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6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ie/Desktop/PUBH-D-20-02917/"/>
    </mc:Choice>
  </mc:AlternateContent>
  <xr:revisionPtr revIDLastSave="0" documentId="13_ncr:1_{FC2DD705-DBF2-BA48-88F3-DDD8C988ABBE}" xr6:coauthVersionLast="45" xr6:coauthVersionMax="45" xr10:uidLastSave="{00000000-0000-0000-0000-000000000000}"/>
  <bookViews>
    <workbookView xWindow="0" yWindow="500" windowWidth="23260" windowHeight="12580" xr2:uid="{00000000-000D-0000-FFFF-FFFF00000000}"/>
  </bookViews>
  <sheets>
    <sheet name="The U.S." sheetId="2" r:id="rId1"/>
    <sheet name="China" sheetId="3" r:id="rId2"/>
    <sheet name="The UK" sheetId="4" r:id="rId3"/>
    <sheet name="South Korea" sheetId="5" r:id="rId4"/>
    <sheet name="Brazil" sheetId="6" r:id="rId5"/>
    <sheet name="Haiti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" i="2" l="1"/>
  <c r="D5" i="2" s="1"/>
  <c r="D6" i="2" s="1"/>
  <c r="D7" i="2" s="1"/>
  <c r="D8" i="2" s="1"/>
  <c r="D9" i="2" s="1"/>
  <c r="D10" i="2" s="1"/>
  <c r="D11" i="2" s="1"/>
  <c r="D12" i="2" s="1"/>
  <c r="F4" i="2"/>
  <c r="F5" i="2" s="1"/>
  <c r="F6" i="2" s="1"/>
  <c r="F7" i="2" s="1"/>
  <c r="F8" i="2" s="1"/>
  <c r="F9" i="2" s="1"/>
  <c r="F10" i="2" s="1"/>
  <c r="F11" i="2" s="1"/>
  <c r="F12" i="2" s="1"/>
  <c r="F4" i="4" l="1"/>
  <c r="F5" i="4" s="1"/>
  <c r="F6" i="4" s="1"/>
  <c r="F7" i="4" s="1"/>
  <c r="F8" i="4" s="1"/>
  <c r="F9" i="4" s="1"/>
  <c r="F10" i="4" s="1"/>
  <c r="F11" i="4" s="1"/>
  <c r="F12" i="4" s="1"/>
  <c r="F13" i="4" s="1"/>
  <c r="F14" i="4" s="1"/>
  <c r="F15" i="4" s="1"/>
  <c r="F16" i="4" s="1"/>
  <c r="F17" i="4" s="1"/>
  <c r="F18" i="4" s="1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F35" i="4" s="1"/>
  <c r="F36" i="4" s="1"/>
  <c r="F37" i="4" s="1"/>
  <c r="F38" i="4" s="1"/>
  <c r="F39" i="4" s="1"/>
  <c r="F40" i="4" s="1"/>
  <c r="F41" i="4" s="1"/>
  <c r="F42" i="4" s="1"/>
  <c r="F43" i="4" s="1"/>
  <c r="F44" i="4" s="1"/>
  <c r="F45" i="4" s="1"/>
  <c r="F46" i="4" s="1"/>
  <c r="F47" i="4" s="1"/>
  <c r="F48" i="4" s="1"/>
  <c r="F49" i="4" s="1"/>
  <c r="F50" i="4" s="1"/>
  <c r="F51" i="4" s="1"/>
  <c r="F52" i="4" s="1"/>
  <c r="F53" i="4" s="1"/>
  <c r="F54" i="4" s="1"/>
  <c r="F55" i="4" s="1"/>
  <c r="F56" i="4" s="1"/>
  <c r="F57" i="4" s="1"/>
  <c r="F58" i="4" s="1"/>
  <c r="F59" i="4" s="1"/>
  <c r="F60" i="4" s="1"/>
  <c r="F61" i="4" s="1"/>
  <c r="F62" i="4" s="1"/>
  <c r="F63" i="4" s="1"/>
  <c r="F64" i="4" s="1"/>
  <c r="F65" i="4" s="1"/>
  <c r="F66" i="4" s="1"/>
  <c r="F67" i="4" s="1"/>
  <c r="F68" i="4" s="1"/>
  <c r="F69" i="4" s="1"/>
  <c r="F70" i="4" s="1"/>
  <c r="F71" i="4" s="1"/>
  <c r="F72" i="4" s="1"/>
  <c r="F73" i="4" s="1"/>
  <c r="F74" i="4" s="1"/>
  <c r="F75" i="4" s="1"/>
  <c r="F76" i="4" s="1"/>
  <c r="F77" i="4" s="1"/>
  <c r="F78" i="4" s="1"/>
  <c r="F79" i="4" s="1"/>
  <c r="F80" i="4" s="1"/>
  <c r="F81" i="4" s="1"/>
  <c r="F82" i="4" s="1"/>
  <c r="F83" i="4" s="1"/>
  <c r="F84" i="4" s="1"/>
  <c r="F85" i="4" s="1"/>
  <c r="F86" i="4" s="1"/>
  <c r="F87" i="4" s="1"/>
  <c r="F88" i="4" s="1"/>
  <c r="F89" i="4" s="1"/>
  <c r="F90" i="4" s="1"/>
  <c r="F91" i="4" s="1"/>
  <c r="F92" i="4" s="1"/>
  <c r="F93" i="4" s="1"/>
  <c r="F94" i="4" s="1"/>
  <c r="F95" i="4" s="1"/>
  <c r="F96" i="4" s="1"/>
  <c r="F97" i="4" s="1"/>
  <c r="F98" i="4" s="1"/>
  <c r="F99" i="4" s="1"/>
  <c r="F100" i="4" s="1"/>
  <c r="F101" i="4" s="1"/>
  <c r="F102" i="4" s="1"/>
  <c r="D4" i="4"/>
  <c r="D5" i="4" s="1"/>
  <c r="D6" i="4" s="1"/>
  <c r="D7" i="4" s="1"/>
  <c r="D8" i="4" s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D55" i="4" s="1"/>
  <c r="D56" i="4" s="1"/>
  <c r="D57" i="4" s="1"/>
  <c r="D58" i="4" s="1"/>
  <c r="D59" i="4" s="1"/>
  <c r="D60" i="4" s="1"/>
  <c r="D61" i="4" s="1"/>
  <c r="D62" i="4" s="1"/>
  <c r="D63" i="4" s="1"/>
  <c r="D64" i="4" s="1"/>
  <c r="D65" i="4" s="1"/>
  <c r="D66" i="4" s="1"/>
  <c r="D67" i="4" s="1"/>
  <c r="D68" i="4" s="1"/>
  <c r="D69" i="4" s="1"/>
  <c r="D70" i="4" s="1"/>
  <c r="D71" i="4" s="1"/>
  <c r="D72" i="4" s="1"/>
  <c r="D73" i="4" s="1"/>
  <c r="D74" i="4" s="1"/>
  <c r="D75" i="4" s="1"/>
  <c r="D76" i="4" s="1"/>
  <c r="D77" i="4" s="1"/>
  <c r="D78" i="4" s="1"/>
  <c r="D79" i="4" s="1"/>
  <c r="D80" i="4" s="1"/>
  <c r="D81" i="4" s="1"/>
  <c r="D82" i="4" s="1"/>
  <c r="D83" i="4" s="1"/>
  <c r="D84" i="4" s="1"/>
  <c r="D85" i="4" s="1"/>
  <c r="D86" i="4" s="1"/>
  <c r="D87" i="4" s="1"/>
  <c r="D88" i="4" s="1"/>
  <c r="D89" i="4" s="1"/>
  <c r="D90" i="4" s="1"/>
  <c r="D91" i="4" s="1"/>
  <c r="D92" i="4" s="1"/>
  <c r="D93" i="4" s="1"/>
  <c r="D94" i="4" s="1"/>
  <c r="D95" i="4" s="1"/>
  <c r="D96" i="4" s="1"/>
  <c r="D97" i="4" s="1"/>
  <c r="D98" i="4" s="1"/>
  <c r="D99" i="4" s="1"/>
  <c r="D100" i="4" s="1"/>
  <c r="D101" i="4" s="1"/>
  <c r="D102" i="4" s="1"/>
  <c r="F4" i="3"/>
  <c r="F5" i="3" s="1"/>
  <c r="F6" i="3" s="1"/>
  <c r="F7" i="3" s="1"/>
  <c r="F8" i="3" s="1"/>
  <c r="F9" i="3" s="1"/>
  <c r="F10" i="3" s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47" i="3" s="1"/>
  <c r="F48" i="3" s="1"/>
  <c r="F49" i="3" s="1"/>
  <c r="F50" i="3" s="1"/>
  <c r="F51" i="3" s="1"/>
  <c r="F52" i="3" s="1"/>
  <c r="F53" i="3" s="1"/>
  <c r="F54" i="3" s="1"/>
  <c r="F55" i="3" s="1"/>
  <c r="F56" i="3" s="1"/>
  <c r="F57" i="3" s="1"/>
  <c r="F58" i="3" s="1"/>
  <c r="F59" i="3" s="1"/>
  <c r="F60" i="3" s="1"/>
  <c r="F61" i="3" s="1"/>
  <c r="F62" i="3" s="1"/>
  <c r="F63" i="3" s="1"/>
  <c r="F64" i="3" s="1"/>
  <c r="F65" i="3" s="1"/>
  <c r="F66" i="3" s="1"/>
  <c r="F67" i="3" s="1"/>
  <c r="F68" i="3" s="1"/>
  <c r="F69" i="3" s="1"/>
  <c r="F70" i="3" s="1"/>
  <c r="F71" i="3" s="1"/>
  <c r="F72" i="3" s="1"/>
  <c r="F73" i="3" s="1"/>
  <c r="F74" i="3" s="1"/>
  <c r="F75" i="3" s="1"/>
  <c r="F76" i="3" s="1"/>
  <c r="F77" i="3" s="1"/>
  <c r="F78" i="3" s="1"/>
  <c r="F79" i="3" s="1"/>
  <c r="F80" i="3" s="1"/>
  <c r="F81" i="3" s="1"/>
  <c r="F82" i="3" s="1"/>
  <c r="F83" i="3" s="1"/>
  <c r="F84" i="3" s="1"/>
  <c r="F85" i="3" s="1"/>
  <c r="F86" i="3" s="1"/>
  <c r="F87" i="3" s="1"/>
  <c r="F88" i="3" s="1"/>
  <c r="F89" i="3" s="1"/>
  <c r="F90" i="3" s="1"/>
  <c r="F91" i="3" s="1"/>
  <c r="F92" i="3" s="1"/>
  <c r="F93" i="3" s="1"/>
  <c r="F94" i="3" s="1"/>
  <c r="F95" i="3" s="1"/>
  <c r="F96" i="3" s="1"/>
  <c r="F97" i="3" s="1"/>
  <c r="F98" i="3" s="1"/>
  <c r="F99" i="3" s="1"/>
  <c r="F100" i="3" s="1"/>
  <c r="F101" i="3" s="1"/>
  <c r="F102" i="3" s="1"/>
  <c r="D4" i="3"/>
  <c r="D5" i="3" s="1"/>
  <c r="D6" i="3" s="1"/>
  <c r="D7" i="3" s="1"/>
  <c r="D8" i="3" s="1"/>
  <c r="D9" i="3" s="1"/>
  <c r="D10" i="3" s="1"/>
  <c r="D11" i="3" s="1"/>
  <c r="D12" i="3" s="1"/>
  <c r="D13" i="3" s="1"/>
  <c r="D14" i="3" s="1"/>
  <c r="D15" i="3" s="1"/>
  <c r="D16" i="3" s="1"/>
  <c r="D17" i="3" s="1"/>
  <c r="D18" i="3" s="1"/>
  <c r="D19" i="3" s="1"/>
  <c r="D20" i="3" s="1"/>
  <c r="D21" i="3" s="1"/>
  <c r="D22" i="3" s="1"/>
  <c r="D23" i="3" s="1"/>
  <c r="D24" i="3" s="1"/>
  <c r="D25" i="3" s="1"/>
  <c r="D26" i="3" s="1"/>
  <c r="D27" i="3" s="1"/>
  <c r="D28" i="3" s="1"/>
  <c r="D29" i="3" s="1"/>
  <c r="D30" i="3" s="1"/>
  <c r="D31" i="3" s="1"/>
  <c r="D32" i="3" s="1"/>
  <c r="D33" i="3" s="1"/>
  <c r="D34" i="3" s="1"/>
  <c r="D35" i="3" s="1"/>
  <c r="D36" i="3" s="1"/>
  <c r="D37" i="3" s="1"/>
  <c r="D38" i="3" s="1"/>
  <c r="D39" i="3" s="1"/>
  <c r="D40" i="3" s="1"/>
  <c r="D41" i="3" s="1"/>
  <c r="D42" i="3" s="1"/>
  <c r="D43" i="3" s="1"/>
  <c r="D44" i="3" s="1"/>
  <c r="D45" i="3" s="1"/>
  <c r="D46" i="3" s="1"/>
  <c r="D47" i="3" s="1"/>
  <c r="D48" i="3" s="1"/>
  <c r="D49" i="3" s="1"/>
  <c r="D50" i="3" s="1"/>
  <c r="D51" i="3" s="1"/>
  <c r="D52" i="3" s="1"/>
  <c r="D53" i="3" s="1"/>
  <c r="D54" i="3" s="1"/>
  <c r="D55" i="3" s="1"/>
  <c r="D56" i="3" s="1"/>
  <c r="D57" i="3" s="1"/>
  <c r="D58" i="3" s="1"/>
  <c r="D59" i="3" s="1"/>
  <c r="D60" i="3" s="1"/>
  <c r="D61" i="3" s="1"/>
  <c r="D62" i="3" s="1"/>
  <c r="D63" i="3" s="1"/>
  <c r="D64" i="3" s="1"/>
  <c r="D65" i="3" s="1"/>
  <c r="D66" i="3" s="1"/>
  <c r="D67" i="3" s="1"/>
  <c r="D68" i="3" s="1"/>
  <c r="D69" i="3" s="1"/>
  <c r="D70" i="3" s="1"/>
  <c r="D71" i="3" s="1"/>
  <c r="D72" i="3" s="1"/>
  <c r="D73" i="3" s="1"/>
  <c r="D74" i="3" s="1"/>
  <c r="D75" i="3" s="1"/>
  <c r="D76" i="3" s="1"/>
  <c r="D77" i="3" s="1"/>
  <c r="D78" i="3" s="1"/>
  <c r="D79" i="3" s="1"/>
  <c r="D80" i="3" s="1"/>
  <c r="D81" i="3" s="1"/>
  <c r="D82" i="3" s="1"/>
  <c r="D83" i="3" s="1"/>
  <c r="D84" i="3" s="1"/>
  <c r="D85" i="3" s="1"/>
  <c r="D86" i="3" s="1"/>
  <c r="D87" i="3" s="1"/>
  <c r="D88" i="3" s="1"/>
  <c r="D89" i="3" s="1"/>
  <c r="D90" i="3" s="1"/>
  <c r="D91" i="3" s="1"/>
  <c r="D92" i="3" s="1"/>
  <c r="D93" i="3" s="1"/>
  <c r="D94" i="3" s="1"/>
  <c r="D95" i="3" s="1"/>
  <c r="D96" i="3" s="1"/>
  <c r="D97" i="3" s="1"/>
  <c r="D98" i="3" s="1"/>
  <c r="D99" i="3" s="1"/>
  <c r="D100" i="3" s="1"/>
  <c r="D101" i="3" s="1"/>
  <c r="D102" i="3" s="1"/>
  <c r="F13" i="2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F98" i="2" s="1"/>
  <c r="F99" i="2" s="1"/>
  <c r="F100" i="2" s="1"/>
  <c r="F101" i="2" s="1"/>
  <c r="F102" i="2" s="1"/>
  <c r="D13" i="2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D81" i="2" s="1"/>
  <c r="D82" i="2" s="1"/>
  <c r="D83" i="2" s="1"/>
  <c r="D84" i="2" s="1"/>
  <c r="D85" i="2" s="1"/>
  <c r="D86" i="2" s="1"/>
  <c r="D87" i="2" s="1"/>
  <c r="D88" i="2" s="1"/>
  <c r="D89" i="2" s="1"/>
  <c r="D90" i="2" s="1"/>
  <c r="D91" i="2" s="1"/>
  <c r="D92" i="2" s="1"/>
  <c r="D93" i="2" s="1"/>
  <c r="D94" i="2" s="1"/>
  <c r="D95" i="2" s="1"/>
  <c r="D96" i="2" s="1"/>
  <c r="D97" i="2" s="1"/>
  <c r="D98" i="2" s="1"/>
  <c r="D99" i="2" s="1"/>
  <c r="D100" i="2" s="1"/>
  <c r="D101" i="2" s="1"/>
  <c r="D102" i="2" s="1"/>
</calcChain>
</file>

<file path=xl/sharedStrings.xml><?xml version="1.0" encoding="utf-8"?>
<sst xmlns="http://schemas.openxmlformats.org/spreadsheetml/2006/main" count="36" uniqueCount="11">
  <si>
    <t>Date</t>
  </si>
  <si>
    <t>new c</t>
  </si>
  <si>
    <t>total c</t>
  </si>
  <si>
    <t>new d</t>
  </si>
  <si>
    <t>total d</t>
  </si>
  <si>
    <t>Additional file 4. The incidence of Confrimed and Death cases from 01.22.2020 to 04.30.2020 (The US)</t>
  </si>
  <si>
    <t>Additional file 4. The incidence of Confrimed and Death cases from 01.22.2020 to 04.30.2020 (China)</t>
  </si>
  <si>
    <t>Additional file 4. The incidence of Confrimed and Death cases from 01.22.2020 to 04.30.2020 (The UK)</t>
  </si>
  <si>
    <t>Additional file 4. The incidence of Confrimed and Death cases from 01.22.2020 to 04.30.2020 (South Korea)</t>
  </si>
  <si>
    <t>Additional file 4. The incidence of Confrimed and Death cases from 01.22.2020 to 04.30.2020 (Brazil)</t>
  </si>
  <si>
    <t>Additional file 4. The incidence of Confrimed and Death cases from 01.22.2020 to 04.30.2020 (Haiti)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</si>
</sst>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(The U.S.)</a:t>
            </a:r>
            <a:r>
              <a:rPr lang="ko-KR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U.S.'!$C$3:$C$102</c:f>
              <c:numCache>
                <c:formatCode>General</c:formatCode>
                <c:ptCount val="100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1</c:v>
                </c:pt>
                <c:pt idx="11">
                  <c:v>0</c:v>
                </c:pt>
                <c:pt idx="12">
                  <c:v>3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8</c:v>
                </c:pt>
                <c:pt idx="39">
                  <c:v>6</c:v>
                </c:pt>
                <c:pt idx="40">
                  <c:v>23</c:v>
                </c:pt>
                <c:pt idx="41">
                  <c:v>20</c:v>
                </c:pt>
                <c:pt idx="42">
                  <c:v>31</c:v>
                </c:pt>
                <c:pt idx="43">
                  <c:v>68</c:v>
                </c:pt>
                <c:pt idx="44">
                  <c:v>45</c:v>
                </c:pt>
                <c:pt idx="45">
                  <c:v>119</c:v>
                </c:pt>
                <c:pt idx="46">
                  <c:v>114</c:v>
                </c:pt>
                <c:pt idx="47">
                  <c:v>64</c:v>
                </c:pt>
                <c:pt idx="48">
                  <c:v>194</c:v>
                </c:pt>
                <c:pt idx="49">
                  <c:v>397</c:v>
                </c:pt>
                <c:pt idx="50">
                  <c:v>452</c:v>
                </c:pt>
                <c:pt idx="51">
                  <c:v>590</c:v>
                </c:pt>
                <c:pt idx="52">
                  <c:v>710</c:v>
                </c:pt>
                <c:pt idx="53">
                  <c:v>61</c:v>
                </c:pt>
                <c:pt idx="54">
                  <c:v>1369</c:v>
                </c:pt>
                <c:pt idx="55">
                  <c:v>1741</c:v>
                </c:pt>
                <c:pt idx="56">
                  <c:v>2777</c:v>
                </c:pt>
                <c:pt idx="57">
                  <c:v>5220</c:v>
                </c:pt>
                <c:pt idx="58">
                  <c:v>5306</c:v>
                </c:pt>
                <c:pt idx="59">
                  <c:v>6322</c:v>
                </c:pt>
                <c:pt idx="60">
                  <c:v>7902</c:v>
                </c:pt>
                <c:pt idx="61">
                  <c:v>10031</c:v>
                </c:pt>
                <c:pt idx="62">
                  <c:v>10073</c:v>
                </c:pt>
                <c:pt idx="63">
                  <c:v>12042</c:v>
                </c:pt>
                <c:pt idx="64">
                  <c:v>18058</c:v>
                </c:pt>
                <c:pt idx="65">
                  <c:v>17821</c:v>
                </c:pt>
                <c:pt idx="66">
                  <c:v>19733</c:v>
                </c:pt>
                <c:pt idx="67">
                  <c:v>19444</c:v>
                </c:pt>
                <c:pt idx="68">
                  <c:v>20922</c:v>
                </c:pt>
                <c:pt idx="69">
                  <c:v>26341</c:v>
                </c:pt>
                <c:pt idx="70">
                  <c:v>25070</c:v>
                </c:pt>
                <c:pt idx="71">
                  <c:v>30380</c:v>
                </c:pt>
                <c:pt idx="72">
                  <c:v>31745</c:v>
                </c:pt>
                <c:pt idx="73">
                  <c:v>33283</c:v>
                </c:pt>
                <c:pt idx="74">
                  <c:v>28152</c:v>
                </c:pt>
                <c:pt idx="75">
                  <c:v>29515</c:v>
                </c:pt>
                <c:pt idx="76">
                  <c:v>30804</c:v>
                </c:pt>
                <c:pt idx="77">
                  <c:v>31533</c:v>
                </c:pt>
                <c:pt idx="78">
                  <c:v>34126</c:v>
                </c:pt>
                <c:pt idx="79">
                  <c:v>33755</c:v>
                </c:pt>
                <c:pt idx="80">
                  <c:v>29861</c:v>
                </c:pt>
                <c:pt idx="81">
                  <c:v>28917</c:v>
                </c:pt>
                <c:pt idx="82">
                  <c:v>25306</c:v>
                </c:pt>
                <c:pt idx="83">
                  <c:v>27051</c:v>
                </c:pt>
                <c:pt idx="84">
                  <c:v>28680</c:v>
                </c:pt>
                <c:pt idx="85">
                  <c:v>31242</c:v>
                </c:pt>
                <c:pt idx="86">
                  <c:v>32114</c:v>
                </c:pt>
                <c:pt idx="87">
                  <c:v>28253</c:v>
                </c:pt>
                <c:pt idx="88">
                  <c:v>26417</c:v>
                </c:pt>
                <c:pt idx="89">
                  <c:v>25306</c:v>
                </c:pt>
                <c:pt idx="90">
                  <c:v>27341</c:v>
                </c:pt>
                <c:pt idx="91">
                  <c:v>28127</c:v>
                </c:pt>
                <c:pt idx="92">
                  <c:v>34020</c:v>
                </c:pt>
                <c:pt idx="93">
                  <c:v>36188</c:v>
                </c:pt>
                <c:pt idx="94">
                  <c:v>32796</c:v>
                </c:pt>
                <c:pt idx="95">
                  <c:v>27631</c:v>
                </c:pt>
                <c:pt idx="96">
                  <c:v>22412</c:v>
                </c:pt>
                <c:pt idx="97">
                  <c:v>24385</c:v>
                </c:pt>
                <c:pt idx="98">
                  <c:v>27327</c:v>
                </c:pt>
                <c:pt idx="99">
                  <c:v>29515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D6-40CA-98EA-BDFD7FC1E3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Confirmed </a:t>
            </a:r>
            <a:r>
              <a:rPr lang="en-US" baseline="0"/>
              <a:t>Cases </a:t>
            </a:r>
            <a:r>
              <a:rPr lang="en-US" sz="1400" b="0" i="0" u="none" strike="noStrike" baseline="0">
                <a:effectLst/>
              </a:rPr>
              <a:t>(The U.S.)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U.S.'!$D$3:$D$102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7</c:v>
                </c:pt>
                <c:pt idx="10">
                  <c:v>8</c:v>
                </c:pt>
                <c:pt idx="11">
                  <c:v>8</c:v>
                </c:pt>
                <c:pt idx="12">
                  <c:v>11</c:v>
                </c:pt>
                <c:pt idx="13">
                  <c:v>11</c:v>
                </c:pt>
                <c:pt idx="14">
                  <c:v>11</c:v>
                </c:pt>
                <c:pt idx="15">
                  <c:v>11</c:v>
                </c:pt>
                <c:pt idx="16">
                  <c:v>11</c:v>
                </c:pt>
                <c:pt idx="17">
                  <c:v>11</c:v>
                </c:pt>
                <c:pt idx="18">
                  <c:v>11</c:v>
                </c:pt>
                <c:pt idx="19">
                  <c:v>11</c:v>
                </c:pt>
                <c:pt idx="20">
                  <c:v>12</c:v>
                </c:pt>
                <c:pt idx="21">
                  <c:v>12</c:v>
                </c:pt>
                <c:pt idx="22">
                  <c:v>13</c:v>
                </c:pt>
                <c:pt idx="23">
                  <c:v>13</c:v>
                </c:pt>
                <c:pt idx="24">
                  <c:v>13</c:v>
                </c:pt>
                <c:pt idx="25">
                  <c:v>13</c:v>
                </c:pt>
                <c:pt idx="26">
                  <c:v>13</c:v>
                </c:pt>
                <c:pt idx="27">
                  <c:v>13</c:v>
                </c:pt>
                <c:pt idx="28">
                  <c:v>13</c:v>
                </c:pt>
                <c:pt idx="29">
                  <c:v>13</c:v>
                </c:pt>
                <c:pt idx="30">
                  <c:v>15</c:v>
                </c:pt>
                <c:pt idx="31">
                  <c:v>15</c:v>
                </c:pt>
                <c:pt idx="32">
                  <c:v>15</c:v>
                </c:pt>
                <c:pt idx="33">
                  <c:v>15</c:v>
                </c:pt>
                <c:pt idx="34">
                  <c:v>15</c:v>
                </c:pt>
                <c:pt idx="35">
                  <c:v>15</c:v>
                </c:pt>
                <c:pt idx="36">
                  <c:v>16</c:v>
                </c:pt>
                <c:pt idx="37">
                  <c:v>16</c:v>
                </c:pt>
                <c:pt idx="38">
                  <c:v>24</c:v>
                </c:pt>
                <c:pt idx="39">
                  <c:v>30</c:v>
                </c:pt>
                <c:pt idx="40">
                  <c:v>53</c:v>
                </c:pt>
                <c:pt idx="41">
                  <c:v>73</c:v>
                </c:pt>
                <c:pt idx="42">
                  <c:v>104</c:v>
                </c:pt>
                <c:pt idx="43">
                  <c:v>172</c:v>
                </c:pt>
                <c:pt idx="44">
                  <c:v>217</c:v>
                </c:pt>
                <c:pt idx="45">
                  <c:v>336</c:v>
                </c:pt>
                <c:pt idx="46">
                  <c:v>450</c:v>
                </c:pt>
                <c:pt idx="47">
                  <c:v>514</c:v>
                </c:pt>
                <c:pt idx="48">
                  <c:v>708</c:v>
                </c:pt>
                <c:pt idx="49">
                  <c:v>1105</c:v>
                </c:pt>
                <c:pt idx="50">
                  <c:v>1557</c:v>
                </c:pt>
                <c:pt idx="51">
                  <c:v>2147</c:v>
                </c:pt>
                <c:pt idx="52">
                  <c:v>2857</c:v>
                </c:pt>
                <c:pt idx="53">
                  <c:v>2918</c:v>
                </c:pt>
                <c:pt idx="54">
                  <c:v>4287</c:v>
                </c:pt>
                <c:pt idx="55">
                  <c:v>6028</c:v>
                </c:pt>
                <c:pt idx="56">
                  <c:v>8805</c:v>
                </c:pt>
                <c:pt idx="57">
                  <c:v>14025</c:v>
                </c:pt>
                <c:pt idx="58">
                  <c:v>19331</c:v>
                </c:pt>
                <c:pt idx="59">
                  <c:v>25653</c:v>
                </c:pt>
                <c:pt idx="60">
                  <c:v>33555</c:v>
                </c:pt>
                <c:pt idx="61">
                  <c:v>43586</c:v>
                </c:pt>
                <c:pt idx="62">
                  <c:v>53659</c:v>
                </c:pt>
                <c:pt idx="63">
                  <c:v>65701</c:v>
                </c:pt>
                <c:pt idx="64">
                  <c:v>83759</c:v>
                </c:pt>
                <c:pt idx="65">
                  <c:v>101580</c:v>
                </c:pt>
                <c:pt idx="66">
                  <c:v>121313</c:v>
                </c:pt>
                <c:pt idx="67">
                  <c:v>140757</c:v>
                </c:pt>
                <c:pt idx="68">
                  <c:v>161679</c:v>
                </c:pt>
                <c:pt idx="69">
                  <c:v>188020</c:v>
                </c:pt>
                <c:pt idx="70">
                  <c:v>213090</c:v>
                </c:pt>
                <c:pt idx="71">
                  <c:v>243470</c:v>
                </c:pt>
                <c:pt idx="72">
                  <c:v>275215</c:v>
                </c:pt>
                <c:pt idx="73">
                  <c:v>308498</c:v>
                </c:pt>
                <c:pt idx="74">
                  <c:v>336650</c:v>
                </c:pt>
                <c:pt idx="75">
                  <c:v>366165</c:v>
                </c:pt>
                <c:pt idx="76">
                  <c:v>396969</c:v>
                </c:pt>
                <c:pt idx="77">
                  <c:v>428502</c:v>
                </c:pt>
                <c:pt idx="78">
                  <c:v>462628</c:v>
                </c:pt>
                <c:pt idx="79">
                  <c:v>496383</c:v>
                </c:pt>
                <c:pt idx="80">
                  <c:v>526244</c:v>
                </c:pt>
                <c:pt idx="81">
                  <c:v>555161</c:v>
                </c:pt>
                <c:pt idx="82">
                  <c:v>580467</c:v>
                </c:pt>
                <c:pt idx="83">
                  <c:v>607518</c:v>
                </c:pt>
                <c:pt idx="84">
                  <c:v>636198</c:v>
                </c:pt>
                <c:pt idx="85">
                  <c:v>667440</c:v>
                </c:pt>
                <c:pt idx="86">
                  <c:v>699554</c:v>
                </c:pt>
                <c:pt idx="87">
                  <c:v>727807</c:v>
                </c:pt>
                <c:pt idx="88">
                  <c:v>754224</c:v>
                </c:pt>
                <c:pt idx="89">
                  <c:v>779530</c:v>
                </c:pt>
                <c:pt idx="90">
                  <c:v>806871</c:v>
                </c:pt>
                <c:pt idx="91">
                  <c:v>834998</c:v>
                </c:pt>
                <c:pt idx="92">
                  <c:v>869018</c:v>
                </c:pt>
                <c:pt idx="93">
                  <c:v>905206</c:v>
                </c:pt>
                <c:pt idx="94">
                  <c:v>938002</c:v>
                </c:pt>
                <c:pt idx="95">
                  <c:v>965633</c:v>
                </c:pt>
                <c:pt idx="96">
                  <c:v>988045</c:v>
                </c:pt>
                <c:pt idx="97">
                  <c:v>1012430</c:v>
                </c:pt>
                <c:pt idx="98">
                  <c:v>1039757</c:v>
                </c:pt>
                <c:pt idx="99">
                  <c:v>1069272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B5-4105-8E4A-FBB09F438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(The U.S.)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5</c:v>
                </c:pt>
                <c:pt idx="41">
                  <c:v>1</c:v>
                </c:pt>
                <c:pt idx="42">
                  <c:v>4</c:v>
                </c:pt>
                <c:pt idx="43">
                  <c:v>1</c:v>
                </c:pt>
                <c:pt idx="44">
                  <c:v>2</c:v>
                </c:pt>
                <c:pt idx="45">
                  <c:v>3</c:v>
                </c:pt>
                <c:pt idx="46">
                  <c:v>4</c:v>
                </c:pt>
                <c:pt idx="47">
                  <c:v>1</c:v>
                </c:pt>
                <c:pt idx="48">
                  <c:v>6</c:v>
                </c:pt>
                <c:pt idx="49">
                  <c:v>4</c:v>
                </c:pt>
                <c:pt idx="50">
                  <c:v>9</c:v>
                </c:pt>
                <c:pt idx="51">
                  <c:v>9</c:v>
                </c:pt>
                <c:pt idx="52">
                  <c:v>6</c:v>
                </c:pt>
                <c:pt idx="53">
                  <c:v>14</c:v>
                </c:pt>
                <c:pt idx="54">
                  <c:v>28</c:v>
                </c:pt>
                <c:pt idx="55">
                  <c:v>34</c:v>
                </c:pt>
                <c:pt idx="56">
                  <c:v>57</c:v>
                </c:pt>
                <c:pt idx="57">
                  <c:v>77</c:v>
                </c:pt>
                <c:pt idx="58">
                  <c:v>96</c:v>
                </c:pt>
                <c:pt idx="59">
                  <c:v>90</c:v>
                </c:pt>
                <c:pt idx="60">
                  <c:v>143</c:v>
                </c:pt>
                <c:pt idx="61">
                  <c:v>185</c:v>
                </c:pt>
                <c:pt idx="62">
                  <c:v>227</c:v>
                </c:pt>
                <c:pt idx="63">
                  <c:v>308</c:v>
                </c:pt>
                <c:pt idx="64">
                  <c:v>410</c:v>
                </c:pt>
                <c:pt idx="65">
                  <c:v>537</c:v>
                </c:pt>
                <c:pt idx="66">
                  <c:v>621</c:v>
                </c:pt>
                <c:pt idx="67">
                  <c:v>632</c:v>
                </c:pt>
                <c:pt idx="68">
                  <c:v>798</c:v>
                </c:pt>
                <c:pt idx="69">
                  <c:v>1215</c:v>
                </c:pt>
                <c:pt idx="70">
                  <c:v>1205</c:v>
                </c:pt>
                <c:pt idx="71">
                  <c:v>1550</c:v>
                </c:pt>
                <c:pt idx="72">
                  <c:v>1287</c:v>
                </c:pt>
                <c:pt idx="73">
                  <c:v>1261</c:v>
                </c:pt>
                <c:pt idx="74">
                  <c:v>1411</c:v>
                </c:pt>
                <c:pt idx="75">
                  <c:v>1649</c:v>
                </c:pt>
                <c:pt idx="76">
                  <c:v>2297</c:v>
                </c:pt>
                <c:pt idx="77">
                  <c:v>2079</c:v>
                </c:pt>
                <c:pt idx="78">
                  <c:v>1994</c:v>
                </c:pt>
                <c:pt idx="79">
                  <c:v>2069</c:v>
                </c:pt>
                <c:pt idx="80">
                  <c:v>2009</c:v>
                </c:pt>
                <c:pt idx="81">
                  <c:v>1747</c:v>
                </c:pt>
                <c:pt idx="82">
                  <c:v>1784</c:v>
                </c:pt>
                <c:pt idx="83">
                  <c:v>2392</c:v>
                </c:pt>
                <c:pt idx="84">
                  <c:v>2472</c:v>
                </c:pt>
                <c:pt idx="85">
                  <c:v>2093</c:v>
                </c:pt>
                <c:pt idx="86">
                  <c:v>2584</c:v>
                </c:pt>
                <c:pt idx="87">
                  <c:v>2342</c:v>
                </c:pt>
                <c:pt idx="88">
                  <c:v>1192</c:v>
                </c:pt>
                <c:pt idx="89">
                  <c:v>1714</c:v>
                </c:pt>
                <c:pt idx="90">
                  <c:v>2427</c:v>
                </c:pt>
                <c:pt idx="91">
                  <c:v>2326</c:v>
                </c:pt>
                <c:pt idx="92">
                  <c:v>2309</c:v>
                </c:pt>
                <c:pt idx="93">
                  <c:v>1769</c:v>
                </c:pt>
                <c:pt idx="94">
                  <c:v>2262</c:v>
                </c:pt>
                <c:pt idx="95">
                  <c:v>1126</c:v>
                </c:pt>
                <c:pt idx="96">
                  <c:v>1338</c:v>
                </c:pt>
                <c:pt idx="97">
                  <c:v>2136</c:v>
                </c:pt>
                <c:pt idx="98">
                  <c:v>2612</c:v>
                </c:pt>
                <c:pt idx="99">
                  <c:v>2029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78-4380-9516-94426610F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(The U.S.)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6</c:v>
                </c:pt>
                <c:pt idx="41">
                  <c:v>7</c:v>
                </c:pt>
                <c:pt idx="42">
                  <c:v>11</c:v>
                </c:pt>
                <c:pt idx="43">
                  <c:v>12</c:v>
                </c:pt>
                <c:pt idx="44">
                  <c:v>14</c:v>
                </c:pt>
                <c:pt idx="45">
                  <c:v>17</c:v>
                </c:pt>
                <c:pt idx="46">
                  <c:v>21</c:v>
                </c:pt>
                <c:pt idx="47">
                  <c:v>22</c:v>
                </c:pt>
                <c:pt idx="48">
                  <c:v>28</c:v>
                </c:pt>
                <c:pt idx="49">
                  <c:v>32</c:v>
                </c:pt>
                <c:pt idx="50">
                  <c:v>41</c:v>
                </c:pt>
                <c:pt idx="51">
                  <c:v>50</c:v>
                </c:pt>
                <c:pt idx="52">
                  <c:v>56</c:v>
                </c:pt>
                <c:pt idx="53">
                  <c:v>70</c:v>
                </c:pt>
                <c:pt idx="54">
                  <c:v>98</c:v>
                </c:pt>
                <c:pt idx="55">
                  <c:v>132</c:v>
                </c:pt>
                <c:pt idx="56">
                  <c:v>189</c:v>
                </c:pt>
                <c:pt idx="57">
                  <c:v>266</c:v>
                </c:pt>
                <c:pt idx="58">
                  <c:v>362</c:v>
                </c:pt>
                <c:pt idx="59">
                  <c:v>452</c:v>
                </c:pt>
                <c:pt idx="60">
                  <c:v>595</c:v>
                </c:pt>
                <c:pt idx="61">
                  <c:v>780</c:v>
                </c:pt>
                <c:pt idx="62">
                  <c:v>1007</c:v>
                </c:pt>
                <c:pt idx="63">
                  <c:v>1315</c:v>
                </c:pt>
                <c:pt idx="64">
                  <c:v>1725</c:v>
                </c:pt>
                <c:pt idx="65">
                  <c:v>2262</c:v>
                </c:pt>
                <c:pt idx="66">
                  <c:v>2883</c:v>
                </c:pt>
                <c:pt idx="67">
                  <c:v>3515</c:v>
                </c:pt>
                <c:pt idx="68">
                  <c:v>4313</c:v>
                </c:pt>
                <c:pt idx="69">
                  <c:v>5528</c:v>
                </c:pt>
                <c:pt idx="70">
                  <c:v>6733</c:v>
                </c:pt>
                <c:pt idx="71">
                  <c:v>8283</c:v>
                </c:pt>
                <c:pt idx="72">
                  <c:v>9570</c:v>
                </c:pt>
                <c:pt idx="73">
                  <c:v>10831</c:v>
                </c:pt>
                <c:pt idx="74">
                  <c:v>12242</c:v>
                </c:pt>
                <c:pt idx="75">
                  <c:v>13891</c:v>
                </c:pt>
                <c:pt idx="76">
                  <c:v>16188</c:v>
                </c:pt>
                <c:pt idx="77">
                  <c:v>18267</c:v>
                </c:pt>
                <c:pt idx="78">
                  <c:v>20261</c:v>
                </c:pt>
                <c:pt idx="79">
                  <c:v>22330</c:v>
                </c:pt>
                <c:pt idx="80">
                  <c:v>24339</c:v>
                </c:pt>
                <c:pt idx="81">
                  <c:v>26086</c:v>
                </c:pt>
                <c:pt idx="82">
                  <c:v>27870</c:v>
                </c:pt>
                <c:pt idx="83">
                  <c:v>30262</c:v>
                </c:pt>
                <c:pt idx="84">
                  <c:v>32734</c:v>
                </c:pt>
                <c:pt idx="85">
                  <c:v>34827</c:v>
                </c:pt>
                <c:pt idx="86">
                  <c:v>37411</c:v>
                </c:pt>
                <c:pt idx="87">
                  <c:v>39753</c:v>
                </c:pt>
                <c:pt idx="88">
                  <c:v>40945</c:v>
                </c:pt>
                <c:pt idx="89">
                  <c:v>42659</c:v>
                </c:pt>
                <c:pt idx="90">
                  <c:v>45086</c:v>
                </c:pt>
                <c:pt idx="91">
                  <c:v>47412</c:v>
                </c:pt>
                <c:pt idx="92">
                  <c:v>49721</c:v>
                </c:pt>
                <c:pt idx="93">
                  <c:v>51490</c:v>
                </c:pt>
                <c:pt idx="94">
                  <c:v>53752</c:v>
                </c:pt>
                <c:pt idx="95">
                  <c:v>54878</c:v>
                </c:pt>
                <c:pt idx="96">
                  <c:v>56216</c:v>
                </c:pt>
                <c:pt idx="97">
                  <c:v>58352</c:v>
                </c:pt>
                <c:pt idx="98">
                  <c:v>60964</c:v>
                </c:pt>
                <c:pt idx="99">
                  <c:v>62993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C0-44C3-BF83-C10F2C00C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(China)</a:t>
            </a:r>
            <a:r>
              <a:rPr lang="ko-KR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33985452076890649"/>
          <c:y val="2.67111806271729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China!$C$3:$C$102</c:f>
              <c:numCache>
                <c:formatCode>General</c:formatCode>
                <c:ptCount val="100"/>
                <c:pt idx="0">
                  <c:v>548</c:v>
                </c:pt>
                <c:pt idx="1">
                  <c:v>95</c:v>
                </c:pt>
                <c:pt idx="2">
                  <c:v>277</c:v>
                </c:pt>
                <c:pt idx="3">
                  <c:v>486</c:v>
                </c:pt>
                <c:pt idx="4">
                  <c:v>669</c:v>
                </c:pt>
                <c:pt idx="5">
                  <c:v>802</c:v>
                </c:pt>
                <c:pt idx="6">
                  <c:v>2632</c:v>
                </c:pt>
                <c:pt idx="7">
                  <c:v>578</c:v>
                </c:pt>
                <c:pt idx="8">
                  <c:v>2054</c:v>
                </c:pt>
                <c:pt idx="9">
                  <c:v>1661</c:v>
                </c:pt>
                <c:pt idx="10">
                  <c:v>2089</c:v>
                </c:pt>
                <c:pt idx="11">
                  <c:v>4739</c:v>
                </c:pt>
                <c:pt idx="12">
                  <c:v>3086</c:v>
                </c:pt>
                <c:pt idx="13">
                  <c:v>3991</c:v>
                </c:pt>
                <c:pt idx="14">
                  <c:v>3733</c:v>
                </c:pt>
                <c:pt idx="15">
                  <c:v>3147</c:v>
                </c:pt>
                <c:pt idx="16">
                  <c:v>3523</c:v>
                </c:pt>
                <c:pt idx="17">
                  <c:v>2704</c:v>
                </c:pt>
                <c:pt idx="18">
                  <c:v>3015</c:v>
                </c:pt>
                <c:pt idx="19">
                  <c:v>2525</c:v>
                </c:pt>
                <c:pt idx="20">
                  <c:v>2032</c:v>
                </c:pt>
                <c:pt idx="21">
                  <c:v>373</c:v>
                </c:pt>
                <c:pt idx="22">
                  <c:v>15136</c:v>
                </c:pt>
                <c:pt idx="23">
                  <c:v>6463</c:v>
                </c:pt>
                <c:pt idx="24">
                  <c:v>2055</c:v>
                </c:pt>
                <c:pt idx="25">
                  <c:v>2100</c:v>
                </c:pt>
                <c:pt idx="26">
                  <c:v>1921</c:v>
                </c:pt>
                <c:pt idx="27">
                  <c:v>1777</c:v>
                </c:pt>
                <c:pt idx="28">
                  <c:v>408</c:v>
                </c:pt>
                <c:pt idx="29">
                  <c:v>458</c:v>
                </c:pt>
                <c:pt idx="30">
                  <c:v>473</c:v>
                </c:pt>
                <c:pt idx="31">
                  <c:v>1451</c:v>
                </c:pt>
                <c:pt idx="32">
                  <c:v>21</c:v>
                </c:pt>
                <c:pt idx="33">
                  <c:v>219</c:v>
                </c:pt>
                <c:pt idx="34">
                  <c:v>513</c:v>
                </c:pt>
                <c:pt idx="35">
                  <c:v>412</c:v>
                </c:pt>
                <c:pt idx="36">
                  <c:v>434</c:v>
                </c:pt>
                <c:pt idx="37">
                  <c:v>328</c:v>
                </c:pt>
                <c:pt idx="38">
                  <c:v>428</c:v>
                </c:pt>
                <c:pt idx="39">
                  <c:v>576</c:v>
                </c:pt>
                <c:pt idx="40">
                  <c:v>204</c:v>
                </c:pt>
                <c:pt idx="41">
                  <c:v>125</c:v>
                </c:pt>
                <c:pt idx="42">
                  <c:v>125</c:v>
                </c:pt>
                <c:pt idx="43">
                  <c:v>151</c:v>
                </c:pt>
                <c:pt idx="44">
                  <c:v>153</c:v>
                </c:pt>
                <c:pt idx="45">
                  <c:v>80</c:v>
                </c:pt>
                <c:pt idx="46">
                  <c:v>53</c:v>
                </c:pt>
                <c:pt idx="47">
                  <c:v>37</c:v>
                </c:pt>
                <c:pt idx="48">
                  <c:v>27</c:v>
                </c:pt>
                <c:pt idx="49">
                  <c:v>34</c:v>
                </c:pt>
                <c:pt idx="50">
                  <c:v>11</c:v>
                </c:pt>
                <c:pt idx="51">
                  <c:v>13</c:v>
                </c:pt>
                <c:pt idx="52">
                  <c:v>32</c:v>
                </c:pt>
                <c:pt idx="53">
                  <c:v>26</c:v>
                </c:pt>
                <c:pt idx="54">
                  <c:v>30</c:v>
                </c:pt>
                <c:pt idx="55">
                  <c:v>25</c:v>
                </c:pt>
                <c:pt idx="56">
                  <c:v>44</c:v>
                </c:pt>
                <c:pt idx="57">
                  <c:v>54</c:v>
                </c:pt>
                <c:pt idx="58">
                  <c:v>94</c:v>
                </c:pt>
                <c:pt idx="59">
                  <c:v>55</c:v>
                </c:pt>
                <c:pt idx="60">
                  <c:v>130</c:v>
                </c:pt>
                <c:pt idx="61">
                  <c:v>63</c:v>
                </c:pt>
                <c:pt idx="62">
                  <c:v>93</c:v>
                </c:pt>
                <c:pt idx="63">
                  <c:v>70</c:v>
                </c:pt>
                <c:pt idx="64">
                  <c:v>121</c:v>
                </c:pt>
                <c:pt idx="65">
                  <c:v>115</c:v>
                </c:pt>
                <c:pt idx="66">
                  <c:v>102</c:v>
                </c:pt>
                <c:pt idx="67">
                  <c:v>123</c:v>
                </c:pt>
                <c:pt idx="68">
                  <c:v>76</c:v>
                </c:pt>
                <c:pt idx="69">
                  <c:v>81</c:v>
                </c:pt>
                <c:pt idx="70">
                  <c:v>82</c:v>
                </c:pt>
                <c:pt idx="71">
                  <c:v>71</c:v>
                </c:pt>
                <c:pt idx="72">
                  <c:v>79</c:v>
                </c:pt>
                <c:pt idx="73">
                  <c:v>32</c:v>
                </c:pt>
                <c:pt idx="74">
                  <c:v>59</c:v>
                </c:pt>
                <c:pt idx="75">
                  <c:v>63</c:v>
                </c:pt>
                <c:pt idx="76">
                  <c:v>53</c:v>
                </c:pt>
                <c:pt idx="77">
                  <c:v>91</c:v>
                </c:pt>
                <c:pt idx="78">
                  <c:v>74</c:v>
                </c:pt>
                <c:pt idx="79">
                  <c:v>58</c:v>
                </c:pt>
                <c:pt idx="80">
                  <c:v>73</c:v>
                </c:pt>
                <c:pt idx="81">
                  <c:v>120</c:v>
                </c:pt>
                <c:pt idx="82">
                  <c:v>79</c:v>
                </c:pt>
                <c:pt idx="83">
                  <c:v>93</c:v>
                </c:pt>
                <c:pt idx="84">
                  <c:v>50</c:v>
                </c:pt>
                <c:pt idx="85">
                  <c:v>47</c:v>
                </c:pt>
                <c:pt idx="86">
                  <c:v>357</c:v>
                </c:pt>
                <c:pt idx="87">
                  <c:v>27</c:v>
                </c:pt>
                <c:pt idx="88">
                  <c:v>18</c:v>
                </c:pt>
                <c:pt idx="89">
                  <c:v>12</c:v>
                </c:pt>
                <c:pt idx="90">
                  <c:v>36</c:v>
                </c:pt>
                <c:pt idx="91">
                  <c:v>15</c:v>
                </c:pt>
                <c:pt idx="92">
                  <c:v>16</c:v>
                </c:pt>
                <c:pt idx="93">
                  <c:v>15</c:v>
                </c:pt>
                <c:pt idx="94">
                  <c:v>10</c:v>
                </c:pt>
                <c:pt idx="95">
                  <c:v>3</c:v>
                </c:pt>
                <c:pt idx="96">
                  <c:v>6</c:v>
                </c:pt>
                <c:pt idx="97">
                  <c:v>22</c:v>
                </c:pt>
                <c:pt idx="98">
                  <c:v>4</c:v>
                </c:pt>
                <c:pt idx="99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99-4784-9DC1-6BEFC6ABF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</a:t>
            </a:r>
            <a:r>
              <a:rPr lang="en-US" sz="1400" b="0" i="0" u="none" strike="noStrike" baseline="0">
                <a:effectLst/>
              </a:rPr>
              <a:t>(China)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China!$D$3:$D$102</c:f>
              <c:numCache>
                <c:formatCode>General</c:formatCode>
                <c:ptCount val="100"/>
                <c:pt idx="0">
                  <c:v>548</c:v>
                </c:pt>
                <c:pt idx="1">
                  <c:v>643</c:v>
                </c:pt>
                <c:pt idx="2">
                  <c:v>920</c:v>
                </c:pt>
                <c:pt idx="3">
                  <c:v>1406</c:v>
                </c:pt>
                <c:pt idx="4">
                  <c:v>2075</c:v>
                </c:pt>
                <c:pt idx="5">
                  <c:v>2877</c:v>
                </c:pt>
                <c:pt idx="6">
                  <c:v>5509</c:v>
                </c:pt>
                <c:pt idx="7">
                  <c:v>6087</c:v>
                </c:pt>
                <c:pt idx="8">
                  <c:v>8141</c:v>
                </c:pt>
                <c:pt idx="9">
                  <c:v>9802</c:v>
                </c:pt>
                <c:pt idx="10">
                  <c:v>11891</c:v>
                </c:pt>
                <c:pt idx="11">
                  <c:v>16630</c:v>
                </c:pt>
                <c:pt idx="12">
                  <c:v>19716</c:v>
                </c:pt>
                <c:pt idx="13">
                  <c:v>23707</c:v>
                </c:pt>
                <c:pt idx="14">
                  <c:v>27440</c:v>
                </c:pt>
                <c:pt idx="15">
                  <c:v>30587</c:v>
                </c:pt>
                <c:pt idx="16">
                  <c:v>34110</c:v>
                </c:pt>
                <c:pt idx="17">
                  <c:v>36814</c:v>
                </c:pt>
                <c:pt idx="18">
                  <c:v>39829</c:v>
                </c:pt>
                <c:pt idx="19">
                  <c:v>42354</c:v>
                </c:pt>
                <c:pt idx="20">
                  <c:v>44386</c:v>
                </c:pt>
                <c:pt idx="21">
                  <c:v>44759</c:v>
                </c:pt>
                <c:pt idx="22">
                  <c:v>59895</c:v>
                </c:pt>
                <c:pt idx="23">
                  <c:v>66358</c:v>
                </c:pt>
                <c:pt idx="24">
                  <c:v>68413</c:v>
                </c:pt>
                <c:pt idx="25">
                  <c:v>70513</c:v>
                </c:pt>
                <c:pt idx="26">
                  <c:v>72434</c:v>
                </c:pt>
                <c:pt idx="27">
                  <c:v>74211</c:v>
                </c:pt>
                <c:pt idx="28">
                  <c:v>74619</c:v>
                </c:pt>
                <c:pt idx="29">
                  <c:v>75077</c:v>
                </c:pt>
                <c:pt idx="30">
                  <c:v>75550</c:v>
                </c:pt>
                <c:pt idx="31">
                  <c:v>77001</c:v>
                </c:pt>
                <c:pt idx="32">
                  <c:v>77022</c:v>
                </c:pt>
                <c:pt idx="33">
                  <c:v>77241</c:v>
                </c:pt>
                <c:pt idx="34">
                  <c:v>77754</c:v>
                </c:pt>
                <c:pt idx="35">
                  <c:v>78166</c:v>
                </c:pt>
                <c:pt idx="36">
                  <c:v>78600</c:v>
                </c:pt>
                <c:pt idx="37">
                  <c:v>78928</c:v>
                </c:pt>
                <c:pt idx="38">
                  <c:v>79356</c:v>
                </c:pt>
                <c:pt idx="39">
                  <c:v>79932</c:v>
                </c:pt>
                <c:pt idx="40">
                  <c:v>80136</c:v>
                </c:pt>
                <c:pt idx="41">
                  <c:v>80261</c:v>
                </c:pt>
                <c:pt idx="42">
                  <c:v>80386</c:v>
                </c:pt>
                <c:pt idx="43">
                  <c:v>80537</c:v>
                </c:pt>
                <c:pt idx="44">
                  <c:v>80690</c:v>
                </c:pt>
                <c:pt idx="45">
                  <c:v>80770</c:v>
                </c:pt>
                <c:pt idx="46">
                  <c:v>80823</c:v>
                </c:pt>
                <c:pt idx="47">
                  <c:v>80860</c:v>
                </c:pt>
                <c:pt idx="48">
                  <c:v>80887</c:v>
                </c:pt>
                <c:pt idx="49">
                  <c:v>80921</c:v>
                </c:pt>
                <c:pt idx="50">
                  <c:v>80932</c:v>
                </c:pt>
                <c:pt idx="51">
                  <c:v>80945</c:v>
                </c:pt>
                <c:pt idx="52">
                  <c:v>80977</c:v>
                </c:pt>
                <c:pt idx="53">
                  <c:v>81003</c:v>
                </c:pt>
                <c:pt idx="54">
                  <c:v>81033</c:v>
                </c:pt>
                <c:pt idx="55">
                  <c:v>81058</c:v>
                </c:pt>
                <c:pt idx="56">
                  <c:v>81102</c:v>
                </c:pt>
                <c:pt idx="57">
                  <c:v>81156</c:v>
                </c:pt>
                <c:pt idx="58">
                  <c:v>81250</c:v>
                </c:pt>
                <c:pt idx="59">
                  <c:v>81305</c:v>
                </c:pt>
                <c:pt idx="60">
                  <c:v>81435</c:v>
                </c:pt>
                <c:pt idx="61">
                  <c:v>81498</c:v>
                </c:pt>
                <c:pt idx="62">
                  <c:v>81591</c:v>
                </c:pt>
                <c:pt idx="63">
                  <c:v>81661</c:v>
                </c:pt>
                <c:pt idx="64">
                  <c:v>81782</c:v>
                </c:pt>
                <c:pt idx="65">
                  <c:v>81897</c:v>
                </c:pt>
                <c:pt idx="66">
                  <c:v>81999</c:v>
                </c:pt>
                <c:pt idx="67">
                  <c:v>82122</c:v>
                </c:pt>
                <c:pt idx="68">
                  <c:v>82198</c:v>
                </c:pt>
                <c:pt idx="69">
                  <c:v>82279</c:v>
                </c:pt>
                <c:pt idx="70">
                  <c:v>82361</c:v>
                </c:pt>
                <c:pt idx="71">
                  <c:v>82432</c:v>
                </c:pt>
                <c:pt idx="72">
                  <c:v>82511</c:v>
                </c:pt>
                <c:pt idx="73">
                  <c:v>82543</c:v>
                </c:pt>
                <c:pt idx="74">
                  <c:v>82602</c:v>
                </c:pt>
                <c:pt idx="75">
                  <c:v>82665</c:v>
                </c:pt>
                <c:pt idx="76">
                  <c:v>82718</c:v>
                </c:pt>
                <c:pt idx="77">
                  <c:v>82809</c:v>
                </c:pt>
                <c:pt idx="78">
                  <c:v>82883</c:v>
                </c:pt>
                <c:pt idx="79">
                  <c:v>82941</c:v>
                </c:pt>
                <c:pt idx="80">
                  <c:v>83014</c:v>
                </c:pt>
                <c:pt idx="81">
                  <c:v>83134</c:v>
                </c:pt>
                <c:pt idx="82">
                  <c:v>83213</c:v>
                </c:pt>
                <c:pt idx="83">
                  <c:v>83306</c:v>
                </c:pt>
                <c:pt idx="84">
                  <c:v>83356</c:v>
                </c:pt>
                <c:pt idx="85">
                  <c:v>83403</c:v>
                </c:pt>
                <c:pt idx="86">
                  <c:v>83760</c:v>
                </c:pt>
                <c:pt idx="87">
                  <c:v>83787</c:v>
                </c:pt>
                <c:pt idx="88">
                  <c:v>83805</c:v>
                </c:pt>
                <c:pt idx="89">
                  <c:v>83817</c:v>
                </c:pt>
                <c:pt idx="90">
                  <c:v>83853</c:v>
                </c:pt>
                <c:pt idx="91">
                  <c:v>83868</c:v>
                </c:pt>
                <c:pt idx="92">
                  <c:v>83884</c:v>
                </c:pt>
                <c:pt idx="93">
                  <c:v>83899</c:v>
                </c:pt>
                <c:pt idx="94">
                  <c:v>83909</c:v>
                </c:pt>
                <c:pt idx="95">
                  <c:v>83912</c:v>
                </c:pt>
                <c:pt idx="96">
                  <c:v>83918</c:v>
                </c:pt>
                <c:pt idx="97">
                  <c:v>83940</c:v>
                </c:pt>
                <c:pt idx="98">
                  <c:v>83944</c:v>
                </c:pt>
                <c:pt idx="99">
                  <c:v>83956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9C-4398-A81E-8DE5B8226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(China)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China!$E$3:$E$102</c:f>
              <c:numCache>
                <c:formatCode>General</c:formatCode>
                <c:ptCount val="100"/>
                <c:pt idx="0">
                  <c:v>17</c:v>
                </c:pt>
                <c:pt idx="1">
                  <c:v>1</c:v>
                </c:pt>
                <c:pt idx="2">
                  <c:v>8</c:v>
                </c:pt>
                <c:pt idx="3">
                  <c:v>16</c:v>
                </c:pt>
                <c:pt idx="4">
                  <c:v>14</c:v>
                </c:pt>
                <c:pt idx="5">
                  <c:v>26</c:v>
                </c:pt>
                <c:pt idx="6">
                  <c:v>49</c:v>
                </c:pt>
                <c:pt idx="7">
                  <c:v>2</c:v>
                </c:pt>
                <c:pt idx="8">
                  <c:v>38</c:v>
                </c:pt>
                <c:pt idx="9">
                  <c:v>42</c:v>
                </c:pt>
                <c:pt idx="10">
                  <c:v>46</c:v>
                </c:pt>
                <c:pt idx="11">
                  <c:v>102</c:v>
                </c:pt>
                <c:pt idx="12">
                  <c:v>64</c:v>
                </c:pt>
                <c:pt idx="13">
                  <c:v>66</c:v>
                </c:pt>
                <c:pt idx="14">
                  <c:v>72</c:v>
                </c:pt>
                <c:pt idx="15">
                  <c:v>70</c:v>
                </c:pt>
                <c:pt idx="16">
                  <c:v>85</c:v>
                </c:pt>
                <c:pt idx="17">
                  <c:v>87</c:v>
                </c:pt>
                <c:pt idx="18">
                  <c:v>100</c:v>
                </c:pt>
                <c:pt idx="19">
                  <c:v>107</c:v>
                </c:pt>
                <c:pt idx="20">
                  <c:v>100</c:v>
                </c:pt>
                <c:pt idx="21">
                  <c:v>5</c:v>
                </c:pt>
                <c:pt idx="22">
                  <c:v>252</c:v>
                </c:pt>
                <c:pt idx="23">
                  <c:v>152</c:v>
                </c:pt>
                <c:pt idx="24">
                  <c:v>142</c:v>
                </c:pt>
                <c:pt idx="25">
                  <c:v>103</c:v>
                </c:pt>
                <c:pt idx="26">
                  <c:v>98</c:v>
                </c:pt>
                <c:pt idx="27">
                  <c:v>139</c:v>
                </c:pt>
                <c:pt idx="28">
                  <c:v>113</c:v>
                </c:pt>
                <c:pt idx="29">
                  <c:v>122</c:v>
                </c:pt>
                <c:pt idx="30">
                  <c:v>0</c:v>
                </c:pt>
                <c:pt idx="31">
                  <c:v>205</c:v>
                </c:pt>
                <c:pt idx="32">
                  <c:v>2</c:v>
                </c:pt>
                <c:pt idx="33">
                  <c:v>150</c:v>
                </c:pt>
                <c:pt idx="34">
                  <c:v>70</c:v>
                </c:pt>
                <c:pt idx="35">
                  <c:v>52</c:v>
                </c:pt>
                <c:pt idx="36">
                  <c:v>29</c:v>
                </c:pt>
                <c:pt idx="37">
                  <c:v>44</c:v>
                </c:pt>
                <c:pt idx="38">
                  <c:v>47</c:v>
                </c:pt>
                <c:pt idx="39">
                  <c:v>35</c:v>
                </c:pt>
                <c:pt idx="40">
                  <c:v>42</c:v>
                </c:pt>
                <c:pt idx="41">
                  <c:v>33</c:v>
                </c:pt>
                <c:pt idx="42">
                  <c:v>36</c:v>
                </c:pt>
                <c:pt idx="43">
                  <c:v>32</c:v>
                </c:pt>
                <c:pt idx="44">
                  <c:v>29</c:v>
                </c:pt>
                <c:pt idx="45">
                  <c:v>28</c:v>
                </c:pt>
                <c:pt idx="46">
                  <c:v>28</c:v>
                </c:pt>
                <c:pt idx="47">
                  <c:v>23</c:v>
                </c:pt>
                <c:pt idx="48">
                  <c:v>16</c:v>
                </c:pt>
                <c:pt idx="49">
                  <c:v>22</c:v>
                </c:pt>
                <c:pt idx="50">
                  <c:v>11</c:v>
                </c:pt>
                <c:pt idx="51">
                  <c:v>8</c:v>
                </c:pt>
                <c:pt idx="52">
                  <c:v>13</c:v>
                </c:pt>
                <c:pt idx="53">
                  <c:v>10</c:v>
                </c:pt>
                <c:pt idx="54">
                  <c:v>14</c:v>
                </c:pt>
                <c:pt idx="55">
                  <c:v>13</c:v>
                </c:pt>
                <c:pt idx="56">
                  <c:v>11</c:v>
                </c:pt>
                <c:pt idx="57">
                  <c:v>8</c:v>
                </c:pt>
                <c:pt idx="58">
                  <c:v>4</c:v>
                </c:pt>
                <c:pt idx="59">
                  <c:v>6</c:v>
                </c:pt>
                <c:pt idx="60">
                  <c:v>15</c:v>
                </c:pt>
                <c:pt idx="61">
                  <c:v>0</c:v>
                </c:pt>
                <c:pt idx="62">
                  <c:v>7</c:v>
                </c:pt>
                <c:pt idx="63">
                  <c:v>4</c:v>
                </c:pt>
                <c:pt idx="64">
                  <c:v>6</c:v>
                </c:pt>
                <c:pt idx="65">
                  <c:v>5</c:v>
                </c:pt>
                <c:pt idx="66">
                  <c:v>3</c:v>
                </c:pt>
                <c:pt idx="67">
                  <c:v>5</c:v>
                </c:pt>
                <c:pt idx="68">
                  <c:v>4</c:v>
                </c:pt>
                <c:pt idx="69">
                  <c:v>1</c:v>
                </c:pt>
                <c:pt idx="70">
                  <c:v>7</c:v>
                </c:pt>
                <c:pt idx="71">
                  <c:v>6</c:v>
                </c:pt>
                <c:pt idx="72">
                  <c:v>4</c:v>
                </c:pt>
                <c:pt idx="73">
                  <c:v>4</c:v>
                </c:pt>
                <c:pt idx="74">
                  <c:v>3</c:v>
                </c:pt>
                <c:pt idx="75">
                  <c:v>2</c:v>
                </c:pt>
                <c:pt idx="76">
                  <c:v>0</c:v>
                </c:pt>
                <c:pt idx="77">
                  <c:v>2</c:v>
                </c:pt>
                <c:pt idx="78">
                  <c:v>2</c:v>
                </c:pt>
                <c:pt idx="79">
                  <c:v>1</c:v>
                </c:pt>
                <c:pt idx="80">
                  <c:v>3</c:v>
                </c:pt>
                <c:pt idx="81">
                  <c:v>0</c:v>
                </c:pt>
                <c:pt idx="82">
                  <c:v>2</c:v>
                </c:pt>
                <c:pt idx="83">
                  <c:v>0</c:v>
                </c:pt>
                <c:pt idx="84">
                  <c:v>1</c:v>
                </c:pt>
                <c:pt idx="85">
                  <c:v>0</c:v>
                </c:pt>
                <c:pt idx="86">
                  <c:v>1290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1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E5-4A7D-9DFB-9064A1CD7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Total Deaths </a:t>
            </a:r>
            <a:r>
              <a:rPr lang="en-US" sz="1400" b="0" i="0" u="none" strike="noStrike" baseline="0">
                <a:effectLst/>
              </a:rPr>
              <a:t>(China)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981632504270291E-2"/>
          <c:y val="0.17080014290484041"/>
          <c:w val="0.8889194840228305"/>
          <c:h val="0.5722049354772955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China!$F$3:$F$102</c:f>
              <c:numCache>
                <c:formatCode>General</c:formatCode>
                <c:ptCount val="100"/>
                <c:pt idx="0">
                  <c:v>17</c:v>
                </c:pt>
                <c:pt idx="1">
                  <c:v>18</c:v>
                </c:pt>
                <c:pt idx="2">
                  <c:v>26</c:v>
                </c:pt>
                <c:pt idx="3">
                  <c:v>42</c:v>
                </c:pt>
                <c:pt idx="4">
                  <c:v>56</c:v>
                </c:pt>
                <c:pt idx="5">
                  <c:v>82</c:v>
                </c:pt>
                <c:pt idx="6">
                  <c:v>131</c:v>
                </c:pt>
                <c:pt idx="7">
                  <c:v>133</c:v>
                </c:pt>
                <c:pt idx="8">
                  <c:v>171</c:v>
                </c:pt>
                <c:pt idx="9">
                  <c:v>213</c:v>
                </c:pt>
                <c:pt idx="10">
                  <c:v>259</c:v>
                </c:pt>
                <c:pt idx="11">
                  <c:v>361</c:v>
                </c:pt>
                <c:pt idx="12">
                  <c:v>425</c:v>
                </c:pt>
                <c:pt idx="13">
                  <c:v>491</c:v>
                </c:pt>
                <c:pt idx="14">
                  <c:v>563</c:v>
                </c:pt>
                <c:pt idx="15">
                  <c:v>633</c:v>
                </c:pt>
                <c:pt idx="16">
                  <c:v>718</c:v>
                </c:pt>
                <c:pt idx="17">
                  <c:v>805</c:v>
                </c:pt>
                <c:pt idx="18">
                  <c:v>905</c:v>
                </c:pt>
                <c:pt idx="19">
                  <c:v>1012</c:v>
                </c:pt>
                <c:pt idx="20">
                  <c:v>1112</c:v>
                </c:pt>
                <c:pt idx="21">
                  <c:v>1117</c:v>
                </c:pt>
                <c:pt idx="22">
                  <c:v>1369</c:v>
                </c:pt>
                <c:pt idx="23">
                  <c:v>1521</c:v>
                </c:pt>
                <c:pt idx="24">
                  <c:v>1663</c:v>
                </c:pt>
                <c:pt idx="25">
                  <c:v>1766</c:v>
                </c:pt>
                <c:pt idx="26">
                  <c:v>1864</c:v>
                </c:pt>
                <c:pt idx="27">
                  <c:v>2003</c:v>
                </c:pt>
                <c:pt idx="28">
                  <c:v>2116</c:v>
                </c:pt>
                <c:pt idx="29">
                  <c:v>2238</c:v>
                </c:pt>
                <c:pt idx="30">
                  <c:v>2238</c:v>
                </c:pt>
                <c:pt idx="31">
                  <c:v>2443</c:v>
                </c:pt>
                <c:pt idx="32">
                  <c:v>2445</c:v>
                </c:pt>
                <c:pt idx="33">
                  <c:v>2595</c:v>
                </c:pt>
                <c:pt idx="34">
                  <c:v>2665</c:v>
                </c:pt>
                <c:pt idx="35">
                  <c:v>2717</c:v>
                </c:pt>
                <c:pt idx="36">
                  <c:v>2746</c:v>
                </c:pt>
                <c:pt idx="37">
                  <c:v>2790</c:v>
                </c:pt>
                <c:pt idx="38">
                  <c:v>2837</c:v>
                </c:pt>
                <c:pt idx="39">
                  <c:v>2872</c:v>
                </c:pt>
                <c:pt idx="40">
                  <c:v>2914</c:v>
                </c:pt>
                <c:pt idx="41">
                  <c:v>2947</c:v>
                </c:pt>
                <c:pt idx="42">
                  <c:v>2983</c:v>
                </c:pt>
                <c:pt idx="43">
                  <c:v>3015</c:v>
                </c:pt>
                <c:pt idx="44">
                  <c:v>3044</c:v>
                </c:pt>
                <c:pt idx="45">
                  <c:v>3072</c:v>
                </c:pt>
                <c:pt idx="46">
                  <c:v>3100</c:v>
                </c:pt>
                <c:pt idx="47">
                  <c:v>3123</c:v>
                </c:pt>
                <c:pt idx="48">
                  <c:v>3139</c:v>
                </c:pt>
                <c:pt idx="49">
                  <c:v>3161</c:v>
                </c:pt>
                <c:pt idx="50">
                  <c:v>3172</c:v>
                </c:pt>
                <c:pt idx="51">
                  <c:v>3180</c:v>
                </c:pt>
                <c:pt idx="52">
                  <c:v>3193</c:v>
                </c:pt>
                <c:pt idx="53">
                  <c:v>3203</c:v>
                </c:pt>
                <c:pt idx="54">
                  <c:v>3217</c:v>
                </c:pt>
                <c:pt idx="55">
                  <c:v>3230</c:v>
                </c:pt>
                <c:pt idx="56">
                  <c:v>3241</c:v>
                </c:pt>
                <c:pt idx="57">
                  <c:v>3249</c:v>
                </c:pt>
                <c:pt idx="58">
                  <c:v>3253</c:v>
                </c:pt>
                <c:pt idx="59">
                  <c:v>3259</c:v>
                </c:pt>
                <c:pt idx="60">
                  <c:v>3274</c:v>
                </c:pt>
                <c:pt idx="61">
                  <c:v>3274</c:v>
                </c:pt>
                <c:pt idx="62">
                  <c:v>3281</c:v>
                </c:pt>
                <c:pt idx="63">
                  <c:v>3285</c:v>
                </c:pt>
                <c:pt idx="64">
                  <c:v>3291</c:v>
                </c:pt>
                <c:pt idx="65">
                  <c:v>3296</c:v>
                </c:pt>
                <c:pt idx="66">
                  <c:v>3299</c:v>
                </c:pt>
                <c:pt idx="67">
                  <c:v>3304</c:v>
                </c:pt>
                <c:pt idx="68">
                  <c:v>3308</c:v>
                </c:pt>
                <c:pt idx="69">
                  <c:v>3309</c:v>
                </c:pt>
                <c:pt idx="70">
                  <c:v>3316</c:v>
                </c:pt>
                <c:pt idx="71">
                  <c:v>3322</c:v>
                </c:pt>
                <c:pt idx="72">
                  <c:v>3326</c:v>
                </c:pt>
                <c:pt idx="73">
                  <c:v>3330</c:v>
                </c:pt>
                <c:pt idx="74">
                  <c:v>3333</c:v>
                </c:pt>
                <c:pt idx="75">
                  <c:v>3335</c:v>
                </c:pt>
                <c:pt idx="76">
                  <c:v>3335</c:v>
                </c:pt>
                <c:pt idx="77">
                  <c:v>3337</c:v>
                </c:pt>
                <c:pt idx="78">
                  <c:v>3339</c:v>
                </c:pt>
                <c:pt idx="79">
                  <c:v>3340</c:v>
                </c:pt>
                <c:pt idx="80">
                  <c:v>3343</c:v>
                </c:pt>
                <c:pt idx="81">
                  <c:v>3343</c:v>
                </c:pt>
                <c:pt idx="82">
                  <c:v>3345</c:v>
                </c:pt>
                <c:pt idx="83">
                  <c:v>3345</c:v>
                </c:pt>
                <c:pt idx="84">
                  <c:v>3346</c:v>
                </c:pt>
                <c:pt idx="85">
                  <c:v>3346</c:v>
                </c:pt>
                <c:pt idx="86">
                  <c:v>4636</c:v>
                </c:pt>
                <c:pt idx="87">
                  <c:v>4636</c:v>
                </c:pt>
                <c:pt idx="88">
                  <c:v>4636</c:v>
                </c:pt>
                <c:pt idx="89">
                  <c:v>4636</c:v>
                </c:pt>
                <c:pt idx="90">
                  <c:v>4636</c:v>
                </c:pt>
                <c:pt idx="91">
                  <c:v>4636</c:v>
                </c:pt>
                <c:pt idx="92">
                  <c:v>4636</c:v>
                </c:pt>
                <c:pt idx="93">
                  <c:v>4636</c:v>
                </c:pt>
                <c:pt idx="94">
                  <c:v>4636</c:v>
                </c:pt>
                <c:pt idx="95">
                  <c:v>4637</c:v>
                </c:pt>
                <c:pt idx="96">
                  <c:v>4637</c:v>
                </c:pt>
                <c:pt idx="97">
                  <c:v>4637</c:v>
                </c:pt>
                <c:pt idx="98">
                  <c:v>4637</c:v>
                </c:pt>
                <c:pt idx="99">
                  <c:v>4637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AF-4994-80E2-C2C32A535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Date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Case</a:t>
                </a:r>
                <a:r>
                  <a:rPr lang="en-US" altLang="ko-KR" baseline="0"/>
                  <a:t> Number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(The UK)</a:t>
            </a:r>
            <a:r>
              <a:rPr lang="ko-KR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UK'!$C$3:$C$102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5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4</c:v>
                </c:pt>
                <c:pt idx="34">
                  <c:v>0</c:v>
                </c:pt>
                <c:pt idx="35">
                  <c:v>0</c:v>
                </c:pt>
                <c:pt idx="36">
                  <c:v>2</c:v>
                </c:pt>
                <c:pt idx="37">
                  <c:v>5</c:v>
                </c:pt>
                <c:pt idx="38">
                  <c:v>3</c:v>
                </c:pt>
                <c:pt idx="39">
                  <c:v>13</c:v>
                </c:pt>
                <c:pt idx="40">
                  <c:v>4</c:v>
                </c:pt>
                <c:pt idx="41">
                  <c:v>11</c:v>
                </c:pt>
                <c:pt idx="42">
                  <c:v>35</c:v>
                </c:pt>
                <c:pt idx="43">
                  <c:v>30</c:v>
                </c:pt>
                <c:pt idx="44">
                  <c:v>48</c:v>
                </c:pt>
                <c:pt idx="45">
                  <c:v>43</c:v>
                </c:pt>
                <c:pt idx="46">
                  <c:v>67</c:v>
                </c:pt>
                <c:pt idx="47">
                  <c:v>48</c:v>
                </c:pt>
                <c:pt idx="48">
                  <c:v>62</c:v>
                </c:pt>
                <c:pt idx="49">
                  <c:v>75</c:v>
                </c:pt>
                <c:pt idx="50">
                  <c:v>0</c:v>
                </c:pt>
                <c:pt idx="51">
                  <c:v>343</c:v>
                </c:pt>
                <c:pt idx="52">
                  <c:v>342</c:v>
                </c:pt>
                <c:pt idx="53">
                  <c:v>1</c:v>
                </c:pt>
                <c:pt idx="54">
                  <c:v>406</c:v>
                </c:pt>
                <c:pt idx="55">
                  <c:v>409</c:v>
                </c:pt>
                <c:pt idx="56">
                  <c:v>682</c:v>
                </c:pt>
                <c:pt idx="57">
                  <c:v>74</c:v>
                </c:pt>
                <c:pt idx="58">
                  <c:v>1298</c:v>
                </c:pt>
                <c:pt idx="59">
                  <c:v>1053</c:v>
                </c:pt>
                <c:pt idx="60">
                  <c:v>678</c:v>
                </c:pt>
                <c:pt idx="61">
                  <c:v>981</c:v>
                </c:pt>
                <c:pt idx="62">
                  <c:v>1438</c:v>
                </c:pt>
                <c:pt idx="63">
                  <c:v>1476</c:v>
                </c:pt>
                <c:pt idx="64">
                  <c:v>2172</c:v>
                </c:pt>
                <c:pt idx="65">
                  <c:v>2933</c:v>
                </c:pt>
                <c:pt idx="66">
                  <c:v>2567</c:v>
                </c:pt>
                <c:pt idx="67">
                  <c:v>2468</c:v>
                </c:pt>
                <c:pt idx="68">
                  <c:v>2673</c:v>
                </c:pt>
                <c:pt idx="69">
                  <c:v>3028</c:v>
                </c:pt>
                <c:pt idx="70">
                  <c:v>4384</c:v>
                </c:pt>
                <c:pt idx="71">
                  <c:v>4308</c:v>
                </c:pt>
                <c:pt idx="72">
                  <c:v>4516</c:v>
                </c:pt>
                <c:pt idx="73">
                  <c:v>3788</c:v>
                </c:pt>
                <c:pt idx="74">
                  <c:v>5959</c:v>
                </c:pt>
                <c:pt idx="75">
                  <c:v>3843</c:v>
                </c:pt>
                <c:pt idx="76">
                  <c:v>3670</c:v>
                </c:pt>
                <c:pt idx="77">
                  <c:v>5525</c:v>
                </c:pt>
                <c:pt idx="78">
                  <c:v>4398</c:v>
                </c:pt>
                <c:pt idx="79">
                  <c:v>8733</c:v>
                </c:pt>
                <c:pt idx="80">
                  <c:v>5269</c:v>
                </c:pt>
                <c:pt idx="81">
                  <c:v>5332</c:v>
                </c:pt>
                <c:pt idx="82">
                  <c:v>4364</c:v>
                </c:pt>
                <c:pt idx="83">
                  <c:v>5275</c:v>
                </c:pt>
                <c:pt idx="84">
                  <c:v>4638</c:v>
                </c:pt>
                <c:pt idx="85">
                  <c:v>4662</c:v>
                </c:pt>
                <c:pt idx="86">
                  <c:v>5624</c:v>
                </c:pt>
                <c:pt idx="87">
                  <c:v>5545</c:v>
                </c:pt>
                <c:pt idx="88">
                  <c:v>5858</c:v>
                </c:pt>
                <c:pt idx="89">
                  <c:v>4684</c:v>
                </c:pt>
                <c:pt idx="90">
                  <c:v>4316</c:v>
                </c:pt>
                <c:pt idx="91">
                  <c:v>4466</c:v>
                </c:pt>
                <c:pt idx="92">
                  <c:v>4608</c:v>
                </c:pt>
                <c:pt idx="93">
                  <c:v>5394</c:v>
                </c:pt>
                <c:pt idx="94">
                  <c:v>4929</c:v>
                </c:pt>
                <c:pt idx="95">
                  <c:v>4468</c:v>
                </c:pt>
                <c:pt idx="96">
                  <c:v>4311</c:v>
                </c:pt>
                <c:pt idx="97">
                  <c:v>4002</c:v>
                </c:pt>
                <c:pt idx="98">
                  <c:v>4091</c:v>
                </c:pt>
                <c:pt idx="99">
                  <c:v>6040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76-4EDB-BBA9-A8C09A51B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</a:t>
            </a:r>
            <a:r>
              <a:rPr lang="en-US" sz="1400" b="0" i="0" u="none" strike="noStrike" baseline="0">
                <a:effectLst/>
              </a:rPr>
              <a:t>(The UK)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UK'!$D$3:$D$102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8</c:v>
                </c:pt>
                <c:pt idx="20">
                  <c:v>8</c:v>
                </c:pt>
                <c:pt idx="21">
                  <c:v>9</c:v>
                </c:pt>
                <c:pt idx="22">
                  <c:v>9</c:v>
                </c:pt>
                <c:pt idx="23">
                  <c:v>9</c:v>
                </c:pt>
                <c:pt idx="24">
                  <c:v>9</c:v>
                </c:pt>
                <c:pt idx="25">
                  <c:v>9</c:v>
                </c:pt>
                <c:pt idx="26">
                  <c:v>9</c:v>
                </c:pt>
                <c:pt idx="27">
                  <c:v>9</c:v>
                </c:pt>
                <c:pt idx="28">
                  <c:v>9</c:v>
                </c:pt>
                <c:pt idx="29">
                  <c:v>9</c:v>
                </c:pt>
                <c:pt idx="30">
                  <c:v>9</c:v>
                </c:pt>
                <c:pt idx="31">
                  <c:v>9</c:v>
                </c:pt>
                <c:pt idx="32">
                  <c:v>9</c:v>
                </c:pt>
                <c:pt idx="33">
                  <c:v>13</c:v>
                </c:pt>
                <c:pt idx="34">
                  <c:v>13</c:v>
                </c:pt>
                <c:pt idx="35">
                  <c:v>13</c:v>
                </c:pt>
                <c:pt idx="36">
                  <c:v>15</c:v>
                </c:pt>
                <c:pt idx="37">
                  <c:v>20</c:v>
                </c:pt>
                <c:pt idx="38">
                  <c:v>23</c:v>
                </c:pt>
                <c:pt idx="39">
                  <c:v>36</c:v>
                </c:pt>
                <c:pt idx="40">
                  <c:v>40</c:v>
                </c:pt>
                <c:pt idx="41">
                  <c:v>51</c:v>
                </c:pt>
                <c:pt idx="42">
                  <c:v>86</c:v>
                </c:pt>
                <c:pt idx="43">
                  <c:v>116</c:v>
                </c:pt>
                <c:pt idx="44">
                  <c:v>164</c:v>
                </c:pt>
                <c:pt idx="45">
                  <c:v>207</c:v>
                </c:pt>
                <c:pt idx="46">
                  <c:v>274</c:v>
                </c:pt>
                <c:pt idx="47">
                  <c:v>322</c:v>
                </c:pt>
                <c:pt idx="48">
                  <c:v>384</c:v>
                </c:pt>
                <c:pt idx="49">
                  <c:v>459</c:v>
                </c:pt>
                <c:pt idx="50">
                  <c:v>459</c:v>
                </c:pt>
                <c:pt idx="51">
                  <c:v>802</c:v>
                </c:pt>
                <c:pt idx="52">
                  <c:v>1144</c:v>
                </c:pt>
                <c:pt idx="53">
                  <c:v>1145</c:v>
                </c:pt>
                <c:pt idx="54">
                  <c:v>1551</c:v>
                </c:pt>
                <c:pt idx="55">
                  <c:v>1960</c:v>
                </c:pt>
                <c:pt idx="56">
                  <c:v>2642</c:v>
                </c:pt>
                <c:pt idx="57">
                  <c:v>2716</c:v>
                </c:pt>
                <c:pt idx="58">
                  <c:v>4014</c:v>
                </c:pt>
                <c:pt idx="59">
                  <c:v>5067</c:v>
                </c:pt>
                <c:pt idx="60">
                  <c:v>5745</c:v>
                </c:pt>
                <c:pt idx="61">
                  <c:v>6726</c:v>
                </c:pt>
                <c:pt idx="62">
                  <c:v>8164</c:v>
                </c:pt>
                <c:pt idx="63">
                  <c:v>9640</c:v>
                </c:pt>
                <c:pt idx="64">
                  <c:v>11812</c:v>
                </c:pt>
                <c:pt idx="65">
                  <c:v>14745</c:v>
                </c:pt>
                <c:pt idx="66">
                  <c:v>17312</c:v>
                </c:pt>
                <c:pt idx="67">
                  <c:v>19780</c:v>
                </c:pt>
                <c:pt idx="68">
                  <c:v>22453</c:v>
                </c:pt>
                <c:pt idx="69">
                  <c:v>25481</c:v>
                </c:pt>
                <c:pt idx="70">
                  <c:v>29865</c:v>
                </c:pt>
                <c:pt idx="71">
                  <c:v>34173</c:v>
                </c:pt>
                <c:pt idx="72">
                  <c:v>38689</c:v>
                </c:pt>
                <c:pt idx="73">
                  <c:v>42477</c:v>
                </c:pt>
                <c:pt idx="74">
                  <c:v>48436</c:v>
                </c:pt>
                <c:pt idx="75">
                  <c:v>52279</c:v>
                </c:pt>
                <c:pt idx="76">
                  <c:v>55949</c:v>
                </c:pt>
                <c:pt idx="77">
                  <c:v>61474</c:v>
                </c:pt>
                <c:pt idx="78">
                  <c:v>65872</c:v>
                </c:pt>
                <c:pt idx="79">
                  <c:v>74605</c:v>
                </c:pt>
                <c:pt idx="80">
                  <c:v>79874</c:v>
                </c:pt>
                <c:pt idx="81">
                  <c:v>85206</c:v>
                </c:pt>
                <c:pt idx="82">
                  <c:v>89570</c:v>
                </c:pt>
                <c:pt idx="83">
                  <c:v>94845</c:v>
                </c:pt>
                <c:pt idx="84">
                  <c:v>99483</c:v>
                </c:pt>
                <c:pt idx="85">
                  <c:v>104145</c:v>
                </c:pt>
                <c:pt idx="86">
                  <c:v>109769</c:v>
                </c:pt>
                <c:pt idx="87">
                  <c:v>115314</c:v>
                </c:pt>
                <c:pt idx="88">
                  <c:v>121172</c:v>
                </c:pt>
                <c:pt idx="89">
                  <c:v>125856</c:v>
                </c:pt>
                <c:pt idx="90">
                  <c:v>130172</c:v>
                </c:pt>
                <c:pt idx="91">
                  <c:v>134638</c:v>
                </c:pt>
                <c:pt idx="92">
                  <c:v>139246</c:v>
                </c:pt>
                <c:pt idx="93">
                  <c:v>144640</c:v>
                </c:pt>
                <c:pt idx="94">
                  <c:v>149569</c:v>
                </c:pt>
                <c:pt idx="95">
                  <c:v>154037</c:v>
                </c:pt>
                <c:pt idx="96">
                  <c:v>158348</c:v>
                </c:pt>
                <c:pt idx="97">
                  <c:v>162350</c:v>
                </c:pt>
                <c:pt idx="98">
                  <c:v>166441</c:v>
                </c:pt>
                <c:pt idx="99">
                  <c:v>172481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2A-4947-9AAF-4C893E1B50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(The UK)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1</c:v>
                </c:pt>
                <c:pt idx="48">
                  <c:v>4</c:v>
                </c:pt>
                <c:pt idx="49">
                  <c:v>0</c:v>
                </c:pt>
                <c:pt idx="50">
                  <c:v>2</c:v>
                </c:pt>
                <c:pt idx="51">
                  <c:v>1</c:v>
                </c:pt>
                <c:pt idx="52">
                  <c:v>18</c:v>
                </c:pt>
                <c:pt idx="53">
                  <c:v>15</c:v>
                </c:pt>
                <c:pt idx="54">
                  <c:v>23</c:v>
                </c:pt>
                <c:pt idx="55">
                  <c:v>16</c:v>
                </c:pt>
                <c:pt idx="56">
                  <c:v>34</c:v>
                </c:pt>
                <c:pt idx="57">
                  <c:v>43</c:v>
                </c:pt>
                <c:pt idx="58">
                  <c:v>36</c:v>
                </c:pt>
                <c:pt idx="59">
                  <c:v>56</c:v>
                </c:pt>
                <c:pt idx="60">
                  <c:v>35</c:v>
                </c:pt>
                <c:pt idx="61">
                  <c:v>74</c:v>
                </c:pt>
                <c:pt idx="62">
                  <c:v>149</c:v>
                </c:pt>
                <c:pt idx="63">
                  <c:v>186</c:v>
                </c:pt>
                <c:pt idx="64">
                  <c:v>184</c:v>
                </c:pt>
                <c:pt idx="65">
                  <c:v>284</c:v>
                </c:pt>
                <c:pt idx="66">
                  <c:v>294</c:v>
                </c:pt>
                <c:pt idx="67">
                  <c:v>215</c:v>
                </c:pt>
                <c:pt idx="68">
                  <c:v>374</c:v>
                </c:pt>
                <c:pt idx="69">
                  <c:v>383</c:v>
                </c:pt>
                <c:pt idx="70">
                  <c:v>671</c:v>
                </c:pt>
                <c:pt idx="71">
                  <c:v>652</c:v>
                </c:pt>
                <c:pt idx="72">
                  <c:v>715</c:v>
                </c:pt>
                <c:pt idx="73">
                  <c:v>761</c:v>
                </c:pt>
                <c:pt idx="74">
                  <c:v>646</c:v>
                </c:pt>
                <c:pt idx="75">
                  <c:v>571</c:v>
                </c:pt>
                <c:pt idx="76">
                  <c:v>1038</c:v>
                </c:pt>
                <c:pt idx="77">
                  <c:v>1036</c:v>
                </c:pt>
                <c:pt idx="78">
                  <c:v>1104</c:v>
                </c:pt>
                <c:pt idx="79">
                  <c:v>1153</c:v>
                </c:pt>
                <c:pt idx="80">
                  <c:v>840</c:v>
                </c:pt>
                <c:pt idx="81">
                  <c:v>686</c:v>
                </c:pt>
                <c:pt idx="82">
                  <c:v>745</c:v>
                </c:pt>
                <c:pt idx="83">
                  <c:v>1048</c:v>
                </c:pt>
                <c:pt idx="84">
                  <c:v>846</c:v>
                </c:pt>
                <c:pt idx="85">
                  <c:v>1033</c:v>
                </c:pt>
                <c:pt idx="86">
                  <c:v>936</c:v>
                </c:pt>
                <c:pt idx="87">
                  <c:v>1118</c:v>
                </c:pt>
                <c:pt idx="88">
                  <c:v>499</c:v>
                </c:pt>
                <c:pt idx="89">
                  <c:v>565</c:v>
                </c:pt>
                <c:pt idx="90">
                  <c:v>1172</c:v>
                </c:pt>
                <c:pt idx="91">
                  <c:v>847</c:v>
                </c:pt>
                <c:pt idx="92">
                  <c:v>729</c:v>
                </c:pt>
                <c:pt idx="93">
                  <c:v>1013</c:v>
                </c:pt>
                <c:pt idx="94">
                  <c:v>844</c:v>
                </c:pt>
                <c:pt idx="95">
                  <c:v>420</c:v>
                </c:pt>
                <c:pt idx="96">
                  <c:v>341</c:v>
                </c:pt>
                <c:pt idx="97">
                  <c:v>911</c:v>
                </c:pt>
                <c:pt idx="98">
                  <c:v>797</c:v>
                </c:pt>
                <c:pt idx="99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B8-48C5-8BBB-2B3EBDB2C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(The UK)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2</c:v>
                </c:pt>
                <c:pt idx="46">
                  <c:v>2</c:v>
                </c:pt>
                <c:pt idx="47">
                  <c:v>3</c:v>
                </c:pt>
                <c:pt idx="48">
                  <c:v>7</c:v>
                </c:pt>
                <c:pt idx="49">
                  <c:v>7</c:v>
                </c:pt>
                <c:pt idx="50">
                  <c:v>9</c:v>
                </c:pt>
                <c:pt idx="51">
                  <c:v>10</c:v>
                </c:pt>
                <c:pt idx="52">
                  <c:v>28</c:v>
                </c:pt>
                <c:pt idx="53">
                  <c:v>43</c:v>
                </c:pt>
                <c:pt idx="54">
                  <c:v>66</c:v>
                </c:pt>
                <c:pt idx="55">
                  <c:v>82</c:v>
                </c:pt>
                <c:pt idx="56">
                  <c:v>116</c:v>
                </c:pt>
                <c:pt idx="57">
                  <c:v>159</c:v>
                </c:pt>
                <c:pt idx="58">
                  <c:v>195</c:v>
                </c:pt>
                <c:pt idx="59">
                  <c:v>251</c:v>
                </c:pt>
                <c:pt idx="60">
                  <c:v>286</c:v>
                </c:pt>
                <c:pt idx="61">
                  <c:v>360</c:v>
                </c:pt>
                <c:pt idx="62">
                  <c:v>509</c:v>
                </c:pt>
                <c:pt idx="63">
                  <c:v>695</c:v>
                </c:pt>
                <c:pt idx="64">
                  <c:v>879</c:v>
                </c:pt>
                <c:pt idx="65">
                  <c:v>1163</c:v>
                </c:pt>
                <c:pt idx="66">
                  <c:v>1457</c:v>
                </c:pt>
                <c:pt idx="67">
                  <c:v>1672</c:v>
                </c:pt>
                <c:pt idx="68">
                  <c:v>2046</c:v>
                </c:pt>
                <c:pt idx="69">
                  <c:v>2429</c:v>
                </c:pt>
                <c:pt idx="70">
                  <c:v>3100</c:v>
                </c:pt>
                <c:pt idx="71">
                  <c:v>3752</c:v>
                </c:pt>
                <c:pt idx="72">
                  <c:v>4467</c:v>
                </c:pt>
                <c:pt idx="73">
                  <c:v>5228</c:v>
                </c:pt>
                <c:pt idx="74">
                  <c:v>5874</c:v>
                </c:pt>
                <c:pt idx="75">
                  <c:v>6445</c:v>
                </c:pt>
                <c:pt idx="76">
                  <c:v>7483</c:v>
                </c:pt>
                <c:pt idx="77">
                  <c:v>8519</c:v>
                </c:pt>
                <c:pt idx="78">
                  <c:v>9623</c:v>
                </c:pt>
                <c:pt idx="79">
                  <c:v>10776</c:v>
                </c:pt>
                <c:pt idx="80">
                  <c:v>11616</c:v>
                </c:pt>
                <c:pt idx="81">
                  <c:v>12302</c:v>
                </c:pt>
                <c:pt idx="82">
                  <c:v>13047</c:v>
                </c:pt>
                <c:pt idx="83">
                  <c:v>14095</c:v>
                </c:pt>
                <c:pt idx="84">
                  <c:v>14941</c:v>
                </c:pt>
                <c:pt idx="85">
                  <c:v>15974</c:v>
                </c:pt>
                <c:pt idx="86">
                  <c:v>16910</c:v>
                </c:pt>
                <c:pt idx="87">
                  <c:v>18028</c:v>
                </c:pt>
                <c:pt idx="88">
                  <c:v>18527</c:v>
                </c:pt>
                <c:pt idx="89">
                  <c:v>19092</c:v>
                </c:pt>
                <c:pt idx="90">
                  <c:v>20264</c:v>
                </c:pt>
                <c:pt idx="91">
                  <c:v>21111</c:v>
                </c:pt>
                <c:pt idx="92">
                  <c:v>21840</c:v>
                </c:pt>
                <c:pt idx="93">
                  <c:v>22853</c:v>
                </c:pt>
                <c:pt idx="94">
                  <c:v>23697</c:v>
                </c:pt>
                <c:pt idx="95">
                  <c:v>24117</c:v>
                </c:pt>
                <c:pt idx="96">
                  <c:v>24458</c:v>
                </c:pt>
                <c:pt idx="97">
                  <c:v>25369</c:v>
                </c:pt>
                <c:pt idx="98">
                  <c:v>26166</c:v>
                </c:pt>
                <c:pt idx="99">
                  <c:v>26842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E8-47E7-BA75-7D044A14A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New Confirmed Cases </a:t>
            </a:r>
            <a:r>
              <a:rPr lang="en-US" sz="1400" b="0" i="0" u="none" strike="noStrike" baseline="0">
                <a:effectLst/>
              </a:rPr>
              <a:t>(South Korea) </a:t>
            </a:r>
            <a:r>
              <a:rPr lang="ko-KR" altLang="en-US"/>
              <a:t> </a:t>
            </a:r>
          </a:p>
        </c:rich>
      </c:tx>
      <c:layout>
        <c:manualLayout>
          <c:xMode val="edge"/>
          <c:yMode val="edge"/>
          <c:x val="0.28014021892343521"/>
          <c:y val="2.5698678609020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Korea'!$C$3:$C$102</c:f>
              <c:numCache>
                <c:formatCode>General</c:formatCode>
                <c:ptCount val="100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</c:v>
                </c:pt>
                <c:pt idx="10">
                  <c:v>1</c:v>
                </c:pt>
                <c:pt idx="11">
                  <c:v>3</c:v>
                </c:pt>
                <c:pt idx="12">
                  <c:v>0</c:v>
                </c:pt>
                <c:pt idx="13">
                  <c:v>1</c:v>
                </c:pt>
                <c:pt idx="14">
                  <c:v>3</c:v>
                </c:pt>
                <c:pt idx="15">
                  <c:v>4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73</c:v>
                </c:pt>
                <c:pt idx="30">
                  <c:v>100</c:v>
                </c:pt>
                <c:pt idx="31">
                  <c:v>229</c:v>
                </c:pt>
                <c:pt idx="32">
                  <c:v>169</c:v>
                </c:pt>
                <c:pt idx="33">
                  <c:v>231</c:v>
                </c:pt>
                <c:pt idx="34">
                  <c:v>144</c:v>
                </c:pt>
                <c:pt idx="35">
                  <c:v>284</c:v>
                </c:pt>
                <c:pt idx="36">
                  <c:v>505</c:v>
                </c:pt>
                <c:pt idx="37">
                  <c:v>571</c:v>
                </c:pt>
                <c:pt idx="38">
                  <c:v>813</c:v>
                </c:pt>
                <c:pt idx="39">
                  <c:v>586</c:v>
                </c:pt>
                <c:pt idx="40">
                  <c:v>599</c:v>
                </c:pt>
                <c:pt idx="41">
                  <c:v>851</c:v>
                </c:pt>
                <c:pt idx="42">
                  <c:v>435</c:v>
                </c:pt>
                <c:pt idx="43">
                  <c:v>467</c:v>
                </c:pt>
                <c:pt idx="44">
                  <c:v>505</c:v>
                </c:pt>
                <c:pt idx="45">
                  <c:v>448</c:v>
                </c:pt>
                <c:pt idx="46">
                  <c:v>273</c:v>
                </c:pt>
                <c:pt idx="47">
                  <c:v>164</c:v>
                </c:pt>
                <c:pt idx="48">
                  <c:v>35</c:v>
                </c:pt>
                <c:pt idx="49">
                  <c:v>242</c:v>
                </c:pt>
                <c:pt idx="50">
                  <c:v>114</c:v>
                </c:pt>
                <c:pt idx="51">
                  <c:v>110</c:v>
                </c:pt>
                <c:pt idx="52">
                  <c:v>107</c:v>
                </c:pt>
                <c:pt idx="53">
                  <c:v>76</c:v>
                </c:pt>
                <c:pt idx="54">
                  <c:v>74</c:v>
                </c:pt>
                <c:pt idx="55">
                  <c:v>84</c:v>
                </c:pt>
                <c:pt idx="56">
                  <c:v>93</c:v>
                </c:pt>
                <c:pt idx="57">
                  <c:v>152</c:v>
                </c:pt>
                <c:pt idx="58">
                  <c:v>87</c:v>
                </c:pt>
                <c:pt idx="59">
                  <c:v>147</c:v>
                </c:pt>
                <c:pt idx="60">
                  <c:v>162</c:v>
                </c:pt>
                <c:pt idx="61">
                  <c:v>0</c:v>
                </c:pt>
                <c:pt idx="62">
                  <c:v>76</c:v>
                </c:pt>
                <c:pt idx="63">
                  <c:v>100</c:v>
                </c:pt>
                <c:pt idx="64">
                  <c:v>104</c:v>
                </c:pt>
                <c:pt idx="65">
                  <c:v>91</c:v>
                </c:pt>
                <c:pt idx="66">
                  <c:v>146</c:v>
                </c:pt>
                <c:pt idx="67">
                  <c:v>105</c:v>
                </c:pt>
                <c:pt idx="68">
                  <c:v>78</c:v>
                </c:pt>
                <c:pt idx="69">
                  <c:v>125</c:v>
                </c:pt>
                <c:pt idx="70">
                  <c:v>101</c:v>
                </c:pt>
                <c:pt idx="71">
                  <c:v>89</c:v>
                </c:pt>
                <c:pt idx="72">
                  <c:v>86</c:v>
                </c:pt>
                <c:pt idx="73">
                  <c:v>94</c:v>
                </c:pt>
                <c:pt idx="74">
                  <c:v>81</c:v>
                </c:pt>
                <c:pt idx="75">
                  <c:v>47</c:v>
                </c:pt>
                <c:pt idx="76">
                  <c:v>47</c:v>
                </c:pt>
                <c:pt idx="77">
                  <c:v>53</c:v>
                </c:pt>
                <c:pt idx="78">
                  <c:v>39</c:v>
                </c:pt>
                <c:pt idx="79">
                  <c:v>27</c:v>
                </c:pt>
                <c:pt idx="80">
                  <c:v>30</c:v>
                </c:pt>
                <c:pt idx="81">
                  <c:v>32</c:v>
                </c:pt>
                <c:pt idx="82">
                  <c:v>25</c:v>
                </c:pt>
                <c:pt idx="83">
                  <c:v>27</c:v>
                </c:pt>
                <c:pt idx="84">
                  <c:v>27</c:v>
                </c:pt>
                <c:pt idx="85">
                  <c:v>22</c:v>
                </c:pt>
                <c:pt idx="86">
                  <c:v>22</c:v>
                </c:pt>
                <c:pt idx="87">
                  <c:v>18</c:v>
                </c:pt>
                <c:pt idx="88">
                  <c:v>8</c:v>
                </c:pt>
                <c:pt idx="89">
                  <c:v>13</c:v>
                </c:pt>
                <c:pt idx="90">
                  <c:v>9</c:v>
                </c:pt>
                <c:pt idx="91">
                  <c:v>11</c:v>
                </c:pt>
                <c:pt idx="92">
                  <c:v>14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14</c:v>
                </c:pt>
                <c:pt idx="97">
                  <c:v>9</c:v>
                </c:pt>
                <c:pt idx="98">
                  <c:v>4</c:v>
                </c:pt>
                <c:pt idx="99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06-4B61-AA63-BB0A8AC19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3538570287134476"/>
              <c:y val="0.903905504330494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(South Korea) 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27210024060938187"/>
          <c:y val="4.069340345439333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Korea'!$D$3:$D$102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11</c:v>
                </c:pt>
                <c:pt idx="10">
                  <c:v>12</c:v>
                </c:pt>
                <c:pt idx="11">
                  <c:v>15</c:v>
                </c:pt>
                <c:pt idx="12">
                  <c:v>15</c:v>
                </c:pt>
                <c:pt idx="13">
                  <c:v>16</c:v>
                </c:pt>
                <c:pt idx="14">
                  <c:v>19</c:v>
                </c:pt>
                <c:pt idx="15">
                  <c:v>23</c:v>
                </c:pt>
                <c:pt idx="16">
                  <c:v>24</c:v>
                </c:pt>
                <c:pt idx="17">
                  <c:v>24</c:v>
                </c:pt>
                <c:pt idx="18">
                  <c:v>25</c:v>
                </c:pt>
                <c:pt idx="19">
                  <c:v>27</c:v>
                </c:pt>
                <c:pt idx="20">
                  <c:v>28</c:v>
                </c:pt>
                <c:pt idx="21">
                  <c:v>28</c:v>
                </c:pt>
                <c:pt idx="22">
                  <c:v>28</c:v>
                </c:pt>
                <c:pt idx="23">
                  <c:v>28</c:v>
                </c:pt>
                <c:pt idx="24">
                  <c:v>28</c:v>
                </c:pt>
                <c:pt idx="25">
                  <c:v>29</c:v>
                </c:pt>
                <c:pt idx="26">
                  <c:v>30</c:v>
                </c:pt>
                <c:pt idx="27">
                  <c:v>31</c:v>
                </c:pt>
                <c:pt idx="28">
                  <c:v>31</c:v>
                </c:pt>
                <c:pt idx="29">
                  <c:v>104</c:v>
                </c:pt>
                <c:pt idx="30">
                  <c:v>204</c:v>
                </c:pt>
                <c:pt idx="31">
                  <c:v>433</c:v>
                </c:pt>
                <c:pt idx="32">
                  <c:v>602</c:v>
                </c:pt>
                <c:pt idx="33">
                  <c:v>833</c:v>
                </c:pt>
                <c:pt idx="34">
                  <c:v>977</c:v>
                </c:pt>
                <c:pt idx="35">
                  <c:v>1261</c:v>
                </c:pt>
                <c:pt idx="36">
                  <c:v>1766</c:v>
                </c:pt>
                <c:pt idx="37">
                  <c:v>2337</c:v>
                </c:pt>
                <c:pt idx="38">
                  <c:v>3150</c:v>
                </c:pt>
                <c:pt idx="39">
                  <c:v>3736</c:v>
                </c:pt>
                <c:pt idx="40">
                  <c:v>4335</c:v>
                </c:pt>
                <c:pt idx="41">
                  <c:v>5186</c:v>
                </c:pt>
                <c:pt idx="42">
                  <c:v>5621</c:v>
                </c:pt>
                <c:pt idx="43">
                  <c:v>6088</c:v>
                </c:pt>
                <c:pt idx="44">
                  <c:v>6593</c:v>
                </c:pt>
                <c:pt idx="45">
                  <c:v>7041</c:v>
                </c:pt>
                <c:pt idx="46">
                  <c:v>7314</c:v>
                </c:pt>
                <c:pt idx="47">
                  <c:v>7478</c:v>
                </c:pt>
                <c:pt idx="48">
                  <c:v>7513</c:v>
                </c:pt>
                <c:pt idx="49">
                  <c:v>7755</c:v>
                </c:pt>
                <c:pt idx="50">
                  <c:v>7869</c:v>
                </c:pt>
                <c:pt idx="51">
                  <c:v>7979</c:v>
                </c:pt>
                <c:pt idx="52">
                  <c:v>8086</c:v>
                </c:pt>
                <c:pt idx="53">
                  <c:v>8162</c:v>
                </c:pt>
                <c:pt idx="54">
                  <c:v>8236</c:v>
                </c:pt>
                <c:pt idx="55">
                  <c:v>8320</c:v>
                </c:pt>
                <c:pt idx="56">
                  <c:v>8413</c:v>
                </c:pt>
                <c:pt idx="57">
                  <c:v>8565</c:v>
                </c:pt>
                <c:pt idx="58">
                  <c:v>8652</c:v>
                </c:pt>
                <c:pt idx="59">
                  <c:v>8799</c:v>
                </c:pt>
                <c:pt idx="60">
                  <c:v>8961</c:v>
                </c:pt>
                <c:pt idx="61">
                  <c:v>8961</c:v>
                </c:pt>
                <c:pt idx="62">
                  <c:v>9037</c:v>
                </c:pt>
                <c:pt idx="63">
                  <c:v>9137</c:v>
                </c:pt>
                <c:pt idx="64">
                  <c:v>9241</c:v>
                </c:pt>
                <c:pt idx="65">
                  <c:v>9332</c:v>
                </c:pt>
                <c:pt idx="66">
                  <c:v>9478</c:v>
                </c:pt>
                <c:pt idx="67">
                  <c:v>9583</c:v>
                </c:pt>
                <c:pt idx="68">
                  <c:v>9661</c:v>
                </c:pt>
                <c:pt idx="69">
                  <c:v>9786</c:v>
                </c:pt>
                <c:pt idx="70">
                  <c:v>9887</c:v>
                </c:pt>
                <c:pt idx="71">
                  <c:v>9976</c:v>
                </c:pt>
                <c:pt idx="72">
                  <c:v>10062</c:v>
                </c:pt>
                <c:pt idx="73">
                  <c:v>10156</c:v>
                </c:pt>
                <c:pt idx="74">
                  <c:v>10237</c:v>
                </c:pt>
                <c:pt idx="75">
                  <c:v>10284</c:v>
                </c:pt>
                <c:pt idx="76">
                  <c:v>10331</c:v>
                </c:pt>
                <c:pt idx="77">
                  <c:v>10384</c:v>
                </c:pt>
                <c:pt idx="78">
                  <c:v>10423</c:v>
                </c:pt>
                <c:pt idx="79">
                  <c:v>10450</c:v>
                </c:pt>
                <c:pt idx="80">
                  <c:v>10480</c:v>
                </c:pt>
                <c:pt idx="81">
                  <c:v>10512</c:v>
                </c:pt>
                <c:pt idx="82">
                  <c:v>10537</c:v>
                </c:pt>
                <c:pt idx="83">
                  <c:v>10564</c:v>
                </c:pt>
                <c:pt idx="84">
                  <c:v>10591</c:v>
                </c:pt>
                <c:pt idx="85">
                  <c:v>10613</c:v>
                </c:pt>
                <c:pt idx="86">
                  <c:v>10635</c:v>
                </c:pt>
                <c:pt idx="87">
                  <c:v>10653</c:v>
                </c:pt>
                <c:pt idx="88">
                  <c:v>10661</c:v>
                </c:pt>
                <c:pt idx="89">
                  <c:v>10674</c:v>
                </c:pt>
                <c:pt idx="90">
                  <c:v>10683</c:v>
                </c:pt>
                <c:pt idx="91">
                  <c:v>10694</c:v>
                </c:pt>
                <c:pt idx="92">
                  <c:v>10708</c:v>
                </c:pt>
                <c:pt idx="93">
                  <c:v>10718</c:v>
                </c:pt>
                <c:pt idx="94">
                  <c:v>10728</c:v>
                </c:pt>
                <c:pt idx="95">
                  <c:v>10738</c:v>
                </c:pt>
                <c:pt idx="96">
                  <c:v>10752</c:v>
                </c:pt>
                <c:pt idx="97">
                  <c:v>10761</c:v>
                </c:pt>
                <c:pt idx="98">
                  <c:v>10765</c:v>
                </c:pt>
                <c:pt idx="99">
                  <c:v>10774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63-4B19-94CC-63264872C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4336762927766876"/>
              <c:y val="0.905319110361434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(South Korea) 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33091319940798974"/>
          <c:y val="4.49796245484354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1</c:v>
                </c:pt>
                <c:pt idx="31">
                  <c:v>0</c:v>
                </c:pt>
                <c:pt idx="32">
                  <c:v>4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1</c:v>
                </c:pt>
                <c:pt idx="37">
                  <c:v>0</c:v>
                </c:pt>
                <c:pt idx="38">
                  <c:v>3</c:v>
                </c:pt>
                <c:pt idx="39">
                  <c:v>1</c:v>
                </c:pt>
                <c:pt idx="40">
                  <c:v>11</c:v>
                </c:pt>
                <c:pt idx="41">
                  <c:v>0</c:v>
                </c:pt>
                <c:pt idx="42">
                  <c:v>7</c:v>
                </c:pt>
                <c:pt idx="43">
                  <c:v>0</c:v>
                </c:pt>
                <c:pt idx="44">
                  <c:v>7</c:v>
                </c:pt>
                <c:pt idx="45">
                  <c:v>2</c:v>
                </c:pt>
                <c:pt idx="46">
                  <c:v>6</c:v>
                </c:pt>
                <c:pt idx="47">
                  <c:v>3</c:v>
                </c:pt>
                <c:pt idx="48">
                  <c:v>1</c:v>
                </c:pt>
                <c:pt idx="49">
                  <c:v>6</c:v>
                </c:pt>
                <c:pt idx="50">
                  <c:v>6</c:v>
                </c:pt>
                <c:pt idx="51">
                  <c:v>0</c:v>
                </c:pt>
                <c:pt idx="52">
                  <c:v>6</c:v>
                </c:pt>
                <c:pt idx="53">
                  <c:v>3</c:v>
                </c:pt>
                <c:pt idx="54">
                  <c:v>0</c:v>
                </c:pt>
                <c:pt idx="55">
                  <c:v>6</c:v>
                </c:pt>
                <c:pt idx="56">
                  <c:v>3</c:v>
                </c:pt>
                <c:pt idx="57">
                  <c:v>7</c:v>
                </c:pt>
                <c:pt idx="58">
                  <c:v>3</c:v>
                </c:pt>
                <c:pt idx="59">
                  <c:v>8</c:v>
                </c:pt>
                <c:pt idx="60">
                  <c:v>9</c:v>
                </c:pt>
                <c:pt idx="61">
                  <c:v>0</c:v>
                </c:pt>
                <c:pt idx="62">
                  <c:v>9</c:v>
                </c:pt>
                <c:pt idx="63">
                  <c:v>6</c:v>
                </c:pt>
                <c:pt idx="64">
                  <c:v>5</c:v>
                </c:pt>
                <c:pt idx="65">
                  <c:v>8</c:v>
                </c:pt>
                <c:pt idx="66">
                  <c:v>5</c:v>
                </c:pt>
                <c:pt idx="67">
                  <c:v>8</c:v>
                </c:pt>
                <c:pt idx="68">
                  <c:v>6</c:v>
                </c:pt>
                <c:pt idx="69">
                  <c:v>4</c:v>
                </c:pt>
                <c:pt idx="70">
                  <c:v>3</c:v>
                </c:pt>
                <c:pt idx="71">
                  <c:v>4</c:v>
                </c:pt>
                <c:pt idx="72">
                  <c:v>5</c:v>
                </c:pt>
                <c:pt idx="73">
                  <c:v>3</c:v>
                </c:pt>
                <c:pt idx="74">
                  <c:v>6</c:v>
                </c:pt>
                <c:pt idx="75">
                  <c:v>3</c:v>
                </c:pt>
                <c:pt idx="76">
                  <c:v>6</c:v>
                </c:pt>
                <c:pt idx="77">
                  <c:v>8</c:v>
                </c:pt>
                <c:pt idx="78">
                  <c:v>4</c:v>
                </c:pt>
                <c:pt idx="79">
                  <c:v>4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5</c:v>
                </c:pt>
                <c:pt idx="84">
                  <c:v>3</c:v>
                </c:pt>
                <c:pt idx="85">
                  <c:v>4</c:v>
                </c:pt>
                <c:pt idx="86">
                  <c:v>1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1</c:v>
                </c:pt>
                <c:pt idx="91">
                  <c:v>1</c:v>
                </c:pt>
                <c:pt idx="92">
                  <c:v>2</c:v>
                </c:pt>
                <c:pt idx="93">
                  <c:v>0</c:v>
                </c:pt>
                <c:pt idx="94">
                  <c:v>2</c:v>
                </c:pt>
                <c:pt idx="95">
                  <c:v>1</c:v>
                </c:pt>
                <c:pt idx="96">
                  <c:v>1</c:v>
                </c:pt>
                <c:pt idx="97">
                  <c:v>2</c:v>
                </c:pt>
                <c:pt idx="98">
                  <c:v>1</c:v>
                </c:pt>
                <c:pt idx="9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4-4449-84FB-EAE1D24D3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896582874037528"/>
              <c:y val="0.892389646137471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(South Korea) </a:t>
            </a:r>
            <a:endParaRPr lang="en-US"/>
          </a:p>
        </c:rich>
      </c:tx>
      <c:layout>
        <c:manualLayout>
          <c:xMode val="edge"/>
          <c:yMode val="edge"/>
          <c:x val="0.32383902012248467"/>
          <c:y val="4.07605340907905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2</c:v>
                </c:pt>
                <c:pt idx="31">
                  <c:v>2</c:v>
                </c:pt>
                <c:pt idx="32">
                  <c:v>6</c:v>
                </c:pt>
                <c:pt idx="33">
                  <c:v>8</c:v>
                </c:pt>
                <c:pt idx="34">
                  <c:v>10</c:v>
                </c:pt>
                <c:pt idx="35">
                  <c:v>12</c:v>
                </c:pt>
                <c:pt idx="36">
                  <c:v>13</c:v>
                </c:pt>
                <c:pt idx="37">
                  <c:v>13</c:v>
                </c:pt>
                <c:pt idx="38">
                  <c:v>16</c:v>
                </c:pt>
                <c:pt idx="39">
                  <c:v>17</c:v>
                </c:pt>
                <c:pt idx="40">
                  <c:v>28</c:v>
                </c:pt>
                <c:pt idx="41">
                  <c:v>28</c:v>
                </c:pt>
                <c:pt idx="42">
                  <c:v>35</c:v>
                </c:pt>
                <c:pt idx="43">
                  <c:v>35</c:v>
                </c:pt>
                <c:pt idx="44">
                  <c:v>42</c:v>
                </c:pt>
                <c:pt idx="45">
                  <c:v>44</c:v>
                </c:pt>
                <c:pt idx="46">
                  <c:v>50</c:v>
                </c:pt>
                <c:pt idx="47">
                  <c:v>53</c:v>
                </c:pt>
                <c:pt idx="48">
                  <c:v>54</c:v>
                </c:pt>
                <c:pt idx="49">
                  <c:v>60</c:v>
                </c:pt>
                <c:pt idx="50">
                  <c:v>66</c:v>
                </c:pt>
                <c:pt idx="51">
                  <c:v>66</c:v>
                </c:pt>
                <c:pt idx="52">
                  <c:v>72</c:v>
                </c:pt>
                <c:pt idx="53">
                  <c:v>75</c:v>
                </c:pt>
                <c:pt idx="54">
                  <c:v>75</c:v>
                </c:pt>
                <c:pt idx="55">
                  <c:v>81</c:v>
                </c:pt>
                <c:pt idx="56">
                  <c:v>84</c:v>
                </c:pt>
                <c:pt idx="57">
                  <c:v>91</c:v>
                </c:pt>
                <c:pt idx="58">
                  <c:v>94</c:v>
                </c:pt>
                <c:pt idx="59">
                  <c:v>102</c:v>
                </c:pt>
                <c:pt idx="60">
                  <c:v>111</c:v>
                </c:pt>
                <c:pt idx="61">
                  <c:v>111</c:v>
                </c:pt>
                <c:pt idx="62">
                  <c:v>120</c:v>
                </c:pt>
                <c:pt idx="63">
                  <c:v>126</c:v>
                </c:pt>
                <c:pt idx="64">
                  <c:v>131</c:v>
                </c:pt>
                <c:pt idx="65">
                  <c:v>139</c:v>
                </c:pt>
                <c:pt idx="66">
                  <c:v>144</c:v>
                </c:pt>
                <c:pt idx="67">
                  <c:v>152</c:v>
                </c:pt>
                <c:pt idx="68">
                  <c:v>158</c:v>
                </c:pt>
                <c:pt idx="69">
                  <c:v>162</c:v>
                </c:pt>
                <c:pt idx="70">
                  <c:v>165</c:v>
                </c:pt>
                <c:pt idx="71">
                  <c:v>169</c:v>
                </c:pt>
                <c:pt idx="72">
                  <c:v>174</c:v>
                </c:pt>
                <c:pt idx="73">
                  <c:v>177</c:v>
                </c:pt>
                <c:pt idx="74">
                  <c:v>183</c:v>
                </c:pt>
                <c:pt idx="75">
                  <c:v>186</c:v>
                </c:pt>
                <c:pt idx="76">
                  <c:v>192</c:v>
                </c:pt>
                <c:pt idx="77">
                  <c:v>200</c:v>
                </c:pt>
                <c:pt idx="78">
                  <c:v>204</c:v>
                </c:pt>
                <c:pt idx="79">
                  <c:v>208</c:v>
                </c:pt>
                <c:pt idx="80">
                  <c:v>211</c:v>
                </c:pt>
                <c:pt idx="81">
                  <c:v>214</c:v>
                </c:pt>
                <c:pt idx="82">
                  <c:v>217</c:v>
                </c:pt>
                <c:pt idx="83">
                  <c:v>222</c:v>
                </c:pt>
                <c:pt idx="84">
                  <c:v>225</c:v>
                </c:pt>
                <c:pt idx="85">
                  <c:v>229</c:v>
                </c:pt>
                <c:pt idx="86">
                  <c:v>230</c:v>
                </c:pt>
                <c:pt idx="87">
                  <c:v>232</c:v>
                </c:pt>
                <c:pt idx="88">
                  <c:v>234</c:v>
                </c:pt>
                <c:pt idx="89">
                  <c:v>236</c:v>
                </c:pt>
                <c:pt idx="90">
                  <c:v>237</c:v>
                </c:pt>
                <c:pt idx="91">
                  <c:v>238</c:v>
                </c:pt>
                <c:pt idx="92">
                  <c:v>240</c:v>
                </c:pt>
                <c:pt idx="93">
                  <c:v>240</c:v>
                </c:pt>
                <c:pt idx="94">
                  <c:v>242</c:v>
                </c:pt>
                <c:pt idx="95">
                  <c:v>243</c:v>
                </c:pt>
                <c:pt idx="96">
                  <c:v>244</c:v>
                </c:pt>
                <c:pt idx="97">
                  <c:v>246</c:v>
                </c:pt>
                <c:pt idx="98">
                  <c:v>247</c:v>
                </c:pt>
                <c:pt idx="99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D5-481C-A3C5-8856CEC907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16323709536308"/>
              <c:y val="0.905137090097966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(Brazil)</a:t>
            </a:r>
            <a:r>
              <a:rPr lang="en-US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Brazil!$C$3:$C$102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2</c:v>
                </c:pt>
                <c:pt idx="43">
                  <c:v>0</c:v>
                </c:pt>
                <c:pt idx="44">
                  <c:v>9</c:v>
                </c:pt>
                <c:pt idx="45">
                  <c:v>0</c:v>
                </c:pt>
                <c:pt idx="46">
                  <c:v>7</c:v>
                </c:pt>
                <c:pt idx="47">
                  <c:v>5</c:v>
                </c:pt>
                <c:pt idx="48">
                  <c:v>6</c:v>
                </c:pt>
                <c:pt idx="49">
                  <c:v>7</c:v>
                </c:pt>
                <c:pt idx="50">
                  <c:v>14</c:v>
                </c:pt>
                <c:pt idx="51">
                  <c:v>99</c:v>
                </c:pt>
                <c:pt idx="52">
                  <c:v>0</c:v>
                </c:pt>
                <c:pt idx="53">
                  <c:v>11</c:v>
                </c:pt>
                <c:pt idx="54">
                  <c:v>38</c:v>
                </c:pt>
                <c:pt idx="55">
                  <c:v>121</c:v>
                </c:pt>
                <c:pt idx="56">
                  <c:v>51</c:v>
                </c:pt>
                <c:pt idx="57">
                  <c:v>249</c:v>
                </c:pt>
                <c:pt idx="58">
                  <c:v>172</c:v>
                </c:pt>
                <c:pt idx="59">
                  <c:v>228</c:v>
                </c:pt>
                <c:pt idx="60">
                  <c:v>525</c:v>
                </c:pt>
                <c:pt idx="61">
                  <c:v>378</c:v>
                </c:pt>
                <c:pt idx="62">
                  <c:v>323</c:v>
                </c:pt>
                <c:pt idx="63">
                  <c:v>307</c:v>
                </c:pt>
                <c:pt idx="64">
                  <c:v>431</c:v>
                </c:pt>
                <c:pt idx="65">
                  <c:v>432</c:v>
                </c:pt>
                <c:pt idx="66">
                  <c:v>487</c:v>
                </c:pt>
                <c:pt idx="67">
                  <c:v>352</c:v>
                </c:pt>
                <c:pt idx="68">
                  <c:v>323</c:v>
                </c:pt>
                <c:pt idx="69">
                  <c:v>1138</c:v>
                </c:pt>
                <c:pt idx="70">
                  <c:v>1119</c:v>
                </c:pt>
                <c:pt idx="71">
                  <c:v>1208</c:v>
                </c:pt>
                <c:pt idx="72">
                  <c:v>1012</c:v>
                </c:pt>
                <c:pt idx="73">
                  <c:v>1304</c:v>
                </c:pt>
                <c:pt idx="74">
                  <c:v>770</c:v>
                </c:pt>
                <c:pt idx="75">
                  <c:v>1031</c:v>
                </c:pt>
                <c:pt idx="76">
                  <c:v>1873</c:v>
                </c:pt>
                <c:pt idx="77">
                  <c:v>2136</c:v>
                </c:pt>
                <c:pt idx="78">
                  <c:v>1922</c:v>
                </c:pt>
                <c:pt idx="79">
                  <c:v>1546</c:v>
                </c:pt>
                <c:pt idx="80">
                  <c:v>1089</c:v>
                </c:pt>
                <c:pt idx="81">
                  <c:v>1465</c:v>
                </c:pt>
                <c:pt idx="82">
                  <c:v>1238</c:v>
                </c:pt>
                <c:pt idx="83">
                  <c:v>1832</c:v>
                </c:pt>
                <c:pt idx="84">
                  <c:v>3058</c:v>
                </c:pt>
                <c:pt idx="85">
                  <c:v>2105</c:v>
                </c:pt>
                <c:pt idx="86">
                  <c:v>3257</c:v>
                </c:pt>
                <c:pt idx="87">
                  <c:v>2976</c:v>
                </c:pt>
                <c:pt idx="88">
                  <c:v>1996</c:v>
                </c:pt>
                <c:pt idx="89">
                  <c:v>2089</c:v>
                </c:pt>
                <c:pt idx="90">
                  <c:v>2336</c:v>
                </c:pt>
                <c:pt idx="91">
                  <c:v>2678</c:v>
                </c:pt>
                <c:pt idx="92">
                  <c:v>4279</c:v>
                </c:pt>
                <c:pt idx="93">
                  <c:v>4007</c:v>
                </c:pt>
                <c:pt idx="94">
                  <c:v>5281</c:v>
                </c:pt>
                <c:pt idx="95">
                  <c:v>3776</c:v>
                </c:pt>
                <c:pt idx="96">
                  <c:v>4346</c:v>
                </c:pt>
                <c:pt idx="97">
                  <c:v>5789</c:v>
                </c:pt>
                <c:pt idx="98">
                  <c:v>6450</c:v>
                </c:pt>
                <c:pt idx="99">
                  <c:v>7502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9B-4762-9919-A18CFEA26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3675414401855467"/>
              <c:y val="0.9042163890906053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</a:t>
            </a:r>
            <a:r>
              <a:rPr lang="en-US" sz="1400" b="0" i="0" u="none" strike="noStrike" baseline="0">
                <a:effectLst/>
              </a:rPr>
              <a:t>(Brazil) </a:t>
            </a:r>
            <a:r>
              <a:rPr lang="en-US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Brazil!$D$3:$D$102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4</c:v>
                </c:pt>
                <c:pt idx="43">
                  <c:v>4</c:v>
                </c:pt>
                <c:pt idx="44">
                  <c:v>13</c:v>
                </c:pt>
                <c:pt idx="45">
                  <c:v>13</c:v>
                </c:pt>
                <c:pt idx="46">
                  <c:v>20</c:v>
                </c:pt>
                <c:pt idx="47">
                  <c:v>25</c:v>
                </c:pt>
                <c:pt idx="48">
                  <c:v>31</c:v>
                </c:pt>
                <c:pt idx="49">
                  <c:v>38</c:v>
                </c:pt>
                <c:pt idx="50">
                  <c:v>52</c:v>
                </c:pt>
                <c:pt idx="51">
                  <c:v>151</c:v>
                </c:pt>
                <c:pt idx="52">
                  <c:v>151</c:v>
                </c:pt>
                <c:pt idx="53">
                  <c:v>162</c:v>
                </c:pt>
                <c:pt idx="54">
                  <c:v>200</c:v>
                </c:pt>
                <c:pt idx="55">
                  <c:v>321</c:v>
                </c:pt>
                <c:pt idx="56">
                  <c:v>372</c:v>
                </c:pt>
                <c:pt idx="57">
                  <c:v>621</c:v>
                </c:pt>
                <c:pt idx="58">
                  <c:v>793</c:v>
                </c:pt>
                <c:pt idx="59">
                  <c:v>1021</c:v>
                </c:pt>
                <c:pt idx="60">
                  <c:v>1546</c:v>
                </c:pt>
                <c:pt idx="61">
                  <c:v>1924</c:v>
                </c:pt>
                <c:pt idx="62">
                  <c:v>2247</c:v>
                </c:pt>
                <c:pt idx="63">
                  <c:v>2554</c:v>
                </c:pt>
                <c:pt idx="64">
                  <c:v>2985</c:v>
                </c:pt>
                <c:pt idx="65">
                  <c:v>3417</c:v>
                </c:pt>
                <c:pt idx="66">
                  <c:v>3904</c:v>
                </c:pt>
                <c:pt idx="67">
                  <c:v>4256</c:v>
                </c:pt>
                <c:pt idx="68">
                  <c:v>4579</c:v>
                </c:pt>
                <c:pt idx="69">
                  <c:v>5717</c:v>
                </c:pt>
                <c:pt idx="70">
                  <c:v>6836</c:v>
                </c:pt>
                <c:pt idx="71">
                  <c:v>8044</c:v>
                </c:pt>
                <c:pt idx="72">
                  <c:v>9056</c:v>
                </c:pt>
                <c:pt idx="73">
                  <c:v>10360</c:v>
                </c:pt>
                <c:pt idx="74">
                  <c:v>11130</c:v>
                </c:pt>
                <c:pt idx="75">
                  <c:v>12161</c:v>
                </c:pt>
                <c:pt idx="76">
                  <c:v>14034</c:v>
                </c:pt>
                <c:pt idx="77">
                  <c:v>16170</c:v>
                </c:pt>
                <c:pt idx="78">
                  <c:v>18092</c:v>
                </c:pt>
                <c:pt idx="79">
                  <c:v>19638</c:v>
                </c:pt>
                <c:pt idx="80">
                  <c:v>20727</c:v>
                </c:pt>
                <c:pt idx="81">
                  <c:v>22192</c:v>
                </c:pt>
                <c:pt idx="82">
                  <c:v>23430</c:v>
                </c:pt>
                <c:pt idx="83">
                  <c:v>25262</c:v>
                </c:pt>
                <c:pt idx="84">
                  <c:v>28320</c:v>
                </c:pt>
                <c:pt idx="85">
                  <c:v>30425</c:v>
                </c:pt>
                <c:pt idx="86">
                  <c:v>33682</c:v>
                </c:pt>
                <c:pt idx="87">
                  <c:v>36658</c:v>
                </c:pt>
                <c:pt idx="88">
                  <c:v>38654</c:v>
                </c:pt>
                <c:pt idx="89">
                  <c:v>40743</c:v>
                </c:pt>
                <c:pt idx="90">
                  <c:v>43079</c:v>
                </c:pt>
                <c:pt idx="91">
                  <c:v>45757</c:v>
                </c:pt>
                <c:pt idx="92">
                  <c:v>50036</c:v>
                </c:pt>
                <c:pt idx="93">
                  <c:v>54043</c:v>
                </c:pt>
                <c:pt idx="94">
                  <c:v>59324</c:v>
                </c:pt>
                <c:pt idx="95">
                  <c:v>63100</c:v>
                </c:pt>
                <c:pt idx="96">
                  <c:v>67446</c:v>
                </c:pt>
                <c:pt idx="97">
                  <c:v>73235</c:v>
                </c:pt>
                <c:pt idx="98">
                  <c:v>79685</c:v>
                </c:pt>
                <c:pt idx="99">
                  <c:v>87187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69-49C5-9CBE-C433A1D4A4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184952128508687"/>
              <c:y val="0.899967516190141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(Brazil)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</c:v>
                </c:pt>
                <c:pt idx="56">
                  <c:v>2</c:v>
                </c:pt>
                <c:pt idx="57">
                  <c:v>3</c:v>
                </c:pt>
                <c:pt idx="58">
                  <c:v>5</c:v>
                </c:pt>
                <c:pt idx="59">
                  <c:v>4</c:v>
                </c:pt>
                <c:pt idx="60">
                  <c:v>10</c:v>
                </c:pt>
                <c:pt idx="61">
                  <c:v>9</c:v>
                </c:pt>
                <c:pt idx="62">
                  <c:v>12</c:v>
                </c:pt>
                <c:pt idx="63">
                  <c:v>13</c:v>
                </c:pt>
                <c:pt idx="64">
                  <c:v>18</c:v>
                </c:pt>
                <c:pt idx="65">
                  <c:v>15</c:v>
                </c:pt>
                <c:pt idx="66">
                  <c:v>19</c:v>
                </c:pt>
                <c:pt idx="67">
                  <c:v>25</c:v>
                </c:pt>
                <c:pt idx="68">
                  <c:v>23</c:v>
                </c:pt>
                <c:pt idx="69">
                  <c:v>42</c:v>
                </c:pt>
                <c:pt idx="70">
                  <c:v>39</c:v>
                </c:pt>
                <c:pt idx="71">
                  <c:v>84</c:v>
                </c:pt>
                <c:pt idx="72">
                  <c:v>35</c:v>
                </c:pt>
                <c:pt idx="73">
                  <c:v>86</c:v>
                </c:pt>
                <c:pt idx="74">
                  <c:v>41</c:v>
                </c:pt>
                <c:pt idx="75">
                  <c:v>78</c:v>
                </c:pt>
                <c:pt idx="76">
                  <c:v>122</c:v>
                </c:pt>
                <c:pt idx="77">
                  <c:v>133</c:v>
                </c:pt>
                <c:pt idx="78">
                  <c:v>131</c:v>
                </c:pt>
                <c:pt idx="79">
                  <c:v>107</c:v>
                </c:pt>
                <c:pt idx="80">
                  <c:v>67</c:v>
                </c:pt>
                <c:pt idx="81">
                  <c:v>99</c:v>
                </c:pt>
                <c:pt idx="82">
                  <c:v>105</c:v>
                </c:pt>
                <c:pt idx="83">
                  <c:v>204</c:v>
                </c:pt>
                <c:pt idx="84">
                  <c:v>204</c:v>
                </c:pt>
                <c:pt idx="85">
                  <c:v>188</c:v>
                </c:pt>
                <c:pt idx="86">
                  <c:v>217</c:v>
                </c:pt>
                <c:pt idx="87">
                  <c:v>213</c:v>
                </c:pt>
                <c:pt idx="88">
                  <c:v>108</c:v>
                </c:pt>
                <c:pt idx="89">
                  <c:v>125</c:v>
                </c:pt>
                <c:pt idx="90">
                  <c:v>154</c:v>
                </c:pt>
                <c:pt idx="91">
                  <c:v>165</c:v>
                </c:pt>
                <c:pt idx="92">
                  <c:v>425</c:v>
                </c:pt>
                <c:pt idx="93">
                  <c:v>373</c:v>
                </c:pt>
                <c:pt idx="94">
                  <c:v>353</c:v>
                </c:pt>
                <c:pt idx="95">
                  <c:v>229</c:v>
                </c:pt>
                <c:pt idx="96">
                  <c:v>317</c:v>
                </c:pt>
                <c:pt idx="97">
                  <c:v>480</c:v>
                </c:pt>
                <c:pt idx="98">
                  <c:v>430</c:v>
                </c:pt>
                <c:pt idx="99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33-4EFC-AD3D-70D8D607BE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475490387023176"/>
              <c:y val="0.901181579986842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(Brazil)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</c:v>
                </c:pt>
                <c:pt idx="56">
                  <c:v>3</c:v>
                </c:pt>
                <c:pt idx="57">
                  <c:v>6</c:v>
                </c:pt>
                <c:pt idx="58">
                  <c:v>11</c:v>
                </c:pt>
                <c:pt idx="59">
                  <c:v>15</c:v>
                </c:pt>
                <c:pt idx="60">
                  <c:v>25</c:v>
                </c:pt>
                <c:pt idx="61">
                  <c:v>34</c:v>
                </c:pt>
                <c:pt idx="62">
                  <c:v>46</c:v>
                </c:pt>
                <c:pt idx="63">
                  <c:v>59</c:v>
                </c:pt>
                <c:pt idx="64">
                  <c:v>77</c:v>
                </c:pt>
                <c:pt idx="65">
                  <c:v>92</c:v>
                </c:pt>
                <c:pt idx="66">
                  <c:v>111</c:v>
                </c:pt>
                <c:pt idx="67">
                  <c:v>136</c:v>
                </c:pt>
                <c:pt idx="68">
                  <c:v>159</c:v>
                </c:pt>
                <c:pt idx="69">
                  <c:v>201</c:v>
                </c:pt>
                <c:pt idx="70">
                  <c:v>240</c:v>
                </c:pt>
                <c:pt idx="71">
                  <c:v>324</c:v>
                </c:pt>
                <c:pt idx="72">
                  <c:v>359</c:v>
                </c:pt>
                <c:pt idx="73">
                  <c:v>445</c:v>
                </c:pt>
                <c:pt idx="74">
                  <c:v>486</c:v>
                </c:pt>
                <c:pt idx="75">
                  <c:v>564</c:v>
                </c:pt>
                <c:pt idx="76">
                  <c:v>686</c:v>
                </c:pt>
                <c:pt idx="77">
                  <c:v>819</c:v>
                </c:pt>
                <c:pt idx="78">
                  <c:v>950</c:v>
                </c:pt>
                <c:pt idx="79">
                  <c:v>1057</c:v>
                </c:pt>
                <c:pt idx="80">
                  <c:v>1124</c:v>
                </c:pt>
                <c:pt idx="81">
                  <c:v>1223</c:v>
                </c:pt>
                <c:pt idx="82">
                  <c:v>1328</c:v>
                </c:pt>
                <c:pt idx="83">
                  <c:v>1532</c:v>
                </c:pt>
                <c:pt idx="84">
                  <c:v>1736</c:v>
                </c:pt>
                <c:pt idx="85">
                  <c:v>1924</c:v>
                </c:pt>
                <c:pt idx="86">
                  <c:v>2141</c:v>
                </c:pt>
                <c:pt idx="87">
                  <c:v>2354</c:v>
                </c:pt>
                <c:pt idx="88">
                  <c:v>2462</c:v>
                </c:pt>
                <c:pt idx="89">
                  <c:v>2587</c:v>
                </c:pt>
                <c:pt idx="90">
                  <c:v>2741</c:v>
                </c:pt>
                <c:pt idx="91">
                  <c:v>2906</c:v>
                </c:pt>
                <c:pt idx="92">
                  <c:v>3331</c:v>
                </c:pt>
                <c:pt idx="93">
                  <c:v>3704</c:v>
                </c:pt>
                <c:pt idx="94">
                  <c:v>4057</c:v>
                </c:pt>
                <c:pt idx="95">
                  <c:v>4286</c:v>
                </c:pt>
                <c:pt idx="96">
                  <c:v>4603</c:v>
                </c:pt>
                <c:pt idx="97">
                  <c:v>5083</c:v>
                </c:pt>
                <c:pt idx="98">
                  <c:v>5513</c:v>
                </c:pt>
                <c:pt idx="99">
                  <c:v>6006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43-4F4F-A75C-D11301FCF9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551167264021697"/>
              <c:y val="0.900864955817049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Confirmed </a:t>
            </a:r>
            <a:r>
              <a:rPr lang="en-US" sz="1400" b="0" i="0" u="none" strike="noStrike" baseline="0">
                <a:effectLst/>
              </a:rPr>
              <a:t>Cases 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Haiti!$C$3:$C$102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2</c:v>
                </c:pt>
                <c:pt idx="59">
                  <c:v>0</c:v>
                </c:pt>
                <c:pt idx="60">
                  <c:v>0</c:v>
                </c:pt>
                <c:pt idx="61">
                  <c:v>4</c:v>
                </c:pt>
                <c:pt idx="62">
                  <c:v>1</c:v>
                </c:pt>
                <c:pt idx="63">
                  <c:v>1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7</c:v>
                </c:pt>
                <c:pt idx="68">
                  <c:v>0</c:v>
                </c:pt>
                <c:pt idx="69">
                  <c:v>0</c:v>
                </c:pt>
                <c:pt idx="70">
                  <c:v>1</c:v>
                </c:pt>
                <c:pt idx="71">
                  <c:v>0</c:v>
                </c:pt>
                <c:pt idx="72">
                  <c:v>2</c:v>
                </c:pt>
                <c:pt idx="73">
                  <c:v>2</c:v>
                </c:pt>
                <c:pt idx="74">
                  <c:v>1</c:v>
                </c:pt>
                <c:pt idx="75">
                  <c:v>3</c:v>
                </c:pt>
                <c:pt idx="76">
                  <c:v>1</c:v>
                </c:pt>
                <c:pt idx="77">
                  <c:v>2</c:v>
                </c:pt>
                <c:pt idx="78">
                  <c:v>3</c:v>
                </c:pt>
                <c:pt idx="79">
                  <c:v>1</c:v>
                </c:pt>
                <c:pt idx="80">
                  <c:v>2</c:v>
                </c:pt>
                <c:pt idx="81">
                  <c:v>0</c:v>
                </c:pt>
                <c:pt idx="82">
                  <c:v>7</c:v>
                </c:pt>
                <c:pt idx="83">
                  <c:v>0</c:v>
                </c:pt>
                <c:pt idx="84">
                  <c:v>1</c:v>
                </c:pt>
                <c:pt idx="85">
                  <c:v>0</c:v>
                </c:pt>
                <c:pt idx="86">
                  <c:v>2</c:v>
                </c:pt>
                <c:pt idx="87">
                  <c:v>1</c:v>
                </c:pt>
                <c:pt idx="88">
                  <c:v>3</c:v>
                </c:pt>
                <c:pt idx="89">
                  <c:v>10</c:v>
                </c:pt>
                <c:pt idx="90">
                  <c:v>0</c:v>
                </c:pt>
                <c:pt idx="91">
                  <c:v>5</c:v>
                </c:pt>
                <c:pt idx="92">
                  <c:v>10</c:v>
                </c:pt>
                <c:pt idx="93">
                  <c:v>0</c:v>
                </c:pt>
                <c:pt idx="94">
                  <c:v>0</c:v>
                </c:pt>
                <c:pt idx="95">
                  <c:v>2</c:v>
                </c:pt>
                <c:pt idx="96">
                  <c:v>2</c:v>
                </c:pt>
                <c:pt idx="97">
                  <c:v>0</c:v>
                </c:pt>
                <c:pt idx="98">
                  <c:v>0</c:v>
                </c:pt>
                <c:pt idx="99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69-4E8E-A83F-B9D8C747AC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351491420858854"/>
              <c:y val="0.901570221631596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Confirmed</a:t>
            </a:r>
            <a:r>
              <a:rPr lang="en-US" baseline="0"/>
              <a:t> Cases </a:t>
            </a:r>
            <a:r>
              <a:rPr lang="en-US" sz="1400" b="0" i="0" u="none" strike="noStrike" baseline="0">
                <a:effectLst/>
              </a:rPr>
              <a:t>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Haiti!$D$3:$D$102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6</c:v>
                </c:pt>
                <c:pt idx="62">
                  <c:v>7</c:v>
                </c:pt>
                <c:pt idx="63">
                  <c:v>8</c:v>
                </c:pt>
                <c:pt idx="64">
                  <c:v>8</c:v>
                </c:pt>
                <c:pt idx="65">
                  <c:v>8</c:v>
                </c:pt>
                <c:pt idx="66">
                  <c:v>8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16</c:v>
                </c:pt>
                <c:pt idx="71">
                  <c:v>16</c:v>
                </c:pt>
                <c:pt idx="72">
                  <c:v>18</c:v>
                </c:pt>
                <c:pt idx="73">
                  <c:v>20</c:v>
                </c:pt>
                <c:pt idx="74">
                  <c:v>21</c:v>
                </c:pt>
                <c:pt idx="75">
                  <c:v>24</c:v>
                </c:pt>
                <c:pt idx="76">
                  <c:v>25</c:v>
                </c:pt>
                <c:pt idx="77">
                  <c:v>27</c:v>
                </c:pt>
                <c:pt idx="78">
                  <c:v>30</c:v>
                </c:pt>
                <c:pt idx="79">
                  <c:v>31</c:v>
                </c:pt>
                <c:pt idx="80">
                  <c:v>33</c:v>
                </c:pt>
                <c:pt idx="81">
                  <c:v>33</c:v>
                </c:pt>
                <c:pt idx="82">
                  <c:v>40</c:v>
                </c:pt>
                <c:pt idx="83">
                  <c:v>40</c:v>
                </c:pt>
                <c:pt idx="84">
                  <c:v>41</c:v>
                </c:pt>
                <c:pt idx="85">
                  <c:v>41</c:v>
                </c:pt>
                <c:pt idx="86">
                  <c:v>43</c:v>
                </c:pt>
                <c:pt idx="87">
                  <c:v>44</c:v>
                </c:pt>
                <c:pt idx="88">
                  <c:v>47</c:v>
                </c:pt>
                <c:pt idx="89">
                  <c:v>57</c:v>
                </c:pt>
                <c:pt idx="90">
                  <c:v>57</c:v>
                </c:pt>
                <c:pt idx="91">
                  <c:v>62</c:v>
                </c:pt>
                <c:pt idx="92">
                  <c:v>72</c:v>
                </c:pt>
                <c:pt idx="93">
                  <c:v>72</c:v>
                </c:pt>
                <c:pt idx="94">
                  <c:v>72</c:v>
                </c:pt>
                <c:pt idx="95">
                  <c:v>74</c:v>
                </c:pt>
                <c:pt idx="96">
                  <c:v>76</c:v>
                </c:pt>
                <c:pt idx="97">
                  <c:v>76</c:v>
                </c:pt>
                <c:pt idx="98">
                  <c:v>76</c:v>
                </c:pt>
                <c:pt idx="99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4E-4C58-A8B1-3BEA845FE7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648539396636822"/>
              <c:y val="0.897205931290511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Deaths </a:t>
            </a:r>
            <a:r>
              <a:rPr lang="en-US" sz="1400" b="0" i="0" u="none" strike="noStrike" baseline="0">
                <a:effectLst/>
              </a:rPr>
              <a:t>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1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</c:v>
                </c:pt>
                <c:pt idx="79">
                  <c:v>0</c:v>
                </c:pt>
                <c:pt idx="80">
                  <c:v>0</c:v>
                </c:pt>
                <c:pt idx="81">
                  <c:v>1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</c:v>
                </c:pt>
                <c:pt idx="92">
                  <c:v>1</c:v>
                </c:pt>
                <c:pt idx="93">
                  <c:v>0</c:v>
                </c:pt>
                <c:pt idx="94">
                  <c:v>1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8B-44E0-A216-7F0CFBBF07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805101826445061"/>
              <c:y val="0.901593425669615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4</c:v>
                </c:pt>
                <c:pt idx="92">
                  <c:v>5</c:v>
                </c:pt>
                <c:pt idx="93">
                  <c:v>5</c:v>
                </c:pt>
                <c:pt idx="94">
                  <c:v>6</c:v>
                </c:pt>
                <c:pt idx="95">
                  <c:v>6</c:v>
                </c:pt>
                <c:pt idx="96">
                  <c:v>6</c:v>
                </c:pt>
                <c:pt idx="97">
                  <c:v>6</c:v>
                </c:pt>
                <c:pt idx="98">
                  <c:v>6</c:v>
                </c:pt>
                <c:pt idx="99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67-4AF4-9DA6-43140C78AB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810313632261935"/>
              <c:y val="0.901599121085304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chart" Target="../charts/chart2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87630</xdr:colOff>
      <xdr:row>1</xdr:row>
      <xdr:rowOff>6667</xdr:rowOff>
    </xdr:from>
    <xdr:to>
      <xdr:col>15</xdr:col>
      <xdr:colOff>0</xdr:colOff>
      <xdr:row>15</xdr:row>
      <xdr:rowOff>82867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29663FF-542D-4F65-B81D-F30B47C97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87630</xdr:colOff>
      <xdr:row>16</xdr:row>
      <xdr:rowOff>19050</xdr:rowOff>
    </xdr:from>
    <xdr:to>
      <xdr:col>14</xdr:col>
      <xdr:colOff>609600</xdr:colOff>
      <xdr:row>30</xdr:row>
      <xdr:rowOff>87630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6DB6DD7-CCF3-4323-9830-4392C2422F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102870</xdr:colOff>
      <xdr:row>30</xdr:row>
      <xdr:rowOff>114300</xdr:rowOff>
    </xdr:from>
    <xdr:to>
      <xdr:col>14</xdr:col>
      <xdr:colOff>619125</xdr:colOff>
      <xdr:row>45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F1D2F91-FC5F-4334-B907-C2E0807FB5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91441</xdr:colOff>
      <xdr:row>45</xdr:row>
      <xdr:rowOff>76200</xdr:rowOff>
    </xdr:from>
    <xdr:to>
      <xdr:col>15</xdr:col>
      <xdr:colOff>0</xdr:colOff>
      <xdr:row>59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8B25851-F4FA-4384-AC68-1891FAF49D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132397</xdr:colOff>
      <xdr:row>3</xdr:row>
      <xdr:rowOff>12382</xdr:rowOff>
    </xdr:from>
    <xdr:to>
      <xdr:col>15</xdr:col>
      <xdr:colOff>619125</xdr:colOff>
      <xdr:row>18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F23822-FE86-4404-9FF8-E2DE3C2864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171449</xdr:colOff>
      <xdr:row>19</xdr:row>
      <xdr:rowOff>131445</xdr:rowOff>
    </xdr:from>
    <xdr:to>
      <xdr:col>15</xdr:col>
      <xdr:colOff>619124</xdr:colOff>
      <xdr:row>35</xdr:row>
      <xdr:rowOff>58103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32E57B1-ADC1-4327-8F3E-080D1F163C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167640</xdr:colOff>
      <xdr:row>35</xdr:row>
      <xdr:rowOff>167640</xdr:rowOff>
    </xdr:from>
    <xdr:to>
      <xdr:col>16</xdr:col>
      <xdr:colOff>0</xdr:colOff>
      <xdr:row>51</xdr:row>
      <xdr:rowOff>84773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E918FB0-1FA4-427B-A7C9-76029FA73E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135255</xdr:colOff>
      <xdr:row>54</xdr:row>
      <xdr:rowOff>135255</xdr:rowOff>
    </xdr:from>
    <xdr:to>
      <xdr:col>15</xdr:col>
      <xdr:colOff>609600</xdr:colOff>
      <xdr:row>69</xdr:row>
      <xdr:rowOff>163831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CE0C54A-E31C-4BFD-A6F8-8873D50176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44765</xdr:colOff>
      <xdr:row>2</xdr:row>
      <xdr:rowOff>18097</xdr:rowOff>
    </xdr:from>
    <xdr:to>
      <xdr:col>15</xdr:col>
      <xdr:colOff>66674</xdr:colOff>
      <xdr:row>17</xdr:row>
      <xdr:rowOff>179070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0622CA-B6C9-4457-98CE-8C48673B28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49530</xdr:colOff>
      <xdr:row>18</xdr:row>
      <xdr:rowOff>91440</xdr:rowOff>
    </xdr:from>
    <xdr:to>
      <xdr:col>15</xdr:col>
      <xdr:colOff>76200</xdr:colOff>
      <xdr:row>34</xdr:row>
      <xdr:rowOff>69533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FF1948D-8C8F-43B1-8694-81E1B2F31D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47625</xdr:colOff>
      <xdr:row>34</xdr:row>
      <xdr:rowOff>152400</xdr:rowOff>
    </xdr:from>
    <xdr:to>
      <xdr:col>15</xdr:col>
      <xdr:colOff>76200</xdr:colOff>
      <xdr:row>50</xdr:row>
      <xdr:rowOff>128588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F908752-6327-4A58-BEE0-3AFBC11439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53339</xdr:colOff>
      <xdr:row>51</xdr:row>
      <xdr:rowOff>11430</xdr:rowOff>
    </xdr:from>
    <xdr:to>
      <xdr:col>15</xdr:col>
      <xdr:colOff>47624</xdr:colOff>
      <xdr:row>66</xdr:row>
      <xdr:rowOff>172403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0A6F76B-7B73-4720-8DF3-5EE7D5C755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172402</xdr:colOff>
      <xdr:row>2</xdr:row>
      <xdr:rowOff>159067</xdr:rowOff>
    </xdr:from>
    <xdr:to>
      <xdr:col>15</xdr:col>
      <xdr:colOff>438150</xdr:colOff>
      <xdr:row>19</xdr:row>
      <xdr:rowOff>15240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6A3915-E1E6-4617-9DC8-46B7986DD0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171450</xdr:colOff>
      <xdr:row>19</xdr:row>
      <xdr:rowOff>95250</xdr:rowOff>
    </xdr:from>
    <xdr:to>
      <xdr:col>15</xdr:col>
      <xdr:colOff>449580</xdr:colOff>
      <xdr:row>35</xdr:row>
      <xdr:rowOff>147638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CC98775-02B6-47A9-ADFA-B72D9E5390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177165</xdr:colOff>
      <xdr:row>36</xdr:row>
      <xdr:rowOff>57150</xdr:rowOff>
    </xdr:from>
    <xdr:to>
      <xdr:col>15</xdr:col>
      <xdr:colOff>430530</xdr:colOff>
      <xdr:row>52</xdr:row>
      <xdr:rowOff>105728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1EDB12E-11DF-4A07-BBAD-8B5CF34614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190500</xdr:colOff>
      <xdr:row>52</xdr:row>
      <xdr:rowOff>167640</xdr:rowOff>
    </xdr:from>
    <xdr:to>
      <xdr:col>15</xdr:col>
      <xdr:colOff>419100</xdr:colOff>
      <xdr:row>69</xdr:row>
      <xdr:rowOff>31433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60ED465-54F2-4062-9C49-E69EA37E09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69531</xdr:colOff>
      <xdr:row>2</xdr:row>
      <xdr:rowOff>6667</xdr:rowOff>
    </xdr:from>
    <xdr:to>
      <xdr:col>15</xdr:col>
      <xdr:colOff>0</xdr:colOff>
      <xdr:row>18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6BC6D6-B431-4030-ABF7-4425B1AD43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18</xdr:row>
      <xdr:rowOff>152400</xdr:rowOff>
    </xdr:from>
    <xdr:to>
      <xdr:col>14</xdr:col>
      <xdr:colOff>590550</xdr:colOff>
      <xdr:row>35</xdr:row>
      <xdr:rowOff>18098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89EF614-7D40-4D43-B3E9-A60CF9CA2D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76200</xdr:colOff>
      <xdr:row>35</xdr:row>
      <xdr:rowOff>102870</xdr:rowOff>
    </xdr:from>
    <xdr:to>
      <xdr:col>14</xdr:col>
      <xdr:colOff>590550</xdr:colOff>
      <xdr:row>51</xdr:row>
      <xdr:rowOff>159068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7684538-5800-4492-AB68-3A4539392B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76200</xdr:colOff>
      <xdr:row>52</xdr:row>
      <xdr:rowOff>49530</xdr:rowOff>
    </xdr:from>
    <xdr:to>
      <xdr:col>15</xdr:col>
      <xdr:colOff>9525</xdr:colOff>
      <xdr:row>68</xdr:row>
      <xdr:rowOff>96203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EFFB28B-3766-4EB7-A8EE-25EB943AC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</xdr:colOff>
      <xdr:row>1</xdr:row>
      <xdr:rowOff>120967</xdr:rowOff>
    </xdr:from>
    <xdr:to>
      <xdr:col>15</xdr:col>
      <xdr:colOff>0</xdr:colOff>
      <xdr:row>17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A90A3C1-78BC-4670-85F7-E1665A7161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26670</xdr:colOff>
      <xdr:row>17</xdr:row>
      <xdr:rowOff>167640</xdr:rowOff>
    </xdr:from>
    <xdr:to>
      <xdr:col>15</xdr:col>
      <xdr:colOff>0</xdr:colOff>
      <xdr:row>33</xdr:row>
      <xdr:rowOff>132398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2C9B24B-81AD-4A4B-8F34-C8AF08C45D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26670</xdr:colOff>
      <xdr:row>34</xdr:row>
      <xdr:rowOff>26670</xdr:rowOff>
    </xdr:from>
    <xdr:to>
      <xdr:col>14</xdr:col>
      <xdr:colOff>600075</xdr:colOff>
      <xdr:row>49</xdr:row>
      <xdr:rowOff>172403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5D4E405-9707-4F04-9D6B-E77A26199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38100</xdr:colOff>
      <xdr:row>50</xdr:row>
      <xdr:rowOff>38100</xdr:rowOff>
    </xdr:from>
    <xdr:to>
      <xdr:col>15</xdr:col>
      <xdr:colOff>9525</xdr:colOff>
      <xdr:row>66</xdr:row>
      <xdr:rowOff>2858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FC3B5AF-CE0C-4A9A-87C1-F64FA0110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1CE60-34DC-486D-8DF5-7D3BC030035D}">
  <dimension ref="A1:G102"/>
  <sheetViews>
    <sheetView tabSelected="1" topLeftCell="B1" workbookViewId="0">
      <selection activeCell="B1" sqref="B1:G1"/>
    </sheetView>
  </sheetViews>
  <sheetFormatPr baseColWidth="10" defaultColWidth="9.1640625" defaultRowHeight="15" x14ac:dyDescent="0.2"/>
  <cols>
    <col min="1" max="1" width="9.1640625" style="1" hidden="1" customWidth="1"/>
    <col min="2" max="2" width="16.1640625" style="2" customWidth="1"/>
    <col min="3" max="3" width="14.33203125" style="1" customWidth="1"/>
    <col min="4" max="4" width="16.1640625" style="1" customWidth="1"/>
    <col min="5" max="5" width="13.5" style="1" customWidth="1"/>
    <col min="6" max="6" width="15.6640625" style="1" customWidth="1"/>
    <col min="7" max="16384" width="9.1640625" style="1"/>
  </cols>
  <sheetData>
    <row r="1" spans="1:7" x14ac:dyDescent="0.2">
      <c r="A1" s="4"/>
      <c r="B1" s="5" t="s">
        <v>5</v>
      </c>
      <c r="C1" s="5"/>
      <c r="D1" s="5"/>
      <c r="E1" s="5"/>
      <c r="F1" s="5"/>
      <c r="G1" s="5"/>
    </row>
    <row r="2" spans="1:7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7" x14ac:dyDescent="0.2">
      <c r="B3" s="2">
        <v>43852</v>
      </c>
      <c r="C3" s="3">
        <v>1</v>
      </c>
      <c r="D3" s="1">
        <v>1</v>
      </c>
      <c r="E3" s="3">
        <v>0</v>
      </c>
      <c r="F3" s="1">
        <v>0</v>
      </c>
    </row>
    <row r="4" spans="1:7" x14ac:dyDescent="0.2">
      <c r="B4" s="2">
        <v>43853</v>
      </c>
      <c r="C4" s="3">
        <v>0</v>
      </c>
      <c r="D4" s="1">
        <f>D3+C4</f>
        <v>1</v>
      </c>
      <c r="E4" s="3">
        <v>0</v>
      </c>
      <c r="F4" s="1">
        <f>F3+E4</f>
        <v>0</v>
      </c>
    </row>
    <row r="5" spans="1:7" x14ac:dyDescent="0.2">
      <c r="B5" s="2">
        <v>43854</v>
      </c>
      <c r="C5" s="3">
        <v>1</v>
      </c>
      <c r="D5" s="1">
        <f t="shared" ref="D5:D68" si="0">D4+C5</f>
        <v>2</v>
      </c>
      <c r="E5" s="3">
        <v>0</v>
      </c>
      <c r="F5" s="1">
        <f t="shared" ref="F5:F68" si="1">F4+E5</f>
        <v>0</v>
      </c>
    </row>
    <row r="6" spans="1:7" x14ac:dyDescent="0.2">
      <c r="B6" s="2">
        <v>43855</v>
      </c>
      <c r="C6" s="3">
        <v>0</v>
      </c>
      <c r="D6" s="1">
        <f t="shared" si="0"/>
        <v>2</v>
      </c>
      <c r="E6" s="3">
        <v>0</v>
      </c>
      <c r="F6" s="1">
        <f t="shared" si="1"/>
        <v>0</v>
      </c>
    </row>
    <row r="7" spans="1:7" x14ac:dyDescent="0.2">
      <c r="B7" s="2">
        <v>43856</v>
      </c>
      <c r="C7" s="3">
        <v>3</v>
      </c>
      <c r="D7" s="1">
        <f t="shared" si="0"/>
        <v>5</v>
      </c>
      <c r="E7" s="3">
        <v>0</v>
      </c>
      <c r="F7" s="1">
        <f t="shared" si="1"/>
        <v>0</v>
      </c>
    </row>
    <row r="8" spans="1:7" x14ac:dyDescent="0.2">
      <c r="B8" s="2">
        <v>43857</v>
      </c>
      <c r="C8" s="3">
        <v>0</v>
      </c>
      <c r="D8" s="1">
        <f t="shared" si="0"/>
        <v>5</v>
      </c>
      <c r="E8" s="3">
        <v>0</v>
      </c>
      <c r="F8" s="1">
        <f t="shared" si="1"/>
        <v>0</v>
      </c>
    </row>
    <row r="9" spans="1:7" x14ac:dyDescent="0.2">
      <c r="B9" s="2">
        <v>43858</v>
      </c>
      <c r="C9" s="3">
        <v>0</v>
      </c>
      <c r="D9" s="1">
        <f t="shared" si="0"/>
        <v>5</v>
      </c>
      <c r="E9" s="3">
        <v>0</v>
      </c>
      <c r="F9" s="1">
        <f t="shared" si="1"/>
        <v>0</v>
      </c>
    </row>
    <row r="10" spans="1:7" x14ac:dyDescent="0.2">
      <c r="B10" s="2">
        <v>43859</v>
      </c>
      <c r="C10" s="3">
        <v>0</v>
      </c>
      <c r="D10" s="1">
        <f t="shared" si="0"/>
        <v>5</v>
      </c>
      <c r="E10" s="3">
        <v>0</v>
      </c>
      <c r="F10" s="1">
        <f t="shared" si="1"/>
        <v>0</v>
      </c>
    </row>
    <row r="11" spans="1:7" x14ac:dyDescent="0.2">
      <c r="B11" s="2">
        <v>43860</v>
      </c>
      <c r="C11" s="3">
        <v>0</v>
      </c>
      <c r="D11" s="1">
        <f t="shared" si="0"/>
        <v>5</v>
      </c>
      <c r="E11" s="3">
        <v>0</v>
      </c>
      <c r="F11" s="1">
        <f t="shared" si="1"/>
        <v>0</v>
      </c>
    </row>
    <row r="12" spans="1:7" x14ac:dyDescent="0.2">
      <c r="B12" s="2">
        <v>43861</v>
      </c>
      <c r="C12" s="3">
        <v>2</v>
      </c>
      <c r="D12" s="1">
        <f t="shared" si="0"/>
        <v>7</v>
      </c>
      <c r="E12" s="3">
        <v>0</v>
      </c>
      <c r="F12" s="1">
        <f t="shared" si="1"/>
        <v>0</v>
      </c>
    </row>
    <row r="13" spans="1:7" x14ac:dyDescent="0.2">
      <c r="B13" s="2">
        <v>43862</v>
      </c>
      <c r="C13" s="3">
        <v>1</v>
      </c>
      <c r="D13" s="1">
        <f>D12+C13</f>
        <v>8</v>
      </c>
      <c r="E13" s="3">
        <v>0</v>
      </c>
      <c r="F13" s="1">
        <f>F12+E13</f>
        <v>0</v>
      </c>
    </row>
    <row r="14" spans="1:7" x14ac:dyDescent="0.2">
      <c r="B14" s="2">
        <v>43863</v>
      </c>
      <c r="C14" s="3">
        <v>0</v>
      </c>
      <c r="D14" s="1">
        <f t="shared" si="0"/>
        <v>8</v>
      </c>
      <c r="E14" s="3">
        <v>0</v>
      </c>
      <c r="F14" s="1">
        <f t="shared" si="1"/>
        <v>0</v>
      </c>
    </row>
    <row r="15" spans="1:7" x14ac:dyDescent="0.2">
      <c r="B15" s="2">
        <v>43864</v>
      </c>
      <c r="C15" s="3">
        <v>3</v>
      </c>
      <c r="D15" s="1">
        <f t="shared" si="0"/>
        <v>11</v>
      </c>
      <c r="E15" s="3">
        <v>0</v>
      </c>
      <c r="F15" s="1">
        <f t="shared" si="1"/>
        <v>0</v>
      </c>
    </row>
    <row r="16" spans="1:7" x14ac:dyDescent="0.2">
      <c r="B16" s="2">
        <v>43865</v>
      </c>
      <c r="C16" s="3">
        <v>0</v>
      </c>
      <c r="D16" s="1">
        <f t="shared" si="0"/>
        <v>11</v>
      </c>
      <c r="E16" s="3">
        <v>0</v>
      </c>
      <c r="F16" s="1">
        <f t="shared" si="1"/>
        <v>0</v>
      </c>
    </row>
    <row r="17" spans="2:6" x14ac:dyDescent="0.2">
      <c r="B17" s="2">
        <v>43866</v>
      </c>
      <c r="C17" s="3">
        <v>0</v>
      </c>
      <c r="D17" s="1">
        <f t="shared" si="0"/>
        <v>11</v>
      </c>
      <c r="E17" s="3">
        <v>0</v>
      </c>
      <c r="F17" s="1">
        <f t="shared" si="1"/>
        <v>0</v>
      </c>
    </row>
    <row r="18" spans="2:6" x14ac:dyDescent="0.2">
      <c r="B18" s="2">
        <v>43867</v>
      </c>
      <c r="C18" s="3">
        <v>0</v>
      </c>
      <c r="D18" s="1">
        <f t="shared" si="0"/>
        <v>11</v>
      </c>
      <c r="E18" s="3">
        <v>0</v>
      </c>
      <c r="F18" s="1">
        <f t="shared" si="1"/>
        <v>0</v>
      </c>
    </row>
    <row r="19" spans="2:6" x14ac:dyDescent="0.2">
      <c r="B19" s="2">
        <v>43868</v>
      </c>
      <c r="C19" s="3">
        <v>0</v>
      </c>
      <c r="D19" s="1">
        <f t="shared" si="0"/>
        <v>11</v>
      </c>
      <c r="E19" s="3">
        <v>0</v>
      </c>
      <c r="F19" s="1">
        <f t="shared" si="1"/>
        <v>0</v>
      </c>
    </row>
    <row r="20" spans="2:6" x14ac:dyDescent="0.2">
      <c r="B20" s="2">
        <v>43869</v>
      </c>
      <c r="C20" s="3">
        <v>0</v>
      </c>
      <c r="D20" s="1">
        <f t="shared" si="0"/>
        <v>11</v>
      </c>
      <c r="E20" s="3">
        <v>0</v>
      </c>
      <c r="F20" s="1">
        <f t="shared" si="1"/>
        <v>0</v>
      </c>
    </row>
    <row r="21" spans="2:6" x14ac:dyDescent="0.2">
      <c r="B21" s="2">
        <v>43870</v>
      </c>
      <c r="C21" s="3">
        <v>0</v>
      </c>
      <c r="D21" s="1">
        <f t="shared" si="0"/>
        <v>11</v>
      </c>
      <c r="E21" s="3">
        <v>0</v>
      </c>
      <c r="F21" s="1">
        <f t="shared" si="1"/>
        <v>0</v>
      </c>
    </row>
    <row r="22" spans="2:6" x14ac:dyDescent="0.2">
      <c r="B22" s="2">
        <v>43871</v>
      </c>
      <c r="C22" s="3">
        <v>0</v>
      </c>
      <c r="D22" s="1">
        <f t="shared" si="0"/>
        <v>11</v>
      </c>
      <c r="E22" s="3">
        <v>0</v>
      </c>
      <c r="F22" s="1">
        <f t="shared" si="1"/>
        <v>0</v>
      </c>
    </row>
    <row r="23" spans="2:6" x14ac:dyDescent="0.2">
      <c r="B23" s="2">
        <v>43872</v>
      </c>
      <c r="C23" s="3">
        <v>1</v>
      </c>
      <c r="D23" s="1">
        <f t="shared" si="0"/>
        <v>12</v>
      </c>
      <c r="E23" s="3">
        <v>0</v>
      </c>
      <c r="F23" s="1">
        <f t="shared" si="1"/>
        <v>0</v>
      </c>
    </row>
    <row r="24" spans="2:6" x14ac:dyDescent="0.2">
      <c r="B24" s="2">
        <v>43873</v>
      </c>
      <c r="C24" s="3">
        <v>0</v>
      </c>
      <c r="D24" s="1">
        <f t="shared" si="0"/>
        <v>12</v>
      </c>
      <c r="E24" s="3">
        <v>0</v>
      </c>
      <c r="F24" s="1">
        <f t="shared" si="1"/>
        <v>0</v>
      </c>
    </row>
    <row r="25" spans="2:6" x14ac:dyDescent="0.2">
      <c r="B25" s="2">
        <v>43874</v>
      </c>
      <c r="C25" s="3">
        <v>1</v>
      </c>
      <c r="D25" s="1">
        <f t="shared" si="0"/>
        <v>13</v>
      </c>
      <c r="E25" s="3">
        <v>0</v>
      </c>
      <c r="F25" s="1">
        <f t="shared" si="1"/>
        <v>0</v>
      </c>
    </row>
    <row r="26" spans="2:6" x14ac:dyDescent="0.2">
      <c r="B26" s="2">
        <v>43875</v>
      </c>
      <c r="C26" s="3">
        <v>0</v>
      </c>
      <c r="D26" s="1">
        <f t="shared" si="0"/>
        <v>13</v>
      </c>
      <c r="E26" s="3">
        <v>0</v>
      </c>
      <c r="F26" s="1">
        <f t="shared" si="1"/>
        <v>0</v>
      </c>
    </row>
    <row r="27" spans="2:6" x14ac:dyDescent="0.2">
      <c r="B27" s="2">
        <v>43876</v>
      </c>
      <c r="C27" s="3">
        <v>0</v>
      </c>
      <c r="D27" s="1">
        <f t="shared" si="0"/>
        <v>13</v>
      </c>
      <c r="E27" s="3">
        <v>0</v>
      </c>
      <c r="F27" s="1">
        <f t="shared" si="1"/>
        <v>0</v>
      </c>
    </row>
    <row r="28" spans="2:6" x14ac:dyDescent="0.2">
      <c r="B28" s="2">
        <v>43877</v>
      </c>
      <c r="C28" s="3">
        <v>0</v>
      </c>
      <c r="D28" s="1">
        <f t="shared" si="0"/>
        <v>13</v>
      </c>
      <c r="E28" s="3">
        <v>0</v>
      </c>
      <c r="F28" s="1">
        <f t="shared" si="1"/>
        <v>0</v>
      </c>
    </row>
    <row r="29" spans="2:6" x14ac:dyDescent="0.2">
      <c r="B29" s="2">
        <v>43878</v>
      </c>
      <c r="C29" s="3">
        <v>0</v>
      </c>
      <c r="D29" s="1">
        <f t="shared" si="0"/>
        <v>13</v>
      </c>
      <c r="E29" s="3">
        <v>0</v>
      </c>
      <c r="F29" s="1">
        <f t="shared" si="1"/>
        <v>0</v>
      </c>
    </row>
    <row r="30" spans="2:6" x14ac:dyDescent="0.2">
      <c r="B30" s="2">
        <v>43879</v>
      </c>
      <c r="C30" s="3">
        <v>0</v>
      </c>
      <c r="D30" s="1">
        <f t="shared" si="0"/>
        <v>13</v>
      </c>
      <c r="E30" s="3">
        <v>0</v>
      </c>
      <c r="F30" s="1">
        <f t="shared" si="1"/>
        <v>0</v>
      </c>
    </row>
    <row r="31" spans="2:6" x14ac:dyDescent="0.2">
      <c r="B31" s="2">
        <v>43880</v>
      </c>
      <c r="C31" s="3">
        <v>0</v>
      </c>
      <c r="D31" s="1">
        <f t="shared" si="0"/>
        <v>13</v>
      </c>
      <c r="E31" s="3">
        <v>0</v>
      </c>
      <c r="F31" s="1">
        <f t="shared" si="1"/>
        <v>0</v>
      </c>
    </row>
    <row r="32" spans="2:6" x14ac:dyDescent="0.2">
      <c r="B32" s="2">
        <v>43881</v>
      </c>
      <c r="C32" s="3">
        <v>0</v>
      </c>
      <c r="D32" s="1">
        <f t="shared" si="0"/>
        <v>13</v>
      </c>
      <c r="E32" s="3">
        <v>0</v>
      </c>
      <c r="F32" s="1">
        <f t="shared" si="1"/>
        <v>0</v>
      </c>
    </row>
    <row r="33" spans="2:6" x14ac:dyDescent="0.2">
      <c r="B33" s="2">
        <v>43882</v>
      </c>
      <c r="C33" s="3">
        <v>2</v>
      </c>
      <c r="D33" s="1">
        <f t="shared" si="0"/>
        <v>15</v>
      </c>
      <c r="E33" s="3">
        <v>0</v>
      </c>
      <c r="F33" s="1">
        <f t="shared" si="1"/>
        <v>0</v>
      </c>
    </row>
    <row r="34" spans="2:6" x14ac:dyDescent="0.2">
      <c r="B34" s="2">
        <v>43883</v>
      </c>
      <c r="C34" s="3">
        <v>0</v>
      </c>
      <c r="D34" s="1">
        <f t="shared" si="0"/>
        <v>15</v>
      </c>
      <c r="E34" s="3">
        <v>0</v>
      </c>
      <c r="F34" s="1">
        <f t="shared" si="1"/>
        <v>0</v>
      </c>
    </row>
    <row r="35" spans="2:6" x14ac:dyDescent="0.2">
      <c r="B35" s="2">
        <v>43884</v>
      </c>
      <c r="C35" s="3">
        <v>0</v>
      </c>
      <c r="D35" s="1">
        <f t="shared" si="0"/>
        <v>15</v>
      </c>
      <c r="E35" s="3">
        <v>0</v>
      </c>
      <c r="F35" s="1">
        <f t="shared" si="1"/>
        <v>0</v>
      </c>
    </row>
    <row r="36" spans="2:6" x14ac:dyDescent="0.2">
      <c r="B36" s="2">
        <v>43885</v>
      </c>
      <c r="C36" s="3">
        <v>0</v>
      </c>
      <c r="D36" s="1">
        <f t="shared" si="0"/>
        <v>15</v>
      </c>
      <c r="E36" s="3">
        <v>0</v>
      </c>
      <c r="F36" s="1">
        <f t="shared" si="1"/>
        <v>0</v>
      </c>
    </row>
    <row r="37" spans="2:6" x14ac:dyDescent="0.2">
      <c r="B37" s="2">
        <v>43886</v>
      </c>
      <c r="C37" s="3">
        <v>0</v>
      </c>
      <c r="D37" s="1">
        <f t="shared" si="0"/>
        <v>15</v>
      </c>
      <c r="E37" s="3">
        <v>0</v>
      </c>
      <c r="F37" s="1">
        <f t="shared" si="1"/>
        <v>0</v>
      </c>
    </row>
    <row r="38" spans="2:6" x14ac:dyDescent="0.2">
      <c r="B38" s="2">
        <v>43887</v>
      </c>
      <c r="C38" s="3">
        <v>0</v>
      </c>
      <c r="D38" s="1">
        <f t="shared" si="0"/>
        <v>15</v>
      </c>
      <c r="E38" s="3">
        <v>0</v>
      </c>
      <c r="F38" s="1">
        <f t="shared" si="1"/>
        <v>0</v>
      </c>
    </row>
    <row r="39" spans="2:6" x14ac:dyDescent="0.2">
      <c r="B39" s="2">
        <v>43888</v>
      </c>
      <c r="C39" s="3">
        <v>1</v>
      </c>
      <c r="D39" s="1">
        <f t="shared" si="0"/>
        <v>16</v>
      </c>
      <c r="E39" s="3">
        <v>0</v>
      </c>
      <c r="F39" s="1">
        <f t="shared" si="1"/>
        <v>0</v>
      </c>
    </row>
    <row r="40" spans="2:6" x14ac:dyDescent="0.2">
      <c r="B40" s="2">
        <v>43889</v>
      </c>
      <c r="C40" s="3">
        <v>0</v>
      </c>
      <c r="D40" s="1">
        <f t="shared" si="0"/>
        <v>16</v>
      </c>
      <c r="E40" s="3">
        <v>0</v>
      </c>
      <c r="F40" s="1">
        <f t="shared" si="1"/>
        <v>0</v>
      </c>
    </row>
    <row r="41" spans="2:6" x14ac:dyDescent="0.2">
      <c r="B41" s="2">
        <v>43890</v>
      </c>
      <c r="C41" s="3">
        <v>8</v>
      </c>
      <c r="D41" s="1">
        <f t="shared" si="0"/>
        <v>24</v>
      </c>
      <c r="E41" s="3">
        <v>1</v>
      </c>
      <c r="F41" s="1">
        <f t="shared" si="1"/>
        <v>1</v>
      </c>
    </row>
    <row r="42" spans="2:6" x14ac:dyDescent="0.2">
      <c r="B42" s="2">
        <v>43891</v>
      </c>
      <c r="C42" s="3">
        <v>6</v>
      </c>
      <c r="D42" s="1">
        <f t="shared" si="0"/>
        <v>30</v>
      </c>
      <c r="E42" s="3">
        <v>0</v>
      </c>
      <c r="F42" s="1">
        <f t="shared" si="1"/>
        <v>1</v>
      </c>
    </row>
    <row r="43" spans="2:6" x14ac:dyDescent="0.2">
      <c r="B43" s="2">
        <v>43892</v>
      </c>
      <c r="C43" s="3">
        <v>23</v>
      </c>
      <c r="D43" s="1">
        <f t="shared" si="0"/>
        <v>53</v>
      </c>
      <c r="E43" s="3">
        <v>5</v>
      </c>
      <c r="F43" s="1">
        <f t="shared" si="1"/>
        <v>6</v>
      </c>
    </row>
    <row r="44" spans="2:6" x14ac:dyDescent="0.2">
      <c r="B44" s="2">
        <v>43893</v>
      </c>
      <c r="C44" s="3">
        <v>20</v>
      </c>
      <c r="D44" s="1">
        <f t="shared" si="0"/>
        <v>73</v>
      </c>
      <c r="E44" s="3">
        <v>1</v>
      </c>
      <c r="F44" s="1">
        <f t="shared" si="1"/>
        <v>7</v>
      </c>
    </row>
    <row r="45" spans="2:6" x14ac:dyDescent="0.2">
      <c r="B45" s="2">
        <v>43894</v>
      </c>
      <c r="C45" s="3">
        <v>31</v>
      </c>
      <c r="D45" s="1">
        <f t="shared" si="0"/>
        <v>104</v>
      </c>
      <c r="E45" s="3">
        <v>4</v>
      </c>
      <c r="F45" s="1">
        <f t="shared" si="1"/>
        <v>11</v>
      </c>
    </row>
    <row r="46" spans="2:6" x14ac:dyDescent="0.2">
      <c r="B46" s="2">
        <v>43895</v>
      </c>
      <c r="C46" s="3">
        <v>68</v>
      </c>
      <c r="D46" s="1">
        <f t="shared" si="0"/>
        <v>172</v>
      </c>
      <c r="E46" s="3">
        <v>1</v>
      </c>
      <c r="F46" s="1">
        <f t="shared" si="1"/>
        <v>12</v>
      </c>
    </row>
    <row r="47" spans="2:6" x14ac:dyDescent="0.2">
      <c r="B47" s="2">
        <v>43896</v>
      </c>
      <c r="C47" s="3">
        <v>45</v>
      </c>
      <c r="D47" s="1">
        <f t="shared" si="0"/>
        <v>217</v>
      </c>
      <c r="E47" s="3">
        <v>2</v>
      </c>
      <c r="F47" s="1">
        <f t="shared" si="1"/>
        <v>14</v>
      </c>
    </row>
    <row r="48" spans="2:6" x14ac:dyDescent="0.2">
      <c r="B48" s="2">
        <v>43897</v>
      </c>
      <c r="C48" s="3">
        <v>119</v>
      </c>
      <c r="D48" s="1">
        <f t="shared" si="0"/>
        <v>336</v>
      </c>
      <c r="E48" s="3">
        <v>3</v>
      </c>
      <c r="F48" s="1">
        <f t="shared" si="1"/>
        <v>17</v>
      </c>
    </row>
    <row r="49" spans="2:6" x14ac:dyDescent="0.2">
      <c r="B49" s="2">
        <v>43898</v>
      </c>
      <c r="C49" s="3">
        <v>114</v>
      </c>
      <c r="D49" s="1">
        <f t="shared" si="0"/>
        <v>450</v>
      </c>
      <c r="E49" s="3">
        <v>4</v>
      </c>
      <c r="F49" s="1">
        <f t="shared" si="1"/>
        <v>21</v>
      </c>
    </row>
    <row r="50" spans="2:6" x14ac:dyDescent="0.2">
      <c r="B50" s="2">
        <v>43899</v>
      </c>
      <c r="C50" s="3">
        <v>64</v>
      </c>
      <c r="D50" s="1">
        <f t="shared" si="0"/>
        <v>514</v>
      </c>
      <c r="E50" s="3">
        <v>1</v>
      </c>
      <c r="F50" s="1">
        <f t="shared" si="1"/>
        <v>22</v>
      </c>
    </row>
    <row r="51" spans="2:6" x14ac:dyDescent="0.2">
      <c r="B51" s="2">
        <v>43900</v>
      </c>
      <c r="C51" s="3">
        <v>194</v>
      </c>
      <c r="D51" s="1">
        <f t="shared" si="0"/>
        <v>708</v>
      </c>
      <c r="E51" s="3">
        <v>6</v>
      </c>
      <c r="F51" s="1">
        <f t="shared" si="1"/>
        <v>28</v>
      </c>
    </row>
    <row r="52" spans="2:6" x14ac:dyDescent="0.2">
      <c r="B52" s="2">
        <v>43901</v>
      </c>
      <c r="C52" s="3">
        <v>397</v>
      </c>
      <c r="D52" s="1">
        <f t="shared" si="0"/>
        <v>1105</v>
      </c>
      <c r="E52" s="3">
        <v>4</v>
      </c>
      <c r="F52" s="1">
        <f t="shared" si="1"/>
        <v>32</v>
      </c>
    </row>
    <row r="53" spans="2:6" x14ac:dyDescent="0.2">
      <c r="B53" s="2">
        <v>43902</v>
      </c>
      <c r="C53" s="3">
        <v>452</v>
      </c>
      <c r="D53" s="1">
        <f t="shared" si="0"/>
        <v>1557</v>
      </c>
      <c r="E53" s="3">
        <v>9</v>
      </c>
      <c r="F53" s="1">
        <f t="shared" si="1"/>
        <v>41</v>
      </c>
    </row>
    <row r="54" spans="2:6" x14ac:dyDescent="0.2">
      <c r="B54" s="2">
        <v>43903</v>
      </c>
      <c r="C54" s="3">
        <v>590</v>
      </c>
      <c r="D54" s="1">
        <f t="shared" si="0"/>
        <v>2147</v>
      </c>
      <c r="E54" s="3">
        <v>9</v>
      </c>
      <c r="F54" s="1">
        <f t="shared" si="1"/>
        <v>50</v>
      </c>
    </row>
    <row r="55" spans="2:6" x14ac:dyDescent="0.2">
      <c r="B55" s="2">
        <v>43904</v>
      </c>
      <c r="C55" s="3">
        <v>710</v>
      </c>
      <c r="D55" s="1">
        <f t="shared" si="0"/>
        <v>2857</v>
      </c>
      <c r="E55" s="3">
        <v>6</v>
      </c>
      <c r="F55" s="1">
        <f t="shared" si="1"/>
        <v>56</v>
      </c>
    </row>
    <row r="56" spans="2:6" x14ac:dyDescent="0.2">
      <c r="B56" s="2">
        <v>43905</v>
      </c>
      <c r="C56" s="3">
        <v>61</v>
      </c>
      <c r="D56" s="1">
        <f t="shared" si="0"/>
        <v>2918</v>
      </c>
      <c r="E56" s="3">
        <v>14</v>
      </c>
      <c r="F56" s="1">
        <f t="shared" si="1"/>
        <v>70</v>
      </c>
    </row>
    <row r="57" spans="2:6" x14ac:dyDescent="0.2">
      <c r="B57" s="2">
        <v>43906</v>
      </c>
      <c r="C57" s="3">
        <v>1369</v>
      </c>
      <c r="D57" s="1">
        <f t="shared" si="0"/>
        <v>4287</v>
      </c>
      <c r="E57" s="3">
        <v>28</v>
      </c>
      <c r="F57" s="1">
        <f t="shared" si="1"/>
        <v>98</v>
      </c>
    </row>
    <row r="58" spans="2:6" x14ac:dyDescent="0.2">
      <c r="B58" s="2">
        <v>43907</v>
      </c>
      <c r="C58" s="3">
        <v>1741</v>
      </c>
      <c r="D58" s="1">
        <f t="shared" si="0"/>
        <v>6028</v>
      </c>
      <c r="E58" s="3">
        <v>34</v>
      </c>
      <c r="F58" s="1">
        <f t="shared" si="1"/>
        <v>132</v>
      </c>
    </row>
    <row r="59" spans="2:6" x14ac:dyDescent="0.2">
      <c r="B59" s="2">
        <v>43908</v>
      </c>
      <c r="C59" s="3">
        <v>2777</v>
      </c>
      <c r="D59" s="1">
        <f t="shared" si="0"/>
        <v>8805</v>
      </c>
      <c r="E59" s="3">
        <v>57</v>
      </c>
      <c r="F59" s="1">
        <f t="shared" si="1"/>
        <v>189</v>
      </c>
    </row>
    <row r="60" spans="2:6" x14ac:dyDescent="0.2">
      <c r="B60" s="2">
        <v>43909</v>
      </c>
      <c r="C60" s="3">
        <v>5220</v>
      </c>
      <c r="D60" s="1">
        <f t="shared" si="0"/>
        <v>14025</v>
      </c>
      <c r="E60" s="3">
        <v>77</v>
      </c>
      <c r="F60" s="1">
        <f t="shared" si="1"/>
        <v>266</v>
      </c>
    </row>
    <row r="61" spans="2:6" x14ac:dyDescent="0.2">
      <c r="B61" s="2">
        <v>43910</v>
      </c>
      <c r="C61" s="3">
        <v>5306</v>
      </c>
      <c r="D61" s="1">
        <f t="shared" si="0"/>
        <v>19331</v>
      </c>
      <c r="E61" s="3">
        <v>96</v>
      </c>
      <c r="F61" s="1">
        <f t="shared" si="1"/>
        <v>362</v>
      </c>
    </row>
    <row r="62" spans="2:6" x14ac:dyDescent="0.2">
      <c r="B62" s="2">
        <v>43911</v>
      </c>
      <c r="C62" s="3">
        <v>6322</v>
      </c>
      <c r="D62" s="1">
        <f t="shared" si="0"/>
        <v>25653</v>
      </c>
      <c r="E62" s="3">
        <v>90</v>
      </c>
      <c r="F62" s="1">
        <f t="shared" si="1"/>
        <v>452</v>
      </c>
    </row>
    <row r="63" spans="2:6" x14ac:dyDescent="0.2">
      <c r="B63" s="2">
        <v>43912</v>
      </c>
      <c r="C63" s="3">
        <v>7902</v>
      </c>
      <c r="D63" s="1">
        <f t="shared" si="0"/>
        <v>33555</v>
      </c>
      <c r="E63" s="3">
        <v>143</v>
      </c>
      <c r="F63" s="1">
        <f t="shared" si="1"/>
        <v>595</v>
      </c>
    </row>
    <row r="64" spans="2:6" x14ac:dyDescent="0.2">
      <c r="B64" s="2">
        <v>43913</v>
      </c>
      <c r="C64" s="3">
        <v>10031</v>
      </c>
      <c r="D64" s="1">
        <f t="shared" si="0"/>
        <v>43586</v>
      </c>
      <c r="E64" s="3">
        <v>185</v>
      </c>
      <c r="F64" s="1">
        <f t="shared" si="1"/>
        <v>780</v>
      </c>
    </row>
    <row r="65" spans="2:6" x14ac:dyDescent="0.2">
      <c r="B65" s="2">
        <v>43914</v>
      </c>
      <c r="C65" s="3">
        <v>10073</v>
      </c>
      <c r="D65" s="1">
        <f t="shared" si="0"/>
        <v>53659</v>
      </c>
      <c r="E65" s="3">
        <v>227</v>
      </c>
      <c r="F65" s="1">
        <f t="shared" si="1"/>
        <v>1007</v>
      </c>
    </row>
    <row r="66" spans="2:6" x14ac:dyDescent="0.2">
      <c r="B66" s="2">
        <v>43915</v>
      </c>
      <c r="C66" s="3">
        <v>12042</v>
      </c>
      <c r="D66" s="1">
        <f t="shared" si="0"/>
        <v>65701</v>
      </c>
      <c r="E66" s="3">
        <v>308</v>
      </c>
      <c r="F66" s="1">
        <f t="shared" si="1"/>
        <v>1315</v>
      </c>
    </row>
    <row r="67" spans="2:6" x14ac:dyDescent="0.2">
      <c r="B67" s="2">
        <v>43916</v>
      </c>
      <c r="C67" s="3">
        <v>18058</v>
      </c>
      <c r="D67" s="1">
        <f t="shared" si="0"/>
        <v>83759</v>
      </c>
      <c r="E67" s="3">
        <v>410</v>
      </c>
      <c r="F67" s="1">
        <f t="shared" si="1"/>
        <v>1725</v>
      </c>
    </row>
    <row r="68" spans="2:6" x14ac:dyDescent="0.2">
      <c r="B68" s="2">
        <v>43917</v>
      </c>
      <c r="C68" s="3">
        <v>17821</v>
      </c>
      <c r="D68" s="1">
        <f t="shared" si="0"/>
        <v>101580</v>
      </c>
      <c r="E68" s="3">
        <v>537</v>
      </c>
      <c r="F68" s="1">
        <f t="shared" si="1"/>
        <v>2262</v>
      </c>
    </row>
    <row r="69" spans="2:6" x14ac:dyDescent="0.2">
      <c r="B69" s="2">
        <v>43918</v>
      </c>
      <c r="C69" s="3">
        <v>19733</v>
      </c>
      <c r="D69" s="1">
        <f t="shared" ref="D69:D102" si="2">D68+C69</f>
        <v>121313</v>
      </c>
      <c r="E69" s="3">
        <v>621</v>
      </c>
      <c r="F69" s="1">
        <f t="shared" ref="F69:F79" si="3">F68+E69</f>
        <v>2883</v>
      </c>
    </row>
    <row r="70" spans="2:6" x14ac:dyDescent="0.2">
      <c r="B70" s="2">
        <v>43919</v>
      </c>
      <c r="C70" s="3">
        <v>19444</v>
      </c>
      <c r="D70" s="1">
        <f t="shared" si="2"/>
        <v>140757</v>
      </c>
      <c r="E70" s="3">
        <v>632</v>
      </c>
      <c r="F70" s="1">
        <f t="shared" si="3"/>
        <v>3515</v>
      </c>
    </row>
    <row r="71" spans="2:6" x14ac:dyDescent="0.2">
      <c r="B71" s="2">
        <v>43920</v>
      </c>
      <c r="C71" s="3">
        <v>20922</v>
      </c>
      <c r="D71" s="1">
        <f t="shared" si="2"/>
        <v>161679</v>
      </c>
      <c r="E71" s="3">
        <v>798</v>
      </c>
      <c r="F71" s="1">
        <f t="shared" si="3"/>
        <v>4313</v>
      </c>
    </row>
    <row r="72" spans="2:6" x14ac:dyDescent="0.2">
      <c r="B72" s="2">
        <v>43921</v>
      </c>
      <c r="C72" s="3">
        <v>26341</v>
      </c>
      <c r="D72" s="1">
        <f t="shared" si="2"/>
        <v>188020</v>
      </c>
      <c r="E72" s="3">
        <v>1215</v>
      </c>
      <c r="F72" s="1">
        <f t="shared" si="3"/>
        <v>5528</v>
      </c>
    </row>
    <row r="73" spans="2:6" x14ac:dyDescent="0.2">
      <c r="B73" s="2">
        <v>43922</v>
      </c>
      <c r="C73" s="3">
        <v>25070</v>
      </c>
      <c r="D73" s="1">
        <f t="shared" si="2"/>
        <v>213090</v>
      </c>
      <c r="E73" s="3">
        <v>1205</v>
      </c>
      <c r="F73" s="1">
        <f t="shared" si="3"/>
        <v>6733</v>
      </c>
    </row>
    <row r="74" spans="2:6" x14ac:dyDescent="0.2">
      <c r="B74" s="2">
        <v>43923</v>
      </c>
      <c r="C74" s="3">
        <v>30380</v>
      </c>
      <c r="D74" s="1">
        <f t="shared" si="2"/>
        <v>243470</v>
      </c>
      <c r="E74" s="3">
        <v>1550</v>
      </c>
      <c r="F74" s="1">
        <f t="shared" si="3"/>
        <v>8283</v>
      </c>
    </row>
    <row r="75" spans="2:6" x14ac:dyDescent="0.2">
      <c r="B75" s="2">
        <v>43924</v>
      </c>
      <c r="C75" s="3">
        <v>31745</v>
      </c>
      <c r="D75" s="1">
        <f t="shared" si="2"/>
        <v>275215</v>
      </c>
      <c r="E75" s="3">
        <v>1287</v>
      </c>
      <c r="F75" s="1">
        <f t="shared" si="3"/>
        <v>9570</v>
      </c>
    </row>
    <row r="76" spans="2:6" x14ac:dyDescent="0.2">
      <c r="B76" s="2">
        <v>43925</v>
      </c>
      <c r="C76" s="3">
        <v>33283</v>
      </c>
      <c r="D76" s="1">
        <f t="shared" si="2"/>
        <v>308498</v>
      </c>
      <c r="E76" s="3">
        <v>1261</v>
      </c>
      <c r="F76" s="1">
        <f t="shared" si="3"/>
        <v>10831</v>
      </c>
    </row>
    <row r="77" spans="2:6" x14ac:dyDescent="0.2">
      <c r="B77" s="2">
        <v>43926</v>
      </c>
      <c r="C77" s="3">
        <v>28152</v>
      </c>
      <c r="D77" s="1">
        <f t="shared" si="2"/>
        <v>336650</v>
      </c>
      <c r="E77" s="3">
        <v>1411</v>
      </c>
      <c r="F77" s="1">
        <f t="shared" si="3"/>
        <v>12242</v>
      </c>
    </row>
    <row r="78" spans="2:6" x14ac:dyDescent="0.2">
      <c r="B78" s="2">
        <v>43927</v>
      </c>
      <c r="C78" s="3">
        <v>29515</v>
      </c>
      <c r="D78" s="1">
        <f t="shared" si="2"/>
        <v>366165</v>
      </c>
      <c r="E78" s="3">
        <v>1649</v>
      </c>
      <c r="F78" s="1">
        <f t="shared" si="3"/>
        <v>13891</v>
      </c>
    </row>
    <row r="79" spans="2:6" x14ac:dyDescent="0.2">
      <c r="B79" s="2">
        <v>43928</v>
      </c>
      <c r="C79" s="3">
        <v>30804</v>
      </c>
      <c r="D79" s="1">
        <f t="shared" si="2"/>
        <v>396969</v>
      </c>
      <c r="E79" s="3">
        <v>2297</v>
      </c>
      <c r="F79" s="1">
        <f t="shared" si="3"/>
        <v>16188</v>
      </c>
    </row>
    <row r="80" spans="2:6" x14ac:dyDescent="0.2">
      <c r="B80" s="2">
        <v>43929</v>
      </c>
      <c r="C80" s="3">
        <v>31533</v>
      </c>
      <c r="D80" s="1">
        <f t="shared" si="2"/>
        <v>428502</v>
      </c>
      <c r="E80" s="3">
        <v>2079</v>
      </c>
      <c r="F80" s="1">
        <f>F79+E80</f>
        <v>18267</v>
      </c>
    </row>
    <row r="81" spans="2:6" x14ac:dyDescent="0.2">
      <c r="B81" s="2">
        <v>43930</v>
      </c>
      <c r="C81" s="3">
        <v>34126</v>
      </c>
      <c r="D81" s="1">
        <f t="shared" si="2"/>
        <v>462628</v>
      </c>
      <c r="E81" s="3">
        <v>1994</v>
      </c>
      <c r="F81" s="1">
        <f t="shared" ref="F81:F102" si="4">F80+E81</f>
        <v>20261</v>
      </c>
    </row>
    <row r="82" spans="2:6" x14ac:dyDescent="0.2">
      <c r="B82" s="2">
        <v>43931</v>
      </c>
      <c r="C82" s="3">
        <v>33755</v>
      </c>
      <c r="D82" s="1">
        <f t="shared" si="2"/>
        <v>496383</v>
      </c>
      <c r="E82" s="3">
        <v>2069</v>
      </c>
      <c r="F82" s="1">
        <f t="shared" si="4"/>
        <v>22330</v>
      </c>
    </row>
    <row r="83" spans="2:6" x14ac:dyDescent="0.2">
      <c r="B83" s="2">
        <v>43932</v>
      </c>
      <c r="C83" s="3">
        <v>29861</v>
      </c>
      <c r="D83" s="1">
        <f t="shared" si="2"/>
        <v>526244</v>
      </c>
      <c r="E83" s="3">
        <v>2009</v>
      </c>
      <c r="F83" s="1">
        <f t="shared" si="4"/>
        <v>24339</v>
      </c>
    </row>
    <row r="84" spans="2:6" x14ac:dyDescent="0.2">
      <c r="B84" s="2">
        <v>43933</v>
      </c>
      <c r="C84" s="3">
        <v>28917</v>
      </c>
      <c r="D84" s="1">
        <f t="shared" si="2"/>
        <v>555161</v>
      </c>
      <c r="E84" s="3">
        <v>1747</v>
      </c>
      <c r="F84" s="1">
        <f t="shared" si="4"/>
        <v>26086</v>
      </c>
    </row>
    <row r="85" spans="2:6" x14ac:dyDescent="0.2">
      <c r="B85" s="2">
        <v>43934</v>
      </c>
      <c r="C85" s="3">
        <v>25306</v>
      </c>
      <c r="D85" s="1">
        <f t="shared" si="2"/>
        <v>580467</v>
      </c>
      <c r="E85" s="3">
        <v>1784</v>
      </c>
      <c r="F85" s="1">
        <f t="shared" si="4"/>
        <v>27870</v>
      </c>
    </row>
    <row r="86" spans="2:6" x14ac:dyDescent="0.2">
      <c r="B86" s="2">
        <v>43935</v>
      </c>
      <c r="C86" s="3">
        <v>27051</v>
      </c>
      <c r="D86" s="1">
        <f t="shared" si="2"/>
        <v>607518</v>
      </c>
      <c r="E86" s="3">
        <v>2392</v>
      </c>
      <c r="F86" s="1">
        <f t="shared" si="4"/>
        <v>30262</v>
      </c>
    </row>
    <row r="87" spans="2:6" x14ac:dyDescent="0.2">
      <c r="B87" s="2">
        <v>43936</v>
      </c>
      <c r="C87" s="3">
        <v>28680</v>
      </c>
      <c r="D87" s="1">
        <f t="shared" si="2"/>
        <v>636198</v>
      </c>
      <c r="E87" s="3">
        <v>2472</v>
      </c>
      <c r="F87" s="1">
        <f t="shared" si="4"/>
        <v>32734</v>
      </c>
    </row>
    <row r="88" spans="2:6" x14ac:dyDescent="0.2">
      <c r="B88" s="2">
        <v>43937</v>
      </c>
      <c r="C88" s="3">
        <v>31242</v>
      </c>
      <c r="D88" s="1">
        <f t="shared" si="2"/>
        <v>667440</v>
      </c>
      <c r="E88" s="3">
        <v>2093</v>
      </c>
      <c r="F88" s="1">
        <f t="shared" si="4"/>
        <v>34827</v>
      </c>
    </row>
    <row r="89" spans="2:6" x14ac:dyDescent="0.2">
      <c r="B89" s="2">
        <v>43938</v>
      </c>
      <c r="C89" s="3">
        <v>32114</v>
      </c>
      <c r="D89" s="1">
        <f t="shared" si="2"/>
        <v>699554</v>
      </c>
      <c r="E89" s="3">
        <v>2584</v>
      </c>
      <c r="F89" s="1">
        <f t="shared" si="4"/>
        <v>37411</v>
      </c>
    </row>
    <row r="90" spans="2:6" x14ac:dyDescent="0.2">
      <c r="B90" s="2">
        <v>43939</v>
      </c>
      <c r="C90" s="3">
        <v>28253</v>
      </c>
      <c r="D90" s="1">
        <f t="shared" si="2"/>
        <v>727807</v>
      </c>
      <c r="E90" s="3">
        <v>2342</v>
      </c>
      <c r="F90" s="1">
        <f t="shared" si="4"/>
        <v>39753</v>
      </c>
    </row>
    <row r="91" spans="2:6" x14ac:dyDescent="0.2">
      <c r="B91" s="2">
        <v>43940</v>
      </c>
      <c r="C91" s="3">
        <v>26417</v>
      </c>
      <c r="D91" s="1">
        <f t="shared" si="2"/>
        <v>754224</v>
      </c>
      <c r="E91" s="3">
        <v>1192</v>
      </c>
      <c r="F91" s="1">
        <f t="shared" si="4"/>
        <v>40945</v>
      </c>
    </row>
    <row r="92" spans="2:6" x14ac:dyDescent="0.2">
      <c r="B92" s="2">
        <v>43941</v>
      </c>
      <c r="C92" s="3">
        <v>25306</v>
      </c>
      <c r="D92" s="1">
        <f t="shared" si="2"/>
        <v>779530</v>
      </c>
      <c r="E92" s="3">
        <v>1714</v>
      </c>
      <c r="F92" s="1">
        <f t="shared" si="4"/>
        <v>42659</v>
      </c>
    </row>
    <row r="93" spans="2:6" x14ac:dyDescent="0.2">
      <c r="B93" s="2">
        <v>43942</v>
      </c>
      <c r="C93" s="3">
        <v>27341</v>
      </c>
      <c r="D93" s="1">
        <f t="shared" si="2"/>
        <v>806871</v>
      </c>
      <c r="E93" s="3">
        <v>2427</v>
      </c>
      <c r="F93" s="1">
        <f t="shared" si="4"/>
        <v>45086</v>
      </c>
    </row>
    <row r="94" spans="2:6" x14ac:dyDescent="0.2">
      <c r="B94" s="2">
        <v>43943</v>
      </c>
      <c r="C94" s="3">
        <v>28127</v>
      </c>
      <c r="D94" s="1">
        <f t="shared" si="2"/>
        <v>834998</v>
      </c>
      <c r="E94" s="3">
        <v>2326</v>
      </c>
      <c r="F94" s="1">
        <f t="shared" si="4"/>
        <v>47412</v>
      </c>
    </row>
    <row r="95" spans="2:6" x14ac:dyDescent="0.2">
      <c r="B95" s="2">
        <v>43944</v>
      </c>
      <c r="C95" s="3">
        <v>34020</v>
      </c>
      <c r="D95" s="1">
        <f t="shared" si="2"/>
        <v>869018</v>
      </c>
      <c r="E95" s="3">
        <v>2309</v>
      </c>
      <c r="F95" s="1">
        <f t="shared" si="4"/>
        <v>49721</v>
      </c>
    </row>
    <row r="96" spans="2:6" x14ac:dyDescent="0.2">
      <c r="B96" s="2">
        <v>43945</v>
      </c>
      <c r="C96" s="3">
        <v>36188</v>
      </c>
      <c r="D96" s="1">
        <f t="shared" si="2"/>
        <v>905206</v>
      </c>
      <c r="E96" s="3">
        <v>1769</v>
      </c>
      <c r="F96" s="1">
        <f t="shared" si="4"/>
        <v>51490</v>
      </c>
    </row>
    <row r="97" spans="2:6" x14ac:dyDescent="0.2">
      <c r="B97" s="2">
        <v>43946</v>
      </c>
      <c r="C97" s="3">
        <v>32796</v>
      </c>
      <c r="D97" s="1">
        <f t="shared" si="2"/>
        <v>938002</v>
      </c>
      <c r="E97" s="3">
        <v>2262</v>
      </c>
      <c r="F97" s="1">
        <f t="shared" si="4"/>
        <v>53752</v>
      </c>
    </row>
    <row r="98" spans="2:6" x14ac:dyDescent="0.2">
      <c r="B98" s="2">
        <v>43947</v>
      </c>
      <c r="C98" s="3">
        <v>27631</v>
      </c>
      <c r="D98" s="1">
        <f t="shared" si="2"/>
        <v>965633</v>
      </c>
      <c r="E98" s="3">
        <v>1126</v>
      </c>
      <c r="F98" s="1">
        <f t="shared" si="4"/>
        <v>54878</v>
      </c>
    </row>
    <row r="99" spans="2:6" x14ac:dyDescent="0.2">
      <c r="B99" s="2">
        <v>43948</v>
      </c>
      <c r="C99" s="3">
        <v>22412</v>
      </c>
      <c r="D99" s="1">
        <f t="shared" si="2"/>
        <v>988045</v>
      </c>
      <c r="E99" s="3">
        <v>1338</v>
      </c>
      <c r="F99" s="1">
        <f t="shared" si="4"/>
        <v>56216</v>
      </c>
    </row>
    <row r="100" spans="2:6" x14ac:dyDescent="0.2">
      <c r="B100" s="2">
        <v>43949</v>
      </c>
      <c r="C100" s="3">
        <v>24385</v>
      </c>
      <c r="D100" s="1">
        <f t="shared" si="2"/>
        <v>1012430</v>
      </c>
      <c r="E100" s="3">
        <v>2136</v>
      </c>
      <c r="F100" s="1">
        <f t="shared" si="4"/>
        <v>58352</v>
      </c>
    </row>
    <row r="101" spans="2:6" x14ac:dyDescent="0.2">
      <c r="B101" s="2">
        <v>43950</v>
      </c>
      <c r="C101" s="3">
        <v>27327</v>
      </c>
      <c r="D101" s="1">
        <f t="shared" si="2"/>
        <v>1039757</v>
      </c>
      <c r="E101" s="3">
        <v>2612</v>
      </c>
      <c r="F101" s="1">
        <f t="shared" si="4"/>
        <v>60964</v>
      </c>
    </row>
    <row r="102" spans="2:6" x14ac:dyDescent="0.2">
      <c r="B102" s="2">
        <v>43951</v>
      </c>
      <c r="C102" s="3">
        <v>29515</v>
      </c>
      <c r="D102" s="1">
        <f t="shared" si="2"/>
        <v>1069272</v>
      </c>
      <c r="E102" s="3">
        <v>2029</v>
      </c>
      <c r="F102" s="1">
        <f t="shared" si="4"/>
        <v>62993</v>
      </c>
    </row>
  </sheetData>
  <sortState xmlns:xlrd2="http://schemas.microsoft.com/office/spreadsheetml/2017/richdata2" ref="B2:D101">
    <sortCondition ref="B1"/>
  </sortState>
  <mergeCells count="1">
    <mergeCell ref="B1:G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E36A6-7997-45DB-BE1A-4600DB927B1F}">
  <dimension ref="A1:H281438"/>
  <sheetViews>
    <sheetView topLeftCell="B1" workbookViewId="0">
      <selection activeCell="B1" sqref="B1:H1"/>
    </sheetView>
  </sheetViews>
  <sheetFormatPr baseColWidth="10" defaultColWidth="9.1640625" defaultRowHeight="15" x14ac:dyDescent="0.2"/>
  <cols>
    <col min="1" max="1" width="9" style="1" hidden="1" customWidth="1"/>
    <col min="2" max="2" width="12.83203125" style="2" customWidth="1"/>
    <col min="3" max="4" width="12.1640625" style="1" customWidth="1"/>
    <col min="5" max="5" width="15.33203125" style="1" customWidth="1"/>
    <col min="6" max="6" width="14.83203125" style="1" customWidth="1"/>
    <col min="7" max="16384" width="9.1640625" style="1"/>
  </cols>
  <sheetData>
    <row r="1" spans="2:8" x14ac:dyDescent="0.2">
      <c r="B1" s="5" t="s">
        <v>6</v>
      </c>
      <c r="C1" s="5"/>
      <c r="D1" s="5"/>
      <c r="E1" s="5"/>
      <c r="F1" s="5"/>
      <c r="G1" s="5"/>
      <c r="H1" s="5"/>
    </row>
    <row r="2" spans="2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8" x14ac:dyDescent="0.2">
      <c r="B3" s="2">
        <v>43852</v>
      </c>
      <c r="C3" s="3">
        <v>548</v>
      </c>
      <c r="D3" s="1">
        <v>548</v>
      </c>
      <c r="E3" s="3">
        <v>17</v>
      </c>
      <c r="F3" s="1">
        <v>17</v>
      </c>
    </row>
    <row r="4" spans="2:8" x14ac:dyDescent="0.2">
      <c r="B4" s="2">
        <v>43853</v>
      </c>
      <c r="C4" s="3">
        <v>95</v>
      </c>
      <c r="D4" s="1">
        <f>D3+C4</f>
        <v>643</v>
      </c>
      <c r="E4" s="3">
        <v>1</v>
      </c>
      <c r="F4" s="1">
        <f>F3+E4</f>
        <v>18</v>
      </c>
    </row>
    <row r="5" spans="2:8" x14ac:dyDescent="0.2">
      <c r="B5" s="2">
        <v>43854</v>
      </c>
      <c r="C5" s="3">
        <v>277</v>
      </c>
      <c r="D5" s="1">
        <f t="shared" ref="D5:D68" si="0">D4+C5</f>
        <v>920</v>
      </c>
      <c r="E5" s="3">
        <v>8</v>
      </c>
      <c r="F5" s="1">
        <f t="shared" ref="F5:F68" si="1">F4+E5</f>
        <v>26</v>
      </c>
    </row>
    <row r="6" spans="2:8" x14ac:dyDescent="0.2">
      <c r="B6" s="2">
        <v>43855</v>
      </c>
      <c r="C6" s="3">
        <v>486</v>
      </c>
      <c r="D6" s="1">
        <f t="shared" si="0"/>
        <v>1406</v>
      </c>
      <c r="E6" s="3">
        <v>16</v>
      </c>
      <c r="F6" s="1">
        <f t="shared" si="1"/>
        <v>42</v>
      </c>
    </row>
    <row r="7" spans="2:8" x14ac:dyDescent="0.2">
      <c r="B7" s="2">
        <v>43856</v>
      </c>
      <c r="C7" s="3">
        <v>669</v>
      </c>
      <c r="D7" s="1">
        <f t="shared" si="0"/>
        <v>2075</v>
      </c>
      <c r="E7" s="3">
        <v>14</v>
      </c>
      <c r="F7" s="1">
        <f t="shared" si="1"/>
        <v>56</v>
      </c>
    </row>
    <row r="8" spans="2:8" x14ac:dyDescent="0.2">
      <c r="B8" s="2">
        <v>43857</v>
      </c>
      <c r="C8" s="3">
        <v>802</v>
      </c>
      <c r="D8" s="1">
        <f t="shared" si="0"/>
        <v>2877</v>
      </c>
      <c r="E8" s="3">
        <v>26</v>
      </c>
      <c r="F8" s="1">
        <f t="shared" si="1"/>
        <v>82</v>
      </c>
    </row>
    <row r="9" spans="2:8" x14ac:dyDescent="0.2">
      <c r="B9" s="2">
        <v>43858</v>
      </c>
      <c r="C9" s="3">
        <v>2632</v>
      </c>
      <c r="D9" s="1">
        <f t="shared" si="0"/>
        <v>5509</v>
      </c>
      <c r="E9" s="3">
        <v>49</v>
      </c>
      <c r="F9" s="1">
        <f t="shared" si="1"/>
        <v>131</v>
      </c>
    </row>
    <row r="10" spans="2:8" x14ac:dyDescent="0.2">
      <c r="B10" s="2">
        <v>43859</v>
      </c>
      <c r="C10" s="3">
        <v>578</v>
      </c>
      <c r="D10" s="1">
        <f t="shared" si="0"/>
        <v>6087</v>
      </c>
      <c r="E10" s="3">
        <v>2</v>
      </c>
      <c r="F10" s="1">
        <f t="shared" si="1"/>
        <v>133</v>
      </c>
    </row>
    <row r="11" spans="2:8" x14ac:dyDescent="0.2">
      <c r="B11" s="2">
        <v>43860</v>
      </c>
      <c r="C11" s="3">
        <v>2054</v>
      </c>
      <c r="D11" s="1">
        <f t="shared" si="0"/>
        <v>8141</v>
      </c>
      <c r="E11" s="3">
        <v>38</v>
      </c>
      <c r="F11" s="1">
        <f t="shared" si="1"/>
        <v>171</v>
      </c>
    </row>
    <row r="12" spans="2:8" x14ac:dyDescent="0.2">
      <c r="B12" s="2">
        <v>43861</v>
      </c>
      <c r="C12" s="3">
        <v>1661</v>
      </c>
      <c r="D12" s="1">
        <f t="shared" si="0"/>
        <v>9802</v>
      </c>
      <c r="E12" s="3">
        <v>42</v>
      </c>
      <c r="F12" s="1">
        <f t="shared" si="1"/>
        <v>213</v>
      </c>
    </row>
    <row r="13" spans="2:8" x14ac:dyDescent="0.2">
      <c r="B13" s="2">
        <v>43862</v>
      </c>
      <c r="C13" s="3">
        <v>2089</v>
      </c>
      <c r="D13" s="1">
        <f t="shared" si="0"/>
        <v>11891</v>
      </c>
      <c r="E13" s="3">
        <v>46</v>
      </c>
      <c r="F13" s="1">
        <f t="shared" si="1"/>
        <v>259</v>
      </c>
    </row>
    <row r="14" spans="2:8" x14ac:dyDescent="0.2">
      <c r="B14" s="2">
        <v>43863</v>
      </c>
      <c r="C14" s="3">
        <v>4739</v>
      </c>
      <c r="D14" s="1">
        <f t="shared" si="0"/>
        <v>16630</v>
      </c>
      <c r="E14" s="3">
        <v>102</v>
      </c>
      <c r="F14" s="1">
        <f t="shared" si="1"/>
        <v>361</v>
      </c>
    </row>
    <row r="15" spans="2:8" x14ac:dyDescent="0.2">
      <c r="B15" s="2">
        <v>43864</v>
      </c>
      <c r="C15" s="3">
        <v>3086</v>
      </c>
      <c r="D15" s="1">
        <f t="shared" si="0"/>
        <v>19716</v>
      </c>
      <c r="E15" s="3">
        <v>64</v>
      </c>
      <c r="F15" s="1">
        <f t="shared" si="1"/>
        <v>425</v>
      </c>
    </row>
    <row r="16" spans="2:8" x14ac:dyDescent="0.2">
      <c r="B16" s="2">
        <v>43865</v>
      </c>
      <c r="C16" s="3">
        <v>3991</v>
      </c>
      <c r="D16" s="1">
        <f t="shared" si="0"/>
        <v>23707</v>
      </c>
      <c r="E16" s="3">
        <v>66</v>
      </c>
      <c r="F16" s="1">
        <f t="shared" si="1"/>
        <v>491</v>
      </c>
    </row>
    <row r="17" spans="2:6" x14ac:dyDescent="0.2">
      <c r="B17" s="2">
        <v>43866</v>
      </c>
      <c r="C17" s="3">
        <v>3733</v>
      </c>
      <c r="D17" s="1">
        <f t="shared" si="0"/>
        <v>27440</v>
      </c>
      <c r="E17" s="3">
        <v>72</v>
      </c>
      <c r="F17" s="1">
        <f t="shared" si="1"/>
        <v>563</v>
      </c>
    </row>
    <row r="18" spans="2:6" x14ac:dyDescent="0.2">
      <c r="B18" s="2">
        <v>43867</v>
      </c>
      <c r="C18" s="3">
        <v>3147</v>
      </c>
      <c r="D18" s="1">
        <f t="shared" si="0"/>
        <v>30587</v>
      </c>
      <c r="E18" s="3">
        <v>70</v>
      </c>
      <c r="F18" s="1">
        <f t="shared" si="1"/>
        <v>633</v>
      </c>
    </row>
    <row r="19" spans="2:6" x14ac:dyDescent="0.2">
      <c r="B19" s="2">
        <v>43868</v>
      </c>
      <c r="C19" s="3">
        <v>3523</v>
      </c>
      <c r="D19" s="1">
        <f t="shared" si="0"/>
        <v>34110</v>
      </c>
      <c r="E19" s="3">
        <v>85</v>
      </c>
      <c r="F19" s="1">
        <f t="shared" si="1"/>
        <v>718</v>
      </c>
    </row>
    <row r="20" spans="2:6" x14ac:dyDescent="0.2">
      <c r="B20" s="2">
        <v>43869</v>
      </c>
      <c r="C20" s="3">
        <v>2704</v>
      </c>
      <c r="D20" s="1">
        <f t="shared" si="0"/>
        <v>36814</v>
      </c>
      <c r="E20" s="3">
        <v>87</v>
      </c>
      <c r="F20" s="1">
        <f t="shared" si="1"/>
        <v>805</v>
      </c>
    </row>
    <row r="21" spans="2:6" x14ac:dyDescent="0.2">
      <c r="B21" s="2">
        <v>43870</v>
      </c>
      <c r="C21" s="3">
        <v>3015</v>
      </c>
      <c r="D21" s="1">
        <f t="shared" si="0"/>
        <v>39829</v>
      </c>
      <c r="E21" s="3">
        <v>100</v>
      </c>
      <c r="F21" s="1">
        <f t="shared" si="1"/>
        <v>905</v>
      </c>
    </row>
    <row r="22" spans="2:6" x14ac:dyDescent="0.2">
      <c r="B22" s="2">
        <v>43871</v>
      </c>
      <c r="C22" s="3">
        <v>2525</v>
      </c>
      <c r="D22" s="1">
        <f t="shared" si="0"/>
        <v>42354</v>
      </c>
      <c r="E22" s="3">
        <v>107</v>
      </c>
      <c r="F22" s="1">
        <f t="shared" si="1"/>
        <v>1012</v>
      </c>
    </row>
    <row r="23" spans="2:6" x14ac:dyDescent="0.2">
      <c r="B23" s="2">
        <v>43872</v>
      </c>
      <c r="C23" s="3">
        <v>2032</v>
      </c>
      <c r="D23" s="1">
        <f t="shared" si="0"/>
        <v>44386</v>
      </c>
      <c r="E23" s="3">
        <v>100</v>
      </c>
      <c r="F23" s="1">
        <f t="shared" si="1"/>
        <v>1112</v>
      </c>
    </row>
    <row r="24" spans="2:6" x14ac:dyDescent="0.2">
      <c r="B24" s="2">
        <v>43873</v>
      </c>
      <c r="C24" s="3">
        <v>373</v>
      </c>
      <c r="D24" s="1">
        <f t="shared" si="0"/>
        <v>44759</v>
      </c>
      <c r="E24" s="3">
        <v>5</v>
      </c>
      <c r="F24" s="1">
        <f t="shared" si="1"/>
        <v>1117</v>
      </c>
    </row>
    <row r="25" spans="2:6" x14ac:dyDescent="0.2">
      <c r="B25" s="2">
        <v>43874</v>
      </c>
      <c r="C25" s="3">
        <v>15136</v>
      </c>
      <c r="D25" s="1">
        <f t="shared" si="0"/>
        <v>59895</v>
      </c>
      <c r="E25" s="3">
        <v>252</v>
      </c>
      <c r="F25" s="1">
        <f t="shared" si="1"/>
        <v>1369</v>
      </c>
    </row>
    <row r="26" spans="2:6" x14ac:dyDescent="0.2">
      <c r="B26" s="2">
        <v>43875</v>
      </c>
      <c r="C26" s="3">
        <v>6463</v>
      </c>
      <c r="D26" s="1">
        <f t="shared" si="0"/>
        <v>66358</v>
      </c>
      <c r="E26" s="3">
        <v>152</v>
      </c>
      <c r="F26" s="1">
        <f t="shared" si="1"/>
        <v>1521</v>
      </c>
    </row>
    <row r="27" spans="2:6" x14ac:dyDescent="0.2">
      <c r="B27" s="2">
        <v>43876</v>
      </c>
      <c r="C27" s="3">
        <v>2055</v>
      </c>
      <c r="D27" s="1">
        <f t="shared" si="0"/>
        <v>68413</v>
      </c>
      <c r="E27" s="3">
        <v>142</v>
      </c>
      <c r="F27" s="1">
        <f t="shared" si="1"/>
        <v>1663</v>
      </c>
    </row>
    <row r="28" spans="2:6" x14ac:dyDescent="0.2">
      <c r="B28" s="2">
        <v>43877</v>
      </c>
      <c r="C28" s="3">
        <v>2100</v>
      </c>
      <c r="D28" s="1">
        <f t="shared" si="0"/>
        <v>70513</v>
      </c>
      <c r="E28" s="3">
        <v>103</v>
      </c>
      <c r="F28" s="1">
        <f t="shared" si="1"/>
        <v>1766</v>
      </c>
    </row>
    <row r="29" spans="2:6" x14ac:dyDescent="0.2">
      <c r="B29" s="2">
        <v>43878</v>
      </c>
      <c r="C29" s="3">
        <v>1921</v>
      </c>
      <c r="D29" s="1">
        <f t="shared" si="0"/>
        <v>72434</v>
      </c>
      <c r="E29" s="3">
        <v>98</v>
      </c>
      <c r="F29" s="1">
        <f t="shared" si="1"/>
        <v>1864</v>
      </c>
    </row>
    <row r="30" spans="2:6" x14ac:dyDescent="0.2">
      <c r="B30" s="2">
        <v>43879</v>
      </c>
      <c r="C30" s="3">
        <v>1777</v>
      </c>
      <c r="D30" s="1">
        <f t="shared" si="0"/>
        <v>74211</v>
      </c>
      <c r="E30" s="3">
        <v>139</v>
      </c>
      <c r="F30" s="1">
        <f t="shared" si="1"/>
        <v>2003</v>
      </c>
    </row>
    <row r="31" spans="2:6" x14ac:dyDescent="0.2">
      <c r="B31" s="2">
        <v>43880</v>
      </c>
      <c r="C31" s="3">
        <v>408</v>
      </c>
      <c r="D31" s="1">
        <f t="shared" si="0"/>
        <v>74619</v>
      </c>
      <c r="E31" s="3">
        <v>113</v>
      </c>
      <c r="F31" s="1">
        <f t="shared" si="1"/>
        <v>2116</v>
      </c>
    </row>
    <row r="32" spans="2:6" x14ac:dyDescent="0.2">
      <c r="B32" s="2">
        <v>43881</v>
      </c>
      <c r="C32" s="3">
        <v>458</v>
      </c>
      <c r="D32" s="1">
        <f t="shared" si="0"/>
        <v>75077</v>
      </c>
      <c r="E32" s="3">
        <v>122</v>
      </c>
      <c r="F32" s="1">
        <f t="shared" si="1"/>
        <v>2238</v>
      </c>
    </row>
    <row r="33" spans="2:6" x14ac:dyDescent="0.2">
      <c r="B33" s="2">
        <v>43882</v>
      </c>
      <c r="C33" s="3">
        <v>473</v>
      </c>
      <c r="D33" s="1">
        <f t="shared" si="0"/>
        <v>75550</v>
      </c>
      <c r="E33" s="3">
        <v>0</v>
      </c>
      <c r="F33" s="1">
        <f t="shared" si="1"/>
        <v>2238</v>
      </c>
    </row>
    <row r="34" spans="2:6" x14ac:dyDescent="0.2">
      <c r="B34" s="2">
        <v>43883</v>
      </c>
      <c r="C34" s="3">
        <v>1451</v>
      </c>
      <c r="D34" s="1">
        <f t="shared" si="0"/>
        <v>77001</v>
      </c>
      <c r="E34" s="3">
        <v>205</v>
      </c>
      <c r="F34" s="1">
        <f t="shared" si="1"/>
        <v>2443</v>
      </c>
    </row>
    <row r="35" spans="2:6" x14ac:dyDescent="0.2">
      <c r="B35" s="2">
        <v>43884</v>
      </c>
      <c r="C35" s="3">
        <v>21</v>
      </c>
      <c r="D35" s="1">
        <f t="shared" si="0"/>
        <v>77022</v>
      </c>
      <c r="E35" s="3">
        <v>2</v>
      </c>
      <c r="F35" s="1">
        <f t="shared" si="1"/>
        <v>2445</v>
      </c>
    </row>
    <row r="36" spans="2:6" x14ac:dyDescent="0.2">
      <c r="B36" s="2">
        <v>43885</v>
      </c>
      <c r="C36" s="3">
        <v>219</v>
      </c>
      <c r="D36" s="1">
        <f t="shared" si="0"/>
        <v>77241</v>
      </c>
      <c r="E36" s="3">
        <v>150</v>
      </c>
      <c r="F36" s="1">
        <f t="shared" si="1"/>
        <v>2595</v>
      </c>
    </row>
    <row r="37" spans="2:6" x14ac:dyDescent="0.2">
      <c r="B37" s="2">
        <v>43886</v>
      </c>
      <c r="C37" s="3">
        <v>513</v>
      </c>
      <c r="D37" s="1">
        <f t="shared" si="0"/>
        <v>77754</v>
      </c>
      <c r="E37" s="3">
        <v>70</v>
      </c>
      <c r="F37" s="1">
        <f t="shared" si="1"/>
        <v>2665</v>
      </c>
    </row>
    <row r="38" spans="2:6" x14ac:dyDescent="0.2">
      <c r="B38" s="2">
        <v>43887</v>
      </c>
      <c r="C38" s="3">
        <v>412</v>
      </c>
      <c r="D38" s="1">
        <f t="shared" si="0"/>
        <v>78166</v>
      </c>
      <c r="E38" s="3">
        <v>52</v>
      </c>
      <c r="F38" s="1">
        <f t="shared" si="1"/>
        <v>2717</v>
      </c>
    </row>
    <row r="39" spans="2:6" x14ac:dyDescent="0.2">
      <c r="B39" s="2">
        <v>43888</v>
      </c>
      <c r="C39" s="3">
        <v>434</v>
      </c>
      <c r="D39" s="1">
        <f t="shared" si="0"/>
        <v>78600</v>
      </c>
      <c r="E39" s="3">
        <v>29</v>
      </c>
      <c r="F39" s="1">
        <f t="shared" si="1"/>
        <v>2746</v>
      </c>
    </row>
    <row r="40" spans="2:6" x14ac:dyDescent="0.2">
      <c r="B40" s="2">
        <v>43889</v>
      </c>
      <c r="C40" s="3">
        <v>328</v>
      </c>
      <c r="D40" s="1">
        <f t="shared" si="0"/>
        <v>78928</v>
      </c>
      <c r="E40" s="3">
        <v>44</v>
      </c>
      <c r="F40" s="1">
        <f t="shared" si="1"/>
        <v>2790</v>
      </c>
    </row>
    <row r="41" spans="2:6" x14ac:dyDescent="0.2">
      <c r="B41" s="2">
        <v>43890</v>
      </c>
      <c r="C41" s="3">
        <v>428</v>
      </c>
      <c r="D41" s="1">
        <f t="shared" si="0"/>
        <v>79356</v>
      </c>
      <c r="E41" s="3">
        <v>47</v>
      </c>
      <c r="F41" s="1">
        <f t="shared" si="1"/>
        <v>2837</v>
      </c>
    </row>
    <row r="42" spans="2:6" x14ac:dyDescent="0.2">
      <c r="B42" s="2">
        <v>43891</v>
      </c>
      <c r="C42" s="3">
        <v>576</v>
      </c>
      <c r="D42" s="1">
        <f t="shared" si="0"/>
        <v>79932</v>
      </c>
      <c r="E42" s="3">
        <v>35</v>
      </c>
      <c r="F42" s="1">
        <f t="shared" si="1"/>
        <v>2872</v>
      </c>
    </row>
    <row r="43" spans="2:6" x14ac:dyDescent="0.2">
      <c r="B43" s="2">
        <v>43892</v>
      </c>
      <c r="C43" s="3">
        <v>204</v>
      </c>
      <c r="D43" s="1">
        <f t="shared" si="0"/>
        <v>80136</v>
      </c>
      <c r="E43" s="3">
        <v>42</v>
      </c>
      <c r="F43" s="1">
        <f t="shared" si="1"/>
        <v>2914</v>
      </c>
    </row>
    <row r="44" spans="2:6" x14ac:dyDescent="0.2">
      <c r="B44" s="2">
        <v>43893</v>
      </c>
      <c r="C44" s="3">
        <v>125</v>
      </c>
      <c r="D44" s="1">
        <f t="shared" si="0"/>
        <v>80261</v>
      </c>
      <c r="E44" s="3">
        <v>33</v>
      </c>
      <c r="F44" s="1">
        <f t="shared" si="1"/>
        <v>2947</v>
      </c>
    </row>
    <row r="45" spans="2:6" x14ac:dyDescent="0.2">
      <c r="B45" s="2">
        <v>43894</v>
      </c>
      <c r="C45" s="3">
        <v>125</v>
      </c>
      <c r="D45" s="1">
        <f t="shared" si="0"/>
        <v>80386</v>
      </c>
      <c r="E45" s="3">
        <v>36</v>
      </c>
      <c r="F45" s="1">
        <f t="shared" si="1"/>
        <v>2983</v>
      </c>
    </row>
    <row r="46" spans="2:6" x14ac:dyDescent="0.2">
      <c r="B46" s="2">
        <v>43895</v>
      </c>
      <c r="C46" s="3">
        <v>151</v>
      </c>
      <c r="D46" s="1">
        <f t="shared" si="0"/>
        <v>80537</v>
      </c>
      <c r="E46" s="3">
        <v>32</v>
      </c>
      <c r="F46" s="1">
        <f t="shared" si="1"/>
        <v>3015</v>
      </c>
    </row>
    <row r="47" spans="2:6" x14ac:dyDescent="0.2">
      <c r="B47" s="2">
        <v>43896</v>
      </c>
      <c r="C47" s="3">
        <v>153</v>
      </c>
      <c r="D47" s="1">
        <f t="shared" si="0"/>
        <v>80690</v>
      </c>
      <c r="E47" s="3">
        <v>29</v>
      </c>
      <c r="F47" s="1">
        <f t="shared" si="1"/>
        <v>3044</v>
      </c>
    </row>
    <row r="48" spans="2:6" x14ac:dyDescent="0.2">
      <c r="B48" s="2">
        <v>43897</v>
      </c>
      <c r="C48" s="3">
        <v>80</v>
      </c>
      <c r="D48" s="1">
        <f t="shared" si="0"/>
        <v>80770</v>
      </c>
      <c r="E48" s="3">
        <v>28</v>
      </c>
      <c r="F48" s="1">
        <f t="shared" si="1"/>
        <v>3072</v>
      </c>
    </row>
    <row r="49" spans="2:6" x14ac:dyDescent="0.2">
      <c r="B49" s="2">
        <v>43898</v>
      </c>
      <c r="C49" s="3">
        <v>53</v>
      </c>
      <c r="D49" s="1">
        <f t="shared" si="0"/>
        <v>80823</v>
      </c>
      <c r="E49" s="3">
        <v>28</v>
      </c>
      <c r="F49" s="1">
        <f t="shared" si="1"/>
        <v>3100</v>
      </c>
    </row>
    <row r="50" spans="2:6" x14ac:dyDescent="0.2">
      <c r="B50" s="2">
        <v>43899</v>
      </c>
      <c r="C50" s="3">
        <v>37</v>
      </c>
      <c r="D50" s="1">
        <f t="shared" si="0"/>
        <v>80860</v>
      </c>
      <c r="E50" s="3">
        <v>23</v>
      </c>
      <c r="F50" s="1">
        <f t="shared" si="1"/>
        <v>3123</v>
      </c>
    </row>
    <row r="51" spans="2:6" x14ac:dyDescent="0.2">
      <c r="B51" s="2">
        <v>43900</v>
      </c>
      <c r="C51" s="3">
        <v>27</v>
      </c>
      <c r="D51" s="1">
        <f t="shared" si="0"/>
        <v>80887</v>
      </c>
      <c r="E51" s="3">
        <v>16</v>
      </c>
      <c r="F51" s="1">
        <f t="shared" si="1"/>
        <v>3139</v>
      </c>
    </row>
    <row r="52" spans="2:6" x14ac:dyDescent="0.2">
      <c r="B52" s="2">
        <v>43901</v>
      </c>
      <c r="C52" s="3">
        <v>34</v>
      </c>
      <c r="D52" s="1">
        <f t="shared" si="0"/>
        <v>80921</v>
      </c>
      <c r="E52" s="3">
        <v>22</v>
      </c>
      <c r="F52" s="1">
        <f t="shared" si="1"/>
        <v>3161</v>
      </c>
    </row>
    <row r="53" spans="2:6" x14ac:dyDescent="0.2">
      <c r="B53" s="2">
        <v>43902</v>
      </c>
      <c r="C53" s="3">
        <v>11</v>
      </c>
      <c r="D53" s="1">
        <f t="shared" si="0"/>
        <v>80932</v>
      </c>
      <c r="E53" s="3">
        <v>11</v>
      </c>
      <c r="F53" s="1">
        <f t="shared" si="1"/>
        <v>3172</v>
      </c>
    </row>
    <row r="54" spans="2:6" x14ac:dyDescent="0.2">
      <c r="B54" s="2">
        <v>43903</v>
      </c>
      <c r="C54" s="3">
        <v>13</v>
      </c>
      <c r="D54" s="1">
        <f t="shared" si="0"/>
        <v>80945</v>
      </c>
      <c r="E54" s="3">
        <v>8</v>
      </c>
      <c r="F54" s="1">
        <f t="shared" si="1"/>
        <v>3180</v>
      </c>
    </row>
    <row r="55" spans="2:6" x14ac:dyDescent="0.2">
      <c r="B55" s="2">
        <v>43904</v>
      </c>
      <c r="C55" s="3">
        <v>32</v>
      </c>
      <c r="D55" s="1">
        <f t="shared" si="0"/>
        <v>80977</v>
      </c>
      <c r="E55" s="3">
        <v>13</v>
      </c>
      <c r="F55" s="1">
        <f t="shared" si="1"/>
        <v>3193</v>
      </c>
    </row>
    <row r="56" spans="2:6" x14ac:dyDescent="0.2">
      <c r="B56" s="2">
        <v>43905</v>
      </c>
      <c r="C56" s="3">
        <v>26</v>
      </c>
      <c r="D56" s="1">
        <f t="shared" si="0"/>
        <v>81003</v>
      </c>
      <c r="E56" s="3">
        <v>10</v>
      </c>
      <c r="F56" s="1">
        <f t="shared" si="1"/>
        <v>3203</v>
      </c>
    </row>
    <row r="57" spans="2:6" x14ac:dyDescent="0.2">
      <c r="B57" s="2">
        <v>43906</v>
      </c>
      <c r="C57" s="3">
        <v>30</v>
      </c>
      <c r="D57" s="1">
        <f t="shared" si="0"/>
        <v>81033</v>
      </c>
      <c r="E57" s="3">
        <v>14</v>
      </c>
      <c r="F57" s="1">
        <f t="shared" si="1"/>
        <v>3217</v>
      </c>
    </row>
    <row r="58" spans="2:6" x14ac:dyDescent="0.2">
      <c r="B58" s="2">
        <v>43907</v>
      </c>
      <c r="C58" s="3">
        <v>25</v>
      </c>
      <c r="D58" s="1">
        <f t="shared" si="0"/>
        <v>81058</v>
      </c>
      <c r="E58" s="3">
        <v>13</v>
      </c>
      <c r="F58" s="1">
        <f t="shared" si="1"/>
        <v>3230</v>
      </c>
    </row>
    <row r="59" spans="2:6" x14ac:dyDescent="0.2">
      <c r="B59" s="2">
        <v>43908</v>
      </c>
      <c r="C59" s="3">
        <v>44</v>
      </c>
      <c r="D59" s="1">
        <f t="shared" si="0"/>
        <v>81102</v>
      </c>
      <c r="E59" s="3">
        <v>11</v>
      </c>
      <c r="F59" s="1">
        <f t="shared" si="1"/>
        <v>3241</v>
      </c>
    </row>
    <row r="60" spans="2:6" x14ac:dyDescent="0.2">
      <c r="B60" s="2">
        <v>43909</v>
      </c>
      <c r="C60" s="3">
        <v>54</v>
      </c>
      <c r="D60" s="1">
        <f t="shared" si="0"/>
        <v>81156</v>
      </c>
      <c r="E60" s="3">
        <v>8</v>
      </c>
      <c r="F60" s="1">
        <f t="shared" si="1"/>
        <v>3249</v>
      </c>
    </row>
    <row r="61" spans="2:6" x14ac:dyDescent="0.2">
      <c r="B61" s="2">
        <v>43910</v>
      </c>
      <c r="C61" s="3">
        <v>94</v>
      </c>
      <c r="D61" s="1">
        <f t="shared" si="0"/>
        <v>81250</v>
      </c>
      <c r="E61" s="3">
        <v>4</v>
      </c>
      <c r="F61" s="1">
        <f t="shared" si="1"/>
        <v>3253</v>
      </c>
    </row>
    <row r="62" spans="2:6" x14ac:dyDescent="0.2">
      <c r="B62" s="2">
        <v>43911</v>
      </c>
      <c r="C62" s="3">
        <v>55</v>
      </c>
      <c r="D62" s="1">
        <f t="shared" si="0"/>
        <v>81305</v>
      </c>
      <c r="E62" s="3">
        <v>6</v>
      </c>
      <c r="F62" s="1">
        <f t="shared" si="1"/>
        <v>3259</v>
      </c>
    </row>
    <row r="63" spans="2:6" x14ac:dyDescent="0.2">
      <c r="B63" s="2">
        <v>43912</v>
      </c>
      <c r="C63" s="3">
        <v>130</v>
      </c>
      <c r="D63" s="1">
        <f t="shared" si="0"/>
        <v>81435</v>
      </c>
      <c r="E63" s="3">
        <v>15</v>
      </c>
      <c r="F63" s="1">
        <f t="shared" si="1"/>
        <v>3274</v>
      </c>
    </row>
    <row r="64" spans="2:6" x14ac:dyDescent="0.2">
      <c r="B64" s="2">
        <v>43913</v>
      </c>
      <c r="C64" s="3">
        <v>63</v>
      </c>
      <c r="D64" s="1">
        <f t="shared" si="0"/>
        <v>81498</v>
      </c>
      <c r="E64" s="3">
        <v>0</v>
      </c>
      <c r="F64" s="1">
        <f t="shared" si="1"/>
        <v>3274</v>
      </c>
    </row>
    <row r="65" spans="2:6" x14ac:dyDescent="0.2">
      <c r="B65" s="2">
        <v>43914</v>
      </c>
      <c r="C65" s="3">
        <v>93</v>
      </c>
      <c r="D65" s="1">
        <f t="shared" si="0"/>
        <v>81591</v>
      </c>
      <c r="E65" s="3">
        <v>7</v>
      </c>
      <c r="F65" s="1">
        <f t="shared" si="1"/>
        <v>3281</v>
      </c>
    </row>
    <row r="66" spans="2:6" x14ac:dyDescent="0.2">
      <c r="B66" s="2">
        <v>43915</v>
      </c>
      <c r="C66" s="3">
        <v>70</v>
      </c>
      <c r="D66" s="1">
        <f t="shared" si="0"/>
        <v>81661</v>
      </c>
      <c r="E66" s="3">
        <v>4</v>
      </c>
      <c r="F66" s="1">
        <f t="shared" si="1"/>
        <v>3285</v>
      </c>
    </row>
    <row r="67" spans="2:6" x14ac:dyDescent="0.2">
      <c r="B67" s="2">
        <v>43916</v>
      </c>
      <c r="C67" s="3">
        <v>121</v>
      </c>
      <c r="D67" s="1">
        <f t="shared" si="0"/>
        <v>81782</v>
      </c>
      <c r="E67" s="3">
        <v>6</v>
      </c>
      <c r="F67" s="1">
        <f t="shared" si="1"/>
        <v>3291</v>
      </c>
    </row>
    <row r="68" spans="2:6" x14ac:dyDescent="0.2">
      <c r="B68" s="2">
        <v>43917</v>
      </c>
      <c r="C68" s="3">
        <v>115</v>
      </c>
      <c r="D68" s="1">
        <f t="shared" si="0"/>
        <v>81897</v>
      </c>
      <c r="E68" s="3">
        <v>5</v>
      </c>
      <c r="F68" s="1">
        <f t="shared" si="1"/>
        <v>3296</v>
      </c>
    </row>
    <row r="69" spans="2:6" x14ac:dyDescent="0.2">
      <c r="B69" s="2">
        <v>43918</v>
      </c>
      <c r="C69" s="3">
        <v>102</v>
      </c>
      <c r="D69" s="1">
        <f t="shared" ref="D69:D102" si="2">D68+C69</f>
        <v>81999</v>
      </c>
      <c r="E69" s="3">
        <v>3</v>
      </c>
      <c r="F69" s="1">
        <f t="shared" ref="F69:F102" si="3">F68+E69</f>
        <v>3299</v>
      </c>
    </row>
    <row r="70" spans="2:6" x14ac:dyDescent="0.2">
      <c r="B70" s="2">
        <v>43919</v>
      </c>
      <c r="C70" s="3">
        <v>123</v>
      </c>
      <c r="D70" s="1">
        <f t="shared" si="2"/>
        <v>82122</v>
      </c>
      <c r="E70" s="3">
        <v>5</v>
      </c>
      <c r="F70" s="1">
        <f t="shared" si="3"/>
        <v>3304</v>
      </c>
    </row>
    <row r="71" spans="2:6" x14ac:dyDescent="0.2">
      <c r="B71" s="2">
        <v>43920</v>
      </c>
      <c r="C71" s="3">
        <v>76</v>
      </c>
      <c r="D71" s="1">
        <f t="shared" si="2"/>
        <v>82198</v>
      </c>
      <c r="E71" s="3">
        <v>4</v>
      </c>
      <c r="F71" s="1">
        <f t="shared" si="3"/>
        <v>3308</v>
      </c>
    </row>
    <row r="72" spans="2:6" x14ac:dyDescent="0.2">
      <c r="B72" s="2">
        <v>43921</v>
      </c>
      <c r="C72" s="3">
        <v>81</v>
      </c>
      <c r="D72" s="1">
        <f t="shared" si="2"/>
        <v>82279</v>
      </c>
      <c r="E72" s="3">
        <v>1</v>
      </c>
      <c r="F72" s="1">
        <f t="shared" si="3"/>
        <v>3309</v>
      </c>
    </row>
    <row r="73" spans="2:6" x14ac:dyDescent="0.2">
      <c r="B73" s="2">
        <v>43922</v>
      </c>
      <c r="C73" s="3">
        <v>82</v>
      </c>
      <c r="D73" s="1">
        <f t="shared" si="2"/>
        <v>82361</v>
      </c>
      <c r="E73" s="3">
        <v>7</v>
      </c>
      <c r="F73" s="1">
        <f t="shared" si="3"/>
        <v>3316</v>
      </c>
    </row>
    <row r="74" spans="2:6" x14ac:dyDescent="0.2">
      <c r="B74" s="2">
        <v>43923</v>
      </c>
      <c r="C74" s="3">
        <v>71</v>
      </c>
      <c r="D74" s="1">
        <f t="shared" si="2"/>
        <v>82432</v>
      </c>
      <c r="E74" s="3">
        <v>6</v>
      </c>
      <c r="F74" s="1">
        <f t="shared" si="3"/>
        <v>3322</v>
      </c>
    </row>
    <row r="75" spans="2:6" x14ac:dyDescent="0.2">
      <c r="B75" s="2">
        <v>43924</v>
      </c>
      <c r="C75" s="3">
        <v>79</v>
      </c>
      <c r="D75" s="1">
        <f t="shared" si="2"/>
        <v>82511</v>
      </c>
      <c r="E75" s="3">
        <v>4</v>
      </c>
      <c r="F75" s="1">
        <f t="shared" si="3"/>
        <v>3326</v>
      </c>
    </row>
    <row r="76" spans="2:6" x14ac:dyDescent="0.2">
      <c r="B76" s="2">
        <v>43925</v>
      </c>
      <c r="C76" s="3">
        <v>32</v>
      </c>
      <c r="D76" s="1">
        <f t="shared" si="2"/>
        <v>82543</v>
      </c>
      <c r="E76" s="3">
        <v>4</v>
      </c>
      <c r="F76" s="1">
        <f t="shared" si="3"/>
        <v>3330</v>
      </c>
    </row>
    <row r="77" spans="2:6" x14ac:dyDescent="0.2">
      <c r="B77" s="2">
        <v>43926</v>
      </c>
      <c r="C77" s="3">
        <v>59</v>
      </c>
      <c r="D77" s="1">
        <f t="shared" si="2"/>
        <v>82602</v>
      </c>
      <c r="E77" s="3">
        <v>3</v>
      </c>
      <c r="F77" s="1">
        <f t="shared" si="3"/>
        <v>3333</v>
      </c>
    </row>
    <row r="78" spans="2:6" x14ac:dyDescent="0.2">
      <c r="B78" s="2">
        <v>43927</v>
      </c>
      <c r="C78" s="3">
        <v>63</v>
      </c>
      <c r="D78" s="1">
        <f t="shared" si="2"/>
        <v>82665</v>
      </c>
      <c r="E78" s="3">
        <v>2</v>
      </c>
      <c r="F78" s="1">
        <f t="shared" si="3"/>
        <v>3335</v>
      </c>
    </row>
    <row r="79" spans="2:6" x14ac:dyDescent="0.2">
      <c r="B79" s="2">
        <v>43928</v>
      </c>
      <c r="C79" s="3">
        <v>53</v>
      </c>
      <c r="D79" s="1">
        <f t="shared" si="2"/>
        <v>82718</v>
      </c>
      <c r="E79" s="3">
        <v>0</v>
      </c>
      <c r="F79" s="1">
        <f t="shared" si="3"/>
        <v>3335</v>
      </c>
    </row>
    <row r="80" spans="2:6" x14ac:dyDescent="0.2">
      <c r="B80" s="2">
        <v>43929</v>
      </c>
      <c r="C80" s="3">
        <v>91</v>
      </c>
      <c r="D80" s="1">
        <f t="shared" si="2"/>
        <v>82809</v>
      </c>
      <c r="E80" s="3">
        <v>2</v>
      </c>
      <c r="F80" s="1">
        <f t="shared" si="3"/>
        <v>3337</v>
      </c>
    </row>
    <row r="81" spans="2:6" x14ac:dyDescent="0.2">
      <c r="B81" s="2">
        <v>43930</v>
      </c>
      <c r="C81" s="3">
        <v>74</v>
      </c>
      <c r="D81" s="1">
        <f t="shared" si="2"/>
        <v>82883</v>
      </c>
      <c r="E81" s="3">
        <v>2</v>
      </c>
      <c r="F81" s="1">
        <f t="shared" si="3"/>
        <v>3339</v>
      </c>
    </row>
    <row r="82" spans="2:6" x14ac:dyDescent="0.2">
      <c r="B82" s="2">
        <v>43931</v>
      </c>
      <c r="C82" s="3">
        <v>58</v>
      </c>
      <c r="D82" s="1">
        <f t="shared" si="2"/>
        <v>82941</v>
      </c>
      <c r="E82" s="3">
        <v>1</v>
      </c>
      <c r="F82" s="1">
        <f t="shared" si="3"/>
        <v>3340</v>
      </c>
    </row>
    <row r="83" spans="2:6" x14ac:dyDescent="0.2">
      <c r="B83" s="2">
        <v>43932</v>
      </c>
      <c r="C83" s="3">
        <v>73</v>
      </c>
      <c r="D83" s="1">
        <f t="shared" si="2"/>
        <v>83014</v>
      </c>
      <c r="E83" s="3">
        <v>3</v>
      </c>
      <c r="F83" s="1">
        <f t="shared" si="3"/>
        <v>3343</v>
      </c>
    </row>
    <row r="84" spans="2:6" x14ac:dyDescent="0.2">
      <c r="B84" s="2">
        <v>43933</v>
      </c>
      <c r="C84" s="3">
        <v>120</v>
      </c>
      <c r="D84" s="1">
        <f t="shared" si="2"/>
        <v>83134</v>
      </c>
      <c r="E84" s="3">
        <v>0</v>
      </c>
      <c r="F84" s="1">
        <f t="shared" si="3"/>
        <v>3343</v>
      </c>
    </row>
    <row r="85" spans="2:6" x14ac:dyDescent="0.2">
      <c r="B85" s="2">
        <v>43934</v>
      </c>
      <c r="C85" s="3">
        <v>79</v>
      </c>
      <c r="D85" s="1">
        <f t="shared" si="2"/>
        <v>83213</v>
      </c>
      <c r="E85" s="3">
        <v>2</v>
      </c>
      <c r="F85" s="1">
        <f t="shared" si="3"/>
        <v>3345</v>
      </c>
    </row>
    <row r="86" spans="2:6" x14ac:dyDescent="0.2">
      <c r="B86" s="2">
        <v>43935</v>
      </c>
      <c r="C86" s="3">
        <v>93</v>
      </c>
      <c r="D86" s="1">
        <f t="shared" si="2"/>
        <v>83306</v>
      </c>
      <c r="E86" s="3">
        <v>0</v>
      </c>
      <c r="F86" s="1">
        <f t="shared" si="3"/>
        <v>3345</v>
      </c>
    </row>
    <row r="87" spans="2:6" x14ac:dyDescent="0.2">
      <c r="B87" s="2">
        <v>43936</v>
      </c>
      <c r="C87" s="3">
        <v>50</v>
      </c>
      <c r="D87" s="1">
        <f t="shared" si="2"/>
        <v>83356</v>
      </c>
      <c r="E87" s="3">
        <v>1</v>
      </c>
      <c r="F87" s="1">
        <f t="shared" si="3"/>
        <v>3346</v>
      </c>
    </row>
    <row r="88" spans="2:6" x14ac:dyDescent="0.2">
      <c r="B88" s="2">
        <v>43937</v>
      </c>
      <c r="C88" s="3">
        <v>47</v>
      </c>
      <c r="D88" s="1">
        <f t="shared" si="2"/>
        <v>83403</v>
      </c>
      <c r="E88" s="3">
        <v>0</v>
      </c>
      <c r="F88" s="1">
        <f t="shared" si="3"/>
        <v>3346</v>
      </c>
    </row>
    <row r="89" spans="2:6" x14ac:dyDescent="0.2">
      <c r="B89" s="2">
        <v>43938</v>
      </c>
      <c r="C89" s="3">
        <v>357</v>
      </c>
      <c r="D89" s="1">
        <f t="shared" si="2"/>
        <v>83760</v>
      </c>
      <c r="E89" s="3">
        <v>1290</v>
      </c>
      <c r="F89" s="1">
        <f t="shared" si="3"/>
        <v>4636</v>
      </c>
    </row>
    <row r="90" spans="2:6" x14ac:dyDescent="0.2">
      <c r="B90" s="2">
        <v>43939</v>
      </c>
      <c r="C90" s="3">
        <v>27</v>
      </c>
      <c r="D90" s="1">
        <f t="shared" si="2"/>
        <v>83787</v>
      </c>
      <c r="E90" s="3">
        <v>0</v>
      </c>
      <c r="F90" s="1">
        <f t="shared" si="3"/>
        <v>4636</v>
      </c>
    </row>
    <row r="91" spans="2:6" x14ac:dyDescent="0.2">
      <c r="B91" s="2">
        <v>43940</v>
      </c>
      <c r="C91" s="3">
        <v>18</v>
      </c>
      <c r="D91" s="1">
        <f t="shared" si="2"/>
        <v>83805</v>
      </c>
      <c r="E91" s="3">
        <v>0</v>
      </c>
      <c r="F91" s="1">
        <f t="shared" si="3"/>
        <v>4636</v>
      </c>
    </row>
    <row r="92" spans="2:6" x14ac:dyDescent="0.2">
      <c r="B92" s="2">
        <v>43941</v>
      </c>
      <c r="C92" s="3">
        <v>12</v>
      </c>
      <c r="D92" s="1">
        <f t="shared" si="2"/>
        <v>83817</v>
      </c>
      <c r="E92" s="3">
        <v>0</v>
      </c>
      <c r="F92" s="1">
        <f t="shared" si="3"/>
        <v>4636</v>
      </c>
    </row>
    <row r="93" spans="2:6" x14ac:dyDescent="0.2">
      <c r="B93" s="2">
        <v>43942</v>
      </c>
      <c r="C93" s="3">
        <v>36</v>
      </c>
      <c r="D93" s="1">
        <f t="shared" si="2"/>
        <v>83853</v>
      </c>
      <c r="E93" s="3">
        <v>0</v>
      </c>
      <c r="F93" s="1">
        <f t="shared" si="3"/>
        <v>4636</v>
      </c>
    </row>
    <row r="94" spans="2:6" x14ac:dyDescent="0.2">
      <c r="B94" s="2">
        <v>43943</v>
      </c>
      <c r="C94" s="3">
        <v>15</v>
      </c>
      <c r="D94" s="1">
        <f t="shared" si="2"/>
        <v>83868</v>
      </c>
      <c r="E94" s="3">
        <v>0</v>
      </c>
      <c r="F94" s="1">
        <f t="shared" si="3"/>
        <v>4636</v>
      </c>
    </row>
    <row r="95" spans="2:6" x14ac:dyDescent="0.2">
      <c r="B95" s="2">
        <v>43944</v>
      </c>
      <c r="C95" s="3">
        <v>16</v>
      </c>
      <c r="D95" s="1">
        <f t="shared" si="2"/>
        <v>83884</v>
      </c>
      <c r="E95" s="3">
        <v>0</v>
      </c>
      <c r="F95" s="1">
        <f t="shared" si="3"/>
        <v>4636</v>
      </c>
    </row>
    <row r="96" spans="2:6" x14ac:dyDescent="0.2">
      <c r="B96" s="2">
        <v>43945</v>
      </c>
      <c r="C96" s="3">
        <v>15</v>
      </c>
      <c r="D96" s="1">
        <f t="shared" si="2"/>
        <v>83899</v>
      </c>
      <c r="E96" s="3">
        <v>0</v>
      </c>
      <c r="F96" s="1">
        <f t="shared" si="3"/>
        <v>4636</v>
      </c>
    </row>
    <row r="97" spans="2:6" x14ac:dyDescent="0.2">
      <c r="B97" s="2">
        <v>43946</v>
      </c>
      <c r="C97" s="3">
        <v>10</v>
      </c>
      <c r="D97" s="1">
        <f t="shared" si="2"/>
        <v>83909</v>
      </c>
      <c r="E97" s="3">
        <v>0</v>
      </c>
      <c r="F97" s="1">
        <f t="shared" si="3"/>
        <v>4636</v>
      </c>
    </row>
    <row r="98" spans="2:6" x14ac:dyDescent="0.2">
      <c r="B98" s="2">
        <v>43947</v>
      </c>
      <c r="C98" s="3">
        <v>3</v>
      </c>
      <c r="D98" s="1">
        <f t="shared" si="2"/>
        <v>83912</v>
      </c>
      <c r="E98" s="3">
        <v>1</v>
      </c>
      <c r="F98" s="1">
        <f t="shared" si="3"/>
        <v>4637</v>
      </c>
    </row>
    <row r="99" spans="2:6" x14ac:dyDescent="0.2">
      <c r="B99" s="2">
        <v>43948</v>
      </c>
      <c r="C99" s="3">
        <v>6</v>
      </c>
      <c r="D99" s="1">
        <f t="shared" si="2"/>
        <v>83918</v>
      </c>
      <c r="E99" s="3">
        <v>0</v>
      </c>
      <c r="F99" s="1">
        <f t="shared" si="3"/>
        <v>4637</v>
      </c>
    </row>
    <row r="100" spans="2:6" x14ac:dyDescent="0.2">
      <c r="B100" s="2">
        <v>43949</v>
      </c>
      <c r="C100" s="3">
        <v>22</v>
      </c>
      <c r="D100" s="1">
        <f t="shared" si="2"/>
        <v>83940</v>
      </c>
      <c r="E100" s="3">
        <v>0</v>
      </c>
      <c r="F100" s="1">
        <f t="shared" si="3"/>
        <v>4637</v>
      </c>
    </row>
    <row r="101" spans="2:6" x14ac:dyDescent="0.2">
      <c r="B101" s="2">
        <v>43950</v>
      </c>
      <c r="C101" s="3">
        <v>4</v>
      </c>
      <c r="D101" s="1">
        <f t="shared" si="2"/>
        <v>83944</v>
      </c>
      <c r="E101" s="3">
        <v>0</v>
      </c>
      <c r="F101" s="1">
        <f t="shared" si="3"/>
        <v>4637</v>
      </c>
    </row>
    <row r="102" spans="2:6" x14ac:dyDescent="0.2">
      <c r="B102" s="2">
        <v>43951</v>
      </c>
      <c r="C102" s="3">
        <v>12</v>
      </c>
      <c r="D102" s="1">
        <f t="shared" si="2"/>
        <v>83956</v>
      </c>
      <c r="E102" s="3">
        <v>0</v>
      </c>
      <c r="F102" s="1">
        <f t="shared" si="3"/>
        <v>4637</v>
      </c>
    </row>
    <row r="103" spans="2:6" x14ac:dyDescent="0.2">
      <c r="B103" s="1"/>
    </row>
    <row r="104" spans="2:6" x14ac:dyDescent="0.2">
      <c r="B104" s="1"/>
    </row>
    <row r="105" spans="2:6" x14ac:dyDescent="0.2">
      <c r="B105" s="1"/>
    </row>
    <row r="106" spans="2:6" x14ac:dyDescent="0.2">
      <c r="B106" s="1"/>
    </row>
    <row r="107" spans="2:6" x14ac:dyDescent="0.2">
      <c r="B107" s="1"/>
    </row>
    <row r="108" spans="2:6" x14ac:dyDescent="0.2">
      <c r="B108" s="1"/>
    </row>
    <row r="109" spans="2:6" x14ac:dyDescent="0.2">
      <c r="B109" s="1"/>
    </row>
    <row r="110" spans="2:6" x14ac:dyDescent="0.2">
      <c r="B110" s="1"/>
    </row>
    <row r="111" spans="2:6" x14ac:dyDescent="0.2">
      <c r="B111" s="1"/>
    </row>
    <row r="112" spans="2:6" x14ac:dyDescent="0.2">
      <c r="B112" s="1"/>
    </row>
    <row r="113" spans="2:2" x14ac:dyDescent="0.2">
      <c r="B113" s="1"/>
    </row>
    <row r="114" spans="2:2" x14ac:dyDescent="0.2">
      <c r="B114" s="1"/>
    </row>
    <row r="115" spans="2:2" x14ac:dyDescent="0.2">
      <c r="B115" s="1"/>
    </row>
    <row r="116" spans="2:2" x14ac:dyDescent="0.2">
      <c r="B116" s="1"/>
    </row>
    <row r="117" spans="2:2" x14ac:dyDescent="0.2">
      <c r="B117" s="1"/>
    </row>
    <row r="118" spans="2:2" x14ac:dyDescent="0.2">
      <c r="B118" s="1"/>
    </row>
    <row r="119" spans="2:2" x14ac:dyDescent="0.2">
      <c r="B119" s="1"/>
    </row>
    <row r="120" spans="2:2" x14ac:dyDescent="0.2">
      <c r="B120" s="1"/>
    </row>
    <row r="121" spans="2:2" x14ac:dyDescent="0.2">
      <c r="B121" s="1"/>
    </row>
    <row r="122" spans="2:2" x14ac:dyDescent="0.2">
      <c r="B122" s="1"/>
    </row>
    <row r="123" spans="2:2" x14ac:dyDescent="0.2">
      <c r="B123" s="1"/>
    </row>
    <row r="124" spans="2:2" x14ac:dyDescent="0.2">
      <c r="B124" s="1"/>
    </row>
    <row r="125" spans="2:2" x14ac:dyDescent="0.2">
      <c r="B125" s="1"/>
    </row>
    <row r="126" spans="2:2" x14ac:dyDescent="0.2">
      <c r="B126" s="1"/>
    </row>
    <row r="127" spans="2:2" x14ac:dyDescent="0.2">
      <c r="B127" s="1"/>
    </row>
    <row r="128" spans="2:2" x14ac:dyDescent="0.2">
      <c r="B128" s="1"/>
    </row>
    <row r="129" spans="2:2" x14ac:dyDescent="0.2">
      <c r="B129" s="1"/>
    </row>
    <row r="130" spans="2:2" x14ac:dyDescent="0.2">
      <c r="B130" s="1"/>
    </row>
    <row r="131" spans="2:2" x14ac:dyDescent="0.2">
      <c r="B131" s="1"/>
    </row>
    <row r="132" spans="2:2" x14ac:dyDescent="0.2">
      <c r="B132" s="1"/>
    </row>
    <row r="133" spans="2:2" x14ac:dyDescent="0.2">
      <c r="B133" s="1"/>
    </row>
    <row r="134" spans="2:2" x14ac:dyDescent="0.2">
      <c r="B134" s="1"/>
    </row>
    <row r="135" spans="2:2" x14ac:dyDescent="0.2">
      <c r="B135" s="1"/>
    </row>
    <row r="136" spans="2:2" x14ac:dyDescent="0.2">
      <c r="B136" s="1"/>
    </row>
    <row r="137" spans="2:2" x14ac:dyDescent="0.2">
      <c r="B137" s="1"/>
    </row>
    <row r="138" spans="2:2" x14ac:dyDescent="0.2">
      <c r="B138" s="1"/>
    </row>
    <row r="139" spans="2:2" x14ac:dyDescent="0.2">
      <c r="B139" s="1"/>
    </row>
    <row r="140" spans="2:2" x14ac:dyDescent="0.2">
      <c r="B140" s="1"/>
    </row>
    <row r="141" spans="2:2" x14ac:dyDescent="0.2">
      <c r="B141" s="1"/>
    </row>
    <row r="142" spans="2:2" x14ac:dyDescent="0.2">
      <c r="B142" s="1"/>
    </row>
    <row r="143" spans="2:2" x14ac:dyDescent="0.2">
      <c r="B143" s="1"/>
    </row>
    <row r="144" spans="2:2" x14ac:dyDescent="0.2">
      <c r="B144" s="1"/>
    </row>
    <row r="145" spans="2:2" x14ac:dyDescent="0.2">
      <c r="B145" s="1"/>
    </row>
    <row r="146" spans="2:2" x14ac:dyDescent="0.2">
      <c r="B146" s="1"/>
    </row>
    <row r="147" spans="2:2" x14ac:dyDescent="0.2">
      <c r="B147" s="1"/>
    </row>
    <row r="148" spans="2:2" x14ac:dyDescent="0.2">
      <c r="B148" s="1"/>
    </row>
    <row r="149" spans="2:2" x14ac:dyDescent="0.2">
      <c r="B149" s="1"/>
    </row>
    <row r="150" spans="2:2" x14ac:dyDescent="0.2">
      <c r="B150" s="1"/>
    </row>
    <row r="151" spans="2:2" x14ac:dyDescent="0.2">
      <c r="B151" s="1"/>
    </row>
    <row r="152" spans="2:2" x14ac:dyDescent="0.2">
      <c r="B152" s="1"/>
    </row>
    <row r="153" spans="2:2" x14ac:dyDescent="0.2">
      <c r="B153" s="1"/>
    </row>
    <row r="154" spans="2:2" x14ac:dyDescent="0.2">
      <c r="B154" s="1"/>
    </row>
    <row r="155" spans="2:2" x14ac:dyDescent="0.2">
      <c r="B155" s="1"/>
    </row>
    <row r="156" spans="2:2" x14ac:dyDescent="0.2">
      <c r="B156" s="1"/>
    </row>
    <row r="157" spans="2:2" x14ac:dyDescent="0.2">
      <c r="B157" s="1"/>
    </row>
    <row r="158" spans="2:2" x14ac:dyDescent="0.2">
      <c r="B158" s="1"/>
    </row>
    <row r="159" spans="2:2" x14ac:dyDescent="0.2">
      <c r="B159" s="1"/>
    </row>
    <row r="160" spans="2:2" x14ac:dyDescent="0.2">
      <c r="B160" s="1"/>
    </row>
    <row r="161" spans="2:2" x14ac:dyDescent="0.2">
      <c r="B161" s="1"/>
    </row>
    <row r="162" spans="2:2" x14ac:dyDescent="0.2">
      <c r="B162" s="1"/>
    </row>
    <row r="163" spans="2:2" x14ac:dyDescent="0.2">
      <c r="B163" s="1"/>
    </row>
    <row r="164" spans="2:2" x14ac:dyDescent="0.2">
      <c r="B164" s="1"/>
    </row>
    <row r="165" spans="2:2" x14ac:dyDescent="0.2">
      <c r="B165" s="1"/>
    </row>
    <row r="166" spans="2:2" x14ac:dyDescent="0.2">
      <c r="B166" s="1"/>
    </row>
    <row r="167" spans="2:2" x14ac:dyDescent="0.2">
      <c r="B167" s="1"/>
    </row>
    <row r="168" spans="2:2" x14ac:dyDescent="0.2">
      <c r="B168" s="1"/>
    </row>
    <row r="169" spans="2:2" x14ac:dyDescent="0.2">
      <c r="B169" s="1"/>
    </row>
    <row r="170" spans="2:2" x14ac:dyDescent="0.2">
      <c r="B170" s="1"/>
    </row>
    <row r="171" spans="2:2" x14ac:dyDescent="0.2">
      <c r="B171" s="1"/>
    </row>
    <row r="172" spans="2:2" x14ac:dyDescent="0.2">
      <c r="B172" s="1"/>
    </row>
    <row r="173" spans="2:2" x14ac:dyDescent="0.2">
      <c r="B173" s="1"/>
    </row>
    <row r="174" spans="2:2" x14ac:dyDescent="0.2">
      <c r="B174" s="1"/>
    </row>
    <row r="175" spans="2:2" x14ac:dyDescent="0.2">
      <c r="B175" s="1"/>
    </row>
    <row r="176" spans="2:2" x14ac:dyDescent="0.2">
      <c r="B176" s="1"/>
    </row>
    <row r="177" spans="2:4" x14ac:dyDescent="0.2">
      <c r="B177" s="1"/>
    </row>
    <row r="178" spans="2:4" x14ac:dyDescent="0.2">
      <c r="B178" s="1"/>
    </row>
    <row r="179" spans="2:4" x14ac:dyDescent="0.2">
      <c r="B179" s="1"/>
    </row>
    <row r="180" spans="2:4" x14ac:dyDescent="0.2">
      <c r="B180" s="1"/>
    </row>
    <row r="181" spans="2:4" x14ac:dyDescent="0.2">
      <c r="B181" s="1"/>
    </row>
    <row r="182" spans="2:4" x14ac:dyDescent="0.2">
      <c r="D182" s="2"/>
    </row>
    <row r="183" spans="2:4" x14ac:dyDescent="0.2">
      <c r="D183" s="2"/>
    </row>
    <row r="184" spans="2:4" x14ac:dyDescent="0.2">
      <c r="D184" s="2"/>
    </row>
    <row r="185" spans="2:4" x14ac:dyDescent="0.2">
      <c r="D185" s="2"/>
    </row>
    <row r="186" spans="2:4" x14ac:dyDescent="0.2">
      <c r="D186" s="2"/>
    </row>
    <row r="187" spans="2:4" x14ac:dyDescent="0.2">
      <c r="D187" s="2"/>
    </row>
    <row r="188" spans="2:4" x14ac:dyDescent="0.2">
      <c r="D188" s="2"/>
    </row>
    <row r="189" spans="2:4" x14ac:dyDescent="0.2">
      <c r="D189" s="2"/>
    </row>
    <row r="190" spans="2:4" x14ac:dyDescent="0.2">
      <c r="D190" s="2"/>
    </row>
    <row r="191" spans="2:4" x14ac:dyDescent="0.2">
      <c r="D191" s="2"/>
    </row>
    <row r="192" spans="2:4" x14ac:dyDescent="0.2">
      <c r="D192" s="2"/>
    </row>
    <row r="193" spans="4:4" x14ac:dyDescent="0.2">
      <c r="D193" s="2"/>
    </row>
    <row r="194" spans="4:4" x14ac:dyDescent="0.2">
      <c r="D194" s="2"/>
    </row>
    <row r="195" spans="4:4" x14ac:dyDescent="0.2">
      <c r="D195" s="2"/>
    </row>
    <row r="196" spans="4:4" x14ac:dyDescent="0.2">
      <c r="D196" s="2"/>
    </row>
    <row r="197" spans="4:4" x14ac:dyDescent="0.2">
      <c r="D197" s="2"/>
    </row>
    <row r="198" spans="4:4" x14ac:dyDescent="0.2">
      <c r="D198" s="2"/>
    </row>
    <row r="199" spans="4:4" x14ac:dyDescent="0.2">
      <c r="D199" s="2"/>
    </row>
    <row r="200" spans="4:4" x14ac:dyDescent="0.2">
      <c r="D200" s="2"/>
    </row>
    <row r="201" spans="4:4" x14ac:dyDescent="0.2">
      <c r="D201" s="2"/>
    </row>
    <row r="202" spans="4:4" x14ac:dyDescent="0.2">
      <c r="D202" s="2"/>
    </row>
    <row r="203" spans="4:4" x14ac:dyDescent="0.2">
      <c r="D203" s="2"/>
    </row>
    <row r="204" spans="4:4" x14ac:dyDescent="0.2">
      <c r="D204" s="2"/>
    </row>
    <row r="205" spans="4:4" x14ac:dyDescent="0.2">
      <c r="D205" s="2"/>
    </row>
    <row r="206" spans="4:4" x14ac:dyDescent="0.2">
      <c r="D206" s="2"/>
    </row>
    <row r="207" spans="4:4" x14ac:dyDescent="0.2">
      <c r="D207" s="2"/>
    </row>
    <row r="208" spans="4:4" x14ac:dyDescent="0.2">
      <c r="D208" s="2"/>
    </row>
    <row r="209" spans="4:4" x14ac:dyDescent="0.2">
      <c r="D209" s="2"/>
    </row>
    <row r="210" spans="4:4" x14ac:dyDescent="0.2">
      <c r="D210" s="2"/>
    </row>
    <row r="211" spans="4:4" x14ac:dyDescent="0.2">
      <c r="D211" s="2"/>
    </row>
    <row r="212" spans="4:4" x14ac:dyDescent="0.2">
      <c r="D212" s="2"/>
    </row>
    <row r="213" spans="4:4" x14ac:dyDescent="0.2">
      <c r="D213" s="2"/>
    </row>
    <row r="214" spans="4:4" x14ac:dyDescent="0.2">
      <c r="D214" s="2"/>
    </row>
    <row r="215" spans="4:4" x14ac:dyDescent="0.2">
      <c r="D215" s="2"/>
    </row>
    <row r="216" spans="4:4" x14ac:dyDescent="0.2">
      <c r="D216" s="2"/>
    </row>
    <row r="217" spans="4:4" x14ac:dyDescent="0.2">
      <c r="D217" s="2"/>
    </row>
    <row r="218" spans="4:4" x14ac:dyDescent="0.2">
      <c r="D218" s="2"/>
    </row>
    <row r="219" spans="4:4" x14ac:dyDescent="0.2">
      <c r="D219" s="2"/>
    </row>
    <row r="220" spans="4:4" x14ac:dyDescent="0.2">
      <c r="D220" s="2"/>
    </row>
    <row r="221" spans="4:4" x14ac:dyDescent="0.2">
      <c r="D221" s="2"/>
    </row>
    <row r="222" spans="4:4" x14ac:dyDescent="0.2">
      <c r="D222" s="2"/>
    </row>
    <row r="223" spans="4:4" x14ac:dyDescent="0.2">
      <c r="D223" s="2"/>
    </row>
    <row r="224" spans="4:4" x14ac:dyDescent="0.2">
      <c r="D224" s="2"/>
    </row>
    <row r="225" spans="4:4" x14ac:dyDescent="0.2">
      <c r="D225" s="2"/>
    </row>
    <row r="226" spans="4:4" x14ac:dyDescent="0.2">
      <c r="D226" s="2"/>
    </row>
    <row r="227" spans="4:4" x14ac:dyDescent="0.2">
      <c r="D227" s="2"/>
    </row>
    <row r="228" spans="4:4" x14ac:dyDescent="0.2">
      <c r="D228" s="2"/>
    </row>
    <row r="229" spans="4:4" x14ac:dyDescent="0.2">
      <c r="D229" s="2"/>
    </row>
    <row r="230" spans="4:4" x14ac:dyDescent="0.2">
      <c r="D230" s="2"/>
    </row>
    <row r="231" spans="4:4" x14ac:dyDescent="0.2">
      <c r="D231" s="2"/>
    </row>
    <row r="232" spans="4:4" x14ac:dyDescent="0.2">
      <c r="D232" s="2"/>
    </row>
    <row r="233" spans="4:4" x14ac:dyDescent="0.2">
      <c r="D233" s="2"/>
    </row>
    <row r="234" spans="4:4" x14ac:dyDescent="0.2">
      <c r="D234" s="2"/>
    </row>
    <row r="235" spans="4:4" x14ac:dyDescent="0.2">
      <c r="D235" s="2"/>
    </row>
    <row r="236" spans="4:4" x14ac:dyDescent="0.2">
      <c r="D236" s="2"/>
    </row>
    <row r="237" spans="4:4" x14ac:dyDescent="0.2">
      <c r="D237" s="2"/>
    </row>
    <row r="238" spans="4:4" x14ac:dyDescent="0.2">
      <c r="D238" s="2"/>
    </row>
    <row r="239" spans="4:4" x14ac:dyDescent="0.2">
      <c r="D239" s="2"/>
    </row>
    <row r="240" spans="4:4" x14ac:dyDescent="0.2">
      <c r="D240" s="2"/>
    </row>
    <row r="241" spans="4:4" x14ac:dyDescent="0.2">
      <c r="D241" s="2"/>
    </row>
    <row r="242" spans="4:4" x14ac:dyDescent="0.2">
      <c r="D242" s="2"/>
    </row>
    <row r="243" spans="4:4" x14ac:dyDescent="0.2">
      <c r="D243" s="2"/>
    </row>
    <row r="244" spans="4:4" x14ac:dyDescent="0.2">
      <c r="D244" s="2"/>
    </row>
    <row r="245" spans="4:4" x14ac:dyDescent="0.2">
      <c r="D245" s="2"/>
    </row>
    <row r="246" spans="4:4" x14ac:dyDescent="0.2">
      <c r="D246" s="2"/>
    </row>
    <row r="247" spans="4:4" x14ac:dyDescent="0.2">
      <c r="D247" s="2"/>
    </row>
    <row r="248" spans="4:4" x14ac:dyDescent="0.2">
      <c r="D248" s="2"/>
    </row>
    <row r="249" spans="4:4" x14ac:dyDescent="0.2">
      <c r="D249" s="2"/>
    </row>
    <row r="250" spans="4:4" x14ac:dyDescent="0.2">
      <c r="D250" s="2"/>
    </row>
    <row r="251" spans="4:4" x14ac:dyDescent="0.2">
      <c r="D251" s="2"/>
    </row>
    <row r="252" spans="4:4" x14ac:dyDescent="0.2">
      <c r="D252" s="2"/>
    </row>
    <row r="253" spans="4:4" x14ac:dyDescent="0.2">
      <c r="D253" s="2"/>
    </row>
    <row r="254" spans="4:4" x14ac:dyDescent="0.2">
      <c r="D254" s="2"/>
    </row>
    <row r="255" spans="4:4" x14ac:dyDescent="0.2">
      <c r="D255" s="2"/>
    </row>
    <row r="256" spans="4:4" x14ac:dyDescent="0.2">
      <c r="D256" s="2"/>
    </row>
    <row r="257" spans="4:4" x14ac:dyDescent="0.2">
      <c r="D257" s="2"/>
    </row>
    <row r="258" spans="4:4" x14ac:dyDescent="0.2">
      <c r="D258" s="2"/>
    </row>
    <row r="259" spans="4:4" x14ac:dyDescent="0.2">
      <c r="D259" s="2"/>
    </row>
    <row r="260" spans="4:4" x14ac:dyDescent="0.2">
      <c r="D260" s="2"/>
    </row>
    <row r="261" spans="4:4" x14ac:dyDescent="0.2">
      <c r="D261" s="2"/>
    </row>
    <row r="262" spans="4:4" x14ac:dyDescent="0.2">
      <c r="D262" s="2"/>
    </row>
    <row r="263" spans="4:4" x14ac:dyDescent="0.2">
      <c r="D263" s="2"/>
    </row>
    <row r="264" spans="4:4" x14ac:dyDescent="0.2">
      <c r="D264" s="2"/>
    </row>
    <row r="265" spans="4:4" x14ac:dyDescent="0.2">
      <c r="D265" s="2"/>
    </row>
    <row r="266" spans="4:4" x14ac:dyDescent="0.2">
      <c r="D266" s="2"/>
    </row>
    <row r="267" spans="4:4" x14ac:dyDescent="0.2">
      <c r="D267" s="2"/>
    </row>
    <row r="268" spans="4:4" x14ac:dyDescent="0.2">
      <c r="D268" s="2"/>
    </row>
    <row r="269" spans="4:4" x14ac:dyDescent="0.2">
      <c r="D269" s="2"/>
    </row>
    <row r="270" spans="4:4" x14ac:dyDescent="0.2">
      <c r="D270" s="2"/>
    </row>
    <row r="271" spans="4:4" x14ac:dyDescent="0.2">
      <c r="D271" s="2"/>
    </row>
    <row r="272" spans="4:4" x14ac:dyDescent="0.2">
      <c r="D272" s="2"/>
    </row>
    <row r="273" spans="4:4" x14ac:dyDescent="0.2">
      <c r="D273" s="2"/>
    </row>
    <row r="274" spans="4:4" x14ac:dyDescent="0.2">
      <c r="D274" s="2"/>
    </row>
    <row r="275" spans="4:4" x14ac:dyDescent="0.2">
      <c r="D275" s="2"/>
    </row>
    <row r="276" spans="4:4" x14ac:dyDescent="0.2">
      <c r="D276" s="2"/>
    </row>
    <row r="277" spans="4:4" x14ac:dyDescent="0.2">
      <c r="D277" s="2"/>
    </row>
    <row r="278" spans="4:4" x14ac:dyDescent="0.2">
      <c r="D278" s="2"/>
    </row>
    <row r="279" spans="4:4" x14ac:dyDescent="0.2">
      <c r="D279" s="2"/>
    </row>
    <row r="280" spans="4:4" x14ac:dyDescent="0.2">
      <c r="D280" s="2"/>
    </row>
    <row r="281" spans="4:4" x14ac:dyDescent="0.2">
      <c r="D281" s="2"/>
    </row>
    <row r="282" spans="4:4" x14ac:dyDescent="0.2">
      <c r="D282" s="2"/>
    </row>
    <row r="283" spans="4:4" x14ac:dyDescent="0.2">
      <c r="D283" s="2"/>
    </row>
    <row r="284" spans="4:4" x14ac:dyDescent="0.2">
      <c r="D284" s="2"/>
    </row>
    <row r="285" spans="4:4" x14ac:dyDescent="0.2">
      <c r="D285" s="2"/>
    </row>
    <row r="286" spans="4:4" x14ac:dyDescent="0.2">
      <c r="D286" s="2"/>
    </row>
    <row r="287" spans="4:4" x14ac:dyDescent="0.2">
      <c r="D287" s="2"/>
    </row>
    <row r="288" spans="4:4" x14ac:dyDescent="0.2">
      <c r="D288" s="2"/>
    </row>
    <row r="289" spans="4:4" x14ac:dyDescent="0.2">
      <c r="D289" s="2"/>
    </row>
    <row r="290" spans="4:4" x14ac:dyDescent="0.2">
      <c r="D290" s="2"/>
    </row>
    <row r="291" spans="4:4" x14ac:dyDescent="0.2">
      <c r="D291" s="2"/>
    </row>
    <row r="292" spans="4:4" x14ac:dyDescent="0.2">
      <c r="D292" s="2"/>
    </row>
    <row r="293" spans="4:4" x14ac:dyDescent="0.2">
      <c r="D293" s="2"/>
    </row>
    <row r="294" spans="4:4" x14ac:dyDescent="0.2">
      <c r="D294" s="2"/>
    </row>
    <row r="295" spans="4:4" x14ac:dyDescent="0.2">
      <c r="D295" s="2"/>
    </row>
    <row r="296" spans="4:4" x14ac:dyDescent="0.2">
      <c r="D296" s="2"/>
    </row>
    <row r="297" spans="4:4" x14ac:dyDescent="0.2">
      <c r="D297" s="2"/>
    </row>
    <row r="298" spans="4:4" x14ac:dyDescent="0.2">
      <c r="D298" s="2"/>
    </row>
    <row r="299" spans="4:4" x14ac:dyDescent="0.2">
      <c r="D299" s="2"/>
    </row>
    <row r="300" spans="4:4" x14ac:dyDescent="0.2">
      <c r="D300" s="2"/>
    </row>
    <row r="301" spans="4:4" x14ac:dyDescent="0.2">
      <c r="D301" s="2"/>
    </row>
    <row r="302" spans="4:4" x14ac:dyDescent="0.2">
      <c r="D302" s="2"/>
    </row>
    <row r="303" spans="4:4" x14ac:dyDescent="0.2">
      <c r="D303" s="2"/>
    </row>
    <row r="304" spans="4:4" x14ac:dyDescent="0.2">
      <c r="D304" s="2"/>
    </row>
    <row r="305" spans="4:4" x14ac:dyDescent="0.2">
      <c r="D305" s="2"/>
    </row>
    <row r="306" spans="4:4" x14ac:dyDescent="0.2">
      <c r="D306" s="2"/>
    </row>
    <row r="307" spans="4:4" x14ac:dyDescent="0.2">
      <c r="D307" s="2"/>
    </row>
    <row r="308" spans="4:4" x14ac:dyDescent="0.2">
      <c r="D308" s="2"/>
    </row>
    <row r="309" spans="4:4" x14ac:dyDescent="0.2">
      <c r="D309" s="2"/>
    </row>
    <row r="310" spans="4:4" x14ac:dyDescent="0.2">
      <c r="D310" s="2"/>
    </row>
    <row r="311" spans="4:4" x14ac:dyDescent="0.2">
      <c r="D311" s="2"/>
    </row>
    <row r="312" spans="4:4" x14ac:dyDescent="0.2">
      <c r="D312" s="2"/>
    </row>
    <row r="313" spans="4:4" x14ac:dyDescent="0.2">
      <c r="D313" s="2"/>
    </row>
    <row r="314" spans="4:4" x14ac:dyDescent="0.2">
      <c r="D314" s="2"/>
    </row>
    <row r="315" spans="4:4" x14ac:dyDescent="0.2">
      <c r="D315" s="2"/>
    </row>
    <row r="316" spans="4:4" x14ac:dyDescent="0.2">
      <c r="D316" s="2"/>
    </row>
    <row r="317" spans="4:4" x14ac:dyDescent="0.2">
      <c r="D317" s="2"/>
    </row>
    <row r="318" spans="4:4" x14ac:dyDescent="0.2">
      <c r="D318" s="2"/>
    </row>
    <row r="319" spans="4:4" x14ac:dyDescent="0.2">
      <c r="D319" s="2"/>
    </row>
    <row r="320" spans="4:4" x14ac:dyDescent="0.2">
      <c r="D320" s="2"/>
    </row>
    <row r="321" spans="4:4" x14ac:dyDescent="0.2">
      <c r="D321" s="2"/>
    </row>
    <row r="322" spans="4:4" x14ac:dyDescent="0.2">
      <c r="D322" s="2"/>
    </row>
    <row r="323" spans="4:4" x14ac:dyDescent="0.2">
      <c r="D323" s="2"/>
    </row>
    <row r="324" spans="4:4" x14ac:dyDescent="0.2">
      <c r="D324" s="2"/>
    </row>
    <row r="325" spans="4:4" x14ac:dyDescent="0.2">
      <c r="D325" s="2"/>
    </row>
    <row r="326" spans="4:4" x14ac:dyDescent="0.2">
      <c r="D326" s="2"/>
    </row>
    <row r="327" spans="4:4" x14ac:dyDescent="0.2">
      <c r="D327" s="2"/>
    </row>
    <row r="328" spans="4:4" x14ac:dyDescent="0.2">
      <c r="D328" s="2"/>
    </row>
    <row r="329" spans="4:4" x14ac:dyDescent="0.2">
      <c r="D329" s="2"/>
    </row>
    <row r="330" spans="4:4" x14ac:dyDescent="0.2">
      <c r="D330" s="2"/>
    </row>
    <row r="331" spans="4:4" x14ac:dyDescent="0.2">
      <c r="D331" s="2"/>
    </row>
    <row r="332" spans="4:4" x14ac:dyDescent="0.2">
      <c r="D332" s="2"/>
    </row>
    <row r="333" spans="4:4" x14ac:dyDescent="0.2">
      <c r="D333" s="2"/>
    </row>
    <row r="334" spans="4:4" x14ac:dyDescent="0.2">
      <c r="D334" s="2"/>
    </row>
    <row r="335" spans="4:4" x14ac:dyDescent="0.2">
      <c r="D335" s="2"/>
    </row>
    <row r="336" spans="4:4" x14ac:dyDescent="0.2">
      <c r="D336" s="2"/>
    </row>
    <row r="337" spans="4:4" x14ac:dyDescent="0.2">
      <c r="D337" s="2"/>
    </row>
    <row r="338" spans="4:4" x14ac:dyDescent="0.2">
      <c r="D338" s="2"/>
    </row>
    <row r="339" spans="4:4" x14ac:dyDescent="0.2">
      <c r="D339" s="2"/>
    </row>
    <row r="340" spans="4:4" x14ac:dyDescent="0.2">
      <c r="D340" s="2"/>
    </row>
    <row r="341" spans="4:4" x14ac:dyDescent="0.2">
      <c r="D341" s="2"/>
    </row>
    <row r="342" spans="4:4" x14ac:dyDescent="0.2">
      <c r="D342" s="2"/>
    </row>
    <row r="343" spans="4:4" x14ac:dyDescent="0.2">
      <c r="D343" s="2"/>
    </row>
    <row r="344" spans="4:4" x14ac:dyDescent="0.2">
      <c r="D344" s="2"/>
    </row>
    <row r="345" spans="4:4" x14ac:dyDescent="0.2">
      <c r="D345" s="2"/>
    </row>
    <row r="346" spans="4:4" x14ac:dyDescent="0.2">
      <c r="D346" s="2"/>
    </row>
    <row r="347" spans="4:4" x14ac:dyDescent="0.2">
      <c r="D347" s="2"/>
    </row>
    <row r="348" spans="4:4" x14ac:dyDescent="0.2">
      <c r="D348" s="2"/>
    </row>
    <row r="349" spans="4:4" x14ac:dyDescent="0.2">
      <c r="D349" s="2"/>
    </row>
    <row r="350" spans="4:4" x14ac:dyDescent="0.2">
      <c r="D350" s="2"/>
    </row>
    <row r="351" spans="4:4" x14ac:dyDescent="0.2">
      <c r="D351" s="2"/>
    </row>
    <row r="352" spans="4:4" x14ac:dyDescent="0.2">
      <c r="D352" s="2"/>
    </row>
    <row r="353" spans="4:4" x14ac:dyDescent="0.2">
      <c r="D353" s="2"/>
    </row>
    <row r="354" spans="4:4" x14ac:dyDescent="0.2">
      <c r="D354" s="2"/>
    </row>
    <row r="355" spans="4:4" x14ac:dyDescent="0.2">
      <c r="D355" s="2"/>
    </row>
    <row r="356" spans="4:4" x14ac:dyDescent="0.2">
      <c r="D356" s="2"/>
    </row>
    <row r="357" spans="4:4" x14ac:dyDescent="0.2">
      <c r="D357" s="2"/>
    </row>
    <row r="358" spans="4:4" x14ac:dyDescent="0.2">
      <c r="D358" s="2"/>
    </row>
    <row r="359" spans="4:4" x14ac:dyDescent="0.2">
      <c r="D359" s="2"/>
    </row>
    <row r="360" spans="4:4" x14ac:dyDescent="0.2">
      <c r="D360" s="2"/>
    </row>
    <row r="361" spans="4:4" x14ac:dyDescent="0.2">
      <c r="D361" s="2"/>
    </row>
    <row r="362" spans="4:4" x14ac:dyDescent="0.2">
      <c r="D362" s="2"/>
    </row>
    <row r="363" spans="4:4" x14ac:dyDescent="0.2">
      <c r="D363" s="2"/>
    </row>
    <row r="364" spans="4:4" x14ac:dyDescent="0.2">
      <c r="D364" s="2"/>
    </row>
    <row r="365" spans="4:4" x14ac:dyDescent="0.2">
      <c r="D365" s="2"/>
    </row>
    <row r="366" spans="4:4" x14ac:dyDescent="0.2">
      <c r="D366" s="2"/>
    </row>
    <row r="367" spans="4:4" x14ac:dyDescent="0.2">
      <c r="D367" s="2"/>
    </row>
    <row r="368" spans="4:4" x14ac:dyDescent="0.2">
      <c r="D368" s="2"/>
    </row>
    <row r="369" spans="4:4" x14ac:dyDescent="0.2">
      <c r="D369" s="2"/>
    </row>
    <row r="370" spans="4:4" x14ac:dyDescent="0.2">
      <c r="D370" s="2"/>
    </row>
    <row r="371" spans="4:4" x14ac:dyDescent="0.2">
      <c r="D371" s="2"/>
    </row>
    <row r="372" spans="4:4" x14ac:dyDescent="0.2">
      <c r="D372" s="2"/>
    </row>
    <row r="373" spans="4:4" x14ac:dyDescent="0.2">
      <c r="D373" s="2"/>
    </row>
    <row r="374" spans="4:4" x14ac:dyDescent="0.2">
      <c r="D374" s="2"/>
    </row>
    <row r="375" spans="4:4" x14ac:dyDescent="0.2">
      <c r="D375" s="2"/>
    </row>
    <row r="376" spans="4:4" x14ac:dyDescent="0.2">
      <c r="D376" s="2"/>
    </row>
    <row r="377" spans="4:4" x14ac:dyDescent="0.2">
      <c r="D377" s="2"/>
    </row>
    <row r="378" spans="4:4" x14ac:dyDescent="0.2">
      <c r="D378" s="2"/>
    </row>
    <row r="379" spans="4:4" x14ac:dyDescent="0.2">
      <c r="D379" s="2"/>
    </row>
    <row r="380" spans="4:4" x14ac:dyDescent="0.2">
      <c r="D380" s="2"/>
    </row>
    <row r="381" spans="4:4" x14ac:dyDescent="0.2">
      <c r="D381" s="2"/>
    </row>
    <row r="382" spans="4:4" x14ac:dyDescent="0.2">
      <c r="D382" s="2"/>
    </row>
    <row r="383" spans="4:4" x14ac:dyDescent="0.2">
      <c r="D383" s="2"/>
    </row>
    <row r="384" spans="4:4" x14ac:dyDescent="0.2">
      <c r="D384" s="2"/>
    </row>
    <row r="385" spans="4:4" x14ac:dyDescent="0.2">
      <c r="D385" s="2"/>
    </row>
    <row r="386" spans="4:4" x14ac:dyDescent="0.2">
      <c r="D386" s="2"/>
    </row>
    <row r="387" spans="4:4" x14ac:dyDescent="0.2">
      <c r="D387" s="2"/>
    </row>
    <row r="388" spans="4:4" x14ac:dyDescent="0.2">
      <c r="D388" s="2"/>
    </row>
    <row r="389" spans="4:4" x14ac:dyDescent="0.2">
      <c r="D389" s="2"/>
    </row>
    <row r="390" spans="4:4" x14ac:dyDescent="0.2">
      <c r="D390" s="2"/>
    </row>
    <row r="391" spans="4:4" x14ac:dyDescent="0.2">
      <c r="D391" s="2"/>
    </row>
    <row r="392" spans="4:4" x14ac:dyDescent="0.2">
      <c r="D392" s="2"/>
    </row>
    <row r="393" spans="4:4" x14ac:dyDescent="0.2">
      <c r="D393" s="2"/>
    </row>
    <row r="394" spans="4:4" x14ac:dyDescent="0.2">
      <c r="D394" s="2"/>
    </row>
    <row r="395" spans="4:4" x14ac:dyDescent="0.2">
      <c r="D395" s="2"/>
    </row>
    <row r="396" spans="4:4" x14ac:dyDescent="0.2">
      <c r="D396" s="2"/>
    </row>
    <row r="397" spans="4:4" x14ac:dyDescent="0.2">
      <c r="D397" s="2"/>
    </row>
    <row r="398" spans="4:4" x14ac:dyDescent="0.2">
      <c r="D398" s="2"/>
    </row>
    <row r="399" spans="4:4" x14ac:dyDescent="0.2">
      <c r="D399" s="2"/>
    </row>
    <row r="400" spans="4:4" x14ac:dyDescent="0.2">
      <c r="D400" s="2"/>
    </row>
    <row r="401" spans="4:4" x14ac:dyDescent="0.2">
      <c r="D401" s="2"/>
    </row>
    <row r="402" spans="4:4" x14ac:dyDescent="0.2">
      <c r="D402" s="2"/>
    </row>
    <row r="403" spans="4:4" x14ac:dyDescent="0.2">
      <c r="D403" s="2"/>
    </row>
    <row r="404" spans="4:4" x14ac:dyDescent="0.2">
      <c r="D404" s="2"/>
    </row>
    <row r="405" spans="4:4" x14ac:dyDescent="0.2">
      <c r="D405" s="2"/>
    </row>
    <row r="406" spans="4:4" x14ac:dyDescent="0.2">
      <c r="D406" s="2"/>
    </row>
    <row r="407" spans="4:4" x14ac:dyDescent="0.2">
      <c r="D407" s="2"/>
    </row>
    <row r="408" spans="4:4" x14ac:dyDescent="0.2">
      <c r="D408" s="2"/>
    </row>
    <row r="409" spans="4:4" x14ac:dyDescent="0.2">
      <c r="D409" s="2"/>
    </row>
    <row r="410" spans="4:4" x14ac:dyDescent="0.2">
      <c r="D410" s="2"/>
    </row>
    <row r="411" spans="4:4" x14ac:dyDescent="0.2">
      <c r="D411" s="2"/>
    </row>
    <row r="412" spans="4:4" x14ac:dyDescent="0.2">
      <c r="D412" s="2"/>
    </row>
    <row r="413" spans="4:4" x14ac:dyDescent="0.2">
      <c r="D413" s="2"/>
    </row>
    <row r="414" spans="4:4" x14ac:dyDescent="0.2">
      <c r="D414" s="2"/>
    </row>
    <row r="415" spans="4:4" x14ac:dyDescent="0.2">
      <c r="D415" s="2"/>
    </row>
    <row r="416" spans="4:4" x14ac:dyDescent="0.2">
      <c r="D416" s="2"/>
    </row>
    <row r="417" spans="4:4" x14ac:dyDescent="0.2">
      <c r="D417" s="2"/>
    </row>
    <row r="418" spans="4:4" x14ac:dyDescent="0.2">
      <c r="D418" s="2"/>
    </row>
    <row r="419" spans="4:4" x14ac:dyDescent="0.2">
      <c r="D419" s="2"/>
    </row>
    <row r="420" spans="4:4" x14ac:dyDescent="0.2">
      <c r="D420" s="2"/>
    </row>
    <row r="421" spans="4:4" x14ac:dyDescent="0.2">
      <c r="D421" s="2"/>
    </row>
    <row r="422" spans="4:4" x14ac:dyDescent="0.2">
      <c r="D422" s="2"/>
    </row>
    <row r="423" spans="4:4" x14ac:dyDescent="0.2">
      <c r="D423" s="2"/>
    </row>
    <row r="424" spans="4:4" x14ac:dyDescent="0.2">
      <c r="D424" s="2"/>
    </row>
    <row r="425" spans="4:4" x14ac:dyDescent="0.2">
      <c r="D425" s="2"/>
    </row>
    <row r="426" spans="4:4" x14ac:dyDescent="0.2">
      <c r="D426" s="2"/>
    </row>
    <row r="427" spans="4:4" x14ac:dyDescent="0.2">
      <c r="D427" s="2"/>
    </row>
    <row r="428" spans="4:4" x14ac:dyDescent="0.2">
      <c r="D428" s="2"/>
    </row>
    <row r="429" spans="4:4" x14ac:dyDescent="0.2">
      <c r="D429" s="2"/>
    </row>
    <row r="430" spans="4:4" x14ac:dyDescent="0.2">
      <c r="D430" s="2"/>
    </row>
    <row r="431" spans="4:4" x14ac:dyDescent="0.2">
      <c r="D431" s="2"/>
    </row>
    <row r="432" spans="4:4" x14ac:dyDescent="0.2">
      <c r="D432" s="2"/>
    </row>
    <row r="433" spans="4:4" x14ac:dyDescent="0.2">
      <c r="D433" s="2"/>
    </row>
    <row r="434" spans="4:4" x14ac:dyDescent="0.2">
      <c r="D434" s="2"/>
    </row>
    <row r="435" spans="4:4" x14ac:dyDescent="0.2">
      <c r="D435" s="2"/>
    </row>
    <row r="436" spans="4:4" x14ac:dyDescent="0.2">
      <c r="D436" s="2"/>
    </row>
    <row r="437" spans="4:4" x14ac:dyDescent="0.2">
      <c r="D437" s="2"/>
    </row>
    <row r="438" spans="4:4" x14ac:dyDescent="0.2">
      <c r="D438" s="2"/>
    </row>
    <row r="439" spans="4:4" x14ac:dyDescent="0.2">
      <c r="D439" s="2"/>
    </row>
    <row r="440" spans="4:4" x14ac:dyDescent="0.2">
      <c r="D440" s="2"/>
    </row>
    <row r="441" spans="4:4" x14ac:dyDescent="0.2">
      <c r="D441" s="2"/>
    </row>
    <row r="442" spans="4:4" x14ac:dyDescent="0.2">
      <c r="D442" s="2"/>
    </row>
    <row r="443" spans="4:4" x14ac:dyDescent="0.2">
      <c r="D443" s="2"/>
    </row>
    <row r="444" spans="4:4" x14ac:dyDescent="0.2">
      <c r="D444" s="2"/>
    </row>
    <row r="445" spans="4:4" x14ac:dyDescent="0.2">
      <c r="D445" s="2"/>
    </row>
    <row r="446" spans="4:4" x14ac:dyDescent="0.2">
      <c r="D446" s="2"/>
    </row>
    <row r="447" spans="4:4" x14ac:dyDescent="0.2">
      <c r="D447" s="2"/>
    </row>
    <row r="448" spans="4:4" x14ac:dyDescent="0.2">
      <c r="D448" s="2"/>
    </row>
    <row r="449" spans="4:4" x14ac:dyDescent="0.2">
      <c r="D449" s="2"/>
    </row>
    <row r="450" spans="4:4" x14ac:dyDescent="0.2">
      <c r="D450" s="2"/>
    </row>
    <row r="451" spans="4:4" x14ac:dyDescent="0.2">
      <c r="D451" s="2"/>
    </row>
    <row r="452" spans="4:4" x14ac:dyDescent="0.2">
      <c r="D452" s="2"/>
    </row>
    <row r="453" spans="4:4" x14ac:dyDescent="0.2">
      <c r="D453" s="2"/>
    </row>
    <row r="454" spans="4:4" x14ac:dyDescent="0.2">
      <c r="D454" s="2"/>
    </row>
    <row r="455" spans="4:4" x14ac:dyDescent="0.2">
      <c r="D455" s="2"/>
    </row>
    <row r="456" spans="4:4" x14ac:dyDescent="0.2">
      <c r="D456" s="2"/>
    </row>
    <row r="457" spans="4:4" x14ac:dyDescent="0.2">
      <c r="D457" s="2"/>
    </row>
    <row r="458" spans="4:4" x14ac:dyDescent="0.2">
      <c r="D458" s="2"/>
    </row>
    <row r="459" spans="4:4" x14ac:dyDescent="0.2">
      <c r="D459" s="2"/>
    </row>
    <row r="460" spans="4:4" x14ac:dyDescent="0.2">
      <c r="D460" s="2"/>
    </row>
    <row r="461" spans="4:4" x14ac:dyDescent="0.2">
      <c r="D461" s="2"/>
    </row>
    <row r="462" spans="4:4" x14ac:dyDescent="0.2">
      <c r="D462" s="2"/>
    </row>
    <row r="463" spans="4:4" x14ac:dyDescent="0.2">
      <c r="D463" s="2"/>
    </row>
    <row r="464" spans="4:4" x14ac:dyDescent="0.2">
      <c r="D464" s="2"/>
    </row>
    <row r="465" spans="4:4" x14ac:dyDescent="0.2">
      <c r="D465" s="2"/>
    </row>
    <row r="466" spans="4:4" x14ac:dyDescent="0.2">
      <c r="D466" s="2"/>
    </row>
    <row r="467" spans="4:4" x14ac:dyDescent="0.2">
      <c r="D467" s="2"/>
    </row>
    <row r="468" spans="4:4" x14ac:dyDescent="0.2">
      <c r="D468" s="2"/>
    </row>
    <row r="469" spans="4:4" x14ac:dyDescent="0.2">
      <c r="D469" s="2"/>
    </row>
    <row r="470" spans="4:4" x14ac:dyDescent="0.2">
      <c r="D470" s="2"/>
    </row>
    <row r="471" spans="4:4" x14ac:dyDescent="0.2">
      <c r="D471" s="2"/>
    </row>
    <row r="472" spans="4:4" x14ac:dyDescent="0.2">
      <c r="D472" s="2"/>
    </row>
    <row r="473" spans="4:4" x14ac:dyDescent="0.2">
      <c r="D473" s="2"/>
    </row>
    <row r="474" spans="4:4" x14ac:dyDescent="0.2">
      <c r="D474" s="2"/>
    </row>
    <row r="475" spans="4:4" x14ac:dyDescent="0.2">
      <c r="D475" s="2"/>
    </row>
    <row r="476" spans="4:4" x14ac:dyDescent="0.2">
      <c r="D476" s="2"/>
    </row>
    <row r="477" spans="4:4" x14ac:dyDescent="0.2">
      <c r="D477" s="2"/>
    </row>
    <row r="478" spans="4:4" x14ac:dyDescent="0.2">
      <c r="D478" s="2"/>
    </row>
    <row r="479" spans="4:4" x14ac:dyDescent="0.2">
      <c r="D479" s="2"/>
    </row>
    <row r="480" spans="4:4" x14ac:dyDescent="0.2">
      <c r="D480" s="2"/>
    </row>
    <row r="481" spans="4:4" x14ac:dyDescent="0.2">
      <c r="D481" s="2"/>
    </row>
    <row r="482" spans="4:4" x14ac:dyDescent="0.2">
      <c r="D482" s="2"/>
    </row>
    <row r="483" spans="4:4" x14ac:dyDescent="0.2">
      <c r="D483" s="2"/>
    </row>
    <row r="484" spans="4:4" x14ac:dyDescent="0.2">
      <c r="D484" s="2"/>
    </row>
    <row r="485" spans="4:4" x14ac:dyDescent="0.2">
      <c r="D485" s="2"/>
    </row>
    <row r="486" spans="4:4" x14ac:dyDescent="0.2">
      <c r="D486" s="2"/>
    </row>
    <row r="487" spans="4:4" x14ac:dyDescent="0.2">
      <c r="D487" s="2"/>
    </row>
    <row r="488" spans="4:4" x14ac:dyDescent="0.2">
      <c r="D488" s="2"/>
    </row>
    <row r="489" spans="4:4" x14ac:dyDescent="0.2">
      <c r="D489" s="2"/>
    </row>
    <row r="490" spans="4:4" x14ac:dyDescent="0.2">
      <c r="D490" s="2"/>
    </row>
    <row r="491" spans="4:4" x14ac:dyDescent="0.2">
      <c r="D491" s="2"/>
    </row>
    <row r="492" spans="4:4" x14ac:dyDescent="0.2">
      <c r="D492" s="2"/>
    </row>
    <row r="493" spans="4:4" x14ac:dyDescent="0.2">
      <c r="D493" s="2"/>
    </row>
    <row r="494" spans="4:4" x14ac:dyDescent="0.2">
      <c r="D494" s="2"/>
    </row>
    <row r="495" spans="4:4" x14ac:dyDescent="0.2">
      <c r="D495" s="2"/>
    </row>
    <row r="496" spans="4:4" x14ac:dyDescent="0.2">
      <c r="D496" s="2"/>
    </row>
    <row r="497" spans="4:4" x14ac:dyDescent="0.2">
      <c r="D497" s="2"/>
    </row>
    <row r="498" spans="4:4" x14ac:dyDescent="0.2">
      <c r="D498" s="2"/>
    </row>
    <row r="499" spans="4:4" x14ac:dyDescent="0.2">
      <c r="D499" s="2"/>
    </row>
    <row r="500" spans="4:4" x14ac:dyDescent="0.2">
      <c r="D500" s="2"/>
    </row>
    <row r="501" spans="4:4" x14ac:dyDescent="0.2">
      <c r="D501" s="2"/>
    </row>
    <row r="502" spans="4:4" x14ac:dyDescent="0.2">
      <c r="D502" s="2"/>
    </row>
    <row r="503" spans="4:4" x14ac:dyDescent="0.2">
      <c r="D503" s="2"/>
    </row>
    <row r="504" spans="4:4" x14ac:dyDescent="0.2">
      <c r="D504" s="2"/>
    </row>
    <row r="505" spans="4:4" x14ac:dyDescent="0.2">
      <c r="D505" s="2"/>
    </row>
    <row r="506" spans="4:4" x14ac:dyDescent="0.2">
      <c r="D506" s="2"/>
    </row>
    <row r="507" spans="4:4" x14ac:dyDescent="0.2">
      <c r="D507" s="2"/>
    </row>
    <row r="508" spans="4:4" x14ac:dyDescent="0.2">
      <c r="D508" s="2"/>
    </row>
    <row r="509" spans="4:4" x14ac:dyDescent="0.2">
      <c r="D509" s="2"/>
    </row>
    <row r="510" spans="4:4" x14ac:dyDescent="0.2">
      <c r="D510" s="2"/>
    </row>
    <row r="511" spans="4:4" x14ac:dyDescent="0.2">
      <c r="D511" s="2"/>
    </row>
    <row r="512" spans="4:4" x14ac:dyDescent="0.2">
      <c r="D512" s="2"/>
    </row>
    <row r="513" spans="4:4" x14ac:dyDescent="0.2">
      <c r="D513" s="2"/>
    </row>
    <row r="514" spans="4:4" x14ac:dyDescent="0.2">
      <c r="D514" s="2"/>
    </row>
    <row r="515" spans="4:4" x14ac:dyDescent="0.2">
      <c r="D515" s="2"/>
    </row>
    <row r="516" spans="4:4" x14ac:dyDescent="0.2">
      <c r="D516" s="2"/>
    </row>
    <row r="517" spans="4:4" x14ac:dyDescent="0.2">
      <c r="D517" s="2"/>
    </row>
    <row r="518" spans="4:4" x14ac:dyDescent="0.2">
      <c r="D518" s="2"/>
    </row>
    <row r="519" spans="4:4" x14ac:dyDescent="0.2">
      <c r="D519" s="2"/>
    </row>
    <row r="520" spans="4:4" x14ac:dyDescent="0.2">
      <c r="D520" s="2"/>
    </row>
    <row r="521" spans="4:4" x14ac:dyDescent="0.2">
      <c r="D521" s="2"/>
    </row>
    <row r="522" spans="4:4" x14ac:dyDescent="0.2">
      <c r="D522" s="2"/>
    </row>
    <row r="523" spans="4:4" x14ac:dyDescent="0.2">
      <c r="D523" s="2"/>
    </row>
    <row r="524" spans="4:4" x14ac:dyDescent="0.2">
      <c r="D524" s="2"/>
    </row>
    <row r="525" spans="4:4" x14ac:dyDescent="0.2">
      <c r="D525" s="2"/>
    </row>
    <row r="526" spans="4:4" x14ac:dyDescent="0.2">
      <c r="D526" s="2"/>
    </row>
    <row r="527" spans="4:4" x14ac:dyDescent="0.2">
      <c r="D527" s="2"/>
    </row>
    <row r="528" spans="4:4" x14ac:dyDescent="0.2">
      <c r="D528" s="2"/>
    </row>
    <row r="529" spans="4:4" x14ac:dyDescent="0.2">
      <c r="D529" s="2"/>
    </row>
    <row r="530" spans="4:4" x14ac:dyDescent="0.2">
      <c r="D530" s="2"/>
    </row>
    <row r="531" spans="4:4" x14ac:dyDescent="0.2">
      <c r="D531" s="2"/>
    </row>
    <row r="532" spans="4:4" x14ac:dyDescent="0.2">
      <c r="D532" s="2"/>
    </row>
    <row r="533" spans="4:4" x14ac:dyDescent="0.2">
      <c r="D533" s="2"/>
    </row>
    <row r="534" spans="4:4" x14ac:dyDescent="0.2">
      <c r="D534" s="2"/>
    </row>
    <row r="535" spans="4:4" x14ac:dyDescent="0.2">
      <c r="D535" s="2"/>
    </row>
    <row r="536" spans="4:4" x14ac:dyDescent="0.2">
      <c r="D536" s="2"/>
    </row>
    <row r="537" spans="4:4" x14ac:dyDescent="0.2">
      <c r="D537" s="2"/>
    </row>
    <row r="538" spans="4:4" x14ac:dyDescent="0.2">
      <c r="D538" s="2"/>
    </row>
    <row r="539" spans="4:4" x14ac:dyDescent="0.2">
      <c r="D539" s="2"/>
    </row>
    <row r="540" spans="4:4" x14ac:dyDescent="0.2">
      <c r="D540" s="2"/>
    </row>
    <row r="541" spans="4:4" x14ac:dyDescent="0.2">
      <c r="D541" s="2"/>
    </row>
    <row r="542" spans="4:4" x14ac:dyDescent="0.2">
      <c r="D542" s="2"/>
    </row>
    <row r="543" spans="4:4" x14ac:dyDescent="0.2">
      <c r="D543" s="2"/>
    </row>
    <row r="544" spans="4:4" x14ac:dyDescent="0.2">
      <c r="D544" s="2"/>
    </row>
    <row r="545" spans="4:4" x14ac:dyDescent="0.2">
      <c r="D545" s="2"/>
    </row>
    <row r="546" spans="4:4" x14ac:dyDescent="0.2">
      <c r="D546" s="2"/>
    </row>
    <row r="547" spans="4:4" x14ac:dyDescent="0.2">
      <c r="D547" s="2"/>
    </row>
    <row r="548" spans="4:4" x14ac:dyDescent="0.2">
      <c r="D548" s="2"/>
    </row>
    <row r="549" spans="4:4" x14ac:dyDescent="0.2">
      <c r="D549" s="2"/>
    </row>
    <row r="550" spans="4:4" x14ac:dyDescent="0.2">
      <c r="D550" s="2"/>
    </row>
    <row r="551" spans="4:4" x14ac:dyDescent="0.2">
      <c r="D551" s="2"/>
    </row>
    <row r="552" spans="4:4" x14ac:dyDescent="0.2">
      <c r="D552" s="2"/>
    </row>
    <row r="553" spans="4:4" x14ac:dyDescent="0.2">
      <c r="D553" s="2"/>
    </row>
    <row r="554" spans="4:4" x14ac:dyDescent="0.2">
      <c r="D554" s="2"/>
    </row>
    <row r="555" spans="4:4" x14ac:dyDescent="0.2">
      <c r="D555" s="2"/>
    </row>
    <row r="556" spans="4:4" x14ac:dyDescent="0.2">
      <c r="D556" s="2"/>
    </row>
    <row r="557" spans="4:4" x14ac:dyDescent="0.2">
      <c r="D557" s="2"/>
    </row>
    <row r="558" spans="4:4" x14ac:dyDescent="0.2">
      <c r="D558" s="2"/>
    </row>
    <row r="559" spans="4:4" x14ac:dyDescent="0.2">
      <c r="D559" s="2"/>
    </row>
    <row r="560" spans="4:4" x14ac:dyDescent="0.2">
      <c r="D560" s="2"/>
    </row>
    <row r="561" spans="4:4" x14ac:dyDescent="0.2">
      <c r="D561" s="2"/>
    </row>
    <row r="562" spans="4:4" x14ac:dyDescent="0.2">
      <c r="D562" s="2"/>
    </row>
    <row r="563" spans="4:4" x14ac:dyDescent="0.2">
      <c r="D563" s="2"/>
    </row>
    <row r="564" spans="4:4" x14ac:dyDescent="0.2">
      <c r="D564" s="2"/>
    </row>
    <row r="565" spans="4:4" x14ac:dyDescent="0.2">
      <c r="D565" s="2"/>
    </row>
    <row r="566" spans="4:4" x14ac:dyDescent="0.2">
      <c r="D566" s="2"/>
    </row>
    <row r="567" spans="4:4" x14ac:dyDescent="0.2">
      <c r="D567" s="2"/>
    </row>
    <row r="568" spans="4:4" x14ac:dyDescent="0.2">
      <c r="D568" s="2"/>
    </row>
    <row r="569" spans="4:4" x14ac:dyDescent="0.2">
      <c r="D569" s="2"/>
    </row>
    <row r="570" spans="4:4" x14ac:dyDescent="0.2">
      <c r="D570" s="2"/>
    </row>
    <row r="571" spans="4:4" x14ac:dyDescent="0.2">
      <c r="D571" s="2"/>
    </row>
    <row r="572" spans="4:4" x14ac:dyDescent="0.2">
      <c r="D572" s="2"/>
    </row>
    <row r="573" spans="4:4" x14ac:dyDescent="0.2">
      <c r="D573" s="2"/>
    </row>
    <row r="574" spans="4:4" x14ac:dyDescent="0.2">
      <c r="D574" s="2"/>
    </row>
    <row r="575" spans="4:4" x14ac:dyDescent="0.2">
      <c r="D575" s="2"/>
    </row>
    <row r="576" spans="4:4" x14ac:dyDescent="0.2">
      <c r="D576" s="2"/>
    </row>
    <row r="577" spans="4:4" x14ac:dyDescent="0.2">
      <c r="D577" s="2"/>
    </row>
    <row r="578" spans="4:4" x14ac:dyDescent="0.2">
      <c r="D578" s="2"/>
    </row>
    <row r="579" spans="4:4" x14ac:dyDescent="0.2">
      <c r="D579" s="2"/>
    </row>
    <row r="580" spans="4:4" x14ac:dyDescent="0.2">
      <c r="D580" s="2"/>
    </row>
    <row r="581" spans="4:4" x14ac:dyDescent="0.2">
      <c r="D581" s="2"/>
    </row>
    <row r="582" spans="4:4" x14ac:dyDescent="0.2">
      <c r="D582" s="2"/>
    </row>
    <row r="583" spans="4:4" x14ac:dyDescent="0.2">
      <c r="D583" s="2"/>
    </row>
    <row r="584" spans="4:4" x14ac:dyDescent="0.2">
      <c r="D584" s="2"/>
    </row>
    <row r="585" spans="4:4" x14ac:dyDescent="0.2">
      <c r="D585" s="2"/>
    </row>
    <row r="586" spans="4:4" x14ac:dyDescent="0.2">
      <c r="D586" s="2"/>
    </row>
    <row r="587" spans="4:4" x14ac:dyDescent="0.2">
      <c r="D587" s="2"/>
    </row>
    <row r="588" spans="4:4" x14ac:dyDescent="0.2">
      <c r="D588" s="2"/>
    </row>
    <row r="589" spans="4:4" x14ac:dyDescent="0.2">
      <c r="D589" s="2"/>
    </row>
    <row r="590" spans="4:4" x14ac:dyDescent="0.2">
      <c r="D590" s="2"/>
    </row>
    <row r="591" spans="4:4" x14ac:dyDescent="0.2">
      <c r="D591" s="2"/>
    </row>
    <row r="592" spans="4:4" x14ac:dyDescent="0.2">
      <c r="D592" s="2"/>
    </row>
    <row r="593" spans="4:4" x14ac:dyDescent="0.2">
      <c r="D593" s="2"/>
    </row>
    <row r="594" spans="4:4" x14ac:dyDescent="0.2">
      <c r="D594" s="2"/>
    </row>
    <row r="595" spans="4:4" x14ac:dyDescent="0.2">
      <c r="D595" s="2"/>
    </row>
    <row r="596" spans="4:4" x14ac:dyDescent="0.2">
      <c r="D596" s="2"/>
    </row>
    <row r="597" spans="4:4" x14ac:dyDescent="0.2">
      <c r="D597" s="2"/>
    </row>
    <row r="598" spans="4:4" x14ac:dyDescent="0.2">
      <c r="D598" s="2"/>
    </row>
    <row r="599" spans="4:4" x14ac:dyDescent="0.2">
      <c r="D599" s="2"/>
    </row>
    <row r="600" spans="4:4" x14ac:dyDescent="0.2">
      <c r="D600" s="2"/>
    </row>
    <row r="601" spans="4:4" x14ac:dyDescent="0.2">
      <c r="D601" s="2"/>
    </row>
    <row r="602" spans="4:4" x14ac:dyDescent="0.2">
      <c r="D602" s="2"/>
    </row>
    <row r="603" spans="4:4" x14ac:dyDescent="0.2">
      <c r="D603" s="2"/>
    </row>
    <row r="604" spans="4:4" x14ac:dyDescent="0.2">
      <c r="D604" s="2"/>
    </row>
    <row r="605" spans="4:4" x14ac:dyDescent="0.2">
      <c r="D605" s="2"/>
    </row>
    <row r="606" spans="4:4" x14ac:dyDescent="0.2">
      <c r="D606" s="2"/>
    </row>
    <row r="607" spans="4:4" x14ac:dyDescent="0.2">
      <c r="D607" s="2"/>
    </row>
    <row r="608" spans="4:4" x14ac:dyDescent="0.2">
      <c r="D608" s="2"/>
    </row>
    <row r="609" spans="4:4" x14ac:dyDescent="0.2">
      <c r="D609" s="2"/>
    </row>
    <row r="610" spans="4:4" x14ac:dyDescent="0.2">
      <c r="D610" s="2"/>
    </row>
    <row r="611" spans="4:4" x14ac:dyDescent="0.2">
      <c r="D611" s="2"/>
    </row>
    <row r="612" spans="4:4" x14ac:dyDescent="0.2">
      <c r="D612" s="2"/>
    </row>
    <row r="613" spans="4:4" x14ac:dyDescent="0.2">
      <c r="D613" s="2"/>
    </row>
    <row r="614" spans="4:4" x14ac:dyDescent="0.2">
      <c r="D614" s="2"/>
    </row>
    <row r="615" spans="4:4" x14ac:dyDescent="0.2">
      <c r="D615" s="2"/>
    </row>
    <row r="616" spans="4:4" x14ac:dyDescent="0.2">
      <c r="D616" s="2"/>
    </row>
    <row r="617" spans="4:4" x14ac:dyDescent="0.2">
      <c r="D617" s="2"/>
    </row>
    <row r="618" spans="4:4" x14ac:dyDescent="0.2">
      <c r="D618" s="2"/>
    </row>
    <row r="619" spans="4:4" x14ac:dyDescent="0.2">
      <c r="D619" s="2"/>
    </row>
    <row r="620" spans="4:4" x14ac:dyDescent="0.2">
      <c r="D620" s="2"/>
    </row>
    <row r="621" spans="4:4" x14ac:dyDescent="0.2">
      <c r="D621" s="2"/>
    </row>
    <row r="622" spans="4:4" x14ac:dyDescent="0.2">
      <c r="D622" s="2"/>
    </row>
    <row r="623" spans="4:4" x14ac:dyDescent="0.2">
      <c r="D623" s="2"/>
    </row>
    <row r="624" spans="4:4" x14ac:dyDescent="0.2">
      <c r="D624" s="2"/>
    </row>
    <row r="625" spans="4:4" x14ac:dyDescent="0.2">
      <c r="D625" s="2"/>
    </row>
    <row r="626" spans="4:4" x14ac:dyDescent="0.2">
      <c r="D626" s="2"/>
    </row>
    <row r="627" spans="4:4" x14ac:dyDescent="0.2">
      <c r="D627" s="2"/>
    </row>
    <row r="628" spans="4:4" x14ac:dyDescent="0.2">
      <c r="D628" s="2"/>
    </row>
    <row r="629" spans="4:4" x14ac:dyDescent="0.2">
      <c r="D629" s="2"/>
    </row>
    <row r="630" spans="4:4" x14ac:dyDescent="0.2">
      <c r="D630" s="2"/>
    </row>
    <row r="631" spans="4:4" x14ac:dyDescent="0.2">
      <c r="D631" s="2"/>
    </row>
    <row r="632" spans="4:4" x14ac:dyDescent="0.2">
      <c r="D632" s="2"/>
    </row>
    <row r="633" spans="4:4" x14ac:dyDescent="0.2">
      <c r="D633" s="2"/>
    </row>
    <row r="634" spans="4:4" x14ac:dyDescent="0.2">
      <c r="D634" s="2"/>
    </row>
    <row r="635" spans="4:4" x14ac:dyDescent="0.2">
      <c r="D635" s="2"/>
    </row>
    <row r="636" spans="4:4" x14ac:dyDescent="0.2">
      <c r="D636" s="2"/>
    </row>
    <row r="637" spans="4:4" x14ac:dyDescent="0.2">
      <c r="D637" s="2"/>
    </row>
    <row r="638" spans="4:4" x14ac:dyDescent="0.2">
      <c r="D638" s="2"/>
    </row>
    <row r="639" spans="4:4" x14ac:dyDescent="0.2">
      <c r="D639" s="2"/>
    </row>
    <row r="640" spans="4:4" x14ac:dyDescent="0.2">
      <c r="D640" s="2"/>
    </row>
    <row r="641" spans="4:4" x14ac:dyDescent="0.2">
      <c r="D641" s="2"/>
    </row>
    <row r="642" spans="4:4" x14ac:dyDescent="0.2">
      <c r="D642" s="2"/>
    </row>
    <row r="643" spans="4:4" x14ac:dyDescent="0.2">
      <c r="D643" s="2"/>
    </row>
    <row r="644" spans="4:4" x14ac:dyDescent="0.2">
      <c r="D644" s="2"/>
    </row>
    <row r="645" spans="4:4" x14ac:dyDescent="0.2">
      <c r="D645" s="2"/>
    </row>
    <row r="646" spans="4:4" x14ac:dyDescent="0.2">
      <c r="D646" s="2"/>
    </row>
    <row r="647" spans="4:4" x14ac:dyDescent="0.2">
      <c r="D647" s="2"/>
    </row>
    <row r="648" spans="4:4" x14ac:dyDescent="0.2">
      <c r="D648" s="2"/>
    </row>
    <row r="649" spans="4:4" x14ac:dyDescent="0.2">
      <c r="D649" s="2"/>
    </row>
    <row r="650" spans="4:4" x14ac:dyDescent="0.2">
      <c r="D650" s="2"/>
    </row>
    <row r="651" spans="4:4" x14ac:dyDescent="0.2">
      <c r="D651" s="2"/>
    </row>
    <row r="652" spans="4:4" x14ac:dyDescent="0.2">
      <c r="D652" s="2"/>
    </row>
    <row r="653" spans="4:4" x14ac:dyDescent="0.2">
      <c r="D653" s="2"/>
    </row>
    <row r="654" spans="4:4" x14ac:dyDescent="0.2">
      <c r="D654" s="2"/>
    </row>
    <row r="655" spans="4:4" x14ac:dyDescent="0.2">
      <c r="D655" s="2"/>
    </row>
    <row r="656" spans="4:4" x14ac:dyDescent="0.2">
      <c r="D656" s="2"/>
    </row>
    <row r="657" spans="4:4" x14ac:dyDescent="0.2">
      <c r="D657" s="2"/>
    </row>
    <row r="658" spans="4:4" x14ac:dyDescent="0.2">
      <c r="D658" s="2"/>
    </row>
    <row r="659" spans="4:4" x14ac:dyDescent="0.2">
      <c r="D659" s="2"/>
    </row>
    <row r="660" spans="4:4" x14ac:dyDescent="0.2">
      <c r="D660" s="2"/>
    </row>
    <row r="661" spans="4:4" x14ac:dyDescent="0.2">
      <c r="D661" s="2"/>
    </row>
    <row r="662" spans="4:4" x14ac:dyDescent="0.2">
      <c r="D662" s="2"/>
    </row>
    <row r="663" spans="4:4" x14ac:dyDescent="0.2">
      <c r="D663" s="2"/>
    </row>
    <row r="664" spans="4:4" x14ac:dyDescent="0.2">
      <c r="D664" s="2"/>
    </row>
    <row r="665" spans="4:4" x14ac:dyDescent="0.2">
      <c r="D665" s="2"/>
    </row>
    <row r="666" spans="4:4" x14ac:dyDescent="0.2">
      <c r="D666" s="2"/>
    </row>
    <row r="667" spans="4:4" x14ac:dyDescent="0.2">
      <c r="D667" s="2"/>
    </row>
    <row r="668" spans="4:4" x14ac:dyDescent="0.2">
      <c r="D668" s="2"/>
    </row>
    <row r="669" spans="4:4" x14ac:dyDescent="0.2">
      <c r="D669" s="2"/>
    </row>
    <row r="670" spans="4:4" x14ac:dyDescent="0.2">
      <c r="D670" s="2"/>
    </row>
    <row r="671" spans="4:4" x14ac:dyDescent="0.2">
      <c r="D671" s="2"/>
    </row>
    <row r="672" spans="4:4" x14ac:dyDescent="0.2">
      <c r="D672" s="2"/>
    </row>
    <row r="673" spans="4:4" x14ac:dyDescent="0.2">
      <c r="D673" s="2"/>
    </row>
    <row r="674" spans="4:4" x14ac:dyDescent="0.2">
      <c r="D674" s="2"/>
    </row>
    <row r="675" spans="4:4" x14ac:dyDescent="0.2">
      <c r="D675" s="2"/>
    </row>
    <row r="676" spans="4:4" x14ac:dyDescent="0.2">
      <c r="D676" s="2"/>
    </row>
    <row r="677" spans="4:4" x14ac:dyDescent="0.2">
      <c r="D677" s="2"/>
    </row>
    <row r="678" spans="4:4" x14ac:dyDescent="0.2">
      <c r="D678" s="2"/>
    </row>
    <row r="679" spans="4:4" x14ac:dyDescent="0.2">
      <c r="D679" s="2"/>
    </row>
    <row r="680" spans="4:4" x14ac:dyDescent="0.2">
      <c r="D680" s="2"/>
    </row>
    <row r="681" spans="4:4" x14ac:dyDescent="0.2">
      <c r="D681" s="2"/>
    </row>
    <row r="682" spans="4:4" x14ac:dyDescent="0.2">
      <c r="D682" s="2"/>
    </row>
    <row r="683" spans="4:4" x14ac:dyDescent="0.2">
      <c r="D683" s="2"/>
    </row>
    <row r="684" spans="4:4" x14ac:dyDescent="0.2">
      <c r="D684" s="2"/>
    </row>
    <row r="685" spans="4:4" x14ac:dyDescent="0.2">
      <c r="D685" s="2"/>
    </row>
    <row r="686" spans="4:4" x14ac:dyDescent="0.2">
      <c r="D686" s="2"/>
    </row>
    <row r="687" spans="4:4" x14ac:dyDescent="0.2">
      <c r="D687" s="2"/>
    </row>
    <row r="688" spans="4:4" x14ac:dyDescent="0.2">
      <c r="D688" s="2"/>
    </row>
    <row r="689" spans="4:4" x14ac:dyDescent="0.2">
      <c r="D689" s="2"/>
    </row>
    <row r="690" spans="4:4" x14ac:dyDescent="0.2">
      <c r="D690" s="2"/>
    </row>
    <row r="691" spans="4:4" x14ac:dyDescent="0.2">
      <c r="D691" s="2"/>
    </row>
    <row r="692" spans="4:4" x14ac:dyDescent="0.2">
      <c r="D692" s="2"/>
    </row>
    <row r="693" spans="4:4" x14ac:dyDescent="0.2">
      <c r="D693" s="2"/>
    </row>
    <row r="694" spans="4:4" x14ac:dyDescent="0.2">
      <c r="D694" s="2"/>
    </row>
    <row r="695" spans="4:4" x14ac:dyDescent="0.2">
      <c r="D695" s="2"/>
    </row>
    <row r="696" spans="4:4" x14ac:dyDescent="0.2">
      <c r="D696" s="2"/>
    </row>
    <row r="697" spans="4:4" x14ac:dyDescent="0.2">
      <c r="D697" s="2"/>
    </row>
    <row r="698" spans="4:4" x14ac:dyDescent="0.2">
      <c r="D698" s="2"/>
    </row>
    <row r="699" spans="4:4" x14ac:dyDescent="0.2">
      <c r="D699" s="2"/>
    </row>
    <row r="700" spans="4:4" x14ac:dyDescent="0.2">
      <c r="D700" s="2"/>
    </row>
    <row r="701" spans="4:4" x14ac:dyDescent="0.2">
      <c r="D701" s="2"/>
    </row>
    <row r="702" spans="4:4" x14ac:dyDescent="0.2">
      <c r="D702" s="2"/>
    </row>
    <row r="703" spans="4:4" x14ac:dyDescent="0.2">
      <c r="D703" s="2"/>
    </row>
    <row r="704" spans="4:4" x14ac:dyDescent="0.2">
      <c r="D704" s="2"/>
    </row>
    <row r="705" spans="4:4" x14ac:dyDescent="0.2">
      <c r="D705" s="2"/>
    </row>
    <row r="706" spans="4:4" x14ac:dyDescent="0.2">
      <c r="D706" s="2"/>
    </row>
    <row r="707" spans="4:4" x14ac:dyDescent="0.2">
      <c r="D707" s="2"/>
    </row>
    <row r="708" spans="4:4" x14ac:dyDescent="0.2">
      <c r="D708" s="2"/>
    </row>
    <row r="709" spans="4:4" x14ac:dyDescent="0.2">
      <c r="D709" s="2"/>
    </row>
    <row r="710" spans="4:4" x14ac:dyDescent="0.2">
      <c r="D710" s="2"/>
    </row>
    <row r="711" spans="4:4" x14ac:dyDescent="0.2">
      <c r="D711" s="2"/>
    </row>
    <row r="712" spans="4:4" x14ac:dyDescent="0.2">
      <c r="D712" s="2"/>
    </row>
    <row r="713" spans="4:4" x14ac:dyDescent="0.2">
      <c r="D713" s="2"/>
    </row>
    <row r="714" spans="4:4" x14ac:dyDescent="0.2">
      <c r="D714" s="2"/>
    </row>
    <row r="715" spans="4:4" x14ac:dyDescent="0.2">
      <c r="D715" s="2"/>
    </row>
    <row r="716" spans="4:4" x14ac:dyDescent="0.2">
      <c r="D716" s="2"/>
    </row>
    <row r="717" spans="4:4" x14ac:dyDescent="0.2">
      <c r="D717" s="2"/>
    </row>
    <row r="718" spans="4:4" x14ac:dyDescent="0.2">
      <c r="D718" s="2"/>
    </row>
    <row r="719" spans="4:4" x14ac:dyDescent="0.2">
      <c r="D719" s="2"/>
    </row>
    <row r="720" spans="4:4" x14ac:dyDescent="0.2">
      <c r="D720" s="2"/>
    </row>
    <row r="721" spans="4:4" x14ac:dyDescent="0.2">
      <c r="D721" s="2"/>
    </row>
    <row r="722" spans="4:4" x14ac:dyDescent="0.2">
      <c r="D722" s="2"/>
    </row>
    <row r="723" spans="4:4" x14ac:dyDescent="0.2">
      <c r="D723" s="2"/>
    </row>
    <row r="724" spans="4:4" x14ac:dyDescent="0.2">
      <c r="D724" s="2"/>
    </row>
    <row r="725" spans="4:4" x14ac:dyDescent="0.2">
      <c r="D725" s="2"/>
    </row>
    <row r="726" spans="4:4" x14ac:dyDescent="0.2">
      <c r="D726" s="2"/>
    </row>
    <row r="727" spans="4:4" x14ac:dyDescent="0.2">
      <c r="D727" s="2"/>
    </row>
    <row r="728" spans="4:4" x14ac:dyDescent="0.2">
      <c r="D728" s="2"/>
    </row>
    <row r="729" spans="4:4" x14ac:dyDescent="0.2">
      <c r="D729" s="2"/>
    </row>
    <row r="730" spans="4:4" x14ac:dyDescent="0.2">
      <c r="D730" s="2"/>
    </row>
    <row r="731" spans="4:4" x14ac:dyDescent="0.2">
      <c r="D731" s="2"/>
    </row>
    <row r="732" spans="4:4" x14ac:dyDescent="0.2">
      <c r="D732" s="2"/>
    </row>
    <row r="733" spans="4:4" x14ac:dyDescent="0.2">
      <c r="D733" s="2"/>
    </row>
    <row r="734" spans="4:4" x14ac:dyDescent="0.2">
      <c r="D734" s="2"/>
    </row>
    <row r="735" spans="4:4" x14ac:dyDescent="0.2">
      <c r="D735" s="2"/>
    </row>
    <row r="736" spans="4:4" x14ac:dyDescent="0.2">
      <c r="D736" s="2"/>
    </row>
    <row r="737" spans="4:4" x14ac:dyDescent="0.2">
      <c r="D737" s="2"/>
    </row>
    <row r="738" spans="4:4" x14ac:dyDescent="0.2">
      <c r="D738" s="2"/>
    </row>
    <row r="739" spans="4:4" x14ac:dyDescent="0.2">
      <c r="D739" s="2"/>
    </row>
    <row r="740" spans="4:4" x14ac:dyDescent="0.2">
      <c r="D740" s="2"/>
    </row>
    <row r="741" spans="4:4" x14ac:dyDescent="0.2">
      <c r="D741" s="2"/>
    </row>
    <row r="742" spans="4:4" x14ac:dyDescent="0.2">
      <c r="D742" s="2"/>
    </row>
    <row r="743" spans="4:4" x14ac:dyDescent="0.2">
      <c r="D743" s="2"/>
    </row>
    <row r="744" spans="4:4" x14ac:dyDescent="0.2">
      <c r="D744" s="2"/>
    </row>
    <row r="745" spans="4:4" x14ac:dyDescent="0.2">
      <c r="D745" s="2"/>
    </row>
    <row r="746" spans="4:4" x14ac:dyDescent="0.2">
      <c r="D746" s="2"/>
    </row>
    <row r="747" spans="4:4" x14ac:dyDescent="0.2">
      <c r="D747" s="2"/>
    </row>
    <row r="748" spans="4:4" x14ac:dyDescent="0.2">
      <c r="D748" s="2"/>
    </row>
    <row r="749" spans="4:4" x14ac:dyDescent="0.2">
      <c r="D749" s="2"/>
    </row>
    <row r="750" spans="4:4" x14ac:dyDescent="0.2">
      <c r="D750" s="2"/>
    </row>
    <row r="751" spans="4:4" x14ac:dyDescent="0.2">
      <c r="D751" s="2"/>
    </row>
    <row r="752" spans="4:4" x14ac:dyDescent="0.2">
      <c r="D752" s="2"/>
    </row>
    <row r="753" spans="4:4" x14ac:dyDescent="0.2">
      <c r="D753" s="2"/>
    </row>
    <row r="754" spans="4:4" x14ac:dyDescent="0.2">
      <c r="D754" s="2"/>
    </row>
    <row r="755" spans="4:4" x14ac:dyDescent="0.2">
      <c r="D755" s="2"/>
    </row>
    <row r="756" spans="4:4" x14ac:dyDescent="0.2">
      <c r="D756" s="2"/>
    </row>
    <row r="757" spans="4:4" x14ac:dyDescent="0.2">
      <c r="D757" s="2"/>
    </row>
    <row r="758" spans="4:4" x14ac:dyDescent="0.2">
      <c r="D758" s="2"/>
    </row>
    <row r="759" spans="4:4" x14ac:dyDescent="0.2">
      <c r="D759" s="2"/>
    </row>
    <row r="760" spans="4:4" x14ac:dyDescent="0.2">
      <c r="D760" s="2"/>
    </row>
    <row r="761" spans="4:4" x14ac:dyDescent="0.2">
      <c r="D761" s="2"/>
    </row>
    <row r="762" spans="4:4" x14ac:dyDescent="0.2">
      <c r="D762" s="2"/>
    </row>
    <row r="763" spans="4:4" x14ac:dyDescent="0.2">
      <c r="D763" s="2"/>
    </row>
    <row r="764" spans="4:4" x14ac:dyDescent="0.2">
      <c r="D764" s="2"/>
    </row>
    <row r="765" spans="4:4" x14ac:dyDescent="0.2">
      <c r="D765" s="2"/>
    </row>
    <row r="766" spans="4:4" x14ac:dyDescent="0.2">
      <c r="D766" s="2"/>
    </row>
    <row r="767" spans="4:4" x14ac:dyDescent="0.2">
      <c r="D767" s="2"/>
    </row>
    <row r="768" spans="4:4" x14ac:dyDescent="0.2">
      <c r="D768" s="2"/>
    </row>
    <row r="769" spans="4:4" x14ac:dyDescent="0.2">
      <c r="D769" s="2"/>
    </row>
    <row r="770" spans="4:4" x14ac:dyDescent="0.2">
      <c r="D770" s="2"/>
    </row>
    <row r="771" spans="4:4" x14ac:dyDescent="0.2">
      <c r="D771" s="2"/>
    </row>
    <row r="772" spans="4:4" x14ac:dyDescent="0.2">
      <c r="D772" s="2"/>
    </row>
    <row r="773" spans="4:4" x14ac:dyDescent="0.2">
      <c r="D773" s="2"/>
    </row>
    <row r="774" spans="4:4" x14ac:dyDescent="0.2">
      <c r="D774" s="2"/>
    </row>
    <row r="775" spans="4:4" x14ac:dyDescent="0.2">
      <c r="D775" s="2"/>
    </row>
    <row r="776" spans="4:4" x14ac:dyDescent="0.2">
      <c r="D776" s="2"/>
    </row>
    <row r="777" spans="4:4" x14ac:dyDescent="0.2">
      <c r="D777" s="2"/>
    </row>
    <row r="778" spans="4:4" x14ac:dyDescent="0.2">
      <c r="D778" s="2"/>
    </row>
    <row r="779" spans="4:4" x14ac:dyDescent="0.2">
      <c r="D779" s="2"/>
    </row>
    <row r="780" spans="4:4" x14ac:dyDescent="0.2">
      <c r="D780" s="2"/>
    </row>
    <row r="781" spans="4:4" x14ac:dyDescent="0.2">
      <c r="D781" s="2"/>
    </row>
    <row r="782" spans="4:4" x14ac:dyDescent="0.2">
      <c r="D782" s="2"/>
    </row>
    <row r="783" spans="4:4" x14ac:dyDescent="0.2">
      <c r="D783" s="2"/>
    </row>
    <row r="784" spans="4:4" x14ac:dyDescent="0.2">
      <c r="D784" s="2"/>
    </row>
    <row r="785" spans="4:4" x14ac:dyDescent="0.2">
      <c r="D785" s="2"/>
    </row>
    <row r="786" spans="4:4" x14ac:dyDescent="0.2">
      <c r="D786" s="2"/>
    </row>
    <row r="787" spans="4:4" x14ac:dyDescent="0.2">
      <c r="D787" s="2"/>
    </row>
    <row r="788" spans="4:4" x14ac:dyDescent="0.2">
      <c r="D788" s="2"/>
    </row>
    <row r="789" spans="4:4" x14ac:dyDescent="0.2">
      <c r="D789" s="2"/>
    </row>
    <row r="790" spans="4:4" x14ac:dyDescent="0.2">
      <c r="D790" s="2"/>
    </row>
    <row r="791" spans="4:4" x14ac:dyDescent="0.2">
      <c r="D791" s="2"/>
    </row>
    <row r="792" spans="4:4" x14ac:dyDescent="0.2">
      <c r="D792" s="2"/>
    </row>
    <row r="793" spans="4:4" x14ac:dyDescent="0.2">
      <c r="D793" s="2"/>
    </row>
    <row r="794" spans="4:4" x14ac:dyDescent="0.2">
      <c r="D794" s="2"/>
    </row>
    <row r="795" spans="4:4" x14ac:dyDescent="0.2">
      <c r="D795" s="2"/>
    </row>
    <row r="796" spans="4:4" x14ac:dyDescent="0.2">
      <c r="D796" s="2"/>
    </row>
    <row r="797" spans="4:4" x14ac:dyDescent="0.2">
      <c r="D797" s="2"/>
    </row>
    <row r="798" spans="4:4" x14ac:dyDescent="0.2">
      <c r="D798" s="2"/>
    </row>
    <row r="799" spans="4:4" x14ac:dyDescent="0.2">
      <c r="D799" s="2"/>
    </row>
    <row r="800" spans="4:4" x14ac:dyDescent="0.2">
      <c r="D800" s="2"/>
    </row>
    <row r="801" spans="4:4" x14ac:dyDescent="0.2">
      <c r="D801" s="2"/>
    </row>
    <row r="802" spans="4:4" x14ac:dyDescent="0.2">
      <c r="D802" s="2"/>
    </row>
    <row r="803" spans="4:4" x14ac:dyDescent="0.2">
      <c r="D803" s="2"/>
    </row>
    <row r="804" spans="4:4" x14ac:dyDescent="0.2">
      <c r="D804" s="2"/>
    </row>
    <row r="805" spans="4:4" x14ac:dyDescent="0.2">
      <c r="D805" s="2"/>
    </row>
    <row r="806" spans="4:4" x14ac:dyDescent="0.2">
      <c r="D806" s="2"/>
    </row>
    <row r="807" spans="4:4" x14ac:dyDescent="0.2">
      <c r="D807" s="2"/>
    </row>
    <row r="808" spans="4:4" x14ac:dyDescent="0.2">
      <c r="D808" s="2"/>
    </row>
    <row r="809" spans="4:4" x14ac:dyDescent="0.2">
      <c r="D809" s="2"/>
    </row>
    <row r="810" spans="4:4" x14ac:dyDescent="0.2">
      <c r="D810" s="2"/>
    </row>
    <row r="811" spans="4:4" x14ac:dyDescent="0.2">
      <c r="D811" s="2"/>
    </row>
    <row r="812" spans="4:4" x14ac:dyDescent="0.2">
      <c r="D812" s="2"/>
    </row>
    <row r="813" spans="4:4" x14ac:dyDescent="0.2">
      <c r="D813" s="2"/>
    </row>
    <row r="814" spans="4:4" x14ac:dyDescent="0.2">
      <c r="D814" s="2"/>
    </row>
    <row r="815" spans="4:4" x14ac:dyDescent="0.2">
      <c r="D815" s="2"/>
    </row>
    <row r="816" spans="4:4" x14ac:dyDescent="0.2">
      <c r="D816" s="2"/>
    </row>
    <row r="817" spans="4:4" x14ac:dyDescent="0.2">
      <c r="D817" s="2"/>
    </row>
    <row r="818" spans="4:4" x14ac:dyDescent="0.2">
      <c r="D818" s="2"/>
    </row>
    <row r="819" spans="4:4" x14ac:dyDescent="0.2">
      <c r="D819" s="2"/>
    </row>
    <row r="820" spans="4:4" x14ac:dyDescent="0.2">
      <c r="D820" s="2"/>
    </row>
    <row r="821" spans="4:4" x14ac:dyDescent="0.2">
      <c r="D821" s="2"/>
    </row>
    <row r="822" spans="4:4" x14ac:dyDescent="0.2">
      <c r="D822" s="2"/>
    </row>
    <row r="823" spans="4:4" x14ac:dyDescent="0.2">
      <c r="D823" s="2"/>
    </row>
    <row r="824" spans="4:4" x14ac:dyDescent="0.2">
      <c r="D824" s="2"/>
    </row>
    <row r="825" spans="4:4" x14ac:dyDescent="0.2">
      <c r="D825" s="2"/>
    </row>
    <row r="826" spans="4:4" x14ac:dyDescent="0.2">
      <c r="D826" s="2"/>
    </row>
    <row r="827" spans="4:4" x14ac:dyDescent="0.2">
      <c r="D827" s="2"/>
    </row>
    <row r="828" spans="4:4" x14ac:dyDescent="0.2">
      <c r="D828" s="2"/>
    </row>
    <row r="829" spans="4:4" x14ac:dyDescent="0.2">
      <c r="D829" s="2"/>
    </row>
    <row r="830" spans="4:4" x14ac:dyDescent="0.2">
      <c r="D830" s="2"/>
    </row>
    <row r="831" spans="4:4" x14ac:dyDescent="0.2">
      <c r="D831" s="2"/>
    </row>
    <row r="832" spans="4:4" x14ac:dyDescent="0.2">
      <c r="D832" s="2"/>
    </row>
    <row r="833" spans="4:4" x14ac:dyDescent="0.2">
      <c r="D833" s="2"/>
    </row>
    <row r="834" spans="4:4" x14ac:dyDescent="0.2">
      <c r="D834" s="2"/>
    </row>
    <row r="835" spans="4:4" x14ac:dyDescent="0.2">
      <c r="D835" s="2"/>
    </row>
    <row r="836" spans="4:4" x14ac:dyDescent="0.2">
      <c r="D836" s="2"/>
    </row>
    <row r="837" spans="4:4" x14ac:dyDescent="0.2">
      <c r="D837" s="2"/>
    </row>
    <row r="838" spans="4:4" x14ac:dyDescent="0.2">
      <c r="D838" s="2"/>
    </row>
    <row r="839" spans="4:4" x14ac:dyDescent="0.2">
      <c r="D839" s="2"/>
    </row>
    <row r="840" spans="4:4" x14ac:dyDescent="0.2">
      <c r="D840" s="2"/>
    </row>
    <row r="841" spans="4:4" x14ac:dyDescent="0.2">
      <c r="D841" s="2"/>
    </row>
    <row r="842" spans="4:4" x14ac:dyDescent="0.2">
      <c r="D842" s="2"/>
    </row>
    <row r="843" spans="4:4" x14ac:dyDescent="0.2">
      <c r="D843" s="2"/>
    </row>
    <row r="844" spans="4:4" x14ac:dyDescent="0.2">
      <c r="D844" s="2"/>
    </row>
    <row r="845" spans="4:4" x14ac:dyDescent="0.2">
      <c r="D845" s="2"/>
    </row>
    <row r="846" spans="4:4" x14ac:dyDescent="0.2">
      <c r="D846" s="2"/>
    </row>
    <row r="847" spans="4:4" x14ac:dyDescent="0.2">
      <c r="D847" s="2"/>
    </row>
    <row r="848" spans="4:4" x14ac:dyDescent="0.2">
      <c r="D848" s="2"/>
    </row>
    <row r="849" spans="4:4" x14ac:dyDescent="0.2">
      <c r="D849" s="2"/>
    </row>
    <row r="850" spans="4:4" x14ac:dyDescent="0.2">
      <c r="D850" s="2"/>
    </row>
    <row r="851" spans="4:4" x14ac:dyDescent="0.2">
      <c r="D851" s="2"/>
    </row>
    <row r="852" spans="4:4" x14ac:dyDescent="0.2">
      <c r="D852" s="2"/>
    </row>
    <row r="853" spans="4:4" x14ac:dyDescent="0.2">
      <c r="D853" s="2"/>
    </row>
    <row r="854" spans="4:4" x14ac:dyDescent="0.2">
      <c r="D854" s="2"/>
    </row>
    <row r="855" spans="4:4" x14ac:dyDescent="0.2">
      <c r="D855" s="2"/>
    </row>
    <row r="856" spans="4:4" x14ac:dyDescent="0.2">
      <c r="D856" s="2"/>
    </row>
    <row r="857" spans="4:4" x14ac:dyDescent="0.2">
      <c r="D857" s="2"/>
    </row>
    <row r="858" spans="4:4" x14ac:dyDescent="0.2">
      <c r="D858" s="2"/>
    </row>
    <row r="859" spans="4:4" x14ac:dyDescent="0.2">
      <c r="D859" s="2"/>
    </row>
    <row r="860" spans="4:4" x14ac:dyDescent="0.2">
      <c r="D860" s="2"/>
    </row>
    <row r="861" spans="4:4" x14ac:dyDescent="0.2">
      <c r="D861" s="2"/>
    </row>
    <row r="862" spans="4:4" x14ac:dyDescent="0.2">
      <c r="D862" s="2"/>
    </row>
    <row r="863" spans="4:4" x14ac:dyDescent="0.2">
      <c r="D863" s="2"/>
    </row>
    <row r="864" spans="4:4" x14ac:dyDescent="0.2">
      <c r="D864" s="2"/>
    </row>
    <row r="865" spans="4:4" x14ac:dyDescent="0.2">
      <c r="D865" s="2"/>
    </row>
    <row r="866" spans="4:4" x14ac:dyDescent="0.2">
      <c r="D866" s="2"/>
    </row>
    <row r="867" spans="4:4" x14ac:dyDescent="0.2">
      <c r="D867" s="2"/>
    </row>
    <row r="868" spans="4:4" x14ac:dyDescent="0.2">
      <c r="D868" s="2"/>
    </row>
    <row r="869" spans="4:4" x14ac:dyDescent="0.2">
      <c r="D869" s="2"/>
    </row>
    <row r="870" spans="4:4" x14ac:dyDescent="0.2">
      <c r="D870" s="2"/>
    </row>
    <row r="871" spans="4:4" x14ac:dyDescent="0.2">
      <c r="D871" s="2"/>
    </row>
    <row r="872" spans="4:4" x14ac:dyDescent="0.2">
      <c r="D872" s="2"/>
    </row>
    <row r="873" spans="4:4" x14ac:dyDescent="0.2">
      <c r="D873" s="2"/>
    </row>
    <row r="874" spans="4:4" x14ac:dyDescent="0.2">
      <c r="D874" s="2"/>
    </row>
    <row r="875" spans="4:4" x14ac:dyDescent="0.2">
      <c r="D875" s="2"/>
    </row>
    <row r="876" spans="4:4" x14ac:dyDescent="0.2">
      <c r="D876" s="2"/>
    </row>
    <row r="877" spans="4:4" x14ac:dyDescent="0.2">
      <c r="D877" s="2"/>
    </row>
    <row r="878" spans="4:4" x14ac:dyDescent="0.2">
      <c r="D878" s="2"/>
    </row>
    <row r="879" spans="4:4" x14ac:dyDescent="0.2">
      <c r="D879" s="2"/>
    </row>
    <row r="880" spans="4:4" x14ac:dyDescent="0.2">
      <c r="D880" s="2"/>
    </row>
    <row r="881" spans="4:4" x14ac:dyDescent="0.2">
      <c r="D881" s="2"/>
    </row>
    <row r="882" spans="4:4" x14ac:dyDescent="0.2">
      <c r="D882" s="2"/>
    </row>
    <row r="883" spans="4:4" x14ac:dyDescent="0.2">
      <c r="D883" s="2"/>
    </row>
    <row r="884" spans="4:4" x14ac:dyDescent="0.2">
      <c r="D884" s="2"/>
    </row>
    <row r="885" spans="4:4" x14ac:dyDescent="0.2">
      <c r="D885" s="2"/>
    </row>
    <row r="886" spans="4:4" x14ac:dyDescent="0.2">
      <c r="D886" s="2"/>
    </row>
    <row r="887" spans="4:4" x14ac:dyDescent="0.2">
      <c r="D887" s="2"/>
    </row>
    <row r="888" spans="4:4" x14ac:dyDescent="0.2">
      <c r="D888" s="2"/>
    </row>
    <row r="889" spans="4:4" x14ac:dyDescent="0.2">
      <c r="D889" s="2"/>
    </row>
    <row r="890" spans="4:4" x14ac:dyDescent="0.2">
      <c r="D890" s="2"/>
    </row>
    <row r="891" spans="4:4" x14ac:dyDescent="0.2">
      <c r="D891" s="2"/>
    </row>
    <row r="892" spans="4:4" x14ac:dyDescent="0.2">
      <c r="D892" s="2"/>
    </row>
    <row r="893" spans="4:4" x14ac:dyDescent="0.2">
      <c r="D893" s="2"/>
    </row>
    <row r="894" spans="4:4" x14ac:dyDescent="0.2">
      <c r="D894" s="2"/>
    </row>
    <row r="895" spans="4:4" x14ac:dyDescent="0.2">
      <c r="D895" s="2"/>
    </row>
    <row r="896" spans="4:4" x14ac:dyDescent="0.2">
      <c r="D896" s="2"/>
    </row>
    <row r="897" spans="4:4" x14ac:dyDescent="0.2">
      <c r="D897" s="2"/>
    </row>
    <row r="898" spans="4:4" x14ac:dyDescent="0.2">
      <c r="D898" s="2"/>
    </row>
    <row r="899" spans="4:4" x14ac:dyDescent="0.2">
      <c r="D899" s="2"/>
    </row>
    <row r="900" spans="4:4" x14ac:dyDescent="0.2">
      <c r="D900" s="2"/>
    </row>
    <row r="901" spans="4:4" x14ac:dyDescent="0.2">
      <c r="D901" s="2"/>
    </row>
    <row r="902" spans="4:4" x14ac:dyDescent="0.2">
      <c r="D902" s="2"/>
    </row>
    <row r="903" spans="4:4" x14ac:dyDescent="0.2">
      <c r="D903" s="2"/>
    </row>
    <row r="904" spans="4:4" x14ac:dyDescent="0.2">
      <c r="D904" s="2"/>
    </row>
    <row r="905" spans="4:4" x14ac:dyDescent="0.2">
      <c r="D905" s="2"/>
    </row>
    <row r="906" spans="4:4" x14ac:dyDescent="0.2">
      <c r="D906" s="2"/>
    </row>
    <row r="907" spans="4:4" x14ac:dyDescent="0.2">
      <c r="D907" s="2"/>
    </row>
    <row r="908" spans="4:4" x14ac:dyDescent="0.2">
      <c r="D908" s="2"/>
    </row>
    <row r="909" spans="4:4" x14ac:dyDescent="0.2">
      <c r="D909" s="2"/>
    </row>
    <row r="910" spans="4:4" x14ac:dyDescent="0.2">
      <c r="D910" s="2"/>
    </row>
    <row r="911" spans="4:4" x14ac:dyDescent="0.2">
      <c r="D911" s="2"/>
    </row>
    <row r="912" spans="4:4" x14ac:dyDescent="0.2">
      <c r="D912" s="2"/>
    </row>
    <row r="913" spans="4:4" x14ac:dyDescent="0.2">
      <c r="D913" s="2"/>
    </row>
    <row r="914" spans="4:4" x14ac:dyDescent="0.2">
      <c r="D914" s="2"/>
    </row>
    <row r="915" spans="4:4" x14ac:dyDescent="0.2">
      <c r="D915" s="2"/>
    </row>
    <row r="916" spans="4:4" x14ac:dyDescent="0.2">
      <c r="D916" s="2"/>
    </row>
    <row r="917" spans="4:4" x14ac:dyDescent="0.2">
      <c r="D917" s="2"/>
    </row>
    <row r="918" spans="4:4" x14ac:dyDescent="0.2">
      <c r="D918" s="2"/>
    </row>
    <row r="919" spans="4:4" x14ac:dyDescent="0.2">
      <c r="D919" s="2"/>
    </row>
    <row r="920" spans="4:4" x14ac:dyDescent="0.2">
      <c r="D920" s="2"/>
    </row>
    <row r="921" spans="4:4" x14ac:dyDescent="0.2">
      <c r="D921" s="2"/>
    </row>
    <row r="922" spans="4:4" x14ac:dyDescent="0.2">
      <c r="D922" s="2"/>
    </row>
    <row r="923" spans="4:4" x14ac:dyDescent="0.2">
      <c r="D923" s="2"/>
    </row>
    <row r="924" spans="4:4" x14ac:dyDescent="0.2">
      <c r="D924" s="2"/>
    </row>
    <row r="925" spans="4:4" x14ac:dyDescent="0.2">
      <c r="D925" s="2"/>
    </row>
    <row r="926" spans="4:4" x14ac:dyDescent="0.2">
      <c r="D926" s="2"/>
    </row>
    <row r="927" spans="4:4" x14ac:dyDescent="0.2">
      <c r="D927" s="2"/>
    </row>
    <row r="928" spans="4:4" x14ac:dyDescent="0.2">
      <c r="D928" s="2"/>
    </row>
    <row r="929" spans="4:4" x14ac:dyDescent="0.2">
      <c r="D929" s="2"/>
    </row>
    <row r="930" spans="4:4" x14ac:dyDescent="0.2">
      <c r="D930" s="2"/>
    </row>
    <row r="931" spans="4:4" x14ac:dyDescent="0.2">
      <c r="D931" s="2"/>
    </row>
    <row r="932" spans="4:4" x14ac:dyDescent="0.2">
      <c r="D932" s="2"/>
    </row>
    <row r="933" spans="4:4" x14ac:dyDescent="0.2">
      <c r="D933" s="2"/>
    </row>
    <row r="934" spans="4:4" x14ac:dyDescent="0.2">
      <c r="D934" s="2"/>
    </row>
    <row r="935" spans="4:4" x14ac:dyDescent="0.2">
      <c r="D935" s="2"/>
    </row>
    <row r="936" spans="4:4" x14ac:dyDescent="0.2">
      <c r="D936" s="2"/>
    </row>
    <row r="937" spans="4:4" x14ac:dyDescent="0.2">
      <c r="D937" s="2"/>
    </row>
    <row r="938" spans="4:4" x14ac:dyDescent="0.2">
      <c r="D938" s="2"/>
    </row>
    <row r="939" spans="4:4" x14ac:dyDescent="0.2">
      <c r="D939" s="2"/>
    </row>
    <row r="940" spans="4:4" x14ac:dyDescent="0.2">
      <c r="D940" s="2"/>
    </row>
    <row r="941" spans="4:4" x14ac:dyDescent="0.2">
      <c r="D941" s="2"/>
    </row>
    <row r="942" spans="4:4" x14ac:dyDescent="0.2">
      <c r="D942" s="2"/>
    </row>
    <row r="943" spans="4:4" x14ac:dyDescent="0.2">
      <c r="D943" s="2"/>
    </row>
    <row r="944" spans="4:4" x14ac:dyDescent="0.2">
      <c r="D944" s="2"/>
    </row>
    <row r="945" spans="4:4" x14ac:dyDescent="0.2">
      <c r="D945" s="2"/>
    </row>
    <row r="946" spans="4:4" x14ac:dyDescent="0.2">
      <c r="D946" s="2"/>
    </row>
    <row r="947" spans="4:4" x14ac:dyDescent="0.2">
      <c r="D947" s="2"/>
    </row>
    <row r="948" spans="4:4" x14ac:dyDescent="0.2">
      <c r="D948" s="2"/>
    </row>
    <row r="949" spans="4:4" x14ac:dyDescent="0.2">
      <c r="D949" s="2"/>
    </row>
    <row r="950" spans="4:4" x14ac:dyDescent="0.2">
      <c r="D950" s="2"/>
    </row>
    <row r="951" spans="4:4" x14ac:dyDescent="0.2">
      <c r="D951" s="2"/>
    </row>
    <row r="952" spans="4:4" x14ac:dyDescent="0.2">
      <c r="D952" s="2"/>
    </row>
    <row r="953" spans="4:4" x14ac:dyDescent="0.2">
      <c r="D953" s="2"/>
    </row>
    <row r="954" spans="4:4" x14ac:dyDescent="0.2">
      <c r="D954" s="2"/>
    </row>
    <row r="955" spans="4:4" x14ac:dyDescent="0.2">
      <c r="D955" s="2"/>
    </row>
    <row r="956" spans="4:4" x14ac:dyDescent="0.2">
      <c r="D956" s="2"/>
    </row>
    <row r="957" spans="4:4" x14ac:dyDescent="0.2">
      <c r="D957" s="2"/>
    </row>
    <row r="958" spans="4:4" x14ac:dyDescent="0.2">
      <c r="D958" s="2"/>
    </row>
    <row r="959" spans="4:4" x14ac:dyDescent="0.2">
      <c r="D959" s="2"/>
    </row>
    <row r="960" spans="4:4" x14ac:dyDescent="0.2">
      <c r="D960" s="2"/>
    </row>
    <row r="961" spans="4:4" x14ac:dyDescent="0.2">
      <c r="D961" s="2"/>
    </row>
    <row r="962" spans="4:4" x14ac:dyDescent="0.2">
      <c r="D962" s="2"/>
    </row>
    <row r="963" spans="4:4" x14ac:dyDescent="0.2">
      <c r="D963" s="2"/>
    </row>
    <row r="964" spans="4:4" x14ac:dyDescent="0.2">
      <c r="D964" s="2"/>
    </row>
    <row r="965" spans="4:4" x14ac:dyDescent="0.2">
      <c r="D965" s="2"/>
    </row>
    <row r="966" spans="4:4" x14ac:dyDescent="0.2">
      <c r="D966" s="2"/>
    </row>
    <row r="967" spans="4:4" x14ac:dyDescent="0.2">
      <c r="D967" s="2"/>
    </row>
    <row r="968" spans="4:4" x14ac:dyDescent="0.2">
      <c r="D968" s="2"/>
    </row>
    <row r="969" spans="4:4" x14ac:dyDescent="0.2">
      <c r="D969" s="2"/>
    </row>
    <row r="970" spans="4:4" x14ac:dyDescent="0.2">
      <c r="D970" s="2"/>
    </row>
    <row r="971" spans="4:4" x14ac:dyDescent="0.2">
      <c r="D971" s="2"/>
    </row>
    <row r="972" spans="4:4" x14ac:dyDescent="0.2">
      <c r="D972" s="2"/>
    </row>
    <row r="973" spans="4:4" x14ac:dyDescent="0.2">
      <c r="D973" s="2"/>
    </row>
    <row r="974" spans="4:4" x14ac:dyDescent="0.2">
      <c r="D974" s="2"/>
    </row>
    <row r="975" spans="4:4" x14ac:dyDescent="0.2">
      <c r="D975" s="2"/>
    </row>
    <row r="976" spans="4:4" x14ac:dyDescent="0.2">
      <c r="D976" s="2"/>
    </row>
    <row r="977" spans="4:4" x14ac:dyDescent="0.2">
      <c r="D977" s="2"/>
    </row>
    <row r="978" spans="4:4" x14ac:dyDescent="0.2">
      <c r="D978" s="2"/>
    </row>
    <row r="979" spans="4:4" x14ac:dyDescent="0.2">
      <c r="D979" s="2"/>
    </row>
    <row r="980" spans="4:4" x14ac:dyDescent="0.2">
      <c r="D980" s="2"/>
    </row>
    <row r="981" spans="4:4" x14ac:dyDescent="0.2">
      <c r="D981" s="2"/>
    </row>
    <row r="982" spans="4:4" x14ac:dyDescent="0.2">
      <c r="D982" s="2"/>
    </row>
    <row r="983" spans="4:4" x14ac:dyDescent="0.2">
      <c r="D983" s="2"/>
    </row>
    <row r="984" spans="4:4" x14ac:dyDescent="0.2">
      <c r="D984" s="2"/>
    </row>
    <row r="985" spans="4:4" x14ac:dyDescent="0.2">
      <c r="D985" s="2"/>
    </row>
    <row r="986" spans="4:4" x14ac:dyDescent="0.2">
      <c r="D986" s="2"/>
    </row>
    <row r="987" spans="4:4" x14ac:dyDescent="0.2">
      <c r="D987" s="2"/>
    </row>
    <row r="988" spans="4:4" x14ac:dyDescent="0.2">
      <c r="D988" s="2"/>
    </row>
    <row r="989" spans="4:4" x14ac:dyDescent="0.2">
      <c r="D989" s="2"/>
    </row>
    <row r="990" spans="4:4" x14ac:dyDescent="0.2">
      <c r="D990" s="2"/>
    </row>
    <row r="991" spans="4:4" x14ac:dyDescent="0.2">
      <c r="D991" s="2"/>
    </row>
    <row r="992" spans="4:4" x14ac:dyDescent="0.2">
      <c r="D992" s="2"/>
    </row>
    <row r="993" spans="4:4" x14ac:dyDescent="0.2">
      <c r="D993" s="2"/>
    </row>
    <row r="994" spans="4:4" x14ac:dyDescent="0.2">
      <c r="D994" s="2"/>
    </row>
    <row r="995" spans="4:4" x14ac:dyDescent="0.2">
      <c r="D995" s="2"/>
    </row>
    <row r="996" spans="4:4" x14ac:dyDescent="0.2">
      <c r="D996" s="2"/>
    </row>
    <row r="997" spans="4:4" x14ac:dyDescent="0.2">
      <c r="D997" s="2"/>
    </row>
    <row r="998" spans="4:4" x14ac:dyDescent="0.2">
      <c r="D998" s="2"/>
    </row>
    <row r="999" spans="4:4" x14ac:dyDescent="0.2">
      <c r="D999" s="2"/>
    </row>
    <row r="1000" spans="4:4" x14ac:dyDescent="0.2">
      <c r="D1000" s="2"/>
    </row>
    <row r="1001" spans="4:4" x14ac:dyDescent="0.2">
      <c r="D1001" s="2"/>
    </row>
    <row r="1002" spans="4:4" x14ac:dyDescent="0.2">
      <c r="D1002" s="2"/>
    </row>
    <row r="1003" spans="4:4" x14ac:dyDescent="0.2">
      <c r="D1003" s="2"/>
    </row>
    <row r="1004" spans="4:4" x14ac:dyDescent="0.2">
      <c r="D1004" s="2"/>
    </row>
    <row r="1005" spans="4:4" x14ac:dyDescent="0.2">
      <c r="D1005" s="2"/>
    </row>
    <row r="1006" spans="4:4" x14ac:dyDescent="0.2">
      <c r="D1006" s="2"/>
    </row>
    <row r="1007" spans="4:4" x14ac:dyDescent="0.2">
      <c r="D1007" s="2"/>
    </row>
    <row r="1008" spans="4:4" x14ac:dyDescent="0.2">
      <c r="D1008" s="2"/>
    </row>
    <row r="1009" spans="4:4" x14ac:dyDescent="0.2">
      <c r="D1009" s="2"/>
    </row>
    <row r="1010" spans="4:4" x14ac:dyDescent="0.2">
      <c r="D1010" s="2"/>
    </row>
    <row r="1011" spans="4:4" x14ac:dyDescent="0.2">
      <c r="D1011" s="2"/>
    </row>
    <row r="1012" spans="4:4" x14ac:dyDescent="0.2">
      <c r="D1012" s="2"/>
    </row>
    <row r="1013" spans="4:4" x14ac:dyDescent="0.2">
      <c r="D1013" s="2"/>
    </row>
    <row r="1014" spans="4:4" x14ac:dyDescent="0.2">
      <c r="D1014" s="2"/>
    </row>
    <row r="1015" spans="4:4" x14ac:dyDescent="0.2">
      <c r="D1015" s="2"/>
    </row>
    <row r="1016" spans="4:4" x14ac:dyDescent="0.2">
      <c r="D1016" s="2"/>
    </row>
    <row r="1017" spans="4:4" x14ac:dyDescent="0.2">
      <c r="D1017" s="2"/>
    </row>
    <row r="1018" spans="4:4" x14ac:dyDescent="0.2">
      <c r="D1018" s="2"/>
    </row>
    <row r="1019" spans="4:4" x14ac:dyDescent="0.2">
      <c r="D1019" s="2"/>
    </row>
    <row r="1020" spans="4:4" x14ac:dyDescent="0.2">
      <c r="D1020" s="2"/>
    </row>
    <row r="1021" spans="4:4" x14ac:dyDescent="0.2">
      <c r="D1021" s="2"/>
    </row>
    <row r="1022" spans="4:4" x14ac:dyDescent="0.2">
      <c r="D1022" s="2"/>
    </row>
    <row r="1023" spans="4:4" x14ac:dyDescent="0.2">
      <c r="D1023" s="2"/>
    </row>
    <row r="1024" spans="4:4" x14ac:dyDescent="0.2">
      <c r="D1024" s="2"/>
    </row>
    <row r="1025" spans="4:4" x14ac:dyDescent="0.2">
      <c r="D1025" s="2"/>
    </row>
    <row r="1026" spans="4:4" x14ac:dyDescent="0.2">
      <c r="D1026" s="2"/>
    </row>
    <row r="1027" spans="4:4" x14ac:dyDescent="0.2">
      <c r="D1027" s="2"/>
    </row>
    <row r="1028" spans="4:4" x14ac:dyDescent="0.2">
      <c r="D1028" s="2"/>
    </row>
    <row r="1029" spans="4:4" x14ac:dyDescent="0.2">
      <c r="D1029" s="2"/>
    </row>
    <row r="1030" spans="4:4" x14ac:dyDescent="0.2">
      <c r="D1030" s="2"/>
    </row>
    <row r="1031" spans="4:4" x14ac:dyDescent="0.2">
      <c r="D1031" s="2"/>
    </row>
    <row r="1032" spans="4:4" x14ac:dyDescent="0.2">
      <c r="D1032" s="2"/>
    </row>
    <row r="1033" spans="4:4" x14ac:dyDescent="0.2">
      <c r="D1033" s="2"/>
    </row>
    <row r="1034" spans="4:4" x14ac:dyDescent="0.2">
      <c r="D1034" s="2"/>
    </row>
    <row r="1035" spans="4:4" x14ac:dyDescent="0.2">
      <c r="D1035" s="2"/>
    </row>
    <row r="1036" spans="4:4" x14ac:dyDescent="0.2">
      <c r="D1036" s="2"/>
    </row>
    <row r="1037" spans="4:4" x14ac:dyDescent="0.2">
      <c r="D1037" s="2"/>
    </row>
    <row r="1038" spans="4:4" x14ac:dyDescent="0.2">
      <c r="D1038" s="2"/>
    </row>
    <row r="1039" spans="4:4" x14ac:dyDescent="0.2">
      <c r="D1039" s="2"/>
    </row>
    <row r="1040" spans="4:4" x14ac:dyDescent="0.2">
      <c r="D1040" s="2"/>
    </row>
    <row r="1041" spans="4:4" x14ac:dyDescent="0.2">
      <c r="D1041" s="2"/>
    </row>
    <row r="1042" spans="4:4" x14ac:dyDescent="0.2">
      <c r="D1042" s="2"/>
    </row>
    <row r="1043" spans="4:4" x14ac:dyDescent="0.2">
      <c r="D1043" s="2"/>
    </row>
    <row r="1044" spans="4:4" x14ac:dyDescent="0.2">
      <c r="D1044" s="2"/>
    </row>
    <row r="1045" spans="4:4" x14ac:dyDescent="0.2">
      <c r="D1045" s="2"/>
    </row>
    <row r="1046" spans="4:4" x14ac:dyDescent="0.2">
      <c r="D1046" s="2"/>
    </row>
    <row r="1047" spans="4:4" x14ac:dyDescent="0.2">
      <c r="D1047" s="2"/>
    </row>
    <row r="1048" spans="4:4" x14ac:dyDescent="0.2">
      <c r="D1048" s="2"/>
    </row>
    <row r="1049" spans="4:4" x14ac:dyDescent="0.2">
      <c r="D1049" s="2"/>
    </row>
    <row r="1050" spans="4:4" x14ac:dyDescent="0.2">
      <c r="D1050" s="2"/>
    </row>
    <row r="1051" spans="4:4" x14ac:dyDescent="0.2">
      <c r="D1051" s="2"/>
    </row>
    <row r="1052" spans="4:4" x14ac:dyDescent="0.2">
      <c r="D1052" s="2"/>
    </row>
    <row r="1053" spans="4:4" x14ac:dyDescent="0.2">
      <c r="D1053" s="2"/>
    </row>
    <row r="1054" spans="4:4" x14ac:dyDescent="0.2">
      <c r="D1054" s="2"/>
    </row>
    <row r="1055" spans="4:4" x14ac:dyDescent="0.2">
      <c r="D1055" s="2"/>
    </row>
    <row r="1056" spans="4:4" x14ac:dyDescent="0.2">
      <c r="D1056" s="2"/>
    </row>
    <row r="1057" spans="4:4" x14ac:dyDescent="0.2">
      <c r="D1057" s="2"/>
    </row>
    <row r="1058" spans="4:4" x14ac:dyDescent="0.2">
      <c r="D1058" s="2"/>
    </row>
    <row r="1059" spans="4:4" x14ac:dyDescent="0.2">
      <c r="D1059" s="2"/>
    </row>
    <row r="1060" spans="4:4" x14ac:dyDescent="0.2">
      <c r="D1060" s="2"/>
    </row>
    <row r="1061" spans="4:4" x14ac:dyDescent="0.2">
      <c r="D1061" s="2"/>
    </row>
    <row r="1062" spans="4:4" x14ac:dyDescent="0.2">
      <c r="D1062" s="2"/>
    </row>
    <row r="1063" spans="4:4" x14ac:dyDescent="0.2">
      <c r="D1063" s="2"/>
    </row>
    <row r="1064" spans="4:4" x14ac:dyDescent="0.2">
      <c r="D1064" s="2"/>
    </row>
    <row r="1065" spans="4:4" x14ac:dyDescent="0.2">
      <c r="D1065" s="2"/>
    </row>
    <row r="1066" spans="4:4" x14ac:dyDescent="0.2">
      <c r="D1066" s="2"/>
    </row>
    <row r="1067" spans="4:4" x14ac:dyDescent="0.2">
      <c r="D1067" s="2"/>
    </row>
    <row r="1068" spans="4:4" x14ac:dyDescent="0.2">
      <c r="D1068" s="2"/>
    </row>
    <row r="1069" spans="4:4" x14ac:dyDescent="0.2">
      <c r="D1069" s="2"/>
    </row>
    <row r="1070" spans="4:4" x14ac:dyDescent="0.2">
      <c r="D1070" s="2"/>
    </row>
    <row r="1071" spans="4:4" x14ac:dyDescent="0.2">
      <c r="D1071" s="2"/>
    </row>
    <row r="1072" spans="4:4" x14ac:dyDescent="0.2">
      <c r="D1072" s="2"/>
    </row>
    <row r="1073" spans="4:4" x14ac:dyDescent="0.2">
      <c r="D1073" s="2"/>
    </row>
    <row r="1074" spans="4:4" x14ac:dyDescent="0.2">
      <c r="D1074" s="2"/>
    </row>
    <row r="1075" spans="4:4" x14ac:dyDescent="0.2">
      <c r="D1075" s="2"/>
    </row>
    <row r="1076" spans="4:4" x14ac:dyDescent="0.2">
      <c r="D1076" s="2"/>
    </row>
    <row r="1077" spans="4:4" x14ac:dyDescent="0.2">
      <c r="D1077" s="2"/>
    </row>
    <row r="1078" spans="4:4" x14ac:dyDescent="0.2">
      <c r="D1078" s="2"/>
    </row>
    <row r="1079" spans="4:4" x14ac:dyDescent="0.2">
      <c r="D1079" s="2"/>
    </row>
    <row r="1080" spans="4:4" x14ac:dyDescent="0.2">
      <c r="D1080" s="2"/>
    </row>
    <row r="1081" spans="4:4" x14ac:dyDescent="0.2">
      <c r="D1081" s="2"/>
    </row>
    <row r="1082" spans="4:4" x14ac:dyDescent="0.2">
      <c r="D1082" s="2"/>
    </row>
    <row r="1083" spans="4:4" x14ac:dyDescent="0.2">
      <c r="D1083" s="2"/>
    </row>
    <row r="1084" spans="4:4" x14ac:dyDescent="0.2">
      <c r="D1084" s="2"/>
    </row>
    <row r="1085" spans="4:4" x14ac:dyDescent="0.2">
      <c r="D1085" s="2"/>
    </row>
    <row r="1086" spans="4:4" x14ac:dyDescent="0.2">
      <c r="D1086" s="2"/>
    </row>
    <row r="1087" spans="4:4" x14ac:dyDescent="0.2">
      <c r="D1087" s="2"/>
    </row>
    <row r="1088" spans="4:4" x14ac:dyDescent="0.2">
      <c r="D1088" s="2"/>
    </row>
    <row r="1089" spans="4:4" x14ac:dyDescent="0.2">
      <c r="D1089" s="2"/>
    </row>
    <row r="1090" spans="4:4" x14ac:dyDescent="0.2">
      <c r="D1090" s="2"/>
    </row>
    <row r="1091" spans="4:4" x14ac:dyDescent="0.2">
      <c r="D1091" s="2"/>
    </row>
    <row r="1092" spans="4:4" x14ac:dyDescent="0.2">
      <c r="D1092" s="2"/>
    </row>
    <row r="1093" spans="4:4" x14ac:dyDescent="0.2">
      <c r="D1093" s="2"/>
    </row>
    <row r="1094" spans="4:4" x14ac:dyDescent="0.2">
      <c r="D1094" s="2"/>
    </row>
    <row r="1095" spans="4:4" x14ac:dyDescent="0.2">
      <c r="D1095" s="2"/>
    </row>
    <row r="1096" spans="4:4" x14ac:dyDescent="0.2">
      <c r="D1096" s="2"/>
    </row>
    <row r="1097" spans="4:4" x14ac:dyDescent="0.2">
      <c r="D1097" s="2"/>
    </row>
    <row r="1098" spans="4:4" x14ac:dyDescent="0.2">
      <c r="D1098" s="2"/>
    </row>
    <row r="1099" spans="4:4" x14ac:dyDescent="0.2">
      <c r="D1099" s="2"/>
    </row>
    <row r="1100" spans="4:4" x14ac:dyDescent="0.2">
      <c r="D1100" s="2"/>
    </row>
    <row r="1101" spans="4:4" x14ac:dyDescent="0.2">
      <c r="D1101" s="2"/>
    </row>
    <row r="1102" spans="4:4" x14ac:dyDescent="0.2">
      <c r="D1102" s="2"/>
    </row>
    <row r="1103" spans="4:4" x14ac:dyDescent="0.2">
      <c r="D1103" s="2"/>
    </row>
    <row r="1104" spans="4:4" x14ac:dyDescent="0.2">
      <c r="D1104" s="2"/>
    </row>
    <row r="1105" spans="4:4" x14ac:dyDescent="0.2">
      <c r="D1105" s="2"/>
    </row>
    <row r="1106" spans="4:4" x14ac:dyDescent="0.2">
      <c r="D1106" s="2"/>
    </row>
    <row r="1107" spans="4:4" x14ac:dyDescent="0.2">
      <c r="D1107" s="2"/>
    </row>
    <row r="1108" spans="4:4" x14ac:dyDescent="0.2">
      <c r="D1108" s="2"/>
    </row>
    <row r="1109" spans="4:4" x14ac:dyDescent="0.2">
      <c r="D1109" s="2"/>
    </row>
    <row r="1110" spans="4:4" x14ac:dyDescent="0.2">
      <c r="D1110" s="2"/>
    </row>
    <row r="1111" spans="4:4" x14ac:dyDescent="0.2">
      <c r="D1111" s="2"/>
    </row>
    <row r="1112" spans="4:4" x14ac:dyDescent="0.2">
      <c r="D1112" s="2"/>
    </row>
    <row r="1113" spans="4:4" x14ac:dyDescent="0.2">
      <c r="D1113" s="2"/>
    </row>
    <row r="1114" spans="4:4" x14ac:dyDescent="0.2">
      <c r="D1114" s="2"/>
    </row>
    <row r="1115" spans="4:4" x14ac:dyDescent="0.2">
      <c r="D1115" s="2"/>
    </row>
    <row r="1116" spans="4:4" x14ac:dyDescent="0.2">
      <c r="D1116" s="2"/>
    </row>
    <row r="1117" spans="4:4" x14ac:dyDescent="0.2">
      <c r="D1117" s="2"/>
    </row>
    <row r="1118" spans="4:4" x14ac:dyDescent="0.2">
      <c r="D1118" s="2"/>
    </row>
    <row r="1119" spans="4:4" x14ac:dyDescent="0.2">
      <c r="D1119" s="2"/>
    </row>
    <row r="1120" spans="4:4" x14ac:dyDescent="0.2">
      <c r="D1120" s="2"/>
    </row>
    <row r="1121" spans="4:4" x14ac:dyDescent="0.2">
      <c r="D1121" s="2"/>
    </row>
    <row r="1122" spans="4:4" x14ac:dyDescent="0.2">
      <c r="D1122" s="2"/>
    </row>
    <row r="1123" spans="4:4" x14ac:dyDescent="0.2">
      <c r="D1123" s="2"/>
    </row>
    <row r="1124" spans="4:4" x14ac:dyDescent="0.2">
      <c r="D1124" s="2"/>
    </row>
    <row r="1125" spans="4:4" x14ac:dyDescent="0.2">
      <c r="D1125" s="2"/>
    </row>
    <row r="1126" spans="4:4" x14ac:dyDescent="0.2">
      <c r="D1126" s="2"/>
    </row>
    <row r="1127" spans="4:4" x14ac:dyDescent="0.2">
      <c r="D1127" s="2"/>
    </row>
    <row r="1128" spans="4:4" x14ac:dyDescent="0.2">
      <c r="D1128" s="2"/>
    </row>
    <row r="1129" spans="4:4" x14ac:dyDescent="0.2">
      <c r="D1129" s="2"/>
    </row>
    <row r="1130" spans="4:4" x14ac:dyDescent="0.2">
      <c r="D1130" s="2"/>
    </row>
    <row r="1131" spans="4:4" x14ac:dyDescent="0.2">
      <c r="D1131" s="2"/>
    </row>
    <row r="1132" spans="4:4" x14ac:dyDescent="0.2">
      <c r="D1132" s="2"/>
    </row>
    <row r="1133" spans="4:4" x14ac:dyDescent="0.2">
      <c r="D1133" s="2"/>
    </row>
    <row r="1134" spans="4:4" x14ac:dyDescent="0.2">
      <c r="D1134" s="2"/>
    </row>
    <row r="1135" spans="4:4" x14ac:dyDescent="0.2">
      <c r="D1135" s="2"/>
    </row>
    <row r="1136" spans="4:4" x14ac:dyDescent="0.2">
      <c r="D1136" s="2"/>
    </row>
    <row r="1137" spans="4:4" x14ac:dyDescent="0.2">
      <c r="D1137" s="2"/>
    </row>
    <row r="1138" spans="4:4" x14ac:dyDescent="0.2">
      <c r="D1138" s="2"/>
    </row>
    <row r="1139" spans="4:4" x14ac:dyDescent="0.2">
      <c r="D1139" s="2"/>
    </row>
    <row r="1140" spans="4:4" x14ac:dyDescent="0.2">
      <c r="D1140" s="2"/>
    </row>
    <row r="1141" spans="4:4" x14ac:dyDescent="0.2">
      <c r="D1141" s="2"/>
    </row>
    <row r="1142" spans="4:4" x14ac:dyDescent="0.2">
      <c r="D1142" s="2"/>
    </row>
    <row r="1143" spans="4:4" x14ac:dyDescent="0.2">
      <c r="D1143" s="2"/>
    </row>
    <row r="1144" spans="4:4" x14ac:dyDescent="0.2">
      <c r="D1144" s="2"/>
    </row>
    <row r="1145" spans="4:4" x14ac:dyDescent="0.2">
      <c r="D1145" s="2"/>
    </row>
    <row r="1146" spans="4:4" x14ac:dyDescent="0.2">
      <c r="D1146" s="2"/>
    </row>
    <row r="1147" spans="4:4" x14ac:dyDescent="0.2">
      <c r="D1147" s="2"/>
    </row>
    <row r="1148" spans="4:4" x14ac:dyDescent="0.2">
      <c r="D1148" s="2"/>
    </row>
    <row r="1149" spans="4:4" x14ac:dyDescent="0.2">
      <c r="D1149" s="2"/>
    </row>
    <row r="1150" spans="4:4" x14ac:dyDescent="0.2">
      <c r="D1150" s="2"/>
    </row>
    <row r="1151" spans="4:4" x14ac:dyDescent="0.2">
      <c r="D1151" s="2"/>
    </row>
    <row r="1152" spans="4:4" x14ac:dyDescent="0.2">
      <c r="D1152" s="2"/>
    </row>
    <row r="1153" spans="4:4" x14ac:dyDescent="0.2">
      <c r="D1153" s="2"/>
    </row>
    <row r="1154" spans="4:4" x14ac:dyDescent="0.2">
      <c r="D1154" s="2"/>
    </row>
    <row r="1155" spans="4:4" x14ac:dyDescent="0.2">
      <c r="D1155" s="2"/>
    </row>
    <row r="1156" spans="4:4" x14ac:dyDescent="0.2">
      <c r="D1156" s="2"/>
    </row>
    <row r="1157" spans="4:4" x14ac:dyDescent="0.2">
      <c r="D1157" s="2"/>
    </row>
    <row r="1158" spans="4:4" x14ac:dyDescent="0.2">
      <c r="D1158" s="2"/>
    </row>
    <row r="1159" spans="4:4" x14ac:dyDescent="0.2">
      <c r="D1159" s="2"/>
    </row>
    <row r="1160" spans="4:4" x14ac:dyDescent="0.2">
      <c r="D1160" s="2"/>
    </row>
    <row r="1161" spans="4:4" x14ac:dyDescent="0.2">
      <c r="D1161" s="2"/>
    </row>
    <row r="1162" spans="4:4" x14ac:dyDescent="0.2">
      <c r="D1162" s="2"/>
    </row>
    <row r="1163" spans="4:4" x14ac:dyDescent="0.2">
      <c r="D1163" s="2"/>
    </row>
    <row r="1164" spans="4:4" x14ac:dyDescent="0.2">
      <c r="D1164" s="2"/>
    </row>
    <row r="1165" spans="4:4" x14ac:dyDescent="0.2">
      <c r="D1165" s="2"/>
    </row>
    <row r="1166" spans="4:4" x14ac:dyDescent="0.2">
      <c r="D1166" s="2"/>
    </row>
    <row r="1167" spans="4:4" x14ac:dyDescent="0.2">
      <c r="D1167" s="2"/>
    </row>
    <row r="1168" spans="4:4" x14ac:dyDescent="0.2">
      <c r="D1168" s="2"/>
    </row>
    <row r="1169" spans="4:4" x14ac:dyDescent="0.2">
      <c r="D1169" s="2"/>
    </row>
    <row r="1170" spans="4:4" x14ac:dyDescent="0.2">
      <c r="D1170" s="2"/>
    </row>
    <row r="1171" spans="4:4" x14ac:dyDescent="0.2">
      <c r="D1171" s="2"/>
    </row>
    <row r="1172" spans="4:4" x14ac:dyDescent="0.2">
      <c r="D1172" s="2"/>
    </row>
    <row r="1173" spans="4:4" x14ac:dyDescent="0.2">
      <c r="D1173" s="2"/>
    </row>
    <row r="1174" spans="4:4" x14ac:dyDescent="0.2">
      <c r="D1174" s="2"/>
    </row>
    <row r="1175" spans="4:4" x14ac:dyDescent="0.2">
      <c r="D1175" s="2"/>
    </row>
    <row r="1176" spans="4:4" x14ac:dyDescent="0.2">
      <c r="D1176" s="2"/>
    </row>
    <row r="1177" spans="4:4" x14ac:dyDescent="0.2">
      <c r="D1177" s="2"/>
    </row>
    <row r="1178" spans="4:4" x14ac:dyDescent="0.2">
      <c r="D1178" s="2"/>
    </row>
    <row r="1179" spans="4:4" x14ac:dyDescent="0.2">
      <c r="D1179" s="2"/>
    </row>
    <row r="1180" spans="4:4" x14ac:dyDescent="0.2">
      <c r="D1180" s="2"/>
    </row>
    <row r="1181" spans="4:4" x14ac:dyDescent="0.2">
      <c r="D1181" s="2"/>
    </row>
    <row r="1182" spans="4:4" x14ac:dyDescent="0.2">
      <c r="D1182" s="2"/>
    </row>
    <row r="1183" spans="4:4" x14ac:dyDescent="0.2">
      <c r="D1183" s="2"/>
    </row>
    <row r="1184" spans="4:4" x14ac:dyDescent="0.2">
      <c r="D1184" s="2"/>
    </row>
    <row r="1185" spans="4:4" x14ac:dyDescent="0.2">
      <c r="D1185" s="2"/>
    </row>
    <row r="1186" spans="4:4" x14ac:dyDescent="0.2">
      <c r="D1186" s="2"/>
    </row>
    <row r="1187" spans="4:4" x14ac:dyDescent="0.2">
      <c r="D1187" s="2"/>
    </row>
    <row r="1188" spans="4:4" x14ac:dyDescent="0.2">
      <c r="D1188" s="2"/>
    </row>
    <row r="1189" spans="4:4" x14ac:dyDescent="0.2">
      <c r="D1189" s="2"/>
    </row>
    <row r="1190" spans="4:4" x14ac:dyDescent="0.2">
      <c r="D1190" s="2"/>
    </row>
    <row r="1191" spans="4:4" x14ac:dyDescent="0.2">
      <c r="D1191" s="2"/>
    </row>
    <row r="1192" spans="4:4" x14ac:dyDescent="0.2">
      <c r="D1192" s="2"/>
    </row>
    <row r="1193" spans="4:4" x14ac:dyDescent="0.2">
      <c r="D1193" s="2"/>
    </row>
    <row r="1194" spans="4:4" x14ac:dyDescent="0.2">
      <c r="D1194" s="2"/>
    </row>
    <row r="1195" spans="4:4" x14ac:dyDescent="0.2">
      <c r="D1195" s="2"/>
    </row>
    <row r="1196" spans="4:4" x14ac:dyDescent="0.2">
      <c r="D1196" s="2"/>
    </row>
    <row r="1197" spans="4:4" x14ac:dyDescent="0.2">
      <c r="D1197" s="2"/>
    </row>
    <row r="1198" spans="4:4" x14ac:dyDescent="0.2">
      <c r="D1198" s="2"/>
    </row>
    <row r="1199" spans="4:4" x14ac:dyDescent="0.2">
      <c r="D1199" s="2"/>
    </row>
    <row r="1200" spans="4:4" x14ac:dyDescent="0.2">
      <c r="D1200" s="2"/>
    </row>
    <row r="1201" spans="4:4" x14ac:dyDescent="0.2">
      <c r="D1201" s="2"/>
    </row>
    <row r="1202" spans="4:4" x14ac:dyDescent="0.2">
      <c r="D1202" s="2"/>
    </row>
    <row r="1203" spans="4:4" x14ac:dyDescent="0.2">
      <c r="D1203" s="2"/>
    </row>
    <row r="1204" spans="4:4" x14ac:dyDescent="0.2">
      <c r="D1204" s="2"/>
    </row>
    <row r="1205" spans="4:4" x14ac:dyDescent="0.2">
      <c r="D1205" s="2"/>
    </row>
    <row r="1206" spans="4:4" x14ac:dyDescent="0.2">
      <c r="D1206" s="2"/>
    </row>
    <row r="1207" spans="4:4" x14ac:dyDescent="0.2">
      <c r="D1207" s="2"/>
    </row>
    <row r="1208" spans="4:4" x14ac:dyDescent="0.2">
      <c r="D1208" s="2"/>
    </row>
    <row r="1209" spans="4:4" x14ac:dyDescent="0.2">
      <c r="D1209" s="2"/>
    </row>
    <row r="1210" spans="4:4" x14ac:dyDescent="0.2">
      <c r="D1210" s="2"/>
    </row>
    <row r="1211" spans="4:4" x14ac:dyDescent="0.2">
      <c r="D1211" s="2"/>
    </row>
    <row r="1212" spans="4:4" x14ac:dyDescent="0.2">
      <c r="D1212" s="2"/>
    </row>
    <row r="1213" spans="4:4" x14ac:dyDescent="0.2">
      <c r="D1213" s="2"/>
    </row>
    <row r="1214" spans="4:4" x14ac:dyDescent="0.2">
      <c r="D1214" s="2"/>
    </row>
    <row r="1215" spans="4:4" x14ac:dyDescent="0.2">
      <c r="D1215" s="2"/>
    </row>
    <row r="1216" spans="4:4" x14ac:dyDescent="0.2">
      <c r="D1216" s="2"/>
    </row>
    <row r="1217" spans="4:4" x14ac:dyDescent="0.2">
      <c r="D1217" s="2"/>
    </row>
    <row r="1218" spans="4:4" x14ac:dyDescent="0.2">
      <c r="D1218" s="2"/>
    </row>
    <row r="1219" spans="4:4" x14ac:dyDescent="0.2">
      <c r="D1219" s="2"/>
    </row>
    <row r="1220" spans="4:4" x14ac:dyDescent="0.2">
      <c r="D1220" s="2"/>
    </row>
    <row r="1221" spans="4:4" x14ac:dyDescent="0.2">
      <c r="D1221" s="2"/>
    </row>
    <row r="1222" spans="4:4" x14ac:dyDescent="0.2">
      <c r="D1222" s="2"/>
    </row>
    <row r="1223" spans="4:4" x14ac:dyDescent="0.2">
      <c r="D1223" s="2"/>
    </row>
    <row r="1224" spans="4:4" x14ac:dyDescent="0.2">
      <c r="D1224" s="2"/>
    </row>
    <row r="1225" spans="4:4" x14ac:dyDescent="0.2">
      <c r="D1225" s="2"/>
    </row>
    <row r="1226" spans="4:4" x14ac:dyDescent="0.2">
      <c r="D1226" s="2"/>
    </row>
    <row r="1227" spans="4:4" x14ac:dyDescent="0.2">
      <c r="D1227" s="2"/>
    </row>
    <row r="1228" spans="4:4" x14ac:dyDescent="0.2">
      <c r="D1228" s="2"/>
    </row>
    <row r="1229" spans="4:4" x14ac:dyDescent="0.2">
      <c r="D1229" s="2"/>
    </row>
    <row r="1230" spans="4:4" x14ac:dyDescent="0.2">
      <c r="D1230" s="2"/>
    </row>
    <row r="1231" spans="4:4" x14ac:dyDescent="0.2">
      <c r="D1231" s="2"/>
    </row>
    <row r="1232" spans="4:4" x14ac:dyDescent="0.2">
      <c r="D1232" s="2"/>
    </row>
    <row r="1233" spans="4:4" x14ac:dyDescent="0.2">
      <c r="D1233" s="2"/>
    </row>
    <row r="1234" spans="4:4" x14ac:dyDescent="0.2">
      <c r="D1234" s="2"/>
    </row>
    <row r="1235" spans="4:4" x14ac:dyDescent="0.2">
      <c r="D1235" s="2"/>
    </row>
    <row r="1236" spans="4:4" x14ac:dyDescent="0.2">
      <c r="D1236" s="2"/>
    </row>
    <row r="1237" spans="4:4" x14ac:dyDescent="0.2">
      <c r="D1237" s="2"/>
    </row>
    <row r="1238" spans="4:4" x14ac:dyDescent="0.2">
      <c r="D1238" s="2"/>
    </row>
    <row r="1239" spans="4:4" x14ac:dyDescent="0.2">
      <c r="D1239" s="2"/>
    </row>
    <row r="1240" spans="4:4" x14ac:dyDescent="0.2">
      <c r="D1240" s="2"/>
    </row>
    <row r="1241" spans="4:4" x14ac:dyDescent="0.2">
      <c r="D1241" s="2"/>
    </row>
    <row r="1242" spans="4:4" x14ac:dyDescent="0.2">
      <c r="D1242" s="2"/>
    </row>
    <row r="1243" spans="4:4" x14ac:dyDescent="0.2">
      <c r="D1243" s="2"/>
    </row>
    <row r="1244" spans="4:4" x14ac:dyDescent="0.2">
      <c r="D1244" s="2"/>
    </row>
    <row r="1245" spans="4:4" x14ac:dyDescent="0.2">
      <c r="D1245" s="2"/>
    </row>
    <row r="1246" spans="4:4" x14ac:dyDescent="0.2">
      <c r="D1246" s="2"/>
    </row>
    <row r="1247" spans="4:4" x14ac:dyDescent="0.2">
      <c r="D1247" s="2"/>
    </row>
    <row r="1248" spans="4:4" x14ac:dyDescent="0.2">
      <c r="D1248" s="2"/>
    </row>
    <row r="1249" spans="4:4" x14ac:dyDescent="0.2">
      <c r="D1249" s="2"/>
    </row>
    <row r="1250" spans="4:4" x14ac:dyDescent="0.2">
      <c r="D1250" s="2"/>
    </row>
    <row r="1251" spans="4:4" x14ac:dyDescent="0.2">
      <c r="D1251" s="2"/>
    </row>
    <row r="1252" spans="4:4" x14ac:dyDescent="0.2">
      <c r="D1252" s="2"/>
    </row>
    <row r="1253" spans="4:4" x14ac:dyDescent="0.2">
      <c r="D1253" s="2"/>
    </row>
    <row r="1254" spans="4:4" x14ac:dyDescent="0.2">
      <c r="D1254" s="2"/>
    </row>
    <row r="1255" spans="4:4" x14ac:dyDescent="0.2">
      <c r="D1255" s="2"/>
    </row>
    <row r="1256" spans="4:4" x14ac:dyDescent="0.2">
      <c r="D1256" s="2"/>
    </row>
    <row r="1257" spans="4:4" x14ac:dyDescent="0.2">
      <c r="D1257" s="2"/>
    </row>
    <row r="1258" spans="4:4" x14ac:dyDescent="0.2">
      <c r="D1258" s="2"/>
    </row>
    <row r="1259" spans="4:4" x14ac:dyDescent="0.2">
      <c r="D1259" s="2"/>
    </row>
    <row r="1260" spans="4:4" x14ac:dyDescent="0.2">
      <c r="D1260" s="2"/>
    </row>
    <row r="1261" spans="4:4" x14ac:dyDescent="0.2">
      <c r="D1261" s="2"/>
    </row>
    <row r="1262" spans="4:4" x14ac:dyDescent="0.2">
      <c r="D1262" s="2"/>
    </row>
    <row r="1263" spans="4:4" x14ac:dyDescent="0.2">
      <c r="D1263" s="2"/>
    </row>
    <row r="1264" spans="4:4" x14ac:dyDescent="0.2">
      <c r="D1264" s="2"/>
    </row>
    <row r="1265" spans="4:4" x14ac:dyDescent="0.2">
      <c r="D1265" s="2"/>
    </row>
    <row r="1266" spans="4:4" x14ac:dyDescent="0.2">
      <c r="D1266" s="2"/>
    </row>
    <row r="1267" spans="4:4" x14ac:dyDescent="0.2">
      <c r="D1267" s="2"/>
    </row>
    <row r="1268" spans="4:4" x14ac:dyDescent="0.2">
      <c r="D1268" s="2"/>
    </row>
    <row r="1269" spans="4:4" x14ac:dyDescent="0.2">
      <c r="D1269" s="2"/>
    </row>
    <row r="1270" spans="4:4" x14ac:dyDescent="0.2">
      <c r="D1270" s="2"/>
    </row>
    <row r="1271" spans="4:4" x14ac:dyDescent="0.2">
      <c r="D1271" s="2"/>
    </row>
    <row r="1272" spans="4:4" x14ac:dyDescent="0.2">
      <c r="D1272" s="2"/>
    </row>
    <row r="1273" spans="4:4" x14ac:dyDescent="0.2">
      <c r="D1273" s="2"/>
    </row>
    <row r="1274" spans="4:4" x14ac:dyDescent="0.2">
      <c r="D1274" s="2"/>
    </row>
    <row r="1275" spans="4:4" x14ac:dyDescent="0.2">
      <c r="D1275" s="2"/>
    </row>
    <row r="1276" spans="4:4" x14ac:dyDescent="0.2">
      <c r="D1276" s="2"/>
    </row>
    <row r="1277" spans="4:4" x14ac:dyDescent="0.2">
      <c r="D1277" s="2"/>
    </row>
    <row r="1278" spans="4:4" x14ac:dyDescent="0.2">
      <c r="D1278" s="2"/>
    </row>
    <row r="1279" spans="4:4" x14ac:dyDescent="0.2">
      <c r="D1279" s="2"/>
    </row>
    <row r="1280" spans="4:4" x14ac:dyDescent="0.2">
      <c r="D1280" s="2"/>
    </row>
    <row r="1281" spans="4:4" x14ac:dyDescent="0.2">
      <c r="D1281" s="2"/>
    </row>
    <row r="1282" spans="4:4" x14ac:dyDescent="0.2">
      <c r="D1282" s="2"/>
    </row>
    <row r="1283" spans="4:4" x14ac:dyDescent="0.2">
      <c r="D1283" s="2"/>
    </row>
    <row r="1284" spans="4:4" x14ac:dyDescent="0.2">
      <c r="D1284" s="2"/>
    </row>
    <row r="1285" spans="4:4" x14ac:dyDescent="0.2">
      <c r="D1285" s="2"/>
    </row>
    <row r="1286" spans="4:4" x14ac:dyDescent="0.2">
      <c r="D1286" s="2"/>
    </row>
    <row r="1287" spans="4:4" x14ac:dyDescent="0.2">
      <c r="D1287" s="2"/>
    </row>
    <row r="1288" spans="4:4" x14ac:dyDescent="0.2">
      <c r="D1288" s="2"/>
    </row>
    <row r="1289" spans="4:4" x14ac:dyDescent="0.2">
      <c r="D1289" s="2"/>
    </row>
    <row r="1290" spans="4:4" x14ac:dyDescent="0.2">
      <c r="D1290" s="2"/>
    </row>
    <row r="1291" spans="4:4" x14ac:dyDescent="0.2">
      <c r="D1291" s="2"/>
    </row>
    <row r="1292" spans="4:4" x14ac:dyDescent="0.2">
      <c r="D1292" s="2"/>
    </row>
    <row r="1293" spans="4:4" x14ac:dyDescent="0.2">
      <c r="D1293" s="2"/>
    </row>
    <row r="1294" spans="4:4" x14ac:dyDescent="0.2">
      <c r="D1294" s="2"/>
    </row>
    <row r="1295" spans="4:4" x14ac:dyDescent="0.2">
      <c r="D1295" s="2"/>
    </row>
    <row r="1296" spans="4:4" x14ac:dyDescent="0.2">
      <c r="D1296" s="2"/>
    </row>
    <row r="1297" spans="4:4" x14ac:dyDescent="0.2">
      <c r="D1297" s="2"/>
    </row>
    <row r="1298" spans="4:4" x14ac:dyDescent="0.2">
      <c r="D1298" s="2"/>
    </row>
    <row r="1299" spans="4:4" x14ac:dyDescent="0.2">
      <c r="D1299" s="2"/>
    </row>
    <row r="1300" spans="4:4" x14ac:dyDescent="0.2">
      <c r="D1300" s="2"/>
    </row>
    <row r="1301" spans="4:4" x14ac:dyDescent="0.2">
      <c r="D1301" s="2"/>
    </row>
    <row r="1302" spans="4:4" x14ac:dyDescent="0.2">
      <c r="D1302" s="2"/>
    </row>
    <row r="1303" spans="4:4" x14ac:dyDescent="0.2">
      <c r="D1303" s="2"/>
    </row>
    <row r="1304" spans="4:4" x14ac:dyDescent="0.2">
      <c r="D1304" s="2"/>
    </row>
    <row r="1305" spans="4:4" x14ac:dyDescent="0.2">
      <c r="D1305" s="2"/>
    </row>
    <row r="1306" spans="4:4" x14ac:dyDescent="0.2">
      <c r="D1306" s="2"/>
    </row>
    <row r="1307" spans="4:4" x14ac:dyDescent="0.2">
      <c r="D1307" s="2"/>
    </row>
    <row r="1308" spans="4:4" x14ac:dyDescent="0.2">
      <c r="D1308" s="2"/>
    </row>
    <row r="1309" spans="4:4" x14ac:dyDescent="0.2">
      <c r="D1309" s="2"/>
    </row>
    <row r="1310" spans="4:4" x14ac:dyDescent="0.2">
      <c r="D1310" s="2"/>
    </row>
    <row r="1311" spans="4:4" x14ac:dyDescent="0.2">
      <c r="D1311" s="2"/>
    </row>
    <row r="1312" spans="4:4" x14ac:dyDescent="0.2">
      <c r="D1312" s="2"/>
    </row>
    <row r="1313" spans="4:4" x14ac:dyDescent="0.2">
      <c r="D1313" s="2"/>
    </row>
    <row r="1314" spans="4:4" x14ac:dyDescent="0.2">
      <c r="D1314" s="2"/>
    </row>
    <row r="1315" spans="4:4" x14ac:dyDescent="0.2">
      <c r="D1315" s="2"/>
    </row>
    <row r="1316" spans="4:4" x14ac:dyDescent="0.2">
      <c r="D1316" s="2"/>
    </row>
    <row r="1317" spans="4:4" x14ac:dyDescent="0.2">
      <c r="D1317" s="2"/>
    </row>
    <row r="1318" spans="4:4" x14ac:dyDescent="0.2">
      <c r="D1318" s="2"/>
    </row>
    <row r="1319" spans="4:4" x14ac:dyDescent="0.2">
      <c r="D1319" s="2"/>
    </row>
    <row r="1320" spans="4:4" x14ac:dyDescent="0.2">
      <c r="D1320" s="2"/>
    </row>
    <row r="1321" spans="4:4" x14ac:dyDescent="0.2">
      <c r="D1321" s="2"/>
    </row>
    <row r="1322" spans="4:4" x14ac:dyDescent="0.2">
      <c r="D1322" s="2"/>
    </row>
    <row r="1323" spans="4:4" x14ac:dyDescent="0.2">
      <c r="D1323" s="2"/>
    </row>
    <row r="1324" spans="4:4" x14ac:dyDescent="0.2">
      <c r="D1324" s="2"/>
    </row>
    <row r="1325" spans="4:4" x14ac:dyDescent="0.2">
      <c r="D1325" s="2"/>
    </row>
    <row r="1326" spans="4:4" x14ac:dyDescent="0.2">
      <c r="D1326" s="2"/>
    </row>
    <row r="1327" spans="4:4" x14ac:dyDescent="0.2">
      <c r="D1327" s="2"/>
    </row>
    <row r="1328" spans="4:4" x14ac:dyDescent="0.2">
      <c r="D1328" s="2"/>
    </row>
    <row r="1329" spans="4:4" x14ac:dyDescent="0.2">
      <c r="D1329" s="2"/>
    </row>
    <row r="1330" spans="4:4" x14ac:dyDescent="0.2">
      <c r="D1330" s="2"/>
    </row>
    <row r="1331" spans="4:4" x14ac:dyDescent="0.2">
      <c r="D1331" s="2"/>
    </row>
    <row r="1332" spans="4:4" x14ac:dyDescent="0.2">
      <c r="D1332" s="2"/>
    </row>
    <row r="1333" spans="4:4" x14ac:dyDescent="0.2">
      <c r="D1333" s="2"/>
    </row>
    <row r="1334" spans="4:4" x14ac:dyDescent="0.2">
      <c r="D1334" s="2"/>
    </row>
    <row r="1335" spans="4:4" x14ac:dyDescent="0.2">
      <c r="D1335" s="2"/>
    </row>
    <row r="1336" spans="4:4" x14ac:dyDescent="0.2">
      <c r="D1336" s="2"/>
    </row>
    <row r="1337" spans="4:4" x14ac:dyDescent="0.2">
      <c r="D1337" s="2"/>
    </row>
    <row r="1338" spans="4:4" x14ac:dyDescent="0.2">
      <c r="D1338" s="2"/>
    </row>
    <row r="1339" spans="4:4" x14ac:dyDescent="0.2">
      <c r="D1339" s="2"/>
    </row>
    <row r="1340" spans="4:4" x14ac:dyDescent="0.2">
      <c r="D1340" s="2"/>
    </row>
    <row r="1341" spans="4:4" x14ac:dyDescent="0.2">
      <c r="D1341" s="2"/>
    </row>
    <row r="1342" spans="4:4" x14ac:dyDescent="0.2">
      <c r="D1342" s="2"/>
    </row>
    <row r="1343" spans="4:4" x14ac:dyDescent="0.2">
      <c r="D1343" s="2"/>
    </row>
    <row r="1344" spans="4:4" x14ac:dyDescent="0.2">
      <c r="D1344" s="2"/>
    </row>
    <row r="1345" spans="4:4" x14ac:dyDescent="0.2">
      <c r="D1345" s="2"/>
    </row>
    <row r="1346" spans="4:4" x14ac:dyDescent="0.2">
      <c r="D1346" s="2"/>
    </row>
    <row r="1347" spans="4:4" x14ac:dyDescent="0.2">
      <c r="D1347" s="2"/>
    </row>
    <row r="1348" spans="4:4" x14ac:dyDescent="0.2">
      <c r="D1348" s="2"/>
    </row>
    <row r="1349" spans="4:4" x14ac:dyDescent="0.2">
      <c r="D1349" s="2"/>
    </row>
    <row r="1350" spans="4:4" x14ac:dyDescent="0.2">
      <c r="D1350" s="2"/>
    </row>
    <row r="1351" spans="4:4" x14ac:dyDescent="0.2">
      <c r="D1351" s="2"/>
    </row>
    <row r="1352" spans="4:4" x14ac:dyDescent="0.2">
      <c r="D1352" s="2"/>
    </row>
    <row r="1353" spans="4:4" x14ac:dyDescent="0.2">
      <c r="D1353" s="2"/>
    </row>
    <row r="1354" spans="4:4" x14ac:dyDescent="0.2">
      <c r="D1354" s="2"/>
    </row>
    <row r="1355" spans="4:4" x14ac:dyDescent="0.2">
      <c r="D1355" s="2"/>
    </row>
    <row r="1356" spans="4:4" x14ac:dyDescent="0.2">
      <c r="D1356" s="2"/>
    </row>
    <row r="1357" spans="4:4" x14ac:dyDescent="0.2">
      <c r="D1357" s="2"/>
    </row>
    <row r="1358" spans="4:4" x14ac:dyDescent="0.2">
      <c r="D1358" s="2"/>
    </row>
    <row r="1359" spans="4:4" x14ac:dyDescent="0.2">
      <c r="D1359" s="2"/>
    </row>
    <row r="1360" spans="4:4" x14ac:dyDescent="0.2">
      <c r="D1360" s="2"/>
    </row>
    <row r="1361" spans="4:4" x14ac:dyDescent="0.2">
      <c r="D1361" s="2"/>
    </row>
    <row r="1362" spans="4:4" x14ac:dyDescent="0.2">
      <c r="D1362" s="2"/>
    </row>
    <row r="1363" spans="4:4" x14ac:dyDescent="0.2">
      <c r="D1363" s="2"/>
    </row>
    <row r="1364" spans="4:4" x14ac:dyDescent="0.2">
      <c r="D1364" s="2"/>
    </row>
    <row r="1365" spans="4:4" x14ac:dyDescent="0.2">
      <c r="D1365" s="2"/>
    </row>
    <row r="1366" spans="4:4" x14ac:dyDescent="0.2">
      <c r="D1366" s="2"/>
    </row>
    <row r="1367" spans="4:4" x14ac:dyDescent="0.2">
      <c r="D1367" s="2"/>
    </row>
    <row r="1368" spans="4:4" x14ac:dyDescent="0.2">
      <c r="D1368" s="2"/>
    </row>
    <row r="1369" spans="4:4" x14ac:dyDescent="0.2">
      <c r="D1369" s="2"/>
    </row>
    <row r="1370" spans="4:4" x14ac:dyDescent="0.2">
      <c r="D1370" s="2"/>
    </row>
    <row r="1371" spans="4:4" x14ac:dyDescent="0.2">
      <c r="D1371" s="2"/>
    </row>
    <row r="1372" spans="4:4" x14ac:dyDescent="0.2">
      <c r="D1372" s="2"/>
    </row>
    <row r="1373" spans="4:4" x14ac:dyDescent="0.2">
      <c r="D1373" s="2"/>
    </row>
    <row r="1374" spans="4:4" x14ac:dyDescent="0.2">
      <c r="D1374" s="2"/>
    </row>
    <row r="1375" spans="4:4" x14ac:dyDescent="0.2">
      <c r="D1375" s="2"/>
    </row>
    <row r="1376" spans="4:4" x14ac:dyDescent="0.2">
      <c r="D1376" s="2"/>
    </row>
    <row r="1377" spans="4:4" x14ac:dyDescent="0.2">
      <c r="D1377" s="2"/>
    </row>
    <row r="1378" spans="4:4" x14ac:dyDescent="0.2">
      <c r="D1378" s="2"/>
    </row>
    <row r="1379" spans="4:4" x14ac:dyDescent="0.2">
      <c r="D1379" s="2"/>
    </row>
    <row r="1380" spans="4:4" x14ac:dyDescent="0.2">
      <c r="D1380" s="2"/>
    </row>
    <row r="1381" spans="4:4" x14ac:dyDescent="0.2">
      <c r="D1381" s="2"/>
    </row>
    <row r="1382" spans="4:4" x14ac:dyDescent="0.2">
      <c r="D1382" s="2"/>
    </row>
    <row r="1383" spans="4:4" x14ac:dyDescent="0.2">
      <c r="D1383" s="2"/>
    </row>
    <row r="1384" spans="4:4" x14ac:dyDescent="0.2">
      <c r="D1384" s="2"/>
    </row>
    <row r="1385" spans="4:4" x14ac:dyDescent="0.2">
      <c r="D1385" s="2"/>
    </row>
    <row r="1386" spans="4:4" x14ac:dyDescent="0.2">
      <c r="D1386" s="2"/>
    </row>
    <row r="1387" spans="4:4" x14ac:dyDescent="0.2">
      <c r="D1387" s="2"/>
    </row>
    <row r="1388" spans="4:4" x14ac:dyDescent="0.2">
      <c r="D1388" s="2"/>
    </row>
    <row r="1389" spans="4:4" x14ac:dyDescent="0.2">
      <c r="D1389" s="2"/>
    </row>
    <row r="1390" spans="4:4" x14ac:dyDescent="0.2">
      <c r="D1390" s="2"/>
    </row>
    <row r="1391" spans="4:4" x14ac:dyDescent="0.2">
      <c r="D1391" s="2"/>
    </row>
    <row r="1392" spans="4:4" x14ac:dyDescent="0.2">
      <c r="D1392" s="2"/>
    </row>
    <row r="1393" spans="4:4" x14ac:dyDescent="0.2">
      <c r="D1393" s="2"/>
    </row>
    <row r="1394" spans="4:4" x14ac:dyDescent="0.2">
      <c r="D1394" s="2"/>
    </row>
    <row r="1395" spans="4:4" x14ac:dyDescent="0.2">
      <c r="D1395" s="2"/>
    </row>
    <row r="1396" spans="4:4" x14ac:dyDescent="0.2">
      <c r="D1396" s="2"/>
    </row>
    <row r="1397" spans="4:4" x14ac:dyDescent="0.2">
      <c r="D1397" s="2"/>
    </row>
    <row r="1398" spans="4:4" x14ac:dyDescent="0.2">
      <c r="D1398" s="2"/>
    </row>
    <row r="1399" spans="4:4" x14ac:dyDescent="0.2">
      <c r="D1399" s="2"/>
    </row>
    <row r="1400" spans="4:4" x14ac:dyDescent="0.2">
      <c r="D1400" s="2"/>
    </row>
    <row r="1401" spans="4:4" x14ac:dyDescent="0.2">
      <c r="D1401" s="2"/>
    </row>
    <row r="1402" spans="4:4" x14ac:dyDescent="0.2">
      <c r="D1402" s="2"/>
    </row>
    <row r="1403" spans="4:4" x14ac:dyDescent="0.2">
      <c r="D1403" s="2"/>
    </row>
    <row r="1404" spans="4:4" x14ac:dyDescent="0.2">
      <c r="D1404" s="2"/>
    </row>
    <row r="1405" spans="4:4" x14ac:dyDescent="0.2">
      <c r="D1405" s="2"/>
    </row>
    <row r="1406" spans="4:4" x14ac:dyDescent="0.2">
      <c r="D1406" s="2"/>
    </row>
    <row r="1407" spans="4:4" x14ac:dyDescent="0.2">
      <c r="D1407" s="2"/>
    </row>
    <row r="1408" spans="4:4" x14ac:dyDescent="0.2">
      <c r="D1408" s="2"/>
    </row>
    <row r="1409" spans="4:4" x14ac:dyDescent="0.2">
      <c r="D1409" s="2"/>
    </row>
    <row r="1410" spans="4:4" x14ac:dyDescent="0.2">
      <c r="D1410" s="2"/>
    </row>
    <row r="1411" spans="4:4" x14ac:dyDescent="0.2">
      <c r="D1411" s="2"/>
    </row>
    <row r="1412" spans="4:4" x14ac:dyDescent="0.2">
      <c r="D1412" s="2"/>
    </row>
    <row r="1413" spans="4:4" x14ac:dyDescent="0.2">
      <c r="D1413" s="2"/>
    </row>
    <row r="1414" spans="4:4" x14ac:dyDescent="0.2">
      <c r="D1414" s="2"/>
    </row>
    <row r="1415" spans="4:4" x14ac:dyDescent="0.2">
      <c r="D1415" s="2"/>
    </row>
    <row r="1416" spans="4:4" x14ac:dyDescent="0.2">
      <c r="D1416" s="2"/>
    </row>
    <row r="1417" spans="4:4" x14ac:dyDescent="0.2">
      <c r="D1417" s="2"/>
    </row>
    <row r="1418" spans="4:4" x14ac:dyDescent="0.2">
      <c r="D1418" s="2"/>
    </row>
    <row r="1419" spans="4:4" x14ac:dyDescent="0.2">
      <c r="D1419" s="2"/>
    </row>
    <row r="1420" spans="4:4" x14ac:dyDescent="0.2">
      <c r="D1420" s="2"/>
    </row>
    <row r="1421" spans="4:4" x14ac:dyDescent="0.2">
      <c r="D1421" s="2"/>
    </row>
    <row r="1422" spans="4:4" x14ac:dyDescent="0.2">
      <c r="D1422" s="2"/>
    </row>
    <row r="1423" spans="4:4" x14ac:dyDescent="0.2">
      <c r="D1423" s="2"/>
    </row>
    <row r="1424" spans="4:4" x14ac:dyDescent="0.2">
      <c r="D1424" s="2"/>
    </row>
    <row r="1425" spans="4:4" x14ac:dyDescent="0.2">
      <c r="D1425" s="2"/>
    </row>
    <row r="1426" spans="4:4" x14ac:dyDescent="0.2">
      <c r="D1426" s="2"/>
    </row>
    <row r="1427" spans="4:4" x14ac:dyDescent="0.2">
      <c r="D1427" s="2"/>
    </row>
    <row r="1428" spans="4:4" x14ac:dyDescent="0.2">
      <c r="D1428" s="2"/>
    </row>
    <row r="1429" spans="4:4" x14ac:dyDescent="0.2">
      <c r="D1429" s="2"/>
    </row>
    <row r="1430" spans="4:4" x14ac:dyDescent="0.2">
      <c r="D1430" s="2"/>
    </row>
    <row r="1431" spans="4:4" x14ac:dyDescent="0.2">
      <c r="D1431" s="2"/>
    </row>
    <row r="1432" spans="4:4" x14ac:dyDescent="0.2">
      <c r="D1432" s="2"/>
    </row>
    <row r="1433" spans="4:4" x14ac:dyDescent="0.2">
      <c r="D1433" s="2"/>
    </row>
    <row r="1434" spans="4:4" x14ac:dyDescent="0.2">
      <c r="D1434" s="2"/>
    </row>
    <row r="1435" spans="4:4" x14ac:dyDescent="0.2">
      <c r="D1435" s="2"/>
    </row>
    <row r="1436" spans="4:4" x14ac:dyDescent="0.2">
      <c r="D1436" s="2"/>
    </row>
    <row r="1437" spans="4:4" x14ac:dyDescent="0.2">
      <c r="D1437" s="2"/>
    </row>
    <row r="1438" spans="4:4" x14ac:dyDescent="0.2">
      <c r="D1438" s="2"/>
    </row>
    <row r="1439" spans="4:4" x14ac:dyDescent="0.2">
      <c r="D1439" s="2"/>
    </row>
    <row r="1440" spans="4:4" x14ac:dyDescent="0.2">
      <c r="D1440" s="2"/>
    </row>
    <row r="1441" spans="4:4" x14ac:dyDescent="0.2">
      <c r="D1441" s="2"/>
    </row>
    <row r="1442" spans="4:4" x14ac:dyDescent="0.2">
      <c r="D1442" s="2"/>
    </row>
    <row r="1443" spans="4:4" x14ac:dyDescent="0.2">
      <c r="D1443" s="2"/>
    </row>
    <row r="1444" spans="4:4" x14ac:dyDescent="0.2">
      <c r="D1444" s="2"/>
    </row>
    <row r="1445" spans="4:4" x14ac:dyDescent="0.2">
      <c r="D1445" s="2"/>
    </row>
    <row r="1446" spans="4:4" x14ac:dyDescent="0.2">
      <c r="D1446" s="2"/>
    </row>
    <row r="1447" spans="4:4" x14ac:dyDescent="0.2">
      <c r="D1447" s="2"/>
    </row>
    <row r="1448" spans="4:4" x14ac:dyDescent="0.2">
      <c r="D1448" s="2"/>
    </row>
    <row r="1449" spans="4:4" x14ac:dyDescent="0.2">
      <c r="D1449" s="2"/>
    </row>
    <row r="1450" spans="4:4" x14ac:dyDescent="0.2">
      <c r="D1450" s="2"/>
    </row>
    <row r="1451" spans="4:4" x14ac:dyDescent="0.2">
      <c r="D1451" s="2"/>
    </row>
    <row r="1452" spans="4:4" x14ac:dyDescent="0.2">
      <c r="D1452" s="2"/>
    </row>
    <row r="1453" spans="4:4" x14ac:dyDescent="0.2">
      <c r="D1453" s="2"/>
    </row>
    <row r="1454" spans="4:4" x14ac:dyDescent="0.2">
      <c r="D1454" s="2"/>
    </row>
    <row r="1455" spans="4:4" x14ac:dyDescent="0.2">
      <c r="D1455" s="2"/>
    </row>
    <row r="1456" spans="4:4" x14ac:dyDescent="0.2">
      <c r="D1456" s="2"/>
    </row>
    <row r="1457" spans="4:4" x14ac:dyDescent="0.2">
      <c r="D1457" s="2"/>
    </row>
    <row r="1458" spans="4:4" x14ac:dyDescent="0.2">
      <c r="D1458" s="2"/>
    </row>
    <row r="1459" spans="4:4" x14ac:dyDescent="0.2">
      <c r="D1459" s="2"/>
    </row>
    <row r="1460" spans="4:4" x14ac:dyDescent="0.2">
      <c r="D1460" s="2"/>
    </row>
    <row r="1461" spans="4:4" x14ac:dyDescent="0.2">
      <c r="D1461" s="2"/>
    </row>
    <row r="1462" spans="4:4" x14ac:dyDescent="0.2">
      <c r="D1462" s="2"/>
    </row>
    <row r="1463" spans="4:4" x14ac:dyDescent="0.2">
      <c r="D1463" s="2"/>
    </row>
    <row r="1464" spans="4:4" x14ac:dyDescent="0.2">
      <c r="D1464" s="2"/>
    </row>
    <row r="1465" spans="4:4" x14ac:dyDescent="0.2">
      <c r="D1465" s="2"/>
    </row>
    <row r="1466" spans="4:4" x14ac:dyDescent="0.2">
      <c r="D1466" s="2"/>
    </row>
    <row r="1467" spans="4:4" x14ac:dyDescent="0.2">
      <c r="D1467" s="2"/>
    </row>
    <row r="1468" spans="4:4" x14ac:dyDescent="0.2">
      <c r="D1468" s="2"/>
    </row>
    <row r="1469" spans="4:4" x14ac:dyDescent="0.2">
      <c r="D1469" s="2"/>
    </row>
    <row r="1470" spans="4:4" x14ac:dyDescent="0.2">
      <c r="D1470" s="2"/>
    </row>
    <row r="1471" spans="4:4" x14ac:dyDescent="0.2">
      <c r="D1471" s="2"/>
    </row>
    <row r="1472" spans="4:4" x14ac:dyDescent="0.2">
      <c r="D1472" s="2"/>
    </row>
    <row r="1473" spans="4:4" x14ac:dyDescent="0.2">
      <c r="D1473" s="2"/>
    </row>
    <row r="1474" spans="4:4" x14ac:dyDescent="0.2">
      <c r="D1474" s="2"/>
    </row>
    <row r="1475" spans="4:4" x14ac:dyDescent="0.2">
      <c r="D1475" s="2"/>
    </row>
    <row r="1476" spans="4:4" x14ac:dyDescent="0.2">
      <c r="D1476" s="2"/>
    </row>
    <row r="1477" spans="4:4" x14ac:dyDescent="0.2">
      <c r="D1477" s="2"/>
    </row>
    <row r="1478" spans="4:4" x14ac:dyDescent="0.2">
      <c r="D1478" s="2"/>
    </row>
    <row r="1479" spans="4:4" x14ac:dyDescent="0.2">
      <c r="D1479" s="2"/>
    </row>
    <row r="1480" spans="4:4" x14ac:dyDescent="0.2">
      <c r="D1480" s="2"/>
    </row>
    <row r="1481" spans="4:4" x14ac:dyDescent="0.2">
      <c r="D1481" s="2"/>
    </row>
    <row r="1482" spans="4:4" x14ac:dyDescent="0.2">
      <c r="D1482" s="2"/>
    </row>
    <row r="1483" spans="4:4" x14ac:dyDescent="0.2">
      <c r="D1483" s="2"/>
    </row>
    <row r="1484" spans="4:4" x14ac:dyDescent="0.2">
      <c r="D1484" s="2"/>
    </row>
    <row r="1485" spans="4:4" x14ac:dyDescent="0.2">
      <c r="D1485" s="2"/>
    </row>
    <row r="1486" spans="4:4" x14ac:dyDescent="0.2">
      <c r="D1486" s="2"/>
    </row>
    <row r="1487" spans="4:4" x14ac:dyDescent="0.2">
      <c r="D1487" s="2"/>
    </row>
    <row r="1488" spans="4:4" x14ac:dyDescent="0.2">
      <c r="D1488" s="2"/>
    </row>
    <row r="1489" spans="4:4" x14ac:dyDescent="0.2">
      <c r="D1489" s="2"/>
    </row>
    <row r="1490" spans="4:4" x14ac:dyDescent="0.2">
      <c r="D1490" s="2"/>
    </row>
    <row r="1491" spans="4:4" x14ac:dyDescent="0.2">
      <c r="D1491" s="2"/>
    </row>
    <row r="1492" spans="4:4" x14ac:dyDescent="0.2">
      <c r="D1492" s="2"/>
    </row>
    <row r="1493" spans="4:4" x14ac:dyDescent="0.2">
      <c r="D1493" s="2"/>
    </row>
    <row r="1494" spans="4:4" x14ac:dyDescent="0.2">
      <c r="D1494" s="2"/>
    </row>
    <row r="1495" spans="4:4" x14ac:dyDescent="0.2">
      <c r="D1495" s="2"/>
    </row>
    <row r="1496" spans="4:4" x14ac:dyDescent="0.2">
      <c r="D1496" s="2"/>
    </row>
    <row r="1497" spans="4:4" x14ac:dyDescent="0.2">
      <c r="D1497" s="2"/>
    </row>
    <row r="1498" spans="4:4" x14ac:dyDescent="0.2">
      <c r="D1498" s="2"/>
    </row>
    <row r="1499" spans="4:4" x14ac:dyDescent="0.2">
      <c r="D1499" s="2"/>
    </row>
    <row r="1500" spans="4:4" x14ac:dyDescent="0.2">
      <c r="D1500" s="2"/>
    </row>
    <row r="1501" spans="4:4" x14ac:dyDescent="0.2">
      <c r="D1501" s="2"/>
    </row>
    <row r="1502" spans="4:4" x14ac:dyDescent="0.2">
      <c r="D1502" s="2"/>
    </row>
    <row r="1503" spans="4:4" x14ac:dyDescent="0.2">
      <c r="D1503" s="2"/>
    </row>
    <row r="1504" spans="4:4" x14ac:dyDescent="0.2">
      <c r="D1504" s="2"/>
    </row>
    <row r="1505" spans="4:4" x14ac:dyDescent="0.2">
      <c r="D1505" s="2"/>
    </row>
    <row r="1506" spans="4:4" x14ac:dyDescent="0.2">
      <c r="D1506" s="2"/>
    </row>
    <row r="1507" spans="4:4" x14ac:dyDescent="0.2">
      <c r="D1507" s="2"/>
    </row>
    <row r="1508" spans="4:4" x14ac:dyDescent="0.2">
      <c r="D1508" s="2"/>
    </row>
    <row r="1509" spans="4:4" x14ac:dyDescent="0.2">
      <c r="D1509" s="2"/>
    </row>
    <row r="1510" spans="4:4" x14ac:dyDescent="0.2">
      <c r="D1510" s="2"/>
    </row>
    <row r="1511" spans="4:4" x14ac:dyDescent="0.2">
      <c r="D1511" s="2"/>
    </row>
    <row r="1512" spans="4:4" x14ac:dyDescent="0.2">
      <c r="D1512" s="2"/>
    </row>
    <row r="1513" spans="4:4" x14ac:dyDescent="0.2">
      <c r="D1513" s="2"/>
    </row>
    <row r="1514" spans="4:4" x14ac:dyDescent="0.2">
      <c r="D1514" s="2"/>
    </row>
    <row r="1515" spans="4:4" x14ac:dyDescent="0.2">
      <c r="D1515" s="2"/>
    </row>
    <row r="1516" spans="4:4" x14ac:dyDescent="0.2">
      <c r="D1516" s="2"/>
    </row>
    <row r="1517" spans="4:4" x14ac:dyDescent="0.2">
      <c r="D1517" s="2"/>
    </row>
    <row r="1518" spans="4:4" x14ac:dyDescent="0.2">
      <c r="D1518" s="2"/>
    </row>
    <row r="1519" spans="4:4" x14ac:dyDescent="0.2">
      <c r="D1519" s="2"/>
    </row>
    <row r="1520" spans="4:4" x14ac:dyDescent="0.2">
      <c r="D1520" s="2"/>
    </row>
    <row r="1521" spans="4:4" x14ac:dyDescent="0.2">
      <c r="D1521" s="2"/>
    </row>
    <row r="1522" spans="4:4" x14ac:dyDescent="0.2">
      <c r="D1522" s="2"/>
    </row>
    <row r="1523" spans="4:4" x14ac:dyDescent="0.2">
      <c r="D1523" s="2"/>
    </row>
    <row r="1524" spans="4:4" x14ac:dyDescent="0.2">
      <c r="D1524" s="2"/>
    </row>
    <row r="1525" spans="4:4" x14ac:dyDescent="0.2">
      <c r="D1525" s="2"/>
    </row>
    <row r="1526" spans="4:4" x14ac:dyDescent="0.2">
      <c r="D1526" s="2"/>
    </row>
    <row r="1527" spans="4:4" x14ac:dyDescent="0.2">
      <c r="D1527" s="2"/>
    </row>
    <row r="1528" spans="4:4" x14ac:dyDescent="0.2">
      <c r="D1528" s="2"/>
    </row>
    <row r="1529" spans="4:4" x14ac:dyDescent="0.2">
      <c r="D1529" s="2"/>
    </row>
    <row r="1530" spans="4:4" x14ac:dyDescent="0.2">
      <c r="D1530" s="2"/>
    </row>
    <row r="1531" spans="4:4" x14ac:dyDescent="0.2">
      <c r="D1531" s="2"/>
    </row>
    <row r="1532" spans="4:4" x14ac:dyDescent="0.2">
      <c r="D1532" s="2"/>
    </row>
    <row r="1533" spans="4:4" x14ac:dyDescent="0.2">
      <c r="D1533" s="2"/>
    </row>
    <row r="1534" spans="4:4" x14ac:dyDescent="0.2">
      <c r="D1534" s="2"/>
    </row>
    <row r="1535" spans="4:4" x14ac:dyDescent="0.2">
      <c r="D1535" s="2"/>
    </row>
    <row r="1536" spans="4:4" x14ac:dyDescent="0.2">
      <c r="D1536" s="2"/>
    </row>
    <row r="1537" spans="4:4" x14ac:dyDescent="0.2">
      <c r="D1537" s="2"/>
    </row>
    <row r="1538" spans="4:4" x14ac:dyDescent="0.2">
      <c r="D1538" s="2"/>
    </row>
    <row r="1539" spans="4:4" x14ac:dyDescent="0.2">
      <c r="D1539" s="2"/>
    </row>
    <row r="1540" spans="4:4" x14ac:dyDescent="0.2">
      <c r="D1540" s="2"/>
    </row>
    <row r="1541" spans="4:4" x14ac:dyDescent="0.2">
      <c r="D1541" s="2"/>
    </row>
    <row r="1542" spans="4:4" x14ac:dyDescent="0.2">
      <c r="D1542" s="2"/>
    </row>
    <row r="1543" spans="4:4" x14ac:dyDescent="0.2">
      <c r="D1543" s="2"/>
    </row>
    <row r="1544" spans="4:4" x14ac:dyDescent="0.2">
      <c r="D1544" s="2"/>
    </row>
    <row r="1545" spans="4:4" x14ac:dyDescent="0.2">
      <c r="D1545" s="2"/>
    </row>
    <row r="1546" spans="4:4" x14ac:dyDescent="0.2">
      <c r="D1546" s="2"/>
    </row>
    <row r="1547" spans="4:4" x14ac:dyDescent="0.2">
      <c r="D1547" s="2"/>
    </row>
    <row r="1548" spans="4:4" x14ac:dyDescent="0.2">
      <c r="D1548" s="2"/>
    </row>
    <row r="1549" spans="4:4" x14ac:dyDescent="0.2">
      <c r="D1549" s="2"/>
    </row>
    <row r="1550" spans="4:4" x14ac:dyDescent="0.2">
      <c r="D1550" s="2"/>
    </row>
    <row r="1551" spans="4:4" x14ac:dyDescent="0.2">
      <c r="D1551" s="2"/>
    </row>
    <row r="1552" spans="4:4" x14ac:dyDescent="0.2">
      <c r="D1552" s="2"/>
    </row>
    <row r="1553" spans="4:4" x14ac:dyDescent="0.2">
      <c r="D1553" s="2"/>
    </row>
    <row r="1554" spans="4:4" x14ac:dyDescent="0.2">
      <c r="D1554" s="2"/>
    </row>
    <row r="1555" spans="4:4" x14ac:dyDescent="0.2">
      <c r="D1555" s="2"/>
    </row>
    <row r="1556" spans="4:4" x14ac:dyDescent="0.2">
      <c r="D1556" s="2"/>
    </row>
    <row r="1557" spans="4:4" x14ac:dyDescent="0.2">
      <c r="D1557" s="2"/>
    </row>
    <row r="1558" spans="4:4" x14ac:dyDescent="0.2">
      <c r="D1558" s="2"/>
    </row>
    <row r="1559" spans="4:4" x14ac:dyDescent="0.2">
      <c r="D1559" s="2"/>
    </row>
    <row r="1560" spans="4:4" x14ac:dyDescent="0.2">
      <c r="D1560" s="2"/>
    </row>
    <row r="1561" spans="4:4" x14ac:dyDescent="0.2">
      <c r="D1561" s="2"/>
    </row>
    <row r="1562" spans="4:4" x14ac:dyDescent="0.2">
      <c r="D1562" s="2"/>
    </row>
    <row r="1563" spans="4:4" x14ac:dyDescent="0.2">
      <c r="D1563" s="2"/>
    </row>
    <row r="1564" spans="4:4" x14ac:dyDescent="0.2">
      <c r="D1564" s="2"/>
    </row>
    <row r="1565" spans="4:4" x14ac:dyDescent="0.2">
      <c r="D1565" s="2"/>
    </row>
    <row r="1566" spans="4:4" x14ac:dyDescent="0.2">
      <c r="D1566" s="2"/>
    </row>
    <row r="1567" spans="4:4" x14ac:dyDescent="0.2">
      <c r="D1567" s="2"/>
    </row>
    <row r="1568" spans="4:4" x14ac:dyDescent="0.2">
      <c r="D1568" s="2"/>
    </row>
    <row r="1569" spans="4:4" x14ac:dyDescent="0.2">
      <c r="D1569" s="2"/>
    </row>
    <row r="1570" spans="4:4" x14ac:dyDescent="0.2">
      <c r="D1570" s="2"/>
    </row>
    <row r="1571" spans="4:4" x14ac:dyDescent="0.2">
      <c r="D1571" s="2"/>
    </row>
    <row r="1572" spans="4:4" x14ac:dyDescent="0.2">
      <c r="D1572" s="2"/>
    </row>
    <row r="1573" spans="4:4" x14ac:dyDescent="0.2">
      <c r="D1573" s="2"/>
    </row>
    <row r="1574" spans="4:4" x14ac:dyDescent="0.2">
      <c r="D1574" s="2"/>
    </row>
    <row r="1575" spans="4:4" x14ac:dyDescent="0.2">
      <c r="D1575" s="2"/>
    </row>
    <row r="1576" spans="4:4" x14ac:dyDescent="0.2">
      <c r="D1576" s="2"/>
    </row>
    <row r="1577" spans="4:4" x14ac:dyDescent="0.2">
      <c r="D1577" s="2"/>
    </row>
    <row r="1578" spans="4:4" x14ac:dyDescent="0.2">
      <c r="D1578" s="2"/>
    </row>
    <row r="1579" spans="4:4" x14ac:dyDescent="0.2">
      <c r="D1579" s="2"/>
    </row>
    <row r="1580" spans="4:4" x14ac:dyDescent="0.2">
      <c r="D1580" s="2"/>
    </row>
    <row r="1581" spans="4:4" x14ac:dyDescent="0.2">
      <c r="D1581" s="2"/>
    </row>
    <row r="1582" spans="4:4" x14ac:dyDescent="0.2">
      <c r="D1582" s="2"/>
    </row>
    <row r="1583" spans="4:4" x14ac:dyDescent="0.2">
      <c r="D1583" s="2"/>
    </row>
    <row r="1584" spans="4:4" x14ac:dyDescent="0.2">
      <c r="D1584" s="2"/>
    </row>
    <row r="1585" spans="4:4" x14ac:dyDescent="0.2">
      <c r="D1585" s="2"/>
    </row>
    <row r="1586" spans="4:4" x14ac:dyDescent="0.2">
      <c r="D1586" s="2"/>
    </row>
    <row r="1587" spans="4:4" x14ac:dyDescent="0.2">
      <c r="D1587" s="2"/>
    </row>
    <row r="1588" spans="4:4" x14ac:dyDescent="0.2">
      <c r="D1588" s="2"/>
    </row>
    <row r="1589" spans="4:4" x14ac:dyDescent="0.2">
      <c r="D1589" s="2"/>
    </row>
    <row r="1590" spans="4:4" x14ac:dyDescent="0.2">
      <c r="D1590" s="2"/>
    </row>
    <row r="1591" spans="4:4" x14ac:dyDescent="0.2">
      <c r="D1591" s="2"/>
    </row>
    <row r="1592" spans="4:4" x14ac:dyDescent="0.2">
      <c r="D1592" s="2"/>
    </row>
    <row r="1593" spans="4:4" x14ac:dyDescent="0.2">
      <c r="D1593" s="2"/>
    </row>
    <row r="1594" spans="4:4" x14ac:dyDescent="0.2">
      <c r="D1594" s="2"/>
    </row>
    <row r="1595" spans="4:4" x14ac:dyDescent="0.2">
      <c r="D1595" s="2"/>
    </row>
    <row r="1596" spans="4:4" x14ac:dyDescent="0.2">
      <c r="D1596" s="2"/>
    </row>
    <row r="1597" spans="4:4" x14ac:dyDescent="0.2">
      <c r="D1597" s="2"/>
    </row>
    <row r="1598" spans="4:4" x14ac:dyDescent="0.2">
      <c r="D1598" s="2"/>
    </row>
    <row r="1599" spans="4:4" x14ac:dyDescent="0.2">
      <c r="D1599" s="2"/>
    </row>
    <row r="1600" spans="4:4" x14ac:dyDescent="0.2">
      <c r="D1600" s="2"/>
    </row>
    <row r="1601" spans="4:4" x14ac:dyDescent="0.2">
      <c r="D1601" s="2"/>
    </row>
    <row r="1602" spans="4:4" x14ac:dyDescent="0.2">
      <c r="D1602" s="2"/>
    </row>
    <row r="1603" spans="4:4" x14ac:dyDescent="0.2">
      <c r="D1603" s="2"/>
    </row>
    <row r="1604" spans="4:4" x14ac:dyDescent="0.2">
      <c r="D1604" s="2"/>
    </row>
    <row r="1605" spans="4:4" x14ac:dyDescent="0.2">
      <c r="D1605" s="2"/>
    </row>
    <row r="1606" spans="4:4" x14ac:dyDescent="0.2">
      <c r="D1606" s="2"/>
    </row>
    <row r="1607" spans="4:4" x14ac:dyDescent="0.2">
      <c r="D1607" s="2"/>
    </row>
    <row r="1608" spans="4:4" x14ac:dyDescent="0.2">
      <c r="D1608" s="2"/>
    </row>
    <row r="1609" spans="4:4" x14ac:dyDescent="0.2">
      <c r="D1609" s="2"/>
    </row>
    <row r="1610" spans="4:4" x14ac:dyDescent="0.2">
      <c r="D1610" s="2"/>
    </row>
    <row r="1611" spans="4:4" x14ac:dyDescent="0.2">
      <c r="D1611" s="2"/>
    </row>
    <row r="1612" spans="4:4" x14ac:dyDescent="0.2">
      <c r="D1612" s="2"/>
    </row>
    <row r="1613" spans="4:4" x14ac:dyDescent="0.2">
      <c r="D1613" s="2"/>
    </row>
    <row r="1614" spans="4:4" x14ac:dyDescent="0.2">
      <c r="D1614" s="2"/>
    </row>
    <row r="1615" spans="4:4" x14ac:dyDescent="0.2">
      <c r="D1615" s="2"/>
    </row>
    <row r="1616" spans="4:4" x14ac:dyDescent="0.2">
      <c r="D1616" s="2"/>
    </row>
    <row r="1617" spans="4:4" x14ac:dyDescent="0.2">
      <c r="D1617" s="2"/>
    </row>
    <row r="1618" spans="4:4" x14ac:dyDescent="0.2">
      <c r="D1618" s="2"/>
    </row>
    <row r="1619" spans="4:4" x14ac:dyDescent="0.2">
      <c r="D1619" s="2"/>
    </row>
    <row r="1620" spans="4:4" x14ac:dyDescent="0.2">
      <c r="D1620" s="2"/>
    </row>
    <row r="1621" spans="4:4" x14ac:dyDescent="0.2">
      <c r="D1621" s="2"/>
    </row>
    <row r="1622" spans="4:4" x14ac:dyDescent="0.2">
      <c r="D1622" s="2"/>
    </row>
    <row r="1623" spans="4:4" x14ac:dyDescent="0.2">
      <c r="D1623" s="2"/>
    </row>
    <row r="1624" spans="4:4" x14ac:dyDescent="0.2">
      <c r="D1624" s="2"/>
    </row>
    <row r="1625" spans="4:4" x14ac:dyDescent="0.2">
      <c r="D1625" s="2"/>
    </row>
    <row r="1626" spans="4:4" x14ac:dyDescent="0.2">
      <c r="D1626" s="2"/>
    </row>
    <row r="1627" spans="4:4" x14ac:dyDescent="0.2">
      <c r="D1627" s="2"/>
    </row>
    <row r="1628" spans="4:4" x14ac:dyDescent="0.2">
      <c r="D1628" s="2"/>
    </row>
    <row r="1629" spans="4:4" x14ac:dyDescent="0.2">
      <c r="D1629" s="2"/>
    </row>
    <row r="1630" spans="4:4" x14ac:dyDescent="0.2">
      <c r="D1630" s="2"/>
    </row>
    <row r="1631" spans="4:4" x14ac:dyDescent="0.2">
      <c r="D1631" s="2"/>
    </row>
    <row r="1632" spans="4:4" x14ac:dyDescent="0.2">
      <c r="D1632" s="2"/>
    </row>
    <row r="1633" spans="4:4" x14ac:dyDescent="0.2">
      <c r="D1633" s="2"/>
    </row>
    <row r="1634" spans="4:4" x14ac:dyDescent="0.2">
      <c r="D1634" s="2"/>
    </row>
    <row r="1635" spans="4:4" x14ac:dyDescent="0.2">
      <c r="D1635" s="2"/>
    </row>
    <row r="1636" spans="4:4" x14ac:dyDescent="0.2">
      <c r="D1636" s="2"/>
    </row>
    <row r="1637" spans="4:4" x14ac:dyDescent="0.2">
      <c r="D1637" s="2"/>
    </row>
    <row r="1638" spans="4:4" x14ac:dyDescent="0.2">
      <c r="D1638" s="2"/>
    </row>
    <row r="1639" spans="4:4" x14ac:dyDescent="0.2">
      <c r="D1639" s="2"/>
    </row>
    <row r="1640" spans="4:4" x14ac:dyDescent="0.2">
      <c r="D1640" s="2"/>
    </row>
    <row r="1641" spans="4:4" x14ac:dyDescent="0.2">
      <c r="D1641" s="2"/>
    </row>
    <row r="1642" spans="4:4" x14ac:dyDescent="0.2">
      <c r="D1642" s="2"/>
    </row>
    <row r="1643" spans="4:4" x14ac:dyDescent="0.2">
      <c r="D1643" s="2"/>
    </row>
    <row r="1644" spans="4:4" x14ac:dyDescent="0.2">
      <c r="D1644" s="2"/>
    </row>
    <row r="1645" spans="4:4" x14ac:dyDescent="0.2">
      <c r="D1645" s="2"/>
    </row>
    <row r="1646" spans="4:4" x14ac:dyDescent="0.2">
      <c r="D1646" s="2"/>
    </row>
    <row r="1647" spans="4:4" x14ac:dyDescent="0.2">
      <c r="D1647" s="2"/>
    </row>
    <row r="1648" spans="4:4" x14ac:dyDescent="0.2">
      <c r="D1648" s="2"/>
    </row>
    <row r="1649" spans="4:4" x14ac:dyDescent="0.2">
      <c r="D1649" s="2"/>
    </row>
    <row r="1650" spans="4:4" x14ac:dyDescent="0.2">
      <c r="D1650" s="2"/>
    </row>
    <row r="1651" spans="4:4" x14ac:dyDescent="0.2">
      <c r="D1651" s="2"/>
    </row>
    <row r="1652" spans="4:4" x14ac:dyDescent="0.2">
      <c r="D1652" s="2"/>
    </row>
    <row r="1653" spans="4:4" x14ac:dyDescent="0.2">
      <c r="D1653" s="2"/>
    </row>
    <row r="1654" spans="4:4" x14ac:dyDescent="0.2">
      <c r="D1654" s="2"/>
    </row>
    <row r="1655" spans="4:4" x14ac:dyDescent="0.2">
      <c r="D1655" s="2"/>
    </row>
    <row r="1656" spans="4:4" x14ac:dyDescent="0.2">
      <c r="D1656" s="2"/>
    </row>
    <row r="1657" spans="4:4" x14ac:dyDescent="0.2">
      <c r="D1657" s="2"/>
    </row>
    <row r="1658" spans="4:4" x14ac:dyDescent="0.2">
      <c r="D1658" s="2"/>
    </row>
    <row r="1659" spans="4:4" x14ac:dyDescent="0.2">
      <c r="D1659" s="2"/>
    </row>
    <row r="1660" spans="4:4" x14ac:dyDescent="0.2">
      <c r="D1660" s="2"/>
    </row>
    <row r="1661" spans="4:4" x14ac:dyDescent="0.2">
      <c r="D1661" s="2"/>
    </row>
    <row r="1662" spans="4:4" x14ac:dyDescent="0.2">
      <c r="D1662" s="2"/>
    </row>
    <row r="1663" spans="4:4" x14ac:dyDescent="0.2">
      <c r="D1663" s="2"/>
    </row>
    <row r="1664" spans="4:4" x14ac:dyDescent="0.2">
      <c r="D1664" s="2"/>
    </row>
    <row r="1665" spans="4:4" x14ac:dyDescent="0.2">
      <c r="D1665" s="2"/>
    </row>
    <row r="1666" spans="4:4" x14ac:dyDescent="0.2">
      <c r="D1666" s="2"/>
    </row>
    <row r="1667" spans="4:4" x14ac:dyDescent="0.2">
      <c r="D1667" s="2"/>
    </row>
    <row r="1668" spans="4:4" x14ac:dyDescent="0.2">
      <c r="D1668" s="2"/>
    </row>
    <row r="1669" spans="4:4" x14ac:dyDescent="0.2">
      <c r="D1669" s="2"/>
    </row>
    <row r="1670" spans="4:4" x14ac:dyDescent="0.2">
      <c r="D1670" s="2"/>
    </row>
    <row r="1671" spans="4:4" x14ac:dyDescent="0.2">
      <c r="D1671" s="2"/>
    </row>
    <row r="1672" spans="4:4" x14ac:dyDescent="0.2">
      <c r="D1672" s="2"/>
    </row>
    <row r="1673" spans="4:4" x14ac:dyDescent="0.2">
      <c r="D1673" s="2"/>
    </row>
    <row r="1674" spans="4:4" x14ac:dyDescent="0.2">
      <c r="D1674" s="2"/>
    </row>
    <row r="1675" spans="4:4" x14ac:dyDescent="0.2">
      <c r="D1675" s="2"/>
    </row>
    <row r="1676" spans="4:4" x14ac:dyDescent="0.2">
      <c r="D1676" s="2"/>
    </row>
    <row r="1677" spans="4:4" x14ac:dyDescent="0.2">
      <c r="D1677" s="2"/>
    </row>
    <row r="1678" spans="4:4" x14ac:dyDescent="0.2">
      <c r="D1678" s="2"/>
    </row>
    <row r="1679" spans="4:4" x14ac:dyDescent="0.2">
      <c r="D1679" s="2"/>
    </row>
    <row r="1680" spans="4:4" x14ac:dyDescent="0.2">
      <c r="D1680" s="2"/>
    </row>
    <row r="1681" spans="4:4" x14ac:dyDescent="0.2">
      <c r="D1681" s="2"/>
    </row>
    <row r="1682" spans="4:4" x14ac:dyDescent="0.2">
      <c r="D1682" s="2"/>
    </row>
    <row r="1683" spans="4:4" x14ac:dyDescent="0.2">
      <c r="D1683" s="2"/>
    </row>
    <row r="1684" spans="4:4" x14ac:dyDescent="0.2">
      <c r="D1684" s="2"/>
    </row>
    <row r="1685" spans="4:4" x14ac:dyDescent="0.2">
      <c r="D1685" s="2"/>
    </row>
    <row r="1686" spans="4:4" x14ac:dyDescent="0.2">
      <c r="D1686" s="2"/>
    </row>
    <row r="1687" spans="4:4" x14ac:dyDescent="0.2">
      <c r="D1687" s="2"/>
    </row>
    <row r="1688" spans="4:4" x14ac:dyDescent="0.2">
      <c r="D1688" s="2"/>
    </row>
    <row r="1689" spans="4:4" x14ac:dyDescent="0.2">
      <c r="D1689" s="2"/>
    </row>
    <row r="1690" spans="4:4" x14ac:dyDescent="0.2">
      <c r="D1690" s="2"/>
    </row>
    <row r="1691" spans="4:4" x14ac:dyDescent="0.2">
      <c r="D1691" s="2"/>
    </row>
    <row r="1692" spans="4:4" x14ac:dyDescent="0.2">
      <c r="D1692" s="2"/>
    </row>
    <row r="1693" spans="4:4" x14ac:dyDescent="0.2">
      <c r="D1693" s="2"/>
    </row>
    <row r="1694" spans="4:4" x14ac:dyDescent="0.2">
      <c r="D1694" s="2"/>
    </row>
    <row r="1695" spans="4:4" x14ac:dyDescent="0.2">
      <c r="D1695" s="2"/>
    </row>
    <row r="1696" spans="4:4" x14ac:dyDescent="0.2">
      <c r="D1696" s="2"/>
    </row>
    <row r="1697" spans="4:4" x14ac:dyDescent="0.2">
      <c r="D1697" s="2"/>
    </row>
    <row r="1698" spans="4:4" x14ac:dyDescent="0.2">
      <c r="D1698" s="2"/>
    </row>
    <row r="1699" spans="4:4" x14ac:dyDescent="0.2">
      <c r="D1699" s="2"/>
    </row>
    <row r="1700" spans="4:4" x14ac:dyDescent="0.2">
      <c r="D1700" s="2"/>
    </row>
    <row r="1701" spans="4:4" x14ac:dyDescent="0.2">
      <c r="D1701" s="2"/>
    </row>
    <row r="1702" spans="4:4" x14ac:dyDescent="0.2">
      <c r="D1702" s="2"/>
    </row>
    <row r="1703" spans="4:4" x14ac:dyDescent="0.2">
      <c r="D1703" s="2"/>
    </row>
    <row r="1704" spans="4:4" x14ac:dyDescent="0.2">
      <c r="D1704" s="2"/>
    </row>
    <row r="1705" spans="4:4" x14ac:dyDescent="0.2">
      <c r="D1705" s="2"/>
    </row>
    <row r="1706" spans="4:4" x14ac:dyDescent="0.2">
      <c r="D1706" s="2"/>
    </row>
    <row r="1707" spans="4:4" x14ac:dyDescent="0.2">
      <c r="D1707" s="2"/>
    </row>
    <row r="1708" spans="4:4" x14ac:dyDescent="0.2">
      <c r="D1708" s="2"/>
    </row>
    <row r="1709" spans="4:4" x14ac:dyDescent="0.2">
      <c r="D1709" s="2"/>
    </row>
    <row r="1710" spans="4:4" x14ac:dyDescent="0.2">
      <c r="D1710" s="2"/>
    </row>
    <row r="1711" spans="4:4" x14ac:dyDescent="0.2">
      <c r="D1711" s="2"/>
    </row>
    <row r="1712" spans="4:4" x14ac:dyDescent="0.2">
      <c r="D1712" s="2"/>
    </row>
    <row r="1713" spans="4:4" x14ac:dyDescent="0.2">
      <c r="D1713" s="2"/>
    </row>
    <row r="1714" spans="4:4" x14ac:dyDescent="0.2">
      <c r="D1714" s="2"/>
    </row>
    <row r="1715" spans="4:4" x14ac:dyDescent="0.2">
      <c r="D1715" s="2"/>
    </row>
    <row r="1716" spans="4:4" x14ac:dyDescent="0.2">
      <c r="D1716" s="2"/>
    </row>
    <row r="1717" spans="4:4" x14ac:dyDescent="0.2">
      <c r="D1717" s="2"/>
    </row>
    <row r="1718" spans="4:4" x14ac:dyDescent="0.2">
      <c r="D1718" s="2"/>
    </row>
    <row r="1719" spans="4:4" x14ac:dyDescent="0.2">
      <c r="D1719" s="2"/>
    </row>
    <row r="1720" spans="4:4" x14ac:dyDescent="0.2">
      <c r="D1720" s="2"/>
    </row>
    <row r="1721" spans="4:4" x14ac:dyDescent="0.2">
      <c r="D1721" s="2"/>
    </row>
    <row r="1722" spans="4:4" x14ac:dyDescent="0.2">
      <c r="D1722" s="2"/>
    </row>
    <row r="1723" spans="4:4" x14ac:dyDescent="0.2">
      <c r="D1723" s="2"/>
    </row>
    <row r="1724" spans="4:4" x14ac:dyDescent="0.2">
      <c r="D1724" s="2"/>
    </row>
    <row r="1725" spans="4:4" x14ac:dyDescent="0.2">
      <c r="D1725" s="2"/>
    </row>
    <row r="1726" spans="4:4" x14ac:dyDescent="0.2">
      <c r="D1726" s="2"/>
    </row>
    <row r="1727" spans="4:4" x14ac:dyDescent="0.2">
      <c r="D1727" s="2"/>
    </row>
    <row r="1728" spans="4:4" x14ac:dyDescent="0.2">
      <c r="D1728" s="2"/>
    </row>
    <row r="1729" spans="4:4" x14ac:dyDescent="0.2">
      <c r="D1729" s="2"/>
    </row>
    <row r="1730" spans="4:4" x14ac:dyDescent="0.2">
      <c r="D1730" s="2"/>
    </row>
    <row r="1731" spans="4:4" x14ac:dyDescent="0.2">
      <c r="D1731" s="2"/>
    </row>
    <row r="1732" spans="4:4" x14ac:dyDescent="0.2">
      <c r="D1732" s="2"/>
    </row>
    <row r="1733" spans="4:4" x14ac:dyDescent="0.2">
      <c r="D1733" s="2"/>
    </row>
    <row r="1734" spans="4:4" x14ac:dyDescent="0.2">
      <c r="D1734" s="2"/>
    </row>
    <row r="1735" spans="4:4" x14ac:dyDescent="0.2">
      <c r="D1735" s="2"/>
    </row>
    <row r="1736" spans="4:4" x14ac:dyDescent="0.2">
      <c r="D1736" s="2"/>
    </row>
    <row r="1737" spans="4:4" x14ac:dyDescent="0.2">
      <c r="D1737" s="2"/>
    </row>
    <row r="1738" spans="4:4" x14ac:dyDescent="0.2">
      <c r="D1738" s="2"/>
    </row>
    <row r="1739" spans="4:4" x14ac:dyDescent="0.2">
      <c r="D1739" s="2"/>
    </row>
    <row r="1740" spans="4:4" x14ac:dyDescent="0.2">
      <c r="D1740" s="2"/>
    </row>
    <row r="1741" spans="4:4" x14ac:dyDescent="0.2">
      <c r="D1741" s="2"/>
    </row>
    <row r="1742" spans="4:4" x14ac:dyDescent="0.2">
      <c r="D1742" s="2"/>
    </row>
    <row r="1743" spans="4:4" x14ac:dyDescent="0.2">
      <c r="D1743" s="2"/>
    </row>
    <row r="1744" spans="4:4" x14ac:dyDescent="0.2">
      <c r="D1744" s="2"/>
    </row>
    <row r="1745" spans="4:4" x14ac:dyDescent="0.2">
      <c r="D1745" s="2"/>
    </row>
    <row r="1746" spans="4:4" x14ac:dyDescent="0.2">
      <c r="D1746" s="2"/>
    </row>
    <row r="1747" spans="4:4" x14ac:dyDescent="0.2">
      <c r="D1747" s="2"/>
    </row>
    <row r="1748" spans="4:4" x14ac:dyDescent="0.2">
      <c r="D1748" s="2"/>
    </row>
    <row r="1749" spans="4:4" x14ac:dyDescent="0.2">
      <c r="D1749" s="2"/>
    </row>
    <row r="1750" spans="4:4" x14ac:dyDescent="0.2">
      <c r="D1750" s="2"/>
    </row>
    <row r="1751" spans="4:4" x14ac:dyDescent="0.2">
      <c r="D1751" s="2"/>
    </row>
    <row r="1752" spans="4:4" x14ac:dyDescent="0.2">
      <c r="D1752" s="2"/>
    </row>
    <row r="1753" spans="4:4" x14ac:dyDescent="0.2">
      <c r="D1753" s="2"/>
    </row>
    <row r="1754" spans="4:4" x14ac:dyDescent="0.2">
      <c r="D1754" s="2"/>
    </row>
    <row r="1755" spans="4:4" x14ac:dyDescent="0.2">
      <c r="D1755" s="2"/>
    </row>
    <row r="1756" spans="4:4" x14ac:dyDescent="0.2">
      <c r="D1756" s="2"/>
    </row>
    <row r="1757" spans="4:4" x14ac:dyDescent="0.2">
      <c r="D1757" s="2"/>
    </row>
    <row r="1758" spans="4:4" x14ac:dyDescent="0.2">
      <c r="D1758" s="2"/>
    </row>
    <row r="1759" spans="4:4" x14ac:dyDescent="0.2">
      <c r="D1759" s="2"/>
    </row>
    <row r="1760" spans="4:4" x14ac:dyDescent="0.2">
      <c r="D1760" s="2"/>
    </row>
    <row r="1761" spans="4:4" x14ac:dyDescent="0.2">
      <c r="D1761" s="2"/>
    </row>
    <row r="1762" spans="4:4" x14ac:dyDescent="0.2">
      <c r="D1762" s="2"/>
    </row>
    <row r="1763" spans="4:4" x14ac:dyDescent="0.2">
      <c r="D1763" s="2"/>
    </row>
    <row r="1764" spans="4:4" x14ac:dyDescent="0.2">
      <c r="D1764" s="2"/>
    </row>
    <row r="1765" spans="4:4" x14ac:dyDescent="0.2">
      <c r="D1765" s="2"/>
    </row>
    <row r="1766" spans="4:4" x14ac:dyDescent="0.2">
      <c r="D1766" s="2"/>
    </row>
    <row r="1767" spans="4:4" x14ac:dyDescent="0.2">
      <c r="D1767" s="2"/>
    </row>
    <row r="1768" spans="4:4" x14ac:dyDescent="0.2">
      <c r="D1768" s="2"/>
    </row>
    <row r="1769" spans="4:4" x14ac:dyDescent="0.2">
      <c r="D1769" s="2"/>
    </row>
    <row r="1770" spans="4:4" x14ac:dyDescent="0.2">
      <c r="D1770" s="2"/>
    </row>
    <row r="1771" spans="4:4" x14ac:dyDescent="0.2">
      <c r="D1771" s="2"/>
    </row>
    <row r="1772" spans="4:4" x14ac:dyDescent="0.2">
      <c r="D1772" s="2"/>
    </row>
    <row r="1773" spans="4:4" x14ac:dyDescent="0.2">
      <c r="D1773" s="2"/>
    </row>
    <row r="1774" spans="4:4" x14ac:dyDescent="0.2">
      <c r="D1774" s="2"/>
    </row>
    <row r="1775" spans="4:4" x14ac:dyDescent="0.2">
      <c r="D1775" s="2"/>
    </row>
    <row r="1776" spans="4:4" x14ac:dyDescent="0.2">
      <c r="D1776" s="2"/>
    </row>
    <row r="1777" spans="4:4" x14ac:dyDescent="0.2">
      <c r="D1777" s="2"/>
    </row>
    <row r="1778" spans="4:4" x14ac:dyDescent="0.2">
      <c r="D1778" s="2"/>
    </row>
    <row r="1779" spans="4:4" x14ac:dyDescent="0.2">
      <c r="D1779" s="2"/>
    </row>
    <row r="1780" spans="4:4" x14ac:dyDescent="0.2">
      <c r="D1780" s="2"/>
    </row>
    <row r="1781" spans="4:4" x14ac:dyDescent="0.2">
      <c r="D1781" s="2"/>
    </row>
    <row r="1782" spans="4:4" x14ac:dyDescent="0.2">
      <c r="D1782" s="2"/>
    </row>
    <row r="1783" spans="4:4" x14ac:dyDescent="0.2">
      <c r="D1783" s="2"/>
    </row>
    <row r="1784" spans="4:4" x14ac:dyDescent="0.2">
      <c r="D1784" s="2"/>
    </row>
    <row r="1785" spans="4:4" x14ac:dyDescent="0.2">
      <c r="D1785" s="2"/>
    </row>
    <row r="1786" spans="4:4" x14ac:dyDescent="0.2">
      <c r="D1786" s="2"/>
    </row>
    <row r="1787" spans="4:4" x14ac:dyDescent="0.2">
      <c r="D1787" s="2"/>
    </row>
    <row r="1788" spans="4:4" x14ac:dyDescent="0.2">
      <c r="D1788" s="2"/>
    </row>
    <row r="1789" spans="4:4" x14ac:dyDescent="0.2">
      <c r="D1789" s="2"/>
    </row>
    <row r="1790" spans="4:4" x14ac:dyDescent="0.2">
      <c r="D1790" s="2"/>
    </row>
    <row r="1791" spans="4:4" x14ac:dyDescent="0.2">
      <c r="D1791" s="2"/>
    </row>
    <row r="1792" spans="4:4" x14ac:dyDescent="0.2">
      <c r="D1792" s="2"/>
    </row>
    <row r="1793" spans="4:4" x14ac:dyDescent="0.2">
      <c r="D1793" s="2"/>
    </row>
    <row r="1794" spans="4:4" x14ac:dyDescent="0.2">
      <c r="D1794" s="2"/>
    </row>
    <row r="1795" spans="4:4" x14ac:dyDescent="0.2">
      <c r="D1795" s="2"/>
    </row>
    <row r="1796" spans="4:4" x14ac:dyDescent="0.2">
      <c r="D1796" s="2"/>
    </row>
    <row r="1797" spans="4:4" x14ac:dyDescent="0.2">
      <c r="D1797" s="2"/>
    </row>
    <row r="1798" spans="4:4" x14ac:dyDescent="0.2">
      <c r="D1798" s="2"/>
    </row>
    <row r="1799" spans="4:4" x14ac:dyDescent="0.2">
      <c r="D1799" s="2"/>
    </row>
    <row r="1800" spans="4:4" x14ac:dyDescent="0.2">
      <c r="D1800" s="2"/>
    </row>
    <row r="1801" spans="4:4" x14ac:dyDescent="0.2">
      <c r="D1801" s="2"/>
    </row>
    <row r="1802" spans="4:4" x14ac:dyDescent="0.2">
      <c r="D1802" s="2"/>
    </row>
    <row r="1803" spans="4:4" x14ac:dyDescent="0.2">
      <c r="D1803" s="2"/>
    </row>
    <row r="1804" spans="4:4" x14ac:dyDescent="0.2">
      <c r="D1804" s="2"/>
    </row>
    <row r="1805" spans="4:4" x14ac:dyDescent="0.2">
      <c r="D1805" s="2"/>
    </row>
    <row r="1806" spans="4:4" x14ac:dyDescent="0.2">
      <c r="D1806" s="2"/>
    </row>
    <row r="1807" spans="4:4" x14ac:dyDescent="0.2">
      <c r="D1807" s="2"/>
    </row>
    <row r="1808" spans="4:4" x14ac:dyDescent="0.2">
      <c r="D1808" s="2"/>
    </row>
    <row r="1809" spans="4:4" x14ac:dyDescent="0.2">
      <c r="D1809" s="2"/>
    </row>
    <row r="1810" spans="4:4" x14ac:dyDescent="0.2">
      <c r="D1810" s="2"/>
    </row>
    <row r="1811" spans="4:4" x14ac:dyDescent="0.2">
      <c r="D1811" s="2"/>
    </row>
    <row r="1812" spans="4:4" x14ac:dyDescent="0.2">
      <c r="D1812" s="2"/>
    </row>
    <row r="1813" spans="4:4" x14ac:dyDescent="0.2">
      <c r="D1813" s="2"/>
    </row>
    <row r="1814" spans="4:4" x14ac:dyDescent="0.2">
      <c r="D1814" s="2"/>
    </row>
    <row r="1815" spans="4:4" x14ac:dyDescent="0.2">
      <c r="D1815" s="2"/>
    </row>
    <row r="1816" spans="4:4" x14ac:dyDescent="0.2">
      <c r="D1816" s="2"/>
    </row>
    <row r="1817" spans="4:4" x14ac:dyDescent="0.2">
      <c r="D1817" s="2"/>
    </row>
    <row r="1818" spans="4:4" x14ac:dyDescent="0.2">
      <c r="D1818" s="2"/>
    </row>
    <row r="1819" spans="4:4" x14ac:dyDescent="0.2">
      <c r="D1819" s="2"/>
    </row>
    <row r="1820" spans="4:4" x14ac:dyDescent="0.2">
      <c r="D1820" s="2"/>
    </row>
    <row r="1821" spans="4:4" x14ac:dyDescent="0.2">
      <c r="D1821" s="2"/>
    </row>
    <row r="1822" spans="4:4" x14ac:dyDescent="0.2">
      <c r="D1822" s="2"/>
    </row>
    <row r="1823" spans="4:4" x14ac:dyDescent="0.2">
      <c r="D1823" s="2"/>
    </row>
    <row r="1824" spans="4:4" x14ac:dyDescent="0.2">
      <c r="D1824" s="2"/>
    </row>
    <row r="1825" spans="4:4" x14ac:dyDescent="0.2">
      <c r="D1825" s="2"/>
    </row>
    <row r="1826" spans="4:4" x14ac:dyDescent="0.2">
      <c r="D1826" s="2"/>
    </row>
    <row r="1827" spans="4:4" x14ac:dyDescent="0.2">
      <c r="D1827" s="2"/>
    </row>
    <row r="1828" spans="4:4" x14ac:dyDescent="0.2">
      <c r="D1828" s="2"/>
    </row>
    <row r="1829" spans="4:4" x14ac:dyDescent="0.2">
      <c r="D1829" s="2"/>
    </row>
    <row r="1830" spans="4:4" x14ac:dyDescent="0.2">
      <c r="D1830" s="2"/>
    </row>
    <row r="1831" spans="4:4" x14ac:dyDescent="0.2">
      <c r="D1831" s="2"/>
    </row>
    <row r="1832" spans="4:4" x14ac:dyDescent="0.2">
      <c r="D1832" s="2"/>
    </row>
    <row r="1833" spans="4:4" x14ac:dyDescent="0.2">
      <c r="D1833" s="2"/>
    </row>
    <row r="1834" spans="4:4" x14ac:dyDescent="0.2">
      <c r="D1834" s="2"/>
    </row>
    <row r="1835" spans="4:4" x14ac:dyDescent="0.2">
      <c r="D1835" s="2"/>
    </row>
    <row r="1836" spans="4:4" x14ac:dyDescent="0.2">
      <c r="D1836" s="2"/>
    </row>
    <row r="1837" spans="4:4" x14ac:dyDescent="0.2">
      <c r="D1837" s="2"/>
    </row>
    <row r="1838" spans="4:4" x14ac:dyDescent="0.2">
      <c r="D1838" s="2"/>
    </row>
    <row r="1839" spans="4:4" x14ac:dyDescent="0.2">
      <c r="D1839" s="2"/>
    </row>
    <row r="1840" spans="4:4" x14ac:dyDescent="0.2">
      <c r="D1840" s="2"/>
    </row>
    <row r="1841" spans="4:4" x14ac:dyDescent="0.2">
      <c r="D1841" s="2"/>
    </row>
    <row r="1842" spans="4:4" x14ac:dyDescent="0.2">
      <c r="D1842" s="2"/>
    </row>
    <row r="1843" spans="4:4" x14ac:dyDescent="0.2">
      <c r="D1843" s="2"/>
    </row>
    <row r="1844" spans="4:4" x14ac:dyDescent="0.2">
      <c r="D1844" s="2"/>
    </row>
    <row r="1845" spans="4:4" x14ac:dyDescent="0.2">
      <c r="D1845" s="2"/>
    </row>
    <row r="1846" spans="4:4" x14ac:dyDescent="0.2">
      <c r="D1846" s="2"/>
    </row>
    <row r="1847" spans="4:4" x14ac:dyDescent="0.2">
      <c r="D1847" s="2"/>
    </row>
    <row r="1848" spans="4:4" x14ac:dyDescent="0.2">
      <c r="D1848" s="2"/>
    </row>
    <row r="1849" spans="4:4" x14ac:dyDescent="0.2">
      <c r="D1849" s="2"/>
    </row>
    <row r="1850" spans="4:4" x14ac:dyDescent="0.2">
      <c r="D1850" s="2"/>
    </row>
    <row r="1851" spans="4:4" x14ac:dyDescent="0.2">
      <c r="D1851" s="2"/>
    </row>
    <row r="1852" spans="4:4" x14ac:dyDescent="0.2">
      <c r="D1852" s="2"/>
    </row>
    <row r="1853" spans="4:4" x14ac:dyDescent="0.2">
      <c r="D1853" s="2"/>
    </row>
    <row r="1854" spans="4:4" x14ac:dyDescent="0.2">
      <c r="D1854" s="2"/>
    </row>
    <row r="1855" spans="4:4" x14ac:dyDescent="0.2">
      <c r="D1855" s="2"/>
    </row>
    <row r="1856" spans="4:4" x14ac:dyDescent="0.2">
      <c r="D1856" s="2"/>
    </row>
    <row r="1857" spans="4:4" x14ac:dyDescent="0.2">
      <c r="D1857" s="2"/>
    </row>
    <row r="1858" spans="4:4" x14ac:dyDescent="0.2">
      <c r="D1858" s="2"/>
    </row>
    <row r="1859" spans="4:4" x14ac:dyDescent="0.2">
      <c r="D1859" s="2"/>
    </row>
    <row r="1860" spans="4:4" x14ac:dyDescent="0.2">
      <c r="D1860" s="2"/>
    </row>
    <row r="1861" spans="4:4" x14ac:dyDescent="0.2">
      <c r="D1861" s="2"/>
    </row>
    <row r="1862" spans="4:4" x14ac:dyDescent="0.2">
      <c r="D1862" s="2"/>
    </row>
    <row r="1863" spans="4:4" x14ac:dyDescent="0.2">
      <c r="D1863" s="2"/>
    </row>
    <row r="1864" spans="4:4" x14ac:dyDescent="0.2">
      <c r="D1864" s="2"/>
    </row>
    <row r="1865" spans="4:4" x14ac:dyDescent="0.2">
      <c r="D1865" s="2"/>
    </row>
    <row r="1866" spans="4:4" x14ac:dyDescent="0.2">
      <c r="D1866" s="2"/>
    </row>
    <row r="1867" spans="4:4" x14ac:dyDescent="0.2">
      <c r="D1867" s="2"/>
    </row>
    <row r="1868" spans="4:4" x14ac:dyDescent="0.2">
      <c r="D1868" s="2"/>
    </row>
    <row r="1869" spans="4:4" x14ac:dyDescent="0.2">
      <c r="D1869" s="2"/>
    </row>
    <row r="1870" spans="4:4" x14ac:dyDescent="0.2">
      <c r="D1870" s="2"/>
    </row>
    <row r="1871" spans="4:4" x14ac:dyDescent="0.2">
      <c r="D1871" s="2"/>
    </row>
    <row r="1872" spans="4:4" x14ac:dyDescent="0.2">
      <c r="D1872" s="2"/>
    </row>
    <row r="1873" spans="4:4" x14ac:dyDescent="0.2">
      <c r="D1873" s="2"/>
    </row>
    <row r="1874" spans="4:4" x14ac:dyDescent="0.2">
      <c r="D1874" s="2"/>
    </row>
    <row r="1875" spans="4:4" x14ac:dyDescent="0.2">
      <c r="D1875" s="2"/>
    </row>
    <row r="1876" spans="4:4" x14ac:dyDescent="0.2">
      <c r="D1876" s="2"/>
    </row>
    <row r="1877" spans="4:4" x14ac:dyDescent="0.2">
      <c r="D1877" s="2"/>
    </row>
    <row r="1878" spans="4:4" x14ac:dyDescent="0.2">
      <c r="D1878" s="2"/>
    </row>
    <row r="1879" spans="4:4" x14ac:dyDescent="0.2">
      <c r="D1879" s="2"/>
    </row>
    <row r="1880" spans="4:4" x14ac:dyDescent="0.2">
      <c r="D1880" s="2"/>
    </row>
    <row r="1881" spans="4:4" x14ac:dyDescent="0.2">
      <c r="D1881" s="2"/>
    </row>
    <row r="1882" spans="4:4" x14ac:dyDescent="0.2">
      <c r="D1882" s="2"/>
    </row>
    <row r="1883" spans="4:4" x14ac:dyDescent="0.2">
      <c r="D1883" s="2"/>
    </row>
    <row r="1884" spans="4:4" x14ac:dyDescent="0.2">
      <c r="D1884" s="2"/>
    </row>
    <row r="1885" spans="4:4" x14ac:dyDescent="0.2">
      <c r="D1885" s="2"/>
    </row>
    <row r="1886" spans="4:4" x14ac:dyDescent="0.2">
      <c r="D1886" s="2"/>
    </row>
    <row r="1887" spans="4:4" x14ac:dyDescent="0.2">
      <c r="D1887" s="2"/>
    </row>
    <row r="1888" spans="4:4" x14ac:dyDescent="0.2">
      <c r="D1888" s="2"/>
    </row>
    <row r="1889" spans="4:4" x14ac:dyDescent="0.2">
      <c r="D1889" s="2"/>
    </row>
    <row r="1890" spans="4:4" x14ac:dyDescent="0.2">
      <c r="D1890" s="2"/>
    </row>
    <row r="1891" spans="4:4" x14ac:dyDescent="0.2">
      <c r="D1891" s="2"/>
    </row>
    <row r="1892" spans="4:4" x14ac:dyDescent="0.2">
      <c r="D1892" s="2"/>
    </row>
    <row r="1893" spans="4:4" x14ac:dyDescent="0.2">
      <c r="D1893" s="2"/>
    </row>
    <row r="1894" spans="4:4" x14ac:dyDescent="0.2">
      <c r="D1894" s="2"/>
    </row>
    <row r="1895" spans="4:4" x14ac:dyDescent="0.2">
      <c r="D1895" s="2"/>
    </row>
    <row r="1896" spans="4:4" x14ac:dyDescent="0.2">
      <c r="D1896" s="2"/>
    </row>
    <row r="1897" spans="4:4" x14ac:dyDescent="0.2">
      <c r="D1897" s="2"/>
    </row>
    <row r="1898" spans="4:4" x14ac:dyDescent="0.2">
      <c r="D1898" s="2"/>
    </row>
    <row r="1899" spans="4:4" x14ac:dyDescent="0.2">
      <c r="D1899" s="2"/>
    </row>
    <row r="1900" spans="4:4" x14ac:dyDescent="0.2">
      <c r="D1900" s="2"/>
    </row>
    <row r="1901" spans="4:4" x14ac:dyDescent="0.2">
      <c r="D1901" s="2"/>
    </row>
    <row r="1902" spans="4:4" x14ac:dyDescent="0.2">
      <c r="D1902" s="2"/>
    </row>
    <row r="1903" spans="4:4" x14ac:dyDescent="0.2">
      <c r="D1903" s="2"/>
    </row>
    <row r="1904" spans="4:4" x14ac:dyDescent="0.2">
      <c r="D1904" s="2"/>
    </row>
    <row r="1905" spans="4:4" x14ac:dyDescent="0.2">
      <c r="D1905" s="2"/>
    </row>
    <row r="1906" spans="4:4" x14ac:dyDescent="0.2">
      <c r="D1906" s="2"/>
    </row>
    <row r="1907" spans="4:4" x14ac:dyDescent="0.2">
      <c r="D1907" s="2"/>
    </row>
    <row r="1908" spans="4:4" x14ac:dyDescent="0.2">
      <c r="D1908" s="2"/>
    </row>
    <row r="1909" spans="4:4" x14ac:dyDescent="0.2">
      <c r="D1909" s="2"/>
    </row>
    <row r="1910" spans="4:4" x14ac:dyDescent="0.2">
      <c r="D1910" s="2"/>
    </row>
    <row r="1911" spans="4:4" x14ac:dyDescent="0.2">
      <c r="D1911" s="2"/>
    </row>
    <row r="1912" spans="4:4" x14ac:dyDescent="0.2">
      <c r="D1912" s="2"/>
    </row>
    <row r="1913" spans="4:4" x14ac:dyDescent="0.2">
      <c r="D1913" s="2"/>
    </row>
    <row r="1914" spans="4:4" x14ac:dyDescent="0.2">
      <c r="D1914" s="2"/>
    </row>
    <row r="1915" spans="4:4" x14ac:dyDescent="0.2">
      <c r="D1915" s="2"/>
    </row>
    <row r="1916" spans="4:4" x14ac:dyDescent="0.2">
      <c r="D1916" s="2"/>
    </row>
    <row r="1917" spans="4:4" x14ac:dyDescent="0.2">
      <c r="D1917" s="2"/>
    </row>
    <row r="1918" spans="4:4" x14ac:dyDescent="0.2">
      <c r="D1918" s="2"/>
    </row>
    <row r="1919" spans="4:4" x14ac:dyDescent="0.2">
      <c r="D1919" s="2"/>
    </row>
    <row r="1920" spans="4:4" x14ac:dyDescent="0.2">
      <c r="D1920" s="2"/>
    </row>
    <row r="1921" spans="4:4" x14ac:dyDescent="0.2">
      <c r="D1921" s="2"/>
    </row>
    <row r="1922" spans="4:4" x14ac:dyDescent="0.2">
      <c r="D1922" s="2"/>
    </row>
    <row r="1923" spans="4:4" x14ac:dyDescent="0.2">
      <c r="D1923" s="2"/>
    </row>
    <row r="1924" spans="4:4" x14ac:dyDescent="0.2">
      <c r="D1924" s="2"/>
    </row>
    <row r="1925" spans="4:4" x14ac:dyDescent="0.2">
      <c r="D1925" s="2"/>
    </row>
    <row r="1926" spans="4:4" x14ac:dyDescent="0.2">
      <c r="D1926" s="2"/>
    </row>
    <row r="1927" spans="4:4" x14ac:dyDescent="0.2">
      <c r="D1927" s="2"/>
    </row>
    <row r="1928" spans="4:4" x14ac:dyDescent="0.2">
      <c r="D1928" s="2"/>
    </row>
    <row r="1929" spans="4:4" x14ac:dyDescent="0.2">
      <c r="D1929" s="2"/>
    </row>
    <row r="1930" spans="4:4" x14ac:dyDescent="0.2">
      <c r="D1930" s="2"/>
    </row>
    <row r="1931" spans="4:4" x14ac:dyDescent="0.2">
      <c r="D1931" s="2"/>
    </row>
    <row r="1932" spans="4:4" x14ac:dyDescent="0.2">
      <c r="D1932" s="2"/>
    </row>
    <row r="1933" spans="4:4" x14ac:dyDescent="0.2">
      <c r="D1933" s="2"/>
    </row>
    <row r="1934" spans="4:4" x14ac:dyDescent="0.2">
      <c r="D1934" s="2"/>
    </row>
    <row r="1935" spans="4:4" x14ac:dyDescent="0.2">
      <c r="D1935" s="2"/>
    </row>
    <row r="1936" spans="4:4" x14ac:dyDescent="0.2">
      <c r="D1936" s="2"/>
    </row>
    <row r="1937" spans="4:4" x14ac:dyDescent="0.2">
      <c r="D1937" s="2"/>
    </row>
    <row r="1938" spans="4:4" x14ac:dyDescent="0.2">
      <c r="D1938" s="2"/>
    </row>
    <row r="1939" spans="4:4" x14ac:dyDescent="0.2">
      <c r="D1939" s="2"/>
    </row>
    <row r="1940" spans="4:4" x14ac:dyDescent="0.2">
      <c r="D1940" s="2"/>
    </row>
    <row r="1941" spans="4:4" x14ac:dyDescent="0.2">
      <c r="D1941" s="2"/>
    </row>
    <row r="1942" spans="4:4" x14ac:dyDescent="0.2">
      <c r="D1942" s="2"/>
    </row>
    <row r="1943" spans="4:4" x14ac:dyDescent="0.2">
      <c r="D1943" s="2"/>
    </row>
    <row r="1944" spans="4:4" x14ac:dyDescent="0.2">
      <c r="D1944" s="2"/>
    </row>
    <row r="1945" spans="4:4" x14ac:dyDescent="0.2">
      <c r="D1945" s="2"/>
    </row>
    <row r="1946" spans="4:4" x14ac:dyDescent="0.2">
      <c r="D1946" s="2"/>
    </row>
    <row r="1947" spans="4:4" x14ac:dyDescent="0.2">
      <c r="D1947" s="2"/>
    </row>
    <row r="1948" spans="4:4" x14ac:dyDescent="0.2">
      <c r="D1948" s="2"/>
    </row>
    <row r="1949" spans="4:4" x14ac:dyDescent="0.2">
      <c r="D1949" s="2"/>
    </row>
    <row r="1950" spans="4:4" x14ac:dyDescent="0.2">
      <c r="D1950" s="2"/>
    </row>
    <row r="1951" spans="4:4" x14ac:dyDescent="0.2">
      <c r="D1951" s="2"/>
    </row>
    <row r="1952" spans="4:4" x14ac:dyDescent="0.2">
      <c r="D1952" s="2"/>
    </row>
    <row r="1953" spans="4:4" x14ac:dyDescent="0.2">
      <c r="D1953" s="2"/>
    </row>
    <row r="1954" spans="4:4" x14ac:dyDescent="0.2">
      <c r="D1954" s="2"/>
    </row>
    <row r="1955" spans="4:4" x14ac:dyDescent="0.2">
      <c r="D1955" s="2"/>
    </row>
    <row r="1956" spans="4:4" x14ac:dyDescent="0.2">
      <c r="D1956" s="2"/>
    </row>
    <row r="1957" spans="4:4" x14ac:dyDescent="0.2">
      <c r="D1957" s="2"/>
    </row>
    <row r="1958" spans="4:4" x14ac:dyDescent="0.2">
      <c r="D1958" s="2"/>
    </row>
    <row r="1959" spans="4:4" x14ac:dyDescent="0.2">
      <c r="D1959" s="2"/>
    </row>
    <row r="1960" spans="4:4" x14ac:dyDescent="0.2">
      <c r="D1960" s="2"/>
    </row>
    <row r="1961" spans="4:4" x14ac:dyDescent="0.2">
      <c r="D1961" s="2"/>
    </row>
    <row r="1962" spans="4:4" x14ac:dyDescent="0.2">
      <c r="D1962" s="2"/>
    </row>
    <row r="1963" spans="4:4" x14ac:dyDescent="0.2">
      <c r="D1963" s="2"/>
    </row>
    <row r="1964" spans="4:4" x14ac:dyDescent="0.2">
      <c r="D1964" s="2"/>
    </row>
    <row r="1965" spans="4:4" x14ac:dyDescent="0.2">
      <c r="D1965" s="2"/>
    </row>
    <row r="1966" spans="4:4" x14ac:dyDescent="0.2">
      <c r="D1966" s="2"/>
    </row>
    <row r="1967" spans="4:4" x14ac:dyDescent="0.2">
      <c r="D1967" s="2"/>
    </row>
    <row r="1968" spans="4:4" x14ac:dyDescent="0.2">
      <c r="D1968" s="2"/>
    </row>
    <row r="1969" spans="4:4" x14ac:dyDescent="0.2">
      <c r="D1969" s="2"/>
    </row>
    <row r="1970" spans="4:4" x14ac:dyDescent="0.2">
      <c r="D1970" s="2"/>
    </row>
    <row r="1971" spans="4:4" x14ac:dyDescent="0.2">
      <c r="D1971" s="2"/>
    </row>
    <row r="1972" spans="4:4" x14ac:dyDescent="0.2">
      <c r="D1972" s="2"/>
    </row>
    <row r="1973" spans="4:4" x14ac:dyDescent="0.2">
      <c r="D1973" s="2"/>
    </row>
    <row r="1974" spans="4:4" x14ac:dyDescent="0.2">
      <c r="D1974" s="2"/>
    </row>
    <row r="1975" spans="4:4" x14ac:dyDescent="0.2">
      <c r="D1975" s="2"/>
    </row>
    <row r="1976" spans="4:4" x14ac:dyDescent="0.2">
      <c r="D1976" s="2"/>
    </row>
    <row r="1977" spans="4:4" x14ac:dyDescent="0.2">
      <c r="D1977" s="2"/>
    </row>
    <row r="1978" spans="4:4" x14ac:dyDescent="0.2">
      <c r="D1978" s="2"/>
    </row>
    <row r="1979" spans="4:4" x14ac:dyDescent="0.2">
      <c r="D1979" s="2"/>
    </row>
    <row r="1980" spans="4:4" x14ac:dyDescent="0.2">
      <c r="D1980" s="2"/>
    </row>
    <row r="1981" spans="4:4" x14ac:dyDescent="0.2">
      <c r="D1981" s="2"/>
    </row>
    <row r="1982" spans="4:4" x14ac:dyDescent="0.2">
      <c r="D1982" s="2"/>
    </row>
    <row r="1983" spans="4:4" x14ac:dyDescent="0.2">
      <c r="D1983" s="2"/>
    </row>
    <row r="1984" spans="4:4" x14ac:dyDescent="0.2">
      <c r="D1984" s="2"/>
    </row>
    <row r="1985" spans="4:4" x14ac:dyDescent="0.2">
      <c r="D1985" s="2"/>
    </row>
    <row r="1986" spans="4:4" x14ac:dyDescent="0.2">
      <c r="D1986" s="2"/>
    </row>
    <row r="1987" spans="4:4" x14ac:dyDescent="0.2">
      <c r="D1987" s="2"/>
    </row>
    <row r="1988" spans="4:4" x14ac:dyDescent="0.2">
      <c r="D1988" s="2"/>
    </row>
    <row r="1989" spans="4:4" x14ac:dyDescent="0.2">
      <c r="D1989" s="2"/>
    </row>
    <row r="1990" spans="4:4" x14ac:dyDescent="0.2">
      <c r="D1990" s="2"/>
    </row>
    <row r="1991" spans="4:4" x14ac:dyDescent="0.2">
      <c r="D1991" s="2"/>
    </row>
    <row r="1992" spans="4:4" x14ac:dyDescent="0.2">
      <c r="D1992" s="2"/>
    </row>
    <row r="1993" spans="4:4" x14ac:dyDescent="0.2">
      <c r="D1993" s="2"/>
    </row>
    <row r="1994" spans="4:4" x14ac:dyDescent="0.2">
      <c r="D1994" s="2"/>
    </row>
    <row r="1995" spans="4:4" x14ac:dyDescent="0.2">
      <c r="D1995" s="2"/>
    </row>
    <row r="1996" spans="4:4" x14ac:dyDescent="0.2">
      <c r="D1996" s="2"/>
    </row>
    <row r="1997" spans="4:4" x14ac:dyDescent="0.2">
      <c r="D1997" s="2"/>
    </row>
    <row r="1998" spans="4:4" x14ac:dyDescent="0.2">
      <c r="D1998" s="2"/>
    </row>
    <row r="1999" spans="4:4" x14ac:dyDescent="0.2">
      <c r="D1999" s="2"/>
    </row>
    <row r="2000" spans="4:4" x14ac:dyDescent="0.2">
      <c r="D2000" s="2"/>
    </row>
    <row r="2001" spans="4:4" x14ac:dyDescent="0.2">
      <c r="D2001" s="2"/>
    </row>
    <row r="2002" spans="4:4" x14ac:dyDescent="0.2">
      <c r="D2002" s="2"/>
    </row>
    <row r="2003" spans="4:4" x14ac:dyDescent="0.2">
      <c r="D2003" s="2"/>
    </row>
    <row r="2004" spans="4:4" x14ac:dyDescent="0.2">
      <c r="D2004" s="2"/>
    </row>
    <row r="2005" spans="4:4" x14ac:dyDescent="0.2">
      <c r="D2005" s="2"/>
    </row>
    <row r="2006" spans="4:4" x14ac:dyDescent="0.2">
      <c r="D2006" s="2"/>
    </row>
    <row r="2007" spans="4:4" x14ac:dyDescent="0.2">
      <c r="D2007" s="2"/>
    </row>
    <row r="2008" spans="4:4" x14ac:dyDescent="0.2">
      <c r="D2008" s="2"/>
    </row>
    <row r="2009" spans="4:4" x14ac:dyDescent="0.2">
      <c r="D2009" s="2"/>
    </row>
    <row r="2010" spans="4:4" x14ac:dyDescent="0.2">
      <c r="D2010" s="2"/>
    </row>
    <row r="2011" spans="4:4" x14ac:dyDescent="0.2">
      <c r="D2011" s="2"/>
    </row>
    <row r="2012" spans="4:4" x14ac:dyDescent="0.2">
      <c r="D2012" s="2"/>
    </row>
    <row r="2013" spans="4:4" x14ac:dyDescent="0.2">
      <c r="D2013" s="2"/>
    </row>
    <row r="2014" spans="4:4" x14ac:dyDescent="0.2">
      <c r="D2014" s="2"/>
    </row>
    <row r="2015" spans="4:4" x14ac:dyDescent="0.2">
      <c r="D2015" s="2"/>
    </row>
    <row r="2016" spans="4:4" x14ac:dyDescent="0.2">
      <c r="D2016" s="2"/>
    </row>
    <row r="2017" spans="4:4" x14ac:dyDescent="0.2">
      <c r="D2017" s="2"/>
    </row>
    <row r="2018" spans="4:4" x14ac:dyDescent="0.2">
      <c r="D2018" s="2"/>
    </row>
    <row r="2019" spans="4:4" x14ac:dyDescent="0.2">
      <c r="D2019" s="2"/>
    </row>
    <row r="2020" spans="4:4" x14ac:dyDescent="0.2">
      <c r="D2020" s="2"/>
    </row>
    <row r="2021" spans="4:4" x14ac:dyDescent="0.2">
      <c r="D2021" s="2"/>
    </row>
    <row r="2022" spans="4:4" x14ac:dyDescent="0.2">
      <c r="D2022" s="2"/>
    </row>
    <row r="2023" spans="4:4" x14ac:dyDescent="0.2">
      <c r="D2023" s="2"/>
    </row>
    <row r="2024" spans="4:4" x14ac:dyDescent="0.2">
      <c r="D2024" s="2"/>
    </row>
    <row r="2025" spans="4:4" x14ac:dyDescent="0.2">
      <c r="D2025" s="2"/>
    </row>
    <row r="2026" spans="4:4" x14ac:dyDescent="0.2">
      <c r="D2026" s="2"/>
    </row>
    <row r="2027" spans="4:4" x14ac:dyDescent="0.2">
      <c r="D2027" s="2"/>
    </row>
    <row r="2028" spans="4:4" x14ac:dyDescent="0.2">
      <c r="D2028" s="2"/>
    </row>
    <row r="2029" spans="4:4" x14ac:dyDescent="0.2">
      <c r="D2029" s="2"/>
    </row>
    <row r="2030" spans="4:4" x14ac:dyDescent="0.2">
      <c r="D2030" s="2"/>
    </row>
    <row r="2031" spans="4:4" x14ac:dyDescent="0.2">
      <c r="D2031" s="2"/>
    </row>
    <row r="2032" spans="4:4" x14ac:dyDescent="0.2">
      <c r="D2032" s="2"/>
    </row>
    <row r="2033" spans="4:4" x14ac:dyDescent="0.2">
      <c r="D2033" s="2"/>
    </row>
    <row r="2034" spans="4:4" x14ac:dyDescent="0.2">
      <c r="D2034" s="2"/>
    </row>
    <row r="2035" spans="4:4" x14ac:dyDescent="0.2">
      <c r="D2035" s="2"/>
    </row>
    <row r="2036" spans="4:4" x14ac:dyDescent="0.2">
      <c r="D2036" s="2"/>
    </row>
    <row r="2037" spans="4:4" x14ac:dyDescent="0.2">
      <c r="D2037" s="2"/>
    </row>
    <row r="2038" spans="4:4" x14ac:dyDescent="0.2">
      <c r="D2038" s="2"/>
    </row>
    <row r="2039" spans="4:4" x14ac:dyDescent="0.2">
      <c r="D2039" s="2"/>
    </row>
    <row r="2040" spans="4:4" x14ac:dyDescent="0.2">
      <c r="D2040" s="2"/>
    </row>
    <row r="2041" spans="4:4" x14ac:dyDescent="0.2">
      <c r="D2041" s="2"/>
    </row>
    <row r="2042" spans="4:4" x14ac:dyDescent="0.2">
      <c r="D2042" s="2"/>
    </row>
    <row r="2043" spans="4:4" x14ac:dyDescent="0.2">
      <c r="D2043" s="2"/>
    </row>
    <row r="2044" spans="4:4" x14ac:dyDescent="0.2">
      <c r="D2044" s="2"/>
    </row>
    <row r="2045" spans="4:4" x14ac:dyDescent="0.2">
      <c r="D2045" s="2"/>
    </row>
    <row r="2046" spans="4:4" x14ac:dyDescent="0.2">
      <c r="D2046" s="2"/>
    </row>
    <row r="2047" spans="4:4" x14ac:dyDescent="0.2">
      <c r="D2047" s="2"/>
    </row>
    <row r="2048" spans="4:4" x14ac:dyDescent="0.2">
      <c r="D2048" s="2"/>
    </row>
    <row r="2049" spans="4:4" x14ac:dyDescent="0.2">
      <c r="D2049" s="2"/>
    </row>
    <row r="2050" spans="4:4" x14ac:dyDescent="0.2">
      <c r="D2050" s="2"/>
    </row>
    <row r="2051" spans="4:4" x14ac:dyDescent="0.2">
      <c r="D2051" s="2"/>
    </row>
    <row r="2052" spans="4:4" x14ac:dyDescent="0.2">
      <c r="D2052" s="2"/>
    </row>
    <row r="2053" spans="4:4" x14ac:dyDescent="0.2">
      <c r="D2053" s="2"/>
    </row>
    <row r="2054" spans="4:4" x14ac:dyDescent="0.2">
      <c r="D2054" s="2"/>
    </row>
    <row r="2055" spans="4:4" x14ac:dyDescent="0.2">
      <c r="D2055" s="2"/>
    </row>
    <row r="2056" spans="4:4" x14ac:dyDescent="0.2">
      <c r="D2056" s="2"/>
    </row>
    <row r="2057" spans="4:4" x14ac:dyDescent="0.2">
      <c r="D2057" s="2"/>
    </row>
    <row r="2058" spans="4:4" x14ac:dyDescent="0.2">
      <c r="D2058" s="2"/>
    </row>
    <row r="2059" spans="4:4" x14ac:dyDescent="0.2">
      <c r="D2059" s="2"/>
    </row>
    <row r="2060" spans="4:4" x14ac:dyDescent="0.2">
      <c r="D2060" s="2"/>
    </row>
    <row r="2061" spans="4:4" x14ac:dyDescent="0.2">
      <c r="D2061" s="2"/>
    </row>
    <row r="2062" spans="4:4" x14ac:dyDescent="0.2">
      <c r="D2062" s="2"/>
    </row>
    <row r="2063" spans="4:4" x14ac:dyDescent="0.2">
      <c r="D2063" s="2"/>
    </row>
    <row r="2064" spans="4:4" x14ac:dyDescent="0.2">
      <c r="D2064" s="2"/>
    </row>
    <row r="2065" spans="4:4" x14ac:dyDescent="0.2">
      <c r="D2065" s="2"/>
    </row>
    <row r="2066" spans="4:4" x14ac:dyDescent="0.2">
      <c r="D2066" s="2"/>
    </row>
    <row r="2067" spans="4:4" x14ac:dyDescent="0.2">
      <c r="D2067" s="2"/>
    </row>
    <row r="2068" spans="4:4" x14ac:dyDescent="0.2">
      <c r="D2068" s="2"/>
    </row>
    <row r="2069" spans="4:4" x14ac:dyDescent="0.2">
      <c r="D2069" s="2"/>
    </row>
    <row r="2070" spans="4:4" x14ac:dyDescent="0.2">
      <c r="D2070" s="2"/>
    </row>
    <row r="2071" spans="4:4" x14ac:dyDescent="0.2">
      <c r="D2071" s="2"/>
    </row>
    <row r="2072" spans="4:4" x14ac:dyDescent="0.2">
      <c r="D2072" s="2"/>
    </row>
    <row r="2073" spans="4:4" x14ac:dyDescent="0.2">
      <c r="D2073" s="2"/>
    </row>
    <row r="2074" spans="4:4" x14ac:dyDescent="0.2">
      <c r="D2074" s="2"/>
    </row>
    <row r="2075" spans="4:4" x14ac:dyDescent="0.2">
      <c r="D2075" s="2"/>
    </row>
    <row r="2076" spans="4:4" x14ac:dyDescent="0.2">
      <c r="D2076" s="2"/>
    </row>
    <row r="2077" spans="4:4" x14ac:dyDescent="0.2">
      <c r="D2077" s="2"/>
    </row>
    <row r="2078" spans="4:4" x14ac:dyDescent="0.2">
      <c r="D2078" s="2"/>
    </row>
    <row r="2079" spans="4:4" x14ac:dyDescent="0.2">
      <c r="D2079" s="2"/>
    </row>
    <row r="2080" spans="4:4" x14ac:dyDescent="0.2">
      <c r="D2080" s="2"/>
    </row>
    <row r="2081" spans="4:4" x14ac:dyDescent="0.2">
      <c r="D2081" s="2"/>
    </row>
    <row r="2082" spans="4:4" x14ac:dyDescent="0.2">
      <c r="D2082" s="2"/>
    </row>
    <row r="2083" spans="4:4" x14ac:dyDescent="0.2">
      <c r="D2083" s="2"/>
    </row>
    <row r="2084" spans="4:4" x14ac:dyDescent="0.2">
      <c r="D2084" s="2"/>
    </row>
    <row r="2085" spans="4:4" x14ac:dyDescent="0.2">
      <c r="D2085" s="2"/>
    </row>
    <row r="2086" spans="4:4" x14ac:dyDescent="0.2">
      <c r="D2086" s="2"/>
    </row>
    <row r="2087" spans="4:4" x14ac:dyDescent="0.2">
      <c r="D2087" s="2"/>
    </row>
    <row r="2088" spans="4:4" x14ac:dyDescent="0.2">
      <c r="D2088" s="2"/>
    </row>
    <row r="2089" spans="4:4" x14ac:dyDescent="0.2">
      <c r="D2089" s="2"/>
    </row>
    <row r="2090" spans="4:4" x14ac:dyDescent="0.2">
      <c r="D2090" s="2"/>
    </row>
    <row r="2091" spans="4:4" x14ac:dyDescent="0.2">
      <c r="D2091" s="2"/>
    </row>
    <row r="2092" spans="4:4" x14ac:dyDescent="0.2">
      <c r="D2092" s="2"/>
    </row>
    <row r="2093" spans="4:4" x14ac:dyDescent="0.2">
      <c r="D2093" s="2"/>
    </row>
    <row r="2094" spans="4:4" x14ac:dyDescent="0.2">
      <c r="D2094" s="2"/>
    </row>
    <row r="2095" spans="4:4" x14ac:dyDescent="0.2">
      <c r="D2095" s="2"/>
    </row>
    <row r="2096" spans="4:4" x14ac:dyDescent="0.2">
      <c r="D2096" s="2"/>
    </row>
    <row r="2097" spans="4:4" x14ac:dyDescent="0.2">
      <c r="D2097" s="2"/>
    </row>
    <row r="2098" spans="4:4" x14ac:dyDescent="0.2">
      <c r="D2098" s="2"/>
    </row>
    <row r="2099" spans="4:4" x14ac:dyDescent="0.2">
      <c r="D2099" s="2"/>
    </row>
    <row r="2100" spans="4:4" x14ac:dyDescent="0.2">
      <c r="D2100" s="2"/>
    </row>
    <row r="2101" spans="4:4" x14ac:dyDescent="0.2">
      <c r="D2101" s="2"/>
    </row>
    <row r="2102" spans="4:4" x14ac:dyDescent="0.2">
      <c r="D2102" s="2"/>
    </row>
    <row r="2103" spans="4:4" x14ac:dyDescent="0.2">
      <c r="D2103" s="2"/>
    </row>
    <row r="2104" spans="4:4" x14ac:dyDescent="0.2">
      <c r="D2104" s="2"/>
    </row>
    <row r="2105" spans="4:4" x14ac:dyDescent="0.2">
      <c r="D2105" s="2"/>
    </row>
    <row r="2106" spans="4:4" x14ac:dyDescent="0.2">
      <c r="D2106" s="2"/>
    </row>
    <row r="2107" spans="4:4" x14ac:dyDescent="0.2">
      <c r="D2107" s="2"/>
    </row>
    <row r="2108" spans="4:4" x14ac:dyDescent="0.2">
      <c r="D2108" s="2"/>
    </row>
    <row r="2109" spans="4:4" x14ac:dyDescent="0.2">
      <c r="D2109" s="2"/>
    </row>
    <row r="2110" spans="4:4" x14ac:dyDescent="0.2">
      <c r="D2110" s="2"/>
    </row>
    <row r="2111" spans="4:4" x14ac:dyDescent="0.2">
      <c r="D2111" s="2"/>
    </row>
    <row r="2112" spans="4:4" x14ac:dyDescent="0.2">
      <c r="D2112" s="2"/>
    </row>
    <row r="2113" spans="4:4" x14ac:dyDescent="0.2">
      <c r="D2113" s="2"/>
    </row>
    <row r="2114" spans="4:4" x14ac:dyDescent="0.2">
      <c r="D2114" s="2"/>
    </row>
    <row r="2115" spans="4:4" x14ac:dyDescent="0.2">
      <c r="D2115" s="2"/>
    </row>
    <row r="2116" spans="4:4" x14ac:dyDescent="0.2">
      <c r="D2116" s="2"/>
    </row>
    <row r="2117" spans="4:4" x14ac:dyDescent="0.2">
      <c r="D2117" s="2"/>
    </row>
    <row r="2118" spans="4:4" x14ac:dyDescent="0.2">
      <c r="D2118" s="2"/>
    </row>
    <row r="2119" spans="4:4" x14ac:dyDescent="0.2">
      <c r="D2119" s="2"/>
    </row>
    <row r="2120" spans="4:4" x14ac:dyDescent="0.2">
      <c r="D2120" s="2"/>
    </row>
    <row r="2121" spans="4:4" x14ac:dyDescent="0.2">
      <c r="D2121" s="2"/>
    </row>
    <row r="2122" spans="4:4" x14ac:dyDescent="0.2">
      <c r="D2122" s="2"/>
    </row>
    <row r="2123" spans="4:4" x14ac:dyDescent="0.2">
      <c r="D2123" s="2"/>
    </row>
    <row r="2124" spans="4:4" x14ac:dyDescent="0.2">
      <c r="D2124" s="2"/>
    </row>
    <row r="2125" spans="4:4" x14ac:dyDescent="0.2">
      <c r="D2125" s="2"/>
    </row>
    <row r="2126" spans="4:4" x14ac:dyDescent="0.2">
      <c r="D2126" s="2"/>
    </row>
    <row r="2127" spans="4:4" x14ac:dyDescent="0.2">
      <c r="D2127" s="2"/>
    </row>
    <row r="2128" spans="4:4" x14ac:dyDescent="0.2">
      <c r="D2128" s="2"/>
    </row>
    <row r="2129" spans="4:4" x14ac:dyDescent="0.2">
      <c r="D2129" s="2"/>
    </row>
    <row r="2130" spans="4:4" x14ac:dyDescent="0.2">
      <c r="D2130" s="2"/>
    </row>
    <row r="2131" spans="4:4" x14ac:dyDescent="0.2">
      <c r="D2131" s="2"/>
    </row>
    <row r="2132" spans="4:4" x14ac:dyDescent="0.2">
      <c r="D2132" s="2"/>
    </row>
    <row r="2133" spans="4:4" x14ac:dyDescent="0.2">
      <c r="D2133" s="2"/>
    </row>
    <row r="2134" spans="4:4" x14ac:dyDescent="0.2">
      <c r="D2134" s="2"/>
    </row>
    <row r="2135" spans="4:4" x14ac:dyDescent="0.2">
      <c r="D2135" s="2"/>
    </row>
    <row r="2136" spans="4:4" x14ac:dyDescent="0.2">
      <c r="D2136" s="2"/>
    </row>
    <row r="2137" spans="4:4" x14ac:dyDescent="0.2">
      <c r="D2137" s="2"/>
    </row>
    <row r="2138" spans="4:4" x14ac:dyDescent="0.2">
      <c r="D2138" s="2"/>
    </row>
    <row r="2139" spans="4:4" x14ac:dyDescent="0.2">
      <c r="D2139" s="2"/>
    </row>
    <row r="2140" spans="4:4" x14ac:dyDescent="0.2">
      <c r="D2140" s="2"/>
    </row>
    <row r="2141" spans="4:4" x14ac:dyDescent="0.2">
      <c r="D2141" s="2"/>
    </row>
    <row r="2142" spans="4:4" x14ac:dyDescent="0.2">
      <c r="D2142" s="2"/>
    </row>
    <row r="2143" spans="4:4" x14ac:dyDescent="0.2">
      <c r="D2143" s="2"/>
    </row>
    <row r="2144" spans="4:4" x14ac:dyDescent="0.2">
      <c r="D2144" s="2"/>
    </row>
    <row r="2145" spans="4:4" x14ac:dyDescent="0.2">
      <c r="D2145" s="2"/>
    </row>
    <row r="2146" spans="4:4" x14ac:dyDescent="0.2">
      <c r="D2146" s="2"/>
    </row>
    <row r="2147" spans="4:4" x14ac:dyDescent="0.2">
      <c r="D2147" s="2"/>
    </row>
    <row r="2148" spans="4:4" x14ac:dyDescent="0.2">
      <c r="D2148" s="2"/>
    </row>
    <row r="2149" spans="4:4" x14ac:dyDescent="0.2">
      <c r="D2149" s="2"/>
    </row>
    <row r="2150" spans="4:4" x14ac:dyDescent="0.2">
      <c r="D2150" s="2"/>
    </row>
    <row r="2151" spans="4:4" x14ac:dyDescent="0.2">
      <c r="D2151" s="2"/>
    </row>
    <row r="2152" spans="4:4" x14ac:dyDescent="0.2">
      <c r="D2152" s="2"/>
    </row>
    <row r="2153" spans="4:4" x14ac:dyDescent="0.2">
      <c r="D2153" s="2"/>
    </row>
    <row r="2154" spans="4:4" x14ac:dyDescent="0.2">
      <c r="D2154" s="2"/>
    </row>
    <row r="2155" spans="4:4" x14ac:dyDescent="0.2">
      <c r="D2155" s="2"/>
    </row>
    <row r="2156" spans="4:4" x14ac:dyDescent="0.2">
      <c r="D2156" s="2"/>
    </row>
    <row r="2157" spans="4:4" x14ac:dyDescent="0.2">
      <c r="D2157" s="2"/>
    </row>
    <row r="2158" spans="4:4" x14ac:dyDescent="0.2">
      <c r="D2158" s="2"/>
    </row>
    <row r="2159" spans="4:4" x14ac:dyDescent="0.2">
      <c r="D2159" s="2"/>
    </row>
    <row r="2160" spans="4:4" x14ac:dyDescent="0.2">
      <c r="D2160" s="2"/>
    </row>
    <row r="2161" spans="4:4" x14ac:dyDescent="0.2">
      <c r="D2161" s="2"/>
    </row>
    <row r="2162" spans="4:4" x14ac:dyDescent="0.2">
      <c r="D2162" s="2"/>
    </row>
    <row r="2163" spans="4:4" x14ac:dyDescent="0.2">
      <c r="D2163" s="2"/>
    </row>
    <row r="2164" spans="4:4" x14ac:dyDescent="0.2">
      <c r="D2164" s="2"/>
    </row>
    <row r="2165" spans="4:4" x14ac:dyDescent="0.2">
      <c r="D2165" s="2"/>
    </row>
    <row r="2166" spans="4:4" x14ac:dyDescent="0.2">
      <c r="D2166" s="2"/>
    </row>
    <row r="2167" spans="4:4" x14ac:dyDescent="0.2">
      <c r="D2167" s="2"/>
    </row>
    <row r="2168" spans="4:4" x14ac:dyDescent="0.2">
      <c r="D2168" s="2"/>
    </row>
    <row r="2169" spans="4:4" x14ac:dyDescent="0.2">
      <c r="D2169" s="2"/>
    </row>
    <row r="2170" spans="4:4" x14ac:dyDescent="0.2">
      <c r="D2170" s="2"/>
    </row>
    <row r="2171" spans="4:4" x14ac:dyDescent="0.2">
      <c r="D2171" s="2"/>
    </row>
    <row r="2172" spans="4:4" x14ac:dyDescent="0.2">
      <c r="D2172" s="2"/>
    </row>
    <row r="2173" spans="4:4" x14ac:dyDescent="0.2">
      <c r="D2173" s="2"/>
    </row>
    <row r="2174" spans="4:4" x14ac:dyDescent="0.2">
      <c r="D2174" s="2"/>
    </row>
    <row r="2175" spans="4:4" x14ac:dyDescent="0.2">
      <c r="D2175" s="2"/>
    </row>
    <row r="2176" spans="4:4" x14ac:dyDescent="0.2">
      <c r="D2176" s="2"/>
    </row>
    <row r="2177" spans="4:4" x14ac:dyDescent="0.2">
      <c r="D2177" s="2"/>
    </row>
    <row r="2178" spans="4:4" x14ac:dyDescent="0.2">
      <c r="D2178" s="2"/>
    </row>
    <row r="2179" spans="4:4" x14ac:dyDescent="0.2">
      <c r="D2179" s="2"/>
    </row>
    <row r="2180" spans="4:4" x14ac:dyDescent="0.2">
      <c r="D2180" s="2"/>
    </row>
    <row r="2181" spans="4:4" x14ac:dyDescent="0.2">
      <c r="D2181" s="2"/>
    </row>
    <row r="2182" spans="4:4" x14ac:dyDescent="0.2">
      <c r="D2182" s="2"/>
    </row>
    <row r="2183" spans="4:4" x14ac:dyDescent="0.2">
      <c r="D2183" s="2"/>
    </row>
    <row r="2184" spans="4:4" x14ac:dyDescent="0.2">
      <c r="D2184" s="2"/>
    </row>
    <row r="2185" spans="4:4" x14ac:dyDescent="0.2">
      <c r="D2185" s="2"/>
    </row>
    <row r="2186" spans="4:4" x14ac:dyDescent="0.2">
      <c r="D2186" s="2"/>
    </row>
    <row r="2187" spans="4:4" x14ac:dyDescent="0.2">
      <c r="D2187" s="2"/>
    </row>
    <row r="2188" spans="4:4" x14ac:dyDescent="0.2">
      <c r="D2188" s="2"/>
    </row>
    <row r="2189" spans="4:4" x14ac:dyDescent="0.2">
      <c r="D2189" s="2"/>
    </row>
    <row r="2190" spans="4:4" x14ac:dyDescent="0.2">
      <c r="D2190" s="2"/>
    </row>
    <row r="2191" spans="4:4" x14ac:dyDescent="0.2">
      <c r="D2191" s="2"/>
    </row>
    <row r="2192" spans="4:4" x14ac:dyDescent="0.2">
      <c r="D2192" s="2"/>
    </row>
    <row r="2193" spans="4:4" x14ac:dyDescent="0.2">
      <c r="D2193" s="2"/>
    </row>
    <row r="2194" spans="4:4" x14ac:dyDescent="0.2">
      <c r="D2194" s="2"/>
    </row>
    <row r="2195" spans="4:4" x14ac:dyDescent="0.2">
      <c r="D2195" s="2"/>
    </row>
    <row r="2196" spans="4:4" x14ac:dyDescent="0.2">
      <c r="D2196" s="2"/>
    </row>
    <row r="2197" spans="4:4" x14ac:dyDescent="0.2">
      <c r="D2197" s="2"/>
    </row>
    <row r="2198" spans="4:4" x14ac:dyDescent="0.2">
      <c r="D2198" s="2"/>
    </row>
    <row r="2199" spans="4:4" x14ac:dyDescent="0.2">
      <c r="D2199" s="2"/>
    </row>
    <row r="2200" spans="4:4" x14ac:dyDescent="0.2">
      <c r="D2200" s="2"/>
    </row>
    <row r="2201" spans="4:4" x14ac:dyDescent="0.2">
      <c r="D2201" s="2"/>
    </row>
    <row r="2202" spans="4:4" x14ac:dyDescent="0.2">
      <c r="D2202" s="2"/>
    </row>
    <row r="2203" spans="4:4" x14ac:dyDescent="0.2">
      <c r="D2203" s="2"/>
    </row>
    <row r="2204" spans="4:4" x14ac:dyDescent="0.2">
      <c r="D2204" s="2"/>
    </row>
    <row r="2205" spans="4:4" x14ac:dyDescent="0.2">
      <c r="D2205" s="2"/>
    </row>
    <row r="2206" spans="4:4" x14ac:dyDescent="0.2">
      <c r="D2206" s="2"/>
    </row>
    <row r="2207" spans="4:4" x14ac:dyDescent="0.2">
      <c r="D2207" s="2"/>
    </row>
    <row r="2208" spans="4:4" x14ac:dyDescent="0.2">
      <c r="D2208" s="2"/>
    </row>
    <row r="2209" spans="4:4" x14ac:dyDescent="0.2">
      <c r="D2209" s="2"/>
    </row>
    <row r="2210" spans="4:4" x14ac:dyDescent="0.2">
      <c r="D2210" s="2"/>
    </row>
    <row r="2211" spans="4:4" x14ac:dyDescent="0.2">
      <c r="D2211" s="2"/>
    </row>
    <row r="2212" spans="4:4" x14ac:dyDescent="0.2">
      <c r="D2212" s="2"/>
    </row>
    <row r="2213" spans="4:4" x14ac:dyDescent="0.2">
      <c r="D2213" s="2"/>
    </row>
    <row r="2214" spans="4:4" x14ac:dyDescent="0.2">
      <c r="D2214" s="2"/>
    </row>
    <row r="2215" spans="4:4" x14ac:dyDescent="0.2">
      <c r="D2215" s="2"/>
    </row>
    <row r="2216" spans="4:4" x14ac:dyDescent="0.2">
      <c r="D2216" s="2"/>
    </row>
    <row r="2217" spans="4:4" x14ac:dyDescent="0.2">
      <c r="D2217" s="2"/>
    </row>
    <row r="2218" spans="4:4" x14ac:dyDescent="0.2">
      <c r="D2218" s="2"/>
    </row>
    <row r="2219" spans="4:4" x14ac:dyDescent="0.2">
      <c r="D2219" s="2"/>
    </row>
    <row r="2220" spans="4:4" x14ac:dyDescent="0.2">
      <c r="D2220" s="2"/>
    </row>
    <row r="2221" spans="4:4" x14ac:dyDescent="0.2">
      <c r="D2221" s="2"/>
    </row>
    <row r="2222" spans="4:4" x14ac:dyDescent="0.2">
      <c r="D2222" s="2"/>
    </row>
    <row r="2223" spans="4:4" x14ac:dyDescent="0.2">
      <c r="D2223" s="2"/>
    </row>
    <row r="2224" spans="4:4" x14ac:dyDescent="0.2">
      <c r="D2224" s="2"/>
    </row>
    <row r="2225" spans="4:4" x14ac:dyDescent="0.2">
      <c r="D2225" s="2"/>
    </row>
    <row r="2226" spans="4:4" x14ac:dyDescent="0.2">
      <c r="D2226" s="2"/>
    </row>
    <row r="2227" spans="4:4" x14ac:dyDescent="0.2">
      <c r="D2227" s="2"/>
    </row>
    <row r="2228" spans="4:4" x14ac:dyDescent="0.2">
      <c r="D2228" s="2"/>
    </row>
    <row r="2229" spans="4:4" x14ac:dyDescent="0.2">
      <c r="D2229" s="2"/>
    </row>
    <row r="2230" spans="4:4" x14ac:dyDescent="0.2">
      <c r="D2230" s="2"/>
    </row>
    <row r="2231" spans="4:4" x14ac:dyDescent="0.2">
      <c r="D2231" s="2"/>
    </row>
    <row r="2232" spans="4:4" x14ac:dyDescent="0.2">
      <c r="D2232" s="2"/>
    </row>
    <row r="2233" spans="4:4" x14ac:dyDescent="0.2">
      <c r="D2233" s="2"/>
    </row>
    <row r="2234" spans="4:4" x14ac:dyDescent="0.2">
      <c r="D2234" s="2"/>
    </row>
    <row r="2235" spans="4:4" x14ac:dyDescent="0.2">
      <c r="D2235" s="2"/>
    </row>
    <row r="2236" spans="4:4" x14ac:dyDescent="0.2">
      <c r="D2236" s="2"/>
    </row>
    <row r="2237" spans="4:4" x14ac:dyDescent="0.2">
      <c r="D2237" s="2"/>
    </row>
    <row r="2238" spans="4:4" x14ac:dyDescent="0.2">
      <c r="D2238" s="2"/>
    </row>
    <row r="2239" spans="4:4" x14ac:dyDescent="0.2">
      <c r="D2239" s="2"/>
    </row>
    <row r="2240" spans="4:4" x14ac:dyDescent="0.2">
      <c r="D2240" s="2"/>
    </row>
    <row r="2241" spans="4:4" x14ac:dyDescent="0.2">
      <c r="D2241" s="2"/>
    </row>
    <row r="2242" spans="4:4" x14ac:dyDescent="0.2">
      <c r="D2242" s="2"/>
    </row>
    <row r="2243" spans="4:4" x14ac:dyDescent="0.2">
      <c r="D2243" s="2"/>
    </row>
    <row r="2244" spans="4:4" x14ac:dyDescent="0.2">
      <c r="D2244" s="2"/>
    </row>
    <row r="2245" spans="4:4" x14ac:dyDescent="0.2">
      <c r="D2245" s="2"/>
    </row>
    <row r="2246" spans="4:4" x14ac:dyDescent="0.2">
      <c r="D2246" s="2"/>
    </row>
    <row r="2247" spans="4:4" x14ac:dyDescent="0.2">
      <c r="D2247" s="2"/>
    </row>
    <row r="2248" spans="4:4" x14ac:dyDescent="0.2">
      <c r="D2248" s="2"/>
    </row>
    <row r="2249" spans="4:4" x14ac:dyDescent="0.2">
      <c r="D2249" s="2"/>
    </row>
    <row r="2250" spans="4:4" x14ac:dyDescent="0.2">
      <c r="D2250" s="2"/>
    </row>
    <row r="2251" spans="4:4" x14ac:dyDescent="0.2">
      <c r="D2251" s="2"/>
    </row>
    <row r="2252" spans="4:4" x14ac:dyDescent="0.2">
      <c r="D2252" s="2"/>
    </row>
    <row r="2253" spans="4:4" x14ac:dyDescent="0.2">
      <c r="D2253" s="2"/>
    </row>
    <row r="2254" spans="4:4" x14ac:dyDescent="0.2">
      <c r="D2254" s="2"/>
    </row>
    <row r="2255" spans="4:4" x14ac:dyDescent="0.2">
      <c r="D2255" s="2"/>
    </row>
    <row r="2256" spans="4:4" x14ac:dyDescent="0.2">
      <c r="D2256" s="2"/>
    </row>
    <row r="2257" spans="4:4" x14ac:dyDescent="0.2">
      <c r="D2257" s="2"/>
    </row>
    <row r="2258" spans="4:4" x14ac:dyDescent="0.2">
      <c r="D2258" s="2"/>
    </row>
    <row r="2259" spans="4:4" x14ac:dyDescent="0.2">
      <c r="D2259" s="2"/>
    </row>
    <row r="2260" spans="4:4" x14ac:dyDescent="0.2">
      <c r="D2260" s="2"/>
    </row>
    <row r="2261" spans="4:4" x14ac:dyDescent="0.2">
      <c r="D2261" s="2"/>
    </row>
    <row r="2262" spans="4:4" x14ac:dyDescent="0.2">
      <c r="D2262" s="2"/>
    </row>
    <row r="2263" spans="4:4" x14ac:dyDescent="0.2">
      <c r="D2263" s="2"/>
    </row>
    <row r="2264" spans="4:4" x14ac:dyDescent="0.2">
      <c r="D2264" s="2"/>
    </row>
    <row r="2265" spans="4:4" x14ac:dyDescent="0.2">
      <c r="D2265" s="2"/>
    </row>
    <row r="2266" spans="4:4" x14ac:dyDescent="0.2">
      <c r="D2266" s="2"/>
    </row>
    <row r="2267" spans="4:4" x14ac:dyDescent="0.2">
      <c r="D2267" s="2"/>
    </row>
    <row r="2268" spans="4:4" x14ac:dyDescent="0.2">
      <c r="D2268" s="2"/>
    </row>
    <row r="2269" spans="4:4" x14ac:dyDescent="0.2">
      <c r="D2269" s="2"/>
    </row>
    <row r="2270" spans="4:4" x14ac:dyDescent="0.2">
      <c r="D2270" s="2"/>
    </row>
    <row r="2271" spans="4:4" x14ac:dyDescent="0.2">
      <c r="D2271" s="2"/>
    </row>
    <row r="2272" spans="4:4" x14ac:dyDescent="0.2">
      <c r="D2272" s="2"/>
    </row>
    <row r="2273" spans="4:4" x14ac:dyDescent="0.2">
      <c r="D2273" s="2"/>
    </row>
    <row r="2274" spans="4:4" x14ac:dyDescent="0.2">
      <c r="D2274" s="2"/>
    </row>
    <row r="2275" spans="4:4" x14ac:dyDescent="0.2">
      <c r="D2275" s="2"/>
    </row>
    <row r="2276" spans="4:4" x14ac:dyDescent="0.2">
      <c r="D2276" s="2"/>
    </row>
    <row r="2277" spans="4:4" x14ac:dyDescent="0.2">
      <c r="D2277" s="2"/>
    </row>
    <row r="2278" spans="4:4" x14ac:dyDescent="0.2">
      <c r="D2278" s="2"/>
    </row>
    <row r="2279" spans="4:4" x14ac:dyDescent="0.2">
      <c r="D2279" s="2"/>
    </row>
    <row r="2280" spans="4:4" x14ac:dyDescent="0.2">
      <c r="D2280" s="2"/>
    </row>
    <row r="2281" spans="4:4" x14ac:dyDescent="0.2">
      <c r="D2281" s="2"/>
    </row>
    <row r="2282" spans="4:4" x14ac:dyDescent="0.2">
      <c r="D2282" s="2"/>
    </row>
    <row r="2283" spans="4:4" x14ac:dyDescent="0.2">
      <c r="D2283" s="2"/>
    </row>
    <row r="2284" spans="4:4" x14ac:dyDescent="0.2">
      <c r="D2284" s="2"/>
    </row>
    <row r="2285" spans="4:4" x14ac:dyDescent="0.2">
      <c r="D2285" s="2"/>
    </row>
    <row r="2286" spans="4:4" x14ac:dyDescent="0.2">
      <c r="D2286" s="2"/>
    </row>
    <row r="2287" spans="4:4" x14ac:dyDescent="0.2">
      <c r="D2287" s="2"/>
    </row>
    <row r="2288" spans="4:4" x14ac:dyDescent="0.2">
      <c r="D2288" s="2"/>
    </row>
    <row r="2289" spans="4:4" x14ac:dyDescent="0.2">
      <c r="D2289" s="2"/>
    </row>
    <row r="2290" spans="4:4" x14ac:dyDescent="0.2">
      <c r="D2290" s="2"/>
    </row>
    <row r="2291" spans="4:4" x14ac:dyDescent="0.2">
      <c r="D2291" s="2"/>
    </row>
    <row r="2292" spans="4:4" x14ac:dyDescent="0.2">
      <c r="D2292" s="2"/>
    </row>
    <row r="2293" spans="4:4" x14ac:dyDescent="0.2">
      <c r="D2293" s="2"/>
    </row>
    <row r="2294" spans="4:4" x14ac:dyDescent="0.2">
      <c r="D2294" s="2"/>
    </row>
    <row r="2295" spans="4:4" x14ac:dyDescent="0.2">
      <c r="D2295" s="2"/>
    </row>
    <row r="2296" spans="4:4" x14ac:dyDescent="0.2">
      <c r="D2296" s="2"/>
    </row>
    <row r="2297" spans="4:4" x14ac:dyDescent="0.2">
      <c r="D2297" s="2"/>
    </row>
    <row r="2298" spans="4:4" x14ac:dyDescent="0.2">
      <c r="D2298" s="2"/>
    </row>
    <row r="2299" spans="4:4" x14ac:dyDescent="0.2">
      <c r="D2299" s="2"/>
    </row>
    <row r="2300" spans="4:4" x14ac:dyDescent="0.2">
      <c r="D2300" s="2"/>
    </row>
    <row r="2301" spans="4:4" x14ac:dyDescent="0.2">
      <c r="D2301" s="2"/>
    </row>
    <row r="2302" spans="4:4" x14ac:dyDescent="0.2">
      <c r="D2302" s="2"/>
    </row>
    <row r="2303" spans="4:4" x14ac:dyDescent="0.2">
      <c r="D2303" s="2"/>
    </row>
    <row r="2304" spans="4:4" x14ac:dyDescent="0.2">
      <c r="D2304" s="2"/>
    </row>
    <row r="2305" spans="4:4" x14ac:dyDescent="0.2">
      <c r="D2305" s="2"/>
    </row>
    <row r="2306" spans="4:4" x14ac:dyDescent="0.2">
      <c r="D2306" s="2"/>
    </row>
    <row r="2307" spans="4:4" x14ac:dyDescent="0.2">
      <c r="D2307" s="2"/>
    </row>
    <row r="2308" spans="4:4" x14ac:dyDescent="0.2">
      <c r="D2308" s="2"/>
    </row>
    <row r="2309" spans="4:4" x14ac:dyDescent="0.2">
      <c r="D2309" s="2"/>
    </row>
    <row r="2310" spans="4:4" x14ac:dyDescent="0.2">
      <c r="D2310" s="2"/>
    </row>
    <row r="2311" spans="4:4" x14ac:dyDescent="0.2">
      <c r="D2311" s="2"/>
    </row>
    <row r="2312" spans="4:4" x14ac:dyDescent="0.2">
      <c r="D2312" s="2"/>
    </row>
    <row r="2313" spans="4:4" x14ac:dyDescent="0.2">
      <c r="D2313" s="2"/>
    </row>
    <row r="2314" spans="4:4" x14ac:dyDescent="0.2">
      <c r="D2314" s="2"/>
    </row>
    <row r="2315" spans="4:4" x14ac:dyDescent="0.2">
      <c r="D2315" s="2"/>
    </row>
    <row r="2316" spans="4:4" x14ac:dyDescent="0.2">
      <c r="D2316" s="2"/>
    </row>
    <row r="2317" spans="4:4" x14ac:dyDescent="0.2">
      <c r="D2317" s="2"/>
    </row>
    <row r="2318" spans="4:4" x14ac:dyDescent="0.2">
      <c r="D2318" s="2"/>
    </row>
    <row r="2319" spans="4:4" x14ac:dyDescent="0.2">
      <c r="D2319" s="2"/>
    </row>
    <row r="2320" spans="4:4" x14ac:dyDescent="0.2">
      <c r="D2320" s="2"/>
    </row>
    <row r="2321" spans="4:4" x14ac:dyDescent="0.2">
      <c r="D2321" s="2"/>
    </row>
    <row r="2322" spans="4:4" x14ac:dyDescent="0.2">
      <c r="D2322" s="2"/>
    </row>
    <row r="2323" spans="4:4" x14ac:dyDescent="0.2">
      <c r="D2323" s="2"/>
    </row>
    <row r="2324" spans="4:4" x14ac:dyDescent="0.2">
      <c r="D2324" s="2"/>
    </row>
    <row r="2325" spans="4:4" x14ac:dyDescent="0.2">
      <c r="D2325" s="2"/>
    </row>
    <row r="2326" spans="4:4" x14ac:dyDescent="0.2">
      <c r="D2326" s="2"/>
    </row>
    <row r="2327" spans="4:4" x14ac:dyDescent="0.2">
      <c r="D2327" s="2"/>
    </row>
    <row r="2328" spans="4:4" x14ac:dyDescent="0.2">
      <c r="D2328" s="2"/>
    </row>
    <row r="2329" spans="4:4" x14ac:dyDescent="0.2">
      <c r="D2329" s="2"/>
    </row>
    <row r="2330" spans="4:4" x14ac:dyDescent="0.2">
      <c r="D2330" s="2"/>
    </row>
    <row r="2331" spans="4:4" x14ac:dyDescent="0.2">
      <c r="D2331" s="2"/>
    </row>
    <row r="2332" spans="4:4" x14ac:dyDescent="0.2">
      <c r="D2332" s="2"/>
    </row>
    <row r="2333" spans="4:4" x14ac:dyDescent="0.2">
      <c r="D2333" s="2"/>
    </row>
    <row r="2334" spans="4:4" x14ac:dyDescent="0.2">
      <c r="D2334" s="2"/>
    </row>
    <row r="2335" spans="4:4" x14ac:dyDescent="0.2">
      <c r="D2335" s="2"/>
    </row>
    <row r="2336" spans="4:4" x14ac:dyDescent="0.2">
      <c r="D2336" s="2"/>
    </row>
    <row r="2337" spans="4:4" x14ac:dyDescent="0.2">
      <c r="D2337" s="2"/>
    </row>
    <row r="2338" spans="4:4" x14ac:dyDescent="0.2">
      <c r="D2338" s="2"/>
    </row>
    <row r="2339" spans="4:4" x14ac:dyDescent="0.2">
      <c r="D2339" s="2"/>
    </row>
    <row r="2340" spans="4:4" x14ac:dyDescent="0.2">
      <c r="D2340" s="2"/>
    </row>
    <row r="2341" spans="4:4" x14ac:dyDescent="0.2">
      <c r="D2341" s="2"/>
    </row>
    <row r="2342" spans="4:4" x14ac:dyDescent="0.2">
      <c r="D2342" s="2"/>
    </row>
    <row r="2343" spans="4:4" x14ac:dyDescent="0.2">
      <c r="D2343" s="2"/>
    </row>
    <row r="2344" spans="4:4" x14ac:dyDescent="0.2">
      <c r="D2344" s="2"/>
    </row>
    <row r="2345" spans="4:4" x14ac:dyDescent="0.2">
      <c r="D2345" s="2"/>
    </row>
    <row r="2346" spans="4:4" x14ac:dyDescent="0.2">
      <c r="D2346" s="2"/>
    </row>
    <row r="2347" spans="4:4" x14ac:dyDescent="0.2">
      <c r="D2347" s="2"/>
    </row>
    <row r="2348" spans="4:4" x14ac:dyDescent="0.2">
      <c r="D2348" s="2"/>
    </row>
    <row r="2349" spans="4:4" x14ac:dyDescent="0.2">
      <c r="D2349" s="2"/>
    </row>
    <row r="2350" spans="4:4" x14ac:dyDescent="0.2">
      <c r="D2350" s="2"/>
    </row>
    <row r="2351" spans="4:4" x14ac:dyDescent="0.2">
      <c r="D2351" s="2"/>
    </row>
    <row r="2352" spans="4:4" x14ac:dyDescent="0.2">
      <c r="D2352" s="2"/>
    </row>
    <row r="2353" spans="4:4" x14ac:dyDescent="0.2">
      <c r="D2353" s="2"/>
    </row>
    <row r="2354" spans="4:4" x14ac:dyDescent="0.2">
      <c r="D2354" s="2"/>
    </row>
    <row r="2355" spans="4:4" x14ac:dyDescent="0.2">
      <c r="D2355" s="2"/>
    </row>
    <row r="2356" spans="4:4" x14ac:dyDescent="0.2">
      <c r="D2356" s="2"/>
    </row>
    <row r="2357" spans="4:4" x14ac:dyDescent="0.2">
      <c r="D2357" s="2"/>
    </row>
    <row r="2358" spans="4:4" x14ac:dyDescent="0.2">
      <c r="D2358" s="2"/>
    </row>
    <row r="2359" spans="4:4" x14ac:dyDescent="0.2">
      <c r="D2359" s="2"/>
    </row>
    <row r="2360" spans="4:4" x14ac:dyDescent="0.2">
      <c r="D2360" s="2"/>
    </row>
    <row r="2361" spans="4:4" x14ac:dyDescent="0.2">
      <c r="D2361" s="2"/>
    </row>
    <row r="2362" spans="4:4" x14ac:dyDescent="0.2">
      <c r="D2362" s="2"/>
    </row>
    <row r="2363" spans="4:4" x14ac:dyDescent="0.2">
      <c r="D2363" s="2"/>
    </row>
    <row r="2364" spans="4:4" x14ac:dyDescent="0.2">
      <c r="D2364" s="2"/>
    </row>
    <row r="2365" spans="4:4" x14ac:dyDescent="0.2">
      <c r="D2365" s="2"/>
    </row>
    <row r="2366" spans="4:4" x14ac:dyDescent="0.2">
      <c r="D2366" s="2"/>
    </row>
    <row r="2367" spans="4:4" x14ac:dyDescent="0.2">
      <c r="D2367" s="2"/>
    </row>
    <row r="2368" spans="4:4" x14ac:dyDescent="0.2">
      <c r="D2368" s="2"/>
    </row>
    <row r="2369" spans="4:4" x14ac:dyDescent="0.2">
      <c r="D2369" s="2"/>
    </row>
    <row r="2370" spans="4:4" x14ac:dyDescent="0.2">
      <c r="D2370" s="2"/>
    </row>
    <row r="2371" spans="4:4" x14ac:dyDescent="0.2">
      <c r="D2371" s="2"/>
    </row>
    <row r="2372" spans="4:4" x14ac:dyDescent="0.2">
      <c r="D2372" s="2"/>
    </row>
    <row r="2373" spans="4:4" x14ac:dyDescent="0.2">
      <c r="D2373" s="2"/>
    </row>
    <row r="2374" spans="4:4" x14ac:dyDescent="0.2">
      <c r="D2374" s="2"/>
    </row>
    <row r="2375" spans="4:4" x14ac:dyDescent="0.2">
      <c r="D2375" s="2"/>
    </row>
    <row r="2376" spans="4:4" x14ac:dyDescent="0.2">
      <c r="D2376" s="2"/>
    </row>
    <row r="2377" spans="4:4" x14ac:dyDescent="0.2">
      <c r="D2377" s="2"/>
    </row>
    <row r="2378" spans="4:4" x14ac:dyDescent="0.2">
      <c r="D2378" s="2"/>
    </row>
    <row r="2379" spans="4:4" x14ac:dyDescent="0.2">
      <c r="D2379" s="2"/>
    </row>
    <row r="2380" spans="4:4" x14ac:dyDescent="0.2">
      <c r="D2380" s="2"/>
    </row>
    <row r="2381" spans="4:4" x14ac:dyDescent="0.2">
      <c r="D2381" s="2"/>
    </row>
    <row r="2382" spans="4:4" x14ac:dyDescent="0.2">
      <c r="D2382" s="2"/>
    </row>
    <row r="2383" spans="4:4" x14ac:dyDescent="0.2">
      <c r="D2383" s="2"/>
    </row>
    <row r="2384" spans="4:4" x14ac:dyDescent="0.2">
      <c r="D2384" s="2"/>
    </row>
    <row r="2385" spans="4:4" x14ac:dyDescent="0.2">
      <c r="D2385" s="2"/>
    </row>
    <row r="2386" spans="4:4" x14ac:dyDescent="0.2">
      <c r="D2386" s="2"/>
    </row>
    <row r="2387" spans="4:4" x14ac:dyDescent="0.2">
      <c r="D2387" s="2"/>
    </row>
    <row r="2388" spans="4:4" x14ac:dyDescent="0.2">
      <c r="D2388" s="2"/>
    </row>
    <row r="2389" spans="4:4" x14ac:dyDescent="0.2">
      <c r="D2389" s="2"/>
    </row>
    <row r="2390" spans="4:4" x14ac:dyDescent="0.2">
      <c r="D2390" s="2"/>
    </row>
    <row r="2391" spans="4:4" x14ac:dyDescent="0.2">
      <c r="D2391" s="2"/>
    </row>
    <row r="2392" spans="4:4" x14ac:dyDescent="0.2">
      <c r="D2392" s="2"/>
    </row>
    <row r="2393" spans="4:4" x14ac:dyDescent="0.2">
      <c r="D2393" s="2"/>
    </row>
    <row r="2394" spans="4:4" x14ac:dyDescent="0.2">
      <c r="D2394" s="2"/>
    </row>
    <row r="2395" spans="4:4" x14ac:dyDescent="0.2">
      <c r="D2395" s="2"/>
    </row>
    <row r="2396" spans="4:4" x14ac:dyDescent="0.2">
      <c r="D2396" s="2"/>
    </row>
    <row r="2397" spans="4:4" x14ac:dyDescent="0.2">
      <c r="D2397" s="2"/>
    </row>
    <row r="2398" spans="4:4" x14ac:dyDescent="0.2">
      <c r="D2398" s="2"/>
    </row>
    <row r="2399" spans="4:4" x14ac:dyDescent="0.2">
      <c r="D2399" s="2"/>
    </row>
    <row r="2400" spans="4:4" x14ac:dyDescent="0.2">
      <c r="D2400" s="2"/>
    </row>
    <row r="2401" spans="4:4" x14ac:dyDescent="0.2">
      <c r="D2401" s="2"/>
    </row>
    <row r="2402" spans="4:4" x14ac:dyDescent="0.2">
      <c r="D2402" s="2"/>
    </row>
    <row r="2403" spans="4:4" x14ac:dyDescent="0.2">
      <c r="D2403" s="2"/>
    </row>
    <row r="2404" spans="4:4" x14ac:dyDescent="0.2">
      <c r="D2404" s="2"/>
    </row>
    <row r="2405" spans="4:4" x14ac:dyDescent="0.2">
      <c r="D2405" s="2"/>
    </row>
    <row r="2406" spans="4:4" x14ac:dyDescent="0.2">
      <c r="D2406" s="2"/>
    </row>
    <row r="2407" spans="4:4" x14ac:dyDescent="0.2">
      <c r="D2407" s="2"/>
    </row>
    <row r="2408" spans="4:4" x14ac:dyDescent="0.2">
      <c r="D2408" s="2"/>
    </row>
    <row r="2409" spans="4:4" x14ac:dyDescent="0.2">
      <c r="D2409" s="2"/>
    </row>
    <row r="2410" spans="4:4" x14ac:dyDescent="0.2">
      <c r="D2410" s="2"/>
    </row>
    <row r="2411" spans="4:4" x14ac:dyDescent="0.2">
      <c r="D2411" s="2"/>
    </row>
    <row r="2412" spans="4:4" x14ac:dyDescent="0.2">
      <c r="D2412" s="2"/>
    </row>
    <row r="2413" spans="4:4" x14ac:dyDescent="0.2">
      <c r="D2413" s="2"/>
    </row>
    <row r="2414" spans="4:4" x14ac:dyDescent="0.2">
      <c r="D2414" s="2"/>
    </row>
    <row r="2415" spans="4:4" x14ac:dyDescent="0.2">
      <c r="D2415" s="2"/>
    </row>
    <row r="2416" spans="4:4" x14ac:dyDescent="0.2">
      <c r="D2416" s="2"/>
    </row>
    <row r="2417" spans="4:4" x14ac:dyDescent="0.2">
      <c r="D2417" s="2"/>
    </row>
    <row r="2418" spans="4:4" x14ac:dyDescent="0.2">
      <c r="D2418" s="2"/>
    </row>
    <row r="2419" spans="4:4" x14ac:dyDescent="0.2">
      <c r="D2419" s="2"/>
    </row>
    <row r="2420" spans="4:4" x14ac:dyDescent="0.2">
      <c r="D2420" s="2"/>
    </row>
    <row r="2421" spans="4:4" x14ac:dyDescent="0.2">
      <c r="D2421" s="2"/>
    </row>
    <row r="2422" spans="4:4" x14ac:dyDescent="0.2">
      <c r="D2422" s="2"/>
    </row>
    <row r="2423" spans="4:4" x14ac:dyDescent="0.2">
      <c r="D2423" s="2"/>
    </row>
    <row r="2424" spans="4:4" x14ac:dyDescent="0.2">
      <c r="D2424" s="2"/>
    </row>
    <row r="2425" spans="4:4" x14ac:dyDescent="0.2">
      <c r="D2425" s="2"/>
    </row>
    <row r="2426" spans="4:4" x14ac:dyDescent="0.2">
      <c r="D2426" s="2"/>
    </row>
    <row r="2427" spans="4:4" x14ac:dyDescent="0.2">
      <c r="D2427" s="2"/>
    </row>
    <row r="2428" spans="4:4" x14ac:dyDescent="0.2">
      <c r="D2428" s="2"/>
    </row>
    <row r="2429" spans="4:4" x14ac:dyDescent="0.2">
      <c r="D2429" s="2"/>
    </row>
    <row r="2430" spans="4:4" x14ac:dyDescent="0.2">
      <c r="D2430" s="2"/>
    </row>
    <row r="2431" spans="4:4" x14ac:dyDescent="0.2">
      <c r="D2431" s="2"/>
    </row>
    <row r="2432" spans="4:4" x14ac:dyDescent="0.2">
      <c r="D2432" s="2"/>
    </row>
    <row r="2433" spans="4:4" x14ac:dyDescent="0.2">
      <c r="D2433" s="2"/>
    </row>
    <row r="2434" spans="4:4" x14ac:dyDescent="0.2">
      <c r="D2434" s="2"/>
    </row>
    <row r="2435" spans="4:4" x14ac:dyDescent="0.2">
      <c r="D2435" s="2"/>
    </row>
    <row r="2436" spans="4:4" x14ac:dyDescent="0.2">
      <c r="D2436" s="2"/>
    </row>
    <row r="2437" spans="4:4" x14ac:dyDescent="0.2">
      <c r="D2437" s="2"/>
    </row>
    <row r="2438" spans="4:4" x14ac:dyDescent="0.2">
      <c r="D2438" s="2"/>
    </row>
    <row r="2439" spans="4:4" x14ac:dyDescent="0.2">
      <c r="D2439" s="2"/>
    </row>
    <row r="2440" spans="4:4" x14ac:dyDescent="0.2">
      <c r="D2440" s="2"/>
    </row>
    <row r="2441" spans="4:4" x14ac:dyDescent="0.2">
      <c r="D2441" s="2"/>
    </row>
    <row r="2442" spans="4:4" x14ac:dyDescent="0.2">
      <c r="D2442" s="2"/>
    </row>
    <row r="2443" spans="4:4" x14ac:dyDescent="0.2">
      <c r="D2443" s="2"/>
    </row>
    <row r="2444" spans="4:4" x14ac:dyDescent="0.2">
      <c r="D2444" s="2"/>
    </row>
    <row r="2445" spans="4:4" x14ac:dyDescent="0.2">
      <c r="D2445" s="2"/>
    </row>
    <row r="2446" spans="4:4" x14ac:dyDescent="0.2">
      <c r="D2446" s="2"/>
    </row>
    <row r="2447" spans="4:4" x14ac:dyDescent="0.2">
      <c r="D2447" s="2"/>
    </row>
    <row r="2448" spans="4:4" x14ac:dyDescent="0.2">
      <c r="D2448" s="2"/>
    </row>
    <row r="2449" spans="4:4" x14ac:dyDescent="0.2">
      <c r="D2449" s="2"/>
    </row>
    <row r="2450" spans="4:4" x14ac:dyDescent="0.2">
      <c r="D2450" s="2"/>
    </row>
    <row r="2451" spans="4:4" x14ac:dyDescent="0.2">
      <c r="D2451" s="2"/>
    </row>
    <row r="2452" spans="4:4" x14ac:dyDescent="0.2">
      <c r="D2452" s="2"/>
    </row>
    <row r="2453" spans="4:4" x14ac:dyDescent="0.2">
      <c r="D2453" s="2"/>
    </row>
    <row r="2454" spans="4:4" x14ac:dyDescent="0.2">
      <c r="D2454" s="2"/>
    </row>
    <row r="2455" spans="4:4" x14ac:dyDescent="0.2">
      <c r="D2455" s="2"/>
    </row>
    <row r="2456" spans="4:4" x14ac:dyDescent="0.2">
      <c r="D2456" s="2"/>
    </row>
    <row r="2457" spans="4:4" x14ac:dyDescent="0.2">
      <c r="D2457" s="2"/>
    </row>
    <row r="2458" spans="4:4" x14ac:dyDescent="0.2">
      <c r="D2458" s="2"/>
    </row>
    <row r="2459" spans="4:4" x14ac:dyDescent="0.2">
      <c r="D2459" s="2"/>
    </row>
    <row r="2460" spans="4:4" x14ac:dyDescent="0.2">
      <c r="D2460" s="2"/>
    </row>
    <row r="2461" spans="4:4" x14ac:dyDescent="0.2">
      <c r="D2461" s="2"/>
    </row>
    <row r="2462" spans="4:4" x14ac:dyDescent="0.2">
      <c r="D2462" s="2"/>
    </row>
    <row r="2463" spans="4:4" x14ac:dyDescent="0.2">
      <c r="D2463" s="2"/>
    </row>
    <row r="2464" spans="4:4" x14ac:dyDescent="0.2">
      <c r="D2464" s="2"/>
    </row>
    <row r="2465" spans="4:4" x14ac:dyDescent="0.2">
      <c r="D2465" s="2"/>
    </row>
    <row r="2466" spans="4:4" x14ac:dyDescent="0.2">
      <c r="D2466" s="2"/>
    </row>
    <row r="2467" spans="4:4" x14ac:dyDescent="0.2">
      <c r="D2467" s="2"/>
    </row>
    <row r="2468" spans="4:4" x14ac:dyDescent="0.2">
      <c r="D2468" s="2"/>
    </row>
    <row r="2469" spans="4:4" x14ac:dyDescent="0.2">
      <c r="D2469" s="2"/>
    </row>
    <row r="2470" spans="4:4" x14ac:dyDescent="0.2">
      <c r="D2470" s="2"/>
    </row>
    <row r="2471" spans="4:4" x14ac:dyDescent="0.2">
      <c r="D2471" s="2"/>
    </row>
    <row r="2472" spans="4:4" x14ac:dyDescent="0.2">
      <c r="D2472" s="2"/>
    </row>
    <row r="2473" spans="4:4" x14ac:dyDescent="0.2">
      <c r="D2473" s="2"/>
    </row>
    <row r="2474" spans="4:4" x14ac:dyDescent="0.2">
      <c r="D2474" s="2"/>
    </row>
    <row r="2475" spans="4:4" x14ac:dyDescent="0.2">
      <c r="D2475" s="2"/>
    </row>
    <row r="2476" spans="4:4" x14ac:dyDescent="0.2">
      <c r="D2476" s="2"/>
    </row>
    <row r="2477" spans="4:4" x14ac:dyDescent="0.2">
      <c r="D2477" s="2"/>
    </row>
    <row r="2478" spans="4:4" x14ac:dyDescent="0.2">
      <c r="D2478" s="2"/>
    </row>
    <row r="2479" spans="4:4" x14ac:dyDescent="0.2">
      <c r="D2479" s="2"/>
    </row>
    <row r="2480" spans="4:4" x14ac:dyDescent="0.2">
      <c r="D2480" s="2"/>
    </row>
    <row r="2481" spans="4:4" x14ac:dyDescent="0.2">
      <c r="D2481" s="2"/>
    </row>
    <row r="2482" spans="4:4" x14ac:dyDescent="0.2">
      <c r="D2482" s="2"/>
    </row>
    <row r="2483" spans="4:4" x14ac:dyDescent="0.2">
      <c r="D2483" s="2"/>
    </row>
    <row r="2484" spans="4:4" x14ac:dyDescent="0.2">
      <c r="D2484" s="2"/>
    </row>
    <row r="2485" spans="4:4" x14ac:dyDescent="0.2">
      <c r="D2485" s="2"/>
    </row>
    <row r="2486" spans="4:4" x14ac:dyDescent="0.2">
      <c r="D2486" s="2"/>
    </row>
    <row r="2487" spans="4:4" x14ac:dyDescent="0.2">
      <c r="D2487" s="2"/>
    </row>
    <row r="2488" spans="4:4" x14ac:dyDescent="0.2">
      <c r="D2488" s="2"/>
    </row>
    <row r="2489" spans="4:4" x14ac:dyDescent="0.2">
      <c r="D2489" s="2"/>
    </row>
    <row r="2490" spans="4:4" x14ac:dyDescent="0.2">
      <c r="D2490" s="2"/>
    </row>
    <row r="2491" spans="4:4" x14ac:dyDescent="0.2">
      <c r="D2491" s="2"/>
    </row>
    <row r="2492" spans="4:4" x14ac:dyDescent="0.2">
      <c r="D2492" s="2"/>
    </row>
    <row r="2493" spans="4:4" x14ac:dyDescent="0.2">
      <c r="D2493" s="2"/>
    </row>
    <row r="2494" spans="4:4" x14ac:dyDescent="0.2">
      <c r="D2494" s="2"/>
    </row>
    <row r="2495" spans="4:4" x14ac:dyDescent="0.2">
      <c r="D2495" s="2"/>
    </row>
    <row r="2496" spans="4:4" x14ac:dyDescent="0.2">
      <c r="D2496" s="2"/>
    </row>
    <row r="2497" spans="4:4" x14ac:dyDescent="0.2">
      <c r="D2497" s="2"/>
    </row>
    <row r="2498" spans="4:4" x14ac:dyDescent="0.2">
      <c r="D2498" s="2"/>
    </row>
    <row r="2499" spans="4:4" x14ac:dyDescent="0.2">
      <c r="D2499" s="2"/>
    </row>
    <row r="2500" spans="4:4" x14ac:dyDescent="0.2">
      <c r="D2500" s="2"/>
    </row>
    <row r="2501" spans="4:4" x14ac:dyDescent="0.2">
      <c r="D2501" s="2"/>
    </row>
    <row r="2502" spans="4:4" x14ac:dyDescent="0.2">
      <c r="D2502" s="2"/>
    </row>
    <row r="2503" spans="4:4" x14ac:dyDescent="0.2">
      <c r="D2503" s="2"/>
    </row>
    <row r="2504" spans="4:4" x14ac:dyDescent="0.2">
      <c r="D2504" s="2"/>
    </row>
    <row r="2505" spans="4:4" x14ac:dyDescent="0.2">
      <c r="D2505" s="2"/>
    </row>
    <row r="2506" spans="4:4" x14ac:dyDescent="0.2">
      <c r="D2506" s="2"/>
    </row>
    <row r="2507" spans="4:4" x14ac:dyDescent="0.2">
      <c r="D2507" s="2"/>
    </row>
    <row r="2508" spans="4:4" x14ac:dyDescent="0.2">
      <c r="D2508" s="2"/>
    </row>
    <row r="2509" spans="4:4" x14ac:dyDescent="0.2">
      <c r="D2509" s="2"/>
    </row>
    <row r="2510" spans="4:4" x14ac:dyDescent="0.2">
      <c r="D2510" s="2"/>
    </row>
    <row r="2511" spans="4:4" x14ac:dyDescent="0.2">
      <c r="D2511" s="2"/>
    </row>
    <row r="2512" spans="4:4" x14ac:dyDescent="0.2">
      <c r="D2512" s="2"/>
    </row>
    <row r="2513" spans="4:4" x14ac:dyDescent="0.2">
      <c r="D2513" s="2"/>
    </row>
    <row r="2514" spans="4:4" x14ac:dyDescent="0.2">
      <c r="D2514" s="2"/>
    </row>
    <row r="2515" spans="4:4" x14ac:dyDescent="0.2">
      <c r="D2515" s="2"/>
    </row>
    <row r="2516" spans="4:4" x14ac:dyDescent="0.2">
      <c r="D2516" s="2"/>
    </row>
    <row r="2517" spans="4:4" x14ac:dyDescent="0.2">
      <c r="D2517" s="2"/>
    </row>
    <row r="2518" spans="4:4" x14ac:dyDescent="0.2">
      <c r="D2518" s="2"/>
    </row>
    <row r="2519" spans="4:4" x14ac:dyDescent="0.2">
      <c r="D2519" s="2"/>
    </row>
    <row r="2520" spans="4:4" x14ac:dyDescent="0.2">
      <c r="D2520" s="2"/>
    </row>
    <row r="2521" spans="4:4" x14ac:dyDescent="0.2">
      <c r="D2521" s="2"/>
    </row>
    <row r="2522" spans="4:4" x14ac:dyDescent="0.2">
      <c r="D2522" s="2"/>
    </row>
    <row r="2523" spans="4:4" x14ac:dyDescent="0.2">
      <c r="D2523" s="2"/>
    </row>
    <row r="2524" spans="4:4" x14ac:dyDescent="0.2">
      <c r="D2524" s="2"/>
    </row>
    <row r="2525" spans="4:4" x14ac:dyDescent="0.2">
      <c r="D2525" s="2"/>
    </row>
    <row r="2526" spans="4:4" x14ac:dyDescent="0.2">
      <c r="D2526" s="2"/>
    </row>
    <row r="2527" spans="4:4" x14ac:dyDescent="0.2">
      <c r="D2527" s="2"/>
    </row>
    <row r="2528" spans="4:4" x14ac:dyDescent="0.2">
      <c r="D2528" s="2"/>
    </row>
    <row r="2529" spans="4:4" x14ac:dyDescent="0.2">
      <c r="D2529" s="2"/>
    </row>
    <row r="2530" spans="4:4" x14ac:dyDescent="0.2">
      <c r="D2530" s="2"/>
    </row>
    <row r="2531" spans="4:4" x14ac:dyDescent="0.2">
      <c r="D2531" s="2"/>
    </row>
    <row r="2532" spans="4:4" x14ac:dyDescent="0.2">
      <c r="D2532" s="2"/>
    </row>
    <row r="2533" spans="4:4" x14ac:dyDescent="0.2">
      <c r="D2533" s="2"/>
    </row>
    <row r="2534" spans="4:4" x14ac:dyDescent="0.2">
      <c r="D2534" s="2"/>
    </row>
    <row r="2535" spans="4:4" x14ac:dyDescent="0.2">
      <c r="D2535" s="2"/>
    </row>
    <row r="2536" spans="4:4" x14ac:dyDescent="0.2">
      <c r="D2536" s="2"/>
    </row>
    <row r="2537" spans="4:4" x14ac:dyDescent="0.2">
      <c r="D2537" s="2"/>
    </row>
    <row r="2538" spans="4:4" x14ac:dyDescent="0.2">
      <c r="D2538" s="2"/>
    </row>
    <row r="2539" spans="4:4" x14ac:dyDescent="0.2">
      <c r="D2539" s="2"/>
    </row>
    <row r="2540" spans="4:4" x14ac:dyDescent="0.2">
      <c r="D2540" s="2"/>
    </row>
    <row r="2541" spans="4:4" x14ac:dyDescent="0.2">
      <c r="D2541" s="2"/>
    </row>
    <row r="2542" spans="4:4" x14ac:dyDescent="0.2">
      <c r="D2542" s="2"/>
    </row>
    <row r="2543" spans="4:4" x14ac:dyDescent="0.2">
      <c r="D2543" s="2"/>
    </row>
    <row r="2544" spans="4:4" x14ac:dyDescent="0.2">
      <c r="D2544" s="2"/>
    </row>
    <row r="2545" spans="4:4" x14ac:dyDescent="0.2">
      <c r="D2545" s="2"/>
    </row>
    <row r="2546" spans="4:4" x14ac:dyDescent="0.2">
      <c r="D2546" s="2"/>
    </row>
    <row r="2547" spans="4:4" x14ac:dyDescent="0.2">
      <c r="D2547" s="2"/>
    </row>
    <row r="2548" spans="4:4" x14ac:dyDescent="0.2">
      <c r="D2548" s="2"/>
    </row>
    <row r="2549" spans="4:4" x14ac:dyDescent="0.2">
      <c r="D2549" s="2"/>
    </row>
    <row r="2550" spans="4:4" x14ac:dyDescent="0.2">
      <c r="D2550" s="2"/>
    </row>
    <row r="2551" spans="4:4" x14ac:dyDescent="0.2">
      <c r="D2551" s="2"/>
    </row>
    <row r="2552" spans="4:4" x14ac:dyDescent="0.2">
      <c r="D2552" s="2"/>
    </row>
    <row r="2553" spans="4:4" x14ac:dyDescent="0.2">
      <c r="D2553" s="2"/>
    </row>
    <row r="2554" spans="4:4" x14ac:dyDescent="0.2">
      <c r="D2554" s="2"/>
    </row>
    <row r="2555" spans="4:4" x14ac:dyDescent="0.2">
      <c r="D2555" s="2"/>
    </row>
    <row r="2556" spans="4:4" x14ac:dyDescent="0.2">
      <c r="D2556" s="2"/>
    </row>
    <row r="2557" spans="4:4" x14ac:dyDescent="0.2">
      <c r="D2557" s="2"/>
    </row>
    <row r="2558" spans="4:4" x14ac:dyDescent="0.2">
      <c r="D2558" s="2"/>
    </row>
    <row r="2559" spans="4:4" x14ac:dyDescent="0.2">
      <c r="D2559" s="2"/>
    </row>
    <row r="2560" spans="4:4" x14ac:dyDescent="0.2">
      <c r="D2560" s="2"/>
    </row>
    <row r="2561" spans="4:4" x14ac:dyDescent="0.2">
      <c r="D2561" s="2"/>
    </row>
    <row r="2562" spans="4:4" x14ac:dyDescent="0.2">
      <c r="D2562" s="2"/>
    </row>
    <row r="2563" spans="4:4" x14ac:dyDescent="0.2">
      <c r="D2563" s="2"/>
    </row>
    <row r="2564" spans="4:4" x14ac:dyDescent="0.2">
      <c r="D2564" s="2"/>
    </row>
    <row r="2565" spans="4:4" x14ac:dyDescent="0.2">
      <c r="D2565" s="2"/>
    </row>
    <row r="2566" spans="4:4" x14ac:dyDescent="0.2">
      <c r="D2566" s="2"/>
    </row>
    <row r="2567" spans="4:4" x14ac:dyDescent="0.2">
      <c r="D2567" s="2"/>
    </row>
    <row r="2568" spans="4:4" x14ac:dyDescent="0.2">
      <c r="D2568" s="2"/>
    </row>
    <row r="2569" spans="4:4" x14ac:dyDescent="0.2">
      <c r="D2569" s="2"/>
    </row>
    <row r="2570" spans="4:4" x14ac:dyDescent="0.2">
      <c r="D2570" s="2"/>
    </row>
    <row r="2571" spans="4:4" x14ac:dyDescent="0.2">
      <c r="D2571" s="2"/>
    </row>
    <row r="2572" spans="4:4" x14ac:dyDescent="0.2">
      <c r="D2572" s="2"/>
    </row>
    <row r="2573" spans="4:4" x14ac:dyDescent="0.2">
      <c r="D2573" s="2"/>
    </row>
    <row r="2574" spans="4:4" x14ac:dyDescent="0.2">
      <c r="D2574" s="2"/>
    </row>
    <row r="2575" spans="4:4" x14ac:dyDescent="0.2">
      <c r="D2575" s="2"/>
    </row>
    <row r="2576" spans="4:4" x14ac:dyDescent="0.2">
      <c r="D2576" s="2"/>
    </row>
    <row r="2577" spans="4:4" x14ac:dyDescent="0.2">
      <c r="D2577" s="2"/>
    </row>
    <row r="2578" spans="4:4" x14ac:dyDescent="0.2">
      <c r="D2578" s="2"/>
    </row>
    <row r="2579" spans="4:4" x14ac:dyDescent="0.2">
      <c r="D2579" s="2"/>
    </row>
    <row r="2580" spans="4:4" x14ac:dyDescent="0.2">
      <c r="D2580" s="2"/>
    </row>
    <row r="2581" spans="4:4" x14ac:dyDescent="0.2">
      <c r="D2581" s="2"/>
    </row>
    <row r="2582" spans="4:4" x14ac:dyDescent="0.2">
      <c r="D2582" s="2"/>
    </row>
    <row r="2583" spans="4:4" x14ac:dyDescent="0.2">
      <c r="D2583" s="2"/>
    </row>
    <row r="2584" spans="4:4" x14ac:dyDescent="0.2">
      <c r="D2584" s="2"/>
    </row>
    <row r="2585" spans="4:4" x14ac:dyDescent="0.2">
      <c r="D2585" s="2"/>
    </row>
    <row r="2586" spans="4:4" x14ac:dyDescent="0.2">
      <c r="D2586" s="2"/>
    </row>
    <row r="2587" spans="4:4" x14ac:dyDescent="0.2">
      <c r="D2587" s="2"/>
    </row>
    <row r="2588" spans="4:4" x14ac:dyDescent="0.2">
      <c r="D2588" s="2"/>
    </row>
    <row r="2589" spans="4:4" x14ac:dyDescent="0.2">
      <c r="D2589" s="2"/>
    </row>
    <row r="2590" spans="4:4" x14ac:dyDescent="0.2">
      <c r="D2590" s="2"/>
    </row>
    <row r="2591" spans="4:4" x14ac:dyDescent="0.2">
      <c r="D2591" s="2"/>
    </row>
    <row r="2592" spans="4:4" x14ac:dyDescent="0.2">
      <c r="D2592" s="2"/>
    </row>
    <row r="2593" spans="4:4" x14ac:dyDescent="0.2">
      <c r="D2593" s="2"/>
    </row>
    <row r="2594" spans="4:4" x14ac:dyDescent="0.2">
      <c r="D2594" s="2"/>
    </row>
    <row r="2595" spans="4:4" x14ac:dyDescent="0.2">
      <c r="D2595" s="2"/>
    </row>
    <row r="2596" spans="4:4" x14ac:dyDescent="0.2">
      <c r="D2596" s="2"/>
    </row>
    <row r="2597" spans="4:4" x14ac:dyDescent="0.2">
      <c r="D2597" s="2"/>
    </row>
    <row r="2598" spans="4:4" x14ac:dyDescent="0.2">
      <c r="D2598" s="2"/>
    </row>
    <row r="2599" spans="4:4" x14ac:dyDescent="0.2">
      <c r="D2599" s="2"/>
    </row>
    <row r="2600" spans="4:4" x14ac:dyDescent="0.2">
      <c r="D2600" s="2"/>
    </row>
    <row r="2601" spans="4:4" x14ac:dyDescent="0.2">
      <c r="D2601" s="2"/>
    </row>
    <row r="2602" spans="4:4" x14ac:dyDescent="0.2">
      <c r="D2602" s="2"/>
    </row>
    <row r="2603" spans="4:4" x14ac:dyDescent="0.2">
      <c r="D2603" s="2"/>
    </row>
    <row r="2604" spans="4:4" x14ac:dyDescent="0.2">
      <c r="D2604" s="2"/>
    </row>
    <row r="2605" spans="4:4" x14ac:dyDescent="0.2">
      <c r="D2605" s="2"/>
    </row>
    <row r="2606" spans="4:4" x14ac:dyDescent="0.2">
      <c r="D2606" s="2"/>
    </row>
    <row r="2607" spans="4:4" x14ac:dyDescent="0.2">
      <c r="D2607" s="2"/>
    </row>
    <row r="2608" spans="4:4" x14ac:dyDescent="0.2">
      <c r="D2608" s="2"/>
    </row>
    <row r="2609" spans="4:4" x14ac:dyDescent="0.2">
      <c r="D2609" s="2"/>
    </row>
    <row r="2610" spans="4:4" x14ac:dyDescent="0.2">
      <c r="D2610" s="2"/>
    </row>
    <row r="2611" spans="4:4" x14ac:dyDescent="0.2">
      <c r="D2611" s="2"/>
    </row>
    <row r="2612" spans="4:4" x14ac:dyDescent="0.2">
      <c r="D2612" s="2"/>
    </row>
    <row r="2613" spans="4:4" x14ac:dyDescent="0.2">
      <c r="D2613" s="2"/>
    </row>
    <row r="2614" spans="4:4" x14ac:dyDescent="0.2">
      <c r="D2614" s="2"/>
    </row>
    <row r="2615" spans="4:4" x14ac:dyDescent="0.2">
      <c r="D2615" s="2"/>
    </row>
    <row r="2616" spans="4:4" x14ac:dyDescent="0.2">
      <c r="D2616" s="2"/>
    </row>
    <row r="2617" spans="4:4" x14ac:dyDescent="0.2">
      <c r="D2617" s="2"/>
    </row>
    <row r="2618" spans="4:4" x14ac:dyDescent="0.2">
      <c r="D2618" s="2"/>
    </row>
    <row r="2619" spans="4:4" x14ac:dyDescent="0.2">
      <c r="D2619" s="2"/>
    </row>
    <row r="2620" spans="4:4" x14ac:dyDescent="0.2">
      <c r="D2620" s="2"/>
    </row>
    <row r="2621" spans="4:4" x14ac:dyDescent="0.2">
      <c r="D2621" s="2"/>
    </row>
    <row r="2622" spans="4:4" x14ac:dyDescent="0.2">
      <c r="D2622" s="2"/>
    </row>
    <row r="2623" spans="4:4" x14ac:dyDescent="0.2">
      <c r="D2623" s="2"/>
    </row>
    <row r="2624" spans="4:4" x14ac:dyDescent="0.2">
      <c r="D2624" s="2"/>
    </row>
    <row r="2625" spans="4:4" x14ac:dyDescent="0.2">
      <c r="D2625" s="2"/>
    </row>
    <row r="2626" spans="4:4" x14ac:dyDescent="0.2">
      <c r="D2626" s="2"/>
    </row>
    <row r="2627" spans="4:4" x14ac:dyDescent="0.2">
      <c r="D2627" s="2"/>
    </row>
    <row r="2628" spans="4:4" x14ac:dyDescent="0.2">
      <c r="D2628" s="2"/>
    </row>
    <row r="2629" spans="4:4" x14ac:dyDescent="0.2">
      <c r="D2629" s="2"/>
    </row>
    <row r="2630" spans="4:4" x14ac:dyDescent="0.2">
      <c r="D2630" s="2"/>
    </row>
    <row r="2631" spans="4:4" x14ac:dyDescent="0.2">
      <c r="D2631" s="2"/>
    </row>
    <row r="2632" spans="4:4" x14ac:dyDescent="0.2">
      <c r="D2632" s="2"/>
    </row>
    <row r="2633" spans="4:4" x14ac:dyDescent="0.2">
      <c r="D2633" s="2"/>
    </row>
    <row r="2634" spans="4:4" x14ac:dyDescent="0.2">
      <c r="D2634" s="2"/>
    </row>
    <row r="2635" spans="4:4" x14ac:dyDescent="0.2">
      <c r="D2635" s="2"/>
    </row>
    <row r="2636" spans="4:4" x14ac:dyDescent="0.2">
      <c r="D2636" s="2"/>
    </row>
    <row r="2637" spans="4:4" x14ac:dyDescent="0.2">
      <c r="D2637" s="2"/>
    </row>
    <row r="2638" spans="4:4" x14ac:dyDescent="0.2">
      <c r="D2638" s="2"/>
    </row>
    <row r="2639" spans="4:4" x14ac:dyDescent="0.2">
      <c r="D2639" s="2"/>
    </row>
    <row r="2640" spans="4:4" x14ac:dyDescent="0.2">
      <c r="D2640" s="2"/>
    </row>
    <row r="2641" spans="4:4" x14ac:dyDescent="0.2">
      <c r="D2641" s="2"/>
    </row>
    <row r="2642" spans="4:4" x14ac:dyDescent="0.2">
      <c r="D2642" s="2"/>
    </row>
    <row r="2643" spans="4:4" x14ac:dyDescent="0.2">
      <c r="D2643" s="2"/>
    </row>
    <row r="2644" spans="4:4" x14ac:dyDescent="0.2">
      <c r="D2644" s="2"/>
    </row>
    <row r="2645" spans="4:4" x14ac:dyDescent="0.2">
      <c r="D2645" s="2"/>
    </row>
    <row r="2646" spans="4:4" x14ac:dyDescent="0.2">
      <c r="D2646" s="2"/>
    </row>
    <row r="2647" spans="4:4" x14ac:dyDescent="0.2">
      <c r="D2647" s="2"/>
    </row>
    <row r="2648" spans="4:4" x14ac:dyDescent="0.2">
      <c r="D2648" s="2"/>
    </row>
    <row r="2649" spans="4:4" x14ac:dyDescent="0.2">
      <c r="D2649" s="2"/>
    </row>
    <row r="2650" spans="4:4" x14ac:dyDescent="0.2">
      <c r="D2650" s="2"/>
    </row>
    <row r="2651" spans="4:4" x14ac:dyDescent="0.2">
      <c r="D2651" s="2"/>
    </row>
    <row r="2652" spans="4:4" x14ac:dyDescent="0.2">
      <c r="D2652" s="2"/>
    </row>
    <row r="2653" spans="4:4" x14ac:dyDescent="0.2">
      <c r="D2653" s="2"/>
    </row>
    <row r="2654" spans="4:4" x14ac:dyDescent="0.2">
      <c r="D2654" s="2"/>
    </row>
    <row r="2655" spans="4:4" x14ac:dyDescent="0.2">
      <c r="D2655" s="2"/>
    </row>
    <row r="2656" spans="4:4" x14ac:dyDescent="0.2">
      <c r="D2656" s="2"/>
    </row>
    <row r="2657" spans="4:4" x14ac:dyDescent="0.2">
      <c r="D2657" s="2"/>
    </row>
    <row r="2658" spans="4:4" x14ac:dyDescent="0.2">
      <c r="D2658" s="2"/>
    </row>
    <row r="2659" spans="4:4" x14ac:dyDescent="0.2">
      <c r="D2659" s="2"/>
    </row>
    <row r="2660" spans="4:4" x14ac:dyDescent="0.2">
      <c r="D2660" s="2"/>
    </row>
    <row r="2661" spans="4:4" x14ac:dyDescent="0.2">
      <c r="D2661" s="2"/>
    </row>
    <row r="2662" spans="4:4" x14ac:dyDescent="0.2">
      <c r="D2662" s="2"/>
    </row>
    <row r="2663" spans="4:4" x14ac:dyDescent="0.2">
      <c r="D2663" s="2"/>
    </row>
    <row r="2664" spans="4:4" x14ac:dyDescent="0.2">
      <c r="D2664" s="2"/>
    </row>
    <row r="2665" spans="4:4" x14ac:dyDescent="0.2">
      <c r="D2665" s="2"/>
    </row>
    <row r="2666" spans="4:4" x14ac:dyDescent="0.2">
      <c r="D2666" s="2"/>
    </row>
    <row r="2667" spans="4:4" x14ac:dyDescent="0.2">
      <c r="D2667" s="2"/>
    </row>
    <row r="2668" spans="4:4" x14ac:dyDescent="0.2">
      <c r="D2668" s="2"/>
    </row>
    <row r="2669" spans="4:4" x14ac:dyDescent="0.2">
      <c r="D2669" s="2"/>
    </row>
    <row r="2670" spans="4:4" x14ac:dyDescent="0.2">
      <c r="D2670" s="2"/>
    </row>
    <row r="2671" spans="4:4" x14ac:dyDescent="0.2">
      <c r="D2671" s="2"/>
    </row>
    <row r="2672" spans="4:4" x14ac:dyDescent="0.2">
      <c r="D2672" s="2"/>
    </row>
    <row r="2673" spans="4:4" x14ac:dyDescent="0.2">
      <c r="D2673" s="2"/>
    </row>
    <row r="2674" spans="4:4" x14ac:dyDescent="0.2">
      <c r="D2674" s="2"/>
    </row>
    <row r="2675" spans="4:4" x14ac:dyDescent="0.2">
      <c r="D2675" s="2"/>
    </row>
    <row r="2676" spans="4:4" x14ac:dyDescent="0.2">
      <c r="D2676" s="2"/>
    </row>
    <row r="2677" spans="4:4" x14ac:dyDescent="0.2">
      <c r="D2677" s="2"/>
    </row>
    <row r="2678" spans="4:4" x14ac:dyDescent="0.2">
      <c r="D2678" s="2"/>
    </row>
    <row r="2679" spans="4:4" x14ac:dyDescent="0.2">
      <c r="D2679" s="2"/>
    </row>
    <row r="2680" spans="4:4" x14ac:dyDescent="0.2">
      <c r="D2680" s="2"/>
    </row>
    <row r="2681" spans="4:4" x14ac:dyDescent="0.2">
      <c r="D2681" s="2"/>
    </row>
    <row r="2682" spans="4:4" x14ac:dyDescent="0.2">
      <c r="D2682" s="2"/>
    </row>
    <row r="2683" spans="4:4" x14ac:dyDescent="0.2">
      <c r="D2683" s="2"/>
    </row>
    <row r="2684" spans="4:4" x14ac:dyDescent="0.2">
      <c r="D2684" s="2"/>
    </row>
    <row r="2685" spans="4:4" x14ac:dyDescent="0.2">
      <c r="D2685" s="2"/>
    </row>
    <row r="2686" spans="4:4" x14ac:dyDescent="0.2">
      <c r="D2686" s="2"/>
    </row>
    <row r="2687" spans="4:4" x14ac:dyDescent="0.2">
      <c r="D2687" s="2"/>
    </row>
    <row r="2688" spans="4:4" x14ac:dyDescent="0.2">
      <c r="D2688" s="2"/>
    </row>
    <row r="2689" spans="4:4" x14ac:dyDescent="0.2">
      <c r="D2689" s="2"/>
    </row>
    <row r="2690" spans="4:4" x14ac:dyDescent="0.2">
      <c r="D2690" s="2"/>
    </row>
    <row r="2691" spans="4:4" x14ac:dyDescent="0.2">
      <c r="D2691" s="2"/>
    </row>
    <row r="2692" spans="4:4" x14ac:dyDescent="0.2">
      <c r="D2692" s="2"/>
    </row>
    <row r="2693" spans="4:4" x14ac:dyDescent="0.2">
      <c r="D2693" s="2"/>
    </row>
    <row r="2694" spans="4:4" x14ac:dyDescent="0.2">
      <c r="D2694" s="2"/>
    </row>
    <row r="2695" spans="4:4" x14ac:dyDescent="0.2">
      <c r="D2695" s="2"/>
    </row>
    <row r="2696" spans="4:4" x14ac:dyDescent="0.2">
      <c r="D2696" s="2"/>
    </row>
    <row r="2697" spans="4:4" x14ac:dyDescent="0.2">
      <c r="D2697" s="2"/>
    </row>
    <row r="2698" spans="4:4" x14ac:dyDescent="0.2">
      <c r="D2698" s="2"/>
    </row>
    <row r="2699" spans="4:4" x14ac:dyDescent="0.2">
      <c r="D2699" s="2"/>
    </row>
    <row r="2700" spans="4:4" x14ac:dyDescent="0.2">
      <c r="D2700" s="2"/>
    </row>
    <row r="2701" spans="4:4" x14ac:dyDescent="0.2">
      <c r="D2701" s="2"/>
    </row>
    <row r="2702" spans="4:4" x14ac:dyDescent="0.2">
      <c r="D2702" s="2"/>
    </row>
    <row r="2703" spans="4:4" x14ac:dyDescent="0.2">
      <c r="D2703" s="2"/>
    </row>
    <row r="2704" spans="4:4" x14ac:dyDescent="0.2">
      <c r="D2704" s="2"/>
    </row>
    <row r="2705" spans="4:4" x14ac:dyDescent="0.2">
      <c r="D2705" s="2"/>
    </row>
    <row r="2706" spans="4:4" x14ac:dyDescent="0.2">
      <c r="D2706" s="2"/>
    </row>
    <row r="2707" spans="4:4" x14ac:dyDescent="0.2">
      <c r="D2707" s="2"/>
    </row>
    <row r="2708" spans="4:4" x14ac:dyDescent="0.2">
      <c r="D2708" s="2"/>
    </row>
    <row r="2709" spans="4:4" x14ac:dyDescent="0.2">
      <c r="D2709" s="2"/>
    </row>
    <row r="2710" spans="4:4" x14ac:dyDescent="0.2">
      <c r="D2710" s="2"/>
    </row>
    <row r="2711" spans="4:4" x14ac:dyDescent="0.2">
      <c r="D2711" s="2"/>
    </row>
    <row r="2712" spans="4:4" x14ac:dyDescent="0.2">
      <c r="D2712" s="2"/>
    </row>
    <row r="2713" spans="4:4" x14ac:dyDescent="0.2">
      <c r="D2713" s="2"/>
    </row>
    <row r="2714" spans="4:4" x14ac:dyDescent="0.2">
      <c r="D2714" s="2"/>
    </row>
    <row r="2715" spans="4:4" x14ac:dyDescent="0.2">
      <c r="D2715" s="2"/>
    </row>
    <row r="2716" spans="4:4" x14ac:dyDescent="0.2">
      <c r="D2716" s="2"/>
    </row>
    <row r="2717" spans="4:4" x14ac:dyDescent="0.2">
      <c r="D2717" s="2"/>
    </row>
    <row r="2718" spans="4:4" x14ac:dyDescent="0.2">
      <c r="D2718" s="2"/>
    </row>
    <row r="2719" spans="4:4" x14ac:dyDescent="0.2">
      <c r="D2719" s="2"/>
    </row>
    <row r="2720" spans="4:4" x14ac:dyDescent="0.2">
      <c r="D2720" s="2"/>
    </row>
    <row r="2721" spans="4:4" x14ac:dyDescent="0.2">
      <c r="D2721" s="2"/>
    </row>
    <row r="2722" spans="4:4" x14ac:dyDescent="0.2">
      <c r="D2722" s="2"/>
    </row>
    <row r="2723" spans="4:4" x14ac:dyDescent="0.2">
      <c r="D2723" s="2"/>
    </row>
    <row r="2724" spans="4:4" x14ac:dyDescent="0.2">
      <c r="D2724" s="2"/>
    </row>
    <row r="2725" spans="4:4" x14ac:dyDescent="0.2">
      <c r="D2725" s="2"/>
    </row>
    <row r="2726" spans="4:4" x14ac:dyDescent="0.2">
      <c r="D2726" s="2"/>
    </row>
    <row r="2727" spans="4:4" x14ac:dyDescent="0.2">
      <c r="D2727" s="2"/>
    </row>
    <row r="2728" spans="4:4" x14ac:dyDescent="0.2">
      <c r="D2728" s="2"/>
    </row>
    <row r="2729" spans="4:4" x14ac:dyDescent="0.2">
      <c r="D2729" s="2"/>
    </row>
    <row r="2730" spans="4:4" x14ac:dyDescent="0.2">
      <c r="D2730" s="2"/>
    </row>
    <row r="2731" spans="4:4" x14ac:dyDescent="0.2">
      <c r="D2731" s="2"/>
    </row>
    <row r="2732" spans="4:4" x14ac:dyDescent="0.2">
      <c r="D2732" s="2"/>
    </row>
    <row r="2733" spans="4:4" x14ac:dyDescent="0.2">
      <c r="D2733" s="2"/>
    </row>
    <row r="2734" spans="4:4" x14ac:dyDescent="0.2">
      <c r="D2734" s="2"/>
    </row>
    <row r="2735" spans="4:4" x14ac:dyDescent="0.2">
      <c r="D2735" s="2"/>
    </row>
    <row r="2736" spans="4:4" x14ac:dyDescent="0.2">
      <c r="D2736" s="2"/>
    </row>
    <row r="2737" spans="4:4" x14ac:dyDescent="0.2">
      <c r="D2737" s="2"/>
    </row>
    <row r="2738" spans="4:4" x14ac:dyDescent="0.2">
      <c r="D2738" s="2"/>
    </row>
    <row r="2739" spans="4:4" x14ac:dyDescent="0.2">
      <c r="D2739" s="2"/>
    </row>
    <row r="2740" spans="4:4" x14ac:dyDescent="0.2">
      <c r="D2740" s="2"/>
    </row>
    <row r="2741" spans="4:4" x14ac:dyDescent="0.2">
      <c r="D2741" s="2"/>
    </row>
    <row r="2742" spans="4:4" x14ac:dyDescent="0.2">
      <c r="D2742" s="2"/>
    </row>
    <row r="2743" spans="4:4" x14ac:dyDescent="0.2">
      <c r="D2743" s="2"/>
    </row>
    <row r="2744" spans="4:4" x14ac:dyDescent="0.2">
      <c r="D2744" s="2"/>
    </row>
    <row r="2745" spans="4:4" x14ac:dyDescent="0.2">
      <c r="D2745" s="2"/>
    </row>
    <row r="2746" spans="4:4" x14ac:dyDescent="0.2">
      <c r="D2746" s="2"/>
    </row>
    <row r="2747" spans="4:4" x14ac:dyDescent="0.2">
      <c r="D2747" s="2"/>
    </row>
    <row r="2748" spans="4:4" x14ac:dyDescent="0.2">
      <c r="D2748" s="2"/>
    </row>
    <row r="2749" spans="4:4" x14ac:dyDescent="0.2">
      <c r="D2749" s="2"/>
    </row>
    <row r="2750" spans="4:4" x14ac:dyDescent="0.2">
      <c r="D2750" s="2"/>
    </row>
    <row r="2751" spans="4:4" x14ac:dyDescent="0.2">
      <c r="D2751" s="2"/>
    </row>
    <row r="2752" spans="4:4" x14ac:dyDescent="0.2">
      <c r="D2752" s="2"/>
    </row>
    <row r="2753" spans="4:4" x14ac:dyDescent="0.2">
      <c r="D2753" s="2"/>
    </row>
    <row r="2754" spans="4:4" x14ac:dyDescent="0.2">
      <c r="D2754" s="2"/>
    </row>
    <row r="2755" spans="4:4" x14ac:dyDescent="0.2">
      <c r="D2755" s="2"/>
    </row>
    <row r="2756" spans="4:4" x14ac:dyDescent="0.2">
      <c r="D2756" s="2"/>
    </row>
    <row r="2757" spans="4:4" x14ac:dyDescent="0.2">
      <c r="D2757" s="2"/>
    </row>
    <row r="2758" spans="4:4" x14ac:dyDescent="0.2">
      <c r="D2758" s="2"/>
    </row>
    <row r="2759" spans="4:4" x14ac:dyDescent="0.2">
      <c r="D2759" s="2"/>
    </row>
    <row r="2760" spans="4:4" x14ac:dyDescent="0.2">
      <c r="D2760" s="2"/>
    </row>
    <row r="2761" spans="4:4" x14ac:dyDescent="0.2">
      <c r="D2761" s="2"/>
    </row>
    <row r="2762" spans="4:4" x14ac:dyDescent="0.2">
      <c r="D2762" s="2"/>
    </row>
    <row r="2763" spans="4:4" x14ac:dyDescent="0.2">
      <c r="D2763" s="2"/>
    </row>
    <row r="2764" spans="4:4" x14ac:dyDescent="0.2">
      <c r="D2764" s="2"/>
    </row>
    <row r="2765" spans="4:4" x14ac:dyDescent="0.2">
      <c r="D2765" s="2"/>
    </row>
    <row r="2766" spans="4:4" x14ac:dyDescent="0.2">
      <c r="D2766" s="2"/>
    </row>
    <row r="2767" spans="4:4" x14ac:dyDescent="0.2">
      <c r="D2767" s="2"/>
    </row>
    <row r="2768" spans="4:4" x14ac:dyDescent="0.2">
      <c r="D2768" s="2"/>
    </row>
    <row r="2769" spans="4:4" x14ac:dyDescent="0.2">
      <c r="D2769" s="2"/>
    </row>
    <row r="2770" spans="4:4" x14ac:dyDescent="0.2">
      <c r="D2770" s="2"/>
    </row>
    <row r="2771" spans="4:4" x14ac:dyDescent="0.2">
      <c r="D2771" s="2"/>
    </row>
    <row r="2772" spans="4:4" x14ac:dyDescent="0.2">
      <c r="D2772" s="2"/>
    </row>
    <row r="2773" spans="4:4" x14ac:dyDescent="0.2">
      <c r="D2773" s="2"/>
    </row>
    <row r="2774" spans="4:4" x14ac:dyDescent="0.2">
      <c r="D2774" s="2"/>
    </row>
    <row r="2775" spans="4:4" x14ac:dyDescent="0.2">
      <c r="D2775" s="2"/>
    </row>
    <row r="2776" spans="4:4" x14ac:dyDescent="0.2">
      <c r="D2776" s="2"/>
    </row>
    <row r="2777" spans="4:4" x14ac:dyDescent="0.2">
      <c r="D2777" s="2"/>
    </row>
    <row r="2778" spans="4:4" x14ac:dyDescent="0.2">
      <c r="D2778" s="2"/>
    </row>
    <row r="2779" spans="4:4" x14ac:dyDescent="0.2">
      <c r="D2779" s="2"/>
    </row>
    <row r="2780" spans="4:4" x14ac:dyDescent="0.2">
      <c r="D2780" s="2"/>
    </row>
    <row r="2781" spans="4:4" x14ac:dyDescent="0.2">
      <c r="D2781" s="2"/>
    </row>
    <row r="2782" spans="4:4" x14ac:dyDescent="0.2">
      <c r="D2782" s="2"/>
    </row>
    <row r="2783" spans="4:4" x14ac:dyDescent="0.2">
      <c r="D2783" s="2"/>
    </row>
    <row r="2784" spans="4:4" x14ac:dyDescent="0.2">
      <c r="D2784" s="2"/>
    </row>
    <row r="2785" spans="4:4" x14ac:dyDescent="0.2">
      <c r="D2785" s="2"/>
    </row>
    <row r="2786" spans="4:4" x14ac:dyDescent="0.2">
      <c r="D2786" s="2"/>
    </row>
    <row r="2787" spans="4:4" x14ac:dyDescent="0.2">
      <c r="D2787" s="2"/>
    </row>
    <row r="2788" spans="4:4" x14ac:dyDescent="0.2">
      <c r="D2788" s="2"/>
    </row>
    <row r="2789" spans="4:4" x14ac:dyDescent="0.2">
      <c r="D2789" s="2"/>
    </row>
    <row r="2790" spans="4:4" x14ac:dyDescent="0.2">
      <c r="D2790" s="2"/>
    </row>
    <row r="2791" spans="4:4" x14ac:dyDescent="0.2">
      <c r="D2791" s="2"/>
    </row>
    <row r="2792" spans="4:4" x14ac:dyDescent="0.2">
      <c r="D2792" s="2"/>
    </row>
    <row r="2793" spans="4:4" x14ac:dyDescent="0.2">
      <c r="D2793" s="2"/>
    </row>
    <row r="2794" spans="4:4" x14ac:dyDescent="0.2">
      <c r="D2794" s="2"/>
    </row>
    <row r="2795" spans="4:4" x14ac:dyDescent="0.2">
      <c r="D2795" s="2"/>
    </row>
    <row r="2796" spans="4:4" x14ac:dyDescent="0.2">
      <c r="D2796" s="2"/>
    </row>
    <row r="2797" spans="4:4" x14ac:dyDescent="0.2">
      <c r="D2797" s="2"/>
    </row>
    <row r="2798" spans="4:4" x14ac:dyDescent="0.2">
      <c r="D2798" s="2"/>
    </row>
    <row r="2799" spans="4:4" x14ac:dyDescent="0.2">
      <c r="D2799" s="2"/>
    </row>
    <row r="2800" spans="4:4" x14ac:dyDescent="0.2">
      <c r="D2800" s="2"/>
    </row>
    <row r="2801" spans="4:4" x14ac:dyDescent="0.2">
      <c r="D2801" s="2"/>
    </row>
    <row r="2802" spans="4:4" x14ac:dyDescent="0.2">
      <c r="D2802" s="2"/>
    </row>
    <row r="2803" spans="4:4" x14ac:dyDescent="0.2">
      <c r="D2803" s="2"/>
    </row>
    <row r="2804" spans="4:4" x14ac:dyDescent="0.2">
      <c r="D2804" s="2"/>
    </row>
    <row r="2805" spans="4:4" x14ac:dyDescent="0.2">
      <c r="D2805" s="2"/>
    </row>
    <row r="2806" spans="4:4" x14ac:dyDescent="0.2">
      <c r="D2806" s="2"/>
    </row>
    <row r="2807" spans="4:4" x14ac:dyDescent="0.2">
      <c r="D2807" s="2"/>
    </row>
    <row r="2808" spans="4:4" x14ac:dyDescent="0.2">
      <c r="D2808" s="2"/>
    </row>
    <row r="2809" spans="4:4" x14ac:dyDescent="0.2">
      <c r="D2809" s="2"/>
    </row>
    <row r="2810" spans="4:4" x14ac:dyDescent="0.2">
      <c r="D2810" s="2"/>
    </row>
    <row r="2811" spans="4:4" x14ac:dyDescent="0.2">
      <c r="D2811" s="2"/>
    </row>
    <row r="2812" spans="4:4" x14ac:dyDescent="0.2">
      <c r="D2812" s="2"/>
    </row>
    <row r="2813" spans="4:4" x14ac:dyDescent="0.2">
      <c r="D2813" s="2"/>
    </row>
    <row r="2814" spans="4:4" x14ac:dyDescent="0.2">
      <c r="D2814" s="2"/>
    </row>
    <row r="2815" spans="4:4" x14ac:dyDescent="0.2">
      <c r="D2815" s="2"/>
    </row>
    <row r="2816" spans="4:4" x14ac:dyDescent="0.2">
      <c r="D2816" s="2"/>
    </row>
    <row r="2817" spans="4:4" x14ac:dyDescent="0.2">
      <c r="D2817" s="2"/>
    </row>
    <row r="2818" spans="4:4" x14ac:dyDescent="0.2">
      <c r="D2818" s="2"/>
    </row>
    <row r="2819" spans="4:4" x14ac:dyDescent="0.2">
      <c r="D2819" s="2"/>
    </row>
    <row r="2820" spans="4:4" x14ac:dyDescent="0.2">
      <c r="D2820" s="2"/>
    </row>
    <row r="2821" spans="4:4" x14ac:dyDescent="0.2">
      <c r="D2821" s="2"/>
    </row>
    <row r="2822" spans="4:4" x14ac:dyDescent="0.2">
      <c r="D2822" s="2"/>
    </row>
    <row r="2823" spans="4:4" x14ac:dyDescent="0.2">
      <c r="D2823" s="2"/>
    </row>
    <row r="2824" spans="4:4" x14ac:dyDescent="0.2">
      <c r="D2824" s="2"/>
    </row>
    <row r="2825" spans="4:4" x14ac:dyDescent="0.2">
      <c r="D2825" s="2"/>
    </row>
    <row r="2826" spans="4:4" x14ac:dyDescent="0.2">
      <c r="D2826" s="2"/>
    </row>
    <row r="2827" spans="4:4" x14ac:dyDescent="0.2">
      <c r="D2827" s="2"/>
    </row>
    <row r="2828" spans="4:4" x14ac:dyDescent="0.2">
      <c r="D2828" s="2"/>
    </row>
    <row r="2829" spans="4:4" x14ac:dyDescent="0.2">
      <c r="D2829" s="2"/>
    </row>
    <row r="2830" spans="4:4" x14ac:dyDescent="0.2">
      <c r="D2830" s="2"/>
    </row>
    <row r="2831" spans="4:4" x14ac:dyDescent="0.2">
      <c r="D2831" s="2"/>
    </row>
    <row r="2832" spans="4:4" x14ac:dyDescent="0.2">
      <c r="D2832" s="2"/>
    </row>
    <row r="2833" spans="4:4" x14ac:dyDescent="0.2">
      <c r="D2833" s="2"/>
    </row>
    <row r="2834" spans="4:4" x14ac:dyDescent="0.2">
      <c r="D2834" s="2"/>
    </row>
    <row r="2835" spans="4:4" x14ac:dyDescent="0.2">
      <c r="D2835" s="2"/>
    </row>
    <row r="2836" spans="4:4" x14ac:dyDescent="0.2">
      <c r="D2836" s="2"/>
    </row>
    <row r="2837" spans="4:4" x14ac:dyDescent="0.2">
      <c r="D2837" s="2"/>
    </row>
    <row r="2838" spans="4:4" x14ac:dyDescent="0.2">
      <c r="D2838" s="2"/>
    </row>
    <row r="2839" spans="4:4" x14ac:dyDescent="0.2">
      <c r="D2839" s="2"/>
    </row>
    <row r="2840" spans="4:4" x14ac:dyDescent="0.2">
      <c r="D2840" s="2"/>
    </row>
    <row r="2841" spans="4:4" x14ac:dyDescent="0.2">
      <c r="D2841" s="2"/>
    </row>
    <row r="2842" spans="4:4" x14ac:dyDescent="0.2">
      <c r="D2842" s="2"/>
    </row>
    <row r="2843" spans="4:4" x14ac:dyDescent="0.2">
      <c r="D2843" s="2"/>
    </row>
    <row r="2844" spans="4:4" x14ac:dyDescent="0.2">
      <c r="D2844" s="2"/>
    </row>
    <row r="2845" spans="4:4" x14ac:dyDescent="0.2">
      <c r="D2845" s="2"/>
    </row>
    <row r="2846" spans="4:4" x14ac:dyDescent="0.2">
      <c r="D2846" s="2"/>
    </row>
    <row r="2847" spans="4:4" x14ac:dyDescent="0.2">
      <c r="D2847" s="2"/>
    </row>
    <row r="2848" spans="4:4" x14ac:dyDescent="0.2">
      <c r="D2848" s="2"/>
    </row>
    <row r="2849" spans="4:4" x14ac:dyDescent="0.2">
      <c r="D2849" s="2"/>
    </row>
    <row r="2850" spans="4:4" x14ac:dyDescent="0.2">
      <c r="D2850" s="2"/>
    </row>
    <row r="2851" spans="4:4" x14ac:dyDescent="0.2">
      <c r="D2851" s="2"/>
    </row>
    <row r="2852" spans="4:4" x14ac:dyDescent="0.2">
      <c r="D2852" s="2"/>
    </row>
    <row r="2853" spans="4:4" x14ac:dyDescent="0.2">
      <c r="D2853" s="2"/>
    </row>
    <row r="2854" spans="4:4" x14ac:dyDescent="0.2">
      <c r="D2854" s="2"/>
    </row>
    <row r="2855" spans="4:4" x14ac:dyDescent="0.2">
      <c r="D2855" s="2"/>
    </row>
    <row r="2856" spans="4:4" x14ac:dyDescent="0.2">
      <c r="D2856" s="2"/>
    </row>
    <row r="2857" spans="4:4" x14ac:dyDescent="0.2">
      <c r="D2857" s="2"/>
    </row>
    <row r="2858" spans="4:4" x14ac:dyDescent="0.2">
      <c r="D2858" s="2"/>
    </row>
    <row r="2859" spans="4:4" x14ac:dyDescent="0.2">
      <c r="D2859" s="2"/>
    </row>
    <row r="2860" spans="4:4" x14ac:dyDescent="0.2">
      <c r="D2860" s="2"/>
    </row>
    <row r="2861" spans="4:4" x14ac:dyDescent="0.2">
      <c r="D2861" s="2"/>
    </row>
    <row r="2862" spans="4:4" x14ac:dyDescent="0.2">
      <c r="D2862" s="2"/>
    </row>
    <row r="2863" spans="4:4" x14ac:dyDescent="0.2">
      <c r="D2863" s="2"/>
    </row>
    <row r="2864" spans="4:4" x14ac:dyDescent="0.2">
      <c r="D2864" s="2"/>
    </row>
    <row r="2865" spans="4:4" x14ac:dyDescent="0.2">
      <c r="D2865" s="2"/>
    </row>
    <row r="2866" spans="4:4" x14ac:dyDescent="0.2">
      <c r="D2866" s="2"/>
    </row>
    <row r="2867" spans="4:4" x14ac:dyDescent="0.2">
      <c r="D2867" s="2"/>
    </row>
    <row r="2868" spans="4:4" x14ac:dyDescent="0.2">
      <c r="D2868" s="2"/>
    </row>
    <row r="2869" spans="4:4" x14ac:dyDescent="0.2">
      <c r="D2869" s="2"/>
    </row>
    <row r="2870" spans="4:4" x14ac:dyDescent="0.2">
      <c r="D2870" s="2"/>
    </row>
    <row r="2871" spans="4:4" x14ac:dyDescent="0.2">
      <c r="D2871" s="2"/>
    </row>
    <row r="2872" spans="4:4" x14ac:dyDescent="0.2">
      <c r="D2872" s="2"/>
    </row>
    <row r="2873" spans="4:4" x14ac:dyDescent="0.2">
      <c r="D2873" s="2"/>
    </row>
    <row r="2874" spans="4:4" x14ac:dyDescent="0.2">
      <c r="D2874" s="2"/>
    </row>
    <row r="2875" spans="4:4" x14ac:dyDescent="0.2">
      <c r="D2875" s="2"/>
    </row>
    <row r="2876" spans="4:4" x14ac:dyDescent="0.2">
      <c r="D2876" s="2"/>
    </row>
    <row r="2877" spans="4:4" x14ac:dyDescent="0.2">
      <c r="D2877" s="2"/>
    </row>
    <row r="2878" spans="4:4" x14ac:dyDescent="0.2">
      <c r="D2878" s="2"/>
    </row>
    <row r="2879" spans="4:4" x14ac:dyDescent="0.2">
      <c r="D2879" s="2"/>
    </row>
    <row r="2880" spans="4:4" x14ac:dyDescent="0.2">
      <c r="D2880" s="2"/>
    </row>
    <row r="2881" spans="4:4" x14ac:dyDescent="0.2">
      <c r="D2881" s="2"/>
    </row>
    <row r="2882" spans="4:4" x14ac:dyDescent="0.2">
      <c r="D2882" s="2"/>
    </row>
    <row r="2883" spans="4:4" x14ac:dyDescent="0.2">
      <c r="D2883" s="2"/>
    </row>
    <row r="2884" spans="4:4" x14ac:dyDescent="0.2">
      <c r="D2884" s="2"/>
    </row>
    <row r="2885" spans="4:4" x14ac:dyDescent="0.2">
      <c r="D2885" s="2"/>
    </row>
    <row r="2886" spans="4:4" x14ac:dyDescent="0.2">
      <c r="D2886" s="2"/>
    </row>
    <row r="2887" spans="4:4" x14ac:dyDescent="0.2">
      <c r="D2887" s="2"/>
    </row>
    <row r="2888" spans="4:4" x14ac:dyDescent="0.2">
      <c r="D2888" s="2"/>
    </row>
    <row r="2889" spans="4:4" x14ac:dyDescent="0.2">
      <c r="D2889" s="2"/>
    </row>
    <row r="2890" spans="4:4" x14ac:dyDescent="0.2">
      <c r="D2890" s="2"/>
    </row>
    <row r="2891" spans="4:4" x14ac:dyDescent="0.2">
      <c r="D2891" s="2"/>
    </row>
    <row r="2892" spans="4:4" x14ac:dyDescent="0.2">
      <c r="D2892" s="2"/>
    </row>
    <row r="2893" spans="4:4" x14ac:dyDescent="0.2">
      <c r="D2893" s="2"/>
    </row>
    <row r="2894" spans="4:4" x14ac:dyDescent="0.2">
      <c r="D2894" s="2"/>
    </row>
    <row r="2895" spans="4:4" x14ac:dyDescent="0.2">
      <c r="D2895" s="2"/>
    </row>
    <row r="2896" spans="4:4" x14ac:dyDescent="0.2">
      <c r="D2896" s="2"/>
    </row>
    <row r="2897" spans="4:4" x14ac:dyDescent="0.2">
      <c r="D2897" s="2"/>
    </row>
    <row r="2898" spans="4:4" x14ac:dyDescent="0.2">
      <c r="D2898" s="2"/>
    </row>
    <row r="2899" spans="4:4" x14ac:dyDescent="0.2">
      <c r="D2899" s="2"/>
    </row>
    <row r="2900" spans="4:4" x14ac:dyDescent="0.2">
      <c r="D2900" s="2"/>
    </row>
    <row r="2901" spans="4:4" x14ac:dyDescent="0.2">
      <c r="D2901" s="2"/>
    </row>
    <row r="2902" spans="4:4" x14ac:dyDescent="0.2">
      <c r="D2902" s="2"/>
    </row>
    <row r="2903" spans="4:4" x14ac:dyDescent="0.2">
      <c r="D2903" s="2"/>
    </row>
    <row r="2904" spans="4:4" x14ac:dyDescent="0.2">
      <c r="D2904" s="2"/>
    </row>
    <row r="2905" spans="4:4" x14ac:dyDescent="0.2">
      <c r="D2905" s="2"/>
    </row>
    <row r="2906" spans="4:4" x14ac:dyDescent="0.2">
      <c r="D2906" s="2"/>
    </row>
    <row r="2907" spans="4:4" x14ac:dyDescent="0.2">
      <c r="D2907" s="2"/>
    </row>
    <row r="2908" spans="4:4" x14ac:dyDescent="0.2">
      <c r="D2908" s="2"/>
    </row>
    <row r="2909" spans="4:4" x14ac:dyDescent="0.2">
      <c r="D2909" s="2"/>
    </row>
    <row r="2910" spans="4:4" x14ac:dyDescent="0.2">
      <c r="D2910" s="2"/>
    </row>
    <row r="2911" spans="4:4" x14ac:dyDescent="0.2">
      <c r="D2911" s="2"/>
    </row>
    <row r="2912" spans="4:4" x14ac:dyDescent="0.2">
      <c r="D2912" s="2"/>
    </row>
    <row r="2913" spans="4:4" x14ac:dyDescent="0.2">
      <c r="D2913" s="2"/>
    </row>
    <row r="2914" spans="4:4" x14ac:dyDescent="0.2">
      <c r="D2914" s="2"/>
    </row>
    <row r="2915" spans="4:4" x14ac:dyDescent="0.2">
      <c r="D2915" s="2"/>
    </row>
    <row r="2916" spans="4:4" x14ac:dyDescent="0.2">
      <c r="D2916" s="2"/>
    </row>
    <row r="2917" spans="4:4" x14ac:dyDescent="0.2">
      <c r="D2917" s="2"/>
    </row>
    <row r="2918" spans="4:4" x14ac:dyDescent="0.2">
      <c r="D2918" s="2"/>
    </row>
    <row r="2919" spans="4:4" x14ac:dyDescent="0.2">
      <c r="D2919" s="2"/>
    </row>
    <row r="2920" spans="4:4" x14ac:dyDescent="0.2">
      <c r="D2920" s="2"/>
    </row>
    <row r="2921" spans="4:4" x14ac:dyDescent="0.2">
      <c r="D2921" s="2"/>
    </row>
    <row r="2922" spans="4:4" x14ac:dyDescent="0.2">
      <c r="D2922" s="2"/>
    </row>
    <row r="2923" spans="4:4" x14ac:dyDescent="0.2">
      <c r="D2923" s="2"/>
    </row>
    <row r="2924" spans="4:4" x14ac:dyDescent="0.2">
      <c r="D2924" s="2"/>
    </row>
    <row r="2925" spans="4:4" x14ac:dyDescent="0.2">
      <c r="D2925" s="2"/>
    </row>
    <row r="2926" spans="4:4" x14ac:dyDescent="0.2">
      <c r="D2926" s="2"/>
    </row>
    <row r="2927" spans="4:4" x14ac:dyDescent="0.2">
      <c r="D2927" s="2"/>
    </row>
    <row r="2928" spans="4:4" x14ac:dyDescent="0.2">
      <c r="D2928" s="2"/>
    </row>
    <row r="2929" spans="4:4" x14ac:dyDescent="0.2">
      <c r="D2929" s="2"/>
    </row>
    <row r="2930" spans="4:4" x14ac:dyDescent="0.2">
      <c r="D2930" s="2"/>
    </row>
    <row r="2931" spans="4:4" x14ac:dyDescent="0.2">
      <c r="D2931" s="2"/>
    </row>
    <row r="2932" spans="4:4" x14ac:dyDescent="0.2">
      <c r="D2932" s="2"/>
    </row>
    <row r="2933" spans="4:4" x14ac:dyDescent="0.2">
      <c r="D2933" s="2"/>
    </row>
    <row r="2934" spans="4:4" x14ac:dyDescent="0.2">
      <c r="D2934" s="2"/>
    </row>
    <row r="2935" spans="4:4" x14ac:dyDescent="0.2">
      <c r="D2935" s="2"/>
    </row>
    <row r="2936" spans="4:4" x14ac:dyDescent="0.2">
      <c r="D2936" s="2"/>
    </row>
    <row r="2937" spans="4:4" x14ac:dyDescent="0.2">
      <c r="D2937" s="2"/>
    </row>
    <row r="2938" spans="4:4" x14ac:dyDescent="0.2">
      <c r="D2938" s="2"/>
    </row>
    <row r="2939" spans="4:4" x14ac:dyDescent="0.2">
      <c r="D2939" s="2"/>
    </row>
    <row r="2940" spans="4:4" x14ac:dyDescent="0.2">
      <c r="D2940" s="2"/>
    </row>
    <row r="2941" spans="4:4" x14ac:dyDescent="0.2">
      <c r="D2941" s="2"/>
    </row>
    <row r="2942" spans="4:4" x14ac:dyDescent="0.2">
      <c r="D2942" s="2"/>
    </row>
    <row r="2943" spans="4:4" x14ac:dyDescent="0.2">
      <c r="D2943" s="2"/>
    </row>
    <row r="2944" spans="4:4" x14ac:dyDescent="0.2">
      <c r="D2944" s="2"/>
    </row>
    <row r="2945" spans="4:4" x14ac:dyDescent="0.2">
      <c r="D2945" s="2"/>
    </row>
    <row r="2946" spans="4:4" x14ac:dyDescent="0.2">
      <c r="D2946" s="2"/>
    </row>
    <row r="2947" spans="4:4" x14ac:dyDescent="0.2">
      <c r="D2947" s="2"/>
    </row>
    <row r="2948" spans="4:4" x14ac:dyDescent="0.2">
      <c r="D2948" s="2"/>
    </row>
    <row r="2949" spans="4:4" x14ac:dyDescent="0.2">
      <c r="D2949" s="2"/>
    </row>
    <row r="2950" spans="4:4" x14ac:dyDescent="0.2">
      <c r="D2950" s="2"/>
    </row>
    <row r="2951" spans="4:4" x14ac:dyDescent="0.2">
      <c r="D2951" s="2"/>
    </row>
    <row r="2952" spans="4:4" x14ac:dyDescent="0.2">
      <c r="D2952" s="2"/>
    </row>
    <row r="2953" spans="4:4" x14ac:dyDescent="0.2">
      <c r="D2953" s="2"/>
    </row>
    <row r="2954" spans="4:4" x14ac:dyDescent="0.2">
      <c r="D2954" s="2"/>
    </row>
    <row r="2955" spans="4:4" x14ac:dyDescent="0.2">
      <c r="D2955" s="2"/>
    </row>
    <row r="2956" spans="4:4" x14ac:dyDescent="0.2">
      <c r="D2956" s="2"/>
    </row>
    <row r="2957" spans="4:4" x14ac:dyDescent="0.2">
      <c r="D2957" s="2"/>
    </row>
    <row r="2958" spans="4:4" x14ac:dyDescent="0.2">
      <c r="D2958" s="2"/>
    </row>
    <row r="2959" spans="4:4" x14ac:dyDescent="0.2">
      <c r="D2959" s="2"/>
    </row>
    <row r="2960" spans="4:4" x14ac:dyDescent="0.2">
      <c r="D2960" s="2"/>
    </row>
    <row r="2961" spans="4:4" x14ac:dyDescent="0.2">
      <c r="D2961" s="2"/>
    </row>
    <row r="2962" spans="4:4" x14ac:dyDescent="0.2">
      <c r="D2962" s="2"/>
    </row>
    <row r="2963" spans="4:4" x14ac:dyDescent="0.2">
      <c r="D2963" s="2"/>
    </row>
    <row r="2964" spans="4:4" x14ac:dyDescent="0.2">
      <c r="D2964" s="2"/>
    </row>
    <row r="2965" spans="4:4" x14ac:dyDescent="0.2">
      <c r="D2965" s="2"/>
    </row>
    <row r="2966" spans="4:4" x14ac:dyDescent="0.2">
      <c r="D2966" s="2"/>
    </row>
    <row r="2967" spans="4:4" x14ac:dyDescent="0.2">
      <c r="D2967" s="2"/>
    </row>
    <row r="2968" spans="4:4" x14ac:dyDescent="0.2">
      <c r="D2968" s="2"/>
    </row>
    <row r="2969" spans="4:4" x14ac:dyDescent="0.2">
      <c r="D2969" s="2"/>
    </row>
    <row r="2970" spans="4:4" x14ac:dyDescent="0.2">
      <c r="D2970" s="2"/>
    </row>
    <row r="2971" spans="4:4" x14ac:dyDescent="0.2">
      <c r="D2971" s="2"/>
    </row>
    <row r="2972" spans="4:4" x14ac:dyDescent="0.2">
      <c r="D2972" s="2"/>
    </row>
    <row r="2973" spans="4:4" x14ac:dyDescent="0.2">
      <c r="D2973" s="2"/>
    </row>
    <row r="2974" spans="4:4" x14ac:dyDescent="0.2">
      <c r="D2974" s="2"/>
    </row>
    <row r="2975" spans="4:4" x14ac:dyDescent="0.2">
      <c r="D2975" s="2"/>
    </row>
    <row r="2976" spans="4:4" x14ac:dyDescent="0.2">
      <c r="D2976" s="2"/>
    </row>
    <row r="2977" spans="4:4" x14ac:dyDescent="0.2">
      <c r="D2977" s="2"/>
    </row>
    <row r="2978" spans="4:4" x14ac:dyDescent="0.2">
      <c r="D2978" s="2"/>
    </row>
    <row r="2979" spans="4:4" x14ac:dyDescent="0.2">
      <c r="D2979" s="2"/>
    </row>
    <row r="2980" spans="4:4" x14ac:dyDescent="0.2">
      <c r="D2980" s="2"/>
    </row>
    <row r="2981" spans="4:4" x14ac:dyDescent="0.2">
      <c r="D2981" s="2"/>
    </row>
    <row r="2982" spans="4:4" x14ac:dyDescent="0.2">
      <c r="D2982" s="2"/>
    </row>
    <row r="2983" spans="4:4" x14ac:dyDescent="0.2">
      <c r="D2983" s="2"/>
    </row>
    <row r="2984" spans="4:4" x14ac:dyDescent="0.2">
      <c r="D2984" s="2"/>
    </row>
    <row r="2985" spans="4:4" x14ac:dyDescent="0.2">
      <c r="D2985" s="2"/>
    </row>
    <row r="2986" spans="4:4" x14ac:dyDescent="0.2">
      <c r="D2986" s="2"/>
    </row>
    <row r="2987" spans="4:4" x14ac:dyDescent="0.2">
      <c r="D2987" s="2"/>
    </row>
    <row r="2988" spans="4:4" x14ac:dyDescent="0.2">
      <c r="D2988" s="2"/>
    </row>
    <row r="2989" spans="4:4" x14ac:dyDescent="0.2">
      <c r="D2989" s="2"/>
    </row>
    <row r="2990" spans="4:4" x14ac:dyDescent="0.2">
      <c r="D2990" s="2"/>
    </row>
    <row r="2991" spans="4:4" x14ac:dyDescent="0.2">
      <c r="D2991" s="2"/>
    </row>
    <row r="2992" spans="4:4" x14ac:dyDescent="0.2">
      <c r="D2992" s="2"/>
    </row>
    <row r="2993" spans="4:4" x14ac:dyDescent="0.2">
      <c r="D2993" s="2"/>
    </row>
    <row r="2994" spans="4:4" x14ac:dyDescent="0.2">
      <c r="D2994" s="2"/>
    </row>
    <row r="2995" spans="4:4" x14ac:dyDescent="0.2">
      <c r="D2995" s="2"/>
    </row>
    <row r="2996" spans="4:4" x14ac:dyDescent="0.2">
      <c r="D2996" s="2"/>
    </row>
    <row r="2997" spans="4:4" x14ac:dyDescent="0.2">
      <c r="D2997" s="2"/>
    </row>
    <row r="2998" spans="4:4" x14ac:dyDescent="0.2">
      <c r="D2998" s="2"/>
    </row>
    <row r="2999" spans="4:4" x14ac:dyDescent="0.2">
      <c r="D2999" s="2"/>
    </row>
    <row r="3000" spans="4:4" x14ac:dyDescent="0.2">
      <c r="D3000" s="2"/>
    </row>
    <row r="3001" spans="4:4" x14ac:dyDescent="0.2">
      <c r="D3001" s="2"/>
    </row>
    <row r="3002" spans="4:4" x14ac:dyDescent="0.2">
      <c r="D3002" s="2"/>
    </row>
    <row r="3003" spans="4:4" x14ac:dyDescent="0.2">
      <c r="D3003" s="2"/>
    </row>
    <row r="3004" spans="4:4" x14ac:dyDescent="0.2">
      <c r="D3004" s="2"/>
    </row>
    <row r="3005" spans="4:4" x14ac:dyDescent="0.2">
      <c r="D3005" s="2"/>
    </row>
    <row r="3006" spans="4:4" x14ac:dyDescent="0.2">
      <c r="D3006" s="2"/>
    </row>
    <row r="3007" spans="4:4" x14ac:dyDescent="0.2">
      <c r="D3007" s="2"/>
    </row>
    <row r="3008" spans="4:4" x14ac:dyDescent="0.2">
      <c r="D3008" s="2"/>
    </row>
    <row r="3009" spans="4:4" x14ac:dyDescent="0.2">
      <c r="D3009" s="2"/>
    </row>
    <row r="3010" spans="4:4" x14ac:dyDescent="0.2">
      <c r="D3010" s="2"/>
    </row>
    <row r="3011" spans="4:4" x14ac:dyDescent="0.2">
      <c r="D3011" s="2"/>
    </row>
    <row r="3012" spans="4:4" x14ac:dyDescent="0.2">
      <c r="D3012" s="2"/>
    </row>
    <row r="3013" spans="4:4" x14ac:dyDescent="0.2">
      <c r="D3013" s="2"/>
    </row>
    <row r="3014" spans="4:4" x14ac:dyDescent="0.2">
      <c r="D3014" s="2"/>
    </row>
    <row r="3015" spans="4:4" x14ac:dyDescent="0.2">
      <c r="D3015" s="2"/>
    </row>
    <row r="3016" spans="4:4" x14ac:dyDescent="0.2">
      <c r="D3016" s="2"/>
    </row>
    <row r="3017" spans="4:4" x14ac:dyDescent="0.2">
      <c r="D3017" s="2"/>
    </row>
    <row r="3018" spans="4:4" x14ac:dyDescent="0.2">
      <c r="D3018" s="2"/>
    </row>
    <row r="3019" spans="4:4" x14ac:dyDescent="0.2">
      <c r="D3019" s="2"/>
    </row>
    <row r="3020" spans="4:4" x14ac:dyDescent="0.2">
      <c r="D3020" s="2"/>
    </row>
    <row r="3021" spans="4:4" x14ac:dyDescent="0.2">
      <c r="D3021" s="2"/>
    </row>
    <row r="3022" spans="4:4" x14ac:dyDescent="0.2">
      <c r="D3022" s="2"/>
    </row>
    <row r="3023" spans="4:4" x14ac:dyDescent="0.2">
      <c r="D3023" s="2"/>
    </row>
    <row r="3024" spans="4:4" x14ac:dyDescent="0.2">
      <c r="D3024" s="2"/>
    </row>
    <row r="3025" spans="4:4" x14ac:dyDescent="0.2">
      <c r="D3025" s="2"/>
    </row>
    <row r="3026" spans="4:4" x14ac:dyDescent="0.2">
      <c r="D3026" s="2"/>
    </row>
    <row r="3027" spans="4:4" x14ac:dyDescent="0.2">
      <c r="D3027" s="2"/>
    </row>
    <row r="3028" spans="4:4" x14ac:dyDescent="0.2">
      <c r="D3028" s="2"/>
    </row>
    <row r="3029" spans="4:4" x14ac:dyDescent="0.2">
      <c r="D3029" s="2"/>
    </row>
    <row r="3030" spans="4:4" x14ac:dyDescent="0.2">
      <c r="D3030" s="2"/>
    </row>
    <row r="3031" spans="4:4" x14ac:dyDescent="0.2">
      <c r="D3031" s="2"/>
    </row>
    <row r="3032" spans="4:4" x14ac:dyDescent="0.2">
      <c r="D3032" s="2"/>
    </row>
    <row r="3033" spans="4:4" x14ac:dyDescent="0.2">
      <c r="D3033" s="2"/>
    </row>
    <row r="3034" spans="4:4" x14ac:dyDescent="0.2">
      <c r="D3034" s="2"/>
    </row>
    <row r="3035" spans="4:4" x14ac:dyDescent="0.2">
      <c r="D3035" s="2"/>
    </row>
    <row r="3036" spans="4:4" x14ac:dyDescent="0.2">
      <c r="D3036" s="2"/>
    </row>
    <row r="3037" spans="4:4" x14ac:dyDescent="0.2">
      <c r="D3037" s="2"/>
    </row>
    <row r="3038" spans="4:4" x14ac:dyDescent="0.2">
      <c r="D3038" s="2"/>
    </row>
    <row r="3039" spans="4:4" x14ac:dyDescent="0.2">
      <c r="D3039" s="2"/>
    </row>
    <row r="3040" spans="4:4" x14ac:dyDescent="0.2">
      <c r="D3040" s="2"/>
    </row>
    <row r="3041" spans="4:4" x14ac:dyDescent="0.2">
      <c r="D3041" s="2"/>
    </row>
    <row r="3042" spans="4:4" x14ac:dyDescent="0.2">
      <c r="D3042" s="2"/>
    </row>
    <row r="3043" spans="4:4" x14ac:dyDescent="0.2">
      <c r="D3043" s="2"/>
    </row>
    <row r="3044" spans="4:4" x14ac:dyDescent="0.2">
      <c r="D3044" s="2"/>
    </row>
    <row r="3045" spans="4:4" x14ac:dyDescent="0.2">
      <c r="D3045" s="2"/>
    </row>
    <row r="3046" spans="4:4" x14ac:dyDescent="0.2">
      <c r="D3046" s="2"/>
    </row>
    <row r="3047" spans="4:4" x14ac:dyDescent="0.2">
      <c r="D3047" s="2"/>
    </row>
    <row r="3048" spans="4:4" x14ac:dyDescent="0.2">
      <c r="D3048" s="2"/>
    </row>
    <row r="3049" spans="4:4" x14ac:dyDescent="0.2">
      <c r="D3049" s="2"/>
    </row>
    <row r="3050" spans="4:4" x14ac:dyDescent="0.2">
      <c r="D3050" s="2"/>
    </row>
    <row r="3051" spans="4:4" x14ac:dyDescent="0.2">
      <c r="D3051" s="2"/>
    </row>
    <row r="3052" spans="4:4" x14ac:dyDescent="0.2">
      <c r="D3052" s="2"/>
    </row>
    <row r="3053" spans="4:4" x14ac:dyDescent="0.2">
      <c r="D3053" s="2"/>
    </row>
    <row r="3054" spans="4:4" x14ac:dyDescent="0.2">
      <c r="D3054" s="2"/>
    </row>
    <row r="3055" spans="4:4" x14ac:dyDescent="0.2">
      <c r="D3055" s="2"/>
    </row>
    <row r="3056" spans="4:4" x14ac:dyDescent="0.2">
      <c r="D3056" s="2"/>
    </row>
    <row r="3057" spans="4:4" x14ac:dyDescent="0.2">
      <c r="D3057" s="2"/>
    </row>
    <row r="3058" spans="4:4" x14ac:dyDescent="0.2">
      <c r="D3058" s="2"/>
    </row>
    <row r="3059" spans="4:4" x14ac:dyDescent="0.2">
      <c r="D3059" s="2"/>
    </row>
    <row r="3060" spans="4:4" x14ac:dyDescent="0.2">
      <c r="D3060" s="2"/>
    </row>
    <row r="3061" spans="4:4" x14ac:dyDescent="0.2">
      <c r="D3061" s="2"/>
    </row>
    <row r="3062" spans="4:4" x14ac:dyDescent="0.2">
      <c r="D3062" s="2"/>
    </row>
    <row r="3063" spans="4:4" x14ac:dyDescent="0.2">
      <c r="D3063" s="2"/>
    </row>
    <row r="3064" spans="4:4" x14ac:dyDescent="0.2">
      <c r="D3064" s="2"/>
    </row>
    <row r="3065" spans="4:4" x14ac:dyDescent="0.2">
      <c r="D3065" s="2"/>
    </row>
    <row r="3066" spans="4:4" x14ac:dyDescent="0.2">
      <c r="D3066" s="2"/>
    </row>
    <row r="3067" spans="4:4" x14ac:dyDescent="0.2">
      <c r="D3067" s="2"/>
    </row>
    <row r="3068" spans="4:4" x14ac:dyDescent="0.2">
      <c r="D3068" s="2"/>
    </row>
    <row r="3069" spans="4:4" x14ac:dyDescent="0.2">
      <c r="D3069" s="2"/>
    </row>
    <row r="3070" spans="4:4" x14ac:dyDescent="0.2">
      <c r="D3070" s="2"/>
    </row>
    <row r="3071" spans="4:4" x14ac:dyDescent="0.2">
      <c r="D3071" s="2"/>
    </row>
    <row r="3072" spans="4:4" x14ac:dyDescent="0.2">
      <c r="D3072" s="2"/>
    </row>
    <row r="3073" spans="4:4" x14ac:dyDescent="0.2">
      <c r="D3073" s="2"/>
    </row>
    <row r="3074" spans="4:4" x14ac:dyDescent="0.2">
      <c r="D3074" s="2"/>
    </row>
    <row r="3075" spans="4:4" x14ac:dyDescent="0.2">
      <c r="D3075" s="2"/>
    </row>
    <row r="3076" spans="4:4" x14ac:dyDescent="0.2">
      <c r="D3076" s="2"/>
    </row>
    <row r="3077" spans="4:4" x14ac:dyDescent="0.2">
      <c r="D3077" s="2"/>
    </row>
    <row r="3078" spans="4:4" x14ac:dyDescent="0.2">
      <c r="D3078" s="2"/>
    </row>
    <row r="3079" spans="4:4" x14ac:dyDescent="0.2">
      <c r="D3079" s="2"/>
    </row>
    <row r="3080" spans="4:4" x14ac:dyDescent="0.2">
      <c r="D3080" s="2"/>
    </row>
    <row r="3081" spans="4:4" x14ac:dyDescent="0.2">
      <c r="D3081" s="2"/>
    </row>
    <row r="3082" spans="4:4" x14ac:dyDescent="0.2">
      <c r="D3082" s="2"/>
    </row>
    <row r="3083" spans="4:4" x14ac:dyDescent="0.2">
      <c r="D3083" s="2"/>
    </row>
    <row r="3084" spans="4:4" x14ac:dyDescent="0.2">
      <c r="D3084" s="2"/>
    </row>
    <row r="3085" spans="4:4" x14ac:dyDescent="0.2">
      <c r="D3085" s="2"/>
    </row>
    <row r="3086" spans="4:4" x14ac:dyDescent="0.2">
      <c r="D3086" s="2"/>
    </row>
    <row r="3087" spans="4:4" x14ac:dyDescent="0.2">
      <c r="D3087" s="2"/>
    </row>
    <row r="3088" spans="4:4" x14ac:dyDescent="0.2">
      <c r="D3088" s="2"/>
    </row>
    <row r="3089" spans="4:4" x14ac:dyDescent="0.2">
      <c r="D3089" s="2"/>
    </row>
    <row r="3090" spans="4:4" x14ac:dyDescent="0.2">
      <c r="D3090" s="2"/>
    </row>
    <row r="3091" spans="4:4" x14ac:dyDescent="0.2">
      <c r="D3091" s="2"/>
    </row>
    <row r="3092" spans="4:4" x14ac:dyDescent="0.2">
      <c r="D3092" s="2"/>
    </row>
    <row r="3093" spans="4:4" x14ac:dyDescent="0.2">
      <c r="D3093" s="2"/>
    </row>
    <row r="3094" spans="4:4" x14ac:dyDescent="0.2">
      <c r="D3094" s="2"/>
    </row>
    <row r="3095" spans="4:4" x14ac:dyDescent="0.2">
      <c r="D3095" s="2"/>
    </row>
    <row r="3096" spans="4:4" x14ac:dyDescent="0.2">
      <c r="D3096" s="2"/>
    </row>
    <row r="3097" spans="4:4" x14ac:dyDescent="0.2">
      <c r="D3097" s="2"/>
    </row>
    <row r="3098" spans="4:4" x14ac:dyDescent="0.2">
      <c r="D3098" s="2"/>
    </row>
    <row r="3099" spans="4:4" x14ac:dyDescent="0.2">
      <c r="D3099" s="2"/>
    </row>
    <row r="3100" spans="4:4" x14ac:dyDescent="0.2">
      <c r="D3100" s="2"/>
    </row>
    <row r="3101" spans="4:4" x14ac:dyDescent="0.2">
      <c r="D3101" s="2"/>
    </row>
    <row r="3102" spans="4:4" x14ac:dyDescent="0.2">
      <c r="D3102" s="2"/>
    </row>
    <row r="3103" spans="4:4" x14ac:dyDescent="0.2">
      <c r="D3103" s="2"/>
    </row>
    <row r="3104" spans="4:4" x14ac:dyDescent="0.2">
      <c r="D3104" s="2"/>
    </row>
    <row r="3105" spans="4:4" x14ac:dyDescent="0.2">
      <c r="D3105" s="2"/>
    </row>
    <row r="3106" spans="4:4" x14ac:dyDescent="0.2">
      <c r="D3106" s="2"/>
    </row>
    <row r="3107" spans="4:4" x14ac:dyDescent="0.2">
      <c r="D3107" s="2"/>
    </row>
    <row r="3108" spans="4:4" x14ac:dyDescent="0.2">
      <c r="D3108" s="2"/>
    </row>
    <row r="3109" spans="4:4" x14ac:dyDescent="0.2">
      <c r="D3109" s="2"/>
    </row>
    <row r="3110" spans="4:4" x14ac:dyDescent="0.2">
      <c r="D3110" s="2"/>
    </row>
    <row r="3111" spans="4:4" x14ac:dyDescent="0.2">
      <c r="D3111" s="2"/>
    </row>
    <row r="3112" spans="4:4" x14ac:dyDescent="0.2">
      <c r="D3112" s="2"/>
    </row>
    <row r="3113" spans="4:4" x14ac:dyDescent="0.2">
      <c r="D3113" s="2"/>
    </row>
    <row r="3114" spans="4:4" x14ac:dyDescent="0.2">
      <c r="D3114" s="2"/>
    </row>
    <row r="3115" spans="4:4" x14ac:dyDescent="0.2">
      <c r="D3115" s="2"/>
    </row>
    <row r="3116" spans="4:4" x14ac:dyDescent="0.2">
      <c r="D3116" s="2"/>
    </row>
    <row r="3117" spans="4:4" x14ac:dyDescent="0.2">
      <c r="D3117" s="2"/>
    </row>
    <row r="3118" spans="4:4" x14ac:dyDescent="0.2">
      <c r="D3118" s="2"/>
    </row>
    <row r="3119" spans="4:4" x14ac:dyDescent="0.2">
      <c r="D3119" s="2"/>
    </row>
    <row r="3120" spans="4:4" x14ac:dyDescent="0.2">
      <c r="D3120" s="2"/>
    </row>
    <row r="3121" spans="4:4" x14ac:dyDescent="0.2">
      <c r="D3121" s="2"/>
    </row>
    <row r="3122" spans="4:4" x14ac:dyDescent="0.2">
      <c r="D3122" s="2"/>
    </row>
    <row r="3123" spans="4:4" x14ac:dyDescent="0.2">
      <c r="D3123" s="2"/>
    </row>
    <row r="3124" spans="4:4" x14ac:dyDescent="0.2">
      <c r="D3124" s="2"/>
    </row>
    <row r="3125" spans="4:4" x14ac:dyDescent="0.2">
      <c r="D3125" s="2"/>
    </row>
    <row r="3126" spans="4:4" x14ac:dyDescent="0.2">
      <c r="D3126" s="2"/>
    </row>
    <row r="3127" spans="4:4" x14ac:dyDescent="0.2">
      <c r="D3127" s="2"/>
    </row>
    <row r="3128" spans="4:4" x14ac:dyDescent="0.2">
      <c r="D3128" s="2"/>
    </row>
    <row r="3129" spans="4:4" x14ac:dyDescent="0.2">
      <c r="D3129" s="2"/>
    </row>
    <row r="3130" spans="4:4" x14ac:dyDescent="0.2">
      <c r="D3130" s="2"/>
    </row>
    <row r="3131" spans="4:4" x14ac:dyDescent="0.2">
      <c r="D3131" s="2"/>
    </row>
    <row r="3132" spans="4:4" x14ac:dyDescent="0.2">
      <c r="D3132" s="2"/>
    </row>
    <row r="3133" spans="4:4" x14ac:dyDescent="0.2">
      <c r="D3133" s="2"/>
    </row>
    <row r="3134" spans="4:4" x14ac:dyDescent="0.2">
      <c r="D3134" s="2"/>
    </row>
    <row r="3135" spans="4:4" x14ac:dyDescent="0.2">
      <c r="D3135" s="2"/>
    </row>
    <row r="3136" spans="4:4" x14ac:dyDescent="0.2">
      <c r="D3136" s="2"/>
    </row>
    <row r="3137" spans="4:4" x14ac:dyDescent="0.2">
      <c r="D3137" s="2"/>
    </row>
    <row r="3138" spans="4:4" x14ac:dyDescent="0.2">
      <c r="D3138" s="2"/>
    </row>
    <row r="3139" spans="4:4" x14ac:dyDescent="0.2">
      <c r="D3139" s="2"/>
    </row>
    <row r="3140" spans="4:4" x14ac:dyDescent="0.2">
      <c r="D3140" s="2"/>
    </row>
    <row r="3141" spans="4:4" x14ac:dyDescent="0.2">
      <c r="D3141" s="2"/>
    </row>
    <row r="3142" spans="4:4" x14ac:dyDescent="0.2">
      <c r="D3142" s="2"/>
    </row>
    <row r="3143" spans="4:4" x14ac:dyDescent="0.2">
      <c r="D3143" s="2"/>
    </row>
    <row r="3144" spans="4:4" x14ac:dyDescent="0.2">
      <c r="D3144" s="2"/>
    </row>
    <row r="3145" spans="4:4" x14ac:dyDescent="0.2">
      <c r="D3145" s="2"/>
    </row>
    <row r="3146" spans="4:4" x14ac:dyDescent="0.2">
      <c r="D3146" s="2"/>
    </row>
    <row r="3147" spans="4:4" x14ac:dyDescent="0.2">
      <c r="D3147" s="2"/>
    </row>
    <row r="3148" spans="4:4" x14ac:dyDescent="0.2">
      <c r="D3148" s="2"/>
    </row>
    <row r="3149" spans="4:4" x14ac:dyDescent="0.2">
      <c r="D3149" s="2"/>
    </row>
    <row r="3150" spans="4:4" x14ac:dyDescent="0.2">
      <c r="D3150" s="2"/>
    </row>
    <row r="3151" spans="4:4" x14ac:dyDescent="0.2">
      <c r="D3151" s="2"/>
    </row>
    <row r="3152" spans="4:4" x14ac:dyDescent="0.2">
      <c r="D3152" s="2"/>
    </row>
    <row r="3153" spans="4:4" x14ac:dyDescent="0.2">
      <c r="D3153" s="2"/>
    </row>
    <row r="3154" spans="4:4" x14ac:dyDescent="0.2">
      <c r="D3154" s="2"/>
    </row>
    <row r="3155" spans="4:4" x14ac:dyDescent="0.2">
      <c r="D3155" s="2"/>
    </row>
    <row r="3156" spans="4:4" x14ac:dyDescent="0.2">
      <c r="D3156" s="2"/>
    </row>
    <row r="3157" spans="4:4" x14ac:dyDescent="0.2">
      <c r="D3157" s="2"/>
    </row>
    <row r="3158" spans="4:4" x14ac:dyDescent="0.2">
      <c r="D3158" s="2"/>
    </row>
    <row r="3159" spans="4:4" x14ac:dyDescent="0.2">
      <c r="D3159" s="2"/>
    </row>
    <row r="3160" spans="4:4" x14ac:dyDescent="0.2">
      <c r="D3160" s="2"/>
    </row>
    <row r="3161" spans="4:4" x14ac:dyDescent="0.2">
      <c r="D3161" s="2"/>
    </row>
    <row r="3162" spans="4:4" x14ac:dyDescent="0.2">
      <c r="D3162" s="2"/>
    </row>
    <row r="3163" spans="4:4" x14ac:dyDescent="0.2">
      <c r="D3163" s="2"/>
    </row>
    <row r="3164" spans="4:4" x14ac:dyDescent="0.2">
      <c r="D3164" s="2"/>
    </row>
    <row r="3165" spans="4:4" x14ac:dyDescent="0.2">
      <c r="D3165" s="2"/>
    </row>
    <row r="3166" spans="4:4" x14ac:dyDescent="0.2">
      <c r="D3166" s="2"/>
    </row>
    <row r="3167" spans="4:4" x14ac:dyDescent="0.2">
      <c r="D3167" s="2"/>
    </row>
    <row r="3168" spans="4:4" x14ac:dyDescent="0.2">
      <c r="D3168" s="2"/>
    </row>
    <row r="3169" spans="4:4" x14ac:dyDescent="0.2">
      <c r="D3169" s="2"/>
    </row>
    <row r="3170" spans="4:4" x14ac:dyDescent="0.2">
      <c r="D3170" s="2"/>
    </row>
    <row r="3171" spans="4:4" x14ac:dyDescent="0.2">
      <c r="D3171" s="2"/>
    </row>
    <row r="3172" spans="4:4" x14ac:dyDescent="0.2">
      <c r="D3172" s="2"/>
    </row>
    <row r="3173" spans="4:4" x14ac:dyDescent="0.2">
      <c r="D3173" s="2"/>
    </row>
    <row r="3174" spans="4:4" x14ac:dyDescent="0.2">
      <c r="D3174" s="2"/>
    </row>
    <row r="3175" spans="4:4" x14ac:dyDescent="0.2">
      <c r="D3175" s="2"/>
    </row>
    <row r="3176" spans="4:4" x14ac:dyDescent="0.2">
      <c r="D3176" s="2"/>
    </row>
    <row r="3177" spans="4:4" x14ac:dyDescent="0.2">
      <c r="D3177" s="2"/>
    </row>
    <row r="3178" spans="4:4" x14ac:dyDescent="0.2">
      <c r="D3178" s="2"/>
    </row>
    <row r="3179" spans="4:4" x14ac:dyDescent="0.2">
      <c r="D3179" s="2"/>
    </row>
    <row r="3180" spans="4:4" x14ac:dyDescent="0.2">
      <c r="D3180" s="2"/>
    </row>
    <row r="3181" spans="4:4" x14ac:dyDescent="0.2">
      <c r="D3181" s="2"/>
    </row>
    <row r="3182" spans="4:4" x14ac:dyDescent="0.2">
      <c r="D3182" s="2"/>
    </row>
    <row r="3183" spans="4:4" x14ac:dyDescent="0.2">
      <c r="D3183" s="2"/>
    </row>
    <row r="3184" spans="4:4" x14ac:dyDescent="0.2">
      <c r="D3184" s="2"/>
    </row>
    <row r="3185" spans="4:4" x14ac:dyDescent="0.2">
      <c r="D3185" s="2"/>
    </row>
    <row r="3186" spans="4:4" x14ac:dyDescent="0.2">
      <c r="D3186" s="2"/>
    </row>
    <row r="3187" spans="4:4" x14ac:dyDescent="0.2">
      <c r="D3187" s="2"/>
    </row>
    <row r="3188" spans="4:4" x14ac:dyDescent="0.2">
      <c r="D3188" s="2"/>
    </row>
    <row r="3189" spans="4:4" x14ac:dyDescent="0.2">
      <c r="D3189" s="2"/>
    </row>
    <row r="3190" spans="4:4" x14ac:dyDescent="0.2">
      <c r="D3190" s="2"/>
    </row>
    <row r="3191" spans="4:4" x14ac:dyDescent="0.2">
      <c r="D3191" s="2"/>
    </row>
    <row r="3192" spans="4:4" x14ac:dyDescent="0.2">
      <c r="D3192" s="2"/>
    </row>
    <row r="3193" spans="4:4" x14ac:dyDescent="0.2">
      <c r="D3193" s="2"/>
    </row>
    <row r="3194" spans="4:4" x14ac:dyDescent="0.2">
      <c r="D3194" s="2"/>
    </row>
    <row r="3195" spans="4:4" x14ac:dyDescent="0.2">
      <c r="D3195" s="2"/>
    </row>
    <row r="3196" spans="4:4" x14ac:dyDescent="0.2">
      <c r="D3196" s="2"/>
    </row>
    <row r="3197" spans="4:4" x14ac:dyDescent="0.2">
      <c r="D3197" s="2"/>
    </row>
    <row r="3198" spans="4:4" x14ac:dyDescent="0.2">
      <c r="D3198" s="2"/>
    </row>
    <row r="3199" spans="4:4" x14ac:dyDescent="0.2">
      <c r="D3199" s="2"/>
    </row>
    <row r="3200" spans="4:4" x14ac:dyDescent="0.2">
      <c r="D3200" s="2"/>
    </row>
    <row r="3201" spans="4:4" x14ac:dyDescent="0.2">
      <c r="D3201" s="2"/>
    </row>
    <row r="3202" spans="4:4" x14ac:dyDescent="0.2">
      <c r="D3202" s="2"/>
    </row>
    <row r="3203" spans="4:4" x14ac:dyDescent="0.2">
      <c r="D3203" s="2"/>
    </row>
    <row r="3204" spans="4:4" x14ac:dyDescent="0.2">
      <c r="D3204" s="2"/>
    </row>
    <row r="3205" spans="4:4" x14ac:dyDescent="0.2">
      <c r="D3205" s="2"/>
    </row>
    <row r="3206" spans="4:4" x14ac:dyDescent="0.2">
      <c r="D3206" s="2"/>
    </row>
    <row r="3207" spans="4:4" x14ac:dyDescent="0.2">
      <c r="D3207" s="2"/>
    </row>
    <row r="3208" spans="4:4" x14ac:dyDescent="0.2">
      <c r="D3208" s="2"/>
    </row>
    <row r="3209" spans="4:4" x14ac:dyDescent="0.2">
      <c r="D3209" s="2"/>
    </row>
    <row r="3210" spans="4:4" x14ac:dyDescent="0.2">
      <c r="D3210" s="2"/>
    </row>
    <row r="3211" spans="4:4" x14ac:dyDescent="0.2">
      <c r="D3211" s="2"/>
    </row>
    <row r="3212" spans="4:4" x14ac:dyDescent="0.2">
      <c r="D3212" s="2"/>
    </row>
    <row r="3213" spans="4:4" x14ac:dyDescent="0.2">
      <c r="D3213" s="2"/>
    </row>
    <row r="3214" spans="4:4" x14ac:dyDescent="0.2">
      <c r="D3214" s="2"/>
    </row>
    <row r="3215" spans="4:4" x14ac:dyDescent="0.2">
      <c r="D3215" s="2"/>
    </row>
    <row r="3216" spans="4:4" x14ac:dyDescent="0.2">
      <c r="D3216" s="2"/>
    </row>
    <row r="3217" spans="4:4" x14ac:dyDescent="0.2">
      <c r="D3217" s="2"/>
    </row>
    <row r="3218" spans="4:4" x14ac:dyDescent="0.2">
      <c r="D3218" s="2"/>
    </row>
    <row r="3219" spans="4:4" x14ac:dyDescent="0.2">
      <c r="D3219" s="2"/>
    </row>
    <row r="3220" spans="4:4" x14ac:dyDescent="0.2">
      <c r="D3220" s="2"/>
    </row>
    <row r="3221" spans="4:4" x14ac:dyDescent="0.2">
      <c r="D3221" s="2"/>
    </row>
    <row r="3222" spans="4:4" x14ac:dyDescent="0.2">
      <c r="D3222" s="2"/>
    </row>
    <row r="3223" spans="4:4" x14ac:dyDescent="0.2">
      <c r="D3223" s="2"/>
    </row>
    <row r="3224" spans="4:4" x14ac:dyDescent="0.2">
      <c r="D3224" s="2"/>
    </row>
    <row r="3225" spans="4:4" x14ac:dyDescent="0.2">
      <c r="D3225" s="2"/>
    </row>
    <row r="3226" spans="4:4" x14ac:dyDescent="0.2">
      <c r="D3226" s="2"/>
    </row>
    <row r="3227" spans="4:4" x14ac:dyDescent="0.2">
      <c r="D3227" s="2"/>
    </row>
    <row r="3228" spans="4:4" x14ac:dyDescent="0.2">
      <c r="D3228" s="2"/>
    </row>
    <row r="3229" spans="4:4" x14ac:dyDescent="0.2">
      <c r="D3229" s="2"/>
    </row>
    <row r="3230" spans="4:4" x14ac:dyDescent="0.2">
      <c r="D3230" s="2"/>
    </row>
    <row r="3231" spans="4:4" x14ac:dyDescent="0.2">
      <c r="D3231" s="2"/>
    </row>
    <row r="3232" spans="4:4" x14ac:dyDescent="0.2">
      <c r="D3232" s="2"/>
    </row>
    <row r="3233" spans="4:4" x14ac:dyDescent="0.2">
      <c r="D3233" s="2"/>
    </row>
    <row r="3234" spans="4:4" x14ac:dyDescent="0.2">
      <c r="D3234" s="2"/>
    </row>
    <row r="3235" spans="4:4" x14ac:dyDescent="0.2">
      <c r="D3235" s="2"/>
    </row>
    <row r="3236" spans="4:4" x14ac:dyDescent="0.2">
      <c r="D3236" s="2"/>
    </row>
    <row r="3237" spans="4:4" x14ac:dyDescent="0.2">
      <c r="D3237" s="2"/>
    </row>
    <row r="3238" spans="4:4" x14ac:dyDescent="0.2">
      <c r="D3238" s="2"/>
    </row>
    <row r="3239" spans="4:4" x14ac:dyDescent="0.2">
      <c r="D3239" s="2"/>
    </row>
    <row r="3240" spans="4:4" x14ac:dyDescent="0.2">
      <c r="D3240" s="2"/>
    </row>
    <row r="3241" spans="4:4" x14ac:dyDescent="0.2">
      <c r="D3241" s="2"/>
    </row>
    <row r="3242" spans="4:4" x14ac:dyDescent="0.2">
      <c r="D3242" s="2"/>
    </row>
    <row r="3243" spans="4:4" x14ac:dyDescent="0.2">
      <c r="D3243" s="2"/>
    </row>
    <row r="3244" spans="4:4" x14ac:dyDescent="0.2">
      <c r="D3244" s="2"/>
    </row>
    <row r="3245" spans="4:4" x14ac:dyDescent="0.2">
      <c r="D3245" s="2"/>
    </row>
    <row r="3246" spans="4:4" x14ac:dyDescent="0.2">
      <c r="D3246" s="2"/>
    </row>
    <row r="3247" spans="4:4" x14ac:dyDescent="0.2">
      <c r="D3247" s="2"/>
    </row>
    <row r="3248" spans="4:4" x14ac:dyDescent="0.2">
      <c r="D3248" s="2"/>
    </row>
    <row r="3249" spans="4:4" x14ac:dyDescent="0.2">
      <c r="D3249" s="2"/>
    </row>
    <row r="3250" spans="4:4" x14ac:dyDescent="0.2">
      <c r="D3250" s="2"/>
    </row>
    <row r="3251" spans="4:4" x14ac:dyDescent="0.2">
      <c r="D3251" s="2"/>
    </row>
    <row r="3252" spans="4:4" x14ac:dyDescent="0.2">
      <c r="D3252" s="2"/>
    </row>
    <row r="3253" spans="4:4" x14ac:dyDescent="0.2">
      <c r="D3253" s="2"/>
    </row>
    <row r="3254" spans="4:4" x14ac:dyDescent="0.2">
      <c r="D3254" s="2"/>
    </row>
    <row r="3255" spans="4:4" x14ac:dyDescent="0.2">
      <c r="D3255" s="2"/>
    </row>
    <row r="3256" spans="4:4" x14ac:dyDescent="0.2">
      <c r="D3256" s="2"/>
    </row>
    <row r="3257" spans="4:4" x14ac:dyDescent="0.2">
      <c r="D3257" s="2"/>
    </row>
    <row r="3258" spans="4:4" x14ac:dyDescent="0.2">
      <c r="D3258" s="2"/>
    </row>
    <row r="3259" spans="4:4" x14ac:dyDescent="0.2">
      <c r="D3259" s="2"/>
    </row>
    <row r="3260" spans="4:4" x14ac:dyDescent="0.2">
      <c r="D3260" s="2"/>
    </row>
    <row r="3261" spans="4:4" x14ac:dyDescent="0.2">
      <c r="D3261" s="2"/>
    </row>
    <row r="3262" spans="4:4" x14ac:dyDescent="0.2">
      <c r="D3262" s="2"/>
    </row>
    <row r="3263" spans="4:4" x14ac:dyDescent="0.2">
      <c r="D3263" s="2"/>
    </row>
    <row r="3264" spans="4:4" x14ac:dyDescent="0.2">
      <c r="D3264" s="2"/>
    </row>
    <row r="3265" spans="4:4" x14ac:dyDescent="0.2">
      <c r="D3265" s="2"/>
    </row>
    <row r="3266" spans="4:4" x14ac:dyDescent="0.2">
      <c r="D3266" s="2"/>
    </row>
    <row r="3267" spans="4:4" x14ac:dyDescent="0.2">
      <c r="D3267" s="2"/>
    </row>
    <row r="3268" spans="4:4" x14ac:dyDescent="0.2">
      <c r="D3268" s="2"/>
    </row>
    <row r="3269" spans="4:4" x14ac:dyDescent="0.2">
      <c r="D3269" s="2"/>
    </row>
    <row r="3270" spans="4:4" x14ac:dyDescent="0.2">
      <c r="D3270" s="2"/>
    </row>
    <row r="3271" spans="4:4" x14ac:dyDescent="0.2">
      <c r="D3271" s="2"/>
    </row>
    <row r="3272" spans="4:4" x14ac:dyDescent="0.2">
      <c r="D3272" s="2"/>
    </row>
    <row r="3273" spans="4:4" x14ac:dyDescent="0.2">
      <c r="D3273" s="2"/>
    </row>
    <row r="3274" spans="4:4" x14ac:dyDescent="0.2">
      <c r="D3274" s="2"/>
    </row>
    <row r="3275" spans="4:4" x14ac:dyDescent="0.2">
      <c r="D3275" s="2"/>
    </row>
    <row r="3276" spans="4:4" x14ac:dyDescent="0.2">
      <c r="D3276" s="2"/>
    </row>
    <row r="3277" spans="4:4" x14ac:dyDescent="0.2">
      <c r="D3277" s="2"/>
    </row>
    <row r="3278" spans="4:4" x14ac:dyDescent="0.2">
      <c r="D3278" s="2"/>
    </row>
    <row r="3279" spans="4:4" x14ac:dyDescent="0.2">
      <c r="D3279" s="2"/>
    </row>
    <row r="3280" spans="4:4" x14ac:dyDescent="0.2">
      <c r="D3280" s="2"/>
    </row>
    <row r="3281" spans="4:4" x14ac:dyDescent="0.2">
      <c r="D3281" s="2"/>
    </row>
    <row r="3282" spans="4:4" x14ac:dyDescent="0.2">
      <c r="D3282" s="2"/>
    </row>
    <row r="3283" spans="4:4" x14ac:dyDescent="0.2">
      <c r="D3283" s="2"/>
    </row>
    <row r="3284" spans="4:4" x14ac:dyDescent="0.2">
      <c r="D3284" s="2"/>
    </row>
    <row r="3285" spans="4:4" x14ac:dyDescent="0.2">
      <c r="D3285" s="2"/>
    </row>
    <row r="3286" spans="4:4" x14ac:dyDescent="0.2">
      <c r="D3286" s="2"/>
    </row>
    <row r="3287" spans="4:4" x14ac:dyDescent="0.2">
      <c r="D3287" s="2"/>
    </row>
    <row r="3288" spans="4:4" x14ac:dyDescent="0.2">
      <c r="D3288" s="2"/>
    </row>
    <row r="3289" spans="4:4" x14ac:dyDescent="0.2">
      <c r="D3289" s="2"/>
    </row>
    <row r="3290" spans="4:4" x14ac:dyDescent="0.2">
      <c r="D3290" s="2"/>
    </row>
    <row r="3291" spans="4:4" x14ac:dyDescent="0.2">
      <c r="D3291" s="2"/>
    </row>
    <row r="3292" spans="4:4" x14ac:dyDescent="0.2">
      <c r="D3292" s="2"/>
    </row>
    <row r="3293" spans="4:4" x14ac:dyDescent="0.2">
      <c r="D3293" s="2"/>
    </row>
    <row r="3294" spans="4:4" x14ac:dyDescent="0.2">
      <c r="D3294" s="2"/>
    </row>
    <row r="3295" spans="4:4" x14ac:dyDescent="0.2">
      <c r="D3295" s="2"/>
    </row>
    <row r="3296" spans="4:4" x14ac:dyDescent="0.2">
      <c r="D3296" s="2"/>
    </row>
    <row r="3297" spans="4:4" x14ac:dyDescent="0.2">
      <c r="D3297" s="2"/>
    </row>
    <row r="3298" spans="4:4" x14ac:dyDescent="0.2">
      <c r="D3298" s="2"/>
    </row>
    <row r="3299" spans="4:4" x14ac:dyDescent="0.2">
      <c r="D3299" s="2"/>
    </row>
    <row r="3300" spans="4:4" x14ac:dyDescent="0.2">
      <c r="D3300" s="2"/>
    </row>
    <row r="3301" spans="4:4" x14ac:dyDescent="0.2">
      <c r="D3301" s="2"/>
    </row>
    <row r="3302" spans="4:4" x14ac:dyDescent="0.2">
      <c r="D3302" s="2"/>
    </row>
    <row r="3303" spans="4:4" x14ac:dyDescent="0.2">
      <c r="D3303" s="2"/>
    </row>
    <row r="3304" spans="4:4" x14ac:dyDescent="0.2">
      <c r="D3304" s="2"/>
    </row>
    <row r="3305" spans="4:4" x14ac:dyDescent="0.2">
      <c r="D3305" s="2"/>
    </row>
    <row r="3306" spans="4:4" x14ac:dyDescent="0.2">
      <c r="D3306" s="2"/>
    </row>
    <row r="3307" spans="4:4" x14ac:dyDescent="0.2">
      <c r="D3307" s="2"/>
    </row>
    <row r="3308" spans="4:4" x14ac:dyDescent="0.2">
      <c r="D3308" s="2"/>
    </row>
    <row r="3309" spans="4:4" x14ac:dyDescent="0.2">
      <c r="D3309" s="2"/>
    </row>
    <row r="3310" spans="4:4" x14ac:dyDescent="0.2">
      <c r="D3310" s="2"/>
    </row>
    <row r="3311" spans="4:4" x14ac:dyDescent="0.2">
      <c r="D3311" s="2"/>
    </row>
    <row r="3312" spans="4:4" x14ac:dyDescent="0.2">
      <c r="D3312" s="2"/>
    </row>
    <row r="3313" spans="4:4" x14ac:dyDescent="0.2">
      <c r="D3313" s="2"/>
    </row>
    <row r="3314" spans="4:4" x14ac:dyDescent="0.2">
      <c r="D3314" s="2"/>
    </row>
    <row r="3315" spans="4:4" x14ac:dyDescent="0.2">
      <c r="D3315" s="2"/>
    </row>
    <row r="3316" spans="4:4" x14ac:dyDescent="0.2">
      <c r="D3316" s="2"/>
    </row>
    <row r="3317" spans="4:4" x14ac:dyDescent="0.2">
      <c r="D3317" s="2"/>
    </row>
    <row r="3318" spans="4:4" x14ac:dyDescent="0.2">
      <c r="D3318" s="2"/>
    </row>
    <row r="3319" spans="4:4" x14ac:dyDescent="0.2">
      <c r="D3319" s="2"/>
    </row>
    <row r="3320" spans="4:4" x14ac:dyDescent="0.2">
      <c r="D3320" s="2"/>
    </row>
    <row r="3321" spans="4:4" x14ac:dyDescent="0.2">
      <c r="D3321" s="2"/>
    </row>
    <row r="3322" spans="4:4" x14ac:dyDescent="0.2">
      <c r="D3322" s="2"/>
    </row>
    <row r="3323" spans="4:4" x14ac:dyDescent="0.2">
      <c r="D3323" s="2"/>
    </row>
    <row r="3324" spans="4:4" x14ac:dyDescent="0.2">
      <c r="D3324" s="2"/>
    </row>
    <row r="3325" spans="4:4" x14ac:dyDescent="0.2">
      <c r="D3325" s="2"/>
    </row>
    <row r="3326" spans="4:4" x14ac:dyDescent="0.2">
      <c r="D3326" s="2"/>
    </row>
    <row r="3327" spans="4:4" x14ac:dyDescent="0.2">
      <c r="D3327" s="2"/>
    </row>
    <row r="3328" spans="4:4" x14ac:dyDescent="0.2">
      <c r="D3328" s="2"/>
    </row>
    <row r="3329" spans="4:4" x14ac:dyDescent="0.2">
      <c r="D3329" s="2"/>
    </row>
    <row r="3330" spans="4:4" x14ac:dyDescent="0.2">
      <c r="D3330" s="2"/>
    </row>
    <row r="3331" spans="4:4" x14ac:dyDescent="0.2">
      <c r="D3331" s="2"/>
    </row>
    <row r="3332" spans="4:4" x14ac:dyDescent="0.2">
      <c r="D3332" s="2"/>
    </row>
    <row r="3333" spans="4:4" x14ac:dyDescent="0.2">
      <c r="D3333" s="2"/>
    </row>
    <row r="3334" spans="4:4" x14ac:dyDescent="0.2">
      <c r="D3334" s="2"/>
    </row>
    <row r="3335" spans="4:4" x14ac:dyDescent="0.2">
      <c r="D3335" s="2"/>
    </row>
    <row r="3336" spans="4:4" x14ac:dyDescent="0.2">
      <c r="D3336" s="2"/>
    </row>
    <row r="3337" spans="4:4" x14ac:dyDescent="0.2">
      <c r="D3337" s="2"/>
    </row>
    <row r="3338" spans="4:4" x14ac:dyDescent="0.2">
      <c r="D3338" s="2"/>
    </row>
    <row r="3339" spans="4:4" x14ac:dyDescent="0.2">
      <c r="D3339" s="2"/>
    </row>
    <row r="3340" spans="4:4" x14ac:dyDescent="0.2">
      <c r="D3340" s="2"/>
    </row>
    <row r="3341" spans="4:4" x14ac:dyDescent="0.2">
      <c r="D3341" s="2"/>
    </row>
    <row r="3342" spans="4:4" x14ac:dyDescent="0.2">
      <c r="D3342" s="2"/>
    </row>
    <row r="3343" spans="4:4" x14ac:dyDescent="0.2">
      <c r="D3343" s="2"/>
    </row>
    <row r="3344" spans="4:4" x14ac:dyDescent="0.2">
      <c r="D3344" s="2"/>
    </row>
    <row r="3345" spans="4:4" x14ac:dyDescent="0.2">
      <c r="D3345" s="2"/>
    </row>
    <row r="3346" spans="4:4" x14ac:dyDescent="0.2">
      <c r="D3346" s="2"/>
    </row>
    <row r="3347" spans="4:4" x14ac:dyDescent="0.2">
      <c r="D3347" s="2"/>
    </row>
    <row r="3348" spans="4:4" x14ac:dyDescent="0.2">
      <c r="D3348" s="2"/>
    </row>
    <row r="3349" spans="4:4" x14ac:dyDescent="0.2">
      <c r="D3349" s="2"/>
    </row>
    <row r="3350" spans="4:4" x14ac:dyDescent="0.2">
      <c r="D3350" s="2"/>
    </row>
    <row r="3351" spans="4:4" x14ac:dyDescent="0.2">
      <c r="D3351" s="2"/>
    </row>
    <row r="3352" spans="4:4" x14ac:dyDescent="0.2">
      <c r="D3352" s="2"/>
    </row>
    <row r="3353" spans="4:4" x14ac:dyDescent="0.2">
      <c r="D3353" s="2"/>
    </row>
    <row r="3354" spans="4:4" x14ac:dyDescent="0.2">
      <c r="D3354" s="2"/>
    </row>
    <row r="3355" spans="4:4" x14ac:dyDescent="0.2">
      <c r="D3355" s="2"/>
    </row>
    <row r="3356" spans="4:4" x14ac:dyDescent="0.2">
      <c r="D3356" s="2"/>
    </row>
    <row r="3357" spans="4:4" x14ac:dyDescent="0.2">
      <c r="D3357" s="2"/>
    </row>
    <row r="3358" spans="4:4" x14ac:dyDescent="0.2">
      <c r="D3358" s="2"/>
    </row>
    <row r="3359" spans="4:4" x14ac:dyDescent="0.2">
      <c r="D3359" s="2"/>
    </row>
    <row r="3360" spans="4:4" x14ac:dyDescent="0.2">
      <c r="D3360" s="2"/>
    </row>
    <row r="3361" spans="4:4" x14ac:dyDescent="0.2">
      <c r="D3361" s="2"/>
    </row>
    <row r="3362" spans="4:4" x14ac:dyDescent="0.2">
      <c r="D3362" s="2"/>
    </row>
    <row r="3363" spans="4:4" x14ac:dyDescent="0.2">
      <c r="D3363" s="2"/>
    </row>
    <row r="3364" spans="4:4" x14ac:dyDescent="0.2">
      <c r="D3364" s="2"/>
    </row>
    <row r="3365" spans="4:4" x14ac:dyDescent="0.2">
      <c r="D3365" s="2"/>
    </row>
    <row r="3366" spans="4:4" x14ac:dyDescent="0.2">
      <c r="D3366" s="2"/>
    </row>
    <row r="3367" spans="4:4" x14ac:dyDescent="0.2">
      <c r="D3367" s="2"/>
    </row>
    <row r="3368" spans="4:4" x14ac:dyDescent="0.2">
      <c r="D3368" s="2"/>
    </row>
    <row r="3369" spans="4:4" x14ac:dyDescent="0.2">
      <c r="D3369" s="2"/>
    </row>
    <row r="3370" spans="4:4" x14ac:dyDescent="0.2">
      <c r="D3370" s="2"/>
    </row>
    <row r="3371" spans="4:4" x14ac:dyDescent="0.2">
      <c r="D3371" s="2"/>
    </row>
    <row r="3372" spans="4:4" x14ac:dyDescent="0.2">
      <c r="D3372" s="2"/>
    </row>
    <row r="3373" spans="4:4" x14ac:dyDescent="0.2">
      <c r="D3373" s="2"/>
    </row>
    <row r="3374" spans="4:4" x14ac:dyDescent="0.2">
      <c r="D3374" s="2"/>
    </row>
    <row r="3375" spans="4:4" x14ac:dyDescent="0.2">
      <c r="D3375" s="2"/>
    </row>
    <row r="3376" spans="4:4" x14ac:dyDescent="0.2">
      <c r="D3376" s="2"/>
    </row>
    <row r="3377" spans="4:4" x14ac:dyDescent="0.2">
      <c r="D3377" s="2"/>
    </row>
    <row r="3378" spans="4:4" x14ac:dyDescent="0.2">
      <c r="D3378" s="2"/>
    </row>
    <row r="3379" spans="4:4" x14ac:dyDescent="0.2">
      <c r="D3379" s="2"/>
    </row>
    <row r="3380" spans="4:4" x14ac:dyDescent="0.2">
      <c r="D3380" s="2"/>
    </row>
    <row r="3381" spans="4:4" x14ac:dyDescent="0.2">
      <c r="D3381" s="2"/>
    </row>
    <row r="3382" spans="4:4" x14ac:dyDescent="0.2">
      <c r="D3382" s="2"/>
    </row>
    <row r="3383" spans="4:4" x14ac:dyDescent="0.2">
      <c r="D3383" s="2"/>
    </row>
    <row r="3384" spans="4:4" x14ac:dyDescent="0.2">
      <c r="D3384" s="2"/>
    </row>
    <row r="3385" spans="4:4" x14ac:dyDescent="0.2">
      <c r="D3385" s="2"/>
    </row>
    <row r="3386" spans="4:4" x14ac:dyDescent="0.2">
      <c r="D3386" s="2"/>
    </row>
    <row r="3387" spans="4:4" x14ac:dyDescent="0.2">
      <c r="D3387" s="2"/>
    </row>
    <row r="3388" spans="4:4" x14ac:dyDescent="0.2">
      <c r="D3388" s="2"/>
    </row>
    <row r="3389" spans="4:4" x14ac:dyDescent="0.2">
      <c r="D3389" s="2"/>
    </row>
    <row r="3390" spans="4:4" x14ac:dyDescent="0.2">
      <c r="D3390" s="2"/>
    </row>
    <row r="3391" spans="4:4" x14ac:dyDescent="0.2">
      <c r="D3391" s="2"/>
    </row>
    <row r="3392" spans="4:4" x14ac:dyDescent="0.2">
      <c r="D3392" s="2"/>
    </row>
    <row r="3393" spans="4:4" x14ac:dyDescent="0.2">
      <c r="D3393" s="2"/>
    </row>
    <row r="3394" spans="4:4" x14ac:dyDescent="0.2">
      <c r="D3394" s="2"/>
    </row>
    <row r="3395" spans="4:4" x14ac:dyDescent="0.2">
      <c r="D3395" s="2"/>
    </row>
    <row r="3396" spans="4:4" x14ac:dyDescent="0.2">
      <c r="D3396" s="2"/>
    </row>
    <row r="3397" spans="4:4" x14ac:dyDescent="0.2">
      <c r="D3397" s="2"/>
    </row>
    <row r="3398" spans="4:4" x14ac:dyDescent="0.2">
      <c r="D3398" s="2"/>
    </row>
    <row r="3399" spans="4:4" x14ac:dyDescent="0.2">
      <c r="D3399" s="2"/>
    </row>
    <row r="3400" spans="4:4" x14ac:dyDescent="0.2">
      <c r="D3400" s="2"/>
    </row>
    <row r="3401" spans="4:4" x14ac:dyDescent="0.2">
      <c r="D3401" s="2"/>
    </row>
    <row r="3402" spans="4:4" x14ac:dyDescent="0.2">
      <c r="D3402" s="2"/>
    </row>
    <row r="3403" spans="4:4" x14ac:dyDescent="0.2">
      <c r="D3403" s="2"/>
    </row>
    <row r="3404" spans="4:4" x14ac:dyDescent="0.2">
      <c r="D3404" s="2"/>
    </row>
    <row r="3405" spans="4:4" x14ac:dyDescent="0.2">
      <c r="D3405" s="2"/>
    </row>
    <row r="3406" spans="4:4" x14ac:dyDescent="0.2">
      <c r="D3406" s="2"/>
    </row>
    <row r="3407" spans="4:4" x14ac:dyDescent="0.2">
      <c r="D3407" s="2"/>
    </row>
    <row r="3408" spans="4:4" x14ac:dyDescent="0.2">
      <c r="D3408" s="2"/>
    </row>
    <row r="3409" spans="4:4" x14ac:dyDescent="0.2">
      <c r="D3409" s="2"/>
    </row>
    <row r="3410" spans="4:4" x14ac:dyDescent="0.2">
      <c r="D3410" s="2"/>
    </row>
    <row r="3411" spans="4:4" x14ac:dyDescent="0.2">
      <c r="D3411" s="2"/>
    </row>
    <row r="3412" spans="4:4" x14ac:dyDescent="0.2">
      <c r="D3412" s="2"/>
    </row>
    <row r="3413" spans="4:4" x14ac:dyDescent="0.2">
      <c r="D3413" s="2"/>
    </row>
    <row r="3414" spans="4:4" x14ac:dyDescent="0.2">
      <c r="D3414" s="2"/>
    </row>
    <row r="3415" spans="4:4" x14ac:dyDescent="0.2">
      <c r="D3415" s="2"/>
    </row>
    <row r="3416" spans="4:4" x14ac:dyDescent="0.2">
      <c r="D3416" s="2"/>
    </row>
    <row r="3417" spans="4:4" x14ac:dyDescent="0.2">
      <c r="D3417" s="2"/>
    </row>
    <row r="3418" spans="4:4" x14ac:dyDescent="0.2">
      <c r="D3418" s="2"/>
    </row>
    <row r="3419" spans="4:4" x14ac:dyDescent="0.2">
      <c r="D3419" s="2"/>
    </row>
    <row r="3420" spans="4:4" x14ac:dyDescent="0.2">
      <c r="D3420" s="2"/>
    </row>
    <row r="3421" spans="4:4" x14ac:dyDescent="0.2">
      <c r="D3421" s="2"/>
    </row>
    <row r="3422" spans="4:4" x14ac:dyDescent="0.2">
      <c r="D3422" s="2"/>
    </row>
    <row r="3423" spans="4:4" x14ac:dyDescent="0.2">
      <c r="D3423" s="2"/>
    </row>
    <row r="3424" spans="4:4" x14ac:dyDescent="0.2">
      <c r="D3424" s="2"/>
    </row>
    <row r="3425" spans="4:4" x14ac:dyDescent="0.2">
      <c r="D3425" s="2"/>
    </row>
    <row r="3426" spans="4:4" x14ac:dyDescent="0.2">
      <c r="D3426" s="2"/>
    </row>
    <row r="3427" spans="4:4" x14ac:dyDescent="0.2">
      <c r="D3427" s="2"/>
    </row>
    <row r="3428" spans="4:4" x14ac:dyDescent="0.2">
      <c r="D3428" s="2"/>
    </row>
    <row r="3429" spans="4:4" x14ac:dyDescent="0.2">
      <c r="D3429" s="2"/>
    </row>
    <row r="3430" spans="4:4" x14ac:dyDescent="0.2">
      <c r="D3430" s="2"/>
    </row>
    <row r="3431" spans="4:4" x14ac:dyDescent="0.2">
      <c r="D3431" s="2"/>
    </row>
    <row r="3432" spans="4:4" x14ac:dyDescent="0.2">
      <c r="D3432" s="2"/>
    </row>
    <row r="3433" spans="4:4" x14ac:dyDescent="0.2">
      <c r="D3433" s="2"/>
    </row>
    <row r="3434" spans="4:4" x14ac:dyDescent="0.2">
      <c r="D3434" s="2"/>
    </row>
    <row r="3435" spans="4:4" x14ac:dyDescent="0.2">
      <c r="D3435" s="2"/>
    </row>
    <row r="3436" spans="4:4" x14ac:dyDescent="0.2">
      <c r="D3436" s="2"/>
    </row>
    <row r="3437" spans="4:4" x14ac:dyDescent="0.2">
      <c r="D3437" s="2"/>
    </row>
    <row r="3438" spans="4:4" x14ac:dyDescent="0.2">
      <c r="D3438" s="2"/>
    </row>
    <row r="3439" spans="4:4" x14ac:dyDescent="0.2">
      <c r="D3439" s="2"/>
    </row>
    <row r="3440" spans="4:4" x14ac:dyDescent="0.2">
      <c r="D3440" s="2"/>
    </row>
    <row r="3441" spans="4:4" x14ac:dyDescent="0.2">
      <c r="D3441" s="2"/>
    </row>
    <row r="3442" spans="4:4" x14ac:dyDescent="0.2">
      <c r="D3442" s="2"/>
    </row>
    <row r="3443" spans="4:4" x14ac:dyDescent="0.2">
      <c r="D3443" s="2"/>
    </row>
    <row r="3444" spans="4:4" x14ac:dyDescent="0.2">
      <c r="D3444" s="2"/>
    </row>
    <row r="3445" spans="4:4" x14ac:dyDescent="0.2">
      <c r="D3445" s="2"/>
    </row>
    <row r="3446" spans="4:4" x14ac:dyDescent="0.2">
      <c r="D3446" s="2"/>
    </row>
    <row r="3447" spans="4:4" x14ac:dyDescent="0.2">
      <c r="D3447" s="2"/>
    </row>
    <row r="3448" spans="4:4" x14ac:dyDescent="0.2">
      <c r="D3448" s="2"/>
    </row>
    <row r="3449" spans="4:4" x14ac:dyDescent="0.2">
      <c r="D3449" s="2"/>
    </row>
    <row r="3450" spans="4:4" x14ac:dyDescent="0.2">
      <c r="D3450" s="2"/>
    </row>
    <row r="3451" spans="4:4" x14ac:dyDescent="0.2">
      <c r="D3451" s="2"/>
    </row>
    <row r="3452" spans="4:4" x14ac:dyDescent="0.2">
      <c r="D3452" s="2"/>
    </row>
    <row r="3453" spans="4:4" x14ac:dyDescent="0.2">
      <c r="D3453" s="2"/>
    </row>
    <row r="3454" spans="4:4" x14ac:dyDescent="0.2">
      <c r="D3454" s="2"/>
    </row>
    <row r="3455" spans="4:4" x14ac:dyDescent="0.2">
      <c r="D3455" s="2"/>
    </row>
    <row r="3456" spans="4:4" x14ac:dyDescent="0.2">
      <c r="D3456" s="2"/>
    </row>
    <row r="3457" spans="4:4" x14ac:dyDescent="0.2">
      <c r="D3457" s="2"/>
    </row>
    <row r="3458" spans="4:4" x14ac:dyDescent="0.2">
      <c r="D3458" s="2"/>
    </row>
    <row r="3459" spans="4:4" x14ac:dyDescent="0.2">
      <c r="D3459" s="2"/>
    </row>
    <row r="3460" spans="4:4" x14ac:dyDescent="0.2">
      <c r="D3460" s="2"/>
    </row>
    <row r="3461" spans="4:4" x14ac:dyDescent="0.2">
      <c r="D3461" s="2"/>
    </row>
    <row r="3462" spans="4:4" x14ac:dyDescent="0.2">
      <c r="D3462" s="2"/>
    </row>
    <row r="3463" spans="4:4" x14ac:dyDescent="0.2">
      <c r="D3463" s="2"/>
    </row>
    <row r="3464" spans="4:4" x14ac:dyDescent="0.2">
      <c r="D3464" s="2"/>
    </row>
    <row r="3465" spans="4:4" x14ac:dyDescent="0.2">
      <c r="D3465" s="2"/>
    </row>
    <row r="3466" spans="4:4" x14ac:dyDescent="0.2">
      <c r="D3466" s="2"/>
    </row>
    <row r="3467" spans="4:4" x14ac:dyDescent="0.2">
      <c r="D3467" s="2"/>
    </row>
    <row r="3468" spans="4:4" x14ac:dyDescent="0.2">
      <c r="D3468" s="2"/>
    </row>
    <row r="3469" spans="4:4" x14ac:dyDescent="0.2">
      <c r="D3469" s="2"/>
    </row>
    <row r="3470" spans="4:4" x14ac:dyDescent="0.2">
      <c r="D3470" s="2"/>
    </row>
    <row r="3471" spans="4:4" x14ac:dyDescent="0.2">
      <c r="D3471" s="2"/>
    </row>
    <row r="3472" spans="4:4" x14ac:dyDescent="0.2">
      <c r="D3472" s="2"/>
    </row>
    <row r="3473" spans="4:4" x14ac:dyDescent="0.2">
      <c r="D3473" s="2"/>
    </row>
    <row r="3474" spans="4:4" x14ac:dyDescent="0.2">
      <c r="D3474" s="2"/>
    </row>
    <row r="3475" spans="4:4" x14ac:dyDescent="0.2">
      <c r="D3475" s="2"/>
    </row>
    <row r="3476" spans="4:4" x14ac:dyDescent="0.2">
      <c r="D3476" s="2"/>
    </row>
    <row r="3477" spans="4:4" x14ac:dyDescent="0.2">
      <c r="D3477" s="2"/>
    </row>
    <row r="3478" spans="4:4" x14ac:dyDescent="0.2">
      <c r="D3478" s="2"/>
    </row>
    <row r="3479" spans="4:4" x14ac:dyDescent="0.2">
      <c r="D3479" s="2"/>
    </row>
    <row r="3480" spans="4:4" x14ac:dyDescent="0.2">
      <c r="D3480" s="2"/>
    </row>
    <row r="3481" spans="4:4" x14ac:dyDescent="0.2">
      <c r="D3481" s="2"/>
    </row>
    <row r="3482" spans="4:4" x14ac:dyDescent="0.2">
      <c r="D3482" s="2"/>
    </row>
    <row r="3483" spans="4:4" x14ac:dyDescent="0.2">
      <c r="D3483" s="2"/>
    </row>
    <row r="3484" spans="4:4" x14ac:dyDescent="0.2">
      <c r="D3484" s="2"/>
    </row>
    <row r="3485" spans="4:4" x14ac:dyDescent="0.2">
      <c r="D3485" s="2"/>
    </row>
    <row r="3486" spans="4:4" x14ac:dyDescent="0.2">
      <c r="D3486" s="2"/>
    </row>
    <row r="3487" spans="4:4" x14ac:dyDescent="0.2">
      <c r="D3487" s="2"/>
    </row>
    <row r="3488" spans="4:4" x14ac:dyDescent="0.2">
      <c r="D3488" s="2"/>
    </row>
    <row r="3489" spans="4:4" x14ac:dyDescent="0.2">
      <c r="D3489" s="2"/>
    </row>
    <row r="3490" spans="4:4" x14ac:dyDescent="0.2">
      <c r="D3490" s="2"/>
    </row>
    <row r="3491" spans="4:4" x14ac:dyDescent="0.2">
      <c r="D3491" s="2"/>
    </row>
    <row r="3492" spans="4:4" x14ac:dyDescent="0.2">
      <c r="D3492" s="2"/>
    </row>
    <row r="3493" spans="4:4" x14ac:dyDescent="0.2">
      <c r="D3493" s="2"/>
    </row>
    <row r="3494" spans="4:4" x14ac:dyDescent="0.2">
      <c r="D3494" s="2"/>
    </row>
    <row r="3495" spans="4:4" x14ac:dyDescent="0.2">
      <c r="D3495" s="2"/>
    </row>
    <row r="3496" spans="4:4" x14ac:dyDescent="0.2">
      <c r="D3496" s="2"/>
    </row>
    <row r="3497" spans="4:4" x14ac:dyDescent="0.2">
      <c r="D3497" s="2"/>
    </row>
    <row r="3498" spans="4:4" x14ac:dyDescent="0.2">
      <c r="D3498" s="2"/>
    </row>
    <row r="3499" spans="4:4" x14ac:dyDescent="0.2">
      <c r="D3499" s="2"/>
    </row>
    <row r="3500" spans="4:4" x14ac:dyDescent="0.2">
      <c r="D3500" s="2"/>
    </row>
    <row r="3501" spans="4:4" x14ac:dyDescent="0.2">
      <c r="D3501" s="2"/>
    </row>
    <row r="3502" spans="4:4" x14ac:dyDescent="0.2">
      <c r="D3502" s="2"/>
    </row>
    <row r="3503" spans="4:4" x14ac:dyDescent="0.2">
      <c r="D3503" s="2"/>
    </row>
    <row r="3504" spans="4:4" x14ac:dyDescent="0.2">
      <c r="D3504" s="2"/>
    </row>
    <row r="3505" spans="4:4" x14ac:dyDescent="0.2">
      <c r="D3505" s="2"/>
    </row>
    <row r="3506" spans="4:4" x14ac:dyDescent="0.2">
      <c r="D3506" s="2"/>
    </row>
    <row r="3507" spans="4:4" x14ac:dyDescent="0.2">
      <c r="D3507" s="2"/>
    </row>
    <row r="3508" spans="4:4" x14ac:dyDescent="0.2">
      <c r="D3508" s="2"/>
    </row>
    <row r="3509" spans="4:4" x14ac:dyDescent="0.2">
      <c r="D3509" s="2"/>
    </row>
    <row r="3510" spans="4:4" x14ac:dyDescent="0.2">
      <c r="D3510" s="2"/>
    </row>
    <row r="3511" spans="4:4" x14ac:dyDescent="0.2">
      <c r="D3511" s="2"/>
    </row>
    <row r="3512" spans="4:4" x14ac:dyDescent="0.2">
      <c r="D3512" s="2"/>
    </row>
    <row r="3513" spans="4:4" x14ac:dyDescent="0.2">
      <c r="D3513" s="2"/>
    </row>
    <row r="3514" spans="4:4" x14ac:dyDescent="0.2">
      <c r="D3514" s="2"/>
    </row>
    <row r="3515" spans="4:4" x14ac:dyDescent="0.2">
      <c r="D3515" s="2"/>
    </row>
    <row r="3516" spans="4:4" x14ac:dyDescent="0.2">
      <c r="D3516" s="2"/>
    </row>
    <row r="3517" spans="4:4" x14ac:dyDescent="0.2">
      <c r="D3517" s="2"/>
    </row>
    <row r="3518" spans="4:4" x14ac:dyDescent="0.2">
      <c r="D3518" s="2"/>
    </row>
    <row r="3519" spans="4:4" x14ac:dyDescent="0.2">
      <c r="D3519" s="2"/>
    </row>
    <row r="3520" spans="4:4" x14ac:dyDescent="0.2">
      <c r="D3520" s="2"/>
    </row>
    <row r="3521" spans="4:4" x14ac:dyDescent="0.2">
      <c r="D3521" s="2"/>
    </row>
    <row r="3522" spans="4:4" x14ac:dyDescent="0.2">
      <c r="D3522" s="2"/>
    </row>
    <row r="3523" spans="4:4" x14ac:dyDescent="0.2">
      <c r="D3523" s="2"/>
    </row>
    <row r="3524" spans="4:4" x14ac:dyDescent="0.2">
      <c r="D3524" s="2"/>
    </row>
    <row r="3525" spans="4:4" x14ac:dyDescent="0.2">
      <c r="D3525" s="2"/>
    </row>
    <row r="3526" spans="4:4" x14ac:dyDescent="0.2">
      <c r="D3526" s="2"/>
    </row>
    <row r="3527" spans="4:4" x14ac:dyDescent="0.2">
      <c r="D3527" s="2"/>
    </row>
    <row r="3528" spans="4:4" x14ac:dyDescent="0.2">
      <c r="D3528" s="2"/>
    </row>
    <row r="3529" spans="4:4" x14ac:dyDescent="0.2">
      <c r="D3529" s="2"/>
    </row>
    <row r="3530" spans="4:4" x14ac:dyDescent="0.2">
      <c r="D3530" s="2"/>
    </row>
    <row r="3531" spans="4:4" x14ac:dyDescent="0.2">
      <c r="D3531" s="2"/>
    </row>
    <row r="3532" spans="4:4" x14ac:dyDescent="0.2">
      <c r="D3532" s="2"/>
    </row>
    <row r="3533" spans="4:4" x14ac:dyDescent="0.2">
      <c r="D3533" s="2"/>
    </row>
    <row r="3534" spans="4:4" x14ac:dyDescent="0.2">
      <c r="D3534" s="2"/>
    </row>
    <row r="3535" spans="4:4" x14ac:dyDescent="0.2">
      <c r="D3535" s="2"/>
    </row>
    <row r="3536" spans="4:4" x14ac:dyDescent="0.2">
      <c r="D3536" s="2"/>
    </row>
    <row r="3537" spans="4:4" x14ac:dyDescent="0.2">
      <c r="D3537" s="2"/>
    </row>
    <row r="3538" spans="4:4" x14ac:dyDescent="0.2">
      <c r="D3538" s="2"/>
    </row>
    <row r="3539" spans="4:4" x14ac:dyDescent="0.2">
      <c r="D3539" s="2"/>
    </row>
    <row r="3540" spans="4:4" x14ac:dyDescent="0.2">
      <c r="D3540" s="2"/>
    </row>
    <row r="3541" spans="4:4" x14ac:dyDescent="0.2">
      <c r="D3541" s="2"/>
    </row>
    <row r="3542" spans="4:4" x14ac:dyDescent="0.2">
      <c r="D3542" s="2"/>
    </row>
    <row r="3543" spans="4:4" x14ac:dyDescent="0.2">
      <c r="D3543" s="2"/>
    </row>
    <row r="3544" spans="4:4" x14ac:dyDescent="0.2">
      <c r="D3544" s="2"/>
    </row>
    <row r="3545" spans="4:4" x14ac:dyDescent="0.2">
      <c r="D3545" s="2"/>
    </row>
    <row r="3546" spans="4:4" x14ac:dyDescent="0.2">
      <c r="D3546" s="2"/>
    </row>
    <row r="3547" spans="4:4" x14ac:dyDescent="0.2">
      <c r="D3547" s="2"/>
    </row>
    <row r="3548" spans="4:4" x14ac:dyDescent="0.2">
      <c r="D3548" s="2"/>
    </row>
    <row r="3549" spans="4:4" x14ac:dyDescent="0.2">
      <c r="D3549" s="2"/>
    </row>
    <row r="3550" spans="4:4" x14ac:dyDescent="0.2">
      <c r="D3550" s="2"/>
    </row>
    <row r="3551" spans="4:4" x14ac:dyDescent="0.2">
      <c r="D3551" s="2"/>
    </row>
    <row r="3552" spans="4:4" x14ac:dyDescent="0.2">
      <c r="D3552" s="2"/>
    </row>
    <row r="3553" spans="4:4" x14ac:dyDescent="0.2">
      <c r="D3553" s="2"/>
    </row>
    <row r="3554" spans="4:4" x14ac:dyDescent="0.2">
      <c r="D3554" s="2"/>
    </row>
    <row r="3555" spans="4:4" x14ac:dyDescent="0.2">
      <c r="D3555" s="2"/>
    </row>
    <row r="3556" spans="4:4" x14ac:dyDescent="0.2">
      <c r="D3556" s="2"/>
    </row>
    <row r="3557" spans="4:4" x14ac:dyDescent="0.2">
      <c r="D3557" s="2"/>
    </row>
    <row r="3558" spans="4:4" x14ac:dyDescent="0.2">
      <c r="D3558" s="2"/>
    </row>
    <row r="3559" spans="4:4" x14ac:dyDescent="0.2">
      <c r="D3559" s="2"/>
    </row>
    <row r="3560" spans="4:4" x14ac:dyDescent="0.2">
      <c r="D3560" s="2"/>
    </row>
    <row r="3561" spans="4:4" x14ac:dyDescent="0.2">
      <c r="D3561" s="2"/>
    </row>
    <row r="3562" spans="4:4" x14ac:dyDescent="0.2">
      <c r="D3562" s="2"/>
    </row>
    <row r="3563" spans="4:4" x14ac:dyDescent="0.2">
      <c r="D3563" s="2"/>
    </row>
    <row r="3564" spans="4:4" x14ac:dyDescent="0.2">
      <c r="D3564" s="2"/>
    </row>
    <row r="3565" spans="4:4" x14ac:dyDescent="0.2">
      <c r="D3565" s="2"/>
    </row>
    <row r="3566" spans="4:4" x14ac:dyDescent="0.2">
      <c r="D3566" s="2"/>
    </row>
    <row r="3567" spans="4:4" x14ac:dyDescent="0.2">
      <c r="D3567" s="2"/>
    </row>
    <row r="3568" spans="4:4" x14ac:dyDescent="0.2">
      <c r="D3568" s="2"/>
    </row>
    <row r="3569" spans="4:4" x14ac:dyDescent="0.2">
      <c r="D3569" s="2"/>
    </row>
    <row r="3570" spans="4:4" x14ac:dyDescent="0.2">
      <c r="D3570" s="2"/>
    </row>
    <row r="3571" spans="4:4" x14ac:dyDescent="0.2">
      <c r="D3571" s="2"/>
    </row>
    <row r="3572" spans="4:4" x14ac:dyDescent="0.2">
      <c r="D3572" s="2"/>
    </row>
    <row r="3573" spans="4:4" x14ac:dyDescent="0.2">
      <c r="D3573" s="2"/>
    </row>
    <row r="3574" spans="4:4" x14ac:dyDescent="0.2">
      <c r="D3574" s="2"/>
    </row>
    <row r="3575" spans="4:4" x14ac:dyDescent="0.2">
      <c r="D3575" s="2"/>
    </row>
    <row r="3576" spans="4:4" x14ac:dyDescent="0.2">
      <c r="D3576" s="2"/>
    </row>
    <row r="3577" spans="4:4" x14ac:dyDescent="0.2">
      <c r="D3577" s="2"/>
    </row>
    <row r="3578" spans="4:4" x14ac:dyDescent="0.2">
      <c r="D3578" s="2"/>
    </row>
    <row r="3579" spans="4:4" x14ac:dyDescent="0.2">
      <c r="D3579" s="2"/>
    </row>
    <row r="3580" spans="4:4" x14ac:dyDescent="0.2">
      <c r="D3580" s="2"/>
    </row>
    <row r="3581" spans="4:4" x14ac:dyDescent="0.2">
      <c r="D3581" s="2"/>
    </row>
    <row r="3582" spans="4:4" x14ac:dyDescent="0.2">
      <c r="D3582" s="2"/>
    </row>
    <row r="3583" spans="4:4" x14ac:dyDescent="0.2">
      <c r="D3583" s="2"/>
    </row>
    <row r="3584" spans="4:4" x14ac:dyDescent="0.2">
      <c r="D3584" s="2"/>
    </row>
    <row r="3585" spans="4:4" x14ac:dyDescent="0.2">
      <c r="D3585" s="2"/>
    </row>
    <row r="3586" spans="4:4" x14ac:dyDescent="0.2">
      <c r="D3586" s="2"/>
    </row>
    <row r="3587" spans="4:4" x14ac:dyDescent="0.2">
      <c r="D3587" s="2"/>
    </row>
    <row r="3588" spans="4:4" x14ac:dyDescent="0.2">
      <c r="D3588" s="2"/>
    </row>
    <row r="3589" spans="4:4" x14ac:dyDescent="0.2">
      <c r="D3589" s="2"/>
    </row>
    <row r="3590" spans="4:4" x14ac:dyDescent="0.2">
      <c r="D3590" s="2"/>
    </row>
    <row r="3591" spans="4:4" x14ac:dyDescent="0.2">
      <c r="D3591" s="2"/>
    </row>
    <row r="3592" spans="4:4" x14ac:dyDescent="0.2">
      <c r="D3592" s="2"/>
    </row>
    <row r="3593" spans="4:4" x14ac:dyDescent="0.2">
      <c r="D3593" s="2"/>
    </row>
    <row r="3594" spans="4:4" x14ac:dyDescent="0.2">
      <c r="D3594" s="2"/>
    </row>
    <row r="3595" spans="4:4" x14ac:dyDescent="0.2">
      <c r="D3595" s="2"/>
    </row>
    <row r="3596" spans="4:4" x14ac:dyDescent="0.2">
      <c r="D3596" s="2"/>
    </row>
    <row r="3597" spans="4:4" x14ac:dyDescent="0.2">
      <c r="D3597" s="2"/>
    </row>
    <row r="3598" spans="4:4" x14ac:dyDescent="0.2">
      <c r="D3598" s="2"/>
    </row>
    <row r="3599" spans="4:4" x14ac:dyDescent="0.2">
      <c r="D3599" s="2"/>
    </row>
    <row r="3600" spans="4:4" x14ac:dyDescent="0.2">
      <c r="D3600" s="2"/>
    </row>
    <row r="3601" spans="4:4" x14ac:dyDescent="0.2">
      <c r="D3601" s="2"/>
    </row>
    <row r="3602" spans="4:4" x14ac:dyDescent="0.2">
      <c r="D3602" s="2"/>
    </row>
    <row r="3603" spans="4:4" x14ac:dyDescent="0.2">
      <c r="D3603" s="2"/>
    </row>
    <row r="3604" spans="4:4" x14ac:dyDescent="0.2">
      <c r="D3604" s="2"/>
    </row>
    <row r="3605" spans="4:4" x14ac:dyDescent="0.2">
      <c r="D3605" s="2"/>
    </row>
    <row r="3606" spans="4:4" x14ac:dyDescent="0.2">
      <c r="D3606" s="2"/>
    </row>
    <row r="3607" spans="4:4" x14ac:dyDescent="0.2">
      <c r="D3607" s="2"/>
    </row>
    <row r="3608" spans="4:4" x14ac:dyDescent="0.2">
      <c r="D3608" s="2"/>
    </row>
    <row r="3609" spans="4:4" x14ac:dyDescent="0.2">
      <c r="D3609" s="2"/>
    </row>
    <row r="3610" spans="4:4" x14ac:dyDescent="0.2">
      <c r="D3610" s="2"/>
    </row>
    <row r="3611" spans="4:4" x14ac:dyDescent="0.2">
      <c r="D3611" s="2"/>
    </row>
    <row r="3612" spans="4:4" x14ac:dyDescent="0.2">
      <c r="D3612" s="2"/>
    </row>
    <row r="3613" spans="4:4" x14ac:dyDescent="0.2">
      <c r="D3613" s="2"/>
    </row>
    <row r="3614" spans="4:4" x14ac:dyDescent="0.2">
      <c r="D3614" s="2"/>
    </row>
    <row r="3615" spans="4:4" x14ac:dyDescent="0.2">
      <c r="D3615" s="2"/>
    </row>
    <row r="3616" spans="4:4" x14ac:dyDescent="0.2">
      <c r="D3616" s="2"/>
    </row>
    <row r="3617" spans="4:4" x14ac:dyDescent="0.2">
      <c r="D3617" s="2"/>
    </row>
    <row r="3618" spans="4:4" x14ac:dyDescent="0.2">
      <c r="D3618" s="2"/>
    </row>
    <row r="3619" spans="4:4" x14ac:dyDescent="0.2">
      <c r="D3619" s="2"/>
    </row>
    <row r="3620" spans="4:4" x14ac:dyDescent="0.2">
      <c r="D3620" s="2"/>
    </row>
    <row r="3621" spans="4:4" x14ac:dyDescent="0.2">
      <c r="D3621" s="2"/>
    </row>
    <row r="3622" spans="4:4" x14ac:dyDescent="0.2">
      <c r="D3622" s="2"/>
    </row>
    <row r="3623" spans="4:4" x14ac:dyDescent="0.2">
      <c r="D3623" s="2"/>
    </row>
    <row r="3624" spans="4:4" x14ac:dyDescent="0.2">
      <c r="D3624" s="2"/>
    </row>
    <row r="3625" spans="4:4" x14ac:dyDescent="0.2">
      <c r="D3625" s="2"/>
    </row>
    <row r="3626" spans="4:4" x14ac:dyDescent="0.2">
      <c r="D3626" s="2"/>
    </row>
    <row r="3627" spans="4:4" x14ac:dyDescent="0.2">
      <c r="D3627" s="2"/>
    </row>
    <row r="3628" spans="4:4" x14ac:dyDescent="0.2">
      <c r="D3628" s="2"/>
    </row>
    <row r="3629" spans="4:4" x14ac:dyDescent="0.2">
      <c r="D3629" s="2"/>
    </row>
    <row r="3630" spans="4:4" x14ac:dyDescent="0.2">
      <c r="D3630" s="2"/>
    </row>
    <row r="3631" spans="4:4" x14ac:dyDescent="0.2">
      <c r="D3631" s="2"/>
    </row>
    <row r="3632" spans="4:4" x14ac:dyDescent="0.2">
      <c r="D3632" s="2"/>
    </row>
    <row r="3633" spans="4:4" x14ac:dyDescent="0.2">
      <c r="D3633" s="2"/>
    </row>
    <row r="3634" spans="4:4" x14ac:dyDescent="0.2">
      <c r="D3634" s="2"/>
    </row>
    <row r="3635" spans="4:4" x14ac:dyDescent="0.2">
      <c r="D3635" s="2"/>
    </row>
    <row r="3636" spans="4:4" x14ac:dyDescent="0.2">
      <c r="D3636" s="2"/>
    </row>
    <row r="3637" spans="4:4" x14ac:dyDescent="0.2">
      <c r="D3637" s="2"/>
    </row>
    <row r="3638" spans="4:4" x14ac:dyDescent="0.2">
      <c r="D3638" s="2"/>
    </row>
    <row r="3639" spans="4:4" x14ac:dyDescent="0.2">
      <c r="D3639" s="2"/>
    </row>
    <row r="3640" spans="4:4" x14ac:dyDescent="0.2">
      <c r="D3640" s="2"/>
    </row>
    <row r="3641" spans="4:4" x14ac:dyDescent="0.2">
      <c r="D3641" s="2"/>
    </row>
    <row r="3642" spans="4:4" x14ac:dyDescent="0.2">
      <c r="D3642" s="2"/>
    </row>
    <row r="3643" spans="4:4" x14ac:dyDescent="0.2">
      <c r="D3643" s="2"/>
    </row>
    <row r="3644" spans="4:4" x14ac:dyDescent="0.2">
      <c r="D3644" s="2"/>
    </row>
    <row r="3645" spans="4:4" x14ac:dyDescent="0.2">
      <c r="D3645" s="2"/>
    </row>
    <row r="3646" spans="4:4" x14ac:dyDescent="0.2">
      <c r="D3646" s="2"/>
    </row>
    <row r="3647" spans="4:4" x14ac:dyDescent="0.2">
      <c r="D3647" s="2"/>
    </row>
    <row r="3648" spans="4:4" x14ac:dyDescent="0.2">
      <c r="D3648" s="2"/>
    </row>
    <row r="3649" spans="4:4" x14ac:dyDescent="0.2">
      <c r="D3649" s="2"/>
    </row>
    <row r="3650" spans="4:4" x14ac:dyDescent="0.2">
      <c r="D3650" s="2"/>
    </row>
    <row r="3651" spans="4:4" x14ac:dyDescent="0.2">
      <c r="D3651" s="2"/>
    </row>
    <row r="3652" spans="4:4" x14ac:dyDescent="0.2">
      <c r="D3652" s="2"/>
    </row>
    <row r="3653" spans="4:4" x14ac:dyDescent="0.2">
      <c r="D3653" s="2"/>
    </row>
    <row r="3654" spans="4:4" x14ac:dyDescent="0.2">
      <c r="D3654" s="2"/>
    </row>
    <row r="3655" spans="4:4" x14ac:dyDescent="0.2">
      <c r="D3655" s="2"/>
    </row>
    <row r="3656" spans="4:4" x14ac:dyDescent="0.2">
      <c r="D3656" s="2"/>
    </row>
    <row r="3657" spans="4:4" x14ac:dyDescent="0.2">
      <c r="D3657" s="2"/>
    </row>
    <row r="3658" spans="4:4" x14ac:dyDescent="0.2">
      <c r="D3658" s="2"/>
    </row>
    <row r="3659" spans="4:4" x14ac:dyDescent="0.2">
      <c r="D3659" s="2"/>
    </row>
    <row r="3660" spans="4:4" x14ac:dyDescent="0.2">
      <c r="D3660" s="2"/>
    </row>
    <row r="3661" spans="4:4" x14ac:dyDescent="0.2">
      <c r="D3661" s="2"/>
    </row>
    <row r="3662" spans="4:4" x14ac:dyDescent="0.2">
      <c r="D3662" s="2"/>
    </row>
    <row r="3663" spans="4:4" x14ac:dyDescent="0.2">
      <c r="D3663" s="2"/>
    </row>
    <row r="3664" spans="4:4" x14ac:dyDescent="0.2">
      <c r="D3664" s="2"/>
    </row>
    <row r="3665" spans="4:4" x14ac:dyDescent="0.2">
      <c r="D3665" s="2"/>
    </row>
    <row r="3666" spans="4:4" x14ac:dyDescent="0.2">
      <c r="D3666" s="2"/>
    </row>
    <row r="3667" spans="4:4" x14ac:dyDescent="0.2">
      <c r="D3667" s="2"/>
    </row>
    <row r="3668" spans="4:4" x14ac:dyDescent="0.2">
      <c r="D3668" s="2"/>
    </row>
    <row r="3669" spans="4:4" x14ac:dyDescent="0.2">
      <c r="D3669" s="2"/>
    </row>
    <row r="3670" spans="4:4" x14ac:dyDescent="0.2">
      <c r="D3670" s="2"/>
    </row>
    <row r="3671" spans="4:4" x14ac:dyDescent="0.2">
      <c r="D3671" s="2"/>
    </row>
    <row r="3672" spans="4:4" x14ac:dyDescent="0.2">
      <c r="D3672" s="2"/>
    </row>
    <row r="3673" spans="4:4" x14ac:dyDescent="0.2">
      <c r="D3673" s="2"/>
    </row>
    <row r="3674" spans="4:4" x14ac:dyDescent="0.2">
      <c r="D3674" s="2"/>
    </row>
    <row r="3675" spans="4:4" x14ac:dyDescent="0.2">
      <c r="D3675" s="2"/>
    </row>
    <row r="3676" spans="4:4" x14ac:dyDescent="0.2">
      <c r="D3676" s="2"/>
    </row>
    <row r="3677" spans="4:4" x14ac:dyDescent="0.2">
      <c r="D3677" s="2"/>
    </row>
    <row r="3678" spans="4:4" x14ac:dyDescent="0.2">
      <c r="D3678" s="2"/>
    </row>
    <row r="3679" spans="4:4" x14ac:dyDescent="0.2">
      <c r="D3679" s="2"/>
    </row>
    <row r="3680" spans="4:4" x14ac:dyDescent="0.2">
      <c r="D3680" s="2"/>
    </row>
    <row r="3681" spans="4:4" x14ac:dyDescent="0.2">
      <c r="D3681" s="2"/>
    </row>
    <row r="3682" spans="4:4" x14ac:dyDescent="0.2">
      <c r="D3682" s="2"/>
    </row>
    <row r="3683" spans="4:4" x14ac:dyDescent="0.2">
      <c r="D3683" s="2"/>
    </row>
    <row r="3684" spans="4:4" x14ac:dyDescent="0.2">
      <c r="D3684" s="2"/>
    </row>
    <row r="3685" spans="4:4" x14ac:dyDescent="0.2">
      <c r="D3685" s="2"/>
    </row>
    <row r="3686" spans="4:4" x14ac:dyDescent="0.2">
      <c r="D3686" s="2"/>
    </row>
    <row r="3687" spans="4:4" x14ac:dyDescent="0.2">
      <c r="D3687" s="2"/>
    </row>
    <row r="3688" spans="4:4" x14ac:dyDescent="0.2">
      <c r="D3688" s="2"/>
    </row>
    <row r="3689" spans="4:4" x14ac:dyDescent="0.2">
      <c r="D3689" s="2"/>
    </row>
    <row r="3690" spans="4:4" x14ac:dyDescent="0.2">
      <c r="D3690" s="2"/>
    </row>
    <row r="3691" spans="4:4" x14ac:dyDescent="0.2">
      <c r="D3691" s="2"/>
    </row>
    <row r="3692" spans="4:4" x14ac:dyDescent="0.2">
      <c r="D3692" s="2"/>
    </row>
    <row r="3693" spans="4:4" x14ac:dyDescent="0.2">
      <c r="D3693" s="2"/>
    </row>
    <row r="3694" spans="4:4" x14ac:dyDescent="0.2">
      <c r="D3694" s="2"/>
    </row>
    <row r="3695" spans="4:4" x14ac:dyDescent="0.2">
      <c r="D3695" s="2"/>
    </row>
    <row r="3696" spans="4:4" x14ac:dyDescent="0.2">
      <c r="D3696" s="2"/>
    </row>
    <row r="3697" spans="4:4" x14ac:dyDescent="0.2">
      <c r="D3697" s="2"/>
    </row>
    <row r="3698" spans="4:4" x14ac:dyDescent="0.2">
      <c r="D3698" s="2"/>
    </row>
    <row r="3699" spans="4:4" x14ac:dyDescent="0.2">
      <c r="D3699" s="2"/>
    </row>
    <row r="3700" spans="4:4" x14ac:dyDescent="0.2">
      <c r="D3700" s="2"/>
    </row>
    <row r="3701" spans="4:4" x14ac:dyDescent="0.2">
      <c r="D3701" s="2"/>
    </row>
    <row r="3702" spans="4:4" x14ac:dyDescent="0.2">
      <c r="D3702" s="2"/>
    </row>
    <row r="3703" spans="4:4" x14ac:dyDescent="0.2">
      <c r="D3703" s="2"/>
    </row>
    <row r="3704" spans="4:4" x14ac:dyDescent="0.2">
      <c r="D3704" s="2"/>
    </row>
    <row r="3705" spans="4:4" x14ac:dyDescent="0.2">
      <c r="D3705" s="2"/>
    </row>
    <row r="3706" spans="4:4" x14ac:dyDescent="0.2">
      <c r="D3706" s="2"/>
    </row>
    <row r="3707" spans="4:4" x14ac:dyDescent="0.2">
      <c r="D3707" s="2"/>
    </row>
    <row r="3708" spans="4:4" x14ac:dyDescent="0.2">
      <c r="D3708" s="2"/>
    </row>
    <row r="3709" spans="4:4" x14ac:dyDescent="0.2">
      <c r="D3709" s="2"/>
    </row>
    <row r="3710" spans="4:4" x14ac:dyDescent="0.2">
      <c r="D3710" s="2"/>
    </row>
    <row r="3711" spans="4:4" x14ac:dyDescent="0.2">
      <c r="D3711" s="2"/>
    </row>
    <row r="3712" spans="4:4" x14ac:dyDescent="0.2">
      <c r="D3712" s="2"/>
    </row>
    <row r="3713" spans="4:4" x14ac:dyDescent="0.2">
      <c r="D3713" s="2"/>
    </row>
    <row r="3714" spans="4:4" x14ac:dyDescent="0.2">
      <c r="D3714" s="2"/>
    </row>
    <row r="3715" spans="4:4" x14ac:dyDescent="0.2">
      <c r="D3715" s="2"/>
    </row>
    <row r="3716" spans="4:4" x14ac:dyDescent="0.2">
      <c r="D3716" s="2"/>
    </row>
    <row r="3717" spans="4:4" x14ac:dyDescent="0.2">
      <c r="D3717" s="2"/>
    </row>
    <row r="3718" spans="4:4" x14ac:dyDescent="0.2">
      <c r="D3718" s="2"/>
    </row>
    <row r="3719" spans="4:4" x14ac:dyDescent="0.2">
      <c r="D3719" s="2"/>
    </row>
    <row r="3720" spans="4:4" x14ac:dyDescent="0.2">
      <c r="D3720" s="2"/>
    </row>
    <row r="3721" spans="4:4" x14ac:dyDescent="0.2">
      <c r="D3721" s="2"/>
    </row>
    <row r="3722" spans="4:4" x14ac:dyDescent="0.2">
      <c r="D3722" s="2"/>
    </row>
    <row r="3723" spans="4:4" x14ac:dyDescent="0.2">
      <c r="D3723" s="2"/>
    </row>
    <row r="3724" spans="4:4" x14ac:dyDescent="0.2">
      <c r="D3724" s="2"/>
    </row>
    <row r="3725" spans="4:4" x14ac:dyDescent="0.2">
      <c r="D3725" s="2"/>
    </row>
    <row r="3726" spans="4:4" x14ac:dyDescent="0.2">
      <c r="D3726" s="2"/>
    </row>
    <row r="3727" spans="4:4" x14ac:dyDescent="0.2">
      <c r="D3727" s="2"/>
    </row>
    <row r="3728" spans="4:4" x14ac:dyDescent="0.2">
      <c r="D3728" s="2"/>
    </row>
    <row r="3729" spans="4:4" x14ac:dyDescent="0.2">
      <c r="D3729" s="2"/>
    </row>
    <row r="3730" spans="4:4" x14ac:dyDescent="0.2">
      <c r="D3730" s="2"/>
    </row>
    <row r="3731" spans="4:4" x14ac:dyDescent="0.2">
      <c r="D3731" s="2"/>
    </row>
    <row r="3732" spans="4:4" x14ac:dyDescent="0.2">
      <c r="D3732" s="2"/>
    </row>
    <row r="3733" spans="4:4" x14ac:dyDescent="0.2">
      <c r="D3733" s="2"/>
    </row>
    <row r="3734" spans="4:4" x14ac:dyDescent="0.2">
      <c r="D3734" s="2"/>
    </row>
    <row r="3735" spans="4:4" x14ac:dyDescent="0.2">
      <c r="D3735" s="2"/>
    </row>
    <row r="3736" spans="4:4" x14ac:dyDescent="0.2">
      <c r="D3736" s="2"/>
    </row>
    <row r="3737" spans="4:4" x14ac:dyDescent="0.2">
      <c r="D3737" s="2"/>
    </row>
    <row r="3738" spans="4:4" x14ac:dyDescent="0.2">
      <c r="D3738" s="2"/>
    </row>
    <row r="3739" spans="4:4" x14ac:dyDescent="0.2">
      <c r="D3739" s="2"/>
    </row>
    <row r="3740" spans="4:4" x14ac:dyDescent="0.2">
      <c r="D3740" s="2"/>
    </row>
    <row r="3741" spans="4:4" x14ac:dyDescent="0.2">
      <c r="D3741" s="2"/>
    </row>
    <row r="3742" spans="4:4" x14ac:dyDescent="0.2">
      <c r="D3742" s="2"/>
    </row>
    <row r="3743" spans="4:4" x14ac:dyDescent="0.2">
      <c r="D3743" s="2"/>
    </row>
    <row r="3744" spans="4:4" x14ac:dyDescent="0.2">
      <c r="D3744" s="2"/>
    </row>
    <row r="3745" spans="4:4" x14ac:dyDescent="0.2">
      <c r="D3745" s="2"/>
    </row>
    <row r="3746" spans="4:4" x14ac:dyDescent="0.2">
      <c r="D3746" s="2"/>
    </row>
    <row r="3747" spans="4:4" x14ac:dyDescent="0.2">
      <c r="D3747" s="2"/>
    </row>
    <row r="3748" spans="4:4" x14ac:dyDescent="0.2">
      <c r="D3748" s="2"/>
    </row>
    <row r="3749" spans="4:4" x14ac:dyDescent="0.2">
      <c r="D3749" s="2"/>
    </row>
    <row r="3750" spans="4:4" x14ac:dyDescent="0.2">
      <c r="D3750" s="2"/>
    </row>
    <row r="3751" spans="4:4" x14ac:dyDescent="0.2">
      <c r="D3751" s="2"/>
    </row>
    <row r="3752" spans="4:4" x14ac:dyDescent="0.2">
      <c r="D3752" s="2"/>
    </row>
    <row r="3753" spans="4:4" x14ac:dyDescent="0.2">
      <c r="D3753" s="2"/>
    </row>
    <row r="3754" spans="4:4" x14ac:dyDescent="0.2">
      <c r="D3754" s="2"/>
    </row>
    <row r="3755" spans="4:4" x14ac:dyDescent="0.2">
      <c r="D3755" s="2"/>
    </row>
    <row r="3756" spans="4:4" x14ac:dyDescent="0.2">
      <c r="D3756" s="2"/>
    </row>
    <row r="3757" spans="4:4" x14ac:dyDescent="0.2">
      <c r="D3757" s="2"/>
    </row>
    <row r="3758" spans="4:4" x14ac:dyDescent="0.2">
      <c r="D3758" s="2"/>
    </row>
    <row r="3759" spans="4:4" x14ac:dyDescent="0.2">
      <c r="D3759" s="2"/>
    </row>
    <row r="3760" spans="4:4" x14ac:dyDescent="0.2">
      <c r="D3760" s="2"/>
    </row>
    <row r="3761" spans="4:4" x14ac:dyDescent="0.2">
      <c r="D3761" s="2"/>
    </row>
    <row r="3762" spans="4:4" x14ac:dyDescent="0.2">
      <c r="D3762" s="2"/>
    </row>
    <row r="3763" spans="4:4" x14ac:dyDescent="0.2">
      <c r="D3763" s="2"/>
    </row>
    <row r="3764" spans="4:4" x14ac:dyDescent="0.2">
      <c r="D3764" s="2"/>
    </row>
    <row r="3765" spans="4:4" x14ac:dyDescent="0.2">
      <c r="D3765" s="2"/>
    </row>
    <row r="3766" spans="4:4" x14ac:dyDescent="0.2">
      <c r="D3766" s="2"/>
    </row>
    <row r="3767" spans="4:4" x14ac:dyDescent="0.2">
      <c r="D3767" s="2"/>
    </row>
    <row r="3768" spans="4:4" x14ac:dyDescent="0.2">
      <c r="D3768" s="2"/>
    </row>
    <row r="3769" spans="4:4" x14ac:dyDescent="0.2">
      <c r="D3769" s="2"/>
    </row>
    <row r="3770" spans="4:4" x14ac:dyDescent="0.2">
      <c r="D3770" s="2"/>
    </row>
    <row r="3771" spans="4:4" x14ac:dyDescent="0.2">
      <c r="D3771" s="2"/>
    </row>
    <row r="3772" spans="4:4" x14ac:dyDescent="0.2">
      <c r="D3772" s="2"/>
    </row>
    <row r="3773" spans="4:4" x14ac:dyDescent="0.2">
      <c r="D3773" s="2"/>
    </row>
    <row r="3774" spans="4:4" x14ac:dyDescent="0.2">
      <c r="D3774" s="2"/>
    </row>
    <row r="3775" spans="4:4" x14ac:dyDescent="0.2">
      <c r="D3775" s="2"/>
    </row>
    <row r="3776" spans="4:4" x14ac:dyDescent="0.2">
      <c r="D3776" s="2"/>
    </row>
    <row r="3777" spans="4:4" x14ac:dyDescent="0.2">
      <c r="D3777" s="2"/>
    </row>
    <row r="3778" spans="4:4" x14ac:dyDescent="0.2">
      <c r="D3778" s="2"/>
    </row>
    <row r="3779" spans="4:4" x14ac:dyDescent="0.2">
      <c r="D3779" s="2"/>
    </row>
    <row r="3780" spans="4:4" x14ac:dyDescent="0.2">
      <c r="D3780" s="2"/>
    </row>
    <row r="3781" spans="4:4" x14ac:dyDescent="0.2">
      <c r="D3781" s="2"/>
    </row>
    <row r="3782" spans="4:4" x14ac:dyDescent="0.2">
      <c r="D3782" s="2"/>
    </row>
    <row r="3783" spans="4:4" x14ac:dyDescent="0.2">
      <c r="D3783" s="2"/>
    </row>
    <row r="3784" spans="4:4" x14ac:dyDescent="0.2">
      <c r="D3784" s="2"/>
    </row>
    <row r="3785" spans="4:4" x14ac:dyDescent="0.2">
      <c r="D3785" s="2"/>
    </row>
    <row r="3786" spans="4:4" x14ac:dyDescent="0.2">
      <c r="D3786" s="2"/>
    </row>
    <row r="3787" spans="4:4" x14ac:dyDescent="0.2">
      <c r="D3787" s="2"/>
    </row>
    <row r="3788" spans="4:4" x14ac:dyDescent="0.2">
      <c r="D3788" s="2"/>
    </row>
    <row r="3789" spans="4:4" x14ac:dyDescent="0.2">
      <c r="D3789" s="2"/>
    </row>
    <row r="3790" spans="4:4" x14ac:dyDescent="0.2">
      <c r="D3790" s="2"/>
    </row>
    <row r="3791" spans="4:4" x14ac:dyDescent="0.2">
      <c r="D3791" s="2"/>
    </row>
    <row r="3792" spans="4:4" x14ac:dyDescent="0.2">
      <c r="D3792" s="2"/>
    </row>
    <row r="3793" spans="4:4" x14ac:dyDescent="0.2">
      <c r="D3793" s="2"/>
    </row>
    <row r="3794" spans="4:4" x14ac:dyDescent="0.2">
      <c r="D3794" s="2"/>
    </row>
    <row r="3795" spans="4:4" x14ac:dyDescent="0.2">
      <c r="D3795" s="2"/>
    </row>
    <row r="3796" spans="4:4" x14ac:dyDescent="0.2">
      <c r="D3796" s="2"/>
    </row>
    <row r="3797" spans="4:4" x14ac:dyDescent="0.2">
      <c r="D3797" s="2"/>
    </row>
    <row r="3798" spans="4:4" x14ac:dyDescent="0.2">
      <c r="D3798" s="2"/>
    </row>
    <row r="3799" spans="4:4" x14ac:dyDescent="0.2">
      <c r="D3799" s="2"/>
    </row>
    <row r="3800" spans="4:4" x14ac:dyDescent="0.2">
      <c r="D3800" s="2"/>
    </row>
    <row r="3801" spans="4:4" x14ac:dyDescent="0.2">
      <c r="D3801" s="2"/>
    </row>
    <row r="3802" spans="4:4" x14ac:dyDescent="0.2">
      <c r="D3802" s="2"/>
    </row>
    <row r="3803" spans="4:4" x14ac:dyDescent="0.2">
      <c r="D3803" s="2"/>
    </row>
    <row r="3804" spans="4:4" x14ac:dyDescent="0.2">
      <c r="D3804" s="2"/>
    </row>
    <row r="3805" spans="4:4" x14ac:dyDescent="0.2">
      <c r="D3805" s="2"/>
    </row>
    <row r="3806" spans="4:4" x14ac:dyDescent="0.2">
      <c r="D3806" s="2"/>
    </row>
    <row r="3807" spans="4:4" x14ac:dyDescent="0.2">
      <c r="D3807" s="2"/>
    </row>
    <row r="3808" spans="4:4" x14ac:dyDescent="0.2">
      <c r="D3808" s="2"/>
    </row>
    <row r="3809" spans="4:4" x14ac:dyDescent="0.2">
      <c r="D3809" s="2"/>
    </row>
    <row r="3810" spans="4:4" x14ac:dyDescent="0.2">
      <c r="D3810" s="2"/>
    </row>
    <row r="3811" spans="4:4" x14ac:dyDescent="0.2">
      <c r="D3811" s="2"/>
    </row>
    <row r="3812" spans="4:4" x14ac:dyDescent="0.2">
      <c r="D3812" s="2"/>
    </row>
    <row r="3813" spans="4:4" x14ac:dyDescent="0.2">
      <c r="D3813" s="2"/>
    </row>
    <row r="3814" spans="4:4" x14ac:dyDescent="0.2">
      <c r="D3814" s="2"/>
    </row>
    <row r="3815" spans="4:4" x14ac:dyDescent="0.2">
      <c r="D3815" s="2"/>
    </row>
    <row r="3816" spans="4:4" x14ac:dyDescent="0.2">
      <c r="D3816" s="2"/>
    </row>
    <row r="3817" spans="4:4" x14ac:dyDescent="0.2">
      <c r="D3817" s="2"/>
    </row>
    <row r="3818" spans="4:4" x14ac:dyDescent="0.2">
      <c r="D3818" s="2"/>
    </row>
    <row r="3819" spans="4:4" x14ac:dyDescent="0.2">
      <c r="D3819" s="2"/>
    </row>
    <row r="3820" spans="4:4" x14ac:dyDescent="0.2">
      <c r="D3820" s="2"/>
    </row>
    <row r="3821" spans="4:4" x14ac:dyDescent="0.2">
      <c r="D3821" s="2"/>
    </row>
    <row r="3822" spans="4:4" x14ac:dyDescent="0.2">
      <c r="D3822" s="2"/>
    </row>
    <row r="3823" spans="4:4" x14ac:dyDescent="0.2">
      <c r="D3823" s="2"/>
    </row>
    <row r="3824" spans="4:4" x14ac:dyDescent="0.2">
      <c r="D3824" s="2"/>
    </row>
    <row r="3825" spans="4:4" x14ac:dyDescent="0.2">
      <c r="D3825" s="2"/>
    </row>
    <row r="3826" spans="4:4" x14ac:dyDescent="0.2">
      <c r="D3826" s="2"/>
    </row>
    <row r="3827" spans="4:4" x14ac:dyDescent="0.2">
      <c r="D3827" s="2"/>
    </row>
    <row r="3828" spans="4:4" x14ac:dyDescent="0.2">
      <c r="D3828" s="2"/>
    </row>
    <row r="3829" spans="4:4" x14ac:dyDescent="0.2">
      <c r="D3829" s="2"/>
    </row>
    <row r="3830" spans="4:4" x14ac:dyDescent="0.2">
      <c r="D3830" s="2"/>
    </row>
    <row r="3831" spans="4:4" x14ac:dyDescent="0.2">
      <c r="D3831" s="2"/>
    </row>
    <row r="3832" spans="4:4" x14ac:dyDescent="0.2">
      <c r="D3832" s="2"/>
    </row>
    <row r="3833" spans="4:4" x14ac:dyDescent="0.2">
      <c r="D3833" s="2"/>
    </row>
    <row r="3834" spans="4:4" x14ac:dyDescent="0.2">
      <c r="D3834" s="2"/>
    </row>
    <row r="3835" spans="4:4" x14ac:dyDescent="0.2">
      <c r="D3835" s="2"/>
    </row>
    <row r="3836" spans="4:4" x14ac:dyDescent="0.2">
      <c r="D3836" s="2"/>
    </row>
    <row r="3837" spans="4:4" x14ac:dyDescent="0.2">
      <c r="D3837" s="2"/>
    </row>
    <row r="3838" spans="4:4" x14ac:dyDescent="0.2">
      <c r="D3838" s="2"/>
    </row>
    <row r="3839" spans="4:4" x14ac:dyDescent="0.2">
      <c r="D3839" s="2"/>
    </row>
    <row r="3840" spans="4:4" x14ac:dyDescent="0.2">
      <c r="D3840" s="2"/>
    </row>
    <row r="3841" spans="4:4" x14ac:dyDescent="0.2">
      <c r="D3841" s="2"/>
    </row>
    <row r="3842" spans="4:4" x14ac:dyDescent="0.2">
      <c r="D3842" s="2"/>
    </row>
    <row r="3843" spans="4:4" x14ac:dyDescent="0.2">
      <c r="D3843" s="2"/>
    </row>
    <row r="3844" spans="4:4" x14ac:dyDescent="0.2">
      <c r="D3844" s="2"/>
    </row>
    <row r="3845" spans="4:4" x14ac:dyDescent="0.2">
      <c r="D3845" s="2"/>
    </row>
    <row r="3846" spans="4:4" x14ac:dyDescent="0.2">
      <c r="D3846" s="2"/>
    </row>
    <row r="3847" spans="4:4" x14ac:dyDescent="0.2">
      <c r="D3847" s="2"/>
    </row>
    <row r="3848" spans="4:4" x14ac:dyDescent="0.2">
      <c r="D3848" s="2"/>
    </row>
    <row r="3849" spans="4:4" x14ac:dyDescent="0.2">
      <c r="D3849" s="2"/>
    </row>
    <row r="3850" spans="4:4" x14ac:dyDescent="0.2">
      <c r="D3850" s="2"/>
    </row>
    <row r="3851" spans="4:4" x14ac:dyDescent="0.2">
      <c r="D3851" s="2"/>
    </row>
    <row r="3852" spans="4:4" x14ac:dyDescent="0.2">
      <c r="D3852" s="2"/>
    </row>
    <row r="3853" spans="4:4" x14ac:dyDescent="0.2">
      <c r="D3853" s="2"/>
    </row>
    <row r="3854" spans="4:4" x14ac:dyDescent="0.2">
      <c r="D3854" s="2"/>
    </row>
    <row r="3855" spans="4:4" x14ac:dyDescent="0.2">
      <c r="D3855" s="2"/>
    </row>
    <row r="3856" spans="4:4" x14ac:dyDescent="0.2">
      <c r="D3856" s="2"/>
    </row>
    <row r="3857" spans="4:4" x14ac:dyDescent="0.2">
      <c r="D3857" s="2"/>
    </row>
    <row r="3858" spans="4:4" x14ac:dyDescent="0.2">
      <c r="D3858" s="2"/>
    </row>
    <row r="3859" spans="4:4" x14ac:dyDescent="0.2">
      <c r="D3859" s="2"/>
    </row>
    <row r="3860" spans="4:4" x14ac:dyDescent="0.2">
      <c r="D3860" s="2"/>
    </row>
    <row r="3861" spans="4:4" x14ac:dyDescent="0.2">
      <c r="D3861" s="2"/>
    </row>
    <row r="3862" spans="4:4" x14ac:dyDescent="0.2">
      <c r="D3862" s="2"/>
    </row>
    <row r="3863" spans="4:4" x14ac:dyDescent="0.2">
      <c r="D3863" s="2"/>
    </row>
    <row r="3864" spans="4:4" x14ac:dyDescent="0.2">
      <c r="D3864" s="2"/>
    </row>
    <row r="3865" spans="4:4" x14ac:dyDescent="0.2">
      <c r="D3865" s="2"/>
    </row>
    <row r="3866" spans="4:4" x14ac:dyDescent="0.2">
      <c r="D3866" s="2"/>
    </row>
    <row r="3867" spans="4:4" x14ac:dyDescent="0.2">
      <c r="D3867" s="2"/>
    </row>
    <row r="3868" spans="4:4" x14ac:dyDescent="0.2">
      <c r="D3868" s="2"/>
    </row>
    <row r="3869" spans="4:4" x14ac:dyDescent="0.2">
      <c r="D3869" s="2"/>
    </row>
    <row r="3870" spans="4:4" x14ac:dyDescent="0.2">
      <c r="D3870" s="2"/>
    </row>
    <row r="3871" spans="4:4" x14ac:dyDescent="0.2">
      <c r="D3871" s="2"/>
    </row>
    <row r="3872" spans="4:4" x14ac:dyDescent="0.2">
      <c r="D3872" s="2"/>
    </row>
    <row r="3873" spans="4:4" x14ac:dyDescent="0.2">
      <c r="D3873" s="2"/>
    </row>
    <row r="3874" spans="4:4" x14ac:dyDescent="0.2">
      <c r="D3874" s="2"/>
    </row>
    <row r="3875" spans="4:4" x14ac:dyDescent="0.2">
      <c r="D3875" s="2"/>
    </row>
    <row r="3876" spans="4:4" x14ac:dyDescent="0.2">
      <c r="D3876" s="2"/>
    </row>
    <row r="3877" spans="4:4" x14ac:dyDescent="0.2">
      <c r="D3877" s="2"/>
    </row>
    <row r="3878" spans="4:4" x14ac:dyDescent="0.2">
      <c r="D3878" s="2"/>
    </row>
    <row r="3879" spans="4:4" x14ac:dyDescent="0.2">
      <c r="D3879" s="2"/>
    </row>
    <row r="3880" spans="4:4" x14ac:dyDescent="0.2">
      <c r="D3880" s="2"/>
    </row>
    <row r="3881" spans="4:4" x14ac:dyDescent="0.2">
      <c r="D3881" s="2"/>
    </row>
    <row r="3882" spans="4:4" x14ac:dyDescent="0.2">
      <c r="D3882" s="2"/>
    </row>
    <row r="3883" spans="4:4" x14ac:dyDescent="0.2">
      <c r="D3883" s="2"/>
    </row>
    <row r="3884" spans="4:4" x14ac:dyDescent="0.2">
      <c r="D3884" s="2"/>
    </row>
    <row r="3885" spans="4:4" x14ac:dyDescent="0.2">
      <c r="D3885" s="2"/>
    </row>
    <row r="3886" spans="4:4" x14ac:dyDescent="0.2">
      <c r="D3886" s="2"/>
    </row>
    <row r="3887" spans="4:4" x14ac:dyDescent="0.2">
      <c r="D3887" s="2"/>
    </row>
    <row r="3888" spans="4:4" x14ac:dyDescent="0.2">
      <c r="D3888" s="2"/>
    </row>
    <row r="3889" spans="4:4" x14ac:dyDescent="0.2">
      <c r="D3889" s="2"/>
    </row>
    <row r="3890" spans="4:4" x14ac:dyDescent="0.2">
      <c r="D3890" s="2"/>
    </row>
    <row r="3891" spans="4:4" x14ac:dyDescent="0.2">
      <c r="D3891" s="2"/>
    </row>
    <row r="3892" spans="4:4" x14ac:dyDescent="0.2">
      <c r="D3892" s="2"/>
    </row>
    <row r="3893" spans="4:4" x14ac:dyDescent="0.2">
      <c r="D3893" s="2"/>
    </row>
    <row r="3894" spans="4:4" x14ac:dyDescent="0.2">
      <c r="D3894" s="2"/>
    </row>
    <row r="3895" spans="4:4" x14ac:dyDescent="0.2">
      <c r="D3895" s="2"/>
    </row>
    <row r="3896" spans="4:4" x14ac:dyDescent="0.2">
      <c r="D3896" s="2"/>
    </row>
    <row r="3897" spans="4:4" x14ac:dyDescent="0.2">
      <c r="D3897" s="2"/>
    </row>
    <row r="3898" spans="4:4" x14ac:dyDescent="0.2">
      <c r="D3898" s="2"/>
    </row>
    <row r="3899" spans="4:4" x14ac:dyDescent="0.2">
      <c r="D3899" s="2"/>
    </row>
    <row r="3900" spans="4:4" x14ac:dyDescent="0.2">
      <c r="D3900" s="2"/>
    </row>
    <row r="3901" spans="4:4" x14ac:dyDescent="0.2">
      <c r="D3901" s="2"/>
    </row>
    <row r="3902" spans="4:4" x14ac:dyDescent="0.2">
      <c r="D3902" s="2"/>
    </row>
    <row r="3903" spans="4:4" x14ac:dyDescent="0.2">
      <c r="D3903" s="2"/>
    </row>
    <row r="3904" spans="4:4" x14ac:dyDescent="0.2">
      <c r="D3904" s="2"/>
    </row>
    <row r="3905" spans="4:4" x14ac:dyDescent="0.2">
      <c r="D3905" s="2"/>
    </row>
    <row r="3906" spans="4:4" x14ac:dyDescent="0.2">
      <c r="D3906" s="2"/>
    </row>
    <row r="3907" spans="4:4" x14ac:dyDescent="0.2">
      <c r="D3907" s="2"/>
    </row>
    <row r="3908" spans="4:4" x14ac:dyDescent="0.2">
      <c r="D3908" s="2"/>
    </row>
    <row r="3909" spans="4:4" x14ac:dyDescent="0.2">
      <c r="D3909" s="2"/>
    </row>
    <row r="3910" spans="4:4" x14ac:dyDescent="0.2">
      <c r="D3910" s="2"/>
    </row>
    <row r="3911" spans="4:4" x14ac:dyDescent="0.2">
      <c r="D3911" s="2"/>
    </row>
    <row r="3912" spans="4:4" x14ac:dyDescent="0.2">
      <c r="D3912" s="2"/>
    </row>
    <row r="3913" spans="4:4" x14ac:dyDescent="0.2">
      <c r="D3913" s="2"/>
    </row>
    <row r="3914" spans="4:4" x14ac:dyDescent="0.2">
      <c r="D3914" s="2"/>
    </row>
    <row r="3915" spans="4:4" x14ac:dyDescent="0.2">
      <c r="D3915" s="2"/>
    </row>
    <row r="3916" spans="4:4" x14ac:dyDescent="0.2">
      <c r="D3916" s="2"/>
    </row>
    <row r="3917" spans="4:4" x14ac:dyDescent="0.2">
      <c r="D3917" s="2"/>
    </row>
    <row r="3918" spans="4:4" x14ac:dyDescent="0.2">
      <c r="D3918" s="2"/>
    </row>
    <row r="3919" spans="4:4" x14ac:dyDescent="0.2">
      <c r="D3919" s="2"/>
    </row>
    <row r="3920" spans="4:4" x14ac:dyDescent="0.2">
      <c r="D3920" s="2"/>
    </row>
    <row r="3921" spans="4:4" x14ac:dyDescent="0.2">
      <c r="D3921" s="2"/>
    </row>
    <row r="3922" spans="4:4" x14ac:dyDescent="0.2">
      <c r="D3922" s="2"/>
    </row>
    <row r="3923" spans="4:4" x14ac:dyDescent="0.2">
      <c r="D3923" s="2"/>
    </row>
    <row r="3924" spans="4:4" x14ac:dyDescent="0.2">
      <c r="D3924" s="2"/>
    </row>
    <row r="3925" spans="4:4" x14ac:dyDescent="0.2">
      <c r="D3925" s="2"/>
    </row>
    <row r="3926" spans="4:4" x14ac:dyDescent="0.2">
      <c r="D3926" s="2"/>
    </row>
    <row r="3927" spans="4:4" x14ac:dyDescent="0.2">
      <c r="D3927" s="2"/>
    </row>
    <row r="3928" spans="4:4" x14ac:dyDescent="0.2">
      <c r="D3928" s="2"/>
    </row>
    <row r="3929" spans="4:4" x14ac:dyDescent="0.2">
      <c r="D3929" s="2"/>
    </row>
    <row r="3930" spans="4:4" x14ac:dyDescent="0.2">
      <c r="D3930" s="2"/>
    </row>
    <row r="3931" spans="4:4" x14ac:dyDescent="0.2">
      <c r="D3931" s="2"/>
    </row>
    <row r="3932" spans="4:4" x14ac:dyDescent="0.2">
      <c r="D3932" s="2"/>
    </row>
    <row r="3933" spans="4:4" x14ac:dyDescent="0.2">
      <c r="D3933" s="2"/>
    </row>
    <row r="3934" spans="4:4" x14ac:dyDescent="0.2">
      <c r="D3934" s="2"/>
    </row>
    <row r="3935" spans="4:4" x14ac:dyDescent="0.2">
      <c r="D3935" s="2"/>
    </row>
    <row r="3936" spans="4:4" x14ac:dyDescent="0.2">
      <c r="D3936" s="2"/>
    </row>
    <row r="3937" spans="4:4" x14ac:dyDescent="0.2">
      <c r="D3937" s="2"/>
    </row>
    <row r="3938" spans="4:4" x14ac:dyDescent="0.2">
      <c r="D3938" s="2"/>
    </row>
    <row r="3939" spans="4:4" x14ac:dyDescent="0.2">
      <c r="D3939" s="2"/>
    </row>
    <row r="3940" spans="4:4" x14ac:dyDescent="0.2">
      <c r="D3940" s="2"/>
    </row>
    <row r="3941" spans="4:4" x14ac:dyDescent="0.2">
      <c r="D3941" s="2"/>
    </row>
    <row r="3942" spans="4:4" x14ac:dyDescent="0.2">
      <c r="D3942" s="2"/>
    </row>
    <row r="3943" spans="4:4" x14ac:dyDescent="0.2">
      <c r="D3943" s="2"/>
    </row>
    <row r="3944" spans="4:4" x14ac:dyDescent="0.2">
      <c r="D3944" s="2"/>
    </row>
    <row r="3945" spans="4:4" x14ac:dyDescent="0.2">
      <c r="D3945" s="2"/>
    </row>
    <row r="3946" spans="4:4" x14ac:dyDescent="0.2">
      <c r="D3946" s="2"/>
    </row>
    <row r="3947" spans="4:4" x14ac:dyDescent="0.2">
      <c r="D3947" s="2"/>
    </row>
    <row r="3948" spans="4:4" x14ac:dyDescent="0.2">
      <c r="D3948" s="2"/>
    </row>
    <row r="3949" spans="4:4" x14ac:dyDescent="0.2">
      <c r="D3949" s="2"/>
    </row>
    <row r="3950" spans="4:4" x14ac:dyDescent="0.2">
      <c r="D3950" s="2"/>
    </row>
    <row r="3951" spans="4:4" x14ac:dyDescent="0.2">
      <c r="D3951" s="2"/>
    </row>
    <row r="3952" spans="4:4" x14ac:dyDescent="0.2">
      <c r="D3952" s="2"/>
    </row>
    <row r="3953" spans="4:4" x14ac:dyDescent="0.2">
      <c r="D3953" s="2"/>
    </row>
    <row r="3954" spans="4:4" x14ac:dyDescent="0.2">
      <c r="D3954" s="2"/>
    </row>
    <row r="3955" spans="4:4" x14ac:dyDescent="0.2">
      <c r="D3955" s="2"/>
    </row>
    <row r="3956" spans="4:4" x14ac:dyDescent="0.2">
      <c r="D3956" s="2"/>
    </row>
    <row r="3957" spans="4:4" x14ac:dyDescent="0.2">
      <c r="D3957" s="2"/>
    </row>
    <row r="3958" spans="4:4" x14ac:dyDescent="0.2">
      <c r="D3958" s="2"/>
    </row>
    <row r="3959" spans="4:4" x14ac:dyDescent="0.2">
      <c r="D3959" s="2"/>
    </row>
    <row r="3960" spans="4:4" x14ac:dyDescent="0.2">
      <c r="D3960" s="2"/>
    </row>
    <row r="3961" spans="4:4" x14ac:dyDescent="0.2">
      <c r="D3961" s="2"/>
    </row>
    <row r="3962" spans="4:4" x14ac:dyDescent="0.2">
      <c r="D3962" s="2"/>
    </row>
    <row r="3963" spans="4:4" x14ac:dyDescent="0.2">
      <c r="D3963" s="2"/>
    </row>
    <row r="3964" spans="4:4" x14ac:dyDescent="0.2">
      <c r="D3964" s="2"/>
    </row>
    <row r="3965" spans="4:4" x14ac:dyDescent="0.2">
      <c r="D3965" s="2"/>
    </row>
    <row r="3966" spans="4:4" x14ac:dyDescent="0.2">
      <c r="D3966" s="2"/>
    </row>
    <row r="3967" spans="4:4" x14ac:dyDescent="0.2">
      <c r="D3967" s="2"/>
    </row>
    <row r="3968" spans="4:4" x14ac:dyDescent="0.2">
      <c r="D3968" s="2"/>
    </row>
    <row r="3969" spans="4:4" x14ac:dyDescent="0.2">
      <c r="D3969" s="2"/>
    </row>
    <row r="3970" spans="4:4" x14ac:dyDescent="0.2">
      <c r="D3970" s="2"/>
    </row>
    <row r="3971" spans="4:4" x14ac:dyDescent="0.2">
      <c r="D3971" s="2"/>
    </row>
    <row r="3972" spans="4:4" x14ac:dyDescent="0.2">
      <c r="D3972" s="2"/>
    </row>
    <row r="3973" spans="4:4" x14ac:dyDescent="0.2">
      <c r="D3973" s="2"/>
    </row>
    <row r="3974" spans="4:4" x14ac:dyDescent="0.2">
      <c r="D3974" s="2"/>
    </row>
    <row r="3975" spans="4:4" x14ac:dyDescent="0.2">
      <c r="D3975" s="2"/>
    </row>
    <row r="3976" spans="4:4" x14ac:dyDescent="0.2">
      <c r="D3976" s="2"/>
    </row>
    <row r="3977" spans="4:4" x14ac:dyDescent="0.2">
      <c r="D3977" s="2"/>
    </row>
    <row r="3978" spans="4:4" x14ac:dyDescent="0.2">
      <c r="D3978" s="2"/>
    </row>
    <row r="3979" spans="4:4" x14ac:dyDescent="0.2">
      <c r="D3979" s="2"/>
    </row>
    <row r="3980" spans="4:4" x14ac:dyDescent="0.2">
      <c r="D3980" s="2"/>
    </row>
    <row r="3981" spans="4:4" x14ac:dyDescent="0.2">
      <c r="D3981" s="2"/>
    </row>
    <row r="3982" spans="4:4" x14ac:dyDescent="0.2">
      <c r="D3982" s="2"/>
    </row>
    <row r="3983" spans="4:4" x14ac:dyDescent="0.2">
      <c r="D3983" s="2"/>
    </row>
    <row r="3984" spans="4:4" x14ac:dyDescent="0.2">
      <c r="D3984" s="2"/>
    </row>
    <row r="3985" spans="4:4" x14ac:dyDescent="0.2">
      <c r="D3985" s="2"/>
    </row>
    <row r="3986" spans="4:4" x14ac:dyDescent="0.2">
      <c r="D3986" s="2"/>
    </row>
    <row r="3987" spans="4:4" x14ac:dyDescent="0.2">
      <c r="D3987" s="2"/>
    </row>
    <row r="3988" spans="4:4" x14ac:dyDescent="0.2">
      <c r="D3988" s="2"/>
    </row>
    <row r="3989" spans="4:4" x14ac:dyDescent="0.2">
      <c r="D3989" s="2"/>
    </row>
    <row r="3990" spans="4:4" x14ac:dyDescent="0.2">
      <c r="D3990" s="2"/>
    </row>
    <row r="3991" spans="4:4" x14ac:dyDescent="0.2">
      <c r="D3991" s="2"/>
    </row>
    <row r="3992" spans="4:4" x14ac:dyDescent="0.2">
      <c r="D3992" s="2"/>
    </row>
    <row r="3993" spans="4:4" x14ac:dyDescent="0.2">
      <c r="D3993" s="2"/>
    </row>
    <row r="3994" spans="4:4" x14ac:dyDescent="0.2">
      <c r="D3994" s="2"/>
    </row>
    <row r="3995" spans="4:4" x14ac:dyDescent="0.2">
      <c r="D3995" s="2"/>
    </row>
    <row r="3996" spans="4:4" x14ac:dyDescent="0.2">
      <c r="D3996" s="2"/>
    </row>
    <row r="3997" spans="4:4" x14ac:dyDescent="0.2">
      <c r="D3997" s="2"/>
    </row>
    <row r="3998" spans="4:4" x14ac:dyDescent="0.2">
      <c r="D3998" s="2"/>
    </row>
    <row r="3999" spans="4:4" x14ac:dyDescent="0.2">
      <c r="D3999" s="2"/>
    </row>
    <row r="4000" spans="4:4" x14ac:dyDescent="0.2">
      <c r="D4000" s="2"/>
    </row>
    <row r="4001" spans="4:4" x14ac:dyDescent="0.2">
      <c r="D4001" s="2"/>
    </row>
    <row r="4002" spans="4:4" x14ac:dyDescent="0.2">
      <c r="D4002" s="2"/>
    </row>
    <row r="4003" spans="4:4" x14ac:dyDescent="0.2">
      <c r="D4003" s="2"/>
    </row>
    <row r="4004" spans="4:4" x14ac:dyDescent="0.2">
      <c r="D4004" s="2"/>
    </row>
    <row r="4005" spans="4:4" x14ac:dyDescent="0.2">
      <c r="D4005" s="2"/>
    </row>
    <row r="4006" spans="4:4" x14ac:dyDescent="0.2">
      <c r="D4006" s="2"/>
    </row>
    <row r="4007" spans="4:4" x14ac:dyDescent="0.2">
      <c r="D4007" s="2"/>
    </row>
    <row r="4008" spans="4:4" x14ac:dyDescent="0.2">
      <c r="D4008" s="2"/>
    </row>
    <row r="4009" spans="4:4" x14ac:dyDescent="0.2">
      <c r="D4009" s="2"/>
    </row>
    <row r="4010" spans="4:4" x14ac:dyDescent="0.2">
      <c r="D4010" s="2"/>
    </row>
    <row r="4011" spans="4:4" x14ac:dyDescent="0.2">
      <c r="D4011" s="2"/>
    </row>
    <row r="4012" spans="4:4" x14ac:dyDescent="0.2">
      <c r="D4012" s="2"/>
    </row>
    <row r="4013" spans="4:4" x14ac:dyDescent="0.2">
      <c r="D4013" s="2"/>
    </row>
    <row r="4014" spans="4:4" x14ac:dyDescent="0.2">
      <c r="D4014" s="2"/>
    </row>
    <row r="4015" spans="4:4" x14ac:dyDescent="0.2">
      <c r="D4015" s="2"/>
    </row>
    <row r="4016" spans="4:4" x14ac:dyDescent="0.2">
      <c r="D4016" s="2"/>
    </row>
    <row r="4017" spans="4:4" x14ac:dyDescent="0.2">
      <c r="D4017" s="2"/>
    </row>
    <row r="4018" spans="4:4" x14ac:dyDescent="0.2">
      <c r="D4018" s="2"/>
    </row>
    <row r="4019" spans="4:4" x14ac:dyDescent="0.2">
      <c r="D4019" s="2"/>
    </row>
    <row r="4020" spans="4:4" x14ac:dyDescent="0.2">
      <c r="D4020" s="2"/>
    </row>
    <row r="4021" spans="4:4" x14ac:dyDescent="0.2">
      <c r="D4021" s="2"/>
    </row>
    <row r="4022" spans="4:4" x14ac:dyDescent="0.2">
      <c r="D4022" s="2"/>
    </row>
    <row r="4023" spans="4:4" x14ac:dyDescent="0.2">
      <c r="D4023" s="2"/>
    </row>
    <row r="4024" spans="4:4" x14ac:dyDescent="0.2">
      <c r="D4024" s="2"/>
    </row>
    <row r="4025" spans="4:4" x14ac:dyDescent="0.2">
      <c r="D4025" s="2"/>
    </row>
    <row r="4026" spans="4:4" x14ac:dyDescent="0.2">
      <c r="D4026" s="2"/>
    </row>
    <row r="4027" spans="4:4" x14ac:dyDescent="0.2">
      <c r="D4027" s="2"/>
    </row>
    <row r="4028" spans="4:4" x14ac:dyDescent="0.2">
      <c r="D4028" s="2"/>
    </row>
    <row r="4029" spans="4:4" x14ac:dyDescent="0.2">
      <c r="D4029" s="2"/>
    </row>
    <row r="4030" spans="4:4" x14ac:dyDescent="0.2">
      <c r="D4030" s="2"/>
    </row>
    <row r="4031" spans="4:4" x14ac:dyDescent="0.2">
      <c r="D4031" s="2"/>
    </row>
    <row r="4032" spans="4:4" x14ac:dyDescent="0.2">
      <c r="D4032" s="2"/>
    </row>
    <row r="4033" spans="4:4" x14ac:dyDescent="0.2">
      <c r="D4033" s="2"/>
    </row>
    <row r="4034" spans="4:4" x14ac:dyDescent="0.2">
      <c r="D4034" s="2"/>
    </row>
    <row r="4035" spans="4:4" x14ac:dyDescent="0.2">
      <c r="D4035" s="2"/>
    </row>
    <row r="4036" spans="4:4" x14ac:dyDescent="0.2">
      <c r="D4036" s="2"/>
    </row>
    <row r="4037" spans="4:4" x14ac:dyDescent="0.2">
      <c r="D4037" s="2"/>
    </row>
    <row r="4038" spans="4:4" x14ac:dyDescent="0.2">
      <c r="D4038" s="2"/>
    </row>
    <row r="4039" spans="4:4" x14ac:dyDescent="0.2">
      <c r="D4039" s="2"/>
    </row>
    <row r="4040" spans="4:4" x14ac:dyDescent="0.2">
      <c r="D4040" s="2"/>
    </row>
    <row r="4041" spans="4:4" x14ac:dyDescent="0.2">
      <c r="D4041" s="2"/>
    </row>
    <row r="4042" spans="4:4" x14ac:dyDescent="0.2">
      <c r="D4042" s="2"/>
    </row>
    <row r="4043" spans="4:4" x14ac:dyDescent="0.2">
      <c r="D4043" s="2"/>
    </row>
    <row r="4044" spans="4:4" x14ac:dyDescent="0.2">
      <c r="D4044" s="2"/>
    </row>
    <row r="4045" spans="4:4" x14ac:dyDescent="0.2">
      <c r="D4045" s="2"/>
    </row>
    <row r="4046" spans="4:4" x14ac:dyDescent="0.2">
      <c r="D4046" s="2"/>
    </row>
    <row r="4047" spans="4:4" x14ac:dyDescent="0.2">
      <c r="D4047" s="2"/>
    </row>
    <row r="4048" spans="4:4" x14ac:dyDescent="0.2">
      <c r="D4048" s="2"/>
    </row>
    <row r="4049" spans="4:4" x14ac:dyDescent="0.2">
      <c r="D4049" s="2"/>
    </row>
    <row r="4050" spans="4:4" x14ac:dyDescent="0.2">
      <c r="D4050" s="2"/>
    </row>
    <row r="4051" spans="4:4" x14ac:dyDescent="0.2">
      <c r="D4051" s="2"/>
    </row>
    <row r="4052" spans="4:4" x14ac:dyDescent="0.2">
      <c r="D4052" s="2"/>
    </row>
    <row r="4053" spans="4:4" x14ac:dyDescent="0.2">
      <c r="D4053" s="2"/>
    </row>
    <row r="4054" spans="4:4" x14ac:dyDescent="0.2">
      <c r="D4054" s="2"/>
    </row>
    <row r="4055" spans="4:4" x14ac:dyDescent="0.2">
      <c r="D4055" s="2"/>
    </row>
    <row r="4056" spans="4:4" x14ac:dyDescent="0.2">
      <c r="D4056" s="2"/>
    </row>
    <row r="4057" spans="4:4" x14ac:dyDescent="0.2">
      <c r="D4057" s="2"/>
    </row>
    <row r="4058" spans="4:4" x14ac:dyDescent="0.2">
      <c r="D4058" s="2"/>
    </row>
    <row r="4059" spans="4:4" x14ac:dyDescent="0.2">
      <c r="D4059" s="2"/>
    </row>
    <row r="4060" spans="4:4" x14ac:dyDescent="0.2">
      <c r="D4060" s="2"/>
    </row>
    <row r="4061" spans="4:4" x14ac:dyDescent="0.2">
      <c r="D4061" s="2"/>
    </row>
    <row r="4062" spans="4:4" x14ac:dyDescent="0.2">
      <c r="D4062" s="2"/>
    </row>
    <row r="4063" spans="4:4" x14ac:dyDescent="0.2">
      <c r="D4063" s="2"/>
    </row>
    <row r="4064" spans="4:4" x14ac:dyDescent="0.2">
      <c r="D4064" s="2"/>
    </row>
    <row r="4065" spans="4:4" x14ac:dyDescent="0.2">
      <c r="D4065" s="2"/>
    </row>
    <row r="4066" spans="4:4" x14ac:dyDescent="0.2">
      <c r="D4066" s="2"/>
    </row>
    <row r="4067" spans="4:4" x14ac:dyDescent="0.2">
      <c r="D4067" s="2"/>
    </row>
    <row r="4068" spans="4:4" x14ac:dyDescent="0.2">
      <c r="D4068" s="2"/>
    </row>
    <row r="4069" spans="4:4" x14ac:dyDescent="0.2">
      <c r="D4069" s="2"/>
    </row>
    <row r="4070" spans="4:4" x14ac:dyDescent="0.2">
      <c r="D4070" s="2"/>
    </row>
    <row r="4071" spans="4:4" x14ac:dyDescent="0.2">
      <c r="D4071" s="2"/>
    </row>
    <row r="4072" spans="4:4" x14ac:dyDescent="0.2">
      <c r="D4072" s="2"/>
    </row>
    <row r="4073" spans="4:4" x14ac:dyDescent="0.2">
      <c r="D4073" s="2"/>
    </row>
    <row r="4074" spans="4:4" x14ac:dyDescent="0.2">
      <c r="D4074" s="2"/>
    </row>
    <row r="4075" spans="4:4" x14ac:dyDescent="0.2">
      <c r="D4075" s="2"/>
    </row>
    <row r="4076" spans="4:4" x14ac:dyDescent="0.2">
      <c r="D4076" s="2"/>
    </row>
    <row r="4077" spans="4:4" x14ac:dyDescent="0.2">
      <c r="D4077" s="2"/>
    </row>
    <row r="4078" spans="4:4" x14ac:dyDescent="0.2">
      <c r="D4078" s="2"/>
    </row>
    <row r="4079" spans="4:4" x14ac:dyDescent="0.2">
      <c r="D4079" s="2"/>
    </row>
    <row r="4080" spans="4:4" x14ac:dyDescent="0.2">
      <c r="D4080" s="2"/>
    </row>
    <row r="4081" spans="4:4" x14ac:dyDescent="0.2">
      <c r="D4081" s="2"/>
    </row>
    <row r="4082" spans="4:4" x14ac:dyDescent="0.2">
      <c r="D4082" s="2"/>
    </row>
    <row r="4083" spans="4:4" x14ac:dyDescent="0.2">
      <c r="D4083" s="2"/>
    </row>
    <row r="4084" spans="4:4" x14ac:dyDescent="0.2">
      <c r="D4084" s="2"/>
    </row>
    <row r="4085" spans="4:4" x14ac:dyDescent="0.2">
      <c r="D4085" s="2"/>
    </row>
    <row r="4086" spans="4:4" x14ac:dyDescent="0.2">
      <c r="D4086" s="2"/>
    </row>
    <row r="4087" spans="4:4" x14ac:dyDescent="0.2">
      <c r="D4087" s="2"/>
    </row>
    <row r="4088" spans="4:4" x14ac:dyDescent="0.2">
      <c r="D4088" s="2"/>
    </row>
    <row r="4089" spans="4:4" x14ac:dyDescent="0.2">
      <c r="D4089" s="2"/>
    </row>
    <row r="4090" spans="4:4" x14ac:dyDescent="0.2">
      <c r="D4090" s="2"/>
    </row>
    <row r="4091" spans="4:4" x14ac:dyDescent="0.2">
      <c r="D4091" s="2"/>
    </row>
    <row r="4092" spans="4:4" x14ac:dyDescent="0.2">
      <c r="D4092" s="2"/>
    </row>
    <row r="4093" spans="4:4" x14ac:dyDescent="0.2">
      <c r="D4093" s="2"/>
    </row>
    <row r="4094" spans="4:4" x14ac:dyDescent="0.2">
      <c r="D4094" s="2"/>
    </row>
    <row r="4095" spans="4:4" x14ac:dyDescent="0.2">
      <c r="D4095" s="2"/>
    </row>
    <row r="4096" spans="4:4" x14ac:dyDescent="0.2">
      <c r="D4096" s="2"/>
    </row>
    <row r="4097" spans="4:4" x14ac:dyDescent="0.2">
      <c r="D4097" s="2"/>
    </row>
    <row r="4098" spans="4:4" x14ac:dyDescent="0.2">
      <c r="D4098" s="2"/>
    </row>
    <row r="4099" spans="4:4" x14ac:dyDescent="0.2">
      <c r="D4099" s="2"/>
    </row>
    <row r="4100" spans="4:4" x14ac:dyDescent="0.2">
      <c r="D4100" s="2"/>
    </row>
    <row r="4101" spans="4:4" x14ac:dyDescent="0.2">
      <c r="D4101" s="2"/>
    </row>
    <row r="4102" spans="4:4" x14ac:dyDescent="0.2">
      <c r="D4102" s="2"/>
    </row>
    <row r="4103" spans="4:4" x14ac:dyDescent="0.2">
      <c r="D4103" s="2"/>
    </row>
    <row r="4104" spans="4:4" x14ac:dyDescent="0.2">
      <c r="D4104" s="2"/>
    </row>
    <row r="4105" spans="4:4" x14ac:dyDescent="0.2">
      <c r="D4105" s="2"/>
    </row>
    <row r="4106" spans="4:4" x14ac:dyDescent="0.2">
      <c r="D4106" s="2"/>
    </row>
    <row r="4107" spans="4:4" x14ac:dyDescent="0.2">
      <c r="D4107" s="2"/>
    </row>
    <row r="4108" spans="4:4" x14ac:dyDescent="0.2">
      <c r="D4108" s="2"/>
    </row>
    <row r="4109" spans="4:4" x14ac:dyDescent="0.2">
      <c r="D4109" s="2"/>
    </row>
    <row r="4110" spans="4:4" x14ac:dyDescent="0.2">
      <c r="D4110" s="2"/>
    </row>
    <row r="4111" spans="4:4" x14ac:dyDescent="0.2">
      <c r="D4111" s="2"/>
    </row>
    <row r="4112" spans="4:4" x14ac:dyDescent="0.2">
      <c r="D4112" s="2"/>
    </row>
    <row r="4113" spans="4:4" x14ac:dyDescent="0.2">
      <c r="D4113" s="2"/>
    </row>
    <row r="4114" spans="4:4" x14ac:dyDescent="0.2">
      <c r="D4114" s="2"/>
    </row>
    <row r="4115" spans="4:4" x14ac:dyDescent="0.2">
      <c r="D4115" s="2"/>
    </row>
    <row r="4116" spans="4:4" x14ac:dyDescent="0.2">
      <c r="D4116" s="2"/>
    </row>
    <row r="4117" spans="4:4" x14ac:dyDescent="0.2">
      <c r="D4117" s="2"/>
    </row>
    <row r="4118" spans="4:4" x14ac:dyDescent="0.2">
      <c r="D4118" s="2"/>
    </row>
    <row r="4119" spans="4:4" x14ac:dyDescent="0.2">
      <c r="D4119" s="2"/>
    </row>
    <row r="4120" spans="4:4" x14ac:dyDescent="0.2">
      <c r="D4120" s="2"/>
    </row>
    <row r="4121" spans="4:4" x14ac:dyDescent="0.2">
      <c r="D4121" s="2"/>
    </row>
    <row r="4122" spans="4:4" x14ac:dyDescent="0.2">
      <c r="D4122" s="2"/>
    </row>
    <row r="4123" spans="4:4" x14ac:dyDescent="0.2">
      <c r="D4123" s="2"/>
    </row>
    <row r="4124" spans="4:4" x14ac:dyDescent="0.2">
      <c r="D4124" s="2"/>
    </row>
    <row r="4125" spans="4:4" x14ac:dyDescent="0.2">
      <c r="D4125" s="2"/>
    </row>
    <row r="4126" spans="4:4" x14ac:dyDescent="0.2">
      <c r="D4126" s="2"/>
    </row>
    <row r="4127" spans="4:4" x14ac:dyDescent="0.2">
      <c r="D4127" s="2"/>
    </row>
    <row r="4128" spans="4:4" x14ac:dyDescent="0.2">
      <c r="D4128" s="2"/>
    </row>
    <row r="4129" spans="4:4" x14ac:dyDescent="0.2">
      <c r="D4129" s="2"/>
    </row>
    <row r="4130" spans="4:4" x14ac:dyDescent="0.2">
      <c r="D4130" s="2"/>
    </row>
    <row r="4131" spans="4:4" x14ac:dyDescent="0.2">
      <c r="D4131" s="2"/>
    </row>
    <row r="4132" spans="4:4" x14ac:dyDescent="0.2">
      <c r="D4132" s="2"/>
    </row>
    <row r="4133" spans="4:4" x14ac:dyDescent="0.2">
      <c r="D4133" s="2"/>
    </row>
    <row r="4134" spans="4:4" x14ac:dyDescent="0.2">
      <c r="D4134" s="2"/>
    </row>
    <row r="4135" spans="4:4" x14ac:dyDescent="0.2">
      <c r="D4135" s="2"/>
    </row>
    <row r="4136" spans="4:4" x14ac:dyDescent="0.2">
      <c r="D4136" s="2"/>
    </row>
    <row r="4137" spans="4:4" x14ac:dyDescent="0.2">
      <c r="D4137" s="2"/>
    </row>
    <row r="4138" spans="4:4" x14ac:dyDescent="0.2">
      <c r="D4138" s="2"/>
    </row>
    <row r="4139" spans="4:4" x14ac:dyDescent="0.2">
      <c r="D4139" s="2"/>
    </row>
    <row r="4140" spans="4:4" x14ac:dyDescent="0.2">
      <c r="D4140" s="2"/>
    </row>
    <row r="4141" spans="4:4" x14ac:dyDescent="0.2">
      <c r="D4141" s="2"/>
    </row>
    <row r="4142" spans="4:4" x14ac:dyDescent="0.2">
      <c r="D4142" s="2"/>
    </row>
    <row r="4143" spans="4:4" x14ac:dyDescent="0.2">
      <c r="D4143" s="2"/>
    </row>
    <row r="4144" spans="4:4" x14ac:dyDescent="0.2">
      <c r="D4144" s="2"/>
    </row>
    <row r="4145" spans="4:4" x14ac:dyDescent="0.2">
      <c r="D4145" s="2"/>
    </row>
    <row r="4146" spans="4:4" x14ac:dyDescent="0.2">
      <c r="D4146" s="2"/>
    </row>
    <row r="4147" spans="4:4" x14ac:dyDescent="0.2">
      <c r="D4147" s="2"/>
    </row>
    <row r="4148" spans="4:4" x14ac:dyDescent="0.2">
      <c r="D4148" s="2"/>
    </row>
    <row r="4149" spans="4:4" x14ac:dyDescent="0.2">
      <c r="D4149" s="2"/>
    </row>
    <row r="4150" spans="4:4" x14ac:dyDescent="0.2">
      <c r="D4150" s="2"/>
    </row>
    <row r="4151" spans="4:4" x14ac:dyDescent="0.2">
      <c r="D4151" s="2"/>
    </row>
    <row r="4152" spans="4:4" x14ac:dyDescent="0.2">
      <c r="D4152" s="2"/>
    </row>
    <row r="4153" spans="4:4" x14ac:dyDescent="0.2">
      <c r="D4153" s="2"/>
    </row>
    <row r="4154" spans="4:4" x14ac:dyDescent="0.2">
      <c r="D4154" s="2"/>
    </row>
    <row r="4155" spans="4:4" x14ac:dyDescent="0.2">
      <c r="D4155" s="2"/>
    </row>
    <row r="4156" spans="4:4" x14ac:dyDescent="0.2">
      <c r="D4156" s="2"/>
    </row>
    <row r="4157" spans="4:4" x14ac:dyDescent="0.2">
      <c r="D4157" s="2"/>
    </row>
    <row r="4158" spans="4:4" x14ac:dyDescent="0.2">
      <c r="D4158" s="2"/>
    </row>
    <row r="4159" spans="4:4" x14ac:dyDescent="0.2">
      <c r="D4159" s="2"/>
    </row>
    <row r="4160" spans="4:4" x14ac:dyDescent="0.2">
      <c r="D4160" s="2"/>
    </row>
    <row r="4161" spans="4:4" x14ac:dyDescent="0.2">
      <c r="D4161" s="2"/>
    </row>
    <row r="4162" spans="4:4" x14ac:dyDescent="0.2">
      <c r="D4162" s="2"/>
    </row>
    <row r="4163" spans="4:4" x14ac:dyDescent="0.2">
      <c r="D4163" s="2"/>
    </row>
    <row r="4164" spans="4:4" x14ac:dyDescent="0.2">
      <c r="D4164" s="2"/>
    </row>
    <row r="4165" spans="4:4" x14ac:dyDescent="0.2">
      <c r="D4165" s="2"/>
    </row>
    <row r="4166" spans="4:4" x14ac:dyDescent="0.2">
      <c r="D4166" s="2"/>
    </row>
    <row r="4167" spans="4:4" x14ac:dyDescent="0.2">
      <c r="D4167" s="2"/>
    </row>
    <row r="4168" spans="4:4" x14ac:dyDescent="0.2">
      <c r="D4168" s="2"/>
    </row>
    <row r="4169" spans="4:4" x14ac:dyDescent="0.2">
      <c r="D4169" s="2"/>
    </row>
    <row r="4170" spans="4:4" x14ac:dyDescent="0.2">
      <c r="D4170" s="2"/>
    </row>
    <row r="4171" spans="4:4" x14ac:dyDescent="0.2">
      <c r="D4171" s="2"/>
    </row>
    <row r="4172" spans="4:4" x14ac:dyDescent="0.2">
      <c r="D4172" s="2"/>
    </row>
    <row r="4173" spans="4:4" x14ac:dyDescent="0.2">
      <c r="D4173" s="2"/>
    </row>
    <row r="4174" spans="4:4" x14ac:dyDescent="0.2">
      <c r="D4174" s="2"/>
    </row>
    <row r="4175" spans="4:4" x14ac:dyDescent="0.2">
      <c r="D4175" s="2"/>
    </row>
    <row r="4176" spans="4:4" x14ac:dyDescent="0.2">
      <c r="D4176" s="2"/>
    </row>
    <row r="4177" spans="4:4" x14ac:dyDescent="0.2">
      <c r="D4177" s="2"/>
    </row>
    <row r="4178" spans="4:4" x14ac:dyDescent="0.2">
      <c r="D4178" s="2"/>
    </row>
    <row r="4179" spans="4:4" x14ac:dyDescent="0.2">
      <c r="D4179" s="2"/>
    </row>
    <row r="4180" spans="4:4" x14ac:dyDescent="0.2">
      <c r="D4180" s="2"/>
    </row>
    <row r="4181" spans="4:4" x14ac:dyDescent="0.2">
      <c r="D4181" s="2"/>
    </row>
    <row r="4182" spans="4:4" x14ac:dyDescent="0.2">
      <c r="D4182" s="2"/>
    </row>
    <row r="4183" spans="4:4" x14ac:dyDescent="0.2">
      <c r="D4183" s="2"/>
    </row>
    <row r="4184" spans="4:4" x14ac:dyDescent="0.2">
      <c r="D4184" s="2"/>
    </row>
    <row r="4185" spans="4:4" x14ac:dyDescent="0.2">
      <c r="D4185" s="2"/>
    </row>
    <row r="4186" spans="4:4" x14ac:dyDescent="0.2">
      <c r="D4186" s="2"/>
    </row>
    <row r="4187" spans="4:4" x14ac:dyDescent="0.2">
      <c r="D4187" s="2"/>
    </row>
    <row r="4188" spans="4:4" x14ac:dyDescent="0.2">
      <c r="D4188" s="2"/>
    </row>
    <row r="4189" spans="4:4" x14ac:dyDescent="0.2">
      <c r="D4189" s="2"/>
    </row>
    <row r="4190" spans="4:4" x14ac:dyDescent="0.2">
      <c r="D4190" s="2"/>
    </row>
    <row r="4191" spans="4:4" x14ac:dyDescent="0.2">
      <c r="D4191" s="2"/>
    </row>
    <row r="4192" spans="4:4" x14ac:dyDescent="0.2">
      <c r="D4192" s="2"/>
    </row>
    <row r="4193" spans="4:4" x14ac:dyDescent="0.2">
      <c r="D4193" s="2"/>
    </row>
    <row r="4194" spans="4:4" x14ac:dyDescent="0.2">
      <c r="D4194" s="2"/>
    </row>
    <row r="4195" spans="4:4" x14ac:dyDescent="0.2">
      <c r="D4195" s="2"/>
    </row>
    <row r="4196" spans="4:4" x14ac:dyDescent="0.2">
      <c r="D4196" s="2"/>
    </row>
    <row r="4197" spans="4:4" x14ac:dyDescent="0.2">
      <c r="D4197" s="2"/>
    </row>
    <row r="4198" spans="4:4" x14ac:dyDescent="0.2">
      <c r="D4198" s="2"/>
    </row>
    <row r="4199" spans="4:4" x14ac:dyDescent="0.2">
      <c r="D4199" s="2"/>
    </row>
    <row r="4200" spans="4:4" x14ac:dyDescent="0.2">
      <c r="D4200" s="2"/>
    </row>
    <row r="4201" spans="4:4" x14ac:dyDescent="0.2">
      <c r="D4201" s="2"/>
    </row>
    <row r="4202" spans="4:4" x14ac:dyDescent="0.2">
      <c r="D4202" s="2"/>
    </row>
    <row r="4203" spans="4:4" x14ac:dyDescent="0.2">
      <c r="D4203" s="2"/>
    </row>
    <row r="4204" spans="4:4" x14ac:dyDescent="0.2">
      <c r="D4204" s="2"/>
    </row>
    <row r="4205" spans="4:4" x14ac:dyDescent="0.2">
      <c r="D4205" s="2"/>
    </row>
    <row r="4206" spans="4:4" x14ac:dyDescent="0.2">
      <c r="D4206" s="2"/>
    </row>
    <row r="4207" spans="4:4" x14ac:dyDescent="0.2">
      <c r="D4207" s="2"/>
    </row>
    <row r="4208" spans="4:4" x14ac:dyDescent="0.2">
      <c r="D4208" s="2"/>
    </row>
    <row r="4209" spans="4:4" x14ac:dyDescent="0.2">
      <c r="D4209" s="2"/>
    </row>
    <row r="4210" spans="4:4" x14ac:dyDescent="0.2">
      <c r="D4210" s="2"/>
    </row>
    <row r="4211" spans="4:4" x14ac:dyDescent="0.2">
      <c r="D4211" s="2"/>
    </row>
    <row r="4212" spans="4:4" x14ac:dyDescent="0.2">
      <c r="D4212" s="2"/>
    </row>
    <row r="4213" spans="4:4" x14ac:dyDescent="0.2">
      <c r="D4213" s="2"/>
    </row>
    <row r="4214" spans="4:4" x14ac:dyDescent="0.2">
      <c r="D4214" s="2"/>
    </row>
    <row r="4215" spans="4:4" x14ac:dyDescent="0.2">
      <c r="D4215" s="2"/>
    </row>
    <row r="4216" spans="4:4" x14ac:dyDescent="0.2">
      <c r="D4216" s="2"/>
    </row>
    <row r="4217" spans="4:4" x14ac:dyDescent="0.2">
      <c r="D4217" s="2"/>
    </row>
    <row r="4218" spans="4:4" x14ac:dyDescent="0.2">
      <c r="D4218" s="2"/>
    </row>
    <row r="4219" spans="4:4" x14ac:dyDescent="0.2">
      <c r="D4219" s="2"/>
    </row>
    <row r="4220" spans="4:4" x14ac:dyDescent="0.2">
      <c r="D4220" s="2"/>
    </row>
    <row r="4221" spans="4:4" x14ac:dyDescent="0.2">
      <c r="D4221" s="2"/>
    </row>
    <row r="4222" spans="4:4" x14ac:dyDescent="0.2">
      <c r="D4222" s="2"/>
    </row>
    <row r="4223" spans="4:4" x14ac:dyDescent="0.2">
      <c r="D4223" s="2"/>
    </row>
    <row r="4224" spans="4:4" x14ac:dyDescent="0.2">
      <c r="D4224" s="2"/>
    </row>
    <row r="4225" spans="4:4" x14ac:dyDescent="0.2">
      <c r="D4225" s="2"/>
    </row>
    <row r="4226" spans="4:4" x14ac:dyDescent="0.2">
      <c r="D4226" s="2"/>
    </row>
    <row r="4227" spans="4:4" x14ac:dyDescent="0.2">
      <c r="D4227" s="2"/>
    </row>
    <row r="4228" spans="4:4" x14ac:dyDescent="0.2">
      <c r="D4228" s="2"/>
    </row>
    <row r="4229" spans="4:4" x14ac:dyDescent="0.2">
      <c r="D4229" s="2"/>
    </row>
    <row r="4230" spans="4:4" x14ac:dyDescent="0.2">
      <c r="D4230" s="2"/>
    </row>
    <row r="4231" spans="4:4" x14ac:dyDescent="0.2">
      <c r="D4231" s="2"/>
    </row>
    <row r="4232" spans="4:4" x14ac:dyDescent="0.2">
      <c r="D4232" s="2"/>
    </row>
    <row r="4233" spans="4:4" x14ac:dyDescent="0.2">
      <c r="D4233" s="2"/>
    </row>
    <row r="4234" spans="4:4" x14ac:dyDescent="0.2">
      <c r="D4234" s="2"/>
    </row>
    <row r="4235" spans="4:4" x14ac:dyDescent="0.2">
      <c r="D4235" s="2"/>
    </row>
    <row r="4236" spans="4:4" x14ac:dyDescent="0.2">
      <c r="D4236" s="2"/>
    </row>
    <row r="4237" spans="4:4" x14ac:dyDescent="0.2">
      <c r="D4237" s="2"/>
    </row>
    <row r="4238" spans="4:4" x14ac:dyDescent="0.2">
      <c r="D4238" s="2"/>
    </row>
    <row r="4239" spans="4:4" x14ac:dyDescent="0.2">
      <c r="D4239" s="2"/>
    </row>
    <row r="4240" spans="4:4" x14ac:dyDescent="0.2">
      <c r="D4240" s="2"/>
    </row>
    <row r="4241" spans="4:4" x14ac:dyDescent="0.2">
      <c r="D4241" s="2"/>
    </row>
    <row r="4242" spans="4:4" x14ac:dyDescent="0.2">
      <c r="D4242" s="2"/>
    </row>
    <row r="4243" spans="4:4" x14ac:dyDescent="0.2">
      <c r="D4243" s="2"/>
    </row>
    <row r="4244" spans="4:4" x14ac:dyDescent="0.2">
      <c r="D4244" s="2"/>
    </row>
    <row r="4245" spans="4:4" x14ac:dyDescent="0.2">
      <c r="D4245" s="2"/>
    </row>
    <row r="4246" spans="4:4" x14ac:dyDescent="0.2">
      <c r="D4246" s="2"/>
    </row>
    <row r="4247" spans="4:4" x14ac:dyDescent="0.2">
      <c r="D4247" s="2"/>
    </row>
    <row r="4248" spans="4:4" x14ac:dyDescent="0.2">
      <c r="D4248" s="2"/>
    </row>
    <row r="4249" spans="4:4" x14ac:dyDescent="0.2">
      <c r="D4249" s="2"/>
    </row>
    <row r="4250" spans="4:4" x14ac:dyDescent="0.2">
      <c r="D4250" s="2"/>
    </row>
    <row r="4251" spans="4:4" x14ac:dyDescent="0.2">
      <c r="D4251" s="2"/>
    </row>
    <row r="4252" spans="4:4" x14ac:dyDescent="0.2">
      <c r="D4252" s="2"/>
    </row>
    <row r="4253" spans="4:4" x14ac:dyDescent="0.2">
      <c r="D4253" s="2"/>
    </row>
    <row r="4254" spans="4:4" x14ac:dyDescent="0.2">
      <c r="D4254" s="2"/>
    </row>
    <row r="4255" spans="4:4" x14ac:dyDescent="0.2">
      <c r="D4255" s="2"/>
    </row>
    <row r="4256" spans="4:4" x14ac:dyDescent="0.2">
      <c r="D4256" s="2"/>
    </row>
    <row r="4257" spans="4:4" x14ac:dyDescent="0.2">
      <c r="D4257" s="2"/>
    </row>
    <row r="4258" spans="4:4" x14ac:dyDescent="0.2">
      <c r="D4258" s="2"/>
    </row>
    <row r="4259" spans="4:4" x14ac:dyDescent="0.2">
      <c r="D4259" s="2"/>
    </row>
    <row r="4260" spans="4:4" x14ac:dyDescent="0.2">
      <c r="D4260" s="2"/>
    </row>
    <row r="4261" spans="4:4" x14ac:dyDescent="0.2">
      <c r="D4261" s="2"/>
    </row>
    <row r="4262" spans="4:4" x14ac:dyDescent="0.2">
      <c r="D4262" s="2"/>
    </row>
    <row r="4263" spans="4:4" x14ac:dyDescent="0.2">
      <c r="D4263" s="2"/>
    </row>
    <row r="4264" spans="4:4" x14ac:dyDescent="0.2">
      <c r="D4264" s="2"/>
    </row>
    <row r="4265" spans="4:4" x14ac:dyDescent="0.2">
      <c r="D4265" s="2"/>
    </row>
    <row r="4266" spans="4:4" x14ac:dyDescent="0.2">
      <c r="D4266" s="2"/>
    </row>
    <row r="4267" spans="4:4" x14ac:dyDescent="0.2">
      <c r="D4267" s="2"/>
    </row>
    <row r="4268" spans="4:4" x14ac:dyDescent="0.2">
      <c r="D4268" s="2"/>
    </row>
    <row r="4269" spans="4:4" x14ac:dyDescent="0.2">
      <c r="D4269" s="2"/>
    </row>
    <row r="4270" spans="4:4" x14ac:dyDescent="0.2">
      <c r="D4270" s="2"/>
    </row>
    <row r="4271" spans="4:4" x14ac:dyDescent="0.2">
      <c r="D4271" s="2"/>
    </row>
    <row r="4272" spans="4:4" x14ac:dyDescent="0.2">
      <c r="D4272" s="2"/>
    </row>
    <row r="4273" spans="4:4" x14ac:dyDescent="0.2">
      <c r="D4273" s="2"/>
    </row>
    <row r="4274" spans="4:4" x14ac:dyDescent="0.2">
      <c r="D4274" s="2"/>
    </row>
    <row r="4275" spans="4:4" x14ac:dyDescent="0.2">
      <c r="D4275" s="2"/>
    </row>
    <row r="4276" spans="4:4" x14ac:dyDescent="0.2">
      <c r="D4276" s="2"/>
    </row>
    <row r="4277" spans="4:4" x14ac:dyDescent="0.2">
      <c r="D4277" s="2"/>
    </row>
    <row r="4278" spans="4:4" x14ac:dyDescent="0.2">
      <c r="D4278" s="2"/>
    </row>
    <row r="4279" spans="4:4" x14ac:dyDescent="0.2">
      <c r="D4279" s="2"/>
    </row>
    <row r="4280" spans="4:4" x14ac:dyDescent="0.2">
      <c r="D4280" s="2"/>
    </row>
    <row r="4281" spans="4:4" x14ac:dyDescent="0.2">
      <c r="D4281" s="2"/>
    </row>
    <row r="4282" spans="4:4" x14ac:dyDescent="0.2">
      <c r="D4282" s="2"/>
    </row>
    <row r="4283" spans="4:4" x14ac:dyDescent="0.2">
      <c r="D4283" s="2"/>
    </row>
    <row r="4284" spans="4:4" x14ac:dyDescent="0.2">
      <c r="D4284" s="2"/>
    </row>
    <row r="4285" spans="4:4" x14ac:dyDescent="0.2">
      <c r="D4285" s="2"/>
    </row>
    <row r="4286" spans="4:4" x14ac:dyDescent="0.2">
      <c r="D4286" s="2"/>
    </row>
    <row r="4287" spans="4:4" x14ac:dyDescent="0.2">
      <c r="D4287" s="2"/>
    </row>
    <row r="4288" spans="4:4" x14ac:dyDescent="0.2">
      <c r="D4288" s="2"/>
    </row>
    <row r="4289" spans="4:4" x14ac:dyDescent="0.2">
      <c r="D4289" s="2"/>
    </row>
    <row r="4290" spans="4:4" x14ac:dyDescent="0.2">
      <c r="D4290" s="2"/>
    </row>
    <row r="4291" spans="4:4" x14ac:dyDescent="0.2">
      <c r="D4291" s="2"/>
    </row>
    <row r="4292" spans="4:4" x14ac:dyDescent="0.2">
      <c r="D4292" s="2"/>
    </row>
    <row r="4293" spans="4:4" x14ac:dyDescent="0.2">
      <c r="D4293" s="2"/>
    </row>
    <row r="4294" spans="4:4" x14ac:dyDescent="0.2">
      <c r="D4294" s="2"/>
    </row>
    <row r="4295" spans="4:4" x14ac:dyDescent="0.2">
      <c r="D4295" s="2"/>
    </row>
    <row r="4296" spans="4:4" x14ac:dyDescent="0.2">
      <c r="D4296" s="2"/>
    </row>
    <row r="4297" spans="4:4" x14ac:dyDescent="0.2">
      <c r="D4297" s="2"/>
    </row>
    <row r="4298" spans="4:4" x14ac:dyDescent="0.2">
      <c r="D4298" s="2"/>
    </row>
    <row r="4299" spans="4:4" x14ac:dyDescent="0.2">
      <c r="D4299" s="2"/>
    </row>
    <row r="4300" spans="4:4" x14ac:dyDescent="0.2">
      <c r="D4300" s="2"/>
    </row>
    <row r="4301" spans="4:4" x14ac:dyDescent="0.2">
      <c r="D4301" s="2"/>
    </row>
    <row r="4302" spans="4:4" x14ac:dyDescent="0.2">
      <c r="D4302" s="2"/>
    </row>
    <row r="4303" spans="4:4" x14ac:dyDescent="0.2">
      <c r="D4303" s="2"/>
    </row>
    <row r="4304" spans="4:4" x14ac:dyDescent="0.2">
      <c r="D4304" s="2"/>
    </row>
    <row r="4305" spans="4:4" x14ac:dyDescent="0.2">
      <c r="D4305" s="2"/>
    </row>
    <row r="4306" spans="4:4" x14ac:dyDescent="0.2">
      <c r="D4306" s="2"/>
    </row>
    <row r="4307" spans="4:4" x14ac:dyDescent="0.2">
      <c r="D4307" s="2"/>
    </row>
    <row r="4308" spans="4:4" x14ac:dyDescent="0.2">
      <c r="D4308" s="2"/>
    </row>
    <row r="4309" spans="4:4" x14ac:dyDescent="0.2">
      <c r="D4309" s="2"/>
    </row>
    <row r="4310" spans="4:4" x14ac:dyDescent="0.2">
      <c r="D4310" s="2"/>
    </row>
    <row r="4311" spans="4:4" x14ac:dyDescent="0.2">
      <c r="D4311" s="2"/>
    </row>
    <row r="4312" spans="4:4" x14ac:dyDescent="0.2">
      <c r="D4312" s="2"/>
    </row>
    <row r="4313" spans="4:4" x14ac:dyDescent="0.2">
      <c r="D4313" s="2"/>
    </row>
    <row r="4314" spans="4:4" x14ac:dyDescent="0.2">
      <c r="D4314" s="2"/>
    </row>
    <row r="4315" spans="4:4" x14ac:dyDescent="0.2">
      <c r="D4315" s="2"/>
    </row>
    <row r="4316" spans="4:4" x14ac:dyDescent="0.2">
      <c r="D4316" s="2"/>
    </row>
    <row r="4317" spans="4:4" x14ac:dyDescent="0.2">
      <c r="D4317" s="2"/>
    </row>
    <row r="4318" spans="4:4" x14ac:dyDescent="0.2">
      <c r="D4318" s="2"/>
    </row>
    <row r="4319" spans="4:4" x14ac:dyDescent="0.2">
      <c r="D4319" s="2"/>
    </row>
    <row r="4320" spans="4:4" x14ac:dyDescent="0.2">
      <c r="D4320" s="2"/>
    </row>
    <row r="4321" spans="4:4" x14ac:dyDescent="0.2">
      <c r="D4321" s="2"/>
    </row>
    <row r="4322" spans="4:4" x14ac:dyDescent="0.2">
      <c r="D4322" s="2"/>
    </row>
    <row r="4323" spans="4:4" x14ac:dyDescent="0.2">
      <c r="D4323" s="2"/>
    </row>
    <row r="4324" spans="4:4" x14ac:dyDescent="0.2">
      <c r="D4324" s="2"/>
    </row>
    <row r="4325" spans="4:4" x14ac:dyDescent="0.2">
      <c r="D4325" s="2"/>
    </row>
    <row r="4326" spans="4:4" x14ac:dyDescent="0.2">
      <c r="D4326" s="2"/>
    </row>
    <row r="4327" spans="4:4" x14ac:dyDescent="0.2">
      <c r="D4327" s="2"/>
    </row>
    <row r="4328" spans="4:4" x14ac:dyDescent="0.2">
      <c r="D4328" s="2"/>
    </row>
    <row r="4329" spans="4:4" x14ac:dyDescent="0.2">
      <c r="D4329" s="2"/>
    </row>
    <row r="4330" spans="4:4" x14ac:dyDescent="0.2">
      <c r="D4330" s="2"/>
    </row>
    <row r="4331" spans="4:4" x14ac:dyDescent="0.2">
      <c r="D4331" s="2"/>
    </row>
    <row r="4332" spans="4:4" x14ac:dyDescent="0.2">
      <c r="D4332" s="2"/>
    </row>
    <row r="4333" spans="4:4" x14ac:dyDescent="0.2">
      <c r="D4333" s="2"/>
    </row>
    <row r="4334" spans="4:4" x14ac:dyDescent="0.2">
      <c r="D4334" s="2"/>
    </row>
    <row r="4335" spans="4:4" x14ac:dyDescent="0.2">
      <c r="D4335" s="2"/>
    </row>
    <row r="4336" spans="4:4" x14ac:dyDescent="0.2">
      <c r="D4336" s="2"/>
    </row>
    <row r="4337" spans="4:4" x14ac:dyDescent="0.2">
      <c r="D4337" s="2"/>
    </row>
    <row r="4338" spans="4:4" x14ac:dyDescent="0.2">
      <c r="D4338" s="2"/>
    </row>
    <row r="4339" spans="4:4" x14ac:dyDescent="0.2">
      <c r="D4339" s="2"/>
    </row>
    <row r="4340" spans="4:4" x14ac:dyDescent="0.2">
      <c r="D4340" s="2"/>
    </row>
    <row r="4341" spans="4:4" x14ac:dyDescent="0.2">
      <c r="D4341" s="2"/>
    </row>
    <row r="4342" spans="4:4" x14ac:dyDescent="0.2">
      <c r="D4342" s="2"/>
    </row>
    <row r="4343" spans="4:4" x14ac:dyDescent="0.2">
      <c r="D4343" s="2"/>
    </row>
    <row r="4344" spans="4:4" x14ac:dyDescent="0.2">
      <c r="D4344" s="2"/>
    </row>
    <row r="4345" spans="4:4" x14ac:dyDescent="0.2">
      <c r="D4345" s="2"/>
    </row>
    <row r="4346" spans="4:4" x14ac:dyDescent="0.2">
      <c r="D4346" s="2"/>
    </row>
    <row r="4347" spans="4:4" x14ac:dyDescent="0.2">
      <c r="D4347" s="2"/>
    </row>
    <row r="4348" spans="4:4" x14ac:dyDescent="0.2">
      <c r="D4348" s="2"/>
    </row>
    <row r="4349" spans="4:4" x14ac:dyDescent="0.2">
      <c r="D4349" s="2"/>
    </row>
    <row r="4350" spans="4:4" x14ac:dyDescent="0.2">
      <c r="D4350" s="2"/>
    </row>
    <row r="4351" spans="4:4" x14ac:dyDescent="0.2">
      <c r="D4351" s="2"/>
    </row>
    <row r="4352" spans="4:4" x14ac:dyDescent="0.2">
      <c r="D4352" s="2"/>
    </row>
    <row r="4353" spans="4:4" x14ac:dyDescent="0.2">
      <c r="D4353" s="2"/>
    </row>
    <row r="4354" spans="4:4" x14ac:dyDescent="0.2">
      <c r="D4354" s="2"/>
    </row>
    <row r="4355" spans="4:4" x14ac:dyDescent="0.2">
      <c r="D4355" s="2"/>
    </row>
    <row r="4356" spans="4:4" x14ac:dyDescent="0.2">
      <c r="D4356" s="2"/>
    </row>
    <row r="4357" spans="4:4" x14ac:dyDescent="0.2">
      <c r="D4357" s="2"/>
    </row>
    <row r="4358" spans="4:4" x14ac:dyDescent="0.2">
      <c r="D4358" s="2"/>
    </row>
    <row r="4359" spans="4:4" x14ac:dyDescent="0.2">
      <c r="D4359" s="2"/>
    </row>
    <row r="4360" spans="4:4" x14ac:dyDescent="0.2">
      <c r="D4360" s="2"/>
    </row>
    <row r="4361" spans="4:4" x14ac:dyDescent="0.2">
      <c r="D4361" s="2"/>
    </row>
    <row r="4362" spans="4:4" x14ac:dyDescent="0.2">
      <c r="D4362" s="2"/>
    </row>
    <row r="4363" spans="4:4" x14ac:dyDescent="0.2">
      <c r="D4363" s="2"/>
    </row>
    <row r="4364" spans="4:4" x14ac:dyDescent="0.2">
      <c r="D4364" s="2"/>
    </row>
    <row r="4365" spans="4:4" x14ac:dyDescent="0.2">
      <c r="D4365" s="2"/>
    </row>
    <row r="4366" spans="4:4" x14ac:dyDescent="0.2">
      <c r="D4366" s="2"/>
    </row>
    <row r="4367" spans="4:4" x14ac:dyDescent="0.2">
      <c r="D4367" s="2"/>
    </row>
    <row r="4368" spans="4:4" x14ac:dyDescent="0.2">
      <c r="D4368" s="2"/>
    </row>
    <row r="4369" spans="4:4" x14ac:dyDescent="0.2">
      <c r="D4369" s="2"/>
    </row>
    <row r="4370" spans="4:4" x14ac:dyDescent="0.2">
      <c r="D4370" s="2"/>
    </row>
    <row r="4371" spans="4:4" x14ac:dyDescent="0.2">
      <c r="D4371" s="2"/>
    </row>
    <row r="4372" spans="4:4" x14ac:dyDescent="0.2">
      <c r="D4372" s="2"/>
    </row>
    <row r="4373" spans="4:4" x14ac:dyDescent="0.2">
      <c r="D4373" s="2"/>
    </row>
    <row r="4374" spans="4:4" x14ac:dyDescent="0.2">
      <c r="D4374" s="2"/>
    </row>
    <row r="4375" spans="4:4" x14ac:dyDescent="0.2">
      <c r="D4375" s="2"/>
    </row>
    <row r="4376" spans="4:4" x14ac:dyDescent="0.2">
      <c r="D4376" s="2"/>
    </row>
    <row r="4377" spans="4:4" x14ac:dyDescent="0.2">
      <c r="D4377" s="2"/>
    </row>
    <row r="4378" spans="4:4" x14ac:dyDescent="0.2">
      <c r="D4378" s="2"/>
    </row>
    <row r="4379" spans="4:4" x14ac:dyDescent="0.2">
      <c r="D4379" s="2"/>
    </row>
    <row r="4380" spans="4:4" x14ac:dyDescent="0.2">
      <c r="D4380" s="2"/>
    </row>
    <row r="4381" spans="4:4" x14ac:dyDescent="0.2">
      <c r="D4381" s="2"/>
    </row>
    <row r="4382" spans="4:4" x14ac:dyDescent="0.2">
      <c r="D4382" s="2"/>
    </row>
    <row r="4383" spans="4:4" x14ac:dyDescent="0.2">
      <c r="D4383" s="2"/>
    </row>
    <row r="4384" spans="4:4" x14ac:dyDescent="0.2">
      <c r="D4384" s="2"/>
    </row>
    <row r="4385" spans="4:4" x14ac:dyDescent="0.2">
      <c r="D4385" s="2"/>
    </row>
    <row r="4386" spans="4:4" x14ac:dyDescent="0.2">
      <c r="D4386" s="2"/>
    </row>
    <row r="4387" spans="4:4" x14ac:dyDescent="0.2">
      <c r="D4387" s="2"/>
    </row>
    <row r="4388" spans="4:4" x14ac:dyDescent="0.2">
      <c r="D4388" s="2"/>
    </row>
    <row r="4389" spans="4:4" x14ac:dyDescent="0.2">
      <c r="D4389" s="2"/>
    </row>
    <row r="4390" spans="4:4" x14ac:dyDescent="0.2">
      <c r="D4390" s="2"/>
    </row>
    <row r="4391" spans="4:4" x14ac:dyDescent="0.2">
      <c r="D4391" s="2"/>
    </row>
    <row r="4392" spans="4:4" x14ac:dyDescent="0.2">
      <c r="D4392" s="2"/>
    </row>
    <row r="4393" spans="4:4" x14ac:dyDescent="0.2">
      <c r="D4393" s="2"/>
    </row>
    <row r="4394" spans="4:4" x14ac:dyDescent="0.2">
      <c r="D4394" s="2"/>
    </row>
    <row r="4395" spans="4:4" x14ac:dyDescent="0.2">
      <c r="D4395" s="2"/>
    </row>
    <row r="4396" spans="4:4" x14ac:dyDescent="0.2">
      <c r="D4396" s="2"/>
    </row>
    <row r="4397" spans="4:4" x14ac:dyDescent="0.2">
      <c r="D4397" s="2"/>
    </row>
    <row r="4398" spans="4:4" x14ac:dyDescent="0.2">
      <c r="D4398" s="2"/>
    </row>
    <row r="4399" spans="4:4" x14ac:dyDescent="0.2">
      <c r="D4399" s="2"/>
    </row>
    <row r="4400" spans="4:4" x14ac:dyDescent="0.2">
      <c r="D4400" s="2"/>
    </row>
    <row r="4401" spans="4:4" x14ac:dyDescent="0.2">
      <c r="D4401" s="2"/>
    </row>
    <row r="4402" spans="4:4" x14ac:dyDescent="0.2">
      <c r="D4402" s="2"/>
    </row>
    <row r="4403" spans="4:4" x14ac:dyDescent="0.2">
      <c r="D4403" s="2"/>
    </row>
    <row r="4404" spans="4:4" x14ac:dyDescent="0.2">
      <c r="D4404" s="2"/>
    </row>
    <row r="4405" spans="4:4" x14ac:dyDescent="0.2">
      <c r="D4405" s="2"/>
    </row>
    <row r="4406" spans="4:4" x14ac:dyDescent="0.2">
      <c r="D4406" s="2"/>
    </row>
    <row r="4407" spans="4:4" x14ac:dyDescent="0.2">
      <c r="D4407" s="2"/>
    </row>
    <row r="4408" spans="4:4" x14ac:dyDescent="0.2">
      <c r="D4408" s="2"/>
    </row>
    <row r="4409" spans="4:4" x14ac:dyDescent="0.2">
      <c r="D4409" s="2"/>
    </row>
    <row r="4410" spans="4:4" x14ac:dyDescent="0.2">
      <c r="D4410" s="2"/>
    </row>
    <row r="4411" spans="4:4" x14ac:dyDescent="0.2">
      <c r="D4411" s="2"/>
    </row>
    <row r="4412" spans="4:4" x14ac:dyDescent="0.2">
      <c r="D4412" s="2"/>
    </row>
    <row r="4413" spans="4:4" x14ac:dyDescent="0.2">
      <c r="D4413" s="2"/>
    </row>
    <row r="4414" spans="4:4" x14ac:dyDescent="0.2">
      <c r="D4414" s="2"/>
    </row>
    <row r="4415" spans="4:4" x14ac:dyDescent="0.2">
      <c r="D4415" s="2"/>
    </row>
    <row r="4416" spans="4:4" x14ac:dyDescent="0.2">
      <c r="D4416" s="2"/>
    </row>
    <row r="4417" spans="4:4" x14ac:dyDescent="0.2">
      <c r="D4417" s="2"/>
    </row>
    <row r="4418" spans="4:4" x14ac:dyDescent="0.2">
      <c r="D4418" s="2"/>
    </row>
    <row r="4419" spans="4:4" x14ac:dyDescent="0.2">
      <c r="D4419" s="2"/>
    </row>
    <row r="4420" spans="4:4" x14ac:dyDescent="0.2">
      <c r="D4420" s="2"/>
    </row>
    <row r="4421" spans="4:4" x14ac:dyDescent="0.2">
      <c r="D4421" s="2"/>
    </row>
    <row r="4422" spans="4:4" x14ac:dyDescent="0.2">
      <c r="D4422" s="2"/>
    </row>
    <row r="4423" spans="4:4" x14ac:dyDescent="0.2">
      <c r="D4423" s="2"/>
    </row>
    <row r="4424" spans="4:4" x14ac:dyDescent="0.2">
      <c r="D4424" s="2"/>
    </row>
    <row r="4425" spans="4:4" x14ac:dyDescent="0.2">
      <c r="D4425" s="2"/>
    </row>
    <row r="4426" spans="4:4" x14ac:dyDescent="0.2">
      <c r="D4426" s="2"/>
    </row>
    <row r="4427" spans="4:4" x14ac:dyDescent="0.2">
      <c r="D4427" s="2"/>
    </row>
    <row r="4428" spans="4:4" x14ac:dyDescent="0.2">
      <c r="D4428" s="2"/>
    </row>
    <row r="4429" spans="4:4" x14ac:dyDescent="0.2">
      <c r="D4429" s="2"/>
    </row>
    <row r="4430" spans="4:4" x14ac:dyDescent="0.2">
      <c r="D4430" s="2"/>
    </row>
    <row r="4431" spans="4:4" x14ac:dyDescent="0.2">
      <c r="D4431" s="2"/>
    </row>
    <row r="4432" spans="4:4" x14ac:dyDescent="0.2">
      <c r="D4432" s="2"/>
    </row>
    <row r="4433" spans="4:4" x14ac:dyDescent="0.2">
      <c r="D4433" s="2"/>
    </row>
    <row r="4434" spans="4:4" x14ac:dyDescent="0.2">
      <c r="D4434" s="2"/>
    </row>
    <row r="4435" spans="4:4" x14ac:dyDescent="0.2">
      <c r="D4435" s="2"/>
    </row>
    <row r="4436" spans="4:4" x14ac:dyDescent="0.2">
      <c r="D4436" s="2"/>
    </row>
    <row r="4437" spans="4:4" x14ac:dyDescent="0.2">
      <c r="D4437" s="2"/>
    </row>
    <row r="4438" spans="4:4" x14ac:dyDescent="0.2">
      <c r="D4438" s="2"/>
    </row>
    <row r="4439" spans="4:4" x14ac:dyDescent="0.2">
      <c r="D4439" s="2"/>
    </row>
    <row r="4440" spans="4:4" x14ac:dyDescent="0.2">
      <c r="D4440" s="2"/>
    </row>
    <row r="4441" spans="4:4" x14ac:dyDescent="0.2">
      <c r="D4441" s="2"/>
    </row>
    <row r="4442" spans="4:4" x14ac:dyDescent="0.2">
      <c r="D4442" s="2"/>
    </row>
    <row r="4443" spans="4:4" x14ac:dyDescent="0.2">
      <c r="D4443" s="2"/>
    </row>
    <row r="4444" spans="4:4" x14ac:dyDescent="0.2">
      <c r="D4444" s="2"/>
    </row>
    <row r="4445" spans="4:4" x14ac:dyDescent="0.2">
      <c r="D4445" s="2"/>
    </row>
    <row r="4446" spans="4:4" x14ac:dyDescent="0.2">
      <c r="D4446" s="2"/>
    </row>
    <row r="4447" spans="4:4" x14ac:dyDescent="0.2">
      <c r="D4447" s="2"/>
    </row>
    <row r="4448" spans="4:4" x14ac:dyDescent="0.2">
      <c r="D4448" s="2"/>
    </row>
    <row r="4449" spans="4:4" x14ac:dyDescent="0.2">
      <c r="D4449" s="2"/>
    </row>
    <row r="4450" spans="4:4" x14ac:dyDescent="0.2">
      <c r="D4450" s="2"/>
    </row>
    <row r="4451" spans="4:4" x14ac:dyDescent="0.2">
      <c r="D4451" s="2"/>
    </row>
    <row r="4452" spans="4:4" x14ac:dyDescent="0.2">
      <c r="D4452" s="2"/>
    </row>
    <row r="4453" spans="4:4" x14ac:dyDescent="0.2">
      <c r="D4453" s="2"/>
    </row>
    <row r="4454" spans="4:4" x14ac:dyDescent="0.2">
      <c r="D4454" s="2"/>
    </row>
    <row r="4455" spans="4:4" x14ac:dyDescent="0.2">
      <c r="D4455" s="2"/>
    </row>
    <row r="4456" spans="4:4" x14ac:dyDescent="0.2">
      <c r="D4456" s="2"/>
    </row>
    <row r="4457" spans="4:4" x14ac:dyDescent="0.2">
      <c r="D4457" s="2"/>
    </row>
    <row r="4458" spans="4:4" x14ac:dyDescent="0.2">
      <c r="D4458" s="2"/>
    </row>
    <row r="4459" spans="4:4" x14ac:dyDescent="0.2">
      <c r="D4459" s="2"/>
    </row>
    <row r="4460" spans="4:4" x14ac:dyDescent="0.2">
      <c r="D4460" s="2"/>
    </row>
    <row r="4461" spans="4:4" x14ac:dyDescent="0.2">
      <c r="D4461" s="2"/>
    </row>
    <row r="4462" spans="4:4" x14ac:dyDescent="0.2">
      <c r="D4462" s="2"/>
    </row>
    <row r="4463" spans="4:4" x14ac:dyDescent="0.2">
      <c r="D4463" s="2"/>
    </row>
    <row r="4464" spans="4:4" x14ac:dyDescent="0.2">
      <c r="D4464" s="2"/>
    </row>
    <row r="4465" spans="4:4" x14ac:dyDescent="0.2">
      <c r="D4465" s="2"/>
    </row>
    <row r="4466" spans="4:4" x14ac:dyDescent="0.2">
      <c r="D4466" s="2"/>
    </row>
    <row r="4467" spans="4:4" x14ac:dyDescent="0.2">
      <c r="D4467" s="2"/>
    </row>
    <row r="4468" spans="4:4" x14ac:dyDescent="0.2">
      <c r="D4468" s="2"/>
    </row>
    <row r="4469" spans="4:4" x14ac:dyDescent="0.2">
      <c r="D4469" s="2"/>
    </row>
    <row r="4470" spans="4:4" x14ac:dyDescent="0.2">
      <c r="D4470" s="2"/>
    </row>
    <row r="4471" spans="4:4" x14ac:dyDescent="0.2">
      <c r="D4471" s="2"/>
    </row>
    <row r="4472" spans="4:4" x14ac:dyDescent="0.2">
      <c r="D4472" s="2"/>
    </row>
    <row r="4473" spans="4:4" x14ac:dyDescent="0.2">
      <c r="D4473" s="2"/>
    </row>
    <row r="4474" spans="4:4" x14ac:dyDescent="0.2">
      <c r="D4474" s="2"/>
    </row>
    <row r="4475" spans="4:4" x14ac:dyDescent="0.2">
      <c r="D4475" s="2"/>
    </row>
    <row r="4476" spans="4:4" x14ac:dyDescent="0.2">
      <c r="D4476" s="2"/>
    </row>
    <row r="4477" spans="4:4" x14ac:dyDescent="0.2">
      <c r="D4477" s="2"/>
    </row>
    <row r="4478" spans="4:4" x14ac:dyDescent="0.2">
      <c r="D4478" s="2"/>
    </row>
    <row r="4479" spans="4:4" x14ac:dyDescent="0.2">
      <c r="D4479" s="2"/>
    </row>
    <row r="4480" spans="4:4" x14ac:dyDescent="0.2">
      <c r="D4480" s="2"/>
    </row>
    <row r="4481" spans="4:4" x14ac:dyDescent="0.2">
      <c r="D4481" s="2"/>
    </row>
    <row r="4482" spans="4:4" x14ac:dyDescent="0.2">
      <c r="D4482" s="2"/>
    </row>
    <row r="4483" spans="4:4" x14ac:dyDescent="0.2">
      <c r="D4483" s="2"/>
    </row>
    <row r="4484" spans="4:4" x14ac:dyDescent="0.2">
      <c r="D4484" s="2"/>
    </row>
    <row r="4485" spans="4:4" x14ac:dyDescent="0.2">
      <c r="D4485" s="2"/>
    </row>
    <row r="4486" spans="4:4" x14ac:dyDescent="0.2">
      <c r="D4486" s="2"/>
    </row>
    <row r="4487" spans="4:4" x14ac:dyDescent="0.2">
      <c r="D4487" s="2"/>
    </row>
    <row r="4488" spans="4:4" x14ac:dyDescent="0.2">
      <c r="D4488" s="2"/>
    </row>
    <row r="4489" spans="4:4" x14ac:dyDescent="0.2">
      <c r="D4489" s="2"/>
    </row>
    <row r="4490" spans="4:4" x14ac:dyDescent="0.2">
      <c r="D4490" s="2"/>
    </row>
    <row r="4491" spans="4:4" x14ac:dyDescent="0.2">
      <c r="D4491" s="2"/>
    </row>
    <row r="4492" spans="4:4" x14ac:dyDescent="0.2">
      <c r="D4492" s="2"/>
    </row>
    <row r="4493" spans="4:4" x14ac:dyDescent="0.2">
      <c r="D4493" s="2"/>
    </row>
    <row r="4494" spans="4:4" x14ac:dyDescent="0.2">
      <c r="D4494" s="2"/>
    </row>
    <row r="4495" spans="4:4" x14ac:dyDescent="0.2">
      <c r="D4495" s="2"/>
    </row>
    <row r="4496" spans="4:4" x14ac:dyDescent="0.2">
      <c r="D4496" s="2"/>
    </row>
    <row r="4497" spans="4:4" x14ac:dyDescent="0.2">
      <c r="D4497" s="2"/>
    </row>
    <row r="4498" spans="4:4" x14ac:dyDescent="0.2">
      <c r="D4498" s="2"/>
    </row>
    <row r="4499" spans="4:4" x14ac:dyDescent="0.2">
      <c r="D4499" s="2"/>
    </row>
    <row r="4500" spans="4:4" x14ac:dyDescent="0.2">
      <c r="D4500" s="2"/>
    </row>
    <row r="4501" spans="4:4" x14ac:dyDescent="0.2">
      <c r="D4501" s="2"/>
    </row>
    <row r="4502" spans="4:4" x14ac:dyDescent="0.2">
      <c r="D4502" s="2"/>
    </row>
    <row r="4503" spans="4:4" x14ac:dyDescent="0.2">
      <c r="D4503" s="2"/>
    </row>
    <row r="4504" spans="4:4" x14ac:dyDescent="0.2">
      <c r="D4504" s="2"/>
    </row>
    <row r="4505" spans="4:4" x14ac:dyDescent="0.2">
      <c r="D4505" s="2"/>
    </row>
    <row r="4506" spans="4:4" x14ac:dyDescent="0.2">
      <c r="D4506" s="2"/>
    </row>
    <row r="4507" spans="4:4" x14ac:dyDescent="0.2">
      <c r="D4507" s="2"/>
    </row>
    <row r="4508" spans="4:4" x14ac:dyDescent="0.2">
      <c r="D4508" s="2"/>
    </row>
    <row r="4509" spans="4:4" x14ac:dyDescent="0.2">
      <c r="D4509" s="2"/>
    </row>
    <row r="4510" spans="4:4" x14ac:dyDescent="0.2">
      <c r="D4510" s="2"/>
    </row>
    <row r="4511" spans="4:4" x14ac:dyDescent="0.2">
      <c r="D4511" s="2"/>
    </row>
    <row r="4512" spans="4:4" x14ac:dyDescent="0.2">
      <c r="D4512" s="2"/>
    </row>
    <row r="4513" spans="4:4" x14ac:dyDescent="0.2">
      <c r="D4513" s="2"/>
    </row>
    <row r="4514" spans="4:4" x14ac:dyDescent="0.2">
      <c r="D4514" s="2"/>
    </row>
    <row r="4515" spans="4:4" x14ac:dyDescent="0.2">
      <c r="D4515" s="2"/>
    </row>
    <row r="4516" spans="4:4" x14ac:dyDescent="0.2">
      <c r="D4516" s="2"/>
    </row>
    <row r="4517" spans="4:4" x14ac:dyDescent="0.2">
      <c r="D4517" s="2"/>
    </row>
    <row r="4518" spans="4:4" x14ac:dyDescent="0.2">
      <c r="D4518" s="2"/>
    </row>
    <row r="4519" spans="4:4" x14ac:dyDescent="0.2">
      <c r="D4519" s="2"/>
    </row>
    <row r="4520" spans="4:4" x14ac:dyDescent="0.2">
      <c r="D4520" s="2"/>
    </row>
    <row r="4521" spans="4:4" x14ac:dyDescent="0.2">
      <c r="D4521" s="2"/>
    </row>
    <row r="4522" spans="4:4" x14ac:dyDescent="0.2">
      <c r="D4522" s="2"/>
    </row>
    <row r="4523" spans="4:4" x14ac:dyDescent="0.2">
      <c r="D4523" s="2"/>
    </row>
    <row r="4524" spans="4:4" x14ac:dyDescent="0.2">
      <c r="D4524" s="2"/>
    </row>
    <row r="4525" spans="4:4" x14ac:dyDescent="0.2">
      <c r="D4525" s="2"/>
    </row>
    <row r="4526" spans="4:4" x14ac:dyDescent="0.2">
      <c r="D4526" s="2"/>
    </row>
    <row r="4527" spans="4:4" x14ac:dyDescent="0.2">
      <c r="D4527" s="2"/>
    </row>
    <row r="4528" spans="4:4" x14ac:dyDescent="0.2">
      <c r="D4528" s="2"/>
    </row>
    <row r="4529" spans="4:4" x14ac:dyDescent="0.2">
      <c r="D4529" s="2"/>
    </row>
    <row r="4530" spans="4:4" x14ac:dyDescent="0.2">
      <c r="D4530" s="2"/>
    </row>
    <row r="4531" spans="4:4" x14ac:dyDescent="0.2">
      <c r="D4531" s="2"/>
    </row>
    <row r="4532" spans="4:4" x14ac:dyDescent="0.2">
      <c r="D4532" s="2"/>
    </row>
    <row r="4533" spans="4:4" x14ac:dyDescent="0.2">
      <c r="D4533" s="2"/>
    </row>
    <row r="4534" spans="4:4" x14ac:dyDescent="0.2">
      <c r="D4534" s="2"/>
    </row>
    <row r="4535" spans="4:4" x14ac:dyDescent="0.2">
      <c r="D4535" s="2"/>
    </row>
    <row r="4536" spans="4:4" x14ac:dyDescent="0.2">
      <c r="D4536" s="2"/>
    </row>
    <row r="4537" spans="4:4" x14ac:dyDescent="0.2">
      <c r="D4537" s="2"/>
    </row>
    <row r="4538" spans="4:4" x14ac:dyDescent="0.2">
      <c r="D4538" s="2"/>
    </row>
    <row r="4539" spans="4:4" x14ac:dyDescent="0.2">
      <c r="D4539" s="2"/>
    </row>
    <row r="4540" spans="4:4" x14ac:dyDescent="0.2">
      <c r="D4540" s="2"/>
    </row>
    <row r="4541" spans="4:4" x14ac:dyDescent="0.2">
      <c r="D4541" s="2"/>
    </row>
    <row r="4542" spans="4:4" x14ac:dyDescent="0.2">
      <c r="D4542" s="2"/>
    </row>
    <row r="4543" spans="4:4" x14ac:dyDescent="0.2">
      <c r="D4543" s="2"/>
    </row>
    <row r="4544" spans="4:4" x14ac:dyDescent="0.2">
      <c r="D4544" s="2"/>
    </row>
    <row r="4545" spans="4:4" x14ac:dyDescent="0.2">
      <c r="D4545" s="2"/>
    </row>
    <row r="4546" spans="4:4" x14ac:dyDescent="0.2">
      <c r="D4546" s="2"/>
    </row>
    <row r="4547" spans="4:4" x14ac:dyDescent="0.2">
      <c r="D4547" s="2"/>
    </row>
    <row r="4548" spans="4:4" x14ac:dyDescent="0.2">
      <c r="D4548" s="2"/>
    </row>
    <row r="4549" spans="4:4" x14ac:dyDescent="0.2">
      <c r="D4549" s="2"/>
    </row>
    <row r="4550" spans="4:4" x14ac:dyDescent="0.2">
      <c r="D4550" s="2"/>
    </row>
    <row r="4551" spans="4:4" x14ac:dyDescent="0.2">
      <c r="D4551" s="2"/>
    </row>
    <row r="4552" spans="4:4" x14ac:dyDescent="0.2">
      <c r="D4552" s="2"/>
    </row>
    <row r="4553" spans="4:4" x14ac:dyDescent="0.2">
      <c r="D4553" s="2"/>
    </row>
    <row r="4554" spans="4:4" x14ac:dyDescent="0.2">
      <c r="D4554" s="2"/>
    </row>
    <row r="4555" spans="4:4" x14ac:dyDescent="0.2">
      <c r="D4555" s="2"/>
    </row>
    <row r="4556" spans="4:4" x14ac:dyDescent="0.2">
      <c r="D4556" s="2"/>
    </row>
    <row r="4557" spans="4:4" x14ac:dyDescent="0.2">
      <c r="D4557" s="2"/>
    </row>
    <row r="4558" spans="4:4" x14ac:dyDescent="0.2">
      <c r="D4558" s="2"/>
    </row>
    <row r="4559" spans="4:4" x14ac:dyDescent="0.2">
      <c r="D4559" s="2"/>
    </row>
    <row r="4560" spans="4:4" x14ac:dyDescent="0.2">
      <c r="D4560" s="2"/>
    </row>
    <row r="4561" spans="4:4" x14ac:dyDescent="0.2">
      <c r="D4561" s="2"/>
    </row>
    <row r="4562" spans="4:4" x14ac:dyDescent="0.2">
      <c r="D4562" s="2"/>
    </row>
    <row r="4563" spans="4:4" x14ac:dyDescent="0.2">
      <c r="D4563" s="2"/>
    </row>
    <row r="4564" spans="4:4" x14ac:dyDescent="0.2">
      <c r="D4564" s="2"/>
    </row>
    <row r="4565" spans="4:4" x14ac:dyDescent="0.2">
      <c r="D4565" s="2"/>
    </row>
    <row r="4566" spans="4:4" x14ac:dyDescent="0.2">
      <c r="D4566" s="2"/>
    </row>
    <row r="4567" spans="4:4" x14ac:dyDescent="0.2">
      <c r="D4567" s="2"/>
    </row>
    <row r="4568" spans="4:4" x14ac:dyDescent="0.2">
      <c r="D4568" s="2"/>
    </row>
    <row r="4569" spans="4:4" x14ac:dyDescent="0.2">
      <c r="D4569" s="2"/>
    </row>
    <row r="4570" spans="4:4" x14ac:dyDescent="0.2">
      <c r="D4570" s="2"/>
    </row>
    <row r="4571" spans="4:4" x14ac:dyDescent="0.2">
      <c r="D4571" s="2"/>
    </row>
    <row r="4572" spans="4:4" x14ac:dyDescent="0.2">
      <c r="D4572" s="2"/>
    </row>
    <row r="4573" spans="4:4" x14ac:dyDescent="0.2">
      <c r="D4573" s="2"/>
    </row>
    <row r="4574" spans="4:4" x14ac:dyDescent="0.2">
      <c r="D4574" s="2"/>
    </row>
    <row r="4575" spans="4:4" x14ac:dyDescent="0.2">
      <c r="D4575" s="2"/>
    </row>
    <row r="4576" spans="4:4" x14ac:dyDescent="0.2">
      <c r="D4576" s="2"/>
    </row>
    <row r="4577" spans="4:4" x14ac:dyDescent="0.2">
      <c r="D4577" s="2"/>
    </row>
    <row r="4578" spans="4:4" x14ac:dyDescent="0.2">
      <c r="D4578" s="2"/>
    </row>
    <row r="4579" spans="4:4" x14ac:dyDescent="0.2">
      <c r="D4579" s="2"/>
    </row>
    <row r="4580" spans="4:4" x14ac:dyDescent="0.2">
      <c r="D4580" s="2"/>
    </row>
    <row r="4581" spans="4:4" x14ac:dyDescent="0.2">
      <c r="D4581" s="2"/>
    </row>
    <row r="4582" spans="4:4" x14ac:dyDescent="0.2">
      <c r="D4582" s="2"/>
    </row>
    <row r="4583" spans="4:4" x14ac:dyDescent="0.2">
      <c r="D4583" s="2"/>
    </row>
    <row r="4584" spans="4:4" x14ac:dyDescent="0.2">
      <c r="D4584" s="2"/>
    </row>
    <row r="4585" spans="4:4" x14ac:dyDescent="0.2">
      <c r="D4585" s="2"/>
    </row>
    <row r="4586" spans="4:4" x14ac:dyDescent="0.2">
      <c r="D4586" s="2"/>
    </row>
    <row r="4587" spans="4:4" x14ac:dyDescent="0.2">
      <c r="D4587" s="2"/>
    </row>
    <row r="4588" spans="4:4" x14ac:dyDescent="0.2">
      <c r="D4588" s="2"/>
    </row>
    <row r="4589" spans="4:4" x14ac:dyDescent="0.2">
      <c r="D4589" s="2"/>
    </row>
    <row r="4590" spans="4:4" x14ac:dyDescent="0.2">
      <c r="D4590" s="2"/>
    </row>
    <row r="4591" spans="4:4" x14ac:dyDescent="0.2">
      <c r="D4591" s="2"/>
    </row>
    <row r="4592" spans="4:4" x14ac:dyDescent="0.2">
      <c r="D4592" s="2"/>
    </row>
    <row r="4593" spans="4:4" x14ac:dyDescent="0.2">
      <c r="D4593" s="2"/>
    </row>
    <row r="4594" spans="4:4" x14ac:dyDescent="0.2">
      <c r="D4594" s="2"/>
    </row>
    <row r="4595" spans="4:4" x14ac:dyDescent="0.2">
      <c r="D4595" s="2"/>
    </row>
    <row r="4596" spans="4:4" x14ac:dyDescent="0.2">
      <c r="D4596" s="2"/>
    </row>
    <row r="4597" spans="4:4" x14ac:dyDescent="0.2">
      <c r="D4597" s="2"/>
    </row>
    <row r="4598" spans="4:4" x14ac:dyDescent="0.2">
      <c r="D4598" s="2"/>
    </row>
    <row r="4599" spans="4:4" x14ac:dyDescent="0.2">
      <c r="D4599" s="2"/>
    </row>
    <row r="4600" spans="4:4" x14ac:dyDescent="0.2">
      <c r="D4600" s="2"/>
    </row>
    <row r="4601" spans="4:4" x14ac:dyDescent="0.2">
      <c r="D4601" s="2"/>
    </row>
    <row r="4602" spans="4:4" x14ac:dyDescent="0.2">
      <c r="D4602" s="2"/>
    </row>
    <row r="4603" spans="4:4" x14ac:dyDescent="0.2">
      <c r="D4603" s="2"/>
    </row>
    <row r="4604" spans="4:4" x14ac:dyDescent="0.2">
      <c r="D4604" s="2"/>
    </row>
    <row r="4605" spans="4:4" x14ac:dyDescent="0.2">
      <c r="D4605" s="2"/>
    </row>
    <row r="4606" spans="4:4" x14ac:dyDescent="0.2">
      <c r="D4606" s="2"/>
    </row>
    <row r="4607" spans="4:4" x14ac:dyDescent="0.2">
      <c r="D4607" s="2"/>
    </row>
    <row r="4608" spans="4:4" x14ac:dyDescent="0.2">
      <c r="D4608" s="2"/>
    </row>
    <row r="4609" spans="4:4" x14ac:dyDescent="0.2">
      <c r="D4609" s="2"/>
    </row>
    <row r="4610" spans="4:4" x14ac:dyDescent="0.2">
      <c r="D4610" s="2"/>
    </row>
    <row r="4611" spans="4:4" x14ac:dyDescent="0.2">
      <c r="D4611" s="2"/>
    </row>
    <row r="4612" spans="4:4" x14ac:dyDescent="0.2">
      <c r="D4612" s="2"/>
    </row>
    <row r="4613" spans="4:4" x14ac:dyDescent="0.2">
      <c r="D4613" s="2"/>
    </row>
    <row r="4614" spans="4:4" x14ac:dyDescent="0.2">
      <c r="D4614" s="2"/>
    </row>
    <row r="4615" spans="4:4" x14ac:dyDescent="0.2">
      <c r="D4615" s="2"/>
    </row>
    <row r="4616" spans="4:4" x14ac:dyDescent="0.2">
      <c r="D4616" s="2"/>
    </row>
    <row r="4617" spans="4:4" x14ac:dyDescent="0.2">
      <c r="D4617" s="2"/>
    </row>
    <row r="4618" spans="4:4" x14ac:dyDescent="0.2">
      <c r="D4618" s="2"/>
    </row>
    <row r="4619" spans="4:4" x14ac:dyDescent="0.2">
      <c r="D4619" s="2"/>
    </row>
    <row r="4620" spans="4:4" x14ac:dyDescent="0.2">
      <c r="D4620" s="2"/>
    </row>
    <row r="4621" spans="4:4" x14ac:dyDescent="0.2">
      <c r="D4621" s="2"/>
    </row>
    <row r="4622" spans="4:4" x14ac:dyDescent="0.2">
      <c r="D4622" s="2"/>
    </row>
    <row r="4623" spans="4:4" x14ac:dyDescent="0.2">
      <c r="D4623" s="2"/>
    </row>
    <row r="4624" spans="4:4" x14ac:dyDescent="0.2">
      <c r="D4624" s="2"/>
    </row>
    <row r="4625" spans="4:4" x14ac:dyDescent="0.2">
      <c r="D4625" s="2"/>
    </row>
    <row r="4626" spans="4:4" x14ac:dyDescent="0.2">
      <c r="D4626" s="2"/>
    </row>
    <row r="4627" spans="4:4" x14ac:dyDescent="0.2">
      <c r="D4627" s="2"/>
    </row>
    <row r="4628" spans="4:4" x14ac:dyDescent="0.2">
      <c r="D4628" s="2"/>
    </row>
    <row r="4629" spans="4:4" x14ac:dyDescent="0.2">
      <c r="D4629" s="2"/>
    </row>
    <row r="4630" spans="4:4" x14ac:dyDescent="0.2">
      <c r="D4630" s="2"/>
    </row>
    <row r="4631" spans="4:4" x14ac:dyDescent="0.2">
      <c r="D4631" s="2"/>
    </row>
    <row r="4632" spans="4:4" x14ac:dyDescent="0.2">
      <c r="D4632" s="2"/>
    </row>
    <row r="4633" spans="4:4" x14ac:dyDescent="0.2">
      <c r="D4633" s="2"/>
    </row>
    <row r="4634" spans="4:4" x14ac:dyDescent="0.2">
      <c r="D4634" s="2"/>
    </row>
    <row r="4635" spans="4:4" x14ac:dyDescent="0.2">
      <c r="D4635" s="2"/>
    </row>
    <row r="4636" spans="4:4" x14ac:dyDescent="0.2">
      <c r="D4636" s="2"/>
    </row>
    <row r="4637" spans="4:4" x14ac:dyDescent="0.2">
      <c r="D4637" s="2"/>
    </row>
    <row r="4638" spans="4:4" x14ac:dyDescent="0.2">
      <c r="D4638" s="2"/>
    </row>
    <row r="4639" spans="4:4" x14ac:dyDescent="0.2">
      <c r="D4639" s="2"/>
    </row>
    <row r="4640" spans="4:4" x14ac:dyDescent="0.2">
      <c r="D4640" s="2"/>
    </row>
    <row r="4641" spans="4:4" x14ac:dyDescent="0.2">
      <c r="D4641" s="2"/>
    </row>
    <row r="4642" spans="4:4" x14ac:dyDescent="0.2">
      <c r="D4642" s="2"/>
    </row>
    <row r="4643" spans="4:4" x14ac:dyDescent="0.2">
      <c r="D4643" s="2"/>
    </row>
    <row r="4644" spans="4:4" x14ac:dyDescent="0.2">
      <c r="D4644" s="2"/>
    </row>
    <row r="4645" spans="4:4" x14ac:dyDescent="0.2">
      <c r="D4645" s="2"/>
    </row>
    <row r="4646" spans="4:4" x14ac:dyDescent="0.2">
      <c r="D4646" s="2"/>
    </row>
    <row r="4647" spans="4:4" x14ac:dyDescent="0.2">
      <c r="D4647" s="2"/>
    </row>
    <row r="4648" spans="4:4" x14ac:dyDescent="0.2">
      <c r="D4648" s="2"/>
    </row>
    <row r="4649" spans="4:4" x14ac:dyDescent="0.2">
      <c r="D4649" s="2"/>
    </row>
    <row r="4650" spans="4:4" x14ac:dyDescent="0.2">
      <c r="D4650" s="2"/>
    </row>
    <row r="4651" spans="4:4" x14ac:dyDescent="0.2">
      <c r="D4651" s="2"/>
    </row>
    <row r="4652" spans="4:4" x14ac:dyDescent="0.2">
      <c r="D4652" s="2"/>
    </row>
    <row r="4653" spans="4:4" x14ac:dyDescent="0.2">
      <c r="D4653" s="2"/>
    </row>
    <row r="4654" spans="4:4" x14ac:dyDescent="0.2">
      <c r="D4654" s="2"/>
    </row>
    <row r="4655" spans="4:4" x14ac:dyDescent="0.2">
      <c r="D4655" s="2"/>
    </row>
    <row r="4656" spans="4:4" x14ac:dyDescent="0.2">
      <c r="D4656" s="2"/>
    </row>
    <row r="4657" spans="4:4" x14ac:dyDescent="0.2">
      <c r="D4657" s="2"/>
    </row>
    <row r="4658" spans="4:4" x14ac:dyDescent="0.2">
      <c r="D4658" s="2"/>
    </row>
    <row r="4659" spans="4:4" x14ac:dyDescent="0.2">
      <c r="D4659" s="2"/>
    </row>
    <row r="4660" spans="4:4" x14ac:dyDescent="0.2">
      <c r="D4660" s="2"/>
    </row>
    <row r="4661" spans="4:4" x14ac:dyDescent="0.2">
      <c r="D4661" s="2"/>
    </row>
    <row r="4662" spans="4:4" x14ac:dyDescent="0.2">
      <c r="D4662" s="2"/>
    </row>
    <row r="4663" spans="4:4" x14ac:dyDescent="0.2">
      <c r="D4663" s="2"/>
    </row>
    <row r="4664" spans="4:4" x14ac:dyDescent="0.2">
      <c r="D4664" s="2"/>
    </row>
    <row r="4665" spans="4:4" x14ac:dyDescent="0.2">
      <c r="D4665" s="2"/>
    </row>
    <row r="4666" spans="4:4" x14ac:dyDescent="0.2">
      <c r="D4666" s="2"/>
    </row>
    <row r="4667" spans="4:4" x14ac:dyDescent="0.2">
      <c r="D4667" s="2"/>
    </row>
    <row r="4668" spans="4:4" x14ac:dyDescent="0.2">
      <c r="D4668" s="2"/>
    </row>
    <row r="4669" spans="4:4" x14ac:dyDescent="0.2">
      <c r="D4669" s="2"/>
    </row>
    <row r="4670" spans="4:4" x14ac:dyDescent="0.2">
      <c r="D4670" s="2"/>
    </row>
    <row r="4671" spans="4:4" x14ac:dyDescent="0.2">
      <c r="D4671" s="2"/>
    </row>
    <row r="4672" spans="4:4" x14ac:dyDescent="0.2">
      <c r="D4672" s="2"/>
    </row>
    <row r="4673" spans="4:4" x14ac:dyDescent="0.2">
      <c r="D4673" s="2"/>
    </row>
    <row r="4674" spans="4:4" x14ac:dyDescent="0.2">
      <c r="D4674" s="2"/>
    </row>
    <row r="4675" spans="4:4" x14ac:dyDescent="0.2">
      <c r="D4675" s="2"/>
    </row>
    <row r="4676" spans="4:4" x14ac:dyDescent="0.2">
      <c r="D4676" s="2"/>
    </row>
    <row r="4677" spans="4:4" x14ac:dyDescent="0.2">
      <c r="D4677" s="2"/>
    </row>
    <row r="4678" spans="4:4" x14ac:dyDescent="0.2">
      <c r="D4678" s="2"/>
    </row>
    <row r="4679" spans="4:4" x14ac:dyDescent="0.2">
      <c r="D4679" s="2"/>
    </row>
    <row r="4680" spans="4:4" x14ac:dyDescent="0.2">
      <c r="D4680" s="2"/>
    </row>
    <row r="4681" spans="4:4" x14ac:dyDescent="0.2">
      <c r="D4681" s="2"/>
    </row>
    <row r="4682" spans="4:4" x14ac:dyDescent="0.2">
      <c r="D4682" s="2"/>
    </row>
    <row r="4683" spans="4:4" x14ac:dyDescent="0.2">
      <c r="D4683" s="2"/>
    </row>
    <row r="4684" spans="4:4" x14ac:dyDescent="0.2">
      <c r="D4684" s="2"/>
    </row>
    <row r="4685" spans="4:4" x14ac:dyDescent="0.2">
      <c r="D4685" s="2"/>
    </row>
    <row r="4686" spans="4:4" x14ac:dyDescent="0.2">
      <c r="D4686" s="2"/>
    </row>
    <row r="4687" spans="4:4" x14ac:dyDescent="0.2">
      <c r="D4687" s="2"/>
    </row>
    <row r="4688" spans="4:4" x14ac:dyDescent="0.2">
      <c r="D4688" s="2"/>
    </row>
    <row r="4689" spans="4:4" x14ac:dyDescent="0.2">
      <c r="D4689" s="2"/>
    </row>
    <row r="4690" spans="4:4" x14ac:dyDescent="0.2">
      <c r="D4690" s="2"/>
    </row>
    <row r="4691" spans="4:4" x14ac:dyDescent="0.2">
      <c r="D4691" s="2"/>
    </row>
    <row r="4692" spans="4:4" x14ac:dyDescent="0.2">
      <c r="D4692" s="2"/>
    </row>
    <row r="4693" spans="4:4" x14ac:dyDescent="0.2">
      <c r="D4693" s="2"/>
    </row>
    <row r="4694" spans="4:4" x14ac:dyDescent="0.2">
      <c r="D4694" s="2"/>
    </row>
    <row r="4695" spans="4:4" x14ac:dyDescent="0.2">
      <c r="D4695" s="2"/>
    </row>
    <row r="4696" spans="4:4" x14ac:dyDescent="0.2">
      <c r="D4696" s="2"/>
    </row>
    <row r="4697" spans="4:4" x14ac:dyDescent="0.2">
      <c r="D4697" s="2"/>
    </row>
    <row r="4698" spans="4:4" x14ac:dyDescent="0.2">
      <c r="D4698" s="2"/>
    </row>
    <row r="4699" spans="4:4" x14ac:dyDescent="0.2">
      <c r="D4699" s="2"/>
    </row>
    <row r="4700" spans="4:4" x14ac:dyDescent="0.2">
      <c r="D4700" s="2"/>
    </row>
    <row r="4701" spans="4:4" x14ac:dyDescent="0.2">
      <c r="D4701" s="2"/>
    </row>
    <row r="4702" spans="4:4" x14ac:dyDescent="0.2">
      <c r="D4702" s="2"/>
    </row>
    <row r="4703" spans="4:4" x14ac:dyDescent="0.2">
      <c r="D4703" s="2"/>
    </row>
    <row r="4704" spans="4:4" x14ac:dyDescent="0.2">
      <c r="D4704" s="2"/>
    </row>
    <row r="4705" spans="4:4" x14ac:dyDescent="0.2">
      <c r="D4705" s="2"/>
    </row>
    <row r="4706" spans="4:4" x14ac:dyDescent="0.2">
      <c r="D4706" s="2"/>
    </row>
    <row r="4707" spans="4:4" x14ac:dyDescent="0.2">
      <c r="D4707" s="2"/>
    </row>
    <row r="4708" spans="4:4" x14ac:dyDescent="0.2">
      <c r="D4708" s="2"/>
    </row>
    <row r="4709" spans="4:4" x14ac:dyDescent="0.2">
      <c r="D4709" s="2"/>
    </row>
    <row r="4710" spans="4:4" x14ac:dyDescent="0.2">
      <c r="D4710" s="2"/>
    </row>
    <row r="4711" spans="4:4" x14ac:dyDescent="0.2">
      <c r="D4711" s="2"/>
    </row>
    <row r="4712" spans="4:4" x14ac:dyDescent="0.2">
      <c r="D4712" s="2"/>
    </row>
    <row r="4713" spans="4:4" x14ac:dyDescent="0.2">
      <c r="D4713" s="2"/>
    </row>
    <row r="4714" spans="4:4" x14ac:dyDescent="0.2">
      <c r="D4714" s="2"/>
    </row>
    <row r="4715" spans="4:4" x14ac:dyDescent="0.2">
      <c r="D4715" s="2"/>
    </row>
    <row r="4716" spans="4:4" x14ac:dyDescent="0.2">
      <c r="D4716" s="2"/>
    </row>
    <row r="4717" spans="4:4" x14ac:dyDescent="0.2">
      <c r="D4717" s="2"/>
    </row>
    <row r="4718" spans="4:4" x14ac:dyDescent="0.2">
      <c r="D4718" s="2"/>
    </row>
    <row r="4719" spans="4:4" x14ac:dyDescent="0.2">
      <c r="D4719" s="2"/>
    </row>
    <row r="4720" spans="4:4" x14ac:dyDescent="0.2">
      <c r="D4720" s="2"/>
    </row>
    <row r="4721" spans="4:4" x14ac:dyDescent="0.2">
      <c r="D4721" s="2"/>
    </row>
    <row r="4722" spans="4:4" x14ac:dyDescent="0.2">
      <c r="D4722" s="2"/>
    </row>
    <row r="4723" spans="4:4" x14ac:dyDescent="0.2">
      <c r="D4723" s="2"/>
    </row>
    <row r="4724" spans="4:4" x14ac:dyDescent="0.2">
      <c r="D4724" s="2"/>
    </row>
    <row r="4725" spans="4:4" x14ac:dyDescent="0.2">
      <c r="D4725" s="2"/>
    </row>
    <row r="4726" spans="4:4" x14ac:dyDescent="0.2">
      <c r="D4726" s="2"/>
    </row>
    <row r="4727" spans="4:4" x14ac:dyDescent="0.2">
      <c r="D4727" s="2"/>
    </row>
    <row r="4728" spans="4:4" x14ac:dyDescent="0.2">
      <c r="D4728" s="2"/>
    </row>
    <row r="4729" spans="4:4" x14ac:dyDescent="0.2">
      <c r="D4729" s="2"/>
    </row>
    <row r="4730" spans="4:4" x14ac:dyDescent="0.2">
      <c r="D4730" s="2"/>
    </row>
    <row r="4731" spans="4:4" x14ac:dyDescent="0.2">
      <c r="D4731" s="2"/>
    </row>
    <row r="4732" spans="4:4" x14ac:dyDescent="0.2">
      <c r="D4732" s="2"/>
    </row>
    <row r="4733" spans="4:4" x14ac:dyDescent="0.2">
      <c r="D4733" s="2"/>
    </row>
    <row r="4734" spans="4:4" x14ac:dyDescent="0.2">
      <c r="D4734" s="2"/>
    </row>
    <row r="4735" spans="4:4" x14ac:dyDescent="0.2">
      <c r="D4735" s="2"/>
    </row>
    <row r="4736" spans="4:4" x14ac:dyDescent="0.2">
      <c r="D4736" s="2"/>
    </row>
    <row r="4737" spans="4:4" x14ac:dyDescent="0.2">
      <c r="D4737" s="2"/>
    </row>
    <row r="4738" spans="4:4" x14ac:dyDescent="0.2">
      <c r="D4738" s="2"/>
    </row>
    <row r="4739" spans="4:4" x14ac:dyDescent="0.2">
      <c r="D4739" s="2"/>
    </row>
    <row r="4740" spans="4:4" x14ac:dyDescent="0.2">
      <c r="D4740" s="2"/>
    </row>
    <row r="4741" spans="4:4" x14ac:dyDescent="0.2">
      <c r="D4741" s="2"/>
    </row>
    <row r="4742" spans="4:4" x14ac:dyDescent="0.2">
      <c r="D4742" s="2"/>
    </row>
    <row r="4743" spans="4:4" x14ac:dyDescent="0.2">
      <c r="D4743" s="2"/>
    </row>
    <row r="4744" spans="4:4" x14ac:dyDescent="0.2">
      <c r="D4744" s="2"/>
    </row>
    <row r="4745" spans="4:4" x14ac:dyDescent="0.2">
      <c r="D4745" s="2"/>
    </row>
    <row r="4746" spans="4:4" x14ac:dyDescent="0.2">
      <c r="D4746" s="2"/>
    </row>
    <row r="4747" spans="4:4" x14ac:dyDescent="0.2">
      <c r="D4747" s="2"/>
    </row>
    <row r="4748" spans="4:4" x14ac:dyDescent="0.2">
      <c r="D4748" s="2"/>
    </row>
    <row r="4749" spans="4:4" x14ac:dyDescent="0.2">
      <c r="D4749" s="2"/>
    </row>
    <row r="4750" spans="4:4" x14ac:dyDescent="0.2">
      <c r="D4750" s="2"/>
    </row>
    <row r="4751" spans="4:4" x14ac:dyDescent="0.2">
      <c r="D4751" s="2"/>
    </row>
    <row r="4752" spans="4:4" x14ac:dyDescent="0.2">
      <c r="D4752" s="2"/>
    </row>
    <row r="4753" spans="4:4" x14ac:dyDescent="0.2">
      <c r="D4753" s="2"/>
    </row>
    <row r="4754" spans="4:4" x14ac:dyDescent="0.2">
      <c r="D4754" s="2"/>
    </row>
    <row r="4755" spans="4:4" x14ac:dyDescent="0.2">
      <c r="D4755" s="2"/>
    </row>
    <row r="4756" spans="4:4" x14ac:dyDescent="0.2">
      <c r="D4756" s="2"/>
    </row>
    <row r="4757" spans="4:4" x14ac:dyDescent="0.2">
      <c r="D4757" s="2"/>
    </row>
    <row r="4758" spans="4:4" x14ac:dyDescent="0.2">
      <c r="D4758" s="2"/>
    </row>
    <row r="4759" spans="4:4" x14ac:dyDescent="0.2">
      <c r="D4759" s="2"/>
    </row>
    <row r="4760" spans="4:4" x14ac:dyDescent="0.2">
      <c r="D4760" s="2"/>
    </row>
    <row r="4761" spans="4:4" x14ac:dyDescent="0.2">
      <c r="D4761" s="2"/>
    </row>
    <row r="4762" spans="4:4" x14ac:dyDescent="0.2">
      <c r="D4762" s="2"/>
    </row>
    <row r="4763" spans="4:4" x14ac:dyDescent="0.2">
      <c r="D4763" s="2"/>
    </row>
    <row r="4764" spans="4:4" x14ac:dyDescent="0.2">
      <c r="D4764" s="2"/>
    </row>
    <row r="4765" spans="4:4" x14ac:dyDescent="0.2">
      <c r="D4765" s="2"/>
    </row>
    <row r="4766" spans="4:4" x14ac:dyDescent="0.2">
      <c r="D4766" s="2"/>
    </row>
    <row r="4767" spans="4:4" x14ac:dyDescent="0.2">
      <c r="D4767" s="2"/>
    </row>
    <row r="4768" spans="4:4" x14ac:dyDescent="0.2">
      <c r="D4768" s="2"/>
    </row>
    <row r="4769" spans="4:4" x14ac:dyDescent="0.2">
      <c r="D4769" s="2"/>
    </row>
    <row r="4770" spans="4:4" x14ac:dyDescent="0.2">
      <c r="D4770" s="2"/>
    </row>
    <row r="4771" spans="4:4" x14ac:dyDescent="0.2">
      <c r="D4771" s="2"/>
    </row>
    <row r="4772" spans="4:4" x14ac:dyDescent="0.2">
      <c r="D4772" s="2"/>
    </row>
    <row r="4773" spans="4:4" x14ac:dyDescent="0.2">
      <c r="D4773" s="2"/>
    </row>
    <row r="4774" spans="4:4" x14ac:dyDescent="0.2">
      <c r="D4774" s="2"/>
    </row>
    <row r="4775" spans="4:4" x14ac:dyDescent="0.2">
      <c r="D4775" s="2"/>
    </row>
    <row r="4776" spans="4:4" x14ac:dyDescent="0.2">
      <c r="D4776" s="2"/>
    </row>
    <row r="4777" spans="4:4" x14ac:dyDescent="0.2">
      <c r="D4777" s="2"/>
    </row>
    <row r="4778" spans="4:4" x14ac:dyDescent="0.2">
      <c r="D4778" s="2"/>
    </row>
    <row r="4779" spans="4:4" x14ac:dyDescent="0.2">
      <c r="D4779" s="2"/>
    </row>
    <row r="4780" spans="4:4" x14ac:dyDescent="0.2">
      <c r="D4780" s="2"/>
    </row>
    <row r="4781" spans="4:4" x14ac:dyDescent="0.2">
      <c r="D4781" s="2"/>
    </row>
    <row r="4782" spans="4:4" x14ac:dyDescent="0.2">
      <c r="D4782" s="2"/>
    </row>
    <row r="4783" spans="4:4" x14ac:dyDescent="0.2">
      <c r="D4783" s="2"/>
    </row>
    <row r="4784" spans="4:4" x14ac:dyDescent="0.2">
      <c r="D4784" s="2"/>
    </row>
    <row r="4785" spans="4:4" x14ac:dyDescent="0.2">
      <c r="D4785" s="2"/>
    </row>
    <row r="4786" spans="4:4" x14ac:dyDescent="0.2">
      <c r="D4786" s="2"/>
    </row>
    <row r="4787" spans="4:4" x14ac:dyDescent="0.2">
      <c r="D4787" s="2"/>
    </row>
    <row r="4788" spans="4:4" x14ac:dyDescent="0.2">
      <c r="D4788" s="2"/>
    </row>
    <row r="4789" spans="4:4" x14ac:dyDescent="0.2">
      <c r="D4789" s="2"/>
    </row>
    <row r="4790" spans="4:4" x14ac:dyDescent="0.2">
      <c r="D4790" s="2"/>
    </row>
    <row r="4791" spans="4:4" x14ac:dyDescent="0.2">
      <c r="D4791" s="2"/>
    </row>
    <row r="4792" spans="4:4" x14ac:dyDescent="0.2">
      <c r="D4792" s="2"/>
    </row>
    <row r="4793" spans="4:4" x14ac:dyDescent="0.2">
      <c r="D4793" s="2"/>
    </row>
    <row r="4794" spans="4:4" x14ac:dyDescent="0.2">
      <c r="D4794" s="2"/>
    </row>
    <row r="4795" spans="4:4" x14ac:dyDescent="0.2">
      <c r="D4795" s="2"/>
    </row>
    <row r="4796" spans="4:4" x14ac:dyDescent="0.2">
      <c r="D4796" s="2"/>
    </row>
    <row r="4797" spans="4:4" x14ac:dyDescent="0.2">
      <c r="D4797" s="2"/>
    </row>
    <row r="4798" spans="4:4" x14ac:dyDescent="0.2">
      <c r="D4798" s="2"/>
    </row>
    <row r="4799" spans="4:4" x14ac:dyDescent="0.2">
      <c r="D4799" s="2"/>
    </row>
    <row r="4800" spans="4:4" x14ac:dyDescent="0.2">
      <c r="D4800" s="2"/>
    </row>
    <row r="4801" spans="4:4" x14ac:dyDescent="0.2">
      <c r="D4801" s="2"/>
    </row>
    <row r="4802" spans="4:4" x14ac:dyDescent="0.2">
      <c r="D4802" s="2"/>
    </row>
    <row r="4803" spans="4:4" x14ac:dyDescent="0.2">
      <c r="D4803" s="2"/>
    </row>
    <row r="4804" spans="4:4" x14ac:dyDescent="0.2">
      <c r="D4804" s="2"/>
    </row>
    <row r="4805" spans="4:4" x14ac:dyDescent="0.2">
      <c r="D4805" s="2"/>
    </row>
    <row r="4806" spans="4:4" x14ac:dyDescent="0.2">
      <c r="D4806" s="2"/>
    </row>
    <row r="4807" spans="4:4" x14ac:dyDescent="0.2">
      <c r="D4807" s="2"/>
    </row>
    <row r="4808" spans="4:4" x14ac:dyDescent="0.2">
      <c r="D4808" s="2"/>
    </row>
    <row r="4809" spans="4:4" x14ac:dyDescent="0.2">
      <c r="D4809" s="2"/>
    </row>
    <row r="4810" spans="4:4" x14ac:dyDescent="0.2">
      <c r="D4810" s="2"/>
    </row>
    <row r="4811" spans="4:4" x14ac:dyDescent="0.2">
      <c r="D4811" s="2"/>
    </row>
    <row r="4812" spans="4:4" x14ac:dyDescent="0.2">
      <c r="D4812" s="2"/>
    </row>
    <row r="4813" spans="4:4" x14ac:dyDescent="0.2">
      <c r="D4813" s="2"/>
    </row>
    <row r="4814" spans="4:4" x14ac:dyDescent="0.2">
      <c r="D4814" s="2"/>
    </row>
    <row r="4815" spans="4:4" x14ac:dyDescent="0.2">
      <c r="D4815" s="2"/>
    </row>
    <row r="4816" spans="4:4" x14ac:dyDescent="0.2">
      <c r="D4816" s="2"/>
    </row>
    <row r="4817" spans="4:4" x14ac:dyDescent="0.2">
      <c r="D4817" s="2"/>
    </row>
    <row r="4818" spans="4:4" x14ac:dyDescent="0.2">
      <c r="D4818" s="2"/>
    </row>
    <row r="4819" spans="4:4" x14ac:dyDescent="0.2">
      <c r="D4819" s="2"/>
    </row>
    <row r="4820" spans="4:4" x14ac:dyDescent="0.2">
      <c r="D4820" s="2"/>
    </row>
    <row r="4821" spans="4:4" x14ac:dyDescent="0.2">
      <c r="D4821" s="2"/>
    </row>
    <row r="4822" spans="4:4" x14ac:dyDescent="0.2">
      <c r="D4822" s="2"/>
    </row>
    <row r="4823" spans="4:4" x14ac:dyDescent="0.2">
      <c r="D4823" s="2"/>
    </row>
    <row r="4824" spans="4:4" x14ac:dyDescent="0.2">
      <c r="D4824" s="2"/>
    </row>
    <row r="4825" spans="4:4" x14ac:dyDescent="0.2">
      <c r="D4825" s="2"/>
    </row>
    <row r="4826" spans="4:4" x14ac:dyDescent="0.2">
      <c r="D4826" s="2"/>
    </row>
    <row r="4827" spans="4:4" x14ac:dyDescent="0.2">
      <c r="D4827" s="2"/>
    </row>
    <row r="4828" spans="4:4" x14ac:dyDescent="0.2">
      <c r="D4828" s="2"/>
    </row>
    <row r="4829" spans="4:4" x14ac:dyDescent="0.2">
      <c r="D4829" s="2"/>
    </row>
    <row r="4830" spans="4:4" x14ac:dyDescent="0.2">
      <c r="D4830" s="2"/>
    </row>
    <row r="4831" spans="4:4" x14ac:dyDescent="0.2">
      <c r="D4831" s="2"/>
    </row>
    <row r="4832" spans="4:4" x14ac:dyDescent="0.2">
      <c r="D4832" s="2"/>
    </row>
    <row r="4833" spans="4:4" x14ac:dyDescent="0.2">
      <c r="D4833" s="2"/>
    </row>
    <row r="4834" spans="4:4" x14ac:dyDescent="0.2">
      <c r="D4834" s="2"/>
    </row>
    <row r="4835" spans="4:4" x14ac:dyDescent="0.2">
      <c r="D4835" s="2"/>
    </row>
    <row r="4836" spans="4:4" x14ac:dyDescent="0.2">
      <c r="D4836" s="2"/>
    </row>
    <row r="4837" spans="4:4" x14ac:dyDescent="0.2">
      <c r="D4837" s="2"/>
    </row>
    <row r="4838" spans="4:4" x14ac:dyDescent="0.2">
      <c r="D4838" s="2"/>
    </row>
    <row r="4839" spans="4:4" x14ac:dyDescent="0.2">
      <c r="D4839" s="2"/>
    </row>
    <row r="4840" spans="4:4" x14ac:dyDescent="0.2">
      <c r="D4840" s="2"/>
    </row>
    <row r="4841" spans="4:4" x14ac:dyDescent="0.2">
      <c r="D4841" s="2"/>
    </row>
    <row r="4842" spans="4:4" x14ac:dyDescent="0.2">
      <c r="D4842" s="2"/>
    </row>
    <row r="4843" spans="4:4" x14ac:dyDescent="0.2">
      <c r="D4843" s="2"/>
    </row>
    <row r="4844" spans="4:4" x14ac:dyDescent="0.2">
      <c r="D4844" s="2"/>
    </row>
    <row r="4845" spans="4:4" x14ac:dyDescent="0.2">
      <c r="D4845" s="2"/>
    </row>
    <row r="4846" spans="4:4" x14ac:dyDescent="0.2">
      <c r="D4846" s="2"/>
    </row>
    <row r="4847" spans="4:4" x14ac:dyDescent="0.2">
      <c r="D4847" s="2"/>
    </row>
    <row r="4848" spans="4:4" x14ac:dyDescent="0.2">
      <c r="D4848" s="2"/>
    </row>
    <row r="4849" spans="4:4" x14ac:dyDescent="0.2">
      <c r="D4849" s="2"/>
    </row>
    <row r="4850" spans="4:4" x14ac:dyDescent="0.2">
      <c r="D4850" s="2"/>
    </row>
    <row r="4851" spans="4:4" x14ac:dyDescent="0.2">
      <c r="D4851" s="2"/>
    </row>
    <row r="4852" spans="4:4" x14ac:dyDescent="0.2">
      <c r="D4852" s="2"/>
    </row>
    <row r="4853" spans="4:4" x14ac:dyDescent="0.2">
      <c r="D4853" s="2"/>
    </row>
    <row r="4854" spans="4:4" x14ac:dyDescent="0.2">
      <c r="D4854" s="2"/>
    </row>
    <row r="4855" spans="4:4" x14ac:dyDescent="0.2">
      <c r="D4855" s="2"/>
    </row>
    <row r="4856" spans="4:4" x14ac:dyDescent="0.2">
      <c r="D4856" s="2"/>
    </row>
    <row r="4857" spans="4:4" x14ac:dyDescent="0.2">
      <c r="D4857" s="2"/>
    </row>
    <row r="4858" spans="4:4" x14ac:dyDescent="0.2">
      <c r="D4858" s="2"/>
    </row>
    <row r="4859" spans="4:4" x14ac:dyDescent="0.2">
      <c r="D4859" s="2"/>
    </row>
    <row r="4860" spans="4:4" x14ac:dyDescent="0.2">
      <c r="D4860" s="2"/>
    </row>
    <row r="4861" spans="4:4" x14ac:dyDescent="0.2">
      <c r="D4861" s="2"/>
    </row>
    <row r="4862" spans="4:4" x14ac:dyDescent="0.2">
      <c r="D4862" s="2"/>
    </row>
    <row r="4863" spans="4:4" x14ac:dyDescent="0.2">
      <c r="D4863" s="2"/>
    </row>
    <row r="4864" spans="4:4" x14ac:dyDescent="0.2">
      <c r="D4864" s="2"/>
    </row>
    <row r="4865" spans="4:4" x14ac:dyDescent="0.2">
      <c r="D4865" s="2"/>
    </row>
    <row r="4866" spans="4:4" x14ac:dyDescent="0.2">
      <c r="D4866" s="2"/>
    </row>
    <row r="4867" spans="4:4" x14ac:dyDescent="0.2">
      <c r="D4867" s="2"/>
    </row>
    <row r="4868" spans="4:4" x14ac:dyDescent="0.2">
      <c r="D4868" s="2"/>
    </row>
    <row r="4869" spans="4:4" x14ac:dyDescent="0.2">
      <c r="D4869" s="2"/>
    </row>
    <row r="4870" spans="4:4" x14ac:dyDescent="0.2">
      <c r="D4870" s="2"/>
    </row>
    <row r="4871" spans="4:4" x14ac:dyDescent="0.2">
      <c r="D4871" s="2"/>
    </row>
    <row r="4872" spans="4:4" x14ac:dyDescent="0.2">
      <c r="D4872" s="2"/>
    </row>
    <row r="4873" spans="4:4" x14ac:dyDescent="0.2">
      <c r="D4873" s="2"/>
    </row>
    <row r="4874" spans="4:4" x14ac:dyDescent="0.2">
      <c r="D4874" s="2"/>
    </row>
    <row r="4875" spans="4:4" x14ac:dyDescent="0.2">
      <c r="D4875" s="2"/>
    </row>
    <row r="4876" spans="4:4" x14ac:dyDescent="0.2">
      <c r="D4876" s="2"/>
    </row>
    <row r="4877" spans="4:4" x14ac:dyDescent="0.2">
      <c r="D4877" s="2"/>
    </row>
    <row r="4878" spans="4:4" x14ac:dyDescent="0.2">
      <c r="D4878" s="2"/>
    </row>
    <row r="4879" spans="4:4" x14ac:dyDescent="0.2">
      <c r="D4879" s="2"/>
    </row>
    <row r="4880" spans="4:4" x14ac:dyDescent="0.2">
      <c r="D4880" s="2"/>
    </row>
    <row r="4881" spans="4:4" x14ac:dyDescent="0.2">
      <c r="D4881" s="2"/>
    </row>
    <row r="4882" spans="4:4" x14ac:dyDescent="0.2">
      <c r="D4882" s="2"/>
    </row>
    <row r="4883" spans="4:4" x14ac:dyDescent="0.2">
      <c r="D4883" s="2"/>
    </row>
    <row r="4884" spans="4:4" x14ac:dyDescent="0.2">
      <c r="D4884" s="2"/>
    </row>
    <row r="4885" spans="4:4" x14ac:dyDescent="0.2">
      <c r="D4885" s="2"/>
    </row>
    <row r="4886" spans="4:4" x14ac:dyDescent="0.2">
      <c r="D4886" s="2"/>
    </row>
    <row r="4887" spans="4:4" x14ac:dyDescent="0.2">
      <c r="D4887" s="2"/>
    </row>
    <row r="4888" spans="4:4" x14ac:dyDescent="0.2">
      <c r="D4888" s="2"/>
    </row>
    <row r="4889" spans="4:4" x14ac:dyDescent="0.2">
      <c r="D4889" s="2"/>
    </row>
    <row r="4890" spans="4:4" x14ac:dyDescent="0.2">
      <c r="D4890" s="2"/>
    </row>
    <row r="4891" spans="4:4" x14ac:dyDescent="0.2">
      <c r="D4891" s="2"/>
    </row>
    <row r="4892" spans="4:4" x14ac:dyDescent="0.2">
      <c r="D4892" s="2"/>
    </row>
    <row r="4893" spans="4:4" x14ac:dyDescent="0.2">
      <c r="D4893" s="2"/>
    </row>
    <row r="4894" spans="4:4" x14ac:dyDescent="0.2">
      <c r="D4894" s="2"/>
    </row>
    <row r="4895" spans="4:4" x14ac:dyDescent="0.2">
      <c r="D4895" s="2"/>
    </row>
    <row r="4896" spans="4:4" x14ac:dyDescent="0.2">
      <c r="D4896" s="2"/>
    </row>
    <row r="4897" spans="4:4" x14ac:dyDescent="0.2">
      <c r="D4897" s="2"/>
    </row>
    <row r="4898" spans="4:4" x14ac:dyDescent="0.2">
      <c r="D4898" s="2"/>
    </row>
    <row r="4899" spans="4:4" x14ac:dyDescent="0.2">
      <c r="D4899" s="2"/>
    </row>
    <row r="4900" spans="4:4" x14ac:dyDescent="0.2">
      <c r="D4900" s="2"/>
    </row>
    <row r="4901" spans="4:4" x14ac:dyDescent="0.2">
      <c r="D4901" s="2"/>
    </row>
    <row r="4902" spans="4:4" x14ac:dyDescent="0.2">
      <c r="D4902" s="2"/>
    </row>
    <row r="4903" spans="4:4" x14ac:dyDescent="0.2">
      <c r="D4903" s="2"/>
    </row>
    <row r="4904" spans="4:4" x14ac:dyDescent="0.2">
      <c r="D4904" s="2"/>
    </row>
    <row r="4905" spans="4:4" x14ac:dyDescent="0.2">
      <c r="D4905" s="2"/>
    </row>
    <row r="4906" spans="4:4" x14ac:dyDescent="0.2">
      <c r="D4906" s="2"/>
    </row>
    <row r="4907" spans="4:4" x14ac:dyDescent="0.2">
      <c r="D4907" s="2"/>
    </row>
    <row r="4908" spans="4:4" x14ac:dyDescent="0.2">
      <c r="D4908" s="2"/>
    </row>
    <row r="4909" spans="4:4" x14ac:dyDescent="0.2">
      <c r="D4909" s="2"/>
    </row>
    <row r="4910" spans="4:4" x14ac:dyDescent="0.2">
      <c r="D4910" s="2"/>
    </row>
    <row r="4911" spans="4:4" x14ac:dyDescent="0.2">
      <c r="D4911" s="2"/>
    </row>
    <row r="4912" spans="4:4" x14ac:dyDescent="0.2">
      <c r="D4912" s="2"/>
    </row>
    <row r="4913" spans="4:4" x14ac:dyDescent="0.2">
      <c r="D4913" s="2"/>
    </row>
    <row r="4914" spans="4:4" x14ac:dyDescent="0.2">
      <c r="D4914" s="2"/>
    </row>
    <row r="4915" spans="4:4" x14ac:dyDescent="0.2">
      <c r="D4915" s="2"/>
    </row>
    <row r="4916" spans="4:4" x14ac:dyDescent="0.2">
      <c r="D4916" s="2"/>
    </row>
    <row r="4917" spans="4:4" x14ac:dyDescent="0.2">
      <c r="D4917" s="2"/>
    </row>
    <row r="4918" spans="4:4" x14ac:dyDescent="0.2">
      <c r="D4918" s="2"/>
    </row>
    <row r="4919" spans="4:4" x14ac:dyDescent="0.2">
      <c r="D4919" s="2"/>
    </row>
    <row r="4920" spans="4:4" x14ac:dyDescent="0.2">
      <c r="D4920" s="2"/>
    </row>
    <row r="4921" spans="4:4" x14ac:dyDescent="0.2">
      <c r="D4921" s="2"/>
    </row>
    <row r="4922" spans="4:4" x14ac:dyDescent="0.2">
      <c r="D4922" s="2"/>
    </row>
    <row r="4923" spans="4:4" x14ac:dyDescent="0.2">
      <c r="D4923" s="2"/>
    </row>
    <row r="4924" spans="4:4" x14ac:dyDescent="0.2">
      <c r="D4924" s="2"/>
    </row>
    <row r="4925" spans="4:4" x14ac:dyDescent="0.2">
      <c r="D4925" s="2"/>
    </row>
    <row r="4926" spans="4:4" x14ac:dyDescent="0.2">
      <c r="D4926" s="2"/>
    </row>
    <row r="4927" spans="4:4" x14ac:dyDescent="0.2">
      <c r="D4927" s="2"/>
    </row>
    <row r="4928" spans="4:4" x14ac:dyDescent="0.2">
      <c r="D4928" s="2"/>
    </row>
    <row r="4929" spans="4:4" x14ac:dyDescent="0.2">
      <c r="D4929" s="2"/>
    </row>
    <row r="4930" spans="4:4" x14ac:dyDescent="0.2">
      <c r="D4930" s="2"/>
    </row>
    <row r="4931" spans="4:4" x14ac:dyDescent="0.2">
      <c r="D4931" s="2"/>
    </row>
    <row r="4932" spans="4:4" x14ac:dyDescent="0.2">
      <c r="D4932" s="2"/>
    </row>
    <row r="4933" spans="4:4" x14ac:dyDescent="0.2">
      <c r="D4933" s="2"/>
    </row>
    <row r="4934" spans="4:4" x14ac:dyDescent="0.2">
      <c r="D4934" s="2"/>
    </row>
    <row r="4935" spans="4:4" x14ac:dyDescent="0.2">
      <c r="D4935" s="2"/>
    </row>
    <row r="4936" spans="4:4" x14ac:dyDescent="0.2">
      <c r="D4936" s="2"/>
    </row>
    <row r="4937" spans="4:4" x14ac:dyDescent="0.2">
      <c r="D4937" s="2"/>
    </row>
    <row r="4938" spans="4:4" x14ac:dyDescent="0.2">
      <c r="D4938" s="2"/>
    </row>
    <row r="4939" spans="4:4" x14ac:dyDescent="0.2">
      <c r="D4939" s="2"/>
    </row>
    <row r="4940" spans="4:4" x14ac:dyDescent="0.2">
      <c r="D4940" s="2"/>
    </row>
    <row r="4941" spans="4:4" x14ac:dyDescent="0.2">
      <c r="D4941" s="2"/>
    </row>
    <row r="4942" spans="4:4" x14ac:dyDescent="0.2">
      <c r="D4942" s="2"/>
    </row>
    <row r="4943" spans="4:4" x14ac:dyDescent="0.2">
      <c r="D4943" s="2"/>
    </row>
    <row r="4944" spans="4:4" x14ac:dyDescent="0.2">
      <c r="D4944" s="2"/>
    </row>
    <row r="4945" spans="4:4" x14ac:dyDescent="0.2">
      <c r="D4945" s="2"/>
    </row>
    <row r="4946" spans="4:4" x14ac:dyDescent="0.2">
      <c r="D4946" s="2"/>
    </row>
    <row r="4947" spans="4:4" x14ac:dyDescent="0.2">
      <c r="D4947" s="2"/>
    </row>
    <row r="4948" spans="4:4" x14ac:dyDescent="0.2">
      <c r="D4948" s="2"/>
    </row>
    <row r="4949" spans="4:4" x14ac:dyDescent="0.2">
      <c r="D4949" s="2"/>
    </row>
    <row r="4950" spans="4:4" x14ac:dyDescent="0.2">
      <c r="D4950" s="2"/>
    </row>
    <row r="4951" spans="4:4" x14ac:dyDescent="0.2">
      <c r="D4951" s="2"/>
    </row>
    <row r="4952" spans="4:4" x14ac:dyDescent="0.2">
      <c r="D4952" s="2"/>
    </row>
    <row r="4953" spans="4:4" x14ac:dyDescent="0.2">
      <c r="D4953" s="2"/>
    </row>
    <row r="4954" spans="4:4" x14ac:dyDescent="0.2">
      <c r="D4954" s="2"/>
    </row>
    <row r="4955" spans="4:4" x14ac:dyDescent="0.2">
      <c r="D4955" s="2"/>
    </row>
    <row r="4956" spans="4:4" x14ac:dyDescent="0.2">
      <c r="D4956" s="2"/>
    </row>
    <row r="4957" spans="4:4" x14ac:dyDescent="0.2">
      <c r="D4957" s="2"/>
    </row>
    <row r="4958" spans="4:4" x14ac:dyDescent="0.2">
      <c r="D4958" s="2"/>
    </row>
    <row r="4959" spans="4:4" x14ac:dyDescent="0.2">
      <c r="D4959" s="2"/>
    </row>
    <row r="4960" spans="4:4" x14ac:dyDescent="0.2">
      <c r="D4960" s="2"/>
    </row>
    <row r="4961" spans="4:4" x14ac:dyDescent="0.2">
      <c r="D4961" s="2"/>
    </row>
    <row r="4962" spans="4:4" x14ac:dyDescent="0.2">
      <c r="D4962" s="2"/>
    </row>
    <row r="4963" spans="4:4" x14ac:dyDescent="0.2">
      <c r="D4963" s="2"/>
    </row>
    <row r="4964" spans="4:4" x14ac:dyDescent="0.2">
      <c r="D4964" s="2"/>
    </row>
    <row r="4965" spans="4:4" x14ac:dyDescent="0.2">
      <c r="D4965" s="2"/>
    </row>
    <row r="4966" spans="4:4" x14ac:dyDescent="0.2">
      <c r="D4966" s="2"/>
    </row>
    <row r="4967" spans="4:4" x14ac:dyDescent="0.2">
      <c r="D4967" s="2"/>
    </row>
    <row r="4968" spans="4:4" x14ac:dyDescent="0.2">
      <c r="D4968" s="2"/>
    </row>
    <row r="4969" spans="4:4" x14ac:dyDescent="0.2">
      <c r="D4969" s="2"/>
    </row>
    <row r="4970" spans="4:4" x14ac:dyDescent="0.2">
      <c r="D4970" s="2"/>
    </row>
    <row r="4971" spans="4:4" x14ac:dyDescent="0.2">
      <c r="D4971" s="2"/>
    </row>
    <row r="4972" spans="4:4" x14ac:dyDescent="0.2">
      <c r="D4972" s="2"/>
    </row>
    <row r="4973" spans="4:4" x14ac:dyDescent="0.2">
      <c r="D4973" s="2"/>
    </row>
    <row r="4974" spans="4:4" x14ac:dyDescent="0.2">
      <c r="D4974" s="2"/>
    </row>
    <row r="4975" spans="4:4" x14ac:dyDescent="0.2">
      <c r="D4975" s="2"/>
    </row>
    <row r="4976" spans="4:4" x14ac:dyDescent="0.2">
      <c r="D4976" s="2"/>
    </row>
    <row r="4977" spans="4:4" x14ac:dyDescent="0.2">
      <c r="D4977" s="2"/>
    </row>
    <row r="4978" spans="4:4" x14ac:dyDescent="0.2">
      <c r="D4978" s="2"/>
    </row>
    <row r="4979" spans="4:4" x14ac:dyDescent="0.2">
      <c r="D4979" s="2"/>
    </row>
    <row r="4980" spans="4:4" x14ac:dyDescent="0.2">
      <c r="D4980" s="2"/>
    </row>
    <row r="4981" spans="4:4" x14ac:dyDescent="0.2">
      <c r="D4981" s="2"/>
    </row>
    <row r="4982" spans="4:4" x14ac:dyDescent="0.2">
      <c r="D4982" s="2"/>
    </row>
    <row r="4983" spans="4:4" x14ac:dyDescent="0.2">
      <c r="D4983" s="2"/>
    </row>
    <row r="4984" spans="4:4" x14ac:dyDescent="0.2">
      <c r="D4984" s="2"/>
    </row>
    <row r="4985" spans="4:4" x14ac:dyDescent="0.2">
      <c r="D4985" s="2"/>
    </row>
    <row r="4986" spans="4:4" x14ac:dyDescent="0.2">
      <c r="D4986" s="2"/>
    </row>
    <row r="4987" spans="4:4" x14ac:dyDescent="0.2">
      <c r="D4987" s="2"/>
    </row>
    <row r="4988" spans="4:4" x14ac:dyDescent="0.2">
      <c r="D4988" s="2"/>
    </row>
    <row r="4989" spans="4:4" x14ac:dyDescent="0.2">
      <c r="D4989" s="2"/>
    </row>
    <row r="4990" spans="4:4" x14ac:dyDescent="0.2">
      <c r="D4990" s="2"/>
    </row>
    <row r="4991" spans="4:4" x14ac:dyDescent="0.2">
      <c r="D4991" s="2"/>
    </row>
    <row r="4992" spans="4:4" x14ac:dyDescent="0.2">
      <c r="D4992" s="2"/>
    </row>
    <row r="4993" spans="4:4" x14ac:dyDescent="0.2">
      <c r="D4993" s="2"/>
    </row>
    <row r="4994" spans="4:4" x14ac:dyDescent="0.2">
      <c r="D4994" s="2"/>
    </row>
    <row r="4995" spans="4:4" x14ac:dyDescent="0.2">
      <c r="D4995" s="2"/>
    </row>
    <row r="4996" spans="4:4" x14ac:dyDescent="0.2">
      <c r="D4996" s="2"/>
    </row>
    <row r="4997" spans="4:4" x14ac:dyDescent="0.2">
      <c r="D4997" s="2"/>
    </row>
    <row r="4998" spans="4:4" x14ac:dyDescent="0.2">
      <c r="D4998" s="2"/>
    </row>
    <row r="4999" spans="4:4" x14ac:dyDescent="0.2">
      <c r="D4999" s="2"/>
    </row>
    <row r="5000" spans="4:4" x14ac:dyDescent="0.2">
      <c r="D5000" s="2"/>
    </row>
    <row r="5001" spans="4:4" x14ac:dyDescent="0.2">
      <c r="D5001" s="2"/>
    </row>
    <row r="5002" spans="4:4" x14ac:dyDescent="0.2">
      <c r="D5002" s="2"/>
    </row>
    <row r="5003" spans="4:4" x14ac:dyDescent="0.2">
      <c r="D5003" s="2"/>
    </row>
    <row r="5004" spans="4:4" x14ac:dyDescent="0.2">
      <c r="D5004" s="2"/>
    </row>
    <row r="5005" spans="4:4" x14ac:dyDescent="0.2">
      <c r="D5005" s="2"/>
    </row>
    <row r="5006" spans="4:4" x14ac:dyDescent="0.2">
      <c r="D5006" s="2"/>
    </row>
    <row r="5007" spans="4:4" x14ac:dyDescent="0.2">
      <c r="D5007" s="2"/>
    </row>
    <row r="5008" spans="4:4" x14ac:dyDescent="0.2">
      <c r="D5008" s="2"/>
    </row>
    <row r="5009" spans="4:4" x14ac:dyDescent="0.2">
      <c r="D5009" s="2"/>
    </row>
    <row r="5010" spans="4:4" x14ac:dyDescent="0.2">
      <c r="D5010" s="2"/>
    </row>
    <row r="5011" spans="4:4" x14ac:dyDescent="0.2">
      <c r="D5011" s="2"/>
    </row>
    <row r="5012" spans="4:4" x14ac:dyDescent="0.2">
      <c r="D5012" s="2"/>
    </row>
    <row r="5013" spans="4:4" x14ac:dyDescent="0.2">
      <c r="D5013" s="2"/>
    </row>
    <row r="5014" spans="4:4" x14ac:dyDescent="0.2">
      <c r="D5014" s="2"/>
    </row>
    <row r="5015" spans="4:4" x14ac:dyDescent="0.2">
      <c r="D5015" s="2"/>
    </row>
    <row r="5016" spans="4:4" x14ac:dyDescent="0.2">
      <c r="D5016" s="2"/>
    </row>
    <row r="5017" spans="4:4" x14ac:dyDescent="0.2">
      <c r="D5017" s="2"/>
    </row>
    <row r="5018" spans="4:4" x14ac:dyDescent="0.2">
      <c r="D5018" s="2"/>
    </row>
    <row r="5019" spans="4:4" x14ac:dyDescent="0.2">
      <c r="D5019" s="2"/>
    </row>
    <row r="5020" spans="4:4" x14ac:dyDescent="0.2">
      <c r="D5020" s="2"/>
    </row>
    <row r="5021" spans="4:4" x14ac:dyDescent="0.2">
      <c r="D5021" s="2"/>
    </row>
    <row r="5022" spans="4:4" x14ac:dyDescent="0.2">
      <c r="D5022" s="2"/>
    </row>
    <row r="5023" spans="4:4" x14ac:dyDescent="0.2">
      <c r="D5023" s="2"/>
    </row>
    <row r="5024" spans="4:4" x14ac:dyDescent="0.2">
      <c r="D5024" s="2"/>
    </row>
    <row r="5025" spans="4:4" x14ac:dyDescent="0.2">
      <c r="D5025" s="2"/>
    </row>
    <row r="5026" spans="4:4" x14ac:dyDescent="0.2">
      <c r="D5026" s="2"/>
    </row>
    <row r="5027" spans="4:4" x14ac:dyDescent="0.2">
      <c r="D5027" s="2"/>
    </row>
    <row r="5028" spans="4:4" x14ac:dyDescent="0.2">
      <c r="D5028" s="2"/>
    </row>
    <row r="5029" spans="4:4" x14ac:dyDescent="0.2">
      <c r="D5029" s="2"/>
    </row>
    <row r="5030" spans="4:4" x14ac:dyDescent="0.2">
      <c r="D5030" s="2"/>
    </row>
    <row r="5031" spans="4:4" x14ac:dyDescent="0.2">
      <c r="D5031" s="2"/>
    </row>
    <row r="5032" spans="4:4" x14ac:dyDescent="0.2">
      <c r="D5032" s="2"/>
    </row>
    <row r="5033" spans="4:4" x14ac:dyDescent="0.2">
      <c r="D5033" s="2"/>
    </row>
    <row r="5034" spans="4:4" x14ac:dyDescent="0.2">
      <c r="D5034" s="2"/>
    </row>
    <row r="5035" spans="4:4" x14ac:dyDescent="0.2">
      <c r="D5035" s="2"/>
    </row>
    <row r="5036" spans="4:4" x14ac:dyDescent="0.2">
      <c r="D5036" s="2"/>
    </row>
    <row r="5037" spans="4:4" x14ac:dyDescent="0.2">
      <c r="D5037" s="2"/>
    </row>
    <row r="5038" spans="4:4" x14ac:dyDescent="0.2">
      <c r="D5038" s="2"/>
    </row>
    <row r="5039" spans="4:4" x14ac:dyDescent="0.2">
      <c r="D5039" s="2"/>
    </row>
    <row r="5040" spans="4:4" x14ac:dyDescent="0.2">
      <c r="D5040" s="2"/>
    </row>
    <row r="5041" spans="4:4" x14ac:dyDescent="0.2">
      <c r="D5041" s="2"/>
    </row>
    <row r="5042" spans="4:4" x14ac:dyDescent="0.2">
      <c r="D5042" s="2"/>
    </row>
    <row r="5043" spans="4:4" x14ac:dyDescent="0.2">
      <c r="D5043" s="2"/>
    </row>
    <row r="5044" spans="4:4" x14ac:dyDescent="0.2">
      <c r="D5044" s="2"/>
    </row>
    <row r="5045" spans="4:4" x14ac:dyDescent="0.2">
      <c r="D5045" s="2"/>
    </row>
    <row r="5046" spans="4:4" x14ac:dyDescent="0.2">
      <c r="D5046" s="2"/>
    </row>
    <row r="5047" spans="4:4" x14ac:dyDescent="0.2">
      <c r="D5047" s="2"/>
    </row>
    <row r="5048" spans="4:4" x14ac:dyDescent="0.2">
      <c r="D5048" s="2"/>
    </row>
    <row r="5049" spans="4:4" x14ac:dyDescent="0.2">
      <c r="D5049" s="2"/>
    </row>
    <row r="5050" spans="4:4" x14ac:dyDescent="0.2">
      <c r="D5050" s="2"/>
    </row>
    <row r="5051" spans="4:4" x14ac:dyDescent="0.2">
      <c r="D5051" s="2"/>
    </row>
    <row r="5052" spans="4:4" x14ac:dyDescent="0.2">
      <c r="D5052" s="2"/>
    </row>
    <row r="5053" spans="4:4" x14ac:dyDescent="0.2">
      <c r="D5053" s="2"/>
    </row>
    <row r="5054" spans="4:4" x14ac:dyDescent="0.2">
      <c r="D5054" s="2"/>
    </row>
    <row r="5055" spans="4:4" x14ac:dyDescent="0.2">
      <c r="D5055" s="2"/>
    </row>
    <row r="5056" spans="4:4" x14ac:dyDescent="0.2">
      <c r="D5056" s="2"/>
    </row>
    <row r="5057" spans="4:4" x14ac:dyDescent="0.2">
      <c r="D5057" s="2"/>
    </row>
    <row r="5058" spans="4:4" x14ac:dyDescent="0.2">
      <c r="D5058" s="2"/>
    </row>
    <row r="5059" spans="4:4" x14ac:dyDescent="0.2">
      <c r="D5059" s="2"/>
    </row>
    <row r="5060" spans="4:4" x14ac:dyDescent="0.2">
      <c r="D5060" s="2"/>
    </row>
    <row r="5061" spans="4:4" x14ac:dyDescent="0.2">
      <c r="D5061" s="2"/>
    </row>
    <row r="5062" spans="4:4" x14ac:dyDescent="0.2">
      <c r="D5062" s="2"/>
    </row>
    <row r="5063" spans="4:4" x14ac:dyDescent="0.2">
      <c r="D5063" s="2"/>
    </row>
    <row r="5064" spans="4:4" x14ac:dyDescent="0.2">
      <c r="D5064" s="2"/>
    </row>
    <row r="5065" spans="4:4" x14ac:dyDescent="0.2">
      <c r="D5065" s="2"/>
    </row>
    <row r="5066" spans="4:4" x14ac:dyDescent="0.2">
      <c r="D5066" s="2"/>
    </row>
    <row r="5067" spans="4:4" x14ac:dyDescent="0.2">
      <c r="D5067" s="2"/>
    </row>
    <row r="5068" spans="4:4" x14ac:dyDescent="0.2">
      <c r="D5068" s="2"/>
    </row>
    <row r="5069" spans="4:4" x14ac:dyDescent="0.2">
      <c r="D5069" s="2"/>
    </row>
    <row r="5070" spans="4:4" x14ac:dyDescent="0.2">
      <c r="D5070" s="2"/>
    </row>
    <row r="5071" spans="4:4" x14ac:dyDescent="0.2">
      <c r="D5071" s="2"/>
    </row>
    <row r="5072" spans="4:4" x14ac:dyDescent="0.2">
      <c r="D5072" s="2"/>
    </row>
    <row r="5073" spans="4:4" x14ac:dyDescent="0.2">
      <c r="D5073" s="2"/>
    </row>
    <row r="5074" spans="4:4" x14ac:dyDescent="0.2">
      <c r="D5074" s="2"/>
    </row>
    <row r="5075" spans="4:4" x14ac:dyDescent="0.2">
      <c r="D5075" s="2"/>
    </row>
    <row r="5076" spans="4:4" x14ac:dyDescent="0.2">
      <c r="D5076" s="2"/>
    </row>
    <row r="5077" spans="4:4" x14ac:dyDescent="0.2">
      <c r="D5077" s="2"/>
    </row>
    <row r="5078" spans="4:4" x14ac:dyDescent="0.2">
      <c r="D5078" s="2"/>
    </row>
    <row r="5079" spans="4:4" x14ac:dyDescent="0.2">
      <c r="D5079" s="2"/>
    </row>
    <row r="5080" spans="4:4" x14ac:dyDescent="0.2">
      <c r="D5080" s="2"/>
    </row>
    <row r="5081" spans="4:4" x14ac:dyDescent="0.2">
      <c r="D5081" s="2"/>
    </row>
    <row r="5082" spans="4:4" x14ac:dyDescent="0.2">
      <c r="D5082" s="2"/>
    </row>
    <row r="5083" spans="4:4" x14ac:dyDescent="0.2">
      <c r="D5083" s="2"/>
    </row>
    <row r="5084" spans="4:4" x14ac:dyDescent="0.2">
      <c r="D5084" s="2"/>
    </row>
    <row r="5085" spans="4:4" x14ac:dyDescent="0.2">
      <c r="D5085" s="2"/>
    </row>
    <row r="5086" spans="4:4" x14ac:dyDescent="0.2">
      <c r="D5086" s="2"/>
    </row>
    <row r="5087" spans="4:4" x14ac:dyDescent="0.2">
      <c r="D5087" s="2"/>
    </row>
    <row r="5088" spans="4:4" x14ac:dyDescent="0.2">
      <c r="D5088" s="2"/>
    </row>
    <row r="5089" spans="4:4" x14ac:dyDescent="0.2">
      <c r="D5089" s="2"/>
    </row>
    <row r="5090" spans="4:4" x14ac:dyDescent="0.2">
      <c r="D5090" s="2"/>
    </row>
    <row r="5091" spans="4:4" x14ac:dyDescent="0.2">
      <c r="D5091" s="2"/>
    </row>
    <row r="5092" spans="4:4" x14ac:dyDescent="0.2">
      <c r="D5092" s="2"/>
    </row>
    <row r="5093" spans="4:4" x14ac:dyDescent="0.2">
      <c r="D5093" s="2"/>
    </row>
    <row r="5094" spans="4:4" x14ac:dyDescent="0.2">
      <c r="D5094" s="2"/>
    </row>
    <row r="5095" spans="4:4" x14ac:dyDescent="0.2">
      <c r="D5095" s="2"/>
    </row>
    <row r="5096" spans="4:4" x14ac:dyDescent="0.2">
      <c r="D5096" s="2"/>
    </row>
    <row r="5097" spans="4:4" x14ac:dyDescent="0.2">
      <c r="D5097" s="2"/>
    </row>
    <row r="5098" spans="4:4" x14ac:dyDescent="0.2">
      <c r="D5098" s="2"/>
    </row>
    <row r="5099" spans="4:4" x14ac:dyDescent="0.2">
      <c r="D5099" s="2"/>
    </row>
    <row r="5100" spans="4:4" x14ac:dyDescent="0.2">
      <c r="D5100" s="2"/>
    </row>
    <row r="5101" spans="4:4" x14ac:dyDescent="0.2">
      <c r="D5101" s="2"/>
    </row>
    <row r="5102" spans="4:4" x14ac:dyDescent="0.2">
      <c r="D5102" s="2"/>
    </row>
    <row r="5103" spans="4:4" x14ac:dyDescent="0.2">
      <c r="D5103" s="2"/>
    </row>
    <row r="5104" spans="4:4" x14ac:dyDescent="0.2">
      <c r="D5104" s="2"/>
    </row>
    <row r="5105" spans="4:4" x14ac:dyDescent="0.2">
      <c r="D5105" s="2"/>
    </row>
    <row r="5106" spans="4:4" x14ac:dyDescent="0.2">
      <c r="D5106" s="2"/>
    </row>
    <row r="5107" spans="4:4" x14ac:dyDescent="0.2">
      <c r="D5107" s="2"/>
    </row>
    <row r="5108" spans="4:4" x14ac:dyDescent="0.2">
      <c r="D5108" s="2"/>
    </row>
    <row r="5109" spans="4:4" x14ac:dyDescent="0.2">
      <c r="D5109" s="2"/>
    </row>
    <row r="5110" spans="4:4" x14ac:dyDescent="0.2">
      <c r="D5110" s="2"/>
    </row>
    <row r="5111" spans="4:4" x14ac:dyDescent="0.2">
      <c r="D5111" s="2"/>
    </row>
    <row r="5112" spans="4:4" x14ac:dyDescent="0.2">
      <c r="D5112" s="2"/>
    </row>
    <row r="5113" spans="4:4" x14ac:dyDescent="0.2">
      <c r="D5113" s="2"/>
    </row>
    <row r="5114" spans="4:4" x14ac:dyDescent="0.2">
      <c r="D5114" s="2"/>
    </row>
    <row r="5115" spans="4:4" x14ac:dyDescent="0.2">
      <c r="D5115" s="2"/>
    </row>
    <row r="5116" spans="4:4" x14ac:dyDescent="0.2">
      <c r="D5116" s="2"/>
    </row>
    <row r="5117" spans="4:4" x14ac:dyDescent="0.2">
      <c r="D5117" s="2"/>
    </row>
    <row r="5118" spans="4:4" x14ac:dyDescent="0.2">
      <c r="D5118" s="2"/>
    </row>
    <row r="5119" spans="4:4" x14ac:dyDescent="0.2">
      <c r="D5119" s="2"/>
    </row>
    <row r="5120" spans="4:4" x14ac:dyDescent="0.2">
      <c r="D5120" s="2"/>
    </row>
    <row r="5121" spans="4:4" x14ac:dyDescent="0.2">
      <c r="D5121" s="2"/>
    </row>
    <row r="5122" spans="4:4" x14ac:dyDescent="0.2">
      <c r="D5122" s="2"/>
    </row>
    <row r="5123" spans="4:4" x14ac:dyDescent="0.2">
      <c r="D5123" s="2"/>
    </row>
    <row r="5124" spans="4:4" x14ac:dyDescent="0.2">
      <c r="D5124" s="2"/>
    </row>
    <row r="5125" spans="4:4" x14ac:dyDescent="0.2">
      <c r="D5125" s="2"/>
    </row>
    <row r="5126" spans="4:4" x14ac:dyDescent="0.2">
      <c r="D5126" s="2"/>
    </row>
    <row r="5127" spans="4:4" x14ac:dyDescent="0.2">
      <c r="D5127" s="2"/>
    </row>
    <row r="5128" spans="4:4" x14ac:dyDescent="0.2">
      <c r="D5128" s="2"/>
    </row>
    <row r="5129" spans="4:4" x14ac:dyDescent="0.2">
      <c r="D5129" s="2"/>
    </row>
    <row r="5130" spans="4:4" x14ac:dyDescent="0.2">
      <c r="D5130" s="2"/>
    </row>
    <row r="5131" spans="4:4" x14ac:dyDescent="0.2">
      <c r="D5131" s="2"/>
    </row>
    <row r="5132" spans="4:4" x14ac:dyDescent="0.2">
      <c r="D5132" s="2"/>
    </row>
    <row r="5133" spans="4:4" x14ac:dyDescent="0.2">
      <c r="D5133" s="2"/>
    </row>
    <row r="5134" spans="4:4" x14ac:dyDescent="0.2">
      <c r="D5134" s="2"/>
    </row>
    <row r="5135" spans="4:4" x14ac:dyDescent="0.2">
      <c r="D5135" s="2"/>
    </row>
    <row r="5136" spans="4:4" x14ac:dyDescent="0.2">
      <c r="D5136" s="2"/>
    </row>
    <row r="5137" spans="4:4" x14ac:dyDescent="0.2">
      <c r="D5137" s="2"/>
    </row>
    <row r="5138" spans="4:4" x14ac:dyDescent="0.2">
      <c r="D5138" s="2"/>
    </row>
    <row r="5139" spans="4:4" x14ac:dyDescent="0.2">
      <c r="D5139" s="2"/>
    </row>
    <row r="5140" spans="4:4" x14ac:dyDescent="0.2">
      <c r="D5140" s="2"/>
    </row>
    <row r="5141" spans="4:4" x14ac:dyDescent="0.2">
      <c r="D5141" s="2"/>
    </row>
    <row r="5142" spans="4:4" x14ac:dyDescent="0.2">
      <c r="D5142" s="2"/>
    </row>
    <row r="5143" spans="4:4" x14ac:dyDescent="0.2">
      <c r="D5143" s="2"/>
    </row>
    <row r="5144" spans="4:4" x14ac:dyDescent="0.2">
      <c r="D5144" s="2"/>
    </row>
    <row r="5145" spans="4:4" x14ac:dyDescent="0.2">
      <c r="D5145" s="2"/>
    </row>
    <row r="5146" spans="4:4" x14ac:dyDescent="0.2">
      <c r="D5146" s="2"/>
    </row>
    <row r="5147" spans="4:4" x14ac:dyDescent="0.2">
      <c r="D5147" s="2"/>
    </row>
    <row r="5148" spans="4:4" x14ac:dyDescent="0.2">
      <c r="D5148" s="2"/>
    </row>
    <row r="5149" spans="4:4" x14ac:dyDescent="0.2">
      <c r="D5149" s="2"/>
    </row>
    <row r="5150" spans="4:4" x14ac:dyDescent="0.2">
      <c r="D5150" s="2"/>
    </row>
    <row r="5151" spans="4:4" x14ac:dyDescent="0.2">
      <c r="D5151" s="2"/>
    </row>
    <row r="5152" spans="4:4" x14ac:dyDescent="0.2">
      <c r="D5152" s="2"/>
    </row>
    <row r="5153" spans="4:4" x14ac:dyDescent="0.2">
      <c r="D5153" s="2"/>
    </row>
    <row r="5154" spans="4:4" x14ac:dyDescent="0.2">
      <c r="D5154" s="2"/>
    </row>
    <row r="5155" spans="4:4" x14ac:dyDescent="0.2">
      <c r="D5155" s="2"/>
    </row>
    <row r="5156" spans="4:4" x14ac:dyDescent="0.2">
      <c r="D5156" s="2"/>
    </row>
    <row r="5157" spans="4:4" x14ac:dyDescent="0.2">
      <c r="D5157" s="2"/>
    </row>
    <row r="5158" spans="4:4" x14ac:dyDescent="0.2">
      <c r="D5158" s="2"/>
    </row>
    <row r="5159" spans="4:4" x14ac:dyDescent="0.2">
      <c r="D5159" s="2"/>
    </row>
    <row r="5160" spans="4:4" x14ac:dyDescent="0.2">
      <c r="D5160" s="2"/>
    </row>
    <row r="5161" spans="4:4" x14ac:dyDescent="0.2">
      <c r="D5161" s="2"/>
    </row>
    <row r="5162" spans="4:4" x14ac:dyDescent="0.2">
      <c r="D5162" s="2"/>
    </row>
    <row r="5163" spans="4:4" x14ac:dyDescent="0.2">
      <c r="D5163" s="2"/>
    </row>
    <row r="5164" spans="4:4" x14ac:dyDescent="0.2">
      <c r="D5164" s="2"/>
    </row>
    <row r="5165" spans="4:4" x14ac:dyDescent="0.2">
      <c r="D5165" s="2"/>
    </row>
    <row r="5166" spans="4:4" x14ac:dyDescent="0.2">
      <c r="D5166" s="2"/>
    </row>
    <row r="5167" spans="4:4" x14ac:dyDescent="0.2">
      <c r="D5167" s="2"/>
    </row>
    <row r="5168" spans="4:4" x14ac:dyDescent="0.2">
      <c r="D5168" s="2"/>
    </row>
    <row r="5169" spans="4:4" x14ac:dyDescent="0.2">
      <c r="D5169" s="2"/>
    </row>
    <row r="5170" spans="4:4" x14ac:dyDescent="0.2">
      <c r="D5170" s="2"/>
    </row>
    <row r="5171" spans="4:4" x14ac:dyDescent="0.2">
      <c r="D5171" s="2"/>
    </row>
    <row r="5172" spans="4:4" x14ac:dyDescent="0.2">
      <c r="D5172" s="2"/>
    </row>
    <row r="5173" spans="4:4" x14ac:dyDescent="0.2">
      <c r="D5173" s="2"/>
    </row>
    <row r="5174" spans="4:4" x14ac:dyDescent="0.2">
      <c r="D5174" s="2"/>
    </row>
    <row r="5175" spans="4:4" x14ac:dyDescent="0.2">
      <c r="D5175" s="2"/>
    </row>
    <row r="5176" spans="4:4" x14ac:dyDescent="0.2">
      <c r="D5176" s="2"/>
    </row>
    <row r="5177" spans="4:4" x14ac:dyDescent="0.2">
      <c r="D5177" s="2"/>
    </row>
    <row r="5178" spans="4:4" x14ac:dyDescent="0.2">
      <c r="D5178" s="2"/>
    </row>
    <row r="5179" spans="4:4" x14ac:dyDescent="0.2">
      <c r="D5179" s="2"/>
    </row>
    <row r="5180" spans="4:4" x14ac:dyDescent="0.2">
      <c r="D5180" s="2"/>
    </row>
    <row r="5181" spans="4:4" x14ac:dyDescent="0.2">
      <c r="D5181" s="2"/>
    </row>
    <row r="5182" spans="4:4" x14ac:dyDescent="0.2">
      <c r="D5182" s="2"/>
    </row>
    <row r="5183" spans="4:4" x14ac:dyDescent="0.2">
      <c r="D5183" s="2"/>
    </row>
    <row r="5184" spans="4:4" x14ac:dyDescent="0.2">
      <c r="D5184" s="2"/>
    </row>
    <row r="5185" spans="4:4" x14ac:dyDescent="0.2">
      <c r="D5185" s="2"/>
    </row>
    <row r="5186" spans="4:4" x14ac:dyDescent="0.2">
      <c r="D5186" s="2"/>
    </row>
    <row r="5187" spans="4:4" x14ac:dyDescent="0.2">
      <c r="D5187" s="2"/>
    </row>
    <row r="5188" spans="4:4" x14ac:dyDescent="0.2">
      <c r="D5188" s="2"/>
    </row>
    <row r="5189" spans="4:4" x14ac:dyDescent="0.2">
      <c r="D5189" s="2"/>
    </row>
    <row r="5190" spans="4:4" x14ac:dyDescent="0.2">
      <c r="D5190" s="2"/>
    </row>
    <row r="5191" spans="4:4" x14ac:dyDescent="0.2">
      <c r="D5191" s="2"/>
    </row>
    <row r="5192" spans="4:4" x14ac:dyDescent="0.2">
      <c r="D5192" s="2"/>
    </row>
    <row r="5193" spans="4:4" x14ac:dyDescent="0.2">
      <c r="D5193" s="2"/>
    </row>
    <row r="5194" spans="4:4" x14ac:dyDescent="0.2">
      <c r="D5194" s="2"/>
    </row>
    <row r="5195" spans="4:4" x14ac:dyDescent="0.2">
      <c r="D5195" s="2"/>
    </row>
    <row r="5196" spans="4:4" x14ac:dyDescent="0.2">
      <c r="D5196" s="2"/>
    </row>
    <row r="5197" spans="4:4" x14ac:dyDescent="0.2">
      <c r="D5197" s="2"/>
    </row>
    <row r="5198" spans="4:4" x14ac:dyDescent="0.2">
      <c r="D5198" s="2"/>
    </row>
    <row r="5199" spans="4:4" x14ac:dyDescent="0.2">
      <c r="D5199" s="2"/>
    </row>
    <row r="5200" spans="4:4" x14ac:dyDescent="0.2">
      <c r="D5200" s="2"/>
    </row>
    <row r="5201" spans="4:4" x14ac:dyDescent="0.2">
      <c r="D5201" s="2"/>
    </row>
    <row r="5202" spans="4:4" x14ac:dyDescent="0.2">
      <c r="D5202" s="2"/>
    </row>
    <row r="5203" spans="4:4" x14ac:dyDescent="0.2">
      <c r="D5203" s="2"/>
    </row>
    <row r="5204" spans="4:4" x14ac:dyDescent="0.2">
      <c r="D5204" s="2"/>
    </row>
    <row r="5205" spans="4:4" x14ac:dyDescent="0.2">
      <c r="D5205" s="2"/>
    </row>
    <row r="5206" spans="4:4" x14ac:dyDescent="0.2">
      <c r="D5206" s="2"/>
    </row>
    <row r="5207" spans="4:4" x14ac:dyDescent="0.2">
      <c r="D5207" s="2"/>
    </row>
    <row r="5208" spans="4:4" x14ac:dyDescent="0.2">
      <c r="D5208" s="2"/>
    </row>
    <row r="5209" spans="4:4" x14ac:dyDescent="0.2">
      <c r="D5209" s="2"/>
    </row>
    <row r="5210" spans="4:4" x14ac:dyDescent="0.2">
      <c r="D5210" s="2"/>
    </row>
    <row r="5211" spans="4:4" x14ac:dyDescent="0.2">
      <c r="D5211" s="2"/>
    </row>
    <row r="5212" spans="4:4" x14ac:dyDescent="0.2">
      <c r="D5212" s="2"/>
    </row>
    <row r="5213" spans="4:4" x14ac:dyDescent="0.2">
      <c r="D5213" s="2"/>
    </row>
    <row r="5214" spans="4:4" x14ac:dyDescent="0.2">
      <c r="D5214" s="2"/>
    </row>
    <row r="5215" spans="4:4" x14ac:dyDescent="0.2">
      <c r="D5215" s="2"/>
    </row>
    <row r="5216" spans="4:4" x14ac:dyDescent="0.2">
      <c r="D5216" s="2"/>
    </row>
    <row r="5217" spans="4:4" x14ac:dyDescent="0.2">
      <c r="D5217" s="2"/>
    </row>
    <row r="5218" spans="4:4" x14ac:dyDescent="0.2">
      <c r="D5218" s="2"/>
    </row>
    <row r="5219" spans="4:4" x14ac:dyDescent="0.2">
      <c r="D5219" s="2"/>
    </row>
    <row r="5220" spans="4:4" x14ac:dyDescent="0.2">
      <c r="D5220" s="2"/>
    </row>
    <row r="5221" spans="4:4" x14ac:dyDescent="0.2">
      <c r="D5221" s="2"/>
    </row>
    <row r="5222" spans="4:4" x14ac:dyDescent="0.2">
      <c r="D5222" s="2"/>
    </row>
    <row r="5223" spans="4:4" x14ac:dyDescent="0.2">
      <c r="D5223" s="2"/>
    </row>
    <row r="5224" spans="4:4" x14ac:dyDescent="0.2">
      <c r="D5224" s="2"/>
    </row>
    <row r="5225" spans="4:4" x14ac:dyDescent="0.2">
      <c r="D5225" s="2"/>
    </row>
    <row r="5226" spans="4:4" x14ac:dyDescent="0.2">
      <c r="D5226" s="2"/>
    </row>
    <row r="5227" spans="4:4" x14ac:dyDescent="0.2">
      <c r="D5227" s="2"/>
    </row>
    <row r="5228" spans="4:4" x14ac:dyDescent="0.2">
      <c r="D5228" s="2"/>
    </row>
    <row r="5229" spans="4:4" x14ac:dyDescent="0.2">
      <c r="D5229" s="2"/>
    </row>
    <row r="5230" spans="4:4" x14ac:dyDescent="0.2">
      <c r="D5230" s="2"/>
    </row>
    <row r="5231" spans="4:4" x14ac:dyDescent="0.2">
      <c r="D5231" s="2"/>
    </row>
    <row r="5232" spans="4:4" x14ac:dyDescent="0.2">
      <c r="D5232" s="2"/>
    </row>
    <row r="5233" spans="4:4" x14ac:dyDescent="0.2">
      <c r="D5233" s="2"/>
    </row>
    <row r="5234" spans="4:4" x14ac:dyDescent="0.2">
      <c r="D5234" s="2"/>
    </row>
    <row r="5235" spans="4:4" x14ac:dyDescent="0.2">
      <c r="D5235" s="2"/>
    </row>
    <row r="5236" spans="4:4" x14ac:dyDescent="0.2">
      <c r="D5236" s="2"/>
    </row>
    <row r="5237" spans="4:4" x14ac:dyDescent="0.2">
      <c r="D5237" s="2"/>
    </row>
    <row r="5238" spans="4:4" x14ac:dyDescent="0.2">
      <c r="D5238" s="2"/>
    </row>
    <row r="5239" spans="4:4" x14ac:dyDescent="0.2">
      <c r="D5239" s="2"/>
    </row>
    <row r="5240" spans="4:4" x14ac:dyDescent="0.2">
      <c r="D5240" s="2"/>
    </row>
    <row r="5241" spans="4:4" x14ac:dyDescent="0.2">
      <c r="D5241" s="2"/>
    </row>
    <row r="5242" spans="4:4" x14ac:dyDescent="0.2">
      <c r="D5242" s="2"/>
    </row>
    <row r="5243" spans="4:4" x14ac:dyDescent="0.2">
      <c r="D5243" s="2"/>
    </row>
    <row r="5244" spans="4:4" x14ac:dyDescent="0.2">
      <c r="D5244" s="2"/>
    </row>
    <row r="5245" spans="4:4" x14ac:dyDescent="0.2">
      <c r="D5245" s="2"/>
    </row>
    <row r="5246" spans="4:4" x14ac:dyDescent="0.2">
      <c r="D5246" s="2"/>
    </row>
    <row r="5247" spans="4:4" x14ac:dyDescent="0.2">
      <c r="D5247" s="2"/>
    </row>
    <row r="5248" spans="4:4" x14ac:dyDescent="0.2">
      <c r="D5248" s="2"/>
    </row>
    <row r="5249" spans="4:4" x14ac:dyDescent="0.2">
      <c r="D5249" s="2"/>
    </row>
    <row r="5250" spans="4:4" x14ac:dyDescent="0.2">
      <c r="D5250" s="2"/>
    </row>
    <row r="5251" spans="4:4" x14ac:dyDescent="0.2">
      <c r="D5251" s="2"/>
    </row>
    <row r="5252" spans="4:4" x14ac:dyDescent="0.2">
      <c r="D5252" s="2"/>
    </row>
    <row r="5253" spans="4:4" x14ac:dyDescent="0.2">
      <c r="D5253" s="2"/>
    </row>
    <row r="5254" spans="4:4" x14ac:dyDescent="0.2">
      <c r="D5254" s="2"/>
    </row>
    <row r="5255" spans="4:4" x14ac:dyDescent="0.2">
      <c r="D5255" s="2"/>
    </row>
    <row r="5256" spans="4:4" x14ac:dyDescent="0.2">
      <c r="D5256" s="2"/>
    </row>
    <row r="5257" spans="4:4" x14ac:dyDescent="0.2">
      <c r="D5257" s="2"/>
    </row>
    <row r="5258" spans="4:4" x14ac:dyDescent="0.2">
      <c r="D5258" s="2"/>
    </row>
    <row r="5259" spans="4:4" x14ac:dyDescent="0.2">
      <c r="D5259" s="2"/>
    </row>
    <row r="5260" spans="4:4" x14ac:dyDescent="0.2">
      <c r="D5260" s="2"/>
    </row>
    <row r="5261" spans="4:4" x14ac:dyDescent="0.2">
      <c r="D5261" s="2"/>
    </row>
    <row r="5262" spans="4:4" x14ac:dyDescent="0.2">
      <c r="D5262" s="2"/>
    </row>
    <row r="5263" spans="4:4" x14ac:dyDescent="0.2">
      <c r="D5263" s="2"/>
    </row>
    <row r="5264" spans="4:4" x14ac:dyDescent="0.2">
      <c r="D5264" s="2"/>
    </row>
    <row r="5265" spans="4:4" x14ac:dyDescent="0.2">
      <c r="D5265" s="2"/>
    </row>
    <row r="5266" spans="4:4" x14ac:dyDescent="0.2">
      <c r="D5266" s="2"/>
    </row>
    <row r="5267" spans="4:4" x14ac:dyDescent="0.2">
      <c r="D5267" s="2"/>
    </row>
    <row r="5268" spans="4:4" x14ac:dyDescent="0.2">
      <c r="D5268" s="2"/>
    </row>
    <row r="5269" spans="4:4" x14ac:dyDescent="0.2">
      <c r="D5269" s="2"/>
    </row>
    <row r="5270" spans="4:4" x14ac:dyDescent="0.2">
      <c r="D5270" s="2"/>
    </row>
    <row r="5271" spans="4:4" x14ac:dyDescent="0.2">
      <c r="D5271" s="2"/>
    </row>
    <row r="5272" spans="4:4" x14ac:dyDescent="0.2">
      <c r="D5272" s="2"/>
    </row>
    <row r="5273" spans="4:4" x14ac:dyDescent="0.2">
      <c r="D5273" s="2"/>
    </row>
    <row r="5274" spans="4:4" x14ac:dyDescent="0.2">
      <c r="D5274" s="2"/>
    </row>
    <row r="5275" spans="4:4" x14ac:dyDescent="0.2">
      <c r="D5275" s="2"/>
    </row>
    <row r="5276" spans="4:4" x14ac:dyDescent="0.2">
      <c r="D5276" s="2"/>
    </row>
    <row r="5277" spans="4:4" x14ac:dyDescent="0.2">
      <c r="D5277" s="2"/>
    </row>
    <row r="5278" spans="4:4" x14ac:dyDescent="0.2">
      <c r="D5278" s="2"/>
    </row>
    <row r="5279" spans="4:4" x14ac:dyDescent="0.2">
      <c r="D5279" s="2"/>
    </row>
    <row r="5280" spans="4:4" x14ac:dyDescent="0.2">
      <c r="D5280" s="2"/>
    </row>
    <row r="5281" spans="4:4" x14ac:dyDescent="0.2">
      <c r="D5281" s="2"/>
    </row>
    <row r="5282" spans="4:4" x14ac:dyDescent="0.2">
      <c r="D5282" s="2"/>
    </row>
    <row r="5283" spans="4:4" x14ac:dyDescent="0.2">
      <c r="D5283" s="2"/>
    </row>
    <row r="5284" spans="4:4" x14ac:dyDescent="0.2">
      <c r="D5284" s="2"/>
    </row>
    <row r="5285" spans="4:4" x14ac:dyDescent="0.2">
      <c r="D5285" s="2"/>
    </row>
    <row r="5286" spans="4:4" x14ac:dyDescent="0.2">
      <c r="D5286" s="2"/>
    </row>
    <row r="5287" spans="4:4" x14ac:dyDescent="0.2">
      <c r="D5287" s="2"/>
    </row>
    <row r="5288" spans="4:4" x14ac:dyDescent="0.2">
      <c r="D5288" s="2"/>
    </row>
    <row r="5289" spans="4:4" x14ac:dyDescent="0.2">
      <c r="D5289" s="2"/>
    </row>
    <row r="5290" spans="4:4" x14ac:dyDescent="0.2">
      <c r="D5290" s="2"/>
    </row>
    <row r="5291" spans="4:4" x14ac:dyDescent="0.2">
      <c r="D5291" s="2"/>
    </row>
    <row r="5292" spans="4:4" x14ac:dyDescent="0.2">
      <c r="D5292" s="2"/>
    </row>
    <row r="5293" spans="4:4" x14ac:dyDescent="0.2">
      <c r="D5293" s="2"/>
    </row>
    <row r="5294" spans="4:4" x14ac:dyDescent="0.2">
      <c r="D5294" s="2"/>
    </row>
    <row r="5295" spans="4:4" x14ac:dyDescent="0.2">
      <c r="D5295" s="2"/>
    </row>
    <row r="5296" spans="4:4" x14ac:dyDescent="0.2">
      <c r="D5296" s="2"/>
    </row>
    <row r="5297" spans="4:4" x14ac:dyDescent="0.2">
      <c r="D5297" s="2"/>
    </row>
    <row r="5298" spans="4:4" x14ac:dyDescent="0.2">
      <c r="D5298" s="2"/>
    </row>
    <row r="5299" spans="4:4" x14ac:dyDescent="0.2">
      <c r="D5299" s="2"/>
    </row>
    <row r="5300" spans="4:4" x14ac:dyDescent="0.2">
      <c r="D5300" s="2"/>
    </row>
    <row r="5301" spans="4:4" x14ac:dyDescent="0.2">
      <c r="D5301" s="2"/>
    </row>
    <row r="5302" spans="4:4" x14ac:dyDescent="0.2">
      <c r="D5302" s="2"/>
    </row>
    <row r="5303" spans="4:4" x14ac:dyDescent="0.2">
      <c r="D5303" s="2"/>
    </row>
    <row r="5304" spans="4:4" x14ac:dyDescent="0.2">
      <c r="D5304" s="2"/>
    </row>
    <row r="5305" spans="4:4" x14ac:dyDescent="0.2">
      <c r="D5305" s="2"/>
    </row>
    <row r="5306" spans="4:4" x14ac:dyDescent="0.2">
      <c r="D5306" s="2"/>
    </row>
    <row r="5307" spans="4:4" x14ac:dyDescent="0.2">
      <c r="D5307" s="2"/>
    </row>
    <row r="5308" spans="4:4" x14ac:dyDescent="0.2">
      <c r="D5308" s="2"/>
    </row>
    <row r="5309" spans="4:4" x14ac:dyDescent="0.2">
      <c r="D5309" s="2"/>
    </row>
    <row r="5310" spans="4:4" x14ac:dyDescent="0.2">
      <c r="D5310" s="2"/>
    </row>
    <row r="5311" spans="4:4" x14ac:dyDescent="0.2">
      <c r="D5311" s="2"/>
    </row>
    <row r="5312" spans="4:4" x14ac:dyDescent="0.2">
      <c r="D5312" s="2"/>
    </row>
    <row r="5313" spans="4:4" x14ac:dyDescent="0.2">
      <c r="D5313" s="2"/>
    </row>
    <row r="5314" spans="4:4" x14ac:dyDescent="0.2">
      <c r="D5314" s="2"/>
    </row>
    <row r="5315" spans="4:4" x14ac:dyDescent="0.2">
      <c r="D5315" s="2"/>
    </row>
    <row r="5316" spans="4:4" x14ac:dyDescent="0.2">
      <c r="D5316" s="2"/>
    </row>
    <row r="5317" spans="4:4" x14ac:dyDescent="0.2">
      <c r="D5317" s="2"/>
    </row>
    <row r="5318" spans="4:4" x14ac:dyDescent="0.2">
      <c r="D5318" s="2"/>
    </row>
    <row r="5319" spans="4:4" x14ac:dyDescent="0.2">
      <c r="D5319" s="2"/>
    </row>
    <row r="5320" spans="4:4" x14ac:dyDescent="0.2">
      <c r="D5320" s="2"/>
    </row>
    <row r="5321" spans="4:4" x14ac:dyDescent="0.2">
      <c r="D5321" s="2"/>
    </row>
    <row r="5322" spans="4:4" x14ac:dyDescent="0.2">
      <c r="D5322" s="2"/>
    </row>
    <row r="5323" spans="4:4" x14ac:dyDescent="0.2">
      <c r="D5323" s="2"/>
    </row>
    <row r="5324" spans="4:4" x14ac:dyDescent="0.2">
      <c r="D5324" s="2"/>
    </row>
    <row r="5325" spans="4:4" x14ac:dyDescent="0.2">
      <c r="D5325" s="2"/>
    </row>
    <row r="5326" spans="4:4" x14ac:dyDescent="0.2">
      <c r="D5326" s="2"/>
    </row>
    <row r="5327" spans="4:4" x14ac:dyDescent="0.2">
      <c r="D5327" s="2"/>
    </row>
    <row r="5328" spans="4:4" x14ac:dyDescent="0.2">
      <c r="D5328" s="2"/>
    </row>
    <row r="5329" spans="4:4" x14ac:dyDescent="0.2">
      <c r="D5329" s="2"/>
    </row>
    <row r="5330" spans="4:4" x14ac:dyDescent="0.2">
      <c r="D5330" s="2"/>
    </row>
    <row r="5331" spans="4:4" x14ac:dyDescent="0.2">
      <c r="D5331" s="2"/>
    </row>
    <row r="5332" spans="4:4" x14ac:dyDescent="0.2">
      <c r="D5332" s="2"/>
    </row>
    <row r="5333" spans="4:4" x14ac:dyDescent="0.2">
      <c r="D5333" s="2"/>
    </row>
    <row r="5334" spans="4:4" x14ac:dyDescent="0.2">
      <c r="D5334" s="2"/>
    </row>
    <row r="5335" spans="4:4" x14ac:dyDescent="0.2">
      <c r="D5335" s="2"/>
    </row>
    <row r="5336" spans="4:4" x14ac:dyDescent="0.2">
      <c r="D5336" s="2"/>
    </row>
    <row r="5337" spans="4:4" x14ac:dyDescent="0.2">
      <c r="D5337" s="2"/>
    </row>
    <row r="5338" spans="4:4" x14ac:dyDescent="0.2">
      <c r="D5338" s="2"/>
    </row>
    <row r="5339" spans="4:4" x14ac:dyDescent="0.2">
      <c r="D5339" s="2"/>
    </row>
    <row r="5340" spans="4:4" x14ac:dyDescent="0.2">
      <c r="D5340" s="2"/>
    </row>
    <row r="5341" spans="4:4" x14ac:dyDescent="0.2">
      <c r="D5341" s="2"/>
    </row>
    <row r="5342" spans="4:4" x14ac:dyDescent="0.2">
      <c r="D5342" s="2"/>
    </row>
    <row r="5343" spans="4:4" x14ac:dyDescent="0.2">
      <c r="D5343" s="2"/>
    </row>
    <row r="5344" spans="4:4" x14ac:dyDescent="0.2">
      <c r="D5344" s="2"/>
    </row>
    <row r="5345" spans="4:4" x14ac:dyDescent="0.2">
      <c r="D5345" s="2"/>
    </row>
    <row r="5346" spans="4:4" x14ac:dyDescent="0.2">
      <c r="D5346" s="2"/>
    </row>
    <row r="5347" spans="4:4" x14ac:dyDescent="0.2">
      <c r="D5347" s="2"/>
    </row>
    <row r="5348" spans="4:4" x14ac:dyDescent="0.2">
      <c r="D5348" s="2"/>
    </row>
    <row r="5349" spans="4:4" x14ac:dyDescent="0.2">
      <c r="D5349" s="2"/>
    </row>
    <row r="5350" spans="4:4" x14ac:dyDescent="0.2">
      <c r="D5350" s="2"/>
    </row>
    <row r="5351" spans="4:4" x14ac:dyDescent="0.2">
      <c r="D5351" s="2"/>
    </row>
    <row r="5352" spans="4:4" x14ac:dyDescent="0.2">
      <c r="D5352" s="2"/>
    </row>
    <row r="5353" spans="4:4" x14ac:dyDescent="0.2">
      <c r="D5353" s="2"/>
    </row>
    <row r="5354" spans="4:4" x14ac:dyDescent="0.2">
      <c r="D5354" s="2"/>
    </row>
    <row r="5355" spans="4:4" x14ac:dyDescent="0.2">
      <c r="D5355" s="2"/>
    </row>
    <row r="5356" spans="4:4" x14ac:dyDescent="0.2">
      <c r="D5356" s="2"/>
    </row>
    <row r="5357" spans="4:4" x14ac:dyDescent="0.2">
      <c r="D5357" s="2"/>
    </row>
    <row r="5358" spans="4:4" x14ac:dyDescent="0.2">
      <c r="D5358" s="2"/>
    </row>
    <row r="5359" spans="4:4" x14ac:dyDescent="0.2">
      <c r="D5359" s="2"/>
    </row>
    <row r="5360" spans="4:4" x14ac:dyDescent="0.2">
      <c r="D5360" s="2"/>
    </row>
    <row r="5361" spans="4:4" x14ac:dyDescent="0.2">
      <c r="D5361" s="2"/>
    </row>
    <row r="5362" spans="4:4" x14ac:dyDescent="0.2">
      <c r="D5362" s="2"/>
    </row>
    <row r="5363" spans="4:4" x14ac:dyDescent="0.2">
      <c r="D5363" s="2"/>
    </row>
    <row r="5364" spans="4:4" x14ac:dyDescent="0.2">
      <c r="D5364" s="2"/>
    </row>
    <row r="5365" spans="4:4" x14ac:dyDescent="0.2">
      <c r="D5365" s="2"/>
    </row>
    <row r="5366" spans="4:4" x14ac:dyDescent="0.2">
      <c r="D5366" s="2"/>
    </row>
    <row r="5367" spans="4:4" x14ac:dyDescent="0.2">
      <c r="D5367" s="2"/>
    </row>
    <row r="5368" spans="4:4" x14ac:dyDescent="0.2">
      <c r="D5368" s="2"/>
    </row>
    <row r="5369" spans="4:4" x14ac:dyDescent="0.2">
      <c r="D5369" s="2"/>
    </row>
    <row r="5370" spans="4:4" x14ac:dyDescent="0.2">
      <c r="D5370" s="2"/>
    </row>
    <row r="5371" spans="4:4" x14ac:dyDescent="0.2">
      <c r="D5371" s="2"/>
    </row>
    <row r="5372" spans="4:4" x14ac:dyDescent="0.2">
      <c r="D5372" s="2"/>
    </row>
    <row r="5373" spans="4:4" x14ac:dyDescent="0.2">
      <c r="D5373" s="2"/>
    </row>
    <row r="5374" spans="4:4" x14ac:dyDescent="0.2">
      <c r="D5374" s="2"/>
    </row>
    <row r="5375" spans="4:4" x14ac:dyDescent="0.2">
      <c r="D5375" s="2"/>
    </row>
    <row r="5376" spans="4:4" x14ac:dyDescent="0.2">
      <c r="D5376" s="2"/>
    </row>
    <row r="5377" spans="4:4" x14ac:dyDescent="0.2">
      <c r="D5377" s="2"/>
    </row>
    <row r="5378" spans="4:4" x14ac:dyDescent="0.2">
      <c r="D5378" s="2"/>
    </row>
    <row r="5379" spans="4:4" x14ac:dyDescent="0.2">
      <c r="D5379" s="2"/>
    </row>
    <row r="5380" spans="4:4" x14ac:dyDescent="0.2">
      <c r="D5380" s="2"/>
    </row>
    <row r="5381" spans="4:4" x14ac:dyDescent="0.2">
      <c r="D5381" s="2"/>
    </row>
    <row r="5382" spans="4:4" x14ac:dyDescent="0.2">
      <c r="D5382" s="2"/>
    </row>
    <row r="5383" spans="4:4" x14ac:dyDescent="0.2">
      <c r="D5383" s="2"/>
    </row>
    <row r="5384" spans="4:4" x14ac:dyDescent="0.2">
      <c r="D5384" s="2"/>
    </row>
    <row r="5385" spans="4:4" x14ac:dyDescent="0.2">
      <c r="D5385" s="2"/>
    </row>
    <row r="5386" spans="4:4" x14ac:dyDescent="0.2">
      <c r="D5386" s="2"/>
    </row>
    <row r="5387" spans="4:4" x14ac:dyDescent="0.2">
      <c r="D5387" s="2"/>
    </row>
    <row r="5388" spans="4:4" x14ac:dyDescent="0.2">
      <c r="D5388" s="2"/>
    </row>
    <row r="5389" spans="4:4" x14ac:dyDescent="0.2">
      <c r="D5389" s="2"/>
    </row>
    <row r="5390" spans="4:4" x14ac:dyDescent="0.2">
      <c r="D5390" s="2"/>
    </row>
    <row r="5391" spans="4:4" x14ac:dyDescent="0.2">
      <c r="D5391" s="2"/>
    </row>
    <row r="5392" spans="4:4" x14ac:dyDescent="0.2">
      <c r="D5392" s="2"/>
    </row>
    <row r="5393" spans="4:4" x14ac:dyDescent="0.2">
      <c r="D5393" s="2"/>
    </row>
    <row r="5394" spans="4:4" x14ac:dyDescent="0.2">
      <c r="D5394" s="2"/>
    </row>
    <row r="5395" spans="4:4" x14ac:dyDescent="0.2">
      <c r="D5395" s="2"/>
    </row>
    <row r="5396" spans="4:4" x14ac:dyDescent="0.2">
      <c r="D5396" s="2"/>
    </row>
    <row r="5397" spans="4:4" x14ac:dyDescent="0.2">
      <c r="D5397" s="2"/>
    </row>
    <row r="5398" spans="4:4" x14ac:dyDescent="0.2">
      <c r="D5398" s="2"/>
    </row>
    <row r="5399" spans="4:4" x14ac:dyDescent="0.2">
      <c r="D5399" s="2"/>
    </row>
    <row r="5400" spans="4:4" x14ac:dyDescent="0.2">
      <c r="D5400" s="2"/>
    </row>
    <row r="5401" spans="4:4" x14ac:dyDescent="0.2">
      <c r="D5401" s="2"/>
    </row>
    <row r="5402" spans="4:4" x14ac:dyDescent="0.2">
      <c r="D5402" s="2"/>
    </row>
    <row r="5403" spans="4:4" x14ac:dyDescent="0.2">
      <c r="D5403" s="2"/>
    </row>
    <row r="5404" spans="4:4" x14ac:dyDescent="0.2">
      <c r="D5404" s="2"/>
    </row>
    <row r="5405" spans="4:4" x14ac:dyDescent="0.2">
      <c r="D5405" s="2"/>
    </row>
    <row r="5406" spans="4:4" x14ac:dyDescent="0.2">
      <c r="D5406" s="2"/>
    </row>
    <row r="5407" spans="4:4" x14ac:dyDescent="0.2">
      <c r="D5407" s="2"/>
    </row>
    <row r="5408" spans="4:4" x14ac:dyDescent="0.2">
      <c r="D5408" s="2"/>
    </row>
    <row r="5409" spans="4:4" x14ac:dyDescent="0.2">
      <c r="D5409" s="2"/>
    </row>
    <row r="5410" spans="4:4" x14ac:dyDescent="0.2">
      <c r="D5410" s="2"/>
    </row>
    <row r="5411" spans="4:4" x14ac:dyDescent="0.2">
      <c r="D5411" s="2"/>
    </row>
    <row r="5412" spans="4:4" x14ac:dyDescent="0.2">
      <c r="D5412" s="2"/>
    </row>
    <row r="5413" spans="4:4" x14ac:dyDescent="0.2">
      <c r="D5413" s="2"/>
    </row>
    <row r="5414" spans="4:4" x14ac:dyDescent="0.2">
      <c r="D5414" s="2"/>
    </row>
    <row r="5415" spans="4:4" x14ac:dyDescent="0.2">
      <c r="D5415" s="2"/>
    </row>
    <row r="5416" spans="4:4" x14ac:dyDescent="0.2">
      <c r="D5416" s="2"/>
    </row>
    <row r="5417" spans="4:4" x14ac:dyDescent="0.2">
      <c r="D5417" s="2"/>
    </row>
    <row r="5418" spans="4:4" x14ac:dyDescent="0.2">
      <c r="D5418" s="2"/>
    </row>
    <row r="5419" spans="4:4" x14ac:dyDescent="0.2">
      <c r="D5419" s="2"/>
    </row>
    <row r="5420" spans="4:4" x14ac:dyDescent="0.2">
      <c r="D5420" s="2"/>
    </row>
    <row r="5421" spans="4:4" x14ac:dyDescent="0.2">
      <c r="D5421" s="2"/>
    </row>
    <row r="5422" spans="4:4" x14ac:dyDescent="0.2">
      <c r="D5422" s="2"/>
    </row>
    <row r="5423" spans="4:4" x14ac:dyDescent="0.2">
      <c r="D5423" s="2"/>
    </row>
    <row r="5424" spans="4:4" x14ac:dyDescent="0.2">
      <c r="D5424" s="2"/>
    </row>
    <row r="5425" spans="4:4" x14ac:dyDescent="0.2">
      <c r="D5425" s="2"/>
    </row>
    <row r="5426" spans="4:4" x14ac:dyDescent="0.2">
      <c r="D5426" s="2"/>
    </row>
    <row r="5427" spans="4:4" x14ac:dyDescent="0.2">
      <c r="D5427" s="2"/>
    </row>
    <row r="5428" spans="4:4" x14ac:dyDescent="0.2">
      <c r="D5428" s="2"/>
    </row>
    <row r="5429" spans="4:4" x14ac:dyDescent="0.2">
      <c r="D5429" s="2"/>
    </row>
    <row r="5430" spans="4:4" x14ac:dyDescent="0.2">
      <c r="D5430" s="2"/>
    </row>
    <row r="5431" spans="4:4" x14ac:dyDescent="0.2">
      <c r="D5431" s="2"/>
    </row>
    <row r="5432" spans="4:4" x14ac:dyDescent="0.2">
      <c r="D5432" s="2"/>
    </row>
    <row r="5433" spans="4:4" x14ac:dyDescent="0.2">
      <c r="D5433" s="2"/>
    </row>
    <row r="5434" spans="4:4" x14ac:dyDescent="0.2">
      <c r="D5434" s="2"/>
    </row>
    <row r="5435" spans="4:4" x14ac:dyDescent="0.2">
      <c r="D5435" s="2"/>
    </row>
    <row r="5436" spans="4:4" x14ac:dyDescent="0.2">
      <c r="D5436" s="2"/>
    </row>
    <row r="5437" spans="4:4" x14ac:dyDescent="0.2">
      <c r="D5437" s="2"/>
    </row>
    <row r="5438" spans="4:4" x14ac:dyDescent="0.2">
      <c r="D5438" s="2"/>
    </row>
    <row r="5439" spans="4:4" x14ac:dyDescent="0.2">
      <c r="D5439" s="2"/>
    </row>
    <row r="5440" spans="4:4" x14ac:dyDescent="0.2">
      <c r="D5440" s="2"/>
    </row>
    <row r="5441" spans="4:4" x14ac:dyDescent="0.2">
      <c r="D5441" s="2"/>
    </row>
    <row r="5442" spans="4:4" x14ac:dyDescent="0.2">
      <c r="D5442" s="2"/>
    </row>
    <row r="5443" spans="4:4" x14ac:dyDescent="0.2">
      <c r="D5443" s="2"/>
    </row>
    <row r="5444" spans="4:4" x14ac:dyDescent="0.2">
      <c r="D5444" s="2"/>
    </row>
    <row r="5445" spans="4:4" x14ac:dyDescent="0.2">
      <c r="D5445" s="2"/>
    </row>
    <row r="5446" spans="4:4" x14ac:dyDescent="0.2">
      <c r="D5446" s="2"/>
    </row>
    <row r="5447" spans="4:4" x14ac:dyDescent="0.2">
      <c r="D5447" s="2"/>
    </row>
    <row r="5448" spans="4:4" x14ac:dyDescent="0.2">
      <c r="D5448" s="2"/>
    </row>
    <row r="5449" spans="4:4" x14ac:dyDescent="0.2">
      <c r="D5449" s="2"/>
    </row>
    <row r="5450" spans="4:4" x14ac:dyDescent="0.2">
      <c r="D5450" s="2"/>
    </row>
    <row r="5451" spans="4:4" x14ac:dyDescent="0.2">
      <c r="D5451" s="2"/>
    </row>
    <row r="5452" spans="4:4" x14ac:dyDescent="0.2">
      <c r="D5452" s="2"/>
    </row>
    <row r="5453" spans="4:4" x14ac:dyDescent="0.2">
      <c r="D5453" s="2"/>
    </row>
    <row r="5454" spans="4:4" x14ac:dyDescent="0.2">
      <c r="D5454" s="2"/>
    </row>
    <row r="5455" spans="4:4" x14ac:dyDescent="0.2">
      <c r="D5455" s="2"/>
    </row>
    <row r="5456" spans="4:4" x14ac:dyDescent="0.2">
      <c r="D5456" s="2"/>
    </row>
    <row r="5457" spans="4:4" x14ac:dyDescent="0.2">
      <c r="D5457" s="2"/>
    </row>
    <row r="5458" spans="4:4" x14ac:dyDescent="0.2">
      <c r="D5458" s="2"/>
    </row>
    <row r="5459" spans="4:4" x14ac:dyDescent="0.2">
      <c r="D5459" s="2"/>
    </row>
    <row r="5460" spans="4:4" x14ac:dyDescent="0.2">
      <c r="D5460" s="2"/>
    </row>
    <row r="5461" spans="4:4" x14ac:dyDescent="0.2">
      <c r="D5461" s="2"/>
    </row>
    <row r="5462" spans="4:4" x14ac:dyDescent="0.2">
      <c r="D5462" s="2"/>
    </row>
    <row r="5463" spans="4:4" x14ac:dyDescent="0.2">
      <c r="D5463" s="2"/>
    </row>
    <row r="5464" spans="4:4" x14ac:dyDescent="0.2">
      <c r="D5464" s="2"/>
    </row>
    <row r="5465" spans="4:4" x14ac:dyDescent="0.2">
      <c r="D5465" s="2"/>
    </row>
    <row r="5466" spans="4:4" x14ac:dyDescent="0.2">
      <c r="D5466" s="2"/>
    </row>
    <row r="5467" spans="4:4" x14ac:dyDescent="0.2">
      <c r="D5467" s="2"/>
    </row>
    <row r="5468" spans="4:4" x14ac:dyDescent="0.2">
      <c r="D5468" s="2"/>
    </row>
    <row r="5469" spans="4:4" x14ac:dyDescent="0.2">
      <c r="D5469" s="2"/>
    </row>
    <row r="5470" spans="4:4" x14ac:dyDescent="0.2">
      <c r="D5470" s="2"/>
    </row>
    <row r="5471" spans="4:4" x14ac:dyDescent="0.2">
      <c r="D5471" s="2"/>
    </row>
    <row r="5472" spans="4:4" x14ac:dyDescent="0.2">
      <c r="D5472" s="2"/>
    </row>
    <row r="5473" spans="4:4" x14ac:dyDescent="0.2">
      <c r="D5473" s="2"/>
    </row>
    <row r="5474" spans="4:4" x14ac:dyDescent="0.2">
      <c r="D5474" s="2"/>
    </row>
    <row r="5475" spans="4:4" x14ac:dyDescent="0.2">
      <c r="D5475" s="2"/>
    </row>
    <row r="5476" spans="4:4" x14ac:dyDescent="0.2">
      <c r="D5476" s="2"/>
    </row>
    <row r="5477" spans="4:4" x14ac:dyDescent="0.2">
      <c r="D5477" s="2"/>
    </row>
    <row r="5478" spans="4:4" x14ac:dyDescent="0.2">
      <c r="D5478" s="2"/>
    </row>
    <row r="5479" spans="4:4" x14ac:dyDescent="0.2">
      <c r="D5479" s="2"/>
    </row>
    <row r="5480" spans="4:4" x14ac:dyDescent="0.2">
      <c r="D5480" s="2"/>
    </row>
    <row r="5481" spans="4:4" x14ac:dyDescent="0.2">
      <c r="D5481" s="2"/>
    </row>
    <row r="5482" spans="4:4" x14ac:dyDescent="0.2">
      <c r="D5482" s="2"/>
    </row>
    <row r="5483" spans="4:4" x14ac:dyDescent="0.2">
      <c r="D5483" s="2"/>
    </row>
    <row r="5484" spans="4:4" x14ac:dyDescent="0.2">
      <c r="D5484" s="2"/>
    </row>
    <row r="5485" spans="4:4" x14ac:dyDescent="0.2">
      <c r="D5485" s="2"/>
    </row>
    <row r="5486" spans="4:4" x14ac:dyDescent="0.2">
      <c r="D5486" s="2"/>
    </row>
    <row r="5487" spans="4:4" x14ac:dyDescent="0.2">
      <c r="D5487" s="2"/>
    </row>
    <row r="5488" spans="4:4" x14ac:dyDescent="0.2">
      <c r="D5488" s="2"/>
    </row>
    <row r="5489" spans="4:4" x14ac:dyDescent="0.2">
      <c r="D5489" s="2"/>
    </row>
    <row r="5490" spans="4:4" x14ac:dyDescent="0.2">
      <c r="D5490" s="2"/>
    </row>
    <row r="5491" spans="4:4" x14ac:dyDescent="0.2">
      <c r="D5491" s="2"/>
    </row>
    <row r="5492" spans="4:4" x14ac:dyDescent="0.2">
      <c r="D5492" s="2"/>
    </row>
    <row r="5493" spans="4:4" x14ac:dyDescent="0.2">
      <c r="D5493" s="2"/>
    </row>
    <row r="5494" spans="4:4" x14ac:dyDescent="0.2">
      <c r="D5494" s="2"/>
    </row>
    <row r="5495" spans="4:4" x14ac:dyDescent="0.2">
      <c r="D5495" s="2"/>
    </row>
    <row r="5496" spans="4:4" x14ac:dyDescent="0.2">
      <c r="D5496" s="2"/>
    </row>
    <row r="5497" spans="4:4" x14ac:dyDescent="0.2">
      <c r="D5497" s="2"/>
    </row>
    <row r="5498" spans="4:4" x14ac:dyDescent="0.2">
      <c r="D5498" s="2"/>
    </row>
    <row r="5499" spans="4:4" x14ac:dyDescent="0.2">
      <c r="D5499" s="2"/>
    </row>
    <row r="5500" spans="4:4" x14ac:dyDescent="0.2">
      <c r="D5500" s="2"/>
    </row>
    <row r="5501" spans="4:4" x14ac:dyDescent="0.2">
      <c r="D5501" s="2"/>
    </row>
    <row r="5502" spans="4:4" x14ac:dyDescent="0.2">
      <c r="D5502" s="2"/>
    </row>
    <row r="5503" spans="4:4" x14ac:dyDescent="0.2">
      <c r="D5503" s="2"/>
    </row>
    <row r="5504" spans="4:4" x14ac:dyDescent="0.2">
      <c r="D5504" s="2"/>
    </row>
    <row r="5505" spans="4:4" x14ac:dyDescent="0.2">
      <c r="D5505" s="2"/>
    </row>
    <row r="5506" spans="4:4" x14ac:dyDescent="0.2">
      <c r="D5506" s="2"/>
    </row>
    <row r="5507" spans="4:4" x14ac:dyDescent="0.2">
      <c r="D5507" s="2"/>
    </row>
    <row r="5508" spans="4:4" x14ac:dyDescent="0.2">
      <c r="D5508" s="2"/>
    </row>
    <row r="5509" spans="4:4" x14ac:dyDescent="0.2">
      <c r="D5509" s="2"/>
    </row>
    <row r="5510" spans="4:4" x14ac:dyDescent="0.2">
      <c r="D5510" s="2"/>
    </row>
    <row r="5511" spans="4:4" x14ac:dyDescent="0.2">
      <c r="D5511" s="2"/>
    </row>
    <row r="5512" spans="4:4" x14ac:dyDescent="0.2">
      <c r="D5512" s="2"/>
    </row>
    <row r="5513" spans="4:4" x14ac:dyDescent="0.2">
      <c r="D5513" s="2"/>
    </row>
    <row r="5514" spans="4:4" x14ac:dyDescent="0.2">
      <c r="D5514" s="2"/>
    </row>
    <row r="5515" spans="4:4" x14ac:dyDescent="0.2">
      <c r="D5515" s="2"/>
    </row>
    <row r="5516" spans="4:4" x14ac:dyDescent="0.2">
      <c r="D5516" s="2"/>
    </row>
    <row r="5517" spans="4:4" x14ac:dyDescent="0.2">
      <c r="D5517" s="2"/>
    </row>
    <row r="5518" spans="4:4" x14ac:dyDescent="0.2">
      <c r="D5518" s="2"/>
    </row>
    <row r="5519" spans="4:4" x14ac:dyDescent="0.2">
      <c r="D5519" s="2"/>
    </row>
    <row r="5520" spans="4:4" x14ac:dyDescent="0.2">
      <c r="D5520" s="2"/>
    </row>
    <row r="5521" spans="4:4" x14ac:dyDescent="0.2">
      <c r="D5521" s="2"/>
    </row>
    <row r="5522" spans="4:4" x14ac:dyDescent="0.2">
      <c r="D5522" s="2"/>
    </row>
    <row r="5523" spans="4:4" x14ac:dyDescent="0.2">
      <c r="D5523" s="2"/>
    </row>
    <row r="5524" spans="4:4" x14ac:dyDescent="0.2">
      <c r="D5524" s="2"/>
    </row>
    <row r="5525" spans="4:4" x14ac:dyDescent="0.2">
      <c r="D5525" s="2"/>
    </row>
    <row r="5526" spans="4:4" x14ac:dyDescent="0.2">
      <c r="D5526" s="2"/>
    </row>
    <row r="5527" spans="4:4" x14ac:dyDescent="0.2">
      <c r="D5527" s="2"/>
    </row>
    <row r="5528" spans="4:4" x14ac:dyDescent="0.2">
      <c r="D5528" s="2"/>
    </row>
    <row r="5529" spans="4:4" x14ac:dyDescent="0.2">
      <c r="D5529" s="2"/>
    </row>
    <row r="5530" spans="4:4" x14ac:dyDescent="0.2">
      <c r="D5530" s="2"/>
    </row>
    <row r="5531" spans="4:4" x14ac:dyDescent="0.2">
      <c r="D5531" s="2"/>
    </row>
    <row r="5532" spans="4:4" x14ac:dyDescent="0.2">
      <c r="D5532" s="2"/>
    </row>
    <row r="5533" spans="4:4" x14ac:dyDescent="0.2">
      <c r="D5533" s="2"/>
    </row>
    <row r="5534" spans="4:4" x14ac:dyDescent="0.2">
      <c r="D5534" s="2"/>
    </row>
    <row r="5535" spans="4:4" x14ac:dyDescent="0.2">
      <c r="D5535" s="2"/>
    </row>
    <row r="5536" spans="4:4" x14ac:dyDescent="0.2">
      <c r="D5536" s="2"/>
    </row>
    <row r="5537" spans="4:4" x14ac:dyDescent="0.2">
      <c r="D5537" s="2"/>
    </row>
    <row r="5538" spans="4:4" x14ac:dyDescent="0.2">
      <c r="D5538" s="2"/>
    </row>
    <row r="5539" spans="4:4" x14ac:dyDescent="0.2">
      <c r="D5539" s="2"/>
    </row>
    <row r="5540" spans="4:4" x14ac:dyDescent="0.2">
      <c r="D5540" s="2"/>
    </row>
    <row r="5541" spans="4:4" x14ac:dyDescent="0.2">
      <c r="D5541" s="2"/>
    </row>
    <row r="5542" spans="4:4" x14ac:dyDescent="0.2">
      <c r="D5542" s="2"/>
    </row>
    <row r="5543" spans="4:4" x14ac:dyDescent="0.2">
      <c r="D5543" s="2"/>
    </row>
    <row r="5544" spans="4:4" x14ac:dyDescent="0.2">
      <c r="D5544" s="2"/>
    </row>
    <row r="5545" spans="4:4" x14ac:dyDescent="0.2">
      <c r="D5545" s="2"/>
    </row>
    <row r="5546" spans="4:4" x14ac:dyDescent="0.2">
      <c r="D5546" s="2"/>
    </row>
    <row r="5547" spans="4:4" x14ac:dyDescent="0.2">
      <c r="D5547" s="2"/>
    </row>
    <row r="5548" spans="4:4" x14ac:dyDescent="0.2">
      <c r="D5548" s="2"/>
    </row>
    <row r="5549" spans="4:4" x14ac:dyDescent="0.2">
      <c r="D5549" s="2"/>
    </row>
    <row r="5550" spans="4:4" x14ac:dyDescent="0.2">
      <c r="D5550" s="2"/>
    </row>
    <row r="5551" spans="4:4" x14ac:dyDescent="0.2">
      <c r="D5551" s="2"/>
    </row>
    <row r="5552" spans="4:4" x14ac:dyDescent="0.2">
      <c r="D5552" s="2"/>
    </row>
    <row r="5553" spans="4:4" x14ac:dyDescent="0.2">
      <c r="D5553" s="2"/>
    </row>
    <row r="5554" spans="4:4" x14ac:dyDescent="0.2">
      <c r="D5554" s="2"/>
    </row>
    <row r="5555" spans="4:4" x14ac:dyDescent="0.2">
      <c r="D5555" s="2"/>
    </row>
    <row r="5556" spans="4:4" x14ac:dyDescent="0.2">
      <c r="D5556" s="2"/>
    </row>
    <row r="5557" spans="4:4" x14ac:dyDescent="0.2">
      <c r="D5557" s="2"/>
    </row>
    <row r="5558" spans="4:4" x14ac:dyDescent="0.2">
      <c r="D5558" s="2"/>
    </row>
    <row r="5559" spans="4:4" x14ac:dyDescent="0.2">
      <c r="D5559" s="2"/>
    </row>
    <row r="5560" spans="4:4" x14ac:dyDescent="0.2">
      <c r="D5560" s="2"/>
    </row>
    <row r="5561" spans="4:4" x14ac:dyDescent="0.2">
      <c r="D5561" s="2"/>
    </row>
    <row r="5562" spans="4:4" x14ac:dyDescent="0.2">
      <c r="D5562" s="2"/>
    </row>
    <row r="5563" spans="4:4" x14ac:dyDescent="0.2">
      <c r="D5563" s="2"/>
    </row>
    <row r="5564" spans="4:4" x14ac:dyDescent="0.2">
      <c r="D5564" s="2"/>
    </row>
    <row r="5565" spans="4:4" x14ac:dyDescent="0.2">
      <c r="D5565" s="2"/>
    </row>
    <row r="5566" spans="4:4" x14ac:dyDescent="0.2">
      <c r="D5566" s="2"/>
    </row>
    <row r="5567" spans="4:4" x14ac:dyDescent="0.2">
      <c r="D5567" s="2"/>
    </row>
    <row r="5568" spans="4:4" x14ac:dyDescent="0.2">
      <c r="D5568" s="2"/>
    </row>
    <row r="5569" spans="4:4" x14ac:dyDescent="0.2">
      <c r="D5569" s="2"/>
    </row>
    <row r="5570" spans="4:4" x14ac:dyDescent="0.2">
      <c r="D5570" s="2"/>
    </row>
    <row r="5571" spans="4:4" x14ac:dyDescent="0.2">
      <c r="D5571" s="2"/>
    </row>
    <row r="5572" spans="4:4" x14ac:dyDescent="0.2">
      <c r="D5572" s="2"/>
    </row>
    <row r="5573" spans="4:4" x14ac:dyDescent="0.2">
      <c r="D5573" s="2"/>
    </row>
    <row r="5574" spans="4:4" x14ac:dyDescent="0.2">
      <c r="D5574" s="2"/>
    </row>
    <row r="5575" spans="4:4" x14ac:dyDescent="0.2">
      <c r="D5575" s="2"/>
    </row>
    <row r="5576" spans="4:4" x14ac:dyDescent="0.2">
      <c r="D5576" s="2"/>
    </row>
    <row r="5577" spans="4:4" x14ac:dyDescent="0.2">
      <c r="D5577" s="2"/>
    </row>
    <row r="5578" spans="4:4" x14ac:dyDescent="0.2">
      <c r="D5578" s="2"/>
    </row>
    <row r="5579" spans="4:4" x14ac:dyDescent="0.2">
      <c r="D5579" s="2"/>
    </row>
    <row r="5580" spans="4:4" x14ac:dyDescent="0.2">
      <c r="D5580" s="2"/>
    </row>
    <row r="5581" spans="4:4" x14ac:dyDescent="0.2">
      <c r="D5581" s="2"/>
    </row>
    <row r="5582" spans="4:4" x14ac:dyDescent="0.2">
      <c r="D5582" s="2"/>
    </row>
    <row r="5583" spans="4:4" x14ac:dyDescent="0.2">
      <c r="D5583" s="2"/>
    </row>
    <row r="5584" spans="4:4" x14ac:dyDescent="0.2">
      <c r="D5584" s="2"/>
    </row>
    <row r="5585" spans="4:4" x14ac:dyDescent="0.2">
      <c r="D5585" s="2"/>
    </row>
    <row r="5586" spans="4:4" x14ac:dyDescent="0.2">
      <c r="D5586" s="2"/>
    </row>
    <row r="5587" spans="4:4" x14ac:dyDescent="0.2">
      <c r="D5587" s="2"/>
    </row>
    <row r="5588" spans="4:4" x14ac:dyDescent="0.2">
      <c r="D5588" s="2"/>
    </row>
    <row r="5589" spans="4:4" x14ac:dyDescent="0.2">
      <c r="D5589" s="2"/>
    </row>
    <row r="5590" spans="4:4" x14ac:dyDescent="0.2">
      <c r="D5590" s="2"/>
    </row>
    <row r="5591" spans="4:4" x14ac:dyDescent="0.2">
      <c r="D5591" s="2"/>
    </row>
    <row r="5592" spans="4:4" x14ac:dyDescent="0.2">
      <c r="D5592" s="2"/>
    </row>
    <row r="5593" spans="4:4" x14ac:dyDescent="0.2">
      <c r="D5593" s="2"/>
    </row>
    <row r="5594" spans="4:4" x14ac:dyDescent="0.2">
      <c r="D5594" s="2"/>
    </row>
    <row r="5595" spans="4:4" x14ac:dyDescent="0.2">
      <c r="D5595" s="2"/>
    </row>
    <row r="5596" spans="4:4" x14ac:dyDescent="0.2">
      <c r="D5596" s="2"/>
    </row>
    <row r="5597" spans="4:4" x14ac:dyDescent="0.2">
      <c r="D5597" s="2"/>
    </row>
    <row r="5598" spans="4:4" x14ac:dyDescent="0.2">
      <c r="D5598" s="2"/>
    </row>
    <row r="5599" spans="4:4" x14ac:dyDescent="0.2">
      <c r="D5599" s="2"/>
    </row>
    <row r="5600" spans="4:4" x14ac:dyDescent="0.2">
      <c r="D5600" s="2"/>
    </row>
    <row r="5601" spans="4:4" x14ac:dyDescent="0.2">
      <c r="D5601" s="2"/>
    </row>
    <row r="5602" spans="4:4" x14ac:dyDescent="0.2">
      <c r="D5602" s="2"/>
    </row>
    <row r="5603" spans="4:4" x14ac:dyDescent="0.2">
      <c r="D5603" s="2"/>
    </row>
    <row r="5604" spans="4:4" x14ac:dyDescent="0.2">
      <c r="D5604" s="2"/>
    </row>
    <row r="5605" spans="4:4" x14ac:dyDescent="0.2">
      <c r="D5605" s="2"/>
    </row>
    <row r="5606" spans="4:4" x14ac:dyDescent="0.2">
      <c r="D5606" s="2"/>
    </row>
    <row r="5607" spans="4:4" x14ac:dyDescent="0.2">
      <c r="D5607" s="2"/>
    </row>
    <row r="5608" spans="4:4" x14ac:dyDescent="0.2">
      <c r="D5608" s="2"/>
    </row>
    <row r="5609" spans="4:4" x14ac:dyDescent="0.2">
      <c r="D5609" s="2"/>
    </row>
    <row r="5610" spans="4:4" x14ac:dyDescent="0.2">
      <c r="D5610" s="2"/>
    </row>
    <row r="5611" spans="4:4" x14ac:dyDescent="0.2">
      <c r="D5611" s="2"/>
    </row>
    <row r="5612" spans="4:4" x14ac:dyDescent="0.2">
      <c r="D5612" s="2"/>
    </row>
    <row r="5613" spans="4:4" x14ac:dyDescent="0.2">
      <c r="D5613" s="2"/>
    </row>
    <row r="5614" spans="4:4" x14ac:dyDescent="0.2">
      <c r="D5614" s="2"/>
    </row>
    <row r="5615" spans="4:4" x14ac:dyDescent="0.2">
      <c r="D5615" s="2"/>
    </row>
    <row r="5616" spans="4:4" x14ac:dyDescent="0.2">
      <c r="D5616" s="2"/>
    </row>
    <row r="5617" spans="4:4" x14ac:dyDescent="0.2">
      <c r="D5617" s="2"/>
    </row>
    <row r="5618" spans="4:4" x14ac:dyDescent="0.2">
      <c r="D5618" s="2"/>
    </row>
    <row r="5619" spans="4:4" x14ac:dyDescent="0.2">
      <c r="D5619" s="2"/>
    </row>
    <row r="5620" spans="4:4" x14ac:dyDescent="0.2">
      <c r="D5620" s="2"/>
    </row>
    <row r="5621" spans="4:4" x14ac:dyDescent="0.2">
      <c r="D5621" s="2"/>
    </row>
    <row r="5622" spans="4:4" x14ac:dyDescent="0.2">
      <c r="D5622" s="2"/>
    </row>
    <row r="5623" spans="4:4" x14ac:dyDescent="0.2">
      <c r="D5623" s="2"/>
    </row>
    <row r="5624" spans="4:4" x14ac:dyDescent="0.2">
      <c r="D5624" s="2"/>
    </row>
    <row r="5625" spans="4:4" x14ac:dyDescent="0.2">
      <c r="D5625" s="2"/>
    </row>
    <row r="5626" spans="4:4" x14ac:dyDescent="0.2">
      <c r="D5626" s="2"/>
    </row>
    <row r="5627" spans="4:4" x14ac:dyDescent="0.2">
      <c r="D5627" s="2"/>
    </row>
    <row r="5628" spans="4:4" x14ac:dyDescent="0.2">
      <c r="D5628" s="2"/>
    </row>
    <row r="5629" spans="4:4" x14ac:dyDescent="0.2">
      <c r="D5629" s="2"/>
    </row>
    <row r="5630" spans="4:4" x14ac:dyDescent="0.2">
      <c r="D5630" s="2"/>
    </row>
    <row r="5631" spans="4:4" x14ac:dyDescent="0.2">
      <c r="D5631" s="2"/>
    </row>
    <row r="5632" spans="4:4" x14ac:dyDescent="0.2">
      <c r="D5632" s="2"/>
    </row>
    <row r="5633" spans="4:4" x14ac:dyDescent="0.2">
      <c r="D5633" s="2"/>
    </row>
    <row r="5634" spans="4:4" x14ac:dyDescent="0.2">
      <c r="D5634" s="2"/>
    </row>
    <row r="5635" spans="4:4" x14ac:dyDescent="0.2">
      <c r="D5635" s="2"/>
    </row>
    <row r="5636" spans="4:4" x14ac:dyDescent="0.2">
      <c r="D5636" s="2"/>
    </row>
    <row r="5637" spans="4:4" x14ac:dyDescent="0.2">
      <c r="D5637" s="2"/>
    </row>
    <row r="5638" spans="4:4" x14ac:dyDescent="0.2">
      <c r="D5638" s="2"/>
    </row>
    <row r="5639" spans="4:4" x14ac:dyDescent="0.2">
      <c r="D5639" s="2"/>
    </row>
    <row r="5640" spans="4:4" x14ac:dyDescent="0.2">
      <c r="D5640" s="2"/>
    </row>
    <row r="5641" spans="4:4" x14ac:dyDescent="0.2">
      <c r="D5641" s="2"/>
    </row>
    <row r="5642" spans="4:4" x14ac:dyDescent="0.2">
      <c r="D5642" s="2"/>
    </row>
    <row r="5643" spans="4:4" x14ac:dyDescent="0.2">
      <c r="D5643" s="2"/>
    </row>
    <row r="5644" spans="4:4" x14ac:dyDescent="0.2">
      <c r="D5644" s="2"/>
    </row>
    <row r="5645" spans="4:4" x14ac:dyDescent="0.2">
      <c r="D5645" s="2"/>
    </row>
    <row r="5646" spans="4:4" x14ac:dyDescent="0.2">
      <c r="D5646" s="2"/>
    </row>
    <row r="5647" spans="4:4" x14ac:dyDescent="0.2">
      <c r="D5647" s="2"/>
    </row>
    <row r="5648" spans="4:4" x14ac:dyDescent="0.2">
      <c r="D5648" s="2"/>
    </row>
    <row r="5649" spans="4:4" x14ac:dyDescent="0.2">
      <c r="D5649" s="2"/>
    </row>
    <row r="5650" spans="4:4" x14ac:dyDescent="0.2">
      <c r="D5650" s="2"/>
    </row>
    <row r="5651" spans="4:4" x14ac:dyDescent="0.2">
      <c r="D5651" s="2"/>
    </row>
    <row r="5652" spans="4:4" x14ac:dyDescent="0.2">
      <c r="D5652" s="2"/>
    </row>
    <row r="5653" spans="4:4" x14ac:dyDescent="0.2">
      <c r="D5653" s="2"/>
    </row>
    <row r="5654" spans="4:4" x14ac:dyDescent="0.2">
      <c r="D5654" s="2"/>
    </row>
    <row r="5655" spans="4:4" x14ac:dyDescent="0.2">
      <c r="D5655" s="2"/>
    </row>
    <row r="5656" spans="4:4" x14ac:dyDescent="0.2">
      <c r="D5656" s="2"/>
    </row>
    <row r="5657" spans="4:4" x14ac:dyDescent="0.2">
      <c r="D5657" s="2"/>
    </row>
    <row r="5658" spans="4:4" x14ac:dyDescent="0.2">
      <c r="D5658" s="2"/>
    </row>
    <row r="5659" spans="4:4" x14ac:dyDescent="0.2">
      <c r="D5659" s="2"/>
    </row>
    <row r="5660" spans="4:4" x14ac:dyDescent="0.2">
      <c r="D5660" s="2"/>
    </row>
    <row r="5661" spans="4:4" x14ac:dyDescent="0.2">
      <c r="D5661" s="2"/>
    </row>
    <row r="5662" spans="4:4" x14ac:dyDescent="0.2">
      <c r="D5662" s="2"/>
    </row>
    <row r="5663" spans="4:4" x14ac:dyDescent="0.2">
      <c r="D5663" s="2"/>
    </row>
    <row r="5664" spans="4:4" x14ac:dyDescent="0.2">
      <c r="D5664" s="2"/>
    </row>
    <row r="5665" spans="4:4" x14ac:dyDescent="0.2">
      <c r="D5665" s="2"/>
    </row>
    <row r="5666" spans="4:4" x14ac:dyDescent="0.2">
      <c r="D5666" s="2"/>
    </row>
    <row r="5667" spans="4:4" x14ac:dyDescent="0.2">
      <c r="D5667" s="2"/>
    </row>
    <row r="5668" spans="4:4" x14ac:dyDescent="0.2">
      <c r="D5668" s="2"/>
    </row>
    <row r="5669" spans="4:4" x14ac:dyDescent="0.2">
      <c r="D5669" s="2"/>
    </row>
    <row r="5670" spans="4:4" x14ac:dyDescent="0.2">
      <c r="D5670" s="2"/>
    </row>
    <row r="5671" spans="4:4" x14ac:dyDescent="0.2">
      <c r="D5671" s="2"/>
    </row>
    <row r="5672" spans="4:4" x14ac:dyDescent="0.2">
      <c r="D5672" s="2"/>
    </row>
    <row r="5673" spans="4:4" x14ac:dyDescent="0.2">
      <c r="D5673" s="2"/>
    </row>
    <row r="5674" spans="4:4" x14ac:dyDescent="0.2">
      <c r="D5674" s="2"/>
    </row>
    <row r="5675" spans="4:4" x14ac:dyDescent="0.2">
      <c r="D5675" s="2"/>
    </row>
    <row r="5676" spans="4:4" x14ac:dyDescent="0.2">
      <c r="D5676" s="2"/>
    </row>
    <row r="5677" spans="4:4" x14ac:dyDescent="0.2">
      <c r="D5677" s="2"/>
    </row>
    <row r="5678" spans="4:4" x14ac:dyDescent="0.2">
      <c r="D5678" s="2"/>
    </row>
    <row r="5679" spans="4:4" x14ac:dyDescent="0.2">
      <c r="D5679" s="2"/>
    </row>
    <row r="5680" spans="4:4" x14ac:dyDescent="0.2">
      <c r="D5680" s="2"/>
    </row>
    <row r="5681" spans="4:4" x14ac:dyDescent="0.2">
      <c r="D5681" s="2"/>
    </row>
    <row r="5682" spans="4:4" x14ac:dyDescent="0.2">
      <c r="D5682" s="2"/>
    </row>
    <row r="5683" spans="4:4" x14ac:dyDescent="0.2">
      <c r="D5683" s="2"/>
    </row>
    <row r="5684" spans="4:4" x14ac:dyDescent="0.2">
      <c r="D5684" s="2"/>
    </row>
    <row r="5685" spans="4:4" x14ac:dyDescent="0.2">
      <c r="D5685" s="2"/>
    </row>
    <row r="5686" spans="4:4" x14ac:dyDescent="0.2">
      <c r="D5686" s="2"/>
    </row>
    <row r="5687" spans="4:4" x14ac:dyDescent="0.2">
      <c r="D5687" s="2"/>
    </row>
    <row r="5688" spans="4:4" x14ac:dyDescent="0.2">
      <c r="D5688" s="2"/>
    </row>
    <row r="5689" spans="4:4" x14ac:dyDescent="0.2">
      <c r="D5689" s="2"/>
    </row>
    <row r="5690" spans="4:4" x14ac:dyDescent="0.2">
      <c r="D5690" s="2"/>
    </row>
    <row r="5691" spans="4:4" x14ac:dyDescent="0.2">
      <c r="D5691" s="2"/>
    </row>
    <row r="5692" spans="4:4" x14ac:dyDescent="0.2">
      <c r="D5692" s="2"/>
    </row>
    <row r="5693" spans="4:4" x14ac:dyDescent="0.2">
      <c r="D5693" s="2"/>
    </row>
    <row r="5694" spans="4:4" x14ac:dyDescent="0.2">
      <c r="D5694" s="2"/>
    </row>
    <row r="5695" spans="4:4" x14ac:dyDescent="0.2">
      <c r="D5695" s="2"/>
    </row>
    <row r="5696" spans="4:4" x14ac:dyDescent="0.2">
      <c r="D5696" s="2"/>
    </row>
    <row r="5697" spans="4:4" x14ac:dyDescent="0.2">
      <c r="D5697" s="2"/>
    </row>
    <row r="5698" spans="4:4" x14ac:dyDescent="0.2">
      <c r="D5698" s="2"/>
    </row>
    <row r="5699" spans="4:4" x14ac:dyDescent="0.2">
      <c r="D5699" s="2"/>
    </row>
    <row r="5700" spans="4:4" x14ac:dyDescent="0.2">
      <c r="D5700" s="2"/>
    </row>
    <row r="5701" spans="4:4" x14ac:dyDescent="0.2">
      <c r="D5701" s="2"/>
    </row>
    <row r="5702" spans="4:4" x14ac:dyDescent="0.2">
      <c r="D5702" s="2"/>
    </row>
    <row r="5703" spans="4:4" x14ac:dyDescent="0.2">
      <c r="D5703" s="2"/>
    </row>
    <row r="5704" spans="4:4" x14ac:dyDescent="0.2">
      <c r="D5704" s="2"/>
    </row>
    <row r="5705" spans="4:4" x14ac:dyDescent="0.2">
      <c r="D5705" s="2"/>
    </row>
    <row r="5706" spans="4:4" x14ac:dyDescent="0.2">
      <c r="D5706" s="2"/>
    </row>
    <row r="5707" spans="4:4" x14ac:dyDescent="0.2">
      <c r="D5707" s="2"/>
    </row>
    <row r="5708" spans="4:4" x14ac:dyDescent="0.2">
      <c r="D5708" s="2"/>
    </row>
    <row r="5709" spans="4:4" x14ac:dyDescent="0.2">
      <c r="D5709" s="2"/>
    </row>
    <row r="5710" spans="4:4" x14ac:dyDescent="0.2">
      <c r="D5710" s="2"/>
    </row>
    <row r="5711" spans="4:4" x14ac:dyDescent="0.2">
      <c r="D5711" s="2"/>
    </row>
    <row r="5712" spans="4:4" x14ac:dyDescent="0.2">
      <c r="D5712" s="2"/>
    </row>
    <row r="5713" spans="4:4" x14ac:dyDescent="0.2">
      <c r="D5713" s="2"/>
    </row>
    <row r="5714" spans="4:4" x14ac:dyDescent="0.2">
      <c r="D5714" s="2"/>
    </row>
    <row r="5715" spans="4:4" x14ac:dyDescent="0.2">
      <c r="D5715" s="2"/>
    </row>
    <row r="5716" spans="4:4" x14ac:dyDescent="0.2">
      <c r="D5716" s="2"/>
    </row>
    <row r="5717" spans="4:4" x14ac:dyDescent="0.2">
      <c r="D5717" s="2"/>
    </row>
    <row r="5718" spans="4:4" x14ac:dyDescent="0.2">
      <c r="D5718" s="2"/>
    </row>
    <row r="5719" spans="4:4" x14ac:dyDescent="0.2">
      <c r="D5719" s="2"/>
    </row>
    <row r="5720" spans="4:4" x14ac:dyDescent="0.2">
      <c r="D5720" s="2"/>
    </row>
    <row r="5721" spans="4:4" x14ac:dyDescent="0.2">
      <c r="D5721" s="2"/>
    </row>
    <row r="5722" spans="4:4" x14ac:dyDescent="0.2">
      <c r="D5722" s="2"/>
    </row>
    <row r="5723" spans="4:4" x14ac:dyDescent="0.2">
      <c r="D5723" s="2"/>
    </row>
    <row r="5724" spans="4:4" x14ac:dyDescent="0.2">
      <c r="D5724" s="2"/>
    </row>
    <row r="5725" spans="4:4" x14ac:dyDescent="0.2">
      <c r="D5725" s="2"/>
    </row>
    <row r="5726" spans="4:4" x14ac:dyDescent="0.2">
      <c r="D5726" s="2"/>
    </row>
    <row r="5727" spans="4:4" x14ac:dyDescent="0.2">
      <c r="D5727" s="2"/>
    </row>
    <row r="5728" spans="4:4" x14ac:dyDescent="0.2">
      <c r="D5728" s="2"/>
    </row>
    <row r="5729" spans="4:4" x14ac:dyDescent="0.2">
      <c r="D5729" s="2"/>
    </row>
    <row r="5730" spans="4:4" x14ac:dyDescent="0.2">
      <c r="D5730" s="2"/>
    </row>
    <row r="5731" spans="4:4" x14ac:dyDescent="0.2">
      <c r="D5731" s="2"/>
    </row>
    <row r="5732" spans="4:4" x14ac:dyDescent="0.2">
      <c r="D5732" s="2"/>
    </row>
    <row r="5733" spans="4:4" x14ac:dyDescent="0.2">
      <c r="D5733" s="2"/>
    </row>
    <row r="5734" spans="4:4" x14ac:dyDescent="0.2">
      <c r="D5734" s="2"/>
    </row>
    <row r="5735" spans="4:4" x14ac:dyDescent="0.2">
      <c r="D5735" s="2"/>
    </row>
    <row r="5736" spans="4:4" x14ac:dyDescent="0.2">
      <c r="D5736" s="2"/>
    </row>
    <row r="5737" spans="4:4" x14ac:dyDescent="0.2">
      <c r="D5737" s="2"/>
    </row>
    <row r="5738" spans="4:4" x14ac:dyDescent="0.2">
      <c r="D5738" s="2"/>
    </row>
    <row r="5739" spans="4:4" x14ac:dyDescent="0.2">
      <c r="D5739" s="2"/>
    </row>
    <row r="5740" spans="4:4" x14ac:dyDescent="0.2">
      <c r="D5740" s="2"/>
    </row>
    <row r="5741" spans="4:4" x14ac:dyDescent="0.2">
      <c r="D5741" s="2"/>
    </row>
    <row r="5742" spans="4:4" x14ac:dyDescent="0.2">
      <c r="D5742" s="2"/>
    </row>
    <row r="5743" spans="4:4" x14ac:dyDescent="0.2">
      <c r="D5743" s="2"/>
    </row>
    <row r="5744" spans="4:4" x14ac:dyDescent="0.2">
      <c r="D5744" s="2"/>
    </row>
    <row r="5745" spans="4:4" x14ac:dyDescent="0.2">
      <c r="D5745" s="2"/>
    </row>
    <row r="5746" spans="4:4" x14ac:dyDescent="0.2">
      <c r="D5746" s="2"/>
    </row>
    <row r="5747" spans="4:4" x14ac:dyDescent="0.2">
      <c r="D5747" s="2"/>
    </row>
    <row r="5748" spans="4:4" x14ac:dyDescent="0.2">
      <c r="D5748" s="2"/>
    </row>
    <row r="5749" spans="4:4" x14ac:dyDescent="0.2">
      <c r="D5749" s="2"/>
    </row>
    <row r="5750" spans="4:4" x14ac:dyDescent="0.2">
      <c r="D5750" s="2"/>
    </row>
    <row r="5751" spans="4:4" x14ac:dyDescent="0.2">
      <c r="D5751" s="2"/>
    </row>
    <row r="5752" spans="4:4" x14ac:dyDescent="0.2">
      <c r="D5752" s="2"/>
    </row>
    <row r="5753" spans="4:4" x14ac:dyDescent="0.2">
      <c r="D5753" s="2"/>
    </row>
    <row r="5754" spans="4:4" x14ac:dyDescent="0.2">
      <c r="D5754" s="2"/>
    </row>
    <row r="5755" spans="4:4" x14ac:dyDescent="0.2">
      <c r="D5755" s="2"/>
    </row>
    <row r="5756" spans="4:4" x14ac:dyDescent="0.2">
      <c r="D5756" s="2"/>
    </row>
    <row r="5757" spans="4:4" x14ac:dyDescent="0.2">
      <c r="D5757" s="2"/>
    </row>
    <row r="5758" spans="4:4" x14ac:dyDescent="0.2">
      <c r="D5758" s="2"/>
    </row>
    <row r="5759" spans="4:4" x14ac:dyDescent="0.2">
      <c r="D5759" s="2"/>
    </row>
    <row r="5760" spans="4:4" x14ac:dyDescent="0.2">
      <c r="D5760" s="2"/>
    </row>
    <row r="5761" spans="4:4" x14ac:dyDescent="0.2">
      <c r="D5761" s="2"/>
    </row>
    <row r="5762" spans="4:4" x14ac:dyDescent="0.2">
      <c r="D5762" s="2"/>
    </row>
    <row r="5763" spans="4:4" x14ac:dyDescent="0.2">
      <c r="D5763" s="2"/>
    </row>
    <row r="5764" spans="4:4" x14ac:dyDescent="0.2">
      <c r="D5764" s="2"/>
    </row>
    <row r="5765" spans="4:4" x14ac:dyDescent="0.2">
      <c r="D5765" s="2"/>
    </row>
    <row r="5766" spans="4:4" x14ac:dyDescent="0.2">
      <c r="D5766" s="2"/>
    </row>
    <row r="5767" spans="4:4" x14ac:dyDescent="0.2">
      <c r="D5767" s="2"/>
    </row>
    <row r="5768" spans="4:4" x14ac:dyDescent="0.2">
      <c r="D5768" s="2"/>
    </row>
    <row r="5769" spans="4:4" x14ac:dyDescent="0.2">
      <c r="D5769" s="2"/>
    </row>
    <row r="5770" spans="4:4" x14ac:dyDescent="0.2">
      <c r="D5770" s="2"/>
    </row>
    <row r="5771" spans="4:4" x14ac:dyDescent="0.2">
      <c r="D5771" s="2"/>
    </row>
    <row r="5772" spans="4:4" x14ac:dyDescent="0.2">
      <c r="D5772" s="2"/>
    </row>
    <row r="5773" spans="4:4" x14ac:dyDescent="0.2">
      <c r="D5773" s="2"/>
    </row>
    <row r="5774" spans="4:4" x14ac:dyDescent="0.2">
      <c r="D5774" s="2"/>
    </row>
    <row r="5775" spans="4:4" x14ac:dyDescent="0.2">
      <c r="D5775" s="2"/>
    </row>
    <row r="5776" spans="4:4" x14ac:dyDescent="0.2">
      <c r="D5776" s="2"/>
    </row>
    <row r="5777" spans="4:4" x14ac:dyDescent="0.2">
      <c r="D5777" s="2"/>
    </row>
    <row r="5778" spans="4:4" x14ac:dyDescent="0.2">
      <c r="D5778" s="2"/>
    </row>
    <row r="5779" spans="4:4" x14ac:dyDescent="0.2">
      <c r="D5779" s="2"/>
    </row>
    <row r="5780" spans="4:4" x14ac:dyDescent="0.2">
      <c r="D5780" s="2"/>
    </row>
    <row r="5781" spans="4:4" x14ac:dyDescent="0.2">
      <c r="D5781" s="2"/>
    </row>
    <row r="5782" spans="4:4" x14ac:dyDescent="0.2">
      <c r="D5782" s="2"/>
    </row>
    <row r="5783" spans="4:4" x14ac:dyDescent="0.2">
      <c r="D5783" s="2"/>
    </row>
    <row r="5784" spans="4:4" x14ac:dyDescent="0.2">
      <c r="D5784" s="2"/>
    </row>
    <row r="5785" spans="4:4" x14ac:dyDescent="0.2">
      <c r="D5785" s="2"/>
    </row>
    <row r="5786" spans="4:4" x14ac:dyDescent="0.2">
      <c r="D5786" s="2"/>
    </row>
    <row r="5787" spans="4:4" x14ac:dyDescent="0.2">
      <c r="D5787" s="2"/>
    </row>
    <row r="5788" spans="4:4" x14ac:dyDescent="0.2">
      <c r="D5788" s="2"/>
    </row>
    <row r="5789" spans="4:4" x14ac:dyDescent="0.2">
      <c r="D5789" s="2"/>
    </row>
    <row r="5790" spans="4:4" x14ac:dyDescent="0.2">
      <c r="D5790" s="2"/>
    </row>
    <row r="5791" spans="4:4" x14ac:dyDescent="0.2">
      <c r="D5791" s="2"/>
    </row>
    <row r="5792" spans="4:4" x14ac:dyDescent="0.2">
      <c r="D5792" s="2"/>
    </row>
    <row r="5793" spans="4:4" x14ac:dyDescent="0.2">
      <c r="D5793" s="2"/>
    </row>
    <row r="5794" spans="4:4" x14ac:dyDescent="0.2">
      <c r="D5794" s="2"/>
    </row>
    <row r="5795" spans="4:4" x14ac:dyDescent="0.2">
      <c r="D5795" s="2"/>
    </row>
    <row r="5796" spans="4:4" x14ac:dyDescent="0.2">
      <c r="D5796" s="2"/>
    </row>
    <row r="5797" spans="4:4" x14ac:dyDescent="0.2">
      <c r="D5797" s="2"/>
    </row>
    <row r="5798" spans="4:4" x14ac:dyDescent="0.2">
      <c r="D5798" s="2"/>
    </row>
    <row r="5799" spans="4:4" x14ac:dyDescent="0.2">
      <c r="D5799" s="2"/>
    </row>
    <row r="5800" spans="4:4" x14ac:dyDescent="0.2">
      <c r="D5800" s="2"/>
    </row>
    <row r="5801" spans="4:4" x14ac:dyDescent="0.2">
      <c r="D5801" s="2"/>
    </row>
    <row r="5802" spans="4:4" x14ac:dyDescent="0.2">
      <c r="D5802" s="2"/>
    </row>
    <row r="5803" spans="4:4" x14ac:dyDescent="0.2">
      <c r="D5803" s="2"/>
    </row>
    <row r="5804" spans="4:4" x14ac:dyDescent="0.2">
      <c r="D5804" s="2"/>
    </row>
    <row r="5805" spans="4:4" x14ac:dyDescent="0.2">
      <c r="D5805" s="2"/>
    </row>
    <row r="5806" spans="4:4" x14ac:dyDescent="0.2">
      <c r="D5806" s="2"/>
    </row>
    <row r="5807" spans="4:4" x14ac:dyDescent="0.2">
      <c r="D5807" s="2"/>
    </row>
    <row r="5808" spans="4:4" x14ac:dyDescent="0.2">
      <c r="D5808" s="2"/>
    </row>
    <row r="5809" spans="4:4" x14ac:dyDescent="0.2">
      <c r="D5809" s="2"/>
    </row>
    <row r="5810" spans="4:4" x14ac:dyDescent="0.2">
      <c r="D5810" s="2"/>
    </row>
    <row r="5811" spans="4:4" x14ac:dyDescent="0.2">
      <c r="D5811" s="2"/>
    </row>
    <row r="5812" spans="4:4" x14ac:dyDescent="0.2">
      <c r="D5812" s="2"/>
    </row>
    <row r="5813" spans="4:4" x14ac:dyDescent="0.2">
      <c r="D5813" s="2"/>
    </row>
    <row r="5814" spans="4:4" x14ac:dyDescent="0.2">
      <c r="D5814" s="2"/>
    </row>
    <row r="5815" spans="4:4" x14ac:dyDescent="0.2">
      <c r="D5815" s="2"/>
    </row>
    <row r="5816" spans="4:4" x14ac:dyDescent="0.2">
      <c r="D5816" s="2"/>
    </row>
    <row r="5817" spans="4:4" x14ac:dyDescent="0.2">
      <c r="D5817" s="2"/>
    </row>
    <row r="5818" spans="4:4" x14ac:dyDescent="0.2">
      <c r="D5818" s="2"/>
    </row>
    <row r="5819" spans="4:4" x14ac:dyDescent="0.2">
      <c r="D5819" s="2"/>
    </row>
    <row r="5820" spans="4:4" x14ac:dyDescent="0.2">
      <c r="D5820" s="2"/>
    </row>
    <row r="5821" spans="4:4" x14ac:dyDescent="0.2">
      <c r="D5821" s="2"/>
    </row>
    <row r="5822" spans="4:4" x14ac:dyDescent="0.2">
      <c r="D5822" s="2"/>
    </row>
    <row r="5823" spans="4:4" x14ac:dyDescent="0.2">
      <c r="D5823" s="2"/>
    </row>
    <row r="5824" spans="4:4" x14ac:dyDescent="0.2">
      <c r="D5824" s="2"/>
    </row>
    <row r="5825" spans="4:4" x14ac:dyDescent="0.2">
      <c r="D5825" s="2"/>
    </row>
    <row r="5826" spans="4:4" x14ac:dyDescent="0.2">
      <c r="D5826" s="2"/>
    </row>
    <row r="5827" spans="4:4" x14ac:dyDescent="0.2">
      <c r="D5827" s="2"/>
    </row>
    <row r="5828" spans="4:4" x14ac:dyDescent="0.2">
      <c r="D5828" s="2"/>
    </row>
    <row r="5829" spans="4:4" x14ac:dyDescent="0.2">
      <c r="D5829" s="2"/>
    </row>
    <row r="5830" spans="4:4" x14ac:dyDescent="0.2">
      <c r="D5830" s="2"/>
    </row>
    <row r="5831" spans="4:4" x14ac:dyDescent="0.2">
      <c r="D5831" s="2"/>
    </row>
    <row r="5832" spans="4:4" x14ac:dyDescent="0.2">
      <c r="D5832" s="2"/>
    </row>
    <row r="5833" spans="4:4" x14ac:dyDescent="0.2">
      <c r="D5833" s="2"/>
    </row>
    <row r="5834" spans="4:4" x14ac:dyDescent="0.2">
      <c r="D5834" s="2"/>
    </row>
    <row r="5835" spans="4:4" x14ac:dyDescent="0.2">
      <c r="D5835" s="2"/>
    </row>
    <row r="5836" spans="4:4" x14ac:dyDescent="0.2">
      <c r="D5836" s="2"/>
    </row>
    <row r="5837" spans="4:4" x14ac:dyDescent="0.2">
      <c r="D5837" s="2"/>
    </row>
    <row r="5838" spans="4:4" x14ac:dyDescent="0.2">
      <c r="D5838" s="2"/>
    </row>
    <row r="5839" spans="4:4" x14ac:dyDescent="0.2">
      <c r="D5839" s="2"/>
    </row>
    <row r="5840" spans="4:4" x14ac:dyDescent="0.2">
      <c r="D5840" s="2"/>
    </row>
    <row r="5841" spans="4:4" x14ac:dyDescent="0.2">
      <c r="D5841" s="2"/>
    </row>
    <row r="5842" spans="4:4" x14ac:dyDescent="0.2">
      <c r="D5842" s="2"/>
    </row>
    <row r="5843" spans="4:4" x14ac:dyDescent="0.2">
      <c r="D5843" s="2"/>
    </row>
    <row r="5844" spans="4:4" x14ac:dyDescent="0.2">
      <c r="D5844" s="2"/>
    </row>
    <row r="5845" spans="4:4" x14ac:dyDescent="0.2">
      <c r="D5845" s="2"/>
    </row>
    <row r="5846" spans="4:4" x14ac:dyDescent="0.2">
      <c r="D5846" s="2"/>
    </row>
    <row r="5847" spans="4:4" x14ac:dyDescent="0.2">
      <c r="D5847" s="2"/>
    </row>
    <row r="5848" spans="4:4" x14ac:dyDescent="0.2">
      <c r="D5848" s="2"/>
    </row>
    <row r="5849" spans="4:4" x14ac:dyDescent="0.2">
      <c r="D5849" s="2"/>
    </row>
    <row r="5850" spans="4:4" x14ac:dyDescent="0.2">
      <c r="D5850" s="2"/>
    </row>
    <row r="5851" spans="4:4" x14ac:dyDescent="0.2">
      <c r="D5851" s="2"/>
    </row>
    <row r="5852" spans="4:4" x14ac:dyDescent="0.2">
      <c r="D5852" s="2"/>
    </row>
    <row r="5853" spans="4:4" x14ac:dyDescent="0.2">
      <c r="D5853" s="2"/>
    </row>
    <row r="5854" spans="4:4" x14ac:dyDescent="0.2">
      <c r="D5854" s="2"/>
    </row>
    <row r="5855" spans="4:4" x14ac:dyDescent="0.2">
      <c r="D5855" s="2"/>
    </row>
    <row r="5856" spans="4:4" x14ac:dyDescent="0.2">
      <c r="D5856" s="2"/>
    </row>
    <row r="5857" spans="4:4" x14ac:dyDescent="0.2">
      <c r="D5857" s="2"/>
    </row>
    <row r="5858" spans="4:4" x14ac:dyDescent="0.2">
      <c r="D5858" s="2"/>
    </row>
    <row r="5859" spans="4:4" x14ac:dyDescent="0.2">
      <c r="D5859" s="2"/>
    </row>
    <row r="5860" spans="4:4" x14ac:dyDescent="0.2">
      <c r="D5860" s="2"/>
    </row>
    <row r="5861" spans="4:4" x14ac:dyDescent="0.2">
      <c r="D5861" s="2"/>
    </row>
    <row r="5862" spans="4:4" x14ac:dyDescent="0.2">
      <c r="D5862" s="2"/>
    </row>
    <row r="5863" spans="4:4" x14ac:dyDescent="0.2">
      <c r="D5863" s="2"/>
    </row>
    <row r="5864" spans="4:4" x14ac:dyDescent="0.2">
      <c r="D5864" s="2"/>
    </row>
    <row r="5865" spans="4:4" x14ac:dyDescent="0.2">
      <c r="D5865" s="2"/>
    </row>
    <row r="5866" spans="4:4" x14ac:dyDescent="0.2">
      <c r="D5866" s="2"/>
    </row>
    <row r="5867" spans="4:4" x14ac:dyDescent="0.2">
      <c r="D5867" s="2"/>
    </row>
    <row r="5868" spans="4:4" x14ac:dyDescent="0.2">
      <c r="D5868" s="2"/>
    </row>
    <row r="5869" spans="4:4" x14ac:dyDescent="0.2">
      <c r="D5869" s="2"/>
    </row>
    <row r="5870" spans="4:4" x14ac:dyDescent="0.2">
      <c r="D5870" s="2"/>
    </row>
    <row r="5871" spans="4:4" x14ac:dyDescent="0.2">
      <c r="D5871" s="2"/>
    </row>
    <row r="5872" spans="4:4" x14ac:dyDescent="0.2">
      <c r="D5872" s="2"/>
    </row>
    <row r="5873" spans="4:4" x14ac:dyDescent="0.2">
      <c r="D5873" s="2"/>
    </row>
    <row r="5874" spans="4:4" x14ac:dyDescent="0.2">
      <c r="D5874" s="2"/>
    </row>
    <row r="5875" spans="4:4" x14ac:dyDescent="0.2">
      <c r="D5875" s="2"/>
    </row>
    <row r="5876" spans="4:4" x14ac:dyDescent="0.2">
      <c r="D5876" s="2"/>
    </row>
    <row r="5877" spans="4:4" x14ac:dyDescent="0.2">
      <c r="D5877" s="2"/>
    </row>
    <row r="5878" spans="4:4" x14ac:dyDescent="0.2">
      <c r="D5878" s="2"/>
    </row>
    <row r="5879" spans="4:4" x14ac:dyDescent="0.2">
      <c r="D5879" s="2"/>
    </row>
    <row r="5880" spans="4:4" x14ac:dyDescent="0.2">
      <c r="D5880" s="2"/>
    </row>
    <row r="5881" spans="4:4" x14ac:dyDescent="0.2">
      <c r="D5881" s="2"/>
    </row>
    <row r="5882" spans="4:4" x14ac:dyDescent="0.2">
      <c r="D5882" s="2"/>
    </row>
    <row r="5883" spans="4:4" x14ac:dyDescent="0.2">
      <c r="D5883" s="2"/>
    </row>
    <row r="5884" spans="4:4" x14ac:dyDescent="0.2">
      <c r="D5884" s="2"/>
    </row>
    <row r="5885" spans="4:4" x14ac:dyDescent="0.2">
      <c r="D5885" s="2"/>
    </row>
    <row r="5886" spans="4:4" x14ac:dyDescent="0.2">
      <c r="D5886" s="2"/>
    </row>
    <row r="5887" spans="4:4" x14ac:dyDescent="0.2">
      <c r="D5887" s="2"/>
    </row>
    <row r="5888" spans="4:4" x14ac:dyDescent="0.2">
      <c r="D5888" s="2"/>
    </row>
    <row r="5889" spans="4:4" x14ac:dyDescent="0.2">
      <c r="D5889" s="2"/>
    </row>
    <row r="5890" spans="4:4" x14ac:dyDescent="0.2">
      <c r="D5890" s="2"/>
    </row>
    <row r="5891" spans="4:4" x14ac:dyDescent="0.2">
      <c r="D5891" s="2"/>
    </row>
    <row r="5892" spans="4:4" x14ac:dyDescent="0.2">
      <c r="D5892" s="2"/>
    </row>
    <row r="5893" spans="4:4" x14ac:dyDescent="0.2">
      <c r="D5893" s="2"/>
    </row>
    <row r="5894" spans="4:4" x14ac:dyDescent="0.2">
      <c r="D5894" s="2"/>
    </row>
    <row r="5895" spans="4:4" x14ac:dyDescent="0.2">
      <c r="D5895" s="2"/>
    </row>
    <row r="5896" spans="4:4" x14ac:dyDescent="0.2">
      <c r="D5896" s="2"/>
    </row>
    <row r="5897" spans="4:4" x14ac:dyDescent="0.2">
      <c r="D5897" s="2"/>
    </row>
    <row r="5898" spans="4:4" x14ac:dyDescent="0.2">
      <c r="D5898" s="2"/>
    </row>
    <row r="5899" spans="4:4" x14ac:dyDescent="0.2">
      <c r="D5899" s="2"/>
    </row>
    <row r="5900" spans="4:4" x14ac:dyDescent="0.2">
      <c r="D5900" s="2"/>
    </row>
    <row r="5901" spans="4:4" x14ac:dyDescent="0.2">
      <c r="D5901" s="2"/>
    </row>
    <row r="5902" spans="4:4" x14ac:dyDescent="0.2">
      <c r="D5902" s="2"/>
    </row>
    <row r="5903" spans="4:4" x14ac:dyDescent="0.2">
      <c r="D5903" s="2"/>
    </row>
    <row r="5904" spans="4:4" x14ac:dyDescent="0.2">
      <c r="D5904" s="2"/>
    </row>
    <row r="5905" spans="4:4" x14ac:dyDescent="0.2">
      <c r="D5905" s="2"/>
    </row>
    <row r="5906" spans="4:4" x14ac:dyDescent="0.2">
      <c r="D5906" s="2"/>
    </row>
    <row r="5907" spans="4:4" x14ac:dyDescent="0.2">
      <c r="D5907" s="2"/>
    </row>
    <row r="5908" spans="4:4" x14ac:dyDescent="0.2">
      <c r="D5908" s="2"/>
    </row>
    <row r="5909" spans="4:4" x14ac:dyDescent="0.2">
      <c r="D5909" s="2"/>
    </row>
    <row r="5910" spans="4:4" x14ac:dyDescent="0.2">
      <c r="D5910" s="2"/>
    </row>
    <row r="5911" spans="4:4" x14ac:dyDescent="0.2">
      <c r="D5911" s="2"/>
    </row>
    <row r="5912" spans="4:4" x14ac:dyDescent="0.2">
      <c r="D5912" s="2"/>
    </row>
    <row r="5913" spans="4:4" x14ac:dyDescent="0.2">
      <c r="D5913" s="2"/>
    </row>
    <row r="5914" spans="4:4" x14ac:dyDescent="0.2">
      <c r="D5914" s="2"/>
    </row>
    <row r="5915" spans="4:4" x14ac:dyDescent="0.2">
      <c r="D5915" s="2"/>
    </row>
    <row r="5916" spans="4:4" x14ac:dyDescent="0.2">
      <c r="D5916" s="2"/>
    </row>
    <row r="5917" spans="4:4" x14ac:dyDescent="0.2">
      <c r="D5917" s="2"/>
    </row>
    <row r="5918" spans="4:4" x14ac:dyDescent="0.2">
      <c r="D5918" s="2"/>
    </row>
    <row r="5919" spans="4:4" x14ac:dyDescent="0.2">
      <c r="D5919" s="2"/>
    </row>
    <row r="5920" spans="4:4" x14ac:dyDescent="0.2">
      <c r="D5920" s="2"/>
    </row>
    <row r="5921" spans="4:4" x14ac:dyDescent="0.2">
      <c r="D5921" s="2"/>
    </row>
    <row r="5922" spans="4:4" x14ac:dyDescent="0.2">
      <c r="D5922" s="2"/>
    </row>
    <row r="5923" spans="4:4" x14ac:dyDescent="0.2">
      <c r="D5923" s="2"/>
    </row>
    <row r="5924" spans="4:4" x14ac:dyDescent="0.2">
      <c r="D5924" s="2"/>
    </row>
    <row r="5925" spans="4:4" x14ac:dyDescent="0.2">
      <c r="D5925" s="2"/>
    </row>
    <row r="5926" spans="4:4" x14ac:dyDescent="0.2">
      <c r="D5926" s="2"/>
    </row>
    <row r="5927" spans="4:4" x14ac:dyDescent="0.2">
      <c r="D5927" s="2"/>
    </row>
    <row r="5928" spans="4:4" x14ac:dyDescent="0.2">
      <c r="D5928" s="2"/>
    </row>
    <row r="5929" spans="4:4" x14ac:dyDescent="0.2">
      <c r="D5929" s="2"/>
    </row>
    <row r="5930" spans="4:4" x14ac:dyDescent="0.2">
      <c r="D5930" s="2"/>
    </row>
    <row r="5931" spans="4:4" x14ac:dyDescent="0.2">
      <c r="D5931" s="2"/>
    </row>
    <row r="5932" spans="4:4" x14ac:dyDescent="0.2">
      <c r="D5932" s="2"/>
    </row>
    <row r="5933" spans="4:4" x14ac:dyDescent="0.2">
      <c r="D5933" s="2"/>
    </row>
    <row r="5934" spans="4:4" x14ac:dyDescent="0.2">
      <c r="D5934" s="2"/>
    </row>
    <row r="5935" spans="4:4" x14ac:dyDescent="0.2">
      <c r="D5935" s="2"/>
    </row>
    <row r="5936" spans="4:4" x14ac:dyDescent="0.2">
      <c r="D5936" s="2"/>
    </row>
    <row r="5937" spans="4:4" x14ac:dyDescent="0.2">
      <c r="D5937" s="2"/>
    </row>
    <row r="5938" spans="4:4" x14ac:dyDescent="0.2">
      <c r="D5938" s="2"/>
    </row>
    <row r="5939" spans="4:4" x14ac:dyDescent="0.2">
      <c r="D5939" s="2"/>
    </row>
    <row r="5940" spans="4:4" x14ac:dyDescent="0.2">
      <c r="D5940" s="2"/>
    </row>
    <row r="5941" spans="4:4" x14ac:dyDescent="0.2">
      <c r="D5941" s="2"/>
    </row>
    <row r="5942" spans="4:4" x14ac:dyDescent="0.2">
      <c r="D5942" s="2"/>
    </row>
    <row r="5943" spans="4:4" x14ac:dyDescent="0.2">
      <c r="D5943" s="2"/>
    </row>
    <row r="5944" spans="4:4" x14ac:dyDescent="0.2">
      <c r="D5944" s="2"/>
    </row>
    <row r="5945" spans="4:4" x14ac:dyDescent="0.2">
      <c r="D5945" s="2"/>
    </row>
    <row r="5946" spans="4:4" x14ac:dyDescent="0.2">
      <c r="D5946" s="2"/>
    </row>
    <row r="5947" spans="4:4" x14ac:dyDescent="0.2">
      <c r="D5947" s="2"/>
    </row>
    <row r="5948" spans="4:4" x14ac:dyDescent="0.2">
      <c r="D5948" s="2"/>
    </row>
    <row r="5949" spans="4:4" x14ac:dyDescent="0.2">
      <c r="D5949" s="2"/>
    </row>
    <row r="5950" spans="4:4" x14ac:dyDescent="0.2">
      <c r="D5950" s="2"/>
    </row>
    <row r="5951" spans="4:4" x14ac:dyDescent="0.2">
      <c r="D5951" s="2"/>
    </row>
    <row r="5952" spans="4:4" x14ac:dyDescent="0.2">
      <c r="D5952" s="2"/>
    </row>
    <row r="5953" spans="4:4" x14ac:dyDescent="0.2">
      <c r="D5953" s="2"/>
    </row>
    <row r="5954" spans="4:4" x14ac:dyDescent="0.2">
      <c r="D5954" s="2"/>
    </row>
    <row r="5955" spans="4:4" x14ac:dyDescent="0.2">
      <c r="D5955" s="2"/>
    </row>
    <row r="5956" spans="4:4" x14ac:dyDescent="0.2">
      <c r="D5956" s="2"/>
    </row>
    <row r="5957" spans="4:4" x14ac:dyDescent="0.2">
      <c r="D5957" s="2"/>
    </row>
    <row r="5958" spans="4:4" x14ac:dyDescent="0.2">
      <c r="D5958" s="2"/>
    </row>
    <row r="5959" spans="4:4" x14ac:dyDescent="0.2">
      <c r="D5959" s="2"/>
    </row>
    <row r="5960" spans="4:4" x14ac:dyDescent="0.2">
      <c r="D5960" s="2"/>
    </row>
    <row r="5961" spans="4:4" x14ac:dyDescent="0.2">
      <c r="D5961" s="2"/>
    </row>
    <row r="5962" spans="4:4" x14ac:dyDescent="0.2">
      <c r="D5962" s="2"/>
    </row>
    <row r="5963" spans="4:4" x14ac:dyDescent="0.2">
      <c r="D5963" s="2"/>
    </row>
    <row r="5964" spans="4:4" x14ac:dyDescent="0.2">
      <c r="D5964" s="2"/>
    </row>
    <row r="5965" spans="4:4" x14ac:dyDescent="0.2">
      <c r="D5965" s="2"/>
    </row>
    <row r="5966" spans="4:4" x14ac:dyDescent="0.2">
      <c r="D5966" s="2"/>
    </row>
    <row r="5967" spans="4:4" x14ac:dyDescent="0.2">
      <c r="D5967" s="2"/>
    </row>
    <row r="5968" spans="4:4" x14ac:dyDescent="0.2">
      <c r="D5968" s="2"/>
    </row>
    <row r="5969" spans="4:4" x14ac:dyDescent="0.2">
      <c r="D5969" s="2"/>
    </row>
    <row r="5970" spans="4:4" x14ac:dyDescent="0.2">
      <c r="D5970" s="2"/>
    </row>
    <row r="5971" spans="4:4" x14ac:dyDescent="0.2">
      <c r="D5971" s="2"/>
    </row>
    <row r="5972" spans="4:4" x14ac:dyDescent="0.2">
      <c r="D5972" s="2"/>
    </row>
    <row r="5973" spans="4:4" x14ac:dyDescent="0.2">
      <c r="D5973" s="2"/>
    </row>
    <row r="5974" spans="4:4" x14ac:dyDescent="0.2">
      <c r="D5974" s="2"/>
    </row>
    <row r="5975" spans="4:4" x14ac:dyDescent="0.2">
      <c r="D5975" s="2"/>
    </row>
    <row r="5976" spans="4:4" x14ac:dyDescent="0.2">
      <c r="D5976" s="2"/>
    </row>
    <row r="5977" spans="4:4" x14ac:dyDescent="0.2">
      <c r="D5977" s="2"/>
    </row>
    <row r="5978" spans="4:4" x14ac:dyDescent="0.2">
      <c r="D5978" s="2"/>
    </row>
    <row r="5979" spans="4:4" x14ac:dyDescent="0.2">
      <c r="D5979" s="2"/>
    </row>
    <row r="5980" spans="4:4" x14ac:dyDescent="0.2">
      <c r="D5980" s="2"/>
    </row>
    <row r="5981" spans="4:4" x14ac:dyDescent="0.2">
      <c r="D5981" s="2"/>
    </row>
    <row r="5982" spans="4:4" x14ac:dyDescent="0.2">
      <c r="D5982" s="2"/>
    </row>
    <row r="5983" spans="4:4" x14ac:dyDescent="0.2">
      <c r="D5983" s="2"/>
    </row>
    <row r="5984" spans="4:4" x14ac:dyDescent="0.2">
      <c r="D5984" s="2"/>
    </row>
    <row r="5985" spans="4:4" x14ac:dyDescent="0.2">
      <c r="D5985" s="2"/>
    </row>
    <row r="5986" spans="4:4" x14ac:dyDescent="0.2">
      <c r="D5986" s="2"/>
    </row>
    <row r="5987" spans="4:4" x14ac:dyDescent="0.2">
      <c r="D5987" s="2"/>
    </row>
    <row r="5988" spans="4:4" x14ac:dyDescent="0.2">
      <c r="D5988" s="2"/>
    </row>
    <row r="5989" spans="4:4" x14ac:dyDescent="0.2">
      <c r="D5989" s="2"/>
    </row>
    <row r="5990" spans="4:4" x14ac:dyDescent="0.2">
      <c r="D5990" s="2"/>
    </row>
    <row r="5991" spans="4:4" x14ac:dyDescent="0.2">
      <c r="D5991" s="2"/>
    </row>
    <row r="5992" spans="4:4" x14ac:dyDescent="0.2">
      <c r="D5992" s="2"/>
    </row>
    <row r="5993" spans="4:4" x14ac:dyDescent="0.2">
      <c r="D5993" s="2"/>
    </row>
    <row r="5994" spans="4:4" x14ac:dyDescent="0.2">
      <c r="D5994" s="2"/>
    </row>
    <row r="5995" spans="4:4" x14ac:dyDescent="0.2">
      <c r="D5995" s="2"/>
    </row>
    <row r="5996" spans="4:4" x14ac:dyDescent="0.2">
      <c r="D5996" s="2"/>
    </row>
    <row r="5997" spans="4:4" x14ac:dyDescent="0.2">
      <c r="D5997" s="2"/>
    </row>
    <row r="5998" spans="4:4" x14ac:dyDescent="0.2">
      <c r="D5998" s="2"/>
    </row>
    <row r="5999" spans="4:4" x14ac:dyDescent="0.2">
      <c r="D5999" s="2"/>
    </row>
    <row r="6000" spans="4:4" x14ac:dyDescent="0.2">
      <c r="D6000" s="2"/>
    </row>
    <row r="6001" spans="4:4" x14ac:dyDescent="0.2">
      <c r="D6001" s="2"/>
    </row>
    <row r="6002" spans="4:4" x14ac:dyDescent="0.2">
      <c r="D6002" s="2"/>
    </row>
    <row r="6003" spans="4:4" x14ac:dyDescent="0.2">
      <c r="D6003" s="2"/>
    </row>
    <row r="6004" spans="4:4" x14ac:dyDescent="0.2">
      <c r="D6004" s="2"/>
    </row>
    <row r="6005" spans="4:4" x14ac:dyDescent="0.2">
      <c r="D6005" s="2"/>
    </row>
    <row r="6006" spans="4:4" x14ac:dyDescent="0.2">
      <c r="D6006" s="2"/>
    </row>
    <row r="6007" spans="4:4" x14ac:dyDescent="0.2">
      <c r="D6007" s="2"/>
    </row>
    <row r="6008" spans="4:4" x14ac:dyDescent="0.2">
      <c r="D6008" s="2"/>
    </row>
    <row r="6009" spans="4:4" x14ac:dyDescent="0.2">
      <c r="D6009" s="2"/>
    </row>
    <row r="6010" spans="4:4" x14ac:dyDescent="0.2">
      <c r="D6010" s="2"/>
    </row>
    <row r="6011" spans="4:4" x14ac:dyDescent="0.2">
      <c r="D6011" s="2"/>
    </row>
    <row r="6012" spans="4:4" x14ac:dyDescent="0.2">
      <c r="D6012" s="2"/>
    </row>
    <row r="6013" spans="4:4" x14ac:dyDescent="0.2">
      <c r="D6013" s="2"/>
    </row>
    <row r="6014" spans="4:4" x14ac:dyDescent="0.2">
      <c r="D6014" s="2"/>
    </row>
    <row r="6015" spans="4:4" x14ac:dyDescent="0.2">
      <c r="D6015" s="2"/>
    </row>
    <row r="6016" spans="4:4" x14ac:dyDescent="0.2">
      <c r="D6016" s="2"/>
    </row>
    <row r="6017" spans="4:4" x14ac:dyDescent="0.2">
      <c r="D6017" s="2"/>
    </row>
    <row r="6018" spans="4:4" x14ac:dyDescent="0.2">
      <c r="D6018" s="2"/>
    </row>
    <row r="6019" spans="4:4" x14ac:dyDescent="0.2">
      <c r="D6019" s="2"/>
    </row>
    <row r="6020" spans="4:4" x14ac:dyDescent="0.2">
      <c r="D6020" s="2"/>
    </row>
    <row r="6021" spans="4:4" x14ac:dyDescent="0.2">
      <c r="D6021" s="2"/>
    </row>
    <row r="6022" spans="4:4" x14ac:dyDescent="0.2">
      <c r="D6022" s="2"/>
    </row>
    <row r="6023" spans="4:4" x14ac:dyDescent="0.2">
      <c r="D6023" s="2"/>
    </row>
    <row r="6024" spans="4:4" x14ac:dyDescent="0.2">
      <c r="D6024" s="2"/>
    </row>
    <row r="6025" spans="4:4" x14ac:dyDescent="0.2">
      <c r="D6025" s="2"/>
    </row>
    <row r="6026" spans="4:4" x14ac:dyDescent="0.2">
      <c r="D6026" s="2"/>
    </row>
    <row r="6027" spans="4:4" x14ac:dyDescent="0.2">
      <c r="D6027" s="2"/>
    </row>
    <row r="6028" spans="4:4" x14ac:dyDescent="0.2">
      <c r="D6028" s="2"/>
    </row>
    <row r="6029" spans="4:4" x14ac:dyDescent="0.2">
      <c r="D6029" s="2"/>
    </row>
    <row r="6030" spans="4:4" x14ac:dyDescent="0.2">
      <c r="D6030" s="2"/>
    </row>
    <row r="6031" spans="4:4" x14ac:dyDescent="0.2">
      <c r="D6031" s="2"/>
    </row>
    <row r="6032" spans="4:4" x14ac:dyDescent="0.2">
      <c r="D6032" s="2"/>
    </row>
    <row r="6033" spans="4:4" x14ac:dyDescent="0.2">
      <c r="D6033" s="2"/>
    </row>
    <row r="6034" spans="4:4" x14ac:dyDescent="0.2">
      <c r="D6034" s="2"/>
    </row>
    <row r="6035" spans="4:4" x14ac:dyDescent="0.2">
      <c r="D6035" s="2"/>
    </row>
    <row r="6036" spans="4:4" x14ac:dyDescent="0.2">
      <c r="D6036" s="2"/>
    </row>
    <row r="6037" spans="4:4" x14ac:dyDescent="0.2">
      <c r="D6037" s="2"/>
    </row>
    <row r="6038" spans="4:4" x14ac:dyDescent="0.2">
      <c r="D6038" s="2"/>
    </row>
    <row r="6039" spans="4:4" x14ac:dyDescent="0.2">
      <c r="D6039" s="2"/>
    </row>
    <row r="6040" spans="4:4" x14ac:dyDescent="0.2">
      <c r="D6040" s="2"/>
    </row>
    <row r="6041" spans="4:4" x14ac:dyDescent="0.2">
      <c r="D6041" s="2"/>
    </row>
    <row r="6042" spans="4:4" x14ac:dyDescent="0.2">
      <c r="D6042" s="2"/>
    </row>
    <row r="6043" spans="4:4" x14ac:dyDescent="0.2">
      <c r="D6043" s="2"/>
    </row>
    <row r="6044" spans="4:4" x14ac:dyDescent="0.2">
      <c r="D6044" s="2"/>
    </row>
    <row r="6045" spans="4:4" x14ac:dyDescent="0.2">
      <c r="D6045" s="2"/>
    </row>
    <row r="6046" spans="4:4" x14ac:dyDescent="0.2">
      <c r="D6046" s="2"/>
    </row>
    <row r="6047" spans="4:4" x14ac:dyDescent="0.2">
      <c r="D6047" s="2"/>
    </row>
    <row r="6048" spans="4:4" x14ac:dyDescent="0.2">
      <c r="D6048" s="2"/>
    </row>
    <row r="6049" spans="4:4" x14ac:dyDescent="0.2">
      <c r="D6049" s="2"/>
    </row>
    <row r="6050" spans="4:4" x14ac:dyDescent="0.2">
      <c r="D6050" s="2"/>
    </row>
    <row r="6051" spans="4:4" x14ac:dyDescent="0.2">
      <c r="D6051" s="2"/>
    </row>
    <row r="6052" spans="4:4" x14ac:dyDescent="0.2">
      <c r="D6052" s="2"/>
    </row>
    <row r="6053" spans="4:4" x14ac:dyDescent="0.2">
      <c r="D6053" s="2"/>
    </row>
    <row r="6054" spans="4:4" x14ac:dyDescent="0.2">
      <c r="D6054" s="2"/>
    </row>
    <row r="6055" spans="4:4" x14ac:dyDescent="0.2">
      <c r="D6055" s="2"/>
    </row>
    <row r="6056" spans="4:4" x14ac:dyDescent="0.2">
      <c r="D6056" s="2"/>
    </row>
    <row r="6057" spans="4:4" x14ac:dyDescent="0.2">
      <c r="D6057" s="2"/>
    </row>
    <row r="6058" spans="4:4" x14ac:dyDescent="0.2">
      <c r="D6058" s="2"/>
    </row>
    <row r="6059" spans="4:4" x14ac:dyDescent="0.2">
      <c r="D6059" s="2"/>
    </row>
    <row r="6060" spans="4:4" x14ac:dyDescent="0.2">
      <c r="D6060" s="2"/>
    </row>
    <row r="6061" spans="4:4" x14ac:dyDescent="0.2">
      <c r="D6061" s="2"/>
    </row>
    <row r="6062" spans="4:4" x14ac:dyDescent="0.2">
      <c r="D6062" s="2"/>
    </row>
    <row r="6063" spans="4:4" x14ac:dyDescent="0.2">
      <c r="D6063" s="2"/>
    </row>
    <row r="6064" spans="4:4" x14ac:dyDescent="0.2">
      <c r="D6064" s="2"/>
    </row>
    <row r="6065" spans="4:4" x14ac:dyDescent="0.2">
      <c r="D6065" s="2"/>
    </row>
    <row r="6066" spans="4:4" x14ac:dyDescent="0.2">
      <c r="D6066" s="2"/>
    </row>
    <row r="6067" spans="4:4" x14ac:dyDescent="0.2">
      <c r="D6067" s="2"/>
    </row>
    <row r="6068" spans="4:4" x14ac:dyDescent="0.2">
      <c r="D6068" s="2"/>
    </row>
    <row r="6069" spans="4:4" x14ac:dyDescent="0.2">
      <c r="D6069" s="2"/>
    </row>
    <row r="6070" spans="4:4" x14ac:dyDescent="0.2">
      <c r="D6070" s="2"/>
    </row>
    <row r="6071" spans="4:4" x14ac:dyDescent="0.2">
      <c r="D6071" s="2"/>
    </row>
    <row r="6072" spans="4:4" x14ac:dyDescent="0.2">
      <c r="D6072" s="2"/>
    </row>
    <row r="6073" spans="4:4" x14ac:dyDescent="0.2">
      <c r="D6073" s="2"/>
    </row>
    <row r="6074" spans="4:4" x14ac:dyDescent="0.2">
      <c r="D6074" s="2"/>
    </row>
    <row r="6075" spans="4:4" x14ac:dyDescent="0.2">
      <c r="D6075" s="2"/>
    </row>
    <row r="6076" spans="4:4" x14ac:dyDescent="0.2">
      <c r="D6076" s="2"/>
    </row>
    <row r="6077" spans="4:4" x14ac:dyDescent="0.2">
      <c r="D6077" s="2"/>
    </row>
    <row r="6078" spans="4:4" x14ac:dyDescent="0.2">
      <c r="D6078" s="2"/>
    </row>
    <row r="6079" spans="4:4" x14ac:dyDescent="0.2">
      <c r="D6079" s="2"/>
    </row>
    <row r="6080" spans="4:4" x14ac:dyDescent="0.2">
      <c r="D6080" s="2"/>
    </row>
    <row r="6081" spans="4:4" x14ac:dyDescent="0.2">
      <c r="D6081" s="2"/>
    </row>
    <row r="6082" spans="4:4" x14ac:dyDescent="0.2">
      <c r="D6082" s="2"/>
    </row>
    <row r="6083" spans="4:4" x14ac:dyDescent="0.2">
      <c r="D6083" s="2"/>
    </row>
    <row r="6084" spans="4:4" x14ac:dyDescent="0.2">
      <c r="D6084" s="2"/>
    </row>
    <row r="6085" spans="4:4" x14ac:dyDescent="0.2">
      <c r="D6085" s="2"/>
    </row>
    <row r="6086" spans="4:4" x14ac:dyDescent="0.2">
      <c r="D6086" s="2"/>
    </row>
    <row r="6087" spans="4:4" x14ac:dyDescent="0.2">
      <c r="D6087" s="2"/>
    </row>
    <row r="6088" spans="4:4" x14ac:dyDescent="0.2">
      <c r="D6088" s="2"/>
    </row>
    <row r="6089" spans="4:4" x14ac:dyDescent="0.2">
      <c r="D6089" s="2"/>
    </row>
    <row r="6090" spans="4:4" x14ac:dyDescent="0.2">
      <c r="D6090" s="2"/>
    </row>
    <row r="6091" spans="4:4" x14ac:dyDescent="0.2">
      <c r="D6091" s="2"/>
    </row>
    <row r="6092" spans="4:4" x14ac:dyDescent="0.2">
      <c r="D6092" s="2"/>
    </row>
    <row r="6093" spans="4:4" x14ac:dyDescent="0.2">
      <c r="D6093" s="2"/>
    </row>
    <row r="6094" spans="4:4" x14ac:dyDescent="0.2">
      <c r="D6094" s="2"/>
    </row>
    <row r="6095" spans="4:4" x14ac:dyDescent="0.2">
      <c r="D6095" s="2"/>
    </row>
    <row r="6096" spans="4:4" x14ac:dyDescent="0.2">
      <c r="D6096" s="2"/>
    </row>
    <row r="6097" spans="4:4" x14ac:dyDescent="0.2">
      <c r="D6097" s="2"/>
    </row>
    <row r="6098" spans="4:4" x14ac:dyDescent="0.2">
      <c r="D6098" s="2"/>
    </row>
    <row r="6099" spans="4:4" x14ac:dyDescent="0.2">
      <c r="D6099" s="2"/>
    </row>
    <row r="6100" spans="4:4" x14ac:dyDescent="0.2">
      <c r="D6100" s="2"/>
    </row>
    <row r="6101" spans="4:4" x14ac:dyDescent="0.2">
      <c r="D6101" s="2"/>
    </row>
    <row r="6102" spans="4:4" x14ac:dyDescent="0.2">
      <c r="D6102" s="2"/>
    </row>
    <row r="6103" spans="4:4" x14ac:dyDescent="0.2">
      <c r="D6103" s="2"/>
    </row>
    <row r="6104" spans="4:4" x14ac:dyDescent="0.2">
      <c r="D6104" s="2"/>
    </row>
    <row r="6105" spans="4:4" x14ac:dyDescent="0.2">
      <c r="D6105" s="2"/>
    </row>
    <row r="6106" spans="4:4" x14ac:dyDescent="0.2">
      <c r="D6106" s="2"/>
    </row>
    <row r="6107" spans="4:4" x14ac:dyDescent="0.2">
      <c r="D6107" s="2"/>
    </row>
    <row r="6108" spans="4:4" x14ac:dyDescent="0.2">
      <c r="D6108" s="2"/>
    </row>
    <row r="6109" spans="4:4" x14ac:dyDescent="0.2">
      <c r="D6109" s="2"/>
    </row>
    <row r="6110" spans="4:4" x14ac:dyDescent="0.2">
      <c r="D6110" s="2"/>
    </row>
    <row r="6111" spans="4:4" x14ac:dyDescent="0.2">
      <c r="D6111" s="2"/>
    </row>
    <row r="6112" spans="4:4" x14ac:dyDescent="0.2">
      <c r="D6112" s="2"/>
    </row>
    <row r="6113" spans="4:4" x14ac:dyDescent="0.2">
      <c r="D6113" s="2"/>
    </row>
    <row r="6114" spans="4:4" x14ac:dyDescent="0.2">
      <c r="D6114" s="2"/>
    </row>
    <row r="6115" spans="4:4" x14ac:dyDescent="0.2">
      <c r="D6115" s="2"/>
    </row>
    <row r="6116" spans="4:4" x14ac:dyDescent="0.2">
      <c r="D6116" s="2"/>
    </row>
    <row r="6117" spans="4:4" x14ac:dyDescent="0.2">
      <c r="D6117" s="2"/>
    </row>
    <row r="6118" spans="4:4" x14ac:dyDescent="0.2">
      <c r="D6118" s="2"/>
    </row>
    <row r="6119" spans="4:4" x14ac:dyDescent="0.2">
      <c r="D6119" s="2"/>
    </row>
    <row r="6120" spans="4:4" x14ac:dyDescent="0.2">
      <c r="D6120" s="2"/>
    </row>
    <row r="6121" spans="4:4" x14ac:dyDescent="0.2">
      <c r="D6121" s="2"/>
    </row>
    <row r="6122" spans="4:4" x14ac:dyDescent="0.2">
      <c r="D6122" s="2"/>
    </row>
    <row r="6123" spans="4:4" x14ac:dyDescent="0.2">
      <c r="D6123" s="2"/>
    </row>
    <row r="6124" spans="4:4" x14ac:dyDescent="0.2">
      <c r="D6124" s="2"/>
    </row>
    <row r="6125" spans="4:4" x14ac:dyDescent="0.2">
      <c r="D6125" s="2"/>
    </row>
    <row r="6126" spans="4:4" x14ac:dyDescent="0.2">
      <c r="D6126" s="2"/>
    </row>
    <row r="6127" spans="4:4" x14ac:dyDescent="0.2">
      <c r="D6127" s="2"/>
    </row>
    <row r="6128" spans="4:4" x14ac:dyDescent="0.2">
      <c r="D6128" s="2"/>
    </row>
    <row r="6129" spans="4:4" x14ac:dyDescent="0.2">
      <c r="D6129" s="2"/>
    </row>
    <row r="6130" spans="4:4" x14ac:dyDescent="0.2">
      <c r="D6130" s="2"/>
    </row>
    <row r="6131" spans="4:4" x14ac:dyDescent="0.2">
      <c r="D6131" s="2"/>
    </row>
    <row r="6132" spans="4:4" x14ac:dyDescent="0.2">
      <c r="D6132" s="2"/>
    </row>
    <row r="6133" spans="4:4" x14ac:dyDescent="0.2">
      <c r="D6133" s="2"/>
    </row>
    <row r="6134" spans="4:4" x14ac:dyDescent="0.2">
      <c r="D6134" s="2"/>
    </row>
    <row r="6135" spans="4:4" x14ac:dyDescent="0.2">
      <c r="D6135" s="2"/>
    </row>
    <row r="6136" spans="4:4" x14ac:dyDescent="0.2">
      <c r="D6136" s="2"/>
    </row>
    <row r="6137" spans="4:4" x14ac:dyDescent="0.2">
      <c r="D6137" s="2"/>
    </row>
    <row r="6138" spans="4:4" x14ac:dyDescent="0.2">
      <c r="D6138" s="2"/>
    </row>
    <row r="6139" spans="4:4" x14ac:dyDescent="0.2">
      <c r="D6139" s="2"/>
    </row>
    <row r="6140" spans="4:4" x14ac:dyDescent="0.2">
      <c r="D6140" s="2"/>
    </row>
    <row r="6141" spans="4:4" x14ac:dyDescent="0.2">
      <c r="D6141" s="2"/>
    </row>
    <row r="6142" spans="4:4" x14ac:dyDescent="0.2">
      <c r="D6142" s="2"/>
    </row>
    <row r="6143" spans="4:4" x14ac:dyDescent="0.2">
      <c r="D6143" s="2"/>
    </row>
    <row r="6144" spans="4:4" x14ac:dyDescent="0.2">
      <c r="D6144" s="2"/>
    </row>
    <row r="6145" spans="4:4" x14ac:dyDescent="0.2">
      <c r="D6145" s="2"/>
    </row>
    <row r="6146" spans="4:4" x14ac:dyDescent="0.2">
      <c r="D6146" s="2"/>
    </row>
    <row r="6147" spans="4:4" x14ac:dyDescent="0.2">
      <c r="D6147" s="2"/>
    </row>
    <row r="6148" spans="4:4" x14ac:dyDescent="0.2">
      <c r="D6148" s="2"/>
    </row>
    <row r="6149" spans="4:4" x14ac:dyDescent="0.2">
      <c r="D6149" s="2"/>
    </row>
    <row r="6150" spans="4:4" x14ac:dyDescent="0.2">
      <c r="D6150" s="2"/>
    </row>
    <row r="6151" spans="4:4" x14ac:dyDescent="0.2">
      <c r="D6151" s="2"/>
    </row>
    <row r="6152" spans="4:4" x14ac:dyDescent="0.2">
      <c r="D6152" s="2"/>
    </row>
    <row r="6153" spans="4:4" x14ac:dyDescent="0.2">
      <c r="D6153" s="2"/>
    </row>
    <row r="6154" spans="4:4" x14ac:dyDescent="0.2">
      <c r="D6154" s="2"/>
    </row>
    <row r="6155" spans="4:4" x14ac:dyDescent="0.2">
      <c r="D6155" s="2"/>
    </row>
    <row r="6156" spans="4:4" x14ac:dyDescent="0.2">
      <c r="D6156" s="2"/>
    </row>
    <row r="6157" spans="4:4" x14ac:dyDescent="0.2">
      <c r="D6157" s="2"/>
    </row>
    <row r="6158" spans="4:4" x14ac:dyDescent="0.2">
      <c r="D6158" s="2"/>
    </row>
    <row r="6159" spans="4:4" x14ac:dyDescent="0.2">
      <c r="D6159" s="2"/>
    </row>
    <row r="6160" spans="4:4" x14ac:dyDescent="0.2">
      <c r="D6160" s="2"/>
    </row>
    <row r="6161" spans="4:4" x14ac:dyDescent="0.2">
      <c r="D6161" s="2"/>
    </row>
    <row r="6162" spans="4:4" x14ac:dyDescent="0.2">
      <c r="D6162" s="2"/>
    </row>
    <row r="6163" spans="4:4" x14ac:dyDescent="0.2">
      <c r="D6163" s="2"/>
    </row>
    <row r="6164" spans="4:4" x14ac:dyDescent="0.2">
      <c r="D6164" s="2"/>
    </row>
    <row r="6165" spans="4:4" x14ac:dyDescent="0.2">
      <c r="D6165" s="2"/>
    </row>
    <row r="6166" spans="4:4" x14ac:dyDescent="0.2">
      <c r="D6166" s="2"/>
    </row>
    <row r="6167" spans="4:4" x14ac:dyDescent="0.2">
      <c r="D6167" s="2"/>
    </row>
    <row r="6168" spans="4:4" x14ac:dyDescent="0.2">
      <c r="D6168" s="2"/>
    </row>
    <row r="6169" spans="4:4" x14ac:dyDescent="0.2">
      <c r="D6169" s="2"/>
    </row>
    <row r="6170" spans="4:4" x14ac:dyDescent="0.2">
      <c r="D6170" s="2"/>
    </row>
    <row r="6171" spans="4:4" x14ac:dyDescent="0.2">
      <c r="D6171" s="2"/>
    </row>
    <row r="6172" spans="4:4" x14ac:dyDescent="0.2">
      <c r="D6172" s="2"/>
    </row>
    <row r="6173" spans="4:4" x14ac:dyDescent="0.2">
      <c r="D6173" s="2"/>
    </row>
    <row r="6174" spans="4:4" x14ac:dyDescent="0.2">
      <c r="D6174" s="2"/>
    </row>
    <row r="6175" spans="4:4" x14ac:dyDescent="0.2">
      <c r="D6175" s="2"/>
    </row>
    <row r="6176" spans="4:4" x14ac:dyDescent="0.2">
      <c r="D6176" s="2"/>
    </row>
    <row r="6177" spans="4:4" x14ac:dyDescent="0.2">
      <c r="D6177" s="2"/>
    </row>
    <row r="6178" spans="4:4" x14ac:dyDescent="0.2">
      <c r="D6178" s="2"/>
    </row>
    <row r="6179" spans="4:4" x14ac:dyDescent="0.2">
      <c r="D6179" s="2"/>
    </row>
    <row r="6180" spans="4:4" x14ac:dyDescent="0.2">
      <c r="D6180" s="2"/>
    </row>
    <row r="6181" spans="4:4" x14ac:dyDescent="0.2">
      <c r="D6181" s="2"/>
    </row>
    <row r="6182" spans="4:4" x14ac:dyDescent="0.2">
      <c r="D6182" s="2"/>
    </row>
    <row r="6183" spans="4:4" x14ac:dyDescent="0.2">
      <c r="D6183" s="2"/>
    </row>
    <row r="6184" spans="4:4" x14ac:dyDescent="0.2">
      <c r="D6184" s="2"/>
    </row>
    <row r="6185" spans="4:4" x14ac:dyDescent="0.2">
      <c r="D6185" s="2"/>
    </row>
    <row r="6186" spans="4:4" x14ac:dyDescent="0.2">
      <c r="D6186" s="2"/>
    </row>
    <row r="6187" spans="4:4" x14ac:dyDescent="0.2">
      <c r="D6187" s="2"/>
    </row>
    <row r="6188" spans="4:4" x14ac:dyDescent="0.2">
      <c r="D6188" s="2"/>
    </row>
    <row r="6189" spans="4:4" x14ac:dyDescent="0.2">
      <c r="D6189" s="2"/>
    </row>
    <row r="6190" spans="4:4" x14ac:dyDescent="0.2">
      <c r="D6190" s="2"/>
    </row>
    <row r="6191" spans="4:4" x14ac:dyDescent="0.2">
      <c r="D6191" s="2"/>
    </row>
    <row r="6192" spans="4:4" x14ac:dyDescent="0.2">
      <c r="D6192" s="2"/>
    </row>
    <row r="6193" spans="4:4" x14ac:dyDescent="0.2">
      <c r="D6193" s="2"/>
    </row>
    <row r="6194" spans="4:4" x14ac:dyDescent="0.2">
      <c r="D6194" s="2"/>
    </row>
    <row r="6195" spans="4:4" x14ac:dyDescent="0.2">
      <c r="D6195" s="2"/>
    </row>
    <row r="6196" spans="4:4" x14ac:dyDescent="0.2">
      <c r="D6196" s="2"/>
    </row>
    <row r="6197" spans="4:4" x14ac:dyDescent="0.2">
      <c r="D6197" s="2"/>
    </row>
    <row r="6198" spans="4:4" x14ac:dyDescent="0.2">
      <c r="D6198" s="2"/>
    </row>
    <row r="6199" spans="4:4" x14ac:dyDescent="0.2">
      <c r="D6199" s="2"/>
    </row>
    <row r="6200" spans="4:4" x14ac:dyDescent="0.2">
      <c r="D6200" s="2"/>
    </row>
    <row r="6201" spans="4:4" x14ac:dyDescent="0.2">
      <c r="D6201" s="2"/>
    </row>
    <row r="6202" spans="4:4" x14ac:dyDescent="0.2">
      <c r="D6202" s="2"/>
    </row>
    <row r="6203" spans="4:4" x14ac:dyDescent="0.2">
      <c r="D6203" s="2"/>
    </row>
    <row r="6204" spans="4:4" x14ac:dyDescent="0.2">
      <c r="D6204" s="2"/>
    </row>
    <row r="6205" spans="4:4" x14ac:dyDescent="0.2">
      <c r="D6205" s="2"/>
    </row>
    <row r="6206" spans="4:4" x14ac:dyDescent="0.2">
      <c r="D6206" s="2"/>
    </row>
    <row r="6207" spans="4:4" x14ac:dyDescent="0.2">
      <c r="D6207" s="2"/>
    </row>
    <row r="6208" spans="4:4" x14ac:dyDescent="0.2">
      <c r="D6208" s="2"/>
    </row>
    <row r="6209" spans="4:4" x14ac:dyDescent="0.2">
      <c r="D6209" s="2"/>
    </row>
    <row r="6210" spans="4:4" x14ac:dyDescent="0.2">
      <c r="D6210" s="2"/>
    </row>
    <row r="6211" spans="4:4" x14ac:dyDescent="0.2">
      <c r="D6211" s="2"/>
    </row>
    <row r="6212" spans="4:4" x14ac:dyDescent="0.2">
      <c r="D6212" s="2"/>
    </row>
    <row r="6213" spans="4:4" x14ac:dyDescent="0.2">
      <c r="D6213" s="2"/>
    </row>
    <row r="6214" spans="4:4" x14ac:dyDescent="0.2">
      <c r="D6214" s="2"/>
    </row>
    <row r="6215" spans="4:4" x14ac:dyDescent="0.2">
      <c r="D6215" s="2"/>
    </row>
    <row r="6216" spans="4:4" x14ac:dyDescent="0.2">
      <c r="D6216" s="2"/>
    </row>
    <row r="6217" spans="4:4" x14ac:dyDescent="0.2">
      <c r="D6217" s="2"/>
    </row>
    <row r="6218" spans="4:4" x14ac:dyDescent="0.2">
      <c r="D6218" s="2"/>
    </row>
    <row r="6219" spans="4:4" x14ac:dyDescent="0.2">
      <c r="D6219" s="2"/>
    </row>
    <row r="6220" spans="4:4" x14ac:dyDescent="0.2">
      <c r="D6220" s="2"/>
    </row>
    <row r="6221" spans="4:4" x14ac:dyDescent="0.2">
      <c r="D6221" s="2"/>
    </row>
    <row r="6222" spans="4:4" x14ac:dyDescent="0.2">
      <c r="D6222" s="2"/>
    </row>
    <row r="6223" spans="4:4" x14ac:dyDescent="0.2">
      <c r="D6223" s="2"/>
    </row>
    <row r="6224" spans="4:4" x14ac:dyDescent="0.2">
      <c r="D6224" s="2"/>
    </row>
    <row r="6225" spans="4:4" x14ac:dyDescent="0.2">
      <c r="D6225" s="2"/>
    </row>
    <row r="6226" spans="4:4" x14ac:dyDescent="0.2">
      <c r="D6226" s="2"/>
    </row>
    <row r="6227" spans="4:4" x14ac:dyDescent="0.2">
      <c r="D6227" s="2"/>
    </row>
    <row r="6228" spans="4:4" x14ac:dyDescent="0.2">
      <c r="D6228" s="2"/>
    </row>
    <row r="6229" spans="4:4" x14ac:dyDescent="0.2">
      <c r="D6229" s="2"/>
    </row>
    <row r="6230" spans="4:4" x14ac:dyDescent="0.2">
      <c r="D6230" s="2"/>
    </row>
    <row r="6231" spans="4:4" x14ac:dyDescent="0.2">
      <c r="D6231" s="2"/>
    </row>
    <row r="6232" spans="4:4" x14ac:dyDescent="0.2">
      <c r="D6232" s="2"/>
    </row>
    <row r="6233" spans="4:4" x14ac:dyDescent="0.2">
      <c r="D6233" s="2"/>
    </row>
    <row r="6234" spans="4:4" x14ac:dyDescent="0.2">
      <c r="D6234" s="2"/>
    </row>
    <row r="6235" spans="4:4" x14ac:dyDescent="0.2">
      <c r="D6235" s="2"/>
    </row>
    <row r="6236" spans="4:4" x14ac:dyDescent="0.2">
      <c r="D6236" s="2"/>
    </row>
    <row r="6237" spans="4:4" x14ac:dyDescent="0.2">
      <c r="D6237" s="2"/>
    </row>
    <row r="6238" spans="4:4" x14ac:dyDescent="0.2">
      <c r="D6238" s="2"/>
    </row>
    <row r="6239" spans="4:4" x14ac:dyDescent="0.2">
      <c r="D6239" s="2"/>
    </row>
    <row r="6240" spans="4:4" x14ac:dyDescent="0.2">
      <c r="D6240" s="2"/>
    </row>
    <row r="6241" spans="4:4" x14ac:dyDescent="0.2">
      <c r="D6241" s="2"/>
    </row>
    <row r="6242" spans="4:4" x14ac:dyDescent="0.2">
      <c r="D6242" s="2"/>
    </row>
    <row r="6243" spans="4:4" x14ac:dyDescent="0.2">
      <c r="D6243" s="2"/>
    </row>
    <row r="6244" spans="4:4" x14ac:dyDescent="0.2">
      <c r="D6244" s="2"/>
    </row>
    <row r="6245" spans="4:4" x14ac:dyDescent="0.2">
      <c r="D6245" s="2"/>
    </row>
    <row r="6246" spans="4:4" x14ac:dyDescent="0.2">
      <c r="D6246" s="2"/>
    </row>
    <row r="6247" spans="4:4" x14ac:dyDescent="0.2">
      <c r="D6247" s="2"/>
    </row>
    <row r="6248" spans="4:4" x14ac:dyDescent="0.2">
      <c r="D6248" s="2"/>
    </row>
    <row r="6249" spans="4:4" x14ac:dyDescent="0.2">
      <c r="D6249" s="2"/>
    </row>
    <row r="6250" spans="4:4" x14ac:dyDescent="0.2">
      <c r="D6250" s="2"/>
    </row>
    <row r="6251" spans="4:4" x14ac:dyDescent="0.2">
      <c r="D6251" s="2"/>
    </row>
    <row r="6252" spans="4:4" x14ac:dyDescent="0.2">
      <c r="D6252" s="2"/>
    </row>
    <row r="6253" spans="4:4" x14ac:dyDescent="0.2">
      <c r="D6253" s="2"/>
    </row>
    <row r="6254" spans="4:4" x14ac:dyDescent="0.2">
      <c r="D6254" s="2"/>
    </row>
    <row r="6255" spans="4:4" x14ac:dyDescent="0.2">
      <c r="D6255" s="2"/>
    </row>
    <row r="6256" spans="4:4" x14ac:dyDescent="0.2">
      <c r="D6256" s="2"/>
    </row>
    <row r="6257" spans="4:4" x14ac:dyDescent="0.2">
      <c r="D6257" s="2"/>
    </row>
    <row r="6258" spans="4:4" x14ac:dyDescent="0.2">
      <c r="D6258" s="2"/>
    </row>
    <row r="6259" spans="4:4" x14ac:dyDescent="0.2">
      <c r="D6259" s="2"/>
    </row>
    <row r="6260" spans="4:4" x14ac:dyDescent="0.2">
      <c r="D6260" s="2"/>
    </row>
    <row r="6261" spans="4:4" x14ac:dyDescent="0.2">
      <c r="D6261" s="2"/>
    </row>
    <row r="6262" spans="4:4" x14ac:dyDescent="0.2">
      <c r="D6262" s="2"/>
    </row>
    <row r="6263" spans="4:4" x14ac:dyDescent="0.2">
      <c r="D6263" s="2"/>
    </row>
    <row r="6264" spans="4:4" x14ac:dyDescent="0.2">
      <c r="D6264" s="2"/>
    </row>
    <row r="6265" spans="4:4" x14ac:dyDescent="0.2">
      <c r="D6265" s="2"/>
    </row>
    <row r="6266" spans="4:4" x14ac:dyDescent="0.2">
      <c r="D6266" s="2"/>
    </row>
    <row r="6267" spans="4:4" x14ac:dyDescent="0.2">
      <c r="D6267" s="2"/>
    </row>
    <row r="6268" spans="4:4" x14ac:dyDescent="0.2">
      <c r="D6268" s="2"/>
    </row>
    <row r="6269" spans="4:4" x14ac:dyDescent="0.2">
      <c r="D6269" s="2"/>
    </row>
    <row r="6270" spans="4:4" x14ac:dyDescent="0.2">
      <c r="D6270" s="2"/>
    </row>
    <row r="6271" spans="4:4" x14ac:dyDescent="0.2">
      <c r="D6271" s="2"/>
    </row>
    <row r="6272" spans="4:4" x14ac:dyDescent="0.2">
      <c r="D6272" s="2"/>
    </row>
    <row r="6273" spans="4:4" x14ac:dyDescent="0.2">
      <c r="D6273" s="2"/>
    </row>
    <row r="6274" spans="4:4" x14ac:dyDescent="0.2">
      <c r="D6274" s="2"/>
    </row>
    <row r="6275" spans="4:4" x14ac:dyDescent="0.2">
      <c r="D6275" s="2"/>
    </row>
    <row r="6276" spans="4:4" x14ac:dyDescent="0.2">
      <c r="D6276" s="2"/>
    </row>
    <row r="6277" spans="4:4" x14ac:dyDescent="0.2">
      <c r="D6277" s="2"/>
    </row>
    <row r="6278" spans="4:4" x14ac:dyDescent="0.2">
      <c r="D6278" s="2"/>
    </row>
    <row r="6279" spans="4:4" x14ac:dyDescent="0.2">
      <c r="D6279" s="2"/>
    </row>
    <row r="6280" spans="4:4" x14ac:dyDescent="0.2">
      <c r="D6280" s="2"/>
    </row>
    <row r="6281" spans="4:4" x14ac:dyDescent="0.2">
      <c r="D6281" s="2"/>
    </row>
    <row r="6282" spans="4:4" x14ac:dyDescent="0.2">
      <c r="D6282" s="2"/>
    </row>
    <row r="6283" spans="4:4" x14ac:dyDescent="0.2">
      <c r="D6283" s="2"/>
    </row>
    <row r="6284" spans="4:4" x14ac:dyDescent="0.2">
      <c r="D6284" s="2"/>
    </row>
    <row r="6285" spans="4:4" x14ac:dyDescent="0.2">
      <c r="D6285" s="2"/>
    </row>
    <row r="6286" spans="4:4" x14ac:dyDescent="0.2">
      <c r="D6286" s="2"/>
    </row>
    <row r="6287" spans="4:4" x14ac:dyDescent="0.2">
      <c r="D6287" s="2"/>
    </row>
    <row r="6288" spans="4:4" x14ac:dyDescent="0.2">
      <c r="D6288" s="2"/>
    </row>
    <row r="6289" spans="4:4" x14ac:dyDescent="0.2">
      <c r="D6289" s="2"/>
    </row>
    <row r="6290" spans="4:4" x14ac:dyDescent="0.2">
      <c r="D6290" s="2"/>
    </row>
    <row r="6291" spans="4:4" x14ac:dyDescent="0.2">
      <c r="D6291" s="2"/>
    </row>
    <row r="6292" spans="4:4" x14ac:dyDescent="0.2">
      <c r="D6292" s="2"/>
    </row>
    <row r="6293" spans="4:4" x14ac:dyDescent="0.2">
      <c r="D6293" s="2"/>
    </row>
    <row r="6294" spans="4:4" x14ac:dyDescent="0.2">
      <c r="D6294" s="2"/>
    </row>
    <row r="6295" spans="4:4" x14ac:dyDescent="0.2">
      <c r="D6295" s="2"/>
    </row>
    <row r="6296" spans="4:4" x14ac:dyDescent="0.2">
      <c r="D6296" s="2"/>
    </row>
    <row r="6297" spans="4:4" x14ac:dyDescent="0.2">
      <c r="D6297" s="2"/>
    </row>
    <row r="6298" spans="4:4" x14ac:dyDescent="0.2">
      <c r="D6298" s="2"/>
    </row>
    <row r="6299" spans="4:4" x14ac:dyDescent="0.2">
      <c r="D6299" s="2"/>
    </row>
    <row r="6300" spans="4:4" x14ac:dyDescent="0.2">
      <c r="D6300" s="2"/>
    </row>
    <row r="6301" spans="4:4" x14ac:dyDescent="0.2">
      <c r="D6301" s="2"/>
    </row>
    <row r="6302" spans="4:4" x14ac:dyDescent="0.2">
      <c r="D6302" s="2"/>
    </row>
    <row r="6303" spans="4:4" x14ac:dyDescent="0.2">
      <c r="D6303" s="2"/>
    </row>
    <row r="6304" spans="4:4" x14ac:dyDescent="0.2">
      <c r="D6304" s="2"/>
    </row>
    <row r="6305" spans="4:4" x14ac:dyDescent="0.2">
      <c r="D6305" s="2"/>
    </row>
    <row r="6306" spans="4:4" x14ac:dyDescent="0.2">
      <c r="D6306" s="2"/>
    </row>
    <row r="6307" spans="4:4" x14ac:dyDescent="0.2">
      <c r="D6307" s="2"/>
    </row>
    <row r="6308" spans="4:4" x14ac:dyDescent="0.2">
      <c r="D6308" s="2"/>
    </row>
    <row r="6309" spans="4:4" x14ac:dyDescent="0.2">
      <c r="D6309" s="2"/>
    </row>
    <row r="6310" spans="4:4" x14ac:dyDescent="0.2">
      <c r="D6310" s="2"/>
    </row>
    <row r="6311" spans="4:4" x14ac:dyDescent="0.2">
      <c r="D6311" s="2"/>
    </row>
    <row r="6312" spans="4:4" x14ac:dyDescent="0.2">
      <c r="D6312" s="2"/>
    </row>
    <row r="6313" spans="4:4" x14ac:dyDescent="0.2">
      <c r="D6313" s="2"/>
    </row>
    <row r="6314" spans="4:4" x14ac:dyDescent="0.2">
      <c r="D6314" s="2"/>
    </row>
    <row r="6315" spans="4:4" x14ac:dyDescent="0.2">
      <c r="D6315" s="2"/>
    </row>
    <row r="6316" spans="4:4" x14ac:dyDescent="0.2">
      <c r="D6316" s="2"/>
    </row>
    <row r="6317" spans="4:4" x14ac:dyDescent="0.2">
      <c r="D6317" s="2"/>
    </row>
    <row r="6318" spans="4:4" x14ac:dyDescent="0.2">
      <c r="D6318" s="2"/>
    </row>
    <row r="6319" spans="4:4" x14ac:dyDescent="0.2">
      <c r="D6319" s="2"/>
    </row>
    <row r="6320" spans="4:4" x14ac:dyDescent="0.2">
      <c r="D6320" s="2"/>
    </row>
    <row r="6321" spans="4:4" x14ac:dyDescent="0.2">
      <c r="D6321" s="2"/>
    </row>
    <row r="6322" spans="4:4" x14ac:dyDescent="0.2">
      <c r="D6322" s="2"/>
    </row>
    <row r="6323" spans="4:4" x14ac:dyDescent="0.2">
      <c r="D6323" s="2"/>
    </row>
    <row r="6324" spans="4:4" x14ac:dyDescent="0.2">
      <c r="D6324" s="2"/>
    </row>
    <row r="6325" spans="4:4" x14ac:dyDescent="0.2">
      <c r="D6325" s="2"/>
    </row>
    <row r="6326" spans="4:4" x14ac:dyDescent="0.2">
      <c r="D6326" s="2"/>
    </row>
    <row r="6327" spans="4:4" x14ac:dyDescent="0.2">
      <c r="D6327" s="2"/>
    </row>
    <row r="6328" spans="4:4" x14ac:dyDescent="0.2">
      <c r="D6328" s="2"/>
    </row>
    <row r="6329" spans="4:4" x14ac:dyDescent="0.2">
      <c r="D6329" s="2"/>
    </row>
    <row r="6330" spans="4:4" x14ac:dyDescent="0.2">
      <c r="D6330" s="2"/>
    </row>
    <row r="6331" spans="4:4" x14ac:dyDescent="0.2">
      <c r="D6331" s="2"/>
    </row>
    <row r="6332" spans="4:4" x14ac:dyDescent="0.2">
      <c r="D6332" s="2"/>
    </row>
    <row r="6333" spans="4:4" x14ac:dyDescent="0.2">
      <c r="D6333" s="2"/>
    </row>
    <row r="6334" spans="4:4" x14ac:dyDescent="0.2">
      <c r="D6334" s="2"/>
    </row>
    <row r="6335" spans="4:4" x14ac:dyDescent="0.2">
      <c r="D6335" s="2"/>
    </row>
    <row r="6336" spans="4:4" x14ac:dyDescent="0.2">
      <c r="D6336" s="2"/>
    </row>
    <row r="6337" spans="4:4" x14ac:dyDescent="0.2">
      <c r="D6337" s="2"/>
    </row>
    <row r="6338" spans="4:4" x14ac:dyDescent="0.2">
      <c r="D6338" s="2"/>
    </row>
    <row r="6339" spans="4:4" x14ac:dyDescent="0.2">
      <c r="D6339" s="2"/>
    </row>
    <row r="6340" spans="4:4" x14ac:dyDescent="0.2">
      <c r="D6340" s="2"/>
    </row>
    <row r="6341" spans="4:4" x14ac:dyDescent="0.2">
      <c r="D6341" s="2"/>
    </row>
    <row r="6342" spans="4:4" x14ac:dyDescent="0.2">
      <c r="D6342" s="2"/>
    </row>
    <row r="6343" spans="4:4" x14ac:dyDescent="0.2">
      <c r="D6343" s="2"/>
    </row>
    <row r="6344" spans="4:4" x14ac:dyDescent="0.2">
      <c r="D6344" s="2"/>
    </row>
    <row r="6345" spans="4:4" x14ac:dyDescent="0.2">
      <c r="D6345" s="2"/>
    </row>
    <row r="6346" spans="4:4" x14ac:dyDescent="0.2">
      <c r="D6346" s="2"/>
    </row>
    <row r="6347" spans="4:4" x14ac:dyDescent="0.2">
      <c r="D6347" s="2"/>
    </row>
    <row r="6348" spans="4:4" x14ac:dyDescent="0.2">
      <c r="D6348" s="2"/>
    </row>
    <row r="6349" spans="4:4" x14ac:dyDescent="0.2">
      <c r="D6349" s="2"/>
    </row>
    <row r="6350" spans="4:4" x14ac:dyDescent="0.2">
      <c r="D6350" s="2"/>
    </row>
    <row r="6351" spans="4:4" x14ac:dyDescent="0.2">
      <c r="D6351" s="2"/>
    </row>
    <row r="6352" spans="4:4" x14ac:dyDescent="0.2">
      <c r="D6352" s="2"/>
    </row>
    <row r="6353" spans="4:4" x14ac:dyDescent="0.2">
      <c r="D6353" s="2"/>
    </row>
    <row r="6354" spans="4:4" x14ac:dyDescent="0.2">
      <c r="D6354" s="2"/>
    </row>
    <row r="6355" spans="4:4" x14ac:dyDescent="0.2">
      <c r="D6355" s="2"/>
    </row>
    <row r="6356" spans="4:4" x14ac:dyDescent="0.2">
      <c r="D6356" s="2"/>
    </row>
    <row r="6357" spans="4:4" x14ac:dyDescent="0.2">
      <c r="D6357" s="2"/>
    </row>
    <row r="6358" spans="4:4" x14ac:dyDescent="0.2">
      <c r="D6358" s="2"/>
    </row>
    <row r="6359" spans="4:4" x14ac:dyDescent="0.2">
      <c r="D6359" s="2"/>
    </row>
    <row r="6360" spans="4:4" x14ac:dyDescent="0.2">
      <c r="D6360" s="2"/>
    </row>
    <row r="6361" spans="4:4" x14ac:dyDescent="0.2">
      <c r="D6361" s="2"/>
    </row>
    <row r="6362" spans="4:4" x14ac:dyDescent="0.2">
      <c r="D6362" s="2"/>
    </row>
    <row r="6363" spans="4:4" x14ac:dyDescent="0.2">
      <c r="D6363" s="2"/>
    </row>
    <row r="6364" spans="4:4" x14ac:dyDescent="0.2">
      <c r="D6364" s="2"/>
    </row>
    <row r="6365" spans="4:4" x14ac:dyDescent="0.2">
      <c r="D6365" s="2"/>
    </row>
    <row r="6366" spans="4:4" x14ac:dyDescent="0.2">
      <c r="D6366" s="2"/>
    </row>
    <row r="6367" spans="4:4" x14ac:dyDescent="0.2">
      <c r="D6367" s="2"/>
    </row>
    <row r="6368" spans="4:4" x14ac:dyDescent="0.2">
      <c r="D6368" s="2"/>
    </row>
    <row r="6369" spans="4:4" x14ac:dyDescent="0.2">
      <c r="D6369" s="2"/>
    </row>
    <row r="6370" spans="4:4" x14ac:dyDescent="0.2">
      <c r="D6370" s="2"/>
    </row>
    <row r="6371" spans="4:4" x14ac:dyDescent="0.2">
      <c r="D6371" s="2"/>
    </row>
    <row r="6372" spans="4:4" x14ac:dyDescent="0.2">
      <c r="D6372" s="2"/>
    </row>
    <row r="6373" spans="4:4" x14ac:dyDescent="0.2">
      <c r="D6373" s="2"/>
    </row>
    <row r="6374" spans="4:4" x14ac:dyDescent="0.2">
      <c r="D6374" s="2"/>
    </row>
    <row r="6375" spans="4:4" x14ac:dyDescent="0.2">
      <c r="D6375" s="2"/>
    </row>
    <row r="6376" spans="4:4" x14ac:dyDescent="0.2">
      <c r="D6376" s="2"/>
    </row>
    <row r="6377" spans="4:4" x14ac:dyDescent="0.2">
      <c r="D6377" s="2"/>
    </row>
    <row r="6378" spans="4:4" x14ac:dyDescent="0.2">
      <c r="D6378" s="2"/>
    </row>
    <row r="6379" spans="4:4" x14ac:dyDescent="0.2">
      <c r="D6379" s="2"/>
    </row>
    <row r="6380" spans="4:4" x14ac:dyDescent="0.2">
      <c r="D6380" s="2"/>
    </row>
    <row r="6381" spans="4:4" x14ac:dyDescent="0.2">
      <c r="D6381" s="2"/>
    </row>
    <row r="6382" spans="4:4" x14ac:dyDescent="0.2">
      <c r="D6382" s="2"/>
    </row>
    <row r="6383" spans="4:4" x14ac:dyDescent="0.2">
      <c r="D6383" s="2"/>
    </row>
    <row r="6384" spans="4:4" x14ac:dyDescent="0.2">
      <c r="D6384" s="2"/>
    </row>
    <row r="6385" spans="4:4" x14ac:dyDescent="0.2">
      <c r="D6385" s="2"/>
    </row>
    <row r="6386" spans="4:4" x14ac:dyDescent="0.2">
      <c r="D6386" s="2"/>
    </row>
    <row r="6387" spans="4:4" x14ac:dyDescent="0.2">
      <c r="D6387" s="2"/>
    </row>
    <row r="6388" spans="4:4" x14ac:dyDescent="0.2">
      <c r="D6388" s="2"/>
    </row>
    <row r="6389" spans="4:4" x14ac:dyDescent="0.2">
      <c r="D6389" s="2"/>
    </row>
    <row r="6390" spans="4:4" x14ac:dyDescent="0.2">
      <c r="D6390" s="2"/>
    </row>
    <row r="6391" spans="4:4" x14ac:dyDescent="0.2">
      <c r="D6391" s="2"/>
    </row>
    <row r="6392" spans="4:4" x14ac:dyDescent="0.2">
      <c r="D6392" s="2"/>
    </row>
    <row r="6393" spans="4:4" x14ac:dyDescent="0.2">
      <c r="D6393" s="2"/>
    </row>
    <row r="6394" spans="4:4" x14ac:dyDescent="0.2">
      <c r="D6394" s="2"/>
    </row>
    <row r="6395" spans="4:4" x14ac:dyDescent="0.2">
      <c r="D6395" s="2"/>
    </row>
    <row r="6396" spans="4:4" x14ac:dyDescent="0.2">
      <c r="D6396" s="2"/>
    </row>
    <row r="6397" spans="4:4" x14ac:dyDescent="0.2">
      <c r="D6397" s="2"/>
    </row>
    <row r="6398" spans="4:4" x14ac:dyDescent="0.2">
      <c r="D6398" s="2"/>
    </row>
    <row r="6399" spans="4:4" x14ac:dyDescent="0.2">
      <c r="D6399" s="2"/>
    </row>
    <row r="6400" spans="4:4" x14ac:dyDescent="0.2">
      <c r="D6400" s="2"/>
    </row>
    <row r="6401" spans="4:4" x14ac:dyDescent="0.2">
      <c r="D6401" s="2"/>
    </row>
    <row r="6402" spans="4:4" x14ac:dyDescent="0.2">
      <c r="D6402" s="2"/>
    </row>
    <row r="6403" spans="4:4" x14ac:dyDescent="0.2">
      <c r="D6403" s="2"/>
    </row>
    <row r="6404" spans="4:4" x14ac:dyDescent="0.2">
      <c r="D6404" s="2"/>
    </row>
    <row r="6405" spans="4:4" x14ac:dyDescent="0.2">
      <c r="D6405" s="2"/>
    </row>
    <row r="6406" spans="4:4" x14ac:dyDescent="0.2">
      <c r="D6406" s="2"/>
    </row>
    <row r="6407" spans="4:4" x14ac:dyDescent="0.2">
      <c r="D6407" s="2"/>
    </row>
    <row r="6408" spans="4:4" x14ac:dyDescent="0.2">
      <c r="D6408" s="2"/>
    </row>
    <row r="6409" spans="4:4" x14ac:dyDescent="0.2">
      <c r="D6409" s="2"/>
    </row>
    <row r="6410" spans="4:4" x14ac:dyDescent="0.2">
      <c r="D6410" s="2"/>
    </row>
    <row r="6411" spans="4:4" x14ac:dyDescent="0.2">
      <c r="D6411" s="2"/>
    </row>
    <row r="6412" spans="4:4" x14ac:dyDescent="0.2">
      <c r="D6412" s="2"/>
    </row>
    <row r="6413" spans="4:4" x14ac:dyDescent="0.2">
      <c r="D6413" s="2"/>
    </row>
    <row r="6414" spans="4:4" x14ac:dyDescent="0.2">
      <c r="D6414" s="2"/>
    </row>
    <row r="6415" spans="4:4" x14ac:dyDescent="0.2">
      <c r="D6415" s="2"/>
    </row>
    <row r="6416" spans="4:4" x14ac:dyDescent="0.2">
      <c r="D6416" s="2"/>
    </row>
    <row r="6417" spans="4:4" x14ac:dyDescent="0.2">
      <c r="D6417" s="2"/>
    </row>
    <row r="6418" spans="4:4" x14ac:dyDescent="0.2">
      <c r="D6418" s="2"/>
    </row>
    <row r="6419" spans="4:4" x14ac:dyDescent="0.2">
      <c r="D6419" s="2"/>
    </row>
    <row r="6420" spans="4:4" x14ac:dyDescent="0.2">
      <c r="D6420" s="2"/>
    </row>
    <row r="6421" spans="4:4" x14ac:dyDescent="0.2">
      <c r="D6421" s="2"/>
    </row>
    <row r="6422" spans="4:4" x14ac:dyDescent="0.2">
      <c r="D6422" s="2"/>
    </row>
    <row r="6423" spans="4:4" x14ac:dyDescent="0.2">
      <c r="D6423" s="2"/>
    </row>
    <row r="6424" spans="4:4" x14ac:dyDescent="0.2">
      <c r="D6424" s="2"/>
    </row>
    <row r="6425" spans="4:4" x14ac:dyDescent="0.2">
      <c r="D6425" s="2"/>
    </row>
    <row r="6426" spans="4:4" x14ac:dyDescent="0.2">
      <c r="D6426" s="2"/>
    </row>
    <row r="6427" spans="4:4" x14ac:dyDescent="0.2">
      <c r="D6427" s="2"/>
    </row>
    <row r="6428" spans="4:4" x14ac:dyDescent="0.2">
      <c r="D6428" s="2"/>
    </row>
    <row r="6429" spans="4:4" x14ac:dyDescent="0.2">
      <c r="D6429" s="2"/>
    </row>
    <row r="6430" spans="4:4" x14ac:dyDescent="0.2">
      <c r="D6430" s="2"/>
    </row>
    <row r="6431" spans="4:4" x14ac:dyDescent="0.2">
      <c r="D6431" s="2"/>
    </row>
    <row r="6432" spans="4:4" x14ac:dyDescent="0.2">
      <c r="D6432" s="2"/>
    </row>
    <row r="6433" spans="4:4" x14ac:dyDescent="0.2">
      <c r="D6433" s="2"/>
    </row>
    <row r="6434" spans="4:4" x14ac:dyDescent="0.2">
      <c r="D6434" s="2"/>
    </row>
    <row r="6435" spans="4:4" x14ac:dyDescent="0.2">
      <c r="D6435" s="2"/>
    </row>
    <row r="6436" spans="4:4" x14ac:dyDescent="0.2">
      <c r="D6436" s="2"/>
    </row>
    <row r="6437" spans="4:4" x14ac:dyDescent="0.2">
      <c r="D6437" s="2"/>
    </row>
    <row r="6438" spans="4:4" x14ac:dyDescent="0.2">
      <c r="D6438" s="2"/>
    </row>
    <row r="6439" spans="4:4" x14ac:dyDescent="0.2">
      <c r="D6439" s="2"/>
    </row>
    <row r="6440" spans="4:4" x14ac:dyDescent="0.2">
      <c r="D6440" s="2"/>
    </row>
    <row r="6441" spans="4:4" x14ac:dyDescent="0.2">
      <c r="D6441" s="2"/>
    </row>
    <row r="6442" spans="4:4" x14ac:dyDescent="0.2">
      <c r="D6442" s="2"/>
    </row>
    <row r="6443" spans="4:4" x14ac:dyDescent="0.2">
      <c r="D6443" s="2"/>
    </row>
    <row r="6444" spans="4:4" x14ac:dyDescent="0.2">
      <c r="D6444" s="2"/>
    </row>
    <row r="6445" spans="4:4" x14ac:dyDescent="0.2">
      <c r="D6445" s="2"/>
    </row>
    <row r="6446" spans="4:4" x14ac:dyDescent="0.2">
      <c r="D6446" s="2"/>
    </row>
    <row r="6447" spans="4:4" x14ac:dyDescent="0.2">
      <c r="D6447" s="2"/>
    </row>
    <row r="6448" spans="4:4" x14ac:dyDescent="0.2">
      <c r="D6448" s="2"/>
    </row>
    <row r="6449" spans="4:4" x14ac:dyDescent="0.2">
      <c r="D6449" s="2"/>
    </row>
    <row r="6450" spans="4:4" x14ac:dyDescent="0.2">
      <c r="D6450" s="2"/>
    </row>
    <row r="6451" spans="4:4" x14ac:dyDescent="0.2">
      <c r="D6451" s="2"/>
    </row>
    <row r="6452" spans="4:4" x14ac:dyDescent="0.2">
      <c r="D6452" s="2"/>
    </row>
    <row r="6453" spans="4:4" x14ac:dyDescent="0.2">
      <c r="D6453" s="2"/>
    </row>
    <row r="6454" spans="4:4" x14ac:dyDescent="0.2">
      <c r="D6454" s="2"/>
    </row>
    <row r="6455" spans="4:4" x14ac:dyDescent="0.2">
      <c r="D6455" s="2"/>
    </row>
    <row r="6456" spans="4:4" x14ac:dyDescent="0.2">
      <c r="D6456" s="2"/>
    </row>
    <row r="6457" spans="4:4" x14ac:dyDescent="0.2">
      <c r="D6457" s="2"/>
    </row>
    <row r="6458" spans="4:4" x14ac:dyDescent="0.2">
      <c r="D6458" s="2"/>
    </row>
    <row r="6459" spans="4:4" x14ac:dyDescent="0.2">
      <c r="D6459" s="2"/>
    </row>
    <row r="6460" spans="4:4" x14ac:dyDescent="0.2">
      <c r="D6460" s="2"/>
    </row>
    <row r="6461" spans="4:4" x14ac:dyDescent="0.2">
      <c r="D6461" s="2"/>
    </row>
    <row r="6462" spans="4:4" x14ac:dyDescent="0.2">
      <c r="D6462" s="2"/>
    </row>
    <row r="6463" spans="4:4" x14ac:dyDescent="0.2">
      <c r="D6463" s="2"/>
    </row>
    <row r="6464" spans="4:4" x14ac:dyDescent="0.2">
      <c r="D6464" s="2"/>
    </row>
    <row r="6465" spans="4:4" x14ac:dyDescent="0.2">
      <c r="D6465" s="2"/>
    </row>
    <row r="6466" spans="4:4" x14ac:dyDescent="0.2">
      <c r="D6466" s="2"/>
    </row>
    <row r="6467" spans="4:4" x14ac:dyDescent="0.2">
      <c r="D6467" s="2"/>
    </row>
    <row r="6468" spans="4:4" x14ac:dyDescent="0.2">
      <c r="D6468" s="2"/>
    </row>
    <row r="6469" spans="4:4" x14ac:dyDescent="0.2">
      <c r="D6469" s="2"/>
    </row>
    <row r="6470" spans="4:4" x14ac:dyDescent="0.2">
      <c r="D6470" s="2"/>
    </row>
    <row r="6471" spans="4:4" x14ac:dyDescent="0.2">
      <c r="D6471" s="2"/>
    </row>
    <row r="6472" spans="4:4" x14ac:dyDescent="0.2">
      <c r="D6472" s="2"/>
    </row>
    <row r="6473" spans="4:4" x14ac:dyDescent="0.2">
      <c r="D6473" s="2"/>
    </row>
    <row r="6474" spans="4:4" x14ac:dyDescent="0.2">
      <c r="D6474" s="2"/>
    </row>
    <row r="6475" spans="4:4" x14ac:dyDescent="0.2">
      <c r="D6475" s="2"/>
    </row>
    <row r="6476" spans="4:4" x14ac:dyDescent="0.2">
      <c r="D6476" s="2"/>
    </row>
    <row r="6477" spans="4:4" x14ac:dyDescent="0.2">
      <c r="D6477" s="2"/>
    </row>
    <row r="6478" spans="4:4" x14ac:dyDescent="0.2">
      <c r="D6478" s="2"/>
    </row>
    <row r="6479" spans="4:4" x14ac:dyDescent="0.2">
      <c r="D6479" s="2"/>
    </row>
    <row r="6480" spans="4:4" x14ac:dyDescent="0.2">
      <c r="D6480" s="2"/>
    </row>
    <row r="6481" spans="4:4" x14ac:dyDescent="0.2">
      <c r="D6481" s="2"/>
    </row>
    <row r="6482" spans="4:4" x14ac:dyDescent="0.2">
      <c r="D6482" s="2"/>
    </row>
    <row r="6483" spans="4:4" x14ac:dyDescent="0.2">
      <c r="D6483" s="2"/>
    </row>
    <row r="6484" spans="4:4" x14ac:dyDescent="0.2">
      <c r="D6484" s="2"/>
    </row>
    <row r="6485" spans="4:4" x14ac:dyDescent="0.2">
      <c r="D6485" s="2"/>
    </row>
    <row r="6486" spans="4:4" x14ac:dyDescent="0.2">
      <c r="D6486" s="2"/>
    </row>
    <row r="6487" spans="4:4" x14ac:dyDescent="0.2">
      <c r="D6487" s="2"/>
    </row>
    <row r="6488" spans="4:4" x14ac:dyDescent="0.2">
      <c r="D6488" s="2"/>
    </row>
    <row r="6489" spans="4:4" x14ac:dyDescent="0.2">
      <c r="D6489" s="2"/>
    </row>
    <row r="6490" spans="4:4" x14ac:dyDescent="0.2">
      <c r="D6490" s="2"/>
    </row>
    <row r="6491" spans="4:4" x14ac:dyDescent="0.2">
      <c r="D6491" s="2"/>
    </row>
    <row r="6492" spans="4:4" x14ac:dyDescent="0.2">
      <c r="D6492" s="2"/>
    </row>
    <row r="6493" spans="4:4" x14ac:dyDescent="0.2">
      <c r="D6493" s="2"/>
    </row>
    <row r="6494" spans="4:4" x14ac:dyDescent="0.2">
      <c r="D6494" s="2"/>
    </row>
    <row r="6495" spans="4:4" x14ac:dyDescent="0.2">
      <c r="D6495" s="2"/>
    </row>
    <row r="6496" spans="4:4" x14ac:dyDescent="0.2">
      <c r="D6496" s="2"/>
    </row>
    <row r="6497" spans="4:4" x14ac:dyDescent="0.2">
      <c r="D6497" s="2"/>
    </row>
    <row r="6498" spans="4:4" x14ac:dyDescent="0.2">
      <c r="D6498" s="2"/>
    </row>
    <row r="6499" spans="4:4" x14ac:dyDescent="0.2">
      <c r="D6499" s="2"/>
    </row>
    <row r="6500" spans="4:4" x14ac:dyDescent="0.2">
      <c r="D6500" s="2"/>
    </row>
    <row r="6501" spans="4:4" x14ac:dyDescent="0.2">
      <c r="D6501" s="2"/>
    </row>
    <row r="6502" spans="4:4" x14ac:dyDescent="0.2">
      <c r="D6502" s="2"/>
    </row>
    <row r="6503" spans="4:4" x14ac:dyDescent="0.2">
      <c r="D6503" s="2"/>
    </row>
    <row r="6504" spans="4:4" x14ac:dyDescent="0.2">
      <c r="D6504" s="2"/>
    </row>
    <row r="6505" spans="4:4" x14ac:dyDescent="0.2">
      <c r="D6505" s="2"/>
    </row>
    <row r="6506" spans="4:4" x14ac:dyDescent="0.2">
      <c r="D6506" s="2"/>
    </row>
    <row r="6507" spans="4:4" x14ac:dyDescent="0.2">
      <c r="D6507" s="2"/>
    </row>
    <row r="6508" spans="4:4" x14ac:dyDescent="0.2">
      <c r="D6508" s="2"/>
    </row>
    <row r="6509" spans="4:4" x14ac:dyDescent="0.2">
      <c r="D6509" s="2"/>
    </row>
    <row r="6510" spans="4:4" x14ac:dyDescent="0.2">
      <c r="D6510" s="2"/>
    </row>
    <row r="6511" spans="4:4" x14ac:dyDescent="0.2">
      <c r="D6511" s="2"/>
    </row>
    <row r="6512" spans="4:4" x14ac:dyDescent="0.2">
      <c r="D6512" s="2"/>
    </row>
    <row r="6513" spans="4:4" x14ac:dyDescent="0.2">
      <c r="D6513" s="2"/>
    </row>
    <row r="6514" spans="4:4" x14ac:dyDescent="0.2">
      <c r="D6514" s="2"/>
    </row>
    <row r="6515" spans="4:4" x14ac:dyDescent="0.2">
      <c r="D6515" s="2"/>
    </row>
    <row r="6516" spans="4:4" x14ac:dyDescent="0.2">
      <c r="D6516" s="2"/>
    </row>
    <row r="6517" spans="4:4" x14ac:dyDescent="0.2">
      <c r="D6517" s="2"/>
    </row>
    <row r="6518" spans="4:4" x14ac:dyDescent="0.2">
      <c r="D6518" s="2"/>
    </row>
    <row r="6519" spans="4:4" x14ac:dyDescent="0.2">
      <c r="D6519" s="2"/>
    </row>
    <row r="6520" spans="4:4" x14ac:dyDescent="0.2">
      <c r="D6520" s="2"/>
    </row>
    <row r="6521" spans="4:4" x14ac:dyDescent="0.2">
      <c r="D6521" s="2"/>
    </row>
    <row r="6522" spans="4:4" x14ac:dyDescent="0.2">
      <c r="D6522" s="2"/>
    </row>
    <row r="6523" spans="4:4" x14ac:dyDescent="0.2">
      <c r="D6523" s="2"/>
    </row>
    <row r="6524" spans="4:4" x14ac:dyDescent="0.2">
      <c r="D6524" s="2"/>
    </row>
    <row r="6525" spans="4:4" x14ac:dyDescent="0.2">
      <c r="D6525" s="2"/>
    </row>
    <row r="6526" spans="4:4" x14ac:dyDescent="0.2">
      <c r="D6526" s="2"/>
    </row>
    <row r="6527" spans="4:4" x14ac:dyDescent="0.2">
      <c r="D6527" s="2"/>
    </row>
    <row r="6528" spans="4:4" x14ac:dyDescent="0.2">
      <c r="D6528" s="2"/>
    </row>
    <row r="6529" spans="4:4" x14ac:dyDescent="0.2">
      <c r="D6529" s="2"/>
    </row>
    <row r="6530" spans="4:4" x14ac:dyDescent="0.2">
      <c r="D6530" s="2"/>
    </row>
    <row r="6531" spans="4:4" x14ac:dyDescent="0.2">
      <c r="D6531" s="2"/>
    </row>
    <row r="6532" spans="4:4" x14ac:dyDescent="0.2">
      <c r="D6532" s="2"/>
    </row>
    <row r="6533" spans="4:4" x14ac:dyDescent="0.2">
      <c r="D6533" s="2"/>
    </row>
    <row r="6534" spans="4:4" x14ac:dyDescent="0.2">
      <c r="D6534" s="2"/>
    </row>
    <row r="6535" spans="4:4" x14ac:dyDescent="0.2">
      <c r="D6535" s="2"/>
    </row>
    <row r="6536" spans="4:4" x14ac:dyDescent="0.2">
      <c r="D6536" s="2"/>
    </row>
    <row r="6537" spans="4:4" x14ac:dyDescent="0.2">
      <c r="D6537" s="2"/>
    </row>
    <row r="6538" spans="4:4" x14ac:dyDescent="0.2">
      <c r="D6538" s="2"/>
    </row>
    <row r="6539" spans="4:4" x14ac:dyDescent="0.2">
      <c r="D6539" s="2"/>
    </row>
    <row r="6540" spans="4:4" x14ac:dyDescent="0.2">
      <c r="D6540" s="2"/>
    </row>
    <row r="6541" spans="4:4" x14ac:dyDescent="0.2">
      <c r="D6541" s="2"/>
    </row>
    <row r="6542" spans="4:4" x14ac:dyDescent="0.2">
      <c r="D6542" s="2"/>
    </row>
    <row r="6543" spans="4:4" x14ac:dyDescent="0.2">
      <c r="D6543" s="2"/>
    </row>
    <row r="6544" spans="4:4" x14ac:dyDescent="0.2">
      <c r="D6544" s="2"/>
    </row>
    <row r="6545" spans="4:4" x14ac:dyDescent="0.2">
      <c r="D6545" s="2"/>
    </row>
    <row r="6546" spans="4:4" x14ac:dyDescent="0.2">
      <c r="D6546" s="2"/>
    </row>
    <row r="6547" spans="4:4" x14ac:dyDescent="0.2">
      <c r="D6547" s="2"/>
    </row>
    <row r="6548" spans="4:4" x14ac:dyDescent="0.2">
      <c r="D6548" s="2"/>
    </row>
    <row r="6549" spans="4:4" x14ac:dyDescent="0.2">
      <c r="D6549" s="2"/>
    </row>
    <row r="6550" spans="4:4" x14ac:dyDescent="0.2">
      <c r="D6550" s="2"/>
    </row>
    <row r="6551" spans="4:4" x14ac:dyDescent="0.2">
      <c r="D6551" s="2"/>
    </row>
    <row r="6552" spans="4:4" x14ac:dyDescent="0.2">
      <c r="D6552" s="2"/>
    </row>
    <row r="6553" spans="4:4" x14ac:dyDescent="0.2">
      <c r="D6553" s="2"/>
    </row>
    <row r="6554" spans="4:4" x14ac:dyDescent="0.2">
      <c r="D6554" s="2"/>
    </row>
    <row r="6555" spans="4:4" x14ac:dyDescent="0.2">
      <c r="D6555" s="2"/>
    </row>
    <row r="6556" spans="4:4" x14ac:dyDescent="0.2">
      <c r="D6556" s="2"/>
    </row>
    <row r="6557" spans="4:4" x14ac:dyDescent="0.2">
      <c r="D6557" s="2"/>
    </row>
    <row r="6558" spans="4:4" x14ac:dyDescent="0.2">
      <c r="D6558" s="2"/>
    </row>
    <row r="6559" spans="4:4" x14ac:dyDescent="0.2">
      <c r="D6559" s="2"/>
    </row>
    <row r="6560" spans="4:4" x14ac:dyDescent="0.2">
      <c r="D6560" s="2"/>
    </row>
    <row r="6561" spans="4:4" x14ac:dyDescent="0.2">
      <c r="D6561" s="2"/>
    </row>
    <row r="6562" spans="4:4" x14ac:dyDescent="0.2">
      <c r="D6562" s="2"/>
    </row>
    <row r="6563" spans="4:4" x14ac:dyDescent="0.2">
      <c r="D6563" s="2"/>
    </row>
    <row r="6564" spans="4:4" x14ac:dyDescent="0.2">
      <c r="D6564" s="2"/>
    </row>
    <row r="6565" spans="4:4" x14ac:dyDescent="0.2">
      <c r="D6565" s="2"/>
    </row>
    <row r="6566" spans="4:4" x14ac:dyDescent="0.2">
      <c r="D6566" s="2"/>
    </row>
    <row r="6567" spans="4:4" x14ac:dyDescent="0.2">
      <c r="D6567" s="2"/>
    </row>
    <row r="6568" spans="4:4" x14ac:dyDescent="0.2">
      <c r="D6568" s="2"/>
    </row>
    <row r="6569" spans="4:4" x14ac:dyDescent="0.2">
      <c r="D6569" s="2"/>
    </row>
    <row r="6570" spans="4:4" x14ac:dyDescent="0.2">
      <c r="D6570" s="2"/>
    </row>
    <row r="6571" spans="4:4" x14ac:dyDescent="0.2">
      <c r="D6571" s="2"/>
    </row>
    <row r="6572" spans="4:4" x14ac:dyDescent="0.2">
      <c r="D6572" s="2"/>
    </row>
    <row r="6573" spans="4:4" x14ac:dyDescent="0.2">
      <c r="D6573" s="2"/>
    </row>
    <row r="6574" spans="4:4" x14ac:dyDescent="0.2">
      <c r="D6574" s="2"/>
    </row>
    <row r="6575" spans="4:4" x14ac:dyDescent="0.2">
      <c r="D6575" s="2"/>
    </row>
    <row r="6576" spans="4:4" x14ac:dyDescent="0.2">
      <c r="D6576" s="2"/>
    </row>
    <row r="6577" spans="4:4" x14ac:dyDescent="0.2">
      <c r="D6577" s="2"/>
    </row>
    <row r="6578" spans="4:4" x14ac:dyDescent="0.2">
      <c r="D6578" s="2"/>
    </row>
    <row r="6579" spans="4:4" x14ac:dyDescent="0.2">
      <c r="D6579" s="2"/>
    </row>
    <row r="6580" spans="4:4" x14ac:dyDescent="0.2">
      <c r="D6580" s="2"/>
    </row>
    <row r="6581" spans="4:4" x14ac:dyDescent="0.2">
      <c r="D6581" s="2"/>
    </row>
    <row r="6582" spans="4:4" x14ac:dyDescent="0.2">
      <c r="D6582" s="2"/>
    </row>
    <row r="6583" spans="4:4" x14ac:dyDescent="0.2">
      <c r="D6583" s="2"/>
    </row>
    <row r="6584" spans="4:4" x14ac:dyDescent="0.2">
      <c r="D6584" s="2"/>
    </row>
    <row r="6585" spans="4:4" x14ac:dyDescent="0.2">
      <c r="D6585" s="2"/>
    </row>
    <row r="6586" spans="4:4" x14ac:dyDescent="0.2">
      <c r="D6586" s="2"/>
    </row>
    <row r="6587" spans="4:4" x14ac:dyDescent="0.2">
      <c r="D6587" s="2"/>
    </row>
    <row r="6588" spans="4:4" x14ac:dyDescent="0.2">
      <c r="D6588" s="2"/>
    </row>
    <row r="6589" spans="4:4" x14ac:dyDescent="0.2">
      <c r="D6589" s="2"/>
    </row>
    <row r="6590" spans="4:4" x14ac:dyDescent="0.2">
      <c r="D6590" s="2"/>
    </row>
    <row r="6591" spans="4:4" x14ac:dyDescent="0.2">
      <c r="D6591" s="2"/>
    </row>
    <row r="6592" spans="4:4" x14ac:dyDescent="0.2">
      <c r="D6592" s="2"/>
    </row>
    <row r="6593" spans="4:4" x14ac:dyDescent="0.2">
      <c r="D6593" s="2"/>
    </row>
    <row r="6594" spans="4:4" x14ac:dyDescent="0.2">
      <c r="D6594" s="2"/>
    </row>
    <row r="6595" spans="4:4" x14ac:dyDescent="0.2">
      <c r="D6595" s="2"/>
    </row>
    <row r="6596" spans="4:4" x14ac:dyDescent="0.2">
      <c r="D6596" s="2"/>
    </row>
    <row r="6597" spans="4:4" x14ac:dyDescent="0.2">
      <c r="D6597" s="2"/>
    </row>
    <row r="6598" spans="4:4" x14ac:dyDescent="0.2">
      <c r="D6598" s="2"/>
    </row>
    <row r="6599" spans="4:4" x14ac:dyDescent="0.2">
      <c r="D6599" s="2"/>
    </row>
    <row r="6600" spans="4:4" x14ac:dyDescent="0.2">
      <c r="D6600" s="2"/>
    </row>
    <row r="6601" spans="4:4" x14ac:dyDescent="0.2">
      <c r="D6601" s="2"/>
    </row>
    <row r="6602" spans="4:4" x14ac:dyDescent="0.2">
      <c r="D6602" s="2"/>
    </row>
    <row r="6603" spans="4:4" x14ac:dyDescent="0.2">
      <c r="D6603" s="2"/>
    </row>
    <row r="6604" spans="4:4" x14ac:dyDescent="0.2">
      <c r="D6604" s="2"/>
    </row>
    <row r="6605" spans="4:4" x14ac:dyDescent="0.2">
      <c r="D6605" s="2"/>
    </row>
    <row r="6606" spans="4:4" x14ac:dyDescent="0.2">
      <c r="D6606" s="2"/>
    </row>
    <row r="6607" spans="4:4" x14ac:dyDescent="0.2">
      <c r="D6607" s="2"/>
    </row>
    <row r="6608" spans="4:4" x14ac:dyDescent="0.2">
      <c r="D6608" s="2"/>
    </row>
    <row r="6609" spans="4:4" x14ac:dyDescent="0.2">
      <c r="D6609" s="2"/>
    </row>
    <row r="6610" spans="4:4" x14ac:dyDescent="0.2">
      <c r="D6610" s="2"/>
    </row>
    <row r="6611" spans="4:4" x14ac:dyDescent="0.2">
      <c r="D6611" s="2"/>
    </row>
    <row r="6612" spans="4:4" x14ac:dyDescent="0.2">
      <c r="D6612" s="2"/>
    </row>
    <row r="6613" spans="4:4" x14ac:dyDescent="0.2">
      <c r="D6613" s="2"/>
    </row>
    <row r="6614" spans="4:4" x14ac:dyDescent="0.2">
      <c r="D6614" s="2"/>
    </row>
    <row r="6615" spans="4:4" x14ac:dyDescent="0.2">
      <c r="D6615" s="2"/>
    </row>
    <row r="6616" spans="4:4" x14ac:dyDescent="0.2">
      <c r="D6616" s="2"/>
    </row>
    <row r="6617" spans="4:4" x14ac:dyDescent="0.2">
      <c r="D6617" s="2"/>
    </row>
    <row r="6618" spans="4:4" x14ac:dyDescent="0.2">
      <c r="D6618" s="2"/>
    </row>
    <row r="6619" spans="4:4" x14ac:dyDescent="0.2">
      <c r="D6619" s="2"/>
    </row>
    <row r="6620" spans="4:4" x14ac:dyDescent="0.2">
      <c r="D6620" s="2"/>
    </row>
    <row r="6621" spans="4:4" x14ac:dyDescent="0.2">
      <c r="D6621" s="2"/>
    </row>
    <row r="6622" spans="4:4" x14ac:dyDescent="0.2">
      <c r="D6622" s="2"/>
    </row>
    <row r="6623" spans="4:4" x14ac:dyDescent="0.2">
      <c r="D6623" s="2"/>
    </row>
    <row r="6624" spans="4:4" x14ac:dyDescent="0.2">
      <c r="D6624" s="2"/>
    </row>
    <row r="6625" spans="4:4" x14ac:dyDescent="0.2">
      <c r="D6625" s="2"/>
    </row>
    <row r="6626" spans="4:4" x14ac:dyDescent="0.2">
      <c r="D6626" s="2"/>
    </row>
    <row r="6627" spans="4:4" x14ac:dyDescent="0.2">
      <c r="D6627" s="2"/>
    </row>
    <row r="6628" spans="4:4" x14ac:dyDescent="0.2">
      <c r="D6628" s="2"/>
    </row>
    <row r="6629" spans="4:4" x14ac:dyDescent="0.2">
      <c r="D6629" s="2"/>
    </row>
    <row r="6630" spans="4:4" x14ac:dyDescent="0.2">
      <c r="D6630" s="2"/>
    </row>
    <row r="6631" spans="4:4" x14ac:dyDescent="0.2">
      <c r="D6631" s="2"/>
    </row>
    <row r="6632" spans="4:4" x14ac:dyDescent="0.2">
      <c r="D6632" s="2"/>
    </row>
    <row r="6633" spans="4:4" x14ac:dyDescent="0.2">
      <c r="D6633" s="2"/>
    </row>
    <row r="6634" spans="4:4" x14ac:dyDescent="0.2">
      <c r="D6634" s="2"/>
    </row>
    <row r="6635" spans="4:4" x14ac:dyDescent="0.2">
      <c r="D6635" s="2"/>
    </row>
    <row r="6636" spans="4:4" x14ac:dyDescent="0.2">
      <c r="D6636" s="2"/>
    </row>
    <row r="6637" spans="4:4" x14ac:dyDescent="0.2">
      <c r="D6637" s="2"/>
    </row>
    <row r="6638" spans="4:4" x14ac:dyDescent="0.2">
      <c r="D6638" s="2"/>
    </row>
    <row r="6639" spans="4:4" x14ac:dyDescent="0.2">
      <c r="D6639" s="2"/>
    </row>
    <row r="6640" spans="4:4" x14ac:dyDescent="0.2">
      <c r="D6640" s="2"/>
    </row>
    <row r="6641" spans="4:4" x14ac:dyDescent="0.2">
      <c r="D6641" s="2"/>
    </row>
    <row r="6642" spans="4:4" x14ac:dyDescent="0.2">
      <c r="D6642" s="2"/>
    </row>
    <row r="6643" spans="4:4" x14ac:dyDescent="0.2">
      <c r="D6643" s="2"/>
    </row>
    <row r="6644" spans="4:4" x14ac:dyDescent="0.2">
      <c r="D6644" s="2"/>
    </row>
    <row r="6645" spans="4:4" x14ac:dyDescent="0.2">
      <c r="D6645" s="2"/>
    </row>
    <row r="6646" spans="4:4" x14ac:dyDescent="0.2">
      <c r="D6646" s="2"/>
    </row>
    <row r="6647" spans="4:4" x14ac:dyDescent="0.2">
      <c r="D6647" s="2"/>
    </row>
    <row r="6648" spans="4:4" x14ac:dyDescent="0.2">
      <c r="D6648" s="2"/>
    </row>
    <row r="6649" spans="4:4" x14ac:dyDescent="0.2">
      <c r="D6649" s="2"/>
    </row>
    <row r="6650" spans="4:4" x14ac:dyDescent="0.2">
      <c r="D6650" s="2"/>
    </row>
    <row r="6651" spans="4:4" x14ac:dyDescent="0.2">
      <c r="D6651" s="2"/>
    </row>
    <row r="6652" spans="4:4" x14ac:dyDescent="0.2">
      <c r="D6652" s="2"/>
    </row>
    <row r="6653" spans="4:4" x14ac:dyDescent="0.2">
      <c r="D6653" s="2"/>
    </row>
    <row r="6654" spans="4:4" x14ac:dyDescent="0.2">
      <c r="D6654" s="2"/>
    </row>
    <row r="6655" spans="4:4" x14ac:dyDescent="0.2">
      <c r="D6655" s="2"/>
    </row>
    <row r="6656" spans="4:4" x14ac:dyDescent="0.2">
      <c r="D6656" s="2"/>
    </row>
    <row r="6657" spans="4:4" x14ac:dyDescent="0.2">
      <c r="D6657" s="2"/>
    </row>
    <row r="6658" spans="4:4" x14ac:dyDescent="0.2">
      <c r="D6658" s="2"/>
    </row>
    <row r="6659" spans="4:4" x14ac:dyDescent="0.2">
      <c r="D6659" s="2"/>
    </row>
    <row r="6660" spans="4:4" x14ac:dyDescent="0.2">
      <c r="D6660" s="2"/>
    </row>
    <row r="6661" spans="4:4" x14ac:dyDescent="0.2">
      <c r="D6661" s="2"/>
    </row>
    <row r="6662" spans="4:4" x14ac:dyDescent="0.2">
      <c r="D6662" s="2"/>
    </row>
    <row r="6663" spans="4:4" x14ac:dyDescent="0.2">
      <c r="D6663" s="2"/>
    </row>
    <row r="6664" spans="4:4" x14ac:dyDescent="0.2">
      <c r="D6664" s="2"/>
    </row>
    <row r="6665" spans="4:4" x14ac:dyDescent="0.2">
      <c r="D6665" s="2"/>
    </row>
    <row r="6666" spans="4:4" x14ac:dyDescent="0.2">
      <c r="D6666" s="2"/>
    </row>
    <row r="6667" spans="4:4" x14ac:dyDescent="0.2">
      <c r="D6667" s="2"/>
    </row>
    <row r="6668" spans="4:4" x14ac:dyDescent="0.2">
      <c r="D6668" s="2"/>
    </row>
    <row r="6669" spans="4:4" x14ac:dyDescent="0.2">
      <c r="D6669" s="2"/>
    </row>
    <row r="6670" spans="4:4" x14ac:dyDescent="0.2">
      <c r="D6670" s="2"/>
    </row>
    <row r="6671" spans="4:4" x14ac:dyDescent="0.2">
      <c r="D6671" s="2"/>
    </row>
    <row r="6672" spans="4:4" x14ac:dyDescent="0.2">
      <c r="D6672" s="2"/>
    </row>
    <row r="6673" spans="4:4" x14ac:dyDescent="0.2">
      <c r="D6673" s="2"/>
    </row>
    <row r="6674" spans="4:4" x14ac:dyDescent="0.2">
      <c r="D6674" s="2"/>
    </row>
    <row r="6675" spans="4:4" x14ac:dyDescent="0.2">
      <c r="D6675" s="2"/>
    </row>
    <row r="6676" spans="4:4" x14ac:dyDescent="0.2">
      <c r="D6676" s="2"/>
    </row>
    <row r="6677" spans="4:4" x14ac:dyDescent="0.2">
      <c r="D6677" s="2"/>
    </row>
    <row r="6678" spans="4:4" x14ac:dyDescent="0.2">
      <c r="D6678" s="2"/>
    </row>
    <row r="6679" spans="4:4" x14ac:dyDescent="0.2">
      <c r="D6679" s="2"/>
    </row>
    <row r="6680" spans="4:4" x14ac:dyDescent="0.2">
      <c r="D6680" s="2"/>
    </row>
    <row r="6681" spans="4:4" x14ac:dyDescent="0.2">
      <c r="D6681" s="2"/>
    </row>
    <row r="6682" spans="4:4" x14ac:dyDescent="0.2">
      <c r="D6682" s="2"/>
    </row>
    <row r="6683" spans="4:4" x14ac:dyDescent="0.2">
      <c r="D6683" s="2"/>
    </row>
    <row r="6684" spans="4:4" x14ac:dyDescent="0.2">
      <c r="D6684" s="2"/>
    </row>
    <row r="6685" spans="4:4" x14ac:dyDescent="0.2">
      <c r="D6685" s="2"/>
    </row>
    <row r="6686" spans="4:4" x14ac:dyDescent="0.2">
      <c r="D6686" s="2"/>
    </row>
    <row r="6687" spans="4:4" x14ac:dyDescent="0.2">
      <c r="D6687" s="2"/>
    </row>
    <row r="6688" spans="4:4" x14ac:dyDescent="0.2">
      <c r="D6688" s="2"/>
    </row>
    <row r="6689" spans="4:4" x14ac:dyDescent="0.2">
      <c r="D6689" s="2"/>
    </row>
    <row r="6690" spans="4:4" x14ac:dyDescent="0.2">
      <c r="D6690" s="2"/>
    </row>
    <row r="6691" spans="4:4" x14ac:dyDescent="0.2">
      <c r="D6691" s="2"/>
    </row>
    <row r="6692" spans="4:4" x14ac:dyDescent="0.2">
      <c r="D6692" s="2"/>
    </row>
    <row r="6693" spans="4:4" x14ac:dyDescent="0.2">
      <c r="D6693" s="2"/>
    </row>
    <row r="6694" spans="4:4" x14ac:dyDescent="0.2">
      <c r="D6694" s="2"/>
    </row>
    <row r="6695" spans="4:4" x14ac:dyDescent="0.2">
      <c r="D6695" s="2"/>
    </row>
    <row r="6696" spans="4:4" x14ac:dyDescent="0.2">
      <c r="D6696" s="2"/>
    </row>
    <row r="6697" spans="4:4" x14ac:dyDescent="0.2">
      <c r="D6697" s="2"/>
    </row>
    <row r="6698" spans="4:4" x14ac:dyDescent="0.2">
      <c r="D6698" s="2"/>
    </row>
    <row r="6699" spans="4:4" x14ac:dyDescent="0.2">
      <c r="D6699" s="2"/>
    </row>
    <row r="6700" spans="4:4" x14ac:dyDescent="0.2">
      <c r="D6700" s="2"/>
    </row>
    <row r="6701" spans="4:4" x14ac:dyDescent="0.2">
      <c r="D6701" s="2"/>
    </row>
    <row r="6702" spans="4:4" x14ac:dyDescent="0.2">
      <c r="D6702" s="2"/>
    </row>
    <row r="6703" spans="4:4" x14ac:dyDescent="0.2">
      <c r="D6703" s="2"/>
    </row>
    <row r="6704" spans="4:4" x14ac:dyDescent="0.2">
      <c r="D6704" s="2"/>
    </row>
    <row r="6705" spans="4:4" x14ac:dyDescent="0.2">
      <c r="D6705" s="2"/>
    </row>
    <row r="6706" spans="4:4" x14ac:dyDescent="0.2">
      <c r="D6706" s="2"/>
    </row>
    <row r="6707" spans="4:4" x14ac:dyDescent="0.2">
      <c r="D6707" s="2"/>
    </row>
    <row r="6708" spans="4:4" x14ac:dyDescent="0.2">
      <c r="D6708" s="2"/>
    </row>
    <row r="6709" spans="4:4" x14ac:dyDescent="0.2">
      <c r="D6709" s="2"/>
    </row>
    <row r="6710" spans="4:4" x14ac:dyDescent="0.2">
      <c r="D6710" s="2"/>
    </row>
    <row r="6711" spans="4:4" x14ac:dyDescent="0.2">
      <c r="D6711" s="2"/>
    </row>
    <row r="6712" spans="4:4" x14ac:dyDescent="0.2">
      <c r="D6712" s="2"/>
    </row>
    <row r="6713" spans="4:4" x14ac:dyDescent="0.2">
      <c r="D6713" s="2"/>
    </row>
    <row r="6714" spans="4:4" x14ac:dyDescent="0.2">
      <c r="D6714" s="2"/>
    </row>
    <row r="6715" spans="4:4" x14ac:dyDescent="0.2">
      <c r="D6715" s="2"/>
    </row>
    <row r="6716" spans="4:4" x14ac:dyDescent="0.2">
      <c r="D6716" s="2"/>
    </row>
    <row r="6717" spans="4:4" x14ac:dyDescent="0.2">
      <c r="D6717" s="2"/>
    </row>
    <row r="6718" spans="4:4" x14ac:dyDescent="0.2">
      <c r="D6718" s="2"/>
    </row>
    <row r="6719" spans="4:4" x14ac:dyDescent="0.2">
      <c r="D6719" s="2"/>
    </row>
    <row r="6720" spans="4:4" x14ac:dyDescent="0.2">
      <c r="D6720" s="2"/>
    </row>
    <row r="6721" spans="4:4" x14ac:dyDescent="0.2">
      <c r="D6721" s="2"/>
    </row>
    <row r="6722" spans="4:4" x14ac:dyDescent="0.2">
      <c r="D6722" s="2"/>
    </row>
    <row r="6723" spans="4:4" x14ac:dyDescent="0.2">
      <c r="D6723" s="2"/>
    </row>
    <row r="6724" spans="4:4" x14ac:dyDescent="0.2">
      <c r="D6724" s="2"/>
    </row>
    <row r="6725" spans="4:4" x14ac:dyDescent="0.2">
      <c r="D6725" s="2"/>
    </row>
    <row r="6726" spans="4:4" x14ac:dyDescent="0.2">
      <c r="D6726" s="2"/>
    </row>
    <row r="6727" spans="4:4" x14ac:dyDescent="0.2">
      <c r="D6727" s="2"/>
    </row>
    <row r="6728" spans="4:4" x14ac:dyDescent="0.2">
      <c r="D6728" s="2"/>
    </row>
    <row r="6729" spans="4:4" x14ac:dyDescent="0.2">
      <c r="D6729" s="2"/>
    </row>
    <row r="6730" spans="4:4" x14ac:dyDescent="0.2">
      <c r="D6730" s="2"/>
    </row>
    <row r="6731" spans="4:4" x14ac:dyDescent="0.2">
      <c r="D6731" s="2"/>
    </row>
    <row r="6732" spans="4:4" x14ac:dyDescent="0.2">
      <c r="D6732" s="2"/>
    </row>
    <row r="6733" spans="4:4" x14ac:dyDescent="0.2">
      <c r="D6733" s="2"/>
    </row>
    <row r="6734" spans="4:4" x14ac:dyDescent="0.2">
      <c r="D6734" s="2"/>
    </row>
    <row r="6735" spans="4:4" x14ac:dyDescent="0.2">
      <c r="D6735" s="2"/>
    </row>
    <row r="6736" spans="4:4" x14ac:dyDescent="0.2">
      <c r="D6736" s="2"/>
    </row>
    <row r="6737" spans="4:4" x14ac:dyDescent="0.2">
      <c r="D6737" s="2"/>
    </row>
    <row r="6738" spans="4:4" x14ac:dyDescent="0.2">
      <c r="D6738" s="2"/>
    </row>
    <row r="6739" spans="4:4" x14ac:dyDescent="0.2">
      <c r="D6739" s="2"/>
    </row>
    <row r="6740" spans="4:4" x14ac:dyDescent="0.2">
      <c r="D6740" s="2"/>
    </row>
    <row r="6741" spans="4:4" x14ac:dyDescent="0.2">
      <c r="D6741" s="2"/>
    </row>
    <row r="6742" spans="4:4" x14ac:dyDescent="0.2">
      <c r="D6742" s="2"/>
    </row>
    <row r="6743" spans="4:4" x14ac:dyDescent="0.2">
      <c r="D6743" s="2"/>
    </row>
    <row r="6744" spans="4:4" x14ac:dyDescent="0.2">
      <c r="D6744" s="2"/>
    </row>
    <row r="6745" spans="4:4" x14ac:dyDescent="0.2">
      <c r="D6745" s="2"/>
    </row>
    <row r="6746" spans="4:4" x14ac:dyDescent="0.2">
      <c r="D6746" s="2"/>
    </row>
    <row r="6747" spans="4:4" x14ac:dyDescent="0.2">
      <c r="D6747" s="2"/>
    </row>
    <row r="6748" spans="4:4" x14ac:dyDescent="0.2">
      <c r="D6748" s="2"/>
    </row>
    <row r="6749" spans="4:4" x14ac:dyDescent="0.2">
      <c r="D6749" s="2"/>
    </row>
    <row r="6750" spans="4:4" x14ac:dyDescent="0.2">
      <c r="D6750" s="2"/>
    </row>
    <row r="6751" spans="4:4" x14ac:dyDescent="0.2">
      <c r="D6751" s="2"/>
    </row>
    <row r="6752" spans="4:4" x14ac:dyDescent="0.2">
      <c r="D6752" s="2"/>
    </row>
    <row r="6753" spans="4:4" x14ac:dyDescent="0.2">
      <c r="D6753" s="2"/>
    </row>
    <row r="6754" spans="4:4" x14ac:dyDescent="0.2">
      <c r="D6754" s="2"/>
    </row>
    <row r="6755" spans="4:4" x14ac:dyDescent="0.2">
      <c r="D6755" s="2"/>
    </row>
    <row r="6756" spans="4:4" x14ac:dyDescent="0.2">
      <c r="D6756" s="2"/>
    </row>
    <row r="6757" spans="4:4" x14ac:dyDescent="0.2">
      <c r="D6757" s="2"/>
    </row>
    <row r="6758" spans="4:4" x14ac:dyDescent="0.2">
      <c r="D6758" s="2"/>
    </row>
    <row r="6759" spans="4:4" x14ac:dyDescent="0.2">
      <c r="D6759" s="2"/>
    </row>
    <row r="6760" spans="4:4" x14ac:dyDescent="0.2">
      <c r="D6760" s="2"/>
    </row>
    <row r="6761" spans="4:4" x14ac:dyDescent="0.2">
      <c r="D6761" s="2"/>
    </row>
    <row r="6762" spans="4:4" x14ac:dyDescent="0.2">
      <c r="D6762" s="2"/>
    </row>
    <row r="6763" spans="4:4" x14ac:dyDescent="0.2">
      <c r="D6763" s="2"/>
    </row>
    <row r="6764" spans="4:4" x14ac:dyDescent="0.2">
      <c r="D6764" s="2"/>
    </row>
    <row r="6765" spans="4:4" x14ac:dyDescent="0.2">
      <c r="D6765" s="2"/>
    </row>
    <row r="6766" spans="4:4" x14ac:dyDescent="0.2">
      <c r="D6766" s="2"/>
    </row>
    <row r="6767" spans="4:4" x14ac:dyDescent="0.2">
      <c r="D6767" s="2"/>
    </row>
    <row r="6768" spans="4:4" x14ac:dyDescent="0.2">
      <c r="D6768" s="2"/>
    </row>
    <row r="6769" spans="4:4" x14ac:dyDescent="0.2">
      <c r="D6769" s="2"/>
    </row>
    <row r="6770" spans="4:4" x14ac:dyDescent="0.2">
      <c r="D6770" s="2"/>
    </row>
    <row r="6771" spans="4:4" x14ac:dyDescent="0.2">
      <c r="D6771" s="2"/>
    </row>
    <row r="6772" spans="4:4" x14ac:dyDescent="0.2">
      <c r="D6772" s="2"/>
    </row>
    <row r="6773" spans="4:4" x14ac:dyDescent="0.2">
      <c r="D6773" s="2"/>
    </row>
    <row r="6774" spans="4:4" x14ac:dyDescent="0.2">
      <c r="D6774" s="2"/>
    </row>
    <row r="6775" spans="4:4" x14ac:dyDescent="0.2">
      <c r="D6775" s="2"/>
    </row>
    <row r="6776" spans="4:4" x14ac:dyDescent="0.2">
      <c r="D6776" s="2"/>
    </row>
    <row r="6777" spans="4:4" x14ac:dyDescent="0.2">
      <c r="D6777" s="2"/>
    </row>
    <row r="6778" spans="4:4" x14ac:dyDescent="0.2">
      <c r="D6778" s="2"/>
    </row>
    <row r="6779" spans="4:4" x14ac:dyDescent="0.2">
      <c r="D6779" s="2"/>
    </row>
    <row r="6780" spans="4:4" x14ac:dyDescent="0.2">
      <c r="D6780" s="2"/>
    </row>
    <row r="6781" spans="4:4" x14ac:dyDescent="0.2">
      <c r="D6781" s="2"/>
    </row>
    <row r="6782" spans="4:4" x14ac:dyDescent="0.2">
      <c r="D6782" s="2"/>
    </row>
    <row r="6783" spans="4:4" x14ac:dyDescent="0.2">
      <c r="D6783" s="2"/>
    </row>
    <row r="6784" spans="4:4" x14ac:dyDescent="0.2">
      <c r="D6784" s="2"/>
    </row>
    <row r="6785" spans="4:4" x14ac:dyDescent="0.2">
      <c r="D6785" s="2"/>
    </row>
    <row r="6786" spans="4:4" x14ac:dyDescent="0.2">
      <c r="D6786" s="2"/>
    </row>
    <row r="6787" spans="4:4" x14ac:dyDescent="0.2">
      <c r="D6787" s="2"/>
    </row>
    <row r="6788" spans="4:4" x14ac:dyDescent="0.2">
      <c r="D6788" s="2"/>
    </row>
    <row r="6789" spans="4:4" x14ac:dyDescent="0.2">
      <c r="D6789" s="2"/>
    </row>
    <row r="6790" spans="4:4" x14ac:dyDescent="0.2">
      <c r="D6790" s="2"/>
    </row>
    <row r="6791" spans="4:4" x14ac:dyDescent="0.2">
      <c r="D6791" s="2"/>
    </row>
    <row r="6792" spans="4:4" x14ac:dyDescent="0.2">
      <c r="D6792" s="2"/>
    </row>
    <row r="6793" spans="4:4" x14ac:dyDescent="0.2">
      <c r="D6793" s="2"/>
    </row>
    <row r="6794" spans="4:4" x14ac:dyDescent="0.2">
      <c r="D6794" s="2"/>
    </row>
    <row r="6795" spans="4:4" x14ac:dyDescent="0.2">
      <c r="D6795" s="2"/>
    </row>
    <row r="6796" spans="4:4" x14ac:dyDescent="0.2">
      <c r="D6796" s="2"/>
    </row>
    <row r="6797" spans="4:4" x14ac:dyDescent="0.2">
      <c r="D6797" s="2"/>
    </row>
    <row r="6798" spans="4:4" x14ac:dyDescent="0.2">
      <c r="D6798" s="2"/>
    </row>
    <row r="6799" spans="4:4" x14ac:dyDescent="0.2">
      <c r="D6799" s="2"/>
    </row>
    <row r="6800" spans="4:4" x14ac:dyDescent="0.2">
      <c r="D6800" s="2"/>
    </row>
    <row r="6801" spans="4:4" x14ac:dyDescent="0.2">
      <c r="D6801" s="2"/>
    </row>
    <row r="6802" spans="4:4" x14ac:dyDescent="0.2">
      <c r="D6802" s="2"/>
    </row>
    <row r="6803" spans="4:4" x14ac:dyDescent="0.2">
      <c r="D6803" s="2"/>
    </row>
    <row r="6804" spans="4:4" x14ac:dyDescent="0.2">
      <c r="D6804" s="2"/>
    </row>
    <row r="6805" spans="4:4" x14ac:dyDescent="0.2">
      <c r="D6805" s="2"/>
    </row>
    <row r="6806" spans="4:4" x14ac:dyDescent="0.2">
      <c r="D6806" s="2"/>
    </row>
    <row r="6807" spans="4:4" x14ac:dyDescent="0.2">
      <c r="D6807" s="2"/>
    </row>
    <row r="6808" spans="4:4" x14ac:dyDescent="0.2">
      <c r="D6808" s="2"/>
    </row>
    <row r="6809" spans="4:4" x14ac:dyDescent="0.2">
      <c r="D6809" s="2"/>
    </row>
    <row r="6810" spans="4:4" x14ac:dyDescent="0.2">
      <c r="D6810" s="2"/>
    </row>
    <row r="6811" spans="4:4" x14ac:dyDescent="0.2">
      <c r="D6811" s="2"/>
    </row>
    <row r="6812" spans="4:4" x14ac:dyDescent="0.2">
      <c r="D6812" s="2"/>
    </row>
    <row r="6813" spans="4:4" x14ac:dyDescent="0.2">
      <c r="D6813" s="2"/>
    </row>
    <row r="6814" spans="4:4" x14ac:dyDescent="0.2">
      <c r="D6814" s="2"/>
    </row>
    <row r="6815" spans="4:4" x14ac:dyDescent="0.2">
      <c r="D6815" s="2"/>
    </row>
    <row r="6816" spans="4:4" x14ac:dyDescent="0.2">
      <c r="D6816" s="2"/>
    </row>
    <row r="6817" spans="4:4" x14ac:dyDescent="0.2">
      <c r="D6817" s="2"/>
    </row>
    <row r="6818" spans="4:4" x14ac:dyDescent="0.2">
      <c r="D6818" s="2"/>
    </row>
    <row r="6819" spans="4:4" x14ac:dyDescent="0.2">
      <c r="D6819" s="2"/>
    </row>
    <row r="6820" spans="4:4" x14ac:dyDescent="0.2">
      <c r="D6820" s="2"/>
    </row>
    <row r="6821" spans="4:4" x14ac:dyDescent="0.2">
      <c r="D6821" s="2"/>
    </row>
    <row r="6822" spans="4:4" x14ac:dyDescent="0.2">
      <c r="D6822" s="2"/>
    </row>
    <row r="6823" spans="4:4" x14ac:dyDescent="0.2">
      <c r="D6823" s="2"/>
    </row>
    <row r="6824" spans="4:4" x14ac:dyDescent="0.2">
      <c r="D6824" s="2"/>
    </row>
    <row r="6825" spans="4:4" x14ac:dyDescent="0.2">
      <c r="D6825" s="2"/>
    </row>
    <row r="6826" spans="4:4" x14ac:dyDescent="0.2">
      <c r="D6826" s="2"/>
    </row>
    <row r="6827" spans="4:4" x14ac:dyDescent="0.2">
      <c r="D6827" s="2"/>
    </row>
    <row r="6828" spans="4:4" x14ac:dyDescent="0.2">
      <c r="D6828" s="2"/>
    </row>
    <row r="6829" spans="4:4" x14ac:dyDescent="0.2">
      <c r="D6829" s="2"/>
    </row>
    <row r="6830" spans="4:4" x14ac:dyDescent="0.2">
      <c r="D6830" s="2"/>
    </row>
    <row r="6831" spans="4:4" x14ac:dyDescent="0.2">
      <c r="D6831" s="2"/>
    </row>
    <row r="6832" spans="4:4" x14ac:dyDescent="0.2">
      <c r="D6832" s="2"/>
    </row>
    <row r="6833" spans="4:4" x14ac:dyDescent="0.2">
      <c r="D6833" s="2"/>
    </row>
    <row r="6834" spans="4:4" x14ac:dyDescent="0.2">
      <c r="D6834" s="2"/>
    </row>
    <row r="6835" spans="4:4" x14ac:dyDescent="0.2">
      <c r="D6835" s="2"/>
    </row>
    <row r="6836" spans="4:4" x14ac:dyDescent="0.2">
      <c r="D6836" s="2"/>
    </row>
    <row r="6837" spans="4:4" x14ac:dyDescent="0.2">
      <c r="D6837" s="2"/>
    </row>
    <row r="6838" spans="4:4" x14ac:dyDescent="0.2">
      <c r="D6838" s="2"/>
    </row>
    <row r="6839" spans="4:4" x14ac:dyDescent="0.2">
      <c r="D6839" s="2"/>
    </row>
    <row r="6840" spans="4:4" x14ac:dyDescent="0.2">
      <c r="D6840" s="2"/>
    </row>
    <row r="6841" spans="4:4" x14ac:dyDescent="0.2">
      <c r="D6841" s="2"/>
    </row>
    <row r="6842" spans="4:4" x14ac:dyDescent="0.2">
      <c r="D6842" s="2"/>
    </row>
    <row r="6843" spans="4:4" x14ac:dyDescent="0.2">
      <c r="D6843" s="2"/>
    </row>
    <row r="6844" spans="4:4" x14ac:dyDescent="0.2">
      <c r="D6844" s="2"/>
    </row>
    <row r="6845" spans="4:4" x14ac:dyDescent="0.2">
      <c r="D6845" s="2"/>
    </row>
    <row r="6846" spans="4:4" x14ac:dyDescent="0.2">
      <c r="D6846" s="2"/>
    </row>
    <row r="6847" spans="4:4" x14ac:dyDescent="0.2">
      <c r="D6847" s="2"/>
    </row>
    <row r="6848" spans="4:4" x14ac:dyDescent="0.2">
      <c r="D6848" s="2"/>
    </row>
    <row r="6849" spans="4:4" x14ac:dyDescent="0.2">
      <c r="D6849" s="2"/>
    </row>
    <row r="6850" spans="4:4" x14ac:dyDescent="0.2">
      <c r="D6850" s="2"/>
    </row>
    <row r="6851" spans="4:4" x14ac:dyDescent="0.2">
      <c r="D6851" s="2"/>
    </row>
    <row r="6852" spans="4:4" x14ac:dyDescent="0.2">
      <c r="D6852" s="2"/>
    </row>
    <row r="6853" spans="4:4" x14ac:dyDescent="0.2">
      <c r="D6853" s="2"/>
    </row>
    <row r="6854" spans="4:4" x14ac:dyDescent="0.2">
      <c r="D6854" s="2"/>
    </row>
    <row r="6855" spans="4:4" x14ac:dyDescent="0.2">
      <c r="D6855" s="2"/>
    </row>
    <row r="6856" spans="4:4" x14ac:dyDescent="0.2">
      <c r="D6856" s="2"/>
    </row>
    <row r="6857" spans="4:4" x14ac:dyDescent="0.2">
      <c r="D6857" s="2"/>
    </row>
    <row r="6858" spans="4:4" x14ac:dyDescent="0.2">
      <c r="D6858" s="2"/>
    </row>
    <row r="6859" spans="4:4" x14ac:dyDescent="0.2">
      <c r="D6859" s="2"/>
    </row>
    <row r="6860" spans="4:4" x14ac:dyDescent="0.2">
      <c r="D6860" s="2"/>
    </row>
    <row r="6861" spans="4:4" x14ac:dyDescent="0.2">
      <c r="D6861" s="2"/>
    </row>
    <row r="6862" spans="4:4" x14ac:dyDescent="0.2">
      <c r="D6862" s="2"/>
    </row>
    <row r="6863" spans="4:4" x14ac:dyDescent="0.2">
      <c r="D6863" s="2"/>
    </row>
    <row r="6864" spans="4:4" x14ac:dyDescent="0.2">
      <c r="D6864" s="2"/>
    </row>
    <row r="6865" spans="4:4" x14ac:dyDescent="0.2">
      <c r="D6865" s="2"/>
    </row>
    <row r="6866" spans="4:4" x14ac:dyDescent="0.2">
      <c r="D6866" s="2"/>
    </row>
    <row r="6867" spans="4:4" x14ac:dyDescent="0.2">
      <c r="D6867" s="2"/>
    </row>
    <row r="6868" spans="4:4" x14ac:dyDescent="0.2">
      <c r="D6868" s="2"/>
    </row>
    <row r="6869" spans="4:4" x14ac:dyDescent="0.2">
      <c r="D6869" s="2"/>
    </row>
    <row r="6870" spans="4:4" x14ac:dyDescent="0.2">
      <c r="D6870" s="2"/>
    </row>
    <row r="6871" spans="4:4" x14ac:dyDescent="0.2">
      <c r="D6871" s="2"/>
    </row>
    <row r="6872" spans="4:4" x14ac:dyDescent="0.2">
      <c r="D6872" s="2"/>
    </row>
    <row r="6873" spans="4:4" x14ac:dyDescent="0.2">
      <c r="D6873" s="2"/>
    </row>
    <row r="6874" spans="4:4" x14ac:dyDescent="0.2">
      <c r="D6874" s="2"/>
    </row>
    <row r="6875" spans="4:4" x14ac:dyDescent="0.2">
      <c r="D6875" s="2"/>
    </row>
    <row r="6876" spans="4:4" x14ac:dyDescent="0.2">
      <c r="D6876" s="2"/>
    </row>
    <row r="6877" spans="4:4" x14ac:dyDescent="0.2">
      <c r="D6877" s="2"/>
    </row>
    <row r="6878" spans="4:4" x14ac:dyDescent="0.2">
      <c r="D6878" s="2"/>
    </row>
    <row r="6879" spans="4:4" x14ac:dyDescent="0.2">
      <c r="D6879" s="2"/>
    </row>
    <row r="6880" spans="4:4" x14ac:dyDescent="0.2">
      <c r="D6880" s="2"/>
    </row>
    <row r="6881" spans="4:4" x14ac:dyDescent="0.2">
      <c r="D6881" s="2"/>
    </row>
    <row r="6882" spans="4:4" x14ac:dyDescent="0.2">
      <c r="D6882" s="2"/>
    </row>
    <row r="6883" spans="4:4" x14ac:dyDescent="0.2">
      <c r="D6883" s="2"/>
    </row>
    <row r="6884" spans="4:4" x14ac:dyDescent="0.2">
      <c r="D6884" s="2"/>
    </row>
    <row r="6885" spans="4:4" x14ac:dyDescent="0.2">
      <c r="D6885" s="2"/>
    </row>
    <row r="6886" spans="4:4" x14ac:dyDescent="0.2">
      <c r="D6886" s="2"/>
    </row>
    <row r="6887" spans="4:4" x14ac:dyDescent="0.2">
      <c r="D6887" s="2"/>
    </row>
    <row r="6888" spans="4:4" x14ac:dyDescent="0.2">
      <c r="D6888" s="2"/>
    </row>
    <row r="6889" spans="4:4" x14ac:dyDescent="0.2">
      <c r="D6889" s="2"/>
    </row>
    <row r="6890" spans="4:4" x14ac:dyDescent="0.2">
      <c r="D6890" s="2"/>
    </row>
    <row r="6891" spans="4:4" x14ac:dyDescent="0.2">
      <c r="D6891" s="2"/>
    </row>
    <row r="6892" spans="4:4" x14ac:dyDescent="0.2">
      <c r="D6892" s="2"/>
    </row>
    <row r="6893" spans="4:4" x14ac:dyDescent="0.2">
      <c r="D6893" s="2"/>
    </row>
    <row r="6894" spans="4:4" x14ac:dyDescent="0.2">
      <c r="D6894" s="2"/>
    </row>
    <row r="6895" spans="4:4" x14ac:dyDescent="0.2">
      <c r="D6895" s="2"/>
    </row>
    <row r="6896" spans="4:4" x14ac:dyDescent="0.2">
      <c r="D6896" s="2"/>
    </row>
    <row r="6897" spans="4:4" x14ac:dyDescent="0.2">
      <c r="D6897" s="2"/>
    </row>
    <row r="6898" spans="4:4" x14ac:dyDescent="0.2">
      <c r="D6898" s="2"/>
    </row>
    <row r="6899" spans="4:4" x14ac:dyDescent="0.2">
      <c r="D6899" s="2"/>
    </row>
    <row r="6900" spans="4:4" x14ac:dyDescent="0.2">
      <c r="D6900" s="2"/>
    </row>
    <row r="6901" spans="4:4" x14ac:dyDescent="0.2">
      <c r="D6901" s="2"/>
    </row>
    <row r="6902" spans="4:4" x14ac:dyDescent="0.2">
      <c r="D6902" s="2"/>
    </row>
    <row r="6903" spans="4:4" x14ac:dyDescent="0.2">
      <c r="D6903" s="2"/>
    </row>
    <row r="6904" spans="4:4" x14ac:dyDescent="0.2">
      <c r="D6904" s="2"/>
    </row>
    <row r="6905" spans="4:4" x14ac:dyDescent="0.2">
      <c r="D6905" s="2"/>
    </row>
    <row r="6906" spans="4:4" x14ac:dyDescent="0.2">
      <c r="D6906" s="2"/>
    </row>
    <row r="6907" spans="4:4" x14ac:dyDescent="0.2">
      <c r="D6907" s="2"/>
    </row>
    <row r="6908" spans="4:4" x14ac:dyDescent="0.2">
      <c r="D6908" s="2"/>
    </row>
    <row r="6909" spans="4:4" x14ac:dyDescent="0.2">
      <c r="D6909" s="2"/>
    </row>
    <row r="6910" spans="4:4" x14ac:dyDescent="0.2">
      <c r="D6910" s="2"/>
    </row>
    <row r="6911" spans="4:4" x14ac:dyDescent="0.2">
      <c r="D6911" s="2"/>
    </row>
    <row r="6912" spans="4:4" x14ac:dyDescent="0.2">
      <c r="D6912" s="2"/>
    </row>
    <row r="6913" spans="4:4" x14ac:dyDescent="0.2">
      <c r="D6913" s="2"/>
    </row>
    <row r="6914" spans="4:4" x14ac:dyDescent="0.2">
      <c r="D6914" s="2"/>
    </row>
    <row r="6915" spans="4:4" x14ac:dyDescent="0.2">
      <c r="D6915" s="2"/>
    </row>
    <row r="6916" spans="4:4" x14ac:dyDescent="0.2">
      <c r="D6916" s="2"/>
    </row>
    <row r="6917" spans="4:4" x14ac:dyDescent="0.2">
      <c r="D6917" s="2"/>
    </row>
    <row r="6918" spans="4:4" x14ac:dyDescent="0.2">
      <c r="D6918" s="2"/>
    </row>
    <row r="6919" spans="4:4" x14ac:dyDescent="0.2">
      <c r="D6919" s="2"/>
    </row>
    <row r="6920" spans="4:4" x14ac:dyDescent="0.2">
      <c r="D6920" s="2"/>
    </row>
    <row r="6921" spans="4:4" x14ac:dyDescent="0.2">
      <c r="D6921" s="2"/>
    </row>
    <row r="6922" spans="4:4" x14ac:dyDescent="0.2">
      <c r="D6922" s="2"/>
    </row>
    <row r="6923" spans="4:4" x14ac:dyDescent="0.2">
      <c r="D6923" s="2"/>
    </row>
    <row r="6924" spans="4:4" x14ac:dyDescent="0.2">
      <c r="D6924" s="2"/>
    </row>
    <row r="6925" spans="4:4" x14ac:dyDescent="0.2">
      <c r="D6925" s="2"/>
    </row>
    <row r="6926" spans="4:4" x14ac:dyDescent="0.2">
      <c r="D6926" s="2"/>
    </row>
    <row r="6927" spans="4:4" x14ac:dyDescent="0.2">
      <c r="D6927" s="2"/>
    </row>
    <row r="6928" spans="4:4" x14ac:dyDescent="0.2">
      <c r="D6928" s="2"/>
    </row>
    <row r="6929" spans="4:4" x14ac:dyDescent="0.2">
      <c r="D6929" s="2"/>
    </row>
    <row r="6930" spans="4:4" x14ac:dyDescent="0.2">
      <c r="D6930" s="2"/>
    </row>
    <row r="6931" spans="4:4" x14ac:dyDescent="0.2">
      <c r="D6931" s="2"/>
    </row>
    <row r="6932" spans="4:4" x14ac:dyDescent="0.2">
      <c r="D6932" s="2"/>
    </row>
    <row r="6933" spans="4:4" x14ac:dyDescent="0.2">
      <c r="D6933" s="2"/>
    </row>
    <row r="6934" spans="4:4" x14ac:dyDescent="0.2">
      <c r="D6934" s="2"/>
    </row>
    <row r="6935" spans="4:4" x14ac:dyDescent="0.2">
      <c r="D6935" s="2"/>
    </row>
    <row r="6936" spans="4:4" x14ac:dyDescent="0.2">
      <c r="D6936" s="2"/>
    </row>
    <row r="6937" spans="4:4" x14ac:dyDescent="0.2">
      <c r="D6937" s="2"/>
    </row>
    <row r="6938" spans="4:4" x14ac:dyDescent="0.2">
      <c r="D6938" s="2"/>
    </row>
    <row r="6939" spans="4:4" x14ac:dyDescent="0.2">
      <c r="D6939" s="2"/>
    </row>
    <row r="6940" spans="4:4" x14ac:dyDescent="0.2">
      <c r="D6940" s="2"/>
    </row>
    <row r="6941" spans="4:4" x14ac:dyDescent="0.2">
      <c r="D6941" s="2"/>
    </row>
    <row r="6942" spans="4:4" x14ac:dyDescent="0.2">
      <c r="D6942" s="2"/>
    </row>
    <row r="6943" spans="4:4" x14ac:dyDescent="0.2">
      <c r="D6943" s="2"/>
    </row>
    <row r="6944" spans="4:4" x14ac:dyDescent="0.2">
      <c r="D6944" s="2"/>
    </row>
    <row r="6945" spans="4:4" x14ac:dyDescent="0.2">
      <c r="D6945" s="2"/>
    </row>
    <row r="6946" spans="4:4" x14ac:dyDescent="0.2">
      <c r="D6946" s="2"/>
    </row>
    <row r="6947" spans="4:4" x14ac:dyDescent="0.2">
      <c r="D6947" s="2"/>
    </row>
    <row r="6948" spans="4:4" x14ac:dyDescent="0.2">
      <c r="D6948" s="2"/>
    </row>
    <row r="6949" spans="4:4" x14ac:dyDescent="0.2">
      <c r="D6949" s="2"/>
    </row>
    <row r="6950" spans="4:4" x14ac:dyDescent="0.2">
      <c r="D6950" s="2"/>
    </row>
    <row r="6951" spans="4:4" x14ac:dyDescent="0.2">
      <c r="D6951" s="2"/>
    </row>
    <row r="6952" spans="4:4" x14ac:dyDescent="0.2">
      <c r="D6952" s="2"/>
    </row>
    <row r="6953" spans="4:4" x14ac:dyDescent="0.2">
      <c r="D6953" s="2"/>
    </row>
    <row r="6954" spans="4:4" x14ac:dyDescent="0.2">
      <c r="D6954" s="2"/>
    </row>
    <row r="6955" spans="4:4" x14ac:dyDescent="0.2">
      <c r="D6955" s="2"/>
    </row>
    <row r="6956" spans="4:4" x14ac:dyDescent="0.2">
      <c r="D6956" s="2"/>
    </row>
    <row r="6957" spans="4:4" x14ac:dyDescent="0.2">
      <c r="D6957" s="2"/>
    </row>
    <row r="6958" spans="4:4" x14ac:dyDescent="0.2">
      <c r="D6958" s="2"/>
    </row>
    <row r="6959" spans="4:4" x14ac:dyDescent="0.2">
      <c r="D6959" s="2"/>
    </row>
    <row r="6960" spans="4:4" x14ac:dyDescent="0.2">
      <c r="D6960" s="2"/>
    </row>
    <row r="6961" spans="4:4" x14ac:dyDescent="0.2">
      <c r="D6961" s="2"/>
    </row>
    <row r="6962" spans="4:4" x14ac:dyDescent="0.2">
      <c r="D6962" s="2"/>
    </row>
    <row r="6963" spans="4:4" x14ac:dyDescent="0.2">
      <c r="D6963" s="2"/>
    </row>
    <row r="6964" spans="4:4" x14ac:dyDescent="0.2">
      <c r="D6964" s="2"/>
    </row>
    <row r="6965" spans="4:4" x14ac:dyDescent="0.2">
      <c r="D6965" s="2"/>
    </row>
    <row r="6966" spans="4:4" x14ac:dyDescent="0.2">
      <c r="D6966" s="2"/>
    </row>
    <row r="6967" spans="4:4" x14ac:dyDescent="0.2">
      <c r="D6967" s="2"/>
    </row>
    <row r="6968" spans="4:4" x14ac:dyDescent="0.2">
      <c r="D6968" s="2"/>
    </row>
    <row r="6969" spans="4:4" x14ac:dyDescent="0.2">
      <c r="D6969" s="2"/>
    </row>
    <row r="6970" spans="4:4" x14ac:dyDescent="0.2">
      <c r="D6970" s="2"/>
    </row>
    <row r="6971" spans="4:4" x14ac:dyDescent="0.2">
      <c r="D6971" s="2"/>
    </row>
    <row r="6972" spans="4:4" x14ac:dyDescent="0.2">
      <c r="D6972" s="2"/>
    </row>
    <row r="6973" spans="4:4" x14ac:dyDescent="0.2">
      <c r="D6973" s="2"/>
    </row>
    <row r="6974" spans="4:4" x14ac:dyDescent="0.2">
      <c r="D6974" s="2"/>
    </row>
    <row r="6975" spans="4:4" x14ac:dyDescent="0.2">
      <c r="D6975" s="2"/>
    </row>
    <row r="6976" spans="4:4" x14ac:dyDescent="0.2">
      <c r="D6976" s="2"/>
    </row>
    <row r="6977" spans="4:4" x14ac:dyDescent="0.2">
      <c r="D6977" s="2"/>
    </row>
    <row r="6978" spans="4:4" x14ac:dyDescent="0.2">
      <c r="D6978" s="2"/>
    </row>
    <row r="6979" spans="4:4" x14ac:dyDescent="0.2">
      <c r="D6979" s="2"/>
    </row>
    <row r="6980" spans="4:4" x14ac:dyDescent="0.2">
      <c r="D6980" s="2"/>
    </row>
    <row r="6981" spans="4:4" x14ac:dyDescent="0.2">
      <c r="D6981" s="2"/>
    </row>
    <row r="6982" spans="4:4" x14ac:dyDescent="0.2">
      <c r="D6982" s="2"/>
    </row>
    <row r="6983" spans="4:4" x14ac:dyDescent="0.2">
      <c r="D6983" s="2"/>
    </row>
    <row r="6984" spans="4:4" x14ac:dyDescent="0.2">
      <c r="D6984" s="2"/>
    </row>
    <row r="6985" spans="4:4" x14ac:dyDescent="0.2">
      <c r="D6985" s="2"/>
    </row>
    <row r="6986" spans="4:4" x14ac:dyDescent="0.2">
      <c r="D6986" s="2"/>
    </row>
    <row r="6987" spans="4:4" x14ac:dyDescent="0.2">
      <c r="D6987" s="2"/>
    </row>
    <row r="6988" spans="4:4" x14ac:dyDescent="0.2">
      <c r="D6988" s="2"/>
    </row>
    <row r="6989" spans="4:4" x14ac:dyDescent="0.2">
      <c r="D6989" s="2"/>
    </row>
    <row r="6990" spans="4:4" x14ac:dyDescent="0.2">
      <c r="D6990" s="2"/>
    </row>
    <row r="6991" spans="4:4" x14ac:dyDescent="0.2">
      <c r="D6991" s="2"/>
    </row>
    <row r="6992" spans="4:4" x14ac:dyDescent="0.2">
      <c r="D6992" s="2"/>
    </row>
    <row r="6993" spans="4:4" x14ac:dyDescent="0.2">
      <c r="D6993" s="2"/>
    </row>
    <row r="6994" spans="4:4" x14ac:dyDescent="0.2">
      <c r="D6994" s="2"/>
    </row>
    <row r="6995" spans="4:4" x14ac:dyDescent="0.2">
      <c r="D6995" s="2"/>
    </row>
    <row r="6996" spans="4:4" x14ac:dyDescent="0.2">
      <c r="D6996" s="2"/>
    </row>
    <row r="6997" spans="4:4" x14ac:dyDescent="0.2">
      <c r="D6997" s="2"/>
    </row>
    <row r="6998" spans="4:4" x14ac:dyDescent="0.2">
      <c r="D6998" s="2"/>
    </row>
    <row r="6999" spans="4:4" x14ac:dyDescent="0.2">
      <c r="D6999" s="2"/>
    </row>
    <row r="7000" spans="4:4" x14ac:dyDescent="0.2">
      <c r="D7000" s="2"/>
    </row>
    <row r="7001" spans="4:4" x14ac:dyDescent="0.2">
      <c r="D7001" s="2"/>
    </row>
    <row r="7002" spans="4:4" x14ac:dyDescent="0.2">
      <c r="D7002" s="2"/>
    </row>
    <row r="7003" spans="4:4" x14ac:dyDescent="0.2">
      <c r="D7003" s="2"/>
    </row>
    <row r="7004" spans="4:4" x14ac:dyDescent="0.2">
      <c r="D7004" s="2"/>
    </row>
    <row r="7005" spans="4:4" x14ac:dyDescent="0.2">
      <c r="D7005" s="2"/>
    </row>
    <row r="7006" spans="4:4" x14ac:dyDescent="0.2">
      <c r="D7006" s="2"/>
    </row>
    <row r="7007" spans="4:4" x14ac:dyDescent="0.2">
      <c r="D7007" s="2"/>
    </row>
    <row r="7008" spans="4:4" x14ac:dyDescent="0.2">
      <c r="D7008" s="2"/>
    </row>
    <row r="7009" spans="4:4" x14ac:dyDescent="0.2">
      <c r="D7009" s="2"/>
    </row>
    <row r="7010" spans="4:4" x14ac:dyDescent="0.2">
      <c r="D7010" s="2"/>
    </row>
    <row r="7011" spans="4:4" x14ac:dyDescent="0.2">
      <c r="D7011" s="2"/>
    </row>
    <row r="7012" spans="4:4" x14ac:dyDescent="0.2">
      <c r="D7012" s="2"/>
    </row>
    <row r="7013" spans="4:4" x14ac:dyDescent="0.2">
      <c r="D7013" s="2"/>
    </row>
    <row r="7014" spans="4:4" x14ac:dyDescent="0.2">
      <c r="D7014" s="2"/>
    </row>
    <row r="7015" spans="4:4" x14ac:dyDescent="0.2">
      <c r="D7015" s="2"/>
    </row>
    <row r="7016" spans="4:4" x14ac:dyDescent="0.2">
      <c r="D7016" s="2"/>
    </row>
    <row r="7017" spans="4:4" x14ac:dyDescent="0.2">
      <c r="D7017" s="2"/>
    </row>
    <row r="7018" spans="4:4" x14ac:dyDescent="0.2">
      <c r="D7018" s="2"/>
    </row>
    <row r="7019" spans="4:4" x14ac:dyDescent="0.2">
      <c r="D7019" s="2"/>
    </row>
    <row r="7020" spans="4:4" x14ac:dyDescent="0.2">
      <c r="D7020" s="2"/>
    </row>
    <row r="7021" spans="4:4" x14ac:dyDescent="0.2">
      <c r="D7021" s="2"/>
    </row>
    <row r="7022" spans="4:4" x14ac:dyDescent="0.2">
      <c r="D7022" s="2"/>
    </row>
    <row r="7023" spans="4:4" x14ac:dyDescent="0.2">
      <c r="D7023" s="2"/>
    </row>
    <row r="7024" spans="4:4" x14ac:dyDescent="0.2">
      <c r="D7024" s="2"/>
    </row>
    <row r="7025" spans="4:4" x14ac:dyDescent="0.2">
      <c r="D7025" s="2"/>
    </row>
    <row r="7026" spans="4:4" x14ac:dyDescent="0.2">
      <c r="D7026" s="2"/>
    </row>
    <row r="7027" spans="4:4" x14ac:dyDescent="0.2">
      <c r="D7027" s="2"/>
    </row>
    <row r="7028" spans="4:4" x14ac:dyDescent="0.2">
      <c r="D7028" s="2"/>
    </row>
    <row r="7029" spans="4:4" x14ac:dyDescent="0.2">
      <c r="D7029" s="2"/>
    </row>
    <row r="7030" spans="4:4" x14ac:dyDescent="0.2">
      <c r="D7030" s="2"/>
    </row>
    <row r="7031" spans="4:4" x14ac:dyDescent="0.2">
      <c r="D7031" s="2"/>
    </row>
    <row r="7032" spans="4:4" x14ac:dyDescent="0.2">
      <c r="D7032" s="2"/>
    </row>
    <row r="7033" spans="4:4" x14ac:dyDescent="0.2">
      <c r="D7033" s="2"/>
    </row>
    <row r="7034" spans="4:4" x14ac:dyDescent="0.2">
      <c r="D7034" s="2"/>
    </row>
    <row r="7035" spans="4:4" x14ac:dyDescent="0.2">
      <c r="D7035" s="2"/>
    </row>
    <row r="7036" spans="4:4" x14ac:dyDescent="0.2">
      <c r="D7036" s="2"/>
    </row>
    <row r="7037" spans="4:4" x14ac:dyDescent="0.2">
      <c r="D7037" s="2"/>
    </row>
    <row r="7038" spans="4:4" x14ac:dyDescent="0.2">
      <c r="D7038" s="2"/>
    </row>
    <row r="7039" spans="4:4" x14ac:dyDescent="0.2">
      <c r="D7039" s="2"/>
    </row>
    <row r="7040" spans="4:4" x14ac:dyDescent="0.2">
      <c r="D7040" s="2"/>
    </row>
    <row r="7041" spans="4:4" x14ac:dyDescent="0.2">
      <c r="D7041" s="2"/>
    </row>
    <row r="7042" spans="4:4" x14ac:dyDescent="0.2">
      <c r="D7042" s="2"/>
    </row>
    <row r="7043" spans="4:4" x14ac:dyDescent="0.2">
      <c r="D7043" s="2"/>
    </row>
    <row r="7044" spans="4:4" x14ac:dyDescent="0.2">
      <c r="D7044" s="2"/>
    </row>
    <row r="7045" spans="4:4" x14ac:dyDescent="0.2">
      <c r="D7045" s="2"/>
    </row>
    <row r="7046" spans="4:4" x14ac:dyDescent="0.2">
      <c r="D7046" s="2"/>
    </row>
    <row r="7047" spans="4:4" x14ac:dyDescent="0.2">
      <c r="D7047" s="2"/>
    </row>
    <row r="7048" spans="4:4" x14ac:dyDescent="0.2">
      <c r="D7048" s="2"/>
    </row>
    <row r="7049" spans="4:4" x14ac:dyDescent="0.2">
      <c r="D7049" s="2"/>
    </row>
    <row r="7050" spans="4:4" x14ac:dyDescent="0.2">
      <c r="D7050" s="2"/>
    </row>
    <row r="7051" spans="4:4" x14ac:dyDescent="0.2">
      <c r="D7051" s="2"/>
    </row>
    <row r="7052" spans="4:4" x14ac:dyDescent="0.2">
      <c r="D7052" s="2"/>
    </row>
    <row r="7053" spans="4:4" x14ac:dyDescent="0.2">
      <c r="D7053" s="2"/>
    </row>
    <row r="7054" spans="4:4" x14ac:dyDescent="0.2">
      <c r="D7054" s="2"/>
    </row>
    <row r="7055" spans="4:4" x14ac:dyDescent="0.2">
      <c r="D7055" s="2"/>
    </row>
    <row r="7056" spans="4:4" x14ac:dyDescent="0.2">
      <c r="D7056" s="2"/>
    </row>
    <row r="7057" spans="4:4" x14ac:dyDescent="0.2">
      <c r="D7057" s="2"/>
    </row>
    <row r="7058" spans="4:4" x14ac:dyDescent="0.2">
      <c r="D7058" s="2"/>
    </row>
    <row r="7059" spans="4:4" x14ac:dyDescent="0.2">
      <c r="D7059" s="2"/>
    </row>
    <row r="7060" spans="4:4" x14ac:dyDescent="0.2">
      <c r="D7060" s="2"/>
    </row>
    <row r="7061" spans="4:4" x14ac:dyDescent="0.2">
      <c r="D7061" s="2"/>
    </row>
    <row r="7062" spans="4:4" x14ac:dyDescent="0.2">
      <c r="D7062" s="2"/>
    </row>
    <row r="7063" spans="4:4" x14ac:dyDescent="0.2">
      <c r="D7063" s="2"/>
    </row>
    <row r="7064" spans="4:4" x14ac:dyDescent="0.2">
      <c r="D7064" s="2"/>
    </row>
    <row r="7065" spans="4:4" x14ac:dyDescent="0.2">
      <c r="D7065" s="2"/>
    </row>
    <row r="7066" spans="4:4" x14ac:dyDescent="0.2">
      <c r="D7066" s="2"/>
    </row>
    <row r="7067" spans="4:4" x14ac:dyDescent="0.2">
      <c r="D7067" s="2"/>
    </row>
    <row r="7068" spans="4:4" x14ac:dyDescent="0.2">
      <c r="D7068" s="2"/>
    </row>
    <row r="7069" spans="4:4" x14ac:dyDescent="0.2">
      <c r="D7069" s="2"/>
    </row>
    <row r="7070" spans="4:4" x14ac:dyDescent="0.2">
      <c r="D7070" s="2"/>
    </row>
    <row r="7071" spans="4:4" x14ac:dyDescent="0.2">
      <c r="D7071" s="2"/>
    </row>
    <row r="7072" spans="4:4" x14ac:dyDescent="0.2">
      <c r="D7072" s="2"/>
    </row>
    <row r="7073" spans="4:4" x14ac:dyDescent="0.2">
      <c r="D7073" s="2"/>
    </row>
    <row r="7074" spans="4:4" x14ac:dyDescent="0.2">
      <c r="D7074" s="2"/>
    </row>
    <row r="7075" spans="4:4" x14ac:dyDescent="0.2">
      <c r="D7075" s="2"/>
    </row>
    <row r="7076" spans="4:4" x14ac:dyDescent="0.2">
      <c r="D7076" s="2"/>
    </row>
    <row r="7077" spans="4:4" x14ac:dyDescent="0.2">
      <c r="D7077" s="2"/>
    </row>
    <row r="7078" spans="4:4" x14ac:dyDescent="0.2">
      <c r="D7078" s="2"/>
    </row>
    <row r="7079" spans="4:4" x14ac:dyDescent="0.2">
      <c r="D7079" s="2"/>
    </row>
    <row r="7080" spans="4:4" x14ac:dyDescent="0.2">
      <c r="D7080" s="2"/>
    </row>
    <row r="7081" spans="4:4" x14ac:dyDescent="0.2">
      <c r="D7081" s="2"/>
    </row>
    <row r="7082" spans="4:4" x14ac:dyDescent="0.2">
      <c r="D7082" s="2"/>
    </row>
    <row r="7083" spans="4:4" x14ac:dyDescent="0.2">
      <c r="D7083" s="2"/>
    </row>
    <row r="7084" spans="4:4" x14ac:dyDescent="0.2">
      <c r="D7084" s="2"/>
    </row>
    <row r="7085" spans="4:4" x14ac:dyDescent="0.2">
      <c r="D7085" s="2"/>
    </row>
    <row r="7086" spans="4:4" x14ac:dyDescent="0.2">
      <c r="D7086" s="2"/>
    </row>
    <row r="7087" spans="4:4" x14ac:dyDescent="0.2">
      <c r="D7087" s="2"/>
    </row>
    <row r="7088" spans="4:4" x14ac:dyDescent="0.2">
      <c r="D7088" s="2"/>
    </row>
    <row r="7089" spans="4:4" x14ac:dyDescent="0.2">
      <c r="D7089" s="2"/>
    </row>
    <row r="7090" spans="4:4" x14ac:dyDescent="0.2">
      <c r="D7090" s="2"/>
    </row>
    <row r="7091" spans="4:4" x14ac:dyDescent="0.2">
      <c r="D7091" s="2"/>
    </row>
    <row r="7092" spans="4:4" x14ac:dyDescent="0.2">
      <c r="D7092" s="2"/>
    </row>
    <row r="7093" spans="4:4" x14ac:dyDescent="0.2">
      <c r="D7093" s="2"/>
    </row>
    <row r="7094" spans="4:4" x14ac:dyDescent="0.2">
      <c r="D7094" s="2"/>
    </row>
    <row r="7095" spans="4:4" x14ac:dyDescent="0.2">
      <c r="D7095" s="2"/>
    </row>
    <row r="7096" spans="4:4" x14ac:dyDescent="0.2">
      <c r="D7096" s="2"/>
    </row>
    <row r="7097" spans="4:4" x14ac:dyDescent="0.2">
      <c r="D7097" s="2"/>
    </row>
    <row r="7098" spans="4:4" x14ac:dyDescent="0.2">
      <c r="D7098" s="2"/>
    </row>
    <row r="7099" spans="4:4" x14ac:dyDescent="0.2">
      <c r="D7099" s="2"/>
    </row>
    <row r="7100" spans="4:4" x14ac:dyDescent="0.2">
      <c r="D7100" s="2"/>
    </row>
    <row r="7101" spans="4:4" x14ac:dyDescent="0.2">
      <c r="D7101" s="2"/>
    </row>
    <row r="7102" spans="4:4" x14ac:dyDescent="0.2">
      <c r="D7102" s="2"/>
    </row>
    <row r="7103" spans="4:4" x14ac:dyDescent="0.2">
      <c r="D7103" s="2"/>
    </row>
    <row r="7104" spans="4:4" x14ac:dyDescent="0.2">
      <c r="D7104" s="2"/>
    </row>
    <row r="7105" spans="4:4" x14ac:dyDescent="0.2">
      <c r="D7105" s="2"/>
    </row>
    <row r="7106" spans="4:4" x14ac:dyDescent="0.2">
      <c r="D7106" s="2"/>
    </row>
    <row r="7107" spans="4:4" x14ac:dyDescent="0.2">
      <c r="D7107" s="2"/>
    </row>
    <row r="7108" spans="4:4" x14ac:dyDescent="0.2">
      <c r="D7108" s="2"/>
    </row>
    <row r="7109" spans="4:4" x14ac:dyDescent="0.2">
      <c r="D7109" s="2"/>
    </row>
    <row r="7110" spans="4:4" x14ac:dyDescent="0.2">
      <c r="D7110" s="2"/>
    </row>
    <row r="7111" spans="4:4" x14ac:dyDescent="0.2">
      <c r="D7111" s="2"/>
    </row>
    <row r="7112" spans="4:4" x14ac:dyDescent="0.2">
      <c r="D7112" s="2"/>
    </row>
    <row r="7113" spans="4:4" x14ac:dyDescent="0.2">
      <c r="D7113" s="2"/>
    </row>
    <row r="7114" spans="4:4" x14ac:dyDescent="0.2">
      <c r="D7114" s="2"/>
    </row>
    <row r="7115" spans="4:4" x14ac:dyDescent="0.2">
      <c r="D7115" s="2"/>
    </row>
    <row r="7116" spans="4:4" x14ac:dyDescent="0.2">
      <c r="D7116" s="2"/>
    </row>
    <row r="7117" spans="4:4" x14ac:dyDescent="0.2">
      <c r="D7117" s="2"/>
    </row>
    <row r="7118" spans="4:4" x14ac:dyDescent="0.2">
      <c r="D7118" s="2"/>
    </row>
    <row r="7119" spans="4:4" x14ac:dyDescent="0.2">
      <c r="D7119" s="2"/>
    </row>
    <row r="7120" spans="4:4" x14ac:dyDescent="0.2">
      <c r="D7120" s="2"/>
    </row>
    <row r="7121" spans="4:4" x14ac:dyDescent="0.2">
      <c r="D7121" s="2"/>
    </row>
    <row r="7122" spans="4:4" x14ac:dyDescent="0.2">
      <c r="D7122" s="2"/>
    </row>
    <row r="7123" spans="4:4" x14ac:dyDescent="0.2">
      <c r="D7123" s="2"/>
    </row>
    <row r="7124" spans="4:4" x14ac:dyDescent="0.2">
      <c r="D7124" s="2"/>
    </row>
    <row r="7125" spans="4:4" x14ac:dyDescent="0.2">
      <c r="D7125" s="2"/>
    </row>
    <row r="7126" spans="4:4" x14ac:dyDescent="0.2">
      <c r="D7126" s="2"/>
    </row>
    <row r="7127" spans="4:4" x14ac:dyDescent="0.2">
      <c r="D7127" s="2"/>
    </row>
    <row r="7128" spans="4:4" x14ac:dyDescent="0.2">
      <c r="D7128" s="2"/>
    </row>
    <row r="7129" spans="4:4" x14ac:dyDescent="0.2">
      <c r="D7129" s="2"/>
    </row>
    <row r="7130" spans="4:4" x14ac:dyDescent="0.2">
      <c r="D7130" s="2"/>
    </row>
    <row r="7131" spans="4:4" x14ac:dyDescent="0.2">
      <c r="D7131" s="2"/>
    </row>
    <row r="7132" spans="4:4" x14ac:dyDescent="0.2">
      <c r="D7132" s="2"/>
    </row>
    <row r="7133" spans="4:4" x14ac:dyDescent="0.2">
      <c r="D7133" s="2"/>
    </row>
    <row r="7134" spans="4:4" x14ac:dyDescent="0.2">
      <c r="D7134" s="2"/>
    </row>
    <row r="7135" spans="4:4" x14ac:dyDescent="0.2">
      <c r="D7135" s="2"/>
    </row>
    <row r="7136" spans="4:4" x14ac:dyDescent="0.2">
      <c r="D7136" s="2"/>
    </row>
    <row r="7137" spans="4:4" x14ac:dyDescent="0.2">
      <c r="D7137" s="2"/>
    </row>
    <row r="7138" spans="4:4" x14ac:dyDescent="0.2">
      <c r="D7138" s="2"/>
    </row>
    <row r="7139" spans="4:4" x14ac:dyDescent="0.2">
      <c r="D7139" s="2"/>
    </row>
    <row r="7140" spans="4:4" x14ac:dyDescent="0.2">
      <c r="D7140" s="2"/>
    </row>
    <row r="7141" spans="4:4" x14ac:dyDescent="0.2">
      <c r="D7141" s="2"/>
    </row>
    <row r="7142" spans="4:4" x14ac:dyDescent="0.2">
      <c r="D7142" s="2"/>
    </row>
    <row r="7143" spans="4:4" x14ac:dyDescent="0.2">
      <c r="D7143" s="2"/>
    </row>
    <row r="7144" spans="4:4" x14ac:dyDescent="0.2">
      <c r="D7144" s="2"/>
    </row>
    <row r="7145" spans="4:4" x14ac:dyDescent="0.2">
      <c r="D7145" s="2"/>
    </row>
    <row r="7146" spans="4:4" x14ac:dyDescent="0.2">
      <c r="D7146" s="2"/>
    </row>
    <row r="7147" spans="4:4" x14ac:dyDescent="0.2">
      <c r="D7147" s="2"/>
    </row>
    <row r="7148" spans="4:4" x14ac:dyDescent="0.2">
      <c r="D7148" s="2"/>
    </row>
    <row r="7149" spans="4:4" x14ac:dyDescent="0.2">
      <c r="D7149" s="2"/>
    </row>
    <row r="7150" spans="4:4" x14ac:dyDescent="0.2">
      <c r="D7150" s="2"/>
    </row>
    <row r="7151" spans="4:4" x14ac:dyDescent="0.2">
      <c r="D7151" s="2"/>
    </row>
    <row r="7152" spans="4:4" x14ac:dyDescent="0.2">
      <c r="D7152" s="2"/>
    </row>
    <row r="7153" spans="4:4" x14ac:dyDescent="0.2">
      <c r="D7153" s="2"/>
    </row>
    <row r="7154" spans="4:4" x14ac:dyDescent="0.2">
      <c r="D7154" s="2"/>
    </row>
    <row r="7155" spans="4:4" x14ac:dyDescent="0.2">
      <c r="D7155" s="2"/>
    </row>
    <row r="7156" spans="4:4" x14ac:dyDescent="0.2">
      <c r="D7156" s="2"/>
    </row>
    <row r="7157" spans="4:4" x14ac:dyDescent="0.2">
      <c r="D7157" s="2"/>
    </row>
    <row r="7158" spans="4:4" x14ac:dyDescent="0.2">
      <c r="D7158" s="2"/>
    </row>
    <row r="7159" spans="4:4" x14ac:dyDescent="0.2">
      <c r="D7159" s="2"/>
    </row>
    <row r="7160" spans="4:4" x14ac:dyDescent="0.2">
      <c r="D7160" s="2"/>
    </row>
    <row r="7161" spans="4:4" x14ac:dyDescent="0.2">
      <c r="D7161" s="2"/>
    </row>
    <row r="7162" spans="4:4" x14ac:dyDescent="0.2">
      <c r="D7162" s="2"/>
    </row>
    <row r="7163" spans="4:4" x14ac:dyDescent="0.2">
      <c r="D7163" s="2"/>
    </row>
    <row r="7164" spans="4:4" x14ac:dyDescent="0.2">
      <c r="D7164" s="2"/>
    </row>
    <row r="7165" spans="4:4" x14ac:dyDescent="0.2">
      <c r="D7165" s="2"/>
    </row>
    <row r="7166" spans="4:4" x14ac:dyDescent="0.2">
      <c r="D7166" s="2"/>
    </row>
    <row r="7167" spans="4:4" x14ac:dyDescent="0.2">
      <c r="D7167" s="2"/>
    </row>
    <row r="7168" spans="4:4" x14ac:dyDescent="0.2">
      <c r="D7168" s="2"/>
    </row>
    <row r="7169" spans="4:4" x14ac:dyDescent="0.2">
      <c r="D7169" s="2"/>
    </row>
    <row r="7170" spans="4:4" x14ac:dyDescent="0.2">
      <c r="D7170" s="2"/>
    </row>
    <row r="7171" spans="4:4" x14ac:dyDescent="0.2">
      <c r="D7171" s="2"/>
    </row>
    <row r="7172" spans="4:4" x14ac:dyDescent="0.2">
      <c r="D7172" s="2"/>
    </row>
    <row r="7173" spans="4:4" x14ac:dyDescent="0.2">
      <c r="D7173" s="2"/>
    </row>
    <row r="7174" spans="4:4" x14ac:dyDescent="0.2">
      <c r="D7174" s="2"/>
    </row>
    <row r="7175" spans="4:4" x14ac:dyDescent="0.2">
      <c r="D7175" s="2"/>
    </row>
    <row r="7176" spans="4:4" x14ac:dyDescent="0.2">
      <c r="D7176" s="2"/>
    </row>
    <row r="7177" spans="4:4" x14ac:dyDescent="0.2">
      <c r="D7177" s="2"/>
    </row>
    <row r="7178" spans="4:4" x14ac:dyDescent="0.2">
      <c r="D7178" s="2"/>
    </row>
    <row r="7179" spans="4:4" x14ac:dyDescent="0.2">
      <c r="D7179" s="2"/>
    </row>
    <row r="7180" spans="4:4" x14ac:dyDescent="0.2">
      <c r="D7180" s="2"/>
    </row>
    <row r="7181" spans="4:4" x14ac:dyDescent="0.2">
      <c r="D7181" s="2"/>
    </row>
    <row r="7182" spans="4:4" x14ac:dyDescent="0.2">
      <c r="D7182" s="2"/>
    </row>
    <row r="7183" spans="4:4" x14ac:dyDescent="0.2">
      <c r="D7183" s="2"/>
    </row>
    <row r="7184" spans="4:4" x14ac:dyDescent="0.2">
      <c r="D7184" s="2"/>
    </row>
    <row r="7185" spans="4:4" x14ac:dyDescent="0.2">
      <c r="D7185" s="2"/>
    </row>
    <row r="7186" spans="4:4" x14ac:dyDescent="0.2">
      <c r="D7186" s="2"/>
    </row>
    <row r="7187" spans="4:4" x14ac:dyDescent="0.2">
      <c r="D7187" s="2"/>
    </row>
    <row r="7188" spans="4:4" x14ac:dyDescent="0.2">
      <c r="D7188" s="2"/>
    </row>
    <row r="7189" spans="4:4" x14ac:dyDescent="0.2">
      <c r="D7189" s="2"/>
    </row>
    <row r="7190" spans="4:4" x14ac:dyDescent="0.2">
      <c r="D7190" s="2"/>
    </row>
    <row r="7191" spans="4:4" x14ac:dyDescent="0.2">
      <c r="D7191" s="2"/>
    </row>
    <row r="7192" spans="4:4" x14ac:dyDescent="0.2">
      <c r="D7192" s="2"/>
    </row>
    <row r="7193" spans="4:4" x14ac:dyDescent="0.2">
      <c r="D7193" s="2"/>
    </row>
    <row r="7194" spans="4:4" x14ac:dyDescent="0.2">
      <c r="D7194" s="2"/>
    </row>
    <row r="7195" spans="4:4" x14ac:dyDescent="0.2">
      <c r="D7195" s="2"/>
    </row>
    <row r="7196" spans="4:4" x14ac:dyDescent="0.2">
      <c r="D7196" s="2"/>
    </row>
    <row r="7197" spans="4:4" x14ac:dyDescent="0.2">
      <c r="D7197" s="2"/>
    </row>
    <row r="7198" spans="4:4" x14ac:dyDescent="0.2">
      <c r="D7198" s="2"/>
    </row>
    <row r="7199" spans="4:4" x14ac:dyDescent="0.2">
      <c r="D7199" s="2"/>
    </row>
    <row r="7200" spans="4:4" x14ac:dyDescent="0.2">
      <c r="D7200" s="2"/>
    </row>
    <row r="7201" spans="4:4" x14ac:dyDescent="0.2">
      <c r="D7201" s="2"/>
    </row>
    <row r="7202" spans="4:4" x14ac:dyDescent="0.2">
      <c r="D7202" s="2"/>
    </row>
    <row r="7203" spans="4:4" x14ac:dyDescent="0.2">
      <c r="D7203" s="2"/>
    </row>
    <row r="7204" spans="4:4" x14ac:dyDescent="0.2">
      <c r="D7204" s="2"/>
    </row>
    <row r="7205" spans="4:4" x14ac:dyDescent="0.2">
      <c r="D7205" s="2"/>
    </row>
    <row r="7206" spans="4:4" x14ac:dyDescent="0.2">
      <c r="D7206" s="2"/>
    </row>
    <row r="7207" spans="4:4" x14ac:dyDescent="0.2">
      <c r="D7207" s="2"/>
    </row>
    <row r="7208" spans="4:4" x14ac:dyDescent="0.2">
      <c r="D7208" s="2"/>
    </row>
    <row r="7209" spans="4:4" x14ac:dyDescent="0.2">
      <c r="D7209" s="2"/>
    </row>
    <row r="7210" spans="4:4" x14ac:dyDescent="0.2">
      <c r="D7210" s="2"/>
    </row>
    <row r="7211" spans="4:4" x14ac:dyDescent="0.2">
      <c r="D7211" s="2"/>
    </row>
    <row r="7212" spans="4:4" x14ac:dyDescent="0.2">
      <c r="D7212" s="2"/>
    </row>
    <row r="7213" spans="4:4" x14ac:dyDescent="0.2">
      <c r="D7213" s="2"/>
    </row>
    <row r="7214" spans="4:4" x14ac:dyDescent="0.2">
      <c r="D7214" s="2"/>
    </row>
    <row r="7215" spans="4:4" x14ac:dyDescent="0.2">
      <c r="D7215" s="2"/>
    </row>
    <row r="7216" spans="4:4" x14ac:dyDescent="0.2">
      <c r="D7216" s="2"/>
    </row>
    <row r="7217" spans="4:4" x14ac:dyDescent="0.2">
      <c r="D7217" s="2"/>
    </row>
    <row r="7218" spans="4:4" x14ac:dyDescent="0.2">
      <c r="D7218" s="2"/>
    </row>
    <row r="7219" spans="4:4" x14ac:dyDescent="0.2">
      <c r="D7219" s="2"/>
    </row>
    <row r="7220" spans="4:4" x14ac:dyDescent="0.2">
      <c r="D7220" s="2"/>
    </row>
    <row r="7221" spans="4:4" x14ac:dyDescent="0.2">
      <c r="D7221" s="2"/>
    </row>
    <row r="7222" spans="4:4" x14ac:dyDescent="0.2">
      <c r="D7222" s="2"/>
    </row>
    <row r="7223" spans="4:4" x14ac:dyDescent="0.2">
      <c r="D7223" s="2"/>
    </row>
    <row r="7224" spans="4:4" x14ac:dyDescent="0.2">
      <c r="D7224" s="2"/>
    </row>
    <row r="7225" spans="4:4" x14ac:dyDescent="0.2">
      <c r="D7225" s="2"/>
    </row>
    <row r="7226" spans="4:4" x14ac:dyDescent="0.2">
      <c r="D7226" s="2"/>
    </row>
    <row r="7227" spans="4:4" x14ac:dyDescent="0.2">
      <c r="D7227" s="2"/>
    </row>
    <row r="7228" spans="4:4" x14ac:dyDescent="0.2">
      <c r="D7228" s="2"/>
    </row>
    <row r="7229" spans="4:4" x14ac:dyDescent="0.2">
      <c r="D7229" s="2"/>
    </row>
    <row r="7230" spans="4:4" x14ac:dyDescent="0.2">
      <c r="D7230" s="2"/>
    </row>
    <row r="7231" spans="4:4" x14ac:dyDescent="0.2">
      <c r="D7231" s="2"/>
    </row>
    <row r="7232" spans="4:4" x14ac:dyDescent="0.2">
      <c r="D7232" s="2"/>
    </row>
    <row r="7233" spans="4:4" x14ac:dyDescent="0.2">
      <c r="D7233" s="2"/>
    </row>
    <row r="7234" spans="4:4" x14ac:dyDescent="0.2">
      <c r="D7234" s="2"/>
    </row>
    <row r="7235" spans="4:4" x14ac:dyDescent="0.2">
      <c r="D7235" s="2"/>
    </row>
    <row r="7236" spans="4:4" x14ac:dyDescent="0.2">
      <c r="D7236" s="2"/>
    </row>
    <row r="7237" spans="4:4" x14ac:dyDescent="0.2">
      <c r="D7237" s="2"/>
    </row>
    <row r="7238" spans="4:4" x14ac:dyDescent="0.2">
      <c r="D7238" s="2"/>
    </row>
    <row r="7239" spans="4:4" x14ac:dyDescent="0.2">
      <c r="D7239" s="2"/>
    </row>
    <row r="7240" spans="4:4" x14ac:dyDescent="0.2">
      <c r="D7240" s="2"/>
    </row>
    <row r="7241" spans="4:4" x14ac:dyDescent="0.2">
      <c r="D7241" s="2"/>
    </row>
    <row r="7242" spans="4:4" x14ac:dyDescent="0.2">
      <c r="D7242" s="2"/>
    </row>
    <row r="7243" spans="4:4" x14ac:dyDescent="0.2">
      <c r="D7243" s="2"/>
    </row>
    <row r="7244" spans="4:4" x14ac:dyDescent="0.2">
      <c r="D7244" s="2"/>
    </row>
    <row r="7245" spans="4:4" x14ac:dyDescent="0.2">
      <c r="D7245" s="2"/>
    </row>
    <row r="7246" spans="4:4" x14ac:dyDescent="0.2">
      <c r="D7246" s="2"/>
    </row>
    <row r="7247" spans="4:4" x14ac:dyDescent="0.2">
      <c r="D7247" s="2"/>
    </row>
    <row r="7248" spans="4:4" x14ac:dyDescent="0.2">
      <c r="D7248" s="2"/>
    </row>
    <row r="7249" spans="4:4" x14ac:dyDescent="0.2">
      <c r="D7249" s="2"/>
    </row>
    <row r="7250" spans="4:4" x14ac:dyDescent="0.2">
      <c r="D7250" s="2"/>
    </row>
    <row r="7251" spans="4:4" x14ac:dyDescent="0.2">
      <c r="D7251" s="2"/>
    </row>
    <row r="7252" spans="4:4" x14ac:dyDescent="0.2">
      <c r="D7252" s="2"/>
    </row>
    <row r="7253" spans="4:4" x14ac:dyDescent="0.2">
      <c r="D7253" s="2"/>
    </row>
    <row r="7254" spans="4:4" x14ac:dyDescent="0.2">
      <c r="D7254" s="2"/>
    </row>
    <row r="7255" spans="4:4" x14ac:dyDescent="0.2">
      <c r="D7255" s="2"/>
    </row>
    <row r="7256" spans="4:4" x14ac:dyDescent="0.2">
      <c r="D7256" s="2"/>
    </row>
    <row r="7257" spans="4:4" x14ac:dyDescent="0.2">
      <c r="D7257" s="2"/>
    </row>
    <row r="7258" spans="4:4" x14ac:dyDescent="0.2">
      <c r="D7258" s="2"/>
    </row>
    <row r="7259" spans="4:4" x14ac:dyDescent="0.2">
      <c r="D7259" s="2"/>
    </row>
    <row r="7260" spans="4:4" x14ac:dyDescent="0.2">
      <c r="D7260" s="2"/>
    </row>
    <row r="7261" spans="4:4" x14ac:dyDescent="0.2">
      <c r="D7261" s="2"/>
    </row>
    <row r="7262" spans="4:4" x14ac:dyDescent="0.2">
      <c r="D7262" s="2"/>
    </row>
    <row r="7263" spans="4:4" x14ac:dyDescent="0.2">
      <c r="D7263" s="2"/>
    </row>
    <row r="7264" spans="4:4" x14ac:dyDescent="0.2">
      <c r="D7264" s="2"/>
    </row>
    <row r="7265" spans="4:4" x14ac:dyDescent="0.2">
      <c r="D7265" s="2"/>
    </row>
    <row r="7266" spans="4:4" x14ac:dyDescent="0.2">
      <c r="D7266" s="2"/>
    </row>
    <row r="7267" spans="4:4" x14ac:dyDescent="0.2">
      <c r="D7267" s="2"/>
    </row>
    <row r="7268" spans="4:4" x14ac:dyDescent="0.2">
      <c r="D7268" s="2"/>
    </row>
    <row r="7269" spans="4:4" x14ac:dyDescent="0.2">
      <c r="D7269" s="2"/>
    </row>
    <row r="7270" spans="4:4" x14ac:dyDescent="0.2">
      <c r="D7270" s="2"/>
    </row>
    <row r="7271" spans="4:4" x14ac:dyDescent="0.2">
      <c r="D7271" s="2"/>
    </row>
    <row r="7272" spans="4:4" x14ac:dyDescent="0.2">
      <c r="D7272" s="2"/>
    </row>
    <row r="7273" spans="4:4" x14ac:dyDescent="0.2">
      <c r="D7273" s="2"/>
    </row>
    <row r="7274" spans="4:4" x14ac:dyDescent="0.2">
      <c r="D7274" s="2"/>
    </row>
    <row r="7275" spans="4:4" x14ac:dyDescent="0.2">
      <c r="D7275" s="2"/>
    </row>
    <row r="7276" spans="4:4" x14ac:dyDescent="0.2">
      <c r="D7276" s="2"/>
    </row>
    <row r="7277" spans="4:4" x14ac:dyDescent="0.2">
      <c r="D7277" s="2"/>
    </row>
    <row r="7278" spans="4:4" x14ac:dyDescent="0.2">
      <c r="D7278" s="2"/>
    </row>
    <row r="7279" spans="4:4" x14ac:dyDescent="0.2">
      <c r="D7279" s="2"/>
    </row>
    <row r="7280" spans="4:4" x14ac:dyDescent="0.2">
      <c r="D7280" s="2"/>
    </row>
    <row r="7281" spans="4:4" x14ac:dyDescent="0.2">
      <c r="D7281" s="2"/>
    </row>
    <row r="7282" spans="4:4" x14ac:dyDescent="0.2">
      <c r="D7282" s="2"/>
    </row>
    <row r="7283" spans="4:4" x14ac:dyDescent="0.2">
      <c r="D7283" s="2"/>
    </row>
    <row r="7284" spans="4:4" x14ac:dyDescent="0.2">
      <c r="D7284" s="2"/>
    </row>
    <row r="7285" spans="4:4" x14ac:dyDescent="0.2">
      <c r="D7285" s="2"/>
    </row>
    <row r="7286" spans="4:4" x14ac:dyDescent="0.2">
      <c r="D7286" s="2"/>
    </row>
    <row r="7287" spans="4:4" x14ac:dyDescent="0.2">
      <c r="D7287" s="2"/>
    </row>
    <row r="7288" spans="4:4" x14ac:dyDescent="0.2">
      <c r="D7288" s="2"/>
    </row>
    <row r="7289" spans="4:4" x14ac:dyDescent="0.2">
      <c r="D7289" s="2"/>
    </row>
    <row r="7290" spans="4:4" x14ac:dyDescent="0.2">
      <c r="D7290" s="2"/>
    </row>
    <row r="7291" spans="4:4" x14ac:dyDescent="0.2">
      <c r="D7291" s="2"/>
    </row>
    <row r="7292" spans="4:4" x14ac:dyDescent="0.2">
      <c r="D7292" s="2"/>
    </row>
    <row r="7293" spans="4:4" x14ac:dyDescent="0.2">
      <c r="D7293" s="2"/>
    </row>
    <row r="7294" spans="4:4" x14ac:dyDescent="0.2">
      <c r="D7294" s="2"/>
    </row>
    <row r="7295" spans="4:4" x14ac:dyDescent="0.2">
      <c r="D7295" s="2"/>
    </row>
    <row r="7296" spans="4:4" x14ac:dyDescent="0.2">
      <c r="D7296" s="2"/>
    </row>
    <row r="7297" spans="4:4" x14ac:dyDescent="0.2">
      <c r="D7297" s="2"/>
    </row>
    <row r="7298" spans="4:4" x14ac:dyDescent="0.2">
      <c r="D7298" s="2"/>
    </row>
    <row r="7299" spans="4:4" x14ac:dyDescent="0.2">
      <c r="D7299" s="2"/>
    </row>
    <row r="7300" spans="4:4" x14ac:dyDescent="0.2">
      <c r="D7300" s="2"/>
    </row>
    <row r="7301" spans="4:4" x14ac:dyDescent="0.2">
      <c r="D7301" s="2"/>
    </row>
    <row r="7302" spans="4:4" x14ac:dyDescent="0.2">
      <c r="D7302" s="2"/>
    </row>
    <row r="7303" spans="4:4" x14ac:dyDescent="0.2">
      <c r="D7303" s="2"/>
    </row>
    <row r="7304" spans="4:4" x14ac:dyDescent="0.2">
      <c r="D7304" s="2"/>
    </row>
    <row r="7305" spans="4:4" x14ac:dyDescent="0.2">
      <c r="D7305" s="2"/>
    </row>
    <row r="7306" spans="4:4" x14ac:dyDescent="0.2">
      <c r="D7306" s="2"/>
    </row>
    <row r="7307" spans="4:4" x14ac:dyDescent="0.2">
      <c r="D7307" s="2"/>
    </row>
    <row r="7308" spans="4:4" x14ac:dyDescent="0.2">
      <c r="D7308" s="2"/>
    </row>
    <row r="7309" spans="4:4" x14ac:dyDescent="0.2">
      <c r="D7309" s="2"/>
    </row>
    <row r="7310" spans="4:4" x14ac:dyDescent="0.2">
      <c r="D7310" s="2"/>
    </row>
    <row r="7311" spans="4:4" x14ac:dyDescent="0.2">
      <c r="D7311" s="2"/>
    </row>
    <row r="7312" spans="4:4" x14ac:dyDescent="0.2">
      <c r="D7312" s="2"/>
    </row>
    <row r="7313" spans="4:4" x14ac:dyDescent="0.2">
      <c r="D7313" s="2"/>
    </row>
    <row r="7314" spans="4:4" x14ac:dyDescent="0.2">
      <c r="D7314" s="2"/>
    </row>
    <row r="7315" spans="4:4" x14ac:dyDescent="0.2">
      <c r="D7315" s="2"/>
    </row>
    <row r="7316" spans="4:4" x14ac:dyDescent="0.2">
      <c r="D7316" s="2"/>
    </row>
    <row r="7317" spans="4:4" x14ac:dyDescent="0.2">
      <c r="D7317" s="2"/>
    </row>
    <row r="7318" spans="4:4" x14ac:dyDescent="0.2">
      <c r="D7318" s="2"/>
    </row>
    <row r="7319" spans="4:4" x14ac:dyDescent="0.2">
      <c r="D7319" s="2"/>
    </row>
    <row r="7320" spans="4:4" x14ac:dyDescent="0.2">
      <c r="D7320" s="2"/>
    </row>
    <row r="7321" spans="4:4" x14ac:dyDescent="0.2">
      <c r="D7321" s="2"/>
    </row>
    <row r="7322" spans="4:4" x14ac:dyDescent="0.2">
      <c r="D7322" s="2"/>
    </row>
    <row r="7323" spans="4:4" x14ac:dyDescent="0.2">
      <c r="D7323" s="2"/>
    </row>
    <row r="7324" spans="4:4" x14ac:dyDescent="0.2">
      <c r="D7324" s="2"/>
    </row>
    <row r="7325" spans="4:4" x14ac:dyDescent="0.2">
      <c r="D7325" s="2"/>
    </row>
    <row r="7326" spans="4:4" x14ac:dyDescent="0.2">
      <c r="D7326" s="2"/>
    </row>
    <row r="7327" spans="4:4" x14ac:dyDescent="0.2">
      <c r="D7327" s="2"/>
    </row>
    <row r="7328" spans="4:4" x14ac:dyDescent="0.2">
      <c r="D7328" s="2"/>
    </row>
    <row r="7329" spans="4:4" x14ac:dyDescent="0.2">
      <c r="D7329" s="2"/>
    </row>
    <row r="7330" spans="4:4" x14ac:dyDescent="0.2">
      <c r="D7330" s="2"/>
    </row>
    <row r="7331" spans="4:4" x14ac:dyDescent="0.2">
      <c r="D7331" s="2"/>
    </row>
    <row r="7332" spans="4:4" x14ac:dyDescent="0.2">
      <c r="D7332" s="2"/>
    </row>
    <row r="7333" spans="4:4" x14ac:dyDescent="0.2">
      <c r="D7333" s="2"/>
    </row>
    <row r="7334" spans="4:4" x14ac:dyDescent="0.2">
      <c r="D7334" s="2"/>
    </row>
    <row r="7335" spans="4:4" x14ac:dyDescent="0.2">
      <c r="D7335" s="2"/>
    </row>
    <row r="7336" spans="4:4" x14ac:dyDescent="0.2">
      <c r="D7336" s="2"/>
    </row>
    <row r="7337" spans="4:4" x14ac:dyDescent="0.2">
      <c r="D7337" s="2"/>
    </row>
    <row r="7338" spans="4:4" x14ac:dyDescent="0.2">
      <c r="D7338" s="2"/>
    </row>
    <row r="7339" spans="4:4" x14ac:dyDescent="0.2">
      <c r="D7339" s="2"/>
    </row>
    <row r="7340" spans="4:4" x14ac:dyDescent="0.2">
      <c r="D7340" s="2"/>
    </row>
    <row r="7341" spans="4:4" x14ac:dyDescent="0.2">
      <c r="D7341" s="2"/>
    </row>
    <row r="7342" spans="4:4" x14ac:dyDescent="0.2">
      <c r="D7342" s="2"/>
    </row>
    <row r="7343" spans="4:4" x14ac:dyDescent="0.2">
      <c r="D7343" s="2"/>
    </row>
    <row r="7344" spans="4:4" x14ac:dyDescent="0.2">
      <c r="D7344" s="2"/>
    </row>
    <row r="7345" spans="4:4" x14ac:dyDescent="0.2">
      <c r="D7345" s="2"/>
    </row>
    <row r="7346" spans="4:4" x14ac:dyDescent="0.2">
      <c r="D7346" s="2"/>
    </row>
    <row r="7347" spans="4:4" x14ac:dyDescent="0.2">
      <c r="D7347" s="2"/>
    </row>
    <row r="7348" spans="4:4" x14ac:dyDescent="0.2">
      <c r="D7348" s="2"/>
    </row>
    <row r="7349" spans="4:4" x14ac:dyDescent="0.2">
      <c r="D7349" s="2"/>
    </row>
    <row r="7350" spans="4:4" x14ac:dyDescent="0.2">
      <c r="D7350" s="2"/>
    </row>
    <row r="7351" spans="4:4" x14ac:dyDescent="0.2">
      <c r="D7351" s="2"/>
    </row>
    <row r="7352" spans="4:4" x14ac:dyDescent="0.2">
      <c r="D7352" s="2"/>
    </row>
    <row r="7353" spans="4:4" x14ac:dyDescent="0.2">
      <c r="D7353" s="2"/>
    </row>
    <row r="7354" spans="4:4" x14ac:dyDescent="0.2">
      <c r="D7354" s="2"/>
    </row>
    <row r="7355" spans="4:4" x14ac:dyDescent="0.2">
      <c r="D7355" s="2"/>
    </row>
    <row r="7356" spans="4:4" x14ac:dyDescent="0.2">
      <c r="D7356" s="2"/>
    </row>
    <row r="7357" spans="4:4" x14ac:dyDescent="0.2">
      <c r="D7357" s="2"/>
    </row>
    <row r="7358" spans="4:4" x14ac:dyDescent="0.2">
      <c r="D7358" s="2"/>
    </row>
    <row r="7359" spans="4:4" x14ac:dyDescent="0.2">
      <c r="D7359" s="2"/>
    </row>
    <row r="7360" spans="4:4" x14ac:dyDescent="0.2">
      <c r="D7360" s="2"/>
    </row>
    <row r="7361" spans="4:4" x14ac:dyDescent="0.2">
      <c r="D7361" s="2"/>
    </row>
    <row r="7362" spans="4:4" x14ac:dyDescent="0.2">
      <c r="D7362" s="2"/>
    </row>
    <row r="7363" spans="4:4" x14ac:dyDescent="0.2">
      <c r="D7363" s="2"/>
    </row>
    <row r="7364" spans="4:4" x14ac:dyDescent="0.2">
      <c r="D7364" s="2"/>
    </row>
    <row r="7365" spans="4:4" x14ac:dyDescent="0.2">
      <c r="D7365" s="2"/>
    </row>
    <row r="7366" spans="4:4" x14ac:dyDescent="0.2">
      <c r="D7366" s="2"/>
    </row>
    <row r="7367" spans="4:4" x14ac:dyDescent="0.2">
      <c r="D7367" s="2"/>
    </row>
    <row r="7368" spans="4:4" x14ac:dyDescent="0.2">
      <c r="D7368" s="2"/>
    </row>
    <row r="7369" spans="4:4" x14ac:dyDescent="0.2">
      <c r="D7369" s="2"/>
    </row>
    <row r="7370" spans="4:4" x14ac:dyDescent="0.2">
      <c r="D7370" s="2"/>
    </row>
    <row r="7371" spans="4:4" x14ac:dyDescent="0.2">
      <c r="D7371" s="2"/>
    </row>
    <row r="7372" spans="4:4" x14ac:dyDescent="0.2">
      <c r="D7372" s="2"/>
    </row>
    <row r="7373" spans="4:4" x14ac:dyDescent="0.2">
      <c r="D7373" s="2"/>
    </row>
    <row r="7374" spans="4:4" x14ac:dyDescent="0.2">
      <c r="D7374" s="2"/>
    </row>
    <row r="7375" spans="4:4" x14ac:dyDescent="0.2">
      <c r="D7375" s="2"/>
    </row>
    <row r="7376" spans="4:4" x14ac:dyDescent="0.2">
      <c r="D7376" s="2"/>
    </row>
    <row r="7377" spans="4:4" x14ac:dyDescent="0.2">
      <c r="D7377" s="2"/>
    </row>
    <row r="7378" spans="4:4" x14ac:dyDescent="0.2">
      <c r="D7378" s="2"/>
    </row>
    <row r="7379" spans="4:4" x14ac:dyDescent="0.2">
      <c r="D7379" s="2"/>
    </row>
    <row r="7380" spans="4:4" x14ac:dyDescent="0.2">
      <c r="D7380" s="2"/>
    </row>
    <row r="7381" spans="4:4" x14ac:dyDescent="0.2">
      <c r="D7381" s="2"/>
    </row>
    <row r="7382" spans="4:4" x14ac:dyDescent="0.2">
      <c r="D7382" s="2"/>
    </row>
    <row r="7383" spans="4:4" x14ac:dyDescent="0.2">
      <c r="D7383" s="2"/>
    </row>
    <row r="7384" spans="4:4" x14ac:dyDescent="0.2">
      <c r="D7384" s="2"/>
    </row>
    <row r="7385" spans="4:4" x14ac:dyDescent="0.2">
      <c r="D7385" s="2"/>
    </row>
    <row r="7386" spans="4:4" x14ac:dyDescent="0.2">
      <c r="D7386" s="2"/>
    </row>
    <row r="7387" spans="4:4" x14ac:dyDescent="0.2">
      <c r="D7387" s="2"/>
    </row>
    <row r="7388" spans="4:4" x14ac:dyDescent="0.2">
      <c r="D7388" s="2"/>
    </row>
    <row r="7389" spans="4:4" x14ac:dyDescent="0.2">
      <c r="D7389" s="2"/>
    </row>
    <row r="7390" spans="4:4" x14ac:dyDescent="0.2">
      <c r="D7390" s="2"/>
    </row>
    <row r="7391" spans="4:4" x14ac:dyDescent="0.2">
      <c r="D7391" s="2"/>
    </row>
    <row r="7392" spans="4:4" x14ac:dyDescent="0.2">
      <c r="D7392" s="2"/>
    </row>
    <row r="7393" spans="4:4" x14ac:dyDescent="0.2">
      <c r="D7393" s="2"/>
    </row>
    <row r="7394" spans="4:4" x14ac:dyDescent="0.2">
      <c r="D7394" s="2"/>
    </row>
    <row r="7395" spans="4:4" x14ac:dyDescent="0.2">
      <c r="D7395" s="2"/>
    </row>
    <row r="7396" spans="4:4" x14ac:dyDescent="0.2">
      <c r="D7396" s="2"/>
    </row>
    <row r="7397" spans="4:4" x14ac:dyDescent="0.2">
      <c r="D7397" s="2"/>
    </row>
    <row r="7398" spans="4:4" x14ac:dyDescent="0.2">
      <c r="D7398" s="2"/>
    </row>
    <row r="7399" spans="4:4" x14ac:dyDescent="0.2">
      <c r="D7399" s="2"/>
    </row>
    <row r="7400" spans="4:4" x14ac:dyDescent="0.2">
      <c r="D7400" s="2"/>
    </row>
    <row r="7401" spans="4:4" x14ac:dyDescent="0.2">
      <c r="D7401" s="2"/>
    </row>
    <row r="7402" spans="4:4" x14ac:dyDescent="0.2">
      <c r="D7402" s="2"/>
    </row>
    <row r="7403" spans="4:4" x14ac:dyDescent="0.2">
      <c r="D7403" s="2"/>
    </row>
    <row r="7404" spans="4:4" x14ac:dyDescent="0.2">
      <c r="D7404" s="2"/>
    </row>
    <row r="7405" spans="4:4" x14ac:dyDescent="0.2">
      <c r="D7405" s="2"/>
    </row>
    <row r="7406" spans="4:4" x14ac:dyDescent="0.2">
      <c r="D7406" s="2"/>
    </row>
    <row r="7407" spans="4:4" x14ac:dyDescent="0.2">
      <c r="D7407" s="2"/>
    </row>
    <row r="7408" spans="4:4" x14ac:dyDescent="0.2">
      <c r="D7408" s="2"/>
    </row>
    <row r="7409" spans="4:4" x14ac:dyDescent="0.2">
      <c r="D7409" s="2"/>
    </row>
    <row r="7410" spans="4:4" x14ac:dyDescent="0.2">
      <c r="D7410" s="2"/>
    </row>
    <row r="7411" spans="4:4" x14ac:dyDescent="0.2">
      <c r="D7411" s="2"/>
    </row>
    <row r="7412" spans="4:4" x14ac:dyDescent="0.2">
      <c r="D7412" s="2"/>
    </row>
    <row r="7413" spans="4:4" x14ac:dyDescent="0.2">
      <c r="D7413" s="2"/>
    </row>
    <row r="7414" spans="4:4" x14ac:dyDescent="0.2">
      <c r="D7414" s="2"/>
    </row>
    <row r="7415" spans="4:4" x14ac:dyDescent="0.2">
      <c r="D7415" s="2"/>
    </row>
    <row r="7416" spans="4:4" x14ac:dyDescent="0.2">
      <c r="D7416" s="2"/>
    </row>
    <row r="7417" spans="4:4" x14ac:dyDescent="0.2">
      <c r="D7417" s="2"/>
    </row>
    <row r="7418" spans="4:4" x14ac:dyDescent="0.2">
      <c r="D7418" s="2"/>
    </row>
    <row r="7419" spans="4:4" x14ac:dyDescent="0.2">
      <c r="D7419" s="2"/>
    </row>
    <row r="7420" spans="4:4" x14ac:dyDescent="0.2">
      <c r="D7420" s="2"/>
    </row>
    <row r="7421" spans="4:4" x14ac:dyDescent="0.2">
      <c r="D7421" s="2"/>
    </row>
    <row r="7422" spans="4:4" x14ac:dyDescent="0.2">
      <c r="D7422" s="2"/>
    </row>
    <row r="7423" spans="4:4" x14ac:dyDescent="0.2">
      <c r="D7423" s="2"/>
    </row>
    <row r="7424" spans="4:4" x14ac:dyDescent="0.2">
      <c r="D7424" s="2"/>
    </row>
    <row r="7425" spans="4:4" x14ac:dyDescent="0.2">
      <c r="D7425" s="2"/>
    </row>
    <row r="7426" spans="4:4" x14ac:dyDescent="0.2">
      <c r="D7426" s="2"/>
    </row>
    <row r="7427" spans="4:4" x14ac:dyDescent="0.2">
      <c r="D7427" s="2"/>
    </row>
    <row r="7428" spans="4:4" x14ac:dyDescent="0.2">
      <c r="D7428" s="2"/>
    </row>
    <row r="7429" spans="4:4" x14ac:dyDescent="0.2">
      <c r="D7429" s="2"/>
    </row>
    <row r="7430" spans="4:4" x14ac:dyDescent="0.2">
      <c r="D7430" s="2"/>
    </row>
    <row r="7431" spans="4:4" x14ac:dyDescent="0.2">
      <c r="D7431" s="2"/>
    </row>
    <row r="7432" spans="4:4" x14ac:dyDescent="0.2">
      <c r="D7432" s="2"/>
    </row>
    <row r="7433" spans="4:4" x14ac:dyDescent="0.2">
      <c r="D7433" s="2"/>
    </row>
    <row r="7434" spans="4:4" x14ac:dyDescent="0.2">
      <c r="D7434" s="2"/>
    </row>
    <row r="7435" spans="4:4" x14ac:dyDescent="0.2">
      <c r="D7435" s="2"/>
    </row>
    <row r="7436" spans="4:4" x14ac:dyDescent="0.2">
      <c r="D7436" s="2"/>
    </row>
    <row r="7437" spans="4:4" x14ac:dyDescent="0.2">
      <c r="D7437" s="2"/>
    </row>
    <row r="7438" spans="4:4" x14ac:dyDescent="0.2">
      <c r="D7438" s="2"/>
    </row>
    <row r="7439" spans="4:4" x14ac:dyDescent="0.2">
      <c r="D7439" s="2"/>
    </row>
    <row r="7440" spans="4:4" x14ac:dyDescent="0.2">
      <c r="D7440" s="2"/>
    </row>
    <row r="7441" spans="4:4" x14ac:dyDescent="0.2">
      <c r="D7441" s="2"/>
    </row>
    <row r="7442" spans="4:4" x14ac:dyDescent="0.2">
      <c r="D7442" s="2"/>
    </row>
    <row r="7443" spans="4:4" x14ac:dyDescent="0.2">
      <c r="D7443" s="2"/>
    </row>
    <row r="7444" spans="4:4" x14ac:dyDescent="0.2">
      <c r="D7444" s="2"/>
    </row>
    <row r="7445" spans="4:4" x14ac:dyDescent="0.2">
      <c r="D7445" s="2"/>
    </row>
    <row r="7446" spans="4:4" x14ac:dyDescent="0.2">
      <c r="D7446" s="2"/>
    </row>
    <row r="7447" spans="4:4" x14ac:dyDescent="0.2">
      <c r="D7447" s="2"/>
    </row>
    <row r="7448" spans="4:4" x14ac:dyDescent="0.2">
      <c r="D7448" s="2"/>
    </row>
    <row r="7449" spans="4:4" x14ac:dyDescent="0.2">
      <c r="D7449" s="2"/>
    </row>
    <row r="7450" spans="4:4" x14ac:dyDescent="0.2">
      <c r="D7450" s="2"/>
    </row>
    <row r="7451" spans="4:4" x14ac:dyDescent="0.2">
      <c r="D7451" s="2"/>
    </row>
    <row r="7452" spans="4:4" x14ac:dyDescent="0.2">
      <c r="D7452" s="2"/>
    </row>
    <row r="7453" spans="4:4" x14ac:dyDescent="0.2">
      <c r="D7453" s="2"/>
    </row>
    <row r="7454" spans="4:4" x14ac:dyDescent="0.2">
      <c r="D7454" s="2"/>
    </row>
    <row r="7455" spans="4:4" x14ac:dyDescent="0.2">
      <c r="D7455" s="2"/>
    </row>
    <row r="7456" spans="4:4" x14ac:dyDescent="0.2">
      <c r="D7456" s="2"/>
    </row>
    <row r="7457" spans="4:4" x14ac:dyDescent="0.2">
      <c r="D7457" s="2"/>
    </row>
    <row r="7458" spans="4:4" x14ac:dyDescent="0.2">
      <c r="D7458" s="2"/>
    </row>
    <row r="7459" spans="4:4" x14ac:dyDescent="0.2">
      <c r="D7459" s="2"/>
    </row>
    <row r="7460" spans="4:4" x14ac:dyDescent="0.2">
      <c r="D7460" s="2"/>
    </row>
    <row r="7461" spans="4:4" x14ac:dyDescent="0.2">
      <c r="D7461" s="2"/>
    </row>
    <row r="7462" spans="4:4" x14ac:dyDescent="0.2">
      <c r="D7462" s="2"/>
    </row>
    <row r="7463" spans="4:4" x14ac:dyDescent="0.2">
      <c r="D7463" s="2"/>
    </row>
    <row r="7464" spans="4:4" x14ac:dyDescent="0.2">
      <c r="D7464" s="2"/>
    </row>
    <row r="7465" spans="4:4" x14ac:dyDescent="0.2">
      <c r="D7465" s="2"/>
    </row>
    <row r="7466" spans="4:4" x14ac:dyDescent="0.2">
      <c r="D7466" s="2"/>
    </row>
    <row r="7467" spans="4:4" x14ac:dyDescent="0.2">
      <c r="D7467" s="2"/>
    </row>
    <row r="7468" spans="4:4" x14ac:dyDescent="0.2">
      <c r="D7468" s="2"/>
    </row>
    <row r="7469" spans="4:4" x14ac:dyDescent="0.2">
      <c r="D7469" s="2"/>
    </row>
    <row r="7470" spans="4:4" x14ac:dyDescent="0.2">
      <c r="D7470" s="2"/>
    </row>
    <row r="7471" spans="4:4" x14ac:dyDescent="0.2">
      <c r="D7471" s="2"/>
    </row>
    <row r="7472" spans="4:4" x14ac:dyDescent="0.2">
      <c r="D7472" s="2"/>
    </row>
    <row r="7473" spans="4:4" x14ac:dyDescent="0.2">
      <c r="D7473" s="2"/>
    </row>
    <row r="7474" spans="4:4" x14ac:dyDescent="0.2">
      <c r="D7474" s="2"/>
    </row>
    <row r="7475" spans="4:4" x14ac:dyDescent="0.2">
      <c r="D7475" s="2"/>
    </row>
    <row r="7476" spans="4:4" x14ac:dyDescent="0.2">
      <c r="D7476" s="2"/>
    </row>
    <row r="7477" spans="4:4" x14ac:dyDescent="0.2">
      <c r="D7477" s="2"/>
    </row>
    <row r="7478" spans="4:4" x14ac:dyDescent="0.2">
      <c r="D7478" s="2"/>
    </row>
    <row r="7479" spans="4:4" x14ac:dyDescent="0.2">
      <c r="D7479" s="2"/>
    </row>
    <row r="7480" spans="4:4" x14ac:dyDescent="0.2">
      <c r="D7480" s="2"/>
    </row>
    <row r="7481" spans="4:4" x14ac:dyDescent="0.2">
      <c r="D7481" s="2"/>
    </row>
    <row r="7482" spans="4:4" x14ac:dyDescent="0.2">
      <c r="D7482" s="2"/>
    </row>
    <row r="7483" spans="4:4" x14ac:dyDescent="0.2">
      <c r="D7483" s="2"/>
    </row>
    <row r="7484" spans="4:4" x14ac:dyDescent="0.2">
      <c r="D7484" s="2"/>
    </row>
    <row r="7485" spans="4:4" x14ac:dyDescent="0.2">
      <c r="D7485" s="2"/>
    </row>
    <row r="7486" spans="4:4" x14ac:dyDescent="0.2">
      <c r="D7486" s="2"/>
    </row>
    <row r="7487" spans="4:4" x14ac:dyDescent="0.2">
      <c r="D7487" s="2"/>
    </row>
    <row r="7488" spans="4:4" x14ac:dyDescent="0.2">
      <c r="D7488" s="2"/>
    </row>
    <row r="7489" spans="4:4" x14ac:dyDescent="0.2">
      <c r="D7489" s="2"/>
    </row>
    <row r="7490" spans="4:4" x14ac:dyDescent="0.2">
      <c r="D7490" s="2"/>
    </row>
    <row r="7491" spans="4:4" x14ac:dyDescent="0.2">
      <c r="D7491" s="2"/>
    </row>
    <row r="7492" spans="4:4" x14ac:dyDescent="0.2">
      <c r="D7492" s="2"/>
    </row>
    <row r="7493" spans="4:4" x14ac:dyDescent="0.2">
      <c r="D7493" s="2"/>
    </row>
    <row r="7494" spans="4:4" x14ac:dyDescent="0.2">
      <c r="D7494" s="2"/>
    </row>
    <row r="7495" spans="4:4" x14ac:dyDescent="0.2">
      <c r="D7495" s="2"/>
    </row>
    <row r="7496" spans="4:4" x14ac:dyDescent="0.2">
      <c r="D7496" s="2"/>
    </row>
    <row r="7497" spans="4:4" x14ac:dyDescent="0.2">
      <c r="D7497" s="2"/>
    </row>
    <row r="7498" spans="4:4" x14ac:dyDescent="0.2">
      <c r="D7498" s="2"/>
    </row>
    <row r="7499" spans="4:4" x14ac:dyDescent="0.2">
      <c r="D7499" s="2"/>
    </row>
    <row r="7500" spans="4:4" x14ac:dyDescent="0.2">
      <c r="D7500" s="2"/>
    </row>
    <row r="7501" spans="4:4" x14ac:dyDescent="0.2">
      <c r="D7501" s="2"/>
    </row>
    <row r="7502" spans="4:4" x14ac:dyDescent="0.2">
      <c r="D7502" s="2"/>
    </row>
    <row r="7503" spans="4:4" x14ac:dyDescent="0.2">
      <c r="D7503" s="2"/>
    </row>
    <row r="7504" spans="4:4" x14ac:dyDescent="0.2">
      <c r="D7504" s="2"/>
    </row>
    <row r="7505" spans="4:4" x14ac:dyDescent="0.2">
      <c r="D7505" s="2"/>
    </row>
    <row r="7506" spans="4:4" x14ac:dyDescent="0.2">
      <c r="D7506" s="2"/>
    </row>
    <row r="7507" spans="4:4" x14ac:dyDescent="0.2">
      <c r="D7507" s="2"/>
    </row>
    <row r="7508" spans="4:4" x14ac:dyDescent="0.2">
      <c r="D7508" s="2"/>
    </row>
    <row r="7509" spans="4:4" x14ac:dyDescent="0.2">
      <c r="D7509" s="2"/>
    </row>
    <row r="7510" spans="4:4" x14ac:dyDescent="0.2">
      <c r="D7510" s="2"/>
    </row>
    <row r="7511" spans="4:4" x14ac:dyDescent="0.2">
      <c r="D7511" s="2"/>
    </row>
    <row r="7512" spans="4:4" x14ac:dyDescent="0.2">
      <c r="D7512" s="2"/>
    </row>
    <row r="7513" spans="4:4" x14ac:dyDescent="0.2">
      <c r="D7513" s="2"/>
    </row>
    <row r="7514" spans="4:4" x14ac:dyDescent="0.2">
      <c r="D7514" s="2"/>
    </row>
    <row r="7515" spans="4:4" x14ac:dyDescent="0.2">
      <c r="D7515" s="2"/>
    </row>
    <row r="7516" spans="4:4" x14ac:dyDescent="0.2">
      <c r="D7516" s="2"/>
    </row>
    <row r="7517" spans="4:4" x14ac:dyDescent="0.2">
      <c r="D7517" s="2"/>
    </row>
    <row r="7518" spans="4:4" x14ac:dyDescent="0.2">
      <c r="D7518" s="2"/>
    </row>
    <row r="7519" spans="4:4" x14ac:dyDescent="0.2">
      <c r="D7519" s="2"/>
    </row>
    <row r="7520" spans="4:4" x14ac:dyDescent="0.2">
      <c r="D7520" s="2"/>
    </row>
    <row r="7521" spans="4:4" x14ac:dyDescent="0.2">
      <c r="D7521" s="2"/>
    </row>
    <row r="7522" spans="4:4" x14ac:dyDescent="0.2">
      <c r="D7522" s="2"/>
    </row>
    <row r="7523" spans="4:4" x14ac:dyDescent="0.2">
      <c r="D7523" s="2"/>
    </row>
    <row r="7524" spans="4:4" x14ac:dyDescent="0.2">
      <c r="D7524" s="2"/>
    </row>
    <row r="7525" spans="4:4" x14ac:dyDescent="0.2">
      <c r="D7525" s="2"/>
    </row>
    <row r="7526" spans="4:4" x14ac:dyDescent="0.2">
      <c r="D7526" s="2"/>
    </row>
    <row r="7527" spans="4:4" x14ac:dyDescent="0.2">
      <c r="D7527" s="2"/>
    </row>
    <row r="7528" spans="4:4" x14ac:dyDescent="0.2">
      <c r="D7528" s="2"/>
    </row>
    <row r="7529" spans="4:4" x14ac:dyDescent="0.2">
      <c r="D7529" s="2"/>
    </row>
    <row r="7530" spans="4:4" x14ac:dyDescent="0.2">
      <c r="D7530" s="2"/>
    </row>
    <row r="7531" spans="4:4" x14ac:dyDescent="0.2">
      <c r="D7531" s="2"/>
    </row>
    <row r="7532" spans="4:4" x14ac:dyDescent="0.2">
      <c r="D7532" s="2"/>
    </row>
    <row r="7533" spans="4:4" x14ac:dyDescent="0.2">
      <c r="D7533" s="2"/>
    </row>
    <row r="7534" spans="4:4" x14ac:dyDescent="0.2">
      <c r="D7534" s="2"/>
    </row>
    <row r="7535" spans="4:4" x14ac:dyDescent="0.2">
      <c r="D7535" s="2"/>
    </row>
    <row r="7536" spans="4:4" x14ac:dyDescent="0.2">
      <c r="D7536" s="2"/>
    </row>
    <row r="7537" spans="4:4" x14ac:dyDescent="0.2">
      <c r="D7537" s="2"/>
    </row>
    <row r="7538" spans="4:4" x14ac:dyDescent="0.2">
      <c r="D7538" s="2"/>
    </row>
    <row r="7539" spans="4:4" x14ac:dyDescent="0.2">
      <c r="D7539" s="2"/>
    </row>
    <row r="7540" spans="4:4" x14ac:dyDescent="0.2">
      <c r="D7540" s="2"/>
    </row>
    <row r="7541" spans="4:4" x14ac:dyDescent="0.2">
      <c r="D7541" s="2"/>
    </row>
    <row r="7542" spans="4:4" x14ac:dyDescent="0.2">
      <c r="D7542" s="2"/>
    </row>
    <row r="7543" spans="4:4" x14ac:dyDescent="0.2">
      <c r="D7543" s="2"/>
    </row>
    <row r="7544" spans="4:4" x14ac:dyDescent="0.2">
      <c r="D7544" s="2"/>
    </row>
    <row r="7545" spans="4:4" x14ac:dyDescent="0.2">
      <c r="D7545" s="2"/>
    </row>
    <row r="7546" spans="4:4" x14ac:dyDescent="0.2">
      <c r="D7546" s="2"/>
    </row>
    <row r="7547" spans="4:4" x14ac:dyDescent="0.2">
      <c r="D7547" s="2"/>
    </row>
    <row r="7548" spans="4:4" x14ac:dyDescent="0.2">
      <c r="D7548" s="2"/>
    </row>
    <row r="7549" spans="4:4" x14ac:dyDescent="0.2">
      <c r="D7549" s="2"/>
    </row>
    <row r="7550" spans="4:4" x14ac:dyDescent="0.2">
      <c r="D7550" s="2"/>
    </row>
    <row r="7551" spans="4:4" x14ac:dyDescent="0.2">
      <c r="D7551" s="2"/>
    </row>
    <row r="7552" spans="4:4" x14ac:dyDescent="0.2">
      <c r="D7552" s="2"/>
    </row>
    <row r="7553" spans="4:4" x14ac:dyDescent="0.2">
      <c r="D7553" s="2"/>
    </row>
    <row r="7554" spans="4:4" x14ac:dyDescent="0.2">
      <c r="D7554" s="2"/>
    </row>
    <row r="7555" spans="4:4" x14ac:dyDescent="0.2">
      <c r="D7555" s="2"/>
    </row>
    <row r="7556" spans="4:4" x14ac:dyDescent="0.2">
      <c r="D7556" s="2"/>
    </row>
    <row r="7557" spans="4:4" x14ac:dyDescent="0.2">
      <c r="D7557" s="2"/>
    </row>
    <row r="7558" spans="4:4" x14ac:dyDescent="0.2">
      <c r="D7558" s="2"/>
    </row>
    <row r="7559" spans="4:4" x14ac:dyDescent="0.2">
      <c r="D7559" s="2"/>
    </row>
    <row r="7560" spans="4:4" x14ac:dyDescent="0.2">
      <c r="D7560" s="2"/>
    </row>
    <row r="7561" spans="4:4" x14ac:dyDescent="0.2">
      <c r="D7561" s="2"/>
    </row>
    <row r="7562" spans="4:4" x14ac:dyDescent="0.2">
      <c r="D7562" s="2"/>
    </row>
    <row r="7563" spans="4:4" x14ac:dyDescent="0.2">
      <c r="D7563" s="2"/>
    </row>
    <row r="7564" spans="4:4" x14ac:dyDescent="0.2">
      <c r="D7564" s="2"/>
    </row>
    <row r="7565" spans="4:4" x14ac:dyDescent="0.2">
      <c r="D7565" s="2"/>
    </row>
    <row r="7566" spans="4:4" x14ac:dyDescent="0.2">
      <c r="D7566" s="2"/>
    </row>
    <row r="7567" spans="4:4" x14ac:dyDescent="0.2">
      <c r="D7567" s="2"/>
    </row>
    <row r="7568" spans="4:4" x14ac:dyDescent="0.2">
      <c r="D7568" s="2"/>
    </row>
    <row r="7569" spans="4:4" x14ac:dyDescent="0.2">
      <c r="D7569" s="2"/>
    </row>
    <row r="7570" spans="4:4" x14ac:dyDescent="0.2">
      <c r="D7570" s="2"/>
    </row>
    <row r="7571" spans="4:4" x14ac:dyDescent="0.2">
      <c r="D7571" s="2"/>
    </row>
    <row r="7572" spans="4:4" x14ac:dyDescent="0.2">
      <c r="D7572" s="2"/>
    </row>
    <row r="7573" spans="4:4" x14ac:dyDescent="0.2">
      <c r="D7573" s="2"/>
    </row>
    <row r="7574" spans="4:4" x14ac:dyDescent="0.2">
      <c r="D7574" s="2"/>
    </row>
    <row r="7575" spans="4:4" x14ac:dyDescent="0.2">
      <c r="D7575" s="2"/>
    </row>
    <row r="7576" spans="4:4" x14ac:dyDescent="0.2">
      <c r="D7576" s="2"/>
    </row>
    <row r="7577" spans="4:4" x14ac:dyDescent="0.2">
      <c r="D7577" s="2"/>
    </row>
    <row r="7578" spans="4:4" x14ac:dyDescent="0.2">
      <c r="D7578" s="2"/>
    </row>
    <row r="7579" spans="4:4" x14ac:dyDescent="0.2">
      <c r="D7579" s="2"/>
    </row>
    <row r="7580" spans="4:4" x14ac:dyDescent="0.2">
      <c r="D7580" s="2"/>
    </row>
    <row r="7581" spans="4:4" x14ac:dyDescent="0.2">
      <c r="D7581" s="2"/>
    </row>
    <row r="7582" spans="4:4" x14ac:dyDescent="0.2">
      <c r="D7582" s="2"/>
    </row>
    <row r="7583" spans="4:4" x14ac:dyDescent="0.2">
      <c r="D7583" s="2"/>
    </row>
    <row r="7584" spans="4:4" x14ac:dyDescent="0.2">
      <c r="D7584" s="2"/>
    </row>
    <row r="7585" spans="4:4" x14ac:dyDescent="0.2">
      <c r="D7585" s="2"/>
    </row>
    <row r="7586" spans="4:4" x14ac:dyDescent="0.2">
      <c r="D7586" s="2"/>
    </row>
    <row r="7587" spans="4:4" x14ac:dyDescent="0.2">
      <c r="D7587" s="2"/>
    </row>
    <row r="7588" spans="4:4" x14ac:dyDescent="0.2">
      <c r="D7588" s="2"/>
    </row>
    <row r="7589" spans="4:4" x14ac:dyDescent="0.2">
      <c r="D7589" s="2"/>
    </row>
    <row r="7590" spans="4:4" x14ac:dyDescent="0.2">
      <c r="D7590" s="2"/>
    </row>
    <row r="7591" spans="4:4" x14ac:dyDescent="0.2">
      <c r="D7591" s="2"/>
    </row>
    <row r="7592" spans="4:4" x14ac:dyDescent="0.2">
      <c r="D7592" s="2"/>
    </row>
    <row r="7593" spans="4:4" x14ac:dyDescent="0.2">
      <c r="D7593" s="2"/>
    </row>
    <row r="7594" spans="4:4" x14ac:dyDescent="0.2">
      <c r="D7594" s="2"/>
    </row>
    <row r="7595" spans="4:4" x14ac:dyDescent="0.2">
      <c r="D7595" s="2"/>
    </row>
    <row r="7596" spans="4:4" x14ac:dyDescent="0.2">
      <c r="D7596" s="2"/>
    </row>
    <row r="7597" spans="4:4" x14ac:dyDescent="0.2">
      <c r="D7597" s="2"/>
    </row>
    <row r="7598" spans="4:4" x14ac:dyDescent="0.2">
      <c r="D7598" s="2"/>
    </row>
    <row r="7599" spans="4:4" x14ac:dyDescent="0.2">
      <c r="D7599" s="2"/>
    </row>
    <row r="7600" spans="4:4" x14ac:dyDescent="0.2">
      <c r="D7600" s="2"/>
    </row>
    <row r="7601" spans="4:4" x14ac:dyDescent="0.2">
      <c r="D7601" s="2"/>
    </row>
    <row r="7602" spans="4:4" x14ac:dyDescent="0.2">
      <c r="D7602" s="2"/>
    </row>
    <row r="7603" spans="4:4" x14ac:dyDescent="0.2">
      <c r="D7603" s="2"/>
    </row>
    <row r="7604" spans="4:4" x14ac:dyDescent="0.2">
      <c r="D7604" s="2"/>
    </row>
    <row r="7605" spans="4:4" x14ac:dyDescent="0.2">
      <c r="D7605" s="2"/>
    </row>
    <row r="7606" spans="4:4" x14ac:dyDescent="0.2">
      <c r="D7606" s="2"/>
    </row>
    <row r="7607" spans="4:4" x14ac:dyDescent="0.2">
      <c r="D7607" s="2"/>
    </row>
    <row r="7608" spans="4:4" x14ac:dyDescent="0.2">
      <c r="D7608" s="2"/>
    </row>
    <row r="7609" spans="4:4" x14ac:dyDescent="0.2">
      <c r="D7609" s="2"/>
    </row>
    <row r="7610" spans="4:4" x14ac:dyDescent="0.2">
      <c r="D7610" s="2"/>
    </row>
    <row r="7611" spans="4:4" x14ac:dyDescent="0.2">
      <c r="D7611" s="2"/>
    </row>
    <row r="7612" spans="4:4" x14ac:dyDescent="0.2">
      <c r="D7612" s="2"/>
    </row>
    <row r="7613" spans="4:4" x14ac:dyDescent="0.2">
      <c r="D7613" s="2"/>
    </row>
    <row r="7614" spans="4:4" x14ac:dyDescent="0.2">
      <c r="D7614" s="2"/>
    </row>
    <row r="7615" spans="4:4" x14ac:dyDescent="0.2">
      <c r="D7615" s="2"/>
    </row>
    <row r="7616" spans="4:4" x14ac:dyDescent="0.2">
      <c r="D7616" s="2"/>
    </row>
    <row r="7617" spans="4:4" x14ac:dyDescent="0.2">
      <c r="D7617" s="2"/>
    </row>
    <row r="7618" spans="4:4" x14ac:dyDescent="0.2">
      <c r="D7618" s="2"/>
    </row>
    <row r="7619" spans="4:4" x14ac:dyDescent="0.2">
      <c r="D7619" s="2"/>
    </row>
    <row r="7620" spans="4:4" x14ac:dyDescent="0.2">
      <c r="D7620" s="2"/>
    </row>
    <row r="7621" spans="4:4" x14ac:dyDescent="0.2">
      <c r="D7621" s="2"/>
    </row>
    <row r="7622" spans="4:4" x14ac:dyDescent="0.2">
      <c r="D7622" s="2"/>
    </row>
    <row r="7623" spans="4:4" x14ac:dyDescent="0.2">
      <c r="D7623" s="2"/>
    </row>
    <row r="7624" spans="4:4" x14ac:dyDescent="0.2">
      <c r="D7624" s="2"/>
    </row>
    <row r="7625" spans="4:4" x14ac:dyDescent="0.2">
      <c r="D7625" s="2"/>
    </row>
    <row r="7626" spans="4:4" x14ac:dyDescent="0.2">
      <c r="D7626" s="2"/>
    </row>
    <row r="7627" spans="4:4" x14ac:dyDescent="0.2">
      <c r="D7627" s="2"/>
    </row>
    <row r="7628" spans="4:4" x14ac:dyDescent="0.2">
      <c r="D7628" s="2"/>
    </row>
    <row r="7629" spans="4:4" x14ac:dyDescent="0.2">
      <c r="D7629" s="2"/>
    </row>
    <row r="7630" spans="4:4" x14ac:dyDescent="0.2">
      <c r="D7630" s="2"/>
    </row>
    <row r="7631" spans="4:4" x14ac:dyDescent="0.2">
      <c r="D7631" s="2"/>
    </row>
    <row r="7632" spans="4:4" x14ac:dyDescent="0.2">
      <c r="D7632" s="2"/>
    </row>
    <row r="7633" spans="4:4" x14ac:dyDescent="0.2">
      <c r="D7633" s="2"/>
    </row>
    <row r="7634" spans="4:4" x14ac:dyDescent="0.2">
      <c r="D7634" s="2"/>
    </row>
    <row r="7635" spans="4:4" x14ac:dyDescent="0.2">
      <c r="D7635" s="2"/>
    </row>
    <row r="7636" spans="4:4" x14ac:dyDescent="0.2">
      <c r="D7636" s="2"/>
    </row>
    <row r="7637" spans="4:4" x14ac:dyDescent="0.2">
      <c r="D7637" s="2"/>
    </row>
    <row r="7638" spans="4:4" x14ac:dyDescent="0.2">
      <c r="D7638" s="2"/>
    </row>
    <row r="7639" spans="4:4" x14ac:dyDescent="0.2">
      <c r="D7639" s="2"/>
    </row>
    <row r="7640" spans="4:4" x14ac:dyDescent="0.2">
      <c r="D7640" s="2"/>
    </row>
    <row r="7641" spans="4:4" x14ac:dyDescent="0.2">
      <c r="D7641" s="2"/>
    </row>
    <row r="7642" spans="4:4" x14ac:dyDescent="0.2">
      <c r="D7642" s="2"/>
    </row>
    <row r="7643" spans="4:4" x14ac:dyDescent="0.2">
      <c r="D7643" s="2"/>
    </row>
    <row r="7644" spans="4:4" x14ac:dyDescent="0.2">
      <c r="D7644" s="2"/>
    </row>
    <row r="7645" spans="4:4" x14ac:dyDescent="0.2">
      <c r="D7645" s="2"/>
    </row>
    <row r="7646" spans="4:4" x14ac:dyDescent="0.2">
      <c r="D7646" s="2"/>
    </row>
    <row r="7647" spans="4:4" x14ac:dyDescent="0.2">
      <c r="D7647" s="2"/>
    </row>
    <row r="7648" spans="4:4" x14ac:dyDescent="0.2">
      <c r="D7648" s="2"/>
    </row>
    <row r="7649" spans="4:4" x14ac:dyDescent="0.2">
      <c r="D7649" s="2"/>
    </row>
    <row r="7650" spans="4:4" x14ac:dyDescent="0.2">
      <c r="D7650" s="2"/>
    </row>
    <row r="7651" spans="4:4" x14ac:dyDescent="0.2">
      <c r="D7651" s="2"/>
    </row>
    <row r="7652" spans="4:4" x14ac:dyDescent="0.2">
      <c r="D7652" s="2"/>
    </row>
    <row r="7653" spans="4:4" x14ac:dyDescent="0.2">
      <c r="D7653" s="2"/>
    </row>
    <row r="7654" spans="4:4" x14ac:dyDescent="0.2">
      <c r="D7654" s="2"/>
    </row>
    <row r="7655" spans="4:4" x14ac:dyDescent="0.2">
      <c r="D7655" s="2"/>
    </row>
    <row r="7656" spans="4:4" x14ac:dyDescent="0.2">
      <c r="D7656" s="2"/>
    </row>
    <row r="7657" spans="4:4" x14ac:dyDescent="0.2">
      <c r="D7657" s="2"/>
    </row>
    <row r="7658" spans="4:4" x14ac:dyDescent="0.2">
      <c r="D7658" s="2"/>
    </row>
    <row r="7659" spans="4:4" x14ac:dyDescent="0.2">
      <c r="D7659" s="2"/>
    </row>
    <row r="7660" spans="4:4" x14ac:dyDescent="0.2">
      <c r="D7660" s="2"/>
    </row>
    <row r="7661" spans="4:4" x14ac:dyDescent="0.2">
      <c r="D7661" s="2"/>
    </row>
    <row r="7662" spans="4:4" x14ac:dyDescent="0.2">
      <c r="D7662" s="2"/>
    </row>
    <row r="7663" spans="4:4" x14ac:dyDescent="0.2">
      <c r="D7663" s="2"/>
    </row>
    <row r="7664" spans="4:4" x14ac:dyDescent="0.2">
      <c r="D7664" s="2"/>
    </row>
    <row r="7665" spans="4:4" x14ac:dyDescent="0.2">
      <c r="D7665" s="2"/>
    </row>
    <row r="7666" spans="4:4" x14ac:dyDescent="0.2">
      <c r="D7666" s="2"/>
    </row>
    <row r="7667" spans="4:4" x14ac:dyDescent="0.2">
      <c r="D7667" s="2"/>
    </row>
    <row r="7668" spans="4:4" x14ac:dyDescent="0.2">
      <c r="D7668" s="2"/>
    </row>
    <row r="7669" spans="4:4" x14ac:dyDescent="0.2">
      <c r="D7669" s="2"/>
    </row>
    <row r="7670" spans="4:4" x14ac:dyDescent="0.2">
      <c r="D7670" s="2"/>
    </row>
    <row r="7671" spans="4:4" x14ac:dyDescent="0.2">
      <c r="D7671" s="2"/>
    </row>
    <row r="7672" spans="4:4" x14ac:dyDescent="0.2">
      <c r="D7672" s="2"/>
    </row>
    <row r="7673" spans="4:4" x14ac:dyDescent="0.2">
      <c r="D7673" s="2"/>
    </row>
    <row r="7674" spans="4:4" x14ac:dyDescent="0.2">
      <c r="D7674" s="2"/>
    </row>
    <row r="7675" spans="4:4" x14ac:dyDescent="0.2">
      <c r="D7675" s="2"/>
    </row>
    <row r="7676" spans="4:4" x14ac:dyDescent="0.2">
      <c r="D7676" s="2"/>
    </row>
    <row r="7677" spans="4:4" x14ac:dyDescent="0.2">
      <c r="D7677" s="2"/>
    </row>
    <row r="7678" spans="4:4" x14ac:dyDescent="0.2">
      <c r="D7678" s="2"/>
    </row>
    <row r="7679" spans="4:4" x14ac:dyDescent="0.2">
      <c r="D7679" s="2"/>
    </row>
    <row r="7680" spans="4:4" x14ac:dyDescent="0.2">
      <c r="D7680" s="2"/>
    </row>
    <row r="7681" spans="4:4" x14ac:dyDescent="0.2">
      <c r="D7681" s="2"/>
    </row>
    <row r="7682" spans="4:4" x14ac:dyDescent="0.2">
      <c r="D7682" s="2"/>
    </row>
    <row r="7683" spans="4:4" x14ac:dyDescent="0.2">
      <c r="D7683" s="2"/>
    </row>
    <row r="7684" spans="4:4" x14ac:dyDescent="0.2">
      <c r="D7684" s="2"/>
    </row>
    <row r="7685" spans="4:4" x14ac:dyDescent="0.2">
      <c r="D7685" s="2"/>
    </row>
    <row r="7686" spans="4:4" x14ac:dyDescent="0.2">
      <c r="D7686" s="2"/>
    </row>
    <row r="7687" spans="4:4" x14ac:dyDescent="0.2">
      <c r="D7687" s="2"/>
    </row>
    <row r="7688" spans="4:4" x14ac:dyDescent="0.2">
      <c r="D7688" s="2"/>
    </row>
    <row r="7689" spans="4:4" x14ac:dyDescent="0.2">
      <c r="D7689" s="2"/>
    </row>
    <row r="7690" spans="4:4" x14ac:dyDescent="0.2">
      <c r="D7690" s="2"/>
    </row>
    <row r="7691" spans="4:4" x14ac:dyDescent="0.2">
      <c r="D7691" s="2"/>
    </row>
    <row r="7692" spans="4:4" x14ac:dyDescent="0.2">
      <c r="D7692" s="2"/>
    </row>
    <row r="7693" spans="4:4" x14ac:dyDescent="0.2">
      <c r="D7693" s="2"/>
    </row>
    <row r="7694" spans="4:4" x14ac:dyDescent="0.2">
      <c r="D7694" s="2"/>
    </row>
    <row r="7695" spans="4:4" x14ac:dyDescent="0.2">
      <c r="D7695" s="2"/>
    </row>
    <row r="7696" spans="4:4" x14ac:dyDescent="0.2">
      <c r="D7696" s="2"/>
    </row>
    <row r="7697" spans="4:4" x14ac:dyDescent="0.2">
      <c r="D7697" s="2"/>
    </row>
    <row r="7698" spans="4:4" x14ac:dyDescent="0.2">
      <c r="D7698" s="2"/>
    </row>
    <row r="7699" spans="4:4" x14ac:dyDescent="0.2">
      <c r="D7699" s="2"/>
    </row>
    <row r="7700" spans="4:4" x14ac:dyDescent="0.2">
      <c r="D7700" s="2"/>
    </row>
    <row r="7701" spans="4:4" x14ac:dyDescent="0.2">
      <c r="D7701" s="2"/>
    </row>
    <row r="7702" spans="4:4" x14ac:dyDescent="0.2">
      <c r="D7702" s="2"/>
    </row>
    <row r="7703" spans="4:4" x14ac:dyDescent="0.2">
      <c r="D7703" s="2"/>
    </row>
    <row r="7704" spans="4:4" x14ac:dyDescent="0.2">
      <c r="D7704" s="2"/>
    </row>
    <row r="7705" spans="4:4" x14ac:dyDescent="0.2">
      <c r="D7705" s="2"/>
    </row>
    <row r="7706" spans="4:4" x14ac:dyDescent="0.2">
      <c r="D7706" s="2"/>
    </row>
    <row r="7707" spans="4:4" x14ac:dyDescent="0.2">
      <c r="D7707" s="2"/>
    </row>
    <row r="7708" spans="4:4" x14ac:dyDescent="0.2">
      <c r="D7708" s="2"/>
    </row>
    <row r="7709" spans="4:4" x14ac:dyDescent="0.2">
      <c r="D7709" s="2"/>
    </row>
    <row r="7710" spans="4:4" x14ac:dyDescent="0.2">
      <c r="D7710" s="2"/>
    </row>
    <row r="7711" spans="4:4" x14ac:dyDescent="0.2">
      <c r="D7711" s="2"/>
    </row>
    <row r="7712" spans="4:4" x14ac:dyDescent="0.2">
      <c r="D7712" s="2"/>
    </row>
    <row r="7713" spans="4:4" x14ac:dyDescent="0.2">
      <c r="D7713" s="2"/>
    </row>
    <row r="7714" spans="4:4" x14ac:dyDescent="0.2">
      <c r="D7714" s="2"/>
    </row>
    <row r="7715" spans="4:4" x14ac:dyDescent="0.2">
      <c r="D7715" s="2"/>
    </row>
    <row r="7716" spans="4:4" x14ac:dyDescent="0.2">
      <c r="D7716" s="2"/>
    </row>
    <row r="7717" spans="4:4" x14ac:dyDescent="0.2">
      <c r="D7717" s="2"/>
    </row>
    <row r="7718" spans="4:4" x14ac:dyDescent="0.2">
      <c r="D7718" s="2"/>
    </row>
    <row r="7719" spans="4:4" x14ac:dyDescent="0.2">
      <c r="D7719" s="2"/>
    </row>
    <row r="7720" spans="4:4" x14ac:dyDescent="0.2">
      <c r="D7720" s="2"/>
    </row>
    <row r="7721" spans="4:4" x14ac:dyDescent="0.2">
      <c r="D7721" s="2"/>
    </row>
    <row r="7722" spans="4:4" x14ac:dyDescent="0.2">
      <c r="D7722" s="2"/>
    </row>
    <row r="7723" spans="4:4" x14ac:dyDescent="0.2">
      <c r="D7723" s="2"/>
    </row>
    <row r="7724" spans="4:4" x14ac:dyDescent="0.2">
      <c r="D7724" s="2"/>
    </row>
    <row r="7725" spans="4:4" x14ac:dyDescent="0.2">
      <c r="D7725" s="2"/>
    </row>
    <row r="7726" spans="4:4" x14ac:dyDescent="0.2">
      <c r="D7726" s="2"/>
    </row>
    <row r="7727" spans="4:4" x14ac:dyDescent="0.2">
      <c r="D7727" s="2"/>
    </row>
    <row r="7728" spans="4:4" x14ac:dyDescent="0.2">
      <c r="D7728" s="2"/>
    </row>
    <row r="7729" spans="4:4" x14ac:dyDescent="0.2">
      <c r="D7729" s="2"/>
    </row>
    <row r="7730" spans="4:4" x14ac:dyDescent="0.2">
      <c r="D7730" s="2"/>
    </row>
    <row r="7731" spans="4:4" x14ac:dyDescent="0.2">
      <c r="D7731" s="2"/>
    </row>
    <row r="7732" spans="4:4" x14ac:dyDescent="0.2">
      <c r="D7732" s="2"/>
    </row>
    <row r="7733" spans="4:4" x14ac:dyDescent="0.2">
      <c r="D7733" s="2"/>
    </row>
    <row r="7734" spans="4:4" x14ac:dyDescent="0.2">
      <c r="D7734" s="2"/>
    </row>
    <row r="7735" spans="4:4" x14ac:dyDescent="0.2">
      <c r="D7735" s="2"/>
    </row>
    <row r="7736" spans="4:4" x14ac:dyDescent="0.2">
      <c r="D7736" s="2"/>
    </row>
    <row r="7737" spans="4:4" x14ac:dyDescent="0.2">
      <c r="D7737" s="2"/>
    </row>
    <row r="7738" spans="4:4" x14ac:dyDescent="0.2">
      <c r="D7738" s="2"/>
    </row>
    <row r="7739" spans="4:4" x14ac:dyDescent="0.2">
      <c r="D7739" s="2"/>
    </row>
    <row r="7740" spans="4:4" x14ac:dyDescent="0.2">
      <c r="D7740" s="2"/>
    </row>
    <row r="7741" spans="4:4" x14ac:dyDescent="0.2">
      <c r="D7741" s="2"/>
    </row>
    <row r="7742" spans="4:4" x14ac:dyDescent="0.2">
      <c r="D7742" s="2"/>
    </row>
    <row r="7743" spans="4:4" x14ac:dyDescent="0.2">
      <c r="D7743" s="2"/>
    </row>
    <row r="7744" spans="4:4" x14ac:dyDescent="0.2">
      <c r="D7744" s="2"/>
    </row>
    <row r="7745" spans="4:4" x14ac:dyDescent="0.2">
      <c r="D7745" s="2"/>
    </row>
    <row r="7746" spans="4:4" x14ac:dyDescent="0.2">
      <c r="D7746" s="2"/>
    </row>
    <row r="7747" spans="4:4" x14ac:dyDescent="0.2">
      <c r="D7747" s="2"/>
    </row>
    <row r="7748" spans="4:4" x14ac:dyDescent="0.2">
      <c r="D7748" s="2"/>
    </row>
    <row r="7749" spans="4:4" x14ac:dyDescent="0.2">
      <c r="D7749" s="2"/>
    </row>
    <row r="7750" spans="4:4" x14ac:dyDescent="0.2">
      <c r="D7750" s="2"/>
    </row>
    <row r="7751" spans="4:4" x14ac:dyDescent="0.2">
      <c r="D7751" s="2"/>
    </row>
    <row r="7752" spans="4:4" x14ac:dyDescent="0.2">
      <c r="D7752" s="2"/>
    </row>
    <row r="7753" spans="4:4" x14ac:dyDescent="0.2">
      <c r="D7753" s="2"/>
    </row>
    <row r="7754" spans="4:4" x14ac:dyDescent="0.2">
      <c r="D7754" s="2"/>
    </row>
    <row r="7755" spans="4:4" x14ac:dyDescent="0.2">
      <c r="D7755" s="2"/>
    </row>
    <row r="7756" spans="4:4" x14ac:dyDescent="0.2">
      <c r="D7756" s="2"/>
    </row>
    <row r="7757" spans="4:4" x14ac:dyDescent="0.2">
      <c r="D7757" s="2"/>
    </row>
    <row r="7758" spans="4:4" x14ac:dyDescent="0.2">
      <c r="D7758" s="2"/>
    </row>
    <row r="7759" spans="4:4" x14ac:dyDescent="0.2">
      <c r="D7759" s="2"/>
    </row>
    <row r="7760" spans="4:4" x14ac:dyDescent="0.2">
      <c r="D7760" s="2"/>
    </row>
    <row r="7761" spans="4:4" x14ac:dyDescent="0.2">
      <c r="D7761" s="2"/>
    </row>
    <row r="7762" spans="4:4" x14ac:dyDescent="0.2">
      <c r="D7762" s="2"/>
    </row>
    <row r="7763" spans="4:4" x14ac:dyDescent="0.2">
      <c r="D7763" s="2"/>
    </row>
    <row r="7764" spans="4:4" x14ac:dyDescent="0.2">
      <c r="D7764" s="2"/>
    </row>
    <row r="7765" spans="4:4" x14ac:dyDescent="0.2">
      <c r="D7765" s="2"/>
    </row>
    <row r="7766" spans="4:4" x14ac:dyDescent="0.2">
      <c r="D7766" s="2"/>
    </row>
    <row r="7767" spans="4:4" x14ac:dyDescent="0.2">
      <c r="D7767" s="2"/>
    </row>
    <row r="7768" spans="4:4" x14ac:dyDescent="0.2">
      <c r="D7768" s="2"/>
    </row>
    <row r="7769" spans="4:4" x14ac:dyDescent="0.2">
      <c r="D7769" s="2"/>
    </row>
    <row r="7770" spans="4:4" x14ac:dyDescent="0.2">
      <c r="D7770" s="2"/>
    </row>
    <row r="7771" spans="4:4" x14ac:dyDescent="0.2">
      <c r="D7771" s="2"/>
    </row>
    <row r="7772" spans="4:4" x14ac:dyDescent="0.2">
      <c r="D7772" s="2"/>
    </row>
    <row r="7773" spans="4:4" x14ac:dyDescent="0.2">
      <c r="D7773" s="2"/>
    </row>
    <row r="7774" spans="4:4" x14ac:dyDescent="0.2">
      <c r="D7774" s="2"/>
    </row>
    <row r="7775" spans="4:4" x14ac:dyDescent="0.2">
      <c r="D7775" s="2"/>
    </row>
    <row r="7776" spans="4:4" x14ac:dyDescent="0.2">
      <c r="D7776" s="2"/>
    </row>
    <row r="7777" spans="4:4" x14ac:dyDescent="0.2">
      <c r="D7777" s="2"/>
    </row>
    <row r="7778" spans="4:4" x14ac:dyDescent="0.2">
      <c r="D7778" s="2"/>
    </row>
    <row r="7779" spans="4:4" x14ac:dyDescent="0.2">
      <c r="D7779" s="2"/>
    </row>
    <row r="7780" spans="4:4" x14ac:dyDescent="0.2">
      <c r="D7780" s="2"/>
    </row>
    <row r="7781" spans="4:4" x14ac:dyDescent="0.2">
      <c r="D7781" s="2"/>
    </row>
    <row r="7782" spans="4:4" x14ac:dyDescent="0.2">
      <c r="D7782" s="2"/>
    </row>
    <row r="7783" spans="4:4" x14ac:dyDescent="0.2">
      <c r="D7783" s="2"/>
    </row>
    <row r="7784" spans="4:4" x14ac:dyDescent="0.2">
      <c r="D7784" s="2"/>
    </row>
    <row r="7785" spans="4:4" x14ac:dyDescent="0.2">
      <c r="D7785" s="2"/>
    </row>
    <row r="7786" spans="4:4" x14ac:dyDescent="0.2">
      <c r="D7786" s="2"/>
    </row>
    <row r="7787" spans="4:4" x14ac:dyDescent="0.2">
      <c r="D7787" s="2"/>
    </row>
    <row r="7788" spans="4:4" x14ac:dyDescent="0.2">
      <c r="D7788" s="2"/>
    </row>
    <row r="7789" spans="4:4" x14ac:dyDescent="0.2">
      <c r="D7789" s="2"/>
    </row>
    <row r="7790" spans="4:4" x14ac:dyDescent="0.2">
      <c r="D7790" s="2"/>
    </row>
    <row r="7791" spans="4:4" x14ac:dyDescent="0.2">
      <c r="D7791" s="2"/>
    </row>
    <row r="7792" spans="4:4" x14ac:dyDescent="0.2">
      <c r="D7792" s="2"/>
    </row>
    <row r="7793" spans="4:4" x14ac:dyDescent="0.2">
      <c r="D7793" s="2"/>
    </row>
    <row r="7794" spans="4:4" x14ac:dyDescent="0.2">
      <c r="D7794" s="2"/>
    </row>
    <row r="7795" spans="4:4" x14ac:dyDescent="0.2">
      <c r="D7795" s="2"/>
    </row>
    <row r="7796" spans="4:4" x14ac:dyDescent="0.2">
      <c r="D7796" s="2"/>
    </row>
    <row r="7797" spans="4:4" x14ac:dyDescent="0.2">
      <c r="D7797" s="2"/>
    </row>
    <row r="7798" spans="4:4" x14ac:dyDescent="0.2">
      <c r="D7798" s="2"/>
    </row>
    <row r="7799" spans="4:4" x14ac:dyDescent="0.2">
      <c r="D7799" s="2"/>
    </row>
    <row r="7800" spans="4:4" x14ac:dyDescent="0.2">
      <c r="D7800" s="2"/>
    </row>
    <row r="7801" spans="4:4" x14ac:dyDescent="0.2">
      <c r="D7801" s="2"/>
    </row>
    <row r="7802" spans="4:4" x14ac:dyDescent="0.2">
      <c r="D7802" s="2"/>
    </row>
    <row r="7803" spans="4:4" x14ac:dyDescent="0.2">
      <c r="D7803" s="2"/>
    </row>
    <row r="7804" spans="4:4" x14ac:dyDescent="0.2">
      <c r="D7804" s="2"/>
    </row>
    <row r="7805" spans="4:4" x14ac:dyDescent="0.2">
      <c r="D7805" s="2"/>
    </row>
    <row r="7806" spans="4:4" x14ac:dyDescent="0.2">
      <c r="D7806" s="2"/>
    </row>
    <row r="7807" spans="4:4" x14ac:dyDescent="0.2">
      <c r="D7807" s="2"/>
    </row>
    <row r="7808" spans="4:4" x14ac:dyDescent="0.2">
      <c r="D7808" s="2"/>
    </row>
    <row r="7809" spans="4:4" x14ac:dyDescent="0.2">
      <c r="D7809" s="2"/>
    </row>
    <row r="7810" spans="4:4" x14ac:dyDescent="0.2">
      <c r="D7810" s="2"/>
    </row>
    <row r="7811" spans="4:4" x14ac:dyDescent="0.2">
      <c r="D7811" s="2"/>
    </row>
    <row r="7812" spans="4:4" x14ac:dyDescent="0.2">
      <c r="D7812" s="2"/>
    </row>
    <row r="7813" spans="4:4" x14ac:dyDescent="0.2">
      <c r="D7813" s="2"/>
    </row>
    <row r="7814" spans="4:4" x14ac:dyDescent="0.2">
      <c r="D7814" s="2"/>
    </row>
    <row r="7815" spans="4:4" x14ac:dyDescent="0.2">
      <c r="D7815" s="2"/>
    </row>
    <row r="7816" spans="4:4" x14ac:dyDescent="0.2">
      <c r="D7816" s="2"/>
    </row>
    <row r="7817" spans="4:4" x14ac:dyDescent="0.2">
      <c r="D7817" s="2"/>
    </row>
    <row r="7818" spans="4:4" x14ac:dyDescent="0.2">
      <c r="D7818" s="2"/>
    </row>
    <row r="7819" spans="4:4" x14ac:dyDescent="0.2">
      <c r="D7819" s="2"/>
    </row>
    <row r="7820" spans="4:4" x14ac:dyDescent="0.2">
      <c r="D7820" s="2"/>
    </row>
    <row r="7821" spans="4:4" x14ac:dyDescent="0.2">
      <c r="D7821" s="2"/>
    </row>
    <row r="7822" spans="4:4" x14ac:dyDescent="0.2">
      <c r="D7822" s="2"/>
    </row>
    <row r="7823" spans="4:4" x14ac:dyDescent="0.2">
      <c r="D7823" s="2"/>
    </row>
    <row r="7824" spans="4:4" x14ac:dyDescent="0.2">
      <c r="D7824" s="2"/>
    </row>
    <row r="7825" spans="4:4" x14ac:dyDescent="0.2">
      <c r="D7825" s="2"/>
    </row>
    <row r="7826" spans="4:4" x14ac:dyDescent="0.2">
      <c r="D7826" s="2"/>
    </row>
    <row r="7827" spans="4:4" x14ac:dyDescent="0.2">
      <c r="D7827" s="2"/>
    </row>
    <row r="7828" spans="4:4" x14ac:dyDescent="0.2">
      <c r="D7828" s="2"/>
    </row>
    <row r="7829" spans="4:4" x14ac:dyDescent="0.2">
      <c r="D7829" s="2"/>
    </row>
    <row r="7830" spans="4:4" x14ac:dyDescent="0.2">
      <c r="D7830" s="2"/>
    </row>
    <row r="7831" spans="4:4" x14ac:dyDescent="0.2">
      <c r="D7831" s="2"/>
    </row>
    <row r="7832" spans="4:4" x14ac:dyDescent="0.2">
      <c r="D7832" s="2"/>
    </row>
    <row r="7833" spans="4:4" x14ac:dyDescent="0.2">
      <c r="D7833" s="2"/>
    </row>
    <row r="7834" spans="4:4" x14ac:dyDescent="0.2">
      <c r="D7834" s="2"/>
    </row>
    <row r="7835" spans="4:4" x14ac:dyDescent="0.2">
      <c r="D7835" s="2"/>
    </row>
    <row r="7836" spans="4:4" x14ac:dyDescent="0.2">
      <c r="D7836" s="2"/>
    </row>
    <row r="7837" spans="4:4" x14ac:dyDescent="0.2">
      <c r="D7837" s="2"/>
    </row>
    <row r="7838" spans="4:4" x14ac:dyDescent="0.2">
      <c r="D7838" s="2"/>
    </row>
    <row r="7839" spans="4:4" x14ac:dyDescent="0.2">
      <c r="D7839" s="2"/>
    </row>
    <row r="7840" spans="4:4" x14ac:dyDescent="0.2">
      <c r="D7840" s="2"/>
    </row>
    <row r="7841" spans="4:4" x14ac:dyDescent="0.2">
      <c r="D7841" s="2"/>
    </row>
    <row r="7842" spans="4:4" x14ac:dyDescent="0.2">
      <c r="D7842" s="2"/>
    </row>
    <row r="7843" spans="4:4" x14ac:dyDescent="0.2">
      <c r="D7843" s="2"/>
    </row>
    <row r="7844" spans="4:4" x14ac:dyDescent="0.2">
      <c r="D7844" s="2"/>
    </row>
    <row r="7845" spans="4:4" x14ac:dyDescent="0.2">
      <c r="D7845" s="2"/>
    </row>
    <row r="7846" spans="4:4" x14ac:dyDescent="0.2">
      <c r="D7846" s="2"/>
    </row>
    <row r="7847" spans="4:4" x14ac:dyDescent="0.2">
      <c r="D7847" s="2"/>
    </row>
    <row r="7848" spans="4:4" x14ac:dyDescent="0.2">
      <c r="D7848" s="2"/>
    </row>
    <row r="7849" spans="4:4" x14ac:dyDescent="0.2">
      <c r="D7849" s="2"/>
    </row>
    <row r="7850" spans="4:4" x14ac:dyDescent="0.2">
      <c r="D7850" s="2"/>
    </row>
    <row r="7851" spans="4:4" x14ac:dyDescent="0.2">
      <c r="D7851" s="2"/>
    </row>
    <row r="7852" spans="4:4" x14ac:dyDescent="0.2">
      <c r="D7852" s="2"/>
    </row>
    <row r="7853" spans="4:4" x14ac:dyDescent="0.2">
      <c r="D7853" s="2"/>
    </row>
    <row r="7854" spans="4:4" x14ac:dyDescent="0.2">
      <c r="D7854" s="2"/>
    </row>
    <row r="7855" spans="4:4" x14ac:dyDescent="0.2">
      <c r="D7855" s="2"/>
    </row>
    <row r="7856" spans="4:4" x14ac:dyDescent="0.2">
      <c r="D7856" s="2"/>
    </row>
    <row r="7857" spans="4:4" x14ac:dyDescent="0.2">
      <c r="D7857" s="2"/>
    </row>
    <row r="7858" spans="4:4" x14ac:dyDescent="0.2">
      <c r="D7858" s="2"/>
    </row>
    <row r="7859" spans="4:4" x14ac:dyDescent="0.2">
      <c r="D7859" s="2"/>
    </row>
    <row r="7860" spans="4:4" x14ac:dyDescent="0.2">
      <c r="D7860" s="2"/>
    </row>
    <row r="7861" spans="4:4" x14ac:dyDescent="0.2">
      <c r="D7861" s="2"/>
    </row>
    <row r="7862" spans="4:4" x14ac:dyDescent="0.2">
      <c r="D7862" s="2"/>
    </row>
    <row r="7863" spans="4:4" x14ac:dyDescent="0.2">
      <c r="D7863" s="2"/>
    </row>
    <row r="7864" spans="4:4" x14ac:dyDescent="0.2">
      <c r="D7864" s="2"/>
    </row>
    <row r="7865" spans="4:4" x14ac:dyDescent="0.2">
      <c r="D7865" s="2"/>
    </row>
    <row r="7866" spans="4:4" x14ac:dyDescent="0.2">
      <c r="D7866" s="2"/>
    </row>
    <row r="7867" spans="4:4" x14ac:dyDescent="0.2">
      <c r="D7867" s="2"/>
    </row>
    <row r="7868" spans="4:4" x14ac:dyDescent="0.2">
      <c r="D7868" s="2"/>
    </row>
    <row r="7869" spans="4:4" x14ac:dyDescent="0.2">
      <c r="D7869" s="2"/>
    </row>
    <row r="7870" spans="4:4" x14ac:dyDescent="0.2">
      <c r="D7870" s="2"/>
    </row>
    <row r="7871" spans="4:4" x14ac:dyDescent="0.2">
      <c r="D7871" s="2"/>
    </row>
    <row r="7872" spans="4:4" x14ac:dyDescent="0.2">
      <c r="D7872" s="2"/>
    </row>
    <row r="7873" spans="4:4" x14ac:dyDescent="0.2">
      <c r="D7873" s="2"/>
    </row>
    <row r="7874" spans="4:4" x14ac:dyDescent="0.2">
      <c r="D7874" s="2"/>
    </row>
    <row r="7875" spans="4:4" x14ac:dyDescent="0.2">
      <c r="D7875" s="2"/>
    </row>
    <row r="7876" spans="4:4" x14ac:dyDescent="0.2">
      <c r="D7876" s="2"/>
    </row>
    <row r="7877" spans="4:4" x14ac:dyDescent="0.2">
      <c r="D7877" s="2"/>
    </row>
    <row r="7878" spans="4:4" x14ac:dyDescent="0.2">
      <c r="D7878" s="2"/>
    </row>
    <row r="7879" spans="4:4" x14ac:dyDescent="0.2">
      <c r="D7879" s="2"/>
    </row>
    <row r="7880" spans="4:4" x14ac:dyDescent="0.2">
      <c r="D7880" s="2"/>
    </row>
    <row r="7881" spans="4:4" x14ac:dyDescent="0.2">
      <c r="D7881" s="2"/>
    </row>
    <row r="7882" spans="4:4" x14ac:dyDescent="0.2">
      <c r="D7882" s="2"/>
    </row>
    <row r="7883" spans="4:4" x14ac:dyDescent="0.2">
      <c r="D7883" s="2"/>
    </row>
    <row r="7884" spans="4:4" x14ac:dyDescent="0.2">
      <c r="D7884" s="2"/>
    </row>
    <row r="7885" spans="4:4" x14ac:dyDescent="0.2">
      <c r="D7885" s="2"/>
    </row>
    <row r="7886" spans="4:4" x14ac:dyDescent="0.2">
      <c r="D7886" s="2"/>
    </row>
    <row r="7887" spans="4:4" x14ac:dyDescent="0.2">
      <c r="D7887" s="2"/>
    </row>
    <row r="7888" spans="4:4" x14ac:dyDescent="0.2">
      <c r="D7888" s="2"/>
    </row>
    <row r="7889" spans="4:4" x14ac:dyDescent="0.2">
      <c r="D7889" s="2"/>
    </row>
    <row r="7890" spans="4:4" x14ac:dyDescent="0.2">
      <c r="D7890" s="2"/>
    </row>
    <row r="7891" spans="4:4" x14ac:dyDescent="0.2">
      <c r="D7891" s="2"/>
    </row>
    <row r="7892" spans="4:4" x14ac:dyDescent="0.2">
      <c r="D7892" s="2"/>
    </row>
    <row r="7893" spans="4:4" x14ac:dyDescent="0.2">
      <c r="D7893" s="2"/>
    </row>
    <row r="7894" spans="4:4" x14ac:dyDescent="0.2">
      <c r="D7894" s="2"/>
    </row>
    <row r="7895" spans="4:4" x14ac:dyDescent="0.2">
      <c r="D7895" s="2"/>
    </row>
    <row r="7896" spans="4:4" x14ac:dyDescent="0.2">
      <c r="D7896" s="2"/>
    </row>
    <row r="7897" spans="4:4" x14ac:dyDescent="0.2">
      <c r="D7897" s="2"/>
    </row>
    <row r="7898" spans="4:4" x14ac:dyDescent="0.2">
      <c r="D7898" s="2"/>
    </row>
    <row r="7899" spans="4:4" x14ac:dyDescent="0.2">
      <c r="D7899" s="2"/>
    </row>
    <row r="7900" spans="4:4" x14ac:dyDescent="0.2">
      <c r="D7900" s="2"/>
    </row>
    <row r="7901" spans="4:4" x14ac:dyDescent="0.2">
      <c r="D7901" s="2"/>
    </row>
    <row r="7902" spans="4:4" x14ac:dyDescent="0.2">
      <c r="D7902" s="2"/>
    </row>
    <row r="7903" spans="4:4" x14ac:dyDescent="0.2">
      <c r="D7903" s="2"/>
    </row>
    <row r="7904" spans="4:4" x14ac:dyDescent="0.2">
      <c r="D7904" s="2"/>
    </row>
    <row r="7905" spans="4:4" x14ac:dyDescent="0.2">
      <c r="D7905" s="2"/>
    </row>
    <row r="7906" spans="4:4" x14ac:dyDescent="0.2">
      <c r="D7906" s="2"/>
    </row>
    <row r="7907" spans="4:4" x14ac:dyDescent="0.2">
      <c r="D7907" s="2"/>
    </row>
    <row r="7908" spans="4:4" x14ac:dyDescent="0.2">
      <c r="D7908" s="2"/>
    </row>
    <row r="7909" spans="4:4" x14ac:dyDescent="0.2">
      <c r="D7909" s="2"/>
    </row>
    <row r="7910" spans="4:4" x14ac:dyDescent="0.2">
      <c r="D7910" s="2"/>
    </row>
    <row r="7911" spans="4:4" x14ac:dyDescent="0.2">
      <c r="D7911" s="2"/>
    </row>
    <row r="7912" spans="4:4" x14ac:dyDescent="0.2">
      <c r="D7912" s="2"/>
    </row>
    <row r="7913" spans="4:4" x14ac:dyDescent="0.2">
      <c r="D7913" s="2"/>
    </row>
    <row r="7914" spans="4:4" x14ac:dyDescent="0.2">
      <c r="D7914" s="2"/>
    </row>
    <row r="7915" spans="4:4" x14ac:dyDescent="0.2">
      <c r="D7915" s="2"/>
    </row>
    <row r="7916" spans="4:4" x14ac:dyDescent="0.2">
      <c r="D7916" s="2"/>
    </row>
    <row r="7917" spans="4:4" x14ac:dyDescent="0.2">
      <c r="D7917" s="2"/>
    </row>
    <row r="7918" spans="4:4" x14ac:dyDescent="0.2">
      <c r="D7918" s="2"/>
    </row>
    <row r="7919" spans="4:4" x14ac:dyDescent="0.2">
      <c r="D7919" s="2"/>
    </row>
    <row r="7920" spans="4:4" x14ac:dyDescent="0.2">
      <c r="D7920" s="2"/>
    </row>
    <row r="7921" spans="4:4" x14ac:dyDescent="0.2">
      <c r="D7921" s="2"/>
    </row>
    <row r="7922" spans="4:4" x14ac:dyDescent="0.2">
      <c r="D7922" s="2"/>
    </row>
    <row r="7923" spans="4:4" x14ac:dyDescent="0.2">
      <c r="D7923" s="2"/>
    </row>
    <row r="7924" spans="4:4" x14ac:dyDescent="0.2">
      <c r="D7924" s="2"/>
    </row>
    <row r="7925" spans="4:4" x14ac:dyDescent="0.2">
      <c r="D7925" s="2"/>
    </row>
    <row r="7926" spans="4:4" x14ac:dyDescent="0.2">
      <c r="D7926" s="2"/>
    </row>
    <row r="7927" spans="4:4" x14ac:dyDescent="0.2">
      <c r="D7927" s="2"/>
    </row>
    <row r="7928" spans="4:4" x14ac:dyDescent="0.2">
      <c r="D7928" s="2"/>
    </row>
    <row r="7929" spans="4:4" x14ac:dyDescent="0.2">
      <c r="D7929" s="2"/>
    </row>
    <row r="7930" spans="4:4" x14ac:dyDescent="0.2">
      <c r="D7930" s="2"/>
    </row>
    <row r="7931" spans="4:4" x14ac:dyDescent="0.2">
      <c r="D7931" s="2"/>
    </row>
    <row r="7932" spans="4:4" x14ac:dyDescent="0.2">
      <c r="D7932" s="2"/>
    </row>
    <row r="7933" spans="4:4" x14ac:dyDescent="0.2">
      <c r="D7933" s="2"/>
    </row>
    <row r="7934" spans="4:4" x14ac:dyDescent="0.2">
      <c r="D7934" s="2"/>
    </row>
    <row r="7935" spans="4:4" x14ac:dyDescent="0.2">
      <c r="D7935" s="2"/>
    </row>
    <row r="7936" spans="4:4" x14ac:dyDescent="0.2">
      <c r="D7936" s="2"/>
    </row>
    <row r="7937" spans="4:4" x14ac:dyDescent="0.2">
      <c r="D7937" s="2"/>
    </row>
    <row r="7938" spans="4:4" x14ac:dyDescent="0.2">
      <c r="D7938" s="2"/>
    </row>
    <row r="7939" spans="4:4" x14ac:dyDescent="0.2">
      <c r="D7939" s="2"/>
    </row>
    <row r="7940" spans="4:4" x14ac:dyDescent="0.2">
      <c r="D7940" s="2"/>
    </row>
    <row r="7941" spans="4:4" x14ac:dyDescent="0.2">
      <c r="D7941" s="2"/>
    </row>
    <row r="7942" spans="4:4" x14ac:dyDescent="0.2">
      <c r="D7942" s="2"/>
    </row>
    <row r="7943" spans="4:4" x14ac:dyDescent="0.2">
      <c r="D7943" s="2"/>
    </row>
    <row r="7944" spans="4:4" x14ac:dyDescent="0.2">
      <c r="D7944" s="2"/>
    </row>
    <row r="7945" spans="4:4" x14ac:dyDescent="0.2">
      <c r="D7945" s="2"/>
    </row>
    <row r="7946" spans="4:4" x14ac:dyDescent="0.2">
      <c r="D7946" s="2"/>
    </row>
    <row r="7947" spans="4:4" x14ac:dyDescent="0.2">
      <c r="D7947" s="2"/>
    </row>
    <row r="7948" spans="4:4" x14ac:dyDescent="0.2">
      <c r="D7948" s="2"/>
    </row>
    <row r="7949" spans="4:4" x14ac:dyDescent="0.2">
      <c r="D7949" s="2"/>
    </row>
    <row r="7950" spans="4:4" x14ac:dyDescent="0.2">
      <c r="D7950" s="2"/>
    </row>
    <row r="7951" spans="4:4" x14ac:dyDescent="0.2">
      <c r="D7951" s="2"/>
    </row>
    <row r="7952" spans="4:4" x14ac:dyDescent="0.2">
      <c r="D7952" s="2"/>
    </row>
    <row r="7953" spans="4:4" x14ac:dyDescent="0.2">
      <c r="D7953" s="2"/>
    </row>
    <row r="7954" spans="4:4" x14ac:dyDescent="0.2">
      <c r="D7954" s="2"/>
    </row>
    <row r="7955" spans="4:4" x14ac:dyDescent="0.2">
      <c r="D7955" s="2"/>
    </row>
    <row r="7956" spans="4:4" x14ac:dyDescent="0.2">
      <c r="D7956" s="2"/>
    </row>
    <row r="7957" spans="4:4" x14ac:dyDescent="0.2">
      <c r="D7957" s="2"/>
    </row>
    <row r="7958" spans="4:4" x14ac:dyDescent="0.2">
      <c r="D7958" s="2"/>
    </row>
    <row r="7959" spans="4:4" x14ac:dyDescent="0.2">
      <c r="D7959" s="2"/>
    </row>
    <row r="7960" spans="4:4" x14ac:dyDescent="0.2">
      <c r="D7960" s="2"/>
    </row>
    <row r="7961" spans="4:4" x14ac:dyDescent="0.2">
      <c r="D7961" s="2"/>
    </row>
    <row r="7962" spans="4:4" x14ac:dyDescent="0.2">
      <c r="D7962" s="2"/>
    </row>
    <row r="7963" spans="4:4" x14ac:dyDescent="0.2">
      <c r="D7963" s="2"/>
    </row>
    <row r="7964" spans="4:4" x14ac:dyDescent="0.2">
      <c r="D7964" s="2"/>
    </row>
    <row r="7965" spans="4:4" x14ac:dyDescent="0.2">
      <c r="D7965" s="2"/>
    </row>
    <row r="7966" spans="4:4" x14ac:dyDescent="0.2">
      <c r="D7966" s="2"/>
    </row>
    <row r="7967" spans="4:4" x14ac:dyDescent="0.2">
      <c r="D7967" s="2"/>
    </row>
    <row r="7968" spans="4:4" x14ac:dyDescent="0.2">
      <c r="D7968" s="2"/>
    </row>
    <row r="7969" spans="4:4" x14ac:dyDescent="0.2">
      <c r="D7969" s="2"/>
    </row>
    <row r="7970" spans="4:4" x14ac:dyDescent="0.2">
      <c r="D7970" s="2"/>
    </row>
    <row r="7971" spans="4:4" x14ac:dyDescent="0.2">
      <c r="D7971" s="2"/>
    </row>
    <row r="7972" spans="4:4" x14ac:dyDescent="0.2">
      <c r="D7972" s="2"/>
    </row>
    <row r="7973" spans="4:4" x14ac:dyDescent="0.2">
      <c r="D7973" s="2"/>
    </row>
    <row r="7974" spans="4:4" x14ac:dyDescent="0.2">
      <c r="D7974" s="2"/>
    </row>
    <row r="7975" spans="4:4" x14ac:dyDescent="0.2">
      <c r="D7975" s="2"/>
    </row>
    <row r="7976" spans="4:4" x14ac:dyDescent="0.2">
      <c r="D7976" s="2"/>
    </row>
    <row r="7977" spans="4:4" x14ac:dyDescent="0.2">
      <c r="D7977" s="2"/>
    </row>
    <row r="7978" spans="4:4" x14ac:dyDescent="0.2">
      <c r="D7978" s="2"/>
    </row>
    <row r="7979" spans="4:4" x14ac:dyDescent="0.2">
      <c r="D7979" s="2"/>
    </row>
    <row r="7980" spans="4:4" x14ac:dyDescent="0.2">
      <c r="D7980" s="2"/>
    </row>
    <row r="7981" spans="4:4" x14ac:dyDescent="0.2">
      <c r="D7981" s="2"/>
    </row>
    <row r="7982" spans="4:4" x14ac:dyDescent="0.2">
      <c r="D7982" s="2"/>
    </row>
    <row r="7983" spans="4:4" x14ac:dyDescent="0.2">
      <c r="D7983" s="2"/>
    </row>
    <row r="7984" spans="4:4" x14ac:dyDescent="0.2">
      <c r="D7984" s="2"/>
    </row>
    <row r="7985" spans="4:4" x14ac:dyDescent="0.2">
      <c r="D7985" s="2"/>
    </row>
    <row r="7986" spans="4:4" x14ac:dyDescent="0.2">
      <c r="D7986" s="2"/>
    </row>
    <row r="7987" spans="4:4" x14ac:dyDescent="0.2">
      <c r="D7987" s="2"/>
    </row>
    <row r="7988" spans="4:4" x14ac:dyDescent="0.2">
      <c r="D7988" s="2"/>
    </row>
    <row r="7989" spans="4:4" x14ac:dyDescent="0.2">
      <c r="D7989" s="2"/>
    </row>
    <row r="7990" spans="4:4" x14ac:dyDescent="0.2">
      <c r="D7990" s="2"/>
    </row>
    <row r="7991" spans="4:4" x14ac:dyDescent="0.2">
      <c r="D7991" s="2"/>
    </row>
    <row r="7992" spans="4:4" x14ac:dyDescent="0.2">
      <c r="D7992" s="2"/>
    </row>
    <row r="7993" spans="4:4" x14ac:dyDescent="0.2">
      <c r="D7993" s="2"/>
    </row>
    <row r="7994" spans="4:4" x14ac:dyDescent="0.2">
      <c r="D7994" s="2"/>
    </row>
    <row r="7995" spans="4:4" x14ac:dyDescent="0.2">
      <c r="D7995" s="2"/>
    </row>
    <row r="7996" spans="4:4" x14ac:dyDescent="0.2">
      <c r="D7996" s="2"/>
    </row>
    <row r="7997" spans="4:4" x14ac:dyDescent="0.2">
      <c r="D7997" s="2"/>
    </row>
    <row r="7998" spans="4:4" x14ac:dyDescent="0.2">
      <c r="D7998" s="2"/>
    </row>
    <row r="7999" spans="4:4" x14ac:dyDescent="0.2">
      <c r="D7999" s="2"/>
    </row>
    <row r="8000" spans="4:4" x14ac:dyDescent="0.2">
      <c r="D8000" s="2"/>
    </row>
    <row r="8001" spans="4:4" x14ac:dyDescent="0.2">
      <c r="D8001" s="2"/>
    </row>
    <row r="8002" spans="4:4" x14ac:dyDescent="0.2">
      <c r="D8002" s="2"/>
    </row>
    <row r="8003" spans="4:4" x14ac:dyDescent="0.2">
      <c r="D8003" s="2"/>
    </row>
    <row r="8004" spans="4:4" x14ac:dyDescent="0.2">
      <c r="D8004" s="2"/>
    </row>
    <row r="8005" spans="4:4" x14ac:dyDescent="0.2">
      <c r="D8005" s="2"/>
    </row>
    <row r="8006" spans="4:4" x14ac:dyDescent="0.2">
      <c r="D8006" s="2"/>
    </row>
    <row r="8007" spans="4:4" x14ac:dyDescent="0.2">
      <c r="D8007" s="2"/>
    </row>
    <row r="8008" spans="4:4" x14ac:dyDescent="0.2">
      <c r="D8008" s="2"/>
    </row>
    <row r="8009" spans="4:4" x14ac:dyDescent="0.2">
      <c r="D8009" s="2"/>
    </row>
    <row r="8010" spans="4:4" x14ac:dyDescent="0.2">
      <c r="D8010" s="2"/>
    </row>
    <row r="8011" spans="4:4" x14ac:dyDescent="0.2">
      <c r="D8011" s="2"/>
    </row>
    <row r="8012" spans="4:4" x14ac:dyDescent="0.2">
      <c r="D8012" s="2"/>
    </row>
    <row r="8013" spans="4:4" x14ac:dyDescent="0.2">
      <c r="D8013" s="2"/>
    </row>
    <row r="8014" spans="4:4" x14ac:dyDescent="0.2">
      <c r="D8014" s="2"/>
    </row>
    <row r="8015" spans="4:4" x14ac:dyDescent="0.2">
      <c r="D8015" s="2"/>
    </row>
    <row r="8016" spans="4:4" x14ac:dyDescent="0.2">
      <c r="D8016" s="2"/>
    </row>
    <row r="8017" spans="4:4" x14ac:dyDescent="0.2">
      <c r="D8017" s="2"/>
    </row>
    <row r="8018" spans="4:4" x14ac:dyDescent="0.2">
      <c r="D8018" s="2"/>
    </row>
    <row r="8019" spans="4:4" x14ac:dyDescent="0.2">
      <c r="D8019" s="2"/>
    </row>
    <row r="8020" spans="4:4" x14ac:dyDescent="0.2">
      <c r="D8020" s="2"/>
    </row>
    <row r="8021" spans="4:4" x14ac:dyDescent="0.2">
      <c r="D8021" s="2"/>
    </row>
    <row r="8022" spans="4:4" x14ac:dyDescent="0.2">
      <c r="D8022" s="2"/>
    </row>
    <row r="8023" spans="4:4" x14ac:dyDescent="0.2">
      <c r="D8023" s="2"/>
    </row>
    <row r="8024" spans="4:4" x14ac:dyDescent="0.2">
      <c r="D8024" s="2"/>
    </row>
    <row r="8025" spans="4:4" x14ac:dyDescent="0.2">
      <c r="D8025" s="2"/>
    </row>
    <row r="8026" spans="4:4" x14ac:dyDescent="0.2">
      <c r="D8026" s="2"/>
    </row>
    <row r="8027" spans="4:4" x14ac:dyDescent="0.2">
      <c r="D8027" s="2"/>
    </row>
    <row r="8028" spans="4:4" x14ac:dyDescent="0.2">
      <c r="D8028" s="2"/>
    </row>
    <row r="8029" spans="4:4" x14ac:dyDescent="0.2">
      <c r="D8029" s="2"/>
    </row>
    <row r="8030" spans="4:4" x14ac:dyDescent="0.2">
      <c r="D8030" s="2"/>
    </row>
    <row r="8031" spans="4:4" x14ac:dyDescent="0.2">
      <c r="D8031" s="2"/>
    </row>
    <row r="8032" spans="4:4" x14ac:dyDescent="0.2">
      <c r="D8032" s="2"/>
    </row>
    <row r="8033" spans="4:4" x14ac:dyDescent="0.2">
      <c r="D8033" s="2"/>
    </row>
    <row r="8034" spans="4:4" x14ac:dyDescent="0.2">
      <c r="D8034" s="2"/>
    </row>
    <row r="8035" spans="4:4" x14ac:dyDescent="0.2">
      <c r="D8035" s="2"/>
    </row>
    <row r="8036" spans="4:4" x14ac:dyDescent="0.2">
      <c r="D8036" s="2"/>
    </row>
    <row r="8037" spans="4:4" x14ac:dyDescent="0.2">
      <c r="D8037" s="2"/>
    </row>
    <row r="8038" spans="4:4" x14ac:dyDescent="0.2">
      <c r="D8038" s="2"/>
    </row>
    <row r="8039" spans="4:4" x14ac:dyDescent="0.2">
      <c r="D8039" s="2"/>
    </row>
    <row r="8040" spans="4:4" x14ac:dyDescent="0.2">
      <c r="D8040" s="2"/>
    </row>
    <row r="8041" spans="4:4" x14ac:dyDescent="0.2">
      <c r="D8041" s="2"/>
    </row>
    <row r="8042" spans="4:4" x14ac:dyDescent="0.2">
      <c r="D8042" s="2"/>
    </row>
    <row r="8043" spans="4:4" x14ac:dyDescent="0.2">
      <c r="D8043" s="2"/>
    </row>
    <row r="8044" spans="4:4" x14ac:dyDescent="0.2">
      <c r="D8044" s="2"/>
    </row>
    <row r="8045" spans="4:4" x14ac:dyDescent="0.2">
      <c r="D8045" s="2"/>
    </row>
    <row r="8046" spans="4:4" x14ac:dyDescent="0.2">
      <c r="D8046" s="2"/>
    </row>
    <row r="8047" spans="4:4" x14ac:dyDescent="0.2">
      <c r="D8047" s="2"/>
    </row>
    <row r="8048" spans="4:4" x14ac:dyDescent="0.2">
      <c r="D8048" s="2"/>
    </row>
    <row r="8049" spans="4:4" x14ac:dyDescent="0.2">
      <c r="D8049" s="2"/>
    </row>
    <row r="8050" spans="4:4" x14ac:dyDescent="0.2">
      <c r="D8050" s="2"/>
    </row>
    <row r="8051" spans="4:4" x14ac:dyDescent="0.2">
      <c r="D8051" s="2"/>
    </row>
    <row r="8052" spans="4:4" x14ac:dyDescent="0.2">
      <c r="D8052" s="2"/>
    </row>
    <row r="8053" spans="4:4" x14ac:dyDescent="0.2">
      <c r="D8053" s="2"/>
    </row>
    <row r="8054" spans="4:4" x14ac:dyDescent="0.2">
      <c r="D8054" s="2"/>
    </row>
    <row r="8055" spans="4:4" x14ac:dyDescent="0.2">
      <c r="D8055" s="2"/>
    </row>
    <row r="8056" spans="4:4" x14ac:dyDescent="0.2">
      <c r="D8056" s="2"/>
    </row>
    <row r="8057" spans="4:4" x14ac:dyDescent="0.2">
      <c r="D8057" s="2"/>
    </row>
    <row r="8058" spans="4:4" x14ac:dyDescent="0.2">
      <c r="D8058" s="2"/>
    </row>
    <row r="8059" spans="4:4" x14ac:dyDescent="0.2">
      <c r="D8059" s="2"/>
    </row>
    <row r="8060" spans="4:4" x14ac:dyDescent="0.2">
      <c r="D8060" s="2"/>
    </row>
    <row r="8061" spans="4:4" x14ac:dyDescent="0.2">
      <c r="D8061" s="2"/>
    </row>
    <row r="8062" spans="4:4" x14ac:dyDescent="0.2">
      <c r="D8062" s="2"/>
    </row>
    <row r="8063" spans="4:4" x14ac:dyDescent="0.2">
      <c r="D8063" s="2"/>
    </row>
    <row r="8064" spans="4:4" x14ac:dyDescent="0.2">
      <c r="D8064" s="2"/>
    </row>
    <row r="8065" spans="4:4" x14ac:dyDescent="0.2">
      <c r="D8065" s="2"/>
    </row>
    <row r="8066" spans="4:4" x14ac:dyDescent="0.2">
      <c r="D8066" s="2"/>
    </row>
    <row r="8067" spans="4:4" x14ac:dyDescent="0.2">
      <c r="D8067" s="2"/>
    </row>
    <row r="8068" spans="4:4" x14ac:dyDescent="0.2">
      <c r="D8068" s="2"/>
    </row>
    <row r="8069" spans="4:4" x14ac:dyDescent="0.2">
      <c r="D8069" s="2"/>
    </row>
    <row r="8070" spans="4:4" x14ac:dyDescent="0.2">
      <c r="D8070" s="2"/>
    </row>
    <row r="8071" spans="4:4" x14ac:dyDescent="0.2">
      <c r="D8071" s="2"/>
    </row>
    <row r="8072" spans="4:4" x14ac:dyDescent="0.2">
      <c r="D8072" s="2"/>
    </row>
    <row r="8073" spans="4:4" x14ac:dyDescent="0.2">
      <c r="D8073" s="2"/>
    </row>
    <row r="8074" spans="4:4" x14ac:dyDescent="0.2">
      <c r="D8074" s="2"/>
    </row>
    <row r="8075" spans="4:4" x14ac:dyDescent="0.2">
      <c r="D8075" s="2"/>
    </row>
    <row r="8076" spans="4:4" x14ac:dyDescent="0.2">
      <c r="D8076" s="2"/>
    </row>
    <row r="8077" spans="4:4" x14ac:dyDescent="0.2">
      <c r="D8077" s="2"/>
    </row>
    <row r="8078" spans="4:4" x14ac:dyDescent="0.2">
      <c r="D8078" s="2"/>
    </row>
    <row r="8079" spans="4:4" x14ac:dyDescent="0.2">
      <c r="D8079" s="2"/>
    </row>
    <row r="8080" spans="4:4" x14ac:dyDescent="0.2">
      <c r="D8080" s="2"/>
    </row>
    <row r="8081" spans="4:4" x14ac:dyDescent="0.2">
      <c r="D8081" s="2"/>
    </row>
    <row r="8082" spans="4:4" x14ac:dyDescent="0.2">
      <c r="D8082" s="2"/>
    </row>
    <row r="8083" spans="4:4" x14ac:dyDescent="0.2">
      <c r="D8083" s="2"/>
    </row>
    <row r="8084" spans="4:4" x14ac:dyDescent="0.2">
      <c r="D8084" s="2"/>
    </row>
    <row r="8085" spans="4:4" x14ac:dyDescent="0.2">
      <c r="D8085" s="2"/>
    </row>
    <row r="8086" spans="4:4" x14ac:dyDescent="0.2">
      <c r="D8086" s="2"/>
    </row>
    <row r="8087" spans="4:4" x14ac:dyDescent="0.2">
      <c r="D8087" s="2"/>
    </row>
    <row r="8088" spans="4:4" x14ac:dyDescent="0.2">
      <c r="D8088" s="2"/>
    </row>
    <row r="8089" spans="4:4" x14ac:dyDescent="0.2">
      <c r="D8089" s="2"/>
    </row>
    <row r="8090" spans="4:4" x14ac:dyDescent="0.2">
      <c r="D8090" s="2"/>
    </row>
    <row r="8091" spans="4:4" x14ac:dyDescent="0.2">
      <c r="D8091" s="2"/>
    </row>
    <row r="8092" spans="4:4" x14ac:dyDescent="0.2">
      <c r="D8092" s="2"/>
    </row>
    <row r="8093" spans="4:4" x14ac:dyDescent="0.2">
      <c r="D8093" s="2"/>
    </row>
    <row r="8094" spans="4:4" x14ac:dyDescent="0.2">
      <c r="D8094" s="2"/>
    </row>
    <row r="8095" spans="4:4" x14ac:dyDescent="0.2">
      <c r="D8095" s="2"/>
    </row>
    <row r="8096" spans="4:4" x14ac:dyDescent="0.2">
      <c r="D8096" s="2"/>
    </row>
    <row r="8097" spans="4:4" x14ac:dyDescent="0.2">
      <c r="D8097" s="2"/>
    </row>
    <row r="8098" spans="4:4" x14ac:dyDescent="0.2">
      <c r="D8098" s="2"/>
    </row>
    <row r="8099" spans="4:4" x14ac:dyDescent="0.2">
      <c r="D8099" s="2"/>
    </row>
    <row r="8100" spans="4:4" x14ac:dyDescent="0.2">
      <c r="D8100" s="2"/>
    </row>
    <row r="8101" spans="4:4" x14ac:dyDescent="0.2">
      <c r="D8101" s="2"/>
    </row>
    <row r="8102" spans="4:4" x14ac:dyDescent="0.2">
      <c r="D8102" s="2"/>
    </row>
    <row r="8103" spans="4:4" x14ac:dyDescent="0.2">
      <c r="D8103" s="2"/>
    </row>
    <row r="8104" spans="4:4" x14ac:dyDescent="0.2">
      <c r="D8104" s="2"/>
    </row>
    <row r="8105" spans="4:4" x14ac:dyDescent="0.2">
      <c r="D8105" s="2"/>
    </row>
    <row r="8106" spans="4:4" x14ac:dyDescent="0.2">
      <c r="D8106" s="2"/>
    </row>
    <row r="8107" spans="4:4" x14ac:dyDescent="0.2">
      <c r="D8107" s="2"/>
    </row>
    <row r="8108" spans="4:4" x14ac:dyDescent="0.2">
      <c r="D8108" s="2"/>
    </row>
    <row r="8109" spans="4:4" x14ac:dyDescent="0.2">
      <c r="D8109" s="2"/>
    </row>
    <row r="8110" spans="4:4" x14ac:dyDescent="0.2">
      <c r="D8110" s="2"/>
    </row>
    <row r="8111" spans="4:4" x14ac:dyDescent="0.2">
      <c r="D8111" s="2"/>
    </row>
    <row r="8112" spans="4:4" x14ac:dyDescent="0.2">
      <c r="D8112" s="2"/>
    </row>
    <row r="8113" spans="4:4" x14ac:dyDescent="0.2">
      <c r="D8113" s="2"/>
    </row>
    <row r="8114" spans="4:4" x14ac:dyDescent="0.2">
      <c r="D8114" s="2"/>
    </row>
    <row r="8115" spans="4:4" x14ac:dyDescent="0.2">
      <c r="D8115" s="2"/>
    </row>
    <row r="8116" spans="4:4" x14ac:dyDescent="0.2">
      <c r="D8116" s="2"/>
    </row>
    <row r="8117" spans="4:4" x14ac:dyDescent="0.2">
      <c r="D8117" s="2"/>
    </row>
    <row r="8118" spans="4:4" x14ac:dyDescent="0.2">
      <c r="D8118" s="2"/>
    </row>
    <row r="8119" spans="4:4" x14ac:dyDescent="0.2">
      <c r="D8119" s="2"/>
    </row>
    <row r="8120" spans="4:4" x14ac:dyDescent="0.2">
      <c r="D8120" s="2"/>
    </row>
    <row r="8121" spans="4:4" x14ac:dyDescent="0.2">
      <c r="D8121" s="2"/>
    </row>
    <row r="8122" spans="4:4" x14ac:dyDescent="0.2">
      <c r="D8122" s="2"/>
    </row>
    <row r="8123" spans="4:4" x14ac:dyDescent="0.2">
      <c r="D8123" s="2"/>
    </row>
    <row r="8124" spans="4:4" x14ac:dyDescent="0.2">
      <c r="D8124" s="2"/>
    </row>
    <row r="8125" spans="4:4" x14ac:dyDescent="0.2">
      <c r="D8125" s="2"/>
    </row>
    <row r="8126" spans="4:4" x14ac:dyDescent="0.2">
      <c r="D8126" s="2"/>
    </row>
    <row r="8127" spans="4:4" x14ac:dyDescent="0.2">
      <c r="D8127" s="2"/>
    </row>
    <row r="8128" spans="4:4" x14ac:dyDescent="0.2">
      <c r="D8128" s="2"/>
    </row>
    <row r="8129" spans="4:4" x14ac:dyDescent="0.2">
      <c r="D8129" s="2"/>
    </row>
    <row r="8130" spans="4:4" x14ac:dyDescent="0.2">
      <c r="D8130" s="2"/>
    </row>
    <row r="8131" spans="4:4" x14ac:dyDescent="0.2">
      <c r="D8131" s="2"/>
    </row>
    <row r="8132" spans="4:4" x14ac:dyDescent="0.2">
      <c r="D8132" s="2"/>
    </row>
    <row r="8133" spans="4:4" x14ac:dyDescent="0.2">
      <c r="D8133" s="2"/>
    </row>
    <row r="8134" spans="4:4" x14ac:dyDescent="0.2">
      <c r="D8134" s="2"/>
    </row>
    <row r="8135" spans="4:4" x14ac:dyDescent="0.2">
      <c r="D8135" s="2"/>
    </row>
    <row r="8136" spans="4:4" x14ac:dyDescent="0.2">
      <c r="D8136" s="2"/>
    </row>
    <row r="8137" spans="4:4" x14ac:dyDescent="0.2">
      <c r="D8137" s="2"/>
    </row>
    <row r="8138" spans="4:4" x14ac:dyDescent="0.2">
      <c r="D8138" s="2"/>
    </row>
    <row r="8139" spans="4:4" x14ac:dyDescent="0.2">
      <c r="D8139" s="2"/>
    </row>
    <row r="8140" spans="4:4" x14ac:dyDescent="0.2">
      <c r="D8140" s="2"/>
    </row>
    <row r="8141" spans="4:4" x14ac:dyDescent="0.2">
      <c r="D8141" s="2"/>
    </row>
    <row r="8142" spans="4:4" x14ac:dyDescent="0.2">
      <c r="D8142" s="2"/>
    </row>
    <row r="8143" spans="4:4" x14ac:dyDescent="0.2">
      <c r="D8143" s="2"/>
    </row>
    <row r="8144" spans="4:4" x14ac:dyDescent="0.2">
      <c r="D8144" s="2"/>
    </row>
    <row r="8145" spans="4:4" x14ac:dyDescent="0.2">
      <c r="D8145" s="2"/>
    </row>
    <row r="8146" spans="4:4" x14ac:dyDescent="0.2">
      <c r="D8146" s="2"/>
    </row>
    <row r="8147" spans="4:4" x14ac:dyDescent="0.2">
      <c r="D8147" s="2"/>
    </row>
    <row r="8148" spans="4:4" x14ac:dyDescent="0.2">
      <c r="D8148" s="2"/>
    </row>
    <row r="8149" spans="4:4" x14ac:dyDescent="0.2">
      <c r="D8149" s="2"/>
    </row>
    <row r="8150" spans="4:4" x14ac:dyDescent="0.2">
      <c r="D8150" s="2"/>
    </row>
    <row r="8151" spans="4:4" x14ac:dyDescent="0.2">
      <c r="D8151" s="2"/>
    </row>
    <row r="8152" spans="4:4" x14ac:dyDescent="0.2">
      <c r="D8152" s="2"/>
    </row>
    <row r="8153" spans="4:4" x14ac:dyDescent="0.2">
      <c r="D8153" s="2"/>
    </row>
    <row r="8154" spans="4:4" x14ac:dyDescent="0.2">
      <c r="D8154" s="2"/>
    </row>
    <row r="8155" spans="4:4" x14ac:dyDescent="0.2">
      <c r="D8155" s="2"/>
    </row>
    <row r="8156" spans="4:4" x14ac:dyDescent="0.2">
      <c r="D8156" s="2"/>
    </row>
    <row r="8157" spans="4:4" x14ac:dyDescent="0.2">
      <c r="D8157" s="2"/>
    </row>
    <row r="8158" spans="4:4" x14ac:dyDescent="0.2">
      <c r="D8158" s="2"/>
    </row>
    <row r="8159" spans="4:4" x14ac:dyDescent="0.2">
      <c r="D8159" s="2"/>
    </row>
    <row r="8160" spans="4:4" x14ac:dyDescent="0.2">
      <c r="D8160" s="2"/>
    </row>
    <row r="8161" spans="4:4" x14ac:dyDescent="0.2">
      <c r="D8161" s="2"/>
    </row>
    <row r="8162" spans="4:4" x14ac:dyDescent="0.2">
      <c r="D8162" s="2"/>
    </row>
    <row r="8163" spans="4:4" x14ac:dyDescent="0.2">
      <c r="D8163" s="2"/>
    </row>
    <row r="8164" spans="4:4" x14ac:dyDescent="0.2">
      <c r="D8164" s="2"/>
    </row>
    <row r="8165" spans="4:4" x14ac:dyDescent="0.2">
      <c r="D8165" s="2"/>
    </row>
    <row r="8166" spans="4:4" x14ac:dyDescent="0.2">
      <c r="D8166" s="2"/>
    </row>
    <row r="8167" spans="4:4" x14ac:dyDescent="0.2">
      <c r="D8167" s="2"/>
    </row>
    <row r="8168" spans="4:4" x14ac:dyDescent="0.2">
      <c r="D8168" s="2"/>
    </row>
    <row r="8169" spans="4:4" x14ac:dyDescent="0.2">
      <c r="D8169" s="2"/>
    </row>
    <row r="8170" spans="4:4" x14ac:dyDescent="0.2">
      <c r="D8170" s="2"/>
    </row>
    <row r="8171" spans="4:4" x14ac:dyDescent="0.2">
      <c r="D8171" s="2"/>
    </row>
    <row r="8172" spans="4:4" x14ac:dyDescent="0.2">
      <c r="D8172" s="2"/>
    </row>
    <row r="8173" spans="4:4" x14ac:dyDescent="0.2">
      <c r="D8173" s="2"/>
    </row>
    <row r="8174" spans="4:4" x14ac:dyDescent="0.2">
      <c r="D8174" s="2"/>
    </row>
    <row r="8175" spans="4:4" x14ac:dyDescent="0.2">
      <c r="D8175" s="2"/>
    </row>
    <row r="8176" spans="4:4" x14ac:dyDescent="0.2">
      <c r="D8176" s="2"/>
    </row>
    <row r="8177" spans="4:4" x14ac:dyDescent="0.2">
      <c r="D8177" s="2"/>
    </row>
    <row r="8178" spans="4:4" x14ac:dyDescent="0.2">
      <c r="D8178" s="2"/>
    </row>
    <row r="8179" spans="4:4" x14ac:dyDescent="0.2">
      <c r="D8179" s="2"/>
    </row>
    <row r="8180" spans="4:4" x14ac:dyDescent="0.2">
      <c r="D8180" s="2"/>
    </row>
    <row r="8181" spans="4:4" x14ac:dyDescent="0.2">
      <c r="D8181" s="2"/>
    </row>
    <row r="8182" spans="4:4" x14ac:dyDescent="0.2">
      <c r="D8182" s="2"/>
    </row>
    <row r="8183" spans="4:4" x14ac:dyDescent="0.2">
      <c r="D8183" s="2"/>
    </row>
    <row r="8184" spans="4:4" x14ac:dyDescent="0.2">
      <c r="D8184" s="2"/>
    </row>
    <row r="8185" spans="4:4" x14ac:dyDescent="0.2">
      <c r="D8185" s="2"/>
    </row>
    <row r="8186" spans="4:4" x14ac:dyDescent="0.2">
      <c r="D8186" s="2"/>
    </row>
    <row r="8187" spans="4:4" x14ac:dyDescent="0.2">
      <c r="D8187" s="2"/>
    </row>
    <row r="8188" spans="4:4" x14ac:dyDescent="0.2">
      <c r="D8188" s="2"/>
    </row>
    <row r="8189" spans="4:4" x14ac:dyDescent="0.2">
      <c r="D8189" s="2"/>
    </row>
    <row r="8190" spans="4:4" x14ac:dyDescent="0.2">
      <c r="D8190" s="2"/>
    </row>
    <row r="8191" spans="4:4" x14ac:dyDescent="0.2">
      <c r="D8191" s="2"/>
    </row>
    <row r="8192" spans="4:4" x14ac:dyDescent="0.2">
      <c r="D8192" s="2"/>
    </row>
    <row r="8193" spans="4:4" x14ac:dyDescent="0.2">
      <c r="D8193" s="2"/>
    </row>
    <row r="8194" spans="4:4" x14ac:dyDescent="0.2">
      <c r="D8194" s="2"/>
    </row>
    <row r="8195" spans="4:4" x14ac:dyDescent="0.2">
      <c r="D8195" s="2"/>
    </row>
    <row r="8196" spans="4:4" x14ac:dyDescent="0.2">
      <c r="D8196" s="2"/>
    </row>
    <row r="8197" spans="4:4" x14ac:dyDescent="0.2">
      <c r="D8197" s="2"/>
    </row>
    <row r="8198" spans="4:4" x14ac:dyDescent="0.2">
      <c r="D8198" s="2"/>
    </row>
    <row r="8199" spans="4:4" x14ac:dyDescent="0.2">
      <c r="D8199" s="2"/>
    </row>
    <row r="8200" spans="4:4" x14ac:dyDescent="0.2">
      <c r="D8200" s="2"/>
    </row>
    <row r="8201" spans="4:4" x14ac:dyDescent="0.2">
      <c r="D8201" s="2"/>
    </row>
    <row r="8202" spans="4:4" x14ac:dyDescent="0.2">
      <c r="D8202" s="2"/>
    </row>
    <row r="8203" spans="4:4" x14ac:dyDescent="0.2">
      <c r="D8203" s="2"/>
    </row>
    <row r="8204" spans="4:4" x14ac:dyDescent="0.2">
      <c r="D8204" s="2"/>
    </row>
    <row r="8205" spans="4:4" x14ac:dyDescent="0.2">
      <c r="D8205" s="2"/>
    </row>
    <row r="8206" spans="4:4" x14ac:dyDescent="0.2">
      <c r="D8206" s="2"/>
    </row>
    <row r="8207" spans="4:4" x14ac:dyDescent="0.2">
      <c r="D8207" s="2"/>
    </row>
    <row r="8208" spans="4:4" x14ac:dyDescent="0.2">
      <c r="D8208" s="2"/>
    </row>
    <row r="8209" spans="4:4" x14ac:dyDescent="0.2">
      <c r="D8209" s="2"/>
    </row>
    <row r="8210" spans="4:4" x14ac:dyDescent="0.2">
      <c r="D8210" s="2"/>
    </row>
    <row r="8211" spans="4:4" x14ac:dyDescent="0.2">
      <c r="D8211" s="2"/>
    </row>
    <row r="8212" spans="4:4" x14ac:dyDescent="0.2">
      <c r="D8212" s="2"/>
    </row>
    <row r="8213" spans="4:4" x14ac:dyDescent="0.2">
      <c r="D8213" s="2"/>
    </row>
    <row r="8214" spans="4:4" x14ac:dyDescent="0.2">
      <c r="D8214" s="2"/>
    </row>
    <row r="8215" spans="4:4" x14ac:dyDescent="0.2">
      <c r="D8215" s="2"/>
    </row>
    <row r="8216" spans="4:4" x14ac:dyDescent="0.2">
      <c r="D8216" s="2"/>
    </row>
    <row r="8217" spans="4:4" x14ac:dyDescent="0.2">
      <c r="D8217" s="2"/>
    </row>
    <row r="8218" spans="4:4" x14ac:dyDescent="0.2">
      <c r="D8218" s="2"/>
    </row>
    <row r="8219" spans="4:4" x14ac:dyDescent="0.2">
      <c r="D8219" s="2"/>
    </row>
    <row r="8220" spans="4:4" x14ac:dyDescent="0.2">
      <c r="D8220" s="2"/>
    </row>
    <row r="8221" spans="4:4" x14ac:dyDescent="0.2">
      <c r="D8221" s="2"/>
    </row>
    <row r="8222" spans="4:4" x14ac:dyDescent="0.2">
      <c r="D8222" s="2"/>
    </row>
    <row r="8223" spans="4:4" x14ac:dyDescent="0.2">
      <c r="D8223" s="2"/>
    </row>
    <row r="8224" spans="4:4" x14ac:dyDescent="0.2">
      <c r="D8224" s="2"/>
    </row>
    <row r="8225" spans="4:4" x14ac:dyDescent="0.2">
      <c r="D8225" s="2"/>
    </row>
    <row r="8226" spans="4:4" x14ac:dyDescent="0.2">
      <c r="D8226" s="2"/>
    </row>
    <row r="8227" spans="4:4" x14ac:dyDescent="0.2">
      <c r="D8227" s="2"/>
    </row>
    <row r="8228" spans="4:4" x14ac:dyDescent="0.2">
      <c r="D8228" s="2"/>
    </row>
    <row r="8229" spans="4:4" x14ac:dyDescent="0.2">
      <c r="D8229" s="2"/>
    </row>
    <row r="8230" spans="4:4" x14ac:dyDescent="0.2">
      <c r="D8230" s="2"/>
    </row>
    <row r="8231" spans="4:4" x14ac:dyDescent="0.2">
      <c r="D8231" s="2"/>
    </row>
    <row r="8232" spans="4:4" x14ac:dyDescent="0.2">
      <c r="D8232" s="2"/>
    </row>
    <row r="8233" spans="4:4" x14ac:dyDescent="0.2">
      <c r="D8233" s="2"/>
    </row>
    <row r="8234" spans="4:4" x14ac:dyDescent="0.2">
      <c r="D8234" s="2"/>
    </row>
    <row r="8235" spans="4:4" x14ac:dyDescent="0.2">
      <c r="D8235" s="2"/>
    </row>
    <row r="8236" spans="4:4" x14ac:dyDescent="0.2">
      <c r="D8236" s="2"/>
    </row>
    <row r="8237" spans="4:4" x14ac:dyDescent="0.2">
      <c r="D8237" s="2"/>
    </row>
    <row r="8238" spans="4:4" x14ac:dyDescent="0.2">
      <c r="D8238" s="2"/>
    </row>
    <row r="8239" spans="4:4" x14ac:dyDescent="0.2">
      <c r="D8239" s="2"/>
    </row>
    <row r="8240" spans="4:4" x14ac:dyDescent="0.2">
      <c r="D8240" s="2"/>
    </row>
    <row r="8241" spans="4:4" x14ac:dyDescent="0.2">
      <c r="D8241" s="2"/>
    </row>
    <row r="8242" spans="4:4" x14ac:dyDescent="0.2">
      <c r="D8242" s="2"/>
    </row>
    <row r="8243" spans="4:4" x14ac:dyDescent="0.2">
      <c r="D8243" s="2"/>
    </row>
    <row r="8244" spans="4:4" x14ac:dyDescent="0.2">
      <c r="D8244" s="2"/>
    </row>
    <row r="8245" spans="4:4" x14ac:dyDescent="0.2">
      <c r="D8245" s="2"/>
    </row>
    <row r="8246" spans="4:4" x14ac:dyDescent="0.2">
      <c r="D8246" s="2"/>
    </row>
    <row r="8247" spans="4:4" x14ac:dyDescent="0.2">
      <c r="D8247" s="2"/>
    </row>
    <row r="8248" spans="4:4" x14ac:dyDescent="0.2">
      <c r="D8248" s="2"/>
    </row>
    <row r="8249" spans="4:4" x14ac:dyDescent="0.2">
      <c r="D8249" s="2"/>
    </row>
    <row r="8250" spans="4:4" x14ac:dyDescent="0.2">
      <c r="D8250" s="2"/>
    </row>
    <row r="8251" spans="4:4" x14ac:dyDescent="0.2">
      <c r="D8251" s="2"/>
    </row>
    <row r="8252" spans="4:4" x14ac:dyDescent="0.2">
      <c r="D8252" s="2"/>
    </row>
    <row r="8253" spans="4:4" x14ac:dyDescent="0.2">
      <c r="D8253" s="2"/>
    </row>
    <row r="8254" spans="4:4" x14ac:dyDescent="0.2">
      <c r="D8254" s="2"/>
    </row>
    <row r="8255" spans="4:4" x14ac:dyDescent="0.2">
      <c r="D8255" s="2"/>
    </row>
    <row r="8256" spans="4:4" x14ac:dyDescent="0.2">
      <c r="D8256" s="2"/>
    </row>
    <row r="8257" spans="4:4" x14ac:dyDescent="0.2">
      <c r="D8257" s="2"/>
    </row>
    <row r="8258" spans="4:4" x14ac:dyDescent="0.2">
      <c r="D8258" s="2"/>
    </row>
    <row r="8259" spans="4:4" x14ac:dyDescent="0.2">
      <c r="D8259" s="2"/>
    </row>
    <row r="8260" spans="4:4" x14ac:dyDescent="0.2">
      <c r="D8260" s="2"/>
    </row>
    <row r="8261" spans="4:4" x14ac:dyDescent="0.2">
      <c r="D8261" s="2"/>
    </row>
    <row r="8262" spans="4:4" x14ac:dyDescent="0.2">
      <c r="D8262" s="2"/>
    </row>
    <row r="8263" spans="4:4" x14ac:dyDescent="0.2">
      <c r="D8263" s="2"/>
    </row>
    <row r="8264" spans="4:4" x14ac:dyDescent="0.2">
      <c r="D8264" s="2"/>
    </row>
    <row r="8265" spans="4:4" x14ac:dyDescent="0.2">
      <c r="D8265" s="2"/>
    </row>
    <row r="8266" spans="4:4" x14ac:dyDescent="0.2">
      <c r="D8266" s="2"/>
    </row>
    <row r="8267" spans="4:4" x14ac:dyDescent="0.2">
      <c r="D8267" s="2"/>
    </row>
    <row r="8268" spans="4:4" x14ac:dyDescent="0.2">
      <c r="D8268" s="2"/>
    </row>
    <row r="8269" spans="4:4" x14ac:dyDescent="0.2">
      <c r="D8269" s="2"/>
    </row>
    <row r="8270" spans="4:4" x14ac:dyDescent="0.2">
      <c r="D8270" s="2"/>
    </row>
    <row r="8271" spans="4:4" x14ac:dyDescent="0.2">
      <c r="D8271" s="2"/>
    </row>
    <row r="8272" spans="4:4" x14ac:dyDescent="0.2">
      <c r="D8272" s="2"/>
    </row>
    <row r="8273" spans="4:4" x14ac:dyDescent="0.2">
      <c r="D8273" s="2"/>
    </row>
    <row r="8274" spans="4:4" x14ac:dyDescent="0.2">
      <c r="D8274" s="2"/>
    </row>
    <row r="8275" spans="4:4" x14ac:dyDescent="0.2">
      <c r="D8275" s="2"/>
    </row>
    <row r="8276" spans="4:4" x14ac:dyDescent="0.2">
      <c r="D8276" s="2"/>
    </row>
    <row r="8277" spans="4:4" x14ac:dyDescent="0.2">
      <c r="D8277" s="2"/>
    </row>
    <row r="8278" spans="4:4" x14ac:dyDescent="0.2">
      <c r="D8278" s="2"/>
    </row>
    <row r="8279" spans="4:4" x14ac:dyDescent="0.2">
      <c r="D8279" s="2"/>
    </row>
    <row r="8280" spans="4:4" x14ac:dyDescent="0.2">
      <c r="D8280" s="2"/>
    </row>
    <row r="8281" spans="4:4" x14ac:dyDescent="0.2">
      <c r="D8281" s="2"/>
    </row>
    <row r="8282" spans="4:4" x14ac:dyDescent="0.2">
      <c r="D8282" s="2"/>
    </row>
    <row r="8283" spans="4:4" x14ac:dyDescent="0.2">
      <c r="D8283" s="2"/>
    </row>
    <row r="8284" spans="4:4" x14ac:dyDescent="0.2">
      <c r="D8284" s="2"/>
    </row>
    <row r="8285" spans="4:4" x14ac:dyDescent="0.2">
      <c r="D8285" s="2"/>
    </row>
    <row r="8286" spans="4:4" x14ac:dyDescent="0.2">
      <c r="D8286" s="2"/>
    </row>
    <row r="8287" spans="4:4" x14ac:dyDescent="0.2">
      <c r="D8287" s="2"/>
    </row>
    <row r="8288" spans="4:4" x14ac:dyDescent="0.2">
      <c r="D8288" s="2"/>
    </row>
    <row r="8289" spans="4:4" x14ac:dyDescent="0.2">
      <c r="D8289" s="2"/>
    </row>
    <row r="8290" spans="4:4" x14ac:dyDescent="0.2">
      <c r="D8290" s="2"/>
    </row>
    <row r="8291" spans="4:4" x14ac:dyDescent="0.2">
      <c r="D8291" s="2"/>
    </row>
    <row r="8292" spans="4:4" x14ac:dyDescent="0.2">
      <c r="D8292" s="2"/>
    </row>
    <row r="8293" spans="4:4" x14ac:dyDescent="0.2">
      <c r="D8293" s="2"/>
    </row>
    <row r="8294" spans="4:4" x14ac:dyDescent="0.2">
      <c r="D8294" s="2"/>
    </row>
    <row r="8295" spans="4:4" x14ac:dyDescent="0.2">
      <c r="D8295" s="2"/>
    </row>
    <row r="8296" spans="4:4" x14ac:dyDescent="0.2">
      <c r="D8296" s="2"/>
    </row>
    <row r="8297" spans="4:4" x14ac:dyDescent="0.2">
      <c r="D8297" s="2"/>
    </row>
    <row r="8298" spans="4:4" x14ac:dyDescent="0.2">
      <c r="D8298" s="2"/>
    </row>
    <row r="8299" spans="4:4" x14ac:dyDescent="0.2">
      <c r="D8299" s="2"/>
    </row>
    <row r="8300" spans="4:4" x14ac:dyDescent="0.2">
      <c r="D8300" s="2"/>
    </row>
    <row r="8301" spans="4:4" x14ac:dyDescent="0.2">
      <c r="D8301" s="2"/>
    </row>
    <row r="8302" spans="4:4" x14ac:dyDescent="0.2">
      <c r="D8302" s="2"/>
    </row>
    <row r="8303" spans="4:4" x14ac:dyDescent="0.2">
      <c r="D8303" s="2"/>
    </row>
    <row r="8304" spans="4:4" x14ac:dyDescent="0.2">
      <c r="D8304" s="2"/>
    </row>
    <row r="8305" spans="4:4" x14ac:dyDescent="0.2">
      <c r="D8305" s="2"/>
    </row>
    <row r="8306" spans="4:4" x14ac:dyDescent="0.2">
      <c r="D8306" s="2"/>
    </row>
    <row r="8307" spans="4:4" x14ac:dyDescent="0.2">
      <c r="D8307" s="2"/>
    </row>
    <row r="8308" spans="4:4" x14ac:dyDescent="0.2">
      <c r="D8308" s="2"/>
    </row>
    <row r="8309" spans="4:4" x14ac:dyDescent="0.2">
      <c r="D8309" s="2"/>
    </row>
    <row r="8310" spans="4:4" x14ac:dyDescent="0.2">
      <c r="D8310" s="2"/>
    </row>
    <row r="8311" spans="4:4" x14ac:dyDescent="0.2">
      <c r="D8311" s="2"/>
    </row>
    <row r="8312" spans="4:4" x14ac:dyDescent="0.2">
      <c r="D8312" s="2"/>
    </row>
    <row r="8313" spans="4:4" x14ac:dyDescent="0.2">
      <c r="D8313" s="2"/>
    </row>
    <row r="8314" spans="4:4" x14ac:dyDescent="0.2">
      <c r="D8314" s="2"/>
    </row>
    <row r="8315" spans="4:4" x14ac:dyDescent="0.2">
      <c r="D8315" s="2"/>
    </row>
    <row r="8316" spans="4:4" x14ac:dyDescent="0.2">
      <c r="D8316" s="2"/>
    </row>
    <row r="8317" spans="4:4" x14ac:dyDescent="0.2">
      <c r="D8317" s="2"/>
    </row>
    <row r="8318" spans="4:4" x14ac:dyDescent="0.2">
      <c r="D8318" s="2"/>
    </row>
    <row r="8319" spans="4:4" x14ac:dyDescent="0.2">
      <c r="D8319" s="2"/>
    </row>
    <row r="8320" spans="4:4" x14ac:dyDescent="0.2">
      <c r="D8320" s="2"/>
    </row>
    <row r="8321" spans="4:4" x14ac:dyDescent="0.2">
      <c r="D8321" s="2"/>
    </row>
    <row r="8322" spans="4:4" x14ac:dyDescent="0.2">
      <c r="D8322" s="2"/>
    </row>
    <row r="8323" spans="4:4" x14ac:dyDescent="0.2">
      <c r="D8323" s="2"/>
    </row>
    <row r="8324" spans="4:4" x14ac:dyDescent="0.2">
      <c r="D8324" s="2"/>
    </row>
    <row r="8325" spans="4:4" x14ac:dyDescent="0.2">
      <c r="D8325" s="2"/>
    </row>
    <row r="8326" spans="4:4" x14ac:dyDescent="0.2">
      <c r="D8326" s="2"/>
    </row>
    <row r="8327" spans="4:4" x14ac:dyDescent="0.2">
      <c r="D8327" s="2"/>
    </row>
    <row r="8328" spans="4:4" x14ac:dyDescent="0.2">
      <c r="D8328" s="2"/>
    </row>
    <row r="8329" spans="4:4" x14ac:dyDescent="0.2">
      <c r="D8329" s="2"/>
    </row>
    <row r="8330" spans="4:4" x14ac:dyDescent="0.2">
      <c r="D8330" s="2"/>
    </row>
    <row r="8331" spans="4:4" x14ac:dyDescent="0.2">
      <c r="D8331" s="2"/>
    </row>
    <row r="8332" spans="4:4" x14ac:dyDescent="0.2">
      <c r="D8332" s="2"/>
    </row>
    <row r="8333" spans="4:4" x14ac:dyDescent="0.2">
      <c r="D8333" s="2"/>
    </row>
    <row r="8334" spans="4:4" x14ac:dyDescent="0.2">
      <c r="D8334" s="2"/>
    </row>
    <row r="8335" spans="4:4" x14ac:dyDescent="0.2">
      <c r="D8335" s="2"/>
    </row>
    <row r="8336" spans="4:4" x14ac:dyDescent="0.2">
      <c r="D8336" s="2"/>
    </row>
    <row r="8337" spans="4:4" x14ac:dyDescent="0.2">
      <c r="D8337" s="2"/>
    </row>
    <row r="8338" spans="4:4" x14ac:dyDescent="0.2">
      <c r="D8338" s="2"/>
    </row>
    <row r="8339" spans="4:4" x14ac:dyDescent="0.2">
      <c r="D8339" s="2"/>
    </row>
    <row r="8340" spans="4:4" x14ac:dyDescent="0.2">
      <c r="D8340" s="2"/>
    </row>
    <row r="8341" spans="4:4" x14ac:dyDescent="0.2">
      <c r="D8341" s="2"/>
    </row>
    <row r="8342" spans="4:4" x14ac:dyDescent="0.2">
      <c r="D8342" s="2"/>
    </row>
    <row r="8343" spans="4:4" x14ac:dyDescent="0.2">
      <c r="D8343" s="2"/>
    </row>
    <row r="8344" spans="4:4" x14ac:dyDescent="0.2">
      <c r="D8344" s="2"/>
    </row>
    <row r="8345" spans="4:4" x14ac:dyDescent="0.2">
      <c r="D8345" s="2"/>
    </row>
    <row r="8346" spans="4:4" x14ac:dyDescent="0.2">
      <c r="D8346" s="2"/>
    </row>
    <row r="8347" spans="4:4" x14ac:dyDescent="0.2">
      <c r="D8347" s="2"/>
    </row>
    <row r="8348" spans="4:4" x14ac:dyDescent="0.2">
      <c r="D8348" s="2"/>
    </row>
    <row r="8349" spans="4:4" x14ac:dyDescent="0.2">
      <c r="D8349" s="2"/>
    </row>
    <row r="8350" spans="4:4" x14ac:dyDescent="0.2">
      <c r="D8350" s="2"/>
    </row>
    <row r="8351" spans="4:4" x14ac:dyDescent="0.2">
      <c r="D8351" s="2"/>
    </row>
    <row r="8352" spans="4:4" x14ac:dyDescent="0.2">
      <c r="D8352" s="2"/>
    </row>
    <row r="8353" spans="4:4" x14ac:dyDescent="0.2">
      <c r="D8353" s="2"/>
    </row>
    <row r="8354" spans="4:4" x14ac:dyDescent="0.2">
      <c r="D8354" s="2"/>
    </row>
    <row r="8355" spans="4:4" x14ac:dyDescent="0.2">
      <c r="D8355" s="2"/>
    </row>
    <row r="8356" spans="4:4" x14ac:dyDescent="0.2">
      <c r="D8356" s="2"/>
    </row>
    <row r="8357" spans="4:4" x14ac:dyDescent="0.2">
      <c r="D8357" s="2"/>
    </row>
    <row r="8358" spans="4:4" x14ac:dyDescent="0.2">
      <c r="D8358" s="2"/>
    </row>
    <row r="8359" spans="4:4" x14ac:dyDescent="0.2">
      <c r="D8359" s="2"/>
    </row>
    <row r="8360" spans="4:4" x14ac:dyDescent="0.2">
      <c r="D8360" s="2"/>
    </row>
    <row r="8361" spans="4:4" x14ac:dyDescent="0.2">
      <c r="D8361" s="2"/>
    </row>
    <row r="8362" spans="4:4" x14ac:dyDescent="0.2">
      <c r="D8362" s="2"/>
    </row>
    <row r="8363" spans="4:4" x14ac:dyDescent="0.2">
      <c r="D8363" s="2"/>
    </row>
    <row r="8364" spans="4:4" x14ac:dyDescent="0.2">
      <c r="D8364" s="2"/>
    </row>
    <row r="8365" spans="4:4" x14ac:dyDescent="0.2">
      <c r="D8365" s="2"/>
    </row>
    <row r="8366" spans="4:4" x14ac:dyDescent="0.2">
      <c r="D8366" s="2"/>
    </row>
    <row r="8367" spans="4:4" x14ac:dyDescent="0.2">
      <c r="D8367" s="2"/>
    </row>
    <row r="8368" spans="4:4" x14ac:dyDescent="0.2">
      <c r="D8368" s="2"/>
    </row>
    <row r="8369" spans="4:4" x14ac:dyDescent="0.2">
      <c r="D8369" s="2"/>
    </row>
    <row r="8370" spans="4:4" x14ac:dyDescent="0.2">
      <c r="D8370" s="2"/>
    </row>
    <row r="8371" spans="4:4" x14ac:dyDescent="0.2">
      <c r="D8371" s="2"/>
    </row>
    <row r="8372" spans="4:4" x14ac:dyDescent="0.2">
      <c r="D8372" s="2"/>
    </row>
    <row r="8373" spans="4:4" x14ac:dyDescent="0.2">
      <c r="D8373" s="2"/>
    </row>
    <row r="8374" spans="4:4" x14ac:dyDescent="0.2">
      <c r="D8374" s="2"/>
    </row>
    <row r="8375" spans="4:4" x14ac:dyDescent="0.2">
      <c r="D8375" s="2"/>
    </row>
    <row r="8376" spans="4:4" x14ac:dyDescent="0.2">
      <c r="D8376" s="2"/>
    </row>
    <row r="8377" spans="4:4" x14ac:dyDescent="0.2">
      <c r="D8377" s="2"/>
    </row>
    <row r="8378" spans="4:4" x14ac:dyDescent="0.2">
      <c r="D8378" s="2"/>
    </row>
    <row r="8379" spans="4:4" x14ac:dyDescent="0.2">
      <c r="D8379" s="2"/>
    </row>
    <row r="8380" spans="4:4" x14ac:dyDescent="0.2">
      <c r="D8380" s="2"/>
    </row>
    <row r="8381" spans="4:4" x14ac:dyDescent="0.2">
      <c r="D8381" s="2"/>
    </row>
    <row r="8382" spans="4:4" x14ac:dyDescent="0.2">
      <c r="D8382" s="2"/>
    </row>
    <row r="8383" spans="4:4" x14ac:dyDescent="0.2">
      <c r="D8383" s="2"/>
    </row>
    <row r="8384" spans="4:4" x14ac:dyDescent="0.2">
      <c r="D8384" s="2"/>
    </row>
    <row r="8385" spans="4:4" x14ac:dyDescent="0.2">
      <c r="D8385" s="2"/>
    </row>
    <row r="8386" spans="4:4" x14ac:dyDescent="0.2">
      <c r="D8386" s="2"/>
    </row>
    <row r="8387" spans="4:4" x14ac:dyDescent="0.2">
      <c r="D8387" s="2"/>
    </row>
    <row r="8388" spans="4:4" x14ac:dyDescent="0.2">
      <c r="D8388" s="2"/>
    </row>
    <row r="8389" spans="4:4" x14ac:dyDescent="0.2">
      <c r="D8389" s="2"/>
    </row>
    <row r="8390" spans="4:4" x14ac:dyDescent="0.2">
      <c r="D8390" s="2"/>
    </row>
    <row r="8391" spans="4:4" x14ac:dyDescent="0.2">
      <c r="D8391" s="2"/>
    </row>
    <row r="8392" spans="4:4" x14ac:dyDescent="0.2">
      <c r="D8392" s="2"/>
    </row>
    <row r="8393" spans="4:4" x14ac:dyDescent="0.2">
      <c r="D8393" s="2"/>
    </row>
    <row r="8394" spans="4:4" x14ac:dyDescent="0.2">
      <c r="D8394" s="2"/>
    </row>
    <row r="8395" spans="4:4" x14ac:dyDescent="0.2">
      <c r="D8395" s="2"/>
    </row>
    <row r="8396" spans="4:4" x14ac:dyDescent="0.2">
      <c r="D8396" s="2"/>
    </row>
    <row r="8397" spans="4:4" x14ac:dyDescent="0.2">
      <c r="D8397" s="2"/>
    </row>
    <row r="8398" spans="4:4" x14ac:dyDescent="0.2">
      <c r="D8398" s="2"/>
    </row>
    <row r="8399" spans="4:4" x14ac:dyDescent="0.2">
      <c r="D8399" s="2"/>
    </row>
    <row r="8400" spans="4:4" x14ac:dyDescent="0.2">
      <c r="D8400" s="2"/>
    </row>
    <row r="8401" spans="4:4" x14ac:dyDescent="0.2">
      <c r="D8401" s="2"/>
    </row>
    <row r="8402" spans="4:4" x14ac:dyDescent="0.2">
      <c r="D8402" s="2"/>
    </row>
    <row r="8403" spans="4:4" x14ac:dyDescent="0.2">
      <c r="D8403" s="2"/>
    </row>
    <row r="8404" spans="4:4" x14ac:dyDescent="0.2">
      <c r="D8404" s="2"/>
    </row>
    <row r="8405" spans="4:4" x14ac:dyDescent="0.2">
      <c r="D8405" s="2"/>
    </row>
    <row r="8406" spans="4:4" x14ac:dyDescent="0.2">
      <c r="D8406" s="2"/>
    </row>
    <row r="8407" spans="4:4" x14ac:dyDescent="0.2">
      <c r="D8407" s="2"/>
    </row>
    <row r="8408" spans="4:4" x14ac:dyDescent="0.2">
      <c r="D8408" s="2"/>
    </row>
    <row r="8409" spans="4:4" x14ac:dyDescent="0.2">
      <c r="D8409" s="2"/>
    </row>
    <row r="8410" spans="4:4" x14ac:dyDescent="0.2">
      <c r="D8410" s="2"/>
    </row>
    <row r="8411" spans="4:4" x14ac:dyDescent="0.2">
      <c r="D8411" s="2"/>
    </row>
    <row r="8412" spans="4:4" x14ac:dyDescent="0.2">
      <c r="D8412" s="2"/>
    </row>
    <row r="8413" spans="4:4" x14ac:dyDescent="0.2">
      <c r="D8413" s="2"/>
    </row>
    <row r="8414" spans="4:4" x14ac:dyDescent="0.2">
      <c r="D8414" s="2"/>
    </row>
    <row r="8415" spans="4:4" x14ac:dyDescent="0.2">
      <c r="D8415" s="2"/>
    </row>
    <row r="8416" spans="4:4" x14ac:dyDescent="0.2">
      <c r="D8416" s="2"/>
    </row>
    <row r="8417" spans="4:4" x14ac:dyDescent="0.2">
      <c r="D8417" s="2"/>
    </row>
    <row r="8418" spans="4:4" x14ac:dyDescent="0.2">
      <c r="D8418" s="2"/>
    </row>
    <row r="8419" spans="4:4" x14ac:dyDescent="0.2">
      <c r="D8419" s="2"/>
    </row>
    <row r="8420" spans="4:4" x14ac:dyDescent="0.2">
      <c r="D8420" s="2"/>
    </row>
    <row r="8421" spans="4:4" x14ac:dyDescent="0.2">
      <c r="D8421" s="2"/>
    </row>
    <row r="8422" spans="4:4" x14ac:dyDescent="0.2">
      <c r="D8422" s="2"/>
    </row>
    <row r="8423" spans="4:4" x14ac:dyDescent="0.2">
      <c r="D8423" s="2"/>
    </row>
    <row r="8424" spans="4:4" x14ac:dyDescent="0.2">
      <c r="D8424" s="2"/>
    </row>
    <row r="8425" spans="4:4" x14ac:dyDescent="0.2">
      <c r="D8425" s="2"/>
    </row>
    <row r="8426" spans="4:4" x14ac:dyDescent="0.2">
      <c r="D8426" s="2"/>
    </row>
    <row r="8427" spans="4:4" x14ac:dyDescent="0.2">
      <c r="D8427" s="2"/>
    </row>
    <row r="8428" spans="4:4" x14ac:dyDescent="0.2">
      <c r="D8428" s="2"/>
    </row>
    <row r="8429" spans="4:4" x14ac:dyDescent="0.2">
      <c r="D8429" s="2"/>
    </row>
    <row r="8430" spans="4:4" x14ac:dyDescent="0.2">
      <c r="D8430" s="2"/>
    </row>
    <row r="8431" spans="4:4" x14ac:dyDescent="0.2">
      <c r="D8431" s="2"/>
    </row>
    <row r="8432" spans="4:4" x14ac:dyDescent="0.2">
      <c r="D8432" s="2"/>
    </row>
    <row r="8433" spans="4:4" x14ac:dyDescent="0.2">
      <c r="D8433" s="2"/>
    </row>
    <row r="8434" spans="4:4" x14ac:dyDescent="0.2">
      <c r="D8434" s="2"/>
    </row>
    <row r="8435" spans="4:4" x14ac:dyDescent="0.2">
      <c r="D8435" s="2"/>
    </row>
    <row r="8436" spans="4:4" x14ac:dyDescent="0.2">
      <c r="D8436" s="2"/>
    </row>
    <row r="8437" spans="4:4" x14ac:dyDescent="0.2">
      <c r="D8437" s="2"/>
    </row>
    <row r="8438" spans="4:4" x14ac:dyDescent="0.2">
      <c r="D8438" s="2"/>
    </row>
    <row r="8439" spans="4:4" x14ac:dyDescent="0.2">
      <c r="D8439" s="2"/>
    </row>
    <row r="8440" spans="4:4" x14ac:dyDescent="0.2">
      <c r="D8440" s="2"/>
    </row>
    <row r="8441" spans="4:4" x14ac:dyDescent="0.2">
      <c r="D8441" s="2"/>
    </row>
    <row r="8442" spans="4:4" x14ac:dyDescent="0.2">
      <c r="D8442" s="2"/>
    </row>
    <row r="8443" spans="4:4" x14ac:dyDescent="0.2">
      <c r="D8443" s="2"/>
    </row>
    <row r="8444" spans="4:4" x14ac:dyDescent="0.2">
      <c r="D8444" s="2"/>
    </row>
    <row r="8445" spans="4:4" x14ac:dyDescent="0.2">
      <c r="D8445" s="2"/>
    </row>
    <row r="8446" spans="4:4" x14ac:dyDescent="0.2">
      <c r="D8446" s="2"/>
    </row>
    <row r="8447" spans="4:4" x14ac:dyDescent="0.2">
      <c r="D8447" s="2"/>
    </row>
    <row r="8448" spans="4:4" x14ac:dyDescent="0.2">
      <c r="D8448" s="2"/>
    </row>
    <row r="8449" spans="4:4" x14ac:dyDescent="0.2">
      <c r="D8449" s="2"/>
    </row>
    <row r="8450" spans="4:4" x14ac:dyDescent="0.2">
      <c r="D8450" s="2"/>
    </row>
    <row r="8451" spans="4:4" x14ac:dyDescent="0.2">
      <c r="D8451" s="2"/>
    </row>
    <row r="8452" spans="4:4" x14ac:dyDescent="0.2">
      <c r="D8452" s="2"/>
    </row>
    <row r="8453" spans="4:4" x14ac:dyDescent="0.2">
      <c r="D8453" s="2"/>
    </row>
    <row r="8454" spans="4:4" x14ac:dyDescent="0.2">
      <c r="D8454" s="2"/>
    </row>
    <row r="8455" spans="4:4" x14ac:dyDescent="0.2">
      <c r="D8455" s="2"/>
    </row>
    <row r="8456" spans="4:4" x14ac:dyDescent="0.2">
      <c r="D8456" s="2"/>
    </row>
    <row r="8457" spans="4:4" x14ac:dyDescent="0.2">
      <c r="D8457" s="2"/>
    </row>
    <row r="8458" spans="4:4" x14ac:dyDescent="0.2">
      <c r="D8458" s="2"/>
    </row>
    <row r="8459" spans="4:4" x14ac:dyDescent="0.2">
      <c r="D8459" s="2"/>
    </row>
    <row r="8460" spans="4:4" x14ac:dyDescent="0.2">
      <c r="D8460" s="2"/>
    </row>
    <row r="8461" spans="4:4" x14ac:dyDescent="0.2">
      <c r="D8461" s="2"/>
    </row>
    <row r="8462" spans="4:4" x14ac:dyDescent="0.2">
      <c r="D8462" s="2"/>
    </row>
    <row r="8463" spans="4:4" x14ac:dyDescent="0.2">
      <c r="D8463" s="2"/>
    </row>
    <row r="8464" spans="4:4" x14ac:dyDescent="0.2">
      <c r="D8464" s="2"/>
    </row>
    <row r="8465" spans="4:4" x14ac:dyDescent="0.2">
      <c r="D8465" s="2"/>
    </row>
    <row r="8466" spans="4:4" x14ac:dyDescent="0.2">
      <c r="D8466" s="2"/>
    </row>
    <row r="8467" spans="4:4" x14ac:dyDescent="0.2">
      <c r="D8467" s="2"/>
    </row>
    <row r="8468" spans="4:4" x14ac:dyDescent="0.2">
      <c r="D8468" s="2"/>
    </row>
    <row r="8469" spans="4:4" x14ac:dyDescent="0.2">
      <c r="D8469" s="2"/>
    </row>
    <row r="8470" spans="4:4" x14ac:dyDescent="0.2">
      <c r="D8470" s="2"/>
    </row>
    <row r="8471" spans="4:4" x14ac:dyDescent="0.2">
      <c r="D8471" s="2"/>
    </row>
    <row r="8472" spans="4:4" x14ac:dyDescent="0.2">
      <c r="D8472" s="2"/>
    </row>
    <row r="8473" spans="4:4" x14ac:dyDescent="0.2">
      <c r="D8473" s="2"/>
    </row>
    <row r="8474" spans="4:4" x14ac:dyDescent="0.2">
      <c r="D8474" s="2"/>
    </row>
    <row r="8475" spans="4:4" x14ac:dyDescent="0.2">
      <c r="D8475" s="2"/>
    </row>
    <row r="8476" spans="4:4" x14ac:dyDescent="0.2">
      <c r="D8476" s="2"/>
    </row>
    <row r="8477" spans="4:4" x14ac:dyDescent="0.2">
      <c r="D8477" s="2"/>
    </row>
    <row r="8478" spans="4:4" x14ac:dyDescent="0.2">
      <c r="D8478" s="2"/>
    </row>
    <row r="8479" spans="4:4" x14ac:dyDescent="0.2">
      <c r="D8479" s="2"/>
    </row>
    <row r="8480" spans="4:4" x14ac:dyDescent="0.2">
      <c r="D8480" s="2"/>
    </row>
    <row r="8481" spans="4:4" x14ac:dyDescent="0.2">
      <c r="D8481" s="2"/>
    </row>
    <row r="8482" spans="4:4" x14ac:dyDescent="0.2">
      <c r="D8482" s="2"/>
    </row>
    <row r="8483" spans="4:4" x14ac:dyDescent="0.2">
      <c r="D8483" s="2"/>
    </row>
    <row r="8484" spans="4:4" x14ac:dyDescent="0.2">
      <c r="D8484" s="2"/>
    </row>
    <row r="8485" spans="4:4" x14ac:dyDescent="0.2">
      <c r="D8485" s="2"/>
    </row>
    <row r="8486" spans="4:4" x14ac:dyDescent="0.2">
      <c r="D8486" s="2"/>
    </row>
    <row r="8487" spans="4:4" x14ac:dyDescent="0.2">
      <c r="D8487" s="2"/>
    </row>
    <row r="8488" spans="4:4" x14ac:dyDescent="0.2">
      <c r="D8488" s="2"/>
    </row>
    <row r="8489" spans="4:4" x14ac:dyDescent="0.2">
      <c r="D8489" s="2"/>
    </row>
    <row r="8490" spans="4:4" x14ac:dyDescent="0.2">
      <c r="D8490" s="2"/>
    </row>
    <row r="8491" spans="4:4" x14ac:dyDescent="0.2">
      <c r="D8491" s="2"/>
    </row>
    <row r="8492" spans="4:4" x14ac:dyDescent="0.2">
      <c r="D8492" s="2"/>
    </row>
    <row r="8493" spans="4:4" x14ac:dyDescent="0.2">
      <c r="D8493" s="2"/>
    </row>
    <row r="8494" spans="4:4" x14ac:dyDescent="0.2">
      <c r="D8494" s="2"/>
    </row>
    <row r="8495" spans="4:4" x14ac:dyDescent="0.2">
      <c r="D8495" s="2"/>
    </row>
    <row r="8496" spans="4:4" x14ac:dyDescent="0.2">
      <c r="D8496" s="2"/>
    </row>
    <row r="8497" spans="4:4" x14ac:dyDescent="0.2">
      <c r="D8497" s="2"/>
    </row>
    <row r="8498" spans="4:4" x14ac:dyDescent="0.2">
      <c r="D8498" s="2"/>
    </row>
    <row r="8499" spans="4:4" x14ac:dyDescent="0.2">
      <c r="D8499" s="2"/>
    </row>
    <row r="8500" spans="4:4" x14ac:dyDescent="0.2">
      <c r="D8500" s="2"/>
    </row>
    <row r="8501" spans="4:4" x14ac:dyDescent="0.2">
      <c r="D8501" s="2"/>
    </row>
    <row r="8502" spans="4:4" x14ac:dyDescent="0.2">
      <c r="D8502" s="2"/>
    </row>
    <row r="8503" spans="4:4" x14ac:dyDescent="0.2">
      <c r="D8503" s="2"/>
    </row>
    <row r="8504" spans="4:4" x14ac:dyDescent="0.2">
      <c r="D8504" s="2"/>
    </row>
    <row r="8505" spans="4:4" x14ac:dyDescent="0.2">
      <c r="D8505" s="2"/>
    </row>
    <row r="8506" spans="4:4" x14ac:dyDescent="0.2">
      <c r="D8506" s="2"/>
    </row>
    <row r="8507" spans="4:4" x14ac:dyDescent="0.2">
      <c r="D8507" s="2"/>
    </row>
    <row r="8508" spans="4:4" x14ac:dyDescent="0.2">
      <c r="D8508" s="2"/>
    </row>
    <row r="8509" spans="4:4" x14ac:dyDescent="0.2">
      <c r="D8509" s="2"/>
    </row>
    <row r="8510" spans="4:4" x14ac:dyDescent="0.2">
      <c r="D8510" s="2"/>
    </row>
    <row r="8511" spans="4:4" x14ac:dyDescent="0.2">
      <c r="D8511" s="2"/>
    </row>
    <row r="8512" spans="4:4" x14ac:dyDescent="0.2">
      <c r="D8512" s="2"/>
    </row>
    <row r="8513" spans="4:4" x14ac:dyDescent="0.2">
      <c r="D8513" s="2"/>
    </row>
    <row r="8514" spans="4:4" x14ac:dyDescent="0.2">
      <c r="D8514" s="2"/>
    </row>
    <row r="8515" spans="4:4" x14ac:dyDescent="0.2">
      <c r="D8515" s="2"/>
    </row>
    <row r="8516" spans="4:4" x14ac:dyDescent="0.2">
      <c r="D8516" s="2"/>
    </row>
    <row r="8517" spans="4:4" x14ac:dyDescent="0.2">
      <c r="D8517" s="2"/>
    </row>
    <row r="8518" spans="4:4" x14ac:dyDescent="0.2">
      <c r="D8518" s="2"/>
    </row>
    <row r="8519" spans="4:4" x14ac:dyDescent="0.2">
      <c r="D8519" s="2"/>
    </row>
    <row r="8520" spans="4:4" x14ac:dyDescent="0.2">
      <c r="D8520" s="2"/>
    </row>
    <row r="8521" spans="4:4" x14ac:dyDescent="0.2">
      <c r="D8521" s="2"/>
    </row>
    <row r="8522" spans="4:4" x14ac:dyDescent="0.2">
      <c r="D8522" s="2"/>
    </row>
    <row r="8523" spans="4:4" x14ac:dyDescent="0.2">
      <c r="D8523" s="2"/>
    </row>
    <row r="8524" spans="4:4" x14ac:dyDescent="0.2">
      <c r="D8524" s="2"/>
    </row>
    <row r="8525" spans="4:4" x14ac:dyDescent="0.2">
      <c r="D8525" s="2"/>
    </row>
    <row r="8526" spans="4:4" x14ac:dyDescent="0.2">
      <c r="D8526" s="2"/>
    </row>
    <row r="8527" spans="4:4" x14ac:dyDescent="0.2">
      <c r="D8527" s="2"/>
    </row>
    <row r="8528" spans="4:4" x14ac:dyDescent="0.2">
      <c r="D8528" s="2"/>
    </row>
    <row r="8529" spans="4:4" x14ac:dyDescent="0.2">
      <c r="D8529" s="2"/>
    </row>
    <row r="8530" spans="4:4" x14ac:dyDescent="0.2">
      <c r="D8530" s="2"/>
    </row>
    <row r="8531" spans="4:4" x14ac:dyDescent="0.2">
      <c r="D8531" s="2"/>
    </row>
    <row r="8532" spans="4:4" x14ac:dyDescent="0.2">
      <c r="D8532" s="2"/>
    </row>
    <row r="8533" spans="4:4" x14ac:dyDescent="0.2">
      <c r="D8533" s="2"/>
    </row>
    <row r="8534" spans="4:4" x14ac:dyDescent="0.2">
      <c r="D8534" s="2"/>
    </row>
    <row r="8535" spans="4:4" x14ac:dyDescent="0.2">
      <c r="D8535" s="2"/>
    </row>
    <row r="8536" spans="4:4" x14ac:dyDescent="0.2">
      <c r="D8536" s="2"/>
    </row>
    <row r="8537" spans="4:4" x14ac:dyDescent="0.2">
      <c r="D8537" s="2"/>
    </row>
    <row r="8538" spans="4:4" x14ac:dyDescent="0.2">
      <c r="D8538" s="2"/>
    </row>
    <row r="8539" spans="4:4" x14ac:dyDescent="0.2">
      <c r="D8539" s="2"/>
    </row>
    <row r="8540" spans="4:4" x14ac:dyDescent="0.2">
      <c r="D8540" s="2"/>
    </row>
    <row r="8541" spans="4:4" x14ac:dyDescent="0.2">
      <c r="D8541" s="2"/>
    </row>
    <row r="8542" spans="4:4" x14ac:dyDescent="0.2">
      <c r="D8542" s="2"/>
    </row>
    <row r="8543" spans="4:4" x14ac:dyDescent="0.2">
      <c r="D8543" s="2"/>
    </row>
    <row r="8544" spans="4:4" x14ac:dyDescent="0.2">
      <c r="D8544" s="2"/>
    </row>
    <row r="8545" spans="4:4" x14ac:dyDescent="0.2">
      <c r="D8545" s="2"/>
    </row>
    <row r="8546" spans="4:4" x14ac:dyDescent="0.2">
      <c r="D8546" s="2"/>
    </row>
    <row r="8547" spans="4:4" x14ac:dyDescent="0.2">
      <c r="D8547" s="2"/>
    </row>
    <row r="8548" spans="4:4" x14ac:dyDescent="0.2">
      <c r="D8548" s="2"/>
    </row>
    <row r="8549" spans="4:4" x14ac:dyDescent="0.2">
      <c r="D8549" s="2"/>
    </row>
    <row r="8550" spans="4:4" x14ac:dyDescent="0.2">
      <c r="D8550" s="2"/>
    </row>
    <row r="8551" spans="4:4" x14ac:dyDescent="0.2">
      <c r="D8551" s="2"/>
    </row>
    <row r="8552" spans="4:4" x14ac:dyDescent="0.2">
      <c r="D8552" s="2"/>
    </row>
    <row r="8553" spans="4:4" x14ac:dyDescent="0.2">
      <c r="D8553" s="2"/>
    </row>
    <row r="8554" spans="4:4" x14ac:dyDescent="0.2">
      <c r="D8554" s="2"/>
    </row>
    <row r="8555" spans="4:4" x14ac:dyDescent="0.2">
      <c r="D8555" s="2"/>
    </row>
    <row r="8556" spans="4:4" x14ac:dyDescent="0.2">
      <c r="D8556" s="2"/>
    </row>
    <row r="8557" spans="4:4" x14ac:dyDescent="0.2">
      <c r="D8557" s="2"/>
    </row>
    <row r="8558" spans="4:4" x14ac:dyDescent="0.2">
      <c r="D8558" s="2"/>
    </row>
    <row r="8559" spans="4:4" x14ac:dyDescent="0.2">
      <c r="D8559" s="2"/>
    </row>
    <row r="8560" spans="4:4" x14ac:dyDescent="0.2">
      <c r="D8560" s="2"/>
    </row>
    <row r="8561" spans="4:4" x14ac:dyDescent="0.2">
      <c r="D8561" s="2"/>
    </row>
    <row r="8562" spans="4:4" x14ac:dyDescent="0.2">
      <c r="D8562" s="2"/>
    </row>
    <row r="8563" spans="4:4" x14ac:dyDescent="0.2">
      <c r="D8563" s="2"/>
    </row>
    <row r="8564" spans="4:4" x14ac:dyDescent="0.2">
      <c r="D8564" s="2"/>
    </row>
    <row r="8565" spans="4:4" x14ac:dyDescent="0.2">
      <c r="D8565" s="2"/>
    </row>
    <row r="8566" spans="4:4" x14ac:dyDescent="0.2">
      <c r="D8566" s="2"/>
    </row>
    <row r="8567" spans="4:4" x14ac:dyDescent="0.2">
      <c r="D8567" s="2"/>
    </row>
    <row r="8568" spans="4:4" x14ac:dyDescent="0.2">
      <c r="D8568" s="2"/>
    </row>
    <row r="8569" spans="4:4" x14ac:dyDescent="0.2">
      <c r="D8569" s="2"/>
    </row>
    <row r="8570" spans="4:4" x14ac:dyDescent="0.2">
      <c r="D8570" s="2"/>
    </row>
    <row r="8571" spans="4:4" x14ac:dyDescent="0.2">
      <c r="D8571" s="2"/>
    </row>
    <row r="8572" spans="4:4" x14ac:dyDescent="0.2">
      <c r="D8572" s="2"/>
    </row>
    <row r="8573" spans="4:4" x14ac:dyDescent="0.2">
      <c r="D8573" s="2"/>
    </row>
    <row r="8574" spans="4:4" x14ac:dyDescent="0.2">
      <c r="D8574" s="2"/>
    </row>
    <row r="8575" spans="4:4" x14ac:dyDescent="0.2">
      <c r="D8575" s="2"/>
    </row>
    <row r="8576" spans="4:4" x14ac:dyDescent="0.2">
      <c r="D8576" s="2"/>
    </row>
    <row r="8577" spans="4:4" x14ac:dyDescent="0.2">
      <c r="D8577" s="2"/>
    </row>
    <row r="8578" spans="4:4" x14ac:dyDescent="0.2">
      <c r="D8578" s="2"/>
    </row>
    <row r="8579" spans="4:4" x14ac:dyDescent="0.2">
      <c r="D8579" s="2"/>
    </row>
    <row r="8580" spans="4:4" x14ac:dyDescent="0.2">
      <c r="D8580" s="2"/>
    </row>
    <row r="8581" spans="4:4" x14ac:dyDescent="0.2">
      <c r="D8581" s="2"/>
    </row>
    <row r="8582" spans="4:4" x14ac:dyDescent="0.2">
      <c r="D8582" s="2"/>
    </row>
    <row r="8583" spans="4:4" x14ac:dyDescent="0.2">
      <c r="D8583" s="2"/>
    </row>
    <row r="8584" spans="4:4" x14ac:dyDescent="0.2">
      <c r="D8584" s="2"/>
    </row>
    <row r="8585" spans="4:4" x14ac:dyDescent="0.2">
      <c r="D8585" s="2"/>
    </row>
    <row r="8586" spans="4:4" x14ac:dyDescent="0.2">
      <c r="D8586" s="2"/>
    </row>
    <row r="8587" spans="4:4" x14ac:dyDescent="0.2">
      <c r="D8587" s="2"/>
    </row>
    <row r="8588" spans="4:4" x14ac:dyDescent="0.2">
      <c r="D8588" s="2"/>
    </row>
    <row r="8589" spans="4:4" x14ac:dyDescent="0.2">
      <c r="D8589" s="2"/>
    </row>
    <row r="8590" spans="4:4" x14ac:dyDescent="0.2">
      <c r="D8590" s="2"/>
    </row>
    <row r="8591" spans="4:4" x14ac:dyDescent="0.2">
      <c r="D8591" s="2"/>
    </row>
    <row r="8592" spans="4:4" x14ac:dyDescent="0.2">
      <c r="D8592" s="2"/>
    </row>
    <row r="8593" spans="4:4" x14ac:dyDescent="0.2">
      <c r="D8593" s="2"/>
    </row>
    <row r="8594" spans="4:4" x14ac:dyDescent="0.2">
      <c r="D8594" s="2"/>
    </row>
    <row r="8595" spans="4:4" x14ac:dyDescent="0.2">
      <c r="D8595" s="2"/>
    </row>
    <row r="8596" spans="4:4" x14ac:dyDescent="0.2">
      <c r="D8596" s="2"/>
    </row>
    <row r="8597" spans="4:4" x14ac:dyDescent="0.2">
      <c r="D8597" s="2"/>
    </row>
    <row r="8598" spans="4:4" x14ac:dyDescent="0.2">
      <c r="D8598" s="2"/>
    </row>
    <row r="8599" spans="4:4" x14ac:dyDescent="0.2">
      <c r="D8599" s="2"/>
    </row>
    <row r="8600" spans="4:4" x14ac:dyDescent="0.2">
      <c r="D8600" s="2"/>
    </row>
    <row r="8601" spans="4:4" x14ac:dyDescent="0.2">
      <c r="D8601" s="2"/>
    </row>
    <row r="8602" spans="4:4" x14ac:dyDescent="0.2">
      <c r="D8602" s="2"/>
    </row>
    <row r="8603" spans="4:4" x14ac:dyDescent="0.2">
      <c r="D8603" s="2"/>
    </row>
    <row r="8604" spans="4:4" x14ac:dyDescent="0.2">
      <c r="D8604" s="2"/>
    </row>
    <row r="8605" spans="4:4" x14ac:dyDescent="0.2">
      <c r="D8605" s="2"/>
    </row>
    <row r="8606" spans="4:4" x14ac:dyDescent="0.2">
      <c r="D8606" s="2"/>
    </row>
    <row r="8607" spans="4:4" x14ac:dyDescent="0.2">
      <c r="D8607" s="2"/>
    </row>
    <row r="8608" spans="4:4" x14ac:dyDescent="0.2">
      <c r="D8608" s="2"/>
    </row>
    <row r="8609" spans="4:4" x14ac:dyDescent="0.2">
      <c r="D8609" s="2"/>
    </row>
    <row r="8610" spans="4:4" x14ac:dyDescent="0.2">
      <c r="D8610" s="2"/>
    </row>
    <row r="8611" spans="4:4" x14ac:dyDescent="0.2">
      <c r="D8611" s="2"/>
    </row>
    <row r="8612" spans="4:4" x14ac:dyDescent="0.2">
      <c r="D8612" s="2"/>
    </row>
    <row r="8613" spans="4:4" x14ac:dyDescent="0.2">
      <c r="D8613" s="2"/>
    </row>
    <row r="8614" spans="4:4" x14ac:dyDescent="0.2">
      <c r="D8614" s="2"/>
    </row>
    <row r="8615" spans="4:4" x14ac:dyDescent="0.2">
      <c r="D8615" s="2"/>
    </row>
    <row r="8616" spans="4:4" x14ac:dyDescent="0.2">
      <c r="D8616" s="2"/>
    </row>
    <row r="8617" spans="4:4" x14ac:dyDescent="0.2">
      <c r="D8617" s="2"/>
    </row>
    <row r="8618" spans="4:4" x14ac:dyDescent="0.2">
      <c r="D8618" s="2"/>
    </row>
    <row r="8619" spans="4:4" x14ac:dyDescent="0.2">
      <c r="D8619" s="2"/>
    </row>
    <row r="8620" spans="4:4" x14ac:dyDescent="0.2">
      <c r="D8620" s="2"/>
    </row>
    <row r="8621" spans="4:4" x14ac:dyDescent="0.2">
      <c r="D8621" s="2"/>
    </row>
    <row r="8622" spans="4:4" x14ac:dyDescent="0.2">
      <c r="D8622" s="2"/>
    </row>
    <row r="8623" spans="4:4" x14ac:dyDescent="0.2">
      <c r="D8623" s="2"/>
    </row>
    <row r="8624" spans="4:4" x14ac:dyDescent="0.2">
      <c r="D8624" s="2"/>
    </row>
    <row r="8625" spans="4:4" x14ac:dyDescent="0.2">
      <c r="D8625" s="2"/>
    </row>
    <row r="8626" spans="4:4" x14ac:dyDescent="0.2">
      <c r="D8626" s="2"/>
    </row>
    <row r="8627" spans="4:4" x14ac:dyDescent="0.2">
      <c r="D8627" s="2"/>
    </row>
    <row r="8628" spans="4:4" x14ac:dyDescent="0.2">
      <c r="D8628" s="2"/>
    </row>
    <row r="8629" spans="4:4" x14ac:dyDescent="0.2">
      <c r="D8629" s="2"/>
    </row>
    <row r="8630" spans="4:4" x14ac:dyDescent="0.2">
      <c r="D8630" s="2"/>
    </row>
    <row r="8631" spans="4:4" x14ac:dyDescent="0.2">
      <c r="D8631" s="2"/>
    </row>
    <row r="8632" spans="4:4" x14ac:dyDescent="0.2">
      <c r="D8632" s="2"/>
    </row>
    <row r="8633" spans="4:4" x14ac:dyDescent="0.2">
      <c r="D8633" s="2"/>
    </row>
    <row r="8634" spans="4:4" x14ac:dyDescent="0.2">
      <c r="D8634" s="2"/>
    </row>
    <row r="8635" spans="4:4" x14ac:dyDescent="0.2">
      <c r="D8635" s="2"/>
    </row>
    <row r="8636" spans="4:4" x14ac:dyDescent="0.2">
      <c r="D8636" s="2"/>
    </row>
    <row r="8637" spans="4:4" x14ac:dyDescent="0.2">
      <c r="D8637" s="2"/>
    </row>
    <row r="8638" spans="4:4" x14ac:dyDescent="0.2">
      <c r="D8638" s="2"/>
    </row>
    <row r="8639" spans="4:4" x14ac:dyDescent="0.2">
      <c r="D8639" s="2"/>
    </row>
    <row r="8640" spans="4:4" x14ac:dyDescent="0.2">
      <c r="D8640" s="2"/>
    </row>
    <row r="8641" spans="4:4" x14ac:dyDescent="0.2">
      <c r="D8641" s="2"/>
    </row>
    <row r="8642" spans="4:4" x14ac:dyDescent="0.2">
      <c r="D8642" s="2"/>
    </row>
    <row r="8643" spans="4:4" x14ac:dyDescent="0.2">
      <c r="D8643" s="2"/>
    </row>
    <row r="8644" spans="4:4" x14ac:dyDescent="0.2">
      <c r="D8644" s="2"/>
    </row>
    <row r="8645" spans="4:4" x14ac:dyDescent="0.2">
      <c r="D8645" s="2"/>
    </row>
    <row r="8646" spans="4:4" x14ac:dyDescent="0.2">
      <c r="D8646" s="2"/>
    </row>
    <row r="8647" spans="4:4" x14ac:dyDescent="0.2">
      <c r="D8647" s="2"/>
    </row>
    <row r="8648" spans="4:4" x14ac:dyDescent="0.2">
      <c r="D8648" s="2"/>
    </row>
    <row r="8649" spans="4:4" x14ac:dyDescent="0.2">
      <c r="D8649" s="2"/>
    </row>
    <row r="8650" spans="4:4" x14ac:dyDescent="0.2">
      <c r="D8650" s="2"/>
    </row>
    <row r="8651" spans="4:4" x14ac:dyDescent="0.2">
      <c r="D8651" s="2"/>
    </row>
    <row r="8652" spans="4:4" x14ac:dyDescent="0.2">
      <c r="D8652" s="2"/>
    </row>
    <row r="8653" spans="4:4" x14ac:dyDescent="0.2">
      <c r="D8653" s="2"/>
    </row>
    <row r="8654" spans="4:4" x14ac:dyDescent="0.2">
      <c r="D8654" s="2"/>
    </row>
    <row r="8655" spans="4:4" x14ac:dyDescent="0.2">
      <c r="D8655" s="2"/>
    </row>
    <row r="8656" spans="4:4" x14ac:dyDescent="0.2">
      <c r="D8656" s="2"/>
    </row>
    <row r="8657" spans="4:4" x14ac:dyDescent="0.2">
      <c r="D8657" s="2"/>
    </row>
    <row r="8658" spans="4:4" x14ac:dyDescent="0.2">
      <c r="D8658" s="2"/>
    </row>
    <row r="8659" spans="4:4" x14ac:dyDescent="0.2">
      <c r="D8659" s="2"/>
    </row>
    <row r="8660" spans="4:4" x14ac:dyDescent="0.2">
      <c r="D8660" s="2"/>
    </row>
    <row r="8661" spans="4:4" x14ac:dyDescent="0.2">
      <c r="D8661" s="2"/>
    </row>
    <row r="8662" spans="4:4" x14ac:dyDescent="0.2">
      <c r="D8662" s="2"/>
    </row>
    <row r="8663" spans="4:4" x14ac:dyDescent="0.2">
      <c r="D8663" s="2"/>
    </row>
    <row r="8664" spans="4:4" x14ac:dyDescent="0.2">
      <c r="D8664" s="2"/>
    </row>
    <row r="8665" spans="4:4" x14ac:dyDescent="0.2">
      <c r="D8665" s="2"/>
    </row>
    <row r="8666" spans="4:4" x14ac:dyDescent="0.2">
      <c r="D8666" s="2"/>
    </row>
    <row r="8667" spans="4:4" x14ac:dyDescent="0.2">
      <c r="D8667" s="2"/>
    </row>
    <row r="8668" spans="4:4" x14ac:dyDescent="0.2">
      <c r="D8668" s="2"/>
    </row>
    <row r="8669" spans="4:4" x14ac:dyDescent="0.2">
      <c r="D8669" s="2"/>
    </row>
    <row r="8670" spans="4:4" x14ac:dyDescent="0.2">
      <c r="D8670" s="2"/>
    </row>
    <row r="8671" spans="4:4" x14ac:dyDescent="0.2">
      <c r="D8671" s="2"/>
    </row>
    <row r="8672" spans="4:4" x14ac:dyDescent="0.2">
      <c r="D8672" s="2"/>
    </row>
    <row r="8673" spans="4:4" x14ac:dyDescent="0.2">
      <c r="D8673" s="2"/>
    </row>
    <row r="8674" spans="4:4" x14ac:dyDescent="0.2">
      <c r="D8674" s="2"/>
    </row>
    <row r="8675" spans="4:4" x14ac:dyDescent="0.2">
      <c r="D8675" s="2"/>
    </row>
    <row r="8676" spans="4:4" x14ac:dyDescent="0.2">
      <c r="D8676" s="2"/>
    </row>
    <row r="8677" spans="4:4" x14ac:dyDescent="0.2">
      <c r="D8677" s="2"/>
    </row>
    <row r="8678" spans="4:4" x14ac:dyDescent="0.2">
      <c r="D8678" s="2"/>
    </row>
    <row r="8679" spans="4:4" x14ac:dyDescent="0.2">
      <c r="D8679" s="2"/>
    </row>
    <row r="8680" spans="4:4" x14ac:dyDescent="0.2">
      <c r="D8680" s="2"/>
    </row>
    <row r="8681" spans="4:4" x14ac:dyDescent="0.2">
      <c r="D8681" s="2"/>
    </row>
    <row r="8682" spans="4:4" x14ac:dyDescent="0.2">
      <c r="D8682" s="2"/>
    </row>
    <row r="8683" spans="4:4" x14ac:dyDescent="0.2">
      <c r="D8683" s="2"/>
    </row>
    <row r="8684" spans="4:4" x14ac:dyDescent="0.2">
      <c r="D8684" s="2"/>
    </row>
    <row r="8685" spans="4:4" x14ac:dyDescent="0.2">
      <c r="D8685" s="2"/>
    </row>
    <row r="8686" spans="4:4" x14ac:dyDescent="0.2">
      <c r="D8686" s="2"/>
    </row>
    <row r="8687" spans="4:4" x14ac:dyDescent="0.2">
      <c r="D8687" s="2"/>
    </row>
    <row r="8688" spans="4:4" x14ac:dyDescent="0.2">
      <c r="D8688" s="2"/>
    </row>
    <row r="8689" spans="4:4" x14ac:dyDescent="0.2">
      <c r="D8689" s="2"/>
    </row>
    <row r="8690" spans="4:4" x14ac:dyDescent="0.2">
      <c r="D8690" s="2"/>
    </row>
    <row r="8691" spans="4:4" x14ac:dyDescent="0.2">
      <c r="D8691" s="2"/>
    </row>
    <row r="8692" spans="4:4" x14ac:dyDescent="0.2">
      <c r="D8692" s="2"/>
    </row>
    <row r="8693" spans="4:4" x14ac:dyDescent="0.2">
      <c r="D8693" s="2"/>
    </row>
    <row r="8694" spans="4:4" x14ac:dyDescent="0.2">
      <c r="D8694" s="2"/>
    </row>
    <row r="8695" spans="4:4" x14ac:dyDescent="0.2">
      <c r="D8695" s="2"/>
    </row>
    <row r="8696" spans="4:4" x14ac:dyDescent="0.2">
      <c r="D8696" s="2"/>
    </row>
    <row r="8697" spans="4:4" x14ac:dyDescent="0.2">
      <c r="D8697" s="2"/>
    </row>
    <row r="8698" spans="4:4" x14ac:dyDescent="0.2">
      <c r="D8698" s="2"/>
    </row>
    <row r="8699" spans="4:4" x14ac:dyDescent="0.2">
      <c r="D8699" s="2"/>
    </row>
    <row r="8700" spans="4:4" x14ac:dyDescent="0.2">
      <c r="D8700" s="2"/>
    </row>
    <row r="8701" spans="4:4" x14ac:dyDescent="0.2">
      <c r="D8701" s="2"/>
    </row>
    <row r="8702" spans="4:4" x14ac:dyDescent="0.2">
      <c r="D8702" s="2"/>
    </row>
    <row r="8703" spans="4:4" x14ac:dyDescent="0.2">
      <c r="D8703" s="2"/>
    </row>
    <row r="8704" spans="4:4" x14ac:dyDescent="0.2">
      <c r="D8704" s="2"/>
    </row>
    <row r="8705" spans="4:4" x14ac:dyDescent="0.2">
      <c r="D8705" s="2"/>
    </row>
    <row r="8706" spans="4:4" x14ac:dyDescent="0.2">
      <c r="D8706" s="2"/>
    </row>
    <row r="8707" spans="4:4" x14ac:dyDescent="0.2">
      <c r="D8707" s="2"/>
    </row>
    <row r="8708" spans="4:4" x14ac:dyDescent="0.2">
      <c r="D8708" s="2"/>
    </row>
    <row r="8709" spans="4:4" x14ac:dyDescent="0.2">
      <c r="D8709" s="2"/>
    </row>
    <row r="8710" spans="4:4" x14ac:dyDescent="0.2">
      <c r="D8710" s="2"/>
    </row>
    <row r="8711" spans="4:4" x14ac:dyDescent="0.2">
      <c r="D8711" s="2"/>
    </row>
    <row r="8712" spans="4:4" x14ac:dyDescent="0.2">
      <c r="D8712" s="2"/>
    </row>
    <row r="8713" spans="4:4" x14ac:dyDescent="0.2">
      <c r="D8713" s="2"/>
    </row>
    <row r="8714" spans="4:4" x14ac:dyDescent="0.2">
      <c r="D8714" s="2"/>
    </row>
    <row r="8715" spans="4:4" x14ac:dyDescent="0.2">
      <c r="D8715" s="2"/>
    </row>
    <row r="8716" spans="4:4" x14ac:dyDescent="0.2">
      <c r="D8716" s="2"/>
    </row>
    <row r="8717" spans="4:4" x14ac:dyDescent="0.2">
      <c r="D8717" s="2"/>
    </row>
    <row r="8718" spans="4:4" x14ac:dyDescent="0.2">
      <c r="D8718" s="2"/>
    </row>
    <row r="8719" spans="4:4" x14ac:dyDescent="0.2">
      <c r="D8719" s="2"/>
    </row>
    <row r="8720" spans="4:4" x14ac:dyDescent="0.2">
      <c r="D8720" s="2"/>
    </row>
    <row r="8721" spans="4:4" x14ac:dyDescent="0.2">
      <c r="D8721" s="2"/>
    </row>
    <row r="8722" spans="4:4" x14ac:dyDescent="0.2">
      <c r="D8722" s="2"/>
    </row>
    <row r="8723" spans="4:4" x14ac:dyDescent="0.2">
      <c r="D8723" s="2"/>
    </row>
    <row r="8724" spans="4:4" x14ac:dyDescent="0.2">
      <c r="D8724" s="2"/>
    </row>
    <row r="8725" spans="4:4" x14ac:dyDescent="0.2">
      <c r="D8725" s="2"/>
    </row>
    <row r="8726" spans="4:4" x14ac:dyDescent="0.2">
      <c r="D8726" s="2"/>
    </row>
    <row r="8727" spans="4:4" x14ac:dyDescent="0.2">
      <c r="D8727" s="2"/>
    </row>
    <row r="8728" spans="4:4" x14ac:dyDescent="0.2">
      <c r="D8728" s="2"/>
    </row>
    <row r="8729" spans="4:4" x14ac:dyDescent="0.2">
      <c r="D8729" s="2"/>
    </row>
    <row r="8730" spans="4:4" x14ac:dyDescent="0.2">
      <c r="D8730" s="2"/>
    </row>
    <row r="8731" spans="4:4" x14ac:dyDescent="0.2">
      <c r="D8731" s="2"/>
    </row>
    <row r="8732" spans="4:4" x14ac:dyDescent="0.2">
      <c r="D8732" s="2"/>
    </row>
    <row r="8733" spans="4:4" x14ac:dyDescent="0.2">
      <c r="D8733" s="2"/>
    </row>
    <row r="8734" spans="4:4" x14ac:dyDescent="0.2">
      <c r="D8734" s="2"/>
    </row>
    <row r="8735" spans="4:4" x14ac:dyDescent="0.2">
      <c r="D8735" s="2"/>
    </row>
    <row r="8736" spans="4:4" x14ac:dyDescent="0.2">
      <c r="D8736" s="2"/>
    </row>
    <row r="8737" spans="4:4" x14ac:dyDescent="0.2">
      <c r="D8737" s="2"/>
    </row>
    <row r="8738" spans="4:4" x14ac:dyDescent="0.2">
      <c r="D8738" s="2"/>
    </row>
    <row r="8739" spans="4:4" x14ac:dyDescent="0.2">
      <c r="D8739" s="2"/>
    </row>
    <row r="8740" spans="4:4" x14ac:dyDescent="0.2">
      <c r="D8740" s="2"/>
    </row>
    <row r="8741" spans="4:4" x14ac:dyDescent="0.2">
      <c r="D8741" s="2"/>
    </row>
    <row r="8742" spans="4:4" x14ac:dyDescent="0.2">
      <c r="D8742" s="2"/>
    </row>
    <row r="8743" spans="4:4" x14ac:dyDescent="0.2">
      <c r="D8743" s="2"/>
    </row>
    <row r="8744" spans="4:4" x14ac:dyDescent="0.2">
      <c r="D8744" s="2"/>
    </row>
    <row r="8745" spans="4:4" x14ac:dyDescent="0.2">
      <c r="D8745" s="2"/>
    </row>
    <row r="8746" spans="4:4" x14ac:dyDescent="0.2">
      <c r="D8746" s="2"/>
    </row>
    <row r="8747" spans="4:4" x14ac:dyDescent="0.2">
      <c r="D8747" s="2"/>
    </row>
    <row r="8748" spans="4:4" x14ac:dyDescent="0.2">
      <c r="D8748" s="2"/>
    </row>
    <row r="8749" spans="4:4" x14ac:dyDescent="0.2">
      <c r="D8749" s="2"/>
    </row>
    <row r="8750" spans="4:4" x14ac:dyDescent="0.2">
      <c r="D8750" s="2"/>
    </row>
    <row r="8751" spans="4:4" x14ac:dyDescent="0.2">
      <c r="D8751" s="2"/>
    </row>
    <row r="8752" spans="4:4" x14ac:dyDescent="0.2">
      <c r="D8752" s="2"/>
    </row>
    <row r="8753" spans="4:4" x14ac:dyDescent="0.2">
      <c r="D8753" s="2"/>
    </row>
    <row r="8754" spans="4:4" x14ac:dyDescent="0.2">
      <c r="D8754" s="2"/>
    </row>
    <row r="8755" spans="4:4" x14ac:dyDescent="0.2">
      <c r="D8755" s="2"/>
    </row>
    <row r="8756" spans="4:4" x14ac:dyDescent="0.2">
      <c r="D8756" s="2"/>
    </row>
    <row r="8757" spans="4:4" x14ac:dyDescent="0.2">
      <c r="D8757" s="2"/>
    </row>
    <row r="8758" spans="4:4" x14ac:dyDescent="0.2">
      <c r="D8758" s="2"/>
    </row>
    <row r="8759" spans="4:4" x14ac:dyDescent="0.2">
      <c r="D8759" s="2"/>
    </row>
    <row r="8760" spans="4:4" x14ac:dyDescent="0.2">
      <c r="D8760" s="2"/>
    </row>
    <row r="8761" spans="4:4" x14ac:dyDescent="0.2">
      <c r="D8761" s="2"/>
    </row>
    <row r="8762" spans="4:4" x14ac:dyDescent="0.2">
      <c r="D8762" s="2"/>
    </row>
    <row r="8763" spans="4:4" x14ac:dyDescent="0.2">
      <c r="D8763" s="2"/>
    </row>
    <row r="8764" spans="4:4" x14ac:dyDescent="0.2">
      <c r="D8764" s="2"/>
    </row>
    <row r="8765" spans="4:4" x14ac:dyDescent="0.2">
      <c r="D8765" s="2"/>
    </row>
    <row r="8766" spans="4:4" x14ac:dyDescent="0.2">
      <c r="D8766" s="2"/>
    </row>
    <row r="8767" spans="4:4" x14ac:dyDescent="0.2">
      <c r="D8767" s="2"/>
    </row>
    <row r="8768" spans="4:4" x14ac:dyDescent="0.2">
      <c r="D8768" s="2"/>
    </row>
    <row r="8769" spans="4:4" x14ac:dyDescent="0.2">
      <c r="D8769" s="2"/>
    </row>
    <row r="8770" spans="4:4" x14ac:dyDescent="0.2">
      <c r="D8770" s="2"/>
    </row>
    <row r="8771" spans="4:4" x14ac:dyDescent="0.2">
      <c r="D8771" s="2"/>
    </row>
    <row r="8772" spans="4:4" x14ac:dyDescent="0.2">
      <c r="D8772" s="2"/>
    </row>
    <row r="8773" spans="4:4" x14ac:dyDescent="0.2">
      <c r="D8773" s="2"/>
    </row>
    <row r="8774" spans="4:4" x14ac:dyDescent="0.2">
      <c r="D8774" s="2"/>
    </row>
    <row r="8775" spans="4:4" x14ac:dyDescent="0.2">
      <c r="D8775" s="2"/>
    </row>
    <row r="8776" spans="4:4" x14ac:dyDescent="0.2">
      <c r="D8776" s="2"/>
    </row>
    <row r="8777" spans="4:4" x14ac:dyDescent="0.2">
      <c r="D8777" s="2"/>
    </row>
    <row r="8778" spans="4:4" x14ac:dyDescent="0.2">
      <c r="D8778" s="2"/>
    </row>
    <row r="8779" spans="4:4" x14ac:dyDescent="0.2">
      <c r="D8779" s="2"/>
    </row>
    <row r="8780" spans="4:4" x14ac:dyDescent="0.2">
      <c r="D8780" s="2"/>
    </row>
    <row r="8781" spans="4:4" x14ac:dyDescent="0.2">
      <c r="D8781" s="2"/>
    </row>
    <row r="8782" spans="4:4" x14ac:dyDescent="0.2">
      <c r="D8782" s="2"/>
    </row>
    <row r="8783" spans="4:4" x14ac:dyDescent="0.2">
      <c r="D8783" s="2"/>
    </row>
    <row r="8784" spans="4:4" x14ac:dyDescent="0.2">
      <c r="D8784" s="2"/>
    </row>
    <row r="8785" spans="4:4" x14ac:dyDescent="0.2">
      <c r="D8785" s="2"/>
    </row>
    <row r="8786" spans="4:4" x14ac:dyDescent="0.2">
      <c r="D8786" s="2"/>
    </row>
    <row r="8787" spans="4:4" x14ac:dyDescent="0.2">
      <c r="D8787" s="2"/>
    </row>
    <row r="8788" spans="4:4" x14ac:dyDescent="0.2">
      <c r="D8788" s="2"/>
    </row>
    <row r="8789" spans="4:4" x14ac:dyDescent="0.2">
      <c r="D8789" s="2"/>
    </row>
    <row r="8790" spans="4:4" x14ac:dyDescent="0.2">
      <c r="D8790" s="2"/>
    </row>
    <row r="8791" spans="4:4" x14ac:dyDescent="0.2">
      <c r="D8791" s="2"/>
    </row>
    <row r="8792" spans="4:4" x14ac:dyDescent="0.2">
      <c r="D8792" s="2"/>
    </row>
    <row r="8793" spans="4:4" x14ac:dyDescent="0.2">
      <c r="D8793" s="2"/>
    </row>
    <row r="8794" spans="4:4" x14ac:dyDescent="0.2">
      <c r="D8794" s="2"/>
    </row>
    <row r="8795" spans="4:4" x14ac:dyDescent="0.2">
      <c r="D8795" s="2"/>
    </row>
    <row r="8796" spans="4:4" x14ac:dyDescent="0.2">
      <c r="D8796" s="2"/>
    </row>
    <row r="8797" spans="4:4" x14ac:dyDescent="0.2">
      <c r="D8797" s="2"/>
    </row>
    <row r="8798" spans="4:4" x14ac:dyDescent="0.2">
      <c r="D8798" s="2"/>
    </row>
    <row r="8799" spans="4:4" x14ac:dyDescent="0.2">
      <c r="D8799" s="2"/>
    </row>
    <row r="8800" spans="4:4" x14ac:dyDescent="0.2">
      <c r="D8800" s="2"/>
    </row>
    <row r="8801" spans="4:4" x14ac:dyDescent="0.2">
      <c r="D8801" s="2"/>
    </row>
    <row r="8802" spans="4:4" x14ac:dyDescent="0.2">
      <c r="D8802" s="2"/>
    </row>
    <row r="8803" spans="4:4" x14ac:dyDescent="0.2">
      <c r="D8803" s="2"/>
    </row>
    <row r="8804" spans="4:4" x14ac:dyDescent="0.2">
      <c r="D8804" s="2"/>
    </row>
    <row r="8805" spans="4:4" x14ac:dyDescent="0.2">
      <c r="D8805" s="2"/>
    </row>
    <row r="8806" spans="4:4" x14ac:dyDescent="0.2">
      <c r="D8806" s="2"/>
    </row>
    <row r="8807" spans="4:4" x14ac:dyDescent="0.2">
      <c r="D8807" s="2"/>
    </row>
    <row r="8808" spans="4:4" x14ac:dyDescent="0.2">
      <c r="D8808" s="2"/>
    </row>
    <row r="8809" spans="4:4" x14ac:dyDescent="0.2">
      <c r="D8809" s="2"/>
    </row>
    <row r="8810" spans="4:4" x14ac:dyDescent="0.2">
      <c r="D8810" s="2"/>
    </row>
    <row r="8811" spans="4:4" x14ac:dyDescent="0.2">
      <c r="D8811" s="2"/>
    </row>
    <row r="8812" spans="4:4" x14ac:dyDescent="0.2">
      <c r="D8812" s="2"/>
    </row>
    <row r="8813" spans="4:4" x14ac:dyDescent="0.2">
      <c r="D8813" s="2"/>
    </row>
    <row r="8814" spans="4:4" x14ac:dyDescent="0.2">
      <c r="D8814" s="2"/>
    </row>
    <row r="8815" spans="4:4" x14ac:dyDescent="0.2">
      <c r="D8815" s="2"/>
    </row>
    <row r="8816" spans="4:4" x14ac:dyDescent="0.2">
      <c r="D8816" s="2"/>
    </row>
    <row r="8817" spans="4:4" x14ac:dyDescent="0.2">
      <c r="D8817" s="2"/>
    </row>
    <row r="8818" spans="4:4" x14ac:dyDescent="0.2">
      <c r="D8818" s="2"/>
    </row>
    <row r="8819" spans="4:4" x14ac:dyDescent="0.2">
      <c r="D8819" s="2"/>
    </row>
    <row r="8820" spans="4:4" x14ac:dyDescent="0.2">
      <c r="D8820" s="2"/>
    </row>
    <row r="8821" spans="4:4" x14ac:dyDescent="0.2">
      <c r="D8821" s="2"/>
    </row>
    <row r="8822" spans="4:4" x14ac:dyDescent="0.2">
      <c r="D8822" s="2"/>
    </row>
    <row r="8823" spans="4:4" x14ac:dyDescent="0.2">
      <c r="D8823" s="2"/>
    </row>
    <row r="8824" spans="4:4" x14ac:dyDescent="0.2">
      <c r="D8824" s="2"/>
    </row>
    <row r="8825" spans="4:4" x14ac:dyDescent="0.2">
      <c r="D8825" s="2"/>
    </row>
    <row r="8826" spans="4:4" x14ac:dyDescent="0.2">
      <c r="D8826" s="2"/>
    </row>
    <row r="8827" spans="4:4" x14ac:dyDescent="0.2">
      <c r="D8827" s="2"/>
    </row>
    <row r="8828" spans="4:4" x14ac:dyDescent="0.2">
      <c r="D8828" s="2"/>
    </row>
    <row r="8829" spans="4:4" x14ac:dyDescent="0.2">
      <c r="D8829" s="2"/>
    </row>
    <row r="8830" spans="4:4" x14ac:dyDescent="0.2">
      <c r="D8830" s="2"/>
    </row>
    <row r="8831" spans="4:4" x14ac:dyDescent="0.2">
      <c r="D8831" s="2"/>
    </row>
    <row r="8832" spans="4:4" x14ac:dyDescent="0.2">
      <c r="D8832" s="2"/>
    </row>
    <row r="8833" spans="4:4" x14ac:dyDescent="0.2">
      <c r="D8833" s="2"/>
    </row>
    <row r="8834" spans="4:4" x14ac:dyDescent="0.2">
      <c r="D8834" s="2"/>
    </row>
    <row r="8835" spans="4:4" x14ac:dyDescent="0.2">
      <c r="D8835" s="2"/>
    </row>
    <row r="8836" spans="4:4" x14ac:dyDescent="0.2">
      <c r="D8836" s="2"/>
    </row>
    <row r="8837" spans="4:4" x14ac:dyDescent="0.2">
      <c r="D8837" s="2"/>
    </row>
    <row r="8838" spans="4:4" x14ac:dyDescent="0.2">
      <c r="D8838" s="2"/>
    </row>
    <row r="8839" spans="4:4" x14ac:dyDescent="0.2">
      <c r="D8839" s="2"/>
    </row>
    <row r="8840" spans="4:4" x14ac:dyDescent="0.2">
      <c r="D8840" s="2"/>
    </row>
    <row r="8841" spans="4:4" x14ac:dyDescent="0.2">
      <c r="D8841" s="2"/>
    </row>
    <row r="8842" spans="4:4" x14ac:dyDescent="0.2">
      <c r="D8842" s="2"/>
    </row>
    <row r="8843" spans="4:4" x14ac:dyDescent="0.2">
      <c r="D8843" s="2"/>
    </row>
    <row r="8844" spans="4:4" x14ac:dyDescent="0.2">
      <c r="D8844" s="2"/>
    </row>
    <row r="8845" spans="4:4" x14ac:dyDescent="0.2">
      <c r="D8845" s="2"/>
    </row>
    <row r="8846" spans="4:4" x14ac:dyDescent="0.2">
      <c r="D8846" s="2"/>
    </row>
    <row r="8847" spans="4:4" x14ac:dyDescent="0.2">
      <c r="D8847" s="2"/>
    </row>
    <row r="8848" spans="4:4" x14ac:dyDescent="0.2">
      <c r="D8848" s="2"/>
    </row>
    <row r="8849" spans="4:4" x14ac:dyDescent="0.2">
      <c r="D8849" s="2"/>
    </row>
    <row r="8850" spans="4:4" x14ac:dyDescent="0.2">
      <c r="D8850" s="2"/>
    </row>
    <row r="8851" spans="4:4" x14ac:dyDescent="0.2">
      <c r="D8851" s="2"/>
    </row>
    <row r="8852" spans="4:4" x14ac:dyDescent="0.2">
      <c r="D8852" s="2"/>
    </row>
    <row r="8853" spans="4:4" x14ac:dyDescent="0.2">
      <c r="D8853" s="2"/>
    </row>
    <row r="8854" spans="4:4" x14ac:dyDescent="0.2">
      <c r="D8854" s="2"/>
    </row>
    <row r="8855" spans="4:4" x14ac:dyDescent="0.2">
      <c r="D8855" s="2"/>
    </row>
    <row r="8856" spans="4:4" x14ac:dyDescent="0.2">
      <c r="D8856" s="2"/>
    </row>
    <row r="8857" spans="4:4" x14ac:dyDescent="0.2">
      <c r="D8857" s="2"/>
    </row>
    <row r="8858" spans="4:4" x14ac:dyDescent="0.2">
      <c r="D8858" s="2"/>
    </row>
    <row r="8859" spans="4:4" x14ac:dyDescent="0.2">
      <c r="D8859" s="2"/>
    </row>
    <row r="8860" spans="4:4" x14ac:dyDescent="0.2">
      <c r="D8860" s="2"/>
    </row>
    <row r="8861" spans="4:4" x14ac:dyDescent="0.2">
      <c r="D8861" s="2"/>
    </row>
    <row r="8862" spans="4:4" x14ac:dyDescent="0.2">
      <c r="D8862" s="2"/>
    </row>
    <row r="8863" spans="4:4" x14ac:dyDescent="0.2">
      <c r="D8863" s="2"/>
    </row>
    <row r="8864" spans="4:4" x14ac:dyDescent="0.2">
      <c r="D8864" s="2"/>
    </row>
    <row r="8865" spans="4:4" x14ac:dyDescent="0.2">
      <c r="D8865" s="2"/>
    </row>
    <row r="8866" spans="4:4" x14ac:dyDescent="0.2">
      <c r="D8866" s="2"/>
    </row>
    <row r="8867" spans="4:4" x14ac:dyDescent="0.2">
      <c r="D8867" s="2"/>
    </row>
    <row r="8868" spans="4:4" x14ac:dyDescent="0.2">
      <c r="D8868" s="2"/>
    </row>
    <row r="8869" spans="4:4" x14ac:dyDescent="0.2">
      <c r="D8869" s="2"/>
    </row>
    <row r="8870" spans="4:4" x14ac:dyDescent="0.2">
      <c r="D8870" s="2"/>
    </row>
    <row r="8871" spans="4:4" x14ac:dyDescent="0.2">
      <c r="D8871" s="2"/>
    </row>
    <row r="8872" spans="4:4" x14ac:dyDescent="0.2">
      <c r="D8872" s="2"/>
    </row>
    <row r="8873" spans="4:4" x14ac:dyDescent="0.2">
      <c r="D8873" s="2"/>
    </row>
    <row r="8874" spans="4:4" x14ac:dyDescent="0.2">
      <c r="D8874" s="2"/>
    </row>
    <row r="8875" spans="4:4" x14ac:dyDescent="0.2">
      <c r="D8875" s="2"/>
    </row>
    <row r="8876" spans="4:4" x14ac:dyDescent="0.2">
      <c r="D8876" s="2"/>
    </row>
    <row r="8877" spans="4:4" x14ac:dyDescent="0.2">
      <c r="D8877" s="2"/>
    </row>
    <row r="8878" spans="4:4" x14ac:dyDescent="0.2">
      <c r="D8878" s="2"/>
    </row>
    <row r="8879" spans="4:4" x14ac:dyDescent="0.2">
      <c r="D8879" s="2"/>
    </row>
    <row r="8880" spans="4:4" x14ac:dyDescent="0.2">
      <c r="D8880" s="2"/>
    </row>
    <row r="8881" spans="4:4" x14ac:dyDescent="0.2">
      <c r="D8881" s="2"/>
    </row>
    <row r="8882" spans="4:4" x14ac:dyDescent="0.2">
      <c r="D8882" s="2"/>
    </row>
    <row r="8883" spans="4:4" x14ac:dyDescent="0.2">
      <c r="D8883" s="2"/>
    </row>
    <row r="8884" spans="4:4" x14ac:dyDescent="0.2">
      <c r="D8884" s="2"/>
    </row>
    <row r="8885" spans="4:4" x14ac:dyDescent="0.2">
      <c r="D8885" s="2"/>
    </row>
    <row r="8886" spans="4:4" x14ac:dyDescent="0.2">
      <c r="D8886" s="2"/>
    </row>
    <row r="8887" spans="4:4" x14ac:dyDescent="0.2">
      <c r="D8887" s="2"/>
    </row>
    <row r="8888" spans="4:4" x14ac:dyDescent="0.2">
      <c r="D8888" s="2"/>
    </row>
    <row r="8889" spans="4:4" x14ac:dyDescent="0.2">
      <c r="D8889" s="2"/>
    </row>
    <row r="8890" spans="4:4" x14ac:dyDescent="0.2">
      <c r="D8890" s="2"/>
    </row>
    <row r="8891" spans="4:4" x14ac:dyDescent="0.2">
      <c r="D8891" s="2"/>
    </row>
    <row r="8892" spans="4:4" x14ac:dyDescent="0.2">
      <c r="D8892" s="2"/>
    </row>
    <row r="8893" spans="4:4" x14ac:dyDescent="0.2">
      <c r="D8893" s="2"/>
    </row>
    <row r="8894" spans="4:4" x14ac:dyDescent="0.2">
      <c r="D8894" s="2"/>
    </row>
    <row r="8895" spans="4:4" x14ac:dyDescent="0.2">
      <c r="D8895" s="2"/>
    </row>
    <row r="8896" spans="4:4" x14ac:dyDescent="0.2">
      <c r="D8896" s="2"/>
    </row>
    <row r="8897" spans="4:4" x14ac:dyDescent="0.2">
      <c r="D8897" s="2"/>
    </row>
    <row r="8898" spans="4:4" x14ac:dyDescent="0.2">
      <c r="D8898" s="2"/>
    </row>
    <row r="8899" spans="4:4" x14ac:dyDescent="0.2">
      <c r="D8899" s="2"/>
    </row>
    <row r="8900" spans="4:4" x14ac:dyDescent="0.2">
      <c r="D8900" s="2"/>
    </row>
    <row r="8901" spans="4:4" x14ac:dyDescent="0.2">
      <c r="D8901" s="2"/>
    </row>
    <row r="8902" spans="4:4" x14ac:dyDescent="0.2">
      <c r="D8902" s="2"/>
    </row>
    <row r="8903" spans="4:4" x14ac:dyDescent="0.2">
      <c r="D8903" s="2"/>
    </row>
    <row r="8904" spans="4:4" x14ac:dyDescent="0.2">
      <c r="D8904" s="2"/>
    </row>
    <row r="8905" spans="4:4" x14ac:dyDescent="0.2">
      <c r="D8905" s="2"/>
    </row>
    <row r="8906" spans="4:4" x14ac:dyDescent="0.2">
      <c r="D8906" s="2"/>
    </row>
    <row r="8907" spans="4:4" x14ac:dyDescent="0.2">
      <c r="D8907" s="2"/>
    </row>
    <row r="8908" spans="4:4" x14ac:dyDescent="0.2">
      <c r="D8908" s="2"/>
    </row>
    <row r="8909" spans="4:4" x14ac:dyDescent="0.2">
      <c r="D8909" s="2"/>
    </row>
    <row r="8910" spans="4:4" x14ac:dyDescent="0.2">
      <c r="D8910" s="2"/>
    </row>
    <row r="8911" spans="4:4" x14ac:dyDescent="0.2">
      <c r="D8911" s="2"/>
    </row>
    <row r="8912" spans="4:4" x14ac:dyDescent="0.2">
      <c r="D8912" s="2"/>
    </row>
    <row r="8913" spans="4:4" x14ac:dyDescent="0.2">
      <c r="D8913" s="2"/>
    </row>
    <row r="8914" spans="4:4" x14ac:dyDescent="0.2">
      <c r="D8914" s="2"/>
    </row>
    <row r="8915" spans="4:4" x14ac:dyDescent="0.2">
      <c r="D8915" s="2"/>
    </row>
    <row r="8916" spans="4:4" x14ac:dyDescent="0.2">
      <c r="D8916" s="2"/>
    </row>
    <row r="8917" spans="4:4" x14ac:dyDescent="0.2">
      <c r="D8917" s="2"/>
    </row>
    <row r="8918" spans="4:4" x14ac:dyDescent="0.2">
      <c r="D8918" s="2"/>
    </row>
    <row r="8919" spans="4:4" x14ac:dyDescent="0.2">
      <c r="D8919" s="2"/>
    </row>
    <row r="8920" spans="4:4" x14ac:dyDescent="0.2">
      <c r="D8920" s="2"/>
    </row>
    <row r="8921" spans="4:4" x14ac:dyDescent="0.2">
      <c r="D8921" s="2"/>
    </row>
    <row r="8922" spans="4:4" x14ac:dyDescent="0.2">
      <c r="D8922" s="2"/>
    </row>
    <row r="8923" spans="4:4" x14ac:dyDescent="0.2">
      <c r="D8923" s="2"/>
    </row>
    <row r="8924" spans="4:4" x14ac:dyDescent="0.2">
      <c r="D8924" s="2"/>
    </row>
    <row r="8925" spans="4:4" x14ac:dyDescent="0.2">
      <c r="D8925" s="2"/>
    </row>
    <row r="8926" spans="4:4" x14ac:dyDescent="0.2">
      <c r="D8926" s="2"/>
    </row>
    <row r="8927" spans="4:4" x14ac:dyDescent="0.2">
      <c r="D8927" s="2"/>
    </row>
    <row r="8928" spans="4:4" x14ac:dyDescent="0.2">
      <c r="D8928" s="2"/>
    </row>
    <row r="8929" spans="4:4" x14ac:dyDescent="0.2">
      <c r="D8929" s="2"/>
    </row>
    <row r="8930" spans="4:4" x14ac:dyDescent="0.2">
      <c r="D8930" s="2"/>
    </row>
    <row r="8931" spans="4:4" x14ac:dyDescent="0.2">
      <c r="D8931" s="2"/>
    </row>
    <row r="8932" spans="4:4" x14ac:dyDescent="0.2">
      <c r="D8932" s="2"/>
    </row>
    <row r="8933" spans="4:4" x14ac:dyDescent="0.2">
      <c r="D8933" s="2"/>
    </row>
    <row r="8934" spans="4:4" x14ac:dyDescent="0.2">
      <c r="D8934" s="2"/>
    </row>
    <row r="8935" spans="4:4" x14ac:dyDescent="0.2">
      <c r="D8935" s="2"/>
    </row>
    <row r="8936" spans="4:4" x14ac:dyDescent="0.2">
      <c r="D8936" s="2"/>
    </row>
    <row r="8937" spans="4:4" x14ac:dyDescent="0.2">
      <c r="D8937" s="2"/>
    </row>
    <row r="8938" spans="4:4" x14ac:dyDescent="0.2">
      <c r="D8938" s="2"/>
    </row>
    <row r="8939" spans="4:4" x14ac:dyDescent="0.2">
      <c r="D8939" s="2"/>
    </row>
    <row r="8940" spans="4:4" x14ac:dyDescent="0.2">
      <c r="D8940" s="2"/>
    </row>
    <row r="8941" spans="4:4" x14ac:dyDescent="0.2">
      <c r="D8941" s="2"/>
    </row>
    <row r="8942" spans="4:4" x14ac:dyDescent="0.2">
      <c r="D8942" s="2"/>
    </row>
    <row r="8943" spans="4:4" x14ac:dyDescent="0.2">
      <c r="D8943" s="2"/>
    </row>
    <row r="8944" spans="4:4" x14ac:dyDescent="0.2">
      <c r="D8944" s="2"/>
    </row>
    <row r="8945" spans="4:4" x14ac:dyDescent="0.2">
      <c r="D8945" s="2"/>
    </row>
    <row r="8946" spans="4:4" x14ac:dyDescent="0.2">
      <c r="D8946" s="2"/>
    </row>
    <row r="8947" spans="4:4" x14ac:dyDescent="0.2">
      <c r="D8947" s="2"/>
    </row>
    <row r="8948" spans="4:4" x14ac:dyDescent="0.2">
      <c r="D8948" s="2"/>
    </row>
    <row r="8949" spans="4:4" x14ac:dyDescent="0.2">
      <c r="D8949" s="2"/>
    </row>
    <row r="8950" spans="4:4" x14ac:dyDescent="0.2">
      <c r="D8950" s="2"/>
    </row>
    <row r="8951" spans="4:4" x14ac:dyDescent="0.2">
      <c r="D8951" s="2"/>
    </row>
    <row r="8952" spans="4:4" x14ac:dyDescent="0.2">
      <c r="D8952" s="2"/>
    </row>
    <row r="8953" spans="4:4" x14ac:dyDescent="0.2">
      <c r="D8953" s="2"/>
    </row>
    <row r="8954" spans="4:4" x14ac:dyDescent="0.2">
      <c r="D8954" s="2"/>
    </row>
    <row r="8955" spans="4:4" x14ac:dyDescent="0.2">
      <c r="D8955" s="2"/>
    </row>
    <row r="8956" spans="4:4" x14ac:dyDescent="0.2">
      <c r="D8956" s="2"/>
    </row>
    <row r="8957" spans="4:4" x14ac:dyDescent="0.2">
      <c r="D8957" s="2"/>
    </row>
    <row r="8958" spans="4:4" x14ac:dyDescent="0.2">
      <c r="D8958" s="2"/>
    </row>
    <row r="8959" spans="4:4" x14ac:dyDescent="0.2">
      <c r="D8959" s="2"/>
    </row>
    <row r="8960" spans="4:4" x14ac:dyDescent="0.2">
      <c r="D8960" s="2"/>
    </row>
    <row r="8961" spans="4:4" x14ac:dyDescent="0.2">
      <c r="D8961" s="2"/>
    </row>
    <row r="8962" spans="4:4" x14ac:dyDescent="0.2">
      <c r="D8962" s="2"/>
    </row>
    <row r="8963" spans="4:4" x14ac:dyDescent="0.2">
      <c r="D8963" s="2"/>
    </row>
    <row r="8964" spans="4:4" x14ac:dyDescent="0.2">
      <c r="D8964" s="2"/>
    </row>
    <row r="8965" spans="4:4" x14ac:dyDescent="0.2">
      <c r="D8965" s="2"/>
    </row>
    <row r="8966" spans="4:4" x14ac:dyDescent="0.2">
      <c r="D8966" s="2"/>
    </row>
    <row r="8967" spans="4:4" x14ac:dyDescent="0.2">
      <c r="D8967" s="2"/>
    </row>
    <row r="8968" spans="4:4" x14ac:dyDescent="0.2">
      <c r="D8968" s="2"/>
    </row>
    <row r="8969" spans="4:4" x14ac:dyDescent="0.2">
      <c r="D8969" s="2"/>
    </row>
    <row r="8970" spans="4:4" x14ac:dyDescent="0.2">
      <c r="D8970" s="2"/>
    </row>
    <row r="8971" spans="4:4" x14ac:dyDescent="0.2">
      <c r="D8971" s="2"/>
    </row>
    <row r="8972" spans="4:4" x14ac:dyDescent="0.2">
      <c r="D8972" s="2"/>
    </row>
    <row r="8973" spans="4:4" x14ac:dyDescent="0.2">
      <c r="D8973" s="2"/>
    </row>
    <row r="8974" spans="4:4" x14ac:dyDescent="0.2">
      <c r="D8974" s="2"/>
    </row>
    <row r="8975" spans="4:4" x14ac:dyDescent="0.2">
      <c r="D8975" s="2"/>
    </row>
    <row r="8976" spans="4:4" x14ac:dyDescent="0.2">
      <c r="D8976" s="2"/>
    </row>
    <row r="8977" spans="4:4" x14ac:dyDescent="0.2">
      <c r="D8977" s="2"/>
    </row>
    <row r="8978" spans="4:4" x14ac:dyDescent="0.2">
      <c r="D8978" s="2"/>
    </row>
    <row r="8979" spans="4:4" x14ac:dyDescent="0.2">
      <c r="D8979" s="2"/>
    </row>
    <row r="8980" spans="4:4" x14ac:dyDescent="0.2">
      <c r="D8980" s="2"/>
    </row>
    <row r="8981" spans="4:4" x14ac:dyDescent="0.2">
      <c r="D8981" s="2"/>
    </row>
    <row r="8982" spans="4:4" x14ac:dyDescent="0.2">
      <c r="D8982" s="2"/>
    </row>
    <row r="8983" spans="4:4" x14ac:dyDescent="0.2">
      <c r="D8983" s="2"/>
    </row>
    <row r="8984" spans="4:4" x14ac:dyDescent="0.2">
      <c r="D8984" s="2"/>
    </row>
    <row r="8985" spans="4:4" x14ac:dyDescent="0.2">
      <c r="D8985" s="2"/>
    </row>
    <row r="8986" spans="4:4" x14ac:dyDescent="0.2">
      <c r="D8986" s="2"/>
    </row>
    <row r="8987" spans="4:4" x14ac:dyDescent="0.2">
      <c r="D8987" s="2"/>
    </row>
    <row r="8988" spans="4:4" x14ac:dyDescent="0.2">
      <c r="D8988" s="2"/>
    </row>
    <row r="8989" spans="4:4" x14ac:dyDescent="0.2">
      <c r="D8989" s="2"/>
    </row>
    <row r="8990" spans="4:4" x14ac:dyDescent="0.2">
      <c r="D8990" s="2"/>
    </row>
    <row r="8991" spans="4:4" x14ac:dyDescent="0.2">
      <c r="D8991" s="2"/>
    </row>
    <row r="8992" spans="4:4" x14ac:dyDescent="0.2">
      <c r="D8992" s="2"/>
    </row>
    <row r="8993" spans="4:4" x14ac:dyDescent="0.2">
      <c r="D8993" s="2"/>
    </row>
    <row r="8994" spans="4:4" x14ac:dyDescent="0.2">
      <c r="D8994" s="2"/>
    </row>
    <row r="8995" spans="4:4" x14ac:dyDescent="0.2">
      <c r="D8995" s="2"/>
    </row>
    <row r="8996" spans="4:4" x14ac:dyDescent="0.2">
      <c r="D8996" s="2"/>
    </row>
    <row r="8997" spans="4:4" x14ac:dyDescent="0.2">
      <c r="D8997" s="2"/>
    </row>
    <row r="8998" spans="4:4" x14ac:dyDescent="0.2">
      <c r="D8998" s="2"/>
    </row>
    <row r="8999" spans="4:4" x14ac:dyDescent="0.2">
      <c r="D8999" s="2"/>
    </row>
    <row r="9000" spans="4:4" x14ac:dyDescent="0.2">
      <c r="D9000" s="2"/>
    </row>
    <row r="9001" spans="4:4" x14ac:dyDescent="0.2">
      <c r="D9001" s="2"/>
    </row>
    <row r="9002" spans="4:4" x14ac:dyDescent="0.2">
      <c r="D9002" s="2"/>
    </row>
    <row r="9003" spans="4:4" x14ac:dyDescent="0.2">
      <c r="D9003" s="2"/>
    </row>
    <row r="9004" spans="4:4" x14ac:dyDescent="0.2">
      <c r="D9004" s="2"/>
    </row>
    <row r="9005" spans="4:4" x14ac:dyDescent="0.2">
      <c r="D9005" s="2"/>
    </row>
    <row r="9006" spans="4:4" x14ac:dyDescent="0.2">
      <c r="D9006" s="2"/>
    </row>
    <row r="9007" spans="4:4" x14ac:dyDescent="0.2">
      <c r="D9007" s="2"/>
    </row>
    <row r="9008" spans="4:4" x14ac:dyDescent="0.2">
      <c r="D9008" s="2"/>
    </row>
    <row r="9009" spans="4:4" x14ac:dyDescent="0.2">
      <c r="D9009" s="2"/>
    </row>
    <row r="9010" spans="4:4" x14ac:dyDescent="0.2">
      <c r="D9010" s="2"/>
    </row>
    <row r="9011" spans="4:4" x14ac:dyDescent="0.2">
      <c r="D9011" s="2"/>
    </row>
    <row r="9012" spans="4:4" x14ac:dyDescent="0.2">
      <c r="D9012" s="2"/>
    </row>
    <row r="9013" spans="4:4" x14ac:dyDescent="0.2">
      <c r="D9013" s="2"/>
    </row>
    <row r="9014" spans="4:4" x14ac:dyDescent="0.2">
      <c r="D9014" s="2"/>
    </row>
    <row r="9015" spans="4:4" x14ac:dyDescent="0.2">
      <c r="D9015" s="2"/>
    </row>
    <row r="9016" spans="4:4" x14ac:dyDescent="0.2">
      <c r="D9016" s="2"/>
    </row>
    <row r="9017" spans="4:4" x14ac:dyDescent="0.2">
      <c r="D9017" s="2"/>
    </row>
    <row r="9018" spans="4:4" x14ac:dyDescent="0.2">
      <c r="D9018" s="2"/>
    </row>
    <row r="9019" spans="4:4" x14ac:dyDescent="0.2">
      <c r="D9019" s="2"/>
    </row>
    <row r="9020" spans="4:4" x14ac:dyDescent="0.2">
      <c r="D9020" s="2"/>
    </row>
    <row r="9021" spans="4:4" x14ac:dyDescent="0.2">
      <c r="D9021" s="2"/>
    </row>
    <row r="9022" spans="4:4" x14ac:dyDescent="0.2">
      <c r="D9022" s="2"/>
    </row>
    <row r="9023" spans="4:4" x14ac:dyDescent="0.2">
      <c r="D9023" s="2"/>
    </row>
    <row r="9024" spans="4:4" x14ac:dyDescent="0.2">
      <c r="D9024" s="2"/>
    </row>
    <row r="9025" spans="4:4" x14ac:dyDescent="0.2">
      <c r="D9025" s="2"/>
    </row>
    <row r="9026" spans="4:4" x14ac:dyDescent="0.2">
      <c r="D9026" s="2"/>
    </row>
    <row r="9027" spans="4:4" x14ac:dyDescent="0.2">
      <c r="D9027" s="2"/>
    </row>
    <row r="9028" spans="4:4" x14ac:dyDescent="0.2">
      <c r="D9028" s="2"/>
    </row>
    <row r="9029" spans="4:4" x14ac:dyDescent="0.2">
      <c r="D9029" s="2"/>
    </row>
    <row r="9030" spans="4:4" x14ac:dyDescent="0.2">
      <c r="D9030" s="2"/>
    </row>
    <row r="9031" spans="4:4" x14ac:dyDescent="0.2">
      <c r="D9031" s="2"/>
    </row>
    <row r="9032" spans="4:4" x14ac:dyDescent="0.2">
      <c r="D9032" s="2"/>
    </row>
    <row r="9033" spans="4:4" x14ac:dyDescent="0.2">
      <c r="D9033" s="2"/>
    </row>
    <row r="9034" spans="4:4" x14ac:dyDescent="0.2">
      <c r="D9034" s="2"/>
    </row>
    <row r="9035" spans="4:4" x14ac:dyDescent="0.2">
      <c r="D9035" s="2"/>
    </row>
    <row r="9036" spans="4:4" x14ac:dyDescent="0.2">
      <c r="D9036" s="2"/>
    </row>
    <row r="9037" spans="4:4" x14ac:dyDescent="0.2">
      <c r="D9037" s="2"/>
    </row>
    <row r="9038" spans="4:4" x14ac:dyDescent="0.2">
      <c r="D9038" s="2"/>
    </row>
    <row r="9039" spans="4:4" x14ac:dyDescent="0.2">
      <c r="D9039" s="2"/>
    </row>
    <row r="9040" spans="4:4" x14ac:dyDescent="0.2">
      <c r="D9040" s="2"/>
    </row>
    <row r="9041" spans="4:4" x14ac:dyDescent="0.2">
      <c r="D9041" s="2"/>
    </row>
    <row r="9042" spans="4:4" x14ac:dyDescent="0.2">
      <c r="D9042" s="2"/>
    </row>
    <row r="9043" spans="4:4" x14ac:dyDescent="0.2">
      <c r="D9043" s="2"/>
    </row>
    <row r="9044" spans="4:4" x14ac:dyDescent="0.2">
      <c r="D9044" s="2"/>
    </row>
    <row r="9045" spans="4:4" x14ac:dyDescent="0.2">
      <c r="D9045" s="2"/>
    </row>
    <row r="9046" spans="4:4" x14ac:dyDescent="0.2">
      <c r="D9046" s="2"/>
    </row>
    <row r="9047" spans="4:4" x14ac:dyDescent="0.2">
      <c r="D9047" s="2"/>
    </row>
    <row r="9048" spans="4:4" x14ac:dyDescent="0.2">
      <c r="D9048" s="2"/>
    </row>
    <row r="9049" spans="4:4" x14ac:dyDescent="0.2">
      <c r="D9049" s="2"/>
    </row>
    <row r="9050" spans="4:4" x14ac:dyDescent="0.2">
      <c r="D9050" s="2"/>
    </row>
    <row r="9051" spans="4:4" x14ac:dyDescent="0.2">
      <c r="D9051" s="2"/>
    </row>
    <row r="9052" spans="4:4" x14ac:dyDescent="0.2">
      <c r="D9052" s="2"/>
    </row>
    <row r="9053" spans="4:4" x14ac:dyDescent="0.2">
      <c r="D9053" s="2"/>
    </row>
    <row r="9054" spans="4:4" x14ac:dyDescent="0.2">
      <c r="D9054" s="2"/>
    </row>
    <row r="9055" spans="4:4" x14ac:dyDescent="0.2">
      <c r="D9055" s="2"/>
    </row>
    <row r="9056" spans="4:4" x14ac:dyDescent="0.2">
      <c r="D9056" s="2"/>
    </row>
    <row r="9057" spans="4:4" x14ac:dyDescent="0.2">
      <c r="D9057" s="2"/>
    </row>
    <row r="9058" spans="4:4" x14ac:dyDescent="0.2">
      <c r="D9058" s="2"/>
    </row>
    <row r="9059" spans="4:4" x14ac:dyDescent="0.2">
      <c r="D9059" s="2"/>
    </row>
    <row r="9060" spans="4:4" x14ac:dyDescent="0.2">
      <c r="D9060" s="2"/>
    </row>
    <row r="9061" spans="4:4" x14ac:dyDescent="0.2">
      <c r="D9061" s="2"/>
    </row>
    <row r="9062" spans="4:4" x14ac:dyDescent="0.2">
      <c r="D9062" s="2"/>
    </row>
    <row r="9063" spans="4:4" x14ac:dyDescent="0.2">
      <c r="D9063" s="2"/>
    </row>
    <row r="9064" spans="4:4" x14ac:dyDescent="0.2">
      <c r="D9064" s="2"/>
    </row>
    <row r="9065" spans="4:4" x14ac:dyDescent="0.2">
      <c r="D9065" s="2"/>
    </row>
    <row r="9066" spans="4:4" x14ac:dyDescent="0.2">
      <c r="D9066" s="2"/>
    </row>
    <row r="9067" spans="4:4" x14ac:dyDescent="0.2">
      <c r="D9067" s="2"/>
    </row>
    <row r="9068" spans="4:4" x14ac:dyDescent="0.2">
      <c r="D9068" s="2"/>
    </row>
    <row r="9069" spans="4:4" x14ac:dyDescent="0.2">
      <c r="D9069" s="2"/>
    </row>
    <row r="9070" spans="4:4" x14ac:dyDescent="0.2">
      <c r="D9070" s="2"/>
    </row>
    <row r="9071" spans="4:4" x14ac:dyDescent="0.2">
      <c r="D9071" s="2"/>
    </row>
    <row r="9072" spans="4:4" x14ac:dyDescent="0.2">
      <c r="D9072" s="2"/>
    </row>
    <row r="9073" spans="4:4" x14ac:dyDescent="0.2">
      <c r="D9073" s="2"/>
    </row>
    <row r="9074" spans="4:4" x14ac:dyDescent="0.2">
      <c r="D9074" s="2"/>
    </row>
    <row r="9075" spans="4:4" x14ac:dyDescent="0.2">
      <c r="D9075" s="2"/>
    </row>
    <row r="9076" spans="4:4" x14ac:dyDescent="0.2">
      <c r="D9076" s="2"/>
    </row>
    <row r="9077" spans="4:4" x14ac:dyDescent="0.2">
      <c r="D9077" s="2"/>
    </row>
    <row r="9078" spans="4:4" x14ac:dyDescent="0.2">
      <c r="D9078" s="2"/>
    </row>
    <row r="9079" spans="4:4" x14ac:dyDescent="0.2">
      <c r="D9079" s="2"/>
    </row>
    <row r="9080" spans="4:4" x14ac:dyDescent="0.2">
      <c r="D9080" s="2"/>
    </row>
    <row r="9081" spans="4:4" x14ac:dyDescent="0.2">
      <c r="D9081" s="2"/>
    </row>
    <row r="9082" spans="4:4" x14ac:dyDescent="0.2">
      <c r="D9082" s="2"/>
    </row>
    <row r="9083" spans="4:4" x14ac:dyDescent="0.2">
      <c r="D9083" s="2"/>
    </row>
    <row r="9084" spans="4:4" x14ac:dyDescent="0.2">
      <c r="D9084" s="2"/>
    </row>
    <row r="9085" spans="4:4" x14ac:dyDescent="0.2">
      <c r="D9085" s="2"/>
    </row>
    <row r="9086" spans="4:4" x14ac:dyDescent="0.2">
      <c r="D9086" s="2"/>
    </row>
    <row r="9087" spans="4:4" x14ac:dyDescent="0.2">
      <c r="D9087" s="2"/>
    </row>
    <row r="9088" spans="4:4" x14ac:dyDescent="0.2">
      <c r="D9088" s="2"/>
    </row>
    <row r="9089" spans="4:4" x14ac:dyDescent="0.2">
      <c r="D9089" s="2"/>
    </row>
    <row r="9090" spans="4:4" x14ac:dyDescent="0.2">
      <c r="D9090" s="2"/>
    </row>
    <row r="9091" spans="4:4" x14ac:dyDescent="0.2">
      <c r="D9091" s="2"/>
    </row>
    <row r="9092" spans="4:4" x14ac:dyDescent="0.2">
      <c r="D9092" s="2"/>
    </row>
    <row r="9093" spans="4:4" x14ac:dyDescent="0.2">
      <c r="D9093" s="2"/>
    </row>
    <row r="9094" spans="4:4" x14ac:dyDescent="0.2">
      <c r="D9094" s="2"/>
    </row>
    <row r="9095" spans="4:4" x14ac:dyDescent="0.2">
      <c r="D9095" s="2"/>
    </row>
    <row r="9096" spans="4:4" x14ac:dyDescent="0.2">
      <c r="D9096" s="2"/>
    </row>
    <row r="9097" spans="4:4" x14ac:dyDescent="0.2">
      <c r="D9097" s="2"/>
    </row>
    <row r="9098" spans="4:4" x14ac:dyDescent="0.2">
      <c r="D9098" s="2"/>
    </row>
    <row r="9099" spans="4:4" x14ac:dyDescent="0.2">
      <c r="D9099" s="2"/>
    </row>
    <row r="9100" spans="4:4" x14ac:dyDescent="0.2">
      <c r="D9100" s="2"/>
    </row>
    <row r="9101" spans="4:4" x14ac:dyDescent="0.2">
      <c r="D9101" s="2"/>
    </row>
    <row r="9102" spans="4:4" x14ac:dyDescent="0.2">
      <c r="D9102" s="2"/>
    </row>
    <row r="9103" spans="4:4" x14ac:dyDescent="0.2">
      <c r="D9103" s="2"/>
    </row>
    <row r="9104" spans="4:4" x14ac:dyDescent="0.2">
      <c r="D9104" s="2"/>
    </row>
    <row r="9105" spans="4:4" x14ac:dyDescent="0.2">
      <c r="D9105" s="2"/>
    </row>
    <row r="9106" spans="4:4" x14ac:dyDescent="0.2">
      <c r="D9106" s="2"/>
    </row>
    <row r="9107" spans="4:4" x14ac:dyDescent="0.2">
      <c r="D9107" s="2"/>
    </row>
    <row r="9108" spans="4:4" x14ac:dyDescent="0.2">
      <c r="D9108" s="2"/>
    </row>
    <row r="9109" spans="4:4" x14ac:dyDescent="0.2">
      <c r="D9109" s="2"/>
    </row>
    <row r="9110" spans="4:4" x14ac:dyDescent="0.2">
      <c r="D9110" s="2"/>
    </row>
    <row r="9111" spans="4:4" x14ac:dyDescent="0.2">
      <c r="D9111" s="2"/>
    </row>
    <row r="9112" spans="4:4" x14ac:dyDescent="0.2">
      <c r="D9112" s="2"/>
    </row>
    <row r="9113" spans="4:4" x14ac:dyDescent="0.2">
      <c r="D9113" s="2"/>
    </row>
    <row r="9114" spans="4:4" x14ac:dyDescent="0.2">
      <c r="D9114" s="2"/>
    </row>
    <row r="9115" spans="4:4" x14ac:dyDescent="0.2">
      <c r="D9115" s="2"/>
    </row>
    <row r="9116" spans="4:4" x14ac:dyDescent="0.2">
      <c r="D9116" s="2"/>
    </row>
    <row r="9117" spans="4:4" x14ac:dyDescent="0.2">
      <c r="D9117" s="2"/>
    </row>
    <row r="9118" spans="4:4" x14ac:dyDescent="0.2">
      <c r="D9118" s="2"/>
    </row>
    <row r="9119" spans="4:4" x14ac:dyDescent="0.2">
      <c r="D9119" s="2"/>
    </row>
    <row r="9120" spans="4:4" x14ac:dyDescent="0.2">
      <c r="D9120" s="2"/>
    </row>
    <row r="9121" spans="4:4" x14ac:dyDescent="0.2">
      <c r="D9121" s="2"/>
    </row>
    <row r="9122" spans="4:4" x14ac:dyDescent="0.2">
      <c r="D9122" s="2"/>
    </row>
    <row r="9123" spans="4:4" x14ac:dyDescent="0.2">
      <c r="D9123" s="2"/>
    </row>
    <row r="9124" spans="4:4" x14ac:dyDescent="0.2">
      <c r="D9124" s="2"/>
    </row>
    <row r="9125" spans="4:4" x14ac:dyDescent="0.2">
      <c r="D9125" s="2"/>
    </row>
    <row r="9126" spans="4:4" x14ac:dyDescent="0.2">
      <c r="D9126" s="2"/>
    </row>
    <row r="9127" spans="4:4" x14ac:dyDescent="0.2">
      <c r="D9127" s="2"/>
    </row>
    <row r="9128" spans="4:4" x14ac:dyDescent="0.2">
      <c r="D9128" s="2"/>
    </row>
    <row r="9129" spans="4:4" x14ac:dyDescent="0.2">
      <c r="D9129" s="2"/>
    </row>
    <row r="9130" spans="4:4" x14ac:dyDescent="0.2">
      <c r="D9130" s="2"/>
    </row>
    <row r="9131" spans="4:4" x14ac:dyDescent="0.2">
      <c r="D9131" s="2"/>
    </row>
    <row r="9132" spans="4:4" x14ac:dyDescent="0.2">
      <c r="D9132" s="2"/>
    </row>
    <row r="9133" spans="4:4" x14ac:dyDescent="0.2">
      <c r="D9133" s="2"/>
    </row>
    <row r="9134" spans="4:4" x14ac:dyDescent="0.2">
      <c r="D9134" s="2"/>
    </row>
    <row r="9135" spans="4:4" x14ac:dyDescent="0.2">
      <c r="D9135" s="2"/>
    </row>
    <row r="9136" spans="4:4" x14ac:dyDescent="0.2">
      <c r="D9136" s="2"/>
    </row>
    <row r="9137" spans="4:4" x14ac:dyDescent="0.2">
      <c r="D9137" s="2"/>
    </row>
    <row r="9138" spans="4:4" x14ac:dyDescent="0.2">
      <c r="D9138" s="2"/>
    </row>
    <row r="9139" spans="4:4" x14ac:dyDescent="0.2">
      <c r="D9139" s="2"/>
    </row>
    <row r="9140" spans="4:4" x14ac:dyDescent="0.2">
      <c r="D9140" s="2"/>
    </row>
    <row r="9141" spans="4:4" x14ac:dyDescent="0.2">
      <c r="D9141" s="2"/>
    </row>
    <row r="9142" spans="4:4" x14ac:dyDescent="0.2">
      <c r="D9142" s="2"/>
    </row>
    <row r="9143" spans="4:4" x14ac:dyDescent="0.2">
      <c r="D9143" s="2"/>
    </row>
    <row r="9144" spans="4:4" x14ac:dyDescent="0.2">
      <c r="D9144" s="2"/>
    </row>
    <row r="9145" spans="4:4" x14ac:dyDescent="0.2">
      <c r="D9145" s="2"/>
    </row>
    <row r="9146" spans="4:4" x14ac:dyDescent="0.2">
      <c r="D9146" s="2"/>
    </row>
    <row r="9147" spans="4:4" x14ac:dyDescent="0.2">
      <c r="D9147" s="2"/>
    </row>
    <row r="9148" spans="4:4" x14ac:dyDescent="0.2">
      <c r="D9148" s="2"/>
    </row>
    <row r="9149" spans="4:4" x14ac:dyDescent="0.2">
      <c r="D9149" s="2"/>
    </row>
    <row r="9150" spans="4:4" x14ac:dyDescent="0.2">
      <c r="D9150" s="2"/>
    </row>
    <row r="9151" spans="4:4" x14ac:dyDescent="0.2">
      <c r="D9151" s="2"/>
    </row>
    <row r="9152" spans="4:4" x14ac:dyDescent="0.2">
      <c r="D9152" s="2"/>
    </row>
    <row r="9153" spans="4:4" x14ac:dyDescent="0.2">
      <c r="D9153" s="2"/>
    </row>
    <row r="9154" spans="4:4" x14ac:dyDescent="0.2">
      <c r="D9154" s="2"/>
    </row>
    <row r="9155" spans="4:4" x14ac:dyDescent="0.2">
      <c r="D9155" s="2"/>
    </row>
    <row r="9156" spans="4:4" x14ac:dyDescent="0.2">
      <c r="D9156" s="2"/>
    </row>
    <row r="9157" spans="4:4" x14ac:dyDescent="0.2">
      <c r="D9157" s="2"/>
    </row>
    <row r="9158" spans="4:4" x14ac:dyDescent="0.2">
      <c r="D9158" s="2"/>
    </row>
    <row r="9159" spans="4:4" x14ac:dyDescent="0.2">
      <c r="D9159" s="2"/>
    </row>
    <row r="9160" spans="4:4" x14ac:dyDescent="0.2">
      <c r="D9160" s="2"/>
    </row>
    <row r="9161" spans="4:4" x14ac:dyDescent="0.2">
      <c r="D9161" s="2"/>
    </row>
    <row r="9162" spans="4:4" x14ac:dyDescent="0.2">
      <c r="D9162" s="2"/>
    </row>
    <row r="9163" spans="4:4" x14ac:dyDescent="0.2">
      <c r="D9163" s="2"/>
    </row>
    <row r="9164" spans="4:4" x14ac:dyDescent="0.2">
      <c r="D9164" s="2"/>
    </row>
    <row r="9165" spans="4:4" x14ac:dyDescent="0.2">
      <c r="D9165" s="2"/>
    </row>
    <row r="9166" spans="4:4" x14ac:dyDescent="0.2">
      <c r="D9166" s="2"/>
    </row>
    <row r="9167" spans="4:4" x14ac:dyDescent="0.2">
      <c r="D9167" s="2"/>
    </row>
    <row r="9168" spans="4:4" x14ac:dyDescent="0.2">
      <c r="D9168" s="2"/>
    </row>
    <row r="9169" spans="4:4" x14ac:dyDescent="0.2">
      <c r="D9169" s="2"/>
    </row>
    <row r="9170" spans="4:4" x14ac:dyDescent="0.2">
      <c r="D9170" s="2"/>
    </row>
    <row r="9171" spans="4:4" x14ac:dyDescent="0.2">
      <c r="D9171" s="2"/>
    </row>
    <row r="9172" spans="4:4" x14ac:dyDescent="0.2">
      <c r="D9172" s="2"/>
    </row>
    <row r="9173" spans="4:4" x14ac:dyDescent="0.2">
      <c r="D9173" s="2"/>
    </row>
    <row r="9174" spans="4:4" x14ac:dyDescent="0.2">
      <c r="D9174" s="2"/>
    </row>
    <row r="9175" spans="4:4" x14ac:dyDescent="0.2">
      <c r="D9175" s="2"/>
    </row>
    <row r="9176" spans="4:4" x14ac:dyDescent="0.2">
      <c r="D9176" s="2"/>
    </row>
    <row r="9177" spans="4:4" x14ac:dyDescent="0.2">
      <c r="D9177" s="2"/>
    </row>
    <row r="9178" spans="4:4" x14ac:dyDescent="0.2">
      <c r="D9178" s="2"/>
    </row>
    <row r="9179" spans="4:4" x14ac:dyDescent="0.2">
      <c r="D9179" s="2"/>
    </row>
    <row r="9180" spans="4:4" x14ac:dyDescent="0.2">
      <c r="D9180" s="2"/>
    </row>
    <row r="9181" spans="4:4" x14ac:dyDescent="0.2">
      <c r="D9181" s="2"/>
    </row>
    <row r="9182" spans="4:4" x14ac:dyDescent="0.2">
      <c r="D9182" s="2"/>
    </row>
    <row r="9183" spans="4:4" x14ac:dyDescent="0.2">
      <c r="D9183" s="2"/>
    </row>
    <row r="9184" spans="4:4" x14ac:dyDescent="0.2">
      <c r="D9184" s="2"/>
    </row>
    <row r="9185" spans="4:4" x14ac:dyDescent="0.2">
      <c r="D9185" s="2"/>
    </row>
    <row r="9186" spans="4:4" x14ac:dyDescent="0.2">
      <c r="D9186" s="2"/>
    </row>
    <row r="9187" spans="4:4" x14ac:dyDescent="0.2">
      <c r="D9187" s="2"/>
    </row>
    <row r="9188" spans="4:4" x14ac:dyDescent="0.2">
      <c r="D9188" s="2"/>
    </row>
    <row r="9189" spans="4:4" x14ac:dyDescent="0.2">
      <c r="D9189" s="2"/>
    </row>
    <row r="9190" spans="4:4" x14ac:dyDescent="0.2">
      <c r="D9190" s="2"/>
    </row>
    <row r="9191" spans="4:4" x14ac:dyDescent="0.2">
      <c r="D9191" s="2"/>
    </row>
    <row r="9192" spans="4:4" x14ac:dyDescent="0.2">
      <c r="D9192" s="2"/>
    </row>
    <row r="9193" spans="4:4" x14ac:dyDescent="0.2">
      <c r="D9193" s="2"/>
    </row>
    <row r="9194" spans="4:4" x14ac:dyDescent="0.2">
      <c r="D9194" s="2"/>
    </row>
    <row r="9195" spans="4:4" x14ac:dyDescent="0.2">
      <c r="D9195" s="2"/>
    </row>
    <row r="9196" spans="4:4" x14ac:dyDescent="0.2">
      <c r="D9196" s="2"/>
    </row>
    <row r="9197" spans="4:4" x14ac:dyDescent="0.2">
      <c r="D9197" s="2"/>
    </row>
    <row r="9198" spans="4:4" x14ac:dyDescent="0.2">
      <c r="D9198" s="2"/>
    </row>
    <row r="9199" spans="4:4" x14ac:dyDescent="0.2">
      <c r="D9199" s="2"/>
    </row>
    <row r="9200" spans="4:4" x14ac:dyDescent="0.2">
      <c r="D9200" s="2"/>
    </row>
    <row r="9201" spans="4:4" x14ac:dyDescent="0.2">
      <c r="D9201" s="2"/>
    </row>
    <row r="9202" spans="4:4" x14ac:dyDescent="0.2">
      <c r="D9202" s="2"/>
    </row>
    <row r="9203" spans="4:4" x14ac:dyDescent="0.2">
      <c r="D9203" s="2"/>
    </row>
    <row r="9204" spans="4:4" x14ac:dyDescent="0.2">
      <c r="D9204" s="2"/>
    </row>
    <row r="9205" spans="4:4" x14ac:dyDescent="0.2">
      <c r="D9205" s="2"/>
    </row>
    <row r="9206" spans="4:4" x14ac:dyDescent="0.2">
      <c r="D9206" s="2"/>
    </row>
    <row r="9207" spans="4:4" x14ac:dyDescent="0.2">
      <c r="D9207" s="2"/>
    </row>
    <row r="9208" spans="4:4" x14ac:dyDescent="0.2">
      <c r="D9208" s="2"/>
    </row>
    <row r="9209" spans="4:4" x14ac:dyDescent="0.2">
      <c r="D9209" s="2"/>
    </row>
    <row r="9210" spans="4:4" x14ac:dyDescent="0.2">
      <c r="D9210" s="2"/>
    </row>
    <row r="9211" spans="4:4" x14ac:dyDescent="0.2">
      <c r="D9211" s="2"/>
    </row>
    <row r="9212" spans="4:4" x14ac:dyDescent="0.2">
      <c r="D9212" s="2"/>
    </row>
    <row r="9213" spans="4:4" x14ac:dyDescent="0.2">
      <c r="D9213" s="2"/>
    </row>
    <row r="9214" spans="4:4" x14ac:dyDescent="0.2">
      <c r="D9214" s="2"/>
    </row>
    <row r="9215" spans="4:4" x14ac:dyDescent="0.2">
      <c r="D9215" s="2"/>
    </row>
    <row r="9216" spans="4:4" x14ac:dyDescent="0.2">
      <c r="D9216" s="2"/>
    </row>
    <row r="9217" spans="4:4" x14ac:dyDescent="0.2">
      <c r="D9217" s="2"/>
    </row>
    <row r="9218" spans="4:4" x14ac:dyDescent="0.2">
      <c r="D9218" s="2"/>
    </row>
    <row r="9219" spans="4:4" x14ac:dyDescent="0.2">
      <c r="D9219" s="2"/>
    </row>
    <row r="9220" spans="4:4" x14ac:dyDescent="0.2">
      <c r="D9220" s="2"/>
    </row>
    <row r="9221" spans="4:4" x14ac:dyDescent="0.2">
      <c r="D9221" s="2"/>
    </row>
    <row r="9222" spans="4:4" x14ac:dyDescent="0.2">
      <c r="D9222" s="2"/>
    </row>
    <row r="9223" spans="4:4" x14ac:dyDescent="0.2">
      <c r="D9223" s="2"/>
    </row>
    <row r="9224" spans="4:4" x14ac:dyDescent="0.2">
      <c r="D9224" s="2"/>
    </row>
    <row r="9225" spans="4:4" x14ac:dyDescent="0.2">
      <c r="D9225" s="2"/>
    </row>
    <row r="9226" spans="4:4" x14ac:dyDescent="0.2">
      <c r="D9226" s="2"/>
    </row>
    <row r="9227" spans="4:4" x14ac:dyDescent="0.2">
      <c r="D9227" s="2"/>
    </row>
    <row r="9228" spans="4:4" x14ac:dyDescent="0.2">
      <c r="D9228" s="2"/>
    </row>
    <row r="9229" spans="4:4" x14ac:dyDescent="0.2">
      <c r="D9229" s="2"/>
    </row>
    <row r="9230" spans="4:4" x14ac:dyDescent="0.2">
      <c r="D9230" s="2"/>
    </row>
    <row r="9231" spans="4:4" x14ac:dyDescent="0.2">
      <c r="D9231" s="2"/>
    </row>
    <row r="9232" spans="4:4" x14ac:dyDescent="0.2">
      <c r="D9232" s="2"/>
    </row>
    <row r="9233" spans="4:4" x14ac:dyDescent="0.2">
      <c r="D9233" s="2"/>
    </row>
    <row r="9234" spans="4:4" x14ac:dyDescent="0.2">
      <c r="D9234" s="2"/>
    </row>
    <row r="9235" spans="4:4" x14ac:dyDescent="0.2">
      <c r="D9235" s="2"/>
    </row>
    <row r="9236" spans="4:4" x14ac:dyDescent="0.2">
      <c r="D9236" s="2"/>
    </row>
    <row r="9237" spans="4:4" x14ac:dyDescent="0.2">
      <c r="D9237" s="2"/>
    </row>
    <row r="9238" spans="4:4" x14ac:dyDescent="0.2">
      <c r="D9238" s="2"/>
    </row>
    <row r="9239" spans="4:4" x14ac:dyDescent="0.2">
      <c r="D9239" s="2"/>
    </row>
    <row r="9240" spans="4:4" x14ac:dyDescent="0.2">
      <c r="D9240" s="2"/>
    </row>
    <row r="9241" spans="4:4" x14ac:dyDescent="0.2">
      <c r="D9241" s="2"/>
    </row>
    <row r="9242" spans="4:4" x14ac:dyDescent="0.2">
      <c r="D9242" s="2"/>
    </row>
    <row r="9243" spans="4:4" x14ac:dyDescent="0.2">
      <c r="D9243" s="2"/>
    </row>
    <row r="9244" spans="4:4" x14ac:dyDescent="0.2">
      <c r="D9244" s="2"/>
    </row>
    <row r="9245" spans="4:4" x14ac:dyDescent="0.2">
      <c r="D9245" s="2"/>
    </row>
    <row r="9246" spans="4:4" x14ac:dyDescent="0.2">
      <c r="D9246" s="2"/>
    </row>
    <row r="9247" spans="4:4" x14ac:dyDescent="0.2">
      <c r="D9247" s="2"/>
    </row>
    <row r="9248" spans="4:4" x14ac:dyDescent="0.2">
      <c r="D9248" s="2"/>
    </row>
    <row r="9249" spans="4:4" x14ac:dyDescent="0.2">
      <c r="D9249" s="2"/>
    </row>
    <row r="9250" spans="4:4" x14ac:dyDescent="0.2">
      <c r="D9250" s="2"/>
    </row>
    <row r="9251" spans="4:4" x14ac:dyDescent="0.2">
      <c r="D9251" s="2"/>
    </row>
    <row r="9252" spans="4:4" x14ac:dyDescent="0.2">
      <c r="D9252" s="2"/>
    </row>
    <row r="9253" spans="4:4" x14ac:dyDescent="0.2">
      <c r="D9253" s="2"/>
    </row>
    <row r="9254" spans="4:4" x14ac:dyDescent="0.2">
      <c r="D9254" s="2"/>
    </row>
    <row r="9255" spans="4:4" x14ac:dyDescent="0.2">
      <c r="D9255" s="2"/>
    </row>
    <row r="9256" spans="4:4" x14ac:dyDescent="0.2">
      <c r="D9256" s="2"/>
    </row>
    <row r="9257" spans="4:4" x14ac:dyDescent="0.2">
      <c r="D9257" s="2"/>
    </row>
    <row r="9258" spans="4:4" x14ac:dyDescent="0.2">
      <c r="D9258" s="2"/>
    </row>
    <row r="9259" spans="4:4" x14ac:dyDescent="0.2">
      <c r="D9259" s="2"/>
    </row>
    <row r="9260" spans="4:4" x14ac:dyDescent="0.2">
      <c r="D9260" s="2"/>
    </row>
    <row r="9261" spans="4:4" x14ac:dyDescent="0.2">
      <c r="D9261" s="2"/>
    </row>
    <row r="9262" spans="4:4" x14ac:dyDescent="0.2">
      <c r="D9262" s="2"/>
    </row>
    <row r="9263" spans="4:4" x14ac:dyDescent="0.2">
      <c r="D9263" s="2"/>
    </row>
    <row r="9264" spans="4:4" x14ac:dyDescent="0.2">
      <c r="D9264" s="2"/>
    </row>
    <row r="9265" spans="4:4" x14ac:dyDescent="0.2">
      <c r="D9265" s="2"/>
    </row>
    <row r="9266" spans="4:4" x14ac:dyDescent="0.2">
      <c r="D9266" s="2"/>
    </row>
    <row r="9267" spans="4:4" x14ac:dyDescent="0.2">
      <c r="D9267" s="2"/>
    </row>
    <row r="9268" spans="4:4" x14ac:dyDescent="0.2">
      <c r="D9268" s="2"/>
    </row>
    <row r="9269" spans="4:4" x14ac:dyDescent="0.2">
      <c r="D9269" s="2"/>
    </row>
    <row r="9270" spans="4:4" x14ac:dyDescent="0.2">
      <c r="D9270" s="2"/>
    </row>
    <row r="9271" spans="4:4" x14ac:dyDescent="0.2">
      <c r="D9271" s="2"/>
    </row>
    <row r="9272" spans="4:4" x14ac:dyDescent="0.2">
      <c r="D9272" s="2"/>
    </row>
    <row r="9273" spans="4:4" x14ac:dyDescent="0.2">
      <c r="D9273" s="2"/>
    </row>
    <row r="9274" spans="4:4" x14ac:dyDescent="0.2">
      <c r="D9274" s="2"/>
    </row>
    <row r="9275" spans="4:4" x14ac:dyDescent="0.2">
      <c r="D9275" s="2"/>
    </row>
    <row r="9276" spans="4:4" x14ac:dyDescent="0.2">
      <c r="D9276" s="2"/>
    </row>
    <row r="9277" spans="4:4" x14ac:dyDescent="0.2">
      <c r="D9277" s="2"/>
    </row>
    <row r="9278" spans="4:4" x14ac:dyDescent="0.2">
      <c r="D9278" s="2"/>
    </row>
    <row r="9279" spans="4:4" x14ac:dyDescent="0.2">
      <c r="D9279" s="2"/>
    </row>
    <row r="9280" spans="4:4" x14ac:dyDescent="0.2">
      <c r="D9280" s="2"/>
    </row>
    <row r="9281" spans="4:4" x14ac:dyDescent="0.2">
      <c r="D9281" s="2"/>
    </row>
    <row r="9282" spans="4:4" x14ac:dyDescent="0.2">
      <c r="D9282" s="2"/>
    </row>
    <row r="9283" spans="4:4" x14ac:dyDescent="0.2">
      <c r="D9283" s="2"/>
    </row>
    <row r="9284" spans="4:4" x14ac:dyDescent="0.2">
      <c r="D9284" s="2"/>
    </row>
    <row r="9285" spans="4:4" x14ac:dyDescent="0.2">
      <c r="D9285" s="2"/>
    </row>
    <row r="9286" spans="4:4" x14ac:dyDescent="0.2">
      <c r="D9286" s="2"/>
    </row>
    <row r="9287" spans="4:4" x14ac:dyDescent="0.2">
      <c r="D9287" s="2"/>
    </row>
    <row r="9288" spans="4:4" x14ac:dyDescent="0.2">
      <c r="D9288" s="2"/>
    </row>
    <row r="9289" spans="4:4" x14ac:dyDescent="0.2">
      <c r="D9289" s="2"/>
    </row>
    <row r="9290" spans="4:4" x14ac:dyDescent="0.2">
      <c r="D9290" s="2"/>
    </row>
    <row r="9291" spans="4:4" x14ac:dyDescent="0.2">
      <c r="D9291" s="2"/>
    </row>
    <row r="9292" spans="4:4" x14ac:dyDescent="0.2">
      <c r="D9292" s="2"/>
    </row>
    <row r="9293" spans="4:4" x14ac:dyDescent="0.2">
      <c r="D9293" s="2"/>
    </row>
    <row r="9294" spans="4:4" x14ac:dyDescent="0.2">
      <c r="D9294" s="2"/>
    </row>
    <row r="9295" spans="4:4" x14ac:dyDescent="0.2">
      <c r="D9295" s="2"/>
    </row>
    <row r="9296" spans="4:4" x14ac:dyDescent="0.2">
      <c r="D9296" s="2"/>
    </row>
    <row r="9297" spans="4:4" x14ac:dyDescent="0.2">
      <c r="D9297" s="2"/>
    </row>
    <row r="9298" spans="4:4" x14ac:dyDescent="0.2">
      <c r="D9298" s="2"/>
    </row>
    <row r="9299" spans="4:4" x14ac:dyDescent="0.2">
      <c r="D9299" s="2"/>
    </row>
    <row r="9300" spans="4:4" x14ac:dyDescent="0.2">
      <c r="D9300" s="2"/>
    </row>
    <row r="9301" spans="4:4" x14ac:dyDescent="0.2">
      <c r="D9301" s="2"/>
    </row>
    <row r="9302" spans="4:4" x14ac:dyDescent="0.2">
      <c r="D9302" s="2"/>
    </row>
    <row r="9303" spans="4:4" x14ac:dyDescent="0.2">
      <c r="D9303" s="2"/>
    </row>
    <row r="9304" spans="4:4" x14ac:dyDescent="0.2">
      <c r="D9304" s="2"/>
    </row>
    <row r="9305" spans="4:4" x14ac:dyDescent="0.2">
      <c r="D9305" s="2"/>
    </row>
    <row r="9306" spans="4:4" x14ac:dyDescent="0.2">
      <c r="D9306" s="2"/>
    </row>
    <row r="9307" spans="4:4" x14ac:dyDescent="0.2">
      <c r="D9307" s="2"/>
    </row>
    <row r="9308" spans="4:4" x14ac:dyDescent="0.2">
      <c r="D9308" s="2"/>
    </row>
    <row r="9309" spans="4:4" x14ac:dyDescent="0.2">
      <c r="D9309" s="2"/>
    </row>
    <row r="9310" spans="4:4" x14ac:dyDescent="0.2">
      <c r="D9310" s="2"/>
    </row>
    <row r="9311" spans="4:4" x14ac:dyDescent="0.2">
      <c r="D9311" s="2"/>
    </row>
    <row r="9312" spans="4:4" x14ac:dyDescent="0.2">
      <c r="D9312" s="2"/>
    </row>
    <row r="9313" spans="4:4" x14ac:dyDescent="0.2">
      <c r="D9313" s="2"/>
    </row>
    <row r="9314" spans="4:4" x14ac:dyDescent="0.2">
      <c r="D9314" s="2"/>
    </row>
    <row r="9315" spans="4:4" x14ac:dyDescent="0.2">
      <c r="D9315" s="2"/>
    </row>
    <row r="9316" spans="4:4" x14ac:dyDescent="0.2">
      <c r="D9316" s="2"/>
    </row>
    <row r="9317" spans="4:4" x14ac:dyDescent="0.2">
      <c r="D9317" s="2"/>
    </row>
    <row r="9318" spans="4:4" x14ac:dyDescent="0.2">
      <c r="D9318" s="2"/>
    </row>
    <row r="9319" spans="4:4" x14ac:dyDescent="0.2">
      <c r="D9319" s="2"/>
    </row>
    <row r="9320" spans="4:4" x14ac:dyDescent="0.2">
      <c r="D9320" s="2"/>
    </row>
    <row r="9321" spans="4:4" x14ac:dyDescent="0.2">
      <c r="D9321" s="2"/>
    </row>
    <row r="9322" spans="4:4" x14ac:dyDescent="0.2">
      <c r="D9322" s="2"/>
    </row>
    <row r="9323" spans="4:4" x14ac:dyDescent="0.2">
      <c r="D9323" s="2"/>
    </row>
    <row r="9324" spans="4:4" x14ac:dyDescent="0.2">
      <c r="D9324" s="2"/>
    </row>
    <row r="9325" spans="4:4" x14ac:dyDescent="0.2">
      <c r="D9325" s="2"/>
    </row>
    <row r="9326" spans="4:4" x14ac:dyDescent="0.2">
      <c r="D9326" s="2"/>
    </row>
    <row r="9327" spans="4:4" x14ac:dyDescent="0.2">
      <c r="D9327" s="2"/>
    </row>
    <row r="9328" spans="4:4" x14ac:dyDescent="0.2">
      <c r="D9328" s="2"/>
    </row>
    <row r="9329" spans="4:4" x14ac:dyDescent="0.2">
      <c r="D9329" s="2"/>
    </row>
    <row r="9330" spans="4:4" x14ac:dyDescent="0.2">
      <c r="D9330" s="2"/>
    </row>
    <row r="9331" spans="4:4" x14ac:dyDescent="0.2">
      <c r="D9331" s="2"/>
    </row>
    <row r="9332" spans="4:4" x14ac:dyDescent="0.2">
      <c r="D9332" s="2"/>
    </row>
    <row r="9333" spans="4:4" x14ac:dyDescent="0.2">
      <c r="D9333" s="2"/>
    </row>
    <row r="9334" spans="4:4" x14ac:dyDescent="0.2">
      <c r="D9334" s="2"/>
    </row>
    <row r="9335" spans="4:4" x14ac:dyDescent="0.2">
      <c r="D9335" s="2"/>
    </row>
    <row r="9336" spans="4:4" x14ac:dyDescent="0.2">
      <c r="D9336" s="2"/>
    </row>
    <row r="9337" spans="4:4" x14ac:dyDescent="0.2">
      <c r="D9337" s="2"/>
    </row>
    <row r="9338" spans="4:4" x14ac:dyDescent="0.2">
      <c r="D9338" s="2"/>
    </row>
    <row r="9339" spans="4:4" x14ac:dyDescent="0.2">
      <c r="D9339" s="2"/>
    </row>
    <row r="9340" spans="4:4" x14ac:dyDescent="0.2">
      <c r="D9340" s="2"/>
    </row>
    <row r="9341" spans="4:4" x14ac:dyDescent="0.2">
      <c r="D9341" s="2"/>
    </row>
    <row r="9342" spans="4:4" x14ac:dyDescent="0.2">
      <c r="D9342" s="2"/>
    </row>
    <row r="9343" spans="4:4" x14ac:dyDescent="0.2">
      <c r="D9343" s="2"/>
    </row>
    <row r="9344" spans="4:4" x14ac:dyDescent="0.2">
      <c r="D9344" s="2"/>
    </row>
    <row r="9345" spans="4:4" x14ac:dyDescent="0.2">
      <c r="D9345" s="2"/>
    </row>
    <row r="9346" spans="4:4" x14ac:dyDescent="0.2">
      <c r="D9346" s="2"/>
    </row>
    <row r="9347" spans="4:4" x14ac:dyDescent="0.2">
      <c r="D9347" s="2"/>
    </row>
    <row r="9348" spans="4:4" x14ac:dyDescent="0.2">
      <c r="D9348" s="2"/>
    </row>
    <row r="9349" spans="4:4" x14ac:dyDescent="0.2">
      <c r="D9349" s="2"/>
    </row>
    <row r="9350" spans="4:4" x14ac:dyDescent="0.2">
      <c r="D9350" s="2"/>
    </row>
    <row r="9351" spans="4:4" x14ac:dyDescent="0.2">
      <c r="D9351" s="2"/>
    </row>
    <row r="9352" spans="4:4" x14ac:dyDescent="0.2">
      <c r="D9352" s="2"/>
    </row>
    <row r="9353" spans="4:4" x14ac:dyDescent="0.2">
      <c r="D9353" s="2"/>
    </row>
    <row r="9354" spans="4:4" x14ac:dyDescent="0.2">
      <c r="D9354" s="2"/>
    </row>
    <row r="9355" spans="4:4" x14ac:dyDescent="0.2">
      <c r="D9355" s="2"/>
    </row>
    <row r="9356" spans="4:4" x14ac:dyDescent="0.2">
      <c r="D9356" s="2"/>
    </row>
    <row r="9357" spans="4:4" x14ac:dyDescent="0.2">
      <c r="D9357" s="2"/>
    </row>
    <row r="9358" spans="4:4" x14ac:dyDescent="0.2">
      <c r="D9358" s="2"/>
    </row>
    <row r="9359" spans="4:4" x14ac:dyDescent="0.2">
      <c r="D9359" s="2"/>
    </row>
    <row r="9360" spans="4:4" x14ac:dyDescent="0.2">
      <c r="D9360" s="2"/>
    </row>
    <row r="9361" spans="4:4" x14ac:dyDescent="0.2">
      <c r="D9361" s="2"/>
    </row>
    <row r="9362" spans="4:4" x14ac:dyDescent="0.2">
      <c r="D9362" s="2"/>
    </row>
    <row r="9363" spans="4:4" x14ac:dyDescent="0.2">
      <c r="D9363" s="2"/>
    </row>
    <row r="9364" spans="4:4" x14ac:dyDescent="0.2">
      <c r="D9364" s="2"/>
    </row>
    <row r="9365" spans="4:4" x14ac:dyDescent="0.2">
      <c r="D9365" s="2"/>
    </row>
    <row r="9366" spans="4:4" x14ac:dyDescent="0.2">
      <c r="D9366" s="2"/>
    </row>
    <row r="9367" spans="4:4" x14ac:dyDescent="0.2">
      <c r="D9367" s="2"/>
    </row>
    <row r="9368" spans="4:4" x14ac:dyDescent="0.2">
      <c r="D9368" s="2"/>
    </row>
    <row r="9369" spans="4:4" x14ac:dyDescent="0.2">
      <c r="D9369" s="2"/>
    </row>
    <row r="9370" spans="4:4" x14ac:dyDescent="0.2">
      <c r="D9370" s="2"/>
    </row>
    <row r="9371" spans="4:4" x14ac:dyDescent="0.2">
      <c r="D9371" s="2"/>
    </row>
    <row r="9372" spans="4:4" x14ac:dyDescent="0.2">
      <c r="D9372" s="2"/>
    </row>
    <row r="9373" spans="4:4" x14ac:dyDescent="0.2">
      <c r="D9373" s="2"/>
    </row>
    <row r="9374" spans="4:4" x14ac:dyDescent="0.2">
      <c r="D9374" s="2"/>
    </row>
    <row r="9375" spans="4:4" x14ac:dyDescent="0.2">
      <c r="D9375" s="2"/>
    </row>
    <row r="9376" spans="4:4" x14ac:dyDescent="0.2">
      <c r="D9376" s="2"/>
    </row>
    <row r="9377" spans="4:4" x14ac:dyDescent="0.2">
      <c r="D9377" s="2"/>
    </row>
    <row r="9378" spans="4:4" x14ac:dyDescent="0.2">
      <c r="D9378" s="2"/>
    </row>
    <row r="9379" spans="4:4" x14ac:dyDescent="0.2">
      <c r="D9379" s="2"/>
    </row>
    <row r="9380" spans="4:4" x14ac:dyDescent="0.2">
      <c r="D9380" s="2"/>
    </row>
    <row r="9381" spans="4:4" x14ac:dyDescent="0.2">
      <c r="D9381" s="2"/>
    </row>
    <row r="9382" spans="4:4" x14ac:dyDescent="0.2">
      <c r="D9382" s="2"/>
    </row>
    <row r="9383" spans="4:4" x14ac:dyDescent="0.2">
      <c r="D9383" s="2"/>
    </row>
    <row r="9384" spans="4:4" x14ac:dyDescent="0.2">
      <c r="D9384" s="2"/>
    </row>
    <row r="9385" spans="4:4" x14ac:dyDescent="0.2">
      <c r="D9385" s="2"/>
    </row>
    <row r="9386" spans="4:4" x14ac:dyDescent="0.2">
      <c r="D9386" s="2"/>
    </row>
    <row r="9387" spans="4:4" x14ac:dyDescent="0.2">
      <c r="D9387" s="2"/>
    </row>
    <row r="9388" spans="4:4" x14ac:dyDescent="0.2">
      <c r="D9388" s="2"/>
    </row>
    <row r="9389" spans="4:4" x14ac:dyDescent="0.2">
      <c r="D9389" s="2"/>
    </row>
    <row r="9390" spans="4:4" x14ac:dyDescent="0.2">
      <c r="D9390" s="2"/>
    </row>
    <row r="9391" spans="4:4" x14ac:dyDescent="0.2">
      <c r="D9391" s="2"/>
    </row>
    <row r="9392" spans="4:4" x14ac:dyDescent="0.2">
      <c r="D9392" s="2"/>
    </row>
    <row r="9393" spans="4:4" x14ac:dyDescent="0.2">
      <c r="D9393" s="2"/>
    </row>
    <row r="9394" spans="4:4" x14ac:dyDescent="0.2">
      <c r="D9394" s="2"/>
    </row>
    <row r="9395" spans="4:4" x14ac:dyDescent="0.2">
      <c r="D9395" s="2"/>
    </row>
    <row r="9396" spans="4:4" x14ac:dyDescent="0.2">
      <c r="D9396" s="2"/>
    </row>
    <row r="9397" spans="4:4" x14ac:dyDescent="0.2">
      <c r="D9397" s="2"/>
    </row>
    <row r="9398" spans="4:4" x14ac:dyDescent="0.2">
      <c r="D9398" s="2"/>
    </row>
    <row r="9399" spans="4:4" x14ac:dyDescent="0.2">
      <c r="D9399" s="2"/>
    </row>
    <row r="9400" spans="4:4" x14ac:dyDescent="0.2">
      <c r="D9400" s="2"/>
    </row>
    <row r="9401" spans="4:4" x14ac:dyDescent="0.2">
      <c r="D9401" s="2"/>
    </row>
    <row r="9402" spans="4:4" x14ac:dyDescent="0.2">
      <c r="D9402" s="2"/>
    </row>
    <row r="9403" spans="4:4" x14ac:dyDescent="0.2">
      <c r="D9403" s="2"/>
    </row>
    <row r="9404" spans="4:4" x14ac:dyDescent="0.2">
      <c r="D9404" s="2"/>
    </row>
    <row r="9405" spans="4:4" x14ac:dyDescent="0.2">
      <c r="D9405" s="2"/>
    </row>
    <row r="9406" spans="4:4" x14ac:dyDescent="0.2">
      <c r="D9406" s="2"/>
    </row>
    <row r="9407" spans="4:4" x14ac:dyDescent="0.2">
      <c r="D9407" s="2"/>
    </row>
    <row r="9408" spans="4:4" x14ac:dyDescent="0.2">
      <c r="D9408" s="2"/>
    </row>
    <row r="9409" spans="4:4" x14ac:dyDescent="0.2">
      <c r="D9409" s="2"/>
    </row>
    <row r="9410" spans="4:4" x14ac:dyDescent="0.2">
      <c r="D9410" s="2"/>
    </row>
    <row r="9411" spans="4:4" x14ac:dyDescent="0.2">
      <c r="D9411" s="2"/>
    </row>
    <row r="9412" spans="4:4" x14ac:dyDescent="0.2">
      <c r="D9412" s="2"/>
    </row>
    <row r="9413" spans="4:4" x14ac:dyDescent="0.2">
      <c r="D9413" s="2"/>
    </row>
    <row r="9414" spans="4:4" x14ac:dyDescent="0.2">
      <c r="D9414" s="2"/>
    </row>
    <row r="9415" spans="4:4" x14ac:dyDescent="0.2">
      <c r="D9415" s="2"/>
    </row>
    <row r="9416" spans="4:4" x14ac:dyDescent="0.2">
      <c r="D9416" s="2"/>
    </row>
    <row r="9417" spans="4:4" x14ac:dyDescent="0.2">
      <c r="D9417" s="2"/>
    </row>
    <row r="9418" spans="4:4" x14ac:dyDescent="0.2">
      <c r="D9418" s="2"/>
    </row>
    <row r="9419" spans="4:4" x14ac:dyDescent="0.2">
      <c r="D9419" s="2"/>
    </row>
    <row r="9420" spans="4:4" x14ac:dyDescent="0.2">
      <c r="D9420" s="2"/>
    </row>
    <row r="9421" spans="4:4" x14ac:dyDescent="0.2">
      <c r="D9421" s="2"/>
    </row>
    <row r="9422" spans="4:4" x14ac:dyDescent="0.2">
      <c r="D9422" s="2"/>
    </row>
    <row r="9423" spans="4:4" x14ac:dyDescent="0.2">
      <c r="D9423" s="2"/>
    </row>
    <row r="9424" spans="4:4" x14ac:dyDescent="0.2">
      <c r="D9424" s="2"/>
    </row>
    <row r="9425" spans="4:4" x14ac:dyDescent="0.2">
      <c r="D9425" s="2"/>
    </row>
    <row r="9426" spans="4:4" x14ac:dyDescent="0.2">
      <c r="D9426" s="2"/>
    </row>
    <row r="9427" spans="4:4" x14ac:dyDescent="0.2">
      <c r="D9427" s="2"/>
    </row>
    <row r="9428" spans="4:4" x14ac:dyDescent="0.2">
      <c r="D9428" s="2"/>
    </row>
    <row r="9429" spans="4:4" x14ac:dyDescent="0.2">
      <c r="D9429" s="2"/>
    </row>
    <row r="9430" spans="4:4" x14ac:dyDescent="0.2">
      <c r="D9430" s="2"/>
    </row>
    <row r="9431" spans="4:4" x14ac:dyDescent="0.2">
      <c r="D9431" s="2"/>
    </row>
    <row r="9432" spans="4:4" x14ac:dyDescent="0.2">
      <c r="D9432" s="2"/>
    </row>
    <row r="9433" spans="4:4" x14ac:dyDescent="0.2">
      <c r="D9433" s="2"/>
    </row>
    <row r="9434" spans="4:4" x14ac:dyDescent="0.2">
      <c r="D9434" s="2"/>
    </row>
    <row r="9435" spans="4:4" x14ac:dyDescent="0.2">
      <c r="D9435" s="2"/>
    </row>
    <row r="9436" spans="4:4" x14ac:dyDescent="0.2">
      <c r="D9436" s="2"/>
    </row>
    <row r="9437" spans="4:4" x14ac:dyDescent="0.2">
      <c r="D9437" s="2"/>
    </row>
    <row r="9438" spans="4:4" x14ac:dyDescent="0.2">
      <c r="D9438" s="2"/>
    </row>
    <row r="9439" spans="4:4" x14ac:dyDescent="0.2">
      <c r="D9439" s="2"/>
    </row>
    <row r="9440" spans="4:4" x14ac:dyDescent="0.2">
      <c r="D9440" s="2"/>
    </row>
    <row r="9441" spans="4:4" x14ac:dyDescent="0.2">
      <c r="D9441" s="2"/>
    </row>
    <row r="9442" spans="4:4" x14ac:dyDescent="0.2">
      <c r="D9442" s="2"/>
    </row>
    <row r="9443" spans="4:4" x14ac:dyDescent="0.2">
      <c r="D9443" s="2"/>
    </row>
    <row r="9444" spans="4:4" x14ac:dyDescent="0.2">
      <c r="D9444" s="2"/>
    </row>
    <row r="9445" spans="4:4" x14ac:dyDescent="0.2">
      <c r="D9445" s="2"/>
    </row>
    <row r="9446" spans="4:4" x14ac:dyDescent="0.2">
      <c r="D9446" s="2"/>
    </row>
    <row r="9447" spans="4:4" x14ac:dyDescent="0.2">
      <c r="D9447" s="2"/>
    </row>
    <row r="9448" spans="4:4" x14ac:dyDescent="0.2">
      <c r="D9448" s="2"/>
    </row>
    <row r="9449" spans="4:4" x14ac:dyDescent="0.2">
      <c r="D9449" s="2"/>
    </row>
    <row r="9450" spans="4:4" x14ac:dyDescent="0.2">
      <c r="D9450" s="2"/>
    </row>
    <row r="9451" spans="4:4" x14ac:dyDescent="0.2">
      <c r="D9451" s="2"/>
    </row>
    <row r="9452" spans="4:4" x14ac:dyDescent="0.2">
      <c r="D9452" s="2"/>
    </row>
    <row r="9453" spans="4:4" x14ac:dyDescent="0.2">
      <c r="D9453" s="2"/>
    </row>
    <row r="9454" spans="4:4" x14ac:dyDescent="0.2">
      <c r="D9454" s="2"/>
    </row>
    <row r="9455" spans="4:4" x14ac:dyDescent="0.2">
      <c r="D9455" s="2"/>
    </row>
    <row r="9456" spans="4:4" x14ac:dyDescent="0.2">
      <c r="D9456" s="2"/>
    </row>
    <row r="9457" spans="4:4" x14ac:dyDescent="0.2">
      <c r="D9457" s="2"/>
    </row>
    <row r="9458" spans="4:4" x14ac:dyDescent="0.2">
      <c r="D9458" s="2"/>
    </row>
    <row r="9459" spans="4:4" x14ac:dyDescent="0.2">
      <c r="D9459" s="2"/>
    </row>
    <row r="9460" spans="4:4" x14ac:dyDescent="0.2">
      <c r="D9460" s="2"/>
    </row>
    <row r="9461" spans="4:4" x14ac:dyDescent="0.2">
      <c r="D9461" s="2"/>
    </row>
    <row r="9462" spans="4:4" x14ac:dyDescent="0.2">
      <c r="D9462" s="2"/>
    </row>
    <row r="9463" spans="4:4" x14ac:dyDescent="0.2">
      <c r="D9463" s="2"/>
    </row>
    <row r="9464" spans="4:4" x14ac:dyDescent="0.2">
      <c r="D9464" s="2"/>
    </row>
    <row r="9465" spans="4:4" x14ac:dyDescent="0.2">
      <c r="D9465" s="2"/>
    </row>
    <row r="9466" spans="4:4" x14ac:dyDescent="0.2">
      <c r="D9466" s="2"/>
    </row>
    <row r="9467" spans="4:4" x14ac:dyDescent="0.2">
      <c r="D9467" s="2"/>
    </row>
    <row r="9468" spans="4:4" x14ac:dyDescent="0.2">
      <c r="D9468" s="2"/>
    </row>
    <row r="9469" spans="4:4" x14ac:dyDescent="0.2">
      <c r="D9469" s="2"/>
    </row>
    <row r="9470" spans="4:4" x14ac:dyDescent="0.2">
      <c r="D9470" s="2"/>
    </row>
    <row r="9471" spans="4:4" x14ac:dyDescent="0.2">
      <c r="D9471" s="2"/>
    </row>
    <row r="9472" spans="4:4" x14ac:dyDescent="0.2">
      <c r="D9472" s="2"/>
    </row>
    <row r="9473" spans="4:4" x14ac:dyDescent="0.2">
      <c r="D9473" s="2"/>
    </row>
    <row r="9474" spans="4:4" x14ac:dyDescent="0.2">
      <c r="D9474" s="2"/>
    </row>
    <row r="9475" spans="4:4" x14ac:dyDescent="0.2">
      <c r="D9475" s="2"/>
    </row>
    <row r="9476" spans="4:4" x14ac:dyDescent="0.2">
      <c r="D9476" s="2"/>
    </row>
    <row r="9477" spans="4:4" x14ac:dyDescent="0.2">
      <c r="D9477" s="2"/>
    </row>
    <row r="9478" spans="4:4" x14ac:dyDescent="0.2">
      <c r="D9478" s="2"/>
    </row>
    <row r="9479" spans="4:4" x14ac:dyDescent="0.2">
      <c r="D9479" s="2"/>
    </row>
    <row r="9480" spans="4:4" x14ac:dyDescent="0.2">
      <c r="D9480" s="2"/>
    </row>
    <row r="9481" spans="4:4" x14ac:dyDescent="0.2">
      <c r="D9481" s="2"/>
    </row>
    <row r="9482" spans="4:4" x14ac:dyDescent="0.2">
      <c r="D9482" s="2"/>
    </row>
    <row r="9483" spans="4:4" x14ac:dyDescent="0.2">
      <c r="D9483" s="2"/>
    </row>
    <row r="9484" spans="4:4" x14ac:dyDescent="0.2">
      <c r="D9484" s="2"/>
    </row>
    <row r="9485" spans="4:4" x14ac:dyDescent="0.2">
      <c r="D9485" s="2"/>
    </row>
    <row r="9486" spans="4:4" x14ac:dyDescent="0.2">
      <c r="D9486" s="2"/>
    </row>
    <row r="9487" spans="4:4" x14ac:dyDescent="0.2">
      <c r="D9487" s="2"/>
    </row>
    <row r="9488" spans="4:4" x14ac:dyDescent="0.2">
      <c r="D9488" s="2"/>
    </row>
    <row r="9489" spans="4:4" x14ac:dyDescent="0.2">
      <c r="D9489" s="2"/>
    </row>
    <row r="9490" spans="4:4" x14ac:dyDescent="0.2">
      <c r="D9490" s="2"/>
    </row>
    <row r="9491" spans="4:4" x14ac:dyDescent="0.2">
      <c r="D9491" s="2"/>
    </row>
    <row r="9492" spans="4:4" x14ac:dyDescent="0.2">
      <c r="D9492" s="2"/>
    </row>
    <row r="9493" spans="4:4" x14ac:dyDescent="0.2">
      <c r="D9493" s="2"/>
    </row>
    <row r="9494" spans="4:4" x14ac:dyDescent="0.2">
      <c r="D9494" s="2"/>
    </row>
    <row r="9495" spans="4:4" x14ac:dyDescent="0.2">
      <c r="D9495" s="2"/>
    </row>
    <row r="9496" spans="4:4" x14ac:dyDescent="0.2">
      <c r="D9496" s="2"/>
    </row>
    <row r="9497" spans="4:4" x14ac:dyDescent="0.2">
      <c r="D9497" s="2"/>
    </row>
    <row r="9498" spans="4:4" x14ac:dyDescent="0.2">
      <c r="D9498" s="2"/>
    </row>
    <row r="9499" spans="4:4" x14ac:dyDescent="0.2">
      <c r="D9499" s="2"/>
    </row>
    <row r="9500" spans="4:4" x14ac:dyDescent="0.2">
      <c r="D9500" s="2"/>
    </row>
    <row r="9501" spans="4:4" x14ac:dyDescent="0.2">
      <c r="D9501" s="2"/>
    </row>
    <row r="9502" spans="4:4" x14ac:dyDescent="0.2">
      <c r="D9502" s="2"/>
    </row>
    <row r="9503" spans="4:4" x14ac:dyDescent="0.2">
      <c r="D9503" s="2"/>
    </row>
    <row r="9504" spans="4:4" x14ac:dyDescent="0.2">
      <c r="D9504" s="2"/>
    </row>
    <row r="9505" spans="4:4" x14ac:dyDescent="0.2">
      <c r="D9505" s="2"/>
    </row>
    <row r="9506" spans="4:4" x14ac:dyDescent="0.2">
      <c r="D9506" s="2"/>
    </row>
    <row r="9507" spans="4:4" x14ac:dyDescent="0.2">
      <c r="D9507" s="2"/>
    </row>
    <row r="9508" spans="4:4" x14ac:dyDescent="0.2">
      <c r="D9508" s="2"/>
    </row>
    <row r="9509" spans="4:4" x14ac:dyDescent="0.2">
      <c r="D9509" s="2"/>
    </row>
    <row r="9510" spans="4:4" x14ac:dyDescent="0.2">
      <c r="D9510" s="2"/>
    </row>
    <row r="9511" spans="4:4" x14ac:dyDescent="0.2">
      <c r="D9511" s="2"/>
    </row>
    <row r="9512" spans="4:4" x14ac:dyDescent="0.2">
      <c r="D9512" s="2"/>
    </row>
    <row r="9513" spans="4:4" x14ac:dyDescent="0.2">
      <c r="D9513" s="2"/>
    </row>
    <row r="9514" spans="4:4" x14ac:dyDescent="0.2">
      <c r="D9514" s="2"/>
    </row>
    <row r="9515" spans="4:4" x14ac:dyDescent="0.2">
      <c r="D9515" s="2"/>
    </row>
    <row r="9516" spans="4:4" x14ac:dyDescent="0.2">
      <c r="D9516" s="2"/>
    </row>
    <row r="9517" spans="4:4" x14ac:dyDescent="0.2">
      <c r="D9517" s="2"/>
    </row>
    <row r="9518" spans="4:4" x14ac:dyDescent="0.2">
      <c r="D9518" s="2"/>
    </row>
    <row r="9519" spans="4:4" x14ac:dyDescent="0.2">
      <c r="D9519" s="2"/>
    </row>
    <row r="9520" spans="4:4" x14ac:dyDescent="0.2">
      <c r="D9520" s="2"/>
    </row>
    <row r="9521" spans="4:4" x14ac:dyDescent="0.2">
      <c r="D9521" s="2"/>
    </row>
    <row r="9522" spans="4:4" x14ac:dyDescent="0.2">
      <c r="D9522" s="2"/>
    </row>
    <row r="9523" spans="4:4" x14ac:dyDescent="0.2">
      <c r="D9523" s="2"/>
    </row>
    <row r="9524" spans="4:4" x14ac:dyDescent="0.2">
      <c r="D9524" s="2"/>
    </row>
    <row r="9525" spans="4:4" x14ac:dyDescent="0.2">
      <c r="D9525" s="2"/>
    </row>
    <row r="9526" spans="4:4" x14ac:dyDescent="0.2">
      <c r="D9526" s="2"/>
    </row>
    <row r="9527" spans="4:4" x14ac:dyDescent="0.2">
      <c r="D9527" s="2"/>
    </row>
    <row r="9528" spans="4:4" x14ac:dyDescent="0.2">
      <c r="D9528" s="2"/>
    </row>
    <row r="9529" spans="4:4" x14ac:dyDescent="0.2">
      <c r="D9529" s="2"/>
    </row>
    <row r="9530" spans="4:4" x14ac:dyDescent="0.2">
      <c r="D9530" s="2"/>
    </row>
    <row r="9531" spans="4:4" x14ac:dyDescent="0.2">
      <c r="D9531" s="2"/>
    </row>
    <row r="9532" spans="4:4" x14ac:dyDescent="0.2">
      <c r="D9532" s="2"/>
    </row>
    <row r="9533" spans="4:4" x14ac:dyDescent="0.2">
      <c r="D9533" s="2"/>
    </row>
    <row r="9534" spans="4:4" x14ac:dyDescent="0.2">
      <c r="D9534" s="2"/>
    </row>
    <row r="9535" spans="4:4" x14ac:dyDescent="0.2">
      <c r="D9535" s="2"/>
    </row>
    <row r="9536" spans="4:4" x14ac:dyDescent="0.2">
      <c r="D9536" s="2"/>
    </row>
    <row r="9537" spans="4:4" x14ac:dyDescent="0.2">
      <c r="D9537" s="2"/>
    </row>
    <row r="9538" spans="4:4" x14ac:dyDescent="0.2">
      <c r="D9538" s="2"/>
    </row>
    <row r="9539" spans="4:4" x14ac:dyDescent="0.2">
      <c r="D9539" s="2"/>
    </row>
    <row r="9540" spans="4:4" x14ac:dyDescent="0.2">
      <c r="D9540" s="2"/>
    </row>
    <row r="9541" spans="4:4" x14ac:dyDescent="0.2">
      <c r="D9541" s="2"/>
    </row>
    <row r="9542" spans="4:4" x14ac:dyDescent="0.2">
      <c r="D9542" s="2"/>
    </row>
    <row r="9543" spans="4:4" x14ac:dyDescent="0.2">
      <c r="D9543" s="2"/>
    </row>
    <row r="9544" spans="4:4" x14ac:dyDescent="0.2">
      <c r="D9544" s="2"/>
    </row>
    <row r="9545" spans="4:4" x14ac:dyDescent="0.2">
      <c r="D9545" s="2"/>
    </row>
    <row r="9546" spans="4:4" x14ac:dyDescent="0.2">
      <c r="D9546" s="2"/>
    </row>
    <row r="9547" spans="4:4" x14ac:dyDescent="0.2">
      <c r="D9547" s="2"/>
    </row>
    <row r="9548" spans="4:4" x14ac:dyDescent="0.2">
      <c r="D9548" s="2"/>
    </row>
    <row r="9549" spans="4:4" x14ac:dyDescent="0.2">
      <c r="D9549" s="2"/>
    </row>
    <row r="9550" spans="4:4" x14ac:dyDescent="0.2">
      <c r="D9550" s="2"/>
    </row>
    <row r="9551" spans="4:4" x14ac:dyDescent="0.2">
      <c r="D9551" s="2"/>
    </row>
    <row r="9552" spans="4:4" x14ac:dyDescent="0.2">
      <c r="D9552" s="2"/>
    </row>
    <row r="9553" spans="4:4" x14ac:dyDescent="0.2">
      <c r="D9553" s="2"/>
    </row>
    <row r="9554" spans="4:4" x14ac:dyDescent="0.2">
      <c r="D9554" s="2"/>
    </row>
    <row r="9555" spans="4:4" x14ac:dyDescent="0.2">
      <c r="D9555" s="2"/>
    </row>
    <row r="9556" spans="4:4" x14ac:dyDescent="0.2">
      <c r="D9556" s="2"/>
    </row>
    <row r="9557" spans="4:4" x14ac:dyDescent="0.2">
      <c r="D9557" s="2"/>
    </row>
    <row r="9558" spans="4:4" x14ac:dyDescent="0.2">
      <c r="D9558" s="2"/>
    </row>
    <row r="9559" spans="4:4" x14ac:dyDescent="0.2">
      <c r="D9559" s="2"/>
    </row>
    <row r="9560" spans="4:4" x14ac:dyDescent="0.2">
      <c r="D9560" s="2"/>
    </row>
    <row r="9561" spans="4:4" x14ac:dyDescent="0.2">
      <c r="D9561" s="2"/>
    </row>
    <row r="9562" spans="4:4" x14ac:dyDescent="0.2">
      <c r="D9562" s="2"/>
    </row>
    <row r="9563" spans="4:4" x14ac:dyDescent="0.2">
      <c r="D9563" s="2"/>
    </row>
    <row r="9564" spans="4:4" x14ac:dyDescent="0.2">
      <c r="D9564" s="2"/>
    </row>
    <row r="9565" spans="4:4" x14ac:dyDescent="0.2">
      <c r="D9565" s="2"/>
    </row>
    <row r="9566" spans="4:4" x14ac:dyDescent="0.2">
      <c r="D9566" s="2"/>
    </row>
    <row r="9567" spans="4:4" x14ac:dyDescent="0.2">
      <c r="D9567" s="2"/>
    </row>
    <row r="9568" spans="4:4" x14ac:dyDescent="0.2">
      <c r="D9568" s="2"/>
    </row>
    <row r="9569" spans="4:4" x14ac:dyDescent="0.2">
      <c r="D9569" s="2"/>
    </row>
    <row r="9570" spans="4:4" x14ac:dyDescent="0.2">
      <c r="D9570" s="2"/>
    </row>
    <row r="9571" spans="4:4" x14ac:dyDescent="0.2">
      <c r="D9571" s="2"/>
    </row>
    <row r="9572" spans="4:4" x14ac:dyDescent="0.2">
      <c r="D9572" s="2"/>
    </row>
    <row r="9573" spans="4:4" x14ac:dyDescent="0.2">
      <c r="D9573" s="2"/>
    </row>
    <row r="9574" spans="4:4" x14ac:dyDescent="0.2">
      <c r="D9574" s="2"/>
    </row>
    <row r="9575" spans="4:4" x14ac:dyDescent="0.2">
      <c r="D9575" s="2"/>
    </row>
    <row r="9576" spans="4:4" x14ac:dyDescent="0.2">
      <c r="D9576" s="2"/>
    </row>
    <row r="9577" spans="4:4" x14ac:dyDescent="0.2">
      <c r="D9577" s="2"/>
    </row>
    <row r="9578" spans="4:4" x14ac:dyDescent="0.2">
      <c r="D9578" s="2"/>
    </row>
    <row r="9579" spans="4:4" x14ac:dyDescent="0.2">
      <c r="D9579" s="2"/>
    </row>
    <row r="9580" spans="4:4" x14ac:dyDescent="0.2">
      <c r="D9580" s="2"/>
    </row>
    <row r="9581" spans="4:4" x14ac:dyDescent="0.2">
      <c r="D9581" s="2"/>
    </row>
    <row r="9582" spans="4:4" x14ac:dyDescent="0.2">
      <c r="D9582" s="2"/>
    </row>
    <row r="9583" spans="4:4" x14ac:dyDescent="0.2">
      <c r="D9583" s="2"/>
    </row>
    <row r="9584" spans="4:4" x14ac:dyDescent="0.2">
      <c r="D9584" s="2"/>
    </row>
    <row r="9585" spans="4:4" x14ac:dyDescent="0.2">
      <c r="D9585" s="2"/>
    </row>
    <row r="9586" spans="4:4" x14ac:dyDescent="0.2">
      <c r="D9586" s="2"/>
    </row>
    <row r="9587" spans="4:4" x14ac:dyDescent="0.2">
      <c r="D9587" s="2"/>
    </row>
    <row r="9588" spans="4:4" x14ac:dyDescent="0.2">
      <c r="D9588" s="2"/>
    </row>
    <row r="9589" spans="4:4" x14ac:dyDescent="0.2">
      <c r="D9589" s="2"/>
    </row>
    <row r="9590" spans="4:4" x14ac:dyDescent="0.2">
      <c r="D9590" s="2"/>
    </row>
    <row r="9591" spans="4:4" x14ac:dyDescent="0.2">
      <c r="D9591" s="2"/>
    </row>
    <row r="9592" spans="4:4" x14ac:dyDescent="0.2">
      <c r="D9592" s="2"/>
    </row>
    <row r="9593" spans="4:4" x14ac:dyDescent="0.2">
      <c r="D9593" s="2"/>
    </row>
    <row r="9594" spans="4:4" x14ac:dyDescent="0.2">
      <c r="D9594" s="2"/>
    </row>
    <row r="9595" spans="4:4" x14ac:dyDescent="0.2">
      <c r="D9595" s="2"/>
    </row>
    <row r="9596" spans="4:4" x14ac:dyDescent="0.2">
      <c r="D9596" s="2"/>
    </row>
    <row r="9597" spans="4:4" x14ac:dyDescent="0.2">
      <c r="D9597" s="2"/>
    </row>
    <row r="9598" spans="4:4" x14ac:dyDescent="0.2">
      <c r="D9598" s="2"/>
    </row>
    <row r="9599" spans="4:4" x14ac:dyDescent="0.2">
      <c r="D9599" s="2"/>
    </row>
    <row r="9600" spans="4:4" x14ac:dyDescent="0.2">
      <c r="D9600" s="2"/>
    </row>
    <row r="9601" spans="4:4" x14ac:dyDescent="0.2">
      <c r="D9601" s="2"/>
    </row>
    <row r="9602" spans="4:4" x14ac:dyDescent="0.2">
      <c r="D9602" s="2"/>
    </row>
    <row r="9603" spans="4:4" x14ac:dyDescent="0.2">
      <c r="D9603" s="2"/>
    </row>
    <row r="9604" spans="4:4" x14ac:dyDescent="0.2">
      <c r="D9604" s="2"/>
    </row>
    <row r="9605" spans="4:4" x14ac:dyDescent="0.2">
      <c r="D9605" s="2"/>
    </row>
    <row r="9606" spans="4:4" x14ac:dyDescent="0.2">
      <c r="D9606" s="2"/>
    </row>
    <row r="9607" spans="4:4" x14ac:dyDescent="0.2">
      <c r="D9607" s="2"/>
    </row>
    <row r="9608" spans="4:4" x14ac:dyDescent="0.2">
      <c r="D9608" s="2"/>
    </row>
    <row r="9609" spans="4:4" x14ac:dyDescent="0.2">
      <c r="D9609" s="2"/>
    </row>
    <row r="9610" spans="4:4" x14ac:dyDescent="0.2">
      <c r="D9610" s="2"/>
    </row>
    <row r="9611" spans="4:4" x14ac:dyDescent="0.2">
      <c r="D9611" s="2"/>
    </row>
    <row r="9612" spans="4:4" x14ac:dyDescent="0.2">
      <c r="D9612" s="2"/>
    </row>
    <row r="9613" spans="4:4" x14ac:dyDescent="0.2">
      <c r="D9613" s="2"/>
    </row>
    <row r="9614" spans="4:4" x14ac:dyDescent="0.2">
      <c r="D9614" s="2"/>
    </row>
    <row r="9615" spans="4:4" x14ac:dyDescent="0.2">
      <c r="D9615" s="2"/>
    </row>
    <row r="9616" spans="4:4" x14ac:dyDescent="0.2">
      <c r="D9616" s="2"/>
    </row>
    <row r="9617" spans="4:4" x14ac:dyDescent="0.2">
      <c r="D9617" s="2"/>
    </row>
    <row r="9618" spans="4:4" x14ac:dyDescent="0.2">
      <c r="D9618" s="2"/>
    </row>
    <row r="9619" spans="4:4" x14ac:dyDescent="0.2">
      <c r="D9619" s="2"/>
    </row>
    <row r="9620" spans="4:4" x14ac:dyDescent="0.2">
      <c r="D9620" s="2"/>
    </row>
    <row r="9621" spans="4:4" x14ac:dyDescent="0.2">
      <c r="D9621" s="2"/>
    </row>
    <row r="9622" spans="4:4" x14ac:dyDescent="0.2">
      <c r="D9622" s="2"/>
    </row>
    <row r="9623" spans="4:4" x14ac:dyDescent="0.2">
      <c r="D9623" s="2"/>
    </row>
    <row r="9624" spans="4:4" x14ac:dyDescent="0.2">
      <c r="D9624" s="2"/>
    </row>
    <row r="9625" spans="4:4" x14ac:dyDescent="0.2">
      <c r="D9625" s="2"/>
    </row>
    <row r="9626" spans="4:4" x14ac:dyDescent="0.2">
      <c r="D9626" s="2"/>
    </row>
    <row r="9627" spans="4:4" x14ac:dyDescent="0.2">
      <c r="D9627" s="2"/>
    </row>
    <row r="9628" spans="4:4" x14ac:dyDescent="0.2">
      <c r="D9628" s="2"/>
    </row>
    <row r="9629" spans="4:4" x14ac:dyDescent="0.2">
      <c r="D9629" s="2"/>
    </row>
    <row r="9630" spans="4:4" x14ac:dyDescent="0.2">
      <c r="D9630" s="2"/>
    </row>
    <row r="9631" spans="4:4" x14ac:dyDescent="0.2">
      <c r="D9631" s="2"/>
    </row>
    <row r="9632" spans="4:4" x14ac:dyDescent="0.2">
      <c r="D9632" s="2"/>
    </row>
    <row r="9633" spans="4:4" x14ac:dyDescent="0.2">
      <c r="D9633" s="2"/>
    </row>
    <row r="9634" spans="4:4" x14ac:dyDescent="0.2">
      <c r="D9634" s="2"/>
    </row>
    <row r="9635" spans="4:4" x14ac:dyDescent="0.2">
      <c r="D9635" s="2"/>
    </row>
    <row r="9636" spans="4:4" x14ac:dyDescent="0.2">
      <c r="D9636" s="2"/>
    </row>
    <row r="9637" spans="4:4" x14ac:dyDescent="0.2">
      <c r="D9637" s="2"/>
    </row>
    <row r="9638" spans="4:4" x14ac:dyDescent="0.2">
      <c r="D9638" s="2"/>
    </row>
    <row r="9639" spans="4:4" x14ac:dyDescent="0.2">
      <c r="D9639" s="2"/>
    </row>
    <row r="9640" spans="4:4" x14ac:dyDescent="0.2">
      <c r="D9640" s="2"/>
    </row>
    <row r="9641" spans="4:4" x14ac:dyDescent="0.2">
      <c r="D9641" s="2"/>
    </row>
    <row r="9642" spans="4:4" x14ac:dyDescent="0.2">
      <c r="D9642" s="2"/>
    </row>
    <row r="9643" spans="4:4" x14ac:dyDescent="0.2">
      <c r="D9643" s="2"/>
    </row>
    <row r="9644" spans="4:4" x14ac:dyDescent="0.2">
      <c r="D9644" s="2"/>
    </row>
    <row r="9645" spans="4:4" x14ac:dyDescent="0.2">
      <c r="D9645" s="2"/>
    </row>
    <row r="9646" spans="4:4" x14ac:dyDescent="0.2">
      <c r="D9646" s="2"/>
    </row>
    <row r="9647" spans="4:4" x14ac:dyDescent="0.2">
      <c r="D9647" s="2"/>
    </row>
    <row r="9648" spans="4:4" x14ac:dyDescent="0.2">
      <c r="D9648" s="2"/>
    </row>
    <row r="9649" spans="4:4" x14ac:dyDescent="0.2">
      <c r="D9649" s="2"/>
    </row>
    <row r="9650" spans="4:4" x14ac:dyDescent="0.2">
      <c r="D9650" s="2"/>
    </row>
    <row r="9651" spans="4:4" x14ac:dyDescent="0.2">
      <c r="D9651" s="2"/>
    </row>
    <row r="9652" spans="4:4" x14ac:dyDescent="0.2">
      <c r="D9652" s="2"/>
    </row>
    <row r="9653" spans="4:4" x14ac:dyDescent="0.2">
      <c r="D9653" s="2"/>
    </row>
    <row r="9654" spans="4:4" x14ac:dyDescent="0.2">
      <c r="D9654" s="2"/>
    </row>
    <row r="9655" spans="4:4" x14ac:dyDescent="0.2">
      <c r="D9655" s="2"/>
    </row>
    <row r="9656" spans="4:4" x14ac:dyDescent="0.2">
      <c r="D9656" s="2"/>
    </row>
    <row r="9657" spans="4:4" x14ac:dyDescent="0.2">
      <c r="D9657" s="2"/>
    </row>
    <row r="9658" spans="4:4" x14ac:dyDescent="0.2">
      <c r="D9658" s="2"/>
    </row>
    <row r="9659" spans="4:4" x14ac:dyDescent="0.2">
      <c r="D9659" s="2"/>
    </row>
    <row r="9660" spans="4:4" x14ac:dyDescent="0.2">
      <c r="D9660" s="2"/>
    </row>
    <row r="9661" spans="4:4" x14ac:dyDescent="0.2">
      <c r="D9661" s="2"/>
    </row>
    <row r="9662" spans="4:4" x14ac:dyDescent="0.2">
      <c r="D9662" s="2"/>
    </row>
    <row r="9663" spans="4:4" x14ac:dyDescent="0.2">
      <c r="D9663" s="2"/>
    </row>
    <row r="9664" spans="4:4" x14ac:dyDescent="0.2">
      <c r="D9664" s="2"/>
    </row>
    <row r="9665" spans="4:4" x14ac:dyDescent="0.2">
      <c r="D9665" s="2"/>
    </row>
    <row r="9666" spans="4:4" x14ac:dyDescent="0.2">
      <c r="D9666" s="2"/>
    </row>
    <row r="9667" spans="4:4" x14ac:dyDescent="0.2">
      <c r="D9667" s="2"/>
    </row>
    <row r="9668" spans="4:4" x14ac:dyDescent="0.2">
      <c r="D9668" s="2"/>
    </row>
    <row r="9669" spans="4:4" x14ac:dyDescent="0.2">
      <c r="D9669" s="2"/>
    </row>
    <row r="9670" spans="4:4" x14ac:dyDescent="0.2">
      <c r="D9670" s="2"/>
    </row>
    <row r="9671" spans="4:4" x14ac:dyDescent="0.2">
      <c r="D9671" s="2"/>
    </row>
    <row r="9672" spans="4:4" x14ac:dyDescent="0.2">
      <c r="D9672" s="2"/>
    </row>
    <row r="9673" spans="4:4" x14ac:dyDescent="0.2">
      <c r="D9673" s="2"/>
    </row>
    <row r="9674" spans="4:4" x14ac:dyDescent="0.2">
      <c r="D9674" s="2"/>
    </row>
    <row r="9675" spans="4:4" x14ac:dyDescent="0.2">
      <c r="D9675" s="2"/>
    </row>
    <row r="9676" spans="4:4" x14ac:dyDescent="0.2">
      <c r="D9676" s="2"/>
    </row>
    <row r="9677" spans="4:4" x14ac:dyDescent="0.2">
      <c r="D9677" s="2"/>
    </row>
    <row r="9678" spans="4:4" x14ac:dyDescent="0.2">
      <c r="D9678" s="2"/>
    </row>
    <row r="9679" spans="4:4" x14ac:dyDescent="0.2">
      <c r="D9679" s="2"/>
    </row>
    <row r="9680" spans="4:4" x14ac:dyDescent="0.2">
      <c r="D9680" s="2"/>
    </row>
    <row r="9681" spans="4:4" x14ac:dyDescent="0.2">
      <c r="D9681" s="2"/>
    </row>
    <row r="9682" spans="4:4" x14ac:dyDescent="0.2">
      <c r="D9682" s="2"/>
    </row>
    <row r="9683" spans="4:4" x14ac:dyDescent="0.2">
      <c r="D9683" s="2"/>
    </row>
    <row r="9684" spans="4:4" x14ac:dyDescent="0.2">
      <c r="D9684" s="2"/>
    </row>
    <row r="9685" spans="4:4" x14ac:dyDescent="0.2">
      <c r="D9685" s="2"/>
    </row>
    <row r="9686" spans="4:4" x14ac:dyDescent="0.2">
      <c r="D9686" s="2"/>
    </row>
    <row r="9687" spans="4:4" x14ac:dyDescent="0.2">
      <c r="D9687" s="2"/>
    </row>
    <row r="9688" spans="4:4" x14ac:dyDescent="0.2">
      <c r="D9688" s="2"/>
    </row>
    <row r="9689" spans="4:4" x14ac:dyDescent="0.2">
      <c r="D9689" s="2"/>
    </row>
    <row r="9690" spans="4:4" x14ac:dyDescent="0.2">
      <c r="D9690" s="2"/>
    </row>
    <row r="9691" spans="4:4" x14ac:dyDescent="0.2">
      <c r="D9691" s="2"/>
    </row>
    <row r="9692" spans="4:4" x14ac:dyDescent="0.2">
      <c r="D9692" s="2"/>
    </row>
    <row r="9693" spans="4:4" x14ac:dyDescent="0.2">
      <c r="D9693" s="2"/>
    </row>
    <row r="9694" spans="4:4" x14ac:dyDescent="0.2">
      <c r="D9694" s="2"/>
    </row>
    <row r="9695" spans="4:4" x14ac:dyDescent="0.2">
      <c r="D9695" s="2"/>
    </row>
    <row r="9696" spans="4:4" x14ac:dyDescent="0.2">
      <c r="D9696" s="2"/>
    </row>
    <row r="9697" spans="4:4" x14ac:dyDescent="0.2">
      <c r="D9697" s="2"/>
    </row>
    <row r="9698" spans="4:4" x14ac:dyDescent="0.2">
      <c r="D9698" s="2"/>
    </row>
    <row r="9699" spans="4:4" x14ac:dyDescent="0.2">
      <c r="D9699" s="2"/>
    </row>
    <row r="9700" spans="4:4" x14ac:dyDescent="0.2">
      <c r="D9700" s="2"/>
    </row>
    <row r="9701" spans="4:4" x14ac:dyDescent="0.2">
      <c r="D9701" s="2"/>
    </row>
    <row r="9702" spans="4:4" x14ac:dyDescent="0.2">
      <c r="D9702" s="2"/>
    </row>
    <row r="9703" spans="4:4" x14ac:dyDescent="0.2">
      <c r="D9703" s="2"/>
    </row>
    <row r="9704" spans="4:4" x14ac:dyDescent="0.2">
      <c r="D9704" s="2"/>
    </row>
    <row r="9705" spans="4:4" x14ac:dyDescent="0.2">
      <c r="D9705" s="2"/>
    </row>
    <row r="9706" spans="4:4" x14ac:dyDescent="0.2">
      <c r="D9706" s="2"/>
    </row>
    <row r="9707" spans="4:4" x14ac:dyDescent="0.2">
      <c r="D9707" s="2"/>
    </row>
    <row r="9708" spans="4:4" x14ac:dyDescent="0.2">
      <c r="D9708" s="2"/>
    </row>
    <row r="9709" spans="4:4" x14ac:dyDescent="0.2">
      <c r="D9709" s="2"/>
    </row>
    <row r="9710" spans="4:4" x14ac:dyDescent="0.2">
      <c r="D9710" s="2"/>
    </row>
    <row r="9711" spans="4:4" x14ac:dyDescent="0.2">
      <c r="D9711" s="2"/>
    </row>
    <row r="9712" spans="4:4" x14ac:dyDescent="0.2">
      <c r="D9712" s="2"/>
    </row>
    <row r="9713" spans="4:4" x14ac:dyDescent="0.2">
      <c r="D9713" s="2"/>
    </row>
    <row r="9714" spans="4:4" x14ac:dyDescent="0.2">
      <c r="D9714" s="2"/>
    </row>
    <row r="9715" spans="4:4" x14ac:dyDescent="0.2">
      <c r="D9715" s="2"/>
    </row>
    <row r="9716" spans="4:4" x14ac:dyDescent="0.2">
      <c r="D9716" s="2"/>
    </row>
    <row r="9717" spans="4:4" x14ac:dyDescent="0.2">
      <c r="D9717" s="2"/>
    </row>
    <row r="9718" spans="4:4" x14ac:dyDescent="0.2">
      <c r="D9718" s="2"/>
    </row>
    <row r="9719" spans="4:4" x14ac:dyDescent="0.2">
      <c r="D9719" s="2"/>
    </row>
    <row r="9720" spans="4:4" x14ac:dyDescent="0.2">
      <c r="D9720" s="2"/>
    </row>
    <row r="9721" spans="4:4" x14ac:dyDescent="0.2">
      <c r="D9721" s="2"/>
    </row>
    <row r="9722" spans="4:4" x14ac:dyDescent="0.2">
      <c r="D9722" s="2"/>
    </row>
    <row r="9723" spans="4:4" x14ac:dyDescent="0.2">
      <c r="D9723" s="2"/>
    </row>
    <row r="9724" spans="4:4" x14ac:dyDescent="0.2">
      <c r="D9724" s="2"/>
    </row>
    <row r="9725" spans="4:4" x14ac:dyDescent="0.2">
      <c r="D9725" s="2"/>
    </row>
    <row r="9726" spans="4:4" x14ac:dyDescent="0.2">
      <c r="D9726" s="2"/>
    </row>
    <row r="9727" spans="4:4" x14ac:dyDescent="0.2">
      <c r="D9727" s="2"/>
    </row>
    <row r="9728" spans="4:4" x14ac:dyDescent="0.2">
      <c r="D9728" s="2"/>
    </row>
    <row r="9729" spans="4:4" x14ac:dyDescent="0.2">
      <c r="D9729" s="2"/>
    </row>
    <row r="9730" spans="4:4" x14ac:dyDescent="0.2">
      <c r="D9730" s="2"/>
    </row>
    <row r="9731" spans="4:4" x14ac:dyDescent="0.2">
      <c r="D9731" s="2"/>
    </row>
    <row r="9732" spans="4:4" x14ac:dyDescent="0.2">
      <c r="D9732" s="2"/>
    </row>
    <row r="9733" spans="4:4" x14ac:dyDescent="0.2">
      <c r="D9733" s="2"/>
    </row>
    <row r="9734" spans="4:4" x14ac:dyDescent="0.2">
      <c r="D9734" s="2"/>
    </row>
    <row r="9735" spans="4:4" x14ac:dyDescent="0.2">
      <c r="D9735" s="2"/>
    </row>
    <row r="9736" spans="4:4" x14ac:dyDescent="0.2">
      <c r="D9736" s="2"/>
    </row>
    <row r="9737" spans="4:4" x14ac:dyDescent="0.2">
      <c r="D9737" s="2"/>
    </row>
    <row r="9738" spans="4:4" x14ac:dyDescent="0.2">
      <c r="D9738" s="2"/>
    </row>
    <row r="9739" spans="4:4" x14ac:dyDescent="0.2">
      <c r="D9739" s="2"/>
    </row>
    <row r="9740" spans="4:4" x14ac:dyDescent="0.2">
      <c r="D9740" s="2"/>
    </row>
    <row r="9741" spans="4:4" x14ac:dyDescent="0.2">
      <c r="D9741" s="2"/>
    </row>
    <row r="9742" spans="4:4" x14ac:dyDescent="0.2">
      <c r="D9742" s="2"/>
    </row>
    <row r="9743" spans="4:4" x14ac:dyDescent="0.2">
      <c r="D9743" s="2"/>
    </row>
    <row r="9744" spans="4:4" x14ac:dyDescent="0.2">
      <c r="D9744" s="2"/>
    </row>
    <row r="9745" spans="4:4" x14ac:dyDescent="0.2">
      <c r="D9745" s="2"/>
    </row>
    <row r="9746" spans="4:4" x14ac:dyDescent="0.2">
      <c r="D9746" s="2"/>
    </row>
    <row r="9747" spans="4:4" x14ac:dyDescent="0.2">
      <c r="D9747" s="2"/>
    </row>
    <row r="9748" spans="4:4" x14ac:dyDescent="0.2">
      <c r="D9748" s="2"/>
    </row>
    <row r="9749" spans="4:4" x14ac:dyDescent="0.2">
      <c r="D9749" s="2"/>
    </row>
    <row r="9750" spans="4:4" x14ac:dyDescent="0.2">
      <c r="D9750" s="2"/>
    </row>
    <row r="9751" spans="4:4" x14ac:dyDescent="0.2">
      <c r="D9751" s="2"/>
    </row>
    <row r="9752" spans="4:4" x14ac:dyDescent="0.2">
      <c r="D9752" s="2"/>
    </row>
    <row r="9753" spans="4:4" x14ac:dyDescent="0.2">
      <c r="D9753" s="2"/>
    </row>
    <row r="9754" spans="4:4" x14ac:dyDescent="0.2">
      <c r="D9754" s="2"/>
    </row>
    <row r="9755" spans="4:4" x14ac:dyDescent="0.2">
      <c r="D9755" s="2"/>
    </row>
    <row r="9756" spans="4:4" x14ac:dyDescent="0.2">
      <c r="D9756" s="2"/>
    </row>
    <row r="9757" spans="4:4" x14ac:dyDescent="0.2">
      <c r="D9757" s="2"/>
    </row>
    <row r="9758" spans="4:4" x14ac:dyDescent="0.2">
      <c r="D9758" s="2"/>
    </row>
    <row r="9759" spans="4:4" x14ac:dyDescent="0.2">
      <c r="D9759" s="2"/>
    </row>
    <row r="9760" spans="4:4" x14ac:dyDescent="0.2">
      <c r="D9760" s="2"/>
    </row>
    <row r="9761" spans="4:4" x14ac:dyDescent="0.2">
      <c r="D9761" s="2"/>
    </row>
    <row r="9762" spans="4:4" x14ac:dyDescent="0.2">
      <c r="D9762" s="2"/>
    </row>
    <row r="9763" spans="4:4" x14ac:dyDescent="0.2">
      <c r="D9763" s="2"/>
    </row>
    <row r="9764" spans="4:4" x14ac:dyDescent="0.2">
      <c r="D9764" s="2"/>
    </row>
    <row r="9765" spans="4:4" x14ac:dyDescent="0.2">
      <c r="D9765" s="2"/>
    </row>
    <row r="9766" spans="4:4" x14ac:dyDescent="0.2">
      <c r="D9766" s="2"/>
    </row>
    <row r="9767" spans="4:4" x14ac:dyDescent="0.2">
      <c r="D9767" s="2"/>
    </row>
    <row r="9768" spans="4:4" x14ac:dyDescent="0.2">
      <c r="D9768" s="2"/>
    </row>
    <row r="9769" spans="4:4" x14ac:dyDescent="0.2">
      <c r="D9769" s="2"/>
    </row>
    <row r="9770" spans="4:4" x14ac:dyDescent="0.2">
      <c r="D9770" s="2"/>
    </row>
    <row r="9771" spans="4:4" x14ac:dyDescent="0.2">
      <c r="D9771" s="2"/>
    </row>
    <row r="9772" spans="4:4" x14ac:dyDescent="0.2">
      <c r="D9772" s="2"/>
    </row>
    <row r="9773" spans="4:4" x14ac:dyDescent="0.2">
      <c r="D9773" s="2"/>
    </row>
    <row r="9774" spans="4:4" x14ac:dyDescent="0.2">
      <c r="D9774" s="2"/>
    </row>
    <row r="9775" spans="4:4" x14ac:dyDescent="0.2">
      <c r="D9775" s="2"/>
    </row>
    <row r="9776" spans="4:4" x14ac:dyDescent="0.2">
      <c r="D9776" s="2"/>
    </row>
    <row r="9777" spans="4:4" x14ac:dyDescent="0.2">
      <c r="D9777" s="2"/>
    </row>
    <row r="9778" spans="4:4" x14ac:dyDescent="0.2">
      <c r="D9778" s="2"/>
    </row>
    <row r="9779" spans="4:4" x14ac:dyDescent="0.2">
      <c r="D9779" s="2"/>
    </row>
    <row r="9780" spans="4:4" x14ac:dyDescent="0.2">
      <c r="D9780" s="2"/>
    </row>
    <row r="9781" spans="4:4" x14ac:dyDescent="0.2">
      <c r="D9781" s="2"/>
    </row>
    <row r="9782" spans="4:4" x14ac:dyDescent="0.2">
      <c r="D9782" s="2"/>
    </row>
    <row r="9783" spans="4:4" x14ac:dyDescent="0.2">
      <c r="D9783" s="2"/>
    </row>
    <row r="9784" spans="4:4" x14ac:dyDescent="0.2">
      <c r="D9784" s="2"/>
    </row>
    <row r="9785" spans="4:4" x14ac:dyDescent="0.2">
      <c r="D9785" s="2"/>
    </row>
    <row r="9786" spans="4:4" x14ac:dyDescent="0.2">
      <c r="D9786" s="2"/>
    </row>
    <row r="9787" spans="4:4" x14ac:dyDescent="0.2">
      <c r="D9787" s="2"/>
    </row>
    <row r="9788" spans="4:4" x14ac:dyDescent="0.2">
      <c r="D9788" s="2"/>
    </row>
    <row r="9789" spans="4:4" x14ac:dyDescent="0.2">
      <c r="D9789" s="2"/>
    </row>
    <row r="9790" spans="4:4" x14ac:dyDescent="0.2">
      <c r="D9790" s="2"/>
    </row>
    <row r="9791" spans="4:4" x14ac:dyDescent="0.2">
      <c r="D9791" s="2"/>
    </row>
    <row r="9792" spans="4:4" x14ac:dyDescent="0.2">
      <c r="D9792" s="2"/>
    </row>
    <row r="9793" spans="4:4" x14ac:dyDescent="0.2">
      <c r="D9793" s="2"/>
    </row>
    <row r="9794" spans="4:4" x14ac:dyDescent="0.2">
      <c r="D9794" s="2"/>
    </row>
    <row r="9795" spans="4:4" x14ac:dyDescent="0.2">
      <c r="D9795" s="2"/>
    </row>
    <row r="9796" spans="4:4" x14ac:dyDescent="0.2">
      <c r="D9796" s="2"/>
    </row>
    <row r="9797" spans="4:4" x14ac:dyDescent="0.2">
      <c r="D9797" s="2"/>
    </row>
    <row r="9798" spans="4:4" x14ac:dyDescent="0.2">
      <c r="D9798" s="2"/>
    </row>
    <row r="9799" spans="4:4" x14ac:dyDescent="0.2">
      <c r="D9799" s="2"/>
    </row>
    <row r="9800" spans="4:4" x14ac:dyDescent="0.2">
      <c r="D9800" s="2"/>
    </row>
    <row r="9801" spans="4:4" x14ac:dyDescent="0.2">
      <c r="D9801" s="2"/>
    </row>
    <row r="9802" spans="4:4" x14ac:dyDescent="0.2">
      <c r="D9802" s="2"/>
    </row>
    <row r="9803" spans="4:4" x14ac:dyDescent="0.2">
      <c r="D9803" s="2"/>
    </row>
    <row r="9804" spans="4:4" x14ac:dyDescent="0.2">
      <c r="D9804" s="2"/>
    </row>
    <row r="9805" spans="4:4" x14ac:dyDescent="0.2">
      <c r="D9805" s="2"/>
    </row>
    <row r="9806" spans="4:4" x14ac:dyDescent="0.2">
      <c r="D9806" s="2"/>
    </row>
    <row r="9807" spans="4:4" x14ac:dyDescent="0.2">
      <c r="D9807" s="2"/>
    </row>
    <row r="9808" spans="4:4" x14ac:dyDescent="0.2">
      <c r="D9808" s="2"/>
    </row>
    <row r="9809" spans="4:4" x14ac:dyDescent="0.2">
      <c r="D9809" s="2"/>
    </row>
    <row r="9810" spans="4:4" x14ac:dyDescent="0.2">
      <c r="D9810" s="2"/>
    </row>
    <row r="9811" spans="4:4" x14ac:dyDescent="0.2">
      <c r="D9811" s="2"/>
    </row>
    <row r="9812" spans="4:4" x14ac:dyDescent="0.2">
      <c r="D9812" s="2"/>
    </row>
    <row r="9813" spans="4:4" x14ac:dyDescent="0.2">
      <c r="D9813" s="2"/>
    </row>
    <row r="9814" spans="4:4" x14ac:dyDescent="0.2">
      <c r="D9814" s="2"/>
    </row>
    <row r="9815" spans="4:4" x14ac:dyDescent="0.2">
      <c r="D9815" s="2"/>
    </row>
    <row r="9816" spans="4:4" x14ac:dyDescent="0.2">
      <c r="D9816" s="2"/>
    </row>
    <row r="9817" spans="4:4" x14ac:dyDescent="0.2">
      <c r="D9817" s="2"/>
    </row>
    <row r="9818" spans="4:4" x14ac:dyDescent="0.2">
      <c r="D9818" s="2"/>
    </row>
    <row r="9819" spans="4:4" x14ac:dyDescent="0.2">
      <c r="D9819" s="2"/>
    </row>
    <row r="9820" spans="4:4" x14ac:dyDescent="0.2">
      <c r="D9820" s="2"/>
    </row>
    <row r="9821" spans="4:4" x14ac:dyDescent="0.2">
      <c r="D9821" s="2"/>
    </row>
    <row r="9822" spans="4:4" x14ac:dyDescent="0.2">
      <c r="D9822" s="2"/>
    </row>
    <row r="9823" spans="4:4" x14ac:dyDescent="0.2">
      <c r="D9823" s="2"/>
    </row>
    <row r="9824" spans="4:4" x14ac:dyDescent="0.2">
      <c r="D9824" s="2"/>
    </row>
    <row r="9825" spans="4:4" x14ac:dyDescent="0.2">
      <c r="D9825" s="2"/>
    </row>
    <row r="9826" spans="4:4" x14ac:dyDescent="0.2">
      <c r="D9826" s="2"/>
    </row>
    <row r="9827" spans="4:4" x14ac:dyDescent="0.2">
      <c r="D9827" s="2"/>
    </row>
    <row r="9828" spans="4:4" x14ac:dyDescent="0.2">
      <c r="D9828" s="2"/>
    </row>
    <row r="9829" spans="4:4" x14ac:dyDescent="0.2">
      <c r="D9829" s="2"/>
    </row>
    <row r="9830" spans="4:4" x14ac:dyDescent="0.2">
      <c r="D9830" s="2"/>
    </row>
    <row r="9831" spans="4:4" x14ac:dyDescent="0.2">
      <c r="D9831" s="2"/>
    </row>
    <row r="9832" spans="4:4" x14ac:dyDescent="0.2">
      <c r="D9832" s="2"/>
    </row>
    <row r="9833" spans="4:4" x14ac:dyDescent="0.2">
      <c r="D9833" s="2"/>
    </row>
    <row r="9834" spans="4:4" x14ac:dyDescent="0.2">
      <c r="D9834" s="2"/>
    </row>
    <row r="9835" spans="4:4" x14ac:dyDescent="0.2">
      <c r="D9835" s="2"/>
    </row>
    <row r="9836" spans="4:4" x14ac:dyDescent="0.2">
      <c r="D9836" s="2"/>
    </row>
    <row r="9837" spans="4:4" x14ac:dyDescent="0.2">
      <c r="D9837" s="2"/>
    </row>
    <row r="9838" spans="4:4" x14ac:dyDescent="0.2">
      <c r="D9838" s="2"/>
    </row>
    <row r="9839" spans="4:4" x14ac:dyDescent="0.2">
      <c r="D9839" s="2"/>
    </row>
    <row r="9840" spans="4:4" x14ac:dyDescent="0.2">
      <c r="D9840" s="2"/>
    </row>
    <row r="9841" spans="4:4" x14ac:dyDescent="0.2">
      <c r="D9841" s="2"/>
    </row>
    <row r="9842" spans="4:4" x14ac:dyDescent="0.2">
      <c r="D9842" s="2"/>
    </row>
    <row r="9843" spans="4:4" x14ac:dyDescent="0.2">
      <c r="D9843" s="2"/>
    </row>
    <row r="9844" spans="4:4" x14ac:dyDescent="0.2">
      <c r="D9844" s="2"/>
    </row>
    <row r="9845" spans="4:4" x14ac:dyDescent="0.2">
      <c r="D9845" s="2"/>
    </row>
    <row r="9846" spans="4:4" x14ac:dyDescent="0.2">
      <c r="D9846" s="2"/>
    </row>
    <row r="9847" spans="4:4" x14ac:dyDescent="0.2">
      <c r="D9847" s="2"/>
    </row>
    <row r="9848" spans="4:4" x14ac:dyDescent="0.2">
      <c r="D9848" s="2"/>
    </row>
    <row r="9849" spans="4:4" x14ac:dyDescent="0.2">
      <c r="D9849" s="2"/>
    </row>
    <row r="9850" spans="4:4" x14ac:dyDescent="0.2">
      <c r="D9850" s="2"/>
    </row>
    <row r="9851" spans="4:4" x14ac:dyDescent="0.2">
      <c r="D9851" s="2"/>
    </row>
    <row r="9852" spans="4:4" x14ac:dyDescent="0.2">
      <c r="D9852" s="2"/>
    </row>
    <row r="9853" spans="4:4" x14ac:dyDescent="0.2">
      <c r="D9853" s="2"/>
    </row>
    <row r="9854" spans="4:4" x14ac:dyDescent="0.2">
      <c r="D9854" s="2"/>
    </row>
    <row r="9855" spans="4:4" x14ac:dyDescent="0.2">
      <c r="D9855" s="2"/>
    </row>
    <row r="9856" spans="4:4" x14ac:dyDescent="0.2">
      <c r="D9856" s="2"/>
    </row>
    <row r="9857" spans="4:4" x14ac:dyDescent="0.2">
      <c r="D9857" s="2"/>
    </row>
    <row r="9858" spans="4:4" x14ac:dyDescent="0.2">
      <c r="D9858" s="2"/>
    </row>
    <row r="9859" spans="4:4" x14ac:dyDescent="0.2">
      <c r="D9859" s="2"/>
    </row>
    <row r="9860" spans="4:4" x14ac:dyDescent="0.2">
      <c r="D9860" s="2"/>
    </row>
    <row r="9861" spans="4:4" x14ac:dyDescent="0.2">
      <c r="D9861" s="2"/>
    </row>
    <row r="9862" spans="4:4" x14ac:dyDescent="0.2">
      <c r="D9862" s="2"/>
    </row>
    <row r="9863" spans="4:4" x14ac:dyDescent="0.2">
      <c r="D9863" s="2"/>
    </row>
    <row r="9864" spans="4:4" x14ac:dyDescent="0.2">
      <c r="D9864" s="2"/>
    </row>
    <row r="9865" spans="4:4" x14ac:dyDescent="0.2">
      <c r="D9865" s="2"/>
    </row>
    <row r="9866" spans="4:4" x14ac:dyDescent="0.2">
      <c r="D9866" s="2"/>
    </row>
    <row r="9867" spans="4:4" x14ac:dyDescent="0.2">
      <c r="D9867" s="2"/>
    </row>
    <row r="9868" spans="4:4" x14ac:dyDescent="0.2">
      <c r="D9868" s="2"/>
    </row>
    <row r="9869" spans="4:4" x14ac:dyDescent="0.2">
      <c r="D9869" s="2"/>
    </row>
    <row r="9870" spans="4:4" x14ac:dyDescent="0.2">
      <c r="D9870" s="2"/>
    </row>
    <row r="9871" spans="4:4" x14ac:dyDescent="0.2">
      <c r="D9871" s="2"/>
    </row>
    <row r="9872" spans="4:4" x14ac:dyDescent="0.2">
      <c r="D9872" s="2"/>
    </row>
    <row r="9873" spans="4:4" x14ac:dyDescent="0.2">
      <c r="D9873" s="2"/>
    </row>
    <row r="9874" spans="4:4" x14ac:dyDescent="0.2">
      <c r="D9874" s="2"/>
    </row>
    <row r="9875" spans="4:4" x14ac:dyDescent="0.2">
      <c r="D9875" s="2"/>
    </row>
    <row r="9876" spans="4:4" x14ac:dyDescent="0.2">
      <c r="D9876" s="2"/>
    </row>
    <row r="9877" spans="4:4" x14ac:dyDescent="0.2">
      <c r="D9877" s="2"/>
    </row>
    <row r="9878" spans="4:4" x14ac:dyDescent="0.2">
      <c r="D9878" s="2"/>
    </row>
    <row r="9879" spans="4:4" x14ac:dyDescent="0.2">
      <c r="D9879" s="2"/>
    </row>
    <row r="9880" spans="4:4" x14ac:dyDescent="0.2">
      <c r="D9880" s="2"/>
    </row>
    <row r="9881" spans="4:4" x14ac:dyDescent="0.2">
      <c r="D9881" s="2"/>
    </row>
    <row r="9882" spans="4:4" x14ac:dyDescent="0.2">
      <c r="D9882" s="2"/>
    </row>
    <row r="9883" spans="4:4" x14ac:dyDescent="0.2">
      <c r="D9883" s="2"/>
    </row>
    <row r="9884" spans="4:4" x14ac:dyDescent="0.2">
      <c r="D9884" s="2"/>
    </row>
    <row r="9885" spans="4:4" x14ac:dyDescent="0.2">
      <c r="D9885" s="2"/>
    </row>
    <row r="9886" spans="4:4" x14ac:dyDescent="0.2">
      <c r="D9886" s="2"/>
    </row>
    <row r="9887" spans="4:4" x14ac:dyDescent="0.2">
      <c r="D9887" s="2"/>
    </row>
    <row r="9888" spans="4:4" x14ac:dyDescent="0.2">
      <c r="D9888" s="2"/>
    </row>
    <row r="9889" spans="4:4" x14ac:dyDescent="0.2">
      <c r="D9889" s="2"/>
    </row>
    <row r="9890" spans="4:4" x14ac:dyDescent="0.2">
      <c r="D9890" s="2"/>
    </row>
    <row r="9891" spans="4:4" x14ac:dyDescent="0.2">
      <c r="D9891" s="2"/>
    </row>
    <row r="9892" spans="4:4" x14ac:dyDescent="0.2">
      <c r="D9892" s="2"/>
    </row>
    <row r="9893" spans="4:4" x14ac:dyDescent="0.2">
      <c r="D9893" s="2"/>
    </row>
    <row r="9894" spans="4:4" x14ac:dyDescent="0.2">
      <c r="D9894" s="2"/>
    </row>
    <row r="9895" spans="4:4" x14ac:dyDescent="0.2">
      <c r="D9895" s="2"/>
    </row>
    <row r="9896" spans="4:4" x14ac:dyDescent="0.2">
      <c r="D9896" s="2"/>
    </row>
    <row r="9897" spans="4:4" x14ac:dyDescent="0.2">
      <c r="D9897" s="2"/>
    </row>
    <row r="9898" spans="4:4" x14ac:dyDescent="0.2">
      <c r="D9898" s="2"/>
    </row>
    <row r="9899" spans="4:4" x14ac:dyDescent="0.2">
      <c r="D9899" s="2"/>
    </row>
    <row r="9900" spans="4:4" x14ac:dyDescent="0.2">
      <c r="D9900" s="2"/>
    </row>
    <row r="9901" spans="4:4" x14ac:dyDescent="0.2">
      <c r="D9901" s="2"/>
    </row>
    <row r="9902" spans="4:4" x14ac:dyDescent="0.2">
      <c r="D9902" s="2"/>
    </row>
    <row r="9903" spans="4:4" x14ac:dyDescent="0.2">
      <c r="D9903" s="2"/>
    </row>
    <row r="9904" spans="4:4" x14ac:dyDescent="0.2">
      <c r="D9904" s="2"/>
    </row>
    <row r="9905" spans="4:4" x14ac:dyDescent="0.2">
      <c r="D9905" s="2"/>
    </row>
    <row r="9906" spans="4:4" x14ac:dyDescent="0.2">
      <c r="D9906" s="2"/>
    </row>
    <row r="9907" spans="4:4" x14ac:dyDescent="0.2">
      <c r="D9907" s="2"/>
    </row>
    <row r="9908" spans="4:4" x14ac:dyDescent="0.2">
      <c r="D9908" s="2"/>
    </row>
    <row r="9909" spans="4:4" x14ac:dyDescent="0.2">
      <c r="D9909" s="2"/>
    </row>
    <row r="9910" spans="4:4" x14ac:dyDescent="0.2">
      <c r="D9910" s="2"/>
    </row>
    <row r="9911" spans="4:4" x14ac:dyDescent="0.2">
      <c r="D9911" s="2"/>
    </row>
    <row r="9912" spans="4:4" x14ac:dyDescent="0.2">
      <c r="D9912" s="2"/>
    </row>
    <row r="9913" spans="4:4" x14ac:dyDescent="0.2">
      <c r="D9913" s="2"/>
    </row>
    <row r="9914" spans="4:4" x14ac:dyDescent="0.2">
      <c r="D9914" s="2"/>
    </row>
    <row r="9915" spans="4:4" x14ac:dyDescent="0.2">
      <c r="D9915" s="2"/>
    </row>
    <row r="9916" spans="4:4" x14ac:dyDescent="0.2">
      <c r="D9916" s="2"/>
    </row>
    <row r="9917" spans="4:4" x14ac:dyDescent="0.2">
      <c r="D9917" s="2"/>
    </row>
    <row r="9918" spans="4:4" x14ac:dyDescent="0.2">
      <c r="D9918" s="2"/>
    </row>
    <row r="9919" spans="4:4" x14ac:dyDescent="0.2">
      <c r="D9919" s="2"/>
    </row>
    <row r="9920" spans="4:4" x14ac:dyDescent="0.2">
      <c r="D9920" s="2"/>
    </row>
    <row r="9921" spans="4:4" x14ac:dyDescent="0.2">
      <c r="D9921" s="2"/>
    </row>
    <row r="9922" spans="4:4" x14ac:dyDescent="0.2">
      <c r="D9922" s="2"/>
    </row>
    <row r="9923" spans="4:4" x14ac:dyDescent="0.2">
      <c r="D9923" s="2"/>
    </row>
    <row r="9924" spans="4:4" x14ac:dyDescent="0.2">
      <c r="D9924" s="2"/>
    </row>
    <row r="9925" spans="4:4" x14ac:dyDescent="0.2">
      <c r="D9925" s="2"/>
    </row>
    <row r="9926" spans="4:4" x14ac:dyDescent="0.2">
      <c r="D9926" s="2"/>
    </row>
    <row r="9927" spans="4:4" x14ac:dyDescent="0.2">
      <c r="D9927" s="2"/>
    </row>
    <row r="9928" spans="4:4" x14ac:dyDescent="0.2">
      <c r="D9928" s="2"/>
    </row>
    <row r="9929" spans="4:4" x14ac:dyDescent="0.2">
      <c r="D9929" s="2"/>
    </row>
    <row r="9930" spans="4:4" x14ac:dyDescent="0.2">
      <c r="D9930" s="2"/>
    </row>
    <row r="9931" spans="4:4" x14ac:dyDescent="0.2">
      <c r="D9931" s="2"/>
    </row>
    <row r="9932" spans="4:4" x14ac:dyDescent="0.2">
      <c r="D9932" s="2"/>
    </row>
    <row r="9933" spans="4:4" x14ac:dyDescent="0.2">
      <c r="D9933" s="2"/>
    </row>
    <row r="9934" spans="4:4" x14ac:dyDescent="0.2">
      <c r="D9934" s="2"/>
    </row>
    <row r="9935" spans="4:4" x14ac:dyDescent="0.2">
      <c r="D9935" s="2"/>
    </row>
    <row r="9936" spans="4:4" x14ac:dyDescent="0.2">
      <c r="D9936" s="2"/>
    </row>
    <row r="9937" spans="4:4" x14ac:dyDescent="0.2">
      <c r="D9937" s="2"/>
    </row>
    <row r="9938" spans="4:4" x14ac:dyDescent="0.2">
      <c r="D9938" s="2"/>
    </row>
    <row r="9939" spans="4:4" x14ac:dyDescent="0.2">
      <c r="D9939" s="2"/>
    </row>
    <row r="9940" spans="4:4" x14ac:dyDescent="0.2">
      <c r="D9940" s="2"/>
    </row>
    <row r="9941" spans="4:4" x14ac:dyDescent="0.2">
      <c r="D9941" s="2"/>
    </row>
    <row r="9942" spans="4:4" x14ac:dyDescent="0.2">
      <c r="D9942" s="2"/>
    </row>
    <row r="9943" spans="4:4" x14ac:dyDescent="0.2">
      <c r="D9943" s="2"/>
    </row>
    <row r="9944" spans="4:4" x14ac:dyDescent="0.2">
      <c r="D9944" s="2"/>
    </row>
    <row r="9945" spans="4:4" x14ac:dyDescent="0.2">
      <c r="D9945" s="2"/>
    </row>
    <row r="9946" spans="4:4" x14ac:dyDescent="0.2">
      <c r="D9946" s="2"/>
    </row>
    <row r="9947" spans="4:4" x14ac:dyDescent="0.2">
      <c r="D9947" s="2"/>
    </row>
    <row r="9948" spans="4:4" x14ac:dyDescent="0.2">
      <c r="D9948" s="2"/>
    </row>
    <row r="9949" spans="4:4" x14ac:dyDescent="0.2">
      <c r="D9949" s="2"/>
    </row>
    <row r="9950" spans="4:4" x14ac:dyDescent="0.2">
      <c r="D9950" s="2"/>
    </row>
    <row r="9951" spans="4:4" x14ac:dyDescent="0.2">
      <c r="D9951" s="2"/>
    </row>
    <row r="9952" spans="4:4" x14ac:dyDescent="0.2">
      <c r="D9952" s="2"/>
    </row>
    <row r="9953" spans="4:4" x14ac:dyDescent="0.2">
      <c r="D9953" s="2"/>
    </row>
    <row r="9954" spans="4:4" x14ac:dyDescent="0.2">
      <c r="D9954" s="2"/>
    </row>
    <row r="9955" spans="4:4" x14ac:dyDescent="0.2">
      <c r="D9955" s="2"/>
    </row>
    <row r="9956" spans="4:4" x14ac:dyDescent="0.2">
      <c r="D9956" s="2"/>
    </row>
    <row r="9957" spans="4:4" x14ac:dyDescent="0.2">
      <c r="D9957" s="2"/>
    </row>
    <row r="9958" spans="4:4" x14ac:dyDescent="0.2">
      <c r="D9958" s="2"/>
    </row>
    <row r="9959" spans="4:4" x14ac:dyDescent="0.2">
      <c r="D9959" s="2"/>
    </row>
    <row r="9960" spans="4:4" x14ac:dyDescent="0.2">
      <c r="D9960" s="2"/>
    </row>
    <row r="9961" spans="4:4" x14ac:dyDescent="0.2">
      <c r="D9961" s="2"/>
    </row>
    <row r="9962" spans="4:4" x14ac:dyDescent="0.2">
      <c r="D9962" s="2"/>
    </row>
    <row r="9963" spans="4:4" x14ac:dyDescent="0.2">
      <c r="D9963" s="2"/>
    </row>
    <row r="9964" spans="4:4" x14ac:dyDescent="0.2">
      <c r="D9964" s="2"/>
    </row>
    <row r="9965" spans="4:4" x14ac:dyDescent="0.2">
      <c r="D9965" s="2"/>
    </row>
    <row r="9966" spans="4:4" x14ac:dyDescent="0.2">
      <c r="D9966" s="2"/>
    </row>
    <row r="9967" spans="4:4" x14ac:dyDescent="0.2">
      <c r="D9967" s="2"/>
    </row>
    <row r="9968" spans="4:4" x14ac:dyDescent="0.2">
      <c r="D9968" s="2"/>
    </row>
    <row r="9969" spans="4:4" x14ac:dyDescent="0.2">
      <c r="D9969" s="2"/>
    </row>
    <row r="9970" spans="4:4" x14ac:dyDescent="0.2">
      <c r="D9970" s="2"/>
    </row>
    <row r="9971" spans="4:4" x14ac:dyDescent="0.2">
      <c r="D9971" s="2"/>
    </row>
    <row r="9972" spans="4:4" x14ac:dyDescent="0.2">
      <c r="D9972" s="2"/>
    </row>
    <row r="9973" spans="4:4" x14ac:dyDescent="0.2">
      <c r="D9973" s="2"/>
    </row>
    <row r="9974" spans="4:4" x14ac:dyDescent="0.2">
      <c r="D9974" s="2"/>
    </row>
    <row r="9975" spans="4:4" x14ac:dyDescent="0.2">
      <c r="D9975" s="2"/>
    </row>
    <row r="9976" spans="4:4" x14ac:dyDescent="0.2">
      <c r="D9976" s="2"/>
    </row>
    <row r="9977" spans="4:4" x14ac:dyDescent="0.2">
      <c r="D9977" s="2"/>
    </row>
    <row r="9978" spans="4:4" x14ac:dyDescent="0.2">
      <c r="D9978" s="2"/>
    </row>
    <row r="9979" spans="4:4" x14ac:dyDescent="0.2">
      <c r="D9979" s="2"/>
    </row>
    <row r="9980" spans="4:4" x14ac:dyDescent="0.2">
      <c r="D9980" s="2"/>
    </row>
    <row r="9981" spans="4:4" x14ac:dyDescent="0.2">
      <c r="D9981" s="2"/>
    </row>
    <row r="9982" spans="4:4" x14ac:dyDescent="0.2">
      <c r="D9982" s="2"/>
    </row>
    <row r="9983" spans="4:4" x14ac:dyDescent="0.2">
      <c r="D9983" s="2"/>
    </row>
    <row r="9984" spans="4:4" x14ac:dyDescent="0.2">
      <c r="D9984" s="2"/>
    </row>
    <row r="9985" spans="4:4" x14ac:dyDescent="0.2">
      <c r="D9985" s="2"/>
    </row>
    <row r="9986" spans="4:4" x14ac:dyDescent="0.2">
      <c r="D9986" s="2"/>
    </row>
    <row r="9987" spans="4:4" x14ac:dyDescent="0.2">
      <c r="D9987" s="2"/>
    </row>
    <row r="9988" spans="4:4" x14ac:dyDescent="0.2">
      <c r="D9988" s="2"/>
    </row>
    <row r="9989" spans="4:4" x14ac:dyDescent="0.2">
      <c r="D9989" s="2"/>
    </row>
    <row r="9990" spans="4:4" x14ac:dyDescent="0.2">
      <c r="D9990" s="2"/>
    </row>
    <row r="9991" spans="4:4" x14ac:dyDescent="0.2">
      <c r="D9991" s="2"/>
    </row>
    <row r="9992" spans="4:4" x14ac:dyDescent="0.2">
      <c r="D9992" s="2"/>
    </row>
    <row r="9993" spans="4:4" x14ac:dyDescent="0.2">
      <c r="D9993" s="2"/>
    </row>
    <row r="9994" spans="4:4" x14ac:dyDescent="0.2">
      <c r="D9994" s="2"/>
    </row>
    <row r="9995" spans="4:4" x14ac:dyDescent="0.2">
      <c r="D9995" s="2"/>
    </row>
    <row r="9996" spans="4:4" x14ac:dyDescent="0.2">
      <c r="D9996" s="2"/>
    </row>
    <row r="9997" spans="4:4" x14ac:dyDescent="0.2">
      <c r="D9997" s="2"/>
    </row>
    <row r="9998" spans="4:4" x14ac:dyDescent="0.2">
      <c r="D9998" s="2"/>
    </row>
    <row r="9999" spans="4:4" x14ac:dyDescent="0.2">
      <c r="D9999" s="2"/>
    </row>
    <row r="10000" spans="4:4" x14ac:dyDescent="0.2">
      <c r="D10000" s="2"/>
    </row>
    <row r="10001" spans="4:4" x14ac:dyDescent="0.2">
      <c r="D10001" s="2"/>
    </row>
    <row r="10002" spans="4:4" x14ac:dyDescent="0.2">
      <c r="D10002" s="2"/>
    </row>
    <row r="10003" spans="4:4" x14ac:dyDescent="0.2">
      <c r="D10003" s="2"/>
    </row>
    <row r="10004" spans="4:4" x14ac:dyDescent="0.2">
      <c r="D10004" s="2"/>
    </row>
    <row r="10005" spans="4:4" x14ac:dyDescent="0.2">
      <c r="D10005" s="2"/>
    </row>
    <row r="10006" spans="4:4" x14ac:dyDescent="0.2">
      <c r="D10006" s="2"/>
    </row>
    <row r="10007" spans="4:4" x14ac:dyDescent="0.2">
      <c r="D10007" s="2"/>
    </row>
    <row r="10008" spans="4:4" x14ac:dyDescent="0.2">
      <c r="D10008" s="2"/>
    </row>
    <row r="10009" spans="4:4" x14ac:dyDescent="0.2">
      <c r="D10009" s="2"/>
    </row>
    <row r="10010" spans="4:4" x14ac:dyDescent="0.2">
      <c r="D10010" s="2"/>
    </row>
    <row r="10011" spans="4:4" x14ac:dyDescent="0.2">
      <c r="D10011" s="2"/>
    </row>
    <row r="10012" spans="4:4" x14ac:dyDescent="0.2">
      <c r="D10012" s="2"/>
    </row>
    <row r="10013" spans="4:4" x14ac:dyDescent="0.2">
      <c r="D10013" s="2"/>
    </row>
    <row r="10014" spans="4:4" x14ac:dyDescent="0.2">
      <c r="D10014" s="2"/>
    </row>
    <row r="10015" spans="4:4" x14ac:dyDescent="0.2">
      <c r="D10015" s="2"/>
    </row>
    <row r="10016" spans="4:4" x14ac:dyDescent="0.2">
      <c r="D10016" s="2"/>
    </row>
    <row r="10017" spans="4:4" x14ac:dyDescent="0.2">
      <c r="D10017" s="2"/>
    </row>
    <row r="10018" spans="4:4" x14ac:dyDescent="0.2">
      <c r="D10018" s="2"/>
    </row>
    <row r="10019" spans="4:4" x14ac:dyDescent="0.2">
      <c r="D10019" s="2"/>
    </row>
    <row r="10020" spans="4:4" x14ac:dyDescent="0.2">
      <c r="D10020" s="2"/>
    </row>
    <row r="10021" spans="4:4" x14ac:dyDescent="0.2">
      <c r="D10021" s="2"/>
    </row>
    <row r="10022" spans="4:4" x14ac:dyDescent="0.2">
      <c r="D10022" s="2"/>
    </row>
    <row r="10023" spans="4:4" x14ac:dyDescent="0.2">
      <c r="D10023" s="2"/>
    </row>
    <row r="10024" spans="4:4" x14ac:dyDescent="0.2">
      <c r="D10024" s="2"/>
    </row>
    <row r="10025" spans="4:4" x14ac:dyDescent="0.2">
      <c r="D10025" s="2"/>
    </row>
    <row r="10026" spans="4:4" x14ac:dyDescent="0.2">
      <c r="D10026" s="2"/>
    </row>
    <row r="10027" spans="4:4" x14ac:dyDescent="0.2">
      <c r="D10027" s="2"/>
    </row>
    <row r="10028" spans="4:4" x14ac:dyDescent="0.2">
      <c r="D10028" s="2"/>
    </row>
    <row r="10029" spans="4:4" x14ac:dyDescent="0.2">
      <c r="D10029" s="2"/>
    </row>
    <row r="10030" spans="4:4" x14ac:dyDescent="0.2">
      <c r="D10030" s="2"/>
    </row>
    <row r="10031" spans="4:4" x14ac:dyDescent="0.2">
      <c r="D10031" s="2"/>
    </row>
    <row r="10032" spans="4:4" x14ac:dyDescent="0.2">
      <c r="D10032" s="2"/>
    </row>
    <row r="10033" spans="4:4" x14ac:dyDescent="0.2">
      <c r="D10033" s="2"/>
    </row>
    <row r="10034" spans="4:4" x14ac:dyDescent="0.2">
      <c r="D10034" s="2"/>
    </row>
    <row r="10035" spans="4:4" x14ac:dyDescent="0.2">
      <c r="D10035" s="2"/>
    </row>
    <row r="10036" spans="4:4" x14ac:dyDescent="0.2">
      <c r="D10036" s="2"/>
    </row>
    <row r="10037" spans="4:4" x14ac:dyDescent="0.2">
      <c r="D10037" s="2"/>
    </row>
    <row r="10038" spans="4:4" x14ac:dyDescent="0.2">
      <c r="D10038" s="2"/>
    </row>
    <row r="10039" spans="4:4" x14ac:dyDescent="0.2">
      <c r="D10039" s="2"/>
    </row>
    <row r="10040" spans="4:4" x14ac:dyDescent="0.2">
      <c r="D10040" s="2"/>
    </row>
    <row r="10041" spans="4:4" x14ac:dyDescent="0.2">
      <c r="D10041" s="2"/>
    </row>
    <row r="10042" spans="4:4" x14ac:dyDescent="0.2">
      <c r="D10042" s="2"/>
    </row>
    <row r="10043" spans="4:4" x14ac:dyDescent="0.2">
      <c r="D10043" s="2"/>
    </row>
    <row r="10044" spans="4:4" x14ac:dyDescent="0.2">
      <c r="D10044" s="2"/>
    </row>
    <row r="10045" spans="4:4" x14ac:dyDescent="0.2">
      <c r="D10045" s="2"/>
    </row>
    <row r="10046" spans="4:4" x14ac:dyDescent="0.2">
      <c r="D10046" s="2"/>
    </row>
    <row r="10047" spans="4:4" x14ac:dyDescent="0.2">
      <c r="D10047" s="2"/>
    </row>
    <row r="10048" spans="4:4" x14ac:dyDescent="0.2">
      <c r="D10048" s="2"/>
    </row>
    <row r="10049" spans="4:4" x14ac:dyDescent="0.2">
      <c r="D10049" s="2"/>
    </row>
    <row r="10050" spans="4:4" x14ac:dyDescent="0.2">
      <c r="D10050" s="2"/>
    </row>
    <row r="10051" spans="4:4" x14ac:dyDescent="0.2">
      <c r="D10051" s="2"/>
    </row>
    <row r="10052" spans="4:4" x14ac:dyDescent="0.2">
      <c r="D10052" s="2"/>
    </row>
    <row r="10053" spans="4:4" x14ac:dyDescent="0.2">
      <c r="D10053" s="2"/>
    </row>
    <row r="10054" spans="4:4" x14ac:dyDescent="0.2">
      <c r="D10054" s="2"/>
    </row>
    <row r="10055" spans="4:4" x14ac:dyDescent="0.2">
      <c r="D10055" s="2"/>
    </row>
    <row r="10056" spans="4:4" x14ac:dyDescent="0.2">
      <c r="D10056" s="2"/>
    </row>
    <row r="10057" spans="4:4" x14ac:dyDescent="0.2">
      <c r="D10057" s="2"/>
    </row>
    <row r="10058" spans="4:4" x14ac:dyDescent="0.2">
      <c r="D10058" s="2"/>
    </row>
    <row r="10059" spans="4:4" x14ac:dyDescent="0.2">
      <c r="D10059" s="2"/>
    </row>
    <row r="10060" spans="4:4" x14ac:dyDescent="0.2">
      <c r="D10060" s="2"/>
    </row>
    <row r="10061" spans="4:4" x14ac:dyDescent="0.2">
      <c r="D10061" s="2"/>
    </row>
    <row r="10062" spans="4:4" x14ac:dyDescent="0.2">
      <c r="D10062" s="2"/>
    </row>
    <row r="10063" spans="4:4" x14ac:dyDescent="0.2">
      <c r="D10063" s="2"/>
    </row>
    <row r="10064" spans="4:4" x14ac:dyDescent="0.2">
      <c r="D10064" s="2"/>
    </row>
    <row r="10065" spans="4:4" x14ac:dyDescent="0.2">
      <c r="D10065" s="2"/>
    </row>
    <row r="10066" spans="4:4" x14ac:dyDescent="0.2">
      <c r="D10066" s="2"/>
    </row>
    <row r="10067" spans="4:4" x14ac:dyDescent="0.2">
      <c r="D10067" s="2"/>
    </row>
    <row r="10068" spans="4:4" x14ac:dyDescent="0.2">
      <c r="D10068" s="2"/>
    </row>
    <row r="10069" spans="4:4" x14ac:dyDescent="0.2">
      <c r="D10069" s="2"/>
    </row>
    <row r="10070" spans="4:4" x14ac:dyDescent="0.2">
      <c r="D10070" s="2"/>
    </row>
    <row r="10071" spans="4:4" x14ac:dyDescent="0.2">
      <c r="D10071" s="2"/>
    </row>
    <row r="10072" spans="4:4" x14ac:dyDescent="0.2">
      <c r="D10072" s="2"/>
    </row>
    <row r="10073" spans="4:4" x14ac:dyDescent="0.2">
      <c r="D10073" s="2"/>
    </row>
    <row r="10074" spans="4:4" x14ac:dyDescent="0.2">
      <c r="D10074" s="2"/>
    </row>
    <row r="10075" spans="4:4" x14ac:dyDescent="0.2">
      <c r="D10075" s="2"/>
    </row>
    <row r="10076" spans="4:4" x14ac:dyDescent="0.2">
      <c r="D10076" s="2"/>
    </row>
    <row r="10077" spans="4:4" x14ac:dyDescent="0.2">
      <c r="D10077" s="2"/>
    </row>
    <row r="10078" spans="4:4" x14ac:dyDescent="0.2">
      <c r="D10078" s="2"/>
    </row>
    <row r="10079" spans="4:4" x14ac:dyDescent="0.2">
      <c r="D10079" s="2"/>
    </row>
    <row r="10080" spans="4:4" x14ac:dyDescent="0.2">
      <c r="D10080" s="2"/>
    </row>
    <row r="10081" spans="4:4" x14ac:dyDescent="0.2">
      <c r="D10081" s="2"/>
    </row>
    <row r="10082" spans="4:4" x14ac:dyDescent="0.2">
      <c r="D10082" s="2"/>
    </row>
    <row r="10083" spans="4:4" x14ac:dyDescent="0.2">
      <c r="D10083" s="2"/>
    </row>
    <row r="10084" spans="4:4" x14ac:dyDescent="0.2">
      <c r="D10084" s="2"/>
    </row>
    <row r="10085" spans="4:4" x14ac:dyDescent="0.2">
      <c r="D10085" s="2"/>
    </row>
    <row r="10086" spans="4:4" x14ac:dyDescent="0.2">
      <c r="D10086" s="2"/>
    </row>
    <row r="10087" spans="4:4" x14ac:dyDescent="0.2">
      <c r="D10087" s="2"/>
    </row>
    <row r="10088" spans="4:4" x14ac:dyDescent="0.2">
      <c r="D10088" s="2"/>
    </row>
    <row r="10089" spans="4:4" x14ac:dyDescent="0.2">
      <c r="D10089" s="2"/>
    </row>
    <row r="10090" spans="4:4" x14ac:dyDescent="0.2">
      <c r="D10090" s="2"/>
    </row>
    <row r="10091" spans="4:4" x14ac:dyDescent="0.2">
      <c r="D10091" s="2"/>
    </row>
    <row r="10092" spans="4:4" x14ac:dyDescent="0.2">
      <c r="D10092" s="2"/>
    </row>
    <row r="10093" spans="4:4" x14ac:dyDescent="0.2">
      <c r="D10093" s="2"/>
    </row>
    <row r="10094" spans="4:4" x14ac:dyDescent="0.2">
      <c r="D10094" s="2"/>
    </row>
    <row r="10095" spans="4:4" x14ac:dyDescent="0.2">
      <c r="D10095" s="2"/>
    </row>
    <row r="10096" spans="4:4" x14ac:dyDescent="0.2">
      <c r="D10096" s="2"/>
    </row>
    <row r="10097" spans="4:4" x14ac:dyDescent="0.2">
      <c r="D10097" s="2"/>
    </row>
    <row r="10098" spans="4:4" x14ac:dyDescent="0.2">
      <c r="D10098" s="2"/>
    </row>
    <row r="10099" spans="4:4" x14ac:dyDescent="0.2">
      <c r="D10099" s="2"/>
    </row>
    <row r="10100" spans="4:4" x14ac:dyDescent="0.2">
      <c r="D10100" s="2"/>
    </row>
    <row r="10101" spans="4:4" x14ac:dyDescent="0.2">
      <c r="D10101" s="2"/>
    </row>
    <row r="10102" spans="4:4" x14ac:dyDescent="0.2">
      <c r="D10102" s="2"/>
    </row>
    <row r="10103" spans="4:4" x14ac:dyDescent="0.2">
      <c r="D10103" s="2"/>
    </row>
    <row r="10104" spans="4:4" x14ac:dyDescent="0.2">
      <c r="D10104" s="2"/>
    </row>
    <row r="10105" spans="4:4" x14ac:dyDescent="0.2">
      <c r="D10105" s="2"/>
    </row>
    <row r="10106" spans="4:4" x14ac:dyDescent="0.2">
      <c r="D10106" s="2"/>
    </row>
    <row r="10107" spans="4:4" x14ac:dyDescent="0.2">
      <c r="D10107" s="2"/>
    </row>
    <row r="10108" spans="4:4" x14ac:dyDescent="0.2">
      <c r="D10108" s="2"/>
    </row>
    <row r="10109" spans="4:4" x14ac:dyDescent="0.2">
      <c r="D10109" s="2"/>
    </row>
    <row r="10110" spans="4:4" x14ac:dyDescent="0.2">
      <c r="D10110" s="2"/>
    </row>
    <row r="10111" spans="4:4" x14ac:dyDescent="0.2">
      <c r="D10111" s="2"/>
    </row>
    <row r="10112" spans="4:4" x14ac:dyDescent="0.2">
      <c r="D10112" s="2"/>
    </row>
    <row r="10113" spans="4:4" x14ac:dyDescent="0.2">
      <c r="D10113" s="2"/>
    </row>
    <row r="10114" spans="4:4" x14ac:dyDescent="0.2">
      <c r="D10114" s="2"/>
    </row>
    <row r="10115" spans="4:4" x14ac:dyDescent="0.2">
      <c r="D10115" s="2"/>
    </row>
    <row r="10116" spans="4:4" x14ac:dyDescent="0.2">
      <c r="D10116" s="2"/>
    </row>
    <row r="10117" spans="4:4" x14ac:dyDescent="0.2">
      <c r="D10117" s="2"/>
    </row>
    <row r="10118" spans="4:4" x14ac:dyDescent="0.2">
      <c r="D10118" s="2"/>
    </row>
    <row r="10119" spans="4:4" x14ac:dyDescent="0.2">
      <c r="D10119" s="2"/>
    </row>
    <row r="10120" spans="4:4" x14ac:dyDescent="0.2">
      <c r="D10120" s="2"/>
    </row>
    <row r="10121" spans="4:4" x14ac:dyDescent="0.2">
      <c r="D10121" s="2"/>
    </row>
    <row r="10122" spans="4:4" x14ac:dyDescent="0.2">
      <c r="D10122" s="2"/>
    </row>
    <row r="10123" spans="4:4" x14ac:dyDescent="0.2">
      <c r="D10123" s="2"/>
    </row>
    <row r="10124" spans="4:4" x14ac:dyDescent="0.2">
      <c r="D10124" s="2"/>
    </row>
    <row r="10125" spans="4:4" x14ac:dyDescent="0.2">
      <c r="D10125" s="2"/>
    </row>
    <row r="10126" spans="4:4" x14ac:dyDescent="0.2">
      <c r="D10126" s="2"/>
    </row>
    <row r="10127" spans="4:4" x14ac:dyDescent="0.2">
      <c r="D10127" s="2"/>
    </row>
    <row r="10128" spans="4:4" x14ac:dyDescent="0.2">
      <c r="D10128" s="2"/>
    </row>
    <row r="10129" spans="4:4" x14ac:dyDescent="0.2">
      <c r="D10129" s="2"/>
    </row>
    <row r="10130" spans="4:4" x14ac:dyDescent="0.2">
      <c r="D10130" s="2"/>
    </row>
    <row r="10131" spans="4:4" x14ac:dyDescent="0.2">
      <c r="D10131" s="2"/>
    </row>
    <row r="10132" spans="4:4" x14ac:dyDescent="0.2">
      <c r="D10132" s="2"/>
    </row>
    <row r="10133" spans="4:4" x14ac:dyDescent="0.2">
      <c r="D10133" s="2"/>
    </row>
    <row r="10134" spans="4:4" x14ac:dyDescent="0.2">
      <c r="D10134" s="2"/>
    </row>
    <row r="10135" spans="4:4" x14ac:dyDescent="0.2">
      <c r="D10135" s="2"/>
    </row>
    <row r="10136" spans="4:4" x14ac:dyDescent="0.2">
      <c r="D10136" s="2"/>
    </row>
    <row r="10137" spans="4:4" x14ac:dyDescent="0.2">
      <c r="D10137" s="2"/>
    </row>
    <row r="10138" spans="4:4" x14ac:dyDescent="0.2">
      <c r="D10138" s="2"/>
    </row>
    <row r="10139" spans="4:4" x14ac:dyDescent="0.2">
      <c r="D10139" s="2"/>
    </row>
    <row r="10140" spans="4:4" x14ac:dyDescent="0.2">
      <c r="D10140" s="2"/>
    </row>
    <row r="10141" spans="4:4" x14ac:dyDescent="0.2">
      <c r="D10141" s="2"/>
    </row>
    <row r="10142" spans="4:4" x14ac:dyDescent="0.2">
      <c r="D10142" s="2"/>
    </row>
    <row r="10143" spans="4:4" x14ac:dyDescent="0.2">
      <c r="D10143" s="2"/>
    </row>
    <row r="10144" spans="4:4" x14ac:dyDescent="0.2">
      <c r="D10144" s="2"/>
    </row>
    <row r="10145" spans="4:4" x14ac:dyDescent="0.2">
      <c r="D10145" s="2"/>
    </row>
    <row r="10146" spans="4:4" x14ac:dyDescent="0.2">
      <c r="D10146" s="2"/>
    </row>
    <row r="10147" spans="4:4" x14ac:dyDescent="0.2">
      <c r="D10147" s="2"/>
    </row>
    <row r="10148" spans="4:4" x14ac:dyDescent="0.2">
      <c r="D10148" s="2"/>
    </row>
    <row r="10149" spans="4:4" x14ac:dyDescent="0.2">
      <c r="D10149" s="2"/>
    </row>
    <row r="10150" spans="4:4" x14ac:dyDescent="0.2">
      <c r="D10150" s="2"/>
    </row>
    <row r="10151" spans="4:4" x14ac:dyDescent="0.2">
      <c r="D10151" s="2"/>
    </row>
    <row r="10152" spans="4:4" x14ac:dyDescent="0.2">
      <c r="D10152" s="2"/>
    </row>
    <row r="10153" spans="4:4" x14ac:dyDescent="0.2">
      <c r="D10153" s="2"/>
    </row>
    <row r="10154" spans="4:4" x14ac:dyDescent="0.2">
      <c r="D10154" s="2"/>
    </row>
    <row r="10155" spans="4:4" x14ac:dyDescent="0.2">
      <c r="D10155" s="2"/>
    </row>
    <row r="10156" spans="4:4" x14ac:dyDescent="0.2">
      <c r="D10156" s="2"/>
    </row>
    <row r="10157" spans="4:4" x14ac:dyDescent="0.2">
      <c r="D10157" s="2"/>
    </row>
    <row r="10158" spans="4:4" x14ac:dyDescent="0.2">
      <c r="D10158" s="2"/>
    </row>
    <row r="10159" spans="4:4" x14ac:dyDescent="0.2">
      <c r="D10159" s="2"/>
    </row>
    <row r="10160" spans="4:4" x14ac:dyDescent="0.2">
      <c r="D10160" s="2"/>
    </row>
    <row r="10161" spans="4:4" x14ac:dyDescent="0.2">
      <c r="D10161" s="2"/>
    </row>
    <row r="10162" spans="4:4" x14ac:dyDescent="0.2">
      <c r="D10162" s="2"/>
    </row>
    <row r="10163" spans="4:4" x14ac:dyDescent="0.2">
      <c r="D10163" s="2"/>
    </row>
    <row r="10164" spans="4:4" x14ac:dyDescent="0.2">
      <c r="D10164" s="2"/>
    </row>
    <row r="10165" spans="4:4" x14ac:dyDescent="0.2">
      <c r="D10165" s="2"/>
    </row>
    <row r="10166" spans="4:4" x14ac:dyDescent="0.2">
      <c r="D10166" s="2"/>
    </row>
    <row r="10167" spans="4:4" x14ac:dyDescent="0.2">
      <c r="D10167" s="2"/>
    </row>
    <row r="10168" spans="4:4" x14ac:dyDescent="0.2">
      <c r="D10168" s="2"/>
    </row>
    <row r="10169" spans="4:4" x14ac:dyDescent="0.2">
      <c r="D10169" s="2"/>
    </row>
    <row r="10170" spans="4:4" x14ac:dyDescent="0.2">
      <c r="D10170" s="2"/>
    </row>
    <row r="10171" spans="4:4" x14ac:dyDescent="0.2">
      <c r="D10171" s="2"/>
    </row>
    <row r="10172" spans="4:4" x14ac:dyDescent="0.2">
      <c r="D10172" s="2"/>
    </row>
    <row r="10173" spans="4:4" x14ac:dyDescent="0.2">
      <c r="D10173" s="2"/>
    </row>
    <row r="10174" spans="4:4" x14ac:dyDescent="0.2">
      <c r="D10174" s="2"/>
    </row>
    <row r="10175" spans="4:4" x14ac:dyDescent="0.2">
      <c r="D10175" s="2"/>
    </row>
    <row r="10176" spans="4:4" x14ac:dyDescent="0.2">
      <c r="D10176" s="2"/>
    </row>
    <row r="10177" spans="4:4" x14ac:dyDescent="0.2">
      <c r="D10177" s="2"/>
    </row>
    <row r="10178" spans="4:4" x14ac:dyDescent="0.2">
      <c r="D10178" s="2"/>
    </row>
    <row r="10179" spans="4:4" x14ac:dyDescent="0.2">
      <c r="D10179" s="2"/>
    </row>
    <row r="10180" spans="4:4" x14ac:dyDescent="0.2">
      <c r="D10180" s="2"/>
    </row>
    <row r="10181" spans="4:4" x14ac:dyDescent="0.2">
      <c r="D10181" s="2"/>
    </row>
    <row r="10182" spans="4:4" x14ac:dyDescent="0.2">
      <c r="D10182" s="2"/>
    </row>
    <row r="10183" spans="4:4" x14ac:dyDescent="0.2">
      <c r="D10183" s="2"/>
    </row>
    <row r="10184" spans="4:4" x14ac:dyDescent="0.2">
      <c r="D10184" s="2"/>
    </row>
    <row r="10185" spans="4:4" x14ac:dyDescent="0.2">
      <c r="D10185" s="2"/>
    </row>
    <row r="10186" spans="4:4" x14ac:dyDescent="0.2">
      <c r="D10186" s="2"/>
    </row>
    <row r="10187" spans="4:4" x14ac:dyDescent="0.2">
      <c r="D10187" s="2"/>
    </row>
    <row r="10188" spans="4:4" x14ac:dyDescent="0.2">
      <c r="D10188" s="2"/>
    </row>
    <row r="10189" spans="4:4" x14ac:dyDescent="0.2">
      <c r="D10189" s="2"/>
    </row>
    <row r="10190" spans="4:4" x14ac:dyDescent="0.2">
      <c r="D10190" s="2"/>
    </row>
    <row r="10191" spans="4:4" x14ac:dyDescent="0.2">
      <c r="D10191" s="2"/>
    </row>
    <row r="10192" spans="4:4" x14ac:dyDescent="0.2">
      <c r="D10192" s="2"/>
    </row>
    <row r="10193" spans="4:4" x14ac:dyDescent="0.2">
      <c r="D10193" s="2"/>
    </row>
    <row r="10194" spans="4:4" x14ac:dyDescent="0.2">
      <c r="D10194" s="2"/>
    </row>
    <row r="10195" spans="4:4" x14ac:dyDescent="0.2">
      <c r="D10195" s="2"/>
    </row>
    <row r="10196" spans="4:4" x14ac:dyDescent="0.2">
      <c r="D10196" s="2"/>
    </row>
    <row r="10197" spans="4:4" x14ac:dyDescent="0.2">
      <c r="D10197" s="2"/>
    </row>
    <row r="10198" spans="4:4" x14ac:dyDescent="0.2">
      <c r="D10198" s="2"/>
    </row>
    <row r="10199" spans="4:4" x14ac:dyDescent="0.2">
      <c r="D10199" s="2"/>
    </row>
    <row r="10200" spans="4:4" x14ac:dyDescent="0.2">
      <c r="D10200" s="2"/>
    </row>
    <row r="10201" spans="4:4" x14ac:dyDescent="0.2">
      <c r="D10201" s="2"/>
    </row>
    <row r="10202" spans="4:4" x14ac:dyDescent="0.2">
      <c r="D10202" s="2"/>
    </row>
    <row r="10203" spans="4:4" x14ac:dyDescent="0.2">
      <c r="D10203" s="2"/>
    </row>
    <row r="10204" spans="4:4" x14ac:dyDescent="0.2">
      <c r="D10204" s="2"/>
    </row>
    <row r="10205" spans="4:4" x14ac:dyDescent="0.2">
      <c r="D10205" s="2"/>
    </row>
    <row r="10206" spans="4:4" x14ac:dyDescent="0.2">
      <c r="D10206" s="2"/>
    </row>
    <row r="10207" spans="4:4" x14ac:dyDescent="0.2">
      <c r="D10207" s="2"/>
    </row>
    <row r="10208" spans="4:4" x14ac:dyDescent="0.2">
      <c r="D10208" s="2"/>
    </row>
    <row r="10209" spans="4:4" x14ac:dyDescent="0.2">
      <c r="D10209" s="2"/>
    </row>
    <row r="10210" spans="4:4" x14ac:dyDescent="0.2">
      <c r="D10210" s="2"/>
    </row>
    <row r="10211" spans="4:4" x14ac:dyDescent="0.2">
      <c r="D10211" s="2"/>
    </row>
    <row r="10212" spans="4:4" x14ac:dyDescent="0.2">
      <c r="D10212" s="2"/>
    </row>
    <row r="10213" spans="4:4" x14ac:dyDescent="0.2">
      <c r="D10213" s="2"/>
    </row>
    <row r="10214" spans="4:4" x14ac:dyDescent="0.2">
      <c r="D10214" s="2"/>
    </row>
    <row r="10215" spans="4:4" x14ac:dyDescent="0.2">
      <c r="D10215" s="2"/>
    </row>
    <row r="10216" spans="4:4" x14ac:dyDescent="0.2">
      <c r="D10216" s="2"/>
    </row>
    <row r="10217" spans="4:4" x14ac:dyDescent="0.2">
      <c r="D10217" s="2"/>
    </row>
    <row r="10218" spans="4:4" x14ac:dyDescent="0.2">
      <c r="D10218" s="2"/>
    </row>
    <row r="10219" spans="4:4" x14ac:dyDescent="0.2">
      <c r="D10219" s="2"/>
    </row>
    <row r="10220" spans="4:4" x14ac:dyDescent="0.2">
      <c r="D10220" s="2"/>
    </row>
    <row r="10221" spans="4:4" x14ac:dyDescent="0.2">
      <c r="D10221" s="2"/>
    </row>
    <row r="10222" spans="4:4" x14ac:dyDescent="0.2">
      <c r="D10222" s="2"/>
    </row>
    <row r="10223" spans="4:4" x14ac:dyDescent="0.2">
      <c r="D10223" s="2"/>
    </row>
    <row r="10224" spans="4:4" x14ac:dyDescent="0.2">
      <c r="D10224" s="2"/>
    </row>
    <row r="10225" spans="4:4" x14ac:dyDescent="0.2">
      <c r="D10225" s="2"/>
    </row>
    <row r="10226" spans="4:4" x14ac:dyDescent="0.2">
      <c r="D10226" s="2"/>
    </row>
    <row r="10227" spans="4:4" x14ac:dyDescent="0.2">
      <c r="D10227" s="2"/>
    </row>
    <row r="10228" spans="4:4" x14ac:dyDescent="0.2">
      <c r="D10228" s="2"/>
    </row>
    <row r="10229" spans="4:4" x14ac:dyDescent="0.2">
      <c r="D10229" s="2"/>
    </row>
    <row r="10230" spans="4:4" x14ac:dyDescent="0.2">
      <c r="D10230" s="2"/>
    </row>
    <row r="10231" spans="4:4" x14ac:dyDescent="0.2">
      <c r="D10231" s="2"/>
    </row>
    <row r="10232" spans="4:4" x14ac:dyDescent="0.2">
      <c r="D10232" s="2"/>
    </row>
    <row r="10233" spans="4:4" x14ac:dyDescent="0.2">
      <c r="D10233" s="2"/>
    </row>
    <row r="10234" spans="4:4" x14ac:dyDescent="0.2">
      <c r="D10234" s="2"/>
    </row>
    <row r="10235" spans="4:4" x14ac:dyDescent="0.2">
      <c r="D10235" s="2"/>
    </row>
    <row r="10236" spans="4:4" x14ac:dyDescent="0.2">
      <c r="D10236" s="2"/>
    </row>
    <row r="10237" spans="4:4" x14ac:dyDescent="0.2">
      <c r="D10237" s="2"/>
    </row>
    <row r="10238" spans="4:4" x14ac:dyDescent="0.2">
      <c r="D10238" s="2"/>
    </row>
    <row r="10239" spans="4:4" x14ac:dyDescent="0.2">
      <c r="D10239" s="2"/>
    </row>
    <row r="10240" spans="4:4" x14ac:dyDescent="0.2">
      <c r="D10240" s="2"/>
    </row>
    <row r="10241" spans="4:4" x14ac:dyDescent="0.2">
      <c r="D10241" s="2"/>
    </row>
    <row r="10242" spans="4:4" x14ac:dyDescent="0.2">
      <c r="D10242" s="2"/>
    </row>
    <row r="10243" spans="4:4" x14ac:dyDescent="0.2">
      <c r="D10243" s="2"/>
    </row>
    <row r="10244" spans="4:4" x14ac:dyDescent="0.2">
      <c r="D10244" s="2"/>
    </row>
    <row r="10245" spans="4:4" x14ac:dyDescent="0.2">
      <c r="D10245" s="2"/>
    </row>
    <row r="10246" spans="4:4" x14ac:dyDescent="0.2">
      <c r="D10246" s="2"/>
    </row>
    <row r="10247" spans="4:4" x14ac:dyDescent="0.2">
      <c r="D10247" s="2"/>
    </row>
    <row r="10248" spans="4:4" x14ac:dyDescent="0.2">
      <c r="D10248" s="2"/>
    </row>
    <row r="10249" spans="4:4" x14ac:dyDescent="0.2">
      <c r="D10249" s="2"/>
    </row>
    <row r="10250" spans="4:4" x14ac:dyDescent="0.2">
      <c r="D10250" s="2"/>
    </row>
    <row r="10251" spans="4:4" x14ac:dyDescent="0.2">
      <c r="D10251" s="2"/>
    </row>
    <row r="10252" spans="4:4" x14ac:dyDescent="0.2">
      <c r="D10252" s="2"/>
    </row>
    <row r="10253" spans="4:4" x14ac:dyDescent="0.2">
      <c r="D10253" s="2"/>
    </row>
    <row r="10254" spans="4:4" x14ac:dyDescent="0.2">
      <c r="D10254" s="2"/>
    </row>
    <row r="10255" spans="4:4" x14ac:dyDescent="0.2">
      <c r="D10255" s="2"/>
    </row>
    <row r="10256" spans="4:4" x14ac:dyDescent="0.2">
      <c r="D10256" s="2"/>
    </row>
    <row r="10257" spans="4:4" x14ac:dyDescent="0.2">
      <c r="D10257" s="2"/>
    </row>
    <row r="10258" spans="4:4" x14ac:dyDescent="0.2">
      <c r="D10258" s="2"/>
    </row>
    <row r="10259" spans="4:4" x14ac:dyDescent="0.2">
      <c r="D10259" s="2"/>
    </row>
    <row r="10260" spans="4:4" x14ac:dyDescent="0.2">
      <c r="D10260" s="2"/>
    </row>
    <row r="10261" spans="4:4" x14ac:dyDescent="0.2">
      <c r="D10261" s="2"/>
    </row>
    <row r="10262" spans="4:4" x14ac:dyDescent="0.2">
      <c r="D10262" s="2"/>
    </row>
    <row r="10263" spans="4:4" x14ac:dyDescent="0.2">
      <c r="D10263" s="2"/>
    </row>
    <row r="10264" spans="4:4" x14ac:dyDescent="0.2">
      <c r="D10264" s="2"/>
    </row>
    <row r="10265" spans="4:4" x14ac:dyDescent="0.2">
      <c r="D10265" s="2"/>
    </row>
    <row r="10266" spans="4:4" x14ac:dyDescent="0.2">
      <c r="D10266" s="2"/>
    </row>
    <row r="10267" spans="4:4" x14ac:dyDescent="0.2">
      <c r="D10267" s="2"/>
    </row>
    <row r="10268" spans="4:4" x14ac:dyDescent="0.2">
      <c r="D10268" s="2"/>
    </row>
    <row r="10269" spans="4:4" x14ac:dyDescent="0.2">
      <c r="D10269" s="2"/>
    </row>
    <row r="10270" spans="4:4" x14ac:dyDescent="0.2">
      <c r="D10270" s="2"/>
    </row>
    <row r="10271" spans="4:4" x14ac:dyDescent="0.2">
      <c r="D10271" s="2"/>
    </row>
    <row r="10272" spans="4:4" x14ac:dyDescent="0.2">
      <c r="D10272" s="2"/>
    </row>
    <row r="10273" spans="4:4" x14ac:dyDescent="0.2">
      <c r="D10273" s="2"/>
    </row>
    <row r="10274" spans="4:4" x14ac:dyDescent="0.2">
      <c r="D10274" s="2"/>
    </row>
    <row r="10275" spans="4:4" x14ac:dyDescent="0.2">
      <c r="D10275" s="2"/>
    </row>
    <row r="10276" spans="4:4" x14ac:dyDescent="0.2">
      <c r="D10276" s="2"/>
    </row>
    <row r="10277" spans="4:4" x14ac:dyDescent="0.2">
      <c r="D10277" s="2"/>
    </row>
    <row r="10278" spans="4:4" x14ac:dyDescent="0.2">
      <c r="D10278" s="2"/>
    </row>
    <row r="10279" spans="4:4" x14ac:dyDescent="0.2">
      <c r="D10279" s="2"/>
    </row>
    <row r="10280" spans="4:4" x14ac:dyDescent="0.2">
      <c r="D10280" s="2"/>
    </row>
    <row r="10281" spans="4:4" x14ac:dyDescent="0.2">
      <c r="D10281" s="2"/>
    </row>
    <row r="10282" spans="4:4" x14ac:dyDescent="0.2">
      <c r="D10282" s="2"/>
    </row>
    <row r="10283" spans="4:4" x14ac:dyDescent="0.2">
      <c r="D10283" s="2"/>
    </row>
    <row r="10284" spans="4:4" x14ac:dyDescent="0.2">
      <c r="D10284" s="2"/>
    </row>
    <row r="10285" spans="4:4" x14ac:dyDescent="0.2">
      <c r="D10285" s="2"/>
    </row>
    <row r="10286" spans="4:4" x14ac:dyDescent="0.2">
      <c r="D10286" s="2"/>
    </row>
    <row r="10287" spans="4:4" x14ac:dyDescent="0.2">
      <c r="D10287" s="2"/>
    </row>
    <row r="10288" spans="4:4" x14ac:dyDescent="0.2">
      <c r="D10288" s="2"/>
    </row>
    <row r="10289" spans="4:4" x14ac:dyDescent="0.2">
      <c r="D10289" s="2"/>
    </row>
    <row r="10290" spans="4:4" x14ac:dyDescent="0.2">
      <c r="D10290" s="2"/>
    </row>
    <row r="10291" spans="4:4" x14ac:dyDescent="0.2">
      <c r="D10291" s="2"/>
    </row>
    <row r="10292" spans="4:4" x14ac:dyDescent="0.2">
      <c r="D10292" s="2"/>
    </row>
    <row r="10293" spans="4:4" x14ac:dyDescent="0.2">
      <c r="D10293" s="2"/>
    </row>
    <row r="10294" spans="4:4" x14ac:dyDescent="0.2">
      <c r="D10294" s="2"/>
    </row>
    <row r="10295" spans="4:4" x14ac:dyDescent="0.2">
      <c r="D10295" s="2"/>
    </row>
    <row r="10296" spans="4:4" x14ac:dyDescent="0.2">
      <c r="D10296" s="2"/>
    </row>
    <row r="10297" spans="4:4" x14ac:dyDescent="0.2">
      <c r="D10297" s="2"/>
    </row>
    <row r="10298" spans="4:4" x14ac:dyDescent="0.2">
      <c r="D10298" s="2"/>
    </row>
    <row r="10299" spans="4:4" x14ac:dyDescent="0.2">
      <c r="D10299" s="2"/>
    </row>
    <row r="10300" spans="4:4" x14ac:dyDescent="0.2">
      <c r="D10300" s="2"/>
    </row>
    <row r="10301" spans="4:4" x14ac:dyDescent="0.2">
      <c r="D10301" s="2"/>
    </row>
    <row r="10302" spans="4:4" x14ac:dyDescent="0.2">
      <c r="D10302" s="2"/>
    </row>
    <row r="10303" spans="4:4" x14ac:dyDescent="0.2">
      <c r="D10303" s="2"/>
    </row>
    <row r="10304" spans="4:4" x14ac:dyDescent="0.2">
      <c r="D10304" s="2"/>
    </row>
    <row r="10305" spans="4:4" x14ac:dyDescent="0.2">
      <c r="D10305" s="2"/>
    </row>
    <row r="10306" spans="4:4" x14ac:dyDescent="0.2">
      <c r="D10306" s="2"/>
    </row>
    <row r="10307" spans="4:4" x14ac:dyDescent="0.2">
      <c r="D10307" s="2"/>
    </row>
    <row r="10308" spans="4:4" x14ac:dyDescent="0.2">
      <c r="D10308" s="2"/>
    </row>
    <row r="10309" spans="4:4" x14ac:dyDescent="0.2">
      <c r="D10309" s="2"/>
    </row>
    <row r="10310" spans="4:4" x14ac:dyDescent="0.2">
      <c r="D10310" s="2"/>
    </row>
    <row r="10311" spans="4:4" x14ac:dyDescent="0.2">
      <c r="D10311" s="2"/>
    </row>
    <row r="10312" spans="4:4" x14ac:dyDescent="0.2">
      <c r="D10312" s="2"/>
    </row>
    <row r="10313" spans="4:4" x14ac:dyDescent="0.2">
      <c r="D10313" s="2"/>
    </row>
    <row r="10314" spans="4:4" x14ac:dyDescent="0.2">
      <c r="D10314" s="2"/>
    </row>
    <row r="10315" spans="4:4" x14ac:dyDescent="0.2">
      <c r="D10315" s="2"/>
    </row>
    <row r="10316" spans="4:4" x14ac:dyDescent="0.2">
      <c r="D10316" s="2"/>
    </row>
    <row r="10317" spans="4:4" x14ac:dyDescent="0.2">
      <c r="D10317" s="2"/>
    </row>
    <row r="10318" spans="4:4" x14ac:dyDescent="0.2">
      <c r="D10318" s="2"/>
    </row>
    <row r="10319" spans="4:4" x14ac:dyDescent="0.2">
      <c r="D10319" s="2"/>
    </row>
    <row r="10320" spans="4:4" x14ac:dyDescent="0.2">
      <c r="D10320" s="2"/>
    </row>
    <row r="10321" spans="4:4" x14ac:dyDescent="0.2">
      <c r="D10321" s="2"/>
    </row>
    <row r="10322" spans="4:4" x14ac:dyDescent="0.2">
      <c r="D10322" s="2"/>
    </row>
    <row r="10323" spans="4:4" x14ac:dyDescent="0.2">
      <c r="D10323" s="2"/>
    </row>
    <row r="10324" spans="4:4" x14ac:dyDescent="0.2">
      <c r="D10324" s="2"/>
    </row>
    <row r="10325" spans="4:4" x14ac:dyDescent="0.2">
      <c r="D10325" s="2"/>
    </row>
    <row r="10326" spans="4:4" x14ac:dyDescent="0.2">
      <c r="D10326" s="2"/>
    </row>
    <row r="10327" spans="4:4" x14ac:dyDescent="0.2">
      <c r="D10327" s="2"/>
    </row>
    <row r="10328" spans="4:4" x14ac:dyDescent="0.2">
      <c r="D10328" s="2"/>
    </row>
    <row r="10329" spans="4:4" x14ac:dyDescent="0.2">
      <c r="D10329" s="2"/>
    </row>
    <row r="10330" spans="4:4" x14ac:dyDescent="0.2">
      <c r="D10330" s="2"/>
    </row>
    <row r="10331" spans="4:4" x14ac:dyDescent="0.2">
      <c r="D10331" s="2"/>
    </row>
    <row r="10332" spans="4:4" x14ac:dyDescent="0.2">
      <c r="D10332" s="2"/>
    </row>
    <row r="10333" spans="4:4" x14ac:dyDescent="0.2">
      <c r="D10333" s="2"/>
    </row>
    <row r="10334" spans="4:4" x14ac:dyDescent="0.2">
      <c r="D10334" s="2"/>
    </row>
    <row r="10335" spans="4:4" x14ac:dyDescent="0.2">
      <c r="D10335" s="2"/>
    </row>
    <row r="10336" spans="4:4" x14ac:dyDescent="0.2">
      <c r="D10336" s="2"/>
    </row>
    <row r="10337" spans="4:4" x14ac:dyDescent="0.2">
      <c r="D10337" s="2"/>
    </row>
    <row r="10338" spans="4:4" x14ac:dyDescent="0.2">
      <c r="D10338" s="2"/>
    </row>
    <row r="10339" spans="4:4" x14ac:dyDescent="0.2">
      <c r="D10339" s="2"/>
    </row>
    <row r="10340" spans="4:4" x14ac:dyDescent="0.2">
      <c r="D10340" s="2"/>
    </row>
    <row r="10341" spans="4:4" x14ac:dyDescent="0.2">
      <c r="D10341" s="2"/>
    </row>
    <row r="10342" spans="4:4" x14ac:dyDescent="0.2">
      <c r="D10342" s="2"/>
    </row>
    <row r="10343" spans="4:4" x14ac:dyDescent="0.2">
      <c r="D10343" s="2"/>
    </row>
    <row r="10344" spans="4:4" x14ac:dyDescent="0.2">
      <c r="D10344" s="2"/>
    </row>
    <row r="10345" spans="4:4" x14ac:dyDescent="0.2">
      <c r="D10345" s="2"/>
    </row>
    <row r="10346" spans="4:4" x14ac:dyDescent="0.2">
      <c r="D10346" s="2"/>
    </row>
    <row r="10347" spans="4:4" x14ac:dyDescent="0.2">
      <c r="D10347" s="2"/>
    </row>
    <row r="10348" spans="4:4" x14ac:dyDescent="0.2">
      <c r="D10348" s="2"/>
    </row>
    <row r="10349" spans="4:4" x14ac:dyDescent="0.2">
      <c r="D10349" s="2"/>
    </row>
    <row r="10350" spans="4:4" x14ac:dyDescent="0.2">
      <c r="D10350" s="2"/>
    </row>
    <row r="10351" spans="4:4" x14ac:dyDescent="0.2">
      <c r="D10351" s="2"/>
    </row>
    <row r="10352" spans="4:4" x14ac:dyDescent="0.2">
      <c r="D10352" s="2"/>
    </row>
    <row r="10353" spans="4:4" x14ac:dyDescent="0.2">
      <c r="D10353" s="2"/>
    </row>
    <row r="10354" spans="4:4" x14ac:dyDescent="0.2">
      <c r="D10354" s="2"/>
    </row>
    <row r="10355" spans="4:4" x14ac:dyDescent="0.2">
      <c r="D10355" s="2"/>
    </row>
    <row r="10356" spans="4:4" x14ac:dyDescent="0.2">
      <c r="D10356" s="2"/>
    </row>
    <row r="10357" spans="4:4" x14ac:dyDescent="0.2">
      <c r="D10357" s="2"/>
    </row>
    <row r="10358" spans="4:4" x14ac:dyDescent="0.2">
      <c r="D10358" s="2"/>
    </row>
    <row r="10359" spans="4:4" x14ac:dyDescent="0.2">
      <c r="D10359" s="2"/>
    </row>
    <row r="10360" spans="4:4" x14ac:dyDescent="0.2">
      <c r="D10360" s="2"/>
    </row>
    <row r="10361" spans="4:4" x14ac:dyDescent="0.2">
      <c r="D10361" s="2"/>
    </row>
    <row r="10362" spans="4:4" x14ac:dyDescent="0.2">
      <c r="D10362" s="2"/>
    </row>
    <row r="10363" spans="4:4" x14ac:dyDescent="0.2">
      <c r="D10363" s="2"/>
    </row>
    <row r="10364" spans="4:4" x14ac:dyDescent="0.2">
      <c r="D10364" s="2"/>
    </row>
    <row r="10365" spans="4:4" x14ac:dyDescent="0.2">
      <c r="D10365" s="2"/>
    </row>
    <row r="10366" spans="4:4" x14ac:dyDescent="0.2">
      <c r="D10366" s="2"/>
    </row>
    <row r="10367" spans="4:4" x14ac:dyDescent="0.2">
      <c r="D10367" s="2"/>
    </row>
    <row r="10368" spans="4:4" x14ac:dyDescent="0.2">
      <c r="D10368" s="2"/>
    </row>
    <row r="10369" spans="4:4" x14ac:dyDescent="0.2">
      <c r="D10369" s="2"/>
    </row>
    <row r="10370" spans="4:4" x14ac:dyDescent="0.2">
      <c r="D10370" s="2"/>
    </row>
    <row r="10371" spans="4:4" x14ac:dyDescent="0.2">
      <c r="D10371" s="2"/>
    </row>
    <row r="10372" spans="4:4" x14ac:dyDescent="0.2">
      <c r="D10372" s="2"/>
    </row>
    <row r="10373" spans="4:4" x14ac:dyDescent="0.2">
      <c r="D10373" s="2"/>
    </row>
    <row r="10374" spans="4:4" x14ac:dyDescent="0.2">
      <c r="D10374" s="2"/>
    </row>
    <row r="10375" spans="4:4" x14ac:dyDescent="0.2">
      <c r="D10375" s="2"/>
    </row>
    <row r="10376" spans="4:4" x14ac:dyDescent="0.2">
      <c r="D10376" s="2"/>
    </row>
    <row r="10377" spans="4:4" x14ac:dyDescent="0.2">
      <c r="D10377" s="2"/>
    </row>
    <row r="10378" spans="4:4" x14ac:dyDescent="0.2">
      <c r="D10378" s="2"/>
    </row>
    <row r="10379" spans="4:4" x14ac:dyDescent="0.2">
      <c r="D10379" s="2"/>
    </row>
    <row r="10380" spans="4:4" x14ac:dyDescent="0.2">
      <c r="D10380" s="2"/>
    </row>
    <row r="10381" spans="4:4" x14ac:dyDescent="0.2">
      <c r="D10381" s="2"/>
    </row>
    <row r="10382" spans="4:4" x14ac:dyDescent="0.2">
      <c r="D10382" s="2"/>
    </row>
    <row r="10383" spans="4:4" x14ac:dyDescent="0.2">
      <c r="D10383" s="2"/>
    </row>
    <row r="10384" spans="4:4" x14ac:dyDescent="0.2">
      <c r="D10384" s="2"/>
    </row>
    <row r="10385" spans="4:4" x14ac:dyDescent="0.2">
      <c r="D10385" s="2"/>
    </row>
    <row r="10386" spans="4:4" x14ac:dyDescent="0.2">
      <c r="D10386" s="2"/>
    </row>
    <row r="10387" spans="4:4" x14ac:dyDescent="0.2">
      <c r="D10387" s="2"/>
    </row>
    <row r="10388" spans="4:4" x14ac:dyDescent="0.2">
      <c r="D10388" s="2"/>
    </row>
    <row r="10389" spans="4:4" x14ac:dyDescent="0.2">
      <c r="D10389" s="2"/>
    </row>
    <row r="10390" spans="4:4" x14ac:dyDescent="0.2">
      <c r="D10390" s="2"/>
    </row>
    <row r="10391" spans="4:4" x14ac:dyDescent="0.2">
      <c r="D10391" s="2"/>
    </row>
    <row r="10392" spans="4:4" x14ac:dyDescent="0.2">
      <c r="D10392" s="2"/>
    </row>
    <row r="10393" spans="4:4" x14ac:dyDescent="0.2">
      <c r="D10393" s="2"/>
    </row>
    <row r="10394" spans="4:4" x14ac:dyDescent="0.2">
      <c r="D10394" s="2"/>
    </row>
    <row r="10395" spans="4:4" x14ac:dyDescent="0.2">
      <c r="D10395" s="2"/>
    </row>
    <row r="10396" spans="4:4" x14ac:dyDescent="0.2">
      <c r="D10396" s="2"/>
    </row>
    <row r="10397" spans="4:4" x14ac:dyDescent="0.2">
      <c r="D10397" s="2"/>
    </row>
    <row r="10398" spans="4:4" x14ac:dyDescent="0.2">
      <c r="D10398" s="2"/>
    </row>
    <row r="10399" spans="4:4" x14ac:dyDescent="0.2">
      <c r="D10399" s="2"/>
    </row>
    <row r="10400" spans="4:4" x14ac:dyDescent="0.2">
      <c r="D10400" s="2"/>
    </row>
    <row r="10401" spans="4:4" x14ac:dyDescent="0.2">
      <c r="D10401" s="2"/>
    </row>
    <row r="10402" spans="4:4" x14ac:dyDescent="0.2">
      <c r="D10402" s="2"/>
    </row>
    <row r="10403" spans="4:4" x14ac:dyDescent="0.2">
      <c r="D10403" s="2"/>
    </row>
    <row r="10404" spans="4:4" x14ac:dyDescent="0.2">
      <c r="D10404" s="2"/>
    </row>
    <row r="10405" spans="4:4" x14ac:dyDescent="0.2">
      <c r="D10405" s="2"/>
    </row>
    <row r="10406" spans="4:4" x14ac:dyDescent="0.2">
      <c r="D10406" s="2"/>
    </row>
    <row r="10407" spans="4:4" x14ac:dyDescent="0.2">
      <c r="D10407" s="2"/>
    </row>
    <row r="10408" spans="4:4" x14ac:dyDescent="0.2">
      <c r="D10408" s="2"/>
    </row>
    <row r="10409" spans="4:4" x14ac:dyDescent="0.2">
      <c r="D10409" s="2"/>
    </row>
    <row r="10410" spans="4:4" x14ac:dyDescent="0.2">
      <c r="D10410" s="2"/>
    </row>
    <row r="10411" spans="4:4" x14ac:dyDescent="0.2">
      <c r="D10411" s="2"/>
    </row>
    <row r="10412" spans="4:4" x14ac:dyDescent="0.2">
      <c r="D10412" s="2"/>
    </row>
    <row r="10413" spans="4:4" x14ac:dyDescent="0.2">
      <c r="D10413" s="2"/>
    </row>
    <row r="10414" spans="4:4" x14ac:dyDescent="0.2">
      <c r="D10414" s="2"/>
    </row>
    <row r="10415" spans="4:4" x14ac:dyDescent="0.2">
      <c r="D10415" s="2"/>
    </row>
    <row r="10416" spans="4:4" x14ac:dyDescent="0.2">
      <c r="D10416" s="2"/>
    </row>
    <row r="10417" spans="4:4" x14ac:dyDescent="0.2">
      <c r="D10417" s="2"/>
    </row>
    <row r="10418" spans="4:4" x14ac:dyDescent="0.2">
      <c r="D10418" s="2"/>
    </row>
    <row r="10419" spans="4:4" x14ac:dyDescent="0.2">
      <c r="D10419" s="2"/>
    </row>
    <row r="10420" spans="4:4" x14ac:dyDescent="0.2">
      <c r="D10420" s="2"/>
    </row>
    <row r="10421" spans="4:4" x14ac:dyDescent="0.2">
      <c r="D10421" s="2"/>
    </row>
    <row r="10422" spans="4:4" x14ac:dyDescent="0.2">
      <c r="D10422" s="2"/>
    </row>
    <row r="10423" spans="4:4" x14ac:dyDescent="0.2">
      <c r="D10423" s="2"/>
    </row>
    <row r="10424" spans="4:4" x14ac:dyDescent="0.2">
      <c r="D10424" s="2"/>
    </row>
    <row r="10425" spans="4:4" x14ac:dyDescent="0.2">
      <c r="D10425" s="2"/>
    </row>
    <row r="10426" spans="4:4" x14ac:dyDescent="0.2">
      <c r="D10426" s="2"/>
    </row>
    <row r="10427" spans="4:4" x14ac:dyDescent="0.2">
      <c r="D10427" s="2"/>
    </row>
    <row r="10428" spans="4:4" x14ac:dyDescent="0.2">
      <c r="D10428" s="2"/>
    </row>
    <row r="10429" spans="4:4" x14ac:dyDescent="0.2">
      <c r="D10429" s="2"/>
    </row>
    <row r="10430" spans="4:4" x14ac:dyDescent="0.2">
      <c r="D10430" s="2"/>
    </row>
    <row r="10431" spans="4:4" x14ac:dyDescent="0.2">
      <c r="D10431" s="2"/>
    </row>
    <row r="10432" spans="4:4" x14ac:dyDescent="0.2">
      <c r="D10432" s="2"/>
    </row>
    <row r="10433" spans="4:4" x14ac:dyDescent="0.2">
      <c r="D10433" s="2"/>
    </row>
    <row r="10434" spans="4:4" x14ac:dyDescent="0.2">
      <c r="D10434" s="2"/>
    </row>
    <row r="10435" spans="4:4" x14ac:dyDescent="0.2">
      <c r="D10435" s="2"/>
    </row>
    <row r="10436" spans="4:4" x14ac:dyDescent="0.2">
      <c r="D10436" s="2"/>
    </row>
    <row r="10437" spans="4:4" x14ac:dyDescent="0.2">
      <c r="D10437" s="2"/>
    </row>
    <row r="10438" spans="4:4" x14ac:dyDescent="0.2">
      <c r="D10438" s="2"/>
    </row>
    <row r="10439" spans="4:4" x14ac:dyDescent="0.2">
      <c r="D10439" s="2"/>
    </row>
    <row r="10440" spans="4:4" x14ac:dyDescent="0.2">
      <c r="D10440" s="2"/>
    </row>
    <row r="10441" spans="4:4" x14ac:dyDescent="0.2">
      <c r="D10441" s="2"/>
    </row>
    <row r="10442" spans="4:4" x14ac:dyDescent="0.2">
      <c r="D10442" s="2"/>
    </row>
    <row r="10443" spans="4:4" x14ac:dyDescent="0.2">
      <c r="D10443" s="2"/>
    </row>
    <row r="10444" spans="4:4" x14ac:dyDescent="0.2">
      <c r="D10444" s="2"/>
    </row>
    <row r="10445" spans="4:4" x14ac:dyDescent="0.2">
      <c r="D10445" s="2"/>
    </row>
    <row r="10446" spans="4:4" x14ac:dyDescent="0.2">
      <c r="D10446" s="2"/>
    </row>
    <row r="10447" spans="4:4" x14ac:dyDescent="0.2">
      <c r="D10447" s="2"/>
    </row>
    <row r="10448" spans="4:4" x14ac:dyDescent="0.2">
      <c r="D10448" s="2"/>
    </row>
    <row r="10449" spans="4:4" x14ac:dyDescent="0.2">
      <c r="D10449" s="2"/>
    </row>
    <row r="10450" spans="4:4" x14ac:dyDescent="0.2">
      <c r="D10450" s="2"/>
    </row>
    <row r="10451" spans="4:4" x14ac:dyDescent="0.2">
      <c r="D10451" s="2"/>
    </row>
    <row r="10452" spans="4:4" x14ac:dyDescent="0.2">
      <c r="D10452" s="2"/>
    </row>
    <row r="10453" spans="4:4" x14ac:dyDescent="0.2">
      <c r="D10453" s="2"/>
    </row>
    <row r="10454" spans="4:4" x14ac:dyDescent="0.2">
      <c r="D10454" s="2"/>
    </row>
    <row r="10455" spans="4:4" x14ac:dyDescent="0.2">
      <c r="D10455" s="2"/>
    </row>
    <row r="10456" spans="4:4" x14ac:dyDescent="0.2">
      <c r="D10456" s="2"/>
    </row>
    <row r="10457" spans="4:4" x14ac:dyDescent="0.2">
      <c r="D10457" s="2"/>
    </row>
    <row r="10458" spans="4:4" x14ac:dyDescent="0.2">
      <c r="D10458" s="2"/>
    </row>
    <row r="10459" spans="4:4" x14ac:dyDescent="0.2">
      <c r="D10459" s="2"/>
    </row>
    <row r="10460" spans="4:4" x14ac:dyDescent="0.2">
      <c r="D10460" s="2"/>
    </row>
    <row r="10461" spans="4:4" x14ac:dyDescent="0.2">
      <c r="D10461" s="2"/>
    </row>
    <row r="10462" spans="4:4" x14ac:dyDescent="0.2">
      <c r="D10462" s="2"/>
    </row>
    <row r="10463" spans="4:4" x14ac:dyDescent="0.2">
      <c r="D10463" s="2"/>
    </row>
    <row r="10464" spans="4:4" x14ac:dyDescent="0.2">
      <c r="D10464" s="2"/>
    </row>
    <row r="10465" spans="4:4" x14ac:dyDescent="0.2">
      <c r="D10465" s="2"/>
    </row>
    <row r="10466" spans="4:4" x14ac:dyDescent="0.2">
      <c r="D10466" s="2"/>
    </row>
    <row r="10467" spans="4:4" x14ac:dyDescent="0.2">
      <c r="D10467" s="2"/>
    </row>
    <row r="10468" spans="4:4" x14ac:dyDescent="0.2">
      <c r="D10468" s="2"/>
    </row>
    <row r="10469" spans="4:4" x14ac:dyDescent="0.2">
      <c r="D10469" s="2"/>
    </row>
    <row r="10470" spans="4:4" x14ac:dyDescent="0.2">
      <c r="D10470" s="2"/>
    </row>
    <row r="10471" spans="4:4" x14ac:dyDescent="0.2">
      <c r="D10471" s="2"/>
    </row>
    <row r="10472" spans="4:4" x14ac:dyDescent="0.2">
      <c r="D10472" s="2"/>
    </row>
    <row r="10473" spans="4:4" x14ac:dyDescent="0.2">
      <c r="D10473" s="2"/>
    </row>
    <row r="10474" spans="4:4" x14ac:dyDescent="0.2">
      <c r="D10474" s="2"/>
    </row>
    <row r="10475" spans="4:4" x14ac:dyDescent="0.2">
      <c r="D10475" s="2"/>
    </row>
    <row r="10476" spans="4:4" x14ac:dyDescent="0.2">
      <c r="D10476" s="2"/>
    </row>
    <row r="10477" spans="4:4" x14ac:dyDescent="0.2">
      <c r="D10477" s="2"/>
    </row>
    <row r="10478" spans="4:4" x14ac:dyDescent="0.2">
      <c r="D10478" s="2"/>
    </row>
    <row r="10479" spans="4:4" x14ac:dyDescent="0.2">
      <c r="D10479" s="2"/>
    </row>
    <row r="10480" spans="4:4" x14ac:dyDescent="0.2">
      <c r="D10480" s="2"/>
    </row>
    <row r="10481" spans="4:4" x14ac:dyDescent="0.2">
      <c r="D10481" s="2"/>
    </row>
    <row r="10482" spans="4:4" x14ac:dyDescent="0.2">
      <c r="D10482" s="2"/>
    </row>
    <row r="10483" spans="4:4" x14ac:dyDescent="0.2">
      <c r="D10483" s="2"/>
    </row>
    <row r="10484" spans="4:4" x14ac:dyDescent="0.2">
      <c r="D10484" s="2"/>
    </row>
    <row r="10485" spans="4:4" x14ac:dyDescent="0.2">
      <c r="D10485" s="2"/>
    </row>
    <row r="10486" spans="4:4" x14ac:dyDescent="0.2">
      <c r="D10486" s="2"/>
    </row>
    <row r="10487" spans="4:4" x14ac:dyDescent="0.2">
      <c r="D10487" s="2"/>
    </row>
    <row r="10488" spans="4:4" x14ac:dyDescent="0.2">
      <c r="D10488" s="2"/>
    </row>
    <row r="10489" spans="4:4" x14ac:dyDescent="0.2">
      <c r="D10489" s="2"/>
    </row>
    <row r="10490" spans="4:4" x14ac:dyDescent="0.2">
      <c r="D10490" s="2"/>
    </row>
    <row r="10491" spans="4:4" x14ac:dyDescent="0.2">
      <c r="D10491" s="2"/>
    </row>
    <row r="10492" spans="4:4" x14ac:dyDescent="0.2">
      <c r="D10492" s="2"/>
    </row>
    <row r="10493" spans="4:4" x14ac:dyDescent="0.2">
      <c r="D10493" s="2"/>
    </row>
    <row r="10494" spans="4:4" x14ac:dyDescent="0.2">
      <c r="D10494" s="2"/>
    </row>
    <row r="10495" spans="4:4" x14ac:dyDescent="0.2">
      <c r="D10495" s="2"/>
    </row>
    <row r="10496" spans="4:4" x14ac:dyDescent="0.2">
      <c r="D10496" s="2"/>
    </row>
    <row r="10497" spans="4:4" x14ac:dyDescent="0.2">
      <c r="D10497" s="2"/>
    </row>
    <row r="10498" spans="4:4" x14ac:dyDescent="0.2">
      <c r="D10498" s="2"/>
    </row>
    <row r="10499" spans="4:4" x14ac:dyDescent="0.2">
      <c r="D10499" s="2"/>
    </row>
    <row r="10500" spans="4:4" x14ac:dyDescent="0.2">
      <c r="D10500" s="2"/>
    </row>
    <row r="10501" spans="4:4" x14ac:dyDescent="0.2">
      <c r="D10501" s="2"/>
    </row>
    <row r="10502" spans="4:4" x14ac:dyDescent="0.2">
      <c r="D10502" s="2"/>
    </row>
    <row r="10503" spans="4:4" x14ac:dyDescent="0.2">
      <c r="D10503" s="2"/>
    </row>
    <row r="10504" spans="4:4" x14ac:dyDescent="0.2">
      <c r="D10504" s="2"/>
    </row>
    <row r="10505" spans="4:4" x14ac:dyDescent="0.2">
      <c r="D10505" s="2"/>
    </row>
    <row r="10506" spans="4:4" x14ac:dyDescent="0.2">
      <c r="D10506" s="2"/>
    </row>
    <row r="10507" spans="4:4" x14ac:dyDescent="0.2">
      <c r="D10507" s="2"/>
    </row>
    <row r="10508" spans="4:4" x14ac:dyDescent="0.2">
      <c r="D10508" s="2"/>
    </row>
    <row r="10509" spans="4:4" x14ac:dyDescent="0.2">
      <c r="D10509" s="2"/>
    </row>
    <row r="10510" spans="4:4" x14ac:dyDescent="0.2">
      <c r="D10510" s="2"/>
    </row>
    <row r="10511" spans="4:4" x14ac:dyDescent="0.2">
      <c r="D10511" s="2"/>
    </row>
    <row r="10512" spans="4:4" x14ac:dyDescent="0.2">
      <c r="D10512" s="2"/>
    </row>
    <row r="10513" spans="4:4" x14ac:dyDescent="0.2">
      <c r="D10513" s="2"/>
    </row>
    <row r="10514" spans="4:4" x14ac:dyDescent="0.2">
      <c r="D10514" s="2"/>
    </row>
    <row r="10515" spans="4:4" x14ac:dyDescent="0.2">
      <c r="D10515" s="2"/>
    </row>
    <row r="10516" spans="4:4" x14ac:dyDescent="0.2">
      <c r="D10516" s="2"/>
    </row>
    <row r="10517" spans="4:4" x14ac:dyDescent="0.2">
      <c r="D10517" s="2"/>
    </row>
    <row r="10518" spans="4:4" x14ac:dyDescent="0.2">
      <c r="D10518" s="2"/>
    </row>
    <row r="10519" spans="4:4" x14ac:dyDescent="0.2">
      <c r="D10519" s="2"/>
    </row>
    <row r="10520" spans="4:4" x14ac:dyDescent="0.2">
      <c r="D10520" s="2"/>
    </row>
    <row r="10521" spans="4:4" x14ac:dyDescent="0.2">
      <c r="D10521" s="2"/>
    </row>
    <row r="10522" spans="4:4" x14ac:dyDescent="0.2">
      <c r="D10522" s="2"/>
    </row>
    <row r="10523" spans="4:4" x14ac:dyDescent="0.2">
      <c r="D10523" s="2"/>
    </row>
    <row r="10524" spans="4:4" x14ac:dyDescent="0.2">
      <c r="D10524" s="2"/>
    </row>
    <row r="10525" spans="4:4" x14ac:dyDescent="0.2">
      <c r="D10525" s="2"/>
    </row>
    <row r="10526" spans="4:4" x14ac:dyDescent="0.2">
      <c r="D10526" s="2"/>
    </row>
    <row r="10527" spans="4:4" x14ac:dyDescent="0.2">
      <c r="D10527" s="2"/>
    </row>
    <row r="10528" spans="4:4" x14ac:dyDescent="0.2">
      <c r="D10528" s="2"/>
    </row>
    <row r="10529" spans="4:4" x14ac:dyDescent="0.2">
      <c r="D10529" s="2"/>
    </row>
    <row r="10530" spans="4:4" x14ac:dyDescent="0.2">
      <c r="D10530" s="2"/>
    </row>
    <row r="10531" spans="4:4" x14ac:dyDescent="0.2">
      <c r="D10531" s="2"/>
    </row>
    <row r="10532" spans="4:4" x14ac:dyDescent="0.2">
      <c r="D10532" s="2"/>
    </row>
    <row r="10533" spans="4:4" x14ac:dyDescent="0.2">
      <c r="D10533" s="2"/>
    </row>
    <row r="10534" spans="4:4" x14ac:dyDescent="0.2">
      <c r="D10534" s="2"/>
    </row>
    <row r="10535" spans="4:4" x14ac:dyDescent="0.2">
      <c r="D10535" s="2"/>
    </row>
    <row r="10536" spans="4:4" x14ac:dyDescent="0.2">
      <c r="D10536" s="2"/>
    </row>
    <row r="10537" spans="4:4" x14ac:dyDescent="0.2">
      <c r="D10537" s="2"/>
    </row>
    <row r="10538" spans="4:4" x14ac:dyDescent="0.2">
      <c r="D10538" s="2"/>
    </row>
    <row r="10539" spans="4:4" x14ac:dyDescent="0.2">
      <c r="D10539" s="2"/>
    </row>
    <row r="10540" spans="4:4" x14ac:dyDescent="0.2">
      <c r="D10540" s="2"/>
    </row>
    <row r="10541" spans="4:4" x14ac:dyDescent="0.2">
      <c r="D10541" s="2"/>
    </row>
    <row r="10542" spans="4:4" x14ac:dyDescent="0.2">
      <c r="D10542" s="2"/>
    </row>
    <row r="10543" spans="4:4" x14ac:dyDescent="0.2">
      <c r="D10543" s="2"/>
    </row>
    <row r="10544" spans="4:4" x14ac:dyDescent="0.2">
      <c r="D10544" s="2"/>
    </row>
    <row r="10545" spans="4:4" x14ac:dyDescent="0.2">
      <c r="D10545" s="2"/>
    </row>
    <row r="10546" spans="4:4" x14ac:dyDescent="0.2">
      <c r="D10546" s="2"/>
    </row>
    <row r="10547" spans="4:4" x14ac:dyDescent="0.2">
      <c r="D10547" s="2"/>
    </row>
    <row r="10548" spans="4:4" x14ac:dyDescent="0.2">
      <c r="D10548" s="2"/>
    </row>
    <row r="10549" spans="4:4" x14ac:dyDescent="0.2">
      <c r="D10549" s="2"/>
    </row>
    <row r="10550" spans="4:4" x14ac:dyDescent="0.2">
      <c r="D10550" s="2"/>
    </row>
    <row r="10551" spans="4:4" x14ac:dyDescent="0.2">
      <c r="D10551" s="2"/>
    </row>
    <row r="10552" spans="4:4" x14ac:dyDescent="0.2">
      <c r="D10552" s="2"/>
    </row>
    <row r="10553" spans="4:4" x14ac:dyDescent="0.2">
      <c r="D10553" s="2"/>
    </row>
    <row r="10554" spans="4:4" x14ac:dyDescent="0.2">
      <c r="D10554" s="2"/>
    </row>
    <row r="10555" spans="4:4" x14ac:dyDescent="0.2">
      <c r="D10555" s="2"/>
    </row>
    <row r="10556" spans="4:4" x14ac:dyDescent="0.2">
      <c r="D10556" s="2"/>
    </row>
    <row r="10557" spans="4:4" x14ac:dyDescent="0.2">
      <c r="D10557" s="2"/>
    </row>
    <row r="10558" spans="4:4" x14ac:dyDescent="0.2">
      <c r="D10558" s="2"/>
    </row>
    <row r="10559" spans="4:4" x14ac:dyDescent="0.2">
      <c r="D10559" s="2"/>
    </row>
    <row r="10560" spans="4:4" x14ac:dyDescent="0.2">
      <c r="D10560" s="2"/>
    </row>
    <row r="10561" spans="4:4" x14ac:dyDescent="0.2">
      <c r="D10561" s="2"/>
    </row>
    <row r="10562" spans="4:4" x14ac:dyDescent="0.2">
      <c r="D10562" s="2"/>
    </row>
    <row r="10563" spans="4:4" x14ac:dyDescent="0.2">
      <c r="D10563" s="2"/>
    </row>
    <row r="10564" spans="4:4" x14ac:dyDescent="0.2">
      <c r="D10564" s="2"/>
    </row>
    <row r="10565" spans="4:4" x14ac:dyDescent="0.2">
      <c r="D10565" s="2"/>
    </row>
    <row r="10566" spans="4:4" x14ac:dyDescent="0.2">
      <c r="D10566" s="2"/>
    </row>
    <row r="10567" spans="4:4" x14ac:dyDescent="0.2">
      <c r="D10567" s="2"/>
    </row>
    <row r="10568" spans="4:4" x14ac:dyDescent="0.2">
      <c r="D10568" s="2"/>
    </row>
    <row r="10569" spans="4:4" x14ac:dyDescent="0.2">
      <c r="D10569" s="2"/>
    </row>
    <row r="10570" spans="4:4" x14ac:dyDescent="0.2">
      <c r="D10570" s="2"/>
    </row>
    <row r="10571" spans="4:4" x14ac:dyDescent="0.2">
      <c r="D10571" s="2"/>
    </row>
    <row r="10572" spans="4:4" x14ac:dyDescent="0.2">
      <c r="D10572" s="2"/>
    </row>
    <row r="10573" spans="4:4" x14ac:dyDescent="0.2">
      <c r="D10573" s="2"/>
    </row>
    <row r="10574" spans="4:4" x14ac:dyDescent="0.2">
      <c r="D10574" s="2"/>
    </row>
    <row r="10575" spans="4:4" x14ac:dyDescent="0.2">
      <c r="D10575" s="2"/>
    </row>
    <row r="10576" spans="4:4" x14ac:dyDescent="0.2">
      <c r="D10576" s="2"/>
    </row>
    <row r="10577" spans="4:4" x14ac:dyDescent="0.2">
      <c r="D10577" s="2"/>
    </row>
    <row r="10578" spans="4:4" x14ac:dyDescent="0.2">
      <c r="D10578" s="2"/>
    </row>
    <row r="10579" spans="4:4" x14ac:dyDescent="0.2">
      <c r="D10579" s="2"/>
    </row>
    <row r="10580" spans="4:4" x14ac:dyDescent="0.2">
      <c r="D10580" s="2"/>
    </row>
    <row r="10581" spans="4:4" x14ac:dyDescent="0.2">
      <c r="D10581" s="2"/>
    </row>
    <row r="10582" spans="4:4" x14ac:dyDescent="0.2">
      <c r="D10582" s="2"/>
    </row>
    <row r="10583" spans="4:4" x14ac:dyDescent="0.2">
      <c r="D10583" s="2"/>
    </row>
    <row r="10584" spans="4:4" x14ac:dyDescent="0.2">
      <c r="D10584" s="2"/>
    </row>
    <row r="10585" spans="4:4" x14ac:dyDescent="0.2">
      <c r="D10585" s="2"/>
    </row>
    <row r="10586" spans="4:4" x14ac:dyDescent="0.2">
      <c r="D10586" s="2"/>
    </row>
    <row r="10587" spans="4:4" x14ac:dyDescent="0.2">
      <c r="D10587" s="2"/>
    </row>
    <row r="10588" spans="4:4" x14ac:dyDescent="0.2">
      <c r="D10588" s="2"/>
    </row>
    <row r="10589" spans="4:4" x14ac:dyDescent="0.2">
      <c r="D10589" s="2"/>
    </row>
    <row r="10590" spans="4:4" x14ac:dyDescent="0.2">
      <c r="D10590" s="2"/>
    </row>
    <row r="10591" spans="4:4" x14ac:dyDescent="0.2">
      <c r="D10591" s="2"/>
    </row>
    <row r="10592" spans="4:4" x14ac:dyDescent="0.2">
      <c r="D10592" s="2"/>
    </row>
    <row r="10593" spans="4:4" x14ac:dyDescent="0.2">
      <c r="D10593" s="2"/>
    </row>
    <row r="10594" spans="4:4" x14ac:dyDescent="0.2">
      <c r="D10594" s="2"/>
    </row>
    <row r="10595" spans="4:4" x14ac:dyDescent="0.2">
      <c r="D10595" s="2"/>
    </row>
    <row r="10596" spans="4:4" x14ac:dyDescent="0.2">
      <c r="D10596" s="2"/>
    </row>
    <row r="10597" spans="4:4" x14ac:dyDescent="0.2">
      <c r="D10597" s="2"/>
    </row>
    <row r="10598" spans="4:4" x14ac:dyDescent="0.2">
      <c r="D10598" s="2"/>
    </row>
    <row r="10599" spans="4:4" x14ac:dyDescent="0.2">
      <c r="D10599" s="2"/>
    </row>
    <row r="10600" spans="4:4" x14ac:dyDescent="0.2">
      <c r="D10600" s="2"/>
    </row>
    <row r="10601" spans="4:4" x14ac:dyDescent="0.2">
      <c r="D10601" s="2"/>
    </row>
    <row r="10602" spans="4:4" x14ac:dyDescent="0.2">
      <c r="D10602" s="2"/>
    </row>
    <row r="10603" spans="4:4" x14ac:dyDescent="0.2">
      <c r="D10603" s="2"/>
    </row>
    <row r="10604" spans="4:4" x14ac:dyDescent="0.2">
      <c r="D10604" s="2"/>
    </row>
    <row r="10605" spans="4:4" x14ac:dyDescent="0.2">
      <c r="D10605" s="2"/>
    </row>
    <row r="10606" spans="4:4" x14ac:dyDescent="0.2">
      <c r="D10606" s="2"/>
    </row>
    <row r="10607" spans="4:4" x14ac:dyDescent="0.2">
      <c r="D10607" s="2"/>
    </row>
    <row r="10608" spans="4:4" x14ac:dyDescent="0.2">
      <c r="D10608" s="2"/>
    </row>
    <row r="10609" spans="4:4" x14ac:dyDescent="0.2">
      <c r="D10609" s="2"/>
    </row>
    <row r="10610" spans="4:4" x14ac:dyDescent="0.2">
      <c r="D10610" s="2"/>
    </row>
    <row r="10611" spans="4:4" x14ac:dyDescent="0.2">
      <c r="D10611" s="2"/>
    </row>
    <row r="10612" spans="4:4" x14ac:dyDescent="0.2">
      <c r="D10612" s="2"/>
    </row>
    <row r="10613" spans="4:4" x14ac:dyDescent="0.2">
      <c r="D10613" s="2"/>
    </row>
    <row r="10614" spans="4:4" x14ac:dyDescent="0.2">
      <c r="D10614" s="2"/>
    </row>
    <row r="10615" spans="4:4" x14ac:dyDescent="0.2">
      <c r="D10615" s="2"/>
    </row>
    <row r="10616" spans="4:4" x14ac:dyDescent="0.2">
      <c r="D10616" s="2"/>
    </row>
    <row r="10617" spans="4:4" x14ac:dyDescent="0.2">
      <c r="D10617" s="2"/>
    </row>
    <row r="10618" spans="4:4" x14ac:dyDescent="0.2">
      <c r="D10618" s="2"/>
    </row>
    <row r="10619" spans="4:4" x14ac:dyDescent="0.2">
      <c r="D10619" s="2"/>
    </row>
    <row r="10620" spans="4:4" x14ac:dyDescent="0.2">
      <c r="D10620" s="2"/>
    </row>
    <row r="10621" spans="4:4" x14ac:dyDescent="0.2">
      <c r="D10621" s="2"/>
    </row>
    <row r="10622" spans="4:4" x14ac:dyDescent="0.2">
      <c r="D10622" s="2"/>
    </row>
    <row r="10623" spans="4:4" x14ac:dyDescent="0.2">
      <c r="D10623" s="2"/>
    </row>
    <row r="10624" spans="4:4" x14ac:dyDescent="0.2">
      <c r="D10624" s="2"/>
    </row>
    <row r="10625" spans="4:4" x14ac:dyDescent="0.2">
      <c r="D10625" s="2"/>
    </row>
    <row r="10626" spans="4:4" x14ac:dyDescent="0.2">
      <c r="D10626" s="2"/>
    </row>
    <row r="10627" spans="4:4" x14ac:dyDescent="0.2">
      <c r="D10627" s="2"/>
    </row>
    <row r="10628" spans="4:4" x14ac:dyDescent="0.2">
      <c r="D10628" s="2"/>
    </row>
    <row r="10629" spans="4:4" x14ac:dyDescent="0.2">
      <c r="D10629" s="2"/>
    </row>
    <row r="10630" spans="4:4" x14ac:dyDescent="0.2">
      <c r="D10630" s="2"/>
    </row>
    <row r="10631" spans="4:4" x14ac:dyDescent="0.2">
      <c r="D10631" s="2"/>
    </row>
    <row r="10632" spans="4:4" x14ac:dyDescent="0.2">
      <c r="D10632" s="2"/>
    </row>
    <row r="10633" spans="4:4" x14ac:dyDescent="0.2">
      <c r="D10633" s="2"/>
    </row>
    <row r="10634" spans="4:4" x14ac:dyDescent="0.2">
      <c r="D10634" s="2"/>
    </row>
    <row r="10635" spans="4:4" x14ac:dyDescent="0.2">
      <c r="D10635" s="2"/>
    </row>
    <row r="10636" spans="4:4" x14ac:dyDescent="0.2">
      <c r="D10636" s="2"/>
    </row>
    <row r="10637" spans="4:4" x14ac:dyDescent="0.2">
      <c r="D10637" s="2"/>
    </row>
    <row r="10638" spans="4:4" x14ac:dyDescent="0.2">
      <c r="D10638" s="2"/>
    </row>
    <row r="10639" spans="4:4" x14ac:dyDescent="0.2">
      <c r="D10639" s="2"/>
    </row>
    <row r="10640" spans="4:4" x14ac:dyDescent="0.2">
      <c r="D10640" s="2"/>
    </row>
    <row r="10641" spans="4:4" x14ac:dyDescent="0.2">
      <c r="D10641" s="2"/>
    </row>
    <row r="10642" spans="4:4" x14ac:dyDescent="0.2">
      <c r="D10642" s="2"/>
    </row>
    <row r="10643" spans="4:4" x14ac:dyDescent="0.2">
      <c r="D10643" s="2"/>
    </row>
    <row r="10644" spans="4:4" x14ac:dyDescent="0.2">
      <c r="D10644" s="2"/>
    </row>
    <row r="10645" spans="4:4" x14ac:dyDescent="0.2">
      <c r="D10645" s="2"/>
    </row>
    <row r="10646" spans="4:4" x14ac:dyDescent="0.2">
      <c r="D10646" s="2"/>
    </row>
    <row r="10647" spans="4:4" x14ac:dyDescent="0.2">
      <c r="D10647" s="2"/>
    </row>
    <row r="10648" spans="4:4" x14ac:dyDescent="0.2">
      <c r="D10648" s="2"/>
    </row>
    <row r="10649" spans="4:4" x14ac:dyDescent="0.2">
      <c r="D10649" s="2"/>
    </row>
    <row r="10650" spans="4:4" x14ac:dyDescent="0.2">
      <c r="D10650" s="2"/>
    </row>
    <row r="10651" spans="4:4" x14ac:dyDescent="0.2">
      <c r="D10651" s="2"/>
    </row>
    <row r="10652" spans="4:4" x14ac:dyDescent="0.2">
      <c r="D10652" s="2"/>
    </row>
    <row r="10653" spans="4:4" x14ac:dyDescent="0.2">
      <c r="D10653" s="2"/>
    </row>
    <row r="10654" spans="4:4" x14ac:dyDescent="0.2">
      <c r="D10654" s="2"/>
    </row>
    <row r="10655" spans="4:4" x14ac:dyDescent="0.2">
      <c r="D10655" s="2"/>
    </row>
    <row r="10656" spans="4:4" x14ac:dyDescent="0.2">
      <c r="D10656" s="2"/>
    </row>
    <row r="10657" spans="4:4" x14ac:dyDescent="0.2">
      <c r="D10657" s="2"/>
    </row>
    <row r="10658" spans="4:4" x14ac:dyDescent="0.2">
      <c r="D10658" s="2"/>
    </row>
    <row r="10659" spans="4:4" x14ac:dyDescent="0.2">
      <c r="D10659" s="2"/>
    </row>
    <row r="10660" spans="4:4" x14ac:dyDescent="0.2">
      <c r="D10660" s="2"/>
    </row>
    <row r="10661" spans="4:4" x14ac:dyDescent="0.2">
      <c r="D10661" s="2"/>
    </row>
    <row r="10662" spans="4:4" x14ac:dyDescent="0.2">
      <c r="D10662" s="2"/>
    </row>
    <row r="10663" spans="4:4" x14ac:dyDescent="0.2">
      <c r="D10663" s="2"/>
    </row>
    <row r="10664" spans="4:4" x14ac:dyDescent="0.2">
      <c r="D10664" s="2"/>
    </row>
    <row r="10665" spans="4:4" x14ac:dyDescent="0.2">
      <c r="D10665" s="2"/>
    </row>
    <row r="10666" spans="4:4" x14ac:dyDescent="0.2">
      <c r="D10666" s="2"/>
    </row>
    <row r="10667" spans="4:4" x14ac:dyDescent="0.2">
      <c r="D10667" s="2"/>
    </row>
    <row r="10668" spans="4:4" x14ac:dyDescent="0.2">
      <c r="D10668" s="2"/>
    </row>
    <row r="10669" spans="4:4" x14ac:dyDescent="0.2">
      <c r="D10669" s="2"/>
    </row>
    <row r="10670" spans="4:4" x14ac:dyDescent="0.2">
      <c r="D10670" s="2"/>
    </row>
    <row r="10671" spans="4:4" x14ac:dyDescent="0.2">
      <c r="D10671" s="2"/>
    </row>
    <row r="10672" spans="4:4" x14ac:dyDescent="0.2">
      <c r="D10672" s="2"/>
    </row>
    <row r="10673" spans="4:4" x14ac:dyDescent="0.2">
      <c r="D10673" s="2"/>
    </row>
    <row r="10674" spans="4:4" x14ac:dyDescent="0.2">
      <c r="D10674" s="2"/>
    </row>
    <row r="10675" spans="4:4" x14ac:dyDescent="0.2">
      <c r="D10675" s="2"/>
    </row>
    <row r="10676" spans="4:4" x14ac:dyDescent="0.2">
      <c r="D10676" s="2"/>
    </row>
    <row r="10677" spans="4:4" x14ac:dyDescent="0.2">
      <c r="D10677" s="2"/>
    </row>
    <row r="10678" spans="4:4" x14ac:dyDescent="0.2">
      <c r="D10678" s="2"/>
    </row>
    <row r="10679" spans="4:4" x14ac:dyDescent="0.2">
      <c r="D10679" s="2"/>
    </row>
    <row r="10680" spans="4:4" x14ac:dyDescent="0.2">
      <c r="D10680" s="2"/>
    </row>
    <row r="10681" spans="4:4" x14ac:dyDescent="0.2">
      <c r="D10681" s="2"/>
    </row>
    <row r="10682" spans="4:4" x14ac:dyDescent="0.2">
      <c r="D10682" s="2"/>
    </row>
    <row r="10683" spans="4:4" x14ac:dyDescent="0.2">
      <c r="D10683" s="2"/>
    </row>
    <row r="10684" spans="4:4" x14ac:dyDescent="0.2">
      <c r="D10684" s="2"/>
    </row>
    <row r="10685" spans="4:4" x14ac:dyDescent="0.2">
      <c r="D10685" s="2"/>
    </row>
    <row r="10686" spans="4:4" x14ac:dyDescent="0.2">
      <c r="D10686" s="2"/>
    </row>
    <row r="10687" spans="4:4" x14ac:dyDescent="0.2">
      <c r="D10687" s="2"/>
    </row>
    <row r="10688" spans="4:4" x14ac:dyDescent="0.2">
      <c r="D10688" s="2"/>
    </row>
    <row r="10689" spans="4:4" x14ac:dyDescent="0.2">
      <c r="D10689" s="2"/>
    </row>
    <row r="10690" spans="4:4" x14ac:dyDescent="0.2">
      <c r="D10690" s="2"/>
    </row>
    <row r="10691" spans="4:4" x14ac:dyDescent="0.2">
      <c r="D10691" s="2"/>
    </row>
    <row r="10692" spans="4:4" x14ac:dyDescent="0.2">
      <c r="D10692" s="2"/>
    </row>
    <row r="10693" spans="4:4" x14ac:dyDescent="0.2">
      <c r="D10693" s="2"/>
    </row>
    <row r="10694" spans="4:4" x14ac:dyDescent="0.2">
      <c r="D10694" s="2"/>
    </row>
    <row r="10695" spans="4:4" x14ac:dyDescent="0.2">
      <c r="D10695" s="2"/>
    </row>
    <row r="10696" spans="4:4" x14ac:dyDescent="0.2">
      <c r="D10696" s="2"/>
    </row>
    <row r="10697" spans="4:4" x14ac:dyDescent="0.2">
      <c r="D10697" s="2"/>
    </row>
    <row r="10698" spans="4:4" x14ac:dyDescent="0.2">
      <c r="D10698" s="2"/>
    </row>
    <row r="10699" spans="4:4" x14ac:dyDescent="0.2">
      <c r="D10699" s="2"/>
    </row>
    <row r="10700" spans="4:4" x14ac:dyDescent="0.2">
      <c r="D10700" s="2"/>
    </row>
    <row r="10701" spans="4:4" x14ac:dyDescent="0.2">
      <c r="D10701" s="2"/>
    </row>
    <row r="10702" spans="4:4" x14ac:dyDescent="0.2">
      <c r="D10702" s="2"/>
    </row>
    <row r="10703" spans="4:4" x14ac:dyDescent="0.2">
      <c r="D10703" s="2"/>
    </row>
    <row r="10704" spans="4:4" x14ac:dyDescent="0.2">
      <c r="D10704" s="2"/>
    </row>
    <row r="10705" spans="4:4" x14ac:dyDescent="0.2">
      <c r="D10705" s="2"/>
    </row>
    <row r="10706" spans="4:4" x14ac:dyDescent="0.2">
      <c r="D10706" s="2"/>
    </row>
    <row r="10707" spans="4:4" x14ac:dyDescent="0.2">
      <c r="D10707" s="2"/>
    </row>
    <row r="10708" spans="4:4" x14ac:dyDescent="0.2">
      <c r="D10708" s="2"/>
    </row>
    <row r="10709" spans="4:4" x14ac:dyDescent="0.2">
      <c r="D10709" s="2"/>
    </row>
    <row r="10710" spans="4:4" x14ac:dyDescent="0.2">
      <c r="D10710" s="2"/>
    </row>
    <row r="10711" spans="4:4" x14ac:dyDescent="0.2">
      <c r="D10711" s="2"/>
    </row>
    <row r="10712" spans="4:4" x14ac:dyDescent="0.2">
      <c r="D10712" s="2"/>
    </row>
    <row r="10713" spans="4:4" x14ac:dyDescent="0.2">
      <c r="D10713" s="2"/>
    </row>
    <row r="10714" spans="4:4" x14ac:dyDescent="0.2">
      <c r="D10714" s="2"/>
    </row>
    <row r="10715" spans="4:4" x14ac:dyDescent="0.2">
      <c r="D10715" s="2"/>
    </row>
    <row r="10716" spans="4:4" x14ac:dyDescent="0.2">
      <c r="D10716" s="2"/>
    </row>
    <row r="10717" spans="4:4" x14ac:dyDescent="0.2">
      <c r="D10717" s="2"/>
    </row>
    <row r="10718" spans="4:4" x14ac:dyDescent="0.2">
      <c r="D10718" s="2"/>
    </row>
    <row r="10719" spans="4:4" x14ac:dyDescent="0.2">
      <c r="D10719" s="2"/>
    </row>
    <row r="10720" spans="4:4" x14ac:dyDescent="0.2">
      <c r="D10720" s="2"/>
    </row>
    <row r="10721" spans="4:4" x14ac:dyDescent="0.2">
      <c r="D10721" s="2"/>
    </row>
    <row r="10722" spans="4:4" x14ac:dyDescent="0.2">
      <c r="D10722" s="2"/>
    </row>
    <row r="10723" spans="4:4" x14ac:dyDescent="0.2">
      <c r="D10723" s="2"/>
    </row>
    <row r="10724" spans="4:4" x14ac:dyDescent="0.2">
      <c r="D10724" s="2"/>
    </row>
    <row r="10725" spans="4:4" x14ac:dyDescent="0.2">
      <c r="D10725" s="2"/>
    </row>
    <row r="10726" spans="4:4" x14ac:dyDescent="0.2">
      <c r="D10726" s="2"/>
    </row>
    <row r="10727" spans="4:4" x14ac:dyDescent="0.2">
      <c r="D10727" s="2"/>
    </row>
    <row r="10728" spans="4:4" x14ac:dyDescent="0.2">
      <c r="D10728" s="2"/>
    </row>
    <row r="10729" spans="4:4" x14ac:dyDescent="0.2">
      <c r="D10729" s="2"/>
    </row>
    <row r="10730" spans="4:4" x14ac:dyDescent="0.2">
      <c r="D10730" s="2"/>
    </row>
    <row r="10731" spans="4:4" x14ac:dyDescent="0.2">
      <c r="D10731" s="2"/>
    </row>
    <row r="10732" spans="4:4" x14ac:dyDescent="0.2">
      <c r="D10732" s="2"/>
    </row>
    <row r="10733" spans="4:4" x14ac:dyDescent="0.2">
      <c r="D10733" s="2"/>
    </row>
    <row r="10734" spans="4:4" x14ac:dyDescent="0.2">
      <c r="D10734" s="2"/>
    </row>
    <row r="10735" spans="4:4" x14ac:dyDescent="0.2">
      <c r="D10735" s="2"/>
    </row>
    <row r="10736" spans="4:4" x14ac:dyDescent="0.2">
      <c r="D10736" s="2"/>
    </row>
    <row r="10737" spans="4:4" x14ac:dyDescent="0.2">
      <c r="D10737" s="2"/>
    </row>
    <row r="10738" spans="4:4" x14ac:dyDescent="0.2">
      <c r="D10738" s="2"/>
    </row>
    <row r="10739" spans="4:4" x14ac:dyDescent="0.2">
      <c r="D10739" s="2"/>
    </row>
    <row r="10740" spans="4:4" x14ac:dyDescent="0.2">
      <c r="D10740" s="2"/>
    </row>
    <row r="10741" spans="4:4" x14ac:dyDescent="0.2">
      <c r="D10741" s="2"/>
    </row>
    <row r="10742" spans="4:4" x14ac:dyDescent="0.2">
      <c r="D10742" s="2"/>
    </row>
    <row r="10743" spans="4:4" x14ac:dyDescent="0.2">
      <c r="D10743" s="2"/>
    </row>
    <row r="10744" spans="4:4" x14ac:dyDescent="0.2">
      <c r="D10744" s="2"/>
    </row>
    <row r="10745" spans="4:4" x14ac:dyDescent="0.2">
      <c r="D10745" s="2"/>
    </row>
    <row r="10746" spans="4:4" x14ac:dyDescent="0.2">
      <c r="D10746" s="2"/>
    </row>
    <row r="10747" spans="4:4" x14ac:dyDescent="0.2">
      <c r="D10747" s="2"/>
    </row>
    <row r="10748" spans="4:4" x14ac:dyDescent="0.2">
      <c r="D10748" s="2"/>
    </row>
    <row r="10749" spans="4:4" x14ac:dyDescent="0.2">
      <c r="D10749" s="2"/>
    </row>
    <row r="10750" spans="4:4" x14ac:dyDescent="0.2">
      <c r="D10750" s="2"/>
    </row>
    <row r="10751" spans="4:4" x14ac:dyDescent="0.2">
      <c r="D10751" s="2"/>
    </row>
    <row r="10752" spans="4:4" x14ac:dyDescent="0.2">
      <c r="D10752" s="2"/>
    </row>
    <row r="10753" spans="4:4" x14ac:dyDescent="0.2">
      <c r="D10753" s="2"/>
    </row>
    <row r="10754" spans="4:4" x14ac:dyDescent="0.2">
      <c r="D10754" s="2"/>
    </row>
    <row r="10755" spans="4:4" x14ac:dyDescent="0.2">
      <c r="D10755" s="2"/>
    </row>
    <row r="10756" spans="4:4" x14ac:dyDescent="0.2">
      <c r="D10756" s="2"/>
    </row>
    <row r="10757" spans="4:4" x14ac:dyDescent="0.2">
      <c r="D10757" s="2"/>
    </row>
    <row r="10758" spans="4:4" x14ac:dyDescent="0.2">
      <c r="D10758" s="2"/>
    </row>
    <row r="10759" spans="4:4" x14ac:dyDescent="0.2">
      <c r="D10759" s="2"/>
    </row>
    <row r="10760" spans="4:4" x14ac:dyDescent="0.2">
      <c r="D10760" s="2"/>
    </row>
    <row r="10761" spans="4:4" x14ac:dyDescent="0.2">
      <c r="D10761" s="2"/>
    </row>
    <row r="10762" spans="4:4" x14ac:dyDescent="0.2">
      <c r="D10762" s="2"/>
    </row>
    <row r="10763" spans="4:4" x14ac:dyDescent="0.2">
      <c r="D10763" s="2"/>
    </row>
    <row r="10764" spans="4:4" x14ac:dyDescent="0.2">
      <c r="D10764" s="2"/>
    </row>
    <row r="10765" spans="4:4" x14ac:dyDescent="0.2">
      <c r="D10765" s="2"/>
    </row>
    <row r="10766" spans="4:4" x14ac:dyDescent="0.2">
      <c r="D10766" s="2"/>
    </row>
    <row r="10767" spans="4:4" x14ac:dyDescent="0.2">
      <c r="D10767" s="2"/>
    </row>
    <row r="10768" spans="4:4" x14ac:dyDescent="0.2">
      <c r="D10768" s="2"/>
    </row>
    <row r="10769" spans="4:4" x14ac:dyDescent="0.2">
      <c r="D10769" s="2"/>
    </row>
    <row r="10770" spans="4:4" x14ac:dyDescent="0.2">
      <c r="D10770" s="2"/>
    </row>
    <row r="10771" spans="4:4" x14ac:dyDescent="0.2">
      <c r="D10771" s="2"/>
    </row>
    <row r="10772" spans="4:4" x14ac:dyDescent="0.2">
      <c r="D10772" s="2"/>
    </row>
    <row r="10773" spans="4:4" x14ac:dyDescent="0.2">
      <c r="D10773" s="2"/>
    </row>
    <row r="10774" spans="4:4" x14ac:dyDescent="0.2">
      <c r="D10774" s="2"/>
    </row>
    <row r="10775" spans="4:4" x14ac:dyDescent="0.2">
      <c r="D10775" s="2"/>
    </row>
    <row r="10776" spans="4:4" x14ac:dyDescent="0.2">
      <c r="D10776" s="2"/>
    </row>
    <row r="10777" spans="4:4" x14ac:dyDescent="0.2">
      <c r="D10777" s="2"/>
    </row>
    <row r="10778" spans="4:4" x14ac:dyDescent="0.2">
      <c r="D10778" s="2"/>
    </row>
    <row r="10779" spans="4:4" x14ac:dyDescent="0.2">
      <c r="D10779" s="2"/>
    </row>
    <row r="10780" spans="4:4" x14ac:dyDescent="0.2">
      <c r="D10780" s="2"/>
    </row>
    <row r="10781" spans="4:4" x14ac:dyDescent="0.2">
      <c r="D10781" s="2"/>
    </row>
    <row r="10782" spans="4:4" x14ac:dyDescent="0.2">
      <c r="D10782" s="2"/>
    </row>
    <row r="10783" spans="4:4" x14ac:dyDescent="0.2">
      <c r="D10783" s="2"/>
    </row>
    <row r="10784" spans="4:4" x14ac:dyDescent="0.2">
      <c r="D10784" s="2"/>
    </row>
    <row r="10785" spans="4:4" x14ac:dyDescent="0.2">
      <c r="D10785" s="2"/>
    </row>
    <row r="10786" spans="4:4" x14ac:dyDescent="0.2">
      <c r="D10786" s="2"/>
    </row>
    <row r="10787" spans="4:4" x14ac:dyDescent="0.2">
      <c r="D10787" s="2"/>
    </row>
    <row r="10788" spans="4:4" x14ac:dyDescent="0.2">
      <c r="D10788" s="2"/>
    </row>
    <row r="10789" spans="4:4" x14ac:dyDescent="0.2">
      <c r="D10789" s="2"/>
    </row>
    <row r="10790" spans="4:4" x14ac:dyDescent="0.2">
      <c r="D10790" s="2"/>
    </row>
    <row r="10791" spans="4:4" x14ac:dyDescent="0.2">
      <c r="D10791" s="2"/>
    </row>
    <row r="10792" spans="4:4" x14ac:dyDescent="0.2">
      <c r="D10792" s="2"/>
    </row>
    <row r="10793" spans="4:4" x14ac:dyDescent="0.2">
      <c r="D10793" s="2"/>
    </row>
    <row r="10794" spans="4:4" x14ac:dyDescent="0.2">
      <c r="D10794" s="2"/>
    </row>
    <row r="10795" spans="4:4" x14ac:dyDescent="0.2">
      <c r="D10795" s="2"/>
    </row>
    <row r="10796" spans="4:4" x14ac:dyDescent="0.2">
      <c r="D10796" s="2"/>
    </row>
    <row r="10797" spans="4:4" x14ac:dyDescent="0.2">
      <c r="D10797" s="2"/>
    </row>
    <row r="10798" spans="4:4" x14ac:dyDescent="0.2">
      <c r="D10798" s="2"/>
    </row>
    <row r="10799" spans="4:4" x14ac:dyDescent="0.2">
      <c r="D10799" s="2"/>
    </row>
    <row r="10800" spans="4:4" x14ac:dyDescent="0.2">
      <c r="D10800" s="2"/>
    </row>
    <row r="10801" spans="4:4" x14ac:dyDescent="0.2">
      <c r="D10801" s="2"/>
    </row>
    <row r="10802" spans="4:4" x14ac:dyDescent="0.2">
      <c r="D10802" s="2"/>
    </row>
    <row r="10803" spans="4:4" x14ac:dyDescent="0.2">
      <c r="D10803" s="2"/>
    </row>
    <row r="10804" spans="4:4" x14ac:dyDescent="0.2">
      <c r="D10804" s="2"/>
    </row>
    <row r="10805" spans="4:4" x14ac:dyDescent="0.2">
      <c r="D10805" s="2"/>
    </row>
    <row r="10806" spans="4:4" x14ac:dyDescent="0.2">
      <c r="D10806" s="2"/>
    </row>
    <row r="10807" spans="4:4" x14ac:dyDescent="0.2">
      <c r="D10807" s="2"/>
    </row>
    <row r="10808" spans="4:4" x14ac:dyDescent="0.2">
      <c r="D10808" s="2"/>
    </row>
    <row r="10809" spans="4:4" x14ac:dyDescent="0.2">
      <c r="D10809" s="2"/>
    </row>
    <row r="10810" spans="4:4" x14ac:dyDescent="0.2">
      <c r="D10810" s="2"/>
    </row>
    <row r="10811" spans="4:4" x14ac:dyDescent="0.2">
      <c r="D10811" s="2"/>
    </row>
    <row r="10812" spans="4:4" x14ac:dyDescent="0.2">
      <c r="D10812" s="2"/>
    </row>
    <row r="10813" spans="4:4" x14ac:dyDescent="0.2">
      <c r="D10813" s="2"/>
    </row>
    <row r="10814" spans="4:4" x14ac:dyDescent="0.2">
      <c r="D10814" s="2"/>
    </row>
    <row r="10815" spans="4:4" x14ac:dyDescent="0.2">
      <c r="D10815" s="2"/>
    </row>
    <row r="10816" spans="4:4" x14ac:dyDescent="0.2">
      <c r="D10816" s="2"/>
    </row>
    <row r="10817" spans="4:4" x14ac:dyDescent="0.2">
      <c r="D10817" s="2"/>
    </row>
    <row r="10818" spans="4:4" x14ac:dyDescent="0.2">
      <c r="D10818" s="2"/>
    </row>
    <row r="10819" spans="4:4" x14ac:dyDescent="0.2">
      <c r="D10819" s="2"/>
    </row>
    <row r="10820" spans="4:4" x14ac:dyDescent="0.2">
      <c r="D10820" s="2"/>
    </row>
    <row r="10821" spans="4:4" x14ac:dyDescent="0.2">
      <c r="D10821" s="2"/>
    </row>
    <row r="10822" spans="4:4" x14ac:dyDescent="0.2">
      <c r="D10822" s="2"/>
    </row>
    <row r="10823" spans="4:4" x14ac:dyDescent="0.2">
      <c r="D10823" s="2"/>
    </row>
    <row r="10824" spans="4:4" x14ac:dyDescent="0.2">
      <c r="D10824" s="2"/>
    </row>
    <row r="10825" spans="4:4" x14ac:dyDescent="0.2">
      <c r="D10825" s="2"/>
    </row>
    <row r="10826" spans="4:4" x14ac:dyDescent="0.2">
      <c r="D10826" s="2"/>
    </row>
    <row r="10827" spans="4:4" x14ac:dyDescent="0.2">
      <c r="D10827" s="2"/>
    </row>
    <row r="10828" spans="4:4" x14ac:dyDescent="0.2">
      <c r="D10828" s="2"/>
    </row>
    <row r="10829" spans="4:4" x14ac:dyDescent="0.2">
      <c r="D10829" s="2"/>
    </row>
    <row r="10830" spans="4:4" x14ac:dyDescent="0.2">
      <c r="D10830" s="2"/>
    </row>
    <row r="10831" spans="4:4" x14ac:dyDescent="0.2">
      <c r="D10831" s="2"/>
    </row>
    <row r="10832" spans="4:4" x14ac:dyDescent="0.2">
      <c r="D10832" s="2"/>
    </row>
    <row r="10833" spans="4:4" x14ac:dyDescent="0.2">
      <c r="D10833" s="2"/>
    </row>
    <row r="10834" spans="4:4" x14ac:dyDescent="0.2">
      <c r="D10834" s="2"/>
    </row>
    <row r="10835" spans="4:4" x14ac:dyDescent="0.2">
      <c r="D10835" s="2"/>
    </row>
    <row r="10836" spans="4:4" x14ac:dyDescent="0.2">
      <c r="D10836" s="2"/>
    </row>
    <row r="10837" spans="4:4" x14ac:dyDescent="0.2">
      <c r="D10837" s="2"/>
    </row>
    <row r="10838" spans="4:4" x14ac:dyDescent="0.2">
      <c r="D10838" s="2"/>
    </row>
    <row r="10839" spans="4:4" x14ac:dyDescent="0.2">
      <c r="D10839" s="2"/>
    </row>
    <row r="10840" spans="4:4" x14ac:dyDescent="0.2">
      <c r="D10840" s="2"/>
    </row>
    <row r="10841" spans="4:4" x14ac:dyDescent="0.2">
      <c r="D10841" s="2"/>
    </row>
    <row r="10842" spans="4:4" x14ac:dyDescent="0.2">
      <c r="D10842" s="2"/>
    </row>
    <row r="10843" spans="4:4" x14ac:dyDescent="0.2">
      <c r="D10843" s="2"/>
    </row>
    <row r="10844" spans="4:4" x14ac:dyDescent="0.2">
      <c r="D10844" s="2"/>
    </row>
    <row r="10845" spans="4:4" x14ac:dyDescent="0.2">
      <c r="D10845" s="2"/>
    </row>
    <row r="10846" spans="4:4" x14ac:dyDescent="0.2">
      <c r="D10846" s="2"/>
    </row>
    <row r="10847" spans="4:4" x14ac:dyDescent="0.2">
      <c r="D10847" s="2"/>
    </row>
    <row r="10848" spans="4:4" x14ac:dyDescent="0.2">
      <c r="D10848" s="2"/>
    </row>
    <row r="10849" spans="4:4" x14ac:dyDescent="0.2">
      <c r="D10849" s="2"/>
    </row>
    <row r="10850" spans="4:4" x14ac:dyDescent="0.2">
      <c r="D10850" s="2"/>
    </row>
    <row r="10851" spans="4:4" x14ac:dyDescent="0.2">
      <c r="D10851" s="2"/>
    </row>
    <row r="10852" spans="4:4" x14ac:dyDescent="0.2">
      <c r="D10852" s="2"/>
    </row>
    <row r="10853" spans="4:4" x14ac:dyDescent="0.2">
      <c r="D10853" s="2"/>
    </row>
    <row r="10854" spans="4:4" x14ac:dyDescent="0.2">
      <c r="D10854" s="2"/>
    </row>
    <row r="10855" spans="4:4" x14ac:dyDescent="0.2">
      <c r="D10855" s="2"/>
    </row>
    <row r="10856" spans="4:4" x14ac:dyDescent="0.2">
      <c r="D10856" s="2"/>
    </row>
    <row r="10857" spans="4:4" x14ac:dyDescent="0.2">
      <c r="D10857" s="2"/>
    </row>
    <row r="10858" spans="4:4" x14ac:dyDescent="0.2">
      <c r="D10858" s="2"/>
    </row>
    <row r="10859" spans="4:4" x14ac:dyDescent="0.2">
      <c r="D10859" s="2"/>
    </row>
    <row r="10860" spans="4:4" x14ac:dyDescent="0.2">
      <c r="D10860" s="2"/>
    </row>
    <row r="10861" spans="4:4" x14ac:dyDescent="0.2">
      <c r="D10861" s="2"/>
    </row>
    <row r="10862" spans="4:4" x14ac:dyDescent="0.2">
      <c r="D10862" s="2"/>
    </row>
    <row r="10863" spans="4:4" x14ac:dyDescent="0.2">
      <c r="D10863" s="2"/>
    </row>
    <row r="10864" spans="4:4" x14ac:dyDescent="0.2">
      <c r="D10864" s="2"/>
    </row>
    <row r="10865" spans="4:4" x14ac:dyDescent="0.2">
      <c r="D10865" s="2"/>
    </row>
    <row r="10866" spans="4:4" x14ac:dyDescent="0.2">
      <c r="D10866" s="2"/>
    </row>
    <row r="10867" spans="4:4" x14ac:dyDescent="0.2">
      <c r="D10867" s="2"/>
    </row>
    <row r="10868" spans="4:4" x14ac:dyDescent="0.2">
      <c r="D10868" s="2"/>
    </row>
    <row r="10869" spans="4:4" x14ac:dyDescent="0.2">
      <c r="D10869" s="2"/>
    </row>
    <row r="10870" spans="4:4" x14ac:dyDescent="0.2">
      <c r="D10870" s="2"/>
    </row>
    <row r="10871" spans="4:4" x14ac:dyDescent="0.2">
      <c r="D10871" s="2"/>
    </row>
    <row r="10872" spans="4:4" x14ac:dyDescent="0.2">
      <c r="D10872" s="2"/>
    </row>
    <row r="10873" spans="4:4" x14ac:dyDescent="0.2">
      <c r="D10873" s="2"/>
    </row>
    <row r="10874" spans="4:4" x14ac:dyDescent="0.2">
      <c r="D10874" s="2"/>
    </row>
    <row r="10875" spans="4:4" x14ac:dyDescent="0.2">
      <c r="D10875" s="2"/>
    </row>
    <row r="10876" spans="4:4" x14ac:dyDescent="0.2">
      <c r="D10876" s="2"/>
    </row>
    <row r="10877" spans="4:4" x14ac:dyDescent="0.2">
      <c r="D10877" s="2"/>
    </row>
    <row r="10878" spans="4:4" x14ac:dyDescent="0.2">
      <c r="D10878" s="2"/>
    </row>
    <row r="10879" spans="4:4" x14ac:dyDescent="0.2">
      <c r="D10879" s="2"/>
    </row>
    <row r="10880" spans="4:4" x14ac:dyDescent="0.2">
      <c r="D10880" s="2"/>
    </row>
    <row r="10881" spans="4:4" x14ac:dyDescent="0.2">
      <c r="D10881" s="2"/>
    </row>
    <row r="10882" spans="4:4" x14ac:dyDescent="0.2">
      <c r="D10882" s="2"/>
    </row>
    <row r="10883" spans="4:4" x14ac:dyDescent="0.2">
      <c r="D10883" s="2"/>
    </row>
    <row r="10884" spans="4:4" x14ac:dyDescent="0.2">
      <c r="D10884" s="2"/>
    </row>
    <row r="10885" spans="4:4" x14ac:dyDescent="0.2">
      <c r="D10885" s="2"/>
    </row>
    <row r="10886" spans="4:4" x14ac:dyDescent="0.2">
      <c r="D10886" s="2"/>
    </row>
    <row r="10887" spans="4:4" x14ac:dyDescent="0.2">
      <c r="D10887" s="2"/>
    </row>
    <row r="10888" spans="4:4" x14ac:dyDescent="0.2">
      <c r="D10888" s="2"/>
    </row>
    <row r="10889" spans="4:4" x14ac:dyDescent="0.2">
      <c r="D10889" s="2"/>
    </row>
    <row r="10890" spans="4:4" x14ac:dyDescent="0.2">
      <c r="D10890" s="2"/>
    </row>
    <row r="10891" spans="4:4" x14ac:dyDescent="0.2">
      <c r="D10891" s="2"/>
    </row>
    <row r="10892" spans="4:4" x14ac:dyDescent="0.2">
      <c r="D10892" s="2"/>
    </row>
    <row r="10893" spans="4:4" x14ac:dyDescent="0.2">
      <c r="D10893" s="2"/>
    </row>
    <row r="10894" spans="4:4" x14ac:dyDescent="0.2">
      <c r="D10894" s="2"/>
    </row>
    <row r="10895" spans="4:4" x14ac:dyDescent="0.2">
      <c r="D10895" s="2"/>
    </row>
    <row r="10896" spans="4:4" x14ac:dyDescent="0.2">
      <c r="D10896" s="2"/>
    </row>
    <row r="10897" spans="4:4" x14ac:dyDescent="0.2">
      <c r="D10897" s="2"/>
    </row>
    <row r="10898" spans="4:4" x14ac:dyDescent="0.2">
      <c r="D10898" s="2"/>
    </row>
    <row r="10899" spans="4:4" x14ac:dyDescent="0.2">
      <c r="D10899" s="2"/>
    </row>
    <row r="10900" spans="4:4" x14ac:dyDescent="0.2">
      <c r="D10900" s="2"/>
    </row>
    <row r="10901" spans="4:4" x14ac:dyDescent="0.2">
      <c r="D10901" s="2"/>
    </row>
    <row r="10902" spans="4:4" x14ac:dyDescent="0.2">
      <c r="D10902" s="2"/>
    </row>
    <row r="10903" spans="4:4" x14ac:dyDescent="0.2">
      <c r="D10903" s="2"/>
    </row>
    <row r="10904" spans="4:4" x14ac:dyDescent="0.2">
      <c r="D10904" s="2"/>
    </row>
    <row r="10905" spans="4:4" x14ac:dyDescent="0.2">
      <c r="D10905" s="2"/>
    </row>
    <row r="10906" spans="4:4" x14ac:dyDescent="0.2">
      <c r="D10906" s="2"/>
    </row>
    <row r="10907" spans="4:4" x14ac:dyDescent="0.2">
      <c r="D10907" s="2"/>
    </row>
    <row r="10908" spans="4:4" x14ac:dyDescent="0.2">
      <c r="D10908" s="2"/>
    </row>
    <row r="10909" spans="4:4" x14ac:dyDescent="0.2">
      <c r="D10909" s="2"/>
    </row>
    <row r="10910" spans="4:4" x14ac:dyDescent="0.2">
      <c r="D10910" s="2"/>
    </row>
    <row r="10911" spans="4:4" x14ac:dyDescent="0.2">
      <c r="D10911" s="2"/>
    </row>
    <row r="10912" spans="4:4" x14ac:dyDescent="0.2">
      <c r="D10912" s="2"/>
    </row>
    <row r="10913" spans="4:4" x14ac:dyDescent="0.2">
      <c r="D10913" s="2"/>
    </row>
    <row r="10914" spans="4:4" x14ac:dyDescent="0.2">
      <c r="D10914" s="2"/>
    </row>
    <row r="10915" spans="4:4" x14ac:dyDescent="0.2">
      <c r="D10915" s="2"/>
    </row>
    <row r="10916" spans="4:4" x14ac:dyDescent="0.2">
      <c r="D10916" s="2"/>
    </row>
    <row r="10917" spans="4:4" x14ac:dyDescent="0.2">
      <c r="D10917" s="2"/>
    </row>
    <row r="10918" spans="4:4" x14ac:dyDescent="0.2">
      <c r="D10918" s="2"/>
    </row>
    <row r="10919" spans="4:4" x14ac:dyDescent="0.2">
      <c r="D10919" s="2"/>
    </row>
    <row r="10920" spans="4:4" x14ac:dyDescent="0.2">
      <c r="D10920" s="2"/>
    </row>
    <row r="10921" spans="4:4" x14ac:dyDescent="0.2">
      <c r="D10921" s="2"/>
    </row>
    <row r="10922" spans="4:4" x14ac:dyDescent="0.2">
      <c r="D10922" s="2"/>
    </row>
    <row r="10923" spans="4:4" x14ac:dyDescent="0.2">
      <c r="D10923" s="2"/>
    </row>
    <row r="10924" spans="4:4" x14ac:dyDescent="0.2">
      <c r="D10924" s="2"/>
    </row>
    <row r="10925" spans="4:4" x14ac:dyDescent="0.2">
      <c r="D10925" s="2"/>
    </row>
    <row r="10926" spans="4:4" x14ac:dyDescent="0.2">
      <c r="D10926" s="2"/>
    </row>
    <row r="10927" spans="4:4" x14ac:dyDescent="0.2">
      <c r="D10927" s="2"/>
    </row>
    <row r="10928" spans="4:4" x14ac:dyDescent="0.2">
      <c r="D10928" s="2"/>
    </row>
    <row r="10929" spans="4:4" x14ac:dyDescent="0.2">
      <c r="D10929" s="2"/>
    </row>
    <row r="10930" spans="4:4" x14ac:dyDescent="0.2">
      <c r="D10930" s="2"/>
    </row>
    <row r="10931" spans="4:4" x14ac:dyDescent="0.2">
      <c r="D10931" s="2"/>
    </row>
    <row r="10932" spans="4:4" x14ac:dyDescent="0.2">
      <c r="D10932" s="2"/>
    </row>
    <row r="10933" spans="4:4" x14ac:dyDescent="0.2">
      <c r="D10933" s="2"/>
    </row>
    <row r="10934" spans="4:4" x14ac:dyDescent="0.2">
      <c r="D10934" s="2"/>
    </row>
    <row r="10935" spans="4:4" x14ac:dyDescent="0.2">
      <c r="D10935" s="2"/>
    </row>
    <row r="10936" spans="4:4" x14ac:dyDescent="0.2">
      <c r="D10936" s="2"/>
    </row>
    <row r="10937" spans="4:4" x14ac:dyDescent="0.2">
      <c r="D10937" s="2"/>
    </row>
    <row r="10938" spans="4:4" x14ac:dyDescent="0.2">
      <c r="D10938" s="2"/>
    </row>
    <row r="10939" spans="4:4" x14ac:dyDescent="0.2">
      <c r="D10939" s="2"/>
    </row>
    <row r="10940" spans="4:4" x14ac:dyDescent="0.2">
      <c r="D10940" s="2"/>
    </row>
    <row r="10941" spans="4:4" x14ac:dyDescent="0.2">
      <c r="D10941" s="2"/>
    </row>
    <row r="10942" spans="4:4" x14ac:dyDescent="0.2">
      <c r="D10942" s="2"/>
    </row>
    <row r="10943" spans="4:4" x14ac:dyDescent="0.2">
      <c r="D10943" s="2"/>
    </row>
    <row r="10944" spans="4:4" x14ac:dyDescent="0.2">
      <c r="D10944" s="2"/>
    </row>
    <row r="10945" spans="4:4" x14ac:dyDescent="0.2">
      <c r="D10945" s="2"/>
    </row>
    <row r="10946" spans="4:4" x14ac:dyDescent="0.2">
      <c r="D10946" s="2"/>
    </row>
    <row r="10947" spans="4:4" x14ac:dyDescent="0.2">
      <c r="D10947" s="2"/>
    </row>
    <row r="10948" spans="4:4" x14ac:dyDescent="0.2">
      <c r="D10948" s="2"/>
    </row>
    <row r="10949" spans="4:4" x14ac:dyDescent="0.2">
      <c r="D10949" s="2"/>
    </row>
    <row r="10950" spans="4:4" x14ac:dyDescent="0.2">
      <c r="D10950" s="2"/>
    </row>
    <row r="10951" spans="4:4" x14ac:dyDescent="0.2">
      <c r="D10951" s="2"/>
    </row>
    <row r="10952" spans="4:4" x14ac:dyDescent="0.2">
      <c r="D10952" s="2"/>
    </row>
    <row r="10953" spans="4:4" x14ac:dyDescent="0.2">
      <c r="D10953" s="2"/>
    </row>
    <row r="10954" spans="4:4" x14ac:dyDescent="0.2">
      <c r="D10954" s="2"/>
    </row>
    <row r="10955" spans="4:4" x14ac:dyDescent="0.2">
      <c r="D10955" s="2"/>
    </row>
    <row r="10956" spans="4:4" x14ac:dyDescent="0.2">
      <c r="D10956" s="2"/>
    </row>
    <row r="10957" spans="4:4" x14ac:dyDescent="0.2">
      <c r="D10957" s="2"/>
    </row>
    <row r="10958" spans="4:4" x14ac:dyDescent="0.2">
      <c r="D10958" s="2"/>
    </row>
    <row r="10959" spans="4:4" x14ac:dyDescent="0.2">
      <c r="D10959" s="2"/>
    </row>
    <row r="10960" spans="4:4" x14ac:dyDescent="0.2">
      <c r="D10960" s="2"/>
    </row>
    <row r="10961" spans="4:4" x14ac:dyDescent="0.2">
      <c r="D10961" s="2"/>
    </row>
    <row r="10962" spans="4:4" x14ac:dyDescent="0.2">
      <c r="D10962" s="2"/>
    </row>
    <row r="10963" spans="4:4" x14ac:dyDescent="0.2">
      <c r="D10963" s="2"/>
    </row>
    <row r="10964" spans="4:4" x14ac:dyDescent="0.2">
      <c r="D10964" s="2"/>
    </row>
    <row r="10965" spans="4:4" x14ac:dyDescent="0.2">
      <c r="D10965" s="2"/>
    </row>
    <row r="10966" spans="4:4" x14ac:dyDescent="0.2">
      <c r="D10966" s="2"/>
    </row>
    <row r="10967" spans="4:4" x14ac:dyDescent="0.2">
      <c r="D10967" s="2"/>
    </row>
    <row r="10968" spans="4:4" x14ac:dyDescent="0.2">
      <c r="D10968" s="2"/>
    </row>
    <row r="10969" spans="4:4" x14ac:dyDescent="0.2">
      <c r="D10969" s="2"/>
    </row>
    <row r="10970" spans="4:4" x14ac:dyDescent="0.2">
      <c r="D10970" s="2"/>
    </row>
    <row r="10971" spans="4:4" x14ac:dyDescent="0.2">
      <c r="D10971" s="2"/>
    </row>
    <row r="10972" spans="4:4" x14ac:dyDescent="0.2">
      <c r="D10972" s="2"/>
    </row>
    <row r="10973" spans="4:4" x14ac:dyDescent="0.2">
      <c r="D10973" s="2"/>
    </row>
    <row r="10974" spans="4:4" x14ac:dyDescent="0.2">
      <c r="D10974" s="2"/>
    </row>
    <row r="10975" spans="4:4" x14ac:dyDescent="0.2">
      <c r="D10975" s="2"/>
    </row>
    <row r="10976" spans="4:4" x14ac:dyDescent="0.2">
      <c r="D10976" s="2"/>
    </row>
    <row r="10977" spans="4:4" x14ac:dyDescent="0.2">
      <c r="D10977" s="2"/>
    </row>
    <row r="10978" spans="4:4" x14ac:dyDescent="0.2">
      <c r="D10978" s="2"/>
    </row>
    <row r="10979" spans="4:4" x14ac:dyDescent="0.2">
      <c r="D10979" s="2"/>
    </row>
    <row r="10980" spans="4:4" x14ac:dyDescent="0.2">
      <c r="D10980" s="2"/>
    </row>
    <row r="10981" spans="4:4" x14ac:dyDescent="0.2">
      <c r="D10981" s="2"/>
    </row>
    <row r="10982" spans="4:4" x14ac:dyDescent="0.2">
      <c r="D10982" s="2"/>
    </row>
    <row r="10983" spans="4:4" x14ac:dyDescent="0.2">
      <c r="D10983" s="2"/>
    </row>
    <row r="10984" spans="4:4" x14ac:dyDescent="0.2">
      <c r="D10984" s="2"/>
    </row>
    <row r="10985" spans="4:4" x14ac:dyDescent="0.2">
      <c r="D10985" s="2"/>
    </row>
    <row r="10986" spans="4:4" x14ac:dyDescent="0.2">
      <c r="D10986" s="2"/>
    </row>
    <row r="10987" spans="4:4" x14ac:dyDescent="0.2">
      <c r="D10987" s="2"/>
    </row>
    <row r="10988" spans="4:4" x14ac:dyDescent="0.2">
      <c r="D10988" s="2"/>
    </row>
    <row r="10989" spans="4:4" x14ac:dyDescent="0.2">
      <c r="D10989" s="2"/>
    </row>
    <row r="10990" spans="4:4" x14ac:dyDescent="0.2">
      <c r="D10990" s="2"/>
    </row>
    <row r="10991" spans="4:4" x14ac:dyDescent="0.2">
      <c r="D10991" s="2"/>
    </row>
    <row r="10992" spans="4:4" x14ac:dyDescent="0.2">
      <c r="D10992" s="2"/>
    </row>
    <row r="10993" spans="4:4" x14ac:dyDescent="0.2">
      <c r="D10993" s="2"/>
    </row>
    <row r="10994" spans="4:4" x14ac:dyDescent="0.2">
      <c r="D10994" s="2"/>
    </row>
    <row r="10995" spans="4:4" x14ac:dyDescent="0.2">
      <c r="D10995" s="2"/>
    </row>
    <row r="10996" spans="4:4" x14ac:dyDescent="0.2">
      <c r="D10996" s="2"/>
    </row>
    <row r="10997" spans="4:4" x14ac:dyDescent="0.2">
      <c r="D10997" s="2"/>
    </row>
    <row r="10998" spans="4:4" x14ac:dyDescent="0.2">
      <c r="D10998" s="2"/>
    </row>
    <row r="10999" spans="4:4" x14ac:dyDescent="0.2">
      <c r="D10999" s="2"/>
    </row>
    <row r="11000" spans="4:4" x14ac:dyDescent="0.2">
      <c r="D11000" s="2"/>
    </row>
    <row r="11001" spans="4:4" x14ac:dyDescent="0.2">
      <c r="D11001" s="2"/>
    </row>
    <row r="11002" spans="4:4" x14ac:dyDescent="0.2">
      <c r="D11002" s="2"/>
    </row>
    <row r="11003" spans="4:4" x14ac:dyDescent="0.2">
      <c r="D11003" s="2"/>
    </row>
    <row r="11004" spans="4:4" x14ac:dyDescent="0.2">
      <c r="D11004" s="2"/>
    </row>
    <row r="11005" spans="4:4" x14ac:dyDescent="0.2">
      <c r="D11005" s="2"/>
    </row>
    <row r="11006" spans="4:4" x14ac:dyDescent="0.2">
      <c r="D11006" s="2"/>
    </row>
    <row r="11007" spans="4:4" x14ac:dyDescent="0.2">
      <c r="D11007" s="2"/>
    </row>
    <row r="11008" spans="4:4" x14ac:dyDescent="0.2">
      <c r="D11008" s="2"/>
    </row>
    <row r="11009" spans="4:4" x14ac:dyDescent="0.2">
      <c r="D11009" s="2"/>
    </row>
    <row r="11010" spans="4:4" x14ac:dyDescent="0.2">
      <c r="D11010" s="2"/>
    </row>
    <row r="11011" spans="4:4" x14ac:dyDescent="0.2">
      <c r="D11011" s="2"/>
    </row>
    <row r="11012" spans="4:4" x14ac:dyDescent="0.2">
      <c r="D11012" s="2"/>
    </row>
    <row r="11013" spans="4:4" x14ac:dyDescent="0.2">
      <c r="D11013" s="2"/>
    </row>
    <row r="11014" spans="4:4" x14ac:dyDescent="0.2">
      <c r="D11014" s="2"/>
    </row>
    <row r="11015" spans="4:4" x14ac:dyDescent="0.2">
      <c r="D11015" s="2"/>
    </row>
    <row r="11016" spans="4:4" x14ac:dyDescent="0.2">
      <c r="D11016" s="2"/>
    </row>
    <row r="11017" spans="4:4" x14ac:dyDescent="0.2">
      <c r="D11017" s="2"/>
    </row>
    <row r="11018" spans="4:4" x14ac:dyDescent="0.2">
      <c r="D11018" s="2"/>
    </row>
    <row r="11019" spans="4:4" x14ac:dyDescent="0.2">
      <c r="D11019" s="2"/>
    </row>
    <row r="11020" spans="4:4" x14ac:dyDescent="0.2">
      <c r="D11020" s="2"/>
    </row>
    <row r="11021" spans="4:4" x14ac:dyDescent="0.2">
      <c r="D11021" s="2"/>
    </row>
    <row r="11022" spans="4:4" x14ac:dyDescent="0.2">
      <c r="D11022" s="2"/>
    </row>
    <row r="11023" spans="4:4" x14ac:dyDescent="0.2">
      <c r="D11023" s="2"/>
    </row>
    <row r="11024" spans="4:4" x14ac:dyDescent="0.2">
      <c r="D11024" s="2"/>
    </row>
    <row r="11025" spans="4:4" x14ac:dyDescent="0.2">
      <c r="D11025" s="2"/>
    </row>
    <row r="11026" spans="4:4" x14ac:dyDescent="0.2">
      <c r="D11026" s="2"/>
    </row>
    <row r="11027" spans="4:4" x14ac:dyDescent="0.2">
      <c r="D11027" s="2"/>
    </row>
    <row r="11028" spans="4:4" x14ac:dyDescent="0.2">
      <c r="D11028" s="2"/>
    </row>
    <row r="11029" spans="4:4" x14ac:dyDescent="0.2">
      <c r="D11029" s="2"/>
    </row>
    <row r="11030" spans="4:4" x14ac:dyDescent="0.2">
      <c r="D11030" s="2"/>
    </row>
    <row r="11031" spans="4:4" x14ac:dyDescent="0.2">
      <c r="D11031" s="2"/>
    </row>
    <row r="11032" spans="4:4" x14ac:dyDescent="0.2">
      <c r="D11032" s="2"/>
    </row>
    <row r="11033" spans="4:4" x14ac:dyDescent="0.2">
      <c r="D11033" s="2"/>
    </row>
    <row r="11034" spans="4:4" x14ac:dyDescent="0.2">
      <c r="D11034" s="2"/>
    </row>
    <row r="11035" spans="4:4" x14ac:dyDescent="0.2">
      <c r="D11035" s="2"/>
    </row>
    <row r="11036" spans="4:4" x14ac:dyDescent="0.2">
      <c r="D11036" s="2"/>
    </row>
    <row r="11037" spans="4:4" x14ac:dyDescent="0.2">
      <c r="D11037" s="2"/>
    </row>
    <row r="11038" spans="4:4" x14ac:dyDescent="0.2">
      <c r="D11038" s="2"/>
    </row>
    <row r="11039" spans="4:4" x14ac:dyDescent="0.2">
      <c r="D11039" s="2"/>
    </row>
    <row r="11040" spans="4:4" x14ac:dyDescent="0.2">
      <c r="D11040" s="2"/>
    </row>
    <row r="11041" spans="4:4" x14ac:dyDescent="0.2">
      <c r="D11041" s="2"/>
    </row>
    <row r="11042" spans="4:4" x14ac:dyDescent="0.2">
      <c r="D11042" s="2"/>
    </row>
    <row r="11043" spans="4:4" x14ac:dyDescent="0.2">
      <c r="D11043" s="2"/>
    </row>
    <row r="11044" spans="4:4" x14ac:dyDescent="0.2">
      <c r="D11044" s="2"/>
    </row>
    <row r="11045" spans="4:4" x14ac:dyDescent="0.2">
      <c r="D11045" s="2"/>
    </row>
    <row r="11046" spans="4:4" x14ac:dyDescent="0.2">
      <c r="D11046" s="2"/>
    </row>
    <row r="11047" spans="4:4" x14ac:dyDescent="0.2">
      <c r="D11047" s="2"/>
    </row>
    <row r="11048" spans="4:4" x14ac:dyDescent="0.2">
      <c r="D11048" s="2"/>
    </row>
    <row r="11049" spans="4:4" x14ac:dyDescent="0.2">
      <c r="D11049" s="2"/>
    </row>
    <row r="11050" spans="4:4" x14ac:dyDescent="0.2">
      <c r="D11050" s="2"/>
    </row>
    <row r="11051" spans="4:4" x14ac:dyDescent="0.2">
      <c r="D11051" s="2"/>
    </row>
    <row r="11052" spans="4:4" x14ac:dyDescent="0.2">
      <c r="D11052" s="2"/>
    </row>
    <row r="11053" spans="4:4" x14ac:dyDescent="0.2">
      <c r="D11053" s="2"/>
    </row>
    <row r="11054" spans="4:4" x14ac:dyDescent="0.2">
      <c r="D11054" s="2"/>
    </row>
    <row r="11055" spans="4:4" x14ac:dyDescent="0.2">
      <c r="D11055" s="2"/>
    </row>
    <row r="11056" spans="4:4" x14ac:dyDescent="0.2">
      <c r="D11056" s="2"/>
    </row>
    <row r="11057" spans="4:4" x14ac:dyDescent="0.2">
      <c r="D11057" s="2"/>
    </row>
    <row r="11058" spans="4:4" x14ac:dyDescent="0.2">
      <c r="D11058" s="2"/>
    </row>
    <row r="11059" spans="4:4" x14ac:dyDescent="0.2">
      <c r="D11059" s="2"/>
    </row>
    <row r="11060" spans="4:4" x14ac:dyDescent="0.2">
      <c r="D11060" s="2"/>
    </row>
    <row r="11061" spans="4:4" x14ac:dyDescent="0.2">
      <c r="D11061" s="2"/>
    </row>
    <row r="11062" spans="4:4" x14ac:dyDescent="0.2">
      <c r="D11062" s="2"/>
    </row>
    <row r="11063" spans="4:4" x14ac:dyDescent="0.2">
      <c r="D11063" s="2"/>
    </row>
    <row r="11064" spans="4:4" x14ac:dyDescent="0.2">
      <c r="D11064" s="2"/>
    </row>
    <row r="11065" spans="4:4" x14ac:dyDescent="0.2">
      <c r="D11065" s="2"/>
    </row>
    <row r="11066" spans="4:4" x14ac:dyDescent="0.2">
      <c r="D11066" s="2"/>
    </row>
    <row r="11067" spans="4:4" x14ac:dyDescent="0.2">
      <c r="D11067" s="2"/>
    </row>
    <row r="11068" spans="4:4" x14ac:dyDescent="0.2">
      <c r="D11068" s="2"/>
    </row>
    <row r="11069" spans="4:4" x14ac:dyDescent="0.2">
      <c r="D11069" s="2"/>
    </row>
    <row r="11070" spans="4:4" x14ac:dyDescent="0.2">
      <c r="D11070" s="2"/>
    </row>
    <row r="11071" spans="4:4" x14ac:dyDescent="0.2">
      <c r="D11071" s="2"/>
    </row>
    <row r="11072" spans="4:4" x14ac:dyDescent="0.2">
      <c r="D11072" s="2"/>
    </row>
    <row r="11073" spans="4:4" x14ac:dyDescent="0.2">
      <c r="D11073" s="2"/>
    </row>
    <row r="11074" spans="4:4" x14ac:dyDescent="0.2">
      <c r="D11074" s="2"/>
    </row>
    <row r="11075" spans="4:4" x14ac:dyDescent="0.2">
      <c r="D11075" s="2"/>
    </row>
    <row r="11076" spans="4:4" x14ac:dyDescent="0.2">
      <c r="D11076" s="2"/>
    </row>
    <row r="11077" spans="4:4" x14ac:dyDescent="0.2">
      <c r="D11077" s="2"/>
    </row>
    <row r="11078" spans="4:4" x14ac:dyDescent="0.2">
      <c r="D11078" s="2"/>
    </row>
    <row r="11079" spans="4:4" x14ac:dyDescent="0.2">
      <c r="D11079" s="2"/>
    </row>
    <row r="11080" spans="4:4" x14ac:dyDescent="0.2">
      <c r="D11080" s="2"/>
    </row>
    <row r="11081" spans="4:4" x14ac:dyDescent="0.2">
      <c r="D11081" s="2"/>
    </row>
    <row r="11082" spans="4:4" x14ac:dyDescent="0.2">
      <c r="D11082" s="2"/>
    </row>
    <row r="11083" spans="4:4" x14ac:dyDescent="0.2">
      <c r="D11083" s="2"/>
    </row>
    <row r="11084" spans="4:4" x14ac:dyDescent="0.2">
      <c r="D11084" s="2"/>
    </row>
    <row r="11085" spans="4:4" x14ac:dyDescent="0.2">
      <c r="D11085" s="2"/>
    </row>
    <row r="11086" spans="4:4" x14ac:dyDescent="0.2">
      <c r="D11086" s="2"/>
    </row>
    <row r="11087" spans="4:4" x14ac:dyDescent="0.2">
      <c r="D11087" s="2"/>
    </row>
    <row r="11088" spans="4:4" x14ac:dyDescent="0.2">
      <c r="D11088" s="2"/>
    </row>
    <row r="11089" spans="4:4" x14ac:dyDescent="0.2">
      <c r="D11089" s="2"/>
    </row>
    <row r="11090" spans="4:4" x14ac:dyDescent="0.2">
      <c r="D11090" s="2"/>
    </row>
    <row r="11091" spans="4:4" x14ac:dyDescent="0.2">
      <c r="D11091" s="2"/>
    </row>
    <row r="11092" spans="4:4" x14ac:dyDescent="0.2">
      <c r="D11092" s="2"/>
    </row>
    <row r="11093" spans="4:4" x14ac:dyDescent="0.2">
      <c r="D11093" s="2"/>
    </row>
    <row r="11094" spans="4:4" x14ac:dyDescent="0.2">
      <c r="D11094" s="2"/>
    </row>
    <row r="11095" spans="4:4" x14ac:dyDescent="0.2">
      <c r="D11095" s="2"/>
    </row>
    <row r="11096" spans="4:4" x14ac:dyDescent="0.2">
      <c r="D11096" s="2"/>
    </row>
    <row r="11097" spans="4:4" x14ac:dyDescent="0.2">
      <c r="D11097" s="2"/>
    </row>
    <row r="11098" spans="4:4" x14ac:dyDescent="0.2">
      <c r="D11098" s="2"/>
    </row>
    <row r="11099" spans="4:4" x14ac:dyDescent="0.2">
      <c r="D11099" s="2"/>
    </row>
    <row r="11100" spans="4:4" x14ac:dyDescent="0.2">
      <c r="D11100" s="2"/>
    </row>
    <row r="11101" spans="4:4" x14ac:dyDescent="0.2">
      <c r="D11101" s="2"/>
    </row>
    <row r="11102" spans="4:4" x14ac:dyDescent="0.2">
      <c r="D11102" s="2"/>
    </row>
    <row r="11103" spans="4:4" x14ac:dyDescent="0.2">
      <c r="D11103" s="2"/>
    </row>
    <row r="11104" spans="4:4" x14ac:dyDescent="0.2">
      <c r="D11104" s="2"/>
    </row>
    <row r="11105" spans="4:4" x14ac:dyDescent="0.2">
      <c r="D11105" s="2"/>
    </row>
    <row r="11106" spans="4:4" x14ac:dyDescent="0.2">
      <c r="D11106" s="2"/>
    </row>
    <row r="11107" spans="4:4" x14ac:dyDescent="0.2">
      <c r="D11107" s="2"/>
    </row>
    <row r="11108" spans="4:4" x14ac:dyDescent="0.2">
      <c r="D11108" s="2"/>
    </row>
    <row r="11109" spans="4:4" x14ac:dyDescent="0.2">
      <c r="D11109" s="2"/>
    </row>
    <row r="11110" spans="4:4" x14ac:dyDescent="0.2">
      <c r="D11110" s="2"/>
    </row>
    <row r="11111" spans="4:4" x14ac:dyDescent="0.2">
      <c r="D11111" s="2"/>
    </row>
    <row r="11112" spans="4:4" x14ac:dyDescent="0.2">
      <c r="D11112" s="2"/>
    </row>
    <row r="11113" spans="4:4" x14ac:dyDescent="0.2">
      <c r="D11113" s="2"/>
    </row>
    <row r="11114" spans="4:4" x14ac:dyDescent="0.2">
      <c r="D11114" s="2"/>
    </row>
    <row r="11115" spans="4:4" x14ac:dyDescent="0.2">
      <c r="D11115" s="2"/>
    </row>
    <row r="11116" spans="4:4" x14ac:dyDescent="0.2">
      <c r="D11116" s="2"/>
    </row>
    <row r="11117" spans="4:4" x14ac:dyDescent="0.2">
      <c r="D11117" s="2"/>
    </row>
    <row r="11118" spans="4:4" x14ac:dyDescent="0.2">
      <c r="D11118" s="2"/>
    </row>
    <row r="11119" spans="4:4" x14ac:dyDescent="0.2">
      <c r="D11119" s="2"/>
    </row>
    <row r="11120" spans="4:4" x14ac:dyDescent="0.2">
      <c r="D11120" s="2"/>
    </row>
    <row r="11121" spans="4:4" x14ac:dyDescent="0.2">
      <c r="D11121" s="2"/>
    </row>
    <row r="11122" spans="4:4" x14ac:dyDescent="0.2">
      <c r="D11122" s="2"/>
    </row>
    <row r="11123" spans="4:4" x14ac:dyDescent="0.2">
      <c r="D11123" s="2"/>
    </row>
    <row r="11124" spans="4:4" x14ac:dyDescent="0.2">
      <c r="D11124" s="2"/>
    </row>
    <row r="11125" spans="4:4" x14ac:dyDescent="0.2">
      <c r="D11125" s="2"/>
    </row>
    <row r="11126" spans="4:4" x14ac:dyDescent="0.2">
      <c r="D11126" s="2"/>
    </row>
    <row r="11127" spans="4:4" x14ac:dyDescent="0.2">
      <c r="D11127" s="2"/>
    </row>
    <row r="11128" spans="4:4" x14ac:dyDescent="0.2">
      <c r="D11128" s="2"/>
    </row>
    <row r="11129" spans="4:4" x14ac:dyDescent="0.2">
      <c r="D11129" s="2"/>
    </row>
    <row r="11130" spans="4:4" x14ac:dyDescent="0.2">
      <c r="D11130" s="2"/>
    </row>
    <row r="11131" spans="4:4" x14ac:dyDescent="0.2">
      <c r="D11131" s="2"/>
    </row>
    <row r="11132" spans="4:4" x14ac:dyDescent="0.2">
      <c r="D11132" s="2"/>
    </row>
    <row r="11133" spans="4:4" x14ac:dyDescent="0.2">
      <c r="D11133" s="2"/>
    </row>
    <row r="11134" spans="4:4" x14ac:dyDescent="0.2">
      <c r="D11134" s="2"/>
    </row>
    <row r="11135" spans="4:4" x14ac:dyDescent="0.2">
      <c r="D11135" s="2"/>
    </row>
    <row r="11136" spans="4:4" x14ac:dyDescent="0.2">
      <c r="D11136" s="2"/>
    </row>
    <row r="11137" spans="4:4" x14ac:dyDescent="0.2">
      <c r="D11137" s="2"/>
    </row>
    <row r="11138" spans="4:4" x14ac:dyDescent="0.2">
      <c r="D11138" s="2"/>
    </row>
    <row r="11139" spans="4:4" x14ac:dyDescent="0.2">
      <c r="D11139" s="2"/>
    </row>
    <row r="11140" spans="4:4" x14ac:dyDescent="0.2">
      <c r="D11140" s="2"/>
    </row>
    <row r="11141" spans="4:4" x14ac:dyDescent="0.2">
      <c r="D11141" s="2"/>
    </row>
    <row r="11142" spans="4:4" x14ac:dyDescent="0.2">
      <c r="D11142" s="2"/>
    </row>
    <row r="11143" spans="4:4" x14ac:dyDescent="0.2">
      <c r="D11143" s="2"/>
    </row>
    <row r="11144" spans="4:4" x14ac:dyDescent="0.2">
      <c r="D11144" s="2"/>
    </row>
    <row r="11145" spans="4:4" x14ac:dyDescent="0.2">
      <c r="D11145" s="2"/>
    </row>
    <row r="11146" spans="4:4" x14ac:dyDescent="0.2">
      <c r="D11146" s="2"/>
    </row>
    <row r="11147" spans="4:4" x14ac:dyDescent="0.2">
      <c r="D11147" s="2"/>
    </row>
    <row r="11148" spans="4:4" x14ac:dyDescent="0.2">
      <c r="D11148" s="2"/>
    </row>
    <row r="11149" spans="4:4" x14ac:dyDescent="0.2">
      <c r="D11149" s="2"/>
    </row>
    <row r="11150" spans="4:4" x14ac:dyDescent="0.2">
      <c r="D11150" s="2"/>
    </row>
    <row r="11151" spans="4:4" x14ac:dyDescent="0.2">
      <c r="D11151" s="2"/>
    </row>
    <row r="11152" spans="4:4" x14ac:dyDescent="0.2">
      <c r="D11152" s="2"/>
    </row>
    <row r="11153" spans="4:4" x14ac:dyDescent="0.2">
      <c r="D11153" s="2"/>
    </row>
    <row r="11154" spans="4:4" x14ac:dyDescent="0.2">
      <c r="D11154" s="2"/>
    </row>
    <row r="11155" spans="4:4" x14ac:dyDescent="0.2">
      <c r="D11155" s="2"/>
    </row>
    <row r="11156" spans="4:4" x14ac:dyDescent="0.2">
      <c r="D11156" s="2"/>
    </row>
    <row r="11157" spans="4:4" x14ac:dyDescent="0.2">
      <c r="D11157" s="2"/>
    </row>
    <row r="11158" spans="4:4" x14ac:dyDescent="0.2">
      <c r="D11158" s="2"/>
    </row>
    <row r="11159" spans="4:4" x14ac:dyDescent="0.2">
      <c r="D11159" s="2"/>
    </row>
    <row r="11160" spans="4:4" x14ac:dyDescent="0.2">
      <c r="D11160" s="2"/>
    </row>
    <row r="11161" spans="4:4" x14ac:dyDescent="0.2">
      <c r="D11161" s="2"/>
    </row>
    <row r="11162" spans="4:4" x14ac:dyDescent="0.2">
      <c r="D11162" s="2"/>
    </row>
    <row r="11163" spans="4:4" x14ac:dyDescent="0.2">
      <c r="D11163" s="2"/>
    </row>
    <row r="11164" spans="4:4" x14ac:dyDescent="0.2">
      <c r="D11164" s="2"/>
    </row>
    <row r="11165" spans="4:4" x14ac:dyDescent="0.2">
      <c r="D11165" s="2"/>
    </row>
    <row r="11166" spans="4:4" x14ac:dyDescent="0.2">
      <c r="D11166" s="2"/>
    </row>
    <row r="11167" spans="4:4" x14ac:dyDescent="0.2">
      <c r="D11167" s="2"/>
    </row>
    <row r="11168" spans="4:4" x14ac:dyDescent="0.2">
      <c r="D11168" s="2"/>
    </row>
    <row r="11169" spans="4:4" x14ac:dyDescent="0.2">
      <c r="D11169" s="2"/>
    </row>
    <row r="11170" spans="4:4" x14ac:dyDescent="0.2">
      <c r="D11170" s="2"/>
    </row>
    <row r="11171" spans="4:4" x14ac:dyDescent="0.2">
      <c r="D11171" s="2"/>
    </row>
    <row r="11172" spans="4:4" x14ac:dyDescent="0.2">
      <c r="D11172" s="2"/>
    </row>
    <row r="11173" spans="4:4" x14ac:dyDescent="0.2">
      <c r="D11173" s="2"/>
    </row>
    <row r="11174" spans="4:4" x14ac:dyDescent="0.2">
      <c r="D11174" s="2"/>
    </row>
    <row r="11175" spans="4:4" x14ac:dyDescent="0.2">
      <c r="D11175" s="2"/>
    </row>
    <row r="11176" spans="4:4" x14ac:dyDescent="0.2">
      <c r="D11176" s="2"/>
    </row>
    <row r="11177" spans="4:4" x14ac:dyDescent="0.2">
      <c r="D11177" s="2"/>
    </row>
    <row r="11178" spans="4:4" x14ac:dyDescent="0.2">
      <c r="D11178" s="2"/>
    </row>
    <row r="11179" spans="4:4" x14ac:dyDescent="0.2">
      <c r="D11179" s="2"/>
    </row>
    <row r="11180" spans="4:4" x14ac:dyDescent="0.2">
      <c r="D11180" s="2"/>
    </row>
    <row r="11181" spans="4:4" x14ac:dyDescent="0.2">
      <c r="D11181" s="2"/>
    </row>
    <row r="11182" spans="4:4" x14ac:dyDescent="0.2">
      <c r="D11182" s="2"/>
    </row>
    <row r="11183" spans="4:4" x14ac:dyDescent="0.2">
      <c r="D11183" s="2"/>
    </row>
    <row r="11184" spans="4:4" x14ac:dyDescent="0.2">
      <c r="D11184" s="2"/>
    </row>
    <row r="11185" spans="4:4" x14ac:dyDescent="0.2">
      <c r="D11185" s="2"/>
    </row>
    <row r="11186" spans="4:4" x14ac:dyDescent="0.2">
      <c r="D11186" s="2"/>
    </row>
    <row r="11187" spans="4:4" x14ac:dyDescent="0.2">
      <c r="D11187" s="2"/>
    </row>
    <row r="11188" spans="4:4" x14ac:dyDescent="0.2">
      <c r="D11188" s="2"/>
    </row>
    <row r="11189" spans="4:4" x14ac:dyDescent="0.2">
      <c r="D11189" s="2"/>
    </row>
    <row r="11190" spans="4:4" x14ac:dyDescent="0.2">
      <c r="D11190" s="2"/>
    </row>
    <row r="11191" spans="4:4" x14ac:dyDescent="0.2">
      <c r="D11191" s="2"/>
    </row>
    <row r="11192" spans="4:4" x14ac:dyDescent="0.2">
      <c r="D11192" s="2"/>
    </row>
    <row r="11193" spans="4:4" x14ac:dyDescent="0.2">
      <c r="D11193" s="2"/>
    </row>
    <row r="11194" spans="4:4" x14ac:dyDescent="0.2">
      <c r="D11194" s="2"/>
    </row>
    <row r="11195" spans="4:4" x14ac:dyDescent="0.2">
      <c r="D11195" s="2"/>
    </row>
    <row r="11196" spans="4:4" x14ac:dyDescent="0.2">
      <c r="D11196" s="2"/>
    </row>
    <row r="11197" spans="4:4" x14ac:dyDescent="0.2">
      <c r="D11197" s="2"/>
    </row>
    <row r="11198" spans="4:4" x14ac:dyDescent="0.2">
      <c r="D11198" s="2"/>
    </row>
    <row r="11199" spans="4:4" x14ac:dyDescent="0.2">
      <c r="D11199" s="2"/>
    </row>
    <row r="11200" spans="4:4" x14ac:dyDescent="0.2">
      <c r="D11200" s="2"/>
    </row>
    <row r="11201" spans="4:4" x14ac:dyDescent="0.2">
      <c r="D11201" s="2"/>
    </row>
    <row r="11202" spans="4:4" x14ac:dyDescent="0.2">
      <c r="D11202" s="2"/>
    </row>
    <row r="11203" spans="4:4" x14ac:dyDescent="0.2">
      <c r="D11203" s="2"/>
    </row>
    <row r="11204" spans="4:4" x14ac:dyDescent="0.2">
      <c r="D11204" s="2"/>
    </row>
    <row r="11205" spans="4:4" x14ac:dyDescent="0.2">
      <c r="D11205" s="2"/>
    </row>
    <row r="11206" spans="4:4" x14ac:dyDescent="0.2">
      <c r="D11206" s="2"/>
    </row>
    <row r="11207" spans="4:4" x14ac:dyDescent="0.2">
      <c r="D11207" s="2"/>
    </row>
    <row r="11208" spans="4:4" x14ac:dyDescent="0.2">
      <c r="D11208" s="2"/>
    </row>
    <row r="11209" spans="4:4" x14ac:dyDescent="0.2">
      <c r="D11209" s="2"/>
    </row>
    <row r="11210" spans="4:4" x14ac:dyDescent="0.2">
      <c r="D11210" s="2"/>
    </row>
    <row r="11211" spans="4:4" x14ac:dyDescent="0.2">
      <c r="D11211" s="2"/>
    </row>
    <row r="11212" spans="4:4" x14ac:dyDescent="0.2">
      <c r="D11212" s="2"/>
    </row>
    <row r="11213" spans="4:4" x14ac:dyDescent="0.2">
      <c r="D11213" s="2"/>
    </row>
    <row r="11214" spans="4:4" x14ac:dyDescent="0.2">
      <c r="D11214" s="2"/>
    </row>
    <row r="11215" spans="4:4" x14ac:dyDescent="0.2">
      <c r="D11215" s="2"/>
    </row>
    <row r="11216" spans="4:4" x14ac:dyDescent="0.2">
      <c r="D11216" s="2"/>
    </row>
    <row r="11217" spans="4:4" x14ac:dyDescent="0.2">
      <c r="D11217" s="2"/>
    </row>
    <row r="11218" spans="4:4" x14ac:dyDescent="0.2">
      <c r="D11218" s="2"/>
    </row>
    <row r="11219" spans="4:4" x14ac:dyDescent="0.2">
      <c r="D11219" s="2"/>
    </row>
    <row r="11220" spans="4:4" x14ac:dyDescent="0.2">
      <c r="D11220" s="2"/>
    </row>
    <row r="11221" spans="4:4" x14ac:dyDescent="0.2">
      <c r="D11221" s="2"/>
    </row>
    <row r="11222" spans="4:4" x14ac:dyDescent="0.2">
      <c r="D11222" s="2"/>
    </row>
    <row r="11223" spans="4:4" x14ac:dyDescent="0.2">
      <c r="D11223" s="2"/>
    </row>
    <row r="11224" spans="4:4" x14ac:dyDescent="0.2">
      <c r="D11224" s="2"/>
    </row>
    <row r="11225" spans="4:4" x14ac:dyDescent="0.2">
      <c r="D11225" s="2"/>
    </row>
    <row r="11226" spans="4:4" x14ac:dyDescent="0.2">
      <c r="D11226" s="2"/>
    </row>
    <row r="11227" spans="4:4" x14ac:dyDescent="0.2">
      <c r="D11227" s="2"/>
    </row>
    <row r="11228" spans="4:4" x14ac:dyDescent="0.2">
      <c r="D11228" s="2"/>
    </row>
    <row r="11229" spans="4:4" x14ac:dyDescent="0.2">
      <c r="D11229" s="2"/>
    </row>
    <row r="11230" spans="4:4" x14ac:dyDescent="0.2">
      <c r="D11230" s="2"/>
    </row>
    <row r="11231" spans="4:4" x14ac:dyDescent="0.2">
      <c r="D11231" s="2"/>
    </row>
    <row r="11232" spans="4:4" x14ac:dyDescent="0.2">
      <c r="D11232" s="2"/>
    </row>
    <row r="11233" spans="4:4" x14ac:dyDescent="0.2">
      <c r="D11233" s="2"/>
    </row>
    <row r="11234" spans="4:4" x14ac:dyDescent="0.2">
      <c r="D11234" s="2"/>
    </row>
    <row r="11235" spans="4:4" x14ac:dyDescent="0.2">
      <c r="D11235" s="2"/>
    </row>
    <row r="11236" spans="4:4" x14ac:dyDescent="0.2">
      <c r="D11236" s="2"/>
    </row>
    <row r="11237" spans="4:4" x14ac:dyDescent="0.2">
      <c r="D11237" s="2"/>
    </row>
    <row r="11238" spans="4:4" x14ac:dyDescent="0.2">
      <c r="D11238" s="2"/>
    </row>
    <row r="11239" spans="4:4" x14ac:dyDescent="0.2">
      <c r="D11239" s="2"/>
    </row>
    <row r="11240" spans="4:4" x14ac:dyDescent="0.2">
      <c r="D11240" s="2"/>
    </row>
    <row r="11241" spans="4:4" x14ac:dyDescent="0.2">
      <c r="D11241" s="2"/>
    </row>
    <row r="11242" spans="4:4" x14ac:dyDescent="0.2">
      <c r="D11242" s="2"/>
    </row>
    <row r="11243" spans="4:4" x14ac:dyDescent="0.2">
      <c r="D11243" s="2"/>
    </row>
    <row r="11244" spans="4:4" x14ac:dyDescent="0.2">
      <c r="D11244" s="2"/>
    </row>
    <row r="11245" spans="4:4" x14ac:dyDescent="0.2">
      <c r="D11245" s="2"/>
    </row>
    <row r="11246" spans="4:4" x14ac:dyDescent="0.2">
      <c r="D11246" s="2"/>
    </row>
    <row r="11247" spans="4:4" x14ac:dyDescent="0.2">
      <c r="D11247" s="2"/>
    </row>
    <row r="11248" spans="4:4" x14ac:dyDescent="0.2">
      <c r="D11248" s="2"/>
    </row>
    <row r="11249" spans="4:4" x14ac:dyDescent="0.2">
      <c r="D11249" s="2"/>
    </row>
    <row r="11250" spans="4:4" x14ac:dyDescent="0.2">
      <c r="D11250" s="2"/>
    </row>
    <row r="11251" spans="4:4" x14ac:dyDescent="0.2">
      <c r="D11251" s="2"/>
    </row>
    <row r="11252" spans="4:4" x14ac:dyDescent="0.2">
      <c r="D11252" s="2"/>
    </row>
    <row r="11253" spans="4:4" x14ac:dyDescent="0.2">
      <c r="D11253" s="2"/>
    </row>
    <row r="11254" spans="4:4" x14ac:dyDescent="0.2">
      <c r="D11254" s="2"/>
    </row>
    <row r="11255" spans="4:4" x14ac:dyDescent="0.2">
      <c r="D11255" s="2"/>
    </row>
    <row r="11256" spans="4:4" x14ac:dyDescent="0.2">
      <c r="D11256" s="2"/>
    </row>
    <row r="11257" spans="4:4" x14ac:dyDescent="0.2">
      <c r="D11257" s="2"/>
    </row>
    <row r="11258" spans="4:4" x14ac:dyDescent="0.2">
      <c r="D11258" s="2"/>
    </row>
    <row r="11259" spans="4:4" x14ac:dyDescent="0.2">
      <c r="D11259" s="2"/>
    </row>
    <row r="11260" spans="4:4" x14ac:dyDescent="0.2">
      <c r="D11260" s="2"/>
    </row>
    <row r="11261" spans="4:4" x14ac:dyDescent="0.2">
      <c r="D11261" s="2"/>
    </row>
    <row r="11262" spans="4:4" x14ac:dyDescent="0.2">
      <c r="D11262" s="2"/>
    </row>
    <row r="11263" spans="4:4" x14ac:dyDescent="0.2">
      <c r="D11263" s="2"/>
    </row>
    <row r="11264" spans="4:4" x14ac:dyDescent="0.2">
      <c r="D11264" s="2"/>
    </row>
    <row r="11265" spans="4:4" x14ac:dyDescent="0.2">
      <c r="D11265" s="2"/>
    </row>
    <row r="11266" spans="4:4" x14ac:dyDescent="0.2">
      <c r="D11266" s="2"/>
    </row>
    <row r="11267" spans="4:4" x14ac:dyDescent="0.2">
      <c r="D11267" s="2"/>
    </row>
    <row r="11268" spans="4:4" x14ac:dyDescent="0.2">
      <c r="D11268" s="2"/>
    </row>
    <row r="11269" spans="4:4" x14ac:dyDescent="0.2">
      <c r="D11269" s="2"/>
    </row>
    <row r="11270" spans="4:4" x14ac:dyDescent="0.2">
      <c r="D11270" s="2"/>
    </row>
    <row r="11271" spans="4:4" x14ac:dyDescent="0.2">
      <c r="D11271" s="2"/>
    </row>
    <row r="11272" spans="4:4" x14ac:dyDescent="0.2">
      <c r="D11272" s="2"/>
    </row>
    <row r="11273" spans="4:4" x14ac:dyDescent="0.2">
      <c r="D11273" s="2"/>
    </row>
    <row r="11274" spans="4:4" x14ac:dyDescent="0.2">
      <c r="D11274" s="2"/>
    </row>
    <row r="11275" spans="4:4" x14ac:dyDescent="0.2">
      <c r="D11275" s="2"/>
    </row>
    <row r="11276" spans="4:4" x14ac:dyDescent="0.2">
      <c r="D11276" s="2"/>
    </row>
    <row r="11277" spans="4:4" x14ac:dyDescent="0.2">
      <c r="D11277" s="2"/>
    </row>
    <row r="11278" spans="4:4" x14ac:dyDescent="0.2">
      <c r="D11278" s="2"/>
    </row>
    <row r="11279" spans="4:4" x14ac:dyDescent="0.2">
      <c r="D11279" s="2"/>
    </row>
    <row r="11280" spans="4:4" x14ac:dyDescent="0.2">
      <c r="D11280" s="2"/>
    </row>
    <row r="11281" spans="4:4" x14ac:dyDescent="0.2">
      <c r="D11281" s="2"/>
    </row>
    <row r="11282" spans="4:4" x14ac:dyDescent="0.2">
      <c r="D11282" s="2"/>
    </row>
    <row r="11283" spans="4:4" x14ac:dyDescent="0.2">
      <c r="D11283" s="2"/>
    </row>
    <row r="11284" spans="4:4" x14ac:dyDescent="0.2">
      <c r="D11284" s="2"/>
    </row>
    <row r="11285" spans="4:4" x14ac:dyDescent="0.2">
      <c r="D11285" s="2"/>
    </row>
    <row r="11286" spans="4:4" x14ac:dyDescent="0.2">
      <c r="D11286" s="2"/>
    </row>
    <row r="11287" spans="4:4" x14ac:dyDescent="0.2">
      <c r="D11287" s="2"/>
    </row>
    <row r="11288" spans="4:4" x14ac:dyDescent="0.2">
      <c r="D11288" s="2"/>
    </row>
    <row r="11289" spans="4:4" x14ac:dyDescent="0.2">
      <c r="D11289" s="2"/>
    </row>
    <row r="11290" spans="4:4" x14ac:dyDescent="0.2">
      <c r="D11290" s="2"/>
    </row>
    <row r="11291" spans="4:4" x14ac:dyDescent="0.2">
      <c r="D11291" s="2"/>
    </row>
    <row r="11292" spans="4:4" x14ac:dyDescent="0.2">
      <c r="D11292" s="2"/>
    </row>
    <row r="11293" spans="4:4" x14ac:dyDescent="0.2">
      <c r="D11293" s="2"/>
    </row>
    <row r="11294" spans="4:4" x14ac:dyDescent="0.2">
      <c r="D11294" s="2"/>
    </row>
    <row r="11295" spans="4:4" x14ac:dyDescent="0.2">
      <c r="D11295" s="2"/>
    </row>
    <row r="11296" spans="4:4" x14ac:dyDescent="0.2">
      <c r="D11296" s="2"/>
    </row>
    <row r="11297" spans="4:4" x14ac:dyDescent="0.2">
      <c r="D11297" s="2"/>
    </row>
    <row r="11298" spans="4:4" x14ac:dyDescent="0.2">
      <c r="D11298" s="2"/>
    </row>
    <row r="11299" spans="4:4" x14ac:dyDescent="0.2">
      <c r="D11299" s="2"/>
    </row>
    <row r="11300" spans="4:4" x14ac:dyDescent="0.2">
      <c r="D11300" s="2"/>
    </row>
    <row r="11301" spans="4:4" x14ac:dyDescent="0.2">
      <c r="D11301" s="2"/>
    </row>
    <row r="11302" spans="4:4" x14ac:dyDescent="0.2">
      <c r="D11302" s="2"/>
    </row>
    <row r="11303" spans="4:4" x14ac:dyDescent="0.2">
      <c r="D11303" s="2"/>
    </row>
    <row r="11304" spans="4:4" x14ac:dyDescent="0.2">
      <c r="D11304" s="2"/>
    </row>
    <row r="11305" spans="4:4" x14ac:dyDescent="0.2">
      <c r="D11305" s="2"/>
    </row>
    <row r="11306" spans="4:4" x14ac:dyDescent="0.2">
      <c r="D11306" s="2"/>
    </row>
    <row r="11307" spans="4:4" x14ac:dyDescent="0.2">
      <c r="D11307" s="2"/>
    </row>
    <row r="11308" spans="4:4" x14ac:dyDescent="0.2">
      <c r="D11308" s="2"/>
    </row>
    <row r="11309" spans="4:4" x14ac:dyDescent="0.2">
      <c r="D11309" s="2"/>
    </row>
    <row r="11310" spans="4:4" x14ac:dyDescent="0.2">
      <c r="D11310" s="2"/>
    </row>
    <row r="11311" spans="4:4" x14ac:dyDescent="0.2">
      <c r="D11311" s="2"/>
    </row>
    <row r="11312" spans="4:4" x14ac:dyDescent="0.2">
      <c r="D11312" s="2"/>
    </row>
    <row r="11313" spans="4:4" x14ac:dyDescent="0.2">
      <c r="D11313" s="2"/>
    </row>
    <row r="11314" spans="4:4" x14ac:dyDescent="0.2">
      <c r="D11314" s="2"/>
    </row>
    <row r="11315" spans="4:4" x14ac:dyDescent="0.2">
      <c r="D11315" s="2"/>
    </row>
    <row r="11316" spans="4:4" x14ac:dyDescent="0.2">
      <c r="D11316" s="2"/>
    </row>
    <row r="11317" spans="4:4" x14ac:dyDescent="0.2">
      <c r="D11317" s="2"/>
    </row>
    <row r="11318" spans="4:4" x14ac:dyDescent="0.2">
      <c r="D11318" s="2"/>
    </row>
    <row r="11319" spans="4:4" x14ac:dyDescent="0.2">
      <c r="D11319" s="2"/>
    </row>
    <row r="11320" spans="4:4" x14ac:dyDescent="0.2">
      <c r="D11320" s="2"/>
    </row>
    <row r="11321" spans="4:4" x14ac:dyDescent="0.2">
      <c r="D11321" s="2"/>
    </row>
    <row r="11322" spans="4:4" x14ac:dyDescent="0.2">
      <c r="D11322" s="2"/>
    </row>
    <row r="11323" spans="4:4" x14ac:dyDescent="0.2">
      <c r="D11323" s="2"/>
    </row>
    <row r="11324" spans="4:4" x14ac:dyDescent="0.2">
      <c r="D11324" s="2"/>
    </row>
    <row r="11325" spans="4:4" x14ac:dyDescent="0.2">
      <c r="D11325" s="2"/>
    </row>
    <row r="11326" spans="4:4" x14ac:dyDescent="0.2">
      <c r="D11326" s="2"/>
    </row>
    <row r="11327" spans="4:4" x14ac:dyDescent="0.2">
      <c r="D11327" s="2"/>
    </row>
    <row r="11328" spans="4:4" x14ac:dyDescent="0.2">
      <c r="D11328" s="2"/>
    </row>
    <row r="11329" spans="4:4" x14ac:dyDescent="0.2">
      <c r="D11329" s="2"/>
    </row>
    <row r="11330" spans="4:4" x14ac:dyDescent="0.2">
      <c r="D11330" s="2"/>
    </row>
    <row r="11331" spans="4:4" x14ac:dyDescent="0.2">
      <c r="D11331" s="2"/>
    </row>
    <row r="11332" spans="4:4" x14ac:dyDescent="0.2">
      <c r="D11332" s="2"/>
    </row>
    <row r="11333" spans="4:4" x14ac:dyDescent="0.2">
      <c r="D11333" s="2"/>
    </row>
    <row r="11334" spans="4:4" x14ac:dyDescent="0.2">
      <c r="D11334" s="2"/>
    </row>
    <row r="11335" spans="4:4" x14ac:dyDescent="0.2">
      <c r="D11335" s="2"/>
    </row>
    <row r="11336" spans="4:4" x14ac:dyDescent="0.2">
      <c r="D11336" s="2"/>
    </row>
    <row r="11337" spans="4:4" x14ac:dyDescent="0.2">
      <c r="D11337" s="2"/>
    </row>
    <row r="11338" spans="4:4" x14ac:dyDescent="0.2">
      <c r="D11338" s="2"/>
    </row>
    <row r="11339" spans="4:4" x14ac:dyDescent="0.2">
      <c r="D11339" s="2"/>
    </row>
    <row r="11340" spans="4:4" x14ac:dyDescent="0.2">
      <c r="D11340" s="2"/>
    </row>
    <row r="11341" spans="4:4" x14ac:dyDescent="0.2">
      <c r="D11341" s="2"/>
    </row>
    <row r="11342" spans="4:4" x14ac:dyDescent="0.2">
      <c r="D11342" s="2"/>
    </row>
    <row r="11343" spans="4:4" x14ac:dyDescent="0.2">
      <c r="D11343" s="2"/>
    </row>
    <row r="11344" spans="4:4" x14ac:dyDescent="0.2">
      <c r="D11344" s="2"/>
    </row>
    <row r="11345" spans="4:4" x14ac:dyDescent="0.2">
      <c r="D11345" s="2"/>
    </row>
    <row r="11346" spans="4:4" x14ac:dyDescent="0.2">
      <c r="D11346" s="2"/>
    </row>
    <row r="11347" spans="4:4" x14ac:dyDescent="0.2">
      <c r="D11347" s="2"/>
    </row>
    <row r="11348" spans="4:4" x14ac:dyDescent="0.2">
      <c r="D11348" s="2"/>
    </row>
    <row r="11349" spans="4:4" x14ac:dyDescent="0.2">
      <c r="D11349" s="2"/>
    </row>
    <row r="11350" spans="4:4" x14ac:dyDescent="0.2">
      <c r="D11350" s="2"/>
    </row>
    <row r="11351" spans="4:4" x14ac:dyDescent="0.2">
      <c r="D11351" s="2"/>
    </row>
    <row r="11352" spans="4:4" x14ac:dyDescent="0.2">
      <c r="D11352" s="2"/>
    </row>
    <row r="11353" spans="4:4" x14ac:dyDescent="0.2">
      <c r="D11353" s="2"/>
    </row>
    <row r="11354" spans="4:4" x14ac:dyDescent="0.2">
      <c r="D11354" s="2"/>
    </row>
    <row r="11355" spans="4:4" x14ac:dyDescent="0.2">
      <c r="D11355" s="2"/>
    </row>
    <row r="11356" spans="4:4" x14ac:dyDescent="0.2">
      <c r="D11356" s="2"/>
    </row>
    <row r="11357" spans="4:4" x14ac:dyDescent="0.2">
      <c r="D11357" s="2"/>
    </row>
    <row r="11358" spans="4:4" x14ac:dyDescent="0.2">
      <c r="D11358" s="2"/>
    </row>
    <row r="11359" spans="4:4" x14ac:dyDescent="0.2">
      <c r="D11359" s="2"/>
    </row>
    <row r="11360" spans="4:4" x14ac:dyDescent="0.2">
      <c r="D11360" s="2"/>
    </row>
    <row r="11361" spans="4:4" x14ac:dyDescent="0.2">
      <c r="D11361" s="2"/>
    </row>
    <row r="11362" spans="4:4" x14ac:dyDescent="0.2">
      <c r="D11362" s="2"/>
    </row>
    <row r="11363" spans="4:4" x14ac:dyDescent="0.2">
      <c r="D11363" s="2"/>
    </row>
    <row r="11364" spans="4:4" x14ac:dyDescent="0.2">
      <c r="D11364" s="2"/>
    </row>
    <row r="11365" spans="4:4" x14ac:dyDescent="0.2">
      <c r="D11365" s="2"/>
    </row>
    <row r="11366" spans="4:4" x14ac:dyDescent="0.2">
      <c r="D11366" s="2"/>
    </row>
    <row r="11367" spans="4:4" x14ac:dyDescent="0.2">
      <c r="D11367" s="2"/>
    </row>
    <row r="11368" spans="4:4" x14ac:dyDescent="0.2">
      <c r="D11368" s="2"/>
    </row>
    <row r="11369" spans="4:4" x14ac:dyDescent="0.2">
      <c r="D11369" s="2"/>
    </row>
    <row r="11370" spans="4:4" x14ac:dyDescent="0.2">
      <c r="D11370" s="2"/>
    </row>
    <row r="11371" spans="4:4" x14ac:dyDescent="0.2">
      <c r="D11371" s="2"/>
    </row>
    <row r="11372" spans="4:4" x14ac:dyDescent="0.2">
      <c r="D11372" s="2"/>
    </row>
    <row r="11373" spans="4:4" x14ac:dyDescent="0.2">
      <c r="D11373" s="2"/>
    </row>
    <row r="11374" spans="4:4" x14ac:dyDescent="0.2">
      <c r="D11374" s="2"/>
    </row>
    <row r="11375" spans="4:4" x14ac:dyDescent="0.2">
      <c r="D11375" s="2"/>
    </row>
    <row r="11376" spans="4:4" x14ac:dyDescent="0.2">
      <c r="D11376" s="2"/>
    </row>
    <row r="11377" spans="4:4" x14ac:dyDescent="0.2">
      <c r="D11377" s="2"/>
    </row>
    <row r="11378" spans="4:4" x14ac:dyDescent="0.2">
      <c r="D11378" s="2"/>
    </row>
    <row r="11379" spans="4:4" x14ac:dyDescent="0.2">
      <c r="D11379" s="2"/>
    </row>
    <row r="11380" spans="4:4" x14ac:dyDescent="0.2">
      <c r="D11380" s="2"/>
    </row>
    <row r="11381" spans="4:4" x14ac:dyDescent="0.2">
      <c r="D11381" s="2"/>
    </row>
    <row r="11382" spans="4:4" x14ac:dyDescent="0.2">
      <c r="D11382" s="2"/>
    </row>
    <row r="11383" spans="4:4" x14ac:dyDescent="0.2">
      <c r="D11383" s="2"/>
    </row>
    <row r="11384" spans="4:4" x14ac:dyDescent="0.2">
      <c r="D11384" s="2"/>
    </row>
    <row r="11385" spans="4:4" x14ac:dyDescent="0.2">
      <c r="D11385" s="2"/>
    </row>
    <row r="11386" spans="4:4" x14ac:dyDescent="0.2">
      <c r="D11386" s="2"/>
    </row>
    <row r="11387" spans="4:4" x14ac:dyDescent="0.2">
      <c r="D11387" s="2"/>
    </row>
    <row r="11388" spans="4:4" x14ac:dyDescent="0.2">
      <c r="D11388" s="2"/>
    </row>
    <row r="11389" spans="4:4" x14ac:dyDescent="0.2">
      <c r="D11389" s="2"/>
    </row>
    <row r="11390" spans="4:4" x14ac:dyDescent="0.2">
      <c r="D11390" s="2"/>
    </row>
    <row r="11391" spans="4:4" x14ac:dyDescent="0.2">
      <c r="D11391" s="2"/>
    </row>
    <row r="11392" spans="4:4" x14ac:dyDescent="0.2">
      <c r="D11392" s="2"/>
    </row>
    <row r="11393" spans="4:4" x14ac:dyDescent="0.2">
      <c r="D11393" s="2"/>
    </row>
    <row r="11394" spans="4:4" x14ac:dyDescent="0.2">
      <c r="D11394" s="2"/>
    </row>
    <row r="11395" spans="4:4" x14ac:dyDescent="0.2">
      <c r="D11395" s="2"/>
    </row>
    <row r="11396" spans="4:4" x14ac:dyDescent="0.2">
      <c r="D11396" s="2"/>
    </row>
    <row r="11397" spans="4:4" x14ac:dyDescent="0.2">
      <c r="D11397" s="2"/>
    </row>
    <row r="11398" spans="4:4" x14ac:dyDescent="0.2">
      <c r="D11398" s="2"/>
    </row>
    <row r="11399" spans="4:4" x14ac:dyDescent="0.2">
      <c r="D11399" s="2"/>
    </row>
    <row r="11400" spans="4:4" x14ac:dyDescent="0.2">
      <c r="D11400" s="2"/>
    </row>
    <row r="11401" spans="4:4" x14ac:dyDescent="0.2">
      <c r="D11401" s="2"/>
    </row>
    <row r="11402" spans="4:4" x14ac:dyDescent="0.2">
      <c r="D11402" s="2"/>
    </row>
    <row r="11403" spans="4:4" x14ac:dyDescent="0.2">
      <c r="D11403" s="2"/>
    </row>
    <row r="11404" spans="4:4" x14ac:dyDescent="0.2">
      <c r="D11404" s="2"/>
    </row>
    <row r="11405" spans="4:4" x14ac:dyDescent="0.2">
      <c r="D11405" s="2"/>
    </row>
    <row r="11406" spans="4:4" x14ac:dyDescent="0.2">
      <c r="D11406" s="2"/>
    </row>
    <row r="11407" spans="4:4" x14ac:dyDescent="0.2">
      <c r="D11407" s="2"/>
    </row>
    <row r="11408" spans="4:4" x14ac:dyDescent="0.2">
      <c r="D11408" s="2"/>
    </row>
    <row r="11409" spans="4:4" x14ac:dyDescent="0.2">
      <c r="D11409" s="2"/>
    </row>
    <row r="11410" spans="4:4" x14ac:dyDescent="0.2">
      <c r="D11410" s="2"/>
    </row>
    <row r="11411" spans="4:4" x14ac:dyDescent="0.2">
      <c r="D11411" s="2"/>
    </row>
    <row r="11412" spans="4:4" x14ac:dyDescent="0.2">
      <c r="D11412" s="2"/>
    </row>
    <row r="11413" spans="4:4" x14ac:dyDescent="0.2">
      <c r="D11413" s="2"/>
    </row>
    <row r="11414" spans="4:4" x14ac:dyDescent="0.2">
      <c r="D11414" s="2"/>
    </row>
    <row r="11415" spans="4:4" x14ac:dyDescent="0.2">
      <c r="D11415" s="2"/>
    </row>
    <row r="11416" spans="4:4" x14ac:dyDescent="0.2">
      <c r="D11416" s="2"/>
    </row>
    <row r="11417" spans="4:4" x14ac:dyDescent="0.2">
      <c r="D11417" s="2"/>
    </row>
    <row r="11418" spans="4:4" x14ac:dyDescent="0.2">
      <c r="D11418" s="2"/>
    </row>
    <row r="11419" spans="4:4" x14ac:dyDescent="0.2">
      <c r="D11419" s="2"/>
    </row>
    <row r="11420" spans="4:4" x14ac:dyDescent="0.2">
      <c r="D11420" s="2"/>
    </row>
    <row r="11421" spans="4:4" x14ac:dyDescent="0.2">
      <c r="D11421" s="2"/>
    </row>
    <row r="11422" spans="4:4" x14ac:dyDescent="0.2">
      <c r="D11422" s="2"/>
    </row>
    <row r="11423" spans="4:4" x14ac:dyDescent="0.2">
      <c r="D11423" s="2"/>
    </row>
    <row r="11424" spans="4:4" x14ac:dyDescent="0.2">
      <c r="D11424" s="2"/>
    </row>
    <row r="11425" spans="4:4" x14ac:dyDescent="0.2">
      <c r="D11425" s="2"/>
    </row>
    <row r="11426" spans="4:4" x14ac:dyDescent="0.2">
      <c r="D11426" s="2"/>
    </row>
    <row r="11427" spans="4:4" x14ac:dyDescent="0.2">
      <c r="D11427" s="2"/>
    </row>
    <row r="11428" spans="4:4" x14ac:dyDescent="0.2">
      <c r="D11428" s="2"/>
    </row>
    <row r="11429" spans="4:4" x14ac:dyDescent="0.2">
      <c r="D11429" s="2"/>
    </row>
    <row r="11430" spans="4:4" x14ac:dyDescent="0.2">
      <c r="D11430" s="2"/>
    </row>
    <row r="11431" spans="4:4" x14ac:dyDescent="0.2">
      <c r="D11431" s="2"/>
    </row>
    <row r="11432" spans="4:4" x14ac:dyDescent="0.2">
      <c r="D11432" s="2"/>
    </row>
    <row r="11433" spans="4:4" x14ac:dyDescent="0.2">
      <c r="D11433" s="2"/>
    </row>
    <row r="11434" spans="4:4" x14ac:dyDescent="0.2">
      <c r="D11434" s="2"/>
    </row>
    <row r="11435" spans="4:4" x14ac:dyDescent="0.2">
      <c r="D11435" s="2"/>
    </row>
    <row r="11436" spans="4:4" x14ac:dyDescent="0.2">
      <c r="D11436" s="2"/>
    </row>
    <row r="11437" spans="4:4" x14ac:dyDescent="0.2">
      <c r="D11437" s="2"/>
    </row>
    <row r="11438" spans="4:4" x14ac:dyDescent="0.2">
      <c r="D11438" s="2"/>
    </row>
    <row r="11439" spans="4:4" x14ac:dyDescent="0.2">
      <c r="D11439" s="2"/>
    </row>
    <row r="11440" spans="4:4" x14ac:dyDescent="0.2">
      <c r="D11440" s="2"/>
    </row>
    <row r="11441" spans="4:4" x14ac:dyDescent="0.2">
      <c r="D11441" s="2"/>
    </row>
    <row r="11442" spans="4:4" x14ac:dyDescent="0.2">
      <c r="D11442" s="2"/>
    </row>
    <row r="11443" spans="4:4" x14ac:dyDescent="0.2">
      <c r="D11443" s="2"/>
    </row>
    <row r="11444" spans="4:4" x14ac:dyDescent="0.2">
      <c r="D11444" s="2"/>
    </row>
    <row r="11445" spans="4:4" x14ac:dyDescent="0.2">
      <c r="D11445" s="2"/>
    </row>
    <row r="11446" spans="4:4" x14ac:dyDescent="0.2">
      <c r="D11446" s="2"/>
    </row>
    <row r="11447" spans="4:4" x14ac:dyDescent="0.2">
      <c r="D11447" s="2"/>
    </row>
    <row r="11448" spans="4:4" x14ac:dyDescent="0.2">
      <c r="D11448" s="2"/>
    </row>
    <row r="11449" spans="4:4" x14ac:dyDescent="0.2">
      <c r="D11449" s="2"/>
    </row>
    <row r="11450" spans="4:4" x14ac:dyDescent="0.2">
      <c r="D11450" s="2"/>
    </row>
    <row r="11451" spans="4:4" x14ac:dyDescent="0.2">
      <c r="D11451" s="2"/>
    </row>
    <row r="11452" spans="4:4" x14ac:dyDescent="0.2">
      <c r="D11452" s="2"/>
    </row>
    <row r="11453" spans="4:4" x14ac:dyDescent="0.2">
      <c r="D11453" s="2"/>
    </row>
    <row r="11454" spans="4:4" x14ac:dyDescent="0.2">
      <c r="D11454" s="2"/>
    </row>
    <row r="11455" spans="4:4" x14ac:dyDescent="0.2">
      <c r="D11455" s="2"/>
    </row>
    <row r="11456" spans="4:4" x14ac:dyDescent="0.2">
      <c r="D11456" s="2"/>
    </row>
    <row r="11457" spans="4:4" x14ac:dyDescent="0.2">
      <c r="D11457" s="2"/>
    </row>
    <row r="11458" spans="4:4" x14ac:dyDescent="0.2">
      <c r="D11458" s="2"/>
    </row>
    <row r="11459" spans="4:4" x14ac:dyDescent="0.2">
      <c r="D11459" s="2"/>
    </row>
    <row r="11460" spans="4:4" x14ac:dyDescent="0.2">
      <c r="D11460" s="2"/>
    </row>
    <row r="11461" spans="4:4" x14ac:dyDescent="0.2">
      <c r="D11461" s="2"/>
    </row>
    <row r="11462" spans="4:4" x14ac:dyDescent="0.2">
      <c r="D11462" s="2"/>
    </row>
    <row r="11463" spans="4:4" x14ac:dyDescent="0.2">
      <c r="D11463" s="2"/>
    </row>
    <row r="11464" spans="4:4" x14ac:dyDescent="0.2">
      <c r="D11464" s="2"/>
    </row>
    <row r="11465" spans="4:4" x14ac:dyDescent="0.2">
      <c r="D11465" s="2"/>
    </row>
    <row r="11466" spans="4:4" x14ac:dyDescent="0.2">
      <c r="D11466" s="2"/>
    </row>
    <row r="11467" spans="4:4" x14ac:dyDescent="0.2">
      <c r="D11467" s="2"/>
    </row>
    <row r="11468" spans="4:4" x14ac:dyDescent="0.2">
      <c r="D11468" s="2"/>
    </row>
    <row r="11469" spans="4:4" x14ac:dyDescent="0.2">
      <c r="D11469" s="2"/>
    </row>
    <row r="11470" spans="4:4" x14ac:dyDescent="0.2">
      <c r="D11470" s="2"/>
    </row>
    <row r="11471" spans="4:4" x14ac:dyDescent="0.2">
      <c r="D11471" s="2"/>
    </row>
    <row r="11472" spans="4:4" x14ac:dyDescent="0.2">
      <c r="D11472" s="2"/>
    </row>
    <row r="11473" spans="4:4" x14ac:dyDescent="0.2">
      <c r="D11473" s="2"/>
    </row>
    <row r="11474" spans="4:4" x14ac:dyDescent="0.2">
      <c r="D11474" s="2"/>
    </row>
    <row r="11475" spans="4:4" x14ac:dyDescent="0.2">
      <c r="D11475" s="2"/>
    </row>
    <row r="11476" spans="4:4" x14ac:dyDescent="0.2">
      <c r="D11476" s="2"/>
    </row>
    <row r="11477" spans="4:4" x14ac:dyDescent="0.2">
      <c r="D11477" s="2"/>
    </row>
    <row r="11478" spans="4:4" x14ac:dyDescent="0.2">
      <c r="D11478" s="2"/>
    </row>
    <row r="11479" spans="4:4" x14ac:dyDescent="0.2">
      <c r="D11479" s="2"/>
    </row>
    <row r="11480" spans="4:4" x14ac:dyDescent="0.2">
      <c r="D11480" s="2"/>
    </row>
    <row r="11481" spans="4:4" x14ac:dyDescent="0.2">
      <c r="D11481" s="2"/>
    </row>
    <row r="11482" spans="4:4" x14ac:dyDescent="0.2">
      <c r="D11482" s="2"/>
    </row>
    <row r="11483" spans="4:4" x14ac:dyDescent="0.2">
      <c r="D11483" s="2"/>
    </row>
    <row r="11484" spans="4:4" x14ac:dyDescent="0.2">
      <c r="D11484" s="2"/>
    </row>
    <row r="11485" spans="4:4" x14ac:dyDescent="0.2">
      <c r="D11485" s="2"/>
    </row>
    <row r="11486" spans="4:4" x14ac:dyDescent="0.2">
      <c r="D11486" s="2"/>
    </row>
    <row r="11487" spans="4:4" x14ac:dyDescent="0.2">
      <c r="D11487" s="2"/>
    </row>
    <row r="11488" spans="4:4" x14ac:dyDescent="0.2">
      <c r="D11488" s="2"/>
    </row>
    <row r="11489" spans="4:4" x14ac:dyDescent="0.2">
      <c r="D11489" s="2"/>
    </row>
    <row r="11490" spans="4:4" x14ac:dyDescent="0.2">
      <c r="D11490" s="2"/>
    </row>
    <row r="11491" spans="4:4" x14ac:dyDescent="0.2">
      <c r="D11491" s="2"/>
    </row>
    <row r="11492" spans="4:4" x14ac:dyDescent="0.2">
      <c r="D11492" s="2"/>
    </row>
    <row r="11493" spans="4:4" x14ac:dyDescent="0.2">
      <c r="D11493" s="2"/>
    </row>
    <row r="11494" spans="4:4" x14ac:dyDescent="0.2">
      <c r="D11494" s="2"/>
    </row>
    <row r="11495" spans="4:4" x14ac:dyDescent="0.2">
      <c r="D11495" s="2"/>
    </row>
    <row r="11496" spans="4:4" x14ac:dyDescent="0.2">
      <c r="D11496" s="2"/>
    </row>
    <row r="11497" spans="4:4" x14ac:dyDescent="0.2">
      <c r="D11497" s="2"/>
    </row>
    <row r="11498" spans="4:4" x14ac:dyDescent="0.2">
      <c r="D11498" s="2"/>
    </row>
    <row r="11499" spans="4:4" x14ac:dyDescent="0.2">
      <c r="D11499" s="2"/>
    </row>
    <row r="11500" spans="4:4" x14ac:dyDescent="0.2">
      <c r="D11500" s="2"/>
    </row>
    <row r="11501" spans="4:4" x14ac:dyDescent="0.2">
      <c r="D11501" s="2"/>
    </row>
    <row r="11502" spans="4:4" x14ac:dyDescent="0.2">
      <c r="D11502" s="2"/>
    </row>
    <row r="11503" spans="4:4" x14ac:dyDescent="0.2">
      <c r="D11503" s="2"/>
    </row>
    <row r="11504" spans="4:4" x14ac:dyDescent="0.2">
      <c r="D11504" s="2"/>
    </row>
    <row r="11505" spans="4:4" x14ac:dyDescent="0.2">
      <c r="D11505" s="2"/>
    </row>
    <row r="11506" spans="4:4" x14ac:dyDescent="0.2">
      <c r="D11506" s="2"/>
    </row>
    <row r="11507" spans="4:4" x14ac:dyDescent="0.2">
      <c r="D11507" s="2"/>
    </row>
    <row r="11508" spans="4:4" x14ac:dyDescent="0.2">
      <c r="D11508" s="2"/>
    </row>
    <row r="11509" spans="4:4" x14ac:dyDescent="0.2">
      <c r="D11509" s="2"/>
    </row>
    <row r="11510" spans="4:4" x14ac:dyDescent="0.2">
      <c r="D11510" s="2"/>
    </row>
    <row r="11511" spans="4:4" x14ac:dyDescent="0.2">
      <c r="D11511" s="2"/>
    </row>
    <row r="11512" spans="4:4" x14ac:dyDescent="0.2">
      <c r="D11512" s="2"/>
    </row>
    <row r="11513" spans="4:4" x14ac:dyDescent="0.2">
      <c r="D11513" s="2"/>
    </row>
    <row r="11514" spans="4:4" x14ac:dyDescent="0.2">
      <c r="D11514" s="2"/>
    </row>
    <row r="11515" spans="4:4" x14ac:dyDescent="0.2">
      <c r="D11515" s="2"/>
    </row>
    <row r="11516" spans="4:4" x14ac:dyDescent="0.2">
      <c r="D11516" s="2"/>
    </row>
    <row r="11517" spans="4:4" x14ac:dyDescent="0.2">
      <c r="D11517" s="2"/>
    </row>
    <row r="11518" spans="4:4" x14ac:dyDescent="0.2">
      <c r="D11518" s="2"/>
    </row>
    <row r="11519" spans="4:4" x14ac:dyDescent="0.2">
      <c r="D11519" s="2"/>
    </row>
    <row r="11520" spans="4:4" x14ac:dyDescent="0.2">
      <c r="D11520" s="2"/>
    </row>
    <row r="11521" spans="4:4" x14ac:dyDescent="0.2">
      <c r="D11521" s="2"/>
    </row>
    <row r="11522" spans="4:4" x14ac:dyDescent="0.2">
      <c r="D11522" s="2"/>
    </row>
    <row r="11523" spans="4:4" x14ac:dyDescent="0.2">
      <c r="D11523" s="2"/>
    </row>
    <row r="11524" spans="4:4" x14ac:dyDescent="0.2">
      <c r="D11524" s="2"/>
    </row>
    <row r="11525" spans="4:4" x14ac:dyDescent="0.2">
      <c r="D11525" s="2"/>
    </row>
    <row r="11526" spans="4:4" x14ac:dyDescent="0.2">
      <c r="D11526" s="2"/>
    </row>
    <row r="11527" spans="4:4" x14ac:dyDescent="0.2">
      <c r="D11527" s="2"/>
    </row>
    <row r="11528" spans="4:4" x14ac:dyDescent="0.2">
      <c r="D11528" s="2"/>
    </row>
    <row r="11529" spans="4:4" x14ac:dyDescent="0.2">
      <c r="D11529" s="2"/>
    </row>
    <row r="11530" spans="4:4" x14ac:dyDescent="0.2">
      <c r="D11530" s="2"/>
    </row>
    <row r="11531" spans="4:4" x14ac:dyDescent="0.2">
      <c r="D11531" s="2"/>
    </row>
    <row r="11532" spans="4:4" x14ac:dyDescent="0.2">
      <c r="D11532" s="2"/>
    </row>
    <row r="11533" spans="4:4" x14ac:dyDescent="0.2">
      <c r="D11533" s="2"/>
    </row>
    <row r="11534" spans="4:4" x14ac:dyDescent="0.2">
      <c r="D11534" s="2"/>
    </row>
    <row r="11535" spans="4:4" x14ac:dyDescent="0.2">
      <c r="D11535" s="2"/>
    </row>
    <row r="11536" spans="4:4" x14ac:dyDescent="0.2">
      <c r="D11536" s="2"/>
    </row>
    <row r="11537" spans="4:4" x14ac:dyDescent="0.2">
      <c r="D11537" s="2"/>
    </row>
    <row r="11538" spans="4:4" x14ac:dyDescent="0.2">
      <c r="D11538" s="2"/>
    </row>
    <row r="11539" spans="4:4" x14ac:dyDescent="0.2">
      <c r="D11539" s="2"/>
    </row>
    <row r="11540" spans="4:4" x14ac:dyDescent="0.2">
      <c r="D11540" s="2"/>
    </row>
    <row r="11541" spans="4:4" x14ac:dyDescent="0.2">
      <c r="D11541" s="2"/>
    </row>
    <row r="11542" spans="4:4" x14ac:dyDescent="0.2">
      <c r="D11542" s="2"/>
    </row>
    <row r="11543" spans="4:4" x14ac:dyDescent="0.2">
      <c r="D11543" s="2"/>
    </row>
    <row r="11544" spans="4:4" x14ac:dyDescent="0.2">
      <c r="D11544" s="2"/>
    </row>
    <row r="11545" spans="4:4" x14ac:dyDescent="0.2">
      <c r="D11545" s="2"/>
    </row>
    <row r="11546" spans="4:4" x14ac:dyDescent="0.2">
      <c r="D11546" s="2"/>
    </row>
    <row r="11547" spans="4:4" x14ac:dyDescent="0.2">
      <c r="D11547" s="2"/>
    </row>
    <row r="11548" spans="4:4" x14ac:dyDescent="0.2">
      <c r="D11548" s="2"/>
    </row>
    <row r="11549" spans="4:4" x14ac:dyDescent="0.2">
      <c r="D11549" s="2"/>
    </row>
    <row r="11550" spans="4:4" x14ac:dyDescent="0.2">
      <c r="D11550" s="2"/>
    </row>
    <row r="11551" spans="4:4" x14ac:dyDescent="0.2">
      <c r="D11551" s="2"/>
    </row>
    <row r="11552" spans="4:4" x14ac:dyDescent="0.2">
      <c r="D11552" s="2"/>
    </row>
    <row r="11553" spans="4:4" x14ac:dyDescent="0.2">
      <c r="D11553" s="2"/>
    </row>
    <row r="11554" spans="4:4" x14ac:dyDescent="0.2">
      <c r="D11554" s="2"/>
    </row>
    <row r="11555" spans="4:4" x14ac:dyDescent="0.2">
      <c r="D11555" s="2"/>
    </row>
    <row r="11556" spans="4:4" x14ac:dyDescent="0.2">
      <c r="D11556" s="2"/>
    </row>
    <row r="11557" spans="4:4" x14ac:dyDescent="0.2">
      <c r="D11557" s="2"/>
    </row>
    <row r="11558" spans="4:4" x14ac:dyDescent="0.2">
      <c r="D11558" s="2"/>
    </row>
    <row r="11559" spans="4:4" x14ac:dyDescent="0.2">
      <c r="D11559" s="2"/>
    </row>
    <row r="11560" spans="4:4" x14ac:dyDescent="0.2">
      <c r="D11560" s="2"/>
    </row>
    <row r="11561" spans="4:4" x14ac:dyDescent="0.2">
      <c r="D11561" s="2"/>
    </row>
    <row r="11562" spans="4:4" x14ac:dyDescent="0.2">
      <c r="D11562" s="2"/>
    </row>
    <row r="11563" spans="4:4" x14ac:dyDescent="0.2">
      <c r="D11563" s="2"/>
    </row>
    <row r="11564" spans="4:4" x14ac:dyDescent="0.2">
      <c r="D11564" s="2"/>
    </row>
    <row r="11565" spans="4:4" x14ac:dyDescent="0.2">
      <c r="D11565" s="2"/>
    </row>
    <row r="11566" spans="4:4" x14ac:dyDescent="0.2">
      <c r="D11566" s="2"/>
    </row>
    <row r="11567" spans="4:4" x14ac:dyDescent="0.2">
      <c r="D11567" s="2"/>
    </row>
    <row r="11568" spans="4:4" x14ac:dyDescent="0.2">
      <c r="D11568" s="2"/>
    </row>
    <row r="11569" spans="4:4" x14ac:dyDescent="0.2">
      <c r="D11569" s="2"/>
    </row>
    <row r="11570" spans="4:4" x14ac:dyDescent="0.2">
      <c r="D11570" s="2"/>
    </row>
    <row r="11571" spans="4:4" x14ac:dyDescent="0.2">
      <c r="D11571" s="2"/>
    </row>
    <row r="11572" spans="4:4" x14ac:dyDescent="0.2">
      <c r="D11572" s="2"/>
    </row>
    <row r="11573" spans="4:4" x14ac:dyDescent="0.2">
      <c r="D11573" s="2"/>
    </row>
    <row r="11574" spans="4:4" x14ac:dyDescent="0.2">
      <c r="D11574" s="2"/>
    </row>
    <row r="11575" spans="4:4" x14ac:dyDescent="0.2">
      <c r="D11575" s="2"/>
    </row>
    <row r="11576" spans="4:4" x14ac:dyDescent="0.2">
      <c r="D11576" s="2"/>
    </row>
    <row r="11577" spans="4:4" x14ac:dyDescent="0.2">
      <c r="D11577" s="2"/>
    </row>
    <row r="11578" spans="4:4" x14ac:dyDescent="0.2">
      <c r="D11578" s="2"/>
    </row>
    <row r="11579" spans="4:4" x14ac:dyDescent="0.2">
      <c r="D11579" s="2"/>
    </row>
    <row r="11580" spans="4:4" x14ac:dyDescent="0.2">
      <c r="D11580" s="2"/>
    </row>
    <row r="11581" spans="4:4" x14ac:dyDescent="0.2">
      <c r="D11581" s="2"/>
    </row>
    <row r="11582" spans="4:4" x14ac:dyDescent="0.2">
      <c r="D11582" s="2"/>
    </row>
    <row r="11583" spans="4:4" x14ac:dyDescent="0.2">
      <c r="D11583" s="2"/>
    </row>
    <row r="11584" spans="4:4" x14ac:dyDescent="0.2">
      <c r="D11584" s="2"/>
    </row>
    <row r="11585" spans="4:4" x14ac:dyDescent="0.2">
      <c r="D11585" s="2"/>
    </row>
    <row r="11586" spans="4:4" x14ac:dyDescent="0.2">
      <c r="D11586" s="2"/>
    </row>
    <row r="11587" spans="4:4" x14ac:dyDescent="0.2">
      <c r="D11587" s="2"/>
    </row>
    <row r="11588" spans="4:4" x14ac:dyDescent="0.2">
      <c r="D11588" s="2"/>
    </row>
    <row r="11589" spans="4:4" x14ac:dyDescent="0.2">
      <c r="D11589" s="2"/>
    </row>
    <row r="11590" spans="4:4" x14ac:dyDescent="0.2">
      <c r="D11590" s="2"/>
    </row>
    <row r="11591" spans="4:4" x14ac:dyDescent="0.2">
      <c r="D11591" s="2"/>
    </row>
    <row r="11592" spans="4:4" x14ac:dyDescent="0.2">
      <c r="D11592" s="2"/>
    </row>
    <row r="11593" spans="4:4" x14ac:dyDescent="0.2">
      <c r="D11593" s="2"/>
    </row>
    <row r="11594" spans="4:4" x14ac:dyDescent="0.2">
      <c r="D11594" s="2"/>
    </row>
    <row r="11595" spans="4:4" x14ac:dyDescent="0.2">
      <c r="D11595" s="2"/>
    </row>
    <row r="11596" spans="4:4" x14ac:dyDescent="0.2">
      <c r="D11596" s="2"/>
    </row>
    <row r="11597" spans="4:4" x14ac:dyDescent="0.2">
      <c r="D11597" s="2"/>
    </row>
    <row r="11598" spans="4:4" x14ac:dyDescent="0.2">
      <c r="D11598" s="2"/>
    </row>
    <row r="11599" spans="4:4" x14ac:dyDescent="0.2">
      <c r="D11599" s="2"/>
    </row>
    <row r="11600" spans="4:4" x14ac:dyDescent="0.2">
      <c r="D11600" s="2"/>
    </row>
    <row r="11601" spans="4:4" x14ac:dyDescent="0.2">
      <c r="D11601" s="2"/>
    </row>
    <row r="11602" spans="4:4" x14ac:dyDescent="0.2">
      <c r="D11602" s="2"/>
    </row>
    <row r="11603" spans="4:4" x14ac:dyDescent="0.2">
      <c r="D11603" s="2"/>
    </row>
    <row r="11604" spans="4:4" x14ac:dyDescent="0.2">
      <c r="D11604" s="2"/>
    </row>
    <row r="11605" spans="4:4" x14ac:dyDescent="0.2">
      <c r="D11605" s="2"/>
    </row>
    <row r="11606" spans="4:4" x14ac:dyDescent="0.2">
      <c r="D11606" s="2"/>
    </row>
    <row r="11607" spans="4:4" x14ac:dyDescent="0.2">
      <c r="D11607" s="2"/>
    </row>
    <row r="11608" spans="4:4" x14ac:dyDescent="0.2">
      <c r="D11608" s="2"/>
    </row>
    <row r="11609" spans="4:4" x14ac:dyDescent="0.2">
      <c r="D11609" s="2"/>
    </row>
    <row r="11610" spans="4:4" x14ac:dyDescent="0.2">
      <c r="D11610" s="2"/>
    </row>
    <row r="11611" spans="4:4" x14ac:dyDescent="0.2">
      <c r="D11611" s="2"/>
    </row>
    <row r="11612" spans="4:4" x14ac:dyDescent="0.2">
      <c r="D11612" s="2"/>
    </row>
    <row r="11613" spans="4:4" x14ac:dyDescent="0.2">
      <c r="D11613" s="2"/>
    </row>
    <row r="11614" spans="4:4" x14ac:dyDescent="0.2">
      <c r="D11614" s="2"/>
    </row>
    <row r="11615" spans="4:4" x14ac:dyDescent="0.2">
      <c r="D11615" s="2"/>
    </row>
    <row r="11616" spans="4:4" x14ac:dyDescent="0.2">
      <c r="D11616" s="2"/>
    </row>
    <row r="11617" spans="4:4" x14ac:dyDescent="0.2">
      <c r="D11617" s="2"/>
    </row>
    <row r="11618" spans="4:4" x14ac:dyDescent="0.2">
      <c r="D11618" s="2"/>
    </row>
    <row r="11619" spans="4:4" x14ac:dyDescent="0.2">
      <c r="D11619" s="2"/>
    </row>
    <row r="11620" spans="4:4" x14ac:dyDescent="0.2">
      <c r="D11620" s="2"/>
    </row>
    <row r="11621" spans="4:4" x14ac:dyDescent="0.2">
      <c r="D11621" s="2"/>
    </row>
    <row r="11622" spans="4:4" x14ac:dyDescent="0.2">
      <c r="D11622" s="2"/>
    </row>
    <row r="11623" spans="4:4" x14ac:dyDescent="0.2">
      <c r="D11623" s="2"/>
    </row>
    <row r="11624" spans="4:4" x14ac:dyDescent="0.2">
      <c r="D11624" s="2"/>
    </row>
    <row r="11625" spans="4:4" x14ac:dyDescent="0.2">
      <c r="D11625" s="2"/>
    </row>
    <row r="11626" spans="4:4" x14ac:dyDescent="0.2">
      <c r="D11626" s="2"/>
    </row>
    <row r="11627" spans="4:4" x14ac:dyDescent="0.2">
      <c r="D11627" s="2"/>
    </row>
    <row r="11628" spans="4:4" x14ac:dyDescent="0.2">
      <c r="D11628" s="2"/>
    </row>
    <row r="11629" spans="4:4" x14ac:dyDescent="0.2">
      <c r="D11629" s="2"/>
    </row>
    <row r="11630" spans="4:4" x14ac:dyDescent="0.2">
      <c r="D11630" s="2"/>
    </row>
    <row r="11631" spans="4:4" x14ac:dyDescent="0.2">
      <c r="D11631" s="2"/>
    </row>
    <row r="11632" spans="4:4" x14ac:dyDescent="0.2">
      <c r="D11632" s="2"/>
    </row>
    <row r="11633" spans="4:4" x14ac:dyDescent="0.2">
      <c r="D11633" s="2"/>
    </row>
    <row r="11634" spans="4:4" x14ac:dyDescent="0.2">
      <c r="D11634" s="2"/>
    </row>
    <row r="11635" spans="4:4" x14ac:dyDescent="0.2">
      <c r="D11635" s="2"/>
    </row>
    <row r="11636" spans="4:4" x14ac:dyDescent="0.2">
      <c r="D11636" s="2"/>
    </row>
    <row r="11637" spans="4:4" x14ac:dyDescent="0.2">
      <c r="D11637" s="2"/>
    </row>
    <row r="11638" spans="4:4" x14ac:dyDescent="0.2">
      <c r="D11638" s="2"/>
    </row>
    <row r="11639" spans="4:4" x14ac:dyDescent="0.2">
      <c r="D11639" s="2"/>
    </row>
    <row r="11640" spans="4:4" x14ac:dyDescent="0.2">
      <c r="D11640" s="2"/>
    </row>
    <row r="11641" spans="4:4" x14ac:dyDescent="0.2">
      <c r="D11641" s="2"/>
    </row>
    <row r="11642" spans="4:4" x14ac:dyDescent="0.2">
      <c r="D11642" s="2"/>
    </row>
    <row r="11643" spans="4:4" x14ac:dyDescent="0.2">
      <c r="D11643" s="2"/>
    </row>
    <row r="11644" spans="4:4" x14ac:dyDescent="0.2">
      <c r="D11644" s="2"/>
    </row>
    <row r="11645" spans="4:4" x14ac:dyDescent="0.2">
      <c r="D11645" s="2"/>
    </row>
    <row r="11646" spans="4:4" x14ac:dyDescent="0.2">
      <c r="D11646" s="2"/>
    </row>
    <row r="11647" spans="4:4" x14ac:dyDescent="0.2">
      <c r="D11647" s="2"/>
    </row>
    <row r="11648" spans="4:4" x14ac:dyDescent="0.2">
      <c r="D11648" s="2"/>
    </row>
    <row r="11649" spans="4:4" x14ac:dyDescent="0.2">
      <c r="D11649" s="2"/>
    </row>
    <row r="11650" spans="4:4" x14ac:dyDescent="0.2">
      <c r="D11650" s="2"/>
    </row>
    <row r="11651" spans="4:4" x14ac:dyDescent="0.2">
      <c r="D11651" s="2"/>
    </row>
    <row r="11652" spans="4:4" x14ac:dyDescent="0.2">
      <c r="D11652" s="2"/>
    </row>
    <row r="11653" spans="4:4" x14ac:dyDescent="0.2">
      <c r="D11653" s="2"/>
    </row>
    <row r="11654" spans="4:4" x14ac:dyDescent="0.2">
      <c r="D11654" s="2"/>
    </row>
    <row r="11655" spans="4:4" x14ac:dyDescent="0.2">
      <c r="D11655" s="2"/>
    </row>
    <row r="11656" spans="4:4" x14ac:dyDescent="0.2">
      <c r="D11656" s="2"/>
    </row>
    <row r="11657" spans="4:4" x14ac:dyDescent="0.2">
      <c r="D11657" s="2"/>
    </row>
    <row r="11658" spans="4:4" x14ac:dyDescent="0.2">
      <c r="D11658" s="2"/>
    </row>
    <row r="11659" spans="4:4" x14ac:dyDescent="0.2">
      <c r="D11659" s="2"/>
    </row>
    <row r="11660" spans="4:4" x14ac:dyDescent="0.2">
      <c r="D11660" s="2"/>
    </row>
    <row r="11661" spans="4:4" x14ac:dyDescent="0.2">
      <c r="D11661" s="2"/>
    </row>
    <row r="11662" spans="4:4" x14ac:dyDescent="0.2">
      <c r="D11662" s="2"/>
    </row>
    <row r="11663" spans="4:4" x14ac:dyDescent="0.2">
      <c r="D11663" s="2"/>
    </row>
    <row r="11664" spans="4:4" x14ac:dyDescent="0.2">
      <c r="D11664" s="2"/>
    </row>
    <row r="11665" spans="4:4" x14ac:dyDescent="0.2">
      <c r="D11665" s="2"/>
    </row>
    <row r="11666" spans="4:4" x14ac:dyDescent="0.2">
      <c r="D11666" s="2"/>
    </row>
    <row r="11667" spans="4:4" x14ac:dyDescent="0.2">
      <c r="D11667" s="2"/>
    </row>
    <row r="11668" spans="4:4" x14ac:dyDescent="0.2">
      <c r="D11668" s="2"/>
    </row>
    <row r="11669" spans="4:4" x14ac:dyDescent="0.2">
      <c r="D11669" s="2"/>
    </row>
    <row r="11670" spans="4:4" x14ac:dyDescent="0.2">
      <c r="D11670" s="2"/>
    </row>
    <row r="11671" spans="4:4" x14ac:dyDescent="0.2">
      <c r="D11671" s="2"/>
    </row>
    <row r="11672" spans="4:4" x14ac:dyDescent="0.2">
      <c r="D11672" s="2"/>
    </row>
    <row r="11673" spans="4:4" x14ac:dyDescent="0.2">
      <c r="D11673" s="2"/>
    </row>
    <row r="11674" spans="4:4" x14ac:dyDescent="0.2">
      <c r="D11674" s="2"/>
    </row>
    <row r="11675" spans="4:4" x14ac:dyDescent="0.2">
      <c r="D11675" s="2"/>
    </row>
    <row r="11676" spans="4:4" x14ac:dyDescent="0.2">
      <c r="D11676" s="2"/>
    </row>
    <row r="11677" spans="4:4" x14ac:dyDescent="0.2">
      <c r="D11677" s="2"/>
    </row>
    <row r="11678" spans="4:4" x14ac:dyDescent="0.2">
      <c r="D11678" s="2"/>
    </row>
    <row r="11679" spans="4:4" x14ac:dyDescent="0.2">
      <c r="D11679" s="2"/>
    </row>
    <row r="11680" spans="4:4" x14ac:dyDescent="0.2">
      <c r="D11680" s="2"/>
    </row>
    <row r="11681" spans="4:4" x14ac:dyDescent="0.2">
      <c r="D11681" s="2"/>
    </row>
    <row r="11682" spans="4:4" x14ac:dyDescent="0.2">
      <c r="D11682" s="2"/>
    </row>
    <row r="11683" spans="4:4" x14ac:dyDescent="0.2">
      <c r="D11683" s="2"/>
    </row>
    <row r="11684" spans="4:4" x14ac:dyDescent="0.2">
      <c r="D11684" s="2"/>
    </row>
    <row r="11685" spans="4:4" x14ac:dyDescent="0.2">
      <c r="D11685" s="2"/>
    </row>
    <row r="11686" spans="4:4" x14ac:dyDescent="0.2">
      <c r="D11686" s="2"/>
    </row>
    <row r="11687" spans="4:4" x14ac:dyDescent="0.2">
      <c r="D11687" s="2"/>
    </row>
    <row r="11688" spans="4:4" x14ac:dyDescent="0.2">
      <c r="D11688" s="2"/>
    </row>
    <row r="11689" spans="4:4" x14ac:dyDescent="0.2">
      <c r="D11689" s="2"/>
    </row>
    <row r="11690" spans="4:4" x14ac:dyDescent="0.2">
      <c r="D11690" s="2"/>
    </row>
    <row r="11691" spans="4:4" x14ac:dyDescent="0.2">
      <c r="D11691" s="2"/>
    </row>
    <row r="11692" spans="4:4" x14ac:dyDescent="0.2">
      <c r="D11692" s="2"/>
    </row>
    <row r="11693" spans="4:4" x14ac:dyDescent="0.2">
      <c r="D11693" s="2"/>
    </row>
    <row r="11694" spans="4:4" x14ac:dyDescent="0.2">
      <c r="D11694" s="2"/>
    </row>
    <row r="11695" spans="4:4" x14ac:dyDescent="0.2">
      <c r="D11695" s="2"/>
    </row>
    <row r="11696" spans="4:4" x14ac:dyDescent="0.2">
      <c r="D11696" s="2"/>
    </row>
    <row r="11697" spans="4:4" x14ac:dyDescent="0.2">
      <c r="D11697" s="2"/>
    </row>
    <row r="11698" spans="4:4" x14ac:dyDescent="0.2">
      <c r="D11698" s="2"/>
    </row>
    <row r="11699" spans="4:4" x14ac:dyDescent="0.2">
      <c r="D11699" s="2"/>
    </row>
    <row r="11700" spans="4:4" x14ac:dyDescent="0.2">
      <c r="D11700" s="2"/>
    </row>
    <row r="11701" spans="4:4" x14ac:dyDescent="0.2">
      <c r="D11701" s="2"/>
    </row>
    <row r="11702" spans="4:4" x14ac:dyDescent="0.2">
      <c r="D11702" s="2"/>
    </row>
    <row r="11703" spans="4:4" x14ac:dyDescent="0.2">
      <c r="D11703" s="2"/>
    </row>
    <row r="11704" spans="4:4" x14ac:dyDescent="0.2">
      <c r="D11704" s="2"/>
    </row>
    <row r="11705" spans="4:4" x14ac:dyDescent="0.2">
      <c r="D11705" s="2"/>
    </row>
    <row r="11706" spans="4:4" x14ac:dyDescent="0.2">
      <c r="D11706" s="2"/>
    </row>
    <row r="11707" spans="4:4" x14ac:dyDescent="0.2">
      <c r="D11707" s="2"/>
    </row>
    <row r="11708" spans="4:4" x14ac:dyDescent="0.2">
      <c r="D11708" s="2"/>
    </row>
    <row r="11709" spans="4:4" x14ac:dyDescent="0.2">
      <c r="D11709" s="2"/>
    </row>
    <row r="11710" spans="4:4" x14ac:dyDescent="0.2">
      <c r="D11710" s="2"/>
    </row>
    <row r="11711" spans="4:4" x14ac:dyDescent="0.2">
      <c r="D11711" s="2"/>
    </row>
    <row r="11712" spans="4:4" x14ac:dyDescent="0.2">
      <c r="D11712" s="2"/>
    </row>
    <row r="11713" spans="4:4" x14ac:dyDescent="0.2">
      <c r="D11713" s="2"/>
    </row>
    <row r="11714" spans="4:4" x14ac:dyDescent="0.2">
      <c r="D11714" s="2"/>
    </row>
    <row r="11715" spans="4:4" x14ac:dyDescent="0.2">
      <c r="D11715" s="2"/>
    </row>
    <row r="11716" spans="4:4" x14ac:dyDescent="0.2">
      <c r="D11716" s="2"/>
    </row>
    <row r="11717" spans="4:4" x14ac:dyDescent="0.2">
      <c r="D11717" s="2"/>
    </row>
    <row r="11718" spans="4:4" x14ac:dyDescent="0.2">
      <c r="D11718" s="2"/>
    </row>
    <row r="11719" spans="4:4" x14ac:dyDescent="0.2">
      <c r="D11719" s="2"/>
    </row>
    <row r="11720" spans="4:4" x14ac:dyDescent="0.2">
      <c r="D11720" s="2"/>
    </row>
    <row r="11721" spans="4:4" x14ac:dyDescent="0.2">
      <c r="D11721" s="2"/>
    </row>
    <row r="11722" spans="4:4" x14ac:dyDescent="0.2">
      <c r="D11722" s="2"/>
    </row>
    <row r="11723" spans="4:4" x14ac:dyDescent="0.2">
      <c r="D11723" s="2"/>
    </row>
    <row r="11724" spans="4:4" x14ac:dyDescent="0.2">
      <c r="D11724" s="2"/>
    </row>
    <row r="11725" spans="4:4" x14ac:dyDescent="0.2">
      <c r="D11725" s="2"/>
    </row>
    <row r="11726" spans="4:4" x14ac:dyDescent="0.2">
      <c r="D11726" s="2"/>
    </row>
    <row r="11727" spans="4:4" x14ac:dyDescent="0.2">
      <c r="D11727" s="2"/>
    </row>
    <row r="11728" spans="4:4" x14ac:dyDescent="0.2">
      <c r="D11728" s="2"/>
    </row>
    <row r="11729" spans="4:4" x14ac:dyDescent="0.2">
      <c r="D11729" s="2"/>
    </row>
    <row r="11730" spans="4:4" x14ac:dyDescent="0.2">
      <c r="D11730" s="2"/>
    </row>
    <row r="11731" spans="4:4" x14ac:dyDescent="0.2">
      <c r="D11731" s="2"/>
    </row>
    <row r="11732" spans="4:4" x14ac:dyDescent="0.2">
      <c r="D11732" s="2"/>
    </row>
    <row r="11733" spans="4:4" x14ac:dyDescent="0.2">
      <c r="D11733" s="2"/>
    </row>
    <row r="11734" spans="4:4" x14ac:dyDescent="0.2">
      <c r="D11734" s="2"/>
    </row>
    <row r="11735" spans="4:4" x14ac:dyDescent="0.2">
      <c r="D11735" s="2"/>
    </row>
    <row r="11736" spans="4:4" x14ac:dyDescent="0.2">
      <c r="D11736" s="2"/>
    </row>
    <row r="11737" spans="4:4" x14ac:dyDescent="0.2">
      <c r="D11737" s="2"/>
    </row>
    <row r="11738" spans="4:4" x14ac:dyDescent="0.2">
      <c r="D11738" s="2"/>
    </row>
    <row r="11739" spans="4:4" x14ac:dyDescent="0.2">
      <c r="D11739" s="2"/>
    </row>
    <row r="11740" spans="4:4" x14ac:dyDescent="0.2">
      <c r="D11740" s="2"/>
    </row>
    <row r="11741" spans="4:4" x14ac:dyDescent="0.2">
      <c r="D11741" s="2"/>
    </row>
    <row r="11742" spans="4:4" x14ac:dyDescent="0.2">
      <c r="D11742" s="2"/>
    </row>
    <row r="11743" spans="4:4" x14ac:dyDescent="0.2">
      <c r="D11743" s="2"/>
    </row>
    <row r="11744" spans="4:4" x14ac:dyDescent="0.2">
      <c r="D11744" s="2"/>
    </row>
    <row r="11745" spans="4:4" x14ac:dyDescent="0.2">
      <c r="D11745" s="2"/>
    </row>
    <row r="11746" spans="4:4" x14ac:dyDescent="0.2">
      <c r="D11746" s="2"/>
    </row>
    <row r="11747" spans="4:4" x14ac:dyDescent="0.2">
      <c r="D11747" s="2"/>
    </row>
    <row r="11748" spans="4:4" x14ac:dyDescent="0.2">
      <c r="D11748" s="2"/>
    </row>
    <row r="11749" spans="4:4" x14ac:dyDescent="0.2">
      <c r="D11749" s="2"/>
    </row>
    <row r="11750" spans="4:4" x14ac:dyDescent="0.2">
      <c r="D11750" s="2"/>
    </row>
    <row r="11751" spans="4:4" x14ac:dyDescent="0.2">
      <c r="D11751" s="2"/>
    </row>
    <row r="11752" spans="4:4" x14ac:dyDescent="0.2">
      <c r="D11752" s="2"/>
    </row>
    <row r="11753" spans="4:4" x14ac:dyDescent="0.2">
      <c r="D11753" s="2"/>
    </row>
    <row r="11754" spans="4:4" x14ac:dyDescent="0.2">
      <c r="D11754" s="2"/>
    </row>
    <row r="11755" spans="4:4" x14ac:dyDescent="0.2">
      <c r="D11755" s="2"/>
    </row>
    <row r="11756" spans="4:4" x14ac:dyDescent="0.2">
      <c r="D11756" s="2"/>
    </row>
    <row r="11757" spans="4:4" x14ac:dyDescent="0.2">
      <c r="D11757" s="2"/>
    </row>
    <row r="11758" spans="4:4" x14ac:dyDescent="0.2">
      <c r="D11758" s="2"/>
    </row>
    <row r="11759" spans="4:4" x14ac:dyDescent="0.2">
      <c r="D11759" s="2"/>
    </row>
    <row r="11760" spans="4:4" x14ac:dyDescent="0.2">
      <c r="D11760" s="2"/>
    </row>
    <row r="11761" spans="4:4" x14ac:dyDescent="0.2">
      <c r="D11761" s="2"/>
    </row>
    <row r="11762" spans="4:4" x14ac:dyDescent="0.2">
      <c r="D11762" s="2"/>
    </row>
    <row r="11763" spans="4:4" x14ac:dyDescent="0.2">
      <c r="D11763" s="2"/>
    </row>
    <row r="11764" spans="4:4" x14ac:dyDescent="0.2">
      <c r="D11764" s="2"/>
    </row>
    <row r="11765" spans="4:4" x14ac:dyDescent="0.2">
      <c r="D11765" s="2"/>
    </row>
    <row r="11766" spans="4:4" x14ac:dyDescent="0.2">
      <c r="D11766" s="2"/>
    </row>
    <row r="11767" spans="4:4" x14ac:dyDescent="0.2">
      <c r="D11767" s="2"/>
    </row>
    <row r="11768" spans="4:4" x14ac:dyDescent="0.2">
      <c r="D11768" s="2"/>
    </row>
    <row r="11769" spans="4:4" x14ac:dyDescent="0.2">
      <c r="D11769" s="2"/>
    </row>
    <row r="11770" spans="4:4" x14ac:dyDescent="0.2">
      <c r="D11770" s="2"/>
    </row>
    <row r="11771" spans="4:4" x14ac:dyDescent="0.2">
      <c r="D11771" s="2"/>
    </row>
    <row r="11772" spans="4:4" x14ac:dyDescent="0.2">
      <c r="D11772" s="2"/>
    </row>
    <row r="11773" spans="4:4" x14ac:dyDescent="0.2">
      <c r="D11773" s="2"/>
    </row>
    <row r="11774" spans="4:4" x14ac:dyDescent="0.2">
      <c r="D11774" s="2"/>
    </row>
    <row r="11775" spans="4:4" x14ac:dyDescent="0.2">
      <c r="D11775" s="2"/>
    </row>
    <row r="11776" spans="4:4" x14ac:dyDescent="0.2">
      <c r="D11776" s="2"/>
    </row>
    <row r="11777" spans="4:4" x14ac:dyDescent="0.2">
      <c r="D11777" s="2"/>
    </row>
    <row r="11778" spans="4:4" x14ac:dyDescent="0.2">
      <c r="D11778" s="2"/>
    </row>
    <row r="11779" spans="4:4" x14ac:dyDescent="0.2">
      <c r="D11779" s="2"/>
    </row>
    <row r="11780" spans="4:4" x14ac:dyDescent="0.2">
      <c r="D11780" s="2"/>
    </row>
    <row r="11781" spans="4:4" x14ac:dyDescent="0.2">
      <c r="D11781" s="2"/>
    </row>
    <row r="11782" spans="4:4" x14ac:dyDescent="0.2">
      <c r="D11782" s="2"/>
    </row>
    <row r="11783" spans="4:4" x14ac:dyDescent="0.2">
      <c r="D11783" s="2"/>
    </row>
    <row r="11784" spans="4:4" x14ac:dyDescent="0.2">
      <c r="D11784" s="2"/>
    </row>
    <row r="11785" spans="4:4" x14ac:dyDescent="0.2">
      <c r="D11785" s="2"/>
    </row>
    <row r="11786" spans="4:4" x14ac:dyDescent="0.2">
      <c r="D11786" s="2"/>
    </row>
    <row r="11787" spans="4:4" x14ac:dyDescent="0.2">
      <c r="D11787" s="2"/>
    </row>
    <row r="11788" spans="4:4" x14ac:dyDescent="0.2">
      <c r="D11788" s="2"/>
    </row>
    <row r="11789" spans="4:4" x14ac:dyDescent="0.2">
      <c r="D11789" s="2"/>
    </row>
    <row r="11790" spans="4:4" x14ac:dyDescent="0.2">
      <c r="D11790" s="2"/>
    </row>
    <row r="11791" spans="4:4" x14ac:dyDescent="0.2">
      <c r="D11791" s="2"/>
    </row>
    <row r="11792" spans="4:4" x14ac:dyDescent="0.2">
      <c r="D11792" s="2"/>
    </row>
    <row r="11793" spans="4:4" x14ac:dyDescent="0.2">
      <c r="D11793" s="2"/>
    </row>
    <row r="11794" spans="4:4" x14ac:dyDescent="0.2">
      <c r="D11794" s="2"/>
    </row>
    <row r="11795" spans="4:4" x14ac:dyDescent="0.2">
      <c r="D11795" s="2"/>
    </row>
    <row r="11796" spans="4:4" x14ac:dyDescent="0.2">
      <c r="D11796" s="2"/>
    </row>
    <row r="11797" spans="4:4" x14ac:dyDescent="0.2">
      <c r="D11797" s="2"/>
    </row>
    <row r="11798" spans="4:4" x14ac:dyDescent="0.2">
      <c r="D11798" s="2"/>
    </row>
    <row r="11799" spans="4:4" x14ac:dyDescent="0.2">
      <c r="D11799" s="2"/>
    </row>
    <row r="11800" spans="4:4" x14ac:dyDescent="0.2">
      <c r="D11800" s="2"/>
    </row>
    <row r="11801" spans="4:4" x14ac:dyDescent="0.2">
      <c r="D11801" s="2"/>
    </row>
    <row r="11802" spans="4:4" x14ac:dyDescent="0.2">
      <c r="D11802" s="2"/>
    </row>
    <row r="11803" spans="4:4" x14ac:dyDescent="0.2">
      <c r="D11803" s="2"/>
    </row>
    <row r="11804" spans="4:4" x14ac:dyDescent="0.2">
      <c r="D11804" s="2"/>
    </row>
    <row r="11805" spans="4:4" x14ac:dyDescent="0.2">
      <c r="D11805" s="2"/>
    </row>
    <row r="11806" spans="4:4" x14ac:dyDescent="0.2">
      <c r="D11806" s="2"/>
    </row>
    <row r="11807" spans="4:4" x14ac:dyDescent="0.2">
      <c r="D11807" s="2"/>
    </row>
    <row r="11808" spans="4:4" x14ac:dyDescent="0.2">
      <c r="D11808" s="2"/>
    </row>
    <row r="11809" spans="4:4" x14ac:dyDescent="0.2">
      <c r="D11809" s="2"/>
    </row>
    <row r="11810" spans="4:4" x14ac:dyDescent="0.2">
      <c r="D11810" s="2"/>
    </row>
    <row r="11811" spans="4:4" x14ac:dyDescent="0.2">
      <c r="D11811" s="2"/>
    </row>
    <row r="11812" spans="4:4" x14ac:dyDescent="0.2">
      <c r="D11812" s="2"/>
    </row>
    <row r="11813" spans="4:4" x14ac:dyDescent="0.2">
      <c r="D11813" s="2"/>
    </row>
    <row r="11814" spans="4:4" x14ac:dyDescent="0.2">
      <c r="D11814" s="2"/>
    </row>
    <row r="11815" spans="4:4" x14ac:dyDescent="0.2">
      <c r="D11815" s="2"/>
    </row>
    <row r="11816" spans="4:4" x14ac:dyDescent="0.2">
      <c r="D11816" s="2"/>
    </row>
    <row r="11817" spans="4:4" x14ac:dyDescent="0.2">
      <c r="D11817" s="2"/>
    </row>
    <row r="11818" spans="4:4" x14ac:dyDescent="0.2">
      <c r="D11818" s="2"/>
    </row>
    <row r="11819" spans="4:4" x14ac:dyDescent="0.2">
      <c r="D11819" s="2"/>
    </row>
    <row r="11820" spans="4:4" x14ac:dyDescent="0.2">
      <c r="D11820" s="2"/>
    </row>
    <row r="11821" spans="4:4" x14ac:dyDescent="0.2">
      <c r="D11821" s="2"/>
    </row>
    <row r="11822" spans="4:4" x14ac:dyDescent="0.2">
      <c r="D11822" s="2"/>
    </row>
    <row r="11823" spans="4:4" x14ac:dyDescent="0.2">
      <c r="D11823" s="2"/>
    </row>
    <row r="11824" spans="4:4" x14ac:dyDescent="0.2">
      <c r="D11824" s="2"/>
    </row>
    <row r="11825" spans="4:4" x14ac:dyDescent="0.2">
      <c r="D11825" s="2"/>
    </row>
    <row r="11826" spans="4:4" x14ac:dyDescent="0.2">
      <c r="D11826" s="2"/>
    </row>
    <row r="11827" spans="4:4" x14ac:dyDescent="0.2">
      <c r="D11827" s="2"/>
    </row>
    <row r="11828" spans="4:4" x14ac:dyDescent="0.2">
      <c r="D11828" s="2"/>
    </row>
    <row r="11829" spans="4:4" x14ac:dyDescent="0.2">
      <c r="D11829" s="2"/>
    </row>
    <row r="11830" spans="4:4" x14ac:dyDescent="0.2">
      <c r="D11830" s="2"/>
    </row>
    <row r="11831" spans="4:4" x14ac:dyDescent="0.2">
      <c r="D11831" s="2"/>
    </row>
    <row r="11832" spans="4:4" x14ac:dyDescent="0.2">
      <c r="D11832" s="2"/>
    </row>
    <row r="11833" spans="4:4" x14ac:dyDescent="0.2">
      <c r="D11833" s="2"/>
    </row>
    <row r="11834" spans="4:4" x14ac:dyDescent="0.2">
      <c r="D11834" s="2"/>
    </row>
    <row r="11835" spans="4:4" x14ac:dyDescent="0.2">
      <c r="D11835" s="2"/>
    </row>
    <row r="11836" spans="4:4" x14ac:dyDescent="0.2">
      <c r="D11836" s="2"/>
    </row>
    <row r="11837" spans="4:4" x14ac:dyDescent="0.2">
      <c r="D11837" s="2"/>
    </row>
    <row r="11838" spans="4:4" x14ac:dyDescent="0.2">
      <c r="D11838" s="2"/>
    </row>
    <row r="11839" spans="4:4" x14ac:dyDescent="0.2">
      <c r="D11839" s="2"/>
    </row>
    <row r="11840" spans="4:4" x14ac:dyDescent="0.2">
      <c r="D11840" s="2"/>
    </row>
    <row r="11841" spans="4:4" x14ac:dyDescent="0.2">
      <c r="D11841" s="2"/>
    </row>
    <row r="11842" spans="4:4" x14ac:dyDescent="0.2">
      <c r="D11842" s="2"/>
    </row>
    <row r="11843" spans="4:4" x14ac:dyDescent="0.2">
      <c r="D11843" s="2"/>
    </row>
    <row r="11844" spans="4:4" x14ac:dyDescent="0.2">
      <c r="D11844" s="2"/>
    </row>
    <row r="11845" spans="4:4" x14ac:dyDescent="0.2">
      <c r="D11845" s="2"/>
    </row>
    <row r="11846" spans="4:4" x14ac:dyDescent="0.2">
      <c r="D11846" s="2"/>
    </row>
    <row r="11847" spans="4:4" x14ac:dyDescent="0.2">
      <c r="D11847" s="2"/>
    </row>
    <row r="11848" spans="4:4" x14ac:dyDescent="0.2">
      <c r="D11848" s="2"/>
    </row>
    <row r="11849" spans="4:4" x14ac:dyDescent="0.2">
      <c r="D11849" s="2"/>
    </row>
    <row r="11850" spans="4:4" x14ac:dyDescent="0.2">
      <c r="D11850" s="2"/>
    </row>
    <row r="11851" spans="4:4" x14ac:dyDescent="0.2">
      <c r="D11851" s="2"/>
    </row>
    <row r="11852" spans="4:4" x14ac:dyDescent="0.2">
      <c r="D11852" s="2"/>
    </row>
    <row r="11853" spans="4:4" x14ac:dyDescent="0.2">
      <c r="D11853" s="2"/>
    </row>
    <row r="11854" spans="4:4" x14ac:dyDescent="0.2">
      <c r="D11854" s="2"/>
    </row>
    <row r="11855" spans="4:4" x14ac:dyDescent="0.2">
      <c r="D11855" s="2"/>
    </row>
    <row r="11856" spans="4:4" x14ac:dyDescent="0.2">
      <c r="D11856" s="2"/>
    </row>
    <row r="11857" spans="4:4" x14ac:dyDescent="0.2">
      <c r="D11857" s="2"/>
    </row>
    <row r="11858" spans="4:4" x14ac:dyDescent="0.2">
      <c r="D11858" s="2"/>
    </row>
    <row r="11859" spans="4:4" x14ac:dyDescent="0.2">
      <c r="D11859" s="2"/>
    </row>
    <row r="11860" spans="4:4" x14ac:dyDescent="0.2">
      <c r="D11860" s="2"/>
    </row>
    <row r="11861" spans="4:4" x14ac:dyDescent="0.2">
      <c r="D11861" s="2"/>
    </row>
    <row r="11862" spans="4:4" x14ac:dyDescent="0.2">
      <c r="D11862" s="2"/>
    </row>
    <row r="11863" spans="4:4" x14ac:dyDescent="0.2">
      <c r="D11863" s="2"/>
    </row>
    <row r="11864" spans="4:4" x14ac:dyDescent="0.2">
      <c r="D11864" s="2"/>
    </row>
    <row r="11865" spans="4:4" x14ac:dyDescent="0.2">
      <c r="D11865" s="2"/>
    </row>
    <row r="11866" spans="4:4" x14ac:dyDescent="0.2">
      <c r="D11866" s="2"/>
    </row>
    <row r="11867" spans="4:4" x14ac:dyDescent="0.2">
      <c r="D11867" s="2"/>
    </row>
    <row r="11868" spans="4:4" x14ac:dyDescent="0.2">
      <c r="D11868" s="2"/>
    </row>
    <row r="11869" spans="4:4" x14ac:dyDescent="0.2">
      <c r="D11869" s="2"/>
    </row>
    <row r="11870" spans="4:4" x14ac:dyDescent="0.2">
      <c r="D11870" s="2"/>
    </row>
    <row r="11871" spans="4:4" x14ac:dyDescent="0.2">
      <c r="D11871" s="2"/>
    </row>
    <row r="11872" spans="4:4" x14ac:dyDescent="0.2">
      <c r="D11872" s="2"/>
    </row>
    <row r="11873" spans="4:4" x14ac:dyDescent="0.2">
      <c r="D11873" s="2"/>
    </row>
    <row r="11874" spans="4:4" x14ac:dyDescent="0.2">
      <c r="D11874" s="2"/>
    </row>
    <row r="11875" spans="4:4" x14ac:dyDescent="0.2">
      <c r="D11875" s="2"/>
    </row>
    <row r="11876" spans="4:4" x14ac:dyDescent="0.2">
      <c r="D11876" s="2"/>
    </row>
    <row r="11877" spans="4:4" x14ac:dyDescent="0.2">
      <c r="D11877" s="2"/>
    </row>
    <row r="11878" spans="4:4" x14ac:dyDescent="0.2">
      <c r="D11878" s="2"/>
    </row>
    <row r="11879" spans="4:4" x14ac:dyDescent="0.2">
      <c r="D11879" s="2"/>
    </row>
    <row r="11880" spans="4:4" x14ac:dyDescent="0.2">
      <c r="D11880" s="2"/>
    </row>
    <row r="11881" spans="4:4" x14ac:dyDescent="0.2">
      <c r="D11881" s="2"/>
    </row>
    <row r="11882" spans="4:4" x14ac:dyDescent="0.2">
      <c r="D11882" s="2"/>
    </row>
    <row r="11883" spans="4:4" x14ac:dyDescent="0.2">
      <c r="D11883" s="2"/>
    </row>
    <row r="11884" spans="4:4" x14ac:dyDescent="0.2">
      <c r="D11884" s="2"/>
    </row>
    <row r="11885" spans="4:4" x14ac:dyDescent="0.2">
      <c r="D11885" s="2"/>
    </row>
    <row r="11886" spans="4:4" x14ac:dyDescent="0.2">
      <c r="D11886" s="2"/>
    </row>
    <row r="11887" spans="4:4" x14ac:dyDescent="0.2">
      <c r="D11887" s="2"/>
    </row>
    <row r="11888" spans="4:4" x14ac:dyDescent="0.2">
      <c r="D11888" s="2"/>
    </row>
    <row r="11889" spans="4:4" x14ac:dyDescent="0.2">
      <c r="D11889" s="2"/>
    </row>
    <row r="11890" spans="4:4" x14ac:dyDescent="0.2">
      <c r="D11890" s="2"/>
    </row>
    <row r="11891" spans="4:4" x14ac:dyDescent="0.2">
      <c r="D11891" s="2"/>
    </row>
    <row r="11892" spans="4:4" x14ac:dyDescent="0.2">
      <c r="D11892" s="2"/>
    </row>
    <row r="11893" spans="4:4" x14ac:dyDescent="0.2">
      <c r="D11893" s="2"/>
    </row>
    <row r="11894" spans="4:4" x14ac:dyDescent="0.2">
      <c r="D11894" s="2"/>
    </row>
    <row r="11895" spans="4:4" x14ac:dyDescent="0.2">
      <c r="D11895" s="2"/>
    </row>
    <row r="11896" spans="4:4" x14ac:dyDescent="0.2">
      <c r="D11896" s="2"/>
    </row>
    <row r="11897" spans="4:4" x14ac:dyDescent="0.2">
      <c r="D11897" s="2"/>
    </row>
    <row r="11898" spans="4:4" x14ac:dyDescent="0.2">
      <c r="D11898" s="2"/>
    </row>
    <row r="11899" spans="4:4" x14ac:dyDescent="0.2">
      <c r="D11899" s="2"/>
    </row>
    <row r="11900" spans="4:4" x14ac:dyDescent="0.2">
      <c r="D11900" s="2"/>
    </row>
    <row r="11901" spans="4:4" x14ac:dyDescent="0.2">
      <c r="D11901" s="2"/>
    </row>
    <row r="11902" spans="4:4" x14ac:dyDescent="0.2">
      <c r="D11902" s="2"/>
    </row>
    <row r="11903" spans="4:4" x14ac:dyDescent="0.2">
      <c r="D11903" s="2"/>
    </row>
    <row r="11904" spans="4:4" x14ac:dyDescent="0.2">
      <c r="D11904" s="2"/>
    </row>
    <row r="11905" spans="4:4" x14ac:dyDescent="0.2">
      <c r="D11905" s="2"/>
    </row>
    <row r="11906" spans="4:4" x14ac:dyDescent="0.2">
      <c r="D11906" s="2"/>
    </row>
    <row r="11907" spans="4:4" x14ac:dyDescent="0.2">
      <c r="D11907" s="2"/>
    </row>
    <row r="11908" spans="4:4" x14ac:dyDescent="0.2">
      <c r="D11908" s="2"/>
    </row>
    <row r="11909" spans="4:4" x14ac:dyDescent="0.2">
      <c r="D11909" s="2"/>
    </row>
    <row r="11910" spans="4:4" x14ac:dyDescent="0.2">
      <c r="D11910" s="2"/>
    </row>
    <row r="11911" spans="4:4" x14ac:dyDescent="0.2">
      <c r="D11911" s="2"/>
    </row>
    <row r="11912" spans="4:4" x14ac:dyDescent="0.2">
      <c r="D11912" s="2"/>
    </row>
    <row r="11913" spans="4:4" x14ac:dyDescent="0.2">
      <c r="D11913" s="2"/>
    </row>
    <row r="11914" spans="4:4" x14ac:dyDescent="0.2">
      <c r="D11914" s="2"/>
    </row>
    <row r="11915" spans="4:4" x14ac:dyDescent="0.2">
      <c r="D11915" s="2"/>
    </row>
    <row r="11916" spans="4:4" x14ac:dyDescent="0.2">
      <c r="D11916" s="2"/>
    </row>
    <row r="11917" spans="4:4" x14ac:dyDescent="0.2">
      <c r="D11917" s="2"/>
    </row>
    <row r="11918" spans="4:4" x14ac:dyDescent="0.2">
      <c r="D11918" s="2"/>
    </row>
    <row r="11919" spans="4:4" x14ac:dyDescent="0.2">
      <c r="D11919" s="2"/>
    </row>
    <row r="11920" spans="4:4" x14ac:dyDescent="0.2">
      <c r="D11920" s="2"/>
    </row>
    <row r="11921" spans="4:4" x14ac:dyDescent="0.2">
      <c r="D11921" s="2"/>
    </row>
    <row r="11922" spans="4:4" x14ac:dyDescent="0.2">
      <c r="D11922" s="2"/>
    </row>
    <row r="11923" spans="4:4" x14ac:dyDescent="0.2">
      <c r="D11923" s="2"/>
    </row>
    <row r="11924" spans="4:4" x14ac:dyDescent="0.2">
      <c r="D11924" s="2"/>
    </row>
    <row r="11925" spans="4:4" x14ac:dyDescent="0.2">
      <c r="D11925" s="2"/>
    </row>
    <row r="11926" spans="4:4" x14ac:dyDescent="0.2">
      <c r="D11926" s="2"/>
    </row>
    <row r="11927" spans="4:4" x14ac:dyDescent="0.2">
      <c r="D11927" s="2"/>
    </row>
    <row r="11928" spans="4:4" x14ac:dyDescent="0.2">
      <c r="D11928" s="2"/>
    </row>
    <row r="11929" spans="4:4" x14ac:dyDescent="0.2">
      <c r="D11929" s="2"/>
    </row>
    <row r="11930" spans="4:4" x14ac:dyDescent="0.2">
      <c r="D11930" s="2"/>
    </row>
    <row r="11931" spans="4:4" x14ac:dyDescent="0.2">
      <c r="D11931" s="2"/>
    </row>
    <row r="11932" spans="4:4" x14ac:dyDescent="0.2">
      <c r="D11932" s="2"/>
    </row>
    <row r="11933" spans="4:4" x14ac:dyDescent="0.2">
      <c r="D11933" s="2"/>
    </row>
    <row r="11934" spans="4:4" x14ac:dyDescent="0.2">
      <c r="D11934" s="2"/>
    </row>
    <row r="11935" spans="4:4" x14ac:dyDescent="0.2">
      <c r="D11935" s="2"/>
    </row>
    <row r="11936" spans="4:4" x14ac:dyDescent="0.2">
      <c r="D11936" s="2"/>
    </row>
    <row r="11937" spans="4:4" x14ac:dyDescent="0.2">
      <c r="D11937" s="2"/>
    </row>
    <row r="11938" spans="4:4" x14ac:dyDescent="0.2">
      <c r="D11938" s="2"/>
    </row>
    <row r="11939" spans="4:4" x14ac:dyDescent="0.2">
      <c r="D11939" s="2"/>
    </row>
    <row r="11940" spans="4:4" x14ac:dyDescent="0.2">
      <c r="D11940" s="2"/>
    </row>
    <row r="11941" spans="4:4" x14ac:dyDescent="0.2">
      <c r="D11941" s="2"/>
    </row>
    <row r="11942" spans="4:4" x14ac:dyDescent="0.2">
      <c r="D11942" s="2"/>
    </row>
    <row r="11943" spans="4:4" x14ac:dyDescent="0.2">
      <c r="D11943" s="2"/>
    </row>
    <row r="11944" spans="4:4" x14ac:dyDescent="0.2">
      <c r="D11944" s="2"/>
    </row>
    <row r="11945" spans="4:4" x14ac:dyDescent="0.2">
      <c r="D11945" s="2"/>
    </row>
    <row r="11946" spans="4:4" x14ac:dyDescent="0.2">
      <c r="D11946" s="2"/>
    </row>
    <row r="11947" spans="4:4" x14ac:dyDescent="0.2">
      <c r="D11947" s="2"/>
    </row>
    <row r="11948" spans="4:4" x14ac:dyDescent="0.2">
      <c r="D11948" s="2"/>
    </row>
    <row r="11949" spans="4:4" x14ac:dyDescent="0.2">
      <c r="D11949" s="2"/>
    </row>
    <row r="11950" spans="4:4" x14ac:dyDescent="0.2">
      <c r="D11950" s="2"/>
    </row>
    <row r="11951" spans="4:4" x14ac:dyDescent="0.2">
      <c r="D11951" s="2"/>
    </row>
    <row r="11952" spans="4:4" x14ac:dyDescent="0.2">
      <c r="D11952" s="2"/>
    </row>
    <row r="11953" spans="4:4" x14ac:dyDescent="0.2">
      <c r="D11953" s="2"/>
    </row>
    <row r="11954" spans="4:4" x14ac:dyDescent="0.2">
      <c r="D11954" s="2"/>
    </row>
    <row r="11955" spans="4:4" x14ac:dyDescent="0.2">
      <c r="D11955" s="2"/>
    </row>
    <row r="11956" spans="4:4" x14ac:dyDescent="0.2">
      <c r="D11956" s="2"/>
    </row>
    <row r="11957" spans="4:4" x14ac:dyDescent="0.2">
      <c r="D11957" s="2"/>
    </row>
    <row r="11958" spans="4:4" x14ac:dyDescent="0.2">
      <c r="D11958" s="2"/>
    </row>
    <row r="11959" spans="4:4" x14ac:dyDescent="0.2">
      <c r="D11959" s="2"/>
    </row>
    <row r="11960" spans="4:4" x14ac:dyDescent="0.2">
      <c r="D11960" s="2"/>
    </row>
    <row r="11961" spans="4:4" x14ac:dyDescent="0.2">
      <c r="D11961" s="2"/>
    </row>
    <row r="11962" spans="4:4" x14ac:dyDescent="0.2">
      <c r="D11962" s="2"/>
    </row>
    <row r="11963" spans="4:4" x14ac:dyDescent="0.2">
      <c r="D11963" s="2"/>
    </row>
    <row r="11964" spans="4:4" x14ac:dyDescent="0.2">
      <c r="D11964" s="2"/>
    </row>
    <row r="11965" spans="4:4" x14ac:dyDescent="0.2">
      <c r="D11965" s="2"/>
    </row>
    <row r="11966" spans="4:4" x14ac:dyDescent="0.2">
      <c r="D11966" s="2"/>
    </row>
    <row r="11967" spans="4:4" x14ac:dyDescent="0.2">
      <c r="D11967" s="2"/>
    </row>
    <row r="11968" spans="4:4" x14ac:dyDescent="0.2">
      <c r="D11968" s="2"/>
    </row>
    <row r="11969" spans="4:4" x14ac:dyDescent="0.2">
      <c r="D11969" s="2"/>
    </row>
    <row r="11970" spans="4:4" x14ac:dyDescent="0.2">
      <c r="D11970" s="2"/>
    </row>
    <row r="11971" spans="4:4" x14ac:dyDescent="0.2">
      <c r="D11971" s="2"/>
    </row>
    <row r="11972" spans="4:4" x14ac:dyDescent="0.2">
      <c r="D11972" s="2"/>
    </row>
    <row r="11973" spans="4:4" x14ac:dyDescent="0.2">
      <c r="D11973" s="2"/>
    </row>
    <row r="11974" spans="4:4" x14ac:dyDescent="0.2">
      <c r="D11974" s="2"/>
    </row>
    <row r="11975" spans="4:4" x14ac:dyDescent="0.2">
      <c r="D11975" s="2"/>
    </row>
    <row r="11976" spans="4:4" x14ac:dyDescent="0.2">
      <c r="D11976" s="2"/>
    </row>
    <row r="11977" spans="4:4" x14ac:dyDescent="0.2">
      <c r="D11977" s="2"/>
    </row>
    <row r="11978" spans="4:4" x14ac:dyDescent="0.2">
      <c r="D11978" s="2"/>
    </row>
    <row r="11979" spans="4:4" x14ac:dyDescent="0.2">
      <c r="D11979" s="2"/>
    </row>
    <row r="11980" spans="4:4" x14ac:dyDescent="0.2">
      <c r="D11980" s="2"/>
    </row>
    <row r="11981" spans="4:4" x14ac:dyDescent="0.2">
      <c r="D11981" s="2"/>
    </row>
    <row r="11982" spans="4:4" x14ac:dyDescent="0.2">
      <c r="D11982" s="2"/>
    </row>
    <row r="11983" spans="4:4" x14ac:dyDescent="0.2">
      <c r="D11983" s="2"/>
    </row>
    <row r="11984" spans="4:4" x14ac:dyDescent="0.2">
      <c r="D11984" s="2"/>
    </row>
    <row r="11985" spans="4:4" x14ac:dyDescent="0.2">
      <c r="D11985" s="2"/>
    </row>
    <row r="11986" spans="4:4" x14ac:dyDescent="0.2">
      <c r="D11986" s="2"/>
    </row>
    <row r="11987" spans="4:4" x14ac:dyDescent="0.2">
      <c r="D11987" s="2"/>
    </row>
    <row r="11988" spans="4:4" x14ac:dyDescent="0.2">
      <c r="D11988" s="2"/>
    </row>
    <row r="11989" spans="4:4" x14ac:dyDescent="0.2">
      <c r="D11989" s="2"/>
    </row>
    <row r="11990" spans="4:4" x14ac:dyDescent="0.2">
      <c r="D11990" s="2"/>
    </row>
    <row r="11991" spans="4:4" x14ac:dyDescent="0.2">
      <c r="D11991" s="2"/>
    </row>
    <row r="11992" spans="4:4" x14ac:dyDescent="0.2">
      <c r="D11992" s="2"/>
    </row>
    <row r="11993" spans="4:4" x14ac:dyDescent="0.2">
      <c r="D11993" s="2"/>
    </row>
    <row r="11994" spans="4:4" x14ac:dyDescent="0.2">
      <c r="D11994" s="2"/>
    </row>
    <row r="11995" spans="4:4" x14ac:dyDescent="0.2">
      <c r="D11995" s="2"/>
    </row>
    <row r="11996" spans="4:4" x14ac:dyDescent="0.2">
      <c r="D11996" s="2"/>
    </row>
    <row r="11997" spans="4:4" x14ac:dyDescent="0.2">
      <c r="D11997" s="2"/>
    </row>
    <row r="11998" spans="4:4" x14ac:dyDescent="0.2">
      <c r="D11998" s="2"/>
    </row>
    <row r="11999" spans="4:4" x14ac:dyDescent="0.2">
      <c r="D11999" s="2"/>
    </row>
    <row r="12000" spans="4:4" x14ac:dyDescent="0.2">
      <c r="D12000" s="2"/>
    </row>
    <row r="12001" spans="4:4" x14ac:dyDescent="0.2">
      <c r="D12001" s="2"/>
    </row>
    <row r="12002" spans="4:4" x14ac:dyDescent="0.2">
      <c r="D12002" s="2"/>
    </row>
    <row r="12003" spans="4:4" x14ac:dyDescent="0.2">
      <c r="D12003" s="2"/>
    </row>
    <row r="12004" spans="4:4" x14ac:dyDescent="0.2">
      <c r="D12004" s="2"/>
    </row>
    <row r="12005" spans="4:4" x14ac:dyDescent="0.2">
      <c r="D12005" s="2"/>
    </row>
    <row r="12006" spans="4:4" x14ac:dyDescent="0.2">
      <c r="D12006" s="2"/>
    </row>
    <row r="12007" spans="4:4" x14ac:dyDescent="0.2">
      <c r="D12007" s="2"/>
    </row>
    <row r="12008" spans="4:4" x14ac:dyDescent="0.2">
      <c r="D12008" s="2"/>
    </row>
    <row r="12009" spans="4:4" x14ac:dyDescent="0.2">
      <c r="D12009" s="2"/>
    </row>
    <row r="12010" spans="4:4" x14ac:dyDescent="0.2">
      <c r="D12010" s="2"/>
    </row>
    <row r="12011" spans="4:4" x14ac:dyDescent="0.2">
      <c r="D12011" s="2"/>
    </row>
    <row r="12012" spans="4:4" x14ac:dyDescent="0.2">
      <c r="D12012" s="2"/>
    </row>
    <row r="12013" spans="4:4" x14ac:dyDescent="0.2">
      <c r="D12013" s="2"/>
    </row>
    <row r="12014" spans="4:4" x14ac:dyDescent="0.2">
      <c r="D12014" s="2"/>
    </row>
    <row r="12015" spans="4:4" x14ac:dyDescent="0.2">
      <c r="D12015" s="2"/>
    </row>
    <row r="12016" spans="4:4" x14ac:dyDescent="0.2">
      <c r="D12016" s="2"/>
    </row>
    <row r="12017" spans="4:4" x14ac:dyDescent="0.2">
      <c r="D12017" s="2"/>
    </row>
    <row r="12018" spans="4:4" x14ac:dyDescent="0.2">
      <c r="D12018" s="2"/>
    </row>
    <row r="12019" spans="4:4" x14ac:dyDescent="0.2">
      <c r="D12019" s="2"/>
    </row>
    <row r="12020" spans="4:4" x14ac:dyDescent="0.2">
      <c r="D12020" s="2"/>
    </row>
    <row r="12021" spans="4:4" x14ac:dyDescent="0.2">
      <c r="D12021" s="2"/>
    </row>
    <row r="12022" spans="4:4" x14ac:dyDescent="0.2">
      <c r="D12022" s="2"/>
    </row>
    <row r="12023" spans="4:4" x14ac:dyDescent="0.2">
      <c r="D12023" s="2"/>
    </row>
    <row r="12024" spans="4:4" x14ac:dyDescent="0.2">
      <c r="D12024" s="2"/>
    </row>
    <row r="12025" spans="4:4" x14ac:dyDescent="0.2">
      <c r="D12025" s="2"/>
    </row>
    <row r="12026" spans="4:4" x14ac:dyDescent="0.2">
      <c r="D12026" s="2"/>
    </row>
    <row r="12027" spans="4:4" x14ac:dyDescent="0.2">
      <c r="D12027" s="2"/>
    </row>
    <row r="12028" spans="4:4" x14ac:dyDescent="0.2">
      <c r="D12028" s="2"/>
    </row>
    <row r="12029" spans="4:4" x14ac:dyDescent="0.2">
      <c r="D12029" s="2"/>
    </row>
    <row r="12030" spans="4:4" x14ac:dyDescent="0.2">
      <c r="D12030" s="2"/>
    </row>
    <row r="12031" spans="4:4" x14ac:dyDescent="0.2">
      <c r="D12031" s="2"/>
    </row>
    <row r="12032" spans="4:4" x14ac:dyDescent="0.2">
      <c r="D12032" s="2"/>
    </row>
    <row r="12033" spans="4:4" x14ac:dyDescent="0.2">
      <c r="D12033" s="2"/>
    </row>
    <row r="12034" spans="4:4" x14ac:dyDescent="0.2">
      <c r="D12034" s="2"/>
    </row>
    <row r="12035" spans="4:4" x14ac:dyDescent="0.2">
      <c r="D12035" s="2"/>
    </row>
    <row r="12036" spans="4:4" x14ac:dyDescent="0.2">
      <c r="D12036" s="2"/>
    </row>
    <row r="12037" spans="4:4" x14ac:dyDescent="0.2">
      <c r="D12037" s="2"/>
    </row>
    <row r="12038" spans="4:4" x14ac:dyDescent="0.2">
      <c r="D12038" s="2"/>
    </row>
    <row r="12039" spans="4:4" x14ac:dyDescent="0.2">
      <c r="D12039" s="2"/>
    </row>
    <row r="12040" spans="4:4" x14ac:dyDescent="0.2">
      <c r="D12040" s="2"/>
    </row>
    <row r="12041" spans="4:4" x14ac:dyDescent="0.2">
      <c r="D12041" s="2"/>
    </row>
    <row r="12042" spans="4:4" x14ac:dyDescent="0.2">
      <c r="D12042" s="2"/>
    </row>
    <row r="12043" spans="4:4" x14ac:dyDescent="0.2">
      <c r="D12043" s="2"/>
    </row>
    <row r="12044" spans="4:4" x14ac:dyDescent="0.2">
      <c r="D12044" s="2"/>
    </row>
    <row r="12045" spans="4:4" x14ac:dyDescent="0.2">
      <c r="D12045" s="2"/>
    </row>
    <row r="12046" spans="4:4" x14ac:dyDescent="0.2">
      <c r="D12046" s="2"/>
    </row>
    <row r="12047" spans="4:4" x14ac:dyDescent="0.2">
      <c r="D12047" s="2"/>
    </row>
    <row r="12048" spans="4:4" x14ac:dyDescent="0.2">
      <c r="D12048" s="2"/>
    </row>
    <row r="12049" spans="4:4" x14ac:dyDescent="0.2">
      <c r="D12049" s="2"/>
    </row>
    <row r="12050" spans="4:4" x14ac:dyDescent="0.2">
      <c r="D12050" s="2"/>
    </row>
    <row r="12051" spans="4:4" x14ac:dyDescent="0.2">
      <c r="D12051" s="2"/>
    </row>
    <row r="12052" spans="4:4" x14ac:dyDescent="0.2">
      <c r="D12052" s="2"/>
    </row>
    <row r="12053" spans="4:4" x14ac:dyDescent="0.2">
      <c r="D12053" s="2"/>
    </row>
    <row r="12054" spans="4:4" x14ac:dyDescent="0.2">
      <c r="D12054" s="2"/>
    </row>
    <row r="12055" spans="4:4" x14ac:dyDescent="0.2">
      <c r="D12055" s="2"/>
    </row>
    <row r="12056" spans="4:4" x14ac:dyDescent="0.2">
      <c r="D12056" s="2"/>
    </row>
    <row r="12057" spans="4:4" x14ac:dyDescent="0.2">
      <c r="D12057" s="2"/>
    </row>
    <row r="12058" spans="4:4" x14ac:dyDescent="0.2">
      <c r="D12058" s="2"/>
    </row>
    <row r="12059" spans="4:4" x14ac:dyDescent="0.2">
      <c r="D12059" s="2"/>
    </row>
    <row r="12060" spans="4:4" x14ac:dyDescent="0.2">
      <c r="D12060" s="2"/>
    </row>
    <row r="12061" spans="4:4" x14ac:dyDescent="0.2">
      <c r="D12061" s="2"/>
    </row>
    <row r="12062" spans="4:4" x14ac:dyDescent="0.2">
      <c r="D12062" s="2"/>
    </row>
    <row r="12063" spans="4:4" x14ac:dyDescent="0.2">
      <c r="D12063" s="2"/>
    </row>
    <row r="12064" spans="4:4" x14ac:dyDescent="0.2">
      <c r="D12064" s="2"/>
    </row>
    <row r="12065" spans="4:4" x14ac:dyDescent="0.2">
      <c r="D12065" s="2"/>
    </row>
    <row r="12066" spans="4:4" x14ac:dyDescent="0.2">
      <c r="D12066" s="2"/>
    </row>
    <row r="12067" spans="4:4" x14ac:dyDescent="0.2">
      <c r="D12067" s="2"/>
    </row>
    <row r="12068" spans="4:4" x14ac:dyDescent="0.2">
      <c r="D12068" s="2"/>
    </row>
    <row r="12069" spans="4:4" x14ac:dyDescent="0.2">
      <c r="D12069" s="2"/>
    </row>
    <row r="12070" spans="4:4" x14ac:dyDescent="0.2">
      <c r="D12070" s="2"/>
    </row>
    <row r="12071" spans="4:4" x14ac:dyDescent="0.2">
      <c r="D12071" s="2"/>
    </row>
    <row r="12072" spans="4:4" x14ac:dyDescent="0.2">
      <c r="D12072" s="2"/>
    </row>
    <row r="12073" spans="4:4" x14ac:dyDescent="0.2">
      <c r="D12073" s="2"/>
    </row>
    <row r="12074" spans="4:4" x14ac:dyDescent="0.2">
      <c r="D12074" s="2"/>
    </row>
    <row r="12075" spans="4:4" x14ac:dyDescent="0.2">
      <c r="D12075" s="2"/>
    </row>
    <row r="12076" spans="4:4" x14ac:dyDescent="0.2">
      <c r="D12076" s="2"/>
    </row>
    <row r="12077" spans="4:4" x14ac:dyDescent="0.2">
      <c r="D12077" s="2"/>
    </row>
    <row r="12078" spans="4:4" x14ac:dyDescent="0.2">
      <c r="D12078" s="2"/>
    </row>
    <row r="12079" spans="4:4" x14ac:dyDescent="0.2">
      <c r="D12079" s="2"/>
    </row>
    <row r="12080" spans="4:4" x14ac:dyDescent="0.2">
      <c r="D12080" s="2"/>
    </row>
    <row r="12081" spans="4:4" x14ac:dyDescent="0.2">
      <c r="D12081" s="2"/>
    </row>
    <row r="12082" spans="4:4" x14ac:dyDescent="0.2">
      <c r="D12082" s="2"/>
    </row>
    <row r="12083" spans="4:4" x14ac:dyDescent="0.2">
      <c r="D12083" s="2"/>
    </row>
    <row r="12084" spans="4:4" x14ac:dyDescent="0.2">
      <c r="D12084" s="2"/>
    </row>
    <row r="12085" spans="4:4" x14ac:dyDescent="0.2">
      <c r="D12085" s="2"/>
    </row>
    <row r="12086" spans="4:4" x14ac:dyDescent="0.2">
      <c r="D12086" s="2"/>
    </row>
    <row r="12087" spans="4:4" x14ac:dyDescent="0.2">
      <c r="D12087" s="2"/>
    </row>
    <row r="12088" spans="4:4" x14ac:dyDescent="0.2">
      <c r="D12088" s="2"/>
    </row>
    <row r="12089" spans="4:4" x14ac:dyDescent="0.2">
      <c r="D12089" s="2"/>
    </row>
    <row r="12090" spans="4:4" x14ac:dyDescent="0.2">
      <c r="D12090" s="2"/>
    </row>
    <row r="12091" spans="4:4" x14ac:dyDescent="0.2">
      <c r="D12091" s="2"/>
    </row>
    <row r="12092" spans="4:4" x14ac:dyDescent="0.2">
      <c r="D12092" s="2"/>
    </row>
    <row r="12093" spans="4:4" x14ac:dyDescent="0.2">
      <c r="D12093" s="2"/>
    </row>
    <row r="12094" spans="4:4" x14ac:dyDescent="0.2">
      <c r="D12094" s="2"/>
    </row>
    <row r="12095" spans="4:4" x14ac:dyDescent="0.2">
      <c r="D12095" s="2"/>
    </row>
    <row r="12096" spans="4:4" x14ac:dyDescent="0.2">
      <c r="D12096" s="2"/>
    </row>
    <row r="12097" spans="4:4" x14ac:dyDescent="0.2">
      <c r="D12097" s="2"/>
    </row>
    <row r="12098" spans="4:4" x14ac:dyDescent="0.2">
      <c r="D12098" s="2"/>
    </row>
    <row r="12099" spans="4:4" x14ac:dyDescent="0.2">
      <c r="D12099" s="2"/>
    </row>
    <row r="12100" spans="4:4" x14ac:dyDescent="0.2">
      <c r="D12100" s="2"/>
    </row>
    <row r="12101" spans="4:4" x14ac:dyDescent="0.2">
      <c r="D12101" s="2"/>
    </row>
    <row r="12102" spans="4:4" x14ac:dyDescent="0.2">
      <c r="D12102" s="2"/>
    </row>
    <row r="12103" spans="4:4" x14ac:dyDescent="0.2">
      <c r="D12103" s="2"/>
    </row>
    <row r="12104" spans="4:4" x14ac:dyDescent="0.2">
      <c r="D12104" s="2"/>
    </row>
    <row r="12105" spans="4:4" x14ac:dyDescent="0.2">
      <c r="D12105" s="2"/>
    </row>
    <row r="12106" spans="4:4" x14ac:dyDescent="0.2">
      <c r="D12106" s="2"/>
    </row>
    <row r="12107" spans="4:4" x14ac:dyDescent="0.2">
      <c r="D12107" s="2"/>
    </row>
    <row r="12108" spans="4:4" x14ac:dyDescent="0.2">
      <c r="D12108" s="2"/>
    </row>
    <row r="12109" spans="4:4" x14ac:dyDescent="0.2">
      <c r="D12109" s="2"/>
    </row>
    <row r="12110" spans="4:4" x14ac:dyDescent="0.2">
      <c r="D12110" s="2"/>
    </row>
    <row r="12111" spans="4:4" x14ac:dyDescent="0.2">
      <c r="D12111" s="2"/>
    </row>
    <row r="12112" spans="4:4" x14ac:dyDescent="0.2">
      <c r="D12112" s="2"/>
    </row>
    <row r="12113" spans="4:4" x14ac:dyDescent="0.2">
      <c r="D12113" s="2"/>
    </row>
    <row r="12114" spans="4:4" x14ac:dyDescent="0.2">
      <c r="D12114" s="2"/>
    </row>
    <row r="12115" spans="4:4" x14ac:dyDescent="0.2">
      <c r="D12115" s="2"/>
    </row>
    <row r="12116" spans="4:4" x14ac:dyDescent="0.2">
      <c r="D12116" s="2"/>
    </row>
    <row r="12117" spans="4:4" x14ac:dyDescent="0.2">
      <c r="D12117" s="2"/>
    </row>
    <row r="12118" spans="4:4" x14ac:dyDescent="0.2">
      <c r="D12118" s="2"/>
    </row>
    <row r="12119" spans="4:4" x14ac:dyDescent="0.2">
      <c r="D12119" s="2"/>
    </row>
    <row r="12120" spans="4:4" x14ac:dyDescent="0.2">
      <c r="D12120" s="2"/>
    </row>
    <row r="12121" spans="4:4" x14ac:dyDescent="0.2">
      <c r="D12121" s="2"/>
    </row>
    <row r="12122" spans="4:4" x14ac:dyDescent="0.2">
      <c r="D12122" s="2"/>
    </row>
    <row r="12123" spans="4:4" x14ac:dyDescent="0.2">
      <c r="D12123" s="2"/>
    </row>
    <row r="12124" spans="4:4" x14ac:dyDescent="0.2">
      <c r="D12124" s="2"/>
    </row>
    <row r="12125" spans="4:4" x14ac:dyDescent="0.2">
      <c r="D12125" s="2"/>
    </row>
    <row r="12126" spans="4:4" x14ac:dyDescent="0.2">
      <c r="D12126" s="2"/>
    </row>
    <row r="12127" spans="4:4" x14ac:dyDescent="0.2">
      <c r="D12127" s="2"/>
    </row>
    <row r="12128" spans="4:4" x14ac:dyDescent="0.2">
      <c r="D12128" s="2"/>
    </row>
    <row r="12129" spans="4:4" x14ac:dyDescent="0.2">
      <c r="D12129" s="2"/>
    </row>
    <row r="12130" spans="4:4" x14ac:dyDescent="0.2">
      <c r="D12130" s="2"/>
    </row>
    <row r="12131" spans="4:4" x14ac:dyDescent="0.2">
      <c r="D12131" s="2"/>
    </row>
    <row r="12132" spans="4:4" x14ac:dyDescent="0.2">
      <c r="D12132" s="2"/>
    </row>
    <row r="12133" spans="4:4" x14ac:dyDescent="0.2">
      <c r="D12133" s="2"/>
    </row>
    <row r="12134" spans="4:4" x14ac:dyDescent="0.2">
      <c r="D12134" s="2"/>
    </row>
    <row r="12135" spans="4:4" x14ac:dyDescent="0.2">
      <c r="D12135" s="2"/>
    </row>
    <row r="12136" spans="4:4" x14ac:dyDescent="0.2">
      <c r="D12136" s="2"/>
    </row>
    <row r="12137" spans="4:4" x14ac:dyDescent="0.2">
      <c r="D12137" s="2"/>
    </row>
    <row r="12138" spans="4:4" x14ac:dyDescent="0.2">
      <c r="D12138" s="2"/>
    </row>
    <row r="12139" spans="4:4" x14ac:dyDescent="0.2">
      <c r="D12139" s="2"/>
    </row>
    <row r="12140" spans="4:4" x14ac:dyDescent="0.2">
      <c r="D12140" s="2"/>
    </row>
    <row r="12141" spans="4:4" x14ac:dyDescent="0.2">
      <c r="D12141" s="2"/>
    </row>
    <row r="12142" spans="4:4" x14ac:dyDescent="0.2">
      <c r="D12142" s="2"/>
    </row>
    <row r="12143" spans="4:4" x14ac:dyDescent="0.2">
      <c r="D12143" s="2"/>
    </row>
    <row r="12144" spans="4:4" x14ac:dyDescent="0.2">
      <c r="D12144" s="2"/>
    </row>
    <row r="12145" spans="4:4" x14ac:dyDescent="0.2">
      <c r="D12145" s="2"/>
    </row>
    <row r="12146" spans="4:4" x14ac:dyDescent="0.2">
      <c r="D12146" s="2"/>
    </row>
    <row r="12147" spans="4:4" x14ac:dyDescent="0.2">
      <c r="D12147" s="2"/>
    </row>
    <row r="12148" spans="4:4" x14ac:dyDescent="0.2">
      <c r="D12148" s="2"/>
    </row>
    <row r="12149" spans="4:4" x14ac:dyDescent="0.2">
      <c r="D12149" s="2"/>
    </row>
    <row r="12150" spans="4:4" x14ac:dyDescent="0.2">
      <c r="D12150" s="2"/>
    </row>
    <row r="12151" spans="4:4" x14ac:dyDescent="0.2">
      <c r="D12151" s="2"/>
    </row>
    <row r="12152" spans="4:4" x14ac:dyDescent="0.2">
      <c r="D12152" s="2"/>
    </row>
    <row r="12153" spans="4:4" x14ac:dyDescent="0.2">
      <c r="D12153" s="2"/>
    </row>
    <row r="12154" spans="4:4" x14ac:dyDescent="0.2">
      <c r="D12154" s="2"/>
    </row>
    <row r="12155" spans="4:4" x14ac:dyDescent="0.2">
      <c r="D12155" s="2"/>
    </row>
    <row r="12156" spans="4:4" x14ac:dyDescent="0.2">
      <c r="D12156" s="2"/>
    </row>
    <row r="12157" spans="4:4" x14ac:dyDescent="0.2">
      <c r="D12157" s="2"/>
    </row>
    <row r="12158" spans="4:4" x14ac:dyDescent="0.2">
      <c r="D12158" s="2"/>
    </row>
    <row r="12159" spans="4:4" x14ac:dyDescent="0.2">
      <c r="D12159" s="2"/>
    </row>
    <row r="12160" spans="4:4" x14ac:dyDescent="0.2">
      <c r="D12160" s="2"/>
    </row>
    <row r="12161" spans="4:4" x14ac:dyDescent="0.2">
      <c r="D12161" s="2"/>
    </row>
    <row r="12162" spans="4:4" x14ac:dyDescent="0.2">
      <c r="D12162" s="2"/>
    </row>
    <row r="12163" spans="4:4" x14ac:dyDescent="0.2">
      <c r="D12163" s="2"/>
    </row>
    <row r="12164" spans="4:4" x14ac:dyDescent="0.2">
      <c r="D12164" s="2"/>
    </row>
    <row r="12165" spans="4:4" x14ac:dyDescent="0.2">
      <c r="D12165" s="2"/>
    </row>
    <row r="12166" spans="4:4" x14ac:dyDescent="0.2">
      <c r="D12166" s="2"/>
    </row>
    <row r="12167" spans="4:4" x14ac:dyDescent="0.2">
      <c r="D12167" s="2"/>
    </row>
    <row r="12168" spans="4:4" x14ac:dyDescent="0.2">
      <c r="D12168" s="2"/>
    </row>
    <row r="12169" spans="4:4" x14ac:dyDescent="0.2">
      <c r="D12169" s="2"/>
    </row>
    <row r="12170" spans="4:4" x14ac:dyDescent="0.2">
      <c r="D12170" s="2"/>
    </row>
    <row r="12171" spans="4:4" x14ac:dyDescent="0.2">
      <c r="D12171" s="2"/>
    </row>
    <row r="12172" spans="4:4" x14ac:dyDescent="0.2">
      <c r="D12172" s="2"/>
    </row>
    <row r="12173" spans="4:4" x14ac:dyDescent="0.2">
      <c r="D12173" s="2"/>
    </row>
    <row r="12174" spans="4:4" x14ac:dyDescent="0.2">
      <c r="D12174" s="2"/>
    </row>
    <row r="12175" spans="4:4" x14ac:dyDescent="0.2">
      <c r="D12175" s="2"/>
    </row>
    <row r="12176" spans="4:4" x14ac:dyDescent="0.2">
      <c r="D12176" s="2"/>
    </row>
    <row r="12177" spans="4:4" x14ac:dyDescent="0.2">
      <c r="D12177" s="2"/>
    </row>
    <row r="12178" spans="4:4" x14ac:dyDescent="0.2">
      <c r="D12178" s="2"/>
    </row>
    <row r="12179" spans="4:4" x14ac:dyDescent="0.2">
      <c r="D12179" s="2"/>
    </row>
    <row r="12180" spans="4:4" x14ac:dyDescent="0.2">
      <c r="D12180" s="2"/>
    </row>
    <row r="12181" spans="4:4" x14ac:dyDescent="0.2">
      <c r="D12181" s="2"/>
    </row>
    <row r="12182" spans="4:4" x14ac:dyDescent="0.2">
      <c r="D12182" s="2"/>
    </row>
    <row r="12183" spans="4:4" x14ac:dyDescent="0.2">
      <c r="D12183" s="2"/>
    </row>
    <row r="12184" spans="4:4" x14ac:dyDescent="0.2">
      <c r="D12184" s="2"/>
    </row>
    <row r="12185" spans="4:4" x14ac:dyDescent="0.2">
      <c r="D12185" s="2"/>
    </row>
    <row r="12186" spans="4:4" x14ac:dyDescent="0.2">
      <c r="D12186" s="2"/>
    </row>
    <row r="12187" spans="4:4" x14ac:dyDescent="0.2">
      <c r="D12187" s="2"/>
    </row>
    <row r="12188" spans="4:4" x14ac:dyDescent="0.2">
      <c r="D12188" s="2"/>
    </row>
    <row r="12189" spans="4:4" x14ac:dyDescent="0.2">
      <c r="D12189" s="2"/>
    </row>
    <row r="12190" spans="4:4" x14ac:dyDescent="0.2">
      <c r="D12190" s="2"/>
    </row>
    <row r="12191" spans="4:4" x14ac:dyDescent="0.2">
      <c r="D12191" s="2"/>
    </row>
    <row r="12192" spans="4:4" x14ac:dyDescent="0.2">
      <c r="D12192" s="2"/>
    </row>
    <row r="12193" spans="4:4" x14ac:dyDescent="0.2">
      <c r="D12193" s="2"/>
    </row>
    <row r="12194" spans="4:4" x14ac:dyDescent="0.2">
      <c r="D12194" s="2"/>
    </row>
    <row r="12195" spans="4:4" x14ac:dyDescent="0.2">
      <c r="D12195" s="2"/>
    </row>
    <row r="12196" spans="4:4" x14ac:dyDescent="0.2">
      <c r="D12196" s="2"/>
    </row>
    <row r="12197" spans="4:4" x14ac:dyDescent="0.2">
      <c r="D12197" s="2"/>
    </row>
    <row r="12198" spans="4:4" x14ac:dyDescent="0.2">
      <c r="D12198" s="2"/>
    </row>
    <row r="12199" spans="4:4" x14ac:dyDescent="0.2">
      <c r="D12199" s="2"/>
    </row>
    <row r="12200" spans="4:4" x14ac:dyDescent="0.2">
      <c r="D12200" s="2"/>
    </row>
    <row r="12201" spans="4:4" x14ac:dyDescent="0.2">
      <c r="D12201" s="2"/>
    </row>
    <row r="12202" spans="4:4" x14ac:dyDescent="0.2">
      <c r="D12202" s="2"/>
    </row>
    <row r="12203" spans="4:4" x14ac:dyDescent="0.2">
      <c r="D12203" s="2"/>
    </row>
    <row r="12204" spans="4:4" x14ac:dyDescent="0.2">
      <c r="D12204" s="2"/>
    </row>
    <row r="12205" spans="4:4" x14ac:dyDescent="0.2">
      <c r="D12205" s="2"/>
    </row>
    <row r="12206" spans="4:4" x14ac:dyDescent="0.2">
      <c r="D12206" s="2"/>
    </row>
    <row r="12207" spans="4:4" x14ac:dyDescent="0.2">
      <c r="D12207" s="2"/>
    </row>
    <row r="12208" spans="4:4" x14ac:dyDescent="0.2">
      <c r="D12208" s="2"/>
    </row>
    <row r="12209" spans="4:4" x14ac:dyDescent="0.2">
      <c r="D12209" s="2"/>
    </row>
    <row r="12210" spans="4:4" x14ac:dyDescent="0.2">
      <c r="D12210" s="2"/>
    </row>
    <row r="12211" spans="4:4" x14ac:dyDescent="0.2">
      <c r="D12211" s="2"/>
    </row>
    <row r="12212" spans="4:4" x14ac:dyDescent="0.2">
      <c r="D12212" s="2"/>
    </row>
    <row r="12213" spans="4:4" x14ac:dyDescent="0.2">
      <c r="D12213" s="2"/>
    </row>
    <row r="12214" spans="4:4" x14ac:dyDescent="0.2">
      <c r="D12214" s="2"/>
    </row>
    <row r="12215" spans="4:4" x14ac:dyDescent="0.2">
      <c r="D12215" s="2"/>
    </row>
    <row r="12216" spans="4:4" x14ac:dyDescent="0.2">
      <c r="D12216" s="2"/>
    </row>
    <row r="12217" spans="4:4" x14ac:dyDescent="0.2">
      <c r="D12217" s="2"/>
    </row>
    <row r="12218" spans="4:4" x14ac:dyDescent="0.2">
      <c r="D12218" s="2"/>
    </row>
    <row r="12219" spans="4:4" x14ac:dyDescent="0.2">
      <c r="D12219" s="2"/>
    </row>
    <row r="12220" spans="4:4" x14ac:dyDescent="0.2">
      <c r="D12220" s="2"/>
    </row>
    <row r="12221" spans="4:4" x14ac:dyDescent="0.2">
      <c r="D12221" s="2"/>
    </row>
    <row r="12222" spans="4:4" x14ac:dyDescent="0.2">
      <c r="D12222" s="2"/>
    </row>
    <row r="12223" spans="4:4" x14ac:dyDescent="0.2">
      <c r="D12223" s="2"/>
    </row>
    <row r="12224" spans="4:4" x14ac:dyDescent="0.2">
      <c r="D12224" s="2"/>
    </row>
    <row r="12225" spans="4:4" x14ac:dyDescent="0.2">
      <c r="D12225" s="2"/>
    </row>
    <row r="12226" spans="4:4" x14ac:dyDescent="0.2">
      <c r="D12226" s="2"/>
    </row>
    <row r="12227" spans="4:4" x14ac:dyDescent="0.2">
      <c r="D12227" s="2"/>
    </row>
    <row r="12228" spans="4:4" x14ac:dyDescent="0.2">
      <c r="D12228" s="2"/>
    </row>
    <row r="12229" spans="4:4" x14ac:dyDescent="0.2">
      <c r="D12229" s="2"/>
    </row>
    <row r="12230" spans="4:4" x14ac:dyDescent="0.2">
      <c r="D12230" s="2"/>
    </row>
    <row r="12231" spans="4:4" x14ac:dyDescent="0.2">
      <c r="D12231" s="2"/>
    </row>
    <row r="12232" spans="4:4" x14ac:dyDescent="0.2">
      <c r="D12232" s="2"/>
    </row>
    <row r="12233" spans="4:4" x14ac:dyDescent="0.2">
      <c r="D12233" s="2"/>
    </row>
    <row r="12234" spans="4:4" x14ac:dyDescent="0.2">
      <c r="D12234" s="2"/>
    </row>
    <row r="12235" spans="4:4" x14ac:dyDescent="0.2">
      <c r="D12235" s="2"/>
    </row>
    <row r="12236" spans="4:4" x14ac:dyDescent="0.2">
      <c r="D12236" s="2"/>
    </row>
    <row r="12237" spans="4:4" x14ac:dyDescent="0.2">
      <c r="D12237" s="2"/>
    </row>
    <row r="12238" spans="4:4" x14ac:dyDescent="0.2">
      <c r="D12238" s="2"/>
    </row>
    <row r="12239" spans="4:4" x14ac:dyDescent="0.2">
      <c r="D12239" s="2"/>
    </row>
    <row r="12240" spans="4:4" x14ac:dyDescent="0.2">
      <c r="D12240" s="2"/>
    </row>
    <row r="12241" spans="4:4" x14ac:dyDescent="0.2">
      <c r="D12241" s="2"/>
    </row>
    <row r="12242" spans="4:4" x14ac:dyDescent="0.2">
      <c r="D12242" s="2"/>
    </row>
    <row r="12243" spans="4:4" x14ac:dyDescent="0.2">
      <c r="D12243" s="2"/>
    </row>
    <row r="12244" spans="4:4" x14ac:dyDescent="0.2">
      <c r="D12244" s="2"/>
    </row>
    <row r="12245" spans="4:4" x14ac:dyDescent="0.2">
      <c r="D12245" s="2"/>
    </row>
    <row r="12246" spans="4:4" x14ac:dyDescent="0.2">
      <c r="D12246" s="2"/>
    </row>
    <row r="12247" spans="4:4" x14ac:dyDescent="0.2">
      <c r="D12247" s="2"/>
    </row>
    <row r="12248" spans="4:4" x14ac:dyDescent="0.2">
      <c r="D12248" s="2"/>
    </row>
    <row r="12249" spans="4:4" x14ac:dyDescent="0.2">
      <c r="D12249" s="2"/>
    </row>
    <row r="12250" spans="4:4" x14ac:dyDescent="0.2">
      <c r="D12250" s="2"/>
    </row>
    <row r="12251" spans="4:4" x14ac:dyDescent="0.2">
      <c r="D12251" s="2"/>
    </row>
    <row r="12252" spans="4:4" x14ac:dyDescent="0.2">
      <c r="D12252" s="2"/>
    </row>
    <row r="12253" spans="4:4" x14ac:dyDescent="0.2">
      <c r="D12253" s="2"/>
    </row>
    <row r="12254" spans="4:4" x14ac:dyDescent="0.2">
      <c r="D12254" s="2"/>
    </row>
    <row r="12255" spans="4:4" x14ac:dyDescent="0.2">
      <c r="D12255" s="2"/>
    </row>
    <row r="12256" spans="4:4" x14ac:dyDescent="0.2">
      <c r="D12256" s="2"/>
    </row>
    <row r="12257" spans="4:4" x14ac:dyDescent="0.2">
      <c r="D12257" s="2"/>
    </row>
    <row r="12258" spans="4:4" x14ac:dyDescent="0.2">
      <c r="D12258" s="2"/>
    </row>
    <row r="12259" spans="4:4" x14ac:dyDescent="0.2">
      <c r="D12259" s="2"/>
    </row>
    <row r="12260" spans="4:4" x14ac:dyDescent="0.2">
      <c r="D12260" s="2"/>
    </row>
    <row r="12261" spans="4:4" x14ac:dyDescent="0.2">
      <c r="D12261" s="2"/>
    </row>
    <row r="12262" spans="4:4" x14ac:dyDescent="0.2">
      <c r="D12262" s="2"/>
    </row>
    <row r="12263" spans="4:4" x14ac:dyDescent="0.2">
      <c r="D12263" s="2"/>
    </row>
    <row r="12264" spans="4:4" x14ac:dyDescent="0.2">
      <c r="D12264" s="2"/>
    </row>
    <row r="12265" spans="4:4" x14ac:dyDescent="0.2">
      <c r="D12265" s="2"/>
    </row>
    <row r="12266" spans="4:4" x14ac:dyDescent="0.2">
      <c r="D12266" s="2"/>
    </row>
    <row r="12267" spans="4:4" x14ac:dyDescent="0.2">
      <c r="D12267" s="2"/>
    </row>
    <row r="12268" spans="4:4" x14ac:dyDescent="0.2">
      <c r="D12268" s="2"/>
    </row>
    <row r="12269" spans="4:4" x14ac:dyDescent="0.2">
      <c r="D12269" s="2"/>
    </row>
    <row r="12270" spans="4:4" x14ac:dyDescent="0.2">
      <c r="D12270" s="2"/>
    </row>
    <row r="12271" spans="4:4" x14ac:dyDescent="0.2">
      <c r="D12271" s="2"/>
    </row>
    <row r="12272" spans="4:4" x14ac:dyDescent="0.2">
      <c r="D12272" s="2"/>
    </row>
    <row r="12273" spans="4:4" x14ac:dyDescent="0.2">
      <c r="D12273" s="2"/>
    </row>
    <row r="12274" spans="4:4" x14ac:dyDescent="0.2">
      <c r="D12274" s="2"/>
    </row>
    <row r="12275" spans="4:4" x14ac:dyDescent="0.2">
      <c r="D12275" s="2"/>
    </row>
    <row r="12276" spans="4:4" x14ac:dyDescent="0.2">
      <c r="D12276" s="2"/>
    </row>
    <row r="12277" spans="4:4" x14ac:dyDescent="0.2">
      <c r="D12277" s="2"/>
    </row>
    <row r="12278" spans="4:4" x14ac:dyDescent="0.2">
      <c r="D12278" s="2"/>
    </row>
    <row r="12279" spans="4:4" x14ac:dyDescent="0.2">
      <c r="D12279" s="2"/>
    </row>
    <row r="12280" spans="4:4" x14ac:dyDescent="0.2">
      <c r="D12280" s="2"/>
    </row>
    <row r="12281" spans="4:4" x14ac:dyDescent="0.2">
      <c r="D12281" s="2"/>
    </row>
    <row r="12282" spans="4:4" x14ac:dyDescent="0.2">
      <c r="D12282" s="2"/>
    </row>
    <row r="12283" spans="4:4" x14ac:dyDescent="0.2">
      <c r="D12283" s="2"/>
    </row>
    <row r="12284" spans="4:4" x14ac:dyDescent="0.2">
      <c r="D12284" s="2"/>
    </row>
    <row r="12285" spans="4:4" x14ac:dyDescent="0.2">
      <c r="D12285" s="2"/>
    </row>
    <row r="12286" spans="4:4" x14ac:dyDescent="0.2">
      <c r="D12286" s="2"/>
    </row>
    <row r="12287" spans="4:4" x14ac:dyDescent="0.2">
      <c r="D12287" s="2"/>
    </row>
    <row r="12288" spans="4:4" x14ac:dyDescent="0.2">
      <c r="D12288" s="2"/>
    </row>
    <row r="12289" spans="4:4" x14ac:dyDescent="0.2">
      <c r="D12289" s="2"/>
    </row>
    <row r="12290" spans="4:4" x14ac:dyDescent="0.2">
      <c r="D12290" s="2"/>
    </row>
    <row r="12291" spans="4:4" x14ac:dyDescent="0.2">
      <c r="D12291" s="2"/>
    </row>
    <row r="12292" spans="4:4" x14ac:dyDescent="0.2">
      <c r="D12292" s="2"/>
    </row>
    <row r="12293" spans="4:4" x14ac:dyDescent="0.2">
      <c r="D12293" s="2"/>
    </row>
    <row r="12294" spans="4:4" x14ac:dyDescent="0.2">
      <c r="D12294" s="2"/>
    </row>
    <row r="12295" spans="4:4" x14ac:dyDescent="0.2">
      <c r="D12295" s="2"/>
    </row>
    <row r="12296" spans="4:4" x14ac:dyDescent="0.2">
      <c r="D12296" s="2"/>
    </row>
    <row r="12297" spans="4:4" x14ac:dyDescent="0.2">
      <c r="D12297" s="2"/>
    </row>
    <row r="12298" spans="4:4" x14ac:dyDescent="0.2">
      <c r="D12298" s="2"/>
    </row>
    <row r="12299" spans="4:4" x14ac:dyDescent="0.2">
      <c r="D12299" s="2"/>
    </row>
    <row r="12300" spans="4:4" x14ac:dyDescent="0.2">
      <c r="D12300" s="2"/>
    </row>
    <row r="12301" spans="4:4" x14ac:dyDescent="0.2">
      <c r="D12301" s="2"/>
    </row>
    <row r="12302" spans="4:4" x14ac:dyDescent="0.2">
      <c r="D12302" s="2"/>
    </row>
    <row r="12303" spans="4:4" x14ac:dyDescent="0.2">
      <c r="D12303" s="2"/>
    </row>
    <row r="12304" spans="4:4" x14ac:dyDescent="0.2">
      <c r="D12304" s="2"/>
    </row>
    <row r="12305" spans="4:4" x14ac:dyDescent="0.2">
      <c r="D12305" s="2"/>
    </row>
    <row r="12306" spans="4:4" x14ac:dyDescent="0.2">
      <c r="D12306" s="2"/>
    </row>
    <row r="12307" spans="4:4" x14ac:dyDescent="0.2">
      <c r="D12307" s="2"/>
    </row>
    <row r="12308" spans="4:4" x14ac:dyDescent="0.2">
      <c r="D12308" s="2"/>
    </row>
    <row r="12309" spans="4:4" x14ac:dyDescent="0.2">
      <c r="D12309" s="2"/>
    </row>
    <row r="12310" spans="4:4" x14ac:dyDescent="0.2">
      <c r="D12310" s="2"/>
    </row>
    <row r="12311" spans="4:4" x14ac:dyDescent="0.2">
      <c r="D12311" s="2"/>
    </row>
    <row r="12312" spans="4:4" x14ac:dyDescent="0.2">
      <c r="D12312" s="2"/>
    </row>
    <row r="12313" spans="4:4" x14ac:dyDescent="0.2">
      <c r="D12313" s="2"/>
    </row>
    <row r="12314" spans="4:4" x14ac:dyDescent="0.2">
      <c r="D12314" s="2"/>
    </row>
    <row r="12315" spans="4:4" x14ac:dyDescent="0.2">
      <c r="D12315" s="2"/>
    </row>
    <row r="12316" spans="4:4" x14ac:dyDescent="0.2">
      <c r="D12316" s="2"/>
    </row>
    <row r="12317" spans="4:4" x14ac:dyDescent="0.2">
      <c r="D12317" s="2"/>
    </row>
    <row r="12318" spans="4:4" x14ac:dyDescent="0.2">
      <c r="D12318" s="2"/>
    </row>
    <row r="12319" spans="4:4" x14ac:dyDescent="0.2">
      <c r="D12319" s="2"/>
    </row>
    <row r="12320" spans="4:4" x14ac:dyDescent="0.2">
      <c r="D12320" s="2"/>
    </row>
    <row r="12321" spans="4:4" x14ac:dyDescent="0.2">
      <c r="D12321" s="2"/>
    </row>
    <row r="12322" spans="4:4" x14ac:dyDescent="0.2">
      <c r="D12322" s="2"/>
    </row>
    <row r="12323" spans="4:4" x14ac:dyDescent="0.2">
      <c r="D12323" s="2"/>
    </row>
    <row r="12324" spans="4:4" x14ac:dyDescent="0.2">
      <c r="D12324" s="2"/>
    </row>
    <row r="12325" spans="4:4" x14ac:dyDescent="0.2">
      <c r="D12325" s="2"/>
    </row>
    <row r="12326" spans="4:4" x14ac:dyDescent="0.2">
      <c r="D12326" s="2"/>
    </row>
    <row r="12327" spans="4:4" x14ac:dyDescent="0.2">
      <c r="D12327" s="2"/>
    </row>
    <row r="12328" spans="4:4" x14ac:dyDescent="0.2">
      <c r="D12328" s="2"/>
    </row>
    <row r="12329" spans="4:4" x14ac:dyDescent="0.2">
      <c r="D12329" s="2"/>
    </row>
    <row r="12330" spans="4:4" x14ac:dyDescent="0.2">
      <c r="D12330" s="2"/>
    </row>
    <row r="12331" spans="4:4" x14ac:dyDescent="0.2">
      <c r="D12331" s="2"/>
    </row>
    <row r="12332" spans="4:4" x14ac:dyDescent="0.2">
      <c r="D12332" s="2"/>
    </row>
    <row r="12333" spans="4:4" x14ac:dyDescent="0.2">
      <c r="D12333" s="2"/>
    </row>
    <row r="12334" spans="4:4" x14ac:dyDescent="0.2">
      <c r="D12334" s="2"/>
    </row>
    <row r="12335" spans="4:4" x14ac:dyDescent="0.2">
      <c r="D12335" s="2"/>
    </row>
    <row r="12336" spans="4:4" x14ac:dyDescent="0.2">
      <c r="D12336" s="2"/>
    </row>
    <row r="12337" spans="4:4" x14ac:dyDescent="0.2">
      <c r="D12337" s="2"/>
    </row>
    <row r="12338" spans="4:4" x14ac:dyDescent="0.2">
      <c r="D12338" s="2"/>
    </row>
    <row r="12339" spans="4:4" x14ac:dyDescent="0.2">
      <c r="D12339" s="2"/>
    </row>
    <row r="12340" spans="4:4" x14ac:dyDescent="0.2">
      <c r="D12340" s="2"/>
    </row>
    <row r="12341" spans="4:4" x14ac:dyDescent="0.2">
      <c r="D12341" s="2"/>
    </row>
    <row r="12342" spans="4:4" x14ac:dyDescent="0.2">
      <c r="D12342" s="2"/>
    </row>
    <row r="12343" spans="4:4" x14ac:dyDescent="0.2">
      <c r="D12343" s="2"/>
    </row>
    <row r="12344" spans="4:4" x14ac:dyDescent="0.2">
      <c r="D12344" s="2"/>
    </row>
    <row r="12345" spans="4:4" x14ac:dyDescent="0.2">
      <c r="D12345" s="2"/>
    </row>
    <row r="12346" spans="4:4" x14ac:dyDescent="0.2">
      <c r="D12346" s="2"/>
    </row>
    <row r="12347" spans="4:4" x14ac:dyDescent="0.2">
      <c r="D12347" s="2"/>
    </row>
    <row r="12348" spans="4:4" x14ac:dyDescent="0.2">
      <c r="D12348" s="2"/>
    </row>
    <row r="12349" spans="4:4" x14ac:dyDescent="0.2">
      <c r="D12349" s="2"/>
    </row>
    <row r="12350" spans="4:4" x14ac:dyDescent="0.2">
      <c r="D12350" s="2"/>
    </row>
    <row r="12351" spans="4:4" x14ac:dyDescent="0.2">
      <c r="D12351" s="2"/>
    </row>
    <row r="12352" spans="4:4" x14ac:dyDescent="0.2">
      <c r="D12352" s="2"/>
    </row>
    <row r="12353" spans="4:4" x14ac:dyDescent="0.2">
      <c r="D12353" s="2"/>
    </row>
    <row r="12354" spans="4:4" x14ac:dyDescent="0.2">
      <c r="D12354" s="2"/>
    </row>
    <row r="12355" spans="4:4" x14ac:dyDescent="0.2">
      <c r="D12355" s="2"/>
    </row>
    <row r="12356" spans="4:4" x14ac:dyDescent="0.2">
      <c r="D12356" s="2"/>
    </row>
    <row r="12357" spans="4:4" x14ac:dyDescent="0.2">
      <c r="D12357" s="2"/>
    </row>
    <row r="12358" spans="4:4" x14ac:dyDescent="0.2">
      <c r="D12358" s="2"/>
    </row>
    <row r="12359" spans="4:4" x14ac:dyDescent="0.2">
      <c r="D12359" s="2"/>
    </row>
    <row r="12360" spans="4:4" x14ac:dyDescent="0.2">
      <c r="D12360" s="2"/>
    </row>
    <row r="12361" spans="4:4" x14ac:dyDescent="0.2">
      <c r="D12361" s="2"/>
    </row>
    <row r="12362" spans="4:4" x14ac:dyDescent="0.2">
      <c r="D12362" s="2"/>
    </row>
    <row r="12363" spans="4:4" x14ac:dyDescent="0.2">
      <c r="D12363" s="2"/>
    </row>
    <row r="12364" spans="4:4" x14ac:dyDescent="0.2">
      <c r="D12364" s="2"/>
    </row>
    <row r="12365" spans="4:4" x14ac:dyDescent="0.2">
      <c r="D12365" s="2"/>
    </row>
    <row r="12366" spans="4:4" x14ac:dyDescent="0.2">
      <c r="D12366" s="2"/>
    </row>
    <row r="12367" spans="4:4" x14ac:dyDescent="0.2">
      <c r="D12367" s="2"/>
    </row>
    <row r="12368" spans="4:4" x14ac:dyDescent="0.2">
      <c r="D12368" s="2"/>
    </row>
    <row r="12369" spans="4:4" x14ac:dyDescent="0.2">
      <c r="D12369" s="2"/>
    </row>
    <row r="12370" spans="4:4" x14ac:dyDescent="0.2">
      <c r="D12370" s="2"/>
    </row>
    <row r="12371" spans="4:4" x14ac:dyDescent="0.2">
      <c r="D12371" s="2"/>
    </row>
    <row r="12372" spans="4:4" x14ac:dyDescent="0.2">
      <c r="D12372" s="2"/>
    </row>
    <row r="12373" spans="4:4" x14ac:dyDescent="0.2">
      <c r="D12373" s="2"/>
    </row>
    <row r="12374" spans="4:4" x14ac:dyDescent="0.2">
      <c r="D12374" s="2"/>
    </row>
    <row r="12375" spans="4:4" x14ac:dyDescent="0.2">
      <c r="D12375" s="2"/>
    </row>
    <row r="12376" spans="4:4" x14ac:dyDescent="0.2">
      <c r="D12376" s="2"/>
    </row>
    <row r="12377" spans="4:4" x14ac:dyDescent="0.2">
      <c r="D12377" s="2"/>
    </row>
    <row r="12378" spans="4:4" x14ac:dyDescent="0.2">
      <c r="D12378" s="2"/>
    </row>
    <row r="12379" spans="4:4" x14ac:dyDescent="0.2">
      <c r="D12379" s="2"/>
    </row>
    <row r="12380" spans="4:4" x14ac:dyDescent="0.2">
      <c r="D12380" s="2"/>
    </row>
    <row r="12381" spans="4:4" x14ac:dyDescent="0.2">
      <c r="D12381" s="2"/>
    </row>
    <row r="12382" spans="4:4" x14ac:dyDescent="0.2">
      <c r="D12382" s="2"/>
    </row>
    <row r="12383" spans="4:4" x14ac:dyDescent="0.2">
      <c r="D12383" s="2"/>
    </row>
    <row r="12384" spans="4:4" x14ac:dyDescent="0.2">
      <c r="D12384" s="2"/>
    </row>
    <row r="12385" spans="4:4" x14ac:dyDescent="0.2">
      <c r="D12385" s="2"/>
    </row>
    <row r="12386" spans="4:4" x14ac:dyDescent="0.2">
      <c r="D12386" s="2"/>
    </row>
    <row r="12387" spans="4:4" x14ac:dyDescent="0.2">
      <c r="D12387" s="2"/>
    </row>
    <row r="12388" spans="4:4" x14ac:dyDescent="0.2">
      <c r="D12388" s="2"/>
    </row>
    <row r="12389" spans="4:4" x14ac:dyDescent="0.2">
      <c r="D12389" s="2"/>
    </row>
    <row r="12390" spans="4:4" x14ac:dyDescent="0.2">
      <c r="D12390" s="2"/>
    </row>
    <row r="12391" spans="4:4" x14ac:dyDescent="0.2">
      <c r="D12391" s="2"/>
    </row>
    <row r="12392" spans="4:4" x14ac:dyDescent="0.2">
      <c r="D12392" s="2"/>
    </row>
    <row r="12393" spans="4:4" x14ac:dyDescent="0.2">
      <c r="D12393" s="2"/>
    </row>
    <row r="12394" spans="4:4" x14ac:dyDescent="0.2">
      <c r="D12394" s="2"/>
    </row>
    <row r="12395" spans="4:4" x14ac:dyDescent="0.2">
      <c r="D12395" s="2"/>
    </row>
    <row r="12396" spans="4:4" x14ac:dyDescent="0.2">
      <c r="D12396" s="2"/>
    </row>
    <row r="12397" spans="4:4" x14ac:dyDescent="0.2">
      <c r="D12397" s="2"/>
    </row>
    <row r="12398" spans="4:4" x14ac:dyDescent="0.2">
      <c r="D12398" s="2"/>
    </row>
    <row r="12399" spans="4:4" x14ac:dyDescent="0.2">
      <c r="D12399" s="2"/>
    </row>
    <row r="12400" spans="4:4" x14ac:dyDescent="0.2">
      <c r="D12400" s="2"/>
    </row>
    <row r="12401" spans="4:4" x14ac:dyDescent="0.2">
      <c r="D12401" s="2"/>
    </row>
    <row r="12402" spans="4:4" x14ac:dyDescent="0.2">
      <c r="D12402" s="2"/>
    </row>
    <row r="12403" spans="4:4" x14ac:dyDescent="0.2">
      <c r="D12403" s="2"/>
    </row>
    <row r="12404" spans="4:4" x14ac:dyDescent="0.2">
      <c r="D12404" s="2"/>
    </row>
    <row r="12405" spans="4:4" x14ac:dyDescent="0.2">
      <c r="D12405" s="2"/>
    </row>
    <row r="12406" spans="4:4" x14ac:dyDescent="0.2">
      <c r="D12406" s="2"/>
    </row>
    <row r="12407" spans="4:4" x14ac:dyDescent="0.2">
      <c r="D12407" s="2"/>
    </row>
    <row r="12408" spans="4:4" x14ac:dyDescent="0.2">
      <c r="D12408" s="2"/>
    </row>
    <row r="12409" spans="4:4" x14ac:dyDescent="0.2">
      <c r="D12409" s="2"/>
    </row>
    <row r="12410" spans="4:4" x14ac:dyDescent="0.2">
      <c r="D12410" s="2"/>
    </row>
    <row r="12411" spans="4:4" x14ac:dyDescent="0.2">
      <c r="D12411" s="2"/>
    </row>
    <row r="12412" spans="4:4" x14ac:dyDescent="0.2">
      <c r="D12412" s="2"/>
    </row>
    <row r="12413" spans="4:4" x14ac:dyDescent="0.2">
      <c r="D12413" s="2"/>
    </row>
    <row r="12414" spans="4:4" x14ac:dyDescent="0.2">
      <c r="D12414" s="2"/>
    </row>
    <row r="12415" spans="4:4" x14ac:dyDescent="0.2">
      <c r="D12415" s="2"/>
    </row>
    <row r="12416" spans="4:4" x14ac:dyDescent="0.2">
      <c r="D12416" s="2"/>
    </row>
    <row r="12417" spans="4:4" x14ac:dyDescent="0.2">
      <c r="D12417" s="2"/>
    </row>
    <row r="12418" spans="4:4" x14ac:dyDescent="0.2">
      <c r="D12418" s="2"/>
    </row>
    <row r="12419" spans="4:4" x14ac:dyDescent="0.2">
      <c r="D12419" s="2"/>
    </row>
    <row r="12420" spans="4:4" x14ac:dyDescent="0.2">
      <c r="D12420" s="2"/>
    </row>
    <row r="12421" spans="4:4" x14ac:dyDescent="0.2">
      <c r="D12421" s="2"/>
    </row>
    <row r="12422" spans="4:4" x14ac:dyDescent="0.2">
      <c r="D12422" s="2"/>
    </row>
    <row r="12423" spans="4:4" x14ac:dyDescent="0.2">
      <c r="D12423" s="2"/>
    </row>
    <row r="12424" spans="4:4" x14ac:dyDescent="0.2">
      <c r="D12424" s="2"/>
    </row>
    <row r="12425" spans="4:4" x14ac:dyDescent="0.2">
      <c r="D12425" s="2"/>
    </row>
    <row r="12426" spans="4:4" x14ac:dyDescent="0.2">
      <c r="D12426" s="2"/>
    </row>
    <row r="12427" spans="4:4" x14ac:dyDescent="0.2">
      <c r="D12427" s="2"/>
    </row>
    <row r="12428" spans="4:4" x14ac:dyDescent="0.2">
      <c r="D12428" s="2"/>
    </row>
    <row r="12429" spans="4:4" x14ac:dyDescent="0.2">
      <c r="D12429" s="2"/>
    </row>
    <row r="12430" spans="4:4" x14ac:dyDescent="0.2">
      <c r="D12430" s="2"/>
    </row>
    <row r="12431" spans="4:4" x14ac:dyDescent="0.2">
      <c r="D12431" s="2"/>
    </row>
    <row r="12432" spans="4:4" x14ac:dyDescent="0.2">
      <c r="D12432" s="2"/>
    </row>
    <row r="12433" spans="4:4" x14ac:dyDescent="0.2">
      <c r="D12433" s="2"/>
    </row>
    <row r="12434" spans="4:4" x14ac:dyDescent="0.2">
      <c r="D12434" s="2"/>
    </row>
    <row r="12435" spans="4:4" x14ac:dyDescent="0.2">
      <c r="D12435" s="2"/>
    </row>
    <row r="12436" spans="4:4" x14ac:dyDescent="0.2">
      <c r="D12436" s="2"/>
    </row>
    <row r="12437" spans="4:4" x14ac:dyDescent="0.2">
      <c r="D12437" s="2"/>
    </row>
    <row r="12438" spans="4:4" x14ac:dyDescent="0.2">
      <c r="D12438" s="2"/>
    </row>
    <row r="12439" spans="4:4" x14ac:dyDescent="0.2">
      <c r="D12439" s="2"/>
    </row>
    <row r="12440" spans="4:4" x14ac:dyDescent="0.2">
      <c r="D12440" s="2"/>
    </row>
    <row r="12441" spans="4:4" x14ac:dyDescent="0.2">
      <c r="D12441" s="2"/>
    </row>
    <row r="12442" spans="4:4" x14ac:dyDescent="0.2">
      <c r="D12442" s="2"/>
    </row>
    <row r="12443" spans="4:4" x14ac:dyDescent="0.2">
      <c r="D12443" s="2"/>
    </row>
    <row r="12444" spans="4:4" x14ac:dyDescent="0.2">
      <c r="D12444" s="2"/>
    </row>
    <row r="12445" spans="4:4" x14ac:dyDescent="0.2">
      <c r="D12445" s="2"/>
    </row>
    <row r="12446" spans="4:4" x14ac:dyDescent="0.2">
      <c r="D12446" s="2"/>
    </row>
    <row r="12447" spans="4:4" x14ac:dyDescent="0.2">
      <c r="D12447" s="2"/>
    </row>
    <row r="12448" spans="4:4" x14ac:dyDescent="0.2">
      <c r="D12448" s="2"/>
    </row>
    <row r="12449" spans="4:4" x14ac:dyDescent="0.2">
      <c r="D12449" s="2"/>
    </row>
    <row r="12450" spans="4:4" x14ac:dyDescent="0.2">
      <c r="D12450" s="2"/>
    </row>
    <row r="12451" spans="4:4" x14ac:dyDescent="0.2">
      <c r="D12451" s="2"/>
    </row>
    <row r="12452" spans="4:4" x14ac:dyDescent="0.2">
      <c r="D12452" s="2"/>
    </row>
    <row r="12453" spans="4:4" x14ac:dyDescent="0.2">
      <c r="D12453" s="2"/>
    </row>
    <row r="12454" spans="4:4" x14ac:dyDescent="0.2">
      <c r="D12454" s="2"/>
    </row>
    <row r="12455" spans="4:4" x14ac:dyDescent="0.2">
      <c r="D12455" s="2"/>
    </row>
    <row r="12456" spans="4:4" x14ac:dyDescent="0.2">
      <c r="D12456" s="2"/>
    </row>
    <row r="12457" spans="4:4" x14ac:dyDescent="0.2">
      <c r="D12457" s="2"/>
    </row>
    <row r="12458" spans="4:4" x14ac:dyDescent="0.2">
      <c r="D12458" s="2"/>
    </row>
    <row r="12459" spans="4:4" x14ac:dyDescent="0.2">
      <c r="D12459" s="2"/>
    </row>
    <row r="12460" spans="4:4" x14ac:dyDescent="0.2">
      <c r="D12460" s="2"/>
    </row>
    <row r="12461" spans="4:4" x14ac:dyDescent="0.2">
      <c r="D12461" s="2"/>
    </row>
    <row r="12462" spans="4:4" x14ac:dyDescent="0.2">
      <c r="D12462" s="2"/>
    </row>
    <row r="12463" spans="4:4" x14ac:dyDescent="0.2">
      <c r="D12463" s="2"/>
    </row>
    <row r="12464" spans="4:4" x14ac:dyDescent="0.2">
      <c r="D12464" s="2"/>
    </row>
    <row r="12465" spans="4:4" x14ac:dyDescent="0.2">
      <c r="D12465" s="2"/>
    </row>
    <row r="12466" spans="4:4" x14ac:dyDescent="0.2">
      <c r="D12466" s="2"/>
    </row>
    <row r="12467" spans="4:4" x14ac:dyDescent="0.2">
      <c r="D12467" s="2"/>
    </row>
    <row r="12468" spans="4:4" x14ac:dyDescent="0.2">
      <c r="D12468" s="2"/>
    </row>
    <row r="12469" spans="4:4" x14ac:dyDescent="0.2">
      <c r="D12469" s="2"/>
    </row>
    <row r="12470" spans="4:4" x14ac:dyDescent="0.2">
      <c r="D12470" s="2"/>
    </row>
    <row r="12471" spans="4:4" x14ac:dyDescent="0.2">
      <c r="D12471" s="2"/>
    </row>
    <row r="12472" spans="4:4" x14ac:dyDescent="0.2">
      <c r="D12472" s="2"/>
    </row>
    <row r="12473" spans="4:4" x14ac:dyDescent="0.2">
      <c r="D12473" s="2"/>
    </row>
    <row r="12474" spans="4:4" x14ac:dyDescent="0.2">
      <c r="D12474" s="2"/>
    </row>
    <row r="12475" spans="4:4" x14ac:dyDescent="0.2">
      <c r="D12475" s="2"/>
    </row>
    <row r="12476" spans="4:4" x14ac:dyDescent="0.2">
      <c r="D12476" s="2"/>
    </row>
    <row r="12477" spans="4:4" x14ac:dyDescent="0.2">
      <c r="D12477" s="2"/>
    </row>
    <row r="12478" spans="4:4" x14ac:dyDescent="0.2">
      <c r="D12478" s="2"/>
    </row>
    <row r="12479" spans="4:4" x14ac:dyDescent="0.2">
      <c r="D12479" s="2"/>
    </row>
    <row r="12480" spans="4:4" x14ac:dyDescent="0.2">
      <c r="D12480" s="2"/>
    </row>
    <row r="12481" spans="4:4" x14ac:dyDescent="0.2">
      <c r="D12481" s="2"/>
    </row>
    <row r="12482" spans="4:4" x14ac:dyDescent="0.2">
      <c r="D12482" s="2"/>
    </row>
    <row r="12483" spans="4:4" x14ac:dyDescent="0.2">
      <c r="D12483" s="2"/>
    </row>
    <row r="12484" spans="4:4" x14ac:dyDescent="0.2">
      <c r="D12484" s="2"/>
    </row>
    <row r="12485" spans="4:4" x14ac:dyDescent="0.2">
      <c r="D12485" s="2"/>
    </row>
    <row r="12486" spans="4:4" x14ac:dyDescent="0.2">
      <c r="D12486" s="2"/>
    </row>
    <row r="12487" spans="4:4" x14ac:dyDescent="0.2">
      <c r="D12487" s="2"/>
    </row>
    <row r="12488" spans="4:4" x14ac:dyDescent="0.2">
      <c r="D12488" s="2"/>
    </row>
    <row r="12489" spans="4:4" x14ac:dyDescent="0.2">
      <c r="D12489" s="2"/>
    </row>
    <row r="12490" spans="4:4" x14ac:dyDescent="0.2">
      <c r="D12490" s="2"/>
    </row>
    <row r="12491" spans="4:4" x14ac:dyDescent="0.2">
      <c r="D12491" s="2"/>
    </row>
    <row r="12492" spans="4:4" x14ac:dyDescent="0.2">
      <c r="D12492" s="2"/>
    </row>
    <row r="12493" spans="4:4" x14ac:dyDescent="0.2">
      <c r="D12493" s="2"/>
    </row>
    <row r="12494" spans="4:4" x14ac:dyDescent="0.2">
      <c r="D12494" s="2"/>
    </row>
    <row r="12495" spans="4:4" x14ac:dyDescent="0.2">
      <c r="D12495" s="2"/>
    </row>
    <row r="12496" spans="4:4" x14ac:dyDescent="0.2">
      <c r="D12496" s="2"/>
    </row>
    <row r="12497" spans="4:4" x14ac:dyDescent="0.2">
      <c r="D12497" s="2"/>
    </row>
    <row r="12498" spans="4:4" x14ac:dyDescent="0.2">
      <c r="D12498" s="2"/>
    </row>
    <row r="12499" spans="4:4" x14ac:dyDescent="0.2">
      <c r="D12499" s="2"/>
    </row>
    <row r="12500" spans="4:4" x14ac:dyDescent="0.2">
      <c r="D12500" s="2"/>
    </row>
    <row r="12501" spans="4:4" x14ac:dyDescent="0.2">
      <c r="D12501" s="2"/>
    </row>
    <row r="12502" spans="4:4" x14ac:dyDescent="0.2">
      <c r="D12502" s="2"/>
    </row>
    <row r="12503" spans="4:4" x14ac:dyDescent="0.2">
      <c r="D12503" s="2"/>
    </row>
    <row r="12504" spans="4:4" x14ac:dyDescent="0.2">
      <c r="D12504" s="2"/>
    </row>
    <row r="12505" spans="4:4" x14ac:dyDescent="0.2">
      <c r="D12505" s="2"/>
    </row>
    <row r="12506" spans="4:4" x14ac:dyDescent="0.2">
      <c r="D12506" s="2"/>
    </row>
    <row r="12507" spans="4:4" x14ac:dyDescent="0.2">
      <c r="D12507" s="2"/>
    </row>
    <row r="12508" spans="4:4" x14ac:dyDescent="0.2">
      <c r="D12508" s="2"/>
    </row>
    <row r="12509" spans="4:4" x14ac:dyDescent="0.2">
      <c r="D12509" s="2"/>
    </row>
    <row r="12510" spans="4:4" x14ac:dyDescent="0.2">
      <c r="D12510" s="2"/>
    </row>
    <row r="12511" spans="4:4" x14ac:dyDescent="0.2">
      <c r="D12511" s="2"/>
    </row>
    <row r="12512" spans="4:4" x14ac:dyDescent="0.2">
      <c r="D12512" s="2"/>
    </row>
    <row r="12513" spans="4:4" x14ac:dyDescent="0.2">
      <c r="D12513" s="2"/>
    </row>
    <row r="12514" spans="4:4" x14ac:dyDescent="0.2">
      <c r="D12514" s="2"/>
    </row>
    <row r="12515" spans="4:4" x14ac:dyDescent="0.2">
      <c r="D12515" s="2"/>
    </row>
    <row r="12516" spans="4:4" x14ac:dyDescent="0.2">
      <c r="D12516" s="2"/>
    </row>
    <row r="12517" spans="4:4" x14ac:dyDescent="0.2">
      <c r="D12517" s="2"/>
    </row>
    <row r="12518" spans="4:4" x14ac:dyDescent="0.2">
      <c r="D12518" s="2"/>
    </row>
    <row r="12519" spans="4:4" x14ac:dyDescent="0.2">
      <c r="D12519" s="2"/>
    </row>
    <row r="12520" spans="4:4" x14ac:dyDescent="0.2">
      <c r="D12520" s="2"/>
    </row>
    <row r="12521" spans="4:4" x14ac:dyDescent="0.2">
      <c r="D12521" s="2"/>
    </row>
    <row r="12522" spans="4:4" x14ac:dyDescent="0.2">
      <c r="D12522" s="2"/>
    </row>
    <row r="12523" spans="4:4" x14ac:dyDescent="0.2">
      <c r="D12523" s="2"/>
    </row>
    <row r="12524" spans="4:4" x14ac:dyDescent="0.2">
      <c r="D12524" s="2"/>
    </row>
    <row r="12525" spans="4:4" x14ac:dyDescent="0.2">
      <c r="D12525" s="2"/>
    </row>
    <row r="12526" spans="4:4" x14ac:dyDescent="0.2">
      <c r="D12526" s="2"/>
    </row>
    <row r="12527" spans="4:4" x14ac:dyDescent="0.2">
      <c r="D12527" s="2"/>
    </row>
    <row r="12528" spans="4:4" x14ac:dyDescent="0.2">
      <c r="D12528" s="2"/>
    </row>
    <row r="12529" spans="4:4" x14ac:dyDescent="0.2">
      <c r="D12529" s="2"/>
    </row>
    <row r="12530" spans="4:4" x14ac:dyDescent="0.2">
      <c r="D12530" s="2"/>
    </row>
    <row r="12531" spans="4:4" x14ac:dyDescent="0.2">
      <c r="D12531" s="2"/>
    </row>
    <row r="12532" spans="4:4" x14ac:dyDescent="0.2">
      <c r="D12532" s="2"/>
    </row>
    <row r="12533" spans="4:4" x14ac:dyDescent="0.2">
      <c r="D12533" s="2"/>
    </row>
    <row r="12534" spans="4:4" x14ac:dyDescent="0.2">
      <c r="D12534" s="2"/>
    </row>
    <row r="12535" spans="4:4" x14ac:dyDescent="0.2">
      <c r="D12535" s="2"/>
    </row>
    <row r="12536" spans="4:4" x14ac:dyDescent="0.2">
      <c r="D12536" s="2"/>
    </row>
    <row r="12537" spans="4:4" x14ac:dyDescent="0.2">
      <c r="D12537" s="2"/>
    </row>
    <row r="12538" spans="4:4" x14ac:dyDescent="0.2">
      <c r="D12538" s="2"/>
    </row>
    <row r="12539" spans="4:4" x14ac:dyDescent="0.2">
      <c r="D12539" s="2"/>
    </row>
    <row r="12540" spans="4:4" x14ac:dyDescent="0.2">
      <c r="D12540" s="2"/>
    </row>
    <row r="12541" spans="4:4" x14ac:dyDescent="0.2">
      <c r="D12541" s="2"/>
    </row>
    <row r="12542" spans="4:4" x14ac:dyDescent="0.2">
      <c r="D12542" s="2"/>
    </row>
    <row r="12543" spans="4:4" x14ac:dyDescent="0.2">
      <c r="D12543" s="2"/>
    </row>
    <row r="12544" spans="4:4" x14ac:dyDescent="0.2">
      <c r="D12544" s="2"/>
    </row>
    <row r="12545" spans="4:4" x14ac:dyDescent="0.2">
      <c r="D12545" s="2"/>
    </row>
    <row r="12546" spans="4:4" x14ac:dyDescent="0.2">
      <c r="D12546" s="2"/>
    </row>
    <row r="12547" spans="4:4" x14ac:dyDescent="0.2">
      <c r="D12547" s="2"/>
    </row>
    <row r="12548" spans="4:4" x14ac:dyDescent="0.2">
      <c r="D12548" s="2"/>
    </row>
    <row r="12549" spans="4:4" x14ac:dyDescent="0.2">
      <c r="D12549" s="2"/>
    </row>
    <row r="12550" spans="4:4" x14ac:dyDescent="0.2">
      <c r="D12550" s="2"/>
    </row>
    <row r="12551" spans="4:4" x14ac:dyDescent="0.2">
      <c r="D12551" s="2"/>
    </row>
    <row r="12552" spans="4:4" x14ac:dyDescent="0.2">
      <c r="D12552" s="2"/>
    </row>
    <row r="12553" spans="4:4" x14ac:dyDescent="0.2">
      <c r="D12553" s="2"/>
    </row>
    <row r="12554" spans="4:4" x14ac:dyDescent="0.2">
      <c r="D12554" s="2"/>
    </row>
    <row r="12555" spans="4:4" x14ac:dyDescent="0.2">
      <c r="D12555" s="2"/>
    </row>
    <row r="12556" spans="4:4" x14ac:dyDescent="0.2">
      <c r="D12556" s="2"/>
    </row>
    <row r="12557" spans="4:4" x14ac:dyDescent="0.2">
      <c r="D12557" s="2"/>
    </row>
    <row r="12558" spans="4:4" x14ac:dyDescent="0.2">
      <c r="D12558" s="2"/>
    </row>
    <row r="12559" spans="4:4" x14ac:dyDescent="0.2">
      <c r="D12559" s="2"/>
    </row>
    <row r="12560" spans="4:4" x14ac:dyDescent="0.2">
      <c r="D12560" s="2"/>
    </row>
    <row r="12561" spans="4:4" x14ac:dyDescent="0.2">
      <c r="D12561" s="2"/>
    </row>
    <row r="12562" spans="4:4" x14ac:dyDescent="0.2">
      <c r="D12562" s="2"/>
    </row>
    <row r="12563" spans="4:4" x14ac:dyDescent="0.2">
      <c r="D12563" s="2"/>
    </row>
    <row r="12564" spans="4:4" x14ac:dyDescent="0.2">
      <c r="D12564" s="2"/>
    </row>
    <row r="12565" spans="4:4" x14ac:dyDescent="0.2">
      <c r="D12565" s="2"/>
    </row>
    <row r="12566" spans="4:4" x14ac:dyDescent="0.2">
      <c r="D12566" s="2"/>
    </row>
    <row r="12567" spans="4:4" x14ac:dyDescent="0.2">
      <c r="D12567" s="2"/>
    </row>
    <row r="12568" spans="4:4" x14ac:dyDescent="0.2">
      <c r="D12568" s="2"/>
    </row>
    <row r="12569" spans="4:4" x14ac:dyDescent="0.2">
      <c r="D12569" s="2"/>
    </row>
    <row r="12570" spans="4:4" x14ac:dyDescent="0.2">
      <c r="D12570" s="2"/>
    </row>
    <row r="12571" spans="4:4" x14ac:dyDescent="0.2">
      <c r="D12571" s="2"/>
    </row>
    <row r="12572" spans="4:4" x14ac:dyDescent="0.2">
      <c r="D12572" s="2"/>
    </row>
    <row r="12573" spans="4:4" x14ac:dyDescent="0.2">
      <c r="D12573" s="2"/>
    </row>
    <row r="12574" spans="4:4" x14ac:dyDescent="0.2">
      <c r="D12574" s="2"/>
    </row>
    <row r="12575" spans="4:4" x14ac:dyDescent="0.2">
      <c r="D12575" s="2"/>
    </row>
    <row r="12576" spans="4:4" x14ac:dyDescent="0.2">
      <c r="D12576" s="2"/>
    </row>
    <row r="12577" spans="4:4" x14ac:dyDescent="0.2">
      <c r="D12577" s="2"/>
    </row>
    <row r="12578" spans="4:4" x14ac:dyDescent="0.2">
      <c r="D12578" s="2"/>
    </row>
    <row r="12579" spans="4:4" x14ac:dyDescent="0.2">
      <c r="D12579" s="2"/>
    </row>
    <row r="12580" spans="4:4" x14ac:dyDescent="0.2">
      <c r="D12580" s="2"/>
    </row>
    <row r="12581" spans="4:4" x14ac:dyDescent="0.2">
      <c r="D12581" s="2"/>
    </row>
    <row r="12582" spans="4:4" x14ac:dyDescent="0.2">
      <c r="D12582" s="2"/>
    </row>
    <row r="12583" spans="4:4" x14ac:dyDescent="0.2">
      <c r="D12583" s="2"/>
    </row>
    <row r="12584" spans="4:4" x14ac:dyDescent="0.2">
      <c r="D12584" s="2"/>
    </row>
    <row r="12585" spans="4:4" x14ac:dyDescent="0.2">
      <c r="D12585" s="2"/>
    </row>
    <row r="12586" spans="4:4" x14ac:dyDescent="0.2">
      <c r="D12586" s="2"/>
    </row>
    <row r="12587" spans="4:4" x14ac:dyDescent="0.2">
      <c r="D12587" s="2"/>
    </row>
    <row r="12588" spans="4:4" x14ac:dyDescent="0.2">
      <c r="D12588" s="2"/>
    </row>
    <row r="12589" spans="4:4" x14ac:dyDescent="0.2">
      <c r="D12589" s="2"/>
    </row>
    <row r="12590" spans="4:4" x14ac:dyDescent="0.2">
      <c r="D12590" s="2"/>
    </row>
    <row r="12591" spans="4:4" x14ac:dyDescent="0.2">
      <c r="D12591" s="2"/>
    </row>
    <row r="12592" spans="4:4" x14ac:dyDescent="0.2">
      <c r="D12592" s="2"/>
    </row>
    <row r="12593" spans="4:4" x14ac:dyDescent="0.2">
      <c r="D12593" s="2"/>
    </row>
    <row r="12594" spans="4:4" x14ac:dyDescent="0.2">
      <c r="D12594" s="2"/>
    </row>
    <row r="12595" spans="4:4" x14ac:dyDescent="0.2">
      <c r="D12595" s="2"/>
    </row>
    <row r="12596" spans="4:4" x14ac:dyDescent="0.2">
      <c r="D12596" s="2"/>
    </row>
    <row r="12597" spans="4:4" x14ac:dyDescent="0.2">
      <c r="D12597" s="2"/>
    </row>
    <row r="12598" spans="4:4" x14ac:dyDescent="0.2">
      <c r="D12598" s="2"/>
    </row>
    <row r="12599" spans="4:4" x14ac:dyDescent="0.2">
      <c r="D12599" s="2"/>
    </row>
    <row r="12600" spans="4:4" x14ac:dyDescent="0.2">
      <c r="D12600" s="2"/>
    </row>
    <row r="12601" spans="4:4" x14ac:dyDescent="0.2">
      <c r="D12601" s="2"/>
    </row>
    <row r="12602" spans="4:4" x14ac:dyDescent="0.2">
      <c r="D12602" s="2"/>
    </row>
    <row r="12603" spans="4:4" x14ac:dyDescent="0.2">
      <c r="D12603" s="2"/>
    </row>
    <row r="12604" spans="4:4" x14ac:dyDescent="0.2">
      <c r="D12604" s="2"/>
    </row>
    <row r="12605" spans="4:4" x14ac:dyDescent="0.2">
      <c r="D12605" s="2"/>
    </row>
    <row r="12606" spans="4:4" x14ac:dyDescent="0.2">
      <c r="D12606" s="2"/>
    </row>
    <row r="12607" spans="4:4" x14ac:dyDescent="0.2">
      <c r="D12607" s="2"/>
    </row>
    <row r="12608" spans="4:4" x14ac:dyDescent="0.2">
      <c r="D12608" s="2"/>
    </row>
    <row r="12609" spans="4:4" x14ac:dyDescent="0.2">
      <c r="D12609" s="2"/>
    </row>
    <row r="12610" spans="4:4" x14ac:dyDescent="0.2">
      <c r="D12610" s="2"/>
    </row>
    <row r="12611" spans="4:4" x14ac:dyDescent="0.2">
      <c r="D12611" s="2"/>
    </row>
    <row r="12612" spans="4:4" x14ac:dyDescent="0.2">
      <c r="D12612" s="2"/>
    </row>
    <row r="12613" spans="4:4" x14ac:dyDescent="0.2">
      <c r="D12613" s="2"/>
    </row>
    <row r="12614" spans="4:4" x14ac:dyDescent="0.2">
      <c r="D12614" s="2"/>
    </row>
    <row r="12615" spans="4:4" x14ac:dyDescent="0.2">
      <c r="D12615" s="2"/>
    </row>
    <row r="12616" spans="4:4" x14ac:dyDescent="0.2">
      <c r="D12616" s="2"/>
    </row>
    <row r="12617" spans="4:4" x14ac:dyDescent="0.2">
      <c r="D12617" s="2"/>
    </row>
    <row r="12618" spans="4:4" x14ac:dyDescent="0.2">
      <c r="D12618" s="2"/>
    </row>
    <row r="12619" spans="4:4" x14ac:dyDescent="0.2">
      <c r="D12619" s="2"/>
    </row>
    <row r="12620" spans="4:4" x14ac:dyDescent="0.2">
      <c r="D12620" s="2"/>
    </row>
    <row r="12621" spans="4:4" x14ac:dyDescent="0.2">
      <c r="D12621" s="2"/>
    </row>
    <row r="12622" spans="4:4" x14ac:dyDescent="0.2">
      <c r="D12622" s="2"/>
    </row>
    <row r="12623" spans="4:4" x14ac:dyDescent="0.2">
      <c r="D12623" s="2"/>
    </row>
    <row r="12624" spans="4:4" x14ac:dyDescent="0.2">
      <c r="D12624" s="2"/>
    </row>
    <row r="12625" spans="4:4" x14ac:dyDescent="0.2">
      <c r="D12625" s="2"/>
    </row>
    <row r="12626" spans="4:4" x14ac:dyDescent="0.2">
      <c r="D12626" s="2"/>
    </row>
    <row r="12627" spans="4:4" x14ac:dyDescent="0.2">
      <c r="D12627" s="2"/>
    </row>
    <row r="12628" spans="4:4" x14ac:dyDescent="0.2">
      <c r="D12628" s="2"/>
    </row>
    <row r="12629" spans="4:4" x14ac:dyDescent="0.2">
      <c r="D12629" s="2"/>
    </row>
    <row r="12630" spans="4:4" x14ac:dyDescent="0.2">
      <c r="D12630" s="2"/>
    </row>
    <row r="12631" spans="4:4" x14ac:dyDescent="0.2">
      <c r="D12631" s="2"/>
    </row>
    <row r="12632" spans="4:4" x14ac:dyDescent="0.2">
      <c r="D12632" s="2"/>
    </row>
    <row r="12633" spans="4:4" x14ac:dyDescent="0.2">
      <c r="D12633" s="2"/>
    </row>
    <row r="12634" spans="4:4" x14ac:dyDescent="0.2">
      <c r="D12634" s="2"/>
    </row>
    <row r="12635" spans="4:4" x14ac:dyDescent="0.2">
      <c r="D12635" s="2"/>
    </row>
    <row r="12636" spans="4:4" x14ac:dyDescent="0.2">
      <c r="D12636" s="2"/>
    </row>
    <row r="12637" spans="4:4" x14ac:dyDescent="0.2">
      <c r="D12637" s="2"/>
    </row>
    <row r="12638" spans="4:4" x14ac:dyDescent="0.2">
      <c r="D12638" s="2"/>
    </row>
    <row r="12639" spans="4:4" x14ac:dyDescent="0.2">
      <c r="D12639" s="2"/>
    </row>
    <row r="12640" spans="4:4" x14ac:dyDescent="0.2">
      <c r="D12640" s="2"/>
    </row>
    <row r="12641" spans="4:4" x14ac:dyDescent="0.2">
      <c r="D12641" s="2"/>
    </row>
    <row r="12642" spans="4:4" x14ac:dyDescent="0.2">
      <c r="D12642" s="2"/>
    </row>
    <row r="12643" spans="4:4" x14ac:dyDescent="0.2">
      <c r="D12643" s="2"/>
    </row>
    <row r="12644" spans="4:4" x14ac:dyDescent="0.2">
      <c r="D12644" s="2"/>
    </row>
    <row r="12645" spans="4:4" x14ac:dyDescent="0.2">
      <c r="D12645" s="2"/>
    </row>
    <row r="12646" spans="4:4" x14ac:dyDescent="0.2">
      <c r="D12646" s="2"/>
    </row>
    <row r="12647" spans="4:4" x14ac:dyDescent="0.2">
      <c r="D12647" s="2"/>
    </row>
    <row r="12648" spans="4:4" x14ac:dyDescent="0.2">
      <c r="D12648" s="2"/>
    </row>
    <row r="12649" spans="4:4" x14ac:dyDescent="0.2">
      <c r="D12649" s="2"/>
    </row>
    <row r="12650" spans="4:4" x14ac:dyDescent="0.2">
      <c r="D12650" s="2"/>
    </row>
    <row r="12651" spans="4:4" x14ac:dyDescent="0.2">
      <c r="D12651" s="2"/>
    </row>
    <row r="12652" spans="4:4" x14ac:dyDescent="0.2">
      <c r="D12652" s="2"/>
    </row>
    <row r="12653" spans="4:4" x14ac:dyDescent="0.2">
      <c r="D12653" s="2"/>
    </row>
    <row r="12654" spans="4:4" x14ac:dyDescent="0.2">
      <c r="D12654" s="2"/>
    </row>
    <row r="12655" spans="4:4" x14ac:dyDescent="0.2">
      <c r="D12655" s="2"/>
    </row>
    <row r="12656" spans="4:4" x14ac:dyDescent="0.2">
      <c r="D12656" s="2"/>
    </row>
    <row r="12657" spans="4:4" x14ac:dyDescent="0.2">
      <c r="D12657" s="2"/>
    </row>
    <row r="12658" spans="4:4" x14ac:dyDescent="0.2">
      <c r="D12658" s="2"/>
    </row>
    <row r="12659" spans="4:4" x14ac:dyDescent="0.2">
      <c r="D12659" s="2"/>
    </row>
    <row r="12660" spans="4:4" x14ac:dyDescent="0.2">
      <c r="D12660" s="2"/>
    </row>
    <row r="12661" spans="4:4" x14ac:dyDescent="0.2">
      <c r="D12661" s="2"/>
    </row>
    <row r="12662" spans="4:4" x14ac:dyDescent="0.2">
      <c r="D12662" s="2"/>
    </row>
    <row r="12663" spans="4:4" x14ac:dyDescent="0.2">
      <c r="D12663" s="2"/>
    </row>
    <row r="12664" spans="4:4" x14ac:dyDescent="0.2">
      <c r="D12664" s="2"/>
    </row>
    <row r="12665" spans="4:4" x14ac:dyDescent="0.2">
      <c r="D12665" s="2"/>
    </row>
    <row r="12666" spans="4:4" x14ac:dyDescent="0.2">
      <c r="D12666" s="2"/>
    </row>
    <row r="12667" spans="4:4" x14ac:dyDescent="0.2">
      <c r="D12667" s="2"/>
    </row>
    <row r="12668" spans="4:4" x14ac:dyDescent="0.2">
      <c r="D12668" s="2"/>
    </row>
    <row r="12669" spans="4:4" x14ac:dyDescent="0.2">
      <c r="D12669" s="2"/>
    </row>
    <row r="12670" spans="4:4" x14ac:dyDescent="0.2">
      <c r="D12670" s="2"/>
    </row>
    <row r="12671" spans="4:4" x14ac:dyDescent="0.2">
      <c r="D12671" s="2"/>
    </row>
    <row r="12672" spans="4:4" x14ac:dyDescent="0.2">
      <c r="D12672" s="2"/>
    </row>
    <row r="12673" spans="4:4" x14ac:dyDescent="0.2">
      <c r="D12673" s="2"/>
    </row>
    <row r="12674" spans="4:4" x14ac:dyDescent="0.2">
      <c r="D12674" s="2"/>
    </row>
    <row r="12675" spans="4:4" x14ac:dyDescent="0.2">
      <c r="D12675" s="2"/>
    </row>
    <row r="12676" spans="4:4" x14ac:dyDescent="0.2">
      <c r="D12676" s="2"/>
    </row>
    <row r="12677" spans="4:4" x14ac:dyDescent="0.2">
      <c r="D12677" s="2"/>
    </row>
    <row r="12678" spans="4:4" x14ac:dyDescent="0.2">
      <c r="D12678" s="2"/>
    </row>
    <row r="12679" spans="4:4" x14ac:dyDescent="0.2">
      <c r="D12679" s="2"/>
    </row>
    <row r="12680" spans="4:4" x14ac:dyDescent="0.2">
      <c r="D12680" s="2"/>
    </row>
    <row r="12681" spans="4:4" x14ac:dyDescent="0.2">
      <c r="D12681" s="2"/>
    </row>
    <row r="12682" spans="4:4" x14ac:dyDescent="0.2">
      <c r="D12682" s="2"/>
    </row>
    <row r="12683" spans="4:4" x14ac:dyDescent="0.2">
      <c r="D12683" s="2"/>
    </row>
    <row r="12684" spans="4:4" x14ac:dyDescent="0.2">
      <c r="D12684" s="2"/>
    </row>
    <row r="12685" spans="4:4" x14ac:dyDescent="0.2">
      <c r="D12685" s="2"/>
    </row>
    <row r="12686" spans="4:4" x14ac:dyDescent="0.2">
      <c r="D12686" s="2"/>
    </row>
    <row r="12687" spans="4:4" x14ac:dyDescent="0.2">
      <c r="D12687" s="2"/>
    </row>
    <row r="12688" spans="4:4" x14ac:dyDescent="0.2">
      <c r="D12688" s="2"/>
    </row>
    <row r="12689" spans="4:4" x14ac:dyDescent="0.2">
      <c r="D12689" s="2"/>
    </row>
    <row r="12690" spans="4:4" x14ac:dyDescent="0.2">
      <c r="D12690" s="2"/>
    </row>
    <row r="12691" spans="4:4" x14ac:dyDescent="0.2">
      <c r="D12691" s="2"/>
    </row>
    <row r="12692" spans="4:4" x14ac:dyDescent="0.2">
      <c r="D12692" s="2"/>
    </row>
    <row r="12693" spans="4:4" x14ac:dyDescent="0.2">
      <c r="D12693" s="2"/>
    </row>
    <row r="12694" spans="4:4" x14ac:dyDescent="0.2">
      <c r="D12694" s="2"/>
    </row>
    <row r="12695" spans="4:4" x14ac:dyDescent="0.2">
      <c r="D12695" s="2"/>
    </row>
    <row r="12696" spans="4:4" x14ac:dyDescent="0.2">
      <c r="D12696" s="2"/>
    </row>
    <row r="12697" spans="4:4" x14ac:dyDescent="0.2">
      <c r="D12697" s="2"/>
    </row>
    <row r="12698" spans="4:4" x14ac:dyDescent="0.2">
      <c r="D12698" s="2"/>
    </row>
    <row r="12699" spans="4:4" x14ac:dyDescent="0.2">
      <c r="D12699" s="2"/>
    </row>
    <row r="12700" spans="4:4" x14ac:dyDescent="0.2">
      <c r="D12700" s="2"/>
    </row>
    <row r="12701" spans="4:4" x14ac:dyDescent="0.2">
      <c r="D12701" s="2"/>
    </row>
    <row r="12702" spans="4:4" x14ac:dyDescent="0.2">
      <c r="D12702" s="2"/>
    </row>
    <row r="12703" spans="4:4" x14ac:dyDescent="0.2">
      <c r="D12703" s="2"/>
    </row>
    <row r="12704" spans="4:4" x14ac:dyDescent="0.2">
      <c r="D12704" s="2"/>
    </row>
    <row r="12705" spans="4:4" x14ac:dyDescent="0.2">
      <c r="D12705" s="2"/>
    </row>
    <row r="12706" spans="4:4" x14ac:dyDescent="0.2">
      <c r="D12706" s="2"/>
    </row>
    <row r="12707" spans="4:4" x14ac:dyDescent="0.2">
      <c r="D12707" s="2"/>
    </row>
    <row r="12708" spans="4:4" x14ac:dyDescent="0.2">
      <c r="D12708" s="2"/>
    </row>
    <row r="12709" spans="4:4" x14ac:dyDescent="0.2">
      <c r="D12709" s="2"/>
    </row>
    <row r="12710" spans="4:4" x14ac:dyDescent="0.2">
      <c r="D12710" s="2"/>
    </row>
    <row r="12711" spans="4:4" x14ac:dyDescent="0.2">
      <c r="D12711" s="2"/>
    </row>
    <row r="12712" spans="4:4" x14ac:dyDescent="0.2">
      <c r="D12712" s="2"/>
    </row>
    <row r="12713" spans="4:4" x14ac:dyDescent="0.2">
      <c r="D12713" s="2"/>
    </row>
    <row r="12714" spans="4:4" x14ac:dyDescent="0.2">
      <c r="D12714" s="2"/>
    </row>
    <row r="12715" spans="4:4" x14ac:dyDescent="0.2">
      <c r="D12715" s="2"/>
    </row>
    <row r="12716" spans="4:4" x14ac:dyDescent="0.2">
      <c r="D12716" s="2"/>
    </row>
    <row r="12717" spans="4:4" x14ac:dyDescent="0.2">
      <c r="D12717" s="2"/>
    </row>
    <row r="12718" spans="4:4" x14ac:dyDescent="0.2">
      <c r="D12718" s="2"/>
    </row>
    <row r="12719" spans="4:4" x14ac:dyDescent="0.2">
      <c r="D12719" s="2"/>
    </row>
    <row r="12720" spans="4:4" x14ac:dyDescent="0.2">
      <c r="D12720" s="2"/>
    </row>
    <row r="12721" spans="4:4" x14ac:dyDescent="0.2">
      <c r="D12721" s="2"/>
    </row>
    <row r="12722" spans="4:4" x14ac:dyDescent="0.2">
      <c r="D12722" s="2"/>
    </row>
    <row r="12723" spans="4:4" x14ac:dyDescent="0.2">
      <c r="D12723" s="2"/>
    </row>
    <row r="12724" spans="4:4" x14ac:dyDescent="0.2">
      <c r="D12724" s="2"/>
    </row>
    <row r="12725" spans="4:4" x14ac:dyDescent="0.2">
      <c r="D12725" s="2"/>
    </row>
    <row r="12726" spans="4:4" x14ac:dyDescent="0.2">
      <c r="D12726" s="2"/>
    </row>
    <row r="12727" spans="4:4" x14ac:dyDescent="0.2">
      <c r="D12727" s="2"/>
    </row>
    <row r="12728" spans="4:4" x14ac:dyDescent="0.2">
      <c r="D12728" s="2"/>
    </row>
    <row r="12729" spans="4:4" x14ac:dyDescent="0.2">
      <c r="D12729" s="2"/>
    </row>
    <row r="12730" spans="4:4" x14ac:dyDescent="0.2">
      <c r="D12730" s="2"/>
    </row>
    <row r="12731" spans="4:4" x14ac:dyDescent="0.2">
      <c r="D12731" s="2"/>
    </row>
    <row r="12732" spans="4:4" x14ac:dyDescent="0.2">
      <c r="D12732" s="2"/>
    </row>
    <row r="12733" spans="4:4" x14ac:dyDescent="0.2">
      <c r="D12733" s="2"/>
    </row>
    <row r="12734" spans="4:4" x14ac:dyDescent="0.2">
      <c r="D12734" s="2"/>
    </row>
    <row r="12735" spans="4:4" x14ac:dyDescent="0.2">
      <c r="D12735" s="2"/>
    </row>
    <row r="12736" spans="4:4" x14ac:dyDescent="0.2">
      <c r="D12736" s="2"/>
    </row>
    <row r="12737" spans="4:4" x14ac:dyDescent="0.2">
      <c r="D12737" s="2"/>
    </row>
    <row r="12738" spans="4:4" x14ac:dyDescent="0.2">
      <c r="D12738" s="2"/>
    </row>
    <row r="12739" spans="4:4" x14ac:dyDescent="0.2">
      <c r="D12739" s="2"/>
    </row>
    <row r="12740" spans="4:4" x14ac:dyDescent="0.2">
      <c r="D12740" s="2"/>
    </row>
    <row r="12741" spans="4:4" x14ac:dyDescent="0.2">
      <c r="D12741" s="2"/>
    </row>
    <row r="12742" spans="4:4" x14ac:dyDescent="0.2">
      <c r="D12742" s="2"/>
    </row>
    <row r="12743" spans="4:4" x14ac:dyDescent="0.2">
      <c r="D12743" s="2"/>
    </row>
    <row r="12744" spans="4:4" x14ac:dyDescent="0.2">
      <c r="D12744" s="2"/>
    </row>
    <row r="12745" spans="4:4" x14ac:dyDescent="0.2">
      <c r="D12745" s="2"/>
    </row>
    <row r="12746" spans="4:4" x14ac:dyDescent="0.2">
      <c r="D12746" s="2"/>
    </row>
    <row r="12747" spans="4:4" x14ac:dyDescent="0.2">
      <c r="D12747" s="2"/>
    </row>
    <row r="12748" spans="4:4" x14ac:dyDescent="0.2">
      <c r="D12748" s="2"/>
    </row>
    <row r="12749" spans="4:4" x14ac:dyDescent="0.2">
      <c r="D12749" s="2"/>
    </row>
    <row r="12750" spans="4:4" x14ac:dyDescent="0.2">
      <c r="D12750" s="2"/>
    </row>
    <row r="12751" spans="4:4" x14ac:dyDescent="0.2">
      <c r="D12751" s="2"/>
    </row>
    <row r="12752" spans="4:4" x14ac:dyDescent="0.2">
      <c r="D12752" s="2"/>
    </row>
    <row r="12753" spans="4:4" x14ac:dyDescent="0.2">
      <c r="D12753" s="2"/>
    </row>
    <row r="12754" spans="4:4" x14ac:dyDescent="0.2">
      <c r="D12754" s="2"/>
    </row>
    <row r="12755" spans="4:4" x14ac:dyDescent="0.2">
      <c r="D12755" s="2"/>
    </row>
    <row r="12756" spans="4:4" x14ac:dyDescent="0.2">
      <c r="D12756" s="2"/>
    </row>
    <row r="12757" spans="4:4" x14ac:dyDescent="0.2">
      <c r="D12757" s="2"/>
    </row>
    <row r="12758" spans="4:4" x14ac:dyDescent="0.2">
      <c r="D12758" s="2"/>
    </row>
    <row r="12759" spans="4:4" x14ac:dyDescent="0.2">
      <c r="D12759" s="2"/>
    </row>
    <row r="12760" spans="4:4" x14ac:dyDescent="0.2">
      <c r="D12760" s="2"/>
    </row>
    <row r="12761" spans="4:4" x14ac:dyDescent="0.2">
      <c r="D12761" s="2"/>
    </row>
    <row r="12762" spans="4:4" x14ac:dyDescent="0.2">
      <c r="D12762" s="2"/>
    </row>
    <row r="12763" spans="4:4" x14ac:dyDescent="0.2">
      <c r="D12763" s="2"/>
    </row>
    <row r="12764" spans="4:4" x14ac:dyDescent="0.2">
      <c r="D12764" s="2"/>
    </row>
    <row r="12765" spans="4:4" x14ac:dyDescent="0.2">
      <c r="D12765" s="2"/>
    </row>
    <row r="12766" spans="4:4" x14ac:dyDescent="0.2">
      <c r="D12766" s="2"/>
    </row>
    <row r="12767" spans="4:4" x14ac:dyDescent="0.2">
      <c r="D12767" s="2"/>
    </row>
    <row r="12768" spans="4:4" x14ac:dyDescent="0.2">
      <c r="D12768" s="2"/>
    </row>
    <row r="12769" spans="4:4" x14ac:dyDescent="0.2">
      <c r="D12769" s="2"/>
    </row>
    <row r="12770" spans="4:4" x14ac:dyDescent="0.2">
      <c r="D12770" s="2"/>
    </row>
    <row r="12771" spans="4:4" x14ac:dyDescent="0.2">
      <c r="D12771" s="2"/>
    </row>
    <row r="12772" spans="4:4" x14ac:dyDescent="0.2">
      <c r="D12772" s="2"/>
    </row>
    <row r="12773" spans="4:4" x14ac:dyDescent="0.2">
      <c r="D12773" s="2"/>
    </row>
    <row r="12774" spans="4:4" x14ac:dyDescent="0.2">
      <c r="D12774" s="2"/>
    </row>
    <row r="12775" spans="4:4" x14ac:dyDescent="0.2">
      <c r="D12775" s="2"/>
    </row>
    <row r="12776" spans="4:4" x14ac:dyDescent="0.2">
      <c r="D12776" s="2"/>
    </row>
    <row r="12777" spans="4:4" x14ac:dyDescent="0.2">
      <c r="D12777" s="2"/>
    </row>
    <row r="12778" spans="4:4" x14ac:dyDescent="0.2">
      <c r="D12778" s="2"/>
    </row>
    <row r="12779" spans="4:4" x14ac:dyDescent="0.2">
      <c r="D12779" s="2"/>
    </row>
    <row r="12780" spans="4:4" x14ac:dyDescent="0.2">
      <c r="D12780" s="2"/>
    </row>
    <row r="12781" spans="4:4" x14ac:dyDescent="0.2">
      <c r="D12781" s="2"/>
    </row>
    <row r="12782" spans="4:4" x14ac:dyDescent="0.2">
      <c r="D12782" s="2"/>
    </row>
    <row r="12783" spans="4:4" x14ac:dyDescent="0.2">
      <c r="D12783" s="2"/>
    </row>
    <row r="12784" spans="4:4" x14ac:dyDescent="0.2">
      <c r="D12784" s="2"/>
    </row>
    <row r="12785" spans="4:4" x14ac:dyDescent="0.2">
      <c r="D12785" s="2"/>
    </row>
    <row r="12786" spans="4:4" x14ac:dyDescent="0.2">
      <c r="D12786" s="2"/>
    </row>
    <row r="12787" spans="4:4" x14ac:dyDescent="0.2">
      <c r="D12787" s="2"/>
    </row>
    <row r="12788" spans="4:4" x14ac:dyDescent="0.2">
      <c r="D12788" s="2"/>
    </row>
    <row r="12789" spans="4:4" x14ac:dyDescent="0.2">
      <c r="D12789" s="2"/>
    </row>
    <row r="12790" spans="4:4" x14ac:dyDescent="0.2">
      <c r="D12790" s="2"/>
    </row>
    <row r="12791" spans="4:4" x14ac:dyDescent="0.2">
      <c r="D12791" s="2"/>
    </row>
    <row r="12792" spans="4:4" x14ac:dyDescent="0.2">
      <c r="D12792" s="2"/>
    </row>
    <row r="12793" spans="4:4" x14ac:dyDescent="0.2">
      <c r="D12793" s="2"/>
    </row>
    <row r="12794" spans="4:4" x14ac:dyDescent="0.2">
      <c r="D12794" s="2"/>
    </row>
    <row r="12795" spans="4:4" x14ac:dyDescent="0.2">
      <c r="D12795" s="2"/>
    </row>
    <row r="12796" spans="4:4" x14ac:dyDescent="0.2">
      <c r="D12796" s="2"/>
    </row>
    <row r="12797" spans="4:4" x14ac:dyDescent="0.2">
      <c r="D12797" s="2"/>
    </row>
    <row r="12798" spans="4:4" x14ac:dyDescent="0.2">
      <c r="D12798" s="2"/>
    </row>
    <row r="12799" spans="4:4" x14ac:dyDescent="0.2">
      <c r="D12799" s="2"/>
    </row>
    <row r="12800" spans="4:4" x14ac:dyDescent="0.2">
      <c r="D12800" s="2"/>
    </row>
    <row r="12801" spans="4:4" x14ac:dyDescent="0.2">
      <c r="D12801" s="2"/>
    </row>
    <row r="12802" spans="4:4" x14ac:dyDescent="0.2">
      <c r="D12802" s="2"/>
    </row>
    <row r="12803" spans="4:4" x14ac:dyDescent="0.2">
      <c r="D12803" s="2"/>
    </row>
    <row r="12804" spans="4:4" x14ac:dyDescent="0.2">
      <c r="D12804" s="2"/>
    </row>
    <row r="12805" spans="4:4" x14ac:dyDescent="0.2">
      <c r="D12805" s="2"/>
    </row>
    <row r="12806" spans="4:4" x14ac:dyDescent="0.2">
      <c r="D12806" s="2"/>
    </row>
    <row r="12807" spans="4:4" x14ac:dyDescent="0.2">
      <c r="D12807" s="2"/>
    </row>
    <row r="12808" spans="4:4" x14ac:dyDescent="0.2">
      <c r="D12808" s="2"/>
    </row>
    <row r="12809" spans="4:4" x14ac:dyDescent="0.2">
      <c r="D12809" s="2"/>
    </row>
    <row r="12810" spans="4:4" x14ac:dyDescent="0.2">
      <c r="D12810" s="2"/>
    </row>
    <row r="12811" spans="4:4" x14ac:dyDescent="0.2">
      <c r="D12811" s="2"/>
    </row>
    <row r="12812" spans="4:4" x14ac:dyDescent="0.2">
      <c r="D12812" s="2"/>
    </row>
    <row r="12813" spans="4:4" x14ac:dyDescent="0.2">
      <c r="D12813" s="2"/>
    </row>
    <row r="12814" spans="4:4" x14ac:dyDescent="0.2">
      <c r="D12814" s="2"/>
    </row>
    <row r="12815" spans="4:4" x14ac:dyDescent="0.2">
      <c r="D12815" s="2"/>
    </row>
    <row r="12816" spans="4:4" x14ac:dyDescent="0.2">
      <c r="D12816" s="2"/>
    </row>
    <row r="12817" spans="4:4" x14ac:dyDescent="0.2">
      <c r="D12817" s="2"/>
    </row>
    <row r="12818" spans="4:4" x14ac:dyDescent="0.2">
      <c r="D12818" s="2"/>
    </row>
    <row r="12819" spans="4:4" x14ac:dyDescent="0.2">
      <c r="D12819" s="2"/>
    </row>
    <row r="12820" spans="4:4" x14ac:dyDescent="0.2">
      <c r="D12820" s="2"/>
    </row>
    <row r="12821" spans="4:4" x14ac:dyDescent="0.2">
      <c r="D12821" s="2"/>
    </row>
    <row r="12822" spans="4:4" x14ac:dyDescent="0.2">
      <c r="D12822" s="2"/>
    </row>
    <row r="12823" spans="4:4" x14ac:dyDescent="0.2">
      <c r="D12823" s="2"/>
    </row>
    <row r="12824" spans="4:4" x14ac:dyDescent="0.2">
      <c r="D12824" s="2"/>
    </row>
    <row r="12825" spans="4:4" x14ac:dyDescent="0.2">
      <c r="D12825" s="2"/>
    </row>
    <row r="12826" spans="4:4" x14ac:dyDescent="0.2">
      <c r="D12826" s="2"/>
    </row>
    <row r="12827" spans="4:4" x14ac:dyDescent="0.2">
      <c r="D12827" s="2"/>
    </row>
    <row r="12828" spans="4:4" x14ac:dyDescent="0.2">
      <c r="D12828" s="2"/>
    </row>
    <row r="12829" spans="4:4" x14ac:dyDescent="0.2">
      <c r="D12829" s="2"/>
    </row>
    <row r="12830" spans="4:4" x14ac:dyDescent="0.2">
      <c r="D12830" s="2"/>
    </row>
    <row r="12831" spans="4:4" x14ac:dyDescent="0.2">
      <c r="D12831" s="2"/>
    </row>
    <row r="12832" spans="4:4" x14ac:dyDescent="0.2">
      <c r="D12832" s="2"/>
    </row>
    <row r="12833" spans="4:4" x14ac:dyDescent="0.2">
      <c r="D12833" s="2"/>
    </row>
    <row r="12834" spans="4:4" x14ac:dyDescent="0.2">
      <c r="D12834" s="2"/>
    </row>
    <row r="12835" spans="4:4" x14ac:dyDescent="0.2">
      <c r="D12835" s="2"/>
    </row>
    <row r="12836" spans="4:4" x14ac:dyDescent="0.2">
      <c r="D12836" s="2"/>
    </row>
    <row r="12837" spans="4:4" x14ac:dyDescent="0.2">
      <c r="D12837" s="2"/>
    </row>
    <row r="12838" spans="4:4" x14ac:dyDescent="0.2">
      <c r="D12838" s="2"/>
    </row>
    <row r="12839" spans="4:4" x14ac:dyDescent="0.2">
      <c r="D12839" s="2"/>
    </row>
    <row r="12840" spans="4:4" x14ac:dyDescent="0.2">
      <c r="D12840" s="2"/>
    </row>
    <row r="12841" spans="4:4" x14ac:dyDescent="0.2">
      <c r="D12841" s="2"/>
    </row>
    <row r="12842" spans="4:4" x14ac:dyDescent="0.2">
      <c r="D12842" s="2"/>
    </row>
    <row r="12843" spans="4:4" x14ac:dyDescent="0.2">
      <c r="D12843" s="2"/>
    </row>
    <row r="12844" spans="4:4" x14ac:dyDescent="0.2">
      <c r="D12844" s="2"/>
    </row>
    <row r="12845" spans="4:4" x14ac:dyDescent="0.2">
      <c r="D12845" s="2"/>
    </row>
    <row r="12846" spans="4:4" x14ac:dyDescent="0.2">
      <c r="D12846" s="2"/>
    </row>
    <row r="12847" spans="4:4" x14ac:dyDescent="0.2">
      <c r="D12847" s="2"/>
    </row>
    <row r="12848" spans="4:4" x14ac:dyDescent="0.2">
      <c r="D12848" s="2"/>
    </row>
    <row r="12849" spans="4:4" x14ac:dyDescent="0.2">
      <c r="D12849" s="2"/>
    </row>
    <row r="12850" spans="4:4" x14ac:dyDescent="0.2">
      <c r="D12850" s="2"/>
    </row>
    <row r="12851" spans="4:4" x14ac:dyDescent="0.2">
      <c r="D12851" s="2"/>
    </row>
    <row r="12852" spans="4:4" x14ac:dyDescent="0.2">
      <c r="D12852" s="2"/>
    </row>
    <row r="12853" spans="4:4" x14ac:dyDescent="0.2">
      <c r="D12853" s="2"/>
    </row>
    <row r="12854" spans="4:4" x14ac:dyDescent="0.2">
      <c r="D12854" s="2"/>
    </row>
    <row r="12855" spans="4:4" x14ac:dyDescent="0.2">
      <c r="D12855" s="2"/>
    </row>
    <row r="12856" spans="4:4" x14ac:dyDescent="0.2">
      <c r="D12856" s="2"/>
    </row>
    <row r="12857" spans="4:4" x14ac:dyDescent="0.2">
      <c r="D12857" s="2"/>
    </row>
    <row r="12858" spans="4:4" x14ac:dyDescent="0.2">
      <c r="D12858" s="2"/>
    </row>
    <row r="12859" spans="4:4" x14ac:dyDescent="0.2">
      <c r="D12859" s="2"/>
    </row>
    <row r="12860" spans="4:4" x14ac:dyDescent="0.2">
      <c r="D12860" s="2"/>
    </row>
    <row r="12861" spans="4:4" x14ac:dyDescent="0.2">
      <c r="D12861" s="2"/>
    </row>
    <row r="12862" spans="4:4" x14ac:dyDescent="0.2">
      <c r="D12862" s="2"/>
    </row>
    <row r="12863" spans="4:4" x14ac:dyDescent="0.2">
      <c r="D12863" s="2"/>
    </row>
    <row r="12864" spans="4:4" x14ac:dyDescent="0.2">
      <c r="D12864" s="2"/>
    </row>
    <row r="12865" spans="4:4" x14ac:dyDescent="0.2">
      <c r="D12865" s="2"/>
    </row>
    <row r="12866" spans="4:4" x14ac:dyDescent="0.2">
      <c r="D12866" s="2"/>
    </row>
    <row r="12867" spans="4:4" x14ac:dyDescent="0.2">
      <c r="D12867" s="2"/>
    </row>
    <row r="12868" spans="4:4" x14ac:dyDescent="0.2">
      <c r="D12868" s="2"/>
    </row>
    <row r="12869" spans="4:4" x14ac:dyDescent="0.2">
      <c r="D12869" s="2"/>
    </row>
    <row r="12870" spans="4:4" x14ac:dyDescent="0.2">
      <c r="D12870" s="2"/>
    </row>
    <row r="12871" spans="4:4" x14ac:dyDescent="0.2">
      <c r="D12871" s="2"/>
    </row>
    <row r="12872" spans="4:4" x14ac:dyDescent="0.2">
      <c r="D12872" s="2"/>
    </row>
    <row r="12873" spans="4:4" x14ac:dyDescent="0.2">
      <c r="D12873" s="2"/>
    </row>
    <row r="12874" spans="4:4" x14ac:dyDescent="0.2">
      <c r="D12874" s="2"/>
    </row>
    <row r="12875" spans="4:4" x14ac:dyDescent="0.2">
      <c r="D12875" s="2"/>
    </row>
    <row r="12876" spans="4:4" x14ac:dyDescent="0.2">
      <c r="D12876" s="2"/>
    </row>
    <row r="12877" spans="4:4" x14ac:dyDescent="0.2">
      <c r="D12877" s="2"/>
    </row>
    <row r="12878" spans="4:4" x14ac:dyDescent="0.2">
      <c r="D12878" s="2"/>
    </row>
    <row r="12879" spans="4:4" x14ac:dyDescent="0.2">
      <c r="D12879" s="2"/>
    </row>
    <row r="12880" spans="4:4" x14ac:dyDescent="0.2">
      <c r="D12880" s="2"/>
    </row>
    <row r="12881" spans="4:4" x14ac:dyDescent="0.2">
      <c r="D12881" s="2"/>
    </row>
    <row r="12882" spans="4:4" x14ac:dyDescent="0.2">
      <c r="D12882" s="2"/>
    </row>
    <row r="12883" spans="4:4" x14ac:dyDescent="0.2">
      <c r="D12883" s="2"/>
    </row>
    <row r="12884" spans="4:4" x14ac:dyDescent="0.2">
      <c r="D12884" s="2"/>
    </row>
    <row r="12885" spans="4:4" x14ac:dyDescent="0.2">
      <c r="D12885" s="2"/>
    </row>
    <row r="12886" spans="4:4" x14ac:dyDescent="0.2">
      <c r="D12886" s="2"/>
    </row>
    <row r="12887" spans="4:4" x14ac:dyDescent="0.2">
      <c r="D12887" s="2"/>
    </row>
    <row r="12888" spans="4:4" x14ac:dyDescent="0.2">
      <c r="D12888" s="2"/>
    </row>
    <row r="12889" spans="4:4" x14ac:dyDescent="0.2">
      <c r="D12889" s="2"/>
    </row>
    <row r="12890" spans="4:4" x14ac:dyDescent="0.2">
      <c r="D12890" s="2"/>
    </row>
    <row r="12891" spans="4:4" x14ac:dyDescent="0.2">
      <c r="D12891" s="2"/>
    </row>
    <row r="12892" spans="4:4" x14ac:dyDescent="0.2">
      <c r="D12892" s="2"/>
    </row>
    <row r="12893" spans="4:4" x14ac:dyDescent="0.2">
      <c r="D12893" s="2"/>
    </row>
    <row r="12894" spans="4:4" x14ac:dyDescent="0.2">
      <c r="D12894" s="2"/>
    </row>
    <row r="12895" spans="4:4" x14ac:dyDescent="0.2">
      <c r="D12895" s="2"/>
    </row>
    <row r="12896" spans="4:4" x14ac:dyDescent="0.2">
      <c r="D12896" s="2"/>
    </row>
    <row r="12897" spans="4:4" x14ac:dyDescent="0.2">
      <c r="D12897" s="2"/>
    </row>
    <row r="12898" spans="4:4" x14ac:dyDescent="0.2">
      <c r="D12898" s="2"/>
    </row>
    <row r="12899" spans="4:4" x14ac:dyDescent="0.2">
      <c r="D12899" s="2"/>
    </row>
    <row r="12900" spans="4:4" x14ac:dyDescent="0.2">
      <c r="D12900" s="2"/>
    </row>
    <row r="12901" spans="4:4" x14ac:dyDescent="0.2">
      <c r="D12901" s="2"/>
    </row>
    <row r="12902" spans="4:4" x14ac:dyDescent="0.2">
      <c r="D12902" s="2"/>
    </row>
    <row r="12903" spans="4:4" x14ac:dyDescent="0.2">
      <c r="D12903" s="2"/>
    </row>
    <row r="12904" spans="4:4" x14ac:dyDescent="0.2">
      <c r="D12904" s="2"/>
    </row>
    <row r="12905" spans="4:4" x14ac:dyDescent="0.2">
      <c r="D12905" s="2"/>
    </row>
    <row r="12906" spans="4:4" x14ac:dyDescent="0.2">
      <c r="D12906" s="2"/>
    </row>
    <row r="12907" spans="4:4" x14ac:dyDescent="0.2">
      <c r="D12907" s="2"/>
    </row>
    <row r="12908" spans="4:4" x14ac:dyDescent="0.2">
      <c r="D12908" s="2"/>
    </row>
    <row r="12909" spans="4:4" x14ac:dyDescent="0.2">
      <c r="D12909" s="2"/>
    </row>
    <row r="12910" spans="4:4" x14ac:dyDescent="0.2">
      <c r="D12910" s="2"/>
    </row>
    <row r="12911" spans="4:4" x14ac:dyDescent="0.2">
      <c r="D12911" s="2"/>
    </row>
    <row r="12912" spans="4:4" x14ac:dyDescent="0.2">
      <c r="D12912" s="2"/>
    </row>
    <row r="12913" spans="4:4" x14ac:dyDescent="0.2">
      <c r="D12913" s="2"/>
    </row>
    <row r="12914" spans="4:4" x14ac:dyDescent="0.2">
      <c r="D12914" s="2"/>
    </row>
    <row r="12915" spans="4:4" x14ac:dyDescent="0.2">
      <c r="D12915" s="2"/>
    </row>
    <row r="12916" spans="4:4" x14ac:dyDescent="0.2">
      <c r="D12916" s="2"/>
    </row>
    <row r="12917" spans="4:4" x14ac:dyDescent="0.2">
      <c r="D12917" s="2"/>
    </row>
    <row r="12918" spans="4:4" x14ac:dyDescent="0.2">
      <c r="D12918" s="2"/>
    </row>
    <row r="12919" spans="4:4" x14ac:dyDescent="0.2">
      <c r="D12919" s="2"/>
    </row>
    <row r="12920" spans="4:4" x14ac:dyDescent="0.2">
      <c r="D12920" s="2"/>
    </row>
    <row r="12921" spans="4:4" x14ac:dyDescent="0.2">
      <c r="D12921" s="2"/>
    </row>
    <row r="12922" spans="4:4" x14ac:dyDescent="0.2">
      <c r="D12922" s="2"/>
    </row>
    <row r="12923" spans="4:4" x14ac:dyDescent="0.2">
      <c r="D12923" s="2"/>
    </row>
    <row r="12924" spans="4:4" x14ac:dyDescent="0.2">
      <c r="D12924" s="2"/>
    </row>
    <row r="12925" spans="4:4" x14ac:dyDescent="0.2">
      <c r="D12925" s="2"/>
    </row>
    <row r="12926" spans="4:4" x14ac:dyDescent="0.2">
      <c r="D12926" s="2"/>
    </row>
    <row r="12927" spans="4:4" x14ac:dyDescent="0.2">
      <c r="D12927" s="2"/>
    </row>
    <row r="12928" spans="4:4" x14ac:dyDescent="0.2">
      <c r="D12928" s="2"/>
    </row>
    <row r="12929" spans="4:4" x14ac:dyDescent="0.2">
      <c r="D12929" s="2"/>
    </row>
    <row r="12930" spans="4:4" x14ac:dyDescent="0.2">
      <c r="D12930" s="2"/>
    </row>
    <row r="12931" spans="4:4" x14ac:dyDescent="0.2">
      <c r="D12931" s="2"/>
    </row>
    <row r="12932" spans="4:4" x14ac:dyDescent="0.2">
      <c r="D12932" s="2"/>
    </row>
    <row r="12933" spans="4:4" x14ac:dyDescent="0.2">
      <c r="D12933" s="2"/>
    </row>
    <row r="12934" spans="4:4" x14ac:dyDescent="0.2">
      <c r="D12934" s="2"/>
    </row>
    <row r="12935" spans="4:4" x14ac:dyDescent="0.2">
      <c r="D12935" s="2"/>
    </row>
    <row r="12936" spans="4:4" x14ac:dyDescent="0.2">
      <c r="D12936" s="2"/>
    </row>
    <row r="12937" spans="4:4" x14ac:dyDescent="0.2">
      <c r="D12937" s="2"/>
    </row>
    <row r="12938" spans="4:4" x14ac:dyDescent="0.2">
      <c r="D12938" s="2"/>
    </row>
    <row r="12939" spans="4:4" x14ac:dyDescent="0.2">
      <c r="D12939" s="2"/>
    </row>
    <row r="12940" spans="4:4" x14ac:dyDescent="0.2">
      <c r="D12940" s="2"/>
    </row>
    <row r="12941" spans="4:4" x14ac:dyDescent="0.2">
      <c r="D12941" s="2"/>
    </row>
    <row r="12942" spans="4:4" x14ac:dyDescent="0.2">
      <c r="D12942" s="2"/>
    </row>
    <row r="12943" spans="4:4" x14ac:dyDescent="0.2">
      <c r="D12943" s="2"/>
    </row>
    <row r="12944" spans="4:4" x14ac:dyDescent="0.2">
      <c r="D12944" s="2"/>
    </row>
    <row r="12945" spans="4:4" x14ac:dyDescent="0.2">
      <c r="D12945" s="2"/>
    </row>
    <row r="12946" spans="4:4" x14ac:dyDescent="0.2">
      <c r="D12946" s="2"/>
    </row>
    <row r="12947" spans="4:4" x14ac:dyDescent="0.2">
      <c r="D12947" s="2"/>
    </row>
    <row r="12948" spans="4:4" x14ac:dyDescent="0.2">
      <c r="D12948" s="2"/>
    </row>
    <row r="12949" spans="4:4" x14ac:dyDescent="0.2">
      <c r="D12949" s="2"/>
    </row>
    <row r="12950" spans="4:4" x14ac:dyDescent="0.2">
      <c r="D12950" s="2"/>
    </row>
    <row r="12951" spans="4:4" x14ac:dyDescent="0.2">
      <c r="D12951" s="2"/>
    </row>
    <row r="12952" spans="4:4" x14ac:dyDescent="0.2">
      <c r="D12952" s="2"/>
    </row>
    <row r="12953" spans="4:4" x14ac:dyDescent="0.2">
      <c r="D12953" s="2"/>
    </row>
    <row r="12954" spans="4:4" x14ac:dyDescent="0.2">
      <c r="D12954" s="2"/>
    </row>
    <row r="12955" spans="4:4" x14ac:dyDescent="0.2">
      <c r="D12955" s="2"/>
    </row>
    <row r="12956" spans="4:4" x14ac:dyDescent="0.2">
      <c r="D12956" s="2"/>
    </row>
    <row r="12957" spans="4:4" x14ac:dyDescent="0.2">
      <c r="D12957" s="2"/>
    </row>
    <row r="12958" spans="4:4" x14ac:dyDescent="0.2">
      <c r="D12958" s="2"/>
    </row>
    <row r="12959" spans="4:4" x14ac:dyDescent="0.2">
      <c r="D12959" s="2"/>
    </row>
    <row r="12960" spans="4:4" x14ac:dyDescent="0.2">
      <c r="D12960" s="2"/>
    </row>
    <row r="12961" spans="4:4" x14ac:dyDescent="0.2">
      <c r="D12961" s="2"/>
    </row>
    <row r="12962" spans="4:4" x14ac:dyDescent="0.2">
      <c r="D12962" s="2"/>
    </row>
    <row r="12963" spans="4:4" x14ac:dyDescent="0.2">
      <c r="D12963" s="2"/>
    </row>
    <row r="12964" spans="4:4" x14ac:dyDescent="0.2">
      <c r="D12964" s="2"/>
    </row>
    <row r="12965" spans="4:4" x14ac:dyDescent="0.2">
      <c r="D12965" s="2"/>
    </row>
    <row r="12966" spans="4:4" x14ac:dyDescent="0.2">
      <c r="D12966" s="2"/>
    </row>
    <row r="12967" spans="4:4" x14ac:dyDescent="0.2">
      <c r="D12967" s="2"/>
    </row>
    <row r="12968" spans="4:4" x14ac:dyDescent="0.2">
      <c r="D12968" s="2"/>
    </row>
    <row r="12969" spans="4:4" x14ac:dyDescent="0.2">
      <c r="D12969" s="2"/>
    </row>
    <row r="12970" spans="4:4" x14ac:dyDescent="0.2">
      <c r="D12970" s="2"/>
    </row>
    <row r="12971" spans="4:4" x14ac:dyDescent="0.2">
      <c r="D12971" s="2"/>
    </row>
    <row r="12972" spans="4:4" x14ac:dyDescent="0.2">
      <c r="D12972" s="2"/>
    </row>
    <row r="12973" spans="4:4" x14ac:dyDescent="0.2">
      <c r="D12973" s="2"/>
    </row>
    <row r="12974" spans="4:4" x14ac:dyDescent="0.2">
      <c r="D12974" s="2"/>
    </row>
    <row r="12975" spans="4:4" x14ac:dyDescent="0.2">
      <c r="D12975" s="2"/>
    </row>
    <row r="12976" spans="4:4" x14ac:dyDescent="0.2">
      <c r="D12976" s="2"/>
    </row>
    <row r="12977" spans="4:4" x14ac:dyDescent="0.2">
      <c r="D12977" s="2"/>
    </row>
    <row r="12978" spans="4:4" x14ac:dyDescent="0.2">
      <c r="D12978" s="2"/>
    </row>
    <row r="12979" spans="4:4" x14ac:dyDescent="0.2">
      <c r="D12979" s="2"/>
    </row>
    <row r="12980" spans="4:4" x14ac:dyDescent="0.2">
      <c r="D12980" s="2"/>
    </row>
    <row r="12981" spans="4:4" x14ac:dyDescent="0.2">
      <c r="D12981" s="2"/>
    </row>
    <row r="12982" spans="4:4" x14ac:dyDescent="0.2">
      <c r="D12982" s="2"/>
    </row>
    <row r="12983" spans="4:4" x14ac:dyDescent="0.2">
      <c r="D12983" s="2"/>
    </row>
    <row r="12984" spans="4:4" x14ac:dyDescent="0.2">
      <c r="D12984" s="2"/>
    </row>
    <row r="12985" spans="4:4" x14ac:dyDescent="0.2">
      <c r="D12985" s="2"/>
    </row>
    <row r="12986" spans="4:4" x14ac:dyDescent="0.2">
      <c r="D12986" s="2"/>
    </row>
    <row r="12987" spans="4:4" x14ac:dyDescent="0.2">
      <c r="D12987" s="2"/>
    </row>
    <row r="12988" spans="4:4" x14ac:dyDescent="0.2">
      <c r="D12988" s="2"/>
    </row>
    <row r="12989" spans="4:4" x14ac:dyDescent="0.2">
      <c r="D12989" s="2"/>
    </row>
    <row r="12990" spans="4:4" x14ac:dyDescent="0.2">
      <c r="D12990" s="2"/>
    </row>
    <row r="12991" spans="4:4" x14ac:dyDescent="0.2">
      <c r="D12991" s="2"/>
    </row>
    <row r="12992" spans="4:4" x14ac:dyDescent="0.2">
      <c r="D12992" s="2"/>
    </row>
    <row r="12993" spans="4:4" x14ac:dyDescent="0.2">
      <c r="D12993" s="2"/>
    </row>
    <row r="12994" spans="4:4" x14ac:dyDescent="0.2">
      <c r="D12994" s="2"/>
    </row>
    <row r="12995" spans="4:4" x14ac:dyDescent="0.2">
      <c r="D12995" s="2"/>
    </row>
    <row r="12996" spans="4:4" x14ac:dyDescent="0.2">
      <c r="D12996" s="2"/>
    </row>
    <row r="12997" spans="4:4" x14ac:dyDescent="0.2">
      <c r="D12997" s="2"/>
    </row>
    <row r="12998" spans="4:4" x14ac:dyDescent="0.2">
      <c r="D12998" s="2"/>
    </row>
    <row r="12999" spans="4:4" x14ac:dyDescent="0.2">
      <c r="D12999" s="2"/>
    </row>
    <row r="13000" spans="4:4" x14ac:dyDescent="0.2">
      <c r="D13000" s="2"/>
    </row>
    <row r="13001" spans="4:4" x14ac:dyDescent="0.2">
      <c r="D13001" s="2"/>
    </row>
    <row r="13002" spans="4:4" x14ac:dyDescent="0.2">
      <c r="D13002" s="2"/>
    </row>
    <row r="13003" spans="4:4" x14ac:dyDescent="0.2">
      <c r="D13003" s="2"/>
    </row>
    <row r="13004" spans="4:4" x14ac:dyDescent="0.2">
      <c r="D13004" s="2"/>
    </row>
    <row r="13005" spans="4:4" x14ac:dyDescent="0.2">
      <c r="D13005" s="2"/>
    </row>
    <row r="13006" spans="4:4" x14ac:dyDescent="0.2">
      <c r="D13006" s="2"/>
    </row>
    <row r="13007" spans="4:4" x14ac:dyDescent="0.2">
      <c r="D13007" s="2"/>
    </row>
    <row r="13008" spans="4:4" x14ac:dyDescent="0.2">
      <c r="D13008" s="2"/>
    </row>
    <row r="13009" spans="4:4" x14ac:dyDescent="0.2">
      <c r="D13009" s="2"/>
    </row>
    <row r="13010" spans="4:4" x14ac:dyDescent="0.2">
      <c r="D13010" s="2"/>
    </row>
    <row r="13011" spans="4:4" x14ac:dyDescent="0.2">
      <c r="D13011" s="2"/>
    </row>
    <row r="13012" spans="4:4" x14ac:dyDescent="0.2">
      <c r="D13012" s="2"/>
    </row>
    <row r="13013" spans="4:4" x14ac:dyDescent="0.2">
      <c r="D13013" s="2"/>
    </row>
    <row r="13014" spans="4:4" x14ac:dyDescent="0.2">
      <c r="D13014" s="2"/>
    </row>
    <row r="13015" spans="4:4" x14ac:dyDescent="0.2">
      <c r="D13015" s="2"/>
    </row>
    <row r="13016" spans="4:4" x14ac:dyDescent="0.2">
      <c r="D13016" s="2"/>
    </row>
    <row r="13017" spans="4:4" x14ac:dyDescent="0.2">
      <c r="D13017" s="2"/>
    </row>
    <row r="13018" spans="4:4" x14ac:dyDescent="0.2">
      <c r="D13018" s="2"/>
    </row>
    <row r="13019" spans="4:4" x14ac:dyDescent="0.2">
      <c r="D13019" s="2"/>
    </row>
    <row r="13020" spans="4:4" x14ac:dyDescent="0.2">
      <c r="D13020" s="2"/>
    </row>
    <row r="13021" spans="4:4" x14ac:dyDescent="0.2">
      <c r="D13021" s="2"/>
    </row>
    <row r="13022" spans="4:4" x14ac:dyDescent="0.2">
      <c r="D13022" s="2"/>
    </row>
    <row r="13023" spans="4:4" x14ac:dyDescent="0.2">
      <c r="D13023" s="2"/>
    </row>
    <row r="13024" spans="4:4" x14ac:dyDescent="0.2">
      <c r="D13024" s="2"/>
    </row>
    <row r="13025" spans="4:4" x14ac:dyDescent="0.2">
      <c r="D13025" s="2"/>
    </row>
    <row r="13026" spans="4:4" x14ac:dyDescent="0.2">
      <c r="D13026" s="2"/>
    </row>
    <row r="13027" spans="4:4" x14ac:dyDescent="0.2">
      <c r="D13027" s="2"/>
    </row>
    <row r="13028" spans="4:4" x14ac:dyDescent="0.2">
      <c r="D13028" s="2"/>
    </row>
    <row r="13029" spans="4:4" x14ac:dyDescent="0.2">
      <c r="D13029" s="2"/>
    </row>
    <row r="13030" spans="4:4" x14ac:dyDescent="0.2">
      <c r="D13030" s="2"/>
    </row>
    <row r="13031" spans="4:4" x14ac:dyDescent="0.2">
      <c r="D13031" s="2"/>
    </row>
    <row r="13032" spans="4:4" x14ac:dyDescent="0.2">
      <c r="D13032" s="2"/>
    </row>
    <row r="13033" spans="4:4" x14ac:dyDescent="0.2">
      <c r="D13033" s="2"/>
    </row>
    <row r="13034" spans="4:4" x14ac:dyDescent="0.2">
      <c r="D13034" s="2"/>
    </row>
    <row r="13035" spans="4:4" x14ac:dyDescent="0.2">
      <c r="D13035" s="2"/>
    </row>
    <row r="13036" spans="4:4" x14ac:dyDescent="0.2">
      <c r="D13036" s="2"/>
    </row>
    <row r="13037" spans="4:4" x14ac:dyDescent="0.2">
      <c r="D13037" s="2"/>
    </row>
    <row r="13038" spans="4:4" x14ac:dyDescent="0.2">
      <c r="D13038" s="2"/>
    </row>
    <row r="13039" spans="4:4" x14ac:dyDescent="0.2">
      <c r="D13039" s="2"/>
    </row>
    <row r="13040" spans="4:4" x14ac:dyDescent="0.2">
      <c r="D13040" s="2"/>
    </row>
    <row r="13041" spans="4:4" x14ac:dyDescent="0.2">
      <c r="D13041" s="2"/>
    </row>
    <row r="13042" spans="4:4" x14ac:dyDescent="0.2">
      <c r="D13042" s="2"/>
    </row>
    <row r="13043" spans="4:4" x14ac:dyDescent="0.2">
      <c r="D13043" s="2"/>
    </row>
    <row r="13044" spans="4:4" x14ac:dyDescent="0.2">
      <c r="D13044" s="2"/>
    </row>
    <row r="13045" spans="4:4" x14ac:dyDescent="0.2">
      <c r="D13045" s="2"/>
    </row>
    <row r="13046" spans="4:4" x14ac:dyDescent="0.2">
      <c r="D13046" s="2"/>
    </row>
    <row r="13047" spans="4:4" x14ac:dyDescent="0.2">
      <c r="D13047" s="2"/>
    </row>
    <row r="13048" spans="4:4" x14ac:dyDescent="0.2">
      <c r="D13048" s="2"/>
    </row>
    <row r="13049" spans="4:4" x14ac:dyDescent="0.2">
      <c r="D13049" s="2"/>
    </row>
    <row r="13050" spans="4:4" x14ac:dyDescent="0.2">
      <c r="D13050" s="2"/>
    </row>
    <row r="13051" spans="4:4" x14ac:dyDescent="0.2">
      <c r="D13051" s="2"/>
    </row>
    <row r="13052" spans="4:4" x14ac:dyDescent="0.2">
      <c r="D13052" s="2"/>
    </row>
    <row r="13053" spans="4:4" x14ac:dyDescent="0.2">
      <c r="D13053" s="2"/>
    </row>
    <row r="13054" spans="4:4" x14ac:dyDescent="0.2">
      <c r="D13054" s="2"/>
    </row>
    <row r="13055" spans="4:4" x14ac:dyDescent="0.2">
      <c r="D13055" s="2"/>
    </row>
    <row r="13056" spans="4:4" x14ac:dyDescent="0.2">
      <c r="D13056" s="2"/>
    </row>
    <row r="13057" spans="4:4" x14ac:dyDescent="0.2">
      <c r="D13057" s="2"/>
    </row>
    <row r="13058" spans="4:4" x14ac:dyDescent="0.2">
      <c r="D13058" s="2"/>
    </row>
    <row r="13059" spans="4:4" x14ac:dyDescent="0.2">
      <c r="D13059" s="2"/>
    </row>
    <row r="13060" spans="4:4" x14ac:dyDescent="0.2">
      <c r="D13060" s="2"/>
    </row>
    <row r="13061" spans="4:4" x14ac:dyDescent="0.2">
      <c r="D13061" s="2"/>
    </row>
    <row r="13062" spans="4:4" x14ac:dyDescent="0.2">
      <c r="D13062" s="2"/>
    </row>
    <row r="13063" spans="4:4" x14ac:dyDescent="0.2">
      <c r="D13063" s="2"/>
    </row>
    <row r="13064" spans="4:4" x14ac:dyDescent="0.2">
      <c r="D13064" s="2"/>
    </row>
    <row r="13065" spans="4:4" x14ac:dyDescent="0.2">
      <c r="D13065" s="2"/>
    </row>
    <row r="13066" spans="4:4" x14ac:dyDescent="0.2">
      <c r="D13066" s="2"/>
    </row>
    <row r="13067" spans="4:4" x14ac:dyDescent="0.2">
      <c r="D13067" s="2"/>
    </row>
    <row r="13068" spans="4:4" x14ac:dyDescent="0.2">
      <c r="D13068" s="2"/>
    </row>
    <row r="13069" spans="4:4" x14ac:dyDescent="0.2">
      <c r="D13069" s="2"/>
    </row>
    <row r="13070" spans="4:4" x14ac:dyDescent="0.2">
      <c r="D13070" s="2"/>
    </row>
    <row r="13071" spans="4:4" x14ac:dyDescent="0.2">
      <c r="D13071" s="2"/>
    </row>
    <row r="13072" spans="4:4" x14ac:dyDescent="0.2">
      <c r="D13072" s="2"/>
    </row>
    <row r="13073" spans="4:4" x14ac:dyDescent="0.2">
      <c r="D13073" s="2"/>
    </row>
    <row r="13074" spans="4:4" x14ac:dyDescent="0.2">
      <c r="D13074" s="2"/>
    </row>
    <row r="13075" spans="4:4" x14ac:dyDescent="0.2">
      <c r="D13075" s="2"/>
    </row>
    <row r="13076" spans="4:4" x14ac:dyDescent="0.2">
      <c r="D13076" s="2"/>
    </row>
    <row r="13077" spans="4:4" x14ac:dyDescent="0.2">
      <c r="D13077" s="2"/>
    </row>
    <row r="13078" spans="4:4" x14ac:dyDescent="0.2">
      <c r="D13078" s="2"/>
    </row>
    <row r="13079" spans="4:4" x14ac:dyDescent="0.2">
      <c r="D13079" s="2"/>
    </row>
    <row r="13080" spans="4:4" x14ac:dyDescent="0.2">
      <c r="D13080" s="2"/>
    </row>
    <row r="13081" spans="4:4" x14ac:dyDescent="0.2">
      <c r="D13081" s="2"/>
    </row>
    <row r="13082" spans="4:4" x14ac:dyDescent="0.2">
      <c r="D13082" s="2"/>
    </row>
    <row r="13083" spans="4:4" x14ac:dyDescent="0.2">
      <c r="D13083" s="2"/>
    </row>
    <row r="13084" spans="4:4" x14ac:dyDescent="0.2">
      <c r="D13084" s="2"/>
    </row>
    <row r="13085" spans="4:4" x14ac:dyDescent="0.2">
      <c r="D13085" s="2"/>
    </row>
    <row r="13086" spans="4:4" x14ac:dyDescent="0.2">
      <c r="D13086" s="2"/>
    </row>
    <row r="13087" spans="4:4" x14ac:dyDescent="0.2">
      <c r="D13087" s="2"/>
    </row>
    <row r="13088" spans="4:4" x14ac:dyDescent="0.2">
      <c r="D13088" s="2"/>
    </row>
    <row r="13089" spans="4:4" x14ac:dyDescent="0.2">
      <c r="D13089" s="2"/>
    </row>
    <row r="13090" spans="4:4" x14ac:dyDescent="0.2">
      <c r="D13090" s="2"/>
    </row>
    <row r="13091" spans="4:4" x14ac:dyDescent="0.2">
      <c r="D13091" s="2"/>
    </row>
    <row r="13092" spans="4:4" x14ac:dyDescent="0.2">
      <c r="D13092" s="2"/>
    </row>
    <row r="13093" spans="4:4" x14ac:dyDescent="0.2">
      <c r="D13093" s="2"/>
    </row>
    <row r="13094" spans="4:4" x14ac:dyDescent="0.2">
      <c r="D13094" s="2"/>
    </row>
    <row r="13095" spans="4:4" x14ac:dyDescent="0.2">
      <c r="D13095" s="2"/>
    </row>
    <row r="13096" spans="4:4" x14ac:dyDescent="0.2">
      <c r="D13096" s="2"/>
    </row>
    <row r="13097" spans="4:4" x14ac:dyDescent="0.2">
      <c r="D13097" s="2"/>
    </row>
    <row r="13098" spans="4:4" x14ac:dyDescent="0.2">
      <c r="D13098" s="2"/>
    </row>
    <row r="13099" spans="4:4" x14ac:dyDescent="0.2">
      <c r="D13099" s="2"/>
    </row>
    <row r="13100" spans="4:4" x14ac:dyDescent="0.2">
      <c r="D13100" s="2"/>
    </row>
    <row r="13101" spans="4:4" x14ac:dyDescent="0.2">
      <c r="D13101" s="2"/>
    </row>
    <row r="13102" spans="4:4" x14ac:dyDescent="0.2">
      <c r="D13102" s="2"/>
    </row>
    <row r="13103" spans="4:4" x14ac:dyDescent="0.2">
      <c r="D13103" s="2"/>
    </row>
    <row r="13104" spans="4:4" x14ac:dyDescent="0.2">
      <c r="D13104" s="2"/>
    </row>
    <row r="13105" spans="4:4" x14ac:dyDescent="0.2">
      <c r="D13105" s="2"/>
    </row>
    <row r="13106" spans="4:4" x14ac:dyDescent="0.2">
      <c r="D13106" s="2"/>
    </row>
    <row r="13107" spans="4:4" x14ac:dyDescent="0.2">
      <c r="D13107" s="2"/>
    </row>
    <row r="13108" spans="4:4" x14ac:dyDescent="0.2">
      <c r="D13108" s="2"/>
    </row>
    <row r="13109" spans="4:4" x14ac:dyDescent="0.2">
      <c r="D13109" s="2"/>
    </row>
    <row r="13110" spans="4:4" x14ac:dyDescent="0.2">
      <c r="D13110" s="2"/>
    </row>
    <row r="13111" spans="4:4" x14ac:dyDescent="0.2">
      <c r="D13111" s="2"/>
    </row>
    <row r="13112" spans="4:4" x14ac:dyDescent="0.2">
      <c r="D13112" s="2"/>
    </row>
    <row r="13113" spans="4:4" x14ac:dyDescent="0.2">
      <c r="D13113" s="2"/>
    </row>
    <row r="13114" spans="4:4" x14ac:dyDescent="0.2">
      <c r="D13114" s="2"/>
    </row>
    <row r="13115" spans="4:4" x14ac:dyDescent="0.2">
      <c r="D13115" s="2"/>
    </row>
    <row r="13116" spans="4:4" x14ac:dyDescent="0.2">
      <c r="D13116" s="2"/>
    </row>
    <row r="13117" spans="4:4" x14ac:dyDescent="0.2">
      <c r="D13117" s="2"/>
    </row>
    <row r="13118" spans="4:4" x14ac:dyDescent="0.2">
      <c r="D13118" s="2"/>
    </row>
    <row r="13119" spans="4:4" x14ac:dyDescent="0.2">
      <c r="D13119" s="2"/>
    </row>
    <row r="13120" spans="4:4" x14ac:dyDescent="0.2">
      <c r="D13120" s="2"/>
    </row>
    <row r="13121" spans="4:4" x14ac:dyDescent="0.2">
      <c r="D13121" s="2"/>
    </row>
    <row r="13122" spans="4:4" x14ac:dyDescent="0.2">
      <c r="D13122" s="2"/>
    </row>
    <row r="13123" spans="4:4" x14ac:dyDescent="0.2">
      <c r="D13123" s="2"/>
    </row>
    <row r="13124" spans="4:4" x14ac:dyDescent="0.2">
      <c r="D13124" s="2"/>
    </row>
    <row r="13125" spans="4:4" x14ac:dyDescent="0.2">
      <c r="D13125" s="2"/>
    </row>
    <row r="13126" spans="4:4" x14ac:dyDescent="0.2">
      <c r="D13126" s="2"/>
    </row>
    <row r="13127" spans="4:4" x14ac:dyDescent="0.2">
      <c r="D13127" s="2"/>
    </row>
    <row r="13128" spans="4:4" x14ac:dyDescent="0.2">
      <c r="D13128" s="2"/>
    </row>
    <row r="13129" spans="4:4" x14ac:dyDescent="0.2">
      <c r="D13129" s="2"/>
    </row>
    <row r="13130" spans="4:4" x14ac:dyDescent="0.2">
      <c r="D13130" s="2"/>
    </row>
    <row r="13131" spans="4:4" x14ac:dyDescent="0.2">
      <c r="D13131" s="2"/>
    </row>
    <row r="13132" spans="4:4" x14ac:dyDescent="0.2">
      <c r="D13132" s="2"/>
    </row>
    <row r="13133" spans="4:4" x14ac:dyDescent="0.2">
      <c r="D13133" s="2"/>
    </row>
    <row r="13134" spans="4:4" x14ac:dyDescent="0.2">
      <c r="D13134" s="2"/>
    </row>
    <row r="13135" spans="4:4" x14ac:dyDescent="0.2">
      <c r="D13135" s="2"/>
    </row>
    <row r="13136" spans="4:4" x14ac:dyDescent="0.2">
      <c r="D13136" s="2"/>
    </row>
    <row r="13137" spans="4:4" x14ac:dyDescent="0.2">
      <c r="D13137" s="2"/>
    </row>
    <row r="13138" spans="4:4" x14ac:dyDescent="0.2">
      <c r="D13138" s="2"/>
    </row>
    <row r="13139" spans="4:4" x14ac:dyDescent="0.2">
      <c r="D13139" s="2"/>
    </row>
    <row r="13140" spans="4:4" x14ac:dyDescent="0.2">
      <c r="D13140" s="2"/>
    </row>
    <row r="13141" spans="4:4" x14ac:dyDescent="0.2">
      <c r="D13141" s="2"/>
    </row>
    <row r="13142" spans="4:4" x14ac:dyDescent="0.2">
      <c r="D13142" s="2"/>
    </row>
    <row r="13143" spans="4:4" x14ac:dyDescent="0.2">
      <c r="D13143" s="2"/>
    </row>
    <row r="13144" spans="4:4" x14ac:dyDescent="0.2">
      <c r="D13144" s="2"/>
    </row>
    <row r="13145" spans="4:4" x14ac:dyDescent="0.2">
      <c r="D13145" s="2"/>
    </row>
    <row r="13146" spans="4:4" x14ac:dyDescent="0.2">
      <c r="D13146" s="2"/>
    </row>
    <row r="13147" spans="4:4" x14ac:dyDescent="0.2">
      <c r="D13147" s="2"/>
    </row>
    <row r="13148" spans="4:4" x14ac:dyDescent="0.2">
      <c r="D13148" s="2"/>
    </row>
    <row r="13149" spans="4:4" x14ac:dyDescent="0.2">
      <c r="D13149" s="2"/>
    </row>
    <row r="13150" spans="4:4" x14ac:dyDescent="0.2">
      <c r="D13150" s="2"/>
    </row>
    <row r="13151" spans="4:4" x14ac:dyDescent="0.2">
      <c r="D13151" s="2"/>
    </row>
    <row r="13152" spans="4:4" x14ac:dyDescent="0.2">
      <c r="D13152" s="2"/>
    </row>
    <row r="13153" spans="4:4" x14ac:dyDescent="0.2">
      <c r="D13153" s="2"/>
    </row>
    <row r="13154" spans="4:4" x14ac:dyDescent="0.2">
      <c r="D13154" s="2"/>
    </row>
    <row r="13155" spans="4:4" x14ac:dyDescent="0.2">
      <c r="D13155" s="2"/>
    </row>
    <row r="13156" spans="4:4" x14ac:dyDescent="0.2">
      <c r="D13156" s="2"/>
    </row>
    <row r="13157" spans="4:4" x14ac:dyDescent="0.2">
      <c r="D13157" s="2"/>
    </row>
    <row r="13158" spans="4:4" x14ac:dyDescent="0.2">
      <c r="D13158" s="2"/>
    </row>
    <row r="13159" spans="4:4" x14ac:dyDescent="0.2">
      <c r="D13159" s="2"/>
    </row>
    <row r="13160" spans="4:4" x14ac:dyDescent="0.2">
      <c r="D13160" s="2"/>
    </row>
    <row r="13161" spans="4:4" x14ac:dyDescent="0.2">
      <c r="D13161" s="2"/>
    </row>
    <row r="13162" spans="4:4" x14ac:dyDescent="0.2">
      <c r="D13162" s="2"/>
    </row>
    <row r="13163" spans="4:4" x14ac:dyDescent="0.2">
      <c r="D13163" s="2"/>
    </row>
    <row r="13164" spans="4:4" x14ac:dyDescent="0.2">
      <c r="D13164" s="2"/>
    </row>
    <row r="13165" spans="4:4" x14ac:dyDescent="0.2">
      <c r="D13165" s="2"/>
    </row>
    <row r="13166" spans="4:4" x14ac:dyDescent="0.2">
      <c r="D13166" s="2"/>
    </row>
    <row r="13167" spans="4:4" x14ac:dyDescent="0.2">
      <c r="D13167" s="2"/>
    </row>
    <row r="13168" spans="4:4" x14ac:dyDescent="0.2">
      <c r="D13168" s="2"/>
    </row>
    <row r="13169" spans="4:4" x14ac:dyDescent="0.2">
      <c r="D13169" s="2"/>
    </row>
    <row r="13170" spans="4:4" x14ac:dyDescent="0.2">
      <c r="D13170" s="2"/>
    </row>
    <row r="13171" spans="4:4" x14ac:dyDescent="0.2">
      <c r="D13171" s="2"/>
    </row>
    <row r="13172" spans="4:4" x14ac:dyDescent="0.2">
      <c r="D13172" s="2"/>
    </row>
    <row r="13173" spans="4:4" x14ac:dyDescent="0.2">
      <c r="D13173" s="2"/>
    </row>
    <row r="13174" spans="4:4" x14ac:dyDescent="0.2">
      <c r="D13174" s="2"/>
    </row>
    <row r="13175" spans="4:4" x14ac:dyDescent="0.2">
      <c r="D13175" s="2"/>
    </row>
    <row r="13176" spans="4:4" x14ac:dyDescent="0.2">
      <c r="D13176" s="2"/>
    </row>
    <row r="13177" spans="4:4" x14ac:dyDescent="0.2">
      <c r="D13177" s="2"/>
    </row>
    <row r="13178" spans="4:4" x14ac:dyDescent="0.2">
      <c r="D13178" s="2"/>
    </row>
    <row r="13179" spans="4:4" x14ac:dyDescent="0.2">
      <c r="D13179" s="2"/>
    </row>
    <row r="13180" spans="4:4" x14ac:dyDescent="0.2">
      <c r="D13180" s="2"/>
    </row>
    <row r="13181" spans="4:4" x14ac:dyDescent="0.2">
      <c r="D13181" s="2"/>
    </row>
    <row r="13182" spans="4:4" x14ac:dyDescent="0.2">
      <c r="D13182" s="2"/>
    </row>
    <row r="13183" spans="4:4" x14ac:dyDescent="0.2">
      <c r="D13183" s="2"/>
    </row>
    <row r="13184" spans="4:4" x14ac:dyDescent="0.2">
      <c r="D13184" s="2"/>
    </row>
    <row r="13185" spans="4:4" x14ac:dyDescent="0.2">
      <c r="D13185" s="2"/>
    </row>
    <row r="13186" spans="4:4" x14ac:dyDescent="0.2">
      <c r="D13186" s="2"/>
    </row>
    <row r="13187" spans="4:4" x14ac:dyDescent="0.2">
      <c r="D13187" s="2"/>
    </row>
    <row r="13188" spans="4:4" x14ac:dyDescent="0.2">
      <c r="D13188" s="2"/>
    </row>
    <row r="13189" spans="4:4" x14ac:dyDescent="0.2">
      <c r="D13189" s="2"/>
    </row>
    <row r="13190" spans="4:4" x14ac:dyDescent="0.2">
      <c r="D13190" s="2"/>
    </row>
    <row r="13191" spans="4:4" x14ac:dyDescent="0.2">
      <c r="D13191" s="2"/>
    </row>
    <row r="13192" spans="4:4" x14ac:dyDescent="0.2">
      <c r="D13192" s="2"/>
    </row>
    <row r="13193" spans="4:4" x14ac:dyDescent="0.2">
      <c r="D13193" s="2"/>
    </row>
    <row r="13194" spans="4:4" x14ac:dyDescent="0.2">
      <c r="D13194" s="2"/>
    </row>
    <row r="13195" spans="4:4" x14ac:dyDescent="0.2">
      <c r="D13195" s="2"/>
    </row>
    <row r="13196" spans="4:4" x14ac:dyDescent="0.2">
      <c r="D13196" s="2"/>
    </row>
    <row r="13197" spans="4:4" x14ac:dyDescent="0.2">
      <c r="D13197" s="2"/>
    </row>
    <row r="13198" spans="4:4" x14ac:dyDescent="0.2">
      <c r="D13198" s="2"/>
    </row>
    <row r="13199" spans="4:4" x14ac:dyDescent="0.2">
      <c r="D13199" s="2"/>
    </row>
    <row r="13200" spans="4:4" x14ac:dyDescent="0.2">
      <c r="D13200" s="2"/>
    </row>
    <row r="13201" spans="4:4" x14ac:dyDescent="0.2">
      <c r="D13201" s="2"/>
    </row>
    <row r="13202" spans="4:4" x14ac:dyDescent="0.2">
      <c r="D13202" s="2"/>
    </row>
    <row r="13203" spans="4:4" x14ac:dyDescent="0.2">
      <c r="D13203" s="2"/>
    </row>
    <row r="13204" spans="4:4" x14ac:dyDescent="0.2">
      <c r="D13204" s="2"/>
    </row>
    <row r="13205" spans="4:4" x14ac:dyDescent="0.2">
      <c r="D13205" s="2"/>
    </row>
    <row r="13206" spans="4:4" x14ac:dyDescent="0.2">
      <c r="D13206" s="2"/>
    </row>
    <row r="13207" spans="4:4" x14ac:dyDescent="0.2">
      <c r="D13207" s="2"/>
    </row>
    <row r="13208" spans="4:4" x14ac:dyDescent="0.2">
      <c r="D13208" s="2"/>
    </row>
    <row r="13209" spans="4:4" x14ac:dyDescent="0.2">
      <c r="D13209" s="2"/>
    </row>
    <row r="13210" spans="4:4" x14ac:dyDescent="0.2">
      <c r="D13210" s="2"/>
    </row>
    <row r="13211" spans="4:4" x14ac:dyDescent="0.2">
      <c r="D13211" s="2"/>
    </row>
    <row r="13212" spans="4:4" x14ac:dyDescent="0.2">
      <c r="D13212" s="2"/>
    </row>
    <row r="13213" spans="4:4" x14ac:dyDescent="0.2">
      <c r="D13213" s="2"/>
    </row>
    <row r="13214" spans="4:4" x14ac:dyDescent="0.2">
      <c r="D13214" s="2"/>
    </row>
    <row r="13215" spans="4:4" x14ac:dyDescent="0.2">
      <c r="D13215" s="2"/>
    </row>
    <row r="13216" spans="4:4" x14ac:dyDescent="0.2">
      <c r="D13216" s="2"/>
    </row>
    <row r="13217" spans="4:4" x14ac:dyDescent="0.2">
      <c r="D13217" s="2"/>
    </row>
    <row r="13218" spans="4:4" x14ac:dyDescent="0.2">
      <c r="D13218" s="2"/>
    </row>
    <row r="13219" spans="4:4" x14ac:dyDescent="0.2">
      <c r="D13219" s="2"/>
    </row>
    <row r="13220" spans="4:4" x14ac:dyDescent="0.2">
      <c r="D13220" s="2"/>
    </row>
    <row r="13221" spans="4:4" x14ac:dyDescent="0.2">
      <c r="D13221" s="2"/>
    </row>
    <row r="13222" spans="4:4" x14ac:dyDescent="0.2">
      <c r="D13222" s="2"/>
    </row>
    <row r="13223" spans="4:4" x14ac:dyDescent="0.2">
      <c r="D13223" s="2"/>
    </row>
    <row r="13224" spans="4:4" x14ac:dyDescent="0.2">
      <c r="D13224" s="2"/>
    </row>
    <row r="13225" spans="4:4" x14ac:dyDescent="0.2">
      <c r="D13225" s="2"/>
    </row>
    <row r="13226" spans="4:4" x14ac:dyDescent="0.2">
      <c r="D13226" s="2"/>
    </row>
    <row r="13227" spans="4:4" x14ac:dyDescent="0.2">
      <c r="D13227" s="2"/>
    </row>
    <row r="13228" spans="4:4" x14ac:dyDescent="0.2">
      <c r="D13228" s="2"/>
    </row>
    <row r="13229" spans="4:4" x14ac:dyDescent="0.2">
      <c r="D13229" s="2"/>
    </row>
    <row r="13230" spans="4:4" x14ac:dyDescent="0.2">
      <c r="D13230" s="2"/>
    </row>
    <row r="13231" spans="4:4" x14ac:dyDescent="0.2">
      <c r="D13231" s="2"/>
    </row>
    <row r="13232" spans="4:4" x14ac:dyDescent="0.2">
      <c r="D13232" s="2"/>
    </row>
    <row r="13233" spans="4:4" x14ac:dyDescent="0.2">
      <c r="D13233" s="2"/>
    </row>
    <row r="13234" spans="4:4" x14ac:dyDescent="0.2">
      <c r="D13234" s="2"/>
    </row>
    <row r="13235" spans="4:4" x14ac:dyDescent="0.2">
      <c r="D13235" s="2"/>
    </row>
    <row r="13236" spans="4:4" x14ac:dyDescent="0.2">
      <c r="D13236" s="2"/>
    </row>
    <row r="13237" spans="4:4" x14ac:dyDescent="0.2">
      <c r="D13237" s="2"/>
    </row>
    <row r="13238" spans="4:4" x14ac:dyDescent="0.2">
      <c r="D13238" s="2"/>
    </row>
    <row r="13239" spans="4:4" x14ac:dyDescent="0.2">
      <c r="D13239" s="2"/>
    </row>
    <row r="13240" spans="4:4" x14ac:dyDescent="0.2">
      <c r="D13240" s="2"/>
    </row>
    <row r="13241" spans="4:4" x14ac:dyDescent="0.2">
      <c r="D13241" s="2"/>
    </row>
    <row r="13242" spans="4:4" x14ac:dyDescent="0.2">
      <c r="D13242" s="2"/>
    </row>
    <row r="13243" spans="4:4" x14ac:dyDescent="0.2">
      <c r="D13243" s="2"/>
    </row>
    <row r="13244" spans="4:4" x14ac:dyDescent="0.2">
      <c r="D13244" s="2"/>
    </row>
    <row r="13245" spans="4:4" x14ac:dyDescent="0.2">
      <c r="D13245" s="2"/>
    </row>
    <row r="13246" spans="4:4" x14ac:dyDescent="0.2">
      <c r="D13246" s="2"/>
    </row>
    <row r="13247" spans="4:4" x14ac:dyDescent="0.2">
      <c r="D13247" s="2"/>
    </row>
    <row r="13248" spans="4:4" x14ac:dyDescent="0.2">
      <c r="D13248" s="2"/>
    </row>
    <row r="13249" spans="4:4" x14ac:dyDescent="0.2">
      <c r="D13249" s="2"/>
    </row>
    <row r="13250" spans="4:4" x14ac:dyDescent="0.2">
      <c r="D13250" s="2"/>
    </row>
    <row r="13251" spans="4:4" x14ac:dyDescent="0.2">
      <c r="D13251" s="2"/>
    </row>
    <row r="13252" spans="4:4" x14ac:dyDescent="0.2">
      <c r="D13252" s="2"/>
    </row>
    <row r="13253" spans="4:4" x14ac:dyDescent="0.2">
      <c r="D13253" s="2"/>
    </row>
    <row r="13254" spans="4:4" x14ac:dyDescent="0.2">
      <c r="D13254" s="2"/>
    </row>
    <row r="13255" spans="4:4" x14ac:dyDescent="0.2">
      <c r="D13255" s="2"/>
    </row>
    <row r="13256" spans="4:4" x14ac:dyDescent="0.2">
      <c r="D13256" s="2"/>
    </row>
    <row r="13257" spans="4:4" x14ac:dyDescent="0.2">
      <c r="D13257" s="2"/>
    </row>
    <row r="13258" spans="4:4" x14ac:dyDescent="0.2">
      <c r="D13258" s="2"/>
    </row>
    <row r="13259" spans="4:4" x14ac:dyDescent="0.2">
      <c r="D13259" s="2"/>
    </row>
    <row r="13260" spans="4:4" x14ac:dyDescent="0.2">
      <c r="D13260" s="2"/>
    </row>
    <row r="13261" spans="4:4" x14ac:dyDescent="0.2">
      <c r="D13261" s="2"/>
    </row>
    <row r="13262" spans="4:4" x14ac:dyDescent="0.2">
      <c r="D13262" s="2"/>
    </row>
    <row r="13263" spans="4:4" x14ac:dyDescent="0.2">
      <c r="D13263" s="2"/>
    </row>
    <row r="13264" spans="4:4" x14ac:dyDescent="0.2">
      <c r="D13264" s="2"/>
    </row>
    <row r="13265" spans="4:4" x14ac:dyDescent="0.2">
      <c r="D13265" s="2"/>
    </row>
    <row r="13266" spans="4:4" x14ac:dyDescent="0.2">
      <c r="D13266" s="2"/>
    </row>
    <row r="13267" spans="4:4" x14ac:dyDescent="0.2">
      <c r="D13267" s="2"/>
    </row>
    <row r="13268" spans="4:4" x14ac:dyDescent="0.2">
      <c r="D13268" s="2"/>
    </row>
    <row r="13269" spans="4:4" x14ac:dyDescent="0.2">
      <c r="D13269" s="2"/>
    </row>
    <row r="13270" spans="4:4" x14ac:dyDescent="0.2">
      <c r="D13270" s="2"/>
    </row>
    <row r="13271" spans="4:4" x14ac:dyDescent="0.2">
      <c r="D13271" s="2"/>
    </row>
    <row r="13272" spans="4:4" x14ac:dyDescent="0.2">
      <c r="D13272" s="2"/>
    </row>
    <row r="13273" spans="4:4" x14ac:dyDescent="0.2">
      <c r="D13273" s="2"/>
    </row>
    <row r="13274" spans="4:4" x14ac:dyDescent="0.2">
      <c r="D13274" s="2"/>
    </row>
    <row r="13275" spans="4:4" x14ac:dyDescent="0.2">
      <c r="D13275" s="2"/>
    </row>
    <row r="13276" spans="4:4" x14ac:dyDescent="0.2">
      <c r="D13276" s="2"/>
    </row>
    <row r="13277" spans="4:4" x14ac:dyDescent="0.2">
      <c r="D13277" s="2"/>
    </row>
    <row r="13278" spans="4:4" x14ac:dyDescent="0.2">
      <c r="D13278" s="2"/>
    </row>
    <row r="13279" spans="4:4" x14ac:dyDescent="0.2">
      <c r="D13279" s="2"/>
    </row>
    <row r="13280" spans="4:4" x14ac:dyDescent="0.2">
      <c r="D13280" s="2"/>
    </row>
    <row r="13281" spans="4:4" x14ac:dyDescent="0.2">
      <c r="D13281" s="2"/>
    </row>
    <row r="13282" spans="4:4" x14ac:dyDescent="0.2">
      <c r="D13282" s="2"/>
    </row>
    <row r="13283" spans="4:4" x14ac:dyDescent="0.2">
      <c r="D13283" s="2"/>
    </row>
    <row r="13284" spans="4:4" x14ac:dyDescent="0.2">
      <c r="D13284" s="2"/>
    </row>
    <row r="13285" spans="4:4" x14ac:dyDescent="0.2">
      <c r="D13285" s="2"/>
    </row>
    <row r="13286" spans="4:4" x14ac:dyDescent="0.2">
      <c r="D13286" s="2"/>
    </row>
    <row r="13287" spans="4:4" x14ac:dyDescent="0.2">
      <c r="D13287" s="2"/>
    </row>
    <row r="13288" spans="4:4" x14ac:dyDescent="0.2">
      <c r="D13288" s="2"/>
    </row>
    <row r="13289" spans="4:4" x14ac:dyDescent="0.2">
      <c r="D13289" s="2"/>
    </row>
    <row r="13290" spans="4:4" x14ac:dyDescent="0.2">
      <c r="D13290" s="2"/>
    </row>
    <row r="13291" spans="4:4" x14ac:dyDescent="0.2">
      <c r="D13291" s="2"/>
    </row>
    <row r="13292" spans="4:4" x14ac:dyDescent="0.2">
      <c r="D13292" s="2"/>
    </row>
    <row r="13293" spans="4:4" x14ac:dyDescent="0.2">
      <c r="D13293" s="2"/>
    </row>
    <row r="13294" spans="4:4" x14ac:dyDescent="0.2">
      <c r="D13294" s="2"/>
    </row>
    <row r="13295" spans="4:4" x14ac:dyDescent="0.2">
      <c r="D13295" s="2"/>
    </row>
    <row r="13296" spans="4:4" x14ac:dyDescent="0.2">
      <c r="D13296" s="2"/>
    </row>
    <row r="13297" spans="4:4" x14ac:dyDescent="0.2">
      <c r="D13297" s="2"/>
    </row>
    <row r="13298" spans="4:4" x14ac:dyDescent="0.2">
      <c r="D13298" s="2"/>
    </row>
    <row r="13299" spans="4:4" x14ac:dyDescent="0.2">
      <c r="D13299" s="2"/>
    </row>
    <row r="13300" spans="4:4" x14ac:dyDescent="0.2">
      <c r="D13300" s="2"/>
    </row>
    <row r="13301" spans="4:4" x14ac:dyDescent="0.2">
      <c r="D13301" s="2"/>
    </row>
    <row r="13302" spans="4:4" x14ac:dyDescent="0.2">
      <c r="D13302" s="2"/>
    </row>
    <row r="13303" spans="4:4" x14ac:dyDescent="0.2">
      <c r="D13303" s="2"/>
    </row>
    <row r="13304" spans="4:4" x14ac:dyDescent="0.2">
      <c r="D13304" s="2"/>
    </row>
    <row r="13305" spans="4:4" x14ac:dyDescent="0.2">
      <c r="D13305" s="2"/>
    </row>
    <row r="13306" spans="4:4" x14ac:dyDescent="0.2">
      <c r="D13306" s="2"/>
    </row>
    <row r="13307" spans="4:4" x14ac:dyDescent="0.2">
      <c r="D13307" s="2"/>
    </row>
    <row r="13308" spans="4:4" x14ac:dyDescent="0.2">
      <c r="D13308" s="2"/>
    </row>
    <row r="13309" spans="4:4" x14ac:dyDescent="0.2">
      <c r="D13309" s="2"/>
    </row>
    <row r="13310" spans="4:4" x14ac:dyDescent="0.2">
      <c r="D13310" s="2"/>
    </row>
    <row r="13311" spans="4:4" x14ac:dyDescent="0.2">
      <c r="D13311" s="2"/>
    </row>
    <row r="13312" spans="4:4" x14ac:dyDescent="0.2">
      <c r="D13312" s="2"/>
    </row>
    <row r="13313" spans="4:4" x14ac:dyDescent="0.2">
      <c r="D13313" s="2"/>
    </row>
    <row r="13314" spans="4:4" x14ac:dyDescent="0.2">
      <c r="D13314" s="2"/>
    </row>
    <row r="13315" spans="4:4" x14ac:dyDescent="0.2">
      <c r="D13315" s="2"/>
    </row>
    <row r="13316" spans="4:4" x14ac:dyDescent="0.2">
      <c r="D13316" s="2"/>
    </row>
    <row r="13317" spans="4:4" x14ac:dyDescent="0.2">
      <c r="D13317" s="2"/>
    </row>
    <row r="13318" spans="4:4" x14ac:dyDescent="0.2">
      <c r="D13318" s="2"/>
    </row>
    <row r="13319" spans="4:4" x14ac:dyDescent="0.2">
      <c r="D13319" s="2"/>
    </row>
    <row r="13320" spans="4:4" x14ac:dyDescent="0.2">
      <c r="D13320" s="2"/>
    </row>
    <row r="13321" spans="4:4" x14ac:dyDescent="0.2">
      <c r="D13321" s="2"/>
    </row>
    <row r="13322" spans="4:4" x14ac:dyDescent="0.2">
      <c r="D13322" s="2"/>
    </row>
    <row r="13323" spans="4:4" x14ac:dyDescent="0.2">
      <c r="D13323" s="2"/>
    </row>
    <row r="13324" spans="4:4" x14ac:dyDescent="0.2">
      <c r="D13324" s="2"/>
    </row>
    <row r="13325" spans="4:4" x14ac:dyDescent="0.2">
      <c r="D13325" s="2"/>
    </row>
    <row r="13326" spans="4:4" x14ac:dyDescent="0.2">
      <c r="D13326" s="2"/>
    </row>
    <row r="13327" spans="4:4" x14ac:dyDescent="0.2">
      <c r="D13327" s="2"/>
    </row>
    <row r="13328" spans="4:4" x14ac:dyDescent="0.2">
      <c r="D13328" s="2"/>
    </row>
    <row r="13329" spans="4:4" x14ac:dyDescent="0.2">
      <c r="D13329" s="2"/>
    </row>
    <row r="13330" spans="4:4" x14ac:dyDescent="0.2">
      <c r="D13330" s="2"/>
    </row>
    <row r="13331" spans="4:4" x14ac:dyDescent="0.2">
      <c r="D13331" s="2"/>
    </row>
    <row r="13332" spans="4:4" x14ac:dyDescent="0.2">
      <c r="D13332" s="2"/>
    </row>
    <row r="13333" spans="4:4" x14ac:dyDescent="0.2">
      <c r="D13333" s="2"/>
    </row>
    <row r="13334" spans="4:4" x14ac:dyDescent="0.2">
      <c r="D13334" s="2"/>
    </row>
    <row r="13335" spans="4:4" x14ac:dyDescent="0.2">
      <c r="D13335" s="2"/>
    </row>
    <row r="13336" spans="4:4" x14ac:dyDescent="0.2">
      <c r="D13336" s="2"/>
    </row>
    <row r="13337" spans="4:4" x14ac:dyDescent="0.2">
      <c r="D13337" s="2"/>
    </row>
    <row r="13338" spans="4:4" x14ac:dyDescent="0.2">
      <c r="D13338" s="2"/>
    </row>
    <row r="13339" spans="4:4" x14ac:dyDescent="0.2">
      <c r="D13339" s="2"/>
    </row>
    <row r="13340" spans="4:4" x14ac:dyDescent="0.2">
      <c r="D13340" s="2"/>
    </row>
    <row r="13341" spans="4:4" x14ac:dyDescent="0.2">
      <c r="D13341" s="2"/>
    </row>
    <row r="13342" spans="4:4" x14ac:dyDescent="0.2">
      <c r="D13342" s="2"/>
    </row>
    <row r="13343" spans="4:4" x14ac:dyDescent="0.2">
      <c r="D13343" s="2"/>
    </row>
    <row r="13344" spans="4:4" x14ac:dyDescent="0.2">
      <c r="D13344" s="2"/>
    </row>
    <row r="13345" spans="4:4" x14ac:dyDescent="0.2">
      <c r="D13345" s="2"/>
    </row>
    <row r="13346" spans="4:4" x14ac:dyDescent="0.2">
      <c r="D13346" s="2"/>
    </row>
    <row r="13347" spans="4:4" x14ac:dyDescent="0.2">
      <c r="D13347" s="2"/>
    </row>
    <row r="13348" spans="4:4" x14ac:dyDescent="0.2">
      <c r="D13348" s="2"/>
    </row>
    <row r="13349" spans="4:4" x14ac:dyDescent="0.2">
      <c r="D13349" s="2"/>
    </row>
    <row r="13350" spans="4:4" x14ac:dyDescent="0.2">
      <c r="D13350" s="2"/>
    </row>
    <row r="13351" spans="4:4" x14ac:dyDescent="0.2">
      <c r="D13351" s="2"/>
    </row>
    <row r="13352" spans="4:4" x14ac:dyDescent="0.2">
      <c r="D13352" s="2"/>
    </row>
    <row r="13353" spans="4:4" x14ac:dyDescent="0.2">
      <c r="D13353" s="2"/>
    </row>
    <row r="13354" spans="4:4" x14ac:dyDescent="0.2">
      <c r="D13354" s="2"/>
    </row>
    <row r="13355" spans="4:4" x14ac:dyDescent="0.2">
      <c r="D13355" s="2"/>
    </row>
    <row r="13356" spans="4:4" x14ac:dyDescent="0.2">
      <c r="D13356" s="2"/>
    </row>
    <row r="13357" spans="4:4" x14ac:dyDescent="0.2">
      <c r="D13357" s="2"/>
    </row>
    <row r="13358" spans="4:4" x14ac:dyDescent="0.2">
      <c r="D13358" s="2"/>
    </row>
    <row r="13359" spans="4:4" x14ac:dyDescent="0.2">
      <c r="D13359" s="2"/>
    </row>
    <row r="13360" spans="4:4" x14ac:dyDescent="0.2">
      <c r="D13360" s="2"/>
    </row>
    <row r="13361" spans="4:4" x14ac:dyDescent="0.2">
      <c r="D13361" s="2"/>
    </row>
    <row r="13362" spans="4:4" x14ac:dyDescent="0.2">
      <c r="D13362" s="2"/>
    </row>
    <row r="13363" spans="4:4" x14ac:dyDescent="0.2">
      <c r="D13363" s="2"/>
    </row>
    <row r="13364" spans="4:4" x14ac:dyDescent="0.2">
      <c r="D13364" s="2"/>
    </row>
    <row r="13365" spans="4:4" x14ac:dyDescent="0.2">
      <c r="D13365" s="2"/>
    </row>
    <row r="13366" spans="4:4" x14ac:dyDescent="0.2">
      <c r="D13366" s="2"/>
    </row>
    <row r="13367" spans="4:4" x14ac:dyDescent="0.2">
      <c r="D13367" s="2"/>
    </row>
    <row r="13368" spans="4:4" x14ac:dyDescent="0.2">
      <c r="D13368" s="2"/>
    </row>
    <row r="13369" spans="4:4" x14ac:dyDescent="0.2">
      <c r="D13369" s="2"/>
    </row>
    <row r="13370" spans="4:4" x14ac:dyDescent="0.2">
      <c r="D13370" s="2"/>
    </row>
    <row r="13371" spans="4:4" x14ac:dyDescent="0.2">
      <c r="D13371" s="2"/>
    </row>
    <row r="13372" spans="4:4" x14ac:dyDescent="0.2">
      <c r="D13372" s="2"/>
    </row>
    <row r="13373" spans="4:4" x14ac:dyDescent="0.2">
      <c r="D13373" s="2"/>
    </row>
    <row r="13374" spans="4:4" x14ac:dyDescent="0.2">
      <c r="D13374" s="2"/>
    </row>
    <row r="13375" spans="4:4" x14ac:dyDescent="0.2">
      <c r="D13375" s="2"/>
    </row>
    <row r="13376" spans="4:4" x14ac:dyDescent="0.2">
      <c r="D13376" s="2"/>
    </row>
    <row r="13377" spans="4:4" x14ac:dyDescent="0.2">
      <c r="D13377" s="2"/>
    </row>
    <row r="13378" spans="4:4" x14ac:dyDescent="0.2">
      <c r="D13378" s="2"/>
    </row>
    <row r="13379" spans="4:4" x14ac:dyDescent="0.2">
      <c r="D13379" s="2"/>
    </row>
    <row r="13380" spans="4:4" x14ac:dyDescent="0.2">
      <c r="D13380" s="2"/>
    </row>
    <row r="13381" spans="4:4" x14ac:dyDescent="0.2">
      <c r="D13381" s="2"/>
    </row>
    <row r="13382" spans="4:4" x14ac:dyDescent="0.2">
      <c r="D13382" s="2"/>
    </row>
    <row r="13383" spans="4:4" x14ac:dyDescent="0.2">
      <c r="D13383" s="2"/>
    </row>
    <row r="13384" spans="4:4" x14ac:dyDescent="0.2">
      <c r="D13384" s="2"/>
    </row>
    <row r="13385" spans="4:4" x14ac:dyDescent="0.2">
      <c r="D13385" s="2"/>
    </row>
    <row r="13386" spans="4:4" x14ac:dyDescent="0.2">
      <c r="D13386" s="2"/>
    </row>
    <row r="13387" spans="4:4" x14ac:dyDescent="0.2">
      <c r="D13387" s="2"/>
    </row>
    <row r="13388" spans="4:4" x14ac:dyDescent="0.2">
      <c r="D13388" s="2"/>
    </row>
    <row r="13389" spans="4:4" x14ac:dyDescent="0.2">
      <c r="D13389" s="2"/>
    </row>
    <row r="13390" spans="4:4" x14ac:dyDescent="0.2">
      <c r="D13390" s="2"/>
    </row>
    <row r="13391" spans="4:4" x14ac:dyDescent="0.2">
      <c r="D13391" s="2"/>
    </row>
    <row r="13392" spans="4:4" x14ac:dyDescent="0.2">
      <c r="D13392" s="2"/>
    </row>
    <row r="13393" spans="4:4" x14ac:dyDescent="0.2">
      <c r="D13393" s="2"/>
    </row>
    <row r="13394" spans="4:4" x14ac:dyDescent="0.2">
      <c r="D13394" s="2"/>
    </row>
    <row r="13395" spans="4:4" x14ac:dyDescent="0.2">
      <c r="D13395" s="2"/>
    </row>
    <row r="13396" spans="4:4" x14ac:dyDescent="0.2">
      <c r="D13396" s="2"/>
    </row>
    <row r="13397" spans="4:4" x14ac:dyDescent="0.2">
      <c r="D13397" s="2"/>
    </row>
    <row r="13398" spans="4:4" x14ac:dyDescent="0.2">
      <c r="D13398" s="2"/>
    </row>
    <row r="13399" spans="4:4" x14ac:dyDescent="0.2">
      <c r="D13399" s="2"/>
    </row>
    <row r="13400" spans="4:4" x14ac:dyDescent="0.2">
      <c r="D13400" s="2"/>
    </row>
    <row r="13401" spans="4:4" x14ac:dyDescent="0.2">
      <c r="D13401" s="2"/>
    </row>
    <row r="13402" spans="4:4" x14ac:dyDescent="0.2">
      <c r="D13402" s="2"/>
    </row>
    <row r="13403" spans="4:4" x14ac:dyDescent="0.2">
      <c r="D13403" s="2"/>
    </row>
    <row r="13404" spans="4:4" x14ac:dyDescent="0.2">
      <c r="D13404" s="2"/>
    </row>
    <row r="13405" spans="4:4" x14ac:dyDescent="0.2">
      <c r="D13405" s="2"/>
    </row>
    <row r="13406" spans="4:4" x14ac:dyDescent="0.2">
      <c r="D13406" s="2"/>
    </row>
    <row r="13407" spans="4:4" x14ac:dyDescent="0.2">
      <c r="D13407" s="2"/>
    </row>
    <row r="13408" spans="4:4" x14ac:dyDescent="0.2">
      <c r="D13408" s="2"/>
    </row>
    <row r="13409" spans="4:4" x14ac:dyDescent="0.2">
      <c r="D13409" s="2"/>
    </row>
    <row r="13410" spans="4:4" x14ac:dyDescent="0.2">
      <c r="D13410" s="2"/>
    </row>
    <row r="13411" spans="4:4" x14ac:dyDescent="0.2">
      <c r="D13411" s="2"/>
    </row>
    <row r="13412" spans="4:4" x14ac:dyDescent="0.2">
      <c r="D13412" s="2"/>
    </row>
    <row r="13413" spans="4:4" x14ac:dyDescent="0.2">
      <c r="D13413" s="2"/>
    </row>
    <row r="13414" spans="4:4" x14ac:dyDescent="0.2">
      <c r="D13414" s="2"/>
    </row>
    <row r="13415" spans="4:4" x14ac:dyDescent="0.2">
      <c r="D13415" s="2"/>
    </row>
    <row r="13416" spans="4:4" x14ac:dyDescent="0.2">
      <c r="D13416" s="2"/>
    </row>
    <row r="13417" spans="4:4" x14ac:dyDescent="0.2">
      <c r="D13417" s="2"/>
    </row>
    <row r="13418" spans="4:4" x14ac:dyDescent="0.2">
      <c r="D13418" s="2"/>
    </row>
    <row r="13419" spans="4:4" x14ac:dyDescent="0.2">
      <c r="D13419" s="2"/>
    </row>
    <row r="13420" spans="4:4" x14ac:dyDescent="0.2">
      <c r="D13420" s="2"/>
    </row>
    <row r="13421" spans="4:4" x14ac:dyDescent="0.2">
      <c r="D13421" s="2"/>
    </row>
    <row r="13422" spans="4:4" x14ac:dyDescent="0.2">
      <c r="D13422" s="2"/>
    </row>
    <row r="13423" spans="4:4" x14ac:dyDescent="0.2">
      <c r="D13423" s="2"/>
    </row>
    <row r="13424" spans="4:4" x14ac:dyDescent="0.2">
      <c r="D13424" s="2"/>
    </row>
    <row r="13425" spans="4:4" x14ac:dyDescent="0.2">
      <c r="D13425" s="2"/>
    </row>
    <row r="13426" spans="4:4" x14ac:dyDescent="0.2">
      <c r="D13426" s="2"/>
    </row>
    <row r="13427" spans="4:4" x14ac:dyDescent="0.2">
      <c r="D13427" s="2"/>
    </row>
    <row r="13428" spans="4:4" x14ac:dyDescent="0.2">
      <c r="D13428" s="2"/>
    </row>
    <row r="13429" spans="4:4" x14ac:dyDescent="0.2">
      <c r="D13429" s="2"/>
    </row>
    <row r="13430" spans="4:4" x14ac:dyDescent="0.2">
      <c r="D13430" s="2"/>
    </row>
    <row r="13431" spans="4:4" x14ac:dyDescent="0.2">
      <c r="D13431" s="2"/>
    </row>
    <row r="13432" spans="4:4" x14ac:dyDescent="0.2">
      <c r="D13432" s="2"/>
    </row>
    <row r="13433" spans="4:4" x14ac:dyDescent="0.2">
      <c r="D13433" s="2"/>
    </row>
    <row r="13434" spans="4:4" x14ac:dyDescent="0.2">
      <c r="D13434" s="2"/>
    </row>
    <row r="13435" spans="4:4" x14ac:dyDescent="0.2">
      <c r="D13435" s="2"/>
    </row>
    <row r="13436" spans="4:4" x14ac:dyDescent="0.2">
      <c r="D13436" s="2"/>
    </row>
    <row r="13437" spans="4:4" x14ac:dyDescent="0.2">
      <c r="D13437" s="2"/>
    </row>
    <row r="13438" spans="4:4" x14ac:dyDescent="0.2">
      <c r="D13438" s="2"/>
    </row>
    <row r="13439" spans="4:4" x14ac:dyDescent="0.2">
      <c r="D13439" s="2"/>
    </row>
    <row r="13440" spans="4:4" x14ac:dyDescent="0.2">
      <c r="D13440" s="2"/>
    </row>
    <row r="13441" spans="4:4" x14ac:dyDescent="0.2">
      <c r="D13441" s="2"/>
    </row>
    <row r="13442" spans="4:4" x14ac:dyDescent="0.2">
      <c r="D13442" s="2"/>
    </row>
    <row r="13443" spans="4:4" x14ac:dyDescent="0.2">
      <c r="D13443" s="2"/>
    </row>
    <row r="13444" spans="4:4" x14ac:dyDescent="0.2">
      <c r="D13444" s="2"/>
    </row>
    <row r="13445" spans="4:4" x14ac:dyDescent="0.2">
      <c r="D13445" s="2"/>
    </row>
    <row r="13446" spans="4:4" x14ac:dyDescent="0.2">
      <c r="D13446" s="2"/>
    </row>
    <row r="13447" spans="4:4" x14ac:dyDescent="0.2">
      <c r="D13447" s="2"/>
    </row>
    <row r="13448" spans="4:4" x14ac:dyDescent="0.2">
      <c r="D13448" s="2"/>
    </row>
    <row r="13449" spans="4:4" x14ac:dyDescent="0.2">
      <c r="D13449" s="2"/>
    </row>
    <row r="13450" spans="4:4" x14ac:dyDescent="0.2">
      <c r="D13450" s="2"/>
    </row>
    <row r="13451" spans="4:4" x14ac:dyDescent="0.2">
      <c r="D13451" s="2"/>
    </row>
    <row r="13452" spans="4:4" x14ac:dyDescent="0.2">
      <c r="D13452" s="2"/>
    </row>
    <row r="13453" spans="4:4" x14ac:dyDescent="0.2">
      <c r="D13453" s="2"/>
    </row>
    <row r="13454" spans="4:4" x14ac:dyDescent="0.2">
      <c r="D13454" s="2"/>
    </row>
    <row r="13455" spans="4:4" x14ac:dyDescent="0.2">
      <c r="D13455" s="2"/>
    </row>
    <row r="13456" spans="4:4" x14ac:dyDescent="0.2">
      <c r="D13456" s="2"/>
    </row>
    <row r="13457" spans="4:4" x14ac:dyDescent="0.2">
      <c r="D13457" s="2"/>
    </row>
    <row r="13458" spans="4:4" x14ac:dyDescent="0.2">
      <c r="D13458" s="2"/>
    </row>
    <row r="13459" spans="4:4" x14ac:dyDescent="0.2">
      <c r="D13459" s="2"/>
    </row>
    <row r="13460" spans="4:4" x14ac:dyDescent="0.2">
      <c r="D13460" s="2"/>
    </row>
    <row r="13461" spans="4:4" x14ac:dyDescent="0.2">
      <c r="D13461" s="2"/>
    </row>
    <row r="13462" spans="4:4" x14ac:dyDescent="0.2">
      <c r="D13462" s="2"/>
    </row>
    <row r="13463" spans="4:4" x14ac:dyDescent="0.2">
      <c r="D13463" s="2"/>
    </row>
    <row r="13464" spans="4:4" x14ac:dyDescent="0.2">
      <c r="D13464" s="2"/>
    </row>
    <row r="13465" spans="4:4" x14ac:dyDescent="0.2">
      <c r="D13465" s="2"/>
    </row>
    <row r="13466" spans="4:4" x14ac:dyDescent="0.2">
      <c r="D13466" s="2"/>
    </row>
    <row r="13467" spans="4:4" x14ac:dyDescent="0.2">
      <c r="D13467" s="2"/>
    </row>
    <row r="13468" spans="4:4" x14ac:dyDescent="0.2">
      <c r="D13468" s="2"/>
    </row>
    <row r="13469" spans="4:4" x14ac:dyDescent="0.2">
      <c r="D13469" s="2"/>
    </row>
    <row r="13470" spans="4:4" x14ac:dyDescent="0.2">
      <c r="D13470" s="2"/>
    </row>
    <row r="13471" spans="4:4" x14ac:dyDescent="0.2">
      <c r="D13471" s="2"/>
    </row>
    <row r="13472" spans="4:4" x14ac:dyDescent="0.2">
      <c r="D13472" s="2"/>
    </row>
    <row r="13473" spans="4:4" x14ac:dyDescent="0.2">
      <c r="D13473" s="2"/>
    </row>
    <row r="13474" spans="4:4" x14ac:dyDescent="0.2">
      <c r="D13474" s="2"/>
    </row>
    <row r="13475" spans="4:4" x14ac:dyDescent="0.2">
      <c r="D13475" s="2"/>
    </row>
    <row r="13476" spans="4:4" x14ac:dyDescent="0.2">
      <c r="D13476" s="2"/>
    </row>
    <row r="13477" spans="4:4" x14ac:dyDescent="0.2">
      <c r="D13477" s="2"/>
    </row>
    <row r="13478" spans="4:4" x14ac:dyDescent="0.2">
      <c r="D13478" s="2"/>
    </row>
    <row r="13479" spans="4:4" x14ac:dyDescent="0.2">
      <c r="D13479" s="2"/>
    </row>
    <row r="13480" spans="4:4" x14ac:dyDescent="0.2">
      <c r="D13480" s="2"/>
    </row>
    <row r="13481" spans="4:4" x14ac:dyDescent="0.2">
      <c r="D13481" s="2"/>
    </row>
    <row r="13482" spans="4:4" x14ac:dyDescent="0.2">
      <c r="D13482" s="2"/>
    </row>
    <row r="13483" spans="4:4" x14ac:dyDescent="0.2">
      <c r="D13483" s="2"/>
    </row>
    <row r="13484" spans="4:4" x14ac:dyDescent="0.2">
      <c r="D13484" s="2"/>
    </row>
    <row r="13485" spans="4:4" x14ac:dyDescent="0.2">
      <c r="D13485" s="2"/>
    </row>
    <row r="13486" spans="4:4" x14ac:dyDescent="0.2">
      <c r="D13486" s="2"/>
    </row>
    <row r="13487" spans="4:4" x14ac:dyDescent="0.2">
      <c r="D13487" s="2"/>
    </row>
    <row r="13488" spans="4:4" x14ac:dyDescent="0.2">
      <c r="D13488" s="2"/>
    </row>
    <row r="13489" spans="4:4" x14ac:dyDescent="0.2">
      <c r="D13489" s="2"/>
    </row>
    <row r="13490" spans="4:4" x14ac:dyDescent="0.2">
      <c r="D13490" s="2"/>
    </row>
    <row r="13491" spans="4:4" x14ac:dyDescent="0.2">
      <c r="D13491" s="2"/>
    </row>
    <row r="13492" spans="4:4" x14ac:dyDescent="0.2">
      <c r="D13492" s="2"/>
    </row>
    <row r="13493" spans="4:4" x14ac:dyDescent="0.2">
      <c r="D13493" s="2"/>
    </row>
    <row r="13494" spans="4:4" x14ac:dyDescent="0.2">
      <c r="D13494" s="2"/>
    </row>
    <row r="13495" spans="4:4" x14ac:dyDescent="0.2">
      <c r="D13495" s="2"/>
    </row>
    <row r="13496" spans="4:4" x14ac:dyDescent="0.2">
      <c r="D13496" s="2"/>
    </row>
    <row r="13497" spans="4:4" x14ac:dyDescent="0.2">
      <c r="D13497" s="2"/>
    </row>
    <row r="13498" spans="4:4" x14ac:dyDescent="0.2">
      <c r="D13498" s="2"/>
    </row>
    <row r="13499" spans="4:4" x14ac:dyDescent="0.2">
      <c r="D13499" s="2"/>
    </row>
    <row r="13500" spans="4:4" x14ac:dyDescent="0.2">
      <c r="D13500" s="2"/>
    </row>
    <row r="13501" spans="4:4" x14ac:dyDescent="0.2">
      <c r="D13501" s="2"/>
    </row>
    <row r="13502" spans="4:4" x14ac:dyDescent="0.2">
      <c r="D13502" s="2"/>
    </row>
    <row r="13503" spans="4:4" x14ac:dyDescent="0.2">
      <c r="D13503" s="2"/>
    </row>
    <row r="13504" spans="4:4" x14ac:dyDescent="0.2">
      <c r="D13504" s="2"/>
    </row>
    <row r="13505" spans="4:4" x14ac:dyDescent="0.2">
      <c r="D13505" s="2"/>
    </row>
    <row r="13506" spans="4:4" x14ac:dyDescent="0.2">
      <c r="D13506" s="2"/>
    </row>
    <row r="13507" spans="4:4" x14ac:dyDescent="0.2">
      <c r="D13507" s="2"/>
    </row>
    <row r="13508" spans="4:4" x14ac:dyDescent="0.2">
      <c r="D13508" s="2"/>
    </row>
    <row r="13509" spans="4:4" x14ac:dyDescent="0.2">
      <c r="D13509" s="2"/>
    </row>
    <row r="13510" spans="4:4" x14ac:dyDescent="0.2">
      <c r="D13510" s="2"/>
    </row>
    <row r="13511" spans="4:4" x14ac:dyDescent="0.2">
      <c r="D13511" s="2"/>
    </row>
    <row r="13512" spans="4:4" x14ac:dyDescent="0.2">
      <c r="D13512" s="2"/>
    </row>
    <row r="13513" spans="4:4" x14ac:dyDescent="0.2">
      <c r="D13513" s="2"/>
    </row>
    <row r="13514" spans="4:4" x14ac:dyDescent="0.2">
      <c r="D13514" s="2"/>
    </row>
    <row r="13515" spans="4:4" x14ac:dyDescent="0.2">
      <c r="D13515" s="2"/>
    </row>
    <row r="13516" spans="4:4" x14ac:dyDescent="0.2">
      <c r="D13516" s="2"/>
    </row>
    <row r="13517" spans="4:4" x14ac:dyDescent="0.2">
      <c r="D13517" s="2"/>
    </row>
    <row r="13518" spans="4:4" x14ac:dyDescent="0.2">
      <c r="D13518" s="2"/>
    </row>
    <row r="13519" spans="4:4" x14ac:dyDescent="0.2">
      <c r="D13519" s="2"/>
    </row>
    <row r="13520" spans="4:4" x14ac:dyDescent="0.2">
      <c r="D13520" s="2"/>
    </row>
    <row r="13521" spans="4:4" x14ac:dyDescent="0.2">
      <c r="D13521" s="2"/>
    </row>
    <row r="13522" spans="4:4" x14ac:dyDescent="0.2">
      <c r="D13522" s="2"/>
    </row>
    <row r="13523" spans="4:4" x14ac:dyDescent="0.2">
      <c r="D13523" s="2"/>
    </row>
    <row r="13524" spans="4:4" x14ac:dyDescent="0.2">
      <c r="D13524" s="2"/>
    </row>
    <row r="13525" spans="4:4" x14ac:dyDescent="0.2">
      <c r="D13525" s="2"/>
    </row>
    <row r="13526" spans="4:4" x14ac:dyDescent="0.2">
      <c r="D13526" s="2"/>
    </row>
    <row r="13527" spans="4:4" x14ac:dyDescent="0.2">
      <c r="D13527" s="2"/>
    </row>
    <row r="13528" spans="4:4" x14ac:dyDescent="0.2">
      <c r="D13528" s="2"/>
    </row>
    <row r="13529" spans="4:4" x14ac:dyDescent="0.2">
      <c r="D13529" s="2"/>
    </row>
    <row r="13530" spans="4:4" x14ac:dyDescent="0.2">
      <c r="D13530" s="2"/>
    </row>
    <row r="13531" spans="4:4" x14ac:dyDescent="0.2">
      <c r="D13531" s="2"/>
    </row>
    <row r="13532" spans="4:4" x14ac:dyDescent="0.2">
      <c r="D13532" s="2"/>
    </row>
    <row r="13533" spans="4:4" x14ac:dyDescent="0.2">
      <c r="D13533" s="2"/>
    </row>
    <row r="13534" spans="4:4" x14ac:dyDescent="0.2">
      <c r="D13534" s="2"/>
    </row>
    <row r="13535" spans="4:4" x14ac:dyDescent="0.2">
      <c r="D13535" s="2"/>
    </row>
    <row r="13536" spans="4:4" x14ac:dyDescent="0.2">
      <c r="D13536" s="2"/>
    </row>
    <row r="13537" spans="4:4" x14ac:dyDescent="0.2">
      <c r="D13537" s="2"/>
    </row>
    <row r="13538" spans="4:4" x14ac:dyDescent="0.2">
      <c r="D13538" s="2"/>
    </row>
    <row r="13539" spans="4:4" x14ac:dyDescent="0.2">
      <c r="D13539" s="2"/>
    </row>
    <row r="13540" spans="4:4" x14ac:dyDescent="0.2">
      <c r="D13540" s="2"/>
    </row>
    <row r="13541" spans="4:4" x14ac:dyDescent="0.2">
      <c r="D13541" s="2"/>
    </row>
    <row r="13542" spans="4:4" x14ac:dyDescent="0.2">
      <c r="D13542" s="2"/>
    </row>
    <row r="13543" spans="4:4" x14ac:dyDescent="0.2">
      <c r="D13543" s="2"/>
    </row>
    <row r="13544" spans="4:4" x14ac:dyDescent="0.2">
      <c r="D13544" s="2"/>
    </row>
    <row r="13545" spans="4:4" x14ac:dyDescent="0.2">
      <c r="D13545" s="2"/>
    </row>
    <row r="13546" spans="4:4" x14ac:dyDescent="0.2">
      <c r="D13546" s="2"/>
    </row>
    <row r="13547" spans="4:4" x14ac:dyDescent="0.2">
      <c r="D13547" s="2"/>
    </row>
    <row r="13548" spans="4:4" x14ac:dyDescent="0.2">
      <c r="D13548" s="2"/>
    </row>
    <row r="13549" spans="4:4" x14ac:dyDescent="0.2">
      <c r="D13549" s="2"/>
    </row>
    <row r="13550" spans="4:4" x14ac:dyDescent="0.2">
      <c r="D13550" s="2"/>
    </row>
    <row r="13551" spans="4:4" x14ac:dyDescent="0.2">
      <c r="D13551" s="2"/>
    </row>
    <row r="13552" spans="4:4" x14ac:dyDescent="0.2">
      <c r="D13552" s="2"/>
    </row>
    <row r="13553" spans="4:4" x14ac:dyDescent="0.2">
      <c r="D13553" s="2"/>
    </row>
    <row r="13554" spans="4:4" x14ac:dyDescent="0.2">
      <c r="D13554" s="2"/>
    </row>
    <row r="13555" spans="4:4" x14ac:dyDescent="0.2">
      <c r="D13555" s="2"/>
    </row>
    <row r="13556" spans="4:4" x14ac:dyDescent="0.2">
      <c r="D13556" s="2"/>
    </row>
    <row r="13557" spans="4:4" x14ac:dyDescent="0.2">
      <c r="D13557" s="2"/>
    </row>
    <row r="13558" spans="4:4" x14ac:dyDescent="0.2">
      <c r="D13558" s="2"/>
    </row>
    <row r="13559" spans="4:4" x14ac:dyDescent="0.2">
      <c r="D13559" s="2"/>
    </row>
    <row r="13560" spans="4:4" x14ac:dyDescent="0.2">
      <c r="D13560" s="2"/>
    </row>
    <row r="13561" spans="4:4" x14ac:dyDescent="0.2">
      <c r="D13561" s="2"/>
    </row>
    <row r="13562" spans="4:4" x14ac:dyDescent="0.2">
      <c r="D13562" s="2"/>
    </row>
    <row r="13563" spans="4:4" x14ac:dyDescent="0.2">
      <c r="D13563" s="2"/>
    </row>
    <row r="13564" spans="4:4" x14ac:dyDescent="0.2">
      <c r="D13564" s="2"/>
    </row>
    <row r="13565" spans="4:4" x14ac:dyDescent="0.2">
      <c r="D13565" s="2"/>
    </row>
    <row r="13566" spans="4:4" x14ac:dyDescent="0.2">
      <c r="D13566" s="2"/>
    </row>
    <row r="13567" spans="4:4" x14ac:dyDescent="0.2">
      <c r="D13567" s="2"/>
    </row>
    <row r="13568" spans="4:4" x14ac:dyDescent="0.2">
      <c r="D13568" s="2"/>
    </row>
    <row r="13569" spans="4:4" x14ac:dyDescent="0.2">
      <c r="D13569" s="2"/>
    </row>
    <row r="13570" spans="4:4" x14ac:dyDescent="0.2">
      <c r="D13570" s="2"/>
    </row>
    <row r="13571" spans="4:4" x14ac:dyDescent="0.2">
      <c r="D13571" s="2"/>
    </row>
    <row r="13572" spans="4:4" x14ac:dyDescent="0.2">
      <c r="D13572" s="2"/>
    </row>
    <row r="13573" spans="4:4" x14ac:dyDescent="0.2">
      <c r="D13573" s="2"/>
    </row>
    <row r="13574" spans="4:4" x14ac:dyDescent="0.2">
      <c r="D13574" s="2"/>
    </row>
    <row r="13575" spans="4:4" x14ac:dyDescent="0.2">
      <c r="D13575" s="2"/>
    </row>
    <row r="13576" spans="4:4" x14ac:dyDescent="0.2">
      <c r="D13576" s="2"/>
    </row>
    <row r="13577" spans="4:4" x14ac:dyDescent="0.2">
      <c r="D13577" s="2"/>
    </row>
    <row r="13578" spans="4:4" x14ac:dyDescent="0.2">
      <c r="D13578" s="2"/>
    </row>
    <row r="13579" spans="4:4" x14ac:dyDescent="0.2">
      <c r="D13579" s="2"/>
    </row>
    <row r="13580" spans="4:4" x14ac:dyDescent="0.2">
      <c r="D13580" s="2"/>
    </row>
    <row r="13581" spans="4:4" x14ac:dyDescent="0.2">
      <c r="D13581" s="2"/>
    </row>
    <row r="13582" spans="4:4" x14ac:dyDescent="0.2">
      <c r="D13582" s="2"/>
    </row>
    <row r="13583" spans="4:4" x14ac:dyDescent="0.2">
      <c r="D13583" s="2"/>
    </row>
    <row r="13584" spans="4:4" x14ac:dyDescent="0.2">
      <c r="D13584" s="2"/>
    </row>
    <row r="13585" spans="4:4" x14ac:dyDescent="0.2">
      <c r="D13585" s="2"/>
    </row>
    <row r="13586" spans="4:4" x14ac:dyDescent="0.2">
      <c r="D13586" s="2"/>
    </row>
    <row r="13587" spans="4:4" x14ac:dyDescent="0.2">
      <c r="D13587" s="2"/>
    </row>
    <row r="13588" spans="4:4" x14ac:dyDescent="0.2">
      <c r="D13588" s="2"/>
    </row>
    <row r="13589" spans="4:4" x14ac:dyDescent="0.2">
      <c r="D13589" s="2"/>
    </row>
    <row r="13590" spans="4:4" x14ac:dyDescent="0.2">
      <c r="D13590" s="2"/>
    </row>
    <row r="13591" spans="4:4" x14ac:dyDescent="0.2">
      <c r="D13591" s="2"/>
    </row>
    <row r="13592" spans="4:4" x14ac:dyDescent="0.2">
      <c r="D13592" s="2"/>
    </row>
    <row r="13593" spans="4:4" x14ac:dyDescent="0.2">
      <c r="D13593" s="2"/>
    </row>
    <row r="13594" spans="4:4" x14ac:dyDescent="0.2">
      <c r="D13594" s="2"/>
    </row>
    <row r="13595" spans="4:4" x14ac:dyDescent="0.2">
      <c r="D13595" s="2"/>
    </row>
    <row r="13596" spans="4:4" x14ac:dyDescent="0.2">
      <c r="D13596" s="2"/>
    </row>
    <row r="13597" spans="4:4" x14ac:dyDescent="0.2">
      <c r="D13597" s="2"/>
    </row>
    <row r="13598" spans="4:4" x14ac:dyDescent="0.2">
      <c r="D13598" s="2"/>
    </row>
    <row r="13599" spans="4:4" x14ac:dyDescent="0.2">
      <c r="D13599" s="2"/>
    </row>
    <row r="13600" spans="4:4" x14ac:dyDescent="0.2">
      <c r="D13600" s="2"/>
    </row>
    <row r="13601" spans="4:4" x14ac:dyDescent="0.2">
      <c r="D13601" s="2"/>
    </row>
    <row r="13602" spans="4:4" x14ac:dyDescent="0.2">
      <c r="D13602" s="2"/>
    </row>
    <row r="13603" spans="4:4" x14ac:dyDescent="0.2">
      <c r="D13603" s="2"/>
    </row>
    <row r="13604" spans="4:4" x14ac:dyDescent="0.2">
      <c r="D13604" s="2"/>
    </row>
    <row r="13605" spans="4:4" x14ac:dyDescent="0.2">
      <c r="D13605" s="2"/>
    </row>
    <row r="13606" spans="4:4" x14ac:dyDescent="0.2">
      <c r="D13606" s="2"/>
    </row>
    <row r="13607" spans="4:4" x14ac:dyDescent="0.2">
      <c r="D13607" s="2"/>
    </row>
    <row r="13608" spans="4:4" x14ac:dyDescent="0.2">
      <c r="D13608" s="2"/>
    </row>
    <row r="13609" spans="4:4" x14ac:dyDescent="0.2">
      <c r="D13609" s="2"/>
    </row>
    <row r="13610" spans="4:4" x14ac:dyDescent="0.2">
      <c r="D13610" s="2"/>
    </row>
    <row r="13611" spans="4:4" x14ac:dyDescent="0.2">
      <c r="D13611" s="2"/>
    </row>
    <row r="13612" spans="4:4" x14ac:dyDescent="0.2">
      <c r="D13612" s="2"/>
    </row>
    <row r="13613" spans="4:4" x14ac:dyDescent="0.2">
      <c r="D13613" s="2"/>
    </row>
    <row r="13614" spans="4:4" x14ac:dyDescent="0.2">
      <c r="D13614" s="2"/>
    </row>
    <row r="13615" spans="4:4" x14ac:dyDescent="0.2">
      <c r="D13615" s="2"/>
    </row>
    <row r="13616" spans="4:4" x14ac:dyDescent="0.2">
      <c r="D13616" s="2"/>
    </row>
    <row r="13617" spans="4:4" x14ac:dyDescent="0.2">
      <c r="D13617" s="2"/>
    </row>
    <row r="13618" spans="4:4" x14ac:dyDescent="0.2">
      <c r="D13618" s="2"/>
    </row>
    <row r="13619" spans="4:4" x14ac:dyDescent="0.2">
      <c r="D13619" s="2"/>
    </row>
    <row r="13620" spans="4:4" x14ac:dyDescent="0.2">
      <c r="D13620" s="2"/>
    </row>
    <row r="13621" spans="4:4" x14ac:dyDescent="0.2">
      <c r="D13621" s="2"/>
    </row>
    <row r="13622" spans="4:4" x14ac:dyDescent="0.2">
      <c r="D13622" s="2"/>
    </row>
    <row r="13623" spans="4:4" x14ac:dyDescent="0.2">
      <c r="D13623" s="2"/>
    </row>
    <row r="13624" spans="4:4" x14ac:dyDescent="0.2">
      <c r="D13624" s="2"/>
    </row>
    <row r="13625" spans="4:4" x14ac:dyDescent="0.2">
      <c r="D13625" s="2"/>
    </row>
    <row r="13626" spans="4:4" x14ac:dyDescent="0.2">
      <c r="D13626" s="2"/>
    </row>
    <row r="13627" spans="4:4" x14ac:dyDescent="0.2">
      <c r="D13627" s="2"/>
    </row>
    <row r="13628" spans="4:4" x14ac:dyDescent="0.2">
      <c r="D13628" s="2"/>
    </row>
    <row r="13629" spans="4:4" x14ac:dyDescent="0.2">
      <c r="D13629" s="2"/>
    </row>
    <row r="13630" spans="4:4" x14ac:dyDescent="0.2">
      <c r="D13630" s="2"/>
    </row>
    <row r="13631" spans="4:4" x14ac:dyDescent="0.2">
      <c r="D13631" s="2"/>
    </row>
    <row r="13632" spans="4:4" x14ac:dyDescent="0.2">
      <c r="D13632" s="2"/>
    </row>
    <row r="13633" spans="4:4" x14ac:dyDescent="0.2">
      <c r="D13633" s="2"/>
    </row>
    <row r="13634" spans="4:4" x14ac:dyDescent="0.2">
      <c r="D13634" s="2"/>
    </row>
    <row r="13635" spans="4:4" x14ac:dyDescent="0.2">
      <c r="D13635" s="2"/>
    </row>
    <row r="13636" spans="4:4" x14ac:dyDescent="0.2">
      <c r="D13636" s="2"/>
    </row>
    <row r="13637" spans="4:4" x14ac:dyDescent="0.2">
      <c r="D13637" s="2"/>
    </row>
    <row r="13638" spans="4:4" x14ac:dyDescent="0.2">
      <c r="D13638" s="2"/>
    </row>
    <row r="13639" spans="4:4" x14ac:dyDescent="0.2">
      <c r="D13639" s="2"/>
    </row>
    <row r="13640" spans="4:4" x14ac:dyDescent="0.2">
      <c r="D13640" s="2"/>
    </row>
    <row r="13641" spans="4:4" x14ac:dyDescent="0.2">
      <c r="D13641" s="2"/>
    </row>
    <row r="13642" spans="4:4" x14ac:dyDescent="0.2">
      <c r="D13642" s="2"/>
    </row>
    <row r="13643" spans="4:4" x14ac:dyDescent="0.2">
      <c r="D13643" s="2"/>
    </row>
    <row r="13644" spans="4:4" x14ac:dyDescent="0.2">
      <c r="D13644" s="2"/>
    </row>
    <row r="13645" spans="4:4" x14ac:dyDescent="0.2">
      <c r="D13645" s="2"/>
    </row>
    <row r="13646" spans="4:4" x14ac:dyDescent="0.2">
      <c r="D13646" s="2"/>
    </row>
    <row r="13647" spans="4:4" x14ac:dyDescent="0.2">
      <c r="D13647" s="2"/>
    </row>
    <row r="13648" spans="4:4" x14ac:dyDescent="0.2">
      <c r="D13648" s="2"/>
    </row>
    <row r="13649" spans="4:4" x14ac:dyDescent="0.2">
      <c r="D13649" s="2"/>
    </row>
    <row r="13650" spans="4:4" x14ac:dyDescent="0.2">
      <c r="D13650" s="2"/>
    </row>
    <row r="13651" spans="4:4" x14ac:dyDescent="0.2">
      <c r="D13651" s="2"/>
    </row>
    <row r="13652" spans="4:4" x14ac:dyDescent="0.2">
      <c r="D13652" s="2"/>
    </row>
    <row r="13653" spans="4:4" x14ac:dyDescent="0.2">
      <c r="D13653" s="2"/>
    </row>
    <row r="13654" spans="4:4" x14ac:dyDescent="0.2">
      <c r="D13654" s="2"/>
    </row>
    <row r="13655" spans="4:4" x14ac:dyDescent="0.2">
      <c r="D13655" s="2"/>
    </row>
    <row r="13656" spans="4:4" x14ac:dyDescent="0.2">
      <c r="D13656" s="2"/>
    </row>
    <row r="13657" spans="4:4" x14ac:dyDescent="0.2">
      <c r="D13657" s="2"/>
    </row>
    <row r="13658" spans="4:4" x14ac:dyDescent="0.2">
      <c r="D13658" s="2"/>
    </row>
    <row r="13659" spans="4:4" x14ac:dyDescent="0.2">
      <c r="D13659" s="2"/>
    </row>
    <row r="13660" spans="4:4" x14ac:dyDescent="0.2">
      <c r="D13660" s="2"/>
    </row>
    <row r="13661" spans="4:4" x14ac:dyDescent="0.2">
      <c r="D13661" s="2"/>
    </row>
    <row r="13662" spans="4:4" x14ac:dyDescent="0.2">
      <c r="D13662" s="2"/>
    </row>
    <row r="13663" spans="4:4" x14ac:dyDescent="0.2">
      <c r="D13663" s="2"/>
    </row>
    <row r="13664" spans="4:4" x14ac:dyDescent="0.2">
      <c r="D13664" s="2"/>
    </row>
    <row r="13665" spans="4:4" x14ac:dyDescent="0.2">
      <c r="D13665" s="2"/>
    </row>
    <row r="13666" spans="4:4" x14ac:dyDescent="0.2">
      <c r="D13666" s="2"/>
    </row>
    <row r="13667" spans="4:4" x14ac:dyDescent="0.2">
      <c r="D13667" s="2"/>
    </row>
    <row r="13668" spans="4:4" x14ac:dyDescent="0.2">
      <c r="D13668" s="2"/>
    </row>
    <row r="13669" spans="4:4" x14ac:dyDescent="0.2">
      <c r="D13669" s="2"/>
    </row>
    <row r="13670" spans="4:4" x14ac:dyDescent="0.2">
      <c r="D13670" s="2"/>
    </row>
    <row r="13671" spans="4:4" x14ac:dyDescent="0.2">
      <c r="D13671" s="2"/>
    </row>
    <row r="13672" spans="4:4" x14ac:dyDescent="0.2">
      <c r="D13672" s="2"/>
    </row>
    <row r="13673" spans="4:4" x14ac:dyDescent="0.2">
      <c r="D13673" s="2"/>
    </row>
    <row r="13674" spans="4:4" x14ac:dyDescent="0.2">
      <c r="D13674" s="2"/>
    </row>
    <row r="13675" spans="4:4" x14ac:dyDescent="0.2">
      <c r="D13675" s="2"/>
    </row>
    <row r="13676" spans="4:4" x14ac:dyDescent="0.2">
      <c r="D13676" s="2"/>
    </row>
    <row r="13677" spans="4:4" x14ac:dyDescent="0.2">
      <c r="D13677" s="2"/>
    </row>
    <row r="13678" spans="4:4" x14ac:dyDescent="0.2">
      <c r="D13678" s="2"/>
    </row>
    <row r="13679" spans="4:4" x14ac:dyDescent="0.2">
      <c r="D13679" s="2"/>
    </row>
    <row r="13680" spans="4:4" x14ac:dyDescent="0.2">
      <c r="D13680" s="2"/>
    </row>
    <row r="13681" spans="4:4" x14ac:dyDescent="0.2">
      <c r="D13681" s="2"/>
    </row>
    <row r="13682" spans="4:4" x14ac:dyDescent="0.2">
      <c r="D13682" s="2"/>
    </row>
    <row r="13683" spans="4:4" x14ac:dyDescent="0.2">
      <c r="D13683" s="2"/>
    </row>
    <row r="13684" spans="4:4" x14ac:dyDescent="0.2">
      <c r="D13684" s="2"/>
    </row>
    <row r="13685" spans="4:4" x14ac:dyDescent="0.2">
      <c r="D13685" s="2"/>
    </row>
    <row r="13686" spans="4:4" x14ac:dyDescent="0.2">
      <c r="D13686" s="2"/>
    </row>
    <row r="13687" spans="4:4" x14ac:dyDescent="0.2">
      <c r="D13687" s="2"/>
    </row>
    <row r="13688" spans="4:4" x14ac:dyDescent="0.2">
      <c r="D13688" s="2"/>
    </row>
    <row r="13689" spans="4:4" x14ac:dyDescent="0.2">
      <c r="D13689" s="2"/>
    </row>
    <row r="13690" spans="4:4" x14ac:dyDescent="0.2">
      <c r="D13690" s="2"/>
    </row>
    <row r="13691" spans="4:4" x14ac:dyDescent="0.2">
      <c r="D13691" s="2"/>
    </row>
    <row r="13692" spans="4:4" x14ac:dyDescent="0.2">
      <c r="D13692" s="2"/>
    </row>
    <row r="13693" spans="4:4" x14ac:dyDescent="0.2">
      <c r="D13693" s="2"/>
    </row>
    <row r="13694" spans="4:4" x14ac:dyDescent="0.2">
      <c r="D13694" s="2"/>
    </row>
    <row r="13695" spans="4:4" x14ac:dyDescent="0.2">
      <c r="D13695" s="2"/>
    </row>
    <row r="13696" spans="4:4" x14ac:dyDescent="0.2">
      <c r="D13696" s="2"/>
    </row>
    <row r="13697" spans="4:4" x14ac:dyDescent="0.2">
      <c r="D13697" s="2"/>
    </row>
    <row r="13698" spans="4:4" x14ac:dyDescent="0.2">
      <c r="D13698" s="2"/>
    </row>
    <row r="13699" spans="4:4" x14ac:dyDescent="0.2">
      <c r="D13699" s="2"/>
    </row>
    <row r="13700" spans="4:4" x14ac:dyDescent="0.2">
      <c r="D13700" s="2"/>
    </row>
    <row r="13701" spans="4:4" x14ac:dyDescent="0.2">
      <c r="D13701" s="2"/>
    </row>
    <row r="13702" spans="4:4" x14ac:dyDescent="0.2">
      <c r="D13702" s="2"/>
    </row>
    <row r="13703" spans="4:4" x14ac:dyDescent="0.2">
      <c r="D13703" s="2"/>
    </row>
    <row r="13704" spans="4:4" x14ac:dyDescent="0.2">
      <c r="D13704" s="2"/>
    </row>
    <row r="13705" spans="4:4" x14ac:dyDescent="0.2">
      <c r="D13705" s="2"/>
    </row>
    <row r="13706" spans="4:4" x14ac:dyDescent="0.2">
      <c r="D13706" s="2"/>
    </row>
    <row r="13707" spans="4:4" x14ac:dyDescent="0.2">
      <c r="D13707" s="2"/>
    </row>
    <row r="13708" spans="4:4" x14ac:dyDescent="0.2">
      <c r="D13708" s="2"/>
    </row>
    <row r="13709" spans="4:4" x14ac:dyDescent="0.2">
      <c r="D13709" s="2"/>
    </row>
    <row r="13710" spans="4:4" x14ac:dyDescent="0.2">
      <c r="D13710" s="2"/>
    </row>
    <row r="13711" spans="4:4" x14ac:dyDescent="0.2">
      <c r="D13711" s="2"/>
    </row>
    <row r="13712" spans="4:4" x14ac:dyDescent="0.2">
      <c r="D13712" s="2"/>
    </row>
    <row r="13713" spans="4:4" x14ac:dyDescent="0.2">
      <c r="D13713" s="2"/>
    </row>
    <row r="13714" spans="4:4" x14ac:dyDescent="0.2">
      <c r="D13714" s="2"/>
    </row>
    <row r="13715" spans="4:4" x14ac:dyDescent="0.2">
      <c r="D13715" s="2"/>
    </row>
    <row r="13716" spans="4:4" x14ac:dyDescent="0.2">
      <c r="D13716" s="2"/>
    </row>
    <row r="13717" spans="4:4" x14ac:dyDescent="0.2">
      <c r="D13717" s="2"/>
    </row>
    <row r="13718" spans="4:4" x14ac:dyDescent="0.2">
      <c r="D13718" s="2"/>
    </row>
    <row r="13719" spans="4:4" x14ac:dyDescent="0.2">
      <c r="D13719" s="2"/>
    </row>
    <row r="13720" spans="4:4" x14ac:dyDescent="0.2">
      <c r="D13720" s="2"/>
    </row>
    <row r="13721" spans="4:4" x14ac:dyDescent="0.2">
      <c r="D13721" s="2"/>
    </row>
    <row r="13722" spans="4:4" x14ac:dyDescent="0.2">
      <c r="D13722" s="2"/>
    </row>
    <row r="13723" spans="4:4" x14ac:dyDescent="0.2">
      <c r="D13723" s="2"/>
    </row>
    <row r="13724" spans="4:4" x14ac:dyDescent="0.2">
      <c r="D13724" s="2"/>
    </row>
    <row r="13725" spans="4:4" x14ac:dyDescent="0.2">
      <c r="D13725" s="2"/>
    </row>
    <row r="13726" spans="4:4" x14ac:dyDescent="0.2">
      <c r="D13726" s="2"/>
    </row>
    <row r="13727" spans="4:4" x14ac:dyDescent="0.2">
      <c r="D13727" s="2"/>
    </row>
    <row r="13728" spans="4:4" x14ac:dyDescent="0.2">
      <c r="D13728" s="2"/>
    </row>
    <row r="13729" spans="4:4" x14ac:dyDescent="0.2">
      <c r="D13729" s="2"/>
    </row>
    <row r="13730" spans="4:4" x14ac:dyDescent="0.2">
      <c r="D13730" s="2"/>
    </row>
    <row r="13731" spans="4:4" x14ac:dyDescent="0.2">
      <c r="D13731" s="2"/>
    </row>
    <row r="13732" spans="4:4" x14ac:dyDescent="0.2">
      <c r="D13732" s="2"/>
    </row>
    <row r="13733" spans="4:4" x14ac:dyDescent="0.2">
      <c r="D13733" s="2"/>
    </row>
    <row r="13734" spans="4:4" x14ac:dyDescent="0.2">
      <c r="D13734" s="2"/>
    </row>
    <row r="13735" spans="4:4" x14ac:dyDescent="0.2">
      <c r="D13735" s="2"/>
    </row>
    <row r="13736" spans="4:4" x14ac:dyDescent="0.2">
      <c r="D13736" s="2"/>
    </row>
    <row r="13737" spans="4:4" x14ac:dyDescent="0.2">
      <c r="D13737" s="2"/>
    </row>
    <row r="13738" spans="4:4" x14ac:dyDescent="0.2">
      <c r="D13738" s="2"/>
    </row>
    <row r="13739" spans="4:4" x14ac:dyDescent="0.2">
      <c r="D13739" s="2"/>
    </row>
    <row r="13740" spans="4:4" x14ac:dyDescent="0.2">
      <c r="D13740" s="2"/>
    </row>
    <row r="13741" spans="4:4" x14ac:dyDescent="0.2">
      <c r="D13741" s="2"/>
    </row>
    <row r="13742" spans="4:4" x14ac:dyDescent="0.2">
      <c r="D13742" s="2"/>
    </row>
    <row r="13743" spans="4:4" x14ac:dyDescent="0.2">
      <c r="D13743" s="2"/>
    </row>
    <row r="13744" spans="4:4" x14ac:dyDescent="0.2">
      <c r="D13744" s="2"/>
    </row>
    <row r="13745" spans="4:4" x14ac:dyDescent="0.2">
      <c r="D13745" s="2"/>
    </row>
    <row r="13746" spans="4:4" x14ac:dyDescent="0.2">
      <c r="D13746" s="2"/>
    </row>
    <row r="13747" spans="4:4" x14ac:dyDescent="0.2">
      <c r="D13747" s="2"/>
    </row>
    <row r="13748" spans="4:4" x14ac:dyDescent="0.2">
      <c r="D13748" s="2"/>
    </row>
    <row r="13749" spans="4:4" x14ac:dyDescent="0.2">
      <c r="D13749" s="2"/>
    </row>
    <row r="13750" spans="4:4" x14ac:dyDescent="0.2">
      <c r="D13750" s="2"/>
    </row>
    <row r="13751" spans="4:4" x14ac:dyDescent="0.2">
      <c r="D13751" s="2"/>
    </row>
    <row r="13752" spans="4:4" x14ac:dyDescent="0.2">
      <c r="D13752" s="2"/>
    </row>
    <row r="13753" spans="4:4" x14ac:dyDescent="0.2">
      <c r="D13753" s="2"/>
    </row>
    <row r="13754" spans="4:4" x14ac:dyDescent="0.2">
      <c r="D13754" s="2"/>
    </row>
    <row r="13755" spans="4:4" x14ac:dyDescent="0.2">
      <c r="D13755" s="2"/>
    </row>
    <row r="13756" spans="4:4" x14ac:dyDescent="0.2">
      <c r="D13756" s="2"/>
    </row>
    <row r="13757" spans="4:4" x14ac:dyDescent="0.2">
      <c r="D13757" s="2"/>
    </row>
    <row r="13758" spans="4:4" x14ac:dyDescent="0.2">
      <c r="D13758" s="2"/>
    </row>
    <row r="13759" spans="4:4" x14ac:dyDescent="0.2">
      <c r="D13759" s="2"/>
    </row>
    <row r="13760" spans="4:4" x14ac:dyDescent="0.2">
      <c r="D13760" s="2"/>
    </row>
    <row r="13761" spans="4:4" x14ac:dyDescent="0.2">
      <c r="D13761" s="2"/>
    </row>
    <row r="13762" spans="4:4" x14ac:dyDescent="0.2">
      <c r="D13762" s="2"/>
    </row>
    <row r="13763" spans="4:4" x14ac:dyDescent="0.2">
      <c r="D13763" s="2"/>
    </row>
    <row r="13764" spans="4:4" x14ac:dyDescent="0.2">
      <c r="D13764" s="2"/>
    </row>
    <row r="13765" spans="4:4" x14ac:dyDescent="0.2">
      <c r="D13765" s="2"/>
    </row>
    <row r="13766" spans="4:4" x14ac:dyDescent="0.2">
      <c r="D13766" s="2"/>
    </row>
    <row r="13767" spans="4:4" x14ac:dyDescent="0.2">
      <c r="D13767" s="2"/>
    </row>
    <row r="13768" spans="4:4" x14ac:dyDescent="0.2">
      <c r="D13768" s="2"/>
    </row>
    <row r="13769" spans="4:4" x14ac:dyDescent="0.2">
      <c r="D13769" s="2"/>
    </row>
    <row r="13770" spans="4:4" x14ac:dyDescent="0.2">
      <c r="D13770" s="2"/>
    </row>
    <row r="13771" spans="4:4" x14ac:dyDescent="0.2">
      <c r="D13771" s="2"/>
    </row>
    <row r="13772" spans="4:4" x14ac:dyDescent="0.2">
      <c r="D13772" s="2"/>
    </row>
    <row r="13773" spans="4:4" x14ac:dyDescent="0.2">
      <c r="D13773" s="2"/>
    </row>
    <row r="13774" spans="4:4" x14ac:dyDescent="0.2">
      <c r="D13774" s="2"/>
    </row>
    <row r="13775" spans="4:4" x14ac:dyDescent="0.2">
      <c r="D13775" s="2"/>
    </row>
    <row r="13776" spans="4:4" x14ac:dyDescent="0.2">
      <c r="D13776" s="2"/>
    </row>
    <row r="13777" spans="4:4" x14ac:dyDescent="0.2">
      <c r="D13777" s="2"/>
    </row>
    <row r="13778" spans="4:4" x14ac:dyDescent="0.2">
      <c r="D13778" s="2"/>
    </row>
    <row r="13779" spans="4:4" x14ac:dyDescent="0.2">
      <c r="D13779" s="2"/>
    </row>
    <row r="13780" spans="4:4" x14ac:dyDescent="0.2">
      <c r="D13780" s="2"/>
    </row>
    <row r="13781" spans="4:4" x14ac:dyDescent="0.2">
      <c r="D13781" s="2"/>
    </row>
    <row r="13782" spans="4:4" x14ac:dyDescent="0.2">
      <c r="D13782" s="2"/>
    </row>
    <row r="13783" spans="4:4" x14ac:dyDescent="0.2">
      <c r="D13783" s="2"/>
    </row>
    <row r="13784" spans="4:4" x14ac:dyDescent="0.2">
      <c r="D13784" s="2"/>
    </row>
    <row r="13785" spans="4:4" x14ac:dyDescent="0.2">
      <c r="D13785" s="2"/>
    </row>
    <row r="13786" spans="4:4" x14ac:dyDescent="0.2">
      <c r="D13786" s="2"/>
    </row>
    <row r="13787" spans="4:4" x14ac:dyDescent="0.2">
      <c r="D13787" s="2"/>
    </row>
    <row r="13788" spans="4:4" x14ac:dyDescent="0.2">
      <c r="D13788" s="2"/>
    </row>
    <row r="13789" spans="4:4" x14ac:dyDescent="0.2">
      <c r="D13789" s="2"/>
    </row>
    <row r="13790" spans="4:4" x14ac:dyDescent="0.2">
      <c r="D13790" s="2"/>
    </row>
    <row r="13791" spans="4:4" x14ac:dyDescent="0.2">
      <c r="D13791" s="2"/>
    </row>
    <row r="13792" spans="4:4" x14ac:dyDescent="0.2">
      <c r="D13792" s="2"/>
    </row>
    <row r="13793" spans="4:4" x14ac:dyDescent="0.2">
      <c r="D13793" s="2"/>
    </row>
    <row r="13794" spans="4:4" x14ac:dyDescent="0.2">
      <c r="D13794" s="2"/>
    </row>
    <row r="13795" spans="4:4" x14ac:dyDescent="0.2">
      <c r="D13795" s="2"/>
    </row>
    <row r="13796" spans="4:4" x14ac:dyDescent="0.2">
      <c r="D13796" s="2"/>
    </row>
    <row r="13797" spans="4:4" x14ac:dyDescent="0.2">
      <c r="D13797" s="2"/>
    </row>
    <row r="13798" spans="4:4" x14ac:dyDescent="0.2">
      <c r="D13798" s="2"/>
    </row>
    <row r="13799" spans="4:4" x14ac:dyDescent="0.2">
      <c r="D13799" s="2"/>
    </row>
    <row r="13800" spans="4:4" x14ac:dyDescent="0.2">
      <c r="D13800" s="2"/>
    </row>
    <row r="13801" spans="4:4" x14ac:dyDescent="0.2">
      <c r="D13801" s="2"/>
    </row>
    <row r="13802" spans="4:4" x14ac:dyDescent="0.2">
      <c r="D13802" s="2"/>
    </row>
    <row r="13803" spans="4:4" x14ac:dyDescent="0.2">
      <c r="D13803" s="2"/>
    </row>
    <row r="13804" spans="4:4" x14ac:dyDescent="0.2">
      <c r="D13804" s="2"/>
    </row>
    <row r="13805" spans="4:4" x14ac:dyDescent="0.2">
      <c r="D13805" s="2"/>
    </row>
    <row r="13806" spans="4:4" x14ac:dyDescent="0.2">
      <c r="D13806" s="2"/>
    </row>
    <row r="13807" spans="4:4" x14ac:dyDescent="0.2">
      <c r="D13807" s="2"/>
    </row>
    <row r="13808" spans="4:4" x14ac:dyDescent="0.2">
      <c r="D13808" s="2"/>
    </row>
    <row r="13809" spans="4:4" x14ac:dyDescent="0.2">
      <c r="D13809" s="2"/>
    </row>
    <row r="13810" spans="4:4" x14ac:dyDescent="0.2">
      <c r="D13810" s="2"/>
    </row>
    <row r="13811" spans="4:4" x14ac:dyDescent="0.2">
      <c r="D13811" s="2"/>
    </row>
    <row r="13812" spans="4:4" x14ac:dyDescent="0.2">
      <c r="D13812" s="2"/>
    </row>
    <row r="13813" spans="4:4" x14ac:dyDescent="0.2">
      <c r="D13813" s="2"/>
    </row>
    <row r="13814" spans="4:4" x14ac:dyDescent="0.2">
      <c r="D13814" s="2"/>
    </row>
    <row r="13815" spans="4:4" x14ac:dyDescent="0.2">
      <c r="D13815" s="2"/>
    </row>
    <row r="13816" spans="4:4" x14ac:dyDescent="0.2">
      <c r="D13816" s="2"/>
    </row>
    <row r="13817" spans="4:4" x14ac:dyDescent="0.2">
      <c r="D13817" s="2"/>
    </row>
    <row r="13818" spans="4:4" x14ac:dyDescent="0.2">
      <c r="D13818" s="2"/>
    </row>
    <row r="13819" spans="4:4" x14ac:dyDescent="0.2">
      <c r="D13819" s="2"/>
    </row>
    <row r="13820" spans="4:4" x14ac:dyDescent="0.2">
      <c r="D13820" s="2"/>
    </row>
    <row r="13821" spans="4:4" x14ac:dyDescent="0.2">
      <c r="D13821" s="2"/>
    </row>
    <row r="13822" spans="4:4" x14ac:dyDescent="0.2">
      <c r="D13822" s="2"/>
    </row>
    <row r="13823" spans="4:4" x14ac:dyDescent="0.2">
      <c r="D13823" s="2"/>
    </row>
    <row r="13824" spans="4:4" x14ac:dyDescent="0.2">
      <c r="D13824" s="2"/>
    </row>
    <row r="13825" spans="4:4" x14ac:dyDescent="0.2">
      <c r="D13825" s="2"/>
    </row>
    <row r="13826" spans="4:4" x14ac:dyDescent="0.2">
      <c r="D13826" s="2"/>
    </row>
    <row r="13827" spans="4:4" x14ac:dyDescent="0.2">
      <c r="D13827" s="2"/>
    </row>
    <row r="13828" spans="4:4" x14ac:dyDescent="0.2">
      <c r="D13828" s="2"/>
    </row>
    <row r="13829" spans="4:4" x14ac:dyDescent="0.2">
      <c r="D13829" s="2"/>
    </row>
    <row r="13830" spans="4:4" x14ac:dyDescent="0.2">
      <c r="D13830" s="2"/>
    </row>
    <row r="13831" spans="4:4" x14ac:dyDescent="0.2">
      <c r="D13831" s="2"/>
    </row>
    <row r="13832" spans="4:4" x14ac:dyDescent="0.2">
      <c r="D13832" s="2"/>
    </row>
    <row r="13833" spans="4:4" x14ac:dyDescent="0.2">
      <c r="D13833" s="2"/>
    </row>
    <row r="13834" spans="4:4" x14ac:dyDescent="0.2">
      <c r="D13834" s="2"/>
    </row>
    <row r="13835" spans="4:4" x14ac:dyDescent="0.2">
      <c r="D13835" s="2"/>
    </row>
    <row r="13836" spans="4:4" x14ac:dyDescent="0.2">
      <c r="D13836" s="2"/>
    </row>
    <row r="13837" spans="4:4" x14ac:dyDescent="0.2">
      <c r="D13837" s="2"/>
    </row>
    <row r="13838" spans="4:4" x14ac:dyDescent="0.2">
      <c r="D13838" s="2"/>
    </row>
    <row r="13839" spans="4:4" x14ac:dyDescent="0.2">
      <c r="D13839" s="2"/>
    </row>
    <row r="13840" spans="4:4" x14ac:dyDescent="0.2">
      <c r="D13840" s="2"/>
    </row>
    <row r="13841" spans="4:4" x14ac:dyDescent="0.2">
      <c r="D13841" s="2"/>
    </row>
    <row r="13842" spans="4:4" x14ac:dyDescent="0.2">
      <c r="D13842" s="2"/>
    </row>
    <row r="13843" spans="4:4" x14ac:dyDescent="0.2">
      <c r="D13843" s="2"/>
    </row>
    <row r="13844" spans="4:4" x14ac:dyDescent="0.2">
      <c r="D13844" s="2"/>
    </row>
    <row r="13845" spans="4:4" x14ac:dyDescent="0.2">
      <c r="D13845" s="2"/>
    </row>
    <row r="13846" spans="4:4" x14ac:dyDescent="0.2">
      <c r="D13846" s="2"/>
    </row>
    <row r="13847" spans="4:4" x14ac:dyDescent="0.2">
      <c r="D13847" s="2"/>
    </row>
    <row r="13848" spans="4:4" x14ac:dyDescent="0.2">
      <c r="D13848" s="2"/>
    </row>
    <row r="13849" spans="4:4" x14ac:dyDescent="0.2">
      <c r="D13849" s="2"/>
    </row>
    <row r="13850" spans="4:4" x14ac:dyDescent="0.2">
      <c r="D13850" s="2"/>
    </row>
    <row r="13851" spans="4:4" x14ac:dyDescent="0.2">
      <c r="D13851" s="2"/>
    </row>
    <row r="13852" spans="4:4" x14ac:dyDescent="0.2">
      <c r="D13852" s="2"/>
    </row>
    <row r="13853" spans="4:4" x14ac:dyDescent="0.2">
      <c r="D13853" s="2"/>
    </row>
    <row r="13854" spans="4:4" x14ac:dyDescent="0.2">
      <c r="D13854" s="2"/>
    </row>
    <row r="13855" spans="4:4" x14ac:dyDescent="0.2">
      <c r="D13855" s="2"/>
    </row>
    <row r="13856" spans="4:4" x14ac:dyDescent="0.2">
      <c r="D13856" s="2"/>
    </row>
    <row r="13857" spans="4:4" x14ac:dyDescent="0.2">
      <c r="D13857" s="2"/>
    </row>
    <row r="13858" spans="4:4" x14ac:dyDescent="0.2">
      <c r="D13858" s="2"/>
    </row>
    <row r="13859" spans="4:4" x14ac:dyDescent="0.2">
      <c r="D13859" s="2"/>
    </row>
    <row r="13860" spans="4:4" x14ac:dyDescent="0.2">
      <c r="D13860" s="2"/>
    </row>
    <row r="13861" spans="4:4" x14ac:dyDescent="0.2">
      <c r="D13861" s="2"/>
    </row>
    <row r="13862" spans="4:4" x14ac:dyDescent="0.2">
      <c r="D13862" s="2"/>
    </row>
    <row r="13863" spans="4:4" x14ac:dyDescent="0.2">
      <c r="D13863" s="2"/>
    </row>
    <row r="13864" spans="4:4" x14ac:dyDescent="0.2">
      <c r="D13864" s="2"/>
    </row>
    <row r="13865" spans="4:4" x14ac:dyDescent="0.2">
      <c r="D13865" s="2"/>
    </row>
    <row r="13866" spans="4:4" x14ac:dyDescent="0.2">
      <c r="D13866" s="2"/>
    </row>
    <row r="13867" spans="4:4" x14ac:dyDescent="0.2">
      <c r="D13867" s="2"/>
    </row>
    <row r="13868" spans="4:4" x14ac:dyDescent="0.2">
      <c r="D13868" s="2"/>
    </row>
    <row r="13869" spans="4:4" x14ac:dyDescent="0.2">
      <c r="D13869" s="2"/>
    </row>
    <row r="13870" spans="4:4" x14ac:dyDescent="0.2">
      <c r="D13870" s="2"/>
    </row>
    <row r="13871" spans="4:4" x14ac:dyDescent="0.2">
      <c r="D13871" s="2"/>
    </row>
    <row r="13872" spans="4:4" x14ac:dyDescent="0.2">
      <c r="D13872" s="2"/>
    </row>
    <row r="13873" spans="4:4" x14ac:dyDescent="0.2">
      <c r="D13873" s="2"/>
    </row>
    <row r="13874" spans="4:4" x14ac:dyDescent="0.2">
      <c r="D13874" s="2"/>
    </row>
    <row r="13875" spans="4:4" x14ac:dyDescent="0.2">
      <c r="D13875" s="2"/>
    </row>
    <row r="13876" spans="4:4" x14ac:dyDescent="0.2">
      <c r="D13876" s="2"/>
    </row>
    <row r="13877" spans="4:4" x14ac:dyDescent="0.2">
      <c r="D13877" s="2"/>
    </row>
    <row r="13878" spans="4:4" x14ac:dyDescent="0.2">
      <c r="D13878" s="2"/>
    </row>
    <row r="13879" spans="4:4" x14ac:dyDescent="0.2">
      <c r="D13879" s="2"/>
    </row>
    <row r="13880" spans="4:4" x14ac:dyDescent="0.2">
      <c r="D13880" s="2"/>
    </row>
    <row r="13881" spans="4:4" x14ac:dyDescent="0.2">
      <c r="D13881" s="2"/>
    </row>
    <row r="13882" spans="4:4" x14ac:dyDescent="0.2">
      <c r="D13882" s="2"/>
    </row>
    <row r="13883" spans="4:4" x14ac:dyDescent="0.2">
      <c r="D13883" s="2"/>
    </row>
    <row r="13884" spans="4:4" x14ac:dyDescent="0.2">
      <c r="D13884" s="2"/>
    </row>
    <row r="13885" spans="4:4" x14ac:dyDescent="0.2">
      <c r="D13885" s="2"/>
    </row>
    <row r="13886" spans="4:4" x14ac:dyDescent="0.2">
      <c r="D13886" s="2"/>
    </row>
    <row r="13887" spans="4:4" x14ac:dyDescent="0.2">
      <c r="D13887" s="2"/>
    </row>
    <row r="13888" spans="4:4" x14ac:dyDescent="0.2">
      <c r="D13888" s="2"/>
    </row>
    <row r="13889" spans="4:4" x14ac:dyDescent="0.2">
      <c r="D13889" s="2"/>
    </row>
    <row r="13890" spans="4:4" x14ac:dyDescent="0.2">
      <c r="D13890" s="2"/>
    </row>
    <row r="13891" spans="4:4" x14ac:dyDescent="0.2">
      <c r="D13891" s="2"/>
    </row>
    <row r="13892" spans="4:4" x14ac:dyDescent="0.2">
      <c r="D13892" s="2"/>
    </row>
    <row r="13893" spans="4:4" x14ac:dyDescent="0.2">
      <c r="D13893" s="2"/>
    </row>
    <row r="13894" spans="4:4" x14ac:dyDescent="0.2">
      <c r="D13894" s="2"/>
    </row>
    <row r="13895" spans="4:4" x14ac:dyDescent="0.2">
      <c r="D13895" s="2"/>
    </row>
    <row r="13896" spans="4:4" x14ac:dyDescent="0.2">
      <c r="D13896" s="2"/>
    </row>
    <row r="13897" spans="4:4" x14ac:dyDescent="0.2">
      <c r="D13897" s="2"/>
    </row>
    <row r="13898" spans="4:4" x14ac:dyDescent="0.2">
      <c r="D13898" s="2"/>
    </row>
    <row r="13899" spans="4:4" x14ac:dyDescent="0.2">
      <c r="D13899" s="2"/>
    </row>
    <row r="13900" spans="4:4" x14ac:dyDescent="0.2">
      <c r="D13900" s="2"/>
    </row>
    <row r="13901" spans="4:4" x14ac:dyDescent="0.2">
      <c r="D13901" s="2"/>
    </row>
    <row r="13902" spans="4:4" x14ac:dyDescent="0.2">
      <c r="D13902" s="2"/>
    </row>
    <row r="13903" spans="4:4" x14ac:dyDescent="0.2">
      <c r="D13903" s="2"/>
    </row>
    <row r="13904" spans="4:4" x14ac:dyDescent="0.2">
      <c r="D13904" s="2"/>
    </row>
    <row r="13905" spans="4:4" x14ac:dyDescent="0.2">
      <c r="D13905" s="2"/>
    </row>
    <row r="13906" spans="4:4" x14ac:dyDescent="0.2">
      <c r="D13906" s="2"/>
    </row>
    <row r="13907" spans="4:4" x14ac:dyDescent="0.2">
      <c r="D13907" s="2"/>
    </row>
    <row r="13908" spans="4:4" x14ac:dyDescent="0.2">
      <c r="D13908" s="2"/>
    </row>
    <row r="13909" spans="4:4" x14ac:dyDescent="0.2">
      <c r="D13909" s="2"/>
    </row>
    <row r="13910" spans="4:4" x14ac:dyDescent="0.2">
      <c r="D13910" s="2"/>
    </row>
    <row r="13911" spans="4:4" x14ac:dyDescent="0.2">
      <c r="D13911" s="2"/>
    </row>
    <row r="13912" spans="4:4" x14ac:dyDescent="0.2">
      <c r="D13912" s="2"/>
    </row>
    <row r="13913" spans="4:4" x14ac:dyDescent="0.2">
      <c r="D13913" s="2"/>
    </row>
    <row r="13914" spans="4:4" x14ac:dyDescent="0.2">
      <c r="D13914" s="2"/>
    </row>
    <row r="13915" spans="4:4" x14ac:dyDescent="0.2">
      <c r="D13915" s="2"/>
    </row>
    <row r="13916" spans="4:4" x14ac:dyDescent="0.2">
      <c r="D13916" s="2"/>
    </row>
    <row r="13917" spans="4:4" x14ac:dyDescent="0.2">
      <c r="D13917" s="2"/>
    </row>
    <row r="13918" spans="4:4" x14ac:dyDescent="0.2">
      <c r="D13918" s="2"/>
    </row>
    <row r="13919" spans="4:4" x14ac:dyDescent="0.2">
      <c r="D13919" s="2"/>
    </row>
    <row r="13920" spans="4:4" x14ac:dyDescent="0.2">
      <c r="D13920" s="2"/>
    </row>
    <row r="13921" spans="4:4" x14ac:dyDescent="0.2">
      <c r="D13921" s="2"/>
    </row>
    <row r="13922" spans="4:4" x14ac:dyDescent="0.2">
      <c r="D13922" s="2"/>
    </row>
    <row r="13923" spans="4:4" x14ac:dyDescent="0.2">
      <c r="D13923" s="2"/>
    </row>
    <row r="13924" spans="4:4" x14ac:dyDescent="0.2">
      <c r="D13924" s="2"/>
    </row>
    <row r="13925" spans="4:4" x14ac:dyDescent="0.2">
      <c r="D13925" s="2"/>
    </row>
    <row r="13926" spans="4:4" x14ac:dyDescent="0.2">
      <c r="D13926" s="2"/>
    </row>
    <row r="13927" spans="4:4" x14ac:dyDescent="0.2">
      <c r="D13927" s="2"/>
    </row>
    <row r="13928" spans="4:4" x14ac:dyDescent="0.2">
      <c r="D13928" s="2"/>
    </row>
    <row r="13929" spans="4:4" x14ac:dyDescent="0.2">
      <c r="D13929" s="2"/>
    </row>
    <row r="13930" spans="4:4" x14ac:dyDescent="0.2">
      <c r="D13930" s="2"/>
    </row>
    <row r="13931" spans="4:4" x14ac:dyDescent="0.2">
      <c r="D13931" s="2"/>
    </row>
    <row r="13932" spans="4:4" x14ac:dyDescent="0.2">
      <c r="D13932" s="2"/>
    </row>
    <row r="13933" spans="4:4" x14ac:dyDescent="0.2">
      <c r="D13933" s="2"/>
    </row>
    <row r="13934" spans="4:4" x14ac:dyDescent="0.2">
      <c r="D13934" s="2"/>
    </row>
    <row r="13935" spans="4:4" x14ac:dyDescent="0.2">
      <c r="D13935" s="2"/>
    </row>
    <row r="13936" spans="4:4" x14ac:dyDescent="0.2">
      <c r="D13936" s="2"/>
    </row>
    <row r="13937" spans="4:4" x14ac:dyDescent="0.2">
      <c r="D13937" s="2"/>
    </row>
    <row r="13938" spans="4:4" x14ac:dyDescent="0.2">
      <c r="D13938" s="2"/>
    </row>
    <row r="13939" spans="4:4" x14ac:dyDescent="0.2">
      <c r="D13939" s="2"/>
    </row>
    <row r="13940" spans="4:4" x14ac:dyDescent="0.2">
      <c r="D13940" s="2"/>
    </row>
    <row r="13941" spans="4:4" x14ac:dyDescent="0.2">
      <c r="D13941" s="2"/>
    </row>
    <row r="13942" spans="4:4" x14ac:dyDescent="0.2">
      <c r="D13942" s="2"/>
    </row>
    <row r="13943" spans="4:4" x14ac:dyDescent="0.2">
      <c r="D13943" s="2"/>
    </row>
    <row r="13944" spans="4:4" x14ac:dyDescent="0.2">
      <c r="D13944" s="2"/>
    </row>
    <row r="13945" spans="4:4" x14ac:dyDescent="0.2">
      <c r="D13945" s="2"/>
    </row>
    <row r="13946" spans="4:4" x14ac:dyDescent="0.2">
      <c r="D13946" s="2"/>
    </row>
    <row r="13947" spans="4:4" x14ac:dyDescent="0.2">
      <c r="D13947" s="2"/>
    </row>
    <row r="13948" spans="4:4" x14ac:dyDescent="0.2">
      <c r="D13948" s="2"/>
    </row>
    <row r="13949" spans="4:4" x14ac:dyDescent="0.2">
      <c r="D13949" s="2"/>
    </row>
    <row r="13950" spans="4:4" x14ac:dyDescent="0.2">
      <c r="D13950" s="2"/>
    </row>
    <row r="13951" spans="4:4" x14ac:dyDescent="0.2">
      <c r="D13951" s="2"/>
    </row>
    <row r="13952" spans="4:4" x14ac:dyDescent="0.2">
      <c r="D13952" s="2"/>
    </row>
    <row r="13953" spans="4:4" x14ac:dyDescent="0.2">
      <c r="D13953" s="2"/>
    </row>
    <row r="13954" spans="4:4" x14ac:dyDescent="0.2">
      <c r="D13954" s="2"/>
    </row>
    <row r="13955" spans="4:4" x14ac:dyDescent="0.2">
      <c r="D13955" s="2"/>
    </row>
    <row r="13956" spans="4:4" x14ac:dyDescent="0.2">
      <c r="D13956" s="2"/>
    </row>
    <row r="13957" spans="4:4" x14ac:dyDescent="0.2">
      <c r="D13957" s="2"/>
    </row>
    <row r="13958" spans="4:4" x14ac:dyDescent="0.2">
      <c r="D13958" s="2"/>
    </row>
    <row r="13959" spans="4:4" x14ac:dyDescent="0.2">
      <c r="D13959" s="2"/>
    </row>
    <row r="13960" spans="4:4" x14ac:dyDescent="0.2">
      <c r="D13960" s="2"/>
    </row>
    <row r="13961" spans="4:4" x14ac:dyDescent="0.2">
      <c r="D13961" s="2"/>
    </row>
    <row r="13962" spans="4:4" x14ac:dyDescent="0.2">
      <c r="D13962" s="2"/>
    </row>
    <row r="13963" spans="4:4" x14ac:dyDescent="0.2">
      <c r="D13963" s="2"/>
    </row>
    <row r="13964" spans="4:4" x14ac:dyDescent="0.2">
      <c r="D13964" s="2"/>
    </row>
    <row r="13965" spans="4:4" x14ac:dyDescent="0.2">
      <c r="D13965" s="2"/>
    </row>
    <row r="13966" spans="4:4" x14ac:dyDescent="0.2">
      <c r="D13966" s="2"/>
    </row>
    <row r="13967" spans="4:4" x14ac:dyDescent="0.2">
      <c r="D13967" s="2"/>
    </row>
    <row r="13968" spans="4:4" x14ac:dyDescent="0.2">
      <c r="D13968" s="2"/>
    </row>
    <row r="13969" spans="4:4" x14ac:dyDescent="0.2">
      <c r="D13969" s="2"/>
    </row>
    <row r="13970" spans="4:4" x14ac:dyDescent="0.2">
      <c r="D13970" s="2"/>
    </row>
    <row r="13971" spans="4:4" x14ac:dyDescent="0.2">
      <c r="D13971" s="2"/>
    </row>
    <row r="13972" spans="4:4" x14ac:dyDescent="0.2">
      <c r="D13972" s="2"/>
    </row>
    <row r="13973" spans="4:4" x14ac:dyDescent="0.2">
      <c r="D13973" s="2"/>
    </row>
    <row r="13974" spans="4:4" x14ac:dyDescent="0.2">
      <c r="D13974" s="2"/>
    </row>
    <row r="13975" spans="4:4" x14ac:dyDescent="0.2">
      <c r="D13975" s="2"/>
    </row>
    <row r="13976" spans="4:4" x14ac:dyDescent="0.2">
      <c r="D13976" s="2"/>
    </row>
    <row r="13977" spans="4:4" x14ac:dyDescent="0.2">
      <c r="D13977" s="2"/>
    </row>
    <row r="13978" spans="4:4" x14ac:dyDescent="0.2">
      <c r="D13978" s="2"/>
    </row>
    <row r="13979" spans="4:4" x14ac:dyDescent="0.2">
      <c r="D13979" s="2"/>
    </row>
    <row r="13980" spans="4:4" x14ac:dyDescent="0.2">
      <c r="D13980" s="2"/>
    </row>
    <row r="13981" spans="4:4" x14ac:dyDescent="0.2">
      <c r="D13981" s="2"/>
    </row>
    <row r="13982" spans="4:4" x14ac:dyDescent="0.2">
      <c r="D13982" s="2"/>
    </row>
    <row r="13983" spans="4:4" x14ac:dyDescent="0.2">
      <c r="D13983" s="2"/>
    </row>
    <row r="13984" spans="4:4" x14ac:dyDescent="0.2">
      <c r="D13984" s="2"/>
    </row>
    <row r="13985" spans="4:4" x14ac:dyDescent="0.2">
      <c r="D13985" s="2"/>
    </row>
    <row r="13986" spans="4:4" x14ac:dyDescent="0.2">
      <c r="D13986" s="2"/>
    </row>
    <row r="13987" spans="4:4" x14ac:dyDescent="0.2">
      <c r="D13987" s="2"/>
    </row>
    <row r="13988" spans="4:4" x14ac:dyDescent="0.2">
      <c r="D13988" s="2"/>
    </row>
    <row r="13989" spans="4:4" x14ac:dyDescent="0.2">
      <c r="D13989" s="2"/>
    </row>
    <row r="13990" spans="4:4" x14ac:dyDescent="0.2">
      <c r="D13990" s="2"/>
    </row>
    <row r="13991" spans="4:4" x14ac:dyDescent="0.2">
      <c r="D13991" s="2"/>
    </row>
    <row r="13992" spans="4:4" x14ac:dyDescent="0.2">
      <c r="D13992" s="2"/>
    </row>
    <row r="13993" spans="4:4" x14ac:dyDescent="0.2">
      <c r="D13993" s="2"/>
    </row>
    <row r="13994" spans="4:4" x14ac:dyDescent="0.2">
      <c r="D13994" s="2"/>
    </row>
    <row r="13995" spans="4:4" x14ac:dyDescent="0.2">
      <c r="D13995" s="2"/>
    </row>
    <row r="13996" spans="4:4" x14ac:dyDescent="0.2">
      <c r="D13996" s="2"/>
    </row>
    <row r="13997" spans="4:4" x14ac:dyDescent="0.2">
      <c r="D13997" s="2"/>
    </row>
    <row r="13998" spans="4:4" x14ac:dyDescent="0.2">
      <c r="D13998" s="2"/>
    </row>
    <row r="13999" spans="4:4" x14ac:dyDescent="0.2">
      <c r="D13999" s="2"/>
    </row>
    <row r="14000" spans="4:4" x14ac:dyDescent="0.2">
      <c r="D14000" s="2"/>
    </row>
    <row r="14001" spans="4:4" x14ac:dyDescent="0.2">
      <c r="D14001" s="2"/>
    </row>
    <row r="14002" spans="4:4" x14ac:dyDescent="0.2">
      <c r="D14002" s="2"/>
    </row>
    <row r="14003" spans="4:4" x14ac:dyDescent="0.2">
      <c r="D14003" s="2"/>
    </row>
    <row r="14004" spans="4:4" x14ac:dyDescent="0.2">
      <c r="D14004" s="2"/>
    </row>
    <row r="14005" spans="4:4" x14ac:dyDescent="0.2">
      <c r="D14005" s="2"/>
    </row>
    <row r="14006" spans="4:4" x14ac:dyDescent="0.2">
      <c r="D14006" s="2"/>
    </row>
    <row r="14007" spans="4:4" x14ac:dyDescent="0.2">
      <c r="D14007" s="2"/>
    </row>
    <row r="14008" spans="4:4" x14ac:dyDescent="0.2">
      <c r="D14008" s="2"/>
    </row>
    <row r="14009" spans="4:4" x14ac:dyDescent="0.2">
      <c r="D14009" s="2"/>
    </row>
    <row r="14010" spans="4:4" x14ac:dyDescent="0.2">
      <c r="D14010" s="2"/>
    </row>
    <row r="14011" spans="4:4" x14ac:dyDescent="0.2">
      <c r="D14011" s="2"/>
    </row>
    <row r="14012" spans="4:4" x14ac:dyDescent="0.2">
      <c r="D14012" s="2"/>
    </row>
    <row r="14013" spans="4:4" x14ac:dyDescent="0.2">
      <c r="D14013" s="2"/>
    </row>
    <row r="14014" spans="4:4" x14ac:dyDescent="0.2">
      <c r="D14014" s="2"/>
    </row>
    <row r="14015" spans="4:4" x14ac:dyDescent="0.2">
      <c r="D14015" s="2"/>
    </row>
    <row r="14016" spans="4:4" x14ac:dyDescent="0.2">
      <c r="D14016" s="2"/>
    </row>
    <row r="14017" spans="4:4" x14ac:dyDescent="0.2">
      <c r="D14017" s="2"/>
    </row>
    <row r="14018" spans="4:4" x14ac:dyDescent="0.2">
      <c r="D14018" s="2"/>
    </row>
    <row r="14019" spans="4:4" x14ac:dyDescent="0.2">
      <c r="D14019" s="2"/>
    </row>
    <row r="14020" spans="4:4" x14ac:dyDescent="0.2">
      <c r="D14020" s="2"/>
    </row>
    <row r="14021" spans="4:4" x14ac:dyDescent="0.2">
      <c r="D14021" s="2"/>
    </row>
    <row r="14022" spans="4:4" x14ac:dyDescent="0.2">
      <c r="D14022" s="2"/>
    </row>
    <row r="14023" spans="4:4" x14ac:dyDescent="0.2">
      <c r="D14023" s="2"/>
    </row>
    <row r="14024" spans="4:4" x14ac:dyDescent="0.2">
      <c r="D14024" s="2"/>
    </row>
    <row r="14025" spans="4:4" x14ac:dyDescent="0.2">
      <c r="D14025" s="2"/>
    </row>
    <row r="14026" spans="4:4" x14ac:dyDescent="0.2">
      <c r="D14026" s="2"/>
    </row>
    <row r="14027" spans="4:4" x14ac:dyDescent="0.2">
      <c r="D14027" s="2"/>
    </row>
    <row r="14028" spans="4:4" x14ac:dyDescent="0.2">
      <c r="D14028" s="2"/>
    </row>
    <row r="14029" spans="4:4" x14ac:dyDescent="0.2">
      <c r="D14029" s="2"/>
    </row>
    <row r="14030" spans="4:4" x14ac:dyDescent="0.2">
      <c r="D14030" s="2"/>
    </row>
    <row r="14031" spans="4:4" x14ac:dyDescent="0.2">
      <c r="D14031" s="2"/>
    </row>
    <row r="14032" spans="4:4" x14ac:dyDescent="0.2">
      <c r="D14032" s="2"/>
    </row>
    <row r="14033" spans="4:4" x14ac:dyDescent="0.2">
      <c r="D14033" s="2"/>
    </row>
    <row r="14034" spans="4:4" x14ac:dyDescent="0.2">
      <c r="D14034" s="2"/>
    </row>
    <row r="14035" spans="4:4" x14ac:dyDescent="0.2">
      <c r="D14035" s="2"/>
    </row>
    <row r="14036" spans="4:4" x14ac:dyDescent="0.2">
      <c r="D14036" s="2"/>
    </row>
    <row r="14037" spans="4:4" x14ac:dyDescent="0.2">
      <c r="D14037" s="2"/>
    </row>
    <row r="14038" spans="4:4" x14ac:dyDescent="0.2">
      <c r="D14038" s="2"/>
    </row>
    <row r="14039" spans="4:4" x14ac:dyDescent="0.2">
      <c r="D14039" s="2"/>
    </row>
    <row r="14040" spans="4:4" x14ac:dyDescent="0.2">
      <c r="D14040" s="2"/>
    </row>
    <row r="14041" spans="4:4" x14ac:dyDescent="0.2">
      <c r="D14041" s="2"/>
    </row>
    <row r="14042" spans="4:4" x14ac:dyDescent="0.2">
      <c r="D14042" s="2"/>
    </row>
    <row r="14043" spans="4:4" x14ac:dyDescent="0.2">
      <c r="D14043" s="2"/>
    </row>
    <row r="14044" spans="4:4" x14ac:dyDescent="0.2">
      <c r="D14044" s="2"/>
    </row>
    <row r="14045" spans="4:4" x14ac:dyDescent="0.2">
      <c r="D14045" s="2"/>
    </row>
    <row r="14046" spans="4:4" x14ac:dyDescent="0.2">
      <c r="D14046" s="2"/>
    </row>
    <row r="14047" spans="4:4" x14ac:dyDescent="0.2">
      <c r="D14047" s="2"/>
    </row>
    <row r="14048" spans="4:4" x14ac:dyDescent="0.2">
      <c r="D14048" s="2"/>
    </row>
    <row r="14049" spans="4:4" x14ac:dyDescent="0.2">
      <c r="D14049" s="2"/>
    </row>
    <row r="14050" spans="4:4" x14ac:dyDescent="0.2">
      <c r="D14050" s="2"/>
    </row>
    <row r="14051" spans="4:4" x14ac:dyDescent="0.2">
      <c r="D14051" s="2"/>
    </row>
    <row r="14052" spans="4:4" x14ac:dyDescent="0.2">
      <c r="D14052" s="2"/>
    </row>
    <row r="14053" spans="4:4" x14ac:dyDescent="0.2">
      <c r="D14053" s="2"/>
    </row>
    <row r="14054" spans="4:4" x14ac:dyDescent="0.2">
      <c r="D14054" s="2"/>
    </row>
    <row r="14055" spans="4:4" x14ac:dyDescent="0.2">
      <c r="D14055" s="2"/>
    </row>
    <row r="14056" spans="4:4" x14ac:dyDescent="0.2">
      <c r="D14056" s="2"/>
    </row>
    <row r="14057" spans="4:4" x14ac:dyDescent="0.2">
      <c r="D14057" s="2"/>
    </row>
    <row r="14058" spans="4:4" x14ac:dyDescent="0.2">
      <c r="D14058" s="2"/>
    </row>
    <row r="14059" spans="4:4" x14ac:dyDescent="0.2">
      <c r="D14059" s="2"/>
    </row>
    <row r="14060" spans="4:4" x14ac:dyDescent="0.2">
      <c r="D14060" s="2"/>
    </row>
    <row r="14061" spans="4:4" x14ac:dyDescent="0.2">
      <c r="D14061" s="2"/>
    </row>
    <row r="14062" spans="4:4" x14ac:dyDescent="0.2">
      <c r="D14062" s="2"/>
    </row>
    <row r="14063" spans="4:4" x14ac:dyDescent="0.2">
      <c r="D14063" s="2"/>
    </row>
    <row r="14064" spans="4:4" x14ac:dyDescent="0.2">
      <c r="D14064" s="2"/>
    </row>
    <row r="14065" spans="4:4" x14ac:dyDescent="0.2">
      <c r="D14065" s="2"/>
    </row>
    <row r="14066" spans="4:4" x14ac:dyDescent="0.2">
      <c r="D14066" s="2"/>
    </row>
    <row r="14067" spans="4:4" x14ac:dyDescent="0.2">
      <c r="D14067" s="2"/>
    </row>
    <row r="14068" spans="4:4" x14ac:dyDescent="0.2">
      <c r="D14068" s="2"/>
    </row>
    <row r="14069" spans="4:4" x14ac:dyDescent="0.2">
      <c r="D14069" s="2"/>
    </row>
    <row r="14070" spans="4:4" x14ac:dyDescent="0.2">
      <c r="D14070" s="2"/>
    </row>
    <row r="14071" spans="4:4" x14ac:dyDescent="0.2">
      <c r="D14071" s="2"/>
    </row>
    <row r="14072" spans="4:4" x14ac:dyDescent="0.2">
      <c r="D14072" s="2"/>
    </row>
    <row r="14073" spans="4:4" x14ac:dyDescent="0.2">
      <c r="D14073" s="2"/>
    </row>
    <row r="14074" spans="4:4" x14ac:dyDescent="0.2">
      <c r="D14074" s="2"/>
    </row>
    <row r="14075" spans="4:4" x14ac:dyDescent="0.2">
      <c r="D14075" s="2"/>
    </row>
    <row r="14076" spans="4:4" x14ac:dyDescent="0.2">
      <c r="D14076" s="2"/>
    </row>
    <row r="14077" spans="4:4" x14ac:dyDescent="0.2">
      <c r="D14077" s="2"/>
    </row>
    <row r="14078" spans="4:4" x14ac:dyDescent="0.2">
      <c r="D14078" s="2"/>
    </row>
    <row r="14079" spans="4:4" x14ac:dyDescent="0.2">
      <c r="D14079" s="2"/>
    </row>
    <row r="14080" spans="4:4" x14ac:dyDescent="0.2">
      <c r="D14080" s="2"/>
    </row>
    <row r="14081" spans="4:4" x14ac:dyDescent="0.2">
      <c r="D14081" s="2"/>
    </row>
    <row r="14082" spans="4:4" x14ac:dyDescent="0.2">
      <c r="D14082" s="2"/>
    </row>
    <row r="14083" spans="4:4" x14ac:dyDescent="0.2">
      <c r="D14083" s="2"/>
    </row>
    <row r="14084" spans="4:4" x14ac:dyDescent="0.2">
      <c r="D14084" s="2"/>
    </row>
    <row r="14085" spans="4:4" x14ac:dyDescent="0.2">
      <c r="D14085" s="2"/>
    </row>
    <row r="14086" spans="4:4" x14ac:dyDescent="0.2">
      <c r="D14086" s="2"/>
    </row>
    <row r="14087" spans="4:4" x14ac:dyDescent="0.2">
      <c r="D14087" s="2"/>
    </row>
    <row r="14088" spans="4:4" x14ac:dyDescent="0.2">
      <c r="D14088" s="2"/>
    </row>
    <row r="14089" spans="4:4" x14ac:dyDescent="0.2">
      <c r="D14089" s="2"/>
    </row>
    <row r="14090" spans="4:4" x14ac:dyDescent="0.2">
      <c r="D14090" s="2"/>
    </row>
    <row r="14091" spans="4:4" x14ac:dyDescent="0.2">
      <c r="D14091" s="2"/>
    </row>
    <row r="14092" spans="4:4" x14ac:dyDescent="0.2">
      <c r="D14092" s="2"/>
    </row>
    <row r="14093" spans="4:4" x14ac:dyDescent="0.2">
      <c r="D14093" s="2"/>
    </row>
    <row r="14094" spans="4:4" x14ac:dyDescent="0.2">
      <c r="D14094" s="2"/>
    </row>
    <row r="14095" spans="4:4" x14ac:dyDescent="0.2">
      <c r="D14095" s="2"/>
    </row>
    <row r="14096" spans="4:4" x14ac:dyDescent="0.2">
      <c r="D14096" s="2"/>
    </row>
    <row r="14097" spans="4:4" x14ac:dyDescent="0.2">
      <c r="D14097" s="2"/>
    </row>
    <row r="14098" spans="4:4" x14ac:dyDescent="0.2">
      <c r="D14098" s="2"/>
    </row>
    <row r="14099" spans="4:4" x14ac:dyDescent="0.2">
      <c r="D14099" s="2"/>
    </row>
    <row r="14100" spans="4:4" x14ac:dyDescent="0.2">
      <c r="D14100" s="2"/>
    </row>
    <row r="14101" spans="4:4" x14ac:dyDescent="0.2">
      <c r="D14101" s="2"/>
    </row>
    <row r="14102" spans="4:4" x14ac:dyDescent="0.2">
      <c r="D14102" s="2"/>
    </row>
    <row r="14103" spans="4:4" x14ac:dyDescent="0.2">
      <c r="D14103" s="2"/>
    </row>
    <row r="14104" spans="4:4" x14ac:dyDescent="0.2">
      <c r="D14104" s="2"/>
    </row>
    <row r="14105" spans="4:4" x14ac:dyDescent="0.2">
      <c r="D14105" s="2"/>
    </row>
    <row r="14106" spans="4:4" x14ac:dyDescent="0.2">
      <c r="D14106" s="2"/>
    </row>
    <row r="14107" spans="4:4" x14ac:dyDescent="0.2">
      <c r="D14107" s="2"/>
    </row>
    <row r="14108" spans="4:4" x14ac:dyDescent="0.2">
      <c r="D14108" s="2"/>
    </row>
    <row r="14109" spans="4:4" x14ac:dyDescent="0.2">
      <c r="D14109" s="2"/>
    </row>
    <row r="14110" spans="4:4" x14ac:dyDescent="0.2">
      <c r="D14110" s="2"/>
    </row>
    <row r="14111" spans="4:4" x14ac:dyDescent="0.2">
      <c r="D14111" s="2"/>
    </row>
    <row r="14112" spans="4:4" x14ac:dyDescent="0.2">
      <c r="D14112" s="2"/>
    </row>
    <row r="14113" spans="4:4" x14ac:dyDescent="0.2">
      <c r="D14113" s="2"/>
    </row>
    <row r="14114" spans="4:4" x14ac:dyDescent="0.2">
      <c r="D14114" s="2"/>
    </row>
    <row r="14115" spans="4:4" x14ac:dyDescent="0.2">
      <c r="D14115" s="2"/>
    </row>
    <row r="14116" spans="4:4" x14ac:dyDescent="0.2">
      <c r="D14116" s="2"/>
    </row>
    <row r="14117" spans="4:4" x14ac:dyDescent="0.2">
      <c r="D14117" s="2"/>
    </row>
    <row r="14118" spans="4:4" x14ac:dyDescent="0.2">
      <c r="D14118" s="2"/>
    </row>
    <row r="14119" spans="4:4" x14ac:dyDescent="0.2">
      <c r="D14119" s="2"/>
    </row>
    <row r="14120" spans="4:4" x14ac:dyDescent="0.2">
      <c r="D14120" s="2"/>
    </row>
    <row r="14121" spans="4:4" x14ac:dyDescent="0.2">
      <c r="D14121" s="2"/>
    </row>
    <row r="14122" spans="4:4" x14ac:dyDescent="0.2">
      <c r="D14122" s="2"/>
    </row>
    <row r="14123" spans="4:4" x14ac:dyDescent="0.2">
      <c r="D14123" s="2"/>
    </row>
    <row r="14124" spans="4:4" x14ac:dyDescent="0.2">
      <c r="D14124" s="2"/>
    </row>
    <row r="14125" spans="4:4" x14ac:dyDescent="0.2">
      <c r="D14125" s="2"/>
    </row>
    <row r="14126" spans="4:4" x14ac:dyDescent="0.2">
      <c r="D14126" s="2"/>
    </row>
    <row r="14127" spans="4:4" x14ac:dyDescent="0.2">
      <c r="D14127" s="2"/>
    </row>
    <row r="14128" spans="4:4" x14ac:dyDescent="0.2">
      <c r="D14128" s="2"/>
    </row>
    <row r="14129" spans="4:4" x14ac:dyDescent="0.2">
      <c r="D14129" s="2"/>
    </row>
    <row r="14130" spans="4:4" x14ac:dyDescent="0.2">
      <c r="D14130" s="2"/>
    </row>
    <row r="14131" spans="4:4" x14ac:dyDescent="0.2">
      <c r="D14131" s="2"/>
    </row>
    <row r="14132" spans="4:4" x14ac:dyDescent="0.2">
      <c r="D14132" s="2"/>
    </row>
    <row r="14133" spans="4:4" x14ac:dyDescent="0.2">
      <c r="D14133" s="2"/>
    </row>
    <row r="14134" spans="4:4" x14ac:dyDescent="0.2">
      <c r="D14134" s="2"/>
    </row>
    <row r="14135" spans="4:4" x14ac:dyDescent="0.2">
      <c r="D14135" s="2"/>
    </row>
    <row r="14136" spans="4:4" x14ac:dyDescent="0.2">
      <c r="D14136" s="2"/>
    </row>
    <row r="14137" spans="4:4" x14ac:dyDescent="0.2">
      <c r="D14137" s="2"/>
    </row>
    <row r="14138" spans="4:4" x14ac:dyDescent="0.2">
      <c r="D14138" s="2"/>
    </row>
    <row r="14139" spans="4:4" x14ac:dyDescent="0.2">
      <c r="D14139" s="2"/>
    </row>
    <row r="14140" spans="4:4" x14ac:dyDescent="0.2">
      <c r="D14140" s="2"/>
    </row>
    <row r="14141" spans="4:4" x14ac:dyDescent="0.2">
      <c r="D14141" s="2"/>
    </row>
    <row r="14142" spans="4:4" x14ac:dyDescent="0.2">
      <c r="D14142" s="2"/>
    </row>
    <row r="14143" spans="4:4" x14ac:dyDescent="0.2">
      <c r="D14143" s="2"/>
    </row>
    <row r="14144" spans="4:4" x14ac:dyDescent="0.2">
      <c r="D14144" s="2"/>
    </row>
    <row r="14145" spans="4:4" x14ac:dyDescent="0.2">
      <c r="D14145" s="2"/>
    </row>
    <row r="14146" spans="4:4" x14ac:dyDescent="0.2">
      <c r="D14146" s="2"/>
    </row>
    <row r="14147" spans="4:4" x14ac:dyDescent="0.2">
      <c r="D14147" s="2"/>
    </row>
    <row r="14148" spans="4:4" x14ac:dyDescent="0.2">
      <c r="D14148" s="2"/>
    </row>
    <row r="14149" spans="4:4" x14ac:dyDescent="0.2">
      <c r="D14149" s="2"/>
    </row>
    <row r="14150" spans="4:4" x14ac:dyDescent="0.2">
      <c r="D14150" s="2"/>
    </row>
    <row r="14151" spans="4:4" x14ac:dyDescent="0.2">
      <c r="D14151" s="2"/>
    </row>
    <row r="14152" spans="4:4" x14ac:dyDescent="0.2">
      <c r="D14152" s="2"/>
    </row>
    <row r="14153" spans="4:4" x14ac:dyDescent="0.2">
      <c r="D14153" s="2"/>
    </row>
    <row r="14154" spans="4:4" x14ac:dyDescent="0.2">
      <c r="D14154" s="2"/>
    </row>
    <row r="14155" spans="4:4" x14ac:dyDescent="0.2">
      <c r="D14155" s="2"/>
    </row>
    <row r="14156" spans="4:4" x14ac:dyDescent="0.2">
      <c r="D14156" s="2"/>
    </row>
    <row r="14157" spans="4:4" x14ac:dyDescent="0.2">
      <c r="D14157" s="2"/>
    </row>
    <row r="14158" spans="4:4" x14ac:dyDescent="0.2">
      <c r="D14158" s="2"/>
    </row>
    <row r="14159" spans="4:4" x14ac:dyDescent="0.2">
      <c r="D14159" s="2"/>
    </row>
    <row r="14160" spans="4:4" x14ac:dyDescent="0.2">
      <c r="D14160" s="2"/>
    </row>
    <row r="14161" spans="4:4" x14ac:dyDescent="0.2">
      <c r="D14161" s="2"/>
    </row>
    <row r="14162" spans="4:4" x14ac:dyDescent="0.2">
      <c r="D14162" s="2"/>
    </row>
    <row r="14163" spans="4:4" x14ac:dyDescent="0.2">
      <c r="D14163" s="2"/>
    </row>
    <row r="14164" spans="4:4" x14ac:dyDescent="0.2">
      <c r="D14164" s="2"/>
    </row>
    <row r="14165" spans="4:4" x14ac:dyDescent="0.2">
      <c r="D14165" s="2"/>
    </row>
    <row r="14166" spans="4:4" x14ac:dyDescent="0.2">
      <c r="D14166" s="2"/>
    </row>
    <row r="14167" spans="4:4" x14ac:dyDescent="0.2">
      <c r="D14167" s="2"/>
    </row>
    <row r="14168" spans="4:4" x14ac:dyDescent="0.2">
      <c r="D14168" s="2"/>
    </row>
    <row r="14169" spans="4:4" x14ac:dyDescent="0.2">
      <c r="D14169" s="2"/>
    </row>
    <row r="14170" spans="4:4" x14ac:dyDescent="0.2">
      <c r="D14170" s="2"/>
    </row>
    <row r="14171" spans="4:4" x14ac:dyDescent="0.2">
      <c r="D14171" s="2"/>
    </row>
    <row r="14172" spans="4:4" x14ac:dyDescent="0.2">
      <c r="D14172" s="2"/>
    </row>
    <row r="14173" spans="4:4" x14ac:dyDescent="0.2">
      <c r="D14173" s="2"/>
    </row>
    <row r="14174" spans="4:4" x14ac:dyDescent="0.2">
      <c r="D14174" s="2"/>
    </row>
    <row r="14175" spans="4:4" x14ac:dyDescent="0.2">
      <c r="D14175" s="2"/>
    </row>
    <row r="14176" spans="4:4" x14ac:dyDescent="0.2">
      <c r="D14176" s="2"/>
    </row>
    <row r="14177" spans="4:4" x14ac:dyDescent="0.2">
      <c r="D14177" s="2"/>
    </row>
    <row r="14178" spans="4:4" x14ac:dyDescent="0.2">
      <c r="D14178" s="2"/>
    </row>
    <row r="14179" spans="4:4" x14ac:dyDescent="0.2">
      <c r="D14179" s="2"/>
    </row>
    <row r="14180" spans="4:4" x14ac:dyDescent="0.2">
      <c r="D14180" s="2"/>
    </row>
    <row r="14181" spans="4:4" x14ac:dyDescent="0.2">
      <c r="D14181" s="2"/>
    </row>
    <row r="14182" spans="4:4" x14ac:dyDescent="0.2">
      <c r="D14182" s="2"/>
    </row>
    <row r="14183" spans="4:4" x14ac:dyDescent="0.2">
      <c r="D14183" s="2"/>
    </row>
    <row r="14184" spans="4:4" x14ac:dyDescent="0.2">
      <c r="D14184" s="2"/>
    </row>
    <row r="14185" spans="4:4" x14ac:dyDescent="0.2">
      <c r="D14185" s="2"/>
    </row>
    <row r="14186" spans="4:4" x14ac:dyDescent="0.2">
      <c r="D14186" s="2"/>
    </row>
    <row r="14187" spans="4:4" x14ac:dyDescent="0.2">
      <c r="D14187" s="2"/>
    </row>
    <row r="14188" spans="4:4" x14ac:dyDescent="0.2">
      <c r="D14188" s="2"/>
    </row>
    <row r="14189" spans="4:4" x14ac:dyDescent="0.2">
      <c r="D14189" s="2"/>
    </row>
    <row r="14190" spans="4:4" x14ac:dyDescent="0.2">
      <c r="D14190" s="2"/>
    </row>
    <row r="14191" spans="4:4" x14ac:dyDescent="0.2">
      <c r="D14191" s="2"/>
    </row>
    <row r="14192" spans="4:4" x14ac:dyDescent="0.2">
      <c r="D14192" s="2"/>
    </row>
    <row r="14193" spans="4:4" x14ac:dyDescent="0.2">
      <c r="D14193" s="2"/>
    </row>
    <row r="14194" spans="4:4" x14ac:dyDescent="0.2">
      <c r="D14194" s="2"/>
    </row>
    <row r="14195" spans="4:4" x14ac:dyDescent="0.2">
      <c r="D14195" s="2"/>
    </row>
    <row r="14196" spans="4:4" x14ac:dyDescent="0.2">
      <c r="D14196" s="2"/>
    </row>
    <row r="14197" spans="4:4" x14ac:dyDescent="0.2">
      <c r="D14197" s="2"/>
    </row>
    <row r="14198" spans="4:4" x14ac:dyDescent="0.2">
      <c r="D14198" s="2"/>
    </row>
    <row r="14199" spans="4:4" x14ac:dyDescent="0.2">
      <c r="D14199" s="2"/>
    </row>
    <row r="14200" spans="4:4" x14ac:dyDescent="0.2">
      <c r="D14200" s="2"/>
    </row>
    <row r="14201" spans="4:4" x14ac:dyDescent="0.2">
      <c r="D14201" s="2"/>
    </row>
    <row r="14202" spans="4:4" x14ac:dyDescent="0.2">
      <c r="D14202" s="2"/>
    </row>
    <row r="14203" spans="4:4" x14ac:dyDescent="0.2">
      <c r="D14203" s="2"/>
    </row>
    <row r="14204" spans="4:4" x14ac:dyDescent="0.2">
      <c r="D14204" s="2"/>
    </row>
    <row r="14205" spans="4:4" x14ac:dyDescent="0.2">
      <c r="D14205" s="2"/>
    </row>
    <row r="14206" spans="4:4" x14ac:dyDescent="0.2">
      <c r="D14206" s="2"/>
    </row>
    <row r="14207" spans="4:4" x14ac:dyDescent="0.2">
      <c r="D14207" s="2"/>
    </row>
    <row r="14208" spans="4:4" x14ac:dyDescent="0.2">
      <c r="D14208" s="2"/>
    </row>
    <row r="14209" spans="4:4" x14ac:dyDescent="0.2">
      <c r="D14209" s="2"/>
    </row>
    <row r="14210" spans="4:4" x14ac:dyDescent="0.2">
      <c r="D14210" s="2"/>
    </row>
    <row r="14211" spans="4:4" x14ac:dyDescent="0.2">
      <c r="D14211" s="2"/>
    </row>
    <row r="14212" spans="4:4" x14ac:dyDescent="0.2">
      <c r="D14212" s="2"/>
    </row>
    <row r="14213" spans="4:4" x14ac:dyDescent="0.2">
      <c r="D14213" s="2"/>
    </row>
    <row r="14214" spans="4:4" x14ac:dyDescent="0.2">
      <c r="D14214" s="2"/>
    </row>
    <row r="14215" spans="4:4" x14ac:dyDescent="0.2">
      <c r="D14215" s="2"/>
    </row>
    <row r="14216" spans="4:4" x14ac:dyDescent="0.2">
      <c r="D14216" s="2"/>
    </row>
    <row r="14217" spans="4:4" x14ac:dyDescent="0.2">
      <c r="D14217" s="2"/>
    </row>
    <row r="14218" spans="4:4" x14ac:dyDescent="0.2">
      <c r="D14218" s="2"/>
    </row>
    <row r="14219" spans="4:4" x14ac:dyDescent="0.2">
      <c r="D14219" s="2"/>
    </row>
    <row r="14220" spans="4:4" x14ac:dyDescent="0.2">
      <c r="D14220" s="2"/>
    </row>
    <row r="14221" spans="4:4" x14ac:dyDescent="0.2">
      <c r="D14221" s="2"/>
    </row>
    <row r="14222" spans="4:4" x14ac:dyDescent="0.2">
      <c r="D14222" s="2"/>
    </row>
    <row r="14223" spans="4:4" x14ac:dyDescent="0.2">
      <c r="D14223" s="2"/>
    </row>
    <row r="14224" spans="4:4" x14ac:dyDescent="0.2">
      <c r="D14224" s="2"/>
    </row>
    <row r="14225" spans="4:4" x14ac:dyDescent="0.2">
      <c r="D14225" s="2"/>
    </row>
    <row r="14226" spans="4:4" x14ac:dyDescent="0.2">
      <c r="D14226" s="2"/>
    </row>
    <row r="14227" spans="4:4" x14ac:dyDescent="0.2">
      <c r="D14227" s="2"/>
    </row>
    <row r="14228" spans="4:4" x14ac:dyDescent="0.2">
      <c r="D14228" s="2"/>
    </row>
    <row r="14229" spans="4:4" x14ac:dyDescent="0.2">
      <c r="D14229" s="2"/>
    </row>
    <row r="14230" spans="4:4" x14ac:dyDescent="0.2">
      <c r="D14230" s="2"/>
    </row>
    <row r="14231" spans="4:4" x14ac:dyDescent="0.2">
      <c r="D14231" s="2"/>
    </row>
    <row r="14232" spans="4:4" x14ac:dyDescent="0.2">
      <c r="D14232" s="2"/>
    </row>
    <row r="14233" spans="4:4" x14ac:dyDescent="0.2">
      <c r="D14233" s="2"/>
    </row>
    <row r="14234" spans="4:4" x14ac:dyDescent="0.2">
      <c r="D14234" s="2"/>
    </row>
    <row r="14235" spans="4:4" x14ac:dyDescent="0.2">
      <c r="D14235" s="2"/>
    </row>
    <row r="14236" spans="4:4" x14ac:dyDescent="0.2">
      <c r="D14236" s="2"/>
    </row>
    <row r="14237" spans="4:4" x14ac:dyDescent="0.2">
      <c r="D14237" s="2"/>
    </row>
    <row r="14238" spans="4:4" x14ac:dyDescent="0.2">
      <c r="D14238" s="2"/>
    </row>
    <row r="14239" spans="4:4" x14ac:dyDescent="0.2">
      <c r="D14239" s="2"/>
    </row>
    <row r="14240" spans="4:4" x14ac:dyDescent="0.2">
      <c r="D14240" s="2"/>
    </row>
    <row r="14241" spans="4:4" x14ac:dyDescent="0.2">
      <c r="D14241" s="2"/>
    </row>
    <row r="14242" spans="4:4" x14ac:dyDescent="0.2">
      <c r="D14242" s="2"/>
    </row>
    <row r="14243" spans="4:4" x14ac:dyDescent="0.2">
      <c r="D14243" s="2"/>
    </row>
    <row r="14244" spans="4:4" x14ac:dyDescent="0.2">
      <c r="D14244" s="2"/>
    </row>
    <row r="14245" spans="4:4" x14ac:dyDescent="0.2">
      <c r="D14245" s="2"/>
    </row>
    <row r="14246" spans="4:4" x14ac:dyDescent="0.2">
      <c r="D14246" s="2"/>
    </row>
    <row r="14247" spans="4:4" x14ac:dyDescent="0.2">
      <c r="D14247" s="2"/>
    </row>
    <row r="14248" spans="4:4" x14ac:dyDescent="0.2">
      <c r="D14248" s="2"/>
    </row>
    <row r="14249" spans="4:4" x14ac:dyDescent="0.2">
      <c r="D14249" s="2"/>
    </row>
    <row r="14250" spans="4:4" x14ac:dyDescent="0.2">
      <c r="D14250" s="2"/>
    </row>
    <row r="14251" spans="4:4" x14ac:dyDescent="0.2">
      <c r="D14251" s="2"/>
    </row>
    <row r="14252" spans="4:4" x14ac:dyDescent="0.2">
      <c r="D14252" s="2"/>
    </row>
    <row r="14253" spans="4:4" x14ac:dyDescent="0.2">
      <c r="D14253" s="2"/>
    </row>
    <row r="14254" spans="4:4" x14ac:dyDescent="0.2">
      <c r="D14254" s="2"/>
    </row>
    <row r="14255" spans="4:4" x14ac:dyDescent="0.2">
      <c r="D14255" s="2"/>
    </row>
    <row r="14256" spans="4:4" x14ac:dyDescent="0.2">
      <c r="D14256" s="2"/>
    </row>
    <row r="14257" spans="4:4" x14ac:dyDescent="0.2">
      <c r="D14257" s="2"/>
    </row>
    <row r="14258" spans="4:4" x14ac:dyDescent="0.2">
      <c r="D14258" s="2"/>
    </row>
    <row r="14259" spans="4:4" x14ac:dyDescent="0.2">
      <c r="D14259" s="2"/>
    </row>
    <row r="14260" spans="4:4" x14ac:dyDescent="0.2">
      <c r="D14260" s="2"/>
    </row>
    <row r="14261" spans="4:4" x14ac:dyDescent="0.2">
      <c r="D14261" s="2"/>
    </row>
    <row r="14262" spans="4:4" x14ac:dyDescent="0.2">
      <c r="D14262" s="2"/>
    </row>
    <row r="14263" spans="4:4" x14ac:dyDescent="0.2">
      <c r="D14263" s="2"/>
    </row>
    <row r="14264" spans="4:4" x14ac:dyDescent="0.2">
      <c r="D14264" s="2"/>
    </row>
    <row r="14265" spans="4:4" x14ac:dyDescent="0.2">
      <c r="D14265" s="2"/>
    </row>
    <row r="14266" spans="4:4" x14ac:dyDescent="0.2">
      <c r="D14266" s="2"/>
    </row>
    <row r="14267" spans="4:4" x14ac:dyDescent="0.2">
      <c r="D14267" s="2"/>
    </row>
    <row r="14268" spans="4:4" x14ac:dyDescent="0.2">
      <c r="D14268" s="2"/>
    </row>
    <row r="14269" spans="4:4" x14ac:dyDescent="0.2">
      <c r="D14269" s="2"/>
    </row>
    <row r="14270" spans="4:4" x14ac:dyDescent="0.2">
      <c r="D14270" s="2"/>
    </row>
    <row r="14271" spans="4:4" x14ac:dyDescent="0.2">
      <c r="D14271" s="2"/>
    </row>
    <row r="14272" spans="4:4" x14ac:dyDescent="0.2">
      <c r="D14272" s="2"/>
    </row>
    <row r="14273" spans="4:4" x14ac:dyDescent="0.2">
      <c r="D14273" s="2"/>
    </row>
    <row r="14274" spans="4:4" x14ac:dyDescent="0.2">
      <c r="D14274" s="2"/>
    </row>
    <row r="14275" spans="4:4" x14ac:dyDescent="0.2">
      <c r="D14275" s="2"/>
    </row>
    <row r="14276" spans="4:4" x14ac:dyDescent="0.2">
      <c r="D14276" s="2"/>
    </row>
    <row r="14277" spans="4:4" x14ac:dyDescent="0.2">
      <c r="D14277" s="2"/>
    </row>
    <row r="14278" spans="4:4" x14ac:dyDescent="0.2">
      <c r="D14278" s="2"/>
    </row>
    <row r="14279" spans="4:4" x14ac:dyDescent="0.2">
      <c r="D14279" s="2"/>
    </row>
    <row r="14280" spans="4:4" x14ac:dyDescent="0.2">
      <c r="D14280" s="2"/>
    </row>
    <row r="14281" spans="4:4" x14ac:dyDescent="0.2">
      <c r="D14281" s="2"/>
    </row>
    <row r="14282" spans="4:4" x14ac:dyDescent="0.2">
      <c r="D14282" s="2"/>
    </row>
    <row r="14283" spans="4:4" x14ac:dyDescent="0.2">
      <c r="D14283" s="2"/>
    </row>
    <row r="14284" spans="4:4" x14ac:dyDescent="0.2">
      <c r="D14284" s="2"/>
    </row>
    <row r="14285" spans="4:4" x14ac:dyDescent="0.2">
      <c r="D14285" s="2"/>
    </row>
    <row r="14286" spans="4:4" x14ac:dyDescent="0.2">
      <c r="D14286" s="2"/>
    </row>
    <row r="14287" spans="4:4" x14ac:dyDescent="0.2">
      <c r="D14287" s="2"/>
    </row>
    <row r="14288" spans="4:4" x14ac:dyDescent="0.2">
      <c r="D14288" s="2"/>
    </row>
    <row r="14289" spans="4:4" x14ac:dyDescent="0.2">
      <c r="D14289" s="2"/>
    </row>
    <row r="14290" spans="4:4" x14ac:dyDescent="0.2">
      <c r="D14290" s="2"/>
    </row>
    <row r="14291" spans="4:4" x14ac:dyDescent="0.2">
      <c r="D14291" s="2"/>
    </row>
    <row r="14292" spans="4:4" x14ac:dyDescent="0.2">
      <c r="D14292" s="2"/>
    </row>
    <row r="14293" spans="4:4" x14ac:dyDescent="0.2">
      <c r="D14293" s="2"/>
    </row>
    <row r="14294" spans="4:4" x14ac:dyDescent="0.2">
      <c r="D14294" s="2"/>
    </row>
    <row r="14295" spans="4:4" x14ac:dyDescent="0.2">
      <c r="D14295" s="2"/>
    </row>
    <row r="14296" spans="4:4" x14ac:dyDescent="0.2">
      <c r="D14296" s="2"/>
    </row>
    <row r="14297" spans="4:4" x14ac:dyDescent="0.2">
      <c r="D14297" s="2"/>
    </row>
    <row r="14298" spans="4:4" x14ac:dyDescent="0.2">
      <c r="D14298" s="2"/>
    </row>
    <row r="14299" spans="4:4" x14ac:dyDescent="0.2">
      <c r="D14299" s="2"/>
    </row>
    <row r="14300" spans="4:4" x14ac:dyDescent="0.2">
      <c r="D14300" s="2"/>
    </row>
    <row r="14301" spans="4:4" x14ac:dyDescent="0.2">
      <c r="D14301" s="2"/>
    </row>
    <row r="14302" spans="4:4" x14ac:dyDescent="0.2">
      <c r="D14302" s="2"/>
    </row>
    <row r="14303" spans="4:4" x14ac:dyDescent="0.2">
      <c r="D14303" s="2"/>
    </row>
    <row r="14304" spans="4:4" x14ac:dyDescent="0.2">
      <c r="D14304" s="2"/>
    </row>
    <row r="14305" spans="4:4" x14ac:dyDescent="0.2">
      <c r="D14305" s="2"/>
    </row>
    <row r="14306" spans="4:4" x14ac:dyDescent="0.2">
      <c r="D14306" s="2"/>
    </row>
    <row r="14307" spans="4:4" x14ac:dyDescent="0.2">
      <c r="D14307" s="2"/>
    </row>
    <row r="14308" spans="4:4" x14ac:dyDescent="0.2">
      <c r="D14308" s="2"/>
    </row>
    <row r="14309" spans="4:4" x14ac:dyDescent="0.2">
      <c r="D14309" s="2"/>
    </row>
    <row r="14310" spans="4:4" x14ac:dyDescent="0.2">
      <c r="D14310" s="2"/>
    </row>
    <row r="14311" spans="4:4" x14ac:dyDescent="0.2">
      <c r="D14311" s="2"/>
    </row>
    <row r="14312" spans="4:4" x14ac:dyDescent="0.2">
      <c r="D14312" s="2"/>
    </row>
    <row r="14313" spans="4:4" x14ac:dyDescent="0.2">
      <c r="D14313" s="2"/>
    </row>
    <row r="14314" spans="4:4" x14ac:dyDescent="0.2">
      <c r="D14314" s="2"/>
    </row>
    <row r="14315" spans="4:4" x14ac:dyDescent="0.2">
      <c r="D14315" s="2"/>
    </row>
    <row r="14316" spans="4:4" x14ac:dyDescent="0.2">
      <c r="D14316" s="2"/>
    </row>
    <row r="14317" spans="4:4" x14ac:dyDescent="0.2">
      <c r="D14317" s="2"/>
    </row>
    <row r="14318" spans="4:4" x14ac:dyDescent="0.2">
      <c r="D14318" s="2"/>
    </row>
    <row r="14319" spans="4:4" x14ac:dyDescent="0.2">
      <c r="D14319" s="2"/>
    </row>
    <row r="14320" spans="4:4" x14ac:dyDescent="0.2">
      <c r="D14320" s="2"/>
    </row>
    <row r="14321" spans="4:4" x14ac:dyDescent="0.2">
      <c r="D14321" s="2"/>
    </row>
    <row r="14322" spans="4:4" x14ac:dyDescent="0.2">
      <c r="D14322" s="2"/>
    </row>
    <row r="14323" spans="4:4" x14ac:dyDescent="0.2">
      <c r="D14323" s="2"/>
    </row>
    <row r="14324" spans="4:4" x14ac:dyDescent="0.2">
      <c r="D14324" s="2"/>
    </row>
    <row r="14325" spans="4:4" x14ac:dyDescent="0.2">
      <c r="D14325" s="2"/>
    </row>
    <row r="14326" spans="4:4" x14ac:dyDescent="0.2">
      <c r="D14326" s="2"/>
    </row>
    <row r="14327" spans="4:4" x14ac:dyDescent="0.2">
      <c r="D14327" s="2"/>
    </row>
    <row r="14328" spans="4:4" x14ac:dyDescent="0.2">
      <c r="D14328" s="2"/>
    </row>
    <row r="14329" spans="4:4" x14ac:dyDescent="0.2">
      <c r="D14329" s="2"/>
    </row>
    <row r="14330" spans="4:4" x14ac:dyDescent="0.2">
      <c r="D14330" s="2"/>
    </row>
    <row r="14331" spans="4:4" x14ac:dyDescent="0.2">
      <c r="D14331" s="2"/>
    </row>
    <row r="14332" spans="4:4" x14ac:dyDescent="0.2">
      <c r="D14332" s="2"/>
    </row>
    <row r="14333" spans="4:4" x14ac:dyDescent="0.2">
      <c r="D14333" s="2"/>
    </row>
    <row r="14334" spans="4:4" x14ac:dyDescent="0.2">
      <c r="D14334" s="2"/>
    </row>
    <row r="14335" spans="4:4" x14ac:dyDescent="0.2">
      <c r="D14335" s="2"/>
    </row>
    <row r="14336" spans="4:4" x14ac:dyDescent="0.2">
      <c r="D14336" s="2"/>
    </row>
    <row r="14337" spans="4:4" x14ac:dyDescent="0.2">
      <c r="D14337" s="2"/>
    </row>
    <row r="14338" spans="4:4" x14ac:dyDescent="0.2">
      <c r="D14338" s="2"/>
    </row>
    <row r="14339" spans="4:4" x14ac:dyDescent="0.2">
      <c r="D14339" s="2"/>
    </row>
    <row r="14340" spans="4:4" x14ac:dyDescent="0.2">
      <c r="D14340" s="2"/>
    </row>
    <row r="14341" spans="4:4" x14ac:dyDescent="0.2">
      <c r="D14341" s="2"/>
    </row>
    <row r="14342" spans="4:4" x14ac:dyDescent="0.2">
      <c r="D14342" s="2"/>
    </row>
    <row r="14343" spans="4:4" x14ac:dyDescent="0.2">
      <c r="D14343" s="2"/>
    </row>
    <row r="14344" spans="4:4" x14ac:dyDescent="0.2">
      <c r="D14344" s="2"/>
    </row>
    <row r="14345" spans="4:4" x14ac:dyDescent="0.2">
      <c r="D14345" s="2"/>
    </row>
    <row r="14346" spans="4:4" x14ac:dyDescent="0.2">
      <c r="D14346" s="2"/>
    </row>
    <row r="14347" spans="4:4" x14ac:dyDescent="0.2">
      <c r="D14347" s="2"/>
    </row>
    <row r="14348" spans="4:4" x14ac:dyDescent="0.2">
      <c r="D14348" s="2"/>
    </row>
    <row r="14349" spans="4:4" x14ac:dyDescent="0.2">
      <c r="D14349" s="2"/>
    </row>
    <row r="14350" spans="4:4" x14ac:dyDescent="0.2">
      <c r="D14350" s="2"/>
    </row>
    <row r="14351" spans="4:4" x14ac:dyDescent="0.2">
      <c r="D14351" s="2"/>
    </row>
    <row r="14352" spans="4:4" x14ac:dyDescent="0.2">
      <c r="D14352" s="2"/>
    </row>
    <row r="14353" spans="4:4" x14ac:dyDescent="0.2">
      <c r="D14353" s="2"/>
    </row>
    <row r="14354" spans="4:4" x14ac:dyDescent="0.2">
      <c r="D14354" s="2"/>
    </row>
    <row r="14355" spans="4:4" x14ac:dyDescent="0.2">
      <c r="D14355" s="2"/>
    </row>
    <row r="14356" spans="4:4" x14ac:dyDescent="0.2">
      <c r="D14356" s="2"/>
    </row>
    <row r="14357" spans="4:4" x14ac:dyDescent="0.2">
      <c r="D14357" s="2"/>
    </row>
    <row r="14358" spans="4:4" x14ac:dyDescent="0.2">
      <c r="D14358" s="2"/>
    </row>
    <row r="14359" spans="4:4" x14ac:dyDescent="0.2">
      <c r="D14359" s="2"/>
    </row>
    <row r="14360" spans="4:4" x14ac:dyDescent="0.2">
      <c r="D14360" s="2"/>
    </row>
    <row r="14361" spans="4:4" x14ac:dyDescent="0.2">
      <c r="D14361" s="2"/>
    </row>
    <row r="14362" spans="4:4" x14ac:dyDescent="0.2">
      <c r="D14362" s="2"/>
    </row>
    <row r="14363" spans="4:4" x14ac:dyDescent="0.2">
      <c r="D14363" s="2"/>
    </row>
    <row r="14364" spans="4:4" x14ac:dyDescent="0.2">
      <c r="D14364" s="2"/>
    </row>
    <row r="14365" spans="4:4" x14ac:dyDescent="0.2">
      <c r="D14365" s="2"/>
    </row>
    <row r="14366" spans="4:4" x14ac:dyDescent="0.2">
      <c r="D14366" s="2"/>
    </row>
    <row r="14367" spans="4:4" x14ac:dyDescent="0.2">
      <c r="D14367" s="2"/>
    </row>
    <row r="14368" spans="4:4" x14ac:dyDescent="0.2">
      <c r="D14368" s="2"/>
    </row>
    <row r="14369" spans="4:4" x14ac:dyDescent="0.2">
      <c r="D14369" s="2"/>
    </row>
    <row r="14370" spans="4:4" x14ac:dyDescent="0.2">
      <c r="D14370" s="2"/>
    </row>
    <row r="14371" spans="4:4" x14ac:dyDescent="0.2">
      <c r="D14371" s="2"/>
    </row>
    <row r="14372" spans="4:4" x14ac:dyDescent="0.2">
      <c r="D14372" s="2"/>
    </row>
    <row r="14373" spans="4:4" x14ac:dyDescent="0.2">
      <c r="D14373" s="2"/>
    </row>
    <row r="14374" spans="4:4" x14ac:dyDescent="0.2">
      <c r="D14374" s="2"/>
    </row>
    <row r="14375" spans="4:4" x14ac:dyDescent="0.2">
      <c r="D14375" s="2"/>
    </row>
    <row r="14376" spans="4:4" x14ac:dyDescent="0.2">
      <c r="D14376" s="2"/>
    </row>
    <row r="14377" spans="4:4" x14ac:dyDescent="0.2">
      <c r="D14377" s="2"/>
    </row>
    <row r="14378" spans="4:4" x14ac:dyDescent="0.2">
      <c r="D14378" s="2"/>
    </row>
    <row r="14379" spans="4:4" x14ac:dyDescent="0.2">
      <c r="D14379" s="2"/>
    </row>
    <row r="14380" spans="4:4" x14ac:dyDescent="0.2">
      <c r="D14380" s="2"/>
    </row>
    <row r="14381" spans="4:4" x14ac:dyDescent="0.2">
      <c r="D14381" s="2"/>
    </row>
    <row r="14382" spans="4:4" x14ac:dyDescent="0.2">
      <c r="D14382" s="2"/>
    </row>
    <row r="14383" spans="4:4" x14ac:dyDescent="0.2">
      <c r="D14383" s="2"/>
    </row>
    <row r="14384" spans="4:4" x14ac:dyDescent="0.2">
      <c r="D14384" s="2"/>
    </row>
    <row r="14385" spans="4:4" x14ac:dyDescent="0.2">
      <c r="D14385" s="2"/>
    </row>
    <row r="14386" spans="4:4" x14ac:dyDescent="0.2">
      <c r="D14386" s="2"/>
    </row>
    <row r="14387" spans="4:4" x14ac:dyDescent="0.2">
      <c r="D14387" s="2"/>
    </row>
    <row r="14388" spans="4:4" x14ac:dyDescent="0.2">
      <c r="D14388" s="2"/>
    </row>
    <row r="14389" spans="4:4" x14ac:dyDescent="0.2">
      <c r="D14389" s="2"/>
    </row>
    <row r="14390" spans="4:4" x14ac:dyDescent="0.2">
      <c r="D14390" s="2"/>
    </row>
    <row r="14391" spans="4:4" x14ac:dyDescent="0.2">
      <c r="D14391" s="2"/>
    </row>
    <row r="14392" spans="4:4" x14ac:dyDescent="0.2">
      <c r="D14392" s="2"/>
    </row>
    <row r="14393" spans="4:4" x14ac:dyDescent="0.2">
      <c r="D14393" s="2"/>
    </row>
    <row r="14394" spans="4:4" x14ac:dyDescent="0.2">
      <c r="D14394" s="2"/>
    </row>
    <row r="14395" spans="4:4" x14ac:dyDescent="0.2">
      <c r="D14395" s="2"/>
    </row>
    <row r="14396" spans="4:4" x14ac:dyDescent="0.2">
      <c r="D14396" s="2"/>
    </row>
    <row r="14397" spans="4:4" x14ac:dyDescent="0.2">
      <c r="D14397" s="2"/>
    </row>
    <row r="14398" spans="4:4" x14ac:dyDescent="0.2">
      <c r="D14398" s="2"/>
    </row>
    <row r="14399" spans="4:4" x14ac:dyDescent="0.2">
      <c r="D14399" s="2"/>
    </row>
    <row r="14400" spans="4:4" x14ac:dyDescent="0.2">
      <c r="D14400" s="2"/>
    </row>
    <row r="14401" spans="4:4" x14ac:dyDescent="0.2">
      <c r="D14401" s="2"/>
    </row>
    <row r="14402" spans="4:4" x14ac:dyDescent="0.2">
      <c r="D14402" s="2"/>
    </row>
    <row r="14403" spans="4:4" x14ac:dyDescent="0.2">
      <c r="D14403" s="2"/>
    </row>
    <row r="14404" spans="4:4" x14ac:dyDescent="0.2">
      <c r="D14404" s="2"/>
    </row>
    <row r="14405" spans="4:4" x14ac:dyDescent="0.2">
      <c r="D14405" s="2"/>
    </row>
    <row r="14406" spans="4:4" x14ac:dyDescent="0.2">
      <c r="D14406" s="2"/>
    </row>
    <row r="14407" spans="4:4" x14ac:dyDescent="0.2">
      <c r="D14407" s="2"/>
    </row>
    <row r="14408" spans="4:4" x14ac:dyDescent="0.2">
      <c r="D14408" s="2"/>
    </row>
    <row r="14409" spans="4:4" x14ac:dyDescent="0.2">
      <c r="D14409" s="2"/>
    </row>
    <row r="14410" spans="4:4" x14ac:dyDescent="0.2">
      <c r="D14410" s="2"/>
    </row>
    <row r="14411" spans="4:4" x14ac:dyDescent="0.2">
      <c r="D14411" s="2"/>
    </row>
    <row r="14412" spans="4:4" x14ac:dyDescent="0.2">
      <c r="D14412" s="2"/>
    </row>
    <row r="14413" spans="4:4" x14ac:dyDescent="0.2">
      <c r="D14413" s="2"/>
    </row>
    <row r="14414" spans="4:4" x14ac:dyDescent="0.2">
      <c r="D14414" s="2"/>
    </row>
    <row r="14415" spans="4:4" x14ac:dyDescent="0.2">
      <c r="D14415" s="2"/>
    </row>
    <row r="14416" spans="4:4" x14ac:dyDescent="0.2">
      <c r="D14416" s="2"/>
    </row>
    <row r="14417" spans="4:4" x14ac:dyDescent="0.2">
      <c r="D14417" s="2"/>
    </row>
    <row r="14418" spans="4:4" x14ac:dyDescent="0.2">
      <c r="D14418" s="2"/>
    </row>
    <row r="14419" spans="4:4" x14ac:dyDescent="0.2">
      <c r="D14419" s="2"/>
    </row>
    <row r="14420" spans="4:4" x14ac:dyDescent="0.2">
      <c r="D14420" s="2"/>
    </row>
    <row r="14421" spans="4:4" x14ac:dyDescent="0.2">
      <c r="D14421" s="2"/>
    </row>
    <row r="14422" spans="4:4" x14ac:dyDescent="0.2">
      <c r="D14422" s="2"/>
    </row>
    <row r="14423" spans="4:4" x14ac:dyDescent="0.2">
      <c r="D14423" s="2"/>
    </row>
    <row r="14424" spans="4:4" x14ac:dyDescent="0.2">
      <c r="D14424" s="2"/>
    </row>
    <row r="14425" spans="4:4" x14ac:dyDescent="0.2">
      <c r="D14425" s="2"/>
    </row>
    <row r="14426" spans="4:4" x14ac:dyDescent="0.2">
      <c r="D14426" s="2"/>
    </row>
    <row r="14427" spans="4:4" x14ac:dyDescent="0.2">
      <c r="D14427" s="2"/>
    </row>
    <row r="14428" spans="4:4" x14ac:dyDescent="0.2">
      <c r="D14428" s="2"/>
    </row>
    <row r="14429" spans="4:4" x14ac:dyDescent="0.2">
      <c r="D14429" s="2"/>
    </row>
    <row r="14430" spans="4:4" x14ac:dyDescent="0.2">
      <c r="D14430" s="2"/>
    </row>
    <row r="14431" spans="4:4" x14ac:dyDescent="0.2">
      <c r="D14431" s="2"/>
    </row>
    <row r="14432" spans="4:4" x14ac:dyDescent="0.2">
      <c r="D14432" s="2"/>
    </row>
    <row r="14433" spans="4:4" x14ac:dyDescent="0.2">
      <c r="D14433" s="2"/>
    </row>
    <row r="14434" spans="4:4" x14ac:dyDescent="0.2">
      <c r="D14434" s="2"/>
    </row>
    <row r="14435" spans="4:4" x14ac:dyDescent="0.2">
      <c r="D14435" s="2"/>
    </row>
    <row r="14436" spans="4:4" x14ac:dyDescent="0.2">
      <c r="D14436" s="2"/>
    </row>
    <row r="14437" spans="4:4" x14ac:dyDescent="0.2">
      <c r="D14437" s="2"/>
    </row>
    <row r="14438" spans="4:4" x14ac:dyDescent="0.2">
      <c r="D14438" s="2"/>
    </row>
    <row r="14439" spans="4:4" x14ac:dyDescent="0.2">
      <c r="D14439" s="2"/>
    </row>
    <row r="14440" spans="4:4" x14ac:dyDescent="0.2">
      <c r="D14440" s="2"/>
    </row>
    <row r="14441" spans="4:4" x14ac:dyDescent="0.2">
      <c r="D14441" s="2"/>
    </row>
    <row r="14442" spans="4:4" x14ac:dyDescent="0.2">
      <c r="D14442" s="2"/>
    </row>
    <row r="14443" spans="4:4" x14ac:dyDescent="0.2">
      <c r="D14443" s="2"/>
    </row>
    <row r="14444" spans="4:4" x14ac:dyDescent="0.2">
      <c r="D14444" s="2"/>
    </row>
    <row r="14445" spans="4:4" x14ac:dyDescent="0.2">
      <c r="D14445" s="2"/>
    </row>
    <row r="14446" spans="4:4" x14ac:dyDescent="0.2">
      <c r="D14446" s="2"/>
    </row>
    <row r="14447" spans="4:4" x14ac:dyDescent="0.2">
      <c r="D14447" s="2"/>
    </row>
    <row r="14448" spans="4:4" x14ac:dyDescent="0.2">
      <c r="D14448" s="2"/>
    </row>
    <row r="14449" spans="4:4" x14ac:dyDescent="0.2">
      <c r="D14449" s="2"/>
    </row>
    <row r="14450" spans="4:4" x14ac:dyDescent="0.2">
      <c r="D14450" s="2"/>
    </row>
    <row r="14451" spans="4:4" x14ac:dyDescent="0.2">
      <c r="D14451" s="2"/>
    </row>
    <row r="14452" spans="4:4" x14ac:dyDescent="0.2">
      <c r="D14452" s="2"/>
    </row>
    <row r="14453" spans="4:4" x14ac:dyDescent="0.2">
      <c r="D14453" s="2"/>
    </row>
    <row r="14454" spans="4:4" x14ac:dyDescent="0.2">
      <c r="D14454" s="2"/>
    </row>
    <row r="14455" spans="4:4" x14ac:dyDescent="0.2">
      <c r="D14455" s="2"/>
    </row>
    <row r="14456" spans="4:4" x14ac:dyDescent="0.2">
      <c r="D14456" s="2"/>
    </row>
    <row r="14457" spans="4:4" x14ac:dyDescent="0.2">
      <c r="D14457" s="2"/>
    </row>
    <row r="14458" spans="4:4" x14ac:dyDescent="0.2">
      <c r="D14458" s="2"/>
    </row>
    <row r="14459" spans="4:4" x14ac:dyDescent="0.2">
      <c r="D14459" s="2"/>
    </row>
    <row r="14460" spans="4:4" x14ac:dyDescent="0.2">
      <c r="D14460" s="2"/>
    </row>
    <row r="14461" spans="4:4" x14ac:dyDescent="0.2">
      <c r="D14461" s="2"/>
    </row>
    <row r="14462" spans="4:4" x14ac:dyDescent="0.2">
      <c r="D14462" s="2"/>
    </row>
    <row r="14463" spans="4:4" x14ac:dyDescent="0.2">
      <c r="D14463" s="2"/>
    </row>
    <row r="14464" spans="4:4" x14ac:dyDescent="0.2">
      <c r="D14464" s="2"/>
    </row>
    <row r="14465" spans="4:4" x14ac:dyDescent="0.2">
      <c r="D14465" s="2"/>
    </row>
    <row r="14466" spans="4:4" x14ac:dyDescent="0.2">
      <c r="D14466" s="2"/>
    </row>
    <row r="14467" spans="4:4" x14ac:dyDescent="0.2">
      <c r="D14467" s="2"/>
    </row>
    <row r="14468" spans="4:4" x14ac:dyDescent="0.2">
      <c r="D14468" s="2"/>
    </row>
    <row r="14469" spans="4:4" x14ac:dyDescent="0.2">
      <c r="D14469" s="2"/>
    </row>
    <row r="14470" spans="4:4" x14ac:dyDescent="0.2">
      <c r="D14470" s="2"/>
    </row>
    <row r="14471" spans="4:4" x14ac:dyDescent="0.2">
      <c r="D14471" s="2"/>
    </row>
    <row r="14472" spans="4:4" x14ac:dyDescent="0.2">
      <c r="D14472" s="2"/>
    </row>
    <row r="14473" spans="4:4" x14ac:dyDescent="0.2">
      <c r="D14473" s="2"/>
    </row>
    <row r="14474" spans="4:4" x14ac:dyDescent="0.2">
      <c r="D14474" s="2"/>
    </row>
    <row r="14475" spans="4:4" x14ac:dyDescent="0.2">
      <c r="D14475" s="2"/>
    </row>
    <row r="14476" spans="4:4" x14ac:dyDescent="0.2">
      <c r="D14476" s="2"/>
    </row>
    <row r="14477" spans="4:4" x14ac:dyDescent="0.2">
      <c r="D14477" s="2"/>
    </row>
    <row r="14478" spans="4:4" x14ac:dyDescent="0.2">
      <c r="D14478" s="2"/>
    </row>
    <row r="14479" spans="4:4" x14ac:dyDescent="0.2">
      <c r="D14479" s="2"/>
    </row>
    <row r="14480" spans="4:4" x14ac:dyDescent="0.2">
      <c r="D14480" s="2"/>
    </row>
    <row r="14481" spans="4:4" x14ac:dyDescent="0.2">
      <c r="D14481" s="2"/>
    </row>
    <row r="14482" spans="4:4" x14ac:dyDescent="0.2">
      <c r="D14482" s="2"/>
    </row>
    <row r="14483" spans="4:4" x14ac:dyDescent="0.2">
      <c r="D14483" s="2"/>
    </row>
    <row r="14484" spans="4:4" x14ac:dyDescent="0.2">
      <c r="D14484" s="2"/>
    </row>
    <row r="14485" spans="4:4" x14ac:dyDescent="0.2">
      <c r="D14485" s="2"/>
    </row>
    <row r="14486" spans="4:4" x14ac:dyDescent="0.2">
      <c r="D14486" s="2"/>
    </row>
    <row r="14487" spans="4:4" x14ac:dyDescent="0.2">
      <c r="D14487" s="2"/>
    </row>
    <row r="14488" spans="4:4" x14ac:dyDescent="0.2">
      <c r="D14488" s="2"/>
    </row>
    <row r="14489" spans="4:4" x14ac:dyDescent="0.2">
      <c r="D14489" s="2"/>
    </row>
    <row r="14490" spans="4:4" x14ac:dyDescent="0.2">
      <c r="D14490" s="2"/>
    </row>
    <row r="14491" spans="4:4" x14ac:dyDescent="0.2">
      <c r="D14491" s="2"/>
    </row>
    <row r="14492" spans="4:4" x14ac:dyDescent="0.2">
      <c r="D14492" s="2"/>
    </row>
    <row r="14493" spans="4:4" x14ac:dyDescent="0.2">
      <c r="D14493" s="2"/>
    </row>
    <row r="14494" spans="4:4" x14ac:dyDescent="0.2">
      <c r="D14494" s="2"/>
    </row>
    <row r="14495" spans="4:4" x14ac:dyDescent="0.2">
      <c r="D14495" s="2"/>
    </row>
    <row r="14496" spans="4:4" x14ac:dyDescent="0.2">
      <c r="D14496" s="2"/>
    </row>
    <row r="14497" spans="4:4" x14ac:dyDescent="0.2">
      <c r="D14497" s="2"/>
    </row>
    <row r="14498" spans="4:4" x14ac:dyDescent="0.2">
      <c r="D14498" s="2"/>
    </row>
    <row r="14499" spans="4:4" x14ac:dyDescent="0.2">
      <c r="D14499" s="2"/>
    </row>
    <row r="14500" spans="4:4" x14ac:dyDescent="0.2">
      <c r="D14500" s="2"/>
    </row>
    <row r="14501" spans="4:4" x14ac:dyDescent="0.2">
      <c r="D14501" s="2"/>
    </row>
    <row r="14502" spans="4:4" x14ac:dyDescent="0.2">
      <c r="D14502" s="2"/>
    </row>
    <row r="14503" spans="4:4" x14ac:dyDescent="0.2">
      <c r="D14503" s="2"/>
    </row>
    <row r="14504" spans="4:4" x14ac:dyDescent="0.2">
      <c r="D14504" s="2"/>
    </row>
    <row r="14505" spans="4:4" x14ac:dyDescent="0.2">
      <c r="D14505" s="2"/>
    </row>
    <row r="14506" spans="4:4" x14ac:dyDescent="0.2">
      <c r="D14506" s="2"/>
    </row>
    <row r="14507" spans="4:4" x14ac:dyDescent="0.2">
      <c r="D14507" s="2"/>
    </row>
    <row r="14508" spans="4:4" x14ac:dyDescent="0.2">
      <c r="D14508" s="2"/>
    </row>
    <row r="14509" spans="4:4" x14ac:dyDescent="0.2">
      <c r="D14509" s="2"/>
    </row>
    <row r="14510" spans="4:4" x14ac:dyDescent="0.2">
      <c r="D14510" s="2"/>
    </row>
    <row r="14511" spans="4:4" x14ac:dyDescent="0.2">
      <c r="D14511" s="2"/>
    </row>
    <row r="14512" spans="4:4" x14ac:dyDescent="0.2">
      <c r="D14512" s="2"/>
    </row>
    <row r="14513" spans="4:4" x14ac:dyDescent="0.2">
      <c r="D14513" s="2"/>
    </row>
    <row r="14514" spans="4:4" x14ac:dyDescent="0.2">
      <c r="D14514" s="2"/>
    </row>
    <row r="14515" spans="4:4" x14ac:dyDescent="0.2">
      <c r="D14515" s="2"/>
    </row>
    <row r="14516" spans="4:4" x14ac:dyDescent="0.2">
      <c r="D14516" s="2"/>
    </row>
    <row r="14517" spans="4:4" x14ac:dyDescent="0.2">
      <c r="D14517" s="2"/>
    </row>
    <row r="14518" spans="4:4" x14ac:dyDescent="0.2">
      <c r="D14518" s="2"/>
    </row>
    <row r="14519" spans="4:4" x14ac:dyDescent="0.2">
      <c r="D14519" s="2"/>
    </row>
    <row r="14520" spans="4:4" x14ac:dyDescent="0.2">
      <c r="D14520" s="2"/>
    </row>
    <row r="14521" spans="4:4" x14ac:dyDescent="0.2">
      <c r="D14521" s="2"/>
    </row>
    <row r="14522" spans="4:4" x14ac:dyDescent="0.2">
      <c r="D14522" s="2"/>
    </row>
    <row r="14523" spans="4:4" x14ac:dyDescent="0.2">
      <c r="D14523" s="2"/>
    </row>
    <row r="14524" spans="4:4" x14ac:dyDescent="0.2">
      <c r="D14524" s="2"/>
    </row>
    <row r="14525" spans="4:4" x14ac:dyDescent="0.2">
      <c r="D14525" s="2"/>
    </row>
    <row r="14526" spans="4:4" x14ac:dyDescent="0.2">
      <c r="D14526" s="2"/>
    </row>
    <row r="14527" spans="4:4" x14ac:dyDescent="0.2">
      <c r="D14527" s="2"/>
    </row>
    <row r="14528" spans="4:4" x14ac:dyDescent="0.2">
      <c r="D14528" s="2"/>
    </row>
    <row r="14529" spans="4:4" x14ac:dyDescent="0.2">
      <c r="D14529" s="2"/>
    </row>
    <row r="14530" spans="4:4" x14ac:dyDescent="0.2">
      <c r="D14530" s="2"/>
    </row>
    <row r="14531" spans="4:4" x14ac:dyDescent="0.2">
      <c r="D14531" s="2"/>
    </row>
    <row r="14532" spans="4:4" x14ac:dyDescent="0.2">
      <c r="D14532" s="2"/>
    </row>
    <row r="14533" spans="4:4" x14ac:dyDescent="0.2">
      <c r="D14533" s="2"/>
    </row>
    <row r="14534" spans="4:4" x14ac:dyDescent="0.2">
      <c r="D14534" s="2"/>
    </row>
    <row r="14535" spans="4:4" x14ac:dyDescent="0.2">
      <c r="D14535" s="2"/>
    </row>
    <row r="14536" spans="4:4" x14ac:dyDescent="0.2">
      <c r="D14536" s="2"/>
    </row>
    <row r="14537" spans="4:4" x14ac:dyDescent="0.2">
      <c r="D14537" s="2"/>
    </row>
    <row r="14538" spans="4:4" x14ac:dyDescent="0.2">
      <c r="D14538" s="2"/>
    </row>
    <row r="14539" spans="4:4" x14ac:dyDescent="0.2">
      <c r="D14539" s="2"/>
    </row>
    <row r="14540" spans="4:4" x14ac:dyDescent="0.2">
      <c r="D14540" s="2"/>
    </row>
    <row r="14541" spans="4:4" x14ac:dyDescent="0.2">
      <c r="D14541" s="2"/>
    </row>
    <row r="14542" spans="4:4" x14ac:dyDescent="0.2">
      <c r="D14542" s="2"/>
    </row>
    <row r="14543" spans="4:4" x14ac:dyDescent="0.2">
      <c r="D14543" s="2"/>
    </row>
    <row r="14544" spans="4:4" x14ac:dyDescent="0.2">
      <c r="D14544" s="2"/>
    </row>
    <row r="14545" spans="4:4" x14ac:dyDescent="0.2">
      <c r="D14545" s="2"/>
    </row>
    <row r="14546" spans="4:4" x14ac:dyDescent="0.2">
      <c r="D14546" s="2"/>
    </row>
    <row r="14547" spans="4:4" x14ac:dyDescent="0.2">
      <c r="D14547" s="2"/>
    </row>
    <row r="14548" spans="4:4" x14ac:dyDescent="0.2">
      <c r="D14548" s="2"/>
    </row>
    <row r="14549" spans="4:4" x14ac:dyDescent="0.2">
      <c r="D14549" s="2"/>
    </row>
    <row r="14550" spans="4:4" x14ac:dyDescent="0.2">
      <c r="D14550" s="2"/>
    </row>
    <row r="14551" spans="4:4" x14ac:dyDescent="0.2">
      <c r="D14551" s="2"/>
    </row>
    <row r="14552" spans="4:4" x14ac:dyDescent="0.2">
      <c r="D14552" s="2"/>
    </row>
    <row r="14553" spans="4:4" x14ac:dyDescent="0.2">
      <c r="D14553" s="2"/>
    </row>
    <row r="14554" spans="4:4" x14ac:dyDescent="0.2">
      <c r="D14554" s="2"/>
    </row>
    <row r="14555" spans="4:4" x14ac:dyDescent="0.2">
      <c r="D14555" s="2"/>
    </row>
    <row r="14556" spans="4:4" x14ac:dyDescent="0.2">
      <c r="D14556" s="2"/>
    </row>
    <row r="14557" spans="4:4" x14ac:dyDescent="0.2">
      <c r="D14557" s="2"/>
    </row>
    <row r="14558" spans="4:4" x14ac:dyDescent="0.2">
      <c r="D14558" s="2"/>
    </row>
    <row r="14559" spans="4:4" x14ac:dyDescent="0.2">
      <c r="D14559" s="2"/>
    </row>
    <row r="14560" spans="4:4" x14ac:dyDescent="0.2">
      <c r="D14560" s="2"/>
    </row>
    <row r="14561" spans="4:4" x14ac:dyDescent="0.2">
      <c r="D14561" s="2"/>
    </row>
    <row r="14562" spans="4:4" x14ac:dyDescent="0.2">
      <c r="D14562" s="2"/>
    </row>
    <row r="14563" spans="4:4" x14ac:dyDescent="0.2">
      <c r="D14563" s="2"/>
    </row>
    <row r="14564" spans="4:4" x14ac:dyDescent="0.2">
      <c r="D14564" s="2"/>
    </row>
    <row r="14565" spans="4:4" x14ac:dyDescent="0.2">
      <c r="D14565" s="2"/>
    </row>
    <row r="14566" spans="4:4" x14ac:dyDescent="0.2">
      <c r="D14566" s="2"/>
    </row>
    <row r="14567" spans="4:4" x14ac:dyDescent="0.2">
      <c r="D14567" s="2"/>
    </row>
    <row r="14568" spans="4:4" x14ac:dyDescent="0.2">
      <c r="D14568" s="2"/>
    </row>
    <row r="14569" spans="4:4" x14ac:dyDescent="0.2">
      <c r="D14569" s="2"/>
    </row>
    <row r="14570" spans="4:4" x14ac:dyDescent="0.2">
      <c r="D14570" s="2"/>
    </row>
    <row r="14571" spans="4:4" x14ac:dyDescent="0.2">
      <c r="D14571" s="2"/>
    </row>
    <row r="14572" spans="4:4" x14ac:dyDescent="0.2">
      <c r="D14572" s="2"/>
    </row>
    <row r="14573" spans="4:4" x14ac:dyDescent="0.2">
      <c r="D14573" s="2"/>
    </row>
    <row r="14574" spans="4:4" x14ac:dyDescent="0.2">
      <c r="D14574" s="2"/>
    </row>
    <row r="14575" spans="4:4" x14ac:dyDescent="0.2">
      <c r="D14575" s="2"/>
    </row>
    <row r="14576" spans="4:4" x14ac:dyDescent="0.2">
      <c r="D14576" s="2"/>
    </row>
    <row r="14577" spans="4:4" x14ac:dyDescent="0.2">
      <c r="D14577" s="2"/>
    </row>
    <row r="14578" spans="4:4" x14ac:dyDescent="0.2">
      <c r="D14578" s="2"/>
    </row>
    <row r="14579" spans="4:4" x14ac:dyDescent="0.2">
      <c r="D14579" s="2"/>
    </row>
    <row r="14580" spans="4:4" x14ac:dyDescent="0.2">
      <c r="D14580" s="2"/>
    </row>
    <row r="14581" spans="4:4" x14ac:dyDescent="0.2">
      <c r="D14581" s="2"/>
    </row>
    <row r="14582" spans="4:4" x14ac:dyDescent="0.2">
      <c r="D14582" s="2"/>
    </row>
    <row r="14583" spans="4:4" x14ac:dyDescent="0.2">
      <c r="D14583" s="2"/>
    </row>
    <row r="14584" spans="4:4" x14ac:dyDescent="0.2">
      <c r="D14584" s="2"/>
    </row>
    <row r="14585" spans="4:4" x14ac:dyDescent="0.2">
      <c r="D14585" s="2"/>
    </row>
    <row r="14586" spans="4:4" x14ac:dyDescent="0.2">
      <c r="D14586" s="2"/>
    </row>
    <row r="14587" spans="4:4" x14ac:dyDescent="0.2">
      <c r="D14587" s="2"/>
    </row>
    <row r="14588" spans="4:4" x14ac:dyDescent="0.2">
      <c r="D14588" s="2"/>
    </row>
    <row r="14589" spans="4:4" x14ac:dyDescent="0.2">
      <c r="D14589" s="2"/>
    </row>
    <row r="14590" spans="4:4" x14ac:dyDescent="0.2">
      <c r="D14590" s="2"/>
    </row>
    <row r="14591" spans="4:4" x14ac:dyDescent="0.2">
      <c r="D14591" s="2"/>
    </row>
    <row r="14592" spans="4:4" x14ac:dyDescent="0.2">
      <c r="D14592" s="2"/>
    </row>
    <row r="14593" spans="4:4" x14ac:dyDescent="0.2">
      <c r="D14593" s="2"/>
    </row>
    <row r="14594" spans="4:4" x14ac:dyDescent="0.2">
      <c r="D14594" s="2"/>
    </row>
    <row r="14595" spans="4:4" x14ac:dyDescent="0.2">
      <c r="D14595" s="2"/>
    </row>
    <row r="14596" spans="4:4" x14ac:dyDescent="0.2">
      <c r="D14596" s="2"/>
    </row>
    <row r="14597" spans="4:4" x14ac:dyDescent="0.2">
      <c r="D14597" s="2"/>
    </row>
    <row r="14598" spans="4:4" x14ac:dyDescent="0.2">
      <c r="D14598" s="2"/>
    </row>
    <row r="14599" spans="4:4" x14ac:dyDescent="0.2">
      <c r="D14599" s="2"/>
    </row>
    <row r="14600" spans="4:4" x14ac:dyDescent="0.2">
      <c r="D14600" s="2"/>
    </row>
    <row r="14601" spans="4:4" x14ac:dyDescent="0.2">
      <c r="D14601" s="2"/>
    </row>
    <row r="14602" spans="4:4" x14ac:dyDescent="0.2">
      <c r="D14602" s="2"/>
    </row>
    <row r="14603" spans="4:4" x14ac:dyDescent="0.2">
      <c r="D14603" s="2"/>
    </row>
    <row r="14604" spans="4:4" x14ac:dyDescent="0.2">
      <c r="D14604" s="2"/>
    </row>
    <row r="14605" spans="4:4" x14ac:dyDescent="0.2">
      <c r="D14605" s="2"/>
    </row>
    <row r="14606" spans="4:4" x14ac:dyDescent="0.2">
      <c r="D14606" s="2"/>
    </row>
    <row r="14607" spans="4:4" x14ac:dyDescent="0.2">
      <c r="D14607" s="2"/>
    </row>
    <row r="14608" spans="4:4" x14ac:dyDescent="0.2">
      <c r="D14608" s="2"/>
    </row>
    <row r="14609" spans="4:4" x14ac:dyDescent="0.2">
      <c r="D14609" s="2"/>
    </row>
    <row r="14610" spans="4:4" x14ac:dyDescent="0.2">
      <c r="D14610" s="2"/>
    </row>
    <row r="14611" spans="4:4" x14ac:dyDescent="0.2">
      <c r="D14611" s="2"/>
    </row>
    <row r="14612" spans="4:4" x14ac:dyDescent="0.2">
      <c r="D14612" s="2"/>
    </row>
    <row r="14613" spans="4:4" x14ac:dyDescent="0.2">
      <c r="D14613" s="2"/>
    </row>
    <row r="14614" spans="4:4" x14ac:dyDescent="0.2">
      <c r="D14614" s="2"/>
    </row>
    <row r="14615" spans="4:4" x14ac:dyDescent="0.2">
      <c r="D14615" s="2"/>
    </row>
    <row r="14616" spans="4:4" x14ac:dyDescent="0.2">
      <c r="D14616" s="2"/>
    </row>
    <row r="14617" spans="4:4" x14ac:dyDescent="0.2">
      <c r="D14617" s="2"/>
    </row>
    <row r="14618" spans="4:4" x14ac:dyDescent="0.2">
      <c r="D14618" s="2"/>
    </row>
    <row r="14619" spans="4:4" x14ac:dyDescent="0.2">
      <c r="D14619" s="2"/>
    </row>
    <row r="14620" spans="4:4" x14ac:dyDescent="0.2">
      <c r="D14620" s="2"/>
    </row>
    <row r="14621" spans="4:4" x14ac:dyDescent="0.2">
      <c r="D14621" s="2"/>
    </row>
    <row r="14622" spans="4:4" x14ac:dyDescent="0.2">
      <c r="D14622" s="2"/>
    </row>
    <row r="14623" spans="4:4" x14ac:dyDescent="0.2">
      <c r="D14623" s="2"/>
    </row>
    <row r="14624" spans="4:4" x14ac:dyDescent="0.2">
      <c r="D14624" s="2"/>
    </row>
    <row r="14625" spans="4:4" x14ac:dyDescent="0.2">
      <c r="D14625" s="2"/>
    </row>
    <row r="14626" spans="4:4" x14ac:dyDescent="0.2">
      <c r="D14626" s="2"/>
    </row>
    <row r="14627" spans="4:4" x14ac:dyDescent="0.2">
      <c r="D14627" s="2"/>
    </row>
    <row r="14628" spans="4:4" x14ac:dyDescent="0.2">
      <c r="D14628" s="2"/>
    </row>
    <row r="14629" spans="4:4" x14ac:dyDescent="0.2">
      <c r="D14629" s="2"/>
    </row>
    <row r="14630" spans="4:4" x14ac:dyDescent="0.2">
      <c r="D14630" s="2"/>
    </row>
    <row r="14631" spans="4:4" x14ac:dyDescent="0.2">
      <c r="D14631" s="2"/>
    </row>
    <row r="14632" spans="4:4" x14ac:dyDescent="0.2">
      <c r="D14632" s="2"/>
    </row>
    <row r="14633" spans="4:4" x14ac:dyDescent="0.2">
      <c r="D14633" s="2"/>
    </row>
    <row r="14634" spans="4:4" x14ac:dyDescent="0.2">
      <c r="D14634" s="2"/>
    </row>
    <row r="14635" spans="4:4" x14ac:dyDescent="0.2">
      <c r="D14635" s="2"/>
    </row>
    <row r="14636" spans="4:4" x14ac:dyDescent="0.2">
      <c r="D14636" s="2"/>
    </row>
    <row r="14637" spans="4:4" x14ac:dyDescent="0.2">
      <c r="D14637" s="2"/>
    </row>
    <row r="14638" spans="4:4" x14ac:dyDescent="0.2">
      <c r="D14638" s="2"/>
    </row>
    <row r="14639" spans="4:4" x14ac:dyDescent="0.2">
      <c r="D14639" s="2"/>
    </row>
    <row r="14640" spans="4:4" x14ac:dyDescent="0.2">
      <c r="D14640" s="2"/>
    </row>
    <row r="14641" spans="4:4" x14ac:dyDescent="0.2">
      <c r="D14641" s="2"/>
    </row>
    <row r="14642" spans="4:4" x14ac:dyDescent="0.2">
      <c r="D14642" s="2"/>
    </row>
    <row r="14643" spans="4:4" x14ac:dyDescent="0.2">
      <c r="D14643" s="2"/>
    </row>
    <row r="14644" spans="4:4" x14ac:dyDescent="0.2">
      <c r="D14644" s="2"/>
    </row>
    <row r="14645" spans="4:4" x14ac:dyDescent="0.2">
      <c r="D14645" s="2"/>
    </row>
    <row r="14646" spans="4:4" x14ac:dyDescent="0.2">
      <c r="D14646" s="2"/>
    </row>
    <row r="14647" spans="4:4" x14ac:dyDescent="0.2">
      <c r="D14647" s="2"/>
    </row>
    <row r="14648" spans="4:4" x14ac:dyDescent="0.2">
      <c r="D14648" s="2"/>
    </row>
    <row r="14649" spans="4:4" x14ac:dyDescent="0.2">
      <c r="D14649" s="2"/>
    </row>
    <row r="14650" spans="4:4" x14ac:dyDescent="0.2">
      <c r="D14650" s="2"/>
    </row>
    <row r="14651" spans="4:4" x14ac:dyDescent="0.2">
      <c r="D14651" s="2"/>
    </row>
    <row r="14652" spans="4:4" x14ac:dyDescent="0.2">
      <c r="D14652" s="2"/>
    </row>
    <row r="14653" spans="4:4" x14ac:dyDescent="0.2">
      <c r="D14653" s="2"/>
    </row>
    <row r="14654" spans="4:4" x14ac:dyDescent="0.2">
      <c r="D14654" s="2"/>
    </row>
    <row r="14655" spans="4:4" x14ac:dyDescent="0.2">
      <c r="D14655" s="2"/>
    </row>
    <row r="14656" spans="4:4" x14ac:dyDescent="0.2">
      <c r="D14656" s="2"/>
    </row>
    <row r="14657" spans="4:4" x14ac:dyDescent="0.2">
      <c r="D14657" s="2"/>
    </row>
    <row r="14658" spans="4:4" x14ac:dyDescent="0.2">
      <c r="D14658" s="2"/>
    </row>
    <row r="14659" spans="4:4" x14ac:dyDescent="0.2">
      <c r="D14659" s="2"/>
    </row>
    <row r="14660" spans="4:4" x14ac:dyDescent="0.2">
      <c r="D14660" s="2"/>
    </row>
    <row r="14661" spans="4:4" x14ac:dyDescent="0.2">
      <c r="D14661" s="2"/>
    </row>
    <row r="14662" spans="4:4" x14ac:dyDescent="0.2">
      <c r="D14662" s="2"/>
    </row>
    <row r="14663" spans="4:4" x14ac:dyDescent="0.2">
      <c r="D14663" s="2"/>
    </row>
    <row r="14664" spans="4:4" x14ac:dyDescent="0.2">
      <c r="D14664" s="2"/>
    </row>
    <row r="14665" spans="4:4" x14ac:dyDescent="0.2">
      <c r="D14665" s="2"/>
    </row>
    <row r="14666" spans="4:4" x14ac:dyDescent="0.2">
      <c r="D14666" s="2"/>
    </row>
    <row r="14667" spans="4:4" x14ac:dyDescent="0.2">
      <c r="D14667" s="2"/>
    </row>
    <row r="14668" spans="4:4" x14ac:dyDescent="0.2">
      <c r="D14668" s="2"/>
    </row>
    <row r="14669" spans="4:4" x14ac:dyDescent="0.2">
      <c r="D14669" s="2"/>
    </row>
    <row r="14670" spans="4:4" x14ac:dyDescent="0.2">
      <c r="D14670" s="2"/>
    </row>
    <row r="14671" spans="4:4" x14ac:dyDescent="0.2">
      <c r="D14671" s="2"/>
    </row>
    <row r="14672" spans="4:4" x14ac:dyDescent="0.2">
      <c r="D14672" s="2"/>
    </row>
    <row r="14673" spans="4:4" x14ac:dyDescent="0.2">
      <c r="D14673" s="2"/>
    </row>
    <row r="14674" spans="4:4" x14ac:dyDescent="0.2">
      <c r="D14674" s="2"/>
    </row>
    <row r="14675" spans="4:4" x14ac:dyDescent="0.2">
      <c r="D14675" s="2"/>
    </row>
    <row r="14676" spans="4:4" x14ac:dyDescent="0.2">
      <c r="D14676" s="2"/>
    </row>
    <row r="14677" spans="4:4" x14ac:dyDescent="0.2">
      <c r="D14677" s="2"/>
    </row>
    <row r="14678" spans="4:4" x14ac:dyDescent="0.2">
      <c r="D14678" s="2"/>
    </row>
    <row r="14679" spans="4:4" x14ac:dyDescent="0.2">
      <c r="D14679" s="2"/>
    </row>
    <row r="14680" spans="4:4" x14ac:dyDescent="0.2">
      <c r="D14680" s="2"/>
    </row>
    <row r="14681" spans="4:4" x14ac:dyDescent="0.2">
      <c r="D14681" s="2"/>
    </row>
    <row r="14682" spans="4:4" x14ac:dyDescent="0.2">
      <c r="D14682" s="2"/>
    </row>
    <row r="14683" spans="4:4" x14ac:dyDescent="0.2">
      <c r="D14683" s="2"/>
    </row>
    <row r="14684" spans="4:4" x14ac:dyDescent="0.2">
      <c r="D14684" s="2"/>
    </row>
    <row r="14685" spans="4:4" x14ac:dyDescent="0.2">
      <c r="D14685" s="2"/>
    </row>
    <row r="14686" spans="4:4" x14ac:dyDescent="0.2">
      <c r="D14686" s="2"/>
    </row>
    <row r="14687" spans="4:4" x14ac:dyDescent="0.2">
      <c r="D14687" s="2"/>
    </row>
    <row r="14688" spans="4:4" x14ac:dyDescent="0.2">
      <c r="D14688" s="2"/>
    </row>
    <row r="14689" spans="4:4" x14ac:dyDescent="0.2">
      <c r="D14689" s="2"/>
    </row>
    <row r="14690" spans="4:4" x14ac:dyDescent="0.2">
      <c r="D14690" s="2"/>
    </row>
    <row r="14691" spans="4:4" x14ac:dyDescent="0.2">
      <c r="D14691" s="2"/>
    </row>
    <row r="14692" spans="4:4" x14ac:dyDescent="0.2">
      <c r="D14692" s="2"/>
    </row>
    <row r="14693" spans="4:4" x14ac:dyDescent="0.2">
      <c r="D14693" s="2"/>
    </row>
    <row r="14694" spans="4:4" x14ac:dyDescent="0.2">
      <c r="D14694" s="2"/>
    </row>
    <row r="14695" spans="4:4" x14ac:dyDescent="0.2">
      <c r="D14695" s="2"/>
    </row>
    <row r="14696" spans="4:4" x14ac:dyDescent="0.2">
      <c r="D14696" s="2"/>
    </row>
    <row r="14697" spans="4:4" x14ac:dyDescent="0.2">
      <c r="D14697" s="2"/>
    </row>
    <row r="14698" spans="4:4" x14ac:dyDescent="0.2">
      <c r="D14698" s="2"/>
    </row>
    <row r="14699" spans="4:4" x14ac:dyDescent="0.2">
      <c r="D14699" s="2"/>
    </row>
    <row r="14700" spans="4:4" x14ac:dyDescent="0.2">
      <c r="D14700" s="2"/>
    </row>
    <row r="14701" spans="4:4" x14ac:dyDescent="0.2">
      <c r="D14701" s="2"/>
    </row>
    <row r="14702" spans="4:4" x14ac:dyDescent="0.2">
      <c r="D14702" s="2"/>
    </row>
    <row r="14703" spans="4:4" x14ac:dyDescent="0.2">
      <c r="D14703" s="2"/>
    </row>
    <row r="14704" spans="4:4" x14ac:dyDescent="0.2">
      <c r="D14704" s="2"/>
    </row>
    <row r="14705" spans="4:4" x14ac:dyDescent="0.2">
      <c r="D14705" s="2"/>
    </row>
    <row r="14706" spans="4:4" x14ac:dyDescent="0.2">
      <c r="D14706" s="2"/>
    </row>
    <row r="14707" spans="4:4" x14ac:dyDescent="0.2">
      <c r="D14707" s="2"/>
    </row>
    <row r="14708" spans="4:4" x14ac:dyDescent="0.2">
      <c r="D14708" s="2"/>
    </row>
    <row r="14709" spans="4:4" x14ac:dyDescent="0.2">
      <c r="D14709" s="2"/>
    </row>
    <row r="14710" spans="4:4" x14ac:dyDescent="0.2">
      <c r="D14710" s="2"/>
    </row>
    <row r="14711" spans="4:4" x14ac:dyDescent="0.2">
      <c r="D14711" s="2"/>
    </row>
    <row r="14712" spans="4:4" x14ac:dyDescent="0.2">
      <c r="D14712" s="2"/>
    </row>
    <row r="14713" spans="4:4" x14ac:dyDescent="0.2">
      <c r="D14713" s="2"/>
    </row>
    <row r="14714" spans="4:4" x14ac:dyDescent="0.2">
      <c r="D14714" s="2"/>
    </row>
    <row r="14715" spans="4:4" x14ac:dyDescent="0.2">
      <c r="D14715" s="2"/>
    </row>
    <row r="14716" spans="4:4" x14ac:dyDescent="0.2">
      <c r="D14716" s="2"/>
    </row>
    <row r="14717" spans="4:4" x14ac:dyDescent="0.2">
      <c r="D14717" s="2"/>
    </row>
    <row r="14718" spans="4:4" x14ac:dyDescent="0.2">
      <c r="D14718" s="2"/>
    </row>
    <row r="14719" spans="4:4" x14ac:dyDescent="0.2">
      <c r="D14719" s="2"/>
    </row>
    <row r="14720" spans="4:4" x14ac:dyDescent="0.2">
      <c r="D14720" s="2"/>
    </row>
    <row r="14721" spans="4:4" x14ac:dyDescent="0.2">
      <c r="D14721" s="2"/>
    </row>
    <row r="14722" spans="4:4" x14ac:dyDescent="0.2">
      <c r="D14722" s="2"/>
    </row>
    <row r="14723" spans="4:4" x14ac:dyDescent="0.2">
      <c r="D14723" s="2"/>
    </row>
    <row r="14724" spans="4:4" x14ac:dyDescent="0.2">
      <c r="D14724" s="2"/>
    </row>
    <row r="14725" spans="4:4" x14ac:dyDescent="0.2">
      <c r="D14725" s="2"/>
    </row>
    <row r="14726" spans="4:4" x14ac:dyDescent="0.2">
      <c r="D14726" s="2"/>
    </row>
    <row r="14727" spans="4:4" x14ac:dyDescent="0.2">
      <c r="D14727" s="2"/>
    </row>
    <row r="14728" spans="4:4" x14ac:dyDescent="0.2">
      <c r="D14728" s="2"/>
    </row>
    <row r="14729" spans="4:4" x14ac:dyDescent="0.2">
      <c r="D14729" s="2"/>
    </row>
    <row r="14730" spans="4:4" x14ac:dyDescent="0.2">
      <c r="D14730" s="2"/>
    </row>
    <row r="14731" spans="4:4" x14ac:dyDescent="0.2">
      <c r="D14731" s="2"/>
    </row>
    <row r="14732" spans="4:4" x14ac:dyDescent="0.2">
      <c r="D14732" s="2"/>
    </row>
    <row r="14733" spans="4:4" x14ac:dyDescent="0.2">
      <c r="D14733" s="2"/>
    </row>
    <row r="14734" spans="4:4" x14ac:dyDescent="0.2">
      <c r="D14734" s="2"/>
    </row>
    <row r="14735" spans="4:4" x14ac:dyDescent="0.2">
      <c r="D14735" s="2"/>
    </row>
    <row r="14736" spans="4:4" x14ac:dyDescent="0.2">
      <c r="D14736" s="2"/>
    </row>
    <row r="14737" spans="4:4" x14ac:dyDescent="0.2">
      <c r="D14737" s="2"/>
    </row>
    <row r="14738" spans="4:4" x14ac:dyDescent="0.2">
      <c r="D14738" s="2"/>
    </row>
    <row r="14739" spans="4:4" x14ac:dyDescent="0.2">
      <c r="D14739" s="2"/>
    </row>
    <row r="14740" spans="4:4" x14ac:dyDescent="0.2">
      <c r="D14740" s="2"/>
    </row>
    <row r="14741" spans="4:4" x14ac:dyDescent="0.2">
      <c r="D14741" s="2"/>
    </row>
    <row r="14742" spans="4:4" x14ac:dyDescent="0.2">
      <c r="D14742" s="2"/>
    </row>
    <row r="14743" spans="4:4" x14ac:dyDescent="0.2">
      <c r="D14743" s="2"/>
    </row>
    <row r="14744" spans="4:4" x14ac:dyDescent="0.2">
      <c r="D14744" s="2"/>
    </row>
    <row r="14745" spans="4:4" x14ac:dyDescent="0.2">
      <c r="D14745" s="2"/>
    </row>
    <row r="14746" spans="4:4" x14ac:dyDescent="0.2">
      <c r="D14746" s="2"/>
    </row>
    <row r="14747" spans="4:4" x14ac:dyDescent="0.2">
      <c r="D14747" s="2"/>
    </row>
    <row r="14748" spans="4:4" x14ac:dyDescent="0.2">
      <c r="D14748" s="2"/>
    </row>
    <row r="14749" spans="4:4" x14ac:dyDescent="0.2">
      <c r="D14749" s="2"/>
    </row>
    <row r="14750" spans="4:4" x14ac:dyDescent="0.2">
      <c r="D14750" s="2"/>
    </row>
    <row r="14751" spans="4:4" x14ac:dyDescent="0.2">
      <c r="D14751" s="2"/>
    </row>
    <row r="14752" spans="4:4" x14ac:dyDescent="0.2">
      <c r="D14752" s="2"/>
    </row>
    <row r="14753" spans="4:4" x14ac:dyDescent="0.2">
      <c r="D14753" s="2"/>
    </row>
    <row r="14754" spans="4:4" x14ac:dyDescent="0.2">
      <c r="D14754" s="2"/>
    </row>
    <row r="14755" spans="4:4" x14ac:dyDescent="0.2">
      <c r="D14755" s="2"/>
    </row>
    <row r="14756" spans="4:4" x14ac:dyDescent="0.2">
      <c r="D14756" s="2"/>
    </row>
    <row r="14757" spans="4:4" x14ac:dyDescent="0.2">
      <c r="D14757" s="2"/>
    </row>
    <row r="14758" spans="4:4" x14ac:dyDescent="0.2">
      <c r="D14758" s="2"/>
    </row>
    <row r="14759" spans="4:4" x14ac:dyDescent="0.2">
      <c r="D14759" s="2"/>
    </row>
    <row r="14760" spans="4:4" x14ac:dyDescent="0.2">
      <c r="D14760" s="2"/>
    </row>
    <row r="14761" spans="4:4" x14ac:dyDescent="0.2">
      <c r="D14761" s="2"/>
    </row>
    <row r="14762" spans="4:4" x14ac:dyDescent="0.2">
      <c r="D14762" s="2"/>
    </row>
    <row r="14763" spans="4:4" x14ac:dyDescent="0.2">
      <c r="D14763" s="2"/>
    </row>
    <row r="14764" spans="4:4" x14ac:dyDescent="0.2">
      <c r="D14764" s="2"/>
    </row>
    <row r="14765" spans="4:4" x14ac:dyDescent="0.2">
      <c r="D14765" s="2"/>
    </row>
    <row r="14766" spans="4:4" x14ac:dyDescent="0.2">
      <c r="D14766" s="2"/>
    </row>
    <row r="14767" spans="4:4" x14ac:dyDescent="0.2">
      <c r="D14767" s="2"/>
    </row>
    <row r="14768" spans="4:4" x14ac:dyDescent="0.2">
      <c r="D14768" s="2"/>
    </row>
    <row r="14769" spans="4:4" x14ac:dyDescent="0.2">
      <c r="D14769" s="2"/>
    </row>
    <row r="14770" spans="4:4" x14ac:dyDescent="0.2">
      <c r="D14770" s="2"/>
    </row>
    <row r="14771" spans="4:4" x14ac:dyDescent="0.2">
      <c r="D14771" s="2"/>
    </row>
    <row r="14772" spans="4:4" x14ac:dyDescent="0.2">
      <c r="D14772" s="2"/>
    </row>
    <row r="14773" spans="4:4" x14ac:dyDescent="0.2">
      <c r="D14773" s="2"/>
    </row>
    <row r="14774" spans="4:4" x14ac:dyDescent="0.2">
      <c r="D14774" s="2"/>
    </row>
    <row r="14775" spans="4:4" x14ac:dyDescent="0.2">
      <c r="D14775" s="2"/>
    </row>
    <row r="14776" spans="4:4" x14ac:dyDescent="0.2">
      <c r="D14776" s="2"/>
    </row>
    <row r="14777" spans="4:4" x14ac:dyDescent="0.2">
      <c r="D14777" s="2"/>
    </row>
    <row r="14778" spans="4:4" x14ac:dyDescent="0.2">
      <c r="D14778" s="2"/>
    </row>
    <row r="14779" spans="4:4" x14ac:dyDescent="0.2">
      <c r="D14779" s="2"/>
    </row>
    <row r="14780" spans="4:4" x14ac:dyDescent="0.2">
      <c r="D14780" s="2"/>
    </row>
    <row r="14781" spans="4:4" x14ac:dyDescent="0.2">
      <c r="D14781" s="2"/>
    </row>
    <row r="14782" spans="4:4" x14ac:dyDescent="0.2">
      <c r="D14782" s="2"/>
    </row>
    <row r="14783" spans="4:4" x14ac:dyDescent="0.2">
      <c r="D14783" s="2"/>
    </row>
    <row r="14784" spans="4:4" x14ac:dyDescent="0.2">
      <c r="D14784" s="2"/>
    </row>
    <row r="14785" spans="4:4" x14ac:dyDescent="0.2">
      <c r="D14785" s="2"/>
    </row>
    <row r="14786" spans="4:4" x14ac:dyDescent="0.2">
      <c r="D14786" s="2"/>
    </row>
    <row r="14787" spans="4:4" x14ac:dyDescent="0.2">
      <c r="D14787" s="2"/>
    </row>
    <row r="14788" spans="4:4" x14ac:dyDescent="0.2">
      <c r="D14788" s="2"/>
    </row>
    <row r="14789" spans="4:4" x14ac:dyDescent="0.2">
      <c r="D14789" s="2"/>
    </row>
    <row r="14790" spans="4:4" x14ac:dyDescent="0.2">
      <c r="D14790" s="2"/>
    </row>
    <row r="14791" spans="4:4" x14ac:dyDescent="0.2">
      <c r="D14791" s="2"/>
    </row>
    <row r="14792" spans="4:4" x14ac:dyDescent="0.2">
      <c r="D14792" s="2"/>
    </row>
    <row r="14793" spans="4:4" x14ac:dyDescent="0.2">
      <c r="D14793" s="2"/>
    </row>
    <row r="14794" spans="4:4" x14ac:dyDescent="0.2">
      <c r="D14794" s="2"/>
    </row>
    <row r="14795" spans="4:4" x14ac:dyDescent="0.2">
      <c r="D14795" s="2"/>
    </row>
    <row r="14796" spans="4:4" x14ac:dyDescent="0.2">
      <c r="D14796" s="2"/>
    </row>
    <row r="14797" spans="4:4" x14ac:dyDescent="0.2">
      <c r="D14797" s="2"/>
    </row>
    <row r="14798" spans="4:4" x14ac:dyDescent="0.2">
      <c r="D14798" s="2"/>
    </row>
    <row r="14799" spans="4:4" x14ac:dyDescent="0.2">
      <c r="D14799" s="2"/>
    </row>
    <row r="14800" spans="4:4" x14ac:dyDescent="0.2">
      <c r="D14800" s="2"/>
    </row>
    <row r="14801" spans="4:4" x14ac:dyDescent="0.2">
      <c r="D14801" s="2"/>
    </row>
    <row r="14802" spans="4:4" x14ac:dyDescent="0.2">
      <c r="D14802" s="2"/>
    </row>
    <row r="14803" spans="4:4" x14ac:dyDescent="0.2">
      <c r="D14803" s="2"/>
    </row>
    <row r="14804" spans="4:4" x14ac:dyDescent="0.2">
      <c r="D14804" s="2"/>
    </row>
    <row r="14805" spans="4:4" x14ac:dyDescent="0.2">
      <c r="D14805" s="2"/>
    </row>
    <row r="14806" spans="4:4" x14ac:dyDescent="0.2">
      <c r="D14806" s="2"/>
    </row>
    <row r="14807" spans="4:4" x14ac:dyDescent="0.2">
      <c r="D14807" s="2"/>
    </row>
    <row r="14808" spans="4:4" x14ac:dyDescent="0.2">
      <c r="D14808" s="2"/>
    </row>
    <row r="14809" spans="4:4" x14ac:dyDescent="0.2">
      <c r="D14809" s="2"/>
    </row>
    <row r="14810" spans="4:4" x14ac:dyDescent="0.2">
      <c r="D14810" s="2"/>
    </row>
    <row r="14811" spans="4:4" x14ac:dyDescent="0.2">
      <c r="D14811" s="2"/>
    </row>
    <row r="14812" spans="4:4" x14ac:dyDescent="0.2">
      <c r="D14812" s="2"/>
    </row>
    <row r="14813" spans="4:4" x14ac:dyDescent="0.2">
      <c r="D14813" s="2"/>
    </row>
    <row r="14814" spans="4:4" x14ac:dyDescent="0.2">
      <c r="D14814" s="2"/>
    </row>
    <row r="14815" spans="4:4" x14ac:dyDescent="0.2">
      <c r="D14815" s="2"/>
    </row>
    <row r="14816" spans="4:4" x14ac:dyDescent="0.2">
      <c r="D14816" s="2"/>
    </row>
    <row r="14817" spans="4:4" x14ac:dyDescent="0.2">
      <c r="D14817" s="2"/>
    </row>
    <row r="14818" spans="4:4" x14ac:dyDescent="0.2">
      <c r="D14818" s="2"/>
    </row>
    <row r="14819" spans="4:4" x14ac:dyDescent="0.2">
      <c r="D14819" s="2"/>
    </row>
    <row r="14820" spans="4:4" x14ac:dyDescent="0.2">
      <c r="D14820" s="2"/>
    </row>
    <row r="14821" spans="4:4" x14ac:dyDescent="0.2">
      <c r="D14821" s="2"/>
    </row>
    <row r="14822" spans="4:4" x14ac:dyDescent="0.2">
      <c r="D14822" s="2"/>
    </row>
    <row r="14823" spans="4:4" x14ac:dyDescent="0.2">
      <c r="D14823" s="2"/>
    </row>
    <row r="14824" spans="4:4" x14ac:dyDescent="0.2">
      <c r="D14824" s="2"/>
    </row>
    <row r="14825" spans="4:4" x14ac:dyDescent="0.2">
      <c r="D14825" s="2"/>
    </row>
    <row r="14826" spans="4:4" x14ac:dyDescent="0.2">
      <c r="D14826" s="2"/>
    </row>
    <row r="14827" spans="4:4" x14ac:dyDescent="0.2">
      <c r="D14827" s="2"/>
    </row>
    <row r="14828" spans="4:4" x14ac:dyDescent="0.2">
      <c r="D14828" s="2"/>
    </row>
    <row r="14829" spans="4:4" x14ac:dyDescent="0.2">
      <c r="D14829" s="2"/>
    </row>
    <row r="14830" spans="4:4" x14ac:dyDescent="0.2">
      <c r="D14830" s="2"/>
    </row>
    <row r="14831" spans="4:4" x14ac:dyDescent="0.2">
      <c r="D14831" s="2"/>
    </row>
    <row r="14832" spans="4:4" x14ac:dyDescent="0.2">
      <c r="D14832" s="2"/>
    </row>
    <row r="14833" spans="4:4" x14ac:dyDescent="0.2">
      <c r="D14833" s="2"/>
    </row>
    <row r="14834" spans="4:4" x14ac:dyDescent="0.2">
      <c r="D14834" s="2"/>
    </row>
    <row r="14835" spans="4:4" x14ac:dyDescent="0.2">
      <c r="D14835" s="2"/>
    </row>
    <row r="14836" spans="4:4" x14ac:dyDescent="0.2">
      <c r="D14836" s="2"/>
    </row>
    <row r="14837" spans="4:4" x14ac:dyDescent="0.2">
      <c r="D14837" s="2"/>
    </row>
    <row r="14838" spans="4:4" x14ac:dyDescent="0.2">
      <c r="D14838" s="2"/>
    </row>
    <row r="14839" spans="4:4" x14ac:dyDescent="0.2">
      <c r="D14839" s="2"/>
    </row>
    <row r="14840" spans="4:4" x14ac:dyDescent="0.2">
      <c r="D14840" s="2"/>
    </row>
    <row r="14841" spans="4:4" x14ac:dyDescent="0.2">
      <c r="D14841" s="2"/>
    </row>
    <row r="14842" spans="4:4" x14ac:dyDescent="0.2">
      <c r="D14842" s="2"/>
    </row>
    <row r="14843" spans="4:4" x14ac:dyDescent="0.2">
      <c r="D14843" s="2"/>
    </row>
    <row r="14844" spans="4:4" x14ac:dyDescent="0.2">
      <c r="D14844" s="2"/>
    </row>
    <row r="14845" spans="4:4" x14ac:dyDescent="0.2">
      <c r="D14845" s="2"/>
    </row>
    <row r="14846" spans="4:4" x14ac:dyDescent="0.2">
      <c r="D14846" s="2"/>
    </row>
    <row r="14847" spans="4:4" x14ac:dyDescent="0.2">
      <c r="D14847" s="2"/>
    </row>
    <row r="14848" spans="4:4" x14ac:dyDescent="0.2">
      <c r="D14848" s="2"/>
    </row>
    <row r="14849" spans="4:4" x14ac:dyDescent="0.2">
      <c r="D14849" s="2"/>
    </row>
    <row r="14850" spans="4:4" x14ac:dyDescent="0.2">
      <c r="D14850" s="2"/>
    </row>
    <row r="14851" spans="4:4" x14ac:dyDescent="0.2">
      <c r="D14851" s="2"/>
    </row>
    <row r="14852" spans="4:4" x14ac:dyDescent="0.2">
      <c r="D14852" s="2"/>
    </row>
    <row r="14853" spans="4:4" x14ac:dyDescent="0.2">
      <c r="D14853" s="2"/>
    </row>
    <row r="14854" spans="4:4" x14ac:dyDescent="0.2">
      <c r="D14854" s="2"/>
    </row>
    <row r="14855" spans="4:4" x14ac:dyDescent="0.2">
      <c r="D14855" s="2"/>
    </row>
    <row r="14856" spans="4:4" x14ac:dyDescent="0.2">
      <c r="D14856" s="2"/>
    </row>
    <row r="14857" spans="4:4" x14ac:dyDescent="0.2">
      <c r="D14857" s="2"/>
    </row>
    <row r="14858" spans="4:4" x14ac:dyDescent="0.2">
      <c r="D14858" s="2"/>
    </row>
    <row r="14859" spans="4:4" x14ac:dyDescent="0.2">
      <c r="D14859" s="2"/>
    </row>
    <row r="14860" spans="4:4" x14ac:dyDescent="0.2">
      <c r="D14860" s="2"/>
    </row>
    <row r="14861" spans="4:4" x14ac:dyDescent="0.2">
      <c r="D14861" s="2"/>
    </row>
    <row r="14862" spans="4:4" x14ac:dyDescent="0.2">
      <c r="D14862" s="2"/>
    </row>
    <row r="14863" spans="4:4" x14ac:dyDescent="0.2">
      <c r="D14863" s="2"/>
    </row>
    <row r="14864" spans="4:4" x14ac:dyDescent="0.2">
      <c r="D14864" s="2"/>
    </row>
    <row r="14865" spans="4:4" x14ac:dyDescent="0.2">
      <c r="D14865" s="2"/>
    </row>
    <row r="14866" spans="4:4" x14ac:dyDescent="0.2">
      <c r="D14866" s="2"/>
    </row>
    <row r="14867" spans="4:4" x14ac:dyDescent="0.2">
      <c r="D14867" s="2"/>
    </row>
    <row r="14868" spans="4:4" x14ac:dyDescent="0.2">
      <c r="D14868" s="2"/>
    </row>
    <row r="14869" spans="4:4" x14ac:dyDescent="0.2">
      <c r="D14869" s="2"/>
    </row>
    <row r="14870" spans="4:4" x14ac:dyDescent="0.2">
      <c r="D14870" s="2"/>
    </row>
    <row r="14871" spans="4:4" x14ac:dyDescent="0.2">
      <c r="D14871" s="2"/>
    </row>
    <row r="14872" spans="4:4" x14ac:dyDescent="0.2">
      <c r="D14872" s="2"/>
    </row>
    <row r="14873" spans="4:4" x14ac:dyDescent="0.2">
      <c r="D14873" s="2"/>
    </row>
    <row r="14874" spans="4:4" x14ac:dyDescent="0.2">
      <c r="D14874" s="2"/>
    </row>
    <row r="14875" spans="4:4" x14ac:dyDescent="0.2">
      <c r="D14875" s="2"/>
    </row>
    <row r="14876" spans="4:4" x14ac:dyDescent="0.2">
      <c r="D14876" s="2"/>
    </row>
    <row r="14877" spans="4:4" x14ac:dyDescent="0.2">
      <c r="D14877" s="2"/>
    </row>
    <row r="14878" spans="4:4" x14ac:dyDescent="0.2">
      <c r="D14878" s="2"/>
    </row>
    <row r="14879" spans="4:4" x14ac:dyDescent="0.2">
      <c r="D14879" s="2"/>
    </row>
    <row r="14880" spans="4:4" x14ac:dyDescent="0.2">
      <c r="D14880" s="2"/>
    </row>
    <row r="14881" spans="4:4" x14ac:dyDescent="0.2">
      <c r="D14881" s="2"/>
    </row>
    <row r="14882" spans="4:4" x14ac:dyDescent="0.2">
      <c r="D14882" s="2"/>
    </row>
    <row r="14883" spans="4:4" x14ac:dyDescent="0.2">
      <c r="D14883" s="2"/>
    </row>
    <row r="14884" spans="4:4" x14ac:dyDescent="0.2">
      <c r="D14884" s="2"/>
    </row>
    <row r="14885" spans="4:4" x14ac:dyDescent="0.2">
      <c r="D14885" s="2"/>
    </row>
    <row r="14886" spans="4:4" x14ac:dyDescent="0.2">
      <c r="D14886" s="2"/>
    </row>
    <row r="14887" spans="4:4" x14ac:dyDescent="0.2">
      <c r="D14887" s="2"/>
    </row>
    <row r="14888" spans="4:4" x14ac:dyDescent="0.2">
      <c r="D14888" s="2"/>
    </row>
    <row r="14889" spans="4:4" x14ac:dyDescent="0.2">
      <c r="D14889" s="2"/>
    </row>
    <row r="14890" spans="4:4" x14ac:dyDescent="0.2">
      <c r="D14890" s="2"/>
    </row>
    <row r="14891" spans="4:4" x14ac:dyDescent="0.2">
      <c r="D14891" s="2"/>
    </row>
    <row r="14892" spans="4:4" x14ac:dyDescent="0.2">
      <c r="D14892" s="2"/>
    </row>
    <row r="14893" spans="4:4" x14ac:dyDescent="0.2">
      <c r="D14893" s="2"/>
    </row>
    <row r="14894" spans="4:4" x14ac:dyDescent="0.2">
      <c r="D14894" s="2"/>
    </row>
    <row r="14895" spans="4:4" x14ac:dyDescent="0.2">
      <c r="D14895" s="2"/>
    </row>
    <row r="14896" spans="4:4" x14ac:dyDescent="0.2">
      <c r="D14896" s="2"/>
    </row>
    <row r="14897" spans="4:4" x14ac:dyDescent="0.2">
      <c r="D14897" s="2"/>
    </row>
    <row r="14898" spans="4:4" x14ac:dyDescent="0.2">
      <c r="D14898" s="2"/>
    </row>
    <row r="14899" spans="4:4" x14ac:dyDescent="0.2">
      <c r="D14899" s="2"/>
    </row>
    <row r="14900" spans="4:4" x14ac:dyDescent="0.2">
      <c r="D14900" s="2"/>
    </row>
    <row r="14901" spans="4:4" x14ac:dyDescent="0.2">
      <c r="D14901" s="2"/>
    </row>
    <row r="14902" spans="4:4" x14ac:dyDescent="0.2">
      <c r="D14902" s="2"/>
    </row>
    <row r="14903" spans="4:4" x14ac:dyDescent="0.2">
      <c r="D14903" s="2"/>
    </row>
    <row r="14904" spans="4:4" x14ac:dyDescent="0.2">
      <c r="D14904" s="2"/>
    </row>
    <row r="14905" spans="4:4" x14ac:dyDescent="0.2">
      <c r="D14905" s="2"/>
    </row>
    <row r="14906" spans="4:4" x14ac:dyDescent="0.2">
      <c r="D14906" s="2"/>
    </row>
    <row r="14907" spans="4:4" x14ac:dyDescent="0.2">
      <c r="D14907" s="2"/>
    </row>
    <row r="14908" spans="4:4" x14ac:dyDescent="0.2">
      <c r="D14908" s="2"/>
    </row>
    <row r="14909" spans="4:4" x14ac:dyDescent="0.2">
      <c r="D14909" s="2"/>
    </row>
    <row r="14910" spans="4:4" x14ac:dyDescent="0.2">
      <c r="D14910" s="2"/>
    </row>
    <row r="14911" spans="4:4" x14ac:dyDescent="0.2">
      <c r="D14911" s="2"/>
    </row>
    <row r="14912" spans="4:4" x14ac:dyDescent="0.2">
      <c r="D14912" s="2"/>
    </row>
    <row r="14913" spans="4:4" x14ac:dyDescent="0.2">
      <c r="D14913" s="2"/>
    </row>
    <row r="14914" spans="4:4" x14ac:dyDescent="0.2">
      <c r="D14914" s="2"/>
    </row>
    <row r="14915" spans="4:4" x14ac:dyDescent="0.2">
      <c r="D14915" s="2"/>
    </row>
    <row r="14916" spans="4:4" x14ac:dyDescent="0.2">
      <c r="D14916" s="2"/>
    </row>
    <row r="14917" spans="4:4" x14ac:dyDescent="0.2">
      <c r="D14917" s="2"/>
    </row>
    <row r="14918" spans="4:4" x14ac:dyDescent="0.2">
      <c r="D14918" s="2"/>
    </row>
    <row r="14919" spans="4:4" x14ac:dyDescent="0.2">
      <c r="D14919" s="2"/>
    </row>
    <row r="14920" spans="4:4" x14ac:dyDescent="0.2">
      <c r="D14920" s="2"/>
    </row>
    <row r="14921" spans="4:4" x14ac:dyDescent="0.2">
      <c r="D14921" s="2"/>
    </row>
    <row r="14922" spans="4:4" x14ac:dyDescent="0.2">
      <c r="D14922" s="2"/>
    </row>
    <row r="14923" spans="4:4" x14ac:dyDescent="0.2">
      <c r="D14923" s="2"/>
    </row>
    <row r="14924" spans="4:4" x14ac:dyDescent="0.2">
      <c r="D14924" s="2"/>
    </row>
    <row r="14925" spans="4:4" x14ac:dyDescent="0.2">
      <c r="D14925" s="2"/>
    </row>
    <row r="14926" spans="4:4" x14ac:dyDescent="0.2">
      <c r="D14926" s="2"/>
    </row>
    <row r="14927" spans="4:4" x14ac:dyDescent="0.2">
      <c r="D14927" s="2"/>
    </row>
    <row r="14928" spans="4:4" x14ac:dyDescent="0.2">
      <c r="D14928" s="2"/>
    </row>
    <row r="14929" spans="4:4" x14ac:dyDescent="0.2">
      <c r="D14929" s="2"/>
    </row>
    <row r="14930" spans="4:4" x14ac:dyDescent="0.2">
      <c r="D14930" s="2"/>
    </row>
    <row r="14931" spans="4:4" x14ac:dyDescent="0.2">
      <c r="D14931" s="2"/>
    </row>
    <row r="14932" spans="4:4" x14ac:dyDescent="0.2">
      <c r="D14932" s="2"/>
    </row>
    <row r="14933" spans="4:4" x14ac:dyDescent="0.2">
      <c r="D14933" s="2"/>
    </row>
    <row r="14934" spans="4:4" x14ac:dyDescent="0.2">
      <c r="D14934" s="2"/>
    </row>
    <row r="14935" spans="4:4" x14ac:dyDescent="0.2">
      <c r="D14935" s="2"/>
    </row>
    <row r="14936" spans="4:4" x14ac:dyDescent="0.2">
      <c r="D14936" s="2"/>
    </row>
    <row r="14937" spans="4:4" x14ac:dyDescent="0.2">
      <c r="D14937" s="2"/>
    </row>
    <row r="14938" spans="4:4" x14ac:dyDescent="0.2">
      <c r="D14938" s="2"/>
    </row>
    <row r="14939" spans="4:4" x14ac:dyDescent="0.2">
      <c r="D14939" s="2"/>
    </row>
    <row r="14940" spans="4:4" x14ac:dyDescent="0.2">
      <c r="D14940" s="2"/>
    </row>
    <row r="14941" spans="4:4" x14ac:dyDescent="0.2">
      <c r="D14941" s="2"/>
    </row>
    <row r="14942" spans="4:4" x14ac:dyDescent="0.2">
      <c r="D14942" s="2"/>
    </row>
    <row r="14943" spans="4:4" x14ac:dyDescent="0.2">
      <c r="D14943" s="2"/>
    </row>
    <row r="14944" spans="4:4" x14ac:dyDescent="0.2">
      <c r="D14944" s="2"/>
    </row>
    <row r="14945" spans="4:4" x14ac:dyDescent="0.2">
      <c r="D14945" s="2"/>
    </row>
    <row r="14946" spans="4:4" x14ac:dyDescent="0.2">
      <c r="D14946" s="2"/>
    </row>
    <row r="14947" spans="4:4" x14ac:dyDescent="0.2">
      <c r="D14947" s="2"/>
    </row>
    <row r="14948" spans="4:4" x14ac:dyDescent="0.2">
      <c r="D14948" s="2"/>
    </row>
    <row r="14949" spans="4:4" x14ac:dyDescent="0.2">
      <c r="D14949" s="2"/>
    </row>
    <row r="14950" spans="4:4" x14ac:dyDescent="0.2">
      <c r="D14950" s="2"/>
    </row>
    <row r="14951" spans="4:4" x14ac:dyDescent="0.2">
      <c r="D14951" s="2"/>
    </row>
    <row r="14952" spans="4:4" x14ac:dyDescent="0.2">
      <c r="D14952" s="2"/>
    </row>
    <row r="14953" spans="4:4" x14ac:dyDescent="0.2">
      <c r="D14953" s="2"/>
    </row>
    <row r="14954" spans="4:4" x14ac:dyDescent="0.2">
      <c r="D14954" s="2"/>
    </row>
    <row r="14955" spans="4:4" x14ac:dyDescent="0.2">
      <c r="D14955" s="2"/>
    </row>
    <row r="14956" spans="4:4" x14ac:dyDescent="0.2">
      <c r="D14956" s="2"/>
    </row>
    <row r="14957" spans="4:4" x14ac:dyDescent="0.2">
      <c r="D14957" s="2"/>
    </row>
    <row r="14958" spans="4:4" x14ac:dyDescent="0.2">
      <c r="D14958" s="2"/>
    </row>
    <row r="14959" spans="4:4" x14ac:dyDescent="0.2">
      <c r="D14959" s="2"/>
    </row>
    <row r="14960" spans="4:4" x14ac:dyDescent="0.2">
      <c r="D14960" s="2"/>
    </row>
    <row r="14961" spans="4:4" x14ac:dyDescent="0.2">
      <c r="D14961" s="2"/>
    </row>
    <row r="14962" spans="4:4" x14ac:dyDescent="0.2">
      <c r="D14962" s="2"/>
    </row>
    <row r="14963" spans="4:4" x14ac:dyDescent="0.2">
      <c r="D14963" s="2"/>
    </row>
    <row r="14964" spans="4:4" x14ac:dyDescent="0.2">
      <c r="D14964" s="2"/>
    </row>
    <row r="14965" spans="4:4" x14ac:dyDescent="0.2">
      <c r="D14965" s="2"/>
    </row>
    <row r="14966" spans="4:4" x14ac:dyDescent="0.2">
      <c r="D14966" s="2"/>
    </row>
    <row r="14967" spans="4:4" x14ac:dyDescent="0.2">
      <c r="D14967" s="2"/>
    </row>
    <row r="14968" spans="4:4" x14ac:dyDescent="0.2">
      <c r="D14968" s="2"/>
    </row>
    <row r="14969" spans="4:4" x14ac:dyDescent="0.2">
      <c r="D14969" s="2"/>
    </row>
    <row r="14970" spans="4:4" x14ac:dyDescent="0.2">
      <c r="D14970" s="2"/>
    </row>
    <row r="14971" spans="4:4" x14ac:dyDescent="0.2">
      <c r="D14971" s="2"/>
    </row>
    <row r="14972" spans="4:4" x14ac:dyDescent="0.2">
      <c r="D14972" s="2"/>
    </row>
    <row r="14973" spans="4:4" x14ac:dyDescent="0.2">
      <c r="D14973" s="2"/>
    </row>
    <row r="14974" spans="4:4" x14ac:dyDescent="0.2">
      <c r="D14974" s="2"/>
    </row>
    <row r="14975" spans="4:4" x14ac:dyDescent="0.2">
      <c r="D14975" s="2"/>
    </row>
    <row r="14976" spans="4:4" x14ac:dyDescent="0.2">
      <c r="D14976" s="2"/>
    </row>
    <row r="14977" spans="4:4" x14ac:dyDescent="0.2">
      <c r="D14977" s="2"/>
    </row>
    <row r="14978" spans="4:4" x14ac:dyDescent="0.2">
      <c r="D14978" s="2"/>
    </row>
    <row r="14979" spans="4:4" x14ac:dyDescent="0.2">
      <c r="D14979" s="2"/>
    </row>
    <row r="14980" spans="4:4" x14ac:dyDescent="0.2">
      <c r="D14980" s="2"/>
    </row>
    <row r="14981" spans="4:4" x14ac:dyDescent="0.2">
      <c r="D14981" s="2"/>
    </row>
    <row r="14982" spans="4:4" x14ac:dyDescent="0.2">
      <c r="D14982" s="2"/>
    </row>
    <row r="14983" spans="4:4" x14ac:dyDescent="0.2">
      <c r="D14983" s="2"/>
    </row>
    <row r="14984" spans="4:4" x14ac:dyDescent="0.2">
      <c r="D14984" s="2"/>
    </row>
    <row r="14985" spans="4:4" x14ac:dyDescent="0.2">
      <c r="D14985" s="2"/>
    </row>
    <row r="14986" spans="4:4" x14ac:dyDescent="0.2">
      <c r="D14986" s="2"/>
    </row>
    <row r="14987" spans="4:4" x14ac:dyDescent="0.2">
      <c r="D14987" s="2"/>
    </row>
    <row r="14988" spans="4:4" x14ac:dyDescent="0.2">
      <c r="D14988" s="2"/>
    </row>
    <row r="14989" spans="4:4" x14ac:dyDescent="0.2">
      <c r="D14989" s="2"/>
    </row>
    <row r="14990" spans="4:4" x14ac:dyDescent="0.2">
      <c r="D14990" s="2"/>
    </row>
    <row r="14991" spans="4:4" x14ac:dyDescent="0.2">
      <c r="D14991" s="2"/>
    </row>
    <row r="14992" spans="4:4" x14ac:dyDescent="0.2">
      <c r="D14992" s="2"/>
    </row>
    <row r="14993" spans="4:4" x14ac:dyDescent="0.2">
      <c r="D14993" s="2"/>
    </row>
    <row r="14994" spans="4:4" x14ac:dyDescent="0.2">
      <c r="D14994" s="2"/>
    </row>
    <row r="14995" spans="4:4" x14ac:dyDescent="0.2">
      <c r="D14995" s="2"/>
    </row>
    <row r="14996" spans="4:4" x14ac:dyDescent="0.2">
      <c r="D14996" s="2"/>
    </row>
    <row r="14997" spans="4:4" x14ac:dyDescent="0.2">
      <c r="D14997" s="2"/>
    </row>
    <row r="14998" spans="4:4" x14ac:dyDescent="0.2">
      <c r="D14998" s="2"/>
    </row>
    <row r="14999" spans="4:4" x14ac:dyDescent="0.2">
      <c r="D14999" s="2"/>
    </row>
    <row r="15000" spans="4:4" x14ac:dyDescent="0.2">
      <c r="D15000" s="2"/>
    </row>
    <row r="15001" spans="4:4" x14ac:dyDescent="0.2">
      <c r="D15001" s="2"/>
    </row>
    <row r="15002" spans="4:4" x14ac:dyDescent="0.2">
      <c r="D15002" s="2"/>
    </row>
    <row r="15003" spans="4:4" x14ac:dyDescent="0.2">
      <c r="D15003" s="2"/>
    </row>
    <row r="15004" spans="4:4" x14ac:dyDescent="0.2">
      <c r="D15004" s="2"/>
    </row>
    <row r="15005" spans="4:4" x14ac:dyDescent="0.2">
      <c r="D15005" s="2"/>
    </row>
    <row r="15006" spans="4:4" x14ac:dyDescent="0.2">
      <c r="D15006" s="2"/>
    </row>
    <row r="15007" spans="4:4" x14ac:dyDescent="0.2">
      <c r="D15007" s="2"/>
    </row>
    <row r="15008" spans="4:4" x14ac:dyDescent="0.2">
      <c r="D15008" s="2"/>
    </row>
    <row r="15009" spans="4:4" x14ac:dyDescent="0.2">
      <c r="D15009" s="2"/>
    </row>
    <row r="15010" spans="4:4" x14ac:dyDescent="0.2">
      <c r="D15010" s="2"/>
    </row>
    <row r="15011" spans="4:4" x14ac:dyDescent="0.2">
      <c r="D15011" s="2"/>
    </row>
    <row r="15012" spans="4:4" x14ac:dyDescent="0.2">
      <c r="D15012" s="2"/>
    </row>
    <row r="15013" spans="4:4" x14ac:dyDescent="0.2">
      <c r="D15013" s="2"/>
    </row>
    <row r="15014" spans="4:4" x14ac:dyDescent="0.2">
      <c r="D15014" s="2"/>
    </row>
    <row r="15015" spans="4:4" x14ac:dyDescent="0.2">
      <c r="D15015" s="2"/>
    </row>
    <row r="15016" spans="4:4" x14ac:dyDescent="0.2">
      <c r="D15016" s="2"/>
    </row>
    <row r="15017" spans="4:4" x14ac:dyDescent="0.2">
      <c r="D15017" s="2"/>
    </row>
    <row r="15018" spans="4:4" x14ac:dyDescent="0.2">
      <c r="D15018" s="2"/>
    </row>
    <row r="15019" spans="4:4" x14ac:dyDescent="0.2">
      <c r="D15019" s="2"/>
    </row>
    <row r="15020" spans="4:4" x14ac:dyDescent="0.2">
      <c r="D15020" s="2"/>
    </row>
    <row r="15021" spans="4:4" x14ac:dyDescent="0.2">
      <c r="D15021" s="2"/>
    </row>
    <row r="15022" spans="4:4" x14ac:dyDescent="0.2">
      <c r="D15022" s="2"/>
    </row>
    <row r="15023" spans="4:4" x14ac:dyDescent="0.2">
      <c r="D15023" s="2"/>
    </row>
    <row r="15024" spans="4:4" x14ac:dyDescent="0.2">
      <c r="D15024" s="2"/>
    </row>
    <row r="15025" spans="4:4" x14ac:dyDescent="0.2">
      <c r="D15025" s="2"/>
    </row>
    <row r="15026" spans="4:4" x14ac:dyDescent="0.2">
      <c r="D15026" s="2"/>
    </row>
    <row r="15027" spans="4:4" x14ac:dyDescent="0.2">
      <c r="D15027" s="2"/>
    </row>
    <row r="15028" spans="4:4" x14ac:dyDescent="0.2">
      <c r="D15028" s="2"/>
    </row>
    <row r="15029" spans="4:4" x14ac:dyDescent="0.2">
      <c r="D15029" s="2"/>
    </row>
    <row r="15030" spans="4:4" x14ac:dyDescent="0.2">
      <c r="D15030" s="2"/>
    </row>
    <row r="15031" spans="4:4" x14ac:dyDescent="0.2">
      <c r="D15031" s="2"/>
    </row>
    <row r="15032" spans="4:4" x14ac:dyDescent="0.2">
      <c r="D15032" s="2"/>
    </row>
    <row r="15033" spans="4:4" x14ac:dyDescent="0.2">
      <c r="D15033" s="2"/>
    </row>
    <row r="15034" spans="4:4" x14ac:dyDescent="0.2">
      <c r="D15034" s="2"/>
    </row>
    <row r="15035" spans="4:4" x14ac:dyDescent="0.2">
      <c r="D15035" s="2"/>
    </row>
    <row r="15036" spans="4:4" x14ac:dyDescent="0.2">
      <c r="D15036" s="2"/>
    </row>
    <row r="15037" spans="4:4" x14ac:dyDescent="0.2">
      <c r="D15037" s="2"/>
    </row>
    <row r="15038" spans="4:4" x14ac:dyDescent="0.2">
      <c r="D15038" s="2"/>
    </row>
    <row r="15039" spans="4:4" x14ac:dyDescent="0.2">
      <c r="D15039" s="2"/>
    </row>
    <row r="15040" spans="4:4" x14ac:dyDescent="0.2">
      <c r="D15040" s="2"/>
    </row>
    <row r="15041" spans="4:4" x14ac:dyDescent="0.2">
      <c r="D15041" s="2"/>
    </row>
    <row r="15042" spans="4:4" x14ac:dyDescent="0.2">
      <c r="D15042" s="2"/>
    </row>
    <row r="15043" spans="4:4" x14ac:dyDescent="0.2">
      <c r="D15043" s="2"/>
    </row>
    <row r="15044" spans="4:4" x14ac:dyDescent="0.2">
      <c r="D15044" s="2"/>
    </row>
    <row r="15045" spans="4:4" x14ac:dyDescent="0.2">
      <c r="D15045" s="2"/>
    </row>
    <row r="15046" spans="4:4" x14ac:dyDescent="0.2">
      <c r="D15046" s="2"/>
    </row>
    <row r="15047" spans="4:4" x14ac:dyDescent="0.2">
      <c r="D15047" s="2"/>
    </row>
    <row r="15048" spans="4:4" x14ac:dyDescent="0.2">
      <c r="D15048" s="2"/>
    </row>
    <row r="15049" spans="4:4" x14ac:dyDescent="0.2">
      <c r="D15049" s="2"/>
    </row>
    <row r="15050" spans="4:4" x14ac:dyDescent="0.2">
      <c r="D15050" s="2"/>
    </row>
    <row r="15051" spans="4:4" x14ac:dyDescent="0.2">
      <c r="D15051" s="2"/>
    </row>
    <row r="15052" spans="4:4" x14ac:dyDescent="0.2">
      <c r="D15052" s="2"/>
    </row>
    <row r="15053" spans="4:4" x14ac:dyDescent="0.2">
      <c r="D15053" s="2"/>
    </row>
    <row r="15054" spans="4:4" x14ac:dyDescent="0.2">
      <c r="D15054" s="2"/>
    </row>
    <row r="15055" spans="4:4" x14ac:dyDescent="0.2">
      <c r="D15055" s="2"/>
    </row>
    <row r="15056" spans="4:4" x14ac:dyDescent="0.2">
      <c r="D15056" s="2"/>
    </row>
    <row r="15057" spans="4:4" x14ac:dyDescent="0.2">
      <c r="D15057" s="2"/>
    </row>
    <row r="15058" spans="4:4" x14ac:dyDescent="0.2">
      <c r="D15058" s="2"/>
    </row>
    <row r="15059" spans="4:4" x14ac:dyDescent="0.2">
      <c r="D15059" s="2"/>
    </row>
    <row r="15060" spans="4:4" x14ac:dyDescent="0.2">
      <c r="D15060" s="2"/>
    </row>
    <row r="15061" spans="4:4" x14ac:dyDescent="0.2">
      <c r="D15061" s="2"/>
    </row>
    <row r="15062" spans="4:4" x14ac:dyDescent="0.2">
      <c r="D15062" s="2"/>
    </row>
    <row r="15063" spans="4:4" x14ac:dyDescent="0.2">
      <c r="D15063" s="2"/>
    </row>
    <row r="15064" spans="4:4" x14ac:dyDescent="0.2">
      <c r="D15064" s="2"/>
    </row>
    <row r="15065" spans="4:4" x14ac:dyDescent="0.2">
      <c r="D15065" s="2"/>
    </row>
    <row r="15066" spans="4:4" x14ac:dyDescent="0.2">
      <c r="D15066" s="2"/>
    </row>
    <row r="15067" spans="4:4" x14ac:dyDescent="0.2">
      <c r="D15067" s="2"/>
    </row>
    <row r="15068" spans="4:4" x14ac:dyDescent="0.2">
      <c r="D15068" s="2"/>
    </row>
    <row r="15069" spans="4:4" x14ac:dyDescent="0.2">
      <c r="D15069" s="2"/>
    </row>
    <row r="15070" spans="4:4" x14ac:dyDescent="0.2">
      <c r="D15070" s="2"/>
    </row>
    <row r="15071" spans="4:4" x14ac:dyDescent="0.2">
      <c r="D15071" s="2"/>
    </row>
    <row r="15072" spans="4:4" x14ac:dyDescent="0.2">
      <c r="D15072" s="2"/>
    </row>
    <row r="15073" spans="4:4" x14ac:dyDescent="0.2">
      <c r="D15073" s="2"/>
    </row>
    <row r="15074" spans="4:4" x14ac:dyDescent="0.2">
      <c r="D15074" s="2"/>
    </row>
    <row r="15075" spans="4:4" x14ac:dyDescent="0.2">
      <c r="D15075" s="2"/>
    </row>
    <row r="15076" spans="4:4" x14ac:dyDescent="0.2">
      <c r="D15076" s="2"/>
    </row>
    <row r="15077" spans="4:4" x14ac:dyDescent="0.2">
      <c r="D15077" s="2"/>
    </row>
    <row r="15078" spans="4:4" x14ac:dyDescent="0.2">
      <c r="D15078" s="2"/>
    </row>
    <row r="15079" spans="4:4" x14ac:dyDescent="0.2">
      <c r="D15079" s="2"/>
    </row>
    <row r="15080" spans="4:4" x14ac:dyDescent="0.2">
      <c r="D15080" s="2"/>
    </row>
    <row r="15081" spans="4:4" x14ac:dyDescent="0.2">
      <c r="D15081" s="2"/>
    </row>
    <row r="15082" spans="4:4" x14ac:dyDescent="0.2">
      <c r="D15082" s="2"/>
    </row>
    <row r="15083" spans="4:4" x14ac:dyDescent="0.2">
      <c r="D15083" s="2"/>
    </row>
    <row r="15084" spans="4:4" x14ac:dyDescent="0.2">
      <c r="D15084" s="2"/>
    </row>
    <row r="15085" spans="4:4" x14ac:dyDescent="0.2">
      <c r="D15085" s="2"/>
    </row>
    <row r="15086" spans="4:4" x14ac:dyDescent="0.2">
      <c r="D15086" s="2"/>
    </row>
    <row r="15087" spans="4:4" x14ac:dyDescent="0.2">
      <c r="D15087" s="2"/>
    </row>
    <row r="15088" spans="4:4" x14ac:dyDescent="0.2">
      <c r="D15088" s="2"/>
    </row>
    <row r="15089" spans="4:4" x14ac:dyDescent="0.2">
      <c r="D15089" s="2"/>
    </row>
    <row r="15090" spans="4:4" x14ac:dyDescent="0.2">
      <c r="D15090" s="2"/>
    </row>
    <row r="15091" spans="4:4" x14ac:dyDescent="0.2">
      <c r="D15091" s="2"/>
    </row>
    <row r="15092" spans="4:4" x14ac:dyDescent="0.2">
      <c r="D15092" s="2"/>
    </row>
    <row r="15093" spans="4:4" x14ac:dyDescent="0.2">
      <c r="D15093" s="2"/>
    </row>
    <row r="15094" spans="4:4" x14ac:dyDescent="0.2">
      <c r="D15094" s="2"/>
    </row>
    <row r="15095" spans="4:4" x14ac:dyDescent="0.2">
      <c r="D15095" s="2"/>
    </row>
    <row r="15096" spans="4:4" x14ac:dyDescent="0.2">
      <c r="D15096" s="2"/>
    </row>
    <row r="15097" spans="4:4" x14ac:dyDescent="0.2">
      <c r="D15097" s="2"/>
    </row>
    <row r="15098" spans="4:4" x14ac:dyDescent="0.2">
      <c r="D15098" s="2"/>
    </row>
    <row r="15099" spans="4:4" x14ac:dyDescent="0.2">
      <c r="D15099" s="2"/>
    </row>
    <row r="15100" spans="4:4" x14ac:dyDescent="0.2">
      <c r="D15100" s="2"/>
    </row>
    <row r="15101" spans="4:4" x14ac:dyDescent="0.2">
      <c r="D15101" s="2"/>
    </row>
    <row r="15102" spans="4:4" x14ac:dyDescent="0.2">
      <c r="D15102" s="2"/>
    </row>
    <row r="15103" spans="4:4" x14ac:dyDescent="0.2">
      <c r="D15103" s="2"/>
    </row>
    <row r="15104" spans="4:4" x14ac:dyDescent="0.2">
      <c r="D15104" s="2"/>
    </row>
    <row r="15105" spans="4:4" x14ac:dyDescent="0.2">
      <c r="D15105" s="2"/>
    </row>
    <row r="15106" spans="4:4" x14ac:dyDescent="0.2">
      <c r="D15106" s="2"/>
    </row>
    <row r="15107" spans="4:4" x14ac:dyDescent="0.2">
      <c r="D15107" s="2"/>
    </row>
    <row r="15108" spans="4:4" x14ac:dyDescent="0.2">
      <c r="D15108" s="2"/>
    </row>
    <row r="15109" spans="4:4" x14ac:dyDescent="0.2">
      <c r="D15109" s="2"/>
    </row>
    <row r="15110" spans="4:4" x14ac:dyDescent="0.2">
      <c r="D15110" s="2"/>
    </row>
    <row r="15111" spans="4:4" x14ac:dyDescent="0.2">
      <c r="D15111" s="2"/>
    </row>
    <row r="15112" spans="4:4" x14ac:dyDescent="0.2">
      <c r="D15112" s="2"/>
    </row>
    <row r="15113" spans="4:4" x14ac:dyDescent="0.2">
      <c r="D15113" s="2"/>
    </row>
    <row r="15114" spans="4:4" x14ac:dyDescent="0.2">
      <c r="D15114" s="2"/>
    </row>
    <row r="15115" spans="4:4" x14ac:dyDescent="0.2">
      <c r="D15115" s="2"/>
    </row>
    <row r="15116" spans="4:4" x14ac:dyDescent="0.2">
      <c r="D15116" s="2"/>
    </row>
    <row r="15117" spans="4:4" x14ac:dyDescent="0.2">
      <c r="D15117" s="2"/>
    </row>
    <row r="15118" spans="4:4" x14ac:dyDescent="0.2">
      <c r="D15118" s="2"/>
    </row>
    <row r="15119" spans="4:4" x14ac:dyDescent="0.2">
      <c r="D15119" s="2"/>
    </row>
    <row r="15120" spans="4:4" x14ac:dyDescent="0.2">
      <c r="D15120" s="2"/>
    </row>
    <row r="15121" spans="4:4" x14ac:dyDescent="0.2">
      <c r="D15121" s="2"/>
    </row>
    <row r="15122" spans="4:4" x14ac:dyDescent="0.2">
      <c r="D15122" s="2"/>
    </row>
    <row r="15123" spans="4:4" x14ac:dyDescent="0.2">
      <c r="D15123" s="2"/>
    </row>
    <row r="15124" spans="4:4" x14ac:dyDescent="0.2">
      <c r="D15124" s="2"/>
    </row>
    <row r="15125" spans="4:4" x14ac:dyDescent="0.2">
      <c r="D15125" s="2"/>
    </row>
    <row r="15126" spans="4:4" x14ac:dyDescent="0.2">
      <c r="D15126" s="2"/>
    </row>
    <row r="15127" spans="4:4" x14ac:dyDescent="0.2">
      <c r="D15127" s="2"/>
    </row>
    <row r="15128" spans="4:4" x14ac:dyDescent="0.2">
      <c r="D15128" s="2"/>
    </row>
    <row r="15129" spans="4:4" x14ac:dyDescent="0.2">
      <c r="D15129" s="2"/>
    </row>
    <row r="15130" spans="4:4" x14ac:dyDescent="0.2">
      <c r="D15130" s="2"/>
    </row>
    <row r="15131" spans="4:4" x14ac:dyDescent="0.2">
      <c r="D15131" s="2"/>
    </row>
    <row r="15132" spans="4:4" x14ac:dyDescent="0.2">
      <c r="D15132" s="2"/>
    </row>
    <row r="15133" spans="4:4" x14ac:dyDescent="0.2">
      <c r="D15133" s="2"/>
    </row>
    <row r="15134" spans="4:4" x14ac:dyDescent="0.2">
      <c r="D15134" s="2"/>
    </row>
    <row r="15135" spans="4:4" x14ac:dyDescent="0.2">
      <c r="D15135" s="2"/>
    </row>
    <row r="15136" spans="4:4" x14ac:dyDescent="0.2">
      <c r="D15136" s="2"/>
    </row>
    <row r="15137" spans="4:4" x14ac:dyDescent="0.2">
      <c r="D15137" s="2"/>
    </row>
    <row r="15138" spans="4:4" x14ac:dyDescent="0.2">
      <c r="D15138" s="2"/>
    </row>
    <row r="15139" spans="4:4" x14ac:dyDescent="0.2">
      <c r="D15139" s="2"/>
    </row>
    <row r="15140" spans="4:4" x14ac:dyDescent="0.2">
      <c r="D15140" s="2"/>
    </row>
    <row r="15141" spans="4:4" x14ac:dyDescent="0.2">
      <c r="D15141" s="2"/>
    </row>
    <row r="15142" spans="4:4" x14ac:dyDescent="0.2">
      <c r="D15142" s="2"/>
    </row>
    <row r="15143" spans="4:4" x14ac:dyDescent="0.2">
      <c r="D15143" s="2"/>
    </row>
    <row r="15144" spans="4:4" x14ac:dyDescent="0.2">
      <c r="D15144" s="2"/>
    </row>
    <row r="15145" spans="4:4" x14ac:dyDescent="0.2">
      <c r="D15145" s="2"/>
    </row>
    <row r="15146" spans="4:4" x14ac:dyDescent="0.2">
      <c r="D15146" s="2"/>
    </row>
    <row r="15147" spans="4:4" x14ac:dyDescent="0.2">
      <c r="D15147" s="2"/>
    </row>
    <row r="15148" spans="4:4" x14ac:dyDescent="0.2">
      <c r="D15148" s="2"/>
    </row>
    <row r="15149" spans="4:4" x14ac:dyDescent="0.2">
      <c r="D15149" s="2"/>
    </row>
    <row r="15150" spans="4:4" x14ac:dyDescent="0.2">
      <c r="D15150" s="2"/>
    </row>
    <row r="15151" spans="4:4" x14ac:dyDescent="0.2">
      <c r="D15151" s="2"/>
    </row>
    <row r="15152" spans="4:4" x14ac:dyDescent="0.2">
      <c r="D15152" s="2"/>
    </row>
    <row r="15153" spans="4:4" x14ac:dyDescent="0.2">
      <c r="D15153" s="2"/>
    </row>
    <row r="15154" spans="4:4" x14ac:dyDescent="0.2">
      <c r="D15154" s="2"/>
    </row>
    <row r="15155" spans="4:4" x14ac:dyDescent="0.2">
      <c r="D15155" s="2"/>
    </row>
    <row r="15156" spans="4:4" x14ac:dyDescent="0.2">
      <c r="D15156" s="2"/>
    </row>
    <row r="15157" spans="4:4" x14ac:dyDescent="0.2">
      <c r="D15157" s="2"/>
    </row>
    <row r="15158" spans="4:4" x14ac:dyDescent="0.2">
      <c r="D15158" s="2"/>
    </row>
    <row r="15159" spans="4:4" x14ac:dyDescent="0.2">
      <c r="D15159" s="2"/>
    </row>
    <row r="15160" spans="4:4" x14ac:dyDescent="0.2">
      <c r="D15160" s="2"/>
    </row>
    <row r="15161" spans="4:4" x14ac:dyDescent="0.2">
      <c r="D15161" s="2"/>
    </row>
    <row r="15162" spans="4:4" x14ac:dyDescent="0.2">
      <c r="D15162" s="2"/>
    </row>
    <row r="15163" spans="4:4" x14ac:dyDescent="0.2">
      <c r="D15163" s="2"/>
    </row>
    <row r="15164" spans="4:4" x14ac:dyDescent="0.2">
      <c r="D15164" s="2"/>
    </row>
    <row r="15165" spans="4:4" x14ac:dyDescent="0.2">
      <c r="D15165" s="2"/>
    </row>
    <row r="15166" spans="4:4" x14ac:dyDescent="0.2">
      <c r="D15166" s="2"/>
    </row>
    <row r="15167" spans="4:4" x14ac:dyDescent="0.2">
      <c r="D15167" s="2"/>
    </row>
    <row r="15168" spans="4:4" x14ac:dyDescent="0.2">
      <c r="D15168" s="2"/>
    </row>
    <row r="15169" spans="4:4" x14ac:dyDescent="0.2">
      <c r="D15169" s="2"/>
    </row>
    <row r="15170" spans="4:4" x14ac:dyDescent="0.2">
      <c r="D15170" s="2"/>
    </row>
    <row r="15171" spans="4:4" x14ac:dyDescent="0.2">
      <c r="D15171" s="2"/>
    </row>
    <row r="15172" spans="4:4" x14ac:dyDescent="0.2">
      <c r="D15172" s="2"/>
    </row>
    <row r="15173" spans="4:4" x14ac:dyDescent="0.2">
      <c r="D15173" s="2"/>
    </row>
    <row r="15174" spans="4:4" x14ac:dyDescent="0.2">
      <c r="D15174" s="2"/>
    </row>
    <row r="15175" spans="4:4" x14ac:dyDescent="0.2">
      <c r="D15175" s="2"/>
    </row>
    <row r="15176" spans="4:4" x14ac:dyDescent="0.2">
      <c r="D15176" s="2"/>
    </row>
    <row r="15177" spans="4:4" x14ac:dyDescent="0.2">
      <c r="D15177" s="2"/>
    </row>
    <row r="15178" spans="4:4" x14ac:dyDescent="0.2">
      <c r="D15178" s="2"/>
    </row>
    <row r="15179" spans="4:4" x14ac:dyDescent="0.2">
      <c r="D15179" s="2"/>
    </row>
    <row r="15180" spans="4:4" x14ac:dyDescent="0.2">
      <c r="D15180" s="2"/>
    </row>
    <row r="15181" spans="4:4" x14ac:dyDescent="0.2">
      <c r="D15181" s="2"/>
    </row>
    <row r="15182" spans="4:4" x14ac:dyDescent="0.2">
      <c r="D15182" s="2"/>
    </row>
    <row r="15183" spans="4:4" x14ac:dyDescent="0.2">
      <c r="D15183" s="2"/>
    </row>
    <row r="15184" spans="4:4" x14ac:dyDescent="0.2">
      <c r="D15184" s="2"/>
    </row>
    <row r="15185" spans="4:4" x14ac:dyDescent="0.2">
      <c r="D15185" s="2"/>
    </row>
    <row r="15186" spans="4:4" x14ac:dyDescent="0.2">
      <c r="D15186" s="2"/>
    </row>
    <row r="15187" spans="4:4" x14ac:dyDescent="0.2">
      <c r="D15187" s="2"/>
    </row>
    <row r="15188" spans="4:4" x14ac:dyDescent="0.2">
      <c r="D15188" s="2"/>
    </row>
    <row r="15189" spans="4:4" x14ac:dyDescent="0.2">
      <c r="D15189" s="2"/>
    </row>
    <row r="15190" spans="4:4" x14ac:dyDescent="0.2">
      <c r="D15190" s="2"/>
    </row>
    <row r="15191" spans="4:4" x14ac:dyDescent="0.2">
      <c r="D15191" s="2"/>
    </row>
    <row r="15192" spans="4:4" x14ac:dyDescent="0.2">
      <c r="D15192" s="2"/>
    </row>
    <row r="15193" spans="4:4" x14ac:dyDescent="0.2">
      <c r="D15193" s="2"/>
    </row>
    <row r="15194" spans="4:4" x14ac:dyDescent="0.2">
      <c r="D15194" s="2"/>
    </row>
    <row r="15195" spans="4:4" x14ac:dyDescent="0.2">
      <c r="D15195" s="2"/>
    </row>
    <row r="15196" spans="4:4" x14ac:dyDescent="0.2">
      <c r="D15196" s="2"/>
    </row>
    <row r="15197" spans="4:4" x14ac:dyDescent="0.2">
      <c r="D15197" s="2"/>
    </row>
    <row r="15198" spans="4:4" x14ac:dyDescent="0.2">
      <c r="D15198" s="2"/>
    </row>
    <row r="15199" spans="4:4" x14ac:dyDescent="0.2">
      <c r="D15199" s="2"/>
    </row>
    <row r="15200" spans="4:4" x14ac:dyDescent="0.2">
      <c r="D15200" s="2"/>
    </row>
    <row r="15201" spans="4:4" x14ac:dyDescent="0.2">
      <c r="D15201" s="2"/>
    </row>
    <row r="15202" spans="4:4" x14ac:dyDescent="0.2">
      <c r="D15202" s="2"/>
    </row>
    <row r="15203" spans="4:4" x14ac:dyDescent="0.2">
      <c r="D15203" s="2"/>
    </row>
    <row r="15204" spans="4:4" x14ac:dyDescent="0.2">
      <c r="D15204" s="2"/>
    </row>
    <row r="15205" spans="4:4" x14ac:dyDescent="0.2">
      <c r="D15205" s="2"/>
    </row>
    <row r="15206" spans="4:4" x14ac:dyDescent="0.2">
      <c r="D15206" s="2"/>
    </row>
    <row r="15207" spans="4:4" x14ac:dyDescent="0.2">
      <c r="D15207" s="2"/>
    </row>
    <row r="15208" spans="4:4" x14ac:dyDescent="0.2">
      <c r="D15208" s="2"/>
    </row>
    <row r="15209" spans="4:4" x14ac:dyDescent="0.2">
      <c r="D15209" s="2"/>
    </row>
    <row r="15210" spans="4:4" x14ac:dyDescent="0.2">
      <c r="D15210" s="2"/>
    </row>
    <row r="15211" spans="4:4" x14ac:dyDescent="0.2">
      <c r="D15211" s="2"/>
    </row>
    <row r="15212" spans="4:4" x14ac:dyDescent="0.2">
      <c r="D15212" s="2"/>
    </row>
    <row r="15213" spans="4:4" x14ac:dyDescent="0.2">
      <c r="D15213" s="2"/>
    </row>
    <row r="15214" spans="4:4" x14ac:dyDescent="0.2">
      <c r="D15214" s="2"/>
    </row>
    <row r="15215" spans="4:4" x14ac:dyDescent="0.2">
      <c r="D15215" s="2"/>
    </row>
    <row r="15216" spans="4:4" x14ac:dyDescent="0.2">
      <c r="D15216" s="2"/>
    </row>
    <row r="15217" spans="4:4" x14ac:dyDescent="0.2">
      <c r="D15217" s="2"/>
    </row>
    <row r="15218" spans="4:4" x14ac:dyDescent="0.2">
      <c r="D15218" s="2"/>
    </row>
    <row r="15219" spans="4:4" x14ac:dyDescent="0.2">
      <c r="D15219" s="2"/>
    </row>
    <row r="15220" spans="4:4" x14ac:dyDescent="0.2">
      <c r="D15220" s="2"/>
    </row>
    <row r="15221" spans="4:4" x14ac:dyDescent="0.2">
      <c r="D15221" s="2"/>
    </row>
    <row r="15222" spans="4:4" x14ac:dyDescent="0.2">
      <c r="D15222" s="2"/>
    </row>
    <row r="15223" spans="4:4" x14ac:dyDescent="0.2">
      <c r="D15223" s="2"/>
    </row>
    <row r="15224" spans="4:4" x14ac:dyDescent="0.2">
      <c r="D15224" s="2"/>
    </row>
    <row r="15225" spans="4:4" x14ac:dyDescent="0.2">
      <c r="D15225" s="2"/>
    </row>
    <row r="15226" spans="4:4" x14ac:dyDescent="0.2">
      <c r="D15226" s="2"/>
    </row>
    <row r="15227" spans="4:4" x14ac:dyDescent="0.2">
      <c r="D15227" s="2"/>
    </row>
    <row r="15228" spans="4:4" x14ac:dyDescent="0.2">
      <c r="D15228" s="2"/>
    </row>
    <row r="15229" spans="4:4" x14ac:dyDescent="0.2">
      <c r="D15229" s="2"/>
    </row>
    <row r="15230" spans="4:4" x14ac:dyDescent="0.2">
      <c r="D15230" s="2"/>
    </row>
    <row r="15231" spans="4:4" x14ac:dyDescent="0.2">
      <c r="D15231" s="2"/>
    </row>
    <row r="15232" spans="4:4" x14ac:dyDescent="0.2">
      <c r="D15232" s="2"/>
    </row>
    <row r="15233" spans="4:4" x14ac:dyDescent="0.2">
      <c r="D15233" s="2"/>
    </row>
    <row r="15234" spans="4:4" x14ac:dyDescent="0.2">
      <c r="D15234" s="2"/>
    </row>
    <row r="15235" spans="4:4" x14ac:dyDescent="0.2">
      <c r="D15235" s="2"/>
    </row>
    <row r="15236" spans="4:4" x14ac:dyDescent="0.2">
      <c r="D15236" s="2"/>
    </row>
    <row r="15237" spans="4:4" x14ac:dyDescent="0.2">
      <c r="D15237" s="2"/>
    </row>
    <row r="15238" spans="4:4" x14ac:dyDescent="0.2">
      <c r="D15238" s="2"/>
    </row>
    <row r="15239" spans="4:4" x14ac:dyDescent="0.2">
      <c r="D15239" s="2"/>
    </row>
    <row r="15240" spans="4:4" x14ac:dyDescent="0.2">
      <c r="D15240" s="2"/>
    </row>
    <row r="15241" spans="4:4" x14ac:dyDescent="0.2">
      <c r="D15241" s="2"/>
    </row>
    <row r="15242" spans="4:4" x14ac:dyDescent="0.2">
      <c r="D15242" s="2"/>
    </row>
    <row r="15243" spans="4:4" x14ac:dyDescent="0.2">
      <c r="D15243" s="2"/>
    </row>
    <row r="15244" spans="4:4" x14ac:dyDescent="0.2">
      <c r="D15244" s="2"/>
    </row>
    <row r="15245" spans="4:4" x14ac:dyDescent="0.2">
      <c r="D15245" s="2"/>
    </row>
    <row r="15246" spans="4:4" x14ac:dyDescent="0.2">
      <c r="D15246" s="2"/>
    </row>
    <row r="15247" spans="4:4" x14ac:dyDescent="0.2">
      <c r="D15247" s="2"/>
    </row>
    <row r="15248" spans="4:4" x14ac:dyDescent="0.2">
      <c r="D15248" s="2"/>
    </row>
    <row r="15249" spans="4:4" x14ac:dyDescent="0.2">
      <c r="D15249" s="2"/>
    </row>
    <row r="15250" spans="4:4" x14ac:dyDescent="0.2">
      <c r="D15250" s="2"/>
    </row>
    <row r="15251" spans="4:4" x14ac:dyDescent="0.2">
      <c r="D15251" s="2"/>
    </row>
    <row r="15252" spans="4:4" x14ac:dyDescent="0.2">
      <c r="D15252" s="2"/>
    </row>
    <row r="15253" spans="4:4" x14ac:dyDescent="0.2">
      <c r="D15253" s="2"/>
    </row>
    <row r="15254" spans="4:4" x14ac:dyDescent="0.2">
      <c r="D15254" s="2"/>
    </row>
    <row r="15255" spans="4:4" x14ac:dyDescent="0.2">
      <c r="D15255" s="2"/>
    </row>
    <row r="15256" spans="4:4" x14ac:dyDescent="0.2">
      <c r="D15256" s="2"/>
    </row>
    <row r="15257" spans="4:4" x14ac:dyDescent="0.2">
      <c r="D15257" s="2"/>
    </row>
    <row r="15258" spans="4:4" x14ac:dyDescent="0.2">
      <c r="D15258" s="2"/>
    </row>
    <row r="15259" spans="4:4" x14ac:dyDescent="0.2">
      <c r="D15259" s="2"/>
    </row>
    <row r="15260" spans="4:4" x14ac:dyDescent="0.2">
      <c r="D15260" s="2"/>
    </row>
    <row r="15261" spans="4:4" x14ac:dyDescent="0.2">
      <c r="D15261" s="2"/>
    </row>
    <row r="15262" spans="4:4" x14ac:dyDescent="0.2">
      <c r="D15262" s="2"/>
    </row>
    <row r="15263" spans="4:4" x14ac:dyDescent="0.2">
      <c r="D15263" s="2"/>
    </row>
    <row r="15264" spans="4:4" x14ac:dyDescent="0.2">
      <c r="D15264" s="2"/>
    </row>
    <row r="15265" spans="4:4" x14ac:dyDescent="0.2">
      <c r="D15265" s="2"/>
    </row>
    <row r="15266" spans="4:4" x14ac:dyDescent="0.2">
      <c r="D15266" s="2"/>
    </row>
    <row r="15267" spans="4:4" x14ac:dyDescent="0.2">
      <c r="D15267" s="2"/>
    </row>
    <row r="15268" spans="4:4" x14ac:dyDescent="0.2">
      <c r="D15268" s="2"/>
    </row>
    <row r="15269" spans="4:4" x14ac:dyDescent="0.2">
      <c r="D15269" s="2"/>
    </row>
    <row r="15270" spans="4:4" x14ac:dyDescent="0.2">
      <c r="D15270" s="2"/>
    </row>
    <row r="15271" spans="4:4" x14ac:dyDescent="0.2">
      <c r="D15271" s="2"/>
    </row>
    <row r="15272" spans="4:4" x14ac:dyDescent="0.2">
      <c r="D15272" s="2"/>
    </row>
    <row r="15273" spans="4:4" x14ac:dyDescent="0.2">
      <c r="D15273" s="2"/>
    </row>
    <row r="15274" spans="4:4" x14ac:dyDescent="0.2">
      <c r="D15274" s="2"/>
    </row>
    <row r="15275" spans="4:4" x14ac:dyDescent="0.2">
      <c r="D15275" s="2"/>
    </row>
    <row r="15276" spans="4:4" x14ac:dyDescent="0.2">
      <c r="D15276" s="2"/>
    </row>
    <row r="15277" spans="4:4" x14ac:dyDescent="0.2">
      <c r="D15277" s="2"/>
    </row>
    <row r="15278" spans="4:4" x14ac:dyDescent="0.2">
      <c r="D15278" s="2"/>
    </row>
    <row r="15279" spans="4:4" x14ac:dyDescent="0.2">
      <c r="D15279" s="2"/>
    </row>
    <row r="15280" spans="4:4" x14ac:dyDescent="0.2">
      <c r="D15280" s="2"/>
    </row>
    <row r="15281" spans="4:4" x14ac:dyDescent="0.2">
      <c r="D15281" s="2"/>
    </row>
    <row r="15282" spans="4:4" x14ac:dyDescent="0.2">
      <c r="D15282" s="2"/>
    </row>
    <row r="15283" spans="4:4" x14ac:dyDescent="0.2">
      <c r="D15283" s="2"/>
    </row>
    <row r="15284" spans="4:4" x14ac:dyDescent="0.2">
      <c r="D15284" s="2"/>
    </row>
    <row r="15285" spans="4:4" x14ac:dyDescent="0.2">
      <c r="D15285" s="2"/>
    </row>
    <row r="15286" spans="4:4" x14ac:dyDescent="0.2">
      <c r="D15286" s="2"/>
    </row>
    <row r="15287" spans="4:4" x14ac:dyDescent="0.2">
      <c r="D15287" s="2"/>
    </row>
    <row r="15288" spans="4:4" x14ac:dyDescent="0.2">
      <c r="D15288" s="2"/>
    </row>
    <row r="15289" spans="4:4" x14ac:dyDescent="0.2">
      <c r="D15289" s="2"/>
    </row>
    <row r="15290" spans="4:4" x14ac:dyDescent="0.2">
      <c r="D15290" s="2"/>
    </row>
    <row r="15291" spans="4:4" x14ac:dyDescent="0.2">
      <c r="D15291" s="2"/>
    </row>
    <row r="15292" spans="4:4" x14ac:dyDescent="0.2">
      <c r="D15292" s="2"/>
    </row>
    <row r="15293" spans="4:4" x14ac:dyDescent="0.2">
      <c r="D15293" s="2"/>
    </row>
    <row r="15294" spans="4:4" x14ac:dyDescent="0.2">
      <c r="D15294" s="2"/>
    </row>
    <row r="15295" spans="4:4" x14ac:dyDescent="0.2">
      <c r="D15295" s="2"/>
    </row>
    <row r="15296" spans="4:4" x14ac:dyDescent="0.2">
      <c r="D15296" s="2"/>
    </row>
    <row r="15297" spans="4:4" x14ac:dyDescent="0.2">
      <c r="D15297" s="2"/>
    </row>
    <row r="15298" spans="4:4" x14ac:dyDescent="0.2">
      <c r="D15298" s="2"/>
    </row>
    <row r="15299" spans="4:4" x14ac:dyDescent="0.2">
      <c r="D15299" s="2"/>
    </row>
    <row r="15300" spans="4:4" x14ac:dyDescent="0.2">
      <c r="D15300" s="2"/>
    </row>
    <row r="15301" spans="4:4" x14ac:dyDescent="0.2">
      <c r="D15301" s="2"/>
    </row>
    <row r="15302" spans="4:4" x14ac:dyDescent="0.2">
      <c r="D15302" s="2"/>
    </row>
    <row r="15303" spans="4:4" x14ac:dyDescent="0.2">
      <c r="D15303" s="2"/>
    </row>
    <row r="15304" spans="4:4" x14ac:dyDescent="0.2">
      <c r="D15304" s="2"/>
    </row>
    <row r="15305" spans="4:4" x14ac:dyDescent="0.2">
      <c r="D15305" s="2"/>
    </row>
    <row r="15306" spans="4:4" x14ac:dyDescent="0.2">
      <c r="D15306" s="2"/>
    </row>
    <row r="15307" spans="4:4" x14ac:dyDescent="0.2">
      <c r="D15307" s="2"/>
    </row>
    <row r="15308" spans="4:4" x14ac:dyDescent="0.2">
      <c r="D15308" s="2"/>
    </row>
    <row r="15309" spans="4:4" x14ac:dyDescent="0.2">
      <c r="D15309" s="2"/>
    </row>
    <row r="15310" spans="4:4" x14ac:dyDescent="0.2">
      <c r="D15310" s="2"/>
    </row>
    <row r="15311" spans="4:4" x14ac:dyDescent="0.2">
      <c r="D15311" s="2"/>
    </row>
    <row r="15312" spans="4:4" x14ac:dyDescent="0.2">
      <c r="D15312" s="2"/>
    </row>
    <row r="15313" spans="4:4" x14ac:dyDescent="0.2">
      <c r="D15313" s="2"/>
    </row>
    <row r="15314" spans="4:4" x14ac:dyDescent="0.2">
      <c r="D15314" s="2"/>
    </row>
    <row r="15315" spans="4:4" x14ac:dyDescent="0.2">
      <c r="D15315" s="2"/>
    </row>
    <row r="15316" spans="4:4" x14ac:dyDescent="0.2">
      <c r="D15316" s="2"/>
    </row>
    <row r="15317" spans="4:4" x14ac:dyDescent="0.2">
      <c r="D15317" s="2"/>
    </row>
    <row r="15318" spans="4:4" x14ac:dyDescent="0.2">
      <c r="D15318" s="2"/>
    </row>
    <row r="15319" spans="4:4" x14ac:dyDescent="0.2">
      <c r="D15319" s="2"/>
    </row>
    <row r="15320" spans="4:4" x14ac:dyDescent="0.2">
      <c r="D15320" s="2"/>
    </row>
    <row r="15321" spans="4:4" x14ac:dyDescent="0.2">
      <c r="D15321" s="2"/>
    </row>
    <row r="15322" spans="4:4" x14ac:dyDescent="0.2">
      <c r="D15322" s="2"/>
    </row>
    <row r="15323" spans="4:4" x14ac:dyDescent="0.2">
      <c r="D15323" s="2"/>
    </row>
    <row r="15324" spans="4:4" x14ac:dyDescent="0.2">
      <c r="D15324" s="2"/>
    </row>
    <row r="15325" spans="4:4" x14ac:dyDescent="0.2">
      <c r="D15325" s="2"/>
    </row>
    <row r="15326" spans="4:4" x14ac:dyDescent="0.2">
      <c r="D15326" s="2"/>
    </row>
    <row r="15327" spans="4:4" x14ac:dyDescent="0.2">
      <c r="D15327" s="2"/>
    </row>
    <row r="15328" spans="4:4" x14ac:dyDescent="0.2">
      <c r="D15328" s="2"/>
    </row>
    <row r="15329" spans="4:4" x14ac:dyDescent="0.2">
      <c r="D15329" s="2"/>
    </row>
    <row r="15330" spans="4:4" x14ac:dyDescent="0.2">
      <c r="D15330" s="2"/>
    </row>
    <row r="15331" spans="4:4" x14ac:dyDescent="0.2">
      <c r="D15331" s="2"/>
    </row>
    <row r="15332" spans="4:4" x14ac:dyDescent="0.2">
      <c r="D15332" s="2"/>
    </row>
    <row r="15333" spans="4:4" x14ac:dyDescent="0.2">
      <c r="D15333" s="2"/>
    </row>
    <row r="15334" spans="4:4" x14ac:dyDescent="0.2">
      <c r="D15334" s="2"/>
    </row>
    <row r="15335" spans="4:4" x14ac:dyDescent="0.2">
      <c r="D15335" s="2"/>
    </row>
    <row r="15336" spans="4:4" x14ac:dyDescent="0.2">
      <c r="D15336" s="2"/>
    </row>
    <row r="15337" spans="4:4" x14ac:dyDescent="0.2">
      <c r="D15337" s="2"/>
    </row>
    <row r="15338" spans="4:4" x14ac:dyDescent="0.2">
      <c r="D15338" s="2"/>
    </row>
    <row r="15339" spans="4:4" x14ac:dyDescent="0.2">
      <c r="D15339" s="2"/>
    </row>
    <row r="15340" spans="4:4" x14ac:dyDescent="0.2">
      <c r="D15340" s="2"/>
    </row>
    <row r="15341" spans="4:4" x14ac:dyDescent="0.2">
      <c r="D15341" s="2"/>
    </row>
    <row r="15342" spans="4:4" x14ac:dyDescent="0.2">
      <c r="D15342" s="2"/>
    </row>
    <row r="15343" spans="4:4" x14ac:dyDescent="0.2">
      <c r="D15343" s="2"/>
    </row>
    <row r="15344" spans="4:4" x14ac:dyDescent="0.2">
      <c r="D15344" s="2"/>
    </row>
    <row r="15345" spans="4:4" x14ac:dyDescent="0.2">
      <c r="D15345" s="2"/>
    </row>
    <row r="15346" spans="4:4" x14ac:dyDescent="0.2">
      <c r="D15346" s="2"/>
    </row>
    <row r="15347" spans="4:4" x14ac:dyDescent="0.2">
      <c r="D15347" s="2"/>
    </row>
    <row r="15348" spans="4:4" x14ac:dyDescent="0.2">
      <c r="D15348" s="2"/>
    </row>
    <row r="15349" spans="4:4" x14ac:dyDescent="0.2">
      <c r="D15349" s="2"/>
    </row>
    <row r="15350" spans="4:4" x14ac:dyDescent="0.2">
      <c r="D15350" s="2"/>
    </row>
    <row r="15351" spans="4:4" x14ac:dyDescent="0.2">
      <c r="D15351" s="2"/>
    </row>
    <row r="15352" spans="4:4" x14ac:dyDescent="0.2">
      <c r="D15352" s="2"/>
    </row>
    <row r="15353" spans="4:4" x14ac:dyDescent="0.2">
      <c r="D15353" s="2"/>
    </row>
    <row r="15354" spans="4:4" x14ac:dyDescent="0.2">
      <c r="D15354" s="2"/>
    </row>
    <row r="15355" spans="4:4" x14ac:dyDescent="0.2">
      <c r="D15355" s="2"/>
    </row>
    <row r="15356" spans="4:4" x14ac:dyDescent="0.2">
      <c r="D15356" s="2"/>
    </row>
    <row r="15357" spans="4:4" x14ac:dyDescent="0.2">
      <c r="D15357" s="2"/>
    </row>
    <row r="15358" spans="4:4" x14ac:dyDescent="0.2">
      <c r="D15358" s="2"/>
    </row>
    <row r="15359" spans="4:4" x14ac:dyDescent="0.2">
      <c r="D15359" s="2"/>
    </row>
    <row r="15360" spans="4:4" x14ac:dyDescent="0.2">
      <c r="D15360" s="2"/>
    </row>
    <row r="15361" spans="4:4" x14ac:dyDescent="0.2">
      <c r="D15361" s="2"/>
    </row>
    <row r="15362" spans="4:4" x14ac:dyDescent="0.2">
      <c r="D15362" s="2"/>
    </row>
    <row r="15363" spans="4:4" x14ac:dyDescent="0.2">
      <c r="D15363" s="2"/>
    </row>
    <row r="15364" spans="4:4" x14ac:dyDescent="0.2">
      <c r="D15364" s="2"/>
    </row>
    <row r="15365" spans="4:4" x14ac:dyDescent="0.2">
      <c r="D15365" s="2"/>
    </row>
    <row r="15366" spans="4:4" x14ac:dyDescent="0.2">
      <c r="D15366" s="2"/>
    </row>
    <row r="15367" spans="4:4" x14ac:dyDescent="0.2">
      <c r="D15367" s="2"/>
    </row>
    <row r="15368" spans="4:4" x14ac:dyDescent="0.2">
      <c r="D15368" s="2"/>
    </row>
    <row r="15369" spans="4:4" x14ac:dyDescent="0.2">
      <c r="D15369" s="2"/>
    </row>
    <row r="15370" spans="4:4" x14ac:dyDescent="0.2">
      <c r="D15370" s="2"/>
    </row>
    <row r="15371" spans="4:4" x14ac:dyDescent="0.2">
      <c r="D15371" s="2"/>
    </row>
    <row r="15372" spans="4:4" x14ac:dyDescent="0.2">
      <c r="D15372" s="2"/>
    </row>
    <row r="15373" spans="4:4" x14ac:dyDescent="0.2">
      <c r="D15373" s="2"/>
    </row>
    <row r="15374" spans="4:4" x14ac:dyDescent="0.2">
      <c r="D15374" s="2"/>
    </row>
    <row r="15375" spans="4:4" x14ac:dyDescent="0.2">
      <c r="D15375" s="2"/>
    </row>
    <row r="15376" spans="4:4" x14ac:dyDescent="0.2">
      <c r="D15376" s="2"/>
    </row>
    <row r="15377" spans="4:4" x14ac:dyDescent="0.2">
      <c r="D15377" s="2"/>
    </row>
    <row r="15378" spans="4:4" x14ac:dyDescent="0.2">
      <c r="D15378" s="2"/>
    </row>
    <row r="15379" spans="4:4" x14ac:dyDescent="0.2">
      <c r="D15379" s="2"/>
    </row>
    <row r="15380" spans="4:4" x14ac:dyDescent="0.2">
      <c r="D15380" s="2"/>
    </row>
    <row r="15381" spans="4:4" x14ac:dyDescent="0.2">
      <c r="D15381" s="2"/>
    </row>
    <row r="15382" spans="4:4" x14ac:dyDescent="0.2">
      <c r="D15382" s="2"/>
    </row>
    <row r="15383" spans="4:4" x14ac:dyDescent="0.2">
      <c r="D15383" s="2"/>
    </row>
    <row r="15384" spans="4:4" x14ac:dyDescent="0.2">
      <c r="D15384" s="2"/>
    </row>
    <row r="15385" spans="4:4" x14ac:dyDescent="0.2">
      <c r="D15385" s="2"/>
    </row>
    <row r="15386" spans="4:4" x14ac:dyDescent="0.2">
      <c r="D15386" s="2"/>
    </row>
    <row r="15387" spans="4:4" x14ac:dyDescent="0.2">
      <c r="D15387" s="2"/>
    </row>
    <row r="15388" spans="4:4" x14ac:dyDescent="0.2">
      <c r="D15388" s="2"/>
    </row>
    <row r="15389" spans="4:4" x14ac:dyDescent="0.2">
      <c r="D15389" s="2"/>
    </row>
    <row r="15390" spans="4:4" x14ac:dyDescent="0.2">
      <c r="D15390" s="2"/>
    </row>
    <row r="15391" spans="4:4" x14ac:dyDescent="0.2">
      <c r="D15391" s="2"/>
    </row>
    <row r="15392" spans="4:4" x14ac:dyDescent="0.2">
      <c r="D15392" s="2"/>
    </row>
    <row r="15393" spans="4:4" x14ac:dyDescent="0.2">
      <c r="D15393" s="2"/>
    </row>
    <row r="15394" spans="4:4" x14ac:dyDescent="0.2">
      <c r="D15394" s="2"/>
    </row>
    <row r="15395" spans="4:4" x14ac:dyDescent="0.2">
      <c r="D15395" s="2"/>
    </row>
    <row r="15396" spans="4:4" x14ac:dyDescent="0.2">
      <c r="D15396" s="2"/>
    </row>
    <row r="15397" spans="4:4" x14ac:dyDescent="0.2">
      <c r="D15397" s="2"/>
    </row>
    <row r="15398" spans="4:4" x14ac:dyDescent="0.2">
      <c r="D15398" s="2"/>
    </row>
    <row r="15399" spans="4:4" x14ac:dyDescent="0.2">
      <c r="D15399" s="2"/>
    </row>
    <row r="15400" spans="4:4" x14ac:dyDescent="0.2">
      <c r="D15400" s="2"/>
    </row>
    <row r="15401" spans="4:4" x14ac:dyDescent="0.2">
      <c r="D15401" s="2"/>
    </row>
    <row r="15402" spans="4:4" x14ac:dyDescent="0.2">
      <c r="D15402" s="2"/>
    </row>
    <row r="15403" spans="4:4" x14ac:dyDescent="0.2">
      <c r="D15403" s="2"/>
    </row>
    <row r="15404" spans="4:4" x14ac:dyDescent="0.2">
      <c r="D15404" s="2"/>
    </row>
    <row r="15405" spans="4:4" x14ac:dyDescent="0.2">
      <c r="D15405" s="2"/>
    </row>
    <row r="15406" spans="4:4" x14ac:dyDescent="0.2">
      <c r="D15406" s="2"/>
    </row>
    <row r="15407" spans="4:4" x14ac:dyDescent="0.2">
      <c r="D15407" s="2"/>
    </row>
    <row r="15408" spans="4:4" x14ac:dyDescent="0.2">
      <c r="D15408" s="2"/>
    </row>
    <row r="15409" spans="4:4" x14ac:dyDescent="0.2">
      <c r="D15409" s="2"/>
    </row>
    <row r="15410" spans="4:4" x14ac:dyDescent="0.2">
      <c r="D15410" s="2"/>
    </row>
    <row r="15411" spans="4:4" x14ac:dyDescent="0.2">
      <c r="D15411" s="2"/>
    </row>
    <row r="15412" spans="4:4" x14ac:dyDescent="0.2">
      <c r="D15412" s="2"/>
    </row>
    <row r="15413" spans="4:4" x14ac:dyDescent="0.2">
      <c r="D15413" s="2"/>
    </row>
    <row r="15414" spans="4:4" x14ac:dyDescent="0.2">
      <c r="D15414" s="2"/>
    </row>
    <row r="15415" spans="4:4" x14ac:dyDescent="0.2">
      <c r="D15415" s="2"/>
    </row>
    <row r="15416" spans="4:4" x14ac:dyDescent="0.2">
      <c r="D15416" s="2"/>
    </row>
    <row r="15417" spans="4:4" x14ac:dyDescent="0.2">
      <c r="D15417" s="2"/>
    </row>
    <row r="15418" spans="4:4" x14ac:dyDescent="0.2">
      <c r="D15418" s="2"/>
    </row>
    <row r="15419" spans="4:4" x14ac:dyDescent="0.2">
      <c r="D15419" s="2"/>
    </row>
    <row r="15420" spans="4:4" x14ac:dyDescent="0.2">
      <c r="D15420" s="2"/>
    </row>
    <row r="15421" spans="4:4" x14ac:dyDescent="0.2">
      <c r="D15421" s="2"/>
    </row>
    <row r="15422" spans="4:4" x14ac:dyDescent="0.2">
      <c r="D15422" s="2"/>
    </row>
    <row r="15423" spans="4:4" x14ac:dyDescent="0.2">
      <c r="D15423" s="2"/>
    </row>
    <row r="15424" spans="4:4" x14ac:dyDescent="0.2">
      <c r="D15424" s="2"/>
    </row>
    <row r="15425" spans="4:4" x14ac:dyDescent="0.2">
      <c r="D15425" s="2"/>
    </row>
    <row r="15426" spans="4:4" x14ac:dyDescent="0.2">
      <c r="D15426" s="2"/>
    </row>
    <row r="15427" spans="4:4" x14ac:dyDescent="0.2">
      <c r="D15427" s="2"/>
    </row>
    <row r="15428" spans="4:4" x14ac:dyDescent="0.2">
      <c r="D15428" s="2"/>
    </row>
    <row r="15429" spans="4:4" x14ac:dyDescent="0.2">
      <c r="D15429" s="2"/>
    </row>
    <row r="15430" spans="4:4" x14ac:dyDescent="0.2">
      <c r="D15430" s="2"/>
    </row>
    <row r="15431" spans="4:4" x14ac:dyDescent="0.2">
      <c r="D15431" s="2"/>
    </row>
    <row r="15432" spans="4:4" x14ac:dyDescent="0.2">
      <c r="D15432" s="2"/>
    </row>
    <row r="15433" spans="4:4" x14ac:dyDescent="0.2">
      <c r="D15433" s="2"/>
    </row>
    <row r="15434" spans="4:4" x14ac:dyDescent="0.2">
      <c r="D15434" s="2"/>
    </row>
    <row r="15435" spans="4:4" x14ac:dyDescent="0.2">
      <c r="D15435" s="2"/>
    </row>
    <row r="15436" spans="4:4" x14ac:dyDescent="0.2">
      <c r="D15436" s="2"/>
    </row>
    <row r="15437" spans="4:4" x14ac:dyDescent="0.2">
      <c r="D15437" s="2"/>
    </row>
    <row r="15438" spans="4:4" x14ac:dyDescent="0.2">
      <c r="D15438" s="2"/>
    </row>
    <row r="15439" spans="4:4" x14ac:dyDescent="0.2">
      <c r="D15439" s="2"/>
    </row>
    <row r="15440" spans="4:4" x14ac:dyDescent="0.2">
      <c r="D15440" s="2"/>
    </row>
    <row r="15441" spans="4:4" x14ac:dyDescent="0.2">
      <c r="D15441" s="2"/>
    </row>
    <row r="15442" spans="4:4" x14ac:dyDescent="0.2">
      <c r="D15442" s="2"/>
    </row>
    <row r="15443" spans="4:4" x14ac:dyDescent="0.2">
      <c r="D15443" s="2"/>
    </row>
    <row r="15444" spans="4:4" x14ac:dyDescent="0.2">
      <c r="D15444" s="2"/>
    </row>
    <row r="15445" spans="4:4" x14ac:dyDescent="0.2">
      <c r="D15445" s="2"/>
    </row>
    <row r="15446" spans="4:4" x14ac:dyDescent="0.2">
      <c r="D15446" s="2"/>
    </row>
    <row r="15447" spans="4:4" x14ac:dyDescent="0.2">
      <c r="D15447" s="2"/>
    </row>
    <row r="15448" spans="4:4" x14ac:dyDescent="0.2">
      <c r="D15448" s="2"/>
    </row>
    <row r="15449" spans="4:4" x14ac:dyDescent="0.2">
      <c r="D15449" s="2"/>
    </row>
    <row r="15450" spans="4:4" x14ac:dyDescent="0.2">
      <c r="D15450" s="2"/>
    </row>
    <row r="15451" spans="4:4" x14ac:dyDescent="0.2">
      <c r="D15451" s="2"/>
    </row>
    <row r="15452" spans="4:4" x14ac:dyDescent="0.2">
      <c r="D15452" s="2"/>
    </row>
    <row r="15453" spans="4:4" x14ac:dyDescent="0.2">
      <c r="D15453" s="2"/>
    </row>
    <row r="15454" spans="4:4" x14ac:dyDescent="0.2">
      <c r="D15454" s="2"/>
    </row>
    <row r="15455" spans="4:4" x14ac:dyDescent="0.2">
      <c r="D15455" s="2"/>
    </row>
    <row r="15456" spans="4:4" x14ac:dyDescent="0.2">
      <c r="D15456" s="2"/>
    </row>
    <row r="15457" spans="4:4" x14ac:dyDescent="0.2">
      <c r="D15457" s="2"/>
    </row>
    <row r="15458" spans="4:4" x14ac:dyDescent="0.2">
      <c r="D15458" s="2"/>
    </row>
    <row r="15459" spans="4:4" x14ac:dyDescent="0.2">
      <c r="D15459" s="2"/>
    </row>
    <row r="15460" spans="4:4" x14ac:dyDescent="0.2">
      <c r="D15460" s="2"/>
    </row>
    <row r="15461" spans="4:4" x14ac:dyDescent="0.2">
      <c r="D15461" s="2"/>
    </row>
    <row r="15462" spans="4:4" x14ac:dyDescent="0.2">
      <c r="D15462" s="2"/>
    </row>
    <row r="15463" spans="4:4" x14ac:dyDescent="0.2">
      <c r="D15463" s="2"/>
    </row>
    <row r="15464" spans="4:4" x14ac:dyDescent="0.2">
      <c r="D15464" s="2"/>
    </row>
    <row r="15465" spans="4:4" x14ac:dyDescent="0.2">
      <c r="D15465" s="2"/>
    </row>
    <row r="15466" spans="4:4" x14ac:dyDescent="0.2">
      <c r="D15466" s="2"/>
    </row>
    <row r="15467" spans="4:4" x14ac:dyDescent="0.2">
      <c r="D15467" s="2"/>
    </row>
    <row r="15468" spans="4:4" x14ac:dyDescent="0.2">
      <c r="D15468" s="2"/>
    </row>
    <row r="15469" spans="4:4" x14ac:dyDescent="0.2">
      <c r="D15469" s="2"/>
    </row>
    <row r="15470" spans="4:4" x14ac:dyDescent="0.2">
      <c r="D15470" s="2"/>
    </row>
    <row r="15471" spans="4:4" x14ac:dyDescent="0.2">
      <c r="D15471" s="2"/>
    </row>
    <row r="15472" spans="4:4" x14ac:dyDescent="0.2">
      <c r="D15472" s="2"/>
    </row>
    <row r="15473" spans="4:4" x14ac:dyDescent="0.2">
      <c r="D15473" s="2"/>
    </row>
    <row r="15474" spans="4:4" x14ac:dyDescent="0.2">
      <c r="D15474" s="2"/>
    </row>
    <row r="15475" spans="4:4" x14ac:dyDescent="0.2">
      <c r="D15475" s="2"/>
    </row>
    <row r="15476" spans="4:4" x14ac:dyDescent="0.2">
      <c r="D15476" s="2"/>
    </row>
    <row r="15477" spans="4:4" x14ac:dyDescent="0.2">
      <c r="D15477" s="2"/>
    </row>
    <row r="15478" spans="4:4" x14ac:dyDescent="0.2">
      <c r="D15478" s="2"/>
    </row>
    <row r="15479" spans="4:4" x14ac:dyDescent="0.2">
      <c r="D15479" s="2"/>
    </row>
    <row r="15480" spans="4:4" x14ac:dyDescent="0.2">
      <c r="D15480" s="2"/>
    </row>
    <row r="15481" spans="4:4" x14ac:dyDescent="0.2">
      <c r="D15481" s="2"/>
    </row>
    <row r="15482" spans="4:4" x14ac:dyDescent="0.2">
      <c r="D15482" s="2"/>
    </row>
    <row r="15483" spans="4:4" x14ac:dyDescent="0.2">
      <c r="D15483" s="2"/>
    </row>
    <row r="15484" spans="4:4" x14ac:dyDescent="0.2">
      <c r="D15484" s="2"/>
    </row>
    <row r="15485" spans="4:4" x14ac:dyDescent="0.2">
      <c r="D15485" s="2"/>
    </row>
    <row r="15486" spans="4:4" x14ac:dyDescent="0.2">
      <c r="D15486" s="2"/>
    </row>
    <row r="15487" spans="4:4" x14ac:dyDescent="0.2">
      <c r="D15487" s="2"/>
    </row>
    <row r="15488" spans="4:4" x14ac:dyDescent="0.2">
      <c r="D15488" s="2"/>
    </row>
    <row r="15489" spans="4:4" x14ac:dyDescent="0.2">
      <c r="D15489" s="2"/>
    </row>
    <row r="15490" spans="4:4" x14ac:dyDescent="0.2">
      <c r="D15490" s="2"/>
    </row>
    <row r="15491" spans="4:4" x14ac:dyDescent="0.2">
      <c r="D15491" s="2"/>
    </row>
    <row r="15492" spans="4:4" x14ac:dyDescent="0.2">
      <c r="D15492" s="2"/>
    </row>
    <row r="15493" spans="4:4" x14ac:dyDescent="0.2">
      <c r="D15493" s="2"/>
    </row>
    <row r="15494" spans="4:4" x14ac:dyDescent="0.2">
      <c r="D15494" s="2"/>
    </row>
    <row r="15495" spans="4:4" x14ac:dyDescent="0.2">
      <c r="D15495" s="2"/>
    </row>
    <row r="15496" spans="4:4" x14ac:dyDescent="0.2">
      <c r="D15496" s="2"/>
    </row>
    <row r="15497" spans="4:4" x14ac:dyDescent="0.2">
      <c r="D15497" s="2"/>
    </row>
    <row r="15498" spans="4:4" x14ac:dyDescent="0.2">
      <c r="D15498" s="2"/>
    </row>
    <row r="15499" spans="4:4" x14ac:dyDescent="0.2">
      <c r="D15499" s="2"/>
    </row>
    <row r="15500" spans="4:4" x14ac:dyDescent="0.2">
      <c r="D15500" s="2"/>
    </row>
    <row r="15501" spans="4:4" x14ac:dyDescent="0.2">
      <c r="D15501" s="2"/>
    </row>
    <row r="15502" spans="4:4" x14ac:dyDescent="0.2">
      <c r="D15502" s="2"/>
    </row>
    <row r="15503" spans="4:4" x14ac:dyDescent="0.2">
      <c r="D15503" s="2"/>
    </row>
    <row r="15504" spans="4:4" x14ac:dyDescent="0.2">
      <c r="D15504" s="2"/>
    </row>
    <row r="15505" spans="4:4" x14ac:dyDescent="0.2">
      <c r="D15505" s="2"/>
    </row>
    <row r="15506" spans="4:4" x14ac:dyDescent="0.2">
      <c r="D15506" s="2"/>
    </row>
    <row r="15507" spans="4:4" x14ac:dyDescent="0.2">
      <c r="D15507" s="2"/>
    </row>
    <row r="15508" spans="4:4" x14ac:dyDescent="0.2">
      <c r="D15508" s="2"/>
    </row>
    <row r="15509" spans="4:4" x14ac:dyDescent="0.2">
      <c r="D15509" s="2"/>
    </row>
    <row r="15510" spans="4:4" x14ac:dyDescent="0.2">
      <c r="D15510" s="2"/>
    </row>
    <row r="15511" spans="4:4" x14ac:dyDescent="0.2">
      <c r="D15511" s="2"/>
    </row>
    <row r="15512" spans="4:4" x14ac:dyDescent="0.2">
      <c r="D15512" s="2"/>
    </row>
    <row r="15513" spans="4:4" x14ac:dyDescent="0.2">
      <c r="D15513" s="2"/>
    </row>
    <row r="15514" spans="4:4" x14ac:dyDescent="0.2">
      <c r="D15514" s="2"/>
    </row>
    <row r="15515" spans="4:4" x14ac:dyDescent="0.2">
      <c r="D15515" s="2"/>
    </row>
    <row r="15516" spans="4:4" x14ac:dyDescent="0.2">
      <c r="D15516" s="2"/>
    </row>
    <row r="15517" spans="4:4" x14ac:dyDescent="0.2">
      <c r="D15517" s="2"/>
    </row>
    <row r="15518" spans="4:4" x14ac:dyDescent="0.2">
      <c r="D15518" s="2"/>
    </row>
    <row r="15519" spans="4:4" x14ac:dyDescent="0.2">
      <c r="D15519" s="2"/>
    </row>
    <row r="15520" spans="4:4" x14ac:dyDescent="0.2">
      <c r="D15520" s="2"/>
    </row>
    <row r="15521" spans="4:4" x14ac:dyDescent="0.2">
      <c r="D15521" s="2"/>
    </row>
    <row r="15522" spans="4:4" x14ac:dyDescent="0.2">
      <c r="D15522" s="2"/>
    </row>
    <row r="15523" spans="4:4" x14ac:dyDescent="0.2">
      <c r="D15523" s="2"/>
    </row>
    <row r="15524" spans="4:4" x14ac:dyDescent="0.2">
      <c r="D15524" s="2"/>
    </row>
    <row r="15525" spans="4:4" x14ac:dyDescent="0.2">
      <c r="D15525" s="2"/>
    </row>
    <row r="15526" spans="4:4" x14ac:dyDescent="0.2">
      <c r="D15526" s="2"/>
    </row>
    <row r="15527" spans="4:4" x14ac:dyDescent="0.2">
      <c r="D15527" s="2"/>
    </row>
    <row r="15528" spans="4:4" x14ac:dyDescent="0.2">
      <c r="D15528" s="2"/>
    </row>
    <row r="15529" spans="4:4" x14ac:dyDescent="0.2">
      <c r="D15529" s="2"/>
    </row>
    <row r="15530" spans="4:4" x14ac:dyDescent="0.2">
      <c r="D15530" s="2"/>
    </row>
    <row r="15531" spans="4:4" x14ac:dyDescent="0.2">
      <c r="D15531" s="2"/>
    </row>
    <row r="15532" spans="4:4" x14ac:dyDescent="0.2">
      <c r="D15532" s="2"/>
    </row>
    <row r="15533" spans="4:4" x14ac:dyDescent="0.2">
      <c r="D15533" s="2"/>
    </row>
    <row r="15534" spans="4:4" x14ac:dyDescent="0.2">
      <c r="D15534" s="2"/>
    </row>
    <row r="15535" spans="4:4" x14ac:dyDescent="0.2">
      <c r="D15535" s="2"/>
    </row>
    <row r="15536" spans="4:4" x14ac:dyDescent="0.2">
      <c r="D15536" s="2"/>
    </row>
    <row r="15537" spans="4:4" x14ac:dyDescent="0.2">
      <c r="D15537" s="2"/>
    </row>
    <row r="15538" spans="4:4" x14ac:dyDescent="0.2">
      <c r="D15538" s="2"/>
    </row>
    <row r="15539" spans="4:4" x14ac:dyDescent="0.2">
      <c r="D15539" s="2"/>
    </row>
    <row r="15540" spans="4:4" x14ac:dyDescent="0.2">
      <c r="D15540" s="2"/>
    </row>
    <row r="15541" spans="4:4" x14ac:dyDescent="0.2">
      <c r="D15541" s="2"/>
    </row>
    <row r="15542" spans="4:4" x14ac:dyDescent="0.2">
      <c r="D15542" s="2"/>
    </row>
    <row r="15543" spans="4:4" x14ac:dyDescent="0.2">
      <c r="D15543" s="2"/>
    </row>
    <row r="15544" spans="4:4" x14ac:dyDescent="0.2">
      <c r="D15544" s="2"/>
    </row>
    <row r="15545" spans="4:4" x14ac:dyDescent="0.2">
      <c r="D15545" s="2"/>
    </row>
    <row r="15546" spans="4:4" x14ac:dyDescent="0.2">
      <c r="D15546" s="2"/>
    </row>
    <row r="15547" spans="4:4" x14ac:dyDescent="0.2">
      <c r="D15547" s="2"/>
    </row>
    <row r="15548" spans="4:4" x14ac:dyDescent="0.2">
      <c r="D15548" s="2"/>
    </row>
    <row r="15549" spans="4:4" x14ac:dyDescent="0.2">
      <c r="D15549" s="2"/>
    </row>
    <row r="15550" spans="4:4" x14ac:dyDescent="0.2">
      <c r="D15550" s="2"/>
    </row>
    <row r="15551" spans="4:4" x14ac:dyDescent="0.2">
      <c r="D15551" s="2"/>
    </row>
    <row r="15552" spans="4:4" x14ac:dyDescent="0.2">
      <c r="D15552" s="2"/>
    </row>
    <row r="15553" spans="4:4" x14ac:dyDescent="0.2">
      <c r="D15553" s="2"/>
    </row>
    <row r="15554" spans="4:4" x14ac:dyDescent="0.2">
      <c r="D15554" s="2"/>
    </row>
    <row r="15555" spans="4:4" x14ac:dyDescent="0.2">
      <c r="D15555" s="2"/>
    </row>
    <row r="15556" spans="4:4" x14ac:dyDescent="0.2">
      <c r="D15556" s="2"/>
    </row>
    <row r="15557" spans="4:4" x14ac:dyDescent="0.2">
      <c r="D15557" s="2"/>
    </row>
    <row r="15558" spans="4:4" x14ac:dyDescent="0.2">
      <c r="D15558" s="2"/>
    </row>
    <row r="15559" spans="4:4" x14ac:dyDescent="0.2">
      <c r="D15559" s="2"/>
    </row>
    <row r="15560" spans="4:4" x14ac:dyDescent="0.2">
      <c r="D15560" s="2"/>
    </row>
    <row r="15561" spans="4:4" x14ac:dyDescent="0.2">
      <c r="D15561" s="2"/>
    </row>
    <row r="15562" spans="4:4" x14ac:dyDescent="0.2">
      <c r="D15562" s="2"/>
    </row>
    <row r="15563" spans="4:4" x14ac:dyDescent="0.2">
      <c r="D15563" s="2"/>
    </row>
    <row r="15564" spans="4:4" x14ac:dyDescent="0.2">
      <c r="D15564" s="2"/>
    </row>
    <row r="15565" spans="4:4" x14ac:dyDescent="0.2">
      <c r="D15565" s="2"/>
    </row>
    <row r="15566" spans="4:4" x14ac:dyDescent="0.2">
      <c r="D15566" s="2"/>
    </row>
    <row r="15567" spans="4:4" x14ac:dyDescent="0.2">
      <c r="D15567" s="2"/>
    </row>
    <row r="15568" spans="4:4" x14ac:dyDescent="0.2">
      <c r="D15568" s="2"/>
    </row>
    <row r="15569" spans="4:4" x14ac:dyDescent="0.2">
      <c r="D15569" s="2"/>
    </row>
    <row r="15570" spans="4:4" x14ac:dyDescent="0.2">
      <c r="D15570" s="2"/>
    </row>
    <row r="15571" spans="4:4" x14ac:dyDescent="0.2">
      <c r="D15571" s="2"/>
    </row>
    <row r="15572" spans="4:4" x14ac:dyDescent="0.2">
      <c r="D15572" s="2"/>
    </row>
    <row r="15573" spans="4:4" x14ac:dyDescent="0.2">
      <c r="D15573" s="2"/>
    </row>
    <row r="15574" spans="4:4" x14ac:dyDescent="0.2">
      <c r="D15574" s="2"/>
    </row>
    <row r="15575" spans="4:4" x14ac:dyDescent="0.2">
      <c r="D15575" s="2"/>
    </row>
    <row r="15576" spans="4:4" x14ac:dyDescent="0.2">
      <c r="D15576" s="2"/>
    </row>
    <row r="15577" spans="4:4" x14ac:dyDescent="0.2">
      <c r="D15577" s="2"/>
    </row>
    <row r="15578" spans="4:4" x14ac:dyDescent="0.2">
      <c r="D15578" s="2"/>
    </row>
    <row r="15579" spans="4:4" x14ac:dyDescent="0.2">
      <c r="D15579" s="2"/>
    </row>
    <row r="15580" spans="4:4" x14ac:dyDescent="0.2">
      <c r="D15580" s="2"/>
    </row>
    <row r="15581" spans="4:4" x14ac:dyDescent="0.2">
      <c r="D15581" s="2"/>
    </row>
    <row r="15582" spans="4:4" x14ac:dyDescent="0.2">
      <c r="D15582" s="2"/>
    </row>
    <row r="15583" spans="4:4" x14ac:dyDescent="0.2">
      <c r="D15583" s="2"/>
    </row>
    <row r="15584" spans="4:4" x14ac:dyDescent="0.2">
      <c r="D15584" s="2"/>
    </row>
    <row r="15585" spans="4:4" x14ac:dyDescent="0.2">
      <c r="D15585" s="2"/>
    </row>
    <row r="15586" spans="4:4" x14ac:dyDescent="0.2">
      <c r="D15586" s="2"/>
    </row>
    <row r="15587" spans="4:4" x14ac:dyDescent="0.2">
      <c r="D15587" s="2"/>
    </row>
    <row r="15588" spans="4:4" x14ac:dyDescent="0.2">
      <c r="D15588" s="2"/>
    </row>
    <row r="15589" spans="4:4" x14ac:dyDescent="0.2">
      <c r="D15589" s="2"/>
    </row>
    <row r="15590" spans="4:4" x14ac:dyDescent="0.2">
      <c r="D15590" s="2"/>
    </row>
    <row r="15591" spans="4:4" x14ac:dyDescent="0.2">
      <c r="D15591" s="2"/>
    </row>
    <row r="15592" spans="4:4" x14ac:dyDescent="0.2">
      <c r="D15592" s="2"/>
    </row>
    <row r="15593" spans="4:4" x14ac:dyDescent="0.2">
      <c r="D15593" s="2"/>
    </row>
    <row r="15594" spans="4:4" x14ac:dyDescent="0.2">
      <c r="D15594" s="2"/>
    </row>
    <row r="15595" spans="4:4" x14ac:dyDescent="0.2">
      <c r="D15595" s="2"/>
    </row>
    <row r="15596" spans="4:4" x14ac:dyDescent="0.2">
      <c r="D15596" s="2"/>
    </row>
    <row r="15597" spans="4:4" x14ac:dyDescent="0.2">
      <c r="D15597" s="2"/>
    </row>
    <row r="15598" spans="4:4" x14ac:dyDescent="0.2">
      <c r="D15598" s="2"/>
    </row>
    <row r="15599" spans="4:4" x14ac:dyDescent="0.2">
      <c r="D15599" s="2"/>
    </row>
    <row r="15600" spans="4:4" x14ac:dyDescent="0.2">
      <c r="D15600" s="2"/>
    </row>
    <row r="15601" spans="4:4" x14ac:dyDescent="0.2">
      <c r="D15601" s="2"/>
    </row>
    <row r="15602" spans="4:4" x14ac:dyDescent="0.2">
      <c r="D15602" s="2"/>
    </row>
    <row r="15603" spans="4:4" x14ac:dyDescent="0.2">
      <c r="D15603" s="2"/>
    </row>
    <row r="15604" spans="4:4" x14ac:dyDescent="0.2">
      <c r="D15604" s="2"/>
    </row>
    <row r="15605" spans="4:4" x14ac:dyDescent="0.2">
      <c r="D15605" s="2"/>
    </row>
    <row r="15606" spans="4:4" x14ac:dyDescent="0.2">
      <c r="D15606" s="2"/>
    </row>
    <row r="15607" spans="4:4" x14ac:dyDescent="0.2">
      <c r="D15607" s="2"/>
    </row>
    <row r="15608" spans="4:4" x14ac:dyDescent="0.2">
      <c r="D15608" s="2"/>
    </row>
    <row r="15609" spans="4:4" x14ac:dyDescent="0.2">
      <c r="D15609" s="2"/>
    </row>
    <row r="15610" spans="4:4" x14ac:dyDescent="0.2">
      <c r="D15610" s="2"/>
    </row>
    <row r="15611" spans="4:4" x14ac:dyDescent="0.2">
      <c r="D15611" s="2"/>
    </row>
    <row r="15612" spans="4:4" x14ac:dyDescent="0.2">
      <c r="D15612" s="2"/>
    </row>
    <row r="15613" spans="4:4" x14ac:dyDescent="0.2">
      <c r="D15613" s="2"/>
    </row>
    <row r="15614" spans="4:4" x14ac:dyDescent="0.2">
      <c r="D15614" s="2"/>
    </row>
    <row r="15615" spans="4:4" x14ac:dyDescent="0.2">
      <c r="D15615" s="2"/>
    </row>
    <row r="15616" spans="4:4" x14ac:dyDescent="0.2">
      <c r="D15616" s="2"/>
    </row>
    <row r="15617" spans="4:4" x14ac:dyDescent="0.2">
      <c r="D15617" s="2"/>
    </row>
    <row r="15618" spans="4:4" x14ac:dyDescent="0.2">
      <c r="D15618" s="2"/>
    </row>
    <row r="15619" spans="4:4" x14ac:dyDescent="0.2">
      <c r="D15619" s="2"/>
    </row>
    <row r="15620" spans="4:4" x14ac:dyDescent="0.2">
      <c r="D15620" s="2"/>
    </row>
    <row r="15621" spans="4:4" x14ac:dyDescent="0.2">
      <c r="D15621" s="2"/>
    </row>
    <row r="15622" spans="4:4" x14ac:dyDescent="0.2">
      <c r="D15622" s="2"/>
    </row>
    <row r="15623" spans="4:4" x14ac:dyDescent="0.2">
      <c r="D15623" s="2"/>
    </row>
    <row r="15624" spans="4:4" x14ac:dyDescent="0.2">
      <c r="D15624" s="2"/>
    </row>
    <row r="15625" spans="4:4" x14ac:dyDescent="0.2">
      <c r="D15625" s="2"/>
    </row>
    <row r="15626" spans="4:4" x14ac:dyDescent="0.2">
      <c r="D15626" s="2"/>
    </row>
    <row r="15627" spans="4:4" x14ac:dyDescent="0.2">
      <c r="D15627" s="2"/>
    </row>
    <row r="15628" spans="4:4" x14ac:dyDescent="0.2">
      <c r="D15628" s="2"/>
    </row>
    <row r="15629" spans="4:4" x14ac:dyDescent="0.2">
      <c r="D15629" s="2"/>
    </row>
    <row r="15630" spans="4:4" x14ac:dyDescent="0.2">
      <c r="D15630" s="2"/>
    </row>
    <row r="15631" spans="4:4" x14ac:dyDescent="0.2">
      <c r="D15631" s="2"/>
    </row>
    <row r="15632" spans="4:4" x14ac:dyDescent="0.2">
      <c r="D15632" s="2"/>
    </row>
    <row r="15633" spans="4:4" x14ac:dyDescent="0.2">
      <c r="D15633" s="2"/>
    </row>
    <row r="15634" spans="4:4" x14ac:dyDescent="0.2">
      <c r="D15634" s="2"/>
    </row>
    <row r="15635" spans="4:4" x14ac:dyDescent="0.2">
      <c r="D15635" s="2"/>
    </row>
    <row r="15636" spans="4:4" x14ac:dyDescent="0.2">
      <c r="D15636" s="2"/>
    </row>
    <row r="15637" spans="4:4" x14ac:dyDescent="0.2">
      <c r="D15637" s="2"/>
    </row>
    <row r="15638" spans="4:4" x14ac:dyDescent="0.2">
      <c r="D15638" s="2"/>
    </row>
    <row r="15639" spans="4:4" x14ac:dyDescent="0.2">
      <c r="D15639" s="2"/>
    </row>
    <row r="15640" spans="4:4" x14ac:dyDescent="0.2">
      <c r="D15640" s="2"/>
    </row>
    <row r="15641" spans="4:4" x14ac:dyDescent="0.2">
      <c r="D15641" s="2"/>
    </row>
    <row r="15642" spans="4:4" x14ac:dyDescent="0.2">
      <c r="D15642" s="2"/>
    </row>
    <row r="15643" spans="4:4" x14ac:dyDescent="0.2">
      <c r="D15643" s="2"/>
    </row>
    <row r="15644" spans="4:4" x14ac:dyDescent="0.2">
      <c r="D15644" s="2"/>
    </row>
    <row r="15645" spans="4:4" x14ac:dyDescent="0.2">
      <c r="D15645" s="2"/>
    </row>
    <row r="15646" spans="4:4" x14ac:dyDescent="0.2">
      <c r="D15646" s="2"/>
    </row>
    <row r="15647" spans="4:4" x14ac:dyDescent="0.2">
      <c r="D15647" s="2"/>
    </row>
    <row r="15648" spans="4:4" x14ac:dyDescent="0.2">
      <c r="D15648" s="2"/>
    </row>
    <row r="15649" spans="4:4" x14ac:dyDescent="0.2">
      <c r="D15649" s="2"/>
    </row>
    <row r="15650" spans="4:4" x14ac:dyDescent="0.2">
      <c r="D15650" s="2"/>
    </row>
    <row r="15651" spans="4:4" x14ac:dyDescent="0.2">
      <c r="D15651" s="2"/>
    </row>
    <row r="15652" spans="4:4" x14ac:dyDescent="0.2">
      <c r="D15652" s="2"/>
    </row>
    <row r="15653" spans="4:4" x14ac:dyDescent="0.2">
      <c r="D15653" s="2"/>
    </row>
    <row r="15654" spans="4:4" x14ac:dyDescent="0.2">
      <c r="D15654" s="2"/>
    </row>
    <row r="15655" spans="4:4" x14ac:dyDescent="0.2">
      <c r="D15655" s="2"/>
    </row>
    <row r="15656" spans="4:4" x14ac:dyDescent="0.2">
      <c r="D15656" s="2"/>
    </row>
    <row r="15657" spans="4:4" x14ac:dyDescent="0.2">
      <c r="D15657" s="2"/>
    </row>
    <row r="15658" spans="4:4" x14ac:dyDescent="0.2">
      <c r="D15658" s="2"/>
    </row>
    <row r="15659" spans="4:4" x14ac:dyDescent="0.2">
      <c r="D15659" s="2"/>
    </row>
    <row r="15660" spans="4:4" x14ac:dyDescent="0.2">
      <c r="D15660" s="2"/>
    </row>
    <row r="15661" spans="4:4" x14ac:dyDescent="0.2">
      <c r="D15661" s="2"/>
    </row>
    <row r="15662" spans="4:4" x14ac:dyDescent="0.2">
      <c r="D15662" s="2"/>
    </row>
    <row r="15663" spans="4:4" x14ac:dyDescent="0.2">
      <c r="D15663" s="2"/>
    </row>
    <row r="15664" spans="4:4" x14ac:dyDescent="0.2">
      <c r="D15664" s="2"/>
    </row>
    <row r="15665" spans="4:4" x14ac:dyDescent="0.2">
      <c r="D15665" s="2"/>
    </row>
    <row r="15666" spans="4:4" x14ac:dyDescent="0.2">
      <c r="D15666" s="2"/>
    </row>
    <row r="15667" spans="4:4" x14ac:dyDescent="0.2">
      <c r="D15667" s="2"/>
    </row>
    <row r="15668" spans="4:4" x14ac:dyDescent="0.2">
      <c r="D15668" s="2"/>
    </row>
    <row r="15669" spans="4:4" x14ac:dyDescent="0.2">
      <c r="D15669" s="2"/>
    </row>
    <row r="15670" spans="4:4" x14ac:dyDescent="0.2">
      <c r="D15670" s="2"/>
    </row>
    <row r="15671" spans="4:4" x14ac:dyDescent="0.2">
      <c r="D15671" s="2"/>
    </row>
    <row r="15672" spans="4:4" x14ac:dyDescent="0.2">
      <c r="D15672" s="2"/>
    </row>
    <row r="15673" spans="4:4" x14ac:dyDescent="0.2">
      <c r="D15673" s="2"/>
    </row>
    <row r="15674" spans="4:4" x14ac:dyDescent="0.2">
      <c r="D15674" s="2"/>
    </row>
    <row r="15675" spans="4:4" x14ac:dyDescent="0.2">
      <c r="D15675" s="2"/>
    </row>
    <row r="15676" spans="4:4" x14ac:dyDescent="0.2">
      <c r="D15676" s="2"/>
    </row>
    <row r="15677" spans="4:4" x14ac:dyDescent="0.2">
      <c r="D15677" s="2"/>
    </row>
    <row r="15678" spans="4:4" x14ac:dyDescent="0.2">
      <c r="D15678" s="2"/>
    </row>
    <row r="15679" spans="4:4" x14ac:dyDescent="0.2">
      <c r="D15679" s="2"/>
    </row>
    <row r="15680" spans="4:4" x14ac:dyDescent="0.2">
      <c r="D15680" s="2"/>
    </row>
    <row r="15681" spans="4:4" x14ac:dyDescent="0.2">
      <c r="D15681" s="2"/>
    </row>
    <row r="15682" spans="4:4" x14ac:dyDescent="0.2">
      <c r="D15682" s="2"/>
    </row>
    <row r="15683" spans="4:4" x14ac:dyDescent="0.2">
      <c r="D15683" s="2"/>
    </row>
    <row r="15684" spans="4:4" x14ac:dyDescent="0.2">
      <c r="D15684" s="2"/>
    </row>
    <row r="15685" spans="4:4" x14ac:dyDescent="0.2">
      <c r="D15685" s="2"/>
    </row>
    <row r="15686" spans="4:4" x14ac:dyDescent="0.2">
      <c r="D15686" s="2"/>
    </row>
    <row r="15687" spans="4:4" x14ac:dyDescent="0.2">
      <c r="D15687" s="2"/>
    </row>
    <row r="15688" spans="4:4" x14ac:dyDescent="0.2">
      <c r="D15688" s="2"/>
    </row>
    <row r="15689" spans="4:4" x14ac:dyDescent="0.2">
      <c r="D15689" s="2"/>
    </row>
    <row r="15690" spans="4:4" x14ac:dyDescent="0.2">
      <c r="D15690" s="2"/>
    </row>
    <row r="15691" spans="4:4" x14ac:dyDescent="0.2">
      <c r="D15691" s="2"/>
    </row>
    <row r="15692" spans="4:4" x14ac:dyDescent="0.2">
      <c r="D15692" s="2"/>
    </row>
    <row r="15693" spans="4:4" x14ac:dyDescent="0.2">
      <c r="D15693" s="2"/>
    </row>
    <row r="15694" spans="4:4" x14ac:dyDescent="0.2">
      <c r="D15694" s="2"/>
    </row>
    <row r="15695" spans="4:4" x14ac:dyDescent="0.2">
      <c r="D15695" s="2"/>
    </row>
    <row r="15696" spans="4:4" x14ac:dyDescent="0.2">
      <c r="D15696" s="2"/>
    </row>
    <row r="15697" spans="4:4" x14ac:dyDescent="0.2">
      <c r="D15697" s="2"/>
    </row>
    <row r="15698" spans="4:4" x14ac:dyDescent="0.2">
      <c r="D15698" s="2"/>
    </row>
    <row r="15699" spans="4:4" x14ac:dyDescent="0.2">
      <c r="D15699" s="2"/>
    </row>
    <row r="15700" spans="4:4" x14ac:dyDescent="0.2">
      <c r="D15700" s="2"/>
    </row>
    <row r="15701" spans="4:4" x14ac:dyDescent="0.2">
      <c r="D15701" s="2"/>
    </row>
    <row r="15702" spans="4:4" x14ac:dyDescent="0.2">
      <c r="D15702" s="2"/>
    </row>
    <row r="15703" spans="4:4" x14ac:dyDescent="0.2">
      <c r="D15703" s="2"/>
    </row>
    <row r="15704" spans="4:4" x14ac:dyDescent="0.2">
      <c r="D15704" s="2"/>
    </row>
    <row r="15705" spans="4:4" x14ac:dyDescent="0.2">
      <c r="D15705" s="2"/>
    </row>
    <row r="15706" spans="4:4" x14ac:dyDescent="0.2">
      <c r="D15706" s="2"/>
    </row>
    <row r="15707" spans="4:4" x14ac:dyDescent="0.2">
      <c r="D15707" s="2"/>
    </row>
    <row r="15708" spans="4:4" x14ac:dyDescent="0.2">
      <c r="D15708" s="2"/>
    </row>
    <row r="15709" spans="4:4" x14ac:dyDescent="0.2">
      <c r="D15709" s="2"/>
    </row>
    <row r="15710" spans="4:4" x14ac:dyDescent="0.2">
      <c r="D15710" s="2"/>
    </row>
    <row r="15711" spans="4:4" x14ac:dyDescent="0.2">
      <c r="D15711" s="2"/>
    </row>
    <row r="15712" spans="4:4" x14ac:dyDescent="0.2">
      <c r="D15712" s="2"/>
    </row>
    <row r="15713" spans="4:4" x14ac:dyDescent="0.2">
      <c r="D15713" s="2"/>
    </row>
    <row r="15714" spans="4:4" x14ac:dyDescent="0.2">
      <c r="D15714" s="2"/>
    </row>
    <row r="15715" spans="4:4" x14ac:dyDescent="0.2">
      <c r="D15715" s="2"/>
    </row>
    <row r="15716" spans="4:4" x14ac:dyDescent="0.2">
      <c r="D15716" s="2"/>
    </row>
    <row r="15717" spans="4:4" x14ac:dyDescent="0.2">
      <c r="D15717" s="2"/>
    </row>
    <row r="15718" spans="4:4" x14ac:dyDescent="0.2">
      <c r="D15718" s="2"/>
    </row>
    <row r="15719" spans="4:4" x14ac:dyDescent="0.2">
      <c r="D15719" s="2"/>
    </row>
    <row r="15720" spans="4:4" x14ac:dyDescent="0.2">
      <c r="D15720" s="2"/>
    </row>
    <row r="15721" spans="4:4" x14ac:dyDescent="0.2">
      <c r="D15721" s="2"/>
    </row>
    <row r="15722" spans="4:4" x14ac:dyDescent="0.2">
      <c r="D15722" s="2"/>
    </row>
    <row r="15723" spans="4:4" x14ac:dyDescent="0.2">
      <c r="D15723" s="2"/>
    </row>
    <row r="15724" spans="4:4" x14ac:dyDescent="0.2">
      <c r="D15724" s="2"/>
    </row>
    <row r="15725" spans="4:4" x14ac:dyDescent="0.2">
      <c r="D15725" s="2"/>
    </row>
    <row r="15726" spans="4:4" x14ac:dyDescent="0.2">
      <c r="D15726" s="2"/>
    </row>
    <row r="15727" spans="4:4" x14ac:dyDescent="0.2">
      <c r="D15727" s="2"/>
    </row>
    <row r="15728" spans="4:4" x14ac:dyDescent="0.2">
      <c r="D15728" s="2"/>
    </row>
    <row r="15729" spans="4:4" x14ac:dyDescent="0.2">
      <c r="D15729" s="2"/>
    </row>
    <row r="15730" spans="4:4" x14ac:dyDescent="0.2">
      <c r="D15730" s="2"/>
    </row>
    <row r="15731" spans="4:4" x14ac:dyDescent="0.2">
      <c r="D15731" s="2"/>
    </row>
    <row r="15732" spans="4:4" x14ac:dyDescent="0.2">
      <c r="D15732" s="2"/>
    </row>
    <row r="15733" spans="4:4" x14ac:dyDescent="0.2">
      <c r="D15733" s="2"/>
    </row>
    <row r="15734" spans="4:4" x14ac:dyDescent="0.2">
      <c r="D15734" s="2"/>
    </row>
    <row r="15735" spans="4:4" x14ac:dyDescent="0.2">
      <c r="D15735" s="2"/>
    </row>
    <row r="15736" spans="4:4" x14ac:dyDescent="0.2">
      <c r="D15736" s="2"/>
    </row>
    <row r="15737" spans="4:4" x14ac:dyDescent="0.2">
      <c r="D15737" s="2"/>
    </row>
    <row r="15738" spans="4:4" x14ac:dyDescent="0.2">
      <c r="D15738" s="2"/>
    </row>
    <row r="15739" spans="4:4" x14ac:dyDescent="0.2">
      <c r="D15739" s="2"/>
    </row>
    <row r="15740" spans="4:4" x14ac:dyDescent="0.2">
      <c r="D15740" s="2"/>
    </row>
    <row r="15741" spans="4:4" x14ac:dyDescent="0.2">
      <c r="D15741" s="2"/>
    </row>
    <row r="15742" spans="4:4" x14ac:dyDescent="0.2">
      <c r="D15742" s="2"/>
    </row>
    <row r="15743" spans="4:4" x14ac:dyDescent="0.2">
      <c r="D15743" s="2"/>
    </row>
    <row r="15744" spans="4:4" x14ac:dyDescent="0.2">
      <c r="D15744" s="2"/>
    </row>
    <row r="15745" spans="4:4" x14ac:dyDescent="0.2">
      <c r="D15745" s="2"/>
    </row>
    <row r="15746" spans="4:4" x14ac:dyDescent="0.2">
      <c r="D15746" s="2"/>
    </row>
    <row r="15747" spans="4:4" x14ac:dyDescent="0.2">
      <c r="D15747" s="2"/>
    </row>
    <row r="15748" spans="4:4" x14ac:dyDescent="0.2">
      <c r="D15748" s="2"/>
    </row>
    <row r="15749" spans="4:4" x14ac:dyDescent="0.2">
      <c r="D15749" s="2"/>
    </row>
    <row r="15750" spans="4:4" x14ac:dyDescent="0.2">
      <c r="D15750" s="2"/>
    </row>
    <row r="15751" spans="4:4" x14ac:dyDescent="0.2">
      <c r="D15751" s="2"/>
    </row>
    <row r="15752" spans="4:4" x14ac:dyDescent="0.2">
      <c r="D15752" s="2"/>
    </row>
    <row r="15753" spans="4:4" x14ac:dyDescent="0.2">
      <c r="D15753" s="2"/>
    </row>
    <row r="15754" spans="4:4" x14ac:dyDescent="0.2">
      <c r="D15754" s="2"/>
    </row>
    <row r="15755" spans="4:4" x14ac:dyDescent="0.2">
      <c r="D15755" s="2"/>
    </row>
    <row r="15756" spans="4:4" x14ac:dyDescent="0.2">
      <c r="D15756" s="2"/>
    </row>
    <row r="15757" spans="4:4" x14ac:dyDescent="0.2">
      <c r="D15757" s="2"/>
    </row>
    <row r="15758" spans="4:4" x14ac:dyDescent="0.2">
      <c r="D15758" s="2"/>
    </row>
    <row r="15759" spans="4:4" x14ac:dyDescent="0.2">
      <c r="D15759" s="2"/>
    </row>
    <row r="15760" spans="4:4" x14ac:dyDescent="0.2">
      <c r="D15760" s="2"/>
    </row>
    <row r="15761" spans="4:4" x14ac:dyDescent="0.2">
      <c r="D15761" s="2"/>
    </row>
    <row r="15762" spans="4:4" x14ac:dyDescent="0.2">
      <c r="D15762" s="2"/>
    </row>
    <row r="15763" spans="4:4" x14ac:dyDescent="0.2">
      <c r="D15763" s="2"/>
    </row>
    <row r="15764" spans="4:4" x14ac:dyDescent="0.2">
      <c r="D15764" s="2"/>
    </row>
    <row r="15765" spans="4:4" x14ac:dyDescent="0.2">
      <c r="D15765" s="2"/>
    </row>
    <row r="15766" spans="4:4" x14ac:dyDescent="0.2">
      <c r="D15766" s="2"/>
    </row>
    <row r="15767" spans="4:4" x14ac:dyDescent="0.2">
      <c r="D15767" s="2"/>
    </row>
    <row r="15768" spans="4:4" x14ac:dyDescent="0.2">
      <c r="D15768" s="2"/>
    </row>
    <row r="15769" spans="4:4" x14ac:dyDescent="0.2">
      <c r="D15769" s="2"/>
    </row>
    <row r="15770" spans="4:4" x14ac:dyDescent="0.2">
      <c r="D15770" s="2"/>
    </row>
    <row r="15771" spans="4:4" x14ac:dyDescent="0.2">
      <c r="D15771" s="2"/>
    </row>
    <row r="15772" spans="4:4" x14ac:dyDescent="0.2">
      <c r="D15772" s="2"/>
    </row>
    <row r="15773" spans="4:4" x14ac:dyDescent="0.2">
      <c r="D15773" s="2"/>
    </row>
    <row r="15774" spans="4:4" x14ac:dyDescent="0.2">
      <c r="D15774" s="2"/>
    </row>
    <row r="15775" spans="4:4" x14ac:dyDescent="0.2">
      <c r="D15775" s="2"/>
    </row>
    <row r="15776" spans="4:4" x14ac:dyDescent="0.2">
      <c r="D15776" s="2"/>
    </row>
    <row r="15777" spans="4:4" x14ac:dyDescent="0.2">
      <c r="D15777" s="2"/>
    </row>
    <row r="15778" spans="4:4" x14ac:dyDescent="0.2">
      <c r="D15778" s="2"/>
    </row>
    <row r="15779" spans="4:4" x14ac:dyDescent="0.2">
      <c r="D15779" s="2"/>
    </row>
    <row r="15780" spans="4:4" x14ac:dyDescent="0.2">
      <c r="D15780" s="2"/>
    </row>
    <row r="15781" spans="4:4" x14ac:dyDescent="0.2">
      <c r="D15781" s="2"/>
    </row>
    <row r="15782" spans="4:4" x14ac:dyDescent="0.2">
      <c r="D15782" s="2"/>
    </row>
    <row r="15783" spans="4:4" x14ac:dyDescent="0.2">
      <c r="D15783" s="2"/>
    </row>
    <row r="15784" spans="4:4" x14ac:dyDescent="0.2">
      <c r="D15784" s="2"/>
    </row>
    <row r="15785" spans="4:4" x14ac:dyDescent="0.2">
      <c r="D15785" s="2"/>
    </row>
    <row r="15786" spans="4:4" x14ac:dyDescent="0.2">
      <c r="D15786" s="2"/>
    </row>
    <row r="15787" spans="4:4" x14ac:dyDescent="0.2">
      <c r="D15787" s="2"/>
    </row>
    <row r="15788" spans="4:4" x14ac:dyDescent="0.2">
      <c r="D15788" s="2"/>
    </row>
    <row r="15789" spans="4:4" x14ac:dyDescent="0.2">
      <c r="D15789" s="2"/>
    </row>
    <row r="15790" spans="4:4" x14ac:dyDescent="0.2">
      <c r="D15790" s="2"/>
    </row>
    <row r="15791" spans="4:4" x14ac:dyDescent="0.2">
      <c r="D15791" s="2"/>
    </row>
    <row r="15792" spans="4:4" x14ac:dyDescent="0.2">
      <c r="D15792" s="2"/>
    </row>
    <row r="15793" spans="4:4" x14ac:dyDescent="0.2">
      <c r="D15793" s="2"/>
    </row>
    <row r="15794" spans="4:4" x14ac:dyDescent="0.2">
      <c r="D15794" s="2"/>
    </row>
    <row r="15795" spans="4:4" x14ac:dyDescent="0.2">
      <c r="D15795" s="2"/>
    </row>
    <row r="15796" spans="4:4" x14ac:dyDescent="0.2">
      <c r="D15796" s="2"/>
    </row>
    <row r="15797" spans="4:4" x14ac:dyDescent="0.2">
      <c r="D15797" s="2"/>
    </row>
    <row r="15798" spans="4:4" x14ac:dyDescent="0.2">
      <c r="D15798" s="2"/>
    </row>
    <row r="15799" spans="4:4" x14ac:dyDescent="0.2">
      <c r="D15799" s="2"/>
    </row>
    <row r="15800" spans="4:4" x14ac:dyDescent="0.2">
      <c r="D15800" s="2"/>
    </row>
    <row r="15801" spans="4:4" x14ac:dyDescent="0.2">
      <c r="D15801" s="2"/>
    </row>
    <row r="15802" spans="4:4" x14ac:dyDescent="0.2">
      <c r="D15802" s="2"/>
    </row>
    <row r="15803" spans="4:4" x14ac:dyDescent="0.2">
      <c r="D15803" s="2"/>
    </row>
    <row r="15804" spans="4:4" x14ac:dyDescent="0.2">
      <c r="D15804" s="2"/>
    </row>
    <row r="15805" spans="4:4" x14ac:dyDescent="0.2">
      <c r="D15805" s="2"/>
    </row>
    <row r="15806" spans="4:4" x14ac:dyDescent="0.2">
      <c r="D15806" s="2"/>
    </row>
    <row r="15807" spans="4:4" x14ac:dyDescent="0.2">
      <c r="D15807" s="2"/>
    </row>
    <row r="15808" spans="4:4" x14ac:dyDescent="0.2">
      <c r="D15808" s="2"/>
    </row>
    <row r="15809" spans="4:4" x14ac:dyDescent="0.2">
      <c r="D15809" s="2"/>
    </row>
    <row r="15810" spans="4:4" x14ac:dyDescent="0.2">
      <c r="D15810" s="2"/>
    </row>
    <row r="15811" spans="4:4" x14ac:dyDescent="0.2">
      <c r="D15811" s="2"/>
    </row>
    <row r="15812" spans="4:4" x14ac:dyDescent="0.2">
      <c r="D15812" s="2"/>
    </row>
    <row r="15813" spans="4:4" x14ac:dyDescent="0.2">
      <c r="D15813" s="2"/>
    </row>
    <row r="15814" spans="4:4" x14ac:dyDescent="0.2">
      <c r="D15814" s="2"/>
    </row>
    <row r="15815" spans="4:4" x14ac:dyDescent="0.2">
      <c r="D15815" s="2"/>
    </row>
    <row r="15816" spans="4:4" x14ac:dyDescent="0.2">
      <c r="D15816" s="2"/>
    </row>
    <row r="15817" spans="4:4" x14ac:dyDescent="0.2">
      <c r="D15817" s="2"/>
    </row>
    <row r="15818" spans="4:4" x14ac:dyDescent="0.2">
      <c r="D15818" s="2"/>
    </row>
    <row r="15819" spans="4:4" x14ac:dyDescent="0.2">
      <c r="D15819" s="2"/>
    </row>
    <row r="15820" spans="4:4" x14ac:dyDescent="0.2">
      <c r="D15820" s="2"/>
    </row>
    <row r="15821" spans="4:4" x14ac:dyDescent="0.2">
      <c r="D15821" s="2"/>
    </row>
    <row r="15822" spans="4:4" x14ac:dyDescent="0.2">
      <c r="D15822" s="2"/>
    </row>
    <row r="15823" spans="4:4" x14ac:dyDescent="0.2">
      <c r="D15823" s="2"/>
    </row>
    <row r="15824" spans="4:4" x14ac:dyDescent="0.2">
      <c r="D15824" s="2"/>
    </row>
    <row r="15825" spans="4:4" x14ac:dyDescent="0.2">
      <c r="D15825" s="2"/>
    </row>
    <row r="15826" spans="4:4" x14ac:dyDescent="0.2">
      <c r="D15826" s="2"/>
    </row>
    <row r="15827" spans="4:4" x14ac:dyDescent="0.2">
      <c r="D15827" s="2"/>
    </row>
    <row r="15828" spans="4:4" x14ac:dyDescent="0.2">
      <c r="D15828" s="2"/>
    </row>
    <row r="15829" spans="4:4" x14ac:dyDescent="0.2">
      <c r="D15829" s="2"/>
    </row>
    <row r="15830" spans="4:4" x14ac:dyDescent="0.2">
      <c r="D15830" s="2"/>
    </row>
    <row r="15831" spans="4:4" x14ac:dyDescent="0.2">
      <c r="D15831" s="2"/>
    </row>
    <row r="15832" spans="4:4" x14ac:dyDescent="0.2">
      <c r="D15832" s="2"/>
    </row>
    <row r="15833" spans="4:4" x14ac:dyDescent="0.2">
      <c r="D15833" s="2"/>
    </row>
    <row r="15834" spans="4:4" x14ac:dyDescent="0.2">
      <c r="D15834" s="2"/>
    </row>
    <row r="15835" spans="4:4" x14ac:dyDescent="0.2">
      <c r="D15835" s="2"/>
    </row>
    <row r="15836" spans="4:4" x14ac:dyDescent="0.2">
      <c r="D15836" s="2"/>
    </row>
    <row r="15837" spans="4:4" x14ac:dyDescent="0.2">
      <c r="D15837" s="2"/>
    </row>
    <row r="15838" spans="4:4" x14ac:dyDescent="0.2">
      <c r="D15838" s="2"/>
    </row>
    <row r="15839" spans="4:4" x14ac:dyDescent="0.2">
      <c r="D15839" s="2"/>
    </row>
    <row r="15840" spans="4:4" x14ac:dyDescent="0.2">
      <c r="D15840" s="2"/>
    </row>
    <row r="15841" spans="4:4" x14ac:dyDescent="0.2">
      <c r="D15841" s="2"/>
    </row>
    <row r="15842" spans="4:4" x14ac:dyDescent="0.2">
      <c r="D15842" s="2"/>
    </row>
    <row r="15843" spans="4:4" x14ac:dyDescent="0.2">
      <c r="D15843" s="2"/>
    </row>
    <row r="15844" spans="4:4" x14ac:dyDescent="0.2">
      <c r="D15844" s="2"/>
    </row>
    <row r="15845" spans="4:4" x14ac:dyDescent="0.2">
      <c r="D15845" s="2"/>
    </row>
    <row r="15846" spans="4:4" x14ac:dyDescent="0.2">
      <c r="D15846" s="2"/>
    </row>
    <row r="15847" spans="4:4" x14ac:dyDescent="0.2">
      <c r="D15847" s="2"/>
    </row>
    <row r="15848" spans="4:4" x14ac:dyDescent="0.2">
      <c r="D15848" s="2"/>
    </row>
    <row r="15849" spans="4:4" x14ac:dyDescent="0.2">
      <c r="D15849" s="2"/>
    </row>
    <row r="15850" spans="4:4" x14ac:dyDescent="0.2">
      <c r="D15850" s="2"/>
    </row>
    <row r="15851" spans="4:4" x14ac:dyDescent="0.2">
      <c r="D15851" s="2"/>
    </row>
    <row r="15852" spans="4:4" x14ac:dyDescent="0.2">
      <c r="D15852" s="2"/>
    </row>
    <row r="15853" spans="4:4" x14ac:dyDescent="0.2">
      <c r="D15853" s="2"/>
    </row>
    <row r="15854" spans="4:4" x14ac:dyDescent="0.2">
      <c r="D15854" s="2"/>
    </row>
    <row r="15855" spans="4:4" x14ac:dyDescent="0.2">
      <c r="D15855" s="2"/>
    </row>
    <row r="15856" spans="4:4" x14ac:dyDescent="0.2">
      <c r="D15856" s="2"/>
    </row>
    <row r="15857" spans="4:4" x14ac:dyDescent="0.2">
      <c r="D15857" s="2"/>
    </row>
    <row r="15858" spans="4:4" x14ac:dyDescent="0.2">
      <c r="D15858" s="2"/>
    </row>
    <row r="15859" spans="4:4" x14ac:dyDescent="0.2">
      <c r="D15859" s="2"/>
    </row>
    <row r="15860" spans="4:4" x14ac:dyDescent="0.2">
      <c r="D15860" s="2"/>
    </row>
    <row r="15861" spans="4:4" x14ac:dyDescent="0.2">
      <c r="D15861" s="2"/>
    </row>
    <row r="15862" spans="4:4" x14ac:dyDescent="0.2">
      <c r="D15862" s="2"/>
    </row>
    <row r="15863" spans="4:4" x14ac:dyDescent="0.2">
      <c r="D15863" s="2"/>
    </row>
    <row r="15864" spans="4:4" x14ac:dyDescent="0.2">
      <c r="D15864" s="2"/>
    </row>
    <row r="15865" spans="4:4" x14ac:dyDescent="0.2">
      <c r="D15865" s="2"/>
    </row>
    <row r="15866" spans="4:4" x14ac:dyDescent="0.2">
      <c r="D15866" s="2"/>
    </row>
    <row r="15867" spans="4:4" x14ac:dyDescent="0.2">
      <c r="D15867" s="2"/>
    </row>
    <row r="15868" spans="4:4" x14ac:dyDescent="0.2">
      <c r="D15868" s="2"/>
    </row>
    <row r="15869" spans="4:4" x14ac:dyDescent="0.2">
      <c r="D15869" s="2"/>
    </row>
    <row r="15870" spans="4:4" x14ac:dyDescent="0.2">
      <c r="D15870" s="2"/>
    </row>
    <row r="15871" spans="4:4" x14ac:dyDescent="0.2">
      <c r="D15871" s="2"/>
    </row>
    <row r="15872" spans="4:4" x14ac:dyDescent="0.2">
      <c r="D15872" s="2"/>
    </row>
    <row r="15873" spans="4:4" x14ac:dyDescent="0.2">
      <c r="D15873" s="2"/>
    </row>
    <row r="15874" spans="4:4" x14ac:dyDescent="0.2">
      <c r="D15874" s="2"/>
    </row>
    <row r="15875" spans="4:4" x14ac:dyDescent="0.2">
      <c r="D15875" s="2"/>
    </row>
    <row r="15876" spans="4:4" x14ac:dyDescent="0.2">
      <c r="D15876" s="2"/>
    </row>
    <row r="15877" spans="4:4" x14ac:dyDescent="0.2">
      <c r="D15877" s="2"/>
    </row>
    <row r="15878" spans="4:4" x14ac:dyDescent="0.2">
      <c r="D15878" s="2"/>
    </row>
    <row r="15879" spans="4:4" x14ac:dyDescent="0.2">
      <c r="D15879" s="2"/>
    </row>
    <row r="15880" spans="4:4" x14ac:dyDescent="0.2">
      <c r="D15880" s="2"/>
    </row>
    <row r="15881" spans="4:4" x14ac:dyDescent="0.2">
      <c r="D15881" s="2"/>
    </row>
    <row r="15882" spans="4:4" x14ac:dyDescent="0.2">
      <c r="D15882" s="2"/>
    </row>
    <row r="15883" spans="4:4" x14ac:dyDescent="0.2">
      <c r="D15883" s="2"/>
    </row>
    <row r="15884" spans="4:4" x14ac:dyDescent="0.2">
      <c r="D15884" s="2"/>
    </row>
    <row r="15885" spans="4:4" x14ac:dyDescent="0.2">
      <c r="D15885" s="2"/>
    </row>
    <row r="15886" spans="4:4" x14ac:dyDescent="0.2">
      <c r="D15886" s="2"/>
    </row>
    <row r="15887" spans="4:4" x14ac:dyDescent="0.2">
      <c r="D15887" s="2"/>
    </row>
    <row r="15888" spans="4:4" x14ac:dyDescent="0.2">
      <c r="D15888" s="2"/>
    </row>
    <row r="15889" spans="4:4" x14ac:dyDescent="0.2">
      <c r="D15889" s="2"/>
    </row>
    <row r="15890" spans="4:4" x14ac:dyDescent="0.2">
      <c r="D15890" s="2"/>
    </row>
    <row r="15891" spans="4:4" x14ac:dyDescent="0.2">
      <c r="D15891" s="2"/>
    </row>
    <row r="15892" spans="4:4" x14ac:dyDescent="0.2">
      <c r="D15892" s="2"/>
    </row>
    <row r="15893" spans="4:4" x14ac:dyDescent="0.2">
      <c r="D15893" s="2"/>
    </row>
    <row r="15894" spans="4:4" x14ac:dyDescent="0.2">
      <c r="D15894" s="2"/>
    </row>
    <row r="15895" spans="4:4" x14ac:dyDescent="0.2">
      <c r="D15895" s="2"/>
    </row>
    <row r="15896" spans="4:4" x14ac:dyDescent="0.2">
      <c r="D15896" s="2"/>
    </row>
    <row r="15897" spans="4:4" x14ac:dyDescent="0.2">
      <c r="D15897" s="2"/>
    </row>
    <row r="15898" spans="4:4" x14ac:dyDescent="0.2">
      <c r="D15898" s="2"/>
    </row>
    <row r="15899" spans="4:4" x14ac:dyDescent="0.2">
      <c r="D15899" s="2"/>
    </row>
    <row r="15900" spans="4:4" x14ac:dyDescent="0.2">
      <c r="D15900" s="2"/>
    </row>
    <row r="15901" spans="4:4" x14ac:dyDescent="0.2">
      <c r="D15901" s="2"/>
    </row>
    <row r="15902" spans="4:4" x14ac:dyDescent="0.2">
      <c r="D15902" s="2"/>
    </row>
    <row r="15903" spans="4:4" x14ac:dyDescent="0.2">
      <c r="D15903" s="2"/>
    </row>
    <row r="15904" spans="4:4" x14ac:dyDescent="0.2">
      <c r="D15904" s="2"/>
    </row>
    <row r="15905" spans="4:4" x14ac:dyDescent="0.2">
      <c r="D15905" s="2"/>
    </row>
    <row r="15906" spans="4:4" x14ac:dyDescent="0.2">
      <c r="D15906" s="2"/>
    </row>
    <row r="15907" spans="4:4" x14ac:dyDescent="0.2">
      <c r="D15907" s="2"/>
    </row>
    <row r="15908" spans="4:4" x14ac:dyDescent="0.2">
      <c r="D15908" s="2"/>
    </row>
    <row r="15909" spans="4:4" x14ac:dyDescent="0.2">
      <c r="D15909" s="2"/>
    </row>
    <row r="15910" spans="4:4" x14ac:dyDescent="0.2">
      <c r="D15910" s="2"/>
    </row>
    <row r="15911" spans="4:4" x14ac:dyDescent="0.2">
      <c r="D15911" s="2"/>
    </row>
    <row r="15912" spans="4:4" x14ac:dyDescent="0.2">
      <c r="D15912" s="2"/>
    </row>
    <row r="15913" spans="4:4" x14ac:dyDescent="0.2">
      <c r="D15913" s="2"/>
    </row>
    <row r="15914" spans="4:4" x14ac:dyDescent="0.2">
      <c r="D15914" s="2"/>
    </row>
    <row r="15915" spans="4:4" x14ac:dyDescent="0.2">
      <c r="D15915" s="2"/>
    </row>
    <row r="15916" spans="4:4" x14ac:dyDescent="0.2">
      <c r="D15916" s="2"/>
    </row>
    <row r="15917" spans="4:4" x14ac:dyDescent="0.2">
      <c r="D15917" s="2"/>
    </row>
    <row r="15918" spans="4:4" x14ac:dyDescent="0.2">
      <c r="D15918" s="2"/>
    </row>
    <row r="15919" spans="4:4" x14ac:dyDescent="0.2">
      <c r="D15919" s="2"/>
    </row>
    <row r="15920" spans="4:4" x14ac:dyDescent="0.2">
      <c r="D15920" s="2"/>
    </row>
    <row r="15921" spans="4:4" x14ac:dyDescent="0.2">
      <c r="D15921" s="2"/>
    </row>
    <row r="15922" spans="4:4" x14ac:dyDescent="0.2">
      <c r="D15922" s="2"/>
    </row>
    <row r="15923" spans="4:4" x14ac:dyDescent="0.2">
      <c r="D15923" s="2"/>
    </row>
    <row r="15924" spans="4:4" x14ac:dyDescent="0.2">
      <c r="D15924" s="2"/>
    </row>
    <row r="15925" spans="4:4" x14ac:dyDescent="0.2">
      <c r="D15925" s="2"/>
    </row>
    <row r="15926" spans="4:4" x14ac:dyDescent="0.2">
      <c r="D15926" s="2"/>
    </row>
    <row r="15927" spans="4:4" x14ac:dyDescent="0.2">
      <c r="D15927" s="2"/>
    </row>
    <row r="15928" spans="4:4" x14ac:dyDescent="0.2">
      <c r="D15928" s="2"/>
    </row>
    <row r="15929" spans="4:4" x14ac:dyDescent="0.2">
      <c r="D15929" s="2"/>
    </row>
    <row r="15930" spans="4:4" x14ac:dyDescent="0.2">
      <c r="D15930" s="2"/>
    </row>
    <row r="15931" spans="4:4" x14ac:dyDescent="0.2">
      <c r="D15931" s="2"/>
    </row>
    <row r="15932" spans="4:4" x14ac:dyDescent="0.2">
      <c r="D15932" s="2"/>
    </row>
    <row r="15933" spans="4:4" x14ac:dyDescent="0.2">
      <c r="D15933" s="2"/>
    </row>
    <row r="15934" spans="4:4" x14ac:dyDescent="0.2">
      <c r="D15934" s="2"/>
    </row>
    <row r="15935" spans="4:4" x14ac:dyDescent="0.2">
      <c r="D15935" s="2"/>
    </row>
    <row r="15936" spans="4:4" x14ac:dyDescent="0.2">
      <c r="D15936" s="2"/>
    </row>
    <row r="15937" spans="4:4" x14ac:dyDescent="0.2">
      <c r="D15937" s="2"/>
    </row>
    <row r="15938" spans="4:4" x14ac:dyDescent="0.2">
      <c r="D15938" s="2"/>
    </row>
    <row r="15939" spans="4:4" x14ac:dyDescent="0.2">
      <c r="D15939" s="2"/>
    </row>
    <row r="15940" spans="4:4" x14ac:dyDescent="0.2">
      <c r="D15940" s="2"/>
    </row>
    <row r="15941" spans="4:4" x14ac:dyDescent="0.2">
      <c r="D15941" s="2"/>
    </row>
    <row r="15942" spans="4:4" x14ac:dyDescent="0.2">
      <c r="D15942" s="2"/>
    </row>
    <row r="15943" spans="4:4" x14ac:dyDescent="0.2">
      <c r="D15943" s="2"/>
    </row>
    <row r="15944" spans="4:4" x14ac:dyDescent="0.2">
      <c r="D15944" s="2"/>
    </row>
    <row r="15945" spans="4:4" x14ac:dyDescent="0.2">
      <c r="D15945" s="2"/>
    </row>
    <row r="15946" spans="4:4" x14ac:dyDescent="0.2">
      <c r="D15946" s="2"/>
    </row>
    <row r="15947" spans="4:4" x14ac:dyDescent="0.2">
      <c r="D15947" s="2"/>
    </row>
    <row r="15948" spans="4:4" x14ac:dyDescent="0.2">
      <c r="D15948" s="2"/>
    </row>
    <row r="15949" spans="4:4" x14ac:dyDescent="0.2">
      <c r="D15949" s="2"/>
    </row>
    <row r="15950" spans="4:4" x14ac:dyDescent="0.2">
      <c r="D15950" s="2"/>
    </row>
    <row r="15951" spans="4:4" x14ac:dyDescent="0.2">
      <c r="D15951" s="2"/>
    </row>
    <row r="15952" spans="4:4" x14ac:dyDescent="0.2">
      <c r="D15952" s="2"/>
    </row>
    <row r="15953" spans="4:4" x14ac:dyDescent="0.2">
      <c r="D15953" s="2"/>
    </row>
    <row r="15954" spans="4:4" x14ac:dyDescent="0.2">
      <c r="D15954" s="2"/>
    </row>
    <row r="15955" spans="4:4" x14ac:dyDescent="0.2">
      <c r="D15955" s="2"/>
    </row>
    <row r="15956" spans="4:4" x14ac:dyDescent="0.2">
      <c r="D15956" s="2"/>
    </row>
    <row r="15957" spans="4:4" x14ac:dyDescent="0.2">
      <c r="D15957" s="2"/>
    </row>
    <row r="15958" spans="4:4" x14ac:dyDescent="0.2">
      <c r="D15958" s="2"/>
    </row>
    <row r="15959" spans="4:4" x14ac:dyDescent="0.2">
      <c r="D15959" s="2"/>
    </row>
    <row r="15960" spans="4:4" x14ac:dyDescent="0.2">
      <c r="D15960" s="2"/>
    </row>
    <row r="15961" spans="4:4" x14ac:dyDescent="0.2">
      <c r="D15961" s="2"/>
    </row>
    <row r="15962" spans="4:4" x14ac:dyDescent="0.2">
      <c r="D15962" s="2"/>
    </row>
    <row r="15963" spans="4:4" x14ac:dyDescent="0.2">
      <c r="D15963" s="2"/>
    </row>
    <row r="15964" spans="4:4" x14ac:dyDescent="0.2">
      <c r="D15964" s="2"/>
    </row>
    <row r="15965" spans="4:4" x14ac:dyDescent="0.2">
      <c r="D15965" s="2"/>
    </row>
    <row r="15966" spans="4:4" x14ac:dyDescent="0.2">
      <c r="D15966" s="2"/>
    </row>
    <row r="15967" spans="4:4" x14ac:dyDescent="0.2">
      <c r="D15967" s="2"/>
    </row>
    <row r="15968" spans="4:4" x14ac:dyDescent="0.2">
      <c r="D15968" s="2"/>
    </row>
    <row r="15969" spans="4:4" x14ac:dyDescent="0.2">
      <c r="D15969" s="2"/>
    </row>
    <row r="15970" spans="4:4" x14ac:dyDescent="0.2">
      <c r="D15970" s="2"/>
    </row>
    <row r="15971" spans="4:4" x14ac:dyDescent="0.2">
      <c r="D15971" s="2"/>
    </row>
    <row r="15972" spans="4:4" x14ac:dyDescent="0.2">
      <c r="D15972" s="2"/>
    </row>
    <row r="15973" spans="4:4" x14ac:dyDescent="0.2">
      <c r="D15973" s="2"/>
    </row>
    <row r="15974" spans="4:4" x14ac:dyDescent="0.2">
      <c r="D15974" s="2"/>
    </row>
    <row r="15975" spans="4:4" x14ac:dyDescent="0.2">
      <c r="D15975" s="2"/>
    </row>
    <row r="15976" spans="4:4" x14ac:dyDescent="0.2">
      <c r="D15976" s="2"/>
    </row>
    <row r="15977" spans="4:4" x14ac:dyDescent="0.2">
      <c r="D15977" s="2"/>
    </row>
    <row r="15978" spans="4:4" x14ac:dyDescent="0.2">
      <c r="D15978" s="2"/>
    </row>
    <row r="15979" spans="4:4" x14ac:dyDescent="0.2">
      <c r="D15979" s="2"/>
    </row>
    <row r="15980" spans="4:4" x14ac:dyDescent="0.2">
      <c r="D15980" s="2"/>
    </row>
    <row r="15981" spans="4:4" x14ac:dyDescent="0.2">
      <c r="D15981" s="2"/>
    </row>
    <row r="15982" spans="4:4" x14ac:dyDescent="0.2">
      <c r="D15982" s="2"/>
    </row>
    <row r="15983" spans="4:4" x14ac:dyDescent="0.2">
      <c r="D15983" s="2"/>
    </row>
    <row r="15984" spans="4:4" x14ac:dyDescent="0.2">
      <c r="D15984" s="2"/>
    </row>
    <row r="15985" spans="4:4" x14ac:dyDescent="0.2">
      <c r="D15985" s="2"/>
    </row>
    <row r="15986" spans="4:4" x14ac:dyDescent="0.2">
      <c r="D15986" s="2"/>
    </row>
    <row r="15987" spans="4:4" x14ac:dyDescent="0.2">
      <c r="D15987" s="2"/>
    </row>
    <row r="15988" spans="4:4" x14ac:dyDescent="0.2">
      <c r="D15988" s="2"/>
    </row>
    <row r="15989" spans="4:4" x14ac:dyDescent="0.2">
      <c r="D15989" s="2"/>
    </row>
    <row r="15990" spans="4:4" x14ac:dyDescent="0.2">
      <c r="D15990" s="2"/>
    </row>
    <row r="15991" spans="4:4" x14ac:dyDescent="0.2">
      <c r="D15991" s="2"/>
    </row>
    <row r="15992" spans="4:4" x14ac:dyDescent="0.2">
      <c r="D15992" s="2"/>
    </row>
    <row r="15993" spans="4:4" x14ac:dyDescent="0.2">
      <c r="D15993" s="2"/>
    </row>
    <row r="15994" spans="4:4" x14ac:dyDescent="0.2">
      <c r="D15994" s="2"/>
    </row>
    <row r="15995" spans="4:4" x14ac:dyDescent="0.2">
      <c r="D15995" s="2"/>
    </row>
    <row r="15996" spans="4:4" x14ac:dyDescent="0.2">
      <c r="D15996" s="2"/>
    </row>
    <row r="15997" spans="4:4" x14ac:dyDescent="0.2">
      <c r="D15997" s="2"/>
    </row>
    <row r="15998" spans="4:4" x14ac:dyDescent="0.2">
      <c r="D15998" s="2"/>
    </row>
    <row r="15999" spans="4:4" x14ac:dyDescent="0.2">
      <c r="D15999" s="2"/>
    </row>
    <row r="16000" spans="4:4" x14ac:dyDescent="0.2">
      <c r="D16000" s="2"/>
    </row>
    <row r="16001" spans="4:4" x14ac:dyDescent="0.2">
      <c r="D16001" s="2"/>
    </row>
    <row r="16002" spans="4:4" x14ac:dyDescent="0.2">
      <c r="D16002" s="2"/>
    </row>
    <row r="16003" spans="4:4" x14ac:dyDescent="0.2">
      <c r="D16003" s="2"/>
    </row>
    <row r="16004" spans="4:4" x14ac:dyDescent="0.2">
      <c r="D16004" s="2"/>
    </row>
    <row r="16005" spans="4:4" x14ac:dyDescent="0.2">
      <c r="D16005" s="2"/>
    </row>
    <row r="16006" spans="4:4" x14ac:dyDescent="0.2">
      <c r="D16006" s="2"/>
    </row>
    <row r="16007" spans="4:4" x14ac:dyDescent="0.2">
      <c r="D16007" s="2"/>
    </row>
    <row r="16008" spans="4:4" x14ac:dyDescent="0.2">
      <c r="D16008" s="2"/>
    </row>
    <row r="16009" spans="4:4" x14ac:dyDescent="0.2">
      <c r="D16009" s="2"/>
    </row>
    <row r="16010" spans="4:4" x14ac:dyDescent="0.2">
      <c r="D16010" s="2"/>
    </row>
    <row r="16011" spans="4:4" x14ac:dyDescent="0.2">
      <c r="D16011" s="2"/>
    </row>
    <row r="16012" spans="4:4" x14ac:dyDescent="0.2">
      <c r="D16012" s="2"/>
    </row>
    <row r="16013" spans="4:4" x14ac:dyDescent="0.2">
      <c r="D16013" s="2"/>
    </row>
    <row r="16014" spans="4:4" x14ac:dyDescent="0.2">
      <c r="D16014" s="2"/>
    </row>
    <row r="16015" spans="4:4" x14ac:dyDescent="0.2">
      <c r="D16015" s="2"/>
    </row>
    <row r="16016" spans="4:4" x14ac:dyDescent="0.2">
      <c r="D16016" s="2"/>
    </row>
    <row r="16017" spans="4:4" x14ac:dyDescent="0.2">
      <c r="D16017" s="2"/>
    </row>
    <row r="16018" spans="4:4" x14ac:dyDescent="0.2">
      <c r="D16018" s="2"/>
    </row>
    <row r="16019" spans="4:4" x14ac:dyDescent="0.2">
      <c r="D16019" s="2"/>
    </row>
    <row r="16020" spans="4:4" x14ac:dyDescent="0.2">
      <c r="D16020" s="2"/>
    </row>
    <row r="16021" spans="4:4" x14ac:dyDescent="0.2">
      <c r="D16021" s="2"/>
    </row>
    <row r="16022" spans="4:4" x14ac:dyDescent="0.2">
      <c r="D16022" s="2"/>
    </row>
    <row r="16023" spans="4:4" x14ac:dyDescent="0.2">
      <c r="D16023" s="2"/>
    </row>
    <row r="16024" spans="4:4" x14ac:dyDescent="0.2">
      <c r="D16024" s="2"/>
    </row>
    <row r="16025" spans="4:4" x14ac:dyDescent="0.2">
      <c r="D16025" s="2"/>
    </row>
    <row r="16026" spans="4:4" x14ac:dyDescent="0.2">
      <c r="D16026" s="2"/>
    </row>
    <row r="16027" spans="4:4" x14ac:dyDescent="0.2">
      <c r="D16027" s="2"/>
    </row>
    <row r="16028" spans="4:4" x14ac:dyDescent="0.2">
      <c r="D16028" s="2"/>
    </row>
    <row r="16029" spans="4:4" x14ac:dyDescent="0.2">
      <c r="D16029" s="2"/>
    </row>
    <row r="16030" spans="4:4" x14ac:dyDescent="0.2">
      <c r="D16030" s="2"/>
    </row>
    <row r="16031" spans="4:4" x14ac:dyDescent="0.2">
      <c r="D16031" s="2"/>
    </row>
    <row r="16032" spans="4:4" x14ac:dyDescent="0.2">
      <c r="D16032" s="2"/>
    </row>
    <row r="16033" spans="4:4" x14ac:dyDescent="0.2">
      <c r="D16033" s="2"/>
    </row>
    <row r="16034" spans="4:4" x14ac:dyDescent="0.2">
      <c r="D16034" s="2"/>
    </row>
    <row r="16035" spans="4:4" x14ac:dyDescent="0.2">
      <c r="D16035" s="2"/>
    </row>
    <row r="16036" spans="4:4" x14ac:dyDescent="0.2">
      <c r="D16036" s="2"/>
    </row>
    <row r="16037" spans="4:4" x14ac:dyDescent="0.2">
      <c r="D16037" s="2"/>
    </row>
    <row r="16038" spans="4:4" x14ac:dyDescent="0.2">
      <c r="D16038" s="2"/>
    </row>
    <row r="16039" spans="4:4" x14ac:dyDescent="0.2">
      <c r="D16039" s="2"/>
    </row>
    <row r="16040" spans="4:4" x14ac:dyDescent="0.2">
      <c r="D16040" s="2"/>
    </row>
    <row r="16041" spans="4:4" x14ac:dyDescent="0.2">
      <c r="D16041" s="2"/>
    </row>
    <row r="16042" spans="4:4" x14ac:dyDescent="0.2">
      <c r="D16042" s="2"/>
    </row>
    <row r="16043" spans="4:4" x14ac:dyDescent="0.2">
      <c r="D16043" s="2"/>
    </row>
    <row r="16044" spans="4:4" x14ac:dyDescent="0.2">
      <c r="D16044" s="2"/>
    </row>
    <row r="16045" spans="4:4" x14ac:dyDescent="0.2">
      <c r="D16045" s="2"/>
    </row>
    <row r="16046" spans="4:4" x14ac:dyDescent="0.2">
      <c r="D16046" s="2"/>
    </row>
    <row r="16047" spans="4:4" x14ac:dyDescent="0.2">
      <c r="D16047" s="2"/>
    </row>
    <row r="16048" spans="4:4" x14ac:dyDescent="0.2">
      <c r="D16048" s="2"/>
    </row>
    <row r="16049" spans="4:4" x14ac:dyDescent="0.2">
      <c r="D16049" s="2"/>
    </row>
    <row r="16050" spans="4:4" x14ac:dyDescent="0.2">
      <c r="D16050" s="2"/>
    </row>
    <row r="16051" spans="4:4" x14ac:dyDescent="0.2">
      <c r="D16051" s="2"/>
    </row>
    <row r="16052" spans="4:4" x14ac:dyDescent="0.2">
      <c r="D16052" s="2"/>
    </row>
    <row r="16053" spans="4:4" x14ac:dyDescent="0.2">
      <c r="D16053" s="2"/>
    </row>
    <row r="16054" spans="4:4" x14ac:dyDescent="0.2">
      <c r="D16054" s="2"/>
    </row>
    <row r="16055" spans="4:4" x14ac:dyDescent="0.2">
      <c r="D16055" s="2"/>
    </row>
    <row r="16056" spans="4:4" x14ac:dyDescent="0.2">
      <c r="D16056" s="2"/>
    </row>
    <row r="16057" spans="4:4" x14ac:dyDescent="0.2">
      <c r="D16057" s="2"/>
    </row>
    <row r="16058" spans="4:4" x14ac:dyDescent="0.2">
      <c r="D16058" s="2"/>
    </row>
    <row r="16059" spans="4:4" x14ac:dyDescent="0.2">
      <c r="D16059" s="2"/>
    </row>
    <row r="16060" spans="4:4" x14ac:dyDescent="0.2">
      <c r="D16060" s="2"/>
    </row>
    <row r="16061" spans="4:4" x14ac:dyDescent="0.2">
      <c r="D16061" s="2"/>
    </row>
    <row r="16062" spans="4:4" x14ac:dyDescent="0.2">
      <c r="D16062" s="2"/>
    </row>
    <row r="16063" spans="4:4" x14ac:dyDescent="0.2">
      <c r="D16063" s="2"/>
    </row>
    <row r="16064" spans="4:4" x14ac:dyDescent="0.2">
      <c r="D16064" s="2"/>
    </row>
    <row r="16065" spans="4:4" x14ac:dyDescent="0.2">
      <c r="D16065" s="2"/>
    </row>
    <row r="16066" spans="4:4" x14ac:dyDescent="0.2">
      <c r="D16066" s="2"/>
    </row>
    <row r="16067" spans="4:4" x14ac:dyDescent="0.2">
      <c r="D16067" s="2"/>
    </row>
    <row r="16068" spans="4:4" x14ac:dyDescent="0.2">
      <c r="D16068" s="2"/>
    </row>
    <row r="16069" spans="4:4" x14ac:dyDescent="0.2">
      <c r="D16069" s="2"/>
    </row>
    <row r="16070" spans="4:4" x14ac:dyDescent="0.2">
      <c r="D16070" s="2"/>
    </row>
    <row r="16071" spans="4:4" x14ac:dyDescent="0.2">
      <c r="D16071" s="2"/>
    </row>
    <row r="16072" spans="4:4" x14ac:dyDescent="0.2">
      <c r="D16072" s="2"/>
    </row>
    <row r="16073" spans="4:4" x14ac:dyDescent="0.2">
      <c r="D16073" s="2"/>
    </row>
    <row r="16074" spans="4:4" x14ac:dyDescent="0.2">
      <c r="D16074" s="2"/>
    </row>
    <row r="16075" spans="4:4" x14ac:dyDescent="0.2">
      <c r="D16075" s="2"/>
    </row>
    <row r="16076" spans="4:4" x14ac:dyDescent="0.2">
      <c r="D16076" s="2"/>
    </row>
    <row r="16077" spans="4:4" x14ac:dyDescent="0.2">
      <c r="D16077" s="2"/>
    </row>
    <row r="16078" spans="4:4" x14ac:dyDescent="0.2">
      <c r="D16078" s="2"/>
    </row>
    <row r="16079" spans="4:4" x14ac:dyDescent="0.2">
      <c r="D16079" s="2"/>
    </row>
    <row r="16080" spans="4:4" x14ac:dyDescent="0.2">
      <c r="D16080" s="2"/>
    </row>
    <row r="16081" spans="4:4" x14ac:dyDescent="0.2">
      <c r="D16081" s="2"/>
    </row>
    <row r="16082" spans="4:4" x14ac:dyDescent="0.2">
      <c r="D16082" s="2"/>
    </row>
    <row r="16083" spans="4:4" x14ac:dyDescent="0.2">
      <c r="D16083" s="2"/>
    </row>
    <row r="16084" spans="4:4" x14ac:dyDescent="0.2">
      <c r="D16084" s="2"/>
    </row>
    <row r="16085" spans="4:4" x14ac:dyDescent="0.2">
      <c r="D16085" s="2"/>
    </row>
    <row r="16086" spans="4:4" x14ac:dyDescent="0.2">
      <c r="D16086" s="2"/>
    </row>
    <row r="16087" spans="4:4" x14ac:dyDescent="0.2">
      <c r="D16087" s="2"/>
    </row>
    <row r="16088" spans="4:4" x14ac:dyDescent="0.2">
      <c r="D16088" s="2"/>
    </row>
    <row r="16089" spans="4:4" x14ac:dyDescent="0.2">
      <c r="D16089" s="2"/>
    </row>
    <row r="16090" spans="4:4" x14ac:dyDescent="0.2">
      <c r="D16090" s="2"/>
    </row>
    <row r="16091" spans="4:4" x14ac:dyDescent="0.2">
      <c r="D16091" s="2"/>
    </row>
    <row r="16092" spans="4:4" x14ac:dyDescent="0.2">
      <c r="D16092" s="2"/>
    </row>
    <row r="16093" spans="4:4" x14ac:dyDescent="0.2">
      <c r="D16093" s="2"/>
    </row>
    <row r="16094" spans="4:4" x14ac:dyDescent="0.2">
      <c r="D16094" s="2"/>
    </row>
    <row r="16095" spans="4:4" x14ac:dyDescent="0.2">
      <c r="D16095" s="2"/>
    </row>
    <row r="16096" spans="4:4" x14ac:dyDescent="0.2">
      <c r="D16096" s="2"/>
    </row>
    <row r="16097" spans="4:4" x14ac:dyDescent="0.2">
      <c r="D16097" s="2"/>
    </row>
    <row r="16098" spans="4:4" x14ac:dyDescent="0.2">
      <c r="D16098" s="2"/>
    </row>
    <row r="16099" spans="4:4" x14ac:dyDescent="0.2">
      <c r="D16099" s="2"/>
    </row>
    <row r="16100" spans="4:4" x14ac:dyDescent="0.2">
      <c r="D16100" s="2"/>
    </row>
    <row r="16101" spans="4:4" x14ac:dyDescent="0.2">
      <c r="D16101" s="2"/>
    </row>
    <row r="16102" spans="4:4" x14ac:dyDescent="0.2">
      <c r="D16102" s="2"/>
    </row>
    <row r="16103" spans="4:4" x14ac:dyDescent="0.2">
      <c r="D16103" s="2"/>
    </row>
    <row r="16104" spans="4:4" x14ac:dyDescent="0.2">
      <c r="D16104" s="2"/>
    </row>
    <row r="16105" spans="4:4" x14ac:dyDescent="0.2">
      <c r="D16105" s="2"/>
    </row>
    <row r="16106" spans="4:4" x14ac:dyDescent="0.2">
      <c r="D16106" s="2"/>
    </row>
    <row r="16107" spans="4:4" x14ac:dyDescent="0.2">
      <c r="D16107" s="2"/>
    </row>
    <row r="16108" spans="4:4" x14ac:dyDescent="0.2">
      <c r="D16108" s="2"/>
    </row>
    <row r="16109" spans="4:4" x14ac:dyDescent="0.2">
      <c r="D16109" s="2"/>
    </row>
    <row r="16110" spans="4:4" x14ac:dyDescent="0.2">
      <c r="D16110" s="2"/>
    </row>
    <row r="16111" spans="4:4" x14ac:dyDescent="0.2">
      <c r="D16111" s="2"/>
    </row>
    <row r="16112" spans="4:4" x14ac:dyDescent="0.2">
      <c r="D16112" s="2"/>
    </row>
    <row r="16113" spans="4:4" x14ac:dyDescent="0.2">
      <c r="D16113" s="2"/>
    </row>
    <row r="16114" spans="4:4" x14ac:dyDescent="0.2">
      <c r="D16114" s="2"/>
    </row>
    <row r="16115" spans="4:4" x14ac:dyDescent="0.2">
      <c r="D16115" s="2"/>
    </row>
    <row r="16116" spans="4:4" x14ac:dyDescent="0.2">
      <c r="D16116" s="2"/>
    </row>
    <row r="16117" spans="4:4" x14ac:dyDescent="0.2">
      <c r="D16117" s="2"/>
    </row>
    <row r="16118" spans="4:4" x14ac:dyDescent="0.2">
      <c r="D16118" s="2"/>
    </row>
    <row r="16119" spans="4:4" x14ac:dyDescent="0.2">
      <c r="D16119" s="2"/>
    </row>
    <row r="16120" spans="4:4" x14ac:dyDescent="0.2">
      <c r="D16120" s="2"/>
    </row>
    <row r="16121" spans="4:4" x14ac:dyDescent="0.2">
      <c r="D16121" s="2"/>
    </row>
    <row r="16122" spans="4:4" x14ac:dyDescent="0.2">
      <c r="D16122" s="2"/>
    </row>
    <row r="16123" spans="4:4" x14ac:dyDescent="0.2">
      <c r="D16123" s="2"/>
    </row>
    <row r="16124" spans="4:4" x14ac:dyDescent="0.2">
      <c r="D16124" s="2"/>
    </row>
    <row r="16125" spans="4:4" x14ac:dyDescent="0.2">
      <c r="D16125" s="2"/>
    </row>
    <row r="16126" spans="4:4" x14ac:dyDescent="0.2">
      <c r="D16126" s="2"/>
    </row>
    <row r="16127" spans="4:4" x14ac:dyDescent="0.2">
      <c r="D16127" s="2"/>
    </row>
    <row r="16128" spans="4:4" x14ac:dyDescent="0.2">
      <c r="D16128" s="2"/>
    </row>
    <row r="16129" spans="4:4" x14ac:dyDescent="0.2">
      <c r="D16129" s="2"/>
    </row>
    <row r="16130" spans="4:4" x14ac:dyDescent="0.2">
      <c r="D16130" s="2"/>
    </row>
    <row r="16131" spans="4:4" x14ac:dyDescent="0.2">
      <c r="D16131" s="2"/>
    </row>
    <row r="16132" spans="4:4" x14ac:dyDescent="0.2">
      <c r="D16132" s="2"/>
    </row>
    <row r="16133" spans="4:4" x14ac:dyDescent="0.2">
      <c r="D16133" s="2"/>
    </row>
    <row r="16134" spans="4:4" x14ac:dyDescent="0.2">
      <c r="D16134" s="2"/>
    </row>
    <row r="16135" spans="4:4" x14ac:dyDescent="0.2">
      <c r="D16135" s="2"/>
    </row>
    <row r="16136" spans="4:4" x14ac:dyDescent="0.2">
      <c r="D16136" s="2"/>
    </row>
    <row r="16137" spans="4:4" x14ac:dyDescent="0.2">
      <c r="D16137" s="2"/>
    </row>
    <row r="16138" spans="4:4" x14ac:dyDescent="0.2">
      <c r="D16138" s="2"/>
    </row>
    <row r="16139" spans="4:4" x14ac:dyDescent="0.2">
      <c r="D16139" s="2"/>
    </row>
    <row r="16140" spans="4:4" x14ac:dyDescent="0.2">
      <c r="D16140" s="2"/>
    </row>
    <row r="16141" spans="4:4" x14ac:dyDescent="0.2">
      <c r="D16141" s="2"/>
    </row>
    <row r="16142" spans="4:4" x14ac:dyDescent="0.2">
      <c r="D16142" s="2"/>
    </row>
    <row r="16143" spans="4:4" x14ac:dyDescent="0.2">
      <c r="D16143" s="2"/>
    </row>
    <row r="16144" spans="4:4" x14ac:dyDescent="0.2">
      <c r="D16144" s="2"/>
    </row>
    <row r="16145" spans="4:4" x14ac:dyDescent="0.2">
      <c r="D16145" s="2"/>
    </row>
    <row r="16146" spans="4:4" x14ac:dyDescent="0.2">
      <c r="D16146" s="2"/>
    </row>
    <row r="16147" spans="4:4" x14ac:dyDescent="0.2">
      <c r="D16147" s="2"/>
    </row>
    <row r="16148" spans="4:4" x14ac:dyDescent="0.2">
      <c r="D16148" s="2"/>
    </row>
    <row r="16149" spans="4:4" x14ac:dyDescent="0.2">
      <c r="D16149" s="2"/>
    </row>
    <row r="16150" spans="4:4" x14ac:dyDescent="0.2">
      <c r="D16150" s="2"/>
    </row>
    <row r="16151" spans="4:4" x14ac:dyDescent="0.2">
      <c r="D16151" s="2"/>
    </row>
    <row r="16152" spans="4:4" x14ac:dyDescent="0.2">
      <c r="D16152" s="2"/>
    </row>
    <row r="16153" spans="4:4" x14ac:dyDescent="0.2">
      <c r="D16153" s="2"/>
    </row>
    <row r="16154" spans="4:4" x14ac:dyDescent="0.2">
      <c r="D16154" s="2"/>
    </row>
    <row r="16155" spans="4:4" x14ac:dyDescent="0.2">
      <c r="D16155" s="2"/>
    </row>
    <row r="16156" spans="4:4" x14ac:dyDescent="0.2">
      <c r="D16156" s="2"/>
    </row>
    <row r="16157" spans="4:4" x14ac:dyDescent="0.2">
      <c r="D16157" s="2"/>
    </row>
    <row r="16158" spans="4:4" x14ac:dyDescent="0.2">
      <c r="D16158" s="2"/>
    </row>
    <row r="16159" spans="4:4" x14ac:dyDescent="0.2">
      <c r="D16159" s="2"/>
    </row>
    <row r="16160" spans="4:4" x14ac:dyDescent="0.2">
      <c r="D16160" s="2"/>
    </row>
    <row r="16161" spans="4:4" x14ac:dyDescent="0.2">
      <c r="D16161" s="2"/>
    </row>
    <row r="16162" spans="4:4" x14ac:dyDescent="0.2">
      <c r="D16162" s="2"/>
    </row>
    <row r="16163" spans="4:4" x14ac:dyDescent="0.2">
      <c r="D16163" s="2"/>
    </row>
    <row r="16164" spans="4:4" x14ac:dyDescent="0.2">
      <c r="D16164" s="2"/>
    </row>
    <row r="16165" spans="4:4" x14ac:dyDescent="0.2">
      <c r="D16165" s="2"/>
    </row>
    <row r="16166" spans="4:4" x14ac:dyDescent="0.2">
      <c r="D16166" s="2"/>
    </row>
    <row r="16167" spans="4:4" x14ac:dyDescent="0.2">
      <c r="D16167" s="2"/>
    </row>
    <row r="16168" spans="4:4" x14ac:dyDescent="0.2">
      <c r="D16168" s="2"/>
    </row>
    <row r="16169" spans="4:4" x14ac:dyDescent="0.2">
      <c r="D16169" s="2"/>
    </row>
    <row r="16170" spans="4:4" x14ac:dyDescent="0.2">
      <c r="D16170" s="2"/>
    </row>
    <row r="16171" spans="4:4" x14ac:dyDescent="0.2">
      <c r="D16171" s="2"/>
    </row>
    <row r="16172" spans="4:4" x14ac:dyDescent="0.2">
      <c r="D16172" s="2"/>
    </row>
    <row r="16173" spans="4:4" x14ac:dyDescent="0.2">
      <c r="D16173" s="2"/>
    </row>
    <row r="16174" spans="4:4" x14ac:dyDescent="0.2">
      <c r="D16174" s="2"/>
    </row>
    <row r="16175" spans="4:4" x14ac:dyDescent="0.2">
      <c r="D16175" s="2"/>
    </row>
    <row r="16176" spans="4:4" x14ac:dyDescent="0.2">
      <c r="D16176" s="2"/>
    </row>
    <row r="16177" spans="4:4" x14ac:dyDescent="0.2">
      <c r="D16177" s="2"/>
    </row>
    <row r="16178" spans="4:4" x14ac:dyDescent="0.2">
      <c r="D16178" s="2"/>
    </row>
    <row r="16179" spans="4:4" x14ac:dyDescent="0.2">
      <c r="D16179" s="2"/>
    </row>
    <row r="16180" spans="4:4" x14ac:dyDescent="0.2">
      <c r="D16180" s="2"/>
    </row>
    <row r="16181" spans="4:4" x14ac:dyDescent="0.2">
      <c r="D16181" s="2"/>
    </row>
    <row r="16182" spans="4:4" x14ac:dyDescent="0.2">
      <c r="D16182" s="2"/>
    </row>
    <row r="16183" spans="4:4" x14ac:dyDescent="0.2">
      <c r="D16183" s="2"/>
    </row>
    <row r="16184" spans="4:4" x14ac:dyDescent="0.2">
      <c r="D16184" s="2"/>
    </row>
    <row r="16185" spans="4:4" x14ac:dyDescent="0.2">
      <c r="D16185" s="2"/>
    </row>
    <row r="16186" spans="4:4" x14ac:dyDescent="0.2">
      <c r="D16186" s="2"/>
    </row>
    <row r="16187" spans="4:4" x14ac:dyDescent="0.2">
      <c r="D16187" s="2"/>
    </row>
    <row r="16188" spans="4:4" x14ac:dyDescent="0.2">
      <c r="D16188" s="2"/>
    </row>
    <row r="16189" spans="4:4" x14ac:dyDescent="0.2">
      <c r="D16189" s="2"/>
    </row>
    <row r="16190" spans="4:4" x14ac:dyDescent="0.2">
      <c r="D16190" s="2"/>
    </row>
    <row r="16191" spans="4:4" x14ac:dyDescent="0.2">
      <c r="D16191" s="2"/>
    </row>
    <row r="16192" spans="4:4" x14ac:dyDescent="0.2">
      <c r="D16192" s="2"/>
    </row>
    <row r="16193" spans="4:4" x14ac:dyDescent="0.2">
      <c r="D16193" s="2"/>
    </row>
    <row r="16194" spans="4:4" x14ac:dyDescent="0.2">
      <c r="D16194" s="2"/>
    </row>
    <row r="16195" spans="4:4" x14ac:dyDescent="0.2">
      <c r="D16195" s="2"/>
    </row>
    <row r="16196" spans="4:4" x14ac:dyDescent="0.2">
      <c r="D16196" s="2"/>
    </row>
    <row r="16197" spans="4:4" x14ac:dyDescent="0.2">
      <c r="D16197" s="2"/>
    </row>
    <row r="16198" spans="4:4" x14ac:dyDescent="0.2">
      <c r="D16198" s="2"/>
    </row>
    <row r="16199" spans="4:4" x14ac:dyDescent="0.2">
      <c r="D16199" s="2"/>
    </row>
    <row r="16200" spans="4:4" x14ac:dyDescent="0.2">
      <c r="D16200" s="2"/>
    </row>
    <row r="16201" spans="4:4" x14ac:dyDescent="0.2">
      <c r="D16201" s="2"/>
    </row>
    <row r="16202" spans="4:4" x14ac:dyDescent="0.2">
      <c r="D16202" s="2"/>
    </row>
    <row r="16203" spans="4:4" x14ac:dyDescent="0.2">
      <c r="D16203" s="2"/>
    </row>
    <row r="16204" spans="4:4" x14ac:dyDescent="0.2">
      <c r="D16204" s="2"/>
    </row>
    <row r="16205" spans="4:4" x14ac:dyDescent="0.2">
      <c r="D16205" s="2"/>
    </row>
    <row r="16206" spans="4:4" x14ac:dyDescent="0.2">
      <c r="D16206" s="2"/>
    </row>
    <row r="16207" spans="4:4" x14ac:dyDescent="0.2">
      <c r="D16207" s="2"/>
    </row>
    <row r="16208" spans="4:4" x14ac:dyDescent="0.2">
      <c r="D16208" s="2"/>
    </row>
    <row r="16209" spans="4:4" x14ac:dyDescent="0.2">
      <c r="D16209" s="2"/>
    </row>
    <row r="16210" spans="4:4" x14ac:dyDescent="0.2">
      <c r="D16210" s="2"/>
    </row>
    <row r="16211" spans="4:4" x14ac:dyDescent="0.2">
      <c r="D16211" s="2"/>
    </row>
    <row r="16212" spans="4:4" x14ac:dyDescent="0.2">
      <c r="D16212" s="2"/>
    </row>
    <row r="16213" spans="4:4" x14ac:dyDescent="0.2">
      <c r="D16213" s="2"/>
    </row>
    <row r="16214" spans="4:4" x14ac:dyDescent="0.2">
      <c r="D16214" s="2"/>
    </row>
    <row r="16215" spans="4:4" x14ac:dyDescent="0.2">
      <c r="D16215" s="2"/>
    </row>
    <row r="16216" spans="4:4" x14ac:dyDescent="0.2">
      <c r="D16216" s="2"/>
    </row>
    <row r="16217" spans="4:4" x14ac:dyDescent="0.2">
      <c r="D16217" s="2"/>
    </row>
    <row r="16218" spans="4:4" x14ac:dyDescent="0.2">
      <c r="D16218" s="2"/>
    </row>
    <row r="16219" spans="4:4" x14ac:dyDescent="0.2">
      <c r="D16219" s="2"/>
    </row>
    <row r="16220" spans="4:4" x14ac:dyDescent="0.2">
      <c r="D16220" s="2"/>
    </row>
    <row r="16221" spans="4:4" x14ac:dyDescent="0.2">
      <c r="D16221" s="2"/>
    </row>
    <row r="16222" spans="4:4" x14ac:dyDescent="0.2">
      <c r="D16222" s="2"/>
    </row>
    <row r="16223" spans="4:4" x14ac:dyDescent="0.2">
      <c r="D16223" s="2"/>
    </row>
    <row r="16224" spans="4:4" x14ac:dyDescent="0.2">
      <c r="D16224" s="2"/>
    </row>
    <row r="16225" spans="4:4" x14ac:dyDescent="0.2">
      <c r="D16225" s="2"/>
    </row>
    <row r="16226" spans="4:4" x14ac:dyDescent="0.2">
      <c r="D16226" s="2"/>
    </row>
    <row r="16227" spans="4:4" x14ac:dyDescent="0.2">
      <c r="D16227" s="2"/>
    </row>
    <row r="16228" spans="4:4" x14ac:dyDescent="0.2">
      <c r="D16228" s="2"/>
    </row>
    <row r="16229" spans="4:4" x14ac:dyDescent="0.2">
      <c r="D16229" s="2"/>
    </row>
    <row r="16230" spans="4:4" x14ac:dyDescent="0.2">
      <c r="D16230" s="2"/>
    </row>
    <row r="16231" spans="4:4" x14ac:dyDescent="0.2">
      <c r="D16231" s="2"/>
    </row>
    <row r="16232" spans="4:4" x14ac:dyDescent="0.2">
      <c r="D16232" s="2"/>
    </row>
    <row r="16233" spans="4:4" x14ac:dyDescent="0.2">
      <c r="D16233" s="2"/>
    </row>
    <row r="16234" spans="4:4" x14ac:dyDescent="0.2">
      <c r="D16234" s="2"/>
    </row>
    <row r="16235" spans="4:4" x14ac:dyDescent="0.2">
      <c r="D16235" s="2"/>
    </row>
    <row r="16236" spans="4:4" x14ac:dyDescent="0.2">
      <c r="D16236" s="2"/>
    </row>
    <row r="16237" spans="4:4" x14ac:dyDescent="0.2">
      <c r="D16237" s="2"/>
    </row>
    <row r="16238" spans="4:4" x14ac:dyDescent="0.2">
      <c r="D16238" s="2"/>
    </row>
    <row r="16239" spans="4:4" x14ac:dyDescent="0.2">
      <c r="D16239" s="2"/>
    </row>
    <row r="16240" spans="4:4" x14ac:dyDescent="0.2">
      <c r="D16240" s="2"/>
    </row>
    <row r="16241" spans="4:4" x14ac:dyDescent="0.2">
      <c r="D16241" s="2"/>
    </row>
    <row r="16242" spans="4:4" x14ac:dyDescent="0.2">
      <c r="D16242" s="2"/>
    </row>
    <row r="16243" spans="4:4" x14ac:dyDescent="0.2">
      <c r="D16243" s="2"/>
    </row>
    <row r="16244" spans="4:4" x14ac:dyDescent="0.2">
      <c r="D16244" s="2"/>
    </row>
    <row r="16245" spans="4:4" x14ac:dyDescent="0.2">
      <c r="D16245" s="2"/>
    </row>
    <row r="16246" spans="4:4" x14ac:dyDescent="0.2">
      <c r="D16246" s="2"/>
    </row>
    <row r="16247" spans="4:4" x14ac:dyDescent="0.2">
      <c r="D16247" s="2"/>
    </row>
    <row r="16248" spans="4:4" x14ac:dyDescent="0.2">
      <c r="D16248" s="2"/>
    </row>
    <row r="16249" spans="4:4" x14ac:dyDescent="0.2">
      <c r="D16249" s="2"/>
    </row>
    <row r="16250" spans="4:4" x14ac:dyDescent="0.2">
      <c r="D16250" s="2"/>
    </row>
    <row r="16251" spans="4:4" x14ac:dyDescent="0.2">
      <c r="D16251" s="2"/>
    </row>
    <row r="16252" spans="4:4" x14ac:dyDescent="0.2">
      <c r="D16252" s="2"/>
    </row>
    <row r="16253" spans="4:4" x14ac:dyDescent="0.2">
      <c r="D16253" s="2"/>
    </row>
    <row r="16254" spans="4:4" x14ac:dyDescent="0.2">
      <c r="D16254" s="2"/>
    </row>
    <row r="16255" spans="4:4" x14ac:dyDescent="0.2">
      <c r="D16255" s="2"/>
    </row>
    <row r="16256" spans="4:4" x14ac:dyDescent="0.2">
      <c r="D16256" s="2"/>
    </row>
    <row r="16257" spans="4:4" x14ac:dyDescent="0.2">
      <c r="D16257" s="2"/>
    </row>
    <row r="16258" spans="4:4" x14ac:dyDescent="0.2">
      <c r="D16258" s="2"/>
    </row>
    <row r="16259" spans="4:4" x14ac:dyDescent="0.2">
      <c r="D16259" s="2"/>
    </row>
    <row r="16260" spans="4:4" x14ac:dyDescent="0.2">
      <c r="D16260" s="2"/>
    </row>
    <row r="16261" spans="4:4" x14ac:dyDescent="0.2">
      <c r="D16261" s="2"/>
    </row>
    <row r="16262" spans="4:4" x14ac:dyDescent="0.2">
      <c r="D16262" s="2"/>
    </row>
    <row r="16263" spans="4:4" x14ac:dyDescent="0.2">
      <c r="D16263" s="2"/>
    </row>
    <row r="16264" spans="4:4" x14ac:dyDescent="0.2">
      <c r="D16264" s="2"/>
    </row>
    <row r="16265" spans="4:4" x14ac:dyDescent="0.2">
      <c r="D16265" s="2"/>
    </row>
    <row r="16266" spans="4:4" x14ac:dyDescent="0.2">
      <c r="D16266" s="2"/>
    </row>
    <row r="16267" spans="4:4" x14ac:dyDescent="0.2">
      <c r="D16267" s="2"/>
    </row>
    <row r="16268" spans="4:4" x14ac:dyDescent="0.2">
      <c r="D16268" s="2"/>
    </row>
    <row r="16269" spans="4:4" x14ac:dyDescent="0.2">
      <c r="D16269" s="2"/>
    </row>
    <row r="16270" spans="4:4" x14ac:dyDescent="0.2">
      <c r="D16270" s="2"/>
    </row>
    <row r="16271" spans="4:4" x14ac:dyDescent="0.2">
      <c r="D16271" s="2"/>
    </row>
    <row r="16272" spans="4:4" x14ac:dyDescent="0.2">
      <c r="D16272" s="2"/>
    </row>
    <row r="16273" spans="4:4" x14ac:dyDescent="0.2">
      <c r="D16273" s="2"/>
    </row>
    <row r="16274" spans="4:4" x14ac:dyDescent="0.2">
      <c r="D16274" s="2"/>
    </row>
    <row r="16275" spans="4:4" x14ac:dyDescent="0.2">
      <c r="D16275" s="2"/>
    </row>
    <row r="16276" spans="4:4" x14ac:dyDescent="0.2">
      <c r="D16276" s="2"/>
    </row>
    <row r="16277" spans="4:4" x14ac:dyDescent="0.2">
      <c r="D16277" s="2"/>
    </row>
    <row r="16278" spans="4:4" x14ac:dyDescent="0.2">
      <c r="D16278" s="2"/>
    </row>
    <row r="16279" spans="4:4" x14ac:dyDescent="0.2">
      <c r="D16279" s="2"/>
    </row>
    <row r="16280" spans="4:4" x14ac:dyDescent="0.2">
      <c r="D16280" s="2"/>
    </row>
    <row r="16281" spans="4:4" x14ac:dyDescent="0.2">
      <c r="D16281" s="2"/>
    </row>
    <row r="16282" spans="4:4" x14ac:dyDescent="0.2">
      <c r="D16282" s="2"/>
    </row>
    <row r="16283" spans="4:4" x14ac:dyDescent="0.2">
      <c r="D16283" s="2"/>
    </row>
    <row r="16284" spans="4:4" x14ac:dyDescent="0.2">
      <c r="D16284" s="2"/>
    </row>
    <row r="16285" spans="4:4" x14ac:dyDescent="0.2">
      <c r="D16285" s="2"/>
    </row>
    <row r="16286" spans="4:4" x14ac:dyDescent="0.2">
      <c r="D16286" s="2"/>
    </row>
    <row r="16287" spans="4:4" x14ac:dyDescent="0.2">
      <c r="D16287" s="2"/>
    </row>
    <row r="16288" spans="4:4" x14ac:dyDescent="0.2">
      <c r="D16288" s="2"/>
    </row>
    <row r="16289" spans="4:4" x14ac:dyDescent="0.2">
      <c r="D16289" s="2"/>
    </row>
    <row r="16290" spans="4:4" x14ac:dyDescent="0.2">
      <c r="D16290" s="2"/>
    </row>
    <row r="16291" spans="4:4" x14ac:dyDescent="0.2">
      <c r="D16291" s="2"/>
    </row>
    <row r="16292" spans="4:4" x14ac:dyDescent="0.2">
      <c r="D16292" s="2"/>
    </row>
    <row r="16293" spans="4:4" x14ac:dyDescent="0.2">
      <c r="D16293" s="2"/>
    </row>
    <row r="16294" spans="4:4" x14ac:dyDescent="0.2">
      <c r="D16294" s="2"/>
    </row>
    <row r="16295" spans="4:4" x14ac:dyDescent="0.2">
      <c r="D16295" s="2"/>
    </row>
    <row r="16296" spans="4:4" x14ac:dyDescent="0.2">
      <c r="D16296" s="2"/>
    </row>
    <row r="16297" spans="4:4" x14ac:dyDescent="0.2">
      <c r="D16297" s="2"/>
    </row>
    <row r="16298" spans="4:4" x14ac:dyDescent="0.2">
      <c r="D16298" s="2"/>
    </row>
    <row r="16299" spans="4:4" x14ac:dyDescent="0.2">
      <c r="D16299" s="2"/>
    </row>
    <row r="16300" spans="4:4" x14ac:dyDescent="0.2">
      <c r="D16300" s="2"/>
    </row>
    <row r="16301" spans="4:4" x14ac:dyDescent="0.2">
      <c r="D16301" s="2"/>
    </row>
    <row r="16302" spans="4:4" x14ac:dyDescent="0.2">
      <c r="D16302" s="2"/>
    </row>
    <row r="16303" spans="4:4" x14ac:dyDescent="0.2">
      <c r="D16303" s="2"/>
    </row>
    <row r="16304" spans="4:4" x14ac:dyDescent="0.2">
      <c r="D16304" s="2"/>
    </row>
    <row r="16305" spans="4:4" x14ac:dyDescent="0.2">
      <c r="D16305" s="2"/>
    </row>
    <row r="16306" spans="4:4" x14ac:dyDescent="0.2">
      <c r="D16306" s="2"/>
    </row>
    <row r="16307" spans="4:4" x14ac:dyDescent="0.2">
      <c r="D16307" s="2"/>
    </row>
    <row r="16308" spans="4:4" x14ac:dyDescent="0.2">
      <c r="D16308" s="2"/>
    </row>
    <row r="16309" spans="4:4" x14ac:dyDescent="0.2">
      <c r="D16309" s="2"/>
    </row>
    <row r="16310" spans="4:4" x14ac:dyDescent="0.2">
      <c r="D16310" s="2"/>
    </row>
    <row r="16311" spans="4:4" x14ac:dyDescent="0.2">
      <c r="D16311" s="2"/>
    </row>
    <row r="16312" spans="4:4" x14ac:dyDescent="0.2">
      <c r="D16312" s="2"/>
    </row>
    <row r="16313" spans="4:4" x14ac:dyDescent="0.2">
      <c r="D16313" s="2"/>
    </row>
    <row r="16314" spans="4:4" x14ac:dyDescent="0.2">
      <c r="D16314" s="2"/>
    </row>
    <row r="16315" spans="4:4" x14ac:dyDescent="0.2">
      <c r="D16315" s="2"/>
    </row>
    <row r="16316" spans="4:4" x14ac:dyDescent="0.2">
      <c r="D16316" s="2"/>
    </row>
    <row r="16317" spans="4:4" x14ac:dyDescent="0.2">
      <c r="D16317" s="2"/>
    </row>
    <row r="16318" spans="4:4" x14ac:dyDescent="0.2">
      <c r="D16318" s="2"/>
    </row>
    <row r="16319" spans="4:4" x14ac:dyDescent="0.2">
      <c r="D16319" s="2"/>
    </row>
    <row r="16320" spans="4:4" x14ac:dyDescent="0.2">
      <c r="D16320" s="2"/>
    </row>
    <row r="16321" spans="4:4" x14ac:dyDescent="0.2">
      <c r="D16321" s="2"/>
    </row>
    <row r="16322" spans="4:4" x14ac:dyDescent="0.2">
      <c r="D16322" s="2"/>
    </row>
    <row r="16323" spans="4:4" x14ac:dyDescent="0.2">
      <c r="D16323" s="2"/>
    </row>
    <row r="16324" spans="4:4" x14ac:dyDescent="0.2">
      <c r="D16324" s="2"/>
    </row>
    <row r="16325" spans="4:4" x14ac:dyDescent="0.2">
      <c r="D16325" s="2"/>
    </row>
    <row r="16326" spans="4:4" x14ac:dyDescent="0.2">
      <c r="D16326" s="2"/>
    </row>
    <row r="16327" spans="4:4" x14ac:dyDescent="0.2">
      <c r="D16327" s="2"/>
    </row>
    <row r="16328" spans="4:4" x14ac:dyDescent="0.2">
      <c r="D16328" s="2"/>
    </row>
    <row r="16329" spans="4:4" x14ac:dyDescent="0.2">
      <c r="D16329" s="2"/>
    </row>
    <row r="16330" spans="4:4" x14ac:dyDescent="0.2">
      <c r="D16330" s="2"/>
    </row>
    <row r="16331" spans="4:4" x14ac:dyDescent="0.2">
      <c r="D16331" s="2"/>
    </row>
    <row r="16332" spans="4:4" x14ac:dyDescent="0.2">
      <c r="D16332" s="2"/>
    </row>
    <row r="16333" spans="4:4" x14ac:dyDescent="0.2">
      <c r="D16333" s="2"/>
    </row>
    <row r="16334" spans="4:4" x14ac:dyDescent="0.2">
      <c r="D16334" s="2"/>
    </row>
    <row r="16335" spans="4:4" x14ac:dyDescent="0.2">
      <c r="D16335" s="2"/>
    </row>
    <row r="16336" spans="4:4" x14ac:dyDescent="0.2">
      <c r="D16336" s="2"/>
    </row>
    <row r="16337" spans="4:4" x14ac:dyDescent="0.2">
      <c r="D16337" s="2"/>
    </row>
    <row r="16338" spans="4:4" x14ac:dyDescent="0.2">
      <c r="D16338" s="2"/>
    </row>
    <row r="16339" spans="4:4" x14ac:dyDescent="0.2">
      <c r="D16339" s="2"/>
    </row>
    <row r="16340" spans="4:4" x14ac:dyDescent="0.2">
      <c r="D16340" s="2"/>
    </row>
    <row r="16341" spans="4:4" x14ac:dyDescent="0.2">
      <c r="D16341" s="2"/>
    </row>
    <row r="16342" spans="4:4" x14ac:dyDescent="0.2">
      <c r="D16342" s="2"/>
    </row>
    <row r="16343" spans="4:4" x14ac:dyDescent="0.2">
      <c r="D16343" s="2"/>
    </row>
    <row r="16344" spans="4:4" x14ac:dyDescent="0.2">
      <c r="D16344" s="2"/>
    </row>
    <row r="16345" spans="4:4" x14ac:dyDescent="0.2">
      <c r="D16345" s="2"/>
    </row>
    <row r="16346" spans="4:4" x14ac:dyDescent="0.2">
      <c r="D16346" s="2"/>
    </row>
    <row r="16347" spans="4:4" x14ac:dyDescent="0.2">
      <c r="D16347" s="2"/>
    </row>
    <row r="16348" spans="4:4" x14ac:dyDescent="0.2">
      <c r="D16348" s="2"/>
    </row>
    <row r="16349" spans="4:4" x14ac:dyDescent="0.2">
      <c r="D16349" s="2"/>
    </row>
    <row r="16350" spans="4:4" x14ac:dyDescent="0.2">
      <c r="D16350" s="2"/>
    </row>
    <row r="16351" spans="4:4" x14ac:dyDescent="0.2">
      <c r="D16351" s="2"/>
    </row>
    <row r="16352" spans="4:4" x14ac:dyDescent="0.2">
      <c r="D16352" s="2"/>
    </row>
    <row r="16353" spans="4:4" x14ac:dyDescent="0.2">
      <c r="D16353" s="2"/>
    </row>
    <row r="16354" spans="4:4" x14ac:dyDescent="0.2">
      <c r="D16354" s="2"/>
    </row>
    <row r="16355" spans="4:4" x14ac:dyDescent="0.2">
      <c r="D16355" s="2"/>
    </row>
    <row r="16356" spans="4:4" x14ac:dyDescent="0.2">
      <c r="D16356" s="2"/>
    </row>
    <row r="16357" spans="4:4" x14ac:dyDescent="0.2">
      <c r="D16357" s="2"/>
    </row>
    <row r="16358" spans="4:4" x14ac:dyDescent="0.2">
      <c r="D16358" s="2"/>
    </row>
    <row r="16359" spans="4:4" x14ac:dyDescent="0.2">
      <c r="D16359" s="2"/>
    </row>
    <row r="16360" spans="4:4" x14ac:dyDescent="0.2">
      <c r="D16360" s="2"/>
    </row>
    <row r="16361" spans="4:4" x14ac:dyDescent="0.2">
      <c r="D16361" s="2"/>
    </row>
    <row r="16362" spans="4:4" x14ac:dyDescent="0.2">
      <c r="D16362" s="2"/>
    </row>
    <row r="16363" spans="4:4" x14ac:dyDescent="0.2">
      <c r="D16363" s="2"/>
    </row>
    <row r="16364" spans="4:4" x14ac:dyDescent="0.2">
      <c r="D16364" s="2"/>
    </row>
    <row r="16365" spans="4:4" x14ac:dyDescent="0.2">
      <c r="D16365" s="2"/>
    </row>
    <row r="16366" spans="4:4" x14ac:dyDescent="0.2">
      <c r="D16366" s="2"/>
    </row>
    <row r="16367" spans="4:4" x14ac:dyDescent="0.2">
      <c r="D16367" s="2"/>
    </row>
    <row r="16368" spans="4:4" x14ac:dyDescent="0.2">
      <c r="D16368" s="2"/>
    </row>
    <row r="16369" spans="4:4" x14ac:dyDescent="0.2">
      <c r="D16369" s="2"/>
    </row>
    <row r="16370" spans="4:4" x14ac:dyDescent="0.2">
      <c r="D16370" s="2"/>
    </row>
    <row r="16371" spans="4:4" x14ac:dyDescent="0.2">
      <c r="D16371" s="2"/>
    </row>
    <row r="16372" spans="4:4" x14ac:dyDescent="0.2">
      <c r="D16372" s="2"/>
    </row>
    <row r="16373" spans="4:4" x14ac:dyDescent="0.2">
      <c r="D16373" s="2"/>
    </row>
    <row r="16374" spans="4:4" x14ac:dyDescent="0.2">
      <c r="D16374" s="2"/>
    </row>
    <row r="16375" spans="4:4" x14ac:dyDescent="0.2">
      <c r="D16375" s="2"/>
    </row>
    <row r="16376" spans="4:4" x14ac:dyDescent="0.2">
      <c r="D16376" s="2"/>
    </row>
    <row r="16377" spans="4:4" x14ac:dyDescent="0.2">
      <c r="D16377" s="2"/>
    </row>
    <row r="16378" spans="4:4" x14ac:dyDescent="0.2">
      <c r="D16378" s="2"/>
    </row>
    <row r="16379" spans="4:4" x14ac:dyDescent="0.2">
      <c r="D16379" s="2"/>
    </row>
    <row r="16380" spans="4:4" x14ac:dyDescent="0.2">
      <c r="D16380" s="2"/>
    </row>
    <row r="16381" spans="4:4" x14ac:dyDescent="0.2">
      <c r="D16381" s="2"/>
    </row>
    <row r="16382" spans="4:4" x14ac:dyDescent="0.2">
      <c r="D16382" s="2"/>
    </row>
    <row r="16383" spans="4:4" x14ac:dyDescent="0.2">
      <c r="D16383" s="2"/>
    </row>
    <row r="16384" spans="4:4" x14ac:dyDescent="0.2">
      <c r="D16384" s="2"/>
    </row>
    <row r="16385" spans="4:4" x14ac:dyDescent="0.2">
      <c r="D16385" s="2"/>
    </row>
    <row r="16386" spans="4:4" x14ac:dyDescent="0.2">
      <c r="D16386" s="2"/>
    </row>
    <row r="16387" spans="4:4" x14ac:dyDescent="0.2">
      <c r="D16387" s="2"/>
    </row>
    <row r="16388" spans="4:4" x14ac:dyDescent="0.2">
      <c r="D16388" s="2"/>
    </row>
    <row r="16389" spans="4:4" x14ac:dyDescent="0.2">
      <c r="D16389" s="2"/>
    </row>
    <row r="16390" spans="4:4" x14ac:dyDescent="0.2">
      <c r="D16390" s="2"/>
    </row>
    <row r="16391" spans="4:4" x14ac:dyDescent="0.2">
      <c r="D16391" s="2"/>
    </row>
    <row r="16392" spans="4:4" x14ac:dyDescent="0.2">
      <c r="D16392" s="2"/>
    </row>
    <row r="16393" spans="4:4" x14ac:dyDescent="0.2">
      <c r="D16393" s="2"/>
    </row>
    <row r="16394" spans="4:4" x14ac:dyDescent="0.2">
      <c r="D16394" s="2"/>
    </row>
    <row r="16395" spans="4:4" x14ac:dyDescent="0.2">
      <c r="D16395" s="2"/>
    </row>
    <row r="16396" spans="4:4" x14ac:dyDescent="0.2">
      <c r="D16396" s="2"/>
    </row>
    <row r="16397" spans="4:4" x14ac:dyDescent="0.2">
      <c r="D16397" s="2"/>
    </row>
    <row r="16398" spans="4:4" x14ac:dyDescent="0.2">
      <c r="D16398" s="2"/>
    </row>
    <row r="16399" spans="4:4" x14ac:dyDescent="0.2">
      <c r="D16399" s="2"/>
    </row>
    <row r="16400" spans="4:4" x14ac:dyDescent="0.2">
      <c r="D16400" s="2"/>
    </row>
    <row r="16401" spans="4:4" x14ac:dyDescent="0.2">
      <c r="D16401" s="2"/>
    </row>
    <row r="16402" spans="4:4" x14ac:dyDescent="0.2">
      <c r="D16402" s="2"/>
    </row>
    <row r="16403" spans="4:4" x14ac:dyDescent="0.2">
      <c r="D16403" s="2"/>
    </row>
    <row r="16404" spans="4:4" x14ac:dyDescent="0.2">
      <c r="D16404" s="2"/>
    </row>
    <row r="16405" spans="4:4" x14ac:dyDescent="0.2">
      <c r="D16405" s="2"/>
    </row>
    <row r="16406" spans="4:4" x14ac:dyDescent="0.2">
      <c r="D16406" s="2"/>
    </row>
    <row r="16407" spans="4:4" x14ac:dyDescent="0.2">
      <c r="D16407" s="2"/>
    </row>
    <row r="16408" spans="4:4" x14ac:dyDescent="0.2">
      <c r="D16408" s="2"/>
    </row>
    <row r="16409" spans="4:4" x14ac:dyDescent="0.2">
      <c r="D16409" s="2"/>
    </row>
    <row r="16410" spans="4:4" x14ac:dyDescent="0.2">
      <c r="D16410" s="2"/>
    </row>
    <row r="16411" spans="4:4" x14ac:dyDescent="0.2">
      <c r="D16411" s="2"/>
    </row>
    <row r="16412" spans="4:4" x14ac:dyDescent="0.2">
      <c r="D16412" s="2"/>
    </row>
    <row r="16413" spans="4:4" x14ac:dyDescent="0.2">
      <c r="D16413" s="2"/>
    </row>
    <row r="16414" spans="4:4" x14ac:dyDescent="0.2">
      <c r="D16414" s="2"/>
    </row>
    <row r="16415" spans="4:4" x14ac:dyDescent="0.2">
      <c r="D16415" s="2"/>
    </row>
    <row r="16416" spans="4:4" x14ac:dyDescent="0.2">
      <c r="D16416" s="2"/>
    </row>
    <row r="16417" spans="4:4" x14ac:dyDescent="0.2">
      <c r="D16417" s="2"/>
    </row>
    <row r="16418" spans="4:4" x14ac:dyDescent="0.2">
      <c r="D16418" s="2"/>
    </row>
    <row r="16419" spans="4:4" x14ac:dyDescent="0.2">
      <c r="D16419" s="2"/>
    </row>
    <row r="16420" spans="4:4" x14ac:dyDescent="0.2">
      <c r="D16420" s="2"/>
    </row>
    <row r="16421" spans="4:4" x14ac:dyDescent="0.2">
      <c r="D16421" s="2"/>
    </row>
    <row r="16422" spans="4:4" x14ac:dyDescent="0.2">
      <c r="D16422" s="2"/>
    </row>
    <row r="16423" spans="4:4" x14ac:dyDescent="0.2">
      <c r="D16423" s="2"/>
    </row>
    <row r="16424" spans="4:4" x14ac:dyDescent="0.2">
      <c r="D16424" s="2"/>
    </row>
    <row r="16425" spans="4:4" x14ac:dyDescent="0.2">
      <c r="D16425" s="2"/>
    </row>
    <row r="16426" spans="4:4" x14ac:dyDescent="0.2">
      <c r="D16426" s="2"/>
    </row>
    <row r="16427" spans="4:4" x14ac:dyDescent="0.2">
      <c r="D16427" s="2"/>
    </row>
    <row r="16428" spans="4:4" x14ac:dyDescent="0.2">
      <c r="D16428" s="2"/>
    </row>
    <row r="16429" spans="4:4" x14ac:dyDescent="0.2">
      <c r="D16429" s="2"/>
    </row>
    <row r="16430" spans="4:4" x14ac:dyDescent="0.2">
      <c r="D16430" s="2"/>
    </row>
    <row r="16431" spans="4:4" x14ac:dyDescent="0.2">
      <c r="D16431" s="2"/>
    </row>
    <row r="16432" spans="4:4" x14ac:dyDescent="0.2">
      <c r="D16432" s="2"/>
    </row>
    <row r="16433" spans="4:4" x14ac:dyDescent="0.2">
      <c r="D16433" s="2"/>
    </row>
    <row r="16434" spans="4:4" x14ac:dyDescent="0.2">
      <c r="D16434" s="2"/>
    </row>
    <row r="16435" spans="4:4" x14ac:dyDescent="0.2">
      <c r="D16435" s="2"/>
    </row>
    <row r="16436" spans="4:4" x14ac:dyDescent="0.2">
      <c r="D16436" s="2"/>
    </row>
    <row r="16437" spans="4:4" x14ac:dyDescent="0.2">
      <c r="D16437" s="2"/>
    </row>
    <row r="16438" spans="4:4" x14ac:dyDescent="0.2">
      <c r="D16438" s="2"/>
    </row>
    <row r="16439" spans="4:4" x14ac:dyDescent="0.2">
      <c r="D16439" s="2"/>
    </row>
    <row r="16440" spans="4:4" x14ac:dyDescent="0.2">
      <c r="D16440" s="2"/>
    </row>
    <row r="16441" spans="4:4" x14ac:dyDescent="0.2">
      <c r="D16441" s="2"/>
    </row>
    <row r="16442" spans="4:4" x14ac:dyDescent="0.2">
      <c r="D16442" s="2"/>
    </row>
    <row r="16443" spans="4:4" x14ac:dyDescent="0.2">
      <c r="D16443" s="2"/>
    </row>
    <row r="16444" spans="4:4" x14ac:dyDescent="0.2">
      <c r="D16444" s="2"/>
    </row>
    <row r="16445" spans="4:4" x14ac:dyDescent="0.2">
      <c r="D16445" s="2"/>
    </row>
    <row r="16446" spans="4:4" x14ac:dyDescent="0.2">
      <c r="D16446" s="2"/>
    </row>
    <row r="16447" spans="4:4" x14ac:dyDescent="0.2">
      <c r="D16447" s="2"/>
    </row>
    <row r="16448" spans="4:4" x14ac:dyDescent="0.2">
      <c r="D16448" s="2"/>
    </row>
    <row r="16449" spans="4:4" x14ac:dyDescent="0.2">
      <c r="D16449" s="2"/>
    </row>
    <row r="16450" spans="4:4" x14ac:dyDescent="0.2">
      <c r="D16450" s="2"/>
    </row>
    <row r="16451" spans="4:4" x14ac:dyDescent="0.2">
      <c r="D16451" s="2"/>
    </row>
    <row r="16452" spans="4:4" x14ac:dyDescent="0.2">
      <c r="D16452" s="2"/>
    </row>
    <row r="16453" spans="4:4" x14ac:dyDescent="0.2">
      <c r="D16453" s="2"/>
    </row>
    <row r="16454" spans="4:4" x14ac:dyDescent="0.2">
      <c r="D16454" s="2"/>
    </row>
    <row r="16455" spans="4:4" x14ac:dyDescent="0.2">
      <c r="D16455" s="2"/>
    </row>
    <row r="16456" spans="4:4" x14ac:dyDescent="0.2">
      <c r="D16456" s="2"/>
    </row>
    <row r="16457" spans="4:4" x14ac:dyDescent="0.2">
      <c r="D16457" s="2"/>
    </row>
    <row r="16458" spans="4:4" x14ac:dyDescent="0.2">
      <c r="D16458" s="2"/>
    </row>
    <row r="16459" spans="4:4" x14ac:dyDescent="0.2">
      <c r="D16459" s="2"/>
    </row>
    <row r="16460" spans="4:4" x14ac:dyDescent="0.2">
      <c r="D16460" s="2"/>
    </row>
    <row r="16461" spans="4:4" x14ac:dyDescent="0.2">
      <c r="D16461" s="2"/>
    </row>
    <row r="16462" spans="4:4" x14ac:dyDescent="0.2">
      <c r="D16462" s="2"/>
    </row>
    <row r="16463" spans="4:4" x14ac:dyDescent="0.2">
      <c r="D16463" s="2"/>
    </row>
    <row r="16464" spans="4:4" x14ac:dyDescent="0.2">
      <c r="D16464" s="2"/>
    </row>
    <row r="16465" spans="4:4" x14ac:dyDescent="0.2">
      <c r="D16465" s="2"/>
    </row>
    <row r="16466" spans="4:4" x14ac:dyDescent="0.2">
      <c r="D16466" s="2"/>
    </row>
    <row r="16467" spans="4:4" x14ac:dyDescent="0.2">
      <c r="D16467" s="2"/>
    </row>
    <row r="16468" spans="4:4" x14ac:dyDescent="0.2">
      <c r="D16468" s="2"/>
    </row>
    <row r="16469" spans="4:4" x14ac:dyDescent="0.2">
      <c r="D16469" s="2"/>
    </row>
    <row r="16470" spans="4:4" x14ac:dyDescent="0.2">
      <c r="D16470" s="2"/>
    </row>
    <row r="16471" spans="4:4" x14ac:dyDescent="0.2">
      <c r="D16471" s="2"/>
    </row>
    <row r="16472" spans="4:4" x14ac:dyDescent="0.2">
      <c r="D16472" s="2"/>
    </row>
    <row r="16473" spans="4:4" x14ac:dyDescent="0.2">
      <c r="D16473" s="2"/>
    </row>
    <row r="16474" spans="4:4" x14ac:dyDescent="0.2">
      <c r="D16474" s="2"/>
    </row>
    <row r="16475" spans="4:4" x14ac:dyDescent="0.2">
      <c r="D16475" s="2"/>
    </row>
    <row r="16476" spans="4:4" x14ac:dyDescent="0.2">
      <c r="D16476" s="2"/>
    </row>
    <row r="16477" spans="4:4" x14ac:dyDescent="0.2">
      <c r="D16477" s="2"/>
    </row>
    <row r="16478" spans="4:4" x14ac:dyDescent="0.2">
      <c r="D16478" s="2"/>
    </row>
    <row r="16479" spans="4:4" x14ac:dyDescent="0.2">
      <c r="D16479" s="2"/>
    </row>
    <row r="16480" spans="4:4" x14ac:dyDescent="0.2">
      <c r="D16480" s="2"/>
    </row>
    <row r="16481" spans="4:4" x14ac:dyDescent="0.2">
      <c r="D16481" s="2"/>
    </row>
    <row r="16482" spans="4:4" x14ac:dyDescent="0.2">
      <c r="D16482" s="2"/>
    </row>
    <row r="16483" spans="4:4" x14ac:dyDescent="0.2">
      <c r="D16483" s="2"/>
    </row>
    <row r="16484" spans="4:4" x14ac:dyDescent="0.2">
      <c r="D16484" s="2"/>
    </row>
    <row r="16485" spans="4:4" x14ac:dyDescent="0.2">
      <c r="D16485" s="2"/>
    </row>
    <row r="16486" spans="4:4" x14ac:dyDescent="0.2">
      <c r="D16486" s="2"/>
    </row>
    <row r="16487" spans="4:4" x14ac:dyDescent="0.2">
      <c r="D16487" s="2"/>
    </row>
    <row r="16488" spans="4:4" x14ac:dyDescent="0.2">
      <c r="D16488" s="2"/>
    </row>
    <row r="16489" spans="4:4" x14ac:dyDescent="0.2">
      <c r="D16489" s="2"/>
    </row>
    <row r="16490" spans="4:4" x14ac:dyDescent="0.2">
      <c r="D16490" s="2"/>
    </row>
    <row r="16491" spans="4:4" x14ac:dyDescent="0.2">
      <c r="D16491" s="2"/>
    </row>
    <row r="16492" spans="4:4" x14ac:dyDescent="0.2">
      <c r="D16492" s="2"/>
    </row>
    <row r="16493" spans="4:4" x14ac:dyDescent="0.2">
      <c r="D16493" s="2"/>
    </row>
    <row r="16494" spans="4:4" x14ac:dyDescent="0.2">
      <c r="D16494" s="2"/>
    </row>
    <row r="16495" spans="4:4" x14ac:dyDescent="0.2">
      <c r="D16495" s="2"/>
    </row>
    <row r="16496" spans="4:4" x14ac:dyDescent="0.2">
      <c r="D16496" s="2"/>
    </row>
    <row r="16497" spans="4:4" x14ac:dyDescent="0.2">
      <c r="D16497" s="2"/>
    </row>
    <row r="16498" spans="4:4" x14ac:dyDescent="0.2">
      <c r="D16498" s="2"/>
    </row>
    <row r="16499" spans="4:4" x14ac:dyDescent="0.2">
      <c r="D16499" s="2"/>
    </row>
    <row r="16500" spans="4:4" x14ac:dyDescent="0.2">
      <c r="D16500" s="2"/>
    </row>
    <row r="16501" spans="4:4" x14ac:dyDescent="0.2">
      <c r="D16501" s="2"/>
    </row>
    <row r="16502" spans="4:4" x14ac:dyDescent="0.2">
      <c r="D16502" s="2"/>
    </row>
    <row r="16503" spans="4:4" x14ac:dyDescent="0.2">
      <c r="D16503" s="2"/>
    </row>
    <row r="16504" spans="4:4" x14ac:dyDescent="0.2">
      <c r="D16504" s="2"/>
    </row>
    <row r="16505" spans="4:4" x14ac:dyDescent="0.2">
      <c r="D16505" s="2"/>
    </row>
    <row r="16506" spans="4:4" x14ac:dyDescent="0.2">
      <c r="D16506" s="2"/>
    </row>
    <row r="16507" spans="4:4" x14ac:dyDescent="0.2">
      <c r="D16507" s="2"/>
    </row>
    <row r="16508" spans="4:4" x14ac:dyDescent="0.2">
      <c r="D16508" s="2"/>
    </row>
    <row r="16509" spans="4:4" x14ac:dyDescent="0.2">
      <c r="D16509" s="2"/>
    </row>
    <row r="16510" spans="4:4" x14ac:dyDescent="0.2">
      <c r="D16510" s="2"/>
    </row>
    <row r="16511" spans="4:4" x14ac:dyDescent="0.2">
      <c r="D16511" s="2"/>
    </row>
    <row r="16512" spans="4:4" x14ac:dyDescent="0.2">
      <c r="D16512" s="2"/>
    </row>
    <row r="16513" spans="4:4" x14ac:dyDescent="0.2">
      <c r="D16513" s="2"/>
    </row>
    <row r="16514" spans="4:4" x14ac:dyDescent="0.2">
      <c r="D16514" s="2"/>
    </row>
    <row r="16515" spans="4:4" x14ac:dyDescent="0.2">
      <c r="D16515" s="2"/>
    </row>
    <row r="16516" spans="4:4" x14ac:dyDescent="0.2">
      <c r="D16516" s="2"/>
    </row>
    <row r="16517" spans="4:4" x14ac:dyDescent="0.2">
      <c r="D16517" s="2"/>
    </row>
    <row r="16518" spans="4:4" x14ac:dyDescent="0.2">
      <c r="D16518" s="2"/>
    </row>
    <row r="16519" spans="4:4" x14ac:dyDescent="0.2">
      <c r="D16519" s="2"/>
    </row>
    <row r="16520" spans="4:4" x14ac:dyDescent="0.2">
      <c r="D16520" s="2"/>
    </row>
    <row r="16521" spans="4:4" x14ac:dyDescent="0.2">
      <c r="D16521" s="2"/>
    </row>
    <row r="16522" spans="4:4" x14ac:dyDescent="0.2">
      <c r="D16522" s="2"/>
    </row>
    <row r="16523" spans="4:4" x14ac:dyDescent="0.2">
      <c r="D16523" s="2"/>
    </row>
    <row r="16524" spans="4:4" x14ac:dyDescent="0.2">
      <c r="D16524" s="2"/>
    </row>
    <row r="16525" spans="4:4" x14ac:dyDescent="0.2">
      <c r="D16525" s="2"/>
    </row>
    <row r="16526" spans="4:4" x14ac:dyDescent="0.2">
      <c r="D16526" s="2"/>
    </row>
    <row r="16527" spans="4:4" x14ac:dyDescent="0.2">
      <c r="D16527" s="2"/>
    </row>
    <row r="16528" spans="4:4" x14ac:dyDescent="0.2">
      <c r="D16528" s="2"/>
    </row>
    <row r="16529" spans="4:4" x14ac:dyDescent="0.2">
      <c r="D16529" s="2"/>
    </row>
    <row r="16530" spans="4:4" x14ac:dyDescent="0.2">
      <c r="D16530" s="2"/>
    </row>
    <row r="16531" spans="4:4" x14ac:dyDescent="0.2">
      <c r="D16531" s="2"/>
    </row>
    <row r="16532" spans="4:4" x14ac:dyDescent="0.2">
      <c r="D16532" s="2"/>
    </row>
    <row r="16533" spans="4:4" x14ac:dyDescent="0.2">
      <c r="D16533" s="2"/>
    </row>
    <row r="16534" spans="4:4" x14ac:dyDescent="0.2">
      <c r="D16534" s="2"/>
    </row>
    <row r="16535" spans="4:4" x14ac:dyDescent="0.2">
      <c r="D16535" s="2"/>
    </row>
    <row r="16536" spans="4:4" x14ac:dyDescent="0.2">
      <c r="D16536" s="2"/>
    </row>
    <row r="16537" spans="4:4" x14ac:dyDescent="0.2">
      <c r="D16537" s="2"/>
    </row>
    <row r="16538" spans="4:4" x14ac:dyDescent="0.2">
      <c r="D16538" s="2"/>
    </row>
    <row r="16539" spans="4:4" x14ac:dyDescent="0.2">
      <c r="D16539" s="2"/>
    </row>
    <row r="16540" spans="4:4" x14ac:dyDescent="0.2">
      <c r="D16540" s="2"/>
    </row>
    <row r="16541" spans="4:4" x14ac:dyDescent="0.2">
      <c r="D16541" s="2"/>
    </row>
    <row r="16542" spans="4:4" x14ac:dyDescent="0.2">
      <c r="D16542" s="2"/>
    </row>
    <row r="16543" spans="4:4" x14ac:dyDescent="0.2">
      <c r="D16543" s="2"/>
    </row>
    <row r="16544" spans="4:4" x14ac:dyDescent="0.2">
      <c r="D16544" s="2"/>
    </row>
    <row r="16545" spans="4:4" x14ac:dyDescent="0.2">
      <c r="D16545" s="2"/>
    </row>
    <row r="16546" spans="4:4" x14ac:dyDescent="0.2">
      <c r="D16546" s="2"/>
    </row>
    <row r="16547" spans="4:4" x14ac:dyDescent="0.2">
      <c r="D16547" s="2"/>
    </row>
    <row r="16548" spans="4:4" x14ac:dyDescent="0.2">
      <c r="D16548" s="2"/>
    </row>
    <row r="16549" spans="4:4" x14ac:dyDescent="0.2">
      <c r="D16549" s="2"/>
    </row>
    <row r="16550" spans="4:4" x14ac:dyDescent="0.2">
      <c r="D16550" s="2"/>
    </row>
    <row r="16551" spans="4:4" x14ac:dyDescent="0.2">
      <c r="D16551" s="2"/>
    </row>
    <row r="16552" spans="4:4" x14ac:dyDescent="0.2">
      <c r="D16552" s="2"/>
    </row>
    <row r="16553" spans="4:4" x14ac:dyDescent="0.2">
      <c r="D16553" s="2"/>
    </row>
    <row r="16554" spans="4:4" x14ac:dyDescent="0.2">
      <c r="D16554" s="2"/>
    </row>
    <row r="16555" spans="4:4" x14ac:dyDescent="0.2">
      <c r="D16555" s="2"/>
    </row>
    <row r="16556" spans="4:4" x14ac:dyDescent="0.2">
      <c r="D16556" s="2"/>
    </row>
    <row r="16557" spans="4:4" x14ac:dyDescent="0.2">
      <c r="D16557" s="2"/>
    </row>
    <row r="16558" spans="4:4" x14ac:dyDescent="0.2">
      <c r="D16558" s="2"/>
    </row>
    <row r="16559" spans="4:4" x14ac:dyDescent="0.2">
      <c r="D16559" s="2"/>
    </row>
    <row r="16560" spans="4:4" x14ac:dyDescent="0.2">
      <c r="D16560" s="2"/>
    </row>
    <row r="16561" spans="4:4" x14ac:dyDescent="0.2">
      <c r="D16561" s="2"/>
    </row>
    <row r="16562" spans="4:4" x14ac:dyDescent="0.2">
      <c r="D16562" s="2"/>
    </row>
    <row r="16563" spans="4:4" x14ac:dyDescent="0.2">
      <c r="D16563" s="2"/>
    </row>
    <row r="16564" spans="4:4" x14ac:dyDescent="0.2">
      <c r="D16564" s="2"/>
    </row>
    <row r="16565" spans="4:4" x14ac:dyDescent="0.2">
      <c r="D16565" s="2"/>
    </row>
    <row r="16566" spans="4:4" x14ac:dyDescent="0.2">
      <c r="D16566" s="2"/>
    </row>
    <row r="16567" spans="4:4" x14ac:dyDescent="0.2">
      <c r="D16567" s="2"/>
    </row>
    <row r="16568" spans="4:4" x14ac:dyDescent="0.2">
      <c r="D16568" s="2"/>
    </row>
    <row r="16569" spans="4:4" x14ac:dyDescent="0.2">
      <c r="D16569" s="2"/>
    </row>
    <row r="16570" spans="4:4" x14ac:dyDescent="0.2">
      <c r="D16570" s="2"/>
    </row>
    <row r="16571" spans="4:4" x14ac:dyDescent="0.2">
      <c r="D16571" s="2"/>
    </row>
    <row r="16572" spans="4:4" x14ac:dyDescent="0.2">
      <c r="D16572" s="2"/>
    </row>
    <row r="16573" spans="4:4" x14ac:dyDescent="0.2">
      <c r="D16573" s="2"/>
    </row>
    <row r="16574" spans="4:4" x14ac:dyDescent="0.2">
      <c r="D16574" s="2"/>
    </row>
    <row r="16575" spans="4:4" x14ac:dyDescent="0.2">
      <c r="D16575" s="2"/>
    </row>
    <row r="16576" spans="4:4" x14ac:dyDescent="0.2">
      <c r="D16576" s="2"/>
    </row>
    <row r="16577" spans="4:4" x14ac:dyDescent="0.2">
      <c r="D16577" s="2"/>
    </row>
    <row r="16578" spans="4:4" x14ac:dyDescent="0.2">
      <c r="D16578" s="2"/>
    </row>
    <row r="16579" spans="4:4" x14ac:dyDescent="0.2">
      <c r="D16579" s="2"/>
    </row>
    <row r="16580" spans="4:4" x14ac:dyDescent="0.2">
      <c r="D16580" s="2"/>
    </row>
    <row r="16581" spans="4:4" x14ac:dyDescent="0.2">
      <c r="D16581" s="2"/>
    </row>
    <row r="16582" spans="4:4" x14ac:dyDescent="0.2">
      <c r="D16582" s="2"/>
    </row>
    <row r="16583" spans="4:4" x14ac:dyDescent="0.2">
      <c r="D16583" s="2"/>
    </row>
    <row r="16584" spans="4:4" x14ac:dyDescent="0.2">
      <c r="D16584" s="2"/>
    </row>
    <row r="16585" spans="4:4" x14ac:dyDescent="0.2">
      <c r="D16585" s="2"/>
    </row>
    <row r="16586" spans="4:4" x14ac:dyDescent="0.2">
      <c r="D16586" s="2"/>
    </row>
    <row r="16587" spans="4:4" x14ac:dyDescent="0.2">
      <c r="D16587" s="2"/>
    </row>
    <row r="16588" spans="4:4" x14ac:dyDescent="0.2">
      <c r="D16588" s="2"/>
    </row>
    <row r="16589" spans="4:4" x14ac:dyDescent="0.2">
      <c r="D16589" s="2"/>
    </row>
    <row r="16590" spans="4:4" x14ac:dyDescent="0.2">
      <c r="D16590" s="2"/>
    </row>
    <row r="16591" spans="4:4" x14ac:dyDescent="0.2">
      <c r="D16591" s="2"/>
    </row>
    <row r="16592" spans="4:4" x14ac:dyDescent="0.2">
      <c r="D16592" s="2"/>
    </row>
    <row r="16593" spans="4:4" x14ac:dyDescent="0.2">
      <c r="D16593" s="2"/>
    </row>
    <row r="16594" spans="4:4" x14ac:dyDescent="0.2">
      <c r="D16594" s="2"/>
    </row>
    <row r="16595" spans="4:4" x14ac:dyDescent="0.2">
      <c r="D16595" s="2"/>
    </row>
    <row r="16596" spans="4:4" x14ac:dyDescent="0.2">
      <c r="D16596" s="2"/>
    </row>
    <row r="16597" spans="4:4" x14ac:dyDescent="0.2">
      <c r="D16597" s="2"/>
    </row>
    <row r="16598" spans="4:4" x14ac:dyDescent="0.2">
      <c r="D16598" s="2"/>
    </row>
    <row r="16599" spans="4:4" x14ac:dyDescent="0.2">
      <c r="D16599" s="2"/>
    </row>
    <row r="16600" spans="4:4" x14ac:dyDescent="0.2">
      <c r="D16600" s="2"/>
    </row>
    <row r="16601" spans="4:4" x14ac:dyDescent="0.2">
      <c r="D16601" s="2"/>
    </row>
    <row r="16602" spans="4:4" x14ac:dyDescent="0.2">
      <c r="D16602" s="2"/>
    </row>
    <row r="16603" spans="4:4" x14ac:dyDescent="0.2">
      <c r="D16603" s="2"/>
    </row>
    <row r="16604" spans="4:4" x14ac:dyDescent="0.2">
      <c r="D16604" s="2"/>
    </row>
    <row r="16605" spans="4:4" x14ac:dyDescent="0.2">
      <c r="D16605" s="2"/>
    </row>
    <row r="16606" spans="4:4" x14ac:dyDescent="0.2">
      <c r="D16606" s="2"/>
    </row>
    <row r="16607" spans="4:4" x14ac:dyDescent="0.2">
      <c r="D16607" s="2"/>
    </row>
    <row r="16608" spans="4:4" x14ac:dyDescent="0.2">
      <c r="D16608" s="2"/>
    </row>
    <row r="16609" spans="4:4" x14ac:dyDescent="0.2">
      <c r="D16609" s="2"/>
    </row>
    <row r="16610" spans="4:4" x14ac:dyDescent="0.2">
      <c r="D16610" s="2"/>
    </row>
    <row r="16611" spans="4:4" x14ac:dyDescent="0.2">
      <c r="D16611" s="2"/>
    </row>
    <row r="16612" spans="4:4" x14ac:dyDescent="0.2">
      <c r="D16612" s="2"/>
    </row>
    <row r="16613" spans="4:4" x14ac:dyDescent="0.2">
      <c r="D16613" s="2"/>
    </row>
    <row r="16614" spans="4:4" x14ac:dyDescent="0.2">
      <c r="D16614" s="2"/>
    </row>
    <row r="16615" spans="4:4" x14ac:dyDescent="0.2">
      <c r="D16615" s="2"/>
    </row>
    <row r="16616" spans="4:4" x14ac:dyDescent="0.2">
      <c r="D16616" s="2"/>
    </row>
    <row r="16617" spans="4:4" x14ac:dyDescent="0.2">
      <c r="D16617" s="2"/>
    </row>
    <row r="16618" spans="4:4" x14ac:dyDescent="0.2">
      <c r="D16618" s="2"/>
    </row>
    <row r="16619" spans="4:4" x14ac:dyDescent="0.2">
      <c r="D16619" s="2"/>
    </row>
    <row r="16620" spans="4:4" x14ac:dyDescent="0.2">
      <c r="D16620" s="2"/>
    </row>
    <row r="16621" spans="4:4" x14ac:dyDescent="0.2">
      <c r="D16621" s="2"/>
    </row>
    <row r="16622" spans="4:4" x14ac:dyDescent="0.2">
      <c r="D16622" s="2"/>
    </row>
    <row r="16623" spans="4:4" x14ac:dyDescent="0.2">
      <c r="D16623" s="2"/>
    </row>
    <row r="16624" spans="4:4" x14ac:dyDescent="0.2">
      <c r="D16624" s="2"/>
    </row>
    <row r="16625" spans="4:4" x14ac:dyDescent="0.2">
      <c r="D16625" s="2"/>
    </row>
    <row r="16626" spans="4:4" x14ac:dyDescent="0.2">
      <c r="D16626" s="2"/>
    </row>
    <row r="16627" spans="4:4" x14ac:dyDescent="0.2">
      <c r="D16627" s="2"/>
    </row>
    <row r="16628" spans="4:4" x14ac:dyDescent="0.2">
      <c r="D16628" s="2"/>
    </row>
    <row r="16629" spans="4:4" x14ac:dyDescent="0.2">
      <c r="D16629" s="2"/>
    </row>
    <row r="16630" spans="4:4" x14ac:dyDescent="0.2">
      <c r="D16630" s="2"/>
    </row>
    <row r="16631" spans="4:4" x14ac:dyDescent="0.2">
      <c r="D16631" s="2"/>
    </row>
    <row r="16632" spans="4:4" x14ac:dyDescent="0.2">
      <c r="D16632" s="2"/>
    </row>
    <row r="16633" spans="4:4" x14ac:dyDescent="0.2">
      <c r="D16633" s="2"/>
    </row>
    <row r="16634" spans="4:4" x14ac:dyDescent="0.2">
      <c r="D16634" s="2"/>
    </row>
    <row r="16635" spans="4:4" x14ac:dyDescent="0.2">
      <c r="D16635" s="2"/>
    </row>
    <row r="16636" spans="4:4" x14ac:dyDescent="0.2">
      <c r="D16636" s="2"/>
    </row>
    <row r="16637" spans="4:4" x14ac:dyDescent="0.2">
      <c r="D16637" s="2"/>
    </row>
    <row r="16638" spans="4:4" x14ac:dyDescent="0.2">
      <c r="D16638" s="2"/>
    </row>
    <row r="16639" spans="4:4" x14ac:dyDescent="0.2">
      <c r="D16639" s="2"/>
    </row>
    <row r="16640" spans="4:4" x14ac:dyDescent="0.2">
      <c r="D16640" s="2"/>
    </row>
    <row r="16641" spans="4:4" x14ac:dyDescent="0.2">
      <c r="D16641" s="2"/>
    </row>
    <row r="16642" spans="4:4" x14ac:dyDescent="0.2">
      <c r="D16642" s="2"/>
    </row>
    <row r="16643" spans="4:4" x14ac:dyDescent="0.2">
      <c r="D16643" s="2"/>
    </row>
    <row r="16644" spans="4:4" x14ac:dyDescent="0.2">
      <c r="D16644" s="2"/>
    </row>
    <row r="16645" spans="4:4" x14ac:dyDescent="0.2">
      <c r="D16645" s="2"/>
    </row>
    <row r="16646" spans="4:4" x14ac:dyDescent="0.2">
      <c r="D16646" s="2"/>
    </row>
    <row r="16647" spans="4:4" x14ac:dyDescent="0.2">
      <c r="D16647" s="2"/>
    </row>
    <row r="16648" spans="4:4" x14ac:dyDescent="0.2">
      <c r="D16648" s="2"/>
    </row>
    <row r="16649" spans="4:4" x14ac:dyDescent="0.2">
      <c r="D16649" s="2"/>
    </row>
    <row r="16650" spans="4:4" x14ac:dyDescent="0.2">
      <c r="D16650" s="2"/>
    </row>
    <row r="16651" spans="4:4" x14ac:dyDescent="0.2">
      <c r="D16651" s="2"/>
    </row>
    <row r="16652" spans="4:4" x14ac:dyDescent="0.2">
      <c r="D16652" s="2"/>
    </row>
    <row r="16653" spans="4:4" x14ac:dyDescent="0.2">
      <c r="D16653" s="2"/>
    </row>
    <row r="16654" spans="4:4" x14ac:dyDescent="0.2">
      <c r="D16654" s="2"/>
    </row>
    <row r="16655" spans="4:4" x14ac:dyDescent="0.2">
      <c r="D16655" s="2"/>
    </row>
    <row r="16656" spans="4:4" x14ac:dyDescent="0.2">
      <c r="D16656" s="2"/>
    </row>
    <row r="16657" spans="4:4" x14ac:dyDescent="0.2">
      <c r="D16657" s="2"/>
    </row>
    <row r="16658" spans="4:4" x14ac:dyDescent="0.2">
      <c r="D16658" s="2"/>
    </row>
    <row r="16659" spans="4:4" x14ac:dyDescent="0.2">
      <c r="D16659" s="2"/>
    </row>
    <row r="16660" spans="4:4" x14ac:dyDescent="0.2">
      <c r="D16660" s="2"/>
    </row>
    <row r="16661" spans="4:4" x14ac:dyDescent="0.2">
      <c r="D16661" s="2"/>
    </row>
    <row r="16662" spans="4:4" x14ac:dyDescent="0.2">
      <c r="D16662" s="2"/>
    </row>
    <row r="16663" spans="4:4" x14ac:dyDescent="0.2">
      <c r="D16663" s="2"/>
    </row>
    <row r="16664" spans="4:4" x14ac:dyDescent="0.2">
      <c r="D16664" s="2"/>
    </row>
    <row r="16665" spans="4:4" x14ac:dyDescent="0.2">
      <c r="D16665" s="2"/>
    </row>
    <row r="16666" spans="4:4" x14ac:dyDescent="0.2">
      <c r="D16666" s="2"/>
    </row>
    <row r="16667" spans="4:4" x14ac:dyDescent="0.2">
      <c r="D16667" s="2"/>
    </row>
    <row r="16668" spans="4:4" x14ac:dyDescent="0.2">
      <c r="D16668" s="2"/>
    </row>
    <row r="16669" spans="4:4" x14ac:dyDescent="0.2">
      <c r="D16669" s="2"/>
    </row>
    <row r="16670" spans="4:4" x14ac:dyDescent="0.2">
      <c r="D16670" s="2"/>
    </row>
    <row r="16671" spans="4:4" x14ac:dyDescent="0.2">
      <c r="D16671" s="2"/>
    </row>
    <row r="16672" spans="4:4" x14ac:dyDescent="0.2">
      <c r="D16672" s="2"/>
    </row>
    <row r="16673" spans="4:4" x14ac:dyDescent="0.2">
      <c r="D16673" s="2"/>
    </row>
    <row r="16674" spans="4:4" x14ac:dyDescent="0.2">
      <c r="D16674" s="2"/>
    </row>
    <row r="16675" spans="4:4" x14ac:dyDescent="0.2">
      <c r="D16675" s="2"/>
    </row>
    <row r="16676" spans="4:4" x14ac:dyDescent="0.2">
      <c r="D16676" s="2"/>
    </row>
    <row r="16677" spans="4:4" x14ac:dyDescent="0.2">
      <c r="D16677" s="2"/>
    </row>
    <row r="16678" spans="4:4" x14ac:dyDescent="0.2">
      <c r="D16678" s="2"/>
    </row>
    <row r="16679" spans="4:4" x14ac:dyDescent="0.2">
      <c r="D16679" s="2"/>
    </row>
    <row r="16680" spans="4:4" x14ac:dyDescent="0.2">
      <c r="D16680" s="2"/>
    </row>
    <row r="16681" spans="4:4" x14ac:dyDescent="0.2">
      <c r="D16681" s="2"/>
    </row>
    <row r="16682" spans="4:4" x14ac:dyDescent="0.2">
      <c r="D16682" s="2"/>
    </row>
    <row r="16683" spans="4:4" x14ac:dyDescent="0.2">
      <c r="D16683" s="2"/>
    </row>
    <row r="16684" spans="4:4" x14ac:dyDescent="0.2">
      <c r="D16684" s="2"/>
    </row>
    <row r="16685" spans="4:4" x14ac:dyDescent="0.2">
      <c r="D16685" s="2"/>
    </row>
    <row r="16686" spans="4:4" x14ac:dyDescent="0.2">
      <c r="D16686" s="2"/>
    </row>
    <row r="16687" spans="4:4" x14ac:dyDescent="0.2">
      <c r="D16687" s="2"/>
    </row>
    <row r="16688" spans="4:4" x14ac:dyDescent="0.2">
      <c r="D16688" s="2"/>
    </row>
    <row r="16689" spans="4:4" x14ac:dyDescent="0.2">
      <c r="D16689" s="2"/>
    </row>
    <row r="16690" spans="4:4" x14ac:dyDescent="0.2">
      <c r="D16690" s="2"/>
    </row>
    <row r="16691" spans="4:4" x14ac:dyDescent="0.2">
      <c r="D16691" s="2"/>
    </row>
    <row r="16692" spans="4:4" x14ac:dyDescent="0.2">
      <c r="D16692" s="2"/>
    </row>
    <row r="16693" spans="4:4" x14ac:dyDescent="0.2">
      <c r="D16693" s="2"/>
    </row>
    <row r="16694" spans="4:4" x14ac:dyDescent="0.2">
      <c r="D16694" s="2"/>
    </row>
    <row r="16695" spans="4:4" x14ac:dyDescent="0.2">
      <c r="D16695" s="2"/>
    </row>
    <row r="16696" spans="4:4" x14ac:dyDescent="0.2">
      <c r="D16696" s="2"/>
    </row>
    <row r="16697" spans="4:4" x14ac:dyDescent="0.2">
      <c r="D16697" s="2"/>
    </row>
    <row r="16698" spans="4:4" x14ac:dyDescent="0.2">
      <c r="D16698" s="2"/>
    </row>
    <row r="16699" spans="4:4" x14ac:dyDescent="0.2">
      <c r="D16699" s="2"/>
    </row>
    <row r="16700" spans="4:4" x14ac:dyDescent="0.2">
      <c r="D16700" s="2"/>
    </row>
    <row r="16701" spans="4:4" x14ac:dyDescent="0.2">
      <c r="D16701" s="2"/>
    </row>
    <row r="16702" spans="4:4" x14ac:dyDescent="0.2">
      <c r="D16702" s="2"/>
    </row>
    <row r="16703" spans="4:4" x14ac:dyDescent="0.2">
      <c r="D16703" s="2"/>
    </row>
    <row r="16704" spans="4:4" x14ac:dyDescent="0.2">
      <c r="D16704" s="2"/>
    </row>
    <row r="16705" spans="4:4" x14ac:dyDescent="0.2">
      <c r="D16705" s="2"/>
    </row>
    <row r="16706" spans="4:4" x14ac:dyDescent="0.2">
      <c r="D16706" s="2"/>
    </row>
    <row r="16707" spans="4:4" x14ac:dyDescent="0.2">
      <c r="D16707" s="2"/>
    </row>
    <row r="16708" spans="4:4" x14ac:dyDescent="0.2">
      <c r="D16708" s="2"/>
    </row>
    <row r="16709" spans="4:4" x14ac:dyDescent="0.2">
      <c r="D16709" s="2"/>
    </row>
    <row r="16710" spans="4:4" x14ac:dyDescent="0.2">
      <c r="D16710" s="2"/>
    </row>
    <row r="16711" spans="4:4" x14ac:dyDescent="0.2">
      <c r="D16711" s="2"/>
    </row>
    <row r="16712" spans="4:4" x14ac:dyDescent="0.2">
      <c r="D16712" s="2"/>
    </row>
    <row r="16713" spans="4:4" x14ac:dyDescent="0.2">
      <c r="D16713" s="2"/>
    </row>
    <row r="16714" spans="4:4" x14ac:dyDescent="0.2">
      <c r="D16714" s="2"/>
    </row>
    <row r="16715" spans="4:4" x14ac:dyDescent="0.2">
      <c r="D16715" s="2"/>
    </row>
    <row r="16716" spans="4:4" x14ac:dyDescent="0.2">
      <c r="D16716" s="2"/>
    </row>
    <row r="16717" spans="4:4" x14ac:dyDescent="0.2">
      <c r="D16717" s="2"/>
    </row>
    <row r="16718" spans="4:4" x14ac:dyDescent="0.2">
      <c r="D16718" s="2"/>
    </row>
    <row r="16719" spans="4:4" x14ac:dyDescent="0.2">
      <c r="D16719" s="2"/>
    </row>
    <row r="16720" spans="4:4" x14ac:dyDescent="0.2">
      <c r="D16720" s="2"/>
    </row>
    <row r="16721" spans="4:4" x14ac:dyDescent="0.2">
      <c r="D16721" s="2"/>
    </row>
    <row r="16722" spans="4:4" x14ac:dyDescent="0.2">
      <c r="D16722" s="2"/>
    </row>
    <row r="16723" spans="4:4" x14ac:dyDescent="0.2">
      <c r="D16723" s="2"/>
    </row>
    <row r="16724" spans="4:4" x14ac:dyDescent="0.2">
      <c r="D16724" s="2"/>
    </row>
    <row r="16725" spans="4:4" x14ac:dyDescent="0.2">
      <c r="D16725" s="2"/>
    </row>
    <row r="16726" spans="4:4" x14ac:dyDescent="0.2">
      <c r="D16726" s="2"/>
    </row>
    <row r="16727" spans="4:4" x14ac:dyDescent="0.2">
      <c r="D16727" s="2"/>
    </row>
    <row r="16728" spans="4:4" x14ac:dyDescent="0.2">
      <c r="D16728" s="2"/>
    </row>
    <row r="16729" spans="4:4" x14ac:dyDescent="0.2">
      <c r="D16729" s="2"/>
    </row>
    <row r="16730" spans="4:4" x14ac:dyDescent="0.2">
      <c r="D16730" s="2"/>
    </row>
    <row r="16731" spans="4:4" x14ac:dyDescent="0.2">
      <c r="D16731" s="2"/>
    </row>
    <row r="16732" spans="4:4" x14ac:dyDescent="0.2">
      <c r="D16732" s="2"/>
    </row>
    <row r="16733" spans="4:4" x14ac:dyDescent="0.2">
      <c r="D16733" s="2"/>
    </row>
    <row r="16734" spans="4:4" x14ac:dyDescent="0.2">
      <c r="D16734" s="2"/>
    </row>
    <row r="16735" spans="4:4" x14ac:dyDescent="0.2">
      <c r="D16735" s="2"/>
    </row>
    <row r="16736" spans="4:4" x14ac:dyDescent="0.2">
      <c r="D16736" s="2"/>
    </row>
    <row r="16737" spans="4:4" x14ac:dyDescent="0.2">
      <c r="D16737" s="2"/>
    </row>
    <row r="16738" spans="4:4" x14ac:dyDescent="0.2">
      <c r="D16738" s="2"/>
    </row>
    <row r="16739" spans="4:4" x14ac:dyDescent="0.2">
      <c r="D16739" s="2"/>
    </row>
    <row r="16740" spans="4:4" x14ac:dyDescent="0.2">
      <c r="D16740" s="2"/>
    </row>
    <row r="16741" spans="4:4" x14ac:dyDescent="0.2">
      <c r="D16741" s="2"/>
    </row>
    <row r="16742" spans="4:4" x14ac:dyDescent="0.2">
      <c r="D16742" s="2"/>
    </row>
    <row r="16743" spans="4:4" x14ac:dyDescent="0.2">
      <c r="D16743" s="2"/>
    </row>
    <row r="16744" spans="4:4" x14ac:dyDescent="0.2">
      <c r="D16744" s="2"/>
    </row>
    <row r="16745" spans="4:4" x14ac:dyDescent="0.2">
      <c r="D16745" s="2"/>
    </row>
    <row r="16746" spans="4:4" x14ac:dyDescent="0.2">
      <c r="D16746" s="2"/>
    </row>
    <row r="16747" spans="4:4" x14ac:dyDescent="0.2">
      <c r="D16747" s="2"/>
    </row>
    <row r="16748" spans="4:4" x14ac:dyDescent="0.2">
      <c r="D16748" s="2"/>
    </row>
    <row r="16749" spans="4:4" x14ac:dyDescent="0.2">
      <c r="D16749" s="2"/>
    </row>
    <row r="16750" spans="4:4" x14ac:dyDescent="0.2">
      <c r="D16750" s="2"/>
    </row>
    <row r="16751" spans="4:4" x14ac:dyDescent="0.2">
      <c r="D16751" s="2"/>
    </row>
    <row r="16752" spans="4:4" x14ac:dyDescent="0.2">
      <c r="D16752" s="2"/>
    </row>
    <row r="16753" spans="4:4" x14ac:dyDescent="0.2">
      <c r="D16753" s="2"/>
    </row>
    <row r="16754" spans="4:4" x14ac:dyDescent="0.2">
      <c r="D16754" s="2"/>
    </row>
    <row r="16755" spans="4:4" x14ac:dyDescent="0.2">
      <c r="D16755" s="2"/>
    </row>
    <row r="16756" spans="4:4" x14ac:dyDescent="0.2">
      <c r="D16756" s="2"/>
    </row>
    <row r="16757" spans="4:4" x14ac:dyDescent="0.2">
      <c r="D16757" s="2"/>
    </row>
    <row r="16758" spans="4:4" x14ac:dyDescent="0.2">
      <c r="D16758" s="2"/>
    </row>
    <row r="16759" spans="4:4" x14ac:dyDescent="0.2">
      <c r="D16759" s="2"/>
    </row>
    <row r="16760" spans="4:4" x14ac:dyDescent="0.2">
      <c r="D16760" s="2"/>
    </row>
    <row r="16761" spans="4:4" x14ac:dyDescent="0.2">
      <c r="D16761" s="2"/>
    </row>
    <row r="16762" spans="4:4" x14ac:dyDescent="0.2">
      <c r="D16762" s="2"/>
    </row>
    <row r="16763" spans="4:4" x14ac:dyDescent="0.2">
      <c r="D16763" s="2"/>
    </row>
    <row r="16764" spans="4:4" x14ac:dyDescent="0.2">
      <c r="D16764" s="2"/>
    </row>
    <row r="16765" spans="4:4" x14ac:dyDescent="0.2">
      <c r="D16765" s="2"/>
    </row>
    <row r="16766" spans="4:4" x14ac:dyDescent="0.2">
      <c r="D16766" s="2"/>
    </row>
    <row r="16767" spans="4:4" x14ac:dyDescent="0.2">
      <c r="D16767" s="2"/>
    </row>
    <row r="16768" spans="4:4" x14ac:dyDescent="0.2">
      <c r="D16768" s="2"/>
    </row>
    <row r="16769" spans="4:4" x14ac:dyDescent="0.2">
      <c r="D16769" s="2"/>
    </row>
    <row r="16770" spans="4:4" x14ac:dyDescent="0.2">
      <c r="D16770" s="2"/>
    </row>
    <row r="16771" spans="4:4" x14ac:dyDescent="0.2">
      <c r="D16771" s="2"/>
    </row>
    <row r="16772" spans="4:4" x14ac:dyDescent="0.2">
      <c r="D16772" s="2"/>
    </row>
    <row r="16773" spans="4:4" x14ac:dyDescent="0.2">
      <c r="D16773" s="2"/>
    </row>
    <row r="16774" spans="4:4" x14ac:dyDescent="0.2">
      <c r="D16774" s="2"/>
    </row>
    <row r="16775" spans="4:4" x14ac:dyDescent="0.2">
      <c r="D16775" s="2"/>
    </row>
    <row r="16776" spans="4:4" x14ac:dyDescent="0.2">
      <c r="D16776" s="2"/>
    </row>
    <row r="16777" spans="4:4" x14ac:dyDescent="0.2">
      <c r="D16777" s="2"/>
    </row>
    <row r="16778" spans="4:4" x14ac:dyDescent="0.2">
      <c r="D16778" s="2"/>
    </row>
    <row r="16779" spans="4:4" x14ac:dyDescent="0.2">
      <c r="D16779" s="2"/>
    </row>
    <row r="16780" spans="4:4" x14ac:dyDescent="0.2">
      <c r="D16780" s="2"/>
    </row>
    <row r="16781" spans="4:4" x14ac:dyDescent="0.2">
      <c r="D16781" s="2"/>
    </row>
    <row r="16782" spans="4:4" x14ac:dyDescent="0.2">
      <c r="D16782" s="2"/>
    </row>
    <row r="16783" spans="4:4" x14ac:dyDescent="0.2">
      <c r="D16783" s="2"/>
    </row>
    <row r="16784" spans="4:4" x14ac:dyDescent="0.2">
      <c r="D16784" s="2"/>
    </row>
    <row r="16785" spans="4:4" x14ac:dyDescent="0.2">
      <c r="D16785" s="2"/>
    </row>
    <row r="16786" spans="4:4" x14ac:dyDescent="0.2">
      <c r="D16786" s="2"/>
    </row>
    <row r="16787" spans="4:4" x14ac:dyDescent="0.2">
      <c r="D16787" s="2"/>
    </row>
    <row r="16788" spans="4:4" x14ac:dyDescent="0.2">
      <c r="D16788" s="2"/>
    </row>
    <row r="16789" spans="4:4" x14ac:dyDescent="0.2">
      <c r="D16789" s="2"/>
    </row>
    <row r="16790" spans="4:4" x14ac:dyDescent="0.2">
      <c r="D16790" s="2"/>
    </row>
    <row r="16791" spans="4:4" x14ac:dyDescent="0.2">
      <c r="D16791" s="2"/>
    </row>
    <row r="16792" spans="4:4" x14ac:dyDescent="0.2">
      <c r="D16792" s="2"/>
    </row>
    <row r="16793" spans="4:4" x14ac:dyDescent="0.2">
      <c r="D16793" s="2"/>
    </row>
    <row r="16794" spans="4:4" x14ac:dyDescent="0.2">
      <c r="D16794" s="2"/>
    </row>
    <row r="16795" spans="4:4" x14ac:dyDescent="0.2">
      <c r="D16795" s="2"/>
    </row>
    <row r="16796" spans="4:4" x14ac:dyDescent="0.2">
      <c r="D16796" s="2"/>
    </row>
    <row r="16797" spans="4:4" x14ac:dyDescent="0.2">
      <c r="D16797" s="2"/>
    </row>
    <row r="16798" spans="4:4" x14ac:dyDescent="0.2">
      <c r="D16798" s="2"/>
    </row>
    <row r="16799" spans="4:4" x14ac:dyDescent="0.2">
      <c r="D16799" s="2"/>
    </row>
    <row r="16800" spans="4:4" x14ac:dyDescent="0.2">
      <c r="D16800" s="2"/>
    </row>
    <row r="16801" spans="4:4" x14ac:dyDescent="0.2">
      <c r="D16801" s="2"/>
    </row>
    <row r="16802" spans="4:4" x14ac:dyDescent="0.2">
      <c r="D16802" s="2"/>
    </row>
    <row r="16803" spans="4:4" x14ac:dyDescent="0.2">
      <c r="D16803" s="2"/>
    </row>
    <row r="16804" spans="4:4" x14ac:dyDescent="0.2">
      <c r="D16804" s="2"/>
    </row>
    <row r="16805" spans="4:4" x14ac:dyDescent="0.2">
      <c r="D16805" s="2"/>
    </row>
    <row r="16806" spans="4:4" x14ac:dyDescent="0.2">
      <c r="D16806" s="2"/>
    </row>
    <row r="16807" spans="4:4" x14ac:dyDescent="0.2">
      <c r="D16807" s="2"/>
    </row>
    <row r="16808" spans="4:4" x14ac:dyDescent="0.2">
      <c r="D16808" s="2"/>
    </row>
    <row r="16809" spans="4:4" x14ac:dyDescent="0.2">
      <c r="D16809" s="2"/>
    </row>
    <row r="16810" spans="4:4" x14ac:dyDescent="0.2">
      <c r="D16810" s="2"/>
    </row>
    <row r="16811" spans="4:4" x14ac:dyDescent="0.2">
      <c r="D16811" s="2"/>
    </row>
    <row r="16812" spans="4:4" x14ac:dyDescent="0.2">
      <c r="D16812" s="2"/>
    </row>
    <row r="16813" spans="4:4" x14ac:dyDescent="0.2">
      <c r="D16813" s="2"/>
    </row>
    <row r="16814" spans="4:4" x14ac:dyDescent="0.2">
      <c r="D16814" s="2"/>
    </row>
    <row r="16815" spans="4:4" x14ac:dyDescent="0.2">
      <c r="D16815" s="2"/>
    </row>
    <row r="16816" spans="4:4" x14ac:dyDescent="0.2">
      <c r="D16816" s="2"/>
    </row>
    <row r="16817" spans="4:4" x14ac:dyDescent="0.2">
      <c r="D16817" s="2"/>
    </row>
    <row r="16818" spans="4:4" x14ac:dyDescent="0.2">
      <c r="D16818" s="2"/>
    </row>
    <row r="16819" spans="4:4" x14ac:dyDescent="0.2">
      <c r="D16819" s="2"/>
    </row>
    <row r="16820" spans="4:4" x14ac:dyDescent="0.2">
      <c r="D16820" s="2"/>
    </row>
    <row r="16821" spans="4:4" x14ac:dyDescent="0.2">
      <c r="D16821" s="2"/>
    </row>
    <row r="16822" spans="4:4" x14ac:dyDescent="0.2">
      <c r="D16822" s="2"/>
    </row>
    <row r="16823" spans="4:4" x14ac:dyDescent="0.2">
      <c r="D16823" s="2"/>
    </row>
    <row r="16824" spans="4:4" x14ac:dyDescent="0.2">
      <c r="D16824" s="2"/>
    </row>
    <row r="16825" spans="4:4" x14ac:dyDescent="0.2">
      <c r="D16825" s="2"/>
    </row>
    <row r="16826" spans="4:4" x14ac:dyDescent="0.2">
      <c r="D16826" s="2"/>
    </row>
    <row r="16827" spans="4:4" x14ac:dyDescent="0.2">
      <c r="D16827" s="2"/>
    </row>
    <row r="16828" spans="4:4" x14ac:dyDescent="0.2">
      <c r="D16828" s="2"/>
    </row>
    <row r="16829" spans="4:4" x14ac:dyDescent="0.2">
      <c r="D16829" s="2"/>
    </row>
    <row r="16830" spans="4:4" x14ac:dyDescent="0.2">
      <c r="D16830" s="2"/>
    </row>
    <row r="16831" spans="4:4" x14ac:dyDescent="0.2">
      <c r="D16831" s="2"/>
    </row>
    <row r="16832" spans="4:4" x14ac:dyDescent="0.2">
      <c r="D16832" s="2"/>
    </row>
    <row r="16833" spans="4:4" x14ac:dyDescent="0.2">
      <c r="D16833" s="2"/>
    </row>
    <row r="16834" spans="4:4" x14ac:dyDescent="0.2">
      <c r="D16834" s="2"/>
    </row>
    <row r="16835" spans="4:4" x14ac:dyDescent="0.2">
      <c r="D16835" s="2"/>
    </row>
    <row r="16836" spans="4:4" x14ac:dyDescent="0.2">
      <c r="D16836" s="2"/>
    </row>
    <row r="16837" spans="4:4" x14ac:dyDescent="0.2">
      <c r="D16837" s="2"/>
    </row>
    <row r="16838" spans="4:4" x14ac:dyDescent="0.2">
      <c r="D16838" s="2"/>
    </row>
    <row r="16839" spans="4:4" x14ac:dyDescent="0.2">
      <c r="D16839" s="2"/>
    </row>
    <row r="16840" spans="4:4" x14ac:dyDescent="0.2">
      <c r="D16840" s="2"/>
    </row>
    <row r="16841" spans="4:4" x14ac:dyDescent="0.2">
      <c r="D16841" s="2"/>
    </row>
    <row r="16842" spans="4:4" x14ac:dyDescent="0.2">
      <c r="D16842" s="2"/>
    </row>
    <row r="16843" spans="4:4" x14ac:dyDescent="0.2">
      <c r="D16843" s="2"/>
    </row>
    <row r="16844" spans="4:4" x14ac:dyDescent="0.2">
      <c r="D16844" s="2"/>
    </row>
    <row r="16845" spans="4:4" x14ac:dyDescent="0.2">
      <c r="D16845" s="2"/>
    </row>
    <row r="16846" spans="4:4" x14ac:dyDescent="0.2">
      <c r="D16846" s="2"/>
    </row>
    <row r="16847" spans="4:4" x14ac:dyDescent="0.2">
      <c r="D16847" s="2"/>
    </row>
    <row r="16848" spans="4:4" x14ac:dyDescent="0.2">
      <c r="D16848" s="2"/>
    </row>
    <row r="16849" spans="4:4" x14ac:dyDescent="0.2">
      <c r="D16849" s="2"/>
    </row>
    <row r="16850" spans="4:4" x14ac:dyDescent="0.2">
      <c r="D16850" s="2"/>
    </row>
    <row r="16851" spans="4:4" x14ac:dyDescent="0.2">
      <c r="D16851" s="2"/>
    </row>
    <row r="16852" spans="4:4" x14ac:dyDescent="0.2">
      <c r="D16852" s="2"/>
    </row>
    <row r="16853" spans="4:4" x14ac:dyDescent="0.2">
      <c r="D16853" s="2"/>
    </row>
    <row r="16854" spans="4:4" x14ac:dyDescent="0.2">
      <c r="D16854" s="2"/>
    </row>
    <row r="16855" spans="4:4" x14ac:dyDescent="0.2">
      <c r="D16855" s="2"/>
    </row>
    <row r="16856" spans="4:4" x14ac:dyDescent="0.2">
      <c r="D16856" s="2"/>
    </row>
    <row r="16857" spans="4:4" x14ac:dyDescent="0.2">
      <c r="D16857" s="2"/>
    </row>
    <row r="16858" spans="4:4" x14ac:dyDescent="0.2">
      <c r="D16858" s="2"/>
    </row>
    <row r="16859" spans="4:4" x14ac:dyDescent="0.2">
      <c r="D16859" s="2"/>
    </row>
    <row r="16860" spans="4:4" x14ac:dyDescent="0.2">
      <c r="D16860" s="2"/>
    </row>
    <row r="16861" spans="4:4" x14ac:dyDescent="0.2">
      <c r="D16861" s="2"/>
    </row>
    <row r="16862" spans="4:4" x14ac:dyDescent="0.2">
      <c r="D16862" s="2"/>
    </row>
    <row r="16863" spans="4:4" x14ac:dyDescent="0.2">
      <c r="D16863" s="2"/>
    </row>
    <row r="16864" spans="4:4" x14ac:dyDescent="0.2">
      <c r="D16864" s="2"/>
    </row>
    <row r="16865" spans="4:4" x14ac:dyDescent="0.2">
      <c r="D16865" s="2"/>
    </row>
    <row r="16866" spans="4:4" x14ac:dyDescent="0.2">
      <c r="D16866" s="2"/>
    </row>
    <row r="16867" spans="4:4" x14ac:dyDescent="0.2">
      <c r="D16867" s="2"/>
    </row>
    <row r="16868" spans="4:4" x14ac:dyDescent="0.2">
      <c r="D16868" s="2"/>
    </row>
    <row r="16869" spans="4:4" x14ac:dyDescent="0.2">
      <c r="D16869" s="2"/>
    </row>
    <row r="16870" spans="4:4" x14ac:dyDescent="0.2">
      <c r="D16870" s="2"/>
    </row>
    <row r="16871" spans="4:4" x14ac:dyDescent="0.2">
      <c r="D16871" s="2"/>
    </row>
    <row r="16872" spans="4:4" x14ac:dyDescent="0.2">
      <c r="D16872" s="2"/>
    </row>
    <row r="16873" spans="4:4" x14ac:dyDescent="0.2">
      <c r="D16873" s="2"/>
    </row>
    <row r="16874" spans="4:4" x14ac:dyDescent="0.2">
      <c r="D16874" s="2"/>
    </row>
    <row r="16875" spans="4:4" x14ac:dyDescent="0.2">
      <c r="D16875" s="2"/>
    </row>
    <row r="16876" spans="4:4" x14ac:dyDescent="0.2">
      <c r="D16876" s="2"/>
    </row>
    <row r="16877" spans="4:4" x14ac:dyDescent="0.2">
      <c r="D16877" s="2"/>
    </row>
    <row r="16878" spans="4:4" x14ac:dyDescent="0.2">
      <c r="D16878" s="2"/>
    </row>
    <row r="16879" spans="4:4" x14ac:dyDescent="0.2">
      <c r="D16879" s="2"/>
    </row>
    <row r="16880" spans="4:4" x14ac:dyDescent="0.2">
      <c r="D16880" s="2"/>
    </row>
    <row r="16881" spans="4:4" x14ac:dyDescent="0.2">
      <c r="D16881" s="2"/>
    </row>
    <row r="16882" spans="4:4" x14ac:dyDescent="0.2">
      <c r="D16882" s="2"/>
    </row>
    <row r="16883" spans="4:4" x14ac:dyDescent="0.2">
      <c r="D16883" s="2"/>
    </row>
    <row r="16884" spans="4:4" x14ac:dyDescent="0.2">
      <c r="D16884" s="2"/>
    </row>
    <row r="16885" spans="4:4" x14ac:dyDescent="0.2">
      <c r="D16885" s="2"/>
    </row>
    <row r="16886" spans="4:4" x14ac:dyDescent="0.2">
      <c r="D16886" s="2"/>
    </row>
    <row r="16887" spans="4:4" x14ac:dyDescent="0.2">
      <c r="D16887" s="2"/>
    </row>
    <row r="16888" spans="4:4" x14ac:dyDescent="0.2">
      <c r="D16888" s="2"/>
    </row>
    <row r="16889" spans="4:4" x14ac:dyDescent="0.2">
      <c r="D16889" s="2"/>
    </row>
    <row r="16890" spans="4:4" x14ac:dyDescent="0.2">
      <c r="D16890" s="2"/>
    </row>
    <row r="16891" spans="4:4" x14ac:dyDescent="0.2">
      <c r="D16891" s="2"/>
    </row>
    <row r="16892" spans="4:4" x14ac:dyDescent="0.2">
      <c r="D16892" s="2"/>
    </row>
    <row r="16893" spans="4:4" x14ac:dyDescent="0.2">
      <c r="D16893" s="2"/>
    </row>
    <row r="16894" spans="4:4" x14ac:dyDescent="0.2">
      <c r="D16894" s="2"/>
    </row>
    <row r="16895" spans="4:4" x14ac:dyDescent="0.2">
      <c r="D16895" s="2"/>
    </row>
    <row r="16896" spans="4:4" x14ac:dyDescent="0.2">
      <c r="D16896" s="2"/>
    </row>
    <row r="16897" spans="4:4" x14ac:dyDescent="0.2">
      <c r="D16897" s="2"/>
    </row>
    <row r="16898" spans="4:4" x14ac:dyDescent="0.2">
      <c r="D16898" s="2"/>
    </row>
    <row r="16899" spans="4:4" x14ac:dyDescent="0.2">
      <c r="D16899" s="2"/>
    </row>
    <row r="16900" spans="4:4" x14ac:dyDescent="0.2">
      <c r="D16900" s="2"/>
    </row>
    <row r="16901" spans="4:4" x14ac:dyDescent="0.2">
      <c r="D16901" s="2"/>
    </row>
    <row r="16902" spans="4:4" x14ac:dyDescent="0.2">
      <c r="D16902" s="2"/>
    </row>
    <row r="16903" spans="4:4" x14ac:dyDescent="0.2">
      <c r="D16903" s="2"/>
    </row>
    <row r="16904" spans="4:4" x14ac:dyDescent="0.2">
      <c r="D16904" s="2"/>
    </row>
    <row r="16905" spans="4:4" x14ac:dyDescent="0.2">
      <c r="D16905" s="2"/>
    </row>
    <row r="16906" spans="4:4" x14ac:dyDescent="0.2">
      <c r="D16906" s="2"/>
    </row>
    <row r="16907" spans="4:4" x14ac:dyDescent="0.2">
      <c r="D16907" s="2"/>
    </row>
    <row r="16908" spans="4:4" x14ac:dyDescent="0.2">
      <c r="D16908" s="2"/>
    </row>
    <row r="16909" spans="4:4" x14ac:dyDescent="0.2">
      <c r="D16909" s="2"/>
    </row>
    <row r="16910" spans="4:4" x14ac:dyDescent="0.2">
      <c r="D16910" s="2"/>
    </row>
    <row r="16911" spans="4:4" x14ac:dyDescent="0.2">
      <c r="D16911" s="2"/>
    </row>
    <row r="16912" spans="4:4" x14ac:dyDescent="0.2">
      <c r="D16912" s="2"/>
    </row>
    <row r="16913" spans="4:4" x14ac:dyDescent="0.2">
      <c r="D16913" s="2"/>
    </row>
    <row r="16914" spans="4:4" x14ac:dyDescent="0.2">
      <c r="D16914" s="2"/>
    </row>
    <row r="16915" spans="4:4" x14ac:dyDescent="0.2">
      <c r="D16915" s="2"/>
    </row>
    <row r="16916" spans="4:4" x14ac:dyDescent="0.2">
      <c r="D16916" s="2"/>
    </row>
    <row r="16917" spans="4:4" x14ac:dyDescent="0.2">
      <c r="D16917" s="2"/>
    </row>
    <row r="16918" spans="4:4" x14ac:dyDescent="0.2">
      <c r="D16918" s="2"/>
    </row>
    <row r="16919" spans="4:4" x14ac:dyDescent="0.2">
      <c r="D16919" s="2"/>
    </row>
    <row r="16920" spans="4:4" x14ac:dyDescent="0.2">
      <c r="D16920" s="2"/>
    </row>
    <row r="16921" spans="4:4" x14ac:dyDescent="0.2">
      <c r="D16921" s="2"/>
    </row>
    <row r="16922" spans="4:4" x14ac:dyDescent="0.2">
      <c r="D16922" s="2"/>
    </row>
    <row r="16923" spans="4:4" x14ac:dyDescent="0.2">
      <c r="D16923" s="2"/>
    </row>
    <row r="16924" spans="4:4" x14ac:dyDescent="0.2">
      <c r="D16924" s="2"/>
    </row>
    <row r="16925" spans="4:4" x14ac:dyDescent="0.2">
      <c r="D16925" s="2"/>
    </row>
    <row r="16926" spans="4:4" x14ac:dyDescent="0.2">
      <c r="D16926" s="2"/>
    </row>
    <row r="16927" spans="4:4" x14ac:dyDescent="0.2">
      <c r="D16927" s="2"/>
    </row>
    <row r="16928" spans="4:4" x14ac:dyDescent="0.2">
      <c r="D16928" s="2"/>
    </row>
    <row r="16929" spans="4:4" x14ac:dyDescent="0.2">
      <c r="D16929" s="2"/>
    </row>
    <row r="16930" spans="4:4" x14ac:dyDescent="0.2">
      <c r="D16930" s="2"/>
    </row>
    <row r="16931" spans="4:4" x14ac:dyDescent="0.2">
      <c r="D16931" s="2"/>
    </row>
    <row r="16932" spans="4:4" x14ac:dyDescent="0.2">
      <c r="D16932" s="2"/>
    </row>
    <row r="16933" spans="4:4" x14ac:dyDescent="0.2">
      <c r="D16933" s="2"/>
    </row>
    <row r="16934" spans="4:4" x14ac:dyDescent="0.2">
      <c r="D16934" s="2"/>
    </row>
    <row r="16935" spans="4:4" x14ac:dyDescent="0.2">
      <c r="D16935" s="2"/>
    </row>
    <row r="16936" spans="4:4" x14ac:dyDescent="0.2">
      <c r="D16936" s="2"/>
    </row>
    <row r="16937" spans="4:4" x14ac:dyDescent="0.2">
      <c r="D16937" s="2"/>
    </row>
    <row r="16938" spans="4:4" x14ac:dyDescent="0.2">
      <c r="D16938" s="2"/>
    </row>
    <row r="16939" spans="4:4" x14ac:dyDescent="0.2">
      <c r="D16939" s="2"/>
    </row>
    <row r="16940" spans="4:4" x14ac:dyDescent="0.2">
      <c r="D16940" s="2"/>
    </row>
    <row r="16941" spans="4:4" x14ac:dyDescent="0.2">
      <c r="D16941" s="2"/>
    </row>
    <row r="16942" spans="4:4" x14ac:dyDescent="0.2">
      <c r="D16942" s="2"/>
    </row>
    <row r="16943" spans="4:4" x14ac:dyDescent="0.2">
      <c r="D16943" s="2"/>
    </row>
    <row r="16944" spans="4:4" x14ac:dyDescent="0.2">
      <c r="D16944" s="2"/>
    </row>
    <row r="16945" spans="4:4" x14ac:dyDescent="0.2">
      <c r="D16945" s="2"/>
    </row>
    <row r="16946" spans="4:4" x14ac:dyDescent="0.2">
      <c r="D16946" s="2"/>
    </row>
    <row r="16947" spans="4:4" x14ac:dyDescent="0.2">
      <c r="D16947" s="2"/>
    </row>
    <row r="16948" spans="4:4" x14ac:dyDescent="0.2">
      <c r="D16948" s="2"/>
    </row>
    <row r="16949" spans="4:4" x14ac:dyDescent="0.2">
      <c r="D16949" s="2"/>
    </row>
    <row r="16950" spans="4:4" x14ac:dyDescent="0.2">
      <c r="D16950" s="2"/>
    </row>
    <row r="16951" spans="4:4" x14ac:dyDescent="0.2">
      <c r="D16951" s="2"/>
    </row>
    <row r="16952" spans="4:4" x14ac:dyDescent="0.2">
      <c r="D16952" s="2"/>
    </row>
    <row r="16953" spans="4:4" x14ac:dyDescent="0.2">
      <c r="D16953" s="2"/>
    </row>
    <row r="16954" spans="4:4" x14ac:dyDescent="0.2">
      <c r="D16954" s="2"/>
    </row>
    <row r="16955" spans="4:4" x14ac:dyDescent="0.2">
      <c r="D16955" s="2"/>
    </row>
    <row r="16956" spans="4:4" x14ac:dyDescent="0.2">
      <c r="D16956" s="2"/>
    </row>
    <row r="16957" spans="4:4" x14ac:dyDescent="0.2">
      <c r="D16957" s="2"/>
    </row>
    <row r="16958" spans="4:4" x14ac:dyDescent="0.2">
      <c r="D16958" s="2"/>
    </row>
    <row r="16959" spans="4:4" x14ac:dyDescent="0.2">
      <c r="D16959" s="2"/>
    </row>
    <row r="16960" spans="4:4" x14ac:dyDescent="0.2">
      <c r="D16960" s="2"/>
    </row>
    <row r="16961" spans="4:4" x14ac:dyDescent="0.2">
      <c r="D16961" s="2"/>
    </row>
    <row r="16962" spans="4:4" x14ac:dyDescent="0.2">
      <c r="D16962" s="2"/>
    </row>
    <row r="16963" spans="4:4" x14ac:dyDescent="0.2">
      <c r="D16963" s="2"/>
    </row>
    <row r="16964" spans="4:4" x14ac:dyDescent="0.2">
      <c r="D16964" s="2"/>
    </row>
    <row r="16965" spans="4:4" x14ac:dyDescent="0.2">
      <c r="D16965" s="2"/>
    </row>
    <row r="16966" spans="4:4" x14ac:dyDescent="0.2">
      <c r="D16966" s="2"/>
    </row>
    <row r="16967" spans="4:4" x14ac:dyDescent="0.2">
      <c r="D16967" s="2"/>
    </row>
    <row r="16968" spans="4:4" x14ac:dyDescent="0.2">
      <c r="D16968" s="2"/>
    </row>
    <row r="16969" spans="4:4" x14ac:dyDescent="0.2">
      <c r="D16969" s="2"/>
    </row>
    <row r="16970" spans="4:4" x14ac:dyDescent="0.2">
      <c r="D16970" s="2"/>
    </row>
    <row r="16971" spans="4:4" x14ac:dyDescent="0.2">
      <c r="D16971" s="2"/>
    </row>
    <row r="16972" spans="4:4" x14ac:dyDescent="0.2">
      <c r="D16972" s="2"/>
    </row>
    <row r="16973" spans="4:4" x14ac:dyDescent="0.2">
      <c r="D16973" s="2"/>
    </row>
    <row r="16974" spans="4:4" x14ac:dyDescent="0.2">
      <c r="D16974" s="2"/>
    </row>
    <row r="16975" spans="4:4" x14ac:dyDescent="0.2">
      <c r="D16975" s="2"/>
    </row>
    <row r="16976" spans="4:4" x14ac:dyDescent="0.2">
      <c r="D16976" s="2"/>
    </row>
    <row r="16977" spans="4:4" x14ac:dyDescent="0.2">
      <c r="D16977" s="2"/>
    </row>
    <row r="16978" spans="4:4" x14ac:dyDescent="0.2">
      <c r="D16978" s="2"/>
    </row>
    <row r="16979" spans="4:4" x14ac:dyDescent="0.2">
      <c r="D16979" s="2"/>
    </row>
    <row r="16980" spans="4:4" x14ac:dyDescent="0.2">
      <c r="D16980" s="2"/>
    </row>
    <row r="16981" spans="4:4" x14ac:dyDescent="0.2">
      <c r="D16981" s="2"/>
    </row>
    <row r="16982" spans="4:4" x14ac:dyDescent="0.2">
      <c r="D16982" s="2"/>
    </row>
    <row r="16983" spans="4:4" x14ac:dyDescent="0.2">
      <c r="D16983" s="2"/>
    </row>
    <row r="16984" spans="4:4" x14ac:dyDescent="0.2">
      <c r="D16984" s="2"/>
    </row>
    <row r="16985" spans="4:4" x14ac:dyDescent="0.2">
      <c r="D16985" s="2"/>
    </row>
    <row r="16986" spans="4:4" x14ac:dyDescent="0.2">
      <c r="D16986" s="2"/>
    </row>
    <row r="16987" spans="4:4" x14ac:dyDescent="0.2">
      <c r="D16987" s="2"/>
    </row>
    <row r="16988" spans="4:4" x14ac:dyDescent="0.2">
      <c r="D16988" s="2"/>
    </row>
    <row r="16989" spans="4:4" x14ac:dyDescent="0.2">
      <c r="D16989" s="2"/>
    </row>
    <row r="16990" spans="4:4" x14ac:dyDescent="0.2">
      <c r="D16990" s="2"/>
    </row>
    <row r="16991" spans="4:4" x14ac:dyDescent="0.2">
      <c r="D16991" s="2"/>
    </row>
    <row r="16992" spans="4:4" x14ac:dyDescent="0.2">
      <c r="D16992" s="2"/>
    </row>
    <row r="16993" spans="4:4" x14ac:dyDescent="0.2">
      <c r="D16993" s="2"/>
    </row>
    <row r="16994" spans="4:4" x14ac:dyDescent="0.2">
      <c r="D16994" s="2"/>
    </row>
    <row r="16995" spans="4:4" x14ac:dyDescent="0.2">
      <c r="D16995" s="2"/>
    </row>
    <row r="16996" spans="4:4" x14ac:dyDescent="0.2">
      <c r="D16996" s="2"/>
    </row>
    <row r="16997" spans="4:4" x14ac:dyDescent="0.2">
      <c r="D16997" s="2"/>
    </row>
    <row r="16998" spans="4:4" x14ac:dyDescent="0.2">
      <c r="D16998" s="2"/>
    </row>
    <row r="16999" spans="4:4" x14ac:dyDescent="0.2">
      <c r="D16999" s="2"/>
    </row>
    <row r="17000" spans="4:4" x14ac:dyDescent="0.2">
      <c r="D17000" s="2"/>
    </row>
    <row r="17001" spans="4:4" x14ac:dyDescent="0.2">
      <c r="D17001" s="2"/>
    </row>
    <row r="17002" spans="4:4" x14ac:dyDescent="0.2">
      <c r="D17002" s="2"/>
    </row>
    <row r="17003" spans="4:4" x14ac:dyDescent="0.2">
      <c r="D17003" s="2"/>
    </row>
    <row r="17004" spans="4:4" x14ac:dyDescent="0.2">
      <c r="D17004" s="2"/>
    </row>
    <row r="17005" spans="4:4" x14ac:dyDescent="0.2">
      <c r="D17005" s="2"/>
    </row>
    <row r="17006" spans="4:4" x14ac:dyDescent="0.2">
      <c r="D17006" s="2"/>
    </row>
    <row r="17007" spans="4:4" x14ac:dyDescent="0.2">
      <c r="D17007" s="2"/>
    </row>
    <row r="17008" spans="4:4" x14ac:dyDescent="0.2">
      <c r="D17008" s="2"/>
    </row>
    <row r="17009" spans="4:4" x14ac:dyDescent="0.2">
      <c r="D17009" s="2"/>
    </row>
    <row r="17010" spans="4:4" x14ac:dyDescent="0.2">
      <c r="D17010" s="2"/>
    </row>
    <row r="17011" spans="4:4" x14ac:dyDescent="0.2">
      <c r="D17011" s="2"/>
    </row>
    <row r="17012" spans="4:4" x14ac:dyDescent="0.2">
      <c r="D17012" s="2"/>
    </row>
    <row r="17013" spans="4:4" x14ac:dyDescent="0.2">
      <c r="D17013" s="2"/>
    </row>
    <row r="17014" spans="4:4" x14ac:dyDescent="0.2">
      <c r="D17014" s="2"/>
    </row>
    <row r="17015" spans="4:4" x14ac:dyDescent="0.2">
      <c r="D17015" s="2"/>
    </row>
    <row r="17016" spans="4:4" x14ac:dyDescent="0.2">
      <c r="D17016" s="2"/>
    </row>
    <row r="17017" spans="4:4" x14ac:dyDescent="0.2">
      <c r="D17017" s="2"/>
    </row>
    <row r="17018" spans="4:4" x14ac:dyDescent="0.2">
      <c r="D17018" s="2"/>
    </row>
    <row r="17019" spans="4:4" x14ac:dyDescent="0.2">
      <c r="D17019" s="2"/>
    </row>
    <row r="17020" spans="4:4" x14ac:dyDescent="0.2">
      <c r="D17020" s="2"/>
    </row>
    <row r="17021" spans="4:4" x14ac:dyDescent="0.2">
      <c r="D17021" s="2"/>
    </row>
    <row r="17022" spans="4:4" x14ac:dyDescent="0.2">
      <c r="D17022" s="2"/>
    </row>
    <row r="17023" spans="4:4" x14ac:dyDescent="0.2">
      <c r="D17023" s="2"/>
    </row>
    <row r="17024" spans="4:4" x14ac:dyDescent="0.2">
      <c r="D17024" s="2"/>
    </row>
    <row r="17025" spans="4:4" x14ac:dyDescent="0.2">
      <c r="D17025" s="2"/>
    </row>
    <row r="17026" spans="4:4" x14ac:dyDescent="0.2">
      <c r="D17026" s="2"/>
    </row>
    <row r="17027" spans="4:4" x14ac:dyDescent="0.2">
      <c r="D17027" s="2"/>
    </row>
    <row r="17028" spans="4:4" x14ac:dyDescent="0.2">
      <c r="D17028" s="2"/>
    </row>
    <row r="17029" spans="4:4" x14ac:dyDescent="0.2">
      <c r="D17029" s="2"/>
    </row>
    <row r="17030" spans="4:4" x14ac:dyDescent="0.2">
      <c r="D17030" s="2"/>
    </row>
    <row r="17031" spans="4:4" x14ac:dyDescent="0.2">
      <c r="D17031" s="2"/>
    </row>
    <row r="17032" spans="4:4" x14ac:dyDescent="0.2">
      <c r="D17032" s="2"/>
    </row>
    <row r="17033" spans="4:4" x14ac:dyDescent="0.2">
      <c r="D17033" s="2"/>
    </row>
    <row r="17034" spans="4:4" x14ac:dyDescent="0.2">
      <c r="D17034" s="2"/>
    </row>
    <row r="17035" spans="4:4" x14ac:dyDescent="0.2">
      <c r="D17035" s="2"/>
    </row>
    <row r="17036" spans="4:4" x14ac:dyDescent="0.2">
      <c r="D17036" s="2"/>
    </row>
    <row r="17037" spans="4:4" x14ac:dyDescent="0.2">
      <c r="D17037" s="2"/>
    </row>
    <row r="17038" spans="4:4" x14ac:dyDescent="0.2">
      <c r="D17038" s="2"/>
    </row>
    <row r="17039" spans="4:4" x14ac:dyDescent="0.2">
      <c r="D17039" s="2"/>
    </row>
    <row r="17040" spans="4:4" x14ac:dyDescent="0.2">
      <c r="D17040" s="2"/>
    </row>
    <row r="17041" spans="4:4" x14ac:dyDescent="0.2">
      <c r="D17041" s="2"/>
    </row>
    <row r="17042" spans="4:4" x14ac:dyDescent="0.2">
      <c r="D17042" s="2"/>
    </row>
    <row r="17043" spans="4:4" x14ac:dyDescent="0.2">
      <c r="D17043" s="2"/>
    </row>
    <row r="17044" spans="4:4" x14ac:dyDescent="0.2">
      <c r="D17044" s="2"/>
    </row>
    <row r="17045" spans="4:4" x14ac:dyDescent="0.2">
      <c r="D17045" s="2"/>
    </row>
    <row r="17046" spans="4:4" x14ac:dyDescent="0.2">
      <c r="D17046" s="2"/>
    </row>
    <row r="17047" spans="4:4" x14ac:dyDescent="0.2">
      <c r="D17047" s="2"/>
    </row>
    <row r="17048" spans="4:4" x14ac:dyDescent="0.2">
      <c r="D17048" s="2"/>
    </row>
    <row r="17049" spans="4:4" x14ac:dyDescent="0.2">
      <c r="D17049" s="2"/>
    </row>
    <row r="17050" spans="4:4" x14ac:dyDescent="0.2">
      <c r="D17050" s="2"/>
    </row>
    <row r="17051" spans="4:4" x14ac:dyDescent="0.2">
      <c r="D17051" s="2"/>
    </row>
    <row r="17052" spans="4:4" x14ac:dyDescent="0.2">
      <c r="D17052" s="2"/>
    </row>
    <row r="17053" spans="4:4" x14ac:dyDescent="0.2">
      <c r="D17053" s="2"/>
    </row>
    <row r="17054" spans="4:4" x14ac:dyDescent="0.2">
      <c r="D17054" s="2"/>
    </row>
    <row r="17055" spans="4:4" x14ac:dyDescent="0.2">
      <c r="D17055" s="2"/>
    </row>
    <row r="17056" spans="4:4" x14ac:dyDescent="0.2">
      <c r="D17056" s="2"/>
    </row>
    <row r="17057" spans="4:4" x14ac:dyDescent="0.2">
      <c r="D17057" s="2"/>
    </row>
    <row r="17058" spans="4:4" x14ac:dyDescent="0.2">
      <c r="D17058" s="2"/>
    </row>
    <row r="17059" spans="4:4" x14ac:dyDescent="0.2">
      <c r="D17059" s="2"/>
    </row>
    <row r="17060" spans="4:4" x14ac:dyDescent="0.2">
      <c r="D17060" s="2"/>
    </row>
    <row r="17061" spans="4:4" x14ac:dyDescent="0.2">
      <c r="D17061" s="2"/>
    </row>
    <row r="17062" spans="4:4" x14ac:dyDescent="0.2">
      <c r="D17062" s="2"/>
    </row>
    <row r="17063" spans="4:4" x14ac:dyDescent="0.2">
      <c r="D17063" s="2"/>
    </row>
    <row r="17064" spans="4:4" x14ac:dyDescent="0.2">
      <c r="D17064" s="2"/>
    </row>
    <row r="17065" spans="4:4" x14ac:dyDescent="0.2">
      <c r="D17065" s="2"/>
    </row>
    <row r="17066" spans="4:4" x14ac:dyDescent="0.2">
      <c r="D17066" s="2"/>
    </row>
    <row r="17067" spans="4:4" x14ac:dyDescent="0.2">
      <c r="D17067" s="2"/>
    </row>
    <row r="17068" spans="4:4" x14ac:dyDescent="0.2">
      <c r="D17068" s="2"/>
    </row>
    <row r="17069" spans="4:4" x14ac:dyDescent="0.2">
      <c r="D17069" s="2"/>
    </row>
    <row r="17070" spans="4:4" x14ac:dyDescent="0.2">
      <c r="D17070" s="2"/>
    </row>
    <row r="17071" spans="4:4" x14ac:dyDescent="0.2">
      <c r="D17071" s="2"/>
    </row>
    <row r="17072" spans="4:4" x14ac:dyDescent="0.2">
      <c r="D17072" s="2"/>
    </row>
    <row r="17073" spans="4:4" x14ac:dyDescent="0.2">
      <c r="D17073" s="2"/>
    </row>
    <row r="17074" spans="4:4" x14ac:dyDescent="0.2">
      <c r="D17074" s="2"/>
    </row>
    <row r="17075" spans="4:4" x14ac:dyDescent="0.2">
      <c r="D17075" s="2"/>
    </row>
    <row r="17076" spans="4:4" x14ac:dyDescent="0.2">
      <c r="D17076" s="2"/>
    </row>
    <row r="17077" spans="4:4" x14ac:dyDescent="0.2">
      <c r="D17077" s="2"/>
    </row>
    <row r="17078" spans="4:4" x14ac:dyDescent="0.2">
      <c r="D17078" s="2"/>
    </row>
    <row r="17079" spans="4:4" x14ac:dyDescent="0.2">
      <c r="D17079" s="2"/>
    </row>
    <row r="17080" spans="4:4" x14ac:dyDescent="0.2">
      <c r="D17080" s="2"/>
    </row>
    <row r="17081" spans="4:4" x14ac:dyDescent="0.2">
      <c r="D17081" s="2"/>
    </row>
    <row r="17082" spans="4:4" x14ac:dyDescent="0.2">
      <c r="D17082" s="2"/>
    </row>
    <row r="17083" spans="4:4" x14ac:dyDescent="0.2">
      <c r="D17083" s="2"/>
    </row>
    <row r="17084" spans="4:4" x14ac:dyDescent="0.2">
      <c r="D17084" s="2"/>
    </row>
    <row r="17085" spans="4:4" x14ac:dyDescent="0.2">
      <c r="D17085" s="2"/>
    </row>
    <row r="17086" spans="4:4" x14ac:dyDescent="0.2">
      <c r="D17086" s="2"/>
    </row>
    <row r="17087" spans="4:4" x14ac:dyDescent="0.2">
      <c r="D17087" s="2"/>
    </row>
    <row r="17088" spans="4:4" x14ac:dyDescent="0.2">
      <c r="D17088" s="2"/>
    </row>
    <row r="17089" spans="4:4" x14ac:dyDescent="0.2">
      <c r="D17089" s="2"/>
    </row>
    <row r="17090" spans="4:4" x14ac:dyDescent="0.2">
      <c r="D17090" s="2"/>
    </row>
    <row r="17091" spans="4:4" x14ac:dyDescent="0.2">
      <c r="D17091" s="2"/>
    </row>
    <row r="17092" spans="4:4" x14ac:dyDescent="0.2">
      <c r="D17092" s="2"/>
    </row>
    <row r="17093" spans="4:4" x14ac:dyDescent="0.2">
      <c r="D17093" s="2"/>
    </row>
    <row r="17094" spans="4:4" x14ac:dyDescent="0.2">
      <c r="D17094" s="2"/>
    </row>
    <row r="17095" spans="4:4" x14ac:dyDescent="0.2">
      <c r="D17095" s="2"/>
    </row>
    <row r="17096" spans="4:4" x14ac:dyDescent="0.2">
      <c r="D17096" s="2"/>
    </row>
    <row r="17097" spans="4:4" x14ac:dyDescent="0.2">
      <c r="D17097" s="2"/>
    </row>
    <row r="17098" spans="4:4" x14ac:dyDescent="0.2">
      <c r="D17098" s="2"/>
    </row>
    <row r="17099" spans="4:4" x14ac:dyDescent="0.2">
      <c r="D17099" s="2"/>
    </row>
    <row r="17100" spans="4:4" x14ac:dyDescent="0.2">
      <c r="D17100" s="2"/>
    </row>
    <row r="17101" spans="4:4" x14ac:dyDescent="0.2">
      <c r="D17101" s="2"/>
    </row>
    <row r="17102" spans="4:4" x14ac:dyDescent="0.2">
      <c r="D17102" s="2"/>
    </row>
    <row r="17103" spans="4:4" x14ac:dyDescent="0.2">
      <c r="D17103" s="2"/>
    </row>
    <row r="17104" spans="4:4" x14ac:dyDescent="0.2">
      <c r="D17104" s="2"/>
    </row>
    <row r="17105" spans="4:4" x14ac:dyDescent="0.2">
      <c r="D17105" s="2"/>
    </row>
    <row r="17106" spans="4:4" x14ac:dyDescent="0.2">
      <c r="D17106" s="2"/>
    </row>
    <row r="17107" spans="4:4" x14ac:dyDescent="0.2">
      <c r="D17107" s="2"/>
    </row>
    <row r="17108" spans="4:4" x14ac:dyDescent="0.2">
      <c r="D17108" s="2"/>
    </row>
    <row r="17109" spans="4:4" x14ac:dyDescent="0.2">
      <c r="D17109" s="2"/>
    </row>
    <row r="17110" spans="4:4" x14ac:dyDescent="0.2">
      <c r="D17110" s="2"/>
    </row>
    <row r="17111" spans="4:4" x14ac:dyDescent="0.2">
      <c r="D17111" s="2"/>
    </row>
    <row r="17112" spans="4:4" x14ac:dyDescent="0.2">
      <c r="D17112" s="2"/>
    </row>
    <row r="17113" spans="4:4" x14ac:dyDescent="0.2">
      <c r="D17113" s="2"/>
    </row>
    <row r="17114" spans="4:4" x14ac:dyDescent="0.2">
      <c r="D17114" s="2"/>
    </row>
    <row r="17115" spans="4:4" x14ac:dyDescent="0.2">
      <c r="D17115" s="2"/>
    </row>
    <row r="17116" spans="4:4" x14ac:dyDescent="0.2">
      <c r="D17116" s="2"/>
    </row>
    <row r="17117" spans="4:4" x14ac:dyDescent="0.2">
      <c r="D17117" s="2"/>
    </row>
    <row r="17118" spans="4:4" x14ac:dyDescent="0.2">
      <c r="D17118" s="2"/>
    </row>
    <row r="17119" spans="4:4" x14ac:dyDescent="0.2">
      <c r="D17119" s="2"/>
    </row>
    <row r="17120" spans="4:4" x14ac:dyDescent="0.2">
      <c r="D17120" s="2"/>
    </row>
    <row r="17121" spans="4:4" x14ac:dyDescent="0.2">
      <c r="D17121" s="2"/>
    </row>
    <row r="17122" spans="4:4" x14ac:dyDescent="0.2">
      <c r="D17122" s="2"/>
    </row>
    <row r="17123" spans="4:4" x14ac:dyDescent="0.2">
      <c r="D17123" s="2"/>
    </row>
    <row r="17124" spans="4:4" x14ac:dyDescent="0.2">
      <c r="D17124" s="2"/>
    </row>
    <row r="17125" spans="4:4" x14ac:dyDescent="0.2">
      <c r="D17125" s="2"/>
    </row>
    <row r="17126" spans="4:4" x14ac:dyDescent="0.2">
      <c r="D17126" s="2"/>
    </row>
    <row r="17127" spans="4:4" x14ac:dyDescent="0.2">
      <c r="D17127" s="2"/>
    </row>
    <row r="17128" spans="4:4" x14ac:dyDescent="0.2">
      <c r="D17128" s="2"/>
    </row>
    <row r="17129" spans="4:4" x14ac:dyDescent="0.2">
      <c r="D17129" s="2"/>
    </row>
    <row r="17130" spans="4:4" x14ac:dyDescent="0.2">
      <c r="D17130" s="2"/>
    </row>
    <row r="17131" spans="4:4" x14ac:dyDescent="0.2">
      <c r="D17131" s="2"/>
    </row>
    <row r="17132" spans="4:4" x14ac:dyDescent="0.2">
      <c r="D17132" s="2"/>
    </row>
    <row r="17133" spans="4:4" x14ac:dyDescent="0.2">
      <c r="D17133" s="2"/>
    </row>
    <row r="17134" spans="4:4" x14ac:dyDescent="0.2">
      <c r="D17134" s="2"/>
    </row>
    <row r="17135" spans="4:4" x14ac:dyDescent="0.2">
      <c r="D17135" s="2"/>
    </row>
    <row r="17136" spans="4:4" x14ac:dyDescent="0.2">
      <c r="D17136" s="2"/>
    </row>
    <row r="17137" spans="4:4" x14ac:dyDescent="0.2">
      <c r="D17137" s="2"/>
    </row>
    <row r="17138" spans="4:4" x14ac:dyDescent="0.2">
      <c r="D17138" s="2"/>
    </row>
    <row r="17139" spans="4:4" x14ac:dyDescent="0.2">
      <c r="D17139" s="2"/>
    </row>
    <row r="17140" spans="4:4" x14ac:dyDescent="0.2">
      <c r="D17140" s="2"/>
    </row>
    <row r="17141" spans="4:4" x14ac:dyDescent="0.2">
      <c r="D17141" s="2"/>
    </row>
    <row r="17142" spans="4:4" x14ac:dyDescent="0.2">
      <c r="D17142" s="2"/>
    </row>
    <row r="17143" spans="4:4" x14ac:dyDescent="0.2">
      <c r="D17143" s="2"/>
    </row>
    <row r="17144" spans="4:4" x14ac:dyDescent="0.2">
      <c r="D17144" s="2"/>
    </row>
    <row r="17145" spans="4:4" x14ac:dyDescent="0.2">
      <c r="D17145" s="2"/>
    </row>
    <row r="17146" spans="4:4" x14ac:dyDescent="0.2">
      <c r="D17146" s="2"/>
    </row>
    <row r="17147" spans="4:4" x14ac:dyDescent="0.2">
      <c r="D17147" s="2"/>
    </row>
    <row r="17148" spans="4:4" x14ac:dyDescent="0.2">
      <c r="D17148" s="2"/>
    </row>
    <row r="17149" spans="4:4" x14ac:dyDescent="0.2">
      <c r="D17149" s="2"/>
    </row>
    <row r="17150" spans="4:4" x14ac:dyDescent="0.2">
      <c r="D17150" s="2"/>
    </row>
    <row r="17151" spans="4:4" x14ac:dyDescent="0.2">
      <c r="D17151" s="2"/>
    </row>
    <row r="17152" spans="4:4" x14ac:dyDescent="0.2">
      <c r="D17152" s="2"/>
    </row>
    <row r="17153" spans="4:4" x14ac:dyDescent="0.2">
      <c r="D17153" s="2"/>
    </row>
    <row r="17154" spans="4:4" x14ac:dyDescent="0.2">
      <c r="D17154" s="2"/>
    </row>
    <row r="17155" spans="4:4" x14ac:dyDescent="0.2">
      <c r="D17155" s="2"/>
    </row>
    <row r="17156" spans="4:4" x14ac:dyDescent="0.2">
      <c r="D17156" s="2"/>
    </row>
    <row r="17157" spans="4:4" x14ac:dyDescent="0.2">
      <c r="D17157" s="2"/>
    </row>
    <row r="17158" spans="4:4" x14ac:dyDescent="0.2">
      <c r="D17158" s="2"/>
    </row>
    <row r="17159" spans="4:4" x14ac:dyDescent="0.2">
      <c r="D17159" s="2"/>
    </row>
    <row r="17160" spans="4:4" x14ac:dyDescent="0.2">
      <c r="D17160" s="2"/>
    </row>
    <row r="17161" spans="4:4" x14ac:dyDescent="0.2">
      <c r="D17161" s="2"/>
    </row>
    <row r="17162" spans="4:4" x14ac:dyDescent="0.2">
      <c r="D17162" s="2"/>
    </row>
    <row r="17163" spans="4:4" x14ac:dyDescent="0.2">
      <c r="D17163" s="2"/>
    </row>
    <row r="17164" spans="4:4" x14ac:dyDescent="0.2">
      <c r="D17164" s="2"/>
    </row>
    <row r="17165" spans="4:4" x14ac:dyDescent="0.2">
      <c r="D17165" s="2"/>
    </row>
    <row r="17166" spans="4:4" x14ac:dyDescent="0.2">
      <c r="D17166" s="2"/>
    </row>
    <row r="17167" spans="4:4" x14ac:dyDescent="0.2">
      <c r="D17167" s="2"/>
    </row>
    <row r="17168" spans="4:4" x14ac:dyDescent="0.2">
      <c r="D17168" s="2"/>
    </row>
    <row r="17169" spans="4:4" x14ac:dyDescent="0.2">
      <c r="D17169" s="2"/>
    </row>
    <row r="17170" spans="4:4" x14ac:dyDescent="0.2">
      <c r="D17170" s="2"/>
    </row>
    <row r="17171" spans="4:4" x14ac:dyDescent="0.2">
      <c r="D17171" s="2"/>
    </row>
    <row r="17172" spans="4:4" x14ac:dyDescent="0.2">
      <c r="D17172" s="2"/>
    </row>
    <row r="17173" spans="4:4" x14ac:dyDescent="0.2">
      <c r="D17173" s="2"/>
    </row>
    <row r="17174" spans="4:4" x14ac:dyDescent="0.2">
      <c r="D17174" s="2"/>
    </row>
    <row r="17175" spans="4:4" x14ac:dyDescent="0.2">
      <c r="D17175" s="2"/>
    </row>
    <row r="17176" spans="4:4" x14ac:dyDescent="0.2">
      <c r="D17176" s="2"/>
    </row>
    <row r="17177" spans="4:4" x14ac:dyDescent="0.2">
      <c r="D17177" s="2"/>
    </row>
    <row r="17178" spans="4:4" x14ac:dyDescent="0.2">
      <c r="D17178" s="2"/>
    </row>
    <row r="17179" spans="4:4" x14ac:dyDescent="0.2">
      <c r="D17179" s="2"/>
    </row>
    <row r="17180" spans="4:4" x14ac:dyDescent="0.2">
      <c r="D17180" s="2"/>
    </row>
    <row r="17181" spans="4:4" x14ac:dyDescent="0.2">
      <c r="D17181" s="2"/>
    </row>
    <row r="17182" spans="4:4" x14ac:dyDescent="0.2">
      <c r="D17182" s="2"/>
    </row>
    <row r="17183" spans="4:4" x14ac:dyDescent="0.2">
      <c r="D17183" s="2"/>
    </row>
    <row r="17184" spans="4:4" x14ac:dyDescent="0.2">
      <c r="D17184" s="2"/>
    </row>
    <row r="17185" spans="4:4" x14ac:dyDescent="0.2">
      <c r="D17185" s="2"/>
    </row>
    <row r="17186" spans="4:4" x14ac:dyDescent="0.2">
      <c r="D17186" s="2"/>
    </row>
    <row r="17187" spans="4:4" x14ac:dyDescent="0.2">
      <c r="D17187" s="2"/>
    </row>
    <row r="17188" spans="4:4" x14ac:dyDescent="0.2">
      <c r="D17188" s="2"/>
    </row>
    <row r="17189" spans="4:4" x14ac:dyDescent="0.2">
      <c r="D17189" s="2"/>
    </row>
    <row r="17190" spans="4:4" x14ac:dyDescent="0.2">
      <c r="D17190" s="2"/>
    </row>
    <row r="17191" spans="4:4" x14ac:dyDescent="0.2">
      <c r="D17191" s="2"/>
    </row>
    <row r="17192" spans="4:4" x14ac:dyDescent="0.2">
      <c r="D17192" s="2"/>
    </row>
    <row r="17193" spans="4:4" x14ac:dyDescent="0.2">
      <c r="D17193" s="2"/>
    </row>
    <row r="17194" spans="4:4" x14ac:dyDescent="0.2">
      <c r="D17194" s="2"/>
    </row>
    <row r="17195" spans="4:4" x14ac:dyDescent="0.2">
      <c r="D17195" s="2"/>
    </row>
    <row r="17196" spans="4:4" x14ac:dyDescent="0.2">
      <c r="D17196" s="2"/>
    </row>
    <row r="17197" spans="4:4" x14ac:dyDescent="0.2">
      <c r="D17197" s="2"/>
    </row>
    <row r="17198" spans="4:4" x14ac:dyDescent="0.2">
      <c r="D17198" s="2"/>
    </row>
    <row r="17199" spans="4:4" x14ac:dyDescent="0.2">
      <c r="D17199" s="2"/>
    </row>
    <row r="17200" spans="4:4" x14ac:dyDescent="0.2">
      <c r="D17200" s="2"/>
    </row>
    <row r="17201" spans="4:4" x14ac:dyDescent="0.2">
      <c r="D17201" s="2"/>
    </row>
    <row r="17202" spans="4:4" x14ac:dyDescent="0.2">
      <c r="D17202" s="2"/>
    </row>
    <row r="17203" spans="4:4" x14ac:dyDescent="0.2">
      <c r="D17203" s="2"/>
    </row>
    <row r="17204" spans="4:4" x14ac:dyDescent="0.2">
      <c r="D17204" s="2"/>
    </row>
    <row r="17205" spans="4:4" x14ac:dyDescent="0.2">
      <c r="D17205" s="2"/>
    </row>
    <row r="17206" spans="4:4" x14ac:dyDescent="0.2">
      <c r="D17206" s="2"/>
    </row>
    <row r="17207" spans="4:4" x14ac:dyDescent="0.2">
      <c r="D17207" s="2"/>
    </row>
    <row r="17208" spans="4:4" x14ac:dyDescent="0.2">
      <c r="D17208" s="2"/>
    </row>
    <row r="17209" spans="4:4" x14ac:dyDescent="0.2">
      <c r="D17209" s="2"/>
    </row>
    <row r="17210" spans="4:4" x14ac:dyDescent="0.2">
      <c r="D17210" s="2"/>
    </row>
    <row r="17211" spans="4:4" x14ac:dyDescent="0.2">
      <c r="D17211" s="2"/>
    </row>
    <row r="17212" spans="4:4" x14ac:dyDescent="0.2">
      <c r="D17212" s="2"/>
    </row>
    <row r="17213" spans="4:4" x14ac:dyDescent="0.2">
      <c r="D17213" s="2"/>
    </row>
    <row r="17214" spans="4:4" x14ac:dyDescent="0.2">
      <c r="D17214" s="2"/>
    </row>
    <row r="17215" spans="4:4" x14ac:dyDescent="0.2">
      <c r="D17215" s="2"/>
    </row>
    <row r="17216" spans="4:4" x14ac:dyDescent="0.2">
      <c r="D17216" s="2"/>
    </row>
    <row r="17217" spans="4:4" x14ac:dyDescent="0.2">
      <c r="D17217" s="2"/>
    </row>
    <row r="17218" spans="4:4" x14ac:dyDescent="0.2">
      <c r="D17218" s="2"/>
    </row>
    <row r="17219" spans="4:4" x14ac:dyDescent="0.2">
      <c r="D17219" s="2"/>
    </row>
    <row r="17220" spans="4:4" x14ac:dyDescent="0.2">
      <c r="D17220" s="2"/>
    </row>
    <row r="17221" spans="4:4" x14ac:dyDescent="0.2">
      <c r="D17221" s="2"/>
    </row>
    <row r="17222" spans="4:4" x14ac:dyDescent="0.2">
      <c r="D17222" s="2"/>
    </row>
    <row r="17223" spans="4:4" x14ac:dyDescent="0.2">
      <c r="D17223" s="2"/>
    </row>
    <row r="17224" spans="4:4" x14ac:dyDescent="0.2">
      <c r="D17224" s="2"/>
    </row>
    <row r="17225" spans="4:4" x14ac:dyDescent="0.2">
      <c r="D17225" s="2"/>
    </row>
    <row r="17226" spans="4:4" x14ac:dyDescent="0.2">
      <c r="D17226" s="2"/>
    </row>
    <row r="17227" spans="4:4" x14ac:dyDescent="0.2">
      <c r="D17227" s="2"/>
    </row>
    <row r="17228" spans="4:4" x14ac:dyDescent="0.2">
      <c r="D17228" s="2"/>
    </row>
    <row r="17229" spans="4:4" x14ac:dyDescent="0.2">
      <c r="D17229" s="2"/>
    </row>
    <row r="17230" spans="4:4" x14ac:dyDescent="0.2">
      <c r="D17230" s="2"/>
    </row>
    <row r="17231" spans="4:4" x14ac:dyDescent="0.2">
      <c r="D17231" s="2"/>
    </row>
    <row r="17232" spans="4:4" x14ac:dyDescent="0.2">
      <c r="D17232" s="2"/>
    </row>
    <row r="17233" spans="4:4" x14ac:dyDescent="0.2">
      <c r="D17233" s="2"/>
    </row>
    <row r="17234" spans="4:4" x14ac:dyDescent="0.2">
      <c r="D17234" s="2"/>
    </row>
    <row r="17235" spans="4:4" x14ac:dyDescent="0.2">
      <c r="D17235" s="2"/>
    </row>
    <row r="17236" spans="4:4" x14ac:dyDescent="0.2">
      <c r="D17236" s="2"/>
    </row>
    <row r="17237" spans="4:4" x14ac:dyDescent="0.2">
      <c r="D17237" s="2"/>
    </row>
    <row r="17238" spans="4:4" x14ac:dyDescent="0.2">
      <c r="D17238" s="2"/>
    </row>
    <row r="17239" spans="4:4" x14ac:dyDescent="0.2">
      <c r="D17239" s="2"/>
    </row>
    <row r="17240" spans="4:4" x14ac:dyDescent="0.2">
      <c r="D17240" s="2"/>
    </row>
    <row r="17241" spans="4:4" x14ac:dyDescent="0.2">
      <c r="D17241" s="2"/>
    </row>
    <row r="17242" spans="4:4" x14ac:dyDescent="0.2">
      <c r="D17242" s="2"/>
    </row>
    <row r="17243" spans="4:4" x14ac:dyDescent="0.2">
      <c r="D17243" s="2"/>
    </row>
    <row r="17244" spans="4:4" x14ac:dyDescent="0.2">
      <c r="D17244" s="2"/>
    </row>
    <row r="17245" spans="4:4" x14ac:dyDescent="0.2">
      <c r="D17245" s="2"/>
    </row>
    <row r="17246" spans="4:4" x14ac:dyDescent="0.2">
      <c r="D17246" s="2"/>
    </row>
    <row r="17247" spans="4:4" x14ac:dyDescent="0.2">
      <c r="D17247" s="2"/>
    </row>
    <row r="17248" spans="4:4" x14ac:dyDescent="0.2">
      <c r="D17248" s="2"/>
    </row>
    <row r="17249" spans="4:4" x14ac:dyDescent="0.2">
      <c r="D17249" s="2"/>
    </row>
    <row r="17250" spans="4:4" x14ac:dyDescent="0.2">
      <c r="D17250" s="2"/>
    </row>
    <row r="17251" spans="4:4" x14ac:dyDescent="0.2">
      <c r="D17251" s="2"/>
    </row>
    <row r="17252" spans="4:4" x14ac:dyDescent="0.2">
      <c r="D17252" s="2"/>
    </row>
    <row r="17253" spans="4:4" x14ac:dyDescent="0.2">
      <c r="D17253" s="2"/>
    </row>
    <row r="17254" spans="4:4" x14ac:dyDescent="0.2">
      <c r="D17254" s="2"/>
    </row>
    <row r="17255" spans="4:4" x14ac:dyDescent="0.2">
      <c r="D17255" s="2"/>
    </row>
    <row r="17256" spans="4:4" x14ac:dyDescent="0.2">
      <c r="D17256" s="2"/>
    </row>
    <row r="17257" spans="4:4" x14ac:dyDescent="0.2">
      <c r="D17257" s="2"/>
    </row>
    <row r="17258" spans="4:4" x14ac:dyDescent="0.2">
      <c r="D17258" s="2"/>
    </row>
    <row r="17259" spans="4:4" x14ac:dyDescent="0.2">
      <c r="D17259" s="2"/>
    </row>
    <row r="17260" spans="4:4" x14ac:dyDescent="0.2">
      <c r="D17260" s="2"/>
    </row>
    <row r="17261" spans="4:4" x14ac:dyDescent="0.2">
      <c r="D17261" s="2"/>
    </row>
    <row r="17262" spans="4:4" x14ac:dyDescent="0.2">
      <c r="D17262" s="2"/>
    </row>
    <row r="17263" spans="4:4" x14ac:dyDescent="0.2">
      <c r="D17263" s="2"/>
    </row>
    <row r="17264" spans="4:4" x14ac:dyDescent="0.2">
      <c r="D17264" s="2"/>
    </row>
    <row r="17265" spans="4:4" x14ac:dyDescent="0.2">
      <c r="D17265" s="2"/>
    </row>
    <row r="17266" spans="4:4" x14ac:dyDescent="0.2">
      <c r="D17266" s="2"/>
    </row>
    <row r="17267" spans="4:4" x14ac:dyDescent="0.2">
      <c r="D17267" s="2"/>
    </row>
    <row r="17268" spans="4:4" x14ac:dyDescent="0.2">
      <c r="D17268" s="2"/>
    </row>
    <row r="17269" spans="4:4" x14ac:dyDescent="0.2">
      <c r="D17269" s="2"/>
    </row>
    <row r="17270" spans="4:4" x14ac:dyDescent="0.2">
      <c r="D17270" s="2"/>
    </row>
    <row r="17271" spans="4:4" x14ac:dyDescent="0.2">
      <c r="D17271" s="2"/>
    </row>
    <row r="17272" spans="4:4" x14ac:dyDescent="0.2">
      <c r="D17272" s="2"/>
    </row>
    <row r="17273" spans="4:4" x14ac:dyDescent="0.2">
      <c r="D17273" s="2"/>
    </row>
    <row r="17274" spans="4:4" x14ac:dyDescent="0.2">
      <c r="D17274" s="2"/>
    </row>
    <row r="17275" spans="4:4" x14ac:dyDescent="0.2">
      <c r="D17275" s="2"/>
    </row>
    <row r="17276" spans="4:4" x14ac:dyDescent="0.2">
      <c r="D17276" s="2"/>
    </row>
    <row r="17277" spans="4:4" x14ac:dyDescent="0.2">
      <c r="D17277" s="2"/>
    </row>
    <row r="17278" spans="4:4" x14ac:dyDescent="0.2">
      <c r="D17278" s="2"/>
    </row>
    <row r="17279" spans="4:4" x14ac:dyDescent="0.2">
      <c r="D17279" s="2"/>
    </row>
    <row r="17280" spans="4:4" x14ac:dyDescent="0.2">
      <c r="D17280" s="2"/>
    </row>
    <row r="17281" spans="4:4" x14ac:dyDescent="0.2">
      <c r="D17281" s="2"/>
    </row>
    <row r="17282" spans="4:4" x14ac:dyDescent="0.2">
      <c r="D17282" s="2"/>
    </row>
    <row r="17283" spans="4:4" x14ac:dyDescent="0.2">
      <c r="D17283" s="2"/>
    </row>
    <row r="17284" spans="4:4" x14ac:dyDescent="0.2">
      <c r="D17284" s="2"/>
    </row>
    <row r="17285" spans="4:4" x14ac:dyDescent="0.2">
      <c r="D17285" s="2"/>
    </row>
    <row r="17286" spans="4:4" x14ac:dyDescent="0.2">
      <c r="D17286" s="2"/>
    </row>
    <row r="17287" spans="4:4" x14ac:dyDescent="0.2">
      <c r="D17287" s="2"/>
    </row>
    <row r="17288" spans="4:4" x14ac:dyDescent="0.2">
      <c r="D17288" s="2"/>
    </row>
    <row r="17289" spans="4:4" x14ac:dyDescent="0.2">
      <c r="D17289" s="2"/>
    </row>
    <row r="17290" spans="4:4" x14ac:dyDescent="0.2">
      <c r="D17290" s="2"/>
    </row>
    <row r="17291" spans="4:4" x14ac:dyDescent="0.2">
      <c r="D17291" s="2"/>
    </row>
    <row r="17292" spans="4:4" x14ac:dyDescent="0.2">
      <c r="D17292" s="2"/>
    </row>
    <row r="17293" spans="4:4" x14ac:dyDescent="0.2">
      <c r="D17293" s="2"/>
    </row>
    <row r="17294" spans="4:4" x14ac:dyDescent="0.2">
      <c r="D17294" s="2"/>
    </row>
    <row r="17295" spans="4:4" x14ac:dyDescent="0.2">
      <c r="D17295" s="2"/>
    </row>
    <row r="17296" spans="4:4" x14ac:dyDescent="0.2">
      <c r="D17296" s="2"/>
    </row>
    <row r="17297" spans="4:4" x14ac:dyDescent="0.2">
      <c r="D17297" s="2"/>
    </row>
    <row r="17298" spans="4:4" x14ac:dyDescent="0.2">
      <c r="D17298" s="2"/>
    </row>
    <row r="17299" spans="4:4" x14ac:dyDescent="0.2">
      <c r="D17299" s="2"/>
    </row>
    <row r="17300" spans="4:4" x14ac:dyDescent="0.2">
      <c r="D17300" s="2"/>
    </row>
    <row r="17301" spans="4:4" x14ac:dyDescent="0.2">
      <c r="D17301" s="2"/>
    </row>
    <row r="17302" spans="4:4" x14ac:dyDescent="0.2">
      <c r="D17302" s="2"/>
    </row>
    <row r="17303" spans="4:4" x14ac:dyDescent="0.2">
      <c r="D17303" s="2"/>
    </row>
    <row r="17304" spans="4:4" x14ac:dyDescent="0.2">
      <c r="D17304" s="2"/>
    </row>
    <row r="17305" spans="4:4" x14ac:dyDescent="0.2">
      <c r="D17305" s="2"/>
    </row>
    <row r="17306" spans="4:4" x14ac:dyDescent="0.2">
      <c r="D17306" s="2"/>
    </row>
    <row r="17307" spans="4:4" x14ac:dyDescent="0.2">
      <c r="D17307" s="2"/>
    </row>
    <row r="17308" spans="4:4" x14ac:dyDescent="0.2">
      <c r="D17308" s="2"/>
    </row>
    <row r="17309" spans="4:4" x14ac:dyDescent="0.2">
      <c r="D17309" s="2"/>
    </row>
    <row r="17310" spans="4:4" x14ac:dyDescent="0.2">
      <c r="D17310" s="2"/>
    </row>
    <row r="17311" spans="4:4" x14ac:dyDescent="0.2">
      <c r="D17311" s="2"/>
    </row>
    <row r="17312" spans="4:4" x14ac:dyDescent="0.2">
      <c r="D17312" s="2"/>
    </row>
    <row r="17313" spans="4:4" x14ac:dyDescent="0.2">
      <c r="D17313" s="2"/>
    </row>
    <row r="17314" spans="4:4" x14ac:dyDescent="0.2">
      <c r="D17314" s="2"/>
    </row>
    <row r="17315" spans="4:4" x14ac:dyDescent="0.2">
      <c r="D17315" s="2"/>
    </row>
    <row r="17316" spans="4:4" x14ac:dyDescent="0.2">
      <c r="D17316" s="2"/>
    </row>
    <row r="17317" spans="4:4" x14ac:dyDescent="0.2">
      <c r="D17317" s="2"/>
    </row>
    <row r="17318" spans="4:4" x14ac:dyDescent="0.2">
      <c r="D17318" s="2"/>
    </row>
    <row r="17319" spans="4:4" x14ac:dyDescent="0.2">
      <c r="D17319" s="2"/>
    </row>
    <row r="17320" spans="4:4" x14ac:dyDescent="0.2">
      <c r="D17320" s="2"/>
    </row>
    <row r="17321" spans="4:4" x14ac:dyDescent="0.2">
      <c r="D17321" s="2"/>
    </row>
    <row r="17322" spans="4:4" x14ac:dyDescent="0.2">
      <c r="D17322" s="2"/>
    </row>
    <row r="17323" spans="4:4" x14ac:dyDescent="0.2">
      <c r="D17323" s="2"/>
    </row>
    <row r="17324" spans="4:4" x14ac:dyDescent="0.2">
      <c r="D17324" s="2"/>
    </row>
    <row r="17325" spans="4:4" x14ac:dyDescent="0.2">
      <c r="D17325" s="2"/>
    </row>
    <row r="17326" spans="4:4" x14ac:dyDescent="0.2">
      <c r="D17326" s="2"/>
    </row>
    <row r="17327" spans="4:4" x14ac:dyDescent="0.2">
      <c r="D17327" s="2"/>
    </row>
    <row r="17328" spans="4:4" x14ac:dyDescent="0.2">
      <c r="D17328" s="2"/>
    </row>
    <row r="17329" spans="4:4" x14ac:dyDescent="0.2">
      <c r="D17329" s="2"/>
    </row>
    <row r="17330" spans="4:4" x14ac:dyDescent="0.2">
      <c r="D17330" s="2"/>
    </row>
    <row r="17331" spans="4:4" x14ac:dyDescent="0.2">
      <c r="D17331" s="2"/>
    </row>
    <row r="17332" spans="4:4" x14ac:dyDescent="0.2">
      <c r="D17332" s="2"/>
    </row>
    <row r="17333" spans="4:4" x14ac:dyDescent="0.2">
      <c r="D17333" s="2"/>
    </row>
    <row r="17334" spans="4:4" x14ac:dyDescent="0.2">
      <c r="D17334" s="2"/>
    </row>
    <row r="17335" spans="4:4" x14ac:dyDescent="0.2">
      <c r="D17335" s="2"/>
    </row>
    <row r="17336" spans="4:4" x14ac:dyDescent="0.2">
      <c r="D17336" s="2"/>
    </row>
    <row r="17337" spans="4:4" x14ac:dyDescent="0.2">
      <c r="D17337" s="2"/>
    </row>
    <row r="17338" spans="4:4" x14ac:dyDescent="0.2">
      <c r="D17338" s="2"/>
    </row>
    <row r="17339" spans="4:4" x14ac:dyDescent="0.2">
      <c r="D17339" s="2"/>
    </row>
    <row r="17340" spans="4:4" x14ac:dyDescent="0.2">
      <c r="D17340" s="2"/>
    </row>
    <row r="17341" spans="4:4" x14ac:dyDescent="0.2">
      <c r="D17341" s="2"/>
    </row>
    <row r="17342" spans="4:4" x14ac:dyDescent="0.2">
      <c r="D17342" s="2"/>
    </row>
    <row r="17343" spans="4:4" x14ac:dyDescent="0.2">
      <c r="D17343" s="2"/>
    </row>
    <row r="17344" spans="4:4" x14ac:dyDescent="0.2">
      <c r="D17344" s="2"/>
    </row>
    <row r="17345" spans="4:4" x14ac:dyDescent="0.2">
      <c r="D17345" s="2"/>
    </row>
    <row r="17346" spans="4:4" x14ac:dyDescent="0.2">
      <c r="D17346" s="2"/>
    </row>
    <row r="17347" spans="4:4" x14ac:dyDescent="0.2">
      <c r="D17347" s="2"/>
    </row>
    <row r="17348" spans="4:4" x14ac:dyDescent="0.2">
      <c r="D17348" s="2"/>
    </row>
    <row r="17349" spans="4:4" x14ac:dyDescent="0.2">
      <c r="D17349" s="2"/>
    </row>
    <row r="17350" spans="4:4" x14ac:dyDescent="0.2">
      <c r="D17350" s="2"/>
    </row>
    <row r="17351" spans="4:4" x14ac:dyDescent="0.2">
      <c r="D17351" s="2"/>
    </row>
    <row r="17352" spans="4:4" x14ac:dyDescent="0.2">
      <c r="D17352" s="2"/>
    </row>
    <row r="17353" spans="4:4" x14ac:dyDescent="0.2">
      <c r="D17353" s="2"/>
    </row>
    <row r="17354" spans="4:4" x14ac:dyDescent="0.2">
      <c r="D17354" s="2"/>
    </row>
    <row r="17355" spans="4:4" x14ac:dyDescent="0.2">
      <c r="D17355" s="2"/>
    </row>
    <row r="17356" spans="4:4" x14ac:dyDescent="0.2">
      <c r="D17356" s="2"/>
    </row>
    <row r="17357" spans="4:4" x14ac:dyDescent="0.2">
      <c r="D17357" s="2"/>
    </row>
    <row r="17358" spans="4:4" x14ac:dyDescent="0.2">
      <c r="D17358" s="2"/>
    </row>
    <row r="17359" spans="4:4" x14ac:dyDescent="0.2">
      <c r="D17359" s="2"/>
    </row>
    <row r="17360" spans="4:4" x14ac:dyDescent="0.2">
      <c r="D17360" s="2"/>
    </row>
    <row r="17361" spans="4:4" x14ac:dyDescent="0.2">
      <c r="D17361" s="2"/>
    </row>
    <row r="17362" spans="4:4" x14ac:dyDescent="0.2">
      <c r="D17362" s="2"/>
    </row>
    <row r="17363" spans="4:4" x14ac:dyDescent="0.2">
      <c r="D17363" s="2"/>
    </row>
    <row r="17364" spans="4:4" x14ac:dyDescent="0.2">
      <c r="D17364" s="2"/>
    </row>
    <row r="17365" spans="4:4" x14ac:dyDescent="0.2">
      <c r="D17365" s="2"/>
    </row>
    <row r="17366" spans="4:4" x14ac:dyDescent="0.2">
      <c r="D17366" s="2"/>
    </row>
    <row r="17367" spans="4:4" x14ac:dyDescent="0.2">
      <c r="D17367" s="2"/>
    </row>
    <row r="17368" spans="4:4" x14ac:dyDescent="0.2">
      <c r="D17368" s="2"/>
    </row>
    <row r="17369" spans="4:4" x14ac:dyDescent="0.2">
      <c r="D17369" s="2"/>
    </row>
    <row r="17370" spans="4:4" x14ac:dyDescent="0.2">
      <c r="D17370" s="2"/>
    </row>
    <row r="17371" spans="4:4" x14ac:dyDescent="0.2">
      <c r="D17371" s="2"/>
    </row>
    <row r="17372" spans="4:4" x14ac:dyDescent="0.2">
      <c r="D17372" s="2"/>
    </row>
    <row r="17373" spans="4:4" x14ac:dyDescent="0.2">
      <c r="D17373" s="2"/>
    </row>
    <row r="17374" spans="4:4" x14ac:dyDescent="0.2">
      <c r="D17374" s="2"/>
    </row>
    <row r="17375" spans="4:4" x14ac:dyDescent="0.2">
      <c r="D17375" s="2"/>
    </row>
    <row r="17376" spans="4:4" x14ac:dyDescent="0.2">
      <c r="D17376" s="2"/>
    </row>
    <row r="17377" spans="4:4" x14ac:dyDescent="0.2">
      <c r="D17377" s="2"/>
    </row>
    <row r="17378" spans="4:4" x14ac:dyDescent="0.2">
      <c r="D17378" s="2"/>
    </row>
    <row r="17379" spans="4:4" x14ac:dyDescent="0.2">
      <c r="D17379" s="2"/>
    </row>
    <row r="17380" spans="4:4" x14ac:dyDescent="0.2">
      <c r="D17380" s="2"/>
    </row>
    <row r="17381" spans="4:4" x14ac:dyDescent="0.2">
      <c r="D17381" s="2"/>
    </row>
    <row r="17382" spans="4:4" x14ac:dyDescent="0.2">
      <c r="D17382" s="2"/>
    </row>
    <row r="17383" spans="4:4" x14ac:dyDescent="0.2">
      <c r="D17383" s="2"/>
    </row>
    <row r="17384" spans="4:4" x14ac:dyDescent="0.2">
      <c r="D17384" s="2"/>
    </row>
    <row r="17385" spans="4:4" x14ac:dyDescent="0.2">
      <c r="D17385" s="2"/>
    </row>
    <row r="17386" spans="4:4" x14ac:dyDescent="0.2">
      <c r="D17386" s="2"/>
    </row>
    <row r="17387" spans="4:4" x14ac:dyDescent="0.2">
      <c r="D17387" s="2"/>
    </row>
    <row r="17388" spans="4:4" x14ac:dyDescent="0.2">
      <c r="D17388" s="2"/>
    </row>
    <row r="17389" spans="4:4" x14ac:dyDescent="0.2">
      <c r="D17389" s="2"/>
    </row>
    <row r="17390" spans="4:4" x14ac:dyDescent="0.2">
      <c r="D17390" s="2"/>
    </row>
    <row r="17391" spans="4:4" x14ac:dyDescent="0.2">
      <c r="D17391" s="2"/>
    </row>
    <row r="17392" spans="4:4" x14ac:dyDescent="0.2">
      <c r="D17392" s="2"/>
    </row>
    <row r="17393" spans="4:4" x14ac:dyDescent="0.2">
      <c r="D17393" s="2"/>
    </row>
    <row r="17394" spans="4:4" x14ac:dyDescent="0.2">
      <c r="D17394" s="2"/>
    </row>
    <row r="17395" spans="4:4" x14ac:dyDescent="0.2">
      <c r="D17395" s="2"/>
    </row>
    <row r="17396" spans="4:4" x14ac:dyDescent="0.2">
      <c r="D17396" s="2"/>
    </row>
    <row r="17397" spans="4:4" x14ac:dyDescent="0.2">
      <c r="D17397" s="2"/>
    </row>
    <row r="17398" spans="4:4" x14ac:dyDescent="0.2">
      <c r="D17398" s="2"/>
    </row>
    <row r="17399" spans="4:4" x14ac:dyDescent="0.2">
      <c r="D17399" s="2"/>
    </row>
    <row r="17400" spans="4:4" x14ac:dyDescent="0.2">
      <c r="D17400" s="2"/>
    </row>
    <row r="17401" spans="4:4" x14ac:dyDescent="0.2">
      <c r="D17401" s="2"/>
    </row>
    <row r="17402" spans="4:4" x14ac:dyDescent="0.2">
      <c r="D17402" s="2"/>
    </row>
    <row r="17403" spans="4:4" x14ac:dyDescent="0.2">
      <c r="D17403" s="2"/>
    </row>
    <row r="17404" spans="4:4" x14ac:dyDescent="0.2">
      <c r="D17404" s="2"/>
    </row>
    <row r="17405" spans="4:4" x14ac:dyDescent="0.2">
      <c r="D17405" s="2"/>
    </row>
    <row r="17406" spans="4:4" x14ac:dyDescent="0.2">
      <c r="D17406" s="2"/>
    </row>
    <row r="17407" spans="4:4" x14ac:dyDescent="0.2">
      <c r="D17407" s="2"/>
    </row>
    <row r="17408" spans="4:4" x14ac:dyDescent="0.2">
      <c r="D17408" s="2"/>
    </row>
    <row r="17409" spans="4:4" x14ac:dyDescent="0.2">
      <c r="D17409" s="2"/>
    </row>
    <row r="17410" spans="4:4" x14ac:dyDescent="0.2">
      <c r="D17410" s="2"/>
    </row>
    <row r="17411" spans="4:4" x14ac:dyDescent="0.2">
      <c r="D17411" s="2"/>
    </row>
    <row r="17412" spans="4:4" x14ac:dyDescent="0.2">
      <c r="D17412" s="2"/>
    </row>
    <row r="17413" spans="4:4" x14ac:dyDescent="0.2">
      <c r="D17413" s="2"/>
    </row>
    <row r="17414" spans="4:4" x14ac:dyDescent="0.2">
      <c r="D17414" s="2"/>
    </row>
    <row r="17415" spans="4:4" x14ac:dyDescent="0.2">
      <c r="D17415" s="2"/>
    </row>
    <row r="17416" spans="4:4" x14ac:dyDescent="0.2">
      <c r="D17416" s="2"/>
    </row>
    <row r="17417" spans="4:4" x14ac:dyDescent="0.2">
      <c r="D17417" s="2"/>
    </row>
    <row r="17418" spans="4:4" x14ac:dyDescent="0.2">
      <c r="D17418" s="2"/>
    </row>
    <row r="17419" spans="4:4" x14ac:dyDescent="0.2">
      <c r="D17419" s="2"/>
    </row>
    <row r="17420" spans="4:4" x14ac:dyDescent="0.2">
      <c r="D17420" s="2"/>
    </row>
    <row r="17421" spans="4:4" x14ac:dyDescent="0.2">
      <c r="D17421" s="2"/>
    </row>
    <row r="17422" spans="4:4" x14ac:dyDescent="0.2">
      <c r="D17422" s="2"/>
    </row>
    <row r="17423" spans="4:4" x14ac:dyDescent="0.2">
      <c r="D17423" s="2"/>
    </row>
    <row r="17424" spans="4:4" x14ac:dyDescent="0.2">
      <c r="D17424" s="2"/>
    </row>
    <row r="17425" spans="4:4" x14ac:dyDescent="0.2">
      <c r="D17425" s="2"/>
    </row>
    <row r="17426" spans="4:4" x14ac:dyDescent="0.2">
      <c r="D17426" s="2"/>
    </row>
    <row r="17427" spans="4:4" x14ac:dyDescent="0.2">
      <c r="D17427" s="2"/>
    </row>
    <row r="17428" spans="4:4" x14ac:dyDescent="0.2">
      <c r="D17428" s="2"/>
    </row>
    <row r="17429" spans="4:4" x14ac:dyDescent="0.2">
      <c r="D17429" s="2"/>
    </row>
    <row r="17430" spans="4:4" x14ac:dyDescent="0.2">
      <c r="D17430" s="2"/>
    </row>
    <row r="17431" spans="4:4" x14ac:dyDescent="0.2">
      <c r="D17431" s="2"/>
    </row>
    <row r="17432" spans="4:4" x14ac:dyDescent="0.2">
      <c r="D17432" s="2"/>
    </row>
    <row r="17433" spans="4:4" x14ac:dyDescent="0.2">
      <c r="D17433" s="2"/>
    </row>
    <row r="17434" spans="4:4" x14ac:dyDescent="0.2">
      <c r="D17434" s="2"/>
    </row>
    <row r="17435" spans="4:4" x14ac:dyDescent="0.2">
      <c r="D17435" s="2"/>
    </row>
    <row r="17436" spans="4:4" x14ac:dyDescent="0.2">
      <c r="D17436" s="2"/>
    </row>
    <row r="17437" spans="4:4" x14ac:dyDescent="0.2">
      <c r="D17437" s="2"/>
    </row>
    <row r="17438" spans="4:4" x14ac:dyDescent="0.2">
      <c r="D17438" s="2"/>
    </row>
    <row r="17439" spans="4:4" x14ac:dyDescent="0.2">
      <c r="D17439" s="2"/>
    </row>
    <row r="17440" spans="4:4" x14ac:dyDescent="0.2">
      <c r="D17440" s="2"/>
    </row>
    <row r="17441" spans="4:4" x14ac:dyDescent="0.2">
      <c r="D17441" s="2"/>
    </row>
    <row r="17442" spans="4:4" x14ac:dyDescent="0.2">
      <c r="D17442" s="2"/>
    </row>
    <row r="17443" spans="4:4" x14ac:dyDescent="0.2">
      <c r="D17443" s="2"/>
    </row>
    <row r="17444" spans="4:4" x14ac:dyDescent="0.2">
      <c r="D17444" s="2"/>
    </row>
    <row r="17445" spans="4:4" x14ac:dyDescent="0.2">
      <c r="D17445" s="2"/>
    </row>
    <row r="17446" spans="4:4" x14ac:dyDescent="0.2">
      <c r="D17446" s="2"/>
    </row>
    <row r="17447" spans="4:4" x14ac:dyDescent="0.2">
      <c r="D17447" s="2"/>
    </row>
    <row r="17448" spans="4:4" x14ac:dyDescent="0.2">
      <c r="D17448" s="2"/>
    </row>
    <row r="17449" spans="4:4" x14ac:dyDescent="0.2">
      <c r="D17449" s="2"/>
    </row>
    <row r="17450" spans="4:4" x14ac:dyDescent="0.2">
      <c r="D17450" s="2"/>
    </row>
    <row r="17451" spans="4:4" x14ac:dyDescent="0.2">
      <c r="D17451" s="2"/>
    </row>
    <row r="17452" spans="4:4" x14ac:dyDescent="0.2">
      <c r="D17452" s="2"/>
    </row>
    <row r="17453" spans="4:4" x14ac:dyDescent="0.2">
      <c r="D17453" s="2"/>
    </row>
    <row r="17454" spans="4:4" x14ac:dyDescent="0.2">
      <c r="D17454" s="2"/>
    </row>
    <row r="17455" spans="4:4" x14ac:dyDescent="0.2">
      <c r="D17455" s="2"/>
    </row>
    <row r="17456" spans="4:4" x14ac:dyDescent="0.2">
      <c r="D17456" s="2"/>
    </row>
    <row r="17457" spans="4:4" x14ac:dyDescent="0.2">
      <c r="D17457" s="2"/>
    </row>
    <row r="17458" spans="4:4" x14ac:dyDescent="0.2">
      <c r="D17458" s="2"/>
    </row>
    <row r="17459" spans="4:4" x14ac:dyDescent="0.2">
      <c r="D17459" s="2"/>
    </row>
    <row r="17460" spans="4:4" x14ac:dyDescent="0.2">
      <c r="D17460" s="2"/>
    </row>
    <row r="17461" spans="4:4" x14ac:dyDescent="0.2">
      <c r="D17461" s="2"/>
    </row>
    <row r="17462" spans="4:4" x14ac:dyDescent="0.2">
      <c r="D17462" s="2"/>
    </row>
    <row r="17463" spans="4:4" x14ac:dyDescent="0.2">
      <c r="D17463" s="2"/>
    </row>
    <row r="17464" spans="4:4" x14ac:dyDescent="0.2">
      <c r="D17464" s="2"/>
    </row>
    <row r="17465" spans="4:4" x14ac:dyDescent="0.2">
      <c r="D17465" s="2"/>
    </row>
    <row r="17466" spans="4:4" x14ac:dyDescent="0.2">
      <c r="D17466" s="2"/>
    </row>
    <row r="17467" spans="4:4" x14ac:dyDescent="0.2">
      <c r="D17467" s="2"/>
    </row>
    <row r="17468" spans="4:4" x14ac:dyDescent="0.2">
      <c r="D17468" s="2"/>
    </row>
    <row r="17469" spans="4:4" x14ac:dyDescent="0.2">
      <c r="D17469" s="2"/>
    </row>
    <row r="17470" spans="4:4" x14ac:dyDescent="0.2">
      <c r="D17470" s="2"/>
    </row>
    <row r="17471" spans="4:4" x14ac:dyDescent="0.2">
      <c r="D17471" s="2"/>
    </row>
    <row r="17472" spans="4:4" x14ac:dyDescent="0.2">
      <c r="D17472" s="2"/>
    </row>
    <row r="17473" spans="4:4" x14ac:dyDescent="0.2">
      <c r="D17473" s="2"/>
    </row>
    <row r="17474" spans="4:4" x14ac:dyDescent="0.2">
      <c r="D17474" s="2"/>
    </row>
    <row r="17475" spans="4:4" x14ac:dyDescent="0.2">
      <c r="D17475" s="2"/>
    </row>
    <row r="17476" spans="4:4" x14ac:dyDescent="0.2">
      <c r="D17476" s="2"/>
    </row>
    <row r="17477" spans="4:4" x14ac:dyDescent="0.2">
      <c r="D17477" s="2"/>
    </row>
    <row r="17478" spans="4:4" x14ac:dyDescent="0.2">
      <c r="D17478" s="2"/>
    </row>
    <row r="17479" spans="4:4" x14ac:dyDescent="0.2">
      <c r="D17479" s="2"/>
    </row>
    <row r="17480" spans="4:4" x14ac:dyDescent="0.2">
      <c r="D17480" s="2"/>
    </row>
    <row r="17481" spans="4:4" x14ac:dyDescent="0.2">
      <c r="D17481" s="2"/>
    </row>
    <row r="17482" spans="4:4" x14ac:dyDescent="0.2">
      <c r="D17482" s="2"/>
    </row>
    <row r="17483" spans="4:4" x14ac:dyDescent="0.2">
      <c r="D17483" s="2"/>
    </row>
    <row r="17484" spans="4:4" x14ac:dyDescent="0.2">
      <c r="D17484" s="2"/>
    </row>
    <row r="17485" spans="4:4" x14ac:dyDescent="0.2">
      <c r="D17485" s="2"/>
    </row>
    <row r="17486" spans="4:4" x14ac:dyDescent="0.2">
      <c r="D17486" s="2"/>
    </row>
    <row r="17487" spans="4:4" x14ac:dyDescent="0.2">
      <c r="D17487" s="2"/>
    </row>
    <row r="17488" spans="4:4" x14ac:dyDescent="0.2">
      <c r="D17488" s="2"/>
    </row>
    <row r="17489" spans="4:4" x14ac:dyDescent="0.2">
      <c r="D17489" s="2"/>
    </row>
    <row r="17490" spans="4:4" x14ac:dyDescent="0.2">
      <c r="D17490" s="2"/>
    </row>
    <row r="17491" spans="4:4" x14ac:dyDescent="0.2">
      <c r="D17491" s="2"/>
    </row>
    <row r="17492" spans="4:4" x14ac:dyDescent="0.2">
      <c r="D17492" s="2"/>
    </row>
    <row r="17493" spans="4:4" x14ac:dyDescent="0.2">
      <c r="D17493" s="2"/>
    </row>
    <row r="17494" spans="4:4" x14ac:dyDescent="0.2">
      <c r="D17494" s="2"/>
    </row>
    <row r="17495" spans="4:4" x14ac:dyDescent="0.2">
      <c r="D17495" s="2"/>
    </row>
    <row r="17496" spans="4:4" x14ac:dyDescent="0.2">
      <c r="D17496" s="2"/>
    </row>
    <row r="17497" spans="4:4" x14ac:dyDescent="0.2">
      <c r="D17497" s="2"/>
    </row>
    <row r="17498" spans="4:4" x14ac:dyDescent="0.2">
      <c r="D17498" s="2"/>
    </row>
    <row r="17499" spans="4:4" x14ac:dyDescent="0.2">
      <c r="D17499" s="2"/>
    </row>
    <row r="17500" spans="4:4" x14ac:dyDescent="0.2">
      <c r="D17500" s="2"/>
    </row>
    <row r="17501" spans="4:4" x14ac:dyDescent="0.2">
      <c r="D17501" s="2"/>
    </row>
    <row r="17502" spans="4:4" x14ac:dyDescent="0.2">
      <c r="D17502" s="2"/>
    </row>
    <row r="17503" spans="4:4" x14ac:dyDescent="0.2">
      <c r="D17503" s="2"/>
    </row>
    <row r="17504" spans="4:4" x14ac:dyDescent="0.2">
      <c r="D17504" s="2"/>
    </row>
    <row r="17505" spans="4:4" x14ac:dyDescent="0.2">
      <c r="D17505" s="2"/>
    </row>
    <row r="17506" spans="4:4" x14ac:dyDescent="0.2">
      <c r="D17506" s="2"/>
    </row>
    <row r="17507" spans="4:4" x14ac:dyDescent="0.2">
      <c r="D17507" s="2"/>
    </row>
    <row r="17508" spans="4:4" x14ac:dyDescent="0.2">
      <c r="D17508" s="2"/>
    </row>
    <row r="17509" spans="4:4" x14ac:dyDescent="0.2">
      <c r="D17509" s="2"/>
    </row>
    <row r="17510" spans="4:4" x14ac:dyDescent="0.2">
      <c r="D17510" s="2"/>
    </row>
    <row r="17511" spans="4:4" x14ac:dyDescent="0.2">
      <c r="D17511" s="2"/>
    </row>
    <row r="17512" spans="4:4" x14ac:dyDescent="0.2">
      <c r="D17512" s="2"/>
    </row>
    <row r="17513" spans="4:4" x14ac:dyDescent="0.2">
      <c r="D17513" s="2"/>
    </row>
    <row r="17514" spans="4:4" x14ac:dyDescent="0.2">
      <c r="D17514" s="2"/>
    </row>
    <row r="17515" spans="4:4" x14ac:dyDescent="0.2">
      <c r="D17515" s="2"/>
    </row>
    <row r="17516" spans="4:4" x14ac:dyDescent="0.2">
      <c r="D17516" s="2"/>
    </row>
    <row r="17517" spans="4:4" x14ac:dyDescent="0.2">
      <c r="D17517" s="2"/>
    </row>
    <row r="17518" spans="4:4" x14ac:dyDescent="0.2">
      <c r="D17518" s="2"/>
    </row>
    <row r="17519" spans="4:4" x14ac:dyDescent="0.2">
      <c r="D17519" s="2"/>
    </row>
    <row r="17520" spans="4:4" x14ac:dyDescent="0.2">
      <c r="D17520" s="2"/>
    </row>
    <row r="17521" spans="4:4" x14ac:dyDescent="0.2">
      <c r="D17521" s="2"/>
    </row>
    <row r="17522" spans="4:4" x14ac:dyDescent="0.2">
      <c r="D17522" s="2"/>
    </row>
    <row r="17523" spans="4:4" x14ac:dyDescent="0.2">
      <c r="D17523" s="2"/>
    </row>
    <row r="17524" spans="4:4" x14ac:dyDescent="0.2">
      <c r="D17524" s="2"/>
    </row>
    <row r="17525" spans="4:4" x14ac:dyDescent="0.2">
      <c r="D17525" s="2"/>
    </row>
    <row r="17526" spans="4:4" x14ac:dyDescent="0.2">
      <c r="D17526" s="2"/>
    </row>
    <row r="17527" spans="4:4" x14ac:dyDescent="0.2">
      <c r="D17527" s="2"/>
    </row>
    <row r="17528" spans="4:4" x14ac:dyDescent="0.2">
      <c r="D17528" s="2"/>
    </row>
    <row r="17529" spans="4:4" x14ac:dyDescent="0.2">
      <c r="D17529" s="2"/>
    </row>
    <row r="17530" spans="4:4" x14ac:dyDescent="0.2">
      <c r="D17530" s="2"/>
    </row>
    <row r="17531" spans="4:4" x14ac:dyDescent="0.2">
      <c r="D17531" s="2"/>
    </row>
    <row r="17532" spans="4:4" x14ac:dyDescent="0.2">
      <c r="D17532" s="2"/>
    </row>
    <row r="17533" spans="4:4" x14ac:dyDescent="0.2">
      <c r="D17533" s="2"/>
    </row>
    <row r="17534" spans="4:4" x14ac:dyDescent="0.2">
      <c r="D17534" s="2"/>
    </row>
    <row r="17535" spans="4:4" x14ac:dyDescent="0.2">
      <c r="D17535" s="2"/>
    </row>
    <row r="17536" spans="4:4" x14ac:dyDescent="0.2">
      <c r="D17536" s="2"/>
    </row>
    <row r="17537" spans="4:4" x14ac:dyDescent="0.2">
      <c r="D17537" s="2"/>
    </row>
    <row r="17538" spans="4:4" x14ac:dyDescent="0.2">
      <c r="D17538" s="2"/>
    </row>
    <row r="17539" spans="4:4" x14ac:dyDescent="0.2">
      <c r="D17539" s="2"/>
    </row>
    <row r="17540" spans="4:4" x14ac:dyDescent="0.2">
      <c r="D17540" s="2"/>
    </row>
    <row r="17541" spans="4:4" x14ac:dyDescent="0.2">
      <c r="D17541" s="2"/>
    </row>
    <row r="17542" spans="4:4" x14ac:dyDescent="0.2">
      <c r="D17542" s="2"/>
    </row>
    <row r="17543" spans="4:4" x14ac:dyDescent="0.2">
      <c r="D17543" s="2"/>
    </row>
    <row r="17544" spans="4:4" x14ac:dyDescent="0.2">
      <c r="D17544" s="2"/>
    </row>
    <row r="17545" spans="4:4" x14ac:dyDescent="0.2">
      <c r="D17545" s="2"/>
    </row>
    <row r="17546" spans="4:4" x14ac:dyDescent="0.2">
      <c r="D17546" s="2"/>
    </row>
    <row r="17547" spans="4:4" x14ac:dyDescent="0.2">
      <c r="D17547" s="2"/>
    </row>
    <row r="17548" spans="4:4" x14ac:dyDescent="0.2">
      <c r="D17548" s="2"/>
    </row>
    <row r="17549" spans="4:4" x14ac:dyDescent="0.2">
      <c r="D17549" s="2"/>
    </row>
    <row r="17550" spans="4:4" x14ac:dyDescent="0.2">
      <c r="D17550" s="2"/>
    </row>
    <row r="17551" spans="4:4" x14ac:dyDescent="0.2">
      <c r="D17551" s="2"/>
    </row>
    <row r="17552" spans="4:4" x14ac:dyDescent="0.2">
      <c r="D17552" s="2"/>
    </row>
    <row r="17553" spans="4:4" x14ac:dyDescent="0.2">
      <c r="D17553" s="2"/>
    </row>
    <row r="17554" spans="4:4" x14ac:dyDescent="0.2">
      <c r="D17554" s="2"/>
    </row>
    <row r="17555" spans="4:4" x14ac:dyDescent="0.2">
      <c r="D17555" s="2"/>
    </row>
    <row r="17556" spans="4:4" x14ac:dyDescent="0.2">
      <c r="D17556" s="2"/>
    </row>
    <row r="17557" spans="4:4" x14ac:dyDescent="0.2">
      <c r="D17557" s="2"/>
    </row>
    <row r="17558" spans="4:4" x14ac:dyDescent="0.2">
      <c r="D17558" s="2"/>
    </row>
    <row r="17559" spans="4:4" x14ac:dyDescent="0.2">
      <c r="D17559" s="2"/>
    </row>
    <row r="17560" spans="4:4" x14ac:dyDescent="0.2">
      <c r="D17560" s="2"/>
    </row>
    <row r="17561" spans="4:4" x14ac:dyDescent="0.2">
      <c r="D17561" s="2"/>
    </row>
    <row r="17562" spans="4:4" x14ac:dyDescent="0.2">
      <c r="D17562" s="2"/>
    </row>
    <row r="17563" spans="4:4" x14ac:dyDescent="0.2">
      <c r="D17563" s="2"/>
    </row>
    <row r="17564" spans="4:4" x14ac:dyDescent="0.2">
      <c r="D17564" s="2"/>
    </row>
    <row r="17565" spans="4:4" x14ac:dyDescent="0.2">
      <c r="D17565" s="2"/>
    </row>
    <row r="17566" spans="4:4" x14ac:dyDescent="0.2">
      <c r="D17566" s="2"/>
    </row>
    <row r="17567" spans="4:4" x14ac:dyDescent="0.2">
      <c r="D17567" s="2"/>
    </row>
    <row r="17568" spans="4:4" x14ac:dyDescent="0.2">
      <c r="D17568" s="2"/>
    </row>
    <row r="17569" spans="4:4" x14ac:dyDescent="0.2">
      <c r="D17569" s="2"/>
    </row>
    <row r="17570" spans="4:4" x14ac:dyDescent="0.2">
      <c r="D17570" s="2"/>
    </row>
    <row r="17571" spans="4:4" x14ac:dyDescent="0.2">
      <c r="D17571" s="2"/>
    </row>
    <row r="17572" spans="4:4" x14ac:dyDescent="0.2">
      <c r="D17572" s="2"/>
    </row>
    <row r="17573" spans="4:4" x14ac:dyDescent="0.2">
      <c r="D17573" s="2"/>
    </row>
    <row r="17574" spans="4:4" x14ac:dyDescent="0.2">
      <c r="D17574" s="2"/>
    </row>
    <row r="17575" spans="4:4" x14ac:dyDescent="0.2">
      <c r="D17575" s="2"/>
    </row>
    <row r="17576" spans="4:4" x14ac:dyDescent="0.2">
      <c r="D17576" s="2"/>
    </row>
    <row r="17577" spans="4:4" x14ac:dyDescent="0.2">
      <c r="D17577" s="2"/>
    </row>
    <row r="17578" spans="4:4" x14ac:dyDescent="0.2">
      <c r="D17578" s="2"/>
    </row>
    <row r="17579" spans="4:4" x14ac:dyDescent="0.2">
      <c r="D17579" s="2"/>
    </row>
    <row r="17580" spans="4:4" x14ac:dyDescent="0.2">
      <c r="D17580" s="2"/>
    </row>
    <row r="17581" spans="4:4" x14ac:dyDescent="0.2">
      <c r="D17581" s="2"/>
    </row>
    <row r="17582" spans="4:4" x14ac:dyDescent="0.2">
      <c r="D17582" s="2"/>
    </row>
    <row r="17583" spans="4:4" x14ac:dyDescent="0.2">
      <c r="D17583" s="2"/>
    </row>
    <row r="17584" spans="4:4" x14ac:dyDescent="0.2">
      <c r="D17584" s="2"/>
    </row>
    <row r="17585" spans="4:4" x14ac:dyDescent="0.2">
      <c r="D17585" s="2"/>
    </row>
    <row r="17586" spans="4:4" x14ac:dyDescent="0.2">
      <c r="D17586" s="2"/>
    </row>
    <row r="17587" spans="4:4" x14ac:dyDescent="0.2">
      <c r="D17587" s="2"/>
    </row>
    <row r="17588" spans="4:4" x14ac:dyDescent="0.2">
      <c r="D17588" s="2"/>
    </row>
    <row r="17589" spans="4:4" x14ac:dyDescent="0.2">
      <c r="D17589" s="2"/>
    </row>
    <row r="17590" spans="4:4" x14ac:dyDescent="0.2">
      <c r="D17590" s="2"/>
    </row>
    <row r="17591" spans="4:4" x14ac:dyDescent="0.2">
      <c r="D17591" s="2"/>
    </row>
    <row r="17592" spans="4:4" x14ac:dyDescent="0.2">
      <c r="D17592" s="2"/>
    </row>
    <row r="17593" spans="4:4" x14ac:dyDescent="0.2">
      <c r="D17593" s="2"/>
    </row>
    <row r="17594" spans="4:4" x14ac:dyDescent="0.2">
      <c r="D17594" s="2"/>
    </row>
    <row r="17595" spans="4:4" x14ac:dyDescent="0.2">
      <c r="D17595" s="2"/>
    </row>
    <row r="17596" spans="4:4" x14ac:dyDescent="0.2">
      <c r="D17596" s="2"/>
    </row>
    <row r="17597" spans="4:4" x14ac:dyDescent="0.2">
      <c r="D17597" s="2"/>
    </row>
    <row r="17598" spans="4:4" x14ac:dyDescent="0.2">
      <c r="D17598" s="2"/>
    </row>
    <row r="17599" spans="4:4" x14ac:dyDescent="0.2">
      <c r="D17599" s="2"/>
    </row>
    <row r="17600" spans="4:4" x14ac:dyDescent="0.2">
      <c r="D17600" s="2"/>
    </row>
    <row r="17601" spans="4:4" x14ac:dyDescent="0.2">
      <c r="D17601" s="2"/>
    </row>
    <row r="17602" spans="4:4" x14ac:dyDescent="0.2">
      <c r="D17602" s="2"/>
    </row>
    <row r="17603" spans="4:4" x14ac:dyDescent="0.2">
      <c r="D17603" s="2"/>
    </row>
    <row r="17604" spans="4:4" x14ac:dyDescent="0.2">
      <c r="D17604" s="2"/>
    </row>
    <row r="17605" spans="4:4" x14ac:dyDescent="0.2">
      <c r="D17605" s="2"/>
    </row>
    <row r="17606" spans="4:4" x14ac:dyDescent="0.2">
      <c r="D17606" s="2"/>
    </row>
    <row r="17607" spans="4:4" x14ac:dyDescent="0.2">
      <c r="D17607" s="2"/>
    </row>
    <row r="17608" spans="4:4" x14ac:dyDescent="0.2">
      <c r="D17608" s="2"/>
    </row>
    <row r="17609" spans="4:4" x14ac:dyDescent="0.2">
      <c r="D17609" s="2"/>
    </row>
    <row r="17610" spans="4:4" x14ac:dyDescent="0.2">
      <c r="D17610" s="2"/>
    </row>
    <row r="17611" spans="4:4" x14ac:dyDescent="0.2">
      <c r="D17611" s="2"/>
    </row>
    <row r="17612" spans="4:4" x14ac:dyDescent="0.2">
      <c r="D17612" s="2"/>
    </row>
    <row r="17613" spans="4:4" x14ac:dyDescent="0.2">
      <c r="D17613" s="2"/>
    </row>
    <row r="17614" spans="4:4" x14ac:dyDescent="0.2">
      <c r="D17614" s="2"/>
    </row>
    <row r="17615" spans="4:4" x14ac:dyDescent="0.2">
      <c r="D17615" s="2"/>
    </row>
    <row r="17616" spans="4:4" x14ac:dyDescent="0.2">
      <c r="D17616" s="2"/>
    </row>
    <row r="17617" spans="4:4" x14ac:dyDescent="0.2">
      <c r="D17617" s="2"/>
    </row>
    <row r="17618" spans="4:4" x14ac:dyDescent="0.2">
      <c r="D17618" s="2"/>
    </row>
    <row r="17619" spans="4:4" x14ac:dyDescent="0.2">
      <c r="D17619" s="2"/>
    </row>
    <row r="17620" spans="4:4" x14ac:dyDescent="0.2">
      <c r="D17620" s="2"/>
    </row>
    <row r="17621" spans="4:4" x14ac:dyDescent="0.2">
      <c r="D17621" s="2"/>
    </row>
    <row r="17622" spans="4:4" x14ac:dyDescent="0.2">
      <c r="D17622" s="2"/>
    </row>
    <row r="17623" spans="4:4" x14ac:dyDescent="0.2">
      <c r="D17623" s="2"/>
    </row>
    <row r="17624" spans="4:4" x14ac:dyDescent="0.2">
      <c r="D17624" s="2"/>
    </row>
    <row r="17625" spans="4:4" x14ac:dyDescent="0.2">
      <c r="D17625" s="2"/>
    </row>
    <row r="17626" spans="4:4" x14ac:dyDescent="0.2">
      <c r="D17626" s="2"/>
    </row>
    <row r="17627" spans="4:4" x14ac:dyDescent="0.2">
      <c r="D17627" s="2"/>
    </row>
    <row r="17628" spans="4:4" x14ac:dyDescent="0.2">
      <c r="D17628" s="2"/>
    </row>
    <row r="17629" spans="4:4" x14ac:dyDescent="0.2">
      <c r="D17629" s="2"/>
    </row>
    <row r="17630" spans="4:4" x14ac:dyDescent="0.2">
      <c r="D17630" s="2"/>
    </row>
    <row r="17631" spans="4:4" x14ac:dyDescent="0.2">
      <c r="D17631" s="2"/>
    </row>
    <row r="17632" spans="4:4" x14ac:dyDescent="0.2">
      <c r="D17632" s="2"/>
    </row>
    <row r="17633" spans="4:4" x14ac:dyDescent="0.2">
      <c r="D17633" s="2"/>
    </row>
    <row r="17634" spans="4:4" x14ac:dyDescent="0.2">
      <c r="D17634" s="2"/>
    </row>
    <row r="17635" spans="4:4" x14ac:dyDescent="0.2">
      <c r="D17635" s="2"/>
    </row>
    <row r="17636" spans="4:4" x14ac:dyDescent="0.2">
      <c r="D17636" s="2"/>
    </row>
    <row r="17637" spans="4:4" x14ac:dyDescent="0.2">
      <c r="D17637" s="2"/>
    </row>
    <row r="17638" spans="4:4" x14ac:dyDescent="0.2">
      <c r="D17638" s="2"/>
    </row>
    <row r="17639" spans="4:4" x14ac:dyDescent="0.2">
      <c r="D17639" s="2"/>
    </row>
    <row r="17640" spans="4:4" x14ac:dyDescent="0.2">
      <c r="D17640" s="2"/>
    </row>
    <row r="17641" spans="4:4" x14ac:dyDescent="0.2">
      <c r="D17641" s="2"/>
    </row>
    <row r="17642" spans="4:4" x14ac:dyDescent="0.2">
      <c r="D17642" s="2"/>
    </row>
    <row r="17643" spans="4:4" x14ac:dyDescent="0.2">
      <c r="D17643" s="2"/>
    </row>
    <row r="17644" spans="4:4" x14ac:dyDescent="0.2">
      <c r="D17644" s="2"/>
    </row>
    <row r="17645" spans="4:4" x14ac:dyDescent="0.2">
      <c r="D17645" s="2"/>
    </row>
    <row r="17646" spans="4:4" x14ac:dyDescent="0.2">
      <c r="D17646" s="2"/>
    </row>
    <row r="17647" spans="4:4" x14ac:dyDescent="0.2">
      <c r="D17647" s="2"/>
    </row>
    <row r="17648" spans="4:4" x14ac:dyDescent="0.2">
      <c r="D17648" s="2"/>
    </row>
    <row r="17649" spans="4:4" x14ac:dyDescent="0.2">
      <c r="D17649" s="2"/>
    </row>
    <row r="17650" spans="4:4" x14ac:dyDescent="0.2">
      <c r="D17650" s="2"/>
    </row>
    <row r="17651" spans="4:4" x14ac:dyDescent="0.2">
      <c r="D17651" s="2"/>
    </row>
    <row r="17652" spans="4:4" x14ac:dyDescent="0.2">
      <c r="D17652" s="2"/>
    </row>
    <row r="17653" spans="4:4" x14ac:dyDescent="0.2">
      <c r="D17653" s="2"/>
    </row>
    <row r="17654" spans="4:4" x14ac:dyDescent="0.2">
      <c r="D17654" s="2"/>
    </row>
    <row r="17655" spans="4:4" x14ac:dyDescent="0.2">
      <c r="D17655" s="2"/>
    </row>
    <row r="17656" spans="4:4" x14ac:dyDescent="0.2">
      <c r="D17656" s="2"/>
    </row>
    <row r="17657" spans="4:4" x14ac:dyDescent="0.2">
      <c r="D17657" s="2"/>
    </row>
    <row r="17658" spans="4:4" x14ac:dyDescent="0.2">
      <c r="D17658" s="2"/>
    </row>
    <row r="17659" spans="4:4" x14ac:dyDescent="0.2">
      <c r="D17659" s="2"/>
    </row>
    <row r="17660" spans="4:4" x14ac:dyDescent="0.2">
      <c r="D17660" s="2"/>
    </row>
    <row r="17661" spans="4:4" x14ac:dyDescent="0.2">
      <c r="D17661" s="2"/>
    </row>
    <row r="17662" spans="4:4" x14ac:dyDescent="0.2">
      <c r="D17662" s="2"/>
    </row>
    <row r="17663" spans="4:4" x14ac:dyDescent="0.2">
      <c r="D17663" s="2"/>
    </row>
    <row r="17664" spans="4:4" x14ac:dyDescent="0.2">
      <c r="D17664" s="2"/>
    </row>
    <row r="17665" spans="4:4" x14ac:dyDescent="0.2">
      <c r="D17665" s="2"/>
    </row>
    <row r="17666" spans="4:4" x14ac:dyDescent="0.2">
      <c r="D17666" s="2"/>
    </row>
    <row r="17667" spans="4:4" x14ac:dyDescent="0.2">
      <c r="D17667" s="2"/>
    </row>
    <row r="17668" spans="4:4" x14ac:dyDescent="0.2">
      <c r="D17668" s="2"/>
    </row>
    <row r="17669" spans="4:4" x14ac:dyDescent="0.2">
      <c r="D17669" s="2"/>
    </row>
    <row r="17670" spans="4:4" x14ac:dyDescent="0.2">
      <c r="D17670" s="2"/>
    </row>
    <row r="17671" spans="4:4" x14ac:dyDescent="0.2">
      <c r="D17671" s="2"/>
    </row>
    <row r="17672" spans="4:4" x14ac:dyDescent="0.2">
      <c r="D17672" s="2"/>
    </row>
    <row r="17673" spans="4:4" x14ac:dyDescent="0.2">
      <c r="D17673" s="2"/>
    </row>
    <row r="17674" spans="4:4" x14ac:dyDescent="0.2">
      <c r="D17674" s="2"/>
    </row>
    <row r="17675" spans="4:4" x14ac:dyDescent="0.2">
      <c r="D17675" s="2"/>
    </row>
    <row r="17676" spans="4:4" x14ac:dyDescent="0.2">
      <c r="D17676" s="2"/>
    </row>
    <row r="17677" spans="4:4" x14ac:dyDescent="0.2">
      <c r="D17677" s="2"/>
    </row>
    <row r="17678" spans="4:4" x14ac:dyDescent="0.2">
      <c r="D17678" s="2"/>
    </row>
    <row r="17679" spans="4:4" x14ac:dyDescent="0.2">
      <c r="D17679" s="2"/>
    </row>
    <row r="17680" spans="4:4" x14ac:dyDescent="0.2">
      <c r="D17680" s="2"/>
    </row>
    <row r="17681" spans="4:4" x14ac:dyDescent="0.2">
      <c r="D17681" s="2"/>
    </row>
    <row r="17682" spans="4:4" x14ac:dyDescent="0.2">
      <c r="D17682" s="2"/>
    </row>
    <row r="17683" spans="4:4" x14ac:dyDescent="0.2">
      <c r="D17683" s="2"/>
    </row>
    <row r="17684" spans="4:4" x14ac:dyDescent="0.2">
      <c r="D17684" s="2"/>
    </row>
    <row r="17685" spans="4:4" x14ac:dyDescent="0.2">
      <c r="D17685" s="2"/>
    </row>
    <row r="17686" spans="4:4" x14ac:dyDescent="0.2">
      <c r="D17686" s="2"/>
    </row>
    <row r="17687" spans="4:4" x14ac:dyDescent="0.2">
      <c r="D17687" s="2"/>
    </row>
    <row r="17688" spans="4:4" x14ac:dyDescent="0.2">
      <c r="D17688" s="2"/>
    </row>
    <row r="17689" spans="4:4" x14ac:dyDescent="0.2">
      <c r="D17689" s="2"/>
    </row>
    <row r="17690" spans="4:4" x14ac:dyDescent="0.2">
      <c r="D17690" s="2"/>
    </row>
    <row r="17691" spans="4:4" x14ac:dyDescent="0.2">
      <c r="D17691" s="2"/>
    </row>
    <row r="17692" spans="4:4" x14ac:dyDescent="0.2">
      <c r="D17692" s="2"/>
    </row>
    <row r="17693" spans="4:4" x14ac:dyDescent="0.2">
      <c r="D17693" s="2"/>
    </row>
    <row r="17694" spans="4:4" x14ac:dyDescent="0.2">
      <c r="D17694" s="2"/>
    </row>
    <row r="17695" spans="4:4" x14ac:dyDescent="0.2">
      <c r="D17695" s="2"/>
    </row>
    <row r="17696" spans="4:4" x14ac:dyDescent="0.2">
      <c r="D17696" s="2"/>
    </row>
    <row r="17697" spans="4:4" x14ac:dyDescent="0.2">
      <c r="D17697" s="2"/>
    </row>
    <row r="17698" spans="4:4" x14ac:dyDescent="0.2">
      <c r="D17698" s="2"/>
    </row>
    <row r="17699" spans="4:4" x14ac:dyDescent="0.2">
      <c r="D17699" s="2"/>
    </row>
    <row r="17700" spans="4:4" x14ac:dyDescent="0.2">
      <c r="D17700" s="2"/>
    </row>
    <row r="17701" spans="4:4" x14ac:dyDescent="0.2">
      <c r="D17701" s="2"/>
    </row>
    <row r="17702" spans="4:4" x14ac:dyDescent="0.2">
      <c r="D17702" s="2"/>
    </row>
    <row r="17703" spans="4:4" x14ac:dyDescent="0.2">
      <c r="D17703" s="2"/>
    </row>
    <row r="17704" spans="4:4" x14ac:dyDescent="0.2">
      <c r="D17704" s="2"/>
    </row>
    <row r="17705" spans="4:4" x14ac:dyDescent="0.2">
      <c r="D17705" s="2"/>
    </row>
    <row r="17706" spans="4:4" x14ac:dyDescent="0.2">
      <c r="D17706" s="2"/>
    </row>
    <row r="17707" spans="4:4" x14ac:dyDescent="0.2">
      <c r="D17707" s="2"/>
    </row>
    <row r="17708" spans="4:4" x14ac:dyDescent="0.2">
      <c r="D17708" s="2"/>
    </row>
    <row r="17709" spans="4:4" x14ac:dyDescent="0.2">
      <c r="D17709" s="2"/>
    </row>
    <row r="17710" spans="4:4" x14ac:dyDescent="0.2">
      <c r="D17710" s="2"/>
    </row>
    <row r="17711" spans="4:4" x14ac:dyDescent="0.2">
      <c r="D17711" s="2"/>
    </row>
    <row r="17712" spans="4:4" x14ac:dyDescent="0.2">
      <c r="D17712" s="2"/>
    </row>
    <row r="17713" spans="4:4" x14ac:dyDescent="0.2">
      <c r="D17713" s="2"/>
    </row>
    <row r="17714" spans="4:4" x14ac:dyDescent="0.2">
      <c r="D17714" s="2"/>
    </row>
    <row r="17715" spans="4:4" x14ac:dyDescent="0.2">
      <c r="D17715" s="2"/>
    </row>
    <row r="17716" spans="4:4" x14ac:dyDescent="0.2">
      <c r="D17716" s="2"/>
    </row>
    <row r="17717" spans="4:4" x14ac:dyDescent="0.2">
      <c r="D17717" s="2"/>
    </row>
    <row r="17718" spans="4:4" x14ac:dyDescent="0.2">
      <c r="D17718" s="2"/>
    </row>
    <row r="17719" spans="4:4" x14ac:dyDescent="0.2">
      <c r="D17719" s="2"/>
    </row>
    <row r="17720" spans="4:4" x14ac:dyDescent="0.2">
      <c r="D17720" s="2"/>
    </row>
    <row r="17721" spans="4:4" x14ac:dyDescent="0.2">
      <c r="D17721" s="2"/>
    </row>
    <row r="17722" spans="4:4" x14ac:dyDescent="0.2">
      <c r="D17722" s="2"/>
    </row>
    <row r="17723" spans="4:4" x14ac:dyDescent="0.2">
      <c r="D17723" s="2"/>
    </row>
    <row r="17724" spans="4:4" x14ac:dyDescent="0.2">
      <c r="D17724" s="2"/>
    </row>
    <row r="17725" spans="4:4" x14ac:dyDescent="0.2">
      <c r="D17725" s="2"/>
    </row>
    <row r="17726" spans="4:4" x14ac:dyDescent="0.2">
      <c r="D17726" s="2"/>
    </row>
    <row r="17727" spans="4:4" x14ac:dyDescent="0.2">
      <c r="D17727" s="2"/>
    </row>
    <row r="17728" spans="4:4" x14ac:dyDescent="0.2">
      <c r="D17728" s="2"/>
    </row>
    <row r="17729" spans="4:4" x14ac:dyDescent="0.2">
      <c r="D17729" s="2"/>
    </row>
    <row r="17730" spans="4:4" x14ac:dyDescent="0.2">
      <c r="D17730" s="2"/>
    </row>
    <row r="17731" spans="4:4" x14ac:dyDescent="0.2">
      <c r="D17731" s="2"/>
    </row>
    <row r="17732" spans="4:4" x14ac:dyDescent="0.2">
      <c r="D17732" s="2"/>
    </row>
    <row r="17733" spans="4:4" x14ac:dyDescent="0.2">
      <c r="D17733" s="2"/>
    </row>
    <row r="17734" spans="4:4" x14ac:dyDescent="0.2">
      <c r="D17734" s="2"/>
    </row>
    <row r="17735" spans="4:4" x14ac:dyDescent="0.2">
      <c r="D17735" s="2"/>
    </row>
    <row r="17736" spans="4:4" x14ac:dyDescent="0.2">
      <c r="D17736" s="2"/>
    </row>
    <row r="17737" spans="4:4" x14ac:dyDescent="0.2">
      <c r="D17737" s="2"/>
    </row>
    <row r="17738" spans="4:4" x14ac:dyDescent="0.2">
      <c r="D17738" s="2"/>
    </row>
    <row r="17739" spans="4:4" x14ac:dyDescent="0.2">
      <c r="D17739" s="2"/>
    </row>
    <row r="17740" spans="4:4" x14ac:dyDescent="0.2">
      <c r="D17740" s="2"/>
    </row>
    <row r="17741" spans="4:4" x14ac:dyDescent="0.2">
      <c r="D17741" s="2"/>
    </row>
    <row r="17742" spans="4:4" x14ac:dyDescent="0.2">
      <c r="D17742" s="2"/>
    </row>
    <row r="17743" spans="4:4" x14ac:dyDescent="0.2">
      <c r="D17743" s="2"/>
    </row>
    <row r="17744" spans="4:4" x14ac:dyDescent="0.2">
      <c r="D17744" s="2"/>
    </row>
    <row r="17745" spans="4:4" x14ac:dyDescent="0.2">
      <c r="D17745" s="2"/>
    </row>
    <row r="17746" spans="4:4" x14ac:dyDescent="0.2">
      <c r="D17746" s="2"/>
    </row>
    <row r="17747" spans="4:4" x14ac:dyDescent="0.2">
      <c r="D17747" s="2"/>
    </row>
    <row r="17748" spans="4:4" x14ac:dyDescent="0.2">
      <c r="D17748" s="2"/>
    </row>
    <row r="17749" spans="4:4" x14ac:dyDescent="0.2">
      <c r="D17749" s="2"/>
    </row>
    <row r="17750" spans="4:4" x14ac:dyDescent="0.2">
      <c r="D17750" s="2"/>
    </row>
    <row r="17751" spans="4:4" x14ac:dyDescent="0.2">
      <c r="D17751" s="2"/>
    </row>
    <row r="17752" spans="4:4" x14ac:dyDescent="0.2">
      <c r="D17752" s="2"/>
    </row>
    <row r="17753" spans="4:4" x14ac:dyDescent="0.2">
      <c r="D17753" s="2"/>
    </row>
    <row r="17754" spans="4:4" x14ac:dyDescent="0.2">
      <c r="D17754" s="2"/>
    </row>
    <row r="17755" spans="4:4" x14ac:dyDescent="0.2">
      <c r="D17755" s="2"/>
    </row>
    <row r="17756" spans="4:4" x14ac:dyDescent="0.2">
      <c r="D17756" s="2"/>
    </row>
    <row r="17757" spans="4:4" x14ac:dyDescent="0.2">
      <c r="D17757" s="2"/>
    </row>
    <row r="17758" spans="4:4" x14ac:dyDescent="0.2">
      <c r="D17758" s="2"/>
    </row>
    <row r="17759" spans="4:4" x14ac:dyDescent="0.2">
      <c r="D17759" s="2"/>
    </row>
    <row r="17760" spans="4:4" x14ac:dyDescent="0.2">
      <c r="D17760" s="2"/>
    </row>
    <row r="17761" spans="4:4" x14ac:dyDescent="0.2">
      <c r="D17761" s="2"/>
    </row>
    <row r="17762" spans="4:4" x14ac:dyDescent="0.2">
      <c r="D17762" s="2"/>
    </row>
    <row r="17763" spans="4:4" x14ac:dyDescent="0.2">
      <c r="D17763" s="2"/>
    </row>
    <row r="17764" spans="4:4" x14ac:dyDescent="0.2">
      <c r="D17764" s="2"/>
    </row>
    <row r="17765" spans="4:4" x14ac:dyDescent="0.2">
      <c r="D17765" s="2"/>
    </row>
    <row r="17766" spans="4:4" x14ac:dyDescent="0.2">
      <c r="D17766" s="2"/>
    </row>
    <row r="17767" spans="4:4" x14ac:dyDescent="0.2">
      <c r="D17767" s="2"/>
    </row>
    <row r="17768" spans="4:4" x14ac:dyDescent="0.2">
      <c r="D17768" s="2"/>
    </row>
    <row r="17769" spans="4:4" x14ac:dyDescent="0.2">
      <c r="D17769" s="2"/>
    </row>
    <row r="17770" spans="4:4" x14ac:dyDescent="0.2">
      <c r="D17770" s="2"/>
    </row>
    <row r="17771" spans="4:4" x14ac:dyDescent="0.2">
      <c r="D17771" s="2"/>
    </row>
    <row r="17772" spans="4:4" x14ac:dyDescent="0.2">
      <c r="D17772" s="2"/>
    </row>
    <row r="17773" spans="4:4" x14ac:dyDescent="0.2">
      <c r="D17773" s="2"/>
    </row>
    <row r="17774" spans="4:4" x14ac:dyDescent="0.2">
      <c r="D17774" s="2"/>
    </row>
    <row r="17775" spans="4:4" x14ac:dyDescent="0.2">
      <c r="D17775" s="2"/>
    </row>
    <row r="17776" spans="4:4" x14ac:dyDescent="0.2">
      <c r="D17776" s="2"/>
    </row>
    <row r="17777" spans="4:4" x14ac:dyDescent="0.2">
      <c r="D17777" s="2"/>
    </row>
    <row r="17778" spans="4:4" x14ac:dyDescent="0.2">
      <c r="D17778" s="2"/>
    </row>
    <row r="17779" spans="4:4" x14ac:dyDescent="0.2">
      <c r="D17779" s="2"/>
    </row>
    <row r="17780" spans="4:4" x14ac:dyDescent="0.2">
      <c r="D17780" s="2"/>
    </row>
    <row r="17781" spans="4:4" x14ac:dyDescent="0.2">
      <c r="D17781" s="2"/>
    </row>
    <row r="17782" spans="4:4" x14ac:dyDescent="0.2">
      <c r="D17782" s="2"/>
    </row>
    <row r="17783" spans="4:4" x14ac:dyDescent="0.2">
      <c r="D17783" s="2"/>
    </row>
    <row r="17784" spans="4:4" x14ac:dyDescent="0.2">
      <c r="D17784" s="2"/>
    </row>
    <row r="17785" spans="4:4" x14ac:dyDescent="0.2">
      <c r="D17785" s="2"/>
    </row>
    <row r="17786" spans="4:4" x14ac:dyDescent="0.2">
      <c r="D17786" s="2"/>
    </row>
    <row r="17787" spans="4:4" x14ac:dyDescent="0.2">
      <c r="D17787" s="2"/>
    </row>
    <row r="17788" spans="4:4" x14ac:dyDescent="0.2">
      <c r="D17788" s="2"/>
    </row>
    <row r="17789" spans="4:4" x14ac:dyDescent="0.2">
      <c r="D17789" s="2"/>
    </row>
    <row r="17790" spans="4:4" x14ac:dyDescent="0.2">
      <c r="D17790" s="2"/>
    </row>
    <row r="17791" spans="4:4" x14ac:dyDescent="0.2">
      <c r="D17791" s="2"/>
    </row>
    <row r="17792" spans="4:4" x14ac:dyDescent="0.2">
      <c r="D17792" s="2"/>
    </row>
    <row r="17793" spans="4:4" x14ac:dyDescent="0.2">
      <c r="D17793" s="2"/>
    </row>
    <row r="17794" spans="4:4" x14ac:dyDescent="0.2">
      <c r="D17794" s="2"/>
    </row>
    <row r="17795" spans="4:4" x14ac:dyDescent="0.2">
      <c r="D17795" s="2"/>
    </row>
    <row r="17796" spans="4:4" x14ac:dyDescent="0.2">
      <c r="D17796" s="2"/>
    </row>
    <row r="17797" spans="4:4" x14ac:dyDescent="0.2">
      <c r="D17797" s="2"/>
    </row>
    <row r="17798" spans="4:4" x14ac:dyDescent="0.2">
      <c r="D17798" s="2"/>
    </row>
    <row r="17799" spans="4:4" x14ac:dyDescent="0.2">
      <c r="D17799" s="2"/>
    </row>
    <row r="17800" spans="4:4" x14ac:dyDescent="0.2">
      <c r="D17800" s="2"/>
    </row>
    <row r="17801" spans="4:4" x14ac:dyDescent="0.2">
      <c r="D17801" s="2"/>
    </row>
    <row r="17802" spans="4:4" x14ac:dyDescent="0.2">
      <c r="D17802" s="2"/>
    </row>
    <row r="17803" spans="4:4" x14ac:dyDescent="0.2">
      <c r="D17803" s="2"/>
    </row>
    <row r="17804" spans="4:4" x14ac:dyDescent="0.2">
      <c r="D17804" s="2"/>
    </row>
    <row r="17805" spans="4:4" x14ac:dyDescent="0.2">
      <c r="D17805" s="2"/>
    </row>
    <row r="17806" spans="4:4" x14ac:dyDescent="0.2">
      <c r="D17806" s="2"/>
    </row>
    <row r="17807" spans="4:4" x14ac:dyDescent="0.2">
      <c r="D17807" s="2"/>
    </row>
    <row r="17808" spans="4:4" x14ac:dyDescent="0.2">
      <c r="D17808" s="2"/>
    </row>
    <row r="17809" spans="4:4" x14ac:dyDescent="0.2">
      <c r="D17809" s="2"/>
    </row>
    <row r="17810" spans="4:4" x14ac:dyDescent="0.2">
      <c r="D17810" s="2"/>
    </row>
    <row r="17811" spans="4:4" x14ac:dyDescent="0.2">
      <c r="D17811" s="2"/>
    </row>
    <row r="17812" spans="4:4" x14ac:dyDescent="0.2">
      <c r="D17812" s="2"/>
    </row>
    <row r="17813" spans="4:4" x14ac:dyDescent="0.2">
      <c r="D17813" s="2"/>
    </row>
    <row r="17814" spans="4:4" x14ac:dyDescent="0.2">
      <c r="D17814" s="2"/>
    </row>
    <row r="17815" spans="4:4" x14ac:dyDescent="0.2">
      <c r="D17815" s="2"/>
    </row>
    <row r="17816" spans="4:4" x14ac:dyDescent="0.2">
      <c r="D17816" s="2"/>
    </row>
    <row r="17817" spans="4:4" x14ac:dyDescent="0.2">
      <c r="D17817" s="2"/>
    </row>
    <row r="17818" spans="4:4" x14ac:dyDescent="0.2">
      <c r="D17818" s="2"/>
    </row>
    <row r="17819" spans="4:4" x14ac:dyDescent="0.2">
      <c r="D17819" s="2"/>
    </row>
    <row r="17820" spans="4:4" x14ac:dyDescent="0.2">
      <c r="D17820" s="2"/>
    </row>
    <row r="17821" spans="4:4" x14ac:dyDescent="0.2">
      <c r="D17821" s="2"/>
    </row>
    <row r="17822" spans="4:4" x14ac:dyDescent="0.2">
      <c r="D17822" s="2"/>
    </row>
    <row r="17823" spans="4:4" x14ac:dyDescent="0.2">
      <c r="D17823" s="2"/>
    </row>
    <row r="17824" spans="4:4" x14ac:dyDescent="0.2">
      <c r="D17824" s="2"/>
    </row>
    <row r="17825" spans="4:4" x14ac:dyDescent="0.2">
      <c r="D17825" s="2"/>
    </row>
    <row r="17826" spans="4:4" x14ac:dyDescent="0.2">
      <c r="D17826" s="2"/>
    </row>
    <row r="17827" spans="4:4" x14ac:dyDescent="0.2">
      <c r="D17827" s="2"/>
    </row>
    <row r="17828" spans="4:4" x14ac:dyDescent="0.2">
      <c r="D17828" s="2"/>
    </row>
    <row r="17829" spans="4:4" x14ac:dyDescent="0.2">
      <c r="D17829" s="2"/>
    </row>
    <row r="17830" spans="4:4" x14ac:dyDescent="0.2">
      <c r="D17830" s="2"/>
    </row>
    <row r="17831" spans="4:4" x14ac:dyDescent="0.2">
      <c r="D17831" s="2"/>
    </row>
    <row r="17832" spans="4:4" x14ac:dyDescent="0.2">
      <c r="D17832" s="2"/>
    </row>
    <row r="17833" spans="4:4" x14ac:dyDescent="0.2">
      <c r="D17833" s="2"/>
    </row>
    <row r="17834" spans="4:4" x14ac:dyDescent="0.2">
      <c r="D17834" s="2"/>
    </row>
    <row r="17835" spans="4:4" x14ac:dyDescent="0.2">
      <c r="D17835" s="2"/>
    </row>
    <row r="17836" spans="4:4" x14ac:dyDescent="0.2">
      <c r="D17836" s="2"/>
    </row>
    <row r="17837" spans="4:4" x14ac:dyDescent="0.2">
      <c r="D17837" s="2"/>
    </row>
    <row r="17838" spans="4:4" x14ac:dyDescent="0.2">
      <c r="D17838" s="2"/>
    </row>
    <row r="17839" spans="4:4" x14ac:dyDescent="0.2">
      <c r="D17839" s="2"/>
    </row>
    <row r="17840" spans="4:4" x14ac:dyDescent="0.2">
      <c r="D17840" s="2"/>
    </row>
    <row r="17841" spans="4:4" x14ac:dyDescent="0.2">
      <c r="D17841" s="2"/>
    </row>
    <row r="17842" spans="4:4" x14ac:dyDescent="0.2">
      <c r="D17842" s="2"/>
    </row>
    <row r="17843" spans="4:4" x14ac:dyDescent="0.2">
      <c r="D17843" s="2"/>
    </row>
    <row r="17844" spans="4:4" x14ac:dyDescent="0.2">
      <c r="D17844" s="2"/>
    </row>
    <row r="17845" spans="4:4" x14ac:dyDescent="0.2">
      <c r="D17845" s="2"/>
    </row>
    <row r="17846" spans="4:4" x14ac:dyDescent="0.2">
      <c r="D17846" s="2"/>
    </row>
    <row r="17847" spans="4:4" x14ac:dyDescent="0.2">
      <c r="D17847" s="2"/>
    </row>
    <row r="17848" spans="4:4" x14ac:dyDescent="0.2">
      <c r="D17848" s="2"/>
    </row>
    <row r="17849" spans="4:4" x14ac:dyDescent="0.2">
      <c r="D17849" s="2"/>
    </row>
    <row r="17850" spans="4:4" x14ac:dyDescent="0.2">
      <c r="D17850" s="2"/>
    </row>
    <row r="17851" spans="4:4" x14ac:dyDescent="0.2">
      <c r="D17851" s="2"/>
    </row>
    <row r="17852" spans="4:4" x14ac:dyDescent="0.2">
      <c r="D17852" s="2"/>
    </row>
    <row r="17853" spans="4:4" x14ac:dyDescent="0.2">
      <c r="D17853" s="2"/>
    </row>
    <row r="17854" spans="4:4" x14ac:dyDescent="0.2">
      <c r="D17854" s="2"/>
    </row>
    <row r="17855" spans="4:4" x14ac:dyDescent="0.2">
      <c r="D17855" s="2"/>
    </row>
    <row r="17856" spans="4:4" x14ac:dyDescent="0.2">
      <c r="D17856" s="2"/>
    </row>
    <row r="17857" spans="4:4" x14ac:dyDescent="0.2">
      <c r="D17857" s="2"/>
    </row>
    <row r="17858" spans="4:4" x14ac:dyDescent="0.2">
      <c r="D17858" s="2"/>
    </row>
    <row r="17859" spans="4:4" x14ac:dyDescent="0.2">
      <c r="D17859" s="2"/>
    </row>
    <row r="17860" spans="4:4" x14ac:dyDescent="0.2">
      <c r="D17860" s="2"/>
    </row>
    <row r="17861" spans="4:4" x14ac:dyDescent="0.2">
      <c r="D17861" s="2"/>
    </row>
    <row r="17862" spans="4:4" x14ac:dyDescent="0.2">
      <c r="D17862" s="2"/>
    </row>
    <row r="17863" spans="4:4" x14ac:dyDescent="0.2">
      <c r="D17863" s="2"/>
    </row>
    <row r="17864" spans="4:4" x14ac:dyDescent="0.2">
      <c r="D17864" s="2"/>
    </row>
    <row r="17865" spans="4:4" x14ac:dyDescent="0.2">
      <c r="D17865" s="2"/>
    </row>
    <row r="17866" spans="4:4" x14ac:dyDescent="0.2">
      <c r="D17866" s="2"/>
    </row>
    <row r="17867" spans="4:4" x14ac:dyDescent="0.2">
      <c r="D17867" s="2"/>
    </row>
    <row r="17868" spans="4:4" x14ac:dyDescent="0.2">
      <c r="D17868" s="2"/>
    </row>
    <row r="17869" spans="4:4" x14ac:dyDescent="0.2">
      <c r="D17869" s="2"/>
    </row>
    <row r="17870" spans="4:4" x14ac:dyDescent="0.2">
      <c r="D17870" s="2"/>
    </row>
    <row r="17871" spans="4:4" x14ac:dyDescent="0.2">
      <c r="D17871" s="2"/>
    </row>
    <row r="17872" spans="4:4" x14ac:dyDescent="0.2">
      <c r="D17872" s="2"/>
    </row>
    <row r="17873" spans="4:4" x14ac:dyDescent="0.2">
      <c r="D17873" s="2"/>
    </row>
    <row r="17874" spans="4:4" x14ac:dyDescent="0.2">
      <c r="D17874" s="2"/>
    </row>
    <row r="17875" spans="4:4" x14ac:dyDescent="0.2">
      <c r="D17875" s="2"/>
    </row>
    <row r="17876" spans="4:4" x14ac:dyDescent="0.2">
      <c r="D17876" s="2"/>
    </row>
    <row r="17877" spans="4:4" x14ac:dyDescent="0.2">
      <c r="D17877" s="2"/>
    </row>
    <row r="17878" spans="4:4" x14ac:dyDescent="0.2">
      <c r="D17878" s="2"/>
    </row>
    <row r="17879" spans="4:4" x14ac:dyDescent="0.2">
      <c r="D17879" s="2"/>
    </row>
    <row r="17880" spans="4:4" x14ac:dyDescent="0.2">
      <c r="D17880" s="2"/>
    </row>
    <row r="17881" spans="4:4" x14ac:dyDescent="0.2">
      <c r="D17881" s="2"/>
    </row>
    <row r="17882" spans="4:4" x14ac:dyDescent="0.2">
      <c r="D17882" s="2"/>
    </row>
    <row r="17883" spans="4:4" x14ac:dyDescent="0.2">
      <c r="D17883" s="2"/>
    </row>
    <row r="17884" spans="4:4" x14ac:dyDescent="0.2">
      <c r="D17884" s="2"/>
    </row>
    <row r="17885" spans="4:4" x14ac:dyDescent="0.2">
      <c r="D17885" s="2"/>
    </row>
    <row r="17886" spans="4:4" x14ac:dyDescent="0.2">
      <c r="D17886" s="2"/>
    </row>
    <row r="17887" spans="4:4" x14ac:dyDescent="0.2">
      <c r="D17887" s="2"/>
    </row>
    <row r="17888" spans="4:4" x14ac:dyDescent="0.2">
      <c r="D17888" s="2"/>
    </row>
    <row r="17889" spans="4:4" x14ac:dyDescent="0.2">
      <c r="D17889" s="2"/>
    </row>
    <row r="17890" spans="4:4" x14ac:dyDescent="0.2">
      <c r="D17890" s="2"/>
    </row>
    <row r="17891" spans="4:4" x14ac:dyDescent="0.2">
      <c r="D17891" s="2"/>
    </row>
    <row r="17892" spans="4:4" x14ac:dyDescent="0.2">
      <c r="D17892" s="2"/>
    </row>
    <row r="17893" spans="4:4" x14ac:dyDescent="0.2">
      <c r="D17893" s="2"/>
    </row>
    <row r="17894" spans="4:4" x14ac:dyDescent="0.2">
      <c r="D17894" s="2"/>
    </row>
    <row r="17895" spans="4:4" x14ac:dyDescent="0.2">
      <c r="D17895" s="2"/>
    </row>
    <row r="17896" spans="4:4" x14ac:dyDescent="0.2">
      <c r="D17896" s="2"/>
    </row>
    <row r="17897" spans="4:4" x14ac:dyDescent="0.2">
      <c r="D17897" s="2"/>
    </row>
    <row r="17898" spans="4:4" x14ac:dyDescent="0.2">
      <c r="D17898" s="2"/>
    </row>
    <row r="17899" spans="4:4" x14ac:dyDescent="0.2">
      <c r="D17899" s="2"/>
    </row>
    <row r="17900" spans="4:4" x14ac:dyDescent="0.2">
      <c r="D17900" s="2"/>
    </row>
    <row r="17901" spans="4:4" x14ac:dyDescent="0.2">
      <c r="D17901" s="2"/>
    </row>
    <row r="17902" spans="4:4" x14ac:dyDescent="0.2">
      <c r="D17902" s="2"/>
    </row>
    <row r="17903" spans="4:4" x14ac:dyDescent="0.2">
      <c r="D17903" s="2"/>
    </row>
    <row r="17904" spans="4:4" x14ac:dyDescent="0.2">
      <c r="D17904" s="2"/>
    </row>
    <row r="17905" spans="4:4" x14ac:dyDescent="0.2">
      <c r="D17905" s="2"/>
    </row>
    <row r="17906" spans="4:4" x14ac:dyDescent="0.2">
      <c r="D17906" s="2"/>
    </row>
    <row r="17907" spans="4:4" x14ac:dyDescent="0.2">
      <c r="D17907" s="2"/>
    </row>
    <row r="17908" spans="4:4" x14ac:dyDescent="0.2">
      <c r="D17908" s="2"/>
    </row>
    <row r="17909" spans="4:4" x14ac:dyDescent="0.2">
      <c r="D17909" s="2"/>
    </row>
    <row r="17910" spans="4:4" x14ac:dyDescent="0.2">
      <c r="D17910" s="2"/>
    </row>
    <row r="17911" spans="4:4" x14ac:dyDescent="0.2">
      <c r="D17911" s="2"/>
    </row>
    <row r="17912" spans="4:4" x14ac:dyDescent="0.2">
      <c r="D17912" s="2"/>
    </row>
    <row r="17913" spans="4:4" x14ac:dyDescent="0.2">
      <c r="D17913" s="2"/>
    </row>
    <row r="17914" spans="4:4" x14ac:dyDescent="0.2">
      <c r="D17914" s="2"/>
    </row>
    <row r="17915" spans="4:4" x14ac:dyDescent="0.2">
      <c r="D17915" s="2"/>
    </row>
    <row r="17916" spans="4:4" x14ac:dyDescent="0.2">
      <c r="D17916" s="2"/>
    </row>
    <row r="17917" spans="4:4" x14ac:dyDescent="0.2">
      <c r="D17917" s="2"/>
    </row>
    <row r="17918" spans="4:4" x14ac:dyDescent="0.2">
      <c r="D17918" s="2"/>
    </row>
    <row r="17919" spans="4:4" x14ac:dyDescent="0.2">
      <c r="D17919" s="2"/>
    </row>
    <row r="17920" spans="4:4" x14ac:dyDescent="0.2">
      <c r="D17920" s="2"/>
    </row>
    <row r="17921" spans="4:4" x14ac:dyDescent="0.2">
      <c r="D17921" s="2"/>
    </row>
    <row r="17922" spans="4:4" x14ac:dyDescent="0.2">
      <c r="D17922" s="2"/>
    </row>
    <row r="17923" spans="4:4" x14ac:dyDescent="0.2">
      <c r="D17923" s="2"/>
    </row>
    <row r="17924" spans="4:4" x14ac:dyDescent="0.2">
      <c r="D17924" s="2"/>
    </row>
    <row r="17925" spans="4:4" x14ac:dyDescent="0.2">
      <c r="D17925" s="2"/>
    </row>
    <row r="17926" spans="4:4" x14ac:dyDescent="0.2">
      <c r="D17926" s="2"/>
    </row>
    <row r="17927" spans="4:4" x14ac:dyDescent="0.2">
      <c r="D17927" s="2"/>
    </row>
    <row r="17928" spans="4:4" x14ac:dyDescent="0.2">
      <c r="D17928" s="2"/>
    </row>
    <row r="17929" spans="4:4" x14ac:dyDescent="0.2">
      <c r="D17929" s="2"/>
    </row>
    <row r="17930" spans="4:4" x14ac:dyDescent="0.2">
      <c r="D17930" s="2"/>
    </row>
    <row r="17931" spans="4:4" x14ac:dyDescent="0.2">
      <c r="D17931" s="2"/>
    </row>
    <row r="17932" spans="4:4" x14ac:dyDescent="0.2">
      <c r="D17932" s="2"/>
    </row>
    <row r="17933" spans="4:4" x14ac:dyDescent="0.2">
      <c r="D17933" s="2"/>
    </row>
    <row r="17934" spans="4:4" x14ac:dyDescent="0.2">
      <c r="D17934" s="2"/>
    </row>
    <row r="17935" spans="4:4" x14ac:dyDescent="0.2">
      <c r="D17935" s="2"/>
    </row>
    <row r="17936" spans="4:4" x14ac:dyDescent="0.2">
      <c r="D17936" s="2"/>
    </row>
    <row r="17937" spans="4:4" x14ac:dyDescent="0.2">
      <c r="D17937" s="2"/>
    </row>
    <row r="17938" spans="4:4" x14ac:dyDescent="0.2">
      <c r="D17938" s="2"/>
    </row>
    <row r="17939" spans="4:4" x14ac:dyDescent="0.2">
      <c r="D17939" s="2"/>
    </row>
    <row r="17940" spans="4:4" x14ac:dyDescent="0.2">
      <c r="D17940" s="2"/>
    </row>
    <row r="17941" spans="4:4" x14ac:dyDescent="0.2">
      <c r="D17941" s="2"/>
    </row>
    <row r="17942" spans="4:4" x14ac:dyDescent="0.2">
      <c r="D17942" s="2"/>
    </row>
    <row r="17943" spans="4:4" x14ac:dyDescent="0.2">
      <c r="D17943" s="2"/>
    </row>
    <row r="17944" spans="4:4" x14ac:dyDescent="0.2">
      <c r="D17944" s="2"/>
    </row>
    <row r="17945" spans="4:4" x14ac:dyDescent="0.2">
      <c r="D17945" s="2"/>
    </row>
    <row r="17946" spans="4:4" x14ac:dyDescent="0.2">
      <c r="D17946" s="2"/>
    </row>
    <row r="17947" spans="4:4" x14ac:dyDescent="0.2">
      <c r="D17947" s="2"/>
    </row>
    <row r="17948" spans="4:4" x14ac:dyDescent="0.2">
      <c r="D17948" s="2"/>
    </row>
    <row r="17949" spans="4:4" x14ac:dyDescent="0.2">
      <c r="D17949" s="2"/>
    </row>
    <row r="17950" spans="4:4" x14ac:dyDescent="0.2">
      <c r="D17950" s="2"/>
    </row>
    <row r="17951" spans="4:4" x14ac:dyDescent="0.2">
      <c r="D17951" s="2"/>
    </row>
    <row r="17952" spans="4:4" x14ac:dyDescent="0.2">
      <c r="D17952" s="2"/>
    </row>
    <row r="17953" spans="4:4" x14ac:dyDescent="0.2">
      <c r="D17953" s="2"/>
    </row>
    <row r="17954" spans="4:4" x14ac:dyDescent="0.2">
      <c r="D17954" s="2"/>
    </row>
    <row r="17955" spans="4:4" x14ac:dyDescent="0.2">
      <c r="D17955" s="2"/>
    </row>
    <row r="17956" spans="4:4" x14ac:dyDescent="0.2">
      <c r="D17956" s="2"/>
    </row>
    <row r="17957" spans="4:4" x14ac:dyDescent="0.2">
      <c r="D17957" s="2"/>
    </row>
    <row r="17958" spans="4:4" x14ac:dyDescent="0.2">
      <c r="D17958" s="2"/>
    </row>
    <row r="17959" spans="4:4" x14ac:dyDescent="0.2">
      <c r="D17959" s="2"/>
    </row>
    <row r="17960" spans="4:4" x14ac:dyDescent="0.2">
      <c r="D17960" s="2"/>
    </row>
    <row r="17961" spans="4:4" x14ac:dyDescent="0.2">
      <c r="D17961" s="2"/>
    </row>
    <row r="17962" spans="4:4" x14ac:dyDescent="0.2">
      <c r="D17962" s="2"/>
    </row>
    <row r="17963" spans="4:4" x14ac:dyDescent="0.2">
      <c r="D17963" s="2"/>
    </row>
    <row r="17964" spans="4:4" x14ac:dyDescent="0.2">
      <c r="D17964" s="2"/>
    </row>
    <row r="17965" spans="4:4" x14ac:dyDescent="0.2">
      <c r="D17965" s="2"/>
    </row>
    <row r="17966" spans="4:4" x14ac:dyDescent="0.2">
      <c r="D17966" s="2"/>
    </row>
    <row r="17967" spans="4:4" x14ac:dyDescent="0.2">
      <c r="D17967" s="2"/>
    </row>
    <row r="17968" spans="4:4" x14ac:dyDescent="0.2">
      <c r="D17968" s="2"/>
    </row>
    <row r="17969" spans="4:4" x14ac:dyDescent="0.2">
      <c r="D17969" s="2"/>
    </row>
    <row r="17970" spans="4:4" x14ac:dyDescent="0.2">
      <c r="D17970" s="2"/>
    </row>
    <row r="17971" spans="4:4" x14ac:dyDescent="0.2">
      <c r="D17971" s="2"/>
    </row>
    <row r="17972" spans="4:4" x14ac:dyDescent="0.2">
      <c r="D17972" s="2"/>
    </row>
    <row r="17973" spans="4:4" x14ac:dyDescent="0.2">
      <c r="D17973" s="2"/>
    </row>
    <row r="17974" spans="4:4" x14ac:dyDescent="0.2">
      <c r="D17974" s="2"/>
    </row>
    <row r="17975" spans="4:4" x14ac:dyDescent="0.2">
      <c r="D17975" s="2"/>
    </row>
    <row r="17976" spans="4:4" x14ac:dyDescent="0.2">
      <c r="D17976" s="2"/>
    </row>
    <row r="17977" spans="4:4" x14ac:dyDescent="0.2">
      <c r="D17977" s="2"/>
    </row>
    <row r="17978" spans="4:4" x14ac:dyDescent="0.2">
      <c r="D17978" s="2"/>
    </row>
    <row r="17979" spans="4:4" x14ac:dyDescent="0.2">
      <c r="D17979" s="2"/>
    </row>
    <row r="17980" spans="4:4" x14ac:dyDescent="0.2">
      <c r="D17980" s="2"/>
    </row>
    <row r="17981" spans="4:4" x14ac:dyDescent="0.2">
      <c r="D17981" s="2"/>
    </row>
    <row r="17982" spans="4:4" x14ac:dyDescent="0.2">
      <c r="D17982" s="2"/>
    </row>
    <row r="17983" spans="4:4" x14ac:dyDescent="0.2">
      <c r="D17983" s="2"/>
    </row>
    <row r="17984" spans="4:4" x14ac:dyDescent="0.2">
      <c r="D17984" s="2"/>
    </row>
    <row r="17985" spans="4:4" x14ac:dyDescent="0.2">
      <c r="D17985" s="2"/>
    </row>
    <row r="17986" spans="4:4" x14ac:dyDescent="0.2">
      <c r="D17986" s="2"/>
    </row>
    <row r="17987" spans="4:4" x14ac:dyDescent="0.2">
      <c r="D17987" s="2"/>
    </row>
    <row r="17988" spans="4:4" x14ac:dyDescent="0.2">
      <c r="D17988" s="2"/>
    </row>
    <row r="17989" spans="4:4" x14ac:dyDescent="0.2">
      <c r="D17989" s="2"/>
    </row>
    <row r="17990" spans="4:4" x14ac:dyDescent="0.2">
      <c r="D17990" s="2"/>
    </row>
    <row r="17991" spans="4:4" x14ac:dyDescent="0.2">
      <c r="D17991" s="2"/>
    </row>
    <row r="17992" spans="4:4" x14ac:dyDescent="0.2">
      <c r="D17992" s="2"/>
    </row>
    <row r="17993" spans="4:4" x14ac:dyDescent="0.2">
      <c r="D17993" s="2"/>
    </row>
    <row r="17994" spans="4:4" x14ac:dyDescent="0.2">
      <c r="D17994" s="2"/>
    </row>
    <row r="17995" spans="4:4" x14ac:dyDescent="0.2">
      <c r="D17995" s="2"/>
    </row>
    <row r="17996" spans="4:4" x14ac:dyDescent="0.2">
      <c r="D17996" s="2"/>
    </row>
    <row r="17997" spans="4:4" x14ac:dyDescent="0.2">
      <c r="D17997" s="2"/>
    </row>
    <row r="17998" spans="4:4" x14ac:dyDescent="0.2">
      <c r="D17998" s="2"/>
    </row>
    <row r="17999" spans="4:4" x14ac:dyDescent="0.2">
      <c r="D17999" s="2"/>
    </row>
    <row r="18000" spans="4:4" x14ac:dyDescent="0.2">
      <c r="D18000" s="2"/>
    </row>
    <row r="18001" spans="4:4" x14ac:dyDescent="0.2">
      <c r="D18001" s="2"/>
    </row>
    <row r="18002" spans="4:4" x14ac:dyDescent="0.2">
      <c r="D18002" s="2"/>
    </row>
    <row r="18003" spans="4:4" x14ac:dyDescent="0.2">
      <c r="D18003" s="2"/>
    </row>
    <row r="18004" spans="4:4" x14ac:dyDescent="0.2">
      <c r="D18004" s="2"/>
    </row>
    <row r="18005" spans="4:4" x14ac:dyDescent="0.2">
      <c r="D18005" s="2"/>
    </row>
    <row r="18006" spans="4:4" x14ac:dyDescent="0.2">
      <c r="D18006" s="2"/>
    </row>
    <row r="18007" spans="4:4" x14ac:dyDescent="0.2">
      <c r="D18007" s="2"/>
    </row>
    <row r="18008" spans="4:4" x14ac:dyDescent="0.2">
      <c r="D18008" s="2"/>
    </row>
    <row r="18009" spans="4:4" x14ac:dyDescent="0.2">
      <c r="D18009" s="2"/>
    </row>
    <row r="18010" spans="4:4" x14ac:dyDescent="0.2">
      <c r="D18010" s="2"/>
    </row>
    <row r="18011" spans="4:4" x14ac:dyDescent="0.2">
      <c r="D18011" s="2"/>
    </row>
    <row r="18012" spans="4:4" x14ac:dyDescent="0.2">
      <c r="D18012" s="2"/>
    </row>
    <row r="18013" spans="4:4" x14ac:dyDescent="0.2">
      <c r="D18013" s="2"/>
    </row>
    <row r="18014" spans="4:4" x14ac:dyDescent="0.2">
      <c r="D18014" s="2"/>
    </row>
    <row r="18015" spans="4:4" x14ac:dyDescent="0.2">
      <c r="D18015" s="2"/>
    </row>
    <row r="18016" spans="4:4" x14ac:dyDescent="0.2">
      <c r="D18016" s="2"/>
    </row>
    <row r="18017" spans="4:4" x14ac:dyDescent="0.2">
      <c r="D18017" s="2"/>
    </row>
    <row r="18018" spans="4:4" x14ac:dyDescent="0.2">
      <c r="D18018" s="2"/>
    </row>
    <row r="18019" spans="4:4" x14ac:dyDescent="0.2">
      <c r="D18019" s="2"/>
    </row>
    <row r="18020" spans="4:4" x14ac:dyDescent="0.2">
      <c r="D18020" s="2"/>
    </row>
    <row r="18021" spans="4:4" x14ac:dyDescent="0.2">
      <c r="D18021" s="2"/>
    </row>
    <row r="18022" spans="4:4" x14ac:dyDescent="0.2">
      <c r="D18022" s="2"/>
    </row>
    <row r="18023" spans="4:4" x14ac:dyDescent="0.2">
      <c r="D18023" s="2"/>
    </row>
    <row r="18024" spans="4:4" x14ac:dyDescent="0.2">
      <c r="D18024" s="2"/>
    </row>
    <row r="18025" spans="4:4" x14ac:dyDescent="0.2">
      <c r="D18025" s="2"/>
    </row>
    <row r="18026" spans="4:4" x14ac:dyDescent="0.2">
      <c r="D18026" s="2"/>
    </row>
    <row r="18027" spans="4:4" x14ac:dyDescent="0.2">
      <c r="D18027" s="2"/>
    </row>
    <row r="18028" spans="4:4" x14ac:dyDescent="0.2">
      <c r="D18028" s="2"/>
    </row>
    <row r="18029" spans="4:4" x14ac:dyDescent="0.2">
      <c r="D18029" s="2"/>
    </row>
    <row r="18030" spans="4:4" x14ac:dyDescent="0.2">
      <c r="D18030" s="2"/>
    </row>
    <row r="18031" spans="4:4" x14ac:dyDescent="0.2">
      <c r="D18031" s="2"/>
    </row>
    <row r="18032" spans="4:4" x14ac:dyDescent="0.2">
      <c r="D18032" s="2"/>
    </row>
    <row r="18033" spans="4:4" x14ac:dyDescent="0.2">
      <c r="D18033" s="2"/>
    </row>
    <row r="18034" spans="4:4" x14ac:dyDescent="0.2">
      <c r="D18034" s="2"/>
    </row>
    <row r="18035" spans="4:4" x14ac:dyDescent="0.2">
      <c r="D18035" s="2"/>
    </row>
    <row r="18036" spans="4:4" x14ac:dyDescent="0.2">
      <c r="D18036" s="2"/>
    </row>
    <row r="18037" spans="4:4" x14ac:dyDescent="0.2">
      <c r="D18037" s="2"/>
    </row>
    <row r="18038" spans="4:4" x14ac:dyDescent="0.2">
      <c r="D18038" s="2"/>
    </row>
    <row r="18039" spans="4:4" x14ac:dyDescent="0.2">
      <c r="D18039" s="2"/>
    </row>
    <row r="18040" spans="4:4" x14ac:dyDescent="0.2">
      <c r="D18040" s="2"/>
    </row>
    <row r="18041" spans="4:4" x14ac:dyDescent="0.2">
      <c r="D18041" s="2"/>
    </row>
    <row r="18042" spans="4:4" x14ac:dyDescent="0.2">
      <c r="D18042" s="2"/>
    </row>
    <row r="18043" spans="4:4" x14ac:dyDescent="0.2">
      <c r="D18043" s="2"/>
    </row>
    <row r="18044" spans="4:4" x14ac:dyDescent="0.2">
      <c r="D18044" s="2"/>
    </row>
    <row r="18045" spans="4:4" x14ac:dyDescent="0.2">
      <c r="D18045" s="2"/>
    </row>
    <row r="18046" spans="4:4" x14ac:dyDescent="0.2">
      <c r="D18046" s="2"/>
    </row>
    <row r="18047" spans="4:4" x14ac:dyDescent="0.2">
      <c r="D18047" s="2"/>
    </row>
    <row r="18048" spans="4:4" x14ac:dyDescent="0.2">
      <c r="D18048" s="2"/>
    </row>
    <row r="18049" spans="4:4" x14ac:dyDescent="0.2">
      <c r="D18049" s="2"/>
    </row>
    <row r="18050" spans="4:4" x14ac:dyDescent="0.2">
      <c r="D18050" s="2"/>
    </row>
    <row r="18051" spans="4:4" x14ac:dyDescent="0.2">
      <c r="D18051" s="2"/>
    </row>
    <row r="18052" spans="4:4" x14ac:dyDescent="0.2">
      <c r="D18052" s="2"/>
    </row>
    <row r="18053" spans="4:4" x14ac:dyDescent="0.2">
      <c r="D18053" s="2"/>
    </row>
    <row r="18054" spans="4:4" x14ac:dyDescent="0.2">
      <c r="D18054" s="2"/>
    </row>
    <row r="18055" spans="4:4" x14ac:dyDescent="0.2">
      <c r="D18055" s="2"/>
    </row>
    <row r="18056" spans="4:4" x14ac:dyDescent="0.2">
      <c r="D18056" s="2"/>
    </row>
    <row r="18057" spans="4:4" x14ac:dyDescent="0.2">
      <c r="D18057" s="2"/>
    </row>
    <row r="18058" spans="4:4" x14ac:dyDescent="0.2">
      <c r="D18058" s="2"/>
    </row>
    <row r="18059" spans="4:4" x14ac:dyDescent="0.2">
      <c r="D18059" s="2"/>
    </row>
    <row r="18060" spans="4:4" x14ac:dyDescent="0.2">
      <c r="D18060" s="2"/>
    </row>
    <row r="18061" spans="4:4" x14ac:dyDescent="0.2">
      <c r="D18061" s="2"/>
    </row>
    <row r="18062" spans="4:4" x14ac:dyDescent="0.2">
      <c r="D18062" s="2"/>
    </row>
    <row r="18063" spans="4:4" x14ac:dyDescent="0.2">
      <c r="D18063" s="2"/>
    </row>
    <row r="18064" spans="4:4" x14ac:dyDescent="0.2">
      <c r="D18064" s="2"/>
    </row>
    <row r="18065" spans="4:4" x14ac:dyDescent="0.2">
      <c r="D18065" s="2"/>
    </row>
    <row r="18066" spans="4:4" x14ac:dyDescent="0.2">
      <c r="D18066" s="2"/>
    </row>
    <row r="18067" spans="4:4" x14ac:dyDescent="0.2">
      <c r="D18067" s="2"/>
    </row>
    <row r="18068" spans="4:4" x14ac:dyDescent="0.2">
      <c r="D18068" s="2"/>
    </row>
    <row r="18069" spans="4:4" x14ac:dyDescent="0.2">
      <c r="D18069" s="2"/>
    </row>
    <row r="18070" spans="4:4" x14ac:dyDescent="0.2">
      <c r="D18070" s="2"/>
    </row>
    <row r="18071" spans="4:4" x14ac:dyDescent="0.2">
      <c r="D18071" s="2"/>
    </row>
    <row r="18072" spans="4:4" x14ac:dyDescent="0.2">
      <c r="D18072" s="2"/>
    </row>
    <row r="18073" spans="4:4" x14ac:dyDescent="0.2">
      <c r="D18073" s="2"/>
    </row>
    <row r="18074" spans="4:4" x14ac:dyDescent="0.2">
      <c r="D18074" s="2"/>
    </row>
    <row r="18075" spans="4:4" x14ac:dyDescent="0.2">
      <c r="D18075" s="2"/>
    </row>
    <row r="18076" spans="4:4" x14ac:dyDescent="0.2">
      <c r="D18076" s="2"/>
    </row>
    <row r="18077" spans="4:4" x14ac:dyDescent="0.2">
      <c r="D18077" s="2"/>
    </row>
    <row r="18078" spans="4:4" x14ac:dyDescent="0.2">
      <c r="D18078" s="2"/>
    </row>
    <row r="18079" spans="4:4" x14ac:dyDescent="0.2">
      <c r="D18079" s="2"/>
    </row>
    <row r="18080" spans="4:4" x14ac:dyDescent="0.2">
      <c r="D18080" s="2"/>
    </row>
    <row r="18081" spans="4:4" x14ac:dyDescent="0.2">
      <c r="D18081" s="2"/>
    </row>
    <row r="18082" spans="4:4" x14ac:dyDescent="0.2">
      <c r="D18082" s="2"/>
    </row>
    <row r="18083" spans="4:4" x14ac:dyDescent="0.2">
      <c r="D18083" s="2"/>
    </row>
    <row r="18084" spans="4:4" x14ac:dyDescent="0.2">
      <c r="D18084" s="2"/>
    </row>
    <row r="18085" spans="4:4" x14ac:dyDescent="0.2">
      <c r="D18085" s="2"/>
    </row>
    <row r="18086" spans="4:4" x14ac:dyDescent="0.2">
      <c r="D18086" s="2"/>
    </row>
    <row r="18087" spans="4:4" x14ac:dyDescent="0.2">
      <c r="D18087" s="2"/>
    </row>
    <row r="18088" spans="4:4" x14ac:dyDescent="0.2">
      <c r="D18088" s="2"/>
    </row>
    <row r="18089" spans="4:4" x14ac:dyDescent="0.2">
      <c r="D18089" s="2"/>
    </row>
    <row r="18090" spans="4:4" x14ac:dyDescent="0.2">
      <c r="D18090" s="2"/>
    </row>
    <row r="18091" spans="4:4" x14ac:dyDescent="0.2">
      <c r="D18091" s="2"/>
    </row>
    <row r="18092" spans="4:4" x14ac:dyDescent="0.2">
      <c r="D18092" s="2"/>
    </row>
    <row r="18093" spans="4:4" x14ac:dyDescent="0.2">
      <c r="D18093" s="2"/>
    </row>
    <row r="18094" spans="4:4" x14ac:dyDescent="0.2">
      <c r="D18094" s="2"/>
    </row>
    <row r="18095" spans="4:4" x14ac:dyDescent="0.2">
      <c r="D18095" s="2"/>
    </row>
    <row r="18096" spans="4:4" x14ac:dyDescent="0.2">
      <c r="D18096" s="2"/>
    </row>
    <row r="18097" spans="4:4" x14ac:dyDescent="0.2">
      <c r="D18097" s="2"/>
    </row>
    <row r="18098" spans="4:4" x14ac:dyDescent="0.2">
      <c r="D18098" s="2"/>
    </row>
    <row r="18099" spans="4:4" x14ac:dyDescent="0.2">
      <c r="D18099" s="2"/>
    </row>
    <row r="18100" spans="4:4" x14ac:dyDescent="0.2">
      <c r="D18100" s="2"/>
    </row>
    <row r="18101" spans="4:4" x14ac:dyDescent="0.2">
      <c r="D18101" s="2"/>
    </row>
    <row r="18102" spans="4:4" x14ac:dyDescent="0.2">
      <c r="D18102" s="2"/>
    </row>
    <row r="18103" spans="4:4" x14ac:dyDescent="0.2">
      <c r="D18103" s="2"/>
    </row>
    <row r="18104" spans="4:4" x14ac:dyDescent="0.2">
      <c r="D18104" s="2"/>
    </row>
    <row r="18105" spans="4:4" x14ac:dyDescent="0.2">
      <c r="D18105" s="2"/>
    </row>
    <row r="18106" spans="4:4" x14ac:dyDescent="0.2">
      <c r="D18106" s="2"/>
    </row>
    <row r="18107" spans="4:4" x14ac:dyDescent="0.2">
      <c r="D18107" s="2"/>
    </row>
    <row r="18108" spans="4:4" x14ac:dyDescent="0.2">
      <c r="D18108" s="2"/>
    </row>
    <row r="18109" spans="4:4" x14ac:dyDescent="0.2">
      <c r="D18109" s="2"/>
    </row>
    <row r="18110" spans="4:4" x14ac:dyDescent="0.2">
      <c r="D18110" s="2"/>
    </row>
    <row r="18111" spans="4:4" x14ac:dyDescent="0.2">
      <c r="D18111" s="2"/>
    </row>
    <row r="18112" spans="4:4" x14ac:dyDescent="0.2">
      <c r="D18112" s="2"/>
    </row>
    <row r="18113" spans="4:4" x14ac:dyDescent="0.2">
      <c r="D18113" s="2"/>
    </row>
    <row r="18114" spans="4:4" x14ac:dyDescent="0.2">
      <c r="D18114" s="2"/>
    </row>
    <row r="18115" spans="4:4" x14ac:dyDescent="0.2">
      <c r="D18115" s="2"/>
    </row>
    <row r="18116" spans="4:4" x14ac:dyDescent="0.2">
      <c r="D18116" s="2"/>
    </row>
    <row r="18117" spans="4:4" x14ac:dyDescent="0.2">
      <c r="D18117" s="2"/>
    </row>
    <row r="18118" spans="4:4" x14ac:dyDescent="0.2">
      <c r="D18118" s="2"/>
    </row>
    <row r="18119" spans="4:4" x14ac:dyDescent="0.2">
      <c r="D18119" s="2"/>
    </row>
    <row r="18120" spans="4:4" x14ac:dyDescent="0.2">
      <c r="D18120" s="2"/>
    </row>
    <row r="18121" spans="4:4" x14ac:dyDescent="0.2">
      <c r="D18121" s="2"/>
    </row>
    <row r="18122" spans="4:4" x14ac:dyDescent="0.2">
      <c r="D18122" s="2"/>
    </row>
    <row r="18123" spans="4:4" x14ac:dyDescent="0.2">
      <c r="D18123" s="2"/>
    </row>
    <row r="18124" spans="4:4" x14ac:dyDescent="0.2">
      <c r="D18124" s="2"/>
    </row>
    <row r="18125" spans="4:4" x14ac:dyDescent="0.2">
      <c r="D18125" s="2"/>
    </row>
    <row r="18126" spans="4:4" x14ac:dyDescent="0.2">
      <c r="D18126" s="2"/>
    </row>
    <row r="18127" spans="4:4" x14ac:dyDescent="0.2">
      <c r="D18127" s="2"/>
    </row>
    <row r="18128" spans="4:4" x14ac:dyDescent="0.2">
      <c r="D18128" s="2"/>
    </row>
    <row r="18129" spans="4:4" x14ac:dyDescent="0.2">
      <c r="D18129" s="2"/>
    </row>
    <row r="18130" spans="4:4" x14ac:dyDescent="0.2">
      <c r="D18130" s="2"/>
    </row>
    <row r="18131" spans="4:4" x14ac:dyDescent="0.2">
      <c r="D18131" s="2"/>
    </row>
    <row r="18132" spans="4:4" x14ac:dyDescent="0.2">
      <c r="D18132" s="2"/>
    </row>
    <row r="18133" spans="4:4" x14ac:dyDescent="0.2">
      <c r="D18133" s="2"/>
    </row>
    <row r="18134" spans="4:4" x14ac:dyDescent="0.2">
      <c r="D18134" s="2"/>
    </row>
    <row r="18135" spans="4:4" x14ac:dyDescent="0.2">
      <c r="D18135" s="2"/>
    </row>
    <row r="18136" spans="4:4" x14ac:dyDescent="0.2">
      <c r="D18136" s="2"/>
    </row>
    <row r="18137" spans="4:4" x14ac:dyDescent="0.2">
      <c r="D18137" s="2"/>
    </row>
    <row r="18138" spans="4:4" x14ac:dyDescent="0.2">
      <c r="D18138" s="2"/>
    </row>
    <row r="18139" spans="4:4" x14ac:dyDescent="0.2">
      <c r="D18139" s="2"/>
    </row>
    <row r="18140" spans="4:4" x14ac:dyDescent="0.2">
      <c r="D18140" s="2"/>
    </row>
    <row r="18141" spans="4:4" x14ac:dyDescent="0.2">
      <c r="D18141" s="2"/>
    </row>
    <row r="18142" spans="4:4" x14ac:dyDescent="0.2">
      <c r="D18142" s="2"/>
    </row>
    <row r="18143" spans="4:4" x14ac:dyDescent="0.2">
      <c r="D18143" s="2"/>
    </row>
    <row r="18144" spans="4:4" x14ac:dyDescent="0.2">
      <c r="D18144" s="2"/>
    </row>
    <row r="18145" spans="4:4" x14ac:dyDescent="0.2">
      <c r="D18145" s="2"/>
    </row>
    <row r="18146" spans="4:4" x14ac:dyDescent="0.2">
      <c r="D18146" s="2"/>
    </row>
    <row r="18147" spans="4:4" x14ac:dyDescent="0.2">
      <c r="D18147" s="2"/>
    </row>
    <row r="18148" spans="4:4" x14ac:dyDescent="0.2">
      <c r="D18148" s="2"/>
    </row>
    <row r="18149" spans="4:4" x14ac:dyDescent="0.2">
      <c r="D18149" s="2"/>
    </row>
    <row r="18150" spans="4:4" x14ac:dyDescent="0.2">
      <c r="D18150" s="2"/>
    </row>
    <row r="18151" spans="4:4" x14ac:dyDescent="0.2">
      <c r="D18151" s="2"/>
    </row>
    <row r="18152" spans="4:4" x14ac:dyDescent="0.2">
      <c r="D18152" s="2"/>
    </row>
    <row r="18153" spans="4:4" x14ac:dyDescent="0.2">
      <c r="D18153" s="2"/>
    </row>
    <row r="18154" spans="4:4" x14ac:dyDescent="0.2">
      <c r="D18154" s="2"/>
    </row>
    <row r="18155" spans="4:4" x14ac:dyDescent="0.2">
      <c r="D18155" s="2"/>
    </row>
    <row r="18156" spans="4:4" x14ac:dyDescent="0.2">
      <c r="D18156" s="2"/>
    </row>
    <row r="18157" spans="4:4" x14ac:dyDescent="0.2">
      <c r="D18157" s="2"/>
    </row>
    <row r="18158" spans="4:4" x14ac:dyDescent="0.2">
      <c r="D18158" s="2"/>
    </row>
    <row r="18159" spans="4:4" x14ac:dyDescent="0.2">
      <c r="D18159" s="2"/>
    </row>
    <row r="18160" spans="4:4" x14ac:dyDescent="0.2">
      <c r="D18160" s="2"/>
    </row>
    <row r="18161" spans="4:4" x14ac:dyDescent="0.2">
      <c r="D18161" s="2"/>
    </row>
    <row r="18162" spans="4:4" x14ac:dyDescent="0.2">
      <c r="D18162" s="2"/>
    </row>
    <row r="18163" spans="4:4" x14ac:dyDescent="0.2">
      <c r="D18163" s="2"/>
    </row>
    <row r="18164" spans="4:4" x14ac:dyDescent="0.2">
      <c r="D18164" s="2"/>
    </row>
    <row r="18165" spans="4:4" x14ac:dyDescent="0.2">
      <c r="D18165" s="2"/>
    </row>
    <row r="18166" spans="4:4" x14ac:dyDescent="0.2">
      <c r="D18166" s="2"/>
    </row>
    <row r="18167" spans="4:4" x14ac:dyDescent="0.2">
      <c r="D18167" s="2"/>
    </row>
    <row r="18168" spans="4:4" x14ac:dyDescent="0.2">
      <c r="D18168" s="2"/>
    </row>
    <row r="18169" spans="4:4" x14ac:dyDescent="0.2">
      <c r="D18169" s="2"/>
    </row>
    <row r="18170" spans="4:4" x14ac:dyDescent="0.2">
      <c r="D18170" s="2"/>
    </row>
    <row r="18171" spans="4:4" x14ac:dyDescent="0.2">
      <c r="D18171" s="2"/>
    </row>
    <row r="18172" spans="4:4" x14ac:dyDescent="0.2">
      <c r="D18172" s="2"/>
    </row>
    <row r="18173" spans="4:4" x14ac:dyDescent="0.2">
      <c r="D18173" s="2"/>
    </row>
    <row r="18174" spans="4:4" x14ac:dyDescent="0.2">
      <c r="D18174" s="2"/>
    </row>
    <row r="18175" spans="4:4" x14ac:dyDescent="0.2">
      <c r="D18175" s="2"/>
    </row>
    <row r="18176" spans="4:4" x14ac:dyDescent="0.2">
      <c r="D18176" s="2"/>
    </row>
    <row r="18177" spans="4:4" x14ac:dyDescent="0.2">
      <c r="D18177" s="2"/>
    </row>
    <row r="18178" spans="4:4" x14ac:dyDescent="0.2">
      <c r="D18178" s="2"/>
    </row>
    <row r="18179" spans="4:4" x14ac:dyDescent="0.2">
      <c r="D18179" s="2"/>
    </row>
    <row r="18180" spans="4:4" x14ac:dyDescent="0.2">
      <c r="D18180" s="2"/>
    </row>
    <row r="18181" spans="4:4" x14ac:dyDescent="0.2">
      <c r="D18181" s="2"/>
    </row>
    <row r="18182" spans="4:4" x14ac:dyDescent="0.2">
      <c r="D18182" s="2"/>
    </row>
    <row r="18183" spans="4:4" x14ac:dyDescent="0.2">
      <c r="D18183" s="2"/>
    </row>
    <row r="18184" spans="4:4" x14ac:dyDescent="0.2">
      <c r="D18184" s="2"/>
    </row>
    <row r="18185" spans="4:4" x14ac:dyDescent="0.2">
      <c r="D18185" s="2"/>
    </row>
    <row r="18186" spans="4:4" x14ac:dyDescent="0.2">
      <c r="D18186" s="2"/>
    </row>
    <row r="18187" spans="4:4" x14ac:dyDescent="0.2">
      <c r="D18187" s="2"/>
    </row>
    <row r="18188" spans="4:4" x14ac:dyDescent="0.2">
      <c r="D18188" s="2"/>
    </row>
    <row r="18189" spans="4:4" x14ac:dyDescent="0.2">
      <c r="D18189" s="2"/>
    </row>
    <row r="18190" spans="4:4" x14ac:dyDescent="0.2">
      <c r="D18190" s="2"/>
    </row>
    <row r="18191" spans="4:4" x14ac:dyDescent="0.2">
      <c r="D18191" s="2"/>
    </row>
    <row r="18192" spans="4:4" x14ac:dyDescent="0.2">
      <c r="D18192" s="2"/>
    </row>
    <row r="18193" spans="4:4" x14ac:dyDescent="0.2">
      <c r="D18193" s="2"/>
    </row>
    <row r="18194" spans="4:4" x14ac:dyDescent="0.2">
      <c r="D18194" s="2"/>
    </row>
    <row r="18195" spans="4:4" x14ac:dyDescent="0.2">
      <c r="D18195" s="2"/>
    </row>
    <row r="18196" spans="4:4" x14ac:dyDescent="0.2">
      <c r="D18196" s="2"/>
    </row>
    <row r="18197" spans="4:4" x14ac:dyDescent="0.2">
      <c r="D18197" s="2"/>
    </row>
    <row r="18198" spans="4:4" x14ac:dyDescent="0.2">
      <c r="D18198" s="2"/>
    </row>
    <row r="18199" spans="4:4" x14ac:dyDescent="0.2">
      <c r="D18199" s="2"/>
    </row>
    <row r="18200" spans="4:4" x14ac:dyDescent="0.2">
      <c r="D18200" s="2"/>
    </row>
    <row r="18201" spans="4:4" x14ac:dyDescent="0.2">
      <c r="D18201" s="2"/>
    </row>
    <row r="18202" spans="4:4" x14ac:dyDescent="0.2">
      <c r="D18202" s="2"/>
    </row>
    <row r="18203" spans="4:4" x14ac:dyDescent="0.2">
      <c r="D18203" s="2"/>
    </row>
    <row r="18204" spans="4:4" x14ac:dyDescent="0.2">
      <c r="D18204" s="2"/>
    </row>
    <row r="18205" spans="4:4" x14ac:dyDescent="0.2">
      <c r="D18205" s="2"/>
    </row>
    <row r="18206" spans="4:4" x14ac:dyDescent="0.2">
      <c r="D18206" s="2"/>
    </row>
    <row r="18207" spans="4:4" x14ac:dyDescent="0.2">
      <c r="D18207" s="2"/>
    </row>
    <row r="18208" spans="4:4" x14ac:dyDescent="0.2">
      <c r="D18208" s="2"/>
    </row>
    <row r="18209" spans="4:4" x14ac:dyDescent="0.2">
      <c r="D18209" s="2"/>
    </row>
    <row r="18210" spans="4:4" x14ac:dyDescent="0.2">
      <c r="D18210" s="2"/>
    </row>
    <row r="18211" spans="4:4" x14ac:dyDescent="0.2">
      <c r="D18211" s="2"/>
    </row>
    <row r="18212" spans="4:4" x14ac:dyDescent="0.2">
      <c r="D18212" s="2"/>
    </row>
    <row r="18213" spans="4:4" x14ac:dyDescent="0.2">
      <c r="D18213" s="2"/>
    </row>
    <row r="18214" spans="4:4" x14ac:dyDescent="0.2">
      <c r="D18214" s="2"/>
    </row>
    <row r="18215" spans="4:4" x14ac:dyDescent="0.2">
      <c r="D18215" s="2"/>
    </row>
    <row r="18216" spans="4:4" x14ac:dyDescent="0.2">
      <c r="D18216" s="2"/>
    </row>
    <row r="18217" spans="4:4" x14ac:dyDescent="0.2">
      <c r="D18217" s="2"/>
    </row>
    <row r="18218" spans="4:4" x14ac:dyDescent="0.2">
      <c r="D18218" s="2"/>
    </row>
    <row r="18219" spans="4:4" x14ac:dyDescent="0.2">
      <c r="D18219" s="2"/>
    </row>
    <row r="18220" spans="4:4" x14ac:dyDescent="0.2">
      <c r="D18220" s="2"/>
    </row>
    <row r="18221" spans="4:4" x14ac:dyDescent="0.2">
      <c r="D18221" s="2"/>
    </row>
    <row r="18222" spans="4:4" x14ac:dyDescent="0.2">
      <c r="D18222" s="2"/>
    </row>
    <row r="18223" spans="4:4" x14ac:dyDescent="0.2">
      <c r="D18223" s="2"/>
    </row>
    <row r="18224" spans="4:4" x14ac:dyDescent="0.2">
      <c r="D18224" s="2"/>
    </row>
    <row r="18225" spans="4:4" x14ac:dyDescent="0.2">
      <c r="D18225" s="2"/>
    </row>
    <row r="18226" spans="4:4" x14ac:dyDescent="0.2">
      <c r="D18226" s="2"/>
    </row>
    <row r="18227" spans="4:4" x14ac:dyDescent="0.2">
      <c r="D18227" s="2"/>
    </row>
    <row r="18228" spans="4:4" x14ac:dyDescent="0.2">
      <c r="D18228" s="2"/>
    </row>
    <row r="18229" spans="4:4" x14ac:dyDescent="0.2">
      <c r="D18229" s="2"/>
    </row>
    <row r="18230" spans="4:4" x14ac:dyDescent="0.2">
      <c r="D18230" s="2"/>
    </row>
    <row r="18231" spans="4:4" x14ac:dyDescent="0.2">
      <c r="D18231" s="2"/>
    </row>
    <row r="18232" spans="4:4" x14ac:dyDescent="0.2">
      <c r="D18232" s="2"/>
    </row>
    <row r="18233" spans="4:4" x14ac:dyDescent="0.2">
      <c r="D18233" s="2"/>
    </row>
    <row r="18234" spans="4:4" x14ac:dyDescent="0.2">
      <c r="D18234" s="2"/>
    </row>
    <row r="18235" spans="4:4" x14ac:dyDescent="0.2">
      <c r="D18235" s="2"/>
    </row>
    <row r="18236" spans="4:4" x14ac:dyDescent="0.2">
      <c r="D18236" s="2"/>
    </row>
    <row r="18237" spans="4:4" x14ac:dyDescent="0.2">
      <c r="D18237" s="2"/>
    </row>
    <row r="18238" spans="4:4" x14ac:dyDescent="0.2">
      <c r="D18238" s="2"/>
    </row>
    <row r="18239" spans="4:4" x14ac:dyDescent="0.2">
      <c r="D18239" s="2"/>
    </row>
    <row r="18240" spans="4:4" x14ac:dyDescent="0.2">
      <c r="D18240" s="2"/>
    </row>
    <row r="18241" spans="4:4" x14ac:dyDescent="0.2">
      <c r="D18241" s="2"/>
    </row>
    <row r="18242" spans="4:4" x14ac:dyDescent="0.2">
      <c r="D18242" s="2"/>
    </row>
    <row r="18243" spans="4:4" x14ac:dyDescent="0.2">
      <c r="D18243" s="2"/>
    </row>
    <row r="18244" spans="4:4" x14ac:dyDescent="0.2">
      <c r="D18244" s="2"/>
    </row>
    <row r="18245" spans="4:4" x14ac:dyDescent="0.2">
      <c r="D18245" s="2"/>
    </row>
    <row r="18246" spans="4:4" x14ac:dyDescent="0.2">
      <c r="D18246" s="2"/>
    </row>
    <row r="18247" spans="4:4" x14ac:dyDescent="0.2">
      <c r="D18247" s="2"/>
    </row>
    <row r="18248" spans="4:4" x14ac:dyDescent="0.2">
      <c r="D18248" s="2"/>
    </row>
    <row r="18249" spans="4:4" x14ac:dyDescent="0.2">
      <c r="D18249" s="2"/>
    </row>
    <row r="18250" spans="4:4" x14ac:dyDescent="0.2">
      <c r="D18250" s="2"/>
    </row>
    <row r="18251" spans="4:4" x14ac:dyDescent="0.2">
      <c r="D18251" s="2"/>
    </row>
    <row r="18252" spans="4:4" x14ac:dyDescent="0.2">
      <c r="D18252" s="2"/>
    </row>
    <row r="18253" spans="4:4" x14ac:dyDescent="0.2">
      <c r="D18253" s="2"/>
    </row>
    <row r="18254" spans="4:4" x14ac:dyDescent="0.2">
      <c r="D18254" s="2"/>
    </row>
    <row r="18255" spans="4:4" x14ac:dyDescent="0.2">
      <c r="D18255" s="2"/>
    </row>
    <row r="18256" spans="4:4" x14ac:dyDescent="0.2">
      <c r="D18256" s="2"/>
    </row>
    <row r="18257" spans="4:4" x14ac:dyDescent="0.2">
      <c r="D18257" s="2"/>
    </row>
    <row r="18258" spans="4:4" x14ac:dyDescent="0.2">
      <c r="D18258" s="2"/>
    </row>
    <row r="18259" spans="4:4" x14ac:dyDescent="0.2">
      <c r="D18259" s="2"/>
    </row>
    <row r="18260" spans="4:4" x14ac:dyDescent="0.2">
      <c r="D18260" s="2"/>
    </row>
    <row r="18261" spans="4:4" x14ac:dyDescent="0.2">
      <c r="D18261" s="2"/>
    </row>
    <row r="18262" spans="4:4" x14ac:dyDescent="0.2">
      <c r="D18262" s="2"/>
    </row>
    <row r="18263" spans="4:4" x14ac:dyDescent="0.2">
      <c r="D18263" s="2"/>
    </row>
    <row r="18264" spans="4:4" x14ac:dyDescent="0.2">
      <c r="D18264" s="2"/>
    </row>
    <row r="18265" spans="4:4" x14ac:dyDescent="0.2">
      <c r="D18265" s="2"/>
    </row>
    <row r="18266" spans="4:4" x14ac:dyDescent="0.2">
      <c r="D18266" s="2"/>
    </row>
    <row r="18267" spans="4:4" x14ac:dyDescent="0.2">
      <c r="D18267" s="2"/>
    </row>
    <row r="18268" spans="4:4" x14ac:dyDescent="0.2">
      <c r="D18268" s="2"/>
    </row>
    <row r="18269" spans="4:4" x14ac:dyDescent="0.2">
      <c r="D18269" s="2"/>
    </row>
    <row r="18270" spans="4:4" x14ac:dyDescent="0.2">
      <c r="D18270" s="2"/>
    </row>
    <row r="18271" spans="4:4" x14ac:dyDescent="0.2">
      <c r="D18271" s="2"/>
    </row>
    <row r="18272" spans="4:4" x14ac:dyDescent="0.2">
      <c r="D18272" s="2"/>
    </row>
    <row r="18273" spans="4:4" x14ac:dyDescent="0.2">
      <c r="D18273" s="2"/>
    </row>
    <row r="18274" spans="4:4" x14ac:dyDescent="0.2">
      <c r="D18274" s="2"/>
    </row>
    <row r="18275" spans="4:4" x14ac:dyDescent="0.2">
      <c r="D18275" s="2"/>
    </row>
    <row r="18276" spans="4:4" x14ac:dyDescent="0.2">
      <c r="D18276" s="2"/>
    </row>
    <row r="18277" spans="4:4" x14ac:dyDescent="0.2">
      <c r="D18277" s="2"/>
    </row>
    <row r="18278" spans="4:4" x14ac:dyDescent="0.2">
      <c r="D18278" s="2"/>
    </row>
    <row r="18279" spans="4:4" x14ac:dyDescent="0.2">
      <c r="D18279" s="2"/>
    </row>
    <row r="18280" spans="4:4" x14ac:dyDescent="0.2">
      <c r="D18280" s="2"/>
    </row>
    <row r="18281" spans="4:4" x14ac:dyDescent="0.2">
      <c r="D18281" s="2"/>
    </row>
    <row r="18282" spans="4:4" x14ac:dyDescent="0.2">
      <c r="D18282" s="2"/>
    </row>
    <row r="18283" spans="4:4" x14ac:dyDescent="0.2">
      <c r="D18283" s="2"/>
    </row>
    <row r="18284" spans="4:4" x14ac:dyDescent="0.2">
      <c r="D18284" s="2"/>
    </row>
    <row r="18285" spans="4:4" x14ac:dyDescent="0.2">
      <c r="D18285" s="2"/>
    </row>
    <row r="18286" spans="4:4" x14ac:dyDescent="0.2">
      <c r="D18286" s="2"/>
    </row>
    <row r="18287" spans="4:4" x14ac:dyDescent="0.2">
      <c r="D18287" s="2"/>
    </row>
    <row r="18288" spans="4:4" x14ac:dyDescent="0.2">
      <c r="D18288" s="2"/>
    </row>
    <row r="18289" spans="4:4" x14ac:dyDescent="0.2">
      <c r="D18289" s="2"/>
    </row>
    <row r="18290" spans="4:4" x14ac:dyDescent="0.2">
      <c r="D18290" s="2"/>
    </row>
    <row r="18291" spans="4:4" x14ac:dyDescent="0.2">
      <c r="D18291" s="2"/>
    </row>
    <row r="18292" spans="4:4" x14ac:dyDescent="0.2">
      <c r="D18292" s="2"/>
    </row>
    <row r="18293" spans="4:4" x14ac:dyDescent="0.2">
      <c r="D18293" s="2"/>
    </row>
    <row r="18294" spans="4:4" x14ac:dyDescent="0.2">
      <c r="D18294" s="2"/>
    </row>
    <row r="18295" spans="4:4" x14ac:dyDescent="0.2">
      <c r="D18295" s="2"/>
    </row>
    <row r="18296" spans="4:4" x14ac:dyDescent="0.2">
      <c r="D18296" s="2"/>
    </row>
    <row r="18297" spans="4:4" x14ac:dyDescent="0.2">
      <c r="D18297" s="2"/>
    </row>
    <row r="18298" spans="4:4" x14ac:dyDescent="0.2">
      <c r="D18298" s="2"/>
    </row>
    <row r="18299" spans="4:4" x14ac:dyDescent="0.2">
      <c r="D18299" s="2"/>
    </row>
    <row r="18300" spans="4:4" x14ac:dyDescent="0.2">
      <c r="D18300" s="2"/>
    </row>
    <row r="18301" spans="4:4" x14ac:dyDescent="0.2">
      <c r="D18301" s="2"/>
    </row>
    <row r="18302" spans="4:4" x14ac:dyDescent="0.2">
      <c r="D18302" s="2"/>
    </row>
    <row r="18303" spans="4:4" x14ac:dyDescent="0.2">
      <c r="D18303" s="2"/>
    </row>
    <row r="18304" spans="4:4" x14ac:dyDescent="0.2">
      <c r="D18304" s="2"/>
    </row>
    <row r="18305" spans="4:4" x14ac:dyDescent="0.2">
      <c r="D18305" s="2"/>
    </row>
    <row r="18306" spans="4:4" x14ac:dyDescent="0.2">
      <c r="D18306" s="2"/>
    </row>
    <row r="18307" spans="4:4" x14ac:dyDescent="0.2">
      <c r="D18307" s="2"/>
    </row>
    <row r="18308" spans="4:4" x14ac:dyDescent="0.2">
      <c r="D18308" s="2"/>
    </row>
    <row r="18309" spans="4:4" x14ac:dyDescent="0.2">
      <c r="D18309" s="2"/>
    </row>
    <row r="18310" spans="4:4" x14ac:dyDescent="0.2">
      <c r="D18310" s="2"/>
    </row>
    <row r="18311" spans="4:4" x14ac:dyDescent="0.2">
      <c r="D18311" s="2"/>
    </row>
    <row r="18312" spans="4:4" x14ac:dyDescent="0.2">
      <c r="D18312" s="2"/>
    </row>
    <row r="18313" spans="4:4" x14ac:dyDescent="0.2">
      <c r="D18313" s="2"/>
    </row>
    <row r="18314" spans="4:4" x14ac:dyDescent="0.2">
      <c r="D18314" s="2"/>
    </row>
    <row r="18315" spans="4:4" x14ac:dyDescent="0.2">
      <c r="D18315" s="2"/>
    </row>
    <row r="18316" spans="4:4" x14ac:dyDescent="0.2">
      <c r="D18316" s="2"/>
    </row>
    <row r="18317" spans="4:4" x14ac:dyDescent="0.2">
      <c r="D18317" s="2"/>
    </row>
    <row r="18318" spans="4:4" x14ac:dyDescent="0.2">
      <c r="D18318" s="2"/>
    </row>
    <row r="18319" spans="4:4" x14ac:dyDescent="0.2">
      <c r="D18319" s="2"/>
    </row>
    <row r="18320" spans="4:4" x14ac:dyDescent="0.2">
      <c r="D18320" s="2"/>
    </row>
    <row r="18321" spans="4:4" x14ac:dyDescent="0.2">
      <c r="D18321" s="2"/>
    </row>
    <row r="18322" spans="4:4" x14ac:dyDescent="0.2">
      <c r="D18322" s="2"/>
    </row>
    <row r="18323" spans="4:4" x14ac:dyDescent="0.2">
      <c r="D18323" s="2"/>
    </row>
    <row r="18324" spans="4:4" x14ac:dyDescent="0.2">
      <c r="D18324" s="2"/>
    </row>
    <row r="18325" spans="4:4" x14ac:dyDescent="0.2">
      <c r="D18325" s="2"/>
    </row>
    <row r="18326" spans="4:4" x14ac:dyDescent="0.2">
      <c r="D18326" s="2"/>
    </row>
    <row r="18327" spans="4:4" x14ac:dyDescent="0.2">
      <c r="D18327" s="2"/>
    </row>
    <row r="18328" spans="4:4" x14ac:dyDescent="0.2">
      <c r="D18328" s="2"/>
    </row>
    <row r="18329" spans="4:4" x14ac:dyDescent="0.2">
      <c r="D18329" s="2"/>
    </row>
    <row r="18330" spans="4:4" x14ac:dyDescent="0.2">
      <c r="D18330" s="2"/>
    </row>
    <row r="18331" spans="4:4" x14ac:dyDescent="0.2">
      <c r="D18331" s="2"/>
    </row>
    <row r="18332" spans="4:4" x14ac:dyDescent="0.2">
      <c r="D18332" s="2"/>
    </row>
    <row r="18333" spans="4:4" x14ac:dyDescent="0.2">
      <c r="D18333" s="2"/>
    </row>
    <row r="18334" spans="4:4" x14ac:dyDescent="0.2">
      <c r="D18334" s="2"/>
    </row>
    <row r="18335" spans="4:4" x14ac:dyDescent="0.2">
      <c r="D18335" s="2"/>
    </row>
    <row r="18336" spans="4:4" x14ac:dyDescent="0.2">
      <c r="D18336" s="2"/>
    </row>
    <row r="18337" spans="4:4" x14ac:dyDescent="0.2">
      <c r="D18337" s="2"/>
    </row>
    <row r="18338" spans="4:4" x14ac:dyDescent="0.2">
      <c r="D18338" s="2"/>
    </row>
    <row r="18339" spans="4:4" x14ac:dyDescent="0.2">
      <c r="D18339" s="2"/>
    </row>
    <row r="18340" spans="4:4" x14ac:dyDescent="0.2">
      <c r="D18340" s="2"/>
    </row>
    <row r="18341" spans="4:4" x14ac:dyDescent="0.2">
      <c r="D18341" s="2"/>
    </row>
    <row r="18342" spans="4:4" x14ac:dyDescent="0.2">
      <c r="D18342" s="2"/>
    </row>
    <row r="18343" spans="4:4" x14ac:dyDescent="0.2">
      <c r="D18343" s="2"/>
    </row>
    <row r="18344" spans="4:4" x14ac:dyDescent="0.2">
      <c r="D18344" s="2"/>
    </row>
    <row r="18345" spans="4:4" x14ac:dyDescent="0.2">
      <c r="D18345" s="2"/>
    </row>
    <row r="18346" spans="4:4" x14ac:dyDescent="0.2">
      <c r="D18346" s="2"/>
    </row>
    <row r="18347" spans="4:4" x14ac:dyDescent="0.2">
      <c r="D18347" s="2"/>
    </row>
    <row r="18348" spans="4:4" x14ac:dyDescent="0.2">
      <c r="D18348" s="2"/>
    </row>
    <row r="18349" spans="4:4" x14ac:dyDescent="0.2">
      <c r="D18349" s="2"/>
    </row>
    <row r="18350" spans="4:4" x14ac:dyDescent="0.2">
      <c r="D18350" s="2"/>
    </row>
    <row r="18351" spans="4:4" x14ac:dyDescent="0.2">
      <c r="D18351" s="2"/>
    </row>
    <row r="18352" spans="4:4" x14ac:dyDescent="0.2">
      <c r="D18352" s="2"/>
    </row>
    <row r="18353" spans="4:4" x14ac:dyDescent="0.2">
      <c r="D18353" s="2"/>
    </row>
    <row r="18354" spans="4:4" x14ac:dyDescent="0.2">
      <c r="D18354" s="2"/>
    </row>
    <row r="18355" spans="4:4" x14ac:dyDescent="0.2">
      <c r="D18355" s="2"/>
    </row>
    <row r="18356" spans="4:4" x14ac:dyDescent="0.2">
      <c r="D18356" s="2"/>
    </row>
    <row r="18357" spans="4:4" x14ac:dyDescent="0.2">
      <c r="D18357" s="2"/>
    </row>
    <row r="18358" spans="4:4" x14ac:dyDescent="0.2">
      <c r="D18358" s="2"/>
    </row>
    <row r="18359" spans="4:4" x14ac:dyDescent="0.2">
      <c r="D18359" s="2"/>
    </row>
    <row r="18360" spans="4:4" x14ac:dyDescent="0.2">
      <c r="D18360" s="2"/>
    </row>
    <row r="18361" spans="4:4" x14ac:dyDescent="0.2">
      <c r="D18361" s="2"/>
    </row>
    <row r="18362" spans="4:4" x14ac:dyDescent="0.2">
      <c r="D18362" s="2"/>
    </row>
    <row r="18363" spans="4:4" x14ac:dyDescent="0.2">
      <c r="D18363" s="2"/>
    </row>
    <row r="18364" spans="4:4" x14ac:dyDescent="0.2">
      <c r="D18364" s="2"/>
    </row>
    <row r="18365" spans="4:4" x14ac:dyDescent="0.2">
      <c r="D18365" s="2"/>
    </row>
    <row r="18366" spans="4:4" x14ac:dyDescent="0.2">
      <c r="D18366" s="2"/>
    </row>
    <row r="18367" spans="4:4" x14ac:dyDescent="0.2">
      <c r="D18367" s="2"/>
    </row>
    <row r="18368" spans="4:4" x14ac:dyDescent="0.2">
      <c r="D18368" s="2"/>
    </row>
    <row r="18369" spans="4:4" x14ac:dyDescent="0.2">
      <c r="D18369" s="2"/>
    </row>
    <row r="18370" spans="4:4" x14ac:dyDescent="0.2">
      <c r="D18370" s="2"/>
    </row>
    <row r="18371" spans="4:4" x14ac:dyDescent="0.2">
      <c r="D18371" s="2"/>
    </row>
    <row r="18372" spans="4:4" x14ac:dyDescent="0.2">
      <c r="D18372" s="2"/>
    </row>
    <row r="18373" spans="4:4" x14ac:dyDescent="0.2">
      <c r="D18373" s="2"/>
    </row>
    <row r="18374" spans="4:4" x14ac:dyDescent="0.2">
      <c r="D18374" s="2"/>
    </row>
    <row r="18375" spans="4:4" x14ac:dyDescent="0.2">
      <c r="D18375" s="2"/>
    </row>
    <row r="18376" spans="4:4" x14ac:dyDescent="0.2">
      <c r="D18376" s="2"/>
    </row>
    <row r="18377" spans="4:4" x14ac:dyDescent="0.2">
      <c r="D18377" s="2"/>
    </row>
    <row r="18378" spans="4:4" x14ac:dyDescent="0.2">
      <c r="D18378" s="2"/>
    </row>
    <row r="18379" spans="4:4" x14ac:dyDescent="0.2">
      <c r="D18379" s="2"/>
    </row>
    <row r="18380" spans="4:4" x14ac:dyDescent="0.2">
      <c r="D18380" s="2"/>
    </row>
    <row r="18381" spans="4:4" x14ac:dyDescent="0.2">
      <c r="D18381" s="2"/>
    </row>
    <row r="18382" spans="4:4" x14ac:dyDescent="0.2">
      <c r="D18382" s="2"/>
    </row>
    <row r="18383" spans="4:4" x14ac:dyDescent="0.2">
      <c r="D18383" s="2"/>
    </row>
    <row r="18384" spans="4:4" x14ac:dyDescent="0.2">
      <c r="D18384" s="2"/>
    </row>
    <row r="18385" spans="4:4" x14ac:dyDescent="0.2">
      <c r="D18385" s="2"/>
    </row>
    <row r="18386" spans="4:4" x14ac:dyDescent="0.2">
      <c r="D18386" s="2"/>
    </row>
    <row r="18387" spans="4:4" x14ac:dyDescent="0.2">
      <c r="D18387" s="2"/>
    </row>
    <row r="18388" spans="4:4" x14ac:dyDescent="0.2">
      <c r="D18388" s="2"/>
    </row>
    <row r="18389" spans="4:4" x14ac:dyDescent="0.2">
      <c r="D18389" s="2"/>
    </row>
    <row r="18390" spans="4:4" x14ac:dyDescent="0.2">
      <c r="D18390" s="2"/>
    </row>
    <row r="18391" spans="4:4" x14ac:dyDescent="0.2">
      <c r="D18391" s="2"/>
    </row>
    <row r="18392" spans="4:4" x14ac:dyDescent="0.2">
      <c r="D18392" s="2"/>
    </row>
    <row r="18393" spans="4:4" x14ac:dyDescent="0.2">
      <c r="D18393" s="2"/>
    </row>
    <row r="18394" spans="4:4" x14ac:dyDescent="0.2">
      <c r="D18394" s="2"/>
    </row>
    <row r="18395" spans="4:4" x14ac:dyDescent="0.2">
      <c r="D18395" s="2"/>
    </row>
    <row r="18396" spans="4:4" x14ac:dyDescent="0.2">
      <c r="D18396" s="2"/>
    </row>
    <row r="18397" spans="4:4" x14ac:dyDescent="0.2">
      <c r="D18397" s="2"/>
    </row>
    <row r="18398" spans="4:4" x14ac:dyDescent="0.2">
      <c r="D18398" s="2"/>
    </row>
    <row r="18399" spans="4:4" x14ac:dyDescent="0.2">
      <c r="D18399" s="2"/>
    </row>
    <row r="18400" spans="4:4" x14ac:dyDescent="0.2">
      <c r="D18400" s="2"/>
    </row>
    <row r="18401" spans="4:4" x14ac:dyDescent="0.2">
      <c r="D18401" s="2"/>
    </row>
    <row r="18402" spans="4:4" x14ac:dyDescent="0.2">
      <c r="D18402" s="2"/>
    </row>
    <row r="18403" spans="4:4" x14ac:dyDescent="0.2">
      <c r="D18403" s="2"/>
    </row>
    <row r="18404" spans="4:4" x14ac:dyDescent="0.2">
      <c r="D18404" s="2"/>
    </row>
    <row r="18405" spans="4:4" x14ac:dyDescent="0.2">
      <c r="D18405" s="2"/>
    </row>
    <row r="18406" spans="4:4" x14ac:dyDescent="0.2">
      <c r="D18406" s="2"/>
    </row>
    <row r="18407" spans="4:4" x14ac:dyDescent="0.2">
      <c r="D18407" s="2"/>
    </row>
    <row r="18408" spans="4:4" x14ac:dyDescent="0.2">
      <c r="D18408" s="2"/>
    </row>
    <row r="18409" spans="4:4" x14ac:dyDescent="0.2">
      <c r="D18409" s="2"/>
    </row>
    <row r="18410" spans="4:4" x14ac:dyDescent="0.2">
      <c r="D18410" s="2"/>
    </row>
    <row r="18411" spans="4:4" x14ac:dyDescent="0.2">
      <c r="D18411" s="2"/>
    </row>
    <row r="18412" spans="4:4" x14ac:dyDescent="0.2">
      <c r="D18412" s="2"/>
    </row>
    <row r="18413" spans="4:4" x14ac:dyDescent="0.2">
      <c r="D18413" s="2"/>
    </row>
    <row r="18414" spans="4:4" x14ac:dyDescent="0.2">
      <c r="D18414" s="2"/>
    </row>
    <row r="18415" spans="4:4" x14ac:dyDescent="0.2">
      <c r="D18415" s="2"/>
    </row>
    <row r="18416" spans="4:4" x14ac:dyDescent="0.2">
      <c r="D18416" s="2"/>
    </row>
    <row r="18417" spans="4:4" x14ac:dyDescent="0.2">
      <c r="D18417" s="2"/>
    </row>
    <row r="18418" spans="4:4" x14ac:dyDescent="0.2">
      <c r="D18418" s="2"/>
    </row>
    <row r="18419" spans="4:4" x14ac:dyDescent="0.2">
      <c r="D18419" s="2"/>
    </row>
    <row r="18420" spans="4:4" x14ac:dyDescent="0.2">
      <c r="D18420" s="2"/>
    </row>
    <row r="18421" spans="4:4" x14ac:dyDescent="0.2">
      <c r="D18421" s="2"/>
    </row>
    <row r="18422" spans="4:4" x14ac:dyDescent="0.2">
      <c r="D18422" s="2"/>
    </row>
    <row r="18423" spans="4:4" x14ac:dyDescent="0.2">
      <c r="D18423" s="2"/>
    </row>
    <row r="18424" spans="4:4" x14ac:dyDescent="0.2">
      <c r="D18424" s="2"/>
    </row>
    <row r="18425" spans="4:4" x14ac:dyDescent="0.2">
      <c r="D18425" s="2"/>
    </row>
    <row r="18426" spans="4:4" x14ac:dyDescent="0.2">
      <c r="D18426" s="2"/>
    </row>
    <row r="18427" spans="4:4" x14ac:dyDescent="0.2">
      <c r="D18427" s="2"/>
    </row>
    <row r="18428" spans="4:4" x14ac:dyDescent="0.2">
      <c r="D18428" s="2"/>
    </row>
    <row r="18429" spans="4:4" x14ac:dyDescent="0.2">
      <c r="D18429" s="2"/>
    </row>
    <row r="18430" spans="4:4" x14ac:dyDescent="0.2">
      <c r="D18430" s="2"/>
    </row>
    <row r="18431" spans="4:4" x14ac:dyDescent="0.2">
      <c r="D18431" s="2"/>
    </row>
    <row r="18432" spans="4:4" x14ac:dyDescent="0.2">
      <c r="D18432" s="2"/>
    </row>
    <row r="18433" spans="4:4" x14ac:dyDescent="0.2">
      <c r="D18433" s="2"/>
    </row>
    <row r="18434" spans="4:4" x14ac:dyDescent="0.2">
      <c r="D18434" s="2"/>
    </row>
    <row r="18435" spans="4:4" x14ac:dyDescent="0.2">
      <c r="D18435" s="2"/>
    </row>
    <row r="18436" spans="4:4" x14ac:dyDescent="0.2">
      <c r="D18436" s="2"/>
    </row>
    <row r="18437" spans="4:4" x14ac:dyDescent="0.2">
      <c r="D18437" s="2"/>
    </row>
    <row r="18438" spans="4:4" x14ac:dyDescent="0.2">
      <c r="D18438" s="2"/>
    </row>
    <row r="18439" spans="4:4" x14ac:dyDescent="0.2">
      <c r="D18439" s="2"/>
    </row>
    <row r="18440" spans="4:4" x14ac:dyDescent="0.2">
      <c r="D18440" s="2"/>
    </row>
    <row r="18441" spans="4:4" x14ac:dyDescent="0.2">
      <c r="D18441" s="2"/>
    </row>
    <row r="18442" spans="4:4" x14ac:dyDescent="0.2">
      <c r="D18442" s="2"/>
    </row>
    <row r="18443" spans="4:4" x14ac:dyDescent="0.2">
      <c r="D18443" s="2"/>
    </row>
    <row r="18444" spans="4:4" x14ac:dyDescent="0.2">
      <c r="D18444" s="2"/>
    </row>
    <row r="18445" spans="4:4" x14ac:dyDescent="0.2">
      <c r="D18445" s="2"/>
    </row>
    <row r="18446" spans="4:4" x14ac:dyDescent="0.2">
      <c r="D18446" s="2"/>
    </row>
    <row r="18447" spans="4:4" x14ac:dyDescent="0.2">
      <c r="D18447" s="2"/>
    </row>
    <row r="18448" spans="4:4" x14ac:dyDescent="0.2">
      <c r="D18448" s="2"/>
    </row>
    <row r="18449" spans="4:4" x14ac:dyDescent="0.2">
      <c r="D18449" s="2"/>
    </row>
    <row r="18450" spans="4:4" x14ac:dyDescent="0.2">
      <c r="D18450" s="2"/>
    </row>
    <row r="18451" spans="4:4" x14ac:dyDescent="0.2">
      <c r="D18451" s="2"/>
    </row>
    <row r="18452" spans="4:4" x14ac:dyDescent="0.2">
      <c r="D18452" s="2"/>
    </row>
    <row r="18453" spans="4:4" x14ac:dyDescent="0.2">
      <c r="D18453" s="2"/>
    </row>
    <row r="18454" spans="4:4" x14ac:dyDescent="0.2">
      <c r="D18454" s="2"/>
    </row>
    <row r="18455" spans="4:4" x14ac:dyDescent="0.2">
      <c r="D18455" s="2"/>
    </row>
    <row r="18456" spans="4:4" x14ac:dyDescent="0.2">
      <c r="D18456" s="2"/>
    </row>
    <row r="18457" spans="4:4" x14ac:dyDescent="0.2">
      <c r="D18457" s="2"/>
    </row>
    <row r="18458" spans="4:4" x14ac:dyDescent="0.2">
      <c r="D18458" s="2"/>
    </row>
    <row r="18459" spans="4:4" x14ac:dyDescent="0.2">
      <c r="D18459" s="2"/>
    </row>
    <row r="18460" spans="4:4" x14ac:dyDescent="0.2">
      <c r="D18460" s="2"/>
    </row>
    <row r="18461" spans="4:4" x14ac:dyDescent="0.2">
      <c r="D18461" s="2"/>
    </row>
    <row r="18462" spans="4:4" x14ac:dyDescent="0.2">
      <c r="D18462" s="2"/>
    </row>
    <row r="18463" spans="4:4" x14ac:dyDescent="0.2">
      <c r="D18463" s="2"/>
    </row>
    <row r="18464" spans="4:4" x14ac:dyDescent="0.2">
      <c r="D18464" s="2"/>
    </row>
    <row r="18465" spans="4:4" x14ac:dyDescent="0.2">
      <c r="D18465" s="2"/>
    </row>
    <row r="18466" spans="4:4" x14ac:dyDescent="0.2">
      <c r="D18466" s="2"/>
    </row>
    <row r="18467" spans="4:4" x14ac:dyDescent="0.2">
      <c r="D18467" s="2"/>
    </row>
    <row r="18468" spans="4:4" x14ac:dyDescent="0.2">
      <c r="D18468" s="2"/>
    </row>
    <row r="18469" spans="4:4" x14ac:dyDescent="0.2">
      <c r="D18469" s="2"/>
    </row>
    <row r="18470" spans="4:4" x14ac:dyDescent="0.2">
      <c r="D18470" s="2"/>
    </row>
    <row r="18471" spans="4:4" x14ac:dyDescent="0.2">
      <c r="D18471" s="2"/>
    </row>
    <row r="18472" spans="4:4" x14ac:dyDescent="0.2">
      <c r="D18472" s="2"/>
    </row>
    <row r="18473" spans="4:4" x14ac:dyDescent="0.2">
      <c r="D18473" s="2"/>
    </row>
    <row r="18474" spans="4:4" x14ac:dyDescent="0.2">
      <c r="D18474" s="2"/>
    </row>
    <row r="18475" spans="4:4" x14ac:dyDescent="0.2">
      <c r="D18475" s="2"/>
    </row>
    <row r="18476" spans="4:4" x14ac:dyDescent="0.2">
      <c r="D18476" s="2"/>
    </row>
    <row r="18477" spans="4:4" x14ac:dyDescent="0.2">
      <c r="D18477" s="2"/>
    </row>
    <row r="18478" spans="4:4" x14ac:dyDescent="0.2">
      <c r="D18478" s="2"/>
    </row>
    <row r="18479" spans="4:4" x14ac:dyDescent="0.2">
      <c r="D18479" s="2"/>
    </row>
    <row r="18480" spans="4:4" x14ac:dyDescent="0.2">
      <c r="D18480" s="2"/>
    </row>
    <row r="18481" spans="4:4" x14ac:dyDescent="0.2">
      <c r="D18481" s="2"/>
    </row>
    <row r="18482" spans="4:4" x14ac:dyDescent="0.2">
      <c r="D18482" s="2"/>
    </row>
    <row r="18483" spans="4:4" x14ac:dyDescent="0.2">
      <c r="D18483" s="2"/>
    </row>
    <row r="18484" spans="4:4" x14ac:dyDescent="0.2">
      <c r="D18484" s="2"/>
    </row>
    <row r="18485" spans="4:4" x14ac:dyDescent="0.2">
      <c r="D18485" s="2"/>
    </row>
    <row r="18486" spans="4:4" x14ac:dyDescent="0.2">
      <c r="D18486" s="2"/>
    </row>
    <row r="18487" spans="4:4" x14ac:dyDescent="0.2">
      <c r="D18487" s="2"/>
    </row>
    <row r="18488" spans="4:4" x14ac:dyDescent="0.2">
      <c r="D18488" s="2"/>
    </row>
    <row r="18489" spans="4:4" x14ac:dyDescent="0.2">
      <c r="D18489" s="2"/>
    </row>
    <row r="18490" spans="4:4" x14ac:dyDescent="0.2">
      <c r="D18490" s="2"/>
    </row>
    <row r="18491" spans="4:4" x14ac:dyDescent="0.2">
      <c r="D18491" s="2"/>
    </row>
    <row r="18492" spans="4:4" x14ac:dyDescent="0.2">
      <c r="D18492" s="2"/>
    </row>
    <row r="18493" spans="4:4" x14ac:dyDescent="0.2">
      <c r="D18493" s="2"/>
    </row>
    <row r="18494" spans="4:4" x14ac:dyDescent="0.2">
      <c r="D18494" s="2"/>
    </row>
    <row r="18495" spans="4:4" x14ac:dyDescent="0.2">
      <c r="D18495" s="2"/>
    </row>
    <row r="18496" spans="4:4" x14ac:dyDescent="0.2">
      <c r="D18496" s="2"/>
    </row>
    <row r="18497" spans="4:4" x14ac:dyDescent="0.2">
      <c r="D18497" s="2"/>
    </row>
    <row r="18498" spans="4:4" x14ac:dyDescent="0.2">
      <c r="D18498" s="2"/>
    </row>
    <row r="18499" spans="4:4" x14ac:dyDescent="0.2">
      <c r="D18499" s="2"/>
    </row>
    <row r="18500" spans="4:4" x14ac:dyDescent="0.2">
      <c r="D18500" s="2"/>
    </row>
    <row r="18501" spans="4:4" x14ac:dyDescent="0.2">
      <c r="D18501" s="2"/>
    </row>
    <row r="18502" spans="4:4" x14ac:dyDescent="0.2">
      <c r="D18502" s="2"/>
    </row>
    <row r="18503" spans="4:4" x14ac:dyDescent="0.2">
      <c r="D18503" s="2"/>
    </row>
    <row r="18504" spans="4:4" x14ac:dyDescent="0.2">
      <c r="D18504" s="2"/>
    </row>
    <row r="18505" spans="4:4" x14ac:dyDescent="0.2">
      <c r="D18505" s="2"/>
    </row>
    <row r="18506" spans="4:4" x14ac:dyDescent="0.2">
      <c r="D18506" s="2"/>
    </row>
    <row r="18507" spans="4:4" x14ac:dyDescent="0.2">
      <c r="D18507" s="2"/>
    </row>
    <row r="18508" spans="4:4" x14ac:dyDescent="0.2">
      <c r="D18508" s="2"/>
    </row>
    <row r="18509" spans="4:4" x14ac:dyDescent="0.2">
      <c r="D18509" s="2"/>
    </row>
    <row r="18510" spans="4:4" x14ac:dyDescent="0.2">
      <c r="D18510" s="2"/>
    </row>
    <row r="18511" spans="4:4" x14ac:dyDescent="0.2">
      <c r="D18511" s="2"/>
    </row>
    <row r="18512" spans="4:4" x14ac:dyDescent="0.2">
      <c r="D18512" s="2"/>
    </row>
    <row r="18513" spans="4:4" x14ac:dyDescent="0.2">
      <c r="D18513" s="2"/>
    </row>
    <row r="18514" spans="4:4" x14ac:dyDescent="0.2">
      <c r="D18514" s="2"/>
    </row>
    <row r="18515" spans="4:4" x14ac:dyDescent="0.2">
      <c r="D18515" s="2"/>
    </row>
    <row r="18516" spans="4:4" x14ac:dyDescent="0.2">
      <c r="D18516" s="2"/>
    </row>
    <row r="18517" spans="4:4" x14ac:dyDescent="0.2">
      <c r="D18517" s="2"/>
    </row>
    <row r="18518" spans="4:4" x14ac:dyDescent="0.2">
      <c r="D18518" s="2"/>
    </row>
    <row r="18519" spans="4:4" x14ac:dyDescent="0.2">
      <c r="D18519" s="2"/>
    </row>
    <row r="18520" spans="4:4" x14ac:dyDescent="0.2">
      <c r="D18520" s="2"/>
    </row>
    <row r="18521" spans="4:4" x14ac:dyDescent="0.2">
      <c r="D18521" s="2"/>
    </row>
    <row r="18522" spans="4:4" x14ac:dyDescent="0.2">
      <c r="D18522" s="2"/>
    </row>
    <row r="18523" spans="4:4" x14ac:dyDescent="0.2">
      <c r="D18523" s="2"/>
    </row>
    <row r="18524" spans="4:4" x14ac:dyDescent="0.2">
      <c r="D18524" s="2"/>
    </row>
    <row r="18525" spans="4:4" x14ac:dyDescent="0.2">
      <c r="D18525" s="2"/>
    </row>
    <row r="18526" spans="4:4" x14ac:dyDescent="0.2">
      <c r="D18526" s="2"/>
    </row>
    <row r="18527" spans="4:4" x14ac:dyDescent="0.2">
      <c r="D18527" s="2"/>
    </row>
    <row r="18528" spans="4:4" x14ac:dyDescent="0.2">
      <c r="D18528" s="2"/>
    </row>
    <row r="18529" spans="4:4" x14ac:dyDescent="0.2">
      <c r="D18529" s="2"/>
    </row>
    <row r="18530" spans="4:4" x14ac:dyDescent="0.2">
      <c r="D18530" s="2"/>
    </row>
    <row r="18531" spans="4:4" x14ac:dyDescent="0.2">
      <c r="D18531" s="2"/>
    </row>
    <row r="18532" spans="4:4" x14ac:dyDescent="0.2">
      <c r="D18532" s="2"/>
    </row>
    <row r="18533" spans="4:4" x14ac:dyDescent="0.2">
      <c r="D18533" s="2"/>
    </row>
    <row r="18534" spans="4:4" x14ac:dyDescent="0.2">
      <c r="D18534" s="2"/>
    </row>
    <row r="18535" spans="4:4" x14ac:dyDescent="0.2">
      <c r="D18535" s="2"/>
    </row>
    <row r="18536" spans="4:4" x14ac:dyDescent="0.2">
      <c r="D18536" s="2"/>
    </row>
    <row r="18537" spans="4:4" x14ac:dyDescent="0.2">
      <c r="D18537" s="2"/>
    </row>
    <row r="18538" spans="4:4" x14ac:dyDescent="0.2">
      <c r="D18538" s="2"/>
    </row>
    <row r="18539" spans="4:4" x14ac:dyDescent="0.2">
      <c r="D18539" s="2"/>
    </row>
    <row r="18540" spans="4:4" x14ac:dyDescent="0.2">
      <c r="D18540" s="2"/>
    </row>
    <row r="18541" spans="4:4" x14ac:dyDescent="0.2">
      <c r="D18541" s="2"/>
    </row>
    <row r="18542" spans="4:4" x14ac:dyDescent="0.2">
      <c r="D18542" s="2"/>
    </row>
    <row r="18543" spans="4:4" x14ac:dyDescent="0.2">
      <c r="D18543" s="2"/>
    </row>
    <row r="18544" spans="4:4" x14ac:dyDescent="0.2">
      <c r="D18544" s="2"/>
    </row>
    <row r="18545" spans="4:4" x14ac:dyDescent="0.2">
      <c r="D18545" s="2"/>
    </row>
    <row r="18546" spans="4:4" x14ac:dyDescent="0.2">
      <c r="D18546" s="2"/>
    </row>
    <row r="18547" spans="4:4" x14ac:dyDescent="0.2">
      <c r="D18547" s="2"/>
    </row>
    <row r="18548" spans="4:4" x14ac:dyDescent="0.2">
      <c r="D18548" s="2"/>
    </row>
    <row r="18549" spans="4:4" x14ac:dyDescent="0.2">
      <c r="D18549" s="2"/>
    </row>
    <row r="18550" spans="4:4" x14ac:dyDescent="0.2">
      <c r="D18550" s="2"/>
    </row>
    <row r="18551" spans="4:4" x14ac:dyDescent="0.2">
      <c r="D18551" s="2"/>
    </row>
    <row r="18552" spans="4:4" x14ac:dyDescent="0.2">
      <c r="D18552" s="2"/>
    </row>
    <row r="18553" spans="4:4" x14ac:dyDescent="0.2">
      <c r="D18553" s="2"/>
    </row>
    <row r="18554" spans="4:4" x14ac:dyDescent="0.2">
      <c r="D18554" s="2"/>
    </row>
    <row r="18555" spans="4:4" x14ac:dyDescent="0.2">
      <c r="D18555" s="2"/>
    </row>
    <row r="18556" spans="4:4" x14ac:dyDescent="0.2">
      <c r="D18556" s="2"/>
    </row>
    <row r="18557" spans="4:4" x14ac:dyDescent="0.2">
      <c r="D18557" s="2"/>
    </row>
    <row r="18558" spans="4:4" x14ac:dyDescent="0.2">
      <c r="D18558" s="2"/>
    </row>
    <row r="18559" spans="4:4" x14ac:dyDescent="0.2">
      <c r="D18559" s="2"/>
    </row>
    <row r="18560" spans="4:4" x14ac:dyDescent="0.2">
      <c r="D18560" s="2"/>
    </row>
    <row r="18561" spans="4:4" x14ac:dyDescent="0.2">
      <c r="D18561" s="2"/>
    </row>
    <row r="18562" spans="4:4" x14ac:dyDescent="0.2">
      <c r="D18562" s="2"/>
    </row>
    <row r="18563" spans="4:4" x14ac:dyDescent="0.2">
      <c r="D18563" s="2"/>
    </row>
    <row r="18564" spans="4:4" x14ac:dyDescent="0.2">
      <c r="D18564" s="2"/>
    </row>
    <row r="18565" spans="4:4" x14ac:dyDescent="0.2">
      <c r="D18565" s="2"/>
    </row>
    <row r="18566" spans="4:4" x14ac:dyDescent="0.2">
      <c r="D18566" s="2"/>
    </row>
    <row r="18567" spans="4:4" x14ac:dyDescent="0.2">
      <c r="D18567" s="2"/>
    </row>
    <row r="18568" spans="4:4" x14ac:dyDescent="0.2">
      <c r="D18568" s="2"/>
    </row>
    <row r="18569" spans="4:4" x14ac:dyDescent="0.2">
      <c r="D18569" s="2"/>
    </row>
    <row r="18570" spans="4:4" x14ac:dyDescent="0.2">
      <c r="D18570" s="2"/>
    </row>
    <row r="18571" spans="4:4" x14ac:dyDescent="0.2">
      <c r="D18571" s="2"/>
    </row>
    <row r="18572" spans="4:4" x14ac:dyDescent="0.2">
      <c r="D18572" s="2"/>
    </row>
    <row r="18573" spans="4:4" x14ac:dyDescent="0.2">
      <c r="D18573" s="2"/>
    </row>
    <row r="18574" spans="4:4" x14ac:dyDescent="0.2">
      <c r="D18574" s="2"/>
    </row>
    <row r="18575" spans="4:4" x14ac:dyDescent="0.2">
      <c r="D18575" s="2"/>
    </row>
    <row r="18576" spans="4:4" x14ac:dyDescent="0.2">
      <c r="D18576" s="2"/>
    </row>
    <row r="18577" spans="4:4" x14ac:dyDescent="0.2">
      <c r="D18577" s="2"/>
    </row>
    <row r="18578" spans="4:4" x14ac:dyDescent="0.2">
      <c r="D18578" s="2"/>
    </row>
    <row r="18579" spans="4:4" x14ac:dyDescent="0.2">
      <c r="D18579" s="2"/>
    </row>
    <row r="18580" spans="4:4" x14ac:dyDescent="0.2">
      <c r="D18580" s="2"/>
    </row>
    <row r="18581" spans="4:4" x14ac:dyDescent="0.2">
      <c r="D18581" s="2"/>
    </row>
    <row r="18582" spans="4:4" x14ac:dyDescent="0.2">
      <c r="D18582" s="2"/>
    </row>
    <row r="18583" spans="4:4" x14ac:dyDescent="0.2">
      <c r="D18583" s="2"/>
    </row>
    <row r="18584" spans="4:4" x14ac:dyDescent="0.2">
      <c r="D18584" s="2"/>
    </row>
    <row r="18585" spans="4:4" x14ac:dyDescent="0.2">
      <c r="D18585" s="2"/>
    </row>
    <row r="18586" spans="4:4" x14ac:dyDescent="0.2">
      <c r="D18586" s="2"/>
    </row>
    <row r="18587" spans="4:4" x14ac:dyDescent="0.2">
      <c r="D18587" s="2"/>
    </row>
    <row r="18588" spans="4:4" x14ac:dyDescent="0.2">
      <c r="D18588" s="2"/>
    </row>
    <row r="18589" spans="4:4" x14ac:dyDescent="0.2">
      <c r="D18589" s="2"/>
    </row>
    <row r="18590" spans="4:4" x14ac:dyDescent="0.2">
      <c r="D18590" s="2"/>
    </row>
    <row r="18591" spans="4:4" x14ac:dyDescent="0.2">
      <c r="D18591" s="2"/>
    </row>
    <row r="18592" spans="4:4" x14ac:dyDescent="0.2">
      <c r="D18592" s="2"/>
    </row>
    <row r="18593" spans="4:4" x14ac:dyDescent="0.2">
      <c r="D18593" s="2"/>
    </row>
    <row r="18594" spans="4:4" x14ac:dyDescent="0.2">
      <c r="D18594" s="2"/>
    </row>
    <row r="18595" spans="4:4" x14ac:dyDescent="0.2">
      <c r="D18595" s="2"/>
    </row>
    <row r="18596" spans="4:4" x14ac:dyDescent="0.2">
      <c r="D18596" s="2"/>
    </row>
    <row r="18597" spans="4:4" x14ac:dyDescent="0.2">
      <c r="D18597" s="2"/>
    </row>
    <row r="18598" spans="4:4" x14ac:dyDescent="0.2">
      <c r="D18598" s="2"/>
    </row>
    <row r="18599" spans="4:4" x14ac:dyDescent="0.2">
      <c r="D18599" s="2"/>
    </row>
    <row r="18600" spans="4:4" x14ac:dyDescent="0.2">
      <c r="D18600" s="2"/>
    </row>
    <row r="18601" spans="4:4" x14ac:dyDescent="0.2">
      <c r="D18601" s="2"/>
    </row>
    <row r="18602" spans="4:4" x14ac:dyDescent="0.2">
      <c r="D18602" s="2"/>
    </row>
    <row r="18603" spans="4:4" x14ac:dyDescent="0.2">
      <c r="D18603" s="2"/>
    </row>
    <row r="18604" spans="4:4" x14ac:dyDescent="0.2">
      <c r="D18604" s="2"/>
    </row>
    <row r="18605" spans="4:4" x14ac:dyDescent="0.2">
      <c r="D18605" s="2"/>
    </row>
    <row r="18606" spans="4:4" x14ac:dyDescent="0.2">
      <c r="D18606" s="2"/>
    </row>
    <row r="18607" spans="4:4" x14ac:dyDescent="0.2">
      <c r="D18607" s="2"/>
    </row>
    <row r="18608" spans="4:4" x14ac:dyDescent="0.2">
      <c r="D18608" s="2"/>
    </row>
    <row r="18609" spans="4:4" x14ac:dyDescent="0.2">
      <c r="D18609" s="2"/>
    </row>
    <row r="18610" spans="4:4" x14ac:dyDescent="0.2">
      <c r="D18610" s="2"/>
    </row>
    <row r="18611" spans="4:4" x14ac:dyDescent="0.2">
      <c r="D18611" s="2"/>
    </row>
    <row r="18612" spans="4:4" x14ac:dyDescent="0.2">
      <c r="D18612" s="2"/>
    </row>
    <row r="18613" spans="4:4" x14ac:dyDescent="0.2">
      <c r="D18613" s="2"/>
    </row>
    <row r="18614" spans="4:4" x14ac:dyDescent="0.2">
      <c r="D18614" s="2"/>
    </row>
    <row r="18615" spans="4:4" x14ac:dyDescent="0.2">
      <c r="D18615" s="2"/>
    </row>
    <row r="18616" spans="4:4" x14ac:dyDescent="0.2">
      <c r="D18616" s="2"/>
    </row>
    <row r="18617" spans="4:4" x14ac:dyDescent="0.2">
      <c r="D18617" s="2"/>
    </row>
    <row r="18618" spans="4:4" x14ac:dyDescent="0.2">
      <c r="D18618" s="2"/>
    </row>
    <row r="18619" spans="4:4" x14ac:dyDescent="0.2">
      <c r="D18619" s="2"/>
    </row>
    <row r="18620" spans="4:4" x14ac:dyDescent="0.2">
      <c r="D18620" s="2"/>
    </row>
    <row r="18621" spans="4:4" x14ac:dyDescent="0.2">
      <c r="D18621" s="2"/>
    </row>
    <row r="18622" spans="4:4" x14ac:dyDescent="0.2">
      <c r="D18622" s="2"/>
    </row>
    <row r="18623" spans="4:4" x14ac:dyDescent="0.2">
      <c r="D18623" s="2"/>
    </row>
    <row r="18624" spans="4:4" x14ac:dyDescent="0.2">
      <c r="D18624" s="2"/>
    </row>
    <row r="18625" spans="4:4" x14ac:dyDescent="0.2">
      <c r="D18625" s="2"/>
    </row>
    <row r="18626" spans="4:4" x14ac:dyDescent="0.2">
      <c r="D18626" s="2"/>
    </row>
    <row r="18627" spans="4:4" x14ac:dyDescent="0.2">
      <c r="D18627" s="2"/>
    </row>
    <row r="18628" spans="4:4" x14ac:dyDescent="0.2">
      <c r="D18628" s="2"/>
    </row>
    <row r="18629" spans="4:4" x14ac:dyDescent="0.2">
      <c r="D18629" s="2"/>
    </row>
    <row r="18630" spans="4:4" x14ac:dyDescent="0.2">
      <c r="D18630" s="2"/>
    </row>
    <row r="18631" spans="4:4" x14ac:dyDescent="0.2">
      <c r="D18631" s="2"/>
    </row>
    <row r="18632" spans="4:4" x14ac:dyDescent="0.2">
      <c r="D18632" s="2"/>
    </row>
    <row r="18633" spans="4:4" x14ac:dyDescent="0.2">
      <c r="D18633" s="2"/>
    </row>
    <row r="18634" spans="4:4" x14ac:dyDescent="0.2">
      <c r="D18634" s="2"/>
    </row>
    <row r="18635" spans="4:4" x14ac:dyDescent="0.2">
      <c r="D18635" s="2"/>
    </row>
    <row r="18636" spans="4:4" x14ac:dyDescent="0.2">
      <c r="D18636" s="2"/>
    </row>
    <row r="18637" spans="4:4" x14ac:dyDescent="0.2">
      <c r="D18637" s="2"/>
    </row>
    <row r="18638" spans="4:4" x14ac:dyDescent="0.2">
      <c r="D18638" s="2"/>
    </row>
    <row r="18639" spans="4:4" x14ac:dyDescent="0.2">
      <c r="D18639" s="2"/>
    </row>
    <row r="18640" spans="4:4" x14ac:dyDescent="0.2">
      <c r="D18640" s="2"/>
    </row>
    <row r="18641" spans="4:4" x14ac:dyDescent="0.2">
      <c r="D18641" s="2"/>
    </row>
    <row r="18642" spans="4:4" x14ac:dyDescent="0.2">
      <c r="D18642" s="2"/>
    </row>
    <row r="18643" spans="4:4" x14ac:dyDescent="0.2">
      <c r="D18643" s="2"/>
    </row>
    <row r="18644" spans="4:4" x14ac:dyDescent="0.2">
      <c r="D18644" s="2"/>
    </row>
    <row r="18645" spans="4:4" x14ac:dyDescent="0.2">
      <c r="D18645" s="2"/>
    </row>
    <row r="18646" spans="4:4" x14ac:dyDescent="0.2">
      <c r="D18646" s="2"/>
    </row>
    <row r="18647" spans="4:4" x14ac:dyDescent="0.2">
      <c r="D18647" s="2"/>
    </row>
    <row r="18648" spans="4:4" x14ac:dyDescent="0.2">
      <c r="D18648" s="2"/>
    </row>
    <row r="18649" spans="4:4" x14ac:dyDescent="0.2">
      <c r="D18649" s="2"/>
    </row>
    <row r="18650" spans="4:4" x14ac:dyDescent="0.2">
      <c r="D18650" s="2"/>
    </row>
    <row r="18651" spans="4:4" x14ac:dyDescent="0.2">
      <c r="D18651" s="2"/>
    </row>
    <row r="18652" spans="4:4" x14ac:dyDescent="0.2">
      <c r="D18652" s="2"/>
    </row>
    <row r="18653" spans="4:4" x14ac:dyDescent="0.2">
      <c r="D18653" s="2"/>
    </row>
    <row r="18654" spans="4:4" x14ac:dyDescent="0.2">
      <c r="D18654" s="2"/>
    </row>
    <row r="18655" spans="4:4" x14ac:dyDescent="0.2">
      <c r="D18655" s="2"/>
    </row>
    <row r="18656" spans="4:4" x14ac:dyDescent="0.2">
      <c r="D18656" s="2"/>
    </row>
    <row r="18657" spans="4:4" x14ac:dyDescent="0.2">
      <c r="D18657" s="2"/>
    </row>
    <row r="18658" spans="4:4" x14ac:dyDescent="0.2">
      <c r="D18658" s="2"/>
    </row>
    <row r="18659" spans="4:4" x14ac:dyDescent="0.2">
      <c r="D18659" s="2"/>
    </row>
    <row r="18660" spans="4:4" x14ac:dyDescent="0.2">
      <c r="D18660" s="2"/>
    </row>
    <row r="18661" spans="4:4" x14ac:dyDescent="0.2">
      <c r="D18661" s="2"/>
    </row>
    <row r="18662" spans="4:4" x14ac:dyDescent="0.2">
      <c r="D18662" s="2"/>
    </row>
    <row r="18663" spans="4:4" x14ac:dyDescent="0.2">
      <c r="D18663" s="2"/>
    </row>
    <row r="18664" spans="4:4" x14ac:dyDescent="0.2">
      <c r="D18664" s="2"/>
    </row>
    <row r="18665" spans="4:4" x14ac:dyDescent="0.2">
      <c r="D18665" s="2"/>
    </row>
    <row r="18666" spans="4:4" x14ac:dyDescent="0.2">
      <c r="D18666" s="2"/>
    </row>
    <row r="18667" spans="4:4" x14ac:dyDescent="0.2">
      <c r="D18667" s="2"/>
    </row>
    <row r="18668" spans="4:4" x14ac:dyDescent="0.2">
      <c r="D18668" s="2"/>
    </row>
    <row r="18669" spans="4:4" x14ac:dyDescent="0.2">
      <c r="D18669" s="2"/>
    </row>
    <row r="18670" spans="4:4" x14ac:dyDescent="0.2">
      <c r="D18670" s="2"/>
    </row>
    <row r="18671" spans="4:4" x14ac:dyDescent="0.2">
      <c r="D18671" s="2"/>
    </row>
    <row r="18672" spans="4:4" x14ac:dyDescent="0.2">
      <c r="D18672" s="2"/>
    </row>
    <row r="18673" spans="4:4" x14ac:dyDescent="0.2">
      <c r="D18673" s="2"/>
    </row>
    <row r="18674" spans="4:4" x14ac:dyDescent="0.2">
      <c r="D18674" s="2"/>
    </row>
    <row r="18675" spans="4:4" x14ac:dyDescent="0.2">
      <c r="D18675" s="2"/>
    </row>
    <row r="18676" spans="4:4" x14ac:dyDescent="0.2">
      <c r="D18676" s="2"/>
    </row>
    <row r="18677" spans="4:4" x14ac:dyDescent="0.2">
      <c r="D18677" s="2"/>
    </row>
    <row r="18678" spans="4:4" x14ac:dyDescent="0.2">
      <c r="D18678" s="2"/>
    </row>
    <row r="18679" spans="4:4" x14ac:dyDescent="0.2">
      <c r="D18679" s="2"/>
    </row>
    <row r="18680" spans="4:4" x14ac:dyDescent="0.2">
      <c r="D18680" s="2"/>
    </row>
    <row r="18681" spans="4:4" x14ac:dyDescent="0.2">
      <c r="D18681" s="2"/>
    </row>
    <row r="18682" spans="4:4" x14ac:dyDescent="0.2">
      <c r="D18682" s="2"/>
    </row>
    <row r="18683" spans="4:4" x14ac:dyDescent="0.2">
      <c r="D18683" s="2"/>
    </row>
    <row r="18684" spans="4:4" x14ac:dyDescent="0.2">
      <c r="D18684" s="2"/>
    </row>
    <row r="18685" spans="4:4" x14ac:dyDescent="0.2">
      <c r="D18685" s="2"/>
    </row>
    <row r="18686" spans="4:4" x14ac:dyDescent="0.2">
      <c r="D18686" s="2"/>
    </row>
    <row r="18687" spans="4:4" x14ac:dyDescent="0.2">
      <c r="D18687" s="2"/>
    </row>
    <row r="18688" spans="4:4" x14ac:dyDescent="0.2">
      <c r="D18688" s="2"/>
    </row>
    <row r="18689" spans="4:4" x14ac:dyDescent="0.2">
      <c r="D18689" s="2"/>
    </row>
    <row r="18690" spans="4:4" x14ac:dyDescent="0.2">
      <c r="D18690" s="2"/>
    </row>
    <row r="18691" spans="4:4" x14ac:dyDescent="0.2">
      <c r="D18691" s="2"/>
    </row>
    <row r="18692" spans="4:4" x14ac:dyDescent="0.2">
      <c r="D18692" s="2"/>
    </row>
    <row r="18693" spans="4:4" x14ac:dyDescent="0.2">
      <c r="D18693" s="2"/>
    </row>
    <row r="18694" spans="4:4" x14ac:dyDescent="0.2">
      <c r="D18694" s="2"/>
    </row>
    <row r="18695" spans="4:4" x14ac:dyDescent="0.2">
      <c r="D18695" s="2"/>
    </row>
    <row r="18696" spans="4:4" x14ac:dyDescent="0.2">
      <c r="D18696" s="2"/>
    </row>
    <row r="18697" spans="4:4" x14ac:dyDescent="0.2">
      <c r="D18697" s="2"/>
    </row>
    <row r="18698" spans="4:4" x14ac:dyDescent="0.2">
      <c r="D18698" s="2"/>
    </row>
    <row r="18699" spans="4:4" x14ac:dyDescent="0.2">
      <c r="D18699" s="2"/>
    </row>
    <row r="18700" spans="4:4" x14ac:dyDescent="0.2">
      <c r="D18700" s="2"/>
    </row>
    <row r="18701" spans="4:4" x14ac:dyDescent="0.2">
      <c r="D18701" s="2"/>
    </row>
    <row r="18702" spans="4:4" x14ac:dyDescent="0.2">
      <c r="D18702" s="2"/>
    </row>
    <row r="18703" spans="4:4" x14ac:dyDescent="0.2">
      <c r="D18703" s="2"/>
    </row>
    <row r="18704" spans="4:4" x14ac:dyDescent="0.2">
      <c r="D18704" s="2"/>
    </row>
    <row r="18705" spans="4:4" x14ac:dyDescent="0.2">
      <c r="D18705" s="2"/>
    </row>
    <row r="18706" spans="4:4" x14ac:dyDescent="0.2">
      <c r="D18706" s="2"/>
    </row>
    <row r="18707" spans="4:4" x14ac:dyDescent="0.2">
      <c r="D18707" s="2"/>
    </row>
    <row r="18708" spans="4:4" x14ac:dyDescent="0.2">
      <c r="D18708" s="2"/>
    </row>
    <row r="18709" spans="4:4" x14ac:dyDescent="0.2">
      <c r="D18709" s="2"/>
    </row>
    <row r="18710" spans="4:4" x14ac:dyDescent="0.2">
      <c r="D18710" s="2"/>
    </row>
    <row r="18711" spans="4:4" x14ac:dyDescent="0.2">
      <c r="D18711" s="2"/>
    </row>
    <row r="18712" spans="4:4" x14ac:dyDescent="0.2">
      <c r="D18712" s="2"/>
    </row>
    <row r="18713" spans="4:4" x14ac:dyDescent="0.2">
      <c r="D18713" s="2"/>
    </row>
    <row r="18714" spans="4:4" x14ac:dyDescent="0.2">
      <c r="D18714" s="2"/>
    </row>
    <row r="18715" spans="4:4" x14ac:dyDescent="0.2">
      <c r="D18715" s="2"/>
    </row>
    <row r="18716" spans="4:4" x14ac:dyDescent="0.2">
      <c r="D18716" s="2"/>
    </row>
    <row r="18717" spans="4:4" x14ac:dyDescent="0.2">
      <c r="D18717" s="2"/>
    </row>
    <row r="18718" spans="4:4" x14ac:dyDescent="0.2">
      <c r="D18718" s="2"/>
    </row>
    <row r="18719" spans="4:4" x14ac:dyDescent="0.2">
      <c r="D18719" s="2"/>
    </row>
    <row r="18720" spans="4:4" x14ac:dyDescent="0.2">
      <c r="D18720" s="2"/>
    </row>
    <row r="18721" spans="4:4" x14ac:dyDescent="0.2">
      <c r="D18721" s="2"/>
    </row>
    <row r="18722" spans="4:4" x14ac:dyDescent="0.2">
      <c r="D18722" s="2"/>
    </row>
    <row r="18723" spans="4:4" x14ac:dyDescent="0.2">
      <c r="D18723" s="2"/>
    </row>
    <row r="18724" spans="4:4" x14ac:dyDescent="0.2">
      <c r="D18724" s="2"/>
    </row>
    <row r="18725" spans="4:4" x14ac:dyDescent="0.2">
      <c r="D18725" s="2"/>
    </row>
    <row r="18726" spans="4:4" x14ac:dyDescent="0.2">
      <c r="D18726" s="2"/>
    </row>
    <row r="18727" spans="4:4" x14ac:dyDescent="0.2">
      <c r="D18727" s="2"/>
    </row>
    <row r="18728" spans="4:4" x14ac:dyDescent="0.2">
      <c r="D18728" s="2"/>
    </row>
    <row r="18729" spans="4:4" x14ac:dyDescent="0.2">
      <c r="D18729" s="2"/>
    </row>
    <row r="18730" spans="4:4" x14ac:dyDescent="0.2">
      <c r="D18730" s="2"/>
    </row>
    <row r="18731" spans="4:4" x14ac:dyDescent="0.2">
      <c r="D18731" s="2"/>
    </row>
    <row r="18732" spans="4:4" x14ac:dyDescent="0.2">
      <c r="D18732" s="2"/>
    </row>
    <row r="18733" spans="4:4" x14ac:dyDescent="0.2">
      <c r="D18733" s="2"/>
    </row>
    <row r="18734" spans="4:4" x14ac:dyDescent="0.2">
      <c r="D18734" s="2"/>
    </row>
    <row r="18735" spans="4:4" x14ac:dyDescent="0.2">
      <c r="D18735" s="2"/>
    </row>
    <row r="18736" spans="4:4" x14ac:dyDescent="0.2">
      <c r="D18736" s="2"/>
    </row>
    <row r="18737" spans="4:4" x14ac:dyDescent="0.2">
      <c r="D18737" s="2"/>
    </row>
    <row r="18738" spans="4:4" x14ac:dyDescent="0.2">
      <c r="D18738" s="2"/>
    </row>
    <row r="18739" spans="4:4" x14ac:dyDescent="0.2">
      <c r="D18739" s="2"/>
    </row>
    <row r="18740" spans="4:4" x14ac:dyDescent="0.2">
      <c r="D18740" s="2"/>
    </row>
    <row r="18741" spans="4:4" x14ac:dyDescent="0.2">
      <c r="D18741" s="2"/>
    </row>
    <row r="18742" spans="4:4" x14ac:dyDescent="0.2">
      <c r="D18742" s="2"/>
    </row>
    <row r="18743" spans="4:4" x14ac:dyDescent="0.2">
      <c r="D18743" s="2"/>
    </row>
    <row r="18744" spans="4:4" x14ac:dyDescent="0.2">
      <c r="D18744" s="2"/>
    </row>
    <row r="18745" spans="4:4" x14ac:dyDescent="0.2">
      <c r="D18745" s="2"/>
    </row>
    <row r="18746" spans="4:4" x14ac:dyDescent="0.2">
      <c r="D18746" s="2"/>
    </row>
    <row r="18747" spans="4:4" x14ac:dyDescent="0.2">
      <c r="D18747" s="2"/>
    </row>
    <row r="18748" spans="4:4" x14ac:dyDescent="0.2">
      <c r="D18748" s="2"/>
    </row>
    <row r="18749" spans="4:4" x14ac:dyDescent="0.2">
      <c r="D18749" s="2"/>
    </row>
    <row r="18750" spans="4:4" x14ac:dyDescent="0.2">
      <c r="D18750" s="2"/>
    </row>
    <row r="18751" spans="4:4" x14ac:dyDescent="0.2">
      <c r="D18751" s="2"/>
    </row>
    <row r="18752" spans="4:4" x14ac:dyDescent="0.2">
      <c r="D18752" s="2"/>
    </row>
    <row r="18753" spans="4:4" x14ac:dyDescent="0.2">
      <c r="D18753" s="2"/>
    </row>
    <row r="18754" spans="4:4" x14ac:dyDescent="0.2">
      <c r="D18754" s="2"/>
    </row>
    <row r="18755" spans="4:4" x14ac:dyDescent="0.2">
      <c r="D18755" s="2"/>
    </row>
    <row r="18756" spans="4:4" x14ac:dyDescent="0.2">
      <c r="D18756" s="2"/>
    </row>
    <row r="18757" spans="4:4" x14ac:dyDescent="0.2">
      <c r="D18757" s="2"/>
    </row>
    <row r="18758" spans="4:4" x14ac:dyDescent="0.2">
      <c r="D18758" s="2"/>
    </row>
    <row r="18759" spans="4:4" x14ac:dyDescent="0.2">
      <c r="D18759" s="2"/>
    </row>
    <row r="18760" spans="4:4" x14ac:dyDescent="0.2">
      <c r="D18760" s="2"/>
    </row>
    <row r="18761" spans="4:4" x14ac:dyDescent="0.2">
      <c r="D18761" s="2"/>
    </row>
    <row r="18762" spans="4:4" x14ac:dyDescent="0.2">
      <c r="D18762" s="2"/>
    </row>
    <row r="18763" spans="4:4" x14ac:dyDescent="0.2">
      <c r="D18763" s="2"/>
    </row>
    <row r="18764" spans="4:4" x14ac:dyDescent="0.2">
      <c r="D18764" s="2"/>
    </row>
    <row r="18765" spans="4:4" x14ac:dyDescent="0.2">
      <c r="D18765" s="2"/>
    </row>
    <row r="18766" spans="4:4" x14ac:dyDescent="0.2">
      <c r="D18766" s="2"/>
    </row>
    <row r="18767" spans="4:4" x14ac:dyDescent="0.2">
      <c r="D18767" s="2"/>
    </row>
    <row r="18768" spans="4:4" x14ac:dyDescent="0.2">
      <c r="D18768" s="2"/>
    </row>
    <row r="18769" spans="4:4" x14ac:dyDescent="0.2">
      <c r="D18769" s="2"/>
    </row>
    <row r="18770" spans="4:4" x14ac:dyDescent="0.2">
      <c r="D18770" s="2"/>
    </row>
    <row r="18771" spans="4:4" x14ac:dyDescent="0.2">
      <c r="D18771" s="2"/>
    </row>
    <row r="18772" spans="4:4" x14ac:dyDescent="0.2">
      <c r="D18772" s="2"/>
    </row>
    <row r="18773" spans="4:4" x14ac:dyDescent="0.2">
      <c r="D18773" s="2"/>
    </row>
    <row r="18774" spans="4:4" x14ac:dyDescent="0.2">
      <c r="D18774" s="2"/>
    </row>
    <row r="18775" spans="4:4" x14ac:dyDescent="0.2">
      <c r="D18775" s="2"/>
    </row>
    <row r="18776" spans="4:4" x14ac:dyDescent="0.2">
      <c r="D18776" s="2"/>
    </row>
    <row r="18777" spans="4:4" x14ac:dyDescent="0.2">
      <c r="D18777" s="2"/>
    </row>
    <row r="18778" spans="4:4" x14ac:dyDescent="0.2">
      <c r="D18778" s="2"/>
    </row>
    <row r="18779" spans="4:4" x14ac:dyDescent="0.2">
      <c r="D18779" s="2"/>
    </row>
    <row r="18780" spans="4:4" x14ac:dyDescent="0.2">
      <c r="D18780" s="2"/>
    </row>
    <row r="18781" spans="4:4" x14ac:dyDescent="0.2">
      <c r="D18781" s="2"/>
    </row>
    <row r="18782" spans="4:4" x14ac:dyDescent="0.2">
      <c r="D18782" s="2"/>
    </row>
    <row r="18783" spans="4:4" x14ac:dyDescent="0.2">
      <c r="D18783" s="2"/>
    </row>
    <row r="18784" spans="4:4" x14ac:dyDescent="0.2">
      <c r="D18784" s="2"/>
    </row>
    <row r="18785" spans="4:4" x14ac:dyDescent="0.2">
      <c r="D18785" s="2"/>
    </row>
    <row r="18786" spans="4:4" x14ac:dyDescent="0.2">
      <c r="D18786" s="2"/>
    </row>
    <row r="18787" spans="4:4" x14ac:dyDescent="0.2">
      <c r="D18787" s="2"/>
    </row>
    <row r="18788" spans="4:4" x14ac:dyDescent="0.2">
      <c r="D18788" s="2"/>
    </row>
    <row r="18789" spans="4:4" x14ac:dyDescent="0.2">
      <c r="D18789" s="2"/>
    </row>
    <row r="18790" spans="4:4" x14ac:dyDescent="0.2">
      <c r="D18790" s="2"/>
    </row>
    <row r="18791" spans="4:4" x14ac:dyDescent="0.2">
      <c r="D18791" s="2"/>
    </row>
    <row r="18792" spans="4:4" x14ac:dyDescent="0.2">
      <c r="D18792" s="2"/>
    </row>
    <row r="18793" spans="4:4" x14ac:dyDescent="0.2">
      <c r="D18793" s="2"/>
    </row>
    <row r="18794" spans="4:4" x14ac:dyDescent="0.2">
      <c r="D18794" s="2"/>
    </row>
    <row r="18795" spans="4:4" x14ac:dyDescent="0.2">
      <c r="D18795" s="2"/>
    </row>
    <row r="18796" spans="4:4" x14ac:dyDescent="0.2">
      <c r="D18796" s="2"/>
    </row>
    <row r="18797" spans="4:4" x14ac:dyDescent="0.2">
      <c r="D18797" s="2"/>
    </row>
    <row r="18798" spans="4:4" x14ac:dyDescent="0.2">
      <c r="D18798" s="2"/>
    </row>
    <row r="18799" spans="4:4" x14ac:dyDescent="0.2">
      <c r="D18799" s="2"/>
    </row>
    <row r="18800" spans="4:4" x14ac:dyDescent="0.2">
      <c r="D18800" s="2"/>
    </row>
    <row r="18801" spans="4:4" x14ac:dyDescent="0.2">
      <c r="D18801" s="2"/>
    </row>
    <row r="18802" spans="4:4" x14ac:dyDescent="0.2">
      <c r="D18802" s="2"/>
    </row>
    <row r="18803" spans="4:4" x14ac:dyDescent="0.2">
      <c r="D18803" s="2"/>
    </row>
    <row r="18804" spans="4:4" x14ac:dyDescent="0.2">
      <c r="D18804" s="2"/>
    </row>
    <row r="18805" spans="4:4" x14ac:dyDescent="0.2">
      <c r="D18805" s="2"/>
    </row>
    <row r="18806" spans="4:4" x14ac:dyDescent="0.2">
      <c r="D18806" s="2"/>
    </row>
    <row r="18807" spans="4:4" x14ac:dyDescent="0.2">
      <c r="D18807" s="2"/>
    </row>
    <row r="18808" spans="4:4" x14ac:dyDescent="0.2">
      <c r="D18808" s="2"/>
    </row>
    <row r="18809" spans="4:4" x14ac:dyDescent="0.2">
      <c r="D18809" s="2"/>
    </row>
    <row r="18810" spans="4:4" x14ac:dyDescent="0.2">
      <c r="D18810" s="2"/>
    </row>
    <row r="18811" spans="4:4" x14ac:dyDescent="0.2">
      <c r="D18811" s="2"/>
    </row>
    <row r="18812" spans="4:4" x14ac:dyDescent="0.2">
      <c r="D18812" s="2"/>
    </row>
    <row r="18813" spans="4:4" x14ac:dyDescent="0.2">
      <c r="D18813" s="2"/>
    </row>
    <row r="18814" spans="4:4" x14ac:dyDescent="0.2">
      <c r="D18814" s="2"/>
    </row>
    <row r="18815" spans="4:4" x14ac:dyDescent="0.2">
      <c r="D18815" s="2"/>
    </row>
    <row r="18816" spans="4:4" x14ac:dyDescent="0.2">
      <c r="D18816" s="2"/>
    </row>
    <row r="18817" spans="4:4" x14ac:dyDescent="0.2">
      <c r="D18817" s="2"/>
    </row>
    <row r="18818" spans="4:4" x14ac:dyDescent="0.2">
      <c r="D18818" s="2"/>
    </row>
    <row r="18819" spans="4:4" x14ac:dyDescent="0.2">
      <c r="D18819" s="2"/>
    </row>
    <row r="18820" spans="4:4" x14ac:dyDescent="0.2">
      <c r="D18820" s="2"/>
    </row>
    <row r="18821" spans="4:4" x14ac:dyDescent="0.2">
      <c r="D18821" s="2"/>
    </row>
    <row r="18822" spans="4:4" x14ac:dyDescent="0.2">
      <c r="D18822" s="2"/>
    </row>
    <row r="18823" spans="4:4" x14ac:dyDescent="0.2">
      <c r="D18823" s="2"/>
    </row>
    <row r="18824" spans="4:4" x14ac:dyDescent="0.2">
      <c r="D18824" s="2"/>
    </row>
    <row r="18825" spans="4:4" x14ac:dyDescent="0.2">
      <c r="D18825" s="2"/>
    </row>
    <row r="18826" spans="4:4" x14ac:dyDescent="0.2">
      <c r="D18826" s="2"/>
    </row>
    <row r="18827" spans="4:4" x14ac:dyDescent="0.2">
      <c r="D18827" s="2"/>
    </row>
    <row r="18828" spans="4:4" x14ac:dyDescent="0.2">
      <c r="D18828" s="2"/>
    </row>
    <row r="18829" spans="4:4" x14ac:dyDescent="0.2">
      <c r="D18829" s="2"/>
    </row>
    <row r="18830" spans="4:4" x14ac:dyDescent="0.2">
      <c r="D18830" s="2"/>
    </row>
    <row r="18831" spans="4:4" x14ac:dyDescent="0.2">
      <c r="D18831" s="2"/>
    </row>
    <row r="18832" spans="4:4" x14ac:dyDescent="0.2">
      <c r="D18832" s="2"/>
    </row>
    <row r="18833" spans="4:4" x14ac:dyDescent="0.2">
      <c r="D18833" s="2"/>
    </row>
    <row r="18834" spans="4:4" x14ac:dyDescent="0.2">
      <c r="D18834" s="2"/>
    </row>
    <row r="18835" spans="4:4" x14ac:dyDescent="0.2">
      <c r="D18835" s="2"/>
    </row>
    <row r="18836" spans="4:4" x14ac:dyDescent="0.2">
      <c r="D18836" s="2"/>
    </row>
    <row r="18837" spans="4:4" x14ac:dyDescent="0.2">
      <c r="D18837" s="2"/>
    </row>
    <row r="18838" spans="4:4" x14ac:dyDescent="0.2">
      <c r="D18838" s="2"/>
    </row>
    <row r="18839" spans="4:4" x14ac:dyDescent="0.2">
      <c r="D18839" s="2"/>
    </row>
    <row r="18840" spans="4:4" x14ac:dyDescent="0.2">
      <c r="D18840" s="2"/>
    </row>
    <row r="18841" spans="4:4" x14ac:dyDescent="0.2">
      <c r="D18841" s="2"/>
    </row>
    <row r="18842" spans="4:4" x14ac:dyDescent="0.2">
      <c r="D18842" s="2"/>
    </row>
    <row r="18843" spans="4:4" x14ac:dyDescent="0.2">
      <c r="D18843" s="2"/>
    </row>
    <row r="18844" spans="4:4" x14ac:dyDescent="0.2">
      <c r="D18844" s="2"/>
    </row>
    <row r="18845" spans="4:4" x14ac:dyDescent="0.2">
      <c r="D18845" s="2"/>
    </row>
    <row r="18846" spans="4:4" x14ac:dyDescent="0.2">
      <c r="D18846" s="2"/>
    </row>
    <row r="18847" spans="4:4" x14ac:dyDescent="0.2">
      <c r="D18847" s="2"/>
    </row>
    <row r="18848" spans="4:4" x14ac:dyDescent="0.2">
      <c r="D18848" s="2"/>
    </row>
    <row r="18849" spans="4:4" x14ac:dyDescent="0.2">
      <c r="D18849" s="2"/>
    </row>
    <row r="18850" spans="4:4" x14ac:dyDescent="0.2">
      <c r="D18850" s="2"/>
    </row>
    <row r="18851" spans="4:4" x14ac:dyDescent="0.2">
      <c r="D18851" s="2"/>
    </row>
    <row r="18852" spans="4:4" x14ac:dyDescent="0.2">
      <c r="D18852" s="2"/>
    </row>
    <row r="18853" spans="4:4" x14ac:dyDescent="0.2">
      <c r="D18853" s="2"/>
    </row>
    <row r="18854" spans="4:4" x14ac:dyDescent="0.2">
      <c r="D18854" s="2"/>
    </row>
    <row r="18855" spans="4:4" x14ac:dyDescent="0.2">
      <c r="D18855" s="2"/>
    </row>
    <row r="18856" spans="4:4" x14ac:dyDescent="0.2">
      <c r="D18856" s="2"/>
    </row>
    <row r="18857" spans="4:4" x14ac:dyDescent="0.2">
      <c r="D18857" s="2"/>
    </row>
    <row r="18858" spans="4:4" x14ac:dyDescent="0.2">
      <c r="D18858" s="2"/>
    </row>
    <row r="18859" spans="4:4" x14ac:dyDescent="0.2">
      <c r="D18859" s="2"/>
    </row>
    <row r="18860" spans="4:4" x14ac:dyDescent="0.2">
      <c r="D18860" s="2"/>
    </row>
    <row r="18861" spans="4:4" x14ac:dyDescent="0.2">
      <c r="D18861" s="2"/>
    </row>
    <row r="18862" spans="4:4" x14ac:dyDescent="0.2">
      <c r="D18862" s="2"/>
    </row>
    <row r="18863" spans="4:4" x14ac:dyDescent="0.2">
      <c r="D18863" s="2"/>
    </row>
    <row r="18864" spans="4:4" x14ac:dyDescent="0.2">
      <c r="D18864" s="2"/>
    </row>
    <row r="18865" spans="4:4" x14ac:dyDescent="0.2">
      <c r="D18865" s="2"/>
    </row>
    <row r="18866" spans="4:4" x14ac:dyDescent="0.2">
      <c r="D18866" s="2"/>
    </row>
    <row r="18867" spans="4:4" x14ac:dyDescent="0.2">
      <c r="D18867" s="2"/>
    </row>
    <row r="18868" spans="4:4" x14ac:dyDescent="0.2">
      <c r="D18868" s="2"/>
    </row>
    <row r="18869" spans="4:4" x14ac:dyDescent="0.2">
      <c r="D18869" s="2"/>
    </row>
    <row r="18870" spans="4:4" x14ac:dyDescent="0.2">
      <c r="D18870" s="2"/>
    </row>
    <row r="18871" spans="4:4" x14ac:dyDescent="0.2">
      <c r="D18871" s="2"/>
    </row>
    <row r="18872" spans="4:4" x14ac:dyDescent="0.2">
      <c r="D18872" s="2"/>
    </row>
    <row r="18873" spans="4:4" x14ac:dyDescent="0.2">
      <c r="D18873" s="2"/>
    </row>
    <row r="18874" spans="4:4" x14ac:dyDescent="0.2">
      <c r="D18874" s="2"/>
    </row>
    <row r="18875" spans="4:4" x14ac:dyDescent="0.2">
      <c r="D18875" s="2"/>
    </row>
    <row r="18876" spans="4:4" x14ac:dyDescent="0.2">
      <c r="D18876" s="2"/>
    </row>
    <row r="18877" spans="4:4" x14ac:dyDescent="0.2">
      <c r="D18877" s="2"/>
    </row>
    <row r="18878" spans="4:4" x14ac:dyDescent="0.2">
      <c r="D18878" s="2"/>
    </row>
    <row r="18879" spans="4:4" x14ac:dyDescent="0.2">
      <c r="D18879" s="2"/>
    </row>
    <row r="18880" spans="4:4" x14ac:dyDescent="0.2">
      <c r="D18880" s="2"/>
    </row>
    <row r="18881" spans="4:4" x14ac:dyDescent="0.2">
      <c r="D18881" s="2"/>
    </row>
    <row r="18882" spans="4:4" x14ac:dyDescent="0.2">
      <c r="D18882" s="2"/>
    </row>
    <row r="18883" spans="4:4" x14ac:dyDescent="0.2">
      <c r="D18883" s="2"/>
    </row>
    <row r="18884" spans="4:4" x14ac:dyDescent="0.2">
      <c r="D18884" s="2"/>
    </row>
    <row r="18885" spans="4:4" x14ac:dyDescent="0.2">
      <c r="D18885" s="2"/>
    </row>
    <row r="18886" spans="4:4" x14ac:dyDescent="0.2">
      <c r="D18886" s="2"/>
    </row>
    <row r="18887" spans="4:4" x14ac:dyDescent="0.2">
      <c r="D18887" s="2"/>
    </row>
    <row r="18888" spans="4:4" x14ac:dyDescent="0.2">
      <c r="D18888" s="2"/>
    </row>
    <row r="18889" spans="4:4" x14ac:dyDescent="0.2">
      <c r="D18889" s="2"/>
    </row>
    <row r="18890" spans="4:4" x14ac:dyDescent="0.2">
      <c r="D18890" s="2"/>
    </row>
    <row r="18891" spans="4:4" x14ac:dyDescent="0.2">
      <c r="D18891" s="2"/>
    </row>
    <row r="18892" spans="4:4" x14ac:dyDescent="0.2">
      <c r="D18892" s="2"/>
    </row>
    <row r="18893" spans="4:4" x14ac:dyDescent="0.2">
      <c r="D18893" s="2"/>
    </row>
    <row r="18894" spans="4:4" x14ac:dyDescent="0.2">
      <c r="D18894" s="2"/>
    </row>
    <row r="18895" spans="4:4" x14ac:dyDescent="0.2">
      <c r="D18895" s="2"/>
    </row>
    <row r="18896" spans="4:4" x14ac:dyDescent="0.2">
      <c r="D18896" s="2"/>
    </row>
    <row r="18897" spans="4:4" x14ac:dyDescent="0.2">
      <c r="D18897" s="2"/>
    </row>
    <row r="18898" spans="4:4" x14ac:dyDescent="0.2">
      <c r="D18898" s="2"/>
    </row>
    <row r="18899" spans="4:4" x14ac:dyDescent="0.2">
      <c r="D18899" s="2"/>
    </row>
    <row r="18900" spans="4:4" x14ac:dyDescent="0.2">
      <c r="D18900" s="2"/>
    </row>
    <row r="18901" spans="4:4" x14ac:dyDescent="0.2">
      <c r="D18901" s="2"/>
    </row>
    <row r="18902" spans="4:4" x14ac:dyDescent="0.2">
      <c r="D18902" s="2"/>
    </row>
    <row r="18903" spans="4:4" x14ac:dyDescent="0.2">
      <c r="D18903" s="2"/>
    </row>
    <row r="18904" spans="4:4" x14ac:dyDescent="0.2">
      <c r="D18904" s="2"/>
    </row>
    <row r="18905" spans="4:4" x14ac:dyDescent="0.2">
      <c r="D18905" s="2"/>
    </row>
    <row r="18906" spans="4:4" x14ac:dyDescent="0.2">
      <c r="D18906" s="2"/>
    </row>
    <row r="18907" spans="4:4" x14ac:dyDescent="0.2">
      <c r="D18907" s="2"/>
    </row>
    <row r="18908" spans="4:4" x14ac:dyDescent="0.2">
      <c r="D18908" s="2"/>
    </row>
    <row r="18909" spans="4:4" x14ac:dyDescent="0.2">
      <c r="D18909" s="2"/>
    </row>
    <row r="18910" spans="4:4" x14ac:dyDescent="0.2">
      <c r="D18910" s="2"/>
    </row>
    <row r="18911" spans="4:4" x14ac:dyDescent="0.2">
      <c r="D18911" s="2"/>
    </row>
    <row r="18912" spans="4:4" x14ac:dyDescent="0.2">
      <c r="D18912" s="2"/>
    </row>
    <row r="18913" spans="4:4" x14ac:dyDescent="0.2">
      <c r="D18913" s="2"/>
    </row>
    <row r="18914" spans="4:4" x14ac:dyDescent="0.2">
      <c r="D18914" s="2"/>
    </row>
    <row r="18915" spans="4:4" x14ac:dyDescent="0.2">
      <c r="D18915" s="2"/>
    </row>
    <row r="18916" spans="4:4" x14ac:dyDescent="0.2">
      <c r="D18916" s="2"/>
    </row>
    <row r="18917" spans="4:4" x14ac:dyDescent="0.2">
      <c r="D18917" s="2"/>
    </row>
    <row r="18918" spans="4:4" x14ac:dyDescent="0.2">
      <c r="D18918" s="2"/>
    </row>
    <row r="18919" spans="4:4" x14ac:dyDescent="0.2">
      <c r="D18919" s="2"/>
    </row>
    <row r="18920" spans="4:4" x14ac:dyDescent="0.2">
      <c r="D18920" s="2"/>
    </row>
    <row r="18921" spans="4:4" x14ac:dyDescent="0.2">
      <c r="D18921" s="2"/>
    </row>
    <row r="18922" spans="4:4" x14ac:dyDescent="0.2">
      <c r="D18922" s="2"/>
    </row>
    <row r="18923" spans="4:4" x14ac:dyDescent="0.2">
      <c r="D18923" s="2"/>
    </row>
    <row r="18924" spans="4:4" x14ac:dyDescent="0.2">
      <c r="D18924" s="2"/>
    </row>
    <row r="18925" spans="4:4" x14ac:dyDescent="0.2">
      <c r="D18925" s="2"/>
    </row>
    <row r="18926" spans="4:4" x14ac:dyDescent="0.2">
      <c r="D18926" s="2"/>
    </row>
    <row r="18927" spans="4:4" x14ac:dyDescent="0.2">
      <c r="D18927" s="2"/>
    </row>
    <row r="18928" spans="4:4" x14ac:dyDescent="0.2">
      <c r="D18928" s="2"/>
    </row>
    <row r="18929" spans="4:4" x14ac:dyDescent="0.2">
      <c r="D18929" s="2"/>
    </row>
    <row r="18930" spans="4:4" x14ac:dyDescent="0.2">
      <c r="D18930" s="2"/>
    </row>
    <row r="18931" spans="4:4" x14ac:dyDescent="0.2">
      <c r="D18931" s="2"/>
    </row>
    <row r="18932" spans="4:4" x14ac:dyDescent="0.2">
      <c r="D18932" s="2"/>
    </row>
    <row r="18933" spans="4:4" x14ac:dyDescent="0.2">
      <c r="D18933" s="2"/>
    </row>
    <row r="18934" spans="4:4" x14ac:dyDescent="0.2">
      <c r="D18934" s="2"/>
    </row>
    <row r="18935" spans="4:4" x14ac:dyDescent="0.2">
      <c r="D18935" s="2"/>
    </row>
    <row r="18936" spans="4:4" x14ac:dyDescent="0.2">
      <c r="D18936" s="2"/>
    </row>
    <row r="18937" spans="4:4" x14ac:dyDescent="0.2">
      <c r="D18937" s="2"/>
    </row>
    <row r="18938" spans="4:4" x14ac:dyDescent="0.2">
      <c r="D18938" s="2"/>
    </row>
    <row r="18939" spans="4:4" x14ac:dyDescent="0.2">
      <c r="D18939" s="2"/>
    </row>
    <row r="18940" spans="4:4" x14ac:dyDescent="0.2">
      <c r="D18940" s="2"/>
    </row>
    <row r="18941" spans="4:4" x14ac:dyDescent="0.2">
      <c r="D18941" s="2"/>
    </row>
    <row r="18942" spans="4:4" x14ac:dyDescent="0.2">
      <c r="D18942" s="2"/>
    </row>
    <row r="18943" spans="4:4" x14ac:dyDescent="0.2">
      <c r="D18943" s="2"/>
    </row>
    <row r="18944" spans="4:4" x14ac:dyDescent="0.2">
      <c r="D18944" s="2"/>
    </row>
    <row r="18945" spans="4:4" x14ac:dyDescent="0.2">
      <c r="D18945" s="2"/>
    </row>
    <row r="18946" spans="4:4" x14ac:dyDescent="0.2">
      <c r="D18946" s="2"/>
    </row>
    <row r="18947" spans="4:4" x14ac:dyDescent="0.2">
      <c r="D18947" s="2"/>
    </row>
    <row r="18948" spans="4:4" x14ac:dyDescent="0.2">
      <c r="D18948" s="2"/>
    </row>
    <row r="18949" spans="4:4" x14ac:dyDescent="0.2">
      <c r="D18949" s="2"/>
    </row>
    <row r="18950" spans="4:4" x14ac:dyDescent="0.2">
      <c r="D18950" s="2"/>
    </row>
    <row r="18951" spans="4:4" x14ac:dyDescent="0.2">
      <c r="D18951" s="2"/>
    </row>
    <row r="18952" spans="4:4" x14ac:dyDescent="0.2">
      <c r="D18952" s="2"/>
    </row>
    <row r="18953" spans="4:4" x14ac:dyDescent="0.2">
      <c r="D18953" s="2"/>
    </row>
    <row r="18954" spans="4:4" x14ac:dyDescent="0.2">
      <c r="D18954" s="2"/>
    </row>
    <row r="18955" spans="4:4" x14ac:dyDescent="0.2">
      <c r="D18955" s="2"/>
    </row>
    <row r="18956" spans="4:4" x14ac:dyDescent="0.2">
      <c r="D18956" s="2"/>
    </row>
    <row r="18957" spans="4:4" x14ac:dyDescent="0.2">
      <c r="D18957" s="2"/>
    </row>
    <row r="18958" spans="4:4" x14ac:dyDescent="0.2">
      <c r="D18958" s="2"/>
    </row>
    <row r="18959" spans="4:4" x14ac:dyDescent="0.2">
      <c r="D18959" s="2"/>
    </row>
    <row r="18960" spans="4:4" x14ac:dyDescent="0.2">
      <c r="D18960" s="2"/>
    </row>
    <row r="18961" spans="4:4" x14ac:dyDescent="0.2">
      <c r="D18961" s="2"/>
    </row>
    <row r="18962" spans="4:4" x14ac:dyDescent="0.2">
      <c r="D18962" s="2"/>
    </row>
    <row r="18963" spans="4:4" x14ac:dyDescent="0.2">
      <c r="D18963" s="2"/>
    </row>
    <row r="18964" spans="4:4" x14ac:dyDescent="0.2">
      <c r="D18964" s="2"/>
    </row>
    <row r="18965" spans="4:4" x14ac:dyDescent="0.2">
      <c r="D18965" s="2"/>
    </row>
    <row r="18966" spans="4:4" x14ac:dyDescent="0.2">
      <c r="D18966" s="2"/>
    </row>
    <row r="18967" spans="4:4" x14ac:dyDescent="0.2">
      <c r="D18967" s="2"/>
    </row>
    <row r="18968" spans="4:4" x14ac:dyDescent="0.2">
      <c r="D18968" s="2"/>
    </row>
    <row r="18969" spans="4:4" x14ac:dyDescent="0.2">
      <c r="D18969" s="2"/>
    </row>
    <row r="18970" spans="4:4" x14ac:dyDescent="0.2">
      <c r="D18970" s="2"/>
    </row>
    <row r="18971" spans="4:4" x14ac:dyDescent="0.2">
      <c r="D18971" s="2"/>
    </row>
    <row r="18972" spans="4:4" x14ac:dyDescent="0.2">
      <c r="D18972" s="2"/>
    </row>
    <row r="18973" spans="4:4" x14ac:dyDescent="0.2">
      <c r="D18973" s="2"/>
    </row>
    <row r="18974" spans="4:4" x14ac:dyDescent="0.2">
      <c r="D18974" s="2"/>
    </row>
    <row r="18975" spans="4:4" x14ac:dyDescent="0.2">
      <c r="D18975" s="2"/>
    </row>
    <row r="18976" spans="4:4" x14ac:dyDescent="0.2">
      <c r="D18976" s="2"/>
    </row>
    <row r="18977" spans="4:4" x14ac:dyDescent="0.2">
      <c r="D18977" s="2"/>
    </row>
    <row r="18978" spans="4:4" x14ac:dyDescent="0.2">
      <c r="D18978" s="2"/>
    </row>
    <row r="18979" spans="4:4" x14ac:dyDescent="0.2">
      <c r="D18979" s="2"/>
    </row>
    <row r="18980" spans="4:4" x14ac:dyDescent="0.2">
      <c r="D18980" s="2"/>
    </row>
    <row r="18981" spans="4:4" x14ac:dyDescent="0.2">
      <c r="D18981" s="2"/>
    </row>
    <row r="18982" spans="4:4" x14ac:dyDescent="0.2">
      <c r="D18982" s="2"/>
    </row>
    <row r="18983" spans="4:4" x14ac:dyDescent="0.2">
      <c r="D18983" s="2"/>
    </row>
    <row r="18984" spans="4:4" x14ac:dyDescent="0.2">
      <c r="D18984" s="2"/>
    </row>
    <row r="18985" spans="4:4" x14ac:dyDescent="0.2">
      <c r="D18985" s="2"/>
    </row>
    <row r="18986" spans="4:4" x14ac:dyDescent="0.2">
      <c r="D18986" s="2"/>
    </row>
    <row r="18987" spans="4:4" x14ac:dyDescent="0.2">
      <c r="D18987" s="2"/>
    </row>
    <row r="18988" spans="4:4" x14ac:dyDescent="0.2">
      <c r="D18988" s="2"/>
    </row>
    <row r="18989" spans="4:4" x14ac:dyDescent="0.2">
      <c r="D18989" s="2"/>
    </row>
    <row r="18990" spans="4:4" x14ac:dyDescent="0.2">
      <c r="D18990" s="2"/>
    </row>
    <row r="18991" spans="4:4" x14ac:dyDescent="0.2">
      <c r="D18991" s="2"/>
    </row>
    <row r="18992" spans="4:4" x14ac:dyDescent="0.2">
      <c r="D18992" s="2"/>
    </row>
    <row r="18993" spans="4:4" x14ac:dyDescent="0.2">
      <c r="D18993" s="2"/>
    </row>
    <row r="18994" spans="4:4" x14ac:dyDescent="0.2">
      <c r="D18994" s="2"/>
    </row>
    <row r="18995" spans="4:4" x14ac:dyDescent="0.2">
      <c r="D18995" s="2"/>
    </row>
    <row r="18996" spans="4:4" x14ac:dyDescent="0.2">
      <c r="D18996" s="2"/>
    </row>
    <row r="18997" spans="4:4" x14ac:dyDescent="0.2">
      <c r="D18997" s="2"/>
    </row>
    <row r="18998" spans="4:4" x14ac:dyDescent="0.2">
      <c r="D18998" s="2"/>
    </row>
    <row r="18999" spans="4:4" x14ac:dyDescent="0.2">
      <c r="D18999" s="2"/>
    </row>
    <row r="19000" spans="4:4" x14ac:dyDescent="0.2">
      <c r="D19000" s="2"/>
    </row>
    <row r="19001" spans="4:4" x14ac:dyDescent="0.2">
      <c r="D19001" s="2"/>
    </row>
    <row r="19002" spans="4:4" x14ac:dyDescent="0.2">
      <c r="D19002" s="2"/>
    </row>
    <row r="19003" spans="4:4" x14ac:dyDescent="0.2">
      <c r="D19003" s="2"/>
    </row>
    <row r="19004" spans="4:4" x14ac:dyDescent="0.2">
      <c r="D19004" s="2"/>
    </row>
    <row r="19005" spans="4:4" x14ac:dyDescent="0.2">
      <c r="D19005" s="2"/>
    </row>
    <row r="19006" spans="4:4" x14ac:dyDescent="0.2">
      <c r="D19006" s="2"/>
    </row>
    <row r="19007" spans="4:4" x14ac:dyDescent="0.2">
      <c r="D19007" s="2"/>
    </row>
    <row r="19008" spans="4:4" x14ac:dyDescent="0.2">
      <c r="D19008" s="2"/>
    </row>
    <row r="19009" spans="4:4" x14ac:dyDescent="0.2">
      <c r="D19009" s="2"/>
    </row>
    <row r="19010" spans="4:4" x14ac:dyDescent="0.2">
      <c r="D19010" s="2"/>
    </row>
    <row r="19011" spans="4:4" x14ac:dyDescent="0.2">
      <c r="D19011" s="2"/>
    </row>
    <row r="19012" spans="4:4" x14ac:dyDescent="0.2">
      <c r="D19012" s="2"/>
    </row>
    <row r="19013" spans="4:4" x14ac:dyDescent="0.2">
      <c r="D19013" s="2"/>
    </row>
    <row r="19014" spans="4:4" x14ac:dyDescent="0.2">
      <c r="D19014" s="2"/>
    </row>
    <row r="19015" spans="4:4" x14ac:dyDescent="0.2">
      <c r="D19015" s="2"/>
    </row>
    <row r="19016" spans="4:4" x14ac:dyDescent="0.2">
      <c r="D19016" s="2"/>
    </row>
    <row r="19017" spans="4:4" x14ac:dyDescent="0.2">
      <c r="D19017" s="2"/>
    </row>
    <row r="19018" spans="4:4" x14ac:dyDescent="0.2">
      <c r="D19018" s="2"/>
    </row>
    <row r="19019" spans="4:4" x14ac:dyDescent="0.2">
      <c r="D19019" s="2"/>
    </row>
    <row r="19020" spans="4:4" x14ac:dyDescent="0.2">
      <c r="D19020" s="2"/>
    </row>
    <row r="19021" spans="4:4" x14ac:dyDescent="0.2">
      <c r="D19021" s="2"/>
    </row>
    <row r="19022" spans="4:4" x14ac:dyDescent="0.2">
      <c r="D19022" s="2"/>
    </row>
    <row r="19023" spans="4:4" x14ac:dyDescent="0.2">
      <c r="D19023" s="2"/>
    </row>
    <row r="19024" spans="4:4" x14ac:dyDescent="0.2">
      <c r="D19024" s="2"/>
    </row>
    <row r="19025" spans="4:4" x14ac:dyDescent="0.2">
      <c r="D19025" s="2"/>
    </row>
    <row r="19026" spans="4:4" x14ac:dyDescent="0.2">
      <c r="D19026" s="2"/>
    </row>
    <row r="19027" spans="4:4" x14ac:dyDescent="0.2">
      <c r="D19027" s="2"/>
    </row>
    <row r="19028" spans="4:4" x14ac:dyDescent="0.2">
      <c r="D19028" s="2"/>
    </row>
    <row r="19029" spans="4:4" x14ac:dyDescent="0.2">
      <c r="D19029" s="2"/>
    </row>
    <row r="19030" spans="4:4" x14ac:dyDescent="0.2">
      <c r="D19030" s="2"/>
    </row>
    <row r="19031" spans="4:4" x14ac:dyDescent="0.2">
      <c r="D19031" s="2"/>
    </row>
    <row r="19032" spans="4:4" x14ac:dyDescent="0.2">
      <c r="D19032" s="2"/>
    </row>
    <row r="19033" spans="4:4" x14ac:dyDescent="0.2">
      <c r="D19033" s="2"/>
    </row>
    <row r="19034" spans="4:4" x14ac:dyDescent="0.2">
      <c r="D19034" s="2"/>
    </row>
    <row r="19035" spans="4:4" x14ac:dyDescent="0.2">
      <c r="D19035" s="2"/>
    </row>
    <row r="19036" spans="4:4" x14ac:dyDescent="0.2">
      <c r="D19036" s="2"/>
    </row>
    <row r="19037" spans="4:4" x14ac:dyDescent="0.2">
      <c r="D19037" s="2"/>
    </row>
    <row r="19038" spans="4:4" x14ac:dyDescent="0.2">
      <c r="D19038" s="2"/>
    </row>
    <row r="19039" spans="4:4" x14ac:dyDescent="0.2">
      <c r="D19039" s="2"/>
    </row>
    <row r="19040" spans="4:4" x14ac:dyDescent="0.2">
      <c r="D19040" s="2"/>
    </row>
    <row r="19041" spans="4:4" x14ac:dyDescent="0.2">
      <c r="D19041" s="2"/>
    </row>
    <row r="19042" spans="4:4" x14ac:dyDescent="0.2">
      <c r="D19042" s="2"/>
    </row>
    <row r="19043" spans="4:4" x14ac:dyDescent="0.2">
      <c r="D19043" s="2"/>
    </row>
    <row r="19044" spans="4:4" x14ac:dyDescent="0.2">
      <c r="D19044" s="2"/>
    </row>
    <row r="19045" spans="4:4" x14ac:dyDescent="0.2">
      <c r="D19045" s="2"/>
    </row>
    <row r="19046" spans="4:4" x14ac:dyDescent="0.2">
      <c r="D19046" s="2"/>
    </row>
    <row r="19047" spans="4:4" x14ac:dyDescent="0.2">
      <c r="D19047" s="2"/>
    </row>
    <row r="19048" spans="4:4" x14ac:dyDescent="0.2">
      <c r="D19048" s="2"/>
    </row>
    <row r="19049" spans="4:4" x14ac:dyDescent="0.2">
      <c r="D19049" s="2"/>
    </row>
    <row r="19050" spans="4:4" x14ac:dyDescent="0.2">
      <c r="D19050" s="2"/>
    </row>
    <row r="19051" spans="4:4" x14ac:dyDescent="0.2">
      <c r="D19051" s="2"/>
    </row>
    <row r="19052" spans="4:4" x14ac:dyDescent="0.2">
      <c r="D19052" s="2"/>
    </row>
    <row r="19053" spans="4:4" x14ac:dyDescent="0.2">
      <c r="D19053" s="2"/>
    </row>
    <row r="19054" spans="4:4" x14ac:dyDescent="0.2">
      <c r="D19054" s="2"/>
    </row>
    <row r="19055" spans="4:4" x14ac:dyDescent="0.2">
      <c r="D19055" s="2"/>
    </row>
    <row r="19056" spans="4:4" x14ac:dyDescent="0.2">
      <c r="D19056" s="2"/>
    </row>
    <row r="19057" spans="4:4" x14ac:dyDescent="0.2">
      <c r="D19057" s="2"/>
    </row>
    <row r="19058" spans="4:4" x14ac:dyDescent="0.2">
      <c r="D19058" s="2"/>
    </row>
    <row r="19059" spans="4:4" x14ac:dyDescent="0.2">
      <c r="D19059" s="2"/>
    </row>
    <row r="19060" spans="4:4" x14ac:dyDescent="0.2">
      <c r="D19060" s="2"/>
    </row>
    <row r="19061" spans="4:4" x14ac:dyDescent="0.2">
      <c r="D19061" s="2"/>
    </row>
    <row r="19062" spans="4:4" x14ac:dyDescent="0.2">
      <c r="D19062" s="2"/>
    </row>
    <row r="19063" spans="4:4" x14ac:dyDescent="0.2">
      <c r="D19063" s="2"/>
    </row>
    <row r="19064" spans="4:4" x14ac:dyDescent="0.2">
      <c r="D19064" s="2"/>
    </row>
    <row r="19065" spans="4:4" x14ac:dyDescent="0.2">
      <c r="D19065" s="2"/>
    </row>
    <row r="19066" spans="4:4" x14ac:dyDescent="0.2">
      <c r="D19066" s="2"/>
    </row>
    <row r="19067" spans="4:4" x14ac:dyDescent="0.2">
      <c r="D19067" s="2"/>
    </row>
    <row r="19068" spans="4:4" x14ac:dyDescent="0.2">
      <c r="D19068" s="2"/>
    </row>
    <row r="19069" spans="4:4" x14ac:dyDescent="0.2">
      <c r="D19069" s="2"/>
    </row>
    <row r="19070" spans="4:4" x14ac:dyDescent="0.2">
      <c r="D19070" s="2"/>
    </row>
    <row r="19071" spans="4:4" x14ac:dyDescent="0.2">
      <c r="D19071" s="2"/>
    </row>
    <row r="19072" spans="4:4" x14ac:dyDescent="0.2">
      <c r="D19072" s="2"/>
    </row>
    <row r="19073" spans="4:4" x14ac:dyDescent="0.2">
      <c r="D19073" s="2"/>
    </row>
    <row r="19074" spans="4:4" x14ac:dyDescent="0.2">
      <c r="D19074" s="2"/>
    </row>
    <row r="19075" spans="4:4" x14ac:dyDescent="0.2">
      <c r="D19075" s="2"/>
    </row>
    <row r="19076" spans="4:4" x14ac:dyDescent="0.2">
      <c r="D19076" s="2"/>
    </row>
    <row r="19077" spans="4:4" x14ac:dyDescent="0.2">
      <c r="D19077" s="2"/>
    </row>
    <row r="19078" spans="4:4" x14ac:dyDescent="0.2">
      <c r="D19078" s="2"/>
    </row>
    <row r="19079" spans="4:4" x14ac:dyDescent="0.2">
      <c r="D19079" s="2"/>
    </row>
    <row r="19080" spans="4:4" x14ac:dyDescent="0.2">
      <c r="D19080" s="2"/>
    </row>
    <row r="19081" spans="4:4" x14ac:dyDescent="0.2">
      <c r="D19081" s="2"/>
    </row>
    <row r="19082" spans="4:4" x14ac:dyDescent="0.2">
      <c r="D19082" s="2"/>
    </row>
    <row r="19083" spans="4:4" x14ac:dyDescent="0.2">
      <c r="D19083" s="2"/>
    </row>
    <row r="19084" spans="4:4" x14ac:dyDescent="0.2">
      <c r="D19084" s="2"/>
    </row>
    <row r="19085" spans="4:4" x14ac:dyDescent="0.2">
      <c r="D19085" s="2"/>
    </row>
    <row r="19086" spans="4:4" x14ac:dyDescent="0.2">
      <c r="D19086" s="2"/>
    </row>
    <row r="19087" spans="4:4" x14ac:dyDescent="0.2">
      <c r="D19087" s="2"/>
    </row>
    <row r="19088" spans="4:4" x14ac:dyDescent="0.2">
      <c r="D19088" s="2"/>
    </row>
    <row r="19089" spans="4:4" x14ac:dyDescent="0.2">
      <c r="D19089" s="2"/>
    </row>
    <row r="19090" spans="4:4" x14ac:dyDescent="0.2">
      <c r="D19090" s="2"/>
    </row>
    <row r="19091" spans="4:4" x14ac:dyDescent="0.2">
      <c r="D19091" s="2"/>
    </row>
    <row r="19092" spans="4:4" x14ac:dyDescent="0.2">
      <c r="D19092" s="2"/>
    </row>
    <row r="19093" spans="4:4" x14ac:dyDescent="0.2">
      <c r="D19093" s="2"/>
    </row>
    <row r="19094" spans="4:4" x14ac:dyDescent="0.2">
      <c r="D19094" s="2"/>
    </row>
    <row r="19095" spans="4:4" x14ac:dyDescent="0.2">
      <c r="D19095" s="2"/>
    </row>
    <row r="19096" spans="4:4" x14ac:dyDescent="0.2">
      <c r="D19096" s="2"/>
    </row>
    <row r="19097" spans="4:4" x14ac:dyDescent="0.2">
      <c r="D19097" s="2"/>
    </row>
    <row r="19098" spans="4:4" x14ac:dyDescent="0.2">
      <c r="D19098" s="2"/>
    </row>
    <row r="19099" spans="4:4" x14ac:dyDescent="0.2">
      <c r="D19099" s="2"/>
    </row>
    <row r="19100" spans="4:4" x14ac:dyDescent="0.2">
      <c r="D19100" s="2"/>
    </row>
    <row r="19101" spans="4:4" x14ac:dyDescent="0.2">
      <c r="D19101" s="2"/>
    </row>
    <row r="19102" spans="4:4" x14ac:dyDescent="0.2">
      <c r="D19102" s="2"/>
    </row>
    <row r="19103" spans="4:4" x14ac:dyDescent="0.2">
      <c r="D19103" s="2"/>
    </row>
    <row r="19104" spans="4:4" x14ac:dyDescent="0.2">
      <c r="D19104" s="2"/>
    </row>
    <row r="19105" spans="4:4" x14ac:dyDescent="0.2">
      <c r="D19105" s="2"/>
    </row>
    <row r="19106" spans="4:4" x14ac:dyDescent="0.2">
      <c r="D19106" s="2"/>
    </row>
    <row r="19107" spans="4:4" x14ac:dyDescent="0.2">
      <c r="D19107" s="2"/>
    </row>
    <row r="19108" spans="4:4" x14ac:dyDescent="0.2">
      <c r="D19108" s="2"/>
    </row>
    <row r="19109" spans="4:4" x14ac:dyDescent="0.2">
      <c r="D19109" s="2"/>
    </row>
    <row r="19110" spans="4:4" x14ac:dyDescent="0.2">
      <c r="D19110" s="2"/>
    </row>
    <row r="19111" spans="4:4" x14ac:dyDescent="0.2">
      <c r="D19111" s="2"/>
    </row>
    <row r="19112" spans="4:4" x14ac:dyDescent="0.2">
      <c r="D19112" s="2"/>
    </row>
    <row r="19113" spans="4:4" x14ac:dyDescent="0.2">
      <c r="D19113" s="2"/>
    </row>
    <row r="19114" spans="4:4" x14ac:dyDescent="0.2">
      <c r="D19114" s="2"/>
    </row>
    <row r="19115" spans="4:4" x14ac:dyDescent="0.2">
      <c r="D19115" s="2"/>
    </row>
    <row r="19116" spans="4:4" x14ac:dyDescent="0.2">
      <c r="D19116" s="2"/>
    </row>
    <row r="19117" spans="4:4" x14ac:dyDescent="0.2">
      <c r="D19117" s="2"/>
    </row>
    <row r="19118" spans="4:4" x14ac:dyDescent="0.2">
      <c r="D19118" s="2"/>
    </row>
    <row r="19119" spans="4:4" x14ac:dyDescent="0.2">
      <c r="D19119" s="2"/>
    </row>
    <row r="19120" spans="4:4" x14ac:dyDescent="0.2">
      <c r="D19120" s="2"/>
    </row>
    <row r="19121" spans="4:4" x14ac:dyDescent="0.2">
      <c r="D19121" s="2"/>
    </row>
    <row r="19122" spans="4:4" x14ac:dyDescent="0.2">
      <c r="D19122" s="2"/>
    </row>
    <row r="19123" spans="4:4" x14ac:dyDescent="0.2">
      <c r="D19123" s="2"/>
    </row>
    <row r="19124" spans="4:4" x14ac:dyDescent="0.2">
      <c r="D19124" s="2"/>
    </row>
    <row r="19125" spans="4:4" x14ac:dyDescent="0.2">
      <c r="D19125" s="2"/>
    </row>
    <row r="19126" spans="4:4" x14ac:dyDescent="0.2">
      <c r="D19126" s="2"/>
    </row>
    <row r="19127" spans="4:4" x14ac:dyDescent="0.2">
      <c r="D19127" s="2"/>
    </row>
    <row r="19128" spans="4:4" x14ac:dyDescent="0.2">
      <c r="D19128" s="2"/>
    </row>
    <row r="19129" spans="4:4" x14ac:dyDescent="0.2">
      <c r="D19129" s="2"/>
    </row>
    <row r="19130" spans="4:4" x14ac:dyDescent="0.2">
      <c r="D19130" s="2"/>
    </row>
    <row r="19131" spans="4:4" x14ac:dyDescent="0.2">
      <c r="D19131" s="2"/>
    </row>
    <row r="19132" spans="4:4" x14ac:dyDescent="0.2">
      <c r="D19132" s="2"/>
    </row>
    <row r="19133" spans="4:4" x14ac:dyDescent="0.2">
      <c r="D19133" s="2"/>
    </row>
    <row r="19134" spans="4:4" x14ac:dyDescent="0.2">
      <c r="D19134" s="2"/>
    </row>
    <row r="19135" spans="4:4" x14ac:dyDescent="0.2">
      <c r="D19135" s="2"/>
    </row>
    <row r="19136" spans="4:4" x14ac:dyDescent="0.2">
      <c r="D19136" s="2"/>
    </row>
    <row r="19137" spans="4:4" x14ac:dyDescent="0.2">
      <c r="D19137" s="2"/>
    </row>
    <row r="19138" spans="4:4" x14ac:dyDescent="0.2">
      <c r="D19138" s="2"/>
    </row>
    <row r="19139" spans="4:4" x14ac:dyDescent="0.2">
      <c r="D19139" s="2"/>
    </row>
    <row r="19140" spans="4:4" x14ac:dyDescent="0.2">
      <c r="D19140" s="2"/>
    </row>
    <row r="19141" spans="4:4" x14ac:dyDescent="0.2">
      <c r="D19141" s="2"/>
    </row>
    <row r="19142" spans="4:4" x14ac:dyDescent="0.2">
      <c r="D19142" s="2"/>
    </row>
    <row r="19143" spans="4:4" x14ac:dyDescent="0.2">
      <c r="D19143" s="2"/>
    </row>
    <row r="19144" spans="4:4" x14ac:dyDescent="0.2">
      <c r="D19144" s="2"/>
    </row>
    <row r="19145" spans="4:4" x14ac:dyDescent="0.2">
      <c r="D19145" s="2"/>
    </row>
    <row r="19146" spans="4:4" x14ac:dyDescent="0.2">
      <c r="D19146" s="2"/>
    </row>
    <row r="19147" spans="4:4" x14ac:dyDescent="0.2">
      <c r="D19147" s="2"/>
    </row>
    <row r="19148" spans="4:4" x14ac:dyDescent="0.2">
      <c r="D19148" s="2"/>
    </row>
    <row r="19149" spans="4:4" x14ac:dyDescent="0.2">
      <c r="D19149" s="2"/>
    </row>
    <row r="19150" spans="4:4" x14ac:dyDescent="0.2">
      <c r="D19150" s="2"/>
    </row>
    <row r="19151" spans="4:4" x14ac:dyDescent="0.2">
      <c r="D19151" s="2"/>
    </row>
    <row r="19152" spans="4:4" x14ac:dyDescent="0.2">
      <c r="D19152" s="2"/>
    </row>
    <row r="19153" spans="4:4" x14ac:dyDescent="0.2">
      <c r="D19153" s="2"/>
    </row>
    <row r="19154" spans="4:4" x14ac:dyDescent="0.2">
      <c r="D19154" s="2"/>
    </row>
    <row r="19155" spans="4:4" x14ac:dyDescent="0.2">
      <c r="D19155" s="2"/>
    </row>
    <row r="19156" spans="4:4" x14ac:dyDescent="0.2">
      <c r="D19156" s="2"/>
    </row>
    <row r="19157" spans="4:4" x14ac:dyDescent="0.2">
      <c r="D19157" s="2"/>
    </row>
    <row r="19158" spans="4:4" x14ac:dyDescent="0.2">
      <c r="D19158" s="2"/>
    </row>
    <row r="19159" spans="4:4" x14ac:dyDescent="0.2">
      <c r="D19159" s="2"/>
    </row>
    <row r="19160" spans="4:4" x14ac:dyDescent="0.2">
      <c r="D19160" s="2"/>
    </row>
    <row r="19161" spans="4:4" x14ac:dyDescent="0.2">
      <c r="D19161" s="2"/>
    </row>
    <row r="19162" spans="4:4" x14ac:dyDescent="0.2">
      <c r="D19162" s="2"/>
    </row>
    <row r="19163" spans="4:4" x14ac:dyDescent="0.2">
      <c r="D19163" s="2"/>
    </row>
    <row r="19164" spans="4:4" x14ac:dyDescent="0.2">
      <c r="D19164" s="2"/>
    </row>
    <row r="19165" spans="4:4" x14ac:dyDescent="0.2">
      <c r="D19165" s="2"/>
    </row>
    <row r="19166" spans="4:4" x14ac:dyDescent="0.2">
      <c r="D19166" s="2"/>
    </row>
    <row r="19167" spans="4:4" x14ac:dyDescent="0.2">
      <c r="D19167" s="2"/>
    </row>
    <row r="19168" spans="4:4" x14ac:dyDescent="0.2">
      <c r="D19168" s="2"/>
    </row>
    <row r="19169" spans="4:4" x14ac:dyDescent="0.2">
      <c r="D19169" s="2"/>
    </row>
    <row r="19170" spans="4:4" x14ac:dyDescent="0.2">
      <c r="D19170" s="2"/>
    </row>
    <row r="19171" spans="4:4" x14ac:dyDescent="0.2">
      <c r="D19171" s="2"/>
    </row>
    <row r="19172" spans="4:4" x14ac:dyDescent="0.2">
      <c r="D19172" s="2"/>
    </row>
    <row r="19173" spans="4:4" x14ac:dyDescent="0.2">
      <c r="D19173" s="2"/>
    </row>
    <row r="19174" spans="4:4" x14ac:dyDescent="0.2">
      <c r="D19174" s="2"/>
    </row>
    <row r="19175" spans="4:4" x14ac:dyDescent="0.2">
      <c r="D19175" s="2"/>
    </row>
    <row r="19176" spans="4:4" x14ac:dyDescent="0.2">
      <c r="D19176" s="2"/>
    </row>
    <row r="19177" spans="4:4" x14ac:dyDescent="0.2">
      <c r="D19177" s="2"/>
    </row>
    <row r="19178" spans="4:4" x14ac:dyDescent="0.2">
      <c r="D19178" s="2"/>
    </row>
    <row r="19179" spans="4:4" x14ac:dyDescent="0.2">
      <c r="D19179" s="2"/>
    </row>
    <row r="19180" spans="4:4" x14ac:dyDescent="0.2">
      <c r="D19180" s="2"/>
    </row>
    <row r="19181" spans="4:4" x14ac:dyDescent="0.2">
      <c r="D19181" s="2"/>
    </row>
    <row r="19182" spans="4:4" x14ac:dyDescent="0.2">
      <c r="D19182" s="2"/>
    </row>
    <row r="19183" spans="4:4" x14ac:dyDescent="0.2">
      <c r="D19183" s="2"/>
    </row>
    <row r="19184" spans="4:4" x14ac:dyDescent="0.2">
      <c r="D19184" s="2"/>
    </row>
    <row r="19185" spans="4:4" x14ac:dyDescent="0.2">
      <c r="D19185" s="2"/>
    </row>
    <row r="19186" spans="4:4" x14ac:dyDescent="0.2">
      <c r="D19186" s="2"/>
    </row>
    <row r="19187" spans="4:4" x14ac:dyDescent="0.2">
      <c r="D19187" s="2"/>
    </row>
    <row r="19188" spans="4:4" x14ac:dyDescent="0.2">
      <c r="D19188" s="2"/>
    </row>
    <row r="19189" spans="4:4" x14ac:dyDescent="0.2">
      <c r="D19189" s="2"/>
    </row>
    <row r="19190" spans="4:4" x14ac:dyDescent="0.2">
      <c r="D19190" s="2"/>
    </row>
    <row r="19191" spans="4:4" x14ac:dyDescent="0.2">
      <c r="D19191" s="2"/>
    </row>
    <row r="19192" spans="4:4" x14ac:dyDescent="0.2">
      <c r="D19192" s="2"/>
    </row>
    <row r="19193" spans="4:4" x14ac:dyDescent="0.2">
      <c r="D19193" s="2"/>
    </row>
    <row r="19194" spans="4:4" x14ac:dyDescent="0.2">
      <c r="D19194" s="2"/>
    </row>
    <row r="19195" spans="4:4" x14ac:dyDescent="0.2">
      <c r="D19195" s="2"/>
    </row>
    <row r="19196" spans="4:4" x14ac:dyDescent="0.2">
      <c r="D19196" s="2"/>
    </row>
    <row r="19197" spans="4:4" x14ac:dyDescent="0.2">
      <c r="D19197" s="2"/>
    </row>
    <row r="19198" spans="4:4" x14ac:dyDescent="0.2">
      <c r="D19198" s="2"/>
    </row>
    <row r="19199" spans="4:4" x14ac:dyDescent="0.2">
      <c r="D19199" s="2"/>
    </row>
    <row r="19200" spans="4:4" x14ac:dyDescent="0.2">
      <c r="D19200" s="2"/>
    </row>
    <row r="19201" spans="4:4" x14ac:dyDescent="0.2">
      <c r="D19201" s="2"/>
    </row>
    <row r="19202" spans="4:4" x14ac:dyDescent="0.2">
      <c r="D19202" s="2"/>
    </row>
    <row r="19203" spans="4:4" x14ac:dyDescent="0.2">
      <c r="D19203" s="2"/>
    </row>
    <row r="19204" spans="4:4" x14ac:dyDescent="0.2">
      <c r="D19204" s="2"/>
    </row>
    <row r="19205" spans="4:4" x14ac:dyDescent="0.2">
      <c r="D19205" s="2"/>
    </row>
    <row r="19206" spans="4:4" x14ac:dyDescent="0.2">
      <c r="D19206" s="2"/>
    </row>
    <row r="19207" spans="4:4" x14ac:dyDescent="0.2">
      <c r="D19207" s="2"/>
    </row>
    <row r="19208" spans="4:4" x14ac:dyDescent="0.2">
      <c r="D19208" s="2"/>
    </row>
    <row r="19209" spans="4:4" x14ac:dyDescent="0.2">
      <c r="D19209" s="2"/>
    </row>
    <row r="19210" spans="4:4" x14ac:dyDescent="0.2">
      <c r="D19210" s="2"/>
    </row>
    <row r="19211" spans="4:4" x14ac:dyDescent="0.2">
      <c r="D19211" s="2"/>
    </row>
    <row r="19212" spans="4:4" x14ac:dyDescent="0.2">
      <c r="D19212" s="2"/>
    </row>
    <row r="19213" spans="4:4" x14ac:dyDescent="0.2">
      <c r="D19213" s="2"/>
    </row>
    <row r="19214" spans="4:4" x14ac:dyDescent="0.2">
      <c r="D19214" s="2"/>
    </row>
    <row r="19215" spans="4:4" x14ac:dyDescent="0.2">
      <c r="D19215" s="2"/>
    </row>
    <row r="19216" spans="4:4" x14ac:dyDescent="0.2">
      <c r="D19216" s="2"/>
    </row>
    <row r="19217" spans="4:4" x14ac:dyDescent="0.2">
      <c r="D19217" s="2"/>
    </row>
    <row r="19218" spans="4:4" x14ac:dyDescent="0.2">
      <c r="D19218" s="2"/>
    </row>
    <row r="19219" spans="4:4" x14ac:dyDescent="0.2">
      <c r="D19219" s="2"/>
    </row>
    <row r="19220" spans="4:4" x14ac:dyDescent="0.2">
      <c r="D19220" s="2"/>
    </row>
    <row r="19221" spans="4:4" x14ac:dyDescent="0.2">
      <c r="D19221" s="2"/>
    </row>
    <row r="19222" spans="4:4" x14ac:dyDescent="0.2">
      <c r="D19222" s="2"/>
    </row>
    <row r="19223" spans="4:4" x14ac:dyDescent="0.2">
      <c r="D19223" s="2"/>
    </row>
    <row r="19224" spans="4:4" x14ac:dyDescent="0.2">
      <c r="D19224" s="2"/>
    </row>
    <row r="19225" spans="4:4" x14ac:dyDescent="0.2">
      <c r="D19225" s="2"/>
    </row>
    <row r="19226" spans="4:4" x14ac:dyDescent="0.2">
      <c r="D19226" s="2"/>
    </row>
    <row r="19227" spans="4:4" x14ac:dyDescent="0.2">
      <c r="D19227" s="2"/>
    </row>
    <row r="19228" spans="4:4" x14ac:dyDescent="0.2">
      <c r="D19228" s="2"/>
    </row>
    <row r="19229" spans="4:4" x14ac:dyDescent="0.2">
      <c r="D19229" s="2"/>
    </row>
    <row r="19230" spans="4:4" x14ac:dyDescent="0.2">
      <c r="D19230" s="2"/>
    </row>
    <row r="19231" spans="4:4" x14ac:dyDescent="0.2">
      <c r="D19231" s="2"/>
    </row>
    <row r="19232" spans="4:4" x14ac:dyDescent="0.2">
      <c r="D19232" s="2"/>
    </row>
    <row r="19233" spans="4:4" x14ac:dyDescent="0.2">
      <c r="D19233" s="2"/>
    </row>
    <row r="19234" spans="4:4" x14ac:dyDescent="0.2">
      <c r="D19234" s="2"/>
    </row>
    <row r="19235" spans="4:4" x14ac:dyDescent="0.2">
      <c r="D19235" s="2"/>
    </row>
    <row r="19236" spans="4:4" x14ac:dyDescent="0.2">
      <c r="D19236" s="2"/>
    </row>
    <row r="19237" spans="4:4" x14ac:dyDescent="0.2">
      <c r="D19237" s="2"/>
    </row>
    <row r="19238" spans="4:4" x14ac:dyDescent="0.2">
      <c r="D19238" s="2"/>
    </row>
    <row r="19239" spans="4:4" x14ac:dyDescent="0.2">
      <c r="D19239" s="2"/>
    </row>
    <row r="19240" spans="4:4" x14ac:dyDescent="0.2">
      <c r="D19240" s="2"/>
    </row>
    <row r="19241" spans="4:4" x14ac:dyDescent="0.2">
      <c r="D19241" s="2"/>
    </row>
    <row r="19242" spans="4:4" x14ac:dyDescent="0.2">
      <c r="D19242" s="2"/>
    </row>
    <row r="19243" spans="4:4" x14ac:dyDescent="0.2">
      <c r="D19243" s="2"/>
    </row>
    <row r="19244" spans="4:4" x14ac:dyDescent="0.2">
      <c r="D19244" s="2"/>
    </row>
    <row r="19245" spans="4:4" x14ac:dyDescent="0.2">
      <c r="D19245" s="2"/>
    </row>
    <row r="19246" spans="4:4" x14ac:dyDescent="0.2">
      <c r="D19246" s="2"/>
    </row>
    <row r="19247" spans="4:4" x14ac:dyDescent="0.2">
      <c r="D19247" s="2"/>
    </row>
    <row r="19248" spans="4:4" x14ac:dyDescent="0.2">
      <c r="D19248" s="2"/>
    </row>
    <row r="19249" spans="4:4" x14ac:dyDescent="0.2">
      <c r="D19249" s="2"/>
    </row>
    <row r="19250" spans="4:4" x14ac:dyDescent="0.2">
      <c r="D19250" s="2"/>
    </row>
    <row r="19251" spans="4:4" x14ac:dyDescent="0.2">
      <c r="D19251" s="2"/>
    </row>
    <row r="19252" spans="4:4" x14ac:dyDescent="0.2">
      <c r="D19252" s="2"/>
    </row>
    <row r="19253" spans="4:4" x14ac:dyDescent="0.2">
      <c r="D19253" s="2"/>
    </row>
    <row r="19254" spans="4:4" x14ac:dyDescent="0.2">
      <c r="D19254" s="2"/>
    </row>
    <row r="19255" spans="4:4" x14ac:dyDescent="0.2">
      <c r="D19255" s="2"/>
    </row>
    <row r="19256" spans="4:4" x14ac:dyDescent="0.2">
      <c r="D19256" s="2"/>
    </row>
    <row r="19257" spans="4:4" x14ac:dyDescent="0.2">
      <c r="D19257" s="2"/>
    </row>
    <row r="19258" spans="4:4" x14ac:dyDescent="0.2">
      <c r="D19258" s="2"/>
    </row>
    <row r="19259" spans="4:4" x14ac:dyDescent="0.2">
      <c r="D19259" s="2"/>
    </row>
    <row r="19260" spans="4:4" x14ac:dyDescent="0.2">
      <c r="D19260" s="2"/>
    </row>
    <row r="19261" spans="4:4" x14ac:dyDescent="0.2">
      <c r="D19261" s="2"/>
    </row>
    <row r="19262" spans="4:4" x14ac:dyDescent="0.2">
      <c r="D19262" s="2"/>
    </row>
    <row r="19263" spans="4:4" x14ac:dyDescent="0.2">
      <c r="D19263" s="2"/>
    </row>
    <row r="19264" spans="4:4" x14ac:dyDescent="0.2">
      <c r="D19264" s="2"/>
    </row>
    <row r="19265" spans="4:4" x14ac:dyDescent="0.2">
      <c r="D19265" s="2"/>
    </row>
    <row r="19266" spans="4:4" x14ac:dyDescent="0.2">
      <c r="D19266" s="2"/>
    </row>
    <row r="19267" spans="4:4" x14ac:dyDescent="0.2">
      <c r="D19267" s="2"/>
    </row>
    <row r="19268" spans="4:4" x14ac:dyDescent="0.2">
      <c r="D19268" s="2"/>
    </row>
    <row r="19269" spans="4:4" x14ac:dyDescent="0.2">
      <c r="D19269" s="2"/>
    </row>
    <row r="19270" spans="4:4" x14ac:dyDescent="0.2">
      <c r="D19270" s="2"/>
    </row>
    <row r="19271" spans="4:4" x14ac:dyDescent="0.2">
      <c r="D19271" s="2"/>
    </row>
    <row r="19272" spans="4:4" x14ac:dyDescent="0.2">
      <c r="D19272" s="2"/>
    </row>
    <row r="19273" spans="4:4" x14ac:dyDescent="0.2">
      <c r="D19273" s="2"/>
    </row>
    <row r="19274" spans="4:4" x14ac:dyDescent="0.2">
      <c r="D19274" s="2"/>
    </row>
    <row r="19275" spans="4:4" x14ac:dyDescent="0.2">
      <c r="D19275" s="2"/>
    </row>
    <row r="19276" spans="4:4" x14ac:dyDescent="0.2">
      <c r="D19276" s="2"/>
    </row>
    <row r="19277" spans="4:4" x14ac:dyDescent="0.2">
      <c r="D19277" s="2"/>
    </row>
    <row r="19278" spans="4:4" x14ac:dyDescent="0.2">
      <c r="D19278" s="2"/>
    </row>
    <row r="19279" spans="4:4" x14ac:dyDescent="0.2">
      <c r="D19279" s="2"/>
    </row>
    <row r="19280" spans="4:4" x14ac:dyDescent="0.2">
      <c r="D19280" s="2"/>
    </row>
    <row r="19281" spans="4:4" x14ac:dyDescent="0.2">
      <c r="D19281" s="2"/>
    </row>
    <row r="19282" spans="4:4" x14ac:dyDescent="0.2">
      <c r="D19282" s="2"/>
    </row>
    <row r="19283" spans="4:4" x14ac:dyDescent="0.2">
      <c r="D19283" s="2"/>
    </row>
    <row r="19284" spans="4:4" x14ac:dyDescent="0.2">
      <c r="D19284" s="2"/>
    </row>
    <row r="19285" spans="4:4" x14ac:dyDescent="0.2">
      <c r="D19285" s="2"/>
    </row>
    <row r="19286" spans="4:4" x14ac:dyDescent="0.2">
      <c r="D19286" s="2"/>
    </row>
    <row r="19287" spans="4:4" x14ac:dyDescent="0.2">
      <c r="D19287" s="2"/>
    </row>
    <row r="19288" spans="4:4" x14ac:dyDescent="0.2">
      <c r="D19288" s="2"/>
    </row>
    <row r="19289" spans="4:4" x14ac:dyDescent="0.2">
      <c r="D19289" s="2"/>
    </row>
    <row r="19290" spans="4:4" x14ac:dyDescent="0.2">
      <c r="D19290" s="2"/>
    </row>
    <row r="19291" spans="4:4" x14ac:dyDescent="0.2">
      <c r="D19291" s="2"/>
    </row>
    <row r="19292" spans="4:4" x14ac:dyDescent="0.2">
      <c r="D19292" s="2"/>
    </row>
    <row r="19293" spans="4:4" x14ac:dyDescent="0.2">
      <c r="D19293" s="2"/>
    </row>
    <row r="19294" spans="4:4" x14ac:dyDescent="0.2">
      <c r="D19294" s="2"/>
    </row>
    <row r="19295" spans="4:4" x14ac:dyDescent="0.2">
      <c r="D19295" s="2"/>
    </row>
    <row r="19296" spans="4:4" x14ac:dyDescent="0.2">
      <c r="D19296" s="2"/>
    </row>
    <row r="19297" spans="4:4" x14ac:dyDescent="0.2">
      <c r="D19297" s="2"/>
    </row>
    <row r="19298" spans="4:4" x14ac:dyDescent="0.2">
      <c r="D19298" s="2"/>
    </row>
    <row r="19299" spans="4:4" x14ac:dyDescent="0.2">
      <c r="D19299" s="2"/>
    </row>
    <row r="19300" spans="4:4" x14ac:dyDescent="0.2">
      <c r="D19300" s="2"/>
    </row>
    <row r="19301" spans="4:4" x14ac:dyDescent="0.2">
      <c r="D19301" s="2"/>
    </row>
    <row r="19302" spans="4:4" x14ac:dyDescent="0.2">
      <c r="D19302" s="2"/>
    </row>
    <row r="19303" spans="4:4" x14ac:dyDescent="0.2">
      <c r="D19303" s="2"/>
    </row>
    <row r="19304" spans="4:4" x14ac:dyDescent="0.2">
      <c r="D19304" s="2"/>
    </row>
    <row r="19305" spans="4:4" x14ac:dyDescent="0.2">
      <c r="D19305" s="2"/>
    </row>
    <row r="19306" spans="4:4" x14ac:dyDescent="0.2">
      <c r="D19306" s="2"/>
    </row>
    <row r="19307" spans="4:4" x14ac:dyDescent="0.2">
      <c r="D19307" s="2"/>
    </row>
    <row r="19308" spans="4:4" x14ac:dyDescent="0.2">
      <c r="D19308" s="2"/>
    </row>
    <row r="19309" spans="4:4" x14ac:dyDescent="0.2">
      <c r="D19309" s="2"/>
    </row>
    <row r="19310" spans="4:4" x14ac:dyDescent="0.2">
      <c r="D19310" s="2"/>
    </row>
    <row r="19311" spans="4:4" x14ac:dyDescent="0.2">
      <c r="D19311" s="2"/>
    </row>
    <row r="19312" spans="4:4" x14ac:dyDescent="0.2">
      <c r="D19312" s="2"/>
    </row>
    <row r="19313" spans="4:4" x14ac:dyDescent="0.2">
      <c r="D19313" s="2"/>
    </row>
    <row r="19314" spans="4:4" x14ac:dyDescent="0.2">
      <c r="D19314" s="2"/>
    </row>
    <row r="19315" spans="4:4" x14ac:dyDescent="0.2">
      <c r="D19315" s="2"/>
    </row>
    <row r="19316" spans="4:4" x14ac:dyDescent="0.2">
      <c r="D19316" s="2"/>
    </row>
    <row r="19317" spans="4:4" x14ac:dyDescent="0.2">
      <c r="D19317" s="2"/>
    </row>
    <row r="19318" spans="4:4" x14ac:dyDescent="0.2">
      <c r="D19318" s="2"/>
    </row>
    <row r="19319" spans="4:4" x14ac:dyDescent="0.2">
      <c r="D19319" s="2"/>
    </row>
    <row r="19320" spans="4:4" x14ac:dyDescent="0.2">
      <c r="D19320" s="2"/>
    </row>
    <row r="19321" spans="4:4" x14ac:dyDescent="0.2">
      <c r="D19321" s="2"/>
    </row>
    <row r="19322" spans="4:4" x14ac:dyDescent="0.2">
      <c r="D19322" s="2"/>
    </row>
    <row r="19323" spans="4:4" x14ac:dyDescent="0.2">
      <c r="D19323" s="2"/>
    </row>
    <row r="19324" spans="4:4" x14ac:dyDescent="0.2">
      <c r="D19324" s="2"/>
    </row>
    <row r="19325" spans="4:4" x14ac:dyDescent="0.2">
      <c r="D19325" s="2"/>
    </row>
    <row r="19326" spans="4:4" x14ac:dyDescent="0.2">
      <c r="D19326" s="2"/>
    </row>
    <row r="19327" spans="4:4" x14ac:dyDescent="0.2">
      <c r="D19327" s="2"/>
    </row>
    <row r="19328" spans="4:4" x14ac:dyDescent="0.2">
      <c r="D19328" s="2"/>
    </row>
    <row r="19329" spans="4:4" x14ac:dyDescent="0.2">
      <c r="D19329" s="2"/>
    </row>
    <row r="19330" spans="4:4" x14ac:dyDescent="0.2">
      <c r="D19330" s="2"/>
    </row>
    <row r="19331" spans="4:4" x14ac:dyDescent="0.2">
      <c r="D19331" s="2"/>
    </row>
    <row r="19332" spans="4:4" x14ac:dyDescent="0.2">
      <c r="D19332" s="2"/>
    </row>
    <row r="19333" spans="4:4" x14ac:dyDescent="0.2">
      <c r="D19333" s="2"/>
    </row>
    <row r="19334" spans="4:4" x14ac:dyDescent="0.2">
      <c r="D19334" s="2"/>
    </row>
    <row r="19335" spans="4:4" x14ac:dyDescent="0.2">
      <c r="D19335" s="2"/>
    </row>
    <row r="19336" spans="4:4" x14ac:dyDescent="0.2">
      <c r="D19336" s="2"/>
    </row>
    <row r="19337" spans="4:4" x14ac:dyDescent="0.2">
      <c r="D19337" s="2"/>
    </row>
    <row r="19338" spans="4:4" x14ac:dyDescent="0.2">
      <c r="D19338" s="2"/>
    </row>
    <row r="19339" spans="4:4" x14ac:dyDescent="0.2">
      <c r="D19339" s="2"/>
    </row>
    <row r="19340" spans="4:4" x14ac:dyDescent="0.2">
      <c r="D19340" s="2"/>
    </row>
    <row r="19341" spans="4:4" x14ac:dyDescent="0.2">
      <c r="D19341" s="2"/>
    </row>
    <row r="19342" spans="4:4" x14ac:dyDescent="0.2">
      <c r="D19342" s="2"/>
    </row>
    <row r="19343" spans="4:4" x14ac:dyDescent="0.2">
      <c r="D19343" s="2"/>
    </row>
    <row r="19344" spans="4:4" x14ac:dyDescent="0.2">
      <c r="D19344" s="2"/>
    </row>
    <row r="19345" spans="4:4" x14ac:dyDescent="0.2">
      <c r="D19345" s="2"/>
    </row>
    <row r="19346" spans="4:4" x14ac:dyDescent="0.2">
      <c r="D19346" s="2"/>
    </row>
    <row r="19347" spans="4:4" x14ac:dyDescent="0.2">
      <c r="D19347" s="2"/>
    </row>
    <row r="19348" spans="4:4" x14ac:dyDescent="0.2">
      <c r="D19348" s="2"/>
    </row>
    <row r="19349" spans="4:4" x14ac:dyDescent="0.2">
      <c r="D19349" s="2"/>
    </row>
    <row r="19350" spans="4:4" x14ac:dyDescent="0.2">
      <c r="D19350" s="2"/>
    </row>
    <row r="19351" spans="4:4" x14ac:dyDescent="0.2">
      <c r="D19351" s="2"/>
    </row>
    <row r="19352" spans="4:4" x14ac:dyDescent="0.2">
      <c r="D19352" s="2"/>
    </row>
    <row r="19353" spans="4:4" x14ac:dyDescent="0.2">
      <c r="D19353" s="2"/>
    </row>
    <row r="19354" spans="4:4" x14ac:dyDescent="0.2">
      <c r="D19354" s="2"/>
    </row>
    <row r="19355" spans="4:4" x14ac:dyDescent="0.2">
      <c r="D19355" s="2"/>
    </row>
    <row r="19356" spans="4:4" x14ac:dyDescent="0.2">
      <c r="D19356" s="2"/>
    </row>
    <row r="19357" spans="4:4" x14ac:dyDescent="0.2">
      <c r="D19357" s="2"/>
    </row>
    <row r="19358" spans="4:4" x14ac:dyDescent="0.2">
      <c r="D19358" s="2"/>
    </row>
    <row r="19359" spans="4:4" x14ac:dyDescent="0.2">
      <c r="D19359" s="2"/>
    </row>
    <row r="19360" spans="4:4" x14ac:dyDescent="0.2">
      <c r="D19360" s="2"/>
    </row>
    <row r="19361" spans="4:4" x14ac:dyDescent="0.2">
      <c r="D19361" s="2"/>
    </row>
    <row r="19362" spans="4:4" x14ac:dyDescent="0.2">
      <c r="D19362" s="2"/>
    </row>
    <row r="19363" spans="4:4" x14ac:dyDescent="0.2">
      <c r="D19363" s="2"/>
    </row>
    <row r="19364" spans="4:4" x14ac:dyDescent="0.2">
      <c r="D19364" s="2"/>
    </row>
    <row r="19365" spans="4:4" x14ac:dyDescent="0.2">
      <c r="D19365" s="2"/>
    </row>
    <row r="19366" spans="4:4" x14ac:dyDescent="0.2">
      <c r="D19366" s="2"/>
    </row>
    <row r="19367" spans="4:4" x14ac:dyDescent="0.2">
      <c r="D19367" s="2"/>
    </row>
    <row r="19368" spans="4:4" x14ac:dyDescent="0.2">
      <c r="D19368" s="2"/>
    </row>
    <row r="19369" spans="4:4" x14ac:dyDescent="0.2">
      <c r="D19369" s="2"/>
    </row>
    <row r="19370" spans="4:4" x14ac:dyDescent="0.2">
      <c r="D19370" s="2"/>
    </row>
    <row r="19371" spans="4:4" x14ac:dyDescent="0.2">
      <c r="D19371" s="2"/>
    </row>
    <row r="19372" spans="4:4" x14ac:dyDescent="0.2">
      <c r="D19372" s="2"/>
    </row>
    <row r="19373" spans="4:4" x14ac:dyDescent="0.2">
      <c r="D19373" s="2"/>
    </row>
    <row r="19374" spans="4:4" x14ac:dyDescent="0.2">
      <c r="D19374" s="2"/>
    </row>
    <row r="19375" spans="4:4" x14ac:dyDescent="0.2">
      <c r="D19375" s="2"/>
    </row>
    <row r="19376" spans="4:4" x14ac:dyDescent="0.2">
      <c r="D19376" s="2"/>
    </row>
    <row r="19377" spans="4:4" x14ac:dyDescent="0.2">
      <c r="D19377" s="2"/>
    </row>
    <row r="19378" spans="4:4" x14ac:dyDescent="0.2">
      <c r="D19378" s="2"/>
    </row>
    <row r="19379" spans="4:4" x14ac:dyDescent="0.2">
      <c r="D19379" s="2"/>
    </row>
    <row r="19380" spans="4:4" x14ac:dyDescent="0.2">
      <c r="D19380" s="2"/>
    </row>
    <row r="19381" spans="4:4" x14ac:dyDescent="0.2">
      <c r="D19381" s="2"/>
    </row>
    <row r="19382" spans="4:4" x14ac:dyDescent="0.2">
      <c r="D19382" s="2"/>
    </row>
    <row r="19383" spans="4:4" x14ac:dyDescent="0.2">
      <c r="D19383" s="2"/>
    </row>
    <row r="19384" spans="4:4" x14ac:dyDescent="0.2">
      <c r="D19384" s="2"/>
    </row>
    <row r="19385" spans="4:4" x14ac:dyDescent="0.2">
      <c r="D19385" s="2"/>
    </row>
    <row r="19386" spans="4:4" x14ac:dyDescent="0.2">
      <c r="D19386" s="2"/>
    </row>
    <row r="19387" spans="4:4" x14ac:dyDescent="0.2">
      <c r="D19387" s="2"/>
    </row>
    <row r="19388" spans="4:4" x14ac:dyDescent="0.2">
      <c r="D19388" s="2"/>
    </row>
    <row r="19389" spans="4:4" x14ac:dyDescent="0.2">
      <c r="D19389" s="2"/>
    </row>
    <row r="19390" spans="4:4" x14ac:dyDescent="0.2">
      <c r="D19390" s="2"/>
    </row>
    <row r="19391" spans="4:4" x14ac:dyDescent="0.2">
      <c r="D19391" s="2"/>
    </row>
    <row r="19392" spans="4:4" x14ac:dyDescent="0.2">
      <c r="D19392" s="2"/>
    </row>
    <row r="19393" spans="4:4" x14ac:dyDescent="0.2">
      <c r="D19393" s="2"/>
    </row>
    <row r="19394" spans="4:4" x14ac:dyDescent="0.2">
      <c r="D19394" s="2"/>
    </row>
    <row r="19395" spans="4:4" x14ac:dyDescent="0.2">
      <c r="D19395" s="2"/>
    </row>
    <row r="19396" spans="4:4" x14ac:dyDescent="0.2">
      <c r="D19396" s="2"/>
    </row>
    <row r="19397" spans="4:4" x14ac:dyDescent="0.2">
      <c r="D19397" s="2"/>
    </row>
    <row r="19398" spans="4:4" x14ac:dyDescent="0.2">
      <c r="D19398" s="2"/>
    </row>
    <row r="19399" spans="4:4" x14ac:dyDescent="0.2">
      <c r="D19399" s="2"/>
    </row>
    <row r="19400" spans="4:4" x14ac:dyDescent="0.2">
      <c r="D19400" s="2"/>
    </row>
    <row r="19401" spans="4:4" x14ac:dyDescent="0.2">
      <c r="D19401" s="2"/>
    </row>
    <row r="19402" spans="4:4" x14ac:dyDescent="0.2">
      <c r="D19402" s="2"/>
    </row>
    <row r="19403" spans="4:4" x14ac:dyDescent="0.2">
      <c r="D19403" s="2"/>
    </row>
    <row r="19404" spans="4:4" x14ac:dyDescent="0.2">
      <c r="D19404" s="2"/>
    </row>
    <row r="19405" spans="4:4" x14ac:dyDescent="0.2">
      <c r="D19405" s="2"/>
    </row>
    <row r="19406" spans="4:4" x14ac:dyDescent="0.2">
      <c r="D19406" s="2"/>
    </row>
    <row r="19407" spans="4:4" x14ac:dyDescent="0.2">
      <c r="D19407" s="2"/>
    </row>
    <row r="19408" spans="4:4" x14ac:dyDescent="0.2">
      <c r="D19408" s="2"/>
    </row>
    <row r="19409" spans="4:4" x14ac:dyDescent="0.2">
      <c r="D19409" s="2"/>
    </row>
    <row r="19410" spans="4:4" x14ac:dyDescent="0.2">
      <c r="D19410" s="2"/>
    </row>
    <row r="19411" spans="4:4" x14ac:dyDescent="0.2">
      <c r="D19411" s="2"/>
    </row>
    <row r="19412" spans="4:4" x14ac:dyDescent="0.2">
      <c r="D19412" s="2"/>
    </row>
    <row r="19413" spans="4:4" x14ac:dyDescent="0.2">
      <c r="D19413" s="2"/>
    </row>
    <row r="19414" spans="4:4" x14ac:dyDescent="0.2">
      <c r="D19414" s="2"/>
    </row>
    <row r="19415" spans="4:4" x14ac:dyDescent="0.2">
      <c r="D19415" s="2"/>
    </row>
    <row r="19416" spans="4:4" x14ac:dyDescent="0.2">
      <c r="D19416" s="2"/>
    </row>
    <row r="19417" spans="4:4" x14ac:dyDescent="0.2">
      <c r="D19417" s="2"/>
    </row>
    <row r="19418" spans="4:4" x14ac:dyDescent="0.2">
      <c r="D19418" s="2"/>
    </row>
    <row r="19419" spans="4:4" x14ac:dyDescent="0.2">
      <c r="D19419" s="2"/>
    </row>
    <row r="19420" spans="4:4" x14ac:dyDescent="0.2">
      <c r="D19420" s="2"/>
    </row>
    <row r="19421" spans="4:4" x14ac:dyDescent="0.2">
      <c r="D19421" s="2"/>
    </row>
    <row r="19422" spans="4:4" x14ac:dyDescent="0.2">
      <c r="D19422" s="2"/>
    </row>
    <row r="19423" spans="4:4" x14ac:dyDescent="0.2">
      <c r="D19423" s="2"/>
    </row>
    <row r="19424" spans="4:4" x14ac:dyDescent="0.2">
      <c r="D19424" s="2"/>
    </row>
    <row r="19425" spans="4:4" x14ac:dyDescent="0.2">
      <c r="D19425" s="2"/>
    </row>
    <row r="19426" spans="4:4" x14ac:dyDescent="0.2">
      <c r="D19426" s="2"/>
    </row>
    <row r="19427" spans="4:4" x14ac:dyDescent="0.2">
      <c r="D19427" s="2"/>
    </row>
    <row r="19428" spans="4:4" x14ac:dyDescent="0.2">
      <c r="D19428" s="2"/>
    </row>
    <row r="19429" spans="4:4" x14ac:dyDescent="0.2">
      <c r="D19429" s="2"/>
    </row>
    <row r="19430" spans="4:4" x14ac:dyDescent="0.2">
      <c r="D19430" s="2"/>
    </row>
    <row r="19431" spans="4:4" x14ac:dyDescent="0.2">
      <c r="D19431" s="2"/>
    </row>
    <row r="19432" spans="4:4" x14ac:dyDescent="0.2">
      <c r="D19432" s="2"/>
    </row>
    <row r="19433" spans="4:4" x14ac:dyDescent="0.2">
      <c r="D19433" s="2"/>
    </row>
    <row r="19434" spans="4:4" x14ac:dyDescent="0.2">
      <c r="D19434" s="2"/>
    </row>
    <row r="19435" spans="4:4" x14ac:dyDescent="0.2">
      <c r="D19435" s="2"/>
    </row>
    <row r="19436" spans="4:4" x14ac:dyDescent="0.2">
      <c r="D19436" s="2"/>
    </row>
    <row r="19437" spans="4:4" x14ac:dyDescent="0.2">
      <c r="D19437" s="2"/>
    </row>
    <row r="19438" spans="4:4" x14ac:dyDescent="0.2">
      <c r="D19438" s="2"/>
    </row>
    <row r="19439" spans="4:4" x14ac:dyDescent="0.2">
      <c r="D19439" s="2"/>
    </row>
    <row r="19440" spans="4:4" x14ac:dyDescent="0.2">
      <c r="D19440" s="2"/>
    </row>
    <row r="19441" spans="4:4" x14ac:dyDescent="0.2">
      <c r="D19441" s="2"/>
    </row>
    <row r="19442" spans="4:4" x14ac:dyDescent="0.2">
      <c r="D19442" s="2"/>
    </row>
    <row r="19443" spans="4:4" x14ac:dyDescent="0.2">
      <c r="D19443" s="2"/>
    </row>
    <row r="19444" spans="4:4" x14ac:dyDescent="0.2">
      <c r="D19444" s="2"/>
    </row>
    <row r="19445" spans="4:4" x14ac:dyDescent="0.2">
      <c r="D19445" s="2"/>
    </row>
    <row r="19446" spans="4:4" x14ac:dyDescent="0.2">
      <c r="D19446" s="2"/>
    </row>
    <row r="19447" spans="4:4" x14ac:dyDescent="0.2">
      <c r="D19447" s="2"/>
    </row>
    <row r="19448" spans="4:4" x14ac:dyDescent="0.2">
      <c r="D19448" s="2"/>
    </row>
    <row r="19449" spans="4:4" x14ac:dyDescent="0.2">
      <c r="D19449" s="2"/>
    </row>
    <row r="19450" spans="4:4" x14ac:dyDescent="0.2">
      <c r="D19450" s="2"/>
    </row>
    <row r="19451" spans="4:4" x14ac:dyDescent="0.2">
      <c r="D19451" s="2"/>
    </row>
    <row r="19452" spans="4:4" x14ac:dyDescent="0.2">
      <c r="D19452" s="2"/>
    </row>
    <row r="19453" spans="4:4" x14ac:dyDescent="0.2">
      <c r="D19453" s="2"/>
    </row>
    <row r="19454" spans="4:4" x14ac:dyDescent="0.2">
      <c r="D19454" s="2"/>
    </row>
    <row r="19455" spans="4:4" x14ac:dyDescent="0.2">
      <c r="D19455" s="2"/>
    </row>
    <row r="19456" spans="4:4" x14ac:dyDescent="0.2">
      <c r="D19456" s="2"/>
    </row>
    <row r="19457" spans="4:4" x14ac:dyDescent="0.2">
      <c r="D19457" s="2"/>
    </row>
    <row r="19458" spans="4:4" x14ac:dyDescent="0.2">
      <c r="D19458" s="2"/>
    </row>
    <row r="19459" spans="4:4" x14ac:dyDescent="0.2">
      <c r="D19459" s="2"/>
    </row>
    <row r="19460" spans="4:4" x14ac:dyDescent="0.2">
      <c r="D19460" s="2"/>
    </row>
    <row r="19461" spans="4:4" x14ac:dyDescent="0.2">
      <c r="D19461" s="2"/>
    </row>
    <row r="19462" spans="4:4" x14ac:dyDescent="0.2">
      <c r="D19462" s="2"/>
    </row>
    <row r="19463" spans="4:4" x14ac:dyDescent="0.2">
      <c r="D19463" s="2"/>
    </row>
    <row r="19464" spans="4:4" x14ac:dyDescent="0.2">
      <c r="D19464" s="2"/>
    </row>
    <row r="19465" spans="4:4" x14ac:dyDescent="0.2">
      <c r="D19465" s="2"/>
    </row>
    <row r="19466" spans="4:4" x14ac:dyDescent="0.2">
      <c r="D19466" s="2"/>
    </row>
    <row r="19467" spans="4:4" x14ac:dyDescent="0.2">
      <c r="D19467" s="2"/>
    </row>
    <row r="19468" spans="4:4" x14ac:dyDescent="0.2">
      <c r="D19468" s="2"/>
    </row>
    <row r="19469" spans="4:4" x14ac:dyDescent="0.2">
      <c r="D19469" s="2"/>
    </row>
    <row r="19470" spans="4:4" x14ac:dyDescent="0.2">
      <c r="D19470" s="2"/>
    </row>
    <row r="19471" spans="4:4" x14ac:dyDescent="0.2">
      <c r="D19471" s="2"/>
    </row>
    <row r="19472" spans="4:4" x14ac:dyDescent="0.2">
      <c r="D19472" s="2"/>
    </row>
    <row r="19473" spans="4:4" x14ac:dyDescent="0.2">
      <c r="D19473" s="2"/>
    </row>
    <row r="19474" spans="4:4" x14ac:dyDescent="0.2">
      <c r="D19474" s="2"/>
    </row>
    <row r="19475" spans="4:4" x14ac:dyDescent="0.2">
      <c r="D19475" s="2"/>
    </row>
    <row r="19476" spans="4:4" x14ac:dyDescent="0.2">
      <c r="D19476" s="2"/>
    </row>
    <row r="19477" spans="4:4" x14ac:dyDescent="0.2">
      <c r="D19477" s="2"/>
    </row>
    <row r="19478" spans="4:4" x14ac:dyDescent="0.2">
      <c r="D19478" s="2"/>
    </row>
    <row r="19479" spans="4:4" x14ac:dyDescent="0.2">
      <c r="D19479" s="2"/>
    </row>
    <row r="19480" spans="4:4" x14ac:dyDescent="0.2">
      <c r="D19480" s="2"/>
    </row>
    <row r="19481" spans="4:4" x14ac:dyDescent="0.2">
      <c r="D19481" s="2"/>
    </row>
    <row r="19482" spans="4:4" x14ac:dyDescent="0.2">
      <c r="D19482" s="2"/>
    </row>
    <row r="19483" spans="4:4" x14ac:dyDescent="0.2">
      <c r="D19483" s="2"/>
    </row>
    <row r="19484" spans="4:4" x14ac:dyDescent="0.2">
      <c r="D19484" s="2"/>
    </row>
    <row r="19485" spans="4:4" x14ac:dyDescent="0.2">
      <c r="D19485" s="2"/>
    </row>
    <row r="19486" spans="4:4" x14ac:dyDescent="0.2">
      <c r="D19486" s="2"/>
    </row>
    <row r="19487" spans="4:4" x14ac:dyDescent="0.2">
      <c r="D19487" s="2"/>
    </row>
    <row r="19488" spans="4:4" x14ac:dyDescent="0.2">
      <c r="D19488" s="2"/>
    </row>
    <row r="19489" spans="4:4" x14ac:dyDescent="0.2">
      <c r="D19489" s="2"/>
    </row>
    <row r="19490" spans="4:4" x14ac:dyDescent="0.2">
      <c r="D19490" s="2"/>
    </row>
    <row r="19491" spans="4:4" x14ac:dyDescent="0.2">
      <c r="D19491" s="2"/>
    </row>
    <row r="19492" spans="4:4" x14ac:dyDescent="0.2">
      <c r="D19492" s="2"/>
    </row>
    <row r="19493" spans="4:4" x14ac:dyDescent="0.2">
      <c r="D19493" s="2"/>
    </row>
    <row r="19494" spans="4:4" x14ac:dyDescent="0.2">
      <c r="D19494" s="2"/>
    </row>
    <row r="19495" spans="4:4" x14ac:dyDescent="0.2">
      <c r="D19495" s="2"/>
    </row>
    <row r="19496" spans="4:4" x14ac:dyDescent="0.2">
      <c r="D19496" s="2"/>
    </row>
    <row r="19497" spans="4:4" x14ac:dyDescent="0.2">
      <c r="D19497" s="2"/>
    </row>
    <row r="19498" spans="4:4" x14ac:dyDescent="0.2">
      <c r="D19498" s="2"/>
    </row>
    <row r="19499" spans="4:4" x14ac:dyDescent="0.2">
      <c r="D19499" s="2"/>
    </row>
    <row r="19500" spans="4:4" x14ac:dyDescent="0.2">
      <c r="D19500" s="2"/>
    </row>
    <row r="19501" spans="4:4" x14ac:dyDescent="0.2">
      <c r="D19501" s="2"/>
    </row>
    <row r="19502" spans="4:4" x14ac:dyDescent="0.2">
      <c r="D19502" s="2"/>
    </row>
    <row r="19503" spans="4:4" x14ac:dyDescent="0.2">
      <c r="D19503" s="2"/>
    </row>
    <row r="19504" spans="4:4" x14ac:dyDescent="0.2">
      <c r="D19504" s="2"/>
    </row>
    <row r="19505" spans="4:4" x14ac:dyDescent="0.2">
      <c r="D19505" s="2"/>
    </row>
    <row r="19506" spans="4:4" x14ac:dyDescent="0.2">
      <c r="D19506" s="2"/>
    </row>
    <row r="19507" spans="4:4" x14ac:dyDescent="0.2">
      <c r="D19507" s="2"/>
    </row>
    <row r="19508" spans="4:4" x14ac:dyDescent="0.2">
      <c r="D19508" s="2"/>
    </row>
    <row r="19509" spans="4:4" x14ac:dyDescent="0.2">
      <c r="D19509" s="2"/>
    </row>
    <row r="19510" spans="4:4" x14ac:dyDescent="0.2">
      <c r="D19510" s="2"/>
    </row>
    <row r="19511" spans="4:4" x14ac:dyDescent="0.2">
      <c r="D19511" s="2"/>
    </row>
    <row r="19512" spans="4:4" x14ac:dyDescent="0.2">
      <c r="D19512" s="2"/>
    </row>
    <row r="19513" spans="4:4" x14ac:dyDescent="0.2">
      <c r="D19513" s="2"/>
    </row>
    <row r="19514" spans="4:4" x14ac:dyDescent="0.2">
      <c r="D19514" s="2"/>
    </row>
    <row r="19515" spans="4:4" x14ac:dyDescent="0.2">
      <c r="D19515" s="2"/>
    </row>
    <row r="19516" spans="4:4" x14ac:dyDescent="0.2">
      <c r="D19516" s="2"/>
    </row>
    <row r="19517" spans="4:4" x14ac:dyDescent="0.2">
      <c r="D19517" s="2"/>
    </row>
    <row r="19518" spans="4:4" x14ac:dyDescent="0.2">
      <c r="D19518" s="2"/>
    </row>
    <row r="19519" spans="4:4" x14ac:dyDescent="0.2">
      <c r="D19519" s="2"/>
    </row>
    <row r="19520" spans="4:4" x14ac:dyDescent="0.2">
      <c r="D19520" s="2"/>
    </row>
    <row r="19521" spans="4:4" x14ac:dyDescent="0.2">
      <c r="D19521" s="2"/>
    </row>
    <row r="19522" spans="4:4" x14ac:dyDescent="0.2">
      <c r="D19522" s="2"/>
    </row>
    <row r="19523" spans="4:4" x14ac:dyDescent="0.2">
      <c r="D19523" s="2"/>
    </row>
    <row r="19524" spans="4:4" x14ac:dyDescent="0.2">
      <c r="D19524" s="2"/>
    </row>
    <row r="19525" spans="4:4" x14ac:dyDescent="0.2">
      <c r="D19525" s="2"/>
    </row>
    <row r="19526" spans="4:4" x14ac:dyDescent="0.2">
      <c r="D19526" s="2"/>
    </row>
    <row r="19527" spans="4:4" x14ac:dyDescent="0.2">
      <c r="D19527" s="2"/>
    </row>
    <row r="19528" spans="4:4" x14ac:dyDescent="0.2">
      <c r="D19528" s="2"/>
    </row>
    <row r="19529" spans="4:4" x14ac:dyDescent="0.2">
      <c r="D19529" s="2"/>
    </row>
    <row r="19530" spans="4:4" x14ac:dyDescent="0.2">
      <c r="D19530" s="2"/>
    </row>
    <row r="19531" spans="4:4" x14ac:dyDescent="0.2">
      <c r="D19531" s="2"/>
    </row>
    <row r="19532" spans="4:4" x14ac:dyDescent="0.2">
      <c r="D19532" s="2"/>
    </row>
    <row r="19533" spans="4:4" x14ac:dyDescent="0.2">
      <c r="D19533" s="2"/>
    </row>
    <row r="19534" spans="4:4" x14ac:dyDescent="0.2">
      <c r="D19534" s="2"/>
    </row>
    <row r="19535" spans="4:4" x14ac:dyDescent="0.2">
      <c r="D19535" s="2"/>
    </row>
    <row r="19536" spans="4:4" x14ac:dyDescent="0.2">
      <c r="D19536" s="2"/>
    </row>
    <row r="19537" spans="4:4" x14ac:dyDescent="0.2">
      <c r="D19537" s="2"/>
    </row>
    <row r="19538" spans="4:4" x14ac:dyDescent="0.2">
      <c r="D19538" s="2"/>
    </row>
    <row r="19539" spans="4:4" x14ac:dyDescent="0.2">
      <c r="D19539" s="2"/>
    </row>
    <row r="19540" spans="4:4" x14ac:dyDescent="0.2">
      <c r="D19540" s="2"/>
    </row>
    <row r="19541" spans="4:4" x14ac:dyDescent="0.2">
      <c r="D19541" s="2"/>
    </row>
    <row r="19542" spans="4:4" x14ac:dyDescent="0.2">
      <c r="D19542" s="2"/>
    </row>
    <row r="19543" spans="4:4" x14ac:dyDescent="0.2">
      <c r="D19543" s="2"/>
    </row>
    <row r="19544" spans="4:4" x14ac:dyDescent="0.2">
      <c r="D19544" s="2"/>
    </row>
    <row r="19545" spans="4:4" x14ac:dyDescent="0.2">
      <c r="D19545" s="2"/>
    </row>
    <row r="19546" spans="4:4" x14ac:dyDescent="0.2">
      <c r="D19546" s="2"/>
    </row>
    <row r="19547" spans="4:4" x14ac:dyDescent="0.2">
      <c r="D19547" s="2"/>
    </row>
    <row r="19548" spans="4:4" x14ac:dyDescent="0.2">
      <c r="D19548" s="2"/>
    </row>
    <row r="19549" spans="4:4" x14ac:dyDescent="0.2">
      <c r="D19549" s="2"/>
    </row>
    <row r="19550" spans="4:4" x14ac:dyDescent="0.2">
      <c r="D19550" s="2"/>
    </row>
    <row r="19551" spans="4:4" x14ac:dyDescent="0.2">
      <c r="D19551" s="2"/>
    </row>
    <row r="19552" spans="4:4" x14ac:dyDescent="0.2">
      <c r="D19552" s="2"/>
    </row>
    <row r="19553" spans="4:4" x14ac:dyDescent="0.2">
      <c r="D19553" s="2"/>
    </row>
    <row r="19554" spans="4:4" x14ac:dyDescent="0.2">
      <c r="D19554" s="2"/>
    </row>
    <row r="19555" spans="4:4" x14ac:dyDescent="0.2">
      <c r="D19555" s="2"/>
    </row>
    <row r="19556" spans="4:4" x14ac:dyDescent="0.2">
      <c r="D19556" s="2"/>
    </row>
    <row r="19557" spans="4:4" x14ac:dyDescent="0.2">
      <c r="D19557" s="2"/>
    </row>
    <row r="19558" spans="4:4" x14ac:dyDescent="0.2">
      <c r="D19558" s="2"/>
    </row>
    <row r="19559" spans="4:4" x14ac:dyDescent="0.2">
      <c r="D19559" s="2"/>
    </row>
    <row r="19560" spans="4:4" x14ac:dyDescent="0.2">
      <c r="D19560" s="2"/>
    </row>
    <row r="19561" spans="4:4" x14ac:dyDescent="0.2">
      <c r="D19561" s="2"/>
    </row>
    <row r="19562" spans="4:4" x14ac:dyDescent="0.2">
      <c r="D19562" s="2"/>
    </row>
    <row r="19563" spans="4:4" x14ac:dyDescent="0.2">
      <c r="D19563" s="2"/>
    </row>
    <row r="19564" spans="4:4" x14ac:dyDescent="0.2">
      <c r="D19564" s="2"/>
    </row>
    <row r="19565" spans="4:4" x14ac:dyDescent="0.2">
      <c r="D19565" s="2"/>
    </row>
    <row r="19566" spans="4:4" x14ac:dyDescent="0.2">
      <c r="D19566" s="2"/>
    </row>
    <row r="19567" spans="4:4" x14ac:dyDescent="0.2">
      <c r="D19567" s="2"/>
    </row>
    <row r="19568" spans="4:4" x14ac:dyDescent="0.2">
      <c r="D19568" s="2"/>
    </row>
    <row r="19569" spans="4:4" x14ac:dyDescent="0.2">
      <c r="D19569" s="2"/>
    </row>
    <row r="19570" spans="4:4" x14ac:dyDescent="0.2">
      <c r="D19570" s="2"/>
    </row>
    <row r="19571" spans="4:4" x14ac:dyDescent="0.2">
      <c r="D19571" s="2"/>
    </row>
    <row r="19572" spans="4:4" x14ac:dyDescent="0.2">
      <c r="D19572" s="2"/>
    </row>
    <row r="19573" spans="4:4" x14ac:dyDescent="0.2">
      <c r="D19573" s="2"/>
    </row>
    <row r="19574" spans="4:4" x14ac:dyDescent="0.2">
      <c r="D19574" s="2"/>
    </row>
    <row r="19575" spans="4:4" x14ac:dyDescent="0.2">
      <c r="D19575" s="2"/>
    </row>
    <row r="19576" spans="4:4" x14ac:dyDescent="0.2">
      <c r="D19576" s="2"/>
    </row>
    <row r="19577" spans="4:4" x14ac:dyDescent="0.2">
      <c r="D19577" s="2"/>
    </row>
    <row r="19578" spans="4:4" x14ac:dyDescent="0.2">
      <c r="D19578" s="2"/>
    </row>
    <row r="19579" spans="4:4" x14ac:dyDescent="0.2">
      <c r="D19579" s="2"/>
    </row>
    <row r="19580" spans="4:4" x14ac:dyDescent="0.2">
      <c r="D19580" s="2"/>
    </row>
    <row r="19581" spans="4:4" x14ac:dyDescent="0.2">
      <c r="D19581" s="2"/>
    </row>
    <row r="19582" spans="4:4" x14ac:dyDescent="0.2">
      <c r="D19582" s="2"/>
    </row>
    <row r="19583" spans="4:4" x14ac:dyDescent="0.2">
      <c r="D19583" s="2"/>
    </row>
    <row r="19584" spans="4:4" x14ac:dyDescent="0.2">
      <c r="D19584" s="2"/>
    </row>
    <row r="19585" spans="4:4" x14ac:dyDescent="0.2">
      <c r="D19585" s="2"/>
    </row>
    <row r="19586" spans="4:4" x14ac:dyDescent="0.2">
      <c r="D19586" s="2"/>
    </row>
    <row r="19587" spans="4:4" x14ac:dyDescent="0.2">
      <c r="D19587" s="2"/>
    </row>
    <row r="19588" spans="4:4" x14ac:dyDescent="0.2">
      <c r="D19588" s="2"/>
    </row>
    <row r="19589" spans="4:4" x14ac:dyDescent="0.2">
      <c r="D19589" s="2"/>
    </row>
    <row r="19590" spans="4:4" x14ac:dyDescent="0.2">
      <c r="D19590" s="2"/>
    </row>
    <row r="19591" spans="4:4" x14ac:dyDescent="0.2">
      <c r="D19591" s="2"/>
    </row>
    <row r="19592" spans="4:4" x14ac:dyDescent="0.2">
      <c r="D19592" s="2"/>
    </row>
    <row r="19593" spans="4:4" x14ac:dyDescent="0.2">
      <c r="D19593" s="2"/>
    </row>
    <row r="19594" spans="4:4" x14ac:dyDescent="0.2">
      <c r="D19594" s="2"/>
    </row>
    <row r="19595" spans="4:4" x14ac:dyDescent="0.2">
      <c r="D19595" s="2"/>
    </row>
    <row r="19596" spans="4:4" x14ac:dyDescent="0.2">
      <c r="D19596" s="2"/>
    </row>
    <row r="19597" spans="4:4" x14ac:dyDescent="0.2">
      <c r="D19597" s="2"/>
    </row>
    <row r="19598" spans="4:4" x14ac:dyDescent="0.2">
      <c r="D19598" s="2"/>
    </row>
    <row r="19599" spans="4:4" x14ac:dyDescent="0.2">
      <c r="D19599" s="2"/>
    </row>
    <row r="19600" spans="4:4" x14ac:dyDescent="0.2">
      <c r="D19600" s="2"/>
    </row>
    <row r="19601" spans="4:4" x14ac:dyDescent="0.2">
      <c r="D19601" s="2"/>
    </row>
    <row r="19602" spans="4:4" x14ac:dyDescent="0.2">
      <c r="D19602" s="2"/>
    </row>
    <row r="19603" spans="4:4" x14ac:dyDescent="0.2">
      <c r="D19603" s="2"/>
    </row>
    <row r="19604" spans="4:4" x14ac:dyDescent="0.2">
      <c r="D19604" s="2"/>
    </row>
    <row r="19605" spans="4:4" x14ac:dyDescent="0.2">
      <c r="D19605" s="2"/>
    </row>
    <row r="19606" spans="4:4" x14ac:dyDescent="0.2">
      <c r="D19606" s="2"/>
    </row>
    <row r="19607" spans="4:4" x14ac:dyDescent="0.2">
      <c r="D19607" s="2"/>
    </row>
    <row r="19608" spans="4:4" x14ac:dyDescent="0.2">
      <c r="D19608" s="2"/>
    </row>
    <row r="19609" spans="4:4" x14ac:dyDescent="0.2">
      <c r="D19609" s="2"/>
    </row>
    <row r="19610" spans="4:4" x14ac:dyDescent="0.2">
      <c r="D19610" s="2"/>
    </row>
    <row r="19611" spans="4:4" x14ac:dyDescent="0.2">
      <c r="D19611" s="2"/>
    </row>
    <row r="19612" spans="4:4" x14ac:dyDescent="0.2">
      <c r="D19612" s="2"/>
    </row>
    <row r="19613" spans="4:4" x14ac:dyDescent="0.2">
      <c r="D19613" s="2"/>
    </row>
    <row r="19614" spans="4:4" x14ac:dyDescent="0.2">
      <c r="D19614" s="2"/>
    </row>
    <row r="19615" spans="4:4" x14ac:dyDescent="0.2">
      <c r="D19615" s="2"/>
    </row>
    <row r="19616" spans="4:4" x14ac:dyDescent="0.2">
      <c r="D19616" s="2"/>
    </row>
    <row r="19617" spans="4:4" x14ac:dyDescent="0.2">
      <c r="D19617" s="2"/>
    </row>
    <row r="19618" spans="4:4" x14ac:dyDescent="0.2">
      <c r="D19618" s="2"/>
    </row>
    <row r="19619" spans="4:4" x14ac:dyDescent="0.2">
      <c r="D19619" s="2"/>
    </row>
    <row r="19620" spans="4:4" x14ac:dyDescent="0.2">
      <c r="D19620" s="2"/>
    </row>
    <row r="19621" spans="4:4" x14ac:dyDescent="0.2">
      <c r="D19621" s="2"/>
    </row>
    <row r="19622" spans="4:4" x14ac:dyDescent="0.2">
      <c r="D19622" s="2"/>
    </row>
    <row r="19623" spans="4:4" x14ac:dyDescent="0.2">
      <c r="D19623" s="2"/>
    </row>
    <row r="19624" spans="4:4" x14ac:dyDescent="0.2">
      <c r="D19624" s="2"/>
    </row>
    <row r="19625" spans="4:4" x14ac:dyDescent="0.2">
      <c r="D19625" s="2"/>
    </row>
    <row r="19626" spans="4:4" x14ac:dyDescent="0.2">
      <c r="D19626" s="2"/>
    </row>
    <row r="19627" spans="4:4" x14ac:dyDescent="0.2">
      <c r="D19627" s="2"/>
    </row>
    <row r="19628" spans="4:4" x14ac:dyDescent="0.2">
      <c r="D19628" s="2"/>
    </row>
    <row r="19629" spans="4:4" x14ac:dyDescent="0.2">
      <c r="D19629" s="2"/>
    </row>
    <row r="19630" spans="4:4" x14ac:dyDescent="0.2">
      <c r="D19630" s="2"/>
    </row>
    <row r="19631" spans="4:4" x14ac:dyDescent="0.2">
      <c r="D19631" s="2"/>
    </row>
    <row r="19632" spans="4:4" x14ac:dyDescent="0.2">
      <c r="D19632" s="2"/>
    </row>
    <row r="19633" spans="4:4" x14ac:dyDescent="0.2">
      <c r="D19633" s="2"/>
    </row>
    <row r="19634" spans="4:4" x14ac:dyDescent="0.2">
      <c r="D19634" s="2"/>
    </row>
    <row r="19635" spans="4:4" x14ac:dyDescent="0.2">
      <c r="D19635" s="2"/>
    </row>
    <row r="19636" spans="4:4" x14ac:dyDescent="0.2">
      <c r="D19636" s="2"/>
    </row>
    <row r="19637" spans="4:4" x14ac:dyDescent="0.2">
      <c r="D19637" s="2"/>
    </row>
    <row r="19638" spans="4:4" x14ac:dyDescent="0.2">
      <c r="D19638" s="2"/>
    </row>
    <row r="19639" spans="4:4" x14ac:dyDescent="0.2">
      <c r="D19639" s="2"/>
    </row>
    <row r="19640" spans="4:4" x14ac:dyDescent="0.2">
      <c r="D19640" s="2"/>
    </row>
    <row r="19641" spans="4:4" x14ac:dyDescent="0.2">
      <c r="D19641" s="2"/>
    </row>
    <row r="19642" spans="4:4" x14ac:dyDescent="0.2">
      <c r="D19642" s="2"/>
    </row>
    <row r="19643" spans="4:4" x14ac:dyDescent="0.2">
      <c r="D19643" s="2"/>
    </row>
    <row r="19644" spans="4:4" x14ac:dyDescent="0.2">
      <c r="D19644" s="2"/>
    </row>
    <row r="19645" spans="4:4" x14ac:dyDescent="0.2">
      <c r="D19645" s="2"/>
    </row>
    <row r="19646" spans="4:4" x14ac:dyDescent="0.2">
      <c r="D19646" s="2"/>
    </row>
    <row r="19647" spans="4:4" x14ac:dyDescent="0.2">
      <c r="D19647" s="2"/>
    </row>
    <row r="19648" spans="4:4" x14ac:dyDescent="0.2">
      <c r="D19648" s="2"/>
    </row>
    <row r="19649" spans="4:4" x14ac:dyDescent="0.2">
      <c r="D19649" s="2"/>
    </row>
    <row r="19650" spans="4:4" x14ac:dyDescent="0.2">
      <c r="D19650" s="2"/>
    </row>
    <row r="19651" spans="4:4" x14ac:dyDescent="0.2">
      <c r="D19651" s="2"/>
    </row>
    <row r="19652" spans="4:4" x14ac:dyDescent="0.2">
      <c r="D19652" s="2"/>
    </row>
    <row r="19653" spans="4:4" x14ac:dyDescent="0.2">
      <c r="D19653" s="2"/>
    </row>
    <row r="19654" spans="4:4" x14ac:dyDescent="0.2">
      <c r="D19654" s="2"/>
    </row>
    <row r="19655" spans="4:4" x14ac:dyDescent="0.2">
      <c r="D19655" s="2"/>
    </row>
    <row r="19656" spans="4:4" x14ac:dyDescent="0.2">
      <c r="D19656" s="2"/>
    </row>
    <row r="19657" spans="4:4" x14ac:dyDescent="0.2">
      <c r="D19657" s="2"/>
    </row>
    <row r="19658" spans="4:4" x14ac:dyDescent="0.2">
      <c r="D19658" s="2"/>
    </row>
    <row r="19659" spans="4:4" x14ac:dyDescent="0.2">
      <c r="D19659" s="2"/>
    </row>
    <row r="19660" spans="4:4" x14ac:dyDescent="0.2">
      <c r="D19660" s="2"/>
    </row>
    <row r="19661" spans="4:4" x14ac:dyDescent="0.2">
      <c r="D19661" s="2"/>
    </row>
    <row r="19662" spans="4:4" x14ac:dyDescent="0.2">
      <c r="D19662" s="2"/>
    </row>
    <row r="19663" spans="4:4" x14ac:dyDescent="0.2">
      <c r="D19663" s="2"/>
    </row>
    <row r="19664" spans="4:4" x14ac:dyDescent="0.2">
      <c r="D19664" s="2"/>
    </row>
    <row r="19665" spans="4:4" x14ac:dyDescent="0.2">
      <c r="D19665" s="2"/>
    </row>
    <row r="19666" spans="4:4" x14ac:dyDescent="0.2">
      <c r="D19666" s="2"/>
    </row>
    <row r="19667" spans="4:4" x14ac:dyDescent="0.2">
      <c r="D19667" s="2"/>
    </row>
    <row r="19668" spans="4:4" x14ac:dyDescent="0.2">
      <c r="D19668" s="2"/>
    </row>
    <row r="19669" spans="4:4" x14ac:dyDescent="0.2">
      <c r="D19669" s="2"/>
    </row>
    <row r="19670" spans="4:4" x14ac:dyDescent="0.2">
      <c r="D19670" s="2"/>
    </row>
    <row r="19671" spans="4:4" x14ac:dyDescent="0.2">
      <c r="D19671" s="2"/>
    </row>
    <row r="19672" spans="4:4" x14ac:dyDescent="0.2">
      <c r="D19672" s="2"/>
    </row>
    <row r="19673" spans="4:4" x14ac:dyDescent="0.2">
      <c r="D19673" s="2"/>
    </row>
    <row r="19674" spans="4:4" x14ac:dyDescent="0.2">
      <c r="D19674" s="2"/>
    </row>
    <row r="19675" spans="4:4" x14ac:dyDescent="0.2">
      <c r="D19675" s="2"/>
    </row>
    <row r="19676" spans="4:4" x14ac:dyDescent="0.2">
      <c r="D19676" s="2"/>
    </row>
    <row r="19677" spans="4:4" x14ac:dyDescent="0.2">
      <c r="D19677" s="2"/>
    </row>
    <row r="19678" spans="4:4" x14ac:dyDescent="0.2">
      <c r="D19678" s="2"/>
    </row>
    <row r="19679" spans="4:4" x14ac:dyDescent="0.2">
      <c r="D19679" s="2"/>
    </row>
    <row r="19680" spans="4:4" x14ac:dyDescent="0.2">
      <c r="D19680" s="2"/>
    </row>
    <row r="19681" spans="4:4" x14ac:dyDescent="0.2">
      <c r="D19681" s="2"/>
    </row>
    <row r="19682" spans="4:4" x14ac:dyDescent="0.2">
      <c r="D19682" s="2"/>
    </row>
    <row r="19683" spans="4:4" x14ac:dyDescent="0.2">
      <c r="D19683" s="2"/>
    </row>
    <row r="19684" spans="4:4" x14ac:dyDescent="0.2">
      <c r="D19684" s="2"/>
    </row>
    <row r="19685" spans="4:4" x14ac:dyDescent="0.2">
      <c r="D19685" s="2"/>
    </row>
    <row r="19686" spans="4:4" x14ac:dyDescent="0.2">
      <c r="D19686" s="2"/>
    </row>
    <row r="19687" spans="4:4" x14ac:dyDescent="0.2">
      <c r="D19687" s="2"/>
    </row>
    <row r="19688" spans="4:4" x14ac:dyDescent="0.2">
      <c r="D19688" s="2"/>
    </row>
    <row r="19689" spans="4:4" x14ac:dyDescent="0.2">
      <c r="D19689" s="2"/>
    </row>
    <row r="19690" spans="4:4" x14ac:dyDescent="0.2">
      <c r="D19690" s="2"/>
    </row>
    <row r="19691" spans="4:4" x14ac:dyDescent="0.2">
      <c r="D19691" s="2"/>
    </row>
    <row r="19692" spans="4:4" x14ac:dyDescent="0.2">
      <c r="D19692" s="2"/>
    </row>
    <row r="19693" spans="4:4" x14ac:dyDescent="0.2">
      <c r="D19693" s="2"/>
    </row>
    <row r="19694" spans="4:4" x14ac:dyDescent="0.2">
      <c r="D19694" s="2"/>
    </row>
    <row r="19695" spans="4:4" x14ac:dyDescent="0.2">
      <c r="D19695" s="2"/>
    </row>
    <row r="19696" spans="4:4" x14ac:dyDescent="0.2">
      <c r="D19696" s="2"/>
    </row>
    <row r="19697" spans="4:4" x14ac:dyDescent="0.2">
      <c r="D19697" s="2"/>
    </row>
    <row r="19698" spans="4:4" x14ac:dyDescent="0.2">
      <c r="D19698" s="2"/>
    </row>
    <row r="19699" spans="4:4" x14ac:dyDescent="0.2">
      <c r="D19699" s="2"/>
    </row>
    <row r="19700" spans="4:4" x14ac:dyDescent="0.2">
      <c r="D19700" s="2"/>
    </row>
    <row r="19701" spans="4:4" x14ac:dyDescent="0.2">
      <c r="D19701" s="2"/>
    </row>
    <row r="19702" spans="4:4" x14ac:dyDescent="0.2">
      <c r="D19702" s="2"/>
    </row>
    <row r="19703" spans="4:4" x14ac:dyDescent="0.2">
      <c r="D19703" s="2"/>
    </row>
    <row r="19704" spans="4:4" x14ac:dyDescent="0.2">
      <c r="D19704" s="2"/>
    </row>
    <row r="19705" spans="4:4" x14ac:dyDescent="0.2">
      <c r="D19705" s="2"/>
    </row>
    <row r="19706" spans="4:4" x14ac:dyDescent="0.2">
      <c r="D19706" s="2"/>
    </row>
    <row r="19707" spans="4:4" x14ac:dyDescent="0.2">
      <c r="D19707" s="2"/>
    </row>
    <row r="19708" spans="4:4" x14ac:dyDescent="0.2">
      <c r="D19708" s="2"/>
    </row>
    <row r="19709" spans="4:4" x14ac:dyDescent="0.2">
      <c r="D19709" s="2"/>
    </row>
    <row r="19710" spans="4:4" x14ac:dyDescent="0.2">
      <c r="D19710" s="2"/>
    </row>
    <row r="19711" spans="4:4" x14ac:dyDescent="0.2">
      <c r="D19711" s="2"/>
    </row>
    <row r="19712" spans="4:4" x14ac:dyDescent="0.2">
      <c r="D19712" s="2"/>
    </row>
    <row r="19713" spans="4:4" x14ac:dyDescent="0.2">
      <c r="D19713" s="2"/>
    </row>
    <row r="19714" spans="4:4" x14ac:dyDescent="0.2">
      <c r="D19714" s="2"/>
    </row>
    <row r="19715" spans="4:4" x14ac:dyDescent="0.2">
      <c r="D19715" s="2"/>
    </row>
    <row r="19716" spans="4:4" x14ac:dyDescent="0.2">
      <c r="D19716" s="2"/>
    </row>
    <row r="19717" spans="4:4" x14ac:dyDescent="0.2">
      <c r="D19717" s="2"/>
    </row>
    <row r="19718" spans="4:4" x14ac:dyDescent="0.2">
      <c r="D19718" s="2"/>
    </row>
    <row r="19719" spans="4:4" x14ac:dyDescent="0.2">
      <c r="D19719" s="2"/>
    </row>
    <row r="19720" spans="4:4" x14ac:dyDescent="0.2">
      <c r="D19720" s="2"/>
    </row>
    <row r="19721" spans="4:4" x14ac:dyDescent="0.2">
      <c r="D19721" s="2"/>
    </row>
    <row r="19722" spans="4:4" x14ac:dyDescent="0.2">
      <c r="D19722" s="2"/>
    </row>
    <row r="19723" spans="4:4" x14ac:dyDescent="0.2">
      <c r="D19723" s="2"/>
    </row>
    <row r="19724" spans="4:4" x14ac:dyDescent="0.2">
      <c r="D19724" s="2"/>
    </row>
    <row r="19725" spans="4:4" x14ac:dyDescent="0.2">
      <c r="D19725" s="2"/>
    </row>
    <row r="19726" spans="4:4" x14ac:dyDescent="0.2">
      <c r="D19726" s="2"/>
    </row>
    <row r="19727" spans="4:4" x14ac:dyDescent="0.2">
      <c r="D19727" s="2"/>
    </row>
    <row r="19728" spans="4:4" x14ac:dyDescent="0.2">
      <c r="D19728" s="2"/>
    </row>
    <row r="19729" spans="4:4" x14ac:dyDescent="0.2">
      <c r="D19729" s="2"/>
    </row>
    <row r="19730" spans="4:4" x14ac:dyDescent="0.2">
      <c r="D19730" s="2"/>
    </row>
    <row r="19731" spans="4:4" x14ac:dyDescent="0.2">
      <c r="D19731" s="2"/>
    </row>
    <row r="19732" spans="4:4" x14ac:dyDescent="0.2">
      <c r="D19732" s="2"/>
    </row>
    <row r="19733" spans="4:4" x14ac:dyDescent="0.2">
      <c r="D19733" s="2"/>
    </row>
    <row r="19734" spans="4:4" x14ac:dyDescent="0.2">
      <c r="D19734" s="2"/>
    </row>
    <row r="19735" spans="4:4" x14ac:dyDescent="0.2">
      <c r="D19735" s="2"/>
    </row>
    <row r="19736" spans="4:4" x14ac:dyDescent="0.2">
      <c r="D19736" s="2"/>
    </row>
    <row r="19737" spans="4:4" x14ac:dyDescent="0.2">
      <c r="D19737" s="2"/>
    </row>
    <row r="19738" spans="4:4" x14ac:dyDescent="0.2">
      <c r="D19738" s="2"/>
    </row>
    <row r="19739" spans="4:4" x14ac:dyDescent="0.2">
      <c r="D19739" s="2"/>
    </row>
    <row r="19740" spans="4:4" x14ac:dyDescent="0.2">
      <c r="D19740" s="2"/>
    </row>
    <row r="19741" spans="4:4" x14ac:dyDescent="0.2">
      <c r="D19741" s="2"/>
    </row>
    <row r="19742" spans="4:4" x14ac:dyDescent="0.2">
      <c r="D19742" s="2"/>
    </row>
    <row r="19743" spans="4:4" x14ac:dyDescent="0.2">
      <c r="D19743" s="2"/>
    </row>
    <row r="19744" spans="4:4" x14ac:dyDescent="0.2">
      <c r="D19744" s="2"/>
    </row>
    <row r="19745" spans="4:4" x14ac:dyDescent="0.2">
      <c r="D19745" s="2"/>
    </row>
    <row r="19746" spans="4:4" x14ac:dyDescent="0.2">
      <c r="D19746" s="2"/>
    </row>
    <row r="19747" spans="4:4" x14ac:dyDescent="0.2">
      <c r="D19747" s="2"/>
    </row>
    <row r="19748" spans="4:4" x14ac:dyDescent="0.2">
      <c r="D19748" s="2"/>
    </row>
    <row r="19749" spans="4:4" x14ac:dyDescent="0.2">
      <c r="D19749" s="2"/>
    </row>
    <row r="19750" spans="4:4" x14ac:dyDescent="0.2">
      <c r="D19750" s="2"/>
    </row>
    <row r="19751" spans="4:4" x14ac:dyDescent="0.2">
      <c r="D19751" s="2"/>
    </row>
    <row r="19752" spans="4:4" x14ac:dyDescent="0.2">
      <c r="D19752" s="2"/>
    </row>
    <row r="19753" spans="4:4" x14ac:dyDescent="0.2">
      <c r="D19753" s="2"/>
    </row>
    <row r="19754" spans="4:4" x14ac:dyDescent="0.2">
      <c r="D19754" s="2"/>
    </row>
    <row r="19755" spans="4:4" x14ac:dyDescent="0.2">
      <c r="D19755" s="2"/>
    </row>
    <row r="19756" spans="4:4" x14ac:dyDescent="0.2">
      <c r="D19756" s="2"/>
    </row>
    <row r="19757" spans="4:4" x14ac:dyDescent="0.2">
      <c r="D19757" s="2"/>
    </row>
    <row r="19758" spans="4:4" x14ac:dyDescent="0.2">
      <c r="D19758" s="2"/>
    </row>
    <row r="19759" spans="4:4" x14ac:dyDescent="0.2">
      <c r="D19759" s="2"/>
    </row>
    <row r="19760" spans="4:4" x14ac:dyDescent="0.2">
      <c r="D19760" s="2"/>
    </row>
    <row r="19761" spans="4:4" x14ac:dyDescent="0.2">
      <c r="D19761" s="2"/>
    </row>
    <row r="19762" spans="4:4" x14ac:dyDescent="0.2">
      <c r="D19762" s="2"/>
    </row>
    <row r="19763" spans="4:4" x14ac:dyDescent="0.2">
      <c r="D19763" s="2"/>
    </row>
    <row r="19764" spans="4:4" x14ac:dyDescent="0.2">
      <c r="D19764" s="2"/>
    </row>
    <row r="19765" spans="4:4" x14ac:dyDescent="0.2">
      <c r="D19765" s="2"/>
    </row>
    <row r="19766" spans="4:4" x14ac:dyDescent="0.2">
      <c r="D19766" s="2"/>
    </row>
    <row r="19767" spans="4:4" x14ac:dyDescent="0.2">
      <c r="D19767" s="2"/>
    </row>
    <row r="19768" spans="4:4" x14ac:dyDescent="0.2">
      <c r="D19768" s="2"/>
    </row>
    <row r="19769" spans="4:4" x14ac:dyDescent="0.2">
      <c r="D19769" s="2"/>
    </row>
    <row r="19770" spans="4:4" x14ac:dyDescent="0.2">
      <c r="D19770" s="2"/>
    </row>
    <row r="19771" spans="4:4" x14ac:dyDescent="0.2">
      <c r="D19771" s="2"/>
    </row>
    <row r="19772" spans="4:4" x14ac:dyDescent="0.2">
      <c r="D19772" s="2"/>
    </row>
    <row r="19773" spans="4:4" x14ac:dyDescent="0.2">
      <c r="D19773" s="2"/>
    </row>
    <row r="19774" spans="4:4" x14ac:dyDescent="0.2">
      <c r="D19774" s="2"/>
    </row>
    <row r="19775" spans="4:4" x14ac:dyDescent="0.2">
      <c r="D19775" s="2"/>
    </row>
    <row r="19776" spans="4:4" x14ac:dyDescent="0.2">
      <c r="D19776" s="2"/>
    </row>
    <row r="19777" spans="4:4" x14ac:dyDescent="0.2">
      <c r="D19777" s="2"/>
    </row>
    <row r="19778" spans="4:4" x14ac:dyDescent="0.2">
      <c r="D19778" s="2"/>
    </row>
    <row r="19779" spans="4:4" x14ac:dyDescent="0.2">
      <c r="D19779" s="2"/>
    </row>
    <row r="19780" spans="4:4" x14ac:dyDescent="0.2">
      <c r="D19780" s="2"/>
    </row>
    <row r="19781" spans="4:4" x14ac:dyDescent="0.2">
      <c r="D19781" s="2"/>
    </row>
    <row r="19782" spans="4:4" x14ac:dyDescent="0.2">
      <c r="D19782" s="2"/>
    </row>
    <row r="19783" spans="4:4" x14ac:dyDescent="0.2">
      <c r="D19783" s="2"/>
    </row>
    <row r="19784" spans="4:4" x14ac:dyDescent="0.2">
      <c r="D19784" s="2"/>
    </row>
    <row r="19785" spans="4:4" x14ac:dyDescent="0.2">
      <c r="D19785" s="2"/>
    </row>
    <row r="19786" spans="4:4" x14ac:dyDescent="0.2">
      <c r="D19786" s="2"/>
    </row>
    <row r="19787" spans="4:4" x14ac:dyDescent="0.2">
      <c r="D19787" s="2"/>
    </row>
    <row r="19788" spans="4:4" x14ac:dyDescent="0.2">
      <c r="D19788" s="2"/>
    </row>
    <row r="19789" spans="4:4" x14ac:dyDescent="0.2">
      <c r="D19789" s="2"/>
    </row>
    <row r="19790" spans="4:4" x14ac:dyDescent="0.2">
      <c r="D19790" s="2"/>
    </row>
    <row r="19791" spans="4:4" x14ac:dyDescent="0.2">
      <c r="D19791" s="2"/>
    </row>
    <row r="19792" spans="4:4" x14ac:dyDescent="0.2">
      <c r="D19792" s="2"/>
    </row>
    <row r="19793" spans="4:4" x14ac:dyDescent="0.2">
      <c r="D19793" s="2"/>
    </row>
    <row r="19794" spans="4:4" x14ac:dyDescent="0.2">
      <c r="D19794" s="2"/>
    </row>
    <row r="19795" spans="4:4" x14ac:dyDescent="0.2">
      <c r="D19795" s="2"/>
    </row>
    <row r="19796" spans="4:4" x14ac:dyDescent="0.2">
      <c r="D19796" s="2"/>
    </row>
    <row r="19797" spans="4:4" x14ac:dyDescent="0.2">
      <c r="D19797" s="2"/>
    </row>
    <row r="19798" spans="4:4" x14ac:dyDescent="0.2">
      <c r="D19798" s="2"/>
    </row>
    <row r="19799" spans="4:4" x14ac:dyDescent="0.2">
      <c r="D19799" s="2"/>
    </row>
    <row r="19800" spans="4:4" x14ac:dyDescent="0.2">
      <c r="D19800" s="2"/>
    </row>
    <row r="19801" spans="4:4" x14ac:dyDescent="0.2">
      <c r="D19801" s="2"/>
    </row>
    <row r="19802" spans="4:4" x14ac:dyDescent="0.2">
      <c r="D19802" s="2"/>
    </row>
    <row r="19803" spans="4:4" x14ac:dyDescent="0.2">
      <c r="D19803" s="2"/>
    </row>
    <row r="19804" spans="4:4" x14ac:dyDescent="0.2">
      <c r="D19804" s="2"/>
    </row>
    <row r="19805" spans="4:4" x14ac:dyDescent="0.2">
      <c r="D19805" s="2"/>
    </row>
    <row r="19806" spans="4:4" x14ac:dyDescent="0.2">
      <c r="D19806" s="2"/>
    </row>
    <row r="19807" spans="4:4" x14ac:dyDescent="0.2">
      <c r="D19807" s="2"/>
    </row>
    <row r="19808" spans="4:4" x14ac:dyDescent="0.2">
      <c r="D19808" s="2"/>
    </row>
    <row r="19809" spans="4:4" x14ac:dyDescent="0.2">
      <c r="D19809" s="2"/>
    </row>
    <row r="19810" spans="4:4" x14ac:dyDescent="0.2">
      <c r="D19810" s="2"/>
    </row>
    <row r="19811" spans="4:4" x14ac:dyDescent="0.2">
      <c r="D19811" s="2"/>
    </row>
    <row r="19812" spans="4:4" x14ac:dyDescent="0.2">
      <c r="D19812" s="2"/>
    </row>
    <row r="19813" spans="4:4" x14ac:dyDescent="0.2">
      <c r="D19813" s="2"/>
    </row>
    <row r="19814" spans="4:4" x14ac:dyDescent="0.2">
      <c r="D19814" s="2"/>
    </row>
    <row r="19815" spans="4:4" x14ac:dyDescent="0.2">
      <c r="D19815" s="2"/>
    </row>
    <row r="19816" spans="4:4" x14ac:dyDescent="0.2">
      <c r="D19816" s="2"/>
    </row>
    <row r="19817" spans="4:4" x14ac:dyDescent="0.2">
      <c r="D19817" s="2"/>
    </row>
    <row r="19818" spans="4:4" x14ac:dyDescent="0.2">
      <c r="D19818" s="2"/>
    </row>
    <row r="19819" spans="4:4" x14ac:dyDescent="0.2">
      <c r="D19819" s="2"/>
    </row>
    <row r="19820" spans="4:4" x14ac:dyDescent="0.2">
      <c r="D19820" s="2"/>
    </row>
    <row r="19821" spans="4:4" x14ac:dyDescent="0.2">
      <c r="D19821" s="2"/>
    </row>
    <row r="19822" spans="4:4" x14ac:dyDescent="0.2">
      <c r="D19822" s="2"/>
    </row>
    <row r="19823" spans="4:4" x14ac:dyDescent="0.2">
      <c r="D19823" s="2"/>
    </row>
    <row r="19824" spans="4:4" x14ac:dyDescent="0.2">
      <c r="D19824" s="2"/>
    </row>
    <row r="19825" spans="4:4" x14ac:dyDescent="0.2">
      <c r="D19825" s="2"/>
    </row>
    <row r="19826" spans="4:4" x14ac:dyDescent="0.2">
      <c r="D19826" s="2"/>
    </row>
    <row r="19827" spans="4:4" x14ac:dyDescent="0.2">
      <c r="D19827" s="2"/>
    </row>
    <row r="19828" spans="4:4" x14ac:dyDescent="0.2">
      <c r="D19828" s="2"/>
    </row>
    <row r="19829" spans="4:4" x14ac:dyDescent="0.2">
      <c r="D19829" s="2"/>
    </row>
    <row r="19830" spans="4:4" x14ac:dyDescent="0.2">
      <c r="D19830" s="2"/>
    </row>
    <row r="19831" spans="4:4" x14ac:dyDescent="0.2">
      <c r="D19831" s="2"/>
    </row>
    <row r="19832" spans="4:4" x14ac:dyDescent="0.2">
      <c r="D19832" s="2"/>
    </row>
    <row r="19833" spans="4:4" x14ac:dyDescent="0.2">
      <c r="D19833" s="2"/>
    </row>
    <row r="19834" spans="4:4" x14ac:dyDescent="0.2">
      <c r="D19834" s="2"/>
    </row>
    <row r="19835" spans="4:4" x14ac:dyDescent="0.2">
      <c r="D19835" s="2"/>
    </row>
    <row r="19836" spans="4:4" x14ac:dyDescent="0.2">
      <c r="D19836" s="2"/>
    </row>
    <row r="19837" spans="4:4" x14ac:dyDescent="0.2">
      <c r="D19837" s="2"/>
    </row>
    <row r="19838" spans="4:4" x14ac:dyDescent="0.2">
      <c r="D19838" s="2"/>
    </row>
    <row r="19839" spans="4:4" x14ac:dyDescent="0.2">
      <c r="D19839" s="2"/>
    </row>
    <row r="19840" spans="4:4" x14ac:dyDescent="0.2">
      <c r="D19840" s="2"/>
    </row>
    <row r="19841" spans="4:4" x14ac:dyDescent="0.2">
      <c r="D19841" s="2"/>
    </row>
    <row r="19842" spans="4:4" x14ac:dyDescent="0.2">
      <c r="D19842" s="2"/>
    </row>
    <row r="19843" spans="4:4" x14ac:dyDescent="0.2">
      <c r="D19843" s="2"/>
    </row>
    <row r="19844" spans="4:4" x14ac:dyDescent="0.2">
      <c r="D19844" s="2"/>
    </row>
    <row r="19845" spans="4:4" x14ac:dyDescent="0.2">
      <c r="D19845" s="2"/>
    </row>
    <row r="19846" spans="4:4" x14ac:dyDescent="0.2">
      <c r="D19846" s="2"/>
    </row>
    <row r="19847" spans="4:4" x14ac:dyDescent="0.2">
      <c r="D19847" s="2"/>
    </row>
    <row r="19848" spans="4:4" x14ac:dyDescent="0.2">
      <c r="D19848" s="2"/>
    </row>
    <row r="19849" spans="4:4" x14ac:dyDescent="0.2">
      <c r="D19849" s="2"/>
    </row>
    <row r="19850" spans="4:4" x14ac:dyDescent="0.2">
      <c r="D19850" s="2"/>
    </row>
    <row r="19851" spans="4:4" x14ac:dyDescent="0.2">
      <c r="D19851" s="2"/>
    </row>
    <row r="19852" spans="4:4" x14ac:dyDescent="0.2">
      <c r="D19852" s="2"/>
    </row>
    <row r="19853" spans="4:4" x14ac:dyDescent="0.2">
      <c r="D19853" s="2"/>
    </row>
    <row r="19854" spans="4:4" x14ac:dyDescent="0.2">
      <c r="D19854" s="2"/>
    </row>
    <row r="19855" spans="4:4" x14ac:dyDescent="0.2">
      <c r="D19855" s="2"/>
    </row>
    <row r="19856" spans="4:4" x14ac:dyDescent="0.2">
      <c r="D19856" s="2"/>
    </row>
    <row r="19857" spans="4:4" x14ac:dyDescent="0.2">
      <c r="D19857" s="2"/>
    </row>
    <row r="19858" spans="4:4" x14ac:dyDescent="0.2">
      <c r="D19858" s="2"/>
    </row>
    <row r="19859" spans="4:4" x14ac:dyDescent="0.2">
      <c r="D19859" s="2"/>
    </row>
    <row r="19860" spans="4:4" x14ac:dyDescent="0.2">
      <c r="D19860" s="2"/>
    </row>
    <row r="19861" spans="4:4" x14ac:dyDescent="0.2">
      <c r="D19861" s="2"/>
    </row>
    <row r="19862" spans="4:4" x14ac:dyDescent="0.2">
      <c r="D19862" s="2"/>
    </row>
    <row r="19863" spans="4:4" x14ac:dyDescent="0.2">
      <c r="D19863" s="2"/>
    </row>
    <row r="19864" spans="4:4" x14ac:dyDescent="0.2">
      <c r="D19864" s="2"/>
    </row>
    <row r="19865" spans="4:4" x14ac:dyDescent="0.2">
      <c r="D19865" s="2"/>
    </row>
    <row r="19866" spans="4:4" x14ac:dyDescent="0.2">
      <c r="D19866" s="2"/>
    </row>
    <row r="19867" spans="4:4" x14ac:dyDescent="0.2">
      <c r="D19867" s="2"/>
    </row>
    <row r="19868" spans="4:4" x14ac:dyDescent="0.2">
      <c r="D19868" s="2"/>
    </row>
    <row r="19869" spans="4:4" x14ac:dyDescent="0.2">
      <c r="D19869" s="2"/>
    </row>
    <row r="19870" spans="4:4" x14ac:dyDescent="0.2">
      <c r="D19870" s="2"/>
    </row>
    <row r="19871" spans="4:4" x14ac:dyDescent="0.2">
      <c r="D19871" s="2"/>
    </row>
    <row r="19872" spans="4:4" x14ac:dyDescent="0.2">
      <c r="D19872" s="2"/>
    </row>
    <row r="19873" spans="4:4" x14ac:dyDescent="0.2">
      <c r="D19873" s="2"/>
    </row>
    <row r="19874" spans="4:4" x14ac:dyDescent="0.2">
      <c r="D19874" s="2"/>
    </row>
    <row r="19875" spans="4:4" x14ac:dyDescent="0.2">
      <c r="D19875" s="2"/>
    </row>
    <row r="19876" spans="4:4" x14ac:dyDescent="0.2">
      <c r="D19876" s="2"/>
    </row>
    <row r="19877" spans="4:4" x14ac:dyDescent="0.2">
      <c r="D19877" s="2"/>
    </row>
    <row r="19878" spans="4:4" x14ac:dyDescent="0.2">
      <c r="D19878" s="2"/>
    </row>
    <row r="19879" spans="4:4" x14ac:dyDescent="0.2">
      <c r="D19879" s="2"/>
    </row>
    <row r="19880" spans="4:4" x14ac:dyDescent="0.2">
      <c r="D19880" s="2"/>
    </row>
    <row r="19881" spans="4:4" x14ac:dyDescent="0.2">
      <c r="D19881" s="2"/>
    </row>
    <row r="19882" spans="4:4" x14ac:dyDescent="0.2">
      <c r="D19882" s="2"/>
    </row>
    <row r="19883" spans="4:4" x14ac:dyDescent="0.2">
      <c r="D19883" s="2"/>
    </row>
    <row r="19884" spans="4:4" x14ac:dyDescent="0.2">
      <c r="D19884" s="2"/>
    </row>
    <row r="19885" spans="4:4" x14ac:dyDescent="0.2">
      <c r="D19885" s="2"/>
    </row>
    <row r="19886" spans="4:4" x14ac:dyDescent="0.2">
      <c r="D19886" s="2"/>
    </row>
    <row r="19887" spans="4:4" x14ac:dyDescent="0.2">
      <c r="D19887" s="2"/>
    </row>
    <row r="19888" spans="4:4" x14ac:dyDescent="0.2">
      <c r="D19888" s="2"/>
    </row>
    <row r="19889" spans="4:4" x14ac:dyDescent="0.2">
      <c r="D19889" s="2"/>
    </row>
    <row r="19890" spans="4:4" x14ac:dyDescent="0.2">
      <c r="D19890" s="2"/>
    </row>
    <row r="19891" spans="4:4" x14ac:dyDescent="0.2">
      <c r="D19891" s="2"/>
    </row>
    <row r="19892" spans="4:4" x14ac:dyDescent="0.2">
      <c r="D19892" s="2"/>
    </row>
    <row r="19893" spans="4:4" x14ac:dyDescent="0.2">
      <c r="D19893" s="2"/>
    </row>
    <row r="19894" spans="4:4" x14ac:dyDescent="0.2">
      <c r="D19894" s="2"/>
    </row>
    <row r="19895" spans="4:4" x14ac:dyDescent="0.2">
      <c r="D19895" s="2"/>
    </row>
    <row r="19896" spans="4:4" x14ac:dyDescent="0.2">
      <c r="D19896" s="2"/>
    </row>
    <row r="19897" spans="4:4" x14ac:dyDescent="0.2">
      <c r="D19897" s="2"/>
    </row>
    <row r="19898" spans="4:4" x14ac:dyDescent="0.2">
      <c r="D19898" s="2"/>
    </row>
    <row r="19899" spans="4:4" x14ac:dyDescent="0.2">
      <c r="D19899" s="2"/>
    </row>
    <row r="19900" spans="4:4" x14ac:dyDescent="0.2">
      <c r="D19900" s="2"/>
    </row>
    <row r="19901" spans="4:4" x14ac:dyDescent="0.2">
      <c r="D19901" s="2"/>
    </row>
    <row r="19902" spans="4:4" x14ac:dyDescent="0.2">
      <c r="D19902" s="2"/>
    </row>
    <row r="19903" spans="4:4" x14ac:dyDescent="0.2">
      <c r="D19903" s="2"/>
    </row>
    <row r="19904" spans="4:4" x14ac:dyDescent="0.2">
      <c r="D19904" s="2"/>
    </row>
    <row r="19905" spans="4:4" x14ac:dyDescent="0.2">
      <c r="D19905" s="2"/>
    </row>
    <row r="19906" spans="4:4" x14ac:dyDescent="0.2">
      <c r="D19906" s="2"/>
    </row>
    <row r="19907" spans="4:4" x14ac:dyDescent="0.2">
      <c r="D19907" s="2"/>
    </row>
    <row r="19908" spans="4:4" x14ac:dyDescent="0.2">
      <c r="D19908" s="2"/>
    </row>
    <row r="19909" spans="4:4" x14ac:dyDescent="0.2">
      <c r="D19909" s="2"/>
    </row>
    <row r="19910" spans="4:4" x14ac:dyDescent="0.2">
      <c r="D19910" s="2"/>
    </row>
    <row r="19911" spans="4:4" x14ac:dyDescent="0.2">
      <c r="D19911" s="2"/>
    </row>
    <row r="19912" spans="4:4" x14ac:dyDescent="0.2">
      <c r="D19912" s="2"/>
    </row>
    <row r="19913" spans="4:4" x14ac:dyDescent="0.2">
      <c r="D19913" s="2"/>
    </row>
    <row r="19914" spans="4:4" x14ac:dyDescent="0.2">
      <c r="D19914" s="2"/>
    </row>
    <row r="19915" spans="4:4" x14ac:dyDescent="0.2">
      <c r="D19915" s="2"/>
    </row>
    <row r="19916" spans="4:4" x14ac:dyDescent="0.2">
      <c r="D19916" s="2"/>
    </row>
    <row r="19917" spans="4:4" x14ac:dyDescent="0.2">
      <c r="D19917" s="2"/>
    </row>
    <row r="19918" spans="4:4" x14ac:dyDescent="0.2">
      <c r="D19918" s="2"/>
    </row>
    <row r="19919" spans="4:4" x14ac:dyDescent="0.2">
      <c r="D19919" s="2"/>
    </row>
    <row r="19920" spans="4:4" x14ac:dyDescent="0.2">
      <c r="D19920" s="2"/>
    </row>
    <row r="19921" spans="4:4" x14ac:dyDescent="0.2">
      <c r="D19921" s="2"/>
    </row>
    <row r="19922" spans="4:4" x14ac:dyDescent="0.2">
      <c r="D19922" s="2"/>
    </row>
    <row r="19923" spans="4:4" x14ac:dyDescent="0.2">
      <c r="D19923" s="2"/>
    </row>
    <row r="19924" spans="4:4" x14ac:dyDescent="0.2">
      <c r="D19924" s="2"/>
    </row>
    <row r="19925" spans="4:4" x14ac:dyDescent="0.2">
      <c r="D19925" s="2"/>
    </row>
    <row r="19926" spans="4:4" x14ac:dyDescent="0.2">
      <c r="D19926" s="2"/>
    </row>
    <row r="19927" spans="4:4" x14ac:dyDescent="0.2">
      <c r="D19927" s="2"/>
    </row>
    <row r="19928" spans="4:4" x14ac:dyDescent="0.2">
      <c r="D19928" s="2"/>
    </row>
    <row r="19929" spans="4:4" x14ac:dyDescent="0.2">
      <c r="D19929" s="2"/>
    </row>
    <row r="19930" spans="4:4" x14ac:dyDescent="0.2">
      <c r="D19930" s="2"/>
    </row>
    <row r="19931" spans="4:4" x14ac:dyDescent="0.2">
      <c r="D19931" s="2"/>
    </row>
    <row r="19932" spans="4:4" x14ac:dyDescent="0.2">
      <c r="D19932" s="2"/>
    </row>
    <row r="19933" spans="4:4" x14ac:dyDescent="0.2">
      <c r="D19933" s="2"/>
    </row>
    <row r="19934" spans="4:4" x14ac:dyDescent="0.2">
      <c r="D19934" s="2"/>
    </row>
    <row r="19935" spans="4:4" x14ac:dyDescent="0.2">
      <c r="D19935" s="2"/>
    </row>
    <row r="19936" spans="4:4" x14ac:dyDescent="0.2">
      <c r="D19936" s="2"/>
    </row>
    <row r="19937" spans="4:4" x14ac:dyDescent="0.2">
      <c r="D19937" s="2"/>
    </row>
    <row r="19938" spans="4:4" x14ac:dyDescent="0.2">
      <c r="D19938" s="2"/>
    </row>
    <row r="19939" spans="4:4" x14ac:dyDescent="0.2">
      <c r="D19939" s="2"/>
    </row>
    <row r="19940" spans="4:4" x14ac:dyDescent="0.2">
      <c r="D19940" s="2"/>
    </row>
    <row r="19941" spans="4:4" x14ac:dyDescent="0.2">
      <c r="D19941" s="2"/>
    </row>
    <row r="19942" spans="4:4" x14ac:dyDescent="0.2">
      <c r="D19942" s="2"/>
    </row>
    <row r="19943" spans="4:4" x14ac:dyDescent="0.2">
      <c r="D19943" s="2"/>
    </row>
    <row r="19944" spans="4:4" x14ac:dyDescent="0.2">
      <c r="D19944" s="2"/>
    </row>
    <row r="19945" spans="4:4" x14ac:dyDescent="0.2">
      <c r="D19945" s="2"/>
    </row>
    <row r="19946" spans="4:4" x14ac:dyDescent="0.2">
      <c r="D19946" s="2"/>
    </row>
    <row r="19947" spans="4:4" x14ac:dyDescent="0.2">
      <c r="D19947" s="2"/>
    </row>
    <row r="19948" spans="4:4" x14ac:dyDescent="0.2">
      <c r="D19948" s="2"/>
    </row>
    <row r="19949" spans="4:4" x14ac:dyDescent="0.2">
      <c r="D19949" s="2"/>
    </row>
    <row r="19950" spans="4:4" x14ac:dyDescent="0.2">
      <c r="D19950" s="2"/>
    </row>
    <row r="19951" spans="4:4" x14ac:dyDescent="0.2">
      <c r="D19951" s="2"/>
    </row>
    <row r="19952" spans="4:4" x14ac:dyDescent="0.2">
      <c r="D19952" s="2"/>
    </row>
    <row r="19953" spans="4:4" x14ac:dyDescent="0.2">
      <c r="D19953" s="2"/>
    </row>
    <row r="19954" spans="4:4" x14ac:dyDescent="0.2">
      <c r="D19954" s="2"/>
    </row>
    <row r="19955" spans="4:4" x14ac:dyDescent="0.2">
      <c r="D19955" s="2"/>
    </row>
    <row r="19956" spans="4:4" x14ac:dyDescent="0.2">
      <c r="D19956" s="2"/>
    </row>
    <row r="19957" spans="4:4" x14ac:dyDescent="0.2">
      <c r="D19957" s="2"/>
    </row>
    <row r="19958" spans="4:4" x14ac:dyDescent="0.2">
      <c r="D19958" s="2"/>
    </row>
    <row r="19959" spans="4:4" x14ac:dyDescent="0.2">
      <c r="D19959" s="2"/>
    </row>
    <row r="19960" spans="4:4" x14ac:dyDescent="0.2">
      <c r="D19960" s="2"/>
    </row>
    <row r="19961" spans="4:4" x14ac:dyDescent="0.2">
      <c r="D19961" s="2"/>
    </row>
    <row r="19962" spans="4:4" x14ac:dyDescent="0.2">
      <c r="D19962" s="2"/>
    </row>
    <row r="19963" spans="4:4" x14ac:dyDescent="0.2">
      <c r="D19963" s="2"/>
    </row>
    <row r="19964" spans="4:4" x14ac:dyDescent="0.2">
      <c r="D19964" s="2"/>
    </row>
    <row r="19965" spans="4:4" x14ac:dyDescent="0.2">
      <c r="D19965" s="2"/>
    </row>
    <row r="19966" spans="4:4" x14ac:dyDescent="0.2">
      <c r="D19966" s="2"/>
    </row>
    <row r="19967" spans="4:4" x14ac:dyDescent="0.2">
      <c r="D19967" s="2"/>
    </row>
    <row r="19968" spans="4:4" x14ac:dyDescent="0.2">
      <c r="D19968" s="2"/>
    </row>
    <row r="19969" spans="4:4" x14ac:dyDescent="0.2">
      <c r="D19969" s="2"/>
    </row>
    <row r="19970" spans="4:4" x14ac:dyDescent="0.2">
      <c r="D19970" s="2"/>
    </row>
    <row r="19971" spans="4:4" x14ac:dyDescent="0.2">
      <c r="D19971" s="2"/>
    </row>
    <row r="19972" spans="4:4" x14ac:dyDescent="0.2">
      <c r="D19972" s="2"/>
    </row>
    <row r="19973" spans="4:4" x14ac:dyDescent="0.2">
      <c r="D19973" s="2"/>
    </row>
    <row r="19974" spans="4:4" x14ac:dyDescent="0.2">
      <c r="D19974" s="2"/>
    </row>
    <row r="19975" spans="4:4" x14ac:dyDescent="0.2">
      <c r="D19975" s="2"/>
    </row>
    <row r="19976" spans="4:4" x14ac:dyDescent="0.2">
      <c r="D19976" s="2"/>
    </row>
    <row r="19977" spans="4:4" x14ac:dyDescent="0.2">
      <c r="D19977" s="2"/>
    </row>
    <row r="19978" spans="4:4" x14ac:dyDescent="0.2">
      <c r="D19978" s="2"/>
    </row>
    <row r="19979" spans="4:4" x14ac:dyDescent="0.2">
      <c r="D19979" s="2"/>
    </row>
    <row r="19980" spans="4:4" x14ac:dyDescent="0.2">
      <c r="D19980" s="2"/>
    </row>
    <row r="19981" spans="4:4" x14ac:dyDescent="0.2">
      <c r="D19981" s="2"/>
    </row>
    <row r="19982" spans="4:4" x14ac:dyDescent="0.2">
      <c r="D19982" s="2"/>
    </row>
    <row r="19983" spans="4:4" x14ac:dyDescent="0.2">
      <c r="D19983" s="2"/>
    </row>
    <row r="19984" spans="4:4" x14ac:dyDescent="0.2">
      <c r="D19984" s="2"/>
    </row>
    <row r="19985" spans="4:4" x14ac:dyDescent="0.2">
      <c r="D19985" s="2"/>
    </row>
    <row r="19986" spans="4:4" x14ac:dyDescent="0.2">
      <c r="D19986" s="2"/>
    </row>
    <row r="19987" spans="4:4" x14ac:dyDescent="0.2">
      <c r="D19987" s="2"/>
    </row>
    <row r="19988" spans="4:4" x14ac:dyDescent="0.2">
      <c r="D19988" s="2"/>
    </row>
    <row r="19989" spans="4:4" x14ac:dyDescent="0.2">
      <c r="D19989" s="2"/>
    </row>
    <row r="19990" spans="4:4" x14ac:dyDescent="0.2">
      <c r="D19990" s="2"/>
    </row>
    <row r="19991" spans="4:4" x14ac:dyDescent="0.2">
      <c r="D19991" s="2"/>
    </row>
    <row r="19992" spans="4:4" x14ac:dyDescent="0.2">
      <c r="D19992" s="2"/>
    </row>
    <row r="19993" spans="4:4" x14ac:dyDescent="0.2">
      <c r="D19993" s="2"/>
    </row>
    <row r="19994" spans="4:4" x14ac:dyDescent="0.2">
      <c r="D19994" s="2"/>
    </row>
    <row r="19995" spans="4:4" x14ac:dyDescent="0.2">
      <c r="D19995" s="2"/>
    </row>
    <row r="19996" spans="4:4" x14ac:dyDescent="0.2">
      <c r="D19996" s="2"/>
    </row>
    <row r="19997" spans="4:4" x14ac:dyDescent="0.2">
      <c r="D19997" s="2"/>
    </row>
    <row r="19998" spans="4:4" x14ac:dyDescent="0.2">
      <c r="D19998" s="2"/>
    </row>
    <row r="19999" spans="4:4" x14ac:dyDescent="0.2">
      <c r="D19999" s="2"/>
    </row>
    <row r="20000" spans="4:4" x14ac:dyDescent="0.2">
      <c r="D20000" s="2"/>
    </row>
    <row r="20001" spans="4:4" x14ac:dyDescent="0.2">
      <c r="D20001" s="2"/>
    </row>
    <row r="20002" spans="4:4" x14ac:dyDescent="0.2">
      <c r="D20002" s="2"/>
    </row>
    <row r="20003" spans="4:4" x14ac:dyDescent="0.2">
      <c r="D20003" s="2"/>
    </row>
    <row r="20004" spans="4:4" x14ac:dyDescent="0.2">
      <c r="D20004" s="2"/>
    </row>
    <row r="20005" spans="4:4" x14ac:dyDescent="0.2">
      <c r="D20005" s="2"/>
    </row>
    <row r="20006" spans="4:4" x14ac:dyDescent="0.2">
      <c r="D20006" s="2"/>
    </row>
    <row r="20007" spans="4:4" x14ac:dyDescent="0.2">
      <c r="D20007" s="2"/>
    </row>
    <row r="20008" spans="4:4" x14ac:dyDescent="0.2">
      <c r="D20008" s="2"/>
    </row>
    <row r="20009" spans="4:4" x14ac:dyDescent="0.2">
      <c r="D20009" s="2"/>
    </row>
    <row r="20010" spans="4:4" x14ac:dyDescent="0.2">
      <c r="D20010" s="2"/>
    </row>
    <row r="20011" spans="4:4" x14ac:dyDescent="0.2">
      <c r="D20011" s="2"/>
    </row>
    <row r="20012" spans="4:4" x14ac:dyDescent="0.2">
      <c r="D20012" s="2"/>
    </row>
    <row r="20013" spans="4:4" x14ac:dyDescent="0.2">
      <c r="D20013" s="2"/>
    </row>
    <row r="20014" spans="4:4" x14ac:dyDescent="0.2">
      <c r="D20014" s="2"/>
    </row>
    <row r="20015" spans="4:4" x14ac:dyDescent="0.2">
      <c r="D20015" s="2"/>
    </row>
    <row r="20016" spans="4:4" x14ac:dyDescent="0.2">
      <c r="D20016" s="2"/>
    </row>
    <row r="20017" spans="4:4" x14ac:dyDescent="0.2">
      <c r="D20017" s="2"/>
    </row>
    <row r="20018" spans="4:4" x14ac:dyDescent="0.2">
      <c r="D20018" s="2"/>
    </row>
    <row r="20019" spans="4:4" x14ac:dyDescent="0.2">
      <c r="D20019" s="2"/>
    </row>
    <row r="20020" spans="4:4" x14ac:dyDescent="0.2">
      <c r="D20020" s="2"/>
    </row>
    <row r="20021" spans="4:4" x14ac:dyDescent="0.2">
      <c r="D20021" s="2"/>
    </row>
    <row r="20022" spans="4:4" x14ac:dyDescent="0.2">
      <c r="D20022" s="2"/>
    </row>
    <row r="20023" spans="4:4" x14ac:dyDescent="0.2">
      <c r="D20023" s="2"/>
    </row>
    <row r="20024" spans="4:4" x14ac:dyDescent="0.2">
      <c r="D20024" s="2"/>
    </row>
    <row r="20025" spans="4:4" x14ac:dyDescent="0.2">
      <c r="D20025" s="2"/>
    </row>
    <row r="20026" spans="4:4" x14ac:dyDescent="0.2">
      <c r="D20026" s="2"/>
    </row>
    <row r="20027" spans="4:4" x14ac:dyDescent="0.2">
      <c r="D20027" s="2"/>
    </row>
    <row r="20028" spans="4:4" x14ac:dyDescent="0.2">
      <c r="D20028" s="2"/>
    </row>
    <row r="20029" spans="4:4" x14ac:dyDescent="0.2">
      <c r="D20029" s="2"/>
    </row>
    <row r="20030" spans="4:4" x14ac:dyDescent="0.2">
      <c r="D20030" s="2"/>
    </row>
    <row r="20031" spans="4:4" x14ac:dyDescent="0.2">
      <c r="D20031" s="2"/>
    </row>
    <row r="20032" spans="4:4" x14ac:dyDescent="0.2">
      <c r="D20032" s="2"/>
    </row>
    <row r="20033" spans="4:4" x14ac:dyDescent="0.2">
      <c r="D20033" s="2"/>
    </row>
    <row r="20034" spans="4:4" x14ac:dyDescent="0.2">
      <c r="D20034" s="2"/>
    </row>
    <row r="20035" spans="4:4" x14ac:dyDescent="0.2">
      <c r="D20035" s="2"/>
    </row>
    <row r="20036" spans="4:4" x14ac:dyDescent="0.2">
      <c r="D20036" s="2"/>
    </row>
    <row r="20037" spans="4:4" x14ac:dyDescent="0.2">
      <c r="D20037" s="2"/>
    </row>
    <row r="20038" spans="4:4" x14ac:dyDescent="0.2">
      <c r="D20038" s="2"/>
    </row>
    <row r="20039" spans="4:4" x14ac:dyDescent="0.2">
      <c r="D20039" s="2"/>
    </row>
    <row r="20040" spans="4:4" x14ac:dyDescent="0.2">
      <c r="D20040" s="2"/>
    </row>
    <row r="20041" spans="4:4" x14ac:dyDescent="0.2">
      <c r="D20041" s="2"/>
    </row>
    <row r="20042" spans="4:4" x14ac:dyDescent="0.2">
      <c r="D20042" s="2"/>
    </row>
    <row r="20043" spans="4:4" x14ac:dyDescent="0.2">
      <c r="D20043" s="2"/>
    </row>
    <row r="20044" spans="4:4" x14ac:dyDescent="0.2">
      <c r="D20044" s="2"/>
    </row>
    <row r="20045" spans="4:4" x14ac:dyDescent="0.2">
      <c r="D20045" s="2"/>
    </row>
    <row r="20046" spans="4:4" x14ac:dyDescent="0.2">
      <c r="D20046" s="2"/>
    </row>
    <row r="20047" spans="4:4" x14ac:dyDescent="0.2">
      <c r="D20047" s="2"/>
    </row>
    <row r="20048" spans="4:4" x14ac:dyDescent="0.2">
      <c r="D20048" s="2"/>
    </row>
    <row r="20049" spans="4:4" x14ac:dyDescent="0.2">
      <c r="D20049" s="2"/>
    </row>
    <row r="20050" spans="4:4" x14ac:dyDescent="0.2">
      <c r="D20050" s="2"/>
    </row>
    <row r="20051" spans="4:4" x14ac:dyDescent="0.2">
      <c r="D20051" s="2"/>
    </row>
    <row r="20052" spans="4:4" x14ac:dyDescent="0.2">
      <c r="D20052" s="2"/>
    </row>
    <row r="20053" spans="4:4" x14ac:dyDescent="0.2">
      <c r="D20053" s="2"/>
    </row>
    <row r="20054" spans="4:4" x14ac:dyDescent="0.2">
      <c r="D20054" s="2"/>
    </row>
    <row r="20055" spans="4:4" x14ac:dyDescent="0.2">
      <c r="D20055" s="2"/>
    </row>
    <row r="20056" spans="4:4" x14ac:dyDescent="0.2">
      <c r="D20056" s="2"/>
    </row>
    <row r="20057" spans="4:4" x14ac:dyDescent="0.2">
      <c r="D20057" s="2"/>
    </row>
    <row r="20058" spans="4:4" x14ac:dyDescent="0.2">
      <c r="D20058" s="2"/>
    </row>
    <row r="20059" spans="4:4" x14ac:dyDescent="0.2">
      <c r="D20059" s="2"/>
    </row>
    <row r="20060" spans="4:4" x14ac:dyDescent="0.2">
      <c r="D20060" s="2"/>
    </row>
    <row r="20061" spans="4:4" x14ac:dyDescent="0.2">
      <c r="D20061" s="2"/>
    </row>
    <row r="20062" spans="4:4" x14ac:dyDescent="0.2">
      <c r="D20062" s="2"/>
    </row>
    <row r="20063" spans="4:4" x14ac:dyDescent="0.2">
      <c r="D20063" s="2"/>
    </row>
    <row r="20064" spans="4:4" x14ac:dyDescent="0.2">
      <c r="D20064" s="2"/>
    </row>
    <row r="20065" spans="4:4" x14ac:dyDescent="0.2">
      <c r="D20065" s="2"/>
    </row>
    <row r="20066" spans="4:4" x14ac:dyDescent="0.2">
      <c r="D20066" s="2"/>
    </row>
    <row r="20067" spans="4:4" x14ac:dyDescent="0.2">
      <c r="D20067" s="2"/>
    </row>
    <row r="20068" spans="4:4" x14ac:dyDescent="0.2">
      <c r="D20068" s="2"/>
    </row>
    <row r="20069" spans="4:4" x14ac:dyDescent="0.2">
      <c r="D20069" s="2"/>
    </row>
    <row r="20070" spans="4:4" x14ac:dyDescent="0.2">
      <c r="D20070" s="2"/>
    </row>
    <row r="20071" spans="4:4" x14ac:dyDescent="0.2">
      <c r="D20071" s="2"/>
    </row>
    <row r="20072" spans="4:4" x14ac:dyDescent="0.2">
      <c r="D20072" s="2"/>
    </row>
    <row r="20073" spans="4:4" x14ac:dyDescent="0.2">
      <c r="D20073" s="2"/>
    </row>
    <row r="20074" spans="4:4" x14ac:dyDescent="0.2">
      <c r="D20074" s="2"/>
    </row>
    <row r="20075" spans="4:4" x14ac:dyDescent="0.2">
      <c r="D20075" s="2"/>
    </row>
    <row r="20076" spans="4:4" x14ac:dyDescent="0.2">
      <c r="D20076" s="2"/>
    </row>
    <row r="20077" spans="4:4" x14ac:dyDescent="0.2">
      <c r="D20077" s="2"/>
    </row>
    <row r="20078" spans="4:4" x14ac:dyDescent="0.2">
      <c r="D20078" s="2"/>
    </row>
    <row r="20079" spans="4:4" x14ac:dyDescent="0.2">
      <c r="D20079" s="2"/>
    </row>
    <row r="20080" spans="4:4" x14ac:dyDescent="0.2">
      <c r="D20080" s="2"/>
    </row>
    <row r="20081" spans="4:4" x14ac:dyDescent="0.2">
      <c r="D20081" s="2"/>
    </row>
    <row r="20082" spans="4:4" x14ac:dyDescent="0.2">
      <c r="D20082" s="2"/>
    </row>
    <row r="20083" spans="4:4" x14ac:dyDescent="0.2">
      <c r="D20083" s="2"/>
    </row>
    <row r="20084" spans="4:4" x14ac:dyDescent="0.2">
      <c r="D20084" s="2"/>
    </row>
    <row r="20085" spans="4:4" x14ac:dyDescent="0.2">
      <c r="D20085" s="2"/>
    </row>
    <row r="20086" spans="4:4" x14ac:dyDescent="0.2">
      <c r="D20086" s="2"/>
    </row>
    <row r="20087" spans="4:4" x14ac:dyDescent="0.2">
      <c r="D20087" s="2"/>
    </row>
    <row r="20088" spans="4:4" x14ac:dyDescent="0.2">
      <c r="D20088" s="2"/>
    </row>
    <row r="20089" spans="4:4" x14ac:dyDescent="0.2">
      <c r="D20089" s="2"/>
    </row>
    <row r="20090" spans="4:4" x14ac:dyDescent="0.2">
      <c r="D20090" s="2"/>
    </row>
    <row r="20091" spans="4:4" x14ac:dyDescent="0.2">
      <c r="D20091" s="2"/>
    </row>
    <row r="20092" spans="4:4" x14ac:dyDescent="0.2">
      <c r="D20092" s="2"/>
    </row>
    <row r="20093" spans="4:4" x14ac:dyDescent="0.2">
      <c r="D20093" s="2"/>
    </row>
    <row r="20094" spans="4:4" x14ac:dyDescent="0.2">
      <c r="D20094" s="2"/>
    </row>
    <row r="20095" spans="4:4" x14ac:dyDescent="0.2">
      <c r="D20095" s="2"/>
    </row>
    <row r="20096" spans="4:4" x14ac:dyDescent="0.2">
      <c r="D20096" s="2"/>
    </row>
    <row r="20097" spans="4:4" x14ac:dyDescent="0.2">
      <c r="D20097" s="2"/>
    </row>
    <row r="20098" spans="4:4" x14ac:dyDescent="0.2">
      <c r="D20098" s="2"/>
    </row>
    <row r="20099" spans="4:4" x14ac:dyDescent="0.2">
      <c r="D20099" s="2"/>
    </row>
    <row r="20100" spans="4:4" x14ac:dyDescent="0.2">
      <c r="D20100" s="2"/>
    </row>
    <row r="20101" spans="4:4" x14ac:dyDescent="0.2">
      <c r="D20101" s="2"/>
    </row>
    <row r="20102" spans="4:4" x14ac:dyDescent="0.2">
      <c r="D20102" s="2"/>
    </row>
    <row r="20103" spans="4:4" x14ac:dyDescent="0.2">
      <c r="D20103" s="2"/>
    </row>
    <row r="20104" spans="4:4" x14ac:dyDescent="0.2">
      <c r="D20104" s="2"/>
    </row>
    <row r="20105" spans="4:4" x14ac:dyDescent="0.2">
      <c r="D20105" s="2"/>
    </row>
    <row r="20106" spans="4:4" x14ac:dyDescent="0.2">
      <c r="D20106" s="2"/>
    </row>
    <row r="20107" spans="4:4" x14ac:dyDescent="0.2">
      <c r="D20107" s="2"/>
    </row>
    <row r="20108" spans="4:4" x14ac:dyDescent="0.2">
      <c r="D20108" s="2"/>
    </row>
    <row r="20109" spans="4:4" x14ac:dyDescent="0.2">
      <c r="D20109" s="2"/>
    </row>
    <row r="20110" spans="4:4" x14ac:dyDescent="0.2">
      <c r="D20110" s="2"/>
    </row>
    <row r="20111" spans="4:4" x14ac:dyDescent="0.2">
      <c r="D20111" s="2"/>
    </row>
    <row r="20112" spans="4:4" x14ac:dyDescent="0.2">
      <c r="D20112" s="2"/>
    </row>
    <row r="20113" spans="4:4" x14ac:dyDescent="0.2">
      <c r="D20113" s="2"/>
    </row>
    <row r="20114" spans="4:4" x14ac:dyDescent="0.2">
      <c r="D20114" s="2"/>
    </row>
    <row r="20115" spans="4:4" x14ac:dyDescent="0.2">
      <c r="D20115" s="2"/>
    </row>
    <row r="20116" spans="4:4" x14ac:dyDescent="0.2">
      <c r="D20116" s="2"/>
    </row>
    <row r="20117" spans="4:4" x14ac:dyDescent="0.2">
      <c r="D20117" s="2"/>
    </row>
    <row r="20118" spans="4:4" x14ac:dyDescent="0.2">
      <c r="D20118" s="2"/>
    </row>
    <row r="20119" spans="4:4" x14ac:dyDescent="0.2">
      <c r="D20119" s="2"/>
    </row>
    <row r="20120" spans="4:4" x14ac:dyDescent="0.2">
      <c r="D20120" s="2"/>
    </row>
    <row r="20121" spans="4:4" x14ac:dyDescent="0.2">
      <c r="D20121" s="2"/>
    </row>
    <row r="20122" spans="4:4" x14ac:dyDescent="0.2">
      <c r="D20122" s="2"/>
    </row>
    <row r="20123" spans="4:4" x14ac:dyDescent="0.2">
      <c r="D20123" s="2"/>
    </row>
    <row r="20124" spans="4:4" x14ac:dyDescent="0.2">
      <c r="D20124" s="2"/>
    </row>
    <row r="20125" spans="4:4" x14ac:dyDescent="0.2">
      <c r="D20125" s="2"/>
    </row>
    <row r="20126" spans="4:4" x14ac:dyDescent="0.2">
      <c r="D20126" s="2"/>
    </row>
    <row r="20127" spans="4:4" x14ac:dyDescent="0.2">
      <c r="D20127" s="2"/>
    </row>
    <row r="20128" spans="4:4" x14ac:dyDescent="0.2">
      <c r="D20128" s="2"/>
    </row>
    <row r="20129" spans="4:4" x14ac:dyDescent="0.2">
      <c r="D20129" s="2"/>
    </row>
    <row r="20130" spans="4:4" x14ac:dyDescent="0.2">
      <c r="D20130" s="2"/>
    </row>
    <row r="20131" spans="4:4" x14ac:dyDescent="0.2">
      <c r="D20131" s="2"/>
    </row>
    <row r="20132" spans="4:4" x14ac:dyDescent="0.2">
      <c r="D20132" s="2"/>
    </row>
    <row r="20133" spans="4:4" x14ac:dyDescent="0.2">
      <c r="D20133" s="2"/>
    </row>
    <row r="20134" spans="4:4" x14ac:dyDescent="0.2">
      <c r="D20134" s="2"/>
    </row>
    <row r="20135" spans="4:4" x14ac:dyDescent="0.2">
      <c r="D20135" s="2"/>
    </row>
    <row r="20136" spans="4:4" x14ac:dyDescent="0.2">
      <c r="D20136" s="2"/>
    </row>
    <row r="20137" spans="4:4" x14ac:dyDescent="0.2">
      <c r="D20137" s="2"/>
    </row>
    <row r="20138" spans="4:4" x14ac:dyDescent="0.2">
      <c r="D20138" s="2"/>
    </row>
    <row r="20139" spans="4:4" x14ac:dyDescent="0.2">
      <c r="D20139" s="2"/>
    </row>
    <row r="20140" spans="4:4" x14ac:dyDescent="0.2">
      <c r="D20140" s="2"/>
    </row>
    <row r="20141" spans="4:4" x14ac:dyDescent="0.2">
      <c r="D20141" s="2"/>
    </row>
    <row r="20142" spans="4:4" x14ac:dyDescent="0.2">
      <c r="D20142" s="2"/>
    </row>
    <row r="20143" spans="4:4" x14ac:dyDescent="0.2">
      <c r="D20143" s="2"/>
    </row>
    <row r="20144" spans="4:4" x14ac:dyDescent="0.2">
      <c r="D20144" s="2"/>
    </row>
    <row r="20145" spans="4:4" x14ac:dyDescent="0.2">
      <c r="D20145" s="2"/>
    </row>
    <row r="20146" spans="4:4" x14ac:dyDescent="0.2">
      <c r="D20146" s="2"/>
    </row>
    <row r="20147" spans="4:4" x14ac:dyDescent="0.2">
      <c r="D20147" s="2"/>
    </row>
    <row r="20148" spans="4:4" x14ac:dyDescent="0.2">
      <c r="D20148" s="2"/>
    </row>
    <row r="20149" spans="4:4" x14ac:dyDescent="0.2">
      <c r="D20149" s="2"/>
    </row>
    <row r="20150" spans="4:4" x14ac:dyDescent="0.2">
      <c r="D20150" s="2"/>
    </row>
    <row r="20151" spans="4:4" x14ac:dyDescent="0.2">
      <c r="D20151" s="2"/>
    </row>
    <row r="20152" spans="4:4" x14ac:dyDescent="0.2">
      <c r="D20152" s="2"/>
    </row>
    <row r="20153" spans="4:4" x14ac:dyDescent="0.2">
      <c r="D20153" s="2"/>
    </row>
    <row r="20154" spans="4:4" x14ac:dyDescent="0.2">
      <c r="D20154" s="2"/>
    </row>
    <row r="20155" spans="4:4" x14ac:dyDescent="0.2">
      <c r="D20155" s="2"/>
    </row>
    <row r="20156" spans="4:4" x14ac:dyDescent="0.2">
      <c r="D20156" s="2"/>
    </row>
    <row r="20157" spans="4:4" x14ac:dyDescent="0.2">
      <c r="D20157" s="2"/>
    </row>
    <row r="20158" spans="4:4" x14ac:dyDescent="0.2">
      <c r="D20158" s="2"/>
    </row>
    <row r="20159" spans="4:4" x14ac:dyDescent="0.2">
      <c r="D20159" s="2"/>
    </row>
    <row r="20160" spans="4:4" x14ac:dyDescent="0.2">
      <c r="D20160" s="2"/>
    </row>
    <row r="20161" spans="4:4" x14ac:dyDescent="0.2">
      <c r="D20161" s="2"/>
    </row>
    <row r="20162" spans="4:4" x14ac:dyDescent="0.2">
      <c r="D20162" s="2"/>
    </row>
    <row r="20163" spans="4:4" x14ac:dyDescent="0.2">
      <c r="D20163" s="2"/>
    </row>
    <row r="20164" spans="4:4" x14ac:dyDescent="0.2">
      <c r="D20164" s="2"/>
    </row>
    <row r="20165" spans="4:4" x14ac:dyDescent="0.2">
      <c r="D20165" s="2"/>
    </row>
    <row r="20166" spans="4:4" x14ac:dyDescent="0.2">
      <c r="D20166" s="2"/>
    </row>
    <row r="20167" spans="4:4" x14ac:dyDescent="0.2">
      <c r="D20167" s="2"/>
    </row>
    <row r="20168" spans="4:4" x14ac:dyDescent="0.2">
      <c r="D20168" s="2"/>
    </row>
    <row r="20169" spans="4:4" x14ac:dyDescent="0.2">
      <c r="D20169" s="2"/>
    </row>
    <row r="20170" spans="4:4" x14ac:dyDescent="0.2">
      <c r="D20170" s="2"/>
    </row>
    <row r="20171" spans="4:4" x14ac:dyDescent="0.2">
      <c r="D20171" s="2"/>
    </row>
    <row r="20172" spans="4:4" x14ac:dyDescent="0.2">
      <c r="D20172" s="2"/>
    </row>
    <row r="20173" spans="4:4" x14ac:dyDescent="0.2">
      <c r="D20173" s="2"/>
    </row>
    <row r="20174" spans="4:4" x14ac:dyDescent="0.2">
      <c r="D20174" s="2"/>
    </row>
    <row r="20175" spans="4:4" x14ac:dyDescent="0.2">
      <c r="D20175" s="2"/>
    </row>
    <row r="20176" spans="4:4" x14ac:dyDescent="0.2">
      <c r="D20176" s="2"/>
    </row>
    <row r="20177" spans="4:4" x14ac:dyDescent="0.2">
      <c r="D20177" s="2"/>
    </row>
    <row r="20178" spans="4:4" x14ac:dyDescent="0.2">
      <c r="D20178" s="2"/>
    </row>
    <row r="20179" spans="4:4" x14ac:dyDescent="0.2">
      <c r="D20179" s="2"/>
    </row>
    <row r="20180" spans="4:4" x14ac:dyDescent="0.2">
      <c r="D20180" s="2"/>
    </row>
    <row r="20181" spans="4:4" x14ac:dyDescent="0.2">
      <c r="D20181" s="2"/>
    </row>
    <row r="20182" spans="4:4" x14ac:dyDescent="0.2">
      <c r="D20182" s="2"/>
    </row>
    <row r="20183" spans="4:4" x14ac:dyDescent="0.2">
      <c r="D20183" s="2"/>
    </row>
    <row r="20184" spans="4:4" x14ac:dyDescent="0.2">
      <c r="D20184" s="2"/>
    </row>
    <row r="20185" spans="4:4" x14ac:dyDescent="0.2">
      <c r="D20185" s="2"/>
    </row>
    <row r="20186" spans="4:4" x14ac:dyDescent="0.2">
      <c r="D20186" s="2"/>
    </row>
    <row r="20187" spans="4:4" x14ac:dyDescent="0.2">
      <c r="D20187" s="2"/>
    </row>
    <row r="20188" spans="4:4" x14ac:dyDescent="0.2">
      <c r="D20188" s="2"/>
    </row>
    <row r="20189" spans="4:4" x14ac:dyDescent="0.2">
      <c r="D20189" s="2"/>
    </row>
    <row r="20190" spans="4:4" x14ac:dyDescent="0.2">
      <c r="D20190" s="2"/>
    </row>
    <row r="20191" spans="4:4" x14ac:dyDescent="0.2">
      <c r="D20191" s="2"/>
    </row>
    <row r="20192" spans="4:4" x14ac:dyDescent="0.2">
      <c r="D20192" s="2"/>
    </row>
    <row r="20193" spans="4:4" x14ac:dyDescent="0.2">
      <c r="D20193" s="2"/>
    </row>
    <row r="20194" spans="4:4" x14ac:dyDescent="0.2">
      <c r="D20194" s="2"/>
    </row>
    <row r="20195" spans="4:4" x14ac:dyDescent="0.2">
      <c r="D20195" s="2"/>
    </row>
    <row r="20196" spans="4:4" x14ac:dyDescent="0.2">
      <c r="D20196" s="2"/>
    </row>
    <row r="20197" spans="4:4" x14ac:dyDescent="0.2">
      <c r="D20197" s="2"/>
    </row>
    <row r="20198" spans="4:4" x14ac:dyDescent="0.2">
      <c r="D20198" s="2"/>
    </row>
    <row r="20199" spans="4:4" x14ac:dyDescent="0.2">
      <c r="D20199" s="2"/>
    </row>
    <row r="20200" spans="4:4" x14ac:dyDescent="0.2">
      <c r="D20200" s="2"/>
    </row>
    <row r="20201" spans="4:4" x14ac:dyDescent="0.2">
      <c r="D20201" s="2"/>
    </row>
    <row r="20202" spans="4:4" x14ac:dyDescent="0.2">
      <c r="D20202" s="2"/>
    </row>
    <row r="20203" spans="4:4" x14ac:dyDescent="0.2">
      <c r="D20203" s="2"/>
    </row>
    <row r="20204" spans="4:4" x14ac:dyDescent="0.2">
      <c r="D20204" s="2"/>
    </row>
    <row r="20205" spans="4:4" x14ac:dyDescent="0.2">
      <c r="D20205" s="2"/>
    </row>
    <row r="20206" spans="4:4" x14ac:dyDescent="0.2">
      <c r="D20206" s="2"/>
    </row>
    <row r="20207" spans="4:4" x14ac:dyDescent="0.2">
      <c r="D20207" s="2"/>
    </row>
    <row r="20208" spans="4:4" x14ac:dyDescent="0.2">
      <c r="D20208" s="2"/>
    </row>
    <row r="20209" spans="4:4" x14ac:dyDescent="0.2">
      <c r="D20209" s="2"/>
    </row>
    <row r="20210" spans="4:4" x14ac:dyDescent="0.2">
      <c r="D20210" s="2"/>
    </row>
    <row r="20211" spans="4:4" x14ac:dyDescent="0.2">
      <c r="D20211" s="2"/>
    </row>
    <row r="20212" spans="4:4" x14ac:dyDescent="0.2">
      <c r="D20212" s="2"/>
    </row>
    <row r="20213" spans="4:4" x14ac:dyDescent="0.2">
      <c r="D20213" s="2"/>
    </row>
    <row r="20214" spans="4:4" x14ac:dyDescent="0.2">
      <c r="D20214" s="2"/>
    </row>
    <row r="20215" spans="4:4" x14ac:dyDescent="0.2">
      <c r="D20215" s="2"/>
    </row>
    <row r="20216" spans="4:4" x14ac:dyDescent="0.2">
      <c r="D20216" s="2"/>
    </row>
    <row r="20217" spans="4:4" x14ac:dyDescent="0.2">
      <c r="D20217" s="2"/>
    </row>
    <row r="20218" spans="4:4" x14ac:dyDescent="0.2">
      <c r="D20218" s="2"/>
    </row>
    <row r="20219" spans="4:4" x14ac:dyDescent="0.2">
      <c r="D20219" s="2"/>
    </row>
    <row r="20220" spans="4:4" x14ac:dyDescent="0.2">
      <c r="D20220" s="2"/>
    </row>
    <row r="20221" spans="4:4" x14ac:dyDescent="0.2">
      <c r="D20221" s="2"/>
    </row>
    <row r="20222" spans="4:4" x14ac:dyDescent="0.2">
      <c r="D20222" s="2"/>
    </row>
    <row r="20223" spans="4:4" x14ac:dyDescent="0.2">
      <c r="D20223" s="2"/>
    </row>
    <row r="20224" spans="4:4" x14ac:dyDescent="0.2">
      <c r="D20224" s="2"/>
    </row>
    <row r="20225" spans="4:4" x14ac:dyDescent="0.2">
      <c r="D20225" s="2"/>
    </row>
    <row r="20226" spans="4:4" x14ac:dyDescent="0.2">
      <c r="D20226" s="2"/>
    </row>
    <row r="20227" spans="4:4" x14ac:dyDescent="0.2">
      <c r="D20227" s="2"/>
    </row>
    <row r="20228" spans="4:4" x14ac:dyDescent="0.2">
      <c r="D20228" s="2"/>
    </row>
    <row r="20229" spans="4:4" x14ac:dyDescent="0.2">
      <c r="D20229" s="2"/>
    </row>
    <row r="20230" spans="4:4" x14ac:dyDescent="0.2">
      <c r="D20230" s="2"/>
    </row>
    <row r="20231" spans="4:4" x14ac:dyDescent="0.2">
      <c r="D20231" s="2"/>
    </row>
    <row r="20232" spans="4:4" x14ac:dyDescent="0.2">
      <c r="D20232" s="2"/>
    </row>
    <row r="20233" spans="4:4" x14ac:dyDescent="0.2">
      <c r="D20233" s="2"/>
    </row>
    <row r="20234" spans="4:4" x14ac:dyDescent="0.2">
      <c r="D20234" s="2"/>
    </row>
    <row r="20235" spans="4:4" x14ac:dyDescent="0.2">
      <c r="D20235" s="2"/>
    </row>
    <row r="20236" spans="4:4" x14ac:dyDescent="0.2">
      <c r="D20236" s="2"/>
    </row>
    <row r="20237" spans="4:4" x14ac:dyDescent="0.2">
      <c r="D20237" s="2"/>
    </row>
    <row r="20238" spans="4:4" x14ac:dyDescent="0.2">
      <c r="D20238" s="2"/>
    </row>
    <row r="20239" spans="4:4" x14ac:dyDescent="0.2">
      <c r="D20239" s="2"/>
    </row>
    <row r="20240" spans="4:4" x14ac:dyDescent="0.2">
      <c r="D20240" s="2"/>
    </row>
    <row r="20241" spans="4:4" x14ac:dyDescent="0.2">
      <c r="D20241" s="2"/>
    </row>
    <row r="20242" spans="4:4" x14ac:dyDescent="0.2">
      <c r="D20242" s="2"/>
    </row>
    <row r="20243" spans="4:4" x14ac:dyDescent="0.2">
      <c r="D20243" s="2"/>
    </row>
    <row r="20244" spans="4:4" x14ac:dyDescent="0.2">
      <c r="D20244" s="2"/>
    </row>
    <row r="20245" spans="4:4" x14ac:dyDescent="0.2">
      <c r="D20245" s="2"/>
    </row>
    <row r="20246" spans="4:4" x14ac:dyDescent="0.2">
      <c r="D20246" s="2"/>
    </row>
    <row r="20247" spans="4:4" x14ac:dyDescent="0.2">
      <c r="D20247" s="2"/>
    </row>
    <row r="20248" spans="4:4" x14ac:dyDescent="0.2">
      <c r="D20248" s="2"/>
    </row>
    <row r="20249" spans="4:4" x14ac:dyDescent="0.2">
      <c r="D20249" s="2"/>
    </row>
    <row r="20250" spans="4:4" x14ac:dyDescent="0.2">
      <c r="D20250" s="2"/>
    </row>
    <row r="20251" spans="4:4" x14ac:dyDescent="0.2">
      <c r="D20251" s="2"/>
    </row>
    <row r="20252" spans="4:4" x14ac:dyDescent="0.2">
      <c r="D20252" s="2"/>
    </row>
    <row r="20253" spans="4:4" x14ac:dyDescent="0.2">
      <c r="D20253" s="2"/>
    </row>
    <row r="20254" spans="4:4" x14ac:dyDescent="0.2">
      <c r="D20254" s="2"/>
    </row>
    <row r="20255" spans="4:4" x14ac:dyDescent="0.2">
      <c r="D20255" s="2"/>
    </row>
    <row r="20256" spans="4:4" x14ac:dyDescent="0.2">
      <c r="D20256" s="2"/>
    </row>
    <row r="20257" spans="4:4" x14ac:dyDescent="0.2">
      <c r="D20257" s="2"/>
    </row>
    <row r="20258" spans="4:4" x14ac:dyDescent="0.2">
      <c r="D20258" s="2"/>
    </row>
    <row r="20259" spans="4:4" x14ac:dyDescent="0.2">
      <c r="D20259" s="2"/>
    </row>
    <row r="20260" spans="4:4" x14ac:dyDescent="0.2">
      <c r="D20260" s="2"/>
    </row>
    <row r="20261" spans="4:4" x14ac:dyDescent="0.2">
      <c r="D20261" s="2"/>
    </row>
    <row r="20262" spans="4:4" x14ac:dyDescent="0.2">
      <c r="D20262" s="2"/>
    </row>
    <row r="20263" spans="4:4" x14ac:dyDescent="0.2">
      <c r="D20263" s="2"/>
    </row>
    <row r="20264" spans="4:4" x14ac:dyDescent="0.2">
      <c r="D20264" s="2"/>
    </row>
    <row r="20265" spans="4:4" x14ac:dyDescent="0.2">
      <c r="D20265" s="2"/>
    </row>
    <row r="20266" spans="4:4" x14ac:dyDescent="0.2">
      <c r="D20266" s="2"/>
    </row>
    <row r="20267" spans="4:4" x14ac:dyDescent="0.2">
      <c r="D20267" s="2"/>
    </row>
    <row r="20268" spans="4:4" x14ac:dyDescent="0.2">
      <c r="D20268" s="2"/>
    </row>
    <row r="20269" spans="4:4" x14ac:dyDescent="0.2">
      <c r="D20269" s="2"/>
    </row>
    <row r="20270" spans="4:4" x14ac:dyDescent="0.2">
      <c r="D20270" s="2"/>
    </row>
    <row r="20271" spans="4:4" x14ac:dyDescent="0.2">
      <c r="D20271" s="2"/>
    </row>
    <row r="20272" spans="4:4" x14ac:dyDescent="0.2">
      <c r="D20272" s="2"/>
    </row>
    <row r="20273" spans="4:4" x14ac:dyDescent="0.2">
      <c r="D20273" s="2"/>
    </row>
    <row r="20274" spans="4:4" x14ac:dyDescent="0.2">
      <c r="D20274" s="2"/>
    </row>
    <row r="20275" spans="4:4" x14ac:dyDescent="0.2">
      <c r="D20275" s="2"/>
    </row>
    <row r="20276" spans="4:4" x14ac:dyDescent="0.2">
      <c r="D20276" s="2"/>
    </row>
    <row r="20277" spans="4:4" x14ac:dyDescent="0.2">
      <c r="D20277" s="2"/>
    </row>
    <row r="20278" spans="4:4" x14ac:dyDescent="0.2">
      <c r="D20278" s="2"/>
    </row>
    <row r="20279" spans="4:4" x14ac:dyDescent="0.2">
      <c r="D20279" s="2"/>
    </row>
    <row r="20280" spans="4:4" x14ac:dyDescent="0.2">
      <c r="D20280" s="2"/>
    </row>
    <row r="20281" spans="4:4" x14ac:dyDescent="0.2">
      <c r="D20281" s="2"/>
    </row>
    <row r="20282" spans="4:4" x14ac:dyDescent="0.2">
      <c r="D20282" s="2"/>
    </row>
    <row r="20283" spans="4:4" x14ac:dyDescent="0.2">
      <c r="D20283" s="2"/>
    </row>
    <row r="20284" spans="4:4" x14ac:dyDescent="0.2">
      <c r="D20284" s="2"/>
    </row>
    <row r="20285" spans="4:4" x14ac:dyDescent="0.2">
      <c r="D20285" s="2"/>
    </row>
    <row r="20286" spans="4:4" x14ac:dyDescent="0.2">
      <c r="D20286" s="2"/>
    </row>
    <row r="20287" spans="4:4" x14ac:dyDescent="0.2">
      <c r="D20287" s="2"/>
    </row>
    <row r="20288" spans="4:4" x14ac:dyDescent="0.2">
      <c r="D20288" s="2"/>
    </row>
    <row r="20289" spans="4:4" x14ac:dyDescent="0.2">
      <c r="D20289" s="2"/>
    </row>
    <row r="20290" spans="4:4" x14ac:dyDescent="0.2">
      <c r="D20290" s="2"/>
    </row>
    <row r="20291" spans="4:4" x14ac:dyDescent="0.2">
      <c r="D20291" s="2"/>
    </row>
    <row r="20292" spans="4:4" x14ac:dyDescent="0.2">
      <c r="D20292" s="2"/>
    </row>
    <row r="20293" spans="4:4" x14ac:dyDescent="0.2">
      <c r="D20293" s="2"/>
    </row>
    <row r="20294" spans="4:4" x14ac:dyDescent="0.2">
      <c r="D20294" s="2"/>
    </row>
    <row r="20295" spans="4:4" x14ac:dyDescent="0.2">
      <c r="D20295" s="2"/>
    </row>
    <row r="20296" spans="4:4" x14ac:dyDescent="0.2">
      <c r="D20296" s="2"/>
    </row>
    <row r="20297" spans="4:4" x14ac:dyDescent="0.2">
      <c r="D20297" s="2"/>
    </row>
    <row r="20298" spans="4:4" x14ac:dyDescent="0.2">
      <c r="D20298" s="2"/>
    </row>
    <row r="20299" spans="4:4" x14ac:dyDescent="0.2">
      <c r="D20299" s="2"/>
    </row>
    <row r="20300" spans="4:4" x14ac:dyDescent="0.2">
      <c r="D20300" s="2"/>
    </row>
    <row r="20301" spans="4:4" x14ac:dyDescent="0.2">
      <c r="D20301" s="2"/>
    </row>
    <row r="20302" spans="4:4" x14ac:dyDescent="0.2">
      <c r="D20302" s="2"/>
    </row>
    <row r="20303" spans="4:4" x14ac:dyDescent="0.2">
      <c r="D20303" s="2"/>
    </row>
    <row r="20304" spans="4:4" x14ac:dyDescent="0.2">
      <c r="D20304" s="2"/>
    </row>
    <row r="20305" spans="4:4" x14ac:dyDescent="0.2">
      <c r="D20305" s="2"/>
    </row>
    <row r="20306" spans="4:4" x14ac:dyDescent="0.2">
      <c r="D20306" s="2"/>
    </row>
    <row r="20307" spans="4:4" x14ac:dyDescent="0.2">
      <c r="D20307" s="2"/>
    </row>
    <row r="20308" spans="4:4" x14ac:dyDescent="0.2">
      <c r="D20308" s="2"/>
    </row>
    <row r="20309" spans="4:4" x14ac:dyDescent="0.2">
      <c r="D20309" s="2"/>
    </row>
    <row r="20310" spans="4:4" x14ac:dyDescent="0.2">
      <c r="D20310" s="2"/>
    </row>
    <row r="20311" spans="4:4" x14ac:dyDescent="0.2">
      <c r="D20311" s="2"/>
    </row>
    <row r="20312" spans="4:4" x14ac:dyDescent="0.2">
      <c r="D20312" s="2"/>
    </row>
    <row r="20313" spans="4:4" x14ac:dyDescent="0.2">
      <c r="D20313" s="2"/>
    </row>
    <row r="20314" spans="4:4" x14ac:dyDescent="0.2">
      <c r="D20314" s="2"/>
    </row>
    <row r="20315" spans="4:4" x14ac:dyDescent="0.2">
      <c r="D20315" s="2"/>
    </row>
    <row r="20316" spans="4:4" x14ac:dyDescent="0.2">
      <c r="D20316" s="2"/>
    </row>
    <row r="20317" spans="4:4" x14ac:dyDescent="0.2">
      <c r="D20317" s="2"/>
    </row>
    <row r="20318" spans="4:4" x14ac:dyDescent="0.2">
      <c r="D20318" s="2"/>
    </row>
    <row r="20319" spans="4:4" x14ac:dyDescent="0.2">
      <c r="D20319" s="2"/>
    </row>
    <row r="20320" spans="4:4" x14ac:dyDescent="0.2">
      <c r="D20320" s="2"/>
    </row>
    <row r="20321" spans="4:4" x14ac:dyDescent="0.2">
      <c r="D20321" s="2"/>
    </row>
    <row r="20322" spans="4:4" x14ac:dyDescent="0.2">
      <c r="D20322" s="2"/>
    </row>
    <row r="20323" spans="4:4" x14ac:dyDescent="0.2">
      <c r="D20323" s="2"/>
    </row>
    <row r="20324" spans="4:4" x14ac:dyDescent="0.2">
      <c r="D20324" s="2"/>
    </row>
    <row r="20325" spans="4:4" x14ac:dyDescent="0.2">
      <c r="D20325" s="2"/>
    </row>
    <row r="20326" spans="4:4" x14ac:dyDescent="0.2">
      <c r="D20326" s="2"/>
    </row>
    <row r="20327" spans="4:4" x14ac:dyDescent="0.2">
      <c r="D20327" s="2"/>
    </row>
    <row r="20328" spans="4:4" x14ac:dyDescent="0.2">
      <c r="D20328" s="2"/>
    </row>
    <row r="20329" spans="4:4" x14ac:dyDescent="0.2">
      <c r="D20329" s="2"/>
    </row>
    <row r="20330" spans="4:4" x14ac:dyDescent="0.2">
      <c r="D20330" s="2"/>
    </row>
    <row r="20331" spans="4:4" x14ac:dyDescent="0.2">
      <c r="D20331" s="2"/>
    </row>
    <row r="20332" spans="4:4" x14ac:dyDescent="0.2">
      <c r="D20332" s="2"/>
    </row>
    <row r="20333" spans="4:4" x14ac:dyDescent="0.2">
      <c r="D20333" s="2"/>
    </row>
    <row r="20334" spans="4:4" x14ac:dyDescent="0.2">
      <c r="D20334" s="2"/>
    </row>
    <row r="20335" spans="4:4" x14ac:dyDescent="0.2">
      <c r="D20335" s="2"/>
    </row>
    <row r="20336" spans="4:4" x14ac:dyDescent="0.2">
      <c r="D20336" s="2"/>
    </row>
    <row r="20337" spans="4:4" x14ac:dyDescent="0.2">
      <c r="D20337" s="2"/>
    </row>
    <row r="20338" spans="4:4" x14ac:dyDescent="0.2">
      <c r="D20338" s="2"/>
    </row>
    <row r="20339" spans="4:4" x14ac:dyDescent="0.2">
      <c r="D20339" s="2"/>
    </row>
    <row r="20340" spans="4:4" x14ac:dyDescent="0.2">
      <c r="D20340" s="2"/>
    </row>
    <row r="20341" spans="4:4" x14ac:dyDescent="0.2">
      <c r="D20341" s="2"/>
    </row>
    <row r="20342" spans="4:4" x14ac:dyDescent="0.2">
      <c r="D20342" s="2"/>
    </row>
    <row r="20343" spans="4:4" x14ac:dyDescent="0.2">
      <c r="D20343" s="2"/>
    </row>
    <row r="20344" spans="4:4" x14ac:dyDescent="0.2">
      <c r="D20344" s="2"/>
    </row>
    <row r="20345" spans="4:4" x14ac:dyDescent="0.2">
      <c r="D20345" s="2"/>
    </row>
    <row r="20346" spans="4:4" x14ac:dyDescent="0.2">
      <c r="D20346" s="2"/>
    </row>
    <row r="20347" spans="4:4" x14ac:dyDescent="0.2">
      <c r="D20347" s="2"/>
    </row>
    <row r="20348" spans="4:4" x14ac:dyDescent="0.2">
      <c r="D20348" s="2"/>
    </row>
    <row r="20349" spans="4:4" x14ac:dyDescent="0.2">
      <c r="D20349" s="2"/>
    </row>
    <row r="20350" spans="4:4" x14ac:dyDescent="0.2">
      <c r="D20350" s="2"/>
    </row>
    <row r="20351" spans="4:4" x14ac:dyDescent="0.2">
      <c r="D20351" s="2"/>
    </row>
    <row r="20352" spans="4:4" x14ac:dyDescent="0.2">
      <c r="D20352" s="2"/>
    </row>
    <row r="20353" spans="4:4" x14ac:dyDescent="0.2">
      <c r="D20353" s="2"/>
    </row>
    <row r="20354" spans="4:4" x14ac:dyDescent="0.2">
      <c r="D20354" s="2"/>
    </row>
    <row r="20355" spans="4:4" x14ac:dyDescent="0.2">
      <c r="D20355" s="2"/>
    </row>
    <row r="20356" spans="4:4" x14ac:dyDescent="0.2">
      <c r="D20356" s="2"/>
    </row>
    <row r="20357" spans="4:4" x14ac:dyDescent="0.2">
      <c r="D20357" s="2"/>
    </row>
    <row r="20358" spans="4:4" x14ac:dyDescent="0.2">
      <c r="D20358" s="2"/>
    </row>
    <row r="20359" spans="4:4" x14ac:dyDescent="0.2">
      <c r="D20359" s="2"/>
    </row>
    <row r="20360" spans="4:4" x14ac:dyDescent="0.2">
      <c r="D20360" s="2"/>
    </row>
    <row r="20361" spans="4:4" x14ac:dyDescent="0.2">
      <c r="D20361" s="2"/>
    </row>
    <row r="20362" spans="4:4" x14ac:dyDescent="0.2">
      <c r="D20362" s="2"/>
    </row>
    <row r="20363" spans="4:4" x14ac:dyDescent="0.2">
      <c r="D20363" s="2"/>
    </row>
    <row r="20364" spans="4:4" x14ac:dyDescent="0.2">
      <c r="D20364" s="2"/>
    </row>
    <row r="20365" spans="4:4" x14ac:dyDescent="0.2">
      <c r="D20365" s="2"/>
    </row>
    <row r="20366" spans="4:4" x14ac:dyDescent="0.2">
      <c r="D20366" s="2"/>
    </row>
    <row r="20367" spans="4:4" x14ac:dyDescent="0.2">
      <c r="D20367" s="2"/>
    </row>
    <row r="20368" spans="4:4" x14ac:dyDescent="0.2">
      <c r="D20368" s="2"/>
    </row>
    <row r="20369" spans="4:4" x14ac:dyDescent="0.2">
      <c r="D20369" s="2"/>
    </row>
    <row r="20370" spans="4:4" x14ac:dyDescent="0.2">
      <c r="D20370" s="2"/>
    </row>
    <row r="20371" spans="4:4" x14ac:dyDescent="0.2">
      <c r="D20371" s="2"/>
    </row>
    <row r="20372" spans="4:4" x14ac:dyDescent="0.2">
      <c r="D20372" s="2"/>
    </row>
    <row r="20373" spans="4:4" x14ac:dyDescent="0.2">
      <c r="D20373" s="2"/>
    </row>
    <row r="20374" spans="4:4" x14ac:dyDescent="0.2">
      <c r="D20374" s="2"/>
    </row>
    <row r="20375" spans="4:4" x14ac:dyDescent="0.2">
      <c r="D20375" s="2"/>
    </row>
    <row r="20376" spans="4:4" x14ac:dyDescent="0.2">
      <c r="D20376" s="2"/>
    </row>
    <row r="20377" spans="4:4" x14ac:dyDescent="0.2">
      <c r="D20377" s="2"/>
    </row>
    <row r="20378" spans="4:4" x14ac:dyDescent="0.2">
      <c r="D20378" s="2"/>
    </row>
    <row r="20379" spans="4:4" x14ac:dyDescent="0.2">
      <c r="D20379" s="2"/>
    </row>
    <row r="20380" spans="4:4" x14ac:dyDescent="0.2">
      <c r="D20380" s="2"/>
    </row>
    <row r="20381" spans="4:4" x14ac:dyDescent="0.2">
      <c r="D20381" s="2"/>
    </row>
    <row r="20382" spans="4:4" x14ac:dyDescent="0.2">
      <c r="D20382" s="2"/>
    </row>
    <row r="20383" spans="4:4" x14ac:dyDescent="0.2">
      <c r="D20383" s="2"/>
    </row>
    <row r="20384" spans="4:4" x14ac:dyDescent="0.2">
      <c r="D20384" s="2"/>
    </row>
    <row r="20385" spans="4:4" x14ac:dyDescent="0.2">
      <c r="D20385" s="2"/>
    </row>
    <row r="20386" spans="4:4" x14ac:dyDescent="0.2">
      <c r="D20386" s="2"/>
    </row>
    <row r="20387" spans="4:4" x14ac:dyDescent="0.2">
      <c r="D20387" s="2"/>
    </row>
    <row r="20388" spans="4:4" x14ac:dyDescent="0.2">
      <c r="D20388" s="2"/>
    </row>
    <row r="20389" spans="4:4" x14ac:dyDescent="0.2">
      <c r="D20389" s="2"/>
    </row>
    <row r="20390" spans="4:4" x14ac:dyDescent="0.2">
      <c r="D20390" s="2"/>
    </row>
    <row r="20391" spans="4:4" x14ac:dyDescent="0.2">
      <c r="D20391" s="2"/>
    </row>
    <row r="20392" spans="4:4" x14ac:dyDescent="0.2">
      <c r="D20392" s="2"/>
    </row>
    <row r="20393" spans="4:4" x14ac:dyDescent="0.2">
      <c r="D20393" s="2"/>
    </row>
    <row r="20394" spans="4:4" x14ac:dyDescent="0.2">
      <c r="D20394" s="2"/>
    </row>
    <row r="20395" spans="4:4" x14ac:dyDescent="0.2">
      <c r="D20395" s="2"/>
    </row>
    <row r="20396" spans="4:4" x14ac:dyDescent="0.2">
      <c r="D20396" s="2"/>
    </row>
    <row r="20397" spans="4:4" x14ac:dyDescent="0.2">
      <c r="D20397" s="2"/>
    </row>
    <row r="20398" spans="4:4" x14ac:dyDescent="0.2">
      <c r="D20398" s="2"/>
    </row>
    <row r="20399" spans="4:4" x14ac:dyDescent="0.2">
      <c r="D20399" s="2"/>
    </row>
    <row r="20400" spans="4:4" x14ac:dyDescent="0.2">
      <c r="D20400" s="2"/>
    </row>
    <row r="20401" spans="4:4" x14ac:dyDescent="0.2">
      <c r="D20401" s="2"/>
    </row>
    <row r="20402" spans="4:4" x14ac:dyDescent="0.2">
      <c r="D20402" s="2"/>
    </row>
    <row r="20403" spans="4:4" x14ac:dyDescent="0.2">
      <c r="D20403" s="2"/>
    </row>
    <row r="20404" spans="4:4" x14ac:dyDescent="0.2">
      <c r="D20404" s="2"/>
    </row>
    <row r="20405" spans="4:4" x14ac:dyDescent="0.2">
      <c r="D20405" s="2"/>
    </row>
    <row r="20406" spans="4:4" x14ac:dyDescent="0.2">
      <c r="D20406" s="2"/>
    </row>
    <row r="20407" spans="4:4" x14ac:dyDescent="0.2">
      <c r="D20407" s="2"/>
    </row>
    <row r="20408" spans="4:4" x14ac:dyDescent="0.2">
      <c r="D20408" s="2"/>
    </row>
    <row r="20409" spans="4:4" x14ac:dyDescent="0.2">
      <c r="D20409" s="2"/>
    </row>
    <row r="20410" spans="4:4" x14ac:dyDescent="0.2">
      <c r="D20410" s="2"/>
    </row>
    <row r="20411" spans="4:4" x14ac:dyDescent="0.2">
      <c r="D20411" s="2"/>
    </row>
    <row r="20412" spans="4:4" x14ac:dyDescent="0.2">
      <c r="D20412" s="2"/>
    </row>
    <row r="20413" spans="4:4" x14ac:dyDescent="0.2">
      <c r="D20413" s="2"/>
    </row>
    <row r="20414" spans="4:4" x14ac:dyDescent="0.2">
      <c r="D20414" s="2"/>
    </row>
    <row r="20415" spans="4:4" x14ac:dyDescent="0.2">
      <c r="D20415" s="2"/>
    </row>
    <row r="20416" spans="4:4" x14ac:dyDescent="0.2">
      <c r="D20416" s="2"/>
    </row>
    <row r="20417" spans="4:4" x14ac:dyDescent="0.2">
      <c r="D20417" s="2"/>
    </row>
    <row r="20418" spans="4:4" x14ac:dyDescent="0.2">
      <c r="D20418" s="2"/>
    </row>
    <row r="20419" spans="4:4" x14ac:dyDescent="0.2">
      <c r="D20419" s="2"/>
    </row>
    <row r="20420" spans="4:4" x14ac:dyDescent="0.2">
      <c r="D20420" s="2"/>
    </row>
    <row r="20421" spans="4:4" x14ac:dyDescent="0.2">
      <c r="D20421" s="2"/>
    </row>
    <row r="20422" spans="4:4" x14ac:dyDescent="0.2">
      <c r="D20422" s="2"/>
    </row>
    <row r="20423" spans="4:4" x14ac:dyDescent="0.2">
      <c r="D20423" s="2"/>
    </row>
    <row r="20424" spans="4:4" x14ac:dyDescent="0.2">
      <c r="D20424" s="2"/>
    </row>
    <row r="20425" spans="4:4" x14ac:dyDescent="0.2">
      <c r="D20425" s="2"/>
    </row>
    <row r="20426" spans="4:4" x14ac:dyDescent="0.2">
      <c r="D20426" s="2"/>
    </row>
    <row r="20427" spans="4:4" x14ac:dyDescent="0.2">
      <c r="D20427" s="2"/>
    </row>
    <row r="20428" spans="4:4" x14ac:dyDescent="0.2">
      <c r="D20428" s="2"/>
    </row>
    <row r="20429" spans="4:4" x14ac:dyDescent="0.2">
      <c r="D20429" s="2"/>
    </row>
    <row r="20430" spans="4:4" x14ac:dyDescent="0.2">
      <c r="D20430" s="2"/>
    </row>
    <row r="20431" spans="4:4" x14ac:dyDescent="0.2">
      <c r="D20431" s="2"/>
    </row>
    <row r="20432" spans="4:4" x14ac:dyDescent="0.2">
      <c r="D20432" s="2"/>
    </row>
    <row r="20433" spans="4:4" x14ac:dyDescent="0.2">
      <c r="D20433" s="2"/>
    </row>
    <row r="20434" spans="4:4" x14ac:dyDescent="0.2">
      <c r="D20434" s="2"/>
    </row>
    <row r="20435" spans="4:4" x14ac:dyDescent="0.2">
      <c r="D20435" s="2"/>
    </row>
    <row r="20436" spans="4:4" x14ac:dyDescent="0.2">
      <c r="D20436" s="2"/>
    </row>
    <row r="20437" spans="4:4" x14ac:dyDescent="0.2">
      <c r="D20437" s="2"/>
    </row>
    <row r="20438" spans="4:4" x14ac:dyDescent="0.2">
      <c r="D20438" s="2"/>
    </row>
    <row r="20439" spans="4:4" x14ac:dyDescent="0.2">
      <c r="D20439" s="2"/>
    </row>
    <row r="20440" spans="4:4" x14ac:dyDescent="0.2">
      <c r="D20440" s="2"/>
    </row>
    <row r="20441" spans="4:4" x14ac:dyDescent="0.2">
      <c r="D20441" s="2"/>
    </row>
    <row r="20442" spans="4:4" x14ac:dyDescent="0.2">
      <c r="D20442" s="2"/>
    </row>
    <row r="20443" spans="4:4" x14ac:dyDescent="0.2">
      <c r="D20443" s="2"/>
    </row>
    <row r="20444" spans="4:4" x14ac:dyDescent="0.2">
      <c r="D20444" s="2"/>
    </row>
    <row r="20445" spans="4:4" x14ac:dyDescent="0.2">
      <c r="D20445" s="2"/>
    </row>
    <row r="20446" spans="4:4" x14ac:dyDescent="0.2">
      <c r="D20446" s="2"/>
    </row>
    <row r="20447" spans="4:4" x14ac:dyDescent="0.2">
      <c r="D20447" s="2"/>
    </row>
    <row r="20448" spans="4:4" x14ac:dyDescent="0.2">
      <c r="D20448" s="2"/>
    </row>
    <row r="20449" spans="4:4" x14ac:dyDescent="0.2">
      <c r="D20449" s="2"/>
    </row>
    <row r="20450" spans="4:4" x14ac:dyDescent="0.2">
      <c r="D20450" s="2"/>
    </row>
    <row r="20451" spans="4:4" x14ac:dyDescent="0.2">
      <c r="D20451" s="2"/>
    </row>
    <row r="20452" spans="4:4" x14ac:dyDescent="0.2">
      <c r="D20452" s="2"/>
    </row>
    <row r="20453" spans="4:4" x14ac:dyDescent="0.2">
      <c r="D20453" s="2"/>
    </row>
    <row r="20454" spans="4:4" x14ac:dyDescent="0.2">
      <c r="D20454" s="2"/>
    </row>
    <row r="20455" spans="4:4" x14ac:dyDescent="0.2">
      <c r="D20455" s="2"/>
    </row>
    <row r="20456" spans="4:4" x14ac:dyDescent="0.2">
      <c r="D20456" s="2"/>
    </row>
    <row r="20457" spans="4:4" x14ac:dyDescent="0.2">
      <c r="D20457" s="2"/>
    </row>
    <row r="20458" spans="4:4" x14ac:dyDescent="0.2">
      <c r="D20458" s="2"/>
    </row>
    <row r="20459" spans="4:4" x14ac:dyDescent="0.2">
      <c r="D20459" s="2"/>
    </row>
    <row r="20460" spans="4:4" x14ac:dyDescent="0.2">
      <c r="D20460" s="2"/>
    </row>
    <row r="20461" spans="4:4" x14ac:dyDescent="0.2">
      <c r="D20461" s="2"/>
    </row>
    <row r="20462" spans="4:4" x14ac:dyDescent="0.2">
      <c r="D20462" s="2"/>
    </row>
    <row r="20463" spans="4:4" x14ac:dyDescent="0.2">
      <c r="D20463" s="2"/>
    </row>
    <row r="20464" spans="4:4" x14ac:dyDescent="0.2">
      <c r="D20464" s="2"/>
    </row>
    <row r="20465" spans="4:4" x14ac:dyDescent="0.2">
      <c r="D20465" s="2"/>
    </row>
    <row r="20466" spans="4:4" x14ac:dyDescent="0.2">
      <c r="D20466" s="2"/>
    </row>
    <row r="20467" spans="4:4" x14ac:dyDescent="0.2">
      <c r="D20467" s="2"/>
    </row>
    <row r="20468" spans="4:4" x14ac:dyDescent="0.2">
      <c r="D20468" s="2"/>
    </row>
    <row r="20469" spans="4:4" x14ac:dyDescent="0.2">
      <c r="D20469" s="2"/>
    </row>
    <row r="20470" spans="4:4" x14ac:dyDescent="0.2">
      <c r="D20470" s="2"/>
    </row>
    <row r="20471" spans="4:4" x14ac:dyDescent="0.2">
      <c r="D20471" s="2"/>
    </row>
    <row r="20472" spans="4:4" x14ac:dyDescent="0.2">
      <c r="D20472" s="2"/>
    </row>
    <row r="20473" spans="4:4" x14ac:dyDescent="0.2">
      <c r="D20473" s="2"/>
    </row>
    <row r="20474" spans="4:4" x14ac:dyDescent="0.2">
      <c r="D20474" s="2"/>
    </row>
    <row r="20475" spans="4:4" x14ac:dyDescent="0.2">
      <c r="D20475" s="2"/>
    </row>
    <row r="20476" spans="4:4" x14ac:dyDescent="0.2">
      <c r="D20476" s="2"/>
    </row>
    <row r="20477" spans="4:4" x14ac:dyDescent="0.2">
      <c r="D20477" s="2"/>
    </row>
    <row r="20478" spans="4:4" x14ac:dyDescent="0.2">
      <c r="D20478" s="2"/>
    </row>
    <row r="20479" spans="4:4" x14ac:dyDescent="0.2">
      <c r="D20479" s="2"/>
    </row>
    <row r="20480" spans="4:4" x14ac:dyDescent="0.2">
      <c r="D20480" s="2"/>
    </row>
    <row r="20481" spans="4:4" x14ac:dyDescent="0.2">
      <c r="D20481" s="2"/>
    </row>
    <row r="20482" spans="4:4" x14ac:dyDescent="0.2">
      <c r="D20482" s="2"/>
    </row>
    <row r="20483" spans="4:4" x14ac:dyDescent="0.2">
      <c r="D20483" s="2"/>
    </row>
    <row r="20484" spans="4:4" x14ac:dyDescent="0.2">
      <c r="D20484" s="2"/>
    </row>
    <row r="20485" spans="4:4" x14ac:dyDescent="0.2">
      <c r="D20485" s="2"/>
    </row>
    <row r="20486" spans="4:4" x14ac:dyDescent="0.2">
      <c r="D20486" s="2"/>
    </row>
    <row r="20487" spans="4:4" x14ac:dyDescent="0.2">
      <c r="D20487" s="2"/>
    </row>
    <row r="20488" spans="4:4" x14ac:dyDescent="0.2">
      <c r="D20488" s="2"/>
    </row>
    <row r="20489" spans="4:4" x14ac:dyDescent="0.2">
      <c r="D20489" s="2"/>
    </row>
    <row r="20490" spans="4:4" x14ac:dyDescent="0.2">
      <c r="D20490" s="2"/>
    </row>
    <row r="20491" spans="4:4" x14ac:dyDescent="0.2">
      <c r="D20491" s="2"/>
    </row>
    <row r="20492" spans="4:4" x14ac:dyDescent="0.2">
      <c r="D20492" s="2"/>
    </row>
    <row r="20493" spans="4:4" x14ac:dyDescent="0.2">
      <c r="D20493" s="2"/>
    </row>
    <row r="20494" spans="4:4" x14ac:dyDescent="0.2">
      <c r="D20494" s="2"/>
    </row>
    <row r="20495" spans="4:4" x14ac:dyDescent="0.2">
      <c r="D20495" s="2"/>
    </row>
    <row r="20496" spans="4:4" x14ac:dyDescent="0.2">
      <c r="D20496" s="2"/>
    </row>
    <row r="20497" spans="4:4" x14ac:dyDescent="0.2">
      <c r="D20497" s="2"/>
    </row>
    <row r="20498" spans="4:4" x14ac:dyDescent="0.2">
      <c r="D20498" s="2"/>
    </row>
    <row r="20499" spans="4:4" x14ac:dyDescent="0.2">
      <c r="D20499" s="2"/>
    </row>
    <row r="20500" spans="4:4" x14ac:dyDescent="0.2">
      <c r="D20500" s="2"/>
    </row>
    <row r="20501" spans="4:4" x14ac:dyDescent="0.2">
      <c r="D20501" s="2"/>
    </row>
    <row r="20502" spans="4:4" x14ac:dyDescent="0.2">
      <c r="D20502" s="2"/>
    </row>
    <row r="20503" spans="4:4" x14ac:dyDescent="0.2">
      <c r="D20503" s="2"/>
    </row>
    <row r="20504" spans="4:4" x14ac:dyDescent="0.2">
      <c r="D20504" s="2"/>
    </row>
    <row r="20505" spans="4:4" x14ac:dyDescent="0.2">
      <c r="D20505" s="2"/>
    </row>
    <row r="20506" spans="4:4" x14ac:dyDescent="0.2">
      <c r="D20506" s="2"/>
    </row>
    <row r="20507" spans="4:4" x14ac:dyDescent="0.2">
      <c r="D20507" s="2"/>
    </row>
    <row r="20508" spans="4:4" x14ac:dyDescent="0.2">
      <c r="D20508" s="2"/>
    </row>
    <row r="20509" spans="4:4" x14ac:dyDescent="0.2">
      <c r="D20509" s="2"/>
    </row>
    <row r="20510" spans="4:4" x14ac:dyDescent="0.2">
      <c r="D20510" s="2"/>
    </row>
    <row r="20511" spans="4:4" x14ac:dyDescent="0.2">
      <c r="D20511" s="2"/>
    </row>
    <row r="20512" spans="4:4" x14ac:dyDescent="0.2">
      <c r="D20512" s="2"/>
    </row>
    <row r="20513" spans="4:4" x14ac:dyDescent="0.2">
      <c r="D20513" s="2"/>
    </row>
    <row r="20514" spans="4:4" x14ac:dyDescent="0.2">
      <c r="D20514" s="2"/>
    </row>
    <row r="20515" spans="4:4" x14ac:dyDescent="0.2">
      <c r="D20515" s="2"/>
    </row>
    <row r="20516" spans="4:4" x14ac:dyDescent="0.2">
      <c r="D20516" s="2"/>
    </row>
    <row r="20517" spans="4:4" x14ac:dyDescent="0.2">
      <c r="D20517" s="2"/>
    </row>
    <row r="20518" spans="4:4" x14ac:dyDescent="0.2">
      <c r="D20518" s="2"/>
    </row>
    <row r="20519" spans="4:4" x14ac:dyDescent="0.2">
      <c r="D20519" s="2"/>
    </row>
    <row r="20520" spans="4:4" x14ac:dyDescent="0.2">
      <c r="D20520" s="2"/>
    </row>
    <row r="20521" spans="4:4" x14ac:dyDescent="0.2">
      <c r="D20521" s="2"/>
    </row>
    <row r="20522" spans="4:4" x14ac:dyDescent="0.2">
      <c r="D20522" s="2"/>
    </row>
    <row r="20523" spans="4:4" x14ac:dyDescent="0.2">
      <c r="D20523" s="2"/>
    </row>
    <row r="20524" spans="4:4" x14ac:dyDescent="0.2">
      <c r="D20524" s="2"/>
    </row>
    <row r="20525" spans="4:4" x14ac:dyDescent="0.2">
      <c r="D20525" s="2"/>
    </row>
    <row r="20526" spans="4:4" x14ac:dyDescent="0.2">
      <c r="D20526" s="2"/>
    </row>
    <row r="20527" spans="4:4" x14ac:dyDescent="0.2">
      <c r="D20527" s="2"/>
    </row>
    <row r="20528" spans="4:4" x14ac:dyDescent="0.2">
      <c r="D20528" s="2"/>
    </row>
    <row r="20529" spans="4:4" x14ac:dyDescent="0.2">
      <c r="D20529" s="2"/>
    </row>
    <row r="20530" spans="4:4" x14ac:dyDescent="0.2">
      <c r="D20530" s="2"/>
    </row>
    <row r="20531" spans="4:4" x14ac:dyDescent="0.2">
      <c r="D20531" s="2"/>
    </row>
    <row r="20532" spans="4:4" x14ac:dyDescent="0.2">
      <c r="D20532" s="2"/>
    </row>
    <row r="20533" spans="4:4" x14ac:dyDescent="0.2">
      <c r="D20533" s="2"/>
    </row>
    <row r="20534" spans="4:4" x14ac:dyDescent="0.2">
      <c r="D20534" s="2"/>
    </row>
    <row r="20535" spans="4:4" x14ac:dyDescent="0.2">
      <c r="D20535" s="2"/>
    </row>
    <row r="20536" spans="4:4" x14ac:dyDescent="0.2">
      <c r="D20536" s="2"/>
    </row>
    <row r="20537" spans="4:4" x14ac:dyDescent="0.2">
      <c r="D20537" s="2"/>
    </row>
    <row r="20538" spans="4:4" x14ac:dyDescent="0.2">
      <c r="D20538" s="2"/>
    </row>
    <row r="20539" spans="4:4" x14ac:dyDescent="0.2">
      <c r="D20539" s="2"/>
    </row>
    <row r="20540" spans="4:4" x14ac:dyDescent="0.2">
      <c r="D20540" s="2"/>
    </row>
    <row r="20541" spans="4:4" x14ac:dyDescent="0.2">
      <c r="D20541" s="2"/>
    </row>
    <row r="20542" spans="4:4" x14ac:dyDescent="0.2">
      <c r="D20542" s="2"/>
    </row>
    <row r="20543" spans="4:4" x14ac:dyDescent="0.2">
      <c r="D20543" s="2"/>
    </row>
    <row r="20544" spans="4:4" x14ac:dyDescent="0.2">
      <c r="D20544" s="2"/>
    </row>
    <row r="20545" spans="4:4" x14ac:dyDescent="0.2">
      <c r="D20545" s="2"/>
    </row>
    <row r="20546" spans="4:4" x14ac:dyDescent="0.2">
      <c r="D20546" s="2"/>
    </row>
    <row r="20547" spans="4:4" x14ac:dyDescent="0.2">
      <c r="D20547" s="2"/>
    </row>
    <row r="20548" spans="4:4" x14ac:dyDescent="0.2">
      <c r="D20548" s="2"/>
    </row>
    <row r="20549" spans="4:4" x14ac:dyDescent="0.2">
      <c r="D20549" s="2"/>
    </row>
    <row r="20550" spans="4:4" x14ac:dyDescent="0.2">
      <c r="D20550" s="2"/>
    </row>
    <row r="20551" spans="4:4" x14ac:dyDescent="0.2">
      <c r="D20551" s="2"/>
    </row>
    <row r="20552" spans="4:4" x14ac:dyDescent="0.2">
      <c r="D20552" s="2"/>
    </row>
    <row r="20553" spans="4:4" x14ac:dyDescent="0.2">
      <c r="D20553" s="2"/>
    </row>
    <row r="20554" spans="4:4" x14ac:dyDescent="0.2">
      <c r="D20554" s="2"/>
    </row>
    <row r="20555" spans="4:4" x14ac:dyDescent="0.2">
      <c r="D20555" s="2"/>
    </row>
    <row r="20556" spans="4:4" x14ac:dyDescent="0.2">
      <c r="D20556" s="2"/>
    </row>
    <row r="20557" spans="4:4" x14ac:dyDescent="0.2">
      <c r="D20557" s="2"/>
    </row>
    <row r="20558" spans="4:4" x14ac:dyDescent="0.2">
      <c r="D20558" s="2"/>
    </row>
    <row r="20559" spans="4:4" x14ac:dyDescent="0.2">
      <c r="D20559" s="2"/>
    </row>
    <row r="20560" spans="4:4" x14ac:dyDescent="0.2">
      <c r="D20560" s="2"/>
    </row>
    <row r="20561" spans="4:4" x14ac:dyDescent="0.2">
      <c r="D20561" s="2"/>
    </row>
    <row r="20562" spans="4:4" x14ac:dyDescent="0.2">
      <c r="D20562" s="2"/>
    </row>
    <row r="20563" spans="4:4" x14ac:dyDescent="0.2">
      <c r="D20563" s="2"/>
    </row>
    <row r="20564" spans="4:4" x14ac:dyDescent="0.2">
      <c r="D20564" s="2"/>
    </row>
    <row r="20565" spans="4:4" x14ac:dyDescent="0.2">
      <c r="D20565" s="2"/>
    </row>
    <row r="20566" spans="4:4" x14ac:dyDescent="0.2">
      <c r="D20566" s="2"/>
    </row>
    <row r="20567" spans="4:4" x14ac:dyDescent="0.2">
      <c r="D20567" s="2"/>
    </row>
    <row r="20568" spans="4:4" x14ac:dyDescent="0.2">
      <c r="D20568" s="2"/>
    </row>
    <row r="20569" spans="4:4" x14ac:dyDescent="0.2">
      <c r="D20569" s="2"/>
    </row>
    <row r="20570" spans="4:4" x14ac:dyDescent="0.2">
      <c r="D20570" s="2"/>
    </row>
    <row r="20571" spans="4:4" x14ac:dyDescent="0.2">
      <c r="D20571" s="2"/>
    </row>
    <row r="20572" spans="4:4" x14ac:dyDescent="0.2">
      <c r="D20572" s="2"/>
    </row>
    <row r="20573" spans="4:4" x14ac:dyDescent="0.2">
      <c r="D20573" s="2"/>
    </row>
    <row r="20574" spans="4:4" x14ac:dyDescent="0.2">
      <c r="D20574" s="2"/>
    </row>
    <row r="20575" spans="4:4" x14ac:dyDescent="0.2">
      <c r="D20575" s="2"/>
    </row>
    <row r="20576" spans="4:4" x14ac:dyDescent="0.2">
      <c r="D20576" s="2"/>
    </row>
    <row r="20577" spans="4:4" x14ac:dyDescent="0.2">
      <c r="D20577" s="2"/>
    </row>
    <row r="20578" spans="4:4" x14ac:dyDescent="0.2">
      <c r="D20578" s="2"/>
    </row>
    <row r="20579" spans="4:4" x14ac:dyDescent="0.2">
      <c r="D20579" s="2"/>
    </row>
    <row r="20580" spans="4:4" x14ac:dyDescent="0.2">
      <c r="D20580" s="2"/>
    </row>
    <row r="20581" spans="4:4" x14ac:dyDescent="0.2">
      <c r="D20581" s="2"/>
    </row>
    <row r="20582" spans="4:4" x14ac:dyDescent="0.2">
      <c r="D20582" s="2"/>
    </row>
    <row r="20583" spans="4:4" x14ac:dyDescent="0.2">
      <c r="D20583" s="2"/>
    </row>
    <row r="20584" spans="4:4" x14ac:dyDescent="0.2">
      <c r="D20584" s="2"/>
    </row>
    <row r="20585" spans="4:4" x14ac:dyDescent="0.2">
      <c r="D20585" s="2"/>
    </row>
    <row r="20586" spans="4:4" x14ac:dyDescent="0.2">
      <c r="D20586" s="2"/>
    </row>
    <row r="20587" spans="4:4" x14ac:dyDescent="0.2">
      <c r="D20587" s="2"/>
    </row>
    <row r="20588" spans="4:4" x14ac:dyDescent="0.2">
      <c r="D20588" s="2"/>
    </row>
    <row r="20589" spans="4:4" x14ac:dyDescent="0.2">
      <c r="D20589" s="2"/>
    </row>
    <row r="20590" spans="4:4" x14ac:dyDescent="0.2">
      <c r="D20590" s="2"/>
    </row>
    <row r="20591" spans="4:4" x14ac:dyDescent="0.2">
      <c r="D20591" s="2"/>
    </row>
    <row r="20592" spans="4:4" x14ac:dyDescent="0.2">
      <c r="D20592" s="2"/>
    </row>
    <row r="20593" spans="4:4" x14ac:dyDescent="0.2">
      <c r="D20593" s="2"/>
    </row>
    <row r="20594" spans="4:4" x14ac:dyDescent="0.2">
      <c r="D20594" s="2"/>
    </row>
    <row r="20595" spans="4:4" x14ac:dyDescent="0.2">
      <c r="D20595" s="2"/>
    </row>
    <row r="20596" spans="4:4" x14ac:dyDescent="0.2">
      <c r="D20596" s="2"/>
    </row>
    <row r="20597" spans="4:4" x14ac:dyDescent="0.2">
      <c r="D20597" s="2"/>
    </row>
    <row r="20598" spans="4:4" x14ac:dyDescent="0.2">
      <c r="D20598" s="2"/>
    </row>
    <row r="20599" spans="4:4" x14ac:dyDescent="0.2">
      <c r="D20599" s="2"/>
    </row>
    <row r="20600" spans="4:4" x14ac:dyDescent="0.2">
      <c r="D20600" s="2"/>
    </row>
    <row r="20601" spans="4:4" x14ac:dyDescent="0.2">
      <c r="D20601" s="2"/>
    </row>
    <row r="20602" spans="4:4" x14ac:dyDescent="0.2">
      <c r="D20602" s="2"/>
    </row>
    <row r="20603" spans="4:4" x14ac:dyDescent="0.2">
      <c r="D20603" s="2"/>
    </row>
    <row r="20604" spans="4:4" x14ac:dyDescent="0.2">
      <c r="D20604" s="2"/>
    </row>
    <row r="20605" spans="4:4" x14ac:dyDescent="0.2">
      <c r="D20605" s="2"/>
    </row>
    <row r="20606" spans="4:4" x14ac:dyDescent="0.2">
      <c r="D20606" s="2"/>
    </row>
    <row r="20607" spans="4:4" x14ac:dyDescent="0.2">
      <c r="D20607" s="2"/>
    </row>
    <row r="20608" spans="4:4" x14ac:dyDescent="0.2">
      <c r="D20608" s="2"/>
    </row>
    <row r="20609" spans="4:4" x14ac:dyDescent="0.2">
      <c r="D20609" s="2"/>
    </row>
    <row r="20610" spans="4:4" x14ac:dyDescent="0.2">
      <c r="D20610" s="2"/>
    </row>
    <row r="20611" spans="4:4" x14ac:dyDescent="0.2">
      <c r="D20611" s="2"/>
    </row>
    <row r="20612" spans="4:4" x14ac:dyDescent="0.2">
      <c r="D20612" s="2"/>
    </row>
    <row r="20613" spans="4:4" x14ac:dyDescent="0.2">
      <c r="D20613" s="2"/>
    </row>
    <row r="20614" spans="4:4" x14ac:dyDescent="0.2">
      <c r="D20614" s="2"/>
    </row>
    <row r="20615" spans="4:4" x14ac:dyDescent="0.2">
      <c r="D20615" s="2"/>
    </row>
    <row r="20616" spans="4:4" x14ac:dyDescent="0.2">
      <c r="D20616" s="2"/>
    </row>
    <row r="20617" spans="4:4" x14ac:dyDescent="0.2">
      <c r="D20617" s="2"/>
    </row>
    <row r="20618" spans="4:4" x14ac:dyDescent="0.2">
      <c r="D20618" s="2"/>
    </row>
    <row r="20619" spans="4:4" x14ac:dyDescent="0.2">
      <c r="D20619" s="2"/>
    </row>
    <row r="20620" spans="4:4" x14ac:dyDescent="0.2">
      <c r="D20620" s="2"/>
    </row>
    <row r="20621" spans="4:4" x14ac:dyDescent="0.2">
      <c r="D20621" s="2"/>
    </row>
    <row r="20622" spans="4:4" x14ac:dyDescent="0.2">
      <c r="D20622" s="2"/>
    </row>
    <row r="20623" spans="4:4" x14ac:dyDescent="0.2">
      <c r="D20623" s="2"/>
    </row>
    <row r="20624" spans="4:4" x14ac:dyDescent="0.2">
      <c r="D20624" s="2"/>
    </row>
    <row r="20625" spans="4:4" x14ac:dyDescent="0.2">
      <c r="D20625" s="2"/>
    </row>
    <row r="20626" spans="4:4" x14ac:dyDescent="0.2">
      <c r="D20626" s="2"/>
    </row>
    <row r="20627" spans="4:4" x14ac:dyDescent="0.2">
      <c r="D20627" s="2"/>
    </row>
    <row r="20628" spans="4:4" x14ac:dyDescent="0.2">
      <c r="D20628" s="2"/>
    </row>
    <row r="20629" spans="4:4" x14ac:dyDescent="0.2">
      <c r="D20629" s="2"/>
    </row>
    <row r="20630" spans="4:4" x14ac:dyDescent="0.2">
      <c r="D20630" s="2"/>
    </row>
    <row r="20631" spans="4:4" x14ac:dyDescent="0.2">
      <c r="D20631" s="2"/>
    </row>
    <row r="20632" spans="4:4" x14ac:dyDescent="0.2">
      <c r="D20632" s="2"/>
    </row>
    <row r="20633" spans="4:4" x14ac:dyDescent="0.2">
      <c r="D20633" s="2"/>
    </row>
    <row r="20634" spans="4:4" x14ac:dyDescent="0.2">
      <c r="D20634" s="2"/>
    </row>
    <row r="20635" spans="4:4" x14ac:dyDescent="0.2">
      <c r="D20635" s="2"/>
    </row>
    <row r="20636" spans="4:4" x14ac:dyDescent="0.2">
      <c r="D20636" s="2"/>
    </row>
    <row r="20637" spans="4:4" x14ac:dyDescent="0.2">
      <c r="D20637" s="2"/>
    </row>
    <row r="20638" spans="4:4" x14ac:dyDescent="0.2">
      <c r="D20638" s="2"/>
    </row>
    <row r="20639" spans="4:4" x14ac:dyDescent="0.2">
      <c r="D20639" s="2"/>
    </row>
    <row r="20640" spans="4:4" x14ac:dyDescent="0.2">
      <c r="D20640" s="2"/>
    </row>
    <row r="20641" spans="4:4" x14ac:dyDescent="0.2">
      <c r="D20641" s="2"/>
    </row>
    <row r="20642" spans="4:4" x14ac:dyDescent="0.2">
      <c r="D20642" s="2"/>
    </row>
    <row r="20643" spans="4:4" x14ac:dyDescent="0.2">
      <c r="D20643" s="2"/>
    </row>
    <row r="20644" spans="4:4" x14ac:dyDescent="0.2">
      <c r="D20644" s="2"/>
    </row>
    <row r="20645" spans="4:4" x14ac:dyDescent="0.2">
      <c r="D20645" s="2"/>
    </row>
    <row r="20646" spans="4:4" x14ac:dyDescent="0.2">
      <c r="D20646" s="2"/>
    </row>
    <row r="20647" spans="4:4" x14ac:dyDescent="0.2">
      <c r="D20647" s="2"/>
    </row>
    <row r="20648" spans="4:4" x14ac:dyDescent="0.2">
      <c r="D20648" s="2"/>
    </row>
    <row r="20649" spans="4:4" x14ac:dyDescent="0.2">
      <c r="D20649" s="2"/>
    </row>
    <row r="20650" spans="4:4" x14ac:dyDescent="0.2">
      <c r="D20650" s="2"/>
    </row>
    <row r="20651" spans="4:4" x14ac:dyDescent="0.2">
      <c r="D20651" s="2"/>
    </row>
    <row r="20652" spans="4:4" x14ac:dyDescent="0.2">
      <c r="D20652" s="2"/>
    </row>
    <row r="20653" spans="4:4" x14ac:dyDescent="0.2">
      <c r="D20653" s="2"/>
    </row>
    <row r="20654" spans="4:4" x14ac:dyDescent="0.2">
      <c r="D20654" s="2"/>
    </row>
    <row r="20655" spans="4:4" x14ac:dyDescent="0.2">
      <c r="D20655" s="2"/>
    </row>
    <row r="20656" spans="4:4" x14ac:dyDescent="0.2">
      <c r="D20656" s="2"/>
    </row>
    <row r="20657" spans="4:4" x14ac:dyDescent="0.2">
      <c r="D20657" s="2"/>
    </row>
    <row r="20658" spans="4:4" x14ac:dyDescent="0.2">
      <c r="D20658" s="2"/>
    </row>
    <row r="20659" spans="4:4" x14ac:dyDescent="0.2">
      <c r="D20659" s="2"/>
    </row>
    <row r="20660" spans="4:4" x14ac:dyDescent="0.2">
      <c r="D20660" s="2"/>
    </row>
    <row r="20661" spans="4:4" x14ac:dyDescent="0.2">
      <c r="D20661" s="2"/>
    </row>
    <row r="20662" spans="4:4" x14ac:dyDescent="0.2">
      <c r="D20662" s="2"/>
    </row>
    <row r="20663" spans="4:4" x14ac:dyDescent="0.2">
      <c r="D20663" s="2"/>
    </row>
    <row r="20664" spans="4:4" x14ac:dyDescent="0.2">
      <c r="D20664" s="2"/>
    </row>
    <row r="20665" spans="4:4" x14ac:dyDescent="0.2">
      <c r="D20665" s="2"/>
    </row>
    <row r="20666" spans="4:4" x14ac:dyDescent="0.2">
      <c r="D20666" s="2"/>
    </row>
    <row r="20667" spans="4:4" x14ac:dyDescent="0.2">
      <c r="D20667" s="2"/>
    </row>
    <row r="20668" spans="4:4" x14ac:dyDescent="0.2">
      <c r="D20668" s="2"/>
    </row>
    <row r="20669" spans="4:4" x14ac:dyDescent="0.2">
      <c r="D20669" s="2"/>
    </row>
    <row r="20670" spans="4:4" x14ac:dyDescent="0.2">
      <c r="D20670" s="2"/>
    </row>
    <row r="20671" spans="4:4" x14ac:dyDescent="0.2">
      <c r="D20671" s="2"/>
    </row>
    <row r="20672" spans="4:4" x14ac:dyDescent="0.2">
      <c r="D20672" s="2"/>
    </row>
    <row r="20673" spans="4:4" x14ac:dyDescent="0.2">
      <c r="D20673" s="2"/>
    </row>
    <row r="20674" spans="4:4" x14ac:dyDescent="0.2">
      <c r="D20674" s="2"/>
    </row>
    <row r="20675" spans="4:4" x14ac:dyDescent="0.2">
      <c r="D20675" s="2"/>
    </row>
    <row r="20676" spans="4:4" x14ac:dyDescent="0.2">
      <c r="D20676" s="2"/>
    </row>
    <row r="20677" spans="4:4" x14ac:dyDescent="0.2">
      <c r="D20677" s="2"/>
    </row>
    <row r="20678" spans="4:4" x14ac:dyDescent="0.2">
      <c r="D20678" s="2"/>
    </row>
    <row r="20679" spans="4:4" x14ac:dyDescent="0.2">
      <c r="D20679" s="2"/>
    </row>
    <row r="20680" spans="4:4" x14ac:dyDescent="0.2">
      <c r="D20680" s="2"/>
    </row>
    <row r="20681" spans="4:4" x14ac:dyDescent="0.2">
      <c r="D20681" s="2"/>
    </row>
    <row r="20682" spans="4:4" x14ac:dyDescent="0.2">
      <c r="D20682" s="2"/>
    </row>
    <row r="20683" spans="4:4" x14ac:dyDescent="0.2">
      <c r="D20683" s="2"/>
    </row>
    <row r="20684" spans="4:4" x14ac:dyDescent="0.2">
      <c r="D20684" s="2"/>
    </row>
    <row r="20685" spans="4:4" x14ac:dyDescent="0.2">
      <c r="D20685" s="2"/>
    </row>
    <row r="20686" spans="4:4" x14ac:dyDescent="0.2">
      <c r="D20686" s="2"/>
    </row>
    <row r="20687" spans="4:4" x14ac:dyDescent="0.2">
      <c r="D20687" s="2"/>
    </row>
    <row r="20688" spans="4:4" x14ac:dyDescent="0.2">
      <c r="D20688" s="2"/>
    </row>
    <row r="20689" spans="4:4" x14ac:dyDescent="0.2">
      <c r="D20689" s="2"/>
    </row>
    <row r="20690" spans="4:4" x14ac:dyDescent="0.2">
      <c r="D20690" s="2"/>
    </row>
    <row r="20691" spans="4:4" x14ac:dyDescent="0.2">
      <c r="D20691" s="2"/>
    </row>
    <row r="20692" spans="4:4" x14ac:dyDescent="0.2">
      <c r="D20692" s="2"/>
    </row>
    <row r="20693" spans="4:4" x14ac:dyDescent="0.2">
      <c r="D20693" s="2"/>
    </row>
    <row r="20694" spans="4:4" x14ac:dyDescent="0.2">
      <c r="D20694" s="2"/>
    </row>
    <row r="20695" spans="4:4" x14ac:dyDescent="0.2">
      <c r="D20695" s="2"/>
    </row>
    <row r="20696" spans="4:4" x14ac:dyDescent="0.2">
      <c r="D20696" s="2"/>
    </row>
    <row r="20697" spans="4:4" x14ac:dyDescent="0.2">
      <c r="D20697" s="2"/>
    </row>
    <row r="20698" spans="4:4" x14ac:dyDescent="0.2">
      <c r="D20698" s="2"/>
    </row>
    <row r="20699" spans="4:4" x14ac:dyDescent="0.2">
      <c r="D20699" s="2"/>
    </row>
    <row r="20700" spans="4:4" x14ac:dyDescent="0.2">
      <c r="D20700" s="2"/>
    </row>
    <row r="20701" spans="4:4" x14ac:dyDescent="0.2">
      <c r="D20701" s="2"/>
    </row>
    <row r="20702" spans="4:4" x14ac:dyDescent="0.2">
      <c r="D20702" s="2"/>
    </row>
    <row r="20703" spans="4:4" x14ac:dyDescent="0.2">
      <c r="D20703" s="2"/>
    </row>
    <row r="20704" spans="4:4" x14ac:dyDescent="0.2">
      <c r="D20704" s="2"/>
    </row>
    <row r="20705" spans="4:4" x14ac:dyDescent="0.2">
      <c r="D20705" s="2"/>
    </row>
    <row r="20706" spans="4:4" x14ac:dyDescent="0.2">
      <c r="D20706" s="2"/>
    </row>
    <row r="20707" spans="4:4" x14ac:dyDescent="0.2">
      <c r="D20707" s="2"/>
    </row>
    <row r="20708" spans="4:4" x14ac:dyDescent="0.2">
      <c r="D20708" s="2"/>
    </row>
    <row r="20709" spans="4:4" x14ac:dyDescent="0.2">
      <c r="D20709" s="2"/>
    </row>
    <row r="20710" spans="4:4" x14ac:dyDescent="0.2">
      <c r="D20710" s="2"/>
    </row>
    <row r="20711" spans="4:4" x14ac:dyDescent="0.2">
      <c r="D20711" s="2"/>
    </row>
    <row r="20712" spans="4:4" x14ac:dyDescent="0.2">
      <c r="D20712" s="2"/>
    </row>
    <row r="20713" spans="4:4" x14ac:dyDescent="0.2">
      <c r="D20713" s="2"/>
    </row>
    <row r="20714" spans="4:4" x14ac:dyDescent="0.2">
      <c r="D20714" s="2"/>
    </row>
    <row r="20715" spans="4:4" x14ac:dyDescent="0.2">
      <c r="D20715" s="2"/>
    </row>
    <row r="20716" spans="4:4" x14ac:dyDescent="0.2">
      <c r="D20716" s="2"/>
    </row>
    <row r="20717" spans="4:4" x14ac:dyDescent="0.2">
      <c r="D20717" s="2"/>
    </row>
    <row r="20718" spans="4:4" x14ac:dyDescent="0.2">
      <c r="D20718" s="2"/>
    </row>
    <row r="20719" spans="4:4" x14ac:dyDescent="0.2">
      <c r="D20719" s="2"/>
    </row>
    <row r="20720" spans="4:4" x14ac:dyDescent="0.2">
      <c r="D20720" s="2"/>
    </row>
    <row r="20721" spans="4:4" x14ac:dyDescent="0.2">
      <c r="D20721" s="2"/>
    </row>
    <row r="20722" spans="4:4" x14ac:dyDescent="0.2">
      <c r="D20722" s="2"/>
    </row>
    <row r="20723" spans="4:4" x14ac:dyDescent="0.2">
      <c r="D20723" s="2"/>
    </row>
    <row r="20724" spans="4:4" x14ac:dyDescent="0.2">
      <c r="D20724" s="2"/>
    </row>
    <row r="20725" spans="4:4" x14ac:dyDescent="0.2">
      <c r="D20725" s="2"/>
    </row>
    <row r="20726" spans="4:4" x14ac:dyDescent="0.2">
      <c r="D20726" s="2"/>
    </row>
    <row r="20727" spans="4:4" x14ac:dyDescent="0.2">
      <c r="D20727" s="2"/>
    </row>
    <row r="20728" spans="4:4" x14ac:dyDescent="0.2">
      <c r="D20728" s="2"/>
    </row>
    <row r="20729" spans="4:4" x14ac:dyDescent="0.2">
      <c r="D20729" s="2"/>
    </row>
    <row r="20730" spans="4:4" x14ac:dyDescent="0.2">
      <c r="D20730" s="2"/>
    </row>
    <row r="20731" spans="4:4" x14ac:dyDescent="0.2">
      <c r="D20731" s="2"/>
    </row>
    <row r="20732" spans="4:4" x14ac:dyDescent="0.2">
      <c r="D20732" s="2"/>
    </row>
    <row r="20733" spans="4:4" x14ac:dyDescent="0.2">
      <c r="D20733" s="2"/>
    </row>
    <row r="20734" spans="4:4" x14ac:dyDescent="0.2">
      <c r="D20734" s="2"/>
    </row>
    <row r="20735" spans="4:4" x14ac:dyDescent="0.2">
      <c r="D20735" s="2"/>
    </row>
    <row r="20736" spans="4:4" x14ac:dyDescent="0.2">
      <c r="D20736" s="2"/>
    </row>
    <row r="20737" spans="4:4" x14ac:dyDescent="0.2">
      <c r="D20737" s="2"/>
    </row>
    <row r="20738" spans="4:4" x14ac:dyDescent="0.2">
      <c r="D20738" s="2"/>
    </row>
    <row r="20739" spans="4:4" x14ac:dyDescent="0.2">
      <c r="D20739" s="2"/>
    </row>
    <row r="20740" spans="4:4" x14ac:dyDescent="0.2">
      <c r="D20740" s="2"/>
    </row>
    <row r="20741" spans="4:4" x14ac:dyDescent="0.2">
      <c r="D20741" s="2"/>
    </row>
    <row r="20742" spans="4:4" x14ac:dyDescent="0.2">
      <c r="D20742" s="2"/>
    </row>
    <row r="20743" spans="4:4" x14ac:dyDescent="0.2">
      <c r="D20743" s="2"/>
    </row>
    <row r="20744" spans="4:4" x14ac:dyDescent="0.2">
      <c r="D20744" s="2"/>
    </row>
    <row r="20745" spans="4:4" x14ac:dyDescent="0.2">
      <c r="D20745" s="2"/>
    </row>
    <row r="20746" spans="4:4" x14ac:dyDescent="0.2">
      <c r="D20746" s="2"/>
    </row>
    <row r="20747" spans="4:4" x14ac:dyDescent="0.2">
      <c r="D20747" s="2"/>
    </row>
    <row r="20748" spans="4:4" x14ac:dyDescent="0.2">
      <c r="D20748" s="2"/>
    </row>
    <row r="20749" spans="4:4" x14ac:dyDescent="0.2">
      <c r="D20749" s="2"/>
    </row>
    <row r="20750" spans="4:4" x14ac:dyDescent="0.2">
      <c r="D20750" s="2"/>
    </row>
    <row r="20751" spans="4:4" x14ac:dyDescent="0.2">
      <c r="D20751" s="2"/>
    </row>
    <row r="20752" spans="4:4" x14ac:dyDescent="0.2">
      <c r="D20752" s="2"/>
    </row>
    <row r="20753" spans="4:4" x14ac:dyDescent="0.2">
      <c r="D20753" s="2"/>
    </row>
    <row r="20754" spans="4:4" x14ac:dyDescent="0.2">
      <c r="D20754" s="2"/>
    </row>
    <row r="20755" spans="4:4" x14ac:dyDescent="0.2">
      <c r="D20755" s="2"/>
    </row>
    <row r="20756" spans="4:4" x14ac:dyDescent="0.2">
      <c r="D20756" s="2"/>
    </row>
    <row r="20757" spans="4:4" x14ac:dyDescent="0.2">
      <c r="D20757" s="2"/>
    </row>
    <row r="20758" spans="4:4" x14ac:dyDescent="0.2">
      <c r="D20758" s="2"/>
    </row>
    <row r="20759" spans="4:4" x14ac:dyDescent="0.2">
      <c r="D20759" s="2"/>
    </row>
    <row r="20760" spans="4:4" x14ac:dyDescent="0.2">
      <c r="D20760" s="2"/>
    </row>
    <row r="20761" spans="4:4" x14ac:dyDescent="0.2">
      <c r="D20761" s="2"/>
    </row>
    <row r="20762" spans="4:4" x14ac:dyDescent="0.2">
      <c r="D20762" s="2"/>
    </row>
    <row r="20763" spans="4:4" x14ac:dyDescent="0.2">
      <c r="D20763" s="2"/>
    </row>
    <row r="20764" spans="4:4" x14ac:dyDescent="0.2">
      <c r="D20764" s="2"/>
    </row>
    <row r="20765" spans="4:4" x14ac:dyDescent="0.2">
      <c r="D20765" s="2"/>
    </row>
    <row r="20766" spans="4:4" x14ac:dyDescent="0.2">
      <c r="D20766" s="2"/>
    </row>
    <row r="20767" spans="4:4" x14ac:dyDescent="0.2">
      <c r="D20767" s="2"/>
    </row>
    <row r="20768" spans="4:4" x14ac:dyDescent="0.2">
      <c r="D20768" s="2"/>
    </row>
    <row r="20769" spans="4:4" x14ac:dyDescent="0.2">
      <c r="D20769" s="2"/>
    </row>
    <row r="20770" spans="4:4" x14ac:dyDescent="0.2">
      <c r="D20770" s="2"/>
    </row>
    <row r="20771" spans="4:4" x14ac:dyDescent="0.2">
      <c r="D20771" s="2"/>
    </row>
    <row r="20772" spans="4:4" x14ac:dyDescent="0.2">
      <c r="D20772" s="2"/>
    </row>
    <row r="20773" spans="4:4" x14ac:dyDescent="0.2">
      <c r="D20773" s="2"/>
    </row>
    <row r="20774" spans="4:4" x14ac:dyDescent="0.2">
      <c r="D20774" s="2"/>
    </row>
    <row r="20775" spans="4:4" x14ac:dyDescent="0.2">
      <c r="D20775" s="2"/>
    </row>
    <row r="20776" spans="4:4" x14ac:dyDescent="0.2">
      <c r="D20776" s="2"/>
    </row>
    <row r="20777" spans="4:4" x14ac:dyDescent="0.2">
      <c r="D20777" s="2"/>
    </row>
    <row r="20778" spans="4:4" x14ac:dyDescent="0.2">
      <c r="D20778" s="2"/>
    </row>
    <row r="20779" spans="4:4" x14ac:dyDescent="0.2">
      <c r="D20779" s="2"/>
    </row>
    <row r="20780" spans="4:4" x14ac:dyDescent="0.2">
      <c r="D20780" s="2"/>
    </row>
    <row r="20781" spans="4:4" x14ac:dyDescent="0.2">
      <c r="D20781" s="2"/>
    </row>
    <row r="20782" spans="4:4" x14ac:dyDescent="0.2">
      <c r="D20782" s="2"/>
    </row>
    <row r="20783" spans="4:4" x14ac:dyDescent="0.2">
      <c r="D20783" s="2"/>
    </row>
    <row r="20784" spans="4:4" x14ac:dyDescent="0.2">
      <c r="D20784" s="2"/>
    </row>
    <row r="20785" spans="4:4" x14ac:dyDescent="0.2">
      <c r="D20785" s="2"/>
    </row>
    <row r="20786" spans="4:4" x14ac:dyDescent="0.2">
      <c r="D20786" s="2"/>
    </row>
    <row r="20787" spans="4:4" x14ac:dyDescent="0.2">
      <c r="D20787" s="2"/>
    </row>
    <row r="20788" spans="4:4" x14ac:dyDescent="0.2">
      <c r="D20788" s="2"/>
    </row>
    <row r="20789" spans="4:4" x14ac:dyDescent="0.2">
      <c r="D20789" s="2"/>
    </row>
    <row r="20790" spans="4:4" x14ac:dyDescent="0.2">
      <c r="D20790" s="2"/>
    </row>
    <row r="20791" spans="4:4" x14ac:dyDescent="0.2">
      <c r="D20791" s="2"/>
    </row>
    <row r="20792" spans="4:4" x14ac:dyDescent="0.2">
      <c r="D20792" s="2"/>
    </row>
    <row r="20793" spans="4:4" x14ac:dyDescent="0.2">
      <c r="D20793" s="2"/>
    </row>
    <row r="20794" spans="4:4" x14ac:dyDescent="0.2">
      <c r="D20794" s="2"/>
    </row>
    <row r="20795" spans="4:4" x14ac:dyDescent="0.2">
      <c r="D20795" s="2"/>
    </row>
    <row r="20796" spans="4:4" x14ac:dyDescent="0.2">
      <c r="D20796" s="2"/>
    </row>
    <row r="20797" spans="4:4" x14ac:dyDescent="0.2">
      <c r="D20797" s="2"/>
    </row>
    <row r="20798" spans="4:4" x14ac:dyDescent="0.2">
      <c r="D20798" s="2"/>
    </row>
    <row r="20799" spans="4:4" x14ac:dyDescent="0.2">
      <c r="D20799" s="2"/>
    </row>
    <row r="20800" spans="4:4" x14ac:dyDescent="0.2">
      <c r="D20800" s="2"/>
    </row>
    <row r="20801" spans="4:4" x14ac:dyDescent="0.2">
      <c r="D20801" s="2"/>
    </row>
    <row r="20802" spans="4:4" x14ac:dyDescent="0.2">
      <c r="D20802" s="2"/>
    </row>
    <row r="20803" spans="4:4" x14ac:dyDescent="0.2">
      <c r="D20803" s="2"/>
    </row>
    <row r="20804" spans="4:4" x14ac:dyDescent="0.2">
      <c r="D20804" s="2"/>
    </row>
    <row r="20805" spans="4:4" x14ac:dyDescent="0.2">
      <c r="D20805" s="2"/>
    </row>
    <row r="20806" spans="4:4" x14ac:dyDescent="0.2">
      <c r="D20806" s="2"/>
    </row>
    <row r="20807" spans="4:4" x14ac:dyDescent="0.2">
      <c r="D20807" s="2"/>
    </row>
    <row r="20808" spans="4:4" x14ac:dyDescent="0.2">
      <c r="D20808" s="2"/>
    </row>
    <row r="20809" spans="4:4" x14ac:dyDescent="0.2">
      <c r="D20809" s="2"/>
    </row>
    <row r="20810" spans="4:4" x14ac:dyDescent="0.2">
      <c r="D20810" s="2"/>
    </row>
    <row r="20811" spans="4:4" x14ac:dyDescent="0.2">
      <c r="D20811" s="2"/>
    </row>
    <row r="20812" spans="4:4" x14ac:dyDescent="0.2">
      <c r="D20812" s="2"/>
    </row>
    <row r="20813" spans="4:4" x14ac:dyDescent="0.2">
      <c r="D20813" s="2"/>
    </row>
    <row r="20814" spans="4:4" x14ac:dyDescent="0.2">
      <c r="D20814" s="2"/>
    </row>
    <row r="20815" spans="4:4" x14ac:dyDescent="0.2">
      <c r="D20815" s="2"/>
    </row>
    <row r="20816" spans="4:4" x14ac:dyDescent="0.2">
      <c r="D20816" s="2"/>
    </row>
    <row r="20817" spans="4:4" x14ac:dyDescent="0.2">
      <c r="D20817" s="2"/>
    </row>
    <row r="20818" spans="4:4" x14ac:dyDescent="0.2">
      <c r="D20818" s="2"/>
    </row>
    <row r="20819" spans="4:4" x14ac:dyDescent="0.2">
      <c r="D20819" s="2"/>
    </row>
    <row r="20820" spans="4:4" x14ac:dyDescent="0.2">
      <c r="D20820" s="2"/>
    </row>
    <row r="20821" spans="4:4" x14ac:dyDescent="0.2">
      <c r="D20821" s="2"/>
    </row>
    <row r="20822" spans="4:4" x14ac:dyDescent="0.2">
      <c r="D20822" s="2"/>
    </row>
    <row r="20823" spans="4:4" x14ac:dyDescent="0.2">
      <c r="D20823" s="2"/>
    </row>
    <row r="20824" spans="4:4" x14ac:dyDescent="0.2">
      <c r="D20824" s="2"/>
    </row>
    <row r="20825" spans="4:4" x14ac:dyDescent="0.2">
      <c r="D20825" s="2"/>
    </row>
    <row r="20826" spans="4:4" x14ac:dyDescent="0.2">
      <c r="D20826" s="2"/>
    </row>
    <row r="20827" spans="4:4" x14ac:dyDescent="0.2">
      <c r="D20827" s="2"/>
    </row>
    <row r="20828" spans="4:4" x14ac:dyDescent="0.2">
      <c r="D20828" s="2"/>
    </row>
    <row r="20829" spans="4:4" x14ac:dyDescent="0.2">
      <c r="D20829" s="2"/>
    </row>
    <row r="20830" spans="4:4" x14ac:dyDescent="0.2">
      <c r="D20830" s="2"/>
    </row>
    <row r="20831" spans="4:4" x14ac:dyDescent="0.2">
      <c r="D20831" s="2"/>
    </row>
    <row r="20832" spans="4:4" x14ac:dyDescent="0.2">
      <c r="D20832" s="2"/>
    </row>
    <row r="20833" spans="4:4" x14ac:dyDescent="0.2">
      <c r="D20833" s="2"/>
    </row>
    <row r="20834" spans="4:4" x14ac:dyDescent="0.2">
      <c r="D20834" s="2"/>
    </row>
    <row r="20835" spans="4:4" x14ac:dyDescent="0.2">
      <c r="D20835" s="2"/>
    </row>
    <row r="20836" spans="4:4" x14ac:dyDescent="0.2">
      <c r="D20836" s="2"/>
    </row>
    <row r="20837" spans="4:4" x14ac:dyDescent="0.2">
      <c r="D20837" s="2"/>
    </row>
    <row r="20838" spans="4:4" x14ac:dyDescent="0.2">
      <c r="D20838" s="2"/>
    </row>
    <row r="20839" spans="4:4" x14ac:dyDescent="0.2">
      <c r="D20839" s="2"/>
    </row>
    <row r="20840" spans="4:4" x14ac:dyDescent="0.2">
      <c r="D20840" s="2"/>
    </row>
    <row r="20841" spans="4:4" x14ac:dyDescent="0.2">
      <c r="D20841" s="2"/>
    </row>
    <row r="20842" spans="4:4" x14ac:dyDescent="0.2">
      <c r="D20842" s="2"/>
    </row>
    <row r="20843" spans="4:4" x14ac:dyDescent="0.2">
      <c r="D20843" s="2"/>
    </row>
    <row r="20844" spans="4:4" x14ac:dyDescent="0.2">
      <c r="D20844" s="2"/>
    </row>
    <row r="20845" spans="4:4" x14ac:dyDescent="0.2">
      <c r="D20845" s="2"/>
    </row>
    <row r="20846" spans="4:4" x14ac:dyDescent="0.2">
      <c r="D20846" s="2"/>
    </row>
    <row r="20847" spans="4:4" x14ac:dyDescent="0.2">
      <c r="D20847" s="2"/>
    </row>
    <row r="20848" spans="4:4" x14ac:dyDescent="0.2">
      <c r="D20848" s="2"/>
    </row>
    <row r="20849" spans="4:4" x14ac:dyDescent="0.2">
      <c r="D20849" s="2"/>
    </row>
    <row r="20850" spans="4:4" x14ac:dyDescent="0.2">
      <c r="D20850" s="2"/>
    </row>
    <row r="20851" spans="4:4" x14ac:dyDescent="0.2">
      <c r="D20851" s="2"/>
    </row>
    <row r="20852" spans="4:4" x14ac:dyDescent="0.2">
      <c r="D20852" s="2"/>
    </row>
    <row r="20853" spans="4:4" x14ac:dyDescent="0.2">
      <c r="D20853" s="2"/>
    </row>
    <row r="20854" spans="4:4" x14ac:dyDescent="0.2">
      <c r="D20854" s="2"/>
    </row>
    <row r="20855" spans="4:4" x14ac:dyDescent="0.2">
      <c r="D20855" s="2"/>
    </row>
    <row r="20856" spans="4:4" x14ac:dyDescent="0.2">
      <c r="D20856" s="2"/>
    </row>
    <row r="20857" spans="4:4" x14ac:dyDescent="0.2">
      <c r="D20857" s="2"/>
    </row>
    <row r="20858" spans="4:4" x14ac:dyDescent="0.2">
      <c r="D20858" s="2"/>
    </row>
    <row r="20859" spans="4:4" x14ac:dyDescent="0.2">
      <c r="D20859" s="2"/>
    </row>
    <row r="20860" spans="4:4" x14ac:dyDescent="0.2">
      <c r="D20860" s="2"/>
    </row>
    <row r="20861" spans="4:4" x14ac:dyDescent="0.2">
      <c r="D20861" s="2"/>
    </row>
    <row r="20862" spans="4:4" x14ac:dyDescent="0.2">
      <c r="D20862" s="2"/>
    </row>
    <row r="20863" spans="4:4" x14ac:dyDescent="0.2">
      <c r="D20863" s="2"/>
    </row>
    <row r="20864" spans="4:4" x14ac:dyDescent="0.2">
      <c r="D20864" s="2"/>
    </row>
    <row r="20865" spans="4:4" x14ac:dyDescent="0.2">
      <c r="D20865" s="2"/>
    </row>
    <row r="20866" spans="4:4" x14ac:dyDescent="0.2">
      <c r="D20866" s="2"/>
    </row>
    <row r="20867" spans="4:4" x14ac:dyDescent="0.2">
      <c r="D20867" s="2"/>
    </row>
    <row r="20868" spans="4:4" x14ac:dyDescent="0.2">
      <c r="D20868" s="2"/>
    </row>
    <row r="20869" spans="4:4" x14ac:dyDescent="0.2">
      <c r="D20869" s="2"/>
    </row>
    <row r="20870" spans="4:4" x14ac:dyDescent="0.2">
      <c r="D20870" s="2"/>
    </row>
    <row r="20871" spans="4:4" x14ac:dyDescent="0.2">
      <c r="D20871" s="2"/>
    </row>
    <row r="20872" spans="4:4" x14ac:dyDescent="0.2">
      <c r="D20872" s="2"/>
    </row>
    <row r="20873" spans="4:4" x14ac:dyDescent="0.2">
      <c r="D20873" s="2"/>
    </row>
    <row r="20874" spans="4:4" x14ac:dyDescent="0.2">
      <c r="D20874" s="2"/>
    </row>
    <row r="20875" spans="4:4" x14ac:dyDescent="0.2">
      <c r="D20875" s="2"/>
    </row>
    <row r="20876" spans="4:4" x14ac:dyDescent="0.2">
      <c r="D20876" s="2"/>
    </row>
    <row r="20877" spans="4:4" x14ac:dyDescent="0.2">
      <c r="D20877" s="2"/>
    </row>
    <row r="20878" spans="4:4" x14ac:dyDescent="0.2">
      <c r="D20878" s="2"/>
    </row>
    <row r="20879" spans="4:4" x14ac:dyDescent="0.2">
      <c r="D20879" s="2"/>
    </row>
    <row r="20880" spans="4:4" x14ac:dyDescent="0.2">
      <c r="D20880" s="2"/>
    </row>
    <row r="20881" spans="4:4" x14ac:dyDescent="0.2">
      <c r="D20881" s="2"/>
    </row>
    <row r="20882" spans="4:4" x14ac:dyDescent="0.2">
      <c r="D20882" s="2"/>
    </row>
    <row r="20883" spans="4:4" x14ac:dyDescent="0.2">
      <c r="D20883" s="2"/>
    </row>
    <row r="20884" spans="4:4" x14ac:dyDescent="0.2">
      <c r="D20884" s="2"/>
    </row>
    <row r="20885" spans="4:4" x14ac:dyDescent="0.2">
      <c r="D20885" s="2"/>
    </row>
    <row r="20886" spans="4:4" x14ac:dyDescent="0.2">
      <c r="D20886" s="2"/>
    </row>
    <row r="20887" spans="4:4" x14ac:dyDescent="0.2">
      <c r="D20887" s="2"/>
    </row>
    <row r="20888" spans="4:4" x14ac:dyDescent="0.2">
      <c r="D20888" s="2"/>
    </row>
    <row r="20889" spans="4:4" x14ac:dyDescent="0.2">
      <c r="D20889" s="2"/>
    </row>
    <row r="20890" spans="4:4" x14ac:dyDescent="0.2">
      <c r="D20890" s="2"/>
    </row>
    <row r="20891" spans="4:4" x14ac:dyDescent="0.2">
      <c r="D20891" s="2"/>
    </row>
    <row r="20892" spans="4:4" x14ac:dyDescent="0.2">
      <c r="D20892" s="2"/>
    </row>
    <row r="20893" spans="4:4" x14ac:dyDescent="0.2">
      <c r="D20893" s="2"/>
    </row>
    <row r="20894" spans="4:4" x14ac:dyDescent="0.2">
      <c r="D20894" s="2"/>
    </row>
    <row r="20895" spans="4:4" x14ac:dyDescent="0.2">
      <c r="D20895" s="2"/>
    </row>
    <row r="20896" spans="4:4" x14ac:dyDescent="0.2">
      <c r="D20896" s="2"/>
    </row>
    <row r="20897" spans="4:4" x14ac:dyDescent="0.2">
      <c r="D20897" s="2"/>
    </row>
    <row r="20898" spans="4:4" x14ac:dyDescent="0.2">
      <c r="D20898" s="2"/>
    </row>
    <row r="20899" spans="4:4" x14ac:dyDescent="0.2">
      <c r="D20899" s="2"/>
    </row>
    <row r="20900" spans="4:4" x14ac:dyDescent="0.2">
      <c r="D20900" s="2"/>
    </row>
    <row r="20901" spans="4:4" x14ac:dyDescent="0.2">
      <c r="D20901" s="2"/>
    </row>
    <row r="20902" spans="4:4" x14ac:dyDescent="0.2">
      <c r="D20902" s="2"/>
    </row>
    <row r="20903" spans="4:4" x14ac:dyDescent="0.2">
      <c r="D20903" s="2"/>
    </row>
    <row r="20904" spans="4:4" x14ac:dyDescent="0.2">
      <c r="D20904" s="2"/>
    </row>
    <row r="20905" spans="4:4" x14ac:dyDescent="0.2">
      <c r="D20905" s="2"/>
    </row>
    <row r="20906" spans="4:4" x14ac:dyDescent="0.2">
      <c r="D20906" s="2"/>
    </row>
    <row r="20907" spans="4:4" x14ac:dyDescent="0.2">
      <c r="D20907" s="2"/>
    </row>
    <row r="20908" spans="4:4" x14ac:dyDescent="0.2">
      <c r="D20908" s="2"/>
    </row>
    <row r="20909" spans="4:4" x14ac:dyDescent="0.2">
      <c r="D20909" s="2"/>
    </row>
    <row r="20910" spans="4:4" x14ac:dyDescent="0.2">
      <c r="D20910" s="2"/>
    </row>
    <row r="20911" spans="4:4" x14ac:dyDescent="0.2">
      <c r="D20911" s="2"/>
    </row>
    <row r="20912" spans="4:4" x14ac:dyDescent="0.2">
      <c r="D20912" s="2"/>
    </row>
    <row r="20913" spans="4:4" x14ac:dyDescent="0.2">
      <c r="D20913" s="2"/>
    </row>
    <row r="20914" spans="4:4" x14ac:dyDescent="0.2">
      <c r="D20914" s="2"/>
    </row>
    <row r="20915" spans="4:4" x14ac:dyDescent="0.2">
      <c r="D20915" s="2"/>
    </row>
    <row r="20916" spans="4:4" x14ac:dyDescent="0.2">
      <c r="D20916" s="2"/>
    </row>
    <row r="20917" spans="4:4" x14ac:dyDescent="0.2">
      <c r="D20917" s="2"/>
    </row>
    <row r="20918" spans="4:4" x14ac:dyDescent="0.2">
      <c r="D20918" s="2"/>
    </row>
    <row r="20919" spans="4:4" x14ac:dyDescent="0.2">
      <c r="D20919" s="2"/>
    </row>
    <row r="20920" spans="4:4" x14ac:dyDescent="0.2">
      <c r="D20920" s="2"/>
    </row>
    <row r="20921" spans="4:4" x14ac:dyDescent="0.2">
      <c r="D20921" s="2"/>
    </row>
    <row r="20922" spans="4:4" x14ac:dyDescent="0.2">
      <c r="D20922" s="2"/>
    </row>
    <row r="20923" spans="4:4" x14ac:dyDescent="0.2">
      <c r="D20923" s="2"/>
    </row>
    <row r="20924" spans="4:4" x14ac:dyDescent="0.2">
      <c r="D20924" s="2"/>
    </row>
    <row r="20925" spans="4:4" x14ac:dyDescent="0.2">
      <c r="D20925" s="2"/>
    </row>
    <row r="20926" spans="4:4" x14ac:dyDescent="0.2">
      <c r="D20926" s="2"/>
    </row>
    <row r="20927" spans="4:4" x14ac:dyDescent="0.2">
      <c r="D20927" s="2"/>
    </row>
    <row r="20928" spans="4:4" x14ac:dyDescent="0.2">
      <c r="D20928" s="2"/>
    </row>
    <row r="20929" spans="4:4" x14ac:dyDescent="0.2">
      <c r="D20929" s="2"/>
    </row>
    <row r="20930" spans="4:4" x14ac:dyDescent="0.2">
      <c r="D20930" s="2"/>
    </row>
    <row r="20931" spans="4:4" x14ac:dyDescent="0.2">
      <c r="D20931" s="2"/>
    </row>
    <row r="20932" spans="4:4" x14ac:dyDescent="0.2">
      <c r="D20932" s="2"/>
    </row>
    <row r="20933" spans="4:4" x14ac:dyDescent="0.2">
      <c r="D20933" s="2"/>
    </row>
    <row r="20934" spans="4:4" x14ac:dyDescent="0.2">
      <c r="D20934" s="2"/>
    </row>
    <row r="20935" spans="4:4" x14ac:dyDescent="0.2">
      <c r="D20935" s="2"/>
    </row>
    <row r="20936" spans="4:4" x14ac:dyDescent="0.2">
      <c r="D20936" s="2"/>
    </row>
    <row r="20937" spans="4:4" x14ac:dyDescent="0.2">
      <c r="D20937" s="2"/>
    </row>
    <row r="20938" spans="4:4" x14ac:dyDescent="0.2">
      <c r="D20938" s="2"/>
    </row>
    <row r="20939" spans="4:4" x14ac:dyDescent="0.2">
      <c r="D20939" s="2"/>
    </row>
    <row r="20940" spans="4:4" x14ac:dyDescent="0.2">
      <c r="D20940" s="2"/>
    </row>
    <row r="20941" spans="4:4" x14ac:dyDescent="0.2">
      <c r="D20941" s="2"/>
    </row>
    <row r="20942" spans="4:4" x14ac:dyDescent="0.2">
      <c r="D20942" s="2"/>
    </row>
    <row r="20943" spans="4:4" x14ac:dyDescent="0.2">
      <c r="D20943" s="2"/>
    </row>
    <row r="20944" spans="4:4" x14ac:dyDescent="0.2">
      <c r="D20944" s="2"/>
    </row>
    <row r="20945" spans="4:4" x14ac:dyDescent="0.2">
      <c r="D20945" s="2"/>
    </row>
    <row r="20946" spans="4:4" x14ac:dyDescent="0.2">
      <c r="D20946" s="2"/>
    </row>
    <row r="20947" spans="4:4" x14ac:dyDescent="0.2">
      <c r="D20947" s="2"/>
    </row>
    <row r="20948" spans="4:4" x14ac:dyDescent="0.2">
      <c r="D20948" s="2"/>
    </row>
    <row r="20949" spans="4:4" x14ac:dyDescent="0.2">
      <c r="D20949" s="2"/>
    </row>
    <row r="20950" spans="4:4" x14ac:dyDescent="0.2">
      <c r="D20950" s="2"/>
    </row>
    <row r="20951" spans="4:4" x14ac:dyDescent="0.2">
      <c r="D20951" s="2"/>
    </row>
    <row r="20952" spans="4:4" x14ac:dyDescent="0.2">
      <c r="D20952" s="2"/>
    </row>
    <row r="20953" spans="4:4" x14ac:dyDescent="0.2">
      <c r="D20953" s="2"/>
    </row>
    <row r="20954" spans="4:4" x14ac:dyDescent="0.2">
      <c r="D20954" s="2"/>
    </row>
    <row r="20955" spans="4:4" x14ac:dyDescent="0.2">
      <c r="D20955" s="2"/>
    </row>
    <row r="20956" spans="4:4" x14ac:dyDescent="0.2">
      <c r="D20956" s="2"/>
    </row>
    <row r="20957" spans="4:4" x14ac:dyDescent="0.2">
      <c r="D20957" s="2"/>
    </row>
    <row r="20958" spans="4:4" x14ac:dyDescent="0.2">
      <c r="D20958" s="2"/>
    </row>
    <row r="20959" spans="4:4" x14ac:dyDescent="0.2">
      <c r="D20959" s="2"/>
    </row>
    <row r="20960" spans="4:4" x14ac:dyDescent="0.2">
      <c r="D20960" s="2"/>
    </row>
    <row r="20961" spans="4:4" x14ac:dyDescent="0.2">
      <c r="D20961" s="2"/>
    </row>
    <row r="20962" spans="4:4" x14ac:dyDescent="0.2">
      <c r="D20962" s="2"/>
    </row>
    <row r="20963" spans="4:4" x14ac:dyDescent="0.2">
      <c r="D20963" s="2"/>
    </row>
    <row r="20964" spans="4:4" x14ac:dyDescent="0.2">
      <c r="D20964" s="2"/>
    </row>
    <row r="20965" spans="4:4" x14ac:dyDescent="0.2">
      <c r="D20965" s="2"/>
    </row>
    <row r="20966" spans="4:4" x14ac:dyDescent="0.2">
      <c r="D20966" s="2"/>
    </row>
    <row r="20967" spans="4:4" x14ac:dyDescent="0.2">
      <c r="D20967" s="2"/>
    </row>
    <row r="20968" spans="4:4" x14ac:dyDescent="0.2">
      <c r="D20968" s="2"/>
    </row>
    <row r="20969" spans="4:4" x14ac:dyDescent="0.2">
      <c r="D20969" s="2"/>
    </row>
    <row r="20970" spans="4:4" x14ac:dyDescent="0.2">
      <c r="D20970" s="2"/>
    </row>
    <row r="20971" spans="4:4" x14ac:dyDescent="0.2">
      <c r="D20971" s="2"/>
    </row>
    <row r="20972" spans="4:4" x14ac:dyDescent="0.2">
      <c r="D20972" s="2"/>
    </row>
    <row r="20973" spans="4:4" x14ac:dyDescent="0.2">
      <c r="D20973" s="2"/>
    </row>
    <row r="20974" spans="4:4" x14ac:dyDescent="0.2">
      <c r="D20974" s="2"/>
    </row>
    <row r="20975" spans="4:4" x14ac:dyDescent="0.2">
      <c r="D20975" s="2"/>
    </row>
    <row r="20976" spans="4:4" x14ac:dyDescent="0.2">
      <c r="D20976" s="2"/>
    </row>
    <row r="20977" spans="4:4" x14ac:dyDescent="0.2">
      <c r="D20977" s="2"/>
    </row>
    <row r="20978" spans="4:4" x14ac:dyDescent="0.2">
      <c r="D20978" s="2"/>
    </row>
    <row r="20979" spans="4:4" x14ac:dyDescent="0.2">
      <c r="D20979" s="2"/>
    </row>
    <row r="20980" spans="4:4" x14ac:dyDescent="0.2">
      <c r="D20980" s="2"/>
    </row>
    <row r="20981" spans="4:4" x14ac:dyDescent="0.2">
      <c r="D20981" s="2"/>
    </row>
    <row r="20982" spans="4:4" x14ac:dyDescent="0.2">
      <c r="D20982" s="2"/>
    </row>
    <row r="20983" spans="4:4" x14ac:dyDescent="0.2">
      <c r="D20983" s="2"/>
    </row>
    <row r="20984" spans="4:4" x14ac:dyDescent="0.2">
      <c r="D20984" s="2"/>
    </row>
    <row r="20985" spans="4:4" x14ac:dyDescent="0.2">
      <c r="D20985" s="2"/>
    </row>
    <row r="20986" spans="4:4" x14ac:dyDescent="0.2">
      <c r="D20986" s="2"/>
    </row>
    <row r="20987" spans="4:4" x14ac:dyDescent="0.2">
      <c r="D20987" s="2"/>
    </row>
    <row r="20988" spans="4:4" x14ac:dyDescent="0.2">
      <c r="D20988" s="2"/>
    </row>
    <row r="20989" spans="4:4" x14ac:dyDescent="0.2">
      <c r="D20989" s="2"/>
    </row>
    <row r="20990" spans="4:4" x14ac:dyDescent="0.2">
      <c r="D20990" s="2"/>
    </row>
    <row r="20991" spans="4:4" x14ac:dyDescent="0.2">
      <c r="D20991" s="2"/>
    </row>
    <row r="20992" spans="4:4" x14ac:dyDescent="0.2">
      <c r="D20992" s="2"/>
    </row>
    <row r="20993" spans="4:4" x14ac:dyDescent="0.2">
      <c r="D20993" s="2"/>
    </row>
    <row r="20994" spans="4:4" x14ac:dyDescent="0.2">
      <c r="D20994" s="2"/>
    </row>
    <row r="20995" spans="4:4" x14ac:dyDescent="0.2">
      <c r="D20995" s="2"/>
    </row>
    <row r="20996" spans="4:4" x14ac:dyDescent="0.2">
      <c r="D20996" s="2"/>
    </row>
    <row r="20997" spans="4:4" x14ac:dyDescent="0.2">
      <c r="D20997" s="2"/>
    </row>
    <row r="20998" spans="4:4" x14ac:dyDescent="0.2">
      <c r="D20998" s="2"/>
    </row>
    <row r="20999" spans="4:4" x14ac:dyDescent="0.2">
      <c r="D20999" s="2"/>
    </row>
    <row r="21000" spans="4:4" x14ac:dyDescent="0.2">
      <c r="D21000" s="2"/>
    </row>
    <row r="21001" spans="4:4" x14ac:dyDescent="0.2">
      <c r="D21001" s="2"/>
    </row>
    <row r="21002" spans="4:4" x14ac:dyDescent="0.2">
      <c r="D21002" s="2"/>
    </row>
    <row r="21003" spans="4:4" x14ac:dyDescent="0.2">
      <c r="D21003" s="2"/>
    </row>
    <row r="21004" spans="4:4" x14ac:dyDescent="0.2">
      <c r="D21004" s="2"/>
    </row>
    <row r="21005" spans="4:4" x14ac:dyDescent="0.2">
      <c r="D21005" s="2"/>
    </row>
    <row r="21006" spans="4:4" x14ac:dyDescent="0.2">
      <c r="D21006" s="2"/>
    </row>
    <row r="21007" spans="4:4" x14ac:dyDescent="0.2">
      <c r="D21007" s="2"/>
    </row>
    <row r="21008" spans="4:4" x14ac:dyDescent="0.2">
      <c r="D21008" s="2"/>
    </row>
    <row r="21009" spans="4:4" x14ac:dyDescent="0.2">
      <c r="D21009" s="2"/>
    </row>
    <row r="21010" spans="4:4" x14ac:dyDescent="0.2">
      <c r="D21010" s="2"/>
    </row>
    <row r="21011" spans="4:4" x14ac:dyDescent="0.2">
      <c r="D21011" s="2"/>
    </row>
    <row r="21012" spans="4:4" x14ac:dyDescent="0.2">
      <c r="D21012" s="2"/>
    </row>
    <row r="21013" spans="4:4" x14ac:dyDescent="0.2">
      <c r="D21013" s="2"/>
    </row>
    <row r="21014" spans="4:4" x14ac:dyDescent="0.2">
      <c r="D21014" s="2"/>
    </row>
    <row r="21015" spans="4:4" x14ac:dyDescent="0.2">
      <c r="D21015" s="2"/>
    </row>
    <row r="21016" spans="4:4" x14ac:dyDescent="0.2">
      <c r="D21016" s="2"/>
    </row>
    <row r="21017" spans="4:4" x14ac:dyDescent="0.2">
      <c r="D21017" s="2"/>
    </row>
    <row r="21018" spans="4:4" x14ac:dyDescent="0.2">
      <c r="D21018" s="2"/>
    </row>
    <row r="21019" spans="4:4" x14ac:dyDescent="0.2">
      <c r="D21019" s="2"/>
    </row>
    <row r="21020" spans="4:4" x14ac:dyDescent="0.2">
      <c r="D21020" s="2"/>
    </row>
    <row r="21021" spans="4:4" x14ac:dyDescent="0.2">
      <c r="D21021" s="2"/>
    </row>
    <row r="21022" spans="4:4" x14ac:dyDescent="0.2">
      <c r="D21022" s="2"/>
    </row>
    <row r="21023" spans="4:4" x14ac:dyDescent="0.2">
      <c r="D21023" s="2"/>
    </row>
    <row r="21024" spans="4:4" x14ac:dyDescent="0.2">
      <c r="D21024" s="2"/>
    </row>
    <row r="21025" spans="4:4" x14ac:dyDescent="0.2">
      <c r="D21025" s="2"/>
    </row>
    <row r="21026" spans="4:4" x14ac:dyDescent="0.2">
      <c r="D21026" s="2"/>
    </row>
    <row r="21027" spans="4:4" x14ac:dyDescent="0.2">
      <c r="D21027" s="2"/>
    </row>
    <row r="21028" spans="4:4" x14ac:dyDescent="0.2">
      <c r="D21028" s="2"/>
    </row>
    <row r="21029" spans="4:4" x14ac:dyDescent="0.2">
      <c r="D21029" s="2"/>
    </row>
    <row r="21030" spans="4:4" x14ac:dyDescent="0.2">
      <c r="D21030" s="2"/>
    </row>
    <row r="21031" spans="4:4" x14ac:dyDescent="0.2">
      <c r="D21031" s="2"/>
    </row>
    <row r="21032" spans="4:4" x14ac:dyDescent="0.2">
      <c r="D21032" s="2"/>
    </row>
    <row r="21033" spans="4:4" x14ac:dyDescent="0.2">
      <c r="D21033" s="2"/>
    </row>
    <row r="21034" spans="4:4" x14ac:dyDescent="0.2">
      <c r="D21034" s="2"/>
    </row>
    <row r="21035" spans="4:4" x14ac:dyDescent="0.2">
      <c r="D21035" s="2"/>
    </row>
    <row r="21036" spans="4:4" x14ac:dyDescent="0.2">
      <c r="D21036" s="2"/>
    </row>
    <row r="21037" spans="4:4" x14ac:dyDescent="0.2">
      <c r="D21037" s="2"/>
    </row>
    <row r="21038" spans="4:4" x14ac:dyDescent="0.2">
      <c r="D21038" s="2"/>
    </row>
    <row r="21039" spans="4:4" x14ac:dyDescent="0.2">
      <c r="D21039" s="2"/>
    </row>
    <row r="21040" spans="4:4" x14ac:dyDescent="0.2">
      <c r="D21040" s="2"/>
    </row>
    <row r="21041" spans="4:4" x14ac:dyDescent="0.2">
      <c r="D21041" s="2"/>
    </row>
    <row r="21042" spans="4:4" x14ac:dyDescent="0.2">
      <c r="D21042" s="2"/>
    </row>
    <row r="21043" spans="4:4" x14ac:dyDescent="0.2">
      <c r="D21043" s="2"/>
    </row>
    <row r="21044" spans="4:4" x14ac:dyDescent="0.2">
      <c r="D21044" s="2"/>
    </row>
    <row r="21045" spans="4:4" x14ac:dyDescent="0.2">
      <c r="D21045" s="2"/>
    </row>
    <row r="21046" spans="4:4" x14ac:dyDescent="0.2">
      <c r="D21046" s="2"/>
    </row>
    <row r="21047" spans="4:4" x14ac:dyDescent="0.2">
      <c r="D21047" s="2"/>
    </row>
    <row r="21048" spans="4:4" x14ac:dyDescent="0.2">
      <c r="D21048" s="2"/>
    </row>
    <row r="21049" spans="4:4" x14ac:dyDescent="0.2">
      <c r="D21049" s="2"/>
    </row>
    <row r="21050" spans="4:4" x14ac:dyDescent="0.2">
      <c r="D21050" s="2"/>
    </row>
    <row r="21051" spans="4:4" x14ac:dyDescent="0.2">
      <c r="D21051" s="2"/>
    </row>
    <row r="21052" spans="4:4" x14ac:dyDescent="0.2">
      <c r="D21052" s="2"/>
    </row>
    <row r="21053" spans="4:4" x14ac:dyDescent="0.2">
      <c r="D21053" s="2"/>
    </row>
    <row r="21054" spans="4:4" x14ac:dyDescent="0.2">
      <c r="D21054" s="2"/>
    </row>
    <row r="21055" spans="4:4" x14ac:dyDescent="0.2">
      <c r="D21055" s="2"/>
    </row>
    <row r="21056" spans="4:4" x14ac:dyDescent="0.2">
      <c r="D21056" s="2"/>
    </row>
    <row r="21057" spans="4:4" x14ac:dyDescent="0.2">
      <c r="D21057" s="2"/>
    </row>
    <row r="21058" spans="4:4" x14ac:dyDescent="0.2">
      <c r="D21058" s="2"/>
    </row>
    <row r="21059" spans="4:4" x14ac:dyDescent="0.2">
      <c r="D21059" s="2"/>
    </row>
    <row r="21060" spans="4:4" x14ac:dyDescent="0.2">
      <c r="D21060" s="2"/>
    </row>
    <row r="21061" spans="4:4" x14ac:dyDescent="0.2">
      <c r="D21061" s="2"/>
    </row>
    <row r="21062" spans="4:4" x14ac:dyDescent="0.2">
      <c r="D21062" s="2"/>
    </row>
    <row r="21063" spans="4:4" x14ac:dyDescent="0.2">
      <c r="D21063" s="2"/>
    </row>
    <row r="21064" spans="4:4" x14ac:dyDescent="0.2">
      <c r="D21064" s="2"/>
    </row>
    <row r="21065" spans="4:4" x14ac:dyDescent="0.2">
      <c r="D21065" s="2"/>
    </row>
    <row r="21066" spans="4:4" x14ac:dyDescent="0.2">
      <c r="D21066" s="2"/>
    </row>
    <row r="21067" spans="4:4" x14ac:dyDescent="0.2">
      <c r="D21067" s="2"/>
    </row>
    <row r="21068" spans="4:4" x14ac:dyDescent="0.2">
      <c r="D21068" s="2"/>
    </row>
    <row r="21069" spans="4:4" x14ac:dyDescent="0.2">
      <c r="D21069" s="2"/>
    </row>
    <row r="21070" spans="4:4" x14ac:dyDescent="0.2">
      <c r="D21070" s="2"/>
    </row>
    <row r="21071" spans="4:4" x14ac:dyDescent="0.2">
      <c r="D21071" s="2"/>
    </row>
    <row r="21072" spans="4:4" x14ac:dyDescent="0.2">
      <c r="D21072" s="2"/>
    </row>
    <row r="21073" spans="4:4" x14ac:dyDescent="0.2">
      <c r="D21073" s="2"/>
    </row>
    <row r="21074" spans="4:4" x14ac:dyDescent="0.2">
      <c r="D21074" s="2"/>
    </row>
    <row r="21075" spans="4:4" x14ac:dyDescent="0.2">
      <c r="D21075" s="2"/>
    </row>
    <row r="21076" spans="4:4" x14ac:dyDescent="0.2">
      <c r="D21076" s="2"/>
    </row>
    <row r="21077" spans="4:4" x14ac:dyDescent="0.2">
      <c r="D21077" s="2"/>
    </row>
    <row r="21078" spans="4:4" x14ac:dyDescent="0.2">
      <c r="D21078" s="2"/>
    </row>
    <row r="21079" spans="4:4" x14ac:dyDescent="0.2">
      <c r="D21079" s="2"/>
    </row>
    <row r="21080" spans="4:4" x14ac:dyDescent="0.2">
      <c r="D21080" s="2"/>
    </row>
    <row r="21081" spans="4:4" x14ac:dyDescent="0.2">
      <c r="D21081" s="2"/>
    </row>
    <row r="21082" spans="4:4" x14ac:dyDescent="0.2">
      <c r="D21082" s="2"/>
    </row>
    <row r="21083" spans="4:4" x14ac:dyDescent="0.2">
      <c r="D21083" s="2"/>
    </row>
    <row r="21084" spans="4:4" x14ac:dyDescent="0.2">
      <c r="D21084" s="2"/>
    </row>
    <row r="21085" spans="4:4" x14ac:dyDescent="0.2">
      <c r="D21085" s="2"/>
    </row>
    <row r="21086" spans="4:4" x14ac:dyDescent="0.2">
      <c r="D21086" s="2"/>
    </row>
    <row r="21087" spans="4:4" x14ac:dyDescent="0.2">
      <c r="D21087" s="2"/>
    </row>
    <row r="21088" spans="4:4" x14ac:dyDescent="0.2">
      <c r="D21088" s="2"/>
    </row>
    <row r="21089" spans="4:4" x14ac:dyDescent="0.2">
      <c r="D21089" s="2"/>
    </row>
    <row r="21090" spans="4:4" x14ac:dyDescent="0.2">
      <c r="D21090" s="2"/>
    </row>
    <row r="21091" spans="4:4" x14ac:dyDescent="0.2">
      <c r="D21091" s="2"/>
    </row>
    <row r="21092" spans="4:4" x14ac:dyDescent="0.2">
      <c r="D21092" s="2"/>
    </row>
    <row r="21093" spans="4:4" x14ac:dyDescent="0.2">
      <c r="D21093" s="2"/>
    </row>
    <row r="21094" spans="4:4" x14ac:dyDescent="0.2">
      <c r="D21094" s="2"/>
    </row>
    <row r="21095" spans="4:4" x14ac:dyDescent="0.2">
      <c r="D21095" s="2"/>
    </row>
    <row r="21096" spans="4:4" x14ac:dyDescent="0.2">
      <c r="D21096" s="2"/>
    </row>
    <row r="21097" spans="4:4" x14ac:dyDescent="0.2">
      <c r="D21097" s="2"/>
    </row>
    <row r="21098" spans="4:4" x14ac:dyDescent="0.2">
      <c r="D21098" s="2"/>
    </row>
    <row r="21099" spans="4:4" x14ac:dyDescent="0.2">
      <c r="D21099" s="2"/>
    </row>
    <row r="21100" spans="4:4" x14ac:dyDescent="0.2">
      <c r="D21100" s="2"/>
    </row>
    <row r="21101" spans="4:4" x14ac:dyDescent="0.2">
      <c r="D21101" s="2"/>
    </row>
    <row r="21102" spans="4:4" x14ac:dyDescent="0.2">
      <c r="D21102" s="2"/>
    </row>
    <row r="21103" spans="4:4" x14ac:dyDescent="0.2">
      <c r="D21103" s="2"/>
    </row>
    <row r="21104" spans="4:4" x14ac:dyDescent="0.2">
      <c r="D21104" s="2"/>
    </row>
    <row r="21105" spans="4:4" x14ac:dyDescent="0.2">
      <c r="D21105" s="2"/>
    </row>
    <row r="21106" spans="4:4" x14ac:dyDescent="0.2">
      <c r="D21106" s="2"/>
    </row>
    <row r="21107" spans="4:4" x14ac:dyDescent="0.2">
      <c r="D21107" s="2"/>
    </row>
    <row r="21108" spans="4:4" x14ac:dyDescent="0.2">
      <c r="D21108" s="2"/>
    </row>
    <row r="21109" spans="4:4" x14ac:dyDescent="0.2">
      <c r="D21109" s="2"/>
    </row>
    <row r="21110" spans="4:4" x14ac:dyDescent="0.2">
      <c r="D21110" s="2"/>
    </row>
    <row r="21111" spans="4:4" x14ac:dyDescent="0.2">
      <c r="D21111" s="2"/>
    </row>
    <row r="21112" spans="4:4" x14ac:dyDescent="0.2">
      <c r="D21112" s="2"/>
    </row>
    <row r="21113" spans="4:4" x14ac:dyDescent="0.2">
      <c r="D21113" s="2"/>
    </row>
    <row r="21114" spans="4:4" x14ac:dyDescent="0.2">
      <c r="D21114" s="2"/>
    </row>
    <row r="21115" spans="4:4" x14ac:dyDescent="0.2">
      <c r="D21115" s="2"/>
    </row>
    <row r="21116" spans="4:4" x14ac:dyDescent="0.2">
      <c r="D21116" s="2"/>
    </row>
    <row r="21117" spans="4:4" x14ac:dyDescent="0.2">
      <c r="D21117" s="2"/>
    </row>
    <row r="21118" spans="4:4" x14ac:dyDescent="0.2">
      <c r="D21118" s="2"/>
    </row>
    <row r="21119" spans="4:4" x14ac:dyDescent="0.2">
      <c r="D21119" s="2"/>
    </row>
    <row r="21120" spans="4:4" x14ac:dyDescent="0.2">
      <c r="D21120" s="2"/>
    </row>
    <row r="21121" spans="4:4" x14ac:dyDescent="0.2">
      <c r="D21121" s="2"/>
    </row>
    <row r="21122" spans="4:4" x14ac:dyDescent="0.2">
      <c r="D21122" s="2"/>
    </row>
    <row r="21123" spans="4:4" x14ac:dyDescent="0.2">
      <c r="D21123" s="2"/>
    </row>
    <row r="21124" spans="4:4" x14ac:dyDescent="0.2">
      <c r="D21124" s="2"/>
    </row>
    <row r="21125" spans="4:4" x14ac:dyDescent="0.2">
      <c r="D21125" s="2"/>
    </row>
    <row r="21126" spans="4:4" x14ac:dyDescent="0.2">
      <c r="D21126" s="2"/>
    </row>
    <row r="21127" spans="4:4" x14ac:dyDescent="0.2">
      <c r="D21127" s="2"/>
    </row>
    <row r="21128" spans="4:4" x14ac:dyDescent="0.2">
      <c r="D21128" s="2"/>
    </row>
    <row r="21129" spans="4:4" x14ac:dyDescent="0.2">
      <c r="D21129" s="2"/>
    </row>
    <row r="21130" spans="4:4" x14ac:dyDescent="0.2">
      <c r="D21130" s="2"/>
    </row>
    <row r="21131" spans="4:4" x14ac:dyDescent="0.2">
      <c r="D21131" s="2"/>
    </row>
    <row r="21132" spans="4:4" x14ac:dyDescent="0.2">
      <c r="D21132" s="2"/>
    </row>
    <row r="21133" spans="4:4" x14ac:dyDescent="0.2">
      <c r="D21133" s="2"/>
    </row>
    <row r="21134" spans="4:4" x14ac:dyDescent="0.2">
      <c r="D21134" s="2"/>
    </row>
    <row r="21135" spans="4:4" x14ac:dyDescent="0.2">
      <c r="D21135" s="2"/>
    </row>
    <row r="21136" spans="4:4" x14ac:dyDescent="0.2">
      <c r="D21136" s="2"/>
    </row>
    <row r="21137" spans="4:4" x14ac:dyDescent="0.2">
      <c r="D21137" s="2"/>
    </row>
    <row r="21138" spans="4:4" x14ac:dyDescent="0.2">
      <c r="D21138" s="2"/>
    </row>
    <row r="21139" spans="4:4" x14ac:dyDescent="0.2">
      <c r="D21139" s="2"/>
    </row>
    <row r="21140" spans="4:4" x14ac:dyDescent="0.2">
      <c r="D21140" s="2"/>
    </row>
    <row r="21141" spans="4:4" x14ac:dyDescent="0.2">
      <c r="D21141" s="2"/>
    </row>
    <row r="21142" spans="4:4" x14ac:dyDescent="0.2">
      <c r="D21142" s="2"/>
    </row>
    <row r="21143" spans="4:4" x14ac:dyDescent="0.2">
      <c r="D21143" s="2"/>
    </row>
    <row r="21144" spans="4:4" x14ac:dyDescent="0.2">
      <c r="D21144" s="2"/>
    </row>
    <row r="21145" spans="4:4" x14ac:dyDescent="0.2">
      <c r="D21145" s="2"/>
    </row>
    <row r="21146" spans="4:4" x14ac:dyDescent="0.2">
      <c r="D21146" s="2"/>
    </row>
    <row r="21147" spans="4:4" x14ac:dyDescent="0.2">
      <c r="D21147" s="2"/>
    </row>
    <row r="21148" spans="4:4" x14ac:dyDescent="0.2">
      <c r="D21148" s="2"/>
    </row>
    <row r="21149" spans="4:4" x14ac:dyDescent="0.2">
      <c r="D21149" s="2"/>
    </row>
    <row r="21150" spans="4:4" x14ac:dyDescent="0.2">
      <c r="D21150" s="2"/>
    </row>
    <row r="21151" spans="4:4" x14ac:dyDescent="0.2">
      <c r="D21151" s="2"/>
    </row>
    <row r="21152" spans="4:4" x14ac:dyDescent="0.2">
      <c r="D21152" s="2"/>
    </row>
    <row r="21153" spans="4:4" x14ac:dyDescent="0.2">
      <c r="D21153" s="2"/>
    </row>
    <row r="21154" spans="4:4" x14ac:dyDescent="0.2">
      <c r="D21154" s="2"/>
    </row>
    <row r="21155" spans="4:4" x14ac:dyDescent="0.2">
      <c r="D21155" s="2"/>
    </row>
    <row r="21156" spans="4:4" x14ac:dyDescent="0.2">
      <c r="D21156" s="2"/>
    </row>
    <row r="21157" spans="4:4" x14ac:dyDescent="0.2">
      <c r="D21157" s="2"/>
    </row>
    <row r="21158" spans="4:4" x14ac:dyDescent="0.2">
      <c r="D21158" s="2"/>
    </row>
    <row r="21159" spans="4:4" x14ac:dyDescent="0.2">
      <c r="D21159" s="2"/>
    </row>
    <row r="21160" spans="4:4" x14ac:dyDescent="0.2">
      <c r="D21160" s="2"/>
    </row>
    <row r="21161" spans="4:4" x14ac:dyDescent="0.2">
      <c r="D21161" s="2"/>
    </row>
    <row r="21162" spans="4:4" x14ac:dyDescent="0.2">
      <c r="D21162" s="2"/>
    </row>
    <row r="21163" spans="4:4" x14ac:dyDescent="0.2">
      <c r="D21163" s="2"/>
    </row>
    <row r="21164" spans="4:4" x14ac:dyDescent="0.2">
      <c r="D21164" s="2"/>
    </row>
    <row r="21165" spans="4:4" x14ac:dyDescent="0.2">
      <c r="D21165" s="2"/>
    </row>
    <row r="21166" spans="4:4" x14ac:dyDescent="0.2">
      <c r="D21166" s="2"/>
    </row>
    <row r="21167" spans="4:4" x14ac:dyDescent="0.2">
      <c r="D21167" s="2"/>
    </row>
    <row r="21168" spans="4:4" x14ac:dyDescent="0.2">
      <c r="D21168" s="2"/>
    </row>
    <row r="21169" spans="4:4" x14ac:dyDescent="0.2">
      <c r="D21169" s="2"/>
    </row>
    <row r="21170" spans="4:4" x14ac:dyDescent="0.2">
      <c r="D21170" s="2"/>
    </row>
    <row r="21171" spans="4:4" x14ac:dyDescent="0.2">
      <c r="D21171" s="2"/>
    </row>
    <row r="21172" spans="4:4" x14ac:dyDescent="0.2">
      <c r="D21172" s="2"/>
    </row>
    <row r="21173" spans="4:4" x14ac:dyDescent="0.2">
      <c r="D21173" s="2"/>
    </row>
    <row r="21174" spans="4:4" x14ac:dyDescent="0.2">
      <c r="D21174" s="2"/>
    </row>
    <row r="21175" spans="4:4" x14ac:dyDescent="0.2">
      <c r="D21175" s="2"/>
    </row>
    <row r="21176" spans="4:4" x14ac:dyDescent="0.2">
      <c r="D21176" s="2"/>
    </row>
    <row r="21177" spans="4:4" x14ac:dyDescent="0.2">
      <c r="D21177" s="2"/>
    </row>
    <row r="21178" spans="4:4" x14ac:dyDescent="0.2">
      <c r="D21178" s="2"/>
    </row>
    <row r="21179" spans="4:4" x14ac:dyDescent="0.2">
      <c r="D21179" s="2"/>
    </row>
    <row r="21180" spans="4:4" x14ac:dyDescent="0.2">
      <c r="D21180" s="2"/>
    </row>
    <row r="21181" spans="4:4" x14ac:dyDescent="0.2">
      <c r="D21181" s="2"/>
    </row>
    <row r="21182" spans="4:4" x14ac:dyDescent="0.2">
      <c r="D21182" s="2"/>
    </row>
    <row r="21183" spans="4:4" x14ac:dyDescent="0.2">
      <c r="D21183" s="2"/>
    </row>
    <row r="21184" spans="4:4" x14ac:dyDescent="0.2">
      <c r="D21184" s="2"/>
    </row>
    <row r="21185" spans="4:4" x14ac:dyDescent="0.2">
      <c r="D21185" s="2"/>
    </row>
    <row r="21186" spans="4:4" x14ac:dyDescent="0.2">
      <c r="D21186" s="2"/>
    </row>
    <row r="21187" spans="4:4" x14ac:dyDescent="0.2">
      <c r="D21187" s="2"/>
    </row>
    <row r="21188" spans="4:4" x14ac:dyDescent="0.2">
      <c r="D21188" s="2"/>
    </row>
    <row r="21189" spans="4:4" x14ac:dyDescent="0.2">
      <c r="D21189" s="2"/>
    </row>
    <row r="21190" spans="4:4" x14ac:dyDescent="0.2">
      <c r="D21190" s="2"/>
    </row>
    <row r="21191" spans="4:4" x14ac:dyDescent="0.2">
      <c r="D21191" s="2"/>
    </row>
    <row r="21192" spans="4:4" x14ac:dyDescent="0.2">
      <c r="D21192" s="2"/>
    </row>
    <row r="21193" spans="4:4" x14ac:dyDescent="0.2">
      <c r="D21193" s="2"/>
    </row>
    <row r="21194" spans="4:4" x14ac:dyDescent="0.2">
      <c r="D21194" s="2"/>
    </row>
    <row r="21195" spans="4:4" x14ac:dyDescent="0.2">
      <c r="D21195" s="2"/>
    </row>
    <row r="21196" spans="4:4" x14ac:dyDescent="0.2">
      <c r="D21196" s="2"/>
    </row>
    <row r="21197" spans="4:4" x14ac:dyDescent="0.2">
      <c r="D21197" s="2"/>
    </row>
    <row r="21198" spans="4:4" x14ac:dyDescent="0.2">
      <c r="D21198" s="2"/>
    </row>
    <row r="21199" spans="4:4" x14ac:dyDescent="0.2">
      <c r="D21199" s="2"/>
    </row>
    <row r="21200" spans="4:4" x14ac:dyDescent="0.2">
      <c r="D21200" s="2"/>
    </row>
    <row r="21201" spans="4:4" x14ac:dyDescent="0.2">
      <c r="D21201" s="2"/>
    </row>
    <row r="21202" spans="4:4" x14ac:dyDescent="0.2">
      <c r="D21202" s="2"/>
    </row>
    <row r="21203" spans="4:4" x14ac:dyDescent="0.2">
      <c r="D21203" s="2"/>
    </row>
    <row r="21204" spans="4:4" x14ac:dyDescent="0.2">
      <c r="D21204" s="2"/>
    </row>
    <row r="21205" spans="4:4" x14ac:dyDescent="0.2">
      <c r="D21205" s="2"/>
    </row>
    <row r="21206" spans="4:4" x14ac:dyDescent="0.2">
      <c r="D21206" s="2"/>
    </row>
    <row r="21207" spans="4:4" x14ac:dyDescent="0.2">
      <c r="D21207" s="2"/>
    </row>
    <row r="21208" spans="4:4" x14ac:dyDescent="0.2">
      <c r="D21208" s="2"/>
    </row>
    <row r="21209" spans="4:4" x14ac:dyDescent="0.2">
      <c r="D21209" s="2"/>
    </row>
    <row r="21210" spans="4:4" x14ac:dyDescent="0.2">
      <c r="D21210" s="2"/>
    </row>
    <row r="21211" spans="4:4" x14ac:dyDescent="0.2">
      <c r="D21211" s="2"/>
    </row>
    <row r="21212" spans="4:4" x14ac:dyDescent="0.2">
      <c r="D21212" s="2"/>
    </row>
    <row r="21213" spans="4:4" x14ac:dyDescent="0.2">
      <c r="D21213" s="2"/>
    </row>
    <row r="21214" spans="4:4" x14ac:dyDescent="0.2">
      <c r="D21214" s="2"/>
    </row>
    <row r="21215" spans="4:4" x14ac:dyDescent="0.2">
      <c r="D21215" s="2"/>
    </row>
    <row r="21216" spans="4:4" x14ac:dyDescent="0.2">
      <c r="D21216" s="2"/>
    </row>
    <row r="21217" spans="4:4" x14ac:dyDescent="0.2">
      <c r="D21217" s="2"/>
    </row>
    <row r="21218" spans="4:4" x14ac:dyDescent="0.2">
      <c r="D21218" s="2"/>
    </row>
    <row r="21219" spans="4:4" x14ac:dyDescent="0.2">
      <c r="D21219" s="2"/>
    </row>
    <row r="21220" spans="4:4" x14ac:dyDescent="0.2">
      <c r="D21220" s="2"/>
    </row>
    <row r="21221" spans="4:4" x14ac:dyDescent="0.2">
      <c r="D21221" s="2"/>
    </row>
    <row r="21222" spans="4:4" x14ac:dyDescent="0.2">
      <c r="D21222" s="2"/>
    </row>
    <row r="21223" spans="4:4" x14ac:dyDescent="0.2">
      <c r="D21223" s="2"/>
    </row>
    <row r="21224" spans="4:4" x14ac:dyDescent="0.2">
      <c r="D21224" s="2"/>
    </row>
    <row r="21225" spans="4:4" x14ac:dyDescent="0.2">
      <c r="D21225" s="2"/>
    </row>
    <row r="21226" spans="4:4" x14ac:dyDescent="0.2">
      <c r="D21226" s="2"/>
    </row>
    <row r="21227" spans="4:4" x14ac:dyDescent="0.2">
      <c r="D21227" s="2"/>
    </row>
    <row r="21228" spans="4:4" x14ac:dyDescent="0.2">
      <c r="D21228" s="2"/>
    </row>
    <row r="21229" spans="4:4" x14ac:dyDescent="0.2">
      <c r="D21229" s="2"/>
    </row>
    <row r="21230" spans="4:4" x14ac:dyDescent="0.2">
      <c r="D21230" s="2"/>
    </row>
    <row r="21231" spans="4:4" x14ac:dyDescent="0.2">
      <c r="D21231" s="2"/>
    </row>
    <row r="21232" spans="4:4" x14ac:dyDescent="0.2">
      <c r="D21232" s="2"/>
    </row>
    <row r="21233" spans="4:4" x14ac:dyDescent="0.2">
      <c r="D21233" s="2"/>
    </row>
    <row r="21234" spans="4:4" x14ac:dyDescent="0.2">
      <c r="D21234" s="2"/>
    </row>
    <row r="21235" spans="4:4" x14ac:dyDescent="0.2">
      <c r="D21235" s="2"/>
    </row>
    <row r="21236" spans="4:4" x14ac:dyDescent="0.2">
      <c r="D21236" s="2"/>
    </row>
    <row r="21237" spans="4:4" x14ac:dyDescent="0.2">
      <c r="D21237" s="2"/>
    </row>
    <row r="21238" spans="4:4" x14ac:dyDescent="0.2">
      <c r="D21238" s="2"/>
    </row>
    <row r="21239" spans="4:4" x14ac:dyDescent="0.2">
      <c r="D21239" s="2"/>
    </row>
    <row r="21240" spans="4:4" x14ac:dyDescent="0.2">
      <c r="D21240" s="2"/>
    </row>
    <row r="21241" spans="4:4" x14ac:dyDescent="0.2">
      <c r="D21241" s="2"/>
    </row>
    <row r="21242" spans="4:4" x14ac:dyDescent="0.2">
      <c r="D21242" s="2"/>
    </row>
    <row r="21243" spans="4:4" x14ac:dyDescent="0.2">
      <c r="D21243" s="2"/>
    </row>
    <row r="21244" spans="4:4" x14ac:dyDescent="0.2">
      <c r="D21244" s="2"/>
    </row>
    <row r="21245" spans="4:4" x14ac:dyDescent="0.2">
      <c r="D21245" s="2"/>
    </row>
    <row r="21246" spans="4:4" x14ac:dyDescent="0.2">
      <c r="D21246" s="2"/>
    </row>
    <row r="21247" spans="4:4" x14ac:dyDescent="0.2">
      <c r="D21247" s="2"/>
    </row>
    <row r="21248" spans="4:4" x14ac:dyDescent="0.2">
      <c r="D21248" s="2"/>
    </row>
    <row r="21249" spans="4:4" x14ac:dyDescent="0.2">
      <c r="D21249" s="2"/>
    </row>
    <row r="21250" spans="4:4" x14ac:dyDescent="0.2">
      <c r="D21250" s="2"/>
    </row>
    <row r="21251" spans="4:4" x14ac:dyDescent="0.2">
      <c r="D21251" s="2"/>
    </row>
    <row r="21252" spans="4:4" x14ac:dyDescent="0.2">
      <c r="D21252" s="2"/>
    </row>
    <row r="21253" spans="4:4" x14ac:dyDescent="0.2">
      <c r="D21253" s="2"/>
    </row>
    <row r="21254" spans="4:4" x14ac:dyDescent="0.2">
      <c r="D21254" s="2"/>
    </row>
    <row r="21255" spans="4:4" x14ac:dyDescent="0.2">
      <c r="D21255" s="2"/>
    </row>
    <row r="21256" spans="4:4" x14ac:dyDescent="0.2">
      <c r="D21256" s="2"/>
    </row>
    <row r="21257" spans="4:4" x14ac:dyDescent="0.2">
      <c r="D21257" s="2"/>
    </row>
    <row r="21258" spans="4:4" x14ac:dyDescent="0.2">
      <c r="D21258" s="2"/>
    </row>
    <row r="21259" spans="4:4" x14ac:dyDescent="0.2">
      <c r="D21259" s="2"/>
    </row>
    <row r="21260" spans="4:4" x14ac:dyDescent="0.2">
      <c r="D21260" s="2"/>
    </row>
    <row r="21261" spans="4:4" x14ac:dyDescent="0.2">
      <c r="D21261" s="2"/>
    </row>
    <row r="21262" spans="4:4" x14ac:dyDescent="0.2">
      <c r="D21262" s="2"/>
    </row>
    <row r="21263" spans="4:4" x14ac:dyDescent="0.2">
      <c r="D21263" s="2"/>
    </row>
    <row r="21264" spans="4:4" x14ac:dyDescent="0.2">
      <c r="D21264" s="2"/>
    </row>
    <row r="21265" spans="4:4" x14ac:dyDescent="0.2">
      <c r="D21265" s="2"/>
    </row>
    <row r="21266" spans="4:4" x14ac:dyDescent="0.2">
      <c r="D21266" s="2"/>
    </row>
    <row r="21267" spans="4:4" x14ac:dyDescent="0.2">
      <c r="D21267" s="2"/>
    </row>
    <row r="21268" spans="4:4" x14ac:dyDescent="0.2">
      <c r="D21268" s="2"/>
    </row>
    <row r="21269" spans="4:4" x14ac:dyDescent="0.2">
      <c r="D21269" s="2"/>
    </row>
    <row r="21270" spans="4:4" x14ac:dyDescent="0.2">
      <c r="D21270" s="2"/>
    </row>
    <row r="21271" spans="4:4" x14ac:dyDescent="0.2">
      <c r="D21271" s="2"/>
    </row>
    <row r="21272" spans="4:4" x14ac:dyDescent="0.2">
      <c r="D21272" s="2"/>
    </row>
    <row r="21273" spans="4:4" x14ac:dyDescent="0.2">
      <c r="D21273" s="2"/>
    </row>
    <row r="21274" spans="4:4" x14ac:dyDescent="0.2">
      <c r="D21274" s="2"/>
    </row>
    <row r="21275" spans="4:4" x14ac:dyDescent="0.2">
      <c r="D21275" s="2"/>
    </row>
    <row r="21276" spans="4:4" x14ac:dyDescent="0.2">
      <c r="D21276" s="2"/>
    </row>
    <row r="21277" spans="4:4" x14ac:dyDescent="0.2">
      <c r="D21277" s="2"/>
    </row>
    <row r="21278" spans="4:4" x14ac:dyDescent="0.2">
      <c r="D21278" s="2"/>
    </row>
    <row r="21279" spans="4:4" x14ac:dyDescent="0.2">
      <c r="D21279" s="2"/>
    </row>
    <row r="21280" spans="4:4" x14ac:dyDescent="0.2">
      <c r="D21280" s="2"/>
    </row>
    <row r="21281" spans="4:4" x14ac:dyDescent="0.2">
      <c r="D21281" s="2"/>
    </row>
    <row r="21282" spans="4:4" x14ac:dyDescent="0.2">
      <c r="D21282" s="2"/>
    </row>
    <row r="21283" spans="4:4" x14ac:dyDescent="0.2">
      <c r="D21283" s="2"/>
    </row>
    <row r="21284" spans="4:4" x14ac:dyDescent="0.2">
      <c r="D21284" s="2"/>
    </row>
    <row r="21285" spans="4:4" x14ac:dyDescent="0.2">
      <c r="D21285" s="2"/>
    </row>
    <row r="21286" spans="4:4" x14ac:dyDescent="0.2">
      <c r="D21286" s="2"/>
    </row>
    <row r="21287" spans="4:4" x14ac:dyDescent="0.2">
      <c r="D21287" s="2"/>
    </row>
    <row r="21288" spans="4:4" x14ac:dyDescent="0.2">
      <c r="D21288" s="2"/>
    </row>
    <row r="21289" spans="4:4" x14ac:dyDescent="0.2">
      <c r="D21289" s="2"/>
    </row>
    <row r="21290" spans="4:4" x14ac:dyDescent="0.2">
      <c r="D21290" s="2"/>
    </row>
    <row r="21291" spans="4:4" x14ac:dyDescent="0.2">
      <c r="D21291" s="2"/>
    </row>
    <row r="21292" spans="4:4" x14ac:dyDescent="0.2">
      <c r="D21292" s="2"/>
    </row>
    <row r="21293" spans="4:4" x14ac:dyDescent="0.2">
      <c r="D21293" s="2"/>
    </row>
    <row r="21294" spans="4:4" x14ac:dyDescent="0.2">
      <c r="D21294" s="2"/>
    </row>
    <row r="21295" spans="4:4" x14ac:dyDescent="0.2">
      <c r="D21295" s="2"/>
    </row>
    <row r="21296" spans="4:4" x14ac:dyDescent="0.2">
      <c r="D21296" s="2"/>
    </row>
    <row r="21297" spans="4:4" x14ac:dyDescent="0.2">
      <c r="D21297" s="2"/>
    </row>
    <row r="21298" spans="4:4" x14ac:dyDescent="0.2">
      <c r="D21298" s="2"/>
    </row>
    <row r="21299" spans="4:4" x14ac:dyDescent="0.2">
      <c r="D21299" s="2"/>
    </row>
    <row r="21300" spans="4:4" x14ac:dyDescent="0.2">
      <c r="D21300" s="2"/>
    </row>
    <row r="21301" spans="4:4" x14ac:dyDescent="0.2">
      <c r="D21301" s="2"/>
    </row>
    <row r="21302" spans="4:4" x14ac:dyDescent="0.2">
      <c r="D21302" s="2"/>
    </row>
    <row r="21303" spans="4:4" x14ac:dyDescent="0.2">
      <c r="D21303" s="2"/>
    </row>
    <row r="21304" spans="4:4" x14ac:dyDescent="0.2">
      <c r="D21304" s="2"/>
    </row>
    <row r="21305" spans="4:4" x14ac:dyDescent="0.2">
      <c r="D21305" s="2"/>
    </row>
    <row r="21306" spans="4:4" x14ac:dyDescent="0.2">
      <c r="D21306" s="2"/>
    </row>
    <row r="21307" spans="4:4" x14ac:dyDescent="0.2">
      <c r="D21307" s="2"/>
    </row>
    <row r="21308" spans="4:4" x14ac:dyDescent="0.2">
      <c r="D21308" s="2"/>
    </row>
    <row r="21309" spans="4:4" x14ac:dyDescent="0.2">
      <c r="D21309" s="2"/>
    </row>
    <row r="21310" spans="4:4" x14ac:dyDescent="0.2">
      <c r="D21310" s="2"/>
    </row>
    <row r="21311" spans="4:4" x14ac:dyDescent="0.2">
      <c r="D21311" s="2"/>
    </row>
    <row r="21312" spans="4:4" x14ac:dyDescent="0.2">
      <c r="D21312" s="2"/>
    </row>
    <row r="21313" spans="4:4" x14ac:dyDescent="0.2">
      <c r="D21313" s="2"/>
    </row>
    <row r="21314" spans="4:4" x14ac:dyDescent="0.2">
      <c r="D21314" s="2"/>
    </row>
    <row r="21315" spans="4:4" x14ac:dyDescent="0.2">
      <c r="D21315" s="2"/>
    </row>
    <row r="21316" spans="4:4" x14ac:dyDescent="0.2">
      <c r="D21316" s="2"/>
    </row>
    <row r="21317" spans="4:4" x14ac:dyDescent="0.2">
      <c r="D21317" s="2"/>
    </row>
    <row r="21318" spans="4:4" x14ac:dyDescent="0.2">
      <c r="D21318" s="2"/>
    </row>
    <row r="21319" spans="4:4" x14ac:dyDescent="0.2">
      <c r="D21319" s="2"/>
    </row>
    <row r="21320" spans="4:4" x14ac:dyDescent="0.2">
      <c r="D21320" s="2"/>
    </row>
    <row r="21321" spans="4:4" x14ac:dyDescent="0.2">
      <c r="D21321" s="2"/>
    </row>
    <row r="21322" spans="4:4" x14ac:dyDescent="0.2">
      <c r="D21322" s="2"/>
    </row>
    <row r="21323" spans="4:4" x14ac:dyDescent="0.2">
      <c r="D21323" s="2"/>
    </row>
    <row r="21324" spans="4:4" x14ac:dyDescent="0.2">
      <c r="D21324" s="2"/>
    </row>
    <row r="21325" spans="4:4" x14ac:dyDescent="0.2">
      <c r="D21325" s="2"/>
    </row>
    <row r="21326" spans="4:4" x14ac:dyDescent="0.2">
      <c r="D21326" s="2"/>
    </row>
    <row r="21327" spans="4:4" x14ac:dyDescent="0.2">
      <c r="D21327" s="2"/>
    </row>
    <row r="21328" spans="4:4" x14ac:dyDescent="0.2">
      <c r="D21328" s="2"/>
    </row>
    <row r="21329" spans="4:4" x14ac:dyDescent="0.2">
      <c r="D21329" s="2"/>
    </row>
    <row r="21330" spans="4:4" x14ac:dyDescent="0.2">
      <c r="D21330" s="2"/>
    </row>
    <row r="21331" spans="4:4" x14ac:dyDescent="0.2">
      <c r="D21331" s="2"/>
    </row>
    <row r="21332" spans="4:4" x14ac:dyDescent="0.2">
      <c r="D21332" s="2"/>
    </row>
    <row r="21333" spans="4:4" x14ac:dyDescent="0.2">
      <c r="D21333" s="2"/>
    </row>
    <row r="21334" spans="4:4" x14ac:dyDescent="0.2">
      <c r="D21334" s="2"/>
    </row>
    <row r="21335" spans="4:4" x14ac:dyDescent="0.2">
      <c r="D21335" s="2"/>
    </row>
    <row r="21336" spans="4:4" x14ac:dyDescent="0.2">
      <c r="D21336" s="2"/>
    </row>
    <row r="21337" spans="4:4" x14ac:dyDescent="0.2">
      <c r="D21337" s="2"/>
    </row>
    <row r="21338" spans="4:4" x14ac:dyDescent="0.2">
      <c r="D21338" s="2"/>
    </row>
    <row r="21339" spans="4:4" x14ac:dyDescent="0.2">
      <c r="D21339" s="2"/>
    </row>
    <row r="21340" spans="4:4" x14ac:dyDescent="0.2">
      <c r="D21340" s="2"/>
    </row>
    <row r="21341" spans="4:4" x14ac:dyDescent="0.2">
      <c r="D21341" s="2"/>
    </row>
    <row r="21342" spans="4:4" x14ac:dyDescent="0.2">
      <c r="D21342" s="2"/>
    </row>
    <row r="21343" spans="4:4" x14ac:dyDescent="0.2">
      <c r="D21343" s="2"/>
    </row>
    <row r="21344" spans="4:4" x14ac:dyDescent="0.2">
      <c r="D21344" s="2"/>
    </row>
    <row r="21345" spans="4:4" x14ac:dyDescent="0.2">
      <c r="D21345" s="2"/>
    </row>
    <row r="21346" spans="4:4" x14ac:dyDescent="0.2">
      <c r="D21346" s="2"/>
    </row>
    <row r="21347" spans="4:4" x14ac:dyDescent="0.2">
      <c r="D21347" s="2"/>
    </row>
    <row r="21348" spans="4:4" x14ac:dyDescent="0.2">
      <c r="D21348" s="2"/>
    </row>
    <row r="21349" spans="4:4" x14ac:dyDescent="0.2">
      <c r="D21349" s="2"/>
    </row>
    <row r="21350" spans="4:4" x14ac:dyDescent="0.2">
      <c r="D21350" s="2"/>
    </row>
    <row r="21351" spans="4:4" x14ac:dyDescent="0.2">
      <c r="D21351" s="2"/>
    </row>
    <row r="21352" spans="4:4" x14ac:dyDescent="0.2">
      <c r="D21352" s="2"/>
    </row>
    <row r="21353" spans="4:4" x14ac:dyDescent="0.2">
      <c r="D21353" s="2"/>
    </row>
    <row r="21354" spans="4:4" x14ac:dyDescent="0.2">
      <c r="D21354" s="2"/>
    </row>
    <row r="21355" spans="4:4" x14ac:dyDescent="0.2">
      <c r="D21355" s="2"/>
    </row>
    <row r="21356" spans="4:4" x14ac:dyDescent="0.2">
      <c r="D21356" s="2"/>
    </row>
    <row r="21357" spans="4:4" x14ac:dyDescent="0.2">
      <c r="D21357" s="2"/>
    </row>
    <row r="21358" spans="4:4" x14ac:dyDescent="0.2">
      <c r="D21358" s="2"/>
    </row>
    <row r="21359" spans="4:4" x14ac:dyDescent="0.2">
      <c r="D21359" s="2"/>
    </row>
    <row r="21360" spans="4:4" x14ac:dyDescent="0.2">
      <c r="D21360" s="2"/>
    </row>
    <row r="21361" spans="4:4" x14ac:dyDescent="0.2">
      <c r="D21361" s="2"/>
    </row>
    <row r="21362" spans="4:4" x14ac:dyDescent="0.2">
      <c r="D21362" s="2"/>
    </row>
    <row r="21363" spans="4:4" x14ac:dyDescent="0.2">
      <c r="D21363" s="2"/>
    </row>
    <row r="21364" spans="4:4" x14ac:dyDescent="0.2">
      <c r="D21364" s="2"/>
    </row>
    <row r="21365" spans="4:4" x14ac:dyDescent="0.2">
      <c r="D21365" s="2"/>
    </row>
    <row r="21366" spans="4:4" x14ac:dyDescent="0.2">
      <c r="D21366" s="2"/>
    </row>
    <row r="21367" spans="4:4" x14ac:dyDescent="0.2">
      <c r="D21367" s="2"/>
    </row>
    <row r="21368" spans="4:4" x14ac:dyDescent="0.2">
      <c r="D21368" s="2"/>
    </row>
    <row r="21369" spans="4:4" x14ac:dyDescent="0.2">
      <c r="D21369" s="2"/>
    </row>
    <row r="21370" spans="4:4" x14ac:dyDescent="0.2">
      <c r="D21370" s="2"/>
    </row>
    <row r="21371" spans="4:4" x14ac:dyDescent="0.2">
      <c r="D21371" s="2"/>
    </row>
    <row r="21372" spans="4:4" x14ac:dyDescent="0.2">
      <c r="D21372" s="2"/>
    </row>
    <row r="21373" spans="4:4" x14ac:dyDescent="0.2">
      <c r="D21373" s="2"/>
    </row>
    <row r="21374" spans="4:4" x14ac:dyDescent="0.2">
      <c r="D21374" s="2"/>
    </row>
    <row r="21375" spans="4:4" x14ac:dyDescent="0.2">
      <c r="D21375" s="2"/>
    </row>
    <row r="21376" spans="4:4" x14ac:dyDescent="0.2">
      <c r="D21376" s="2"/>
    </row>
    <row r="21377" spans="4:4" x14ac:dyDescent="0.2">
      <c r="D21377" s="2"/>
    </row>
    <row r="21378" spans="4:4" x14ac:dyDescent="0.2">
      <c r="D21378" s="2"/>
    </row>
    <row r="21379" spans="4:4" x14ac:dyDescent="0.2">
      <c r="D21379" s="2"/>
    </row>
    <row r="21380" spans="4:4" x14ac:dyDescent="0.2">
      <c r="D21380" s="2"/>
    </row>
    <row r="21381" spans="4:4" x14ac:dyDescent="0.2">
      <c r="D21381" s="2"/>
    </row>
    <row r="21382" spans="4:4" x14ac:dyDescent="0.2">
      <c r="D21382" s="2"/>
    </row>
    <row r="21383" spans="4:4" x14ac:dyDescent="0.2">
      <c r="D21383" s="2"/>
    </row>
    <row r="21384" spans="4:4" x14ac:dyDescent="0.2">
      <c r="D21384" s="2"/>
    </row>
    <row r="21385" spans="4:4" x14ac:dyDescent="0.2">
      <c r="D21385" s="2"/>
    </row>
    <row r="21386" spans="4:4" x14ac:dyDescent="0.2">
      <c r="D21386" s="2"/>
    </row>
    <row r="21387" spans="4:4" x14ac:dyDescent="0.2">
      <c r="D21387" s="2"/>
    </row>
    <row r="21388" spans="4:4" x14ac:dyDescent="0.2">
      <c r="D21388" s="2"/>
    </row>
    <row r="21389" spans="4:4" x14ac:dyDescent="0.2">
      <c r="D21389" s="2"/>
    </row>
    <row r="21390" spans="4:4" x14ac:dyDescent="0.2">
      <c r="D21390" s="2"/>
    </row>
    <row r="21391" spans="4:4" x14ac:dyDescent="0.2">
      <c r="D21391" s="2"/>
    </row>
    <row r="21392" spans="4:4" x14ac:dyDescent="0.2">
      <c r="D21392" s="2"/>
    </row>
    <row r="21393" spans="4:4" x14ac:dyDescent="0.2">
      <c r="D21393" s="2"/>
    </row>
    <row r="21394" spans="4:4" x14ac:dyDescent="0.2">
      <c r="D21394" s="2"/>
    </row>
    <row r="21395" spans="4:4" x14ac:dyDescent="0.2">
      <c r="D21395" s="2"/>
    </row>
    <row r="21396" spans="4:4" x14ac:dyDescent="0.2">
      <c r="D21396" s="2"/>
    </row>
    <row r="21397" spans="4:4" x14ac:dyDescent="0.2">
      <c r="D21397" s="2"/>
    </row>
    <row r="21398" spans="4:4" x14ac:dyDescent="0.2">
      <c r="D21398" s="2"/>
    </row>
    <row r="21399" spans="4:4" x14ac:dyDescent="0.2">
      <c r="D21399" s="2"/>
    </row>
    <row r="21400" spans="4:4" x14ac:dyDescent="0.2">
      <c r="D21400" s="2"/>
    </row>
    <row r="21401" spans="4:4" x14ac:dyDescent="0.2">
      <c r="D21401" s="2"/>
    </row>
    <row r="21402" spans="4:4" x14ac:dyDescent="0.2">
      <c r="D21402" s="2"/>
    </row>
    <row r="21403" spans="4:4" x14ac:dyDescent="0.2">
      <c r="D21403" s="2"/>
    </row>
    <row r="21404" spans="4:4" x14ac:dyDescent="0.2">
      <c r="D21404" s="2"/>
    </row>
    <row r="21405" spans="4:4" x14ac:dyDescent="0.2">
      <c r="D21405" s="2"/>
    </row>
    <row r="21406" spans="4:4" x14ac:dyDescent="0.2">
      <c r="D21406" s="2"/>
    </row>
    <row r="21407" spans="4:4" x14ac:dyDescent="0.2">
      <c r="D21407" s="2"/>
    </row>
    <row r="21408" spans="4:4" x14ac:dyDescent="0.2">
      <c r="D21408" s="2"/>
    </row>
    <row r="21409" spans="4:4" x14ac:dyDescent="0.2">
      <c r="D21409" s="2"/>
    </row>
    <row r="21410" spans="4:4" x14ac:dyDescent="0.2">
      <c r="D21410" s="2"/>
    </row>
    <row r="21411" spans="4:4" x14ac:dyDescent="0.2">
      <c r="D21411" s="2"/>
    </row>
    <row r="21412" spans="4:4" x14ac:dyDescent="0.2">
      <c r="D21412" s="2"/>
    </row>
    <row r="21413" spans="4:4" x14ac:dyDescent="0.2">
      <c r="D21413" s="2"/>
    </row>
    <row r="21414" spans="4:4" x14ac:dyDescent="0.2">
      <c r="D21414" s="2"/>
    </row>
    <row r="21415" spans="4:4" x14ac:dyDescent="0.2">
      <c r="D21415" s="2"/>
    </row>
    <row r="21416" spans="4:4" x14ac:dyDescent="0.2">
      <c r="D21416" s="2"/>
    </row>
    <row r="21417" spans="4:4" x14ac:dyDescent="0.2">
      <c r="D21417" s="2"/>
    </row>
    <row r="21418" spans="4:4" x14ac:dyDescent="0.2">
      <c r="D21418" s="2"/>
    </row>
    <row r="21419" spans="4:4" x14ac:dyDescent="0.2">
      <c r="D21419" s="2"/>
    </row>
    <row r="21420" spans="4:4" x14ac:dyDescent="0.2">
      <c r="D21420" s="2"/>
    </row>
    <row r="21421" spans="4:4" x14ac:dyDescent="0.2">
      <c r="D21421" s="2"/>
    </row>
    <row r="21422" spans="4:4" x14ac:dyDescent="0.2">
      <c r="D21422" s="2"/>
    </row>
    <row r="21423" spans="4:4" x14ac:dyDescent="0.2">
      <c r="D21423" s="2"/>
    </row>
    <row r="21424" spans="4:4" x14ac:dyDescent="0.2">
      <c r="D21424" s="2"/>
    </row>
    <row r="21425" spans="4:4" x14ac:dyDescent="0.2">
      <c r="D21425" s="2"/>
    </row>
    <row r="21426" spans="4:4" x14ac:dyDescent="0.2">
      <c r="D21426" s="2"/>
    </row>
    <row r="21427" spans="4:4" x14ac:dyDescent="0.2">
      <c r="D21427" s="2"/>
    </row>
    <row r="21428" spans="4:4" x14ac:dyDescent="0.2">
      <c r="D21428" s="2"/>
    </row>
    <row r="21429" spans="4:4" x14ac:dyDescent="0.2">
      <c r="D21429" s="2"/>
    </row>
    <row r="21430" spans="4:4" x14ac:dyDescent="0.2">
      <c r="D21430" s="2"/>
    </row>
    <row r="21431" spans="4:4" x14ac:dyDescent="0.2">
      <c r="D21431" s="2"/>
    </row>
    <row r="21432" spans="4:4" x14ac:dyDescent="0.2">
      <c r="D21432" s="2"/>
    </row>
    <row r="21433" spans="4:4" x14ac:dyDescent="0.2">
      <c r="D21433" s="2"/>
    </row>
    <row r="21434" spans="4:4" x14ac:dyDescent="0.2">
      <c r="D21434" s="2"/>
    </row>
    <row r="21435" spans="4:4" x14ac:dyDescent="0.2">
      <c r="D21435" s="2"/>
    </row>
    <row r="21436" spans="4:4" x14ac:dyDescent="0.2">
      <c r="D21436" s="2"/>
    </row>
    <row r="21437" spans="4:4" x14ac:dyDescent="0.2">
      <c r="D21437" s="2"/>
    </row>
    <row r="21438" spans="4:4" x14ac:dyDescent="0.2">
      <c r="D21438" s="2"/>
    </row>
    <row r="21439" spans="4:4" x14ac:dyDescent="0.2">
      <c r="D21439" s="2"/>
    </row>
    <row r="21440" spans="4:4" x14ac:dyDescent="0.2">
      <c r="D21440" s="2"/>
    </row>
    <row r="21441" spans="4:4" x14ac:dyDescent="0.2">
      <c r="D21441" s="2"/>
    </row>
    <row r="21442" spans="4:4" x14ac:dyDescent="0.2">
      <c r="D21442" s="2"/>
    </row>
    <row r="21443" spans="4:4" x14ac:dyDescent="0.2">
      <c r="D21443" s="2"/>
    </row>
    <row r="21444" spans="4:4" x14ac:dyDescent="0.2">
      <c r="D21444" s="2"/>
    </row>
    <row r="21445" spans="4:4" x14ac:dyDescent="0.2">
      <c r="D21445" s="2"/>
    </row>
    <row r="21446" spans="4:4" x14ac:dyDescent="0.2">
      <c r="D21446" s="2"/>
    </row>
    <row r="21447" spans="4:4" x14ac:dyDescent="0.2">
      <c r="D21447" s="2"/>
    </row>
    <row r="21448" spans="4:4" x14ac:dyDescent="0.2">
      <c r="D21448" s="2"/>
    </row>
    <row r="21449" spans="4:4" x14ac:dyDescent="0.2">
      <c r="D21449" s="2"/>
    </row>
    <row r="21450" spans="4:4" x14ac:dyDescent="0.2">
      <c r="D21450" s="2"/>
    </row>
    <row r="21451" spans="4:4" x14ac:dyDescent="0.2">
      <c r="D21451" s="2"/>
    </row>
    <row r="21452" spans="4:4" x14ac:dyDescent="0.2">
      <c r="D21452" s="2"/>
    </row>
    <row r="21453" spans="4:4" x14ac:dyDescent="0.2">
      <c r="D21453" s="2"/>
    </row>
    <row r="21454" spans="4:4" x14ac:dyDescent="0.2">
      <c r="D21454" s="2"/>
    </row>
    <row r="21455" spans="4:4" x14ac:dyDescent="0.2">
      <c r="D21455" s="2"/>
    </row>
    <row r="21456" spans="4:4" x14ac:dyDescent="0.2">
      <c r="D21456" s="2"/>
    </row>
    <row r="21457" spans="4:4" x14ac:dyDescent="0.2">
      <c r="D21457" s="2"/>
    </row>
    <row r="21458" spans="4:4" x14ac:dyDescent="0.2">
      <c r="D21458" s="2"/>
    </row>
    <row r="21459" spans="4:4" x14ac:dyDescent="0.2">
      <c r="D21459" s="2"/>
    </row>
    <row r="21460" spans="4:4" x14ac:dyDescent="0.2">
      <c r="D21460" s="2"/>
    </row>
    <row r="21461" spans="4:4" x14ac:dyDescent="0.2">
      <c r="D21461" s="2"/>
    </row>
    <row r="21462" spans="4:4" x14ac:dyDescent="0.2">
      <c r="D21462" s="2"/>
    </row>
    <row r="21463" spans="4:4" x14ac:dyDescent="0.2">
      <c r="D21463" s="2"/>
    </row>
    <row r="21464" spans="4:4" x14ac:dyDescent="0.2">
      <c r="D21464" s="2"/>
    </row>
    <row r="21465" spans="4:4" x14ac:dyDescent="0.2">
      <c r="D21465" s="2"/>
    </row>
    <row r="21466" spans="4:4" x14ac:dyDescent="0.2">
      <c r="D21466" s="2"/>
    </row>
    <row r="21467" spans="4:4" x14ac:dyDescent="0.2">
      <c r="D21467" s="2"/>
    </row>
    <row r="21468" spans="4:4" x14ac:dyDescent="0.2">
      <c r="D21468" s="2"/>
    </row>
    <row r="21469" spans="4:4" x14ac:dyDescent="0.2">
      <c r="D21469" s="2"/>
    </row>
    <row r="21470" spans="4:4" x14ac:dyDescent="0.2">
      <c r="D21470" s="2"/>
    </row>
    <row r="21471" spans="4:4" x14ac:dyDescent="0.2">
      <c r="D21471" s="2"/>
    </row>
    <row r="21472" spans="4:4" x14ac:dyDescent="0.2">
      <c r="D21472" s="2"/>
    </row>
    <row r="21473" spans="4:4" x14ac:dyDescent="0.2">
      <c r="D21473" s="2"/>
    </row>
    <row r="21474" spans="4:4" x14ac:dyDescent="0.2">
      <c r="D21474" s="2"/>
    </row>
    <row r="21475" spans="4:4" x14ac:dyDescent="0.2">
      <c r="D21475" s="2"/>
    </row>
    <row r="21476" spans="4:4" x14ac:dyDescent="0.2">
      <c r="D21476" s="2"/>
    </row>
    <row r="21477" spans="4:4" x14ac:dyDescent="0.2">
      <c r="D21477" s="2"/>
    </row>
    <row r="21478" spans="4:4" x14ac:dyDescent="0.2">
      <c r="D21478" s="2"/>
    </row>
    <row r="21479" spans="4:4" x14ac:dyDescent="0.2">
      <c r="D21479" s="2"/>
    </row>
    <row r="21480" spans="4:4" x14ac:dyDescent="0.2">
      <c r="D21480" s="2"/>
    </row>
    <row r="21481" spans="4:4" x14ac:dyDescent="0.2">
      <c r="D21481" s="2"/>
    </row>
    <row r="21482" spans="4:4" x14ac:dyDescent="0.2">
      <c r="D21482" s="2"/>
    </row>
    <row r="21483" spans="4:4" x14ac:dyDescent="0.2">
      <c r="D21483" s="2"/>
    </row>
    <row r="21484" spans="4:4" x14ac:dyDescent="0.2">
      <c r="D21484" s="2"/>
    </row>
    <row r="21485" spans="4:4" x14ac:dyDescent="0.2">
      <c r="D21485" s="2"/>
    </row>
    <row r="21486" spans="4:4" x14ac:dyDescent="0.2">
      <c r="D21486" s="2"/>
    </row>
    <row r="21487" spans="4:4" x14ac:dyDescent="0.2">
      <c r="D21487" s="2"/>
    </row>
    <row r="21488" spans="4:4" x14ac:dyDescent="0.2">
      <c r="D21488" s="2"/>
    </row>
    <row r="21489" spans="4:4" x14ac:dyDescent="0.2">
      <c r="D21489" s="2"/>
    </row>
    <row r="21490" spans="4:4" x14ac:dyDescent="0.2">
      <c r="D21490" s="2"/>
    </row>
    <row r="21491" spans="4:4" x14ac:dyDescent="0.2">
      <c r="D21491" s="2"/>
    </row>
    <row r="21492" spans="4:4" x14ac:dyDescent="0.2">
      <c r="D21492" s="2"/>
    </row>
    <row r="21493" spans="4:4" x14ac:dyDescent="0.2">
      <c r="D21493" s="2"/>
    </row>
    <row r="21494" spans="4:4" x14ac:dyDescent="0.2">
      <c r="D21494" s="2"/>
    </row>
    <row r="21495" spans="4:4" x14ac:dyDescent="0.2">
      <c r="D21495" s="2"/>
    </row>
    <row r="21496" spans="4:4" x14ac:dyDescent="0.2">
      <c r="D21496" s="2"/>
    </row>
    <row r="21497" spans="4:4" x14ac:dyDescent="0.2">
      <c r="D21497" s="2"/>
    </row>
    <row r="21498" spans="4:4" x14ac:dyDescent="0.2">
      <c r="D21498" s="2"/>
    </row>
    <row r="21499" spans="4:4" x14ac:dyDescent="0.2">
      <c r="D21499" s="2"/>
    </row>
    <row r="21500" spans="4:4" x14ac:dyDescent="0.2">
      <c r="D21500" s="2"/>
    </row>
    <row r="21501" spans="4:4" x14ac:dyDescent="0.2">
      <c r="D21501" s="2"/>
    </row>
    <row r="21502" spans="4:4" x14ac:dyDescent="0.2">
      <c r="D21502" s="2"/>
    </row>
    <row r="21503" spans="4:4" x14ac:dyDescent="0.2">
      <c r="D21503" s="2"/>
    </row>
    <row r="21504" spans="4:4" x14ac:dyDescent="0.2">
      <c r="D21504" s="2"/>
    </row>
    <row r="21505" spans="4:4" x14ac:dyDescent="0.2">
      <c r="D21505" s="2"/>
    </row>
    <row r="21506" spans="4:4" x14ac:dyDescent="0.2">
      <c r="D21506" s="2"/>
    </row>
    <row r="21507" spans="4:4" x14ac:dyDescent="0.2">
      <c r="D21507" s="2"/>
    </row>
    <row r="21508" spans="4:4" x14ac:dyDescent="0.2">
      <c r="D21508" s="2"/>
    </row>
    <row r="21509" spans="4:4" x14ac:dyDescent="0.2">
      <c r="D21509" s="2"/>
    </row>
    <row r="21510" spans="4:4" x14ac:dyDescent="0.2">
      <c r="D21510" s="2"/>
    </row>
    <row r="21511" spans="4:4" x14ac:dyDescent="0.2">
      <c r="D21511" s="2"/>
    </row>
    <row r="21512" spans="4:4" x14ac:dyDescent="0.2">
      <c r="D21512" s="2"/>
    </row>
    <row r="21513" spans="4:4" x14ac:dyDescent="0.2">
      <c r="D21513" s="2"/>
    </row>
    <row r="21514" spans="4:4" x14ac:dyDescent="0.2">
      <c r="D21514" s="2"/>
    </row>
    <row r="21515" spans="4:4" x14ac:dyDescent="0.2">
      <c r="D21515" s="2"/>
    </row>
    <row r="21516" spans="4:4" x14ac:dyDescent="0.2">
      <c r="D21516" s="2"/>
    </row>
    <row r="21517" spans="4:4" x14ac:dyDescent="0.2">
      <c r="D21517" s="2"/>
    </row>
    <row r="21518" spans="4:4" x14ac:dyDescent="0.2">
      <c r="D21518" s="2"/>
    </row>
    <row r="21519" spans="4:4" x14ac:dyDescent="0.2">
      <c r="D21519" s="2"/>
    </row>
    <row r="21520" spans="4:4" x14ac:dyDescent="0.2">
      <c r="D21520" s="2"/>
    </row>
    <row r="21521" spans="4:4" x14ac:dyDescent="0.2">
      <c r="D21521" s="2"/>
    </row>
    <row r="21522" spans="4:4" x14ac:dyDescent="0.2">
      <c r="D21522" s="2"/>
    </row>
    <row r="21523" spans="4:4" x14ac:dyDescent="0.2">
      <c r="D21523" s="2"/>
    </row>
    <row r="21524" spans="4:4" x14ac:dyDescent="0.2">
      <c r="D21524" s="2"/>
    </row>
    <row r="21525" spans="4:4" x14ac:dyDescent="0.2">
      <c r="D21525" s="2"/>
    </row>
    <row r="21526" spans="4:4" x14ac:dyDescent="0.2">
      <c r="D21526" s="2"/>
    </row>
    <row r="21527" spans="4:4" x14ac:dyDescent="0.2">
      <c r="D21527" s="2"/>
    </row>
    <row r="21528" spans="4:4" x14ac:dyDescent="0.2">
      <c r="D21528" s="2"/>
    </row>
    <row r="21529" spans="4:4" x14ac:dyDescent="0.2">
      <c r="D21529" s="2"/>
    </row>
    <row r="21530" spans="4:4" x14ac:dyDescent="0.2">
      <c r="D21530" s="2"/>
    </row>
    <row r="21531" spans="4:4" x14ac:dyDescent="0.2">
      <c r="D21531" s="2"/>
    </row>
    <row r="21532" spans="4:4" x14ac:dyDescent="0.2">
      <c r="D21532" s="2"/>
    </row>
    <row r="21533" spans="4:4" x14ac:dyDescent="0.2">
      <c r="D21533" s="2"/>
    </row>
    <row r="21534" spans="4:4" x14ac:dyDescent="0.2">
      <c r="D21534" s="2"/>
    </row>
    <row r="21535" spans="4:4" x14ac:dyDescent="0.2">
      <c r="D21535" s="2"/>
    </row>
    <row r="21536" spans="4:4" x14ac:dyDescent="0.2">
      <c r="D21536" s="2"/>
    </row>
    <row r="21537" spans="4:4" x14ac:dyDescent="0.2">
      <c r="D21537" s="2"/>
    </row>
    <row r="21538" spans="4:4" x14ac:dyDescent="0.2">
      <c r="D21538" s="2"/>
    </row>
    <row r="21539" spans="4:4" x14ac:dyDescent="0.2">
      <c r="D21539" s="2"/>
    </row>
    <row r="21540" spans="4:4" x14ac:dyDescent="0.2">
      <c r="D21540" s="2"/>
    </row>
    <row r="21541" spans="4:4" x14ac:dyDescent="0.2">
      <c r="D21541" s="2"/>
    </row>
    <row r="21542" spans="4:4" x14ac:dyDescent="0.2">
      <c r="D21542" s="2"/>
    </row>
    <row r="21543" spans="4:4" x14ac:dyDescent="0.2">
      <c r="D21543" s="2"/>
    </row>
    <row r="21544" spans="4:4" x14ac:dyDescent="0.2">
      <c r="D21544" s="2"/>
    </row>
    <row r="21545" spans="4:4" x14ac:dyDescent="0.2">
      <c r="D21545" s="2"/>
    </row>
    <row r="21546" spans="4:4" x14ac:dyDescent="0.2">
      <c r="D21546" s="2"/>
    </row>
    <row r="21547" spans="4:4" x14ac:dyDescent="0.2">
      <c r="D21547" s="2"/>
    </row>
    <row r="21548" spans="4:4" x14ac:dyDescent="0.2">
      <c r="D21548" s="2"/>
    </row>
    <row r="21549" spans="4:4" x14ac:dyDescent="0.2">
      <c r="D21549" s="2"/>
    </row>
    <row r="21550" spans="4:4" x14ac:dyDescent="0.2">
      <c r="D21550" s="2"/>
    </row>
    <row r="21551" spans="4:4" x14ac:dyDescent="0.2">
      <c r="D21551" s="2"/>
    </row>
    <row r="21552" spans="4:4" x14ac:dyDescent="0.2">
      <c r="D21552" s="2"/>
    </row>
    <row r="21553" spans="4:4" x14ac:dyDescent="0.2">
      <c r="D21553" s="2"/>
    </row>
    <row r="21554" spans="4:4" x14ac:dyDescent="0.2">
      <c r="D21554" s="2"/>
    </row>
    <row r="21555" spans="4:4" x14ac:dyDescent="0.2">
      <c r="D21555" s="2"/>
    </row>
    <row r="21556" spans="4:4" x14ac:dyDescent="0.2">
      <c r="D21556" s="2"/>
    </row>
    <row r="21557" spans="4:4" x14ac:dyDescent="0.2">
      <c r="D21557" s="2"/>
    </row>
    <row r="21558" spans="4:4" x14ac:dyDescent="0.2">
      <c r="D21558" s="2"/>
    </row>
    <row r="21559" spans="4:4" x14ac:dyDescent="0.2">
      <c r="D21559" s="2"/>
    </row>
    <row r="21560" spans="4:4" x14ac:dyDescent="0.2">
      <c r="D21560" s="2"/>
    </row>
    <row r="21561" spans="4:4" x14ac:dyDescent="0.2">
      <c r="D21561" s="2"/>
    </row>
    <row r="21562" spans="4:4" x14ac:dyDescent="0.2">
      <c r="D21562" s="2"/>
    </row>
    <row r="21563" spans="4:4" x14ac:dyDescent="0.2">
      <c r="D21563" s="2"/>
    </row>
    <row r="21564" spans="4:4" x14ac:dyDescent="0.2">
      <c r="D21564" s="2"/>
    </row>
    <row r="21565" spans="4:4" x14ac:dyDescent="0.2">
      <c r="D21565" s="2"/>
    </row>
    <row r="21566" spans="4:4" x14ac:dyDescent="0.2">
      <c r="D21566" s="2"/>
    </row>
    <row r="21567" spans="4:4" x14ac:dyDescent="0.2">
      <c r="D21567" s="2"/>
    </row>
    <row r="21568" spans="4:4" x14ac:dyDescent="0.2">
      <c r="D21568" s="2"/>
    </row>
    <row r="21569" spans="4:4" x14ac:dyDescent="0.2">
      <c r="D21569" s="2"/>
    </row>
    <row r="21570" spans="4:4" x14ac:dyDescent="0.2">
      <c r="D21570" s="2"/>
    </row>
    <row r="21571" spans="4:4" x14ac:dyDescent="0.2">
      <c r="D21571" s="2"/>
    </row>
    <row r="21572" spans="4:4" x14ac:dyDescent="0.2">
      <c r="D21572" s="2"/>
    </row>
    <row r="21573" spans="4:4" x14ac:dyDescent="0.2">
      <c r="D21573" s="2"/>
    </row>
    <row r="21574" spans="4:4" x14ac:dyDescent="0.2">
      <c r="D21574" s="2"/>
    </row>
    <row r="21575" spans="4:4" x14ac:dyDescent="0.2">
      <c r="D21575" s="2"/>
    </row>
    <row r="21576" spans="4:4" x14ac:dyDescent="0.2">
      <c r="D21576" s="2"/>
    </row>
    <row r="21577" spans="4:4" x14ac:dyDescent="0.2">
      <c r="D21577" s="2"/>
    </row>
    <row r="21578" spans="4:4" x14ac:dyDescent="0.2">
      <c r="D21578" s="2"/>
    </row>
    <row r="21579" spans="4:4" x14ac:dyDescent="0.2">
      <c r="D21579" s="2"/>
    </row>
    <row r="21580" spans="4:4" x14ac:dyDescent="0.2">
      <c r="D21580" s="2"/>
    </row>
    <row r="21581" spans="4:4" x14ac:dyDescent="0.2">
      <c r="D21581" s="2"/>
    </row>
    <row r="21582" spans="4:4" x14ac:dyDescent="0.2">
      <c r="D21582" s="2"/>
    </row>
    <row r="21583" spans="4:4" x14ac:dyDescent="0.2">
      <c r="D21583" s="2"/>
    </row>
    <row r="21584" spans="4:4" x14ac:dyDescent="0.2">
      <c r="D21584" s="2"/>
    </row>
    <row r="21585" spans="4:4" x14ac:dyDescent="0.2">
      <c r="D21585" s="2"/>
    </row>
    <row r="21586" spans="4:4" x14ac:dyDescent="0.2">
      <c r="D21586" s="2"/>
    </row>
    <row r="21587" spans="4:4" x14ac:dyDescent="0.2">
      <c r="D21587" s="2"/>
    </row>
    <row r="21588" spans="4:4" x14ac:dyDescent="0.2">
      <c r="D21588" s="2"/>
    </row>
    <row r="21589" spans="4:4" x14ac:dyDescent="0.2">
      <c r="D21589" s="2"/>
    </row>
    <row r="21590" spans="4:4" x14ac:dyDescent="0.2">
      <c r="D21590" s="2"/>
    </row>
    <row r="21591" spans="4:4" x14ac:dyDescent="0.2">
      <c r="D21591" s="2"/>
    </row>
    <row r="21592" spans="4:4" x14ac:dyDescent="0.2">
      <c r="D21592" s="2"/>
    </row>
    <row r="21593" spans="4:4" x14ac:dyDescent="0.2">
      <c r="D21593" s="2"/>
    </row>
    <row r="21594" spans="4:4" x14ac:dyDescent="0.2">
      <c r="D21594" s="2"/>
    </row>
    <row r="21595" spans="4:4" x14ac:dyDescent="0.2">
      <c r="D21595" s="2"/>
    </row>
    <row r="21596" spans="4:4" x14ac:dyDescent="0.2">
      <c r="D21596" s="2"/>
    </row>
    <row r="21597" spans="4:4" x14ac:dyDescent="0.2">
      <c r="D21597" s="2"/>
    </row>
    <row r="21598" spans="4:4" x14ac:dyDescent="0.2">
      <c r="D21598" s="2"/>
    </row>
    <row r="21599" spans="4:4" x14ac:dyDescent="0.2">
      <c r="D21599" s="2"/>
    </row>
    <row r="21600" spans="4:4" x14ac:dyDescent="0.2">
      <c r="D21600" s="2"/>
    </row>
    <row r="21601" spans="4:4" x14ac:dyDescent="0.2">
      <c r="D21601" s="2"/>
    </row>
    <row r="21602" spans="4:4" x14ac:dyDescent="0.2">
      <c r="D21602" s="2"/>
    </row>
    <row r="21603" spans="4:4" x14ac:dyDescent="0.2">
      <c r="D21603" s="2"/>
    </row>
    <row r="21604" spans="4:4" x14ac:dyDescent="0.2">
      <c r="D21604" s="2"/>
    </row>
    <row r="21605" spans="4:4" x14ac:dyDescent="0.2">
      <c r="D21605" s="2"/>
    </row>
    <row r="21606" spans="4:4" x14ac:dyDescent="0.2">
      <c r="D21606" s="2"/>
    </row>
    <row r="21607" spans="4:4" x14ac:dyDescent="0.2">
      <c r="D21607" s="2"/>
    </row>
    <row r="21608" spans="4:4" x14ac:dyDescent="0.2">
      <c r="D21608" s="2"/>
    </row>
    <row r="21609" spans="4:4" x14ac:dyDescent="0.2">
      <c r="D21609" s="2"/>
    </row>
    <row r="21610" spans="4:4" x14ac:dyDescent="0.2">
      <c r="D21610" s="2"/>
    </row>
    <row r="21611" spans="4:4" x14ac:dyDescent="0.2">
      <c r="D21611" s="2"/>
    </row>
    <row r="21612" spans="4:4" x14ac:dyDescent="0.2">
      <c r="D21612" s="2"/>
    </row>
    <row r="21613" spans="4:4" x14ac:dyDescent="0.2">
      <c r="D21613" s="2"/>
    </row>
    <row r="21614" spans="4:4" x14ac:dyDescent="0.2">
      <c r="D21614" s="2"/>
    </row>
    <row r="21615" spans="4:4" x14ac:dyDescent="0.2">
      <c r="D21615" s="2"/>
    </row>
    <row r="21616" spans="4:4" x14ac:dyDescent="0.2">
      <c r="D21616" s="2"/>
    </row>
    <row r="21617" spans="4:4" x14ac:dyDescent="0.2">
      <c r="D21617" s="2"/>
    </row>
    <row r="21618" spans="4:4" x14ac:dyDescent="0.2">
      <c r="D21618" s="2"/>
    </row>
    <row r="21619" spans="4:4" x14ac:dyDescent="0.2">
      <c r="D21619" s="2"/>
    </row>
    <row r="21620" spans="4:4" x14ac:dyDescent="0.2">
      <c r="D21620" s="2"/>
    </row>
    <row r="21621" spans="4:4" x14ac:dyDescent="0.2">
      <c r="D21621" s="2"/>
    </row>
    <row r="21622" spans="4:4" x14ac:dyDescent="0.2">
      <c r="D21622" s="2"/>
    </row>
    <row r="21623" spans="4:4" x14ac:dyDescent="0.2">
      <c r="D21623" s="2"/>
    </row>
    <row r="21624" spans="4:4" x14ac:dyDescent="0.2">
      <c r="D21624" s="2"/>
    </row>
    <row r="21625" spans="4:4" x14ac:dyDescent="0.2">
      <c r="D21625" s="2"/>
    </row>
    <row r="21626" spans="4:4" x14ac:dyDescent="0.2">
      <c r="D21626" s="2"/>
    </row>
    <row r="21627" spans="4:4" x14ac:dyDescent="0.2">
      <c r="D21627" s="2"/>
    </row>
    <row r="21628" spans="4:4" x14ac:dyDescent="0.2">
      <c r="D21628" s="2"/>
    </row>
    <row r="21629" spans="4:4" x14ac:dyDescent="0.2">
      <c r="D21629" s="2"/>
    </row>
    <row r="21630" spans="4:4" x14ac:dyDescent="0.2">
      <c r="D21630" s="2"/>
    </row>
    <row r="21631" spans="4:4" x14ac:dyDescent="0.2">
      <c r="D21631" s="2"/>
    </row>
    <row r="21632" spans="4:4" x14ac:dyDescent="0.2">
      <c r="D21632" s="2"/>
    </row>
    <row r="21633" spans="4:4" x14ac:dyDescent="0.2">
      <c r="D21633" s="2"/>
    </row>
    <row r="21634" spans="4:4" x14ac:dyDescent="0.2">
      <c r="D21634" s="2"/>
    </row>
    <row r="21635" spans="4:4" x14ac:dyDescent="0.2">
      <c r="D21635" s="2"/>
    </row>
    <row r="21636" spans="4:4" x14ac:dyDescent="0.2">
      <c r="D21636" s="2"/>
    </row>
    <row r="21637" spans="4:4" x14ac:dyDescent="0.2">
      <c r="D21637" s="2"/>
    </row>
    <row r="21638" spans="4:4" x14ac:dyDescent="0.2">
      <c r="D21638" s="2"/>
    </row>
    <row r="21639" spans="4:4" x14ac:dyDescent="0.2">
      <c r="D21639" s="2"/>
    </row>
    <row r="21640" spans="4:4" x14ac:dyDescent="0.2">
      <c r="D21640" s="2"/>
    </row>
    <row r="21641" spans="4:4" x14ac:dyDescent="0.2">
      <c r="D21641" s="2"/>
    </row>
    <row r="21642" spans="4:4" x14ac:dyDescent="0.2">
      <c r="D21642" s="2"/>
    </row>
    <row r="21643" spans="4:4" x14ac:dyDescent="0.2">
      <c r="D21643" s="2"/>
    </row>
    <row r="21644" spans="4:4" x14ac:dyDescent="0.2">
      <c r="D21644" s="2"/>
    </row>
    <row r="21645" spans="4:4" x14ac:dyDescent="0.2">
      <c r="D21645" s="2"/>
    </row>
    <row r="21646" spans="4:4" x14ac:dyDescent="0.2">
      <c r="D21646" s="2"/>
    </row>
    <row r="21647" spans="4:4" x14ac:dyDescent="0.2">
      <c r="D21647" s="2"/>
    </row>
    <row r="21648" spans="4:4" x14ac:dyDescent="0.2">
      <c r="D21648" s="2"/>
    </row>
    <row r="21649" spans="4:4" x14ac:dyDescent="0.2">
      <c r="D21649" s="2"/>
    </row>
    <row r="21650" spans="4:4" x14ac:dyDescent="0.2">
      <c r="D21650" s="2"/>
    </row>
    <row r="21651" spans="4:4" x14ac:dyDescent="0.2">
      <c r="D21651" s="2"/>
    </row>
    <row r="21652" spans="4:4" x14ac:dyDescent="0.2">
      <c r="D21652" s="2"/>
    </row>
    <row r="21653" spans="4:4" x14ac:dyDescent="0.2">
      <c r="D21653" s="2"/>
    </row>
    <row r="21654" spans="4:4" x14ac:dyDescent="0.2">
      <c r="D21654" s="2"/>
    </row>
    <row r="21655" spans="4:4" x14ac:dyDescent="0.2">
      <c r="D21655" s="2"/>
    </row>
    <row r="21656" spans="4:4" x14ac:dyDescent="0.2">
      <c r="D21656" s="2"/>
    </row>
    <row r="21657" spans="4:4" x14ac:dyDescent="0.2">
      <c r="D21657" s="2"/>
    </row>
    <row r="21658" spans="4:4" x14ac:dyDescent="0.2">
      <c r="D21658" s="2"/>
    </row>
    <row r="21659" spans="4:4" x14ac:dyDescent="0.2">
      <c r="D21659" s="2"/>
    </row>
    <row r="21660" spans="4:4" x14ac:dyDescent="0.2">
      <c r="D21660" s="2"/>
    </row>
    <row r="21661" spans="4:4" x14ac:dyDescent="0.2">
      <c r="D21661" s="2"/>
    </row>
    <row r="21662" spans="4:4" x14ac:dyDescent="0.2">
      <c r="D21662" s="2"/>
    </row>
    <row r="21663" spans="4:4" x14ac:dyDescent="0.2">
      <c r="D21663" s="2"/>
    </row>
    <row r="21664" spans="4:4" x14ac:dyDescent="0.2">
      <c r="D21664" s="2"/>
    </row>
    <row r="21665" spans="4:4" x14ac:dyDescent="0.2">
      <c r="D21665" s="2"/>
    </row>
    <row r="21666" spans="4:4" x14ac:dyDescent="0.2">
      <c r="D21666" s="2"/>
    </row>
    <row r="21667" spans="4:4" x14ac:dyDescent="0.2">
      <c r="D21667" s="2"/>
    </row>
    <row r="21668" spans="4:4" x14ac:dyDescent="0.2">
      <c r="D21668" s="2"/>
    </row>
    <row r="21669" spans="4:4" x14ac:dyDescent="0.2">
      <c r="D21669" s="2"/>
    </row>
    <row r="21670" spans="4:4" x14ac:dyDescent="0.2">
      <c r="D21670" s="2"/>
    </row>
    <row r="21671" spans="4:4" x14ac:dyDescent="0.2">
      <c r="D21671" s="2"/>
    </row>
    <row r="21672" spans="4:4" x14ac:dyDescent="0.2">
      <c r="D21672" s="2"/>
    </row>
    <row r="21673" spans="4:4" x14ac:dyDescent="0.2">
      <c r="D21673" s="2"/>
    </row>
    <row r="21674" spans="4:4" x14ac:dyDescent="0.2">
      <c r="D21674" s="2"/>
    </row>
    <row r="21675" spans="4:4" x14ac:dyDescent="0.2">
      <c r="D21675" s="2"/>
    </row>
    <row r="21676" spans="4:4" x14ac:dyDescent="0.2">
      <c r="D21676" s="2"/>
    </row>
    <row r="21677" spans="4:4" x14ac:dyDescent="0.2">
      <c r="D21677" s="2"/>
    </row>
    <row r="21678" spans="4:4" x14ac:dyDescent="0.2">
      <c r="D21678" s="2"/>
    </row>
    <row r="21679" spans="4:4" x14ac:dyDescent="0.2">
      <c r="D21679" s="2"/>
    </row>
    <row r="21680" spans="4:4" x14ac:dyDescent="0.2">
      <c r="D21680" s="2"/>
    </row>
    <row r="21681" spans="4:4" x14ac:dyDescent="0.2">
      <c r="D21681" s="2"/>
    </row>
    <row r="21682" spans="4:4" x14ac:dyDescent="0.2">
      <c r="D21682" s="2"/>
    </row>
    <row r="21683" spans="4:4" x14ac:dyDescent="0.2">
      <c r="D21683" s="2"/>
    </row>
    <row r="21684" spans="4:4" x14ac:dyDescent="0.2">
      <c r="D21684" s="2"/>
    </row>
    <row r="21685" spans="4:4" x14ac:dyDescent="0.2">
      <c r="D21685" s="2"/>
    </row>
    <row r="21686" spans="4:4" x14ac:dyDescent="0.2">
      <c r="D21686" s="2"/>
    </row>
    <row r="21687" spans="4:4" x14ac:dyDescent="0.2">
      <c r="D21687" s="2"/>
    </row>
    <row r="21688" spans="4:4" x14ac:dyDescent="0.2">
      <c r="D21688" s="2"/>
    </row>
    <row r="21689" spans="4:4" x14ac:dyDescent="0.2">
      <c r="D21689" s="2"/>
    </row>
    <row r="21690" spans="4:4" x14ac:dyDescent="0.2">
      <c r="D21690" s="2"/>
    </row>
    <row r="21691" spans="4:4" x14ac:dyDescent="0.2">
      <c r="D21691" s="2"/>
    </row>
    <row r="21692" spans="4:4" x14ac:dyDescent="0.2">
      <c r="D21692" s="2"/>
    </row>
    <row r="21693" spans="4:4" x14ac:dyDescent="0.2">
      <c r="D21693" s="2"/>
    </row>
    <row r="21694" spans="4:4" x14ac:dyDescent="0.2">
      <c r="D21694" s="2"/>
    </row>
    <row r="21695" spans="4:4" x14ac:dyDescent="0.2">
      <c r="D21695" s="2"/>
    </row>
    <row r="21696" spans="4:4" x14ac:dyDescent="0.2">
      <c r="D21696" s="2"/>
    </row>
    <row r="21697" spans="4:4" x14ac:dyDescent="0.2">
      <c r="D21697" s="2"/>
    </row>
    <row r="21698" spans="4:4" x14ac:dyDescent="0.2">
      <c r="D21698" s="2"/>
    </row>
    <row r="21699" spans="4:4" x14ac:dyDescent="0.2">
      <c r="D21699" s="2"/>
    </row>
    <row r="21700" spans="4:4" x14ac:dyDescent="0.2">
      <c r="D21700" s="2"/>
    </row>
    <row r="21701" spans="4:4" x14ac:dyDescent="0.2">
      <c r="D21701" s="2"/>
    </row>
    <row r="21702" spans="4:4" x14ac:dyDescent="0.2">
      <c r="D21702" s="2"/>
    </row>
    <row r="21703" spans="4:4" x14ac:dyDescent="0.2">
      <c r="D21703" s="2"/>
    </row>
    <row r="21704" spans="4:4" x14ac:dyDescent="0.2">
      <c r="D21704" s="2"/>
    </row>
    <row r="21705" spans="4:4" x14ac:dyDescent="0.2">
      <c r="D21705" s="2"/>
    </row>
    <row r="21706" spans="4:4" x14ac:dyDescent="0.2">
      <c r="D21706" s="2"/>
    </row>
    <row r="21707" spans="4:4" x14ac:dyDescent="0.2">
      <c r="D21707" s="2"/>
    </row>
    <row r="21708" spans="4:4" x14ac:dyDescent="0.2">
      <c r="D21708" s="2"/>
    </row>
    <row r="21709" spans="4:4" x14ac:dyDescent="0.2">
      <c r="D21709" s="2"/>
    </row>
    <row r="21710" spans="4:4" x14ac:dyDescent="0.2">
      <c r="D21710" s="2"/>
    </row>
    <row r="21711" spans="4:4" x14ac:dyDescent="0.2">
      <c r="D21711" s="2"/>
    </row>
    <row r="21712" spans="4:4" x14ac:dyDescent="0.2">
      <c r="D21712" s="2"/>
    </row>
    <row r="21713" spans="4:4" x14ac:dyDescent="0.2">
      <c r="D21713" s="2"/>
    </row>
    <row r="21714" spans="4:4" x14ac:dyDescent="0.2">
      <c r="D21714" s="2"/>
    </row>
    <row r="21715" spans="4:4" x14ac:dyDescent="0.2">
      <c r="D21715" s="2"/>
    </row>
    <row r="21716" spans="4:4" x14ac:dyDescent="0.2">
      <c r="D21716" s="2"/>
    </row>
    <row r="21717" spans="4:4" x14ac:dyDescent="0.2">
      <c r="D21717" s="2"/>
    </row>
    <row r="21718" spans="4:4" x14ac:dyDescent="0.2">
      <c r="D21718" s="2"/>
    </row>
    <row r="21719" spans="4:4" x14ac:dyDescent="0.2">
      <c r="D21719" s="2"/>
    </row>
    <row r="21720" spans="4:4" x14ac:dyDescent="0.2">
      <c r="D21720" s="2"/>
    </row>
    <row r="21721" spans="4:4" x14ac:dyDescent="0.2">
      <c r="D21721" s="2"/>
    </row>
    <row r="21722" spans="4:4" x14ac:dyDescent="0.2">
      <c r="D21722" s="2"/>
    </row>
    <row r="21723" spans="4:4" x14ac:dyDescent="0.2">
      <c r="D21723" s="2"/>
    </row>
    <row r="21724" spans="4:4" x14ac:dyDescent="0.2">
      <c r="D21724" s="2"/>
    </row>
    <row r="21725" spans="4:4" x14ac:dyDescent="0.2">
      <c r="D21725" s="2"/>
    </row>
    <row r="21726" spans="4:4" x14ac:dyDescent="0.2">
      <c r="D21726" s="2"/>
    </row>
    <row r="21727" spans="4:4" x14ac:dyDescent="0.2">
      <c r="D21727" s="2"/>
    </row>
    <row r="21728" spans="4:4" x14ac:dyDescent="0.2">
      <c r="D21728" s="2"/>
    </row>
    <row r="21729" spans="4:4" x14ac:dyDescent="0.2">
      <c r="D21729" s="2"/>
    </row>
    <row r="21730" spans="4:4" x14ac:dyDescent="0.2">
      <c r="D21730" s="2"/>
    </row>
    <row r="21731" spans="4:4" x14ac:dyDescent="0.2">
      <c r="D21731" s="2"/>
    </row>
    <row r="21732" spans="4:4" x14ac:dyDescent="0.2">
      <c r="D21732" s="2"/>
    </row>
    <row r="21733" spans="4:4" x14ac:dyDescent="0.2">
      <c r="D21733" s="2"/>
    </row>
    <row r="21734" spans="4:4" x14ac:dyDescent="0.2">
      <c r="D21734" s="2"/>
    </row>
    <row r="21735" spans="4:4" x14ac:dyDescent="0.2">
      <c r="D21735" s="2"/>
    </row>
    <row r="21736" spans="4:4" x14ac:dyDescent="0.2">
      <c r="D21736" s="2"/>
    </row>
    <row r="21737" spans="4:4" x14ac:dyDescent="0.2">
      <c r="D21737" s="2"/>
    </row>
    <row r="21738" spans="4:4" x14ac:dyDescent="0.2">
      <c r="D21738" s="2"/>
    </row>
    <row r="21739" spans="4:4" x14ac:dyDescent="0.2">
      <c r="D21739" s="2"/>
    </row>
    <row r="21740" spans="4:4" x14ac:dyDescent="0.2">
      <c r="D21740" s="2"/>
    </row>
    <row r="21741" spans="4:4" x14ac:dyDescent="0.2">
      <c r="D21741" s="2"/>
    </row>
    <row r="21742" spans="4:4" x14ac:dyDescent="0.2">
      <c r="D21742" s="2"/>
    </row>
    <row r="21743" spans="4:4" x14ac:dyDescent="0.2">
      <c r="D21743" s="2"/>
    </row>
    <row r="21744" spans="4:4" x14ac:dyDescent="0.2">
      <c r="D21744" s="2"/>
    </row>
    <row r="21745" spans="4:4" x14ac:dyDescent="0.2">
      <c r="D21745" s="2"/>
    </row>
    <row r="21746" spans="4:4" x14ac:dyDescent="0.2">
      <c r="D21746" s="2"/>
    </row>
    <row r="21747" spans="4:4" x14ac:dyDescent="0.2">
      <c r="D21747" s="2"/>
    </row>
    <row r="21748" spans="4:4" x14ac:dyDescent="0.2">
      <c r="D21748" s="2"/>
    </row>
    <row r="21749" spans="4:4" x14ac:dyDescent="0.2">
      <c r="D21749" s="2"/>
    </row>
    <row r="21750" spans="4:4" x14ac:dyDescent="0.2">
      <c r="D21750" s="2"/>
    </row>
    <row r="21751" spans="4:4" x14ac:dyDescent="0.2">
      <c r="D21751" s="2"/>
    </row>
    <row r="21752" spans="4:4" x14ac:dyDescent="0.2">
      <c r="D21752" s="2"/>
    </row>
    <row r="21753" spans="4:4" x14ac:dyDescent="0.2">
      <c r="D21753" s="2"/>
    </row>
    <row r="21754" spans="4:4" x14ac:dyDescent="0.2">
      <c r="D21754" s="2"/>
    </row>
    <row r="21755" spans="4:4" x14ac:dyDescent="0.2">
      <c r="D21755" s="2"/>
    </row>
    <row r="21756" spans="4:4" x14ac:dyDescent="0.2">
      <c r="D21756" s="2"/>
    </row>
    <row r="21757" spans="4:4" x14ac:dyDescent="0.2">
      <c r="D21757" s="2"/>
    </row>
    <row r="21758" spans="4:4" x14ac:dyDescent="0.2">
      <c r="D21758" s="2"/>
    </row>
    <row r="21759" spans="4:4" x14ac:dyDescent="0.2">
      <c r="D21759" s="2"/>
    </row>
    <row r="21760" spans="4:4" x14ac:dyDescent="0.2">
      <c r="D21760" s="2"/>
    </row>
    <row r="21761" spans="4:4" x14ac:dyDescent="0.2">
      <c r="D21761" s="2"/>
    </row>
    <row r="21762" spans="4:4" x14ac:dyDescent="0.2">
      <c r="D21762" s="2"/>
    </row>
    <row r="21763" spans="4:4" x14ac:dyDescent="0.2">
      <c r="D21763" s="2"/>
    </row>
    <row r="21764" spans="4:4" x14ac:dyDescent="0.2">
      <c r="D21764" s="2"/>
    </row>
    <row r="21765" spans="4:4" x14ac:dyDescent="0.2">
      <c r="D21765" s="2"/>
    </row>
    <row r="21766" spans="4:4" x14ac:dyDescent="0.2">
      <c r="D21766" s="2"/>
    </row>
    <row r="21767" spans="4:4" x14ac:dyDescent="0.2">
      <c r="D21767" s="2"/>
    </row>
    <row r="21768" spans="4:4" x14ac:dyDescent="0.2">
      <c r="D21768" s="2"/>
    </row>
    <row r="21769" spans="4:4" x14ac:dyDescent="0.2">
      <c r="D21769" s="2"/>
    </row>
    <row r="21770" spans="4:4" x14ac:dyDescent="0.2">
      <c r="D21770" s="2"/>
    </row>
    <row r="21771" spans="4:4" x14ac:dyDescent="0.2">
      <c r="D21771" s="2"/>
    </row>
    <row r="21772" spans="4:4" x14ac:dyDescent="0.2">
      <c r="D21772" s="2"/>
    </row>
    <row r="21773" spans="4:4" x14ac:dyDescent="0.2">
      <c r="D21773" s="2"/>
    </row>
    <row r="21774" spans="4:4" x14ac:dyDescent="0.2">
      <c r="D21774" s="2"/>
    </row>
    <row r="21775" spans="4:4" x14ac:dyDescent="0.2">
      <c r="D21775" s="2"/>
    </row>
    <row r="21776" spans="4:4" x14ac:dyDescent="0.2">
      <c r="D21776" s="2"/>
    </row>
    <row r="21777" spans="4:4" x14ac:dyDescent="0.2">
      <c r="D21777" s="2"/>
    </row>
    <row r="21778" spans="4:4" x14ac:dyDescent="0.2">
      <c r="D21778" s="2"/>
    </row>
    <row r="21779" spans="4:4" x14ac:dyDescent="0.2">
      <c r="D21779" s="2"/>
    </row>
    <row r="21780" spans="4:4" x14ac:dyDescent="0.2">
      <c r="D21780" s="2"/>
    </row>
    <row r="21781" spans="4:4" x14ac:dyDescent="0.2">
      <c r="D21781" s="2"/>
    </row>
    <row r="21782" spans="4:4" x14ac:dyDescent="0.2">
      <c r="D21782" s="2"/>
    </row>
    <row r="21783" spans="4:4" x14ac:dyDescent="0.2">
      <c r="D21783" s="2"/>
    </row>
    <row r="21784" spans="4:4" x14ac:dyDescent="0.2">
      <c r="D21784" s="2"/>
    </row>
    <row r="21785" spans="4:4" x14ac:dyDescent="0.2">
      <c r="D21785" s="2"/>
    </row>
    <row r="21786" spans="4:4" x14ac:dyDescent="0.2">
      <c r="D21786" s="2"/>
    </row>
    <row r="21787" spans="4:4" x14ac:dyDescent="0.2">
      <c r="D21787" s="2"/>
    </row>
    <row r="21788" spans="4:4" x14ac:dyDescent="0.2">
      <c r="D21788" s="2"/>
    </row>
    <row r="21789" spans="4:4" x14ac:dyDescent="0.2">
      <c r="D21789" s="2"/>
    </row>
    <row r="21790" spans="4:4" x14ac:dyDescent="0.2">
      <c r="D21790" s="2"/>
    </row>
    <row r="21791" spans="4:4" x14ac:dyDescent="0.2">
      <c r="D21791" s="2"/>
    </row>
    <row r="21792" spans="4:4" x14ac:dyDescent="0.2">
      <c r="D21792" s="2"/>
    </row>
    <row r="21793" spans="4:4" x14ac:dyDescent="0.2">
      <c r="D21793" s="2"/>
    </row>
    <row r="21794" spans="4:4" x14ac:dyDescent="0.2">
      <c r="D21794" s="2"/>
    </row>
    <row r="21795" spans="4:4" x14ac:dyDescent="0.2">
      <c r="D21795" s="2"/>
    </row>
    <row r="21796" spans="4:4" x14ac:dyDescent="0.2">
      <c r="D21796" s="2"/>
    </row>
    <row r="21797" spans="4:4" x14ac:dyDescent="0.2">
      <c r="D21797" s="2"/>
    </row>
    <row r="21798" spans="4:4" x14ac:dyDescent="0.2">
      <c r="D21798" s="2"/>
    </row>
    <row r="21799" spans="4:4" x14ac:dyDescent="0.2">
      <c r="D21799" s="2"/>
    </row>
    <row r="21800" spans="4:4" x14ac:dyDescent="0.2">
      <c r="D21800" s="2"/>
    </row>
    <row r="21801" spans="4:4" x14ac:dyDescent="0.2">
      <c r="D21801" s="2"/>
    </row>
    <row r="21802" spans="4:4" x14ac:dyDescent="0.2">
      <c r="D21802" s="2"/>
    </row>
    <row r="21803" spans="4:4" x14ac:dyDescent="0.2">
      <c r="D21803" s="2"/>
    </row>
    <row r="21804" spans="4:4" x14ac:dyDescent="0.2">
      <c r="D21804" s="2"/>
    </row>
    <row r="21805" spans="4:4" x14ac:dyDescent="0.2">
      <c r="D21805" s="2"/>
    </row>
    <row r="21806" spans="4:4" x14ac:dyDescent="0.2">
      <c r="D21806" s="2"/>
    </row>
    <row r="21807" spans="4:4" x14ac:dyDescent="0.2">
      <c r="D21807" s="2"/>
    </row>
    <row r="21808" spans="4:4" x14ac:dyDescent="0.2">
      <c r="D21808" s="2"/>
    </row>
    <row r="21809" spans="4:4" x14ac:dyDescent="0.2">
      <c r="D21809" s="2"/>
    </row>
    <row r="21810" spans="4:4" x14ac:dyDescent="0.2">
      <c r="D21810" s="2"/>
    </row>
    <row r="21811" spans="4:4" x14ac:dyDescent="0.2">
      <c r="D21811" s="2"/>
    </row>
    <row r="21812" spans="4:4" x14ac:dyDescent="0.2">
      <c r="D21812" s="2"/>
    </row>
    <row r="21813" spans="4:4" x14ac:dyDescent="0.2">
      <c r="D21813" s="2"/>
    </row>
    <row r="21814" spans="4:4" x14ac:dyDescent="0.2">
      <c r="D21814" s="2"/>
    </row>
    <row r="21815" spans="4:4" x14ac:dyDescent="0.2">
      <c r="D21815" s="2"/>
    </row>
    <row r="21816" spans="4:4" x14ac:dyDescent="0.2">
      <c r="D21816" s="2"/>
    </row>
    <row r="21817" spans="4:4" x14ac:dyDescent="0.2">
      <c r="D21817" s="2"/>
    </row>
    <row r="21818" spans="4:4" x14ac:dyDescent="0.2">
      <c r="D21818" s="2"/>
    </row>
    <row r="21819" spans="4:4" x14ac:dyDescent="0.2">
      <c r="D21819" s="2"/>
    </row>
    <row r="21820" spans="4:4" x14ac:dyDescent="0.2">
      <c r="D21820" s="2"/>
    </row>
    <row r="21821" spans="4:4" x14ac:dyDescent="0.2">
      <c r="D21821" s="2"/>
    </row>
    <row r="21822" spans="4:4" x14ac:dyDescent="0.2">
      <c r="D21822" s="2"/>
    </row>
    <row r="21823" spans="4:4" x14ac:dyDescent="0.2">
      <c r="D21823" s="2"/>
    </row>
    <row r="21824" spans="4:4" x14ac:dyDescent="0.2">
      <c r="D21824" s="2"/>
    </row>
    <row r="21825" spans="4:4" x14ac:dyDescent="0.2">
      <c r="D21825" s="2"/>
    </row>
    <row r="21826" spans="4:4" x14ac:dyDescent="0.2">
      <c r="D21826" s="2"/>
    </row>
    <row r="21827" spans="4:4" x14ac:dyDescent="0.2">
      <c r="D21827" s="2"/>
    </row>
    <row r="21828" spans="4:4" x14ac:dyDescent="0.2">
      <c r="D21828" s="2"/>
    </row>
    <row r="21829" spans="4:4" x14ac:dyDescent="0.2">
      <c r="D21829" s="2"/>
    </row>
    <row r="21830" spans="4:4" x14ac:dyDescent="0.2">
      <c r="D21830" s="2"/>
    </row>
    <row r="21831" spans="4:4" x14ac:dyDescent="0.2">
      <c r="D21831" s="2"/>
    </row>
    <row r="21832" spans="4:4" x14ac:dyDescent="0.2">
      <c r="D21832" s="2"/>
    </row>
    <row r="21833" spans="4:4" x14ac:dyDescent="0.2">
      <c r="D21833" s="2"/>
    </row>
    <row r="21834" spans="4:4" x14ac:dyDescent="0.2">
      <c r="D21834" s="2"/>
    </row>
    <row r="21835" spans="4:4" x14ac:dyDescent="0.2">
      <c r="D21835" s="2"/>
    </row>
    <row r="21836" spans="4:4" x14ac:dyDescent="0.2">
      <c r="D21836" s="2"/>
    </row>
    <row r="21837" spans="4:4" x14ac:dyDescent="0.2">
      <c r="D21837" s="2"/>
    </row>
    <row r="21838" spans="4:4" x14ac:dyDescent="0.2">
      <c r="D21838" s="2"/>
    </row>
    <row r="21839" spans="4:4" x14ac:dyDescent="0.2">
      <c r="D21839" s="2"/>
    </row>
    <row r="21840" spans="4:4" x14ac:dyDescent="0.2">
      <c r="D21840" s="2"/>
    </row>
    <row r="21841" spans="4:4" x14ac:dyDescent="0.2">
      <c r="D21841" s="2"/>
    </row>
    <row r="21842" spans="4:4" x14ac:dyDescent="0.2">
      <c r="D21842" s="2"/>
    </row>
    <row r="21843" spans="4:4" x14ac:dyDescent="0.2">
      <c r="D21843" s="2"/>
    </row>
    <row r="21844" spans="4:4" x14ac:dyDescent="0.2">
      <c r="D21844" s="2"/>
    </row>
    <row r="21845" spans="4:4" x14ac:dyDescent="0.2">
      <c r="D21845" s="2"/>
    </row>
    <row r="21846" spans="4:4" x14ac:dyDescent="0.2">
      <c r="D21846" s="2"/>
    </row>
    <row r="21847" spans="4:4" x14ac:dyDescent="0.2">
      <c r="D21847" s="2"/>
    </row>
    <row r="21848" spans="4:4" x14ac:dyDescent="0.2">
      <c r="D21848" s="2"/>
    </row>
    <row r="21849" spans="4:4" x14ac:dyDescent="0.2">
      <c r="D21849" s="2"/>
    </row>
    <row r="21850" spans="4:4" x14ac:dyDescent="0.2">
      <c r="D21850" s="2"/>
    </row>
    <row r="21851" spans="4:4" x14ac:dyDescent="0.2">
      <c r="D21851" s="2"/>
    </row>
    <row r="21852" spans="4:4" x14ac:dyDescent="0.2">
      <c r="D21852" s="2"/>
    </row>
    <row r="21853" spans="4:4" x14ac:dyDescent="0.2">
      <c r="D21853" s="2"/>
    </row>
    <row r="21854" spans="4:4" x14ac:dyDescent="0.2">
      <c r="D21854" s="2"/>
    </row>
    <row r="21855" spans="4:4" x14ac:dyDescent="0.2">
      <c r="D21855" s="2"/>
    </row>
    <row r="21856" spans="4:4" x14ac:dyDescent="0.2">
      <c r="D21856" s="2"/>
    </row>
    <row r="21857" spans="4:4" x14ac:dyDescent="0.2">
      <c r="D21857" s="2"/>
    </row>
    <row r="21858" spans="4:4" x14ac:dyDescent="0.2">
      <c r="D21858" s="2"/>
    </row>
    <row r="21859" spans="4:4" x14ac:dyDescent="0.2">
      <c r="D21859" s="2"/>
    </row>
    <row r="21860" spans="4:4" x14ac:dyDescent="0.2">
      <c r="D21860" s="2"/>
    </row>
    <row r="21861" spans="4:4" x14ac:dyDescent="0.2">
      <c r="D21861" s="2"/>
    </row>
    <row r="21862" spans="4:4" x14ac:dyDescent="0.2">
      <c r="D21862" s="2"/>
    </row>
    <row r="21863" spans="4:4" x14ac:dyDescent="0.2">
      <c r="D21863" s="2"/>
    </row>
    <row r="21864" spans="4:4" x14ac:dyDescent="0.2">
      <c r="D21864" s="2"/>
    </row>
    <row r="21865" spans="4:4" x14ac:dyDescent="0.2">
      <c r="D21865" s="2"/>
    </row>
    <row r="21866" spans="4:4" x14ac:dyDescent="0.2">
      <c r="D21866" s="2"/>
    </row>
    <row r="21867" spans="4:4" x14ac:dyDescent="0.2">
      <c r="D21867" s="2"/>
    </row>
    <row r="21868" spans="4:4" x14ac:dyDescent="0.2">
      <c r="D21868" s="2"/>
    </row>
    <row r="21869" spans="4:4" x14ac:dyDescent="0.2">
      <c r="D21869" s="2"/>
    </row>
    <row r="21870" spans="4:4" x14ac:dyDescent="0.2">
      <c r="D21870" s="2"/>
    </row>
    <row r="21871" spans="4:4" x14ac:dyDescent="0.2">
      <c r="D21871" s="2"/>
    </row>
    <row r="21872" spans="4:4" x14ac:dyDescent="0.2">
      <c r="D21872" s="2"/>
    </row>
    <row r="21873" spans="4:4" x14ac:dyDescent="0.2">
      <c r="D21873" s="2"/>
    </row>
    <row r="21874" spans="4:4" x14ac:dyDescent="0.2">
      <c r="D21874" s="2"/>
    </row>
    <row r="21875" spans="4:4" x14ac:dyDescent="0.2">
      <c r="D21875" s="2"/>
    </row>
    <row r="21876" spans="4:4" x14ac:dyDescent="0.2">
      <c r="D21876" s="2"/>
    </row>
    <row r="21877" spans="4:4" x14ac:dyDescent="0.2">
      <c r="D21877" s="2"/>
    </row>
    <row r="21878" spans="4:4" x14ac:dyDescent="0.2">
      <c r="D21878" s="2"/>
    </row>
    <row r="21879" spans="4:4" x14ac:dyDescent="0.2">
      <c r="D21879" s="2"/>
    </row>
    <row r="21880" spans="4:4" x14ac:dyDescent="0.2">
      <c r="D21880" s="2"/>
    </row>
    <row r="21881" spans="4:4" x14ac:dyDescent="0.2">
      <c r="D21881" s="2"/>
    </row>
    <row r="21882" spans="4:4" x14ac:dyDescent="0.2">
      <c r="D21882" s="2"/>
    </row>
    <row r="21883" spans="4:4" x14ac:dyDescent="0.2">
      <c r="D21883" s="2"/>
    </row>
    <row r="21884" spans="4:4" x14ac:dyDescent="0.2">
      <c r="D21884" s="2"/>
    </row>
    <row r="21885" spans="4:4" x14ac:dyDescent="0.2">
      <c r="D21885" s="2"/>
    </row>
    <row r="21886" spans="4:4" x14ac:dyDescent="0.2">
      <c r="D21886" s="2"/>
    </row>
    <row r="21887" spans="4:4" x14ac:dyDescent="0.2">
      <c r="D21887" s="2"/>
    </row>
    <row r="21888" spans="4:4" x14ac:dyDescent="0.2">
      <c r="D21888" s="2"/>
    </row>
    <row r="21889" spans="4:4" x14ac:dyDescent="0.2">
      <c r="D21889" s="2"/>
    </row>
    <row r="21890" spans="4:4" x14ac:dyDescent="0.2">
      <c r="D21890" s="2"/>
    </row>
    <row r="21891" spans="4:4" x14ac:dyDescent="0.2">
      <c r="D21891" s="2"/>
    </row>
    <row r="21892" spans="4:4" x14ac:dyDescent="0.2">
      <c r="D21892" s="2"/>
    </row>
    <row r="21893" spans="4:4" x14ac:dyDescent="0.2">
      <c r="D21893" s="2"/>
    </row>
    <row r="21894" spans="4:4" x14ac:dyDescent="0.2">
      <c r="D21894" s="2"/>
    </row>
    <row r="21895" spans="4:4" x14ac:dyDescent="0.2">
      <c r="D21895" s="2"/>
    </row>
    <row r="21896" spans="4:4" x14ac:dyDescent="0.2">
      <c r="D21896" s="2"/>
    </row>
    <row r="21897" spans="4:4" x14ac:dyDescent="0.2">
      <c r="D21897" s="2"/>
    </row>
    <row r="21898" spans="4:4" x14ac:dyDescent="0.2">
      <c r="D21898" s="2"/>
    </row>
    <row r="21899" spans="4:4" x14ac:dyDescent="0.2">
      <c r="D21899" s="2"/>
    </row>
    <row r="21900" spans="4:4" x14ac:dyDescent="0.2">
      <c r="D21900" s="2"/>
    </row>
    <row r="21901" spans="4:4" x14ac:dyDescent="0.2">
      <c r="D21901" s="2"/>
    </row>
    <row r="21902" spans="4:4" x14ac:dyDescent="0.2">
      <c r="D21902" s="2"/>
    </row>
    <row r="21903" spans="4:4" x14ac:dyDescent="0.2">
      <c r="D21903" s="2"/>
    </row>
    <row r="21904" spans="4:4" x14ac:dyDescent="0.2">
      <c r="D21904" s="2"/>
    </row>
    <row r="21905" spans="4:4" x14ac:dyDescent="0.2">
      <c r="D21905" s="2"/>
    </row>
    <row r="21906" spans="4:4" x14ac:dyDescent="0.2">
      <c r="D21906" s="2"/>
    </row>
    <row r="21907" spans="4:4" x14ac:dyDescent="0.2">
      <c r="D21907" s="2"/>
    </row>
    <row r="21908" spans="4:4" x14ac:dyDescent="0.2">
      <c r="D21908" s="2"/>
    </row>
    <row r="21909" spans="4:4" x14ac:dyDescent="0.2">
      <c r="D21909" s="2"/>
    </row>
    <row r="21910" spans="4:4" x14ac:dyDescent="0.2">
      <c r="D21910" s="2"/>
    </row>
    <row r="21911" spans="4:4" x14ac:dyDescent="0.2">
      <c r="D21911" s="2"/>
    </row>
    <row r="21912" spans="4:4" x14ac:dyDescent="0.2">
      <c r="D21912" s="2"/>
    </row>
    <row r="21913" spans="4:4" x14ac:dyDescent="0.2">
      <c r="D21913" s="2"/>
    </row>
    <row r="21914" spans="4:4" x14ac:dyDescent="0.2">
      <c r="D21914" s="2"/>
    </row>
    <row r="21915" spans="4:4" x14ac:dyDescent="0.2">
      <c r="D21915" s="2"/>
    </row>
    <row r="21916" spans="4:4" x14ac:dyDescent="0.2">
      <c r="D21916" s="2"/>
    </row>
    <row r="21917" spans="4:4" x14ac:dyDescent="0.2">
      <c r="D21917" s="2"/>
    </row>
    <row r="21918" spans="4:4" x14ac:dyDescent="0.2">
      <c r="D21918" s="2"/>
    </row>
    <row r="21919" spans="4:4" x14ac:dyDescent="0.2">
      <c r="D21919" s="2"/>
    </row>
    <row r="21920" spans="4:4" x14ac:dyDescent="0.2">
      <c r="D21920" s="2"/>
    </row>
    <row r="21921" spans="4:4" x14ac:dyDescent="0.2">
      <c r="D21921" s="2"/>
    </row>
    <row r="21922" spans="4:4" x14ac:dyDescent="0.2">
      <c r="D21922" s="2"/>
    </row>
    <row r="21923" spans="4:4" x14ac:dyDescent="0.2">
      <c r="D21923" s="2"/>
    </row>
    <row r="21924" spans="4:4" x14ac:dyDescent="0.2">
      <c r="D21924" s="2"/>
    </row>
    <row r="21925" spans="4:4" x14ac:dyDescent="0.2">
      <c r="D21925" s="2"/>
    </row>
    <row r="21926" spans="4:4" x14ac:dyDescent="0.2">
      <c r="D21926" s="2"/>
    </row>
    <row r="21927" spans="4:4" x14ac:dyDescent="0.2">
      <c r="D21927" s="2"/>
    </row>
    <row r="21928" spans="4:4" x14ac:dyDescent="0.2">
      <c r="D21928" s="2"/>
    </row>
    <row r="21929" spans="4:4" x14ac:dyDescent="0.2">
      <c r="D21929" s="2"/>
    </row>
    <row r="21930" spans="4:4" x14ac:dyDescent="0.2">
      <c r="D21930" s="2"/>
    </row>
    <row r="21931" spans="4:4" x14ac:dyDescent="0.2">
      <c r="D21931" s="2"/>
    </row>
    <row r="21932" spans="4:4" x14ac:dyDescent="0.2">
      <c r="D21932" s="2"/>
    </row>
    <row r="21933" spans="4:4" x14ac:dyDescent="0.2">
      <c r="D21933" s="2"/>
    </row>
    <row r="21934" spans="4:4" x14ac:dyDescent="0.2">
      <c r="D21934" s="2"/>
    </row>
    <row r="21935" spans="4:4" x14ac:dyDescent="0.2">
      <c r="D21935" s="2"/>
    </row>
    <row r="21936" spans="4:4" x14ac:dyDescent="0.2">
      <c r="D21936" s="2"/>
    </row>
    <row r="21937" spans="4:4" x14ac:dyDescent="0.2">
      <c r="D21937" s="2"/>
    </row>
    <row r="21938" spans="4:4" x14ac:dyDescent="0.2">
      <c r="D21938" s="2"/>
    </row>
    <row r="21939" spans="4:4" x14ac:dyDescent="0.2">
      <c r="D21939" s="2"/>
    </row>
    <row r="21940" spans="4:4" x14ac:dyDescent="0.2">
      <c r="D21940" s="2"/>
    </row>
    <row r="21941" spans="4:4" x14ac:dyDescent="0.2">
      <c r="D21941" s="2"/>
    </row>
    <row r="21942" spans="4:4" x14ac:dyDescent="0.2">
      <c r="D21942" s="2"/>
    </row>
    <row r="21943" spans="4:4" x14ac:dyDescent="0.2">
      <c r="D21943" s="2"/>
    </row>
    <row r="21944" spans="4:4" x14ac:dyDescent="0.2">
      <c r="D21944" s="2"/>
    </row>
    <row r="21945" spans="4:4" x14ac:dyDescent="0.2">
      <c r="D21945" s="2"/>
    </row>
    <row r="21946" spans="4:4" x14ac:dyDescent="0.2">
      <c r="D21946" s="2"/>
    </row>
    <row r="21947" spans="4:4" x14ac:dyDescent="0.2">
      <c r="D21947" s="2"/>
    </row>
    <row r="21948" spans="4:4" x14ac:dyDescent="0.2">
      <c r="D21948" s="2"/>
    </row>
    <row r="21949" spans="4:4" x14ac:dyDescent="0.2">
      <c r="D21949" s="2"/>
    </row>
    <row r="21950" spans="4:4" x14ac:dyDescent="0.2">
      <c r="D21950" s="2"/>
    </row>
    <row r="21951" spans="4:4" x14ac:dyDescent="0.2">
      <c r="D21951" s="2"/>
    </row>
    <row r="21952" spans="4:4" x14ac:dyDescent="0.2">
      <c r="D21952" s="2"/>
    </row>
    <row r="21953" spans="4:4" x14ac:dyDescent="0.2">
      <c r="D21953" s="2"/>
    </row>
    <row r="21954" spans="4:4" x14ac:dyDescent="0.2">
      <c r="D21954" s="2"/>
    </row>
    <row r="21955" spans="4:4" x14ac:dyDescent="0.2">
      <c r="D21955" s="2"/>
    </row>
    <row r="21956" spans="4:4" x14ac:dyDescent="0.2">
      <c r="D21956" s="2"/>
    </row>
    <row r="21957" spans="4:4" x14ac:dyDescent="0.2">
      <c r="D21957" s="2"/>
    </row>
    <row r="21958" spans="4:4" x14ac:dyDescent="0.2">
      <c r="D21958" s="2"/>
    </row>
    <row r="21959" spans="4:4" x14ac:dyDescent="0.2">
      <c r="D21959" s="2"/>
    </row>
    <row r="21960" spans="4:4" x14ac:dyDescent="0.2">
      <c r="D21960" s="2"/>
    </row>
    <row r="21961" spans="4:4" x14ac:dyDescent="0.2">
      <c r="D21961" s="2"/>
    </row>
    <row r="21962" spans="4:4" x14ac:dyDescent="0.2">
      <c r="D21962" s="2"/>
    </row>
    <row r="21963" spans="4:4" x14ac:dyDescent="0.2">
      <c r="D21963" s="2"/>
    </row>
    <row r="21964" spans="4:4" x14ac:dyDescent="0.2">
      <c r="D21964" s="2"/>
    </row>
    <row r="21965" spans="4:4" x14ac:dyDescent="0.2">
      <c r="D21965" s="2"/>
    </row>
    <row r="21966" spans="4:4" x14ac:dyDescent="0.2">
      <c r="D21966" s="2"/>
    </row>
    <row r="21967" spans="4:4" x14ac:dyDescent="0.2">
      <c r="D21967" s="2"/>
    </row>
    <row r="21968" spans="4:4" x14ac:dyDescent="0.2">
      <c r="D21968" s="2"/>
    </row>
    <row r="21969" spans="4:4" x14ac:dyDescent="0.2">
      <c r="D21969" s="2"/>
    </row>
    <row r="21970" spans="4:4" x14ac:dyDescent="0.2">
      <c r="D21970" s="2"/>
    </row>
    <row r="21971" spans="4:4" x14ac:dyDescent="0.2">
      <c r="D21971" s="2"/>
    </row>
    <row r="21972" spans="4:4" x14ac:dyDescent="0.2">
      <c r="D21972" s="2"/>
    </row>
    <row r="21973" spans="4:4" x14ac:dyDescent="0.2">
      <c r="D21973" s="2"/>
    </row>
    <row r="21974" spans="4:4" x14ac:dyDescent="0.2">
      <c r="D21974" s="2"/>
    </row>
    <row r="21975" spans="4:4" x14ac:dyDescent="0.2">
      <c r="D21975" s="2"/>
    </row>
    <row r="21976" spans="4:4" x14ac:dyDescent="0.2">
      <c r="D21976" s="2"/>
    </row>
    <row r="21977" spans="4:4" x14ac:dyDescent="0.2">
      <c r="D21977" s="2"/>
    </row>
    <row r="21978" spans="4:4" x14ac:dyDescent="0.2">
      <c r="D21978" s="2"/>
    </row>
    <row r="21979" spans="4:4" x14ac:dyDescent="0.2">
      <c r="D21979" s="2"/>
    </row>
    <row r="21980" spans="4:4" x14ac:dyDescent="0.2">
      <c r="D21980" s="2"/>
    </row>
    <row r="21981" spans="4:4" x14ac:dyDescent="0.2">
      <c r="D21981" s="2"/>
    </row>
    <row r="21982" spans="4:4" x14ac:dyDescent="0.2">
      <c r="D21982" s="2"/>
    </row>
    <row r="21983" spans="4:4" x14ac:dyDescent="0.2">
      <c r="D21983" s="2"/>
    </row>
    <row r="21984" spans="4:4" x14ac:dyDescent="0.2">
      <c r="D21984" s="2"/>
    </row>
    <row r="21985" spans="4:4" x14ac:dyDescent="0.2">
      <c r="D21985" s="2"/>
    </row>
    <row r="21986" spans="4:4" x14ac:dyDescent="0.2">
      <c r="D21986" s="2"/>
    </row>
    <row r="21987" spans="4:4" x14ac:dyDescent="0.2">
      <c r="D21987" s="2"/>
    </row>
    <row r="21988" spans="4:4" x14ac:dyDescent="0.2">
      <c r="D21988" s="2"/>
    </row>
    <row r="21989" spans="4:4" x14ac:dyDescent="0.2">
      <c r="D21989" s="2"/>
    </row>
    <row r="21990" spans="4:4" x14ac:dyDescent="0.2">
      <c r="D21990" s="2"/>
    </row>
    <row r="21991" spans="4:4" x14ac:dyDescent="0.2">
      <c r="D21991" s="2"/>
    </row>
    <row r="21992" spans="4:4" x14ac:dyDescent="0.2">
      <c r="D21992" s="2"/>
    </row>
    <row r="21993" spans="4:4" x14ac:dyDescent="0.2">
      <c r="D21993" s="2"/>
    </row>
    <row r="21994" spans="4:4" x14ac:dyDescent="0.2">
      <c r="D21994" s="2"/>
    </row>
    <row r="21995" spans="4:4" x14ac:dyDescent="0.2">
      <c r="D21995" s="2"/>
    </row>
    <row r="21996" spans="4:4" x14ac:dyDescent="0.2">
      <c r="D21996" s="2"/>
    </row>
    <row r="21997" spans="4:4" x14ac:dyDescent="0.2">
      <c r="D21997" s="2"/>
    </row>
    <row r="21998" spans="4:4" x14ac:dyDescent="0.2">
      <c r="D21998" s="2"/>
    </row>
    <row r="21999" spans="4:4" x14ac:dyDescent="0.2">
      <c r="D21999" s="2"/>
    </row>
    <row r="22000" spans="4:4" x14ac:dyDescent="0.2">
      <c r="D22000" s="2"/>
    </row>
    <row r="22001" spans="4:4" x14ac:dyDescent="0.2">
      <c r="D22001" s="2"/>
    </row>
    <row r="22002" spans="4:4" x14ac:dyDescent="0.2">
      <c r="D22002" s="2"/>
    </row>
    <row r="22003" spans="4:4" x14ac:dyDescent="0.2">
      <c r="D22003" s="2"/>
    </row>
    <row r="22004" spans="4:4" x14ac:dyDescent="0.2">
      <c r="D22004" s="2"/>
    </row>
    <row r="22005" spans="4:4" x14ac:dyDescent="0.2">
      <c r="D22005" s="2"/>
    </row>
    <row r="22006" spans="4:4" x14ac:dyDescent="0.2">
      <c r="D22006" s="2"/>
    </row>
    <row r="22007" spans="4:4" x14ac:dyDescent="0.2">
      <c r="D22007" s="2"/>
    </row>
    <row r="22008" spans="4:4" x14ac:dyDescent="0.2">
      <c r="D22008" s="2"/>
    </row>
    <row r="22009" spans="4:4" x14ac:dyDescent="0.2">
      <c r="D22009" s="2"/>
    </row>
    <row r="22010" spans="4:4" x14ac:dyDescent="0.2">
      <c r="D22010" s="2"/>
    </row>
    <row r="22011" spans="4:4" x14ac:dyDescent="0.2">
      <c r="D22011" s="2"/>
    </row>
    <row r="22012" spans="4:4" x14ac:dyDescent="0.2">
      <c r="D22012" s="2"/>
    </row>
    <row r="22013" spans="4:4" x14ac:dyDescent="0.2">
      <c r="D22013" s="2"/>
    </row>
    <row r="22014" spans="4:4" x14ac:dyDescent="0.2">
      <c r="D22014" s="2"/>
    </row>
    <row r="22015" spans="4:4" x14ac:dyDescent="0.2">
      <c r="D22015" s="2"/>
    </row>
    <row r="22016" spans="4:4" x14ac:dyDescent="0.2">
      <c r="D22016" s="2"/>
    </row>
    <row r="22017" spans="4:4" x14ac:dyDescent="0.2">
      <c r="D22017" s="2"/>
    </row>
    <row r="22018" spans="4:4" x14ac:dyDescent="0.2">
      <c r="D22018" s="2"/>
    </row>
    <row r="22019" spans="4:4" x14ac:dyDescent="0.2">
      <c r="D22019" s="2"/>
    </row>
    <row r="22020" spans="4:4" x14ac:dyDescent="0.2">
      <c r="D22020" s="2"/>
    </row>
    <row r="22021" spans="4:4" x14ac:dyDescent="0.2">
      <c r="D22021" s="2"/>
    </row>
    <row r="22022" spans="4:4" x14ac:dyDescent="0.2">
      <c r="D22022" s="2"/>
    </row>
    <row r="22023" spans="4:4" x14ac:dyDescent="0.2">
      <c r="D22023" s="2"/>
    </row>
    <row r="22024" spans="4:4" x14ac:dyDescent="0.2">
      <c r="D22024" s="2"/>
    </row>
    <row r="22025" spans="4:4" x14ac:dyDescent="0.2">
      <c r="D22025" s="2"/>
    </row>
    <row r="22026" spans="4:4" x14ac:dyDescent="0.2">
      <c r="D22026" s="2"/>
    </row>
    <row r="22027" spans="4:4" x14ac:dyDescent="0.2">
      <c r="D22027" s="2"/>
    </row>
    <row r="22028" spans="4:4" x14ac:dyDescent="0.2">
      <c r="D22028" s="2"/>
    </row>
    <row r="22029" spans="4:4" x14ac:dyDescent="0.2">
      <c r="D22029" s="2"/>
    </row>
    <row r="22030" spans="4:4" x14ac:dyDescent="0.2">
      <c r="D22030" s="2"/>
    </row>
    <row r="22031" spans="4:4" x14ac:dyDescent="0.2">
      <c r="D22031" s="2"/>
    </row>
    <row r="22032" spans="4:4" x14ac:dyDescent="0.2">
      <c r="D22032" s="2"/>
    </row>
    <row r="22033" spans="4:4" x14ac:dyDescent="0.2">
      <c r="D22033" s="2"/>
    </row>
    <row r="22034" spans="4:4" x14ac:dyDescent="0.2">
      <c r="D22034" s="2"/>
    </row>
    <row r="22035" spans="4:4" x14ac:dyDescent="0.2">
      <c r="D22035" s="2"/>
    </row>
    <row r="22036" spans="4:4" x14ac:dyDescent="0.2">
      <c r="D22036" s="2"/>
    </row>
    <row r="22037" spans="4:4" x14ac:dyDescent="0.2">
      <c r="D22037" s="2"/>
    </row>
    <row r="22038" spans="4:4" x14ac:dyDescent="0.2">
      <c r="D22038" s="2"/>
    </row>
    <row r="22039" spans="4:4" x14ac:dyDescent="0.2">
      <c r="D22039" s="2"/>
    </row>
    <row r="22040" spans="4:4" x14ac:dyDescent="0.2">
      <c r="D22040" s="2"/>
    </row>
    <row r="22041" spans="4:4" x14ac:dyDescent="0.2">
      <c r="D22041" s="2"/>
    </row>
    <row r="22042" spans="4:4" x14ac:dyDescent="0.2">
      <c r="D22042" s="2"/>
    </row>
    <row r="22043" spans="4:4" x14ac:dyDescent="0.2">
      <c r="D22043" s="2"/>
    </row>
    <row r="22044" spans="4:4" x14ac:dyDescent="0.2">
      <c r="D22044" s="2"/>
    </row>
    <row r="22045" spans="4:4" x14ac:dyDescent="0.2">
      <c r="D22045" s="2"/>
    </row>
    <row r="22046" spans="4:4" x14ac:dyDescent="0.2">
      <c r="D22046" s="2"/>
    </row>
    <row r="22047" spans="4:4" x14ac:dyDescent="0.2">
      <c r="D22047" s="2"/>
    </row>
    <row r="22048" spans="4:4" x14ac:dyDescent="0.2">
      <c r="D22048" s="2"/>
    </row>
    <row r="22049" spans="4:4" x14ac:dyDescent="0.2">
      <c r="D22049" s="2"/>
    </row>
    <row r="22050" spans="4:4" x14ac:dyDescent="0.2">
      <c r="D22050" s="2"/>
    </row>
    <row r="22051" spans="4:4" x14ac:dyDescent="0.2">
      <c r="D22051" s="2"/>
    </row>
    <row r="22052" spans="4:4" x14ac:dyDescent="0.2">
      <c r="D22052" s="2"/>
    </row>
    <row r="22053" spans="4:4" x14ac:dyDescent="0.2">
      <c r="D22053" s="2"/>
    </row>
    <row r="22054" spans="4:4" x14ac:dyDescent="0.2">
      <c r="D22054" s="2"/>
    </row>
    <row r="22055" spans="4:4" x14ac:dyDescent="0.2">
      <c r="D22055" s="2"/>
    </row>
    <row r="22056" spans="4:4" x14ac:dyDescent="0.2">
      <c r="D22056" s="2"/>
    </row>
    <row r="22057" spans="4:4" x14ac:dyDescent="0.2">
      <c r="D22057" s="2"/>
    </row>
    <row r="22058" spans="4:4" x14ac:dyDescent="0.2">
      <c r="D22058" s="2"/>
    </row>
    <row r="22059" spans="4:4" x14ac:dyDescent="0.2">
      <c r="D22059" s="2"/>
    </row>
    <row r="22060" spans="4:4" x14ac:dyDescent="0.2">
      <c r="D22060" s="2"/>
    </row>
    <row r="22061" spans="4:4" x14ac:dyDescent="0.2">
      <c r="D22061" s="2"/>
    </row>
    <row r="22062" spans="4:4" x14ac:dyDescent="0.2">
      <c r="D22062" s="2"/>
    </row>
    <row r="22063" spans="4:4" x14ac:dyDescent="0.2">
      <c r="D22063" s="2"/>
    </row>
    <row r="22064" spans="4:4" x14ac:dyDescent="0.2">
      <c r="D22064" s="2"/>
    </row>
    <row r="22065" spans="4:4" x14ac:dyDescent="0.2">
      <c r="D22065" s="2"/>
    </row>
    <row r="22066" spans="4:4" x14ac:dyDescent="0.2">
      <c r="D22066" s="2"/>
    </row>
    <row r="22067" spans="4:4" x14ac:dyDescent="0.2">
      <c r="D22067" s="2"/>
    </row>
    <row r="22068" spans="4:4" x14ac:dyDescent="0.2">
      <c r="D22068" s="2"/>
    </row>
    <row r="22069" spans="4:4" x14ac:dyDescent="0.2">
      <c r="D22069" s="2"/>
    </row>
    <row r="22070" spans="4:4" x14ac:dyDescent="0.2">
      <c r="D22070" s="2"/>
    </row>
    <row r="22071" spans="4:4" x14ac:dyDescent="0.2">
      <c r="D22071" s="2"/>
    </row>
    <row r="22072" spans="4:4" x14ac:dyDescent="0.2">
      <c r="D22072" s="2"/>
    </row>
    <row r="22073" spans="4:4" x14ac:dyDescent="0.2">
      <c r="D22073" s="2"/>
    </row>
    <row r="22074" spans="4:4" x14ac:dyDescent="0.2">
      <c r="D22074" s="2"/>
    </row>
    <row r="22075" spans="4:4" x14ac:dyDescent="0.2">
      <c r="D22075" s="2"/>
    </row>
    <row r="22076" spans="4:4" x14ac:dyDescent="0.2">
      <c r="D22076" s="2"/>
    </row>
    <row r="22077" spans="4:4" x14ac:dyDescent="0.2">
      <c r="D22077" s="2"/>
    </row>
    <row r="22078" spans="4:4" x14ac:dyDescent="0.2">
      <c r="D22078" s="2"/>
    </row>
    <row r="22079" spans="4:4" x14ac:dyDescent="0.2">
      <c r="D22079" s="2"/>
    </row>
    <row r="22080" spans="4:4" x14ac:dyDescent="0.2">
      <c r="D22080" s="2"/>
    </row>
    <row r="22081" spans="4:4" x14ac:dyDescent="0.2">
      <c r="D22081" s="2"/>
    </row>
    <row r="22082" spans="4:4" x14ac:dyDescent="0.2">
      <c r="D22082" s="2"/>
    </row>
    <row r="22083" spans="4:4" x14ac:dyDescent="0.2">
      <c r="D22083" s="2"/>
    </row>
    <row r="22084" spans="4:4" x14ac:dyDescent="0.2">
      <c r="D22084" s="2"/>
    </row>
    <row r="22085" spans="4:4" x14ac:dyDescent="0.2">
      <c r="D22085" s="2"/>
    </row>
    <row r="22086" spans="4:4" x14ac:dyDescent="0.2">
      <c r="D22086" s="2"/>
    </row>
    <row r="22087" spans="4:4" x14ac:dyDescent="0.2">
      <c r="D22087" s="2"/>
    </row>
    <row r="22088" spans="4:4" x14ac:dyDescent="0.2">
      <c r="D22088" s="2"/>
    </row>
    <row r="22089" spans="4:4" x14ac:dyDescent="0.2">
      <c r="D22089" s="2"/>
    </row>
    <row r="22090" spans="4:4" x14ac:dyDescent="0.2">
      <c r="D22090" s="2"/>
    </row>
    <row r="22091" spans="4:4" x14ac:dyDescent="0.2">
      <c r="D22091" s="2"/>
    </row>
    <row r="22092" spans="4:4" x14ac:dyDescent="0.2">
      <c r="D22092" s="2"/>
    </row>
    <row r="22093" spans="4:4" x14ac:dyDescent="0.2">
      <c r="D22093" s="2"/>
    </row>
    <row r="22094" spans="4:4" x14ac:dyDescent="0.2">
      <c r="D22094" s="2"/>
    </row>
    <row r="22095" spans="4:4" x14ac:dyDescent="0.2">
      <c r="D22095" s="2"/>
    </row>
    <row r="22096" spans="4:4" x14ac:dyDescent="0.2">
      <c r="D22096" s="2"/>
    </row>
    <row r="22097" spans="4:4" x14ac:dyDescent="0.2">
      <c r="D22097" s="2"/>
    </row>
    <row r="22098" spans="4:4" x14ac:dyDescent="0.2">
      <c r="D22098" s="2"/>
    </row>
    <row r="22099" spans="4:4" x14ac:dyDescent="0.2">
      <c r="D22099" s="2"/>
    </row>
    <row r="22100" spans="4:4" x14ac:dyDescent="0.2">
      <c r="D22100" s="2"/>
    </row>
    <row r="22101" spans="4:4" x14ac:dyDescent="0.2">
      <c r="D22101" s="2"/>
    </row>
    <row r="22102" spans="4:4" x14ac:dyDescent="0.2">
      <c r="D22102" s="2"/>
    </row>
    <row r="22103" spans="4:4" x14ac:dyDescent="0.2">
      <c r="D22103" s="2"/>
    </row>
    <row r="22104" spans="4:4" x14ac:dyDescent="0.2">
      <c r="D22104" s="2"/>
    </row>
    <row r="22105" spans="4:4" x14ac:dyDescent="0.2">
      <c r="D22105" s="2"/>
    </row>
    <row r="22106" spans="4:4" x14ac:dyDescent="0.2">
      <c r="D22106" s="2"/>
    </row>
    <row r="22107" spans="4:4" x14ac:dyDescent="0.2">
      <c r="D22107" s="2"/>
    </row>
    <row r="22108" spans="4:4" x14ac:dyDescent="0.2">
      <c r="D22108" s="2"/>
    </row>
    <row r="22109" spans="4:4" x14ac:dyDescent="0.2">
      <c r="D22109" s="2"/>
    </row>
    <row r="22110" spans="4:4" x14ac:dyDescent="0.2">
      <c r="D22110" s="2"/>
    </row>
    <row r="22111" spans="4:4" x14ac:dyDescent="0.2">
      <c r="D22111" s="2"/>
    </row>
    <row r="22112" spans="4:4" x14ac:dyDescent="0.2">
      <c r="D22112" s="2"/>
    </row>
    <row r="22113" spans="4:4" x14ac:dyDescent="0.2">
      <c r="D22113" s="2"/>
    </row>
    <row r="22114" spans="4:4" x14ac:dyDescent="0.2">
      <c r="D22114" s="2"/>
    </row>
    <row r="22115" spans="4:4" x14ac:dyDescent="0.2">
      <c r="D22115" s="2"/>
    </row>
    <row r="22116" spans="4:4" x14ac:dyDescent="0.2">
      <c r="D22116" s="2"/>
    </row>
    <row r="22117" spans="4:4" x14ac:dyDescent="0.2">
      <c r="D22117" s="2"/>
    </row>
    <row r="22118" spans="4:4" x14ac:dyDescent="0.2">
      <c r="D22118" s="2"/>
    </row>
    <row r="22119" spans="4:4" x14ac:dyDescent="0.2">
      <c r="D22119" s="2"/>
    </row>
    <row r="22120" spans="4:4" x14ac:dyDescent="0.2">
      <c r="D22120" s="2"/>
    </row>
    <row r="22121" spans="4:4" x14ac:dyDescent="0.2">
      <c r="D22121" s="2"/>
    </row>
    <row r="22122" spans="4:4" x14ac:dyDescent="0.2">
      <c r="D22122" s="2"/>
    </row>
    <row r="22123" spans="4:4" x14ac:dyDescent="0.2">
      <c r="D22123" s="2"/>
    </row>
    <row r="22124" spans="4:4" x14ac:dyDescent="0.2">
      <c r="D22124" s="2"/>
    </row>
    <row r="22125" spans="4:4" x14ac:dyDescent="0.2">
      <c r="D22125" s="2"/>
    </row>
    <row r="22126" spans="4:4" x14ac:dyDescent="0.2">
      <c r="D22126" s="2"/>
    </row>
    <row r="22127" spans="4:4" x14ac:dyDescent="0.2">
      <c r="D22127" s="2"/>
    </row>
    <row r="22128" spans="4:4" x14ac:dyDescent="0.2">
      <c r="D22128" s="2"/>
    </row>
    <row r="22129" spans="4:4" x14ac:dyDescent="0.2">
      <c r="D22129" s="2"/>
    </row>
    <row r="22130" spans="4:4" x14ac:dyDescent="0.2">
      <c r="D22130" s="2"/>
    </row>
    <row r="22131" spans="4:4" x14ac:dyDescent="0.2">
      <c r="D22131" s="2"/>
    </row>
    <row r="22132" spans="4:4" x14ac:dyDescent="0.2">
      <c r="D22132" s="2"/>
    </row>
    <row r="22133" spans="4:4" x14ac:dyDescent="0.2">
      <c r="D22133" s="2"/>
    </row>
    <row r="22134" spans="4:4" x14ac:dyDescent="0.2">
      <c r="D22134" s="2"/>
    </row>
    <row r="22135" spans="4:4" x14ac:dyDescent="0.2">
      <c r="D22135" s="2"/>
    </row>
    <row r="22136" spans="4:4" x14ac:dyDescent="0.2">
      <c r="D22136" s="2"/>
    </row>
    <row r="22137" spans="4:4" x14ac:dyDescent="0.2">
      <c r="D22137" s="2"/>
    </row>
    <row r="22138" spans="4:4" x14ac:dyDescent="0.2">
      <c r="D22138" s="2"/>
    </row>
    <row r="22139" spans="4:4" x14ac:dyDescent="0.2">
      <c r="D22139" s="2"/>
    </row>
    <row r="22140" spans="4:4" x14ac:dyDescent="0.2">
      <c r="D22140" s="2"/>
    </row>
    <row r="22141" spans="4:4" x14ac:dyDescent="0.2">
      <c r="D22141" s="2"/>
    </row>
    <row r="22142" spans="4:4" x14ac:dyDescent="0.2">
      <c r="D22142" s="2"/>
    </row>
    <row r="22143" spans="4:4" x14ac:dyDescent="0.2">
      <c r="D22143" s="2"/>
    </row>
    <row r="22144" spans="4:4" x14ac:dyDescent="0.2">
      <c r="D22144" s="2"/>
    </row>
    <row r="22145" spans="4:4" x14ac:dyDescent="0.2">
      <c r="D22145" s="2"/>
    </row>
    <row r="22146" spans="4:4" x14ac:dyDescent="0.2">
      <c r="D22146" s="2"/>
    </row>
    <row r="22147" spans="4:4" x14ac:dyDescent="0.2">
      <c r="D22147" s="2"/>
    </row>
    <row r="22148" spans="4:4" x14ac:dyDescent="0.2">
      <c r="D22148" s="2"/>
    </row>
    <row r="22149" spans="4:4" x14ac:dyDescent="0.2">
      <c r="D22149" s="2"/>
    </row>
    <row r="22150" spans="4:4" x14ac:dyDescent="0.2">
      <c r="D22150" s="2"/>
    </row>
    <row r="22151" spans="4:4" x14ac:dyDescent="0.2">
      <c r="D22151" s="2"/>
    </row>
    <row r="22152" spans="4:4" x14ac:dyDescent="0.2">
      <c r="D22152" s="2"/>
    </row>
    <row r="22153" spans="4:4" x14ac:dyDescent="0.2">
      <c r="D22153" s="2"/>
    </row>
    <row r="22154" spans="4:4" x14ac:dyDescent="0.2">
      <c r="D22154" s="2"/>
    </row>
    <row r="22155" spans="4:4" x14ac:dyDescent="0.2">
      <c r="D22155" s="2"/>
    </row>
    <row r="22156" spans="4:4" x14ac:dyDescent="0.2">
      <c r="D22156" s="2"/>
    </row>
    <row r="22157" spans="4:4" x14ac:dyDescent="0.2">
      <c r="D22157" s="2"/>
    </row>
    <row r="22158" spans="4:4" x14ac:dyDescent="0.2">
      <c r="D22158" s="2"/>
    </row>
    <row r="22159" spans="4:4" x14ac:dyDescent="0.2">
      <c r="D22159" s="2"/>
    </row>
    <row r="22160" spans="4:4" x14ac:dyDescent="0.2">
      <c r="D22160" s="2"/>
    </row>
    <row r="22161" spans="4:4" x14ac:dyDescent="0.2">
      <c r="D22161" s="2"/>
    </row>
    <row r="22162" spans="4:4" x14ac:dyDescent="0.2">
      <c r="D22162" s="2"/>
    </row>
    <row r="22163" spans="4:4" x14ac:dyDescent="0.2">
      <c r="D22163" s="2"/>
    </row>
    <row r="22164" spans="4:4" x14ac:dyDescent="0.2">
      <c r="D22164" s="2"/>
    </row>
    <row r="22165" spans="4:4" x14ac:dyDescent="0.2">
      <c r="D22165" s="2"/>
    </row>
    <row r="22166" spans="4:4" x14ac:dyDescent="0.2">
      <c r="D22166" s="2"/>
    </row>
    <row r="22167" spans="4:4" x14ac:dyDescent="0.2">
      <c r="D22167" s="2"/>
    </row>
    <row r="22168" spans="4:4" x14ac:dyDescent="0.2">
      <c r="D22168" s="2"/>
    </row>
    <row r="22169" spans="4:4" x14ac:dyDescent="0.2">
      <c r="D22169" s="2"/>
    </row>
    <row r="22170" spans="4:4" x14ac:dyDescent="0.2">
      <c r="D22170" s="2"/>
    </row>
    <row r="22171" spans="4:4" x14ac:dyDescent="0.2">
      <c r="D22171" s="2"/>
    </row>
    <row r="22172" spans="4:4" x14ac:dyDescent="0.2">
      <c r="D22172" s="2"/>
    </row>
    <row r="22173" spans="4:4" x14ac:dyDescent="0.2">
      <c r="D22173" s="2"/>
    </row>
    <row r="22174" spans="4:4" x14ac:dyDescent="0.2">
      <c r="D22174" s="2"/>
    </row>
    <row r="22175" spans="4:4" x14ac:dyDescent="0.2">
      <c r="D22175" s="2"/>
    </row>
    <row r="22176" spans="4:4" x14ac:dyDescent="0.2">
      <c r="D22176" s="2"/>
    </row>
    <row r="22177" spans="4:4" x14ac:dyDescent="0.2">
      <c r="D22177" s="2"/>
    </row>
    <row r="22178" spans="4:4" x14ac:dyDescent="0.2">
      <c r="D22178" s="2"/>
    </row>
    <row r="22179" spans="4:4" x14ac:dyDescent="0.2">
      <c r="D22179" s="2"/>
    </row>
    <row r="22180" spans="4:4" x14ac:dyDescent="0.2">
      <c r="D22180" s="2"/>
    </row>
    <row r="22181" spans="4:4" x14ac:dyDescent="0.2">
      <c r="D22181" s="2"/>
    </row>
    <row r="22182" spans="4:4" x14ac:dyDescent="0.2">
      <c r="D22182" s="2"/>
    </row>
    <row r="22183" spans="4:4" x14ac:dyDescent="0.2">
      <c r="D22183" s="2"/>
    </row>
    <row r="22184" spans="4:4" x14ac:dyDescent="0.2">
      <c r="D22184" s="2"/>
    </row>
    <row r="22185" spans="4:4" x14ac:dyDescent="0.2">
      <c r="D22185" s="2"/>
    </row>
    <row r="22186" spans="4:4" x14ac:dyDescent="0.2">
      <c r="D22186" s="2"/>
    </row>
    <row r="22187" spans="4:4" x14ac:dyDescent="0.2">
      <c r="D22187" s="2"/>
    </row>
    <row r="22188" spans="4:4" x14ac:dyDescent="0.2">
      <c r="D22188" s="2"/>
    </row>
    <row r="22189" spans="4:4" x14ac:dyDescent="0.2">
      <c r="D22189" s="2"/>
    </row>
    <row r="22190" spans="4:4" x14ac:dyDescent="0.2">
      <c r="D22190" s="2"/>
    </row>
    <row r="22191" spans="4:4" x14ac:dyDescent="0.2">
      <c r="D22191" s="2"/>
    </row>
    <row r="22192" spans="4:4" x14ac:dyDescent="0.2">
      <c r="D22192" s="2"/>
    </row>
    <row r="22193" spans="4:4" x14ac:dyDescent="0.2">
      <c r="D22193" s="2"/>
    </row>
    <row r="22194" spans="4:4" x14ac:dyDescent="0.2">
      <c r="D22194" s="2"/>
    </row>
    <row r="22195" spans="4:4" x14ac:dyDescent="0.2">
      <c r="D22195" s="2"/>
    </row>
    <row r="22196" spans="4:4" x14ac:dyDescent="0.2">
      <c r="D22196" s="2"/>
    </row>
    <row r="22197" spans="4:4" x14ac:dyDescent="0.2">
      <c r="D22197" s="2"/>
    </row>
    <row r="22198" spans="4:4" x14ac:dyDescent="0.2">
      <c r="D22198" s="2"/>
    </row>
    <row r="22199" spans="4:4" x14ac:dyDescent="0.2">
      <c r="D22199" s="2"/>
    </row>
    <row r="22200" spans="4:4" x14ac:dyDescent="0.2">
      <c r="D22200" s="2"/>
    </row>
    <row r="22201" spans="4:4" x14ac:dyDescent="0.2">
      <c r="D22201" s="2"/>
    </row>
    <row r="22202" spans="4:4" x14ac:dyDescent="0.2">
      <c r="D22202" s="2"/>
    </row>
    <row r="22203" spans="4:4" x14ac:dyDescent="0.2">
      <c r="D22203" s="2"/>
    </row>
    <row r="22204" spans="4:4" x14ac:dyDescent="0.2">
      <c r="D22204" s="2"/>
    </row>
    <row r="22205" spans="4:4" x14ac:dyDescent="0.2">
      <c r="D22205" s="2"/>
    </row>
    <row r="22206" spans="4:4" x14ac:dyDescent="0.2">
      <c r="D22206" s="2"/>
    </row>
    <row r="22207" spans="4:4" x14ac:dyDescent="0.2">
      <c r="D22207" s="2"/>
    </row>
    <row r="22208" spans="4:4" x14ac:dyDescent="0.2">
      <c r="D22208" s="2"/>
    </row>
    <row r="22209" spans="4:4" x14ac:dyDescent="0.2">
      <c r="D22209" s="2"/>
    </row>
    <row r="22210" spans="4:4" x14ac:dyDescent="0.2">
      <c r="D22210" s="2"/>
    </row>
    <row r="22211" spans="4:4" x14ac:dyDescent="0.2">
      <c r="D22211" s="2"/>
    </row>
    <row r="22212" spans="4:4" x14ac:dyDescent="0.2">
      <c r="D22212" s="2"/>
    </row>
    <row r="22213" spans="4:4" x14ac:dyDescent="0.2">
      <c r="D22213" s="2"/>
    </row>
    <row r="22214" spans="4:4" x14ac:dyDescent="0.2">
      <c r="D22214" s="2"/>
    </row>
    <row r="22215" spans="4:4" x14ac:dyDescent="0.2">
      <c r="D22215" s="2"/>
    </row>
    <row r="22216" spans="4:4" x14ac:dyDescent="0.2">
      <c r="D22216" s="2"/>
    </row>
    <row r="22217" spans="4:4" x14ac:dyDescent="0.2">
      <c r="D22217" s="2"/>
    </row>
    <row r="22218" spans="4:4" x14ac:dyDescent="0.2">
      <c r="D22218" s="2"/>
    </row>
    <row r="22219" spans="4:4" x14ac:dyDescent="0.2">
      <c r="D22219" s="2"/>
    </row>
    <row r="22220" spans="4:4" x14ac:dyDescent="0.2">
      <c r="D22220" s="2"/>
    </row>
    <row r="22221" spans="4:4" x14ac:dyDescent="0.2">
      <c r="D22221" s="2"/>
    </row>
    <row r="22222" spans="4:4" x14ac:dyDescent="0.2">
      <c r="D22222" s="2"/>
    </row>
    <row r="22223" spans="4:4" x14ac:dyDescent="0.2">
      <c r="D22223" s="2"/>
    </row>
    <row r="22224" spans="4:4" x14ac:dyDescent="0.2">
      <c r="D22224" s="2"/>
    </row>
    <row r="22225" spans="4:4" x14ac:dyDescent="0.2">
      <c r="D22225" s="2"/>
    </row>
    <row r="22226" spans="4:4" x14ac:dyDescent="0.2">
      <c r="D22226" s="2"/>
    </row>
    <row r="22227" spans="4:4" x14ac:dyDescent="0.2">
      <c r="D22227" s="2"/>
    </row>
    <row r="22228" spans="4:4" x14ac:dyDescent="0.2">
      <c r="D22228" s="2"/>
    </row>
    <row r="22229" spans="4:4" x14ac:dyDescent="0.2">
      <c r="D22229" s="2"/>
    </row>
    <row r="22230" spans="4:4" x14ac:dyDescent="0.2">
      <c r="D22230" s="2"/>
    </row>
    <row r="22231" spans="4:4" x14ac:dyDescent="0.2">
      <c r="D22231" s="2"/>
    </row>
    <row r="22232" spans="4:4" x14ac:dyDescent="0.2">
      <c r="D22232" s="2"/>
    </row>
    <row r="22233" spans="4:4" x14ac:dyDescent="0.2">
      <c r="D22233" s="2"/>
    </row>
    <row r="22234" spans="4:4" x14ac:dyDescent="0.2">
      <c r="D22234" s="2"/>
    </row>
    <row r="22235" spans="4:4" x14ac:dyDescent="0.2">
      <c r="D22235" s="2"/>
    </row>
    <row r="22236" spans="4:4" x14ac:dyDescent="0.2">
      <c r="D22236" s="2"/>
    </row>
    <row r="22237" spans="4:4" x14ac:dyDescent="0.2">
      <c r="D22237" s="2"/>
    </row>
    <row r="22238" spans="4:4" x14ac:dyDescent="0.2">
      <c r="D22238" s="2"/>
    </row>
    <row r="22239" spans="4:4" x14ac:dyDescent="0.2">
      <c r="D22239" s="2"/>
    </row>
    <row r="22240" spans="4:4" x14ac:dyDescent="0.2">
      <c r="D22240" s="2"/>
    </row>
    <row r="22241" spans="4:4" x14ac:dyDescent="0.2">
      <c r="D22241" s="2"/>
    </row>
    <row r="22242" spans="4:4" x14ac:dyDescent="0.2">
      <c r="D22242" s="2"/>
    </row>
    <row r="22243" spans="4:4" x14ac:dyDescent="0.2">
      <c r="D22243" s="2"/>
    </row>
    <row r="22244" spans="4:4" x14ac:dyDescent="0.2">
      <c r="D22244" s="2"/>
    </row>
    <row r="22245" spans="4:4" x14ac:dyDescent="0.2">
      <c r="D22245" s="2"/>
    </row>
    <row r="22246" spans="4:4" x14ac:dyDescent="0.2">
      <c r="D22246" s="2"/>
    </row>
    <row r="22247" spans="4:4" x14ac:dyDescent="0.2">
      <c r="D22247" s="2"/>
    </row>
    <row r="22248" spans="4:4" x14ac:dyDescent="0.2">
      <c r="D22248" s="2"/>
    </row>
    <row r="22249" spans="4:4" x14ac:dyDescent="0.2">
      <c r="D22249" s="2"/>
    </row>
    <row r="22250" spans="4:4" x14ac:dyDescent="0.2">
      <c r="D22250" s="2"/>
    </row>
    <row r="22251" spans="4:4" x14ac:dyDescent="0.2">
      <c r="D22251" s="2"/>
    </row>
    <row r="22252" spans="4:4" x14ac:dyDescent="0.2">
      <c r="D22252" s="2"/>
    </row>
    <row r="22253" spans="4:4" x14ac:dyDescent="0.2">
      <c r="D22253" s="2"/>
    </row>
    <row r="22254" spans="4:4" x14ac:dyDescent="0.2">
      <c r="D22254" s="2"/>
    </row>
    <row r="22255" spans="4:4" x14ac:dyDescent="0.2">
      <c r="D22255" s="2"/>
    </row>
    <row r="22256" spans="4:4" x14ac:dyDescent="0.2">
      <c r="D22256" s="2"/>
    </row>
    <row r="22257" spans="4:4" x14ac:dyDescent="0.2">
      <c r="D22257" s="2"/>
    </row>
    <row r="22258" spans="4:4" x14ac:dyDescent="0.2">
      <c r="D22258" s="2"/>
    </row>
    <row r="22259" spans="4:4" x14ac:dyDescent="0.2">
      <c r="D22259" s="2"/>
    </row>
    <row r="22260" spans="4:4" x14ac:dyDescent="0.2">
      <c r="D22260" s="2"/>
    </row>
    <row r="22261" spans="4:4" x14ac:dyDescent="0.2">
      <c r="D22261" s="2"/>
    </row>
    <row r="22262" spans="4:4" x14ac:dyDescent="0.2">
      <c r="D22262" s="2"/>
    </row>
    <row r="22263" spans="4:4" x14ac:dyDescent="0.2">
      <c r="D22263" s="2"/>
    </row>
    <row r="22264" spans="4:4" x14ac:dyDescent="0.2">
      <c r="D22264" s="2"/>
    </row>
    <row r="22265" spans="4:4" x14ac:dyDescent="0.2">
      <c r="D22265" s="2"/>
    </row>
    <row r="22266" spans="4:4" x14ac:dyDescent="0.2">
      <c r="D22266" s="2"/>
    </row>
    <row r="22267" spans="4:4" x14ac:dyDescent="0.2">
      <c r="D22267" s="2"/>
    </row>
    <row r="22268" spans="4:4" x14ac:dyDescent="0.2">
      <c r="D22268" s="2"/>
    </row>
    <row r="22269" spans="4:4" x14ac:dyDescent="0.2">
      <c r="D22269" s="2"/>
    </row>
    <row r="22270" spans="4:4" x14ac:dyDescent="0.2">
      <c r="D22270" s="2"/>
    </row>
    <row r="22271" spans="4:4" x14ac:dyDescent="0.2">
      <c r="D22271" s="2"/>
    </row>
    <row r="22272" spans="4:4" x14ac:dyDescent="0.2">
      <c r="D22272" s="2"/>
    </row>
    <row r="22273" spans="4:4" x14ac:dyDescent="0.2">
      <c r="D22273" s="2"/>
    </row>
    <row r="22274" spans="4:4" x14ac:dyDescent="0.2">
      <c r="D22274" s="2"/>
    </row>
    <row r="22275" spans="4:4" x14ac:dyDescent="0.2">
      <c r="D22275" s="2"/>
    </row>
    <row r="22276" spans="4:4" x14ac:dyDescent="0.2">
      <c r="D22276" s="2"/>
    </row>
    <row r="22277" spans="4:4" x14ac:dyDescent="0.2">
      <c r="D22277" s="2"/>
    </row>
    <row r="22278" spans="4:4" x14ac:dyDescent="0.2">
      <c r="D22278" s="2"/>
    </row>
    <row r="22279" spans="4:4" x14ac:dyDescent="0.2">
      <c r="D22279" s="2"/>
    </row>
    <row r="22280" spans="4:4" x14ac:dyDescent="0.2">
      <c r="D22280" s="2"/>
    </row>
    <row r="22281" spans="4:4" x14ac:dyDescent="0.2">
      <c r="D22281" s="2"/>
    </row>
    <row r="22282" spans="4:4" x14ac:dyDescent="0.2">
      <c r="D22282" s="2"/>
    </row>
    <row r="22283" spans="4:4" x14ac:dyDescent="0.2">
      <c r="D22283" s="2"/>
    </row>
    <row r="22284" spans="4:4" x14ac:dyDescent="0.2">
      <c r="D22284" s="2"/>
    </row>
    <row r="22285" spans="4:4" x14ac:dyDescent="0.2">
      <c r="D22285" s="2"/>
    </row>
    <row r="22286" spans="4:4" x14ac:dyDescent="0.2">
      <c r="D22286" s="2"/>
    </row>
    <row r="22287" spans="4:4" x14ac:dyDescent="0.2">
      <c r="D22287" s="2"/>
    </row>
    <row r="22288" spans="4:4" x14ac:dyDescent="0.2">
      <c r="D22288" s="2"/>
    </row>
    <row r="22289" spans="4:4" x14ac:dyDescent="0.2">
      <c r="D22289" s="2"/>
    </row>
    <row r="22290" spans="4:4" x14ac:dyDescent="0.2">
      <c r="D22290" s="2"/>
    </row>
    <row r="22291" spans="4:4" x14ac:dyDescent="0.2">
      <c r="D22291" s="2"/>
    </row>
    <row r="22292" spans="4:4" x14ac:dyDescent="0.2">
      <c r="D22292" s="2"/>
    </row>
    <row r="22293" spans="4:4" x14ac:dyDescent="0.2">
      <c r="D22293" s="2"/>
    </row>
    <row r="22294" spans="4:4" x14ac:dyDescent="0.2">
      <c r="D22294" s="2"/>
    </row>
    <row r="22295" spans="4:4" x14ac:dyDescent="0.2">
      <c r="D22295" s="2"/>
    </row>
    <row r="22296" spans="4:4" x14ac:dyDescent="0.2">
      <c r="D22296" s="2"/>
    </row>
    <row r="22297" spans="4:4" x14ac:dyDescent="0.2">
      <c r="D22297" s="2"/>
    </row>
    <row r="22298" spans="4:4" x14ac:dyDescent="0.2">
      <c r="D22298" s="2"/>
    </row>
    <row r="22299" spans="4:4" x14ac:dyDescent="0.2">
      <c r="D22299" s="2"/>
    </row>
    <row r="22300" spans="4:4" x14ac:dyDescent="0.2">
      <c r="D22300" s="2"/>
    </row>
    <row r="22301" spans="4:4" x14ac:dyDescent="0.2">
      <c r="D22301" s="2"/>
    </row>
    <row r="22302" spans="4:4" x14ac:dyDescent="0.2">
      <c r="D22302" s="2"/>
    </row>
    <row r="22303" spans="4:4" x14ac:dyDescent="0.2">
      <c r="D22303" s="2"/>
    </row>
    <row r="22304" spans="4:4" x14ac:dyDescent="0.2">
      <c r="D22304" s="2"/>
    </row>
    <row r="22305" spans="4:4" x14ac:dyDescent="0.2">
      <c r="D22305" s="2"/>
    </row>
    <row r="22306" spans="4:4" x14ac:dyDescent="0.2">
      <c r="D22306" s="2"/>
    </row>
    <row r="22307" spans="4:4" x14ac:dyDescent="0.2">
      <c r="D22307" s="2"/>
    </row>
    <row r="22308" spans="4:4" x14ac:dyDescent="0.2">
      <c r="D22308" s="2"/>
    </row>
    <row r="22309" spans="4:4" x14ac:dyDescent="0.2">
      <c r="D22309" s="2"/>
    </row>
    <row r="22310" spans="4:4" x14ac:dyDescent="0.2">
      <c r="D22310" s="2"/>
    </row>
    <row r="22311" spans="4:4" x14ac:dyDescent="0.2">
      <c r="D22311" s="2"/>
    </row>
    <row r="22312" spans="4:4" x14ac:dyDescent="0.2">
      <c r="D22312" s="2"/>
    </row>
    <row r="22313" spans="4:4" x14ac:dyDescent="0.2">
      <c r="D22313" s="2"/>
    </row>
    <row r="22314" spans="4:4" x14ac:dyDescent="0.2">
      <c r="D22314" s="2"/>
    </row>
    <row r="22315" spans="4:4" x14ac:dyDescent="0.2">
      <c r="D22315" s="2"/>
    </row>
    <row r="22316" spans="4:4" x14ac:dyDescent="0.2">
      <c r="D22316" s="2"/>
    </row>
    <row r="22317" spans="4:4" x14ac:dyDescent="0.2">
      <c r="D22317" s="2"/>
    </row>
    <row r="22318" spans="4:4" x14ac:dyDescent="0.2">
      <c r="D22318" s="2"/>
    </row>
    <row r="22319" spans="4:4" x14ac:dyDescent="0.2">
      <c r="D22319" s="2"/>
    </row>
    <row r="22320" spans="4:4" x14ac:dyDescent="0.2">
      <c r="D22320" s="2"/>
    </row>
    <row r="22321" spans="4:4" x14ac:dyDescent="0.2">
      <c r="D22321" s="2"/>
    </row>
    <row r="22322" spans="4:4" x14ac:dyDescent="0.2">
      <c r="D22322" s="2"/>
    </row>
    <row r="22323" spans="4:4" x14ac:dyDescent="0.2">
      <c r="D22323" s="2"/>
    </row>
    <row r="22324" spans="4:4" x14ac:dyDescent="0.2">
      <c r="D22324" s="2"/>
    </row>
    <row r="22325" spans="4:4" x14ac:dyDescent="0.2">
      <c r="D22325" s="2"/>
    </row>
    <row r="22326" spans="4:4" x14ac:dyDescent="0.2">
      <c r="D22326" s="2"/>
    </row>
    <row r="22327" spans="4:4" x14ac:dyDescent="0.2">
      <c r="D22327" s="2"/>
    </row>
    <row r="22328" spans="4:4" x14ac:dyDescent="0.2">
      <c r="D22328" s="2"/>
    </row>
    <row r="22329" spans="4:4" x14ac:dyDescent="0.2">
      <c r="D22329" s="2"/>
    </row>
    <row r="22330" spans="4:4" x14ac:dyDescent="0.2">
      <c r="D22330" s="2"/>
    </row>
    <row r="22331" spans="4:4" x14ac:dyDescent="0.2">
      <c r="D22331" s="2"/>
    </row>
    <row r="22332" spans="4:4" x14ac:dyDescent="0.2">
      <c r="D22332" s="2"/>
    </row>
    <row r="22333" spans="4:4" x14ac:dyDescent="0.2">
      <c r="D22333" s="2"/>
    </row>
    <row r="22334" spans="4:4" x14ac:dyDescent="0.2">
      <c r="D22334" s="2"/>
    </row>
    <row r="22335" spans="4:4" x14ac:dyDescent="0.2">
      <c r="D22335" s="2"/>
    </row>
    <row r="22336" spans="4:4" x14ac:dyDescent="0.2">
      <c r="D22336" s="2"/>
    </row>
    <row r="22337" spans="4:4" x14ac:dyDescent="0.2">
      <c r="D22337" s="2"/>
    </row>
    <row r="22338" spans="4:4" x14ac:dyDescent="0.2">
      <c r="D22338" s="2"/>
    </row>
    <row r="22339" spans="4:4" x14ac:dyDescent="0.2">
      <c r="D22339" s="2"/>
    </row>
    <row r="22340" spans="4:4" x14ac:dyDescent="0.2">
      <c r="D22340" s="2"/>
    </row>
    <row r="22341" spans="4:4" x14ac:dyDescent="0.2">
      <c r="D22341" s="2"/>
    </row>
    <row r="22342" spans="4:4" x14ac:dyDescent="0.2">
      <c r="D22342" s="2"/>
    </row>
    <row r="22343" spans="4:4" x14ac:dyDescent="0.2">
      <c r="D22343" s="2"/>
    </row>
    <row r="22344" spans="4:4" x14ac:dyDescent="0.2">
      <c r="D22344" s="2"/>
    </row>
    <row r="22345" spans="4:4" x14ac:dyDescent="0.2">
      <c r="D22345" s="2"/>
    </row>
    <row r="22346" spans="4:4" x14ac:dyDescent="0.2">
      <c r="D22346" s="2"/>
    </row>
    <row r="22347" spans="4:4" x14ac:dyDescent="0.2">
      <c r="D22347" s="2"/>
    </row>
    <row r="22348" spans="4:4" x14ac:dyDescent="0.2">
      <c r="D22348" s="2"/>
    </row>
    <row r="22349" spans="4:4" x14ac:dyDescent="0.2">
      <c r="D22349" s="2"/>
    </row>
    <row r="22350" spans="4:4" x14ac:dyDescent="0.2">
      <c r="D22350" s="2"/>
    </row>
    <row r="22351" spans="4:4" x14ac:dyDescent="0.2">
      <c r="D22351" s="2"/>
    </row>
    <row r="22352" spans="4:4" x14ac:dyDescent="0.2">
      <c r="D22352" s="2"/>
    </row>
    <row r="22353" spans="4:4" x14ac:dyDescent="0.2">
      <c r="D22353" s="2"/>
    </row>
    <row r="22354" spans="4:4" x14ac:dyDescent="0.2">
      <c r="D22354" s="2"/>
    </row>
    <row r="22355" spans="4:4" x14ac:dyDescent="0.2">
      <c r="D22355" s="2"/>
    </row>
    <row r="22356" spans="4:4" x14ac:dyDescent="0.2">
      <c r="D22356" s="2"/>
    </row>
    <row r="22357" spans="4:4" x14ac:dyDescent="0.2">
      <c r="D22357" s="2"/>
    </row>
    <row r="22358" spans="4:4" x14ac:dyDescent="0.2">
      <c r="D22358" s="2"/>
    </row>
    <row r="22359" spans="4:4" x14ac:dyDescent="0.2">
      <c r="D22359" s="2"/>
    </row>
    <row r="22360" spans="4:4" x14ac:dyDescent="0.2">
      <c r="D22360" s="2"/>
    </row>
    <row r="22361" spans="4:4" x14ac:dyDescent="0.2">
      <c r="D22361" s="2"/>
    </row>
    <row r="22362" spans="4:4" x14ac:dyDescent="0.2">
      <c r="D22362" s="2"/>
    </row>
    <row r="22363" spans="4:4" x14ac:dyDescent="0.2">
      <c r="D22363" s="2"/>
    </row>
    <row r="22364" spans="4:4" x14ac:dyDescent="0.2">
      <c r="D22364" s="2"/>
    </row>
    <row r="22365" spans="4:4" x14ac:dyDescent="0.2">
      <c r="D22365" s="2"/>
    </row>
    <row r="22366" spans="4:4" x14ac:dyDescent="0.2">
      <c r="D22366" s="2"/>
    </row>
    <row r="22367" spans="4:4" x14ac:dyDescent="0.2">
      <c r="D22367" s="2"/>
    </row>
    <row r="22368" spans="4:4" x14ac:dyDescent="0.2">
      <c r="D22368" s="2"/>
    </row>
    <row r="22369" spans="4:4" x14ac:dyDescent="0.2">
      <c r="D22369" s="2"/>
    </row>
    <row r="22370" spans="4:4" x14ac:dyDescent="0.2">
      <c r="D22370" s="2"/>
    </row>
    <row r="22371" spans="4:4" x14ac:dyDescent="0.2">
      <c r="D22371" s="2"/>
    </row>
    <row r="22372" spans="4:4" x14ac:dyDescent="0.2">
      <c r="D22372" s="2"/>
    </row>
    <row r="22373" spans="4:4" x14ac:dyDescent="0.2">
      <c r="D22373" s="2"/>
    </row>
    <row r="22374" spans="4:4" x14ac:dyDescent="0.2">
      <c r="D22374" s="2"/>
    </row>
    <row r="22375" spans="4:4" x14ac:dyDescent="0.2">
      <c r="D22375" s="2"/>
    </row>
    <row r="22376" spans="4:4" x14ac:dyDescent="0.2">
      <c r="D22376" s="2"/>
    </row>
    <row r="22377" spans="4:4" x14ac:dyDescent="0.2">
      <c r="D22377" s="2"/>
    </row>
    <row r="22378" spans="4:4" x14ac:dyDescent="0.2">
      <c r="D22378" s="2"/>
    </row>
    <row r="22379" spans="4:4" x14ac:dyDescent="0.2">
      <c r="D22379" s="2"/>
    </row>
    <row r="22380" spans="4:4" x14ac:dyDescent="0.2">
      <c r="D22380" s="2"/>
    </row>
    <row r="22381" spans="4:4" x14ac:dyDescent="0.2">
      <c r="D22381" s="2"/>
    </row>
    <row r="22382" spans="4:4" x14ac:dyDescent="0.2">
      <c r="D22382" s="2"/>
    </row>
    <row r="22383" spans="4:4" x14ac:dyDescent="0.2">
      <c r="D22383" s="2"/>
    </row>
    <row r="22384" spans="4:4" x14ac:dyDescent="0.2">
      <c r="D22384" s="2"/>
    </row>
    <row r="22385" spans="4:4" x14ac:dyDescent="0.2">
      <c r="D22385" s="2"/>
    </row>
    <row r="22386" spans="4:4" x14ac:dyDescent="0.2">
      <c r="D22386" s="2"/>
    </row>
    <row r="22387" spans="4:4" x14ac:dyDescent="0.2">
      <c r="D22387" s="2"/>
    </row>
    <row r="22388" spans="4:4" x14ac:dyDescent="0.2">
      <c r="D22388" s="2"/>
    </row>
    <row r="22389" spans="4:4" x14ac:dyDescent="0.2">
      <c r="D22389" s="2"/>
    </row>
    <row r="22390" spans="4:4" x14ac:dyDescent="0.2">
      <c r="D22390" s="2"/>
    </row>
    <row r="22391" spans="4:4" x14ac:dyDescent="0.2">
      <c r="D22391" s="2"/>
    </row>
    <row r="22392" spans="4:4" x14ac:dyDescent="0.2">
      <c r="D22392" s="2"/>
    </row>
    <row r="22393" spans="4:4" x14ac:dyDescent="0.2">
      <c r="D22393" s="2"/>
    </row>
    <row r="22394" spans="4:4" x14ac:dyDescent="0.2">
      <c r="D22394" s="2"/>
    </row>
    <row r="22395" spans="4:4" x14ac:dyDescent="0.2">
      <c r="D22395" s="2"/>
    </row>
    <row r="22396" spans="4:4" x14ac:dyDescent="0.2">
      <c r="D22396" s="2"/>
    </row>
    <row r="22397" spans="4:4" x14ac:dyDescent="0.2">
      <c r="D22397" s="2"/>
    </row>
    <row r="22398" spans="4:4" x14ac:dyDescent="0.2">
      <c r="D22398" s="2"/>
    </row>
    <row r="22399" spans="4:4" x14ac:dyDescent="0.2">
      <c r="D22399" s="2"/>
    </row>
    <row r="22400" spans="4:4" x14ac:dyDescent="0.2">
      <c r="D22400" s="2"/>
    </row>
    <row r="22401" spans="4:4" x14ac:dyDescent="0.2">
      <c r="D22401" s="2"/>
    </row>
    <row r="22402" spans="4:4" x14ac:dyDescent="0.2">
      <c r="D22402" s="2"/>
    </row>
    <row r="22403" spans="4:4" x14ac:dyDescent="0.2">
      <c r="D22403" s="2"/>
    </row>
    <row r="22404" spans="4:4" x14ac:dyDescent="0.2">
      <c r="D22404" s="2"/>
    </row>
    <row r="22405" spans="4:4" x14ac:dyDescent="0.2">
      <c r="D22405" s="2"/>
    </row>
    <row r="22406" spans="4:4" x14ac:dyDescent="0.2">
      <c r="D22406" s="2"/>
    </row>
    <row r="22407" spans="4:4" x14ac:dyDescent="0.2">
      <c r="D22407" s="2"/>
    </row>
    <row r="22408" spans="4:4" x14ac:dyDescent="0.2">
      <c r="D22408" s="2"/>
    </row>
    <row r="22409" spans="4:4" x14ac:dyDescent="0.2">
      <c r="D22409" s="2"/>
    </row>
    <row r="22410" spans="4:4" x14ac:dyDescent="0.2">
      <c r="D22410" s="2"/>
    </row>
    <row r="22411" spans="4:4" x14ac:dyDescent="0.2">
      <c r="D22411" s="2"/>
    </row>
    <row r="22412" spans="4:4" x14ac:dyDescent="0.2">
      <c r="D22412" s="2"/>
    </row>
    <row r="22413" spans="4:4" x14ac:dyDescent="0.2">
      <c r="D22413" s="2"/>
    </row>
    <row r="22414" spans="4:4" x14ac:dyDescent="0.2">
      <c r="D22414" s="2"/>
    </row>
    <row r="22415" spans="4:4" x14ac:dyDescent="0.2">
      <c r="D22415" s="2"/>
    </row>
    <row r="22416" spans="4:4" x14ac:dyDescent="0.2">
      <c r="D22416" s="2"/>
    </row>
    <row r="22417" spans="4:4" x14ac:dyDescent="0.2">
      <c r="D22417" s="2"/>
    </row>
    <row r="22418" spans="4:4" x14ac:dyDescent="0.2">
      <c r="D22418" s="2"/>
    </row>
    <row r="22419" spans="4:4" x14ac:dyDescent="0.2">
      <c r="D22419" s="2"/>
    </row>
    <row r="22420" spans="4:4" x14ac:dyDescent="0.2">
      <c r="D22420" s="2"/>
    </row>
    <row r="22421" spans="4:4" x14ac:dyDescent="0.2">
      <c r="D22421" s="2"/>
    </row>
    <row r="22422" spans="4:4" x14ac:dyDescent="0.2">
      <c r="D22422" s="2"/>
    </row>
    <row r="22423" spans="4:4" x14ac:dyDescent="0.2">
      <c r="D22423" s="2"/>
    </row>
    <row r="22424" spans="4:4" x14ac:dyDescent="0.2">
      <c r="D22424" s="2"/>
    </row>
    <row r="22425" spans="4:4" x14ac:dyDescent="0.2">
      <c r="D22425" s="2"/>
    </row>
    <row r="22426" spans="4:4" x14ac:dyDescent="0.2">
      <c r="D22426" s="2"/>
    </row>
    <row r="22427" spans="4:4" x14ac:dyDescent="0.2">
      <c r="D22427" s="2"/>
    </row>
    <row r="22428" spans="4:4" x14ac:dyDescent="0.2">
      <c r="D22428" s="2"/>
    </row>
    <row r="22429" spans="4:4" x14ac:dyDescent="0.2">
      <c r="D22429" s="2"/>
    </row>
    <row r="22430" spans="4:4" x14ac:dyDescent="0.2">
      <c r="D22430" s="2"/>
    </row>
    <row r="22431" spans="4:4" x14ac:dyDescent="0.2">
      <c r="D22431" s="2"/>
    </row>
    <row r="22432" spans="4:4" x14ac:dyDescent="0.2">
      <c r="D22432" s="2"/>
    </row>
    <row r="22433" spans="4:4" x14ac:dyDescent="0.2">
      <c r="D22433" s="2"/>
    </row>
    <row r="22434" spans="4:4" x14ac:dyDescent="0.2">
      <c r="D22434" s="2"/>
    </row>
    <row r="22435" spans="4:4" x14ac:dyDescent="0.2">
      <c r="D22435" s="2"/>
    </row>
    <row r="22436" spans="4:4" x14ac:dyDescent="0.2">
      <c r="D22436" s="2"/>
    </row>
    <row r="22437" spans="4:4" x14ac:dyDescent="0.2">
      <c r="D22437" s="2"/>
    </row>
    <row r="22438" spans="4:4" x14ac:dyDescent="0.2">
      <c r="D22438" s="2"/>
    </row>
    <row r="22439" spans="4:4" x14ac:dyDescent="0.2">
      <c r="D22439" s="2"/>
    </row>
    <row r="22440" spans="4:4" x14ac:dyDescent="0.2">
      <c r="D22440" s="2"/>
    </row>
    <row r="22441" spans="4:4" x14ac:dyDescent="0.2">
      <c r="D22441" s="2"/>
    </row>
    <row r="22442" spans="4:4" x14ac:dyDescent="0.2">
      <c r="D22442" s="2"/>
    </row>
    <row r="22443" spans="4:4" x14ac:dyDescent="0.2">
      <c r="D22443" s="2"/>
    </row>
    <row r="22444" spans="4:4" x14ac:dyDescent="0.2">
      <c r="D22444" s="2"/>
    </row>
    <row r="22445" spans="4:4" x14ac:dyDescent="0.2">
      <c r="D22445" s="2"/>
    </row>
    <row r="22446" spans="4:4" x14ac:dyDescent="0.2">
      <c r="D22446" s="2"/>
    </row>
    <row r="22447" spans="4:4" x14ac:dyDescent="0.2">
      <c r="D22447" s="2"/>
    </row>
    <row r="22448" spans="4:4" x14ac:dyDescent="0.2">
      <c r="D22448" s="2"/>
    </row>
    <row r="22449" spans="4:4" x14ac:dyDescent="0.2">
      <c r="D22449" s="2"/>
    </row>
    <row r="22450" spans="4:4" x14ac:dyDescent="0.2">
      <c r="D22450" s="2"/>
    </row>
    <row r="22451" spans="4:4" x14ac:dyDescent="0.2">
      <c r="D22451" s="2"/>
    </row>
    <row r="22452" spans="4:4" x14ac:dyDescent="0.2">
      <c r="D22452" s="2"/>
    </row>
    <row r="22453" spans="4:4" x14ac:dyDescent="0.2">
      <c r="D22453" s="2"/>
    </row>
    <row r="22454" spans="4:4" x14ac:dyDescent="0.2">
      <c r="D22454" s="2"/>
    </row>
    <row r="22455" spans="4:4" x14ac:dyDescent="0.2">
      <c r="D22455" s="2"/>
    </row>
    <row r="22456" spans="4:4" x14ac:dyDescent="0.2">
      <c r="D22456" s="2"/>
    </row>
    <row r="22457" spans="4:4" x14ac:dyDescent="0.2">
      <c r="D22457" s="2"/>
    </row>
    <row r="22458" spans="4:4" x14ac:dyDescent="0.2">
      <c r="D22458" s="2"/>
    </row>
    <row r="22459" spans="4:4" x14ac:dyDescent="0.2">
      <c r="D22459" s="2"/>
    </row>
    <row r="22460" spans="4:4" x14ac:dyDescent="0.2">
      <c r="D22460" s="2"/>
    </row>
    <row r="22461" spans="4:4" x14ac:dyDescent="0.2">
      <c r="D22461" s="2"/>
    </row>
    <row r="22462" spans="4:4" x14ac:dyDescent="0.2">
      <c r="D22462" s="2"/>
    </row>
    <row r="22463" spans="4:4" x14ac:dyDescent="0.2">
      <c r="D22463" s="2"/>
    </row>
    <row r="22464" spans="4:4" x14ac:dyDescent="0.2">
      <c r="D22464" s="2"/>
    </row>
    <row r="22465" spans="4:4" x14ac:dyDescent="0.2">
      <c r="D22465" s="2"/>
    </row>
    <row r="22466" spans="4:4" x14ac:dyDescent="0.2">
      <c r="D22466" s="2"/>
    </row>
    <row r="22467" spans="4:4" x14ac:dyDescent="0.2">
      <c r="D22467" s="2"/>
    </row>
    <row r="22468" spans="4:4" x14ac:dyDescent="0.2">
      <c r="D22468" s="2"/>
    </row>
    <row r="22469" spans="4:4" x14ac:dyDescent="0.2">
      <c r="D22469" s="2"/>
    </row>
    <row r="22470" spans="4:4" x14ac:dyDescent="0.2">
      <c r="D22470" s="2"/>
    </row>
    <row r="22471" spans="4:4" x14ac:dyDescent="0.2">
      <c r="D22471" s="2"/>
    </row>
    <row r="22472" spans="4:4" x14ac:dyDescent="0.2">
      <c r="D22472" s="2"/>
    </row>
    <row r="22473" spans="4:4" x14ac:dyDescent="0.2">
      <c r="D22473" s="2"/>
    </row>
    <row r="22474" spans="4:4" x14ac:dyDescent="0.2">
      <c r="D22474" s="2"/>
    </row>
    <row r="22475" spans="4:4" x14ac:dyDescent="0.2">
      <c r="D22475" s="2"/>
    </row>
    <row r="22476" spans="4:4" x14ac:dyDescent="0.2">
      <c r="D22476" s="2"/>
    </row>
    <row r="22477" spans="4:4" x14ac:dyDescent="0.2">
      <c r="D22477" s="2"/>
    </row>
    <row r="22478" spans="4:4" x14ac:dyDescent="0.2">
      <c r="D22478" s="2"/>
    </row>
    <row r="22479" spans="4:4" x14ac:dyDescent="0.2">
      <c r="D22479" s="2"/>
    </row>
    <row r="22480" spans="4:4" x14ac:dyDescent="0.2">
      <c r="D22480" s="2"/>
    </row>
    <row r="22481" spans="4:4" x14ac:dyDescent="0.2">
      <c r="D22481" s="2"/>
    </row>
    <row r="22482" spans="4:4" x14ac:dyDescent="0.2">
      <c r="D22482" s="2"/>
    </row>
    <row r="22483" spans="4:4" x14ac:dyDescent="0.2">
      <c r="D22483" s="2"/>
    </row>
    <row r="22484" spans="4:4" x14ac:dyDescent="0.2">
      <c r="D22484" s="2"/>
    </row>
    <row r="22485" spans="4:4" x14ac:dyDescent="0.2">
      <c r="D22485" s="2"/>
    </row>
    <row r="22486" spans="4:4" x14ac:dyDescent="0.2">
      <c r="D22486" s="2"/>
    </row>
    <row r="22487" spans="4:4" x14ac:dyDescent="0.2">
      <c r="D22487" s="2"/>
    </row>
    <row r="22488" spans="4:4" x14ac:dyDescent="0.2">
      <c r="D22488" s="2"/>
    </row>
    <row r="22489" spans="4:4" x14ac:dyDescent="0.2">
      <c r="D22489" s="2"/>
    </row>
    <row r="22490" spans="4:4" x14ac:dyDescent="0.2">
      <c r="D22490" s="2"/>
    </row>
    <row r="22491" spans="4:4" x14ac:dyDescent="0.2">
      <c r="D22491" s="2"/>
    </row>
    <row r="22492" spans="4:4" x14ac:dyDescent="0.2">
      <c r="D22492" s="2"/>
    </row>
    <row r="22493" spans="4:4" x14ac:dyDescent="0.2">
      <c r="D22493" s="2"/>
    </row>
    <row r="22494" spans="4:4" x14ac:dyDescent="0.2">
      <c r="D22494" s="2"/>
    </row>
    <row r="22495" spans="4:4" x14ac:dyDescent="0.2">
      <c r="D22495" s="2"/>
    </row>
    <row r="22496" spans="4:4" x14ac:dyDescent="0.2">
      <c r="D22496" s="2"/>
    </row>
    <row r="22497" spans="4:4" x14ac:dyDescent="0.2">
      <c r="D22497" s="2"/>
    </row>
    <row r="22498" spans="4:4" x14ac:dyDescent="0.2">
      <c r="D22498" s="2"/>
    </row>
    <row r="22499" spans="4:4" x14ac:dyDescent="0.2">
      <c r="D22499" s="2"/>
    </row>
    <row r="22500" spans="4:4" x14ac:dyDescent="0.2">
      <c r="D22500" s="2"/>
    </row>
    <row r="22501" spans="4:4" x14ac:dyDescent="0.2">
      <c r="D22501" s="2"/>
    </row>
    <row r="22502" spans="4:4" x14ac:dyDescent="0.2">
      <c r="D22502" s="2"/>
    </row>
    <row r="22503" spans="4:4" x14ac:dyDescent="0.2">
      <c r="D22503" s="2"/>
    </row>
    <row r="22504" spans="4:4" x14ac:dyDescent="0.2">
      <c r="D22504" s="2"/>
    </row>
    <row r="22505" spans="4:4" x14ac:dyDescent="0.2">
      <c r="D22505" s="2"/>
    </row>
    <row r="22506" spans="4:4" x14ac:dyDescent="0.2">
      <c r="D22506" s="2"/>
    </row>
    <row r="22507" spans="4:4" x14ac:dyDescent="0.2">
      <c r="D22507" s="2"/>
    </row>
    <row r="22508" spans="4:4" x14ac:dyDescent="0.2">
      <c r="D22508" s="2"/>
    </row>
    <row r="22509" spans="4:4" x14ac:dyDescent="0.2">
      <c r="D22509" s="2"/>
    </row>
    <row r="22510" spans="4:4" x14ac:dyDescent="0.2">
      <c r="D22510" s="2"/>
    </row>
    <row r="22511" spans="4:4" x14ac:dyDescent="0.2">
      <c r="D22511" s="2"/>
    </row>
    <row r="22512" spans="4:4" x14ac:dyDescent="0.2">
      <c r="D22512" s="2"/>
    </row>
    <row r="22513" spans="4:4" x14ac:dyDescent="0.2">
      <c r="D22513" s="2"/>
    </row>
    <row r="22514" spans="4:4" x14ac:dyDescent="0.2">
      <c r="D22514" s="2"/>
    </row>
    <row r="22515" spans="4:4" x14ac:dyDescent="0.2">
      <c r="D22515" s="2"/>
    </row>
    <row r="22516" spans="4:4" x14ac:dyDescent="0.2">
      <c r="D22516" s="2"/>
    </row>
    <row r="22517" spans="4:4" x14ac:dyDescent="0.2">
      <c r="D22517" s="2"/>
    </row>
    <row r="22518" spans="4:4" x14ac:dyDescent="0.2">
      <c r="D22518" s="2"/>
    </row>
    <row r="22519" spans="4:4" x14ac:dyDescent="0.2">
      <c r="D22519" s="2"/>
    </row>
    <row r="22520" spans="4:4" x14ac:dyDescent="0.2">
      <c r="D22520" s="2"/>
    </row>
    <row r="22521" spans="4:4" x14ac:dyDescent="0.2">
      <c r="D22521" s="2"/>
    </row>
    <row r="22522" spans="4:4" x14ac:dyDescent="0.2">
      <c r="D22522" s="2"/>
    </row>
    <row r="22523" spans="4:4" x14ac:dyDescent="0.2">
      <c r="D22523" s="2"/>
    </row>
    <row r="22524" spans="4:4" x14ac:dyDescent="0.2">
      <c r="D22524" s="2"/>
    </row>
    <row r="22525" spans="4:4" x14ac:dyDescent="0.2">
      <c r="D22525" s="2"/>
    </row>
    <row r="22526" spans="4:4" x14ac:dyDescent="0.2">
      <c r="D22526" s="2"/>
    </row>
    <row r="22527" spans="4:4" x14ac:dyDescent="0.2">
      <c r="D22527" s="2"/>
    </row>
    <row r="22528" spans="4:4" x14ac:dyDescent="0.2">
      <c r="D22528" s="2"/>
    </row>
    <row r="22529" spans="4:4" x14ac:dyDescent="0.2">
      <c r="D22529" s="2"/>
    </row>
    <row r="22530" spans="4:4" x14ac:dyDescent="0.2">
      <c r="D22530" s="2"/>
    </row>
    <row r="22531" spans="4:4" x14ac:dyDescent="0.2">
      <c r="D22531" s="2"/>
    </row>
    <row r="22532" spans="4:4" x14ac:dyDescent="0.2">
      <c r="D22532" s="2"/>
    </row>
    <row r="22533" spans="4:4" x14ac:dyDescent="0.2">
      <c r="D22533" s="2"/>
    </row>
    <row r="22534" spans="4:4" x14ac:dyDescent="0.2">
      <c r="D22534" s="2"/>
    </row>
    <row r="22535" spans="4:4" x14ac:dyDescent="0.2">
      <c r="D22535" s="2"/>
    </row>
    <row r="22536" spans="4:4" x14ac:dyDescent="0.2">
      <c r="D22536" s="2"/>
    </row>
    <row r="22537" spans="4:4" x14ac:dyDescent="0.2">
      <c r="D22537" s="2"/>
    </row>
    <row r="22538" spans="4:4" x14ac:dyDescent="0.2">
      <c r="D22538" s="2"/>
    </row>
    <row r="22539" spans="4:4" x14ac:dyDescent="0.2">
      <c r="D22539" s="2"/>
    </row>
    <row r="22540" spans="4:4" x14ac:dyDescent="0.2">
      <c r="D22540" s="2"/>
    </row>
    <row r="22541" spans="4:4" x14ac:dyDescent="0.2">
      <c r="D22541" s="2"/>
    </row>
    <row r="22542" spans="4:4" x14ac:dyDescent="0.2">
      <c r="D22542" s="2"/>
    </row>
    <row r="22543" spans="4:4" x14ac:dyDescent="0.2">
      <c r="D22543" s="2"/>
    </row>
    <row r="22544" spans="4:4" x14ac:dyDescent="0.2">
      <c r="D22544" s="2"/>
    </row>
    <row r="22545" spans="4:4" x14ac:dyDescent="0.2">
      <c r="D22545" s="2"/>
    </row>
    <row r="22546" spans="4:4" x14ac:dyDescent="0.2">
      <c r="D22546" s="2"/>
    </row>
    <row r="22547" spans="4:4" x14ac:dyDescent="0.2">
      <c r="D22547" s="2"/>
    </row>
    <row r="22548" spans="4:4" x14ac:dyDescent="0.2">
      <c r="D22548" s="2"/>
    </row>
    <row r="22549" spans="4:4" x14ac:dyDescent="0.2">
      <c r="D22549" s="2"/>
    </row>
    <row r="22550" spans="4:4" x14ac:dyDescent="0.2">
      <c r="D22550" s="2"/>
    </row>
    <row r="22551" spans="4:4" x14ac:dyDescent="0.2">
      <c r="D22551" s="2"/>
    </row>
    <row r="22552" spans="4:4" x14ac:dyDescent="0.2">
      <c r="D22552" s="2"/>
    </row>
    <row r="22553" spans="4:4" x14ac:dyDescent="0.2">
      <c r="D22553" s="2"/>
    </row>
    <row r="22554" spans="4:4" x14ac:dyDescent="0.2">
      <c r="D22554" s="2"/>
    </row>
    <row r="22555" spans="4:4" x14ac:dyDescent="0.2">
      <c r="D22555" s="2"/>
    </row>
    <row r="22556" spans="4:4" x14ac:dyDescent="0.2">
      <c r="D22556" s="2"/>
    </row>
    <row r="22557" spans="4:4" x14ac:dyDescent="0.2">
      <c r="D22557" s="2"/>
    </row>
    <row r="22558" spans="4:4" x14ac:dyDescent="0.2">
      <c r="D22558" s="2"/>
    </row>
    <row r="22559" spans="4:4" x14ac:dyDescent="0.2">
      <c r="D22559" s="2"/>
    </row>
    <row r="22560" spans="4:4" x14ac:dyDescent="0.2">
      <c r="D22560" s="2"/>
    </row>
    <row r="22561" spans="4:4" x14ac:dyDescent="0.2">
      <c r="D22561" s="2"/>
    </row>
    <row r="22562" spans="4:4" x14ac:dyDescent="0.2">
      <c r="D22562" s="2"/>
    </row>
    <row r="22563" spans="4:4" x14ac:dyDescent="0.2">
      <c r="D22563" s="2"/>
    </row>
    <row r="22564" spans="4:4" x14ac:dyDescent="0.2">
      <c r="D22564" s="2"/>
    </row>
    <row r="22565" spans="4:4" x14ac:dyDescent="0.2">
      <c r="D22565" s="2"/>
    </row>
    <row r="22566" spans="4:4" x14ac:dyDescent="0.2">
      <c r="D22566" s="2"/>
    </row>
    <row r="22567" spans="4:4" x14ac:dyDescent="0.2">
      <c r="D22567" s="2"/>
    </row>
    <row r="22568" spans="4:4" x14ac:dyDescent="0.2">
      <c r="D22568" s="2"/>
    </row>
    <row r="22569" spans="4:4" x14ac:dyDescent="0.2">
      <c r="D22569" s="2"/>
    </row>
    <row r="22570" spans="4:4" x14ac:dyDescent="0.2">
      <c r="D22570" s="2"/>
    </row>
    <row r="22571" spans="4:4" x14ac:dyDescent="0.2">
      <c r="D22571" s="2"/>
    </row>
    <row r="22572" spans="4:4" x14ac:dyDescent="0.2">
      <c r="D22572" s="2"/>
    </row>
    <row r="22573" spans="4:4" x14ac:dyDescent="0.2">
      <c r="D22573" s="2"/>
    </row>
    <row r="22574" spans="4:4" x14ac:dyDescent="0.2">
      <c r="D22574" s="2"/>
    </row>
    <row r="22575" spans="4:4" x14ac:dyDescent="0.2">
      <c r="D22575" s="2"/>
    </row>
    <row r="22576" spans="4:4" x14ac:dyDescent="0.2">
      <c r="D22576" s="2"/>
    </row>
    <row r="22577" spans="4:4" x14ac:dyDescent="0.2">
      <c r="D22577" s="2"/>
    </row>
    <row r="22578" spans="4:4" x14ac:dyDescent="0.2">
      <c r="D22578" s="2"/>
    </row>
    <row r="22579" spans="4:4" x14ac:dyDescent="0.2">
      <c r="D22579" s="2"/>
    </row>
    <row r="22580" spans="4:4" x14ac:dyDescent="0.2">
      <c r="D22580" s="2"/>
    </row>
    <row r="22581" spans="4:4" x14ac:dyDescent="0.2">
      <c r="D22581" s="2"/>
    </row>
    <row r="22582" spans="4:4" x14ac:dyDescent="0.2">
      <c r="D22582" s="2"/>
    </row>
    <row r="22583" spans="4:4" x14ac:dyDescent="0.2">
      <c r="D22583" s="2"/>
    </row>
    <row r="22584" spans="4:4" x14ac:dyDescent="0.2">
      <c r="D22584" s="2"/>
    </row>
    <row r="22585" spans="4:4" x14ac:dyDescent="0.2">
      <c r="D22585" s="2"/>
    </row>
    <row r="22586" spans="4:4" x14ac:dyDescent="0.2">
      <c r="D22586" s="2"/>
    </row>
    <row r="22587" spans="4:4" x14ac:dyDescent="0.2">
      <c r="D22587" s="2"/>
    </row>
    <row r="22588" spans="4:4" x14ac:dyDescent="0.2">
      <c r="D22588" s="2"/>
    </row>
    <row r="22589" spans="4:4" x14ac:dyDescent="0.2">
      <c r="D22589" s="2"/>
    </row>
    <row r="22590" spans="4:4" x14ac:dyDescent="0.2">
      <c r="D22590" s="2"/>
    </row>
    <row r="22591" spans="4:4" x14ac:dyDescent="0.2">
      <c r="D22591" s="2"/>
    </row>
    <row r="22592" spans="4:4" x14ac:dyDescent="0.2">
      <c r="D22592" s="2"/>
    </row>
    <row r="22593" spans="4:4" x14ac:dyDescent="0.2">
      <c r="D22593" s="2"/>
    </row>
    <row r="22594" spans="4:4" x14ac:dyDescent="0.2">
      <c r="D22594" s="2"/>
    </row>
    <row r="22595" spans="4:4" x14ac:dyDescent="0.2">
      <c r="D22595" s="2"/>
    </row>
    <row r="22596" spans="4:4" x14ac:dyDescent="0.2">
      <c r="D22596" s="2"/>
    </row>
    <row r="22597" spans="4:4" x14ac:dyDescent="0.2">
      <c r="D22597" s="2"/>
    </row>
    <row r="22598" spans="4:4" x14ac:dyDescent="0.2">
      <c r="D22598" s="2"/>
    </row>
    <row r="22599" spans="4:4" x14ac:dyDescent="0.2">
      <c r="D22599" s="2"/>
    </row>
    <row r="22600" spans="4:4" x14ac:dyDescent="0.2">
      <c r="D22600" s="2"/>
    </row>
    <row r="22601" spans="4:4" x14ac:dyDescent="0.2">
      <c r="D22601" s="2"/>
    </row>
    <row r="22602" spans="4:4" x14ac:dyDescent="0.2">
      <c r="D22602" s="2"/>
    </row>
    <row r="22603" spans="4:4" x14ac:dyDescent="0.2">
      <c r="D22603" s="2"/>
    </row>
    <row r="22604" spans="4:4" x14ac:dyDescent="0.2">
      <c r="D22604" s="2"/>
    </row>
    <row r="22605" spans="4:4" x14ac:dyDescent="0.2">
      <c r="D22605" s="2"/>
    </row>
    <row r="22606" spans="4:4" x14ac:dyDescent="0.2">
      <c r="D22606" s="2"/>
    </row>
    <row r="22607" spans="4:4" x14ac:dyDescent="0.2">
      <c r="D22607" s="2"/>
    </row>
    <row r="22608" spans="4:4" x14ac:dyDescent="0.2">
      <c r="D22608" s="2"/>
    </row>
    <row r="22609" spans="4:4" x14ac:dyDescent="0.2">
      <c r="D22609" s="2"/>
    </row>
    <row r="22610" spans="4:4" x14ac:dyDescent="0.2">
      <c r="D22610" s="2"/>
    </row>
    <row r="22611" spans="4:4" x14ac:dyDescent="0.2">
      <c r="D22611" s="2"/>
    </row>
    <row r="22612" spans="4:4" x14ac:dyDescent="0.2">
      <c r="D22612" s="2"/>
    </row>
    <row r="22613" spans="4:4" x14ac:dyDescent="0.2">
      <c r="D22613" s="2"/>
    </row>
    <row r="22614" spans="4:4" x14ac:dyDescent="0.2">
      <c r="D22614" s="2"/>
    </row>
    <row r="22615" spans="4:4" x14ac:dyDescent="0.2">
      <c r="D22615" s="2"/>
    </row>
    <row r="22616" spans="4:4" x14ac:dyDescent="0.2">
      <c r="D22616" s="2"/>
    </row>
    <row r="22617" spans="4:4" x14ac:dyDescent="0.2">
      <c r="D22617" s="2"/>
    </row>
    <row r="22618" spans="4:4" x14ac:dyDescent="0.2">
      <c r="D22618" s="2"/>
    </row>
    <row r="22619" spans="4:4" x14ac:dyDescent="0.2">
      <c r="D22619" s="2"/>
    </row>
    <row r="22620" spans="4:4" x14ac:dyDescent="0.2">
      <c r="D22620" s="2"/>
    </row>
    <row r="22621" spans="4:4" x14ac:dyDescent="0.2">
      <c r="D22621" s="2"/>
    </row>
    <row r="22622" spans="4:4" x14ac:dyDescent="0.2">
      <c r="D22622" s="2"/>
    </row>
    <row r="22623" spans="4:4" x14ac:dyDescent="0.2">
      <c r="D22623" s="2"/>
    </row>
    <row r="22624" spans="4:4" x14ac:dyDescent="0.2">
      <c r="D22624" s="2"/>
    </row>
    <row r="22625" spans="4:4" x14ac:dyDescent="0.2">
      <c r="D22625" s="2"/>
    </row>
    <row r="22626" spans="4:4" x14ac:dyDescent="0.2">
      <c r="D22626" s="2"/>
    </row>
    <row r="22627" spans="4:4" x14ac:dyDescent="0.2">
      <c r="D22627" s="2"/>
    </row>
    <row r="22628" spans="4:4" x14ac:dyDescent="0.2">
      <c r="D22628" s="2"/>
    </row>
    <row r="22629" spans="4:4" x14ac:dyDescent="0.2">
      <c r="D22629" s="2"/>
    </row>
    <row r="22630" spans="4:4" x14ac:dyDescent="0.2">
      <c r="D22630" s="2"/>
    </row>
    <row r="22631" spans="4:4" x14ac:dyDescent="0.2">
      <c r="D22631" s="2"/>
    </row>
    <row r="22632" spans="4:4" x14ac:dyDescent="0.2">
      <c r="D22632" s="2"/>
    </row>
    <row r="22633" spans="4:4" x14ac:dyDescent="0.2">
      <c r="D22633" s="2"/>
    </row>
    <row r="22634" spans="4:4" x14ac:dyDescent="0.2">
      <c r="D22634" s="2"/>
    </row>
    <row r="22635" spans="4:4" x14ac:dyDescent="0.2">
      <c r="D22635" s="2"/>
    </row>
    <row r="22636" spans="4:4" x14ac:dyDescent="0.2">
      <c r="D22636" s="2"/>
    </row>
    <row r="22637" spans="4:4" x14ac:dyDescent="0.2">
      <c r="D22637" s="2"/>
    </row>
    <row r="22638" spans="4:4" x14ac:dyDescent="0.2">
      <c r="D22638" s="2"/>
    </row>
    <row r="22639" spans="4:4" x14ac:dyDescent="0.2">
      <c r="D22639" s="2"/>
    </row>
    <row r="22640" spans="4:4" x14ac:dyDescent="0.2">
      <c r="D22640" s="2"/>
    </row>
    <row r="22641" spans="4:4" x14ac:dyDescent="0.2">
      <c r="D22641" s="2"/>
    </row>
    <row r="22642" spans="4:4" x14ac:dyDescent="0.2">
      <c r="D22642" s="2"/>
    </row>
    <row r="22643" spans="4:4" x14ac:dyDescent="0.2">
      <c r="D22643" s="2"/>
    </row>
    <row r="22644" spans="4:4" x14ac:dyDescent="0.2">
      <c r="D22644" s="2"/>
    </row>
    <row r="22645" spans="4:4" x14ac:dyDescent="0.2">
      <c r="D22645" s="2"/>
    </row>
    <row r="22646" spans="4:4" x14ac:dyDescent="0.2">
      <c r="D22646" s="2"/>
    </row>
    <row r="22647" spans="4:4" x14ac:dyDescent="0.2">
      <c r="D22647" s="2"/>
    </row>
    <row r="22648" spans="4:4" x14ac:dyDescent="0.2">
      <c r="D22648" s="2"/>
    </row>
    <row r="22649" spans="4:4" x14ac:dyDescent="0.2">
      <c r="D22649" s="2"/>
    </row>
    <row r="22650" spans="4:4" x14ac:dyDescent="0.2">
      <c r="D22650" s="2"/>
    </row>
    <row r="22651" spans="4:4" x14ac:dyDescent="0.2">
      <c r="D22651" s="2"/>
    </row>
    <row r="22652" spans="4:4" x14ac:dyDescent="0.2">
      <c r="D22652" s="2"/>
    </row>
    <row r="22653" spans="4:4" x14ac:dyDescent="0.2">
      <c r="D22653" s="2"/>
    </row>
    <row r="22654" spans="4:4" x14ac:dyDescent="0.2">
      <c r="D22654" s="2"/>
    </row>
    <row r="22655" spans="4:4" x14ac:dyDescent="0.2">
      <c r="D22655" s="2"/>
    </row>
    <row r="22656" spans="4:4" x14ac:dyDescent="0.2">
      <c r="D22656" s="2"/>
    </row>
    <row r="22657" spans="4:4" x14ac:dyDescent="0.2">
      <c r="D22657" s="2"/>
    </row>
    <row r="22658" spans="4:4" x14ac:dyDescent="0.2">
      <c r="D22658" s="2"/>
    </row>
    <row r="22659" spans="4:4" x14ac:dyDescent="0.2">
      <c r="D22659" s="2"/>
    </row>
    <row r="22660" spans="4:4" x14ac:dyDescent="0.2">
      <c r="D22660" s="2"/>
    </row>
    <row r="22661" spans="4:4" x14ac:dyDescent="0.2">
      <c r="D22661" s="2"/>
    </row>
    <row r="22662" spans="4:4" x14ac:dyDescent="0.2">
      <c r="D22662" s="2"/>
    </row>
    <row r="22663" spans="4:4" x14ac:dyDescent="0.2">
      <c r="D22663" s="2"/>
    </row>
    <row r="22664" spans="4:4" x14ac:dyDescent="0.2">
      <c r="D22664" s="2"/>
    </row>
    <row r="22665" spans="4:4" x14ac:dyDescent="0.2">
      <c r="D22665" s="2"/>
    </row>
    <row r="22666" spans="4:4" x14ac:dyDescent="0.2">
      <c r="D22666" s="2"/>
    </row>
    <row r="22667" spans="4:4" x14ac:dyDescent="0.2">
      <c r="D22667" s="2"/>
    </row>
    <row r="22668" spans="4:4" x14ac:dyDescent="0.2">
      <c r="D22668" s="2"/>
    </row>
    <row r="22669" spans="4:4" x14ac:dyDescent="0.2">
      <c r="D22669" s="2"/>
    </row>
    <row r="22670" spans="4:4" x14ac:dyDescent="0.2">
      <c r="D22670" s="2"/>
    </row>
    <row r="22671" spans="4:4" x14ac:dyDescent="0.2">
      <c r="D22671" s="2"/>
    </row>
    <row r="22672" spans="4:4" x14ac:dyDescent="0.2">
      <c r="D22672" s="2"/>
    </row>
    <row r="22673" spans="4:4" x14ac:dyDescent="0.2">
      <c r="D22673" s="2"/>
    </row>
    <row r="22674" spans="4:4" x14ac:dyDescent="0.2">
      <c r="D22674" s="2"/>
    </row>
    <row r="22675" spans="4:4" x14ac:dyDescent="0.2">
      <c r="D22675" s="2"/>
    </row>
    <row r="22676" spans="4:4" x14ac:dyDescent="0.2">
      <c r="D22676" s="2"/>
    </row>
    <row r="22677" spans="4:4" x14ac:dyDescent="0.2">
      <c r="D22677" s="2"/>
    </row>
    <row r="22678" spans="4:4" x14ac:dyDescent="0.2">
      <c r="D22678" s="2"/>
    </row>
    <row r="22679" spans="4:4" x14ac:dyDescent="0.2">
      <c r="D22679" s="2"/>
    </row>
    <row r="22680" spans="4:4" x14ac:dyDescent="0.2">
      <c r="D22680" s="2"/>
    </row>
    <row r="22681" spans="4:4" x14ac:dyDescent="0.2">
      <c r="D22681" s="2"/>
    </row>
    <row r="22682" spans="4:4" x14ac:dyDescent="0.2">
      <c r="D22682" s="2"/>
    </row>
    <row r="22683" spans="4:4" x14ac:dyDescent="0.2">
      <c r="D22683" s="2"/>
    </row>
    <row r="22684" spans="4:4" x14ac:dyDescent="0.2">
      <c r="D22684" s="2"/>
    </row>
    <row r="22685" spans="4:4" x14ac:dyDescent="0.2">
      <c r="D22685" s="2"/>
    </row>
    <row r="22686" spans="4:4" x14ac:dyDescent="0.2">
      <c r="D22686" s="2"/>
    </row>
    <row r="22687" spans="4:4" x14ac:dyDescent="0.2">
      <c r="D22687" s="2"/>
    </row>
    <row r="22688" spans="4:4" x14ac:dyDescent="0.2">
      <c r="D22688" s="2"/>
    </row>
    <row r="22689" spans="4:4" x14ac:dyDescent="0.2">
      <c r="D22689" s="2"/>
    </row>
    <row r="22690" spans="4:4" x14ac:dyDescent="0.2">
      <c r="D22690" s="2"/>
    </row>
    <row r="22691" spans="4:4" x14ac:dyDescent="0.2">
      <c r="D22691" s="2"/>
    </row>
    <row r="22692" spans="4:4" x14ac:dyDescent="0.2">
      <c r="D22692" s="2"/>
    </row>
    <row r="22693" spans="4:4" x14ac:dyDescent="0.2">
      <c r="D22693" s="2"/>
    </row>
    <row r="22694" spans="4:4" x14ac:dyDescent="0.2">
      <c r="D22694" s="2"/>
    </row>
    <row r="22695" spans="4:4" x14ac:dyDescent="0.2">
      <c r="D22695" s="2"/>
    </row>
    <row r="22696" spans="4:4" x14ac:dyDescent="0.2">
      <c r="D22696" s="2"/>
    </row>
    <row r="22697" spans="4:4" x14ac:dyDescent="0.2">
      <c r="D22697" s="2"/>
    </row>
    <row r="22698" spans="4:4" x14ac:dyDescent="0.2">
      <c r="D22698" s="2"/>
    </row>
    <row r="22699" spans="4:4" x14ac:dyDescent="0.2">
      <c r="D22699" s="2"/>
    </row>
    <row r="22700" spans="4:4" x14ac:dyDescent="0.2">
      <c r="D22700" s="2"/>
    </row>
    <row r="22701" spans="4:4" x14ac:dyDescent="0.2">
      <c r="D22701" s="2"/>
    </row>
    <row r="22702" spans="4:4" x14ac:dyDescent="0.2">
      <c r="D22702" s="2"/>
    </row>
    <row r="22703" spans="4:4" x14ac:dyDescent="0.2">
      <c r="D22703" s="2"/>
    </row>
    <row r="22704" spans="4:4" x14ac:dyDescent="0.2">
      <c r="D22704" s="2"/>
    </row>
    <row r="22705" spans="4:4" x14ac:dyDescent="0.2">
      <c r="D22705" s="2"/>
    </row>
    <row r="22706" spans="4:4" x14ac:dyDescent="0.2">
      <c r="D22706" s="2"/>
    </row>
    <row r="22707" spans="4:4" x14ac:dyDescent="0.2">
      <c r="D22707" s="2"/>
    </row>
    <row r="22708" spans="4:4" x14ac:dyDescent="0.2">
      <c r="D22708" s="2"/>
    </row>
    <row r="22709" spans="4:4" x14ac:dyDescent="0.2">
      <c r="D22709" s="2"/>
    </row>
    <row r="22710" spans="4:4" x14ac:dyDescent="0.2">
      <c r="D22710" s="2"/>
    </row>
    <row r="22711" spans="4:4" x14ac:dyDescent="0.2">
      <c r="D22711" s="2"/>
    </row>
    <row r="22712" spans="4:4" x14ac:dyDescent="0.2">
      <c r="D22712" s="2"/>
    </row>
    <row r="22713" spans="4:4" x14ac:dyDescent="0.2">
      <c r="D22713" s="2"/>
    </row>
    <row r="22714" spans="4:4" x14ac:dyDescent="0.2">
      <c r="D22714" s="2"/>
    </row>
    <row r="22715" spans="4:4" x14ac:dyDescent="0.2">
      <c r="D22715" s="2"/>
    </row>
    <row r="22716" spans="4:4" x14ac:dyDescent="0.2">
      <c r="D22716" s="2"/>
    </row>
    <row r="22717" spans="4:4" x14ac:dyDescent="0.2">
      <c r="D22717" s="2"/>
    </row>
    <row r="22718" spans="4:4" x14ac:dyDescent="0.2">
      <c r="D22718" s="2"/>
    </row>
    <row r="22719" spans="4:4" x14ac:dyDescent="0.2">
      <c r="D22719" s="2"/>
    </row>
    <row r="22720" spans="4:4" x14ac:dyDescent="0.2">
      <c r="D22720" s="2"/>
    </row>
    <row r="22721" spans="4:4" x14ac:dyDescent="0.2">
      <c r="D22721" s="2"/>
    </row>
    <row r="22722" spans="4:4" x14ac:dyDescent="0.2">
      <c r="D22722" s="2"/>
    </row>
    <row r="22723" spans="4:4" x14ac:dyDescent="0.2">
      <c r="D22723" s="2"/>
    </row>
    <row r="22724" spans="4:4" x14ac:dyDescent="0.2">
      <c r="D22724" s="2"/>
    </row>
    <row r="22725" spans="4:4" x14ac:dyDescent="0.2">
      <c r="D22725" s="2"/>
    </row>
    <row r="22726" spans="4:4" x14ac:dyDescent="0.2">
      <c r="D22726" s="2"/>
    </row>
    <row r="22727" spans="4:4" x14ac:dyDescent="0.2">
      <c r="D22727" s="2"/>
    </row>
    <row r="22728" spans="4:4" x14ac:dyDescent="0.2">
      <c r="D22728" s="2"/>
    </row>
    <row r="22729" spans="4:4" x14ac:dyDescent="0.2">
      <c r="D22729" s="2"/>
    </row>
    <row r="22730" spans="4:4" x14ac:dyDescent="0.2">
      <c r="D22730" s="2"/>
    </row>
    <row r="22731" spans="4:4" x14ac:dyDescent="0.2">
      <c r="D22731" s="2"/>
    </row>
    <row r="22732" spans="4:4" x14ac:dyDescent="0.2">
      <c r="D22732" s="2"/>
    </row>
    <row r="22733" spans="4:4" x14ac:dyDescent="0.2">
      <c r="D22733" s="2"/>
    </row>
    <row r="22734" spans="4:4" x14ac:dyDescent="0.2">
      <c r="D22734" s="2"/>
    </row>
    <row r="22735" spans="4:4" x14ac:dyDescent="0.2">
      <c r="D22735" s="2"/>
    </row>
    <row r="22736" spans="4:4" x14ac:dyDescent="0.2">
      <c r="D22736" s="2"/>
    </row>
    <row r="22737" spans="4:4" x14ac:dyDescent="0.2">
      <c r="D22737" s="2"/>
    </row>
    <row r="22738" spans="4:4" x14ac:dyDescent="0.2">
      <c r="D22738" s="2"/>
    </row>
    <row r="22739" spans="4:4" x14ac:dyDescent="0.2">
      <c r="D22739" s="2"/>
    </row>
    <row r="22740" spans="4:4" x14ac:dyDescent="0.2">
      <c r="D22740" s="2"/>
    </row>
    <row r="22741" spans="4:4" x14ac:dyDescent="0.2">
      <c r="D22741" s="2"/>
    </row>
    <row r="22742" spans="4:4" x14ac:dyDescent="0.2">
      <c r="D22742" s="2"/>
    </row>
    <row r="22743" spans="4:4" x14ac:dyDescent="0.2">
      <c r="D22743" s="2"/>
    </row>
    <row r="22744" spans="4:4" x14ac:dyDescent="0.2">
      <c r="D22744" s="2"/>
    </row>
    <row r="22745" spans="4:4" x14ac:dyDescent="0.2">
      <c r="D22745" s="2"/>
    </row>
    <row r="22746" spans="4:4" x14ac:dyDescent="0.2">
      <c r="D22746" s="2"/>
    </row>
    <row r="22747" spans="4:4" x14ac:dyDescent="0.2">
      <c r="D22747" s="2"/>
    </row>
    <row r="22748" spans="4:4" x14ac:dyDescent="0.2">
      <c r="D22748" s="2"/>
    </row>
    <row r="22749" spans="4:4" x14ac:dyDescent="0.2">
      <c r="D22749" s="2"/>
    </row>
    <row r="22750" spans="4:4" x14ac:dyDescent="0.2">
      <c r="D22750" s="2"/>
    </row>
    <row r="22751" spans="4:4" x14ac:dyDescent="0.2">
      <c r="D22751" s="2"/>
    </row>
    <row r="22752" spans="4:4" x14ac:dyDescent="0.2">
      <c r="D22752" s="2"/>
    </row>
    <row r="22753" spans="4:4" x14ac:dyDescent="0.2">
      <c r="D22753" s="2"/>
    </row>
    <row r="22754" spans="4:4" x14ac:dyDescent="0.2">
      <c r="D22754" s="2"/>
    </row>
    <row r="22755" spans="4:4" x14ac:dyDescent="0.2">
      <c r="D22755" s="2"/>
    </row>
    <row r="22756" spans="4:4" x14ac:dyDescent="0.2">
      <c r="D22756" s="2"/>
    </row>
    <row r="22757" spans="4:4" x14ac:dyDescent="0.2">
      <c r="D22757" s="2"/>
    </row>
    <row r="22758" spans="4:4" x14ac:dyDescent="0.2">
      <c r="D22758" s="2"/>
    </row>
    <row r="22759" spans="4:4" x14ac:dyDescent="0.2">
      <c r="D22759" s="2"/>
    </row>
    <row r="22760" spans="4:4" x14ac:dyDescent="0.2">
      <c r="D22760" s="2"/>
    </row>
    <row r="22761" spans="4:4" x14ac:dyDescent="0.2">
      <c r="D22761" s="2"/>
    </row>
    <row r="22762" spans="4:4" x14ac:dyDescent="0.2">
      <c r="D22762" s="2"/>
    </row>
    <row r="22763" spans="4:4" x14ac:dyDescent="0.2">
      <c r="D22763" s="2"/>
    </row>
    <row r="22764" spans="4:4" x14ac:dyDescent="0.2">
      <c r="D22764" s="2"/>
    </row>
    <row r="22765" spans="4:4" x14ac:dyDescent="0.2">
      <c r="D22765" s="2"/>
    </row>
    <row r="22766" spans="4:4" x14ac:dyDescent="0.2">
      <c r="D22766" s="2"/>
    </row>
    <row r="22767" spans="4:4" x14ac:dyDescent="0.2">
      <c r="D22767" s="2"/>
    </row>
    <row r="22768" spans="4:4" x14ac:dyDescent="0.2">
      <c r="D22768" s="2"/>
    </row>
    <row r="22769" spans="4:4" x14ac:dyDescent="0.2">
      <c r="D22769" s="2"/>
    </row>
    <row r="22770" spans="4:4" x14ac:dyDescent="0.2">
      <c r="D22770" s="2"/>
    </row>
    <row r="22771" spans="4:4" x14ac:dyDescent="0.2">
      <c r="D22771" s="2"/>
    </row>
    <row r="22772" spans="4:4" x14ac:dyDescent="0.2">
      <c r="D22772" s="2"/>
    </row>
    <row r="22773" spans="4:4" x14ac:dyDescent="0.2">
      <c r="D22773" s="2"/>
    </row>
    <row r="22774" spans="4:4" x14ac:dyDescent="0.2">
      <c r="D22774" s="2"/>
    </row>
    <row r="22775" spans="4:4" x14ac:dyDescent="0.2">
      <c r="D22775" s="2"/>
    </row>
    <row r="22776" spans="4:4" x14ac:dyDescent="0.2">
      <c r="D22776" s="2"/>
    </row>
    <row r="22777" spans="4:4" x14ac:dyDescent="0.2">
      <c r="D22777" s="2"/>
    </row>
    <row r="22778" spans="4:4" x14ac:dyDescent="0.2">
      <c r="D22778" s="2"/>
    </row>
    <row r="22779" spans="4:4" x14ac:dyDescent="0.2">
      <c r="D22779" s="2"/>
    </row>
    <row r="22780" spans="4:4" x14ac:dyDescent="0.2">
      <c r="D22780" s="2"/>
    </row>
    <row r="22781" spans="4:4" x14ac:dyDescent="0.2">
      <c r="D22781" s="2"/>
    </row>
    <row r="22782" spans="4:4" x14ac:dyDescent="0.2">
      <c r="D22782" s="2"/>
    </row>
    <row r="22783" spans="4:4" x14ac:dyDescent="0.2">
      <c r="D22783" s="2"/>
    </row>
    <row r="22784" spans="4:4" x14ac:dyDescent="0.2">
      <c r="D22784" s="2"/>
    </row>
    <row r="22785" spans="4:4" x14ac:dyDescent="0.2">
      <c r="D22785" s="2"/>
    </row>
    <row r="22786" spans="4:4" x14ac:dyDescent="0.2">
      <c r="D22786" s="2"/>
    </row>
    <row r="22787" spans="4:4" x14ac:dyDescent="0.2">
      <c r="D22787" s="2"/>
    </row>
    <row r="22788" spans="4:4" x14ac:dyDescent="0.2">
      <c r="D22788" s="2"/>
    </row>
    <row r="22789" spans="4:4" x14ac:dyDescent="0.2">
      <c r="D22789" s="2"/>
    </row>
    <row r="22790" spans="4:4" x14ac:dyDescent="0.2">
      <c r="D22790" s="2"/>
    </row>
    <row r="22791" spans="4:4" x14ac:dyDescent="0.2">
      <c r="D22791" s="2"/>
    </row>
    <row r="22792" spans="4:4" x14ac:dyDescent="0.2">
      <c r="D22792" s="2"/>
    </row>
    <row r="22793" spans="4:4" x14ac:dyDescent="0.2">
      <c r="D22793" s="2"/>
    </row>
    <row r="22794" spans="4:4" x14ac:dyDescent="0.2">
      <c r="D22794" s="2"/>
    </row>
    <row r="22795" spans="4:4" x14ac:dyDescent="0.2">
      <c r="D22795" s="2"/>
    </row>
    <row r="22796" spans="4:4" x14ac:dyDescent="0.2">
      <c r="D22796" s="2"/>
    </row>
    <row r="22797" spans="4:4" x14ac:dyDescent="0.2">
      <c r="D22797" s="2"/>
    </row>
    <row r="22798" spans="4:4" x14ac:dyDescent="0.2">
      <c r="D22798" s="2"/>
    </row>
    <row r="22799" spans="4:4" x14ac:dyDescent="0.2">
      <c r="D22799" s="2"/>
    </row>
    <row r="22800" spans="4:4" x14ac:dyDescent="0.2">
      <c r="D22800" s="2"/>
    </row>
    <row r="22801" spans="4:4" x14ac:dyDescent="0.2">
      <c r="D22801" s="2"/>
    </row>
    <row r="22802" spans="4:4" x14ac:dyDescent="0.2">
      <c r="D22802" s="2"/>
    </row>
    <row r="22803" spans="4:4" x14ac:dyDescent="0.2">
      <c r="D22803" s="2"/>
    </row>
    <row r="22804" spans="4:4" x14ac:dyDescent="0.2">
      <c r="D22804" s="2"/>
    </row>
    <row r="22805" spans="4:4" x14ac:dyDescent="0.2">
      <c r="D22805" s="2"/>
    </row>
    <row r="22806" spans="4:4" x14ac:dyDescent="0.2">
      <c r="D22806" s="2"/>
    </row>
    <row r="22807" spans="4:4" x14ac:dyDescent="0.2">
      <c r="D22807" s="2"/>
    </row>
    <row r="22808" spans="4:4" x14ac:dyDescent="0.2">
      <c r="D22808" s="2"/>
    </row>
    <row r="22809" spans="4:4" x14ac:dyDescent="0.2">
      <c r="D22809" s="2"/>
    </row>
    <row r="22810" spans="4:4" x14ac:dyDescent="0.2">
      <c r="D22810" s="2"/>
    </row>
    <row r="22811" spans="4:4" x14ac:dyDescent="0.2">
      <c r="D22811" s="2"/>
    </row>
    <row r="22812" spans="4:4" x14ac:dyDescent="0.2">
      <c r="D22812" s="2"/>
    </row>
    <row r="22813" spans="4:4" x14ac:dyDescent="0.2">
      <c r="D22813" s="2"/>
    </row>
    <row r="22814" spans="4:4" x14ac:dyDescent="0.2">
      <c r="D22814" s="2"/>
    </row>
    <row r="22815" spans="4:4" x14ac:dyDescent="0.2">
      <c r="D22815" s="2"/>
    </row>
    <row r="22816" spans="4:4" x14ac:dyDescent="0.2">
      <c r="D22816" s="2"/>
    </row>
    <row r="22817" spans="4:4" x14ac:dyDescent="0.2">
      <c r="D22817" s="2"/>
    </row>
    <row r="22818" spans="4:4" x14ac:dyDescent="0.2">
      <c r="D22818" s="2"/>
    </row>
    <row r="22819" spans="4:4" x14ac:dyDescent="0.2">
      <c r="D22819" s="2"/>
    </row>
    <row r="22820" spans="4:4" x14ac:dyDescent="0.2">
      <c r="D22820" s="2"/>
    </row>
    <row r="22821" spans="4:4" x14ac:dyDescent="0.2">
      <c r="D22821" s="2"/>
    </row>
    <row r="22822" spans="4:4" x14ac:dyDescent="0.2">
      <c r="D22822" s="2"/>
    </row>
    <row r="22823" spans="4:4" x14ac:dyDescent="0.2">
      <c r="D22823" s="2"/>
    </row>
    <row r="22824" spans="4:4" x14ac:dyDescent="0.2">
      <c r="D22824" s="2"/>
    </row>
    <row r="22825" spans="4:4" x14ac:dyDescent="0.2">
      <c r="D22825" s="2"/>
    </row>
    <row r="22826" spans="4:4" x14ac:dyDescent="0.2">
      <c r="D22826" s="2"/>
    </row>
    <row r="22827" spans="4:4" x14ac:dyDescent="0.2">
      <c r="D22827" s="2"/>
    </row>
    <row r="22828" spans="4:4" x14ac:dyDescent="0.2">
      <c r="D22828" s="2"/>
    </row>
    <row r="22829" spans="4:4" x14ac:dyDescent="0.2">
      <c r="D22829" s="2"/>
    </row>
    <row r="22830" spans="4:4" x14ac:dyDescent="0.2">
      <c r="D22830" s="2"/>
    </row>
    <row r="22831" spans="4:4" x14ac:dyDescent="0.2">
      <c r="D22831" s="2"/>
    </row>
    <row r="22832" spans="4:4" x14ac:dyDescent="0.2">
      <c r="D22832" s="2"/>
    </row>
    <row r="22833" spans="4:4" x14ac:dyDescent="0.2">
      <c r="D22833" s="2"/>
    </row>
    <row r="22834" spans="4:4" x14ac:dyDescent="0.2">
      <c r="D22834" s="2"/>
    </row>
    <row r="22835" spans="4:4" x14ac:dyDescent="0.2">
      <c r="D22835" s="2"/>
    </row>
    <row r="22836" spans="4:4" x14ac:dyDescent="0.2">
      <c r="D22836" s="2"/>
    </row>
    <row r="22837" spans="4:4" x14ac:dyDescent="0.2">
      <c r="D22837" s="2"/>
    </row>
    <row r="22838" spans="4:4" x14ac:dyDescent="0.2">
      <c r="D22838" s="2"/>
    </row>
    <row r="22839" spans="4:4" x14ac:dyDescent="0.2">
      <c r="D22839" s="2"/>
    </row>
    <row r="22840" spans="4:4" x14ac:dyDescent="0.2">
      <c r="D22840" s="2"/>
    </row>
    <row r="22841" spans="4:4" x14ac:dyDescent="0.2">
      <c r="D22841" s="2"/>
    </row>
    <row r="22842" spans="4:4" x14ac:dyDescent="0.2">
      <c r="D22842" s="2"/>
    </row>
    <row r="22843" spans="4:4" x14ac:dyDescent="0.2">
      <c r="D22843" s="2"/>
    </row>
    <row r="22844" spans="4:4" x14ac:dyDescent="0.2">
      <c r="D22844" s="2"/>
    </row>
    <row r="22845" spans="4:4" x14ac:dyDescent="0.2">
      <c r="D22845" s="2"/>
    </row>
    <row r="22846" spans="4:4" x14ac:dyDescent="0.2">
      <c r="D22846" s="2"/>
    </row>
    <row r="22847" spans="4:4" x14ac:dyDescent="0.2">
      <c r="D22847" s="2"/>
    </row>
    <row r="22848" spans="4:4" x14ac:dyDescent="0.2">
      <c r="D22848" s="2"/>
    </row>
    <row r="22849" spans="4:4" x14ac:dyDescent="0.2">
      <c r="D22849" s="2"/>
    </row>
    <row r="22850" spans="4:4" x14ac:dyDescent="0.2">
      <c r="D22850" s="2"/>
    </row>
    <row r="22851" spans="4:4" x14ac:dyDescent="0.2">
      <c r="D22851" s="2"/>
    </row>
    <row r="22852" spans="4:4" x14ac:dyDescent="0.2">
      <c r="D22852" s="2"/>
    </row>
    <row r="22853" spans="4:4" x14ac:dyDescent="0.2">
      <c r="D22853" s="2"/>
    </row>
    <row r="22854" spans="4:4" x14ac:dyDescent="0.2">
      <c r="D22854" s="2"/>
    </row>
    <row r="22855" spans="4:4" x14ac:dyDescent="0.2">
      <c r="D22855" s="2"/>
    </row>
    <row r="22856" spans="4:4" x14ac:dyDescent="0.2">
      <c r="D22856" s="2"/>
    </row>
    <row r="22857" spans="4:4" x14ac:dyDescent="0.2">
      <c r="D22857" s="2"/>
    </row>
    <row r="22858" spans="4:4" x14ac:dyDescent="0.2">
      <c r="D22858" s="2"/>
    </row>
    <row r="22859" spans="4:4" x14ac:dyDescent="0.2">
      <c r="D22859" s="2"/>
    </row>
    <row r="22860" spans="4:4" x14ac:dyDescent="0.2">
      <c r="D22860" s="2"/>
    </row>
    <row r="22861" spans="4:4" x14ac:dyDescent="0.2">
      <c r="D22861" s="2"/>
    </row>
    <row r="22862" spans="4:4" x14ac:dyDescent="0.2">
      <c r="D22862" s="2"/>
    </row>
    <row r="22863" spans="4:4" x14ac:dyDescent="0.2">
      <c r="D22863" s="2"/>
    </row>
    <row r="22864" spans="4:4" x14ac:dyDescent="0.2">
      <c r="D22864" s="2"/>
    </row>
    <row r="22865" spans="4:4" x14ac:dyDescent="0.2">
      <c r="D22865" s="2"/>
    </row>
    <row r="22866" spans="4:4" x14ac:dyDescent="0.2">
      <c r="D22866" s="2"/>
    </row>
    <row r="22867" spans="4:4" x14ac:dyDescent="0.2">
      <c r="D22867" s="2"/>
    </row>
    <row r="22868" spans="4:4" x14ac:dyDescent="0.2">
      <c r="D22868" s="2"/>
    </row>
    <row r="22869" spans="4:4" x14ac:dyDescent="0.2">
      <c r="D22869" s="2"/>
    </row>
    <row r="22870" spans="4:4" x14ac:dyDescent="0.2">
      <c r="D22870" s="2"/>
    </row>
    <row r="22871" spans="4:4" x14ac:dyDescent="0.2">
      <c r="D22871" s="2"/>
    </row>
    <row r="22872" spans="4:4" x14ac:dyDescent="0.2">
      <c r="D22872" s="2"/>
    </row>
    <row r="22873" spans="4:4" x14ac:dyDescent="0.2">
      <c r="D22873" s="2"/>
    </row>
    <row r="22874" spans="4:4" x14ac:dyDescent="0.2">
      <c r="D22874" s="2"/>
    </row>
    <row r="22875" spans="4:4" x14ac:dyDescent="0.2">
      <c r="D22875" s="2"/>
    </row>
    <row r="22876" spans="4:4" x14ac:dyDescent="0.2">
      <c r="D22876" s="2"/>
    </row>
    <row r="22877" spans="4:4" x14ac:dyDescent="0.2">
      <c r="D22877" s="2"/>
    </row>
    <row r="22878" spans="4:4" x14ac:dyDescent="0.2">
      <c r="D22878" s="2"/>
    </row>
    <row r="22879" spans="4:4" x14ac:dyDescent="0.2">
      <c r="D22879" s="2"/>
    </row>
    <row r="22880" spans="4:4" x14ac:dyDescent="0.2">
      <c r="D22880" s="2"/>
    </row>
    <row r="22881" spans="4:4" x14ac:dyDescent="0.2">
      <c r="D22881" s="2"/>
    </row>
    <row r="22882" spans="4:4" x14ac:dyDescent="0.2">
      <c r="D22882" s="2"/>
    </row>
    <row r="22883" spans="4:4" x14ac:dyDescent="0.2">
      <c r="D22883" s="2"/>
    </row>
    <row r="22884" spans="4:4" x14ac:dyDescent="0.2">
      <c r="D22884" s="2"/>
    </row>
    <row r="22885" spans="4:4" x14ac:dyDescent="0.2">
      <c r="D22885" s="2"/>
    </row>
    <row r="22886" spans="4:4" x14ac:dyDescent="0.2">
      <c r="D22886" s="2"/>
    </row>
    <row r="22887" spans="4:4" x14ac:dyDescent="0.2">
      <c r="D22887" s="2"/>
    </row>
    <row r="22888" spans="4:4" x14ac:dyDescent="0.2">
      <c r="D22888" s="2"/>
    </row>
    <row r="22889" spans="4:4" x14ac:dyDescent="0.2">
      <c r="D22889" s="2"/>
    </row>
    <row r="22890" spans="4:4" x14ac:dyDescent="0.2">
      <c r="D22890" s="2"/>
    </row>
    <row r="22891" spans="4:4" x14ac:dyDescent="0.2">
      <c r="D22891" s="2"/>
    </row>
    <row r="22892" spans="4:4" x14ac:dyDescent="0.2">
      <c r="D22892" s="2"/>
    </row>
    <row r="22893" spans="4:4" x14ac:dyDescent="0.2">
      <c r="D22893" s="2"/>
    </row>
    <row r="22894" spans="4:4" x14ac:dyDescent="0.2">
      <c r="D22894" s="2"/>
    </row>
    <row r="22895" spans="4:4" x14ac:dyDescent="0.2">
      <c r="D22895" s="2"/>
    </row>
    <row r="22896" spans="4:4" x14ac:dyDescent="0.2">
      <c r="D22896" s="2"/>
    </row>
    <row r="22897" spans="4:4" x14ac:dyDescent="0.2">
      <c r="D22897" s="2"/>
    </row>
    <row r="22898" spans="4:4" x14ac:dyDescent="0.2">
      <c r="D22898" s="2"/>
    </row>
    <row r="22899" spans="4:4" x14ac:dyDescent="0.2">
      <c r="D22899" s="2"/>
    </row>
    <row r="22900" spans="4:4" x14ac:dyDescent="0.2">
      <c r="D22900" s="2"/>
    </row>
    <row r="22901" spans="4:4" x14ac:dyDescent="0.2">
      <c r="D22901" s="2"/>
    </row>
    <row r="22902" spans="4:4" x14ac:dyDescent="0.2">
      <c r="D22902" s="2"/>
    </row>
    <row r="22903" spans="4:4" x14ac:dyDescent="0.2">
      <c r="D22903" s="2"/>
    </row>
    <row r="22904" spans="4:4" x14ac:dyDescent="0.2">
      <c r="D22904" s="2"/>
    </row>
    <row r="22905" spans="4:4" x14ac:dyDescent="0.2">
      <c r="D22905" s="2"/>
    </row>
    <row r="22906" spans="4:4" x14ac:dyDescent="0.2">
      <c r="D22906" s="2"/>
    </row>
    <row r="22907" spans="4:4" x14ac:dyDescent="0.2">
      <c r="D22907" s="2"/>
    </row>
    <row r="22908" spans="4:4" x14ac:dyDescent="0.2">
      <c r="D22908" s="2"/>
    </row>
    <row r="22909" spans="4:4" x14ac:dyDescent="0.2">
      <c r="D22909" s="2"/>
    </row>
    <row r="22910" spans="4:4" x14ac:dyDescent="0.2">
      <c r="D22910" s="2"/>
    </row>
    <row r="22911" spans="4:4" x14ac:dyDescent="0.2">
      <c r="D22911" s="2"/>
    </row>
    <row r="22912" spans="4:4" x14ac:dyDescent="0.2">
      <c r="D22912" s="2"/>
    </row>
    <row r="22913" spans="4:4" x14ac:dyDescent="0.2">
      <c r="D22913" s="2"/>
    </row>
    <row r="22914" spans="4:4" x14ac:dyDescent="0.2">
      <c r="D22914" s="2"/>
    </row>
    <row r="22915" spans="4:4" x14ac:dyDescent="0.2">
      <c r="D22915" s="2"/>
    </row>
    <row r="22916" spans="4:4" x14ac:dyDescent="0.2">
      <c r="D22916" s="2"/>
    </row>
    <row r="22917" spans="4:4" x14ac:dyDescent="0.2">
      <c r="D22917" s="2"/>
    </row>
    <row r="22918" spans="4:4" x14ac:dyDescent="0.2">
      <c r="D22918" s="2"/>
    </row>
    <row r="22919" spans="4:4" x14ac:dyDescent="0.2">
      <c r="D22919" s="2"/>
    </row>
    <row r="22920" spans="4:4" x14ac:dyDescent="0.2">
      <c r="D22920" s="2"/>
    </row>
    <row r="22921" spans="4:4" x14ac:dyDescent="0.2">
      <c r="D22921" s="2"/>
    </row>
    <row r="22922" spans="4:4" x14ac:dyDescent="0.2">
      <c r="D22922" s="2"/>
    </row>
    <row r="22923" spans="4:4" x14ac:dyDescent="0.2">
      <c r="D22923" s="2"/>
    </row>
    <row r="22924" spans="4:4" x14ac:dyDescent="0.2">
      <c r="D22924" s="2"/>
    </row>
    <row r="22925" spans="4:4" x14ac:dyDescent="0.2">
      <c r="D22925" s="2"/>
    </row>
    <row r="22926" spans="4:4" x14ac:dyDescent="0.2">
      <c r="D22926" s="2"/>
    </row>
    <row r="22927" spans="4:4" x14ac:dyDescent="0.2">
      <c r="D22927" s="2"/>
    </row>
    <row r="22928" spans="4:4" x14ac:dyDescent="0.2">
      <c r="D22928" s="2"/>
    </row>
    <row r="22929" spans="4:4" x14ac:dyDescent="0.2">
      <c r="D22929" s="2"/>
    </row>
    <row r="22930" spans="4:4" x14ac:dyDescent="0.2">
      <c r="D22930" s="2"/>
    </row>
    <row r="22931" spans="4:4" x14ac:dyDescent="0.2">
      <c r="D22931" s="2"/>
    </row>
    <row r="22932" spans="4:4" x14ac:dyDescent="0.2">
      <c r="D22932" s="2"/>
    </row>
    <row r="22933" spans="4:4" x14ac:dyDescent="0.2">
      <c r="D22933" s="2"/>
    </row>
    <row r="22934" spans="4:4" x14ac:dyDescent="0.2">
      <c r="D22934" s="2"/>
    </row>
    <row r="22935" spans="4:4" x14ac:dyDescent="0.2">
      <c r="D22935" s="2"/>
    </row>
    <row r="22936" spans="4:4" x14ac:dyDescent="0.2">
      <c r="D22936" s="2"/>
    </row>
    <row r="22937" spans="4:4" x14ac:dyDescent="0.2">
      <c r="D22937" s="2"/>
    </row>
    <row r="22938" spans="4:4" x14ac:dyDescent="0.2">
      <c r="D22938" s="2"/>
    </row>
    <row r="22939" spans="4:4" x14ac:dyDescent="0.2">
      <c r="D22939" s="2"/>
    </row>
    <row r="22940" spans="4:4" x14ac:dyDescent="0.2">
      <c r="D22940" s="2"/>
    </row>
    <row r="22941" spans="4:4" x14ac:dyDescent="0.2">
      <c r="D22941" s="2"/>
    </row>
    <row r="22942" spans="4:4" x14ac:dyDescent="0.2">
      <c r="D22942" s="2"/>
    </row>
    <row r="22943" spans="4:4" x14ac:dyDescent="0.2">
      <c r="D22943" s="2"/>
    </row>
    <row r="22944" spans="4:4" x14ac:dyDescent="0.2">
      <c r="D22944" s="2"/>
    </row>
    <row r="22945" spans="4:4" x14ac:dyDescent="0.2">
      <c r="D22945" s="2"/>
    </row>
    <row r="22946" spans="4:4" x14ac:dyDescent="0.2">
      <c r="D22946" s="2"/>
    </row>
    <row r="22947" spans="4:4" x14ac:dyDescent="0.2">
      <c r="D22947" s="2"/>
    </row>
    <row r="22948" spans="4:4" x14ac:dyDescent="0.2">
      <c r="D22948" s="2"/>
    </row>
    <row r="22949" spans="4:4" x14ac:dyDescent="0.2">
      <c r="D22949" s="2"/>
    </row>
    <row r="22950" spans="4:4" x14ac:dyDescent="0.2">
      <c r="D22950" s="2"/>
    </row>
    <row r="22951" spans="4:4" x14ac:dyDescent="0.2">
      <c r="D22951" s="2"/>
    </row>
    <row r="22952" spans="4:4" x14ac:dyDescent="0.2">
      <c r="D22952" s="2"/>
    </row>
    <row r="22953" spans="4:4" x14ac:dyDescent="0.2">
      <c r="D22953" s="2"/>
    </row>
    <row r="22954" spans="4:4" x14ac:dyDescent="0.2">
      <c r="D22954" s="2"/>
    </row>
    <row r="22955" spans="4:4" x14ac:dyDescent="0.2">
      <c r="D22955" s="2"/>
    </row>
    <row r="22956" spans="4:4" x14ac:dyDescent="0.2">
      <c r="D22956" s="2"/>
    </row>
    <row r="22957" spans="4:4" x14ac:dyDescent="0.2">
      <c r="D22957" s="2"/>
    </row>
    <row r="22958" spans="4:4" x14ac:dyDescent="0.2">
      <c r="D22958" s="2"/>
    </row>
    <row r="22959" spans="4:4" x14ac:dyDescent="0.2">
      <c r="D22959" s="2"/>
    </row>
    <row r="22960" spans="4:4" x14ac:dyDescent="0.2">
      <c r="D22960" s="2"/>
    </row>
    <row r="22961" spans="4:4" x14ac:dyDescent="0.2">
      <c r="D22961" s="2"/>
    </row>
    <row r="22962" spans="4:4" x14ac:dyDescent="0.2">
      <c r="D22962" s="2"/>
    </row>
    <row r="22963" spans="4:4" x14ac:dyDescent="0.2">
      <c r="D22963" s="2"/>
    </row>
    <row r="22964" spans="4:4" x14ac:dyDescent="0.2">
      <c r="D22964" s="2"/>
    </row>
    <row r="22965" spans="4:4" x14ac:dyDescent="0.2">
      <c r="D22965" s="2"/>
    </row>
    <row r="22966" spans="4:4" x14ac:dyDescent="0.2">
      <c r="D22966" s="2"/>
    </row>
    <row r="22967" spans="4:4" x14ac:dyDescent="0.2">
      <c r="D22967" s="2"/>
    </row>
    <row r="22968" spans="4:4" x14ac:dyDescent="0.2">
      <c r="D22968" s="2"/>
    </row>
    <row r="22969" spans="4:4" x14ac:dyDescent="0.2">
      <c r="D22969" s="2"/>
    </row>
    <row r="22970" spans="4:4" x14ac:dyDescent="0.2">
      <c r="D22970" s="2"/>
    </row>
    <row r="22971" spans="4:4" x14ac:dyDescent="0.2">
      <c r="D22971" s="2"/>
    </row>
    <row r="22972" spans="4:4" x14ac:dyDescent="0.2">
      <c r="D22972" s="2"/>
    </row>
    <row r="22973" spans="4:4" x14ac:dyDescent="0.2">
      <c r="D22973" s="2"/>
    </row>
    <row r="22974" spans="4:4" x14ac:dyDescent="0.2">
      <c r="D22974" s="2"/>
    </row>
    <row r="22975" spans="4:4" x14ac:dyDescent="0.2">
      <c r="D22975" s="2"/>
    </row>
    <row r="22976" spans="4:4" x14ac:dyDescent="0.2">
      <c r="D22976" s="2"/>
    </row>
    <row r="22977" spans="4:4" x14ac:dyDescent="0.2">
      <c r="D22977" s="2"/>
    </row>
    <row r="22978" spans="4:4" x14ac:dyDescent="0.2">
      <c r="D22978" s="2"/>
    </row>
    <row r="22979" spans="4:4" x14ac:dyDescent="0.2">
      <c r="D22979" s="2"/>
    </row>
    <row r="22980" spans="4:4" x14ac:dyDescent="0.2">
      <c r="D22980" s="2"/>
    </row>
    <row r="22981" spans="4:4" x14ac:dyDescent="0.2">
      <c r="D22981" s="2"/>
    </row>
    <row r="22982" spans="4:4" x14ac:dyDescent="0.2">
      <c r="D22982" s="2"/>
    </row>
    <row r="22983" spans="4:4" x14ac:dyDescent="0.2">
      <c r="D22983" s="2"/>
    </row>
    <row r="22984" spans="4:4" x14ac:dyDescent="0.2">
      <c r="D22984" s="2"/>
    </row>
    <row r="22985" spans="4:4" x14ac:dyDescent="0.2">
      <c r="D22985" s="2"/>
    </row>
    <row r="22986" spans="4:4" x14ac:dyDescent="0.2">
      <c r="D22986" s="2"/>
    </row>
    <row r="22987" spans="4:4" x14ac:dyDescent="0.2">
      <c r="D22987" s="2"/>
    </row>
    <row r="22988" spans="4:4" x14ac:dyDescent="0.2">
      <c r="D22988" s="2"/>
    </row>
    <row r="22989" spans="4:4" x14ac:dyDescent="0.2">
      <c r="D22989" s="2"/>
    </row>
    <row r="22990" spans="4:4" x14ac:dyDescent="0.2">
      <c r="D22990" s="2"/>
    </row>
    <row r="22991" spans="4:4" x14ac:dyDescent="0.2">
      <c r="D22991" s="2"/>
    </row>
    <row r="22992" spans="4:4" x14ac:dyDescent="0.2">
      <c r="D22992" s="2"/>
    </row>
    <row r="22993" spans="4:4" x14ac:dyDescent="0.2">
      <c r="D22993" s="2"/>
    </row>
    <row r="22994" spans="4:4" x14ac:dyDescent="0.2">
      <c r="D22994" s="2"/>
    </row>
    <row r="22995" spans="4:4" x14ac:dyDescent="0.2">
      <c r="D22995" s="2"/>
    </row>
    <row r="22996" spans="4:4" x14ac:dyDescent="0.2">
      <c r="D22996" s="2"/>
    </row>
    <row r="22997" spans="4:4" x14ac:dyDescent="0.2">
      <c r="D22997" s="2"/>
    </row>
    <row r="22998" spans="4:4" x14ac:dyDescent="0.2">
      <c r="D22998" s="2"/>
    </row>
    <row r="22999" spans="4:4" x14ac:dyDescent="0.2">
      <c r="D22999" s="2"/>
    </row>
    <row r="23000" spans="4:4" x14ac:dyDescent="0.2">
      <c r="D23000" s="2"/>
    </row>
    <row r="23001" spans="4:4" x14ac:dyDescent="0.2">
      <c r="D23001" s="2"/>
    </row>
    <row r="23002" spans="4:4" x14ac:dyDescent="0.2">
      <c r="D23002" s="2"/>
    </row>
    <row r="23003" spans="4:4" x14ac:dyDescent="0.2">
      <c r="D23003" s="2"/>
    </row>
    <row r="23004" spans="4:4" x14ac:dyDescent="0.2">
      <c r="D23004" s="2"/>
    </row>
    <row r="23005" spans="4:4" x14ac:dyDescent="0.2">
      <c r="D23005" s="2"/>
    </row>
    <row r="23006" spans="4:4" x14ac:dyDescent="0.2">
      <c r="D23006" s="2"/>
    </row>
    <row r="23007" spans="4:4" x14ac:dyDescent="0.2">
      <c r="D23007" s="2"/>
    </row>
    <row r="23008" spans="4:4" x14ac:dyDescent="0.2">
      <c r="D23008" s="2"/>
    </row>
    <row r="23009" spans="4:4" x14ac:dyDescent="0.2">
      <c r="D23009" s="2"/>
    </row>
    <row r="23010" spans="4:4" x14ac:dyDescent="0.2">
      <c r="D23010" s="2"/>
    </row>
    <row r="23011" spans="4:4" x14ac:dyDescent="0.2">
      <c r="D23011" s="2"/>
    </row>
    <row r="23012" spans="4:4" x14ac:dyDescent="0.2">
      <c r="D23012" s="2"/>
    </row>
    <row r="23013" spans="4:4" x14ac:dyDescent="0.2">
      <c r="D23013" s="2"/>
    </row>
    <row r="23014" spans="4:4" x14ac:dyDescent="0.2">
      <c r="D23014" s="2"/>
    </row>
    <row r="23015" spans="4:4" x14ac:dyDescent="0.2">
      <c r="D23015" s="2"/>
    </row>
    <row r="23016" spans="4:4" x14ac:dyDescent="0.2">
      <c r="D23016" s="2"/>
    </row>
    <row r="23017" spans="4:4" x14ac:dyDescent="0.2">
      <c r="D23017" s="2"/>
    </row>
    <row r="23018" spans="4:4" x14ac:dyDescent="0.2">
      <c r="D23018" s="2"/>
    </row>
    <row r="23019" spans="4:4" x14ac:dyDescent="0.2">
      <c r="D23019" s="2"/>
    </row>
    <row r="23020" spans="4:4" x14ac:dyDescent="0.2">
      <c r="D23020" s="2"/>
    </row>
    <row r="23021" spans="4:4" x14ac:dyDescent="0.2">
      <c r="D23021" s="2"/>
    </row>
    <row r="23022" spans="4:4" x14ac:dyDescent="0.2">
      <c r="D23022" s="2"/>
    </row>
    <row r="23023" spans="4:4" x14ac:dyDescent="0.2">
      <c r="D23023" s="2"/>
    </row>
    <row r="23024" spans="4:4" x14ac:dyDescent="0.2">
      <c r="D23024" s="2"/>
    </row>
    <row r="23025" spans="4:4" x14ac:dyDescent="0.2">
      <c r="D23025" s="2"/>
    </row>
    <row r="23026" spans="4:4" x14ac:dyDescent="0.2">
      <c r="D23026" s="2"/>
    </row>
    <row r="23027" spans="4:4" x14ac:dyDescent="0.2">
      <c r="D23027" s="2"/>
    </row>
    <row r="23028" spans="4:4" x14ac:dyDescent="0.2">
      <c r="D23028" s="2"/>
    </row>
    <row r="23029" spans="4:4" x14ac:dyDescent="0.2">
      <c r="D23029" s="2"/>
    </row>
    <row r="23030" spans="4:4" x14ac:dyDescent="0.2">
      <c r="D23030" s="2"/>
    </row>
    <row r="23031" spans="4:4" x14ac:dyDescent="0.2">
      <c r="D23031" s="2"/>
    </row>
    <row r="23032" spans="4:4" x14ac:dyDescent="0.2">
      <c r="D23032" s="2"/>
    </row>
    <row r="23033" spans="4:4" x14ac:dyDescent="0.2">
      <c r="D23033" s="2"/>
    </row>
    <row r="23034" spans="4:4" x14ac:dyDescent="0.2">
      <c r="D23034" s="2"/>
    </row>
    <row r="23035" spans="4:4" x14ac:dyDescent="0.2">
      <c r="D23035" s="2"/>
    </row>
    <row r="23036" spans="4:4" x14ac:dyDescent="0.2">
      <c r="D23036" s="2"/>
    </row>
    <row r="23037" spans="4:4" x14ac:dyDescent="0.2">
      <c r="D23037" s="2"/>
    </row>
    <row r="23038" spans="4:4" x14ac:dyDescent="0.2">
      <c r="D23038" s="2"/>
    </row>
    <row r="23039" spans="4:4" x14ac:dyDescent="0.2">
      <c r="D23039" s="2"/>
    </row>
    <row r="23040" spans="4:4" x14ac:dyDescent="0.2">
      <c r="D23040" s="2"/>
    </row>
    <row r="23041" spans="4:4" x14ac:dyDescent="0.2">
      <c r="D23041" s="2"/>
    </row>
    <row r="23042" spans="4:4" x14ac:dyDescent="0.2">
      <c r="D23042" s="2"/>
    </row>
    <row r="23043" spans="4:4" x14ac:dyDescent="0.2">
      <c r="D23043" s="2"/>
    </row>
    <row r="23044" spans="4:4" x14ac:dyDescent="0.2">
      <c r="D23044" s="2"/>
    </row>
    <row r="23045" spans="4:4" x14ac:dyDescent="0.2">
      <c r="D23045" s="2"/>
    </row>
    <row r="23046" spans="4:4" x14ac:dyDescent="0.2">
      <c r="D23046" s="2"/>
    </row>
    <row r="23047" spans="4:4" x14ac:dyDescent="0.2">
      <c r="D23047" s="2"/>
    </row>
    <row r="23048" spans="4:4" x14ac:dyDescent="0.2">
      <c r="D23048" s="2"/>
    </row>
    <row r="23049" spans="4:4" x14ac:dyDescent="0.2">
      <c r="D23049" s="2"/>
    </row>
    <row r="23050" spans="4:4" x14ac:dyDescent="0.2">
      <c r="D23050" s="2"/>
    </row>
    <row r="23051" spans="4:4" x14ac:dyDescent="0.2">
      <c r="D23051" s="2"/>
    </row>
    <row r="23052" spans="4:4" x14ac:dyDescent="0.2">
      <c r="D23052" s="2"/>
    </row>
    <row r="23053" spans="4:4" x14ac:dyDescent="0.2">
      <c r="D23053" s="2"/>
    </row>
    <row r="23054" spans="4:4" x14ac:dyDescent="0.2">
      <c r="D23054" s="2"/>
    </row>
    <row r="23055" spans="4:4" x14ac:dyDescent="0.2">
      <c r="D23055" s="2"/>
    </row>
    <row r="23056" spans="4:4" x14ac:dyDescent="0.2">
      <c r="D23056" s="2"/>
    </row>
    <row r="23057" spans="4:4" x14ac:dyDescent="0.2">
      <c r="D23057" s="2"/>
    </row>
    <row r="23058" spans="4:4" x14ac:dyDescent="0.2">
      <c r="D23058" s="2"/>
    </row>
    <row r="23059" spans="4:4" x14ac:dyDescent="0.2">
      <c r="D23059" s="2"/>
    </row>
    <row r="23060" spans="4:4" x14ac:dyDescent="0.2">
      <c r="D23060" s="2"/>
    </row>
    <row r="23061" spans="4:4" x14ac:dyDescent="0.2">
      <c r="D23061" s="2"/>
    </row>
    <row r="23062" spans="4:4" x14ac:dyDescent="0.2">
      <c r="D23062" s="2"/>
    </row>
    <row r="23063" spans="4:4" x14ac:dyDescent="0.2">
      <c r="D23063" s="2"/>
    </row>
    <row r="23064" spans="4:4" x14ac:dyDescent="0.2">
      <c r="D23064" s="2"/>
    </row>
    <row r="23065" spans="4:4" x14ac:dyDescent="0.2">
      <c r="D23065" s="2"/>
    </row>
    <row r="23066" spans="4:4" x14ac:dyDescent="0.2">
      <c r="D23066" s="2"/>
    </row>
    <row r="23067" spans="4:4" x14ac:dyDescent="0.2">
      <c r="D23067" s="2"/>
    </row>
    <row r="23068" spans="4:4" x14ac:dyDescent="0.2">
      <c r="D23068" s="2"/>
    </row>
    <row r="23069" spans="4:4" x14ac:dyDescent="0.2">
      <c r="D23069" s="2"/>
    </row>
    <row r="23070" spans="4:4" x14ac:dyDescent="0.2">
      <c r="D23070" s="2"/>
    </row>
    <row r="23071" spans="4:4" x14ac:dyDescent="0.2">
      <c r="D23071" s="2"/>
    </row>
    <row r="23072" spans="4:4" x14ac:dyDescent="0.2">
      <c r="D23072" s="2"/>
    </row>
    <row r="23073" spans="4:4" x14ac:dyDescent="0.2">
      <c r="D23073" s="2"/>
    </row>
    <row r="23074" spans="4:4" x14ac:dyDescent="0.2">
      <c r="D23074" s="2"/>
    </row>
    <row r="23075" spans="4:4" x14ac:dyDescent="0.2">
      <c r="D23075" s="2"/>
    </row>
    <row r="23076" spans="4:4" x14ac:dyDescent="0.2">
      <c r="D23076" s="2"/>
    </row>
    <row r="23077" spans="4:4" x14ac:dyDescent="0.2">
      <c r="D23077" s="2"/>
    </row>
    <row r="23078" spans="4:4" x14ac:dyDescent="0.2">
      <c r="D23078" s="2"/>
    </row>
    <row r="23079" spans="4:4" x14ac:dyDescent="0.2">
      <c r="D23079" s="2"/>
    </row>
    <row r="23080" spans="4:4" x14ac:dyDescent="0.2">
      <c r="D23080" s="2"/>
    </row>
    <row r="23081" spans="4:4" x14ac:dyDescent="0.2">
      <c r="D23081" s="2"/>
    </row>
    <row r="23082" spans="4:4" x14ac:dyDescent="0.2">
      <c r="D23082" s="2"/>
    </row>
    <row r="23083" spans="4:4" x14ac:dyDescent="0.2">
      <c r="D23083" s="2"/>
    </row>
    <row r="23084" spans="4:4" x14ac:dyDescent="0.2">
      <c r="D23084" s="2"/>
    </row>
    <row r="23085" spans="4:4" x14ac:dyDescent="0.2">
      <c r="D23085" s="2"/>
    </row>
    <row r="23086" spans="4:4" x14ac:dyDescent="0.2">
      <c r="D23086" s="2"/>
    </row>
    <row r="23087" spans="4:4" x14ac:dyDescent="0.2">
      <c r="D23087" s="2"/>
    </row>
    <row r="23088" spans="4:4" x14ac:dyDescent="0.2">
      <c r="D23088" s="2"/>
    </row>
    <row r="23089" spans="4:4" x14ac:dyDescent="0.2">
      <c r="D23089" s="2"/>
    </row>
    <row r="23090" spans="4:4" x14ac:dyDescent="0.2">
      <c r="D23090" s="2"/>
    </row>
    <row r="23091" spans="4:4" x14ac:dyDescent="0.2">
      <c r="D23091" s="2"/>
    </row>
    <row r="23092" spans="4:4" x14ac:dyDescent="0.2">
      <c r="D23092" s="2"/>
    </row>
    <row r="23093" spans="4:4" x14ac:dyDescent="0.2">
      <c r="D23093" s="2"/>
    </row>
    <row r="23094" spans="4:4" x14ac:dyDescent="0.2">
      <c r="D23094" s="2"/>
    </row>
    <row r="23095" spans="4:4" x14ac:dyDescent="0.2">
      <c r="D23095" s="2"/>
    </row>
    <row r="23096" spans="4:4" x14ac:dyDescent="0.2">
      <c r="D23096" s="2"/>
    </row>
    <row r="23097" spans="4:4" x14ac:dyDescent="0.2">
      <c r="D23097" s="2"/>
    </row>
    <row r="23098" spans="4:4" x14ac:dyDescent="0.2">
      <c r="D23098" s="2"/>
    </row>
    <row r="23099" spans="4:4" x14ac:dyDescent="0.2">
      <c r="D23099" s="2"/>
    </row>
    <row r="23100" spans="4:4" x14ac:dyDescent="0.2">
      <c r="D23100" s="2"/>
    </row>
    <row r="23101" spans="4:4" x14ac:dyDescent="0.2">
      <c r="D23101" s="2"/>
    </row>
    <row r="23102" spans="4:4" x14ac:dyDescent="0.2">
      <c r="D23102" s="2"/>
    </row>
    <row r="23103" spans="4:4" x14ac:dyDescent="0.2">
      <c r="D23103" s="2"/>
    </row>
    <row r="23104" spans="4:4" x14ac:dyDescent="0.2">
      <c r="D23104" s="2"/>
    </row>
    <row r="23105" spans="4:4" x14ac:dyDescent="0.2">
      <c r="D23105" s="2"/>
    </row>
    <row r="23106" spans="4:4" x14ac:dyDescent="0.2">
      <c r="D23106" s="2"/>
    </row>
    <row r="23107" spans="4:4" x14ac:dyDescent="0.2">
      <c r="D23107" s="2"/>
    </row>
    <row r="23108" spans="4:4" x14ac:dyDescent="0.2">
      <c r="D23108" s="2"/>
    </row>
    <row r="23109" spans="4:4" x14ac:dyDescent="0.2">
      <c r="D23109" s="2"/>
    </row>
    <row r="23110" spans="4:4" x14ac:dyDescent="0.2">
      <c r="D23110" s="2"/>
    </row>
    <row r="23111" spans="4:4" x14ac:dyDescent="0.2">
      <c r="D23111" s="2"/>
    </row>
    <row r="23112" spans="4:4" x14ac:dyDescent="0.2">
      <c r="D23112" s="2"/>
    </row>
    <row r="23113" spans="4:4" x14ac:dyDescent="0.2">
      <c r="D23113" s="2"/>
    </row>
    <row r="23114" spans="4:4" x14ac:dyDescent="0.2">
      <c r="D23114" s="2"/>
    </row>
    <row r="23115" spans="4:4" x14ac:dyDescent="0.2">
      <c r="D23115" s="2"/>
    </row>
    <row r="23116" spans="4:4" x14ac:dyDescent="0.2">
      <c r="D23116" s="2"/>
    </row>
    <row r="23117" spans="4:4" x14ac:dyDescent="0.2">
      <c r="D23117" s="2"/>
    </row>
    <row r="23118" spans="4:4" x14ac:dyDescent="0.2">
      <c r="D23118" s="2"/>
    </row>
    <row r="23119" spans="4:4" x14ac:dyDescent="0.2">
      <c r="D23119" s="2"/>
    </row>
    <row r="23120" spans="4:4" x14ac:dyDescent="0.2">
      <c r="D23120" s="2"/>
    </row>
    <row r="23121" spans="4:4" x14ac:dyDescent="0.2">
      <c r="D23121" s="2"/>
    </row>
    <row r="23122" spans="4:4" x14ac:dyDescent="0.2">
      <c r="D23122" s="2"/>
    </row>
    <row r="23123" spans="4:4" x14ac:dyDescent="0.2">
      <c r="D23123" s="2"/>
    </row>
    <row r="23124" spans="4:4" x14ac:dyDescent="0.2">
      <c r="D23124" s="2"/>
    </row>
    <row r="23125" spans="4:4" x14ac:dyDescent="0.2">
      <c r="D23125" s="2"/>
    </row>
    <row r="23126" spans="4:4" x14ac:dyDescent="0.2">
      <c r="D23126" s="2"/>
    </row>
    <row r="23127" spans="4:4" x14ac:dyDescent="0.2">
      <c r="D23127" s="2"/>
    </row>
    <row r="23128" spans="4:4" x14ac:dyDescent="0.2">
      <c r="D23128" s="2"/>
    </row>
    <row r="23129" spans="4:4" x14ac:dyDescent="0.2">
      <c r="D23129" s="2"/>
    </row>
    <row r="23130" spans="4:4" x14ac:dyDescent="0.2">
      <c r="D23130" s="2"/>
    </row>
    <row r="23131" spans="4:4" x14ac:dyDescent="0.2">
      <c r="D23131" s="2"/>
    </row>
    <row r="23132" spans="4:4" x14ac:dyDescent="0.2">
      <c r="D23132" s="2"/>
    </row>
    <row r="23133" spans="4:4" x14ac:dyDescent="0.2">
      <c r="D23133" s="2"/>
    </row>
    <row r="23134" spans="4:4" x14ac:dyDescent="0.2">
      <c r="D23134" s="2"/>
    </row>
    <row r="23135" spans="4:4" x14ac:dyDescent="0.2">
      <c r="D23135" s="2"/>
    </row>
    <row r="23136" spans="4:4" x14ac:dyDescent="0.2">
      <c r="D23136" s="2"/>
    </row>
    <row r="23137" spans="4:4" x14ac:dyDescent="0.2">
      <c r="D23137" s="2"/>
    </row>
    <row r="23138" spans="4:4" x14ac:dyDescent="0.2">
      <c r="D23138" s="2"/>
    </row>
    <row r="23139" spans="4:4" x14ac:dyDescent="0.2">
      <c r="D23139" s="2"/>
    </row>
    <row r="23140" spans="4:4" x14ac:dyDescent="0.2">
      <c r="D23140" s="2"/>
    </row>
    <row r="23141" spans="4:4" x14ac:dyDescent="0.2">
      <c r="D23141" s="2"/>
    </row>
    <row r="23142" spans="4:4" x14ac:dyDescent="0.2">
      <c r="D23142" s="2"/>
    </row>
    <row r="23143" spans="4:4" x14ac:dyDescent="0.2">
      <c r="D23143" s="2"/>
    </row>
    <row r="23144" spans="4:4" x14ac:dyDescent="0.2">
      <c r="D23144" s="2"/>
    </row>
    <row r="23145" spans="4:4" x14ac:dyDescent="0.2">
      <c r="D23145" s="2"/>
    </row>
    <row r="23146" spans="4:4" x14ac:dyDescent="0.2">
      <c r="D23146" s="2"/>
    </row>
    <row r="23147" spans="4:4" x14ac:dyDescent="0.2">
      <c r="D23147" s="2"/>
    </row>
    <row r="23148" spans="4:4" x14ac:dyDescent="0.2">
      <c r="D23148" s="2"/>
    </row>
    <row r="23149" spans="4:4" x14ac:dyDescent="0.2">
      <c r="D23149" s="2"/>
    </row>
    <row r="23150" spans="4:4" x14ac:dyDescent="0.2">
      <c r="D23150" s="2"/>
    </row>
    <row r="23151" spans="4:4" x14ac:dyDescent="0.2">
      <c r="D23151" s="2"/>
    </row>
    <row r="23152" spans="4:4" x14ac:dyDescent="0.2">
      <c r="D23152" s="2"/>
    </row>
    <row r="23153" spans="4:4" x14ac:dyDescent="0.2">
      <c r="D23153" s="2"/>
    </row>
    <row r="23154" spans="4:4" x14ac:dyDescent="0.2">
      <c r="D23154" s="2"/>
    </row>
    <row r="23155" spans="4:4" x14ac:dyDescent="0.2">
      <c r="D23155" s="2"/>
    </row>
    <row r="23156" spans="4:4" x14ac:dyDescent="0.2">
      <c r="D23156" s="2"/>
    </row>
    <row r="23157" spans="4:4" x14ac:dyDescent="0.2">
      <c r="D23157" s="2"/>
    </row>
    <row r="23158" spans="4:4" x14ac:dyDescent="0.2">
      <c r="D23158" s="2"/>
    </row>
    <row r="23159" spans="4:4" x14ac:dyDescent="0.2">
      <c r="D23159" s="2"/>
    </row>
    <row r="23160" spans="4:4" x14ac:dyDescent="0.2">
      <c r="D23160" s="2"/>
    </row>
    <row r="23161" spans="4:4" x14ac:dyDescent="0.2">
      <c r="D23161" s="2"/>
    </row>
    <row r="23162" spans="4:4" x14ac:dyDescent="0.2">
      <c r="D23162" s="2"/>
    </row>
    <row r="23163" spans="4:4" x14ac:dyDescent="0.2">
      <c r="D23163" s="2"/>
    </row>
    <row r="23164" spans="4:4" x14ac:dyDescent="0.2">
      <c r="D23164" s="2"/>
    </row>
    <row r="23165" spans="4:4" x14ac:dyDescent="0.2">
      <c r="D23165" s="2"/>
    </row>
    <row r="23166" spans="4:4" x14ac:dyDescent="0.2">
      <c r="D23166" s="2"/>
    </row>
    <row r="23167" spans="4:4" x14ac:dyDescent="0.2">
      <c r="D23167" s="2"/>
    </row>
    <row r="23168" spans="4:4" x14ac:dyDescent="0.2">
      <c r="D23168" s="2"/>
    </row>
    <row r="23169" spans="4:4" x14ac:dyDescent="0.2">
      <c r="D23169" s="2"/>
    </row>
    <row r="23170" spans="4:4" x14ac:dyDescent="0.2">
      <c r="D23170" s="2"/>
    </row>
    <row r="23171" spans="4:4" x14ac:dyDescent="0.2">
      <c r="D23171" s="2"/>
    </row>
    <row r="23172" spans="4:4" x14ac:dyDescent="0.2">
      <c r="D23172" s="2"/>
    </row>
    <row r="23173" spans="4:4" x14ac:dyDescent="0.2">
      <c r="D23173" s="2"/>
    </row>
    <row r="23174" spans="4:4" x14ac:dyDescent="0.2">
      <c r="D23174" s="2"/>
    </row>
    <row r="23175" spans="4:4" x14ac:dyDescent="0.2">
      <c r="D23175" s="2"/>
    </row>
    <row r="23176" spans="4:4" x14ac:dyDescent="0.2">
      <c r="D23176" s="2"/>
    </row>
    <row r="23177" spans="4:4" x14ac:dyDescent="0.2">
      <c r="D23177" s="2"/>
    </row>
    <row r="23178" spans="4:4" x14ac:dyDescent="0.2">
      <c r="D23178" s="2"/>
    </row>
    <row r="23179" spans="4:4" x14ac:dyDescent="0.2">
      <c r="D23179" s="2"/>
    </row>
    <row r="23180" spans="4:4" x14ac:dyDescent="0.2">
      <c r="D23180" s="2"/>
    </row>
    <row r="23181" spans="4:4" x14ac:dyDescent="0.2">
      <c r="D23181" s="2"/>
    </row>
    <row r="23182" spans="4:4" x14ac:dyDescent="0.2">
      <c r="D23182" s="2"/>
    </row>
    <row r="23183" spans="4:4" x14ac:dyDescent="0.2">
      <c r="D23183" s="2"/>
    </row>
    <row r="23184" spans="4:4" x14ac:dyDescent="0.2">
      <c r="D23184" s="2"/>
    </row>
    <row r="23185" spans="4:4" x14ac:dyDescent="0.2">
      <c r="D23185" s="2"/>
    </row>
    <row r="23186" spans="4:4" x14ac:dyDescent="0.2">
      <c r="D23186" s="2"/>
    </row>
    <row r="23187" spans="4:4" x14ac:dyDescent="0.2">
      <c r="D23187" s="2"/>
    </row>
    <row r="23188" spans="4:4" x14ac:dyDescent="0.2">
      <c r="D23188" s="2"/>
    </row>
    <row r="23189" spans="4:4" x14ac:dyDescent="0.2">
      <c r="D23189" s="2"/>
    </row>
    <row r="23190" spans="4:4" x14ac:dyDescent="0.2">
      <c r="D23190" s="2"/>
    </row>
    <row r="23191" spans="4:4" x14ac:dyDescent="0.2">
      <c r="D23191" s="2"/>
    </row>
    <row r="23192" spans="4:4" x14ac:dyDescent="0.2">
      <c r="D23192" s="2"/>
    </row>
    <row r="23193" spans="4:4" x14ac:dyDescent="0.2">
      <c r="D23193" s="2"/>
    </row>
    <row r="23194" spans="4:4" x14ac:dyDescent="0.2">
      <c r="D23194" s="2"/>
    </row>
    <row r="23195" spans="4:4" x14ac:dyDescent="0.2">
      <c r="D23195" s="2"/>
    </row>
    <row r="23196" spans="4:4" x14ac:dyDescent="0.2">
      <c r="D23196" s="2"/>
    </row>
    <row r="23197" spans="4:4" x14ac:dyDescent="0.2">
      <c r="D23197" s="2"/>
    </row>
    <row r="23198" spans="4:4" x14ac:dyDescent="0.2">
      <c r="D23198" s="2"/>
    </row>
    <row r="23199" spans="4:4" x14ac:dyDescent="0.2">
      <c r="D23199" s="2"/>
    </row>
    <row r="23200" spans="4:4" x14ac:dyDescent="0.2">
      <c r="D23200" s="2"/>
    </row>
    <row r="23201" spans="4:4" x14ac:dyDescent="0.2">
      <c r="D23201" s="2"/>
    </row>
    <row r="23202" spans="4:4" x14ac:dyDescent="0.2">
      <c r="D23202" s="2"/>
    </row>
    <row r="23203" spans="4:4" x14ac:dyDescent="0.2">
      <c r="D23203" s="2"/>
    </row>
    <row r="23204" spans="4:4" x14ac:dyDescent="0.2">
      <c r="D23204" s="2"/>
    </row>
    <row r="23205" spans="4:4" x14ac:dyDescent="0.2">
      <c r="D23205" s="2"/>
    </row>
    <row r="23206" spans="4:4" x14ac:dyDescent="0.2">
      <c r="D23206" s="2"/>
    </row>
    <row r="23207" spans="4:4" x14ac:dyDescent="0.2">
      <c r="D23207" s="2"/>
    </row>
    <row r="23208" spans="4:4" x14ac:dyDescent="0.2">
      <c r="D23208" s="2"/>
    </row>
    <row r="23209" spans="4:4" x14ac:dyDescent="0.2">
      <c r="D23209" s="2"/>
    </row>
    <row r="23210" spans="4:4" x14ac:dyDescent="0.2">
      <c r="D23210" s="2"/>
    </row>
    <row r="23211" spans="4:4" x14ac:dyDescent="0.2">
      <c r="D23211" s="2"/>
    </row>
    <row r="23212" spans="4:4" x14ac:dyDescent="0.2">
      <c r="D23212" s="2"/>
    </row>
    <row r="23213" spans="4:4" x14ac:dyDescent="0.2">
      <c r="D23213" s="2"/>
    </row>
    <row r="23214" spans="4:4" x14ac:dyDescent="0.2">
      <c r="D23214" s="2"/>
    </row>
    <row r="23215" spans="4:4" x14ac:dyDescent="0.2">
      <c r="D23215" s="2"/>
    </row>
    <row r="23216" spans="4:4" x14ac:dyDescent="0.2">
      <c r="D23216" s="2"/>
    </row>
    <row r="23217" spans="4:4" x14ac:dyDescent="0.2">
      <c r="D23217" s="2"/>
    </row>
    <row r="23218" spans="4:4" x14ac:dyDescent="0.2">
      <c r="D23218" s="2"/>
    </row>
    <row r="23219" spans="4:4" x14ac:dyDescent="0.2">
      <c r="D23219" s="2"/>
    </row>
    <row r="23220" spans="4:4" x14ac:dyDescent="0.2">
      <c r="D23220" s="2"/>
    </row>
    <row r="23221" spans="4:4" x14ac:dyDescent="0.2">
      <c r="D23221" s="2"/>
    </row>
    <row r="23222" spans="4:4" x14ac:dyDescent="0.2">
      <c r="D23222" s="2"/>
    </row>
    <row r="23223" spans="4:4" x14ac:dyDescent="0.2">
      <c r="D23223" s="2"/>
    </row>
    <row r="23224" spans="4:4" x14ac:dyDescent="0.2">
      <c r="D23224" s="2"/>
    </row>
    <row r="23225" spans="4:4" x14ac:dyDescent="0.2">
      <c r="D23225" s="2"/>
    </row>
    <row r="23226" spans="4:4" x14ac:dyDescent="0.2">
      <c r="D23226" s="2"/>
    </row>
    <row r="23227" spans="4:4" x14ac:dyDescent="0.2">
      <c r="D23227" s="2"/>
    </row>
    <row r="23228" spans="4:4" x14ac:dyDescent="0.2">
      <c r="D23228" s="2"/>
    </row>
    <row r="23229" spans="4:4" x14ac:dyDescent="0.2">
      <c r="D23229" s="2"/>
    </row>
    <row r="23230" spans="4:4" x14ac:dyDescent="0.2">
      <c r="D23230" s="2"/>
    </row>
    <row r="23231" spans="4:4" x14ac:dyDescent="0.2">
      <c r="D23231" s="2"/>
    </row>
    <row r="23232" spans="4:4" x14ac:dyDescent="0.2">
      <c r="D23232" s="2"/>
    </row>
    <row r="23233" spans="4:4" x14ac:dyDescent="0.2">
      <c r="D23233" s="2"/>
    </row>
    <row r="23234" spans="4:4" x14ac:dyDescent="0.2">
      <c r="D23234" s="2"/>
    </row>
    <row r="23235" spans="4:4" x14ac:dyDescent="0.2">
      <c r="D23235" s="2"/>
    </row>
    <row r="23236" spans="4:4" x14ac:dyDescent="0.2">
      <c r="D23236" s="2"/>
    </row>
    <row r="23237" spans="4:4" x14ac:dyDescent="0.2">
      <c r="D23237" s="2"/>
    </row>
    <row r="23238" spans="4:4" x14ac:dyDescent="0.2">
      <c r="D23238" s="2"/>
    </row>
    <row r="23239" spans="4:4" x14ac:dyDescent="0.2">
      <c r="D23239" s="2"/>
    </row>
    <row r="23240" spans="4:4" x14ac:dyDescent="0.2">
      <c r="D23240" s="2"/>
    </row>
    <row r="23241" spans="4:4" x14ac:dyDescent="0.2">
      <c r="D23241" s="2"/>
    </row>
    <row r="23242" spans="4:4" x14ac:dyDescent="0.2">
      <c r="D23242" s="2"/>
    </row>
    <row r="23243" spans="4:4" x14ac:dyDescent="0.2">
      <c r="D23243" s="2"/>
    </row>
    <row r="23244" spans="4:4" x14ac:dyDescent="0.2">
      <c r="D23244" s="2"/>
    </row>
    <row r="23245" spans="4:4" x14ac:dyDescent="0.2">
      <c r="D23245" s="2"/>
    </row>
    <row r="23246" spans="4:4" x14ac:dyDescent="0.2">
      <c r="D23246" s="2"/>
    </row>
    <row r="23247" spans="4:4" x14ac:dyDescent="0.2">
      <c r="D23247" s="2"/>
    </row>
    <row r="23248" spans="4:4" x14ac:dyDescent="0.2">
      <c r="D23248" s="2"/>
    </row>
    <row r="23249" spans="4:4" x14ac:dyDescent="0.2">
      <c r="D23249" s="2"/>
    </row>
    <row r="23250" spans="4:4" x14ac:dyDescent="0.2">
      <c r="D23250" s="2"/>
    </row>
    <row r="23251" spans="4:4" x14ac:dyDescent="0.2">
      <c r="D23251" s="2"/>
    </row>
    <row r="23252" spans="4:4" x14ac:dyDescent="0.2">
      <c r="D23252" s="2"/>
    </row>
    <row r="23253" spans="4:4" x14ac:dyDescent="0.2">
      <c r="D23253" s="2"/>
    </row>
    <row r="23254" spans="4:4" x14ac:dyDescent="0.2">
      <c r="D23254" s="2"/>
    </row>
    <row r="23255" spans="4:4" x14ac:dyDescent="0.2">
      <c r="D23255" s="2"/>
    </row>
    <row r="23256" spans="4:4" x14ac:dyDescent="0.2">
      <c r="D23256" s="2"/>
    </row>
    <row r="23257" spans="4:4" x14ac:dyDescent="0.2">
      <c r="D23257" s="2"/>
    </row>
    <row r="23258" spans="4:4" x14ac:dyDescent="0.2">
      <c r="D23258" s="2"/>
    </row>
    <row r="23259" spans="4:4" x14ac:dyDescent="0.2">
      <c r="D23259" s="2"/>
    </row>
    <row r="23260" spans="4:4" x14ac:dyDescent="0.2">
      <c r="D23260" s="2"/>
    </row>
    <row r="23261" spans="4:4" x14ac:dyDescent="0.2">
      <c r="D23261" s="2"/>
    </row>
    <row r="23262" spans="4:4" x14ac:dyDescent="0.2">
      <c r="D23262" s="2"/>
    </row>
    <row r="23263" spans="4:4" x14ac:dyDescent="0.2">
      <c r="D23263" s="2"/>
    </row>
    <row r="23264" spans="4:4" x14ac:dyDescent="0.2">
      <c r="D23264" s="2"/>
    </row>
    <row r="23265" spans="4:4" x14ac:dyDescent="0.2">
      <c r="D23265" s="2"/>
    </row>
    <row r="23266" spans="4:4" x14ac:dyDescent="0.2">
      <c r="D23266" s="2"/>
    </row>
    <row r="23267" spans="4:4" x14ac:dyDescent="0.2">
      <c r="D23267" s="2"/>
    </row>
    <row r="23268" spans="4:4" x14ac:dyDescent="0.2">
      <c r="D23268" s="2"/>
    </row>
    <row r="23269" spans="4:4" x14ac:dyDescent="0.2">
      <c r="D23269" s="2"/>
    </row>
    <row r="23270" spans="4:4" x14ac:dyDescent="0.2">
      <c r="D23270" s="2"/>
    </row>
    <row r="23271" spans="4:4" x14ac:dyDescent="0.2">
      <c r="D23271" s="2"/>
    </row>
    <row r="23272" spans="4:4" x14ac:dyDescent="0.2">
      <c r="D23272" s="2"/>
    </row>
    <row r="23273" spans="4:4" x14ac:dyDescent="0.2">
      <c r="D23273" s="2"/>
    </row>
    <row r="23274" spans="4:4" x14ac:dyDescent="0.2">
      <c r="D23274" s="2"/>
    </row>
    <row r="23275" spans="4:4" x14ac:dyDescent="0.2">
      <c r="D23275" s="2"/>
    </row>
    <row r="23276" spans="4:4" x14ac:dyDescent="0.2">
      <c r="D23276" s="2"/>
    </row>
    <row r="23277" spans="4:4" x14ac:dyDescent="0.2">
      <c r="D23277" s="2"/>
    </row>
    <row r="23278" spans="4:4" x14ac:dyDescent="0.2">
      <c r="D23278" s="2"/>
    </row>
    <row r="23279" spans="4:4" x14ac:dyDescent="0.2">
      <c r="D23279" s="2"/>
    </row>
    <row r="23280" spans="4:4" x14ac:dyDescent="0.2">
      <c r="D23280" s="2"/>
    </row>
    <row r="23281" spans="4:4" x14ac:dyDescent="0.2">
      <c r="D23281" s="2"/>
    </row>
    <row r="23282" spans="4:4" x14ac:dyDescent="0.2">
      <c r="D23282" s="2"/>
    </row>
    <row r="23283" spans="4:4" x14ac:dyDescent="0.2">
      <c r="D23283" s="2"/>
    </row>
    <row r="23284" spans="4:4" x14ac:dyDescent="0.2">
      <c r="D23284" s="2"/>
    </row>
    <row r="23285" spans="4:4" x14ac:dyDescent="0.2">
      <c r="D23285" s="2"/>
    </row>
    <row r="23286" spans="4:4" x14ac:dyDescent="0.2">
      <c r="D23286" s="2"/>
    </row>
    <row r="23287" spans="4:4" x14ac:dyDescent="0.2">
      <c r="D23287" s="2"/>
    </row>
    <row r="23288" spans="4:4" x14ac:dyDescent="0.2">
      <c r="D23288" s="2"/>
    </row>
    <row r="23289" spans="4:4" x14ac:dyDescent="0.2">
      <c r="D23289" s="2"/>
    </row>
    <row r="23290" spans="4:4" x14ac:dyDescent="0.2">
      <c r="D23290" s="2"/>
    </row>
    <row r="23291" spans="4:4" x14ac:dyDescent="0.2">
      <c r="D23291" s="2"/>
    </row>
    <row r="23292" spans="4:4" x14ac:dyDescent="0.2">
      <c r="D23292" s="2"/>
    </row>
    <row r="23293" spans="4:4" x14ac:dyDescent="0.2">
      <c r="D23293" s="2"/>
    </row>
    <row r="23294" spans="4:4" x14ac:dyDescent="0.2">
      <c r="D23294" s="2"/>
    </row>
    <row r="23295" spans="4:4" x14ac:dyDescent="0.2">
      <c r="D23295" s="2"/>
    </row>
    <row r="23296" spans="4:4" x14ac:dyDescent="0.2">
      <c r="D23296" s="2"/>
    </row>
    <row r="23297" spans="4:4" x14ac:dyDescent="0.2">
      <c r="D23297" s="2"/>
    </row>
    <row r="23298" spans="4:4" x14ac:dyDescent="0.2">
      <c r="D23298" s="2"/>
    </row>
    <row r="23299" spans="4:4" x14ac:dyDescent="0.2">
      <c r="D23299" s="2"/>
    </row>
    <row r="23300" spans="4:4" x14ac:dyDescent="0.2">
      <c r="D23300" s="2"/>
    </row>
    <row r="23301" spans="4:4" x14ac:dyDescent="0.2">
      <c r="D23301" s="2"/>
    </row>
    <row r="23302" spans="4:4" x14ac:dyDescent="0.2">
      <c r="D23302" s="2"/>
    </row>
    <row r="23303" spans="4:4" x14ac:dyDescent="0.2">
      <c r="D23303" s="2"/>
    </row>
    <row r="23304" spans="4:4" x14ac:dyDescent="0.2">
      <c r="D23304" s="2"/>
    </row>
    <row r="23305" spans="4:4" x14ac:dyDescent="0.2">
      <c r="D23305" s="2"/>
    </row>
    <row r="23306" spans="4:4" x14ac:dyDescent="0.2">
      <c r="D23306" s="2"/>
    </row>
    <row r="23307" spans="4:4" x14ac:dyDescent="0.2">
      <c r="D23307" s="2"/>
    </row>
    <row r="23308" spans="4:4" x14ac:dyDescent="0.2">
      <c r="D23308" s="2"/>
    </row>
    <row r="23309" spans="4:4" x14ac:dyDescent="0.2">
      <c r="D23309" s="2"/>
    </row>
    <row r="23310" spans="4:4" x14ac:dyDescent="0.2">
      <c r="D23310" s="2"/>
    </row>
    <row r="23311" spans="4:4" x14ac:dyDescent="0.2">
      <c r="D23311" s="2"/>
    </row>
    <row r="23312" spans="4:4" x14ac:dyDescent="0.2">
      <c r="D23312" s="2"/>
    </row>
    <row r="23313" spans="4:4" x14ac:dyDescent="0.2">
      <c r="D23313" s="2"/>
    </row>
    <row r="23314" spans="4:4" x14ac:dyDescent="0.2">
      <c r="D23314" s="2"/>
    </row>
    <row r="23315" spans="4:4" x14ac:dyDescent="0.2">
      <c r="D23315" s="2"/>
    </row>
    <row r="23316" spans="4:4" x14ac:dyDescent="0.2">
      <c r="D23316" s="2"/>
    </row>
    <row r="23317" spans="4:4" x14ac:dyDescent="0.2">
      <c r="D23317" s="2"/>
    </row>
    <row r="23318" spans="4:4" x14ac:dyDescent="0.2">
      <c r="D23318" s="2"/>
    </row>
    <row r="23319" spans="4:4" x14ac:dyDescent="0.2">
      <c r="D23319" s="2"/>
    </row>
    <row r="23320" spans="4:4" x14ac:dyDescent="0.2">
      <c r="D23320" s="2"/>
    </row>
    <row r="23321" spans="4:4" x14ac:dyDescent="0.2">
      <c r="D23321" s="2"/>
    </row>
    <row r="23322" spans="4:4" x14ac:dyDescent="0.2">
      <c r="D23322" s="2"/>
    </row>
    <row r="23323" spans="4:4" x14ac:dyDescent="0.2">
      <c r="D23323" s="2"/>
    </row>
    <row r="23324" spans="4:4" x14ac:dyDescent="0.2">
      <c r="D23324" s="2"/>
    </row>
    <row r="23325" spans="4:4" x14ac:dyDescent="0.2">
      <c r="D23325" s="2"/>
    </row>
    <row r="23326" spans="4:4" x14ac:dyDescent="0.2">
      <c r="D23326" s="2"/>
    </row>
    <row r="23327" spans="4:4" x14ac:dyDescent="0.2">
      <c r="D23327" s="2"/>
    </row>
    <row r="23328" spans="4:4" x14ac:dyDescent="0.2">
      <c r="D23328" s="2"/>
    </row>
    <row r="23329" spans="4:4" x14ac:dyDescent="0.2">
      <c r="D23329" s="2"/>
    </row>
    <row r="23330" spans="4:4" x14ac:dyDescent="0.2">
      <c r="D23330" s="2"/>
    </row>
    <row r="23331" spans="4:4" x14ac:dyDescent="0.2">
      <c r="D23331" s="2"/>
    </row>
    <row r="23332" spans="4:4" x14ac:dyDescent="0.2">
      <c r="D23332" s="2"/>
    </row>
    <row r="23333" spans="4:4" x14ac:dyDescent="0.2">
      <c r="D23333" s="2"/>
    </row>
    <row r="23334" spans="4:4" x14ac:dyDescent="0.2">
      <c r="D23334" s="2"/>
    </row>
    <row r="23335" spans="4:4" x14ac:dyDescent="0.2">
      <c r="D23335" s="2"/>
    </row>
    <row r="23336" spans="4:4" x14ac:dyDescent="0.2">
      <c r="D23336" s="2"/>
    </row>
    <row r="23337" spans="4:4" x14ac:dyDescent="0.2">
      <c r="D23337" s="2"/>
    </row>
    <row r="23338" spans="4:4" x14ac:dyDescent="0.2">
      <c r="D23338" s="2"/>
    </row>
    <row r="23339" spans="4:4" x14ac:dyDescent="0.2">
      <c r="D23339" s="2"/>
    </row>
    <row r="23340" spans="4:4" x14ac:dyDescent="0.2">
      <c r="D23340" s="2"/>
    </row>
    <row r="23341" spans="4:4" x14ac:dyDescent="0.2">
      <c r="D23341" s="2"/>
    </row>
    <row r="23342" spans="4:4" x14ac:dyDescent="0.2">
      <c r="D23342" s="2"/>
    </row>
    <row r="23343" spans="4:4" x14ac:dyDescent="0.2">
      <c r="D23343" s="2"/>
    </row>
    <row r="23344" spans="4:4" x14ac:dyDescent="0.2">
      <c r="D23344" s="2"/>
    </row>
    <row r="23345" spans="4:4" x14ac:dyDescent="0.2">
      <c r="D23345" s="2"/>
    </row>
    <row r="23346" spans="4:4" x14ac:dyDescent="0.2">
      <c r="D23346" s="2"/>
    </row>
    <row r="23347" spans="4:4" x14ac:dyDescent="0.2">
      <c r="D23347" s="2"/>
    </row>
    <row r="23348" spans="4:4" x14ac:dyDescent="0.2">
      <c r="D23348" s="2"/>
    </row>
    <row r="23349" spans="4:4" x14ac:dyDescent="0.2">
      <c r="D23349" s="2"/>
    </row>
    <row r="23350" spans="4:4" x14ac:dyDescent="0.2">
      <c r="D23350" s="2"/>
    </row>
    <row r="23351" spans="4:4" x14ac:dyDescent="0.2">
      <c r="D23351" s="2"/>
    </row>
    <row r="23352" spans="4:4" x14ac:dyDescent="0.2">
      <c r="D23352" s="2"/>
    </row>
    <row r="23353" spans="4:4" x14ac:dyDescent="0.2">
      <c r="D23353" s="2"/>
    </row>
    <row r="23354" spans="4:4" x14ac:dyDescent="0.2">
      <c r="D23354" s="2"/>
    </row>
    <row r="23355" spans="4:4" x14ac:dyDescent="0.2">
      <c r="D23355" s="2"/>
    </row>
    <row r="23356" spans="4:4" x14ac:dyDescent="0.2">
      <c r="D23356" s="2"/>
    </row>
    <row r="23357" spans="4:4" x14ac:dyDescent="0.2">
      <c r="D23357" s="2"/>
    </row>
    <row r="23358" spans="4:4" x14ac:dyDescent="0.2">
      <c r="D23358" s="2"/>
    </row>
    <row r="23359" spans="4:4" x14ac:dyDescent="0.2">
      <c r="D23359" s="2"/>
    </row>
    <row r="23360" spans="4:4" x14ac:dyDescent="0.2">
      <c r="D23360" s="2"/>
    </row>
    <row r="23361" spans="4:4" x14ac:dyDescent="0.2">
      <c r="D23361" s="2"/>
    </row>
    <row r="23362" spans="4:4" x14ac:dyDescent="0.2">
      <c r="D23362" s="2"/>
    </row>
    <row r="23363" spans="4:4" x14ac:dyDescent="0.2">
      <c r="D23363" s="2"/>
    </row>
    <row r="23364" spans="4:4" x14ac:dyDescent="0.2">
      <c r="D23364" s="2"/>
    </row>
    <row r="23365" spans="4:4" x14ac:dyDescent="0.2">
      <c r="D23365" s="2"/>
    </row>
    <row r="23366" spans="4:4" x14ac:dyDescent="0.2">
      <c r="D23366" s="2"/>
    </row>
    <row r="23367" spans="4:4" x14ac:dyDescent="0.2">
      <c r="D23367" s="2"/>
    </row>
    <row r="23368" spans="4:4" x14ac:dyDescent="0.2">
      <c r="D23368" s="2"/>
    </row>
    <row r="23369" spans="4:4" x14ac:dyDescent="0.2">
      <c r="D23369" s="2"/>
    </row>
    <row r="23370" spans="4:4" x14ac:dyDescent="0.2">
      <c r="D23370" s="2"/>
    </row>
    <row r="23371" spans="4:4" x14ac:dyDescent="0.2">
      <c r="D23371" s="2"/>
    </row>
    <row r="23372" spans="4:4" x14ac:dyDescent="0.2">
      <c r="D23372" s="2"/>
    </row>
    <row r="23373" spans="4:4" x14ac:dyDescent="0.2">
      <c r="D23373" s="2"/>
    </row>
    <row r="23374" spans="4:4" x14ac:dyDescent="0.2">
      <c r="D23374" s="2"/>
    </row>
    <row r="23375" spans="4:4" x14ac:dyDescent="0.2">
      <c r="D23375" s="2"/>
    </row>
    <row r="23376" spans="4:4" x14ac:dyDescent="0.2">
      <c r="D23376" s="2"/>
    </row>
    <row r="23377" spans="4:4" x14ac:dyDescent="0.2">
      <c r="D23377" s="2"/>
    </row>
    <row r="23378" spans="4:4" x14ac:dyDescent="0.2">
      <c r="D23378" s="2"/>
    </row>
    <row r="23379" spans="4:4" x14ac:dyDescent="0.2">
      <c r="D23379" s="2"/>
    </row>
    <row r="23380" spans="4:4" x14ac:dyDescent="0.2">
      <c r="D23380" s="2"/>
    </row>
    <row r="23381" spans="4:4" x14ac:dyDescent="0.2">
      <c r="D23381" s="2"/>
    </row>
    <row r="23382" spans="4:4" x14ac:dyDescent="0.2">
      <c r="D23382" s="2"/>
    </row>
    <row r="23383" spans="4:4" x14ac:dyDescent="0.2">
      <c r="D23383" s="2"/>
    </row>
    <row r="23384" spans="4:4" x14ac:dyDescent="0.2">
      <c r="D23384" s="2"/>
    </row>
    <row r="23385" spans="4:4" x14ac:dyDescent="0.2">
      <c r="D23385" s="2"/>
    </row>
    <row r="23386" spans="4:4" x14ac:dyDescent="0.2">
      <c r="D23386" s="2"/>
    </row>
    <row r="23387" spans="4:4" x14ac:dyDescent="0.2">
      <c r="D23387" s="2"/>
    </row>
    <row r="23388" spans="4:4" x14ac:dyDescent="0.2">
      <c r="D23388" s="2"/>
    </row>
    <row r="23389" spans="4:4" x14ac:dyDescent="0.2">
      <c r="D23389" s="2"/>
    </row>
    <row r="23390" spans="4:4" x14ac:dyDescent="0.2">
      <c r="D23390" s="2"/>
    </row>
    <row r="23391" spans="4:4" x14ac:dyDescent="0.2">
      <c r="D23391" s="2"/>
    </row>
    <row r="23392" spans="4:4" x14ac:dyDescent="0.2">
      <c r="D23392" s="2"/>
    </row>
    <row r="23393" spans="4:4" x14ac:dyDescent="0.2">
      <c r="D23393" s="2"/>
    </row>
    <row r="23394" spans="4:4" x14ac:dyDescent="0.2">
      <c r="D23394" s="2"/>
    </row>
    <row r="23395" spans="4:4" x14ac:dyDescent="0.2">
      <c r="D23395" s="2"/>
    </row>
    <row r="23396" spans="4:4" x14ac:dyDescent="0.2">
      <c r="D23396" s="2"/>
    </row>
    <row r="23397" spans="4:4" x14ac:dyDescent="0.2">
      <c r="D23397" s="2"/>
    </row>
    <row r="23398" spans="4:4" x14ac:dyDescent="0.2">
      <c r="D23398" s="2"/>
    </row>
    <row r="23399" spans="4:4" x14ac:dyDescent="0.2">
      <c r="D23399" s="2"/>
    </row>
    <row r="23400" spans="4:4" x14ac:dyDescent="0.2">
      <c r="D23400" s="2"/>
    </row>
    <row r="23401" spans="4:4" x14ac:dyDescent="0.2">
      <c r="D23401" s="2"/>
    </row>
    <row r="23402" spans="4:4" x14ac:dyDescent="0.2">
      <c r="D23402" s="2"/>
    </row>
    <row r="23403" spans="4:4" x14ac:dyDescent="0.2">
      <c r="D23403" s="2"/>
    </row>
    <row r="23404" spans="4:4" x14ac:dyDescent="0.2">
      <c r="D23404" s="2"/>
    </row>
    <row r="23405" spans="4:4" x14ac:dyDescent="0.2">
      <c r="D23405" s="2"/>
    </row>
    <row r="23406" spans="4:4" x14ac:dyDescent="0.2">
      <c r="D23406" s="2"/>
    </row>
    <row r="23407" spans="4:4" x14ac:dyDescent="0.2">
      <c r="D23407" s="2"/>
    </row>
    <row r="23408" spans="4:4" x14ac:dyDescent="0.2">
      <c r="D23408" s="2"/>
    </row>
    <row r="23409" spans="4:4" x14ac:dyDescent="0.2">
      <c r="D23409" s="2"/>
    </row>
    <row r="23410" spans="4:4" x14ac:dyDescent="0.2">
      <c r="D23410" s="2"/>
    </row>
    <row r="23411" spans="4:4" x14ac:dyDescent="0.2">
      <c r="D23411" s="2"/>
    </row>
    <row r="23412" spans="4:4" x14ac:dyDescent="0.2">
      <c r="D23412" s="2"/>
    </row>
    <row r="23413" spans="4:4" x14ac:dyDescent="0.2">
      <c r="D23413" s="2"/>
    </row>
    <row r="23414" spans="4:4" x14ac:dyDescent="0.2">
      <c r="D23414" s="2"/>
    </row>
    <row r="23415" spans="4:4" x14ac:dyDescent="0.2">
      <c r="D23415" s="2"/>
    </row>
    <row r="23416" spans="4:4" x14ac:dyDescent="0.2">
      <c r="D23416" s="2"/>
    </row>
    <row r="23417" spans="4:4" x14ac:dyDescent="0.2">
      <c r="D23417" s="2"/>
    </row>
    <row r="23418" spans="4:4" x14ac:dyDescent="0.2">
      <c r="D23418" s="2"/>
    </row>
    <row r="23419" spans="4:4" x14ac:dyDescent="0.2">
      <c r="D23419" s="2"/>
    </row>
    <row r="23420" spans="4:4" x14ac:dyDescent="0.2">
      <c r="D23420" s="2"/>
    </row>
    <row r="23421" spans="4:4" x14ac:dyDescent="0.2">
      <c r="D23421" s="2"/>
    </row>
    <row r="23422" spans="4:4" x14ac:dyDescent="0.2">
      <c r="D23422" s="2"/>
    </row>
    <row r="23423" spans="4:4" x14ac:dyDescent="0.2">
      <c r="D23423" s="2"/>
    </row>
    <row r="23424" spans="4:4" x14ac:dyDescent="0.2">
      <c r="D23424" s="2"/>
    </row>
    <row r="23425" spans="4:4" x14ac:dyDescent="0.2">
      <c r="D23425" s="2"/>
    </row>
    <row r="23426" spans="4:4" x14ac:dyDescent="0.2">
      <c r="D23426" s="2"/>
    </row>
    <row r="23427" spans="4:4" x14ac:dyDescent="0.2">
      <c r="D23427" s="2"/>
    </row>
    <row r="23428" spans="4:4" x14ac:dyDescent="0.2">
      <c r="D23428" s="2"/>
    </row>
    <row r="23429" spans="4:4" x14ac:dyDescent="0.2">
      <c r="D23429" s="2"/>
    </row>
    <row r="23430" spans="4:4" x14ac:dyDescent="0.2">
      <c r="D23430" s="2"/>
    </row>
    <row r="23431" spans="4:4" x14ac:dyDescent="0.2">
      <c r="D23431" s="2"/>
    </row>
    <row r="23432" spans="4:4" x14ac:dyDescent="0.2">
      <c r="D23432" s="2"/>
    </row>
    <row r="23433" spans="4:4" x14ac:dyDescent="0.2">
      <c r="D23433" s="2"/>
    </row>
    <row r="23434" spans="4:4" x14ac:dyDescent="0.2">
      <c r="D23434" s="2"/>
    </row>
    <row r="23435" spans="4:4" x14ac:dyDescent="0.2">
      <c r="D23435" s="2"/>
    </row>
    <row r="23436" spans="4:4" x14ac:dyDescent="0.2">
      <c r="D23436" s="2"/>
    </row>
    <row r="23437" spans="4:4" x14ac:dyDescent="0.2">
      <c r="D23437" s="2"/>
    </row>
    <row r="23438" spans="4:4" x14ac:dyDescent="0.2">
      <c r="D23438" s="2"/>
    </row>
    <row r="23439" spans="4:4" x14ac:dyDescent="0.2">
      <c r="D23439" s="2"/>
    </row>
    <row r="23440" spans="4:4" x14ac:dyDescent="0.2">
      <c r="D23440" s="2"/>
    </row>
    <row r="23441" spans="4:4" x14ac:dyDescent="0.2">
      <c r="D23441" s="2"/>
    </row>
    <row r="23442" spans="4:4" x14ac:dyDescent="0.2">
      <c r="D23442" s="2"/>
    </row>
    <row r="23443" spans="4:4" x14ac:dyDescent="0.2">
      <c r="D23443" s="2"/>
    </row>
    <row r="23444" spans="4:4" x14ac:dyDescent="0.2">
      <c r="D23444" s="2"/>
    </row>
    <row r="23445" spans="4:4" x14ac:dyDescent="0.2">
      <c r="D23445" s="2"/>
    </row>
    <row r="23446" spans="4:4" x14ac:dyDescent="0.2">
      <c r="D23446" s="2"/>
    </row>
    <row r="23447" spans="4:4" x14ac:dyDescent="0.2">
      <c r="D23447" s="2"/>
    </row>
    <row r="23448" spans="4:4" x14ac:dyDescent="0.2">
      <c r="D23448" s="2"/>
    </row>
    <row r="23449" spans="4:4" x14ac:dyDescent="0.2">
      <c r="D23449" s="2"/>
    </row>
    <row r="23450" spans="4:4" x14ac:dyDescent="0.2">
      <c r="D23450" s="2"/>
    </row>
    <row r="23451" spans="4:4" x14ac:dyDescent="0.2">
      <c r="D23451" s="2"/>
    </row>
    <row r="23452" spans="4:4" x14ac:dyDescent="0.2">
      <c r="D23452" s="2"/>
    </row>
    <row r="23453" spans="4:4" x14ac:dyDescent="0.2">
      <c r="D23453" s="2"/>
    </row>
    <row r="23454" spans="4:4" x14ac:dyDescent="0.2">
      <c r="D23454" s="2"/>
    </row>
    <row r="23455" spans="4:4" x14ac:dyDescent="0.2">
      <c r="D23455" s="2"/>
    </row>
    <row r="23456" spans="4:4" x14ac:dyDescent="0.2">
      <c r="D23456" s="2"/>
    </row>
    <row r="23457" spans="4:4" x14ac:dyDescent="0.2">
      <c r="D23457" s="2"/>
    </row>
    <row r="23458" spans="4:4" x14ac:dyDescent="0.2">
      <c r="D23458" s="2"/>
    </row>
    <row r="23459" spans="4:4" x14ac:dyDescent="0.2">
      <c r="D23459" s="2"/>
    </row>
    <row r="23460" spans="4:4" x14ac:dyDescent="0.2">
      <c r="D23460" s="2"/>
    </row>
    <row r="23461" spans="4:4" x14ac:dyDescent="0.2">
      <c r="D23461" s="2"/>
    </row>
    <row r="23462" spans="4:4" x14ac:dyDescent="0.2">
      <c r="D23462" s="2"/>
    </row>
    <row r="23463" spans="4:4" x14ac:dyDescent="0.2">
      <c r="D23463" s="2"/>
    </row>
    <row r="23464" spans="4:4" x14ac:dyDescent="0.2">
      <c r="D23464" s="2"/>
    </row>
    <row r="23465" spans="4:4" x14ac:dyDescent="0.2">
      <c r="D23465" s="2"/>
    </row>
    <row r="23466" spans="4:4" x14ac:dyDescent="0.2">
      <c r="D23466" s="2"/>
    </row>
    <row r="23467" spans="4:4" x14ac:dyDescent="0.2">
      <c r="D23467" s="2"/>
    </row>
    <row r="23468" spans="4:4" x14ac:dyDescent="0.2">
      <c r="D23468" s="2"/>
    </row>
    <row r="23469" spans="4:4" x14ac:dyDescent="0.2">
      <c r="D23469" s="2"/>
    </row>
    <row r="23470" spans="4:4" x14ac:dyDescent="0.2">
      <c r="D23470" s="2"/>
    </row>
    <row r="23471" spans="4:4" x14ac:dyDescent="0.2">
      <c r="D23471" s="2"/>
    </row>
    <row r="23472" spans="4:4" x14ac:dyDescent="0.2">
      <c r="D23472" s="2"/>
    </row>
    <row r="23473" spans="4:4" x14ac:dyDescent="0.2">
      <c r="D23473" s="2"/>
    </row>
    <row r="23474" spans="4:4" x14ac:dyDescent="0.2">
      <c r="D23474" s="2"/>
    </row>
    <row r="23475" spans="4:4" x14ac:dyDescent="0.2">
      <c r="D23475" s="2"/>
    </row>
    <row r="23476" spans="4:4" x14ac:dyDescent="0.2">
      <c r="D23476" s="2"/>
    </row>
    <row r="23477" spans="4:4" x14ac:dyDescent="0.2">
      <c r="D23477" s="2"/>
    </row>
    <row r="23478" spans="4:4" x14ac:dyDescent="0.2">
      <c r="D23478" s="2"/>
    </row>
    <row r="23479" spans="4:4" x14ac:dyDescent="0.2">
      <c r="D23479" s="2"/>
    </row>
    <row r="23480" spans="4:4" x14ac:dyDescent="0.2">
      <c r="D23480" s="2"/>
    </row>
    <row r="23481" spans="4:4" x14ac:dyDescent="0.2">
      <c r="D23481" s="2"/>
    </row>
    <row r="23482" spans="4:4" x14ac:dyDescent="0.2">
      <c r="D23482" s="2"/>
    </row>
    <row r="23483" spans="4:4" x14ac:dyDescent="0.2">
      <c r="D23483" s="2"/>
    </row>
    <row r="23484" spans="4:4" x14ac:dyDescent="0.2">
      <c r="D23484" s="2"/>
    </row>
    <row r="23485" spans="4:4" x14ac:dyDescent="0.2">
      <c r="D23485" s="2"/>
    </row>
    <row r="23486" spans="4:4" x14ac:dyDescent="0.2">
      <c r="D23486" s="2"/>
    </row>
    <row r="23487" spans="4:4" x14ac:dyDescent="0.2">
      <c r="D23487" s="2"/>
    </row>
    <row r="23488" spans="4:4" x14ac:dyDescent="0.2">
      <c r="D23488" s="2"/>
    </row>
    <row r="23489" spans="4:4" x14ac:dyDescent="0.2">
      <c r="D23489" s="2"/>
    </row>
    <row r="23490" spans="4:4" x14ac:dyDescent="0.2">
      <c r="D23490" s="2"/>
    </row>
    <row r="23491" spans="4:4" x14ac:dyDescent="0.2">
      <c r="D23491" s="2"/>
    </row>
    <row r="23492" spans="4:4" x14ac:dyDescent="0.2">
      <c r="D23492" s="2"/>
    </row>
    <row r="23493" spans="4:4" x14ac:dyDescent="0.2">
      <c r="D23493" s="2"/>
    </row>
    <row r="23494" spans="4:4" x14ac:dyDescent="0.2">
      <c r="D23494" s="2"/>
    </row>
    <row r="23495" spans="4:4" x14ac:dyDescent="0.2">
      <c r="D23495" s="2"/>
    </row>
    <row r="23496" spans="4:4" x14ac:dyDescent="0.2">
      <c r="D23496" s="2"/>
    </row>
    <row r="23497" spans="4:4" x14ac:dyDescent="0.2">
      <c r="D23497" s="2"/>
    </row>
    <row r="23498" spans="4:4" x14ac:dyDescent="0.2">
      <c r="D23498" s="2"/>
    </row>
    <row r="23499" spans="4:4" x14ac:dyDescent="0.2">
      <c r="D23499" s="2"/>
    </row>
    <row r="23500" spans="4:4" x14ac:dyDescent="0.2">
      <c r="D23500" s="2"/>
    </row>
    <row r="23501" spans="4:4" x14ac:dyDescent="0.2">
      <c r="D23501" s="2"/>
    </row>
    <row r="23502" spans="4:4" x14ac:dyDescent="0.2">
      <c r="D23502" s="2"/>
    </row>
    <row r="23503" spans="4:4" x14ac:dyDescent="0.2">
      <c r="D23503" s="2"/>
    </row>
    <row r="23504" spans="4:4" x14ac:dyDescent="0.2">
      <c r="D23504" s="2"/>
    </row>
    <row r="23505" spans="4:4" x14ac:dyDescent="0.2">
      <c r="D23505" s="2"/>
    </row>
    <row r="23506" spans="4:4" x14ac:dyDescent="0.2">
      <c r="D23506" s="2"/>
    </row>
    <row r="23507" spans="4:4" x14ac:dyDescent="0.2">
      <c r="D23507" s="2"/>
    </row>
    <row r="23508" spans="4:4" x14ac:dyDescent="0.2">
      <c r="D23508" s="2"/>
    </row>
    <row r="23509" spans="4:4" x14ac:dyDescent="0.2">
      <c r="D23509" s="2"/>
    </row>
    <row r="23510" spans="4:4" x14ac:dyDescent="0.2">
      <c r="D23510" s="2"/>
    </row>
    <row r="23511" spans="4:4" x14ac:dyDescent="0.2">
      <c r="D23511" s="2"/>
    </row>
    <row r="23512" spans="4:4" x14ac:dyDescent="0.2">
      <c r="D23512" s="2"/>
    </row>
    <row r="23513" spans="4:4" x14ac:dyDescent="0.2">
      <c r="D23513" s="2"/>
    </row>
    <row r="23514" spans="4:4" x14ac:dyDescent="0.2">
      <c r="D23514" s="2"/>
    </row>
    <row r="23515" spans="4:4" x14ac:dyDescent="0.2">
      <c r="D23515" s="2"/>
    </row>
    <row r="23516" spans="4:4" x14ac:dyDescent="0.2">
      <c r="D23516" s="2"/>
    </row>
    <row r="23517" spans="4:4" x14ac:dyDescent="0.2">
      <c r="D23517" s="2"/>
    </row>
    <row r="23518" spans="4:4" x14ac:dyDescent="0.2">
      <c r="D23518" s="2"/>
    </row>
    <row r="23519" spans="4:4" x14ac:dyDescent="0.2">
      <c r="D23519" s="2"/>
    </row>
    <row r="23520" spans="4:4" x14ac:dyDescent="0.2">
      <c r="D23520" s="2"/>
    </row>
    <row r="23521" spans="4:4" x14ac:dyDescent="0.2">
      <c r="D23521" s="2"/>
    </row>
    <row r="23522" spans="4:4" x14ac:dyDescent="0.2">
      <c r="D23522" s="2"/>
    </row>
    <row r="23523" spans="4:4" x14ac:dyDescent="0.2">
      <c r="D23523" s="2"/>
    </row>
    <row r="23524" spans="4:4" x14ac:dyDescent="0.2">
      <c r="D23524" s="2"/>
    </row>
    <row r="23525" spans="4:4" x14ac:dyDescent="0.2">
      <c r="D23525" s="2"/>
    </row>
    <row r="23526" spans="4:4" x14ac:dyDescent="0.2">
      <c r="D23526" s="2"/>
    </row>
    <row r="23527" spans="4:4" x14ac:dyDescent="0.2">
      <c r="D23527" s="2"/>
    </row>
    <row r="23528" spans="4:4" x14ac:dyDescent="0.2">
      <c r="D23528" s="2"/>
    </row>
    <row r="23529" spans="4:4" x14ac:dyDescent="0.2">
      <c r="D23529" s="2"/>
    </row>
    <row r="23530" spans="4:4" x14ac:dyDescent="0.2">
      <c r="D23530" s="2"/>
    </row>
    <row r="23531" spans="4:4" x14ac:dyDescent="0.2">
      <c r="D23531" s="2"/>
    </row>
    <row r="23532" spans="4:4" x14ac:dyDescent="0.2">
      <c r="D23532" s="2"/>
    </row>
    <row r="23533" spans="4:4" x14ac:dyDescent="0.2">
      <c r="D23533" s="2"/>
    </row>
    <row r="23534" spans="4:4" x14ac:dyDescent="0.2">
      <c r="D23534" s="2"/>
    </row>
    <row r="23535" spans="4:4" x14ac:dyDescent="0.2">
      <c r="D23535" s="2"/>
    </row>
    <row r="23536" spans="4:4" x14ac:dyDescent="0.2">
      <c r="D23536" s="2"/>
    </row>
    <row r="23537" spans="4:4" x14ac:dyDescent="0.2">
      <c r="D23537" s="2"/>
    </row>
    <row r="23538" spans="4:4" x14ac:dyDescent="0.2">
      <c r="D23538" s="2"/>
    </row>
    <row r="23539" spans="4:4" x14ac:dyDescent="0.2">
      <c r="D23539" s="2"/>
    </row>
    <row r="23540" spans="4:4" x14ac:dyDescent="0.2">
      <c r="D23540" s="2"/>
    </row>
    <row r="23541" spans="4:4" x14ac:dyDescent="0.2">
      <c r="D23541" s="2"/>
    </row>
    <row r="23542" spans="4:4" x14ac:dyDescent="0.2">
      <c r="D23542" s="2"/>
    </row>
    <row r="23543" spans="4:4" x14ac:dyDescent="0.2">
      <c r="D23543" s="2"/>
    </row>
    <row r="23544" spans="4:4" x14ac:dyDescent="0.2">
      <c r="D23544" s="2"/>
    </row>
    <row r="23545" spans="4:4" x14ac:dyDescent="0.2">
      <c r="D23545" s="2"/>
    </row>
    <row r="23546" spans="4:4" x14ac:dyDescent="0.2">
      <c r="D23546" s="2"/>
    </row>
    <row r="23547" spans="4:4" x14ac:dyDescent="0.2">
      <c r="D23547" s="2"/>
    </row>
    <row r="23548" spans="4:4" x14ac:dyDescent="0.2">
      <c r="D23548" s="2"/>
    </row>
    <row r="23549" spans="4:4" x14ac:dyDescent="0.2">
      <c r="D23549" s="2"/>
    </row>
    <row r="23550" spans="4:4" x14ac:dyDescent="0.2">
      <c r="D23550" s="2"/>
    </row>
    <row r="23551" spans="4:4" x14ac:dyDescent="0.2">
      <c r="D23551" s="2"/>
    </row>
    <row r="23552" spans="4:4" x14ac:dyDescent="0.2">
      <c r="D23552" s="2"/>
    </row>
    <row r="23553" spans="4:4" x14ac:dyDescent="0.2">
      <c r="D23553" s="2"/>
    </row>
    <row r="23554" spans="4:4" x14ac:dyDescent="0.2">
      <c r="D23554" s="2"/>
    </row>
    <row r="23555" spans="4:4" x14ac:dyDescent="0.2">
      <c r="D23555" s="2"/>
    </row>
    <row r="23556" spans="4:4" x14ac:dyDescent="0.2">
      <c r="D23556" s="2"/>
    </row>
    <row r="23557" spans="4:4" x14ac:dyDescent="0.2">
      <c r="D23557" s="2"/>
    </row>
    <row r="23558" spans="4:4" x14ac:dyDescent="0.2">
      <c r="D23558" s="2"/>
    </row>
    <row r="23559" spans="4:4" x14ac:dyDescent="0.2">
      <c r="D23559" s="2"/>
    </row>
    <row r="23560" spans="4:4" x14ac:dyDescent="0.2">
      <c r="D23560" s="2"/>
    </row>
    <row r="23561" spans="4:4" x14ac:dyDescent="0.2">
      <c r="D23561" s="2"/>
    </row>
    <row r="23562" spans="4:4" x14ac:dyDescent="0.2">
      <c r="D23562" s="2"/>
    </row>
    <row r="23563" spans="4:4" x14ac:dyDescent="0.2">
      <c r="D23563" s="2"/>
    </row>
    <row r="23564" spans="4:4" x14ac:dyDescent="0.2">
      <c r="D23564" s="2"/>
    </row>
    <row r="23565" spans="4:4" x14ac:dyDescent="0.2">
      <c r="D23565" s="2"/>
    </row>
    <row r="23566" spans="4:4" x14ac:dyDescent="0.2">
      <c r="D23566" s="2"/>
    </row>
    <row r="23567" spans="4:4" x14ac:dyDescent="0.2">
      <c r="D23567" s="2"/>
    </row>
    <row r="23568" spans="4:4" x14ac:dyDescent="0.2">
      <c r="D23568" s="2"/>
    </row>
    <row r="23569" spans="4:4" x14ac:dyDescent="0.2">
      <c r="D23569" s="2"/>
    </row>
    <row r="23570" spans="4:4" x14ac:dyDescent="0.2">
      <c r="D23570" s="2"/>
    </row>
    <row r="23571" spans="4:4" x14ac:dyDescent="0.2">
      <c r="D23571" s="2"/>
    </row>
    <row r="23572" spans="4:4" x14ac:dyDescent="0.2">
      <c r="D23572" s="2"/>
    </row>
    <row r="23573" spans="4:4" x14ac:dyDescent="0.2">
      <c r="D23573" s="2"/>
    </row>
    <row r="23574" spans="4:4" x14ac:dyDescent="0.2">
      <c r="D23574" s="2"/>
    </row>
    <row r="23575" spans="4:4" x14ac:dyDescent="0.2">
      <c r="D23575" s="2"/>
    </row>
    <row r="23576" spans="4:4" x14ac:dyDescent="0.2">
      <c r="D23576" s="2"/>
    </row>
    <row r="23577" spans="4:4" x14ac:dyDescent="0.2">
      <c r="D23577" s="2"/>
    </row>
    <row r="23578" spans="4:4" x14ac:dyDescent="0.2">
      <c r="D23578" s="2"/>
    </row>
    <row r="23579" spans="4:4" x14ac:dyDescent="0.2">
      <c r="D23579" s="2"/>
    </row>
    <row r="23580" spans="4:4" x14ac:dyDescent="0.2">
      <c r="D23580" s="2"/>
    </row>
    <row r="23581" spans="4:4" x14ac:dyDescent="0.2">
      <c r="D23581" s="2"/>
    </row>
    <row r="23582" spans="4:4" x14ac:dyDescent="0.2">
      <c r="D23582" s="2"/>
    </row>
    <row r="23583" spans="4:4" x14ac:dyDescent="0.2">
      <c r="D23583" s="2"/>
    </row>
    <row r="23584" spans="4:4" x14ac:dyDescent="0.2">
      <c r="D23584" s="2"/>
    </row>
    <row r="23585" spans="4:4" x14ac:dyDescent="0.2">
      <c r="D23585" s="2"/>
    </row>
    <row r="23586" spans="4:4" x14ac:dyDescent="0.2">
      <c r="D23586" s="2"/>
    </row>
    <row r="23587" spans="4:4" x14ac:dyDescent="0.2">
      <c r="D23587" s="2"/>
    </row>
    <row r="23588" spans="4:4" x14ac:dyDescent="0.2">
      <c r="D23588" s="2"/>
    </row>
    <row r="23589" spans="4:4" x14ac:dyDescent="0.2">
      <c r="D23589" s="2"/>
    </row>
    <row r="23590" spans="4:4" x14ac:dyDescent="0.2">
      <c r="D23590" s="2"/>
    </row>
    <row r="23591" spans="4:4" x14ac:dyDescent="0.2">
      <c r="D23591" s="2"/>
    </row>
    <row r="23592" spans="4:4" x14ac:dyDescent="0.2">
      <c r="D23592" s="2"/>
    </row>
    <row r="23593" spans="4:4" x14ac:dyDescent="0.2">
      <c r="D23593" s="2"/>
    </row>
    <row r="23594" spans="4:4" x14ac:dyDescent="0.2">
      <c r="D23594" s="2"/>
    </row>
    <row r="23595" spans="4:4" x14ac:dyDescent="0.2">
      <c r="D23595" s="2"/>
    </row>
    <row r="23596" spans="4:4" x14ac:dyDescent="0.2">
      <c r="D23596" s="2"/>
    </row>
    <row r="23597" spans="4:4" x14ac:dyDescent="0.2">
      <c r="D23597" s="2"/>
    </row>
    <row r="23598" spans="4:4" x14ac:dyDescent="0.2">
      <c r="D23598" s="2"/>
    </row>
    <row r="23599" spans="4:4" x14ac:dyDescent="0.2">
      <c r="D23599" s="2"/>
    </row>
    <row r="23600" spans="4:4" x14ac:dyDescent="0.2">
      <c r="D23600" s="2"/>
    </row>
    <row r="23601" spans="4:4" x14ac:dyDescent="0.2">
      <c r="D23601" s="2"/>
    </row>
    <row r="23602" spans="4:4" x14ac:dyDescent="0.2">
      <c r="D23602" s="2"/>
    </row>
    <row r="23603" spans="4:4" x14ac:dyDescent="0.2">
      <c r="D23603" s="2"/>
    </row>
    <row r="23604" spans="4:4" x14ac:dyDescent="0.2">
      <c r="D23604" s="2"/>
    </row>
    <row r="23605" spans="4:4" x14ac:dyDescent="0.2">
      <c r="D23605" s="2"/>
    </row>
    <row r="23606" spans="4:4" x14ac:dyDescent="0.2">
      <c r="D23606" s="2"/>
    </row>
    <row r="23607" spans="4:4" x14ac:dyDescent="0.2">
      <c r="D23607" s="2"/>
    </row>
    <row r="23608" spans="4:4" x14ac:dyDescent="0.2">
      <c r="D23608" s="2"/>
    </row>
    <row r="23609" spans="4:4" x14ac:dyDescent="0.2">
      <c r="D23609" s="2"/>
    </row>
    <row r="23610" spans="4:4" x14ac:dyDescent="0.2">
      <c r="D23610" s="2"/>
    </row>
    <row r="23611" spans="4:4" x14ac:dyDescent="0.2">
      <c r="D23611" s="2"/>
    </row>
    <row r="23612" spans="4:4" x14ac:dyDescent="0.2">
      <c r="D23612" s="2"/>
    </row>
    <row r="23613" spans="4:4" x14ac:dyDescent="0.2">
      <c r="D23613" s="2"/>
    </row>
    <row r="23614" spans="4:4" x14ac:dyDescent="0.2">
      <c r="D23614" s="2"/>
    </row>
    <row r="23615" spans="4:4" x14ac:dyDescent="0.2">
      <c r="D23615" s="2"/>
    </row>
    <row r="23616" spans="4:4" x14ac:dyDescent="0.2">
      <c r="D23616" s="2"/>
    </row>
    <row r="23617" spans="4:4" x14ac:dyDescent="0.2">
      <c r="D23617" s="2"/>
    </row>
    <row r="23618" spans="4:4" x14ac:dyDescent="0.2">
      <c r="D23618" s="2"/>
    </row>
    <row r="23619" spans="4:4" x14ac:dyDescent="0.2">
      <c r="D23619" s="2"/>
    </row>
    <row r="23620" spans="4:4" x14ac:dyDescent="0.2">
      <c r="D23620" s="2"/>
    </row>
    <row r="23621" spans="4:4" x14ac:dyDescent="0.2">
      <c r="D23621" s="2"/>
    </row>
    <row r="23622" spans="4:4" x14ac:dyDescent="0.2">
      <c r="D23622" s="2"/>
    </row>
    <row r="23623" spans="4:4" x14ac:dyDescent="0.2">
      <c r="D23623" s="2"/>
    </row>
    <row r="23624" spans="4:4" x14ac:dyDescent="0.2">
      <c r="D23624" s="2"/>
    </row>
    <row r="23625" spans="4:4" x14ac:dyDescent="0.2">
      <c r="D23625" s="2"/>
    </row>
    <row r="23626" spans="4:4" x14ac:dyDescent="0.2">
      <c r="D23626" s="2"/>
    </row>
    <row r="23627" spans="4:4" x14ac:dyDescent="0.2">
      <c r="D23627" s="2"/>
    </row>
    <row r="23628" spans="4:4" x14ac:dyDescent="0.2">
      <c r="D23628" s="2"/>
    </row>
    <row r="23629" spans="4:4" x14ac:dyDescent="0.2">
      <c r="D23629" s="2"/>
    </row>
    <row r="23630" spans="4:4" x14ac:dyDescent="0.2">
      <c r="D23630" s="2"/>
    </row>
    <row r="23631" spans="4:4" x14ac:dyDescent="0.2">
      <c r="D23631" s="2"/>
    </row>
    <row r="23632" spans="4:4" x14ac:dyDescent="0.2">
      <c r="D23632" s="2"/>
    </row>
    <row r="23633" spans="4:4" x14ac:dyDescent="0.2">
      <c r="D23633" s="2"/>
    </row>
    <row r="23634" spans="4:4" x14ac:dyDescent="0.2">
      <c r="D23634" s="2"/>
    </row>
    <row r="23635" spans="4:4" x14ac:dyDescent="0.2">
      <c r="D23635" s="2"/>
    </row>
    <row r="23636" spans="4:4" x14ac:dyDescent="0.2">
      <c r="D23636" s="2"/>
    </row>
    <row r="23637" spans="4:4" x14ac:dyDescent="0.2">
      <c r="D23637" s="2"/>
    </row>
    <row r="23638" spans="4:4" x14ac:dyDescent="0.2">
      <c r="D23638" s="2"/>
    </row>
    <row r="23639" spans="4:4" x14ac:dyDescent="0.2">
      <c r="D23639" s="2"/>
    </row>
    <row r="23640" spans="4:4" x14ac:dyDescent="0.2">
      <c r="D23640" s="2"/>
    </row>
    <row r="23641" spans="4:4" x14ac:dyDescent="0.2">
      <c r="D23641" s="2"/>
    </row>
    <row r="23642" spans="4:4" x14ac:dyDescent="0.2">
      <c r="D23642" s="2"/>
    </row>
    <row r="23643" spans="4:4" x14ac:dyDescent="0.2">
      <c r="D23643" s="2"/>
    </row>
    <row r="23644" spans="4:4" x14ac:dyDescent="0.2">
      <c r="D23644" s="2"/>
    </row>
    <row r="23645" spans="4:4" x14ac:dyDescent="0.2">
      <c r="D23645" s="2"/>
    </row>
    <row r="23646" spans="4:4" x14ac:dyDescent="0.2">
      <c r="D23646" s="2"/>
    </row>
    <row r="23647" spans="4:4" x14ac:dyDescent="0.2">
      <c r="D23647" s="2"/>
    </row>
    <row r="23648" spans="4:4" x14ac:dyDescent="0.2">
      <c r="D23648" s="2"/>
    </row>
    <row r="23649" spans="4:4" x14ac:dyDescent="0.2">
      <c r="D23649" s="2"/>
    </row>
    <row r="23650" spans="4:4" x14ac:dyDescent="0.2">
      <c r="D23650" s="2"/>
    </row>
    <row r="23651" spans="4:4" x14ac:dyDescent="0.2">
      <c r="D23651" s="2"/>
    </row>
    <row r="23652" spans="4:4" x14ac:dyDescent="0.2">
      <c r="D23652" s="2"/>
    </row>
    <row r="23653" spans="4:4" x14ac:dyDescent="0.2">
      <c r="D23653" s="2"/>
    </row>
    <row r="23654" spans="4:4" x14ac:dyDescent="0.2">
      <c r="D23654" s="2"/>
    </row>
    <row r="23655" spans="4:4" x14ac:dyDescent="0.2">
      <c r="D23655" s="2"/>
    </row>
    <row r="23656" spans="4:4" x14ac:dyDescent="0.2">
      <c r="D23656" s="2"/>
    </row>
    <row r="23657" spans="4:4" x14ac:dyDescent="0.2">
      <c r="D23657" s="2"/>
    </row>
    <row r="23658" spans="4:4" x14ac:dyDescent="0.2">
      <c r="D23658" s="2"/>
    </row>
    <row r="23659" spans="4:4" x14ac:dyDescent="0.2">
      <c r="D23659" s="2"/>
    </row>
    <row r="23660" spans="4:4" x14ac:dyDescent="0.2">
      <c r="D23660" s="2"/>
    </row>
    <row r="23661" spans="4:4" x14ac:dyDescent="0.2">
      <c r="D23661" s="2"/>
    </row>
    <row r="23662" spans="4:4" x14ac:dyDescent="0.2">
      <c r="D23662" s="2"/>
    </row>
    <row r="23663" spans="4:4" x14ac:dyDescent="0.2">
      <c r="D23663" s="2"/>
    </row>
    <row r="23664" spans="4:4" x14ac:dyDescent="0.2">
      <c r="D23664" s="2"/>
    </row>
    <row r="23665" spans="4:4" x14ac:dyDescent="0.2">
      <c r="D23665" s="2"/>
    </row>
    <row r="23666" spans="4:4" x14ac:dyDescent="0.2">
      <c r="D23666" s="2"/>
    </row>
    <row r="23667" spans="4:4" x14ac:dyDescent="0.2">
      <c r="D23667" s="2"/>
    </row>
    <row r="23668" spans="4:4" x14ac:dyDescent="0.2">
      <c r="D23668" s="2"/>
    </row>
    <row r="23669" spans="4:4" x14ac:dyDescent="0.2">
      <c r="D23669" s="2"/>
    </row>
    <row r="23670" spans="4:4" x14ac:dyDescent="0.2">
      <c r="D23670" s="2"/>
    </row>
    <row r="23671" spans="4:4" x14ac:dyDescent="0.2">
      <c r="D23671" s="2"/>
    </row>
    <row r="23672" spans="4:4" x14ac:dyDescent="0.2">
      <c r="D23672" s="2"/>
    </row>
    <row r="23673" spans="4:4" x14ac:dyDescent="0.2">
      <c r="D23673" s="2"/>
    </row>
    <row r="23674" spans="4:4" x14ac:dyDescent="0.2">
      <c r="D23674" s="2"/>
    </row>
    <row r="23675" spans="4:4" x14ac:dyDescent="0.2">
      <c r="D23675" s="2"/>
    </row>
    <row r="23676" spans="4:4" x14ac:dyDescent="0.2">
      <c r="D23676" s="2"/>
    </row>
    <row r="23677" spans="4:4" x14ac:dyDescent="0.2">
      <c r="D23677" s="2"/>
    </row>
    <row r="23678" spans="4:4" x14ac:dyDescent="0.2">
      <c r="D23678" s="2"/>
    </row>
    <row r="23679" spans="4:4" x14ac:dyDescent="0.2">
      <c r="D23679" s="2"/>
    </row>
    <row r="23680" spans="4:4" x14ac:dyDescent="0.2">
      <c r="D23680" s="2"/>
    </row>
    <row r="23681" spans="4:4" x14ac:dyDescent="0.2">
      <c r="D23681" s="2"/>
    </row>
    <row r="23682" spans="4:4" x14ac:dyDescent="0.2">
      <c r="D23682" s="2"/>
    </row>
    <row r="23683" spans="4:4" x14ac:dyDescent="0.2">
      <c r="D23683" s="2"/>
    </row>
    <row r="23684" spans="4:4" x14ac:dyDescent="0.2">
      <c r="D23684" s="2"/>
    </row>
    <row r="23685" spans="4:4" x14ac:dyDescent="0.2">
      <c r="D23685" s="2"/>
    </row>
    <row r="23686" spans="4:4" x14ac:dyDescent="0.2">
      <c r="D23686" s="2"/>
    </row>
    <row r="23687" spans="4:4" x14ac:dyDescent="0.2">
      <c r="D23687" s="2"/>
    </row>
    <row r="23688" spans="4:4" x14ac:dyDescent="0.2">
      <c r="D23688" s="2"/>
    </row>
    <row r="23689" spans="4:4" x14ac:dyDescent="0.2">
      <c r="D23689" s="2"/>
    </row>
    <row r="23690" spans="4:4" x14ac:dyDescent="0.2">
      <c r="D23690" s="2"/>
    </row>
    <row r="23691" spans="4:4" x14ac:dyDescent="0.2">
      <c r="D23691" s="2"/>
    </row>
    <row r="23692" spans="4:4" x14ac:dyDescent="0.2">
      <c r="D23692" s="2"/>
    </row>
    <row r="23693" spans="4:4" x14ac:dyDescent="0.2">
      <c r="D23693" s="2"/>
    </row>
    <row r="23694" spans="4:4" x14ac:dyDescent="0.2">
      <c r="D23694" s="2"/>
    </row>
    <row r="23695" spans="4:4" x14ac:dyDescent="0.2">
      <c r="D23695" s="2"/>
    </row>
    <row r="23696" spans="4:4" x14ac:dyDescent="0.2">
      <c r="D23696" s="2"/>
    </row>
    <row r="23697" spans="4:4" x14ac:dyDescent="0.2">
      <c r="D23697" s="2"/>
    </row>
    <row r="23698" spans="4:4" x14ac:dyDescent="0.2">
      <c r="D23698" s="2"/>
    </row>
    <row r="23699" spans="4:4" x14ac:dyDescent="0.2">
      <c r="D23699" s="2"/>
    </row>
    <row r="23700" spans="4:4" x14ac:dyDescent="0.2">
      <c r="D23700" s="2"/>
    </row>
    <row r="23701" spans="4:4" x14ac:dyDescent="0.2">
      <c r="D23701" s="2"/>
    </row>
    <row r="23702" spans="4:4" x14ac:dyDescent="0.2">
      <c r="D23702" s="2"/>
    </row>
    <row r="23703" spans="4:4" x14ac:dyDescent="0.2">
      <c r="D23703" s="2"/>
    </row>
    <row r="23704" spans="4:4" x14ac:dyDescent="0.2">
      <c r="D23704" s="2"/>
    </row>
    <row r="23705" spans="4:4" x14ac:dyDescent="0.2">
      <c r="D23705" s="2"/>
    </row>
    <row r="23706" spans="4:4" x14ac:dyDescent="0.2">
      <c r="D23706" s="2"/>
    </row>
    <row r="23707" spans="4:4" x14ac:dyDescent="0.2">
      <c r="D23707" s="2"/>
    </row>
    <row r="23708" spans="4:4" x14ac:dyDescent="0.2">
      <c r="D23708" s="2"/>
    </row>
    <row r="23709" spans="4:4" x14ac:dyDescent="0.2">
      <c r="D23709" s="2"/>
    </row>
    <row r="23710" spans="4:4" x14ac:dyDescent="0.2">
      <c r="D23710" s="2"/>
    </row>
    <row r="23711" spans="4:4" x14ac:dyDescent="0.2">
      <c r="D23711" s="2"/>
    </row>
    <row r="23712" spans="4:4" x14ac:dyDescent="0.2">
      <c r="D23712" s="2"/>
    </row>
    <row r="23713" spans="4:4" x14ac:dyDescent="0.2">
      <c r="D23713" s="2"/>
    </row>
    <row r="23714" spans="4:4" x14ac:dyDescent="0.2">
      <c r="D23714" s="2"/>
    </row>
    <row r="23715" spans="4:4" x14ac:dyDescent="0.2">
      <c r="D23715" s="2"/>
    </row>
    <row r="23716" spans="4:4" x14ac:dyDescent="0.2">
      <c r="D23716" s="2"/>
    </row>
    <row r="23717" spans="4:4" x14ac:dyDescent="0.2">
      <c r="D23717" s="2"/>
    </row>
    <row r="23718" spans="4:4" x14ac:dyDescent="0.2">
      <c r="D23718" s="2"/>
    </row>
    <row r="23719" spans="4:4" x14ac:dyDescent="0.2">
      <c r="D23719" s="2"/>
    </row>
    <row r="23720" spans="4:4" x14ac:dyDescent="0.2">
      <c r="D23720" s="2"/>
    </row>
    <row r="23721" spans="4:4" x14ac:dyDescent="0.2">
      <c r="D23721" s="2"/>
    </row>
    <row r="23722" spans="4:4" x14ac:dyDescent="0.2">
      <c r="D23722" s="2"/>
    </row>
    <row r="23723" spans="4:4" x14ac:dyDescent="0.2">
      <c r="D23723" s="2"/>
    </row>
    <row r="23724" spans="4:4" x14ac:dyDescent="0.2">
      <c r="D23724" s="2"/>
    </row>
    <row r="23725" spans="4:4" x14ac:dyDescent="0.2">
      <c r="D23725" s="2"/>
    </row>
    <row r="23726" spans="4:4" x14ac:dyDescent="0.2">
      <c r="D23726" s="2"/>
    </row>
    <row r="23727" spans="4:4" x14ac:dyDescent="0.2">
      <c r="D23727" s="2"/>
    </row>
    <row r="23728" spans="4:4" x14ac:dyDescent="0.2">
      <c r="D23728" s="2"/>
    </row>
    <row r="23729" spans="4:4" x14ac:dyDescent="0.2">
      <c r="D23729" s="2"/>
    </row>
    <row r="23730" spans="4:4" x14ac:dyDescent="0.2">
      <c r="D23730" s="2"/>
    </row>
    <row r="23731" spans="4:4" x14ac:dyDescent="0.2">
      <c r="D23731" s="2"/>
    </row>
    <row r="23732" spans="4:4" x14ac:dyDescent="0.2">
      <c r="D23732" s="2"/>
    </row>
    <row r="23733" spans="4:4" x14ac:dyDescent="0.2">
      <c r="D23733" s="2"/>
    </row>
    <row r="23734" spans="4:4" x14ac:dyDescent="0.2">
      <c r="D23734" s="2"/>
    </row>
    <row r="23735" spans="4:4" x14ac:dyDescent="0.2">
      <c r="D23735" s="2"/>
    </row>
    <row r="23736" spans="4:4" x14ac:dyDescent="0.2">
      <c r="D23736" s="2"/>
    </row>
    <row r="23737" spans="4:4" x14ac:dyDescent="0.2">
      <c r="D23737" s="2"/>
    </row>
    <row r="23738" spans="4:4" x14ac:dyDescent="0.2">
      <c r="D23738" s="2"/>
    </row>
    <row r="23739" spans="4:4" x14ac:dyDescent="0.2">
      <c r="D23739" s="2"/>
    </row>
    <row r="23740" spans="4:4" x14ac:dyDescent="0.2">
      <c r="D23740" s="2"/>
    </row>
    <row r="23741" spans="4:4" x14ac:dyDescent="0.2">
      <c r="D23741" s="2"/>
    </row>
    <row r="23742" spans="4:4" x14ac:dyDescent="0.2">
      <c r="D23742" s="2"/>
    </row>
    <row r="23743" spans="4:4" x14ac:dyDescent="0.2">
      <c r="D23743" s="2"/>
    </row>
    <row r="23744" spans="4:4" x14ac:dyDescent="0.2">
      <c r="D23744" s="2"/>
    </row>
    <row r="23745" spans="4:4" x14ac:dyDescent="0.2">
      <c r="D23745" s="2"/>
    </row>
    <row r="23746" spans="4:4" x14ac:dyDescent="0.2">
      <c r="D23746" s="2"/>
    </row>
    <row r="23747" spans="4:4" x14ac:dyDescent="0.2">
      <c r="D23747" s="2"/>
    </row>
    <row r="23748" spans="4:4" x14ac:dyDescent="0.2">
      <c r="D23748" s="2"/>
    </row>
    <row r="23749" spans="4:4" x14ac:dyDescent="0.2">
      <c r="D23749" s="2"/>
    </row>
    <row r="23750" spans="4:4" x14ac:dyDescent="0.2">
      <c r="D23750" s="2"/>
    </row>
    <row r="23751" spans="4:4" x14ac:dyDescent="0.2">
      <c r="D23751" s="2"/>
    </row>
    <row r="23752" spans="4:4" x14ac:dyDescent="0.2">
      <c r="D23752" s="2"/>
    </row>
    <row r="23753" spans="4:4" x14ac:dyDescent="0.2">
      <c r="D23753" s="2"/>
    </row>
    <row r="23754" spans="4:4" x14ac:dyDescent="0.2">
      <c r="D23754" s="2"/>
    </row>
    <row r="23755" spans="4:4" x14ac:dyDescent="0.2">
      <c r="D23755" s="2"/>
    </row>
    <row r="23756" spans="4:4" x14ac:dyDescent="0.2">
      <c r="D23756" s="2"/>
    </row>
    <row r="23757" spans="4:4" x14ac:dyDescent="0.2">
      <c r="D23757" s="2"/>
    </row>
    <row r="23758" spans="4:4" x14ac:dyDescent="0.2">
      <c r="D23758" s="2"/>
    </row>
    <row r="23759" spans="4:4" x14ac:dyDescent="0.2">
      <c r="D23759" s="2"/>
    </row>
    <row r="23760" spans="4:4" x14ac:dyDescent="0.2">
      <c r="D23760" s="2"/>
    </row>
    <row r="23761" spans="4:4" x14ac:dyDescent="0.2">
      <c r="D23761" s="2"/>
    </row>
    <row r="23762" spans="4:4" x14ac:dyDescent="0.2">
      <c r="D23762" s="2"/>
    </row>
    <row r="23763" spans="4:4" x14ac:dyDescent="0.2">
      <c r="D23763" s="2"/>
    </row>
    <row r="23764" spans="4:4" x14ac:dyDescent="0.2">
      <c r="D23764" s="2"/>
    </row>
    <row r="23765" spans="4:4" x14ac:dyDescent="0.2">
      <c r="D23765" s="2"/>
    </row>
    <row r="23766" spans="4:4" x14ac:dyDescent="0.2">
      <c r="D23766" s="2"/>
    </row>
    <row r="23767" spans="4:4" x14ac:dyDescent="0.2">
      <c r="D23767" s="2"/>
    </row>
    <row r="23768" spans="4:4" x14ac:dyDescent="0.2">
      <c r="D23768" s="2"/>
    </row>
    <row r="23769" spans="4:4" x14ac:dyDescent="0.2">
      <c r="D23769" s="2"/>
    </row>
    <row r="23770" spans="4:4" x14ac:dyDescent="0.2">
      <c r="D23770" s="2"/>
    </row>
    <row r="23771" spans="4:4" x14ac:dyDescent="0.2">
      <c r="D23771" s="2"/>
    </row>
    <row r="23772" spans="4:4" x14ac:dyDescent="0.2">
      <c r="D23772" s="2"/>
    </row>
    <row r="23773" spans="4:4" x14ac:dyDescent="0.2">
      <c r="D23773" s="2"/>
    </row>
    <row r="23774" spans="4:4" x14ac:dyDescent="0.2">
      <c r="D23774" s="2"/>
    </row>
    <row r="23775" spans="4:4" x14ac:dyDescent="0.2">
      <c r="D23775" s="2"/>
    </row>
    <row r="23776" spans="4:4" x14ac:dyDescent="0.2">
      <c r="D23776" s="2"/>
    </row>
    <row r="23777" spans="4:4" x14ac:dyDescent="0.2">
      <c r="D23777" s="2"/>
    </row>
    <row r="23778" spans="4:4" x14ac:dyDescent="0.2">
      <c r="D23778" s="2"/>
    </row>
    <row r="23779" spans="4:4" x14ac:dyDescent="0.2">
      <c r="D23779" s="2"/>
    </row>
    <row r="23780" spans="4:4" x14ac:dyDescent="0.2">
      <c r="D23780" s="2"/>
    </row>
    <row r="23781" spans="4:4" x14ac:dyDescent="0.2">
      <c r="D23781" s="2"/>
    </row>
    <row r="23782" spans="4:4" x14ac:dyDescent="0.2">
      <c r="D23782" s="2"/>
    </row>
    <row r="23783" spans="4:4" x14ac:dyDescent="0.2">
      <c r="D23783" s="2"/>
    </row>
    <row r="23784" spans="4:4" x14ac:dyDescent="0.2">
      <c r="D23784" s="2"/>
    </row>
    <row r="23785" spans="4:4" x14ac:dyDescent="0.2">
      <c r="D23785" s="2"/>
    </row>
    <row r="23786" spans="4:4" x14ac:dyDescent="0.2">
      <c r="D23786" s="2"/>
    </row>
    <row r="23787" spans="4:4" x14ac:dyDescent="0.2">
      <c r="D23787" s="2"/>
    </row>
    <row r="23788" spans="4:4" x14ac:dyDescent="0.2">
      <c r="D23788" s="2"/>
    </row>
    <row r="23789" spans="4:4" x14ac:dyDescent="0.2">
      <c r="D23789" s="2"/>
    </row>
    <row r="23790" spans="4:4" x14ac:dyDescent="0.2">
      <c r="D23790" s="2"/>
    </row>
    <row r="23791" spans="4:4" x14ac:dyDescent="0.2">
      <c r="D23791" s="2"/>
    </row>
    <row r="23792" spans="4:4" x14ac:dyDescent="0.2">
      <c r="D23792" s="2"/>
    </row>
    <row r="23793" spans="4:4" x14ac:dyDescent="0.2">
      <c r="D23793" s="2"/>
    </row>
    <row r="23794" spans="4:4" x14ac:dyDescent="0.2">
      <c r="D23794" s="2"/>
    </row>
    <row r="23795" spans="4:4" x14ac:dyDescent="0.2">
      <c r="D23795" s="2"/>
    </row>
    <row r="23796" spans="4:4" x14ac:dyDescent="0.2">
      <c r="D23796" s="2"/>
    </row>
    <row r="23797" spans="4:4" x14ac:dyDescent="0.2">
      <c r="D23797" s="2"/>
    </row>
    <row r="23798" spans="4:4" x14ac:dyDescent="0.2">
      <c r="D23798" s="2"/>
    </row>
    <row r="23799" spans="4:4" x14ac:dyDescent="0.2">
      <c r="D23799" s="2"/>
    </row>
    <row r="23800" spans="4:4" x14ac:dyDescent="0.2">
      <c r="D23800" s="2"/>
    </row>
    <row r="23801" spans="4:4" x14ac:dyDescent="0.2">
      <c r="D23801" s="2"/>
    </row>
    <row r="23802" spans="4:4" x14ac:dyDescent="0.2">
      <c r="D23802" s="2"/>
    </row>
    <row r="23803" spans="4:4" x14ac:dyDescent="0.2">
      <c r="D23803" s="2"/>
    </row>
    <row r="23804" spans="4:4" x14ac:dyDescent="0.2">
      <c r="D23804" s="2"/>
    </row>
    <row r="23805" spans="4:4" x14ac:dyDescent="0.2">
      <c r="D23805" s="2"/>
    </row>
    <row r="23806" spans="4:4" x14ac:dyDescent="0.2">
      <c r="D23806" s="2"/>
    </row>
    <row r="23807" spans="4:4" x14ac:dyDescent="0.2">
      <c r="D23807" s="2"/>
    </row>
    <row r="23808" spans="4:4" x14ac:dyDescent="0.2">
      <c r="D23808" s="2"/>
    </row>
    <row r="23809" spans="4:4" x14ac:dyDescent="0.2">
      <c r="D23809" s="2"/>
    </row>
    <row r="23810" spans="4:4" x14ac:dyDescent="0.2">
      <c r="D23810" s="2"/>
    </row>
    <row r="23811" spans="4:4" x14ac:dyDescent="0.2">
      <c r="D23811" s="2"/>
    </row>
    <row r="23812" spans="4:4" x14ac:dyDescent="0.2">
      <c r="D23812" s="2"/>
    </row>
    <row r="23813" spans="4:4" x14ac:dyDescent="0.2">
      <c r="D23813" s="2"/>
    </row>
    <row r="23814" spans="4:4" x14ac:dyDescent="0.2">
      <c r="D23814" s="2"/>
    </row>
    <row r="23815" spans="4:4" x14ac:dyDescent="0.2">
      <c r="D23815" s="2"/>
    </row>
    <row r="23816" spans="4:4" x14ac:dyDescent="0.2">
      <c r="D23816" s="2"/>
    </row>
    <row r="23817" spans="4:4" x14ac:dyDescent="0.2">
      <c r="D23817" s="2"/>
    </row>
    <row r="23818" spans="4:4" x14ac:dyDescent="0.2">
      <c r="D23818" s="2"/>
    </row>
    <row r="23819" spans="4:4" x14ac:dyDescent="0.2">
      <c r="D23819" s="2"/>
    </row>
    <row r="23820" spans="4:4" x14ac:dyDescent="0.2">
      <c r="D23820" s="2"/>
    </row>
    <row r="23821" spans="4:4" x14ac:dyDescent="0.2">
      <c r="D23821" s="2"/>
    </row>
    <row r="23822" spans="4:4" x14ac:dyDescent="0.2">
      <c r="D23822" s="2"/>
    </row>
    <row r="23823" spans="4:4" x14ac:dyDescent="0.2">
      <c r="D23823" s="2"/>
    </row>
    <row r="23824" spans="4:4" x14ac:dyDescent="0.2">
      <c r="D23824" s="2"/>
    </row>
    <row r="23825" spans="4:4" x14ac:dyDescent="0.2">
      <c r="D23825" s="2"/>
    </row>
    <row r="23826" spans="4:4" x14ac:dyDescent="0.2">
      <c r="D23826" s="2"/>
    </row>
    <row r="23827" spans="4:4" x14ac:dyDescent="0.2">
      <c r="D23827" s="2"/>
    </row>
    <row r="23828" spans="4:4" x14ac:dyDescent="0.2">
      <c r="D23828" s="2"/>
    </row>
    <row r="23829" spans="4:4" x14ac:dyDescent="0.2">
      <c r="D23829" s="2"/>
    </row>
    <row r="23830" spans="4:4" x14ac:dyDescent="0.2">
      <c r="D23830" s="2"/>
    </row>
    <row r="23831" spans="4:4" x14ac:dyDescent="0.2">
      <c r="D23831" s="2"/>
    </row>
    <row r="23832" spans="4:4" x14ac:dyDescent="0.2">
      <c r="D23832" s="2"/>
    </row>
    <row r="23833" spans="4:4" x14ac:dyDescent="0.2">
      <c r="D23833" s="2"/>
    </row>
    <row r="23834" spans="4:4" x14ac:dyDescent="0.2">
      <c r="D23834" s="2"/>
    </row>
    <row r="23835" spans="4:4" x14ac:dyDescent="0.2">
      <c r="D23835" s="2"/>
    </row>
    <row r="23836" spans="4:4" x14ac:dyDescent="0.2">
      <c r="D23836" s="2"/>
    </row>
    <row r="23837" spans="4:4" x14ac:dyDescent="0.2">
      <c r="D23837" s="2"/>
    </row>
    <row r="23838" spans="4:4" x14ac:dyDescent="0.2">
      <c r="D23838" s="2"/>
    </row>
    <row r="23839" spans="4:4" x14ac:dyDescent="0.2">
      <c r="D23839" s="2"/>
    </row>
    <row r="23840" spans="4:4" x14ac:dyDescent="0.2">
      <c r="D23840" s="2"/>
    </row>
    <row r="23841" spans="4:4" x14ac:dyDescent="0.2">
      <c r="D23841" s="2"/>
    </row>
    <row r="23842" spans="4:4" x14ac:dyDescent="0.2">
      <c r="D23842" s="2"/>
    </row>
    <row r="23843" spans="4:4" x14ac:dyDescent="0.2">
      <c r="D23843" s="2"/>
    </row>
    <row r="23844" spans="4:4" x14ac:dyDescent="0.2">
      <c r="D23844" s="2"/>
    </row>
    <row r="23845" spans="4:4" x14ac:dyDescent="0.2">
      <c r="D23845" s="2"/>
    </row>
    <row r="23846" spans="4:4" x14ac:dyDescent="0.2">
      <c r="D23846" s="2"/>
    </row>
    <row r="23847" spans="4:4" x14ac:dyDescent="0.2">
      <c r="D23847" s="2"/>
    </row>
    <row r="23848" spans="4:4" x14ac:dyDescent="0.2">
      <c r="D23848" s="2"/>
    </row>
    <row r="23849" spans="4:4" x14ac:dyDescent="0.2">
      <c r="D23849" s="2"/>
    </row>
    <row r="23850" spans="4:4" x14ac:dyDescent="0.2">
      <c r="D23850" s="2"/>
    </row>
    <row r="23851" spans="4:4" x14ac:dyDescent="0.2">
      <c r="D23851" s="2"/>
    </row>
    <row r="23852" spans="4:4" x14ac:dyDescent="0.2">
      <c r="D23852" s="2"/>
    </row>
    <row r="23853" spans="4:4" x14ac:dyDescent="0.2">
      <c r="D23853" s="2"/>
    </row>
    <row r="23854" spans="4:4" x14ac:dyDescent="0.2">
      <c r="D23854" s="2"/>
    </row>
    <row r="23855" spans="4:4" x14ac:dyDescent="0.2">
      <c r="D23855" s="2"/>
    </row>
    <row r="23856" spans="4:4" x14ac:dyDescent="0.2">
      <c r="D23856" s="2"/>
    </row>
    <row r="23857" spans="4:4" x14ac:dyDescent="0.2">
      <c r="D23857" s="2"/>
    </row>
    <row r="23858" spans="4:4" x14ac:dyDescent="0.2">
      <c r="D23858" s="2"/>
    </row>
    <row r="23859" spans="4:4" x14ac:dyDescent="0.2">
      <c r="D23859" s="2"/>
    </row>
    <row r="23860" spans="4:4" x14ac:dyDescent="0.2">
      <c r="D23860" s="2"/>
    </row>
    <row r="23861" spans="4:4" x14ac:dyDescent="0.2">
      <c r="D23861" s="2"/>
    </row>
    <row r="23862" spans="4:4" x14ac:dyDescent="0.2">
      <c r="D23862" s="2"/>
    </row>
    <row r="23863" spans="4:4" x14ac:dyDescent="0.2">
      <c r="D23863" s="2"/>
    </row>
    <row r="23864" spans="4:4" x14ac:dyDescent="0.2">
      <c r="D23864" s="2"/>
    </row>
    <row r="23865" spans="4:4" x14ac:dyDescent="0.2">
      <c r="D23865" s="2"/>
    </row>
    <row r="23866" spans="4:4" x14ac:dyDescent="0.2">
      <c r="D23866" s="2"/>
    </row>
    <row r="23867" spans="4:4" x14ac:dyDescent="0.2">
      <c r="D23867" s="2"/>
    </row>
    <row r="23868" spans="4:4" x14ac:dyDescent="0.2">
      <c r="D23868" s="2"/>
    </row>
    <row r="23869" spans="4:4" x14ac:dyDescent="0.2">
      <c r="D23869" s="2"/>
    </row>
    <row r="23870" spans="4:4" x14ac:dyDescent="0.2">
      <c r="D23870" s="2"/>
    </row>
    <row r="23871" spans="4:4" x14ac:dyDescent="0.2">
      <c r="D23871" s="2"/>
    </row>
    <row r="23872" spans="4:4" x14ac:dyDescent="0.2">
      <c r="D23872" s="2"/>
    </row>
    <row r="23873" spans="4:4" x14ac:dyDescent="0.2">
      <c r="D23873" s="2"/>
    </row>
    <row r="23874" spans="4:4" x14ac:dyDescent="0.2">
      <c r="D23874" s="2"/>
    </row>
    <row r="23875" spans="4:4" x14ac:dyDescent="0.2">
      <c r="D23875" s="2"/>
    </row>
    <row r="23876" spans="4:4" x14ac:dyDescent="0.2">
      <c r="D23876" s="2"/>
    </row>
    <row r="23877" spans="4:4" x14ac:dyDescent="0.2">
      <c r="D23877" s="2"/>
    </row>
    <row r="23878" spans="4:4" x14ac:dyDescent="0.2">
      <c r="D23878" s="2"/>
    </row>
    <row r="23879" spans="4:4" x14ac:dyDescent="0.2">
      <c r="D23879" s="2"/>
    </row>
    <row r="23880" spans="4:4" x14ac:dyDescent="0.2">
      <c r="D23880" s="2"/>
    </row>
    <row r="23881" spans="4:4" x14ac:dyDescent="0.2">
      <c r="D23881" s="2"/>
    </row>
    <row r="23882" spans="4:4" x14ac:dyDescent="0.2">
      <c r="D23882" s="2"/>
    </row>
    <row r="23883" spans="4:4" x14ac:dyDescent="0.2">
      <c r="D23883" s="2"/>
    </row>
    <row r="23884" spans="4:4" x14ac:dyDescent="0.2">
      <c r="D23884" s="2"/>
    </row>
    <row r="23885" spans="4:4" x14ac:dyDescent="0.2">
      <c r="D23885" s="2"/>
    </row>
    <row r="23886" spans="4:4" x14ac:dyDescent="0.2">
      <c r="D23886" s="2"/>
    </row>
    <row r="23887" spans="4:4" x14ac:dyDescent="0.2">
      <c r="D23887" s="2"/>
    </row>
    <row r="23888" spans="4:4" x14ac:dyDescent="0.2">
      <c r="D23888" s="2"/>
    </row>
    <row r="23889" spans="4:4" x14ac:dyDescent="0.2">
      <c r="D23889" s="2"/>
    </row>
    <row r="23890" spans="4:4" x14ac:dyDescent="0.2">
      <c r="D23890" s="2"/>
    </row>
    <row r="23891" spans="4:4" x14ac:dyDescent="0.2">
      <c r="D23891" s="2"/>
    </row>
    <row r="23892" spans="4:4" x14ac:dyDescent="0.2">
      <c r="D23892" s="2"/>
    </row>
    <row r="23893" spans="4:4" x14ac:dyDescent="0.2">
      <c r="D23893" s="2"/>
    </row>
    <row r="23894" spans="4:4" x14ac:dyDescent="0.2">
      <c r="D23894" s="2"/>
    </row>
    <row r="23895" spans="4:4" x14ac:dyDescent="0.2">
      <c r="D23895" s="2"/>
    </row>
    <row r="23896" spans="4:4" x14ac:dyDescent="0.2">
      <c r="D23896" s="2"/>
    </row>
    <row r="23897" spans="4:4" x14ac:dyDescent="0.2">
      <c r="D23897" s="2"/>
    </row>
    <row r="23898" spans="4:4" x14ac:dyDescent="0.2">
      <c r="D23898" s="2"/>
    </row>
    <row r="23899" spans="4:4" x14ac:dyDescent="0.2">
      <c r="D23899" s="2"/>
    </row>
    <row r="23900" spans="4:4" x14ac:dyDescent="0.2">
      <c r="D23900" s="2"/>
    </row>
    <row r="23901" spans="4:4" x14ac:dyDescent="0.2">
      <c r="D23901" s="2"/>
    </row>
    <row r="23902" spans="4:4" x14ac:dyDescent="0.2">
      <c r="D23902" s="2"/>
    </row>
    <row r="23903" spans="4:4" x14ac:dyDescent="0.2">
      <c r="D23903" s="2"/>
    </row>
    <row r="23904" spans="4:4" x14ac:dyDescent="0.2">
      <c r="D23904" s="2"/>
    </row>
    <row r="23905" spans="4:4" x14ac:dyDescent="0.2">
      <c r="D23905" s="2"/>
    </row>
    <row r="23906" spans="4:4" x14ac:dyDescent="0.2">
      <c r="D23906" s="2"/>
    </row>
    <row r="23907" spans="4:4" x14ac:dyDescent="0.2">
      <c r="D23907" s="2"/>
    </row>
    <row r="23908" spans="4:4" x14ac:dyDescent="0.2">
      <c r="D23908" s="2"/>
    </row>
    <row r="23909" spans="4:4" x14ac:dyDescent="0.2">
      <c r="D23909" s="2"/>
    </row>
    <row r="23910" spans="4:4" x14ac:dyDescent="0.2">
      <c r="D23910" s="2"/>
    </row>
    <row r="23911" spans="4:4" x14ac:dyDescent="0.2">
      <c r="D23911" s="2"/>
    </row>
    <row r="23912" spans="4:4" x14ac:dyDescent="0.2">
      <c r="D23912" s="2"/>
    </row>
    <row r="23913" spans="4:4" x14ac:dyDescent="0.2">
      <c r="D23913" s="2"/>
    </row>
    <row r="23914" spans="4:4" x14ac:dyDescent="0.2">
      <c r="D23914" s="2"/>
    </row>
    <row r="23915" spans="4:4" x14ac:dyDescent="0.2">
      <c r="D23915" s="2"/>
    </row>
    <row r="23916" spans="4:4" x14ac:dyDescent="0.2">
      <c r="D23916" s="2"/>
    </row>
    <row r="23917" spans="4:4" x14ac:dyDescent="0.2">
      <c r="D23917" s="2"/>
    </row>
    <row r="23918" spans="4:4" x14ac:dyDescent="0.2">
      <c r="D23918" s="2"/>
    </row>
    <row r="23919" spans="4:4" x14ac:dyDescent="0.2">
      <c r="D23919" s="2"/>
    </row>
    <row r="23920" spans="4:4" x14ac:dyDescent="0.2">
      <c r="D23920" s="2"/>
    </row>
    <row r="23921" spans="4:4" x14ac:dyDescent="0.2">
      <c r="D23921" s="2"/>
    </row>
    <row r="23922" spans="4:4" x14ac:dyDescent="0.2">
      <c r="D23922" s="2"/>
    </row>
    <row r="23923" spans="4:4" x14ac:dyDescent="0.2">
      <c r="D23923" s="2"/>
    </row>
    <row r="23924" spans="4:4" x14ac:dyDescent="0.2">
      <c r="D23924" s="2"/>
    </row>
    <row r="23925" spans="4:4" x14ac:dyDescent="0.2">
      <c r="D23925" s="2"/>
    </row>
    <row r="23926" spans="4:4" x14ac:dyDescent="0.2">
      <c r="D23926" s="2"/>
    </row>
    <row r="23927" spans="4:4" x14ac:dyDescent="0.2">
      <c r="D23927" s="2"/>
    </row>
    <row r="23928" spans="4:4" x14ac:dyDescent="0.2">
      <c r="D23928" s="2"/>
    </row>
    <row r="23929" spans="4:4" x14ac:dyDescent="0.2">
      <c r="D23929" s="2"/>
    </row>
    <row r="23930" spans="4:4" x14ac:dyDescent="0.2">
      <c r="D23930" s="2"/>
    </row>
    <row r="23931" spans="4:4" x14ac:dyDescent="0.2">
      <c r="D23931" s="2"/>
    </row>
    <row r="23932" spans="4:4" x14ac:dyDescent="0.2">
      <c r="D23932" s="2"/>
    </row>
    <row r="23933" spans="4:4" x14ac:dyDescent="0.2">
      <c r="D23933" s="2"/>
    </row>
    <row r="23934" spans="4:4" x14ac:dyDescent="0.2">
      <c r="D23934" s="2"/>
    </row>
    <row r="23935" spans="4:4" x14ac:dyDescent="0.2">
      <c r="D23935" s="2"/>
    </row>
    <row r="23936" spans="4:4" x14ac:dyDescent="0.2">
      <c r="D23936" s="2"/>
    </row>
    <row r="23937" spans="4:4" x14ac:dyDescent="0.2">
      <c r="D23937" s="2"/>
    </row>
    <row r="23938" spans="4:4" x14ac:dyDescent="0.2">
      <c r="D23938" s="2"/>
    </row>
    <row r="23939" spans="4:4" x14ac:dyDescent="0.2">
      <c r="D23939" s="2"/>
    </row>
    <row r="23940" spans="4:4" x14ac:dyDescent="0.2">
      <c r="D23940" s="2"/>
    </row>
    <row r="23941" spans="4:4" x14ac:dyDescent="0.2">
      <c r="D23941" s="2"/>
    </row>
    <row r="23942" spans="4:4" x14ac:dyDescent="0.2">
      <c r="D23942" s="2"/>
    </row>
    <row r="23943" spans="4:4" x14ac:dyDescent="0.2">
      <c r="D23943" s="2"/>
    </row>
    <row r="23944" spans="4:4" x14ac:dyDescent="0.2">
      <c r="D23944" s="2"/>
    </row>
    <row r="23945" spans="4:4" x14ac:dyDescent="0.2">
      <c r="D23945" s="2"/>
    </row>
    <row r="23946" spans="4:4" x14ac:dyDescent="0.2">
      <c r="D23946" s="2"/>
    </row>
    <row r="23947" spans="4:4" x14ac:dyDescent="0.2">
      <c r="D23947" s="2"/>
    </row>
    <row r="23948" spans="4:4" x14ac:dyDescent="0.2">
      <c r="D23948" s="2"/>
    </row>
    <row r="23949" spans="4:4" x14ac:dyDescent="0.2">
      <c r="D23949" s="2"/>
    </row>
    <row r="23950" spans="4:4" x14ac:dyDescent="0.2">
      <c r="D23950" s="2"/>
    </row>
    <row r="23951" spans="4:4" x14ac:dyDescent="0.2">
      <c r="D23951" s="2"/>
    </row>
    <row r="23952" spans="4:4" x14ac:dyDescent="0.2">
      <c r="D23952" s="2"/>
    </row>
    <row r="23953" spans="4:4" x14ac:dyDescent="0.2">
      <c r="D23953" s="2"/>
    </row>
    <row r="23954" spans="4:4" x14ac:dyDescent="0.2">
      <c r="D23954" s="2"/>
    </row>
    <row r="23955" spans="4:4" x14ac:dyDescent="0.2">
      <c r="D23955" s="2"/>
    </row>
    <row r="23956" spans="4:4" x14ac:dyDescent="0.2">
      <c r="D23956" s="2"/>
    </row>
    <row r="23957" spans="4:4" x14ac:dyDescent="0.2">
      <c r="D23957" s="2"/>
    </row>
    <row r="23958" spans="4:4" x14ac:dyDescent="0.2">
      <c r="D23958" s="2"/>
    </row>
    <row r="23959" spans="4:4" x14ac:dyDescent="0.2">
      <c r="D23959" s="2"/>
    </row>
    <row r="23960" spans="4:4" x14ac:dyDescent="0.2">
      <c r="D23960" s="2"/>
    </row>
    <row r="23961" spans="4:4" x14ac:dyDescent="0.2">
      <c r="D23961" s="2"/>
    </row>
    <row r="23962" spans="4:4" x14ac:dyDescent="0.2">
      <c r="D23962" s="2"/>
    </row>
    <row r="23963" spans="4:4" x14ac:dyDescent="0.2">
      <c r="D23963" s="2"/>
    </row>
    <row r="23964" spans="4:4" x14ac:dyDescent="0.2">
      <c r="D23964" s="2"/>
    </row>
    <row r="23965" spans="4:4" x14ac:dyDescent="0.2">
      <c r="D23965" s="2"/>
    </row>
    <row r="23966" spans="4:4" x14ac:dyDescent="0.2">
      <c r="D23966" s="2"/>
    </row>
    <row r="23967" spans="4:4" x14ac:dyDescent="0.2">
      <c r="D23967" s="2"/>
    </row>
    <row r="23968" spans="4:4" x14ac:dyDescent="0.2">
      <c r="D23968" s="2"/>
    </row>
    <row r="23969" spans="4:4" x14ac:dyDescent="0.2">
      <c r="D23969" s="2"/>
    </row>
    <row r="23970" spans="4:4" x14ac:dyDescent="0.2">
      <c r="D23970" s="2"/>
    </row>
    <row r="23971" spans="4:4" x14ac:dyDescent="0.2">
      <c r="D23971" s="2"/>
    </row>
    <row r="23972" spans="4:4" x14ac:dyDescent="0.2">
      <c r="D23972" s="2"/>
    </row>
    <row r="23973" spans="4:4" x14ac:dyDescent="0.2">
      <c r="D23973" s="2"/>
    </row>
    <row r="23974" spans="4:4" x14ac:dyDescent="0.2">
      <c r="D23974" s="2"/>
    </row>
    <row r="23975" spans="4:4" x14ac:dyDescent="0.2">
      <c r="D23975" s="2"/>
    </row>
    <row r="23976" spans="4:4" x14ac:dyDescent="0.2">
      <c r="D23976" s="2"/>
    </row>
    <row r="23977" spans="4:4" x14ac:dyDescent="0.2">
      <c r="D23977" s="2"/>
    </row>
    <row r="23978" spans="4:4" x14ac:dyDescent="0.2">
      <c r="D23978" s="2"/>
    </row>
    <row r="23979" spans="4:4" x14ac:dyDescent="0.2">
      <c r="D23979" s="2"/>
    </row>
    <row r="23980" spans="4:4" x14ac:dyDescent="0.2">
      <c r="D23980" s="2"/>
    </row>
    <row r="23981" spans="4:4" x14ac:dyDescent="0.2">
      <c r="D23981" s="2"/>
    </row>
    <row r="23982" spans="4:4" x14ac:dyDescent="0.2">
      <c r="D23982" s="2"/>
    </row>
    <row r="23983" spans="4:4" x14ac:dyDescent="0.2">
      <c r="D23983" s="2"/>
    </row>
    <row r="23984" spans="4:4" x14ac:dyDescent="0.2">
      <c r="D23984" s="2"/>
    </row>
    <row r="23985" spans="4:4" x14ac:dyDescent="0.2">
      <c r="D23985" s="2"/>
    </row>
    <row r="23986" spans="4:4" x14ac:dyDescent="0.2">
      <c r="D23986" s="2"/>
    </row>
    <row r="23987" spans="4:4" x14ac:dyDescent="0.2">
      <c r="D23987" s="2"/>
    </row>
    <row r="23988" spans="4:4" x14ac:dyDescent="0.2">
      <c r="D23988" s="2"/>
    </row>
    <row r="23989" spans="4:4" x14ac:dyDescent="0.2">
      <c r="D23989" s="2"/>
    </row>
    <row r="23990" spans="4:4" x14ac:dyDescent="0.2">
      <c r="D23990" s="2"/>
    </row>
    <row r="23991" spans="4:4" x14ac:dyDescent="0.2">
      <c r="D23991" s="2"/>
    </row>
    <row r="23992" spans="4:4" x14ac:dyDescent="0.2">
      <c r="D23992" s="2"/>
    </row>
    <row r="23993" spans="4:4" x14ac:dyDescent="0.2">
      <c r="D23993" s="2"/>
    </row>
    <row r="23994" spans="4:4" x14ac:dyDescent="0.2">
      <c r="D23994" s="2"/>
    </row>
    <row r="23995" spans="4:4" x14ac:dyDescent="0.2">
      <c r="D23995" s="2"/>
    </row>
    <row r="23996" spans="4:4" x14ac:dyDescent="0.2">
      <c r="D23996" s="2"/>
    </row>
    <row r="23997" spans="4:4" x14ac:dyDescent="0.2">
      <c r="D23997" s="2"/>
    </row>
    <row r="23998" spans="4:4" x14ac:dyDescent="0.2">
      <c r="D23998" s="2"/>
    </row>
    <row r="23999" spans="4:4" x14ac:dyDescent="0.2">
      <c r="D23999" s="2"/>
    </row>
    <row r="24000" spans="4:4" x14ac:dyDescent="0.2">
      <c r="D24000" s="2"/>
    </row>
    <row r="24001" spans="4:4" x14ac:dyDescent="0.2">
      <c r="D24001" s="2"/>
    </row>
    <row r="24002" spans="4:4" x14ac:dyDescent="0.2">
      <c r="D24002" s="2"/>
    </row>
    <row r="24003" spans="4:4" x14ac:dyDescent="0.2">
      <c r="D24003" s="2"/>
    </row>
    <row r="24004" spans="4:4" x14ac:dyDescent="0.2">
      <c r="D24004" s="2"/>
    </row>
    <row r="24005" spans="4:4" x14ac:dyDescent="0.2">
      <c r="D24005" s="2"/>
    </row>
    <row r="24006" spans="4:4" x14ac:dyDescent="0.2">
      <c r="D24006" s="2"/>
    </row>
    <row r="24007" spans="4:4" x14ac:dyDescent="0.2">
      <c r="D24007" s="2"/>
    </row>
    <row r="24008" spans="4:4" x14ac:dyDescent="0.2">
      <c r="D24008" s="2"/>
    </row>
    <row r="24009" spans="4:4" x14ac:dyDescent="0.2">
      <c r="D24009" s="2"/>
    </row>
    <row r="24010" spans="4:4" x14ac:dyDescent="0.2">
      <c r="D24010" s="2"/>
    </row>
    <row r="24011" spans="4:4" x14ac:dyDescent="0.2">
      <c r="D24011" s="2"/>
    </row>
    <row r="24012" spans="4:4" x14ac:dyDescent="0.2">
      <c r="D24012" s="2"/>
    </row>
    <row r="24013" spans="4:4" x14ac:dyDescent="0.2">
      <c r="D24013" s="2"/>
    </row>
    <row r="24014" spans="4:4" x14ac:dyDescent="0.2">
      <c r="D24014" s="2"/>
    </row>
    <row r="24015" spans="4:4" x14ac:dyDescent="0.2">
      <c r="D24015" s="2"/>
    </row>
    <row r="24016" spans="4:4" x14ac:dyDescent="0.2">
      <c r="D24016" s="2"/>
    </row>
    <row r="24017" spans="4:4" x14ac:dyDescent="0.2">
      <c r="D24017" s="2"/>
    </row>
    <row r="24018" spans="4:4" x14ac:dyDescent="0.2">
      <c r="D24018" s="2"/>
    </row>
    <row r="24019" spans="4:4" x14ac:dyDescent="0.2">
      <c r="D24019" s="2"/>
    </row>
    <row r="24020" spans="4:4" x14ac:dyDescent="0.2">
      <c r="D24020" s="2"/>
    </row>
    <row r="24021" spans="4:4" x14ac:dyDescent="0.2">
      <c r="D24021" s="2"/>
    </row>
    <row r="24022" spans="4:4" x14ac:dyDescent="0.2">
      <c r="D24022" s="2"/>
    </row>
    <row r="24023" spans="4:4" x14ac:dyDescent="0.2">
      <c r="D24023" s="2"/>
    </row>
    <row r="24024" spans="4:4" x14ac:dyDescent="0.2">
      <c r="D24024" s="2"/>
    </row>
    <row r="24025" spans="4:4" x14ac:dyDescent="0.2">
      <c r="D24025" s="2"/>
    </row>
    <row r="24026" spans="4:4" x14ac:dyDescent="0.2">
      <c r="D24026" s="2"/>
    </row>
    <row r="24027" spans="4:4" x14ac:dyDescent="0.2">
      <c r="D24027" s="2"/>
    </row>
    <row r="24028" spans="4:4" x14ac:dyDescent="0.2">
      <c r="D24028" s="2"/>
    </row>
    <row r="24029" spans="4:4" x14ac:dyDescent="0.2">
      <c r="D24029" s="2"/>
    </row>
    <row r="24030" spans="4:4" x14ac:dyDescent="0.2">
      <c r="D24030" s="2"/>
    </row>
    <row r="24031" spans="4:4" x14ac:dyDescent="0.2">
      <c r="D24031" s="2"/>
    </row>
    <row r="24032" spans="4:4" x14ac:dyDescent="0.2">
      <c r="D24032" s="2"/>
    </row>
    <row r="24033" spans="4:4" x14ac:dyDescent="0.2">
      <c r="D24033" s="2"/>
    </row>
    <row r="24034" spans="4:4" x14ac:dyDescent="0.2">
      <c r="D24034" s="2"/>
    </row>
    <row r="24035" spans="4:4" x14ac:dyDescent="0.2">
      <c r="D24035" s="2"/>
    </row>
    <row r="24036" spans="4:4" x14ac:dyDescent="0.2">
      <c r="D24036" s="2"/>
    </row>
    <row r="24037" spans="4:4" x14ac:dyDescent="0.2">
      <c r="D24037" s="2"/>
    </row>
    <row r="24038" spans="4:4" x14ac:dyDescent="0.2">
      <c r="D24038" s="2"/>
    </row>
    <row r="24039" spans="4:4" x14ac:dyDescent="0.2">
      <c r="D24039" s="2"/>
    </row>
    <row r="24040" spans="4:4" x14ac:dyDescent="0.2">
      <c r="D24040" s="2"/>
    </row>
    <row r="24041" spans="4:4" x14ac:dyDescent="0.2">
      <c r="D24041" s="2"/>
    </row>
    <row r="24042" spans="4:4" x14ac:dyDescent="0.2">
      <c r="D24042" s="2"/>
    </row>
    <row r="24043" spans="4:4" x14ac:dyDescent="0.2">
      <c r="D24043" s="2"/>
    </row>
    <row r="24044" spans="4:4" x14ac:dyDescent="0.2">
      <c r="D24044" s="2"/>
    </row>
    <row r="24045" spans="4:4" x14ac:dyDescent="0.2">
      <c r="D24045" s="2"/>
    </row>
    <row r="24046" spans="4:4" x14ac:dyDescent="0.2">
      <c r="D24046" s="2"/>
    </row>
    <row r="24047" spans="4:4" x14ac:dyDescent="0.2">
      <c r="D24047" s="2"/>
    </row>
    <row r="24048" spans="4:4" x14ac:dyDescent="0.2">
      <c r="D24048" s="2"/>
    </row>
    <row r="24049" spans="4:4" x14ac:dyDescent="0.2">
      <c r="D24049" s="2"/>
    </row>
    <row r="24050" spans="4:4" x14ac:dyDescent="0.2">
      <c r="D24050" s="2"/>
    </row>
    <row r="24051" spans="4:4" x14ac:dyDescent="0.2">
      <c r="D24051" s="2"/>
    </row>
    <row r="24052" spans="4:4" x14ac:dyDescent="0.2">
      <c r="D24052" s="2"/>
    </row>
    <row r="24053" spans="4:4" x14ac:dyDescent="0.2">
      <c r="D24053" s="2"/>
    </row>
    <row r="24054" spans="4:4" x14ac:dyDescent="0.2">
      <c r="D24054" s="2"/>
    </row>
    <row r="24055" spans="4:4" x14ac:dyDescent="0.2">
      <c r="D24055" s="2"/>
    </row>
    <row r="24056" spans="4:4" x14ac:dyDescent="0.2">
      <c r="D24056" s="2"/>
    </row>
    <row r="24057" spans="4:4" x14ac:dyDescent="0.2">
      <c r="D24057" s="2"/>
    </row>
    <row r="24058" spans="4:4" x14ac:dyDescent="0.2">
      <c r="D24058" s="2"/>
    </row>
    <row r="24059" spans="4:4" x14ac:dyDescent="0.2">
      <c r="D24059" s="2"/>
    </row>
    <row r="24060" spans="4:4" x14ac:dyDescent="0.2">
      <c r="D24060" s="2"/>
    </row>
    <row r="24061" spans="4:4" x14ac:dyDescent="0.2">
      <c r="D24061" s="2"/>
    </row>
    <row r="24062" spans="4:4" x14ac:dyDescent="0.2">
      <c r="D24062" s="2"/>
    </row>
    <row r="24063" spans="4:4" x14ac:dyDescent="0.2">
      <c r="D24063" s="2"/>
    </row>
    <row r="24064" spans="4:4" x14ac:dyDescent="0.2">
      <c r="D24064" s="2"/>
    </row>
    <row r="24065" spans="4:4" x14ac:dyDescent="0.2">
      <c r="D24065" s="2"/>
    </row>
    <row r="24066" spans="4:4" x14ac:dyDescent="0.2">
      <c r="D24066" s="2"/>
    </row>
    <row r="24067" spans="4:4" x14ac:dyDescent="0.2">
      <c r="D24067" s="2"/>
    </row>
    <row r="24068" spans="4:4" x14ac:dyDescent="0.2">
      <c r="D24068" s="2"/>
    </row>
    <row r="24069" spans="4:4" x14ac:dyDescent="0.2">
      <c r="D24069" s="2"/>
    </row>
    <row r="24070" spans="4:4" x14ac:dyDescent="0.2">
      <c r="D24070" s="2"/>
    </row>
    <row r="24071" spans="4:4" x14ac:dyDescent="0.2">
      <c r="D24071" s="2"/>
    </row>
    <row r="24072" spans="4:4" x14ac:dyDescent="0.2">
      <c r="D24072" s="2"/>
    </row>
    <row r="24073" spans="4:4" x14ac:dyDescent="0.2">
      <c r="D24073" s="2"/>
    </row>
    <row r="24074" spans="4:4" x14ac:dyDescent="0.2">
      <c r="D24074" s="2"/>
    </row>
    <row r="24075" spans="4:4" x14ac:dyDescent="0.2">
      <c r="D24075" s="2"/>
    </row>
    <row r="24076" spans="4:4" x14ac:dyDescent="0.2">
      <c r="D24076" s="2"/>
    </row>
    <row r="24077" spans="4:4" x14ac:dyDescent="0.2">
      <c r="D24077" s="2"/>
    </row>
    <row r="24078" spans="4:4" x14ac:dyDescent="0.2">
      <c r="D24078" s="2"/>
    </row>
    <row r="24079" spans="4:4" x14ac:dyDescent="0.2">
      <c r="D24079" s="2"/>
    </row>
    <row r="24080" spans="4:4" x14ac:dyDescent="0.2">
      <c r="D24080" s="2"/>
    </row>
    <row r="24081" spans="4:4" x14ac:dyDescent="0.2">
      <c r="D24081" s="2"/>
    </row>
    <row r="24082" spans="4:4" x14ac:dyDescent="0.2">
      <c r="D24082" s="2"/>
    </row>
    <row r="24083" spans="4:4" x14ac:dyDescent="0.2">
      <c r="D24083" s="2"/>
    </row>
    <row r="24084" spans="4:4" x14ac:dyDescent="0.2">
      <c r="D24084" s="2"/>
    </row>
    <row r="24085" spans="4:4" x14ac:dyDescent="0.2">
      <c r="D24085" s="2"/>
    </row>
    <row r="24086" spans="4:4" x14ac:dyDescent="0.2">
      <c r="D24086" s="2"/>
    </row>
    <row r="24087" spans="4:4" x14ac:dyDescent="0.2">
      <c r="D24087" s="2"/>
    </row>
    <row r="24088" spans="4:4" x14ac:dyDescent="0.2">
      <c r="D24088" s="2"/>
    </row>
    <row r="24089" spans="4:4" x14ac:dyDescent="0.2">
      <c r="D24089" s="2"/>
    </row>
    <row r="24090" spans="4:4" x14ac:dyDescent="0.2">
      <c r="D24090" s="2"/>
    </row>
    <row r="24091" spans="4:4" x14ac:dyDescent="0.2">
      <c r="D24091" s="2"/>
    </row>
    <row r="24092" spans="4:4" x14ac:dyDescent="0.2">
      <c r="D24092" s="2"/>
    </row>
    <row r="24093" spans="4:4" x14ac:dyDescent="0.2">
      <c r="D24093" s="2"/>
    </row>
    <row r="24094" spans="4:4" x14ac:dyDescent="0.2">
      <c r="D24094" s="2"/>
    </row>
    <row r="24095" spans="4:4" x14ac:dyDescent="0.2">
      <c r="D24095" s="2"/>
    </row>
    <row r="24096" spans="4:4" x14ac:dyDescent="0.2">
      <c r="D24096" s="2"/>
    </row>
    <row r="24097" spans="4:4" x14ac:dyDescent="0.2">
      <c r="D24097" s="2"/>
    </row>
    <row r="24098" spans="4:4" x14ac:dyDescent="0.2">
      <c r="D24098" s="2"/>
    </row>
    <row r="24099" spans="4:4" x14ac:dyDescent="0.2">
      <c r="D24099" s="2"/>
    </row>
    <row r="24100" spans="4:4" x14ac:dyDescent="0.2">
      <c r="D24100" s="2"/>
    </row>
    <row r="24101" spans="4:4" x14ac:dyDescent="0.2">
      <c r="D24101" s="2"/>
    </row>
    <row r="24102" spans="4:4" x14ac:dyDescent="0.2">
      <c r="D24102" s="2"/>
    </row>
    <row r="24103" spans="4:4" x14ac:dyDescent="0.2">
      <c r="D24103" s="2"/>
    </row>
    <row r="24104" spans="4:4" x14ac:dyDescent="0.2">
      <c r="D24104" s="2"/>
    </row>
    <row r="24105" spans="4:4" x14ac:dyDescent="0.2">
      <c r="D24105" s="2"/>
    </row>
    <row r="24106" spans="4:4" x14ac:dyDescent="0.2">
      <c r="D24106" s="2"/>
    </row>
    <row r="24107" spans="4:4" x14ac:dyDescent="0.2">
      <c r="D24107" s="2"/>
    </row>
    <row r="24108" spans="4:4" x14ac:dyDescent="0.2">
      <c r="D24108" s="2"/>
    </row>
    <row r="24109" spans="4:4" x14ac:dyDescent="0.2">
      <c r="D24109" s="2"/>
    </row>
    <row r="24110" spans="4:4" x14ac:dyDescent="0.2">
      <c r="D24110" s="2"/>
    </row>
    <row r="24111" spans="4:4" x14ac:dyDescent="0.2">
      <c r="D24111" s="2"/>
    </row>
    <row r="24112" spans="4:4" x14ac:dyDescent="0.2">
      <c r="D24112" s="2"/>
    </row>
    <row r="24113" spans="4:4" x14ac:dyDescent="0.2">
      <c r="D24113" s="2"/>
    </row>
    <row r="24114" spans="4:4" x14ac:dyDescent="0.2">
      <c r="D24114" s="2"/>
    </row>
    <row r="24115" spans="4:4" x14ac:dyDescent="0.2">
      <c r="D24115" s="2"/>
    </row>
    <row r="24116" spans="4:4" x14ac:dyDescent="0.2">
      <c r="D24116" s="2"/>
    </row>
    <row r="24117" spans="4:4" x14ac:dyDescent="0.2">
      <c r="D24117" s="2"/>
    </row>
    <row r="24118" spans="4:4" x14ac:dyDescent="0.2">
      <c r="D24118" s="2"/>
    </row>
    <row r="24119" spans="4:4" x14ac:dyDescent="0.2">
      <c r="D24119" s="2"/>
    </row>
    <row r="24120" spans="4:4" x14ac:dyDescent="0.2">
      <c r="D24120" s="2"/>
    </row>
    <row r="24121" spans="4:4" x14ac:dyDescent="0.2">
      <c r="D24121" s="2"/>
    </row>
    <row r="24122" spans="4:4" x14ac:dyDescent="0.2">
      <c r="D24122" s="2"/>
    </row>
    <row r="24123" spans="4:4" x14ac:dyDescent="0.2">
      <c r="D24123" s="2"/>
    </row>
    <row r="24124" spans="4:4" x14ac:dyDescent="0.2">
      <c r="D24124" s="2"/>
    </row>
    <row r="24125" spans="4:4" x14ac:dyDescent="0.2">
      <c r="D24125" s="2"/>
    </row>
    <row r="24126" spans="4:4" x14ac:dyDescent="0.2">
      <c r="D24126" s="2"/>
    </row>
    <row r="24127" spans="4:4" x14ac:dyDescent="0.2">
      <c r="D24127" s="2"/>
    </row>
    <row r="24128" spans="4:4" x14ac:dyDescent="0.2">
      <c r="D24128" s="2"/>
    </row>
    <row r="24129" spans="4:4" x14ac:dyDescent="0.2">
      <c r="D24129" s="2"/>
    </row>
    <row r="24130" spans="4:4" x14ac:dyDescent="0.2">
      <c r="D24130" s="2"/>
    </row>
    <row r="24131" spans="4:4" x14ac:dyDescent="0.2">
      <c r="D24131" s="2"/>
    </row>
    <row r="24132" spans="4:4" x14ac:dyDescent="0.2">
      <c r="D24132" s="2"/>
    </row>
    <row r="24133" spans="4:4" x14ac:dyDescent="0.2">
      <c r="D24133" s="2"/>
    </row>
    <row r="24134" spans="4:4" x14ac:dyDescent="0.2">
      <c r="D24134" s="2"/>
    </row>
    <row r="24135" spans="4:4" x14ac:dyDescent="0.2">
      <c r="D24135" s="2"/>
    </row>
    <row r="24136" spans="4:4" x14ac:dyDescent="0.2">
      <c r="D24136" s="2"/>
    </row>
    <row r="24137" spans="4:4" x14ac:dyDescent="0.2">
      <c r="D24137" s="2"/>
    </row>
    <row r="24138" spans="4:4" x14ac:dyDescent="0.2">
      <c r="D24138" s="2"/>
    </row>
    <row r="24139" spans="4:4" x14ac:dyDescent="0.2">
      <c r="D24139" s="2"/>
    </row>
    <row r="24140" spans="4:4" x14ac:dyDescent="0.2">
      <c r="D24140" s="2"/>
    </row>
    <row r="24141" spans="4:4" x14ac:dyDescent="0.2">
      <c r="D24141" s="2"/>
    </row>
    <row r="24142" spans="4:4" x14ac:dyDescent="0.2">
      <c r="D24142" s="2"/>
    </row>
    <row r="24143" spans="4:4" x14ac:dyDescent="0.2">
      <c r="D24143" s="2"/>
    </row>
    <row r="24144" spans="4:4" x14ac:dyDescent="0.2">
      <c r="D24144" s="2"/>
    </row>
    <row r="24145" spans="4:4" x14ac:dyDescent="0.2">
      <c r="D24145" s="2"/>
    </row>
    <row r="24146" spans="4:4" x14ac:dyDescent="0.2">
      <c r="D24146" s="2"/>
    </row>
    <row r="24147" spans="4:4" x14ac:dyDescent="0.2">
      <c r="D24147" s="2"/>
    </row>
    <row r="24148" spans="4:4" x14ac:dyDescent="0.2">
      <c r="D24148" s="2"/>
    </row>
    <row r="24149" spans="4:4" x14ac:dyDescent="0.2">
      <c r="D24149" s="2"/>
    </row>
    <row r="24150" spans="4:4" x14ac:dyDescent="0.2">
      <c r="D24150" s="2"/>
    </row>
    <row r="24151" spans="4:4" x14ac:dyDescent="0.2">
      <c r="D24151" s="2"/>
    </row>
    <row r="24152" spans="4:4" x14ac:dyDescent="0.2">
      <c r="D24152" s="2"/>
    </row>
    <row r="24153" spans="4:4" x14ac:dyDescent="0.2">
      <c r="D24153" s="2"/>
    </row>
    <row r="24154" spans="4:4" x14ac:dyDescent="0.2">
      <c r="D24154" s="2"/>
    </row>
    <row r="24155" spans="4:4" x14ac:dyDescent="0.2">
      <c r="D24155" s="2"/>
    </row>
    <row r="24156" spans="4:4" x14ac:dyDescent="0.2">
      <c r="D24156" s="2"/>
    </row>
    <row r="24157" spans="4:4" x14ac:dyDescent="0.2">
      <c r="D24157" s="2"/>
    </row>
    <row r="24158" spans="4:4" x14ac:dyDescent="0.2">
      <c r="D24158" s="2"/>
    </row>
    <row r="24159" spans="4:4" x14ac:dyDescent="0.2">
      <c r="D24159" s="2"/>
    </row>
    <row r="24160" spans="4:4" x14ac:dyDescent="0.2">
      <c r="D24160" s="2"/>
    </row>
    <row r="24161" spans="4:4" x14ac:dyDescent="0.2">
      <c r="D24161" s="2"/>
    </row>
    <row r="24162" spans="4:4" x14ac:dyDescent="0.2">
      <c r="D24162" s="2"/>
    </row>
    <row r="24163" spans="4:4" x14ac:dyDescent="0.2">
      <c r="D24163" s="2"/>
    </row>
    <row r="24164" spans="4:4" x14ac:dyDescent="0.2">
      <c r="D24164" s="2"/>
    </row>
    <row r="24165" spans="4:4" x14ac:dyDescent="0.2">
      <c r="D24165" s="2"/>
    </row>
    <row r="24166" spans="4:4" x14ac:dyDescent="0.2">
      <c r="D24166" s="2"/>
    </row>
    <row r="24167" spans="4:4" x14ac:dyDescent="0.2">
      <c r="D24167" s="2"/>
    </row>
    <row r="24168" spans="4:4" x14ac:dyDescent="0.2">
      <c r="D24168" s="2"/>
    </row>
    <row r="24169" spans="4:4" x14ac:dyDescent="0.2">
      <c r="D24169" s="2"/>
    </row>
    <row r="24170" spans="4:4" x14ac:dyDescent="0.2">
      <c r="D24170" s="2"/>
    </row>
    <row r="24171" spans="4:4" x14ac:dyDescent="0.2">
      <c r="D24171" s="2"/>
    </row>
    <row r="24172" spans="4:4" x14ac:dyDescent="0.2">
      <c r="D24172" s="2"/>
    </row>
    <row r="24173" spans="4:4" x14ac:dyDescent="0.2">
      <c r="D24173" s="2"/>
    </row>
    <row r="24174" spans="4:4" x14ac:dyDescent="0.2">
      <c r="D24174" s="2"/>
    </row>
    <row r="24175" spans="4:4" x14ac:dyDescent="0.2">
      <c r="D24175" s="2"/>
    </row>
    <row r="24176" spans="4:4" x14ac:dyDescent="0.2">
      <c r="D24176" s="2"/>
    </row>
    <row r="24177" spans="4:4" x14ac:dyDescent="0.2">
      <c r="D24177" s="2"/>
    </row>
    <row r="24178" spans="4:4" x14ac:dyDescent="0.2">
      <c r="D24178" s="2"/>
    </row>
    <row r="24179" spans="4:4" x14ac:dyDescent="0.2">
      <c r="D24179" s="2"/>
    </row>
    <row r="24180" spans="4:4" x14ac:dyDescent="0.2">
      <c r="D24180" s="2"/>
    </row>
    <row r="24181" spans="4:4" x14ac:dyDescent="0.2">
      <c r="D24181" s="2"/>
    </row>
    <row r="24182" spans="4:4" x14ac:dyDescent="0.2">
      <c r="D24182" s="2"/>
    </row>
    <row r="24183" spans="4:4" x14ac:dyDescent="0.2">
      <c r="D24183" s="2"/>
    </row>
    <row r="24184" spans="4:4" x14ac:dyDescent="0.2">
      <c r="D24184" s="2"/>
    </row>
    <row r="24185" spans="4:4" x14ac:dyDescent="0.2">
      <c r="D24185" s="2"/>
    </row>
    <row r="24186" spans="4:4" x14ac:dyDescent="0.2">
      <c r="D24186" s="2"/>
    </row>
    <row r="24187" spans="4:4" x14ac:dyDescent="0.2">
      <c r="D24187" s="2"/>
    </row>
    <row r="24188" spans="4:4" x14ac:dyDescent="0.2">
      <c r="D24188" s="2"/>
    </row>
    <row r="24189" spans="4:4" x14ac:dyDescent="0.2">
      <c r="D24189" s="2"/>
    </row>
    <row r="24190" spans="4:4" x14ac:dyDescent="0.2">
      <c r="D24190" s="2"/>
    </row>
    <row r="24191" spans="4:4" x14ac:dyDescent="0.2">
      <c r="D24191" s="2"/>
    </row>
    <row r="24192" spans="4:4" x14ac:dyDescent="0.2">
      <c r="D24192" s="2"/>
    </row>
    <row r="24193" spans="4:4" x14ac:dyDescent="0.2">
      <c r="D24193" s="2"/>
    </row>
    <row r="24194" spans="4:4" x14ac:dyDescent="0.2">
      <c r="D24194" s="2"/>
    </row>
    <row r="24195" spans="4:4" x14ac:dyDescent="0.2">
      <c r="D24195" s="2"/>
    </row>
    <row r="24196" spans="4:4" x14ac:dyDescent="0.2">
      <c r="D24196" s="2"/>
    </row>
    <row r="24197" spans="4:4" x14ac:dyDescent="0.2">
      <c r="D24197" s="2"/>
    </row>
    <row r="24198" spans="4:4" x14ac:dyDescent="0.2">
      <c r="D24198" s="2"/>
    </row>
    <row r="24199" spans="4:4" x14ac:dyDescent="0.2">
      <c r="D24199" s="2"/>
    </row>
    <row r="24200" spans="4:4" x14ac:dyDescent="0.2">
      <c r="D24200" s="2"/>
    </row>
    <row r="24201" spans="4:4" x14ac:dyDescent="0.2">
      <c r="D24201" s="2"/>
    </row>
    <row r="24202" spans="4:4" x14ac:dyDescent="0.2">
      <c r="D24202" s="2"/>
    </row>
    <row r="24203" spans="4:4" x14ac:dyDescent="0.2">
      <c r="D24203" s="2"/>
    </row>
    <row r="24204" spans="4:4" x14ac:dyDescent="0.2">
      <c r="D24204" s="2"/>
    </row>
    <row r="24205" spans="4:4" x14ac:dyDescent="0.2">
      <c r="D24205" s="2"/>
    </row>
    <row r="24206" spans="4:4" x14ac:dyDescent="0.2">
      <c r="D24206" s="2"/>
    </row>
    <row r="24207" spans="4:4" x14ac:dyDescent="0.2">
      <c r="D24207" s="2"/>
    </row>
    <row r="24208" spans="4:4" x14ac:dyDescent="0.2">
      <c r="D24208" s="2"/>
    </row>
    <row r="24209" spans="4:4" x14ac:dyDescent="0.2">
      <c r="D24209" s="2"/>
    </row>
    <row r="24210" spans="4:4" x14ac:dyDescent="0.2">
      <c r="D24210" s="2"/>
    </row>
    <row r="24211" spans="4:4" x14ac:dyDescent="0.2">
      <c r="D24211" s="2"/>
    </row>
    <row r="24212" spans="4:4" x14ac:dyDescent="0.2">
      <c r="D24212" s="2"/>
    </row>
    <row r="24213" spans="4:4" x14ac:dyDescent="0.2">
      <c r="D24213" s="2"/>
    </row>
    <row r="24214" spans="4:4" x14ac:dyDescent="0.2">
      <c r="D24214" s="2"/>
    </row>
    <row r="24215" spans="4:4" x14ac:dyDescent="0.2">
      <c r="D24215" s="2"/>
    </row>
    <row r="24216" spans="4:4" x14ac:dyDescent="0.2">
      <c r="D24216" s="2"/>
    </row>
    <row r="24217" spans="4:4" x14ac:dyDescent="0.2">
      <c r="D24217" s="2"/>
    </row>
    <row r="24218" spans="4:4" x14ac:dyDescent="0.2">
      <c r="D24218" s="2"/>
    </row>
    <row r="24219" spans="4:4" x14ac:dyDescent="0.2">
      <c r="D24219" s="2"/>
    </row>
    <row r="24220" spans="4:4" x14ac:dyDescent="0.2">
      <c r="D24220" s="2"/>
    </row>
    <row r="24221" spans="4:4" x14ac:dyDescent="0.2">
      <c r="D24221" s="2"/>
    </row>
    <row r="24222" spans="4:4" x14ac:dyDescent="0.2">
      <c r="D24222" s="2"/>
    </row>
    <row r="24223" spans="4:4" x14ac:dyDescent="0.2">
      <c r="D24223" s="2"/>
    </row>
    <row r="24224" spans="4:4" x14ac:dyDescent="0.2">
      <c r="D24224" s="2"/>
    </row>
    <row r="24225" spans="4:4" x14ac:dyDescent="0.2">
      <c r="D24225" s="2"/>
    </row>
    <row r="24226" spans="4:4" x14ac:dyDescent="0.2">
      <c r="D24226" s="2"/>
    </row>
    <row r="24227" spans="4:4" x14ac:dyDescent="0.2">
      <c r="D24227" s="2"/>
    </row>
    <row r="24228" spans="4:4" x14ac:dyDescent="0.2">
      <c r="D24228" s="2"/>
    </row>
    <row r="24229" spans="4:4" x14ac:dyDescent="0.2">
      <c r="D24229" s="2"/>
    </row>
    <row r="24230" spans="4:4" x14ac:dyDescent="0.2">
      <c r="D24230" s="2"/>
    </row>
    <row r="24231" spans="4:4" x14ac:dyDescent="0.2">
      <c r="D24231" s="2"/>
    </row>
    <row r="24232" spans="4:4" x14ac:dyDescent="0.2">
      <c r="D24232" s="2"/>
    </row>
    <row r="24233" spans="4:4" x14ac:dyDescent="0.2">
      <c r="D24233" s="2"/>
    </row>
    <row r="24234" spans="4:4" x14ac:dyDescent="0.2">
      <c r="D24234" s="2"/>
    </row>
    <row r="24235" spans="4:4" x14ac:dyDescent="0.2">
      <c r="D24235" s="2"/>
    </row>
    <row r="24236" spans="4:4" x14ac:dyDescent="0.2">
      <c r="D24236" s="2"/>
    </row>
    <row r="24237" spans="4:4" x14ac:dyDescent="0.2">
      <c r="D24237" s="2"/>
    </row>
    <row r="24238" spans="4:4" x14ac:dyDescent="0.2">
      <c r="D24238" s="2"/>
    </row>
    <row r="24239" spans="4:4" x14ac:dyDescent="0.2">
      <c r="D24239" s="2"/>
    </row>
    <row r="24240" spans="4:4" x14ac:dyDescent="0.2">
      <c r="D24240" s="2"/>
    </row>
    <row r="24241" spans="4:4" x14ac:dyDescent="0.2">
      <c r="D24241" s="2"/>
    </row>
    <row r="24242" spans="4:4" x14ac:dyDescent="0.2">
      <c r="D24242" s="2"/>
    </row>
    <row r="24243" spans="4:4" x14ac:dyDescent="0.2">
      <c r="D24243" s="2"/>
    </row>
    <row r="24244" spans="4:4" x14ac:dyDescent="0.2">
      <c r="D24244" s="2"/>
    </row>
    <row r="24245" spans="4:4" x14ac:dyDescent="0.2">
      <c r="D24245" s="2"/>
    </row>
    <row r="24246" spans="4:4" x14ac:dyDescent="0.2">
      <c r="D24246" s="2"/>
    </row>
    <row r="24247" spans="4:4" x14ac:dyDescent="0.2">
      <c r="D24247" s="2"/>
    </row>
    <row r="24248" spans="4:4" x14ac:dyDescent="0.2">
      <c r="D24248" s="2"/>
    </row>
    <row r="24249" spans="4:4" x14ac:dyDescent="0.2">
      <c r="D24249" s="2"/>
    </row>
    <row r="24250" spans="4:4" x14ac:dyDescent="0.2">
      <c r="D24250" s="2"/>
    </row>
    <row r="24251" spans="4:4" x14ac:dyDescent="0.2">
      <c r="D24251" s="2"/>
    </row>
    <row r="24252" spans="4:4" x14ac:dyDescent="0.2">
      <c r="D24252" s="2"/>
    </row>
    <row r="24253" spans="4:4" x14ac:dyDescent="0.2">
      <c r="D24253" s="2"/>
    </row>
    <row r="24254" spans="4:4" x14ac:dyDescent="0.2">
      <c r="D24254" s="2"/>
    </row>
    <row r="24255" spans="4:4" x14ac:dyDescent="0.2">
      <c r="D24255" s="2"/>
    </row>
    <row r="24256" spans="4:4" x14ac:dyDescent="0.2">
      <c r="D24256" s="2"/>
    </row>
    <row r="24257" spans="4:4" x14ac:dyDescent="0.2">
      <c r="D24257" s="2"/>
    </row>
    <row r="24258" spans="4:4" x14ac:dyDescent="0.2">
      <c r="D24258" s="2"/>
    </row>
    <row r="24259" spans="4:4" x14ac:dyDescent="0.2">
      <c r="D24259" s="2"/>
    </row>
    <row r="24260" spans="4:4" x14ac:dyDescent="0.2">
      <c r="D24260" s="2"/>
    </row>
    <row r="24261" spans="4:4" x14ac:dyDescent="0.2">
      <c r="D24261" s="2"/>
    </row>
    <row r="24262" spans="4:4" x14ac:dyDescent="0.2">
      <c r="D24262" s="2"/>
    </row>
    <row r="24263" spans="4:4" x14ac:dyDescent="0.2">
      <c r="D24263" s="2"/>
    </row>
    <row r="24264" spans="4:4" x14ac:dyDescent="0.2">
      <c r="D24264" s="2"/>
    </row>
    <row r="24265" spans="4:4" x14ac:dyDescent="0.2">
      <c r="D24265" s="2"/>
    </row>
    <row r="24266" spans="4:4" x14ac:dyDescent="0.2">
      <c r="D24266" s="2"/>
    </row>
    <row r="24267" spans="4:4" x14ac:dyDescent="0.2">
      <c r="D24267" s="2"/>
    </row>
    <row r="24268" spans="4:4" x14ac:dyDescent="0.2">
      <c r="D24268" s="2"/>
    </row>
    <row r="24269" spans="4:4" x14ac:dyDescent="0.2">
      <c r="D24269" s="2"/>
    </row>
    <row r="24270" spans="4:4" x14ac:dyDescent="0.2">
      <c r="D24270" s="2"/>
    </row>
    <row r="24271" spans="4:4" x14ac:dyDescent="0.2">
      <c r="D24271" s="2"/>
    </row>
    <row r="24272" spans="4:4" x14ac:dyDescent="0.2">
      <c r="D24272" s="2"/>
    </row>
    <row r="24273" spans="4:4" x14ac:dyDescent="0.2">
      <c r="D24273" s="2"/>
    </row>
    <row r="24274" spans="4:4" x14ac:dyDescent="0.2">
      <c r="D24274" s="2"/>
    </row>
    <row r="24275" spans="4:4" x14ac:dyDescent="0.2">
      <c r="D24275" s="2"/>
    </row>
    <row r="24276" spans="4:4" x14ac:dyDescent="0.2">
      <c r="D24276" s="2"/>
    </row>
    <row r="24277" spans="4:4" x14ac:dyDescent="0.2">
      <c r="D24277" s="2"/>
    </row>
    <row r="24278" spans="4:4" x14ac:dyDescent="0.2">
      <c r="D24278" s="2"/>
    </row>
    <row r="24279" spans="4:4" x14ac:dyDescent="0.2">
      <c r="D24279" s="2"/>
    </row>
    <row r="24280" spans="4:4" x14ac:dyDescent="0.2">
      <c r="D24280" s="2"/>
    </row>
    <row r="24281" spans="4:4" x14ac:dyDescent="0.2">
      <c r="D24281" s="2"/>
    </row>
    <row r="24282" spans="4:4" x14ac:dyDescent="0.2">
      <c r="D24282" s="2"/>
    </row>
    <row r="24283" spans="4:4" x14ac:dyDescent="0.2">
      <c r="D24283" s="2"/>
    </row>
    <row r="24284" spans="4:4" x14ac:dyDescent="0.2">
      <c r="D24284" s="2"/>
    </row>
    <row r="24285" spans="4:4" x14ac:dyDescent="0.2">
      <c r="D24285" s="2"/>
    </row>
    <row r="24286" spans="4:4" x14ac:dyDescent="0.2">
      <c r="D24286" s="2"/>
    </row>
    <row r="24287" spans="4:4" x14ac:dyDescent="0.2">
      <c r="D24287" s="2"/>
    </row>
    <row r="24288" spans="4:4" x14ac:dyDescent="0.2">
      <c r="D24288" s="2"/>
    </row>
    <row r="24289" spans="4:4" x14ac:dyDescent="0.2">
      <c r="D24289" s="2"/>
    </row>
    <row r="24290" spans="4:4" x14ac:dyDescent="0.2">
      <c r="D24290" s="2"/>
    </row>
    <row r="24291" spans="4:4" x14ac:dyDescent="0.2">
      <c r="D24291" s="2"/>
    </row>
    <row r="24292" spans="4:4" x14ac:dyDescent="0.2">
      <c r="D24292" s="2"/>
    </row>
    <row r="24293" spans="4:4" x14ac:dyDescent="0.2">
      <c r="D24293" s="2"/>
    </row>
    <row r="24294" spans="4:4" x14ac:dyDescent="0.2">
      <c r="D24294" s="2"/>
    </row>
    <row r="24295" spans="4:4" x14ac:dyDescent="0.2">
      <c r="D24295" s="2"/>
    </row>
    <row r="24296" spans="4:4" x14ac:dyDescent="0.2">
      <c r="D24296" s="2"/>
    </row>
    <row r="24297" spans="4:4" x14ac:dyDescent="0.2">
      <c r="D24297" s="2"/>
    </row>
    <row r="24298" spans="4:4" x14ac:dyDescent="0.2">
      <c r="D24298" s="2"/>
    </row>
    <row r="24299" spans="4:4" x14ac:dyDescent="0.2">
      <c r="D24299" s="2"/>
    </row>
    <row r="24300" spans="4:4" x14ac:dyDescent="0.2">
      <c r="D24300" s="2"/>
    </row>
    <row r="24301" spans="4:4" x14ac:dyDescent="0.2">
      <c r="D24301" s="2"/>
    </row>
    <row r="24302" spans="4:4" x14ac:dyDescent="0.2">
      <c r="D24302" s="2"/>
    </row>
    <row r="24303" spans="4:4" x14ac:dyDescent="0.2">
      <c r="D24303" s="2"/>
    </row>
    <row r="24304" spans="4:4" x14ac:dyDescent="0.2">
      <c r="D24304" s="2"/>
    </row>
    <row r="24305" spans="4:4" x14ac:dyDescent="0.2">
      <c r="D24305" s="2"/>
    </row>
    <row r="24306" spans="4:4" x14ac:dyDescent="0.2">
      <c r="D24306" s="2"/>
    </row>
    <row r="24307" spans="4:4" x14ac:dyDescent="0.2">
      <c r="D24307" s="2"/>
    </row>
    <row r="24308" spans="4:4" x14ac:dyDescent="0.2">
      <c r="D24308" s="2"/>
    </row>
    <row r="24309" spans="4:4" x14ac:dyDescent="0.2">
      <c r="D24309" s="2"/>
    </row>
    <row r="24310" spans="4:4" x14ac:dyDescent="0.2">
      <c r="D24310" s="2"/>
    </row>
    <row r="24311" spans="4:4" x14ac:dyDescent="0.2">
      <c r="D24311" s="2"/>
    </row>
    <row r="24312" spans="4:4" x14ac:dyDescent="0.2">
      <c r="D24312" s="2"/>
    </row>
    <row r="24313" spans="4:4" x14ac:dyDescent="0.2">
      <c r="D24313" s="2"/>
    </row>
    <row r="24314" spans="4:4" x14ac:dyDescent="0.2">
      <c r="D24314" s="2"/>
    </row>
    <row r="24315" spans="4:4" x14ac:dyDescent="0.2">
      <c r="D24315" s="2"/>
    </row>
    <row r="24316" spans="4:4" x14ac:dyDescent="0.2">
      <c r="D24316" s="2"/>
    </row>
    <row r="24317" spans="4:4" x14ac:dyDescent="0.2">
      <c r="D24317" s="2"/>
    </row>
    <row r="24318" spans="4:4" x14ac:dyDescent="0.2">
      <c r="D24318" s="2"/>
    </row>
    <row r="24319" spans="4:4" x14ac:dyDescent="0.2">
      <c r="D24319" s="2"/>
    </row>
    <row r="24320" spans="4:4" x14ac:dyDescent="0.2">
      <c r="D24320" s="2"/>
    </row>
    <row r="24321" spans="4:4" x14ac:dyDescent="0.2">
      <c r="D24321" s="2"/>
    </row>
    <row r="24322" spans="4:4" x14ac:dyDescent="0.2">
      <c r="D24322" s="2"/>
    </row>
    <row r="24323" spans="4:4" x14ac:dyDescent="0.2">
      <c r="D24323" s="2"/>
    </row>
    <row r="24324" spans="4:4" x14ac:dyDescent="0.2">
      <c r="D24324" s="2"/>
    </row>
    <row r="24325" spans="4:4" x14ac:dyDescent="0.2">
      <c r="D24325" s="2"/>
    </row>
    <row r="24326" spans="4:4" x14ac:dyDescent="0.2">
      <c r="D24326" s="2"/>
    </row>
    <row r="24327" spans="4:4" x14ac:dyDescent="0.2">
      <c r="D24327" s="2"/>
    </row>
    <row r="24328" spans="4:4" x14ac:dyDescent="0.2">
      <c r="D24328" s="2"/>
    </row>
    <row r="24329" spans="4:4" x14ac:dyDescent="0.2">
      <c r="D24329" s="2"/>
    </row>
    <row r="24330" spans="4:4" x14ac:dyDescent="0.2">
      <c r="D24330" s="2"/>
    </row>
    <row r="24331" spans="4:4" x14ac:dyDescent="0.2">
      <c r="D24331" s="2"/>
    </row>
    <row r="24332" spans="4:4" x14ac:dyDescent="0.2">
      <c r="D24332" s="2"/>
    </row>
    <row r="24333" spans="4:4" x14ac:dyDescent="0.2">
      <c r="D24333" s="2"/>
    </row>
    <row r="24334" spans="4:4" x14ac:dyDescent="0.2">
      <c r="D24334" s="2"/>
    </row>
    <row r="24335" spans="4:4" x14ac:dyDescent="0.2">
      <c r="D24335" s="2"/>
    </row>
    <row r="24336" spans="4:4" x14ac:dyDescent="0.2">
      <c r="D24336" s="2"/>
    </row>
    <row r="24337" spans="4:4" x14ac:dyDescent="0.2">
      <c r="D24337" s="2"/>
    </row>
    <row r="24338" spans="4:4" x14ac:dyDescent="0.2">
      <c r="D24338" s="2"/>
    </row>
    <row r="24339" spans="4:4" x14ac:dyDescent="0.2">
      <c r="D24339" s="2"/>
    </row>
    <row r="24340" spans="4:4" x14ac:dyDescent="0.2">
      <c r="D24340" s="2"/>
    </row>
    <row r="24341" spans="4:4" x14ac:dyDescent="0.2">
      <c r="D24341" s="2"/>
    </row>
    <row r="24342" spans="4:4" x14ac:dyDescent="0.2">
      <c r="D24342" s="2"/>
    </row>
    <row r="24343" spans="4:4" x14ac:dyDescent="0.2">
      <c r="D24343" s="2"/>
    </row>
    <row r="24344" spans="4:4" x14ac:dyDescent="0.2">
      <c r="D24344" s="2"/>
    </row>
    <row r="24345" spans="4:4" x14ac:dyDescent="0.2">
      <c r="D24345" s="2"/>
    </row>
    <row r="24346" spans="4:4" x14ac:dyDescent="0.2">
      <c r="D24346" s="2"/>
    </row>
    <row r="24347" spans="4:4" x14ac:dyDescent="0.2">
      <c r="D24347" s="2"/>
    </row>
    <row r="24348" spans="4:4" x14ac:dyDescent="0.2">
      <c r="D24348" s="2"/>
    </row>
    <row r="24349" spans="4:4" x14ac:dyDescent="0.2">
      <c r="D24349" s="2"/>
    </row>
    <row r="24350" spans="4:4" x14ac:dyDescent="0.2">
      <c r="D24350" s="2"/>
    </row>
    <row r="24351" spans="4:4" x14ac:dyDescent="0.2">
      <c r="D24351" s="2"/>
    </row>
    <row r="24352" spans="4:4" x14ac:dyDescent="0.2">
      <c r="D24352" s="2"/>
    </row>
    <row r="24353" spans="4:4" x14ac:dyDescent="0.2">
      <c r="D24353" s="2"/>
    </row>
    <row r="24354" spans="4:4" x14ac:dyDescent="0.2">
      <c r="D24354" s="2"/>
    </row>
    <row r="24355" spans="4:4" x14ac:dyDescent="0.2">
      <c r="D24355" s="2"/>
    </row>
    <row r="24356" spans="4:4" x14ac:dyDescent="0.2">
      <c r="D24356" s="2"/>
    </row>
    <row r="24357" spans="4:4" x14ac:dyDescent="0.2">
      <c r="D24357" s="2"/>
    </row>
    <row r="24358" spans="4:4" x14ac:dyDescent="0.2">
      <c r="D24358" s="2"/>
    </row>
    <row r="24359" spans="4:4" x14ac:dyDescent="0.2">
      <c r="D24359" s="2"/>
    </row>
    <row r="24360" spans="4:4" x14ac:dyDescent="0.2">
      <c r="D24360" s="2"/>
    </row>
    <row r="24361" spans="4:4" x14ac:dyDescent="0.2">
      <c r="D24361" s="2"/>
    </row>
    <row r="24362" spans="4:4" x14ac:dyDescent="0.2">
      <c r="D24362" s="2"/>
    </row>
    <row r="24363" spans="4:4" x14ac:dyDescent="0.2">
      <c r="D24363" s="2"/>
    </row>
    <row r="24364" spans="4:4" x14ac:dyDescent="0.2">
      <c r="D24364" s="2"/>
    </row>
    <row r="24365" spans="4:4" x14ac:dyDescent="0.2">
      <c r="D24365" s="2"/>
    </row>
    <row r="24366" spans="4:4" x14ac:dyDescent="0.2">
      <c r="D24366" s="2"/>
    </row>
    <row r="24367" spans="4:4" x14ac:dyDescent="0.2">
      <c r="D24367" s="2"/>
    </row>
    <row r="24368" spans="4:4" x14ac:dyDescent="0.2">
      <c r="D24368" s="2"/>
    </row>
    <row r="24369" spans="4:4" x14ac:dyDescent="0.2">
      <c r="D24369" s="2"/>
    </row>
    <row r="24370" spans="4:4" x14ac:dyDescent="0.2">
      <c r="D24370" s="2"/>
    </row>
    <row r="24371" spans="4:4" x14ac:dyDescent="0.2">
      <c r="D24371" s="2"/>
    </row>
    <row r="24372" spans="4:4" x14ac:dyDescent="0.2">
      <c r="D24372" s="2"/>
    </row>
    <row r="24373" spans="4:4" x14ac:dyDescent="0.2">
      <c r="D24373" s="2"/>
    </row>
    <row r="24374" spans="4:4" x14ac:dyDescent="0.2">
      <c r="D24374" s="2"/>
    </row>
    <row r="24375" spans="4:4" x14ac:dyDescent="0.2">
      <c r="D24375" s="2"/>
    </row>
    <row r="24376" spans="4:4" x14ac:dyDescent="0.2">
      <c r="D24376" s="2"/>
    </row>
    <row r="24377" spans="4:4" x14ac:dyDescent="0.2">
      <c r="D24377" s="2"/>
    </row>
    <row r="24378" spans="4:4" x14ac:dyDescent="0.2">
      <c r="D24378" s="2"/>
    </row>
    <row r="24379" spans="4:4" x14ac:dyDescent="0.2">
      <c r="D24379" s="2"/>
    </row>
    <row r="24380" spans="4:4" x14ac:dyDescent="0.2">
      <c r="D24380" s="2"/>
    </row>
    <row r="24381" spans="4:4" x14ac:dyDescent="0.2">
      <c r="D24381" s="2"/>
    </row>
    <row r="24382" spans="4:4" x14ac:dyDescent="0.2">
      <c r="D24382" s="2"/>
    </row>
    <row r="24383" spans="4:4" x14ac:dyDescent="0.2">
      <c r="D24383" s="2"/>
    </row>
    <row r="24384" spans="4:4" x14ac:dyDescent="0.2">
      <c r="D24384" s="2"/>
    </row>
    <row r="24385" spans="4:4" x14ac:dyDescent="0.2">
      <c r="D24385" s="2"/>
    </row>
    <row r="24386" spans="4:4" x14ac:dyDescent="0.2">
      <c r="D24386" s="2"/>
    </row>
    <row r="24387" spans="4:4" x14ac:dyDescent="0.2">
      <c r="D24387" s="2"/>
    </row>
    <row r="24388" spans="4:4" x14ac:dyDescent="0.2">
      <c r="D24388" s="2"/>
    </row>
    <row r="24389" spans="4:4" x14ac:dyDescent="0.2">
      <c r="D24389" s="2"/>
    </row>
    <row r="24390" spans="4:4" x14ac:dyDescent="0.2">
      <c r="D24390" s="2"/>
    </row>
    <row r="24391" spans="4:4" x14ac:dyDescent="0.2">
      <c r="D24391" s="2"/>
    </row>
    <row r="24392" spans="4:4" x14ac:dyDescent="0.2">
      <c r="D24392" s="2"/>
    </row>
    <row r="24393" spans="4:4" x14ac:dyDescent="0.2">
      <c r="D24393" s="2"/>
    </row>
    <row r="24394" spans="4:4" x14ac:dyDescent="0.2">
      <c r="D24394" s="2"/>
    </row>
    <row r="24395" spans="4:4" x14ac:dyDescent="0.2">
      <c r="D24395" s="2"/>
    </row>
    <row r="24396" spans="4:4" x14ac:dyDescent="0.2">
      <c r="D24396" s="2"/>
    </row>
    <row r="24397" spans="4:4" x14ac:dyDescent="0.2">
      <c r="D24397" s="2"/>
    </row>
    <row r="24398" spans="4:4" x14ac:dyDescent="0.2">
      <c r="D24398" s="2"/>
    </row>
    <row r="24399" spans="4:4" x14ac:dyDescent="0.2">
      <c r="D24399" s="2"/>
    </row>
    <row r="24400" spans="4:4" x14ac:dyDescent="0.2">
      <c r="D24400" s="2"/>
    </row>
    <row r="24401" spans="4:4" x14ac:dyDescent="0.2">
      <c r="D24401" s="2"/>
    </row>
    <row r="24402" spans="4:4" x14ac:dyDescent="0.2">
      <c r="D24402" s="2"/>
    </row>
    <row r="24403" spans="4:4" x14ac:dyDescent="0.2">
      <c r="D24403" s="2"/>
    </row>
    <row r="24404" spans="4:4" x14ac:dyDescent="0.2">
      <c r="D24404" s="2"/>
    </row>
    <row r="24405" spans="4:4" x14ac:dyDescent="0.2">
      <c r="D24405" s="2"/>
    </row>
    <row r="24406" spans="4:4" x14ac:dyDescent="0.2">
      <c r="D24406" s="2"/>
    </row>
    <row r="24407" spans="4:4" x14ac:dyDescent="0.2">
      <c r="D24407" s="2"/>
    </row>
    <row r="24408" spans="4:4" x14ac:dyDescent="0.2">
      <c r="D24408" s="2"/>
    </row>
    <row r="24409" spans="4:4" x14ac:dyDescent="0.2">
      <c r="D24409" s="2"/>
    </row>
    <row r="24410" spans="4:4" x14ac:dyDescent="0.2">
      <c r="D24410" s="2"/>
    </row>
    <row r="24411" spans="4:4" x14ac:dyDescent="0.2">
      <c r="D24411" s="2"/>
    </row>
    <row r="24412" spans="4:4" x14ac:dyDescent="0.2">
      <c r="D24412" s="2"/>
    </row>
    <row r="24413" spans="4:4" x14ac:dyDescent="0.2">
      <c r="D24413" s="2"/>
    </row>
    <row r="24414" spans="4:4" x14ac:dyDescent="0.2">
      <c r="D24414" s="2"/>
    </row>
    <row r="24415" spans="4:4" x14ac:dyDescent="0.2">
      <c r="D24415" s="2"/>
    </row>
    <row r="24416" spans="4:4" x14ac:dyDescent="0.2">
      <c r="D24416" s="2"/>
    </row>
    <row r="24417" spans="4:4" x14ac:dyDescent="0.2">
      <c r="D24417" s="2"/>
    </row>
    <row r="24418" spans="4:4" x14ac:dyDescent="0.2">
      <c r="D24418" s="2"/>
    </row>
    <row r="24419" spans="4:4" x14ac:dyDescent="0.2">
      <c r="D24419" s="2"/>
    </row>
    <row r="24420" spans="4:4" x14ac:dyDescent="0.2">
      <c r="D24420" s="2"/>
    </row>
    <row r="24421" spans="4:4" x14ac:dyDescent="0.2">
      <c r="D24421" s="2"/>
    </row>
    <row r="24422" spans="4:4" x14ac:dyDescent="0.2">
      <c r="D24422" s="2"/>
    </row>
    <row r="24423" spans="4:4" x14ac:dyDescent="0.2">
      <c r="D24423" s="2"/>
    </row>
    <row r="24424" spans="4:4" x14ac:dyDescent="0.2">
      <c r="D24424" s="2"/>
    </row>
    <row r="24425" spans="4:4" x14ac:dyDescent="0.2">
      <c r="D24425" s="2"/>
    </row>
    <row r="24426" spans="4:4" x14ac:dyDescent="0.2">
      <c r="D24426" s="2"/>
    </row>
    <row r="24427" spans="4:4" x14ac:dyDescent="0.2">
      <c r="D24427" s="2"/>
    </row>
    <row r="24428" spans="4:4" x14ac:dyDescent="0.2">
      <c r="D24428" s="2"/>
    </row>
    <row r="24429" spans="4:4" x14ac:dyDescent="0.2">
      <c r="D24429" s="2"/>
    </row>
    <row r="24430" spans="4:4" x14ac:dyDescent="0.2">
      <c r="D24430" s="2"/>
    </row>
    <row r="24431" spans="4:4" x14ac:dyDescent="0.2">
      <c r="D24431" s="2"/>
    </row>
    <row r="24432" spans="4:4" x14ac:dyDescent="0.2">
      <c r="D24432" s="2"/>
    </row>
    <row r="24433" spans="4:4" x14ac:dyDescent="0.2">
      <c r="D24433" s="2"/>
    </row>
    <row r="24434" spans="4:4" x14ac:dyDescent="0.2">
      <c r="D24434" s="2"/>
    </row>
    <row r="24435" spans="4:4" x14ac:dyDescent="0.2">
      <c r="D24435" s="2"/>
    </row>
    <row r="24436" spans="4:4" x14ac:dyDescent="0.2">
      <c r="D24436" s="2"/>
    </row>
    <row r="24437" spans="4:4" x14ac:dyDescent="0.2">
      <c r="D24437" s="2"/>
    </row>
    <row r="24438" spans="4:4" x14ac:dyDescent="0.2">
      <c r="D24438" s="2"/>
    </row>
    <row r="24439" spans="4:4" x14ac:dyDescent="0.2">
      <c r="D24439" s="2"/>
    </row>
    <row r="24440" spans="4:4" x14ac:dyDescent="0.2">
      <c r="D24440" s="2"/>
    </row>
    <row r="24441" spans="4:4" x14ac:dyDescent="0.2">
      <c r="D24441" s="2"/>
    </row>
    <row r="24442" spans="4:4" x14ac:dyDescent="0.2">
      <c r="D24442" s="2"/>
    </row>
    <row r="24443" spans="4:4" x14ac:dyDescent="0.2">
      <c r="D24443" s="2"/>
    </row>
    <row r="24444" spans="4:4" x14ac:dyDescent="0.2">
      <c r="D24444" s="2"/>
    </row>
    <row r="24445" spans="4:4" x14ac:dyDescent="0.2">
      <c r="D24445" s="2"/>
    </row>
    <row r="24446" spans="4:4" x14ac:dyDescent="0.2">
      <c r="D24446" s="2"/>
    </row>
    <row r="24447" spans="4:4" x14ac:dyDescent="0.2">
      <c r="D24447" s="2"/>
    </row>
    <row r="24448" spans="4:4" x14ac:dyDescent="0.2">
      <c r="D24448" s="2"/>
    </row>
    <row r="24449" spans="4:4" x14ac:dyDescent="0.2">
      <c r="D24449" s="2"/>
    </row>
    <row r="24450" spans="4:4" x14ac:dyDescent="0.2">
      <c r="D24450" s="2"/>
    </row>
    <row r="24451" spans="4:4" x14ac:dyDescent="0.2">
      <c r="D24451" s="2"/>
    </row>
    <row r="24452" spans="4:4" x14ac:dyDescent="0.2">
      <c r="D24452" s="2"/>
    </row>
    <row r="24453" spans="4:4" x14ac:dyDescent="0.2">
      <c r="D24453" s="2"/>
    </row>
    <row r="24454" spans="4:4" x14ac:dyDescent="0.2">
      <c r="D24454" s="2"/>
    </row>
    <row r="24455" spans="4:4" x14ac:dyDescent="0.2">
      <c r="D24455" s="2"/>
    </row>
    <row r="24456" spans="4:4" x14ac:dyDescent="0.2">
      <c r="D24456" s="2"/>
    </row>
    <row r="24457" spans="4:4" x14ac:dyDescent="0.2">
      <c r="D24457" s="2"/>
    </row>
    <row r="24458" spans="4:4" x14ac:dyDescent="0.2">
      <c r="D24458" s="2"/>
    </row>
    <row r="24459" spans="4:4" x14ac:dyDescent="0.2">
      <c r="D24459" s="2"/>
    </row>
    <row r="24460" spans="4:4" x14ac:dyDescent="0.2">
      <c r="D24460" s="2"/>
    </row>
    <row r="24461" spans="4:4" x14ac:dyDescent="0.2">
      <c r="D24461" s="2"/>
    </row>
    <row r="24462" spans="4:4" x14ac:dyDescent="0.2">
      <c r="D24462" s="2"/>
    </row>
    <row r="24463" spans="4:4" x14ac:dyDescent="0.2">
      <c r="D24463" s="2"/>
    </row>
    <row r="24464" spans="4:4" x14ac:dyDescent="0.2">
      <c r="D24464" s="2"/>
    </row>
    <row r="24465" spans="4:4" x14ac:dyDescent="0.2">
      <c r="D24465" s="2"/>
    </row>
    <row r="24466" spans="4:4" x14ac:dyDescent="0.2">
      <c r="D24466" s="2"/>
    </row>
    <row r="24467" spans="4:4" x14ac:dyDescent="0.2">
      <c r="D24467" s="2"/>
    </row>
    <row r="24468" spans="4:4" x14ac:dyDescent="0.2">
      <c r="D24468" s="2"/>
    </row>
    <row r="24469" spans="4:4" x14ac:dyDescent="0.2">
      <c r="D24469" s="2"/>
    </row>
    <row r="24470" spans="4:4" x14ac:dyDescent="0.2">
      <c r="D24470" s="2"/>
    </row>
    <row r="24471" spans="4:4" x14ac:dyDescent="0.2">
      <c r="D24471" s="2"/>
    </row>
    <row r="24472" spans="4:4" x14ac:dyDescent="0.2">
      <c r="D24472" s="2"/>
    </row>
    <row r="24473" spans="4:4" x14ac:dyDescent="0.2">
      <c r="D24473" s="2"/>
    </row>
    <row r="24474" spans="4:4" x14ac:dyDescent="0.2">
      <c r="D24474" s="2"/>
    </row>
    <row r="24475" spans="4:4" x14ac:dyDescent="0.2">
      <c r="D24475" s="2"/>
    </row>
    <row r="24476" spans="4:4" x14ac:dyDescent="0.2">
      <c r="D24476" s="2"/>
    </row>
    <row r="24477" spans="4:4" x14ac:dyDescent="0.2">
      <c r="D24477" s="2"/>
    </row>
    <row r="24478" spans="4:4" x14ac:dyDescent="0.2">
      <c r="D24478" s="2"/>
    </row>
    <row r="24479" spans="4:4" x14ac:dyDescent="0.2">
      <c r="D24479" s="2"/>
    </row>
    <row r="24480" spans="4:4" x14ac:dyDescent="0.2">
      <c r="D24480" s="2"/>
    </row>
    <row r="24481" spans="4:4" x14ac:dyDescent="0.2">
      <c r="D24481" s="2"/>
    </row>
    <row r="24482" spans="4:4" x14ac:dyDescent="0.2">
      <c r="D24482" s="2"/>
    </row>
    <row r="24483" spans="4:4" x14ac:dyDescent="0.2">
      <c r="D24483" s="2"/>
    </row>
    <row r="24484" spans="4:4" x14ac:dyDescent="0.2">
      <c r="D24484" s="2"/>
    </row>
    <row r="24485" spans="4:4" x14ac:dyDescent="0.2">
      <c r="D24485" s="2"/>
    </row>
    <row r="24486" spans="4:4" x14ac:dyDescent="0.2">
      <c r="D24486" s="2"/>
    </row>
    <row r="24487" spans="4:4" x14ac:dyDescent="0.2">
      <c r="D24487" s="2"/>
    </row>
    <row r="24488" spans="4:4" x14ac:dyDescent="0.2">
      <c r="D24488" s="2"/>
    </row>
    <row r="24489" spans="4:4" x14ac:dyDescent="0.2">
      <c r="D24489" s="2"/>
    </row>
    <row r="24490" spans="4:4" x14ac:dyDescent="0.2">
      <c r="D24490" s="2"/>
    </row>
    <row r="24491" spans="4:4" x14ac:dyDescent="0.2">
      <c r="D24491" s="2"/>
    </row>
    <row r="24492" spans="4:4" x14ac:dyDescent="0.2">
      <c r="D24492" s="2"/>
    </row>
    <row r="24493" spans="4:4" x14ac:dyDescent="0.2">
      <c r="D24493" s="2"/>
    </row>
    <row r="24494" spans="4:4" x14ac:dyDescent="0.2">
      <c r="D24494" s="2"/>
    </row>
    <row r="24495" spans="4:4" x14ac:dyDescent="0.2">
      <c r="D24495" s="2"/>
    </row>
    <row r="24496" spans="4:4" x14ac:dyDescent="0.2">
      <c r="D24496" s="2"/>
    </row>
    <row r="24497" spans="4:4" x14ac:dyDescent="0.2">
      <c r="D24497" s="2"/>
    </row>
    <row r="24498" spans="4:4" x14ac:dyDescent="0.2">
      <c r="D24498" s="2"/>
    </row>
    <row r="24499" spans="4:4" x14ac:dyDescent="0.2">
      <c r="D24499" s="2"/>
    </row>
    <row r="24500" spans="4:4" x14ac:dyDescent="0.2">
      <c r="D24500" s="2"/>
    </row>
    <row r="24501" spans="4:4" x14ac:dyDescent="0.2">
      <c r="D24501" s="2"/>
    </row>
    <row r="24502" spans="4:4" x14ac:dyDescent="0.2">
      <c r="D24502" s="2"/>
    </row>
    <row r="24503" spans="4:4" x14ac:dyDescent="0.2">
      <c r="D24503" s="2"/>
    </row>
    <row r="24504" spans="4:4" x14ac:dyDescent="0.2">
      <c r="D24504" s="2"/>
    </row>
    <row r="24505" spans="4:4" x14ac:dyDescent="0.2">
      <c r="D24505" s="2"/>
    </row>
    <row r="24506" spans="4:4" x14ac:dyDescent="0.2">
      <c r="D24506" s="2"/>
    </row>
    <row r="24507" spans="4:4" x14ac:dyDescent="0.2">
      <c r="D24507" s="2"/>
    </row>
    <row r="24508" spans="4:4" x14ac:dyDescent="0.2">
      <c r="D24508" s="2"/>
    </row>
    <row r="24509" spans="4:4" x14ac:dyDescent="0.2">
      <c r="D24509" s="2"/>
    </row>
    <row r="24510" spans="4:4" x14ac:dyDescent="0.2">
      <c r="D24510" s="2"/>
    </row>
    <row r="24511" spans="4:4" x14ac:dyDescent="0.2">
      <c r="D24511" s="2"/>
    </row>
    <row r="24512" spans="4:4" x14ac:dyDescent="0.2">
      <c r="D24512" s="2"/>
    </row>
    <row r="24513" spans="4:4" x14ac:dyDescent="0.2">
      <c r="D24513" s="2"/>
    </row>
    <row r="24514" spans="4:4" x14ac:dyDescent="0.2">
      <c r="D24514" s="2"/>
    </row>
    <row r="24515" spans="4:4" x14ac:dyDescent="0.2">
      <c r="D24515" s="2"/>
    </row>
    <row r="24516" spans="4:4" x14ac:dyDescent="0.2">
      <c r="D24516" s="2"/>
    </row>
    <row r="24517" spans="4:4" x14ac:dyDescent="0.2">
      <c r="D24517" s="2"/>
    </row>
    <row r="24518" spans="4:4" x14ac:dyDescent="0.2">
      <c r="D24518" s="2"/>
    </row>
    <row r="24519" spans="4:4" x14ac:dyDescent="0.2">
      <c r="D24519" s="2"/>
    </row>
    <row r="24520" spans="4:4" x14ac:dyDescent="0.2">
      <c r="D24520" s="2"/>
    </row>
    <row r="24521" spans="4:4" x14ac:dyDescent="0.2">
      <c r="D24521" s="2"/>
    </row>
    <row r="24522" spans="4:4" x14ac:dyDescent="0.2">
      <c r="D24522" s="2"/>
    </row>
    <row r="24523" spans="4:4" x14ac:dyDescent="0.2">
      <c r="D24523" s="2"/>
    </row>
    <row r="24524" spans="4:4" x14ac:dyDescent="0.2">
      <c r="D24524" s="2"/>
    </row>
    <row r="24525" spans="4:4" x14ac:dyDescent="0.2">
      <c r="D24525" s="2"/>
    </row>
    <row r="24526" spans="4:4" x14ac:dyDescent="0.2">
      <c r="D24526" s="2"/>
    </row>
    <row r="24527" spans="4:4" x14ac:dyDescent="0.2">
      <c r="D24527" s="2"/>
    </row>
    <row r="24528" spans="4:4" x14ac:dyDescent="0.2">
      <c r="D24528" s="2"/>
    </row>
    <row r="24529" spans="4:4" x14ac:dyDescent="0.2">
      <c r="D24529" s="2"/>
    </row>
    <row r="24530" spans="4:4" x14ac:dyDescent="0.2">
      <c r="D24530" s="2"/>
    </row>
    <row r="24531" spans="4:4" x14ac:dyDescent="0.2">
      <c r="D24531" s="2"/>
    </row>
    <row r="24532" spans="4:4" x14ac:dyDescent="0.2">
      <c r="D24532" s="2"/>
    </row>
    <row r="24533" spans="4:4" x14ac:dyDescent="0.2">
      <c r="D24533" s="2"/>
    </row>
    <row r="24534" spans="4:4" x14ac:dyDescent="0.2">
      <c r="D24534" s="2"/>
    </row>
    <row r="24535" spans="4:4" x14ac:dyDescent="0.2">
      <c r="D24535" s="2"/>
    </row>
    <row r="24536" spans="4:4" x14ac:dyDescent="0.2">
      <c r="D24536" s="2"/>
    </row>
    <row r="24537" spans="4:4" x14ac:dyDescent="0.2">
      <c r="D24537" s="2"/>
    </row>
    <row r="24538" spans="4:4" x14ac:dyDescent="0.2">
      <c r="D24538" s="2"/>
    </row>
    <row r="24539" spans="4:4" x14ac:dyDescent="0.2">
      <c r="D24539" s="2"/>
    </row>
    <row r="24540" spans="4:4" x14ac:dyDescent="0.2">
      <c r="D24540" s="2"/>
    </row>
    <row r="24541" spans="4:4" x14ac:dyDescent="0.2">
      <c r="D24541" s="2"/>
    </row>
    <row r="24542" spans="4:4" x14ac:dyDescent="0.2">
      <c r="D24542" s="2"/>
    </row>
    <row r="24543" spans="4:4" x14ac:dyDescent="0.2">
      <c r="D24543" s="2"/>
    </row>
    <row r="24544" spans="4:4" x14ac:dyDescent="0.2">
      <c r="D24544" s="2"/>
    </row>
    <row r="24545" spans="4:4" x14ac:dyDescent="0.2">
      <c r="D24545" s="2"/>
    </row>
    <row r="24546" spans="4:4" x14ac:dyDescent="0.2">
      <c r="D24546" s="2"/>
    </row>
    <row r="24547" spans="4:4" x14ac:dyDescent="0.2">
      <c r="D24547" s="2"/>
    </row>
    <row r="24548" spans="4:4" x14ac:dyDescent="0.2">
      <c r="D24548" s="2"/>
    </row>
    <row r="24549" spans="4:4" x14ac:dyDescent="0.2">
      <c r="D24549" s="2"/>
    </row>
    <row r="24550" spans="4:4" x14ac:dyDescent="0.2">
      <c r="D24550" s="2"/>
    </row>
    <row r="24551" spans="4:4" x14ac:dyDescent="0.2">
      <c r="D24551" s="2"/>
    </row>
    <row r="24552" spans="4:4" x14ac:dyDescent="0.2">
      <c r="D24552" s="2"/>
    </row>
    <row r="24553" spans="4:4" x14ac:dyDescent="0.2">
      <c r="D24553" s="2"/>
    </row>
    <row r="24554" spans="4:4" x14ac:dyDescent="0.2">
      <c r="D24554" s="2"/>
    </row>
    <row r="24555" spans="4:4" x14ac:dyDescent="0.2">
      <c r="D24555" s="2"/>
    </row>
    <row r="24556" spans="4:4" x14ac:dyDescent="0.2">
      <c r="D24556" s="2"/>
    </row>
    <row r="24557" spans="4:4" x14ac:dyDescent="0.2">
      <c r="D24557" s="2"/>
    </row>
    <row r="24558" spans="4:4" x14ac:dyDescent="0.2">
      <c r="D24558" s="2"/>
    </row>
    <row r="24559" spans="4:4" x14ac:dyDescent="0.2">
      <c r="D24559" s="2"/>
    </row>
    <row r="24560" spans="4:4" x14ac:dyDescent="0.2">
      <c r="D24560" s="2"/>
    </row>
    <row r="24561" spans="4:4" x14ac:dyDescent="0.2">
      <c r="D24561" s="2"/>
    </row>
    <row r="24562" spans="4:4" x14ac:dyDescent="0.2">
      <c r="D24562" s="2"/>
    </row>
    <row r="24563" spans="4:4" x14ac:dyDescent="0.2">
      <c r="D24563" s="2"/>
    </row>
    <row r="24564" spans="4:4" x14ac:dyDescent="0.2">
      <c r="D24564" s="2"/>
    </row>
    <row r="24565" spans="4:4" x14ac:dyDescent="0.2">
      <c r="D24565" s="2"/>
    </row>
    <row r="24566" spans="4:4" x14ac:dyDescent="0.2">
      <c r="D24566" s="2"/>
    </row>
    <row r="24567" spans="4:4" x14ac:dyDescent="0.2">
      <c r="D24567" s="2"/>
    </row>
    <row r="24568" spans="4:4" x14ac:dyDescent="0.2">
      <c r="D24568" s="2"/>
    </row>
    <row r="24569" spans="4:4" x14ac:dyDescent="0.2">
      <c r="D24569" s="2"/>
    </row>
    <row r="24570" spans="4:4" x14ac:dyDescent="0.2">
      <c r="D24570" s="2"/>
    </row>
    <row r="24571" spans="4:4" x14ac:dyDescent="0.2">
      <c r="D24571" s="2"/>
    </row>
    <row r="24572" spans="4:4" x14ac:dyDescent="0.2">
      <c r="D24572" s="2"/>
    </row>
    <row r="24573" spans="4:4" x14ac:dyDescent="0.2">
      <c r="D24573" s="2"/>
    </row>
    <row r="24574" spans="4:4" x14ac:dyDescent="0.2">
      <c r="D24574" s="2"/>
    </row>
    <row r="24575" spans="4:4" x14ac:dyDescent="0.2">
      <c r="D24575" s="2"/>
    </row>
    <row r="24576" spans="4:4" x14ac:dyDescent="0.2">
      <c r="D24576" s="2"/>
    </row>
    <row r="24577" spans="4:4" x14ac:dyDescent="0.2">
      <c r="D24577" s="2"/>
    </row>
    <row r="24578" spans="4:4" x14ac:dyDescent="0.2">
      <c r="D24578" s="2"/>
    </row>
    <row r="24579" spans="4:4" x14ac:dyDescent="0.2">
      <c r="D24579" s="2"/>
    </row>
    <row r="24580" spans="4:4" x14ac:dyDescent="0.2">
      <c r="D24580" s="2"/>
    </row>
    <row r="24581" spans="4:4" x14ac:dyDescent="0.2">
      <c r="D24581" s="2"/>
    </row>
    <row r="24582" spans="4:4" x14ac:dyDescent="0.2">
      <c r="D24582" s="2"/>
    </row>
    <row r="24583" spans="4:4" x14ac:dyDescent="0.2">
      <c r="D24583" s="2"/>
    </row>
    <row r="24584" spans="4:4" x14ac:dyDescent="0.2">
      <c r="D24584" s="2"/>
    </row>
    <row r="24585" spans="4:4" x14ac:dyDescent="0.2">
      <c r="D24585" s="2"/>
    </row>
    <row r="24586" spans="4:4" x14ac:dyDescent="0.2">
      <c r="D24586" s="2"/>
    </row>
    <row r="24587" spans="4:4" x14ac:dyDescent="0.2">
      <c r="D24587" s="2"/>
    </row>
    <row r="24588" spans="4:4" x14ac:dyDescent="0.2">
      <c r="D24588" s="2"/>
    </row>
    <row r="24589" spans="4:4" x14ac:dyDescent="0.2">
      <c r="D24589" s="2"/>
    </row>
    <row r="24590" spans="4:4" x14ac:dyDescent="0.2">
      <c r="D24590" s="2"/>
    </row>
    <row r="24591" spans="4:4" x14ac:dyDescent="0.2">
      <c r="D24591" s="2"/>
    </row>
    <row r="24592" spans="4:4" x14ac:dyDescent="0.2">
      <c r="D24592" s="2"/>
    </row>
    <row r="24593" spans="4:4" x14ac:dyDescent="0.2">
      <c r="D24593" s="2"/>
    </row>
    <row r="24594" spans="4:4" x14ac:dyDescent="0.2">
      <c r="D24594" s="2"/>
    </row>
    <row r="24595" spans="4:4" x14ac:dyDescent="0.2">
      <c r="D24595" s="2"/>
    </row>
    <row r="24596" spans="4:4" x14ac:dyDescent="0.2">
      <c r="D24596" s="2"/>
    </row>
    <row r="24597" spans="4:4" x14ac:dyDescent="0.2">
      <c r="D24597" s="2"/>
    </row>
    <row r="24598" spans="4:4" x14ac:dyDescent="0.2">
      <c r="D24598" s="2"/>
    </row>
    <row r="24599" spans="4:4" x14ac:dyDescent="0.2">
      <c r="D24599" s="2"/>
    </row>
    <row r="24600" spans="4:4" x14ac:dyDescent="0.2">
      <c r="D24600" s="2"/>
    </row>
    <row r="24601" spans="4:4" x14ac:dyDescent="0.2">
      <c r="D24601" s="2"/>
    </row>
    <row r="24602" spans="4:4" x14ac:dyDescent="0.2">
      <c r="D24602" s="2"/>
    </row>
    <row r="24603" spans="4:4" x14ac:dyDescent="0.2">
      <c r="D24603" s="2"/>
    </row>
    <row r="24604" spans="4:4" x14ac:dyDescent="0.2">
      <c r="D24604" s="2"/>
    </row>
    <row r="24605" spans="4:4" x14ac:dyDescent="0.2">
      <c r="D24605" s="2"/>
    </row>
    <row r="24606" spans="4:4" x14ac:dyDescent="0.2">
      <c r="D24606" s="2"/>
    </row>
    <row r="24607" spans="4:4" x14ac:dyDescent="0.2">
      <c r="D24607" s="2"/>
    </row>
    <row r="24608" spans="4:4" x14ac:dyDescent="0.2">
      <c r="D24608" s="2"/>
    </row>
    <row r="24609" spans="4:4" x14ac:dyDescent="0.2">
      <c r="D24609" s="2"/>
    </row>
    <row r="24610" spans="4:4" x14ac:dyDescent="0.2">
      <c r="D24610" s="2"/>
    </row>
    <row r="24611" spans="4:4" x14ac:dyDescent="0.2">
      <c r="D24611" s="2"/>
    </row>
    <row r="24612" spans="4:4" x14ac:dyDescent="0.2">
      <c r="D24612" s="2"/>
    </row>
    <row r="24613" spans="4:4" x14ac:dyDescent="0.2">
      <c r="D24613" s="2"/>
    </row>
    <row r="24614" spans="4:4" x14ac:dyDescent="0.2">
      <c r="D24614" s="2"/>
    </row>
    <row r="24615" spans="4:4" x14ac:dyDescent="0.2">
      <c r="D24615" s="2"/>
    </row>
    <row r="24616" spans="4:4" x14ac:dyDescent="0.2">
      <c r="D24616" s="2"/>
    </row>
    <row r="24617" spans="4:4" x14ac:dyDescent="0.2">
      <c r="D24617" s="2"/>
    </row>
    <row r="24618" spans="4:4" x14ac:dyDescent="0.2">
      <c r="D24618" s="2"/>
    </row>
    <row r="24619" spans="4:4" x14ac:dyDescent="0.2">
      <c r="D24619" s="2"/>
    </row>
    <row r="24620" spans="4:4" x14ac:dyDescent="0.2">
      <c r="D24620" s="2"/>
    </row>
    <row r="24621" spans="4:4" x14ac:dyDescent="0.2">
      <c r="D24621" s="2"/>
    </row>
    <row r="24622" spans="4:4" x14ac:dyDescent="0.2">
      <c r="D24622" s="2"/>
    </row>
    <row r="24623" spans="4:4" x14ac:dyDescent="0.2">
      <c r="D24623" s="2"/>
    </row>
    <row r="24624" spans="4:4" x14ac:dyDescent="0.2">
      <c r="D24624" s="2"/>
    </row>
    <row r="24625" spans="4:4" x14ac:dyDescent="0.2">
      <c r="D24625" s="2"/>
    </row>
    <row r="24626" spans="4:4" x14ac:dyDescent="0.2">
      <c r="D24626" s="2"/>
    </row>
    <row r="24627" spans="4:4" x14ac:dyDescent="0.2">
      <c r="D24627" s="2"/>
    </row>
    <row r="24628" spans="4:4" x14ac:dyDescent="0.2">
      <c r="D24628" s="2"/>
    </row>
    <row r="24629" spans="4:4" x14ac:dyDescent="0.2">
      <c r="D24629" s="2"/>
    </row>
    <row r="24630" spans="4:4" x14ac:dyDescent="0.2">
      <c r="D24630" s="2"/>
    </row>
    <row r="24631" spans="4:4" x14ac:dyDescent="0.2">
      <c r="D24631" s="2"/>
    </row>
    <row r="24632" spans="4:4" x14ac:dyDescent="0.2">
      <c r="D24632" s="2"/>
    </row>
    <row r="24633" spans="4:4" x14ac:dyDescent="0.2">
      <c r="D24633" s="2"/>
    </row>
    <row r="24634" spans="4:4" x14ac:dyDescent="0.2">
      <c r="D24634" s="2"/>
    </row>
    <row r="24635" spans="4:4" x14ac:dyDescent="0.2">
      <c r="D24635" s="2"/>
    </row>
    <row r="24636" spans="4:4" x14ac:dyDescent="0.2">
      <c r="D24636" s="2"/>
    </row>
    <row r="24637" spans="4:4" x14ac:dyDescent="0.2">
      <c r="D24637" s="2"/>
    </row>
    <row r="24638" spans="4:4" x14ac:dyDescent="0.2">
      <c r="D24638" s="2"/>
    </row>
    <row r="24639" spans="4:4" x14ac:dyDescent="0.2">
      <c r="D24639" s="2"/>
    </row>
    <row r="24640" spans="4:4" x14ac:dyDescent="0.2">
      <c r="D24640" s="2"/>
    </row>
    <row r="24641" spans="4:4" x14ac:dyDescent="0.2">
      <c r="D24641" s="2"/>
    </row>
    <row r="24642" spans="4:4" x14ac:dyDescent="0.2">
      <c r="D24642" s="2"/>
    </row>
    <row r="24643" spans="4:4" x14ac:dyDescent="0.2">
      <c r="D24643" s="2"/>
    </row>
    <row r="24644" spans="4:4" x14ac:dyDescent="0.2">
      <c r="D24644" s="2"/>
    </row>
    <row r="24645" spans="4:4" x14ac:dyDescent="0.2">
      <c r="D24645" s="2"/>
    </row>
    <row r="24646" spans="4:4" x14ac:dyDescent="0.2">
      <c r="D24646" s="2"/>
    </row>
    <row r="24647" spans="4:4" x14ac:dyDescent="0.2">
      <c r="D24647" s="2"/>
    </row>
    <row r="24648" spans="4:4" x14ac:dyDescent="0.2">
      <c r="D24648" s="2"/>
    </row>
    <row r="24649" spans="4:4" x14ac:dyDescent="0.2">
      <c r="D24649" s="2"/>
    </row>
    <row r="24650" spans="4:4" x14ac:dyDescent="0.2">
      <c r="D24650" s="2"/>
    </row>
    <row r="24651" spans="4:4" x14ac:dyDescent="0.2">
      <c r="D24651" s="2"/>
    </row>
    <row r="24652" spans="4:4" x14ac:dyDescent="0.2">
      <c r="D24652" s="2"/>
    </row>
    <row r="24653" spans="4:4" x14ac:dyDescent="0.2">
      <c r="D24653" s="2"/>
    </row>
    <row r="24654" spans="4:4" x14ac:dyDescent="0.2">
      <c r="D24654" s="2"/>
    </row>
    <row r="24655" spans="4:4" x14ac:dyDescent="0.2">
      <c r="D24655" s="2"/>
    </row>
    <row r="24656" spans="4:4" x14ac:dyDescent="0.2">
      <c r="D24656" s="2"/>
    </row>
    <row r="24657" spans="4:4" x14ac:dyDescent="0.2">
      <c r="D24657" s="2"/>
    </row>
    <row r="24658" spans="4:4" x14ac:dyDescent="0.2">
      <c r="D24658" s="2"/>
    </row>
    <row r="24659" spans="4:4" x14ac:dyDescent="0.2">
      <c r="D24659" s="2"/>
    </row>
    <row r="24660" spans="4:4" x14ac:dyDescent="0.2">
      <c r="D24660" s="2"/>
    </row>
    <row r="24661" spans="4:4" x14ac:dyDescent="0.2">
      <c r="D24661" s="2"/>
    </row>
    <row r="24662" spans="4:4" x14ac:dyDescent="0.2">
      <c r="D24662" s="2"/>
    </row>
    <row r="24663" spans="4:4" x14ac:dyDescent="0.2">
      <c r="D24663" s="2"/>
    </row>
    <row r="24664" spans="4:4" x14ac:dyDescent="0.2">
      <c r="D24664" s="2"/>
    </row>
    <row r="24665" spans="4:4" x14ac:dyDescent="0.2">
      <c r="D24665" s="2"/>
    </row>
    <row r="24666" spans="4:4" x14ac:dyDescent="0.2">
      <c r="D24666" s="2"/>
    </row>
    <row r="24667" spans="4:4" x14ac:dyDescent="0.2">
      <c r="D24667" s="2"/>
    </row>
    <row r="24668" spans="4:4" x14ac:dyDescent="0.2">
      <c r="D24668" s="2"/>
    </row>
    <row r="24669" spans="4:4" x14ac:dyDescent="0.2">
      <c r="D24669" s="2"/>
    </row>
    <row r="24670" spans="4:4" x14ac:dyDescent="0.2">
      <c r="D24670" s="2"/>
    </row>
    <row r="24671" spans="4:4" x14ac:dyDescent="0.2">
      <c r="D24671" s="2"/>
    </row>
    <row r="24672" spans="4:4" x14ac:dyDescent="0.2">
      <c r="D24672" s="2"/>
    </row>
    <row r="24673" spans="4:4" x14ac:dyDescent="0.2">
      <c r="D24673" s="2"/>
    </row>
    <row r="24674" spans="4:4" x14ac:dyDescent="0.2">
      <c r="D24674" s="2"/>
    </row>
    <row r="24675" spans="4:4" x14ac:dyDescent="0.2">
      <c r="D24675" s="2"/>
    </row>
    <row r="24676" spans="4:4" x14ac:dyDescent="0.2">
      <c r="D24676" s="2"/>
    </row>
    <row r="24677" spans="4:4" x14ac:dyDescent="0.2">
      <c r="D24677" s="2"/>
    </row>
    <row r="24678" spans="4:4" x14ac:dyDescent="0.2">
      <c r="D24678" s="2"/>
    </row>
    <row r="24679" spans="4:4" x14ac:dyDescent="0.2">
      <c r="D24679" s="2"/>
    </row>
    <row r="24680" spans="4:4" x14ac:dyDescent="0.2">
      <c r="D24680" s="2"/>
    </row>
    <row r="24681" spans="4:4" x14ac:dyDescent="0.2">
      <c r="D24681" s="2"/>
    </row>
    <row r="24682" spans="4:4" x14ac:dyDescent="0.2">
      <c r="D24682" s="2"/>
    </row>
    <row r="24683" spans="4:4" x14ac:dyDescent="0.2">
      <c r="D24683" s="2"/>
    </row>
    <row r="24684" spans="4:4" x14ac:dyDescent="0.2">
      <c r="D24684" s="2"/>
    </row>
    <row r="24685" spans="4:4" x14ac:dyDescent="0.2">
      <c r="D24685" s="2"/>
    </row>
    <row r="24686" spans="4:4" x14ac:dyDescent="0.2">
      <c r="D24686" s="2"/>
    </row>
    <row r="24687" spans="4:4" x14ac:dyDescent="0.2">
      <c r="D24687" s="2"/>
    </row>
    <row r="24688" spans="4:4" x14ac:dyDescent="0.2">
      <c r="D24688" s="2"/>
    </row>
    <row r="24689" spans="4:4" x14ac:dyDescent="0.2">
      <c r="D24689" s="2"/>
    </row>
    <row r="24690" spans="4:4" x14ac:dyDescent="0.2">
      <c r="D24690" s="2"/>
    </row>
    <row r="24691" spans="4:4" x14ac:dyDescent="0.2">
      <c r="D24691" s="2"/>
    </row>
    <row r="24692" spans="4:4" x14ac:dyDescent="0.2">
      <c r="D24692" s="2"/>
    </row>
    <row r="24693" spans="4:4" x14ac:dyDescent="0.2">
      <c r="D24693" s="2"/>
    </row>
    <row r="24694" spans="4:4" x14ac:dyDescent="0.2">
      <c r="D24694" s="2"/>
    </row>
    <row r="24695" spans="4:4" x14ac:dyDescent="0.2">
      <c r="D24695" s="2"/>
    </row>
    <row r="24696" spans="4:4" x14ac:dyDescent="0.2">
      <c r="D24696" s="2"/>
    </row>
    <row r="24697" spans="4:4" x14ac:dyDescent="0.2">
      <c r="D24697" s="2"/>
    </row>
    <row r="24698" spans="4:4" x14ac:dyDescent="0.2">
      <c r="D24698" s="2"/>
    </row>
    <row r="24699" spans="4:4" x14ac:dyDescent="0.2">
      <c r="D24699" s="2"/>
    </row>
    <row r="24700" spans="4:4" x14ac:dyDescent="0.2">
      <c r="D24700" s="2"/>
    </row>
    <row r="24701" spans="4:4" x14ac:dyDescent="0.2">
      <c r="D24701" s="2"/>
    </row>
    <row r="24702" spans="4:4" x14ac:dyDescent="0.2">
      <c r="D24702" s="2"/>
    </row>
    <row r="24703" spans="4:4" x14ac:dyDescent="0.2">
      <c r="D24703" s="2"/>
    </row>
    <row r="24704" spans="4:4" x14ac:dyDescent="0.2">
      <c r="D24704" s="2"/>
    </row>
    <row r="24705" spans="4:4" x14ac:dyDescent="0.2">
      <c r="D24705" s="2"/>
    </row>
    <row r="24706" spans="4:4" x14ac:dyDescent="0.2">
      <c r="D24706" s="2"/>
    </row>
    <row r="24707" spans="4:4" x14ac:dyDescent="0.2">
      <c r="D24707" s="2"/>
    </row>
    <row r="24708" spans="4:4" x14ac:dyDescent="0.2">
      <c r="D24708" s="2"/>
    </row>
    <row r="24709" spans="4:4" x14ac:dyDescent="0.2">
      <c r="D24709" s="2"/>
    </row>
    <row r="24710" spans="4:4" x14ac:dyDescent="0.2">
      <c r="D24710" s="2"/>
    </row>
    <row r="24711" spans="4:4" x14ac:dyDescent="0.2">
      <c r="D24711" s="2"/>
    </row>
    <row r="24712" spans="4:4" x14ac:dyDescent="0.2">
      <c r="D24712" s="2"/>
    </row>
    <row r="24713" spans="4:4" x14ac:dyDescent="0.2">
      <c r="D24713" s="2"/>
    </row>
    <row r="24714" spans="4:4" x14ac:dyDescent="0.2">
      <c r="D24714" s="2"/>
    </row>
    <row r="24715" spans="4:4" x14ac:dyDescent="0.2">
      <c r="D24715" s="2"/>
    </row>
    <row r="24716" spans="4:4" x14ac:dyDescent="0.2">
      <c r="D24716" s="2"/>
    </row>
    <row r="24717" spans="4:4" x14ac:dyDescent="0.2">
      <c r="D24717" s="2"/>
    </row>
    <row r="24718" spans="4:4" x14ac:dyDescent="0.2">
      <c r="D24718" s="2"/>
    </row>
    <row r="24719" spans="4:4" x14ac:dyDescent="0.2">
      <c r="D24719" s="2"/>
    </row>
    <row r="24720" spans="4:4" x14ac:dyDescent="0.2">
      <c r="D24720" s="2"/>
    </row>
    <row r="24721" spans="4:4" x14ac:dyDescent="0.2">
      <c r="D24721" s="2"/>
    </row>
    <row r="24722" spans="4:4" x14ac:dyDescent="0.2">
      <c r="D24722" s="2"/>
    </row>
    <row r="24723" spans="4:4" x14ac:dyDescent="0.2">
      <c r="D24723" s="2"/>
    </row>
    <row r="24724" spans="4:4" x14ac:dyDescent="0.2">
      <c r="D24724" s="2"/>
    </row>
    <row r="24725" spans="4:4" x14ac:dyDescent="0.2">
      <c r="D24725" s="2"/>
    </row>
    <row r="24726" spans="4:4" x14ac:dyDescent="0.2">
      <c r="D24726" s="2"/>
    </row>
    <row r="24727" spans="4:4" x14ac:dyDescent="0.2">
      <c r="D24727" s="2"/>
    </row>
    <row r="24728" spans="4:4" x14ac:dyDescent="0.2">
      <c r="D24728" s="2"/>
    </row>
    <row r="24729" spans="4:4" x14ac:dyDescent="0.2">
      <c r="D24729" s="2"/>
    </row>
    <row r="24730" spans="4:4" x14ac:dyDescent="0.2">
      <c r="D24730" s="2"/>
    </row>
    <row r="24731" spans="4:4" x14ac:dyDescent="0.2">
      <c r="D24731" s="2"/>
    </row>
    <row r="24732" spans="4:4" x14ac:dyDescent="0.2">
      <c r="D24732" s="2"/>
    </row>
    <row r="24733" spans="4:4" x14ac:dyDescent="0.2">
      <c r="D24733" s="2"/>
    </row>
    <row r="24734" spans="4:4" x14ac:dyDescent="0.2">
      <c r="D24734" s="2"/>
    </row>
    <row r="24735" spans="4:4" x14ac:dyDescent="0.2">
      <c r="D24735" s="2"/>
    </row>
    <row r="24736" spans="4:4" x14ac:dyDescent="0.2">
      <c r="D24736" s="2"/>
    </row>
    <row r="24737" spans="4:4" x14ac:dyDescent="0.2">
      <c r="D24737" s="2"/>
    </row>
    <row r="24738" spans="4:4" x14ac:dyDescent="0.2">
      <c r="D24738" s="2"/>
    </row>
    <row r="24739" spans="4:4" x14ac:dyDescent="0.2">
      <c r="D24739" s="2"/>
    </row>
    <row r="24740" spans="4:4" x14ac:dyDescent="0.2">
      <c r="D24740" s="2"/>
    </row>
    <row r="24741" spans="4:4" x14ac:dyDescent="0.2">
      <c r="D24741" s="2"/>
    </row>
    <row r="24742" spans="4:4" x14ac:dyDescent="0.2">
      <c r="D24742" s="2"/>
    </row>
    <row r="24743" spans="4:4" x14ac:dyDescent="0.2">
      <c r="D24743" s="2"/>
    </row>
    <row r="24744" spans="4:4" x14ac:dyDescent="0.2">
      <c r="D24744" s="2"/>
    </row>
    <row r="24745" spans="4:4" x14ac:dyDescent="0.2">
      <c r="D24745" s="2"/>
    </row>
    <row r="24746" spans="4:4" x14ac:dyDescent="0.2">
      <c r="D24746" s="2"/>
    </row>
    <row r="24747" spans="4:4" x14ac:dyDescent="0.2">
      <c r="D24747" s="2"/>
    </row>
    <row r="24748" spans="4:4" x14ac:dyDescent="0.2">
      <c r="D24748" s="2"/>
    </row>
    <row r="24749" spans="4:4" x14ac:dyDescent="0.2">
      <c r="D24749" s="2"/>
    </row>
    <row r="24750" spans="4:4" x14ac:dyDescent="0.2">
      <c r="D24750" s="2"/>
    </row>
    <row r="24751" spans="4:4" x14ac:dyDescent="0.2">
      <c r="D24751" s="2"/>
    </row>
    <row r="24752" spans="4:4" x14ac:dyDescent="0.2">
      <c r="D24752" s="2"/>
    </row>
    <row r="24753" spans="4:4" x14ac:dyDescent="0.2">
      <c r="D24753" s="2"/>
    </row>
    <row r="24754" spans="4:4" x14ac:dyDescent="0.2">
      <c r="D24754" s="2"/>
    </row>
    <row r="24755" spans="4:4" x14ac:dyDescent="0.2">
      <c r="D24755" s="2"/>
    </row>
    <row r="24756" spans="4:4" x14ac:dyDescent="0.2">
      <c r="D24756" s="2"/>
    </row>
    <row r="24757" spans="4:4" x14ac:dyDescent="0.2">
      <c r="D24757" s="2"/>
    </row>
    <row r="24758" spans="4:4" x14ac:dyDescent="0.2">
      <c r="D24758" s="2"/>
    </row>
    <row r="24759" spans="4:4" x14ac:dyDescent="0.2">
      <c r="D24759" s="2"/>
    </row>
    <row r="24760" spans="4:4" x14ac:dyDescent="0.2">
      <c r="D24760" s="2"/>
    </row>
    <row r="24761" spans="4:4" x14ac:dyDescent="0.2">
      <c r="D24761" s="2"/>
    </row>
    <row r="24762" spans="4:4" x14ac:dyDescent="0.2">
      <c r="D24762" s="2"/>
    </row>
    <row r="24763" spans="4:4" x14ac:dyDescent="0.2">
      <c r="D24763" s="2"/>
    </row>
    <row r="24764" spans="4:4" x14ac:dyDescent="0.2">
      <c r="D24764" s="2"/>
    </row>
    <row r="24765" spans="4:4" x14ac:dyDescent="0.2">
      <c r="D24765" s="2"/>
    </row>
    <row r="24766" spans="4:4" x14ac:dyDescent="0.2">
      <c r="D24766" s="2"/>
    </row>
    <row r="24767" spans="4:4" x14ac:dyDescent="0.2">
      <c r="D24767" s="2"/>
    </row>
    <row r="24768" spans="4:4" x14ac:dyDescent="0.2">
      <c r="D24768" s="2"/>
    </row>
    <row r="24769" spans="4:4" x14ac:dyDescent="0.2">
      <c r="D24769" s="2"/>
    </row>
    <row r="24770" spans="4:4" x14ac:dyDescent="0.2">
      <c r="D24770" s="2"/>
    </row>
    <row r="24771" spans="4:4" x14ac:dyDescent="0.2">
      <c r="D24771" s="2"/>
    </row>
    <row r="24772" spans="4:4" x14ac:dyDescent="0.2">
      <c r="D24772" s="2"/>
    </row>
    <row r="24773" spans="4:4" x14ac:dyDescent="0.2">
      <c r="D24773" s="2"/>
    </row>
    <row r="24774" spans="4:4" x14ac:dyDescent="0.2">
      <c r="D24774" s="2"/>
    </row>
    <row r="24775" spans="4:4" x14ac:dyDescent="0.2">
      <c r="D24775" s="2"/>
    </row>
    <row r="24776" spans="4:4" x14ac:dyDescent="0.2">
      <c r="D24776" s="2"/>
    </row>
    <row r="24777" spans="4:4" x14ac:dyDescent="0.2">
      <c r="D24777" s="2"/>
    </row>
    <row r="24778" spans="4:4" x14ac:dyDescent="0.2">
      <c r="D24778" s="2"/>
    </row>
    <row r="24779" spans="4:4" x14ac:dyDescent="0.2">
      <c r="D24779" s="2"/>
    </row>
    <row r="24780" spans="4:4" x14ac:dyDescent="0.2">
      <c r="D24780" s="2"/>
    </row>
    <row r="24781" spans="4:4" x14ac:dyDescent="0.2">
      <c r="D24781" s="2"/>
    </row>
    <row r="24782" spans="4:4" x14ac:dyDescent="0.2">
      <c r="D24782" s="2"/>
    </row>
    <row r="24783" spans="4:4" x14ac:dyDescent="0.2">
      <c r="D24783" s="2"/>
    </row>
    <row r="24784" spans="4:4" x14ac:dyDescent="0.2">
      <c r="D24784" s="2"/>
    </row>
    <row r="24785" spans="4:4" x14ac:dyDescent="0.2">
      <c r="D24785" s="2"/>
    </row>
    <row r="24786" spans="4:4" x14ac:dyDescent="0.2">
      <c r="D24786" s="2"/>
    </row>
    <row r="24787" spans="4:4" x14ac:dyDescent="0.2">
      <c r="D24787" s="2"/>
    </row>
    <row r="24788" spans="4:4" x14ac:dyDescent="0.2">
      <c r="D24788" s="2"/>
    </row>
    <row r="24789" spans="4:4" x14ac:dyDescent="0.2">
      <c r="D24789" s="2"/>
    </row>
    <row r="24790" spans="4:4" x14ac:dyDescent="0.2">
      <c r="D24790" s="2"/>
    </row>
    <row r="24791" spans="4:4" x14ac:dyDescent="0.2">
      <c r="D24791" s="2"/>
    </row>
    <row r="24792" spans="4:4" x14ac:dyDescent="0.2">
      <c r="D24792" s="2"/>
    </row>
    <row r="24793" spans="4:4" x14ac:dyDescent="0.2">
      <c r="D24793" s="2"/>
    </row>
    <row r="24794" spans="4:4" x14ac:dyDescent="0.2">
      <c r="D24794" s="2"/>
    </row>
    <row r="24795" spans="4:4" x14ac:dyDescent="0.2">
      <c r="D24795" s="2"/>
    </row>
    <row r="24796" spans="4:4" x14ac:dyDescent="0.2">
      <c r="D24796" s="2"/>
    </row>
    <row r="24797" spans="4:4" x14ac:dyDescent="0.2">
      <c r="D24797" s="2"/>
    </row>
    <row r="24798" spans="4:4" x14ac:dyDescent="0.2">
      <c r="D24798" s="2"/>
    </row>
    <row r="24799" spans="4:4" x14ac:dyDescent="0.2">
      <c r="D24799" s="2"/>
    </row>
    <row r="24800" spans="4:4" x14ac:dyDescent="0.2">
      <c r="D24800" s="2"/>
    </row>
    <row r="24801" spans="4:4" x14ac:dyDescent="0.2">
      <c r="D24801" s="2"/>
    </row>
    <row r="24802" spans="4:4" x14ac:dyDescent="0.2">
      <c r="D24802" s="2"/>
    </row>
    <row r="24803" spans="4:4" x14ac:dyDescent="0.2">
      <c r="D24803" s="2"/>
    </row>
    <row r="24804" spans="4:4" x14ac:dyDescent="0.2">
      <c r="D24804" s="2"/>
    </row>
    <row r="24805" spans="4:4" x14ac:dyDescent="0.2">
      <c r="D24805" s="2"/>
    </row>
    <row r="24806" spans="4:4" x14ac:dyDescent="0.2">
      <c r="D24806" s="2"/>
    </row>
    <row r="24807" spans="4:4" x14ac:dyDescent="0.2">
      <c r="D24807" s="2"/>
    </row>
    <row r="24808" spans="4:4" x14ac:dyDescent="0.2">
      <c r="D24808" s="2"/>
    </row>
    <row r="24809" spans="4:4" x14ac:dyDescent="0.2">
      <c r="D24809" s="2"/>
    </row>
    <row r="24810" spans="4:4" x14ac:dyDescent="0.2">
      <c r="D24810" s="2"/>
    </row>
    <row r="24811" spans="4:4" x14ac:dyDescent="0.2">
      <c r="D24811" s="2"/>
    </row>
    <row r="24812" spans="4:4" x14ac:dyDescent="0.2">
      <c r="D24812" s="2"/>
    </row>
    <row r="24813" spans="4:4" x14ac:dyDescent="0.2">
      <c r="D24813" s="2"/>
    </row>
    <row r="24814" spans="4:4" x14ac:dyDescent="0.2">
      <c r="D24814" s="2"/>
    </row>
    <row r="24815" spans="4:4" x14ac:dyDescent="0.2">
      <c r="D24815" s="2"/>
    </row>
    <row r="24816" spans="4:4" x14ac:dyDescent="0.2">
      <c r="D24816" s="2"/>
    </row>
    <row r="24817" spans="4:4" x14ac:dyDescent="0.2">
      <c r="D24817" s="2"/>
    </row>
    <row r="24818" spans="4:4" x14ac:dyDescent="0.2">
      <c r="D24818" s="2"/>
    </row>
    <row r="24819" spans="4:4" x14ac:dyDescent="0.2">
      <c r="D24819" s="2"/>
    </row>
    <row r="24820" spans="4:4" x14ac:dyDescent="0.2">
      <c r="D24820" s="2"/>
    </row>
    <row r="24821" spans="4:4" x14ac:dyDescent="0.2">
      <c r="D24821" s="2"/>
    </row>
    <row r="24822" spans="4:4" x14ac:dyDescent="0.2">
      <c r="D24822" s="2"/>
    </row>
    <row r="24823" spans="4:4" x14ac:dyDescent="0.2">
      <c r="D24823" s="2"/>
    </row>
    <row r="24824" spans="4:4" x14ac:dyDescent="0.2">
      <c r="D24824" s="2"/>
    </row>
    <row r="24825" spans="4:4" x14ac:dyDescent="0.2">
      <c r="D24825" s="2"/>
    </row>
    <row r="24826" spans="4:4" x14ac:dyDescent="0.2">
      <c r="D24826" s="2"/>
    </row>
    <row r="24827" spans="4:4" x14ac:dyDescent="0.2">
      <c r="D24827" s="2"/>
    </row>
    <row r="24828" spans="4:4" x14ac:dyDescent="0.2">
      <c r="D24828" s="2"/>
    </row>
    <row r="24829" spans="4:4" x14ac:dyDescent="0.2">
      <c r="D24829" s="2"/>
    </row>
    <row r="24830" spans="4:4" x14ac:dyDescent="0.2">
      <c r="D24830" s="2"/>
    </row>
    <row r="24831" spans="4:4" x14ac:dyDescent="0.2">
      <c r="D24831" s="2"/>
    </row>
    <row r="24832" spans="4:4" x14ac:dyDescent="0.2">
      <c r="D24832" s="2"/>
    </row>
    <row r="24833" spans="4:4" x14ac:dyDescent="0.2">
      <c r="D24833" s="2"/>
    </row>
    <row r="24834" spans="4:4" x14ac:dyDescent="0.2">
      <c r="D24834" s="2"/>
    </row>
    <row r="24835" spans="4:4" x14ac:dyDescent="0.2">
      <c r="D24835" s="2"/>
    </row>
    <row r="24836" spans="4:4" x14ac:dyDescent="0.2">
      <c r="D24836" s="2"/>
    </row>
    <row r="24837" spans="4:4" x14ac:dyDescent="0.2">
      <c r="D24837" s="2"/>
    </row>
    <row r="24838" spans="4:4" x14ac:dyDescent="0.2">
      <c r="D24838" s="2"/>
    </row>
    <row r="24839" spans="4:4" x14ac:dyDescent="0.2">
      <c r="D24839" s="2"/>
    </row>
    <row r="24840" spans="4:4" x14ac:dyDescent="0.2">
      <c r="D24840" s="2"/>
    </row>
    <row r="24841" spans="4:4" x14ac:dyDescent="0.2">
      <c r="D24841" s="2"/>
    </row>
    <row r="24842" spans="4:4" x14ac:dyDescent="0.2">
      <c r="D24842" s="2"/>
    </row>
    <row r="24843" spans="4:4" x14ac:dyDescent="0.2">
      <c r="D24843" s="2"/>
    </row>
    <row r="24844" spans="4:4" x14ac:dyDescent="0.2">
      <c r="D24844" s="2"/>
    </row>
    <row r="24845" spans="4:4" x14ac:dyDescent="0.2">
      <c r="D24845" s="2"/>
    </row>
    <row r="24846" spans="4:4" x14ac:dyDescent="0.2">
      <c r="D24846" s="2"/>
    </row>
    <row r="24847" spans="4:4" x14ac:dyDescent="0.2">
      <c r="D24847" s="2"/>
    </row>
    <row r="24848" spans="4:4" x14ac:dyDescent="0.2">
      <c r="D24848" s="2"/>
    </row>
    <row r="24849" spans="4:4" x14ac:dyDescent="0.2">
      <c r="D24849" s="2"/>
    </row>
    <row r="24850" spans="4:4" x14ac:dyDescent="0.2">
      <c r="D24850" s="2"/>
    </row>
    <row r="24851" spans="4:4" x14ac:dyDescent="0.2">
      <c r="D24851" s="2"/>
    </row>
    <row r="24852" spans="4:4" x14ac:dyDescent="0.2">
      <c r="D24852" s="2"/>
    </row>
    <row r="24853" spans="4:4" x14ac:dyDescent="0.2">
      <c r="D24853" s="2"/>
    </row>
    <row r="24854" spans="4:4" x14ac:dyDescent="0.2">
      <c r="D24854" s="2"/>
    </row>
    <row r="24855" spans="4:4" x14ac:dyDescent="0.2">
      <c r="D24855" s="2"/>
    </row>
    <row r="24856" spans="4:4" x14ac:dyDescent="0.2">
      <c r="D24856" s="2"/>
    </row>
    <row r="24857" spans="4:4" x14ac:dyDescent="0.2">
      <c r="D24857" s="2"/>
    </row>
    <row r="24858" spans="4:4" x14ac:dyDescent="0.2">
      <c r="D24858" s="2"/>
    </row>
    <row r="24859" spans="4:4" x14ac:dyDescent="0.2">
      <c r="D24859" s="2"/>
    </row>
    <row r="24860" spans="4:4" x14ac:dyDescent="0.2">
      <c r="D24860" s="2"/>
    </row>
    <row r="24861" spans="4:4" x14ac:dyDescent="0.2">
      <c r="D24861" s="2"/>
    </row>
    <row r="24862" spans="4:4" x14ac:dyDescent="0.2">
      <c r="D24862" s="2"/>
    </row>
    <row r="24863" spans="4:4" x14ac:dyDescent="0.2">
      <c r="D24863" s="2"/>
    </row>
    <row r="24864" spans="4:4" x14ac:dyDescent="0.2">
      <c r="D24864" s="2"/>
    </row>
    <row r="24865" spans="4:4" x14ac:dyDescent="0.2">
      <c r="D24865" s="2"/>
    </row>
    <row r="24866" spans="4:4" x14ac:dyDescent="0.2">
      <c r="D24866" s="2"/>
    </row>
    <row r="24867" spans="4:4" x14ac:dyDescent="0.2">
      <c r="D24867" s="2"/>
    </row>
    <row r="24868" spans="4:4" x14ac:dyDescent="0.2">
      <c r="D24868" s="2"/>
    </row>
    <row r="24869" spans="4:4" x14ac:dyDescent="0.2">
      <c r="D24869" s="2"/>
    </row>
    <row r="24870" spans="4:4" x14ac:dyDescent="0.2">
      <c r="D24870" s="2"/>
    </row>
    <row r="24871" spans="4:4" x14ac:dyDescent="0.2">
      <c r="D24871" s="2"/>
    </row>
    <row r="24872" spans="4:4" x14ac:dyDescent="0.2">
      <c r="D24872" s="2"/>
    </row>
    <row r="24873" spans="4:4" x14ac:dyDescent="0.2">
      <c r="D24873" s="2"/>
    </row>
    <row r="24874" spans="4:4" x14ac:dyDescent="0.2">
      <c r="D24874" s="2"/>
    </row>
    <row r="24875" spans="4:4" x14ac:dyDescent="0.2">
      <c r="D24875" s="2"/>
    </row>
    <row r="24876" spans="4:4" x14ac:dyDescent="0.2">
      <c r="D24876" s="2"/>
    </row>
    <row r="24877" spans="4:4" x14ac:dyDescent="0.2">
      <c r="D24877" s="2"/>
    </row>
    <row r="24878" spans="4:4" x14ac:dyDescent="0.2">
      <c r="D24878" s="2"/>
    </row>
    <row r="24879" spans="4:4" x14ac:dyDescent="0.2">
      <c r="D24879" s="2"/>
    </row>
    <row r="24880" spans="4:4" x14ac:dyDescent="0.2">
      <c r="D24880" s="2"/>
    </row>
    <row r="24881" spans="4:4" x14ac:dyDescent="0.2">
      <c r="D24881" s="2"/>
    </row>
    <row r="24882" spans="4:4" x14ac:dyDescent="0.2">
      <c r="D24882" s="2"/>
    </row>
    <row r="24883" spans="4:4" x14ac:dyDescent="0.2">
      <c r="D24883" s="2"/>
    </row>
    <row r="24884" spans="4:4" x14ac:dyDescent="0.2">
      <c r="D24884" s="2"/>
    </row>
    <row r="24885" spans="4:4" x14ac:dyDescent="0.2">
      <c r="D24885" s="2"/>
    </row>
    <row r="24886" spans="4:4" x14ac:dyDescent="0.2">
      <c r="D24886" s="2"/>
    </row>
    <row r="24887" spans="4:4" x14ac:dyDescent="0.2">
      <c r="D24887" s="2"/>
    </row>
    <row r="24888" spans="4:4" x14ac:dyDescent="0.2">
      <c r="D24888" s="2"/>
    </row>
    <row r="24889" spans="4:4" x14ac:dyDescent="0.2">
      <c r="D24889" s="2"/>
    </row>
    <row r="24890" spans="4:4" x14ac:dyDescent="0.2">
      <c r="D24890" s="2"/>
    </row>
    <row r="24891" spans="4:4" x14ac:dyDescent="0.2">
      <c r="D24891" s="2"/>
    </row>
    <row r="24892" spans="4:4" x14ac:dyDescent="0.2">
      <c r="D24892" s="2"/>
    </row>
    <row r="24893" spans="4:4" x14ac:dyDescent="0.2">
      <c r="D24893" s="2"/>
    </row>
    <row r="24894" spans="4:4" x14ac:dyDescent="0.2">
      <c r="D24894" s="2"/>
    </row>
    <row r="24895" spans="4:4" x14ac:dyDescent="0.2">
      <c r="D24895" s="2"/>
    </row>
    <row r="24896" spans="4:4" x14ac:dyDescent="0.2">
      <c r="D24896" s="2"/>
    </row>
    <row r="24897" spans="4:4" x14ac:dyDescent="0.2">
      <c r="D24897" s="2"/>
    </row>
    <row r="24898" spans="4:4" x14ac:dyDescent="0.2">
      <c r="D24898" s="2"/>
    </row>
    <row r="24899" spans="4:4" x14ac:dyDescent="0.2">
      <c r="D24899" s="2"/>
    </row>
    <row r="24900" spans="4:4" x14ac:dyDescent="0.2">
      <c r="D24900" s="2"/>
    </row>
    <row r="24901" spans="4:4" x14ac:dyDescent="0.2">
      <c r="D24901" s="2"/>
    </row>
    <row r="24902" spans="4:4" x14ac:dyDescent="0.2">
      <c r="D24902" s="2"/>
    </row>
    <row r="24903" spans="4:4" x14ac:dyDescent="0.2">
      <c r="D24903" s="2"/>
    </row>
    <row r="24904" spans="4:4" x14ac:dyDescent="0.2">
      <c r="D24904" s="2"/>
    </row>
    <row r="24905" spans="4:4" x14ac:dyDescent="0.2">
      <c r="D24905" s="2"/>
    </row>
    <row r="24906" spans="4:4" x14ac:dyDescent="0.2">
      <c r="D24906" s="2"/>
    </row>
    <row r="24907" spans="4:4" x14ac:dyDescent="0.2">
      <c r="D24907" s="2"/>
    </row>
    <row r="24908" spans="4:4" x14ac:dyDescent="0.2">
      <c r="D24908" s="2"/>
    </row>
    <row r="24909" spans="4:4" x14ac:dyDescent="0.2">
      <c r="D24909" s="2"/>
    </row>
    <row r="24910" spans="4:4" x14ac:dyDescent="0.2">
      <c r="D24910" s="2"/>
    </row>
    <row r="24911" spans="4:4" x14ac:dyDescent="0.2">
      <c r="D24911" s="2"/>
    </row>
    <row r="24912" spans="4:4" x14ac:dyDescent="0.2">
      <c r="D24912" s="2"/>
    </row>
    <row r="24913" spans="4:4" x14ac:dyDescent="0.2">
      <c r="D24913" s="2"/>
    </row>
    <row r="24914" spans="4:4" x14ac:dyDescent="0.2">
      <c r="D24914" s="2"/>
    </row>
    <row r="24915" spans="4:4" x14ac:dyDescent="0.2">
      <c r="D24915" s="2"/>
    </row>
    <row r="24916" spans="4:4" x14ac:dyDescent="0.2">
      <c r="D24916" s="2"/>
    </row>
    <row r="24917" spans="4:4" x14ac:dyDescent="0.2">
      <c r="D24917" s="2"/>
    </row>
    <row r="24918" spans="4:4" x14ac:dyDescent="0.2">
      <c r="D24918" s="2"/>
    </row>
    <row r="24919" spans="4:4" x14ac:dyDescent="0.2">
      <c r="D24919" s="2"/>
    </row>
    <row r="24920" spans="4:4" x14ac:dyDescent="0.2">
      <c r="D24920" s="2"/>
    </row>
    <row r="24921" spans="4:4" x14ac:dyDescent="0.2">
      <c r="D24921" s="2"/>
    </row>
    <row r="24922" spans="4:4" x14ac:dyDescent="0.2">
      <c r="D24922" s="2"/>
    </row>
    <row r="24923" spans="4:4" x14ac:dyDescent="0.2">
      <c r="D24923" s="2"/>
    </row>
    <row r="24924" spans="4:4" x14ac:dyDescent="0.2">
      <c r="D24924" s="2"/>
    </row>
    <row r="24925" spans="4:4" x14ac:dyDescent="0.2">
      <c r="D24925" s="2"/>
    </row>
    <row r="24926" spans="4:4" x14ac:dyDescent="0.2">
      <c r="D24926" s="2"/>
    </row>
    <row r="24927" spans="4:4" x14ac:dyDescent="0.2">
      <c r="D24927" s="2"/>
    </row>
    <row r="24928" spans="4:4" x14ac:dyDescent="0.2">
      <c r="D24928" s="2"/>
    </row>
    <row r="24929" spans="4:4" x14ac:dyDescent="0.2">
      <c r="D24929" s="2"/>
    </row>
    <row r="24930" spans="4:4" x14ac:dyDescent="0.2">
      <c r="D24930" s="2"/>
    </row>
    <row r="24931" spans="4:4" x14ac:dyDescent="0.2">
      <c r="D24931" s="2"/>
    </row>
    <row r="24932" spans="4:4" x14ac:dyDescent="0.2">
      <c r="D24932" s="2"/>
    </row>
    <row r="24933" spans="4:4" x14ac:dyDescent="0.2">
      <c r="D24933" s="2"/>
    </row>
    <row r="24934" spans="4:4" x14ac:dyDescent="0.2">
      <c r="D24934" s="2"/>
    </row>
    <row r="24935" spans="4:4" x14ac:dyDescent="0.2">
      <c r="D24935" s="2"/>
    </row>
    <row r="24936" spans="4:4" x14ac:dyDescent="0.2">
      <c r="D24936" s="2"/>
    </row>
    <row r="24937" spans="4:4" x14ac:dyDescent="0.2">
      <c r="D24937" s="2"/>
    </row>
    <row r="24938" spans="4:4" x14ac:dyDescent="0.2">
      <c r="D24938" s="2"/>
    </row>
    <row r="24939" spans="4:4" x14ac:dyDescent="0.2">
      <c r="D24939" s="2"/>
    </row>
    <row r="24940" spans="4:4" x14ac:dyDescent="0.2">
      <c r="D24940" s="2"/>
    </row>
    <row r="24941" spans="4:4" x14ac:dyDescent="0.2">
      <c r="D24941" s="2"/>
    </row>
    <row r="24942" spans="4:4" x14ac:dyDescent="0.2">
      <c r="D24942" s="2"/>
    </row>
    <row r="24943" spans="4:4" x14ac:dyDescent="0.2">
      <c r="D24943" s="2"/>
    </row>
    <row r="24944" spans="4:4" x14ac:dyDescent="0.2">
      <c r="D24944" s="2"/>
    </row>
    <row r="24945" spans="4:4" x14ac:dyDescent="0.2">
      <c r="D24945" s="2"/>
    </row>
    <row r="24946" spans="4:4" x14ac:dyDescent="0.2">
      <c r="D24946" s="2"/>
    </row>
    <row r="24947" spans="4:4" x14ac:dyDescent="0.2">
      <c r="D24947" s="2"/>
    </row>
    <row r="24948" spans="4:4" x14ac:dyDescent="0.2">
      <c r="D24948" s="2"/>
    </row>
    <row r="24949" spans="4:4" x14ac:dyDescent="0.2">
      <c r="D24949" s="2"/>
    </row>
    <row r="24950" spans="4:4" x14ac:dyDescent="0.2">
      <c r="D24950" s="2"/>
    </row>
    <row r="24951" spans="4:4" x14ac:dyDescent="0.2">
      <c r="D24951" s="2"/>
    </row>
    <row r="24952" spans="4:4" x14ac:dyDescent="0.2">
      <c r="D24952" s="2"/>
    </row>
    <row r="24953" spans="4:4" x14ac:dyDescent="0.2">
      <c r="D24953" s="2"/>
    </row>
    <row r="24954" spans="4:4" x14ac:dyDescent="0.2">
      <c r="D24954" s="2"/>
    </row>
    <row r="24955" spans="4:4" x14ac:dyDescent="0.2">
      <c r="D24955" s="2"/>
    </row>
    <row r="24956" spans="4:4" x14ac:dyDescent="0.2">
      <c r="D24956" s="2"/>
    </row>
    <row r="24957" spans="4:4" x14ac:dyDescent="0.2">
      <c r="D24957" s="2"/>
    </row>
    <row r="24958" spans="4:4" x14ac:dyDescent="0.2">
      <c r="D24958" s="2"/>
    </row>
    <row r="24959" spans="4:4" x14ac:dyDescent="0.2">
      <c r="D24959" s="2"/>
    </row>
    <row r="24960" spans="4:4" x14ac:dyDescent="0.2">
      <c r="D24960" s="2"/>
    </row>
    <row r="24961" spans="4:4" x14ac:dyDescent="0.2">
      <c r="D24961" s="2"/>
    </row>
    <row r="24962" spans="4:4" x14ac:dyDescent="0.2">
      <c r="D24962" s="2"/>
    </row>
    <row r="24963" spans="4:4" x14ac:dyDescent="0.2">
      <c r="D24963" s="2"/>
    </row>
    <row r="24964" spans="4:4" x14ac:dyDescent="0.2">
      <c r="D24964" s="2"/>
    </row>
    <row r="24965" spans="4:4" x14ac:dyDescent="0.2">
      <c r="D24965" s="2"/>
    </row>
    <row r="24966" spans="4:4" x14ac:dyDescent="0.2">
      <c r="D24966" s="2"/>
    </row>
    <row r="24967" spans="4:4" x14ac:dyDescent="0.2">
      <c r="D24967" s="2"/>
    </row>
    <row r="24968" spans="4:4" x14ac:dyDescent="0.2">
      <c r="D24968" s="2"/>
    </row>
    <row r="24969" spans="4:4" x14ac:dyDescent="0.2">
      <c r="D24969" s="2"/>
    </row>
    <row r="24970" spans="4:4" x14ac:dyDescent="0.2">
      <c r="D24970" s="2"/>
    </row>
    <row r="24971" spans="4:4" x14ac:dyDescent="0.2">
      <c r="D24971" s="2"/>
    </row>
    <row r="24972" spans="4:4" x14ac:dyDescent="0.2">
      <c r="D24972" s="2"/>
    </row>
    <row r="24973" spans="4:4" x14ac:dyDescent="0.2">
      <c r="D24973" s="2"/>
    </row>
    <row r="24974" spans="4:4" x14ac:dyDescent="0.2">
      <c r="D24974" s="2"/>
    </row>
    <row r="24975" spans="4:4" x14ac:dyDescent="0.2">
      <c r="D24975" s="2"/>
    </row>
    <row r="24976" spans="4:4" x14ac:dyDescent="0.2">
      <c r="D24976" s="2"/>
    </row>
    <row r="24977" spans="4:4" x14ac:dyDescent="0.2">
      <c r="D24977" s="2"/>
    </row>
    <row r="24978" spans="4:4" x14ac:dyDescent="0.2">
      <c r="D24978" s="2"/>
    </row>
    <row r="24979" spans="4:4" x14ac:dyDescent="0.2">
      <c r="D24979" s="2"/>
    </row>
    <row r="24980" spans="4:4" x14ac:dyDescent="0.2">
      <c r="D24980" s="2"/>
    </row>
    <row r="24981" spans="4:4" x14ac:dyDescent="0.2">
      <c r="D24981" s="2"/>
    </row>
    <row r="24982" spans="4:4" x14ac:dyDescent="0.2">
      <c r="D24982" s="2"/>
    </row>
    <row r="24983" spans="4:4" x14ac:dyDescent="0.2">
      <c r="D24983" s="2"/>
    </row>
    <row r="24984" spans="4:4" x14ac:dyDescent="0.2">
      <c r="D24984" s="2"/>
    </row>
    <row r="24985" spans="4:4" x14ac:dyDescent="0.2">
      <c r="D24985" s="2"/>
    </row>
    <row r="24986" spans="4:4" x14ac:dyDescent="0.2">
      <c r="D24986" s="2"/>
    </row>
    <row r="24987" spans="4:4" x14ac:dyDescent="0.2">
      <c r="D24987" s="2"/>
    </row>
    <row r="24988" spans="4:4" x14ac:dyDescent="0.2">
      <c r="D24988" s="2"/>
    </row>
    <row r="24989" spans="4:4" x14ac:dyDescent="0.2">
      <c r="D24989" s="2"/>
    </row>
    <row r="24990" spans="4:4" x14ac:dyDescent="0.2">
      <c r="D24990" s="2"/>
    </row>
    <row r="24991" spans="4:4" x14ac:dyDescent="0.2">
      <c r="D24991" s="2"/>
    </row>
    <row r="24992" spans="4:4" x14ac:dyDescent="0.2">
      <c r="D24992" s="2"/>
    </row>
    <row r="24993" spans="4:4" x14ac:dyDescent="0.2">
      <c r="D24993" s="2"/>
    </row>
    <row r="24994" spans="4:4" x14ac:dyDescent="0.2">
      <c r="D24994" s="2"/>
    </row>
    <row r="24995" spans="4:4" x14ac:dyDescent="0.2">
      <c r="D24995" s="2"/>
    </row>
    <row r="24996" spans="4:4" x14ac:dyDescent="0.2">
      <c r="D24996" s="2"/>
    </row>
    <row r="24997" spans="4:4" x14ac:dyDescent="0.2">
      <c r="D24997" s="2"/>
    </row>
    <row r="24998" spans="4:4" x14ac:dyDescent="0.2">
      <c r="D24998" s="2"/>
    </row>
    <row r="24999" spans="4:4" x14ac:dyDescent="0.2">
      <c r="D24999" s="2"/>
    </row>
    <row r="25000" spans="4:4" x14ac:dyDescent="0.2">
      <c r="D25000" s="2"/>
    </row>
    <row r="25001" spans="4:4" x14ac:dyDescent="0.2">
      <c r="D25001" s="2"/>
    </row>
    <row r="25002" spans="4:4" x14ac:dyDescent="0.2">
      <c r="D25002" s="2"/>
    </row>
    <row r="25003" spans="4:4" x14ac:dyDescent="0.2">
      <c r="D25003" s="2"/>
    </row>
    <row r="25004" spans="4:4" x14ac:dyDescent="0.2">
      <c r="D25004" s="2"/>
    </row>
    <row r="25005" spans="4:4" x14ac:dyDescent="0.2">
      <c r="D25005" s="2"/>
    </row>
    <row r="25006" spans="4:4" x14ac:dyDescent="0.2">
      <c r="D25006" s="2"/>
    </row>
    <row r="25007" spans="4:4" x14ac:dyDescent="0.2">
      <c r="D25007" s="2"/>
    </row>
    <row r="25008" spans="4:4" x14ac:dyDescent="0.2">
      <c r="D25008" s="2"/>
    </row>
    <row r="25009" spans="4:4" x14ac:dyDescent="0.2">
      <c r="D25009" s="2"/>
    </row>
    <row r="25010" spans="4:4" x14ac:dyDescent="0.2">
      <c r="D25010" s="2"/>
    </row>
    <row r="25011" spans="4:4" x14ac:dyDescent="0.2">
      <c r="D25011" s="2"/>
    </row>
    <row r="25012" spans="4:4" x14ac:dyDescent="0.2">
      <c r="D25012" s="2"/>
    </row>
    <row r="25013" spans="4:4" x14ac:dyDescent="0.2">
      <c r="D25013" s="2"/>
    </row>
    <row r="25014" spans="4:4" x14ac:dyDescent="0.2">
      <c r="D25014" s="2"/>
    </row>
    <row r="25015" spans="4:4" x14ac:dyDescent="0.2">
      <c r="D25015" s="2"/>
    </row>
    <row r="25016" spans="4:4" x14ac:dyDescent="0.2">
      <c r="D25016" s="2"/>
    </row>
    <row r="25017" spans="4:4" x14ac:dyDescent="0.2">
      <c r="D25017" s="2"/>
    </row>
    <row r="25018" spans="4:4" x14ac:dyDescent="0.2">
      <c r="D25018" s="2"/>
    </row>
    <row r="25019" spans="4:4" x14ac:dyDescent="0.2">
      <c r="D25019" s="2"/>
    </row>
    <row r="25020" spans="4:4" x14ac:dyDescent="0.2">
      <c r="D25020" s="2"/>
    </row>
    <row r="25021" spans="4:4" x14ac:dyDescent="0.2">
      <c r="D25021" s="2"/>
    </row>
    <row r="25022" spans="4:4" x14ac:dyDescent="0.2">
      <c r="D25022" s="2"/>
    </row>
    <row r="25023" spans="4:4" x14ac:dyDescent="0.2">
      <c r="D25023" s="2"/>
    </row>
    <row r="25024" spans="4:4" x14ac:dyDescent="0.2">
      <c r="D25024" s="2"/>
    </row>
    <row r="25025" spans="4:4" x14ac:dyDescent="0.2">
      <c r="D25025" s="2"/>
    </row>
    <row r="25026" spans="4:4" x14ac:dyDescent="0.2">
      <c r="D25026" s="2"/>
    </row>
    <row r="25027" spans="4:4" x14ac:dyDescent="0.2">
      <c r="D25027" s="2"/>
    </row>
    <row r="25028" spans="4:4" x14ac:dyDescent="0.2">
      <c r="D25028" s="2"/>
    </row>
    <row r="25029" spans="4:4" x14ac:dyDescent="0.2">
      <c r="D25029" s="2"/>
    </row>
    <row r="25030" spans="4:4" x14ac:dyDescent="0.2">
      <c r="D25030" s="2"/>
    </row>
    <row r="25031" spans="4:4" x14ac:dyDescent="0.2">
      <c r="D25031" s="2"/>
    </row>
    <row r="25032" spans="4:4" x14ac:dyDescent="0.2">
      <c r="D25032" s="2"/>
    </row>
    <row r="25033" spans="4:4" x14ac:dyDescent="0.2">
      <c r="D25033" s="2"/>
    </row>
    <row r="25034" spans="4:4" x14ac:dyDescent="0.2">
      <c r="D25034" s="2"/>
    </row>
    <row r="25035" spans="4:4" x14ac:dyDescent="0.2">
      <c r="D25035" s="2"/>
    </row>
    <row r="25036" spans="4:4" x14ac:dyDescent="0.2">
      <c r="D25036" s="2"/>
    </row>
    <row r="25037" spans="4:4" x14ac:dyDescent="0.2">
      <c r="D25037" s="2"/>
    </row>
    <row r="25038" spans="4:4" x14ac:dyDescent="0.2">
      <c r="D25038" s="2"/>
    </row>
    <row r="25039" spans="4:4" x14ac:dyDescent="0.2">
      <c r="D25039" s="2"/>
    </row>
    <row r="25040" spans="4:4" x14ac:dyDescent="0.2">
      <c r="D25040" s="2"/>
    </row>
    <row r="25041" spans="4:4" x14ac:dyDescent="0.2">
      <c r="D25041" s="2"/>
    </row>
    <row r="25042" spans="4:4" x14ac:dyDescent="0.2">
      <c r="D25042" s="2"/>
    </row>
    <row r="25043" spans="4:4" x14ac:dyDescent="0.2">
      <c r="D25043" s="2"/>
    </row>
    <row r="25044" spans="4:4" x14ac:dyDescent="0.2">
      <c r="D25044" s="2"/>
    </row>
    <row r="25045" spans="4:4" x14ac:dyDescent="0.2">
      <c r="D25045" s="2"/>
    </row>
    <row r="25046" spans="4:4" x14ac:dyDescent="0.2">
      <c r="D25046" s="2"/>
    </row>
    <row r="25047" spans="4:4" x14ac:dyDescent="0.2">
      <c r="D25047" s="2"/>
    </row>
    <row r="25048" spans="4:4" x14ac:dyDescent="0.2">
      <c r="D25048" s="2"/>
    </row>
    <row r="25049" spans="4:4" x14ac:dyDescent="0.2">
      <c r="D25049" s="2"/>
    </row>
    <row r="25050" spans="4:4" x14ac:dyDescent="0.2">
      <c r="D25050" s="2"/>
    </row>
    <row r="25051" spans="4:4" x14ac:dyDescent="0.2">
      <c r="D25051" s="2"/>
    </row>
    <row r="25052" spans="4:4" x14ac:dyDescent="0.2">
      <c r="D25052" s="2"/>
    </row>
    <row r="25053" spans="4:4" x14ac:dyDescent="0.2">
      <c r="D25053" s="2"/>
    </row>
    <row r="25054" spans="4:4" x14ac:dyDescent="0.2">
      <c r="D25054" s="2"/>
    </row>
    <row r="25055" spans="4:4" x14ac:dyDescent="0.2">
      <c r="D25055" s="2"/>
    </row>
    <row r="25056" spans="4:4" x14ac:dyDescent="0.2">
      <c r="D25056" s="2"/>
    </row>
    <row r="25057" spans="4:4" x14ac:dyDescent="0.2">
      <c r="D25057" s="2"/>
    </row>
    <row r="25058" spans="4:4" x14ac:dyDescent="0.2">
      <c r="D25058" s="2"/>
    </row>
    <row r="25059" spans="4:4" x14ac:dyDescent="0.2">
      <c r="D25059" s="2"/>
    </row>
    <row r="25060" spans="4:4" x14ac:dyDescent="0.2">
      <c r="D25060" s="2"/>
    </row>
    <row r="25061" spans="4:4" x14ac:dyDescent="0.2">
      <c r="D25061" s="2"/>
    </row>
    <row r="25062" spans="4:4" x14ac:dyDescent="0.2">
      <c r="D25062" s="2"/>
    </row>
    <row r="25063" spans="4:4" x14ac:dyDescent="0.2">
      <c r="D25063" s="2"/>
    </row>
    <row r="25064" spans="4:4" x14ac:dyDescent="0.2">
      <c r="D25064" s="2"/>
    </row>
    <row r="25065" spans="4:4" x14ac:dyDescent="0.2">
      <c r="D25065" s="2"/>
    </row>
    <row r="25066" spans="4:4" x14ac:dyDescent="0.2">
      <c r="D25066" s="2"/>
    </row>
    <row r="25067" spans="4:4" x14ac:dyDescent="0.2">
      <c r="D25067" s="2"/>
    </row>
    <row r="25068" spans="4:4" x14ac:dyDescent="0.2">
      <c r="D25068" s="2"/>
    </row>
    <row r="25069" spans="4:4" x14ac:dyDescent="0.2">
      <c r="D25069" s="2"/>
    </row>
    <row r="25070" spans="4:4" x14ac:dyDescent="0.2">
      <c r="D25070" s="2"/>
    </row>
    <row r="25071" spans="4:4" x14ac:dyDescent="0.2">
      <c r="D25071" s="2"/>
    </row>
    <row r="25072" spans="4:4" x14ac:dyDescent="0.2">
      <c r="D25072" s="2"/>
    </row>
    <row r="25073" spans="4:4" x14ac:dyDescent="0.2">
      <c r="D25073" s="2"/>
    </row>
    <row r="25074" spans="4:4" x14ac:dyDescent="0.2">
      <c r="D25074" s="2"/>
    </row>
    <row r="25075" spans="4:4" x14ac:dyDescent="0.2">
      <c r="D25075" s="2"/>
    </row>
    <row r="25076" spans="4:4" x14ac:dyDescent="0.2">
      <c r="D25076" s="2"/>
    </row>
    <row r="25077" spans="4:4" x14ac:dyDescent="0.2">
      <c r="D25077" s="2"/>
    </row>
    <row r="25078" spans="4:4" x14ac:dyDescent="0.2">
      <c r="D25078" s="2"/>
    </row>
    <row r="25079" spans="4:4" x14ac:dyDescent="0.2">
      <c r="D25079" s="2"/>
    </row>
    <row r="25080" spans="4:4" x14ac:dyDescent="0.2">
      <c r="D25080" s="2"/>
    </row>
    <row r="25081" spans="4:4" x14ac:dyDescent="0.2">
      <c r="D25081" s="2"/>
    </row>
    <row r="25082" spans="4:4" x14ac:dyDescent="0.2">
      <c r="D25082" s="2"/>
    </row>
    <row r="25083" spans="4:4" x14ac:dyDescent="0.2">
      <c r="D25083" s="2"/>
    </row>
    <row r="25084" spans="4:4" x14ac:dyDescent="0.2">
      <c r="D25084" s="2"/>
    </row>
    <row r="25085" spans="4:4" x14ac:dyDescent="0.2">
      <c r="D25085" s="2"/>
    </row>
    <row r="25086" spans="4:4" x14ac:dyDescent="0.2">
      <c r="D25086" s="2"/>
    </row>
    <row r="25087" spans="4:4" x14ac:dyDescent="0.2">
      <c r="D25087" s="2"/>
    </row>
    <row r="25088" spans="4:4" x14ac:dyDescent="0.2">
      <c r="D25088" s="2"/>
    </row>
    <row r="25089" spans="4:4" x14ac:dyDescent="0.2">
      <c r="D25089" s="2"/>
    </row>
    <row r="25090" spans="4:4" x14ac:dyDescent="0.2">
      <c r="D25090" s="2"/>
    </row>
    <row r="25091" spans="4:4" x14ac:dyDescent="0.2">
      <c r="D25091" s="2"/>
    </row>
    <row r="25092" spans="4:4" x14ac:dyDescent="0.2">
      <c r="D25092" s="2"/>
    </row>
    <row r="25093" spans="4:4" x14ac:dyDescent="0.2">
      <c r="D25093" s="2"/>
    </row>
    <row r="25094" spans="4:4" x14ac:dyDescent="0.2">
      <c r="D25094" s="2"/>
    </row>
    <row r="25095" spans="4:4" x14ac:dyDescent="0.2">
      <c r="D25095" s="2"/>
    </row>
    <row r="25096" spans="4:4" x14ac:dyDescent="0.2">
      <c r="D25096" s="2"/>
    </row>
    <row r="25097" spans="4:4" x14ac:dyDescent="0.2">
      <c r="D25097" s="2"/>
    </row>
    <row r="25098" spans="4:4" x14ac:dyDescent="0.2">
      <c r="D25098" s="2"/>
    </row>
    <row r="25099" spans="4:4" x14ac:dyDescent="0.2">
      <c r="D25099" s="2"/>
    </row>
    <row r="25100" spans="4:4" x14ac:dyDescent="0.2">
      <c r="D25100" s="2"/>
    </row>
    <row r="25101" spans="4:4" x14ac:dyDescent="0.2">
      <c r="D25101" s="2"/>
    </row>
    <row r="25102" spans="4:4" x14ac:dyDescent="0.2">
      <c r="D25102" s="2"/>
    </row>
    <row r="25103" spans="4:4" x14ac:dyDescent="0.2">
      <c r="D25103" s="2"/>
    </row>
    <row r="25104" spans="4:4" x14ac:dyDescent="0.2">
      <c r="D25104" s="2"/>
    </row>
    <row r="25105" spans="4:4" x14ac:dyDescent="0.2">
      <c r="D25105" s="2"/>
    </row>
    <row r="25106" spans="4:4" x14ac:dyDescent="0.2">
      <c r="D25106" s="2"/>
    </row>
    <row r="25107" spans="4:4" x14ac:dyDescent="0.2">
      <c r="D25107" s="2"/>
    </row>
    <row r="25108" spans="4:4" x14ac:dyDescent="0.2">
      <c r="D25108" s="2"/>
    </row>
    <row r="25109" spans="4:4" x14ac:dyDescent="0.2">
      <c r="D25109" s="2"/>
    </row>
    <row r="25110" spans="4:4" x14ac:dyDescent="0.2">
      <c r="D25110" s="2"/>
    </row>
    <row r="25111" spans="4:4" x14ac:dyDescent="0.2">
      <c r="D25111" s="2"/>
    </row>
    <row r="25112" spans="4:4" x14ac:dyDescent="0.2">
      <c r="D25112" s="2"/>
    </row>
    <row r="25113" spans="4:4" x14ac:dyDescent="0.2">
      <c r="D25113" s="2"/>
    </row>
    <row r="25114" spans="4:4" x14ac:dyDescent="0.2">
      <c r="D25114" s="2"/>
    </row>
    <row r="25115" spans="4:4" x14ac:dyDescent="0.2">
      <c r="D25115" s="2"/>
    </row>
    <row r="25116" spans="4:4" x14ac:dyDescent="0.2">
      <c r="D25116" s="2"/>
    </row>
    <row r="25117" spans="4:4" x14ac:dyDescent="0.2">
      <c r="D25117" s="2"/>
    </row>
    <row r="25118" spans="4:4" x14ac:dyDescent="0.2">
      <c r="D25118" s="2"/>
    </row>
    <row r="25119" spans="4:4" x14ac:dyDescent="0.2">
      <c r="D25119" s="2"/>
    </row>
    <row r="25120" spans="4:4" x14ac:dyDescent="0.2">
      <c r="D25120" s="2"/>
    </row>
    <row r="25121" spans="4:4" x14ac:dyDescent="0.2">
      <c r="D25121" s="2"/>
    </row>
    <row r="25122" spans="4:4" x14ac:dyDescent="0.2">
      <c r="D25122" s="2"/>
    </row>
    <row r="25123" spans="4:4" x14ac:dyDescent="0.2">
      <c r="D25123" s="2"/>
    </row>
    <row r="25124" spans="4:4" x14ac:dyDescent="0.2">
      <c r="D25124" s="2"/>
    </row>
    <row r="25125" spans="4:4" x14ac:dyDescent="0.2">
      <c r="D25125" s="2"/>
    </row>
    <row r="25126" spans="4:4" x14ac:dyDescent="0.2">
      <c r="D25126" s="2"/>
    </row>
    <row r="25127" spans="4:4" x14ac:dyDescent="0.2">
      <c r="D25127" s="2"/>
    </row>
    <row r="25128" spans="4:4" x14ac:dyDescent="0.2">
      <c r="D25128" s="2"/>
    </row>
    <row r="25129" spans="4:4" x14ac:dyDescent="0.2">
      <c r="D25129" s="2"/>
    </row>
    <row r="25130" spans="4:4" x14ac:dyDescent="0.2">
      <c r="D25130" s="2"/>
    </row>
    <row r="25131" spans="4:4" x14ac:dyDescent="0.2">
      <c r="D25131" s="2"/>
    </row>
    <row r="25132" spans="4:4" x14ac:dyDescent="0.2">
      <c r="D25132" s="2"/>
    </row>
    <row r="25133" spans="4:4" x14ac:dyDescent="0.2">
      <c r="D25133" s="2"/>
    </row>
    <row r="25134" spans="4:4" x14ac:dyDescent="0.2">
      <c r="D25134" s="2"/>
    </row>
    <row r="25135" spans="4:4" x14ac:dyDescent="0.2">
      <c r="D25135" s="2"/>
    </row>
    <row r="25136" spans="4:4" x14ac:dyDescent="0.2">
      <c r="D25136" s="2"/>
    </row>
    <row r="25137" spans="4:4" x14ac:dyDescent="0.2">
      <c r="D25137" s="2"/>
    </row>
    <row r="25138" spans="4:4" x14ac:dyDescent="0.2">
      <c r="D25138" s="2"/>
    </row>
    <row r="25139" spans="4:4" x14ac:dyDescent="0.2">
      <c r="D25139" s="2"/>
    </row>
    <row r="25140" spans="4:4" x14ac:dyDescent="0.2">
      <c r="D25140" s="2"/>
    </row>
    <row r="25141" spans="4:4" x14ac:dyDescent="0.2">
      <c r="D25141" s="2"/>
    </row>
    <row r="25142" spans="4:4" x14ac:dyDescent="0.2">
      <c r="D25142" s="2"/>
    </row>
    <row r="25143" spans="4:4" x14ac:dyDescent="0.2">
      <c r="D25143" s="2"/>
    </row>
    <row r="25144" spans="4:4" x14ac:dyDescent="0.2">
      <c r="D25144" s="2"/>
    </row>
    <row r="25145" spans="4:4" x14ac:dyDescent="0.2">
      <c r="D25145" s="2"/>
    </row>
    <row r="25146" spans="4:4" x14ac:dyDescent="0.2">
      <c r="D25146" s="2"/>
    </row>
    <row r="25147" spans="4:4" x14ac:dyDescent="0.2">
      <c r="D25147" s="2"/>
    </row>
    <row r="25148" spans="4:4" x14ac:dyDescent="0.2">
      <c r="D25148" s="2"/>
    </row>
    <row r="25149" spans="4:4" x14ac:dyDescent="0.2">
      <c r="D25149" s="2"/>
    </row>
    <row r="25150" spans="4:4" x14ac:dyDescent="0.2">
      <c r="D25150" s="2"/>
    </row>
    <row r="25151" spans="4:4" x14ac:dyDescent="0.2">
      <c r="D25151" s="2"/>
    </row>
    <row r="25152" spans="4:4" x14ac:dyDescent="0.2">
      <c r="D25152" s="2"/>
    </row>
    <row r="25153" spans="4:4" x14ac:dyDescent="0.2">
      <c r="D25153" s="2"/>
    </row>
    <row r="25154" spans="4:4" x14ac:dyDescent="0.2">
      <c r="D25154" s="2"/>
    </row>
    <row r="25155" spans="4:4" x14ac:dyDescent="0.2">
      <c r="D25155" s="2"/>
    </row>
    <row r="25156" spans="4:4" x14ac:dyDescent="0.2">
      <c r="D25156" s="2"/>
    </row>
    <row r="25157" spans="4:4" x14ac:dyDescent="0.2">
      <c r="D25157" s="2"/>
    </row>
    <row r="25158" spans="4:4" x14ac:dyDescent="0.2">
      <c r="D25158" s="2"/>
    </row>
    <row r="25159" spans="4:4" x14ac:dyDescent="0.2">
      <c r="D25159" s="2"/>
    </row>
    <row r="25160" spans="4:4" x14ac:dyDescent="0.2">
      <c r="D25160" s="2"/>
    </row>
    <row r="25161" spans="4:4" x14ac:dyDescent="0.2">
      <c r="D25161" s="2"/>
    </row>
    <row r="25162" spans="4:4" x14ac:dyDescent="0.2">
      <c r="D25162" s="2"/>
    </row>
    <row r="25163" spans="4:4" x14ac:dyDescent="0.2">
      <c r="D25163" s="2"/>
    </row>
    <row r="25164" spans="4:4" x14ac:dyDescent="0.2">
      <c r="D25164" s="2"/>
    </row>
    <row r="25165" spans="4:4" x14ac:dyDescent="0.2">
      <c r="D25165" s="2"/>
    </row>
    <row r="25166" spans="4:4" x14ac:dyDescent="0.2">
      <c r="D25166" s="2"/>
    </row>
    <row r="25167" spans="4:4" x14ac:dyDescent="0.2">
      <c r="D25167" s="2"/>
    </row>
    <row r="25168" spans="4:4" x14ac:dyDescent="0.2">
      <c r="D25168" s="2"/>
    </row>
    <row r="25169" spans="4:4" x14ac:dyDescent="0.2">
      <c r="D25169" s="2"/>
    </row>
    <row r="25170" spans="4:4" x14ac:dyDescent="0.2">
      <c r="D25170" s="2"/>
    </row>
    <row r="25171" spans="4:4" x14ac:dyDescent="0.2">
      <c r="D25171" s="2"/>
    </row>
    <row r="25172" spans="4:4" x14ac:dyDescent="0.2">
      <c r="D25172" s="2"/>
    </row>
    <row r="25173" spans="4:4" x14ac:dyDescent="0.2">
      <c r="D25173" s="2"/>
    </row>
    <row r="25174" spans="4:4" x14ac:dyDescent="0.2">
      <c r="D25174" s="2"/>
    </row>
    <row r="25175" spans="4:4" x14ac:dyDescent="0.2">
      <c r="D25175" s="2"/>
    </row>
    <row r="25176" spans="4:4" x14ac:dyDescent="0.2">
      <c r="D25176" s="2"/>
    </row>
    <row r="25177" spans="4:4" x14ac:dyDescent="0.2">
      <c r="D25177" s="2"/>
    </row>
    <row r="25178" spans="4:4" x14ac:dyDescent="0.2">
      <c r="D25178" s="2"/>
    </row>
    <row r="25179" spans="4:4" x14ac:dyDescent="0.2">
      <c r="D25179" s="2"/>
    </row>
    <row r="25180" spans="4:4" x14ac:dyDescent="0.2">
      <c r="D25180" s="2"/>
    </row>
    <row r="25181" spans="4:4" x14ac:dyDescent="0.2">
      <c r="D25181" s="2"/>
    </row>
    <row r="25182" spans="4:4" x14ac:dyDescent="0.2">
      <c r="D25182" s="2"/>
    </row>
    <row r="25183" spans="4:4" x14ac:dyDescent="0.2">
      <c r="D25183" s="2"/>
    </row>
    <row r="25184" spans="4:4" x14ac:dyDescent="0.2">
      <c r="D25184" s="2"/>
    </row>
    <row r="25185" spans="4:4" x14ac:dyDescent="0.2">
      <c r="D25185" s="2"/>
    </row>
    <row r="25186" spans="4:4" x14ac:dyDescent="0.2">
      <c r="D25186" s="2"/>
    </row>
    <row r="25187" spans="4:4" x14ac:dyDescent="0.2">
      <c r="D25187" s="2"/>
    </row>
    <row r="25188" spans="4:4" x14ac:dyDescent="0.2">
      <c r="D25188" s="2"/>
    </row>
    <row r="25189" spans="4:4" x14ac:dyDescent="0.2">
      <c r="D25189" s="2"/>
    </row>
    <row r="25190" spans="4:4" x14ac:dyDescent="0.2">
      <c r="D25190" s="2"/>
    </row>
    <row r="25191" spans="4:4" x14ac:dyDescent="0.2">
      <c r="D25191" s="2"/>
    </row>
    <row r="25192" spans="4:4" x14ac:dyDescent="0.2">
      <c r="D25192" s="2"/>
    </row>
    <row r="25193" spans="4:4" x14ac:dyDescent="0.2">
      <c r="D25193" s="2"/>
    </row>
    <row r="25194" spans="4:4" x14ac:dyDescent="0.2">
      <c r="D25194" s="2"/>
    </row>
    <row r="25195" spans="4:4" x14ac:dyDescent="0.2">
      <c r="D25195" s="2"/>
    </row>
    <row r="25196" spans="4:4" x14ac:dyDescent="0.2">
      <c r="D25196" s="2"/>
    </row>
    <row r="25197" spans="4:4" x14ac:dyDescent="0.2">
      <c r="D25197" s="2"/>
    </row>
    <row r="25198" spans="4:4" x14ac:dyDescent="0.2">
      <c r="D25198" s="2"/>
    </row>
    <row r="25199" spans="4:4" x14ac:dyDescent="0.2">
      <c r="D25199" s="2"/>
    </row>
    <row r="25200" spans="4:4" x14ac:dyDescent="0.2">
      <c r="D25200" s="2"/>
    </row>
    <row r="25201" spans="4:4" x14ac:dyDescent="0.2">
      <c r="D25201" s="2"/>
    </row>
    <row r="25202" spans="4:4" x14ac:dyDescent="0.2">
      <c r="D25202" s="2"/>
    </row>
    <row r="25203" spans="4:4" x14ac:dyDescent="0.2">
      <c r="D25203" s="2"/>
    </row>
    <row r="25204" spans="4:4" x14ac:dyDescent="0.2">
      <c r="D25204" s="2"/>
    </row>
    <row r="25205" spans="4:4" x14ac:dyDescent="0.2">
      <c r="D25205" s="2"/>
    </row>
    <row r="25206" spans="4:4" x14ac:dyDescent="0.2">
      <c r="D25206" s="2"/>
    </row>
    <row r="25207" spans="4:4" x14ac:dyDescent="0.2">
      <c r="D25207" s="2"/>
    </row>
    <row r="25208" spans="4:4" x14ac:dyDescent="0.2">
      <c r="D25208" s="2"/>
    </row>
    <row r="25209" spans="4:4" x14ac:dyDescent="0.2">
      <c r="D25209" s="2"/>
    </row>
    <row r="25210" spans="4:4" x14ac:dyDescent="0.2">
      <c r="D25210" s="2"/>
    </row>
    <row r="25211" spans="4:4" x14ac:dyDescent="0.2">
      <c r="D25211" s="2"/>
    </row>
    <row r="25212" spans="4:4" x14ac:dyDescent="0.2">
      <c r="D25212" s="2"/>
    </row>
    <row r="25213" spans="4:4" x14ac:dyDescent="0.2">
      <c r="D25213" s="2"/>
    </row>
    <row r="25214" spans="4:4" x14ac:dyDescent="0.2">
      <c r="D25214" s="2"/>
    </row>
    <row r="25215" spans="4:4" x14ac:dyDescent="0.2">
      <c r="D25215" s="2"/>
    </row>
    <row r="25216" spans="4:4" x14ac:dyDescent="0.2">
      <c r="D25216" s="2"/>
    </row>
    <row r="25217" spans="4:4" x14ac:dyDescent="0.2">
      <c r="D25217" s="2"/>
    </row>
    <row r="25218" spans="4:4" x14ac:dyDescent="0.2">
      <c r="D25218" s="2"/>
    </row>
    <row r="25219" spans="4:4" x14ac:dyDescent="0.2">
      <c r="D25219" s="2"/>
    </row>
    <row r="25220" spans="4:4" x14ac:dyDescent="0.2">
      <c r="D25220" s="2"/>
    </row>
    <row r="25221" spans="4:4" x14ac:dyDescent="0.2">
      <c r="D25221" s="2"/>
    </row>
    <row r="25222" spans="4:4" x14ac:dyDescent="0.2">
      <c r="D25222" s="2"/>
    </row>
    <row r="25223" spans="4:4" x14ac:dyDescent="0.2">
      <c r="D25223" s="2"/>
    </row>
    <row r="25224" spans="4:4" x14ac:dyDescent="0.2">
      <c r="D25224" s="2"/>
    </row>
    <row r="25225" spans="4:4" x14ac:dyDescent="0.2">
      <c r="D25225" s="2"/>
    </row>
    <row r="25226" spans="4:4" x14ac:dyDescent="0.2">
      <c r="D25226" s="2"/>
    </row>
    <row r="25227" spans="4:4" x14ac:dyDescent="0.2">
      <c r="D25227" s="2"/>
    </row>
    <row r="25228" spans="4:4" x14ac:dyDescent="0.2">
      <c r="D25228" s="2"/>
    </row>
    <row r="25229" spans="4:4" x14ac:dyDescent="0.2">
      <c r="D25229" s="2"/>
    </row>
    <row r="25230" spans="4:4" x14ac:dyDescent="0.2">
      <c r="D25230" s="2"/>
    </row>
    <row r="25231" spans="4:4" x14ac:dyDescent="0.2">
      <c r="D25231" s="2"/>
    </row>
    <row r="25232" spans="4:4" x14ac:dyDescent="0.2">
      <c r="D25232" s="2"/>
    </row>
    <row r="25233" spans="4:4" x14ac:dyDescent="0.2">
      <c r="D25233" s="2"/>
    </row>
    <row r="25234" spans="4:4" x14ac:dyDescent="0.2">
      <c r="D25234" s="2"/>
    </row>
    <row r="25235" spans="4:4" x14ac:dyDescent="0.2">
      <c r="D25235" s="2"/>
    </row>
    <row r="25236" spans="4:4" x14ac:dyDescent="0.2">
      <c r="D25236" s="2"/>
    </row>
    <row r="25237" spans="4:4" x14ac:dyDescent="0.2">
      <c r="D25237" s="2"/>
    </row>
    <row r="25238" spans="4:4" x14ac:dyDescent="0.2">
      <c r="D25238" s="2"/>
    </row>
    <row r="25239" spans="4:4" x14ac:dyDescent="0.2">
      <c r="D25239" s="2"/>
    </row>
    <row r="25240" spans="4:4" x14ac:dyDescent="0.2">
      <c r="D25240" s="2"/>
    </row>
    <row r="25241" spans="4:4" x14ac:dyDescent="0.2">
      <c r="D25241" s="2"/>
    </row>
    <row r="25242" spans="4:4" x14ac:dyDescent="0.2">
      <c r="D25242" s="2"/>
    </row>
    <row r="25243" spans="4:4" x14ac:dyDescent="0.2">
      <c r="D25243" s="2"/>
    </row>
    <row r="25244" spans="4:4" x14ac:dyDescent="0.2">
      <c r="D25244" s="2"/>
    </row>
    <row r="25245" spans="4:4" x14ac:dyDescent="0.2">
      <c r="D25245" s="2"/>
    </row>
    <row r="25246" spans="4:4" x14ac:dyDescent="0.2">
      <c r="D25246" s="2"/>
    </row>
    <row r="25247" spans="4:4" x14ac:dyDescent="0.2">
      <c r="D25247" s="2"/>
    </row>
    <row r="25248" spans="4:4" x14ac:dyDescent="0.2">
      <c r="D25248" s="2"/>
    </row>
    <row r="25249" spans="4:4" x14ac:dyDescent="0.2">
      <c r="D25249" s="2"/>
    </row>
    <row r="25250" spans="4:4" x14ac:dyDescent="0.2">
      <c r="D25250" s="2"/>
    </row>
    <row r="25251" spans="4:4" x14ac:dyDescent="0.2">
      <c r="D25251" s="2"/>
    </row>
    <row r="25252" spans="4:4" x14ac:dyDescent="0.2">
      <c r="D25252" s="2"/>
    </row>
    <row r="25253" spans="4:4" x14ac:dyDescent="0.2">
      <c r="D25253" s="2"/>
    </row>
    <row r="25254" spans="4:4" x14ac:dyDescent="0.2">
      <c r="D25254" s="2"/>
    </row>
    <row r="25255" spans="4:4" x14ac:dyDescent="0.2">
      <c r="D25255" s="2"/>
    </row>
    <row r="25256" spans="4:4" x14ac:dyDescent="0.2">
      <c r="D25256" s="2"/>
    </row>
    <row r="25257" spans="4:4" x14ac:dyDescent="0.2">
      <c r="D25257" s="2"/>
    </row>
    <row r="25258" spans="4:4" x14ac:dyDescent="0.2">
      <c r="D25258" s="2"/>
    </row>
    <row r="25259" spans="4:4" x14ac:dyDescent="0.2">
      <c r="D25259" s="2"/>
    </row>
    <row r="25260" spans="4:4" x14ac:dyDescent="0.2">
      <c r="D25260" s="2"/>
    </row>
    <row r="25261" spans="4:4" x14ac:dyDescent="0.2">
      <c r="D25261" s="2"/>
    </row>
    <row r="25262" spans="4:4" x14ac:dyDescent="0.2">
      <c r="D25262" s="2"/>
    </row>
    <row r="25263" spans="4:4" x14ac:dyDescent="0.2">
      <c r="D25263" s="2"/>
    </row>
    <row r="25264" spans="4:4" x14ac:dyDescent="0.2">
      <c r="D25264" s="2"/>
    </row>
    <row r="25265" spans="4:4" x14ac:dyDescent="0.2">
      <c r="D25265" s="2"/>
    </row>
    <row r="25266" spans="4:4" x14ac:dyDescent="0.2">
      <c r="D25266" s="2"/>
    </row>
    <row r="25267" spans="4:4" x14ac:dyDescent="0.2">
      <c r="D25267" s="2"/>
    </row>
    <row r="25268" spans="4:4" x14ac:dyDescent="0.2">
      <c r="D25268" s="2"/>
    </row>
    <row r="25269" spans="4:4" x14ac:dyDescent="0.2">
      <c r="D25269" s="2"/>
    </row>
    <row r="25270" spans="4:4" x14ac:dyDescent="0.2">
      <c r="D25270" s="2"/>
    </row>
    <row r="25271" spans="4:4" x14ac:dyDescent="0.2">
      <c r="D25271" s="2"/>
    </row>
    <row r="25272" spans="4:4" x14ac:dyDescent="0.2">
      <c r="D25272" s="2"/>
    </row>
    <row r="25273" spans="4:4" x14ac:dyDescent="0.2">
      <c r="D25273" s="2"/>
    </row>
    <row r="25274" spans="4:4" x14ac:dyDescent="0.2">
      <c r="D25274" s="2"/>
    </row>
    <row r="25275" spans="4:4" x14ac:dyDescent="0.2">
      <c r="D25275" s="2"/>
    </row>
    <row r="25276" spans="4:4" x14ac:dyDescent="0.2">
      <c r="D25276" s="2"/>
    </row>
    <row r="25277" spans="4:4" x14ac:dyDescent="0.2">
      <c r="D25277" s="2"/>
    </row>
    <row r="25278" spans="4:4" x14ac:dyDescent="0.2">
      <c r="D25278" s="2"/>
    </row>
    <row r="25279" spans="4:4" x14ac:dyDescent="0.2">
      <c r="D25279" s="2"/>
    </row>
    <row r="25280" spans="4:4" x14ac:dyDescent="0.2">
      <c r="D25280" s="2"/>
    </row>
    <row r="25281" spans="4:4" x14ac:dyDescent="0.2">
      <c r="D25281" s="2"/>
    </row>
    <row r="25282" spans="4:4" x14ac:dyDescent="0.2">
      <c r="D25282" s="2"/>
    </row>
    <row r="25283" spans="4:4" x14ac:dyDescent="0.2">
      <c r="D25283" s="2"/>
    </row>
    <row r="25284" spans="4:4" x14ac:dyDescent="0.2">
      <c r="D25284" s="2"/>
    </row>
    <row r="25285" spans="4:4" x14ac:dyDescent="0.2">
      <c r="D25285" s="2"/>
    </row>
    <row r="25286" spans="4:4" x14ac:dyDescent="0.2">
      <c r="D25286" s="2"/>
    </row>
    <row r="25287" spans="4:4" x14ac:dyDescent="0.2">
      <c r="D25287" s="2"/>
    </row>
    <row r="25288" spans="4:4" x14ac:dyDescent="0.2">
      <c r="D25288" s="2"/>
    </row>
    <row r="25289" spans="4:4" x14ac:dyDescent="0.2">
      <c r="D25289" s="2"/>
    </row>
    <row r="25290" spans="4:4" x14ac:dyDescent="0.2">
      <c r="D25290" s="2"/>
    </row>
    <row r="25291" spans="4:4" x14ac:dyDescent="0.2">
      <c r="D25291" s="2"/>
    </row>
    <row r="25292" spans="4:4" x14ac:dyDescent="0.2">
      <c r="D25292" s="2"/>
    </row>
    <row r="25293" spans="4:4" x14ac:dyDescent="0.2">
      <c r="D25293" s="2"/>
    </row>
    <row r="25294" spans="4:4" x14ac:dyDescent="0.2">
      <c r="D25294" s="2"/>
    </row>
    <row r="25295" spans="4:4" x14ac:dyDescent="0.2">
      <c r="D25295" s="2"/>
    </row>
    <row r="25296" spans="4:4" x14ac:dyDescent="0.2">
      <c r="D25296" s="2"/>
    </row>
    <row r="25297" spans="4:4" x14ac:dyDescent="0.2">
      <c r="D25297" s="2"/>
    </row>
    <row r="25298" spans="4:4" x14ac:dyDescent="0.2">
      <c r="D25298" s="2"/>
    </row>
    <row r="25299" spans="4:4" x14ac:dyDescent="0.2">
      <c r="D25299" s="2"/>
    </row>
    <row r="25300" spans="4:4" x14ac:dyDescent="0.2">
      <c r="D25300" s="2"/>
    </row>
    <row r="25301" spans="4:4" x14ac:dyDescent="0.2">
      <c r="D25301" s="2"/>
    </row>
    <row r="25302" spans="4:4" x14ac:dyDescent="0.2">
      <c r="D25302" s="2"/>
    </row>
    <row r="25303" spans="4:4" x14ac:dyDescent="0.2">
      <c r="D25303" s="2"/>
    </row>
    <row r="25304" spans="4:4" x14ac:dyDescent="0.2">
      <c r="D25304" s="2"/>
    </row>
    <row r="25305" spans="4:4" x14ac:dyDescent="0.2">
      <c r="D25305" s="2"/>
    </row>
    <row r="25306" spans="4:4" x14ac:dyDescent="0.2">
      <c r="D25306" s="2"/>
    </row>
    <row r="25307" spans="4:4" x14ac:dyDescent="0.2">
      <c r="D25307" s="2"/>
    </row>
    <row r="25308" spans="4:4" x14ac:dyDescent="0.2">
      <c r="D25308" s="2"/>
    </row>
    <row r="25309" spans="4:4" x14ac:dyDescent="0.2">
      <c r="D25309" s="2"/>
    </row>
    <row r="25310" spans="4:4" x14ac:dyDescent="0.2">
      <c r="D25310" s="2"/>
    </row>
    <row r="25311" spans="4:4" x14ac:dyDescent="0.2">
      <c r="D25311" s="2"/>
    </row>
    <row r="25312" spans="4:4" x14ac:dyDescent="0.2">
      <c r="D25312" s="2"/>
    </row>
    <row r="25313" spans="4:4" x14ac:dyDescent="0.2">
      <c r="D25313" s="2"/>
    </row>
    <row r="25314" spans="4:4" x14ac:dyDescent="0.2">
      <c r="D25314" s="2"/>
    </row>
    <row r="25315" spans="4:4" x14ac:dyDescent="0.2">
      <c r="D25315" s="2"/>
    </row>
    <row r="25316" spans="4:4" x14ac:dyDescent="0.2">
      <c r="D25316" s="2"/>
    </row>
    <row r="25317" spans="4:4" x14ac:dyDescent="0.2">
      <c r="D25317" s="2"/>
    </row>
    <row r="25318" spans="4:4" x14ac:dyDescent="0.2">
      <c r="D25318" s="2"/>
    </row>
    <row r="25319" spans="4:4" x14ac:dyDescent="0.2">
      <c r="D25319" s="2"/>
    </row>
    <row r="25320" spans="4:4" x14ac:dyDescent="0.2">
      <c r="D25320" s="2"/>
    </row>
    <row r="25321" spans="4:4" x14ac:dyDescent="0.2">
      <c r="D25321" s="2"/>
    </row>
    <row r="25322" spans="4:4" x14ac:dyDescent="0.2">
      <c r="D25322" s="2"/>
    </row>
    <row r="25323" spans="4:4" x14ac:dyDescent="0.2">
      <c r="D25323" s="2"/>
    </row>
    <row r="25324" spans="4:4" x14ac:dyDescent="0.2">
      <c r="D25324" s="2"/>
    </row>
    <row r="25325" spans="4:4" x14ac:dyDescent="0.2">
      <c r="D25325" s="2"/>
    </row>
    <row r="25326" spans="4:4" x14ac:dyDescent="0.2">
      <c r="D25326" s="2"/>
    </row>
    <row r="25327" spans="4:4" x14ac:dyDescent="0.2">
      <c r="D25327" s="2"/>
    </row>
    <row r="25328" spans="4:4" x14ac:dyDescent="0.2">
      <c r="D25328" s="2"/>
    </row>
    <row r="25329" spans="4:4" x14ac:dyDescent="0.2">
      <c r="D25329" s="2"/>
    </row>
    <row r="25330" spans="4:4" x14ac:dyDescent="0.2">
      <c r="D25330" s="2"/>
    </row>
    <row r="25331" spans="4:4" x14ac:dyDescent="0.2">
      <c r="D25331" s="2"/>
    </row>
    <row r="25332" spans="4:4" x14ac:dyDescent="0.2">
      <c r="D25332" s="2"/>
    </row>
    <row r="25333" spans="4:4" x14ac:dyDescent="0.2">
      <c r="D25333" s="2"/>
    </row>
    <row r="25334" spans="4:4" x14ac:dyDescent="0.2">
      <c r="D25334" s="2"/>
    </row>
    <row r="25335" spans="4:4" x14ac:dyDescent="0.2">
      <c r="D25335" s="2"/>
    </row>
    <row r="25336" spans="4:4" x14ac:dyDescent="0.2">
      <c r="D25336" s="2"/>
    </row>
    <row r="25337" spans="4:4" x14ac:dyDescent="0.2">
      <c r="D25337" s="2"/>
    </row>
    <row r="25338" spans="4:4" x14ac:dyDescent="0.2">
      <c r="D25338" s="2"/>
    </row>
    <row r="25339" spans="4:4" x14ac:dyDescent="0.2">
      <c r="D25339" s="2"/>
    </row>
    <row r="25340" spans="4:4" x14ac:dyDescent="0.2">
      <c r="D25340" s="2"/>
    </row>
    <row r="25341" spans="4:4" x14ac:dyDescent="0.2">
      <c r="D25341" s="2"/>
    </row>
    <row r="25342" spans="4:4" x14ac:dyDescent="0.2">
      <c r="D25342" s="2"/>
    </row>
    <row r="25343" spans="4:4" x14ac:dyDescent="0.2">
      <c r="D25343" s="2"/>
    </row>
    <row r="25344" spans="4:4" x14ac:dyDescent="0.2">
      <c r="D25344" s="2"/>
    </row>
    <row r="25345" spans="4:4" x14ac:dyDescent="0.2">
      <c r="D25345" s="2"/>
    </row>
    <row r="25346" spans="4:4" x14ac:dyDescent="0.2">
      <c r="D25346" s="2"/>
    </row>
    <row r="25347" spans="4:4" x14ac:dyDescent="0.2">
      <c r="D25347" s="2"/>
    </row>
    <row r="25348" spans="4:4" x14ac:dyDescent="0.2">
      <c r="D25348" s="2"/>
    </row>
    <row r="25349" spans="4:4" x14ac:dyDescent="0.2">
      <c r="D25349" s="2"/>
    </row>
    <row r="25350" spans="4:4" x14ac:dyDescent="0.2">
      <c r="D25350" s="2"/>
    </row>
    <row r="25351" spans="4:4" x14ac:dyDescent="0.2">
      <c r="D25351" s="2"/>
    </row>
    <row r="25352" spans="4:4" x14ac:dyDescent="0.2">
      <c r="D25352" s="2"/>
    </row>
    <row r="25353" spans="4:4" x14ac:dyDescent="0.2">
      <c r="D25353" s="2"/>
    </row>
    <row r="25354" spans="4:4" x14ac:dyDescent="0.2">
      <c r="D25354" s="2"/>
    </row>
    <row r="25355" spans="4:4" x14ac:dyDescent="0.2">
      <c r="D25355" s="2"/>
    </row>
    <row r="25356" spans="4:4" x14ac:dyDescent="0.2">
      <c r="D25356" s="2"/>
    </row>
    <row r="25357" spans="4:4" x14ac:dyDescent="0.2">
      <c r="D25357" s="2"/>
    </row>
    <row r="25358" spans="4:4" x14ac:dyDescent="0.2">
      <c r="D25358" s="2"/>
    </row>
    <row r="25359" spans="4:4" x14ac:dyDescent="0.2">
      <c r="D25359" s="2"/>
    </row>
    <row r="25360" spans="4:4" x14ac:dyDescent="0.2">
      <c r="D25360" s="2"/>
    </row>
    <row r="25361" spans="4:4" x14ac:dyDescent="0.2">
      <c r="D25361" s="2"/>
    </row>
    <row r="25362" spans="4:4" x14ac:dyDescent="0.2">
      <c r="D25362" s="2"/>
    </row>
    <row r="25363" spans="4:4" x14ac:dyDescent="0.2">
      <c r="D25363" s="2"/>
    </row>
    <row r="25364" spans="4:4" x14ac:dyDescent="0.2">
      <c r="D25364" s="2"/>
    </row>
    <row r="25365" spans="4:4" x14ac:dyDescent="0.2">
      <c r="D25365" s="2"/>
    </row>
    <row r="25366" spans="4:4" x14ac:dyDescent="0.2">
      <c r="D25366" s="2"/>
    </row>
    <row r="25367" spans="4:4" x14ac:dyDescent="0.2">
      <c r="D25367" s="2"/>
    </row>
    <row r="25368" spans="4:4" x14ac:dyDescent="0.2">
      <c r="D25368" s="2"/>
    </row>
    <row r="25369" spans="4:4" x14ac:dyDescent="0.2">
      <c r="D25369" s="2"/>
    </row>
    <row r="25370" spans="4:4" x14ac:dyDescent="0.2">
      <c r="D25370" s="2"/>
    </row>
    <row r="25371" spans="4:4" x14ac:dyDescent="0.2">
      <c r="D25371" s="2"/>
    </row>
    <row r="25372" spans="4:4" x14ac:dyDescent="0.2">
      <c r="D25372" s="2"/>
    </row>
    <row r="25373" spans="4:4" x14ac:dyDescent="0.2">
      <c r="D25373" s="2"/>
    </row>
    <row r="25374" spans="4:4" x14ac:dyDescent="0.2">
      <c r="D25374" s="2"/>
    </row>
    <row r="25375" spans="4:4" x14ac:dyDescent="0.2">
      <c r="D25375" s="2"/>
    </row>
    <row r="25376" spans="4:4" x14ac:dyDescent="0.2">
      <c r="D25376" s="2"/>
    </row>
    <row r="25377" spans="4:4" x14ac:dyDescent="0.2">
      <c r="D25377" s="2"/>
    </row>
    <row r="25378" spans="4:4" x14ac:dyDescent="0.2">
      <c r="D25378" s="2"/>
    </row>
    <row r="25379" spans="4:4" x14ac:dyDescent="0.2">
      <c r="D25379" s="2"/>
    </row>
    <row r="25380" spans="4:4" x14ac:dyDescent="0.2">
      <c r="D25380" s="2"/>
    </row>
    <row r="25381" spans="4:4" x14ac:dyDescent="0.2">
      <c r="D25381" s="2"/>
    </row>
    <row r="25382" spans="4:4" x14ac:dyDescent="0.2">
      <c r="D25382" s="2"/>
    </row>
    <row r="25383" spans="4:4" x14ac:dyDescent="0.2">
      <c r="D25383" s="2"/>
    </row>
    <row r="25384" spans="4:4" x14ac:dyDescent="0.2">
      <c r="D25384" s="2"/>
    </row>
    <row r="25385" spans="4:4" x14ac:dyDescent="0.2">
      <c r="D25385" s="2"/>
    </row>
    <row r="25386" spans="4:4" x14ac:dyDescent="0.2">
      <c r="D25386" s="2"/>
    </row>
    <row r="25387" spans="4:4" x14ac:dyDescent="0.2">
      <c r="D25387" s="2"/>
    </row>
    <row r="25388" spans="4:4" x14ac:dyDescent="0.2">
      <c r="D25388" s="2"/>
    </row>
    <row r="25389" spans="4:4" x14ac:dyDescent="0.2">
      <c r="D25389" s="2"/>
    </row>
    <row r="25390" spans="4:4" x14ac:dyDescent="0.2">
      <c r="D25390" s="2"/>
    </row>
    <row r="25391" spans="4:4" x14ac:dyDescent="0.2">
      <c r="D25391" s="2"/>
    </row>
    <row r="25392" spans="4:4" x14ac:dyDescent="0.2">
      <c r="D25392" s="2"/>
    </row>
    <row r="25393" spans="4:4" x14ac:dyDescent="0.2">
      <c r="D25393" s="2"/>
    </row>
    <row r="25394" spans="4:4" x14ac:dyDescent="0.2">
      <c r="D25394" s="2"/>
    </row>
    <row r="25395" spans="4:4" x14ac:dyDescent="0.2">
      <c r="D25395" s="2"/>
    </row>
    <row r="25396" spans="4:4" x14ac:dyDescent="0.2">
      <c r="D25396" s="2"/>
    </row>
    <row r="25397" spans="4:4" x14ac:dyDescent="0.2">
      <c r="D25397" s="2"/>
    </row>
    <row r="25398" spans="4:4" x14ac:dyDescent="0.2">
      <c r="D25398" s="2"/>
    </row>
    <row r="25399" spans="4:4" x14ac:dyDescent="0.2">
      <c r="D25399" s="2"/>
    </row>
    <row r="25400" spans="4:4" x14ac:dyDescent="0.2">
      <c r="D25400" s="2"/>
    </row>
    <row r="25401" spans="4:4" x14ac:dyDescent="0.2">
      <c r="D25401" s="2"/>
    </row>
    <row r="25402" spans="4:4" x14ac:dyDescent="0.2">
      <c r="D25402" s="2"/>
    </row>
    <row r="25403" spans="4:4" x14ac:dyDescent="0.2">
      <c r="D25403" s="2"/>
    </row>
    <row r="25404" spans="4:4" x14ac:dyDescent="0.2">
      <c r="D25404" s="2"/>
    </row>
    <row r="25405" spans="4:4" x14ac:dyDescent="0.2">
      <c r="D25405" s="2"/>
    </row>
    <row r="25406" spans="4:4" x14ac:dyDescent="0.2">
      <c r="D25406" s="2"/>
    </row>
    <row r="25407" spans="4:4" x14ac:dyDescent="0.2">
      <c r="D25407" s="2"/>
    </row>
    <row r="25408" spans="4:4" x14ac:dyDescent="0.2">
      <c r="D25408" s="2"/>
    </row>
    <row r="25409" spans="4:4" x14ac:dyDescent="0.2">
      <c r="D25409" s="2"/>
    </row>
    <row r="25410" spans="4:4" x14ac:dyDescent="0.2">
      <c r="D25410" s="2"/>
    </row>
    <row r="25411" spans="4:4" x14ac:dyDescent="0.2">
      <c r="D25411" s="2"/>
    </row>
    <row r="25412" spans="4:4" x14ac:dyDescent="0.2">
      <c r="D25412" s="2"/>
    </row>
    <row r="25413" spans="4:4" x14ac:dyDescent="0.2">
      <c r="D25413" s="2"/>
    </row>
    <row r="25414" spans="4:4" x14ac:dyDescent="0.2">
      <c r="D25414" s="2"/>
    </row>
    <row r="25415" spans="4:4" x14ac:dyDescent="0.2">
      <c r="D25415" s="2"/>
    </row>
    <row r="25416" spans="4:4" x14ac:dyDescent="0.2">
      <c r="D25416" s="2"/>
    </row>
    <row r="25417" spans="4:4" x14ac:dyDescent="0.2">
      <c r="D25417" s="2"/>
    </row>
    <row r="25418" spans="4:4" x14ac:dyDescent="0.2">
      <c r="D25418" s="2"/>
    </row>
    <row r="25419" spans="4:4" x14ac:dyDescent="0.2">
      <c r="D25419" s="2"/>
    </row>
    <row r="25420" spans="4:4" x14ac:dyDescent="0.2">
      <c r="D25420" s="2"/>
    </row>
    <row r="25421" spans="4:4" x14ac:dyDescent="0.2">
      <c r="D25421" s="2"/>
    </row>
    <row r="25422" spans="4:4" x14ac:dyDescent="0.2">
      <c r="D25422" s="2"/>
    </row>
    <row r="25423" spans="4:4" x14ac:dyDescent="0.2">
      <c r="D25423" s="2"/>
    </row>
    <row r="25424" spans="4:4" x14ac:dyDescent="0.2">
      <c r="D25424" s="2"/>
    </row>
    <row r="25425" spans="4:4" x14ac:dyDescent="0.2">
      <c r="D25425" s="2"/>
    </row>
    <row r="25426" spans="4:4" x14ac:dyDescent="0.2">
      <c r="D25426" s="2"/>
    </row>
    <row r="25427" spans="4:4" x14ac:dyDescent="0.2">
      <c r="D25427" s="2"/>
    </row>
    <row r="25428" spans="4:4" x14ac:dyDescent="0.2">
      <c r="D25428" s="2"/>
    </row>
    <row r="25429" spans="4:4" x14ac:dyDescent="0.2">
      <c r="D25429" s="2"/>
    </row>
    <row r="25430" spans="4:4" x14ac:dyDescent="0.2">
      <c r="D25430" s="2"/>
    </row>
    <row r="25431" spans="4:4" x14ac:dyDescent="0.2">
      <c r="D25431" s="2"/>
    </row>
    <row r="25432" spans="4:4" x14ac:dyDescent="0.2">
      <c r="D25432" s="2"/>
    </row>
    <row r="25433" spans="4:4" x14ac:dyDescent="0.2">
      <c r="D25433" s="2"/>
    </row>
    <row r="25434" spans="4:4" x14ac:dyDescent="0.2">
      <c r="D25434" s="2"/>
    </row>
    <row r="25435" spans="4:4" x14ac:dyDescent="0.2">
      <c r="D25435" s="2"/>
    </row>
    <row r="25436" spans="4:4" x14ac:dyDescent="0.2">
      <c r="D25436" s="2"/>
    </row>
    <row r="25437" spans="4:4" x14ac:dyDescent="0.2">
      <c r="D25437" s="2"/>
    </row>
    <row r="25438" spans="4:4" x14ac:dyDescent="0.2">
      <c r="D25438" s="2"/>
    </row>
    <row r="25439" spans="4:4" x14ac:dyDescent="0.2">
      <c r="D25439" s="2"/>
    </row>
    <row r="25440" spans="4:4" x14ac:dyDescent="0.2">
      <c r="D25440" s="2"/>
    </row>
    <row r="25441" spans="4:4" x14ac:dyDescent="0.2">
      <c r="D25441" s="2"/>
    </row>
    <row r="25442" spans="4:4" x14ac:dyDescent="0.2">
      <c r="D25442" s="2"/>
    </row>
    <row r="25443" spans="4:4" x14ac:dyDescent="0.2">
      <c r="D25443" s="2"/>
    </row>
    <row r="25444" spans="4:4" x14ac:dyDescent="0.2">
      <c r="D25444" s="2"/>
    </row>
    <row r="25445" spans="4:4" x14ac:dyDescent="0.2">
      <c r="D25445" s="2"/>
    </row>
    <row r="25446" spans="4:4" x14ac:dyDescent="0.2">
      <c r="D25446" s="2"/>
    </row>
    <row r="25447" spans="4:4" x14ac:dyDescent="0.2">
      <c r="D25447" s="2"/>
    </row>
    <row r="25448" spans="4:4" x14ac:dyDescent="0.2">
      <c r="D25448" s="2"/>
    </row>
    <row r="25449" spans="4:4" x14ac:dyDescent="0.2">
      <c r="D25449" s="2"/>
    </row>
    <row r="25450" spans="4:4" x14ac:dyDescent="0.2">
      <c r="D25450" s="2"/>
    </row>
    <row r="25451" spans="4:4" x14ac:dyDescent="0.2">
      <c r="D25451" s="2"/>
    </row>
    <row r="25452" spans="4:4" x14ac:dyDescent="0.2">
      <c r="D25452" s="2"/>
    </row>
    <row r="25453" spans="4:4" x14ac:dyDescent="0.2">
      <c r="D25453" s="2"/>
    </row>
    <row r="25454" spans="4:4" x14ac:dyDescent="0.2">
      <c r="D25454" s="2"/>
    </row>
    <row r="25455" spans="4:4" x14ac:dyDescent="0.2">
      <c r="D25455" s="2"/>
    </row>
    <row r="25456" spans="4:4" x14ac:dyDescent="0.2">
      <c r="D25456" s="2"/>
    </row>
    <row r="25457" spans="4:4" x14ac:dyDescent="0.2">
      <c r="D25457" s="2"/>
    </row>
    <row r="25458" spans="4:4" x14ac:dyDescent="0.2">
      <c r="D25458" s="2"/>
    </row>
    <row r="25459" spans="4:4" x14ac:dyDescent="0.2">
      <c r="D25459" s="2"/>
    </row>
    <row r="25460" spans="4:4" x14ac:dyDescent="0.2">
      <c r="D25460" s="2"/>
    </row>
    <row r="25461" spans="4:4" x14ac:dyDescent="0.2">
      <c r="D25461" s="2"/>
    </row>
    <row r="25462" spans="4:4" x14ac:dyDescent="0.2">
      <c r="D25462" s="2"/>
    </row>
    <row r="25463" spans="4:4" x14ac:dyDescent="0.2">
      <c r="D25463" s="2"/>
    </row>
    <row r="25464" spans="4:4" x14ac:dyDescent="0.2">
      <c r="D25464" s="2"/>
    </row>
    <row r="25465" spans="4:4" x14ac:dyDescent="0.2">
      <c r="D25465" s="2"/>
    </row>
    <row r="25466" spans="4:4" x14ac:dyDescent="0.2">
      <c r="D25466" s="2"/>
    </row>
    <row r="25467" spans="4:4" x14ac:dyDescent="0.2">
      <c r="D25467" s="2"/>
    </row>
    <row r="25468" spans="4:4" x14ac:dyDescent="0.2">
      <c r="D25468" s="2"/>
    </row>
    <row r="25469" spans="4:4" x14ac:dyDescent="0.2">
      <c r="D25469" s="2"/>
    </row>
    <row r="25470" spans="4:4" x14ac:dyDescent="0.2">
      <c r="D25470" s="2"/>
    </row>
    <row r="25471" spans="4:4" x14ac:dyDescent="0.2">
      <c r="D25471" s="2"/>
    </row>
    <row r="25472" spans="4:4" x14ac:dyDescent="0.2">
      <c r="D25472" s="2"/>
    </row>
    <row r="25473" spans="4:4" x14ac:dyDescent="0.2">
      <c r="D25473" s="2"/>
    </row>
    <row r="25474" spans="4:4" x14ac:dyDescent="0.2">
      <c r="D25474" s="2"/>
    </row>
    <row r="25475" spans="4:4" x14ac:dyDescent="0.2">
      <c r="D25475" s="2"/>
    </row>
    <row r="25476" spans="4:4" x14ac:dyDescent="0.2">
      <c r="D25476" s="2"/>
    </row>
    <row r="25477" spans="4:4" x14ac:dyDescent="0.2">
      <c r="D25477" s="2"/>
    </row>
    <row r="25478" spans="4:4" x14ac:dyDescent="0.2">
      <c r="D25478" s="2"/>
    </row>
    <row r="25479" spans="4:4" x14ac:dyDescent="0.2">
      <c r="D25479" s="2"/>
    </row>
    <row r="25480" spans="4:4" x14ac:dyDescent="0.2">
      <c r="D25480" s="2"/>
    </row>
    <row r="25481" spans="4:4" x14ac:dyDescent="0.2">
      <c r="D25481" s="2"/>
    </row>
    <row r="25482" spans="4:4" x14ac:dyDescent="0.2">
      <c r="D25482" s="2"/>
    </row>
    <row r="25483" spans="4:4" x14ac:dyDescent="0.2">
      <c r="D25483" s="2"/>
    </row>
    <row r="25484" spans="4:4" x14ac:dyDescent="0.2">
      <c r="D25484" s="2"/>
    </row>
    <row r="25485" spans="4:4" x14ac:dyDescent="0.2">
      <c r="D25485" s="2"/>
    </row>
    <row r="25486" spans="4:4" x14ac:dyDescent="0.2">
      <c r="D25486" s="2"/>
    </row>
    <row r="25487" spans="4:4" x14ac:dyDescent="0.2">
      <c r="D25487" s="2"/>
    </row>
    <row r="25488" spans="4:4" x14ac:dyDescent="0.2">
      <c r="D25488" s="2"/>
    </row>
    <row r="25489" spans="4:4" x14ac:dyDescent="0.2">
      <c r="D25489" s="2"/>
    </row>
    <row r="25490" spans="4:4" x14ac:dyDescent="0.2">
      <c r="D25490" s="2"/>
    </row>
    <row r="25491" spans="4:4" x14ac:dyDescent="0.2">
      <c r="D25491" s="2"/>
    </row>
    <row r="25492" spans="4:4" x14ac:dyDescent="0.2">
      <c r="D25492" s="2"/>
    </row>
    <row r="25493" spans="4:4" x14ac:dyDescent="0.2">
      <c r="D25493" s="2"/>
    </row>
    <row r="25494" spans="4:4" x14ac:dyDescent="0.2">
      <c r="D25494" s="2"/>
    </row>
    <row r="25495" spans="4:4" x14ac:dyDescent="0.2">
      <c r="D25495" s="2"/>
    </row>
    <row r="25496" spans="4:4" x14ac:dyDescent="0.2">
      <c r="D25496" s="2"/>
    </row>
    <row r="25497" spans="4:4" x14ac:dyDescent="0.2">
      <c r="D25497" s="2"/>
    </row>
    <row r="25498" spans="4:4" x14ac:dyDescent="0.2">
      <c r="D25498" s="2"/>
    </row>
    <row r="25499" spans="4:4" x14ac:dyDescent="0.2">
      <c r="D25499" s="2"/>
    </row>
    <row r="25500" spans="4:4" x14ac:dyDescent="0.2">
      <c r="D25500" s="2"/>
    </row>
    <row r="25501" spans="4:4" x14ac:dyDescent="0.2">
      <c r="D25501" s="2"/>
    </row>
    <row r="25502" spans="4:4" x14ac:dyDescent="0.2">
      <c r="D25502" s="2"/>
    </row>
    <row r="25503" spans="4:4" x14ac:dyDescent="0.2">
      <c r="D25503" s="2"/>
    </row>
    <row r="25504" spans="4:4" x14ac:dyDescent="0.2">
      <c r="D25504" s="2"/>
    </row>
    <row r="25505" spans="4:4" x14ac:dyDescent="0.2">
      <c r="D25505" s="2"/>
    </row>
    <row r="25506" spans="4:4" x14ac:dyDescent="0.2">
      <c r="D25506" s="2"/>
    </row>
    <row r="25507" spans="4:4" x14ac:dyDescent="0.2">
      <c r="D25507" s="2"/>
    </row>
    <row r="25508" spans="4:4" x14ac:dyDescent="0.2">
      <c r="D25508" s="2"/>
    </row>
    <row r="25509" spans="4:4" x14ac:dyDescent="0.2">
      <c r="D25509" s="2"/>
    </row>
    <row r="25510" spans="4:4" x14ac:dyDescent="0.2">
      <c r="D25510" s="2"/>
    </row>
    <row r="25511" spans="4:4" x14ac:dyDescent="0.2">
      <c r="D25511" s="2"/>
    </row>
    <row r="25512" spans="4:4" x14ac:dyDescent="0.2">
      <c r="D25512" s="2"/>
    </row>
    <row r="25513" spans="4:4" x14ac:dyDescent="0.2">
      <c r="D25513" s="2"/>
    </row>
    <row r="25514" spans="4:4" x14ac:dyDescent="0.2">
      <c r="D25514" s="2"/>
    </row>
    <row r="25515" spans="4:4" x14ac:dyDescent="0.2">
      <c r="D25515" s="2"/>
    </row>
    <row r="25516" spans="4:4" x14ac:dyDescent="0.2">
      <c r="D25516" s="2"/>
    </row>
    <row r="25517" spans="4:4" x14ac:dyDescent="0.2">
      <c r="D25517" s="2"/>
    </row>
    <row r="25518" spans="4:4" x14ac:dyDescent="0.2">
      <c r="D25518" s="2"/>
    </row>
    <row r="25519" spans="4:4" x14ac:dyDescent="0.2">
      <c r="D25519" s="2"/>
    </row>
    <row r="25520" spans="4:4" x14ac:dyDescent="0.2">
      <c r="D25520" s="2"/>
    </row>
    <row r="25521" spans="4:4" x14ac:dyDescent="0.2">
      <c r="D25521" s="2"/>
    </row>
    <row r="25522" spans="4:4" x14ac:dyDescent="0.2">
      <c r="D25522" s="2"/>
    </row>
    <row r="25523" spans="4:4" x14ac:dyDescent="0.2">
      <c r="D25523" s="2"/>
    </row>
    <row r="25524" spans="4:4" x14ac:dyDescent="0.2">
      <c r="D25524" s="2"/>
    </row>
    <row r="25525" spans="4:4" x14ac:dyDescent="0.2">
      <c r="D25525" s="2"/>
    </row>
    <row r="25526" spans="4:4" x14ac:dyDescent="0.2">
      <c r="D25526" s="2"/>
    </row>
    <row r="25527" spans="4:4" x14ac:dyDescent="0.2">
      <c r="D25527" s="2"/>
    </row>
    <row r="25528" spans="4:4" x14ac:dyDescent="0.2">
      <c r="D25528" s="2"/>
    </row>
    <row r="25529" spans="4:4" x14ac:dyDescent="0.2">
      <c r="D25529" s="2"/>
    </row>
    <row r="25530" spans="4:4" x14ac:dyDescent="0.2">
      <c r="D25530" s="2"/>
    </row>
    <row r="25531" spans="4:4" x14ac:dyDescent="0.2">
      <c r="D25531" s="2"/>
    </row>
    <row r="25532" spans="4:4" x14ac:dyDescent="0.2">
      <c r="D25532" s="2"/>
    </row>
    <row r="25533" spans="4:4" x14ac:dyDescent="0.2">
      <c r="D25533" s="2"/>
    </row>
    <row r="25534" spans="4:4" x14ac:dyDescent="0.2">
      <c r="D25534" s="2"/>
    </row>
    <row r="25535" spans="4:4" x14ac:dyDescent="0.2">
      <c r="D25535" s="2"/>
    </row>
    <row r="25536" spans="4:4" x14ac:dyDescent="0.2">
      <c r="D25536" s="2"/>
    </row>
    <row r="25537" spans="4:4" x14ac:dyDescent="0.2">
      <c r="D25537" s="2"/>
    </row>
    <row r="25538" spans="4:4" x14ac:dyDescent="0.2">
      <c r="D25538" s="2"/>
    </row>
    <row r="25539" spans="4:4" x14ac:dyDescent="0.2">
      <c r="D25539" s="2"/>
    </row>
    <row r="25540" spans="4:4" x14ac:dyDescent="0.2">
      <c r="D25540" s="2"/>
    </row>
    <row r="25541" spans="4:4" x14ac:dyDescent="0.2">
      <c r="D25541" s="2"/>
    </row>
    <row r="25542" spans="4:4" x14ac:dyDescent="0.2">
      <c r="D25542" s="2"/>
    </row>
    <row r="25543" spans="4:4" x14ac:dyDescent="0.2">
      <c r="D25543" s="2"/>
    </row>
    <row r="25544" spans="4:4" x14ac:dyDescent="0.2">
      <c r="D25544" s="2"/>
    </row>
    <row r="25545" spans="4:4" x14ac:dyDescent="0.2">
      <c r="D25545" s="2"/>
    </row>
    <row r="25546" spans="4:4" x14ac:dyDescent="0.2">
      <c r="D25546" s="2"/>
    </row>
    <row r="25547" spans="4:4" x14ac:dyDescent="0.2">
      <c r="D25547" s="2"/>
    </row>
    <row r="25548" spans="4:4" x14ac:dyDescent="0.2">
      <c r="D25548" s="2"/>
    </row>
    <row r="25549" spans="4:4" x14ac:dyDescent="0.2">
      <c r="D25549" s="2"/>
    </row>
    <row r="25550" spans="4:4" x14ac:dyDescent="0.2">
      <c r="D25550" s="2"/>
    </row>
    <row r="25551" spans="4:4" x14ac:dyDescent="0.2">
      <c r="D25551" s="2"/>
    </row>
    <row r="25552" spans="4:4" x14ac:dyDescent="0.2">
      <c r="D25552" s="2"/>
    </row>
    <row r="25553" spans="4:4" x14ac:dyDescent="0.2">
      <c r="D25553" s="2"/>
    </row>
    <row r="25554" spans="4:4" x14ac:dyDescent="0.2">
      <c r="D25554" s="2"/>
    </row>
    <row r="25555" spans="4:4" x14ac:dyDescent="0.2">
      <c r="D25555" s="2"/>
    </row>
    <row r="25556" spans="4:4" x14ac:dyDescent="0.2">
      <c r="D25556" s="2"/>
    </row>
    <row r="25557" spans="4:4" x14ac:dyDescent="0.2">
      <c r="D25557" s="2"/>
    </row>
    <row r="25558" spans="4:4" x14ac:dyDescent="0.2">
      <c r="D25558" s="2"/>
    </row>
    <row r="25559" spans="4:4" x14ac:dyDescent="0.2">
      <c r="D25559" s="2"/>
    </row>
    <row r="25560" spans="4:4" x14ac:dyDescent="0.2">
      <c r="D25560" s="2"/>
    </row>
    <row r="25561" spans="4:4" x14ac:dyDescent="0.2">
      <c r="D25561" s="2"/>
    </row>
    <row r="25562" spans="4:4" x14ac:dyDescent="0.2">
      <c r="D25562" s="2"/>
    </row>
    <row r="25563" spans="4:4" x14ac:dyDescent="0.2">
      <c r="D25563" s="2"/>
    </row>
    <row r="25564" spans="4:4" x14ac:dyDescent="0.2">
      <c r="D25564" s="2"/>
    </row>
    <row r="25565" spans="4:4" x14ac:dyDescent="0.2">
      <c r="D25565" s="2"/>
    </row>
    <row r="25566" spans="4:4" x14ac:dyDescent="0.2">
      <c r="D25566" s="2"/>
    </row>
    <row r="25567" spans="4:4" x14ac:dyDescent="0.2">
      <c r="D25567" s="2"/>
    </row>
    <row r="25568" spans="4:4" x14ac:dyDescent="0.2">
      <c r="D25568" s="2"/>
    </row>
    <row r="25569" spans="4:4" x14ac:dyDescent="0.2">
      <c r="D25569" s="2"/>
    </row>
    <row r="25570" spans="4:4" x14ac:dyDescent="0.2">
      <c r="D25570" s="2"/>
    </row>
    <row r="25571" spans="4:4" x14ac:dyDescent="0.2">
      <c r="D25571" s="2"/>
    </row>
    <row r="25572" spans="4:4" x14ac:dyDescent="0.2">
      <c r="D25572" s="2"/>
    </row>
    <row r="25573" spans="4:4" x14ac:dyDescent="0.2">
      <c r="D25573" s="2"/>
    </row>
    <row r="25574" spans="4:4" x14ac:dyDescent="0.2">
      <c r="D25574" s="2"/>
    </row>
    <row r="25575" spans="4:4" x14ac:dyDescent="0.2">
      <c r="D25575" s="2"/>
    </row>
    <row r="25576" spans="4:4" x14ac:dyDescent="0.2">
      <c r="D25576" s="2"/>
    </row>
    <row r="25577" spans="4:4" x14ac:dyDescent="0.2">
      <c r="D25577" s="2"/>
    </row>
    <row r="25578" spans="4:4" x14ac:dyDescent="0.2">
      <c r="D25578" s="2"/>
    </row>
    <row r="25579" spans="4:4" x14ac:dyDescent="0.2">
      <c r="D25579" s="2"/>
    </row>
    <row r="25580" spans="4:4" x14ac:dyDescent="0.2">
      <c r="D25580" s="2"/>
    </row>
    <row r="25581" spans="4:4" x14ac:dyDescent="0.2">
      <c r="D25581" s="2"/>
    </row>
    <row r="25582" spans="4:4" x14ac:dyDescent="0.2">
      <c r="D25582" s="2"/>
    </row>
    <row r="25583" spans="4:4" x14ac:dyDescent="0.2">
      <c r="D25583" s="2"/>
    </row>
    <row r="25584" spans="4:4" x14ac:dyDescent="0.2">
      <c r="D25584" s="2"/>
    </row>
    <row r="25585" spans="4:4" x14ac:dyDescent="0.2">
      <c r="D25585" s="2"/>
    </row>
    <row r="25586" spans="4:4" x14ac:dyDescent="0.2">
      <c r="D25586" s="2"/>
    </row>
    <row r="25587" spans="4:4" x14ac:dyDescent="0.2">
      <c r="D25587" s="2"/>
    </row>
    <row r="25588" spans="4:4" x14ac:dyDescent="0.2">
      <c r="D25588" s="2"/>
    </row>
    <row r="25589" spans="4:4" x14ac:dyDescent="0.2">
      <c r="D25589" s="2"/>
    </row>
    <row r="25590" spans="4:4" x14ac:dyDescent="0.2">
      <c r="D25590" s="2"/>
    </row>
    <row r="25591" spans="4:4" x14ac:dyDescent="0.2">
      <c r="D25591" s="2"/>
    </row>
    <row r="25592" spans="4:4" x14ac:dyDescent="0.2">
      <c r="D25592" s="2"/>
    </row>
    <row r="25593" spans="4:4" x14ac:dyDescent="0.2">
      <c r="D25593" s="2"/>
    </row>
    <row r="25594" spans="4:4" x14ac:dyDescent="0.2">
      <c r="D25594" s="2"/>
    </row>
    <row r="25595" spans="4:4" x14ac:dyDescent="0.2">
      <c r="D25595" s="2"/>
    </row>
    <row r="25596" spans="4:4" x14ac:dyDescent="0.2">
      <c r="D25596" s="2"/>
    </row>
    <row r="25597" spans="4:4" x14ac:dyDescent="0.2">
      <c r="D25597" s="2"/>
    </row>
    <row r="25598" spans="4:4" x14ac:dyDescent="0.2">
      <c r="D25598" s="2"/>
    </row>
    <row r="25599" spans="4:4" x14ac:dyDescent="0.2">
      <c r="D25599" s="2"/>
    </row>
    <row r="25600" spans="4:4" x14ac:dyDescent="0.2">
      <c r="D25600" s="2"/>
    </row>
    <row r="25601" spans="4:4" x14ac:dyDescent="0.2">
      <c r="D25601" s="2"/>
    </row>
    <row r="25602" spans="4:4" x14ac:dyDescent="0.2">
      <c r="D25602" s="2"/>
    </row>
    <row r="25603" spans="4:4" x14ac:dyDescent="0.2">
      <c r="D25603" s="2"/>
    </row>
    <row r="25604" spans="4:4" x14ac:dyDescent="0.2">
      <c r="D25604" s="2"/>
    </row>
    <row r="25605" spans="4:4" x14ac:dyDescent="0.2">
      <c r="D25605" s="2"/>
    </row>
    <row r="25606" spans="4:4" x14ac:dyDescent="0.2">
      <c r="D25606" s="2"/>
    </row>
    <row r="25607" spans="4:4" x14ac:dyDescent="0.2">
      <c r="D25607" s="2"/>
    </row>
    <row r="25608" spans="4:4" x14ac:dyDescent="0.2">
      <c r="D25608" s="2"/>
    </row>
    <row r="25609" spans="4:4" x14ac:dyDescent="0.2">
      <c r="D25609" s="2"/>
    </row>
    <row r="25610" spans="4:4" x14ac:dyDescent="0.2">
      <c r="D25610" s="2"/>
    </row>
    <row r="25611" spans="4:4" x14ac:dyDescent="0.2">
      <c r="D25611" s="2"/>
    </row>
    <row r="25612" spans="4:4" x14ac:dyDescent="0.2">
      <c r="D25612" s="2"/>
    </row>
    <row r="25613" spans="4:4" x14ac:dyDescent="0.2">
      <c r="D25613" s="2"/>
    </row>
    <row r="25614" spans="4:4" x14ac:dyDescent="0.2">
      <c r="D25614" s="2"/>
    </row>
    <row r="25615" spans="4:4" x14ac:dyDescent="0.2">
      <c r="D25615" s="2"/>
    </row>
    <row r="25616" spans="4:4" x14ac:dyDescent="0.2">
      <c r="D25616" s="2"/>
    </row>
    <row r="25617" spans="4:4" x14ac:dyDescent="0.2">
      <c r="D25617" s="2"/>
    </row>
    <row r="25618" spans="4:4" x14ac:dyDescent="0.2">
      <c r="D25618" s="2"/>
    </row>
    <row r="25619" spans="4:4" x14ac:dyDescent="0.2">
      <c r="D25619" s="2"/>
    </row>
    <row r="25620" spans="4:4" x14ac:dyDescent="0.2">
      <c r="D25620" s="2"/>
    </row>
    <row r="25621" spans="4:4" x14ac:dyDescent="0.2">
      <c r="D25621" s="2"/>
    </row>
    <row r="25622" spans="4:4" x14ac:dyDescent="0.2">
      <c r="D25622" s="2"/>
    </row>
    <row r="25623" spans="4:4" x14ac:dyDescent="0.2">
      <c r="D25623" s="2"/>
    </row>
    <row r="25624" spans="4:4" x14ac:dyDescent="0.2">
      <c r="D25624" s="2"/>
    </row>
    <row r="25625" spans="4:4" x14ac:dyDescent="0.2">
      <c r="D25625" s="2"/>
    </row>
    <row r="25626" spans="4:4" x14ac:dyDescent="0.2">
      <c r="D25626" s="2"/>
    </row>
    <row r="25627" spans="4:4" x14ac:dyDescent="0.2">
      <c r="D25627" s="2"/>
    </row>
    <row r="25628" spans="4:4" x14ac:dyDescent="0.2">
      <c r="D25628" s="2"/>
    </row>
    <row r="25629" spans="4:4" x14ac:dyDescent="0.2">
      <c r="D25629" s="2"/>
    </row>
    <row r="25630" spans="4:4" x14ac:dyDescent="0.2">
      <c r="D25630" s="2"/>
    </row>
    <row r="25631" spans="4:4" x14ac:dyDescent="0.2">
      <c r="D25631" s="2"/>
    </row>
    <row r="25632" spans="4:4" x14ac:dyDescent="0.2">
      <c r="D25632" s="2"/>
    </row>
    <row r="25633" spans="4:4" x14ac:dyDescent="0.2">
      <c r="D25633" s="2"/>
    </row>
    <row r="25634" spans="4:4" x14ac:dyDescent="0.2">
      <c r="D25634" s="2"/>
    </row>
    <row r="25635" spans="4:4" x14ac:dyDescent="0.2">
      <c r="D25635" s="2"/>
    </row>
    <row r="25636" spans="4:4" x14ac:dyDescent="0.2">
      <c r="D25636" s="2"/>
    </row>
    <row r="25637" spans="4:4" x14ac:dyDescent="0.2">
      <c r="D25637" s="2"/>
    </row>
    <row r="25638" spans="4:4" x14ac:dyDescent="0.2">
      <c r="D25638" s="2"/>
    </row>
    <row r="25639" spans="4:4" x14ac:dyDescent="0.2">
      <c r="D25639" s="2"/>
    </row>
    <row r="25640" spans="4:4" x14ac:dyDescent="0.2">
      <c r="D25640" s="2"/>
    </row>
    <row r="25641" spans="4:4" x14ac:dyDescent="0.2">
      <c r="D25641" s="2"/>
    </row>
    <row r="25642" spans="4:4" x14ac:dyDescent="0.2">
      <c r="D25642" s="2"/>
    </row>
    <row r="25643" spans="4:4" x14ac:dyDescent="0.2">
      <c r="D25643" s="2"/>
    </row>
    <row r="25644" spans="4:4" x14ac:dyDescent="0.2">
      <c r="D25644" s="2"/>
    </row>
    <row r="25645" spans="4:4" x14ac:dyDescent="0.2">
      <c r="D25645" s="2"/>
    </row>
    <row r="25646" spans="4:4" x14ac:dyDescent="0.2">
      <c r="D25646" s="2"/>
    </row>
    <row r="25647" spans="4:4" x14ac:dyDescent="0.2">
      <c r="D25647" s="2"/>
    </row>
    <row r="25648" spans="4:4" x14ac:dyDescent="0.2">
      <c r="D25648" s="2"/>
    </row>
    <row r="25649" spans="4:4" x14ac:dyDescent="0.2">
      <c r="D25649" s="2"/>
    </row>
    <row r="25650" spans="4:4" x14ac:dyDescent="0.2">
      <c r="D25650" s="2"/>
    </row>
    <row r="25651" spans="4:4" x14ac:dyDescent="0.2">
      <c r="D25651" s="2"/>
    </row>
    <row r="25652" spans="4:4" x14ac:dyDescent="0.2">
      <c r="D25652" s="2"/>
    </row>
    <row r="25653" spans="4:4" x14ac:dyDescent="0.2">
      <c r="D25653" s="2"/>
    </row>
    <row r="25654" spans="4:4" x14ac:dyDescent="0.2">
      <c r="D25654" s="2"/>
    </row>
    <row r="25655" spans="4:4" x14ac:dyDescent="0.2">
      <c r="D25655" s="2"/>
    </row>
    <row r="25656" spans="4:4" x14ac:dyDescent="0.2">
      <c r="D25656" s="2"/>
    </row>
    <row r="25657" spans="4:4" x14ac:dyDescent="0.2">
      <c r="D25657" s="2"/>
    </row>
    <row r="25658" spans="4:4" x14ac:dyDescent="0.2">
      <c r="D25658" s="2"/>
    </row>
    <row r="25659" spans="4:4" x14ac:dyDescent="0.2">
      <c r="D25659" s="2"/>
    </row>
    <row r="25660" spans="4:4" x14ac:dyDescent="0.2">
      <c r="D25660" s="2"/>
    </row>
    <row r="25661" spans="4:4" x14ac:dyDescent="0.2">
      <c r="D25661" s="2"/>
    </row>
    <row r="25662" spans="4:4" x14ac:dyDescent="0.2">
      <c r="D25662" s="2"/>
    </row>
    <row r="25663" spans="4:4" x14ac:dyDescent="0.2">
      <c r="D25663" s="2"/>
    </row>
    <row r="25664" spans="4:4" x14ac:dyDescent="0.2">
      <c r="D25664" s="2"/>
    </row>
    <row r="25665" spans="4:4" x14ac:dyDescent="0.2">
      <c r="D25665" s="2"/>
    </row>
    <row r="25666" spans="4:4" x14ac:dyDescent="0.2">
      <c r="D25666" s="2"/>
    </row>
    <row r="25667" spans="4:4" x14ac:dyDescent="0.2">
      <c r="D25667" s="2"/>
    </row>
    <row r="25668" spans="4:4" x14ac:dyDescent="0.2">
      <c r="D25668" s="2"/>
    </row>
    <row r="25669" spans="4:4" x14ac:dyDescent="0.2">
      <c r="D25669" s="2"/>
    </row>
    <row r="25670" spans="4:4" x14ac:dyDescent="0.2">
      <c r="D25670" s="2"/>
    </row>
    <row r="25671" spans="4:4" x14ac:dyDescent="0.2">
      <c r="D25671" s="2"/>
    </row>
    <row r="25672" spans="4:4" x14ac:dyDescent="0.2">
      <c r="D25672" s="2"/>
    </row>
    <row r="25673" spans="4:4" x14ac:dyDescent="0.2">
      <c r="D25673" s="2"/>
    </row>
    <row r="25674" spans="4:4" x14ac:dyDescent="0.2">
      <c r="D25674" s="2"/>
    </row>
    <row r="25675" spans="4:4" x14ac:dyDescent="0.2">
      <c r="D25675" s="2"/>
    </row>
    <row r="25676" spans="4:4" x14ac:dyDescent="0.2">
      <c r="D25676" s="2"/>
    </row>
    <row r="25677" spans="4:4" x14ac:dyDescent="0.2">
      <c r="D25677" s="2"/>
    </row>
    <row r="25678" spans="4:4" x14ac:dyDescent="0.2">
      <c r="D25678" s="2"/>
    </row>
    <row r="25679" spans="4:4" x14ac:dyDescent="0.2">
      <c r="D25679" s="2"/>
    </row>
    <row r="25680" spans="4:4" x14ac:dyDescent="0.2">
      <c r="D25680" s="2"/>
    </row>
    <row r="25681" spans="4:4" x14ac:dyDescent="0.2">
      <c r="D25681" s="2"/>
    </row>
    <row r="25682" spans="4:4" x14ac:dyDescent="0.2">
      <c r="D25682" s="2"/>
    </row>
    <row r="25683" spans="4:4" x14ac:dyDescent="0.2">
      <c r="D25683" s="2"/>
    </row>
    <row r="25684" spans="4:4" x14ac:dyDescent="0.2">
      <c r="D25684" s="2"/>
    </row>
    <row r="25685" spans="4:4" x14ac:dyDescent="0.2">
      <c r="D25685" s="2"/>
    </row>
    <row r="25686" spans="4:4" x14ac:dyDescent="0.2">
      <c r="D25686" s="2"/>
    </row>
    <row r="25687" spans="4:4" x14ac:dyDescent="0.2">
      <c r="D25687" s="2"/>
    </row>
    <row r="25688" spans="4:4" x14ac:dyDescent="0.2">
      <c r="D25688" s="2"/>
    </row>
    <row r="25689" spans="4:4" x14ac:dyDescent="0.2">
      <c r="D25689" s="2"/>
    </row>
    <row r="25690" spans="4:4" x14ac:dyDescent="0.2">
      <c r="D25690" s="2"/>
    </row>
    <row r="25691" spans="4:4" x14ac:dyDescent="0.2">
      <c r="D25691" s="2"/>
    </row>
    <row r="25692" spans="4:4" x14ac:dyDescent="0.2">
      <c r="D25692" s="2"/>
    </row>
    <row r="25693" spans="4:4" x14ac:dyDescent="0.2">
      <c r="D25693" s="2"/>
    </row>
    <row r="25694" spans="4:4" x14ac:dyDescent="0.2">
      <c r="D25694" s="2"/>
    </row>
    <row r="25695" spans="4:4" x14ac:dyDescent="0.2">
      <c r="D25695" s="2"/>
    </row>
    <row r="25696" spans="4:4" x14ac:dyDescent="0.2">
      <c r="D25696" s="2"/>
    </row>
    <row r="25697" spans="4:4" x14ac:dyDescent="0.2">
      <c r="D25697" s="2"/>
    </row>
    <row r="25698" spans="4:4" x14ac:dyDescent="0.2">
      <c r="D25698" s="2"/>
    </row>
    <row r="25699" spans="4:4" x14ac:dyDescent="0.2">
      <c r="D25699" s="2"/>
    </row>
    <row r="25700" spans="4:4" x14ac:dyDescent="0.2">
      <c r="D25700" s="2"/>
    </row>
    <row r="25701" spans="4:4" x14ac:dyDescent="0.2">
      <c r="D25701" s="2"/>
    </row>
    <row r="25702" spans="4:4" x14ac:dyDescent="0.2">
      <c r="D25702" s="2"/>
    </row>
    <row r="25703" spans="4:4" x14ac:dyDescent="0.2">
      <c r="D25703" s="2"/>
    </row>
    <row r="25704" spans="4:4" x14ac:dyDescent="0.2">
      <c r="D25704" s="2"/>
    </row>
    <row r="25705" spans="4:4" x14ac:dyDescent="0.2">
      <c r="D25705" s="2"/>
    </row>
    <row r="25706" spans="4:4" x14ac:dyDescent="0.2">
      <c r="D25706" s="2"/>
    </row>
    <row r="25707" spans="4:4" x14ac:dyDescent="0.2">
      <c r="D25707" s="2"/>
    </row>
    <row r="25708" spans="4:4" x14ac:dyDescent="0.2">
      <c r="D25708" s="2"/>
    </row>
    <row r="25709" spans="4:4" x14ac:dyDescent="0.2">
      <c r="D25709" s="2"/>
    </row>
    <row r="25710" spans="4:4" x14ac:dyDescent="0.2">
      <c r="D25710" s="2"/>
    </row>
    <row r="25711" spans="4:4" x14ac:dyDescent="0.2">
      <c r="D25711" s="2"/>
    </row>
    <row r="25712" spans="4:4" x14ac:dyDescent="0.2">
      <c r="D25712" s="2"/>
    </row>
    <row r="25713" spans="4:4" x14ac:dyDescent="0.2">
      <c r="D25713" s="2"/>
    </row>
    <row r="25714" spans="4:4" x14ac:dyDescent="0.2">
      <c r="D25714" s="2"/>
    </row>
    <row r="25715" spans="4:4" x14ac:dyDescent="0.2">
      <c r="D25715" s="2"/>
    </row>
    <row r="25716" spans="4:4" x14ac:dyDescent="0.2">
      <c r="D25716" s="2"/>
    </row>
    <row r="25717" spans="4:4" x14ac:dyDescent="0.2">
      <c r="D25717" s="2"/>
    </row>
    <row r="25718" spans="4:4" x14ac:dyDescent="0.2">
      <c r="D25718" s="2"/>
    </row>
    <row r="25719" spans="4:4" x14ac:dyDescent="0.2">
      <c r="D25719" s="2"/>
    </row>
    <row r="25720" spans="4:4" x14ac:dyDescent="0.2">
      <c r="D25720" s="2"/>
    </row>
    <row r="25721" spans="4:4" x14ac:dyDescent="0.2">
      <c r="D25721" s="2"/>
    </row>
    <row r="25722" spans="4:4" x14ac:dyDescent="0.2">
      <c r="D25722" s="2"/>
    </row>
    <row r="25723" spans="4:4" x14ac:dyDescent="0.2">
      <c r="D25723" s="2"/>
    </row>
    <row r="25724" spans="4:4" x14ac:dyDescent="0.2">
      <c r="D25724" s="2"/>
    </row>
    <row r="25725" spans="4:4" x14ac:dyDescent="0.2">
      <c r="D25725" s="2"/>
    </row>
    <row r="25726" spans="4:4" x14ac:dyDescent="0.2">
      <c r="D25726" s="2"/>
    </row>
    <row r="25727" spans="4:4" x14ac:dyDescent="0.2">
      <c r="D25727" s="2"/>
    </row>
    <row r="25728" spans="4:4" x14ac:dyDescent="0.2">
      <c r="D25728" s="2"/>
    </row>
    <row r="25729" spans="4:4" x14ac:dyDescent="0.2">
      <c r="D25729" s="2"/>
    </row>
    <row r="25730" spans="4:4" x14ac:dyDescent="0.2">
      <c r="D25730" s="2"/>
    </row>
    <row r="25731" spans="4:4" x14ac:dyDescent="0.2">
      <c r="D25731" s="2"/>
    </row>
    <row r="25732" spans="4:4" x14ac:dyDescent="0.2">
      <c r="D25732" s="2"/>
    </row>
    <row r="25733" spans="4:4" x14ac:dyDescent="0.2">
      <c r="D25733" s="2"/>
    </row>
    <row r="25734" spans="4:4" x14ac:dyDescent="0.2">
      <c r="D25734" s="2"/>
    </row>
    <row r="25735" spans="4:4" x14ac:dyDescent="0.2">
      <c r="D25735" s="2"/>
    </row>
    <row r="25736" spans="4:4" x14ac:dyDescent="0.2">
      <c r="D25736" s="2"/>
    </row>
    <row r="25737" spans="4:4" x14ac:dyDescent="0.2">
      <c r="D25737" s="2"/>
    </row>
    <row r="25738" spans="4:4" x14ac:dyDescent="0.2">
      <c r="D25738" s="2"/>
    </row>
    <row r="25739" spans="4:4" x14ac:dyDescent="0.2">
      <c r="D25739" s="2"/>
    </row>
    <row r="25740" spans="4:4" x14ac:dyDescent="0.2">
      <c r="D25740" s="2"/>
    </row>
    <row r="25741" spans="4:4" x14ac:dyDescent="0.2">
      <c r="D25741" s="2"/>
    </row>
    <row r="25742" spans="4:4" x14ac:dyDescent="0.2">
      <c r="D25742" s="2"/>
    </row>
    <row r="25743" spans="4:4" x14ac:dyDescent="0.2">
      <c r="D25743" s="2"/>
    </row>
    <row r="25744" spans="4:4" x14ac:dyDescent="0.2">
      <c r="D25744" s="2"/>
    </row>
    <row r="25745" spans="4:4" x14ac:dyDescent="0.2">
      <c r="D25745" s="2"/>
    </row>
    <row r="25746" spans="4:4" x14ac:dyDescent="0.2">
      <c r="D25746" s="2"/>
    </row>
    <row r="25747" spans="4:4" x14ac:dyDescent="0.2">
      <c r="D25747" s="2"/>
    </row>
    <row r="25748" spans="4:4" x14ac:dyDescent="0.2">
      <c r="D25748" s="2"/>
    </row>
    <row r="25749" spans="4:4" x14ac:dyDescent="0.2">
      <c r="D25749" s="2"/>
    </row>
    <row r="25750" spans="4:4" x14ac:dyDescent="0.2">
      <c r="D25750" s="2"/>
    </row>
    <row r="25751" spans="4:4" x14ac:dyDescent="0.2">
      <c r="D25751" s="2"/>
    </row>
    <row r="25752" spans="4:4" x14ac:dyDescent="0.2">
      <c r="D25752" s="2"/>
    </row>
    <row r="25753" spans="4:4" x14ac:dyDescent="0.2">
      <c r="D25753" s="2"/>
    </row>
    <row r="25754" spans="4:4" x14ac:dyDescent="0.2">
      <c r="D25754" s="2"/>
    </row>
    <row r="25755" spans="4:4" x14ac:dyDescent="0.2">
      <c r="D25755" s="2"/>
    </row>
    <row r="25756" spans="4:4" x14ac:dyDescent="0.2">
      <c r="D25756" s="2"/>
    </row>
    <row r="25757" spans="4:4" x14ac:dyDescent="0.2">
      <c r="D25757" s="2"/>
    </row>
    <row r="25758" spans="4:4" x14ac:dyDescent="0.2">
      <c r="D25758" s="2"/>
    </row>
    <row r="25759" spans="4:4" x14ac:dyDescent="0.2">
      <c r="D25759" s="2"/>
    </row>
    <row r="25760" spans="4:4" x14ac:dyDescent="0.2">
      <c r="D25760" s="2"/>
    </row>
    <row r="25761" spans="4:4" x14ac:dyDescent="0.2">
      <c r="D25761" s="2"/>
    </row>
    <row r="25762" spans="4:4" x14ac:dyDescent="0.2">
      <c r="D25762" s="2"/>
    </row>
    <row r="25763" spans="4:4" x14ac:dyDescent="0.2">
      <c r="D25763" s="2"/>
    </row>
    <row r="25764" spans="4:4" x14ac:dyDescent="0.2">
      <c r="D25764" s="2"/>
    </row>
    <row r="25765" spans="4:4" x14ac:dyDescent="0.2">
      <c r="D25765" s="2"/>
    </row>
    <row r="25766" spans="4:4" x14ac:dyDescent="0.2">
      <c r="D25766" s="2"/>
    </row>
    <row r="25767" spans="4:4" x14ac:dyDescent="0.2">
      <c r="D25767" s="2"/>
    </row>
    <row r="25768" spans="4:4" x14ac:dyDescent="0.2">
      <c r="D25768" s="2"/>
    </row>
    <row r="25769" spans="4:4" x14ac:dyDescent="0.2">
      <c r="D25769" s="2"/>
    </row>
    <row r="25770" spans="4:4" x14ac:dyDescent="0.2">
      <c r="D25770" s="2"/>
    </row>
    <row r="25771" spans="4:4" x14ac:dyDescent="0.2">
      <c r="D25771" s="2"/>
    </row>
    <row r="25772" spans="4:4" x14ac:dyDescent="0.2">
      <c r="D25772" s="2"/>
    </row>
    <row r="25773" spans="4:4" x14ac:dyDescent="0.2">
      <c r="D25773" s="2"/>
    </row>
    <row r="25774" spans="4:4" x14ac:dyDescent="0.2">
      <c r="D25774" s="2"/>
    </row>
    <row r="25775" spans="4:4" x14ac:dyDescent="0.2">
      <c r="D25775" s="2"/>
    </row>
    <row r="25776" spans="4:4" x14ac:dyDescent="0.2">
      <c r="D25776" s="2"/>
    </row>
    <row r="25777" spans="4:4" x14ac:dyDescent="0.2">
      <c r="D25777" s="2"/>
    </row>
    <row r="25778" spans="4:4" x14ac:dyDescent="0.2">
      <c r="D25778" s="2"/>
    </row>
    <row r="25779" spans="4:4" x14ac:dyDescent="0.2">
      <c r="D25779" s="2"/>
    </row>
    <row r="25780" spans="4:4" x14ac:dyDescent="0.2">
      <c r="D25780" s="2"/>
    </row>
    <row r="25781" spans="4:4" x14ac:dyDescent="0.2">
      <c r="D25781" s="2"/>
    </row>
    <row r="25782" spans="4:4" x14ac:dyDescent="0.2">
      <c r="D25782" s="2"/>
    </row>
    <row r="25783" spans="4:4" x14ac:dyDescent="0.2">
      <c r="D25783" s="2"/>
    </row>
    <row r="25784" spans="4:4" x14ac:dyDescent="0.2">
      <c r="D25784" s="2"/>
    </row>
    <row r="25785" spans="4:4" x14ac:dyDescent="0.2">
      <c r="D25785" s="2"/>
    </row>
    <row r="25786" spans="4:4" x14ac:dyDescent="0.2">
      <c r="D25786" s="2"/>
    </row>
    <row r="25787" spans="4:4" x14ac:dyDescent="0.2">
      <c r="D25787" s="2"/>
    </row>
    <row r="25788" spans="4:4" x14ac:dyDescent="0.2">
      <c r="D25788" s="2"/>
    </row>
    <row r="25789" spans="4:4" x14ac:dyDescent="0.2">
      <c r="D25789" s="2"/>
    </row>
    <row r="25790" spans="4:4" x14ac:dyDescent="0.2">
      <c r="D25790" s="2"/>
    </row>
    <row r="25791" spans="4:4" x14ac:dyDescent="0.2">
      <c r="D25791" s="2"/>
    </row>
    <row r="25792" spans="4:4" x14ac:dyDescent="0.2">
      <c r="D25792" s="2"/>
    </row>
    <row r="25793" spans="4:4" x14ac:dyDescent="0.2">
      <c r="D25793" s="2"/>
    </row>
    <row r="25794" spans="4:4" x14ac:dyDescent="0.2">
      <c r="D25794" s="2"/>
    </row>
    <row r="25795" spans="4:4" x14ac:dyDescent="0.2">
      <c r="D25795" s="2"/>
    </row>
    <row r="25796" spans="4:4" x14ac:dyDescent="0.2">
      <c r="D25796" s="2"/>
    </row>
    <row r="25797" spans="4:4" x14ac:dyDescent="0.2">
      <c r="D25797" s="2"/>
    </row>
    <row r="25798" spans="4:4" x14ac:dyDescent="0.2">
      <c r="D25798" s="2"/>
    </row>
    <row r="25799" spans="4:4" x14ac:dyDescent="0.2">
      <c r="D25799" s="2"/>
    </row>
    <row r="25800" spans="4:4" x14ac:dyDescent="0.2">
      <c r="D25800" s="2"/>
    </row>
    <row r="25801" spans="4:4" x14ac:dyDescent="0.2">
      <c r="D25801" s="2"/>
    </row>
    <row r="25802" spans="4:4" x14ac:dyDescent="0.2">
      <c r="D25802" s="2"/>
    </row>
    <row r="25803" spans="4:4" x14ac:dyDescent="0.2">
      <c r="D25803" s="2"/>
    </row>
    <row r="25804" spans="4:4" x14ac:dyDescent="0.2">
      <c r="D25804" s="2"/>
    </row>
    <row r="25805" spans="4:4" x14ac:dyDescent="0.2">
      <c r="D25805" s="2"/>
    </row>
    <row r="25806" spans="4:4" x14ac:dyDescent="0.2">
      <c r="D25806" s="2"/>
    </row>
    <row r="25807" spans="4:4" x14ac:dyDescent="0.2">
      <c r="D25807" s="2"/>
    </row>
    <row r="25808" spans="4:4" x14ac:dyDescent="0.2">
      <c r="D25808" s="2"/>
    </row>
    <row r="25809" spans="4:4" x14ac:dyDescent="0.2">
      <c r="D25809" s="2"/>
    </row>
    <row r="25810" spans="4:4" x14ac:dyDescent="0.2">
      <c r="D25810" s="2"/>
    </row>
    <row r="25811" spans="4:4" x14ac:dyDescent="0.2">
      <c r="D25811" s="2"/>
    </row>
    <row r="25812" spans="4:4" x14ac:dyDescent="0.2">
      <c r="D25812" s="2"/>
    </row>
    <row r="25813" spans="4:4" x14ac:dyDescent="0.2">
      <c r="D25813" s="2"/>
    </row>
    <row r="25814" spans="4:4" x14ac:dyDescent="0.2">
      <c r="D25814" s="2"/>
    </row>
    <row r="25815" spans="4:4" x14ac:dyDescent="0.2">
      <c r="D25815" s="2"/>
    </row>
    <row r="25816" spans="4:4" x14ac:dyDescent="0.2">
      <c r="D25816" s="2"/>
    </row>
    <row r="25817" spans="4:4" x14ac:dyDescent="0.2">
      <c r="D25817" s="2"/>
    </row>
    <row r="25818" spans="4:4" x14ac:dyDescent="0.2">
      <c r="D25818" s="2"/>
    </row>
    <row r="25819" spans="4:4" x14ac:dyDescent="0.2">
      <c r="D25819" s="2"/>
    </row>
    <row r="25820" spans="4:4" x14ac:dyDescent="0.2">
      <c r="D25820" s="2"/>
    </row>
    <row r="25821" spans="4:4" x14ac:dyDescent="0.2">
      <c r="D25821" s="2"/>
    </row>
    <row r="25822" spans="4:4" x14ac:dyDescent="0.2">
      <c r="D25822" s="2"/>
    </row>
    <row r="25823" spans="4:4" x14ac:dyDescent="0.2">
      <c r="D25823" s="2"/>
    </row>
    <row r="25824" spans="4:4" x14ac:dyDescent="0.2">
      <c r="D25824" s="2"/>
    </row>
    <row r="25825" spans="4:4" x14ac:dyDescent="0.2">
      <c r="D25825" s="2"/>
    </row>
    <row r="25826" spans="4:4" x14ac:dyDescent="0.2">
      <c r="D25826" s="2"/>
    </row>
    <row r="25827" spans="4:4" x14ac:dyDescent="0.2">
      <c r="D25827" s="2"/>
    </row>
    <row r="25828" spans="4:4" x14ac:dyDescent="0.2">
      <c r="D25828" s="2"/>
    </row>
    <row r="25829" spans="4:4" x14ac:dyDescent="0.2">
      <c r="D25829" s="2"/>
    </row>
    <row r="25830" spans="4:4" x14ac:dyDescent="0.2">
      <c r="D25830" s="2"/>
    </row>
    <row r="25831" spans="4:4" x14ac:dyDescent="0.2">
      <c r="D25831" s="2"/>
    </row>
    <row r="25832" spans="4:4" x14ac:dyDescent="0.2">
      <c r="D25832" s="2"/>
    </row>
    <row r="25833" spans="4:4" x14ac:dyDescent="0.2">
      <c r="D25833" s="2"/>
    </row>
    <row r="25834" spans="4:4" x14ac:dyDescent="0.2">
      <c r="D25834" s="2"/>
    </row>
    <row r="25835" spans="4:4" x14ac:dyDescent="0.2">
      <c r="D25835" s="2"/>
    </row>
    <row r="25836" spans="4:4" x14ac:dyDescent="0.2">
      <c r="D25836" s="2"/>
    </row>
    <row r="25837" spans="4:4" x14ac:dyDescent="0.2">
      <c r="D25837" s="2"/>
    </row>
    <row r="25838" spans="4:4" x14ac:dyDescent="0.2">
      <c r="D25838" s="2"/>
    </row>
    <row r="25839" spans="4:4" x14ac:dyDescent="0.2">
      <c r="D25839" s="2"/>
    </row>
    <row r="25840" spans="4:4" x14ac:dyDescent="0.2">
      <c r="D25840" s="2"/>
    </row>
    <row r="25841" spans="4:4" x14ac:dyDescent="0.2">
      <c r="D25841" s="2"/>
    </row>
    <row r="25842" spans="4:4" x14ac:dyDescent="0.2">
      <c r="D25842" s="2"/>
    </row>
    <row r="25843" spans="4:4" x14ac:dyDescent="0.2">
      <c r="D25843" s="2"/>
    </row>
    <row r="25844" spans="4:4" x14ac:dyDescent="0.2">
      <c r="D25844" s="2"/>
    </row>
    <row r="25845" spans="4:4" x14ac:dyDescent="0.2">
      <c r="D25845" s="2"/>
    </row>
    <row r="25846" spans="4:4" x14ac:dyDescent="0.2">
      <c r="D25846" s="2"/>
    </row>
    <row r="25847" spans="4:4" x14ac:dyDescent="0.2">
      <c r="D25847" s="2"/>
    </row>
    <row r="25848" spans="4:4" x14ac:dyDescent="0.2">
      <c r="D25848" s="2"/>
    </row>
    <row r="25849" spans="4:4" x14ac:dyDescent="0.2">
      <c r="D25849" s="2"/>
    </row>
    <row r="25850" spans="4:4" x14ac:dyDescent="0.2">
      <c r="D25850" s="2"/>
    </row>
    <row r="25851" spans="4:4" x14ac:dyDescent="0.2">
      <c r="D25851" s="2"/>
    </row>
    <row r="25852" spans="4:4" x14ac:dyDescent="0.2">
      <c r="D25852" s="2"/>
    </row>
    <row r="25853" spans="4:4" x14ac:dyDescent="0.2">
      <c r="D25853" s="2"/>
    </row>
    <row r="25854" spans="4:4" x14ac:dyDescent="0.2">
      <c r="D25854" s="2"/>
    </row>
    <row r="25855" spans="4:4" x14ac:dyDescent="0.2">
      <c r="D25855" s="2"/>
    </row>
    <row r="25856" spans="4:4" x14ac:dyDescent="0.2">
      <c r="D25856" s="2"/>
    </row>
    <row r="25857" spans="4:4" x14ac:dyDescent="0.2">
      <c r="D25857" s="2"/>
    </row>
    <row r="25858" spans="4:4" x14ac:dyDescent="0.2">
      <c r="D25858" s="2"/>
    </row>
    <row r="25859" spans="4:4" x14ac:dyDescent="0.2">
      <c r="D25859" s="2"/>
    </row>
    <row r="25860" spans="4:4" x14ac:dyDescent="0.2">
      <c r="D25860" s="2"/>
    </row>
    <row r="25861" spans="4:4" x14ac:dyDescent="0.2">
      <c r="D25861" s="2"/>
    </row>
    <row r="25862" spans="4:4" x14ac:dyDescent="0.2">
      <c r="D25862" s="2"/>
    </row>
    <row r="25863" spans="4:4" x14ac:dyDescent="0.2">
      <c r="D25863" s="2"/>
    </row>
    <row r="25864" spans="4:4" x14ac:dyDescent="0.2">
      <c r="D25864" s="2"/>
    </row>
    <row r="25865" spans="4:4" x14ac:dyDescent="0.2">
      <c r="D25865" s="2"/>
    </row>
    <row r="25866" spans="4:4" x14ac:dyDescent="0.2">
      <c r="D25866" s="2"/>
    </row>
    <row r="25867" spans="4:4" x14ac:dyDescent="0.2">
      <c r="D25867" s="2"/>
    </row>
    <row r="25868" spans="4:4" x14ac:dyDescent="0.2">
      <c r="D25868" s="2"/>
    </row>
    <row r="25869" spans="4:4" x14ac:dyDescent="0.2">
      <c r="D25869" s="2"/>
    </row>
    <row r="25870" spans="4:4" x14ac:dyDescent="0.2">
      <c r="D25870" s="2"/>
    </row>
    <row r="25871" spans="4:4" x14ac:dyDescent="0.2">
      <c r="D25871" s="2"/>
    </row>
    <row r="25872" spans="4:4" x14ac:dyDescent="0.2">
      <c r="D25872" s="2"/>
    </row>
    <row r="25873" spans="4:4" x14ac:dyDescent="0.2">
      <c r="D25873" s="2"/>
    </row>
    <row r="25874" spans="4:4" x14ac:dyDescent="0.2">
      <c r="D25874" s="2"/>
    </row>
    <row r="25875" spans="4:4" x14ac:dyDescent="0.2">
      <c r="D25875" s="2"/>
    </row>
    <row r="25876" spans="4:4" x14ac:dyDescent="0.2">
      <c r="D25876" s="2"/>
    </row>
    <row r="25877" spans="4:4" x14ac:dyDescent="0.2">
      <c r="D25877" s="2"/>
    </row>
    <row r="25878" spans="4:4" x14ac:dyDescent="0.2">
      <c r="D25878" s="2"/>
    </row>
    <row r="25879" spans="4:4" x14ac:dyDescent="0.2">
      <c r="D25879" s="2"/>
    </row>
    <row r="25880" spans="4:4" x14ac:dyDescent="0.2">
      <c r="D25880" s="2"/>
    </row>
    <row r="25881" spans="4:4" x14ac:dyDescent="0.2">
      <c r="D25881" s="2"/>
    </row>
    <row r="25882" spans="4:4" x14ac:dyDescent="0.2">
      <c r="D25882" s="2"/>
    </row>
    <row r="25883" spans="4:4" x14ac:dyDescent="0.2">
      <c r="D25883" s="2"/>
    </row>
    <row r="25884" spans="4:4" x14ac:dyDescent="0.2">
      <c r="D25884" s="2"/>
    </row>
    <row r="25885" spans="4:4" x14ac:dyDescent="0.2">
      <c r="D25885" s="2"/>
    </row>
    <row r="25886" spans="4:4" x14ac:dyDescent="0.2">
      <c r="D25886" s="2"/>
    </row>
    <row r="25887" spans="4:4" x14ac:dyDescent="0.2">
      <c r="D25887" s="2"/>
    </row>
    <row r="25888" spans="4:4" x14ac:dyDescent="0.2">
      <c r="D25888" s="2"/>
    </row>
    <row r="25889" spans="4:4" x14ac:dyDescent="0.2">
      <c r="D25889" s="2"/>
    </row>
    <row r="25890" spans="4:4" x14ac:dyDescent="0.2">
      <c r="D25890" s="2"/>
    </row>
    <row r="25891" spans="4:4" x14ac:dyDescent="0.2">
      <c r="D25891" s="2"/>
    </row>
    <row r="25892" spans="4:4" x14ac:dyDescent="0.2">
      <c r="D25892" s="2"/>
    </row>
    <row r="25893" spans="4:4" x14ac:dyDescent="0.2">
      <c r="D25893" s="2"/>
    </row>
    <row r="25894" spans="4:4" x14ac:dyDescent="0.2">
      <c r="D25894" s="2"/>
    </row>
    <row r="25895" spans="4:4" x14ac:dyDescent="0.2">
      <c r="D25895" s="2"/>
    </row>
    <row r="25896" spans="4:4" x14ac:dyDescent="0.2">
      <c r="D25896" s="2"/>
    </row>
    <row r="25897" spans="4:4" x14ac:dyDescent="0.2">
      <c r="D25897" s="2"/>
    </row>
    <row r="25898" spans="4:4" x14ac:dyDescent="0.2">
      <c r="D25898" s="2"/>
    </row>
    <row r="25899" spans="4:4" x14ac:dyDescent="0.2">
      <c r="D25899" s="2"/>
    </row>
    <row r="25900" spans="4:4" x14ac:dyDescent="0.2">
      <c r="D25900" s="2"/>
    </row>
    <row r="25901" spans="4:4" x14ac:dyDescent="0.2">
      <c r="D25901" s="2"/>
    </row>
    <row r="25902" spans="4:4" x14ac:dyDescent="0.2">
      <c r="D25902" s="2"/>
    </row>
    <row r="25903" spans="4:4" x14ac:dyDescent="0.2">
      <c r="D25903" s="2"/>
    </row>
    <row r="25904" spans="4:4" x14ac:dyDescent="0.2">
      <c r="D25904" s="2"/>
    </row>
    <row r="25905" spans="4:4" x14ac:dyDescent="0.2">
      <c r="D25905" s="2"/>
    </row>
    <row r="25906" spans="4:4" x14ac:dyDescent="0.2">
      <c r="D25906" s="2"/>
    </row>
    <row r="25907" spans="4:4" x14ac:dyDescent="0.2">
      <c r="D25907" s="2"/>
    </row>
    <row r="25908" spans="4:4" x14ac:dyDescent="0.2">
      <c r="D25908" s="2"/>
    </row>
    <row r="25909" spans="4:4" x14ac:dyDescent="0.2">
      <c r="D25909" s="2"/>
    </row>
    <row r="25910" spans="4:4" x14ac:dyDescent="0.2">
      <c r="D25910" s="2"/>
    </row>
    <row r="25911" spans="4:4" x14ac:dyDescent="0.2">
      <c r="D25911" s="2"/>
    </row>
    <row r="25912" spans="4:4" x14ac:dyDescent="0.2">
      <c r="D25912" s="2"/>
    </row>
    <row r="25913" spans="4:4" x14ac:dyDescent="0.2">
      <c r="D25913" s="2"/>
    </row>
    <row r="25914" spans="4:4" x14ac:dyDescent="0.2">
      <c r="D25914" s="2"/>
    </row>
    <row r="25915" spans="4:4" x14ac:dyDescent="0.2">
      <c r="D25915" s="2"/>
    </row>
    <row r="25916" spans="4:4" x14ac:dyDescent="0.2">
      <c r="D25916" s="2"/>
    </row>
    <row r="25917" spans="4:4" x14ac:dyDescent="0.2">
      <c r="D25917" s="2"/>
    </row>
    <row r="25918" spans="4:4" x14ac:dyDescent="0.2">
      <c r="D25918" s="2"/>
    </row>
    <row r="25919" spans="4:4" x14ac:dyDescent="0.2">
      <c r="D25919" s="2"/>
    </row>
    <row r="25920" spans="4:4" x14ac:dyDescent="0.2">
      <c r="D25920" s="2"/>
    </row>
    <row r="25921" spans="4:4" x14ac:dyDescent="0.2">
      <c r="D25921" s="2"/>
    </row>
    <row r="25922" spans="4:4" x14ac:dyDescent="0.2">
      <c r="D25922" s="2"/>
    </row>
    <row r="25923" spans="4:4" x14ac:dyDescent="0.2">
      <c r="D25923" s="2"/>
    </row>
    <row r="25924" spans="4:4" x14ac:dyDescent="0.2">
      <c r="D25924" s="2"/>
    </row>
    <row r="25925" spans="4:4" x14ac:dyDescent="0.2">
      <c r="D25925" s="2"/>
    </row>
    <row r="25926" spans="4:4" x14ac:dyDescent="0.2">
      <c r="D25926" s="2"/>
    </row>
    <row r="25927" spans="4:4" x14ac:dyDescent="0.2">
      <c r="D25927" s="2"/>
    </row>
    <row r="25928" spans="4:4" x14ac:dyDescent="0.2">
      <c r="D25928" s="2"/>
    </row>
    <row r="25929" spans="4:4" x14ac:dyDescent="0.2">
      <c r="D25929" s="2"/>
    </row>
    <row r="25930" spans="4:4" x14ac:dyDescent="0.2">
      <c r="D25930" s="2"/>
    </row>
    <row r="25931" spans="4:4" x14ac:dyDescent="0.2">
      <c r="D25931" s="2"/>
    </row>
    <row r="25932" spans="4:4" x14ac:dyDescent="0.2">
      <c r="D25932" s="2"/>
    </row>
    <row r="25933" spans="4:4" x14ac:dyDescent="0.2">
      <c r="D25933" s="2"/>
    </row>
    <row r="25934" spans="4:4" x14ac:dyDescent="0.2">
      <c r="D25934" s="2"/>
    </row>
    <row r="25935" spans="4:4" x14ac:dyDescent="0.2">
      <c r="D25935" s="2"/>
    </row>
    <row r="25936" spans="4:4" x14ac:dyDescent="0.2">
      <c r="D25936" s="2"/>
    </row>
    <row r="25937" spans="4:4" x14ac:dyDescent="0.2">
      <c r="D25937" s="2"/>
    </row>
    <row r="25938" spans="4:4" x14ac:dyDescent="0.2">
      <c r="D25938" s="2"/>
    </row>
    <row r="25939" spans="4:4" x14ac:dyDescent="0.2">
      <c r="D25939" s="2"/>
    </row>
    <row r="25940" spans="4:4" x14ac:dyDescent="0.2">
      <c r="D25940" s="2"/>
    </row>
    <row r="25941" spans="4:4" x14ac:dyDescent="0.2">
      <c r="D25941" s="2"/>
    </row>
    <row r="25942" spans="4:4" x14ac:dyDescent="0.2">
      <c r="D25942" s="2"/>
    </row>
    <row r="25943" spans="4:4" x14ac:dyDescent="0.2">
      <c r="D25943" s="2"/>
    </row>
    <row r="25944" spans="4:4" x14ac:dyDescent="0.2">
      <c r="D25944" s="2"/>
    </row>
    <row r="25945" spans="4:4" x14ac:dyDescent="0.2">
      <c r="D25945" s="2"/>
    </row>
    <row r="25946" spans="4:4" x14ac:dyDescent="0.2">
      <c r="D25946" s="2"/>
    </row>
    <row r="25947" spans="4:4" x14ac:dyDescent="0.2">
      <c r="D25947" s="2"/>
    </row>
    <row r="25948" spans="4:4" x14ac:dyDescent="0.2">
      <c r="D25948" s="2"/>
    </row>
    <row r="25949" spans="4:4" x14ac:dyDescent="0.2">
      <c r="D25949" s="2"/>
    </row>
    <row r="25950" spans="4:4" x14ac:dyDescent="0.2">
      <c r="D25950" s="2"/>
    </row>
    <row r="25951" spans="4:4" x14ac:dyDescent="0.2">
      <c r="D25951" s="2"/>
    </row>
    <row r="25952" spans="4:4" x14ac:dyDescent="0.2">
      <c r="D25952" s="2"/>
    </row>
    <row r="25953" spans="4:4" x14ac:dyDescent="0.2">
      <c r="D25953" s="2"/>
    </row>
    <row r="25954" spans="4:4" x14ac:dyDescent="0.2">
      <c r="D25954" s="2"/>
    </row>
    <row r="25955" spans="4:4" x14ac:dyDescent="0.2">
      <c r="D25955" s="2"/>
    </row>
    <row r="25956" spans="4:4" x14ac:dyDescent="0.2">
      <c r="D25956" s="2"/>
    </row>
    <row r="25957" spans="4:4" x14ac:dyDescent="0.2">
      <c r="D25957" s="2"/>
    </row>
    <row r="25958" spans="4:4" x14ac:dyDescent="0.2">
      <c r="D25958" s="2"/>
    </row>
    <row r="25959" spans="4:4" x14ac:dyDescent="0.2">
      <c r="D25959" s="2"/>
    </row>
    <row r="25960" spans="4:4" x14ac:dyDescent="0.2">
      <c r="D25960" s="2"/>
    </row>
    <row r="25961" spans="4:4" x14ac:dyDescent="0.2">
      <c r="D25961" s="2"/>
    </row>
    <row r="25962" spans="4:4" x14ac:dyDescent="0.2">
      <c r="D25962" s="2"/>
    </row>
    <row r="25963" spans="4:4" x14ac:dyDescent="0.2">
      <c r="D25963" s="2"/>
    </row>
    <row r="25964" spans="4:4" x14ac:dyDescent="0.2">
      <c r="D25964" s="2"/>
    </row>
    <row r="25965" spans="4:4" x14ac:dyDescent="0.2">
      <c r="D25965" s="2"/>
    </row>
    <row r="25966" spans="4:4" x14ac:dyDescent="0.2">
      <c r="D25966" s="2"/>
    </row>
    <row r="25967" spans="4:4" x14ac:dyDescent="0.2">
      <c r="D25967" s="2"/>
    </row>
    <row r="25968" spans="4:4" x14ac:dyDescent="0.2">
      <c r="D25968" s="2"/>
    </row>
    <row r="25969" spans="4:4" x14ac:dyDescent="0.2">
      <c r="D25969" s="2"/>
    </row>
    <row r="25970" spans="4:4" x14ac:dyDescent="0.2">
      <c r="D25970" s="2"/>
    </row>
    <row r="25971" spans="4:4" x14ac:dyDescent="0.2">
      <c r="D25971" s="2"/>
    </row>
    <row r="25972" spans="4:4" x14ac:dyDescent="0.2">
      <c r="D25972" s="2"/>
    </row>
    <row r="25973" spans="4:4" x14ac:dyDescent="0.2">
      <c r="D25973" s="2"/>
    </row>
    <row r="25974" spans="4:4" x14ac:dyDescent="0.2">
      <c r="D25974" s="2"/>
    </row>
    <row r="25975" spans="4:4" x14ac:dyDescent="0.2">
      <c r="D25975" s="2"/>
    </row>
    <row r="25976" spans="4:4" x14ac:dyDescent="0.2">
      <c r="D25976" s="2"/>
    </row>
    <row r="25977" spans="4:4" x14ac:dyDescent="0.2">
      <c r="D25977" s="2"/>
    </row>
    <row r="25978" spans="4:4" x14ac:dyDescent="0.2">
      <c r="D25978" s="2"/>
    </row>
    <row r="25979" spans="4:4" x14ac:dyDescent="0.2">
      <c r="D25979" s="2"/>
    </row>
    <row r="25980" spans="4:4" x14ac:dyDescent="0.2">
      <c r="D25980" s="2"/>
    </row>
    <row r="25981" spans="4:4" x14ac:dyDescent="0.2">
      <c r="D25981" s="2"/>
    </row>
    <row r="25982" spans="4:4" x14ac:dyDescent="0.2">
      <c r="D25982" s="2"/>
    </row>
    <row r="25983" spans="4:4" x14ac:dyDescent="0.2">
      <c r="D25983" s="2"/>
    </row>
    <row r="25984" spans="4:4" x14ac:dyDescent="0.2">
      <c r="D25984" s="2"/>
    </row>
    <row r="25985" spans="4:4" x14ac:dyDescent="0.2">
      <c r="D25985" s="2"/>
    </row>
    <row r="25986" spans="4:4" x14ac:dyDescent="0.2">
      <c r="D25986" s="2"/>
    </row>
    <row r="25987" spans="4:4" x14ac:dyDescent="0.2">
      <c r="D25987" s="2"/>
    </row>
    <row r="25988" spans="4:4" x14ac:dyDescent="0.2">
      <c r="D25988" s="2"/>
    </row>
    <row r="25989" spans="4:4" x14ac:dyDescent="0.2">
      <c r="D25989" s="2"/>
    </row>
    <row r="25990" spans="4:4" x14ac:dyDescent="0.2">
      <c r="D25990" s="2"/>
    </row>
    <row r="25991" spans="4:4" x14ac:dyDescent="0.2">
      <c r="D25991" s="2"/>
    </row>
    <row r="25992" spans="4:4" x14ac:dyDescent="0.2">
      <c r="D25992" s="2"/>
    </row>
    <row r="25993" spans="4:4" x14ac:dyDescent="0.2">
      <c r="D25993" s="2"/>
    </row>
    <row r="25994" spans="4:4" x14ac:dyDescent="0.2">
      <c r="D25994" s="2"/>
    </row>
    <row r="25995" spans="4:4" x14ac:dyDescent="0.2">
      <c r="D25995" s="2"/>
    </row>
    <row r="25996" spans="4:4" x14ac:dyDescent="0.2">
      <c r="D25996" s="2"/>
    </row>
    <row r="25997" spans="4:4" x14ac:dyDescent="0.2">
      <c r="D25997" s="2"/>
    </row>
    <row r="25998" spans="4:4" x14ac:dyDescent="0.2">
      <c r="D25998" s="2"/>
    </row>
    <row r="25999" spans="4:4" x14ac:dyDescent="0.2">
      <c r="D25999" s="2"/>
    </row>
    <row r="26000" spans="4:4" x14ac:dyDescent="0.2">
      <c r="D26000" s="2"/>
    </row>
    <row r="26001" spans="4:4" x14ac:dyDescent="0.2">
      <c r="D26001" s="2"/>
    </row>
    <row r="26002" spans="4:4" x14ac:dyDescent="0.2">
      <c r="D26002" s="2"/>
    </row>
    <row r="26003" spans="4:4" x14ac:dyDescent="0.2">
      <c r="D26003" s="2"/>
    </row>
    <row r="26004" spans="4:4" x14ac:dyDescent="0.2">
      <c r="D26004" s="2"/>
    </row>
    <row r="26005" spans="4:4" x14ac:dyDescent="0.2">
      <c r="D26005" s="2"/>
    </row>
    <row r="26006" spans="4:4" x14ac:dyDescent="0.2">
      <c r="D26006" s="2"/>
    </row>
    <row r="26007" spans="4:4" x14ac:dyDescent="0.2">
      <c r="D26007" s="2"/>
    </row>
    <row r="26008" spans="4:4" x14ac:dyDescent="0.2">
      <c r="D26008" s="2"/>
    </row>
    <row r="26009" spans="4:4" x14ac:dyDescent="0.2">
      <c r="D26009" s="2"/>
    </row>
    <row r="26010" spans="4:4" x14ac:dyDescent="0.2">
      <c r="D26010" s="2"/>
    </row>
    <row r="26011" spans="4:4" x14ac:dyDescent="0.2">
      <c r="D26011" s="2"/>
    </row>
    <row r="26012" spans="4:4" x14ac:dyDescent="0.2">
      <c r="D26012" s="2"/>
    </row>
    <row r="26013" spans="4:4" x14ac:dyDescent="0.2">
      <c r="D26013" s="2"/>
    </row>
    <row r="26014" spans="4:4" x14ac:dyDescent="0.2">
      <c r="D26014" s="2"/>
    </row>
    <row r="26015" spans="4:4" x14ac:dyDescent="0.2">
      <c r="D26015" s="2"/>
    </row>
    <row r="26016" spans="4:4" x14ac:dyDescent="0.2">
      <c r="D26016" s="2"/>
    </row>
    <row r="26017" spans="4:4" x14ac:dyDescent="0.2">
      <c r="D26017" s="2"/>
    </row>
    <row r="26018" spans="4:4" x14ac:dyDescent="0.2">
      <c r="D26018" s="2"/>
    </row>
    <row r="26019" spans="4:4" x14ac:dyDescent="0.2">
      <c r="D26019" s="2"/>
    </row>
    <row r="26020" spans="4:4" x14ac:dyDescent="0.2">
      <c r="D26020" s="2"/>
    </row>
    <row r="26021" spans="4:4" x14ac:dyDescent="0.2">
      <c r="D26021" s="2"/>
    </row>
    <row r="26022" spans="4:4" x14ac:dyDescent="0.2">
      <c r="D26022" s="2"/>
    </row>
    <row r="26023" spans="4:4" x14ac:dyDescent="0.2">
      <c r="D26023" s="2"/>
    </row>
    <row r="26024" spans="4:4" x14ac:dyDescent="0.2">
      <c r="D26024" s="2"/>
    </row>
    <row r="26025" spans="4:4" x14ac:dyDescent="0.2">
      <c r="D26025" s="2"/>
    </row>
    <row r="26026" spans="4:4" x14ac:dyDescent="0.2">
      <c r="D26026" s="2"/>
    </row>
    <row r="26027" spans="4:4" x14ac:dyDescent="0.2">
      <c r="D26027" s="2"/>
    </row>
    <row r="26028" spans="4:4" x14ac:dyDescent="0.2">
      <c r="D26028" s="2"/>
    </row>
    <row r="26029" spans="4:4" x14ac:dyDescent="0.2">
      <c r="D26029" s="2"/>
    </row>
    <row r="26030" spans="4:4" x14ac:dyDescent="0.2">
      <c r="D26030" s="2"/>
    </row>
    <row r="26031" spans="4:4" x14ac:dyDescent="0.2">
      <c r="D26031" s="2"/>
    </row>
    <row r="26032" spans="4:4" x14ac:dyDescent="0.2">
      <c r="D26032" s="2"/>
    </row>
    <row r="26033" spans="4:4" x14ac:dyDescent="0.2">
      <c r="D26033" s="2"/>
    </row>
    <row r="26034" spans="4:4" x14ac:dyDescent="0.2">
      <c r="D26034" s="2"/>
    </row>
    <row r="26035" spans="4:4" x14ac:dyDescent="0.2">
      <c r="D26035" s="2"/>
    </row>
    <row r="26036" spans="4:4" x14ac:dyDescent="0.2">
      <c r="D26036" s="2"/>
    </row>
    <row r="26037" spans="4:4" x14ac:dyDescent="0.2">
      <c r="D26037" s="2"/>
    </row>
    <row r="26038" spans="4:4" x14ac:dyDescent="0.2">
      <c r="D26038" s="2"/>
    </row>
    <row r="26039" spans="4:4" x14ac:dyDescent="0.2">
      <c r="D26039" s="2"/>
    </row>
    <row r="26040" spans="4:4" x14ac:dyDescent="0.2">
      <c r="D26040" s="2"/>
    </row>
    <row r="26041" spans="4:4" x14ac:dyDescent="0.2">
      <c r="D26041" s="2"/>
    </row>
    <row r="26042" spans="4:4" x14ac:dyDescent="0.2">
      <c r="D26042" s="2"/>
    </row>
    <row r="26043" spans="4:4" x14ac:dyDescent="0.2">
      <c r="D26043" s="2"/>
    </row>
    <row r="26044" spans="4:4" x14ac:dyDescent="0.2">
      <c r="D26044" s="2"/>
    </row>
    <row r="26045" spans="4:4" x14ac:dyDescent="0.2">
      <c r="D26045" s="2"/>
    </row>
    <row r="26046" spans="4:4" x14ac:dyDescent="0.2">
      <c r="D26046" s="2"/>
    </row>
    <row r="26047" spans="4:4" x14ac:dyDescent="0.2">
      <c r="D26047" s="2"/>
    </row>
    <row r="26048" spans="4:4" x14ac:dyDescent="0.2">
      <c r="D26048" s="2"/>
    </row>
    <row r="26049" spans="4:4" x14ac:dyDescent="0.2">
      <c r="D26049" s="2"/>
    </row>
    <row r="26050" spans="4:4" x14ac:dyDescent="0.2">
      <c r="D26050" s="2"/>
    </row>
    <row r="26051" spans="4:4" x14ac:dyDescent="0.2">
      <c r="D26051" s="2"/>
    </row>
    <row r="26052" spans="4:4" x14ac:dyDescent="0.2">
      <c r="D26052" s="2"/>
    </row>
    <row r="26053" spans="4:4" x14ac:dyDescent="0.2">
      <c r="D26053" s="2"/>
    </row>
    <row r="26054" spans="4:4" x14ac:dyDescent="0.2">
      <c r="D26054" s="2"/>
    </row>
    <row r="26055" spans="4:4" x14ac:dyDescent="0.2">
      <c r="D26055" s="2"/>
    </row>
    <row r="26056" spans="4:4" x14ac:dyDescent="0.2">
      <c r="D26056" s="2"/>
    </row>
    <row r="26057" spans="4:4" x14ac:dyDescent="0.2">
      <c r="D26057" s="2"/>
    </row>
    <row r="26058" spans="4:4" x14ac:dyDescent="0.2">
      <c r="D26058" s="2"/>
    </row>
    <row r="26059" spans="4:4" x14ac:dyDescent="0.2">
      <c r="D26059" s="2"/>
    </row>
    <row r="26060" spans="4:4" x14ac:dyDescent="0.2">
      <c r="D26060" s="2"/>
    </row>
    <row r="26061" spans="4:4" x14ac:dyDescent="0.2">
      <c r="D26061" s="2"/>
    </row>
    <row r="26062" spans="4:4" x14ac:dyDescent="0.2">
      <c r="D26062" s="2"/>
    </row>
    <row r="26063" spans="4:4" x14ac:dyDescent="0.2">
      <c r="D26063" s="2"/>
    </row>
    <row r="26064" spans="4:4" x14ac:dyDescent="0.2">
      <c r="D26064" s="2"/>
    </row>
    <row r="26065" spans="4:4" x14ac:dyDescent="0.2">
      <c r="D26065" s="2"/>
    </row>
    <row r="26066" spans="4:4" x14ac:dyDescent="0.2">
      <c r="D26066" s="2"/>
    </row>
    <row r="26067" spans="4:4" x14ac:dyDescent="0.2">
      <c r="D26067" s="2"/>
    </row>
    <row r="26068" spans="4:4" x14ac:dyDescent="0.2">
      <c r="D26068" s="2"/>
    </row>
    <row r="26069" spans="4:4" x14ac:dyDescent="0.2">
      <c r="D26069" s="2"/>
    </row>
    <row r="26070" spans="4:4" x14ac:dyDescent="0.2">
      <c r="D26070" s="2"/>
    </row>
    <row r="26071" spans="4:4" x14ac:dyDescent="0.2">
      <c r="D26071" s="2"/>
    </row>
    <row r="26072" spans="4:4" x14ac:dyDescent="0.2">
      <c r="D26072" s="2"/>
    </row>
    <row r="26073" spans="4:4" x14ac:dyDescent="0.2">
      <c r="D26073" s="2"/>
    </row>
    <row r="26074" spans="4:4" x14ac:dyDescent="0.2">
      <c r="D26074" s="2"/>
    </row>
    <row r="26075" spans="4:4" x14ac:dyDescent="0.2">
      <c r="D26075" s="2"/>
    </row>
    <row r="26076" spans="4:4" x14ac:dyDescent="0.2">
      <c r="D26076" s="2"/>
    </row>
    <row r="26077" spans="4:4" x14ac:dyDescent="0.2">
      <c r="D26077" s="2"/>
    </row>
    <row r="26078" spans="4:4" x14ac:dyDescent="0.2">
      <c r="D26078" s="2"/>
    </row>
    <row r="26079" spans="4:4" x14ac:dyDescent="0.2">
      <c r="D26079" s="2"/>
    </row>
    <row r="26080" spans="4:4" x14ac:dyDescent="0.2">
      <c r="D26080" s="2"/>
    </row>
    <row r="26081" spans="4:4" x14ac:dyDescent="0.2">
      <c r="D26081" s="2"/>
    </row>
    <row r="26082" spans="4:4" x14ac:dyDescent="0.2">
      <c r="D26082" s="2"/>
    </row>
    <row r="26083" spans="4:4" x14ac:dyDescent="0.2">
      <c r="D26083" s="2"/>
    </row>
    <row r="26084" spans="4:4" x14ac:dyDescent="0.2">
      <c r="D26084" s="2"/>
    </row>
    <row r="26085" spans="4:4" x14ac:dyDescent="0.2">
      <c r="D26085" s="2"/>
    </row>
    <row r="26086" spans="4:4" x14ac:dyDescent="0.2">
      <c r="D26086" s="2"/>
    </row>
    <row r="26087" spans="4:4" x14ac:dyDescent="0.2">
      <c r="D26087" s="2"/>
    </row>
    <row r="26088" spans="4:4" x14ac:dyDescent="0.2">
      <c r="D26088" s="2"/>
    </row>
    <row r="26089" spans="4:4" x14ac:dyDescent="0.2">
      <c r="D26089" s="2"/>
    </row>
    <row r="26090" spans="4:4" x14ac:dyDescent="0.2">
      <c r="D26090" s="2"/>
    </row>
    <row r="26091" spans="4:4" x14ac:dyDescent="0.2">
      <c r="D26091" s="2"/>
    </row>
    <row r="26092" spans="4:4" x14ac:dyDescent="0.2">
      <c r="D26092" s="2"/>
    </row>
    <row r="26093" spans="4:4" x14ac:dyDescent="0.2">
      <c r="D26093" s="2"/>
    </row>
    <row r="26094" spans="4:4" x14ac:dyDescent="0.2">
      <c r="D26094" s="2"/>
    </row>
    <row r="26095" spans="4:4" x14ac:dyDescent="0.2">
      <c r="D26095" s="2"/>
    </row>
    <row r="26096" spans="4:4" x14ac:dyDescent="0.2">
      <c r="D26096" s="2"/>
    </row>
    <row r="26097" spans="4:4" x14ac:dyDescent="0.2">
      <c r="D26097" s="2"/>
    </row>
    <row r="26098" spans="4:4" x14ac:dyDescent="0.2">
      <c r="D26098" s="2"/>
    </row>
    <row r="26099" spans="4:4" x14ac:dyDescent="0.2">
      <c r="D26099" s="2"/>
    </row>
    <row r="26100" spans="4:4" x14ac:dyDescent="0.2">
      <c r="D26100" s="2"/>
    </row>
    <row r="26101" spans="4:4" x14ac:dyDescent="0.2">
      <c r="D26101" s="2"/>
    </row>
    <row r="26102" spans="4:4" x14ac:dyDescent="0.2">
      <c r="D26102" s="2"/>
    </row>
    <row r="26103" spans="4:4" x14ac:dyDescent="0.2">
      <c r="D26103" s="2"/>
    </row>
    <row r="26104" spans="4:4" x14ac:dyDescent="0.2">
      <c r="D26104" s="2"/>
    </row>
    <row r="26105" spans="4:4" x14ac:dyDescent="0.2">
      <c r="D26105" s="2"/>
    </row>
    <row r="26106" spans="4:4" x14ac:dyDescent="0.2">
      <c r="D26106" s="2"/>
    </row>
    <row r="26107" spans="4:4" x14ac:dyDescent="0.2">
      <c r="D26107" s="2"/>
    </row>
    <row r="26108" spans="4:4" x14ac:dyDescent="0.2">
      <c r="D26108" s="2"/>
    </row>
    <row r="26109" spans="4:4" x14ac:dyDescent="0.2">
      <c r="D26109" s="2"/>
    </row>
    <row r="26110" spans="4:4" x14ac:dyDescent="0.2">
      <c r="D26110" s="2"/>
    </row>
    <row r="26111" spans="4:4" x14ac:dyDescent="0.2">
      <c r="D26111" s="2"/>
    </row>
    <row r="26112" spans="4:4" x14ac:dyDescent="0.2">
      <c r="D26112" s="2"/>
    </row>
    <row r="26113" spans="4:4" x14ac:dyDescent="0.2">
      <c r="D26113" s="2"/>
    </row>
    <row r="26114" spans="4:4" x14ac:dyDescent="0.2">
      <c r="D26114" s="2"/>
    </row>
    <row r="26115" spans="4:4" x14ac:dyDescent="0.2">
      <c r="D26115" s="2"/>
    </row>
    <row r="26116" spans="4:4" x14ac:dyDescent="0.2">
      <c r="D26116" s="2"/>
    </row>
    <row r="26117" spans="4:4" x14ac:dyDescent="0.2">
      <c r="D26117" s="2"/>
    </row>
    <row r="26118" spans="4:4" x14ac:dyDescent="0.2">
      <c r="D26118" s="2"/>
    </row>
    <row r="26119" spans="4:4" x14ac:dyDescent="0.2">
      <c r="D26119" s="2"/>
    </row>
    <row r="26120" spans="4:4" x14ac:dyDescent="0.2">
      <c r="D26120" s="2"/>
    </row>
    <row r="26121" spans="4:4" x14ac:dyDescent="0.2">
      <c r="D26121" s="2"/>
    </row>
    <row r="26122" spans="4:4" x14ac:dyDescent="0.2">
      <c r="D26122" s="2"/>
    </row>
    <row r="26123" spans="4:4" x14ac:dyDescent="0.2">
      <c r="D26123" s="2"/>
    </row>
    <row r="26124" spans="4:4" x14ac:dyDescent="0.2">
      <c r="D26124" s="2"/>
    </row>
    <row r="26125" spans="4:4" x14ac:dyDescent="0.2">
      <c r="D26125" s="2"/>
    </row>
    <row r="26126" spans="4:4" x14ac:dyDescent="0.2">
      <c r="D26126" s="2"/>
    </row>
    <row r="26127" spans="4:4" x14ac:dyDescent="0.2">
      <c r="D26127" s="2"/>
    </row>
    <row r="26128" spans="4:4" x14ac:dyDescent="0.2">
      <c r="D26128" s="2"/>
    </row>
    <row r="26129" spans="4:4" x14ac:dyDescent="0.2">
      <c r="D26129" s="2"/>
    </row>
    <row r="26130" spans="4:4" x14ac:dyDescent="0.2">
      <c r="D26130" s="2"/>
    </row>
    <row r="26131" spans="4:4" x14ac:dyDescent="0.2">
      <c r="D26131" s="2"/>
    </row>
    <row r="26132" spans="4:4" x14ac:dyDescent="0.2">
      <c r="D26132" s="2"/>
    </row>
    <row r="26133" spans="4:4" x14ac:dyDescent="0.2">
      <c r="D26133" s="2"/>
    </row>
    <row r="26134" spans="4:4" x14ac:dyDescent="0.2">
      <c r="D26134" s="2"/>
    </row>
    <row r="26135" spans="4:4" x14ac:dyDescent="0.2">
      <c r="D26135" s="2"/>
    </row>
    <row r="26136" spans="4:4" x14ac:dyDescent="0.2">
      <c r="D26136" s="2"/>
    </row>
    <row r="26137" spans="4:4" x14ac:dyDescent="0.2">
      <c r="D26137" s="2"/>
    </row>
    <row r="26138" spans="4:4" x14ac:dyDescent="0.2">
      <c r="D26138" s="2"/>
    </row>
    <row r="26139" spans="4:4" x14ac:dyDescent="0.2">
      <c r="D26139" s="2"/>
    </row>
    <row r="26140" spans="4:4" x14ac:dyDescent="0.2">
      <c r="D26140" s="2"/>
    </row>
    <row r="26141" spans="4:4" x14ac:dyDescent="0.2">
      <c r="D26141" s="2"/>
    </row>
    <row r="26142" spans="4:4" x14ac:dyDescent="0.2">
      <c r="D26142" s="2"/>
    </row>
    <row r="26143" spans="4:4" x14ac:dyDescent="0.2">
      <c r="D26143" s="2"/>
    </row>
    <row r="26144" spans="4:4" x14ac:dyDescent="0.2">
      <c r="D26144" s="2"/>
    </row>
    <row r="26145" spans="4:4" x14ac:dyDescent="0.2">
      <c r="D26145" s="2"/>
    </row>
    <row r="26146" spans="4:4" x14ac:dyDescent="0.2">
      <c r="D26146" s="2"/>
    </row>
    <row r="26147" spans="4:4" x14ac:dyDescent="0.2">
      <c r="D26147" s="2"/>
    </row>
    <row r="26148" spans="4:4" x14ac:dyDescent="0.2">
      <c r="D26148" s="2"/>
    </row>
    <row r="26149" spans="4:4" x14ac:dyDescent="0.2">
      <c r="D26149" s="2"/>
    </row>
    <row r="26150" spans="4:4" x14ac:dyDescent="0.2">
      <c r="D26150" s="2"/>
    </row>
    <row r="26151" spans="4:4" x14ac:dyDescent="0.2">
      <c r="D26151" s="2"/>
    </row>
    <row r="26152" spans="4:4" x14ac:dyDescent="0.2">
      <c r="D26152" s="2"/>
    </row>
    <row r="26153" spans="4:4" x14ac:dyDescent="0.2">
      <c r="D26153" s="2"/>
    </row>
    <row r="26154" spans="4:4" x14ac:dyDescent="0.2">
      <c r="D26154" s="2"/>
    </row>
    <row r="26155" spans="4:4" x14ac:dyDescent="0.2">
      <c r="D26155" s="2"/>
    </row>
    <row r="26156" spans="4:4" x14ac:dyDescent="0.2">
      <c r="D26156" s="2"/>
    </row>
    <row r="26157" spans="4:4" x14ac:dyDescent="0.2">
      <c r="D26157" s="2"/>
    </row>
    <row r="26158" spans="4:4" x14ac:dyDescent="0.2">
      <c r="D26158" s="2"/>
    </row>
    <row r="26159" spans="4:4" x14ac:dyDescent="0.2">
      <c r="D26159" s="2"/>
    </row>
    <row r="26160" spans="4:4" x14ac:dyDescent="0.2">
      <c r="D26160" s="2"/>
    </row>
    <row r="26161" spans="4:4" x14ac:dyDescent="0.2">
      <c r="D26161" s="2"/>
    </row>
    <row r="26162" spans="4:4" x14ac:dyDescent="0.2">
      <c r="D26162" s="2"/>
    </row>
    <row r="26163" spans="4:4" x14ac:dyDescent="0.2">
      <c r="D26163" s="2"/>
    </row>
    <row r="26164" spans="4:4" x14ac:dyDescent="0.2">
      <c r="D26164" s="2"/>
    </row>
    <row r="26165" spans="4:4" x14ac:dyDescent="0.2">
      <c r="D26165" s="2"/>
    </row>
    <row r="26166" spans="4:4" x14ac:dyDescent="0.2">
      <c r="D26166" s="2"/>
    </row>
    <row r="26167" spans="4:4" x14ac:dyDescent="0.2">
      <c r="D26167" s="2"/>
    </row>
    <row r="26168" spans="4:4" x14ac:dyDescent="0.2">
      <c r="D26168" s="2"/>
    </row>
    <row r="26169" spans="4:4" x14ac:dyDescent="0.2">
      <c r="D26169" s="2"/>
    </row>
    <row r="26170" spans="4:4" x14ac:dyDescent="0.2">
      <c r="D26170" s="2"/>
    </row>
    <row r="26171" spans="4:4" x14ac:dyDescent="0.2">
      <c r="D26171" s="2"/>
    </row>
    <row r="26172" spans="4:4" x14ac:dyDescent="0.2">
      <c r="D26172" s="2"/>
    </row>
    <row r="26173" spans="4:4" x14ac:dyDescent="0.2">
      <c r="D26173" s="2"/>
    </row>
    <row r="26174" spans="4:4" x14ac:dyDescent="0.2">
      <c r="D26174" s="2"/>
    </row>
    <row r="26175" spans="4:4" x14ac:dyDescent="0.2">
      <c r="D26175" s="2"/>
    </row>
    <row r="26176" spans="4:4" x14ac:dyDescent="0.2">
      <c r="D26176" s="2"/>
    </row>
    <row r="26177" spans="4:4" x14ac:dyDescent="0.2">
      <c r="D26177" s="2"/>
    </row>
    <row r="26178" spans="4:4" x14ac:dyDescent="0.2">
      <c r="D26178" s="2"/>
    </row>
    <row r="26179" spans="4:4" x14ac:dyDescent="0.2">
      <c r="D26179" s="2"/>
    </row>
    <row r="26180" spans="4:4" x14ac:dyDescent="0.2">
      <c r="D26180" s="2"/>
    </row>
    <row r="26181" spans="4:4" x14ac:dyDescent="0.2">
      <c r="D26181" s="2"/>
    </row>
    <row r="26182" spans="4:4" x14ac:dyDescent="0.2">
      <c r="D26182" s="2"/>
    </row>
    <row r="26183" spans="4:4" x14ac:dyDescent="0.2">
      <c r="D26183" s="2"/>
    </row>
    <row r="26184" spans="4:4" x14ac:dyDescent="0.2">
      <c r="D26184" s="2"/>
    </row>
    <row r="26185" spans="4:4" x14ac:dyDescent="0.2">
      <c r="D26185" s="2"/>
    </row>
    <row r="26186" spans="4:4" x14ac:dyDescent="0.2">
      <c r="D26186" s="2"/>
    </row>
    <row r="26187" spans="4:4" x14ac:dyDescent="0.2">
      <c r="D26187" s="2"/>
    </row>
    <row r="26188" spans="4:4" x14ac:dyDescent="0.2">
      <c r="D26188" s="2"/>
    </row>
    <row r="26189" spans="4:4" x14ac:dyDescent="0.2">
      <c r="D26189" s="2"/>
    </row>
    <row r="26190" spans="4:4" x14ac:dyDescent="0.2">
      <c r="D26190" s="2"/>
    </row>
    <row r="26191" spans="4:4" x14ac:dyDescent="0.2">
      <c r="D26191" s="2"/>
    </row>
    <row r="26192" spans="4:4" x14ac:dyDescent="0.2">
      <c r="D26192" s="2"/>
    </row>
    <row r="26193" spans="4:4" x14ac:dyDescent="0.2">
      <c r="D26193" s="2"/>
    </row>
    <row r="26194" spans="4:4" x14ac:dyDescent="0.2">
      <c r="D26194" s="2"/>
    </row>
    <row r="26195" spans="4:4" x14ac:dyDescent="0.2">
      <c r="D26195" s="2"/>
    </row>
    <row r="26196" spans="4:4" x14ac:dyDescent="0.2">
      <c r="D26196" s="2"/>
    </row>
    <row r="26197" spans="4:4" x14ac:dyDescent="0.2">
      <c r="D26197" s="2"/>
    </row>
    <row r="26198" spans="4:4" x14ac:dyDescent="0.2">
      <c r="D26198" s="2"/>
    </row>
    <row r="26199" spans="4:4" x14ac:dyDescent="0.2">
      <c r="D26199" s="2"/>
    </row>
    <row r="26200" spans="4:4" x14ac:dyDescent="0.2">
      <c r="D26200" s="2"/>
    </row>
    <row r="26201" spans="4:4" x14ac:dyDescent="0.2">
      <c r="D26201" s="2"/>
    </row>
    <row r="26202" spans="4:4" x14ac:dyDescent="0.2">
      <c r="D26202" s="2"/>
    </row>
    <row r="26203" spans="4:4" x14ac:dyDescent="0.2">
      <c r="D26203" s="2"/>
    </row>
    <row r="26204" spans="4:4" x14ac:dyDescent="0.2">
      <c r="D26204" s="2"/>
    </row>
    <row r="26205" spans="4:4" x14ac:dyDescent="0.2">
      <c r="D26205" s="2"/>
    </row>
    <row r="26206" spans="4:4" x14ac:dyDescent="0.2">
      <c r="D26206" s="2"/>
    </row>
    <row r="26207" spans="4:4" x14ac:dyDescent="0.2">
      <c r="D26207" s="2"/>
    </row>
    <row r="26208" spans="4:4" x14ac:dyDescent="0.2">
      <c r="D26208" s="2"/>
    </row>
    <row r="26209" spans="4:4" x14ac:dyDescent="0.2">
      <c r="D26209" s="2"/>
    </row>
    <row r="26210" spans="4:4" x14ac:dyDescent="0.2">
      <c r="D26210" s="2"/>
    </row>
    <row r="26211" spans="4:4" x14ac:dyDescent="0.2">
      <c r="D26211" s="2"/>
    </row>
    <row r="26212" spans="4:4" x14ac:dyDescent="0.2">
      <c r="D26212" s="2"/>
    </row>
    <row r="26213" spans="4:4" x14ac:dyDescent="0.2">
      <c r="D26213" s="2"/>
    </row>
    <row r="26214" spans="4:4" x14ac:dyDescent="0.2">
      <c r="D26214" s="2"/>
    </row>
    <row r="26215" spans="4:4" x14ac:dyDescent="0.2">
      <c r="D26215" s="2"/>
    </row>
    <row r="26216" spans="4:4" x14ac:dyDescent="0.2">
      <c r="D26216" s="2"/>
    </row>
    <row r="26217" spans="4:4" x14ac:dyDescent="0.2">
      <c r="D26217" s="2"/>
    </row>
    <row r="26218" spans="4:4" x14ac:dyDescent="0.2">
      <c r="D26218" s="2"/>
    </row>
    <row r="26219" spans="4:4" x14ac:dyDescent="0.2">
      <c r="D26219" s="2"/>
    </row>
    <row r="26220" spans="4:4" x14ac:dyDescent="0.2">
      <c r="D26220" s="2"/>
    </row>
    <row r="26221" spans="4:4" x14ac:dyDescent="0.2">
      <c r="D26221" s="2"/>
    </row>
    <row r="26222" spans="4:4" x14ac:dyDescent="0.2">
      <c r="D26222" s="2"/>
    </row>
    <row r="26223" spans="4:4" x14ac:dyDescent="0.2">
      <c r="D26223" s="2"/>
    </row>
    <row r="26224" spans="4:4" x14ac:dyDescent="0.2">
      <c r="D26224" s="2"/>
    </row>
    <row r="26225" spans="4:4" x14ac:dyDescent="0.2">
      <c r="D26225" s="2"/>
    </row>
    <row r="26226" spans="4:4" x14ac:dyDescent="0.2">
      <c r="D26226" s="2"/>
    </row>
    <row r="26227" spans="4:4" x14ac:dyDescent="0.2">
      <c r="D26227" s="2"/>
    </row>
    <row r="26228" spans="4:4" x14ac:dyDescent="0.2">
      <c r="D26228" s="2"/>
    </row>
    <row r="26229" spans="4:4" x14ac:dyDescent="0.2">
      <c r="D26229" s="2"/>
    </row>
    <row r="26230" spans="4:4" x14ac:dyDescent="0.2">
      <c r="D26230" s="2"/>
    </row>
    <row r="26231" spans="4:4" x14ac:dyDescent="0.2">
      <c r="D26231" s="2"/>
    </row>
    <row r="26232" spans="4:4" x14ac:dyDescent="0.2">
      <c r="D26232" s="2"/>
    </row>
    <row r="26233" spans="4:4" x14ac:dyDescent="0.2">
      <c r="D26233" s="2"/>
    </row>
    <row r="26234" spans="4:4" x14ac:dyDescent="0.2">
      <c r="D26234" s="2"/>
    </row>
    <row r="26235" spans="4:4" x14ac:dyDescent="0.2">
      <c r="D26235" s="2"/>
    </row>
    <row r="26236" spans="4:4" x14ac:dyDescent="0.2">
      <c r="D26236" s="2"/>
    </row>
    <row r="26237" spans="4:4" x14ac:dyDescent="0.2">
      <c r="D26237" s="2"/>
    </row>
    <row r="26238" spans="4:4" x14ac:dyDescent="0.2">
      <c r="D26238" s="2"/>
    </row>
    <row r="26239" spans="4:4" x14ac:dyDescent="0.2">
      <c r="D26239" s="2"/>
    </row>
    <row r="26240" spans="4:4" x14ac:dyDescent="0.2">
      <c r="D26240" s="2"/>
    </row>
    <row r="26241" spans="4:4" x14ac:dyDescent="0.2">
      <c r="D26241" s="2"/>
    </row>
    <row r="26242" spans="4:4" x14ac:dyDescent="0.2">
      <c r="D26242" s="2"/>
    </row>
    <row r="26243" spans="4:4" x14ac:dyDescent="0.2">
      <c r="D26243" s="2"/>
    </row>
    <row r="26244" spans="4:4" x14ac:dyDescent="0.2">
      <c r="D26244" s="2"/>
    </row>
    <row r="26245" spans="4:4" x14ac:dyDescent="0.2">
      <c r="D26245" s="2"/>
    </row>
    <row r="26246" spans="4:4" x14ac:dyDescent="0.2">
      <c r="D26246" s="2"/>
    </row>
    <row r="26247" spans="4:4" x14ac:dyDescent="0.2">
      <c r="D26247" s="2"/>
    </row>
    <row r="26248" spans="4:4" x14ac:dyDescent="0.2">
      <c r="D26248" s="2"/>
    </row>
    <row r="26249" spans="4:4" x14ac:dyDescent="0.2">
      <c r="D26249" s="2"/>
    </row>
    <row r="26250" spans="4:4" x14ac:dyDescent="0.2">
      <c r="D26250" s="2"/>
    </row>
    <row r="26251" spans="4:4" x14ac:dyDescent="0.2">
      <c r="D26251" s="2"/>
    </row>
    <row r="26252" spans="4:4" x14ac:dyDescent="0.2">
      <c r="D26252" s="2"/>
    </row>
    <row r="26253" spans="4:4" x14ac:dyDescent="0.2">
      <c r="D26253" s="2"/>
    </row>
    <row r="26254" spans="4:4" x14ac:dyDescent="0.2">
      <c r="D26254" s="2"/>
    </row>
    <row r="26255" spans="4:4" x14ac:dyDescent="0.2">
      <c r="D26255" s="2"/>
    </row>
    <row r="26256" spans="4:4" x14ac:dyDescent="0.2">
      <c r="D26256" s="2"/>
    </row>
    <row r="26257" spans="4:4" x14ac:dyDescent="0.2">
      <c r="D26257" s="2"/>
    </row>
    <row r="26258" spans="4:4" x14ac:dyDescent="0.2">
      <c r="D26258" s="2"/>
    </row>
    <row r="26259" spans="4:4" x14ac:dyDescent="0.2">
      <c r="D26259" s="2"/>
    </row>
    <row r="26260" spans="4:4" x14ac:dyDescent="0.2">
      <c r="D26260" s="2"/>
    </row>
    <row r="26261" spans="4:4" x14ac:dyDescent="0.2">
      <c r="D26261" s="2"/>
    </row>
    <row r="26262" spans="4:4" x14ac:dyDescent="0.2">
      <c r="D26262" s="2"/>
    </row>
    <row r="26263" spans="4:4" x14ac:dyDescent="0.2">
      <c r="D26263" s="2"/>
    </row>
    <row r="26264" spans="4:4" x14ac:dyDescent="0.2">
      <c r="D26264" s="2"/>
    </row>
    <row r="26265" spans="4:4" x14ac:dyDescent="0.2">
      <c r="D26265" s="2"/>
    </row>
    <row r="26266" spans="4:4" x14ac:dyDescent="0.2">
      <c r="D26266" s="2"/>
    </row>
    <row r="26267" spans="4:4" x14ac:dyDescent="0.2">
      <c r="D26267" s="2"/>
    </row>
    <row r="26268" spans="4:4" x14ac:dyDescent="0.2">
      <c r="D26268" s="2"/>
    </row>
    <row r="26269" spans="4:4" x14ac:dyDescent="0.2">
      <c r="D26269" s="2"/>
    </row>
    <row r="26270" spans="4:4" x14ac:dyDescent="0.2">
      <c r="D26270" s="2"/>
    </row>
    <row r="26271" spans="4:4" x14ac:dyDescent="0.2">
      <c r="D26271" s="2"/>
    </row>
    <row r="26272" spans="4:4" x14ac:dyDescent="0.2">
      <c r="D26272" s="2"/>
    </row>
    <row r="26273" spans="4:4" x14ac:dyDescent="0.2">
      <c r="D26273" s="2"/>
    </row>
    <row r="26274" spans="4:4" x14ac:dyDescent="0.2">
      <c r="D26274" s="2"/>
    </row>
    <row r="26275" spans="4:4" x14ac:dyDescent="0.2">
      <c r="D26275" s="2"/>
    </row>
    <row r="26276" spans="4:4" x14ac:dyDescent="0.2">
      <c r="D26276" s="2"/>
    </row>
    <row r="26277" spans="4:4" x14ac:dyDescent="0.2">
      <c r="D26277" s="2"/>
    </row>
    <row r="26278" spans="4:4" x14ac:dyDescent="0.2">
      <c r="D26278" s="2"/>
    </row>
    <row r="26279" spans="4:4" x14ac:dyDescent="0.2">
      <c r="D26279" s="2"/>
    </row>
    <row r="26280" spans="4:4" x14ac:dyDescent="0.2">
      <c r="D26280" s="2"/>
    </row>
    <row r="26281" spans="4:4" x14ac:dyDescent="0.2">
      <c r="D26281" s="2"/>
    </row>
    <row r="26282" spans="4:4" x14ac:dyDescent="0.2">
      <c r="D26282" s="2"/>
    </row>
    <row r="26283" spans="4:4" x14ac:dyDescent="0.2">
      <c r="D26283" s="2"/>
    </row>
    <row r="26284" spans="4:4" x14ac:dyDescent="0.2">
      <c r="D26284" s="2"/>
    </row>
    <row r="26285" spans="4:4" x14ac:dyDescent="0.2">
      <c r="D26285" s="2"/>
    </row>
    <row r="26286" spans="4:4" x14ac:dyDescent="0.2">
      <c r="D26286" s="2"/>
    </row>
    <row r="26287" spans="4:4" x14ac:dyDescent="0.2">
      <c r="D26287" s="2"/>
    </row>
    <row r="26288" spans="4:4" x14ac:dyDescent="0.2">
      <c r="D26288" s="2"/>
    </row>
    <row r="26289" spans="4:4" x14ac:dyDescent="0.2">
      <c r="D26289" s="2"/>
    </row>
    <row r="26290" spans="4:4" x14ac:dyDescent="0.2">
      <c r="D26290" s="2"/>
    </row>
    <row r="26291" spans="4:4" x14ac:dyDescent="0.2">
      <c r="D26291" s="2"/>
    </row>
    <row r="26292" spans="4:4" x14ac:dyDescent="0.2">
      <c r="D26292" s="2"/>
    </row>
    <row r="26293" spans="4:4" x14ac:dyDescent="0.2">
      <c r="D26293" s="2"/>
    </row>
    <row r="26294" spans="4:4" x14ac:dyDescent="0.2">
      <c r="D26294" s="2"/>
    </row>
    <row r="26295" spans="4:4" x14ac:dyDescent="0.2">
      <c r="D26295" s="2"/>
    </row>
    <row r="26296" spans="4:4" x14ac:dyDescent="0.2">
      <c r="D26296" s="2"/>
    </row>
    <row r="26297" spans="4:4" x14ac:dyDescent="0.2">
      <c r="D26297" s="2"/>
    </row>
    <row r="26298" spans="4:4" x14ac:dyDescent="0.2">
      <c r="D26298" s="2"/>
    </row>
    <row r="26299" spans="4:4" x14ac:dyDescent="0.2">
      <c r="D26299" s="2"/>
    </row>
    <row r="26300" spans="4:4" x14ac:dyDescent="0.2">
      <c r="D26300" s="2"/>
    </row>
    <row r="26301" spans="4:4" x14ac:dyDescent="0.2">
      <c r="D26301" s="2"/>
    </row>
    <row r="26302" spans="4:4" x14ac:dyDescent="0.2">
      <c r="D26302" s="2"/>
    </row>
    <row r="26303" spans="4:4" x14ac:dyDescent="0.2">
      <c r="D26303" s="2"/>
    </row>
    <row r="26304" spans="4:4" x14ac:dyDescent="0.2">
      <c r="D26304" s="2"/>
    </row>
    <row r="26305" spans="4:4" x14ac:dyDescent="0.2">
      <c r="D26305" s="2"/>
    </row>
    <row r="26306" spans="4:4" x14ac:dyDescent="0.2">
      <c r="D26306" s="2"/>
    </row>
    <row r="26307" spans="4:4" x14ac:dyDescent="0.2">
      <c r="D26307" s="2"/>
    </row>
    <row r="26308" spans="4:4" x14ac:dyDescent="0.2">
      <c r="D26308" s="2"/>
    </row>
    <row r="26309" spans="4:4" x14ac:dyDescent="0.2">
      <c r="D26309" s="2"/>
    </row>
    <row r="26310" spans="4:4" x14ac:dyDescent="0.2">
      <c r="D26310" s="2"/>
    </row>
    <row r="26311" spans="4:4" x14ac:dyDescent="0.2">
      <c r="D26311" s="2"/>
    </row>
    <row r="26312" spans="4:4" x14ac:dyDescent="0.2">
      <c r="D26312" s="2"/>
    </row>
    <row r="26313" spans="4:4" x14ac:dyDescent="0.2">
      <c r="D26313" s="2"/>
    </row>
    <row r="26314" spans="4:4" x14ac:dyDescent="0.2">
      <c r="D26314" s="2"/>
    </row>
    <row r="26315" spans="4:4" x14ac:dyDescent="0.2">
      <c r="D26315" s="2"/>
    </row>
    <row r="26316" spans="4:4" x14ac:dyDescent="0.2">
      <c r="D26316" s="2"/>
    </row>
    <row r="26317" spans="4:4" x14ac:dyDescent="0.2">
      <c r="D26317" s="2"/>
    </row>
    <row r="26318" spans="4:4" x14ac:dyDescent="0.2">
      <c r="D26318" s="2"/>
    </row>
    <row r="26319" spans="4:4" x14ac:dyDescent="0.2">
      <c r="D26319" s="2"/>
    </row>
    <row r="26320" spans="4:4" x14ac:dyDescent="0.2">
      <c r="D26320" s="2"/>
    </row>
    <row r="26321" spans="4:4" x14ac:dyDescent="0.2">
      <c r="D26321" s="2"/>
    </row>
    <row r="26322" spans="4:4" x14ac:dyDescent="0.2">
      <c r="D26322" s="2"/>
    </row>
    <row r="26323" spans="4:4" x14ac:dyDescent="0.2">
      <c r="D26323" s="2"/>
    </row>
    <row r="26324" spans="4:4" x14ac:dyDescent="0.2">
      <c r="D26324" s="2"/>
    </row>
    <row r="26325" spans="4:4" x14ac:dyDescent="0.2">
      <c r="D26325" s="2"/>
    </row>
    <row r="26326" spans="4:4" x14ac:dyDescent="0.2">
      <c r="D26326" s="2"/>
    </row>
    <row r="26327" spans="4:4" x14ac:dyDescent="0.2">
      <c r="D26327" s="2"/>
    </row>
    <row r="26328" spans="4:4" x14ac:dyDescent="0.2">
      <c r="D26328" s="2"/>
    </row>
    <row r="26329" spans="4:4" x14ac:dyDescent="0.2">
      <c r="D26329" s="2"/>
    </row>
    <row r="26330" spans="4:4" x14ac:dyDescent="0.2">
      <c r="D26330" s="2"/>
    </row>
    <row r="26331" spans="4:4" x14ac:dyDescent="0.2">
      <c r="D26331" s="2"/>
    </row>
    <row r="26332" spans="4:4" x14ac:dyDescent="0.2">
      <c r="D26332" s="2"/>
    </row>
    <row r="26333" spans="4:4" x14ac:dyDescent="0.2">
      <c r="D26333" s="2"/>
    </row>
    <row r="26334" spans="4:4" x14ac:dyDescent="0.2">
      <c r="D26334" s="2"/>
    </row>
    <row r="26335" spans="4:4" x14ac:dyDescent="0.2">
      <c r="D26335" s="2"/>
    </row>
    <row r="26336" spans="4:4" x14ac:dyDescent="0.2">
      <c r="D26336" s="2"/>
    </row>
    <row r="26337" spans="4:4" x14ac:dyDescent="0.2">
      <c r="D26337" s="2"/>
    </row>
    <row r="26338" spans="4:4" x14ac:dyDescent="0.2">
      <c r="D26338" s="2"/>
    </row>
    <row r="26339" spans="4:4" x14ac:dyDescent="0.2">
      <c r="D26339" s="2"/>
    </row>
    <row r="26340" spans="4:4" x14ac:dyDescent="0.2">
      <c r="D26340" s="2"/>
    </row>
    <row r="26341" spans="4:4" x14ac:dyDescent="0.2">
      <c r="D26341" s="2"/>
    </row>
    <row r="26342" spans="4:4" x14ac:dyDescent="0.2">
      <c r="D26342" s="2"/>
    </row>
    <row r="26343" spans="4:4" x14ac:dyDescent="0.2">
      <c r="D26343" s="2"/>
    </row>
    <row r="26344" spans="4:4" x14ac:dyDescent="0.2">
      <c r="D26344" s="2"/>
    </row>
    <row r="26345" spans="4:4" x14ac:dyDescent="0.2">
      <c r="D26345" s="2"/>
    </row>
    <row r="26346" spans="4:4" x14ac:dyDescent="0.2">
      <c r="D26346" s="2"/>
    </row>
    <row r="26347" spans="4:4" x14ac:dyDescent="0.2">
      <c r="D26347" s="2"/>
    </row>
    <row r="26348" spans="4:4" x14ac:dyDescent="0.2">
      <c r="D26348" s="2"/>
    </row>
    <row r="26349" spans="4:4" x14ac:dyDescent="0.2">
      <c r="D26349" s="2"/>
    </row>
    <row r="26350" spans="4:4" x14ac:dyDescent="0.2">
      <c r="D26350" s="2"/>
    </row>
    <row r="26351" spans="4:4" x14ac:dyDescent="0.2">
      <c r="D26351" s="2"/>
    </row>
    <row r="26352" spans="4:4" x14ac:dyDescent="0.2">
      <c r="D26352" s="2"/>
    </row>
    <row r="26353" spans="4:4" x14ac:dyDescent="0.2">
      <c r="D26353" s="2"/>
    </row>
    <row r="26354" spans="4:4" x14ac:dyDescent="0.2">
      <c r="D26354" s="2"/>
    </row>
    <row r="26355" spans="4:4" x14ac:dyDescent="0.2">
      <c r="D26355" s="2"/>
    </row>
    <row r="26356" spans="4:4" x14ac:dyDescent="0.2">
      <c r="D26356" s="2"/>
    </row>
    <row r="26357" spans="4:4" x14ac:dyDescent="0.2">
      <c r="D26357" s="2"/>
    </row>
    <row r="26358" spans="4:4" x14ac:dyDescent="0.2">
      <c r="D26358" s="2"/>
    </row>
    <row r="26359" spans="4:4" x14ac:dyDescent="0.2">
      <c r="D26359" s="2"/>
    </row>
    <row r="26360" spans="4:4" x14ac:dyDescent="0.2">
      <c r="D26360" s="2"/>
    </row>
    <row r="26361" spans="4:4" x14ac:dyDescent="0.2">
      <c r="D26361" s="2"/>
    </row>
    <row r="26362" spans="4:4" x14ac:dyDescent="0.2">
      <c r="D26362" s="2"/>
    </row>
    <row r="26363" spans="4:4" x14ac:dyDescent="0.2">
      <c r="D26363" s="2"/>
    </row>
    <row r="26364" spans="4:4" x14ac:dyDescent="0.2">
      <c r="D26364" s="2"/>
    </row>
    <row r="26365" spans="4:4" x14ac:dyDescent="0.2">
      <c r="D26365" s="2"/>
    </row>
    <row r="26366" spans="4:4" x14ac:dyDescent="0.2">
      <c r="D26366" s="2"/>
    </row>
    <row r="26367" spans="4:4" x14ac:dyDescent="0.2">
      <c r="D26367" s="2"/>
    </row>
    <row r="26368" spans="4:4" x14ac:dyDescent="0.2">
      <c r="D26368" s="2"/>
    </row>
    <row r="26369" spans="4:4" x14ac:dyDescent="0.2">
      <c r="D26369" s="2"/>
    </row>
    <row r="26370" spans="4:4" x14ac:dyDescent="0.2">
      <c r="D26370" s="2"/>
    </row>
    <row r="26371" spans="4:4" x14ac:dyDescent="0.2">
      <c r="D26371" s="2"/>
    </row>
    <row r="26372" spans="4:4" x14ac:dyDescent="0.2">
      <c r="D26372" s="2"/>
    </row>
    <row r="26373" spans="4:4" x14ac:dyDescent="0.2">
      <c r="D26373" s="2"/>
    </row>
    <row r="26374" spans="4:4" x14ac:dyDescent="0.2">
      <c r="D26374" s="2"/>
    </row>
    <row r="26375" spans="4:4" x14ac:dyDescent="0.2">
      <c r="D26375" s="2"/>
    </row>
    <row r="26376" spans="4:4" x14ac:dyDescent="0.2">
      <c r="D26376" s="2"/>
    </row>
    <row r="26377" spans="4:4" x14ac:dyDescent="0.2">
      <c r="D26377" s="2"/>
    </row>
    <row r="26378" spans="4:4" x14ac:dyDescent="0.2">
      <c r="D26378" s="2"/>
    </row>
    <row r="26379" spans="4:4" x14ac:dyDescent="0.2">
      <c r="D26379" s="2"/>
    </row>
    <row r="26380" spans="4:4" x14ac:dyDescent="0.2">
      <c r="D26380" s="2"/>
    </row>
    <row r="26381" spans="4:4" x14ac:dyDescent="0.2">
      <c r="D26381" s="2"/>
    </row>
    <row r="26382" spans="4:4" x14ac:dyDescent="0.2">
      <c r="D26382" s="2"/>
    </row>
    <row r="26383" spans="4:4" x14ac:dyDescent="0.2">
      <c r="D26383" s="2"/>
    </row>
    <row r="26384" spans="4:4" x14ac:dyDescent="0.2">
      <c r="D26384" s="2"/>
    </row>
    <row r="26385" spans="4:4" x14ac:dyDescent="0.2">
      <c r="D26385" s="2"/>
    </row>
    <row r="26386" spans="4:4" x14ac:dyDescent="0.2">
      <c r="D26386" s="2"/>
    </row>
    <row r="26387" spans="4:4" x14ac:dyDescent="0.2">
      <c r="D26387" s="2"/>
    </row>
    <row r="26388" spans="4:4" x14ac:dyDescent="0.2">
      <c r="D26388" s="2"/>
    </row>
    <row r="26389" spans="4:4" x14ac:dyDescent="0.2">
      <c r="D26389" s="2"/>
    </row>
    <row r="26390" spans="4:4" x14ac:dyDescent="0.2">
      <c r="D26390" s="2"/>
    </row>
    <row r="26391" spans="4:4" x14ac:dyDescent="0.2">
      <c r="D26391" s="2"/>
    </row>
    <row r="26392" spans="4:4" x14ac:dyDescent="0.2">
      <c r="D26392" s="2"/>
    </row>
    <row r="26393" spans="4:4" x14ac:dyDescent="0.2">
      <c r="D26393" s="2"/>
    </row>
    <row r="26394" spans="4:4" x14ac:dyDescent="0.2">
      <c r="D26394" s="2"/>
    </row>
    <row r="26395" spans="4:4" x14ac:dyDescent="0.2">
      <c r="D26395" s="2"/>
    </row>
    <row r="26396" spans="4:4" x14ac:dyDescent="0.2">
      <c r="D26396" s="2"/>
    </row>
    <row r="26397" spans="4:4" x14ac:dyDescent="0.2">
      <c r="D26397" s="2"/>
    </row>
    <row r="26398" spans="4:4" x14ac:dyDescent="0.2">
      <c r="D26398" s="2"/>
    </row>
    <row r="26399" spans="4:4" x14ac:dyDescent="0.2">
      <c r="D26399" s="2"/>
    </row>
    <row r="26400" spans="4:4" x14ac:dyDescent="0.2">
      <c r="D26400" s="2"/>
    </row>
    <row r="26401" spans="4:4" x14ac:dyDescent="0.2">
      <c r="D26401" s="2"/>
    </row>
    <row r="26402" spans="4:4" x14ac:dyDescent="0.2">
      <c r="D26402" s="2"/>
    </row>
    <row r="26403" spans="4:4" x14ac:dyDescent="0.2">
      <c r="D26403" s="2"/>
    </row>
    <row r="26404" spans="4:4" x14ac:dyDescent="0.2">
      <c r="D26404" s="2"/>
    </row>
    <row r="26405" spans="4:4" x14ac:dyDescent="0.2">
      <c r="D26405" s="2"/>
    </row>
    <row r="26406" spans="4:4" x14ac:dyDescent="0.2">
      <c r="D26406" s="2"/>
    </row>
    <row r="26407" spans="4:4" x14ac:dyDescent="0.2">
      <c r="D26407" s="2"/>
    </row>
    <row r="26408" spans="4:4" x14ac:dyDescent="0.2">
      <c r="D26408" s="2"/>
    </row>
    <row r="26409" spans="4:4" x14ac:dyDescent="0.2">
      <c r="D26409" s="2"/>
    </row>
    <row r="26410" spans="4:4" x14ac:dyDescent="0.2">
      <c r="D26410" s="2"/>
    </row>
    <row r="26411" spans="4:4" x14ac:dyDescent="0.2">
      <c r="D26411" s="2"/>
    </row>
    <row r="26412" spans="4:4" x14ac:dyDescent="0.2">
      <c r="D26412" s="2"/>
    </row>
    <row r="26413" spans="4:4" x14ac:dyDescent="0.2">
      <c r="D26413" s="2"/>
    </row>
    <row r="26414" spans="4:4" x14ac:dyDescent="0.2">
      <c r="D26414" s="2"/>
    </row>
    <row r="26415" spans="4:4" x14ac:dyDescent="0.2">
      <c r="D26415" s="2"/>
    </row>
    <row r="26416" spans="4:4" x14ac:dyDescent="0.2">
      <c r="D26416" s="2"/>
    </row>
    <row r="26417" spans="4:4" x14ac:dyDescent="0.2">
      <c r="D26417" s="2"/>
    </row>
    <row r="26418" spans="4:4" x14ac:dyDescent="0.2">
      <c r="D26418" s="2"/>
    </row>
    <row r="26419" spans="4:4" x14ac:dyDescent="0.2">
      <c r="D26419" s="2"/>
    </row>
    <row r="26420" spans="4:4" x14ac:dyDescent="0.2">
      <c r="D26420" s="2"/>
    </row>
    <row r="26421" spans="4:4" x14ac:dyDescent="0.2">
      <c r="D26421" s="2"/>
    </row>
    <row r="26422" spans="4:4" x14ac:dyDescent="0.2">
      <c r="D26422" s="2"/>
    </row>
    <row r="26423" spans="4:4" x14ac:dyDescent="0.2">
      <c r="D26423" s="2"/>
    </row>
    <row r="26424" spans="4:4" x14ac:dyDescent="0.2">
      <c r="D26424" s="2"/>
    </row>
    <row r="26425" spans="4:4" x14ac:dyDescent="0.2">
      <c r="D26425" s="2"/>
    </row>
    <row r="26426" spans="4:4" x14ac:dyDescent="0.2">
      <c r="D26426" s="2"/>
    </row>
    <row r="26427" spans="4:4" x14ac:dyDescent="0.2">
      <c r="D26427" s="2"/>
    </row>
    <row r="26428" spans="4:4" x14ac:dyDescent="0.2">
      <c r="D26428" s="2"/>
    </row>
    <row r="26429" spans="4:4" x14ac:dyDescent="0.2">
      <c r="D26429" s="2"/>
    </row>
    <row r="26430" spans="4:4" x14ac:dyDescent="0.2">
      <c r="D26430" s="2"/>
    </row>
    <row r="26431" spans="4:4" x14ac:dyDescent="0.2">
      <c r="D26431" s="2"/>
    </row>
    <row r="26432" spans="4:4" x14ac:dyDescent="0.2">
      <c r="D26432" s="2"/>
    </row>
    <row r="26433" spans="4:4" x14ac:dyDescent="0.2">
      <c r="D26433" s="2"/>
    </row>
    <row r="26434" spans="4:4" x14ac:dyDescent="0.2">
      <c r="D26434" s="2"/>
    </row>
    <row r="26435" spans="4:4" x14ac:dyDescent="0.2">
      <c r="D26435" s="2"/>
    </row>
    <row r="26436" spans="4:4" x14ac:dyDescent="0.2">
      <c r="D26436" s="2"/>
    </row>
    <row r="26437" spans="4:4" x14ac:dyDescent="0.2">
      <c r="D26437" s="2"/>
    </row>
    <row r="26438" spans="4:4" x14ac:dyDescent="0.2">
      <c r="D26438" s="2"/>
    </row>
    <row r="26439" spans="4:4" x14ac:dyDescent="0.2">
      <c r="D26439" s="2"/>
    </row>
    <row r="26440" spans="4:4" x14ac:dyDescent="0.2">
      <c r="D26440" s="2"/>
    </row>
    <row r="26441" spans="4:4" x14ac:dyDescent="0.2">
      <c r="D26441" s="2"/>
    </row>
    <row r="26442" spans="4:4" x14ac:dyDescent="0.2">
      <c r="D26442" s="2"/>
    </row>
    <row r="26443" spans="4:4" x14ac:dyDescent="0.2">
      <c r="D26443" s="2"/>
    </row>
    <row r="26444" spans="4:4" x14ac:dyDescent="0.2">
      <c r="D26444" s="2"/>
    </row>
    <row r="26445" spans="4:4" x14ac:dyDescent="0.2">
      <c r="D26445" s="2"/>
    </row>
    <row r="26446" spans="4:4" x14ac:dyDescent="0.2">
      <c r="D26446" s="2"/>
    </row>
    <row r="26447" spans="4:4" x14ac:dyDescent="0.2">
      <c r="D26447" s="2"/>
    </row>
    <row r="26448" spans="4:4" x14ac:dyDescent="0.2">
      <c r="D26448" s="2"/>
    </row>
    <row r="26449" spans="4:4" x14ac:dyDescent="0.2">
      <c r="D26449" s="2"/>
    </row>
    <row r="26450" spans="4:4" x14ac:dyDescent="0.2">
      <c r="D26450" s="2"/>
    </row>
    <row r="26451" spans="4:4" x14ac:dyDescent="0.2">
      <c r="D26451" s="2"/>
    </row>
    <row r="26452" spans="4:4" x14ac:dyDescent="0.2">
      <c r="D26452" s="2"/>
    </row>
    <row r="26453" spans="4:4" x14ac:dyDescent="0.2">
      <c r="D26453" s="2"/>
    </row>
    <row r="26454" spans="4:4" x14ac:dyDescent="0.2">
      <c r="D26454" s="2"/>
    </row>
    <row r="26455" spans="4:4" x14ac:dyDescent="0.2">
      <c r="D26455" s="2"/>
    </row>
    <row r="26456" spans="4:4" x14ac:dyDescent="0.2">
      <c r="D26456" s="2"/>
    </row>
    <row r="26457" spans="4:4" x14ac:dyDescent="0.2">
      <c r="D26457" s="2"/>
    </row>
    <row r="26458" spans="4:4" x14ac:dyDescent="0.2">
      <c r="D26458" s="2"/>
    </row>
    <row r="26459" spans="4:4" x14ac:dyDescent="0.2">
      <c r="D26459" s="2"/>
    </row>
    <row r="26460" spans="4:4" x14ac:dyDescent="0.2">
      <c r="D26460" s="2"/>
    </row>
    <row r="26461" spans="4:4" x14ac:dyDescent="0.2">
      <c r="D26461" s="2"/>
    </row>
    <row r="26462" spans="4:4" x14ac:dyDescent="0.2">
      <c r="D26462" s="2"/>
    </row>
    <row r="26463" spans="4:4" x14ac:dyDescent="0.2">
      <c r="D26463" s="2"/>
    </row>
    <row r="26464" spans="4:4" x14ac:dyDescent="0.2">
      <c r="D26464" s="2"/>
    </row>
    <row r="26465" spans="4:4" x14ac:dyDescent="0.2">
      <c r="D26465" s="2"/>
    </row>
    <row r="26466" spans="4:4" x14ac:dyDescent="0.2">
      <c r="D26466" s="2"/>
    </row>
    <row r="26467" spans="4:4" x14ac:dyDescent="0.2">
      <c r="D26467" s="2"/>
    </row>
    <row r="26468" spans="4:4" x14ac:dyDescent="0.2">
      <c r="D26468" s="2"/>
    </row>
    <row r="26469" spans="4:4" x14ac:dyDescent="0.2">
      <c r="D26469" s="2"/>
    </row>
    <row r="26470" spans="4:4" x14ac:dyDescent="0.2">
      <c r="D26470" s="2"/>
    </row>
    <row r="26471" spans="4:4" x14ac:dyDescent="0.2">
      <c r="D26471" s="2"/>
    </row>
    <row r="26472" spans="4:4" x14ac:dyDescent="0.2">
      <c r="D26472" s="2"/>
    </row>
    <row r="26473" spans="4:4" x14ac:dyDescent="0.2">
      <c r="D26473" s="2"/>
    </row>
    <row r="26474" spans="4:4" x14ac:dyDescent="0.2">
      <c r="D26474" s="2"/>
    </row>
    <row r="26475" spans="4:4" x14ac:dyDescent="0.2">
      <c r="D26475" s="2"/>
    </row>
    <row r="26476" spans="4:4" x14ac:dyDescent="0.2">
      <c r="D26476" s="2"/>
    </row>
    <row r="26477" spans="4:4" x14ac:dyDescent="0.2">
      <c r="D26477" s="2"/>
    </row>
    <row r="26478" spans="4:4" x14ac:dyDescent="0.2">
      <c r="D26478" s="2"/>
    </row>
    <row r="26479" spans="4:4" x14ac:dyDescent="0.2">
      <c r="D26479" s="2"/>
    </row>
    <row r="26480" spans="4:4" x14ac:dyDescent="0.2">
      <c r="D26480" s="2"/>
    </row>
    <row r="26481" spans="4:4" x14ac:dyDescent="0.2">
      <c r="D26481" s="2"/>
    </row>
    <row r="26482" spans="4:4" x14ac:dyDescent="0.2">
      <c r="D26482" s="2"/>
    </row>
    <row r="26483" spans="4:4" x14ac:dyDescent="0.2">
      <c r="D26483" s="2"/>
    </row>
    <row r="26484" spans="4:4" x14ac:dyDescent="0.2">
      <c r="D26484" s="2"/>
    </row>
    <row r="26485" spans="4:4" x14ac:dyDescent="0.2">
      <c r="D26485" s="2"/>
    </row>
    <row r="26486" spans="4:4" x14ac:dyDescent="0.2">
      <c r="D26486" s="2"/>
    </row>
    <row r="26487" spans="4:4" x14ac:dyDescent="0.2">
      <c r="D26487" s="2"/>
    </row>
    <row r="26488" spans="4:4" x14ac:dyDescent="0.2">
      <c r="D26488" s="2"/>
    </row>
    <row r="26489" spans="4:4" x14ac:dyDescent="0.2">
      <c r="D26489" s="2"/>
    </row>
    <row r="26490" spans="4:4" x14ac:dyDescent="0.2">
      <c r="D26490" s="2"/>
    </row>
    <row r="26491" spans="4:4" x14ac:dyDescent="0.2">
      <c r="D26491" s="2"/>
    </row>
    <row r="26492" spans="4:4" x14ac:dyDescent="0.2">
      <c r="D26492" s="2"/>
    </row>
    <row r="26493" spans="4:4" x14ac:dyDescent="0.2">
      <c r="D26493" s="2"/>
    </row>
    <row r="26494" spans="4:4" x14ac:dyDescent="0.2">
      <c r="D26494" s="2"/>
    </row>
    <row r="26495" spans="4:4" x14ac:dyDescent="0.2">
      <c r="D26495" s="2"/>
    </row>
    <row r="26496" spans="4:4" x14ac:dyDescent="0.2">
      <c r="D26496" s="2"/>
    </row>
    <row r="26497" spans="4:4" x14ac:dyDescent="0.2">
      <c r="D26497" s="2"/>
    </row>
    <row r="26498" spans="4:4" x14ac:dyDescent="0.2">
      <c r="D26498" s="2"/>
    </row>
    <row r="26499" spans="4:4" x14ac:dyDescent="0.2">
      <c r="D26499" s="2"/>
    </row>
    <row r="26500" spans="4:4" x14ac:dyDescent="0.2">
      <c r="D26500" s="2"/>
    </row>
    <row r="26501" spans="4:4" x14ac:dyDescent="0.2">
      <c r="D26501" s="2"/>
    </row>
    <row r="26502" spans="4:4" x14ac:dyDescent="0.2">
      <c r="D26502" s="2"/>
    </row>
    <row r="26503" spans="4:4" x14ac:dyDescent="0.2">
      <c r="D26503" s="2"/>
    </row>
    <row r="26504" spans="4:4" x14ac:dyDescent="0.2">
      <c r="D26504" s="2"/>
    </row>
    <row r="26505" spans="4:4" x14ac:dyDescent="0.2">
      <c r="D26505" s="2"/>
    </row>
    <row r="26506" spans="4:4" x14ac:dyDescent="0.2">
      <c r="D26506" s="2"/>
    </row>
    <row r="26507" spans="4:4" x14ac:dyDescent="0.2">
      <c r="D26507" s="2"/>
    </row>
    <row r="26508" spans="4:4" x14ac:dyDescent="0.2">
      <c r="D26508" s="2"/>
    </row>
    <row r="26509" spans="4:4" x14ac:dyDescent="0.2">
      <c r="D26509" s="2"/>
    </row>
    <row r="26510" spans="4:4" x14ac:dyDescent="0.2">
      <c r="D26510" s="2"/>
    </row>
    <row r="26511" spans="4:4" x14ac:dyDescent="0.2">
      <c r="D26511" s="2"/>
    </row>
    <row r="26512" spans="4:4" x14ac:dyDescent="0.2">
      <c r="D26512" s="2"/>
    </row>
    <row r="26513" spans="4:4" x14ac:dyDescent="0.2">
      <c r="D26513" s="2"/>
    </row>
    <row r="26514" spans="4:4" x14ac:dyDescent="0.2">
      <c r="D26514" s="2"/>
    </row>
    <row r="26515" spans="4:4" x14ac:dyDescent="0.2">
      <c r="D26515" s="2"/>
    </row>
    <row r="26516" spans="4:4" x14ac:dyDescent="0.2">
      <c r="D26516" s="2"/>
    </row>
    <row r="26517" spans="4:4" x14ac:dyDescent="0.2">
      <c r="D26517" s="2"/>
    </row>
    <row r="26518" spans="4:4" x14ac:dyDescent="0.2">
      <c r="D26518" s="2"/>
    </row>
    <row r="26519" spans="4:4" x14ac:dyDescent="0.2">
      <c r="D26519" s="2"/>
    </row>
    <row r="26520" spans="4:4" x14ac:dyDescent="0.2">
      <c r="D26520" s="2"/>
    </row>
    <row r="26521" spans="4:4" x14ac:dyDescent="0.2">
      <c r="D26521" s="2"/>
    </row>
    <row r="26522" spans="4:4" x14ac:dyDescent="0.2">
      <c r="D26522" s="2"/>
    </row>
    <row r="26523" spans="4:4" x14ac:dyDescent="0.2">
      <c r="D26523" s="2"/>
    </row>
    <row r="26524" spans="4:4" x14ac:dyDescent="0.2">
      <c r="D26524" s="2"/>
    </row>
    <row r="26525" spans="4:4" x14ac:dyDescent="0.2">
      <c r="D26525" s="2"/>
    </row>
    <row r="26526" spans="4:4" x14ac:dyDescent="0.2">
      <c r="D26526" s="2"/>
    </row>
    <row r="26527" spans="4:4" x14ac:dyDescent="0.2">
      <c r="D26527" s="2"/>
    </row>
    <row r="26528" spans="4:4" x14ac:dyDescent="0.2">
      <c r="D26528" s="2"/>
    </row>
    <row r="26529" spans="4:4" x14ac:dyDescent="0.2">
      <c r="D26529" s="2"/>
    </row>
    <row r="26530" spans="4:4" x14ac:dyDescent="0.2">
      <c r="D26530" s="2"/>
    </row>
    <row r="26531" spans="4:4" x14ac:dyDescent="0.2">
      <c r="D26531" s="2"/>
    </row>
    <row r="26532" spans="4:4" x14ac:dyDescent="0.2">
      <c r="D26532" s="2"/>
    </row>
    <row r="26533" spans="4:4" x14ac:dyDescent="0.2">
      <c r="D26533" s="2"/>
    </row>
    <row r="26534" spans="4:4" x14ac:dyDescent="0.2">
      <c r="D26534" s="2"/>
    </row>
    <row r="26535" spans="4:4" x14ac:dyDescent="0.2">
      <c r="D26535" s="2"/>
    </row>
    <row r="26536" spans="4:4" x14ac:dyDescent="0.2">
      <c r="D26536" s="2"/>
    </row>
    <row r="26537" spans="4:4" x14ac:dyDescent="0.2">
      <c r="D26537" s="2"/>
    </row>
    <row r="26538" spans="4:4" x14ac:dyDescent="0.2">
      <c r="D26538" s="2"/>
    </row>
    <row r="26539" spans="4:4" x14ac:dyDescent="0.2">
      <c r="D26539" s="2"/>
    </row>
    <row r="26540" spans="4:4" x14ac:dyDescent="0.2">
      <c r="D26540" s="2"/>
    </row>
    <row r="26541" spans="4:4" x14ac:dyDescent="0.2">
      <c r="D26541" s="2"/>
    </row>
    <row r="26542" spans="4:4" x14ac:dyDescent="0.2">
      <c r="D26542" s="2"/>
    </row>
    <row r="26543" spans="4:4" x14ac:dyDescent="0.2">
      <c r="D26543" s="2"/>
    </row>
    <row r="26544" spans="4:4" x14ac:dyDescent="0.2">
      <c r="D26544" s="2"/>
    </row>
    <row r="26545" spans="4:4" x14ac:dyDescent="0.2">
      <c r="D26545" s="2"/>
    </row>
    <row r="26546" spans="4:4" x14ac:dyDescent="0.2">
      <c r="D26546" s="2"/>
    </row>
    <row r="26547" spans="4:4" x14ac:dyDescent="0.2">
      <c r="D26547" s="2"/>
    </row>
    <row r="26548" spans="4:4" x14ac:dyDescent="0.2">
      <c r="D26548" s="2"/>
    </row>
    <row r="26549" spans="4:4" x14ac:dyDescent="0.2">
      <c r="D26549" s="2"/>
    </row>
    <row r="26550" spans="4:4" x14ac:dyDescent="0.2">
      <c r="D26550" s="2"/>
    </row>
    <row r="26551" spans="4:4" x14ac:dyDescent="0.2">
      <c r="D26551" s="2"/>
    </row>
    <row r="26552" spans="4:4" x14ac:dyDescent="0.2">
      <c r="D26552" s="2"/>
    </row>
    <row r="26553" spans="4:4" x14ac:dyDescent="0.2">
      <c r="D26553" s="2"/>
    </row>
    <row r="26554" spans="4:4" x14ac:dyDescent="0.2">
      <c r="D26554" s="2"/>
    </row>
    <row r="26555" spans="4:4" x14ac:dyDescent="0.2">
      <c r="D26555" s="2"/>
    </row>
    <row r="26556" spans="4:4" x14ac:dyDescent="0.2">
      <c r="D26556" s="2"/>
    </row>
    <row r="26557" spans="4:4" x14ac:dyDescent="0.2">
      <c r="D26557" s="2"/>
    </row>
    <row r="26558" spans="4:4" x14ac:dyDescent="0.2">
      <c r="D26558" s="2"/>
    </row>
    <row r="26559" spans="4:4" x14ac:dyDescent="0.2">
      <c r="D26559" s="2"/>
    </row>
    <row r="26560" spans="4:4" x14ac:dyDescent="0.2">
      <c r="D26560" s="2"/>
    </row>
    <row r="26561" spans="4:4" x14ac:dyDescent="0.2">
      <c r="D26561" s="2"/>
    </row>
    <row r="26562" spans="4:4" x14ac:dyDescent="0.2">
      <c r="D26562" s="2"/>
    </row>
    <row r="26563" spans="4:4" x14ac:dyDescent="0.2">
      <c r="D26563" s="2"/>
    </row>
    <row r="26564" spans="4:4" x14ac:dyDescent="0.2">
      <c r="D26564" s="2"/>
    </row>
    <row r="26565" spans="4:4" x14ac:dyDescent="0.2">
      <c r="D26565" s="2"/>
    </row>
    <row r="26566" spans="4:4" x14ac:dyDescent="0.2">
      <c r="D26566" s="2"/>
    </row>
    <row r="26567" spans="4:4" x14ac:dyDescent="0.2">
      <c r="D26567" s="2"/>
    </row>
    <row r="26568" spans="4:4" x14ac:dyDescent="0.2">
      <c r="D26568" s="2"/>
    </row>
    <row r="26569" spans="4:4" x14ac:dyDescent="0.2">
      <c r="D26569" s="2"/>
    </row>
    <row r="26570" spans="4:4" x14ac:dyDescent="0.2">
      <c r="D26570" s="2"/>
    </row>
    <row r="26571" spans="4:4" x14ac:dyDescent="0.2">
      <c r="D26571" s="2"/>
    </row>
    <row r="26572" spans="4:4" x14ac:dyDescent="0.2">
      <c r="D26572" s="2"/>
    </row>
    <row r="26573" spans="4:4" x14ac:dyDescent="0.2">
      <c r="D26573" s="2"/>
    </row>
    <row r="26574" spans="4:4" x14ac:dyDescent="0.2">
      <c r="D26574" s="2"/>
    </row>
    <row r="26575" spans="4:4" x14ac:dyDescent="0.2">
      <c r="D26575" s="2"/>
    </row>
    <row r="26576" spans="4:4" x14ac:dyDescent="0.2">
      <c r="D26576" s="2"/>
    </row>
    <row r="26577" spans="4:4" x14ac:dyDescent="0.2">
      <c r="D26577" s="2"/>
    </row>
    <row r="26578" spans="4:4" x14ac:dyDescent="0.2">
      <c r="D26578" s="2"/>
    </row>
    <row r="26579" spans="4:4" x14ac:dyDescent="0.2">
      <c r="D26579" s="2"/>
    </row>
    <row r="26580" spans="4:4" x14ac:dyDescent="0.2">
      <c r="D26580" s="2"/>
    </row>
    <row r="26581" spans="4:4" x14ac:dyDescent="0.2">
      <c r="D26581" s="2"/>
    </row>
    <row r="26582" spans="4:4" x14ac:dyDescent="0.2">
      <c r="D26582" s="2"/>
    </row>
    <row r="26583" spans="4:4" x14ac:dyDescent="0.2">
      <c r="D26583" s="2"/>
    </row>
    <row r="26584" spans="4:4" x14ac:dyDescent="0.2">
      <c r="D26584" s="2"/>
    </row>
    <row r="26585" spans="4:4" x14ac:dyDescent="0.2">
      <c r="D26585" s="2"/>
    </row>
    <row r="26586" spans="4:4" x14ac:dyDescent="0.2">
      <c r="D26586" s="2"/>
    </row>
    <row r="26587" spans="4:4" x14ac:dyDescent="0.2">
      <c r="D26587" s="2"/>
    </row>
    <row r="26588" spans="4:4" x14ac:dyDescent="0.2">
      <c r="D26588" s="2"/>
    </row>
    <row r="26589" spans="4:4" x14ac:dyDescent="0.2">
      <c r="D26589" s="2"/>
    </row>
    <row r="26590" spans="4:4" x14ac:dyDescent="0.2">
      <c r="D26590" s="2"/>
    </row>
    <row r="26591" spans="4:4" x14ac:dyDescent="0.2">
      <c r="D26591" s="2"/>
    </row>
    <row r="26592" spans="4:4" x14ac:dyDescent="0.2">
      <c r="D26592" s="2"/>
    </row>
    <row r="26593" spans="4:4" x14ac:dyDescent="0.2">
      <c r="D26593" s="2"/>
    </row>
    <row r="26594" spans="4:4" x14ac:dyDescent="0.2">
      <c r="D26594" s="2"/>
    </row>
    <row r="26595" spans="4:4" x14ac:dyDescent="0.2">
      <c r="D26595" s="2"/>
    </row>
    <row r="26596" spans="4:4" x14ac:dyDescent="0.2">
      <c r="D26596" s="2"/>
    </row>
    <row r="26597" spans="4:4" x14ac:dyDescent="0.2">
      <c r="D26597" s="2"/>
    </row>
    <row r="26598" spans="4:4" x14ac:dyDescent="0.2">
      <c r="D26598" s="2"/>
    </row>
    <row r="26599" spans="4:4" x14ac:dyDescent="0.2">
      <c r="D26599" s="2"/>
    </row>
    <row r="26600" spans="4:4" x14ac:dyDescent="0.2">
      <c r="D26600" s="2"/>
    </row>
    <row r="26601" spans="4:4" x14ac:dyDescent="0.2">
      <c r="D26601" s="2"/>
    </row>
    <row r="26602" spans="4:4" x14ac:dyDescent="0.2">
      <c r="D26602" s="2"/>
    </row>
    <row r="26603" spans="4:4" x14ac:dyDescent="0.2">
      <c r="D26603" s="2"/>
    </row>
    <row r="26604" spans="4:4" x14ac:dyDescent="0.2">
      <c r="D26604" s="2"/>
    </row>
    <row r="26605" spans="4:4" x14ac:dyDescent="0.2">
      <c r="D26605" s="2"/>
    </row>
    <row r="26606" spans="4:4" x14ac:dyDescent="0.2">
      <c r="D26606" s="2"/>
    </row>
    <row r="26607" spans="4:4" x14ac:dyDescent="0.2">
      <c r="D26607" s="2"/>
    </row>
    <row r="26608" spans="4:4" x14ac:dyDescent="0.2">
      <c r="D26608" s="2"/>
    </row>
    <row r="26609" spans="4:4" x14ac:dyDescent="0.2">
      <c r="D26609" s="2"/>
    </row>
    <row r="26610" spans="4:4" x14ac:dyDescent="0.2">
      <c r="D26610" s="2"/>
    </row>
    <row r="26611" spans="4:4" x14ac:dyDescent="0.2">
      <c r="D26611" s="2"/>
    </row>
    <row r="26612" spans="4:4" x14ac:dyDescent="0.2">
      <c r="D26612" s="2"/>
    </row>
    <row r="26613" spans="4:4" x14ac:dyDescent="0.2">
      <c r="D26613" s="2"/>
    </row>
    <row r="26614" spans="4:4" x14ac:dyDescent="0.2">
      <c r="D26614" s="2"/>
    </row>
    <row r="26615" spans="4:4" x14ac:dyDescent="0.2">
      <c r="D26615" s="2"/>
    </row>
    <row r="26616" spans="4:4" x14ac:dyDescent="0.2">
      <c r="D26616" s="2"/>
    </row>
    <row r="26617" spans="4:4" x14ac:dyDescent="0.2">
      <c r="D26617" s="2"/>
    </row>
    <row r="26618" spans="4:4" x14ac:dyDescent="0.2">
      <c r="D26618" s="2"/>
    </row>
    <row r="26619" spans="4:4" x14ac:dyDescent="0.2">
      <c r="D26619" s="2"/>
    </row>
    <row r="26620" spans="4:4" x14ac:dyDescent="0.2">
      <c r="D26620" s="2"/>
    </row>
    <row r="26621" spans="4:4" x14ac:dyDescent="0.2">
      <c r="D26621" s="2"/>
    </row>
    <row r="26622" spans="4:4" x14ac:dyDescent="0.2">
      <c r="D26622" s="2"/>
    </row>
    <row r="26623" spans="4:4" x14ac:dyDescent="0.2">
      <c r="D26623" s="2"/>
    </row>
    <row r="26624" spans="4:4" x14ac:dyDescent="0.2">
      <c r="D26624" s="2"/>
    </row>
    <row r="26625" spans="4:4" x14ac:dyDescent="0.2">
      <c r="D26625" s="2"/>
    </row>
    <row r="26626" spans="4:4" x14ac:dyDescent="0.2">
      <c r="D26626" s="2"/>
    </row>
    <row r="26627" spans="4:4" x14ac:dyDescent="0.2">
      <c r="D26627" s="2"/>
    </row>
    <row r="26628" spans="4:4" x14ac:dyDescent="0.2">
      <c r="D26628" s="2"/>
    </row>
    <row r="26629" spans="4:4" x14ac:dyDescent="0.2">
      <c r="D26629" s="2"/>
    </row>
    <row r="26630" spans="4:4" x14ac:dyDescent="0.2">
      <c r="D26630" s="2"/>
    </row>
    <row r="26631" spans="4:4" x14ac:dyDescent="0.2">
      <c r="D26631" s="2"/>
    </row>
    <row r="26632" spans="4:4" x14ac:dyDescent="0.2">
      <c r="D26632" s="2"/>
    </row>
    <row r="26633" spans="4:4" x14ac:dyDescent="0.2">
      <c r="D26633" s="2"/>
    </row>
    <row r="26634" spans="4:4" x14ac:dyDescent="0.2">
      <c r="D26634" s="2"/>
    </row>
    <row r="26635" spans="4:4" x14ac:dyDescent="0.2">
      <c r="D26635" s="2"/>
    </row>
    <row r="26636" spans="4:4" x14ac:dyDescent="0.2">
      <c r="D26636" s="2"/>
    </row>
    <row r="26637" spans="4:4" x14ac:dyDescent="0.2">
      <c r="D26637" s="2"/>
    </row>
    <row r="26638" spans="4:4" x14ac:dyDescent="0.2">
      <c r="D26638" s="2"/>
    </row>
    <row r="26639" spans="4:4" x14ac:dyDescent="0.2">
      <c r="D26639" s="2"/>
    </row>
    <row r="26640" spans="4:4" x14ac:dyDescent="0.2">
      <c r="D26640" s="2"/>
    </row>
    <row r="26641" spans="4:4" x14ac:dyDescent="0.2">
      <c r="D26641" s="2"/>
    </row>
    <row r="26642" spans="4:4" x14ac:dyDescent="0.2">
      <c r="D26642" s="2"/>
    </row>
    <row r="26643" spans="4:4" x14ac:dyDescent="0.2">
      <c r="D26643" s="2"/>
    </row>
    <row r="26644" spans="4:4" x14ac:dyDescent="0.2">
      <c r="D26644" s="2"/>
    </row>
    <row r="26645" spans="4:4" x14ac:dyDescent="0.2">
      <c r="D26645" s="2"/>
    </row>
    <row r="26646" spans="4:4" x14ac:dyDescent="0.2">
      <c r="D26646" s="2"/>
    </row>
    <row r="26647" spans="4:4" x14ac:dyDescent="0.2">
      <c r="D26647" s="2"/>
    </row>
    <row r="26648" spans="4:4" x14ac:dyDescent="0.2">
      <c r="D26648" s="2"/>
    </row>
    <row r="26649" spans="4:4" x14ac:dyDescent="0.2">
      <c r="D26649" s="2"/>
    </row>
    <row r="26650" spans="4:4" x14ac:dyDescent="0.2">
      <c r="D26650" s="2"/>
    </row>
    <row r="26651" spans="4:4" x14ac:dyDescent="0.2">
      <c r="D26651" s="2"/>
    </row>
    <row r="26652" spans="4:4" x14ac:dyDescent="0.2">
      <c r="D26652" s="2"/>
    </row>
    <row r="26653" spans="4:4" x14ac:dyDescent="0.2">
      <c r="D26653" s="2"/>
    </row>
    <row r="26654" spans="4:4" x14ac:dyDescent="0.2">
      <c r="D26654" s="2"/>
    </row>
    <row r="26655" spans="4:4" x14ac:dyDescent="0.2">
      <c r="D26655" s="2"/>
    </row>
    <row r="26656" spans="4:4" x14ac:dyDescent="0.2">
      <c r="D26656" s="2"/>
    </row>
    <row r="26657" spans="4:4" x14ac:dyDescent="0.2">
      <c r="D26657" s="2"/>
    </row>
    <row r="26658" spans="4:4" x14ac:dyDescent="0.2">
      <c r="D26658" s="2"/>
    </row>
    <row r="26659" spans="4:4" x14ac:dyDescent="0.2">
      <c r="D26659" s="2"/>
    </row>
    <row r="26660" spans="4:4" x14ac:dyDescent="0.2">
      <c r="D26660" s="2"/>
    </row>
    <row r="26661" spans="4:4" x14ac:dyDescent="0.2">
      <c r="D26661" s="2"/>
    </row>
    <row r="26662" spans="4:4" x14ac:dyDescent="0.2">
      <c r="D26662" s="2"/>
    </row>
    <row r="26663" spans="4:4" x14ac:dyDescent="0.2">
      <c r="D26663" s="2"/>
    </row>
    <row r="26664" spans="4:4" x14ac:dyDescent="0.2">
      <c r="D26664" s="2"/>
    </row>
    <row r="26665" spans="4:4" x14ac:dyDescent="0.2">
      <c r="D26665" s="2"/>
    </row>
    <row r="26666" spans="4:4" x14ac:dyDescent="0.2">
      <c r="D26666" s="2"/>
    </row>
    <row r="26667" spans="4:4" x14ac:dyDescent="0.2">
      <c r="D26667" s="2"/>
    </row>
    <row r="26668" spans="4:4" x14ac:dyDescent="0.2">
      <c r="D26668" s="2"/>
    </row>
    <row r="26669" spans="4:4" x14ac:dyDescent="0.2">
      <c r="D26669" s="2"/>
    </row>
    <row r="26670" spans="4:4" x14ac:dyDescent="0.2">
      <c r="D26670" s="2"/>
    </row>
    <row r="26671" spans="4:4" x14ac:dyDescent="0.2">
      <c r="D26671" s="2"/>
    </row>
    <row r="26672" spans="4:4" x14ac:dyDescent="0.2">
      <c r="D26672" s="2"/>
    </row>
    <row r="26673" spans="4:4" x14ac:dyDescent="0.2">
      <c r="D26673" s="2"/>
    </row>
    <row r="26674" spans="4:4" x14ac:dyDescent="0.2">
      <c r="D26674" s="2"/>
    </row>
    <row r="26675" spans="4:4" x14ac:dyDescent="0.2">
      <c r="D26675" s="2"/>
    </row>
    <row r="26676" spans="4:4" x14ac:dyDescent="0.2">
      <c r="D26676" s="2"/>
    </row>
    <row r="26677" spans="4:4" x14ac:dyDescent="0.2">
      <c r="D26677" s="2"/>
    </row>
    <row r="26678" spans="4:4" x14ac:dyDescent="0.2">
      <c r="D26678" s="2"/>
    </row>
    <row r="26679" spans="4:4" x14ac:dyDescent="0.2">
      <c r="D26679" s="2"/>
    </row>
    <row r="26680" spans="4:4" x14ac:dyDescent="0.2">
      <c r="D26680" s="2"/>
    </row>
    <row r="26681" spans="4:4" x14ac:dyDescent="0.2">
      <c r="D26681" s="2"/>
    </row>
    <row r="26682" spans="4:4" x14ac:dyDescent="0.2">
      <c r="D26682" s="2"/>
    </row>
    <row r="26683" spans="4:4" x14ac:dyDescent="0.2">
      <c r="D26683" s="2"/>
    </row>
    <row r="26684" spans="4:4" x14ac:dyDescent="0.2">
      <c r="D26684" s="2"/>
    </row>
    <row r="26685" spans="4:4" x14ac:dyDescent="0.2">
      <c r="D26685" s="2"/>
    </row>
    <row r="26686" spans="4:4" x14ac:dyDescent="0.2">
      <c r="D26686" s="2"/>
    </row>
    <row r="26687" spans="4:4" x14ac:dyDescent="0.2">
      <c r="D26687" s="2"/>
    </row>
    <row r="26688" spans="4:4" x14ac:dyDescent="0.2">
      <c r="D26688" s="2"/>
    </row>
    <row r="26689" spans="4:4" x14ac:dyDescent="0.2">
      <c r="D26689" s="2"/>
    </row>
    <row r="26690" spans="4:4" x14ac:dyDescent="0.2">
      <c r="D26690" s="2"/>
    </row>
    <row r="26691" spans="4:4" x14ac:dyDescent="0.2">
      <c r="D26691" s="2"/>
    </row>
    <row r="26692" spans="4:4" x14ac:dyDescent="0.2">
      <c r="D26692" s="2"/>
    </row>
    <row r="26693" spans="4:4" x14ac:dyDescent="0.2">
      <c r="D26693" s="2"/>
    </row>
    <row r="26694" spans="4:4" x14ac:dyDescent="0.2">
      <c r="D26694" s="2"/>
    </row>
    <row r="26695" spans="4:4" x14ac:dyDescent="0.2">
      <c r="D26695" s="2"/>
    </row>
    <row r="26696" spans="4:4" x14ac:dyDescent="0.2">
      <c r="D26696" s="2"/>
    </row>
    <row r="26697" spans="4:4" x14ac:dyDescent="0.2">
      <c r="D26697" s="2"/>
    </row>
    <row r="26698" spans="4:4" x14ac:dyDescent="0.2">
      <c r="D26698" s="2"/>
    </row>
    <row r="26699" spans="4:4" x14ac:dyDescent="0.2">
      <c r="D26699" s="2"/>
    </row>
    <row r="26700" spans="4:4" x14ac:dyDescent="0.2">
      <c r="D26700" s="2"/>
    </row>
    <row r="26701" spans="4:4" x14ac:dyDescent="0.2">
      <c r="D26701" s="2"/>
    </row>
    <row r="26702" spans="4:4" x14ac:dyDescent="0.2">
      <c r="D26702" s="2"/>
    </row>
    <row r="26703" spans="4:4" x14ac:dyDescent="0.2">
      <c r="D26703" s="2"/>
    </row>
    <row r="26704" spans="4:4" x14ac:dyDescent="0.2">
      <c r="D26704" s="2"/>
    </row>
    <row r="26705" spans="4:4" x14ac:dyDescent="0.2">
      <c r="D26705" s="2"/>
    </row>
    <row r="26706" spans="4:4" x14ac:dyDescent="0.2">
      <c r="D26706" s="2"/>
    </row>
    <row r="26707" spans="4:4" x14ac:dyDescent="0.2">
      <c r="D26707" s="2"/>
    </row>
    <row r="26708" spans="4:4" x14ac:dyDescent="0.2">
      <c r="D26708" s="2"/>
    </row>
    <row r="26709" spans="4:4" x14ac:dyDescent="0.2">
      <c r="D26709" s="2"/>
    </row>
    <row r="26710" spans="4:4" x14ac:dyDescent="0.2">
      <c r="D26710" s="2"/>
    </row>
    <row r="26711" spans="4:4" x14ac:dyDescent="0.2">
      <c r="D26711" s="2"/>
    </row>
    <row r="26712" spans="4:4" x14ac:dyDescent="0.2">
      <c r="D26712" s="2"/>
    </row>
    <row r="26713" spans="4:4" x14ac:dyDescent="0.2">
      <c r="D26713" s="2"/>
    </row>
    <row r="26714" spans="4:4" x14ac:dyDescent="0.2">
      <c r="D26714" s="2"/>
    </row>
    <row r="26715" spans="4:4" x14ac:dyDescent="0.2">
      <c r="D26715" s="2"/>
    </row>
    <row r="26716" spans="4:4" x14ac:dyDescent="0.2">
      <c r="D26716" s="2"/>
    </row>
    <row r="26717" spans="4:4" x14ac:dyDescent="0.2">
      <c r="D26717" s="2"/>
    </row>
    <row r="26718" spans="4:4" x14ac:dyDescent="0.2">
      <c r="D26718" s="2"/>
    </row>
    <row r="26719" spans="4:4" x14ac:dyDescent="0.2">
      <c r="D26719" s="2"/>
    </row>
    <row r="26720" spans="4:4" x14ac:dyDescent="0.2">
      <c r="D26720" s="2"/>
    </row>
    <row r="26721" spans="4:4" x14ac:dyDescent="0.2">
      <c r="D26721" s="2"/>
    </row>
    <row r="26722" spans="4:4" x14ac:dyDescent="0.2">
      <c r="D26722" s="2"/>
    </row>
    <row r="26723" spans="4:4" x14ac:dyDescent="0.2">
      <c r="D26723" s="2"/>
    </row>
    <row r="26724" spans="4:4" x14ac:dyDescent="0.2">
      <c r="D26724" s="2"/>
    </row>
    <row r="26725" spans="4:4" x14ac:dyDescent="0.2">
      <c r="D26725" s="2"/>
    </row>
    <row r="26726" spans="4:4" x14ac:dyDescent="0.2">
      <c r="D26726" s="2"/>
    </row>
    <row r="26727" spans="4:4" x14ac:dyDescent="0.2">
      <c r="D26727" s="2"/>
    </row>
    <row r="26728" spans="4:4" x14ac:dyDescent="0.2">
      <c r="D26728" s="2"/>
    </row>
    <row r="26729" spans="4:4" x14ac:dyDescent="0.2">
      <c r="D26729" s="2"/>
    </row>
    <row r="26730" spans="4:4" x14ac:dyDescent="0.2">
      <c r="D26730" s="2"/>
    </row>
    <row r="26731" spans="4:4" x14ac:dyDescent="0.2">
      <c r="D26731" s="2"/>
    </row>
    <row r="26732" spans="4:4" x14ac:dyDescent="0.2">
      <c r="D26732" s="2"/>
    </row>
    <row r="26733" spans="4:4" x14ac:dyDescent="0.2">
      <c r="D26733" s="2"/>
    </row>
    <row r="26734" spans="4:4" x14ac:dyDescent="0.2">
      <c r="D26734" s="2"/>
    </row>
    <row r="26735" spans="4:4" x14ac:dyDescent="0.2">
      <c r="D26735" s="2"/>
    </row>
    <row r="26736" spans="4:4" x14ac:dyDescent="0.2">
      <c r="D26736" s="2"/>
    </row>
    <row r="26737" spans="4:4" x14ac:dyDescent="0.2">
      <c r="D26737" s="2"/>
    </row>
    <row r="26738" spans="4:4" x14ac:dyDescent="0.2">
      <c r="D26738" s="2"/>
    </row>
    <row r="26739" spans="4:4" x14ac:dyDescent="0.2">
      <c r="D26739" s="2"/>
    </row>
    <row r="26740" spans="4:4" x14ac:dyDescent="0.2">
      <c r="D26740" s="2"/>
    </row>
    <row r="26741" spans="4:4" x14ac:dyDescent="0.2">
      <c r="D26741" s="2"/>
    </row>
    <row r="26742" spans="4:4" x14ac:dyDescent="0.2">
      <c r="D26742" s="2"/>
    </row>
    <row r="26743" spans="4:4" x14ac:dyDescent="0.2">
      <c r="D26743" s="2"/>
    </row>
    <row r="26744" spans="4:4" x14ac:dyDescent="0.2">
      <c r="D26744" s="2"/>
    </row>
    <row r="26745" spans="4:4" x14ac:dyDescent="0.2">
      <c r="D26745" s="2"/>
    </row>
    <row r="26746" spans="4:4" x14ac:dyDescent="0.2">
      <c r="D26746" s="2"/>
    </row>
    <row r="26747" spans="4:4" x14ac:dyDescent="0.2">
      <c r="D26747" s="2"/>
    </row>
    <row r="26748" spans="4:4" x14ac:dyDescent="0.2">
      <c r="D26748" s="2"/>
    </row>
    <row r="26749" spans="4:4" x14ac:dyDescent="0.2">
      <c r="D26749" s="2"/>
    </row>
    <row r="26750" spans="4:4" x14ac:dyDescent="0.2">
      <c r="D26750" s="2"/>
    </row>
    <row r="26751" spans="4:4" x14ac:dyDescent="0.2">
      <c r="D26751" s="2"/>
    </row>
    <row r="26752" spans="4:4" x14ac:dyDescent="0.2">
      <c r="D26752" s="2"/>
    </row>
    <row r="26753" spans="4:4" x14ac:dyDescent="0.2">
      <c r="D26753" s="2"/>
    </row>
    <row r="26754" spans="4:4" x14ac:dyDescent="0.2">
      <c r="D26754" s="2"/>
    </row>
    <row r="26755" spans="4:4" x14ac:dyDescent="0.2">
      <c r="D26755" s="2"/>
    </row>
    <row r="26756" spans="4:4" x14ac:dyDescent="0.2">
      <c r="D26756" s="2"/>
    </row>
    <row r="26757" spans="4:4" x14ac:dyDescent="0.2">
      <c r="D26757" s="2"/>
    </row>
    <row r="26758" spans="4:4" x14ac:dyDescent="0.2">
      <c r="D26758" s="2"/>
    </row>
    <row r="26759" spans="4:4" x14ac:dyDescent="0.2">
      <c r="D26759" s="2"/>
    </row>
    <row r="26760" spans="4:4" x14ac:dyDescent="0.2">
      <c r="D26760" s="2"/>
    </row>
    <row r="26761" spans="4:4" x14ac:dyDescent="0.2">
      <c r="D26761" s="2"/>
    </row>
    <row r="26762" spans="4:4" x14ac:dyDescent="0.2">
      <c r="D26762" s="2"/>
    </row>
    <row r="26763" spans="4:4" x14ac:dyDescent="0.2">
      <c r="D26763" s="2"/>
    </row>
    <row r="26764" spans="4:4" x14ac:dyDescent="0.2">
      <c r="D26764" s="2"/>
    </row>
    <row r="26765" spans="4:4" x14ac:dyDescent="0.2">
      <c r="D26765" s="2"/>
    </row>
    <row r="26766" spans="4:4" x14ac:dyDescent="0.2">
      <c r="D26766" s="2"/>
    </row>
    <row r="26767" spans="4:4" x14ac:dyDescent="0.2">
      <c r="D26767" s="2"/>
    </row>
    <row r="26768" spans="4:4" x14ac:dyDescent="0.2">
      <c r="D26768" s="2"/>
    </row>
    <row r="26769" spans="4:4" x14ac:dyDescent="0.2">
      <c r="D26769" s="2"/>
    </row>
    <row r="26770" spans="4:4" x14ac:dyDescent="0.2">
      <c r="D26770" s="2"/>
    </row>
    <row r="26771" spans="4:4" x14ac:dyDescent="0.2">
      <c r="D26771" s="2"/>
    </row>
    <row r="26772" spans="4:4" x14ac:dyDescent="0.2">
      <c r="D26772" s="2"/>
    </row>
    <row r="26773" spans="4:4" x14ac:dyDescent="0.2">
      <c r="D26773" s="2"/>
    </row>
    <row r="26774" spans="4:4" x14ac:dyDescent="0.2">
      <c r="D26774" s="2"/>
    </row>
    <row r="26775" spans="4:4" x14ac:dyDescent="0.2">
      <c r="D26775" s="2"/>
    </row>
    <row r="26776" spans="4:4" x14ac:dyDescent="0.2">
      <c r="D26776" s="2"/>
    </row>
    <row r="26777" spans="4:4" x14ac:dyDescent="0.2">
      <c r="D26777" s="2"/>
    </row>
    <row r="26778" spans="4:4" x14ac:dyDescent="0.2">
      <c r="D26778" s="2"/>
    </row>
    <row r="26779" spans="4:4" x14ac:dyDescent="0.2">
      <c r="D26779" s="2"/>
    </row>
    <row r="26780" spans="4:4" x14ac:dyDescent="0.2">
      <c r="D26780" s="2"/>
    </row>
    <row r="26781" spans="4:4" x14ac:dyDescent="0.2">
      <c r="D26781" s="2"/>
    </row>
    <row r="26782" spans="4:4" x14ac:dyDescent="0.2">
      <c r="D26782" s="2"/>
    </row>
    <row r="26783" spans="4:4" x14ac:dyDescent="0.2">
      <c r="D26783" s="2"/>
    </row>
    <row r="26784" spans="4:4" x14ac:dyDescent="0.2">
      <c r="D26784" s="2"/>
    </row>
    <row r="26785" spans="4:4" x14ac:dyDescent="0.2">
      <c r="D26785" s="2"/>
    </row>
    <row r="26786" spans="4:4" x14ac:dyDescent="0.2">
      <c r="D26786" s="2"/>
    </row>
    <row r="26787" spans="4:4" x14ac:dyDescent="0.2">
      <c r="D26787" s="2"/>
    </row>
    <row r="26788" spans="4:4" x14ac:dyDescent="0.2">
      <c r="D26788" s="2"/>
    </row>
    <row r="26789" spans="4:4" x14ac:dyDescent="0.2">
      <c r="D26789" s="2"/>
    </row>
    <row r="26790" spans="4:4" x14ac:dyDescent="0.2">
      <c r="D26790" s="2"/>
    </row>
    <row r="26791" spans="4:4" x14ac:dyDescent="0.2">
      <c r="D26791" s="2"/>
    </row>
    <row r="26792" spans="4:4" x14ac:dyDescent="0.2">
      <c r="D26792" s="2"/>
    </row>
    <row r="26793" spans="4:4" x14ac:dyDescent="0.2">
      <c r="D26793" s="2"/>
    </row>
    <row r="26794" spans="4:4" x14ac:dyDescent="0.2">
      <c r="D26794" s="2"/>
    </row>
    <row r="26795" spans="4:4" x14ac:dyDescent="0.2">
      <c r="D26795" s="2"/>
    </row>
    <row r="26796" spans="4:4" x14ac:dyDescent="0.2">
      <c r="D26796" s="2"/>
    </row>
    <row r="26797" spans="4:4" x14ac:dyDescent="0.2">
      <c r="D26797" s="2"/>
    </row>
    <row r="26798" spans="4:4" x14ac:dyDescent="0.2">
      <c r="D26798" s="2"/>
    </row>
    <row r="26799" spans="4:4" x14ac:dyDescent="0.2">
      <c r="D26799" s="2"/>
    </row>
    <row r="26800" spans="4:4" x14ac:dyDescent="0.2">
      <c r="D26800" s="2"/>
    </row>
    <row r="26801" spans="4:4" x14ac:dyDescent="0.2">
      <c r="D26801" s="2"/>
    </row>
    <row r="26802" spans="4:4" x14ac:dyDescent="0.2">
      <c r="D26802" s="2"/>
    </row>
    <row r="26803" spans="4:4" x14ac:dyDescent="0.2">
      <c r="D26803" s="2"/>
    </row>
    <row r="26804" spans="4:4" x14ac:dyDescent="0.2">
      <c r="D26804" s="2"/>
    </row>
    <row r="26805" spans="4:4" x14ac:dyDescent="0.2">
      <c r="D26805" s="2"/>
    </row>
    <row r="26806" spans="4:4" x14ac:dyDescent="0.2">
      <c r="D26806" s="2"/>
    </row>
    <row r="26807" spans="4:4" x14ac:dyDescent="0.2">
      <c r="D26807" s="2"/>
    </row>
    <row r="26808" spans="4:4" x14ac:dyDescent="0.2">
      <c r="D26808" s="2"/>
    </row>
    <row r="26809" spans="4:4" x14ac:dyDescent="0.2">
      <c r="D26809" s="2"/>
    </row>
    <row r="26810" spans="4:4" x14ac:dyDescent="0.2">
      <c r="D26810" s="2"/>
    </row>
    <row r="26811" spans="4:4" x14ac:dyDescent="0.2">
      <c r="D26811" s="2"/>
    </row>
    <row r="26812" spans="4:4" x14ac:dyDescent="0.2">
      <c r="D26812" s="2"/>
    </row>
    <row r="26813" spans="4:4" x14ac:dyDescent="0.2">
      <c r="D26813" s="2"/>
    </row>
    <row r="26814" spans="4:4" x14ac:dyDescent="0.2">
      <c r="D26814" s="2"/>
    </row>
    <row r="26815" spans="4:4" x14ac:dyDescent="0.2">
      <c r="D26815" s="2"/>
    </row>
    <row r="26816" spans="4:4" x14ac:dyDescent="0.2">
      <c r="D26816" s="2"/>
    </row>
    <row r="26817" spans="4:4" x14ac:dyDescent="0.2">
      <c r="D26817" s="2"/>
    </row>
    <row r="26818" spans="4:4" x14ac:dyDescent="0.2">
      <c r="D26818" s="2"/>
    </row>
    <row r="26819" spans="4:4" x14ac:dyDescent="0.2">
      <c r="D26819" s="2"/>
    </row>
    <row r="26820" spans="4:4" x14ac:dyDescent="0.2">
      <c r="D26820" s="2"/>
    </row>
    <row r="26821" spans="4:4" x14ac:dyDescent="0.2">
      <c r="D26821" s="2"/>
    </row>
    <row r="26822" spans="4:4" x14ac:dyDescent="0.2">
      <c r="D26822" s="2"/>
    </row>
    <row r="26823" spans="4:4" x14ac:dyDescent="0.2">
      <c r="D26823" s="2"/>
    </row>
    <row r="26824" spans="4:4" x14ac:dyDescent="0.2">
      <c r="D26824" s="2"/>
    </row>
    <row r="26825" spans="4:4" x14ac:dyDescent="0.2">
      <c r="D26825" s="2"/>
    </row>
    <row r="26826" spans="4:4" x14ac:dyDescent="0.2">
      <c r="D26826" s="2"/>
    </row>
    <row r="26827" spans="4:4" x14ac:dyDescent="0.2">
      <c r="D26827" s="2"/>
    </row>
    <row r="26828" spans="4:4" x14ac:dyDescent="0.2">
      <c r="D26828" s="2"/>
    </row>
    <row r="26829" spans="4:4" x14ac:dyDescent="0.2">
      <c r="D26829" s="2"/>
    </row>
    <row r="26830" spans="4:4" x14ac:dyDescent="0.2">
      <c r="D26830" s="2"/>
    </row>
    <row r="26831" spans="4:4" x14ac:dyDescent="0.2">
      <c r="D26831" s="2"/>
    </row>
    <row r="26832" spans="4:4" x14ac:dyDescent="0.2">
      <c r="D26832" s="2"/>
    </row>
    <row r="26833" spans="4:4" x14ac:dyDescent="0.2">
      <c r="D26833" s="2"/>
    </row>
    <row r="26834" spans="4:4" x14ac:dyDescent="0.2">
      <c r="D26834" s="2"/>
    </row>
    <row r="26835" spans="4:4" x14ac:dyDescent="0.2">
      <c r="D26835" s="2"/>
    </row>
    <row r="26836" spans="4:4" x14ac:dyDescent="0.2">
      <c r="D26836" s="2"/>
    </row>
    <row r="26837" spans="4:4" x14ac:dyDescent="0.2">
      <c r="D26837" s="2"/>
    </row>
    <row r="26838" spans="4:4" x14ac:dyDescent="0.2">
      <c r="D26838" s="2"/>
    </row>
    <row r="26839" spans="4:4" x14ac:dyDescent="0.2">
      <c r="D26839" s="2"/>
    </row>
    <row r="26840" spans="4:4" x14ac:dyDescent="0.2">
      <c r="D26840" s="2"/>
    </row>
    <row r="26841" spans="4:4" x14ac:dyDescent="0.2">
      <c r="D26841" s="2"/>
    </row>
    <row r="26842" spans="4:4" x14ac:dyDescent="0.2">
      <c r="D26842" s="2"/>
    </row>
    <row r="26843" spans="4:4" x14ac:dyDescent="0.2">
      <c r="D26843" s="2"/>
    </row>
    <row r="26844" spans="4:4" x14ac:dyDescent="0.2">
      <c r="D26844" s="2"/>
    </row>
    <row r="26845" spans="4:4" x14ac:dyDescent="0.2">
      <c r="D26845" s="2"/>
    </row>
    <row r="26846" spans="4:4" x14ac:dyDescent="0.2">
      <c r="D26846" s="2"/>
    </row>
    <row r="26847" spans="4:4" x14ac:dyDescent="0.2">
      <c r="D26847" s="2"/>
    </row>
    <row r="26848" spans="4:4" x14ac:dyDescent="0.2">
      <c r="D26848" s="2"/>
    </row>
    <row r="26849" spans="4:4" x14ac:dyDescent="0.2">
      <c r="D26849" s="2"/>
    </row>
    <row r="26850" spans="4:4" x14ac:dyDescent="0.2">
      <c r="D26850" s="2"/>
    </row>
    <row r="26851" spans="4:4" x14ac:dyDescent="0.2">
      <c r="D26851" s="2"/>
    </row>
    <row r="26852" spans="4:4" x14ac:dyDescent="0.2">
      <c r="D26852" s="2"/>
    </row>
    <row r="26853" spans="4:4" x14ac:dyDescent="0.2">
      <c r="D26853" s="2"/>
    </row>
    <row r="26854" spans="4:4" x14ac:dyDescent="0.2">
      <c r="D26854" s="2"/>
    </row>
    <row r="26855" spans="4:4" x14ac:dyDescent="0.2">
      <c r="D26855" s="2"/>
    </row>
    <row r="26856" spans="4:4" x14ac:dyDescent="0.2">
      <c r="D26856" s="2"/>
    </row>
    <row r="26857" spans="4:4" x14ac:dyDescent="0.2">
      <c r="D26857" s="2"/>
    </row>
    <row r="26858" spans="4:4" x14ac:dyDescent="0.2">
      <c r="D26858" s="2"/>
    </row>
    <row r="26859" spans="4:4" x14ac:dyDescent="0.2">
      <c r="D26859" s="2"/>
    </row>
    <row r="26860" spans="4:4" x14ac:dyDescent="0.2">
      <c r="D26860" s="2"/>
    </row>
    <row r="26861" spans="4:4" x14ac:dyDescent="0.2">
      <c r="D26861" s="2"/>
    </row>
    <row r="26862" spans="4:4" x14ac:dyDescent="0.2">
      <c r="D26862" s="2"/>
    </row>
    <row r="26863" spans="4:4" x14ac:dyDescent="0.2">
      <c r="D26863" s="2"/>
    </row>
    <row r="26864" spans="4:4" x14ac:dyDescent="0.2">
      <c r="D26864" s="2"/>
    </row>
    <row r="26865" spans="4:4" x14ac:dyDescent="0.2">
      <c r="D26865" s="2"/>
    </row>
    <row r="26866" spans="4:4" x14ac:dyDescent="0.2">
      <c r="D26866" s="2"/>
    </row>
    <row r="26867" spans="4:4" x14ac:dyDescent="0.2">
      <c r="D26867" s="2"/>
    </row>
    <row r="26868" spans="4:4" x14ac:dyDescent="0.2">
      <c r="D26868" s="2"/>
    </row>
    <row r="26869" spans="4:4" x14ac:dyDescent="0.2">
      <c r="D26869" s="2"/>
    </row>
    <row r="26870" spans="4:4" x14ac:dyDescent="0.2">
      <c r="D26870" s="2"/>
    </row>
    <row r="26871" spans="4:4" x14ac:dyDescent="0.2">
      <c r="D26871" s="2"/>
    </row>
    <row r="26872" spans="4:4" x14ac:dyDescent="0.2">
      <c r="D26872" s="2"/>
    </row>
    <row r="26873" spans="4:4" x14ac:dyDescent="0.2">
      <c r="D26873" s="2"/>
    </row>
    <row r="26874" spans="4:4" x14ac:dyDescent="0.2">
      <c r="D26874" s="2"/>
    </row>
    <row r="26875" spans="4:4" x14ac:dyDescent="0.2">
      <c r="D26875" s="2"/>
    </row>
    <row r="26876" spans="4:4" x14ac:dyDescent="0.2">
      <c r="D26876" s="2"/>
    </row>
    <row r="26877" spans="4:4" x14ac:dyDescent="0.2">
      <c r="D26877" s="2"/>
    </row>
    <row r="26878" spans="4:4" x14ac:dyDescent="0.2">
      <c r="D26878" s="2"/>
    </row>
    <row r="26879" spans="4:4" x14ac:dyDescent="0.2">
      <c r="D26879" s="2"/>
    </row>
    <row r="26880" spans="4:4" x14ac:dyDescent="0.2">
      <c r="D26880" s="2"/>
    </row>
    <row r="26881" spans="4:4" x14ac:dyDescent="0.2">
      <c r="D26881" s="2"/>
    </row>
    <row r="26882" spans="4:4" x14ac:dyDescent="0.2">
      <c r="D26882" s="2"/>
    </row>
    <row r="26883" spans="4:4" x14ac:dyDescent="0.2">
      <c r="D26883" s="2"/>
    </row>
    <row r="26884" spans="4:4" x14ac:dyDescent="0.2">
      <c r="D26884" s="2"/>
    </row>
    <row r="26885" spans="4:4" x14ac:dyDescent="0.2">
      <c r="D26885" s="2"/>
    </row>
    <row r="26886" spans="4:4" x14ac:dyDescent="0.2">
      <c r="D26886" s="2"/>
    </row>
    <row r="26887" spans="4:4" x14ac:dyDescent="0.2">
      <c r="D26887" s="2"/>
    </row>
    <row r="26888" spans="4:4" x14ac:dyDescent="0.2">
      <c r="D26888" s="2"/>
    </row>
    <row r="26889" spans="4:4" x14ac:dyDescent="0.2">
      <c r="D26889" s="2"/>
    </row>
    <row r="26890" spans="4:4" x14ac:dyDescent="0.2">
      <c r="D26890" s="2"/>
    </row>
    <row r="26891" spans="4:4" x14ac:dyDescent="0.2">
      <c r="D26891" s="2"/>
    </row>
    <row r="26892" spans="4:4" x14ac:dyDescent="0.2">
      <c r="D26892" s="2"/>
    </row>
    <row r="26893" spans="4:4" x14ac:dyDescent="0.2">
      <c r="D26893" s="2"/>
    </row>
    <row r="26894" spans="4:4" x14ac:dyDescent="0.2">
      <c r="D26894" s="2"/>
    </row>
    <row r="26895" spans="4:4" x14ac:dyDescent="0.2">
      <c r="D26895" s="2"/>
    </row>
    <row r="26896" spans="4:4" x14ac:dyDescent="0.2">
      <c r="D26896" s="2"/>
    </row>
    <row r="26897" spans="4:4" x14ac:dyDescent="0.2">
      <c r="D26897" s="2"/>
    </row>
    <row r="26898" spans="4:4" x14ac:dyDescent="0.2">
      <c r="D26898" s="2"/>
    </row>
    <row r="26899" spans="4:4" x14ac:dyDescent="0.2">
      <c r="D26899" s="2"/>
    </row>
    <row r="26900" spans="4:4" x14ac:dyDescent="0.2">
      <c r="D26900" s="2"/>
    </row>
    <row r="26901" spans="4:4" x14ac:dyDescent="0.2">
      <c r="D26901" s="2"/>
    </row>
    <row r="26902" spans="4:4" x14ac:dyDescent="0.2">
      <c r="D26902" s="2"/>
    </row>
    <row r="26903" spans="4:4" x14ac:dyDescent="0.2">
      <c r="D26903" s="2"/>
    </row>
    <row r="26904" spans="4:4" x14ac:dyDescent="0.2">
      <c r="D26904" s="2"/>
    </row>
    <row r="26905" spans="4:4" x14ac:dyDescent="0.2">
      <c r="D26905" s="2"/>
    </row>
    <row r="26906" spans="4:4" x14ac:dyDescent="0.2">
      <c r="D26906" s="2"/>
    </row>
    <row r="26907" spans="4:4" x14ac:dyDescent="0.2">
      <c r="D26907" s="2"/>
    </row>
    <row r="26908" spans="4:4" x14ac:dyDescent="0.2">
      <c r="D26908" s="2"/>
    </row>
    <row r="26909" spans="4:4" x14ac:dyDescent="0.2">
      <c r="D26909" s="2"/>
    </row>
    <row r="26910" spans="4:4" x14ac:dyDescent="0.2">
      <c r="D26910" s="2"/>
    </row>
    <row r="26911" spans="4:4" x14ac:dyDescent="0.2">
      <c r="D26911" s="2"/>
    </row>
    <row r="26912" spans="4:4" x14ac:dyDescent="0.2">
      <c r="D26912" s="2"/>
    </row>
    <row r="26913" spans="4:4" x14ac:dyDescent="0.2">
      <c r="D26913" s="2"/>
    </row>
    <row r="26914" spans="4:4" x14ac:dyDescent="0.2">
      <c r="D26914" s="2"/>
    </row>
    <row r="26915" spans="4:4" x14ac:dyDescent="0.2">
      <c r="D26915" s="2"/>
    </row>
    <row r="26916" spans="4:4" x14ac:dyDescent="0.2">
      <c r="D26916" s="2"/>
    </row>
    <row r="26917" spans="4:4" x14ac:dyDescent="0.2">
      <c r="D26917" s="2"/>
    </row>
    <row r="26918" spans="4:4" x14ac:dyDescent="0.2">
      <c r="D26918" s="2"/>
    </row>
    <row r="26919" spans="4:4" x14ac:dyDescent="0.2">
      <c r="D26919" s="2"/>
    </row>
    <row r="26920" spans="4:4" x14ac:dyDescent="0.2">
      <c r="D26920" s="2"/>
    </row>
    <row r="26921" spans="4:4" x14ac:dyDescent="0.2">
      <c r="D26921" s="2"/>
    </row>
    <row r="26922" spans="4:4" x14ac:dyDescent="0.2">
      <c r="D26922" s="2"/>
    </row>
    <row r="26923" spans="4:4" x14ac:dyDescent="0.2">
      <c r="D26923" s="2"/>
    </row>
    <row r="26924" spans="4:4" x14ac:dyDescent="0.2">
      <c r="D26924" s="2"/>
    </row>
    <row r="26925" spans="4:4" x14ac:dyDescent="0.2">
      <c r="D26925" s="2"/>
    </row>
    <row r="26926" spans="4:4" x14ac:dyDescent="0.2">
      <c r="D26926" s="2"/>
    </row>
    <row r="26927" spans="4:4" x14ac:dyDescent="0.2">
      <c r="D26927" s="2"/>
    </row>
    <row r="26928" spans="4:4" x14ac:dyDescent="0.2">
      <c r="D26928" s="2"/>
    </row>
    <row r="26929" spans="4:4" x14ac:dyDescent="0.2">
      <c r="D26929" s="2"/>
    </row>
    <row r="26930" spans="4:4" x14ac:dyDescent="0.2">
      <c r="D26930" s="2"/>
    </row>
    <row r="26931" spans="4:4" x14ac:dyDescent="0.2">
      <c r="D26931" s="2"/>
    </row>
    <row r="26932" spans="4:4" x14ac:dyDescent="0.2">
      <c r="D26932" s="2"/>
    </row>
    <row r="26933" spans="4:4" x14ac:dyDescent="0.2">
      <c r="D26933" s="2"/>
    </row>
    <row r="26934" spans="4:4" x14ac:dyDescent="0.2">
      <c r="D26934" s="2"/>
    </row>
    <row r="26935" spans="4:4" x14ac:dyDescent="0.2">
      <c r="D26935" s="2"/>
    </row>
    <row r="26936" spans="4:4" x14ac:dyDescent="0.2">
      <c r="D26936" s="2"/>
    </row>
    <row r="26937" spans="4:4" x14ac:dyDescent="0.2">
      <c r="D26937" s="2"/>
    </row>
    <row r="26938" spans="4:4" x14ac:dyDescent="0.2">
      <c r="D26938" s="2"/>
    </row>
    <row r="26939" spans="4:4" x14ac:dyDescent="0.2">
      <c r="D26939" s="2"/>
    </row>
    <row r="26940" spans="4:4" x14ac:dyDescent="0.2">
      <c r="D26940" s="2"/>
    </row>
    <row r="26941" spans="4:4" x14ac:dyDescent="0.2">
      <c r="D26941" s="2"/>
    </row>
    <row r="26942" spans="4:4" x14ac:dyDescent="0.2">
      <c r="D26942" s="2"/>
    </row>
    <row r="26943" spans="4:4" x14ac:dyDescent="0.2">
      <c r="D26943" s="2"/>
    </row>
    <row r="26944" spans="4:4" x14ac:dyDescent="0.2">
      <c r="D26944" s="2"/>
    </row>
    <row r="26945" spans="4:4" x14ac:dyDescent="0.2">
      <c r="D26945" s="2"/>
    </row>
    <row r="26946" spans="4:4" x14ac:dyDescent="0.2">
      <c r="D26946" s="2"/>
    </row>
    <row r="26947" spans="4:4" x14ac:dyDescent="0.2">
      <c r="D26947" s="2"/>
    </row>
    <row r="26948" spans="4:4" x14ac:dyDescent="0.2">
      <c r="D26948" s="2"/>
    </row>
    <row r="26949" spans="4:4" x14ac:dyDescent="0.2">
      <c r="D26949" s="2"/>
    </row>
    <row r="26950" spans="4:4" x14ac:dyDescent="0.2">
      <c r="D26950" s="2"/>
    </row>
    <row r="26951" spans="4:4" x14ac:dyDescent="0.2">
      <c r="D26951" s="2"/>
    </row>
    <row r="26952" spans="4:4" x14ac:dyDescent="0.2">
      <c r="D26952" s="2"/>
    </row>
    <row r="26953" spans="4:4" x14ac:dyDescent="0.2">
      <c r="D26953" s="2"/>
    </row>
    <row r="26954" spans="4:4" x14ac:dyDescent="0.2">
      <c r="D26954" s="2"/>
    </row>
    <row r="26955" spans="4:4" x14ac:dyDescent="0.2">
      <c r="D26955" s="2"/>
    </row>
    <row r="26956" spans="4:4" x14ac:dyDescent="0.2">
      <c r="D26956" s="2"/>
    </row>
    <row r="26957" spans="4:4" x14ac:dyDescent="0.2">
      <c r="D26957" s="2"/>
    </row>
    <row r="26958" spans="4:4" x14ac:dyDescent="0.2">
      <c r="D26958" s="2"/>
    </row>
    <row r="26959" spans="4:4" x14ac:dyDescent="0.2">
      <c r="D26959" s="2"/>
    </row>
    <row r="26960" spans="4:4" x14ac:dyDescent="0.2">
      <c r="D26960" s="2"/>
    </row>
    <row r="26961" spans="4:4" x14ac:dyDescent="0.2">
      <c r="D26961" s="2"/>
    </row>
    <row r="26962" spans="4:4" x14ac:dyDescent="0.2">
      <c r="D26962" s="2"/>
    </row>
    <row r="26963" spans="4:4" x14ac:dyDescent="0.2">
      <c r="D26963" s="2"/>
    </row>
    <row r="26964" spans="4:4" x14ac:dyDescent="0.2">
      <c r="D26964" s="2"/>
    </row>
    <row r="26965" spans="4:4" x14ac:dyDescent="0.2">
      <c r="D26965" s="2"/>
    </row>
    <row r="26966" spans="4:4" x14ac:dyDescent="0.2">
      <c r="D26966" s="2"/>
    </row>
    <row r="26967" spans="4:4" x14ac:dyDescent="0.2">
      <c r="D26967" s="2"/>
    </row>
    <row r="26968" spans="4:4" x14ac:dyDescent="0.2">
      <c r="D26968" s="2"/>
    </row>
    <row r="26969" spans="4:4" x14ac:dyDescent="0.2">
      <c r="D26969" s="2"/>
    </row>
    <row r="26970" spans="4:4" x14ac:dyDescent="0.2">
      <c r="D26970" s="2"/>
    </row>
    <row r="26971" spans="4:4" x14ac:dyDescent="0.2">
      <c r="D26971" s="2"/>
    </row>
    <row r="26972" spans="4:4" x14ac:dyDescent="0.2">
      <c r="D26972" s="2"/>
    </row>
    <row r="26973" spans="4:4" x14ac:dyDescent="0.2">
      <c r="D26973" s="2"/>
    </row>
    <row r="26974" spans="4:4" x14ac:dyDescent="0.2">
      <c r="D26974" s="2"/>
    </row>
    <row r="26975" spans="4:4" x14ac:dyDescent="0.2">
      <c r="D26975" s="2"/>
    </row>
    <row r="26976" spans="4:4" x14ac:dyDescent="0.2">
      <c r="D26976" s="2"/>
    </row>
    <row r="26977" spans="4:4" x14ac:dyDescent="0.2">
      <c r="D26977" s="2"/>
    </row>
    <row r="26978" spans="4:4" x14ac:dyDescent="0.2">
      <c r="D26978" s="2"/>
    </row>
    <row r="26979" spans="4:4" x14ac:dyDescent="0.2">
      <c r="D26979" s="2"/>
    </row>
    <row r="26980" spans="4:4" x14ac:dyDescent="0.2">
      <c r="D26980" s="2"/>
    </row>
    <row r="26981" spans="4:4" x14ac:dyDescent="0.2">
      <c r="D26981" s="2"/>
    </row>
    <row r="26982" spans="4:4" x14ac:dyDescent="0.2">
      <c r="D26982" s="2"/>
    </row>
    <row r="26983" spans="4:4" x14ac:dyDescent="0.2">
      <c r="D26983" s="2"/>
    </row>
    <row r="26984" spans="4:4" x14ac:dyDescent="0.2">
      <c r="D26984" s="2"/>
    </row>
    <row r="26985" spans="4:4" x14ac:dyDescent="0.2">
      <c r="D26985" s="2"/>
    </row>
    <row r="26986" spans="4:4" x14ac:dyDescent="0.2">
      <c r="D26986" s="2"/>
    </row>
    <row r="26987" spans="4:4" x14ac:dyDescent="0.2">
      <c r="D26987" s="2"/>
    </row>
    <row r="26988" spans="4:4" x14ac:dyDescent="0.2">
      <c r="D26988" s="2"/>
    </row>
    <row r="26989" spans="4:4" x14ac:dyDescent="0.2">
      <c r="D26989" s="2"/>
    </row>
    <row r="26990" spans="4:4" x14ac:dyDescent="0.2">
      <c r="D26990" s="2"/>
    </row>
    <row r="26991" spans="4:4" x14ac:dyDescent="0.2">
      <c r="D26991" s="2"/>
    </row>
    <row r="26992" spans="4:4" x14ac:dyDescent="0.2">
      <c r="D26992" s="2"/>
    </row>
    <row r="26993" spans="4:4" x14ac:dyDescent="0.2">
      <c r="D26993" s="2"/>
    </row>
    <row r="26994" spans="4:4" x14ac:dyDescent="0.2">
      <c r="D26994" s="2"/>
    </row>
    <row r="26995" spans="4:4" x14ac:dyDescent="0.2">
      <c r="D26995" s="2"/>
    </row>
    <row r="26996" spans="4:4" x14ac:dyDescent="0.2">
      <c r="D26996" s="2"/>
    </row>
    <row r="26997" spans="4:4" x14ac:dyDescent="0.2">
      <c r="D26997" s="2"/>
    </row>
    <row r="26998" spans="4:4" x14ac:dyDescent="0.2">
      <c r="D26998" s="2"/>
    </row>
    <row r="26999" spans="4:4" x14ac:dyDescent="0.2">
      <c r="D26999" s="2"/>
    </row>
    <row r="27000" spans="4:4" x14ac:dyDescent="0.2">
      <c r="D27000" s="2"/>
    </row>
    <row r="27001" spans="4:4" x14ac:dyDescent="0.2">
      <c r="D27001" s="2"/>
    </row>
    <row r="27002" spans="4:4" x14ac:dyDescent="0.2">
      <c r="D27002" s="2"/>
    </row>
    <row r="27003" spans="4:4" x14ac:dyDescent="0.2">
      <c r="D27003" s="2"/>
    </row>
    <row r="27004" spans="4:4" x14ac:dyDescent="0.2">
      <c r="D27004" s="2"/>
    </row>
    <row r="27005" spans="4:4" x14ac:dyDescent="0.2">
      <c r="D27005" s="2"/>
    </row>
    <row r="27006" spans="4:4" x14ac:dyDescent="0.2">
      <c r="D27006" s="2"/>
    </row>
    <row r="27007" spans="4:4" x14ac:dyDescent="0.2">
      <c r="D27007" s="2"/>
    </row>
    <row r="27008" spans="4:4" x14ac:dyDescent="0.2">
      <c r="D27008" s="2"/>
    </row>
    <row r="27009" spans="4:4" x14ac:dyDescent="0.2">
      <c r="D27009" s="2"/>
    </row>
    <row r="27010" spans="4:4" x14ac:dyDescent="0.2">
      <c r="D27010" s="2"/>
    </row>
    <row r="27011" spans="4:4" x14ac:dyDescent="0.2">
      <c r="D27011" s="2"/>
    </row>
    <row r="27012" spans="4:4" x14ac:dyDescent="0.2">
      <c r="D27012" s="2"/>
    </row>
    <row r="27013" spans="4:4" x14ac:dyDescent="0.2">
      <c r="D27013" s="2"/>
    </row>
    <row r="27014" spans="4:4" x14ac:dyDescent="0.2">
      <c r="D27014" s="2"/>
    </row>
    <row r="27015" spans="4:4" x14ac:dyDescent="0.2">
      <c r="D27015" s="2"/>
    </row>
    <row r="27016" spans="4:4" x14ac:dyDescent="0.2">
      <c r="D27016" s="2"/>
    </row>
    <row r="27017" spans="4:4" x14ac:dyDescent="0.2">
      <c r="D27017" s="2"/>
    </row>
    <row r="27018" spans="4:4" x14ac:dyDescent="0.2">
      <c r="D27018" s="2"/>
    </row>
    <row r="27019" spans="4:4" x14ac:dyDescent="0.2">
      <c r="D27019" s="2"/>
    </row>
    <row r="27020" spans="4:4" x14ac:dyDescent="0.2">
      <c r="D27020" s="2"/>
    </row>
    <row r="27021" spans="4:4" x14ac:dyDescent="0.2">
      <c r="D27021" s="2"/>
    </row>
    <row r="27022" spans="4:4" x14ac:dyDescent="0.2">
      <c r="D27022" s="2"/>
    </row>
    <row r="27023" spans="4:4" x14ac:dyDescent="0.2">
      <c r="D27023" s="2"/>
    </row>
    <row r="27024" spans="4:4" x14ac:dyDescent="0.2">
      <c r="D27024" s="2"/>
    </row>
    <row r="27025" spans="4:4" x14ac:dyDescent="0.2">
      <c r="D27025" s="2"/>
    </row>
    <row r="27026" spans="4:4" x14ac:dyDescent="0.2">
      <c r="D27026" s="2"/>
    </row>
    <row r="27027" spans="4:4" x14ac:dyDescent="0.2">
      <c r="D27027" s="2"/>
    </row>
    <row r="27028" spans="4:4" x14ac:dyDescent="0.2">
      <c r="D27028" s="2"/>
    </row>
    <row r="27029" spans="4:4" x14ac:dyDescent="0.2">
      <c r="D27029" s="2"/>
    </row>
    <row r="27030" spans="4:4" x14ac:dyDescent="0.2">
      <c r="D27030" s="2"/>
    </row>
    <row r="27031" spans="4:4" x14ac:dyDescent="0.2">
      <c r="D27031" s="2"/>
    </row>
    <row r="27032" spans="4:4" x14ac:dyDescent="0.2">
      <c r="D27032" s="2"/>
    </row>
    <row r="27033" spans="4:4" x14ac:dyDescent="0.2">
      <c r="D27033" s="2"/>
    </row>
    <row r="27034" spans="4:4" x14ac:dyDescent="0.2">
      <c r="D27034" s="2"/>
    </row>
    <row r="27035" spans="4:4" x14ac:dyDescent="0.2">
      <c r="D27035" s="2"/>
    </row>
    <row r="27036" spans="4:4" x14ac:dyDescent="0.2">
      <c r="D27036" s="2"/>
    </row>
    <row r="27037" spans="4:4" x14ac:dyDescent="0.2">
      <c r="D27037" s="2"/>
    </row>
    <row r="27038" spans="4:4" x14ac:dyDescent="0.2">
      <c r="D27038" s="2"/>
    </row>
    <row r="27039" spans="4:4" x14ac:dyDescent="0.2">
      <c r="D27039" s="2"/>
    </row>
    <row r="27040" spans="4:4" x14ac:dyDescent="0.2">
      <c r="D27040" s="2"/>
    </row>
    <row r="27041" spans="4:4" x14ac:dyDescent="0.2">
      <c r="D27041" s="2"/>
    </row>
    <row r="27042" spans="4:4" x14ac:dyDescent="0.2">
      <c r="D27042" s="2"/>
    </row>
    <row r="27043" spans="4:4" x14ac:dyDescent="0.2">
      <c r="D27043" s="2"/>
    </row>
    <row r="27044" spans="4:4" x14ac:dyDescent="0.2">
      <c r="D27044" s="2"/>
    </row>
    <row r="27045" spans="4:4" x14ac:dyDescent="0.2">
      <c r="D27045" s="2"/>
    </row>
    <row r="27046" spans="4:4" x14ac:dyDescent="0.2">
      <c r="D27046" s="2"/>
    </row>
    <row r="27047" spans="4:4" x14ac:dyDescent="0.2">
      <c r="D27047" s="2"/>
    </row>
    <row r="27048" spans="4:4" x14ac:dyDescent="0.2">
      <c r="D27048" s="2"/>
    </row>
    <row r="27049" spans="4:4" x14ac:dyDescent="0.2">
      <c r="D27049" s="2"/>
    </row>
    <row r="27050" spans="4:4" x14ac:dyDescent="0.2">
      <c r="D27050" s="2"/>
    </row>
    <row r="27051" spans="4:4" x14ac:dyDescent="0.2">
      <c r="D27051" s="2"/>
    </row>
    <row r="27052" spans="4:4" x14ac:dyDescent="0.2">
      <c r="D27052" s="2"/>
    </row>
    <row r="27053" spans="4:4" x14ac:dyDescent="0.2">
      <c r="D27053" s="2"/>
    </row>
    <row r="27054" spans="4:4" x14ac:dyDescent="0.2">
      <c r="D27054" s="2"/>
    </row>
    <row r="27055" spans="4:4" x14ac:dyDescent="0.2">
      <c r="D27055" s="2"/>
    </row>
    <row r="27056" spans="4:4" x14ac:dyDescent="0.2">
      <c r="D27056" s="2"/>
    </row>
    <row r="27057" spans="4:4" x14ac:dyDescent="0.2">
      <c r="D27057" s="2"/>
    </row>
    <row r="27058" spans="4:4" x14ac:dyDescent="0.2">
      <c r="D27058" s="2"/>
    </row>
    <row r="27059" spans="4:4" x14ac:dyDescent="0.2">
      <c r="D27059" s="2"/>
    </row>
    <row r="27060" spans="4:4" x14ac:dyDescent="0.2">
      <c r="D27060" s="2"/>
    </row>
    <row r="27061" spans="4:4" x14ac:dyDescent="0.2">
      <c r="D27061" s="2"/>
    </row>
    <row r="27062" spans="4:4" x14ac:dyDescent="0.2">
      <c r="D27062" s="2"/>
    </row>
    <row r="27063" spans="4:4" x14ac:dyDescent="0.2">
      <c r="D27063" s="2"/>
    </row>
    <row r="27064" spans="4:4" x14ac:dyDescent="0.2">
      <c r="D27064" s="2"/>
    </row>
    <row r="27065" spans="4:4" x14ac:dyDescent="0.2">
      <c r="D27065" s="2"/>
    </row>
    <row r="27066" spans="4:4" x14ac:dyDescent="0.2">
      <c r="D27066" s="2"/>
    </row>
    <row r="27067" spans="4:4" x14ac:dyDescent="0.2">
      <c r="D27067" s="2"/>
    </row>
    <row r="27068" spans="4:4" x14ac:dyDescent="0.2">
      <c r="D27068" s="2"/>
    </row>
    <row r="27069" spans="4:4" x14ac:dyDescent="0.2">
      <c r="D27069" s="2"/>
    </row>
    <row r="27070" spans="4:4" x14ac:dyDescent="0.2">
      <c r="D27070" s="2"/>
    </row>
    <row r="27071" spans="4:4" x14ac:dyDescent="0.2">
      <c r="D27071" s="2"/>
    </row>
    <row r="27072" spans="4:4" x14ac:dyDescent="0.2">
      <c r="D27072" s="2"/>
    </row>
    <row r="27073" spans="4:4" x14ac:dyDescent="0.2">
      <c r="D27073" s="2"/>
    </row>
    <row r="27074" spans="4:4" x14ac:dyDescent="0.2">
      <c r="D27074" s="2"/>
    </row>
    <row r="27075" spans="4:4" x14ac:dyDescent="0.2">
      <c r="D27075" s="2"/>
    </row>
    <row r="27076" spans="4:4" x14ac:dyDescent="0.2">
      <c r="D27076" s="2"/>
    </row>
    <row r="27077" spans="4:4" x14ac:dyDescent="0.2">
      <c r="D27077" s="2"/>
    </row>
    <row r="27078" spans="4:4" x14ac:dyDescent="0.2">
      <c r="D27078" s="2"/>
    </row>
    <row r="27079" spans="4:4" x14ac:dyDescent="0.2">
      <c r="D27079" s="2"/>
    </row>
    <row r="27080" spans="4:4" x14ac:dyDescent="0.2">
      <c r="D27080" s="2"/>
    </row>
    <row r="27081" spans="4:4" x14ac:dyDescent="0.2">
      <c r="D27081" s="2"/>
    </row>
    <row r="27082" spans="4:4" x14ac:dyDescent="0.2">
      <c r="D27082" s="2"/>
    </row>
    <row r="27083" spans="4:4" x14ac:dyDescent="0.2">
      <c r="D27083" s="2"/>
    </row>
    <row r="27084" spans="4:4" x14ac:dyDescent="0.2">
      <c r="D27084" s="2"/>
    </row>
    <row r="27085" spans="4:4" x14ac:dyDescent="0.2">
      <c r="D27085" s="2"/>
    </row>
    <row r="27086" spans="4:4" x14ac:dyDescent="0.2">
      <c r="D27086" s="2"/>
    </row>
    <row r="27087" spans="4:4" x14ac:dyDescent="0.2">
      <c r="D27087" s="2"/>
    </row>
    <row r="27088" spans="4:4" x14ac:dyDescent="0.2">
      <c r="D27088" s="2"/>
    </row>
    <row r="27089" spans="4:4" x14ac:dyDescent="0.2">
      <c r="D27089" s="2"/>
    </row>
    <row r="27090" spans="4:4" x14ac:dyDescent="0.2">
      <c r="D27090" s="2"/>
    </row>
    <row r="27091" spans="4:4" x14ac:dyDescent="0.2">
      <c r="D27091" s="2"/>
    </row>
    <row r="27092" spans="4:4" x14ac:dyDescent="0.2">
      <c r="D27092" s="2"/>
    </row>
    <row r="27093" spans="4:4" x14ac:dyDescent="0.2">
      <c r="D27093" s="2"/>
    </row>
    <row r="27094" spans="4:4" x14ac:dyDescent="0.2">
      <c r="D27094" s="2"/>
    </row>
    <row r="27095" spans="4:4" x14ac:dyDescent="0.2">
      <c r="D27095" s="2"/>
    </row>
    <row r="27096" spans="4:4" x14ac:dyDescent="0.2">
      <c r="D27096" s="2"/>
    </row>
    <row r="27097" spans="4:4" x14ac:dyDescent="0.2">
      <c r="D27097" s="2"/>
    </row>
    <row r="27098" spans="4:4" x14ac:dyDescent="0.2">
      <c r="D27098" s="2"/>
    </row>
    <row r="27099" spans="4:4" x14ac:dyDescent="0.2">
      <c r="D27099" s="2"/>
    </row>
    <row r="27100" spans="4:4" x14ac:dyDescent="0.2">
      <c r="D27100" s="2"/>
    </row>
    <row r="27101" spans="4:4" x14ac:dyDescent="0.2">
      <c r="D27101" s="2"/>
    </row>
    <row r="27102" spans="4:4" x14ac:dyDescent="0.2">
      <c r="D27102" s="2"/>
    </row>
    <row r="27103" spans="4:4" x14ac:dyDescent="0.2">
      <c r="D27103" s="2"/>
    </row>
    <row r="27104" spans="4:4" x14ac:dyDescent="0.2">
      <c r="D27104" s="2"/>
    </row>
    <row r="27105" spans="4:4" x14ac:dyDescent="0.2">
      <c r="D27105" s="2"/>
    </row>
    <row r="27106" spans="4:4" x14ac:dyDescent="0.2">
      <c r="D27106" s="2"/>
    </row>
    <row r="27107" spans="4:4" x14ac:dyDescent="0.2">
      <c r="D27107" s="2"/>
    </row>
    <row r="27108" spans="4:4" x14ac:dyDescent="0.2">
      <c r="D27108" s="2"/>
    </row>
    <row r="27109" spans="4:4" x14ac:dyDescent="0.2">
      <c r="D27109" s="2"/>
    </row>
    <row r="27110" spans="4:4" x14ac:dyDescent="0.2">
      <c r="D27110" s="2"/>
    </row>
    <row r="27111" spans="4:4" x14ac:dyDescent="0.2">
      <c r="D27111" s="2"/>
    </row>
    <row r="27112" spans="4:4" x14ac:dyDescent="0.2">
      <c r="D27112" s="2"/>
    </row>
    <row r="27113" spans="4:4" x14ac:dyDescent="0.2">
      <c r="D27113" s="2"/>
    </row>
    <row r="27114" spans="4:4" x14ac:dyDescent="0.2">
      <c r="D27114" s="2"/>
    </row>
    <row r="27115" spans="4:4" x14ac:dyDescent="0.2">
      <c r="D27115" s="2"/>
    </row>
    <row r="27116" spans="4:4" x14ac:dyDescent="0.2">
      <c r="D27116" s="2"/>
    </row>
    <row r="27117" spans="4:4" x14ac:dyDescent="0.2">
      <c r="D27117" s="2"/>
    </row>
    <row r="27118" spans="4:4" x14ac:dyDescent="0.2">
      <c r="D27118" s="2"/>
    </row>
    <row r="27119" spans="4:4" x14ac:dyDescent="0.2">
      <c r="D27119" s="2"/>
    </row>
    <row r="27120" spans="4:4" x14ac:dyDescent="0.2">
      <c r="D27120" s="2"/>
    </row>
    <row r="27121" spans="4:4" x14ac:dyDescent="0.2">
      <c r="D27121" s="2"/>
    </row>
    <row r="27122" spans="4:4" x14ac:dyDescent="0.2">
      <c r="D27122" s="2"/>
    </row>
    <row r="27123" spans="4:4" x14ac:dyDescent="0.2">
      <c r="D27123" s="2"/>
    </row>
    <row r="27124" spans="4:4" x14ac:dyDescent="0.2">
      <c r="D27124" s="2"/>
    </row>
    <row r="27125" spans="4:4" x14ac:dyDescent="0.2">
      <c r="D27125" s="2"/>
    </row>
    <row r="27126" spans="4:4" x14ac:dyDescent="0.2">
      <c r="D27126" s="2"/>
    </row>
    <row r="27127" spans="4:4" x14ac:dyDescent="0.2">
      <c r="D27127" s="2"/>
    </row>
    <row r="27128" spans="4:4" x14ac:dyDescent="0.2">
      <c r="D27128" s="2"/>
    </row>
    <row r="27129" spans="4:4" x14ac:dyDescent="0.2">
      <c r="D27129" s="2"/>
    </row>
    <row r="27130" spans="4:4" x14ac:dyDescent="0.2">
      <c r="D27130" s="2"/>
    </row>
    <row r="27131" spans="4:4" x14ac:dyDescent="0.2">
      <c r="D27131" s="2"/>
    </row>
    <row r="27132" spans="4:4" x14ac:dyDescent="0.2">
      <c r="D27132" s="2"/>
    </row>
    <row r="27133" spans="4:4" x14ac:dyDescent="0.2">
      <c r="D27133" s="2"/>
    </row>
    <row r="27134" spans="4:4" x14ac:dyDescent="0.2">
      <c r="D27134" s="2"/>
    </row>
    <row r="27135" spans="4:4" x14ac:dyDescent="0.2">
      <c r="D27135" s="2"/>
    </row>
    <row r="27136" spans="4:4" x14ac:dyDescent="0.2">
      <c r="D27136" s="2"/>
    </row>
    <row r="27137" spans="4:4" x14ac:dyDescent="0.2">
      <c r="D27137" s="2"/>
    </row>
    <row r="27138" spans="4:4" x14ac:dyDescent="0.2">
      <c r="D27138" s="2"/>
    </row>
    <row r="27139" spans="4:4" x14ac:dyDescent="0.2">
      <c r="D27139" s="2"/>
    </row>
    <row r="27140" spans="4:4" x14ac:dyDescent="0.2">
      <c r="D27140" s="2"/>
    </row>
    <row r="27141" spans="4:4" x14ac:dyDescent="0.2">
      <c r="D27141" s="2"/>
    </row>
    <row r="27142" spans="4:4" x14ac:dyDescent="0.2">
      <c r="D27142" s="2"/>
    </row>
    <row r="27143" spans="4:4" x14ac:dyDescent="0.2">
      <c r="D27143" s="2"/>
    </row>
    <row r="27144" spans="4:4" x14ac:dyDescent="0.2">
      <c r="D27144" s="2"/>
    </row>
    <row r="27145" spans="4:4" x14ac:dyDescent="0.2">
      <c r="D27145" s="2"/>
    </row>
    <row r="27146" spans="4:4" x14ac:dyDescent="0.2">
      <c r="D27146" s="2"/>
    </row>
    <row r="27147" spans="4:4" x14ac:dyDescent="0.2">
      <c r="D27147" s="2"/>
    </row>
    <row r="27148" spans="4:4" x14ac:dyDescent="0.2">
      <c r="D27148" s="2"/>
    </row>
    <row r="27149" spans="4:4" x14ac:dyDescent="0.2">
      <c r="D27149" s="2"/>
    </row>
    <row r="27150" spans="4:4" x14ac:dyDescent="0.2">
      <c r="D27150" s="2"/>
    </row>
    <row r="27151" spans="4:4" x14ac:dyDescent="0.2">
      <c r="D27151" s="2"/>
    </row>
    <row r="27152" spans="4:4" x14ac:dyDescent="0.2">
      <c r="D27152" s="2"/>
    </row>
    <row r="27153" spans="4:4" x14ac:dyDescent="0.2">
      <c r="D27153" s="2"/>
    </row>
    <row r="27154" spans="4:4" x14ac:dyDescent="0.2">
      <c r="D27154" s="2"/>
    </row>
    <row r="27155" spans="4:4" x14ac:dyDescent="0.2">
      <c r="D27155" s="2"/>
    </row>
    <row r="27156" spans="4:4" x14ac:dyDescent="0.2">
      <c r="D27156" s="2"/>
    </row>
    <row r="27157" spans="4:4" x14ac:dyDescent="0.2">
      <c r="D27157" s="2"/>
    </row>
    <row r="27158" spans="4:4" x14ac:dyDescent="0.2">
      <c r="D27158" s="2"/>
    </row>
    <row r="27159" spans="4:4" x14ac:dyDescent="0.2">
      <c r="D27159" s="2"/>
    </row>
    <row r="27160" spans="4:4" x14ac:dyDescent="0.2">
      <c r="D27160" s="2"/>
    </row>
    <row r="27161" spans="4:4" x14ac:dyDescent="0.2">
      <c r="D27161" s="2"/>
    </row>
    <row r="27162" spans="4:4" x14ac:dyDescent="0.2">
      <c r="D27162" s="2"/>
    </row>
    <row r="27163" spans="4:4" x14ac:dyDescent="0.2">
      <c r="D27163" s="2"/>
    </row>
    <row r="27164" spans="4:4" x14ac:dyDescent="0.2">
      <c r="D27164" s="2"/>
    </row>
    <row r="27165" spans="4:4" x14ac:dyDescent="0.2">
      <c r="D27165" s="2"/>
    </row>
    <row r="27166" spans="4:4" x14ac:dyDescent="0.2">
      <c r="D27166" s="2"/>
    </row>
    <row r="27167" spans="4:4" x14ac:dyDescent="0.2">
      <c r="D27167" s="2"/>
    </row>
    <row r="27168" spans="4:4" x14ac:dyDescent="0.2">
      <c r="D27168" s="2"/>
    </row>
    <row r="27169" spans="4:4" x14ac:dyDescent="0.2">
      <c r="D27169" s="2"/>
    </row>
    <row r="27170" spans="4:4" x14ac:dyDescent="0.2">
      <c r="D27170" s="2"/>
    </row>
    <row r="27171" spans="4:4" x14ac:dyDescent="0.2">
      <c r="D27171" s="2"/>
    </row>
    <row r="27172" spans="4:4" x14ac:dyDescent="0.2">
      <c r="D27172" s="2"/>
    </row>
    <row r="27173" spans="4:4" x14ac:dyDescent="0.2">
      <c r="D27173" s="2"/>
    </row>
    <row r="27174" spans="4:4" x14ac:dyDescent="0.2">
      <c r="D27174" s="2"/>
    </row>
    <row r="27175" spans="4:4" x14ac:dyDescent="0.2">
      <c r="D27175" s="2"/>
    </row>
    <row r="27176" spans="4:4" x14ac:dyDescent="0.2">
      <c r="D27176" s="2"/>
    </row>
    <row r="27177" spans="4:4" x14ac:dyDescent="0.2">
      <c r="D27177" s="2"/>
    </row>
    <row r="27178" spans="4:4" x14ac:dyDescent="0.2">
      <c r="D27178" s="2"/>
    </row>
    <row r="27179" spans="4:4" x14ac:dyDescent="0.2">
      <c r="D27179" s="2"/>
    </row>
    <row r="27180" spans="4:4" x14ac:dyDescent="0.2">
      <c r="D27180" s="2"/>
    </row>
    <row r="27181" spans="4:4" x14ac:dyDescent="0.2">
      <c r="D27181" s="2"/>
    </row>
    <row r="27182" spans="4:4" x14ac:dyDescent="0.2">
      <c r="D27182" s="2"/>
    </row>
    <row r="27183" spans="4:4" x14ac:dyDescent="0.2">
      <c r="D27183" s="2"/>
    </row>
    <row r="27184" spans="4:4" x14ac:dyDescent="0.2">
      <c r="D27184" s="2"/>
    </row>
    <row r="27185" spans="4:4" x14ac:dyDescent="0.2">
      <c r="D27185" s="2"/>
    </row>
    <row r="27186" spans="4:4" x14ac:dyDescent="0.2">
      <c r="D27186" s="2"/>
    </row>
    <row r="27187" spans="4:4" x14ac:dyDescent="0.2">
      <c r="D27187" s="2"/>
    </row>
    <row r="27188" spans="4:4" x14ac:dyDescent="0.2">
      <c r="D27188" s="2"/>
    </row>
    <row r="27189" spans="4:4" x14ac:dyDescent="0.2">
      <c r="D27189" s="2"/>
    </row>
    <row r="27190" spans="4:4" x14ac:dyDescent="0.2">
      <c r="D27190" s="2"/>
    </row>
    <row r="27191" spans="4:4" x14ac:dyDescent="0.2">
      <c r="D27191" s="2"/>
    </row>
    <row r="27192" spans="4:4" x14ac:dyDescent="0.2">
      <c r="D27192" s="2"/>
    </row>
    <row r="27193" spans="4:4" x14ac:dyDescent="0.2">
      <c r="D27193" s="2"/>
    </row>
    <row r="27194" spans="4:4" x14ac:dyDescent="0.2">
      <c r="D27194" s="2"/>
    </row>
    <row r="27195" spans="4:4" x14ac:dyDescent="0.2">
      <c r="D27195" s="2"/>
    </row>
    <row r="27196" spans="4:4" x14ac:dyDescent="0.2">
      <c r="D27196" s="2"/>
    </row>
    <row r="27197" spans="4:4" x14ac:dyDescent="0.2">
      <c r="D27197" s="2"/>
    </row>
    <row r="27198" spans="4:4" x14ac:dyDescent="0.2">
      <c r="D27198" s="2"/>
    </row>
    <row r="27199" spans="4:4" x14ac:dyDescent="0.2">
      <c r="D27199" s="2"/>
    </row>
    <row r="27200" spans="4:4" x14ac:dyDescent="0.2">
      <c r="D27200" s="2"/>
    </row>
    <row r="27201" spans="4:4" x14ac:dyDescent="0.2">
      <c r="D27201" s="2"/>
    </row>
    <row r="27202" spans="4:4" x14ac:dyDescent="0.2">
      <c r="D27202" s="2"/>
    </row>
    <row r="27203" spans="4:4" x14ac:dyDescent="0.2">
      <c r="D27203" s="2"/>
    </row>
    <row r="27204" spans="4:4" x14ac:dyDescent="0.2">
      <c r="D27204" s="2"/>
    </row>
    <row r="27205" spans="4:4" x14ac:dyDescent="0.2">
      <c r="D27205" s="2"/>
    </row>
    <row r="27206" spans="4:4" x14ac:dyDescent="0.2">
      <c r="D27206" s="2"/>
    </row>
    <row r="27207" spans="4:4" x14ac:dyDescent="0.2">
      <c r="D27207" s="2"/>
    </row>
    <row r="27208" spans="4:4" x14ac:dyDescent="0.2">
      <c r="D27208" s="2"/>
    </row>
    <row r="27209" spans="4:4" x14ac:dyDescent="0.2">
      <c r="D27209" s="2"/>
    </row>
    <row r="27210" spans="4:4" x14ac:dyDescent="0.2">
      <c r="D27210" s="2"/>
    </row>
    <row r="27211" spans="4:4" x14ac:dyDescent="0.2">
      <c r="D27211" s="2"/>
    </row>
    <row r="27212" spans="4:4" x14ac:dyDescent="0.2">
      <c r="D27212" s="2"/>
    </row>
    <row r="27213" spans="4:4" x14ac:dyDescent="0.2">
      <c r="D27213" s="2"/>
    </row>
    <row r="27214" spans="4:4" x14ac:dyDescent="0.2">
      <c r="D27214" s="2"/>
    </row>
    <row r="27215" spans="4:4" x14ac:dyDescent="0.2">
      <c r="D27215" s="2"/>
    </row>
    <row r="27216" spans="4:4" x14ac:dyDescent="0.2">
      <c r="D27216" s="2"/>
    </row>
    <row r="27217" spans="4:4" x14ac:dyDescent="0.2">
      <c r="D27217" s="2"/>
    </row>
    <row r="27218" spans="4:4" x14ac:dyDescent="0.2">
      <c r="D27218" s="2"/>
    </row>
    <row r="27219" spans="4:4" x14ac:dyDescent="0.2">
      <c r="D27219" s="2"/>
    </row>
    <row r="27220" spans="4:4" x14ac:dyDescent="0.2">
      <c r="D27220" s="2"/>
    </row>
    <row r="27221" spans="4:4" x14ac:dyDescent="0.2">
      <c r="D27221" s="2"/>
    </row>
    <row r="27222" spans="4:4" x14ac:dyDescent="0.2">
      <c r="D27222" s="2"/>
    </row>
    <row r="27223" spans="4:4" x14ac:dyDescent="0.2">
      <c r="D27223" s="2"/>
    </row>
    <row r="27224" spans="4:4" x14ac:dyDescent="0.2">
      <c r="D27224" s="2"/>
    </row>
    <row r="27225" spans="4:4" x14ac:dyDescent="0.2">
      <c r="D27225" s="2"/>
    </row>
    <row r="27226" spans="4:4" x14ac:dyDescent="0.2">
      <c r="D27226" s="2"/>
    </row>
    <row r="27227" spans="4:4" x14ac:dyDescent="0.2">
      <c r="D27227" s="2"/>
    </row>
    <row r="27228" spans="4:4" x14ac:dyDescent="0.2">
      <c r="D27228" s="2"/>
    </row>
    <row r="27229" spans="4:4" x14ac:dyDescent="0.2">
      <c r="D27229" s="2"/>
    </row>
    <row r="27230" spans="4:4" x14ac:dyDescent="0.2">
      <c r="D27230" s="2"/>
    </row>
    <row r="27231" spans="4:4" x14ac:dyDescent="0.2">
      <c r="D27231" s="2"/>
    </row>
    <row r="27232" spans="4:4" x14ac:dyDescent="0.2">
      <c r="D27232" s="2"/>
    </row>
    <row r="27233" spans="4:4" x14ac:dyDescent="0.2">
      <c r="D27233" s="2"/>
    </row>
    <row r="27234" spans="4:4" x14ac:dyDescent="0.2">
      <c r="D27234" s="2"/>
    </row>
    <row r="27235" spans="4:4" x14ac:dyDescent="0.2">
      <c r="D27235" s="2"/>
    </row>
    <row r="27236" spans="4:4" x14ac:dyDescent="0.2">
      <c r="D27236" s="2"/>
    </row>
    <row r="27237" spans="4:4" x14ac:dyDescent="0.2">
      <c r="D27237" s="2"/>
    </row>
    <row r="27238" spans="4:4" x14ac:dyDescent="0.2">
      <c r="D27238" s="2"/>
    </row>
    <row r="27239" spans="4:4" x14ac:dyDescent="0.2">
      <c r="D27239" s="2"/>
    </row>
    <row r="27240" spans="4:4" x14ac:dyDescent="0.2">
      <c r="D27240" s="2"/>
    </row>
    <row r="27241" spans="4:4" x14ac:dyDescent="0.2">
      <c r="D27241" s="2"/>
    </row>
    <row r="27242" spans="4:4" x14ac:dyDescent="0.2">
      <c r="D27242" s="2"/>
    </row>
    <row r="27243" spans="4:4" x14ac:dyDescent="0.2">
      <c r="D27243" s="2"/>
    </row>
    <row r="27244" spans="4:4" x14ac:dyDescent="0.2">
      <c r="D27244" s="2"/>
    </row>
    <row r="27245" spans="4:4" x14ac:dyDescent="0.2">
      <c r="D27245" s="2"/>
    </row>
    <row r="27246" spans="4:4" x14ac:dyDescent="0.2">
      <c r="D27246" s="2"/>
    </row>
    <row r="27247" spans="4:4" x14ac:dyDescent="0.2">
      <c r="D27247" s="2"/>
    </row>
    <row r="27248" spans="4:4" x14ac:dyDescent="0.2">
      <c r="D27248" s="2"/>
    </row>
    <row r="27249" spans="4:4" x14ac:dyDescent="0.2">
      <c r="D27249" s="2"/>
    </row>
    <row r="27250" spans="4:4" x14ac:dyDescent="0.2">
      <c r="D27250" s="2"/>
    </row>
    <row r="27251" spans="4:4" x14ac:dyDescent="0.2">
      <c r="D27251" s="2"/>
    </row>
    <row r="27252" spans="4:4" x14ac:dyDescent="0.2">
      <c r="D27252" s="2"/>
    </row>
    <row r="27253" spans="4:4" x14ac:dyDescent="0.2">
      <c r="D27253" s="2"/>
    </row>
    <row r="27254" spans="4:4" x14ac:dyDescent="0.2">
      <c r="D27254" s="2"/>
    </row>
    <row r="27255" spans="4:4" x14ac:dyDescent="0.2">
      <c r="D27255" s="2"/>
    </row>
    <row r="27256" spans="4:4" x14ac:dyDescent="0.2">
      <c r="D27256" s="2"/>
    </row>
    <row r="27257" spans="4:4" x14ac:dyDescent="0.2">
      <c r="D27257" s="2"/>
    </row>
    <row r="27258" spans="4:4" x14ac:dyDescent="0.2">
      <c r="D27258" s="2"/>
    </row>
    <row r="27259" spans="4:4" x14ac:dyDescent="0.2">
      <c r="D27259" s="2"/>
    </row>
    <row r="27260" spans="4:4" x14ac:dyDescent="0.2">
      <c r="D27260" s="2"/>
    </row>
    <row r="27261" spans="4:4" x14ac:dyDescent="0.2">
      <c r="D27261" s="2"/>
    </row>
    <row r="27262" spans="4:4" x14ac:dyDescent="0.2">
      <c r="D27262" s="2"/>
    </row>
    <row r="27263" spans="4:4" x14ac:dyDescent="0.2">
      <c r="D27263" s="2"/>
    </row>
    <row r="27264" spans="4:4" x14ac:dyDescent="0.2">
      <c r="D27264" s="2"/>
    </row>
    <row r="27265" spans="4:4" x14ac:dyDescent="0.2">
      <c r="D27265" s="2"/>
    </row>
    <row r="27266" spans="4:4" x14ac:dyDescent="0.2">
      <c r="D27266" s="2"/>
    </row>
    <row r="27267" spans="4:4" x14ac:dyDescent="0.2">
      <c r="D27267" s="2"/>
    </row>
    <row r="27268" spans="4:4" x14ac:dyDescent="0.2">
      <c r="D27268" s="2"/>
    </row>
    <row r="27269" spans="4:4" x14ac:dyDescent="0.2">
      <c r="D27269" s="2"/>
    </row>
    <row r="27270" spans="4:4" x14ac:dyDescent="0.2">
      <c r="D27270" s="2"/>
    </row>
    <row r="27271" spans="4:4" x14ac:dyDescent="0.2">
      <c r="D27271" s="2"/>
    </row>
    <row r="27272" spans="4:4" x14ac:dyDescent="0.2">
      <c r="D27272" s="2"/>
    </row>
    <row r="27273" spans="4:4" x14ac:dyDescent="0.2">
      <c r="D27273" s="2"/>
    </row>
    <row r="27274" spans="4:4" x14ac:dyDescent="0.2">
      <c r="D27274" s="2"/>
    </row>
    <row r="27275" spans="4:4" x14ac:dyDescent="0.2">
      <c r="D27275" s="2"/>
    </row>
    <row r="27276" spans="4:4" x14ac:dyDescent="0.2">
      <c r="D27276" s="2"/>
    </row>
    <row r="27277" spans="4:4" x14ac:dyDescent="0.2">
      <c r="D27277" s="2"/>
    </row>
    <row r="27278" spans="4:4" x14ac:dyDescent="0.2">
      <c r="D27278" s="2"/>
    </row>
    <row r="27279" spans="4:4" x14ac:dyDescent="0.2">
      <c r="D27279" s="2"/>
    </row>
    <row r="27280" spans="4:4" x14ac:dyDescent="0.2">
      <c r="D27280" s="2"/>
    </row>
    <row r="27281" spans="4:4" x14ac:dyDescent="0.2">
      <c r="D27281" s="2"/>
    </row>
    <row r="27282" spans="4:4" x14ac:dyDescent="0.2">
      <c r="D27282" s="2"/>
    </row>
    <row r="27283" spans="4:4" x14ac:dyDescent="0.2">
      <c r="D27283" s="2"/>
    </row>
    <row r="27284" spans="4:4" x14ac:dyDescent="0.2">
      <c r="D27284" s="2"/>
    </row>
    <row r="27285" spans="4:4" x14ac:dyDescent="0.2">
      <c r="D27285" s="2"/>
    </row>
    <row r="27286" spans="4:4" x14ac:dyDescent="0.2">
      <c r="D27286" s="2"/>
    </row>
    <row r="27287" spans="4:4" x14ac:dyDescent="0.2">
      <c r="D27287" s="2"/>
    </row>
    <row r="27288" spans="4:4" x14ac:dyDescent="0.2">
      <c r="D27288" s="2"/>
    </row>
    <row r="27289" spans="4:4" x14ac:dyDescent="0.2">
      <c r="D27289" s="2"/>
    </row>
    <row r="27290" spans="4:4" x14ac:dyDescent="0.2">
      <c r="D27290" s="2"/>
    </row>
    <row r="27291" spans="4:4" x14ac:dyDescent="0.2">
      <c r="D27291" s="2"/>
    </row>
    <row r="27292" spans="4:4" x14ac:dyDescent="0.2">
      <c r="D27292" s="2"/>
    </row>
    <row r="27293" spans="4:4" x14ac:dyDescent="0.2">
      <c r="D27293" s="2"/>
    </row>
    <row r="27294" spans="4:4" x14ac:dyDescent="0.2">
      <c r="D27294" s="2"/>
    </row>
    <row r="27295" spans="4:4" x14ac:dyDescent="0.2">
      <c r="D27295" s="2"/>
    </row>
    <row r="27296" spans="4:4" x14ac:dyDescent="0.2">
      <c r="D27296" s="2"/>
    </row>
    <row r="27297" spans="4:4" x14ac:dyDescent="0.2">
      <c r="D27297" s="2"/>
    </row>
    <row r="27298" spans="4:4" x14ac:dyDescent="0.2">
      <c r="D27298" s="2"/>
    </row>
    <row r="27299" spans="4:4" x14ac:dyDescent="0.2">
      <c r="D27299" s="2"/>
    </row>
    <row r="27300" spans="4:4" x14ac:dyDescent="0.2">
      <c r="D27300" s="2"/>
    </row>
    <row r="27301" spans="4:4" x14ac:dyDescent="0.2">
      <c r="D27301" s="2"/>
    </row>
    <row r="27302" spans="4:4" x14ac:dyDescent="0.2">
      <c r="D27302" s="2"/>
    </row>
    <row r="27303" spans="4:4" x14ac:dyDescent="0.2">
      <c r="D27303" s="2"/>
    </row>
    <row r="27304" spans="4:4" x14ac:dyDescent="0.2">
      <c r="D27304" s="2"/>
    </row>
    <row r="27305" spans="4:4" x14ac:dyDescent="0.2">
      <c r="D27305" s="2"/>
    </row>
    <row r="27306" spans="4:4" x14ac:dyDescent="0.2">
      <c r="D27306" s="2"/>
    </row>
    <row r="27307" spans="4:4" x14ac:dyDescent="0.2">
      <c r="D27307" s="2"/>
    </row>
    <row r="27308" spans="4:4" x14ac:dyDescent="0.2">
      <c r="D27308" s="2"/>
    </row>
    <row r="27309" spans="4:4" x14ac:dyDescent="0.2">
      <c r="D27309" s="2"/>
    </row>
    <row r="27310" spans="4:4" x14ac:dyDescent="0.2">
      <c r="D27310" s="2"/>
    </row>
    <row r="27311" spans="4:4" x14ac:dyDescent="0.2">
      <c r="D27311" s="2"/>
    </row>
    <row r="27312" spans="4:4" x14ac:dyDescent="0.2">
      <c r="D27312" s="2"/>
    </row>
    <row r="27313" spans="4:4" x14ac:dyDescent="0.2">
      <c r="D27313" s="2"/>
    </row>
    <row r="27314" spans="4:4" x14ac:dyDescent="0.2">
      <c r="D27314" s="2"/>
    </row>
    <row r="27315" spans="4:4" x14ac:dyDescent="0.2">
      <c r="D27315" s="2"/>
    </row>
    <row r="27316" spans="4:4" x14ac:dyDescent="0.2">
      <c r="D27316" s="2"/>
    </row>
    <row r="27317" spans="4:4" x14ac:dyDescent="0.2">
      <c r="D27317" s="2"/>
    </row>
    <row r="27318" spans="4:4" x14ac:dyDescent="0.2">
      <c r="D27318" s="2"/>
    </row>
    <row r="27319" spans="4:4" x14ac:dyDescent="0.2">
      <c r="D27319" s="2"/>
    </row>
    <row r="27320" spans="4:4" x14ac:dyDescent="0.2">
      <c r="D27320" s="2"/>
    </row>
    <row r="27321" spans="4:4" x14ac:dyDescent="0.2">
      <c r="D27321" s="2"/>
    </row>
    <row r="27322" spans="4:4" x14ac:dyDescent="0.2">
      <c r="D27322" s="2"/>
    </row>
    <row r="27323" spans="4:4" x14ac:dyDescent="0.2">
      <c r="D27323" s="2"/>
    </row>
    <row r="27324" spans="4:4" x14ac:dyDescent="0.2">
      <c r="D27324" s="2"/>
    </row>
    <row r="27325" spans="4:4" x14ac:dyDescent="0.2">
      <c r="D27325" s="2"/>
    </row>
    <row r="27326" spans="4:4" x14ac:dyDescent="0.2">
      <c r="D27326" s="2"/>
    </row>
    <row r="27327" spans="4:4" x14ac:dyDescent="0.2">
      <c r="D27327" s="2"/>
    </row>
    <row r="27328" spans="4:4" x14ac:dyDescent="0.2">
      <c r="D27328" s="2"/>
    </row>
    <row r="27329" spans="4:4" x14ac:dyDescent="0.2">
      <c r="D27329" s="2"/>
    </row>
    <row r="27330" spans="4:4" x14ac:dyDescent="0.2">
      <c r="D27330" s="2"/>
    </row>
    <row r="27331" spans="4:4" x14ac:dyDescent="0.2">
      <c r="D27331" s="2"/>
    </row>
    <row r="27332" spans="4:4" x14ac:dyDescent="0.2">
      <c r="D27332" s="2"/>
    </row>
    <row r="27333" spans="4:4" x14ac:dyDescent="0.2">
      <c r="D27333" s="2"/>
    </row>
    <row r="27334" spans="4:4" x14ac:dyDescent="0.2">
      <c r="D27334" s="2"/>
    </row>
    <row r="27335" spans="4:4" x14ac:dyDescent="0.2">
      <c r="D27335" s="2"/>
    </row>
    <row r="27336" spans="4:4" x14ac:dyDescent="0.2">
      <c r="D27336" s="2"/>
    </row>
    <row r="27337" spans="4:4" x14ac:dyDescent="0.2">
      <c r="D27337" s="2"/>
    </row>
    <row r="27338" spans="4:4" x14ac:dyDescent="0.2">
      <c r="D27338" s="2"/>
    </row>
    <row r="27339" spans="4:4" x14ac:dyDescent="0.2">
      <c r="D27339" s="2"/>
    </row>
    <row r="27340" spans="4:4" x14ac:dyDescent="0.2">
      <c r="D27340" s="2"/>
    </row>
    <row r="27341" spans="4:4" x14ac:dyDescent="0.2">
      <c r="D27341" s="2"/>
    </row>
    <row r="27342" spans="4:4" x14ac:dyDescent="0.2">
      <c r="D27342" s="2"/>
    </row>
    <row r="27343" spans="4:4" x14ac:dyDescent="0.2">
      <c r="D27343" s="2"/>
    </row>
    <row r="27344" spans="4:4" x14ac:dyDescent="0.2">
      <c r="D27344" s="2"/>
    </row>
    <row r="27345" spans="4:4" x14ac:dyDescent="0.2">
      <c r="D27345" s="2"/>
    </row>
    <row r="27346" spans="4:4" x14ac:dyDescent="0.2">
      <c r="D27346" s="2"/>
    </row>
    <row r="27347" spans="4:4" x14ac:dyDescent="0.2">
      <c r="D27347" s="2"/>
    </row>
    <row r="27348" spans="4:4" x14ac:dyDescent="0.2">
      <c r="D27348" s="2"/>
    </row>
    <row r="27349" spans="4:4" x14ac:dyDescent="0.2">
      <c r="D27349" s="2"/>
    </row>
    <row r="27350" spans="4:4" x14ac:dyDescent="0.2">
      <c r="D27350" s="2"/>
    </row>
    <row r="27351" spans="4:4" x14ac:dyDescent="0.2">
      <c r="D27351" s="2"/>
    </row>
    <row r="27352" spans="4:4" x14ac:dyDescent="0.2">
      <c r="D27352" s="2"/>
    </row>
    <row r="27353" spans="4:4" x14ac:dyDescent="0.2">
      <c r="D27353" s="2"/>
    </row>
    <row r="27354" spans="4:4" x14ac:dyDescent="0.2">
      <c r="D27354" s="2"/>
    </row>
    <row r="27355" spans="4:4" x14ac:dyDescent="0.2">
      <c r="D27355" s="2"/>
    </row>
    <row r="27356" spans="4:4" x14ac:dyDescent="0.2">
      <c r="D27356" s="2"/>
    </row>
    <row r="27357" spans="4:4" x14ac:dyDescent="0.2">
      <c r="D27357" s="2"/>
    </row>
    <row r="27358" spans="4:4" x14ac:dyDescent="0.2">
      <c r="D27358" s="2"/>
    </row>
    <row r="27359" spans="4:4" x14ac:dyDescent="0.2">
      <c r="D27359" s="2"/>
    </row>
    <row r="27360" spans="4:4" x14ac:dyDescent="0.2">
      <c r="D27360" s="2"/>
    </row>
    <row r="27361" spans="4:4" x14ac:dyDescent="0.2">
      <c r="D27361" s="2"/>
    </row>
    <row r="27362" spans="4:4" x14ac:dyDescent="0.2">
      <c r="D27362" s="2"/>
    </row>
    <row r="27363" spans="4:4" x14ac:dyDescent="0.2">
      <c r="D27363" s="2"/>
    </row>
    <row r="27364" spans="4:4" x14ac:dyDescent="0.2">
      <c r="D27364" s="2"/>
    </row>
    <row r="27365" spans="4:4" x14ac:dyDescent="0.2">
      <c r="D27365" s="2"/>
    </row>
    <row r="27366" spans="4:4" x14ac:dyDescent="0.2">
      <c r="D27366" s="2"/>
    </row>
    <row r="27367" spans="4:4" x14ac:dyDescent="0.2">
      <c r="D27367" s="2"/>
    </row>
    <row r="27368" spans="4:4" x14ac:dyDescent="0.2">
      <c r="D27368" s="2"/>
    </row>
    <row r="27369" spans="4:4" x14ac:dyDescent="0.2">
      <c r="D27369" s="2"/>
    </row>
    <row r="27370" spans="4:4" x14ac:dyDescent="0.2">
      <c r="D27370" s="2"/>
    </row>
    <row r="27371" spans="4:4" x14ac:dyDescent="0.2">
      <c r="D27371" s="2"/>
    </row>
    <row r="27372" spans="4:4" x14ac:dyDescent="0.2">
      <c r="D27372" s="2"/>
    </row>
    <row r="27373" spans="4:4" x14ac:dyDescent="0.2">
      <c r="D27373" s="2"/>
    </row>
    <row r="27374" spans="4:4" x14ac:dyDescent="0.2">
      <c r="D27374" s="2"/>
    </row>
    <row r="27375" spans="4:4" x14ac:dyDescent="0.2">
      <c r="D27375" s="2"/>
    </row>
    <row r="27376" spans="4:4" x14ac:dyDescent="0.2">
      <c r="D27376" s="2"/>
    </row>
    <row r="27377" spans="4:4" x14ac:dyDescent="0.2">
      <c r="D27377" s="2"/>
    </row>
    <row r="27378" spans="4:4" x14ac:dyDescent="0.2">
      <c r="D27378" s="2"/>
    </row>
    <row r="27379" spans="4:4" x14ac:dyDescent="0.2">
      <c r="D27379" s="2"/>
    </row>
    <row r="27380" spans="4:4" x14ac:dyDescent="0.2">
      <c r="D27380" s="2"/>
    </row>
    <row r="27381" spans="4:4" x14ac:dyDescent="0.2">
      <c r="D27381" s="2"/>
    </row>
    <row r="27382" spans="4:4" x14ac:dyDescent="0.2">
      <c r="D27382" s="2"/>
    </row>
    <row r="27383" spans="4:4" x14ac:dyDescent="0.2">
      <c r="D27383" s="2"/>
    </row>
    <row r="27384" spans="4:4" x14ac:dyDescent="0.2">
      <c r="D27384" s="2"/>
    </row>
    <row r="27385" spans="4:4" x14ac:dyDescent="0.2">
      <c r="D27385" s="2"/>
    </row>
    <row r="27386" spans="4:4" x14ac:dyDescent="0.2">
      <c r="D27386" s="2"/>
    </row>
    <row r="27387" spans="4:4" x14ac:dyDescent="0.2">
      <c r="D27387" s="2"/>
    </row>
    <row r="27388" spans="4:4" x14ac:dyDescent="0.2">
      <c r="D27388" s="2"/>
    </row>
    <row r="27389" spans="4:4" x14ac:dyDescent="0.2">
      <c r="D27389" s="2"/>
    </row>
    <row r="27390" spans="4:4" x14ac:dyDescent="0.2">
      <c r="D27390" s="2"/>
    </row>
    <row r="27391" spans="4:4" x14ac:dyDescent="0.2">
      <c r="D27391" s="2"/>
    </row>
    <row r="27392" spans="4:4" x14ac:dyDescent="0.2">
      <c r="D27392" s="2"/>
    </row>
    <row r="27393" spans="4:4" x14ac:dyDescent="0.2">
      <c r="D27393" s="2"/>
    </row>
    <row r="27394" spans="4:4" x14ac:dyDescent="0.2">
      <c r="D27394" s="2"/>
    </row>
    <row r="27395" spans="4:4" x14ac:dyDescent="0.2">
      <c r="D27395" s="2"/>
    </row>
    <row r="27396" spans="4:4" x14ac:dyDescent="0.2">
      <c r="D27396" s="2"/>
    </row>
    <row r="27397" spans="4:4" x14ac:dyDescent="0.2">
      <c r="D27397" s="2"/>
    </row>
    <row r="27398" spans="4:4" x14ac:dyDescent="0.2">
      <c r="D27398" s="2"/>
    </row>
    <row r="27399" spans="4:4" x14ac:dyDescent="0.2">
      <c r="D27399" s="2"/>
    </row>
    <row r="27400" spans="4:4" x14ac:dyDescent="0.2">
      <c r="D27400" s="2"/>
    </row>
    <row r="27401" spans="4:4" x14ac:dyDescent="0.2">
      <c r="D27401" s="2"/>
    </row>
    <row r="27402" spans="4:4" x14ac:dyDescent="0.2">
      <c r="D27402" s="2"/>
    </row>
    <row r="27403" spans="4:4" x14ac:dyDescent="0.2">
      <c r="D27403" s="2"/>
    </row>
    <row r="27404" spans="4:4" x14ac:dyDescent="0.2">
      <c r="D27404" s="2"/>
    </row>
    <row r="27405" spans="4:4" x14ac:dyDescent="0.2">
      <c r="D27405" s="2"/>
    </row>
    <row r="27406" spans="4:4" x14ac:dyDescent="0.2">
      <c r="D27406" s="2"/>
    </row>
    <row r="27407" spans="4:4" x14ac:dyDescent="0.2">
      <c r="D27407" s="2"/>
    </row>
    <row r="27408" spans="4:4" x14ac:dyDescent="0.2">
      <c r="D27408" s="2"/>
    </row>
    <row r="27409" spans="4:4" x14ac:dyDescent="0.2">
      <c r="D27409" s="2"/>
    </row>
    <row r="27410" spans="4:4" x14ac:dyDescent="0.2">
      <c r="D27410" s="2"/>
    </row>
    <row r="27411" spans="4:4" x14ac:dyDescent="0.2">
      <c r="D27411" s="2"/>
    </row>
    <row r="27412" spans="4:4" x14ac:dyDescent="0.2">
      <c r="D27412" s="2"/>
    </row>
    <row r="27413" spans="4:4" x14ac:dyDescent="0.2">
      <c r="D27413" s="2"/>
    </row>
    <row r="27414" spans="4:4" x14ac:dyDescent="0.2">
      <c r="D27414" s="2"/>
    </row>
    <row r="27415" spans="4:4" x14ac:dyDescent="0.2">
      <c r="D27415" s="2"/>
    </row>
    <row r="27416" spans="4:4" x14ac:dyDescent="0.2">
      <c r="D27416" s="2"/>
    </row>
    <row r="27417" spans="4:4" x14ac:dyDescent="0.2">
      <c r="D27417" s="2"/>
    </row>
    <row r="27418" spans="4:4" x14ac:dyDescent="0.2">
      <c r="D27418" s="2"/>
    </row>
    <row r="27419" spans="4:4" x14ac:dyDescent="0.2">
      <c r="D27419" s="2"/>
    </row>
    <row r="27420" spans="4:4" x14ac:dyDescent="0.2">
      <c r="D27420" s="2"/>
    </row>
    <row r="27421" spans="4:4" x14ac:dyDescent="0.2">
      <c r="D27421" s="2"/>
    </row>
    <row r="27422" spans="4:4" x14ac:dyDescent="0.2">
      <c r="D27422" s="2"/>
    </row>
    <row r="27423" spans="4:4" x14ac:dyDescent="0.2">
      <c r="D27423" s="2"/>
    </row>
    <row r="27424" spans="4:4" x14ac:dyDescent="0.2">
      <c r="D27424" s="2"/>
    </row>
    <row r="27425" spans="4:4" x14ac:dyDescent="0.2">
      <c r="D27425" s="2"/>
    </row>
    <row r="27426" spans="4:4" x14ac:dyDescent="0.2">
      <c r="D27426" s="2"/>
    </row>
    <row r="27427" spans="4:4" x14ac:dyDescent="0.2">
      <c r="D27427" s="2"/>
    </row>
    <row r="27428" spans="4:4" x14ac:dyDescent="0.2">
      <c r="D27428" s="2"/>
    </row>
    <row r="27429" spans="4:4" x14ac:dyDescent="0.2">
      <c r="D27429" s="2"/>
    </row>
    <row r="27430" spans="4:4" x14ac:dyDescent="0.2">
      <c r="D27430" s="2"/>
    </row>
    <row r="27431" spans="4:4" x14ac:dyDescent="0.2">
      <c r="D27431" s="2"/>
    </row>
    <row r="27432" spans="4:4" x14ac:dyDescent="0.2">
      <c r="D27432" s="2"/>
    </row>
    <row r="27433" spans="4:4" x14ac:dyDescent="0.2">
      <c r="D27433" s="2"/>
    </row>
    <row r="27434" spans="4:4" x14ac:dyDescent="0.2">
      <c r="D27434" s="2"/>
    </row>
    <row r="27435" spans="4:4" x14ac:dyDescent="0.2">
      <c r="D27435" s="2"/>
    </row>
    <row r="27436" spans="4:4" x14ac:dyDescent="0.2">
      <c r="D27436" s="2"/>
    </row>
    <row r="27437" spans="4:4" x14ac:dyDescent="0.2">
      <c r="D27437" s="2"/>
    </row>
    <row r="27438" spans="4:4" x14ac:dyDescent="0.2">
      <c r="D27438" s="2"/>
    </row>
    <row r="27439" spans="4:4" x14ac:dyDescent="0.2">
      <c r="D27439" s="2"/>
    </row>
    <row r="27440" spans="4:4" x14ac:dyDescent="0.2">
      <c r="D27440" s="2"/>
    </row>
    <row r="27441" spans="4:4" x14ac:dyDescent="0.2">
      <c r="D27441" s="2"/>
    </row>
    <row r="27442" spans="4:4" x14ac:dyDescent="0.2">
      <c r="D27442" s="2"/>
    </row>
    <row r="27443" spans="4:4" x14ac:dyDescent="0.2">
      <c r="D27443" s="2"/>
    </row>
    <row r="27444" spans="4:4" x14ac:dyDescent="0.2">
      <c r="D27444" s="2"/>
    </row>
    <row r="27445" spans="4:4" x14ac:dyDescent="0.2">
      <c r="D27445" s="2"/>
    </row>
    <row r="27446" spans="4:4" x14ac:dyDescent="0.2">
      <c r="D27446" s="2"/>
    </row>
    <row r="27447" spans="4:4" x14ac:dyDescent="0.2">
      <c r="D27447" s="2"/>
    </row>
    <row r="27448" spans="4:4" x14ac:dyDescent="0.2">
      <c r="D27448" s="2"/>
    </row>
    <row r="27449" spans="4:4" x14ac:dyDescent="0.2">
      <c r="D27449" s="2"/>
    </row>
    <row r="27450" spans="4:4" x14ac:dyDescent="0.2">
      <c r="D27450" s="2"/>
    </row>
    <row r="27451" spans="4:4" x14ac:dyDescent="0.2">
      <c r="D27451" s="2"/>
    </row>
    <row r="27452" spans="4:4" x14ac:dyDescent="0.2">
      <c r="D27452" s="2"/>
    </row>
    <row r="27453" spans="4:4" x14ac:dyDescent="0.2">
      <c r="D27453" s="2"/>
    </row>
    <row r="27454" spans="4:4" x14ac:dyDescent="0.2">
      <c r="D27454" s="2"/>
    </row>
    <row r="27455" spans="4:4" x14ac:dyDescent="0.2">
      <c r="D27455" s="2"/>
    </row>
    <row r="27456" spans="4:4" x14ac:dyDescent="0.2">
      <c r="D27456" s="2"/>
    </row>
    <row r="27457" spans="4:4" x14ac:dyDescent="0.2">
      <c r="D27457" s="2"/>
    </row>
    <row r="27458" spans="4:4" x14ac:dyDescent="0.2">
      <c r="D27458" s="2"/>
    </row>
    <row r="27459" spans="4:4" x14ac:dyDescent="0.2">
      <c r="D27459" s="2"/>
    </row>
    <row r="27460" spans="4:4" x14ac:dyDescent="0.2">
      <c r="D27460" s="2"/>
    </row>
    <row r="27461" spans="4:4" x14ac:dyDescent="0.2">
      <c r="D27461" s="2"/>
    </row>
    <row r="27462" spans="4:4" x14ac:dyDescent="0.2">
      <c r="D27462" s="2"/>
    </row>
    <row r="27463" spans="4:4" x14ac:dyDescent="0.2">
      <c r="D27463" s="2"/>
    </row>
    <row r="27464" spans="4:4" x14ac:dyDescent="0.2">
      <c r="D27464" s="2"/>
    </row>
    <row r="27465" spans="4:4" x14ac:dyDescent="0.2">
      <c r="D27465" s="2"/>
    </row>
    <row r="27466" spans="4:4" x14ac:dyDescent="0.2">
      <c r="D27466" s="2"/>
    </row>
    <row r="27467" spans="4:4" x14ac:dyDescent="0.2">
      <c r="D27467" s="2"/>
    </row>
    <row r="27468" spans="4:4" x14ac:dyDescent="0.2">
      <c r="D27468" s="2"/>
    </row>
    <row r="27469" spans="4:4" x14ac:dyDescent="0.2">
      <c r="D27469" s="2"/>
    </row>
    <row r="27470" spans="4:4" x14ac:dyDescent="0.2">
      <c r="D27470" s="2"/>
    </row>
    <row r="27471" spans="4:4" x14ac:dyDescent="0.2">
      <c r="D27471" s="2"/>
    </row>
    <row r="27472" spans="4:4" x14ac:dyDescent="0.2">
      <c r="D27472" s="2"/>
    </row>
    <row r="27473" spans="4:4" x14ac:dyDescent="0.2">
      <c r="D27473" s="2"/>
    </row>
    <row r="27474" spans="4:4" x14ac:dyDescent="0.2">
      <c r="D27474" s="2"/>
    </row>
    <row r="27475" spans="4:4" x14ac:dyDescent="0.2">
      <c r="D27475" s="2"/>
    </row>
    <row r="27476" spans="4:4" x14ac:dyDescent="0.2">
      <c r="D27476" s="2"/>
    </row>
    <row r="27477" spans="4:4" x14ac:dyDescent="0.2">
      <c r="D27477" s="2"/>
    </row>
    <row r="27478" spans="4:4" x14ac:dyDescent="0.2">
      <c r="D27478" s="2"/>
    </row>
    <row r="27479" spans="4:4" x14ac:dyDescent="0.2">
      <c r="D27479" s="2"/>
    </row>
    <row r="27480" spans="4:4" x14ac:dyDescent="0.2">
      <c r="D27480" s="2"/>
    </row>
    <row r="27481" spans="4:4" x14ac:dyDescent="0.2">
      <c r="D27481" s="2"/>
    </row>
    <row r="27482" spans="4:4" x14ac:dyDescent="0.2">
      <c r="D27482" s="2"/>
    </row>
    <row r="27483" spans="4:4" x14ac:dyDescent="0.2">
      <c r="D27483" s="2"/>
    </row>
    <row r="27484" spans="4:4" x14ac:dyDescent="0.2">
      <c r="D27484" s="2"/>
    </row>
    <row r="27485" spans="4:4" x14ac:dyDescent="0.2">
      <c r="D27485" s="2"/>
    </row>
    <row r="27486" spans="4:4" x14ac:dyDescent="0.2">
      <c r="D27486" s="2"/>
    </row>
    <row r="27487" spans="4:4" x14ac:dyDescent="0.2">
      <c r="D27487" s="2"/>
    </row>
    <row r="27488" spans="4:4" x14ac:dyDescent="0.2">
      <c r="D27488" s="2"/>
    </row>
    <row r="27489" spans="4:4" x14ac:dyDescent="0.2">
      <c r="D27489" s="2"/>
    </row>
    <row r="27490" spans="4:4" x14ac:dyDescent="0.2">
      <c r="D27490" s="2"/>
    </row>
    <row r="27491" spans="4:4" x14ac:dyDescent="0.2">
      <c r="D27491" s="2"/>
    </row>
    <row r="27492" spans="4:4" x14ac:dyDescent="0.2">
      <c r="D27492" s="2"/>
    </row>
    <row r="27493" spans="4:4" x14ac:dyDescent="0.2">
      <c r="D27493" s="2"/>
    </row>
    <row r="27494" spans="4:4" x14ac:dyDescent="0.2">
      <c r="D27494" s="2"/>
    </row>
    <row r="27495" spans="4:4" x14ac:dyDescent="0.2">
      <c r="D27495" s="2"/>
    </row>
    <row r="27496" spans="4:4" x14ac:dyDescent="0.2">
      <c r="D27496" s="2"/>
    </row>
    <row r="27497" spans="4:4" x14ac:dyDescent="0.2">
      <c r="D27497" s="2"/>
    </row>
    <row r="27498" spans="4:4" x14ac:dyDescent="0.2">
      <c r="D27498" s="2"/>
    </row>
    <row r="27499" spans="4:4" x14ac:dyDescent="0.2">
      <c r="D27499" s="2"/>
    </row>
    <row r="27500" spans="4:4" x14ac:dyDescent="0.2">
      <c r="D27500" s="2"/>
    </row>
    <row r="27501" spans="4:4" x14ac:dyDescent="0.2">
      <c r="D27501" s="2"/>
    </row>
    <row r="27502" spans="4:4" x14ac:dyDescent="0.2">
      <c r="D27502" s="2"/>
    </row>
    <row r="27503" spans="4:4" x14ac:dyDescent="0.2">
      <c r="D27503" s="2"/>
    </row>
    <row r="27504" spans="4:4" x14ac:dyDescent="0.2">
      <c r="D27504" s="2"/>
    </row>
    <row r="27505" spans="4:4" x14ac:dyDescent="0.2">
      <c r="D27505" s="2"/>
    </row>
    <row r="27506" spans="4:4" x14ac:dyDescent="0.2">
      <c r="D27506" s="2"/>
    </row>
    <row r="27507" spans="4:4" x14ac:dyDescent="0.2">
      <c r="D27507" s="2"/>
    </row>
    <row r="27508" spans="4:4" x14ac:dyDescent="0.2">
      <c r="D27508" s="2"/>
    </row>
    <row r="27509" spans="4:4" x14ac:dyDescent="0.2">
      <c r="D27509" s="2"/>
    </row>
    <row r="27510" spans="4:4" x14ac:dyDescent="0.2">
      <c r="D27510" s="2"/>
    </row>
    <row r="27511" spans="4:4" x14ac:dyDescent="0.2">
      <c r="D27511" s="2"/>
    </row>
    <row r="27512" spans="4:4" x14ac:dyDescent="0.2">
      <c r="D27512" s="2"/>
    </row>
    <row r="27513" spans="4:4" x14ac:dyDescent="0.2">
      <c r="D27513" s="2"/>
    </row>
    <row r="27514" spans="4:4" x14ac:dyDescent="0.2">
      <c r="D27514" s="2"/>
    </row>
    <row r="27515" spans="4:4" x14ac:dyDescent="0.2">
      <c r="D27515" s="2"/>
    </row>
    <row r="27516" spans="4:4" x14ac:dyDescent="0.2">
      <c r="D27516" s="2"/>
    </row>
    <row r="27517" spans="4:4" x14ac:dyDescent="0.2">
      <c r="D27517" s="2"/>
    </row>
    <row r="27518" spans="4:4" x14ac:dyDescent="0.2">
      <c r="D27518" s="2"/>
    </row>
    <row r="27519" spans="4:4" x14ac:dyDescent="0.2">
      <c r="D27519" s="2"/>
    </row>
    <row r="27520" spans="4:4" x14ac:dyDescent="0.2">
      <c r="D27520" s="2"/>
    </row>
    <row r="27521" spans="4:4" x14ac:dyDescent="0.2">
      <c r="D27521" s="2"/>
    </row>
    <row r="27522" spans="4:4" x14ac:dyDescent="0.2">
      <c r="D27522" s="2"/>
    </row>
    <row r="27523" spans="4:4" x14ac:dyDescent="0.2">
      <c r="D27523" s="2"/>
    </row>
    <row r="27524" spans="4:4" x14ac:dyDescent="0.2">
      <c r="D27524" s="2"/>
    </row>
    <row r="27525" spans="4:4" x14ac:dyDescent="0.2">
      <c r="D27525" s="2"/>
    </row>
    <row r="27526" spans="4:4" x14ac:dyDescent="0.2">
      <c r="D27526" s="2"/>
    </row>
    <row r="27527" spans="4:4" x14ac:dyDescent="0.2">
      <c r="D27527" s="2"/>
    </row>
    <row r="27528" spans="4:4" x14ac:dyDescent="0.2">
      <c r="D27528" s="2"/>
    </row>
    <row r="27529" spans="4:4" x14ac:dyDescent="0.2">
      <c r="D27529" s="2"/>
    </row>
    <row r="27530" spans="4:4" x14ac:dyDescent="0.2">
      <c r="D27530" s="2"/>
    </row>
    <row r="27531" spans="4:4" x14ac:dyDescent="0.2">
      <c r="D27531" s="2"/>
    </row>
    <row r="27532" spans="4:4" x14ac:dyDescent="0.2">
      <c r="D27532" s="2"/>
    </row>
    <row r="27533" spans="4:4" x14ac:dyDescent="0.2">
      <c r="D27533" s="2"/>
    </row>
    <row r="27534" spans="4:4" x14ac:dyDescent="0.2">
      <c r="D27534" s="2"/>
    </row>
    <row r="27535" spans="4:4" x14ac:dyDescent="0.2">
      <c r="D27535" s="2"/>
    </row>
    <row r="27536" spans="4:4" x14ac:dyDescent="0.2">
      <c r="D27536" s="2"/>
    </row>
    <row r="27537" spans="4:4" x14ac:dyDescent="0.2">
      <c r="D27537" s="2"/>
    </row>
    <row r="27538" spans="4:4" x14ac:dyDescent="0.2">
      <c r="D27538" s="2"/>
    </row>
    <row r="27539" spans="4:4" x14ac:dyDescent="0.2">
      <c r="D27539" s="2"/>
    </row>
    <row r="27540" spans="4:4" x14ac:dyDescent="0.2">
      <c r="D27540" s="2"/>
    </row>
    <row r="27541" spans="4:4" x14ac:dyDescent="0.2">
      <c r="D27541" s="2"/>
    </row>
    <row r="27542" spans="4:4" x14ac:dyDescent="0.2">
      <c r="D27542" s="2"/>
    </row>
    <row r="27543" spans="4:4" x14ac:dyDescent="0.2">
      <c r="D27543" s="2"/>
    </row>
    <row r="27544" spans="4:4" x14ac:dyDescent="0.2">
      <c r="D27544" s="2"/>
    </row>
    <row r="27545" spans="4:4" x14ac:dyDescent="0.2">
      <c r="D27545" s="2"/>
    </row>
    <row r="27546" spans="4:4" x14ac:dyDescent="0.2">
      <c r="D27546" s="2"/>
    </row>
    <row r="27547" spans="4:4" x14ac:dyDescent="0.2">
      <c r="D27547" s="2"/>
    </row>
    <row r="27548" spans="4:4" x14ac:dyDescent="0.2">
      <c r="D27548" s="2"/>
    </row>
    <row r="27549" spans="4:4" x14ac:dyDescent="0.2">
      <c r="D27549" s="2"/>
    </row>
    <row r="27550" spans="4:4" x14ac:dyDescent="0.2">
      <c r="D27550" s="2"/>
    </row>
    <row r="27551" spans="4:4" x14ac:dyDescent="0.2">
      <c r="D27551" s="2"/>
    </row>
    <row r="27552" spans="4:4" x14ac:dyDescent="0.2">
      <c r="D27552" s="2"/>
    </row>
    <row r="27553" spans="4:4" x14ac:dyDescent="0.2">
      <c r="D27553" s="2"/>
    </row>
    <row r="27554" spans="4:4" x14ac:dyDescent="0.2">
      <c r="D27554" s="2"/>
    </row>
    <row r="27555" spans="4:4" x14ac:dyDescent="0.2">
      <c r="D27555" s="2"/>
    </row>
    <row r="27556" spans="4:4" x14ac:dyDescent="0.2">
      <c r="D27556" s="2"/>
    </row>
    <row r="27557" spans="4:4" x14ac:dyDescent="0.2">
      <c r="D27557" s="2"/>
    </row>
    <row r="27558" spans="4:4" x14ac:dyDescent="0.2">
      <c r="D27558" s="2"/>
    </row>
    <row r="27559" spans="4:4" x14ac:dyDescent="0.2">
      <c r="D27559" s="2"/>
    </row>
    <row r="27560" spans="4:4" x14ac:dyDescent="0.2">
      <c r="D27560" s="2"/>
    </row>
    <row r="27561" spans="4:4" x14ac:dyDescent="0.2">
      <c r="D27561" s="2"/>
    </row>
    <row r="27562" spans="4:4" x14ac:dyDescent="0.2">
      <c r="D27562" s="2"/>
    </row>
    <row r="27563" spans="4:4" x14ac:dyDescent="0.2">
      <c r="D27563" s="2"/>
    </row>
    <row r="27564" spans="4:4" x14ac:dyDescent="0.2">
      <c r="D27564" s="2"/>
    </row>
    <row r="27565" spans="4:4" x14ac:dyDescent="0.2">
      <c r="D27565" s="2"/>
    </row>
    <row r="27566" spans="4:4" x14ac:dyDescent="0.2">
      <c r="D27566" s="2"/>
    </row>
    <row r="27567" spans="4:4" x14ac:dyDescent="0.2">
      <c r="D27567" s="2"/>
    </row>
    <row r="27568" spans="4:4" x14ac:dyDescent="0.2">
      <c r="D27568" s="2"/>
    </row>
    <row r="27569" spans="4:4" x14ac:dyDescent="0.2">
      <c r="D27569" s="2"/>
    </row>
    <row r="27570" spans="4:4" x14ac:dyDescent="0.2">
      <c r="D27570" s="2"/>
    </row>
    <row r="27571" spans="4:4" x14ac:dyDescent="0.2">
      <c r="D27571" s="2"/>
    </row>
    <row r="27572" spans="4:4" x14ac:dyDescent="0.2">
      <c r="D27572" s="2"/>
    </row>
    <row r="27573" spans="4:4" x14ac:dyDescent="0.2">
      <c r="D27573" s="2"/>
    </row>
    <row r="27574" spans="4:4" x14ac:dyDescent="0.2">
      <c r="D27574" s="2"/>
    </row>
    <row r="27575" spans="4:4" x14ac:dyDescent="0.2">
      <c r="D27575" s="2"/>
    </row>
    <row r="27576" spans="4:4" x14ac:dyDescent="0.2">
      <c r="D27576" s="2"/>
    </row>
    <row r="27577" spans="4:4" x14ac:dyDescent="0.2">
      <c r="D27577" s="2"/>
    </row>
    <row r="27578" spans="4:4" x14ac:dyDescent="0.2">
      <c r="D27578" s="2"/>
    </row>
    <row r="27579" spans="4:4" x14ac:dyDescent="0.2">
      <c r="D27579" s="2"/>
    </row>
    <row r="27580" spans="4:4" x14ac:dyDescent="0.2">
      <c r="D27580" s="2"/>
    </row>
    <row r="27581" spans="4:4" x14ac:dyDescent="0.2">
      <c r="D27581" s="2"/>
    </row>
    <row r="27582" spans="4:4" x14ac:dyDescent="0.2">
      <c r="D27582" s="2"/>
    </row>
    <row r="27583" spans="4:4" x14ac:dyDescent="0.2">
      <c r="D27583" s="2"/>
    </row>
    <row r="27584" spans="4:4" x14ac:dyDescent="0.2">
      <c r="D27584" s="2"/>
    </row>
    <row r="27585" spans="4:4" x14ac:dyDescent="0.2">
      <c r="D27585" s="2"/>
    </row>
    <row r="27586" spans="4:4" x14ac:dyDescent="0.2">
      <c r="D27586" s="2"/>
    </row>
    <row r="27587" spans="4:4" x14ac:dyDescent="0.2">
      <c r="D27587" s="2"/>
    </row>
    <row r="27588" spans="4:4" x14ac:dyDescent="0.2">
      <c r="D27588" s="2"/>
    </row>
    <row r="27589" spans="4:4" x14ac:dyDescent="0.2">
      <c r="D27589" s="2"/>
    </row>
    <row r="27590" spans="4:4" x14ac:dyDescent="0.2">
      <c r="D27590" s="2"/>
    </row>
    <row r="27591" spans="4:4" x14ac:dyDescent="0.2">
      <c r="D27591" s="2"/>
    </row>
    <row r="27592" spans="4:4" x14ac:dyDescent="0.2">
      <c r="D27592" s="2"/>
    </row>
    <row r="27593" spans="4:4" x14ac:dyDescent="0.2">
      <c r="D27593" s="2"/>
    </row>
    <row r="27594" spans="4:4" x14ac:dyDescent="0.2">
      <c r="D27594" s="2"/>
    </row>
    <row r="27595" spans="4:4" x14ac:dyDescent="0.2">
      <c r="D27595" s="2"/>
    </row>
    <row r="27596" spans="4:4" x14ac:dyDescent="0.2">
      <c r="D27596" s="2"/>
    </row>
    <row r="27597" spans="4:4" x14ac:dyDescent="0.2">
      <c r="D27597" s="2"/>
    </row>
    <row r="27598" spans="4:4" x14ac:dyDescent="0.2">
      <c r="D27598" s="2"/>
    </row>
    <row r="27599" spans="4:4" x14ac:dyDescent="0.2">
      <c r="D27599" s="2"/>
    </row>
    <row r="27600" spans="4:4" x14ac:dyDescent="0.2">
      <c r="D27600" s="2"/>
    </row>
    <row r="27601" spans="4:4" x14ac:dyDescent="0.2">
      <c r="D27601" s="2"/>
    </row>
    <row r="27602" spans="4:4" x14ac:dyDescent="0.2">
      <c r="D27602" s="2"/>
    </row>
    <row r="27603" spans="4:4" x14ac:dyDescent="0.2">
      <c r="D27603" s="2"/>
    </row>
    <row r="27604" spans="4:4" x14ac:dyDescent="0.2">
      <c r="D27604" s="2"/>
    </row>
    <row r="27605" spans="4:4" x14ac:dyDescent="0.2">
      <c r="D27605" s="2"/>
    </row>
    <row r="27606" spans="4:4" x14ac:dyDescent="0.2">
      <c r="D27606" s="2"/>
    </row>
    <row r="27607" spans="4:4" x14ac:dyDescent="0.2">
      <c r="D27607" s="2"/>
    </row>
    <row r="27608" spans="4:4" x14ac:dyDescent="0.2">
      <c r="D27608" s="2"/>
    </row>
    <row r="27609" spans="4:4" x14ac:dyDescent="0.2">
      <c r="D27609" s="2"/>
    </row>
    <row r="27610" spans="4:4" x14ac:dyDescent="0.2">
      <c r="D27610" s="2"/>
    </row>
    <row r="27611" spans="4:4" x14ac:dyDescent="0.2">
      <c r="D27611" s="2"/>
    </row>
    <row r="27612" spans="4:4" x14ac:dyDescent="0.2">
      <c r="D27612" s="2"/>
    </row>
    <row r="27613" spans="4:4" x14ac:dyDescent="0.2">
      <c r="D27613" s="2"/>
    </row>
    <row r="27614" spans="4:4" x14ac:dyDescent="0.2">
      <c r="D27614" s="2"/>
    </row>
    <row r="27615" spans="4:4" x14ac:dyDescent="0.2">
      <c r="D27615" s="2"/>
    </row>
    <row r="27616" spans="4:4" x14ac:dyDescent="0.2">
      <c r="D27616" s="2"/>
    </row>
    <row r="27617" spans="4:4" x14ac:dyDescent="0.2">
      <c r="D27617" s="2"/>
    </row>
    <row r="27618" spans="4:4" x14ac:dyDescent="0.2">
      <c r="D27618" s="2"/>
    </row>
    <row r="27619" spans="4:4" x14ac:dyDescent="0.2">
      <c r="D27619" s="2"/>
    </row>
    <row r="27620" spans="4:4" x14ac:dyDescent="0.2">
      <c r="D27620" s="2"/>
    </row>
    <row r="27621" spans="4:4" x14ac:dyDescent="0.2">
      <c r="D27621" s="2"/>
    </row>
    <row r="27622" spans="4:4" x14ac:dyDescent="0.2">
      <c r="D27622" s="2"/>
    </row>
    <row r="27623" spans="4:4" x14ac:dyDescent="0.2">
      <c r="D27623" s="2"/>
    </row>
    <row r="27624" spans="4:4" x14ac:dyDescent="0.2">
      <c r="D27624" s="2"/>
    </row>
    <row r="27625" spans="4:4" x14ac:dyDescent="0.2">
      <c r="D27625" s="2"/>
    </row>
    <row r="27626" spans="4:4" x14ac:dyDescent="0.2">
      <c r="D27626" s="2"/>
    </row>
    <row r="27627" spans="4:4" x14ac:dyDescent="0.2">
      <c r="D27627" s="2"/>
    </row>
    <row r="27628" spans="4:4" x14ac:dyDescent="0.2">
      <c r="D27628" s="2"/>
    </row>
    <row r="27629" spans="4:4" x14ac:dyDescent="0.2">
      <c r="D27629" s="2"/>
    </row>
    <row r="27630" spans="4:4" x14ac:dyDescent="0.2">
      <c r="D27630" s="2"/>
    </row>
    <row r="27631" spans="4:4" x14ac:dyDescent="0.2">
      <c r="D27631" s="2"/>
    </row>
    <row r="27632" spans="4:4" x14ac:dyDescent="0.2">
      <c r="D27632" s="2"/>
    </row>
    <row r="27633" spans="4:4" x14ac:dyDescent="0.2">
      <c r="D27633" s="2"/>
    </row>
    <row r="27634" spans="4:4" x14ac:dyDescent="0.2">
      <c r="D27634" s="2"/>
    </row>
    <row r="27635" spans="4:4" x14ac:dyDescent="0.2">
      <c r="D27635" s="2"/>
    </row>
    <row r="27636" spans="4:4" x14ac:dyDescent="0.2">
      <c r="D27636" s="2"/>
    </row>
    <row r="27637" spans="4:4" x14ac:dyDescent="0.2">
      <c r="D27637" s="2"/>
    </row>
    <row r="27638" spans="4:4" x14ac:dyDescent="0.2">
      <c r="D27638" s="2"/>
    </row>
    <row r="27639" spans="4:4" x14ac:dyDescent="0.2">
      <c r="D27639" s="2"/>
    </row>
    <row r="27640" spans="4:4" x14ac:dyDescent="0.2">
      <c r="D27640" s="2"/>
    </row>
    <row r="27641" spans="4:4" x14ac:dyDescent="0.2">
      <c r="D27641" s="2"/>
    </row>
    <row r="27642" spans="4:4" x14ac:dyDescent="0.2">
      <c r="D27642" s="2"/>
    </row>
    <row r="27643" spans="4:4" x14ac:dyDescent="0.2">
      <c r="D27643" s="2"/>
    </row>
    <row r="27644" spans="4:4" x14ac:dyDescent="0.2">
      <c r="D27644" s="2"/>
    </row>
    <row r="27645" spans="4:4" x14ac:dyDescent="0.2">
      <c r="D27645" s="2"/>
    </row>
    <row r="27646" spans="4:4" x14ac:dyDescent="0.2">
      <c r="D27646" s="2"/>
    </row>
    <row r="27647" spans="4:4" x14ac:dyDescent="0.2">
      <c r="D27647" s="2"/>
    </row>
    <row r="27648" spans="4:4" x14ac:dyDescent="0.2">
      <c r="D27648" s="2"/>
    </row>
    <row r="27649" spans="4:4" x14ac:dyDescent="0.2">
      <c r="D27649" s="2"/>
    </row>
    <row r="27650" spans="4:4" x14ac:dyDescent="0.2">
      <c r="D27650" s="2"/>
    </row>
    <row r="27651" spans="4:4" x14ac:dyDescent="0.2">
      <c r="D27651" s="2"/>
    </row>
    <row r="27652" spans="4:4" x14ac:dyDescent="0.2">
      <c r="D27652" s="2"/>
    </row>
    <row r="27653" spans="4:4" x14ac:dyDescent="0.2">
      <c r="D27653" s="2"/>
    </row>
    <row r="27654" spans="4:4" x14ac:dyDescent="0.2">
      <c r="D27654" s="2"/>
    </row>
    <row r="27655" spans="4:4" x14ac:dyDescent="0.2">
      <c r="D27655" s="2"/>
    </row>
    <row r="27656" spans="4:4" x14ac:dyDescent="0.2">
      <c r="D27656" s="2"/>
    </row>
    <row r="27657" spans="4:4" x14ac:dyDescent="0.2">
      <c r="D27657" s="2"/>
    </row>
    <row r="27658" spans="4:4" x14ac:dyDescent="0.2">
      <c r="D27658" s="2"/>
    </row>
    <row r="27659" spans="4:4" x14ac:dyDescent="0.2">
      <c r="D27659" s="2"/>
    </row>
    <row r="27660" spans="4:4" x14ac:dyDescent="0.2">
      <c r="D27660" s="2"/>
    </row>
    <row r="27661" spans="4:4" x14ac:dyDescent="0.2">
      <c r="D27661" s="2"/>
    </row>
    <row r="27662" spans="4:4" x14ac:dyDescent="0.2">
      <c r="D27662" s="2"/>
    </row>
    <row r="27663" spans="4:4" x14ac:dyDescent="0.2">
      <c r="D27663" s="2"/>
    </row>
    <row r="27664" spans="4:4" x14ac:dyDescent="0.2">
      <c r="D27664" s="2"/>
    </row>
    <row r="27665" spans="4:4" x14ac:dyDescent="0.2">
      <c r="D27665" s="2"/>
    </row>
    <row r="27666" spans="4:4" x14ac:dyDescent="0.2">
      <c r="D27666" s="2"/>
    </row>
    <row r="27667" spans="4:4" x14ac:dyDescent="0.2">
      <c r="D27667" s="2"/>
    </row>
    <row r="27668" spans="4:4" x14ac:dyDescent="0.2">
      <c r="D27668" s="2"/>
    </row>
    <row r="27669" spans="4:4" x14ac:dyDescent="0.2">
      <c r="D27669" s="2"/>
    </row>
    <row r="27670" spans="4:4" x14ac:dyDescent="0.2">
      <c r="D27670" s="2"/>
    </row>
    <row r="27671" spans="4:4" x14ac:dyDescent="0.2">
      <c r="D27671" s="2"/>
    </row>
    <row r="27672" spans="4:4" x14ac:dyDescent="0.2">
      <c r="D27672" s="2"/>
    </row>
    <row r="27673" spans="4:4" x14ac:dyDescent="0.2">
      <c r="D27673" s="2"/>
    </row>
    <row r="27674" spans="4:4" x14ac:dyDescent="0.2">
      <c r="D27674" s="2"/>
    </row>
    <row r="27675" spans="4:4" x14ac:dyDescent="0.2">
      <c r="D27675" s="2"/>
    </row>
    <row r="27676" spans="4:4" x14ac:dyDescent="0.2">
      <c r="D27676" s="2"/>
    </row>
    <row r="27677" spans="4:4" x14ac:dyDescent="0.2">
      <c r="D27677" s="2"/>
    </row>
    <row r="27678" spans="4:4" x14ac:dyDescent="0.2">
      <c r="D27678" s="2"/>
    </row>
    <row r="27679" spans="4:4" x14ac:dyDescent="0.2">
      <c r="D27679" s="2"/>
    </row>
    <row r="27680" spans="4:4" x14ac:dyDescent="0.2">
      <c r="D27680" s="2"/>
    </row>
    <row r="27681" spans="4:4" x14ac:dyDescent="0.2">
      <c r="D27681" s="2"/>
    </row>
    <row r="27682" spans="4:4" x14ac:dyDescent="0.2">
      <c r="D27682" s="2"/>
    </row>
    <row r="27683" spans="4:4" x14ac:dyDescent="0.2">
      <c r="D27683" s="2"/>
    </row>
    <row r="27684" spans="4:4" x14ac:dyDescent="0.2">
      <c r="D27684" s="2"/>
    </row>
    <row r="27685" spans="4:4" x14ac:dyDescent="0.2">
      <c r="D27685" s="2"/>
    </row>
    <row r="27686" spans="4:4" x14ac:dyDescent="0.2">
      <c r="D27686" s="2"/>
    </row>
    <row r="27687" spans="4:4" x14ac:dyDescent="0.2">
      <c r="D27687" s="2"/>
    </row>
    <row r="27688" spans="4:4" x14ac:dyDescent="0.2">
      <c r="D27688" s="2"/>
    </row>
    <row r="27689" spans="4:4" x14ac:dyDescent="0.2">
      <c r="D27689" s="2"/>
    </row>
    <row r="27690" spans="4:4" x14ac:dyDescent="0.2">
      <c r="D27690" s="2"/>
    </row>
    <row r="27691" spans="4:4" x14ac:dyDescent="0.2">
      <c r="D27691" s="2"/>
    </row>
    <row r="27692" spans="4:4" x14ac:dyDescent="0.2">
      <c r="D27692" s="2"/>
    </row>
    <row r="27693" spans="4:4" x14ac:dyDescent="0.2">
      <c r="D27693" s="2"/>
    </row>
    <row r="27694" spans="4:4" x14ac:dyDescent="0.2">
      <c r="D27694" s="2"/>
    </row>
    <row r="27695" spans="4:4" x14ac:dyDescent="0.2">
      <c r="D27695" s="2"/>
    </row>
    <row r="27696" spans="4:4" x14ac:dyDescent="0.2">
      <c r="D27696" s="2"/>
    </row>
    <row r="27697" spans="4:4" x14ac:dyDescent="0.2">
      <c r="D27697" s="2"/>
    </row>
    <row r="27698" spans="4:4" x14ac:dyDescent="0.2">
      <c r="D27698" s="2"/>
    </row>
    <row r="27699" spans="4:4" x14ac:dyDescent="0.2">
      <c r="D27699" s="2"/>
    </row>
    <row r="27700" spans="4:4" x14ac:dyDescent="0.2">
      <c r="D27700" s="2"/>
    </row>
    <row r="27701" spans="4:4" x14ac:dyDescent="0.2">
      <c r="D27701" s="2"/>
    </row>
    <row r="27702" spans="4:4" x14ac:dyDescent="0.2">
      <c r="D27702" s="2"/>
    </row>
    <row r="27703" spans="4:4" x14ac:dyDescent="0.2">
      <c r="D27703" s="2"/>
    </row>
    <row r="27704" spans="4:4" x14ac:dyDescent="0.2">
      <c r="D27704" s="2"/>
    </row>
    <row r="27705" spans="4:4" x14ac:dyDescent="0.2">
      <c r="D27705" s="2"/>
    </row>
    <row r="27706" spans="4:4" x14ac:dyDescent="0.2">
      <c r="D27706" s="2"/>
    </row>
    <row r="27707" spans="4:4" x14ac:dyDescent="0.2">
      <c r="D27707" s="2"/>
    </row>
    <row r="27708" spans="4:4" x14ac:dyDescent="0.2">
      <c r="D27708" s="2"/>
    </row>
    <row r="27709" spans="4:4" x14ac:dyDescent="0.2">
      <c r="D27709" s="2"/>
    </row>
    <row r="27710" spans="4:4" x14ac:dyDescent="0.2">
      <c r="D27710" s="2"/>
    </row>
    <row r="27711" spans="4:4" x14ac:dyDescent="0.2">
      <c r="D27711" s="2"/>
    </row>
    <row r="27712" spans="4:4" x14ac:dyDescent="0.2">
      <c r="D27712" s="2"/>
    </row>
    <row r="27713" spans="4:4" x14ac:dyDescent="0.2">
      <c r="D27713" s="2"/>
    </row>
    <row r="27714" spans="4:4" x14ac:dyDescent="0.2">
      <c r="D27714" s="2"/>
    </row>
    <row r="27715" spans="4:4" x14ac:dyDescent="0.2">
      <c r="D27715" s="2"/>
    </row>
    <row r="27716" spans="4:4" x14ac:dyDescent="0.2">
      <c r="D27716" s="2"/>
    </row>
    <row r="27717" spans="4:4" x14ac:dyDescent="0.2">
      <c r="D27717" s="2"/>
    </row>
    <row r="27718" spans="4:4" x14ac:dyDescent="0.2">
      <c r="D27718" s="2"/>
    </row>
    <row r="27719" spans="4:4" x14ac:dyDescent="0.2">
      <c r="D27719" s="2"/>
    </row>
    <row r="27720" spans="4:4" x14ac:dyDescent="0.2">
      <c r="D27720" s="2"/>
    </row>
    <row r="27721" spans="4:4" x14ac:dyDescent="0.2">
      <c r="D27721" s="2"/>
    </row>
    <row r="27722" spans="4:4" x14ac:dyDescent="0.2">
      <c r="D27722" s="2"/>
    </row>
    <row r="27723" spans="4:4" x14ac:dyDescent="0.2">
      <c r="D27723" s="2"/>
    </row>
    <row r="27724" spans="4:4" x14ac:dyDescent="0.2">
      <c r="D27724" s="2"/>
    </row>
    <row r="27725" spans="4:4" x14ac:dyDescent="0.2">
      <c r="D27725" s="2"/>
    </row>
    <row r="27726" spans="4:4" x14ac:dyDescent="0.2">
      <c r="D27726" s="2"/>
    </row>
    <row r="27727" spans="4:4" x14ac:dyDescent="0.2">
      <c r="D27727" s="2"/>
    </row>
    <row r="27728" spans="4:4" x14ac:dyDescent="0.2">
      <c r="D27728" s="2"/>
    </row>
    <row r="27729" spans="4:4" x14ac:dyDescent="0.2">
      <c r="D27729" s="2"/>
    </row>
    <row r="27730" spans="4:4" x14ac:dyDescent="0.2">
      <c r="D27730" s="2"/>
    </row>
    <row r="27731" spans="4:4" x14ac:dyDescent="0.2">
      <c r="D27731" s="2"/>
    </row>
    <row r="27732" spans="4:4" x14ac:dyDescent="0.2">
      <c r="D27732" s="2"/>
    </row>
    <row r="27733" spans="4:4" x14ac:dyDescent="0.2">
      <c r="D27733" s="2"/>
    </row>
    <row r="27734" spans="4:4" x14ac:dyDescent="0.2">
      <c r="D27734" s="2"/>
    </row>
    <row r="27735" spans="4:4" x14ac:dyDescent="0.2">
      <c r="D27735" s="2"/>
    </row>
    <row r="27736" spans="4:4" x14ac:dyDescent="0.2">
      <c r="D27736" s="2"/>
    </row>
    <row r="27737" spans="4:4" x14ac:dyDescent="0.2">
      <c r="D27737" s="2"/>
    </row>
    <row r="27738" spans="4:4" x14ac:dyDescent="0.2">
      <c r="D27738" s="2"/>
    </row>
    <row r="27739" spans="4:4" x14ac:dyDescent="0.2">
      <c r="D27739" s="2"/>
    </row>
    <row r="27740" spans="4:4" x14ac:dyDescent="0.2">
      <c r="D27740" s="2"/>
    </row>
    <row r="27741" spans="4:4" x14ac:dyDescent="0.2">
      <c r="D27741" s="2"/>
    </row>
    <row r="27742" spans="4:4" x14ac:dyDescent="0.2">
      <c r="D27742" s="2"/>
    </row>
    <row r="27743" spans="4:4" x14ac:dyDescent="0.2">
      <c r="D27743" s="2"/>
    </row>
    <row r="27744" spans="4:4" x14ac:dyDescent="0.2">
      <c r="D27744" s="2"/>
    </row>
    <row r="27745" spans="4:4" x14ac:dyDescent="0.2">
      <c r="D27745" s="2"/>
    </row>
    <row r="27746" spans="4:4" x14ac:dyDescent="0.2">
      <c r="D27746" s="2"/>
    </row>
    <row r="27747" spans="4:4" x14ac:dyDescent="0.2">
      <c r="D27747" s="2"/>
    </row>
    <row r="27748" spans="4:4" x14ac:dyDescent="0.2">
      <c r="D27748" s="2"/>
    </row>
    <row r="27749" spans="4:4" x14ac:dyDescent="0.2">
      <c r="D27749" s="2"/>
    </row>
    <row r="27750" spans="4:4" x14ac:dyDescent="0.2">
      <c r="D27750" s="2"/>
    </row>
    <row r="27751" spans="4:4" x14ac:dyDescent="0.2">
      <c r="D27751" s="2"/>
    </row>
    <row r="27752" spans="4:4" x14ac:dyDescent="0.2">
      <c r="D27752" s="2"/>
    </row>
    <row r="27753" spans="4:4" x14ac:dyDescent="0.2">
      <c r="D27753" s="2"/>
    </row>
    <row r="27754" spans="4:4" x14ac:dyDescent="0.2">
      <c r="D27754" s="2"/>
    </row>
    <row r="27755" spans="4:4" x14ac:dyDescent="0.2">
      <c r="D27755" s="2"/>
    </row>
    <row r="27756" spans="4:4" x14ac:dyDescent="0.2">
      <c r="D27756" s="2"/>
    </row>
    <row r="27757" spans="4:4" x14ac:dyDescent="0.2">
      <c r="D27757" s="2"/>
    </row>
    <row r="27758" spans="4:4" x14ac:dyDescent="0.2">
      <c r="D27758" s="2"/>
    </row>
    <row r="27759" spans="4:4" x14ac:dyDescent="0.2">
      <c r="D27759" s="2"/>
    </row>
    <row r="27760" spans="4:4" x14ac:dyDescent="0.2">
      <c r="D27760" s="2"/>
    </row>
    <row r="27761" spans="4:4" x14ac:dyDescent="0.2">
      <c r="D27761" s="2"/>
    </row>
    <row r="27762" spans="4:4" x14ac:dyDescent="0.2">
      <c r="D27762" s="2"/>
    </row>
    <row r="27763" spans="4:4" x14ac:dyDescent="0.2">
      <c r="D27763" s="2"/>
    </row>
    <row r="27764" spans="4:4" x14ac:dyDescent="0.2">
      <c r="D27764" s="2"/>
    </row>
    <row r="27765" spans="4:4" x14ac:dyDescent="0.2">
      <c r="D27765" s="2"/>
    </row>
    <row r="27766" spans="4:4" x14ac:dyDescent="0.2">
      <c r="D27766" s="2"/>
    </row>
    <row r="27767" spans="4:4" x14ac:dyDescent="0.2">
      <c r="D27767" s="2"/>
    </row>
    <row r="27768" spans="4:4" x14ac:dyDescent="0.2">
      <c r="D27768" s="2"/>
    </row>
    <row r="27769" spans="4:4" x14ac:dyDescent="0.2">
      <c r="D27769" s="2"/>
    </row>
    <row r="27770" spans="4:4" x14ac:dyDescent="0.2">
      <c r="D27770" s="2"/>
    </row>
    <row r="27771" spans="4:4" x14ac:dyDescent="0.2">
      <c r="D27771" s="2"/>
    </row>
    <row r="27772" spans="4:4" x14ac:dyDescent="0.2">
      <c r="D27772" s="2"/>
    </row>
    <row r="27773" spans="4:4" x14ac:dyDescent="0.2">
      <c r="D27773" s="2"/>
    </row>
    <row r="27774" spans="4:4" x14ac:dyDescent="0.2">
      <c r="D27774" s="2"/>
    </row>
    <row r="27775" spans="4:4" x14ac:dyDescent="0.2">
      <c r="D27775" s="2"/>
    </row>
    <row r="27776" spans="4:4" x14ac:dyDescent="0.2">
      <c r="D27776" s="2"/>
    </row>
    <row r="27777" spans="4:4" x14ac:dyDescent="0.2">
      <c r="D27777" s="2"/>
    </row>
    <row r="27778" spans="4:4" x14ac:dyDescent="0.2">
      <c r="D27778" s="2"/>
    </row>
    <row r="27779" spans="4:4" x14ac:dyDescent="0.2">
      <c r="D27779" s="2"/>
    </row>
    <row r="27780" spans="4:4" x14ac:dyDescent="0.2">
      <c r="D27780" s="2"/>
    </row>
    <row r="27781" spans="4:4" x14ac:dyDescent="0.2">
      <c r="D27781" s="2"/>
    </row>
    <row r="27782" spans="4:4" x14ac:dyDescent="0.2">
      <c r="D27782" s="2"/>
    </row>
    <row r="27783" spans="4:4" x14ac:dyDescent="0.2">
      <c r="D27783" s="2"/>
    </row>
    <row r="27784" spans="4:4" x14ac:dyDescent="0.2">
      <c r="D27784" s="2"/>
    </row>
    <row r="27785" spans="4:4" x14ac:dyDescent="0.2">
      <c r="D27785" s="2"/>
    </row>
    <row r="27786" spans="4:4" x14ac:dyDescent="0.2">
      <c r="D27786" s="2"/>
    </row>
    <row r="27787" spans="4:4" x14ac:dyDescent="0.2">
      <c r="D27787" s="2"/>
    </row>
    <row r="27788" spans="4:4" x14ac:dyDescent="0.2">
      <c r="D27788" s="2"/>
    </row>
    <row r="27789" spans="4:4" x14ac:dyDescent="0.2">
      <c r="D27789" s="2"/>
    </row>
    <row r="27790" spans="4:4" x14ac:dyDescent="0.2">
      <c r="D27790" s="2"/>
    </row>
    <row r="27791" spans="4:4" x14ac:dyDescent="0.2">
      <c r="D27791" s="2"/>
    </row>
    <row r="27792" spans="4:4" x14ac:dyDescent="0.2">
      <c r="D27792" s="2"/>
    </row>
    <row r="27793" spans="4:4" x14ac:dyDescent="0.2">
      <c r="D27793" s="2"/>
    </row>
    <row r="27794" spans="4:4" x14ac:dyDescent="0.2">
      <c r="D27794" s="2"/>
    </row>
    <row r="27795" spans="4:4" x14ac:dyDescent="0.2">
      <c r="D27795" s="2"/>
    </row>
    <row r="27796" spans="4:4" x14ac:dyDescent="0.2">
      <c r="D27796" s="2"/>
    </row>
    <row r="27797" spans="4:4" x14ac:dyDescent="0.2">
      <c r="D27797" s="2"/>
    </row>
    <row r="27798" spans="4:4" x14ac:dyDescent="0.2">
      <c r="D27798" s="2"/>
    </row>
    <row r="27799" spans="4:4" x14ac:dyDescent="0.2">
      <c r="D27799" s="2"/>
    </row>
    <row r="27800" spans="4:4" x14ac:dyDescent="0.2">
      <c r="D27800" s="2"/>
    </row>
    <row r="27801" spans="4:4" x14ac:dyDescent="0.2">
      <c r="D27801" s="2"/>
    </row>
    <row r="27802" spans="4:4" x14ac:dyDescent="0.2">
      <c r="D27802" s="2"/>
    </row>
    <row r="27803" spans="4:4" x14ac:dyDescent="0.2">
      <c r="D27803" s="2"/>
    </row>
    <row r="27804" spans="4:4" x14ac:dyDescent="0.2">
      <c r="D27804" s="2"/>
    </row>
    <row r="27805" spans="4:4" x14ac:dyDescent="0.2">
      <c r="D27805" s="2"/>
    </row>
    <row r="27806" spans="4:4" x14ac:dyDescent="0.2">
      <c r="D27806" s="2"/>
    </row>
    <row r="27807" spans="4:4" x14ac:dyDescent="0.2">
      <c r="D27807" s="2"/>
    </row>
    <row r="27808" spans="4:4" x14ac:dyDescent="0.2">
      <c r="D27808" s="2"/>
    </row>
    <row r="27809" spans="4:4" x14ac:dyDescent="0.2">
      <c r="D27809" s="2"/>
    </row>
    <row r="27810" spans="4:4" x14ac:dyDescent="0.2">
      <c r="D27810" s="2"/>
    </row>
    <row r="27811" spans="4:4" x14ac:dyDescent="0.2">
      <c r="D27811" s="2"/>
    </row>
    <row r="27812" spans="4:4" x14ac:dyDescent="0.2">
      <c r="D27812" s="2"/>
    </row>
    <row r="27813" spans="4:4" x14ac:dyDescent="0.2">
      <c r="D27813" s="2"/>
    </row>
    <row r="27814" spans="4:4" x14ac:dyDescent="0.2">
      <c r="D27814" s="2"/>
    </row>
    <row r="27815" spans="4:4" x14ac:dyDescent="0.2">
      <c r="D27815" s="2"/>
    </row>
    <row r="27816" spans="4:4" x14ac:dyDescent="0.2">
      <c r="D27816" s="2"/>
    </row>
    <row r="27817" spans="4:4" x14ac:dyDescent="0.2">
      <c r="D27817" s="2"/>
    </row>
    <row r="27818" spans="4:4" x14ac:dyDescent="0.2">
      <c r="D27818" s="2"/>
    </row>
    <row r="27819" spans="4:4" x14ac:dyDescent="0.2">
      <c r="D27819" s="2"/>
    </row>
    <row r="27820" spans="4:4" x14ac:dyDescent="0.2">
      <c r="D27820" s="2"/>
    </row>
    <row r="27821" spans="4:4" x14ac:dyDescent="0.2">
      <c r="D27821" s="2"/>
    </row>
    <row r="27822" spans="4:4" x14ac:dyDescent="0.2">
      <c r="D27822" s="2"/>
    </row>
    <row r="27823" spans="4:4" x14ac:dyDescent="0.2">
      <c r="D27823" s="2"/>
    </row>
    <row r="27824" spans="4:4" x14ac:dyDescent="0.2">
      <c r="D27824" s="2"/>
    </row>
    <row r="27825" spans="4:4" x14ac:dyDescent="0.2">
      <c r="D27825" s="2"/>
    </row>
    <row r="27826" spans="4:4" x14ac:dyDescent="0.2">
      <c r="D27826" s="2"/>
    </row>
    <row r="27827" spans="4:4" x14ac:dyDescent="0.2">
      <c r="D27827" s="2"/>
    </row>
    <row r="27828" spans="4:4" x14ac:dyDescent="0.2">
      <c r="D27828" s="2"/>
    </row>
    <row r="27829" spans="4:4" x14ac:dyDescent="0.2">
      <c r="D27829" s="2"/>
    </row>
    <row r="27830" spans="4:4" x14ac:dyDescent="0.2">
      <c r="D27830" s="2"/>
    </row>
    <row r="27831" spans="4:4" x14ac:dyDescent="0.2">
      <c r="D27831" s="2"/>
    </row>
    <row r="27832" spans="4:4" x14ac:dyDescent="0.2">
      <c r="D27832" s="2"/>
    </row>
    <row r="27833" spans="4:4" x14ac:dyDescent="0.2">
      <c r="D27833" s="2"/>
    </row>
    <row r="27834" spans="4:4" x14ac:dyDescent="0.2">
      <c r="D27834" s="2"/>
    </row>
    <row r="27835" spans="4:4" x14ac:dyDescent="0.2">
      <c r="D27835" s="2"/>
    </row>
    <row r="27836" spans="4:4" x14ac:dyDescent="0.2">
      <c r="D27836" s="2"/>
    </row>
    <row r="27837" spans="4:4" x14ac:dyDescent="0.2">
      <c r="D27837" s="2"/>
    </row>
    <row r="27838" spans="4:4" x14ac:dyDescent="0.2">
      <c r="D27838" s="2"/>
    </row>
    <row r="27839" spans="4:4" x14ac:dyDescent="0.2">
      <c r="D27839" s="2"/>
    </row>
    <row r="27840" spans="4:4" x14ac:dyDescent="0.2">
      <c r="D27840" s="2"/>
    </row>
    <row r="27841" spans="4:4" x14ac:dyDescent="0.2">
      <c r="D27841" s="2"/>
    </row>
    <row r="27842" spans="4:4" x14ac:dyDescent="0.2">
      <c r="D27842" s="2"/>
    </row>
    <row r="27843" spans="4:4" x14ac:dyDescent="0.2">
      <c r="D27843" s="2"/>
    </row>
    <row r="27844" spans="4:4" x14ac:dyDescent="0.2">
      <c r="D27844" s="2"/>
    </row>
    <row r="27845" spans="4:4" x14ac:dyDescent="0.2">
      <c r="D27845" s="2"/>
    </row>
    <row r="27846" spans="4:4" x14ac:dyDescent="0.2">
      <c r="D27846" s="2"/>
    </row>
    <row r="27847" spans="4:4" x14ac:dyDescent="0.2">
      <c r="D27847" s="2"/>
    </row>
    <row r="27848" spans="4:4" x14ac:dyDescent="0.2">
      <c r="D27848" s="2"/>
    </row>
    <row r="27849" spans="4:4" x14ac:dyDescent="0.2">
      <c r="D27849" s="2"/>
    </row>
    <row r="27850" spans="4:4" x14ac:dyDescent="0.2">
      <c r="D27850" s="2"/>
    </row>
    <row r="27851" spans="4:4" x14ac:dyDescent="0.2">
      <c r="D27851" s="2"/>
    </row>
    <row r="27852" spans="4:4" x14ac:dyDescent="0.2">
      <c r="D27852" s="2"/>
    </row>
    <row r="27853" spans="4:4" x14ac:dyDescent="0.2">
      <c r="D27853" s="2"/>
    </row>
    <row r="27854" spans="4:4" x14ac:dyDescent="0.2">
      <c r="D27854" s="2"/>
    </row>
    <row r="27855" spans="4:4" x14ac:dyDescent="0.2">
      <c r="D27855" s="2"/>
    </row>
    <row r="27856" spans="4:4" x14ac:dyDescent="0.2">
      <c r="D27856" s="2"/>
    </row>
    <row r="27857" spans="4:4" x14ac:dyDescent="0.2">
      <c r="D27857" s="2"/>
    </row>
    <row r="27858" spans="4:4" x14ac:dyDescent="0.2">
      <c r="D27858" s="2"/>
    </row>
    <row r="27859" spans="4:4" x14ac:dyDescent="0.2">
      <c r="D27859" s="2"/>
    </row>
    <row r="27860" spans="4:4" x14ac:dyDescent="0.2">
      <c r="D27860" s="2"/>
    </row>
    <row r="27861" spans="4:4" x14ac:dyDescent="0.2">
      <c r="D27861" s="2"/>
    </row>
    <row r="27862" spans="4:4" x14ac:dyDescent="0.2">
      <c r="D27862" s="2"/>
    </row>
    <row r="27863" spans="4:4" x14ac:dyDescent="0.2">
      <c r="D27863" s="2"/>
    </row>
    <row r="27864" spans="4:4" x14ac:dyDescent="0.2">
      <c r="D27864" s="2"/>
    </row>
    <row r="27865" spans="4:4" x14ac:dyDescent="0.2">
      <c r="D27865" s="2"/>
    </row>
    <row r="27866" spans="4:4" x14ac:dyDescent="0.2">
      <c r="D27866" s="2"/>
    </row>
    <row r="27867" spans="4:4" x14ac:dyDescent="0.2">
      <c r="D27867" s="2"/>
    </row>
    <row r="27868" spans="4:4" x14ac:dyDescent="0.2">
      <c r="D27868" s="2"/>
    </row>
    <row r="27869" spans="4:4" x14ac:dyDescent="0.2">
      <c r="D27869" s="2"/>
    </row>
    <row r="27870" spans="4:4" x14ac:dyDescent="0.2">
      <c r="D27870" s="2"/>
    </row>
    <row r="27871" spans="4:4" x14ac:dyDescent="0.2">
      <c r="D27871" s="2"/>
    </row>
    <row r="27872" spans="4:4" x14ac:dyDescent="0.2">
      <c r="D27872" s="2"/>
    </row>
    <row r="27873" spans="4:4" x14ac:dyDescent="0.2">
      <c r="D27873" s="2"/>
    </row>
    <row r="27874" spans="4:4" x14ac:dyDescent="0.2">
      <c r="D27874" s="2"/>
    </row>
    <row r="27875" spans="4:4" x14ac:dyDescent="0.2">
      <c r="D27875" s="2"/>
    </row>
    <row r="27876" spans="4:4" x14ac:dyDescent="0.2">
      <c r="D27876" s="2"/>
    </row>
    <row r="27877" spans="4:4" x14ac:dyDescent="0.2">
      <c r="D27877" s="2"/>
    </row>
    <row r="27878" spans="4:4" x14ac:dyDescent="0.2">
      <c r="D27878" s="2"/>
    </row>
    <row r="27879" spans="4:4" x14ac:dyDescent="0.2">
      <c r="D27879" s="2"/>
    </row>
    <row r="27880" spans="4:4" x14ac:dyDescent="0.2">
      <c r="D27880" s="2"/>
    </row>
    <row r="27881" spans="4:4" x14ac:dyDescent="0.2">
      <c r="D27881" s="2"/>
    </row>
    <row r="27882" spans="4:4" x14ac:dyDescent="0.2">
      <c r="D27882" s="2"/>
    </row>
    <row r="27883" spans="4:4" x14ac:dyDescent="0.2">
      <c r="D27883" s="2"/>
    </row>
    <row r="27884" spans="4:4" x14ac:dyDescent="0.2">
      <c r="D27884" s="2"/>
    </row>
    <row r="27885" spans="4:4" x14ac:dyDescent="0.2">
      <c r="D27885" s="2"/>
    </row>
    <row r="27886" spans="4:4" x14ac:dyDescent="0.2">
      <c r="D27886" s="2"/>
    </row>
    <row r="27887" spans="4:4" x14ac:dyDescent="0.2">
      <c r="D27887" s="2"/>
    </row>
    <row r="27888" spans="4:4" x14ac:dyDescent="0.2">
      <c r="D27888" s="2"/>
    </row>
    <row r="27889" spans="4:4" x14ac:dyDescent="0.2">
      <c r="D27889" s="2"/>
    </row>
    <row r="27890" spans="4:4" x14ac:dyDescent="0.2">
      <c r="D27890" s="2"/>
    </row>
    <row r="27891" spans="4:4" x14ac:dyDescent="0.2">
      <c r="D27891" s="2"/>
    </row>
    <row r="27892" spans="4:4" x14ac:dyDescent="0.2">
      <c r="D27892" s="2"/>
    </row>
    <row r="27893" spans="4:4" x14ac:dyDescent="0.2">
      <c r="D27893" s="2"/>
    </row>
    <row r="27894" spans="4:4" x14ac:dyDescent="0.2">
      <c r="D27894" s="2"/>
    </row>
    <row r="27895" spans="4:4" x14ac:dyDescent="0.2">
      <c r="D27895" s="2"/>
    </row>
    <row r="27896" spans="4:4" x14ac:dyDescent="0.2">
      <c r="D27896" s="2"/>
    </row>
    <row r="27897" spans="4:4" x14ac:dyDescent="0.2">
      <c r="D27897" s="2"/>
    </row>
    <row r="27898" spans="4:4" x14ac:dyDescent="0.2">
      <c r="D27898" s="2"/>
    </row>
    <row r="27899" spans="4:4" x14ac:dyDescent="0.2">
      <c r="D27899" s="2"/>
    </row>
    <row r="27900" spans="4:4" x14ac:dyDescent="0.2">
      <c r="D27900" s="2"/>
    </row>
    <row r="27901" spans="4:4" x14ac:dyDescent="0.2">
      <c r="D27901" s="2"/>
    </row>
    <row r="27902" spans="4:4" x14ac:dyDescent="0.2">
      <c r="D27902" s="2"/>
    </row>
    <row r="27903" spans="4:4" x14ac:dyDescent="0.2">
      <c r="D27903" s="2"/>
    </row>
    <row r="27904" spans="4:4" x14ac:dyDescent="0.2">
      <c r="D27904" s="2"/>
    </row>
    <row r="27905" spans="4:4" x14ac:dyDescent="0.2">
      <c r="D27905" s="2"/>
    </row>
    <row r="27906" spans="4:4" x14ac:dyDescent="0.2">
      <c r="D27906" s="2"/>
    </row>
    <row r="27907" spans="4:4" x14ac:dyDescent="0.2">
      <c r="D27907" s="2"/>
    </row>
    <row r="27908" spans="4:4" x14ac:dyDescent="0.2">
      <c r="D27908" s="2"/>
    </row>
    <row r="27909" spans="4:4" x14ac:dyDescent="0.2">
      <c r="D27909" s="2"/>
    </row>
    <row r="27910" spans="4:4" x14ac:dyDescent="0.2">
      <c r="D27910" s="2"/>
    </row>
    <row r="27911" spans="4:4" x14ac:dyDescent="0.2">
      <c r="D27911" s="2"/>
    </row>
    <row r="27912" spans="4:4" x14ac:dyDescent="0.2">
      <c r="D27912" s="2"/>
    </row>
    <row r="27913" spans="4:4" x14ac:dyDescent="0.2">
      <c r="D27913" s="2"/>
    </row>
    <row r="27914" spans="4:4" x14ac:dyDescent="0.2">
      <c r="D27914" s="2"/>
    </row>
    <row r="27915" spans="4:4" x14ac:dyDescent="0.2">
      <c r="D27915" s="2"/>
    </row>
    <row r="27916" spans="4:4" x14ac:dyDescent="0.2">
      <c r="D27916" s="2"/>
    </row>
    <row r="27917" spans="4:4" x14ac:dyDescent="0.2">
      <c r="D27917" s="2"/>
    </row>
    <row r="27918" spans="4:4" x14ac:dyDescent="0.2">
      <c r="D27918" s="2"/>
    </row>
    <row r="27919" spans="4:4" x14ac:dyDescent="0.2">
      <c r="D27919" s="2"/>
    </row>
    <row r="27920" spans="4:4" x14ac:dyDescent="0.2">
      <c r="D27920" s="2"/>
    </row>
    <row r="27921" spans="4:4" x14ac:dyDescent="0.2">
      <c r="D27921" s="2"/>
    </row>
    <row r="27922" spans="4:4" x14ac:dyDescent="0.2">
      <c r="D27922" s="2"/>
    </row>
    <row r="27923" spans="4:4" x14ac:dyDescent="0.2">
      <c r="D27923" s="2"/>
    </row>
    <row r="27924" spans="4:4" x14ac:dyDescent="0.2">
      <c r="D27924" s="2"/>
    </row>
    <row r="27925" spans="4:4" x14ac:dyDescent="0.2">
      <c r="D27925" s="2"/>
    </row>
    <row r="27926" spans="4:4" x14ac:dyDescent="0.2">
      <c r="D27926" s="2"/>
    </row>
    <row r="27927" spans="4:4" x14ac:dyDescent="0.2">
      <c r="D27927" s="2"/>
    </row>
    <row r="27928" spans="4:4" x14ac:dyDescent="0.2">
      <c r="D27928" s="2"/>
    </row>
    <row r="27929" spans="4:4" x14ac:dyDescent="0.2">
      <c r="D27929" s="2"/>
    </row>
    <row r="27930" spans="4:4" x14ac:dyDescent="0.2">
      <c r="D27930" s="2"/>
    </row>
    <row r="27931" spans="4:4" x14ac:dyDescent="0.2">
      <c r="D27931" s="2"/>
    </row>
    <row r="27932" spans="4:4" x14ac:dyDescent="0.2">
      <c r="D27932" s="2"/>
    </row>
    <row r="27933" spans="4:4" x14ac:dyDescent="0.2">
      <c r="D27933" s="2"/>
    </row>
    <row r="27934" spans="4:4" x14ac:dyDescent="0.2">
      <c r="D27934" s="2"/>
    </row>
    <row r="27935" spans="4:4" x14ac:dyDescent="0.2">
      <c r="D27935" s="2"/>
    </row>
    <row r="27936" spans="4:4" x14ac:dyDescent="0.2">
      <c r="D27936" s="2"/>
    </row>
    <row r="27937" spans="4:4" x14ac:dyDescent="0.2">
      <c r="D27937" s="2"/>
    </row>
    <row r="27938" spans="4:4" x14ac:dyDescent="0.2">
      <c r="D27938" s="2"/>
    </row>
    <row r="27939" spans="4:4" x14ac:dyDescent="0.2">
      <c r="D27939" s="2"/>
    </row>
    <row r="27940" spans="4:4" x14ac:dyDescent="0.2">
      <c r="D27940" s="2"/>
    </row>
    <row r="27941" spans="4:4" x14ac:dyDescent="0.2">
      <c r="D27941" s="2"/>
    </row>
    <row r="27942" spans="4:4" x14ac:dyDescent="0.2">
      <c r="D27942" s="2"/>
    </row>
    <row r="27943" spans="4:4" x14ac:dyDescent="0.2">
      <c r="D27943" s="2"/>
    </row>
    <row r="27944" spans="4:4" x14ac:dyDescent="0.2">
      <c r="D27944" s="2"/>
    </row>
    <row r="27945" spans="4:4" x14ac:dyDescent="0.2">
      <c r="D27945" s="2"/>
    </row>
    <row r="27946" spans="4:4" x14ac:dyDescent="0.2">
      <c r="D27946" s="2"/>
    </row>
    <row r="27947" spans="4:4" x14ac:dyDescent="0.2">
      <c r="D27947" s="2"/>
    </row>
    <row r="27948" spans="4:4" x14ac:dyDescent="0.2">
      <c r="D27948" s="2"/>
    </row>
    <row r="27949" spans="4:4" x14ac:dyDescent="0.2">
      <c r="D27949" s="2"/>
    </row>
    <row r="27950" spans="4:4" x14ac:dyDescent="0.2">
      <c r="D27950" s="2"/>
    </row>
    <row r="27951" spans="4:4" x14ac:dyDescent="0.2">
      <c r="D27951" s="2"/>
    </row>
    <row r="27952" spans="4:4" x14ac:dyDescent="0.2">
      <c r="D27952" s="2"/>
    </row>
    <row r="27953" spans="4:4" x14ac:dyDescent="0.2">
      <c r="D27953" s="2"/>
    </row>
    <row r="27954" spans="4:4" x14ac:dyDescent="0.2">
      <c r="D27954" s="2"/>
    </row>
    <row r="27955" spans="4:4" x14ac:dyDescent="0.2">
      <c r="D27955" s="2"/>
    </row>
    <row r="27956" spans="4:4" x14ac:dyDescent="0.2">
      <c r="D27956" s="2"/>
    </row>
    <row r="27957" spans="4:4" x14ac:dyDescent="0.2">
      <c r="D27957" s="2"/>
    </row>
    <row r="27958" spans="4:4" x14ac:dyDescent="0.2">
      <c r="D27958" s="2"/>
    </row>
    <row r="27959" spans="4:4" x14ac:dyDescent="0.2">
      <c r="D27959" s="2"/>
    </row>
    <row r="27960" spans="4:4" x14ac:dyDescent="0.2">
      <c r="D27960" s="2"/>
    </row>
    <row r="27961" spans="4:4" x14ac:dyDescent="0.2">
      <c r="D27961" s="2"/>
    </row>
    <row r="27962" spans="4:4" x14ac:dyDescent="0.2">
      <c r="D27962" s="2"/>
    </row>
    <row r="27963" spans="4:4" x14ac:dyDescent="0.2">
      <c r="D27963" s="2"/>
    </row>
    <row r="27964" spans="4:4" x14ac:dyDescent="0.2">
      <c r="D27964" s="2"/>
    </row>
    <row r="27965" spans="4:4" x14ac:dyDescent="0.2">
      <c r="D27965" s="2"/>
    </row>
    <row r="27966" spans="4:4" x14ac:dyDescent="0.2">
      <c r="D27966" s="2"/>
    </row>
    <row r="27967" spans="4:4" x14ac:dyDescent="0.2">
      <c r="D27967" s="2"/>
    </row>
    <row r="27968" spans="4:4" x14ac:dyDescent="0.2">
      <c r="D27968" s="2"/>
    </row>
    <row r="27969" spans="4:4" x14ac:dyDescent="0.2">
      <c r="D27969" s="2"/>
    </row>
    <row r="27970" spans="4:4" x14ac:dyDescent="0.2">
      <c r="D27970" s="2"/>
    </row>
    <row r="27971" spans="4:4" x14ac:dyDescent="0.2">
      <c r="D27971" s="2"/>
    </row>
    <row r="27972" spans="4:4" x14ac:dyDescent="0.2">
      <c r="D27972" s="2"/>
    </row>
    <row r="27973" spans="4:4" x14ac:dyDescent="0.2">
      <c r="D27973" s="2"/>
    </row>
    <row r="27974" spans="4:4" x14ac:dyDescent="0.2">
      <c r="D27974" s="2"/>
    </row>
    <row r="27975" spans="4:4" x14ac:dyDescent="0.2">
      <c r="D27975" s="2"/>
    </row>
    <row r="27976" spans="4:4" x14ac:dyDescent="0.2">
      <c r="D27976" s="2"/>
    </row>
    <row r="27977" spans="4:4" x14ac:dyDescent="0.2">
      <c r="D27977" s="2"/>
    </row>
    <row r="27978" spans="4:4" x14ac:dyDescent="0.2">
      <c r="D27978" s="2"/>
    </row>
    <row r="27979" spans="4:4" x14ac:dyDescent="0.2">
      <c r="D27979" s="2"/>
    </row>
    <row r="27980" spans="4:4" x14ac:dyDescent="0.2">
      <c r="D27980" s="2"/>
    </row>
    <row r="27981" spans="4:4" x14ac:dyDescent="0.2">
      <c r="D27981" s="2"/>
    </row>
    <row r="27982" spans="4:4" x14ac:dyDescent="0.2">
      <c r="D27982" s="2"/>
    </row>
    <row r="27983" spans="4:4" x14ac:dyDescent="0.2">
      <c r="D27983" s="2"/>
    </row>
    <row r="27984" spans="4:4" x14ac:dyDescent="0.2">
      <c r="D27984" s="2"/>
    </row>
    <row r="27985" spans="4:4" x14ac:dyDescent="0.2">
      <c r="D27985" s="2"/>
    </row>
    <row r="27986" spans="4:4" x14ac:dyDescent="0.2">
      <c r="D27986" s="2"/>
    </row>
    <row r="27987" spans="4:4" x14ac:dyDescent="0.2">
      <c r="D27987" s="2"/>
    </row>
    <row r="27988" spans="4:4" x14ac:dyDescent="0.2">
      <c r="D27988" s="2"/>
    </row>
    <row r="27989" spans="4:4" x14ac:dyDescent="0.2">
      <c r="D27989" s="2"/>
    </row>
    <row r="27990" spans="4:4" x14ac:dyDescent="0.2">
      <c r="D27990" s="2"/>
    </row>
    <row r="27991" spans="4:4" x14ac:dyDescent="0.2">
      <c r="D27991" s="2"/>
    </row>
    <row r="27992" spans="4:4" x14ac:dyDescent="0.2">
      <c r="D27992" s="2"/>
    </row>
    <row r="27993" spans="4:4" x14ac:dyDescent="0.2">
      <c r="D27993" s="2"/>
    </row>
    <row r="27994" spans="4:4" x14ac:dyDescent="0.2">
      <c r="D27994" s="2"/>
    </row>
    <row r="27995" spans="4:4" x14ac:dyDescent="0.2">
      <c r="D27995" s="2"/>
    </row>
    <row r="27996" spans="4:4" x14ac:dyDescent="0.2">
      <c r="D27996" s="2"/>
    </row>
    <row r="27997" spans="4:4" x14ac:dyDescent="0.2">
      <c r="D27997" s="2"/>
    </row>
    <row r="27998" spans="4:4" x14ac:dyDescent="0.2">
      <c r="D27998" s="2"/>
    </row>
    <row r="27999" spans="4:4" x14ac:dyDescent="0.2">
      <c r="D27999" s="2"/>
    </row>
    <row r="28000" spans="4:4" x14ac:dyDescent="0.2">
      <c r="D28000" s="2"/>
    </row>
    <row r="28001" spans="4:4" x14ac:dyDescent="0.2">
      <c r="D28001" s="2"/>
    </row>
    <row r="28002" spans="4:4" x14ac:dyDescent="0.2">
      <c r="D28002" s="2"/>
    </row>
    <row r="28003" spans="4:4" x14ac:dyDescent="0.2">
      <c r="D28003" s="2"/>
    </row>
    <row r="28004" spans="4:4" x14ac:dyDescent="0.2">
      <c r="D28004" s="2"/>
    </row>
    <row r="28005" spans="4:4" x14ac:dyDescent="0.2">
      <c r="D28005" s="2"/>
    </row>
    <row r="28006" spans="4:4" x14ac:dyDescent="0.2">
      <c r="D28006" s="2"/>
    </row>
    <row r="28007" spans="4:4" x14ac:dyDescent="0.2">
      <c r="D28007" s="2"/>
    </row>
    <row r="28008" spans="4:4" x14ac:dyDescent="0.2">
      <c r="D28008" s="2"/>
    </row>
    <row r="28009" spans="4:4" x14ac:dyDescent="0.2">
      <c r="D28009" s="2"/>
    </row>
    <row r="28010" spans="4:4" x14ac:dyDescent="0.2">
      <c r="D28010" s="2"/>
    </row>
    <row r="28011" spans="4:4" x14ac:dyDescent="0.2">
      <c r="D28011" s="2"/>
    </row>
    <row r="28012" spans="4:4" x14ac:dyDescent="0.2">
      <c r="D28012" s="2"/>
    </row>
    <row r="28013" spans="4:4" x14ac:dyDescent="0.2">
      <c r="D28013" s="2"/>
    </row>
    <row r="28014" spans="4:4" x14ac:dyDescent="0.2">
      <c r="D28014" s="2"/>
    </row>
    <row r="28015" spans="4:4" x14ac:dyDescent="0.2">
      <c r="D28015" s="2"/>
    </row>
    <row r="28016" spans="4:4" x14ac:dyDescent="0.2">
      <c r="D28016" s="2"/>
    </row>
    <row r="28017" spans="4:4" x14ac:dyDescent="0.2">
      <c r="D28017" s="2"/>
    </row>
    <row r="28018" spans="4:4" x14ac:dyDescent="0.2">
      <c r="D28018" s="2"/>
    </row>
    <row r="28019" spans="4:4" x14ac:dyDescent="0.2">
      <c r="D28019" s="2"/>
    </row>
    <row r="28020" spans="4:4" x14ac:dyDescent="0.2">
      <c r="D28020" s="2"/>
    </row>
    <row r="28021" spans="4:4" x14ac:dyDescent="0.2">
      <c r="D28021" s="2"/>
    </row>
    <row r="28022" spans="4:4" x14ac:dyDescent="0.2">
      <c r="D28022" s="2"/>
    </row>
    <row r="28023" spans="4:4" x14ac:dyDescent="0.2">
      <c r="D28023" s="2"/>
    </row>
    <row r="28024" spans="4:4" x14ac:dyDescent="0.2">
      <c r="D28024" s="2"/>
    </row>
    <row r="28025" spans="4:4" x14ac:dyDescent="0.2">
      <c r="D28025" s="2"/>
    </row>
    <row r="28026" spans="4:4" x14ac:dyDescent="0.2">
      <c r="D28026" s="2"/>
    </row>
    <row r="28027" spans="4:4" x14ac:dyDescent="0.2">
      <c r="D28027" s="2"/>
    </row>
    <row r="28028" spans="4:4" x14ac:dyDescent="0.2">
      <c r="D28028" s="2"/>
    </row>
    <row r="28029" spans="4:4" x14ac:dyDescent="0.2">
      <c r="D28029" s="2"/>
    </row>
    <row r="28030" spans="4:4" x14ac:dyDescent="0.2">
      <c r="D28030" s="2"/>
    </row>
    <row r="28031" spans="4:4" x14ac:dyDescent="0.2">
      <c r="D28031" s="2"/>
    </row>
    <row r="28032" spans="4:4" x14ac:dyDescent="0.2">
      <c r="D28032" s="2"/>
    </row>
    <row r="28033" spans="4:4" x14ac:dyDescent="0.2">
      <c r="D28033" s="2"/>
    </row>
    <row r="28034" spans="4:4" x14ac:dyDescent="0.2">
      <c r="D28034" s="2"/>
    </row>
    <row r="28035" spans="4:4" x14ac:dyDescent="0.2">
      <c r="D28035" s="2"/>
    </row>
    <row r="28036" spans="4:4" x14ac:dyDescent="0.2">
      <c r="D28036" s="2"/>
    </row>
    <row r="28037" spans="4:4" x14ac:dyDescent="0.2">
      <c r="D28037" s="2"/>
    </row>
    <row r="28038" spans="4:4" x14ac:dyDescent="0.2">
      <c r="D28038" s="2"/>
    </row>
    <row r="28039" spans="4:4" x14ac:dyDescent="0.2">
      <c r="D28039" s="2"/>
    </row>
    <row r="28040" spans="4:4" x14ac:dyDescent="0.2">
      <c r="D28040" s="2"/>
    </row>
    <row r="28041" spans="4:4" x14ac:dyDescent="0.2">
      <c r="D28041" s="2"/>
    </row>
    <row r="28042" spans="4:4" x14ac:dyDescent="0.2">
      <c r="D28042" s="2"/>
    </row>
    <row r="28043" spans="4:4" x14ac:dyDescent="0.2">
      <c r="D28043" s="2"/>
    </row>
    <row r="28044" spans="4:4" x14ac:dyDescent="0.2">
      <c r="D28044" s="2"/>
    </row>
    <row r="28045" spans="4:4" x14ac:dyDescent="0.2">
      <c r="D28045" s="2"/>
    </row>
    <row r="28046" spans="4:4" x14ac:dyDescent="0.2">
      <c r="D28046" s="2"/>
    </row>
    <row r="28047" spans="4:4" x14ac:dyDescent="0.2">
      <c r="D28047" s="2"/>
    </row>
    <row r="28048" spans="4:4" x14ac:dyDescent="0.2">
      <c r="D28048" s="2"/>
    </row>
    <row r="28049" spans="4:4" x14ac:dyDescent="0.2">
      <c r="D28049" s="2"/>
    </row>
    <row r="28050" spans="4:4" x14ac:dyDescent="0.2">
      <c r="D28050" s="2"/>
    </row>
    <row r="28051" spans="4:4" x14ac:dyDescent="0.2">
      <c r="D28051" s="2"/>
    </row>
    <row r="28052" spans="4:4" x14ac:dyDescent="0.2">
      <c r="D28052" s="2"/>
    </row>
    <row r="28053" spans="4:4" x14ac:dyDescent="0.2">
      <c r="D28053" s="2"/>
    </row>
    <row r="28054" spans="4:4" x14ac:dyDescent="0.2">
      <c r="D28054" s="2"/>
    </row>
    <row r="28055" spans="4:4" x14ac:dyDescent="0.2">
      <c r="D28055" s="2"/>
    </row>
    <row r="28056" spans="4:4" x14ac:dyDescent="0.2">
      <c r="D28056" s="2"/>
    </row>
    <row r="28057" spans="4:4" x14ac:dyDescent="0.2">
      <c r="D28057" s="2"/>
    </row>
    <row r="28058" spans="4:4" x14ac:dyDescent="0.2">
      <c r="D28058" s="2"/>
    </row>
    <row r="28059" spans="4:4" x14ac:dyDescent="0.2">
      <c r="D28059" s="2"/>
    </row>
    <row r="28060" spans="4:4" x14ac:dyDescent="0.2">
      <c r="D28060" s="2"/>
    </row>
    <row r="28061" spans="4:4" x14ac:dyDescent="0.2">
      <c r="D28061" s="2"/>
    </row>
    <row r="28062" spans="4:4" x14ac:dyDescent="0.2">
      <c r="D28062" s="2"/>
    </row>
    <row r="28063" spans="4:4" x14ac:dyDescent="0.2">
      <c r="D28063" s="2"/>
    </row>
    <row r="28064" spans="4:4" x14ac:dyDescent="0.2">
      <c r="D28064" s="2"/>
    </row>
    <row r="28065" spans="4:4" x14ac:dyDescent="0.2">
      <c r="D28065" s="2"/>
    </row>
    <row r="28066" spans="4:4" x14ac:dyDescent="0.2">
      <c r="D28066" s="2"/>
    </row>
    <row r="28067" spans="4:4" x14ac:dyDescent="0.2">
      <c r="D28067" s="2"/>
    </row>
    <row r="28068" spans="4:4" x14ac:dyDescent="0.2">
      <c r="D28068" s="2"/>
    </row>
    <row r="28069" spans="4:4" x14ac:dyDescent="0.2">
      <c r="D28069" s="2"/>
    </row>
    <row r="28070" spans="4:4" x14ac:dyDescent="0.2">
      <c r="D28070" s="2"/>
    </row>
    <row r="28071" spans="4:4" x14ac:dyDescent="0.2">
      <c r="D28071" s="2"/>
    </row>
    <row r="28072" spans="4:4" x14ac:dyDescent="0.2">
      <c r="D28072" s="2"/>
    </row>
    <row r="28073" spans="4:4" x14ac:dyDescent="0.2">
      <c r="D28073" s="2"/>
    </row>
    <row r="28074" spans="4:4" x14ac:dyDescent="0.2">
      <c r="D28074" s="2"/>
    </row>
    <row r="28075" spans="4:4" x14ac:dyDescent="0.2">
      <c r="D28075" s="2"/>
    </row>
    <row r="28076" spans="4:4" x14ac:dyDescent="0.2">
      <c r="D28076" s="2"/>
    </row>
    <row r="28077" spans="4:4" x14ac:dyDescent="0.2">
      <c r="D28077" s="2"/>
    </row>
    <row r="28078" spans="4:4" x14ac:dyDescent="0.2">
      <c r="D28078" s="2"/>
    </row>
    <row r="28079" spans="4:4" x14ac:dyDescent="0.2">
      <c r="D28079" s="2"/>
    </row>
    <row r="28080" spans="4:4" x14ac:dyDescent="0.2">
      <c r="D28080" s="2"/>
    </row>
    <row r="28081" spans="4:4" x14ac:dyDescent="0.2">
      <c r="D28081" s="2"/>
    </row>
    <row r="28082" spans="4:4" x14ac:dyDescent="0.2">
      <c r="D28082" s="2"/>
    </row>
    <row r="28083" spans="4:4" x14ac:dyDescent="0.2">
      <c r="D28083" s="2"/>
    </row>
    <row r="28084" spans="4:4" x14ac:dyDescent="0.2">
      <c r="D28084" s="2"/>
    </row>
    <row r="28085" spans="4:4" x14ac:dyDescent="0.2">
      <c r="D28085" s="2"/>
    </row>
    <row r="28086" spans="4:4" x14ac:dyDescent="0.2">
      <c r="D28086" s="2"/>
    </row>
    <row r="28087" spans="4:4" x14ac:dyDescent="0.2">
      <c r="D28087" s="2"/>
    </row>
    <row r="28088" spans="4:4" x14ac:dyDescent="0.2">
      <c r="D28088" s="2"/>
    </row>
    <row r="28089" spans="4:4" x14ac:dyDescent="0.2">
      <c r="D28089" s="2"/>
    </row>
    <row r="28090" spans="4:4" x14ac:dyDescent="0.2">
      <c r="D28090" s="2"/>
    </row>
    <row r="28091" spans="4:4" x14ac:dyDescent="0.2">
      <c r="D28091" s="2"/>
    </row>
    <row r="28092" spans="4:4" x14ac:dyDescent="0.2">
      <c r="D28092" s="2"/>
    </row>
    <row r="28093" spans="4:4" x14ac:dyDescent="0.2">
      <c r="D28093" s="2"/>
    </row>
    <row r="28094" spans="4:4" x14ac:dyDescent="0.2">
      <c r="D28094" s="2"/>
    </row>
    <row r="28095" spans="4:4" x14ac:dyDescent="0.2">
      <c r="D28095" s="2"/>
    </row>
    <row r="28096" spans="4:4" x14ac:dyDescent="0.2">
      <c r="D28096" s="2"/>
    </row>
    <row r="28097" spans="4:4" x14ac:dyDescent="0.2">
      <c r="D28097" s="2"/>
    </row>
    <row r="28098" spans="4:4" x14ac:dyDescent="0.2">
      <c r="D28098" s="2"/>
    </row>
    <row r="28099" spans="4:4" x14ac:dyDescent="0.2">
      <c r="D28099" s="2"/>
    </row>
    <row r="28100" spans="4:4" x14ac:dyDescent="0.2">
      <c r="D28100" s="2"/>
    </row>
    <row r="28101" spans="4:4" x14ac:dyDescent="0.2">
      <c r="D28101" s="2"/>
    </row>
    <row r="28102" spans="4:4" x14ac:dyDescent="0.2">
      <c r="D28102" s="2"/>
    </row>
    <row r="28103" spans="4:4" x14ac:dyDescent="0.2">
      <c r="D28103" s="2"/>
    </row>
    <row r="28104" spans="4:4" x14ac:dyDescent="0.2">
      <c r="D28104" s="2"/>
    </row>
    <row r="28105" spans="4:4" x14ac:dyDescent="0.2">
      <c r="D28105" s="2"/>
    </row>
    <row r="28106" spans="4:4" x14ac:dyDescent="0.2">
      <c r="D28106" s="2"/>
    </row>
    <row r="28107" spans="4:4" x14ac:dyDescent="0.2">
      <c r="D28107" s="2"/>
    </row>
    <row r="28108" spans="4:4" x14ac:dyDescent="0.2">
      <c r="D28108" s="2"/>
    </row>
    <row r="28109" spans="4:4" x14ac:dyDescent="0.2">
      <c r="D28109" s="2"/>
    </row>
    <row r="28110" spans="4:4" x14ac:dyDescent="0.2">
      <c r="D28110" s="2"/>
    </row>
    <row r="28111" spans="4:4" x14ac:dyDescent="0.2">
      <c r="D28111" s="2"/>
    </row>
    <row r="28112" spans="4:4" x14ac:dyDescent="0.2">
      <c r="D28112" s="2"/>
    </row>
    <row r="28113" spans="4:4" x14ac:dyDescent="0.2">
      <c r="D28113" s="2"/>
    </row>
    <row r="28114" spans="4:4" x14ac:dyDescent="0.2">
      <c r="D28114" s="2"/>
    </row>
    <row r="28115" spans="4:4" x14ac:dyDescent="0.2">
      <c r="D28115" s="2"/>
    </row>
    <row r="28116" spans="4:4" x14ac:dyDescent="0.2">
      <c r="D28116" s="2"/>
    </row>
    <row r="28117" spans="4:4" x14ac:dyDescent="0.2">
      <c r="D28117" s="2"/>
    </row>
    <row r="28118" spans="4:4" x14ac:dyDescent="0.2">
      <c r="D28118" s="2"/>
    </row>
    <row r="28119" spans="4:4" x14ac:dyDescent="0.2">
      <c r="D28119" s="2"/>
    </row>
    <row r="28120" spans="4:4" x14ac:dyDescent="0.2">
      <c r="D28120" s="2"/>
    </row>
    <row r="28121" spans="4:4" x14ac:dyDescent="0.2">
      <c r="D28121" s="2"/>
    </row>
    <row r="28122" spans="4:4" x14ac:dyDescent="0.2">
      <c r="D28122" s="2"/>
    </row>
    <row r="28123" spans="4:4" x14ac:dyDescent="0.2">
      <c r="D28123" s="2"/>
    </row>
    <row r="28124" spans="4:4" x14ac:dyDescent="0.2">
      <c r="D28124" s="2"/>
    </row>
    <row r="28125" spans="4:4" x14ac:dyDescent="0.2">
      <c r="D28125" s="2"/>
    </row>
    <row r="28126" spans="4:4" x14ac:dyDescent="0.2">
      <c r="D28126" s="2"/>
    </row>
    <row r="28127" spans="4:4" x14ac:dyDescent="0.2">
      <c r="D28127" s="2"/>
    </row>
    <row r="28128" spans="4:4" x14ac:dyDescent="0.2">
      <c r="D28128" s="2"/>
    </row>
    <row r="28129" spans="4:4" x14ac:dyDescent="0.2">
      <c r="D28129" s="2"/>
    </row>
    <row r="28130" spans="4:4" x14ac:dyDescent="0.2">
      <c r="D28130" s="2"/>
    </row>
    <row r="28131" spans="4:4" x14ac:dyDescent="0.2">
      <c r="D28131" s="2"/>
    </row>
    <row r="28132" spans="4:4" x14ac:dyDescent="0.2">
      <c r="D28132" s="2"/>
    </row>
    <row r="28133" spans="4:4" x14ac:dyDescent="0.2">
      <c r="D28133" s="2"/>
    </row>
    <row r="28134" spans="4:4" x14ac:dyDescent="0.2">
      <c r="D28134" s="2"/>
    </row>
    <row r="28135" spans="4:4" x14ac:dyDescent="0.2">
      <c r="D28135" s="2"/>
    </row>
    <row r="28136" spans="4:4" x14ac:dyDescent="0.2">
      <c r="D28136" s="2"/>
    </row>
    <row r="28137" spans="4:4" x14ac:dyDescent="0.2">
      <c r="D28137" s="2"/>
    </row>
    <row r="28138" spans="4:4" x14ac:dyDescent="0.2">
      <c r="D28138" s="2"/>
    </row>
    <row r="28139" spans="4:4" x14ac:dyDescent="0.2">
      <c r="D28139" s="2"/>
    </row>
    <row r="28140" spans="4:4" x14ac:dyDescent="0.2">
      <c r="D28140" s="2"/>
    </row>
    <row r="28141" spans="4:4" x14ac:dyDescent="0.2">
      <c r="D28141" s="2"/>
    </row>
    <row r="28142" spans="4:4" x14ac:dyDescent="0.2">
      <c r="D28142" s="2"/>
    </row>
    <row r="28143" spans="4:4" x14ac:dyDescent="0.2">
      <c r="D28143" s="2"/>
    </row>
    <row r="28144" spans="4:4" x14ac:dyDescent="0.2">
      <c r="D28144" s="2"/>
    </row>
    <row r="28145" spans="4:4" x14ac:dyDescent="0.2">
      <c r="D28145" s="2"/>
    </row>
    <row r="28146" spans="4:4" x14ac:dyDescent="0.2">
      <c r="D28146" s="2"/>
    </row>
    <row r="28147" spans="4:4" x14ac:dyDescent="0.2">
      <c r="D28147" s="2"/>
    </row>
    <row r="28148" spans="4:4" x14ac:dyDescent="0.2">
      <c r="D28148" s="2"/>
    </row>
    <row r="28149" spans="4:4" x14ac:dyDescent="0.2">
      <c r="D28149" s="2"/>
    </row>
    <row r="28150" spans="4:4" x14ac:dyDescent="0.2">
      <c r="D28150" s="2"/>
    </row>
    <row r="28151" spans="4:4" x14ac:dyDescent="0.2">
      <c r="D28151" s="2"/>
    </row>
    <row r="28152" spans="4:4" x14ac:dyDescent="0.2">
      <c r="D28152" s="2"/>
    </row>
    <row r="28153" spans="4:4" x14ac:dyDescent="0.2">
      <c r="D28153" s="2"/>
    </row>
    <row r="28154" spans="4:4" x14ac:dyDescent="0.2">
      <c r="D28154" s="2"/>
    </row>
    <row r="28155" spans="4:4" x14ac:dyDescent="0.2">
      <c r="D28155" s="2"/>
    </row>
    <row r="28156" spans="4:4" x14ac:dyDescent="0.2">
      <c r="D28156" s="2"/>
    </row>
    <row r="28157" spans="4:4" x14ac:dyDescent="0.2">
      <c r="D28157" s="2"/>
    </row>
    <row r="28158" spans="4:4" x14ac:dyDescent="0.2">
      <c r="D28158" s="2"/>
    </row>
    <row r="28159" spans="4:4" x14ac:dyDescent="0.2">
      <c r="D28159" s="2"/>
    </row>
    <row r="28160" spans="4:4" x14ac:dyDescent="0.2">
      <c r="D28160" s="2"/>
    </row>
    <row r="28161" spans="4:4" x14ac:dyDescent="0.2">
      <c r="D28161" s="2"/>
    </row>
    <row r="28162" spans="4:4" x14ac:dyDescent="0.2">
      <c r="D28162" s="2"/>
    </row>
    <row r="28163" spans="4:4" x14ac:dyDescent="0.2">
      <c r="D28163" s="2"/>
    </row>
    <row r="28164" spans="4:4" x14ac:dyDescent="0.2">
      <c r="D28164" s="2"/>
    </row>
    <row r="28165" spans="4:4" x14ac:dyDescent="0.2">
      <c r="D28165" s="2"/>
    </row>
    <row r="28166" spans="4:4" x14ac:dyDescent="0.2">
      <c r="D28166" s="2"/>
    </row>
    <row r="28167" spans="4:4" x14ac:dyDescent="0.2">
      <c r="D28167" s="2"/>
    </row>
    <row r="28168" spans="4:4" x14ac:dyDescent="0.2">
      <c r="D28168" s="2"/>
    </row>
    <row r="28169" spans="4:4" x14ac:dyDescent="0.2">
      <c r="D28169" s="2"/>
    </row>
    <row r="28170" spans="4:4" x14ac:dyDescent="0.2">
      <c r="D28170" s="2"/>
    </row>
    <row r="28171" spans="4:4" x14ac:dyDescent="0.2">
      <c r="D28171" s="2"/>
    </row>
    <row r="28172" spans="4:4" x14ac:dyDescent="0.2">
      <c r="D28172" s="2"/>
    </row>
    <row r="28173" spans="4:4" x14ac:dyDescent="0.2">
      <c r="D28173" s="2"/>
    </row>
    <row r="28174" spans="4:4" x14ac:dyDescent="0.2">
      <c r="D28174" s="2"/>
    </row>
    <row r="28175" spans="4:4" x14ac:dyDescent="0.2">
      <c r="D28175" s="2"/>
    </row>
    <row r="28176" spans="4:4" x14ac:dyDescent="0.2">
      <c r="D28176" s="2"/>
    </row>
    <row r="28177" spans="4:4" x14ac:dyDescent="0.2">
      <c r="D28177" s="2"/>
    </row>
    <row r="28178" spans="4:4" x14ac:dyDescent="0.2">
      <c r="D28178" s="2"/>
    </row>
    <row r="28179" spans="4:4" x14ac:dyDescent="0.2">
      <c r="D28179" s="2"/>
    </row>
    <row r="28180" spans="4:4" x14ac:dyDescent="0.2">
      <c r="D28180" s="2"/>
    </row>
    <row r="28181" spans="4:4" x14ac:dyDescent="0.2">
      <c r="D28181" s="2"/>
    </row>
    <row r="28182" spans="4:4" x14ac:dyDescent="0.2">
      <c r="D28182" s="2"/>
    </row>
    <row r="28183" spans="4:4" x14ac:dyDescent="0.2">
      <c r="D28183" s="2"/>
    </row>
    <row r="28184" spans="4:4" x14ac:dyDescent="0.2">
      <c r="D28184" s="2"/>
    </row>
    <row r="28185" spans="4:4" x14ac:dyDescent="0.2">
      <c r="D28185" s="2"/>
    </row>
    <row r="28186" spans="4:4" x14ac:dyDescent="0.2">
      <c r="D28186" s="2"/>
    </row>
    <row r="28187" spans="4:4" x14ac:dyDescent="0.2">
      <c r="D28187" s="2"/>
    </row>
    <row r="28188" spans="4:4" x14ac:dyDescent="0.2">
      <c r="D28188" s="2"/>
    </row>
    <row r="28189" spans="4:4" x14ac:dyDescent="0.2">
      <c r="D28189" s="2"/>
    </row>
    <row r="28190" spans="4:4" x14ac:dyDescent="0.2">
      <c r="D28190" s="2"/>
    </row>
    <row r="28191" spans="4:4" x14ac:dyDescent="0.2">
      <c r="D28191" s="2"/>
    </row>
    <row r="28192" spans="4:4" x14ac:dyDescent="0.2">
      <c r="D28192" s="2"/>
    </row>
    <row r="28193" spans="4:4" x14ac:dyDescent="0.2">
      <c r="D28193" s="2"/>
    </row>
    <row r="28194" spans="4:4" x14ac:dyDescent="0.2">
      <c r="D28194" s="2"/>
    </row>
    <row r="28195" spans="4:4" x14ac:dyDescent="0.2">
      <c r="D28195" s="2"/>
    </row>
    <row r="28196" spans="4:4" x14ac:dyDescent="0.2">
      <c r="D28196" s="2"/>
    </row>
    <row r="28197" spans="4:4" x14ac:dyDescent="0.2">
      <c r="D28197" s="2"/>
    </row>
    <row r="28198" spans="4:4" x14ac:dyDescent="0.2">
      <c r="D28198" s="2"/>
    </row>
    <row r="28199" spans="4:4" x14ac:dyDescent="0.2">
      <c r="D28199" s="2"/>
    </row>
    <row r="28200" spans="4:4" x14ac:dyDescent="0.2">
      <c r="D28200" s="2"/>
    </row>
    <row r="28201" spans="4:4" x14ac:dyDescent="0.2">
      <c r="D28201" s="2"/>
    </row>
    <row r="28202" spans="4:4" x14ac:dyDescent="0.2">
      <c r="D28202" s="2"/>
    </row>
    <row r="28203" spans="4:4" x14ac:dyDescent="0.2">
      <c r="D28203" s="2"/>
    </row>
    <row r="28204" spans="4:4" x14ac:dyDescent="0.2">
      <c r="D28204" s="2"/>
    </row>
    <row r="28205" spans="4:4" x14ac:dyDescent="0.2">
      <c r="D28205" s="2"/>
    </row>
    <row r="28206" spans="4:4" x14ac:dyDescent="0.2">
      <c r="D28206" s="2"/>
    </row>
    <row r="28207" spans="4:4" x14ac:dyDescent="0.2">
      <c r="D28207" s="2"/>
    </row>
    <row r="28208" spans="4:4" x14ac:dyDescent="0.2">
      <c r="D28208" s="2"/>
    </row>
    <row r="28209" spans="4:4" x14ac:dyDescent="0.2">
      <c r="D28209" s="2"/>
    </row>
    <row r="28210" spans="4:4" x14ac:dyDescent="0.2">
      <c r="D28210" s="2"/>
    </row>
    <row r="28211" spans="4:4" x14ac:dyDescent="0.2">
      <c r="D28211" s="2"/>
    </row>
    <row r="28212" spans="4:4" x14ac:dyDescent="0.2">
      <c r="D28212" s="2"/>
    </row>
    <row r="28213" spans="4:4" x14ac:dyDescent="0.2">
      <c r="D28213" s="2"/>
    </row>
    <row r="28214" spans="4:4" x14ac:dyDescent="0.2">
      <c r="D28214" s="2"/>
    </row>
    <row r="28215" spans="4:4" x14ac:dyDescent="0.2">
      <c r="D28215" s="2"/>
    </row>
    <row r="28216" spans="4:4" x14ac:dyDescent="0.2">
      <c r="D28216" s="2"/>
    </row>
    <row r="28217" spans="4:4" x14ac:dyDescent="0.2">
      <c r="D28217" s="2"/>
    </row>
    <row r="28218" spans="4:4" x14ac:dyDescent="0.2">
      <c r="D28218" s="2"/>
    </row>
    <row r="28219" spans="4:4" x14ac:dyDescent="0.2">
      <c r="D28219" s="2"/>
    </row>
    <row r="28220" spans="4:4" x14ac:dyDescent="0.2">
      <c r="D28220" s="2"/>
    </row>
    <row r="28221" spans="4:4" x14ac:dyDescent="0.2">
      <c r="D28221" s="2"/>
    </row>
    <row r="28222" spans="4:4" x14ac:dyDescent="0.2">
      <c r="D28222" s="2"/>
    </row>
    <row r="28223" spans="4:4" x14ac:dyDescent="0.2">
      <c r="D28223" s="2"/>
    </row>
    <row r="28224" spans="4:4" x14ac:dyDescent="0.2">
      <c r="D28224" s="2"/>
    </row>
    <row r="28225" spans="4:4" x14ac:dyDescent="0.2">
      <c r="D28225" s="2"/>
    </row>
    <row r="28226" spans="4:4" x14ac:dyDescent="0.2">
      <c r="D28226" s="2"/>
    </row>
    <row r="28227" spans="4:4" x14ac:dyDescent="0.2">
      <c r="D28227" s="2"/>
    </row>
    <row r="28228" spans="4:4" x14ac:dyDescent="0.2">
      <c r="D28228" s="2"/>
    </row>
    <row r="28229" spans="4:4" x14ac:dyDescent="0.2">
      <c r="D28229" s="2"/>
    </row>
    <row r="28230" spans="4:4" x14ac:dyDescent="0.2">
      <c r="D28230" s="2"/>
    </row>
    <row r="28231" spans="4:4" x14ac:dyDescent="0.2">
      <c r="D28231" s="2"/>
    </row>
    <row r="28232" spans="4:4" x14ac:dyDescent="0.2">
      <c r="D28232" s="2"/>
    </row>
    <row r="28233" spans="4:4" x14ac:dyDescent="0.2">
      <c r="D28233" s="2"/>
    </row>
    <row r="28234" spans="4:4" x14ac:dyDescent="0.2">
      <c r="D28234" s="2"/>
    </row>
    <row r="28235" spans="4:4" x14ac:dyDescent="0.2">
      <c r="D28235" s="2"/>
    </row>
    <row r="28236" spans="4:4" x14ac:dyDescent="0.2">
      <c r="D28236" s="2"/>
    </row>
    <row r="28237" spans="4:4" x14ac:dyDescent="0.2">
      <c r="D28237" s="2"/>
    </row>
    <row r="28238" spans="4:4" x14ac:dyDescent="0.2">
      <c r="D28238" s="2"/>
    </row>
    <row r="28239" spans="4:4" x14ac:dyDescent="0.2">
      <c r="D28239" s="2"/>
    </row>
    <row r="28240" spans="4:4" x14ac:dyDescent="0.2">
      <c r="D28240" s="2"/>
    </row>
    <row r="28241" spans="4:4" x14ac:dyDescent="0.2">
      <c r="D28241" s="2"/>
    </row>
    <row r="28242" spans="4:4" x14ac:dyDescent="0.2">
      <c r="D28242" s="2"/>
    </row>
    <row r="28243" spans="4:4" x14ac:dyDescent="0.2">
      <c r="D28243" s="2"/>
    </row>
    <row r="28244" spans="4:4" x14ac:dyDescent="0.2">
      <c r="D28244" s="2"/>
    </row>
    <row r="28245" spans="4:4" x14ac:dyDescent="0.2">
      <c r="D28245" s="2"/>
    </row>
    <row r="28246" spans="4:4" x14ac:dyDescent="0.2">
      <c r="D28246" s="2"/>
    </row>
    <row r="28247" spans="4:4" x14ac:dyDescent="0.2">
      <c r="D28247" s="2"/>
    </row>
    <row r="28248" spans="4:4" x14ac:dyDescent="0.2">
      <c r="D28248" s="2"/>
    </row>
    <row r="28249" spans="4:4" x14ac:dyDescent="0.2">
      <c r="D28249" s="2"/>
    </row>
    <row r="28250" spans="4:4" x14ac:dyDescent="0.2">
      <c r="D28250" s="2"/>
    </row>
    <row r="28251" spans="4:4" x14ac:dyDescent="0.2">
      <c r="D28251" s="2"/>
    </row>
    <row r="28252" spans="4:4" x14ac:dyDescent="0.2">
      <c r="D28252" s="2"/>
    </row>
    <row r="28253" spans="4:4" x14ac:dyDescent="0.2">
      <c r="D28253" s="2"/>
    </row>
    <row r="28254" spans="4:4" x14ac:dyDescent="0.2">
      <c r="D28254" s="2"/>
    </row>
    <row r="28255" spans="4:4" x14ac:dyDescent="0.2">
      <c r="D28255" s="2"/>
    </row>
    <row r="28256" spans="4:4" x14ac:dyDescent="0.2">
      <c r="D28256" s="2"/>
    </row>
    <row r="28257" spans="4:4" x14ac:dyDescent="0.2">
      <c r="D28257" s="2"/>
    </row>
    <row r="28258" spans="4:4" x14ac:dyDescent="0.2">
      <c r="D28258" s="2"/>
    </row>
    <row r="28259" spans="4:4" x14ac:dyDescent="0.2">
      <c r="D28259" s="2"/>
    </row>
    <row r="28260" spans="4:4" x14ac:dyDescent="0.2">
      <c r="D28260" s="2"/>
    </row>
    <row r="28261" spans="4:4" x14ac:dyDescent="0.2">
      <c r="D28261" s="2"/>
    </row>
    <row r="28262" spans="4:4" x14ac:dyDescent="0.2">
      <c r="D28262" s="2"/>
    </row>
    <row r="28263" spans="4:4" x14ac:dyDescent="0.2">
      <c r="D28263" s="2"/>
    </row>
    <row r="28264" spans="4:4" x14ac:dyDescent="0.2">
      <c r="D28264" s="2"/>
    </row>
    <row r="28265" spans="4:4" x14ac:dyDescent="0.2">
      <c r="D28265" s="2"/>
    </row>
    <row r="28266" spans="4:4" x14ac:dyDescent="0.2">
      <c r="D28266" s="2"/>
    </row>
    <row r="28267" spans="4:4" x14ac:dyDescent="0.2">
      <c r="D28267" s="2"/>
    </row>
    <row r="28268" spans="4:4" x14ac:dyDescent="0.2">
      <c r="D28268" s="2"/>
    </row>
    <row r="28269" spans="4:4" x14ac:dyDescent="0.2">
      <c r="D28269" s="2"/>
    </row>
    <row r="28270" spans="4:4" x14ac:dyDescent="0.2">
      <c r="D28270" s="2"/>
    </row>
    <row r="28271" spans="4:4" x14ac:dyDescent="0.2">
      <c r="D28271" s="2"/>
    </row>
    <row r="28272" spans="4:4" x14ac:dyDescent="0.2">
      <c r="D28272" s="2"/>
    </row>
    <row r="28273" spans="4:4" x14ac:dyDescent="0.2">
      <c r="D28273" s="2"/>
    </row>
    <row r="28274" spans="4:4" x14ac:dyDescent="0.2">
      <c r="D28274" s="2"/>
    </row>
    <row r="28275" spans="4:4" x14ac:dyDescent="0.2">
      <c r="D28275" s="2"/>
    </row>
    <row r="28276" spans="4:4" x14ac:dyDescent="0.2">
      <c r="D28276" s="2"/>
    </row>
    <row r="28277" spans="4:4" x14ac:dyDescent="0.2">
      <c r="D28277" s="2"/>
    </row>
    <row r="28278" spans="4:4" x14ac:dyDescent="0.2">
      <c r="D28278" s="2"/>
    </row>
    <row r="28279" spans="4:4" x14ac:dyDescent="0.2">
      <c r="D28279" s="2"/>
    </row>
    <row r="28280" spans="4:4" x14ac:dyDescent="0.2">
      <c r="D28280" s="2"/>
    </row>
    <row r="28281" spans="4:4" x14ac:dyDescent="0.2">
      <c r="D28281" s="2"/>
    </row>
    <row r="28282" spans="4:4" x14ac:dyDescent="0.2">
      <c r="D28282" s="2"/>
    </row>
    <row r="28283" spans="4:4" x14ac:dyDescent="0.2">
      <c r="D28283" s="2"/>
    </row>
    <row r="28284" spans="4:4" x14ac:dyDescent="0.2">
      <c r="D28284" s="2"/>
    </row>
    <row r="28285" spans="4:4" x14ac:dyDescent="0.2">
      <c r="D28285" s="2"/>
    </row>
    <row r="28286" spans="4:4" x14ac:dyDescent="0.2">
      <c r="D28286" s="2"/>
    </row>
    <row r="28287" spans="4:4" x14ac:dyDescent="0.2">
      <c r="D28287" s="2"/>
    </row>
    <row r="28288" spans="4:4" x14ac:dyDescent="0.2">
      <c r="D28288" s="2"/>
    </row>
    <row r="28289" spans="4:4" x14ac:dyDescent="0.2">
      <c r="D28289" s="2"/>
    </row>
    <row r="28290" spans="4:4" x14ac:dyDescent="0.2">
      <c r="D28290" s="2"/>
    </row>
    <row r="28291" spans="4:4" x14ac:dyDescent="0.2">
      <c r="D28291" s="2"/>
    </row>
    <row r="28292" spans="4:4" x14ac:dyDescent="0.2">
      <c r="D28292" s="2"/>
    </row>
    <row r="28293" spans="4:4" x14ac:dyDescent="0.2">
      <c r="D28293" s="2"/>
    </row>
    <row r="28294" spans="4:4" x14ac:dyDescent="0.2">
      <c r="D28294" s="2"/>
    </row>
    <row r="28295" spans="4:4" x14ac:dyDescent="0.2">
      <c r="D28295" s="2"/>
    </row>
    <row r="28296" spans="4:4" x14ac:dyDescent="0.2">
      <c r="D28296" s="2"/>
    </row>
    <row r="28297" spans="4:4" x14ac:dyDescent="0.2">
      <c r="D28297" s="2"/>
    </row>
    <row r="28298" spans="4:4" x14ac:dyDescent="0.2">
      <c r="D28298" s="2"/>
    </row>
    <row r="28299" spans="4:4" x14ac:dyDescent="0.2">
      <c r="D28299" s="2"/>
    </row>
    <row r="28300" spans="4:4" x14ac:dyDescent="0.2">
      <c r="D28300" s="2"/>
    </row>
    <row r="28301" spans="4:4" x14ac:dyDescent="0.2">
      <c r="D28301" s="2"/>
    </row>
    <row r="28302" spans="4:4" x14ac:dyDescent="0.2">
      <c r="D28302" s="2"/>
    </row>
    <row r="28303" spans="4:4" x14ac:dyDescent="0.2">
      <c r="D28303" s="2"/>
    </row>
    <row r="28304" spans="4:4" x14ac:dyDescent="0.2">
      <c r="D28304" s="2"/>
    </row>
    <row r="28305" spans="4:4" x14ac:dyDescent="0.2">
      <c r="D28305" s="2"/>
    </row>
    <row r="28306" spans="4:4" x14ac:dyDescent="0.2">
      <c r="D28306" s="2"/>
    </row>
    <row r="28307" spans="4:4" x14ac:dyDescent="0.2">
      <c r="D28307" s="2"/>
    </row>
    <row r="28308" spans="4:4" x14ac:dyDescent="0.2">
      <c r="D28308" s="2"/>
    </row>
    <row r="28309" spans="4:4" x14ac:dyDescent="0.2">
      <c r="D28309" s="2"/>
    </row>
    <row r="28310" spans="4:4" x14ac:dyDescent="0.2">
      <c r="D28310" s="2"/>
    </row>
    <row r="28311" spans="4:4" x14ac:dyDescent="0.2">
      <c r="D28311" s="2"/>
    </row>
    <row r="28312" spans="4:4" x14ac:dyDescent="0.2">
      <c r="D28312" s="2"/>
    </row>
    <row r="28313" spans="4:4" x14ac:dyDescent="0.2">
      <c r="D28313" s="2"/>
    </row>
    <row r="28314" spans="4:4" x14ac:dyDescent="0.2">
      <c r="D28314" s="2"/>
    </row>
    <row r="28315" spans="4:4" x14ac:dyDescent="0.2">
      <c r="D28315" s="2"/>
    </row>
    <row r="28316" spans="4:4" x14ac:dyDescent="0.2">
      <c r="D28316" s="2"/>
    </row>
    <row r="28317" spans="4:4" x14ac:dyDescent="0.2">
      <c r="D28317" s="2"/>
    </row>
    <row r="28318" spans="4:4" x14ac:dyDescent="0.2">
      <c r="D28318" s="2"/>
    </row>
    <row r="28319" spans="4:4" x14ac:dyDescent="0.2">
      <c r="D28319" s="2"/>
    </row>
    <row r="28320" spans="4:4" x14ac:dyDescent="0.2">
      <c r="D28320" s="2"/>
    </row>
    <row r="28321" spans="4:4" x14ac:dyDescent="0.2">
      <c r="D28321" s="2"/>
    </row>
    <row r="28322" spans="4:4" x14ac:dyDescent="0.2">
      <c r="D28322" s="2"/>
    </row>
    <row r="28323" spans="4:4" x14ac:dyDescent="0.2">
      <c r="D28323" s="2"/>
    </row>
    <row r="28324" spans="4:4" x14ac:dyDescent="0.2">
      <c r="D28324" s="2"/>
    </row>
    <row r="28325" spans="4:4" x14ac:dyDescent="0.2">
      <c r="D28325" s="2"/>
    </row>
    <row r="28326" spans="4:4" x14ac:dyDescent="0.2">
      <c r="D28326" s="2"/>
    </row>
    <row r="28327" spans="4:4" x14ac:dyDescent="0.2">
      <c r="D28327" s="2"/>
    </row>
    <row r="28328" spans="4:4" x14ac:dyDescent="0.2">
      <c r="D28328" s="2"/>
    </row>
    <row r="28329" spans="4:4" x14ac:dyDescent="0.2">
      <c r="D28329" s="2"/>
    </row>
    <row r="28330" spans="4:4" x14ac:dyDescent="0.2">
      <c r="D28330" s="2"/>
    </row>
    <row r="28331" spans="4:4" x14ac:dyDescent="0.2">
      <c r="D28331" s="2"/>
    </row>
    <row r="28332" spans="4:4" x14ac:dyDescent="0.2">
      <c r="D28332" s="2"/>
    </row>
    <row r="28333" spans="4:4" x14ac:dyDescent="0.2">
      <c r="D28333" s="2"/>
    </row>
    <row r="28334" spans="4:4" x14ac:dyDescent="0.2">
      <c r="D28334" s="2"/>
    </row>
    <row r="28335" spans="4:4" x14ac:dyDescent="0.2">
      <c r="D28335" s="2"/>
    </row>
    <row r="28336" spans="4:4" x14ac:dyDescent="0.2">
      <c r="D28336" s="2"/>
    </row>
    <row r="28337" spans="4:4" x14ac:dyDescent="0.2">
      <c r="D28337" s="2"/>
    </row>
    <row r="28338" spans="4:4" x14ac:dyDescent="0.2">
      <c r="D28338" s="2"/>
    </row>
    <row r="28339" spans="4:4" x14ac:dyDescent="0.2">
      <c r="D28339" s="2"/>
    </row>
    <row r="28340" spans="4:4" x14ac:dyDescent="0.2">
      <c r="D28340" s="2"/>
    </row>
    <row r="28341" spans="4:4" x14ac:dyDescent="0.2">
      <c r="D28341" s="2"/>
    </row>
    <row r="28342" spans="4:4" x14ac:dyDescent="0.2">
      <c r="D28342" s="2"/>
    </row>
    <row r="28343" spans="4:4" x14ac:dyDescent="0.2">
      <c r="D28343" s="2"/>
    </row>
    <row r="28344" spans="4:4" x14ac:dyDescent="0.2">
      <c r="D28344" s="2"/>
    </row>
    <row r="28345" spans="4:4" x14ac:dyDescent="0.2">
      <c r="D28345" s="2"/>
    </row>
    <row r="28346" spans="4:4" x14ac:dyDescent="0.2">
      <c r="D28346" s="2"/>
    </row>
    <row r="28347" spans="4:4" x14ac:dyDescent="0.2">
      <c r="D28347" s="2"/>
    </row>
    <row r="28348" spans="4:4" x14ac:dyDescent="0.2">
      <c r="D28348" s="2"/>
    </row>
    <row r="28349" spans="4:4" x14ac:dyDescent="0.2">
      <c r="D28349" s="2"/>
    </row>
    <row r="28350" spans="4:4" x14ac:dyDescent="0.2">
      <c r="D28350" s="2"/>
    </row>
    <row r="28351" spans="4:4" x14ac:dyDescent="0.2">
      <c r="D28351" s="2"/>
    </row>
    <row r="28352" spans="4:4" x14ac:dyDescent="0.2">
      <c r="D28352" s="2"/>
    </row>
    <row r="28353" spans="4:4" x14ac:dyDescent="0.2">
      <c r="D28353" s="2"/>
    </row>
    <row r="28354" spans="4:4" x14ac:dyDescent="0.2">
      <c r="D28354" s="2"/>
    </row>
    <row r="28355" spans="4:4" x14ac:dyDescent="0.2">
      <c r="D28355" s="2"/>
    </row>
    <row r="28356" spans="4:4" x14ac:dyDescent="0.2">
      <c r="D28356" s="2"/>
    </row>
    <row r="28357" spans="4:4" x14ac:dyDescent="0.2">
      <c r="D28357" s="2"/>
    </row>
    <row r="28358" spans="4:4" x14ac:dyDescent="0.2">
      <c r="D28358" s="2"/>
    </row>
    <row r="28359" spans="4:4" x14ac:dyDescent="0.2">
      <c r="D28359" s="2"/>
    </row>
    <row r="28360" spans="4:4" x14ac:dyDescent="0.2">
      <c r="D28360" s="2"/>
    </row>
    <row r="28361" spans="4:4" x14ac:dyDescent="0.2">
      <c r="D28361" s="2"/>
    </row>
    <row r="28362" spans="4:4" x14ac:dyDescent="0.2">
      <c r="D28362" s="2"/>
    </row>
    <row r="28363" spans="4:4" x14ac:dyDescent="0.2">
      <c r="D28363" s="2"/>
    </row>
    <row r="28364" spans="4:4" x14ac:dyDescent="0.2">
      <c r="D28364" s="2"/>
    </row>
    <row r="28365" spans="4:4" x14ac:dyDescent="0.2">
      <c r="D28365" s="2"/>
    </row>
    <row r="28366" spans="4:4" x14ac:dyDescent="0.2">
      <c r="D28366" s="2"/>
    </row>
    <row r="28367" spans="4:4" x14ac:dyDescent="0.2">
      <c r="D28367" s="2"/>
    </row>
    <row r="28368" spans="4:4" x14ac:dyDescent="0.2">
      <c r="D28368" s="2"/>
    </row>
    <row r="28369" spans="4:4" x14ac:dyDescent="0.2">
      <c r="D28369" s="2"/>
    </row>
    <row r="28370" spans="4:4" x14ac:dyDescent="0.2">
      <c r="D28370" s="2"/>
    </row>
    <row r="28371" spans="4:4" x14ac:dyDescent="0.2">
      <c r="D28371" s="2"/>
    </row>
    <row r="28372" spans="4:4" x14ac:dyDescent="0.2">
      <c r="D28372" s="2"/>
    </row>
    <row r="28373" spans="4:4" x14ac:dyDescent="0.2">
      <c r="D28373" s="2"/>
    </row>
    <row r="28374" spans="4:4" x14ac:dyDescent="0.2">
      <c r="D28374" s="2"/>
    </row>
    <row r="28375" spans="4:4" x14ac:dyDescent="0.2">
      <c r="D28375" s="2"/>
    </row>
    <row r="28376" spans="4:4" x14ac:dyDescent="0.2">
      <c r="D28376" s="2"/>
    </row>
    <row r="28377" spans="4:4" x14ac:dyDescent="0.2">
      <c r="D28377" s="2"/>
    </row>
    <row r="28378" spans="4:4" x14ac:dyDescent="0.2">
      <c r="D28378" s="2"/>
    </row>
    <row r="28379" spans="4:4" x14ac:dyDescent="0.2">
      <c r="D28379" s="2"/>
    </row>
    <row r="28380" spans="4:4" x14ac:dyDescent="0.2">
      <c r="D28380" s="2"/>
    </row>
    <row r="28381" spans="4:4" x14ac:dyDescent="0.2">
      <c r="D28381" s="2"/>
    </row>
    <row r="28382" spans="4:4" x14ac:dyDescent="0.2">
      <c r="D28382" s="2"/>
    </row>
    <row r="28383" spans="4:4" x14ac:dyDescent="0.2">
      <c r="D28383" s="2"/>
    </row>
    <row r="28384" spans="4:4" x14ac:dyDescent="0.2">
      <c r="D28384" s="2"/>
    </row>
    <row r="28385" spans="4:4" x14ac:dyDescent="0.2">
      <c r="D28385" s="2"/>
    </row>
    <row r="28386" spans="4:4" x14ac:dyDescent="0.2">
      <c r="D28386" s="2"/>
    </row>
    <row r="28387" spans="4:4" x14ac:dyDescent="0.2">
      <c r="D28387" s="2"/>
    </row>
    <row r="28388" spans="4:4" x14ac:dyDescent="0.2">
      <c r="D28388" s="2"/>
    </row>
    <row r="28389" spans="4:4" x14ac:dyDescent="0.2">
      <c r="D28389" s="2"/>
    </row>
    <row r="28390" spans="4:4" x14ac:dyDescent="0.2">
      <c r="D28390" s="2"/>
    </row>
    <row r="28391" spans="4:4" x14ac:dyDescent="0.2">
      <c r="D28391" s="2"/>
    </row>
    <row r="28392" spans="4:4" x14ac:dyDescent="0.2">
      <c r="D28392" s="2"/>
    </row>
    <row r="28393" spans="4:4" x14ac:dyDescent="0.2">
      <c r="D28393" s="2"/>
    </row>
    <row r="28394" spans="4:4" x14ac:dyDescent="0.2">
      <c r="D28394" s="2"/>
    </row>
    <row r="28395" spans="4:4" x14ac:dyDescent="0.2">
      <c r="D28395" s="2"/>
    </row>
    <row r="28396" spans="4:4" x14ac:dyDescent="0.2">
      <c r="D28396" s="2"/>
    </row>
    <row r="28397" spans="4:4" x14ac:dyDescent="0.2">
      <c r="D28397" s="2"/>
    </row>
    <row r="28398" spans="4:4" x14ac:dyDescent="0.2">
      <c r="D28398" s="2"/>
    </row>
    <row r="28399" spans="4:4" x14ac:dyDescent="0.2">
      <c r="D28399" s="2"/>
    </row>
    <row r="28400" spans="4:4" x14ac:dyDescent="0.2">
      <c r="D28400" s="2"/>
    </row>
    <row r="28401" spans="4:4" x14ac:dyDescent="0.2">
      <c r="D28401" s="2"/>
    </row>
    <row r="28402" spans="4:4" x14ac:dyDescent="0.2">
      <c r="D28402" s="2"/>
    </row>
    <row r="28403" spans="4:4" x14ac:dyDescent="0.2">
      <c r="D28403" s="2"/>
    </row>
    <row r="28404" spans="4:4" x14ac:dyDescent="0.2">
      <c r="D28404" s="2"/>
    </row>
    <row r="28405" spans="4:4" x14ac:dyDescent="0.2">
      <c r="D28405" s="2"/>
    </row>
    <row r="28406" spans="4:4" x14ac:dyDescent="0.2">
      <c r="D28406" s="2"/>
    </row>
    <row r="28407" spans="4:4" x14ac:dyDescent="0.2">
      <c r="D28407" s="2"/>
    </row>
    <row r="28408" spans="4:4" x14ac:dyDescent="0.2">
      <c r="D28408" s="2"/>
    </row>
    <row r="28409" spans="4:4" x14ac:dyDescent="0.2">
      <c r="D28409" s="2"/>
    </row>
    <row r="28410" spans="4:4" x14ac:dyDescent="0.2">
      <c r="D28410" s="2"/>
    </row>
    <row r="28411" spans="4:4" x14ac:dyDescent="0.2">
      <c r="D28411" s="2"/>
    </row>
    <row r="28412" spans="4:4" x14ac:dyDescent="0.2">
      <c r="D28412" s="2"/>
    </row>
    <row r="28413" spans="4:4" x14ac:dyDescent="0.2">
      <c r="D28413" s="2"/>
    </row>
    <row r="28414" spans="4:4" x14ac:dyDescent="0.2">
      <c r="D28414" s="2"/>
    </row>
    <row r="28415" spans="4:4" x14ac:dyDescent="0.2">
      <c r="D28415" s="2"/>
    </row>
    <row r="28416" spans="4:4" x14ac:dyDescent="0.2">
      <c r="D28416" s="2"/>
    </row>
    <row r="28417" spans="4:4" x14ac:dyDescent="0.2">
      <c r="D28417" s="2"/>
    </row>
    <row r="28418" spans="4:4" x14ac:dyDescent="0.2">
      <c r="D28418" s="2"/>
    </row>
    <row r="28419" spans="4:4" x14ac:dyDescent="0.2">
      <c r="D28419" s="2"/>
    </row>
    <row r="28420" spans="4:4" x14ac:dyDescent="0.2">
      <c r="D28420" s="2"/>
    </row>
    <row r="28421" spans="4:4" x14ac:dyDescent="0.2">
      <c r="D28421" s="2"/>
    </row>
    <row r="28422" spans="4:4" x14ac:dyDescent="0.2">
      <c r="D28422" s="2"/>
    </row>
    <row r="28423" spans="4:4" x14ac:dyDescent="0.2">
      <c r="D28423" s="2"/>
    </row>
    <row r="28424" spans="4:4" x14ac:dyDescent="0.2">
      <c r="D28424" s="2"/>
    </row>
    <row r="28425" spans="4:4" x14ac:dyDescent="0.2">
      <c r="D28425" s="2"/>
    </row>
    <row r="28426" spans="4:4" x14ac:dyDescent="0.2">
      <c r="D28426" s="2"/>
    </row>
    <row r="28427" spans="4:4" x14ac:dyDescent="0.2">
      <c r="D28427" s="2"/>
    </row>
    <row r="28428" spans="4:4" x14ac:dyDescent="0.2">
      <c r="D28428" s="2"/>
    </row>
    <row r="28429" spans="4:4" x14ac:dyDescent="0.2">
      <c r="D28429" s="2"/>
    </row>
    <row r="28430" spans="4:4" x14ac:dyDescent="0.2">
      <c r="D28430" s="2"/>
    </row>
    <row r="28431" spans="4:4" x14ac:dyDescent="0.2">
      <c r="D28431" s="2"/>
    </row>
    <row r="28432" spans="4:4" x14ac:dyDescent="0.2">
      <c r="D28432" s="2"/>
    </row>
    <row r="28433" spans="4:4" x14ac:dyDescent="0.2">
      <c r="D28433" s="2"/>
    </row>
    <row r="28434" spans="4:4" x14ac:dyDescent="0.2">
      <c r="D28434" s="2"/>
    </row>
    <row r="28435" spans="4:4" x14ac:dyDescent="0.2">
      <c r="D28435" s="2"/>
    </row>
    <row r="28436" spans="4:4" x14ac:dyDescent="0.2">
      <c r="D28436" s="2"/>
    </row>
    <row r="28437" spans="4:4" x14ac:dyDescent="0.2">
      <c r="D28437" s="2"/>
    </row>
    <row r="28438" spans="4:4" x14ac:dyDescent="0.2">
      <c r="D28438" s="2"/>
    </row>
    <row r="28439" spans="4:4" x14ac:dyDescent="0.2">
      <c r="D28439" s="2"/>
    </row>
    <row r="28440" spans="4:4" x14ac:dyDescent="0.2">
      <c r="D28440" s="2"/>
    </row>
    <row r="28441" spans="4:4" x14ac:dyDescent="0.2">
      <c r="D28441" s="2"/>
    </row>
    <row r="28442" spans="4:4" x14ac:dyDescent="0.2">
      <c r="D28442" s="2"/>
    </row>
    <row r="28443" spans="4:4" x14ac:dyDescent="0.2">
      <c r="D28443" s="2"/>
    </row>
    <row r="28444" spans="4:4" x14ac:dyDescent="0.2">
      <c r="D28444" s="2"/>
    </row>
    <row r="28445" spans="4:4" x14ac:dyDescent="0.2">
      <c r="D28445" s="2"/>
    </row>
    <row r="28446" spans="4:4" x14ac:dyDescent="0.2">
      <c r="D28446" s="2"/>
    </row>
    <row r="28447" spans="4:4" x14ac:dyDescent="0.2">
      <c r="D28447" s="2"/>
    </row>
    <row r="28448" spans="4:4" x14ac:dyDescent="0.2">
      <c r="D28448" s="2"/>
    </row>
    <row r="28449" spans="4:4" x14ac:dyDescent="0.2">
      <c r="D28449" s="2"/>
    </row>
    <row r="28450" spans="4:4" x14ac:dyDescent="0.2">
      <c r="D28450" s="2"/>
    </row>
    <row r="28451" spans="4:4" x14ac:dyDescent="0.2">
      <c r="D28451" s="2"/>
    </row>
    <row r="28452" spans="4:4" x14ac:dyDescent="0.2">
      <c r="D28452" s="2"/>
    </row>
    <row r="28453" spans="4:4" x14ac:dyDescent="0.2">
      <c r="D28453" s="2"/>
    </row>
    <row r="28454" spans="4:4" x14ac:dyDescent="0.2">
      <c r="D28454" s="2"/>
    </row>
    <row r="28455" spans="4:4" x14ac:dyDescent="0.2">
      <c r="D28455" s="2"/>
    </row>
    <row r="28456" spans="4:4" x14ac:dyDescent="0.2">
      <c r="D28456" s="2"/>
    </row>
    <row r="28457" spans="4:4" x14ac:dyDescent="0.2">
      <c r="D28457" s="2"/>
    </row>
    <row r="28458" spans="4:4" x14ac:dyDescent="0.2">
      <c r="D28458" s="2"/>
    </row>
    <row r="28459" spans="4:4" x14ac:dyDescent="0.2">
      <c r="D28459" s="2"/>
    </row>
    <row r="28460" spans="4:4" x14ac:dyDescent="0.2">
      <c r="D28460" s="2"/>
    </row>
    <row r="28461" spans="4:4" x14ac:dyDescent="0.2">
      <c r="D28461" s="2"/>
    </row>
    <row r="28462" spans="4:4" x14ac:dyDescent="0.2">
      <c r="D28462" s="2"/>
    </row>
    <row r="28463" spans="4:4" x14ac:dyDescent="0.2">
      <c r="D28463" s="2"/>
    </row>
    <row r="28464" spans="4:4" x14ac:dyDescent="0.2">
      <c r="D28464" s="2"/>
    </row>
    <row r="28465" spans="4:4" x14ac:dyDescent="0.2">
      <c r="D28465" s="2"/>
    </row>
    <row r="28466" spans="4:4" x14ac:dyDescent="0.2">
      <c r="D28466" s="2"/>
    </row>
    <row r="28467" spans="4:4" x14ac:dyDescent="0.2">
      <c r="D28467" s="2"/>
    </row>
    <row r="28468" spans="4:4" x14ac:dyDescent="0.2">
      <c r="D28468" s="2"/>
    </row>
    <row r="28469" spans="4:4" x14ac:dyDescent="0.2">
      <c r="D28469" s="2"/>
    </row>
    <row r="28470" spans="4:4" x14ac:dyDescent="0.2">
      <c r="D28470" s="2"/>
    </row>
    <row r="28471" spans="4:4" x14ac:dyDescent="0.2">
      <c r="D28471" s="2"/>
    </row>
    <row r="28472" spans="4:4" x14ac:dyDescent="0.2">
      <c r="D28472" s="2"/>
    </row>
    <row r="28473" spans="4:4" x14ac:dyDescent="0.2">
      <c r="D28473" s="2"/>
    </row>
    <row r="28474" spans="4:4" x14ac:dyDescent="0.2">
      <c r="D28474" s="2"/>
    </row>
    <row r="28475" spans="4:4" x14ac:dyDescent="0.2">
      <c r="D28475" s="2"/>
    </row>
    <row r="28476" spans="4:4" x14ac:dyDescent="0.2">
      <c r="D28476" s="2"/>
    </row>
    <row r="28477" spans="4:4" x14ac:dyDescent="0.2">
      <c r="D28477" s="2"/>
    </row>
    <row r="28478" spans="4:4" x14ac:dyDescent="0.2">
      <c r="D28478" s="2"/>
    </row>
    <row r="28479" spans="4:4" x14ac:dyDescent="0.2">
      <c r="D28479" s="2"/>
    </row>
    <row r="28480" spans="4:4" x14ac:dyDescent="0.2">
      <c r="D28480" s="2"/>
    </row>
    <row r="28481" spans="4:4" x14ac:dyDescent="0.2">
      <c r="D28481" s="2"/>
    </row>
    <row r="28482" spans="4:4" x14ac:dyDescent="0.2">
      <c r="D28482" s="2"/>
    </row>
    <row r="28483" spans="4:4" x14ac:dyDescent="0.2">
      <c r="D28483" s="2"/>
    </row>
    <row r="28484" spans="4:4" x14ac:dyDescent="0.2">
      <c r="D28484" s="2"/>
    </row>
    <row r="28485" spans="4:4" x14ac:dyDescent="0.2">
      <c r="D28485" s="2"/>
    </row>
    <row r="28486" spans="4:4" x14ac:dyDescent="0.2">
      <c r="D28486" s="2"/>
    </row>
    <row r="28487" spans="4:4" x14ac:dyDescent="0.2">
      <c r="D28487" s="2"/>
    </row>
    <row r="28488" spans="4:4" x14ac:dyDescent="0.2">
      <c r="D28488" s="2"/>
    </row>
    <row r="28489" spans="4:4" x14ac:dyDescent="0.2">
      <c r="D28489" s="2"/>
    </row>
    <row r="28490" spans="4:4" x14ac:dyDescent="0.2">
      <c r="D28490" s="2"/>
    </row>
    <row r="28491" spans="4:4" x14ac:dyDescent="0.2">
      <c r="D28491" s="2"/>
    </row>
    <row r="28492" spans="4:4" x14ac:dyDescent="0.2">
      <c r="D28492" s="2"/>
    </row>
    <row r="28493" spans="4:4" x14ac:dyDescent="0.2">
      <c r="D28493" s="2"/>
    </row>
    <row r="28494" spans="4:4" x14ac:dyDescent="0.2">
      <c r="D28494" s="2"/>
    </row>
    <row r="28495" spans="4:4" x14ac:dyDescent="0.2">
      <c r="D28495" s="2"/>
    </row>
    <row r="28496" spans="4:4" x14ac:dyDescent="0.2">
      <c r="D28496" s="2"/>
    </row>
    <row r="28497" spans="4:4" x14ac:dyDescent="0.2">
      <c r="D28497" s="2"/>
    </row>
    <row r="28498" spans="4:4" x14ac:dyDescent="0.2">
      <c r="D28498" s="2"/>
    </row>
    <row r="28499" spans="4:4" x14ac:dyDescent="0.2">
      <c r="D28499" s="2"/>
    </row>
    <row r="28500" spans="4:4" x14ac:dyDescent="0.2">
      <c r="D28500" s="2"/>
    </row>
    <row r="28501" spans="4:4" x14ac:dyDescent="0.2">
      <c r="D28501" s="2"/>
    </row>
    <row r="28502" spans="4:4" x14ac:dyDescent="0.2">
      <c r="D28502" s="2"/>
    </row>
    <row r="28503" spans="4:4" x14ac:dyDescent="0.2">
      <c r="D28503" s="2"/>
    </row>
    <row r="28504" spans="4:4" x14ac:dyDescent="0.2">
      <c r="D28504" s="2"/>
    </row>
    <row r="28505" spans="4:4" x14ac:dyDescent="0.2">
      <c r="D28505" s="2"/>
    </row>
    <row r="28506" spans="4:4" x14ac:dyDescent="0.2">
      <c r="D28506" s="2"/>
    </row>
    <row r="28507" spans="4:4" x14ac:dyDescent="0.2">
      <c r="D28507" s="2"/>
    </row>
    <row r="28508" spans="4:4" x14ac:dyDescent="0.2">
      <c r="D28508" s="2"/>
    </row>
    <row r="28509" spans="4:4" x14ac:dyDescent="0.2">
      <c r="D28509" s="2"/>
    </row>
    <row r="28510" spans="4:4" x14ac:dyDescent="0.2">
      <c r="D28510" s="2"/>
    </row>
    <row r="28511" spans="4:4" x14ac:dyDescent="0.2">
      <c r="D28511" s="2"/>
    </row>
    <row r="28512" spans="4:4" x14ac:dyDescent="0.2">
      <c r="D28512" s="2"/>
    </row>
    <row r="28513" spans="4:4" x14ac:dyDescent="0.2">
      <c r="D28513" s="2"/>
    </row>
    <row r="28514" spans="4:4" x14ac:dyDescent="0.2">
      <c r="D28514" s="2"/>
    </row>
    <row r="28515" spans="4:4" x14ac:dyDescent="0.2">
      <c r="D28515" s="2"/>
    </row>
    <row r="28516" spans="4:4" x14ac:dyDescent="0.2">
      <c r="D28516" s="2"/>
    </row>
    <row r="28517" spans="4:4" x14ac:dyDescent="0.2">
      <c r="D28517" s="2"/>
    </row>
    <row r="28518" spans="4:4" x14ac:dyDescent="0.2">
      <c r="D28518" s="2"/>
    </row>
    <row r="28519" spans="4:4" x14ac:dyDescent="0.2">
      <c r="D28519" s="2"/>
    </row>
    <row r="28520" spans="4:4" x14ac:dyDescent="0.2">
      <c r="D28520" s="2"/>
    </row>
    <row r="28521" spans="4:4" x14ac:dyDescent="0.2">
      <c r="D28521" s="2"/>
    </row>
    <row r="28522" spans="4:4" x14ac:dyDescent="0.2">
      <c r="D28522" s="2"/>
    </row>
    <row r="28523" spans="4:4" x14ac:dyDescent="0.2">
      <c r="D28523" s="2"/>
    </row>
    <row r="28524" spans="4:4" x14ac:dyDescent="0.2">
      <c r="D28524" s="2"/>
    </row>
    <row r="28525" spans="4:4" x14ac:dyDescent="0.2">
      <c r="D28525" s="2"/>
    </row>
    <row r="28526" spans="4:4" x14ac:dyDescent="0.2">
      <c r="D28526" s="2"/>
    </row>
    <row r="28527" spans="4:4" x14ac:dyDescent="0.2">
      <c r="D28527" s="2"/>
    </row>
    <row r="28528" spans="4:4" x14ac:dyDescent="0.2">
      <c r="D28528" s="2"/>
    </row>
    <row r="28529" spans="4:4" x14ac:dyDescent="0.2">
      <c r="D28529" s="2"/>
    </row>
    <row r="28530" spans="4:4" x14ac:dyDescent="0.2">
      <c r="D28530" s="2"/>
    </row>
    <row r="28531" spans="4:4" x14ac:dyDescent="0.2">
      <c r="D28531" s="2"/>
    </row>
    <row r="28532" spans="4:4" x14ac:dyDescent="0.2">
      <c r="D28532" s="2"/>
    </row>
    <row r="28533" spans="4:4" x14ac:dyDescent="0.2">
      <c r="D28533" s="2"/>
    </row>
    <row r="28534" spans="4:4" x14ac:dyDescent="0.2">
      <c r="D28534" s="2"/>
    </row>
    <row r="28535" spans="4:4" x14ac:dyDescent="0.2">
      <c r="D28535" s="2"/>
    </row>
    <row r="28536" spans="4:4" x14ac:dyDescent="0.2">
      <c r="D28536" s="2"/>
    </row>
    <row r="28537" spans="4:4" x14ac:dyDescent="0.2">
      <c r="D28537" s="2"/>
    </row>
    <row r="28538" spans="4:4" x14ac:dyDescent="0.2">
      <c r="D28538" s="2"/>
    </row>
    <row r="28539" spans="4:4" x14ac:dyDescent="0.2">
      <c r="D28539" s="2"/>
    </row>
    <row r="28540" spans="4:4" x14ac:dyDescent="0.2">
      <c r="D28540" s="2"/>
    </row>
    <row r="28541" spans="4:4" x14ac:dyDescent="0.2">
      <c r="D28541" s="2"/>
    </row>
    <row r="28542" spans="4:4" x14ac:dyDescent="0.2">
      <c r="D28542" s="2"/>
    </row>
    <row r="28543" spans="4:4" x14ac:dyDescent="0.2">
      <c r="D28543" s="2"/>
    </row>
    <row r="28544" spans="4:4" x14ac:dyDescent="0.2">
      <c r="D28544" s="2"/>
    </row>
    <row r="28545" spans="4:4" x14ac:dyDescent="0.2">
      <c r="D28545" s="2"/>
    </row>
    <row r="28546" spans="4:4" x14ac:dyDescent="0.2">
      <c r="D28546" s="2"/>
    </row>
    <row r="28547" spans="4:4" x14ac:dyDescent="0.2">
      <c r="D28547" s="2"/>
    </row>
    <row r="28548" spans="4:4" x14ac:dyDescent="0.2">
      <c r="D28548" s="2"/>
    </row>
    <row r="28549" spans="4:4" x14ac:dyDescent="0.2">
      <c r="D28549" s="2"/>
    </row>
    <row r="28550" spans="4:4" x14ac:dyDescent="0.2">
      <c r="D28550" s="2"/>
    </row>
    <row r="28551" spans="4:4" x14ac:dyDescent="0.2">
      <c r="D28551" s="2"/>
    </row>
    <row r="28552" spans="4:4" x14ac:dyDescent="0.2">
      <c r="D28552" s="2"/>
    </row>
    <row r="28553" spans="4:4" x14ac:dyDescent="0.2">
      <c r="D28553" s="2"/>
    </row>
    <row r="28554" spans="4:4" x14ac:dyDescent="0.2">
      <c r="D28554" s="2"/>
    </row>
    <row r="28555" spans="4:4" x14ac:dyDescent="0.2">
      <c r="D28555" s="2"/>
    </row>
    <row r="28556" spans="4:4" x14ac:dyDescent="0.2">
      <c r="D28556" s="2"/>
    </row>
    <row r="28557" spans="4:4" x14ac:dyDescent="0.2">
      <c r="D28557" s="2"/>
    </row>
    <row r="28558" spans="4:4" x14ac:dyDescent="0.2">
      <c r="D28558" s="2"/>
    </row>
    <row r="28559" spans="4:4" x14ac:dyDescent="0.2">
      <c r="D28559" s="2"/>
    </row>
    <row r="28560" spans="4:4" x14ac:dyDescent="0.2">
      <c r="D28560" s="2"/>
    </row>
    <row r="28561" spans="4:4" x14ac:dyDescent="0.2">
      <c r="D28561" s="2"/>
    </row>
    <row r="28562" spans="4:4" x14ac:dyDescent="0.2">
      <c r="D28562" s="2"/>
    </row>
    <row r="28563" spans="4:4" x14ac:dyDescent="0.2">
      <c r="D28563" s="2"/>
    </row>
    <row r="28564" spans="4:4" x14ac:dyDescent="0.2">
      <c r="D28564" s="2"/>
    </row>
    <row r="28565" spans="4:4" x14ac:dyDescent="0.2">
      <c r="D28565" s="2"/>
    </row>
    <row r="28566" spans="4:4" x14ac:dyDescent="0.2">
      <c r="D28566" s="2"/>
    </row>
    <row r="28567" spans="4:4" x14ac:dyDescent="0.2">
      <c r="D28567" s="2"/>
    </row>
    <row r="28568" spans="4:4" x14ac:dyDescent="0.2">
      <c r="D28568" s="2"/>
    </row>
    <row r="28569" spans="4:4" x14ac:dyDescent="0.2">
      <c r="D28569" s="2"/>
    </row>
    <row r="28570" spans="4:4" x14ac:dyDescent="0.2">
      <c r="D28570" s="2"/>
    </row>
    <row r="28571" spans="4:4" x14ac:dyDescent="0.2">
      <c r="D28571" s="2"/>
    </row>
    <row r="28572" spans="4:4" x14ac:dyDescent="0.2">
      <c r="D28572" s="2"/>
    </row>
    <row r="28573" spans="4:4" x14ac:dyDescent="0.2">
      <c r="D28573" s="2"/>
    </row>
    <row r="28574" spans="4:4" x14ac:dyDescent="0.2">
      <c r="D28574" s="2"/>
    </row>
    <row r="28575" spans="4:4" x14ac:dyDescent="0.2">
      <c r="D28575" s="2"/>
    </row>
    <row r="28576" spans="4:4" x14ac:dyDescent="0.2">
      <c r="D28576" s="2"/>
    </row>
    <row r="28577" spans="4:4" x14ac:dyDescent="0.2">
      <c r="D28577" s="2"/>
    </row>
    <row r="28578" spans="4:4" x14ac:dyDescent="0.2">
      <c r="D28578" s="2"/>
    </row>
    <row r="28579" spans="4:4" x14ac:dyDescent="0.2">
      <c r="D28579" s="2"/>
    </row>
    <row r="28580" spans="4:4" x14ac:dyDescent="0.2">
      <c r="D28580" s="2"/>
    </row>
    <row r="28581" spans="4:4" x14ac:dyDescent="0.2">
      <c r="D28581" s="2"/>
    </row>
    <row r="28582" spans="4:4" x14ac:dyDescent="0.2">
      <c r="D28582" s="2"/>
    </row>
    <row r="28583" spans="4:4" x14ac:dyDescent="0.2">
      <c r="D28583" s="2"/>
    </row>
    <row r="28584" spans="4:4" x14ac:dyDescent="0.2">
      <c r="D28584" s="2"/>
    </row>
    <row r="28585" spans="4:4" x14ac:dyDescent="0.2">
      <c r="D28585" s="2"/>
    </row>
    <row r="28586" spans="4:4" x14ac:dyDescent="0.2">
      <c r="D28586" s="2"/>
    </row>
    <row r="28587" spans="4:4" x14ac:dyDescent="0.2">
      <c r="D28587" s="2"/>
    </row>
    <row r="28588" spans="4:4" x14ac:dyDescent="0.2">
      <c r="D28588" s="2"/>
    </row>
    <row r="28589" spans="4:4" x14ac:dyDescent="0.2">
      <c r="D28589" s="2"/>
    </row>
    <row r="28590" spans="4:4" x14ac:dyDescent="0.2">
      <c r="D28590" s="2"/>
    </row>
    <row r="28591" spans="4:4" x14ac:dyDescent="0.2">
      <c r="D28591" s="2"/>
    </row>
    <row r="28592" spans="4:4" x14ac:dyDescent="0.2">
      <c r="D28592" s="2"/>
    </row>
    <row r="28593" spans="4:4" x14ac:dyDescent="0.2">
      <c r="D28593" s="2"/>
    </row>
    <row r="28594" spans="4:4" x14ac:dyDescent="0.2">
      <c r="D28594" s="2"/>
    </row>
    <row r="28595" spans="4:4" x14ac:dyDescent="0.2">
      <c r="D28595" s="2"/>
    </row>
    <row r="28596" spans="4:4" x14ac:dyDescent="0.2">
      <c r="D28596" s="2"/>
    </row>
    <row r="28597" spans="4:4" x14ac:dyDescent="0.2">
      <c r="D28597" s="2"/>
    </row>
    <row r="28598" spans="4:4" x14ac:dyDescent="0.2">
      <c r="D28598" s="2"/>
    </row>
    <row r="28599" spans="4:4" x14ac:dyDescent="0.2">
      <c r="D28599" s="2"/>
    </row>
    <row r="28600" spans="4:4" x14ac:dyDescent="0.2">
      <c r="D28600" s="2"/>
    </row>
    <row r="28601" spans="4:4" x14ac:dyDescent="0.2">
      <c r="D28601" s="2"/>
    </row>
    <row r="28602" spans="4:4" x14ac:dyDescent="0.2">
      <c r="D28602" s="2"/>
    </row>
    <row r="28603" spans="4:4" x14ac:dyDescent="0.2">
      <c r="D28603" s="2"/>
    </row>
    <row r="28604" spans="4:4" x14ac:dyDescent="0.2">
      <c r="D28604" s="2"/>
    </row>
    <row r="28605" spans="4:4" x14ac:dyDescent="0.2">
      <c r="D28605" s="2"/>
    </row>
    <row r="28606" spans="4:4" x14ac:dyDescent="0.2">
      <c r="D28606" s="2"/>
    </row>
    <row r="28607" spans="4:4" x14ac:dyDescent="0.2">
      <c r="D28607" s="2"/>
    </row>
    <row r="28608" spans="4:4" x14ac:dyDescent="0.2">
      <c r="D28608" s="2"/>
    </row>
    <row r="28609" spans="4:4" x14ac:dyDescent="0.2">
      <c r="D28609" s="2"/>
    </row>
    <row r="28610" spans="4:4" x14ac:dyDescent="0.2">
      <c r="D28610" s="2"/>
    </row>
    <row r="28611" spans="4:4" x14ac:dyDescent="0.2">
      <c r="D28611" s="2"/>
    </row>
    <row r="28612" spans="4:4" x14ac:dyDescent="0.2">
      <c r="D28612" s="2"/>
    </row>
    <row r="28613" spans="4:4" x14ac:dyDescent="0.2">
      <c r="D28613" s="2"/>
    </row>
    <row r="28614" spans="4:4" x14ac:dyDescent="0.2">
      <c r="D28614" s="2"/>
    </row>
    <row r="28615" spans="4:4" x14ac:dyDescent="0.2">
      <c r="D28615" s="2"/>
    </row>
    <row r="28616" spans="4:4" x14ac:dyDescent="0.2">
      <c r="D28616" s="2"/>
    </row>
    <row r="28617" spans="4:4" x14ac:dyDescent="0.2">
      <c r="D28617" s="2"/>
    </row>
    <row r="28618" spans="4:4" x14ac:dyDescent="0.2">
      <c r="D28618" s="2"/>
    </row>
    <row r="28619" spans="4:4" x14ac:dyDescent="0.2">
      <c r="D28619" s="2"/>
    </row>
    <row r="28620" spans="4:4" x14ac:dyDescent="0.2">
      <c r="D28620" s="2"/>
    </row>
    <row r="28621" spans="4:4" x14ac:dyDescent="0.2">
      <c r="D28621" s="2"/>
    </row>
    <row r="28622" spans="4:4" x14ac:dyDescent="0.2">
      <c r="D28622" s="2"/>
    </row>
    <row r="28623" spans="4:4" x14ac:dyDescent="0.2">
      <c r="D28623" s="2"/>
    </row>
    <row r="28624" spans="4:4" x14ac:dyDescent="0.2">
      <c r="D28624" s="2"/>
    </row>
    <row r="28625" spans="4:4" x14ac:dyDescent="0.2">
      <c r="D28625" s="2"/>
    </row>
    <row r="28626" spans="4:4" x14ac:dyDescent="0.2">
      <c r="D28626" s="2"/>
    </row>
    <row r="28627" spans="4:4" x14ac:dyDescent="0.2">
      <c r="D28627" s="2"/>
    </row>
    <row r="28628" spans="4:4" x14ac:dyDescent="0.2">
      <c r="D28628" s="2"/>
    </row>
    <row r="28629" spans="4:4" x14ac:dyDescent="0.2">
      <c r="D28629" s="2"/>
    </row>
    <row r="28630" spans="4:4" x14ac:dyDescent="0.2">
      <c r="D28630" s="2"/>
    </row>
    <row r="28631" spans="4:4" x14ac:dyDescent="0.2">
      <c r="D28631" s="2"/>
    </row>
    <row r="28632" spans="4:4" x14ac:dyDescent="0.2">
      <c r="D28632" s="2"/>
    </row>
    <row r="28633" spans="4:4" x14ac:dyDescent="0.2">
      <c r="D28633" s="2"/>
    </row>
    <row r="28634" spans="4:4" x14ac:dyDescent="0.2">
      <c r="D28634" s="2"/>
    </row>
    <row r="28635" spans="4:4" x14ac:dyDescent="0.2">
      <c r="D28635" s="2"/>
    </row>
    <row r="28636" spans="4:4" x14ac:dyDescent="0.2">
      <c r="D28636" s="2"/>
    </row>
    <row r="28637" spans="4:4" x14ac:dyDescent="0.2">
      <c r="D28637" s="2"/>
    </row>
    <row r="28638" spans="4:4" x14ac:dyDescent="0.2">
      <c r="D28638" s="2"/>
    </row>
    <row r="28639" spans="4:4" x14ac:dyDescent="0.2">
      <c r="D28639" s="2"/>
    </row>
    <row r="28640" spans="4:4" x14ac:dyDescent="0.2">
      <c r="D28640" s="2"/>
    </row>
    <row r="28641" spans="4:4" x14ac:dyDescent="0.2">
      <c r="D28641" s="2"/>
    </row>
    <row r="28642" spans="4:4" x14ac:dyDescent="0.2">
      <c r="D28642" s="2"/>
    </row>
    <row r="28643" spans="4:4" x14ac:dyDescent="0.2">
      <c r="D28643" s="2"/>
    </row>
    <row r="28644" spans="4:4" x14ac:dyDescent="0.2">
      <c r="D28644" s="2"/>
    </row>
    <row r="28645" spans="4:4" x14ac:dyDescent="0.2">
      <c r="D28645" s="2"/>
    </row>
    <row r="28646" spans="4:4" x14ac:dyDescent="0.2">
      <c r="D28646" s="2"/>
    </row>
    <row r="28647" spans="4:4" x14ac:dyDescent="0.2">
      <c r="D28647" s="2"/>
    </row>
    <row r="28648" spans="4:4" x14ac:dyDescent="0.2">
      <c r="D28648" s="2"/>
    </row>
    <row r="28649" spans="4:4" x14ac:dyDescent="0.2">
      <c r="D28649" s="2"/>
    </row>
    <row r="28650" spans="4:4" x14ac:dyDescent="0.2">
      <c r="D28650" s="2"/>
    </row>
    <row r="28651" spans="4:4" x14ac:dyDescent="0.2">
      <c r="D28651" s="2"/>
    </row>
    <row r="28652" spans="4:4" x14ac:dyDescent="0.2">
      <c r="D28652" s="2"/>
    </row>
    <row r="28653" spans="4:4" x14ac:dyDescent="0.2">
      <c r="D28653" s="2"/>
    </row>
    <row r="28654" spans="4:4" x14ac:dyDescent="0.2">
      <c r="D28654" s="2"/>
    </row>
    <row r="28655" spans="4:4" x14ac:dyDescent="0.2">
      <c r="D28655" s="2"/>
    </row>
    <row r="28656" spans="4:4" x14ac:dyDescent="0.2">
      <c r="D28656" s="2"/>
    </row>
    <row r="28657" spans="4:4" x14ac:dyDescent="0.2">
      <c r="D28657" s="2"/>
    </row>
    <row r="28658" spans="4:4" x14ac:dyDescent="0.2">
      <c r="D28658" s="2"/>
    </row>
    <row r="28659" spans="4:4" x14ac:dyDescent="0.2">
      <c r="D28659" s="2"/>
    </row>
    <row r="28660" spans="4:4" x14ac:dyDescent="0.2">
      <c r="D28660" s="2"/>
    </row>
    <row r="28661" spans="4:4" x14ac:dyDescent="0.2">
      <c r="D28661" s="2"/>
    </row>
    <row r="28662" spans="4:4" x14ac:dyDescent="0.2">
      <c r="D28662" s="2"/>
    </row>
    <row r="28663" spans="4:4" x14ac:dyDescent="0.2">
      <c r="D28663" s="2"/>
    </row>
    <row r="28664" spans="4:4" x14ac:dyDescent="0.2">
      <c r="D28664" s="2"/>
    </row>
    <row r="28665" spans="4:4" x14ac:dyDescent="0.2">
      <c r="D28665" s="2"/>
    </row>
    <row r="28666" spans="4:4" x14ac:dyDescent="0.2">
      <c r="D28666" s="2"/>
    </row>
    <row r="28667" spans="4:4" x14ac:dyDescent="0.2">
      <c r="D28667" s="2"/>
    </row>
    <row r="28668" spans="4:4" x14ac:dyDescent="0.2">
      <c r="D28668" s="2"/>
    </row>
    <row r="28669" spans="4:4" x14ac:dyDescent="0.2">
      <c r="D28669" s="2"/>
    </row>
    <row r="28670" spans="4:4" x14ac:dyDescent="0.2">
      <c r="D28670" s="2"/>
    </row>
    <row r="28671" spans="4:4" x14ac:dyDescent="0.2">
      <c r="D28671" s="2"/>
    </row>
    <row r="28672" spans="4:4" x14ac:dyDescent="0.2">
      <c r="D28672" s="2"/>
    </row>
    <row r="28673" spans="4:4" x14ac:dyDescent="0.2">
      <c r="D28673" s="2"/>
    </row>
    <row r="28674" spans="4:4" x14ac:dyDescent="0.2">
      <c r="D28674" s="2"/>
    </row>
    <row r="28675" spans="4:4" x14ac:dyDescent="0.2">
      <c r="D28675" s="2"/>
    </row>
    <row r="28676" spans="4:4" x14ac:dyDescent="0.2">
      <c r="D28676" s="2"/>
    </row>
    <row r="28677" spans="4:4" x14ac:dyDescent="0.2">
      <c r="D28677" s="2"/>
    </row>
    <row r="28678" spans="4:4" x14ac:dyDescent="0.2">
      <c r="D28678" s="2"/>
    </row>
    <row r="28679" spans="4:4" x14ac:dyDescent="0.2">
      <c r="D28679" s="2"/>
    </row>
    <row r="28680" spans="4:4" x14ac:dyDescent="0.2">
      <c r="D28680" s="2"/>
    </row>
    <row r="28681" spans="4:4" x14ac:dyDescent="0.2">
      <c r="D28681" s="2"/>
    </row>
    <row r="28682" spans="4:4" x14ac:dyDescent="0.2">
      <c r="D28682" s="2"/>
    </row>
    <row r="28683" spans="4:4" x14ac:dyDescent="0.2">
      <c r="D28683" s="2"/>
    </row>
    <row r="28684" spans="4:4" x14ac:dyDescent="0.2">
      <c r="D28684" s="2"/>
    </row>
    <row r="28685" spans="4:4" x14ac:dyDescent="0.2">
      <c r="D28685" s="2"/>
    </row>
    <row r="28686" spans="4:4" x14ac:dyDescent="0.2">
      <c r="D28686" s="2"/>
    </row>
    <row r="28687" spans="4:4" x14ac:dyDescent="0.2">
      <c r="D28687" s="2"/>
    </row>
    <row r="28688" spans="4:4" x14ac:dyDescent="0.2">
      <c r="D28688" s="2"/>
    </row>
    <row r="28689" spans="4:4" x14ac:dyDescent="0.2">
      <c r="D28689" s="2"/>
    </row>
    <row r="28690" spans="4:4" x14ac:dyDescent="0.2">
      <c r="D28690" s="2"/>
    </row>
    <row r="28691" spans="4:4" x14ac:dyDescent="0.2">
      <c r="D28691" s="2"/>
    </row>
    <row r="28692" spans="4:4" x14ac:dyDescent="0.2">
      <c r="D28692" s="2"/>
    </row>
    <row r="28693" spans="4:4" x14ac:dyDescent="0.2">
      <c r="D28693" s="2"/>
    </row>
    <row r="28694" spans="4:4" x14ac:dyDescent="0.2">
      <c r="D28694" s="2"/>
    </row>
    <row r="28695" spans="4:4" x14ac:dyDescent="0.2">
      <c r="D28695" s="2"/>
    </row>
    <row r="28696" spans="4:4" x14ac:dyDescent="0.2">
      <c r="D28696" s="2"/>
    </row>
    <row r="28697" spans="4:4" x14ac:dyDescent="0.2">
      <c r="D28697" s="2"/>
    </row>
    <row r="28698" spans="4:4" x14ac:dyDescent="0.2">
      <c r="D28698" s="2"/>
    </row>
    <row r="28699" spans="4:4" x14ac:dyDescent="0.2">
      <c r="D28699" s="2"/>
    </row>
    <row r="28700" spans="4:4" x14ac:dyDescent="0.2">
      <c r="D28700" s="2"/>
    </row>
    <row r="28701" spans="4:4" x14ac:dyDescent="0.2">
      <c r="D28701" s="2"/>
    </row>
    <row r="28702" spans="4:4" x14ac:dyDescent="0.2">
      <c r="D28702" s="2"/>
    </row>
    <row r="28703" spans="4:4" x14ac:dyDescent="0.2">
      <c r="D28703" s="2"/>
    </row>
    <row r="28704" spans="4:4" x14ac:dyDescent="0.2">
      <c r="D28704" s="2"/>
    </row>
    <row r="28705" spans="4:4" x14ac:dyDescent="0.2">
      <c r="D28705" s="2"/>
    </row>
    <row r="28706" spans="4:4" x14ac:dyDescent="0.2">
      <c r="D28706" s="2"/>
    </row>
    <row r="28707" spans="4:4" x14ac:dyDescent="0.2">
      <c r="D28707" s="2"/>
    </row>
    <row r="28708" spans="4:4" x14ac:dyDescent="0.2">
      <c r="D28708" s="2"/>
    </row>
    <row r="28709" spans="4:4" x14ac:dyDescent="0.2">
      <c r="D28709" s="2"/>
    </row>
    <row r="28710" spans="4:4" x14ac:dyDescent="0.2">
      <c r="D28710" s="2"/>
    </row>
    <row r="28711" spans="4:4" x14ac:dyDescent="0.2">
      <c r="D28711" s="2"/>
    </row>
    <row r="28712" spans="4:4" x14ac:dyDescent="0.2">
      <c r="D28712" s="2"/>
    </row>
    <row r="28713" spans="4:4" x14ac:dyDescent="0.2">
      <c r="D28713" s="2"/>
    </row>
    <row r="28714" spans="4:4" x14ac:dyDescent="0.2">
      <c r="D28714" s="2"/>
    </row>
    <row r="28715" spans="4:4" x14ac:dyDescent="0.2">
      <c r="D28715" s="2"/>
    </row>
    <row r="28716" spans="4:4" x14ac:dyDescent="0.2">
      <c r="D28716" s="2"/>
    </row>
    <row r="28717" spans="4:4" x14ac:dyDescent="0.2">
      <c r="D28717" s="2"/>
    </row>
    <row r="28718" spans="4:4" x14ac:dyDescent="0.2">
      <c r="D28718" s="2"/>
    </row>
    <row r="28719" spans="4:4" x14ac:dyDescent="0.2">
      <c r="D28719" s="2"/>
    </row>
    <row r="28720" spans="4:4" x14ac:dyDescent="0.2">
      <c r="D28720" s="2"/>
    </row>
    <row r="28721" spans="4:4" x14ac:dyDescent="0.2">
      <c r="D28721" s="2"/>
    </row>
    <row r="28722" spans="4:4" x14ac:dyDescent="0.2">
      <c r="D28722" s="2"/>
    </row>
    <row r="28723" spans="4:4" x14ac:dyDescent="0.2">
      <c r="D28723" s="2"/>
    </row>
    <row r="28724" spans="4:4" x14ac:dyDescent="0.2">
      <c r="D28724" s="2"/>
    </row>
    <row r="28725" spans="4:4" x14ac:dyDescent="0.2">
      <c r="D28725" s="2"/>
    </row>
    <row r="28726" spans="4:4" x14ac:dyDescent="0.2">
      <c r="D28726" s="2"/>
    </row>
    <row r="28727" spans="4:4" x14ac:dyDescent="0.2">
      <c r="D28727" s="2"/>
    </row>
    <row r="28728" spans="4:4" x14ac:dyDescent="0.2">
      <c r="D28728" s="2"/>
    </row>
    <row r="28729" spans="4:4" x14ac:dyDescent="0.2">
      <c r="D28729" s="2"/>
    </row>
    <row r="28730" spans="4:4" x14ac:dyDescent="0.2">
      <c r="D28730" s="2"/>
    </row>
    <row r="28731" spans="4:4" x14ac:dyDescent="0.2">
      <c r="D28731" s="2"/>
    </row>
    <row r="28732" spans="4:4" x14ac:dyDescent="0.2">
      <c r="D28732" s="2"/>
    </row>
    <row r="28733" spans="4:4" x14ac:dyDescent="0.2">
      <c r="D28733" s="2"/>
    </row>
    <row r="28734" spans="4:4" x14ac:dyDescent="0.2">
      <c r="D28734" s="2"/>
    </row>
    <row r="28735" spans="4:4" x14ac:dyDescent="0.2">
      <c r="D28735" s="2"/>
    </row>
    <row r="28736" spans="4:4" x14ac:dyDescent="0.2">
      <c r="D28736" s="2"/>
    </row>
    <row r="28737" spans="4:4" x14ac:dyDescent="0.2">
      <c r="D28737" s="2"/>
    </row>
    <row r="28738" spans="4:4" x14ac:dyDescent="0.2">
      <c r="D28738" s="2"/>
    </row>
    <row r="28739" spans="4:4" x14ac:dyDescent="0.2">
      <c r="D28739" s="2"/>
    </row>
    <row r="28740" spans="4:4" x14ac:dyDescent="0.2">
      <c r="D28740" s="2"/>
    </row>
    <row r="28741" spans="4:4" x14ac:dyDescent="0.2">
      <c r="D28741" s="2"/>
    </row>
    <row r="28742" spans="4:4" x14ac:dyDescent="0.2">
      <c r="D28742" s="2"/>
    </row>
    <row r="28743" spans="4:4" x14ac:dyDescent="0.2">
      <c r="D28743" s="2"/>
    </row>
    <row r="28744" spans="4:4" x14ac:dyDescent="0.2">
      <c r="D28744" s="2"/>
    </row>
    <row r="28745" spans="4:4" x14ac:dyDescent="0.2">
      <c r="D28745" s="2"/>
    </row>
    <row r="28746" spans="4:4" x14ac:dyDescent="0.2">
      <c r="D28746" s="2"/>
    </row>
    <row r="28747" spans="4:4" x14ac:dyDescent="0.2">
      <c r="D28747" s="2"/>
    </row>
    <row r="28748" spans="4:4" x14ac:dyDescent="0.2">
      <c r="D28748" s="2"/>
    </row>
    <row r="28749" spans="4:4" x14ac:dyDescent="0.2">
      <c r="D28749" s="2"/>
    </row>
    <row r="28750" spans="4:4" x14ac:dyDescent="0.2">
      <c r="D28750" s="2"/>
    </row>
    <row r="28751" spans="4:4" x14ac:dyDescent="0.2">
      <c r="D28751" s="2"/>
    </row>
    <row r="28752" spans="4:4" x14ac:dyDescent="0.2">
      <c r="D28752" s="2"/>
    </row>
    <row r="28753" spans="4:4" x14ac:dyDescent="0.2">
      <c r="D28753" s="2"/>
    </row>
    <row r="28754" spans="4:4" x14ac:dyDescent="0.2">
      <c r="D28754" s="2"/>
    </row>
    <row r="28755" spans="4:4" x14ac:dyDescent="0.2">
      <c r="D28755" s="2"/>
    </row>
    <row r="28756" spans="4:4" x14ac:dyDescent="0.2">
      <c r="D28756" s="2"/>
    </row>
    <row r="28757" spans="4:4" x14ac:dyDescent="0.2">
      <c r="D28757" s="2"/>
    </row>
    <row r="28758" spans="4:4" x14ac:dyDescent="0.2">
      <c r="D28758" s="2"/>
    </row>
    <row r="28759" spans="4:4" x14ac:dyDescent="0.2">
      <c r="D28759" s="2"/>
    </row>
    <row r="28760" spans="4:4" x14ac:dyDescent="0.2">
      <c r="D28760" s="2"/>
    </row>
    <row r="28761" spans="4:4" x14ac:dyDescent="0.2">
      <c r="D28761" s="2"/>
    </row>
    <row r="28762" spans="4:4" x14ac:dyDescent="0.2">
      <c r="D28762" s="2"/>
    </row>
    <row r="28763" spans="4:4" x14ac:dyDescent="0.2">
      <c r="D28763" s="2"/>
    </row>
    <row r="28764" spans="4:4" x14ac:dyDescent="0.2">
      <c r="D28764" s="2"/>
    </row>
    <row r="28765" spans="4:4" x14ac:dyDescent="0.2">
      <c r="D28765" s="2"/>
    </row>
    <row r="28766" spans="4:4" x14ac:dyDescent="0.2">
      <c r="D28766" s="2"/>
    </row>
    <row r="28767" spans="4:4" x14ac:dyDescent="0.2">
      <c r="D28767" s="2"/>
    </row>
    <row r="28768" spans="4:4" x14ac:dyDescent="0.2">
      <c r="D28768" s="2"/>
    </row>
    <row r="28769" spans="4:4" x14ac:dyDescent="0.2">
      <c r="D28769" s="2"/>
    </row>
    <row r="28770" spans="4:4" x14ac:dyDescent="0.2">
      <c r="D28770" s="2"/>
    </row>
    <row r="28771" spans="4:4" x14ac:dyDescent="0.2">
      <c r="D28771" s="2"/>
    </row>
    <row r="28772" spans="4:4" x14ac:dyDescent="0.2">
      <c r="D28772" s="2"/>
    </row>
    <row r="28773" spans="4:4" x14ac:dyDescent="0.2">
      <c r="D28773" s="2"/>
    </row>
    <row r="28774" spans="4:4" x14ac:dyDescent="0.2">
      <c r="D28774" s="2"/>
    </row>
    <row r="28775" spans="4:4" x14ac:dyDescent="0.2">
      <c r="D28775" s="2"/>
    </row>
    <row r="28776" spans="4:4" x14ac:dyDescent="0.2">
      <c r="D28776" s="2"/>
    </row>
    <row r="28777" spans="4:4" x14ac:dyDescent="0.2">
      <c r="D28777" s="2"/>
    </row>
    <row r="28778" spans="4:4" x14ac:dyDescent="0.2">
      <c r="D28778" s="2"/>
    </row>
    <row r="28779" spans="4:4" x14ac:dyDescent="0.2">
      <c r="D28779" s="2"/>
    </row>
    <row r="28780" spans="4:4" x14ac:dyDescent="0.2">
      <c r="D28780" s="2"/>
    </row>
    <row r="28781" spans="4:4" x14ac:dyDescent="0.2">
      <c r="D28781" s="2"/>
    </row>
    <row r="28782" spans="4:4" x14ac:dyDescent="0.2">
      <c r="D28782" s="2"/>
    </row>
    <row r="28783" spans="4:4" x14ac:dyDescent="0.2">
      <c r="D28783" s="2"/>
    </row>
    <row r="28784" spans="4:4" x14ac:dyDescent="0.2">
      <c r="D28784" s="2"/>
    </row>
    <row r="28785" spans="4:4" x14ac:dyDescent="0.2">
      <c r="D28785" s="2"/>
    </row>
    <row r="28786" spans="4:4" x14ac:dyDescent="0.2">
      <c r="D28786" s="2"/>
    </row>
    <row r="28787" spans="4:4" x14ac:dyDescent="0.2">
      <c r="D28787" s="2"/>
    </row>
    <row r="28788" spans="4:4" x14ac:dyDescent="0.2">
      <c r="D28788" s="2"/>
    </row>
    <row r="28789" spans="4:4" x14ac:dyDescent="0.2">
      <c r="D28789" s="2"/>
    </row>
    <row r="28790" spans="4:4" x14ac:dyDescent="0.2">
      <c r="D28790" s="2"/>
    </row>
    <row r="28791" spans="4:4" x14ac:dyDescent="0.2">
      <c r="D28791" s="2"/>
    </row>
    <row r="28792" spans="4:4" x14ac:dyDescent="0.2">
      <c r="D28792" s="2"/>
    </row>
    <row r="28793" spans="4:4" x14ac:dyDescent="0.2">
      <c r="D28793" s="2"/>
    </row>
    <row r="28794" spans="4:4" x14ac:dyDescent="0.2">
      <c r="D28794" s="2"/>
    </row>
    <row r="28795" spans="4:4" x14ac:dyDescent="0.2">
      <c r="D28795" s="2"/>
    </row>
    <row r="28796" spans="4:4" x14ac:dyDescent="0.2">
      <c r="D28796" s="2"/>
    </row>
    <row r="28797" spans="4:4" x14ac:dyDescent="0.2">
      <c r="D28797" s="2"/>
    </row>
    <row r="28798" spans="4:4" x14ac:dyDescent="0.2">
      <c r="D28798" s="2"/>
    </row>
    <row r="28799" spans="4:4" x14ac:dyDescent="0.2">
      <c r="D28799" s="2"/>
    </row>
    <row r="28800" spans="4:4" x14ac:dyDescent="0.2">
      <c r="D28800" s="2"/>
    </row>
    <row r="28801" spans="4:4" x14ac:dyDescent="0.2">
      <c r="D28801" s="2"/>
    </row>
    <row r="28802" spans="4:4" x14ac:dyDescent="0.2">
      <c r="D28802" s="2"/>
    </row>
    <row r="28803" spans="4:4" x14ac:dyDescent="0.2">
      <c r="D28803" s="2"/>
    </row>
    <row r="28804" spans="4:4" x14ac:dyDescent="0.2">
      <c r="D28804" s="2"/>
    </row>
    <row r="28805" spans="4:4" x14ac:dyDescent="0.2">
      <c r="D28805" s="2"/>
    </row>
    <row r="28806" spans="4:4" x14ac:dyDescent="0.2">
      <c r="D28806" s="2"/>
    </row>
    <row r="28807" spans="4:4" x14ac:dyDescent="0.2">
      <c r="D28807" s="2"/>
    </row>
    <row r="28808" spans="4:4" x14ac:dyDescent="0.2">
      <c r="D28808" s="2"/>
    </row>
    <row r="28809" spans="4:4" x14ac:dyDescent="0.2">
      <c r="D28809" s="2"/>
    </row>
    <row r="28810" spans="4:4" x14ac:dyDescent="0.2">
      <c r="D28810" s="2"/>
    </row>
    <row r="28811" spans="4:4" x14ac:dyDescent="0.2">
      <c r="D28811" s="2"/>
    </row>
    <row r="28812" spans="4:4" x14ac:dyDescent="0.2">
      <c r="D28812" s="2"/>
    </row>
    <row r="28813" spans="4:4" x14ac:dyDescent="0.2">
      <c r="D28813" s="2"/>
    </row>
    <row r="28814" spans="4:4" x14ac:dyDescent="0.2">
      <c r="D28814" s="2"/>
    </row>
    <row r="28815" spans="4:4" x14ac:dyDescent="0.2">
      <c r="D28815" s="2"/>
    </row>
    <row r="28816" spans="4:4" x14ac:dyDescent="0.2">
      <c r="D28816" s="2"/>
    </row>
    <row r="28817" spans="4:4" x14ac:dyDescent="0.2">
      <c r="D28817" s="2"/>
    </row>
    <row r="28818" spans="4:4" x14ac:dyDescent="0.2">
      <c r="D28818" s="2"/>
    </row>
    <row r="28819" spans="4:4" x14ac:dyDescent="0.2">
      <c r="D28819" s="2"/>
    </row>
    <row r="28820" spans="4:4" x14ac:dyDescent="0.2">
      <c r="D28820" s="2"/>
    </row>
    <row r="28821" spans="4:4" x14ac:dyDescent="0.2">
      <c r="D28821" s="2"/>
    </row>
    <row r="28822" spans="4:4" x14ac:dyDescent="0.2">
      <c r="D28822" s="2"/>
    </row>
    <row r="28823" spans="4:4" x14ac:dyDescent="0.2">
      <c r="D28823" s="2"/>
    </row>
    <row r="28824" spans="4:4" x14ac:dyDescent="0.2">
      <c r="D28824" s="2"/>
    </row>
    <row r="28825" spans="4:4" x14ac:dyDescent="0.2">
      <c r="D28825" s="2"/>
    </row>
    <row r="28826" spans="4:4" x14ac:dyDescent="0.2">
      <c r="D28826" s="2"/>
    </row>
    <row r="28827" spans="4:4" x14ac:dyDescent="0.2">
      <c r="D28827" s="2"/>
    </row>
    <row r="28828" spans="4:4" x14ac:dyDescent="0.2">
      <c r="D28828" s="2"/>
    </row>
    <row r="28829" spans="4:4" x14ac:dyDescent="0.2">
      <c r="D28829" s="2"/>
    </row>
    <row r="28830" spans="4:4" x14ac:dyDescent="0.2">
      <c r="D28830" s="2"/>
    </row>
    <row r="28831" spans="4:4" x14ac:dyDescent="0.2">
      <c r="D28831" s="2"/>
    </row>
    <row r="28832" spans="4:4" x14ac:dyDescent="0.2">
      <c r="D28832" s="2"/>
    </row>
    <row r="28833" spans="4:4" x14ac:dyDescent="0.2">
      <c r="D28833" s="2"/>
    </row>
    <row r="28834" spans="4:4" x14ac:dyDescent="0.2">
      <c r="D28834" s="2"/>
    </row>
    <row r="28835" spans="4:4" x14ac:dyDescent="0.2">
      <c r="D28835" s="2"/>
    </row>
    <row r="28836" spans="4:4" x14ac:dyDescent="0.2">
      <c r="D28836" s="2"/>
    </row>
    <row r="28837" spans="4:4" x14ac:dyDescent="0.2">
      <c r="D28837" s="2"/>
    </row>
    <row r="28838" spans="4:4" x14ac:dyDescent="0.2">
      <c r="D28838" s="2"/>
    </row>
    <row r="28839" spans="4:4" x14ac:dyDescent="0.2">
      <c r="D28839" s="2"/>
    </row>
    <row r="28840" spans="4:4" x14ac:dyDescent="0.2">
      <c r="D28840" s="2"/>
    </row>
    <row r="28841" spans="4:4" x14ac:dyDescent="0.2">
      <c r="D28841" s="2"/>
    </row>
    <row r="28842" spans="4:4" x14ac:dyDescent="0.2">
      <c r="D28842" s="2"/>
    </row>
    <row r="28843" spans="4:4" x14ac:dyDescent="0.2">
      <c r="D28843" s="2"/>
    </row>
    <row r="28844" spans="4:4" x14ac:dyDescent="0.2">
      <c r="D28844" s="2"/>
    </row>
    <row r="28845" spans="4:4" x14ac:dyDescent="0.2">
      <c r="D28845" s="2"/>
    </row>
    <row r="28846" spans="4:4" x14ac:dyDescent="0.2">
      <c r="D28846" s="2"/>
    </row>
    <row r="28847" spans="4:4" x14ac:dyDescent="0.2">
      <c r="D28847" s="2"/>
    </row>
    <row r="28848" spans="4:4" x14ac:dyDescent="0.2">
      <c r="D28848" s="2"/>
    </row>
    <row r="28849" spans="4:4" x14ac:dyDescent="0.2">
      <c r="D28849" s="2"/>
    </row>
    <row r="28850" spans="4:4" x14ac:dyDescent="0.2">
      <c r="D28850" s="2"/>
    </row>
    <row r="28851" spans="4:4" x14ac:dyDescent="0.2">
      <c r="D28851" s="2"/>
    </row>
    <row r="28852" spans="4:4" x14ac:dyDescent="0.2">
      <c r="D28852" s="2"/>
    </row>
    <row r="28853" spans="4:4" x14ac:dyDescent="0.2">
      <c r="D28853" s="2"/>
    </row>
    <row r="28854" spans="4:4" x14ac:dyDescent="0.2">
      <c r="D28854" s="2"/>
    </row>
    <row r="28855" spans="4:4" x14ac:dyDescent="0.2">
      <c r="D28855" s="2"/>
    </row>
    <row r="28856" spans="4:4" x14ac:dyDescent="0.2">
      <c r="D28856" s="2"/>
    </row>
    <row r="28857" spans="4:4" x14ac:dyDescent="0.2">
      <c r="D28857" s="2"/>
    </row>
    <row r="28858" spans="4:4" x14ac:dyDescent="0.2">
      <c r="D28858" s="2"/>
    </row>
    <row r="28859" spans="4:4" x14ac:dyDescent="0.2">
      <c r="D28859" s="2"/>
    </row>
    <row r="28860" spans="4:4" x14ac:dyDescent="0.2">
      <c r="D28860" s="2"/>
    </row>
    <row r="28861" spans="4:4" x14ac:dyDescent="0.2">
      <c r="D28861" s="2"/>
    </row>
    <row r="28862" spans="4:4" x14ac:dyDescent="0.2">
      <c r="D28862" s="2"/>
    </row>
    <row r="28863" spans="4:4" x14ac:dyDescent="0.2">
      <c r="D28863" s="2"/>
    </row>
    <row r="28864" spans="4:4" x14ac:dyDescent="0.2">
      <c r="D28864" s="2"/>
    </row>
    <row r="28865" spans="4:4" x14ac:dyDescent="0.2">
      <c r="D28865" s="2"/>
    </row>
    <row r="28866" spans="4:4" x14ac:dyDescent="0.2">
      <c r="D28866" s="2"/>
    </row>
    <row r="28867" spans="4:4" x14ac:dyDescent="0.2">
      <c r="D28867" s="2"/>
    </row>
    <row r="28868" spans="4:4" x14ac:dyDescent="0.2">
      <c r="D28868" s="2"/>
    </row>
    <row r="28869" spans="4:4" x14ac:dyDescent="0.2">
      <c r="D28869" s="2"/>
    </row>
    <row r="28870" spans="4:4" x14ac:dyDescent="0.2">
      <c r="D28870" s="2"/>
    </row>
    <row r="28871" spans="4:4" x14ac:dyDescent="0.2">
      <c r="D28871" s="2"/>
    </row>
    <row r="28872" spans="4:4" x14ac:dyDescent="0.2">
      <c r="D28872" s="2"/>
    </row>
    <row r="28873" spans="4:4" x14ac:dyDescent="0.2">
      <c r="D28873" s="2"/>
    </row>
    <row r="28874" spans="4:4" x14ac:dyDescent="0.2">
      <c r="D28874" s="2"/>
    </row>
    <row r="28875" spans="4:4" x14ac:dyDescent="0.2">
      <c r="D28875" s="2"/>
    </row>
    <row r="28876" spans="4:4" x14ac:dyDescent="0.2">
      <c r="D28876" s="2"/>
    </row>
    <row r="28877" spans="4:4" x14ac:dyDescent="0.2">
      <c r="D28877" s="2"/>
    </row>
    <row r="28878" spans="4:4" x14ac:dyDescent="0.2">
      <c r="D28878" s="2"/>
    </row>
    <row r="28879" spans="4:4" x14ac:dyDescent="0.2">
      <c r="D28879" s="2"/>
    </row>
    <row r="28880" spans="4:4" x14ac:dyDescent="0.2">
      <c r="D28880" s="2"/>
    </row>
    <row r="28881" spans="4:4" x14ac:dyDescent="0.2">
      <c r="D28881" s="2"/>
    </row>
    <row r="28882" spans="4:4" x14ac:dyDescent="0.2">
      <c r="D28882" s="2"/>
    </row>
    <row r="28883" spans="4:4" x14ac:dyDescent="0.2">
      <c r="D28883" s="2"/>
    </row>
    <row r="28884" spans="4:4" x14ac:dyDescent="0.2">
      <c r="D28884" s="2"/>
    </row>
    <row r="28885" spans="4:4" x14ac:dyDescent="0.2">
      <c r="D28885" s="2"/>
    </row>
    <row r="28886" spans="4:4" x14ac:dyDescent="0.2">
      <c r="D28886" s="2"/>
    </row>
    <row r="28887" spans="4:4" x14ac:dyDescent="0.2">
      <c r="D28887" s="2"/>
    </row>
    <row r="28888" spans="4:4" x14ac:dyDescent="0.2">
      <c r="D28888" s="2"/>
    </row>
    <row r="28889" spans="4:4" x14ac:dyDescent="0.2">
      <c r="D28889" s="2"/>
    </row>
    <row r="28890" spans="4:4" x14ac:dyDescent="0.2">
      <c r="D28890" s="2"/>
    </row>
    <row r="28891" spans="4:4" x14ac:dyDescent="0.2">
      <c r="D28891" s="2"/>
    </row>
    <row r="28892" spans="4:4" x14ac:dyDescent="0.2">
      <c r="D28892" s="2"/>
    </row>
    <row r="28893" spans="4:4" x14ac:dyDescent="0.2">
      <c r="D28893" s="2"/>
    </row>
    <row r="28894" spans="4:4" x14ac:dyDescent="0.2">
      <c r="D28894" s="2"/>
    </row>
    <row r="28895" spans="4:4" x14ac:dyDescent="0.2">
      <c r="D28895" s="2"/>
    </row>
    <row r="28896" spans="4:4" x14ac:dyDescent="0.2">
      <c r="D28896" s="2"/>
    </row>
    <row r="28897" spans="4:4" x14ac:dyDescent="0.2">
      <c r="D28897" s="2"/>
    </row>
    <row r="28898" spans="4:4" x14ac:dyDescent="0.2">
      <c r="D28898" s="2"/>
    </row>
    <row r="28899" spans="4:4" x14ac:dyDescent="0.2">
      <c r="D28899" s="2"/>
    </row>
    <row r="28900" spans="4:4" x14ac:dyDescent="0.2">
      <c r="D28900" s="2"/>
    </row>
    <row r="28901" spans="4:4" x14ac:dyDescent="0.2">
      <c r="D28901" s="2"/>
    </row>
    <row r="28902" spans="4:4" x14ac:dyDescent="0.2">
      <c r="D28902" s="2"/>
    </row>
    <row r="28903" spans="4:4" x14ac:dyDescent="0.2">
      <c r="D28903" s="2"/>
    </row>
    <row r="28904" spans="4:4" x14ac:dyDescent="0.2">
      <c r="D28904" s="2"/>
    </row>
    <row r="28905" spans="4:4" x14ac:dyDescent="0.2">
      <c r="D28905" s="2"/>
    </row>
    <row r="28906" spans="4:4" x14ac:dyDescent="0.2">
      <c r="D28906" s="2"/>
    </row>
    <row r="28907" spans="4:4" x14ac:dyDescent="0.2">
      <c r="D28907" s="2"/>
    </row>
    <row r="28908" spans="4:4" x14ac:dyDescent="0.2">
      <c r="D28908" s="2"/>
    </row>
    <row r="28909" spans="4:4" x14ac:dyDescent="0.2">
      <c r="D28909" s="2"/>
    </row>
    <row r="28910" spans="4:4" x14ac:dyDescent="0.2">
      <c r="D28910" s="2"/>
    </row>
    <row r="28911" spans="4:4" x14ac:dyDescent="0.2">
      <c r="D28911" s="2"/>
    </row>
    <row r="28912" spans="4:4" x14ac:dyDescent="0.2">
      <c r="D28912" s="2"/>
    </row>
    <row r="28913" spans="4:4" x14ac:dyDescent="0.2">
      <c r="D28913" s="2"/>
    </row>
    <row r="28914" spans="4:4" x14ac:dyDescent="0.2">
      <c r="D28914" s="2"/>
    </row>
    <row r="28915" spans="4:4" x14ac:dyDescent="0.2">
      <c r="D28915" s="2"/>
    </row>
    <row r="28916" spans="4:4" x14ac:dyDescent="0.2">
      <c r="D28916" s="2"/>
    </row>
    <row r="28917" spans="4:4" x14ac:dyDescent="0.2">
      <c r="D28917" s="2"/>
    </row>
    <row r="28918" spans="4:4" x14ac:dyDescent="0.2">
      <c r="D28918" s="2"/>
    </row>
    <row r="28919" spans="4:4" x14ac:dyDescent="0.2">
      <c r="D28919" s="2"/>
    </row>
    <row r="28920" spans="4:4" x14ac:dyDescent="0.2">
      <c r="D28920" s="2"/>
    </row>
    <row r="28921" spans="4:4" x14ac:dyDescent="0.2">
      <c r="D28921" s="2"/>
    </row>
    <row r="28922" spans="4:4" x14ac:dyDescent="0.2">
      <c r="D28922" s="2"/>
    </row>
    <row r="28923" spans="4:4" x14ac:dyDescent="0.2">
      <c r="D28923" s="2"/>
    </row>
    <row r="28924" spans="4:4" x14ac:dyDescent="0.2">
      <c r="D28924" s="2"/>
    </row>
    <row r="28925" spans="4:4" x14ac:dyDescent="0.2">
      <c r="D28925" s="2"/>
    </row>
    <row r="28926" spans="4:4" x14ac:dyDescent="0.2">
      <c r="D28926" s="2"/>
    </row>
    <row r="28927" spans="4:4" x14ac:dyDescent="0.2">
      <c r="D28927" s="2"/>
    </row>
    <row r="28928" spans="4:4" x14ac:dyDescent="0.2">
      <c r="D28928" s="2"/>
    </row>
    <row r="28929" spans="4:4" x14ac:dyDescent="0.2">
      <c r="D28929" s="2"/>
    </row>
    <row r="28930" spans="4:4" x14ac:dyDescent="0.2">
      <c r="D28930" s="2"/>
    </row>
    <row r="28931" spans="4:4" x14ac:dyDescent="0.2">
      <c r="D28931" s="2"/>
    </row>
    <row r="28932" spans="4:4" x14ac:dyDescent="0.2">
      <c r="D28932" s="2"/>
    </row>
    <row r="28933" spans="4:4" x14ac:dyDescent="0.2">
      <c r="D28933" s="2"/>
    </row>
    <row r="28934" spans="4:4" x14ac:dyDescent="0.2">
      <c r="D28934" s="2"/>
    </row>
    <row r="28935" spans="4:4" x14ac:dyDescent="0.2">
      <c r="D28935" s="2"/>
    </row>
    <row r="28936" spans="4:4" x14ac:dyDescent="0.2">
      <c r="D28936" s="2"/>
    </row>
    <row r="28937" spans="4:4" x14ac:dyDescent="0.2">
      <c r="D28937" s="2"/>
    </row>
    <row r="28938" spans="4:4" x14ac:dyDescent="0.2">
      <c r="D28938" s="2"/>
    </row>
    <row r="28939" spans="4:4" x14ac:dyDescent="0.2">
      <c r="D28939" s="2"/>
    </row>
    <row r="28940" spans="4:4" x14ac:dyDescent="0.2">
      <c r="D28940" s="2"/>
    </row>
    <row r="28941" spans="4:4" x14ac:dyDescent="0.2">
      <c r="D28941" s="2"/>
    </row>
    <row r="28942" spans="4:4" x14ac:dyDescent="0.2">
      <c r="D28942" s="2"/>
    </row>
    <row r="28943" spans="4:4" x14ac:dyDescent="0.2">
      <c r="D28943" s="2"/>
    </row>
    <row r="28944" spans="4:4" x14ac:dyDescent="0.2">
      <c r="D28944" s="2"/>
    </row>
    <row r="28945" spans="4:4" x14ac:dyDescent="0.2">
      <c r="D28945" s="2"/>
    </row>
    <row r="28946" spans="4:4" x14ac:dyDescent="0.2">
      <c r="D28946" s="2"/>
    </row>
    <row r="28947" spans="4:4" x14ac:dyDescent="0.2">
      <c r="D28947" s="2"/>
    </row>
    <row r="28948" spans="4:4" x14ac:dyDescent="0.2">
      <c r="D28948" s="2"/>
    </row>
    <row r="28949" spans="4:4" x14ac:dyDescent="0.2">
      <c r="D28949" s="2"/>
    </row>
    <row r="28950" spans="4:4" x14ac:dyDescent="0.2">
      <c r="D28950" s="2"/>
    </row>
    <row r="28951" spans="4:4" x14ac:dyDescent="0.2">
      <c r="D28951" s="2"/>
    </row>
    <row r="28952" spans="4:4" x14ac:dyDescent="0.2">
      <c r="D28952" s="2"/>
    </row>
    <row r="28953" spans="4:4" x14ac:dyDescent="0.2">
      <c r="D28953" s="2"/>
    </row>
    <row r="28954" spans="4:4" x14ac:dyDescent="0.2">
      <c r="D28954" s="2"/>
    </row>
    <row r="28955" spans="4:4" x14ac:dyDescent="0.2">
      <c r="D28955" s="2"/>
    </row>
    <row r="28956" spans="4:4" x14ac:dyDescent="0.2">
      <c r="D28956" s="2"/>
    </row>
    <row r="28957" spans="4:4" x14ac:dyDescent="0.2">
      <c r="D28957" s="2"/>
    </row>
    <row r="28958" spans="4:4" x14ac:dyDescent="0.2">
      <c r="D28958" s="2"/>
    </row>
    <row r="28959" spans="4:4" x14ac:dyDescent="0.2">
      <c r="D28959" s="2"/>
    </row>
    <row r="28960" spans="4:4" x14ac:dyDescent="0.2">
      <c r="D28960" s="2"/>
    </row>
    <row r="28961" spans="4:4" x14ac:dyDescent="0.2">
      <c r="D28961" s="2"/>
    </row>
    <row r="28962" spans="4:4" x14ac:dyDescent="0.2">
      <c r="D28962" s="2"/>
    </row>
    <row r="28963" spans="4:4" x14ac:dyDescent="0.2">
      <c r="D28963" s="2"/>
    </row>
    <row r="28964" spans="4:4" x14ac:dyDescent="0.2">
      <c r="D28964" s="2"/>
    </row>
    <row r="28965" spans="4:4" x14ac:dyDescent="0.2">
      <c r="D28965" s="2"/>
    </row>
    <row r="28966" spans="4:4" x14ac:dyDescent="0.2">
      <c r="D28966" s="2"/>
    </row>
    <row r="28967" spans="4:4" x14ac:dyDescent="0.2">
      <c r="D28967" s="2"/>
    </row>
    <row r="28968" spans="4:4" x14ac:dyDescent="0.2">
      <c r="D28968" s="2"/>
    </row>
    <row r="28969" spans="4:4" x14ac:dyDescent="0.2">
      <c r="D28969" s="2"/>
    </row>
    <row r="28970" spans="4:4" x14ac:dyDescent="0.2">
      <c r="D28970" s="2"/>
    </row>
    <row r="28971" spans="4:4" x14ac:dyDescent="0.2">
      <c r="D28971" s="2"/>
    </row>
    <row r="28972" spans="4:4" x14ac:dyDescent="0.2">
      <c r="D28972" s="2"/>
    </row>
    <row r="28973" spans="4:4" x14ac:dyDescent="0.2">
      <c r="D28973" s="2"/>
    </row>
    <row r="28974" spans="4:4" x14ac:dyDescent="0.2">
      <c r="D28974" s="2"/>
    </row>
    <row r="28975" spans="4:4" x14ac:dyDescent="0.2">
      <c r="D28975" s="2"/>
    </row>
    <row r="28976" spans="4:4" x14ac:dyDescent="0.2">
      <c r="D28976" s="2"/>
    </row>
    <row r="28977" spans="4:4" x14ac:dyDescent="0.2">
      <c r="D28977" s="2"/>
    </row>
    <row r="28978" spans="4:4" x14ac:dyDescent="0.2">
      <c r="D28978" s="2"/>
    </row>
    <row r="28979" spans="4:4" x14ac:dyDescent="0.2">
      <c r="D28979" s="2"/>
    </row>
    <row r="28980" spans="4:4" x14ac:dyDescent="0.2">
      <c r="D28980" s="2"/>
    </row>
    <row r="28981" spans="4:4" x14ac:dyDescent="0.2">
      <c r="D28981" s="2"/>
    </row>
    <row r="28982" spans="4:4" x14ac:dyDescent="0.2">
      <c r="D28982" s="2"/>
    </row>
    <row r="28983" spans="4:4" x14ac:dyDescent="0.2">
      <c r="D28983" s="2"/>
    </row>
    <row r="28984" spans="4:4" x14ac:dyDescent="0.2">
      <c r="D28984" s="2"/>
    </row>
    <row r="28985" spans="4:4" x14ac:dyDescent="0.2">
      <c r="D28985" s="2"/>
    </row>
    <row r="28986" spans="4:4" x14ac:dyDescent="0.2">
      <c r="D28986" s="2"/>
    </row>
    <row r="28987" spans="4:4" x14ac:dyDescent="0.2">
      <c r="D28987" s="2"/>
    </row>
    <row r="28988" spans="4:4" x14ac:dyDescent="0.2">
      <c r="D28988" s="2"/>
    </row>
    <row r="28989" spans="4:4" x14ac:dyDescent="0.2">
      <c r="D28989" s="2"/>
    </row>
    <row r="28990" spans="4:4" x14ac:dyDescent="0.2">
      <c r="D28990" s="2"/>
    </row>
    <row r="28991" spans="4:4" x14ac:dyDescent="0.2">
      <c r="D28991" s="2"/>
    </row>
    <row r="28992" spans="4:4" x14ac:dyDescent="0.2">
      <c r="D28992" s="2"/>
    </row>
    <row r="28993" spans="4:4" x14ac:dyDescent="0.2">
      <c r="D28993" s="2"/>
    </row>
    <row r="28994" spans="4:4" x14ac:dyDescent="0.2">
      <c r="D28994" s="2"/>
    </row>
    <row r="28995" spans="4:4" x14ac:dyDescent="0.2">
      <c r="D28995" s="2"/>
    </row>
    <row r="28996" spans="4:4" x14ac:dyDescent="0.2">
      <c r="D28996" s="2"/>
    </row>
    <row r="28997" spans="4:4" x14ac:dyDescent="0.2">
      <c r="D28997" s="2"/>
    </row>
    <row r="28998" spans="4:4" x14ac:dyDescent="0.2">
      <c r="D28998" s="2"/>
    </row>
    <row r="28999" spans="4:4" x14ac:dyDescent="0.2">
      <c r="D28999" s="2"/>
    </row>
    <row r="29000" spans="4:4" x14ac:dyDescent="0.2">
      <c r="D29000" s="2"/>
    </row>
    <row r="29001" spans="4:4" x14ac:dyDescent="0.2">
      <c r="D29001" s="2"/>
    </row>
    <row r="29002" spans="4:4" x14ac:dyDescent="0.2">
      <c r="D29002" s="2"/>
    </row>
    <row r="29003" spans="4:4" x14ac:dyDescent="0.2">
      <c r="D29003" s="2"/>
    </row>
    <row r="29004" spans="4:4" x14ac:dyDescent="0.2">
      <c r="D29004" s="2"/>
    </row>
    <row r="29005" spans="4:4" x14ac:dyDescent="0.2">
      <c r="D29005" s="2"/>
    </row>
    <row r="29006" spans="4:4" x14ac:dyDescent="0.2">
      <c r="D29006" s="2"/>
    </row>
    <row r="29007" spans="4:4" x14ac:dyDescent="0.2">
      <c r="D29007" s="2"/>
    </row>
    <row r="29008" spans="4:4" x14ac:dyDescent="0.2">
      <c r="D29008" s="2"/>
    </row>
    <row r="29009" spans="4:4" x14ac:dyDescent="0.2">
      <c r="D29009" s="2"/>
    </row>
    <row r="29010" spans="4:4" x14ac:dyDescent="0.2">
      <c r="D29010" s="2"/>
    </row>
    <row r="29011" spans="4:4" x14ac:dyDescent="0.2">
      <c r="D29011" s="2"/>
    </row>
    <row r="29012" spans="4:4" x14ac:dyDescent="0.2">
      <c r="D29012" s="2"/>
    </row>
    <row r="29013" spans="4:4" x14ac:dyDescent="0.2">
      <c r="D29013" s="2"/>
    </row>
    <row r="29014" spans="4:4" x14ac:dyDescent="0.2">
      <c r="D29014" s="2"/>
    </row>
    <row r="29015" spans="4:4" x14ac:dyDescent="0.2">
      <c r="D29015" s="2"/>
    </row>
    <row r="29016" spans="4:4" x14ac:dyDescent="0.2">
      <c r="D29016" s="2"/>
    </row>
    <row r="29017" spans="4:4" x14ac:dyDescent="0.2">
      <c r="D29017" s="2"/>
    </row>
    <row r="29018" spans="4:4" x14ac:dyDescent="0.2">
      <c r="D29018" s="2"/>
    </row>
    <row r="29019" spans="4:4" x14ac:dyDescent="0.2">
      <c r="D29019" s="2"/>
    </row>
    <row r="29020" spans="4:4" x14ac:dyDescent="0.2">
      <c r="D29020" s="2"/>
    </row>
    <row r="29021" spans="4:4" x14ac:dyDescent="0.2">
      <c r="D29021" s="2"/>
    </row>
    <row r="29022" spans="4:4" x14ac:dyDescent="0.2">
      <c r="D29022" s="2"/>
    </row>
    <row r="29023" spans="4:4" x14ac:dyDescent="0.2">
      <c r="D29023" s="2"/>
    </row>
    <row r="29024" spans="4:4" x14ac:dyDescent="0.2">
      <c r="D29024" s="2"/>
    </row>
    <row r="29025" spans="4:4" x14ac:dyDescent="0.2">
      <c r="D29025" s="2"/>
    </row>
    <row r="29026" spans="4:4" x14ac:dyDescent="0.2">
      <c r="D29026" s="2"/>
    </row>
    <row r="29027" spans="4:4" x14ac:dyDescent="0.2">
      <c r="D29027" s="2"/>
    </row>
    <row r="29028" spans="4:4" x14ac:dyDescent="0.2">
      <c r="D29028" s="2"/>
    </row>
    <row r="29029" spans="4:4" x14ac:dyDescent="0.2">
      <c r="D29029" s="2"/>
    </row>
    <row r="29030" spans="4:4" x14ac:dyDescent="0.2">
      <c r="D29030" s="2"/>
    </row>
    <row r="29031" spans="4:4" x14ac:dyDescent="0.2">
      <c r="D29031" s="2"/>
    </row>
    <row r="29032" spans="4:4" x14ac:dyDescent="0.2">
      <c r="D29032" s="2"/>
    </row>
    <row r="29033" spans="4:4" x14ac:dyDescent="0.2">
      <c r="D29033" s="2"/>
    </row>
    <row r="29034" spans="4:4" x14ac:dyDescent="0.2">
      <c r="D29034" s="2"/>
    </row>
    <row r="29035" spans="4:4" x14ac:dyDescent="0.2">
      <c r="D29035" s="2"/>
    </row>
    <row r="29036" spans="4:4" x14ac:dyDescent="0.2">
      <c r="D29036" s="2"/>
    </row>
    <row r="29037" spans="4:4" x14ac:dyDescent="0.2">
      <c r="D29037" s="2"/>
    </row>
    <row r="29038" spans="4:4" x14ac:dyDescent="0.2">
      <c r="D29038" s="2"/>
    </row>
    <row r="29039" spans="4:4" x14ac:dyDescent="0.2">
      <c r="D29039" s="2"/>
    </row>
    <row r="29040" spans="4:4" x14ac:dyDescent="0.2">
      <c r="D29040" s="2"/>
    </row>
    <row r="29041" spans="4:4" x14ac:dyDescent="0.2">
      <c r="D29041" s="2"/>
    </row>
    <row r="29042" spans="4:4" x14ac:dyDescent="0.2">
      <c r="D29042" s="2"/>
    </row>
    <row r="29043" spans="4:4" x14ac:dyDescent="0.2">
      <c r="D29043" s="2"/>
    </row>
    <row r="29044" spans="4:4" x14ac:dyDescent="0.2">
      <c r="D29044" s="2"/>
    </row>
    <row r="29045" spans="4:4" x14ac:dyDescent="0.2">
      <c r="D29045" s="2"/>
    </row>
    <row r="29046" spans="4:4" x14ac:dyDescent="0.2">
      <c r="D29046" s="2"/>
    </row>
    <row r="29047" spans="4:4" x14ac:dyDescent="0.2">
      <c r="D29047" s="2"/>
    </row>
    <row r="29048" spans="4:4" x14ac:dyDescent="0.2">
      <c r="D29048" s="2"/>
    </row>
    <row r="29049" spans="4:4" x14ac:dyDescent="0.2">
      <c r="D29049" s="2"/>
    </row>
    <row r="29050" spans="4:4" x14ac:dyDescent="0.2">
      <c r="D29050" s="2"/>
    </row>
    <row r="29051" spans="4:4" x14ac:dyDescent="0.2">
      <c r="D29051" s="2"/>
    </row>
    <row r="29052" spans="4:4" x14ac:dyDescent="0.2">
      <c r="D29052" s="2"/>
    </row>
    <row r="29053" spans="4:4" x14ac:dyDescent="0.2">
      <c r="D29053" s="2"/>
    </row>
    <row r="29054" spans="4:4" x14ac:dyDescent="0.2">
      <c r="D29054" s="2"/>
    </row>
    <row r="29055" spans="4:4" x14ac:dyDescent="0.2">
      <c r="D29055" s="2"/>
    </row>
    <row r="29056" spans="4:4" x14ac:dyDescent="0.2">
      <c r="D29056" s="2"/>
    </row>
    <row r="29057" spans="4:4" x14ac:dyDescent="0.2">
      <c r="D29057" s="2"/>
    </row>
    <row r="29058" spans="4:4" x14ac:dyDescent="0.2">
      <c r="D29058" s="2"/>
    </row>
    <row r="29059" spans="4:4" x14ac:dyDescent="0.2">
      <c r="D29059" s="2"/>
    </row>
    <row r="29060" spans="4:4" x14ac:dyDescent="0.2">
      <c r="D29060" s="2"/>
    </row>
    <row r="29061" spans="4:4" x14ac:dyDescent="0.2">
      <c r="D29061" s="2"/>
    </row>
    <row r="29062" spans="4:4" x14ac:dyDescent="0.2">
      <c r="D29062" s="2"/>
    </row>
    <row r="29063" spans="4:4" x14ac:dyDescent="0.2">
      <c r="D29063" s="2"/>
    </row>
    <row r="29064" spans="4:4" x14ac:dyDescent="0.2">
      <c r="D29064" s="2"/>
    </row>
    <row r="29065" spans="4:4" x14ac:dyDescent="0.2">
      <c r="D29065" s="2"/>
    </row>
    <row r="29066" spans="4:4" x14ac:dyDescent="0.2">
      <c r="D29066" s="2"/>
    </row>
    <row r="29067" spans="4:4" x14ac:dyDescent="0.2">
      <c r="D29067" s="2"/>
    </row>
    <row r="29068" spans="4:4" x14ac:dyDescent="0.2">
      <c r="D29068" s="2"/>
    </row>
    <row r="29069" spans="4:4" x14ac:dyDescent="0.2">
      <c r="D29069" s="2"/>
    </row>
    <row r="29070" spans="4:4" x14ac:dyDescent="0.2">
      <c r="D29070" s="2"/>
    </row>
    <row r="29071" spans="4:4" x14ac:dyDescent="0.2">
      <c r="D29071" s="2"/>
    </row>
    <row r="29072" spans="4:4" x14ac:dyDescent="0.2">
      <c r="D29072" s="2"/>
    </row>
    <row r="29073" spans="4:4" x14ac:dyDescent="0.2">
      <c r="D29073" s="2"/>
    </row>
    <row r="29074" spans="4:4" x14ac:dyDescent="0.2">
      <c r="D29074" s="2"/>
    </row>
    <row r="29075" spans="4:4" x14ac:dyDescent="0.2">
      <c r="D29075" s="2"/>
    </row>
    <row r="29076" spans="4:4" x14ac:dyDescent="0.2">
      <c r="D29076" s="2"/>
    </row>
    <row r="29077" spans="4:4" x14ac:dyDescent="0.2">
      <c r="D29077" s="2"/>
    </row>
    <row r="29078" spans="4:4" x14ac:dyDescent="0.2">
      <c r="D29078" s="2"/>
    </row>
    <row r="29079" spans="4:4" x14ac:dyDescent="0.2">
      <c r="D29079" s="2"/>
    </row>
    <row r="29080" spans="4:4" x14ac:dyDescent="0.2">
      <c r="D29080" s="2"/>
    </row>
    <row r="29081" spans="4:4" x14ac:dyDescent="0.2">
      <c r="D29081" s="2"/>
    </row>
    <row r="29082" spans="4:4" x14ac:dyDescent="0.2">
      <c r="D29082" s="2"/>
    </row>
    <row r="29083" spans="4:4" x14ac:dyDescent="0.2">
      <c r="D29083" s="2"/>
    </row>
    <row r="29084" spans="4:4" x14ac:dyDescent="0.2">
      <c r="D29084" s="2"/>
    </row>
    <row r="29085" spans="4:4" x14ac:dyDescent="0.2">
      <c r="D29085" s="2"/>
    </row>
    <row r="29086" spans="4:4" x14ac:dyDescent="0.2">
      <c r="D29086" s="2"/>
    </row>
    <row r="29087" spans="4:4" x14ac:dyDescent="0.2">
      <c r="D29087" s="2"/>
    </row>
    <row r="29088" spans="4:4" x14ac:dyDescent="0.2">
      <c r="D29088" s="2"/>
    </row>
    <row r="29089" spans="4:4" x14ac:dyDescent="0.2">
      <c r="D29089" s="2"/>
    </row>
    <row r="29090" spans="4:4" x14ac:dyDescent="0.2">
      <c r="D29090" s="2"/>
    </row>
    <row r="29091" spans="4:4" x14ac:dyDescent="0.2">
      <c r="D29091" s="2"/>
    </row>
    <row r="29092" spans="4:4" x14ac:dyDescent="0.2">
      <c r="D29092" s="2"/>
    </row>
    <row r="29093" spans="4:4" x14ac:dyDescent="0.2">
      <c r="D29093" s="2"/>
    </row>
    <row r="29094" spans="4:4" x14ac:dyDescent="0.2">
      <c r="D29094" s="2"/>
    </row>
    <row r="29095" spans="4:4" x14ac:dyDescent="0.2">
      <c r="D29095" s="2"/>
    </row>
    <row r="29096" spans="4:4" x14ac:dyDescent="0.2">
      <c r="D29096" s="2"/>
    </row>
    <row r="29097" spans="4:4" x14ac:dyDescent="0.2">
      <c r="D29097" s="2"/>
    </row>
    <row r="29098" spans="4:4" x14ac:dyDescent="0.2">
      <c r="D29098" s="2"/>
    </row>
    <row r="29099" spans="4:4" x14ac:dyDescent="0.2">
      <c r="D29099" s="2"/>
    </row>
    <row r="29100" spans="4:4" x14ac:dyDescent="0.2">
      <c r="D29100" s="2"/>
    </row>
    <row r="29101" spans="4:4" x14ac:dyDescent="0.2">
      <c r="D29101" s="2"/>
    </row>
    <row r="29102" spans="4:4" x14ac:dyDescent="0.2">
      <c r="D29102" s="2"/>
    </row>
    <row r="29103" spans="4:4" x14ac:dyDescent="0.2">
      <c r="D29103" s="2"/>
    </row>
    <row r="29104" spans="4:4" x14ac:dyDescent="0.2">
      <c r="D29104" s="2"/>
    </row>
    <row r="29105" spans="4:4" x14ac:dyDescent="0.2">
      <c r="D29105" s="2"/>
    </row>
    <row r="29106" spans="4:4" x14ac:dyDescent="0.2">
      <c r="D29106" s="2"/>
    </row>
    <row r="29107" spans="4:4" x14ac:dyDescent="0.2">
      <c r="D29107" s="2"/>
    </row>
    <row r="29108" spans="4:4" x14ac:dyDescent="0.2">
      <c r="D29108" s="2"/>
    </row>
    <row r="29109" spans="4:4" x14ac:dyDescent="0.2">
      <c r="D29109" s="2"/>
    </row>
    <row r="29110" spans="4:4" x14ac:dyDescent="0.2">
      <c r="D29110" s="2"/>
    </row>
    <row r="29111" spans="4:4" x14ac:dyDescent="0.2">
      <c r="D29111" s="2"/>
    </row>
    <row r="29112" spans="4:4" x14ac:dyDescent="0.2">
      <c r="D29112" s="2"/>
    </row>
    <row r="29113" spans="4:4" x14ac:dyDescent="0.2">
      <c r="D29113" s="2"/>
    </row>
    <row r="29114" spans="4:4" x14ac:dyDescent="0.2">
      <c r="D29114" s="2"/>
    </row>
    <row r="29115" spans="4:4" x14ac:dyDescent="0.2">
      <c r="D29115" s="2"/>
    </row>
    <row r="29116" spans="4:4" x14ac:dyDescent="0.2">
      <c r="D29116" s="2"/>
    </row>
    <row r="29117" spans="4:4" x14ac:dyDescent="0.2">
      <c r="D29117" s="2"/>
    </row>
    <row r="29118" spans="4:4" x14ac:dyDescent="0.2">
      <c r="D29118" s="2"/>
    </row>
    <row r="29119" spans="4:4" x14ac:dyDescent="0.2">
      <c r="D29119" s="2"/>
    </row>
    <row r="29120" spans="4:4" x14ac:dyDescent="0.2">
      <c r="D29120" s="2"/>
    </row>
    <row r="29121" spans="4:4" x14ac:dyDescent="0.2">
      <c r="D29121" s="2"/>
    </row>
    <row r="29122" spans="4:4" x14ac:dyDescent="0.2">
      <c r="D29122" s="2"/>
    </row>
    <row r="29123" spans="4:4" x14ac:dyDescent="0.2">
      <c r="D29123" s="2"/>
    </row>
    <row r="29124" spans="4:4" x14ac:dyDescent="0.2">
      <c r="D29124" s="2"/>
    </row>
    <row r="29125" spans="4:4" x14ac:dyDescent="0.2">
      <c r="D29125" s="2"/>
    </row>
    <row r="29126" spans="4:4" x14ac:dyDescent="0.2">
      <c r="D29126" s="2"/>
    </row>
    <row r="29127" spans="4:4" x14ac:dyDescent="0.2">
      <c r="D29127" s="2"/>
    </row>
    <row r="29128" spans="4:4" x14ac:dyDescent="0.2">
      <c r="D29128" s="2"/>
    </row>
    <row r="29129" spans="4:4" x14ac:dyDescent="0.2">
      <c r="D29129" s="2"/>
    </row>
    <row r="29130" spans="4:4" x14ac:dyDescent="0.2">
      <c r="D29130" s="2"/>
    </row>
    <row r="29131" spans="4:4" x14ac:dyDescent="0.2">
      <c r="D29131" s="2"/>
    </row>
    <row r="29132" spans="4:4" x14ac:dyDescent="0.2">
      <c r="D29132" s="2"/>
    </row>
    <row r="29133" spans="4:4" x14ac:dyDescent="0.2">
      <c r="D29133" s="2"/>
    </row>
    <row r="29134" spans="4:4" x14ac:dyDescent="0.2">
      <c r="D29134" s="2"/>
    </row>
    <row r="29135" spans="4:4" x14ac:dyDescent="0.2">
      <c r="D29135" s="2"/>
    </row>
    <row r="29136" spans="4:4" x14ac:dyDescent="0.2">
      <c r="D29136" s="2"/>
    </row>
    <row r="29137" spans="4:4" x14ac:dyDescent="0.2">
      <c r="D29137" s="2"/>
    </row>
    <row r="29138" spans="4:4" x14ac:dyDescent="0.2">
      <c r="D29138" s="2"/>
    </row>
    <row r="29139" spans="4:4" x14ac:dyDescent="0.2">
      <c r="D29139" s="2"/>
    </row>
    <row r="29140" spans="4:4" x14ac:dyDescent="0.2">
      <c r="D29140" s="2"/>
    </row>
    <row r="29141" spans="4:4" x14ac:dyDescent="0.2">
      <c r="D29141" s="2"/>
    </row>
    <row r="29142" spans="4:4" x14ac:dyDescent="0.2">
      <c r="D29142" s="2"/>
    </row>
    <row r="29143" spans="4:4" x14ac:dyDescent="0.2">
      <c r="D29143" s="2"/>
    </row>
    <row r="29144" spans="4:4" x14ac:dyDescent="0.2">
      <c r="D29144" s="2"/>
    </row>
    <row r="29145" spans="4:4" x14ac:dyDescent="0.2">
      <c r="D29145" s="2"/>
    </row>
    <row r="29146" spans="4:4" x14ac:dyDescent="0.2">
      <c r="D29146" s="2"/>
    </row>
    <row r="29147" spans="4:4" x14ac:dyDescent="0.2">
      <c r="D29147" s="2"/>
    </row>
    <row r="29148" spans="4:4" x14ac:dyDescent="0.2">
      <c r="D29148" s="2"/>
    </row>
    <row r="29149" spans="4:4" x14ac:dyDescent="0.2">
      <c r="D29149" s="2"/>
    </row>
    <row r="29150" spans="4:4" x14ac:dyDescent="0.2">
      <c r="D29150" s="2"/>
    </row>
    <row r="29151" spans="4:4" x14ac:dyDescent="0.2">
      <c r="D29151" s="2"/>
    </row>
    <row r="29152" spans="4:4" x14ac:dyDescent="0.2">
      <c r="D29152" s="2"/>
    </row>
    <row r="29153" spans="4:4" x14ac:dyDescent="0.2">
      <c r="D29153" s="2"/>
    </row>
    <row r="29154" spans="4:4" x14ac:dyDescent="0.2">
      <c r="D29154" s="2"/>
    </row>
    <row r="29155" spans="4:4" x14ac:dyDescent="0.2">
      <c r="D29155" s="2"/>
    </row>
    <row r="29156" spans="4:4" x14ac:dyDescent="0.2">
      <c r="D29156" s="2"/>
    </row>
    <row r="29157" spans="4:4" x14ac:dyDescent="0.2">
      <c r="D29157" s="2"/>
    </row>
    <row r="29158" spans="4:4" x14ac:dyDescent="0.2">
      <c r="D29158" s="2"/>
    </row>
    <row r="29159" spans="4:4" x14ac:dyDescent="0.2">
      <c r="D29159" s="2"/>
    </row>
    <row r="29160" spans="4:4" x14ac:dyDescent="0.2">
      <c r="D29160" s="2"/>
    </row>
    <row r="29161" spans="4:4" x14ac:dyDescent="0.2">
      <c r="D29161" s="2"/>
    </row>
    <row r="29162" spans="4:4" x14ac:dyDescent="0.2">
      <c r="D29162" s="2"/>
    </row>
    <row r="29163" spans="4:4" x14ac:dyDescent="0.2">
      <c r="D29163" s="2"/>
    </row>
    <row r="29164" spans="4:4" x14ac:dyDescent="0.2">
      <c r="D29164" s="2"/>
    </row>
    <row r="29165" spans="4:4" x14ac:dyDescent="0.2">
      <c r="D29165" s="2"/>
    </row>
    <row r="29166" spans="4:4" x14ac:dyDescent="0.2">
      <c r="D29166" s="2"/>
    </row>
    <row r="29167" spans="4:4" x14ac:dyDescent="0.2">
      <c r="D29167" s="2"/>
    </row>
    <row r="29168" spans="4:4" x14ac:dyDescent="0.2">
      <c r="D29168" s="2"/>
    </row>
    <row r="29169" spans="4:4" x14ac:dyDescent="0.2">
      <c r="D29169" s="2"/>
    </row>
    <row r="29170" spans="4:4" x14ac:dyDescent="0.2">
      <c r="D29170" s="2"/>
    </row>
    <row r="29171" spans="4:4" x14ac:dyDescent="0.2">
      <c r="D29171" s="2"/>
    </row>
    <row r="29172" spans="4:4" x14ac:dyDescent="0.2">
      <c r="D29172" s="2"/>
    </row>
    <row r="29173" spans="4:4" x14ac:dyDescent="0.2">
      <c r="D29173" s="2"/>
    </row>
    <row r="29174" spans="4:4" x14ac:dyDescent="0.2">
      <c r="D29174" s="2"/>
    </row>
    <row r="29175" spans="4:4" x14ac:dyDescent="0.2">
      <c r="D29175" s="2"/>
    </row>
    <row r="29176" spans="4:4" x14ac:dyDescent="0.2">
      <c r="D29176" s="2"/>
    </row>
    <row r="29177" spans="4:4" x14ac:dyDescent="0.2">
      <c r="D29177" s="2"/>
    </row>
    <row r="29178" spans="4:4" x14ac:dyDescent="0.2">
      <c r="D29178" s="2"/>
    </row>
    <row r="29179" spans="4:4" x14ac:dyDescent="0.2">
      <c r="D29179" s="2"/>
    </row>
    <row r="29180" spans="4:4" x14ac:dyDescent="0.2">
      <c r="D29180" s="2"/>
    </row>
    <row r="29181" spans="4:4" x14ac:dyDescent="0.2">
      <c r="D29181" s="2"/>
    </row>
    <row r="29182" spans="4:4" x14ac:dyDescent="0.2">
      <c r="D29182" s="2"/>
    </row>
    <row r="29183" spans="4:4" x14ac:dyDescent="0.2">
      <c r="D29183" s="2"/>
    </row>
    <row r="29184" spans="4:4" x14ac:dyDescent="0.2">
      <c r="D29184" s="2"/>
    </row>
    <row r="29185" spans="4:4" x14ac:dyDescent="0.2">
      <c r="D29185" s="2"/>
    </row>
    <row r="29186" spans="4:4" x14ac:dyDescent="0.2">
      <c r="D29186" s="2"/>
    </row>
    <row r="29187" spans="4:4" x14ac:dyDescent="0.2">
      <c r="D29187" s="2"/>
    </row>
    <row r="29188" spans="4:4" x14ac:dyDescent="0.2">
      <c r="D29188" s="2"/>
    </row>
    <row r="29189" spans="4:4" x14ac:dyDescent="0.2">
      <c r="D29189" s="2"/>
    </row>
    <row r="29190" spans="4:4" x14ac:dyDescent="0.2">
      <c r="D29190" s="2"/>
    </row>
    <row r="29191" spans="4:4" x14ac:dyDescent="0.2">
      <c r="D29191" s="2"/>
    </row>
    <row r="29192" spans="4:4" x14ac:dyDescent="0.2">
      <c r="D29192" s="2"/>
    </row>
    <row r="29193" spans="4:4" x14ac:dyDescent="0.2">
      <c r="D29193" s="2"/>
    </row>
    <row r="29194" spans="4:4" x14ac:dyDescent="0.2">
      <c r="D29194" s="2"/>
    </row>
    <row r="29195" spans="4:4" x14ac:dyDescent="0.2">
      <c r="D29195" s="2"/>
    </row>
    <row r="29196" spans="4:4" x14ac:dyDescent="0.2">
      <c r="D29196" s="2"/>
    </row>
    <row r="29197" spans="4:4" x14ac:dyDescent="0.2">
      <c r="D29197" s="2"/>
    </row>
    <row r="29198" spans="4:4" x14ac:dyDescent="0.2">
      <c r="D29198" s="2"/>
    </row>
    <row r="29199" spans="4:4" x14ac:dyDescent="0.2">
      <c r="D29199" s="2"/>
    </row>
    <row r="29200" spans="4:4" x14ac:dyDescent="0.2">
      <c r="D29200" s="2"/>
    </row>
    <row r="29201" spans="4:4" x14ac:dyDescent="0.2">
      <c r="D29201" s="2"/>
    </row>
    <row r="29202" spans="4:4" x14ac:dyDescent="0.2">
      <c r="D29202" s="2"/>
    </row>
    <row r="29203" spans="4:4" x14ac:dyDescent="0.2">
      <c r="D29203" s="2"/>
    </row>
    <row r="29204" spans="4:4" x14ac:dyDescent="0.2">
      <c r="D29204" s="2"/>
    </row>
    <row r="29205" spans="4:4" x14ac:dyDescent="0.2">
      <c r="D29205" s="2"/>
    </row>
    <row r="29206" spans="4:4" x14ac:dyDescent="0.2">
      <c r="D29206" s="2"/>
    </row>
    <row r="29207" spans="4:4" x14ac:dyDescent="0.2">
      <c r="D29207" s="2"/>
    </row>
    <row r="29208" spans="4:4" x14ac:dyDescent="0.2">
      <c r="D29208" s="2"/>
    </row>
    <row r="29209" spans="4:4" x14ac:dyDescent="0.2">
      <c r="D29209" s="2"/>
    </row>
    <row r="29210" spans="4:4" x14ac:dyDescent="0.2">
      <c r="D29210" s="2"/>
    </row>
    <row r="29211" spans="4:4" x14ac:dyDescent="0.2">
      <c r="D29211" s="2"/>
    </row>
    <row r="29212" spans="4:4" x14ac:dyDescent="0.2">
      <c r="D29212" s="2"/>
    </row>
    <row r="29213" spans="4:4" x14ac:dyDescent="0.2">
      <c r="D29213" s="2"/>
    </row>
    <row r="29214" spans="4:4" x14ac:dyDescent="0.2">
      <c r="D29214" s="2"/>
    </row>
    <row r="29215" spans="4:4" x14ac:dyDescent="0.2">
      <c r="D29215" s="2"/>
    </row>
    <row r="29216" spans="4:4" x14ac:dyDescent="0.2">
      <c r="D29216" s="2"/>
    </row>
    <row r="29217" spans="4:4" x14ac:dyDescent="0.2">
      <c r="D29217" s="2"/>
    </row>
    <row r="29218" spans="4:4" x14ac:dyDescent="0.2">
      <c r="D29218" s="2"/>
    </row>
    <row r="29219" spans="4:4" x14ac:dyDescent="0.2">
      <c r="D29219" s="2"/>
    </row>
    <row r="29220" spans="4:4" x14ac:dyDescent="0.2">
      <c r="D29220" s="2"/>
    </row>
    <row r="29221" spans="4:4" x14ac:dyDescent="0.2">
      <c r="D29221" s="2"/>
    </row>
    <row r="29222" spans="4:4" x14ac:dyDescent="0.2">
      <c r="D29222" s="2"/>
    </row>
    <row r="29223" spans="4:4" x14ac:dyDescent="0.2">
      <c r="D29223" s="2"/>
    </row>
    <row r="29224" spans="4:4" x14ac:dyDescent="0.2">
      <c r="D29224" s="2"/>
    </row>
    <row r="29225" spans="4:4" x14ac:dyDescent="0.2">
      <c r="D29225" s="2"/>
    </row>
    <row r="29226" spans="4:4" x14ac:dyDescent="0.2">
      <c r="D29226" s="2"/>
    </row>
    <row r="29227" spans="4:4" x14ac:dyDescent="0.2">
      <c r="D29227" s="2"/>
    </row>
    <row r="29228" spans="4:4" x14ac:dyDescent="0.2">
      <c r="D29228" s="2"/>
    </row>
    <row r="29229" spans="4:4" x14ac:dyDescent="0.2">
      <c r="D29229" s="2"/>
    </row>
    <row r="29230" spans="4:4" x14ac:dyDescent="0.2">
      <c r="D29230" s="2"/>
    </row>
    <row r="29231" spans="4:4" x14ac:dyDescent="0.2">
      <c r="D29231" s="2"/>
    </row>
    <row r="29232" spans="4:4" x14ac:dyDescent="0.2">
      <c r="D29232" s="2"/>
    </row>
    <row r="29233" spans="4:4" x14ac:dyDescent="0.2">
      <c r="D29233" s="2"/>
    </row>
    <row r="29234" spans="4:4" x14ac:dyDescent="0.2">
      <c r="D29234" s="2"/>
    </row>
    <row r="29235" spans="4:4" x14ac:dyDescent="0.2">
      <c r="D29235" s="2"/>
    </row>
    <row r="29236" spans="4:4" x14ac:dyDescent="0.2">
      <c r="D29236" s="2"/>
    </row>
    <row r="29237" spans="4:4" x14ac:dyDescent="0.2">
      <c r="D29237" s="2"/>
    </row>
    <row r="29238" spans="4:4" x14ac:dyDescent="0.2">
      <c r="D29238" s="2"/>
    </row>
    <row r="29239" spans="4:4" x14ac:dyDescent="0.2">
      <c r="D29239" s="2"/>
    </row>
    <row r="29240" spans="4:4" x14ac:dyDescent="0.2">
      <c r="D29240" s="2"/>
    </row>
    <row r="29241" spans="4:4" x14ac:dyDescent="0.2">
      <c r="D29241" s="2"/>
    </row>
    <row r="29242" spans="4:4" x14ac:dyDescent="0.2">
      <c r="D29242" s="2"/>
    </row>
    <row r="29243" spans="4:4" x14ac:dyDescent="0.2">
      <c r="D29243" s="2"/>
    </row>
    <row r="29244" spans="4:4" x14ac:dyDescent="0.2">
      <c r="D29244" s="2"/>
    </row>
    <row r="29245" spans="4:4" x14ac:dyDescent="0.2">
      <c r="D29245" s="2"/>
    </row>
    <row r="29246" spans="4:4" x14ac:dyDescent="0.2">
      <c r="D29246" s="2"/>
    </row>
    <row r="29247" spans="4:4" x14ac:dyDescent="0.2">
      <c r="D29247" s="2"/>
    </row>
    <row r="29248" spans="4:4" x14ac:dyDescent="0.2">
      <c r="D29248" s="2"/>
    </row>
    <row r="29249" spans="4:4" x14ac:dyDescent="0.2">
      <c r="D29249" s="2"/>
    </row>
    <row r="29250" spans="4:4" x14ac:dyDescent="0.2">
      <c r="D29250" s="2"/>
    </row>
    <row r="29251" spans="4:4" x14ac:dyDescent="0.2">
      <c r="D29251" s="2"/>
    </row>
    <row r="29252" spans="4:4" x14ac:dyDescent="0.2">
      <c r="D29252" s="2"/>
    </row>
    <row r="29253" spans="4:4" x14ac:dyDescent="0.2">
      <c r="D29253" s="2"/>
    </row>
    <row r="29254" spans="4:4" x14ac:dyDescent="0.2">
      <c r="D29254" s="2"/>
    </row>
    <row r="29255" spans="4:4" x14ac:dyDescent="0.2">
      <c r="D29255" s="2"/>
    </row>
    <row r="29256" spans="4:4" x14ac:dyDescent="0.2">
      <c r="D29256" s="2"/>
    </row>
    <row r="29257" spans="4:4" x14ac:dyDescent="0.2">
      <c r="D29257" s="2"/>
    </row>
    <row r="29258" spans="4:4" x14ac:dyDescent="0.2">
      <c r="D29258" s="2"/>
    </row>
    <row r="29259" spans="4:4" x14ac:dyDescent="0.2">
      <c r="D29259" s="2"/>
    </row>
    <row r="29260" spans="4:4" x14ac:dyDescent="0.2">
      <c r="D29260" s="2"/>
    </row>
    <row r="29261" spans="4:4" x14ac:dyDescent="0.2">
      <c r="D29261" s="2"/>
    </row>
    <row r="29262" spans="4:4" x14ac:dyDescent="0.2">
      <c r="D29262" s="2"/>
    </row>
    <row r="29263" spans="4:4" x14ac:dyDescent="0.2">
      <c r="D29263" s="2"/>
    </row>
    <row r="29264" spans="4:4" x14ac:dyDescent="0.2">
      <c r="D29264" s="2"/>
    </row>
    <row r="29265" spans="4:4" x14ac:dyDescent="0.2">
      <c r="D29265" s="2"/>
    </row>
    <row r="29266" spans="4:4" x14ac:dyDescent="0.2">
      <c r="D29266" s="2"/>
    </row>
    <row r="29267" spans="4:4" x14ac:dyDescent="0.2">
      <c r="D29267" s="2"/>
    </row>
    <row r="29268" spans="4:4" x14ac:dyDescent="0.2">
      <c r="D29268" s="2"/>
    </row>
    <row r="29269" spans="4:4" x14ac:dyDescent="0.2">
      <c r="D29269" s="2"/>
    </row>
    <row r="29270" spans="4:4" x14ac:dyDescent="0.2">
      <c r="D29270" s="2"/>
    </row>
    <row r="29271" spans="4:4" x14ac:dyDescent="0.2">
      <c r="D29271" s="2"/>
    </row>
    <row r="29272" spans="4:4" x14ac:dyDescent="0.2">
      <c r="D29272" s="2"/>
    </row>
    <row r="29273" spans="4:4" x14ac:dyDescent="0.2">
      <c r="D29273" s="2"/>
    </row>
    <row r="29274" spans="4:4" x14ac:dyDescent="0.2">
      <c r="D29274" s="2"/>
    </row>
    <row r="29275" spans="4:4" x14ac:dyDescent="0.2">
      <c r="D29275" s="2"/>
    </row>
    <row r="29276" spans="4:4" x14ac:dyDescent="0.2">
      <c r="D29276" s="2"/>
    </row>
    <row r="29277" spans="4:4" x14ac:dyDescent="0.2">
      <c r="D29277" s="2"/>
    </row>
    <row r="29278" spans="4:4" x14ac:dyDescent="0.2">
      <c r="D29278" s="2"/>
    </row>
    <row r="29279" spans="4:4" x14ac:dyDescent="0.2">
      <c r="D29279" s="2"/>
    </row>
    <row r="29280" spans="4:4" x14ac:dyDescent="0.2">
      <c r="D29280" s="2"/>
    </row>
    <row r="29281" spans="4:4" x14ac:dyDescent="0.2">
      <c r="D29281" s="2"/>
    </row>
    <row r="29282" spans="4:4" x14ac:dyDescent="0.2">
      <c r="D29282" s="2"/>
    </row>
    <row r="29283" spans="4:4" x14ac:dyDescent="0.2">
      <c r="D29283" s="2"/>
    </row>
    <row r="29284" spans="4:4" x14ac:dyDescent="0.2">
      <c r="D29284" s="2"/>
    </row>
    <row r="29285" spans="4:4" x14ac:dyDescent="0.2">
      <c r="D29285" s="2"/>
    </row>
    <row r="29286" spans="4:4" x14ac:dyDescent="0.2">
      <c r="D29286" s="2"/>
    </row>
    <row r="29287" spans="4:4" x14ac:dyDescent="0.2">
      <c r="D29287" s="2"/>
    </row>
    <row r="29288" spans="4:4" x14ac:dyDescent="0.2">
      <c r="D29288" s="2"/>
    </row>
    <row r="29289" spans="4:4" x14ac:dyDescent="0.2">
      <c r="D29289" s="2"/>
    </row>
    <row r="29290" spans="4:4" x14ac:dyDescent="0.2">
      <c r="D29290" s="2"/>
    </row>
    <row r="29291" spans="4:4" x14ac:dyDescent="0.2">
      <c r="D29291" s="2"/>
    </row>
    <row r="29292" spans="4:4" x14ac:dyDescent="0.2">
      <c r="D29292" s="2"/>
    </row>
    <row r="29293" spans="4:4" x14ac:dyDescent="0.2">
      <c r="D29293" s="2"/>
    </row>
    <row r="29294" spans="4:4" x14ac:dyDescent="0.2">
      <c r="D29294" s="2"/>
    </row>
    <row r="29295" spans="4:4" x14ac:dyDescent="0.2">
      <c r="D29295" s="2"/>
    </row>
    <row r="29296" spans="4:4" x14ac:dyDescent="0.2">
      <c r="D29296" s="2"/>
    </row>
    <row r="29297" spans="4:4" x14ac:dyDescent="0.2">
      <c r="D29297" s="2"/>
    </row>
    <row r="29298" spans="4:4" x14ac:dyDescent="0.2">
      <c r="D29298" s="2"/>
    </row>
    <row r="29299" spans="4:4" x14ac:dyDescent="0.2">
      <c r="D29299" s="2"/>
    </row>
    <row r="29300" spans="4:4" x14ac:dyDescent="0.2">
      <c r="D29300" s="2"/>
    </row>
    <row r="29301" spans="4:4" x14ac:dyDescent="0.2">
      <c r="D29301" s="2"/>
    </row>
    <row r="29302" spans="4:4" x14ac:dyDescent="0.2">
      <c r="D29302" s="2"/>
    </row>
    <row r="29303" spans="4:4" x14ac:dyDescent="0.2">
      <c r="D29303" s="2"/>
    </row>
    <row r="29304" spans="4:4" x14ac:dyDescent="0.2">
      <c r="D29304" s="2"/>
    </row>
    <row r="29305" spans="4:4" x14ac:dyDescent="0.2">
      <c r="D29305" s="2"/>
    </row>
    <row r="29306" spans="4:4" x14ac:dyDescent="0.2">
      <c r="D29306" s="2"/>
    </row>
    <row r="29307" spans="4:4" x14ac:dyDescent="0.2">
      <c r="D29307" s="2"/>
    </row>
    <row r="29308" spans="4:4" x14ac:dyDescent="0.2">
      <c r="D29308" s="2"/>
    </row>
    <row r="29309" spans="4:4" x14ac:dyDescent="0.2">
      <c r="D29309" s="2"/>
    </row>
    <row r="29310" spans="4:4" x14ac:dyDescent="0.2">
      <c r="D29310" s="2"/>
    </row>
    <row r="29311" spans="4:4" x14ac:dyDescent="0.2">
      <c r="D29311" s="2"/>
    </row>
    <row r="29312" spans="4:4" x14ac:dyDescent="0.2">
      <c r="D29312" s="2"/>
    </row>
    <row r="29313" spans="4:4" x14ac:dyDescent="0.2">
      <c r="D29313" s="2"/>
    </row>
    <row r="29314" spans="4:4" x14ac:dyDescent="0.2">
      <c r="D29314" s="2"/>
    </row>
    <row r="29315" spans="4:4" x14ac:dyDescent="0.2">
      <c r="D29315" s="2"/>
    </row>
    <row r="29316" spans="4:4" x14ac:dyDescent="0.2">
      <c r="D29316" s="2"/>
    </row>
    <row r="29317" spans="4:4" x14ac:dyDescent="0.2">
      <c r="D29317" s="2"/>
    </row>
    <row r="29318" spans="4:4" x14ac:dyDescent="0.2">
      <c r="D29318" s="2"/>
    </row>
    <row r="29319" spans="4:4" x14ac:dyDescent="0.2">
      <c r="D29319" s="2"/>
    </row>
    <row r="29320" spans="4:4" x14ac:dyDescent="0.2">
      <c r="D29320" s="2"/>
    </row>
    <row r="29321" spans="4:4" x14ac:dyDescent="0.2">
      <c r="D29321" s="2"/>
    </row>
    <row r="29322" spans="4:4" x14ac:dyDescent="0.2">
      <c r="D29322" s="2"/>
    </row>
    <row r="29323" spans="4:4" x14ac:dyDescent="0.2">
      <c r="D29323" s="2"/>
    </row>
    <row r="29324" spans="4:4" x14ac:dyDescent="0.2">
      <c r="D29324" s="2"/>
    </row>
    <row r="29325" spans="4:4" x14ac:dyDescent="0.2">
      <c r="D29325" s="2"/>
    </row>
    <row r="29326" spans="4:4" x14ac:dyDescent="0.2">
      <c r="D29326" s="2"/>
    </row>
    <row r="29327" spans="4:4" x14ac:dyDescent="0.2">
      <c r="D29327" s="2"/>
    </row>
    <row r="29328" spans="4:4" x14ac:dyDescent="0.2">
      <c r="D29328" s="2"/>
    </row>
    <row r="29329" spans="4:4" x14ac:dyDescent="0.2">
      <c r="D29329" s="2"/>
    </row>
    <row r="29330" spans="4:4" x14ac:dyDescent="0.2">
      <c r="D29330" s="2"/>
    </row>
    <row r="29331" spans="4:4" x14ac:dyDescent="0.2">
      <c r="D29331" s="2"/>
    </row>
    <row r="29332" spans="4:4" x14ac:dyDescent="0.2">
      <c r="D29332" s="2"/>
    </row>
    <row r="29333" spans="4:4" x14ac:dyDescent="0.2">
      <c r="D29333" s="2"/>
    </row>
    <row r="29334" spans="4:4" x14ac:dyDescent="0.2">
      <c r="D29334" s="2"/>
    </row>
    <row r="29335" spans="4:4" x14ac:dyDescent="0.2">
      <c r="D29335" s="2"/>
    </row>
    <row r="29336" spans="4:4" x14ac:dyDescent="0.2">
      <c r="D29336" s="2"/>
    </row>
    <row r="29337" spans="4:4" x14ac:dyDescent="0.2">
      <c r="D29337" s="2"/>
    </row>
    <row r="29338" spans="4:4" x14ac:dyDescent="0.2">
      <c r="D29338" s="2"/>
    </row>
    <row r="29339" spans="4:4" x14ac:dyDescent="0.2">
      <c r="D29339" s="2"/>
    </row>
    <row r="29340" spans="4:4" x14ac:dyDescent="0.2">
      <c r="D29340" s="2"/>
    </row>
    <row r="29341" spans="4:4" x14ac:dyDescent="0.2">
      <c r="D29341" s="2"/>
    </row>
    <row r="29342" spans="4:4" x14ac:dyDescent="0.2">
      <c r="D29342" s="2"/>
    </row>
    <row r="29343" spans="4:4" x14ac:dyDescent="0.2">
      <c r="D29343" s="2"/>
    </row>
    <row r="29344" spans="4:4" x14ac:dyDescent="0.2">
      <c r="D29344" s="2"/>
    </row>
    <row r="29345" spans="4:4" x14ac:dyDescent="0.2">
      <c r="D29345" s="2"/>
    </row>
    <row r="29346" spans="4:4" x14ac:dyDescent="0.2">
      <c r="D29346" s="2"/>
    </row>
    <row r="29347" spans="4:4" x14ac:dyDescent="0.2">
      <c r="D29347" s="2"/>
    </row>
    <row r="29348" spans="4:4" x14ac:dyDescent="0.2">
      <c r="D29348" s="2"/>
    </row>
    <row r="29349" spans="4:4" x14ac:dyDescent="0.2">
      <c r="D29349" s="2"/>
    </row>
    <row r="29350" spans="4:4" x14ac:dyDescent="0.2">
      <c r="D29350" s="2"/>
    </row>
    <row r="29351" spans="4:4" x14ac:dyDescent="0.2">
      <c r="D29351" s="2"/>
    </row>
    <row r="29352" spans="4:4" x14ac:dyDescent="0.2">
      <c r="D29352" s="2"/>
    </row>
    <row r="29353" spans="4:4" x14ac:dyDescent="0.2">
      <c r="D29353" s="2"/>
    </row>
    <row r="29354" spans="4:4" x14ac:dyDescent="0.2">
      <c r="D29354" s="2"/>
    </row>
    <row r="29355" spans="4:4" x14ac:dyDescent="0.2">
      <c r="D29355" s="2"/>
    </row>
    <row r="29356" spans="4:4" x14ac:dyDescent="0.2">
      <c r="D29356" s="2"/>
    </row>
    <row r="29357" spans="4:4" x14ac:dyDescent="0.2">
      <c r="D29357" s="2"/>
    </row>
    <row r="29358" spans="4:4" x14ac:dyDescent="0.2">
      <c r="D29358" s="2"/>
    </row>
    <row r="29359" spans="4:4" x14ac:dyDescent="0.2">
      <c r="D29359" s="2"/>
    </row>
    <row r="29360" spans="4:4" x14ac:dyDescent="0.2">
      <c r="D29360" s="2"/>
    </row>
    <row r="29361" spans="4:4" x14ac:dyDescent="0.2">
      <c r="D29361" s="2"/>
    </row>
    <row r="29362" spans="4:4" x14ac:dyDescent="0.2">
      <c r="D29362" s="2"/>
    </row>
    <row r="29363" spans="4:4" x14ac:dyDescent="0.2">
      <c r="D29363" s="2"/>
    </row>
    <row r="29364" spans="4:4" x14ac:dyDescent="0.2">
      <c r="D29364" s="2"/>
    </row>
    <row r="29365" spans="4:4" x14ac:dyDescent="0.2">
      <c r="D29365" s="2"/>
    </row>
    <row r="29366" spans="4:4" x14ac:dyDescent="0.2">
      <c r="D29366" s="2"/>
    </row>
    <row r="29367" spans="4:4" x14ac:dyDescent="0.2">
      <c r="D29367" s="2"/>
    </row>
    <row r="29368" spans="4:4" x14ac:dyDescent="0.2">
      <c r="D29368" s="2"/>
    </row>
    <row r="29369" spans="4:4" x14ac:dyDescent="0.2">
      <c r="D29369" s="2"/>
    </row>
    <row r="29370" spans="4:4" x14ac:dyDescent="0.2">
      <c r="D29370" s="2"/>
    </row>
    <row r="29371" spans="4:4" x14ac:dyDescent="0.2">
      <c r="D29371" s="2"/>
    </row>
    <row r="29372" spans="4:4" x14ac:dyDescent="0.2">
      <c r="D29372" s="2"/>
    </row>
    <row r="29373" spans="4:4" x14ac:dyDescent="0.2">
      <c r="D29373" s="2"/>
    </row>
    <row r="29374" spans="4:4" x14ac:dyDescent="0.2">
      <c r="D29374" s="2"/>
    </row>
    <row r="29375" spans="4:4" x14ac:dyDescent="0.2">
      <c r="D29375" s="2"/>
    </row>
    <row r="29376" spans="4:4" x14ac:dyDescent="0.2">
      <c r="D29376" s="2"/>
    </row>
    <row r="29377" spans="4:4" x14ac:dyDescent="0.2">
      <c r="D29377" s="2"/>
    </row>
    <row r="29378" spans="4:4" x14ac:dyDescent="0.2">
      <c r="D29378" s="2"/>
    </row>
    <row r="29379" spans="4:4" x14ac:dyDescent="0.2">
      <c r="D29379" s="2"/>
    </row>
    <row r="29380" spans="4:4" x14ac:dyDescent="0.2">
      <c r="D29380" s="2"/>
    </row>
    <row r="29381" spans="4:4" x14ac:dyDescent="0.2">
      <c r="D29381" s="2"/>
    </row>
    <row r="29382" spans="4:4" x14ac:dyDescent="0.2">
      <c r="D29382" s="2"/>
    </row>
    <row r="29383" spans="4:4" x14ac:dyDescent="0.2">
      <c r="D29383" s="2"/>
    </row>
    <row r="29384" spans="4:4" x14ac:dyDescent="0.2">
      <c r="D29384" s="2"/>
    </row>
    <row r="29385" spans="4:4" x14ac:dyDescent="0.2">
      <c r="D29385" s="2"/>
    </row>
    <row r="29386" spans="4:4" x14ac:dyDescent="0.2">
      <c r="D29386" s="2"/>
    </row>
    <row r="29387" spans="4:4" x14ac:dyDescent="0.2">
      <c r="D29387" s="2"/>
    </row>
    <row r="29388" spans="4:4" x14ac:dyDescent="0.2">
      <c r="D29388" s="2"/>
    </row>
    <row r="29389" spans="4:4" x14ac:dyDescent="0.2">
      <c r="D29389" s="2"/>
    </row>
    <row r="29390" spans="4:4" x14ac:dyDescent="0.2">
      <c r="D29390" s="2"/>
    </row>
    <row r="29391" spans="4:4" x14ac:dyDescent="0.2">
      <c r="D29391" s="2"/>
    </row>
    <row r="29392" spans="4:4" x14ac:dyDescent="0.2">
      <c r="D29392" s="2"/>
    </row>
    <row r="29393" spans="4:4" x14ac:dyDescent="0.2">
      <c r="D29393" s="2"/>
    </row>
    <row r="29394" spans="4:4" x14ac:dyDescent="0.2">
      <c r="D29394" s="2"/>
    </row>
    <row r="29395" spans="4:4" x14ac:dyDescent="0.2">
      <c r="D29395" s="2"/>
    </row>
    <row r="29396" spans="4:4" x14ac:dyDescent="0.2">
      <c r="D29396" s="2"/>
    </row>
    <row r="29397" spans="4:4" x14ac:dyDescent="0.2">
      <c r="D29397" s="2"/>
    </row>
    <row r="29398" spans="4:4" x14ac:dyDescent="0.2">
      <c r="D29398" s="2"/>
    </row>
    <row r="29399" spans="4:4" x14ac:dyDescent="0.2">
      <c r="D29399" s="2"/>
    </row>
    <row r="29400" spans="4:4" x14ac:dyDescent="0.2">
      <c r="D29400" s="2"/>
    </row>
    <row r="29401" spans="4:4" x14ac:dyDescent="0.2">
      <c r="D29401" s="2"/>
    </row>
    <row r="29402" spans="4:4" x14ac:dyDescent="0.2">
      <c r="D29402" s="2"/>
    </row>
    <row r="29403" spans="4:4" x14ac:dyDescent="0.2">
      <c r="D29403" s="2"/>
    </row>
    <row r="29404" spans="4:4" x14ac:dyDescent="0.2">
      <c r="D29404" s="2"/>
    </row>
    <row r="29405" spans="4:4" x14ac:dyDescent="0.2">
      <c r="D29405" s="2"/>
    </row>
    <row r="29406" spans="4:4" x14ac:dyDescent="0.2">
      <c r="D29406" s="2"/>
    </row>
    <row r="29407" spans="4:4" x14ac:dyDescent="0.2">
      <c r="D29407" s="2"/>
    </row>
    <row r="29408" spans="4:4" x14ac:dyDescent="0.2">
      <c r="D29408" s="2"/>
    </row>
    <row r="29409" spans="4:4" x14ac:dyDescent="0.2">
      <c r="D29409" s="2"/>
    </row>
    <row r="29410" spans="4:4" x14ac:dyDescent="0.2">
      <c r="D29410" s="2"/>
    </row>
    <row r="29411" spans="4:4" x14ac:dyDescent="0.2">
      <c r="D29411" s="2"/>
    </row>
    <row r="29412" spans="4:4" x14ac:dyDescent="0.2">
      <c r="D29412" s="2"/>
    </row>
    <row r="29413" spans="4:4" x14ac:dyDescent="0.2">
      <c r="D29413" s="2"/>
    </row>
    <row r="29414" spans="4:4" x14ac:dyDescent="0.2">
      <c r="D29414" s="2"/>
    </row>
    <row r="29415" spans="4:4" x14ac:dyDescent="0.2">
      <c r="D29415" s="2"/>
    </row>
    <row r="29416" spans="4:4" x14ac:dyDescent="0.2">
      <c r="D29416" s="2"/>
    </row>
    <row r="29417" spans="4:4" x14ac:dyDescent="0.2">
      <c r="D29417" s="2"/>
    </row>
    <row r="29418" spans="4:4" x14ac:dyDescent="0.2">
      <c r="D29418" s="2"/>
    </row>
    <row r="29419" spans="4:4" x14ac:dyDescent="0.2">
      <c r="D29419" s="2"/>
    </row>
    <row r="29420" spans="4:4" x14ac:dyDescent="0.2">
      <c r="D29420" s="2"/>
    </row>
    <row r="29421" spans="4:4" x14ac:dyDescent="0.2">
      <c r="D29421" s="2"/>
    </row>
    <row r="29422" spans="4:4" x14ac:dyDescent="0.2">
      <c r="D29422" s="2"/>
    </row>
    <row r="29423" spans="4:4" x14ac:dyDescent="0.2">
      <c r="D29423" s="2"/>
    </row>
    <row r="29424" spans="4:4" x14ac:dyDescent="0.2">
      <c r="D29424" s="2"/>
    </row>
    <row r="29425" spans="4:4" x14ac:dyDescent="0.2">
      <c r="D29425" s="2"/>
    </row>
    <row r="29426" spans="4:4" x14ac:dyDescent="0.2">
      <c r="D29426" s="2"/>
    </row>
    <row r="29427" spans="4:4" x14ac:dyDescent="0.2">
      <c r="D29427" s="2"/>
    </row>
    <row r="29428" spans="4:4" x14ac:dyDescent="0.2">
      <c r="D29428" s="2"/>
    </row>
    <row r="29429" spans="4:4" x14ac:dyDescent="0.2">
      <c r="D29429" s="2"/>
    </row>
    <row r="29430" spans="4:4" x14ac:dyDescent="0.2">
      <c r="D29430" s="2"/>
    </row>
    <row r="29431" spans="4:4" x14ac:dyDescent="0.2">
      <c r="D29431" s="2"/>
    </row>
    <row r="29432" spans="4:4" x14ac:dyDescent="0.2">
      <c r="D29432" s="2"/>
    </row>
    <row r="29433" spans="4:4" x14ac:dyDescent="0.2">
      <c r="D29433" s="2"/>
    </row>
    <row r="29434" spans="4:4" x14ac:dyDescent="0.2">
      <c r="D29434" s="2"/>
    </row>
    <row r="29435" spans="4:4" x14ac:dyDescent="0.2">
      <c r="D29435" s="2"/>
    </row>
    <row r="29436" spans="4:4" x14ac:dyDescent="0.2">
      <c r="D29436" s="2"/>
    </row>
    <row r="29437" spans="4:4" x14ac:dyDescent="0.2">
      <c r="D29437" s="2"/>
    </row>
    <row r="29438" spans="4:4" x14ac:dyDescent="0.2">
      <c r="D29438" s="2"/>
    </row>
    <row r="29439" spans="4:4" x14ac:dyDescent="0.2">
      <c r="D29439" s="2"/>
    </row>
    <row r="29440" spans="4:4" x14ac:dyDescent="0.2">
      <c r="D29440" s="2"/>
    </row>
    <row r="29441" spans="4:4" x14ac:dyDescent="0.2">
      <c r="D29441" s="2"/>
    </row>
    <row r="29442" spans="4:4" x14ac:dyDescent="0.2">
      <c r="D29442" s="2"/>
    </row>
    <row r="29443" spans="4:4" x14ac:dyDescent="0.2">
      <c r="D29443" s="2"/>
    </row>
    <row r="29444" spans="4:4" x14ac:dyDescent="0.2">
      <c r="D29444" s="2"/>
    </row>
    <row r="29445" spans="4:4" x14ac:dyDescent="0.2">
      <c r="D29445" s="2"/>
    </row>
    <row r="29446" spans="4:4" x14ac:dyDescent="0.2">
      <c r="D29446" s="2"/>
    </row>
    <row r="29447" spans="4:4" x14ac:dyDescent="0.2">
      <c r="D29447" s="2"/>
    </row>
    <row r="29448" spans="4:4" x14ac:dyDescent="0.2">
      <c r="D29448" s="2"/>
    </row>
    <row r="29449" spans="4:4" x14ac:dyDescent="0.2">
      <c r="D29449" s="2"/>
    </row>
    <row r="29450" spans="4:4" x14ac:dyDescent="0.2">
      <c r="D29450" s="2"/>
    </row>
    <row r="29451" spans="4:4" x14ac:dyDescent="0.2">
      <c r="D29451" s="2"/>
    </row>
    <row r="29452" spans="4:4" x14ac:dyDescent="0.2">
      <c r="D29452" s="2"/>
    </row>
    <row r="29453" spans="4:4" x14ac:dyDescent="0.2">
      <c r="D29453" s="2"/>
    </row>
    <row r="29454" spans="4:4" x14ac:dyDescent="0.2">
      <c r="D29454" s="2"/>
    </row>
    <row r="29455" spans="4:4" x14ac:dyDescent="0.2">
      <c r="D29455" s="2"/>
    </row>
    <row r="29456" spans="4:4" x14ac:dyDescent="0.2">
      <c r="D29456" s="2"/>
    </row>
    <row r="29457" spans="4:4" x14ac:dyDescent="0.2">
      <c r="D29457" s="2"/>
    </row>
    <row r="29458" spans="4:4" x14ac:dyDescent="0.2">
      <c r="D29458" s="2"/>
    </row>
    <row r="29459" spans="4:4" x14ac:dyDescent="0.2">
      <c r="D29459" s="2"/>
    </row>
    <row r="29460" spans="4:4" x14ac:dyDescent="0.2">
      <c r="D29460" s="2"/>
    </row>
    <row r="29461" spans="4:4" x14ac:dyDescent="0.2">
      <c r="D29461" s="2"/>
    </row>
    <row r="29462" spans="4:4" x14ac:dyDescent="0.2">
      <c r="D29462" s="2"/>
    </row>
    <row r="29463" spans="4:4" x14ac:dyDescent="0.2">
      <c r="D29463" s="2"/>
    </row>
    <row r="29464" spans="4:4" x14ac:dyDescent="0.2">
      <c r="D29464" s="2"/>
    </row>
    <row r="29465" spans="4:4" x14ac:dyDescent="0.2">
      <c r="D29465" s="2"/>
    </row>
    <row r="29466" spans="4:4" x14ac:dyDescent="0.2">
      <c r="D29466" s="2"/>
    </row>
    <row r="29467" spans="4:4" x14ac:dyDescent="0.2">
      <c r="D29467" s="2"/>
    </row>
    <row r="29468" spans="4:4" x14ac:dyDescent="0.2">
      <c r="D29468" s="2"/>
    </row>
    <row r="29469" spans="4:4" x14ac:dyDescent="0.2">
      <c r="D29469" s="2"/>
    </row>
    <row r="29470" spans="4:4" x14ac:dyDescent="0.2">
      <c r="D29470" s="2"/>
    </row>
    <row r="29471" spans="4:4" x14ac:dyDescent="0.2">
      <c r="D29471" s="2"/>
    </row>
    <row r="29472" spans="4:4" x14ac:dyDescent="0.2">
      <c r="D29472" s="2"/>
    </row>
    <row r="29473" spans="4:4" x14ac:dyDescent="0.2">
      <c r="D29473" s="2"/>
    </row>
    <row r="29474" spans="4:4" x14ac:dyDescent="0.2">
      <c r="D29474" s="2"/>
    </row>
    <row r="29475" spans="4:4" x14ac:dyDescent="0.2">
      <c r="D29475" s="2"/>
    </row>
    <row r="29476" spans="4:4" x14ac:dyDescent="0.2">
      <c r="D29476" s="2"/>
    </row>
    <row r="29477" spans="4:4" x14ac:dyDescent="0.2">
      <c r="D29477" s="2"/>
    </row>
    <row r="29478" spans="4:4" x14ac:dyDescent="0.2">
      <c r="D29478" s="2"/>
    </row>
    <row r="29479" spans="4:4" x14ac:dyDescent="0.2">
      <c r="D29479" s="2"/>
    </row>
    <row r="29480" spans="4:4" x14ac:dyDescent="0.2">
      <c r="D29480" s="2"/>
    </row>
    <row r="29481" spans="4:4" x14ac:dyDescent="0.2">
      <c r="D29481" s="2"/>
    </row>
    <row r="29482" spans="4:4" x14ac:dyDescent="0.2">
      <c r="D29482" s="2"/>
    </row>
    <row r="29483" spans="4:4" x14ac:dyDescent="0.2">
      <c r="D29483" s="2"/>
    </row>
    <row r="29484" spans="4:4" x14ac:dyDescent="0.2">
      <c r="D29484" s="2"/>
    </row>
    <row r="29485" spans="4:4" x14ac:dyDescent="0.2">
      <c r="D29485" s="2"/>
    </row>
    <row r="29486" spans="4:4" x14ac:dyDescent="0.2">
      <c r="D29486" s="2"/>
    </row>
    <row r="29487" spans="4:4" x14ac:dyDescent="0.2">
      <c r="D29487" s="2"/>
    </row>
    <row r="29488" spans="4:4" x14ac:dyDescent="0.2">
      <c r="D29488" s="2"/>
    </row>
    <row r="29489" spans="4:4" x14ac:dyDescent="0.2">
      <c r="D29489" s="2"/>
    </row>
    <row r="29490" spans="4:4" x14ac:dyDescent="0.2">
      <c r="D29490" s="2"/>
    </row>
    <row r="29491" spans="4:4" x14ac:dyDescent="0.2">
      <c r="D29491" s="2"/>
    </row>
    <row r="29492" spans="4:4" x14ac:dyDescent="0.2">
      <c r="D29492" s="2"/>
    </row>
    <row r="29493" spans="4:4" x14ac:dyDescent="0.2">
      <c r="D29493" s="2"/>
    </row>
    <row r="29494" spans="4:4" x14ac:dyDescent="0.2">
      <c r="D29494" s="2"/>
    </row>
    <row r="29495" spans="4:4" x14ac:dyDescent="0.2">
      <c r="D29495" s="2"/>
    </row>
    <row r="29496" spans="4:4" x14ac:dyDescent="0.2">
      <c r="D29496" s="2"/>
    </row>
    <row r="29497" spans="4:4" x14ac:dyDescent="0.2">
      <c r="D29497" s="2"/>
    </row>
    <row r="29498" spans="4:4" x14ac:dyDescent="0.2">
      <c r="D29498" s="2"/>
    </row>
    <row r="29499" spans="4:4" x14ac:dyDescent="0.2">
      <c r="D29499" s="2"/>
    </row>
    <row r="29500" spans="4:4" x14ac:dyDescent="0.2">
      <c r="D29500" s="2"/>
    </row>
    <row r="29501" spans="4:4" x14ac:dyDescent="0.2">
      <c r="D29501" s="2"/>
    </row>
    <row r="29502" spans="4:4" x14ac:dyDescent="0.2">
      <c r="D29502" s="2"/>
    </row>
    <row r="29503" spans="4:4" x14ac:dyDescent="0.2">
      <c r="D29503" s="2"/>
    </row>
    <row r="29504" spans="4:4" x14ac:dyDescent="0.2">
      <c r="D29504" s="2"/>
    </row>
    <row r="29505" spans="4:4" x14ac:dyDescent="0.2">
      <c r="D29505" s="2"/>
    </row>
    <row r="29506" spans="4:4" x14ac:dyDescent="0.2">
      <c r="D29506" s="2"/>
    </row>
    <row r="29507" spans="4:4" x14ac:dyDescent="0.2">
      <c r="D29507" s="2"/>
    </row>
    <row r="29508" spans="4:4" x14ac:dyDescent="0.2">
      <c r="D29508" s="2"/>
    </row>
    <row r="29509" spans="4:4" x14ac:dyDescent="0.2">
      <c r="D29509" s="2"/>
    </row>
    <row r="29510" spans="4:4" x14ac:dyDescent="0.2">
      <c r="D29510" s="2"/>
    </row>
    <row r="29511" spans="4:4" x14ac:dyDescent="0.2">
      <c r="D29511" s="2"/>
    </row>
    <row r="29512" spans="4:4" x14ac:dyDescent="0.2">
      <c r="D29512" s="2"/>
    </row>
    <row r="29513" spans="4:4" x14ac:dyDescent="0.2">
      <c r="D29513" s="2"/>
    </row>
    <row r="29514" spans="4:4" x14ac:dyDescent="0.2">
      <c r="D29514" s="2"/>
    </row>
    <row r="29515" spans="4:4" x14ac:dyDescent="0.2">
      <c r="D29515" s="2"/>
    </row>
    <row r="29516" spans="4:4" x14ac:dyDescent="0.2">
      <c r="D29516" s="2"/>
    </row>
    <row r="29517" spans="4:4" x14ac:dyDescent="0.2">
      <c r="D29517" s="2"/>
    </row>
    <row r="29518" spans="4:4" x14ac:dyDescent="0.2">
      <c r="D29518" s="2"/>
    </row>
    <row r="29519" spans="4:4" x14ac:dyDescent="0.2">
      <c r="D29519" s="2"/>
    </row>
    <row r="29520" spans="4:4" x14ac:dyDescent="0.2">
      <c r="D29520" s="2"/>
    </row>
    <row r="29521" spans="4:4" x14ac:dyDescent="0.2">
      <c r="D29521" s="2"/>
    </row>
    <row r="29522" spans="4:4" x14ac:dyDescent="0.2">
      <c r="D29522" s="2"/>
    </row>
    <row r="29523" spans="4:4" x14ac:dyDescent="0.2">
      <c r="D29523" s="2"/>
    </row>
    <row r="29524" spans="4:4" x14ac:dyDescent="0.2">
      <c r="D29524" s="2"/>
    </row>
    <row r="29525" spans="4:4" x14ac:dyDescent="0.2">
      <c r="D29525" s="2"/>
    </row>
    <row r="29526" spans="4:4" x14ac:dyDescent="0.2">
      <c r="D29526" s="2"/>
    </row>
    <row r="29527" spans="4:4" x14ac:dyDescent="0.2">
      <c r="D29527" s="2"/>
    </row>
    <row r="29528" spans="4:4" x14ac:dyDescent="0.2">
      <c r="D29528" s="2"/>
    </row>
    <row r="29529" spans="4:4" x14ac:dyDescent="0.2">
      <c r="D29529" s="2"/>
    </row>
    <row r="29530" spans="4:4" x14ac:dyDescent="0.2">
      <c r="D29530" s="2"/>
    </row>
    <row r="29531" spans="4:4" x14ac:dyDescent="0.2">
      <c r="D29531" s="2"/>
    </row>
    <row r="29532" spans="4:4" x14ac:dyDescent="0.2">
      <c r="D29532" s="2"/>
    </row>
    <row r="29533" spans="4:4" x14ac:dyDescent="0.2">
      <c r="D29533" s="2"/>
    </row>
    <row r="29534" spans="4:4" x14ac:dyDescent="0.2">
      <c r="D29534" s="2"/>
    </row>
    <row r="29535" spans="4:4" x14ac:dyDescent="0.2">
      <c r="D29535" s="2"/>
    </row>
    <row r="29536" spans="4:4" x14ac:dyDescent="0.2">
      <c r="D29536" s="2"/>
    </row>
    <row r="29537" spans="4:4" x14ac:dyDescent="0.2">
      <c r="D29537" s="2"/>
    </row>
    <row r="29538" spans="4:4" x14ac:dyDescent="0.2">
      <c r="D29538" s="2"/>
    </row>
    <row r="29539" spans="4:4" x14ac:dyDescent="0.2">
      <c r="D29539" s="2"/>
    </row>
    <row r="29540" spans="4:4" x14ac:dyDescent="0.2">
      <c r="D29540" s="2"/>
    </row>
    <row r="29541" spans="4:4" x14ac:dyDescent="0.2">
      <c r="D29541" s="2"/>
    </row>
    <row r="29542" spans="4:4" x14ac:dyDescent="0.2">
      <c r="D29542" s="2"/>
    </row>
    <row r="29543" spans="4:4" x14ac:dyDescent="0.2">
      <c r="D29543" s="2"/>
    </row>
    <row r="29544" spans="4:4" x14ac:dyDescent="0.2">
      <c r="D29544" s="2"/>
    </row>
    <row r="29545" spans="4:4" x14ac:dyDescent="0.2">
      <c r="D29545" s="2"/>
    </row>
    <row r="29546" spans="4:4" x14ac:dyDescent="0.2">
      <c r="D29546" s="2"/>
    </row>
    <row r="29547" spans="4:4" x14ac:dyDescent="0.2">
      <c r="D29547" s="2"/>
    </row>
    <row r="29548" spans="4:4" x14ac:dyDescent="0.2">
      <c r="D29548" s="2"/>
    </row>
    <row r="29549" spans="4:4" x14ac:dyDescent="0.2">
      <c r="D29549" s="2"/>
    </row>
    <row r="29550" spans="4:4" x14ac:dyDescent="0.2">
      <c r="D29550" s="2"/>
    </row>
    <row r="29551" spans="4:4" x14ac:dyDescent="0.2">
      <c r="D29551" s="2"/>
    </row>
    <row r="29552" spans="4:4" x14ac:dyDescent="0.2">
      <c r="D29552" s="2"/>
    </row>
    <row r="29553" spans="4:4" x14ac:dyDescent="0.2">
      <c r="D29553" s="2"/>
    </row>
    <row r="29554" spans="4:4" x14ac:dyDescent="0.2">
      <c r="D29554" s="2"/>
    </row>
    <row r="29555" spans="4:4" x14ac:dyDescent="0.2">
      <c r="D29555" s="2"/>
    </row>
    <row r="29556" spans="4:4" x14ac:dyDescent="0.2">
      <c r="D29556" s="2"/>
    </row>
    <row r="29557" spans="4:4" x14ac:dyDescent="0.2">
      <c r="D29557" s="2"/>
    </row>
    <row r="29558" spans="4:4" x14ac:dyDescent="0.2">
      <c r="D29558" s="2"/>
    </row>
    <row r="29559" spans="4:4" x14ac:dyDescent="0.2">
      <c r="D29559" s="2"/>
    </row>
    <row r="29560" spans="4:4" x14ac:dyDescent="0.2">
      <c r="D29560" s="2"/>
    </row>
    <row r="29561" spans="4:4" x14ac:dyDescent="0.2">
      <c r="D29561" s="2"/>
    </row>
    <row r="29562" spans="4:4" x14ac:dyDescent="0.2">
      <c r="D29562" s="2"/>
    </row>
    <row r="29563" spans="4:4" x14ac:dyDescent="0.2">
      <c r="D29563" s="2"/>
    </row>
    <row r="29564" spans="4:4" x14ac:dyDescent="0.2">
      <c r="D29564" s="2"/>
    </row>
    <row r="29565" spans="4:4" x14ac:dyDescent="0.2">
      <c r="D29565" s="2"/>
    </row>
    <row r="29566" spans="4:4" x14ac:dyDescent="0.2">
      <c r="D29566" s="2"/>
    </row>
    <row r="29567" spans="4:4" x14ac:dyDescent="0.2">
      <c r="D29567" s="2"/>
    </row>
    <row r="29568" spans="4:4" x14ac:dyDescent="0.2">
      <c r="D29568" s="2"/>
    </row>
    <row r="29569" spans="4:4" x14ac:dyDescent="0.2">
      <c r="D29569" s="2"/>
    </row>
    <row r="29570" spans="4:4" x14ac:dyDescent="0.2">
      <c r="D29570" s="2"/>
    </row>
    <row r="29571" spans="4:4" x14ac:dyDescent="0.2">
      <c r="D29571" s="2"/>
    </row>
    <row r="29572" spans="4:4" x14ac:dyDescent="0.2">
      <c r="D29572" s="2"/>
    </row>
    <row r="29573" spans="4:4" x14ac:dyDescent="0.2">
      <c r="D29573" s="2"/>
    </row>
    <row r="29574" spans="4:4" x14ac:dyDescent="0.2">
      <c r="D29574" s="2"/>
    </row>
    <row r="29575" spans="4:4" x14ac:dyDescent="0.2">
      <c r="D29575" s="2"/>
    </row>
    <row r="29576" spans="4:4" x14ac:dyDescent="0.2">
      <c r="D29576" s="2"/>
    </row>
    <row r="29577" spans="4:4" x14ac:dyDescent="0.2">
      <c r="D29577" s="2"/>
    </row>
    <row r="29578" spans="4:4" x14ac:dyDescent="0.2">
      <c r="D29578" s="2"/>
    </row>
    <row r="29579" spans="4:4" x14ac:dyDescent="0.2">
      <c r="D29579" s="2"/>
    </row>
    <row r="29580" spans="4:4" x14ac:dyDescent="0.2">
      <c r="D29580" s="2"/>
    </row>
    <row r="29581" spans="4:4" x14ac:dyDescent="0.2">
      <c r="D29581" s="2"/>
    </row>
    <row r="29582" spans="4:4" x14ac:dyDescent="0.2">
      <c r="D29582" s="2"/>
    </row>
    <row r="29583" spans="4:4" x14ac:dyDescent="0.2">
      <c r="D29583" s="2"/>
    </row>
    <row r="29584" spans="4:4" x14ac:dyDescent="0.2">
      <c r="D29584" s="2"/>
    </row>
    <row r="29585" spans="4:4" x14ac:dyDescent="0.2">
      <c r="D29585" s="2"/>
    </row>
    <row r="29586" spans="4:4" x14ac:dyDescent="0.2">
      <c r="D29586" s="2"/>
    </row>
    <row r="29587" spans="4:4" x14ac:dyDescent="0.2">
      <c r="D29587" s="2"/>
    </row>
    <row r="29588" spans="4:4" x14ac:dyDescent="0.2">
      <c r="D29588" s="2"/>
    </row>
    <row r="29589" spans="4:4" x14ac:dyDescent="0.2">
      <c r="D29589" s="2"/>
    </row>
    <row r="29590" spans="4:4" x14ac:dyDescent="0.2">
      <c r="D29590" s="2"/>
    </row>
    <row r="29591" spans="4:4" x14ac:dyDescent="0.2">
      <c r="D29591" s="2"/>
    </row>
    <row r="29592" spans="4:4" x14ac:dyDescent="0.2">
      <c r="D29592" s="2"/>
    </row>
    <row r="29593" spans="4:4" x14ac:dyDescent="0.2">
      <c r="D29593" s="2"/>
    </row>
    <row r="29594" spans="4:4" x14ac:dyDescent="0.2">
      <c r="D29594" s="2"/>
    </row>
    <row r="29595" spans="4:4" x14ac:dyDescent="0.2">
      <c r="D29595" s="2"/>
    </row>
    <row r="29596" spans="4:4" x14ac:dyDescent="0.2">
      <c r="D29596" s="2"/>
    </row>
    <row r="29597" spans="4:4" x14ac:dyDescent="0.2">
      <c r="D29597" s="2"/>
    </row>
    <row r="29598" spans="4:4" x14ac:dyDescent="0.2">
      <c r="D29598" s="2"/>
    </row>
    <row r="29599" spans="4:4" x14ac:dyDescent="0.2">
      <c r="D29599" s="2"/>
    </row>
    <row r="29600" spans="4:4" x14ac:dyDescent="0.2">
      <c r="D29600" s="2"/>
    </row>
    <row r="29601" spans="4:4" x14ac:dyDescent="0.2">
      <c r="D29601" s="2"/>
    </row>
    <row r="29602" spans="4:4" x14ac:dyDescent="0.2">
      <c r="D29602" s="2"/>
    </row>
    <row r="29603" spans="4:4" x14ac:dyDescent="0.2">
      <c r="D29603" s="2"/>
    </row>
    <row r="29604" spans="4:4" x14ac:dyDescent="0.2">
      <c r="D29604" s="2"/>
    </row>
    <row r="29605" spans="4:4" x14ac:dyDescent="0.2">
      <c r="D29605" s="2"/>
    </row>
    <row r="29606" spans="4:4" x14ac:dyDescent="0.2">
      <c r="D29606" s="2"/>
    </row>
    <row r="29607" spans="4:4" x14ac:dyDescent="0.2">
      <c r="D29607" s="2"/>
    </row>
    <row r="29608" spans="4:4" x14ac:dyDescent="0.2">
      <c r="D29608" s="2"/>
    </row>
    <row r="29609" spans="4:4" x14ac:dyDescent="0.2">
      <c r="D29609" s="2"/>
    </row>
    <row r="29610" spans="4:4" x14ac:dyDescent="0.2">
      <c r="D29610" s="2"/>
    </row>
    <row r="29611" spans="4:4" x14ac:dyDescent="0.2">
      <c r="D29611" s="2"/>
    </row>
    <row r="29612" spans="4:4" x14ac:dyDescent="0.2">
      <c r="D29612" s="2"/>
    </row>
    <row r="29613" spans="4:4" x14ac:dyDescent="0.2">
      <c r="D29613" s="2"/>
    </row>
    <row r="29614" spans="4:4" x14ac:dyDescent="0.2">
      <c r="D29614" s="2"/>
    </row>
    <row r="29615" spans="4:4" x14ac:dyDescent="0.2">
      <c r="D29615" s="2"/>
    </row>
    <row r="29616" spans="4:4" x14ac:dyDescent="0.2">
      <c r="D29616" s="2"/>
    </row>
    <row r="29617" spans="4:4" x14ac:dyDescent="0.2">
      <c r="D29617" s="2"/>
    </row>
    <row r="29618" spans="4:4" x14ac:dyDescent="0.2">
      <c r="D29618" s="2"/>
    </row>
    <row r="29619" spans="4:4" x14ac:dyDescent="0.2">
      <c r="D29619" s="2"/>
    </row>
    <row r="29620" spans="4:4" x14ac:dyDescent="0.2">
      <c r="D29620" s="2"/>
    </row>
    <row r="29621" spans="4:4" x14ac:dyDescent="0.2">
      <c r="D29621" s="2"/>
    </row>
    <row r="29622" spans="4:4" x14ac:dyDescent="0.2">
      <c r="D29622" s="2"/>
    </row>
    <row r="29623" spans="4:4" x14ac:dyDescent="0.2">
      <c r="D29623" s="2"/>
    </row>
    <row r="29624" spans="4:4" x14ac:dyDescent="0.2">
      <c r="D29624" s="2"/>
    </row>
    <row r="29625" spans="4:4" x14ac:dyDescent="0.2">
      <c r="D29625" s="2"/>
    </row>
    <row r="29626" spans="4:4" x14ac:dyDescent="0.2">
      <c r="D29626" s="2"/>
    </row>
    <row r="29627" spans="4:4" x14ac:dyDescent="0.2">
      <c r="D29627" s="2"/>
    </row>
    <row r="29628" spans="4:4" x14ac:dyDescent="0.2">
      <c r="D29628" s="2"/>
    </row>
    <row r="29629" spans="4:4" x14ac:dyDescent="0.2">
      <c r="D29629" s="2"/>
    </row>
    <row r="29630" spans="4:4" x14ac:dyDescent="0.2">
      <c r="D29630" s="2"/>
    </row>
    <row r="29631" spans="4:4" x14ac:dyDescent="0.2">
      <c r="D29631" s="2"/>
    </row>
    <row r="29632" spans="4:4" x14ac:dyDescent="0.2">
      <c r="D29632" s="2"/>
    </row>
    <row r="29633" spans="4:4" x14ac:dyDescent="0.2">
      <c r="D29633" s="2"/>
    </row>
    <row r="29634" spans="4:4" x14ac:dyDescent="0.2">
      <c r="D29634" s="2"/>
    </row>
    <row r="29635" spans="4:4" x14ac:dyDescent="0.2">
      <c r="D29635" s="2"/>
    </row>
    <row r="29636" spans="4:4" x14ac:dyDescent="0.2">
      <c r="D29636" s="2"/>
    </row>
    <row r="29637" spans="4:4" x14ac:dyDescent="0.2">
      <c r="D29637" s="2"/>
    </row>
    <row r="29638" spans="4:4" x14ac:dyDescent="0.2">
      <c r="D29638" s="2"/>
    </row>
    <row r="29639" spans="4:4" x14ac:dyDescent="0.2">
      <c r="D29639" s="2"/>
    </row>
    <row r="29640" spans="4:4" x14ac:dyDescent="0.2">
      <c r="D29640" s="2"/>
    </row>
    <row r="29641" spans="4:4" x14ac:dyDescent="0.2">
      <c r="D29641" s="2"/>
    </row>
    <row r="29642" spans="4:4" x14ac:dyDescent="0.2">
      <c r="D29642" s="2"/>
    </row>
    <row r="29643" spans="4:4" x14ac:dyDescent="0.2">
      <c r="D29643" s="2"/>
    </row>
    <row r="29644" spans="4:4" x14ac:dyDescent="0.2">
      <c r="D29644" s="2"/>
    </row>
    <row r="29645" spans="4:4" x14ac:dyDescent="0.2">
      <c r="D29645" s="2"/>
    </row>
    <row r="29646" spans="4:4" x14ac:dyDescent="0.2">
      <c r="D29646" s="2"/>
    </row>
    <row r="29647" spans="4:4" x14ac:dyDescent="0.2">
      <c r="D29647" s="2"/>
    </row>
    <row r="29648" spans="4:4" x14ac:dyDescent="0.2">
      <c r="D29648" s="2"/>
    </row>
    <row r="29649" spans="4:4" x14ac:dyDescent="0.2">
      <c r="D29649" s="2"/>
    </row>
    <row r="29650" spans="4:4" x14ac:dyDescent="0.2">
      <c r="D29650" s="2"/>
    </row>
    <row r="29651" spans="4:4" x14ac:dyDescent="0.2">
      <c r="D29651" s="2"/>
    </row>
    <row r="29652" spans="4:4" x14ac:dyDescent="0.2">
      <c r="D29652" s="2"/>
    </row>
    <row r="29653" spans="4:4" x14ac:dyDescent="0.2">
      <c r="D29653" s="2"/>
    </row>
    <row r="29654" spans="4:4" x14ac:dyDescent="0.2">
      <c r="D29654" s="2"/>
    </row>
    <row r="29655" spans="4:4" x14ac:dyDescent="0.2">
      <c r="D29655" s="2"/>
    </row>
    <row r="29656" spans="4:4" x14ac:dyDescent="0.2">
      <c r="D29656" s="2"/>
    </row>
    <row r="29657" spans="4:4" x14ac:dyDescent="0.2">
      <c r="D29657" s="2"/>
    </row>
    <row r="29658" spans="4:4" x14ac:dyDescent="0.2">
      <c r="D29658" s="2"/>
    </row>
    <row r="29659" spans="4:4" x14ac:dyDescent="0.2">
      <c r="D29659" s="2"/>
    </row>
    <row r="29660" spans="4:4" x14ac:dyDescent="0.2">
      <c r="D29660" s="2"/>
    </row>
    <row r="29661" spans="4:4" x14ac:dyDescent="0.2">
      <c r="D29661" s="2"/>
    </row>
    <row r="29662" spans="4:4" x14ac:dyDescent="0.2">
      <c r="D29662" s="2"/>
    </row>
    <row r="29663" spans="4:4" x14ac:dyDescent="0.2">
      <c r="D29663" s="2"/>
    </row>
    <row r="29664" spans="4:4" x14ac:dyDescent="0.2">
      <c r="D29664" s="2"/>
    </row>
    <row r="29665" spans="4:4" x14ac:dyDescent="0.2">
      <c r="D29665" s="2"/>
    </row>
    <row r="29666" spans="4:4" x14ac:dyDescent="0.2">
      <c r="D29666" s="2"/>
    </row>
    <row r="29667" spans="4:4" x14ac:dyDescent="0.2">
      <c r="D29667" s="2"/>
    </row>
    <row r="29668" spans="4:4" x14ac:dyDescent="0.2">
      <c r="D29668" s="2"/>
    </row>
    <row r="29669" spans="4:4" x14ac:dyDescent="0.2">
      <c r="D29669" s="2"/>
    </row>
    <row r="29670" spans="4:4" x14ac:dyDescent="0.2">
      <c r="D29670" s="2"/>
    </row>
    <row r="29671" spans="4:4" x14ac:dyDescent="0.2">
      <c r="D29671" s="2"/>
    </row>
    <row r="29672" spans="4:4" x14ac:dyDescent="0.2">
      <c r="D29672" s="2"/>
    </row>
    <row r="29673" spans="4:4" x14ac:dyDescent="0.2">
      <c r="D29673" s="2"/>
    </row>
    <row r="29674" spans="4:4" x14ac:dyDescent="0.2">
      <c r="D29674" s="2"/>
    </row>
    <row r="29675" spans="4:4" x14ac:dyDescent="0.2">
      <c r="D29675" s="2"/>
    </row>
    <row r="29676" spans="4:4" x14ac:dyDescent="0.2">
      <c r="D29676" s="2"/>
    </row>
    <row r="29677" spans="4:4" x14ac:dyDescent="0.2">
      <c r="D29677" s="2"/>
    </row>
    <row r="29678" spans="4:4" x14ac:dyDescent="0.2">
      <c r="D29678" s="2"/>
    </row>
    <row r="29679" spans="4:4" x14ac:dyDescent="0.2">
      <c r="D29679" s="2"/>
    </row>
    <row r="29680" spans="4:4" x14ac:dyDescent="0.2">
      <c r="D29680" s="2"/>
    </row>
    <row r="29681" spans="4:4" x14ac:dyDescent="0.2">
      <c r="D29681" s="2"/>
    </row>
    <row r="29682" spans="4:4" x14ac:dyDescent="0.2">
      <c r="D29682" s="2"/>
    </row>
    <row r="29683" spans="4:4" x14ac:dyDescent="0.2">
      <c r="D29683" s="2"/>
    </row>
    <row r="29684" spans="4:4" x14ac:dyDescent="0.2">
      <c r="D29684" s="2"/>
    </row>
    <row r="29685" spans="4:4" x14ac:dyDescent="0.2">
      <c r="D29685" s="2"/>
    </row>
    <row r="29686" spans="4:4" x14ac:dyDescent="0.2">
      <c r="D29686" s="2"/>
    </row>
    <row r="29687" spans="4:4" x14ac:dyDescent="0.2">
      <c r="D29687" s="2"/>
    </row>
    <row r="29688" spans="4:4" x14ac:dyDescent="0.2">
      <c r="D29688" s="2"/>
    </row>
    <row r="29689" spans="4:4" x14ac:dyDescent="0.2">
      <c r="D29689" s="2"/>
    </row>
    <row r="29690" spans="4:4" x14ac:dyDescent="0.2">
      <c r="D29690" s="2"/>
    </row>
    <row r="29691" spans="4:4" x14ac:dyDescent="0.2">
      <c r="D29691" s="2"/>
    </row>
    <row r="29692" spans="4:4" x14ac:dyDescent="0.2">
      <c r="D29692" s="2"/>
    </row>
    <row r="29693" spans="4:4" x14ac:dyDescent="0.2">
      <c r="D29693" s="2"/>
    </row>
    <row r="29694" spans="4:4" x14ac:dyDescent="0.2">
      <c r="D29694" s="2"/>
    </row>
    <row r="29695" spans="4:4" x14ac:dyDescent="0.2">
      <c r="D29695" s="2"/>
    </row>
    <row r="29696" spans="4:4" x14ac:dyDescent="0.2">
      <c r="D29696" s="2"/>
    </row>
    <row r="29697" spans="4:4" x14ac:dyDescent="0.2">
      <c r="D29697" s="2"/>
    </row>
    <row r="29698" spans="4:4" x14ac:dyDescent="0.2">
      <c r="D29698" s="2"/>
    </row>
    <row r="29699" spans="4:4" x14ac:dyDescent="0.2">
      <c r="D29699" s="2"/>
    </row>
    <row r="29700" spans="4:4" x14ac:dyDescent="0.2">
      <c r="D29700" s="2"/>
    </row>
    <row r="29701" spans="4:4" x14ac:dyDescent="0.2">
      <c r="D29701" s="2"/>
    </row>
    <row r="29702" spans="4:4" x14ac:dyDescent="0.2">
      <c r="D29702" s="2"/>
    </row>
    <row r="29703" spans="4:4" x14ac:dyDescent="0.2">
      <c r="D29703" s="2"/>
    </row>
    <row r="29704" spans="4:4" x14ac:dyDescent="0.2">
      <c r="D29704" s="2"/>
    </row>
    <row r="29705" spans="4:4" x14ac:dyDescent="0.2">
      <c r="D29705" s="2"/>
    </row>
    <row r="29706" spans="4:4" x14ac:dyDescent="0.2">
      <c r="D29706" s="2"/>
    </row>
    <row r="29707" spans="4:4" x14ac:dyDescent="0.2">
      <c r="D29707" s="2"/>
    </row>
    <row r="29708" spans="4:4" x14ac:dyDescent="0.2">
      <c r="D29708" s="2"/>
    </row>
    <row r="29709" spans="4:4" x14ac:dyDescent="0.2">
      <c r="D29709" s="2"/>
    </row>
    <row r="29710" spans="4:4" x14ac:dyDescent="0.2">
      <c r="D29710" s="2"/>
    </row>
    <row r="29711" spans="4:4" x14ac:dyDescent="0.2">
      <c r="D29711" s="2"/>
    </row>
    <row r="29712" spans="4:4" x14ac:dyDescent="0.2">
      <c r="D29712" s="2"/>
    </row>
    <row r="29713" spans="4:4" x14ac:dyDescent="0.2">
      <c r="D29713" s="2"/>
    </row>
    <row r="29714" spans="4:4" x14ac:dyDescent="0.2">
      <c r="D29714" s="2"/>
    </row>
    <row r="29715" spans="4:4" x14ac:dyDescent="0.2">
      <c r="D29715" s="2"/>
    </row>
    <row r="29716" spans="4:4" x14ac:dyDescent="0.2">
      <c r="D29716" s="2"/>
    </row>
    <row r="29717" spans="4:4" x14ac:dyDescent="0.2">
      <c r="D29717" s="2"/>
    </row>
    <row r="29718" spans="4:4" x14ac:dyDescent="0.2">
      <c r="D29718" s="2"/>
    </row>
    <row r="29719" spans="4:4" x14ac:dyDescent="0.2">
      <c r="D29719" s="2"/>
    </row>
    <row r="29720" spans="4:4" x14ac:dyDescent="0.2">
      <c r="D29720" s="2"/>
    </row>
    <row r="29721" spans="4:4" x14ac:dyDescent="0.2">
      <c r="D29721" s="2"/>
    </row>
    <row r="29722" spans="4:4" x14ac:dyDescent="0.2">
      <c r="D29722" s="2"/>
    </row>
    <row r="29723" spans="4:4" x14ac:dyDescent="0.2">
      <c r="D29723" s="2"/>
    </row>
    <row r="29724" spans="4:4" x14ac:dyDescent="0.2">
      <c r="D29724" s="2"/>
    </row>
    <row r="29725" spans="4:4" x14ac:dyDescent="0.2">
      <c r="D29725" s="2"/>
    </row>
    <row r="29726" spans="4:4" x14ac:dyDescent="0.2">
      <c r="D29726" s="2"/>
    </row>
    <row r="29727" spans="4:4" x14ac:dyDescent="0.2">
      <c r="D29727" s="2"/>
    </row>
    <row r="29728" spans="4:4" x14ac:dyDescent="0.2">
      <c r="D29728" s="2"/>
    </row>
    <row r="29729" spans="4:4" x14ac:dyDescent="0.2">
      <c r="D29729" s="2"/>
    </row>
    <row r="29730" spans="4:4" x14ac:dyDescent="0.2">
      <c r="D29730" s="2"/>
    </row>
    <row r="29731" spans="4:4" x14ac:dyDescent="0.2">
      <c r="D29731" s="2"/>
    </row>
    <row r="29732" spans="4:4" x14ac:dyDescent="0.2">
      <c r="D29732" s="2"/>
    </row>
    <row r="29733" spans="4:4" x14ac:dyDescent="0.2">
      <c r="D29733" s="2"/>
    </row>
    <row r="29734" spans="4:4" x14ac:dyDescent="0.2">
      <c r="D29734" s="2"/>
    </row>
    <row r="29735" spans="4:4" x14ac:dyDescent="0.2">
      <c r="D29735" s="2"/>
    </row>
    <row r="29736" spans="4:4" x14ac:dyDescent="0.2">
      <c r="D29736" s="2"/>
    </row>
    <row r="29737" spans="4:4" x14ac:dyDescent="0.2">
      <c r="D29737" s="2"/>
    </row>
    <row r="29738" spans="4:4" x14ac:dyDescent="0.2">
      <c r="D29738" s="2"/>
    </row>
    <row r="29739" spans="4:4" x14ac:dyDescent="0.2">
      <c r="D29739" s="2"/>
    </row>
    <row r="29740" spans="4:4" x14ac:dyDescent="0.2">
      <c r="D29740" s="2"/>
    </row>
    <row r="29741" spans="4:4" x14ac:dyDescent="0.2">
      <c r="D29741" s="2"/>
    </row>
    <row r="29742" spans="4:4" x14ac:dyDescent="0.2">
      <c r="D29742" s="2"/>
    </row>
    <row r="29743" spans="4:4" x14ac:dyDescent="0.2">
      <c r="D29743" s="2"/>
    </row>
    <row r="29744" spans="4:4" x14ac:dyDescent="0.2">
      <c r="D29744" s="2"/>
    </row>
    <row r="29745" spans="4:4" x14ac:dyDescent="0.2">
      <c r="D29745" s="2"/>
    </row>
    <row r="29746" spans="4:4" x14ac:dyDescent="0.2">
      <c r="D29746" s="2"/>
    </row>
    <row r="29747" spans="4:4" x14ac:dyDescent="0.2">
      <c r="D29747" s="2"/>
    </row>
    <row r="29748" spans="4:4" x14ac:dyDescent="0.2">
      <c r="D29748" s="2"/>
    </row>
    <row r="29749" spans="4:4" x14ac:dyDescent="0.2">
      <c r="D29749" s="2"/>
    </row>
    <row r="29750" spans="4:4" x14ac:dyDescent="0.2">
      <c r="D29750" s="2"/>
    </row>
    <row r="29751" spans="4:4" x14ac:dyDescent="0.2">
      <c r="D29751" s="2"/>
    </row>
    <row r="29752" spans="4:4" x14ac:dyDescent="0.2">
      <c r="D29752" s="2"/>
    </row>
    <row r="29753" spans="4:4" x14ac:dyDescent="0.2">
      <c r="D29753" s="2"/>
    </row>
    <row r="29754" spans="4:4" x14ac:dyDescent="0.2">
      <c r="D29754" s="2"/>
    </row>
    <row r="29755" spans="4:4" x14ac:dyDescent="0.2">
      <c r="D29755" s="2"/>
    </row>
    <row r="29756" spans="4:4" x14ac:dyDescent="0.2">
      <c r="D29756" s="2"/>
    </row>
    <row r="29757" spans="4:4" x14ac:dyDescent="0.2">
      <c r="D29757" s="2"/>
    </row>
    <row r="29758" spans="4:4" x14ac:dyDescent="0.2">
      <c r="D29758" s="2"/>
    </row>
    <row r="29759" spans="4:4" x14ac:dyDescent="0.2">
      <c r="D29759" s="2"/>
    </row>
    <row r="29760" spans="4:4" x14ac:dyDescent="0.2">
      <c r="D29760" s="2"/>
    </row>
    <row r="29761" spans="4:4" x14ac:dyDescent="0.2">
      <c r="D29761" s="2"/>
    </row>
    <row r="29762" spans="4:4" x14ac:dyDescent="0.2">
      <c r="D29762" s="2"/>
    </row>
    <row r="29763" spans="4:4" x14ac:dyDescent="0.2">
      <c r="D29763" s="2"/>
    </row>
    <row r="29764" spans="4:4" x14ac:dyDescent="0.2">
      <c r="D29764" s="2"/>
    </row>
    <row r="29765" spans="4:4" x14ac:dyDescent="0.2">
      <c r="D29765" s="2"/>
    </row>
    <row r="29766" spans="4:4" x14ac:dyDescent="0.2">
      <c r="D29766" s="2"/>
    </row>
    <row r="29767" spans="4:4" x14ac:dyDescent="0.2">
      <c r="D29767" s="2"/>
    </row>
    <row r="29768" spans="4:4" x14ac:dyDescent="0.2">
      <c r="D29768" s="2"/>
    </row>
    <row r="29769" spans="4:4" x14ac:dyDescent="0.2">
      <c r="D29769" s="2"/>
    </row>
    <row r="29770" spans="4:4" x14ac:dyDescent="0.2">
      <c r="D29770" s="2"/>
    </row>
    <row r="29771" spans="4:4" x14ac:dyDescent="0.2">
      <c r="D29771" s="2"/>
    </row>
    <row r="29772" spans="4:4" x14ac:dyDescent="0.2">
      <c r="D29772" s="2"/>
    </row>
    <row r="29773" spans="4:4" x14ac:dyDescent="0.2">
      <c r="D29773" s="2"/>
    </row>
    <row r="29774" spans="4:4" x14ac:dyDescent="0.2">
      <c r="D29774" s="2"/>
    </row>
    <row r="29775" spans="4:4" x14ac:dyDescent="0.2">
      <c r="D29775" s="2"/>
    </row>
    <row r="29776" spans="4:4" x14ac:dyDescent="0.2">
      <c r="D29776" s="2"/>
    </row>
    <row r="29777" spans="4:4" x14ac:dyDescent="0.2">
      <c r="D29777" s="2"/>
    </row>
    <row r="29778" spans="4:4" x14ac:dyDescent="0.2">
      <c r="D29778" s="2"/>
    </row>
    <row r="29779" spans="4:4" x14ac:dyDescent="0.2">
      <c r="D29779" s="2"/>
    </row>
    <row r="29780" spans="4:4" x14ac:dyDescent="0.2">
      <c r="D29780" s="2"/>
    </row>
    <row r="29781" spans="4:4" x14ac:dyDescent="0.2">
      <c r="D29781" s="2"/>
    </row>
    <row r="29782" spans="4:4" x14ac:dyDescent="0.2">
      <c r="D29782" s="2"/>
    </row>
    <row r="29783" spans="4:4" x14ac:dyDescent="0.2">
      <c r="D29783" s="2"/>
    </row>
    <row r="29784" spans="4:4" x14ac:dyDescent="0.2">
      <c r="D29784" s="2"/>
    </row>
    <row r="29785" spans="4:4" x14ac:dyDescent="0.2">
      <c r="D29785" s="2"/>
    </row>
    <row r="29786" spans="4:4" x14ac:dyDescent="0.2">
      <c r="D29786" s="2"/>
    </row>
    <row r="29787" spans="4:4" x14ac:dyDescent="0.2">
      <c r="D29787" s="2"/>
    </row>
    <row r="29788" spans="4:4" x14ac:dyDescent="0.2">
      <c r="D29788" s="2"/>
    </row>
    <row r="29789" spans="4:4" x14ac:dyDescent="0.2">
      <c r="D29789" s="2"/>
    </row>
    <row r="29790" spans="4:4" x14ac:dyDescent="0.2">
      <c r="D29790" s="2"/>
    </row>
    <row r="29791" spans="4:4" x14ac:dyDescent="0.2">
      <c r="D29791" s="2"/>
    </row>
    <row r="29792" spans="4:4" x14ac:dyDescent="0.2">
      <c r="D29792" s="2"/>
    </row>
    <row r="29793" spans="4:4" x14ac:dyDescent="0.2">
      <c r="D29793" s="2"/>
    </row>
    <row r="29794" spans="4:4" x14ac:dyDescent="0.2">
      <c r="D29794" s="2"/>
    </row>
    <row r="29795" spans="4:4" x14ac:dyDescent="0.2">
      <c r="D29795" s="2"/>
    </row>
    <row r="29796" spans="4:4" x14ac:dyDescent="0.2">
      <c r="D29796" s="2"/>
    </row>
    <row r="29797" spans="4:4" x14ac:dyDescent="0.2">
      <c r="D29797" s="2"/>
    </row>
    <row r="29798" spans="4:4" x14ac:dyDescent="0.2">
      <c r="D29798" s="2"/>
    </row>
    <row r="29799" spans="4:4" x14ac:dyDescent="0.2">
      <c r="D29799" s="2"/>
    </row>
    <row r="29800" spans="4:4" x14ac:dyDescent="0.2">
      <c r="D29800" s="2"/>
    </row>
    <row r="29801" spans="4:4" x14ac:dyDescent="0.2">
      <c r="D29801" s="2"/>
    </row>
    <row r="29802" spans="4:4" x14ac:dyDescent="0.2">
      <c r="D29802" s="2"/>
    </row>
    <row r="29803" spans="4:4" x14ac:dyDescent="0.2">
      <c r="D29803" s="2"/>
    </row>
    <row r="29804" spans="4:4" x14ac:dyDescent="0.2">
      <c r="D29804" s="2"/>
    </row>
    <row r="29805" spans="4:4" x14ac:dyDescent="0.2">
      <c r="D29805" s="2"/>
    </row>
    <row r="29806" spans="4:4" x14ac:dyDescent="0.2">
      <c r="D29806" s="2"/>
    </row>
    <row r="29807" spans="4:4" x14ac:dyDescent="0.2">
      <c r="D29807" s="2"/>
    </row>
    <row r="29808" spans="4:4" x14ac:dyDescent="0.2">
      <c r="D29808" s="2"/>
    </row>
    <row r="29809" spans="4:4" x14ac:dyDescent="0.2">
      <c r="D29809" s="2"/>
    </row>
    <row r="29810" spans="4:4" x14ac:dyDescent="0.2">
      <c r="D29810" s="2"/>
    </row>
    <row r="29811" spans="4:4" x14ac:dyDescent="0.2">
      <c r="D29811" s="2"/>
    </row>
    <row r="29812" spans="4:4" x14ac:dyDescent="0.2">
      <c r="D29812" s="2"/>
    </row>
    <row r="29813" spans="4:4" x14ac:dyDescent="0.2">
      <c r="D29813" s="2"/>
    </row>
    <row r="29814" spans="4:4" x14ac:dyDescent="0.2">
      <c r="D29814" s="2"/>
    </row>
    <row r="29815" spans="4:4" x14ac:dyDescent="0.2">
      <c r="D29815" s="2"/>
    </row>
    <row r="29816" spans="4:4" x14ac:dyDescent="0.2">
      <c r="D29816" s="2"/>
    </row>
    <row r="29817" spans="4:4" x14ac:dyDescent="0.2">
      <c r="D29817" s="2"/>
    </row>
    <row r="29818" spans="4:4" x14ac:dyDescent="0.2">
      <c r="D29818" s="2"/>
    </row>
    <row r="29819" spans="4:4" x14ac:dyDescent="0.2">
      <c r="D29819" s="2"/>
    </row>
    <row r="29820" spans="4:4" x14ac:dyDescent="0.2">
      <c r="D29820" s="2"/>
    </row>
    <row r="29821" spans="4:4" x14ac:dyDescent="0.2">
      <c r="D29821" s="2"/>
    </row>
    <row r="29822" spans="4:4" x14ac:dyDescent="0.2">
      <c r="D29822" s="2"/>
    </row>
    <row r="29823" spans="4:4" x14ac:dyDescent="0.2">
      <c r="D29823" s="2"/>
    </row>
    <row r="29824" spans="4:4" x14ac:dyDescent="0.2">
      <c r="D29824" s="2"/>
    </row>
    <row r="29825" spans="4:4" x14ac:dyDescent="0.2">
      <c r="D29825" s="2"/>
    </row>
    <row r="29826" spans="4:4" x14ac:dyDescent="0.2">
      <c r="D29826" s="2"/>
    </row>
    <row r="29827" spans="4:4" x14ac:dyDescent="0.2">
      <c r="D29827" s="2"/>
    </row>
    <row r="29828" spans="4:4" x14ac:dyDescent="0.2">
      <c r="D29828" s="2"/>
    </row>
    <row r="29829" spans="4:4" x14ac:dyDescent="0.2">
      <c r="D29829" s="2"/>
    </row>
    <row r="29830" spans="4:4" x14ac:dyDescent="0.2">
      <c r="D29830" s="2"/>
    </row>
    <row r="29831" spans="4:4" x14ac:dyDescent="0.2">
      <c r="D29831" s="2"/>
    </row>
    <row r="29832" spans="4:4" x14ac:dyDescent="0.2">
      <c r="D29832" s="2"/>
    </row>
    <row r="29833" spans="4:4" x14ac:dyDescent="0.2">
      <c r="D29833" s="2"/>
    </row>
    <row r="29834" spans="4:4" x14ac:dyDescent="0.2">
      <c r="D29834" s="2"/>
    </row>
    <row r="29835" spans="4:4" x14ac:dyDescent="0.2">
      <c r="D29835" s="2"/>
    </row>
    <row r="29836" spans="4:4" x14ac:dyDescent="0.2">
      <c r="D29836" s="2"/>
    </row>
    <row r="29837" spans="4:4" x14ac:dyDescent="0.2">
      <c r="D29837" s="2"/>
    </row>
    <row r="29838" spans="4:4" x14ac:dyDescent="0.2">
      <c r="D29838" s="2"/>
    </row>
    <row r="29839" spans="4:4" x14ac:dyDescent="0.2">
      <c r="D29839" s="2"/>
    </row>
    <row r="29840" spans="4:4" x14ac:dyDescent="0.2">
      <c r="D29840" s="2"/>
    </row>
    <row r="29841" spans="4:4" x14ac:dyDescent="0.2">
      <c r="D29841" s="2"/>
    </row>
    <row r="29842" spans="4:4" x14ac:dyDescent="0.2">
      <c r="D29842" s="2"/>
    </row>
    <row r="29843" spans="4:4" x14ac:dyDescent="0.2">
      <c r="D29843" s="2"/>
    </row>
    <row r="29844" spans="4:4" x14ac:dyDescent="0.2">
      <c r="D29844" s="2"/>
    </row>
    <row r="29845" spans="4:4" x14ac:dyDescent="0.2">
      <c r="D29845" s="2"/>
    </row>
    <row r="29846" spans="4:4" x14ac:dyDescent="0.2">
      <c r="D29846" s="2"/>
    </row>
    <row r="29847" spans="4:4" x14ac:dyDescent="0.2">
      <c r="D29847" s="2"/>
    </row>
    <row r="29848" spans="4:4" x14ac:dyDescent="0.2">
      <c r="D29848" s="2"/>
    </row>
    <row r="29849" spans="4:4" x14ac:dyDescent="0.2">
      <c r="D29849" s="2"/>
    </row>
    <row r="29850" spans="4:4" x14ac:dyDescent="0.2">
      <c r="D29850" s="2"/>
    </row>
    <row r="29851" spans="4:4" x14ac:dyDescent="0.2">
      <c r="D29851" s="2"/>
    </row>
    <row r="29852" spans="4:4" x14ac:dyDescent="0.2">
      <c r="D29852" s="2"/>
    </row>
    <row r="29853" spans="4:4" x14ac:dyDescent="0.2">
      <c r="D29853" s="2"/>
    </row>
    <row r="29854" spans="4:4" x14ac:dyDescent="0.2">
      <c r="D29854" s="2"/>
    </row>
    <row r="29855" spans="4:4" x14ac:dyDescent="0.2">
      <c r="D29855" s="2"/>
    </row>
    <row r="29856" spans="4:4" x14ac:dyDescent="0.2">
      <c r="D29856" s="2"/>
    </row>
    <row r="29857" spans="4:4" x14ac:dyDescent="0.2">
      <c r="D29857" s="2"/>
    </row>
    <row r="29858" spans="4:4" x14ac:dyDescent="0.2">
      <c r="D29858" s="2"/>
    </row>
    <row r="29859" spans="4:4" x14ac:dyDescent="0.2">
      <c r="D29859" s="2"/>
    </row>
    <row r="29860" spans="4:4" x14ac:dyDescent="0.2">
      <c r="D29860" s="2"/>
    </row>
    <row r="29861" spans="4:4" x14ac:dyDescent="0.2">
      <c r="D29861" s="2"/>
    </row>
    <row r="29862" spans="4:4" x14ac:dyDescent="0.2">
      <c r="D29862" s="2"/>
    </row>
    <row r="29863" spans="4:4" x14ac:dyDescent="0.2">
      <c r="D29863" s="2"/>
    </row>
    <row r="29864" spans="4:4" x14ac:dyDescent="0.2">
      <c r="D29864" s="2"/>
    </row>
    <row r="29865" spans="4:4" x14ac:dyDescent="0.2">
      <c r="D29865" s="2"/>
    </row>
    <row r="29866" spans="4:4" x14ac:dyDescent="0.2">
      <c r="D29866" s="2"/>
    </row>
    <row r="29867" spans="4:4" x14ac:dyDescent="0.2">
      <c r="D29867" s="2"/>
    </row>
    <row r="29868" spans="4:4" x14ac:dyDescent="0.2">
      <c r="D29868" s="2"/>
    </row>
    <row r="29869" spans="4:4" x14ac:dyDescent="0.2">
      <c r="D29869" s="2"/>
    </row>
    <row r="29870" spans="4:4" x14ac:dyDescent="0.2">
      <c r="D29870" s="2"/>
    </row>
    <row r="29871" spans="4:4" x14ac:dyDescent="0.2">
      <c r="D29871" s="2"/>
    </row>
    <row r="29872" spans="4:4" x14ac:dyDescent="0.2">
      <c r="D29872" s="2"/>
    </row>
    <row r="29873" spans="4:4" x14ac:dyDescent="0.2">
      <c r="D29873" s="2"/>
    </row>
    <row r="29874" spans="4:4" x14ac:dyDescent="0.2">
      <c r="D29874" s="2"/>
    </row>
    <row r="29875" spans="4:4" x14ac:dyDescent="0.2">
      <c r="D29875" s="2"/>
    </row>
    <row r="29876" spans="4:4" x14ac:dyDescent="0.2">
      <c r="D29876" s="2"/>
    </row>
    <row r="29877" spans="4:4" x14ac:dyDescent="0.2">
      <c r="D29877" s="2"/>
    </row>
    <row r="29878" spans="4:4" x14ac:dyDescent="0.2">
      <c r="D29878" s="2"/>
    </row>
    <row r="29879" spans="4:4" x14ac:dyDescent="0.2">
      <c r="D29879" s="2"/>
    </row>
    <row r="29880" spans="4:4" x14ac:dyDescent="0.2">
      <c r="D29880" s="2"/>
    </row>
    <row r="29881" spans="4:4" x14ac:dyDescent="0.2">
      <c r="D29881" s="2"/>
    </row>
    <row r="29882" spans="4:4" x14ac:dyDescent="0.2">
      <c r="D29882" s="2"/>
    </row>
    <row r="29883" spans="4:4" x14ac:dyDescent="0.2">
      <c r="D29883" s="2"/>
    </row>
    <row r="29884" spans="4:4" x14ac:dyDescent="0.2">
      <c r="D29884" s="2"/>
    </row>
    <row r="29885" spans="4:4" x14ac:dyDescent="0.2">
      <c r="D29885" s="2"/>
    </row>
    <row r="29886" spans="4:4" x14ac:dyDescent="0.2">
      <c r="D29886" s="2"/>
    </row>
    <row r="29887" spans="4:4" x14ac:dyDescent="0.2">
      <c r="D29887" s="2"/>
    </row>
    <row r="29888" spans="4:4" x14ac:dyDescent="0.2">
      <c r="D29888" s="2"/>
    </row>
    <row r="29889" spans="4:4" x14ac:dyDescent="0.2">
      <c r="D29889" s="2"/>
    </row>
    <row r="29890" spans="4:4" x14ac:dyDescent="0.2">
      <c r="D29890" s="2"/>
    </row>
    <row r="29891" spans="4:4" x14ac:dyDescent="0.2">
      <c r="D29891" s="2"/>
    </row>
    <row r="29892" spans="4:4" x14ac:dyDescent="0.2">
      <c r="D29892" s="2"/>
    </row>
    <row r="29893" spans="4:4" x14ac:dyDescent="0.2">
      <c r="D29893" s="2"/>
    </row>
    <row r="29894" spans="4:4" x14ac:dyDescent="0.2">
      <c r="D29894" s="2"/>
    </row>
    <row r="29895" spans="4:4" x14ac:dyDescent="0.2">
      <c r="D29895" s="2"/>
    </row>
    <row r="29896" spans="4:4" x14ac:dyDescent="0.2">
      <c r="D29896" s="2"/>
    </row>
    <row r="29897" spans="4:4" x14ac:dyDescent="0.2">
      <c r="D29897" s="2"/>
    </row>
    <row r="29898" spans="4:4" x14ac:dyDescent="0.2">
      <c r="D29898" s="2"/>
    </row>
    <row r="29899" spans="4:4" x14ac:dyDescent="0.2">
      <c r="D29899" s="2"/>
    </row>
    <row r="29900" spans="4:4" x14ac:dyDescent="0.2">
      <c r="D29900" s="2"/>
    </row>
    <row r="29901" spans="4:4" x14ac:dyDescent="0.2">
      <c r="D29901" s="2"/>
    </row>
    <row r="29902" spans="4:4" x14ac:dyDescent="0.2">
      <c r="D29902" s="2"/>
    </row>
    <row r="29903" spans="4:4" x14ac:dyDescent="0.2">
      <c r="D29903" s="2"/>
    </row>
    <row r="29904" spans="4:4" x14ac:dyDescent="0.2">
      <c r="D29904" s="2"/>
    </row>
    <row r="29905" spans="4:4" x14ac:dyDescent="0.2">
      <c r="D29905" s="2"/>
    </row>
    <row r="29906" spans="4:4" x14ac:dyDescent="0.2">
      <c r="D29906" s="2"/>
    </row>
    <row r="29907" spans="4:4" x14ac:dyDescent="0.2">
      <c r="D29907" s="2"/>
    </row>
    <row r="29908" spans="4:4" x14ac:dyDescent="0.2">
      <c r="D29908" s="2"/>
    </row>
    <row r="29909" spans="4:4" x14ac:dyDescent="0.2">
      <c r="D29909" s="2"/>
    </row>
    <row r="29910" spans="4:4" x14ac:dyDescent="0.2">
      <c r="D29910" s="2"/>
    </row>
    <row r="29911" spans="4:4" x14ac:dyDescent="0.2">
      <c r="D29911" s="2"/>
    </row>
    <row r="29912" spans="4:4" x14ac:dyDescent="0.2">
      <c r="D29912" s="2"/>
    </row>
    <row r="29913" spans="4:4" x14ac:dyDescent="0.2">
      <c r="D29913" s="2"/>
    </row>
    <row r="29914" spans="4:4" x14ac:dyDescent="0.2">
      <c r="D29914" s="2"/>
    </row>
    <row r="29915" spans="4:4" x14ac:dyDescent="0.2">
      <c r="D29915" s="2"/>
    </row>
    <row r="29916" spans="4:4" x14ac:dyDescent="0.2">
      <c r="D29916" s="2"/>
    </row>
    <row r="29917" spans="4:4" x14ac:dyDescent="0.2">
      <c r="D29917" s="2"/>
    </row>
    <row r="29918" spans="4:4" x14ac:dyDescent="0.2">
      <c r="D29918" s="2"/>
    </row>
    <row r="29919" spans="4:4" x14ac:dyDescent="0.2">
      <c r="D29919" s="2"/>
    </row>
    <row r="29920" spans="4:4" x14ac:dyDescent="0.2">
      <c r="D29920" s="2"/>
    </row>
    <row r="29921" spans="4:4" x14ac:dyDescent="0.2">
      <c r="D29921" s="2"/>
    </row>
    <row r="29922" spans="4:4" x14ac:dyDescent="0.2">
      <c r="D29922" s="2"/>
    </row>
    <row r="29923" spans="4:4" x14ac:dyDescent="0.2">
      <c r="D29923" s="2"/>
    </row>
    <row r="29924" spans="4:4" x14ac:dyDescent="0.2">
      <c r="D29924" s="2"/>
    </row>
    <row r="29925" spans="4:4" x14ac:dyDescent="0.2">
      <c r="D29925" s="2"/>
    </row>
    <row r="29926" spans="4:4" x14ac:dyDescent="0.2">
      <c r="D29926" s="2"/>
    </row>
    <row r="29927" spans="4:4" x14ac:dyDescent="0.2">
      <c r="D29927" s="2"/>
    </row>
    <row r="29928" spans="4:4" x14ac:dyDescent="0.2">
      <c r="D29928" s="2"/>
    </row>
    <row r="29929" spans="4:4" x14ac:dyDescent="0.2">
      <c r="D29929" s="2"/>
    </row>
    <row r="29930" spans="4:4" x14ac:dyDescent="0.2">
      <c r="D29930" s="2"/>
    </row>
    <row r="29931" spans="4:4" x14ac:dyDescent="0.2">
      <c r="D29931" s="2"/>
    </row>
    <row r="29932" spans="4:4" x14ac:dyDescent="0.2">
      <c r="D29932" s="2"/>
    </row>
    <row r="29933" spans="4:4" x14ac:dyDescent="0.2">
      <c r="D29933" s="2"/>
    </row>
    <row r="29934" spans="4:4" x14ac:dyDescent="0.2">
      <c r="D29934" s="2"/>
    </row>
    <row r="29935" spans="4:4" x14ac:dyDescent="0.2">
      <c r="D29935" s="2"/>
    </row>
    <row r="29936" spans="4:4" x14ac:dyDescent="0.2">
      <c r="D29936" s="2"/>
    </row>
    <row r="29937" spans="4:4" x14ac:dyDescent="0.2">
      <c r="D29937" s="2"/>
    </row>
    <row r="29938" spans="4:4" x14ac:dyDescent="0.2">
      <c r="D29938" s="2"/>
    </row>
    <row r="29939" spans="4:4" x14ac:dyDescent="0.2">
      <c r="D29939" s="2"/>
    </row>
    <row r="29940" spans="4:4" x14ac:dyDescent="0.2">
      <c r="D29940" s="2"/>
    </row>
    <row r="29941" spans="4:4" x14ac:dyDescent="0.2">
      <c r="D29941" s="2"/>
    </row>
    <row r="29942" spans="4:4" x14ac:dyDescent="0.2">
      <c r="D29942" s="2"/>
    </row>
    <row r="29943" spans="4:4" x14ac:dyDescent="0.2">
      <c r="D29943" s="2"/>
    </row>
    <row r="29944" spans="4:4" x14ac:dyDescent="0.2">
      <c r="D29944" s="2"/>
    </row>
    <row r="29945" spans="4:4" x14ac:dyDescent="0.2">
      <c r="D29945" s="2"/>
    </row>
    <row r="29946" spans="4:4" x14ac:dyDescent="0.2">
      <c r="D29946" s="2"/>
    </row>
    <row r="29947" spans="4:4" x14ac:dyDescent="0.2">
      <c r="D29947" s="2"/>
    </row>
    <row r="29948" spans="4:4" x14ac:dyDescent="0.2">
      <c r="D29948" s="2"/>
    </row>
    <row r="29949" spans="4:4" x14ac:dyDescent="0.2">
      <c r="D29949" s="2"/>
    </row>
    <row r="29950" spans="4:4" x14ac:dyDescent="0.2">
      <c r="D29950" s="2"/>
    </row>
    <row r="29951" spans="4:4" x14ac:dyDescent="0.2">
      <c r="D29951" s="2"/>
    </row>
    <row r="29952" spans="4:4" x14ac:dyDescent="0.2">
      <c r="D29952" s="2"/>
    </row>
    <row r="29953" spans="4:4" x14ac:dyDescent="0.2">
      <c r="D29953" s="2"/>
    </row>
    <row r="29954" spans="4:4" x14ac:dyDescent="0.2">
      <c r="D29954" s="2"/>
    </row>
    <row r="29955" spans="4:4" x14ac:dyDescent="0.2">
      <c r="D29955" s="2"/>
    </row>
    <row r="29956" spans="4:4" x14ac:dyDescent="0.2">
      <c r="D29956" s="2"/>
    </row>
    <row r="29957" spans="4:4" x14ac:dyDescent="0.2">
      <c r="D29957" s="2"/>
    </row>
    <row r="29958" spans="4:4" x14ac:dyDescent="0.2">
      <c r="D29958" s="2"/>
    </row>
    <row r="29959" spans="4:4" x14ac:dyDescent="0.2">
      <c r="D29959" s="2"/>
    </row>
    <row r="29960" spans="4:4" x14ac:dyDescent="0.2">
      <c r="D29960" s="2"/>
    </row>
    <row r="29961" spans="4:4" x14ac:dyDescent="0.2">
      <c r="D29961" s="2"/>
    </row>
    <row r="29962" spans="4:4" x14ac:dyDescent="0.2">
      <c r="D29962" s="2"/>
    </row>
    <row r="29963" spans="4:4" x14ac:dyDescent="0.2">
      <c r="D29963" s="2"/>
    </row>
    <row r="29964" spans="4:4" x14ac:dyDescent="0.2">
      <c r="D29964" s="2"/>
    </row>
    <row r="29965" spans="4:4" x14ac:dyDescent="0.2">
      <c r="D29965" s="2"/>
    </row>
    <row r="29966" spans="4:4" x14ac:dyDescent="0.2">
      <c r="D29966" s="2"/>
    </row>
    <row r="29967" spans="4:4" x14ac:dyDescent="0.2">
      <c r="D29967" s="2"/>
    </row>
    <row r="29968" spans="4:4" x14ac:dyDescent="0.2">
      <c r="D29968" s="2"/>
    </row>
    <row r="29969" spans="4:4" x14ac:dyDescent="0.2">
      <c r="D29969" s="2"/>
    </row>
    <row r="29970" spans="4:4" x14ac:dyDescent="0.2">
      <c r="D29970" s="2"/>
    </row>
    <row r="29971" spans="4:4" x14ac:dyDescent="0.2">
      <c r="D29971" s="2"/>
    </row>
    <row r="29972" spans="4:4" x14ac:dyDescent="0.2">
      <c r="D29972" s="2"/>
    </row>
    <row r="29973" spans="4:4" x14ac:dyDescent="0.2">
      <c r="D29973" s="2"/>
    </row>
    <row r="29974" spans="4:4" x14ac:dyDescent="0.2">
      <c r="D29974" s="2"/>
    </row>
    <row r="29975" spans="4:4" x14ac:dyDescent="0.2">
      <c r="D29975" s="2"/>
    </row>
    <row r="29976" spans="4:4" x14ac:dyDescent="0.2">
      <c r="D29976" s="2"/>
    </row>
    <row r="29977" spans="4:4" x14ac:dyDescent="0.2">
      <c r="D29977" s="2"/>
    </row>
    <row r="29978" spans="4:4" x14ac:dyDescent="0.2">
      <c r="D29978" s="2"/>
    </row>
    <row r="29979" spans="4:4" x14ac:dyDescent="0.2">
      <c r="D29979" s="2"/>
    </row>
    <row r="29980" spans="4:4" x14ac:dyDescent="0.2">
      <c r="D29980" s="2"/>
    </row>
    <row r="29981" spans="4:4" x14ac:dyDescent="0.2">
      <c r="D29981" s="2"/>
    </row>
    <row r="29982" spans="4:4" x14ac:dyDescent="0.2">
      <c r="D29982" s="2"/>
    </row>
    <row r="29983" spans="4:4" x14ac:dyDescent="0.2">
      <c r="D29983" s="2"/>
    </row>
    <row r="29984" spans="4:4" x14ac:dyDescent="0.2">
      <c r="D29984" s="2"/>
    </row>
    <row r="29985" spans="4:4" x14ac:dyDescent="0.2">
      <c r="D29985" s="2"/>
    </row>
    <row r="29986" spans="4:4" x14ac:dyDescent="0.2">
      <c r="D29986" s="2"/>
    </row>
    <row r="29987" spans="4:4" x14ac:dyDescent="0.2">
      <c r="D29987" s="2"/>
    </row>
    <row r="29988" spans="4:4" x14ac:dyDescent="0.2">
      <c r="D29988" s="2"/>
    </row>
    <row r="29989" spans="4:4" x14ac:dyDescent="0.2">
      <c r="D29989" s="2"/>
    </row>
    <row r="29990" spans="4:4" x14ac:dyDescent="0.2">
      <c r="D29990" s="2"/>
    </row>
    <row r="29991" spans="4:4" x14ac:dyDescent="0.2">
      <c r="D29991" s="2"/>
    </row>
    <row r="29992" spans="4:4" x14ac:dyDescent="0.2">
      <c r="D29992" s="2"/>
    </row>
    <row r="29993" spans="4:4" x14ac:dyDescent="0.2">
      <c r="D29993" s="2"/>
    </row>
    <row r="29994" spans="4:4" x14ac:dyDescent="0.2">
      <c r="D29994" s="2"/>
    </row>
    <row r="29995" spans="4:4" x14ac:dyDescent="0.2">
      <c r="D29995" s="2"/>
    </row>
    <row r="29996" spans="4:4" x14ac:dyDescent="0.2">
      <c r="D29996" s="2"/>
    </row>
    <row r="29997" spans="4:4" x14ac:dyDescent="0.2">
      <c r="D29997" s="2"/>
    </row>
    <row r="29998" spans="4:4" x14ac:dyDescent="0.2">
      <c r="D29998" s="2"/>
    </row>
    <row r="29999" spans="4:4" x14ac:dyDescent="0.2">
      <c r="D29999" s="2"/>
    </row>
    <row r="30000" spans="4:4" x14ac:dyDescent="0.2">
      <c r="D30000" s="2"/>
    </row>
    <row r="30001" spans="4:4" x14ac:dyDescent="0.2">
      <c r="D30001" s="2"/>
    </row>
    <row r="30002" spans="4:4" x14ac:dyDescent="0.2">
      <c r="D30002" s="2"/>
    </row>
    <row r="30003" spans="4:4" x14ac:dyDescent="0.2">
      <c r="D30003" s="2"/>
    </row>
    <row r="30004" spans="4:4" x14ac:dyDescent="0.2">
      <c r="D30004" s="2"/>
    </row>
    <row r="30005" spans="4:4" x14ac:dyDescent="0.2">
      <c r="D30005" s="2"/>
    </row>
    <row r="30006" spans="4:4" x14ac:dyDescent="0.2">
      <c r="D30006" s="2"/>
    </row>
    <row r="30007" spans="4:4" x14ac:dyDescent="0.2">
      <c r="D30007" s="2"/>
    </row>
    <row r="30008" spans="4:4" x14ac:dyDescent="0.2">
      <c r="D30008" s="2"/>
    </row>
    <row r="30009" spans="4:4" x14ac:dyDescent="0.2">
      <c r="D30009" s="2"/>
    </row>
    <row r="30010" spans="4:4" x14ac:dyDescent="0.2">
      <c r="D30010" s="2"/>
    </row>
    <row r="30011" spans="4:4" x14ac:dyDescent="0.2">
      <c r="D30011" s="2"/>
    </row>
    <row r="30012" spans="4:4" x14ac:dyDescent="0.2">
      <c r="D30012" s="2"/>
    </row>
    <row r="30013" spans="4:4" x14ac:dyDescent="0.2">
      <c r="D30013" s="2"/>
    </row>
    <row r="30014" spans="4:4" x14ac:dyDescent="0.2">
      <c r="D30014" s="2"/>
    </row>
    <row r="30015" spans="4:4" x14ac:dyDescent="0.2">
      <c r="D30015" s="2"/>
    </row>
    <row r="30016" spans="4:4" x14ac:dyDescent="0.2">
      <c r="D30016" s="2"/>
    </row>
    <row r="30017" spans="4:4" x14ac:dyDescent="0.2">
      <c r="D30017" s="2"/>
    </row>
    <row r="30018" spans="4:4" x14ac:dyDescent="0.2">
      <c r="D30018" s="2"/>
    </row>
    <row r="30019" spans="4:4" x14ac:dyDescent="0.2">
      <c r="D30019" s="2"/>
    </row>
    <row r="30020" spans="4:4" x14ac:dyDescent="0.2">
      <c r="D30020" s="2"/>
    </row>
    <row r="30021" spans="4:4" x14ac:dyDescent="0.2">
      <c r="D30021" s="2"/>
    </row>
    <row r="30022" spans="4:4" x14ac:dyDescent="0.2">
      <c r="D30022" s="2"/>
    </row>
    <row r="30023" spans="4:4" x14ac:dyDescent="0.2">
      <c r="D30023" s="2"/>
    </row>
    <row r="30024" spans="4:4" x14ac:dyDescent="0.2">
      <c r="D30024" s="2"/>
    </row>
    <row r="30025" spans="4:4" x14ac:dyDescent="0.2">
      <c r="D30025" s="2"/>
    </row>
    <row r="30026" spans="4:4" x14ac:dyDescent="0.2">
      <c r="D30026" s="2"/>
    </row>
    <row r="30027" spans="4:4" x14ac:dyDescent="0.2">
      <c r="D30027" s="2"/>
    </row>
    <row r="30028" spans="4:4" x14ac:dyDescent="0.2">
      <c r="D30028" s="2"/>
    </row>
    <row r="30029" spans="4:4" x14ac:dyDescent="0.2">
      <c r="D30029" s="2"/>
    </row>
    <row r="30030" spans="4:4" x14ac:dyDescent="0.2">
      <c r="D30030" s="2"/>
    </row>
    <row r="30031" spans="4:4" x14ac:dyDescent="0.2">
      <c r="D30031" s="2"/>
    </row>
    <row r="30032" spans="4:4" x14ac:dyDescent="0.2">
      <c r="D30032" s="2"/>
    </row>
    <row r="30033" spans="4:4" x14ac:dyDescent="0.2">
      <c r="D30033" s="2"/>
    </row>
    <row r="30034" spans="4:4" x14ac:dyDescent="0.2">
      <c r="D30034" s="2"/>
    </row>
    <row r="30035" spans="4:4" x14ac:dyDescent="0.2">
      <c r="D30035" s="2"/>
    </row>
    <row r="30036" spans="4:4" x14ac:dyDescent="0.2">
      <c r="D30036" s="2"/>
    </row>
    <row r="30037" spans="4:4" x14ac:dyDescent="0.2">
      <c r="D30037" s="2"/>
    </row>
    <row r="30038" spans="4:4" x14ac:dyDescent="0.2">
      <c r="D30038" s="2"/>
    </row>
    <row r="30039" spans="4:4" x14ac:dyDescent="0.2">
      <c r="D30039" s="2"/>
    </row>
    <row r="30040" spans="4:4" x14ac:dyDescent="0.2">
      <c r="D30040" s="2"/>
    </row>
    <row r="30041" spans="4:4" x14ac:dyDescent="0.2">
      <c r="D30041" s="2"/>
    </row>
    <row r="30042" spans="4:4" x14ac:dyDescent="0.2">
      <c r="D30042" s="2"/>
    </row>
    <row r="30043" spans="4:4" x14ac:dyDescent="0.2">
      <c r="D30043" s="2"/>
    </row>
    <row r="30044" spans="4:4" x14ac:dyDescent="0.2">
      <c r="D30044" s="2"/>
    </row>
    <row r="30045" spans="4:4" x14ac:dyDescent="0.2">
      <c r="D30045" s="2"/>
    </row>
    <row r="30046" spans="4:4" x14ac:dyDescent="0.2">
      <c r="D30046" s="2"/>
    </row>
    <row r="30047" spans="4:4" x14ac:dyDescent="0.2">
      <c r="D30047" s="2"/>
    </row>
    <row r="30048" spans="4:4" x14ac:dyDescent="0.2">
      <c r="D30048" s="2"/>
    </row>
    <row r="30049" spans="4:4" x14ac:dyDescent="0.2">
      <c r="D30049" s="2"/>
    </row>
    <row r="30050" spans="4:4" x14ac:dyDescent="0.2">
      <c r="D30050" s="2"/>
    </row>
    <row r="30051" spans="4:4" x14ac:dyDescent="0.2">
      <c r="D30051" s="2"/>
    </row>
    <row r="30052" spans="4:4" x14ac:dyDescent="0.2">
      <c r="D30052" s="2"/>
    </row>
    <row r="30053" spans="4:4" x14ac:dyDescent="0.2">
      <c r="D30053" s="2"/>
    </row>
    <row r="30054" spans="4:4" x14ac:dyDescent="0.2">
      <c r="D30054" s="2"/>
    </row>
    <row r="30055" spans="4:4" x14ac:dyDescent="0.2">
      <c r="D30055" s="2"/>
    </row>
    <row r="30056" spans="4:4" x14ac:dyDescent="0.2">
      <c r="D30056" s="2"/>
    </row>
    <row r="30057" spans="4:4" x14ac:dyDescent="0.2">
      <c r="D30057" s="2"/>
    </row>
    <row r="30058" spans="4:4" x14ac:dyDescent="0.2">
      <c r="D30058" s="2"/>
    </row>
    <row r="30059" spans="4:4" x14ac:dyDescent="0.2">
      <c r="D30059" s="2"/>
    </row>
    <row r="30060" spans="4:4" x14ac:dyDescent="0.2">
      <c r="D30060" s="2"/>
    </row>
    <row r="30061" spans="4:4" x14ac:dyDescent="0.2">
      <c r="D30061" s="2"/>
    </row>
    <row r="30062" spans="4:4" x14ac:dyDescent="0.2">
      <c r="D30062" s="2"/>
    </row>
    <row r="30063" spans="4:4" x14ac:dyDescent="0.2">
      <c r="D30063" s="2"/>
    </row>
    <row r="30064" spans="4:4" x14ac:dyDescent="0.2">
      <c r="D30064" s="2"/>
    </row>
    <row r="30065" spans="4:4" x14ac:dyDescent="0.2">
      <c r="D30065" s="2"/>
    </row>
    <row r="30066" spans="4:4" x14ac:dyDescent="0.2">
      <c r="D30066" s="2"/>
    </row>
    <row r="30067" spans="4:4" x14ac:dyDescent="0.2">
      <c r="D30067" s="2"/>
    </row>
    <row r="30068" spans="4:4" x14ac:dyDescent="0.2">
      <c r="D30068" s="2"/>
    </row>
    <row r="30069" spans="4:4" x14ac:dyDescent="0.2">
      <c r="D30069" s="2"/>
    </row>
    <row r="30070" spans="4:4" x14ac:dyDescent="0.2">
      <c r="D30070" s="2"/>
    </row>
    <row r="30071" spans="4:4" x14ac:dyDescent="0.2">
      <c r="D30071" s="2"/>
    </row>
    <row r="30072" spans="4:4" x14ac:dyDescent="0.2">
      <c r="D30072" s="2"/>
    </row>
    <row r="30073" spans="4:4" x14ac:dyDescent="0.2">
      <c r="D30073" s="2"/>
    </row>
    <row r="30074" spans="4:4" x14ac:dyDescent="0.2">
      <c r="D30074" s="2"/>
    </row>
    <row r="30075" spans="4:4" x14ac:dyDescent="0.2">
      <c r="D30075" s="2"/>
    </row>
    <row r="30076" spans="4:4" x14ac:dyDescent="0.2">
      <c r="D30076" s="2"/>
    </row>
    <row r="30077" spans="4:4" x14ac:dyDescent="0.2">
      <c r="D30077" s="2"/>
    </row>
    <row r="30078" spans="4:4" x14ac:dyDescent="0.2">
      <c r="D30078" s="2"/>
    </row>
    <row r="30079" spans="4:4" x14ac:dyDescent="0.2">
      <c r="D30079" s="2"/>
    </row>
    <row r="30080" spans="4:4" x14ac:dyDescent="0.2">
      <c r="D30080" s="2"/>
    </row>
    <row r="30081" spans="4:4" x14ac:dyDescent="0.2">
      <c r="D30081" s="2"/>
    </row>
    <row r="30082" spans="4:4" x14ac:dyDescent="0.2">
      <c r="D30082" s="2"/>
    </row>
    <row r="30083" spans="4:4" x14ac:dyDescent="0.2">
      <c r="D30083" s="2"/>
    </row>
    <row r="30084" spans="4:4" x14ac:dyDescent="0.2">
      <c r="D30084" s="2"/>
    </row>
    <row r="30085" spans="4:4" x14ac:dyDescent="0.2">
      <c r="D30085" s="2"/>
    </row>
    <row r="30086" spans="4:4" x14ac:dyDescent="0.2">
      <c r="D30086" s="2"/>
    </row>
    <row r="30087" spans="4:4" x14ac:dyDescent="0.2">
      <c r="D30087" s="2"/>
    </row>
    <row r="30088" spans="4:4" x14ac:dyDescent="0.2">
      <c r="D30088" s="2"/>
    </row>
    <row r="30089" spans="4:4" x14ac:dyDescent="0.2">
      <c r="D30089" s="2"/>
    </row>
    <row r="30090" spans="4:4" x14ac:dyDescent="0.2">
      <c r="D30090" s="2"/>
    </row>
    <row r="30091" spans="4:4" x14ac:dyDescent="0.2">
      <c r="D30091" s="2"/>
    </row>
    <row r="30092" spans="4:4" x14ac:dyDescent="0.2">
      <c r="D30092" s="2"/>
    </row>
    <row r="30093" spans="4:4" x14ac:dyDescent="0.2">
      <c r="D30093" s="2"/>
    </row>
    <row r="30094" spans="4:4" x14ac:dyDescent="0.2">
      <c r="D30094" s="2"/>
    </row>
    <row r="30095" spans="4:4" x14ac:dyDescent="0.2">
      <c r="D30095" s="2"/>
    </row>
    <row r="30096" spans="4:4" x14ac:dyDescent="0.2">
      <c r="D30096" s="2"/>
    </row>
    <row r="30097" spans="4:4" x14ac:dyDescent="0.2">
      <c r="D30097" s="2"/>
    </row>
    <row r="30098" spans="4:4" x14ac:dyDescent="0.2">
      <c r="D30098" s="2"/>
    </row>
    <row r="30099" spans="4:4" x14ac:dyDescent="0.2">
      <c r="D30099" s="2"/>
    </row>
    <row r="30100" spans="4:4" x14ac:dyDescent="0.2">
      <c r="D30100" s="2"/>
    </row>
    <row r="30101" spans="4:4" x14ac:dyDescent="0.2">
      <c r="D30101" s="2"/>
    </row>
    <row r="30102" spans="4:4" x14ac:dyDescent="0.2">
      <c r="D30102" s="2"/>
    </row>
    <row r="30103" spans="4:4" x14ac:dyDescent="0.2">
      <c r="D30103" s="2"/>
    </row>
    <row r="30104" spans="4:4" x14ac:dyDescent="0.2">
      <c r="D30104" s="2"/>
    </row>
    <row r="30105" spans="4:4" x14ac:dyDescent="0.2">
      <c r="D30105" s="2"/>
    </row>
    <row r="30106" spans="4:4" x14ac:dyDescent="0.2">
      <c r="D30106" s="2"/>
    </row>
    <row r="30107" spans="4:4" x14ac:dyDescent="0.2">
      <c r="D30107" s="2"/>
    </row>
    <row r="30108" spans="4:4" x14ac:dyDescent="0.2">
      <c r="D30108" s="2"/>
    </row>
    <row r="30109" spans="4:4" x14ac:dyDescent="0.2">
      <c r="D30109" s="2"/>
    </row>
    <row r="30110" spans="4:4" x14ac:dyDescent="0.2">
      <c r="D30110" s="2"/>
    </row>
    <row r="30111" spans="4:4" x14ac:dyDescent="0.2">
      <c r="D30111" s="2"/>
    </row>
    <row r="30112" spans="4:4" x14ac:dyDescent="0.2">
      <c r="D30112" s="2"/>
    </row>
    <row r="30113" spans="4:4" x14ac:dyDescent="0.2">
      <c r="D30113" s="2"/>
    </row>
    <row r="30114" spans="4:4" x14ac:dyDescent="0.2">
      <c r="D30114" s="2"/>
    </row>
    <row r="30115" spans="4:4" x14ac:dyDescent="0.2">
      <c r="D30115" s="2"/>
    </row>
    <row r="30116" spans="4:4" x14ac:dyDescent="0.2">
      <c r="D30116" s="2"/>
    </row>
    <row r="30117" spans="4:4" x14ac:dyDescent="0.2">
      <c r="D30117" s="2"/>
    </row>
    <row r="30118" spans="4:4" x14ac:dyDescent="0.2">
      <c r="D30118" s="2"/>
    </row>
    <row r="30119" spans="4:4" x14ac:dyDescent="0.2">
      <c r="D30119" s="2"/>
    </row>
    <row r="30120" spans="4:4" x14ac:dyDescent="0.2">
      <c r="D30120" s="2"/>
    </row>
    <row r="30121" spans="4:4" x14ac:dyDescent="0.2">
      <c r="D30121" s="2"/>
    </row>
    <row r="30122" spans="4:4" x14ac:dyDescent="0.2">
      <c r="D30122" s="2"/>
    </row>
    <row r="30123" spans="4:4" x14ac:dyDescent="0.2">
      <c r="D30123" s="2"/>
    </row>
    <row r="30124" spans="4:4" x14ac:dyDescent="0.2">
      <c r="D30124" s="2"/>
    </row>
    <row r="30125" spans="4:4" x14ac:dyDescent="0.2">
      <c r="D30125" s="2"/>
    </row>
    <row r="30126" spans="4:4" x14ac:dyDescent="0.2">
      <c r="D30126" s="2"/>
    </row>
    <row r="30127" spans="4:4" x14ac:dyDescent="0.2">
      <c r="D30127" s="2"/>
    </row>
    <row r="30128" spans="4:4" x14ac:dyDescent="0.2">
      <c r="D30128" s="2"/>
    </row>
    <row r="30129" spans="4:4" x14ac:dyDescent="0.2">
      <c r="D30129" s="2"/>
    </row>
    <row r="30130" spans="4:4" x14ac:dyDescent="0.2">
      <c r="D30130" s="2"/>
    </row>
    <row r="30131" spans="4:4" x14ac:dyDescent="0.2">
      <c r="D30131" s="2"/>
    </row>
    <row r="30132" spans="4:4" x14ac:dyDescent="0.2">
      <c r="D30132" s="2"/>
    </row>
    <row r="30133" spans="4:4" x14ac:dyDescent="0.2">
      <c r="D30133" s="2"/>
    </row>
    <row r="30134" spans="4:4" x14ac:dyDescent="0.2">
      <c r="D30134" s="2"/>
    </row>
    <row r="30135" spans="4:4" x14ac:dyDescent="0.2">
      <c r="D30135" s="2"/>
    </row>
    <row r="30136" spans="4:4" x14ac:dyDescent="0.2">
      <c r="D30136" s="2"/>
    </row>
    <row r="30137" spans="4:4" x14ac:dyDescent="0.2">
      <c r="D30137" s="2"/>
    </row>
    <row r="30138" spans="4:4" x14ac:dyDescent="0.2">
      <c r="D30138" s="2"/>
    </row>
    <row r="30139" spans="4:4" x14ac:dyDescent="0.2">
      <c r="D30139" s="2"/>
    </row>
    <row r="30140" spans="4:4" x14ac:dyDescent="0.2">
      <c r="D30140" s="2"/>
    </row>
    <row r="30141" spans="4:4" x14ac:dyDescent="0.2">
      <c r="D30141" s="2"/>
    </row>
    <row r="30142" spans="4:4" x14ac:dyDescent="0.2">
      <c r="D30142" s="2"/>
    </row>
    <row r="30143" spans="4:4" x14ac:dyDescent="0.2">
      <c r="D30143" s="2"/>
    </row>
    <row r="30144" spans="4:4" x14ac:dyDescent="0.2">
      <c r="D30144" s="2"/>
    </row>
    <row r="30145" spans="4:4" x14ac:dyDescent="0.2">
      <c r="D30145" s="2"/>
    </row>
    <row r="30146" spans="4:4" x14ac:dyDescent="0.2">
      <c r="D30146" s="2"/>
    </row>
    <row r="30147" spans="4:4" x14ac:dyDescent="0.2">
      <c r="D30147" s="2"/>
    </row>
    <row r="30148" spans="4:4" x14ac:dyDescent="0.2">
      <c r="D30148" s="2"/>
    </row>
    <row r="30149" spans="4:4" x14ac:dyDescent="0.2">
      <c r="D30149" s="2"/>
    </row>
    <row r="30150" spans="4:4" x14ac:dyDescent="0.2">
      <c r="D30150" s="2"/>
    </row>
    <row r="30151" spans="4:4" x14ac:dyDescent="0.2">
      <c r="D30151" s="2"/>
    </row>
    <row r="30152" spans="4:4" x14ac:dyDescent="0.2">
      <c r="D30152" s="2"/>
    </row>
    <row r="30153" spans="4:4" x14ac:dyDescent="0.2">
      <c r="D30153" s="2"/>
    </row>
    <row r="30154" spans="4:4" x14ac:dyDescent="0.2">
      <c r="D30154" s="2"/>
    </row>
    <row r="30155" spans="4:4" x14ac:dyDescent="0.2">
      <c r="D30155" s="2"/>
    </row>
    <row r="30156" spans="4:4" x14ac:dyDescent="0.2">
      <c r="D30156" s="2"/>
    </row>
    <row r="30157" spans="4:4" x14ac:dyDescent="0.2">
      <c r="D30157" s="2"/>
    </row>
    <row r="30158" spans="4:4" x14ac:dyDescent="0.2">
      <c r="D30158" s="2"/>
    </row>
    <row r="30159" spans="4:4" x14ac:dyDescent="0.2">
      <c r="D30159" s="2"/>
    </row>
    <row r="30160" spans="4:4" x14ac:dyDescent="0.2">
      <c r="D30160" s="2"/>
    </row>
    <row r="30161" spans="4:4" x14ac:dyDescent="0.2">
      <c r="D30161" s="2"/>
    </row>
    <row r="30162" spans="4:4" x14ac:dyDescent="0.2">
      <c r="D30162" s="2"/>
    </row>
    <row r="30163" spans="4:4" x14ac:dyDescent="0.2">
      <c r="D30163" s="2"/>
    </row>
    <row r="30164" spans="4:4" x14ac:dyDescent="0.2">
      <c r="D30164" s="2"/>
    </row>
    <row r="30165" spans="4:4" x14ac:dyDescent="0.2">
      <c r="D30165" s="2"/>
    </row>
    <row r="30166" spans="4:4" x14ac:dyDescent="0.2">
      <c r="D30166" s="2"/>
    </row>
    <row r="30167" spans="4:4" x14ac:dyDescent="0.2">
      <c r="D30167" s="2"/>
    </row>
    <row r="30168" spans="4:4" x14ac:dyDescent="0.2">
      <c r="D30168" s="2"/>
    </row>
    <row r="30169" spans="4:4" x14ac:dyDescent="0.2">
      <c r="D30169" s="2"/>
    </row>
    <row r="30170" spans="4:4" x14ac:dyDescent="0.2">
      <c r="D30170" s="2"/>
    </row>
    <row r="30171" spans="4:4" x14ac:dyDescent="0.2">
      <c r="D30171" s="2"/>
    </row>
    <row r="30172" spans="4:4" x14ac:dyDescent="0.2">
      <c r="D30172" s="2"/>
    </row>
    <row r="30173" spans="4:4" x14ac:dyDescent="0.2">
      <c r="D30173" s="2"/>
    </row>
    <row r="30174" spans="4:4" x14ac:dyDescent="0.2">
      <c r="D30174" s="2"/>
    </row>
    <row r="30175" spans="4:4" x14ac:dyDescent="0.2">
      <c r="D30175" s="2"/>
    </row>
    <row r="30176" spans="4:4" x14ac:dyDescent="0.2">
      <c r="D30176" s="2"/>
    </row>
    <row r="30177" spans="4:4" x14ac:dyDescent="0.2">
      <c r="D30177" s="2"/>
    </row>
    <row r="30178" spans="4:4" x14ac:dyDescent="0.2">
      <c r="D30178" s="2"/>
    </row>
    <row r="30179" spans="4:4" x14ac:dyDescent="0.2">
      <c r="D30179" s="2"/>
    </row>
    <row r="30180" spans="4:4" x14ac:dyDescent="0.2">
      <c r="D30180" s="2"/>
    </row>
    <row r="30181" spans="4:4" x14ac:dyDescent="0.2">
      <c r="D30181" s="2"/>
    </row>
    <row r="30182" spans="4:4" x14ac:dyDescent="0.2">
      <c r="D30182" s="2"/>
    </row>
    <row r="30183" spans="4:4" x14ac:dyDescent="0.2">
      <c r="D30183" s="2"/>
    </row>
    <row r="30184" spans="4:4" x14ac:dyDescent="0.2">
      <c r="D30184" s="2"/>
    </row>
    <row r="30185" spans="4:4" x14ac:dyDescent="0.2">
      <c r="D30185" s="2"/>
    </row>
    <row r="30186" spans="4:4" x14ac:dyDescent="0.2">
      <c r="D30186" s="2"/>
    </row>
    <row r="30187" spans="4:4" x14ac:dyDescent="0.2">
      <c r="D30187" s="2"/>
    </row>
    <row r="30188" spans="4:4" x14ac:dyDescent="0.2">
      <c r="D30188" s="2"/>
    </row>
    <row r="30189" spans="4:4" x14ac:dyDescent="0.2">
      <c r="D30189" s="2"/>
    </row>
    <row r="30190" spans="4:4" x14ac:dyDescent="0.2">
      <c r="D30190" s="2"/>
    </row>
    <row r="30191" spans="4:4" x14ac:dyDescent="0.2">
      <c r="D30191" s="2"/>
    </row>
    <row r="30192" spans="4:4" x14ac:dyDescent="0.2">
      <c r="D30192" s="2"/>
    </row>
    <row r="30193" spans="4:4" x14ac:dyDescent="0.2">
      <c r="D30193" s="2"/>
    </row>
    <row r="30194" spans="4:4" x14ac:dyDescent="0.2">
      <c r="D30194" s="2"/>
    </row>
    <row r="30195" spans="4:4" x14ac:dyDescent="0.2">
      <c r="D30195" s="2"/>
    </row>
    <row r="30196" spans="4:4" x14ac:dyDescent="0.2">
      <c r="D30196" s="2"/>
    </row>
    <row r="30197" spans="4:4" x14ac:dyDescent="0.2">
      <c r="D30197" s="2"/>
    </row>
    <row r="30198" spans="4:4" x14ac:dyDescent="0.2">
      <c r="D30198" s="2"/>
    </row>
    <row r="30199" spans="4:4" x14ac:dyDescent="0.2">
      <c r="D30199" s="2"/>
    </row>
    <row r="30200" spans="4:4" x14ac:dyDescent="0.2">
      <c r="D30200" s="2"/>
    </row>
    <row r="30201" spans="4:4" x14ac:dyDescent="0.2">
      <c r="D30201" s="2"/>
    </row>
    <row r="30202" spans="4:4" x14ac:dyDescent="0.2">
      <c r="D30202" s="2"/>
    </row>
    <row r="30203" spans="4:4" x14ac:dyDescent="0.2">
      <c r="D30203" s="2"/>
    </row>
    <row r="30204" spans="4:4" x14ac:dyDescent="0.2">
      <c r="D30204" s="2"/>
    </row>
    <row r="30205" spans="4:4" x14ac:dyDescent="0.2">
      <c r="D30205" s="2"/>
    </row>
    <row r="30206" spans="4:4" x14ac:dyDescent="0.2">
      <c r="D30206" s="2"/>
    </row>
    <row r="30207" spans="4:4" x14ac:dyDescent="0.2">
      <c r="D30207" s="2"/>
    </row>
    <row r="30208" spans="4:4" x14ac:dyDescent="0.2">
      <c r="D30208" s="2"/>
    </row>
    <row r="30209" spans="4:4" x14ac:dyDescent="0.2">
      <c r="D30209" s="2"/>
    </row>
    <row r="30210" spans="4:4" x14ac:dyDescent="0.2">
      <c r="D30210" s="2"/>
    </row>
    <row r="30211" spans="4:4" x14ac:dyDescent="0.2">
      <c r="D30211" s="2"/>
    </row>
    <row r="30212" spans="4:4" x14ac:dyDescent="0.2">
      <c r="D30212" s="2"/>
    </row>
    <row r="30213" spans="4:4" x14ac:dyDescent="0.2">
      <c r="D30213" s="2"/>
    </row>
    <row r="30214" spans="4:4" x14ac:dyDescent="0.2">
      <c r="D30214" s="2"/>
    </row>
    <row r="30215" spans="4:4" x14ac:dyDescent="0.2">
      <c r="D30215" s="2"/>
    </row>
    <row r="30216" spans="4:4" x14ac:dyDescent="0.2">
      <c r="D30216" s="2"/>
    </row>
    <row r="30217" spans="4:4" x14ac:dyDescent="0.2">
      <c r="D30217" s="2"/>
    </row>
    <row r="30218" spans="4:4" x14ac:dyDescent="0.2">
      <c r="D30218" s="2"/>
    </row>
    <row r="30219" spans="4:4" x14ac:dyDescent="0.2">
      <c r="D30219" s="2"/>
    </row>
    <row r="30220" spans="4:4" x14ac:dyDescent="0.2">
      <c r="D30220" s="2"/>
    </row>
    <row r="30221" spans="4:4" x14ac:dyDescent="0.2">
      <c r="D30221" s="2"/>
    </row>
    <row r="30222" spans="4:4" x14ac:dyDescent="0.2">
      <c r="D30222" s="2"/>
    </row>
    <row r="30223" spans="4:4" x14ac:dyDescent="0.2">
      <c r="D30223" s="2"/>
    </row>
    <row r="30224" spans="4:4" x14ac:dyDescent="0.2">
      <c r="D30224" s="2"/>
    </row>
    <row r="30225" spans="4:4" x14ac:dyDescent="0.2">
      <c r="D30225" s="2"/>
    </row>
    <row r="30226" spans="4:4" x14ac:dyDescent="0.2">
      <c r="D30226" s="2"/>
    </row>
    <row r="30227" spans="4:4" x14ac:dyDescent="0.2">
      <c r="D30227" s="2"/>
    </row>
    <row r="30228" spans="4:4" x14ac:dyDescent="0.2">
      <c r="D30228" s="2"/>
    </row>
    <row r="30229" spans="4:4" x14ac:dyDescent="0.2">
      <c r="D30229" s="2"/>
    </row>
    <row r="30230" spans="4:4" x14ac:dyDescent="0.2">
      <c r="D30230" s="2"/>
    </row>
    <row r="30231" spans="4:4" x14ac:dyDescent="0.2">
      <c r="D30231" s="2"/>
    </row>
    <row r="30232" spans="4:4" x14ac:dyDescent="0.2">
      <c r="D30232" s="2"/>
    </row>
    <row r="30233" spans="4:4" x14ac:dyDescent="0.2">
      <c r="D30233" s="2"/>
    </row>
    <row r="30234" spans="4:4" x14ac:dyDescent="0.2">
      <c r="D30234" s="2"/>
    </row>
    <row r="30235" spans="4:4" x14ac:dyDescent="0.2">
      <c r="D30235" s="2"/>
    </row>
    <row r="30236" spans="4:4" x14ac:dyDescent="0.2">
      <c r="D30236" s="2"/>
    </row>
    <row r="30237" spans="4:4" x14ac:dyDescent="0.2">
      <c r="D30237" s="2"/>
    </row>
    <row r="30238" spans="4:4" x14ac:dyDescent="0.2">
      <c r="D30238" s="2"/>
    </row>
    <row r="30239" spans="4:4" x14ac:dyDescent="0.2">
      <c r="D30239" s="2"/>
    </row>
    <row r="30240" spans="4:4" x14ac:dyDescent="0.2">
      <c r="D30240" s="2"/>
    </row>
    <row r="30241" spans="4:4" x14ac:dyDescent="0.2">
      <c r="D30241" s="2"/>
    </row>
    <row r="30242" spans="4:4" x14ac:dyDescent="0.2">
      <c r="D30242" s="2"/>
    </row>
    <row r="30243" spans="4:4" x14ac:dyDescent="0.2">
      <c r="D30243" s="2"/>
    </row>
    <row r="30244" spans="4:4" x14ac:dyDescent="0.2">
      <c r="D30244" s="2"/>
    </row>
    <row r="30245" spans="4:4" x14ac:dyDescent="0.2">
      <c r="D30245" s="2"/>
    </row>
    <row r="30246" spans="4:4" x14ac:dyDescent="0.2">
      <c r="D30246" s="2"/>
    </row>
    <row r="30247" spans="4:4" x14ac:dyDescent="0.2">
      <c r="D30247" s="2"/>
    </row>
    <row r="30248" spans="4:4" x14ac:dyDescent="0.2">
      <c r="D30248" s="2"/>
    </row>
    <row r="30249" spans="4:4" x14ac:dyDescent="0.2">
      <c r="D30249" s="2"/>
    </row>
    <row r="30250" spans="4:4" x14ac:dyDescent="0.2">
      <c r="D30250" s="2"/>
    </row>
    <row r="30251" spans="4:4" x14ac:dyDescent="0.2">
      <c r="D30251" s="2"/>
    </row>
    <row r="30252" spans="4:4" x14ac:dyDescent="0.2">
      <c r="D30252" s="2"/>
    </row>
    <row r="30253" spans="4:4" x14ac:dyDescent="0.2">
      <c r="D30253" s="2"/>
    </row>
    <row r="30254" spans="4:4" x14ac:dyDescent="0.2">
      <c r="D30254" s="2"/>
    </row>
    <row r="30255" spans="4:4" x14ac:dyDescent="0.2">
      <c r="D30255" s="2"/>
    </row>
    <row r="30256" spans="4:4" x14ac:dyDescent="0.2">
      <c r="D30256" s="2"/>
    </row>
    <row r="30257" spans="4:4" x14ac:dyDescent="0.2">
      <c r="D30257" s="2"/>
    </row>
    <row r="30258" spans="4:4" x14ac:dyDescent="0.2">
      <c r="D30258" s="2"/>
    </row>
    <row r="30259" spans="4:4" x14ac:dyDescent="0.2">
      <c r="D30259" s="2"/>
    </row>
    <row r="30260" spans="4:4" x14ac:dyDescent="0.2">
      <c r="D30260" s="2"/>
    </row>
    <row r="30261" spans="4:4" x14ac:dyDescent="0.2">
      <c r="D30261" s="2"/>
    </row>
    <row r="30262" spans="4:4" x14ac:dyDescent="0.2">
      <c r="D30262" s="2"/>
    </row>
    <row r="30263" spans="4:4" x14ac:dyDescent="0.2">
      <c r="D30263" s="2"/>
    </row>
    <row r="30264" spans="4:4" x14ac:dyDescent="0.2">
      <c r="D30264" s="2"/>
    </row>
    <row r="30265" spans="4:4" x14ac:dyDescent="0.2">
      <c r="D30265" s="2"/>
    </row>
    <row r="30266" spans="4:4" x14ac:dyDescent="0.2">
      <c r="D30266" s="2"/>
    </row>
    <row r="30267" spans="4:4" x14ac:dyDescent="0.2">
      <c r="D30267" s="2"/>
    </row>
    <row r="30268" spans="4:4" x14ac:dyDescent="0.2">
      <c r="D30268" s="2"/>
    </row>
    <row r="30269" spans="4:4" x14ac:dyDescent="0.2">
      <c r="D30269" s="2"/>
    </row>
    <row r="30270" spans="4:4" x14ac:dyDescent="0.2">
      <c r="D30270" s="2"/>
    </row>
    <row r="30271" spans="4:4" x14ac:dyDescent="0.2">
      <c r="D30271" s="2"/>
    </row>
    <row r="30272" spans="4:4" x14ac:dyDescent="0.2">
      <c r="D30272" s="2"/>
    </row>
    <row r="30273" spans="4:4" x14ac:dyDescent="0.2">
      <c r="D30273" s="2"/>
    </row>
    <row r="30274" spans="4:4" x14ac:dyDescent="0.2">
      <c r="D30274" s="2"/>
    </row>
    <row r="30275" spans="4:4" x14ac:dyDescent="0.2">
      <c r="D30275" s="2"/>
    </row>
    <row r="30276" spans="4:4" x14ac:dyDescent="0.2">
      <c r="D30276" s="2"/>
    </row>
    <row r="30277" spans="4:4" x14ac:dyDescent="0.2">
      <c r="D30277" s="2"/>
    </row>
    <row r="30278" spans="4:4" x14ac:dyDescent="0.2">
      <c r="D30278" s="2"/>
    </row>
    <row r="30279" spans="4:4" x14ac:dyDescent="0.2">
      <c r="D30279" s="2"/>
    </row>
    <row r="30280" spans="4:4" x14ac:dyDescent="0.2">
      <c r="D30280" s="2"/>
    </row>
    <row r="30281" spans="4:4" x14ac:dyDescent="0.2">
      <c r="D30281" s="2"/>
    </row>
    <row r="30282" spans="4:4" x14ac:dyDescent="0.2">
      <c r="D30282" s="2"/>
    </row>
    <row r="30283" spans="4:4" x14ac:dyDescent="0.2">
      <c r="D30283" s="2"/>
    </row>
    <row r="30284" spans="4:4" x14ac:dyDescent="0.2">
      <c r="D30284" s="2"/>
    </row>
    <row r="30285" spans="4:4" x14ac:dyDescent="0.2">
      <c r="D30285" s="2"/>
    </row>
    <row r="30286" spans="4:4" x14ac:dyDescent="0.2">
      <c r="D30286" s="2"/>
    </row>
    <row r="30287" spans="4:4" x14ac:dyDescent="0.2">
      <c r="D30287" s="2"/>
    </row>
    <row r="30288" spans="4:4" x14ac:dyDescent="0.2">
      <c r="D30288" s="2"/>
    </row>
    <row r="30289" spans="4:4" x14ac:dyDescent="0.2">
      <c r="D30289" s="2"/>
    </row>
    <row r="30290" spans="4:4" x14ac:dyDescent="0.2">
      <c r="D30290" s="2"/>
    </row>
    <row r="30291" spans="4:4" x14ac:dyDescent="0.2">
      <c r="D30291" s="2"/>
    </row>
    <row r="30292" spans="4:4" x14ac:dyDescent="0.2">
      <c r="D30292" s="2"/>
    </row>
    <row r="30293" spans="4:4" x14ac:dyDescent="0.2">
      <c r="D30293" s="2"/>
    </row>
    <row r="30294" spans="4:4" x14ac:dyDescent="0.2">
      <c r="D30294" s="2"/>
    </row>
    <row r="30295" spans="4:4" x14ac:dyDescent="0.2">
      <c r="D30295" s="2"/>
    </row>
    <row r="30296" spans="4:4" x14ac:dyDescent="0.2">
      <c r="D30296" s="2"/>
    </row>
    <row r="30297" spans="4:4" x14ac:dyDescent="0.2">
      <c r="D30297" s="2"/>
    </row>
    <row r="30298" spans="4:4" x14ac:dyDescent="0.2">
      <c r="D30298" s="2"/>
    </row>
    <row r="30299" spans="4:4" x14ac:dyDescent="0.2">
      <c r="D30299" s="2"/>
    </row>
    <row r="30300" spans="4:4" x14ac:dyDescent="0.2">
      <c r="D30300" s="2"/>
    </row>
    <row r="30301" spans="4:4" x14ac:dyDescent="0.2">
      <c r="D30301" s="2"/>
    </row>
    <row r="30302" spans="4:4" x14ac:dyDescent="0.2">
      <c r="D30302" s="2"/>
    </row>
    <row r="30303" spans="4:4" x14ac:dyDescent="0.2">
      <c r="D30303" s="2"/>
    </row>
    <row r="30304" spans="4:4" x14ac:dyDescent="0.2">
      <c r="D30304" s="2"/>
    </row>
    <row r="30305" spans="4:4" x14ac:dyDescent="0.2">
      <c r="D30305" s="2"/>
    </row>
    <row r="30306" spans="4:4" x14ac:dyDescent="0.2">
      <c r="D30306" s="2"/>
    </row>
    <row r="30307" spans="4:4" x14ac:dyDescent="0.2">
      <c r="D30307" s="2"/>
    </row>
    <row r="30308" spans="4:4" x14ac:dyDescent="0.2">
      <c r="D30308" s="2"/>
    </row>
    <row r="30309" spans="4:4" x14ac:dyDescent="0.2">
      <c r="D30309" s="2"/>
    </row>
    <row r="30310" spans="4:4" x14ac:dyDescent="0.2">
      <c r="D30310" s="2"/>
    </row>
    <row r="30311" spans="4:4" x14ac:dyDescent="0.2">
      <c r="D30311" s="2"/>
    </row>
    <row r="30312" spans="4:4" x14ac:dyDescent="0.2">
      <c r="D30312" s="2"/>
    </row>
    <row r="30313" spans="4:4" x14ac:dyDescent="0.2">
      <c r="D30313" s="2"/>
    </row>
    <row r="30314" spans="4:4" x14ac:dyDescent="0.2">
      <c r="D30314" s="2"/>
    </row>
    <row r="30315" spans="4:4" x14ac:dyDescent="0.2">
      <c r="D30315" s="2"/>
    </row>
    <row r="30316" spans="4:4" x14ac:dyDescent="0.2">
      <c r="D30316" s="2"/>
    </row>
    <row r="30317" spans="4:4" x14ac:dyDescent="0.2">
      <c r="D30317" s="2"/>
    </row>
    <row r="30318" spans="4:4" x14ac:dyDescent="0.2">
      <c r="D30318" s="2"/>
    </row>
    <row r="30319" spans="4:4" x14ac:dyDescent="0.2">
      <c r="D30319" s="2"/>
    </row>
    <row r="30320" spans="4:4" x14ac:dyDescent="0.2">
      <c r="D30320" s="2"/>
    </row>
    <row r="30321" spans="4:4" x14ac:dyDescent="0.2">
      <c r="D30321" s="2"/>
    </row>
    <row r="30322" spans="4:4" x14ac:dyDescent="0.2">
      <c r="D30322" s="2"/>
    </row>
    <row r="30323" spans="4:4" x14ac:dyDescent="0.2">
      <c r="D30323" s="2"/>
    </row>
    <row r="30324" spans="4:4" x14ac:dyDescent="0.2">
      <c r="D30324" s="2"/>
    </row>
    <row r="30325" spans="4:4" x14ac:dyDescent="0.2">
      <c r="D30325" s="2"/>
    </row>
    <row r="30326" spans="4:4" x14ac:dyDescent="0.2">
      <c r="D30326" s="2"/>
    </row>
    <row r="30327" spans="4:4" x14ac:dyDescent="0.2">
      <c r="D30327" s="2"/>
    </row>
    <row r="30328" spans="4:4" x14ac:dyDescent="0.2">
      <c r="D30328" s="2"/>
    </row>
    <row r="30329" spans="4:4" x14ac:dyDescent="0.2">
      <c r="D30329" s="2"/>
    </row>
    <row r="30330" spans="4:4" x14ac:dyDescent="0.2">
      <c r="D30330" s="2"/>
    </row>
    <row r="30331" spans="4:4" x14ac:dyDescent="0.2">
      <c r="D30331" s="2"/>
    </row>
    <row r="30332" spans="4:4" x14ac:dyDescent="0.2">
      <c r="D30332" s="2"/>
    </row>
    <row r="30333" spans="4:4" x14ac:dyDescent="0.2">
      <c r="D30333" s="2"/>
    </row>
    <row r="30334" spans="4:4" x14ac:dyDescent="0.2">
      <c r="D30334" s="2"/>
    </row>
    <row r="30335" spans="4:4" x14ac:dyDescent="0.2">
      <c r="D30335" s="2"/>
    </row>
    <row r="30336" spans="4:4" x14ac:dyDescent="0.2">
      <c r="D30336" s="2"/>
    </row>
    <row r="30337" spans="4:4" x14ac:dyDescent="0.2">
      <c r="D30337" s="2"/>
    </row>
    <row r="30338" spans="4:4" x14ac:dyDescent="0.2">
      <c r="D30338" s="2"/>
    </row>
    <row r="30339" spans="4:4" x14ac:dyDescent="0.2">
      <c r="D30339" s="2"/>
    </row>
    <row r="30340" spans="4:4" x14ac:dyDescent="0.2">
      <c r="D30340" s="2"/>
    </row>
    <row r="30341" spans="4:4" x14ac:dyDescent="0.2">
      <c r="D30341" s="2"/>
    </row>
    <row r="30342" spans="4:4" x14ac:dyDescent="0.2">
      <c r="D30342" s="2"/>
    </row>
    <row r="30343" spans="4:4" x14ac:dyDescent="0.2">
      <c r="D30343" s="2"/>
    </row>
    <row r="30344" spans="4:4" x14ac:dyDescent="0.2">
      <c r="D30344" s="2"/>
    </row>
    <row r="30345" spans="4:4" x14ac:dyDescent="0.2">
      <c r="D30345" s="2"/>
    </row>
    <row r="30346" spans="4:4" x14ac:dyDescent="0.2">
      <c r="D30346" s="2"/>
    </row>
    <row r="30347" spans="4:4" x14ac:dyDescent="0.2">
      <c r="D30347" s="2"/>
    </row>
    <row r="30348" spans="4:4" x14ac:dyDescent="0.2">
      <c r="D30348" s="2"/>
    </row>
    <row r="30349" spans="4:4" x14ac:dyDescent="0.2">
      <c r="D30349" s="2"/>
    </row>
    <row r="30350" spans="4:4" x14ac:dyDescent="0.2">
      <c r="D30350" s="2"/>
    </row>
    <row r="30351" spans="4:4" x14ac:dyDescent="0.2">
      <c r="D30351" s="2"/>
    </row>
    <row r="30352" spans="4:4" x14ac:dyDescent="0.2">
      <c r="D30352" s="2"/>
    </row>
    <row r="30353" spans="4:4" x14ac:dyDescent="0.2">
      <c r="D30353" s="2"/>
    </row>
    <row r="30354" spans="4:4" x14ac:dyDescent="0.2">
      <c r="D30354" s="2"/>
    </row>
    <row r="30355" spans="4:4" x14ac:dyDescent="0.2">
      <c r="D30355" s="2"/>
    </row>
    <row r="30356" spans="4:4" x14ac:dyDescent="0.2">
      <c r="D30356" s="2"/>
    </row>
    <row r="30357" spans="4:4" x14ac:dyDescent="0.2">
      <c r="D30357" s="2"/>
    </row>
    <row r="30358" spans="4:4" x14ac:dyDescent="0.2">
      <c r="D30358" s="2"/>
    </row>
    <row r="30359" spans="4:4" x14ac:dyDescent="0.2">
      <c r="D30359" s="2"/>
    </row>
    <row r="30360" spans="4:4" x14ac:dyDescent="0.2">
      <c r="D30360" s="2"/>
    </row>
    <row r="30361" spans="4:4" x14ac:dyDescent="0.2">
      <c r="D30361" s="2"/>
    </row>
    <row r="30362" spans="4:4" x14ac:dyDescent="0.2">
      <c r="D30362" s="2"/>
    </row>
    <row r="30363" spans="4:4" x14ac:dyDescent="0.2">
      <c r="D30363" s="2"/>
    </row>
    <row r="30364" spans="4:4" x14ac:dyDescent="0.2">
      <c r="D30364" s="2"/>
    </row>
    <row r="30365" spans="4:4" x14ac:dyDescent="0.2">
      <c r="D30365" s="2"/>
    </row>
    <row r="30366" spans="4:4" x14ac:dyDescent="0.2">
      <c r="D30366" s="2"/>
    </row>
    <row r="30367" spans="4:4" x14ac:dyDescent="0.2">
      <c r="D30367" s="2"/>
    </row>
    <row r="30368" spans="4:4" x14ac:dyDescent="0.2">
      <c r="D30368" s="2"/>
    </row>
    <row r="30369" spans="4:4" x14ac:dyDescent="0.2">
      <c r="D30369" s="2"/>
    </row>
    <row r="30370" spans="4:4" x14ac:dyDescent="0.2">
      <c r="D30370" s="2"/>
    </row>
    <row r="30371" spans="4:4" x14ac:dyDescent="0.2">
      <c r="D30371" s="2"/>
    </row>
    <row r="30372" spans="4:4" x14ac:dyDescent="0.2">
      <c r="D30372" s="2"/>
    </row>
    <row r="30373" spans="4:4" x14ac:dyDescent="0.2">
      <c r="D30373" s="2"/>
    </row>
    <row r="30374" spans="4:4" x14ac:dyDescent="0.2">
      <c r="D30374" s="2"/>
    </row>
    <row r="30375" spans="4:4" x14ac:dyDescent="0.2">
      <c r="D30375" s="2"/>
    </row>
    <row r="30376" spans="4:4" x14ac:dyDescent="0.2">
      <c r="D30376" s="2"/>
    </row>
    <row r="30377" spans="4:4" x14ac:dyDescent="0.2">
      <c r="D30377" s="2"/>
    </row>
    <row r="30378" spans="4:4" x14ac:dyDescent="0.2">
      <c r="D30378" s="2"/>
    </row>
    <row r="30379" spans="4:4" x14ac:dyDescent="0.2">
      <c r="D30379" s="2"/>
    </row>
    <row r="30380" spans="4:4" x14ac:dyDescent="0.2">
      <c r="D30380" s="2"/>
    </row>
    <row r="30381" spans="4:4" x14ac:dyDescent="0.2">
      <c r="D30381" s="2"/>
    </row>
    <row r="30382" spans="4:4" x14ac:dyDescent="0.2">
      <c r="D30382" s="2"/>
    </row>
    <row r="30383" spans="4:4" x14ac:dyDescent="0.2">
      <c r="D30383" s="2"/>
    </row>
    <row r="30384" spans="4:4" x14ac:dyDescent="0.2">
      <c r="D30384" s="2"/>
    </row>
    <row r="30385" spans="4:4" x14ac:dyDescent="0.2">
      <c r="D30385" s="2"/>
    </row>
    <row r="30386" spans="4:4" x14ac:dyDescent="0.2">
      <c r="D30386" s="2"/>
    </row>
    <row r="30387" spans="4:4" x14ac:dyDescent="0.2">
      <c r="D30387" s="2"/>
    </row>
    <row r="30388" spans="4:4" x14ac:dyDescent="0.2">
      <c r="D30388" s="2"/>
    </row>
    <row r="30389" spans="4:4" x14ac:dyDescent="0.2">
      <c r="D30389" s="2"/>
    </row>
    <row r="30390" spans="4:4" x14ac:dyDescent="0.2">
      <c r="D30390" s="2"/>
    </row>
    <row r="30391" spans="4:4" x14ac:dyDescent="0.2">
      <c r="D30391" s="2"/>
    </row>
    <row r="30392" spans="4:4" x14ac:dyDescent="0.2">
      <c r="D30392" s="2"/>
    </row>
    <row r="30393" spans="4:4" x14ac:dyDescent="0.2">
      <c r="D30393" s="2"/>
    </row>
    <row r="30394" spans="4:4" x14ac:dyDescent="0.2">
      <c r="D30394" s="2"/>
    </row>
    <row r="30395" spans="4:4" x14ac:dyDescent="0.2">
      <c r="D30395" s="2"/>
    </row>
    <row r="30396" spans="4:4" x14ac:dyDescent="0.2">
      <c r="D30396" s="2"/>
    </row>
    <row r="30397" spans="4:4" x14ac:dyDescent="0.2">
      <c r="D30397" s="2"/>
    </row>
    <row r="30398" spans="4:4" x14ac:dyDescent="0.2">
      <c r="D30398" s="2"/>
    </row>
    <row r="30399" spans="4:4" x14ac:dyDescent="0.2">
      <c r="D30399" s="2"/>
    </row>
    <row r="30400" spans="4:4" x14ac:dyDescent="0.2">
      <c r="D30400" s="2"/>
    </row>
    <row r="30401" spans="4:4" x14ac:dyDescent="0.2">
      <c r="D30401" s="2"/>
    </row>
    <row r="30402" spans="4:4" x14ac:dyDescent="0.2">
      <c r="D30402" s="2"/>
    </row>
    <row r="30403" spans="4:4" x14ac:dyDescent="0.2">
      <c r="D30403" s="2"/>
    </row>
    <row r="30404" spans="4:4" x14ac:dyDescent="0.2">
      <c r="D30404" s="2"/>
    </row>
    <row r="30405" spans="4:4" x14ac:dyDescent="0.2">
      <c r="D30405" s="2"/>
    </row>
    <row r="30406" spans="4:4" x14ac:dyDescent="0.2">
      <c r="D30406" s="2"/>
    </row>
    <row r="30407" spans="4:4" x14ac:dyDescent="0.2">
      <c r="D30407" s="2"/>
    </row>
    <row r="30408" spans="4:4" x14ac:dyDescent="0.2">
      <c r="D30408" s="2"/>
    </row>
    <row r="30409" spans="4:4" x14ac:dyDescent="0.2">
      <c r="D30409" s="2"/>
    </row>
    <row r="30410" spans="4:4" x14ac:dyDescent="0.2">
      <c r="D30410" s="2"/>
    </row>
    <row r="30411" spans="4:4" x14ac:dyDescent="0.2">
      <c r="D30411" s="2"/>
    </row>
    <row r="30412" spans="4:4" x14ac:dyDescent="0.2">
      <c r="D30412" s="2"/>
    </row>
    <row r="30413" spans="4:4" x14ac:dyDescent="0.2">
      <c r="D30413" s="2"/>
    </row>
    <row r="30414" spans="4:4" x14ac:dyDescent="0.2">
      <c r="D30414" s="2"/>
    </row>
    <row r="30415" spans="4:4" x14ac:dyDescent="0.2">
      <c r="D30415" s="2"/>
    </row>
    <row r="30416" spans="4:4" x14ac:dyDescent="0.2">
      <c r="D30416" s="2"/>
    </row>
    <row r="30417" spans="4:4" x14ac:dyDescent="0.2">
      <c r="D30417" s="2"/>
    </row>
    <row r="30418" spans="4:4" x14ac:dyDescent="0.2">
      <c r="D30418" s="2"/>
    </row>
    <row r="30419" spans="4:4" x14ac:dyDescent="0.2">
      <c r="D30419" s="2"/>
    </row>
    <row r="30420" spans="4:4" x14ac:dyDescent="0.2">
      <c r="D30420" s="2"/>
    </row>
    <row r="30421" spans="4:4" x14ac:dyDescent="0.2">
      <c r="D30421" s="2"/>
    </row>
    <row r="30422" spans="4:4" x14ac:dyDescent="0.2">
      <c r="D30422" s="2"/>
    </row>
    <row r="30423" spans="4:4" x14ac:dyDescent="0.2">
      <c r="D30423" s="2"/>
    </row>
    <row r="30424" spans="4:4" x14ac:dyDescent="0.2">
      <c r="D30424" s="2"/>
    </row>
    <row r="30425" spans="4:4" x14ac:dyDescent="0.2">
      <c r="D30425" s="2"/>
    </row>
    <row r="30426" spans="4:4" x14ac:dyDescent="0.2">
      <c r="D30426" s="2"/>
    </row>
    <row r="30427" spans="4:4" x14ac:dyDescent="0.2">
      <c r="D30427" s="2"/>
    </row>
    <row r="30428" spans="4:4" x14ac:dyDescent="0.2">
      <c r="D30428" s="2"/>
    </row>
    <row r="30429" spans="4:4" x14ac:dyDescent="0.2">
      <c r="D30429" s="2"/>
    </row>
    <row r="30430" spans="4:4" x14ac:dyDescent="0.2">
      <c r="D30430" s="2"/>
    </row>
    <row r="30431" spans="4:4" x14ac:dyDescent="0.2">
      <c r="D30431" s="2"/>
    </row>
    <row r="30432" spans="4:4" x14ac:dyDescent="0.2">
      <c r="D30432" s="2"/>
    </row>
    <row r="30433" spans="4:4" x14ac:dyDescent="0.2">
      <c r="D30433" s="2"/>
    </row>
    <row r="30434" spans="4:4" x14ac:dyDescent="0.2">
      <c r="D30434" s="2"/>
    </row>
    <row r="30435" spans="4:4" x14ac:dyDescent="0.2">
      <c r="D30435" s="2"/>
    </row>
    <row r="30436" spans="4:4" x14ac:dyDescent="0.2">
      <c r="D30436" s="2"/>
    </row>
    <row r="30437" spans="4:4" x14ac:dyDescent="0.2">
      <c r="D30437" s="2"/>
    </row>
    <row r="30438" spans="4:4" x14ac:dyDescent="0.2">
      <c r="D30438" s="2"/>
    </row>
    <row r="30439" spans="4:4" x14ac:dyDescent="0.2">
      <c r="D30439" s="2"/>
    </row>
    <row r="30440" spans="4:4" x14ac:dyDescent="0.2">
      <c r="D30440" s="2"/>
    </row>
    <row r="30441" spans="4:4" x14ac:dyDescent="0.2">
      <c r="D30441" s="2"/>
    </row>
    <row r="30442" spans="4:4" x14ac:dyDescent="0.2">
      <c r="D30442" s="2"/>
    </row>
    <row r="30443" spans="4:4" x14ac:dyDescent="0.2">
      <c r="D30443" s="2"/>
    </row>
    <row r="30444" spans="4:4" x14ac:dyDescent="0.2">
      <c r="D30444" s="2"/>
    </row>
    <row r="30445" spans="4:4" x14ac:dyDescent="0.2">
      <c r="D30445" s="2"/>
    </row>
    <row r="30446" spans="4:4" x14ac:dyDescent="0.2">
      <c r="D30446" s="2"/>
    </row>
    <row r="30447" spans="4:4" x14ac:dyDescent="0.2">
      <c r="D30447" s="2"/>
    </row>
    <row r="30448" spans="4:4" x14ac:dyDescent="0.2">
      <c r="D30448" s="2"/>
    </row>
    <row r="30449" spans="4:4" x14ac:dyDescent="0.2">
      <c r="D30449" s="2"/>
    </row>
    <row r="30450" spans="4:4" x14ac:dyDescent="0.2">
      <c r="D30450" s="2"/>
    </row>
    <row r="30451" spans="4:4" x14ac:dyDescent="0.2">
      <c r="D30451" s="2"/>
    </row>
    <row r="30452" spans="4:4" x14ac:dyDescent="0.2">
      <c r="D30452" s="2"/>
    </row>
    <row r="30453" spans="4:4" x14ac:dyDescent="0.2">
      <c r="D30453" s="2"/>
    </row>
    <row r="30454" spans="4:4" x14ac:dyDescent="0.2">
      <c r="D30454" s="2"/>
    </row>
    <row r="30455" spans="4:4" x14ac:dyDescent="0.2">
      <c r="D30455" s="2"/>
    </row>
    <row r="30456" spans="4:4" x14ac:dyDescent="0.2">
      <c r="D30456" s="2"/>
    </row>
    <row r="30457" spans="4:4" x14ac:dyDescent="0.2">
      <c r="D30457" s="2"/>
    </row>
    <row r="30458" spans="4:4" x14ac:dyDescent="0.2">
      <c r="D30458" s="2"/>
    </row>
    <row r="30459" spans="4:4" x14ac:dyDescent="0.2">
      <c r="D30459" s="2"/>
    </row>
    <row r="30460" spans="4:4" x14ac:dyDescent="0.2">
      <c r="D30460" s="2"/>
    </row>
    <row r="30461" spans="4:4" x14ac:dyDescent="0.2">
      <c r="D30461" s="2"/>
    </row>
    <row r="30462" spans="4:4" x14ac:dyDescent="0.2">
      <c r="D30462" s="2"/>
    </row>
    <row r="30463" spans="4:4" x14ac:dyDescent="0.2">
      <c r="D30463" s="2"/>
    </row>
    <row r="30464" spans="4:4" x14ac:dyDescent="0.2">
      <c r="D30464" s="2"/>
    </row>
    <row r="30465" spans="4:4" x14ac:dyDescent="0.2">
      <c r="D30465" s="2"/>
    </row>
    <row r="30466" spans="4:4" x14ac:dyDescent="0.2">
      <c r="D30466" s="2"/>
    </row>
    <row r="30467" spans="4:4" x14ac:dyDescent="0.2">
      <c r="D30467" s="2"/>
    </row>
    <row r="30468" spans="4:4" x14ac:dyDescent="0.2">
      <c r="D30468" s="2"/>
    </row>
    <row r="30469" spans="4:4" x14ac:dyDescent="0.2">
      <c r="D30469" s="2"/>
    </row>
    <row r="30470" spans="4:4" x14ac:dyDescent="0.2">
      <c r="D30470" s="2"/>
    </row>
    <row r="30471" spans="4:4" x14ac:dyDescent="0.2">
      <c r="D30471" s="2"/>
    </row>
    <row r="30472" spans="4:4" x14ac:dyDescent="0.2">
      <c r="D30472" s="2"/>
    </row>
    <row r="30473" spans="4:4" x14ac:dyDescent="0.2">
      <c r="D30473" s="2"/>
    </row>
    <row r="30474" spans="4:4" x14ac:dyDescent="0.2">
      <c r="D30474" s="2"/>
    </row>
    <row r="30475" spans="4:4" x14ac:dyDescent="0.2">
      <c r="D30475" s="2"/>
    </row>
    <row r="30476" spans="4:4" x14ac:dyDescent="0.2">
      <c r="D30476" s="2"/>
    </row>
    <row r="30477" spans="4:4" x14ac:dyDescent="0.2">
      <c r="D30477" s="2"/>
    </row>
    <row r="30478" spans="4:4" x14ac:dyDescent="0.2">
      <c r="D30478" s="2"/>
    </row>
    <row r="30479" spans="4:4" x14ac:dyDescent="0.2">
      <c r="D30479" s="2"/>
    </row>
    <row r="30480" spans="4:4" x14ac:dyDescent="0.2">
      <c r="D30480" s="2"/>
    </row>
    <row r="30481" spans="4:4" x14ac:dyDescent="0.2">
      <c r="D30481" s="2"/>
    </row>
    <row r="30482" spans="4:4" x14ac:dyDescent="0.2">
      <c r="D30482" s="2"/>
    </row>
    <row r="30483" spans="4:4" x14ac:dyDescent="0.2">
      <c r="D30483" s="2"/>
    </row>
    <row r="30484" spans="4:4" x14ac:dyDescent="0.2">
      <c r="D30484" s="2"/>
    </row>
    <row r="30485" spans="4:4" x14ac:dyDescent="0.2">
      <c r="D30485" s="2"/>
    </row>
    <row r="30486" spans="4:4" x14ac:dyDescent="0.2">
      <c r="D30486" s="2"/>
    </row>
    <row r="30487" spans="4:4" x14ac:dyDescent="0.2">
      <c r="D30487" s="2"/>
    </row>
    <row r="30488" spans="4:4" x14ac:dyDescent="0.2">
      <c r="D30488" s="2"/>
    </row>
    <row r="30489" spans="4:4" x14ac:dyDescent="0.2">
      <c r="D30489" s="2"/>
    </row>
    <row r="30490" spans="4:4" x14ac:dyDescent="0.2">
      <c r="D30490" s="2"/>
    </row>
    <row r="30491" spans="4:4" x14ac:dyDescent="0.2">
      <c r="D30491" s="2"/>
    </row>
    <row r="30492" spans="4:4" x14ac:dyDescent="0.2">
      <c r="D30492" s="2"/>
    </row>
    <row r="30493" spans="4:4" x14ac:dyDescent="0.2">
      <c r="D30493" s="2"/>
    </row>
    <row r="30494" spans="4:4" x14ac:dyDescent="0.2">
      <c r="D30494" s="2"/>
    </row>
    <row r="30495" spans="4:4" x14ac:dyDescent="0.2">
      <c r="D30495" s="2"/>
    </row>
    <row r="30496" spans="4:4" x14ac:dyDescent="0.2">
      <c r="D30496" s="2"/>
    </row>
    <row r="30497" spans="4:4" x14ac:dyDescent="0.2">
      <c r="D30497" s="2"/>
    </row>
    <row r="30498" spans="4:4" x14ac:dyDescent="0.2">
      <c r="D30498" s="2"/>
    </row>
    <row r="30499" spans="4:4" x14ac:dyDescent="0.2">
      <c r="D30499" s="2"/>
    </row>
    <row r="30500" spans="4:4" x14ac:dyDescent="0.2">
      <c r="D30500" s="2"/>
    </row>
    <row r="30501" spans="4:4" x14ac:dyDescent="0.2">
      <c r="D30501" s="2"/>
    </row>
    <row r="30502" spans="4:4" x14ac:dyDescent="0.2">
      <c r="D30502" s="2"/>
    </row>
    <row r="30503" spans="4:4" x14ac:dyDescent="0.2">
      <c r="D30503" s="2"/>
    </row>
    <row r="30504" spans="4:4" x14ac:dyDescent="0.2">
      <c r="D30504" s="2"/>
    </row>
    <row r="30505" spans="4:4" x14ac:dyDescent="0.2">
      <c r="D30505" s="2"/>
    </row>
    <row r="30506" spans="4:4" x14ac:dyDescent="0.2">
      <c r="D30506" s="2"/>
    </row>
    <row r="30507" spans="4:4" x14ac:dyDescent="0.2">
      <c r="D30507" s="2"/>
    </row>
    <row r="30508" spans="4:4" x14ac:dyDescent="0.2">
      <c r="D30508" s="2"/>
    </row>
    <row r="30509" spans="4:4" x14ac:dyDescent="0.2">
      <c r="D30509" s="2"/>
    </row>
    <row r="30510" spans="4:4" x14ac:dyDescent="0.2">
      <c r="D30510" s="2"/>
    </row>
    <row r="30511" spans="4:4" x14ac:dyDescent="0.2">
      <c r="D30511" s="2"/>
    </row>
    <row r="30512" spans="4:4" x14ac:dyDescent="0.2">
      <c r="D30512" s="2"/>
    </row>
    <row r="30513" spans="4:4" x14ac:dyDescent="0.2">
      <c r="D30513" s="2"/>
    </row>
    <row r="30514" spans="4:4" x14ac:dyDescent="0.2">
      <c r="D30514" s="2"/>
    </row>
    <row r="30515" spans="4:4" x14ac:dyDescent="0.2">
      <c r="D30515" s="2"/>
    </row>
    <row r="30516" spans="4:4" x14ac:dyDescent="0.2">
      <c r="D30516" s="2"/>
    </row>
    <row r="30517" spans="4:4" x14ac:dyDescent="0.2">
      <c r="D30517" s="2"/>
    </row>
    <row r="30518" spans="4:4" x14ac:dyDescent="0.2">
      <c r="D30518" s="2"/>
    </row>
    <row r="30519" spans="4:4" x14ac:dyDescent="0.2">
      <c r="D30519" s="2"/>
    </row>
    <row r="30520" spans="4:4" x14ac:dyDescent="0.2">
      <c r="D30520" s="2"/>
    </row>
    <row r="30521" spans="4:4" x14ac:dyDescent="0.2">
      <c r="D30521" s="2"/>
    </row>
    <row r="30522" spans="4:4" x14ac:dyDescent="0.2">
      <c r="D30522" s="2"/>
    </row>
    <row r="30523" spans="4:4" x14ac:dyDescent="0.2">
      <c r="D30523" s="2"/>
    </row>
    <row r="30524" spans="4:4" x14ac:dyDescent="0.2">
      <c r="D30524" s="2"/>
    </row>
    <row r="30525" spans="4:4" x14ac:dyDescent="0.2">
      <c r="D30525" s="2"/>
    </row>
    <row r="30526" spans="4:4" x14ac:dyDescent="0.2">
      <c r="D30526" s="2"/>
    </row>
    <row r="30527" spans="4:4" x14ac:dyDescent="0.2">
      <c r="D30527" s="2"/>
    </row>
    <row r="30528" spans="4:4" x14ac:dyDescent="0.2">
      <c r="D30528" s="2"/>
    </row>
    <row r="30529" spans="4:4" x14ac:dyDescent="0.2">
      <c r="D30529" s="2"/>
    </row>
    <row r="30530" spans="4:4" x14ac:dyDescent="0.2">
      <c r="D30530" s="2"/>
    </row>
    <row r="30531" spans="4:4" x14ac:dyDescent="0.2">
      <c r="D30531" s="2"/>
    </row>
    <row r="30532" spans="4:4" x14ac:dyDescent="0.2">
      <c r="D30532" s="2"/>
    </row>
    <row r="30533" spans="4:4" x14ac:dyDescent="0.2">
      <c r="D30533" s="2"/>
    </row>
    <row r="30534" spans="4:4" x14ac:dyDescent="0.2">
      <c r="D30534" s="2"/>
    </row>
    <row r="30535" spans="4:4" x14ac:dyDescent="0.2">
      <c r="D30535" s="2"/>
    </row>
    <row r="30536" spans="4:4" x14ac:dyDescent="0.2">
      <c r="D30536" s="2"/>
    </row>
    <row r="30537" spans="4:4" x14ac:dyDescent="0.2">
      <c r="D30537" s="2"/>
    </row>
    <row r="30538" spans="4:4" x14ac:dyDescent="0.2">
      <c r="D30538" s="2"/>
    </row>
    <row r="30539" spans="4:4" x14ac:dyDescent="0.2">
      <c r="D30539" s="2"/>
    </row>
    <row r="30540" spans="4:4" x14ac:dyDescent="0.2">
      <c r="D30540" s="2"/>
    </row>
    <row r="30541" spans="4:4" x14ac:dyDescent="0.2">
      <c r="D30541" s="2"/>
    </row>
    <row r="30542" spans="4:4" x14ac:dyDescent="0.2">
      <c r="D30542" s="2"/>
    </row>
    <row r="30543" spans="4:4" x14ac:dyDescent="0.2">
      <c r="D30543" s="2"/>
    </row>
    <row r="30544" spans="4:4" x14ac:dyDescent="0.2">
      <c r="D30544" s="2"/>
    </row>
    <row r="30545" spans="4:4" x14ac:dyDescent="0.2">
      <c r="D30545" s="2"/>
    </row>
    <row r="30546" spans="4:4" x14ac:dyDescent="0.2">
      <c r="D30546" s="2"/>
    </row>
    <row r="30547" spans="4:4" x14ac:dyDescent="0.2">
      <c r="D30547" s="2"/>
    </row>
    <row r="30548" spans="4:4" x14ac:dyDescent="0.2">
      <c r="D30548" s="2"/>
    </row>
    <row r="30549" spans="4:4" x14ac:dyDescent="0.2">
      <c r="D30549" s="2"/>
    </row>
    <row r="30550" spans="4:4" x14ac:dyDescent="0.2">
      <c r="D30550" s="2"/>
    </row>
    <row r="30551" spans="4:4" x14ac:dyDescent="0.2">
      <c r="D30551" s="2"/>
    </row>
    <row r="30552" spans="4:4" x14ac:dyDescent="0.2">
      <c r="D30552" s="2"/>
    </row>
    <row r="30553" spans="4:4" x14ac:dyDescent="0.2">
      <c r="D30553" s="2"/>
    </row>
    <row r="30554" spans="4:4" x14ac:dyDescent="0.2">
      <c r="D30554" s="2"/>
    </row>
    <row r="30555" spans="4:4" x14ac:dyDescent="0.2">
      <c r="D30555" s="2"/>
    </row>
    <row r="30556" spans="4:4" x14ac:dyDescent="0.2">
      <c r="D30556" s="2"/>
    </row>
    <row r="30557" spans="4:4" x14ac:dyDescent="0.2">
      <c r="D30557" s="2"/>
    </row>
    <row r="30558" spans="4:4" x14ac:dyDescent="0.2">
      <c r="D30558" s="2"/>
    </row>
    <row r="30559" spans="4:4" x14ac:dyDescent="0.2">
      <c r="D30559" s="2"/>
    </row>
    <row r="30560" spans="4:4" x14ac:dyDescent="0.2">
      <c r="D30560" s="2"/>
    </row>
    <row r="30561" spans="4:4" x14ac:dyDescent="0.2">
      <c r="D30561" s="2"/>
    </row>
    <row r="30562" spans="4:4" x14ac:dyDescent="0.2">
      <c r="D30562" s="2"/>
    </row>
    <row r="30563" spans="4:4" x14ac:dyDescent="0.2">
      <c r="D30563" s="2"/>
    </row>
    <row r="30564" spans="4:4" x14ac:dyDescent="0.2">
      <c r="D30564" s="2"/>
    </row>
    <row r="30565" spans="4:4" x14ac:dyDescent="0.2">
      <c r="D30565" s="2"/>
    </row>
    <row r="30566" spans="4:4" x14ac:dyDescent="0.2">
      <c r="D30566" s="2"/>
    </row>
    <row r="30567" spans="4:4" x14ac:dyDescent="0.2">
      <c r="D30567" s="2"/>
    </row>
    <row r="30568" spans="4:4" x14ac:dyDescent="0.2">
      <c r="D30568" s="2"/>
    </row>
    <row r="30569" spans="4:4" x14ac:dyDescent="0.2">
      <c r="D30569" s="2"/>
    </row>
    <row r="30570" spans="4:4" x14ac:dyDescent="0.2">
      <c r="D30570" s="2"/>
    </row>
    <row r="30571" spans="4:4" x14ac:dyDescent="0.2">
      <c r="D30571" s="2"/>
    </row>
    <row r="30572" spans="4:4" x14ac:dyDescent="0.2">
      <c r="D30572" s="2"/>
    </row>
    <row r="30573" spans="4:4" x14ac:dyDescent="0.2">
      <c r="D30573" s="2"/>
    </row>
    <row r="30574" spans="4:4" x14ac:dyDescent="0.2">
      <c r="D30574" s="2"/>
    </row>
    <row r="30575" spans="4:4" x14ac:dyDescent="0.2">
      <c r="D30575" s="2"/>
    </row>
    <row r="30576" spans="4:4" x14ac:dyDescent="0.2">
      <c r="D30576" s="2"/>
    </row>
    <row r="30577" spans="4:4" x14ac:dyDescent="0.2">
      <c r="D30577" s="2"/>
    </row>
    <row r="30578" spans="4:4" x14ac:dyDescent="0.2">
      <c r="D30578" s="2"/>
    </row>
    <row r="30579" spans="4:4" x14ac:dyDescent="0.2">
      <c r="D30579" s="2"/>
    </row>
    <row r="30580" spans="4:4" x14ac:dyDescent="0.2">
      <c r="D30580" s="2"/>
    </row>
    <row r="30581" spans="4:4" x14ac:dyDescent="0.2">
      <c r="D30581" s="2"/>
    </row>
    <row r="30582" spans="4:4" x14ac:dyDescent="0.2">
      <c r="D30582" s="2"/>
    </row>
    <row r="30583" spans="4:4" x14ac:dyDescent="0.2">
      <c r="D30583" s="2"/>
    </row>
    <row r="30584" spans="4:4" x14ac:dyDescent="0.2">
      <c r="D30584" s="2"/>
    </row>
    <row r="30585" spans="4:4" x14ac:dyDescent="0.2">
      <c r="D30585" s="2"/>
    </row>
    <row r="30586" spans="4:4" x14ac:dyDescent="0.2">
      <c r="D30586" s="2"/>
    </row>
    <row r="30587" spans="4:4" x14ac:dyDescent="0.2">
      <c r="D30587" s="2"/>
    </row>
    <row r="30588" spans="4:4" x14ac:dyDescent="0.2">
      <c r="D30588" s="2"/>
    </row>
    <row r="30589" spans="4:4" x14ac:dyDescent="0.2">
      <c r="D30589" s="2"/>
    </row>
    <row r="30590" spans="4:4" x14ac:dyDescent="0.2">
      <c r="D30590" s="2"/>
    </row>
    <row r="30591" spans="4:4" x14ac:dyDescent="0.2">
      <c r="D30591" s="2"/>
    </row>
    <row r="30592" spans="4:4" x14ac:dyDescent="0.2">
      <c r="D30592" s="2"/>
    </row>
    <row r="30593" spans="4:4" x14ac:dyDescent="0.2">
      <c r="D30593" s="2"/>
    </row>
    <row r="30594" spans="4:4" x14ac:dyDescent="0.2">
      <c r="D30594" s="2"/>
    </row>
    <row r="30595" spans="4:4" x14ac:dyDescent="0.2">
      <c r="D30595" s="2"/>
    </row>
    <row r="30596" spans="4:4" x14ac:dyDescent="0.2">
      <c r="D30596" s="2"/>
    </row>
    <row r="30597" spans="4:4" x14ac:dyDescent="0.2">
      <c r="D30597" s="2"/>
    </row>
    <row r="30598" spans="4:4" x14ac:dyDescent="0.2">
      <c r="D30598" s="2"/>
    </row>
    <row r="30599" spans="4:4" x14ac:dyDescent="0.2">
      <c r="D30599" s="2"/>
    </row>
    <row r="30600" spans="4:4" x14ac:dyDescent="0.2">
      <c r="D30600" s="2"/>
    </row>
    <row r="30601" spans="4:4" x14ac:dyDescent="0.2">
      <c r="D30601" s="2"/>
    </row>
    <row r="30602" spans="4:4" x14ac:dyDescent="0.2">
      <c r="D30602" s="2"/>
    </row>
    <row r="30603" spans="4:4" x14ac:dyDescent="0.2">
      <c r="D30603" s="2"/>
    </row>
    <row r="30604" spans="4:4" x14ac:dyDescent="0.2">
      <c r="D30604" s="2"/>
    </row>
    <row r="30605" spans="4:4" x14ac:dyDescent="0.2">
      <c r="D30605" s="2"/>
    </row>
    <row r="30606" spans="4:4" x14ac:dyDescent="0.2">
      <c r="D30606" s="2"/>
    </row>
    <row r="30607" spans="4:4" x14ac:dyDescent="0.2">
      <c r="D30607" s="2"/>
    </row>
    <row r="30608" spans="4:4" x14ac:dyDescent="0.2">
      <c r="D30608" s="2"/>
    </row>
    <row r="30609" spans="4:4" x14ac:dyDescent="0.2">
      <c r="D30609" s="2"/>
    </row>
    <row r="30610" spans="4:4" x14ac:dyDescent="0.2">
      <c r="D30610" s="2"/>
    </row>
    <row r="30611" spans="4:4" x14ac:dyDescent="0.2">
      <c r="D30611" s="2"/>
    </row>
    <row r="30612" spans="4:4" x14ac:dyDescent="0.2">
      <c r="D30612" s="2"/>
    </row>
    <row r="30613" spans="4:4" x14ac:dyDescent="0.2">
      <c r="D30613" s="2"/>
    </row>
    <row r="30614" spans="4:4" x14ac:dyDescent="0.2">
      <c r="D30614" s="2"/>
    </row>
    <row r="30615" spans="4:4" x14ac:dyDescent="0.2">
      <c r="D30615" s="2"/>
    </row>
    <row r="30616" spans="4:4" x14ac:dyDescent="0.2">
      <c r="D30616" s="2"/>
    </row>
    <row r="30617" spans="4:4" x14ac:dyDescent="0.2">
      <c r="D30617" s="2"/>
    </row>
    <row r="30618" spans="4:4" x14ac:dyDescent="0.2">
      <c r="D30618" s="2"/>
    </row>
    <row r="30619" spans="4:4" x14ac:dyDescent="0.2">
      <c r="D30619" s="2"/>
    </row>
    <row r="30620" spans="4:4" x14ac:dyDescent="0.2">
      <c r="D30620" s="2"/>
    </row>
    <row r="30621" spans="4:4" x14ac:dyDescent="0.2">
      <c r="D30621" s="2"/>
    </row>
    <row r="30622" spans="4:4" x14ac:dyDescent="0.2">
      <c r="D30622" s="2"/>
    </row>
    <row r="30623" spans="4:4" x14ac:dyDescent="0.2">
      <c r="D30623" s="2"/>
    </row>
    <row r="30624" spans="4:4" x14ac:dyDescent="0.2">
      <c r="D30624" s="2"/>
    </row>
    <row r="30625" spans="4:4" x14ac:dyDescent="0.2">
      <c r="D30625" s="2"/>
    </row>
    <row r="30626" spans="4:4" x14ac:dyDescent="0.2">
      <c r="D30626" s="2"/>
    </row>
    <row r="30627" spans="4:4" x14ac:dyDescent="0.2">
      <c r="D30627" s="2"/>
    </row>
    <row r="30628" spans="4:4" x14ac:dyDescent="0.2">
      <c r="D30628" s="2"/>
    </row>
    <row r="30629" spans="4:4" x14ac:dyDescent="0.2">
      <c r="D30629" s="2"/>
    </row>
    <row r="30630" spans="4:4" x14ac:dyDescent="0.2">
      <c r="D30630" s="2"/>
    </row>
    <row r="30631" spans="4:4" x14ac:dyDescent="0.2">
      <c r="D30631" s="2"/>
    </row>
    <row r="30632" spans="4:4" x14ac:dyDescent="0.2">
      <c r="D30632" s="2"/>
    </row>
    <row r="30633" spans="4:4" x14ac:dyDescent="0.2">
      <c r="D30633" s="2"/>
    </row>
    <row r="30634" spans="4:4" x14ac:dyDescent="0.2">
      <c r="D30634" s="2"/>
    </row>
    <row r="30635" spans="4:4" x14ac:dyDescent="0.2">
      <c r="D30635" s="2"/>
    </row>
    <row r="30636" spans="4:4" x14ac:dyDescent="0.2">
      <c r="D30636" s="2"/>
    </row>
    <row r="30637" spans="4:4" x14ac:dyDescent="0.2">
      <c r="D30637" s="2"/>
    </row>
    <row r="30638" spans="4:4" x14ac:dyDescent="0.2">
      <c r="D30638" s="2"/>
    </row>
    <row r="30639" spans="4:4" x14ac:dyDescent="0.2">
      <c r="D30639" s="2"/>
    </row>
    <row r="30640" spans="4:4" x14ac:dyDescent="0.2">
      <c r="D30640" s="2"/>
    </row>
    <row r="30641" spans="4:4" x14ac:dyDescent="0.2">
      <c r="D30641" s="2"/>
    </row>
    <row r="30642" spans="4:4" x14ac:dyDescent="0.2">
      <c r="D30642" s="2"/>
    </row>
    <row r="30643" spans="4:4" x14ac:dyDescent="0.2">
      <c r="D30643" s="2"/>
    </row>
    <row r="30644" spans="4:4" x14ac:dyDescent="0.2">
      <c r="D30644" s="2"/>
    </row>
    <row r="30645" spans="4:4" x14ac:dyDescent="0.2">
      <c r="D30645" s="2"/>
    </row>
    <row r="30646" spans="4:4" x14ac:dyDescent="0.2">
      <c r="D30646" s="2"/>
    </row>
    <row r="30647" spans="4:4" x14ac:dyDescent="0.2">
      <c r="D30647" s="2"/>
    </row>
    <row r="30648" spans="4:4" x14ac:dyDescent="0.2">
      <c r="D30648" s="2"/>
    </row>
    <row r="30649" spans="4:4" x14ac:dyDescent="0.2">
      <c r="D30649" s="2"/>
    </row>
    <row r="30650" spans="4:4" x14ac:dyDescent="0.2">
      <c r="D30650" s="2"/>
    </row>
    <row r="30651" spans="4:4" x14ac:dyDescent="0.2">
      <c r="D30651" s="2"/>
    </row>
    <row r="30652" spans="4:4" x14ac:dyDescent="0.2">
      <c r="D30652" s="2"/>
    </row>
    <row r="30653" spans="4:4" x14ac:dyDescent="0.2">
      <c r="D30653" s="2"/>
    </row>
    <row r="30654" spans="4:4" x14ac:dyDescent="0.2">
      <c r="D30654" s="2"/>
    </row>
    <row r="30655" spans="4:4" x14ac:dyDescent="0.2">
      <c r="D30655" s="2"/>
    </row>
    <row r="30656" spans="4:4" x14ac:dyDescent="0.2">
      <c r="D30656" s="2"/>
    </row>
    <row r="30657" spans="4:4" x14ac:dyDescent="0.2">
      <c r="D30657" s="2"/>
    </row>
    <row r="30658" spans="4:4" x14ac:dyDescent="0.2">
      <c r="D30658" s="2"/>
    </row>
    <row r="30659" spans="4:4" x14ac:dyDescent="0.2">
      <c r="D30659" s="2"/>
    </row>
    <row r="30660" spans="4:4" x14ac:dyDescent="0.2">
      <c r="D30660" s="2"/>
    </row>
    <row r="30661" spans="4:4" x14ac:dyDescent="0.2">
      <c r="D30661" s="2"/>
    </row>
    <row r="30662" spans="4:4" x14ac:dyDescent="0.2">
      <c r="D30662" s="2"/>
    </row>
    <row r="30663" spans="4:4" x14ac:dyDescent="0.2">
      <c r="D30663" s="2"/>
    </row>
    <row r="30664" spans="4:4" x14ac:dyDescent="0.2">
      <c r="D30664" s="2"/>
    </row>
    <row r="30665" spans="4:4" x14ac:dyDescent="0.2">
      <c r="D30665" s="2"/>
    </row>
    <row r="30666" spans="4:4" x14ac:dyDescent="0.2">
      <c r="D30666" s="2"/>
    </row>
    <row r="30667" spans="4:4" x14ac:dyDescent="0.2">
      <c r="D30667" s="2"/>
    </row>
    <row r="30668" spans="4:4" x14ac:dyDescent="0.2">
      <c r="D30668" s="2"/>
    </row>
    <row r="30669" spans="4:4" x14ac:dyDescent="0.2">
      <c r="D30669" s="2"/>
    </row>
    <row r="30670" spans="4:4" x14ac:dyDescent="0.2">
      <c r="D30670" s="2"/>
    </row>
    <row r="30671" spans="4:4" x14ac:dyDescent="0.2">
      <c r="D30671" s="2"/>
    </row>
    <row r="30672" spans="4:4" x14ac:dyDescent="0.2">
      <c r="D30672" s="2"/>
    </row>
    <row r="30673" spans="4:4" x14ac:dyDescent="0.2">
      <c r="D30673" s="2"/>
    </row>
    <row r="30674" spans="4:4" x14ac:dyDescent="0.2">
      <c r="D30674" s="2"/>
    </row>
    <row r="30675" spans="4:4" x14ac:dyDescent="0.2">
      <c r="D30675" s="2"/>
    </row>
    <row r="30676" spans="4:4" x14ac:dyDescent="0.2">
      <c r="D30676" s="2"/>
    </row>
    <row r="30677" spans="4:4" x14ac:dyDescent="0.2">
      <c r="D30677" s="2"/>
    </row>
    <row r="30678" spans="4:4" x14ac:dyDescent="0.2">
      <c r="D30678" s="2"/>
    </row>
    <row r="30679" spans="4:4" x14ac:dyDescent="0.2">
      <c r="D30679" s="2"/>
    </row>
    <row r="30680" spans="4:4" x14ac:dyDescent="0.2">
      <c r="D30680" s="2"/>
    </row>
    <row r="30681" spans="4:4" x14ac:dyDescent="0.2">
      <c r="D30681" s="2"/>
    </row>
    <row r="30682" spans="4:4" x14ac:dyDescent="0.2">
      <c r="D30682" s="2"/>
    </row>
    <row r="30683" spans="4:4" x14ac:dyDescent="0.2">
      <c r="D30683" s="2"/>
    </row>
    <row r="30684" spans="4:4" x14ac:dyDescent="0.2">
      <c r="D30684" s="2"/>
    </row>
    <row r="30685" spans="4:4" x14ac:dyDescent="0.2">
      <c r="D30685" s="2"/>
    </row>
    <row r="30686" spans="4:4" x14ac:dyDescent="0.2">
      <c r="D30686" s="2"/>
    </row>
    <row r="30687" spans="4:4" x14ac:dyDescent="0.2">
      <c r="D30687" s="2"/>
    </row>
    <row r="30688" spans="4:4" x14ac:dyDescent="0.2">
      <c r="D30688" s="2"/>
    </row>
    <row r="30689" spans="4:4" x14ac:dyDescent="0.2">
      <c r="D30689" s="2"/>
    </row>
    <row r="30690" spans="4:4" x14ac:dyDescent="0.2">
      <c r="D30690" s="2"/>
    </row>
    <row r="30691" spans="4:4" x14ac:dyDescent="0.2">
      <c r="D30691" s="2"/>
    </row>
    <row r="30692" spans="4:4" x14ac:dyDescent="0.2">
      <c r="D30692" s="2"/>
    </row>
    <row r="30693" spans="4:4" x14ac:dyDescent="0.2">
      <c r="D30693" s="2"/>
    </row>
    <row r="30694" spans="4:4" x14ac:dyDescent="0.2">
      <c r="D30694" s="2"/>
    </row>
    <row r="30695" spans="4:4" x14ac:dyDescent="0.2">
      <c r="D30695" s="2"/>
    </row>
    <row r="30696" spans="4:4" x14ac:dyDescent="0.2">
      <c r="D30696" s="2"/>
    </row>
    <row r="30697" spans="4:4" x14ac:dyDescent="0.2">
      <c r="D30697" s="2"/>
    </row>
    <row r="30698" spans="4:4" x14ac:dyDescent="0.2">
      <c r="D30698" s="2"/>
    </row>
    <row r="30699" spans="4:4" x14ac:dyDescent="0.2">
      <c r="D30699" s="2"/>
    </row>
    <row r="30700" spans="4:4" x14ac:dyDescent="0.2">
      <c r="D30700" s="2"/>
    </row>
    <row r="30701" spans="4:4" x14ac:dyDescent="0.2">
      <c r="D30701" s="2"/>
    </row>
    <row r="30702" spans="4:4" x14ac:dyDescent="0.2">
      <c r="D30702" s="2"/>
    </row>
    <row r="30703" spans="4:4" x14ac:dyDescent="0.2">
      <c r="D30703" s="2"/>
    </row>
    <row r="30704" spans="4:4" x14ac:dyDescent="0.2">
      <c r="D30704" s="2"/>
    </row>
    <row r="30705" spans="4:4" x14ac:dyDescent="0.2">
      <c r="D30705" s="2"/>
    </row>
    <row r="30706" spans="4:4" x14ac:dyDescent="0.2">
      <c r="D30706" s="2"/>
    </row>
    <row r="30707" spans="4:4" x14ac:dyDescent="0.2">
      <c r="D30707" s="2"/>
    </row>
    <row r="30708" spans="4:4" x14ac:dyDescent="0.2">
      <c r="D30708" s="2"/>
    </row>
    <row r="30709" spans="4:4" x14ac:dyDescent="0.2">
      <c r="D30709" s="2"/>
    </row>
    <row r="30710" spans="4:4" x14ac:dyDescent="0.2">
      <c r="D30710" s="2"/>
    </row>
    <row r="30711" spans="4:4" x14ac:dyDescent="0.2">
      <c r="D30711" s="2"/>
    </row>
    <row r="30712" spans="4:4" x14ac:dyDescent="0.2">
      <c r="D30712" s="2"/>
    </row>
    <row r="30713" spans="4:4" x14ac:dyDescent="0.2">
      <c r="D30713" s="2"/>
    </row>
    <row r="30714" spans="4:4" x14ac:dyDescent="0.2">
      <c r="D30714" s="2"/>
    </row>
    <row r="30715" spans="4:4" x14ac:dyDescent="0.2">
      <c r="D30715" s="2"/>
    </row>
    <row r="30716" spans="4:4" x14ac:dyDescent="0.2">
      <c r="D30716" s="2"/>
    </row>
    <row r="30717" spans="4:4" x14ac:dyDescent="0.2">
      <c r="D30717" s="2"/>
    </row>
    <row r="30718" spans="4:4" x14ac:dyDescent="0.2">
      <c r="D30718" s="2"/>
    </row>
    <row r="30719" spans="4:4" x14ac:dyDescent="0.2">
      <c r="D30719" s="2"/>
    </row>
    <row r="30720" spans="4:4" x14ac:dyDescent="0.2">
      <c r="D30720" s="2"/>
    </row>
    <row r="30721" spans="4:4" x14ac:dyDescent="0.2">
      <c r="D30721" s="2"/>
    </row>
    <row r="30722" spans="4:4" x14ac:dyDescent="0.2">
      <c r="D30722" s="2"/>
    </row>
    <row r="30723" spans="4:4" x14ac:dyDescent="0.2">
      <c r="D30723" s="2"/>
    </row>
    <row r="30724" spans="4:4" x14ac:dyDescent="0.2">
      <c r="D30724" s="2"/>
    </row>
    <row r="30725" spans="4:4" x14ac:dyDescent="0.2">
      <c r="D30725" s="2"/>
    </row>
    <row r="30726" spans="4:4" x14ac:dyDescent="0.2">
      <c r="D30726" s="2"/>
    </row>
    <row r="30727" spans="4:4" x14ac:dyDescent="0.2">
      <c r="D30727" s="2"/>
    </row>
    <row r="30728" spans="4:4" x14ac:dyDescent="0.2">
      <c r="D30728" s="2"/>
    </row>
    <row r="30729" spans="4:4" x14ac:dyDescent="0.2">
      <c r="D30729" s="2"/>
    </row>
    <row r="30730" spans="4:4" x14ac:dyDescent="0.2">
      <c r="D30730" s="2"/>
    </row>
    <row r="30731" spans="4:4" x14ac:dyDescent="0.2">
      <c r="D30731" s="2"/>
    </row>
    <row r="30732" spans="4:4" x14ac:dyDescent="0.2">
      <c r="D30732" s="2"/>
    </row>
    <row r="30733" spans="4:4" x14ac:dyDescent="0.2">
      <c r="D30733" s="2"/>
    </row>
    <row r="30734" spans="4:4" x14ac:dyDescent="0.2">
      <c r="D30734" s="2"/>
    </row>
    <row r="30735" spans="4:4" x14ac:dyDescent="0.2">
      <c r="D30735" s="2"/>
    </row>
    <row r="30736" spans="4:4" x14ac:dyDescent="0.2">
      <c r="D30736" s="2"/>
    </row>
    <row r="30737" spans="4:4" x14ac:dyDescent="0.2">
      <c r="D30737" s="2"/>
    </row>
    <row r="30738" spans="4:4" x14ac:dyDescent="0.2">
      <c r="D30738" s="2"/>
    </row>
    <row r="30739" spans="4:4" x14ac:dyDescent="0.2">
      <c r="D30739" s="2"/>
    </row>
    <row r="30740" spans="4:4" x14ac:dyDescent="0.2">
      <c r="D30740" s="2"/>
    </row>
    <row r="30741" spans="4:4" x14ac:dyDescent="0.2">
      <c r="D30741" s="2"/>
    </row>
    <row r="30742" spans="4:4" x14ac:dyDescent="0.2">
      <c r="D30742" s="2"/>
    </row>
    <row r="30743" spans="4:4" x14ac:dyDescent="0.2">
      <c r="D30743" s="2"/>
    </row>
    <row r="30744" spans="4:4" x14ac:dyDescent="0.2">
      <c r="D30744" s="2"/>
    </row>
    <row r="30745" spans="4:4" x14ac:dyDescent="0.2">
      <c r="D30745" s="2"/>
    </row>
    <row r="30746" spans="4:4" x14ac:dyDescent="0.2">
      <c r="D30746" s="2"/>
    </row>
    <row r="30747" spans="4:4" x14ac:dyDescent="0.2">
      <c r="D30747" s="2"/>
    </row>
    <row r="30748" spans="4:4" x14ac:dyDescent="0.2">
      <c r="D30748" s="2"/>
    </row>
    <row r="30749" spans="4:4" x14ac:dyDescent="0.2">
      <c r="D30749" s="2"/>
    </row>
    <row r="30750" spans="4:4" x14ac:dyDescent="0.2">
      <c r="D30750" s="2"/>
    </row>
    <row r="30751" spans="4:4" x14ac:dyDescent="0.2">
      <c r="D30751" s="2"/>
    </row>
    <row r="30752" spans="4:4" x14ac:dyDescent="0.2">
      <c r="D30752" s="2"/>
    </row>
    <row r="30753" spans="4:4" x14ac:dyDescent="0.2">
      <c r="D30753" s="2"/>
    </row>
    <row r="30754" spans="4:4" x14ac:dyDescent="0.2">
      <c r="D30754" s="2"/>
    </row>
    <row r="30755" spans="4:4" x14ac:dyDescent="0.2">
      <c r="D30755" s="2"/>
    </row>
    <row r="30756" spans="4:4" x14ac:dyDescent="0.2">
      <c r="D30756" s="2"/>
    </row>
    <row r="30757" spans="4:4" x14ac:dyDescent="0.2">
      <c r="D30757" s="2"/>
    </row>
    <row r="30758" spans="4:4" x14ac:dyDescent="0.2">
      <c r="D30758" s="2"/>
    </row>
    <row r="30759" spans="4:4" x14ac:dyDescent="0.2">
      <c r="D30759" s="2"/>
    </row>
    <row r="30760" spans="4:4" x14ac:dyDescent="0.2">
      <c r="D30760" s="2"/>
    </row>
    <row r="30761" spans="4:4" x14ac:dyDescent="0.2">
      <c r="D30761" s="2"/>
    </row>
    <row r="30762" spans="4:4" x14ac:dyDescent="0.2">
      <c r="D30762" s="2"/>
    </row>
    <row r="30763" spans="4:4" x14ac:dyDescent="0.2">
      <c r="D30763" s="2"/>
    </row>
    <row r="30764" spans="4:4" x14ac:dyDescent="0.2">
      <c r="D30764" s="2"/>
    </row>
    <row r="30765" spans="4:4" x14ac:dyDescent="0.2">
      <c r="D30765" s="2"/>
    </row>
    <row r="30766" spans="4:4" x14ac:dyDescent="0.2">
      <c r="D30766" s="2"/>
    </row>
    <row r="30767" spans="4:4" x14ac:dyDescent="0.2">
      <c r="D30767" s="2"/>
    </row>
    <row r="30768" spans="4:4" x14ac:dyDescent="0.2">
      <c r="D30768" s="2"/>
    </row>
    <row r="30769" spans="4:4" x14ac:dyDescent="0.2">
      <c r="D30769" s="2"/>
    </row>
    <row r="30770" spans="4:4" x14ac:dyDescent="0.2">
      <c r="D30770" s="2"/>
    </row>
    <row r="30771" spans="4:4" x14ac:dyDescent="0.2">
      <c r="D30771" s="2"/>
    </row>
    <row r="30772" spans="4:4" x14ac:dyDescent="0.2">
      <c r="D30772" s="2"/>
    </row>
    <row r="30773" spans="4:4" x14ac:dyDescent="0.2">
      <c r="D30773" s="2"/>
    </row>
    <row r="30774" spans="4:4" x14ac:dyDescent="0.2">
      <c r="D30774" s="2"/>
    </row>
    <row r="30775" spans="4:4" x14ac:dyDescent="0.2">
      <c r="D30775" s="2"/>
    </row>
    <row r="30776" spans="4:4" x14ac:dyDescent="0.2">
      <c r="D30776" s="2"/>
    </row>
    <row r="30777" spans="4:4" x14ac:dyDescent="0.2">
      <c r="D30777" s="2"/>
    </row>
    <row r="30778" spans="4:4" x14ac:dyDescent="0.2">
      <c r="D30778" s="2"/>
    </row>
    <row r="30779" spans="4:4" x14ac:dyDescent="0.2">
      <c r="D30779" s="2"/>
    </row>
    <row r="30780" spans="4:4" x14ac:dyDescent="0.2">
      <c r="D30780" s="2"/>
    </row>
    <row r="30781" spans="4:4" x14ac:dyDescent="0.2">
      <c r="D30781" s="2"/>
    </row>
    <row r="30782" spans="4:4" x14ac:dyDescent="0.2">
      <c r="D30782" s="2"/>
    </row>
    <row r="30783" spans="4:4" x14ac:dyDescent="0.2">
      <c r="D30783" s="2"/>
    </row>
    <row r="30784" spans="4:4" x14ac:dyDescent="0.2">
      <c r="D30784" s="2"/>
    </row>
    <row r="30785" spans="4:4" x14ac:dyDescent="0.2">
      <c r="D30785" s="2"/>
    </row>
    <row r="30786" spans="4:4" x14ac:dyDescent="0.2">
      <c r="D30786" s="2"/>
    </row>
    <row r="30787" spans="4:4" x14ac:dyDescent="0.2">
      <c r="D30787" s="2"/>
    </row>
    <row r="30788" spans="4:4" x14ac:dyDescent="0.2">
      <c r="D30788" s="2"/>
    </row>
    <row r="30789" spans="4:4" x14ac:dyDescent="0.2">
      <c r="D30789" s="2"/>
    </row>
    <row r="30790" spans="4:4" x14ac:dyDescent="0.2">
      <c r="D30790" s="2"/>
    </row>
    <row r="30791" spans="4:4" x14ac:dyDescent="0.2">
      <c r="D30791" s="2"/>
    </row>
    <row r="30792" spans="4:4" x14ac:dyDescent="0.2">
      <c r="D30792" s="2"/>
    </row>
    <row r="30793" spans="4:4" x14ac:dyDescent="0.2">
      <c r="D30793" s="2"/>
    </row>
    <row r="30794" spans="4:4" x14ac:dyDescent="0.2">
      <c r="D30794" s="2"/>
    </row>
    <row r="30795" spans="4:4" x14ac:dyDescent="0.2">
      <c r="D30795" s="2"/>
    </row>
    <row r="30796" spans="4:4" x14ac:dyDescent="0.2">
      <c r="D30796" s="2"/>
    </row>
    <row r="30797" spans="4:4" x14ac:dyDescent="0.2">
      <c r="D30797" s="2"/>
    </row>
    <row r="30798" spans="4:4" x14ac:dyDescent="0.2">
      <c r="D30798" s="2"/>
    </row>
    <row r="30799" spans="4:4" x14ac:dyDescent="0.2">
      <c r="D30799" s="2"/>
    </row>
    <row r="30800" spans="4:4" x14ac:dyDescent="0.2">
      <c r="D30800" s="2"/>
    </row>
    <row r="30801" spans="4:4" x14ac:dyDescent="0.2">
      <c r="D30801" s="2"/>
    </row>
    <row r="30802" spans="4:4" x14ac:dyDescent="0.2">
      <c r="D30802" s="2"/>
    </row>
    <row r="30803" spans="4:4" x14ac:dyDescent="0.2">
      <c r="D30803" s="2"/>
    </row>
    <row r="30804" spans="4:4" x14ac:dyDescent="0.2">
      <c r="D30804" s="2"/>
    </row>
    <row r="30805" spans="4:4" x14ac:dyDescent="0.2">
      <c r="D30805" s="2"/>
    </row>
    <row r="30806" spans="4:4" x14ac:dyDescent="0.2">
      <c r="D30806" s="2"/>
    </row>
    <row r="30807" spans="4:4" x14ac:dyDescent="0.2">
      <c r="D30807" s="2"/>
    </row>
    <row r="30808" spans="4:4" x14ac:dyDescent="0.2">
      <c r="D30808" s="2"/>
    </row>
    <row r="30809" spans="4:4" x14ac:dyDescent="0.2">
      <c r="D30809" s="2"/>
    </row>
    <row r="30810" spans="4:4" x14ac:dyDescent="0.2">
      <c r="D30810" s="2"/>
    </row>
    <row r="30811" spans="4:4" x14ac:dyDescent="0.2">
      <c r="D30811" s="2"/>
    </row>
    <row r="30812" spans="4:4" x14ac:dyDescent="0.2">
      <c r="D30812" s="2"/>
    </row>
    <row r="30813" spans="4:4" x14ac:dyDescent="0.2">
      <c r="D30813" s="2"/>
    </row>
    <row r="30814" spans="4:4" x14ac:dyDescent="0.2">
      <c r="D30814" s="2"/>
    </row>
    <row r="30815" spans="4:4" x14ac:dyDescent="0.2">
      <c r="D30815" s="2"/>
    </row>
    <row r="30816" spans="4:4" x14ac:dyDescent="0.2">
      <c r="D30816" s="2"/>
    </row>
    <row r="30817" spans="4:4" x14ac:dyDescent="0.2">
      <c r="D30817" s="2"/>
    </row>
    <row r="30818" spans="4:4" x14ac:dyDescent="0.2">
      <c r="D30818" s="2"/>
    </row>
    <row r="30819" spans="4:4" x14ac:dyDescent="0.2">
      <c r="D30819" s="2"/>
    </row>
    <row r="30820" spans="4:4" x14ac:dyDescent="0.2">
      <c r="D30820" s="2"/>
    </row>
    <row r="30821" spans="4:4" x14ac:dyDescent="0.2">
      <c r="D30821" s="2"/>
    </row>
    <row r="30822" spans="4:4" x14ac:dyDescent="0.2">
      <c r="D30822" s="2"/>
    </row>
    <row r="30823" spans="4:4" x14ac:dyDescent="0.2">
      <c r="D30823" s="2"/>
    </row>
    <row r="30824" spans="4:4" x14ac:dyDescent="0.2">
      <c r="D30824" s="2"/>
    </row>
    <row r="30825" spans="4:4" x14ac:dyDescent="0.2">
      <c r="D30825" s="2"/>
    </row>
    <row r="30826" spans="4:4" x14ac:dyDescent="0.2">
      <c r="D30826" s="2"/>
    </row>
    <row r="30827" spans="4:4" x14ac:dyDescent="0.2">
      <c r="D30827" s="2"/>
    </row>
    <row r="30828" spans="4:4" x14ac:dyDescent="0.2">
      <c r="D30828" s="2"/>
    </row>
    <row r="30829" spans="4:4" x14ac:dyDescent="0.2">
      <c r="D30829" s="2"/>
    </row>
    <row r="30830" spans="4:4" x14ac:dyDescent="0.2">
      <c r="D30830" s="2"/>
    </row>
    <row r="30831" spans="4:4" x14ac:dyDescent="0.2">
      <c r="D30831" s="2"/>
    </row>
    <row r="30832" spans="4:4" x14ac:dyDescent="0.2">
      <c r="D30832" s="2"/>
    </row>
    <row r="30833" spans="4:4" x14ac:dyDescent="0.2">
      <c r="D30833" s="2"/>
    </row>
    <row r="30834" spans="4:4" x14ac:dyDescent="0.2">
      <c r="D30834" s="2"/>
    </row>
    <row r="30835" spans="4:4" x14ac:dyDescent="0.2">
      <c r="D30835" s="2"/>
    </row>
    <row r="30836" spans="4:4" x14ac:dyDescent="0.2">
      <c r="D30836" s="2"/>
    </row>
    <row r="30837" spans="4:4" x14ac:dyDescent="0.2">
      <c r="D30837" s="2"/>
    </row>
    <row r="30838" spans="4:4" x14ac:dyDescent="0.2">
      <c r="D30838" s="2"/>
    </row>
    <row r="30839" spans="4:4" x14ac:dyDescent="0.2">
      <c r="D30839" s="2"/>
    </row>
    <row r="30840" spans="4:4" x14ac:dyDescent="0.2">
      <c r="D30840" s="2"/>
    </row>
    <row r="30841" spans="4:4" x14ac:dyDescent="0.2">
      <c r="D30841" s="2"/>
    </row>
    <row r="30842" spans="4:4" x14ac:dyDescent="0.2">
      <c r="D30842" s="2"/>
    </row>
    <row r="30843" spans="4:4" x14ac:dyDescent="0.2">
      <c r="D30843" s="2"/>
    </row>
    <row r="30844" spans="4:4" x14ac:dyDescent="0.2">
      <c r="D30844" s="2"/>
    </row>
    <row r="30845" spans="4:4" x14ac:dyDescent="0.2">
      <c r="D30845" s="2"/>
    </row>
    <row r="30846" spans="4:4" x14ac:dyDescent="0.2">
      <c r="D30846" s="2"/>
    </row>
    <row r="30847" spans="4:4" x14ac:dyDescent="0.2">
      <c r="D30847" s="2"/>
    </row>
    <row r="30848" spans="4:4" x14ac:dyDescent="0.2">
      <c r="D30848" s="2"/>
    </row>
    <row r="30849" spans="4:4" x14ac:dyDescent="0.2">
      <c r="D30849" s="2"/>
    </row>
    <row r="30850" spans="4:4" x14ac:dyDescent="0.2">
      <c r="D30850" s="2"/>
    </row>
    <row r="30851" spans="4:4" x14ac:dyDescent="0.2">
      <c r="D30851" s="2"/>
    </row>
    <row r="30852" spans="4:4" x14ac:dyDescent="0.2">
      <c r="D30852" s="2"/>
    </row>
    <row r="30853" spans="4:4" x14ac:dyDescent="0.2">
      <c r="D30853" s="2"/>
    </row>
    <row r="30854" spans="4:4" x14ac:dyDescent="0.2">
      <c r="D30854" s="2"/>
    </row>
    <row r="30855" spans="4:4" x14ac:dyDescent="0.2">
      <c r="D30855" s="2"/>
    </row>
    <row r="30856" spans="4:4" x14ac:dyDescent="0.2">
      <c r="D30856" s="2"/>
    </row>
    <row r="30857" spans="4:4" x14ac:dyDescent="0.2">
      <c r="D30857" s="2"/>
    </row>
    <row r="30858" spans="4:4" x14ac:dyDescent="0.2">
      <c r="D30858" s="2"/>
    </row>
    <row r="30859" spans="4:4" x14ac:dyDescent="0.2">
      <c r="D30859" s="2"/>
    </row>
    <row r="30860" spans="4:4" x14ac:dyDescent="0.2">
      <c r="D30860" s="2"/>
    </row>
    <row r="30861" spans="4:4" x14ac:dyDescent="0.2">
      <c r="D30861" s="2"/>
    </row>
    <row r="30862" spans="4:4" x14ac:dyDescent="0.2">
      <c r="D30862" s="2"/>
    </row>
    <row r="30863" spans="4:4" x14ac:dyDescent="0.2">
      <c r="D30863" s="2"/>
    </row>
    <row r="30864" spans="4:4" x14ac:dyDescent="0.2">
      <c r="D30864" s="2"/>
    </row>
    <row r="30865" spans="4:4" x14ac:dyDescent="0.2">
      <c r="D30865" s="2"/>
    </row>
    <row r="30866" spans="4:4" x14ac:dyDescent="0.2">
      <c r="D30866" s="2"/>
    </row>
    <row r="30867" spans="4:4" x14ac:dyDescent="0.2">
      <c r="D30867" s="2"/>
    </row>
    <row r="30868" spans="4:4" x14ac:dyDescent="0.2">
      <c r="D30868" s="2"/>
    </row>
    <row r="30869" spans="4:4" x14ac:dyDescent="0.2">
      <c r="D30869" s="2"/>
    </row>
    <row r="30870" spans="4:4" x14ac:dyDescent="0.2">
      <c r="D30870" s="2"/>
    </row>
    <row r="30871" spans="4:4" x14ac:dyDescent="0.2">
      <c r="D30871" s="2"/>
    </row>
    <row r="30872" spans="4:4" x14ac:dyDescent="0.2">
      <c r="D30872" s="2"/>
    </row>
    <row r="30873" spans="4:4" x14ac:dyDescent="0.2">
      <c r="D30873" s="2"/>
    </row>
    <row r="30874" spans="4:4" x14ac:dyDescent="0.2">
      <c r="D30874" s="2"/>
    </row>
    <row r="30875" spans="4:4" x14ac:dyDescent="0.2">
      <c r="D30875" s="2"/>
    </row>
    <row r="30876" spans="4:4" x14ac:dyDescent="0.2">
      <c r="D30876" s="2"/>
    </row>
    <row r="30877" spans="4:4" x14ac:dyDescent="0.2">
      <c r="D30877" s="2"/>
    </row>
    <row r="30878" spans="4:4" x14ac:dyDescent="0.2">
      <c r="D30878" s="2"/>
    </row>
    <row r="30879" spans="4:4" x14ac:dyDescent="0.2">
      <c r="D30879" s="2"/>
    </row>
    <row r="30880" spans="4:4" x14ac:dyDescent="0.2">
      <c r="D30880" s="2"/>
    </row>
    <row r="30881" spans="4:4" x14ac:dyDescent="0.2">
      <c r="D30881" s="2"/>
    </row>
    <row r="30882" spans="4:4" x14ac:dyDescent="0.2">
      <c r="D30882" s="2"/>
    </row>
    <row r="30883" spans="4:4" x14ac:dyDescent="0.2">
      <c r="D30883" s="2"/>
    </row>
    <row r="30884" spans="4:4" x14ac:dyDescent="0.2">
      <c r="D30884" s="2"/>
    </row>
    <row r="30885" spans="4:4" x14ac:dyDescent="0.2">
      <c r="D30885" s="2"/>
    </row>
    <row r="30886" spans="4:4" x14ac:dyDescent="0.2">
      <c r="D30886" s="2"/>
    </row>
    <row r="30887" spans="4:4" x14ac:dyDescent="0.2">
      <c r="D30887" s="2"/>
    </row>
    <row r="30888" spans="4:4" x14ac:dyDescent="0.2">
      <c r="D30888" s="2"/>
    </row>
    <row r="30889" spans="4:4" x14ac:dyDescent="0.2">
      <c r="D30889" s="2"/>
    </row>
    <row r="30890" spans="4:4" x14ac:dyDescent="0.2">
      <c r="D30890" s="2"/>
    </row>
    <row r="30891" spans="4:4" x14ac:dyDescent="0.2">
      <c r="D30891" s="2"/>
    </row>
    <row r="30892" spans="4:4" x14ac:dyDescent="0.2">
      <c r="D30892" s="2"/>
    </row>
    <row r="30893" spans="4:4" x14ac:dyDescent="0.2">
      <c r="D30893" s="2"/>
    </row>
    <row r="30894" spans="4:4" x14ac:dyDescent="0.2">
      <c r="D30894" s="2"/>
    </row>
    <row r="30895" spans="4:4" x14ac:dyDescent="0.2">
      <c r="D30895" s="2"/>
    </row>
    <row r="30896" spans="4:4" x14ac:dyDescent="0.2">
      <c r="D30896" s="2"/>
    </row>
    <row r="30897" spans="4:4" x14ac:dyDescent="0.2">
      <c r="D30897" s="2"/>
    </row>
    <row r="30898" spans="4:4" x14ac:dyDescent="0.2">
      <c r="D30898" s="2"/>
    </row>
    <row r="30899" spans="4:4" x14ac:dyDescent="0.2">
      <c r="D30899" s="2"/>
    </row>
    <row r="30900" spans="4:4" x14ac:dyDescent="0.2">
      <c r="D30900" s="2"/>
    </row>
    <row r="30901" spans="4:4" x14ac:dyDescent="0.2">
      <c r="D30901" s="2"/>
    </row>
    <row r="30902" spans="4:4" x14ac:dyDescent="0.2">
      <c r="D30902" s="2"/>
    </row>
    <row r="30903" spans="4:4" x14ac:dyDescent="0.2">
      <c r="D30903" s="2"/>
    </row>
    <row r="30904" spans="4:4" x14ac:dyDescent="0.2">
      <c r="D30904" s="2"/>
    </row>
    <row r="30905" spans="4:4" x14ac:dyDescent="0.2">
      <c r="D30905" s="2"/>
    </row>
    <row r="30906" spans="4:4" x14ac:dyDescent="0.2">
      <c r="D30906" s="2"/>
    </row>
    <row r="30907" spans="4:4" x14ac:dyDescent="0.2">
      <c r="D30907" s="2"/>
    </row>
    <row r="30908" spans="4:4" x14ac:dyDescent="0.2">
      <c r="D30908" s="2"/>
    </row>
    <row r="30909" spans="4:4" x14ac:dyDescent="0.2">
      <c r="D30909" s="2"/>
    </row>
    <row r="30910" spans="4:4" x14ac:dyDescent="0.2">
      <c r="D30910" s="2"/>
    </row>
    <row r="30911" spans="4:4" x14ac:dyDescent="0.2">
      <c r="D30911" s="2"/>
    </row>
    <row r="30912" spans="4:4" x14ac:dyDescent="0.2">
      <c r="D30912" s="2"/>
    </row>
    <row r="30913" spans="4:4" x14ac:dyDescent="0.2">
      <c r="D30913" s="2"/>
    </row>
    <row r="30914" spans="4:4" x14ac:dyDescent="0.2">
      <c r="D30914" s="2"/>
    </row>
    <row r="30915" spans="4:4" x14ac:dyDescent="0.2">
      <c r="D30915" s="2"/>
    </row>
    <row r="30916" spans="4:4" x14ac:dyDescent="0.2">
      <c r="D30916" s="2"/>
    </row>
    <row r="30917" spans="4:4" x14ac:dyDescent="0.2">
      <c r="D30917" s="2"/>
    </row>
    <row r="30918" spans="4:4" x14ac:dyDescent="0.2">
      <c r="D30918" s="2"/>
    </row>
    <row r="30919" spans="4:4" x14ac:dyDescent="0.2">
      <c r="D30919" s="2"/>
    </row>
    <row r="30920" spans="4:4" x14ac:dyDescent="0.2">
      <c r="D30920" s="2"/>
    </row>
    <row r="30921" spans="4:4" x14ac:dyDescent="0.2">
      <c r="D30921" s="2"/>
    </row>
    <row r="30922" spans="4:4" x14ac:dyDescent="0.2">
      <c r="D30922" s="2"/>
    </row>
    <row r="30923" spans="4:4" x14ac:dyDescent="0.2">
      <c r="D30923" s="2"/>
    </row>
    <row r="30924" spans="4:4" x14ac:dyDescent="0.2">
      <c r="D30924" s="2"/>
    </row>
    <row r="30925" spans="4:4" x14ac:dyDescent="0.2">
      <c r="D30925" s="2"/>
    </row>
    <row r="30926" spans="4:4" x14ac:dyDescent="0.2">
      <c r="D30926" s="2"/>
    </row>
    <row r="30927" spans="4:4" x14ac:dyDescent="0.2">
      <c r="D30927" s="2"/>
    </row>
    <row r="30928" spans="4:4" x14ac:dyDescent="0.2">
      <c r="D30928" s="2"/>
    </row>
    <row r="30929" spans="4:4" x14ac:dyDescent="0.2">
      <c r="D30929" s="2"/>
    </row>
    <row r="30930" spans="4:4" x14ac:dyDescent="0.2">
      <c r="D30930" s="2"/>
    </row>
    <row r="30931" spans="4:4" x14ac:dyDescent="0.2">
      <c r="D30931" s="2"/>
    </row>
    <row r="30932" spans="4:4" x14ac:dyDescent="0.2">
      <c r="D30932" s="2"/>
    </row>
    <row r="30933" spans="4:4" x14ac:dyDescent="0.2">
      <c r="D30933" s="2"/>
    </row>
    <row r="30934" spans="4:4" x14ac:dyDescent="0.2">
      <c r="D30934" s="2"/>
    </row>
    <row r="30935" spans="4:4" x14ac:dyDescent="0.2">
      <c r="D30935" s="2"/>
    </row>
    <row r="30936" spans="4:4" x14ac:dyDescent="0.2">
      <c r="D30936" s="2"/>
    </row>
    <row r="30937" spans="4:4" x14ac:dyDescent="0.2">
      <c r="D30937" s="2"/>
    </row>
    <row r="30938" spans="4:4" x14ac:dyDescent="0.2">
      <c r="D30938" s="2"/>
    </row>
    <row r="30939" spans="4:4" x14ac:dyDescent="0.2">
      <c r="D30939" s="2"/>
    </row>
    <row r="30940" spans="4:4" x14ac:dyDescent="0.2">
      <c r="D30940" s="2"/>
    </row>
    <row r="30941" spans="4:4" x14ac:dyDescent="0.2">
      <c r="D30941" s="2"/>
    </row>
    <row r="30942" spans="4:4" x14ac:dyDescent="0.2">
      <c r="D30942" s="2"/>
    </row>
    <row r="30943" spans="4:4" x14ac:dyDescent="0.2">
      <c r="D30943" s="2"/>
    </row>
    <row r="30944" spans="4:4" x14ac:dyDescent="0.2">
      <c r="D30944" s="2"/>
    </row>
    <row r="30945" spans="4:4" x14ac:dyDescent="0.2">
      <c r="D30945" s="2"/>
    </row>
    <row r="30946" spans="4:4" x14ac:dyDescent="0.2">
      <c r="D30946" s="2"/>
    </row>
    <row r="30947" spans="4:4" x14ac:dyDescent="0.2">
      <c r="D30947" s="2"/>
    </row>
    <row r="30948" spans="4:4" x14ac:dyDescent="0.2">
      <c r="D30948" s="2"/>
    </row>
    <row r="30949" spans="4:4" x14ac:dyDescent="0.2">
      <c r="D30949" s="2"/>
    </row>
    <row r="30950" spans="4:4" x14ac:dyDescent="0.2">
      <c r="D30950" s="2"/>
    </row>
    <row r="30951" spans="4:4" x14ac:dyDescent="0.2">
      <c r="D30951" s="2"/>
    </row>
    <row r="30952" spans="4:4" x14ac:dyDescent="0.2">
      <c r="D30952" s="2"/>
    </row>
    <row r="30953" spans="4:4" x14ac:dyDescent="0.2">
      <c r="D30953" s="2"/>
    </row>
    <row r="30954" spans="4:4" x14ac:dyDescent="0.2">
      <c r="D30954" s="2"/>
    </row>
    <row r="30955" spans="4:4" x14ac:dyDescent="0.2">
      <c r="D30955" s="2"/>
    </row>
    <row r="30956" spans="4:4" x14ac:dyDescent="0.2">
      <c r="D30956" s="2"/>
    </row>
    <row r="30957" spans="4:4" x14ac:dyDescent="0.2">
      <c r="D30957" s="2"/>
    </row>
    <row r="30958" spans="4:4" x14ac:dyDescent="0.2">
      <c r="D30958" s="2"/>
    </row>
    <row r="30959" spans="4:4" x14ac:dyDescent="0.2">
      <c r="D30959" s="2"/>
    </row>
    <row r="30960" spans="4:4" x14ac:dyDescent="0.2">
      <c r="D30960" s="2"/>
    </row>
    <row r="30961" spans="4:4" x14ac:dyDescent="0.2">
      <c r="D30961" s="2"/>
    </row>
    <row r="30962" spans="4:4" x14ac:dyDescent="0.2">
      <c r="D30962" s="2"/>
    </row>
    <row r="30963" spans="4:4" x14ac:dyDescent="0.2">
      <c r="D30963" s="2"/>
    </row>
    <row r="30964" spans="4:4" x14ac:dyDescent="0.2">
      <c r="D30964" s="2"/>
    </row>
    <row r="30965" spans="4:4" x14ac:dyDescent="0.2">
      <c r="D30965" s="2"/>
    </row>
    <row r="30966" spans="4:4" x14ac:dyDescent="0.2">
      <c r="D30966" s="2"/>
    </row>
    <row r="30967" spans="4:4" x14ac:dyDescent="0.2">
      <c r="D30967" s="2"/>
    </row>
    <row r="30968" spans="4:4" x14ac:dyDescent="0.2">
      <c r="D30968" s="2"/>
    </row>
    <row r="30969" spans="4:4" x14ac:dyDescent="0.2">
      <c r="D30969" s="2"/>
    </row>
    <row r="30970" spans="4:4" x14ac:dyDescent="0.2">
      <c r="D30970" s="2"/>
    </row>
    <row r="30971" spans="4:4" x14ac:dyDescent="0.2">
      <c r="D30971" s="2"/>
    </row>
    <row r="30972" spans="4:4" x14ac:dyDescent="0.2">
      <c r="D30972" s="2"/>
    </row>
    <row r="30973" spans="4:4" x14ac:dyDescent="0.2">
      <c r="D30973" s="2"/>
    </row>
    <row r="30974" spans="4:4" x14ac:dyDescent="0.2">
      <c r="D30974" s="2"/>
    </row>
    <row r="30975" spans="4:4" x14ac:dyDescent="0.2">
      <c r="D30975" s="2"/>
    </row>
    <row r="30976" spans="4:4" x14ac:dyDescent="0.2">
      <c r="D30976" s="2"/>
    </row>
    <row r="30977" spans="4:4" x14ac:dyDescent="0.2">
      <c r="D30977" s="2"/>
    </row>
    <row r="30978" spans="4:4" x14ac:dyDescent="0.2">
      <c r="D30978" s="2"/>
    </row>
    <row r="30979" spans="4:4" x14ac:dyDescent="0.2">
      <c r="D30979" s="2"/>
    </row>
    <row r="30980" spans="4:4" x14ac:dyDescent="0.2">
      <c r="D30980" s="2"/>
    </row>
    <row r="30981" spans="4:4" x14ac:dyDescent="0.2">
      <c r="D30981" s="2"/>
    </row>
    <row r="30982" spans="4:4" x14ac:dyDescent="0.2">
      <c r="D30982" s="2"/>
    </row>
    <row r="30983" spans="4:4" x14ac:dyDescent="0.2">
      <c r="D30983" s="2"/>
    </row>
    <row r="30984" spans="4:4" x14ac:dyDescent="0.2">
      <c r="D30984" s="2"/>
    </row>
    <row r="30985" spans="4:4" x14ac:dyDescent="0.2">
      <c r="D30985" s="2"/>
    </row>
    <row r="30986" spans="4:4" x14ac:dyDescent="0.2">
      <c r="D30986" s="2"/>
    </row>
    <row r="30987" spans="4:4" x14ac:dyDescent="0.2">
      <c r="D30987" s="2"/>
    </row>
    <row r="30988" spans="4:4" x14ac:dyDescent="0.2">
      <c r="D30988" s="2"/>
    </row>
    <row r="30989" spans="4:4" x14ac:dyDescent="0.2">
      <c r="D30989" s="2"/>
    </row>
    <row r="30990" spans="4:4" x14ac:dyDescent="0.2">
      <c r="D30990" s="2"/>
    </row>
    <row r="30991" spans="4:4" x14ac:dyDescent="0.2">
      <c r="D30991" s="2"/>
    </row>
    <row r="30992" spans="4:4" x14ac:dyDescent="0.2">
      <c r="D30992" s="2"/>
    </row>
    <row r="30993" spans="4:4" x14ac:dyDescent="0.2">
      <c r="D30993" s="2"/>
    </row>
    <row r="30994" spans="4:4" x14ac:dyDescent="0.2">
      <c r="D30994" s="2"/>
    </row>
    <row r="30995" spans="4:4" x14ac:dyDescent="0.2">
      <c r="D30995" s="2"/>
    </row>
    <row r="30996" spans="4:4" x14ac:dyDescent="0.2">
      <c r="D30996" s="2"/>
    </row>
    <row r="30997" spans="4:4" x14ac:dyDescent="0.2">
      <c r="D30997" s="2"/>
    </row>
    <row r="30998" spans="4:4" x14ac:dyDescent="0.2">
      <c r="D30998" s="2"/>
    </row>
    <row r="30999" spans="4:4" x14ac:dyDescent="0.2">
      <c r="D30999" s="2"/>
    </row>
    <row r="31000" spans="4:4" x14ac:dyDescent="0.2">
      <c r="D31000" s="2"/>
    </row>
    <row r="31001" spans="4:4" x14ac:dyDescent="0.2">
      <c r="D31001" s="2"/>
    </row>
    <row r="31002" spans="4:4" x14ac:dyDescent="0.2">
      <c r="D31002" s="2"/>
    </row>
    <row r="31003" spans="4:4" x14ac:dyDescent="0.2">
      <c r="D31003" s="2"/>
    </row>
    <row r="31004" spans="4:4" x14ac:dyDescent="0.2">
      <c r="D31004" s="2"/>
    </row>
    <row r="31005" spans="4:4" x14ac:dyDescent="0.2">
      <c r="D31005" s="2"/>
    </row>
    <row r="31006" spans="4:4" x14ac:dyDescent="0.2">
      <c r="D31006" s="2"/>
    </row>
    <row r="31007" spans="4:4" x14ac:dyDescent="0.2">
      <c r="D31007" s="2"/>
    </row>
    <row r="31008" spans="4:4" x14ac:dyDescent="0.2">
      <c r="D31008" s="2"/>
    </row>
    <row r="31009" spans="4:4" x14ac:dyDescent="0.2">
      <c r="D31009" s="2"/>
    </row>
    <row r="31010" spans="4:4" x14ac:dyDescent="0.2">
      <c r="D31010" s="2"/>
    </row>
    <row r="31011" spans="4:4" x14ac:dyDescent="0.2">
      <c r="D31011" s="2"/>
    </row>
    <row r="31012" spans="4:4" x14ac:dyDescent="0.2">
      <c r="D31012" s="2"/>
    </row>
    <row r="31013" spans="4:4" x14ac:dyDescent="0.2">
      <c r="D31013" s="2"/>
    </row>
    <row r="31014" spans="4:4" x14ac:dyDescent="0.2">
      <c r="D31014" s="2"/>
    </row>
    <row r="31015" spans="4:4" x14ac:dyDescent="0.2">
      <c r="D31015" s="2"/>
    </row>
    <row r="31016" spans="4:4" x14ac:dyDescent="0.2">
      <c r="D31016" s="2"/>
    </row>
    <row r="31017" spans="4:4" x14ac:dyDescent="0.2">
      <c r="D31017" s="2"/>
    </row>
    <row r="31018" spans="4:4" x14ac:dyDescent="0.2">
      <c r="D31018" s="2"/>
    </row>
    <row r="31019" spans="4:4" x14ac:dyDescent="0.2">
      <c r="D31019" s="2"/>
    </row>
    <row r="31020" spans="4:4" x14ac:dyDescent="0.2">
      <c r="D31020" s="2"/>
    </row>
    <row r="31021" spans="4:4" x14ac:dyDescent="0.2">
      <c r="D31021" s="2"/>
    </row>
    <row r="31022" spans="4:4" x14ac:dyDescent="0.2">
      <c r="D31022" s="2"/>
    </row>
    <row r="31023" spans="4:4" x14ac:dyDescent="0.2">
      <c r="D31023" s="2"/>
    </row>
    <row r="31024" spans="4:4" x14ac:dyDescent="0.2">
      <c r="D31024" s="2"/>
    </row>
    <row r="31025" spans="4:4" x14ac:dyDescent="0.2">
      <c r="D31025" s="2"/>
    </row>
    <row r="31026" spans="4:4" x14ac:dyDescent="0.2">
      <c r="D31026" s="2"/>
    </row>
    <row r="31027" spans="4:4" x14ac:dyDescent="0.2">
      <c r="D31027" s="2"/>
    </row>
    <row r="31028" spans="4:4" x14ac:dyDescent="0.2">
      <c r="D31028" s="2"/>
    </row>
    <row r="31029" spans="4:4" x14ac:dyDescent="0.2">
      <c r="D31029" s="2"/>
    </row>
    <row r="31030" spans="4:4" x14ac:dyDescent="0.2">
      <c r="D31030" s="2"/>
    </row>
    <row r="31031" spans="4:4" x14ac:dyDescent="0.2">
      <c r="D31031" s="2"/>
    </row>
    <row r="31032" spans="4:4" x14ac:dyDescent="0.2">
      <c r="D31032" s="2"/>
    </row>
    <row r="31033" spans="4:4" x14ac:dyDescent="0.2">
      <c r="D31033" s="2"/>
    </row>
    <row r="31034" spans="4:4" x14ac:dyDescent="0.2">
      <c r="D31034" s="2"/>
    </row>
    <row r="31035" spans="4:4" x14ac:dyDescent="0.2">
      <c r="D31035" s="2"/>
    </row>
    <row r="31036" spans="4:4" x14ac:dyDescent="0.2">
      <c r="D31036" s="2"/>
    </row>
    <row r="31037" spans="4:4" x14ac:dyDescent="0.2">
      <c r="D31037" s="2"/>
    </row>
    <row r="31038" spans="4:4" x14ac:dyDescent="0.2">
      <c r="D31038" s="2"/>
    </row>
    <row r="31039" spans="4:4" x14ac:dyDescent="0.2">
      <c r="D31039" s="2"/>
    </row>
    <row r="31040" spans="4:4" x14ac:dyDescent="0.2">
      <c r="D31040" s="2"/>
    </row>
    <row r="31041" spans="4:4" x14ac:dyDescent="0.2">
      <c r="D31041" s="2"/>
    </row>
    <row r="31042" spans="4:4" x14ac:dyDescent="0.2">
      <c r="D31042" s="2"/>
    </row>
    <row r="31043" spans="4:4" x14ac:dyDescent="0.2">
      <c r="D31043" s="2"/>
    </row>
    <row r="31044" spans="4:4" x14ac:dyDescent="0.2">
      <c r="D31044" s="2"/>
    </row>
    <row r="31045" spans="4:4" x14ac:dyDescent="0.2">
      <c r="D31045" s="2"/>
    </row>
    <row r="31046" spans="4:4" x14ac:dyDescent="0.2">
      <c r="D31046" s="2"/>
    </row>
    <row r="31047" spans="4:4" x14ac:dyDescent="0.2">
      <c r="D31047" s="2"/>
    </row>
    <row r="31048" spans="4:4" x14ac:dyDescent="0.2">
      <c r="D31048" s="2"/>
    </row>
    <row r="31049" spans="4:4" x14ac:dyDescent="0.2">
      <c r="D31049" s="2"/>
    </row>
    <row r="31050" spans="4:4" x14ac:dyDescent="0.2">
      <c r="D31050" s="2"/>
    </row>
    <row r="31051" spans="4:4" x14ac:dyDescent="0.2">
      <c r="D31051" s="2"/>
    </row>
    <row r="31052" spans="4:4" x14ac:dyDescent="0.2">
      <c r="D31052" s="2"/>
    </row>
    <row r="31053" spans="4:4" x14ac:dyDescent="0.2">
      <c r="D31053" s="2"/>
    </row>
    <row r="31054" spans="4:4" x14ac:dyDescent="0.2">
      <c r="D31054" s="2"/>
    </row>
    <row r="31055" spans="4:4" x14ac:dyDescent="0.2">
      <c r="D31055" s="2"/>
    </row>
    <row r="31056" spans="4:4" x14ac:dyDescent="0.2">
      <c r="D31056" s="2"/>
    </row>
    <row r="31057" spans="4:4" x14ac:dyDescent="0.2">
      <c r="D31057" s="2"/>
    </row>
    <row r="31058" spans="4:4" x14ac:dyDescent="0.2">
      <c r="D31058" s="2"/>
    </row>
    <row r="31059" spans="4:4" x14ac:dyDescent="0.2">
      <c r="D31059" s="2"/>
    </row>
    <row r="31060" spans="4:4" x14ac:dyDescent="0.2">
      <c r="D31060" s="2"/>
    </row>
    <row r="31061" spans="4:4" x14ac:dyDescent="0.2">
      <c r="D31061" s="2"/>
    </row>
    <row r="31062" spans="4:4" x14ac:dyDescent="0.2">
      <c r="D31062" s="2"/>
    </row>
    <row r="31063" spans="4:4" x14ac:dyDescent="0.2">
      <c r="D31063" s="2"/>
    </row>
    <row r="31064" spans="4:4" x14ac:dyDescent="0.2">
      <c r="D31064" s="2"/>
    </row>
    <row r="31065" spans="4:4" x14ac:dyDescent="0.2">
      <c r="D31065" s="2"/>
    </row>
    <row r="31066" spans="4:4" x14ac:dyDescent="0.2">
      <c r="D31066" s="2"/>
    </row>
    <row r="31067" spans="4:4" x14ac:dyDescent="0.2">
      <c r="D31067" s="2"/>
    </row>
    <row r="31068" spans="4:4" x14ac:dyDescent="0.2">
      <c r="D31068" s="2"/>
    </row>
    <row r="31069" spans="4:4" x14ac:dyDescent="0.2">
      <c r="D31069" s="2"/>
    </row>
    <row r="31070" spans="4:4" x14ac:dyDescent="0.2">
      <c r="D31070" s="2"/>
    </row>
    <row r="31071" spans="4:4" x14ac:dyDescent="0.2">
      <c r="D31071" s="2"/>
    </row>
    <row r="31072" spans="4:4" x14ac:dyDescent="0.2">
      <c r="D31072" s="2"/>
    </row>
    <row r="31073" spans="4:4" x14ac:dyDescent="0.2">
      <c r="D31073" s="2"/>
    </row>
    <row r="31074" spans="4:4" x14ac:dyDescent="0.2">
      <c r="D31074" s="2"/>
    </row>
    <row r="31075" spans="4:4" x14ac:dyDescent="0.2">
      <c r="D31075" s="2"/>
    </row>
    <row r="31076" spans="4:4" x14ac:dyDescent="0.2">
      <c r="D31076" s="2"/>
    </row>
    <row r="31077" spans="4:4" x14ac:dyDescent="0.2">
      <c r="D31077" s="2"/>
    </row>
    <row r="31078" spans="4:4" x14ac:dyDescent="0.2">
      <c r="D31078" s="2"/>
    </row>
    <row r="31079" spans="4:4" x14ac:dyDescent="0.2">
      <c r="D31079" s="2"/>
    </row>
    <row r="31080" spans="4:4" x14ac:dyDescent="0.2">
      <c r="D31080" s="2"/>
    </row>
    <row r="31081" spans="4:4" x14ac:dyDescent="0.2">
      <c r="D31081" s="2"/>
    </row>
    <row r="31082" spans="4:4" x14ac:dyDescent="0.2">
      <c r="D31082" s="2"/>
    </row>
    <row r="31083" spans="4:4" x14ac:dyDescent="0.2">
      <c r="D31083" s="2"/>
    </row>
    <row r="31084" spans="4:4" x14ac:dyDescent="0.2">
      <c r="D31084" s="2"/>
    </row>
    <row r="31085" spans="4:4" x14ac:dyDescent="0.2">
      <c r="D31085" s="2"/>
    </row>
    <row r="31086" spans="4:4" x14ac:dyDescent="0.2">
      <c r="D31086" s="2"/>
    </row>
    <row r="31087" spans="4:4" x14ac:dyDescent="0.2">
      <c r="D31087" s="2"/>
    </row>
    <row r="31088" spans="4:4" x14ac:dyDescent="0.2">
      <c r="D31088" s="2"/>
    </row>
    <row r="31089" spans="4:4" x14ac:dyDescent="0.2">
      <c r="D31089" s="2"/>
    </row>
    <row r="31090" spans="4:4" x14ac:dyDescent="0.2">
      <c r="D31090" s="2"/>
    </row>
    <row r="31091" spans="4:4" x14ac:dyDescent="0.2">
      <c r="D31091" s="2"/>
    </row>
    <row r="31092" spans="4:4" x14ac:dyDescent="0.2">
      <c r="D31092" s="2"/>
    </row>
    <row r="31093" spans="4:4" x14ac:dyDescent="0.2">
      <c r="D31093" s="2"/>
    </row>
    <row r="31094" spans="4:4" x14ac:dyDescent="0.2">
      <c r="D31094" s="2"/>
    </row>
    <row r="31095" spans="4:4" x14ac:dyDescent="0.2">
      <c r="D31095" s="2"/>
    </row>
    <row r="31096" spans="4:4" x14ac:dyDescent="0.2">
      <c r="D31096" s="2"/>
    </row>
    <row r="31097" spans="4:4" x14ac:dyDescent="0.2">
      <c r="D31097" s="2"/>
    </row>
    <row r="31098" spans="4:4" x14ac:dyDescent="0.2">
      <c r="D31098" s="2"/>
    </row>
    <row r="31099" spans="4:4" x14ac:dyDescent="0.2">
      <c r="D31099" s="2"/>
    </row>
    <row r="31100" spans="4:4" x14ac:dyDescent="0.2">
      <c r="D31100" s="2"/>
    </row>
    <row r="31101" spans="4:4" x14ac:dyDescent="0.2">
      <c r="D31101" s="2"/>
    </row>
    <row r="31102" spans="4:4" x14ac:dyDescent="0.2">
      <c r="D31102" s="2"/>
    </row>
    <row r="31103" spans="4:4" x14ac:dyDescent="0.2">
      <c r="D31103" s="2"/>
    </row>
    <row r="31104" spans="4:4" x14ac:dyDescent="0.2">
      <c r="D31104" s="2"/>
    </row>
    <row r="31105" spans="4:4" x14ac:dyDescent="0.2">
      <c r="D31105" s="2"/>
    </row>
    <row r="31106" spans="4:4" x14ac:dyDescent="0.2">
      <c r="D31106" s="2"/>
    </row>
    <row r="31107" spans="4:4" x14ac:dyDescent="0.2">
      <c r="D31107" s="2"/>
    </row>
    <row r="31108" spans="4:4" x14ac:dyDescent="0.2">
      <c r="D31108" s="2"/>
    </row>
    <row r="31109" spans="4:4" x14ac:dyDescent="0.2">
      <c r="D31109" s="2"/>
    </row>
    <row r="31110" spans="4:4" x14ac:dyDescent="0.2">
      <c r="D31110" s="2"/>
    </row>
    <row r="31111" spans="4:4" x14ac:dyDescent="0.2">
      <c r="D31111" s="2"/>
    </row>
    <row r="31112" spans="4:4" x14ac:dyDescent="0.2">
      <c r="D31112" s="2"/>
    </row>
    <row r="31113" spans="4:4" x14ac:dyDescent="0.2">
      <c r="D31113" s="2"/>
    </row>
    <row r="31114" spans="4:4" x14ac:dyDescent="0.2">
      <c r="D31114" s="2"/>
    </row>
    <row r="31115" spans="4:4" x14ac:dyDescent="0.2">
      <c r="D31115" s="2"/>
    </row>
    <row r="31116" spans="4:4" x14ac:dyDescent="0.2">
      <c r="D31116" s="2"/>
    </row>
    <row r="31117" spans="4:4" x14ac:dyDescent="0.2">
      <c r="D31117" s="2"/>
    </row>
    <row r="31118" spans="4:4" x14ac:dyDescent="0.2">
      <c r="D31118" s="2"/>
    </row>
    <row r="31119" spans="4:4" x14ac:dyDescent="0.2">
      <c r="D31119" s="2"/>
    </row>
    <row r="31120" spans="4:4" x14ac:dyDescent="0.2">
      <c r="D31120" s="2"/>
    </row>
    <row r="31121" spans="4:4" x14ac:dyDescent="0.2">
      <c r="D31121" s="2"/>
    </row>
    <row r="31122" spans="4:4" x14ac:dyDescent="0.2">
      <c r="D31122" s="2"/>
    </row>
    <row r="31123" spans="4:4" x14ac:dyDescent="0.2">
      <c r="D31123" s="2"/>
    </row>
    <row r="31124" spans="4:4" x14ac:dyDescent="0.2">
      <c r="D31124" s="2"/>
    </row>
    <row r="31125" spans="4:4" x14ac:dyDescent="0.2">
      <c r="D31125" s="2"/>
    </row>
    <row r="31126" spans="4:4" x14ac:dyDescent="0.2">
      <c r="D31126" s="2"/>
    </row>
    <row r="31127" spans="4:4" x14ac:dyDescent="0.2">
      <c r="D31127" s="2"/>
    </row>
    <row r="31128" spans="4:4" x14ac:dyDescent="0.2">
      <c r="D31128" s="2"/>
    </row>
    <row r="31129" spans="4:4" x14ac:dyDescent="0.2">
      <c r="D31129" s="2"/>
    </row>
    <row r="31130" spans="4:4" x14ac:dyDescent="0.2">
      <c r="D31130" s="2"/>
    </row>
    <row r="31131" spans="4:4" x14ac:dyDescent="0.2">
      <c r="D31131" s="2"/>
    </row>
    <row r="31132" spans="4:4" x14ac:dyDescent="0.2">
      <c r="D31132" s="2"/>
    </row>
    <row r="31133" spans="4:4" x14ac:dyDescent="0.2">
      <c r="D31133" s="2"/>
    </row>
    <row r="31134" spans="4:4" x14ac:dyDescent="0.2">
      <c r="D31134" s="2"/>
    </row>
    <row r="31135" spans="4:4" x14ac:dyDescent="0.2">
      <c r="D31135" s="2"/>
    </row>
    <row r="31136" spans="4:4" x14ac:dyDescent="0.2">
      <c r="D31136" s="2"/>
    </row>
    <row r="31137" spans="4:4" x14ac:dyDescent="0.2">
      <c r="D31137" s="2"/>
    </row>
    <row r="31138" spans="4:4" x14ac:dyDescent="0.2">
      <c r="D31138" s="2"/>
    </row>
    <row r="31139" spans="4:4" x14ac:dyDescent="0.2">
      <c r="D31139" s="2"/>
    </row>
    <row r="31140" spans="4:4" x14ac:dyDescent="0.2">
      <c r="D31140" s="2"/>
    </row>
    <row r="31141" spans="4:4" x14ac:dyDescent="0.2">
      <c r="D31141" s="2"/>
    </row>
    <row r="31142" spans="4:4" x14ac:dyDescent="0.2">
      <c r="D31142" s="2"/>
    </row>
    <row r="31143" spans="4:4" x14ac:dyDescent="0.2">
      <c r="D31143" s="2"/>
    </row>
    <row r="31144" spans="4:4" x14ac:dyDescent="0.2">
      <c r="D31144" s="2"/>
    </row>
    <row r="31145" spans="4:4" x14ac:dyDescent="0.2">
      <c r="D31145" s="2"/>
    </row>
    <row r="31146" spans="4:4" x14ac:dyDescent="0.2">
      <c r="D31146" s="2"/>
    </row>
    <row r="31147" spans="4:4" x14ac:dyDescent="0.2">
      <c r="D31147" s="2"/>
    </row>
    <row r="31148" spans="4:4" x14ac:dyDescent="0.2">
      <c r="D31148" s="2"/>
    </row>
    <row r="31149" spans="4:4" x14ac:dyDescent="0.2">
      <c r="D31149" s="2"/>
    </row>
    <row r="31150" spans="4:4" x14ac:dyDescent="0.2">
      <c r="D31150" s="2"/>
    </row>
    <row r="31151" spans="4:4" x14ac:dyDescent="0.2">
      <c r="D31151" s="2"/>
    </row>
    <row r="31152" spans="4:4" x14ac:dyDescent="0.2">
      <c r="D31152" s="2"/>
    </row>
    <row r="31153" spans="4:4" x14ac:dyDescent="0.2">
      <c r="D31153" s="2"/>
    </row>
    <row r="31154" spans="4:4" x14ac:dyDescent="0.2">
      <c r="D31154" s="2"/>
    </row>
    <row r="31155" spans="4:4" x14ac:dyDescent="0.2">
      <c r="D31155" s="2"/>
    </row>
    <row r="31156" spans="4:4" x14ac:dyDescent="0.2">
      <c r="D31156" s="2"/>
    </row>
    <row r="31157" spans="4:4" x14ac:dyDescent="0.2">
      <c r="D31157" s="2"/>
    </row>
    <row r="31158" spans="4:4" x14ac:dyDescent="0.2">
      <c r="D31158" s="2"/>
    </row>
    <row r="31159" spans="4:4" x14ac:dyDescent="0.2">
      <c r="D31159" s="2"/>
    </row>
    <row r="31160" spans="4:4" x14ac:dyDescent="0.2">
      <c r="D31160" s="2"/>
    </row>
    <row r="31161" spans="4:4" x14ac:dyDescent="0.2">
      <c r="D31161" s="2"/>
    </row>
    <row r="31162" spans="4:4" x14ac:dyDescent="0.2">
      <c r="D31162" s="2"/>
    </row>
    <row r="31163" spans="4:4" x14ac:dyDescent="0.2">
      <c r="D31163" s="2"/>
    </row>
    <row r="31164" spans="4:4" x14ac:dyDescent="0.2">
      <c r="D31164" s="2"/>
    </row>
    <row r="31165" spans="4:4" x14ac:dyDescent="0.2">
      <c r="D31165" s="2"/>
    </row>
    <row r="31166" spans="4:4" x14ac:dyDescent="0.2">
      <c r="D31166" s="2"/>
    </row>
    <row r="31167" spans="4:4" x14ac:dyDescent="0.2">
      <c r="D31167" s="2"/>
    </row>
    <row r="31168" spans="4:4" x14ac:dyDescent="0.2">
      <c r="D31168" s="2"/>
    </row>
    <row r="31169" spans="4:4" x14ac:dyDescent="0.2">
      <c r="D31169" s="2"/>
    </row>
    <row r="31170" spans="4:4" x14ac:dyDescent="0.2">
      <c r="D31170" s="2"/>
    </row>
    <row r="31171" spans="4:4" x14ac:dyDescent="0.2">
      <c r="D31171" s="2"/>
    </row>
    <row r="31172" spans="4:4" x14ac:dyDescent="0.2">
      <c r="D31172" s="2"/>
    </row>
    <row r="31173" spans="4:4" x14ac:dyDescent="0.2">
      <c r="D31173" s="2"/>
    </row>
    <row r="31174" spans="4:4" x14ac:dyDescent="0.2">
      <c r="D31174" s="2"/>
    </row>
    <row r="31175" spans="4:4" x14ac:dyDescent="0.2">
      <c r="D31175" s="2"/>
    </row>
    <row r="31176" spans="4:4" x14ac:dyDescent="0.2">
      <c r="D31176" s="2"/>
    </row>
    <row r="31177" spans="4:4" x14ac:dyDescent="0.2">
      <c r="D31177" s="2"/>
    </row>
    <row r="31178" spans="4:4" x14ac:dyDescent="0.2">
      <c r="D31178" s="2"/>
    </row>
    <row r="31179" spans="4:4" x14ac:dyDescent="0.2">
      <c r="D31179" s="2"/>
    </row>
    <row r="31180" spans="4:4" x14ac:dyDescent="0.2">
      <c r="D31180" s="2"/>
    </row>
    <row r="31181" spans="4:4" x14ac:dyDescent="0.2">
      <c r="D31181" s="2"/>
    </row>
    <row r="31182" spans="4:4" x14ac:dyDescent="0.2">
      <c r="D31182" s="2"/>
    </row>
    <row r="31183" spans="4:4" x14ac:dyDescent="0.2">
      <c r="D31183" s="2"/>
    </row>
    <row r="31184" spans="4:4" x14ac:dyDescent="0.2">
      <c r="D31184" s="2"/>
    </row>
    <row r="31185" spans="4:4" x14ac:dyDescent="0.2">
      <c r="D31185" s="2"/>
    </row>
    <row r="31186" spans="4:4" x14ac:dyDescent="0.2">
      <c r="D31186" s="2"/>
    </row>
    <row r="31187" spans="4:4" x14ac:dyDescent="0.2">
      <c r="D31187" s="2"/>
    </row>
    <row r="31188" spans="4:4" x14ac:dyDescent="0.2">
      <c r="D31188" s="2"/>
    </row>
    <row r="31189" spans="4:4" x14ac:dyDescent="0.2">
      <c r="D31189" s="2"/>
    </row>
    <row r="31190" spans="4:4" x14ac:dyDescent="0.2">
      <c r="D31190" s="2"/>
    </row>
    <row r="31191" spans="4:4" x14ac:dyDescent="0.2">
      <c r="D31191" s="2"/>
    </row>
    <row r="31192" spans="4:4" x14ac:dyDescent="0.2">
      <c r="D31192" s="2"/>
    </row>
    <row r="31193" spans="4:4" x14ac:dyDescent="0.2">
      <c r="D31193" s="2"/>
    </row>
    <row r="31194" spans="4:4" x14ac:dyDescent="0.2">
      <c r="D31194" s="2"/>
    </row>
    <row r="31195" spans="4:4" x14ac:dyDescent="0.2">
      <c r="D31195" s="2"/>
    </row>
    <row r="31196" spans="4:4" x14ac:dyDescent="0.2">
      <c r="D31196" s="2"/>
    </row>
    <row r="31197" spans="4:4" x14ac:dyDescent="0.2">
      <c r="D31197" s="2"/>
    </row>
    <row r="31198" spans="4:4" x14ac:dyDescent="0.2">
      <c r="D31198" s="2"/>
    </row>
    <row r="31199" spans="4:4" x14ac:dyDescent="0.2">
      <c r="D31199" s="2"/>
    </row>
    <row r="31200" spans="4:4" x14ac:dyDescent="0.2">
      <c r="D31200" s="2"/>
    </row>
    <row r="31201" spans="4:4" x14ac:dyDescent="0.2">
      <c r="D31201" s="2"/>
    </row>
    <row r="31202" spans="4:4" x14ac:dyDescent="0.2">
      <c r="D31202" s="2"/>
    </row>
    <row r="31203" spans="4:4" x14ac:dyDescent="0.2">
      <c r="D31203" s="2"/>
    </row>
    <row r="31204" spans="4:4" x14ac:dyDescent="0.2">
      <c r="D31204" s="2"/>
    </row>
    <row r="31205" spans="4:4" x14ac:dyDescent="0.2">
      <c r="D31205" s="2"/>
    </row>
    <row r="31206" spans="4:4" x14ac:dyDescent="0.2">
      <c r="D31206" s="2"/>
    </row>
    <row r="31207" spans="4:4" x14ac:dyDescent="0.2">
      <c r="D31207" s="2"/>
    </row>
    <row r="31208" spans="4:4" x14ac:dyDescent="0.2">
      <c r="D31208" s="2"/>
    </row>
    <row r="31209" spans="4:4" x14ac:dyDescent="0.2">
      <c r="D31209" s="2"/>
    </row>
    <row r="31210" spans="4:4" x14ac:dyDescent="0.2">
      <c r="D31210" s="2"/>
    </row>
    <row r="31211" spans="4:4" x14ac:dyDescent="0.2">
      <c r="D31211" s="2"/>
    </row>
    <row r="31212" spans="4:4" x14ac:dyDescent="0.2">
      <c r="D31212" s="2"/>
    </row>
    <row r="31213" spans="4:4" x14ac:dyDescent="0.2">
      <c r="D31213" s="2"/>
    </row>
    <row r="31214" spans="4:4" x14ac:dyDescent="0.2">
      <c r="D31214" s="2"/>
    </row>
    <row r="31215" spans="4:4" x14ac:dyDescent="0.2">
      <c r="D31215" s="2"/>
    </row>
    <row r="31216" spans="4:4" x14ac:dyDescent="0.2">
      <c r="D31216" s="2"/>
    </row>
    <row r="31217" spans="4:4" x14ac:dyDescent="0.2">
      <c r="D31217" s="2"/>
    </row>
    <row r="31218" spans="4:4" x14ac:dyDescent="0.2">
      <c r="D31218" s="2"/>
    </row>
    <row r="31219" spans="4:4" x14ac:dyDescent="0.2">
      <c r="D31219" s="2"/>
    </row>
    <row r="31220" spans="4:4" x14ac:dyDescent="0.2">
      <c r="D31220" s="2"/>
    </row>
    <row r="31221" spans="4:4" x14ac:dyDescent="0.2">
      <c r="D31221" s="2"/>
    </row>
    <row r="31222" spans="4:4" x14ac:dyDescent="0.2">
      <c r="D31222" s="2"/>
    </row>
    <row r="31223" spans="4:4" x14ac:dyDescent="0.2">
      <c r="D31223" s="2"/>
    </row>
    <row r="31224" spans="4:4" x14ac:dyDescent="0.2">
      <c r="D31224" s="2"/>
    </row>
    <row r="31225" spans="4:4" x14ac:dyDescent="0.2">
      <c r="D31225" s="2"/>
    </row>
    <row r="31226" spans="4:4" x14ac:dyDescent="0.2">
      <c r="D31226" s="2"/>
    </row>
    <row r="31227" spans="4:4" x14ac:dyDescent="0.2">
      <c r="D31227" s="2"/>
    </row>
    <row r="31228" spans="4:4" x14ac:dyDescent="0.2">
      <c r="D31228" s="2"/>
    </row>
    <row r="31229" spans="4:4" x14ac:dyDescent="0.2">
      <c r="D31229" s="2"/>
    </row>
    <row r="31230" spans="4:4" x14ac:dyDescent="0.2">
      <c r="D31230" s="2"/>
    </row>
    <row r="31231" spans="4:4" x14ac:dyDescent="0.2">
      <c r="D31231" s="2"/>
    </row>
    <row r="31232" spans="4:4" x14ac:dyDescent="0.2">
      <c r="D31232" s="2"/>
    </row>
    <row r="31233" spans="4:4" x14ac:dyDescent="0.2">
      <c r="D31233" s="2"/>
    </row>
    <row r="31234" spans="4:4" x14ac:dyDescent="0.2">
      <c r="D31234" s="2"/>
    </row>
    <row r="31235" spans="4:4" x14ac:dyDescent="0.2">
      <c r="D31235" s="2"/>
    </row>
    <row r="31236" spans="4:4" x14ac:dyDescent="0.2">
      <c r="D31236" s="2"/>
    </row>
    <row r="31237" spans="4:4" x14ac:dyDescent="0.2">
      <c r="D31237" s="2"/>
    </row>
    <row r="31238" spans="4:4" x14ac:dyDescent="0.2">
      <c r="D31238" s="2"/>
    </row>
    <row r="31239" spans="4:4" x14ac:dyDescent="0.2">
      <c r="D31239" s="2"/>
    </row>
    <row r="31240" spans="4:4" x14ac:dyDescent="0.2">
      <c r="D31240" s="2"/>
    </row>
    <row r="31241" spans="4:4" x14ac:dyDescent="0.2">
      <c r="D31241" s="2"/>
    </row>
    <row r="31242" spans="4:4" x14ac:dyDescent="0.2">
      <c r="D31242" s="2"/>
    </row>
    <row r="31243" spans="4:4" x14ac:dyDescent="0.2">
      <c r="D31243" s="2"/>
    </row>
    <row r="31244" spans="4:4" x14ac:dyDescent="0.2">
      <c r="D31244" s="2"/>
    </row>
    <row r="31245" spans="4:4" x14ac:dyDescent="0.2">
      <c r="D31245" s="2"/>
    </row>
    <row r="31246" spans="4:4" x14ac:dyDescent="0.2">
      <c r="D31246" s="2"/>
    </row>
    <row r="31247" spans="4:4" x14ac:dyDescent="0.2">
      <c r="D31247" s="2"/>
    </row>
    <row r="31248" spans="4:4" x14ac:dyDescent="0.2">
      <c r="D31248" s="2"/>
    </row>
    <row r="31249" spans="4:4" x14ac:dyDescent="0.2">
      <c r="D31249" s="2"/>
    </row>
    <row r="31250" spans="4:4" x14ac:dyDescent="0.2">
      <c r="D31250" s="2"/>
    </row>
    <row r="31251" spans="4:4" x14ac:dyDescent="0.2">
      <c r="D31251" s="2"/>
    </row>
    <row r="31252" spans="4:4" x14ac:dyDescent="0.2">
      <c r="D31252" s="2"/>
    </row>
    <row r="31253" spans="4:4" x14ac:dyDescent="0.2">
      <c r="D31253" s="2"/>
    </row>
    <row r="31254" spans="4:4" x14ac:dyDescent="0.2">
      <c r="D31254" s="2"/>
    </row>
    <row r="31255" spans="4:4" x14ac:dyDescent="0.2">
      <c r="D31255" s="2"/>
    </row>
    <row r="31256" spans="4:4" x14ac:dyDescent="0.2">
      <c r="D31256" s="2"/>
    </row>
    <row r="31257" spans="4:4" x14ac:dyDescent="0.2">
      <c r="D31257" s="2"/>
    </row>
    <row r="31258" spans="4:4" x14ac:dyDescent="0.2">
      <c r="D31258" s="2"/>
    </row>
    <row r="31259" spans="4:4" x14ac:dyDescent="0.2">
      <c r="D31259" s="2"/>
    </row>
    <row r="31260" spans="4:4" x14ac:dyDescent="0.2">
      <c r="D31260" s="2"/>
    </row>
    <row r="31261" spans="4:4" x14ac:dyDescent="0.2">
      <c r="D31261" s="2"/>
    </row>
    <row r="31262" spans="4:4" x14ac:dyDescent="0.2">
      <c r="D31262" s="2"/>
    </row>
    <row r="31263" spans="4:4" x14ac:dyDescent="0.2">
      <c r="D31263" s="2"/>
    </row>
    <row r="31264" spans="4:4" x14ac:dyDescent="0.2">
      <c r="D31264" s="2"/>
    </row>
    <row r="31265" spans="4:4" x14ac:dyDescent="0.2">
      <c r="D31265" s="2"/>
    </row>
    <row r="31266" spans="4:4" x14ac:dyDescent="0.2">
      <c r="D31266" s="2"/>
    </row>
    <row r="31267" spans="4:4" x14ac:dyDescent="0.2">
      <c r="D31267" s="2"/>
    </row>
    <row r="31268" spans="4:4" x14ac:dyDescent="0.2">
      <c r="D31268" s="2"/>
    </row>
    <row r="31269" spans="4:4" x14ac:dyDescent="0.2">
      <c r="D31269" s="2"/>
    </row>
    <row r="31270" spans="4:4" x14ac:dyDescent="0.2">
      <c r="D31270" s="2"/>
    </row>
    <row r="31271" spans="4:4" x14ac:dyDescent="0.2">
      <c r="D31271" s="2"/>
    </row>
    <row r="31272" spans="4:4" x14ac:dyDescent="0.2">
      <c r="D31272" s="2"/>
    </row>
    <row r="31273" spans="4:4" x14ac:dyDescent="0.2">
      <c r="D31273" s="2"/>
    </row>
    <row r="31274" spans="4:4" x14ac:dyDescent="0.2">
      <c r="D31274" s="2"/>
    </row>
    <row r="31275" spans="4:4" x14ac:dyDescent="0.2">
      <c r="D31275" s="2"/>
    </row>
    <row r="31276" spans="4:4" x14ac:dyDescent="0.2">
      <c r="D31276" s="2"/>
    </row>
    <row r="31277" spans="4:4" x14ac:dyDescent="0.2">
      <c r="D31277" s="2"/>
    </row>
    <row r="31278" spans="4:4" x14ac:dyDescent="0.2">
      <c r="D31278" s="2"/>
    </row>
    <row r="31279" spans="4:4" x14ac:dyDescent="0.2">
      <c r="D31279" s="2"/>
    </row>
    <row r="31280" spans="4:4" x14ac:dyDescent="0.2">
      <c r="D31280" s="2"/>
    </row>
    <row r="31281" spans="4:4" x14ac:dyDescent="0.2">
      <c r="D31281" s="2"/>
    </row>
    <row r="31282" spans="4:4" x14ac:dyDescent="0.2">
      <c r="D31282" s="2"/>
    </row>
    <row r="31283" spans="4:4" x14ac:dyDescent="0.2">
      <c r="D31283" s="2"/>
    </row>
    <row r="31284" spans="4:4" x14ac:dyDescent="0.2">
      <c r="D31284" s="2"/>
    </row>
    <row r="31285" spans="4:4" x14ac:dyDescent="0.2">
      <c r="D31285" s="2"/>
    </row>
    <row r="31286" spans="4:4" x14ac:dyDescent="0.2">
      <c r="D31286" s="2"/>
    </row>
    <row r="31287" spans="4:4" x14ac:dyDescent="0.2">
      <c r="D31287" s="2"/>
    </row>
    <row r="31288" spans="4:4" x14ac:dyDescent="0.2">
      <c r="D31288" s="2"/>
    </row>
    <row r="31289" spans="4:4" x14ac:dyDescent="0.2">
      <c r="D31289" s="2"/>
    </row>
    <row r="31290" spans="4:4" x14ac:dyDescent="0.2">
      <c r="D31290" s="2"/>
    </row>
    <row r="31291" spans="4:4" x14ac:dyDescent="0.2">
      <c r="D31291" s="2"/>
    </row>
    <row r="31292" spans="4:4" x14ac:dyDescent="0.2">
      <c r="D31292" s="2"/>
    </row>
    <row r="31293" spans="4:4" x14ac:dyDescent="0.2">
      <c r="D31293" s="2"/>
    </row>
    <row r="31294" spans="4:4" x14ac:dyDescent="0.2">
      <c r="D31294" s="2"/>
    </row>
    <row r="31295" spans="4:4" x14ac:dyDescent="0.2">
      <c r="D31295" s="2"/>
    </row>
    <row r="31296" spans="4:4" x14ac:dyDescent="0.2">
      <c r="D31296" s="2"/>
    </row>
    <row r="31297" spans="4:4" x14ac:dyDescent="0.2">
      <c r="D31297" s="2"/>
    </row>
    <row r="31298" spans="4:4" x14ac:dyDescent="0.2">
      <c r="D31298" s="2"/>
    </row>
    <row r="31299" spans="4:4" x14ac:dyDescent="0.2">
      <c r="D31299" s="2"/>
    </row>
    <row r="31300" spans="4:4" x14ac:dyDescent="0.2">
      <c r="D31300" s="2"/>
    </row>
    <row r="31301" spans="4:4" x14ac:dyDescent="0.2">
      <c r="D31301" s="2"/>
    </row>
    <row r="31302" spans="4:4" x14ac:dyDescent="0.2">
      <c r="D31302" s="2"/>
    </row>
    <row r="31303" spans="4:4" x14ac:dyDescent="0.2">
      <c r="D31303" s="2"/>
    </row>
    <row r="31304" spans="4:4" x14ac:dyDescent="0.2">
      <c r="D31304" s="2"/>
    </row>
    <row r="31305" spans="4:4" x14ac:dyDescent="0.2">
      <c r="D31305" s="2"/>
    </row>
    <row r="31306" spans="4:4" x14ac:dyDescent="0.2">
      <c r="D31306" s="2"/>
    </row>
    <row r="31307" spans="4:4" x14ac:dyDescent="0.2">
      <c r="D31307" s="2"/>
    </row>
    <row r="31308" spans="4:4" x14ac:dyDescent="0.2">
      <c r="D31308" s="2"/>
    </row>
    <row r="31309" spans="4:4" x14ac:dyDescent="0.2">
      <c r="D31309" s="2"/>
    </row>
    <row r="31310" spans="4:4" x14ac:dyDescent="0.2">
      <c r="D31310" s="2"/>
    </row>
    <row r="31311" spans="4:4" x14ac:dyDescent="0.2">
      <c r="D31311" s="2"/>
    </row>
    <row r="31312" spans="4:4" x14ac:dyDescent="0.2">
      <c r="D31312" s="2"/>
    </row>
    <row r="31313" spans="4:4" x14ac:dyDescent="0.2">
      <c r="D31313" s="2"/>
    </row>
    <row r="31314" spans="4:4" x14ac:dyDescent="0.2">
      <c r="D31314" s="2"/>
    </row>
    <row r="31315" spans="4:4" x14ac:dyDescent="0.2">
      <c r="D31315" s="2"/>
    </row>
    <row r="31316" spans="4:4" x14ac:dyDescent="0.2">
      <c r="D31316" s="2"/>
    </row>
    <row r="31317" spans="4:4" x14ac:dyDescent="0.2">
      <c r="D31317" s="2"/>
    </row>
    <row r="31318" spans="4:4" x14ac:dyDescent="0.2">
      <c r="D31318" s="2"/>
    </row>
    <row r="31319" spans="4:4" x14ac:dyDescent="0.2">
      <c r="D31319" s="2"/>
    </row>
    <row r="31320" spans="4:4" x14ac:dyDescent="0.2">
      <c r="D31320" s="2"/>
    </row>
    <row r="31321" spans="4:4" x14ac:dyDescent="0.2">
      <c r="D31321" s="2"/>
    </row>
    <row r="31322" spans="4:4" x14ac:dyDescent="0.2">
      <c r="D31322" s="2"/>
    </row>
    <row r="31323" spans="4:4" x14ac:dyDescent="0.2">
      <c r="D31323" s="2"/>
    </row>
    <row r="31324" spans="4:4" x14ac:dyDescent="0.2">
      <c r="D31324" s="2"/>
    </row>
    <row r="31325" spans="4:4" x14ac:dyDescent="0.2">
      <c r="D31325" s="2"/>
    </row>
    <row r="31326" spans="4:4" x14ac:dyDescent="0.2">
      <c r="D31326" s="2"/>
    </row>
    <row r="31327" spans="4:4" x14ac:dyDescent="0.2">
      <c r="D31327" s="2"/>
    </row>
    <row r="31328" spans="4:4" x14ac:dyDescent="0.2">
      <c r="D31328" s="2"/>
    </row>
    <row r="31329" spans="4:4" x14ac:dyDescent="0.2">
      <c r="D31329" s="2"/>
    </row>
    <row r="31330" spans="4:4" x14ac:dyDescent="0.2">
      <c r="D31330" s="2"/>
    </row>
    <row r="31331" spans="4:4" x14ac:dyDescent="0.2">
      <c r="D31331" s="2"/>
    </row>
    <row r="31332" spans="4:4" x14ac:dyDescent="0.2">
      <c r="D31332" s="2"/>
    </row>
    <row r="31333" spans="4:4" x14ac:dyDescent="0.2">
      <c r="D31333" s="2"/>
    </row>
    <row r="31334" spans="4:4" x14ac:dyDescent="0.2">
      <c r="D31334" s="2"/>
    </row>
    <row r="31335" spans="4:4" x14ac:dyDescent="0.2">
      <c r="D31335" s="2"/>
    </row>
    <row r="31336" spans="4:4" x14ac:dyDescent="0.2">
      <c r="D31336" s="2"/>
    </row>
    <row r="31337" spans="4:4" x14ac:dyDescent="0.2">
      <c r="D31337" s="2"/>
    </row>
    <row r="31338" spans="4:4" x14ac:dyDescent="0.2">
      <c r="D31338" s="2"/>
    </row>
    <row r="31339" spans="4:4" x14ac:dyDescent="0.2">
      <c r="D31339" s="2"/>
    </row>
    <row r="31340" spans="4:4" x14ac:dyDescent="0.2">
      <c r="D31340" s="2"/>
    </row>
    <row r="31341" spans="4:4" x14ac:dyDescent="0.2">
      <c r="D31341" s="2"/>
    </row>
    <row r="31342" spans="4:4" x14ac:dyDescent="0.2">
      <c r="D31342" s="2"/>
    </row>
    <row r="31343" spans="4:4" x14ac:dyDescent="0.2">
      <c r="D31343" s="2"/>
    </row>
    <row r="31344" spans="4:4" x14ac:dyDescent="0.2">
      <c r="D31344" s="2"/>
    </row>
    <row r="31345" spans="4:4" x14ac:dyDescent="0.2">
      <c r="D31345" s="2"/>
    </row>
    <row r="31346" spans="4:4" x14ac:dyDescent="0.2">
      <c r="D31346" s="2"/>
    </row>
    <row r="31347" spans="4:4" x14ac:dyDescent="0.2">
      <c r="D31347" s="2"/>
    </row>
    <row r="31348" spans="4:4" x14ac:dyDescent="0.2">
      <c r="D31348" s="2"/>
    </row>
    <row r="31349" spans="4:4" x14ac:dyDescent="0.2">
      <c r="D31349" s="2"/>
    </row>
    <row r="31350" spans="4:4" x14ac:dyDescent="0.2">
      <c r="D31350" s="2"/>
    </row>
    <row r="31351" spans="4:4" x14ac:dyDescent="0.2">
      <c r="D31351" s="2"/>
    </row>
    <row r="31352" spans="4:4" x14ac:dyDescent="0.2">
      <c r="D31352" s="2"/>
    </row>
    <row r="31353" spans="4:4" x14ac:dyDescent="0.2">
      <c r="D31353" s="2"/>
    </row>
    <row r="31354" spans="4:4" x14ac:dyDescent="0.2">
      <c r="D31354" s="2"/>
    </row>
    <row r="31355" spans="4:4" x14ac:dyDescent="0.2">
      <c r="D31355" s="2"/>
    </row>
    <row r="31356" spans="4:4" x14ac:dyDescent="0.2">
      <c r="D31356" s="2"/>
    </row>
    <row r="31357" spans="4:4" x14ac:dyDescent="0.2">
      <c r="D31357" s="2"/>
    </row>
    <row r="31358" spans="4:4" x14ac:dyDescent="0.2">
      <c r="D31358" s="2"/>
    </row>
    <row r="31359" spans="4:4" x14ac:dyDescent="0.2">
      <c r="D31359" s="2"/>
    </row>
    <row r="31360" spans="4:4" x14ac:dyDescent="0.2">
      <c r="D31360" s="2"/>
    </row>
    <row r="31361" spans="4:4" x14ac:dyDescent="0.2">
      <c r="D31361" s="2"/>
    </row>
    <row r="31362" spans="4:4" x14ac:dyDescent="0.2">
      <c r="D31362" s="2"/>
    </row>
    <row r="31363" spans="4:4" x14ac:dyDescent="0.2">
      <c r="D31363" s="2"/>
    </row>
    <row r="31364" spans="4:4" x14ac:dyDescent="0.2">
      <c r="D31364" s="2"/>
    </row>
    <row r="31365" spans="4:4" x14ac:dyDescent="0.2">
      <c r="D31365" s="2"/>
    </row>
    <row r="31366" spans="4:4" x14ac:dyDescent="0.2">
      <c r="D31366" s="2"/>
    </row>
    <row r="31367" spans="4:4" x14ac:dyDescent="0.2">
      <c r="D31367" s="2"/>
    </row>
    <row r="31368" spans="4:4" x14ac:dyDescent="0.2">
      <c r="D31368" s="2"/>
    </row>
    <row r="31369" spans="4:4" x14ac:dyDescent="0.2">
      <c r="D31369" s="2"/>
    </row>
    <row r="31370" spans="4:4" x14ac:dyDescent="0.2">
      <c r="D31370" s="2"/>
    </row>
    <row r="31371" spans="4:4" x14ac:dyDescent="0.2">
      <c r="D31371" s="2"/>
    </row>
    <row r="31372" spans="4:4" x14ac:dyDescent="0.2">
      <c r="D31372" s="2"/>
    </row>
    <row r="31373" spans="4:4" x14ac:dyDescent="0.2">
      <c r="D31373" s="2"/>
    </row>
    <row r="31374" spans="4:4" x14ac:dyDescent="0.2">
      <c r="D31374" s="2"/>
    </row>
    <row r="31375" spans="4:4" x14ac:dyDescent="0.2">
      <c r="D31375" s="2"/>
    </row>
    <row r="31376" spans="4:4" x14ac:dyDescent="0.2">
      <c r="D31376" s="2"/>
    </row>
    <row r="31377" spans="4:4" x14ac:dyDescent="0.2">
      <c r="D31377" s="2"/>
    </row>
    <row r="31378" spans="4:4" x14ac:dyDescent="0.2">
      <c r="D31378" s="2"/>
    </row>
    <row r="31379" spans="4:4" x14ac:dyDescent="0.2">
      <c r="D31379" s="2"/>
    </row>
    <row r="31380" spans="4:4" x14ac:dyDescent="0.2">
      <c r="D31380" s="2"/>
    </row>
    <row r="31381" spans="4:4" x14ac:dyDescent="0.2">
      <c r="D31381" s="2"/>
    </row>
    <row r="31382" spans="4:4" x14ac:dyDescent="0.2">
      <c r="D31382" s="2"/>
    </row>
    <row r="31383" spans="4:4" x14ac:dyDescent="0.2">
      <c r="D31383" s="2"/>
    </row>
    <row r="31384" spans="4:4" x14ac:dyDescent="0.2">
      <c r="D31384" s="2"/>
    </row>
    <row r="31385" spans="4:4" x14ac:dyDescent="0.2">
      <c r="D31385" s="2"/>
    </row>
    <row r="31386" spans="4:4" x14ac:dyDescent="0.2">
      <c r="D31386" s="2"/>
    </row>
    <row r="31387" spans="4:4" x14ac:dyDescent="0.2">
      <c r="D31387" s="2"/>
    </row>
    <row r="31388" spans="4:4" x14ac:dyDescent="0.2">
      <c r="D31388" s="2"/>
    </row>
    <row r="31389" spans="4:4" x14ac:dyDescent="0.2">
      <c r="D31389" s="2"/>
    </row>
    <row r="31390" spans="4:4" x14ac:dyDescent="0.2">
      <c r="D31390" s="2"/>
    </row>
    <row r="31391" spans="4:4" x14ac:dyDescent="0.2">
      <c r="D31391" s="2"/>
    </row>
    <row r="31392" spans="4:4" x14ac:dyDescent="0.2">
      <c r="D31392" s="2"/>
    </row>
    <row r="31393" spans="4:4" x14ac:dyDescent="0.2">
      <c r="D31393" s="2"/>
    </row>
    <row r="31394" spans="4:4" x14ac:dyDescent="0.2">
      <c r="D31394" s="2"/>
    </row>
    <row r="31395" spans="4:4" x14ac:dyDescent="0.2">
      <c r="D31395" s="2"/>
    </row>
    <row r="31396" spans="4:4" x14ac:dyDescent="0.2">
      <c r="D31396" s="2"/>
    </row>
    <row r="31397" spans="4:4" x14ac:dyDescent="0.2">
      <c r="D31397" s="2"/>
    </row>
    <row r="31398" spans="4:4" x14ac:dyDescent="0.2">
      <c r="D31398" s="2"/>
    </row>
    <row r="31399" spans="4:4" x14ac:dyDescent="0.2">
      <c r="D31399" s="2"/>
    </row>
    <row r="31400" spans="4:4" x14ac:dyDescent="0.2">
      <c r="D31400" s="2"/>
    </row>
    <row r="31401" spans="4:4" x14ac:dyDescent="0.2">
      <c r="D31401" s="2"/>
    </row>
    <row r="31402" spans="4:4" x14ac:dyDescent="0.2">
      <c r="D31402" s="2"/>
    </row>
    <row r="31403" spans="4:4" x14ac:dyDescent="0.2">
      <c r="D31403" s="2"/>
    </row>
    <row r="31404" spans="4:4" x14ac:dyDescent="0.2">
      <c r="D31404" s="2"/>
    </row>
    <row r="31405" spans="4:4" x14ac:dyDescent="0.2">
      <c r="D31405" s="2"/>
    </row>
    <row r="31406" spans="4:4" x14ac:dyDescent="0.2">
      <c r="D31406" s="2"/>
    </row>
    <row r="31407" spans="4:4" x14ac:dyDescent="0.2">
      <c r="D31407" s="2"/>
    </row>
    <row r="31408" spans="4:4" x14ac:dyDescent="0.2">
      <c r="D31408" s="2"/>
    </row>
    <row r="31409" spans="4:4" x14ac:dyDescent="0.2">
      <c r="D31409" s="2"/>
    </row>
    <row r="31410" spans="4:4" x14ac:dyDescent="0.2">
      <c r="D31410" s="2"/>
    </row>
    <row r="31411" spans="4:4" x14ac:dyDescent="0.2">
      <c r="D31411" s="2"/>
    </row>
    <row r="31412" spans="4:4" x14ac:dyDescent="0.2">
      <c r="D31412" s="2"/>
    </row>
    <row r="31413" spans="4:4" x14ac:dyDescent="0.2">
      <c r="D31413" s="2"/>
    </row>
    <row r="31414" spans="4:4" x14ac:dyDescent="0.2">
      <c r="D31414" s="2"/>
    </row>
    <row r="31415" spans="4:4" x14ac:dyDescent="0.2">
      <c r="D31415" s="2"/>
    </row>
    <row r="31416" spans="4:4" x14ac:dyDescent="0.2">
      <c r="D31416" s="2"/>
    </row>
    <row r="31417" spans="4:4" x14ac:dyDescent="0.2">
      <c r="D31417" s="2"/>
    </row>
    <row r="31418" spans="4:4" x14ac:dyDescent="0.2">
      <c r="D31418" s="2"/>
    </row>
    <row r="31419" spans="4:4" x14ac:dyDescent="0.2">
      <c r="D31419" s="2"/>
    </row>
    <row r="31420" spans="4:4" x14ac:dyDescent="0.2">
      <c r="D31420" s="2"/>
    </row>
    <row r="31421" spans="4:4" x14ac:dyDescent="0.2">
      <c r="D31421" s="2"/>
    </row>
    <row r="31422" spans="4:4" x14ac:dyDescent="0.2">
      <c r="D31422" s="2"/>
    </row>
    <row r="31423" spans="4:4" x14ac:dyDescent="0.2">
      <c r="D31423" s="2"/>
    </row>
    <row r="31424" spans="4:4" x14ac:dyDescent="0.2">
      <c r="D31424" s="2"/>
    </row>
    <row r="31425" spans="4:4" x14ac:dyDescent="0.2">
      <c r="D31425" s="2"/>
    </row>
    <row r="31426" spans="4:4" x14ac:dyDescent="0.2">
      <c r="D31426" s="2"/>
    </row>
    <row r="31427" spans="4:4" x14ac:dyDescent="0.2">
      <c r="D31427" s="2"/>
    </row>
    <row r="31428" spans="4:4" x14ac:dyDescent="0.2">
      <c r="D31428" s="2"/>
    </row>
    <row r="31429" spans="4:4" x14ac:dyDescent="0.2">
      <c r="D31429" s="2"/>
    </row>
    <row r="31430" spans="4:4" x14ac:dyDescent="0.2">
      <c r="D31430" s="2"/>
    </row>
    <row r="31431" spans="4:4" x14ac:dyDescent="0.2">
      <c r="D31431" s="2"/>
    </row>
    <row r="31432" spans="4:4" x14ac:dyDescent="0.2">
      <c r="D31432" s="2"/>
    </row>
    <row r="31433" spans="4:4" x14ac:dyDescent="0.2">
      <c r="D31433" s="2"/>
    </row>
    <row r="31434" spans="4:4" x14ac:dyDescent="0.2">
      <c r="D31434" s="2"/>
    </row>
    <row r="31435" spans="4:4" x14ac:dyDescent="0.2">
      <c r="D31435" s="2"/>
    </row>
    <row r="31436" spans="4:4" x14ac:dyDescent="0.2">
      <c r="D31436" s="2"/>
    </row>
    <row r="31437" spans="4:4" x14ac:dyDescent="0.2">
      <c r="D31437" s="2"/>
    </row>
    <row r="31438" spans="4:4" x14ac:dyDescent="0.2">
      <c r="D31438" s="2"/>
    </row>
    <row r="31439" spans="4:4" x14ac:dyDescent="0.2">
      <c r="D31439" s="2"/>
    </row>
    <row r="31440" spans="4:4" x14ac:dyDescent="0.2">
      <c r="D31440" s="2"/>
    </row>
    <row r="31441" spans="4:4" x14ac:dyDescent="0.2">
      <c r="D31441" s="2"/>
    </row>
    <row r="31442" spans="4:4" x14ac:dyDescent="0.2">
      <c r="D31442" s="2"/>
    </row>
    <row r="31443" spans="4:4" x14ac:dyDescent="0.2">
      <c r="D31443" s="2"/>
    </row>
    <row r="31444" spans="4:4" x14ac:dyDescent="0.2">
      <c r="D31444" s="2"/>
    </row>
    <row r="31445" spans="4:4" x14ac:dyDescent="0.2">
      <c r="D31445" s="2"/>
    </row>
    <row r="31446" spans="4:4" x14ac:dyDescent="0.2">
      <c r="D31446" s="2"/>
    </row>
    <row r="31447" spans="4:4" x14ac:dyDescent="0.2">
      <c r="D31447" s="2"/>
    </row>
    <row r="31448" spans="4:4" x14ac:dyDescent="0.2">
      <c r="D31448" s="2"/>
    </row>
    <row r="31449" spans="4:4" x14ac:dyDescent="0.2">
      <c r="D31449" s="2"/>
    </row>
    <row r="31450" spans="4:4" x14ac:dyDescent="0.2">
      <c r="D31450" s="2"/>
    </row>
    <row r="31451" spans="4:4" x14ac:dyDescent="0.2">
      <c r="D31451" s="2"/>
    </row>
    <row r="31452" spans="4:4" x14ac:dyDescent="0.2">
      <c r="D31452" s="2"/>
    </row>
    <row r="31453" spans="4:4" x14ac:dyDescent="0.2">
      <c r="D31453" s="2"/>
    </row>
    <row r="31454" spans="4:4" x14ac:dyDescent="0.2">
      <c r="D31454" s="2"/>
    </row>
    <row r="31455" spans="4:4" x14ac:dyDescent="0.2">
      <c r="D31455" s="2"/>
    </row>
    <row r="31456" spans="4:4" x14ac:dyDescent="0.2">
      <c r="D31456" s="2"/>
    </row>
    <row r="31457" spans="4:4" x14ac:dyDescent="0.2">
      <c r="D31457" s="2"/>
    </row>
    <row r="31458" spans="4:4" x14ac:dyDescent="0.2">
      <c r="D31458" s="2"/>
    </row>
    <row r="31459" spans="4:4" x14ac:dyDescent="0.2">
      <c r="D31459" s="2"/>
    </row>
    <row r="31460" spans="4:4" x14ac:dyDescent="0.2">
      <c r="D31460" s="2"/>
    </row>
    <row r="31461" spans="4:4" x14ac:dyDescent="0.2">
      <c r="D31461" s="2"/>
    </row>
    <row r="31462" spans="4:4" x14ac:dyDescent="0.2">
      <c r="D31462" s="2"/>
    </row>
    <row r="31463" spans="4:4" x14ac:dyDescent="0.2">
      <c r="D31463" s="2"/>
    </row>
    <row r="31464" spans="4:4" x14ac:dyDescent="0.2">
      <c r="D31464" s="2"/>
    </row>
    <row r="31465" spans="4:4" x14ac:dyDescent="0.2">
      <c r="D31465" s="2"/>
    </row>
    <row r="31466" spans="4:4" x14ac:dyDescent="0.2">
      <c r="D31466" s="2"/>
    </row>
    <row r="31467" spans="4:4" x14ac:dyDescent="0.2">
      <c r="D31467" s="2"/>
    </row>
    <row r="31468" spans="4:4" x14ac:dyDescent="0.2">
      <c r="D31468" s="2"/>
    </row>
    <row r="31469" spans="4:4" x14ac:dyDescent="0.2">
      <c r="D31469" s="2"/>
    </row>
    <row r="31470" spans="4:4" x14ac:dyDescent="0.2">
      <c r="D31470" s="2"/>
    </row>
    <row r="31471" spans="4:4" x14ac:dyDescent="0.2">
      <c r="D31471" s="2"/>
    </row>
    <row r="31472" spans="4:4" x14ac:dyDescent="0.2">
      <c r="D31472" s="2"/>
    </row>
    <row r="31473" spans="4:4" x14ac:dyDescent="0.2">
      <c r="D31473" s="2"/>
    </row>
    <row r="31474" spans="4:4" x14ac:dyDescent="0.2">
      <c r="D31474" s="2"/>
    </row>
    <row r="31475" spans="4:4" x14ac:dyDescent="0.2">
      <c r="D31475" s="2"/>
    </row>
    <row r="31476" spans="4:4" x14ac:dyDescent="0.2">
      <c r="D31476" s="2"/>
    </row>
    <row r="31477" spans="4:4" x14ac:dyDescent="0.2">
      <c r="D31477" s="2"/>
    </row>
    <row r="31478" spans="4:4" x14ac:dyDescent="0.2">
      <c r="D31478" s="2"/>
    </row>
    <row r="31479" spans="4:4" x14ac:dyDescent="0.2">
      <c r="D31479" s="2"/>
    </row>
    <row r="31480" spans="4:4" x14ac:dyDescent="0.2">
      <c r="D31480" s="2"/>
    </row>
    <row r="31481" spans="4:4" x14ac:dyDescent="0.2">
      <c r="D31481" s="2"/>
    </row>
    <row r="31482" spans="4:4" x14ac:dyDescent="0.2">
      <c r="D31482" s="2"/>
    </row>
    <row r="31483" spans="4:4" x14ac:dyDescent="0.2">
      <c r="D31483" s="2"/>
    </row>
    <row r="31484" spans="4:4" x14ac:dyDescent="0.2">
      <c r="D31484" s="2"/>
    </row>
    <row r="31485" spans="4:4" x14ac:dyDescent="0.2">
      <c r="D31485" s="2"/>
    </row>
    <row r="31486" spans="4:4" x14ac:dyDescent="0.2">
      <c r="D31486" s="2"/>
    </row>
    <row r="31487" spans="4:4" x14ac:dyDescent="0.2">
      <c r="D31487" s="2"/>
    </row>
    <row r="31488" spans="4:4" x14ac:dyDescent="0.2">
      <c r="D31488" s="2"/>
    </row>
    <row r="31489" spans="4:4" x14ac:dyDescent="0.2">
      <c r="D31489" s="2"/>
    </row>
    <row r="31490" spans="4:4" x14ac:dyDescent="0.2">
      <c r="D31490" s="2"/>
    </row>
    <row r="31491" spans="4:4" x14ac:dyDescent="0.2">
      <c r="D31491" s="2"/>
    </row>
    <row r="31492" spans="4:4" x14ac:dyDescent="0.2">
      <c r="D31492" s="2"/>
    </row>
    <row r="31493" spans="4:4" x14ac:dyDescent="0.2">
      <c r="D31493" s="2"/>
    </row>
    <row r="31494" spans="4:4" x14ac:dyDescent="0.2">
      <c r="D31494" s="2"/>
    </row>
    <row r="31495" spans="4:4" x14ac:dyDescent="0.2">
      <c r="D31495" s="2"/>
    </row>
    <row r="31496" spans="4:4" x14ac:dyDescent="0.2">
      <c r="D31496" s="2"/>
    </row>
    <row r="31497" spans="4:4" x14ac:dyDescent="0.2">
      <c r="D31497" s="2"/>
    </row>
    <row r="31498" spans="4:4" x14ac:dyDescent="0.2">
      <c r="D31498" s="2"/>
    </row>
    <row r="31499" spans="4:4" x14ac:dyDescent="0.2">
      <c r="D31499" s="2"/>
    </row>
    <row r="31500" spans="4:4" x14ac:dyDescent="0.2">
      <c r="D31500" s="2"/>
    </row>
    <row r="31501" spans="4:4" x14ac:dyDescent="0.2">
      <c r="D31501" s="2"/>
    </row>
    <row r="31502" spans="4:4" x14ac:dyDescent="0.2">
      <c r="D31502" s="2"/>
    </row>
    <row r="31503" spans="4:4" x14ac:dyDescent="0.2">
      <c r="D31503" s="2"/>
    </row>
    <row r="31504" spans="4:4" x14ac:dyDescent="0.2">
      <c r="D31504" s="2"/>
    </row>
    <row r="31505" spans="4:4" x14ac:dyDescent="0.2">
      <c r="D31505" s="2"/>
    </row>
    <row r="31506" spans="4:4" x14ac:dyDescent="0.2">
      <c r="D31506" s="2"/>
    </row>
    <row r="31507" spans="4:4" x14ac:dyDescent="0.2">
      <c r="D31507" s="2"/>
    </row>
    <row r="31508" spans="4:4" x14ac:dyDescent="0.2">
      <c r="D31508" s="2"/>
    </row>
    <row r="31509" spans="4:4" x14ac:dyDescent="0.2">
      <c r="D31509" s="2"/>
    </row>
    <row r="31510" spans="4:4" x14ac:dyDescent="0.2">
      <c r="D31510" s="2"/>
    </row>
    <row r="31511" spans="4:4" x14ac:dyDescent="0.2">
      <c r="D31511" s="2"/>
    </row>
    <row r="31512" spans="4:4" x14ac:dyDescent="0.2">
      <c r="D31512" s="2"/>
    </row>
    <row r="31513" spans="4:4" x14ac:dyDescent="0.2">
      <c r="D31513" s="2"/>
    </row>
    <row r="31514" spans="4:4" x14ac:dyDescent="0.2">
      <c r="D31514" s="2"/>
    </row>
    <row r="31515" spans="4:4" x14ac:dyDescent="0.2">
      <c r="D31515" s="2"/>
    </row>
    <row r="31516" spans="4:4" x14ac:dyDescent="0.2">
      <c r="D31516" s="2"/>
    </row>
    <row r="31517" spans="4:4" x14ac:dyDescent="0.2">
      <c r="D31517" s="2"/>
    </row>
    <row r="31518" spans="4:4" x14ac:dyDescent="0.2">
      <c r="D31518" s="2"/>
    </row>
    <row r="31519" spans="4:4" x14ac:dyDescent="0.2">
      <c r="D31519" s="2"/>
    </row>
    <row r="31520" spans="4:4" x14ac:dyDescent="0.2">
      <c r="D31520" s="2"/>
    </row>
    <row r="31521" spans="4:4" x14ac:dyDescent="0.2">
      <c r="D31521" s="2"/>
    </row>
    <row r="31522" spans="4:4" x14ac:dyDescent="0.2">
      <c r="D31522" s="2"/>
    </row>
    <row r="31523" spans="4:4" x14ac:dyDescent="0.2">
      <c r="D31523" s="2"/>
    </row>
    <row r="31524" spans="4:4" x14ac:dyDescent="0.2">
      <c r="D31524" s="2"/>
    </row>
    <row r="31525" spans="4:4" x14ac:dyDescent="0.2">
      <c r="D31525" s="2"/>
    </row>
    <row r="31526" spans="4:4" x14ac:dyDescent="0.2">
      <c r="D31526" s="2"/>
    </row>
    <row r="31527" spans="4:4" x14ac:dyDescent="0.2">
      <c r="D31527" s="2"/>
    </row>
    <row r="31528" spans="4:4" x14ac:dyDescent="0.2">
      <c r="D31528" s="2"/>
    </row>
    <row r="31529" spans="4:4" x14ac:dyDescent="0.2">
      <c r="D31529" s="2"/>
    </row>
    <row r="31530" spans="4:4" x14ac:dyDescent="0.2">
      <c r="D31530" s="2"/>
    </row>
    <row r="31531" spans="4:4" x14ac:dyDescent="0.2">
      <c r="D31531" s="2"/>
    </row>
    <row r="31532" spans="4:4" x14ac:dyDescent="0.2">
      <c r="D31532" s="2"/>
    </row>
    <row r="31533" spans="4:4" x14ac:dyDescent="0.2">
      <c r="D31533" s="2"/>
    </row>
    <row r="31534" spans="4:4" x14ac:dyDescent="0.2">
      <c r="D31534" s="2"/>
    </row>
    <row r="31535" spans="4:4" x14ac:dyDescent="0.2">
      <c r="D31535" s="2"/>
    </row>
    <row r="31536" spans="4:4" x14ac:dyDescent="0.2">
      <c r="D31536" s="2"/>
    </row>
    <row r="31537" spans="4:4" x14ac:dyDescent="0.2">
      <c r="D31537" s="2"/>
    </row>
    <row r="31538" spans="4:4" x14ac:dyDescent="0.2">
      <c r="D31538" s="2"/>
    </row>
    <row r="31539" spans="4:4" x14ac:dyDescent="0.2">
      <c r="D31539" s="2"/>
    </row>
    <row r="31540" spans="4:4" x14ac:dyDescent="0.2">
      <c r="D31540" s="2"/>
    </row>
    <row r="31541" spans="4:4" x14ac:dyDescent="0.2">
      <c r="D31541" s="2"/>
    </row>
    <row r="31542" spans="4:4" x14ac:dyDescent="0.2">
      <c r="D31542" s="2"/>
    </row>
    <row r="31543" spans="4:4" x14ac:dyDescent="0.2">
      <c r="D31543" s="2"/>
    </row>
    <row r="31544" spans="4:4" x14ac:dyDescent="0.2">
      <c r="D31544" s="2"/>
    </row>
    <row r="31545" spans="4:4" x14ac:dyDescent="0.2">
      <c r="D31545" s="2"/>
    </row>
    <row r="31546" spans="4:4" x14ac:dyDescent="0.2">
      <c r="D31546" s="2"/>
    </row>
    <row r="31547" spans="4:4" x14ac:dyDescent="0.2">
      <c r="D31547" s="2"/>
    </row>
    <row r="31548" spans="4:4" x14ac:dyDescent="0.2">
      <c r="D31548" s="2"/>
    </row>
    <row r="31549" spans="4:4" x14ac:dyDescent="0.2">
      <c r="D31549" s="2"/>
    </row>
    <row r="31550" spans="4:4" x14ac:dyDescent="0.2">
      <c r="D31550" s="2"/>
    </row>
    <row r="31551" spans="4:4" x14ac:dyDescent="0.2">
      <c r="D31551" s="2"/>
    </row>
    <row r="31552" spans="4:4" x14ac:dyDescent="0.2">
      <c r="D31552" s="2"/>
    </row>
    <row r="31553" spans="4:4" x14ac:dyDescent="0.2">
      <c r="D31553" s="2"/>
    </row>
    <row r="31554" spans="4:4" x14ac:dyDescent="0.2">
      <c r="D31554" s="2"/>
    </row>
    <row r="31555" spans="4:4" x14ac:dyDescent="0.2">
      <c r="D31555" s="2"/>
    </row>
    <row r="31556" spans="4:4" x14ac:dyDescent="0.2">
      <c r="D31556" s="2"/>
    </row>
    <row r="31557" spans="4:4" x14ac:dyDescent="0.2">
      <c r="D31557" s="2"/>
    </row>
    <row r="31558" spans="4:4" x14ac:dyDescent="0.2">
      <c r="D31558" s="2"/>
    </row>
    <row r="31559" spans="4:4" x14ac:dyDescent="0.2">
      <c r="D31559" s="2"/>
    </row>
    <row r="31560" spans="4:4" x14ac:dyDescent="0.2">
      <c r="D31560" s="2"/>
    </row>
    <row r="31561" spans="4:4" x14ac:dyDescent="0.2">
      <c r="D31561" s="2"/>
    </row>
    <row r="31562" spans="4:4" x14ac:dyDescent="0.2">
      <c r="D31562" s="2"/>
    </row>
    <row r="31563" spans="4:4" x14ac:dyDescent="0.2">
      <c r="D31563" s="2"/>
    </row>
    <row r="31564" spans="4:4" x14ac:dyDescent="0.2">
      <c r="D31564" s="2"/>
    </row>
    <row r="31565" spans="4:4" x14ac:dyDescent="0.2">
      <c r="D31565" s="2"/>
    </row>
    <row r="31566" spans="4:4" x14ac:dyDescent="0.2">
      <c r="D31566" s="2"/>
    </row>
    <row r="31567" spans="4:4" x14ac:dyDescent="0.2">
      <c r="D31567" s="2"/>
    </row>
    <row r="31568" spans="4:4" x14ac:dyDescent="0.2">
      <c r="D31568" s="2"/>
    </row>
    <row r="31569" spans="4:4" x14ac:dyDescent="0.2">
      <c r="D31569" s="2"/>
    </row>
    <row r="31570" spans="4:4" x14ac:dyDescent="0.2">
      <c r="D31570" s="2"/>
    </row>
    <row r="31571" spans="4:4" x14ac:dyDescent="0.2">
      <c r="D31571" s="2"/>
    </row>
    <row r="31572" spans="4:4" x14ac:dyDescent="0.2">
      <c r="D31572" s="2"/>
    </row>
    <row r="31573" spans="4:4" x14ac:dyDescent="0.2">
      <c r="D31573" s="2"/>
    </row>
    <row r="31574" spans="4:4" x14ac:dyDescent="0.2">
      <c r="D31574" s="2"/>
    </row>
    <row r="31575" spans="4:4" x14ac:dyDescent="0.2">
      <c r="D31575" s="2"/>
    </row>
    <row r="31576" spans="4:4" x14ac:dyDescent="0.2">
      <c r="D31576" s="2"/>
    </row>
    <row r="31577" spans="4:4" x14ac:dyDescent="0.2">
      <c r="D31577" s="2"/>
    </row>
    <row r="31578" spans="4:4" x14ac:dyDescent="0.2">
      <c r="D31578" s="2"/>
    </row>
    <row r="31579" spans="4:4" x14ac:dyDescent="0.2">
      <c r="D31579" s="2"/>
    </row>
    <row r="31580" spans="4:4" x14ac:dyDescent="0.2">
      <c r="D31580" s="2"/>
    </row>
    <row r="31581" spans="4:4" x14ac:dyDescent="0.2">
      <c r="D31581" s="2"/>
    </row>
    <row r="31582" spans="4:4" x14ac:dyDescent="0.2">
      <c r="D31582" s="2"/>
    </row>
    <row r="31583" spans="4:4" x14ac:dyDescent="0.2">
      <c r="D31583" s="2"/>
    </row>
    <row r="31584" spans="4:4" x14ac:dyDescent="0.2">
      <c r="D31584" s="2"/>
    </row>
    <row r="31585" spans="4:4" x14ac:dyDescent="0.2">
      <c r="D31585" s="2"/>
    </row>
    <row r="31586" spans="4:4" x14ac:dyDescent="0.2">
      <c r="D31586" s="2"/>
    </row>
    <row r="31587" spans="4:4" x14ac:dyDescent="0.2">
      <c r="D31587" s="2"/>
    </row>
    <row r="31588" spans="4:4" x14ac:dyDescent="0.2">
      <c r="D31588" s="2"/>
    </row>
    <row r="31589" spans="4:4" x14ac:dyDescent="0.2">
      <c r="D31589" s="2"/>
    </row>
    <row r="31590" spans="4:4" x14ac:dyDescent="0.2">
      <c r="D31590" s="2"/>
    </row>
    <row r="31591" spans="4:4" x14ac:dyDescent="0.2">
      <c r="D31591" s="2"/>
    </row>
    <row r="31592" spans="4:4" x14ac:dyDescent="0.2">
      <c r="D31592" s="2"/>
    </row>
    <row r="31593" spans="4:4" x14ac:dyDescent="0.2">
      <c r="D31593" s="2"/>
    </row>
    <row r="31594" spans="4:4" x14ac:dyDescent="0.2">
      <c r="D31594" s="2"/>
    </row>
    <row r="31595" spans="4:4" x14ac:dyDescent="0.2">
      <c r="D31595" s="2"/>
    </row>
    <row r="31596" spans="4:4" x14ac:dyDescent="0.2">
      <c r="D31596" s="2"/>
    </row>
    <row r="31597" spans="4:4" x14ac:dyDescent="0.2">
      <c r="D31597" s="2"/>
    </row>
    <row r="31598" spans="4:4" x14ac:dyDescent="0.2">
      <c r="D31598" s="2"/>
    </row>
    <row r="31599" spans="4:4" x14ac:dyDescent="0.2">
      <c r="D31599" s="2"/>
    </row>
    <row r="31600" spans="4:4" x14ac:dyDescent="0.2">
      <c r="D31600" s="2"/>
    </row>
    <row r="31601" spans="4:4" x14ac:dyDescent="0.2">
      <c r="D31601" s="2"/>
    </row>
    <row r="31602" spans="4:4" x14ac:dyDescent="0.2">
      <c r="D31602" s="2"/>
    </row>
    <row r="31603" spans="4:4" x14ac:dyDescent="0.2">
      <c r="D31603" s="2"/>
    </row>
    <row r="31604" spans="4:4" x14ac:dyDescent="0.2">
      <c r="D31604" s="2"/>
    </row>
    <row r="31605" spans="4:4" x14ac:dyDescent="0.2">
      <c r="D31605" s="2"/>
    </row>
    <row r="31606" spans="4:4" x14ac:dyDescent="0.2">
      <c r="D31606" s="2"/>
    </row>
    <row r="31607" spans="4:4" x14ac:dyDescent="0.2">
      <c r="D31607" s="2"/>
    </row>
    <row r="31608" spans="4:4" x14ac:dyDescent="0.2">
      <c r="D31608" s="2"/>
    </row>
    <row r="31609" spans="4:4" x14ac:dyDescent="0.2">
      <c r="D31609" s="2"/>
    </row>
    <row r="31610" spans="4:4" x14ac:dyDescent="0.2">
      <c r="D31610" s="2"/>
    </row>
    <row r="31611" spans="4:4" x14ac:dyDescent="0.2">
      <c r="D31611" s="2"/>
    </row>
    <row r="31612" spans="4:4" x14ac:dyDescent="0.2">
      <c r="D31612" s="2"/>
    </row>
    <row r="31613" spans="4:4" x14ac:dyDescent="0.2">
      <c r="D31613" s="2"/>
    </row>
    <row r="31614" spans="4:4" x14ac:dyDescent="0.2">
      <c r="D31614" s="2"/>
    </row>
    <row r="31615" spans="4:4" x14ac:dyDescent="0.2">
      <c r="D31615" s="2"/>
    </row>
    <row r="31616" spans="4:4" x14ac:dyDescent="0.2">
      <c r="D31616" s="2"/>
    </row>
    <row r="31617" spans="4:4" x14ac:dyDescent="0.2">
      <c r="D31617" s="2"/>
    </row>
    <row r="31618" spans="4:4" x14ac:dyDescent="0.2">
      <c r="D31618" s="2"/>
    </row>
    <row r="31619" spans="4:4" x14ac:dyDescent="0.2">
      <c r="D31619" s="2"/>
    </row>
    <row r="31620" spans="4:4" x14ac:dyDescent="0.2">
      <c r="D31620" s="2"/>
    </row>
    <row r="31621" spans="4:4" x14ac:dyDescent="0.2">
      <c r="D31621" s="2"/>
    </row>
    <row r="31622" spans="4:4" x14ac:dyDescent="0.2">
      <c r="D31622" s="2"/>
    </row>
    <row r="31623" spans="4:4" x14ac:dyDescent="0.2">
      <c r="D31623" s="2"/>
    </row>
    <row r="31624" spans="4:4" x14ac:dyDescent="0.2">
      <c r="D31624" s="2"/>
    </row>
    <row r="31625" spans="4:4" x14ac:dyDescent="0.2">
      <c r="D31625" s="2"/>
    </row>
    <row r="31626" spans="4:4" x14ac:dyDescent="0.2">
      <c r="D31626" s="2"/>
    </row>
    <row r="31627" spans="4:4" x14ac:dyDescent="0.2">
      <c r="D31627" s="2"/>
    </row>
    <row r="31628" spans="4:4" x14ac:dyDescent="0.2">
      <c r="D31628" s="2"/>
    </row>
    <row r="31629" spans="4:4" x14ac:dyDescent="0.2">
      <c r="D31629" s="2"/>
    </row>
    <row r="31630" spans="4:4" x14ac:dyDescent="0.2">
      <c r="D31630" s="2"/>
    </row>
    <row r="31631" spans="4:4" x14ac:dyDescent="0.2">
      <c r="D31631" s="2"/>
    </row>
    <row r="31632" spans="4:4" x14ac:dyDescent="0.2">
      <c r="D31632" s="2"/>
    </row>
    <row r="31633" spans="4:4" x14ac:dyDescent="0.2">
      <c r="D31633" s="2"/>
    </row>
    <row r="31634" spans="4:4" x14ac:dyDescent="0.2">
      <c r="D31634" s="2"/>
    </row>
    <row r="31635" spans="4:4" x14ac:dyDescent="0.2">
      <c r="D31635" s="2"/>
    </row>
    <row r="31636" spans="4:4" x14ac:dyDescent="0.2">
      <c r="D31636" s="2"/>
    </row>
    <row r="31637" spans="4:4" x14ac:dyDescent="0.2">
      <c r="D31637" s="2"/>
    </row>
    <row r="31638" spans="4:4" x14ac:dyDescent="0.2">
      <c r="D31638" s="2"/>
    </row>
    <row r="31639" spans="4:4" x14ac:dyDescent="0.2">
      <c r="D31639" s="2"/>
    </row>
    <row r="31640" spans="4:4" x14ac:dyDescent="0.2">
      <c r="D31640" s="2"/>
    </row>
    <row r="31641" spans="4:4" x14ac:dyDescent="0.2">
      <c r="D31641" s="2"/>
    </row>
    <row r="31642" spans="4:4" x14ac:dyDescent="0.2">
      <c r="D31642" s="2"/>
    </row>
    <row r="31643" spans="4:4" x14ac:dyDescent="0.2">
      <c r="D31643" s="2"/>
    </row>
    <row r="31644" spans="4:4" x14ac:dyDescent="0.2">
      <c r="D31644" s="2"/>
    </row>
    <row r="31645" spans="4:4" x14ac:dyDescent="0.2">
      <c r="D31645" s="2"/>
    </row>
    <row r="31646" spans="4:4" x14ac:dyDescent="0.2">
      <c r="D31646" s="2"/>
    </row>
    <row r="31647" spans="4:4" x14ac:dyDescent="0.2">
      <c r="D31647" s="2"/>
    </row>
    <row r="31648" spans="4:4" x14ac:dyDescent="0.2">
      <c r="D31648" s="2"/>
    </row>
    <row r="31649" spans="4:4" x14ac:dyDescent="0.2">
      <c r="D31649" s="2"/>
    </row>
    <row r="31650" spans="4:4" x14ac:dyDescent="0.2">
      <c r="D31650" s="2"/>
    </row>
    <row r="31651" spans="4:4" x14ac:dyDescent="0.2">
      <c r="D31651" s="2"/>
    </row>
    <row r="31652" spans="4:4" x14ac:dyDescent="0.2">
      <c r="D31652" s="2"/>
    </row>
    <row r="31653" spans="4:4" x14ac:dyDescent="0.2">
      <c r="D31653" s="2"/>
    </row>
    <row r="31654" spans="4:4" x14ac:dyDescent="0.2">
      <c r="D31654" s="2"/>
    </row>
    <row r="31655" spans="4:4" x14ac:dyDescent="0.2">
      <c r="D31655" s="2"/>
    </row>
    <row r="31656" spans="4:4" x14ac:dyDescent="0.2">
      <c r="D31656" s="2"/>
    </row>
    <row r="31657" spans="4:4" x14ac:dyDescent="0.2">
      <c r="D31657" s="2"/>
    </row>
    <row r="31658" spans="4:4" x14ac:dyDescent="0.2">
      <c r="D31658" s="2"/>
    </row>
    <row r="31659" spans="4:4" x14ac:dyDescent="0.2">
      <c r="D31659" s="2"/>
    </row>
    <row r="31660" spans="4:4" x14ac:dyDescent="0.2">
      <c r="D31660" s="2"/>
    </row>
    <row r="31661" spans="4:4" x14ac:dyDescent="0.2">
      <c r="D31661" s="2"/>
    </row>
    <row r="31662" spans="4:4" x14ac:dyDescent="0.2">
      <c r="D31662" s="2"/>
    </row>
    <row r="31663" spans="4:4" x14ac:dyDescent="0.2">
      <c r="D31663" s="2"/>
    </row>
    <row r="31664" spans="4:4" x14ac:dyDescent="0.2">
      <c r="D31664" s="2"/>
    </row>
    <row r="31665" spans="4:4" x14ac:dyDescent="0.2">
      <c r="D31665" s="2"/>
    </row>
    <row r="31666" spans="4:4" x14ac:dyDescent="0.2">
      <c r="D31666" s="2"/>
    </row>
    <row r="31667" spans="4:4" x14ac:dyDescent="0.2">
      <c r="D31667" s="2"/>
    </row>
    <row r="31668" spans="4:4" x14ac:dyDescent="0.2">
      <c r="D31668" s="2"/>
    </row>
    <row r="31669" spans="4:4" x14ac:dyDescent="0.2">
      <c r="D31669" s="2"/>
    </row>
    <row r="31670" spans="4:4" x14ac:dyDescent="0.2">
      <c r="D31670" s="2"/>
    </row>
    <row r="31671" spans="4:4" x14ac:dyDescent="0.2">
      <c r="D31671" s="2"/>
    </row>
    <row r="31672" spans="4:4" x14ac:dyDescent="0.2">
      <c r="D31672" s="2"/>
    </row>
    <row r="31673" spans="4:4" x14ac:dyDescent="0.2">
      <c r="D31673" s="2"/>
    </row>
    <row r="31674" spans="4:4" x14ac:dyDescent="0.2">
      <c r="D31674" s="2"/>
    </row>
    <row r="31675" spans="4:4" x14ac:dyDescent="0.2">
      <c r="D31675" s="2"/>
    </row>
    <row r="31676" spans="4:4" x14ac:dyDescent="0.2">
      <c r="D31676" s="2"/>
    </row>
    <row r="31677" spans="4:4" x14ac:dyDescent="0.2">
      <c r="D31677" s="2"/>
    </row>
    <row r="31678" spans="4:4" x14ac:dyDescent="0.2">
      <c r="D31678" s="2"/>
    </row>
    <row r="31679" spans="4:4" x14ac:dyDescent="0.2">
      <c r="D31679" s="2"/>
    </row>
    <row r="31680" spans="4:4" x14ac:dyDescent="0.2">
      <c r="D31680" s="2"/>
    </row>
    <row r="31681" spans="4:4" x14ac:dyDescent="0.2">
      <c r="D31681" s="2"/>
    </row>
    <row r="31682" spans="4:4" x14ac:dyDescent="0.2">
      <c r="D31682" s="2"/>
    </row>
    <row r="31683" spans="4:4" x14ac:dyDescent="0.2">
      <c r="D31683" s="2"/>
    </row>
    <row r="31684" spans="4:4" x14ac:dyDescent="0.2">
      <c r="D31684" s="2"/>
    </row>
    <row r="31685" spans="4:4" x14ac:dyDescent="0.2">
      <c r="D31685" s="2"/>
    </row>
    <row r="31686" spans="4:4" x14ac:dyDescent="0.2">
      <c r="D31686" s="2"/>
    </row>
    <row r="31687" spans="4:4" x14ac:dyDescent="0.2">
      <c r="D31687" s="2"/>
    </row>
    <row r="31688" spans="4:4" x14ac:dyDescent="0.2">
      <c r="D31688" s="2"/>
    </row>
    <row r="31689" spans="4:4" x14ac:dyDescent="0.2">
      <c r="D31689" s="2"/>
    </row>
    <row r="31690" spans="4:4" x14ac:dyDescent="0.2">
      <c r="D31690" s="2"/>
    </row>
    <row r="31691" spans="4:4" x14ac:dyDescent="0.2">
      <c r="D31691" s="2"/>
    </row>
    <row r="31692" spans="4:4" x14ac:dyDescent="0.2">
      <c r="D31692" s="2"/>
    </row>
    <row r="31693" spans="4:4" x14ac:dyDescent="0.2">
      <c r="D31693" s="2"/>
    </row>
    <row r="31694" spans="4:4" x14ac:dyDescent="0.2">
      <c r="D31694" s="2"/>
    </row>
    <row r="31695" spans="4:4" x14ac:dyDescent="0.2">
      <c r="D31695" s="2"/>
    </row>
    <row r="31696" spans="4:4" x14ac:dyDescent="0.2">
      <c r="D31696" s="2"/>
    </row>
    <row r="31697" spans="4:4" x14ac:dyDescent="0.2">
      <c r="D31697" s="2"/>
    </row>
    <row r="31698" spans="4:4" x14ac:dyDescent="0.2">
      <c r="D31698" s="2"/>
    </row>
    <row r="31699" spans="4:4" x14ac:dyDescent="0.2">
      <c r="D31699" s="2"/>
    </row>
    <row r="31700" spans="4:4" x14ac:dyDescent="0.2">
      <c r="D31700" s="2"/>
    </row>
    <row r="31701" spans="4:4" x14ac:dyDescent="0.2">
      <c r="D31701" s="2"/>
    </row>
    <row r="31702" spans="4:4" x14ac:dyDescent="0.2">
      <c r="D31702" s="2"/>
    </row>
    <row r="31703" spans="4:4" x14ac:dyDescent="0.2">
      <c r="D31703" s="2"/>
    </row>
    <row r="31704" spans="4:4" x14ac:dyDescent="0.2">
      <c r="D31704" s="2"/>
    </row>
    <row r="31705" spans="4:4" x14ac:dyDescent="0.2">
      <c r="D31705" s="2"/>
    </row>
    <row r="31706" spans="4:4" x14ac:dyDescent="0.2">
      <c r="D31706" s="2"/>
    </row>
    <row r="31707" spans="4:4" x14ac:dyDescent="0.2">
      <c r="D31707" s="2"/>
    </row>
    <row r="31708" spans="4:4" x14ac:dyDescent="0.2">
      <c r="D31708" s="2"/>
    </row>
    <row r="31709" spans="4:4" x14ac:dyDescent="0.2">
      <c r="D31709" s="2"/>
    </row>
    <row r="31710" spans="4:4" x14ac:dyDescent="0.2">
      <c r="D31710" s="2"/>
    </row>
    <row r="31711" spans="4:4" x14ac:dyDescent="0.2">
      <c r="D31711" s="2"/>
    </row>
    <row r="31712" spans="4:4" x14ac:dyDescent="0.2">
      <c r="D31712" s="2"/>
    </row>
    <row r="31713" spans="4:4" x14ac:dyDescent="0.2">
      <c r="D31713" s="2"/>
    </row>
    <row r="31714" spans="4:4" x14ac:dyDescent="0.2">
      <c r="D31714" s="2"/>
    </row>
    <row r="31715" spans="4:4" x14ac:dyDescent="0.2">
      <c r="D31715" s="2"/>
    </row>
    <row r="31716" spans="4:4" x14ac:dyDescent="0.2">
      <c r="D31716" s="2"/>
    </row>
    <row r="31717" spans="4:4" x14ac:dyDescent="0.2">
      <c r="D31717" s="2"/>
    </row>
    <row r="31718" spans="4:4" x14ac:dyDescent="0.2">
      <c r="D31718" s="2"/>
    </row>
    <row r="31719" spans="4:4" x14ac:dyDescent="0.2">
      <c r="D31719" s="2"/>
    </row>
    <row r="31720" spans="4:4" x14ac:dyDescent="0.2">
      <c r="D31720" s="2"/>
    </row>
    <row r="31721" spans="4:4" x14ac:dyDescent="0.2">
      <c r="D31721" s="2"/>
    </row>
    <row r="31722" spans="4:4" x14ac:dyDescent="0.2">
      <c r="D31722" s="2"/>
    </row>
    <row r="31723" spans="4:4" x14ac:dyDescent="0.2">
      <c r="D31723" s="2"/>
    </row>
    <row r="31724" spans="4:4" x14ac:dyDescent="0.2">
      <c r="D31724" s="2"/>
    </row>
    <row r="31725" spans="4:4" x14ac:dyDescent="0.2">
      <c r="D31725" s="2"/>
    </row>
    <row r="31726" spans="4:4" x14ac:dyDescent="0.2">
      <c r="D31726" s="2"/>
    </row>
    <row r="31727" spans="4:4" x14ac:dyDescent="0.2">
      <c r="D31727" s="2"/>
    </row>
    <row r="31728" spans="4:4" x14ac:dyDescent="0.2">
      <c r="D31728" s="2"/>
    </row>
    <row r="31729" spans="4:4" x14ac:dyDescent="0.2">
      <c r="D31729" s="2"/>
    </row>
    <row r="31730" spans="4:4" x14ac:dyDescent="0.2">
      <c r="D31730" s="2"/>
    </row>
    <row r="31731" spans="4:4" x14ac:dyDescent="0.2">
      <c r="D31731" s="2"/>
    </row>
    <row r="31732" spans="4:4" x14ac:dyDescent="0.2">
      <c r="D31732" s="2"/>
    </row>
    <row r="31733" spans="4:4" x14ac:dyDescent="0.2">
      <c r="D31733" s="2"/>
    </row>
    <row r="31734" spans="4:4" x14ac:dyDescent="0.2">
      <c r="D31734" s="2"/>
    </row>
    <row r="31735" spans="4:4" x14ac:dyDescent="0.2">
      <c r="D31735" s="2"/>
    </row>
    <row r="31736" spans="4:4" x14ac:dyDescent="0.2">
      <c r="D31736" s="2"/>
    </row>
    <row r="31737" spans="4:4" x14ac:dyDescent="0.2">
      <c r="D31737" s="2"/>
    </row>
    <row r="31738" spans="4:4" x14ac:dyDescent="0.2">
      <c r="D31738" s="2"/>
    </row>
    <row r="31739" spans="4:4" x14ac:dyDescent="0.2">
      <c r="D31739" s="2"/>
    </row>
    <row r="31740" spans="4:4" x14ac:dyDescent="0.2">
      <c r="D31740" s="2"/>
    </row>
    <row r="31741" spans="4:4" x14ac:dyDescent="0.2">
      <c r="D31741" s="2"/>
    </row>
    <row r="31742" spans="4:4" x14ac:dyDescent="0.2">
      <c r="D31742" s="2"/>
    </row>
    <row r="31743" spans="4:4" x14ac:dyDescent="0.2">
      <c r="D31743" s="2"/>
    </row>
    <row r="31744" spans="4:4" x14ac:dyDescent="0.2">
      <c r="D31744" s="2"/>
    </row>
    <row r="31745" spans="4:4" x14ac:dyDescent="0.2">
      <c r="D31745" s="2"/>
    </row>
    <row r="31746" spans="4:4" x14ac:dyDescent="0.2">
      <c r="D31746" s="2"/>
    </row>
    <row r="31747" spans="4:4" x14ac:dyDescent="0.2">
      <c r="D31747" s="2"/>
    </row>
    <row r="31748" spans="4:4" x14ac:dyDescent="0.2">
      <c r="D31748" s="2"/>
    </row>
    <row r="31749" spans="4:4" x14ac:dyDescent="0.2">
      <c r="D31749" s="2"/>
    </row>
    <row r="31750" spans="4:4" x14ac:dyDescent="0.2">
      <c r="D31750" s="2"/>
    </row>
    <row r="31751" spans="4:4" x14ac:dyDescent="0.2">
      <c r="D31751" s="2"/>
    </row>
    <row r="31752" spans="4:4" x14ac:dyDescent="0.2">
      <c r="D31752" s="2"/>
    </row>
    <row r="31753" spans="4:4" x14ac:dyDescent="0.2">
      <c r="D31753" s="2"/>
    </row>
    <row r="31754" spans="4:4" x14ac:dyDescent="0.2">
      <c r="D31754" s="2"/>
    </row>
    <row r="31755" spans="4:4" x14ac:dyDescent="0.2">
      <c r="D31755" s="2"/>
    </row>
    <row r="31756" spans="4:4" x14ac:dyDescent="0.2">
      <c r="D31756" s="2"/>
    </row>
    <row r="31757" spans="4:4" x14ac:dyDescent="0.2">
      <c r="D31757" s="2"/>
    </row>
    <row r="31758" spans="4:4" x14ac:dyDescent="0.2">
      <c r="D31758" s="2"/>
    </row>
    <row r="31759" spans="4:4" x14ac:dyDescent="0.2">
      <c r="D31759" s="2"/>
    </row>
    <row r="31760" spans="4:4" x14ac:dyDescent="0.2">
      <c r="D31760" s="2"/>
    </row>
    <row r="31761" spans="4:4" x14ac:dyDescent="0.2">
      <c r="D31761" s="2"/>
    </row>
    <row r="31762" spans="4:4" x14ac:dyDescent="0.2">
      <c r="D31762" s="2"/>
    </row>
    <row r="31763" spans="4:4" x14ac:dyDescent="0.2">
      <c r="D31763" s="2"/>
    </row>
    <row r="31764" spans="4:4" x14ac:dyDescent="0.2">
      <c r="D31764" s="2"/>
    </row>
    <row r="31765" spans="4:4" x14ac:dyDescent="0.2">
      <c r="D31765" s="2"/>
    </row>
    <row r="31766" spans="4:4" x14ac:dyDescent="0.2">
      <c r="D31766" s="2"/>
    </row>
    <row r="31767" spans="4:4" x14ac:dyDescent="0.2">
      <c r="D31767" s="2"/>
    </row>
    <row r="31768" spans="4:4" x14ac:dyDescent="0.2">
      <c r="D31768" s="2"/>
    </row>
    <row r="31769" spans="4:4" x14ac:dyDescent="0.2">
      <c r="D31769" s="2"/>
    </row>
    <row r="31770" spans="4:4" x14ac:dyDescent="0.2">
      <c r="D31770" s="2"/>
    </row>
    <row r="31771" spans="4:4" x14ac:dyDescent="0.2">
      <c r="D31771" s="2"/>
    </row>
    <row r="31772" spans="4:4" x14ac:dyDescent="0.2">
      <c r="D31772" s="2"/>
    </row>
    <row r="31773" spans="4:4" x14ac:dyDescent="0.2">
      <c r="D31773" s="2"/>
    </row>
    <row r="31774" spans="4:4" x14ac:dyDescent="0.2">
      <c r="D31774" s="2"/>
    </row>
    <row r="31775" spans="4:4" x14ac:dyDescent="0.2">
      <c r="D31775" s="2"/>
    </row>
    <row r="31776" spans="4:4" x14ac:dyDescent="0.2">
      <c r="D31776" s="2"/>
    </row>
    <row r="31777" spans="4:4" x14ac:dyDescent="0.2">
      <c r="D31777" s="2"/>
    </row>
    <row r="31778" spans="4:4" x14ac:dyDescent="0.2">
      <c r="D31778" s="2"/>
    </row>
    <row r="31779" spans="4:4" x14ac:dyDescent="0.2">
      <c r="D31779" s="2"/>
    </row>
    <row r="31780" spans="4:4" x14ac:dyDescent="0.2">
      <c r="D31780" s="2"/>
    </row>
    <row r="31781" spans="4:4" x14ac:dyDescent="0.2">
      <c r="D31781" s="2"/>
    </row>
    <row r="31782" spans="4:4" x14ac:dyDescent="0.2">
      <c r="D31782" s="2"/>
    </row>
    <row r="31783" spans="4:4" x14ac:dyDescent="0.2">
      <c r="D31783" s="2"/>
    </row>
    <row r="31784" spans="4:4" x14ac:dyDescent="0.2">
      <c r="D31784" s="2"/>
    </row>
    <row r="31785" spans="4:4" x14ac:dyDescent="0.2">
      <c r="D31785" s="2"/>
    </row>
    <row r="31786" spans="4:4" x14ac:dyDescent="0.2">
      <c r="D31786" s="2"/>
    </row>
    <row r="31787" spans="4:4" x14ac:dyDescent="0.2">
      <c r="D31787" s="2"/>
    </row>
    <row r="31788" spans="4:4" x14ac:dyDescent="0.2">
      <c r="D31788" s="2"/>
    </row>
    <row r="31789" spans="4:4" x14ac:dyDescent="0.2">
      <c r="D31789" s="2"/>
    </row>
    <row r="31790" spans="4:4" x14ac:dyDescent="0.2">
      <c r="D31790" s="2"/>
    </row>
    <row r="31791" spans="4:4" x14ac:dyDescent="0.2">
      <c r="D31791" s="2"/>
    </row>
    <row r="31792" spans="4:4" x14ac:dyDescent="0.2">
      <c r="D31792" s="2"/>
    </row>
    <row r="31793" spans="4:4" x14ac:dyDescent="0.2">
      <c r="D31793" s="2"/>
    </row>
    <row r="31794" spans="4:4" x14ac:dyDescent="0.2">
      <c r="D31794" s="2"/>
    </row>
    <row r="31795" spans="4:4" x14ac:dyDescent="0.2">
      <c r="D31795" s="2"/>
    </row>
    <row r="31796" spans="4:4" x14ac:dyDescent="0.2">
      <c r="D31796" s="2"/>
    </row>
    <row r="31797" spans="4:4" x14ac:dyDescent="0.2">
      <c r="D31797" s="2"/>
    </row>
    <row r="31798" spans="4:4" x14ac:dyDescent="0.2">
      <c r="D31798" s="2"/>
    </row>
    <row r="31799" spans="4:4" x14ac:dyDescent="0.2">
      <c r="D31799" s="2"/>
    </row>
    <row r="31800" spans="4:4" x14ac:dyDescent="0.2">
      <c r="D31800" s="2"/>
    </row>
    <row r="31801" spans="4:4" x14ac:dyDescent="0.2">
      <c r="D31801" s="2"/>
    </row>
    <row r="31802" spans="4:4" x14ac:dyDescent="0.2">
      <c r="D31802" s="2"/>
    </row>
    <row r="31803" spans="4:4" x14ac:dyDescent="0.2">
      <c r="D31803" s="2"/>
    </row>
    <row r="31804" spans="4:4" x14ac:dyDescent="0.2">
      <c r="D31804" s="2"/>
    </row>
    <row r="31805" spans="4:4" x14ac:dyDescent="0.2">
      <c r="D31805" s="2"/>
    </row>
    <row r="31806" spans="4:4" x14ac:dyDescent="0.2">
      <c r="D31806" s="2"/>
    </row>
    <row r="31807" spans="4:4" x14ac:dyDescent="0.2">
      <c r="D31807" s="2"/>
    </row>
    <row r="31808" spans="4:4" x14ac:dyDescent="0.2">
      <c r="D31808" s="2"/>
    </row>
    <row r="31809" spans="4:4" x14ac:dyDescent="0.2">
      <c r="D31809" s="2"/>
    </row>
    <row r="31810" spans="4:4" x14ac:dyDescent="0.2">
      <c r="D31810" s="2"/>
    </row>
    <row r="31811" spans="4:4" x14ac:dyDescent="0.2">
      <c r="D31811" s="2"/>
    </row>
    <row r="31812" spans="4:4" x14ac:dyDescent="0.2">
      <c r="D31812" s="2"/>
    </row>
    <row r="31813" spans="4:4" x14ac:dyDescent="0.2">
      <c r="D31813" s="2"/>
    </row>
    <row r="31814" spans="4:4" x14ac:dyDescent="0.2">
      <c r="D31814" s="2"/>
    </row>
    <row r="31815" spans="4:4" x14ac:dyDescent="0.2">
      <c r="D31815" s="2"/>
    </row>
    <row r="31816" spans="4:4" x14ac:dyDescent="0.2">
      <c r="D31816" s="2"/>
    </row>
    <row r="31817" spans="4:4" x14ac:dyDescent="0.2">
      <c r="D31817" s="2"/>
    </row>
    <row r="31818" spans="4:4" x14ac:dyDescent="0.2">
      <c r="D31818" s="2"/>
    </row>
    <row r="31819" spans="4:4" x14ac:dyDescent="0.2">
      <c r="D31819" s="2"/>
    </row>
    <row r="31820" spans="4:4" x14ac:dyDescent="0.2">
      <c r="D31820" s="2"/>
    </row>
    <row r="31821" spans="4:4" x14ac:dyDescent="0.2">
      <c r="D31821" s="2"/>
    </row>
    <row r="31822" spans="4:4" x14ac:dyDescent="0.2">
      <c r="D31822" s="2"/>
    </row>
    <row r="31823" spans="4:4" x14ac:dyDescent="0.2">
      <c r="D31823" s="2"/>
    </row>
    <row r="31824" spans="4:4" x14ac:dyDescent="0.2">
      <c r="D31824" s="2"/>
    </row>
    <row r="31825" spans="4:4" x14ac:dyDescent="0.2">
      <c r="D31825" s="2"/>
    </row>
    <row r="31826" spans="4:4" x14ac:dyDescent="0.2">
      <c r="D31826" s="2"/>
    </row>
    <row r="31827" spans="4:4" x14ac:dyDescent="0.2">
      <c r="D31827" s="2"/>
    </row>
    <row r="31828" spans="4:4" x14ac:dyDescent="0.2">
      <c r="D31828" s="2"/>
    </row>
    <row r="31829" spans="4:4" x14ac:dyDescent="0.2">
      <c r="D31829" s="2"/>
    </row>
    <row r="31830" spans="4:4" x14ac:dyDescent="0.2">
      <c r="D31830" s="2"/>
    </row>
    <row r="31831" spans="4:4" x14ac:dyDescent="0.2">
      <c r="D31831" s="2"/>
    </row>
    <row r="31832" spans="4:4" x14ac:dyDescent="0.2">
      <c r="D31832" s="2"/>
    </row>
    <row r="31833" spans="4:4" x14ac:dyDescent="0.2">
      <c r="D31833" s="2"/>
    </row>
    <row r="31834" spans="4:4" x14ac:dyDescent="0.2">
      <c r="D31834" s="2"/>
    </row>
    <row r="31835" spans="4:4" x14ac:dyDescent="0.2">
      <c r="D31835" s="2"/>
    </row>
    <row r="31836" spans="4:4" x14ac:dyDescent="0.2">
      <c r="D31836" s="2"/>
    </row>
    <row r="31837" spans="4:4" x14ac:dyDescent="0.2">
      <c r="D31837" s="2"/>
    </row>
    <row r="31838" spans="4:4" x14ac:dyDescent="0.2">
      <c r="D31838" s="2"/>
    </row>
    <row r="31839" spans="4:4" x14ac:dyDescent="0.2">
      <c r="D31839" s="2"/>
    </row>
    <row r="31840" spans="4:4" x14ac:dyDescent="0.2">
      <c r="D31840" s="2"/>
    </row>
    <row r="31841" spans="4:4" x14ac:dyDescent="0.2">
      <c r="D31841" s="2"/>
    </row>
    <row r="31842" spans="4:4" x14ac:dyDescent="0.2">
      <c r="D31842" s="2"/>
    </row>
    <row r="31843" spans="4:4" x14ac:dyDescent="0.2">
      <c r="D31843" s="2"/>
    </row>
    <row r="31844" spans="4:4" x14ac:dyDescent="0.2">
      <c r="D31844" s="2"/>
    </row>
    <row r="31845" spans="4:4" x14ac:dyDescent="0.2">
      <c r="D31845" s="2"/>
    </row>
    <row r="31846" spans="4:4" x14ac:dyDescent="0.2">
      <c r="D31846" s="2"/>
    </row>
    <row r="31847" spans="4:4" x14ac:dyDescent="0.2">
      <c r="D31847" s="2"/>
    </row>
    <row r="31848" spans="4:4" x14ac:dyDescent="0.2">
      <c r="D31848" s="2"/>
    </row>
    <row r="31849" spans="4:4" x14ac:dyDescent="0.2">
      <c r="D31849" s="2"/>
    </row>
    <row r="31850" spans="4:4" x14ac:dyDescent="0.2">
      <c r="D31850" s="2"/>
    </row>
    <row r="31851" spans="4:4" x14ac:dyDescent="0.2">
      <c r="D31851" s="2"/>
    </row>
    <row r="31852" spans="4:4" x14ac:dyDescent="0.2">
      <c r="D31852" s="2"/>
    </row>
    <row r="31853" spans="4:4" x14ac:dyDescent="0.2">
      <c r="D31853" s="2"/>
    </row>
    <row r="31854" spans="4:4" x14ac:dyDescent="0.2">
      <c r="D31854" s="2"/>
    </row>
    <row r="31855" spans="4:4" x14ac:dyDescent="0.2">
      <c r="D31855" s="2"/>
    </row>
    <row r="31856" spans="4:4" x14ac:dyDescent="0.2">
      <c r="D31856" s="2"/>
    </row>
    <row r="31857" spans="4:4" x14ac:dyDescent="0.2">
      <c r="D31857" s="2"/>
    </row>
    <row r="31858" spans="4:4" x14ac:dyDescent="0.2">
      <c r="D31858" s="2"/>
    </row>
    <row r="31859" spans="4:4" x14ac:dyDescent="0.2">
      <c r="D31859" s="2"/>
    </row>
    <row r="31860" spans="4:4" x14ac:dyDescent="0.2">
      <c r="D31860" s="2"/>
    </row>
    <row r="31861" spans="4:4" x14ac:dyDescent="0.2">
      <c r="D31861" s="2"/>
    </row>
    <row r="31862" spans="4:4" x14ac:dyDescent="0.2">
      <c r="D31862" s="2"/>
    </row>
    <row r="31863" spans="4:4" x14ac:dyDescent="0.2">
      <c r="D31863" s="2"/>
    </row>
    <row r="31864" spans="4:4" x14ac:dyDescent="0.2">
      <c r="D31864" s="2"/>
    </row>
    <row r="31865" spans="4:4" x14ac:dyDescent="0.2">
      <c r="D31865" s="2"/>
    </row>
    <row r="31866" spans="4:4" x14ac:dyDescent="0.2">
      <c r="D31866" s="2"/>
    </row>
    <row r="31867" spans="4:4" x14ac:dyDescent="0.2">
      <c r="D31867" s="2"/>
    </row>
    <row r="31868" spans="4:4" x14ac:dyDescent="0.2">
      <c r="D31868" s="2"/>
    </row>
    <row r="31869" spans="4:4" x14ac:dyDescent="0.2">
      <c r="D31869" s="2"/>
    </row>
    <row r="31870" spans="4:4" x14ac:dyDescent="0.2">
      <c r="D31870" s="2"/>
    </row>
    <row r="31871" spans="4:4" x14ac:dyDescent="0.2">
      <c r="D31871" s="2"/>
    </row>
    <row r="31872" spans="4:4" x14ac:dyDescent="0.2">
      <c r="D31872" s="2"/>
    </row>
    <row r="31873" spans="4:4" x14ac:dyDescent="0.2">
      <c r="D31873" s="2"/>
    </row>
    <row r="31874" spans="4:4" x14ac:dyDescent="0.2">
      <c r="D31874" s="2"/>
    </row>
    <row r="31875" spans="4:4" x14ac:dyDescent="0.2">
      <c r="D31875" s="2"/>
    </row>
    <row r="31876" spans="4:4" x14ac:dyDescent="0.2">
      <c r="D31876" s="2"/>
    </row>
    <row r="31877" spans="4:4" x14ac:dyDescent="0.2">
      <c r="D31877" s="2"/>
    </row>
    <row r="31878" spans="4:4" x14ac:dyDescent="0.2">
      <c r="D31878" s="2"/>
    </row>
    <row r="31879" spans="4:4" x14ac:dyDescent="0.2">
      <c r="D31879" s="2"/>
    </row>
    <row r="31880" spans="4:4" x14ac:dyDescent="0.2">
      <c r="D31880" s="2"/>
    </row>
    <row r="31881" spans="4:4" x14ac:dyDescent="0.2">
      <c r="D31881" s="2"/>
    </row>
    <row r="31882" spans="4:4" x14ac:dyDescent="0.2">
      <c r="D31882" s="2"/>
    </row>
    <row r="31883" spans="4:4" x14ac:dyDescent="0.2">
      <c r="D31883" s="2"/>
    </row>
    <row r="31884" spans="4:4" x14ac:dyDescent="0.2">
      <c r="D31884" s="2"/>
    </row>
    <row r="31885" spans="4:4" x14ac:dyDescent="0.2">
      <c r="D31885" s="2"/>
    </row>
    <row r="31886" spans="4:4" x14ac:dyDescent="0.2">
      <c r="D31886" s="2"/>
    </row>
    <row r="31887" spans="4:4" x14ac:dyDescent="0.2">
      <c r="D31887" s="2"/>
    </row>
    <row r="31888" spans="4:4" x14ac:dyDescent="0.2">
      <c r="D31888" s="2"/>
    </row>
    <row r="31889" spans="4:4" x14ac:dyDescent="0.2">
      <c r="D31889" s="2"/>
    </row>
    <row r="31890" spans="4:4" x14ac:dyDescent="0.2">
      <c r="D31890" s="2"/>
    </row>
    <row r="31891" spans="4:4" x14ac:dyDescent="0.2">
      <c r="D31891" s="2"/>
    </row>
    <row r="31892" spans="4:4" x14ac:dyDescent="0.2">
      <c r="D31892" s="2"/>
    </row>
    <row r="31893" spans="4:4" x14ac:dyDescent="0.2">
      <c r="D31893" s="2"/>
    </row>
    <row r="31894" spans="4:4" x14ac:dyDescent="0.2">
      <c r="D31894" s="2"/>
    </row>
    <row r="31895" spans="4:4" x14ac:dyDescent="0.2">
      <c r="D31895" s="2"/>
    </row>
    <row r="31896" spans="4:4" x14ac:dyDescent="0.2">
      <c r="D31896" s="2"/>
    </row>
    <row r="31897" spans="4:4" x14ac:dyDescent="0.2">
      <c r="D31897" s="2"/>
    </row>
    <row r="31898" spans="4:4" x14ac:dyDescent="0.2">
      <c r="D31898" s="2"/>
    </row>
    <row r="31899" spans="4:4" x14ac:dyDescent="0.2">
      <c r="D31899" s="2"/>
    </row>
    <row r="31900" spans="4:4" x14ac:dyDescent="0.2">
      <c r="D31900" s="2"/>
    </row>
    <row r="31901" spans="4:4" x14ac:dyDescent="0.2">
      <c r="D31901" s="2"/>
    </row>
    <row r="31902" spans="4:4" x14ac:dyDescent="0.2">
      <c r="D31902" s="2"/>
    </row>
    <row r="31903" spans="4:4" x14ac:dyDescent="0.2">
      <c r="D31903" s="2"/>
    </row>
    <row r="31904" spans="4:4" x14ac:dyDescent="0.2">
      <c r="D31904" s="2"/>
    </row>
    <row r="31905" spans="4:4" x14ac:dyDescent="0.2">
      <c r="D31905" s="2"/>
    </row>
    <row r="31906" spans="4:4" x14ac:dyDescent="0.2">
      <c r="D31906" s="2"/>
    </row>
    <row r="31907" spans="4:4" x14ac:dyDescent="0.2">
      <c r="D31907" s="2"/>
    </row>
    <row r="31908" spans="4:4" x14ac:dyDescent="0.2">
      <c r="D31908" s="2"/>
    </row>
    <row r="31909" spans="4:4" x14ac:dyDescent="0.2">
      <c r="D31909" s="2"/>
    </row>
    <row r="31910" spans="4:4" x14ac:dyDescent="0.2">
      <c r="D31910" s="2"/>
    </row>
    <row r="31911" spans="4:4" x14ac:dyDescent="0.2">
      <c r="D31911" s="2"/>
    </row>
    <row r="31912" spans="4:4" x14ac:dyDescent="0.2">
      <c r="D31912" s="2"/>
    </row>
    <row r="31913" spans="4:4" x14ac:dyDescent="0.2">
      <c r="D31913" s="2"/>
    </row>
    <row r="31914" spans="4:4" x14ac:dyDescent="0.2">
      <c r="D31914" s="2"/>
    </row>
    <row r="31915" spans="4:4" x14ac:dyDescent="0.2">
      <c r="D31915" s="2"/>
    </row>
    <row r="31916" spans="4:4" x14ac:dyDescent="0.2">
      <c r="D31916" s="2"/>
    </row>
    <row r="31917" spans="4:4" x14ac:dyDescent="0.2">
      <c r="D31917" s="2"/>
    </row>
    <row r="31918" spans="4:4" x14ac:dyDescent="0.2">
      <c r="D31918" s="2"/>
    </row>
    <row r="31919" spans="4:4" x14ac:dyDescent="0.2">
      <c r="D31919" s="2"/>
    </row>
    <row r="31920" spans="4:4" x14ac:dyDescent="0.2">
      <c r="D31920" s="2"/>
    </row>
    <row r="31921" spans="4:4" x14ac:dyDescent="0.2">
      <c r="D31921" s="2"/>
    </row>
    <row r="31922" spans="4:4" x14ac:dyDescent="0.2">
      <c r="D31922" s="2"/>
    </row>
    <row r="31923" spans="4:4" x14ac:dyDescent="0.2">
      <c r="D31923" s="2"/>
    </row>
    <row r="31924" spans="4:4" x14ac:dyDescent="0.2">
      <c r="D31924" s="2"/>
    </row>
    <row r="31925" spans="4:4" x14ac:dyDescent="0.2">
      <c r="D31925" s="2"/>
    </row>
    <row r="31926" spans="4:4" x14ac:dyDescent="0.2">
      <c r="D31926" s="2"/>
    </row>
    <row r="31927" spans="4:4" x14ac:dyDescent="0.2">
      <c r="D31927" s="2"/>
    </row>
    <row r="31928" spans="4:4" x14ac:dyDescent="0.2">
      <c r="D31928" s="2"/>
    </row>
    <row r="31929" spans="4:4" x14ac:dyDescent="0.2">
      <c r="D31929" s="2"/>
    </row>
    <row r="31930" spans="4:4" x14ac:dyDescent="0.2">
      <c r="D31930" s="2"/>
    </row>
    <row r="31931" spans="4:4" x14ac:dyDescent="0.2">
      <c r="D31931" s="2"/>
    </row>
    <row r="31932" spans="4:4" x14ac:dyDescent="0.2">
      <c r="D31932" s="2"/>
    </row>
    <row r="31933" spans="4:4" x14ac:dyDescent="0.2">
      <c r="D31933" s="2"/>
    </row>
    <row r="31934" spans="4:4" x14ac:dyDescent="0.2">
      <c r="D31934" s="2"/>
    </row>
    <row r="31935" spans="4:4" x14ac:dyDescent="0.2">
      <c r="D31935" s="2"/>
    </row>
    <row r="31936" spans="4:4" x14ac:dyDescent="0.2">
      <c r="D31936" s="2"/>
    </row>
    <row r="31937" spans="4:4" x14ac:dyDescent="0.2">
      <c r="D31937" s="2"/>
    </row>
    <row r="31938" spans="4:4" x14ac:dyDescent="0.2">
      <c r="D31938" s="2"/>
    </row>
    <row r="31939" spans="4:4" x14ac:dyDescent="0.2">
      <c r="D31939" s="2"/>
    </row>
    <row r="31940" spans="4:4" x14ac:dyDescent="0.2">
      <c r="D31940" s="2"/>
    </row>
    <row r="31941" spans="4:4" x14ac:dyDescent="0.2">
      <c r="D31941" s="2"/>
    </row>
    <row r="31942" spans="4:4" x14ac:dyDescent="0.2">
      <c r="D31942" s="2"/>
    </row>
    <row r="31943" spans="4:4" x14ac:dyDescent="0.2">
      <c r="D31943" s="2"/>
    </row>
    <row r="31944" spans="4:4" x14ac:dyDescent="0.2">
      <c r="D31944" s="2"/>
    </row>
    <row r="31945" spans="4:4" x14ac:dyDescent="0.2">
      <c r="D31945" s="2"/>
    </row>
    <row r="31946" spans="4:4" x14ac:dyDescent="0.2">
      <c r="D31946" s="2"/>
    </row>
    <row r="31947" spans="4:4" x14ac:dyDescent="0.2">
      <c r="D31947" s="2"/>
    </row>
    <row r="31948" spans="4:4" x14ac:dyDescent="0.2">
      <c r="D31948" s="2"/>
    </row>
    <row r="31949" spans="4:4" x14ac:dyDescent="0.2">
      <c r="D31949" s="2"/>
    </row>
    <row r="31950" spans="4:4" x14ac:dyDescent="0.2">
      <c r="D31950" s="2"/>
    </row>
    <row r="31951" spans="4:4" x14ac:dyDescent="0.2">
      <c r="D31951" s="2"/>
    </row>
    <row r="31952" spans="4:4" x14ac:dyDescent="0.2">
      <c r="D31952" s="2"/>
    </row>
    <row r="31953" spans="4:4" x14ac:dyDescent="0.2">
      <c r="D31953" s="2"/>
    </row>
    <row r="31954" spans="4:4" x14ac:dyDescent="0.2">
      <c r="D31954" s="2"/>
    </row>
    <row r="31955" spans="4:4" x14ac:dyDescent="0.2">
      <c r="D31955" s="2"/>
    </row>
    <row r="31956" spans="4:4" x14ac:dyDescent="0.2">
      <c r="D31956" s="2"/>
    </row>
    <row r="31957" spans="4:4" x14ac:dyDescent="0.2">
      <c r="D31957" s="2"/>
    </row>
    <row r="31958" spans="4:4" x14ac:dyDescent="0.2">
      <c r="D31958" s="2"/>
    </row>
    <row r="31959" spans="4:4" x14ac:dyDescent="0.2">
      <c r="D31959" s="2"/>
    </row>
    <row r="31960" spans="4:4" x14ac:dyDescent="0.2">
      <c r="D31960" s="2"/>
    </row>
    <row r="31961" spans="4:4" x14ac:dyDescent="0.2">
      <c r="D31961" s="2"/>
    </row>
    <row r="31962" spans="4:4" x14ac:dyDescent="0.2">
      <c r="D31962" s="2"/>
    </row>
    <row r="31963" spans="4:4" x14ac:dyDescent="0.2">
      <c r="D31963" s="2"/>
    </row>
    <row r="31964" spans="4:4" x14ac:dyDescent="0.2">
      <c r="D31964" s="2"/>
    </row>
    <row r="31965" spans="4:4" x14ac:dyDescent="0.2">
      <c r="D31965" s="2"/>
    </row>
    <row r="31966" spans="4:4" x14ac:dyDescent="0.2">
      <c r="D31966" s="2"/>
    </row>
    <row r="31967" spans="4:4" x14ac:dyDescent="0.2">
      <c r="D31967" s="2"/>
    </row>
    <row r="31968" spans="4:4" x14ac:dyDescent="0.2">
      <c r="D31968" s="2"/>
    </row>
    <row r="31969" spans="4:4" x14ac:dyDescent="0.2">
      <c r="D31969" s="2"/>
    </row>
    <row r="31970" spans="4:4" x14ac:dyDescent="0.2">
      <c r="D31970" s="2"/>
    </row>
    <row r="31971" spans="4:4" x14ac:dyDescent="0.2">
      <c r="D31971" s="2"/>
    </row>
    <row r="31972" spans="4:4" x14ac:dyDescent="0.2">
      <c r="D31972" s="2"/>
    </row>
    <row r="31973" spans="4:4" x14ac:dyDescent="0.2">
      <c r="D31973" s="2"/>
    </row>
    <row r="31974" spans="4:4" x14ac:dyDescent="0.2">
      <c r="D31974" s="2"/>
    </row>
    <row r="31975" spans="4:4" x14ac:dyDescent="0.2">
      <c r="D31975" s="2"/>
    </row>
    <row r="31976" spans="4:4" x14ac:dyDescent="0.2">
      <c r="D31976" s="2"/>
    </row>
    <row r="31977" spans="4:4" x14ac:dyDescent="0.2">
      <c r="D31977" s="2"/>
    </row>
    <row r="31978" spans="4:4" x14ac:dyDescent="0.2">
      <c r="D31978" s="2"/>
    </row>
    <row r="31979" spans="4:4" x14ac:dyDescent="0.2">
      <c r="D31979" s="2"/>
    </row>
    <row r="31980" spans="4:4" x14ac:dyDescent="0.2">
      <c r="D31980" s="2"/>
    </row>
    <row r="31981" spans="4:4" x14ac:dyDescent="0.2">
      <c r="D31981" s="2"/>
    </row>
    <row r="31982" spans="4:4" x14ac:dyDescent="0.2">
      <c r="D31982" s="2"/>
    </row>
    <row r="31983" spans="4:4" x14ac:dyDescent="0.2">
      <c r="D31983" s="2"/>
    </row>
    <row r="31984" spans="4:4" x14ac:dyDescent="0.2">
      <c r="D31984" s="2"/>
    </row>
    <row r="31985" spans="4:4" x14ac:dyDescent="0.2">
      <c r="D31985" s="2"/>
    </row>
    <row r="31986" spans="4:4" x14ac:dyDescent="0.2">
      <c r="D31986" s="2"/>
    </row>
    <row r="31987" spans="4:4" x14ac:dyDescent="0.2">
      <c r="D31987" s="2"/>
    </row>
    <row r="31988" spans="4:4" x14ac:dyDescent="0.2">
      <c r="D31988" s="2"/>
    </row>
    <row r="31989" spans="4:4" x14ac:dyDescent="0.2">
      <c r="D31989" s="2"/>
    </row>
    <row r="31990" spans="4:4" x14ac:dyDescent="0.2">
      <c r="D31990" s="2"/>
    </row>
    <row r="31991" spans="4:4" x14ac:dyDescent="0.2">
      <c r="D31991" s="2"/>
    </row>
    <row r="31992" spans="4:4" x14ac:dyDescent="0.2">
      <c r="D31992" s="2"/>
    </row>
    <row r="31993" spans="4:4" x14ac:dyDescent="0.2">
      <c r="D31993" s="2"/>
    </row>
    <row r="31994" spans="4:4" x14ac:dyDescent="0.2">
      <c r="D31994" s="2"/>
    </row>
    <row r="31995" spans="4:4" x14ac:dyDescent="0.2">
      <c r="D31995" s="2"/>
    </row>
    <row r="31996" spans="4:4" x14ac:dyDescent="0.2">
      <c r="D31996" s="2"/>
    </row>
    <row r="31997" spans="4:4" x14ac:dyDescent="0.2">
      <c r="D31997" s="2"/>
    </row>
    <row r="31998" spans="4:4" x14ac:dyDescent="0.2">
      <c r="D31998" s="2"/>
    </row>
    <row r="31999" spans="4:4" x14ac:dyDescent="0.2">
      <c r="D31999" s="2"/>
    </row>
    <row r="32000" spans="4:4" x14ac:dyDescent="0.2">
      <c r="D32000" s="2"/>
    </row>
    <row r="32001" spans="4:4" x14ac:dyDescent="0.2">
      <c r="D32001" s="2"/>
    </row>
    <row r="32002" spans="4:4" x14ac:dyDescent="0.2">
      <c r="D32002" s="2"/>
    </row>
    <row r="32003" spans="4:4" x14ac:dyDescent="0.2">
      <c r="D32003" s="2"/>
    </row>
    <row r="32004" spans="4:4" x14ac:dyDescent="0.2">
      <c r="D32004" s="2"/>
    </row>
    <row r="32005" spans="4:4" x14ac:dyDescent="0.2">
      <c r="D32005" s="2"/>
    </row>
    <row r="32006" spans="4:4" x14ac:dyDescent="0.2">
      <c r="D32006" s="2"/>
    </row>
    <row r="32007" spans="4:4" x14ac:dyDescent="0.2">
      <c r="D32007" s="2"/>
    </row>
    <row r="32008" spans="4:4" x14ac:dyDescent="0.2">
      <c r="D32008" s="2"/>
    </row>
    <row r="32009" spans="4:4" x14ac:dyDescent="0.2">
      <c r="D32009" s="2"/>
    </row>
    <row r="32010" spans="4:4" x14ac:dyDescent="0.2">
      <c r="D32010" s="2"/>
    </row>
    <row r="32011" spans="4:4" x14ac:dyDescent="0.2">
      <c r="D32011" s="2"/>
    </row>
    <row r="32012" spans="4:4" x14ac:dyDescent="0.2">
      <c r="D32012" s="2"/>
    </row>
    <row r="32013" spans="4:4" x14ac:dyDescent="0.2">
      <c r="D32013" s="2"/>
    </row>
    <row r="32014" spans="4:4" x14ac:dyDescent="0.2">
      <c r="D32014" s="2"/>
    </row>
    <row r="32015" spans="4:4" x14ac:dyDescent="0.2">
      <c r="D32015" s="2"/>
    </row>
    <row r="32016" spans="4:4" x14ac:dyDescent="0.2">
      <c r="D32016" s="2"/>
    </row>
    <row r="32017" spans="4:4" x14ac:dyDescent="0.2">
      <c r="D32017" s="2"/>
    </row>
    <row r="32018" spans="4:4" x14ac:dyDescent="0.2">
      <c r="D32018" s="2"/>
    </row>
    <row r="32019" spans="4:4" x14ac:dyDescent="0.2">
      <c r="D32019" s="2"/>
    </row>
    <row r="32020" spans="4:4" x14ac:dyDescent="0.2">
      <c r="D32020" s="2"/>
    </row>
    <row r="32021" spans="4:4" x14ac:dyDescent="0.2">
      <c r="D32021" s="2"/>
    </row>
    <row r="32022" spans="4:4" x14ac:dyDescent="0.2">
      <c r="D32022" s="2"/>
    </row>
    <row r="32023" spans="4:4" x14ac:dyDescent="0.2">
      <c r="D32023" s="2"/>
    </row>
    <row r="32024" spans="4:4" x14ac:dyDescent="0.2">
      <c r="D32024" s="2"/>
    </row>
    <row r="32025" spans="4:4" x14ac:dyDescent="0.2">
      <c r="D32025" s="2"/>
    </row>
    <row r="32026" spans="4:4" x14ac:dyDescent="0.2">
      <c r="D32026" s="2"/>
    </row>
    <row r="32027" spans="4:4" x14ac:dyDescent="0.2">
      <c r="D32027" s="2"/>
    </row>
    <row r="32028" spans="4:4" x14ac:dyDescent="0.2">
      <c r="D32028" s="2"/>
    </row>
    <row r="32029" spans="4:4" x14ac:dyDescent="0.2">
      <c r="D32029" s="2"/>
    </row>
    <row r="32030" spans="4:4" x14ac:dyDescent="0.2">
      <c r="D32030" s="2"/>
    </row>
    <row r="32031" spans="4:4" x14ac:dyDescent="0.2">
      <c r="D32031" s="2"/>
    </row>
    <row r="32032" spans="4:4" x14ac:dyDescent="0.2">
      <c r="D32032" s="2"/>
    </row>
    <row r="32033" spans="4:4" x14ac:dyDescent="0.2">
      <c r="D32033" s="2"/>
    </row>
    <row r="32034" spans="4:4" x14ac:dyDescent="0.2">
      <c r="D32034" s="2"/>
    </row>
    <row r="32035" spans="4:4" x14ac:dyDescent="0.2">
      <c r="D32035" s="2"/>
    </row>
    <row r="32036" spans="4:4" x14ac:dyDescent="0.2">
      <c r="D32036" s="2"/>
    </row>
    <row r="32037" spans="4:4" x14ac:dyDescent="0.2">
      <c r="D32037" s="2"/>
    </row>
    <row r="32038" spans="4:4" x14ac:dyDescent="0.2">
      <c r="D32038" s="2"/>
    </row>
    <row r="32039" spans="4:4" x14ac:dyDescent="0.2">
      <c r="D32039" s="2"/>
    </row>
    <row r="32040" spans="4:4" x14ac:dyDescent="0.2">
      <c r="D32040" s="2"/>
    </row>
    <row r="32041" spans="4:4" x14ac:dyDescent="0.2">
      <c r="D32041" s="2"/>
    </row>
    <row r="32042" spans="4:4" x14ac:dyDescent="0.2">
      <c r="D32042" s="2"/>
    </row>
    <row r="32043" spans="4:4" x14ac:dyDescent="0.2">
      <c r="D32043" s="2"/>
    </row>
    <row r="32044" spans="4:4" x14ac:dyDescent="0.2">
      <c r="D32044" s="2"/>
    </row>
    <row r="32045" spans="4:4" x14ac:dyDescent="0.2">
      <c r="D32045" s="2"/>
    </row>
    <row r="32046" spans="4:4" x14ac:dyDescent="0.2">
      <c r="D32046" s="2"/>
    </row>
    <row r="32047" spans="4:4" x14ac:dyDescent="0.2">
      <c r="D32047" s="2"/>
    </row>
    <row r="32048" spans="4:4" x14ac:dyDescent="0.2">
      <c r="D32048" s="2"/>
    </row>
    <row r="32049" spans="4:4" x14ac:dyDescent="0.2">
      <c r="D32049" s="2"/>
    </row>
    <row r="32050" spans="4:4" x14ac:dyDescent="0.2">
      <c r="D32050" s="2"/>
    </row>
    <row r="32051" spans="4:4" x14ac:dyDescent="0.2">
      <c r="D32051" s="2"/>
    </row>
    <row r="32052" spans="4:4" x14ac:dyDescent="0.2">
      <c r="D32052" s="2"/>
    </row>
    <row r="32053" spans="4:4" x14ac:dyDescent="0.2">
      <c r="D32053" s="2"/>
    </row>
    <row r="32054" spans="4:4" x14ac:dyDescent="0.2">
      <c r="D32054" s="2"/>
    </row>
    <row r="32055" spans="4:4" x14ac:dyDescent="0.2">
      <c r="D32055" s="2"/>
    </row>
    <row r="32056" spans="4:4" x14ac:dyDescent="0.2">
      <c r="D32056" s="2"/>
    </row>
    <row r="32057" spans="4:4" x14ac:dyDescent="0.2">
      <c r="D32057" s="2"/>
    </row>
    <row r="32058" spans="4:4" x14ac:dyDescent="0.2">
      <c r="D32058" s="2"/>
    </row>
    <row r="32059" spans="4:4" x14ac:dyDescent="0.2">
      <c r="D32059" s="2"/>
    </row>
    <row r="32060" spans="4:4" x14ac:dyDescent="0.2">
      <c r="D32060" s="2"/>
    </row>
    <row r="32061" spans="4:4" x14ac:dyDescent="0.2">
      <c r="D32061" s="2"/>
    </row>
    <row r="32062" spans="4:4" x14ac:dyDescent="0.2">
      <c r="D32062" s="2"/>
    </row>
    <row r="32063" spans="4:4" x14ac:dyDescent="0.2">
      <c r="D32063" s="2"/>
    </row>
    <row r="32064" spans="4:4" x14ac:dyDescent="0.2">
      <c r="D32064" s="2"/>
    </row>
    <row r="32065" spans="4:4" x14ac:dyDescent="0.2">
      <c r="D32065" s="2"/>
    </row>
    <row r="32066" spans="4:4" x14ac:dyDescent="0.2">
      <c r="D32066" s="2"/>
    </row>
    <row r="32067" spans="4:4" x14ac:dyDescent="0.2">
      <c r="D32067" s="2"/>
    </row>
    <row r="32068" spans="4:4" x14ac:dyDescent="0.2">
      <c r="D32068" s="2"/>
    </row>
    <row r="32069" spans="4:4" x14ac:dyDescent="0.2">
      <c r="D32069" s="2"/>
    </row>
    <row r="32070" spans="4:4" x14ac:dyDescent="0.2">
      <c r="D32070" s="2"/>
    </row>
    <row r="32071" spans="4:4" x14ac:dyDescent="0.2">
      <c r="D32071" s="2"/>
    </row>
    <row r="32072" spans="4:4" x14ac:dyDescent="0.2">
      <c r="D32072" s="2"/>
    </row>
    <row r="32073" spans="4:4" x14ac:dyDescent="0.2">
      <c r="D32073" s="2"/>
    </row>
    <row r="32074" spans="4:4" x14ac:dyDescent="0.2">
      <c r="D32074" s="2"/>
    </row>
    <row r="32075" spans="4:4" x14ac:dyDescent="0.2">
      <c r="D32075" s="2"/>
    </row>
    <row r="32076" spans="4:4" x14ac:dyDescent="0.2">
      <c r="D32076" s="2"/>
    </row>
    <row r="32077" spans="4:4" x14ac:dyDescent="0.2">
      <c r="D32077" s="2"/>
    </row>
    <row r="32078" spans="4:4" x14ac:dyDescent="0.2">
      <c r="D32078" s="2"/>
    </row>
    <row r="32079" spans="4:4" x14ac:dyDescent="0.2">
      <c r="D32079" s="2"/>
    </row>
    <row r="32080" spans="4:4" x14ac:dyDescent="0.2">
      <c r="D32080" s="2"/>
    </row>
    <row r="32081" spans="4:4" x14ac:dyDescent="0.2">
      <c r="D32081" s="2"/>
    </row>
    <row r="32082" spans="4:4" x14ac:dyDescent="0.2">
      <c r="D32082" s="2"/>
    </row>
    <row r="32083" spans="4:4" x14ac:dyDescent="0.2">
      <c r="D32083" s="2"/>
    </row>
    <row r="32084" spans="4:4" x14ac:dyDescent="0.2">
      <c r="D32084" s="2"/>
    </row>
    <row r="32085" spans="4:4" x14ac:dyDescent="0.2">
      <c r="D32085" s="2"/>
    </row>
    <row r="32086" spans="4:4" x14ac:dyDescent="0.2">
      <c r="D32086" s="2"/>
    </row>
    <row r="32087" spans="4:4" x14ac:dyDescent="0.2">
      <c r="D32087" s="2"/>
    </row>
    <row r="32088" spans="4:4" x14ac:dyDescent="0.2">
      <c r="D32088" s="2"/>
    </row>
    <row r="32089" spans="4:4" x14ac:dyDescent="0.2">
      <c r="D32089" s="2"/>
    </row>
    <row r="32090" spans="4:4" x14ac:dyDescent="0.2">
      <c r="D32090" s="2"/>
    </row>
    <row r="32091" spans="4:4" x14ac:dyDescent="0.2">
      <c r="D32091" s="2"/>
    </row>
    <row r="32092" spans="4:4" x14ac:dyDescent="0.2">
      <c r="D32092" s="2"/>
    </row>
    <row r="32093" spans="4:4" x14ac:dyDescent="0.2">
      <c r="D32093" s="2"/>
    </row>
    <row r="32094" spans="4:4" x14ac:dyDescent="0.2">
      <c r="D32094" s="2"/>
    </row>
    <row r="32095" spans="4:4" x14ac:dyDescent="0.2">
      <c r="D32095" s="2"/>
    </row>
    <row r="32096" spans="4:4" x14ac:dyDescent="0.2">
      <c r="D32096" s="2"/>
    </row>
    <row r="32097" spans="4:4" x14ac:dyDescent="0.2">
      <c r="D32097" s="2"/>
    </row>
    <row r="32098" spans="4:4" x14ac:dyDescent="0.2">
      <c r="D32098" s="2"/>
    </row>
    <row r="32099" spans="4:4" x14ac:dyDescent="0.2">
      <c r="D32099" s="2"/>
    </row>
    <row r="32100" spans="4:4" x14ac:dyDescent="0.2">
      <c r="D32100" s="2"/>
    </row>
    <row r="32101" spans="4:4" x14ac:dyDescent="0.2">
      <c r="D32101" s="2"/>
    </row>
    <row r="32102" spans="4:4" x14ac:dyDescent="0.2">
      <c r="D32102" s="2"/>
    </row>
    <row r="32103" spans="4:4" x14ac:dyDescent="0.2">
      <c r="D32103" s="2"/>
    </row>
    <row r="32104" spans="4:4" x14ac:dyDescent="0.2">
      <c r="D32104" s="2"/>
    </row>
    <row r="32105" spans="4:4" x14ac:dyDescent="0.2">
      <c r="D32105" s="2"/>
    </row>
    <row r="32106" spans="4:4" x14ac:dyDescent="0.2">
      <c r="D32106" s="2"/>
    </row>
    <row r="32107" spans="4:4" x14ac:dyDescent="0.2">
      <c r="D32107" s="2"/>
    </row>
    <row r="32108" spans="4:4" x14ac:dyDescent="0.2">
      <c r="D32108" s="2"/>
    </row>
    <row r="32109" spans="4:4" x14ac:dyDescent="0.2">
      <c r="D32109" s="2"/>
    </row>
    <row r="32110" spans="4:4" x14ac:dyDescent="0.2">
      <c r="D32110" s="2"/>
    </row>
    <row r="32111" spans="4:4" x14ac:dyDescent="0.2">
      <c r="D32111" s="2"/>
    </row>
    <row r="32112" spans="4:4" x14ac:dyDescent="0.2">
      <c r="D32112" s="2"/>
    </row>
    <row r="32113" spans="4:4" x14ac:dyDescent="0.2">
      <c r="D32113" s="2"/>
    </row>
    <row r="32114" spans="4:4" x14ac:dyDescent="0.2">
      <c r="D32114" s="2"/>
    </row>
    <row r="32115" spans="4:4" x14ac:dyDescent="0.2">
      <c r="D32115" s="2"/>
    </row>
    <row r="32116" spans="4:4" x14ac:dyDescent="0.2">
      <c r="D32116" s="2"/>
    </row>
    <row r="32117" spans="4:4" x14ac:dyDescent="0.2">
      <c r="D32117" s="2"/>
    </row>
    <row r="32118" spans="4:4" x14ac:dyDescent="0.2">
      <c r="D32118" s="2"/>
    </row>
    <row r="32119" spans="4:4" x14ac:dyDescent="0.2">
      <c r="D32119" s="2"/>
    </row>
    <row r="32120" spans="4:4" x14ac:dyDescent="0.2">
      <c r="D32120" s="2"/>
    </row>
    <row r="32121" spans="4:4" x14ac:dyDescent="0.2">
      <c r="D32121" s="2"/>
    </row>
    <row r="32122" spans="4:4" x14ac:dyDescent="0.2">
      <c r="D32122" s="2"/>
    </row>
    <row r="32123" spans="4:4" x14ac:dyDescent="0.2">
      <c r="D32123" s="2"/>
    </row>
    <row r="32124" spans="4:4" x14ac:dyDescent="0.2">
      <c r="D32124" s="2"/>
    </row>
    <row r="32125" spans="4:4" x14ac:dyDescent="0.2">
      <c r="D32125" s="2"/>
    </row>
    <row r="32126" spans="4:4" x14ac:dyDescent="0.2">
      <c r="D32126" s="2"/>
    </row>
    <row r="32127" spans="4:4" x14ac:dyDescent="0.2">
      <c r="D32127" s="2"/>
    </row>
    <row r="32128" spans="4:4" x14ac:dyDescent="0.2">
      <c r="D32128" s="2"/>
    </row>
    <row r="32129" spans="4:4" x14ac:dyDescent="0.2">
      <c r="D32129" s="2"/>
    </row>
    <row r="32130" spans="4:4" x14ac:dyDescent="0.2">
      <c r="D32130" s="2"/>
    </row>
    <row r="32131" spans="4:4" x14ac:dyDescent="0.2">
      <c r="D32131" s="2"/>
    </row>
    <row r="32132" spans="4:4" x14ac:dyDescent="0.2">
      <c r="D32132" s="2"/>
    </row>
    <row r="32133" spans="4:4" x14ac:dyDescent="0.2">
      <c r="D32133" s="2"/>
    </row>
    <row r="32134" spans="4:4" x14ac:dyDescent="0.2">
      <c r="D32134" s="2"/>
    </row>
    <row r="32135" spans="4:4" x14ac:dyDescent="0.2">
      <c r="D32135" s="2"/>
    </row>
    <row r="32136" spans="4:4" x14ac:dyDescent="0.2">
      <c r="D32136" s="2"/>
    </row>
    <row r="32137" spans="4:4" x14ac:dyDescent="0.2">
      <c r="D32137" s="2"/>
    </row>
    <row r="32138" spans="4:4" x14ac:dyDescent="0.2">
      <c r="D32138" s="2"/>
    </row>
    <row r="32139" spans="4:4" x14ac:dyDescent="0.2">
      <c r="D32139" s="2"/>
    </row>
    <row r="32140" spans="4:4" x14ac:dyDescent="0.2">
      <c r="D32140" s="2"/>
    </row>
    <row r="32141" spans="4:4" x14ac:dyDescent="0.2">
      <c r="D32141" s="2"/>
    </row>
    <row r="32142" spans="4:4" x14ac:dyDescent="0.2">
      <c r="D32142" s="2"/>
    </row>
    <row r="32143" spans="4:4" x14ac:dyDescent="0.2">
      <c r="D32143" s="2"/>
    </row>
    <row r="32144" spans="4:4" x14ac:dyDescent="0.2">
      <c r="D32144" s="2"/>
    </row>
    <row r="32145" spans="4:4" x14ac:dyDescent="0.2">
      <c r="D32145" s="2"/>
    </row>
    <row r="32146" spans="4:4" x14ac:dyDescent="0.2">
      <c r="D32146" s="2"/>
    </row>
    <row r="32147" spans="4:4" x14ac:dyDescent="0.2">
      <c r="D32147" s="2"/>
    </row>
    <row r="32148" spans="4:4" x14ac:dyDescent="0.2">
      <c r="D32148" s="2"/>
    </row>
    <row r="32149" spans="4:4" x14ac:dyDescent="0.2">
      <c r="D32149" s="2"/>
    </row>
    <row r="32150" spans="4:4" x14ac:dyDescent="0.2">
      <c r="D32150" s="2"/>
    </row>
    <row r="32151" spans="4:4" x14ac:dyDescent="0.2">
      <c r="D32151" s="2"/>
    </row>
    <row r="32152" spans="4:4" x14ac:dyDescent="0.2">
      <c r="D32152" s="2"/>
    </row>
    <row r="32153" spans="4:4" x14ac:dyDescent="0.2">
      <c r="D32153" s="2"/>
    </row>
    <row r="32154" spans="4:4" x14ac:dyDescent="0.2">
      <c r="D32154" s="2"/>
    </row>
    <row r="32155" spans="4:4" x14ac:dyDescent="0.2">
      <c r="D32155" s="2"/>
    </row>
    <row r="32156" spans="4:4" x14ac:dyDescent="0.2">
      <c r="D32156" s="2"/>
    </row>
    <row r="32157" spans="4:4" x14ac:dyDescent="0.2">
      <c r="D32157" s="2"/>
    </row>
    <row r="32158" spans="4:4" x14ac:dyDescent="0.2">
      <c r="D32158" s="2"/>
    </row>
    <row r="32159" spans="4:4" x14ac:dyDescent="0.2">
      <c r="D32159" s="2"/>
    </row>
    <row r="32160" spans="4:4" x14ac:dyDescent="0.2">
      <c r="D32160" s="2"/>
    </row>
    <row r="32161" spans="4:4" x14ac:dyDescent="0.2">
      <c r="D32161" s="2"/>
    </row>
    <row r="32162" spans="4:4" x14ac:dyDescent="0.2">
      <c r="D32162" s="2"/>
    </row>
    <row r="32163" spans="4:4" x14ac:dyDescent="0.2">
      <c r="D32163" s="2"/>
    </row>
    <row r="32164" spans="4:4" x14ac:dyDescent="0.2">
      <c r="D32164" s="2"/>
    </row>
    <row r="32165" spans="4:4" x14ac:dyDescent="0.2">
      <c r="D32165" s="2"/>
    </row>
    <row r="32166" spans="4:4" x14ac:dyDescent="0.2">
      <c r="D32166" s="2"/>
    </row>
    <row r="32167" spans="4:4" x14ac:dyDescent="0.2">
      <c r="D32167" s="2"/>
    </row>
    <row r="32168" spans="4:4" x14ac:dyDescent="0.2">
      <c r="D32168" s="2"/>
    </row>
    <row r="32169" spans="4:4" x14ac:dyDescent="0.2">
      <c r="D32169" s="2"/>
    </row>
    <row r="32170" spans="4:4" x14ac:dyDescent="0.2">
      <c r="D32170" s="2"/>
    </row>
    <row r="32171" spans="4:4" x14ac:dyDescent="0.2">
      <c r="D32171" s="2"/>
    </row>
    <row r="32172" spans="4:4" x14ac:dyDescent="0.2">
      <c r="D32172" s="2"/>
    </row>
    <row r="32173" spans="4:4" x14ac:dyDescent="0.2">
      <c r="D32173" s="2"/>
    </row>
    <row r="32174" spans="4:4" x14ac:dyDescent="0.2">
      <c r="D32174" s="2"/>
    </row>
    <row r="32175" spans="4:4" x14ac:dyDescent="0.2">
      <c r="D32175" s="2"/>
    </row>
    <row r="32176" spans="4:4" x14ac:dyDescent="0.2">
      <c r="D32176" s="2"/>
    </row>
    <row r="32177" spans="4:4" x14ac:dyDescent="0.2">
      <c r="D32177" s="2"/>
    </row>
    <row r="32178" spans="4:4" x14ac:dyDescent="0.2">
      <c r="D32178" s="2"/>
    </row>
    <row r="32179" spans="4:4" x14ac:dyDescent="0.2">
      <c r="D32179" s="2"/>
    </row>
    <row r="32180" spans="4:4" x14ac:dyDescent="0.2">
      <c r="D32180" s="2"/>
    </row>
    <row r="32181" spans="4:4" x14ac:dyDescent="0.2">
      <c r="D32181" s="2"/>
    </row>
    <row r="32182" spans="4:4" x14ac:dyDescent="0.2">
      <c r="D32182" s="2"/>
    </row>
    <row r="32183" spans="4:4" x14ac:dyDescent="0.2">
      <c r="D32183" s="2"/>
    </row>
    <row r="32184" spans="4:4" x14ac:dyDescent="0.2">
      <c r="D32184" s="2"/>
    </row>
    <row r="32185" spans="4:4" x14ac:dyDescent="0.2">
      <c r="D32185" s="2"/>
    </row>
    <row r="32186" spans="4:4" x14ac:dyDescent="0.2">
      <c r="D32186" s="2"/>
    </row>
    <row r="32187" spans="4:4" x14ac:dyDescent="0.2">
      <c r="D32187" s="2"/>
    </row>
    <row r="32188" spans="4:4" x14ac:dyDescent="0.2">
      <c r="D32188" s="2"/>
    </row>
    <row r="32189" spans="4:4" x14ac:dyDescent="0.2">
      <c r="D32189" s="2"/>
    </row>
    <row r="32190" spans="4:4" x14ac:dyDescent="0.2">
      <c r="D32190" s="2"/>
    </row>
    <row r="32191" spans="4:4" x14ac:dyDescent="0.2">
      <c r="D32191" s="2"/>
    </row>
    <row r="32192" spans="4:4" x14ac:dyDescent="0.2">
      <c r="D32192" s="2"/>
    </row>
    <row r="32193" spans="4:4" x14ac:dyDescent="0.2">
      <c r="D32193" s="2"/>
    </row>
    <row r="32194" spans="4:4" x14ac:dyDescent="0.2">
      <c r="D32194" s="2"/>
    </row>
    <row r="32195" spans="4:4" x14ac:dyDescent="0.2">
      <c r="D32195" s="2"/>
    </row>
    <row r="32196" spans="4:4" x14ac:dyDescent="0.2">
      <c r="D32196" s="2"/>
    </row>
    <row r="32197" spans="4:4" x14ac:dyDescent="0.2">
      <c r="D32197" s="2"/>
    </row>
    <row r="32198" spans="4:4" x14ac:dyDescent="0.2">
      <c r="D32198" s="2"/>
    </row>
    <row r="32199" spans="4:4" x14ac:dyDescent="0.2">
      <c r="D32199" s="2"/>
    </row>
    <row r="32200" spans="4:4" x14ac:dyDescent="0.2">
      <c r="D32200" s="2"/>
    </row>
    <row r="32201" spans="4:4" x14ac:dyDescent="0.2">
      <c r="D32201" s="2"/>
    </row>
    <row r="32202" spans="4:4" x14ac:dyDescent="0.2">
      <c r="D32202" s="2"/>
    </row>
    <row r="32203" spans="4:4" x14ac:dyDescent="0.2">
      <c r="D32203" s="2"/>
    </row>
    <row r="32204" spans="4:4" x14ac:dyDescent="0.2">
      <c r="D32204" s="2"/>
    </row>
    <row r="32205" spans="4:4" x14ac:dyDescent="0.2">
      <c r="D32205" s="2"/>
    </row>
    <row r="32206" spans="4:4" x14ac:dyDescent="0.2">
      <c r="D32206" s="2"/>
    </row>
    <row r="32207" spans="4:4" x14ac:dyDescent="0.2">
      <c r="D32207" s="2"/>
    </row>
    <row r="32208" spans="4:4" x14ac:dyDescent="0.2">
      <c r="D32208" s="2"/>
    </row>
    <row r="32209" spans="4:4" x14ac:dyDescent="0.2">
      <c r="D32209" s="2"/>
    </row>
    <row r="32210" spans="4:4" x14ac:dyDescent="0.2">
      <c r="D32210" s="2"/>
    </row>
    <row r="32211" spans="4:4" x14ac:dyDescent="0.2">
      <c r="D32211" s="2"/>
    </row>
    <row r="32212" spans="4:4" x14ac:dyDescent="0.2">
      <c r="D32212" s="2"/>
    </row>
    <row r="32213" spans="4:4" x14ac:dyDescent="0.2">
      <c r="D32213" s="2"/>
    </row>
    <row r="32214" spans="4:4" x14ac:dyDescent="0.2">
      <c r="D32214" s="2"/>
    </row>
    <row r="32215" spans="4:4" x14ac:dyDescent="0.2">
      <c r="D32215" s="2"/>
    </row>
    <row r="32216" spans="4:4" x14ac:dyDescent="0.2">
      <c r="D32216" s="2"/>
    </row>
    <row r="32217" spans="4:4" x14ac:dyDescent="0.2">
      <c r="D32217" s="2"/>
    </row>
    <row r="32218" spans="4:4" x14ac:dyDescent="0.2">
      <c r="D32218" s="2"/>
    </row>
    <row r="32219" spans="4:4" x14ac:dyDescent="0.2">
      <c r="D32219" s="2"/>
    </row>
    <row r="32220" spans="4:4" x14ac:dyDescent="0.2">
      <c r="D32220" s="2"/>
    </row>
    <row r="32221" spans="4:4" x14ac:dyDescent="0.2">
      <c r="D32221" s="2"/>
    </row>
    <row r="32222" spans="4:4" x14ac:dyDescent="0.2">
      <c r="D32222" s="2"/>
    </row>
    <row r="32223" spans="4:4" x14ac:dyDescent="0.2">
      <c r="D32223" s="2"/>
    </row>
    <row r="32224" spans="4:4" x14ac:dyDescent="0.2">
      <c r="D32224" s="2"/>
    </row>
    <row r="32225" spans="4:4" x14ac:dyDescent="0.2">
      <c r="D32225" s="2"/>
    </row>
    <row r="32226" spans="4:4" x14ac:dyDescent="0.2">
      <c r="D32226" s="2"/>
    </row>
    <row r="32227" spans="4:4" x14ac:dyDescent="0.2">
      <c r="D32227" s="2"/>
    </row>
    <row r="32228" spans="4:4" x14ac:dyDescent="0.2">
      <c r="D32228" s="2"/>
    </row>
    <row r="32229" spans="4:4" x14ac:dyDescent="0.2">
      <c r="D32229" s="2"/>
    </row>
    <row r="32230" spans="4:4" x14ac:dyDescent="0.2">
      <c r="D32230" s="2"/>
    </row>
    <row r="32231" spans="4:4" x14ac:dyDescent="0.2">
      <c r="D32231" s="2"/>
    </row>
    <row r="32232" spans="4:4" x14ac:dyDescent="0.2">
      <c r="D32232" s="2"/>
    </row>
    <row r="32233" spans="4:4" x14ac:dyDescent="0.2">
      <c r="D32233" s="2"/>
    </row>
    <row r="32234" spans="4:4" x14ac:dyDescent="0.2">
      <c r="D32234" s="2"/>
    </row>
    <row r="32235" spans="4:4" x14ac:dyDescent="0.2">
      <c r="D32235" s="2"/>
    </row>
    <row r="32236" spans="4:4" x14ac:dyDescent="0.2">
      <c r="D32236" s="2"/>
    </row>
    <row r="32237" spans="4:4" x14ac:dyDescent="0.2">
      <c r="D32237" s="2"/>
    </row>
    <row r="32238" spans="4:4" x14ac:dyDescent="0.2">
      <c r="D32238" s="2"/>
    </row>
    <row r="32239" spans="4:4" x14ac:dyDescent="0.2">
      <c r="D32239" s="2"/>
    </row>
    <row r="32240" spans="4:4" x14ac:dyDescent="0.2">
      <c r="D32240" s="2"/>
    </row>
    <row r="32241" spans="4:4" x14ac:dyDescent="0.2">
      <c r="D32241" s="2"/>
    </row>
    <row r="32242" spans="4:4" x14ac:dyDescent="0.2">
      <c r="D32242" s="2"/>
    </row>
    <row r="32243" spans="4:4" x14ac:dyDescent="0.2">
      <c r="D32243" s="2"/>
    </row>
    <row r="32244" spans="4:4" x14ac:dyDescent="0.2">
      <c r="D32244" s="2"/>
    </row>
    <row r="32245" spans="4:4" x14ac:dyDescent="0.2">
      <c r="D32245" s="2"/>
    </row>
    <row r="32246" spans="4:4" x14ac:dyDescent="0.2">
      <c r="D32246" s="2"/>
    </row>
    <row r="32247" spans="4:4" x14ac:dyDescent="0.2">
      <c r="D32247" s="2"/>
    </row>
    <row r="32248" spans="4:4" x14ac:dyDescent="0.2">
      <c r="D32248" s="2"/>
    </row>
    <row r="32249" spans="4:4" x14ac:dyDescent="0.2">
      <c r="D32249" s="2"/>
    </row>
    <row r="32250" spans="4:4" x14ac:dyDescent="0.2">
      <c r="D32250" s="2"/>
    </row>
    <row r="32251" spans="4:4" x14ac:dyDescent="0.2">
      <c r="D32251" s="2"/>
    </row>
    <row r="32252" spans="4:4" x14ac:dyDescent="0.2">
      <c r="D32252" s="2"/>
    </row>
    <row r="32253" spans="4:4" x14ac:dyDescent="0.2">
      <c r="D32253" s="2"/>
    </row>
    <row r="32254" spans="4:4" x14ac:dyDescent="0.2">
      <c r="D32254" s="2"/>
    </row>
    <row r="32255" spans="4:4" x14ac:dyDescent="0.2">
      <c r="D32255" s="2"/>
    </row>
    <row r="32256" spans="4:4" x14ac:dyDescent="0.2">
      <c r="D32256" s="2"/>
    </row>
    <row r="32257" spans="4:4" x14ac:dyDescent="0.2">
      <c r="D32257" s="2"/>
    </row>
    <row r="32258" spans="4:4" x14ac:dyDescent="0.2">
      <c r="D32258" s="2"/>
    </row>
    <row r="32259" spans="4:4" x14ac:dyDescent="0.2">
      <c r="D32259" s="2"/>
    </row>
    <row r="32260" spans="4:4" x14ac:dyDescent="0.2">
      <c r="D32260" s="2"/>
    </row>
    <row r="32261" spans="4:4" x14ac:dyDescent="0.2">
      <c r="D32261" s="2"/>
    </row>
    <row r="32262" spans="4:4" x14ac:dyDescent="0.2">
      <c r="D32262" s="2"/>
    </row>
    <row r="32263" spans="4:4" x14ac:dyDescent="0.2">
      <c r="D32263" s="2"/>
    </row>
    <row r="32264" spans="4:4" x14ac:dyDescent="0.2">
      <c r="D32264" s="2"/>
    </row>
    <row r="32265" spans="4:4" x14ac:dyDescent="0.2">
      <c r="D32265" s="2"/>
    </row>
    <row r="32266" spans="4:4" x14ac:dyDescent="0.2">
      <c r="D32266" s="2"/>
    </row>
    <row r="32267" spans="4:4" x14ac:dyDescent="0.2">
      <c r="D32267" s="2"/>
    </row>
    <row r="32268" spans="4:4" x14ac:dyDescent="0.2">
      <c r="D32268" s="2"/>
    </row>
    <row r="32269" spans="4:4" x14ac:dyDescent="0.2">
      <c r="D32269" s="2"/>
    </row>
    <row r="32270" spans="4:4" x14ac:dyDescent="0.2">
      <c r="D32270" s="2"/>
    </row>
    <row r="32271" spans="4:4" x14ac:dyDescent="0.2">
      <c r="D32271" s="2"/>
    </row>
    <row r="32272" spans="4:4" x14ac:dyDescent="0.2">
      <c r="D32272" s="2"/>
    </row>
    <row r="32273" spans="4:4" x14ac:dyDescent="0.2">
      <c r="D32273" s="2"/>
    </row>
    <row r="32274" spans="4:4" x14ac:dyDescent="0.2">
      <c r="D32274" s="2"/>
    </row>
    <row r="32275" spans="4:4" x14ac:dyDescent="0.2">
      <c r="D32275" s="2"/>
    </row>
    <row r="32276" spans="4:4" x14ac:dyDescent="0.2">
      <c r="D32276" s="2"/>
    </row>
    <row r="32277" spans="4:4" x14ac:dyDescent="0.2">
      <c r="D32277" s="2"/>
    </row>
    <row r="32278" spans="4:4" x14ac:dyDescent="0.2">
      <c r="D32278" s="2"/>
    </row>
    <row r="32279" spans="4:4" x14ac:dyDescent="0.2">
      <c r="D32279" s="2"/>
    </row>
    <row r="32280" spans="4:4" x14ac:dyDescent="0.2">
      <c r="D32280" s="2"/>
    </row>
    <row r="32281" spans="4:4" x14ac:dyDescent="0.2">
      <c r="D32281" s="2"/>
    </row>
    <row r="32282" spans="4:4" x14ac:dyDescent="0.2">
      <c r="D32282" s="2"/>
    </row>
    <row r="32283" spans="4:4" x14ac:dyDescent="0.2">
      <c r="D32283" s="2"/>
    </row>
    <row r="32284" spans="4:4" x14ac:dyDescent="0.2">
      <c r="D32284" s="2"/>
    </row>
    <row r="32285" spans="4:4" x14ac:dyDescent="0.2">
      <c r="D32285" s="2"/>
    </row>
    <row r="32286" spans="4:4" x14ac:dyDescent="0.2">
      <c r="D32286" s="2"/>
    </row>
    <row r="32287" spans="4:4" x14ac:dyDescent="0.2">
      <c r="D32287" s="2"/>
    </row>
    <row r="32288" spans="4:4" x14ac:dyDescent="0.2">
      <c r="D32288" s="2"/>
    </row>
    <row r="32289" spans="4:4" x14ac:dyDescent="0.2">
      <c r="D32289" s="2"/>
    </row>
    <row r="32290" spans="4:4" x14ac:dyDescent="0.2">
      <c r="D32290" s="2"/>
    </row>
    <row r="32291" spans="4:4" x14ac:dyDescent="0.2">
      <c r="D32291" s="2"/>
    </row>
    <row r="32292" spans="4:4" x14ac:dyDescent="0.2">
      <c r="D32292" s="2"/>
    </row>
    <row r="32293" spans="4:4" x14ac:dyDescent="0.2">
      <c r="D32293" s="2"/>
    </row>
    <row r="32294" spans="4:4" x14ac:dyDescent="0.2">
      <c r="D32294" s="2"/>
    </row>
    <row r="32295" spans="4:4" x14ac:dyDescent="0.2">
      <c r="D32295" s="2"/>
    </row>
    <row r="32296" spans="4:4" x14ac:dyDescent="0.2">
      <c r="D32296" s="2"/>
    </row>
    <row r="32297" spans="4:4" x14ac:dyDescent="0.2">
      <c r="D32297" s="2"/>
    </row>
    <row r="32298" spans="4:4" x14ac:dyDescent="0.2">
      <c r="D32298" s="2"/>
    </row>
    <row r="32299" spans="4:4" x14ac:dyDescent="0.2">
      <c r="D32299" s="2"/>
    </row>
    <row r="32300" spans="4:4" x14ac:dyDescent="0.2">
      <c r="D32300" s="2"/>
    </row>
    <row r="32301" spans="4:4" x14ac:dyDescent="0.2">
      <c r="D32301" s="2"/>
    </row>
    <row r="32302" spans="4:4" x14ac:dyDescent="0.2">
      <c r="D32302" s="2"/>
    </row>
    <row r="32303" spans="4:4" x14ac:dyDescent="0.2">
      <c r="D32303" s="2"/>
    </row>
    <row r="32304" spans="4:4" x14ac:dyDescent="0.2">
      <c r="D32304" s="2"/>
    </row>
    <row r="32305" spans="4:4" x14ac:dyDescent="0.2">
      <c r="D32305" s="2"/>
    </row>
    <row r="32306" spans="4:4" x14ac:dyDescent="0.2">
      <c r="D32306" s="2"/>
    </row>
    <row r="32307" spans="4:4" x14ac:dyDescent="0.2">
      <c r="D32307" s="2"/>
    </row>
    <row r="32308" spans="4:4" x14ac:dyDescent="0.2">
      <c r="D32308" s="2"/>
    </row>
    <row r="32309" spans="4:4" x14ac:dyDescent="0.2">
      <c r="D32309" s="2"/>
    </row>
    <row r="32310" spans="4:4" x14ac:dyDescent="0.2">
      <c r="D32310" s="2"/>
    </row>
    <row r="32311" spans="4:4" x14ac:dyDescent="0.2">
      <c r="D32311" s="2"/>
    </row>
    <row r="32312" spans="4:4" x14ac:dyDescent="0.2">
      <c r="D32312" s="2"/>
    </row>
    <row r="32313" spans="4:4" x14ac:dyDescent="0.2">
      <c r="D32313" s="2"/>
    </row>
    <row r="32314" spans="4:4" x14ac:dyDescent="0.2">
      <c r="D32314" s="2"/>
    </row>
    <row r="32315" spans="4:4" x14ac:dyDescent="0.2">
      <c r="D32315" s="2"/>
    </row>
    <row r="32316" spans="4:4" x14ac:dyDescent="0.2">
      <c r="D32316" s="2"/>
    </row>
    <row r="32317" spans="4:4" x14ac:dyDescent="0.2">
      <c r="D32317" s="2"/>
    </row>
    <row r="32318" spans="4:4" x14ac:dyDescent="0.2">
      <c r="D32318" s="2"/>
    </row>
    <row r="32319" spans="4:4" x14ac:dyDescent="0.2">
      <c r="D32319" s="2"/>
    </row>
    <row r="32320" spans="4:4" x14ac:dyDescent="0.2">
      <c r="D32320" s="2"/>
    </row>
    <row r="32321" spans="4:4" x14ac:dyDescent="0.2">
      <c r="D32321" s="2"/>
    </row>
    <row r="32322" spans="4:4" x14ac:dyDescent="0.2">
      <c r="D32322" s="2"/>
    </row>
    <row r="32323" spans="4:4" x14ac:dyDescent="0.2">
      <c r="D32323" s="2"/>
    </row>
    <row r="32324" spans="4:4" x14ac:dyDescent="0.2">
      <c r="D32324" s="2"/>
    </row>
    <row r="32325" spans="4:4" x14ac:dyDescent="0.2">
      <c r="D32325" s="2"/>
    </row>
    <row r="32326" spans="4:4" x14ac:dyDescent="0.2">
      <c r="D32326" s="2"/>
    </row>
    <row r="32327" spans="4:4" x14ac:dyDescent="0.2">
      <c r="D32327" s="2"/>
    </row>
    <row r="32328" spans="4:4" x14ac:dyDescent="0.2">
      <c r="D32328" s="2"/>
    </row>
    <row r="32329" spans="4:4" x14ac:dyDescent="0.2">
      <c r="D32329" s="2"/>
    </row>
    <row r="32330" spans="4:4" x14ac:dyDescent="0.2">
      <c r="D32330" s="2"/>
    </row>
    <row r="32331" spans="4:4" x14ac:dyDescent="0.2">
      <c r="D32331" s="2"/>
    </row>
    <row r="32332" spans="4:4" x14ac:dyDescent="0.2">
      <c r="D32332" s="2"/>
    </row>
    <row r="32333" spans="4:4" x14ac:dyDescent="0.2">
      <c r="D32333" s="2"/>
    </row>
    <row r="32334" spans="4:4" x14ac:dyDescent="0.2">
      <c r="D32334" s="2"/>
    </row>
    <row r="32335" spans="4:4" x14ac:dyDescent="0.2">
      <c r="D32335" s="2"/>
    </row>
    <row r="32336" spans="4:4" x14ac:dyDescent="0.2">
      <c r="D32336" s="2"/>
    </row>
    <row r="32337" spans="4:4" x14ac:dyDescent="0.2">
      <c r="D32337" s="2"/>
    </row>
    <row r="32338" spans="4:4" x14ac:dyDescent="0.2">
      <c r="D32338" s="2"/>
    </row>
    <row r="32339" spans="4:4" x14ac:dyDescent="0.2">
      <c r="D32339" s="2"/>
    </row>
    <row r="32340" spans="4:4" x14ac:dyDescent="0.2">
      <c r="D32340" s="2"/>
    </row>
    <row r="32341" spans="4:4" x14ac:dyDescent="0.2">
      <c r="D32341" s="2"/>
    </row>
    <row r="32342" spans="4:4" x14ac:dyDescent="0.2">
      <c r="D32342" s="2"/>
    </row>
    <row r="32343" spans="4:4" x14ac:dyDescent="0.2">
      <c r="D32343" s="2"/>
    </row>
    <row r="32344" spans="4:4" x14ac:dyDescent="0.2">
      <c r="D32344" s="2"/>
    </row>
    <row r="32345" spans="4:4" x14ac:dyDescent="0.2">
      <c r="D32345" s="2"/>
    </row>
    <row r="32346" spans="4:4" x14ac:dyDescent="0.2">
      <c r="D32346" s="2"/>
    </row>
    <row r="32347" spans="4:4" x14ac:dyDescent="0.2">
      <c r="D32347" s="2"/>
    </row>
    <row r="32348" spans="4:4" x14ac:dyDescent="0.2">
      <c r="D32348" s="2"/>
    </row>
    <row r="32349" spans="4:4" x14ac:dyDescent="0.2">
      <c r="D32349" s="2"/>
    </row>
    <row r="32350" spans="4:4" x14ac:dyDescent="0.2">
      <c r="D32350" s="2"/>
    </row>
    <row r="32351" spans="4:4" x14ac:dyDescent="0.2">
      <c r="D32351" s="2"/>
    </row>
    <row r="32352" spans="4:4" x14ac:dyDescent="0.2">
      <c r="D32352" s="2"/>
    </row>
    <row r="32353" spans="4:4" x14ac:dyDescent="0.2">
      <c r="D32353" s="2"/>
    </row>
    <row r="32354" spans="4:4" x14ac:dyDescent="0.2">
      <c r="D32354" s="2"/>
    </row>
    <row r="32355" spans="4:4" x14ac:dyDescent="0.2">
      <c r="D32355" s="2"/>
    </row>
    <row r="32356" spans="4:4" x14ac:dyDescent="0.2">
      <c r="D32356" s="2"/>
    </row>
    <row r="32357" spans="4:4" x14ac:dyDescent="0.2">
      <c r="D32357" s="2"/>
    </row>
    <row r="32358" spans="4:4" x14ac:dyDescent="0.2">
      <c r="D32358" s="2"/>
    </row>
    <row r="32359" spans="4:4" x14ac:dyDescent="0.2">
      <c r="D32359" s="2"/>
    </row>
    <row r="32360" spans="4:4" x14ac:dyDescent="0.2">
      <c r="D32360" s="2"/>
    </row>
    <row r="32361" spans="4:4" x14ac:dyDescent="0.2">
      <c r="D32361" s="2"/>
    </row>
    <row r="32362" spans="4:4" x14ac:dyDescent="0.2">
      <c r="D32362" s="2"/>
    </row>
    <row r="32363" spans="4:4" x14ac:dyDescent="0.2">
      <c r="D32363" s="2"/>
    </row>
    <row r="32364" spans="4:4" x14ac:dyDescent="0.2">
      <c r="D32364" s="2"/>
    </row>
    <row r="32365" spans="4:4" x14ac:dyDescent="0.2">
      <c r="D32365" s="2"/>
    </row>
    <row r="32366" spans="4:4" x14ac:dyDescent="0.2">
      <c r="D32366" s="2"/>
    </row>
    <row r="32367" spans="4:4" x14ac:dyDescent="0.2">
      <c r="D32367" s="2"/>
    </row>
    <row r="32368" spans="4:4" x14ac:dyDescent="0.2">
      <c r="D32368" s="2"/>
    </row>
    <row r="32369" spans="4:4" x14ac:dyDescent="0.2">
      <c r="D32369" s="2"/>
    </row>
    <row r="32370" spans="4:4" x14ac:dyDescent="0.2">
      <c r="D32370" s="2"/>
    </row>
    <row r="32371" spans="4:4" x14ac:dyDescent="0.2">
      <c r="D32371" s="2"/>
    </row>
    <row r="32372" spans="4:4" x14ac:dyDescent="0.2">
      <c r="D32372" s="2"/>
    </row>
    <row r="32373" spans="4:4" x14ac:dyDescent="0.2">
      <c r="D32373" s="2"/>
    </row>
    <row r="32374" spans="4:4" x14ac:dyDescent="0.2">
      <c r="D32374" s="2"/>
    </row>
    <row r="32375" spans="4:4" x14ac:dyDescent="0.2">
      <c r="D32375" s="2"/>
    </row>
    <row r="32376" spans="4:4" x14ac:dyDescent="0.2">
      <c r="D32376" s="2"/>
    </row>
    <row r="32377" spans="4:4" x14ac:dyDescent="0.2">
      <c r="D32377" s="2"/>
    </row>
    <row r="32378" spans="4:4" x14ac:dyDescent="0.2">
      <c r="D32378" s="2"/>
    </row>
    <row r="32379" spans="4:4" x14ac:dyDescent="0.2">
      <c r="D32379" s="2"/>
    </row>
    <row r="32380" spans="4:4" x14ac:dyDescent="0.2">
      <c r="D32380" s="2"/>
    </row>
    <row r="32381" spans="4:4" x14ac:dyDescent="0.2">
      <c r="D32381" s="2"/>
    </row>
    <row r="32382" spans="4:4" x14ac:dyDescent="0.2">
      <c r="D32382" s="2"/>
    </row>
    <row r="32383" spans="4:4" x14ac:dyDescent="0.2">
      <c r="D32383" s="2"/>
    </row>
    <row r="32384" spans="4:4" x14ac:dyDescent="0.2">
      <c r="D32384" s="2"/>
    </row>
    <row r="32385" spans="4:4" x14ac:dyDescent="0.2">
      <c r="D32385" s="2"/>
    </row>
    <row r="32386" spans="4:4" x14ac:dyDescent="0.2">
      <c r="D32386" s="2"/>
    </row>
    <row r="32387" spans="4:4" x14ac:dyDescent="0.2">
      <c r="D32387" s="2"/>
    </row>
    <row r="32388" spans="4:4" x14ac:dyDescent="0.2">
      <c r="D32388" s="2"/>
    </row>
    <row r="32389" spans="4:4" x14ac:dyDescent="0.2">
      <c r="D32389" s="2"/>
    </row>
    <row r="32390" spans="4:4" x14ac:dyDescent="0.2">
      <c r="D32390" s="2"/>
    </row>
    <row r="32391" spans="4:4" x14ac:dyDescent="0.2">
      <c r="D32391" s="2"/>
    </row>
    <row r="32392" spans="4:4" x14ac:dyDescent="0.2">
      <c r="D32392" s="2"/>
    </row>
    <row r="32393" spans="4:4" x14ac:dyDescent="0.2">
      <c r="D32393" s="2"/>
    </row>
    <row r="32394" spans="4:4" x14ac:dyDescent="0.2">
      <c r="D32394" s="2"/>
    </row>
    <row r="32395" spans="4:4" x14ac:dyDescent="0.2">
      <c r="D32395" s="2"/>
    </row>
    <row r="32396" spans="4:4" x14ac:dyDescent="0.2">
      <c r="D32396" s="2"/>
    </row>
    <row r="32397" spans="4:4" x14ac:dyDescent="0.2">
      <c r="D32397" s="2"/>
    </row>
    <row r="32398" spans="4:4" x14ac:dyDescent="0.2">
      <c r="D32398" s="2"/>
    </row>
    <row r="32399" spans="4:4" x14ac:dyDescent="0.2">
      <c r="D32399" s="2"/>
    </row>
    <row r="32400" spans="4:4" x14ac:dyDescent="0.2">
      <c r="D32400" s="2"/>
    </row>
    <row r="32401" spans="4:4" x14ac:dyDescent="0.2">
      <c r="D32401" s="2"/>
    </row>
    <row r="32402" spans="4:4" x14ac:dyDescent="0.2">
      <c r="D32402" s="2"/>
    </row>
    <row r="32403" spans="4:4" x14ac:dyDescent="0.2">
      <c r="D32403" s="2"/>
    </row>
    <row r="32404" spans="4:4" x14ac:dyDescent="0.2">
      <c r="D32404" s="2"/>
    </row>
    <row r="32405" spans="4:4" x14ac:dyDescent="0.2">
      <c r="D32405" s="2"/>
    </row>
    <row r="32406" spans="4:4" x14ac:dyDescent="0.2">
      <c r="D32406" s="2"/>
    </row>
    <row r="32407" spans="4:4" x14ac:dyDescent="0.2">
      <c r="D32407" s="2"/>
    </row>
    <row r="32408" spans="4:4" x14ac:dyDescent="0.2">
      <c r="D32408" s="2"/>
    </row>
    <row r="32409" spans="4:4" x14ac:dyDescent="0.2">
      <c r="D32409" s="2"/>
    </row>
    <row r="32410" spans="4:4" x14ac:dyDescent="0.2">
      <c r="D32410" s="2"/>
    </row>
    <row r="32411" spans="4:4" x14ac:dyDescent="0.2">
      <c r="D32411" s="2"/>
    </row>
    <row r="32412" spans="4:4" x14ac:dyDescent="0.2">
      <c r="D32412" s="2"/>
    </row>
    <row r="32413" spans="4:4" x14ac:dyDescent="0.2">
      <c r="D32413" s="2"/>
    </row>
    <row r="32414" spans="4:4" x14ac:dyDescent="0.2">
      <c r="D32414" s="2"/>
    </row>
    <row r="32415" spans="4:4" x14ac:dyDescent="0.2">
      <c r="D32415" s="2"/>
    </row>
    <row r="32416" spans="4:4" x14ac:dyDescent="0.2">
      <c r="D32416" s="2"/>
    </row>
    <row r="32417" spans="4:4" x14ac:dyDescent="0.2">
      <c r="D32417" s="2"/>
    </row>
    <row r="32418" spans="4:4" x14ac:dyDescent="0.2">
      <c r="D32418" s="2"/>
    </row>
    <row r="32419" spans="4:4" x14ac:dyDescent="0.2">
      <c r="D32419" s="2"/>
    </row>
    <row r="32420" spans="4:4" x14ac:dyDescent="0.2">
      <c r="D32420" s="2"/>
    </row>
    <row r="32421" spans="4:4" x14ac:dyDescent="0.2">
      <c r="D32421" s="2"/>
    </row>
    <row r="32422" spans="4:4" x14ac:dyDescent="0.2">
      <c r="D32422" s="2"/>
    </row>
    <row r="32423" spans="4:4" x14ac:dyDescent="0.2">
      <c r="D32423" s="2"/>
    </row>
    <row r="32424" spans="4:4" x14ac:dyDescent="0.2">
      <c r="D32424" s="2"/>
    </row>
    <row r="32425" spans="4:4" x14ac:dyDescent="0.2">
      <c r="D32425" s="2"/>
    </row>
    <row r="32426" spans="4:4" x14ac:dyDescent="0.2">
      <c r="D32426" s="2"/>
    </row>
    <row r="32427" spans="4:4" x14ac:dyDescent="0.2">
      <c r="D32427" s="2"/>
    </row>
    <row r="32428" spans="4:4" x14ac:dyDescent="0.2">
      <c r="D32428" s="2"/>
    </row>
    <row r="32429" spans="4:4" x14ac:dyDescent="0.2">
      <c r="D32429" s="2"/>
    </row>
    <row r="32430" spans="4:4" x14ac:dyDescent="0.2">
      <c r="D32430" s="2"/>
    </row>
    <row r="32431" spans="4:4" x14ac:dyDescent="0.2">
      <c r="D32431" s="2"/>
    </row>
    <row r="32432" spans="4:4" x14ac:dyDescent="0.2">
      <c r="D32432" s="2"/>
    </row>
    <row r="32433" spans="4:4" x14ac:dyDescent="0.2">
      <c r="D32433" s="2"/>
    </row>
    <row r="32434" spans="4:4" x14ac:dyDescent="0.2">
      <c r="D32434" s="2"/>
    </row>
    <row r="32435" spans="4:4" x14ac:dyDescent="0.2">
      <c r="D32435" s="2"/>
    </row>
    <row r="32436" spans="4:4" x14ac:dyDescent="0.2">
      <c r="D32436" s="2"/>
    </row>
    <row r="32437" spans="4:4" x14ac:dyDescent="0.2">
      <c r="D32437" s="2"/>
    </row>
    <row r="32438" spans="4:4" x14ac:dyDescent="0.2">
      <c r="D32438" s="2"/>
    </row>
    <row r="32439" spans="4:4" x14ac:dyDescent="0.2">
      <c r="D32439" s="2"/>
    </row>
    <row r="32440" spans="4:4" x14ac:dyDescent="0.2">
      <c r="D32440" s="2"/>
    </row>
    <row r="32441" spans="4:4" x14ac:dyDescent="0.2">
      <c r="D32441" s="2"/>
    </row>
    <row r="32442" spans="4:4" x14ac:dyDescent="0.2">
      <c r="D32442" s="2"/>
    </row>
    <row r="32443" spans="4:4" x14ac:dyDescent="0.2">
      <c r="D32443" s="2"/>
    </row>
    <row r="32444" spans="4:4" x14ac:dyDescent="0.2">
      <c r="D32444" s="2"/>
    </row>
    <row r="32445" spans="4:4" x14ac:dyDescent="0.2">
      <c r="D32445" s="2"/>
    </row>
    <row r="32446" spans="4:4" x14ac:dyDescent="0.2">
      <c r="D32446" s="2"/>
    </row>
    <row r="32447" spans="4:4" x14ac:dyDescent="0.2">
      <c r="D32447" s="2"/>
    </row>
    <row r="32448" spans="4:4" x14ac:dyDescent="0.2">
      <c r="D32448" s="2"/>
    </row>
    <row r="32449" spans="4:4" x14ac:dyDescent="0.2">
      <c r="D32449" s="2"/>
    </row>
    <row r="32450" spans="4:4" x14ac:dyDescent="0.2">
      <c r="D32450" s="2"/>
    </row>
    <row r="32451" spans="4:4" x14ac:dyDescent="0.2">
      <c r="D32451" s="2"/>
    </row>
    <row r="32452" spans="4:4" x14ac:dyDescent="0.2">
      <c r="D32452" s="2"/>
    </row>
    <row r="32453" spans="4:4" x14ac:dyDescent="0.2">
      <c r="D32453" s="2"/>
    </row>
    <row r="32454" spans="4:4" x14ac:dyDescent="0.2">
      <c r="D32454" s="2"/>
    </row>
    <row r="32455" spans="4:4" x14ac:dyDescent="0.2">
      <c r="D32455" s="2"/>
    </row>
    <row r="32456" spans="4:4" x14ac:dyDescent="0.2">
      <c r="D32456" s="2"/>
    </row>
    <row r="32457" spans="4:4" x14ac:dyDescent="0.2">
      <c r="D32457" s="2"/>
    </row>
    <row r="32458" spans="4:4" x14ac:dyDescent="0.2">
      <c r="D32458" s="2"/>
    </row>
    <row r="32459" spans="4:4" x14ac:dyDescent="0.2">
      <c r="D32459" s="2"/>
    </row>
    <row r="32460" spans="4:4" x14ac:dyDescent="0.2">
      <c r="D32460" s="2"/>
    </row>
    <row r="32461" spans="4:4" x14ac:dyDescent="0.2">
      <c r="D32461" s="2"/>
    </row>
    <row r="32462" spans="4:4" x14ac:dyDescent="0.2">
      <c r="D32462" s="2"/>
    </row>
    <row r="32463" spans="4:4" x14ac:dyDescent="0.2">
      <c r="D32463" s="2"/>
    </row>
    <row r="32464" spans="4:4" x14ac:dyDescent="0.2">
      <c r="D32464" s="2"/>
    </row>
    <row r="32465" spans="4:4" x14ac:dyDescent="0.2">
      <c r="D32465" s="2"/>
    </row>
    <row r="32466" spans="4:4" x14ac:dyDescent="0.2">
      <c r="D32466" s="2"/>
    </row>
    <row r="32467" spans="4:4" x14ac:dyDescent="0.2">
      <c r="D32467" s="2"/>
    </row>
    <row r="32468" spans="4:4" x14ac:dyDescent="0.2">
      <c r="D32468" s="2"/>
    </row>
    <row r="32469" spans="4:4" x14ac:dyDescent="0.2">
      <c r="D32469" s="2"/>
    </row>
    <row r="32470" spans="4:4" x14ac:dyDescent="0.2">
      <c r="D32470" s="2"/>
    </row>
    <row r="32471" spans="4:4" x14ac:dyDescent="0.2">
      <c r="D32471" s="2"/>
    </row>
    <row r="32472" spans="4:4" x14ac:dyDescent="0.2">
      <c r="D32472" s="2"/>
    </row>
    <row r="32473" spans="4:4" x14ac:dyDescent="0.2">
      <c r="D32473" s="2"/>
    </row>
    <row r="32474" spans="4:4" x14ac:dyDescent="0.2">
      <c r="D32474" s="2"/>
    </row>
    <row r="32475" spans="4:4" x14ac:dyDescent="0.2">
      <c r="D32475" s="2"/>
    </row>
    <row r="32476" spans="4:4" x14ac:dyDescent="0.2">
      <c r="D32476" s="2"/>
    </row>
    <row r="32477" spans="4:4" x14ac:dyDescent="0.2">
      <c r="D32477" s="2"/>
    </row>
    <row r="32478" spans="4:4" x14ac:dyDescent="0.2">
      <c r="D32478" s="2"/>
    </row>
    <row r="32479" spans="4:4" x14ac:dyDescent="0.2">
      <c r="D32479" s="2"/>
    </row>
    <row r="32480" spans="4:4" x14ac:dyDescent="0.2">
      <c r="D32480" s="2"/>
    </row>
    <row r="32481" spans="4:4" x14ac:dyDescent="0.2">
      <c r="D32481" s="2"/>
    </row>
    <row r="32482" spans="4:4" x14ac:dyDescent="0.2">
      <c r="D32482" s="2"/>
    </row>
    <row r="32483" spans="4:4" x14ac:dyDescent="0.2">
      <c r="D32483" s="2"/>
    </row>
    <row r="32484" spans="4:4" x14ac:dyDescent="0.2">
      <c r="D32484" s="2"/>
    </row>
    <row r="32485" spans="4:4" x14ac:dyDescent="0.2">
      <c r="D32485" s="2"/>
    </row>
    <row r="32486" spans="4:4" x14ac:dyDescent="0.2">
      <c r="D32486" s="2"/>
    </row>
    <row r="32487" spans="4:4" x14ac:dyDescent="0.2">
      <c r="D32487" s="2"/>
    </row>
    <row r="32488" spans="4:4" x14ac:dyDescent="0.2">
      <c r="D32488" s="2"/>
    </row>
    <row r="32489" spans="4:4" x14ac:dyDescent="0.2">
      <c r="D32489" s="2"/>
    </row>
    <row r="32490" spans="4:4" x14ac:dyDescent="0.2">
      <c r="D32490" s="2"/>
    </row>
    <row r="32491" spans="4:4" x14ac:dyDescent="0.2">
      <c r="D32491" s="2"/>
    </row>
    <row r="32492" spans="4:4" x14ac:dyDescent="0.2">
      <c r="D32492" s="2"/>
    </row>
    <row r="32493" spans="4:4" x14ac:dyDescent="0.2">
      <c r="D32493" s="2"/>
    </row>
    <row r="32494" spans="4:4" x14ac:dyDescent="0.2">
      <c r="D32494" s="2"/>
    </row>
    <row r="32495" spans="4:4" x14ac:dyDescent="0.2">
      <c r="D32495" s="2"/>
    </row>
    <row r="32496" spans="4:4" x14ac:dyDescent="0.2">
      <c r="D32496" s="2"/>
    </row>
    <row r="32497" spans="4:4" x14ac:dyDescent="0.2">
      <c r="D32497" s="2"/>
    </row>
    <row r="32498" spans="4:4" x14ac:dyDescent="0.2">
      <c r="D32498" s="2"/>
    </row>
    <row r="32499" spans="4:4" x14ac:dyDescent="0.2">
      <c r="D32499" s="2"/>
    </row>
    <row r="32500" spans="4:4" x14ac:dyDescent="0.2">
      <c r="D32500" s="2"/>
    </row>
    <row r="32501" spans="4:4" x14ac:dyDescent="0.2">
      <c r="D32501" s="2"/>
    </row>
    <row r="32502" spans="4:4" x14ac:dyDescent="0.2">
      <c r="D32502" s="2"/>
    </row>
    <row r="32503" spans="4:4" x14ac:dyDescent="0.2">
      <c r="D32503" s="2"/>
    </row>
    <row r="32504" spans="4:4" x14ac:dyDescent="0.2">
      <c r="D32504" s="2"/>
    </row>
    <row r="32505" spans="4:4" x14ac:dyDescent="0.2">
      <c r="D32505" s="2"/>
    </row>
    <row r="32506" spans="4:4" x14ac:dyDescent="0.2">
      <c r="D32506" s="2"/>
    </row>
    <row r="32507" spans="4:4" x14ac:dyDescent="0.2">
      <c r="D32507" s="2"/>
    </row>
    <row r="32508" spans="4:4" x14ac:dyDescent="0.2">
      <c r="D32508" s="2"/>
    </row>
    <row r="32509" spans="4:4" x14ac:dyDescent="0.2">
      <c r="D32509" s="2"/>
    </row>
    <row r="32510" spans="4:4" x14ac:dyDescent="0.2">
      <c r="D32510" s="2"/>
    </row>
    <row r="32511" spans="4:4" x14ac:dyDescent="0.2">
      <c r="D32511" s="2"/>
    </row>
    <row r="32512" spans="4:4" x14ac:dyDescent="0.2">
      <c r="D32512" s="2"/>
    </row>
    <row r="32513" spans="4:4" x14ac:dyDescent="0.2">
      <c r="D32513" s="2"/>
    </row>
    <row r="32514" spans="4:4" x14ac:dyDescent="0.2">
      <c r="D32514" s="2"/>
    </row>
    <row r="32515" spans="4:4" x14ac:dyDescent="0.2">
      <c r="D32515" s="2"/>
    </row>
    <row r="32516" spans="4:4" x14ac:dyDescent="0.2">
      <c r="D32516" s="2"/>
    </row>
    <row r="32517" spans="4:4" x14ac:dyDescent="0.2">
      <c r="D32517" s="2"/>
    </row>
    <row r="32518" spans="4:4" x14ac:dyDescent="0.2">
      <c r="D32518" s="2"/>
    </row>
    <row r="32519" spans="4:4" x14ac:dyDescent="0.2">
      <c r="D32519" s="2"/>
    </row>
    <row r="32520" spans="4:4" x14ac:dyDescent="0.2">
      <c r="D32520" s="2"/>
    </row>
    <row r="32521" spans="4:4" x14ac:dyDescent="0.2">
      <c r="D32521" s="2"/>
    </row>
    <row r="32522" spans="4:4" x14ac:dyDescent="0.2">
      <c r="D32522" s="2"/>
    </row>
    <row r="32523" spans="4:4" x14ac:dyDescent="0.2">
      <c r="D32523" s="2"/>
    </row>
    <row r="32524" spans="4:4" x14ac:dyDescent="0.2">
      <c r="D32524" s="2"/>
    </row>
    <row r="32525" spans="4:4" x14ac:dyDescent="0.2">
      <c r="D32525" s="2"/>
    </row>
    <row r="32526" spans="4:4" x14ac:dyDescent="0.2">
      <c r="D32526" s="2"/>
    </row>
    <row r="32527" spans="4:4" x14ac:dyDescent="0.2">
      <c r="D32527" s="2"/>
    </row>
    <row r="32528" spans="4:4" x14ac:dyDescent="0.2">
      <c r="D32528" s="2"/>
    </row>
    <row r="32529" spans="4:4" x14ac:dyDescent="0.2">
      <c r="D32529" s="2"/>
    </row>
    <row r="32530" spans="4:4" x14ac:dyDescent="0.2">
      <c r="D32530" s="2"/>
    </row>
    <row r="32531" spans="4:4" x14ac:dyDescent="0.2">
      <c r="D32531" s="2"/>
    </row>
    <row r="32532" spans="4:4" x14ac:dyDescent="0.2">
      <c r="D32532" s="2"/>
    </row>
    <row r="32533" spans="4:4" x14ac:dyDescent="0.2">
      <c r="D32533" s="2"/>
    </row>
    <row r="32534" spans="4:4" x14ac:dyDescent="0.2">
      <c r="D32534" s="2"/>
    </row>
    <row r="32535" spans="4:4" x14ac:dyDescent="0.2">
      <c r="D32535" s="2"/>
    </row>
    <row r="32536" spans="4:4" x14ac:dyDescent="0.2">
      <c r="D32536" s="2"/>
    </row>
    <row r="32537" spans="4:4" x14ac:dyDescent="0.2">
      <c r="D32537" s="2"/>
    </row>
    <row r="32538" spans="4:4" x14ac:dyDescent="0.2">
      <c r="D32538" s="2"/>
    </row>
    <row r="32539" spans="4:4" x14ac:dyDescent="0.2">
      <c r="D32539" s="2"/>
    </row>
    <row r="32540" spans="4:4" x14ac:dyDescent="0.2">
      <c r="D32540" s="2"/>
    </row>
    <row r="32541" spans="4:4" x14ac:dyDescent="0.2">
      <c r="D32541" s="2"/>
    </row>
    <row r="32542" spans="4:4" x14ac:dyDescent="0.2">
      <c r="D32542" s="2"/>
    </row>
    <row r="32543" spans="4:4" x14ac:dyDescent="0.2">
      <c r="D32543" s="2"/>
    </row>
    <row r="32544" spans="4:4" x14ac:dyDescent="0.2">
      <c r="D32544" s="2"/>
    </row>
    <row r="32545" spans="4:4" x14ac:dyDescent="0.2">
      <c r="D32545" s="2"/>
    </row>
    <row r="32546" spans="4:4" x14ac:dyDescent="0.2">
      <c r="D32546" s="2"/>
    </row>
    <row r="32547" spans="4:4" x14ac:dyDescent="0.2">
      <c r="D32547" s="2"/>
    </row>
    <row r="32548" spans="4:4" x14ac:dyDescent="0.2">
      <c r="D32548" s="2"/>
    </row>
    <row r="32549" spans="4:4" x14ac:dyDescent="0.2">
      <c r="D32549" s="2"/>
    </row>
    <row r="32550" spans="4:4" x14ac:dyDescent="0.2">
      <c r="D32550" s="2"/>
    </row>
    <row r="32551" spans="4:4" x14ac:dyDescent="0.2">
      <c r="D32551" s="2"/>
    </row>
    <row r="32552" spans="4:4" x14ac:dyDescent="0.2">
      <c r="D32552" s="2"/>
    </row>
    <row r="32553" spans="4:4" x14ac:dyDescent="0.2">
      <c r="D32553" s="2"/>
    </row>
    <row r="32554" spans="4:4" x14ac:dyDescent="0.2">
      <c r="D32554" s="2"/>
    </row>
    <row r="32555" spans="4:4" x14ac:dyDescent="0.2">
      <c r="D32555" s="2"/>
    </row>
    <row r="32556" spans="4:4" x14ac:dyDescent="0.2">
      <c r="D32556" s="2"/>
    </row>
    <row r="32557" spans="4:4" x14ac:dyDescent="0.2">
      <c r="D32557" s="2"/>
    </row>
    <row r="32558" spans="4:4" x14ac:dyDescent="0.2">
      <c r="D32558" s="2"/>
    </row>
    <row r="32559" spans="4:4" x14ac:dyDescent="0.2">
      <c r="D32559" s="2"/>
    </row>
    <row r="32560" spans="4:4" x14ac:dyDescent="0.2">
      <c r="D32560" s="2"/>
    </row>
    <row r="32561" spans="4:4" x14ac:dyDescent="0.2">
      <c r="D32561" s="2"/>
    </row>
    <row r="32562" spans="4:4" x14ac:dyDescent="0.2">
      <c r="D32562" s="2"/>
    </row>
    <row r="32563" spans="4:4" x14ac:dyDescent="0.2">
      <c r="D32563" s="2"/>
    </row>
    <row r="32564" spans="4:4" x14ac:dyDescent="0.2">
      <c r="D32564" s="2"/>
    </row>
    <row r="32565" spans="4:4" x14ac:dyDescent="0.2">
      <c r="D32565" s="2"/>
    </row>
    <row r="32566" spans="4:4" x14ac:dyDescent="0.2">
      <c r="D32566" s="2"/>
    </row>
    <row r="32567" spans="4:4" x14ac:dyDescent="0.2">
      <c r="D32567" s="2"/>
    </row>
    <row r="32568" spans="4:4" x14ac:dyDescent="0.2">
      <c r="D32568" s="2"/>
    </row>
    <row r="32569" spans="4:4" x14ac:dyDescent="0.2">
      <c r="D32569" s="2"/>
    </row>
    <row r="32570" spans="4:4" x14ac:dyDescent="0.2">
      <c r="D32570" s="2"/>
    </row>
    <row r="32571" spans="4:4" x14ac:dyDescent="0.2">
      <c r="D32571" s="2"/>
    </row>
    <row r="32572" spans="4:4" x14ac:dyDescent="0.2">
      <c r="D32572" s="2"/>
    </row>
    <row r="32573" spans="4:4" x14ac:dyDescent="0.2">
      <c r="D32573" s="2"/>
    </row>
    <row r="32574" spans="4:4" x14ac:dyDescent="0.2">
      <c r="D32574" s="2"/>
    </row>
    <row r="32575" spans="4:4" x14ac:dyDescent="0.2">
      <c r="D32575" s="2"/>
    </row>
    <row r="32576" spans="4:4" x14ac:dyDescent="0.2">
      <c r="D32576" s="2"/>
    </row>
    <row r="32577" spans="4:4" x14ac:dyDescent="0.2">
      <c r="D32577" s="2"/>
    </row>
    <row r="32578" spans="4:4" x14ac:dyDescent="0.2">
      <c r="D32578" s="2"/>
    </row>
    <row r="32579" spans="4:4" x14ac:dyDescent="0.2">
      <c r="D32579" s="2"/>
    </row>
    <row r="32580" spans="4:4" x14ac:dyDescent="0.2">
      <c r="D32580" s="2"/>
    </row>
    <row r="32581" spans="4:4" x14ac:dyDescent="0.2">
      <c r="D32581" s="2"/>
    </row>
    <row r="32582" spans="4:4" x14ac:dyDescent="0.2">
      <c r="D32582" s="2"/>
    </row>
    <row r="32583" spans="4:4" x14ac:dyDescent="0.2">
      <c r="D32583" s="2"/>
    </row>
    <row r="32584" spans="4:4" x14ac:dyDescent="0.2">
      <c r="D32584" s="2"/>
    </row>
    <row r="32585" spans="4:4" x14ac:dyDescent="0.2">
      <c r="D32585" s="2"/>
    </row>
    <row r="32586" spans="4:4" x14ac:dyDescent="0.2">
      <c r="D32586" s="2"/>
    </row>
    <row r="32587" spans="4:4" x14ac:dyDescent="0.2">
      <c r="D32587" s="2"/>
    </row>
    <row r="32588" spans="4:4" x14ac:dyDescent="0.2">
      <c r="D32588" s="2"/>
    </row>
    <row r="32589" spans="4:4" x14ac:dyDescent="0.2">
      <c r="D32589" s="2"/>
    </row>
    <row r="32590" spans="4:4" x14ac:dyDescent="0.2">
      <c r="D32590" s="2"/>
    </row>
    <row r="32591" spans="4:4" x14ac:dyDescent="0.2">
      <c r="D32591" s="2"/>
    </row>
    <row r="32592" spans="4:4" x14ac:dyDescent="0.2">
      <c r="D32592" s="2"/>
    </row>
    <row r="32593" spans="4:4" x14ac:dyDescent="0.2">
      <c r="D32593" s="2"/>
    </row>
    <row r="32594" spans="4:4" x14ac:dyDescent="0.2">
      <c r="D32594" s="2"/>
    </row>
    <row r="32595" spans="4:4" x14ac:dyDescent="0.2">
      <c r="D32595" s="2"/>
    </row>
    <row r="32596" spans="4:4" x14ac:dyDescent="0.2">
      <c r="D32596" s="2"/>
    </row>
    <row r="32597" spans="4:4" x14ac:dyDescent="0.2">
      <c r="D32597" s="2"/>
    </row>
    <row r="32598" spans="4:4" x14ac:dyDescent="0.2">
      <c r="D32598" s="2"/>
    </row>
    <row r="32599" spans="4:4" x14ac:dyDescent="0.2">
      <c r="D32599" s="2"/>
    </row>
    <row r="32600" spans="4:4" x14ac:dyDescent="0.2">
      <c r="D32600" s="2"/>
    </row>
    <row r="32601" spans="4:4" x14ac:dyDescent="0.2">
      <c r="D32601" s="2"/>
    </row>
    <row r="32602" spans="4:4" x14ac:dyDescent="0.2">
      <c r="D32602" s="2"/>
    </row>
    <row r="32603" spans="4:4" x14ac:dyDescent="0.2">
      <c r="D32603" s="2"/>
    </row>
    <row r="32604" spans="4:4" x14ac:dyDescent="0.2">
      <c r="D32604" s="2"/>
    </row>
    <row r="32605" spans="4:4" x14ac:dyDescent="0.2">
      <c r="D32605" s="2"/>
    </row>
    <row r="32606" spans="4:4" x14ac:dyDescent="0.2">
      <c r="D32606" s="2"/>
    </row>
    <row r="32607" spans="4:4" x14ac:dyDescent="0.2">
      <c r="D32607" s="2"/>
    </row>
    <row r="32608" spans="4:4" x14ac:dyDescent="0.2">
      <c r="D32608" s="2"/>
    </row>
    <row r="32609" spans="4:4" x14ac:dyDescent="0.2">
      <c r="D32609" s="2"/>
    </row>
    <row r="32610" spans="4:4" x14ac:dyDescent="0.2">
      <c r="D32610" s="2"/>
    </row>
    <row r="32611" spans="4:4" x14ac:dyDescent="0.2">
      <c r="D32611" s="2"/>
    </row>
    <row r="32612" spans="4:4" x14ac:dyDescent="0.2">
      <c r="D32612" s="2"/>
    </row>
    <row r="32613" spans="4:4" x14ac:dyDescent="0.2">
      <c r="D32613" s="2"/>
    </row>
    <row r="32614" spans="4:4" x14ac:dyDescent="0.2">
      <c r="D32614" s="2"/>
    </row>
    <row r="32615" spans="4:4" x14ac:dyDescent="0.2">
      <c r="D32615" s="2"/>
    </row>
    <row r="32616" spans="4:4" x14ac:dyDescent="0.2">
      <c r="D32616" s="2"/>
    </row>
    <row r="32617" spans="4:4" x14ac:dyDescent="0.2">
      <c r="D32617" s="2"/>
    </row>
    <row r="32618" spans="4:4" x14ac:dyDescent="0.2">
      <c r="D32618" s="2"/>
    </row>
    <row r="32619" spans="4:4" x14ac:dyDescent="0.2">
      <c r="D32619" s="2"/>
    </row>
    <row r="32620" spans="4:4" x14ac:dyDescent="0.2">
      <c r="D32620" s="2"/>
    </row>
    <row r="32621" spans="4:4" x14ac:dyDescent="0.2">
      <c r="D32621" s="2"/>
    </row>
    <row r="32622" spans="4:4" x14ac:dyDescent="0.2">
      <c r="D32622" s="2"/>
    </row>
    <row r="32623" spans="4:4" x14ac:dyDescent="0.2">
      <c r="D32623" s="2"/>
    </row>
    <row r="32624" spans="4:4" x14ac:dyDescent="0.2">
      <c r="D32624" s="2"/>
    </row>
    <row r="32625" spans="4:4" x14ac:dyDescent="0.2">
      <c r="D32625" s="2"/>
    </row>
    <row r="32626" spans="4:4" x14ac:dyDescent="0.2">
      <c r="D32626" s="2"/>
    </row>
    <row r="32627" spans="4:4" x14ac:dyDescent="0.2">
      <c r="D32627" s="2"/>
    </row>
    <row r="32628" spans="4:4" x14ac:dyDescent="0.2">
      <c r="D32628" s="2"/>
    </row>
    <row r="32629" spans="4:4" x14ac:dyDescent="0.2">
      <c r="D32629" s="2"/>
    </row>
    <row r="32630" spans="4:4" x14ac:dyDescent="0.2">
      <c r="D32630" s="2"/>
    </row>
    <row r="32631" spans="4:4" x14ac:dyDescent="0.2">
      <c r="D32631" s="2"/>
    </row>
    <row r="32632" spans="4:4" x14ac:dyDescent="0.2">
      <c r="D32632" s="2"/>
    </row>
    <row r="32633" spans="4:4" x14ac:dyDescent="0.2">
      <c r="D32633" s="2"/>
    </row>
    <row r="32634" spans="4:4" x14ac:dyDescent="0.2">
      <c r="D32634" s="2"/>
    </row>
    <row r="32635" spans="4:4" x14ac:dyDescent="0.2">
      <c r="D32635" s="2"/>
    </row>
    <row r="32636" spans="4:4" x14ac:dyDescent="0.2">
      <c r="D32636" s="2"/>
    </row>
    <row r="32637" spans="4:4" x14ac:dyDescent="0.2">
      <c r="D32637" s="2"/>
    </row>
    <row r="32638" spans="4:4" x14ac:dyDescent="0.2">
      <c r="D32638" s="2"/>
    </row>
    <row r="32639" spans="4:4" x14ac:dyDescent="0.2">
      <c r="D32639" s="2"/>
    </row>
    <row r="32640" spans="4:4" x14ac:dyDescent="0.2">
      <c r="D32640" s="2"/>
    </row>
    <row r="32641" spans="4:4" x14ac:dyDescent="0.2">
      <c r="D32641" s="2"/>
    </row>
    <row r="32642" spans="4:4" x14ac:dyDescent="0.2">
      <c r="D32642" s="2"/>
    </row>
    <row r="32643" spans="4:4" x14ac:dyDescent="0.2">
      <c r="D32643" s="2"/>
    </row>
    <row r="32644" spans="4:4" x14ac:dyDescent="0.2">
      <c r="D32644" s="2"/>
    </row>
    <row r="32645" spans="4:4" x14ac:dyDescent="0.2">
      <c r="D32645" s="2"/>
    </row>
    <row r="32646" spans="4:4" x14ac:dyDescent="0.2">
      <c r="D32646" s="2"/>
    </row>
    <row r="32647" spans="4:4" x14ac:dyDescent="0.2">
      <c r="D32647" s="2"/>
    </row>
    <row r="32648" spans="4:4" x14ac:dyDescent="0.2">
      <c r="D32648" s="2"/>
    </row>
    <row r="32649" spans="4:4" x14ac:dyDescent="0.2">
      <c r="D32649" s="2"/>
    </row>
    <row r="32650" spans="4:4" x14ac:dyDescent="0.2">
      <c r="D32650" s="2"/>
    </row>
    <row r="32651" spans="4:4" x14ac:dyDescent="0.2">
      <c r="D32651" s="2"/>
    </row>
    <row r="32652" spans="4:4" x14ac:dyDescent="0.2">
      <c r="D32652" s="2"/>
    </row>
    <row r="32653" spans="4:4" x14ac:dyDescent="0.2">
      <c r="D32653" s="2"/>
    </row>
    <row r="32654" spans="4:4" x14ac:dyDescent="0.2">
      <c r="D32654" s="2"/>
    </row>
    <row r="32655" spans="4:4" x14ac:dyDescent="0.2">
      <c r="D32655" s="2"/>
    </row>
    <row r="32656" spans="4:4" x14ac:dyDescent="0.2">
      <c r="D32656" s="2"/>
    </row>
    <row r="32657" spans="4:4" x14ac:dyDescent="0.2">
      <c r="D32657" s="2"/>
    </row>
    <row r="32658" spans="4:4" x14ac:dyDescent="0.2">
      <c r="D32658" s="2"/>
    </row>
    <row r="32659" spans="4:4" x14ac:dyDescent="0.2">
      <c r="D32659" s="2"/>
    </row>
    <row r="32660" spans="4:4" x14ac:dyDescent="0.2">
      <c r="D32660" s="2"/>
    </row>
    <row r="32661" spans="4:4" x14ac:dyDescent="0.2">
      <c r="D32661" s="2"/>
    </row>
    <row r="32662" spans="4:4" x14ac:dyDescent="0.2">
      <c r="D32662" s="2"/>
    </row>
    <row r="32663" spans="4:4" x14ac:dyDescent="0.2">
      <c r="D32663" s="2"/>
    </row>
    <row r="32664" spans="4:4" x14ac:dyDescent="0.2">
      <c r="D32664" s="2"/>
    </row>
    <row r="32665" spans="4:4" x14ac:dyDescent="0.2">
      <c r="D32665" s="2"/>
    </row>
    <row r="32666" spans="4:4" x14ac:dyDescent="0.2">
      <c r="D32666" s="2"/>
    </row>
    <row r="32667" spans="4:4" x14ac:dyDescent="0.2">
      <c r="D32667" s="2"/>
    </row>
    <row r="32668" spans="4:4" x14ac:dyDescent="0.2">
      <c r="D32668" s="2"/>
    </row>
    <row r="32669" spans="4:4" x14ac:dyDescent="0.2">
      <c r="D32669" s="2"/>
    </row>
    <row r="32670" spans="4:4" x14ac:dyDescent="0.2">
      <c r="D32670" s="2"/>
    </row>
    <row r="32671" spans="4:4" x14ac:dyDescent="0.2">
      <c r="D32671" s="2"/>
    </row>
    <row r="32672" spans="4:4" x14ac:dyDescent="0.2">
      <c r="D32672" s="2"/>
    </row>
    <row r="32673" spans="4:4" x14ac:dyDescent="0.2">
      <c r="D32673" s="2"/>
    </row>
    <row r="32674" spans="4:4" x14ac:dyDescent="0.2">
      <c r="D32674" s="2"/>
    </row>
    <row r="32675" spans="4:4" x14ac:dyDescent="0.2">
      <c r="D32675" s="2"/>
    </row>
    <row r="32676" spans="4:4" x14ac:dyDescent="0.2">
      <c r="D32676" s="2"/>
    </row>
    <row r="32677" spans="4:4" x14ac:dyDescent="0.2">
      <c r="D32677" s="2"/>
    </row>
    <row r="32678" spans="4:4" x14ac:dyDescent="0.2">
      <c r="D32678" s="2"/>
    </row>
    <row r="32679" spans="4:4" x14ac:dyDescent="0.2">
      <c r="D32679" s="2"/>
    </row>
    <row r="32680" spans="4:4" x14ac:dyDescent="0.2">
      <c r="D32680" s="2"/>
    </row>
    <row r="32681" spans="4:4" x14ac:dyDescent="0.2">
      <c r="D32681" s="2"/>
    </row>
    <row r="32682" spans="4:4" x14ac:dyDescent="0.2">
      <c r="D32682" s="2"/>
    </row>
    <row r="32683" spans="4:4" x14ac:dyDescent="0.2">
      <c r="D32683" s="2"/>
    </row>
    <row r="32684" spans="4:4" x14ac:dyDescent="0.2">
      <c r="D32684" s="2"/>
    </row>
    <row r="32685" spans="4:4" x14ac:dyDescent="0.2">
      <c r="D32685" s="2"/>
    </row>
    <row r="32686" spans="4:4" x14ac:dyDescent="0.2">
      <c r="D32686" s="2"/>
    </row>
    <row r="32687" spans="4:4" x14ac:dyDescent="0.2">
      <c r="D32687" s="2"/>
    </row>
    <row r="32688" spans="4:4" x14ac:dyDescent="0.2">
      <c r="D32688" s="2"/>
    </row>
    <row r="32689" spans="4:4" x14ac:dyDescent="0.2">
      <c r="D32689" s="2"/>
    </row>
    <row r="32690" spans="4:4" x14ac:dyDescent="0.2">
      <c r="D32690" s="2"/>
    </row>
    <row r="32691" spans="4:4" x14ac:dyDescent="0.2">
      <c r="D32691" s="2"/>
    </row>
    <row r="32692" spans="4:4" x14ac:dyDescent="0.2">
      <c r="D32692" s="2"/>
    </row>
    <row r="32693" spans="4:4" x14ac:dyDescent="0.2">
      <c r="D32693" s="2"/>
    </row>
    <row r="32694" spans="4:4" x14ac:dyDescent="0.2">
      <c r="D32694" s="2"/>
    </row>
    <row r="32695" spans="4:4" x14ac:dyDescent="0.2">
      <c r="D32695" s="2"/>
    </row>
    <row r="32696" spans="4:4" x14ac:dyDescent="0.2">
      <c r="D32696" s="2"/>
    </row>
    <row r="32697" spans="4:4" x14ac:dyDescent="0.2">
      <c r="D32697" s="2"/>
    </row>
    <row r="32698" spans="4:4" x14ac:dyDescent="0.2">
      <c r="D32698" s="2"/>
    </row>
    <row r="32699" spans="4:4" x14ac:dyDescent="0.2">
      <c r="D32699" s="2"/>
    </row>
    <row r="32700" spans="4:4" x14ac:dyDescent="0.2">
      <c r="D32700" s="2"/>
    </row>
    <row r="32701" spans="4:4" x14ac:dyDescent="0.2">
      <c r="D32701" s="2"/>
    </row>
    <row r="32702" spans="4:4" x14ac:dyDescent="0.2">
      <c r="D32702" s="2"/>
    </row>
    <row r="32703" spans="4:4" x14ac:dyDescent="0.2">
      <c r="D32703" s="2"/>
    </row>
    <row r="32704" spans="4:4" x14ac:dyDescent="0.2">
      <c r="D32704" s="2"/>
    </row>
    <row r="32705" spans="4:4" x14ac:dyDescent="0.2">
      <c r="D32705" s="2"/>
    </row>
    <row r="32706" spans="4:4" x14ac:dyDescent="0.2">
      <c r="D32706" s="2"/>
    </row>
    <row r="32707" spans="4:4" x14ac:dyDescent="0.2">
      <c r="D32707" s="2"/>
    </row>
    <row r="32708" spans="4:4" x14ac:dyDescent="0.2">
      <c r="D32708" s="2"/>
    </row>
    <row r="32709" spans="4:4" x14ac:dyDescent="0.2">
      <c r="D32709" s="2"/>
    </row>
    <row r="32710" spans="4:4" x14ac:dyDescent="0.2">
      <c r="D32710" s="2"/>
    </row>
    <row r="32711" spans="4:4" x14ac:dyDescent="0.2">
      <c r="D32711" s="2"/>
    </row>
    <row r="32712" spans="4:4" x14ac:dyDescent="0.2">
      <c r="D32712" s="2"/>
    </row>
    <row r="32713" spans="4:4" x14ac:dyDescent="0.2">
      <c r="D32713" s="2"/>
    </row>
    <row r="32714" spans="4:4" x14ac:dyDescent="0.2">
      <c r="D32714" s="2"/>
    </row>
    <row r="32715" spans="4:4" x14ac:dyDescent="0.2">
      <c r="D32715" s="2"/>
    </row>
    <row r="32716" spans="4:4" x14ac:dyDescent="0.2">
      <c r="D32716" s="2"/>
    </row>
    <row r="32717" spans="4:4" x14ac:dyDescent="0.2">
      <c r="D32717" s="2"/>
    </row>
    <row r="32718" spans="4:4" x14ac:dyDescent="0.2">
      <c r="D32718" s="2"/>
    </row>
    <row r="32719" spans="4:4" x14ac:dyDescent="0.2">
      <c r="D32719" s="2"/>
    </row>
    <row r="32720" spans="4:4" x14ac:dyDescent="0.2">
      <c r="D32720" s="2"/>
    </row>
    <row r="32721" spans="4:4" x14ac:dyDescent="0.2">
      <c r="D32721" s="2"/>
    </row>
    <row r="32722" spans="4:4" x14ac:dyDescent="0.2">
      <c r="D32722" s="2"/>
    </row>
    <row r="32723" spans="4:4" x14ac:dyDescent="0.2">
      <c r="D32723" s="2"/>
    </row>
    <row r="32724" spans="4:4" x14ac:dyDescent="0.2">
      <c r="D32724" s="2"/>
    </row>
    <row r="32725" spans="4:4" x14ac:dyDescent="0.2">
      <c r="D32725" s="2"/>
    </row>
    <row r="32726" spans="4:4" x14ac:dyDescent="0.2">
      <c r="D32726" s="2"/>
    </row>
    <row r="32727" spans="4:4" x14ac:dyDescent="0.2">
      <c r="D32727" s="2"/>
    </row>
    <row r="32728" spans="4:4" x14ac:dyDescent="0.2">
      <c r="D32728" s="2"/>
    </row>
    <row r="32729" spans="4:4" x14ac:dyDescent="0.2">
      <c r="D32729" s="2"/>
    </row>
    <row r="32730" spans="4:4" x14ac:dyDescent="0.2">
      <c r="D32730" s="2"/>
    </row>
    <row r="32731" spans="4:4" x14ac:dyDescent="0.2">
      <c r="D32731" s="2"/>
    </row>
    <row r="32732" spans="4:4" x14ac:dyDescent="0.2">
      <c r="D32732" s="2"/>
    </row>
    <row r="32733" spans="4:4" x14ac:dyDescent="0.2">
      <c r="D32733" s="2"/>
    </row>
    <row r="32734" spans="4:4" x14ac:dyDescent="0.2">
      <c r="D32734" s="2"/>
    </row>
    <row r="32735" spans="4:4" x14ac:dyDescent="0.2">
      <c r="D32735" s="2"/>
    </row>
    <row r="32736" spans="4:4" x14ac:dyDescent="0.2">
      <c r="D32736" s="2"/>
    </row>
    <row r="32737" spans="4:4" x14ac:dyDescent="0.2">
      <c r="D32737" s="2"/>
    </row>
    <row r="32738" spans="4:4" x14ac:dyDescent="0.2">
      <c r="D32738" s="2"/>
    </row>
    <row r="32739" spans="4:4" x14ac:dyDescent="0.2">
      <c r="D32739" s="2"/>
    </row>
    <row r="32740" spans="4:4" x14ac:dyDescent="0.2">
      <c r="D32740" s="2"/>
    </row>
    <row r="32741" spans="4:4" x14ac:dyDescent="0.2">
      <c r="D32741" s="2"/>
    </row>
    <row r="32742" spans="4:4" x14ac:dyDescent="0.2">
      <c r="D32742" s="2"/>
    </row>
    <row r="32743" spans="4:4" x14ac:dyDescent="0.2">
      <c r="D32743" s="2"/>
    </row>
    <row r="32744" spans="4:4" x14ac:dyDescent="0.2">
      <c r="D32744" s="2"/>
    </row>
    <row r="32745" spans="4:4" x14ac:dyDescent="0.2">
      <c r="D32745" s="2"/>
    </row>
    <row r="32746" spans="4:4" x14ac:dyDescent="0.2">
      <c r="D32746" s="2"/>
    </row>
    <row r="32747" spans="4:4" x14ac:dyDescent="0.2">
      <c r="D32747" s="2"/>
    </row>
    <row r="32748" spans="4:4" x14ac:dyDescent="0.2">
      <c r="D32748" s="2"/>
    </row>
    <row r="32749" spans="4:4" x14ac:dyDescent="0.2">
      <c r="D32749" s="2"/>
    </row>
    <row r="32750" spans="4:4" x14ac:dyDescent="0.2">
      <c r="D32750" s="2"/>
    </row>
    <row r="32751" spans="4:4" x14ac:dyDescent="0.2">
      <c r="D32751" s="2"/>
    </row>
    <row r="32752" spans="4:4" x14ac:dyDescent="0.2">
      <c r="D32752" s="2"/>
    </row>
    <row r="32753" spans="4:4" x14ac:dyDescent="0.2">
      <c r="D32753" s="2"/>
    </row>
    <row r="32754" spans="4:4" x14ac:dyDescent="0.2">
      <c r="D32754" s="2"/>
    </row>
    <row r="32755" spans="4:4" x14ac:dyDescent="0.2">
      <c r="D32755" s="2"/>
    </row>
    <row r="32756" spans="4:4" x14ac:dyDescent="0.2">
      <c r="D32756" s="2"/>
    </row>
    <row r="32757" spans="4:4" x14ac:dyDescent="0.2">
      <c r="D32757" s="2"/>
    </row>
    <row r="32758" spans="4:4" x14ac:dyDescent="0.2">
      <c r="D32758" s="2"/>
    </row>
    <row r="32759" spans="4:4" x14ac:dyDescent="0.2">
      <c r="D32759" s="2"/>
    </row>
    <row r="32760" spans="4:4" x14ac:dyDescent="0.2">
      <c r="D32760" s="2"/>
    </row>
    <row r="32761" spans="4:4" x14ac:dyDescent="0.2">
      <c r="D32761" s="2"/>
    </row>
    <row r="32762" spans="4:4" x14ac:dyDescent="0.2">
      <c r="D32762" s="2"/>
    </row>
    <row r="32763" spans="4:4" x14ac:dyDescent="0.2">
      <c r="D32763" s="2"/>
    </row>
    <row r="32764" spans="4:4" x14ac:dyDescent="0.2">
      <c r="D32764" s="2"/>
    </row>
    <row r="32765" spans="4:4" x14ac:dyDescent="0.2">
      <c r="D32765" s="2"/>
    </row>
    <row r="32766" spans="4:4" x14ac:dyDescent="0.2">
      <c r="D32766" s="2"/>
    </row>
    <row r="32767" spans="4:4" x14ac:dyDescent="0.2">
      <c r="D32767" s="2"/>
    </row>
    <row r="32768" spans="4:4" x14ac:dyDescent="0.2">
      <c r="D32768" s="2"/>
    </row>
    <row r="32769" spans="4:4" x14ac:dyDescent="0.2">
      <c r="D32769" s="2"/>
    </row>
    <row r="32770" spans="4:4" x14ac:dyDescent="0.2">
      <c r="D32770" s="2"/>
    </row>
    <row r="32771" spans="4:4" x14ac:dyDescent="0.2">
      <c r="D32771" s="2"/>
    </row>
    <row r="32772" spans="4:4" x14ac:dyDescent="0.2">
      <c r="D32772" s="2"/>
    </row>
    <row r="32773" spans="4:4" x14ac:dyDescent="0.2">
      <c r="D32773" s="2"/>
    </row>
    <row r="32774" spans="4:4" x14ac:dyDescent="0.2">
      <c r="D32774" s="2"/>
    </row>
    <row r="32775" spans="4:4" x14ac:dyDescent="0.2">
      <c r="D32775" s="2"/>
    </row>
    <row r="32776" spans="4:4" x14ac:dyDescent="0.2">
      <c r="D32776" s="2"/>
    </row>
    <row r="32777" spans="4:4" x14ac:dyDescent="0.2">
      <c r="D32777" s="2"/>
    </row>
    <row r="32778" spans="4:4" x14ac:dyDescent="0.2">
      <c r="D32778" s="2"/>
    </row>
    <row r="32779" spans="4:4" x14ac:dyDescent="0.2">
      <c r="D32779" s="2"/>
    </row>
    <row r="32780" spans="4:4" x14ac:dyDescent="0.2">
      <c r="D32780" s="2"/>
    </row>
    <row r="32781" spans="4:4" x14ac:dyDescent="0.2">
      <c r="D32781" s="2"/>
    </row>
    <row r="32782" spans="4:4" x14ac:dyDescent="0.2">
      <c r="D32782" s="2"/>
    </row>
    <row r="32783" spans="4:4" x14ac:dyDescent="0.2">
      <c r="D32783" s="2"/>
    </row>
    <row r="32784" spans="4:4" x14ac:dyDescent="0.2">
      <c r="D32784" s="2"/>
    </row>
    <row r="32785" spans="4:4" x14ac:dyDescent="0.2">
      <c r="D32785" s="2"/>
    </row>
    <row r="32786" spans="4:4" x14ac:dyDescent="0.2">
      <c r="D32786" s="2"/>
    </row>
    <row r="32787" spans="4:4" x14ac:dyDescent="0.2">
      <c r="D32787" s="2"/>
    </row>
    <row r="32788" spans="4:4" x14ac:dyDescent="0.2">
      <c r="D32788" s="2"/>
    </row>
    <row r="32789" spans="4:4" x14ac:dyDescent="0.2">
      <c r="D32789" s="2"/>
    </row>
    <row r="32790" spans="4:4" x14ac:dyDescent="0.2">
      <c r="D32790" s="2"/>
    </row>
    <row r="32791" spans="4:4" x14ac:dyDescent="0.2">
      <c r="D32791" s="2"/>
    </row>
    <row r="32792" spans="4:4" x14ac:dyDescent="0.2">
      <c r="D32792" s="2"/>
    </row>
    <row r="32793" spans="4:4" x14ac:dyDescent="0.2">
      <c r="D32793" s="2"/>
    </row>
    <row r="32794" spans="4:4" x14ac:dyDescent="0.2">
      <c r="D32794" s="2"/>
    </row>
    <row r="32795" spans="4:4" x14ac:dyDescent="0.2">
      <c r="D32795" s="2"/>
    </row>
    <row r="32796" spans="4:4" x14ac:dyDescent="0.2">
      <c r="D32796" s="2"/>
    </row>
    <row r="32797" spans="4:4" x14ac:dyDescent="0.2">
      <c r="D32797" s="2"/>
    </row>
    <row r="32798" spans="4:4" x14ac:dyDescent="0.2">
      <c r="D32798" s="2"/>
    </row>
    <row r="32799" spans="4:4" x14ac:dyDescent="0.2">
      <c r="D32799" s="2"/>
    </row>
    <row r="32800" spans="4:4" x14ac:dyDescent="0.2">
      <c r="D32800" s="2"/>
    </row>
    <row r="32801" spans="4:4" x14ac:dyDescent="0.2">
      <c r="D32801" s="2"/>
    </row>
    <row r="32802" spans="4:4" x14ac:dyDescent="0.2">
      <c r="D32802" s="2"/>
    </row>
    <row r="32803" spans="4:4" x14ac:dyDescent="0.2">
      <c r="D32803" s="2"/>
    </row>
    <row r="32804" spans="4:4" x14ac:dyDescent="0.2">
      <c r="D32804" s="2"/>
    </row>
    <row r="32805" spans="4:4" x14ac:dyDescent="0.2">
      <c r="D32805" s="2"/>
    </row>
    <row r="32806" spans="4:4" x14ac:dyDescent="0.2">
      <c r="D32806" s="2"/>
    </row>
    <row r="32807" spans="4:4" x14ac:dyDescent="0.2">
      <c r="D32807" s="2"/>
    </row>
    <row r="32808" spans="4:4" x14ac:dyDescent="0.2">
      <c r="D32808" s="2"/>
    </row>
    <row r="32809" spans="4:4" x14ac:dyDescent="0.2">
      <c r="D32809" s="2"/>
    </row>
    <row r="32810" spans="4:4" x14ac:dyDescent="0.2">
      <c r="D32810" s="2"/>
    </row>
    <row r="32811" spans="4:4" x14ac:dyDescent="0.2">
      <c r="D32811" s="2"/>
    </row>
    <row r="32812" spans="4:4" x14ac:dyDescent="0.2">
      <c r="D32812" s="2"/>
    </row>
    <row r="32813" spans="4:4" x14ac:dyDescent="0.2">
      <c r="D32813" s="2"/>
    </row>
    <row r="32814" spans="4:4" x14ac:dyDescent="0.2">
      <c r="D32814" s="2"/>
    </row>
    <row r="32815" spans="4:4" x14ac:dyDescent="0.2">
      <c r="D32815" s="2"/>
    </row>
    <row r="32816" spans="4:4" x14ac:dyDescent="0.2">
      <c r="D32816" s="2"/>
    </row>
    <row r="32817" spans="4:4" x14ac:dyDescent="0.2">
      <c r="D32817" s="2"/>
    </row>
    <row r="32818" spans="4:4" x14ac:dyDescent="0.2">
      <c r="D32818" s="2"/>
    </row>
    <row r="32819" spans="4:4" x14ac:dyDescent="0.2">
      <c r="D32819" s="2"/>
    </row>
    <row r="32820" spans="4:4" x14ac:dyDescent="0.2">
      <c r="D32820" s="2"/>
    </row>
    <row r="32821" spans="4:4" x14ac:dyDescent="0.2">
      <c r="D32821" s="2"/>
    </row>
    <row r="32822" spans="4:4" x14ac:dyDescent="0.2">
      <c r="D32822" s="2"/>
    </row>
    <row r="32823" spans="4:4" x14ac:dyDescent="0.2">
      <c r="D32823" s="2"/>
    </row>
    <row r="32824" spans="4:4" x14ac:dyDescent="0.2">
      <c r="D32824" s="2"/>
    </row>
    <row r="32825" spans="4:4" x14ac:dyDescent="0.2">
      <c r="D32825" s="2"/>
    </row>
    <row r="32826" spans="4:4" x14ac:dyDescent="0.2">
      <c r="D32826" s="2"/>
    </row>
    <row r="32827" spans="4:4" x14ac:dyDescent="0.2">
      <c r="D32827" s="2"/>
    </row>
    <row r="32828" spans="4:4" x14ac:dyDescent="0.2">
      <c r="D32828" s="2"/>
    </row>
    <row r="32829" spans="4:4" x14ac:dyDescent="0.2">
      <c r="D32829" s="2"/>
    </row>
    <row r="32830" spans="4:4" x14ac:dyDescent="0.2">
      <c r="D32830" s="2"/>
    </row>
    <row r="32831" spans="4:4" x14ac:dyDescent="0.2">
      <c r="D32831" s="2"/>
    </row>
    <row r="32832" spans="4:4" x14ac:dyDescent="0.2">
      <c r="D32832" s="2"/>
    </row>
    <row r="32833" spans="4:4" x14ac:dyDescent="0.2">
      <c r="D32833" s="2"/>
    </row>
    <row r="32834" spans="4:4" x14ac:dyDescent="0.2">
      <c r="D32834" s="2"/>
    </row>
    <row r="32835" spans="4:4" x14ac:dyDescent="0.2">
      <c r="D32835" s="2"/>
    </row>
    <row r="32836" spans="4:4" x14ac:dyDescent="0.2">
      <c r="D32836" s="2"/>
    </row>
    <row r="32837" spans="4:4" x14ac:dyDescent="0.2">
      <c r="D32837" s="2"/>
    </row>
    <row r="32838" spans="4:4" x14ac:dyDescent="0.2">
      <c r="D32838" s="2"/>
    </row>
    <row r="32839" spans="4:4" x14ac:dyDescent="0.2">
      <c r="D32839" s="2"/>
    </row>
    <row r="32840" spans="4:4" x14ac:dyDescent="0.2">
      <c r="D32840" s="2"/>
    </row>
    <row r="32841" spans="4:4" x14ac:dyDescent="0.2">
      <c r="D32841" s="2"/>
    </row>
    <row r="32842" spans="4:4" x14ac:dyDescent="0.2">
      <c r="D32842" s="2"/>
    </row>
    <row r="32843" spans="4:4" x14ac:dyDescent="0.2">
      <c r="D32843" s="2"/>
    </row>
    <row r="32844" spans="4:4" x14ac:dyDescent="0.2">
      <c r="D32844" s="2"/>
    </row>
    <row r="32845" spans="4:4" x14ac:dyDescent="0.2">
      <c r="D32845" s="2"/>
    </row>
    <row r="32846" spans="4:4" x14ac:dyDescent="0.2">
      <c r="D32846" s="2"/>
    </row>
    <row r="32847" spans="4:4" x14ac:dyDescent="0.2">
      <c r="D32847" s="2"/>
    </row>
    <row r="32848" spans="4:4" x14ac:dyDescent="0.2">
      <c r="D32848" s="2"/>
    </row>
    <row r="32849" spans="4:4" x14ac:dyDescent="0.2">
      <c r="D32849" s="2"/>
    </row>
    <row r="32850" spans="4:4" x14ac:dyDescent="0.2">
      <c r="D32850" s="2"/>
    </row>
    <row r="32851" spans="4:4" x14ac:dyDescent="0.2">
      <c r="D32851" s="2"/>
    </row>
    <row r="32852" spans="4:4" x14ac:dyDescent="0.2">
      <c r="D32852" s="2"/>
    </row>
    <row r="32853" spans="4:4" x14ac:dyDescent="0.2">
      <c r="D32853" s="2"/>
    </row>
    <row r="32854" spans="4:4" x14ac:dyDescent="0.2">
      <c r="D32854" s="2"/>
    </row>
    <row r="32855" spans="4:4" x14ac:dyDescent="0.2">
      <c r="D32855" s="2"/>
    </row>
    <row r="32856" spans="4:4" x14ac:dyDescent="0.2">
      <c r="D32856" s="2"/>
    </row>
    <row r="32857" spans="4:4" x14ac:dyDescent="0.2">
      <c r="D32857" s="2"/>
    </row>
    <row r="32858" spans="4:4" x14ac:dyDescent="0.2">
      <c r="D32858" s="2"/>
    </row>
    <row r="32859" spans="4:4" x14ac:dyDescent="0.2">
      <c r="D32859" s="2"/>
    </row>
    <row r="32860" spans="4:4" x14ac:dyDescent="0.2">
      <c r="D32860" s="2"/>
    </row>
    <row r="32861" spans="4:4" x14ac:dyDescent="0.2">
      <c r="D32861" s="2"/>
    </row>
    <row r="32862" spans="4:4" x14ac:dyDescent="0.2">
      <c r="D32862" s="2"/>
    </row>
    <row r="32863" spans="4:4" x14ac:dyDescent="0.2">
      <c r="D32863" s="2"/>
    </row>
    <row r="32864" spans="4:4" x14ac:dyDescent="0.2">
      <c r="D32864" s="2"/>
    </row>
    <row r="32865" spans="4:4" x14ac:dyDescent="0.2">
      <c r="D32865" s="2"/>
    </row>
    <row r="32866" spans="4:4" x14ac:dyDescent="0.2">
      <c r="D32866" s="2"/>
    </row>
    <row r="32867" spans="4:4" x14ac:dyDescent="0.2">
      <c r="D32867" s="2"/>
    </row>
    <row r="32868" spans="4:4" x14ac:dyDescent="0.2">
      <c r="D32868" s="2"/>
    </row>
    <row r="32869" spans="4:4" x14ac:dyDescent="0.2">
      <c r="D32869" s="2"/>
    </row>
    <row r="32870" spans="4:4" x14ac:dyDescent="0.2">
      <c r="D32870" s="2"/>
    </row>
    <row r="32871" spans="4:4" x14ac:dyDescent="0.2">
      <c r="D32871" s="2"/>
    </row>
    <row r="32872" spans="4:4" x14ac:dyDescent="0.2">
      <c r="D32872" s="2"/>
    </row>
    <row r="32873" spans="4:4" x14ac:dyDescent="0.2">
      <c r="D32873" s="2"/>
    </row>
    <row r="32874" spans="4:4" x14ac:dyDescent="0.2">
      <c r="D32874" s="2"/>
    </row>
    <row r="32875" spans="4:4" x14ac:dyDescent="0.2">
      <c r="D32875" s="2"/>
    </row>
    <row r="32876" spans="4:4" x14ac:dyDescent="0.2">
      <c r="D32876" s="2"/>
    </row>
    <row r="32877" spans="4:4" x14ac:dyDescent="0.2">
      <c r="D32877" s="2"/>
    </row>
    <row r="32878" spans="4:4" x14ac:dyDescent="0.2">
      <c r="D32878" s="2"/>
    </row>
    <row r="32879" spans="4:4" x14ac:dyDescent="0.2">
      <c r="D32879" s="2"/>
    </row>
    <row r="32880" spans="4:4" x14ac:dyDescent="0.2">
      <c r="D32880" s="2"/>
    </row>
    <row r="32881" spans="4:4" x14ac:dyDescent="0.2">
      <c r="D32881" s="2"/>
    </row>
    <row r="32882" spans="4:4" x14ac:dyDescent="0.2">
      <c r="D32882" s="2"/>
    </row>
    <row r="32883" spans="4:4" x14ac:dyDescent="0.2">
      <c r="D32883" s="2"/>
    </row>
    <row r="32884" spans="4:4" x14ac:dyDescent="0.2">
      <c r="D32884" s="2"/>
    </row>
    <row r="32885" spans="4:4" x14ac:dyDescent="0.2">
      <c r="D32885" s="2"/>
    </row>
    <row r="32886" spans="4:4" x14ac:dyDescent="0.2">
      <c r="D32886" s="2"/>
    </row>
    <row r="32887" spans="4:4" x14ac:dyDescent="0.2">
      <c r="D32887" s="2"/>
    </row>
    <row r="32888" spans="4:4" x14ac:dyDescent="0.2">
      <c r="D32888" s="2"/>
    </row>
    <row r="32889" spans="4:4" x14ac:dyDescent="0.2">
      <c r="D32889" s="2"/>
    </row>
    <row r="32890" spans="4:4" x14ac:dyDescent="0.2">
      <c r="D32890" s="2"/>
    </row>
    <row r="32891" spans="4:4" x14ac:dyDescent="0.2">
      <c r="D32891" s="2"/>
    </row>
    <row r="32892" spans="4:4" x14ac:dyDescent="0.2">
      <c r="D32892" s="2"/>
    </row>
    <row r="32893" spans="4:4" x14ac:dyDescent="0.2">
      <c r="D32893" s="2"/>
    </row>
    <row r="32894" spans="4:4" x14ac:dyDescent="0.2">
      <c r="D32894" s="2"/>
    </row>
    <row r="32895" spans="4:4" x14ac:dyDescent="0.2">
      <c r="D32895" s="2"/>
    </row>
    <row r="32896" spans="4:4" x14ac:dyDescent="0.2">
      <c r="D32896" s="2"/>
    </row>
    <row r="32897" spans="4:4" x14ac:dyDescent="0.2">
      <c r="D32897" s="2"/>
    </row>
    <row r="32898" spans="4:4" x14ac:dyDescent="0.2">
      <c r="D32898" s="2"/>
    </row>
    <row r="32899" spans="4:4" x14ac:dyDescent="0.2">
      <c r="D32899" s="2"/>
    </row>
    <row r="32900" spans="4:4" x14ac:dyDescent="0.2">
      <c r="D32900" s="2"/>
    </row>
    <row r="32901" spans="4:4" x14ac:dyDescent="0.2">
      <c r="D32901" s="2"/>
    </row>
    <row r="32902" spans="4:4" x14ac:dyDescent="0.2">
      <c r="D32902" s="2"/>
    </row>
    <row r="32903" spans="4:4" x14ac:dyDescent="0.2">
      <c r="D32903" s="2"/>
    </row>
    <row r="32904" spans="4:4" x14ac:dyDescent="0.2">
      <c r="D32904" s="2"/>
    </row>
    <row r="32905" spans="4:4" x14ac:dyDescent="0.2">
      <c r="D32905" s="2"/>
    </row>
    <row r="32906" spans="4:4" x14ac:dyDescent="0.2">
      <c r="D32906" s="2"/>
    </row>
    <row r="32907" spans="4:4" x14ac:dyDescent="0.2">
      <c r="D32907" s="2"/>
    </row>
    <row r="32908" spans="4:4" x14ac:dyDescent="0.2">
      <c r="D32908" s="2"/>
    </row>
    <row r="32909" spans="4:4" x14ac:dyDescent="0.2">
      <c r="D32909" s="2"/>
    </row>
    <row r="32910" spans="4:4" x14ac:dyDescent="0.2">
      <c r="D32910" s="2"/>
    </row>
    <row r="32911" spans="4:4" x14ac:dyDescent="0.2">
      <c r="D32911" s="2"/>
    </row>
    <row r="32912" spans="4:4" x14ac:dyDescent="0.2">
      <c r="D32912" s="2"/>
    </row>
    <row r="32913" spans="4:4" x14ac:dyDescent="0.2">
      <c r="D32913" s="2"/>
    </row>
    <row r="32914" spans="4:4" x14ac:dyDescent="0.2">
      <c r="D32914" s="2"/>
    </row>
    <row r="32915" spans="4:4" x14ac:dyDescent="0.2">
      <c r="D32915" s="2"/>
    </row>
    <row r="32916" spans="4:4" x14ac:dyDescent="0.2">
      <c r="D32916" s="2"/>
    </row>
    <row r="32917" spans="4:4" x14ac:dyDescent="0.2">
      <c r="D32917" s="2"/>
    </row>
    <row r="32918" spans="4:4" x14ac:dyDescent="0.2">
      <c r="D32918" s="2"/>
    </row>
    <row r="32919" spans="4:4" x14ac:dyDescent="0.2">
      <c r="D32919" s="2"/>
    </row>
    <row r="32920" spans="4:4" x14ac:dyDescent="0.2">
      <c r="D32920" s="2"/>
    </row>
    <row r="32921" spans="4:4" x14ac:dyDescent="0.2">
      <c r="D32921" s="2"/>
    </row>
    <row r="32922" spans="4:4" x14ac:dyDescent="0.2">
      <c r="D32922" s="2"/>
    </row>
    <row r="32923" spans="4:4" x14ac:dyDescent="0.2">
      <c r="D32923" s="2"/>
    </row>
    <row r="32924" spans="4:4" x14ac:dyDescent="0.2">
      <c r="D32924" s="2"/>
    </row>
    <row r="32925" spans="4:4" x14ac:dyDescent="0.2">
      <c r="D32925" s="2"/>
    </row>
    <row r="32926" spans="4:4" x14ac:dyDescent="0.2">
      <c r="D32926" s="2"/>
    </row>
    <row r="32927" spans="4:4" x14ac:dyDescent="0.2">
      <c r="D32927" s="2"/>
    </row>
    <row r="32928" spans="4:4" x14ac:dyDescent="0.2">
      <c r="D32928" s="2"/>
    </row>
    <row r="32929" spans="4:4" x14ac:dyDescent="0.2">
      <c r="D32929" s="2"/>
    </row>
    <row r="32930" spans="4:4" x14ac:dyDescent="0.2">
      <c r="D32930" s="2"/>
    </row>
    <row r="32931" spans="4:4" x14ac:dyDescent="0.2">
      <c r="D32931" s="2"/>
    </row>
    <row r="32932" spans="4:4" x14ac:dyDescent="0.2">
      <c r="D32932" s="2"/>
    </row>
    <row r="32933" spans="4:4" x14ac:dyDescent="0.2">
      <c r="D32933" s="2"/>
    </row>
    <row r="32934" spans="4:4" x14ac:dyDescent="0.2">
      <c r="D32934" s="2"/>
    </row>
    <row r="32935" spans="4:4" x14ac:dyDescent="0.2">
      <c r="D32935" s="2"/>
    </row>
    <row r="32936" spans="4:4" x14ac:dyDescent="0.2">
      <c r="D32936" s="2"/>
    </row>
    <row r="32937" spans="4:4" x14ac:dyDescent="0.2">
      <c r="D32937" s="2"/>
    </row>
    <row r="32938" spans="4:4" x14ac:dyDescent="0.2">
      <c r="D32938" s="2"/>
    </row>
    <row r="32939" spans="4:4" x14ac:dyDescent="0.2">
      <c r="D32939" s="2"/>
    </row>
    <row r="32940" spans="4:4" x14ac:dyDescent="0.2">
      <c r="D32940" s="2"/>
    </row>
    <row r="32941" spans="4:4" x14ac:dyDescent="0.2">
      <c r="D32941" s="2"/>
    </row>
    <row r="32942" spans="4:4" x14ac:dyDescent="0.2">
      <c r="D32942" s="2"/>
    </row>
    <row r="32943" spans="4:4" x14ac:dyDescent="0.2">
      <c r="D32943" s="2"/>
    </row>
    <row r="32944" spans="4:4" x14ac:dyDescent="0.2">
      <c r="D32944" s="2"/>
    </row>
    <row r="32945" spans="4:4" x14ac:dyDescent="0.2">
      <c r="D32945" s="2"/>
    </row>
    <row r="32946" spans="4:4" x14ac:dyDescent="0.2">
      <c r="D32946" s="2"/>
    </row>
    <row r="32947" spans="4:4" x14ac:dyDescent="0.2">
      <c r="D32947" s="2"/>
    </row>
    <row r="32948" spans="4:4" x14ac:dyDescent="0.2">
      <c r="D32948" s="2"/>
    </row>
    <row r="32949" spans="4:4" x14ac:dyDescent="0.2">
      <c r="D32949" s="2"/>
    </row>
    <row r="32950" spans="4:4" x14ac:dyDescent="0.2">
      <c r="D32950" s="2"/>
    </row>
    <row r="32951" spans="4:4" x14ac:dyDescent="0.2">
      <c r="D32951" s="2"/>
    </row>
    <row r="32952" spans="4:4" x14ac:dyDescent="0.2">
      <c r="D32952" s="2"/>
    </row>
    <row r="32953" spans="4:4" x14ac:dyDescent="0.2">
      <c r="D32953" s="2"/>
    </row>
    <row r="32954" spans="4:4" x14ac:dyDescent="0.2">
      <c r="D32954" s="2"/>
    </row>
    <row r="32955" spans="4:4" x14ac:dyDescent="0.2">
      <c r="D32955" s="2"/>
    </row>
    <row r="32956" spans="4:4" x14ac:dyDescent="0.2">
      <c r="D32956" s="2"/>
    </row>
    <row r="32957" spans="4:4" x14ac:dyDescent="0.2">
      <c r="D32957" s="2"/>
    </row>
    <row r="32958" spans="4:4" x14ac:dyDescent="0.2">
      <c r="D32958" s="2"/>
    </row>
    <row r="32959" spans="4:4" x14ac:dyDescent="0.2">
      <c r="D32959" s="2"/>
    </row>
    <row r="32960" spans="4:4" x14ac:dyDescent="0.2">
      <c r="D32960" s="2"/>
    </row>
    <row r="32961" spans="4:4" x14ac:dyDescent="0.2">
      <c r="D32961" s="2"/>
    </row>
    <row r="32962" spans="4:4" x14ac:dyDescent="0.2">
      <c r="D32962" s="2"/>
    </row>
    <row r="32963" spans="4:4" x14ac:dyDescent="0.2">
      <c r="D32963" s="2"/>
    </row>
    <row r="32964" spans="4:4" x14ac:dyDescent="0.2">
      <c r="D32964" s="2"/>
    </row>
    <row r="32965" spans="4:4" x14ac:dyDescent="0.2">
      <c r="D32965" s="2"/>
    </row>
    <row r="32966" spans="4:4" x14ac:dyDescent="0.2">
      <c r="D32966" s="2"/>
    </row>
    <row r="32967" spans="4:4" x14ac:dyDescent="0.2">
      <c r="D32967" s="2"/>
    </row>
    <row r="32968" spans="4:4" x14ac:dyDescent="0.2">
      <c r="D32968" s="2"/>
    </row>
    <row r="32969" spans="4:4" x14ac:dyDescent="0.2">
      <c r="D32969" s="2"/>
    </row>
    <row r="32970" spans="4:4" x14ac:dyDescent="0.2">
      <c r="D32970" s="2"/>
    </row>
    <row r="32971" spans="4:4" x14ac:dyDescent="0.2">
      <c r="D32971" s="2"/>
    </row>
    <row r="32972" spans="4:4" x14ac:dyDescent="0.2">
      <c r="D32972" s="2"/>
    </row>
    <row r="32973" spans="4:4" x14ac:dyDescent="0.2">
      <c r="D32973" s="2"/>
    </row>
    <row r="32974" spans="4:4" x14ac:dyDescent="0.2">
      <c r="D32974" s="2"/>
    </row>
    <row r="32975" spans="4:4" x14ac:dyDescent="0.2">
      <c r="D32975" s="2"/>
    </row>
    <row r="32976" spans="4:4" x14ac:dyDescent="0.2">
      <c r="D32976" s="2"/>
    </row>
    <row r="32977" spans="4:4" x14ac:dyDescent="0.2">
      <c r="D32977" s="2"/>
    </row>
    <row r="32978" spans="4:4" x14ac:dyDescent="0.2">
      <c r="D32978" s="2"/>
    </row>
    <row r="32979" spans="4:4" x14ac:dyDescent="0.2">
      <c r="D32979" s="2"/>
    </row>
    <row r="32980" spans="4:4" x14ac:dyDescent="0.2">
      <c r="D32980" s="2"/>
    </row>
    <row r="32981" spans="4:4" x14ac:dyDescent="0.2">
      <c r="D32981" s="2"/>
    </row>
    <row r="32982" spans="4:4" x14ac:dyDescent="0.2">
      <c r="D32982" s="2"/>
    </row>
    <row r="32983" spans="4:4" x14ac:dyDescent="0.2">
      <c r="D32983" s="2"/>
    </row>
    <row r="32984" spans="4:4" x14ac:dyDescent="0.2">
      <c r="D32984" s="2"/>
    </row>
    <row r="32985" spans="4:4" x14ac:dyDescent="0.2">
      <c r="D32985" s="2"/>
    </row>
    <row r="32986" spans="4:4" x14ac:dyDescent="0.2">
      <c r="D32986" s="2"/>
    </row>
    <row r="32987" spans="4:4" x14ac:dyDescent="0.2">
      <c r="D32987" s="2"/>
    </row>
    <row r="32988" spans="4:4" x14ac:dyDescent="0.2">
      <c r="D32988" s="2"/>
    </row>
    <row r="32989" spans="4:4" x14ac:dyDescent="0.2">
      <c r="D32989" s="2"/>
    </row>
    <row r="32990" spans="4:4" x14ac:dyDescent="0.2">
      <c r="D32990" s="2"/>
    </row>
    <row r="32991" spans="4:4" x14ac:dyDescent="0.2">
      <c r="D32991" s="2"/>
    </row>
    <row r="32992" spans="4:4" x14ac:dyDescent="0.2">
      <c r="D32992" s="2"/>
    </row>
    <row r="32993" spans="4:4" x14ac:dyDescent="0.2">
      <c r="D32993" s="2"/>
    </row>
    <row r="32994" spans="4:4" x14ac:dyDescent="0.2">
      <c r="D32994" s="2"/>
    </row>
    <row r="32995" spans="4:4" x14ac:dyDescent="0.2">
      <c r="D32995" s="2"/>
    </row>
    <row r="32996" spans="4:4" x14ac:dyDescent="0.2">
      <c r="D32996" s="2"/>
    </row>
    <row r="32997" spans="4:4" x14ac:dyDescent="0.2">
      <c r="D32997" s="2"/>
    </row>
    <row r="32998" spans="4:4" x14ac:dyDescent="0.2">
      <c r="D32998" s="2"/>
    </row>
    <row r="32999" spans="4:4" x14ac:dyDescent="0.2">
      <c r="D32999" s="2"/>
    </row>
    <row r="33000" spans="4:4" x14ac:dyDescent="0.2">
      <c r="D33000" s="2"/>
    </row>
    <row r="33001" spans="4:4" x14ac:dyDescent="0.2">
      <c r="D33001" s="2"/>
    </row>
    <row r="33002" spans="4:4" x14ac:dyDescent="0.2">
      <c r="D33002" s="2"/>
    </row>
    <row r="33003" spans="4:4" x14ac:dyDescent="0.2">
      <c r="D33003" s="2"/>
    </row>
    <row r="33004" spans="4:4" x14ac:dyDescent="0.2">
      <c r="D33004" s="2"/>
    </row>
    <row r="33005" spans="4:4" x14ac:dyDescent="0.2">
      <c r="D33005" s="2"/>
    </row>
    <row r="33006" spans="4:4" x14ac:dyDescent="0.2">
      <c r="D33006" s="2"/>
    </row>
    <row r="33007" spans="4:4" x14ac:dyDescent="0.2">
      <c r="D33007" s="2"/>
    </row>
    <row r="33008" spans="4:4" x14ac:dyDescent="0.2">
      <c r="D33008" s="2"/>
    </row>
    <row r="33009" spans="4:4" x14ac:dyDescent="0.2">
      <c r="D33009" s="2"/>
    </row>
    <row r="33010" spans="4:4" x14ac:dyDescent="0.2">
      <c r="D33010" s="2"/>
    </row>
    <row r="33011" spans="4:4" x14ac:dyDescent="0.2">
      <c r="D33011" s="2"/>
    </row>
    <row r="33012" spans="4:4" x14ac:dyDescent="0.2">
      <c r="D33012" s="2"/>
    </row>
    <row r="33013" spans="4:4" x14ac:dyDescent="0.2">
      <c r="D33013" s="2"/>
    </row>
    <row r="33014" spans="4:4" x14ac:dyDescent="0.2">
      <c r="D33014" s="2"/>
    </row>
    <row r="33015" spans="4:4" x14ac:dyDescent="0.2">
      <c r="D33015" s="2"/>
    </row>
    <row r="33016" spans="4:4" x14ac:dyDescent="0.2">
      <c r="D33016" s="2"/>
    </row>
    <row r="33017" spans="4:4" x14ac:dyDescent="0.2">
      <c r="D33017" s="2"/>
    </row>
    <row r="33018" spans="4:4" x14ac:dyDescent="0.2">
      <c r="D33018" s="2"/>
    </row>
    <row r="33019" spans="4:4" x14ac:dyDescent="0.2">
      <c r="D33019" s="2"/>
    </row>
    <row r="33020" spans="4:4" x14ac:dyDescent="0.2">
      <c r="D33020" s="2"/>
    </row>
    <row r="33021" spans="4:4" x14ac:dyDescent="0.2">
      <c r="D33021" s="2"/>
    </row>
    <row r="33022" spans="4:4" x14ac:dyDescent="0.2">
      <c r="D33022" s="2"/>
    </row>
    <row r="33023" spans="4:4" x14ac:dyDescent="0.2">
      <c r="D33023" s="2"/>
    </row>
    <row r="33024" spans="4:4" x14ac:dyDescent="0.2">
      <c r="D33024" s="2"/>
    </row>
    <row r="33025" spans="4:4" x14ac:dyDescent="0.2">
      <c r="D33025" s="2"/>
    </row>
    <row r="33026" spans="4:4" x14ac:dyDescent="0.2">
      <c r="D33026" s="2"/>
    </row>
    <row r="33027" spans="4:4" x14ac:dyDescent="0.2">
      <c r="D33027" s="2"/>
    </row>
    <row r="33028" spans="4:4" x14ac:dyDescent="0.2">
      <c r="D33028" s="2"/>
    </row>
    <row r="33029" spans="4:4" x14ac:dyDescent="0.2">
      <c r="D33029" s="2"/>
    </row>
    <row r="33030" spans="4:4" x14ac:dyDescent="0.2">
      <c r="D33030" s="2"/>
    </row>
    <row r="33031" spans="4:4" x14ac:dyDescent="0.2">
      <c r="D33031" s="2"/>
    </row>
    <row r="33032" spans="4:4" x14ac:dyDescent="0.2">
      <c r="D33032" s="2"/>
    </row>
    <row r="33033" spans="4:4" x14ac:dyDescent="0.2">
      <c r="D33033" s="2"/>
    </row>
    <row r="33034" spans="4:4" x14ac:dyDescent="0.2">
      <c r="D33034" s="2"/>
    </row>
    <row r="33035" spans="4:4" x14ac:dyDescent="0.2">
      <c r="D33035" s="2"/>
    </row>
    <row r="33036" spans="4:4" x14ac:dyDescent="0.2">
      <c r="D33036" s="2"/>
    </row>
    <row r="33037" spans="4:4" x14ac:dyDescent="0.2">
      <c r="D33037" s="2"/>
    </row>
    <row r="33038" spans="4:4" x14ac:dyDescent="0.2">
      <c r="D33038" s="2"/>
    </row>
    <row r="33039" spans="4:4" x14ac:dyDescent="0.2">
      <c r="D33039" s="2"/>
    </row>
    <row r="33040" spans="4:4" x14ac:dyDescent="0.2">
      <c r="D33040" s="2"/>
    </row>
    <row r="33041" spans="4:4" x14ac:dyDescent="0.2">
      <c r="D33041" s="2"/>
    </row>
    <row r="33042" spans="4:4" x14ac:dyDescent="0.2">
      <c r="D33042" s="2"/>
    </row>
    <row r="33043" spans="4:4" x14ac:dyDescent="0.2">
      <c r="D33043" s="2"/>
    </row>
    <row r="33044" spans="4:4" x14ac:dyDescent="0.2">
      <c r="D33044" s="2"/>
    </row>
    <row r="33045" spans="4:4" x14ac:dyDescent="0.2">
      <c r="D33045" s="2"/>
    </row>
    <row r="33046" spans="4:4" x14ac:dyDescent="0.2">
      <c r="D33046" s="2"/>
    </row>
    <row r="33047" spans="4:4" x14ac:dyDescent="0.2">
      <c r="D33047" s="2"/>
    </row>
    <row r="33048" spans="4:4" x14ac:dyDescent="0.2">
      <c r="D33048" s="2"/>
    </row>
    <row r="33049" spans="4:4" x14ac:dyDescent="0.2">
      <c r="D33049" s="2"/>
    </row>
    <row r="33050" spans="4:4" x14ac:dyDescent="0.2">
      <c r="D33050" s="2"/>
    </row>
    <row r="33051" spans="4:4" x14ac:dyDescent="0.2">
      <c r="D33051" s="2"/>
    </row>
    <row r="33052" spans="4:4" x14ac:dyDescent="0.2">
      <c r="D33052" s="2"/>
    </row>
    <row r="33053" spans="4:4" x14ac:dyDescent="0.2">
      <c r="D33053" s="2"/>
    </row>
    <row r="33054" spans="4:4" x14ac:dyDescent="0.2">
      <c r="D33054" s="2"/>
    </row>
    <row r="33055" spans="4:4" x14ac:dyDescent="0.2">
      <c r="D33055" s="2"/>
    </row>
    <row r="33056" spans="4:4" x14ac:dyDescent="0.2">
      <c r="D33056" s="2"/>
    </row>
    <row r="33057" spans="4:4" x14ac:dyDescent="0.2">
      <c r="D33057" s="2"/>
    </row>
    <row r="33058" spans="4:4" x14ac:dyDescent="0.2">
      <c r="D33058" s="2"/>
    </row>
    <row r="33059" spans="4:4" x14ac:dyDescent="0.2">
      <c r="D33059" s="2"/>
    </row>
    <row r="33060" spans="4:4" x14ac:dyDescent="0.2">
      <c r="D33060" s="2"/>
    </row>
    <row r="33061" spans="4:4" x14ac:dyDescent="0.2">
      <c r="D33061" s="2"/>
    </row>
    <row r="33062" spans="4:4" x14ac:dyDescent="0.2">
      <c r="D33062" s="2"/>
    </row>
    <row r="33063" spans="4:4" x14ac:dyDescent="0.2">
      <c r="D33063" s="2"/>
    </row>
    <row r="33064" spans="4:4" x14ac:dyDescent="0.2">
      <c r="D33064" s="2"/>
    </row>
    <row r="33065" spans="4:4" x14ac:dyDescent="0.2">
      <c r="D33065" s="2"/>
    </row>
    <row r="33066" spans="4:4" x14ac:dyDescent="0.2">
      <c r="D33066" s="2"/>
    </row>
    <row r="33067" spans="4:4" x14ac:dyDescent="0.2">
      <c r="D33067" s="2"/>
    </row>
    <row r="33068" spans="4:4" x14ac:dyDescent="0.2">
      <c r="D33068" s="2"/>
    </row>
    <row r="33069" spans="4:4" x14ac:dyDescent="0.2">
      <c r="D33069" s="2"/>
    </row>
    <row r="33070" spans="4:4" x14ac:dyDescent="0.2">
      <c r="D33070" s="2"/>
    </row>
    <row r="33071" spans="4:4" x14ac:dyDescent="0.2">
      <c r="D33071" s="2"/>
    </row>
    <row r="33072" spans="4:4" x14ac:dyDescent="0.2">
      <c r="D33072" s="2"/>
    </row>
    <row r="33073" spans="4:4" x14ac:dyDescent="0.2">
      <c r="D33073" s="2"/>
    </row>
    <row r="33074" spans="4:4" x14ac:dyDescent="0.2">
      <c r="D33074" s="2"/>
    </row>
    <row r="33075" spans="4:4" x14ac:dyDescent="0.2">
      <c r="D33075" s="2"/>
    </row>
    <row r="33076" spans="4:4" x14ac:dyDescent="0.2">
      <c r="D33076" s="2"/>
    </row>
    <row r="33077" spans="4:4" x14ac:dyDescent="0.2">
      <c r="D33077" s="2"/>
    </row>
    <row r="33078" spans="4:4" x14ac:dyDescent="0.2">
      <c r="D33078" s="2"/>
    </row>
    <row r="33079" spans="4:4" x14ac:dyDescent="0.2">
      <c r="D33079" s="2"/>
    </row>
    <row r="33080" spans="4:4" x14ac:dyDescent="0.2">
      <c r="D33080" s="2"/>
    </row>
    <row r="33081" spans="4:4" x14ac:dyDescent="0.2">
      <c r="D33081" s="2"/>
    </row>
    <row r="33082" spans="4:4" x14ac:dyDescent="0.2">
      <c r="D33082" s="2"/>
    </row>
    <row r="33083" spans="4:4" x14ac:dyDescent="0.2">
      <c r="D33083" s="2"/>
    </row>
    <row r="33084" spans="4:4" x14ac:dyDescent="0.2">
      <c r="D33084" s="2"/>
    </row>
    <row r="33085" spans="4:4" x14ac:dyDescent="0.2">
      <c r="D33085" s="2"/>
    </row>
    <row r="33086" spans="4:4" x14ac:dyDescent="0.2">
      <c r="D33086" s="2"/>
    </row>
    <row r="33087" spans="4:4" x14ac:dyDescent="0.2">
      <c r="D33087" s="2"/>
    </row>
    <row r="33088" spans="4:4" x14ac:dyDescent="0.2">
      <c r="D33088" s="2"/>
    </row>
    <row r="33089" spans="4:4" x14ac:dyDescent="0.2">
      <c r="D33089" s="2"/>
    </row>
    <row r="33090" spans="4:4" x14ac:dyDescent="0.2">
      <c r="D33090" s="2"/>
    </row>
    <row r="33091" spans="4:4" x14ac:dyDescent="0.2">
      <c r="D33091" s="2"/>
    </row>
    <row r="33092" spans="4:4" x14ac:dyDescent="0.2">
      <c r="D33092" s="2"/>
    </row>
    <row r="33093" spans="4:4" x14ac:dyDescent="0.2">
      <c r="D33093" s="2"/>
    </row>
    <row r="33094" spans="4:4" x14ac:dyDescent="0.2">
      <c r="D33094" s="2"/>
    </row>
    <row r="33095" spans="4:4" x14ac:dyDescent="0.2">
      <c r="D33095" s="2"/>
    </row>
    <row r="33096" spans="4:4" x14ac:dyDescent="0.2">
      <c r="D33096" s="2"/>
    </row>
    <row r="33097" spans="4:4" x14ac:dyDescent="0.2">
      <c r="D33097" s="2"/>
    </row>
    <row r="33098" spans="4:4" x14ac:dyDescent="0.2">
      <c r="D33098" s="2"/>
    </row>
    <row r="33099" spans="4:4" x14ac:dyDescent="0.2">
      <c r="D33099" s="2"/>
    </row>
    <row r="33100" spans="4:4" x14ac:dyDescent="0.2">
      <c r="D33100" s="2"/>
    </row>
    <row r="33101" spans="4:4" x14ac:dyDescent="0.2">
      <c r="D33101" s="2"/>
    </row>
    <row r="33102" spans="4:4" x14ac:dyDescent="0.2">
      <c r="D33102" s="2"/>
    </row>
    <row r="33103" spans="4:4" x14ac:dyDescent="0.2">
      <c r="D33103" s="2"/>
    </row>
    <row r="33104" spans="4:4" x14ac:dyDescent="0.2">
      <c r="D33104" s="2"/>
    </row>
    <row r="33105" spans="4:4" x14ac:dyDescent="0.2">
      <c r="D33105" s="2"/>
    </row>
    <row r="33106" spans="4:4" x14ac:dyDescent="0.2">
      <c r="D33106" s="2"/>
    </row>
    <row r="33107" spans="4:4" x14ac:dyDescent="0.2">
      <c r="D33107" s="2"/>
    </row>
    <row r="33108" spans="4:4" x14ac:dyDescent="0.2">
      <c r="D33108" s="2"/>
    </row>
    <row r="33109" spans="4:4" x14ac:dyDescent="0.2">
      <c r="D33109" s="2"/>
    </row>
    <row r="33110" spans="4:4" x14ac:dyDescent="0.2">
      <c r="D33110" s="2"/>
    </row>
    <row r="33111" spans="4:4" x14ac:dyDescent="0.2">
      <c r="D33111" s="2"/>
    </row>
    <row r="33112" spans="4:4" x14ac:dyDescent="0.2">
      <c r="D33112" s="2"/>
    </row>
    <row r="33113" spans="4:4" x14ac:dyDescent="0.2">
      <c r="D33113" s="2"/>
    </row>
    <row r="33114" spans="4:4" x14ac:dyDescent="0.2">
      <c r="D33114" s="2"/>
    </row>
    <row r="33115" spans="4:4" x14ac:dyDescent="0.2">
      <c r="D33115" s="2"/>
    </row>
    <row r="33116" spans="4:4" x14ac:dyDescent="0.2">
      <c r="D33116" s="2"/>
    </row>
    <row r="33117" spans="4:4" x14ac:dyDescent="0.2">
      <c r="D33117" s="2"/>
    </row>
    <row r="33118" spans="4:4" x14ac:dyDescent="0.2">
      <c r="D33118" s="2"/>
    </row>
    <row r="33119" spans="4:4" x14ac:dyDescent="0.2">
      <c r="D33119" s="2"/>
    </row>
    <row r="33120" spans="4:4" x14ac:dyDescent="0.2">
      <c r="D33120" s="2"/>
    </row>
    <row r="33121" spans="4:4" x14ac:dyDescent="0.2">
      <c r="D33121" s="2"/>
    </row>
    <row r="33122" spans="4:4" x14ac:dyDescent="0.2">
      <c r="D33122" s="2"/>
    </row>
    <row r="33123" spans="4:4" x14ac:dyDescent="0.2">
      <c r="D33123" s="2"/>
    </row>
    <row r="33124" spans="4:4" x14ac:dyDescent="0.2">
      <c r="D33124" s="2"/>
    </row>
    <row r="33125" spans="4:4" x14ac:dyDescent="0.2">
      <c r="D33125" s="2"/>
    </row>
    <row r="33126" spans="4:4" x14ac:dyDescent="0.2">
      <c r="D33126" s="2"/>
    </row>
    <row r="33127" spans="4:4" x14ac:dyDescent="0.2">
      <c r="D33127" s="2"/>
    </row>
    <row r="33128" spans="4:4" x14ac:dyDescent="0.2">
      <c r="D33128" s="2"/>
    </row>
    <row r="33129" spans="4:4" x14ac:dyDescent="0.2">
      <c r="D33129" s="2"/>
    </row>
    <row r="33130" spans="4:4" x14ac:dyDescent="0.2">
      <c r="D33130" s="2"/>
    </row>
    <row r="33131" spans="4:4" x14ac:dyDescent="0.2">
      <c r="D33131" s="2"/>
    </row>
    <row r="33132" spans="4:4" x14ac:dyDescent="0.2">
      <c r="D33132" s="2"/>
    </row>
    <row r="33133" spans="4:4" x14ac:dyDescent="0.2">
      <c r="D33133" s="2"/>
    </row>
    <row r="33134" spans="4:4" x14ac:dyDescent="0.2">
      <c r="D33134" s="2"/>
    </row>
    <row r="33135" spans="4:4" x14ac:dyDescent="0.2">
      <c r="D33135" s="2"/>
    </row>
    <row r="33136" spans="4:4" x14ac:dyDescent="0.2">
      <c r="D33136" s="2"/>
    </row>
    <row r="33137" spans="4:4" x14ac:dyDescent="0.2">
      <c r="D33137" s="2"/>
    </row>
    <row r="33138" spans="4:4" x14ac:dyDescent="0.2">
      <c r="D33138" s="2"/>
    </row>
    <row r="33139" spans="4:4" x14ac:dyDescent="0.2">
      <c r="D33139" s="2"/>
    </row>
    <row r="33140" spans="4:4" x14ac:dyDescent="0.2">
      <c r="D33140" s="2"/>
    </row>
    <row r="33141" spans="4:4" x14ac:dyDescent="0.2">
      <c r="D33141" s="2"/>
    </row>
    <row r="33142" spans="4:4" x14ac:dyDescent="0.2">
      <c r="D33142" s="2"/>
    </row>
    <row r="33143" spans="4:4" x14ac:dyDescent="0.2">
      <c r="D33143" s="2"/>
    </row>
    <row r="33144" spans="4:4" x14ac:dyDescent="0.2">
      <c r="D33144" s="2"/>
    </row>
    <row r="33145" spans="4:4" x14ac:dyDescent="0.2">
      <c r="D33145" s="2"/>
    </row>
    <row r="33146" spans="4:4" x14ac:dyDescent="0.2">
      <c r="D33146" s="2"/>
    </row>
    <row r="33147" spans="4:4" x14ac:dyDescent="0.2">
      <c r="D33147" s="2"/>
    </row>
    <row r="33148" spans="4:4" x14ac:dyDescent="0.2">
      <c r="D33148" s="2"/>
    </row>
    <row r="33149" spans="4:4" x14ac:dyDescent="0.2">
      <c r="D33149" s="2"/>
    </row>
    <row r="33150" spans="4:4" x14ac:dyDescent="0.2">
      <c r="D33150" s="2"/>
    </row>
    <row r="33151" spans="4:4" x14ac:dyDescent="0.2">
      <c r="D33151" s="2"/>
    </row>
    <row r="33152" spans="4:4" x14ac:dyDescent="0.2">
      <c r="D33152" s="2"/>
    </row>
    <row r="33153" spans="4:4" x14ac:dyDescent="0.2">
      <c r="D33153" s="2"/>
    </row>
    <row r="33154" spans="4:4" x14ac:dyDescent="0.2">
      <c r="D33154" s="2"/>
    </row>
    <row r="33155" spans="4:4" x14ac:dyDescent="0.2">
      <c r="D33155" s="2"/>
    </row>
    <row r="33156" spans="4:4" x14ac:dyDescent="0.2">
      <c r="D33156" s="2"/>
    </row>
    <row r="33157" spans="4:4" x14ac:dyDescent="0.2">
      <c r="D33157" s="2"/>
    </row>
    <row r="33158" spans="4:4" x14ac:dyDescent="0.2">
      <c r="D33158" s="2"/>
    </row>
    <row r="33159" spans="4:4" x14ac:dyDescent="0.2">
      <c r="D33159" s="2"/>
    </row>
    <row r="33160" spans="4:4" x14ac:dyDescent="0.2">
      <c r="D33160" s="2"/>
    </row>
    <row r="33161" spans="4:4" x14ac:dyDescent="0.2">
      <c r="D33161" s="2"/>
    </row>
    <row r="33162" spans="4:4" x14ac:dyDescent="0.2">
      <c r="D33162" s="2"/>
    </row>
    <row r="33163" spans="4:4" x14ac:dyDescent="0.2">
      <c r="D33163" s="2"/>
    </row>
    <row r="33164" spans="4:4" x14ac:dyDescent="0.2">
      <c r="D33164" s="2"/>
    </row>
    <row r="33165" spans="4:4" x14ac:dyDescent="0.2">
      <c r="D33165" s="2"/>
    </row>
    <row r="33166" spans="4:4" x14ac:dyDescent="0.2">
      <c r="D33166" s="2"/>
    </row>
    <row r="33167" spans="4:4" x14ac:dyDescent="0.2">
      <c r="D33167" s="2"/>
    </row>
    <row r="33168" spans="4:4" x14ac:dyDescent="0.2">
      <c r="D33168" s="2"/>
    </row>
    <row r="33169" spans="4:4" x14ac:dyDescent="0.2">
      <c r="D33169" s="2"/>
    </row>
    <row r="33170" spans="4:4" x14ac:dyDescent="0.2">
      <c r="D33170" s="2"/>
    </row>
    <row r="33171" spans="4:4" x14ac:dyDescent="0.2">
      <c r="D33171" s="2"/>
    </row>
    <row r="33172" spans="4:4" x14ac:dyDescent="0.2">
      <c r="D33172" s="2"/>
    </row>
    <row r="33173" spans="4:4" x14ac:dyDescent="0.2">
      <c r="D33173" s="2"/>
    </row>
    <row r="33174" spans="4:4" x14ac:dyDescent="0.2">
      <c r="D33174" s="2"/>
    </row>
    <row r="33175" spans="4:4" x14ac:dyDescent="0.2">
      <c r="D33175" s="2"/>
    </row>
    <row r="33176" spans="4:4" x14ac:dyDescent="0.2">
      <c r="D33176" s="2"/>
    </row>
    <row r="33177" spans="4:4" x14ac:dyDescent="0.2">
      <c r="D33177" s="2"/>
    </row>
    <row r="33178" spans="4:4" x14ac:dyDescent="0.2">
      <c r="D33178" s="2"/>
    </row>
    <row r="33179" spans="4:4" x14ac:dyDescent="0.2">
      <c r="D33179" s="2"/>
    </row>
    <row r="33180" spans="4:4" x14ac:dyDescent="0.2">
      <c r="D33180" s="2"/>
    </row>
    <row r="33181" spans="4:4" x14ac:dyDescent="0.2">
      <c r="D33181" s="2"/>
    </row>
    <row r="33182" spans="4:4" x14ac:dyDescent="0.2">
      <c r="D33182" s="2"/>
    </row>
    <row r="33183" spans="4:4" x14ac:dyDescent="0.2">
      <c r="D33183" s="2"/>
    </row>
    <row r="33184" spans="4:4" x14ac:dyDescent="0.2">
      <c r="D33184" s="2"/>
    </row>
    <row r="33185" spans="4:4" x14ac:dyDescent="0.2">
      <c r="D33185" s="2"/>
    </row>
    <row r="33186" spans="4:4" x14ac:dyDescent="0.2">
      <c r="D33186" s="2"/>
    </row>
    <row r="33187" spans="4:4" x14ac:dyDescent="0.2">
      <c r="D33187" s="2"/>
    </row>
    <row r="33188" spans="4:4" x14ac:dyDescent="0.2">
      <c r="D33188" s="2"/>
    </row>
    <row r="33189" spans="4:4" x14ac:dyDescent="0.2">
      <c r="D33189" s="2"/>
    </row>
    <row r="33190" spans="4:4" x14ac:dyDescent="0.2">
      <c r="D33190" s="2"/>
    </row>
    <row r="33191" spans="4:4" x14ac:dyDescent="0.2">
      <c r="D33191" s="2"/>
    </row>
    <row r="33192" spans="4:4" x14ac:dyDescent="0.2">
      <c r="D33192" s="2"/>
    </row>
    <row r="33193" spans="4:4" x14ac:dyDescent="0.2">
      <c r="D33193" s="2"/>
    </row>
    <row r="33194" spans="4:4" x14ac:dyDescent="0.2">
      <c r="D33194" s="2"/>
    </row>
    <row r="33195" spans="4:4" x14ac:dyDescent="0.2">
      <c r="D33195" s="2"/>
    </row>
    <row r="33196" spans="4:4" x14ac:dyDescent="0.2">
      <c r="D33196" s="2"/>
    </row>
    <row r="33197" spans="4:4" x14ac:dyDescent="0.2">
      <c r="D33197" s="2"/>
    </row>
    <row r="33198" spans="4:4" x14ac:dyDescent="0.2">
      <c r="D33198" s="2"/>
    </row>
    <row r="33199" spans="4:4" x14ac:dyDescent="0.2">
      <c r="D33199" s="2"/>
    </row>
    <row r="33200" spans="4:4" x14ac:dyDescent="0.2">
      <c r="D33200" s="2"/>
    </row>
    <row r="33201" spans="4:4" x14ac:dyDescent="0.2">
      <c r="D33201" s="2"/>
    </row>
    <row r="33202" spans="4:4" x14ac:dyDescent="0.2">
      <c r="D33202" s="2"/>
    </row>
    <row r="33203" spans="4:4" x14ac:dyDescent="0.2">
      <c r="D33203" s="2"/>
    </row>
    <row r="33204" spans="4:4" x14ac:dyDescent="0.2">
      <c r="D33204" s="2"/>
    </row>
    <row r="33205" spans="4:4" x14ac:dyDescent="0.2">
      <c r="D33205" s="2"/>
    </row>
    <row r="33206" spans="4:4" x14ac:dyDescent="0.2">
      <c r="D33206" s="2"/>
    </row>
    <row r="33207" spans="4:4" x14ac:dyDescent="0.2">
      <c r="D33207" s="2"/>
    </row>
    <row r="33208" spans="4:4" x14ac:dyDescent="0.2">
      <c r="D33208" s="2"/>
    </row>
    <row r="33209" spans="4:4" x14ac:dyDescent="0.2">
      <c r="D33209" s="2"/>
    </row>
    <row r="33210" spans="4:4" x14ac:dyDescent="0.2">
      <c r="D33210" s="2"/>
    </row>
    <row r="33211" spans="4:4" x14ac:dyDescent="0.2">
      <c r="D33211" s="2"/>
    </row>
    <row r="33212" spans="4:4" x14ac:dyDescent="0.2">
      <c r="D33212" s="2"/>
    </row>
    <row r="33213" spans="4:4" x14ac:dyDescent="0.2">
      <c r="D33213" s="2"/>
    </row>
    <row r="33214" spans="4:4" x14ac:dyDescent="0.2">
      <c r="D33214" s="2"/>
    </row>
    <row r="33215" spans="4:4" x14ac:dyDescent="0.2">
      <c r="D33215" s="2"/>
    </row>
    <row r="33216" spans="4:4" x14ac:dyDescent="0.2">
      <c r="D33216" s="2"/>
    </row>
    <row r="33217" spans="4:4" x14ac:dyDescent="0.2">
      <c r="D33217" s="2"/>
    </row>
    <row r="33218" spans="4:4" x14ac:dyDescent="0.2">
      <c r="D33218" s="2"/>
    </row>
    <row r="33219" spans="4:4" x14ac:dyDescent="0.2">
      <c r="D33219" s="2"/>
    </row>
    <row r="33220" spans="4:4" x14ac:dyDescent="0.2">
      <c r="D33220" s="2"/>
    </row>
    <row r="33221" spans="4:4" x14ac:dyDescent="0.2">
      <c r="D33221" s="2"/>
    </row>
    <row r="33222" spans="4:4" x14ac:dyDescent="0.2">
      <c r="D33222" s="2"/>
    </row>
    <row r="33223" spans="4:4" x14ac:dyDescent="0.2">
      <c r="D33223" s="2"/>
    </row>
    <row r="33224" spans="4:4" x14ac:dyDescent="0.2">
      <c r="D33224" s="2"/>
    </row>
    <row r="33225" spans="4:4" x14ac:dyDescent="0.2">
      <c r="D33225" s="2"/>
    </row>
    <row r="33226" spans="4:4" x14ac:dyDescent="0.2">
      <c r="D33226" s="2"/>
    </row>
    <row r="33227" spans="4:4" x14ac:dyDescent="0.2">
      <c r="D33227" s="2"/>
    </row>
    <row r="33228" spans="4:4" x14ac:dyDescent="0.2">
      <c r="D33228" s="2"/>
    </row>
    <row r="33229" spans="4:4" x14ac:dyDescent="0.2">
      <c r="D33229" s="2"/>
    </row>
    <row r="33230" spans="4:4" x14ac:dyDescent="0.2">
      <c r="D33230" s="2"/>
    </row>
    <row r="33231" spans="4:4" x14ac:dyDescent="0.2">
      <c r="D33231" s="2"/>
    </row>
    <row r="33232" spans="4:4" x14ac:dyDescent="0.2">
      <c r="D33232" s="2"/>
    </row>
    <row r="33233" spans="4:4" x14ac:dyDescent="0.2">
      <c r="D33233" s="2"/>
    </row>
    <row r="33234" spans="4:4" x14ac:dyDescent="0.2">
      <c r="D33234" s="2"/>
    </row>
    <row r="33235" spans="4:4" x14ac:dyDescent="0.2">
      <c r="D33235" s="2"/>
    </row>
    <row r="33236" spans="4:4" x14ac:dyDescent="0.2">
      <c r="D33236" s="2"/>
    </row>
    <row r="33237" spans="4:4" x14ac:dyDescent="0.2">
      <c r="D33237" s="2"/>
    </row>
    <row r="33238" spans="4:4" x14ac:dyDescent="0.2">
      <c r="D33238" s="2"/>
    </row>
    <row r="33239" spans="4:4" x14ac:dyDescent="0.2">
      <c r="D33239" s="2"/>
    </row>
    <row r="33240" spans="4:4" x14ac:dyDescent="0.2">
      <c r="D33240" s="2"/>
    </row>
    <row r="33241" spans="4:4" x14ac:dyDescent="0.2">
      <c r="D33241" s="2"/>
    </row>
    <row r="33242" spans="4:4" x14ac:dyDescent="0.2">
      <c r="D33242" s="2"/>
    </row>
    <row r="33243" spans="4:4" x14ac:dyDescent="0.2">
      <c r="D33243" s="2"/>
    </row>
    <row r="33244" spans="4:4" x14ac:dyDescent="0.2">
      <c r="D33244" s="2"/>
    </row>
    <row r="33245" spans="4:4" x14ac:dyDescent="0.2">
      <c r="D33245" s="2"/>
    </row>
    <row r="33246" spans="4:4" x14ac:dyDescent="0.2">
      <c r="D33246" s="2"/>
    </row>
    <row r="33247" spans="4:4" x14ac:dyDescent="0.2">
      <c r="D33247" s="2"/>
    </row>
    <row r="33248" spans="4:4" x14ac:dyDescent="0.2">
      <c r="D33248" s="2"/>
    </row>
    <row r="33249" spans="4:4" x14ac:dyDescent="0.2">
      <c r="D33249" s="2"/>
    </row>
    <row r="33250" spans="4:4" x14ac:dyDescent="0.2">
      <c r="D33250" s="2"/>
    </row>
    <row r="33251" spans="4:4" x14ac:dyDescent="0.2">
      <c r="D33251" s="2"/>
    </row>
    <row r="33252" spans="4:4" x14ac:dyDescent="0.2">
      <c r="D33252" s="2"/>
    </row>
    <row r="33253" spans="4:4" x14ac:dyDescent="0.2">
      <c r="D33253" s="2"/>
    </row>
    <row r="33254" spans="4:4" x14ac:dyDescent="0.2">
      <c r="D33254" s="2"/>
    </row>
    <row r="33255" spans="4:4" x14ac:dyDescent="0.2">
      <c r="D33255" s="2"/>
    </row>
    <row r="33256" spans="4:4" x14ac:dyDescent="0.2">
      <c r="D33256" s="2"/>
    </row>
    <row r="33257" spans="4:4" x14ac:dyDescent="0.2">
      <c r="D33257" s="2"/>
    </row>
    <row r="33258" spans="4:4" x14ac:dyDescent="0.2">
      <c r="D33258" s="2"/>
    </row>
    <row r="33259" spans="4:4" x14ac:dyDescent="0.2">
      <c r="D33259" s="2"/>
    </row>
    <row r="33260" spans="4:4" x14ac:dyDescent="0.2">
      <c r="D33260" s="2"/>
    </row>
    <row r="33261" spans="4:4" x14ac:dyDescent="0.2">
      <c r="D33261" s="2"/>
    </row>
    <row r="33262" spans="4:4" x14ac:dyDescent="0.2">
      <c r="D33262" s="2"/>
    </row>
    <row r="33263" spans="4:4" x14ac:dyDescent="0.2">
      <c r="D33263" s="2"/>
    </row>
    <row r="33264" spans="4:4" x14ac:dyDescent="0.2">
      <c r="D33264" s="2"/>
    </row>
    <row r="33265" spans="4:4" x14ac:dyDescent="0.2">
      <c r="D33265" s="2"/>
    </row>
    <row r="33266" spans="4:4" x14ac:dyDescent="0.2">
      <c r="D33266" s="2"/>
    </row>
    <row r="33267" spans="4:4" x14ac:dyDescent="0.2">
      <c r="D33267" s="2"/>
    </row>
    <row r="33268" spans="4:4" x14ac:dyDescent="0.2">
      <c r="D33268" s="2"/>
    </row>
    <row r="33269" spans="4:4" x14ac:dyDescent="0.2">
      <c r="D33269" s="2"/>
    </row>
    <row r="33270" spans="4:4" x14ac:dyDescent="0.2">
      <c r="D33270" s="2"/>
    </row>
    <row r="33271" spans="4:4" x14ac:dyDescent="0.2">
      <c r="D33271" s="2"/>
    </row>
    <row r="33272" spans="4:4" x14ac:dyDescent="0.2">
      <c r="D33272" s="2"/>
    </row>
    <row r="33273" spans="4:4" x14ac:dyDescent="0.2">
      <c r="D33273" s="2"/>
    </row>
    <row r="33274" spans="4:4" x14ac:dyDescent="0.2">
      <c r="D33274" s="2"/>
    </row>
    <row r="33275" spans="4:4" x14ac:dyDescent="0.2">
      <c r="D33275" s="2"/>
    </row>
    <row r="33276" spans="4:4" x14ac:dyDescent="0.2">
      <c r="D33276" s="2"/>
    </row>
    <row r="33277" spans="4:4" x14ac:dyDescent="0.2">
      <c r="D33277" s="2"/>
    </row>
    <row r="33278" spans="4:4" x14ac:dyDescent="0.2">
      <c r="D33278" s="2"/>
    </row>
    <row r="33279" spans="4:4" x14ac:dyDescent="0.2">
      <c r="D33279" s="2"/>
    </row>
    <row r="33280" spans="4:4" x14ac:dyDescent="0.2">
      <c r="D33280" s="2"/>
    </row>
    <row r="33281" spans="4:4" x14ac:dyDescent="0.2">
      <c r="D33281" s="2"/>
    </row>
    <row r="33282" spans="4:4" x14ac:dyDescent="0.2">
      <c r="D33282" s="2"/>
    </row>
    <row r="33283" spans="4:4" x14ac:dyDescent="0.2">
      <c r="D33283" s="2"/>
    </row>
    <row r="33284" spans="4:4" x14ac:dyDescent="0.2">
      <c r="D33284" s="2"/>
    </row>
    <row r="33285" spans="4:4" x14ac:dyDescent="0.2">
      <c r="D33285" s="2"/>
    </row>
    <row r="33286" spans="4:4" x14ac:dyDescent="0.2">
      <c r="D33286" s="2"/>
    </row>
    <row r="33287" spans="4:4" x14ac:dyDescent="0.2">
      <c r="D33287" s="2"/>
    </row>
    <row r="33288" spans="4:4" x14ac:dyDescent="0.2">
      <c r="D33288" s="2"/>
    </row>
    <row r="33289" spans="4:4" x14ac:dyDescent="0.2">
      <c r="D33289" s="2"/>
    </row>
    <row r="33290" spans="4:4" x14ac:dyDescent="0.2">
      <c r="D33290" s="2"/>
    </row>
    <row r="33291" spans="4:4" x14ac:dyDescent="0.2">
      <c r="D33291" s="2"/>
    </row>
    <row r="33292" spans="4:4" x14ac:dyDescent="0.2">
      <c r="D33292" s="2"/>
    </row>
    <row r="33293" spans="4:4" x14ac:dyDescent="0.2">
      <c r="D33293" s="2"/>
    </row>
    <row r="33294" spans="4:4" x14ac:dyDescent="0.2">
      <c r="D33294" s="2"/>
    </row>
    <row r="33295" spans="4:4" x14ac:dyDescent="0.2">
      <c r="D33295" s="2"/>
    </row>
    <row r="33296" spans="4:4" x14ac:dyDescent="0.2">
      <c r="D33296" s="2"/>
    </row>
    <row r="33297" spans="4:4" x14ac:dyDescent="0.2">
      <c r="D33297" s="2"/>
    </row>
    <row r="33298" spans="4:4" x14ac:dyDescent="0.2">
      <c r="D33298" s="2"/>
    </row>
    <row r="33299" spans="4:4" x14ac:dyDescent="0.2">
      <c r="D33299" s="2"/>
    </row>
    <row r="33300" spans="4:4" x14ac:dyDescent="0.2">
      <c r="D33300" s="2"/>
    </row>
    <row r="33301" spans="4:4" x14ac:dyDescent="0.2">
      <c r="D33301" s="2"/>
    </row>
    <row r="33302" spans="4:4" x14ac:dyDescent="0.2">
      <c r="D33302" s="2"/>
    </row>
    <row r="33303" spans="4:4" x14ac:dyDescent="0.2">
      <c r="D33303" s="2"/>
    </row>
    <row r="33304" spans="4:4" x14ac:dyDescent="0.2">
      <c r="D33304" s="2"/>
    </row>
    <row r="33305" spans="4:4" x14ac:dyDescent="0.2">
      <c r="D33305" s="2"/>
    </row>
    <row r="33306" spans="4:4" x14ac:dyDescent="0.2">
      <c r="D33306" s="2"/>
    </row>
    <row r="33307" spans="4:4" x14ac:dyDescent="0.2">
      <c r="D33307" s="2"/>
    </row>
    <row r="33308" spans="4:4" x14ac:dyDescent="0.2">
      <c r="D33308" s="2"/>
    </row>
    <row r="33309" spans="4:4" x14ac:dyDescent="0.2">
      <c r="D33309" s="2"/>
    </row>
    <row r="33310" spans="4:4" x14ac:dyDescent="0.2">
      <c r="D33310" s="2"/>
    </row>
    <row r="33311" spans="4:4" x14ac:dyDescent="0.2">
      <c r="D33311" s="2"/>
    </row>
    <row r="33312" spans="4:4" x14ac:dyDescent="0.2">
      <c r="D33312" s="2"/>
    </row>
    <row r="33313" spans="4:4" x14ac:dyDescent="0.2">
      <c r="D33313" s="2"/>
    </row>
    <row r="33314" spans="4:4" x14ac:dyDescent="0.2">
      <c r="D33314" s="2"/>
    </row>
    <row r="33315" spans="4:4" x14ac:dyDescent="0.2">
      <c r="D33315" s="2"/>
    </row>
    <row r="33316" spans="4:4" x14ac:dyDescent="0.2">
      <c r="D33316" s="2"/>
    </row>
    <row r="33317" spans="4:4" x14ac:dyDescent="0.2">
      <c r="D33317" s="2"/>
    </row>
    <row r="33318" spans="4:4" x14ac:dyDescent="0.2">
      <c r="D33318" s="2"/>
    </row>
    <row r="33319" spans="4:4" x14ac:dyDescent="0.2">
      <c r="D33319" s="2"/>
    </row>
    <row r="33320" spans="4:4" x14ac:dyDescent="0.2">
      <c r="D33320" s="2"/>
    </row>
    <row r="33321" spans="4:4" x14ac:dyDescent="0.2">
      <c r="D33321" s="2"/>
    </row>
    <row r="33322" spans="4:4" x14ac:dyDescent="0.2">
      <c r="D33322" s="2"/>
    </row>
    <row r="33323" spans="4:4" x14ac:dyDescent="0.2">
      <c r="D33323" s="2"/>
    </row>
    <row r="33324" spans="4:4" x14ac:dyDescent="0.2">
      <c r="D33324" s="2"/>
    </row>
    <row r="33325" spans="4:4" x14ac:dyDescent="0.2">
      <c r="D33325" s="2"/>
    </row>
    <row r="33326" spans="4:4" x14ac:dyDescent="0.2">
      <c r="D33326" s="2"/>
    </row>
    <row r="33327" spans="4:4" x14ac:dyDescent="0.2">
      <c r="D33327" s="2"/>
    </row>
    <row r="33328" spans="4:4" x14ac:dyDescent="0.2">
      <c r="D33328" s="2"/>
    </row>
    <row r="33329" spans="4:4" x14ac:dyDescent="0.2">
      <c r="D33329" s="2"/>
    </row>
    <row r="33330" spans="4:4" x14ac:dyDescent="0.2">
      <c r="D33330" s="2"/>
    </row>
    <row r="33331" spans="4:4" x14ac:dyDescent="0.2">
      <c r="D33331" s="2"/>
    </row>
    <row r="33332" spans="4:4" x14ac:dyDescent="0.2">
      <c r="D33332" s="2"/>
    </row>
    <row r="33333" spans="4:4" x14ac:dyDescent="0.2">
      <c r="D33333" s="2"/>
    </row>
    <row r="33334" spans="4:4" x14ac:dyDescent="0.2">
      <c r="D33334" s="2"/>
    </row>
    <row r="33335" spans="4:4" x14ac:dyDescent="0.2">
      <c r="D33335" s="2"/>
    </row>
    <row r="33336" spans="4:4" x14ac:dyDescent="0.2">
      <c r="D33336" s="2"/>
    </row>
    <row r="33337" spans="4:4" x14ac:dyDescent="0.2">
      <c r="D33337" s="2"/>
    </row>
    <row r="33338" spans="4:4" x14ac:dyDescent="0.2">
      <c r="D33338" s="2"/>
    </row>
    <row r="33339" spans="4:4" x14ac:dyDescent="0.2">
      <c r="D33339" s="2"/>
    </row>
    <row r="33340" spans="4:4" x14ac:dyDescent="0.2">
      <c r="D33340" s="2"/>
    </row>
    <row r="33341" spans="4:4" x14ac:dyDescent="0.2">
      <c r="D33341" s="2"/>
    </row>
    <row r="33342" spans="4:4" x14ac:dyDescent="0.2">
      <c r="D33342" s="2"/>
    </row>
    <row r="33343" spans="4:4" x14ac:dyDescent="0.2">
      <c r="D33343" s="2"/>
    </row>
    <row r="33344" spans="4:4" x14ac:dyDescent="0.2">
      <c r="D33344" s="2"/>
    </row>
    <row r="33345" spans="4:4" x14ac:dyDescent="0.2">
      <c r="D33345" s="2"/>
    </row>
    <row r="33346" spans="4:4" x14ac:dyDescent="0.2">
      <c r="D33346" s="2"/>
    </row>
    <row r="33347" spans="4:4" x14ac:dyDescent="0.2">
      <c r="D33347" s="2"/>
    </row>
    <row r="33348" spans="4:4" x14ac:dyDescent="0.2">
      <c r="D33348" s="2"/>
    </row>
    <row r="33349" spans="4:4" x14ac:dyDescent="0.2">
      <c r="D33349" s="2"/>
    </row>
    <row r="33350" spans="4:4" x14ac:dyDescent="0.2">
      <c r="D33350" s="2"/>
    </row>
    <row r="33351" spans="4:4" x14ac:dyDescent="0.2">
      <c r="D33351" s="2"/>
    </row>
    <row r="33352" spans="4:4" x14ac:dyDescent="0.2">
      <c r="D33352" s="2"/>
    </row>
    <row r="33353" spans="4:4" x14ac:dyDescent="0.2">
      <c r="D33353" s="2"/>
    </row>
    <row r="33354" spans="4:4" x14ac:dyDescent="0.2">
      <c r="D33354" s="2"/>
    </row>
    <row r="33355" spans="4:4" x14ac:dyDescent="0.2">
      <c r="D33355" s="2"/>
    </row>
    <row r="33356" spans="4:4" x14ac:dyDescent="0.2">
      <c r="D33356" s="2"/>
    </row>
    <row r="33357" spans="4:4" x14ac:dyDescent="0.2">
      <c r="D33357" s="2"/>
    </row>
    <row r="33358" spans="4:4" x14ac:dyDescent="0.2">
      <c r="D33358" s="2"/>
    </row>
    <row r="33359" spans="4:4" x14ac:dyDescent="0.2">
      <c r="D33359" s="2"/>
    </row>
    <row r="33360" spans="4:4" x14ac:dyDescent="0.2">
      <c r="D33360" s="2"/>
    </row>
    <row r="33361" spans="4:4" x14ac:dyDescent="0.2">
      <c r="D33361" s="2"/>
    </row>
    <row r="33362" spans="4:4" x14ac:dyDescent="0.2">
      <c r="D33362" s="2"/>
    </row>
    <row r="33363" spans="4:4" x14ac:dyDescent="0.2">
      <c r="D33363" s="2"/>
    </row>
    <row r="33364" spans="4:4" x14ac:dyDescent="0.2">
      <c r="D33364" s="2"/>
    </row>
    <row r="33365" spans="4:4" x14ac:dyDescent="0.2">
      <c r="D33365" s="2"/>
    </row>
    <row r="33366" spans="4:4" x14ac:dyDescent="0.2">
      <c r="D33366" s="2"/>
    </row>
    <row r="33367" spans="4:4" x14ac:dyDescent="0.2">
      <c r="D33367" s="2"/>
    </row>
    <row r="33368" spans="4:4" x14ac:dyDescent="0.2">
      <c r="D33368" s="2"/>
    </row>
    <row r="33369" spans="4:4" x14ac:dyDescent="0.2">
      <c r="D33369" s="2"/>
    </row>
    <row r="33370" spans="4:4" x14ac:dyDescent="0.2">
      <c r="D33370" s="2"/>
    </row>
    <row r="33371" spans="4:4" x14ac:dyDescent="0.2">
      <c r="D33371" s="2"/>
    </row>
    <row r="33372" spans="4:4" x14ac:dyDescent="0.2">
      <c r="D33372" s="2"/>
    </row>
    <row r="33373" spans="4:4" x14ac:dyDescent="0.2">
      <c r="D33373" s="2"/>
    </row>
    <row r="33374" spans="4:4" x14ac:dyDescent="0.2">
      <c r="D33374" s="2"/>
    </row>
    <row r="33375" spans="4:4" x14ac:dyDescent="0.2">
      <c r="D33375" s="2"/>
    </row>
    <row r="33376" spans="4:4" x14ac:dyDescent="0.2">
      <c r="D33376" s="2"/>
    </row>
    <row r="33377" spans="4:4" x14ac:dyDescent="0.2">
      <c r="D33377" s="2"/>
    </row>
    <row r="33378" spans="4:4" x14ac:dyDescent="0.2">
      <c r="D33378" s="2"/>
    </row>
    <row r="33379" spans="4:4" x14ac:dyDescent="0.2">
      <c r="D33379" s="2"/>
    </row>
    <row r="33380" spans="4:4" x14ac:dyDescent="0.2">
      <c r="D33380" s="2"/>
    </row>
    <row r="33381" spans="4:4" x14ac:dyDescent="0.2">
      <c r="D33381" s="2"/>
    </row>
    <row r="33382" spans="4:4" x14ac:dyDescent="0.2">
      <c r="D33382" s="2"/>
    </row>
    <row r="33383" spans="4:4" x14ac:dyDescent="0.2">
      <c r="D33383" s="2"/>
    </row>
    <row r="33384" spans="4:4" x14ac:dyDescent="0.2">
      <c r="D33384" s="2"/>
    </row>
    <row r="33385" spans="4:4" x14ac:dyDescent="0.2">
      <c r="D33385" s="2"/>
    </row>
    <row r="33386" spans="4:4" x14ac:dyDescent="0.2">
      <c r="D33386" s="2"/>
    </row>
    <row r="33387" spans="4:4" x14ac:dyDescent="0.2">
      <c r="D33387" s="2"/>
    </row>
    <row r="33388" spans="4:4" x14ac:dyDescent="0.2">
      <c r="D33388" s="2"/>
    </row>
    <row r="33389" spans="4:4" x14ac:dyDescent="0.2">
      <c r="D33389" s="2"/>
    </row>
    <row r="33390" spans="4:4" x14ac:dyDescent="0.2">
      <c r="D33390" s="2"/>
    </row>
    <row r="33391" spans="4:4" x14ac:dyDescent="0.2">
      <c r="D33391" s="2"/>
    </row>
    <row r="33392" spans="4:4" x14ac:dyDescent="0.2">
      <c r="D33392" s="2"/>
    </row>
    <row r="33393" spans="4:4" x14ac:dyDescent="0.2">
      <c r="D33393" s="2"/>
    </row>
    <row r="33394" spans="4:4" x14ac:dyDescent="0.2">
      <c r="D33394" s="2"/>
    </row>
    <row r="33395" spans="4:4" x14ac:dyDescent="0.2">
      <c r="D33395" s="2"/>
    </row>
    <row r="33396" spans="4:4" x14ac:dyDescent="0.2">
      <c r="D33396" s="2"/>
    </row>
    <row r="33397" spans="4:4" x14ac:dyDescent="0.2">
      <c r="D33397" s="2"/>
    </row>
    <row r="33398" spans="4:4" x14ac:dyDescent="0.2">
      <c r="D33398" s="2"/>
    </row>
    <row r="33399" spans="4:4" x14ac:dyDescent="0.2">
      <c r="D33399" s="2"/>
    </row>
    <row r="33400" spans="4:4" x14ac:dyDescent="0.2">
      <c r="D33400" s="2"/>
    </row>
    <row r="33401" spans="4:4" x14ac:dyDescent="0.2">
      <c r="D33401" s="2"/>
    </row>
    <row r="33402" spans="4:4" x14ac:dyDescent="0.2">
      <c r="D33402" s="2"/>
    </row>
    <row r="33403" spans="4:4" x14ac:dyDescent="0.2">
      <c r="D33403" s="2"/>
    </row>
    <row r="33404" spans="4:4" x14ac:dyDescent="0.2">
      <c r="D33404" s="2"/>
    </row>
    <row r="33405" spans="4:4" x14ac:dyDescent="0.2">
      <c r="D33405" s="2"/>
    </row>
    <row r="33406" spans="4:4" x14ac:dyDescent="0.2">
      <c r="D33406" s="2"/>
    </row>
    <row r="33407" spans="4:4" x14ac:dyDescent="0.2">
      <c r="D33407" s="2"/>
    </row>
    <row r="33408" spans="4:4" x14ac:dyDescent="0.2">
      <c r="D33408" s="2"/>
    </row>
    <row r="33409" spans="4:4" x14ac:dyDescent="0.2">
      <c r="D33409" s="2"/>
    </row>
    <row r="33410" spans="4:4" x14ac:dyDescent="0.2">
      <c r="D33410" s="2"/>
    </row>
    <row r="33411" spans="4:4" x14ac:dyDescent="0.2">
      <c r="D33411" s="2"/>
    </row>
    <row r="33412" spans="4:4" x14ac:dyDescent="0.2">
      <c r="D33412" s="2"/>
    </row>
    <row r="33413" spans="4:4" x14ac:dyDescent="0.2">
      <c r="D33413" s="2"/>
    </row>
    <row r="33414" spans="4:4" x14ac:dyDescent="0.2">
      <c r="D33414" s="2"/>
    </row>
    <row r="33415" spans="4:4" x14ac:dyDescent="0.2">
      <c r="D33415" s="2"/>
    </row>
    <row r="33416" spans="4:4" x14ac:dyDescent="0.2">
      <c r="D33416" s="2"/>
    </row>
    <row r="33417" spans="4:4" x14ac:dyDescent="0.2">
      <c r="D33417" s="2"/>
    </row>
    <row r="33418" spans="4:4" x14ac:dyDescent="0.2">
      <c r="D33418" s="2"/>
    </row>
    <row r="33419" spans="4:4" x14ac:dyDescent="0.2">
      <c r="D33419" s="2"/>
    </row>
    <row r="33420" spans="4:4" x14ac:dyDescent="0.2">
      <c r="D33420" s="2"/>
    </row>
    <row r="33421" spans="4:4" x14ac:dyDescent="0.2">
      <c r="D33421" s="2"/>
    </row>
    <row r="33422" spans="4:4" x14ac:dyDescent="0.2">
      <c r="D33422" s="2"/>
    </row>
    <row r="33423" spans="4:4" x14ac:dyDescent="0.2">
      <c r="D33423" s="2"/>
    </row>
    <row r="33424" spans="4:4" x14ac:dyDescent="0.2">
      <c r="D33424" s="2"/>
    </row>
    <row r="33425" spans="4:4" x14ac:dyDescent="0.2">
      <c r="D33425" s="2"/>
    </row>
    <row r="33426" spans="4:4" x14ac:dyDescent="0.2">
      <c r="D33426" s="2"/>
    </row>
    <row r="33427" spans="4:4" x14ac:dyDescent="0.2">
      <c r="D33427" s="2"/>
    </row>
    <row r="33428" spans="4:4" x14ac:dyDescent="0.2">
      <c r="D33428" s="2"/>
    </row>
    <row r="33429" spans="4:4" x14ac:dyDescent="0.2">
      <c r="D33429" s="2"/>
    </row>
    <row r="33430" spans="4:4" x14ac:dyDescent="0.2">
      <c r="D33430" s="2"/>
    </row>
    <row r="33431" spans="4:4" x14ac:dyDescent="0.2">
      <c r="D33431" s="2"/>
    </row>
    <row r="33432" spans="4:4" x14ac:dyDescent="0.2">
      <c r="D33432" s="2"/>
    </row>
    <row r="33433" spans="4:4" x14ac:dyDescent="0.2">
      <c r="D33433" s="2"/>
    </row>
    <row r="33434" spans="4:4" x14ac:dyDescent="0.2">
      <c r="D33434" s="2"/>
    </row>
    <row r="33435" spans="4:4" x14ac:dyDescent="0.2">
      <c r="D33435" s="2"/>
    </row>
    <row r="33436" spans="4:4" x14ac:dyDescent="0.2">
      <c r="D33436" s="2"/>
    </row>
    <row r="33437" spans="4:4" x14ac:dyDescent="0.2">
      <c r="D33437" s="2"/>
    </row>
    <row r="33438" spans="4:4" x14ac:dyDescent="0.2">
      <c r="D33438" s="2"/>
    </row>
    <row r="33439" spans="4:4" x14ac:dyDescent="0.2">
      <c r="D33439" s="2"/>
    </row>
    <row r="33440" spans="4:4" x14ac:dyDescent="0.2">
      <c r="D33440" s="2"/>
    </row>
    <row r="33441" spans="4:4" x14ac:dyDescent="0.2">
      <c r="D33441" s="2"/>
    </row>
    <row r="33442" spans="4:4" x14ac:dyDescent="0.2">
      <c r="D33442" s="2"/>
    </row>
    <row r="33443" spans="4:4" x14ac:dyDescent="0.2">
      <c r="D33443" s="2"/>
    </row>
    <row r="33444" spans="4:4" x14ac:dyDescent="0.2">
      <c r="D33444" s="2"/>
    </row>
    <row r="33445" spans="4:4" x14ac:dyDescent="0.2">
      <c r="D33445" s="2"/>
    </row>
    <row r="33446" spans="4:4" x14ac:dyDescent="0.2">
      <c r="D33446" s="2"/>
    </row>
    <row r="33447" spans="4:4" x14ac:dyDescent="0.2">
      <c r="D33447" s="2"/>
    </row>
    <row r="33448" spans="4:4" x14ac:dyDescent="0.2">
      <c r="D33448" s="2"/>
    </row>
    <row r="33449" spans="4:4" x14ac:dyDescent="0.2">
      <c r="D33449" s="2"/>
    </row>
    <row r="33450" spans="4:4" x14ac:dyDescent="0.2">
      <c r="D33450" s="2"/>
    </row>
    <row r="33451" spans="4:4" x14ac:dyDescent="0.2">
      <c r="D33451" s="2"/>
    </row>
    <row r="33452" spans="4:4" x14ac:dyDescent="0.2">
      <c r="D33452" s="2"/>
    </row>
    <row r="33453" spans="4:4" x14ac:dyDescent="0.2">
      <c r="D33453" s="2"/>
    </row>
    <row r="33454" spans="4:4" x14ac:dyDescent="0.2">
      <c r="D33454" s="2"/>
    </row>
    <row r="33455" spans="4:4" x14ac:dyDescent="0.2">
      <c r="D33455" s="2"/>
    </row>
    <row r="33456" spans="4:4" x14ac:dyDescent="0.2">
      <c r="D33456" s="2"/>
    </row>
    <row r="33457" spans="4:4" x14ac:dyDescent="0.2">
      <c r="D33457" s="2"/>
    </row>
    <row r="33458" spans="4:4" x14ac:dyDescent="0.2">
      <c r="D33458" s="2"/>
    </row>
    <row r="33459" spans="4:4" x14ac:dyDescent="0.2">
      <c r="D33459" s="2"/>
    </row>
    <row r="33460" spans="4:4" x14ac:dyDescent="0.2">
      <c r="D33460" s="2"/>
    </row>
    <row r="33461" spans="4:4" x14ac:dyDescent="0.2">
      <c r="D33461" s="2"/>
    </row>
    <row r="33462" spans="4:4" x14ac:dyDescent="0.2">
      <c r="D33462" s="2"/>
    </row>
    <row r="33463" spans="4:4" x14ac:dyDescent="0.2">
      <c r="D33463" s="2"/>
    </row>
    <row r="33464" spans="4:4" x14ac:dyDescent="0.2">
      <c r="D33464" s="2"/>
    </row>
    <row r="33465" spans="4:4" x14ac:dyDescent="0.2">
      <c r="D33465" s="2"/>
    </row>
    <row r="33466" spans="4:4" x14ac:dyDescent="0.2">
      <c r="D33466" s="2"/>
    </row>
    <row r="33467" spans="4:4" x14ac:dyDescent="0.2">
      <c r="D33467" s="2"/>
    </row>
    <row r="33468" spans="4:4" x14ac:dyDescent="0.2">
      <c r="D33468" s="2"/>
    </row>
    <row r="33469" spans="4:4" x14ac:dyDescent="0.2">
      <c r="D33469" s="2"/>
    </row>
    <row r="33470" spans="4:4" x14ac:dyDescent="0.2">
      <c r="D33470" s="2"/>
    </row>
    <row r="33471" spans="4:4" x14ac:dyDescent="0.2">
      <c r="D33471" s="2"/>
    </row>
    <row r="33472" spans="4:4" x14ac:dyDescent="0.2">
      <c r="D33472" s="2"/>
    </row>
    <row r="33473" spans="4:4" x14ac:dyDescent="0.2">
      <c r="D33473" s="2"/>
    </row>
    <row r="33474" spans="4:4" x14ac:dyDescent="0.2">
      <c r="D33474" s="2"/>
    </row>
    <row r="33475" spans="4:4" x14ac:dyDescent="0.2">
      <c r="D33475" s="2"/>
    </row>
    <row r="33476" spans="4:4" x14ac:dyDescent="0.2">
      <c r="D33476" s="2"/>
    </row>
    <row r="33477" spans="4:4" x14ac:dyDescent="0.2">
      <c r="D33477" s="2"/>
    </row>
    <row r="33478" spans="4:4" x14ac:dyDescent="0.2">
      <c r="D33478" s="2"/>
    </row>
    <row r="33479" spans="4:4" x14ac:dyDescent="0.2">
      <c r="D33479" s="2"/>
    </row>
    <row r="33480" spans="4:4" x14ac:dyDescent="0.2">
      <c r="D33480" s="2"/>
    </row>
    <row r="33481" spans="4:4" x14ac:dyDescent="0.2">
      <c r="D33481" s="2"/>
    </row>
    <row r="33482" spans="4:4" x14ac:dyDescent="0.2">
      <c r="D33482" s="2"/>
    </row>
    <row r="33483" spans="4:4" x14ac:dyDescent="0.2">
      <c r="D33483" s="2"/>
    </row>
    <row r="33484" spans="4:4" x14ac:dyDescent="0.2">
      <c r="D33484" s="2"/>
    </row>
    <row r="33485" spans="4:4" x14ac:dyDescent="0.2">
      <c r="D33485" s="2"/>
    </row>
    <row r="33486" spans="4:4" x14ac:dyDescent="0.2">
      <c r="D33486" s="2"/>
    </row>
    <row r="33487" spans="4:4" x14ac:dyDescent="0.2">
      <c r="D33487" s="2"/>
    </row>
    <row r="33488" spans="4:4" x14ac:dyDescent="0.2">
      <c r="D33488" s="2"/>
    </row>
    <row r="33489" spans="4:4" x14ac:dyDescent="0.2">
      <c r="D33489" s="2"/>
    </row>
    <row r="33490" spans="4:4" x14ac:dyDescent="0.2">
      <c r="D33490" s="2"/>
    </row>
    <row r="33491" spans="4:4" x14ac:dyDescent="0.2">
      <c r="D33491" s="2"/>
    </row>
    <row r="33492" spans="4:4" x14ac:dyDescent="0.2">
      <c r="D33492" s="2"/>
    </row>
    <row r="33493" spans="4:4" x14ac:dyDescent="0.2">
      <c r="D33493" s="2"/>
    </row>
    <row r="33494" spans="4:4" x14ac:dyDescent="0.2">
      <c r="D33494" s="2"/>
    </row>
    <row r="33495" spans="4:4" x14ac:dyDescent="0.2">
      <c r="D33495" s="2"/>
    </row>
    <row r="33496" spans="4:4" x14ac:dyDescent="0.2">
      <c r="D33496" s="2"/>
    </row>
    <row r="33497" spans="4:4" x14ac:dyDescent="0.2">
      <c r="D33497" s="2"/>
    </row>
    <row r="33498" spans="4:4" x14ac:dyDescent="0.2">
      <c r="D33498" s="2"/>
    </row>
    <row r="33499" spans="4:4" x14ac:dyDescent="0.2">
      <c r="D33499" s="2"/>
    </row>
    <row r="33500" spans="4:4" x14ac:dyDescent="0.2">
      <c r="D33500" s="2"/>
    </row>
    <row r="33501" spans="4:4" x14ac:dyDescent="0.2">
      <c r="D33501" s="2"/>
    </row>
    <row r="33502" spans="4:4" x14ac:dyDescent="0.2">
      <c r="D33502" s="2"/>
    </row>
    <row r="33503" spans="4:4" x14ac:dyDescent="0.2">
      <c r="D33503" s="2"/>
    </row>
    <row r="33504" spans="4:4" x14ac:dyDescent="0.2">
      <c r="D33504" s="2"/>
    </row>
    <row r="33505" spans="4:4" x14ac:dyDescent="0.2">
      <c r="D33505" s="2"/>
    </row>
    <row r="33506" spans="4:4" x14ac:dyDescent="0.2">
      <c r="D33506" s="2"/>
    </row>
    <row r="33507" spans="4:4" x14ac:dyDescent="0.2">
      <c r="D33507" s="2"/>
    </row>
    <row r="33508" spans="4:4" x14ac:dyDescent="0.2">
      <c r="D33508" s="2"/>
    </row>
    <row r="33509" spans="4:4" x14ac:dyDescent="0.2">
      <c r="D33509" s="2"/>
    </row>
    <row r="33510" spans="4:4" x14ac:dyDescent="0.2">
      <c r="D33510" s="2"/>
    </row>
    <row r="33511" spans="4:4" x14ac:dyDescent="0.2">
      <c r="D33511" s="2"/>
    </row>
    <row r="33512" spans="4:4" x14ac:dyDescent="0.2">
      <c r="D33512" s="2"/>
    </row>
    <row r="33513" spans="4:4" x14ac:dyDescent="0.2">
      <c r="D33513" s="2"/>
    </row>
    <row r="33514" spans="4:4" x14ac:dyDescent="0.2">
      <c r="D33514" s="2"/>
    </row>
    <row r="33515" spans="4:4" x14ac:dyDescent="0.2">
      <c r="D33515" s="2"/>
    </row>
    <row r="33516" spans="4:4" x14ac:dyDescent="0.2">
      <c r="D33516" s="2"/>
    </row>
    <row r="33517" spans="4:4" x14ac:dyDescent="0.2">
      <c r="D33517" s="2"/>
    </row>
    <row r="33518" spans="4:4" x14ac:dyDescent="0.2">
      <c r="D33518" s="2"/>
    </row>
    <row r="33519" spans="4:4" x14ac:dyDescent="0.2">
      <c r="D33519" s="2"/>
    </row>
    <row r="33520" spans="4:4" x14ac:dyDescent="0.2">
      <c r="D33520" s="2"/>
    </row>
    <row r="33521" spans="4:4" x14ac:dyDescent="0.2">
      <c r="D33521" s="2"/>
    </row>
    <row r="33522" spans="4:4" x14ac:dyDescent="0.2">
      <c r="D33522" s="2"/>
    </row>
    <row r="33523" spans="4:4" x14ac:dyDescent="0.2">
      <c r="D33523" s="2"/>
    </row>
    <row r="33524" spans="4:4" x14ac:dyDescent="0.2">
      <c r="D33524" s="2"/>
    </row>
    <row r="33525" spans="4:4" x14ac:dyDescent="0.2">
      <c r="D33525" s="2"/>
    </row>
    <row r="33526" spans="4:4" x14ac:dyDescent="0.2">
      <c r="D33526" s="2"/>
    </row>
    <row r="33527" spans="4:4" x14ac:dyDescent="0.2">
      <c r="D33527" s="2"/>
    </row>
    <row r="33528" spans="4:4" x14ac:dyDescent="0.2">
      <c r="D33528" s="2"/>
    </row>
    <row r="33529" spans="4:4" x14ac:dyDescent="0.2">
      <c r="D33529" s="2"/>
    </row>
    <row r="33530" spans="4:4" x14ac:dyDescent="0.2">
      <c r="D33530" s="2"/>
    </row>
    <row r="33531" spans="4:4" x14ac:dyDescent="0.2">
      <c r="D33531" s="2"/>
    </row>
    <row r="33532" spans="4:4" x14ac:dyDescent="0.2">
      <c r="D33532" s="2"/>
    </row>
    <row r="33533" spans="4:4" x14ac:dyDescent="0.2">
      <c r="D33533" s="2"/>
    </row>
    <row r="33534" spans="4:4" x14ac:dyDescent="0.2">
      <c r="D33534" s="2"/>
    </row>
    <row r="33535" spans="4:4" x14ac:dyDescent="0.2">
      <c r="D33535" s="2"/>
    </row>
    <row r="33536" spans="4:4" x14ac:dyDescent="0.2">
      <c r="D33536" s="2"/>
    </row>
    <row r="33537" spans="4:4" x14ac:dyDescent="0.2">
      <c r="D33537" s="2"/>
    </row>
    <row r="33538" spans="4:4" x14ac:dyDescent="0.2">
      <c r="D33538" s="2"/>
    </row>
    <row r="33539" spans="4:4" x14ac:dyDescent="0.2">
      <c r="D33539" s="2"/>
    </row>
    <row r="33540" spans="4:4" x14ac:dyDescent="0.2">
      <c r="D33540" s="2"/>
    </row>
    <row r="33541" spans="4:4" x14ac:dyDescent="0.2">
      <c r="D33541" s="2"/>
    </row>
    <row r="33542" spans="4:4" x14ac:dyDescent="0.2">
      <c r="D33542" s="2"/>
    </row>
    <row r="33543" spans="4:4" x14ac:dyDescent="0.2">
      <c r="D33543" s="2"/>
    </row>
    <row r="33544" spans="4:4" x14ac:dyDescent="0.2">
      <c r="D33544" s="2"/>
    </row>
    <row r="33545" spans="4:4" x14ac:dyDescent="0.2">
      <c r="D33545" s="2"/>
    </row>
    <row r="33546" spans="4:4" x14ac:dyDescent="0.2">
      <c r="D33546" s="2"/>
    </row>
    <row r="33547" spans="4:4" x14ac:dyDescent="0.2">
      <c r="D33547" s="2"/>
    </row>
    <row r="33548" spans="4:4" x14ac:dyDescent="0.2">
      <c r="D33548" s="2"/>
    </row>
    <row r="33549" spans="4:4" x14ac:dyDescent="0.2">
      <c r="D33549" s="2"/>
    </row>
    <row r="33550" spans="4:4" x14ac:dyDescent="0.2">
      <c r="D33550" s="2"/>
    </row>
    <row r="33551" spans="4:4" x14ac:dyDescent="0.2">
      <c r="D33551" s="2"/>
    </row>
    <row r="33552" spans="4:4" x14ac:dyDescent="0.2">
      <c r="D33552" s="2"/>
    </row>
    <row r="33553" spans="4:4" x14ac:dyDescent="0.2">
      <c r="D33553" s="2"/>
    </row>
    <row r="33554" spans="4:4" x14ac:dyDescent="0.2">
      <c r="D33554" s="2"/>
    </row>
    <row r="33555" spans="4:4" x14ac:dyDescent="0.2">
      <c r="D33555" s="2"/>
    </row>
    <row r="33556" spans="4:4" x14ac:dyDescent="0.2">
      <c r="D33556" s="2"/>
    </row>
    <row r="33557" spans="4:4" x14ac:dyDescent="0.2">
      <c r="D33557" s="2"/>
    </row>
    <row r="33558" spans="4:4" x14ac:dyDescent="0.2">
      <c r="D33558" s="2"/>
    </row>
    <row r="33559" spans="4:4" x14ac:dyDescent="0.2">
      <c r="D33559" s="2"/>
    </row>
    <row r="33560" spans="4:4" x14ac:dyDescent="0.2">
      <c r="D33560" s="2"/>
    </row>
    <row r="33561" spans="4:4" x14ac:dyDescent="0.2">
      <c r="D33561" s="2"/>
    </row>
    <row r="33562" spans="4:4" x14ac:dyDescent="0.2">
      <c r="D33562" s="2"/>
    </row>
    <row r="33563" spans="4:4" x14ac:dyDescent="0.2">
      <c r="D33563" s="2"/>
    </row>
    <row r="33564" spans="4:4" x14ac:dyDescent="0.2">
      <c r="D33564" s="2"/>
    </row>
    <row r="33565" spans="4:4" x14ac:dyDescent="0.2">
      <c r="D33565" s="2"/>
    </row>
    <row r="33566" spans="4:4" x14ac:dyDescent="0.2">
      <c r="D33566" s="2"/>
    </row>
    <row r="33567" spans="4:4" x14ac:dyDescent="0.2">
      <c r="D33567" s="2"/>
    </row>
    <row r="33568" spans="4:4" x14ac:dyDescent="0.2">
      <c r="D33568" s="2"/>
    </row>
    <row r="33569" spans="4:4" x14ac:dyDescent="0.2">
      <c r="D33569" s="2"/>
    </row>
    <row r="33570" spans="4:4" x14ac:dyDescent="0.2">
      <c r="D33570" s="2"/>
    </row>
    <row r="33571" spans="4:4" x14ac:dyDescent="0.2">
      <c r="D33571" s="2"/>
    </row>
    <row r="33572" spans="4:4" x14ac:dyDescent="0.2">
      <c r="D33572" s="2"/>
    </row>
    <row r="33573" spans="4:4" x14ac:dyDescent="0.2">
      <c r="D33573" s="2"/>
    </row>
    <row r="33574" spans="4:4" x14ac:dyDescent="0.2">
      <c r="D33574" s="2"/>
    </row>
    <row r="33575" spans="4:4" x14ac:dyDescent="0.2">
      <c r="D33575" s="2"/>
    </row>
    <row r="33576" spans="4:4" x14ac:dyDescent="0.2">
      <c r="D33576" s="2"/>
    </row>
    <row r="33577" spans="4:4" x14ac:dyDescent="0.2">
      <c r="D33577" s="2"/>
    </row>
    <row r="33578" spans="4:4" x14ac:dyDescent="0.2">
      <c r="D33578" s="2"/>
    </row>
    <row r="33579" spans="4:4" x14ac:dyDescent="0.2">
      <c r="D33579" s="2"/>
    </row>
    <row r="33580" spans="4:4" x14ac:dyDescent="0.2">
      <c r="D33580" s="2"/>
    </row>
    <row r="33581" spans="4:4" x14ac:dyDescent="0.2">
      <c r="D33581" s="2"/>
    </row>
    <row r="33582" spans="4:4" x14ac:dyDescent="0.2">
      <c r="D33582" s="2"/>
    </row>
    <row r="33583" spans="4:4" x14ac:dyDescent="0.2">
      <c r="D33583" s="2"/>
    </row>
    <row r="33584" spans="4:4" x14ac:dyDescent="0.2">
      <c r="D33584" s="2"/>
    </row>
    <row r="33585" spans="4:4" x14ac:dyDescent="0.2">
      <c r="D33585" s="2"/>
    </row>
    <row r="33586" spans="4:4" x14ac:dyDescent="0.2">
      <c r="D33586" s="2"/>
    </row>
    <row r="33587" spans="4:4" x14ac:dyDescent="0.2">
      <c r="D33587" s="2"/>
    </row>
    <row r="33588" spans="4:4" x14ac:dyDescent="0.2">
      <c r="D33588" s="2"/>
    </row>
    <row r="33589" spans="4:4" x14ac:dyDescent="0.2">
      <c r="D33589" s="2"/>
    </row>
    <row r="33590" spans="4:4" x14ac:dyDescent="0.2">
      <c r="D33590" s="2"/>
    </row>
    <row r="33591" spans="4:4" x14ac:dyDescent="0.2">
      <c r="D33591" s="2"/>
    </row>
    <row r="33592" spans="4:4" x14ac:dyDescent="0.2">
      <c r="D33592" s="2"/>
    </row>
    <row r="33593" spans="4:4" x14ac:dyDescent="0.2">
      <c r="D33593" s="2"/>
    </row>
    <row r="33594" spans="4:4" x14ac:dyDescent="0.2">
      <c r="D33594" s="2"/>
    </row>
    <row r="33595" spans="4:4" x14ac:dyDescent="0.2">
      <c r="D33595" s="2"/>
    </row>
    <row r="33596" spans="4:4" x14ac:dyDescent="0.2">
      <c r="D33596" s="2"/>
    </row>
    <row r="33597" spans="4:4" x14ac:dyDescent="0.2">
      <c r="D33597" s="2"/>
    </row>
    <row r="33598" spans="4:4" x14ac:dyDescent="0.2">
      <c r="D33598" s="2"/>
    </row>
    <row r="33599" spans="4:4" x14ac:dyDescent="0.2">
      <c r="D33599" s="2"/>
    </row>
    <row r="33600" spans="4:4" x14ac:dyDescent="0.2">
      <c r="D33600" s="2"/>
    </row>
    <row r="33601" spans="4:4" x14ac:dyDescent="0.2">
      <c r="D33601" s="2"/>
    </row>
    <row r="33602" spans="4:4" x14ac:dyDescent="0.2">
      <c r="D33602" s="2"/>
    </row>
    <row r="33603" spans="4:4" x14ac:dyDescent="0.2">
      <c r="D33603" s="2"/>
    </row>
    <row r="33604" spans="4:4" x14ac:dyDescent="0.2">
      <c r="D33604" s="2"/>
    </row>
    <row r="33605" spans="4:4" x14ac:dyDescent="0.2">
      <c r="D33605" s="2"/>
    </row>
    <row r="33606" spans="4:4" x14ac:dyDescent="0.2">
      <c r="D33606" s="2"/>
    </row>
    <row r="33607" spans="4:4" x14ac:dyDescent="0.2">
      <c r="D33607" s="2"/>
    </row>
    <row r="33608" spans="4:4" x14ac:dyDescent="0.2">
      <c r="D33608" s="2"/>
    </row>
    <row r="33609" spans="4:4" x14ac:dyDescent="0.2">
      <c r="D33609" s="2"/>
    </row>
    <row r="33610" spans="4:4" x14ac:dyDescent="0.2">
      <c r="D33610" s="2"/>
    </row>
    <row r="33611" spans="4:4" x14ac:dyDescent="0.2">
      <c r="D33611" s="2"/>
    </row>
    <row r="33612" spans="4:4" x14ac:dyDescent="0.2">
      <c r="D33612" s="2"/>
    </row>
    <row r="33613" spans="4:4" x14ac:dyDescent="0.2">
      <c r="D33613" s="2"/>
    </row>
    <row r="33614" spans="4:4" x14ac:dyDescent="0.2">
      <c r="D33614" s="2"/>
    </row>
    <row r="33615" spans="4:4" x14ac:dyDescent="0.2">
      <c r="D33615" s="2"/>
    </row>
    <row r="33616" spans="4:4" x14ac:dyDescent="0.2">
      <c r="D33616" s="2"/>
    </row>
    <row r="33617" spans="4:4" x14ac:dyDescent="0.2">
      <c r="D33617" s="2"/>
    </row>
    <row r="33618" spans="4:4" x14ac:dyDescent="0.2">
      <c r="D33618" s="2"/>
    </row>
    <row r="33619" spans="4:4" x14ac:dyDescent="0.2">
      <c r="D33619" s="2"/>
    </row>
    <row r="33620" spans="4:4" x14ac:dyDescent="0.2">
      <c r="D33620" s="2"/>
    </row>
    <row r="33621" spans="4:4" x14ac:dyDescent="0.2">
      <c r="D33621" s="2"/>
    </row>
    <row r="33622" spans="4:4" x14ac:dyDescent="0.2">
      <c r="D33622" s="2"/>
    </row>
    <row r="33623" spans="4:4" x14ac:dyDescent="0.2">
      <c r="D33623" s="2"/>
    </row>
    <row r="33624" spans="4:4" x14ac:dyDescent="0.2">
      <c r="D33624" s="2"/>
    </row>
    <row r="33625" spans="4:4" x14ac:dyDescent="0.2">
      <c r="D33625" s="2"/>
    </row>
    <row r="33626" spans="4:4" x14ac:dyDescent="0.2">
      <c r="D33626" s="2"/>
    </row>
    <row r="33627" spans="4:4" x14ac:dyDescent="0.2">
      <c r="D33627" s="2"/>
    </row>
    <row r="33628" spans="4:4" x14ac:dyDescent="0.2">
      <c r="D33628" s="2"/>
    </row>
    <row r="33629" spans="4:4" x14ac:dyDescent="0.2">
      <c r="D33629" s="2"/>
    </row>
    <row r="33630" spans="4:4" x14ac:dyDescent="0.2">
      <c r="D33630" s="2"/>
    </row>
    <row r="33631" spans="4:4" x14ac:dyDescent="0.2">
      <c r="D33631" s="2"/>
    </row>
    <row r="33632" spans="4:4" x14ac:dyDescent="0.2">
      <c r="D33632" s="2"/>
    </row>
    <row r="33633" spans="4:4" x14ac:dyDescent="0.2">
      <c r="D33633" s="2"/>
    </row>
    <row r="33634" spans="4:4" x14ac:dyDescent="0.2">
      <c r="D33634" s="2"/>
    </row>
    <row r="33635" spans="4:4" x14ac:dyDescent="0.2">
      <c r="D33635" s="2"/>
    </row>
    <row r="33636" spans="4:4" x14ac:dyDescent="0.2">
      <c r="D33636" s="2"/>
    </row>
    <row r="33637" spans="4:4" x14ac:dyDescent="0.2">
      <c r="D33637" s="2"/>
    </row>
    <row r="33638" spans="4:4" x14ac:dyDescent="0.2">
      <c r="D33638" s="2"/>
    </row>
    <row r="33639" spans="4:4" x14ac:dyDescent="0.2">
      <c r="D33639" s="2"/>
    </row>
    <row r="33640" spans="4:4" x14ac:dyDescent="0.2">
      <c r="D33640" s="2"/>
    </row>
    <row r="33641" spans="4:4" x14ac:dyDescent="0.2">
      <c r="D33641" s="2"/>
    </row>
    <row r="33642" spans="4:4" x14ac:dyDescent="0.2">
      <c r="D33642" s="2"/>
    </row>
    <row r="33643" spans="4:4" x14ac:dyDescent="0.2">
      <c r="D33643" s="2"/>
    </row>
    <row r="33644" spans="4:4" x14ac:dyDescent="0.2">
      <c r="D33644" s="2"/>
    </row>
    <row r="33645" spans="4:4" x14ac:dyDescent="0.2">
      <c r="D33645" s="2"/>
    </row>
    <row r="33646" spans="4:4" x14ac:dyDescent="0.2">
      <c r="D33646" s="2"/>
    </row>
    <row r="33647" spans="4:4" x14ac:dyDescent="0.2">
      <c r="D33647" s="2"/>
    </row>
    <row r="33648" spans="4:4" x14ac:dyDescent="0.2">
      <c r="D33648" s="2"/>
    </row>
    <row r="33649" spans="4:4" x14ac:dyDescent="0.2">
      <c r="D33649" s="2"/>
    </row>
    <row r="33650" spans="4:4" x14ac:dyDescent="0.2">
      <c r="D33650" s="2"/>
    </row>
    <row r="33651" spans="4:4" x14ac:dyDescent="0.2">
      <c r="D33651" s="2"/>
    </row>
    <row r="33652" spans="4:4" x14ac:dyDescent="0.2">
      <c r="D33652" s="2"/>
    </row>
    <row r="33653" spans="4:4" x14ac:dyDescent="0.2">
      <c r="D33653" s="2"/>
    </row>
    <row r="33654" spans="4:4" x14ac:dyDescent="0.2">
      <c r="D33654" s="2"/>
    </row>
    <row r="33655" spans="4:4" x14ac:dyDescent="0.2">
      <c r="D33655" s="2"/>
    </row>
    <row r="33656" spans="4:4" x14ac:dyDescent="0.2">
      <c r="D33656" s="2"/>
    </row>
    <row r="33657" spans="4:4" x14ac:dyDescent="0.2">
      <c r="D33657" s="2"/>
    </row>
    <row r="33658" spans="4:4" x14ac:dyDescent="0.2">
      <c r="D33658" s="2"/>
    </row>
    <row r="33659" spans="4:4" x14ac:dyDescent="0.2">
      <c r="D33659" s="2"/>
    </row>
    <row r="33660" spans="4:4" x14ac:dyDescent="0.2">
      <c r="D33660" s="2"/>
    </row>
    <row r="33661" spans="4:4" x14ac:dyDescent="0.2">
      <c r="D33661" s="2"/>
    </row>
    <row r="33662" spans="4:4" x14ac:dyDescent="0.2">
      <c r="D33662" s="2"/>
    </row>
    <row r="33663" spans="4:4" x14ac:dyDescent="0.2">
      <c r="D33663" s="2"/>
    </row>
    <row r="33664" spans="4:4" x14ac:dyDescent="0.2">
      <c r="D33664" s="2"/>
    </row>
    <row r="33665" spans="4:4" x14ac:dyDescent="0.2">
      <c r="D33665" s="2"/>
    </row>
    <row r="33666" spans="4:4" x14ac:dyDescent="0.2">
      <c r="D33666" s="2"/>
    </row>
    <row r="33667" spans="4:4" x14ac:dyDescent="0.2">
      <c r="D33667" s="2"/>
    </row>
    <row r="33668" spans="4:4" x14ac:dyDescent="0.2">
      <c r="D33668" s="2"/>
    </row>
    <row r="33669" spans="4:4" x14ac:dyDescent="0.2">
      <c r="D33669" s="2"/>
    </row>
    <row r="33670" spans="4:4" x14ac:dyDescent="0.2">
      <c r="D33670" s="2"/>
    </row>
    <row r="33671" spans="4:4" x14ac:dyDescent="0.2">
      <c r="D33671" s="2"/>
    </row>
    <row r="33672" spans="4:4" x14ac:dyDescent="0.2">
      <c r="D33672" s="2"/>
    </row>
    <row r="33673" spans="4:4" x14ac:dyDescent="0.2">
      <c r="D33673" s="2"/>
    </row>
    <row r="33674" spans="4:4" x14ac:dyDescent="0.2">
      <c r="D33674" s="2"/>
    </row>
    <row r="33675" spans="4:4" x14ac:dyDescent="0.2">
      <c r="D33675" s="2"/>
    </row>
    <row r="33676" spans="4:4" x14ac:dyDescent="0.2">
      <c r="D33676" s="2"/>
    </row>
    <row r="33677" spans="4:4" x14ac:dyDescent="0.2">
      <c r="D33677" s="2"/>
    </row>
    <row r="33678" spans="4:4" x14ac:dyDescent="0.2">
      <c r="D33678" s="2"/>
    </row>
    <row r="33679" spans="4:4" x14ac:dyDescent="0.2">
      <c r="D33679" s="2"/>
    </row>
    <row r="33680" spans="4:4" x14ac:dyDescent="0.2">
      <c r="D33680" s="2"/>
    </row>
    <row r="33681" spans="4:4" x14ac:dyDescent="0.2">
      <c r="D33681" s="2"/>
    </row>
    <row r="33682" spans="4:4" x14ac:dyDescent="0.2">
      <c r="D33682" s="2"/>
    </row>
    <row r="33683" spans="4:4" x14ac:dyDescent="0.2">
      <c r="D33683" s="2"/>
    </row>
    <row r="33684" spans="4:4" x14ac:dyDescent="0.2">
      <c r="D33684" s="2"/>
    </row>
    <row r="33685" spans="4:4" x14ac:dyDescent="0.2">
      <c r="D33685" s="2"/>
    </row>
    <row r="33686" spans="4:4" x14ac:dyDescent="0.2">
      <c r="D33686" s="2"/>
    </row>
    <row r="33687" spans="4:4" x14ac:dyDescent="0.2">
      <c r="D33687" s="2"/>
    </row>
    <row r="33688" spans="4:4" x14ac:dyDescent="0.2">
      <c r="D33688" s="2"/>
    </row>
    <row r="33689" spans="4:4" x14ac:dyDescent="0.2">
      <c r="D33689" s="2"/>
    </row>
    <row r="33690" spans="4:4" x14ac:dyDescent="0.2">
      <c r="D33690" s="2"/>
    </row>
    <row r="33691" spans="4:4" x14ac:dyDescent="0.2">
      <c r="D33691" s="2"/>
    </row>
    <row r="33692" spans="4:4" x14ac:dyDescent="0.2">
      <c r="D33692" s="2"/>
    </row>
    <row r="33693" spans="4:4" x14ac:dyDescent="0.2">
      <c r="D33693" s="2"/>
    </row>
    <row r="33694" spans="4:4" x14ac:dyDescent="0.2">
      <c r="D33694" s="2"/>
    </row>
    <row r="33695" spans="4:4" x14ac:dyDescent="0.2">
      <c r="D33695" s="2"/>
    </row>
    <row r="33696" spans="4:4" x14ac:dyDescent="0.2">
      <c r="D33696" s="2"/>
    </row>
    <row r="33697" spans="4:4" x14ac:dyDescent="0.2">
      <c r="D33697" s="2"/>
    </row>
    <row r="33698" spans="4:4" x14ac:dyDescent="0.2">
      <c r="D33698" s="2"/>
    </row>
    <row r="33699" spans="4:4" x14ac:dyDescent="0.2">
      <c r="D33699" s="2"/>
    </row>
    <row r="33700" spans="4:4" x14ac:dyDescent="0.2">
      <c r="D33700" s="2"/>
    </row>
    <row r="33701" spans="4:4" x14ac:dyDescent="0.2">
      <c r="D33701" s="2"/>
    </row>
    <row r="33702" spans="4:4" x14ac:dyDescent="0.2">
      <c r="D33702" s="2"/>
    </row>
    <row r="33703" spans="4:4" x14ac:dyDescent="0.2">
      <c r="D33703" s="2"/>
    </row>
    <row r="33704" spans="4:4" x14ac:dyDescent="0.2">
      <c r="D33704" s="2"/>
    </row>
    <row r="33705" spans="4:4" x14ac:dyDescent="0.2">
      <c r="D33705" s="2"/>
    </row>
    <row r="33706" spans="4:4" x14ac:dyDescent="0.2">
      <c r="D33706" s="2"/>
    </row>
    <row r="33707" spans="4:4" x14ac:dyDescent="0.2">
      <c r="D33707" s="2"/>
    </row>
    <row r="33708" spans="4:4" x14ac:dyDescent="0.2">
      <c r="D33708" s="2"/>
    </row>
    <row r="33709" spans="4:4" x14ac:dyDescent="0.2">
      <c r="D33709" s="2"/>
    </row>
    <row r="33710" spans="4:4" x14ac:dyDescent="0.2">
      <c r="D33710" s="2"/>
    </row>
    <row r="33711" spans="4:4" x14ac:dyDescent="0.2">
      <c r="D33711" s="2"/>
    </row>
    <row r="33712" spans="4:4" x14ac:dyDescent="0.2">
      <c r="D33712" s="2"/>
    </row>
    <row r="33713" spans="4:4" x14ac:dyDescent="0.2">
      <c r="D33713" s="2"/>
    </row>
    <row r="33714" spans="4:4" x14ac:dyDescent="0.2">
      <c r="D33714" s="2"/>
    </row>
    <row r="33715" spans="4:4" x14ac:dyDescent="0.2">
      <c r="D33715" s="2"/>
    </row>
    <row r="33716" spans="4:4" x14ac:dyDescent="0.2">
      <c r="D33716" s="2"/>
    </row>
    <row r="33717" spans="4:4" x14ac:dyDescent="0.2">
      <c r="D33717" s="2"/>
    </row>
    <row r="33718" spans="4:4" x14ac:dyDescent="0.2">
      <c r="D33718" s="2"/>
    </row>
    <row r="33719" spans="4:4" x14ac:dyDescent="0.2">
      <c r="D33719" s="2"/>
    </row>
    <row r="33720" spans="4:4" x14ac:dyDescent="0.2">
      <c r="D33720" s="2"/>
    </row>
    <row r="33721" spans="4:4" x14ac:dyDescent="0.2">
      <c r="D33721" s="2"/>
    </row>
    <row r="33722" spans="4:4" x14ac:dyDescent="0.2">
      <c r="D33722" s="2"/>
    </row>
    <row r="33723" spans="4:4" x14ac:dyDescent="0.2">
      <c r="D33723" s="2"/>
    </row>
    <row r="33724" spans="4:4" x14ac:dyDescent="0.2">
      <c r="D33724" s="2"/>
    </row>
    <row r="33725" spans="4:4" x14ac:dyDescent="0.2">
      <c r="D33725" s="2"/>
    </row>
    <row r="33726" spans="4:4" x14ac:dyDescent="0.2">
      <c r="D33726" s="2"/>
    </row>
    <row r="33727" spans="4:4" x14ac:dyDescent="0.2">
      <c r="D33727" s="2"/>
    </row>
    <row r="33728" spans="4:4" x14ac:dyDescent="0.2">
      <c r="D33728" s="2"/>
    </row>
    <row r="33729" spans="4:4" x14ac:dyDescent="0.2">
      <c r="D33729" s="2"/>
    </row>
    <row r="33730" spans="4:4" x14ac:dyDescent="0.2">
      <c r="D33730" s="2"/>
    </row>
    <row r="33731" spans="4:4" x14ac:dyDescent="0.2">
      <c r="D33731" s="2"/>
    </row>
    <row r="33732" spans="4:4" x14ac:dyDescent="0.2">
      <c r="D33732" s="2"/>
    </row>
    <row r="33733" spans="4:4" x14ac:dyDescent="0.2">
      <c r="D33733" s="2"/>
    </row>
    <row r="33734" spans="4:4" x14ac:dyDescent="0.2">
      <c r="D33734" s="2"/>
    </row>
    <row r="33735" spans="4:4" x14ac:dyDescent="0.2">
      <c r="D33735" s="2"/>
    </row>
    <row r="33736" spans="4:4" x14ac:dyDescent="0.2">
      <c r="D33736" s="2"/>
    </row>
    <row r="33737" spans="4:4" x14ac:dyDescent="0.2">
      <c r="D33737" s="2"/>
    </row>
    <row r="33738" spans="4:4" x14ac:dyDescent="0.2">
      <c r="D33738" s="2"/>
    </row>
    <row r="33739" spans="4:4" x14ac:dyDescent="0.2">
      <c r="D33739" s="2"/>
    </row>
    <row r="33740" spans="4:4" x14ac:dyDescent="0.2">
      <c r="D33740" s="2"/>
    </row>
    <row r="33741" spans="4:4" x14ac:dyDescent="0.2">
      <c r="D33741" s="2"/>
    </row>
    <row r="33742" spans="4:4" x14ac:dyDescent="0.2">
      <c r="D33742" s="2"/>
    </row>
    <row r="33743" spans="4:4" x14ac:dyDescent="0.2">
      <c r="D33743" s="2"/>
    </row>
    <row r="33744" spans="4:4" x14ac:dyDescent="0.2">
      <c r="D33744" s="2"/>
    </row>
    <row r="33745" spans="4:4" x14ac:dyDescent="0.2">
      <c r="D33745" s="2"/>
    </row>
    <row r="33746" spans="4:4" x14ac:dyDescent="0.2">
      <c r="D33746" s="2"/>
    </row>
    <row r="33747" spans="4:4" x14ac:dyDescent="0.2">
      <c r="D33747" s="2"/>
    </row>
    <row r="33748" spans="4:4" x14ac:dyDescent="0.2">
      <c r="D33748" s="2"/>
    </row>
    <row r="33749" spans="4:4" x14ac:dyDescent="0.2">
      <c r="D33749" s="2"/>
    </row>
    <row r="33750" spans="4:4" x14ac:dyDescent="0.2">
      <c r="D33750" s="2"/>
    </row>
    <row r="33751" spans="4:4" x14ac:dyDescent="0.2">
      <c r="D33751" s="2"/>
    </row>
    <row r="33752" spans="4:4" x14ac:dyDescent="0.2">
      <c r="D33752" s="2"/>
    </row>
    <row r="33753" spans="4:4" x14ac:dyDescent="0.2">
      <c r="D33753" s="2"/>
    </row>
    <row r="33754" spans="4:4" x14ac:dyDescent="0.2">
      <c r="D33754" s="2"/>
    </row>
    <row r="33755" spans="4:4" x14ac:dyDescent="0.2">
      <c r="D33755" s="2"/>
    </row>
    <row r="33756" spans="4:4" x14ac:dyDescent="0.2">
      <c r="D33756" s="2"/>
    </row>
    <row r="33757" spans="4:4" x14ac:dyDescent="0.2">
      <c r="D33757" s="2"/>
    </row>
    <row r="33758" spans="4:4" x14ac:dyDescent="0.2">
      <c r="D33758" s="2"/>
    </row>
    <row r="33759" spans="4:4" x14ac:dyDescent="0.2">
      <c r="D33759" s="2"/>
    </row>
    <row r="33760" spans="4:4" x14ac:dyDescent="0.2">
      <c r="D33760" s="2"/>
    </row>
    <row r="33761" spans="4:4" x14ac:dyDescent="0.2">
      <c r="D33761" s="2"/>
    </row>
    <row r="33762" spans="4:4" x14ac:dyDescent="0.2">
      <c r="D33762" s="2"/>
    </row>
    <row r="33763" spans="4:4" x14ac:dyDescent="0.2">
      <c r="D33763" s="2"/>
    </row>
    <row r="33764" spans="4:4" x14ac:dyDescent="0.2">
      <c r="D33764" s="2"/>
    </row>
    <row r="33765" spans="4:4" x14ac:dyDescent="0.2">
      <c r="D33765" s="2"/>
    </row>
    <row r="33766" spans="4:4" x14ac:dyDescent="0.2">
      <c r="D33766" s="2"/>
    </row>
    <row r="33767" spans="4:4" x14ac:dyDescent="0.2">
      <c r="D33767" s="2"/>
    </row>
    <row r="33768" spans="4:4" x14ac:dyDescent="0.2">
      <c r="D33768" s="2"/>
    </row>
    <row r="33769" spans="4:4" x14ac:dyDescent="0.2">
      <c r="D33769" s="2"/>
    </row>
    <row r="33770" spans="4:4" x14ac:dyDescent="0.2">
      <c r="D33770" s="2"/>
    </row>
    <row r="33771" spans="4:4" x14ac:dyDescent="0.2">
      <c r="D33771" s="2"/>
    </row>
    <row r="33772" spans="4:4" x14ac:dyDescent="0.2">
      <c r="D33772" s="2"/>
    </row>
    <row r="33773" spans="4:4" x14ac:dyDescent="0.2">
      <c r="D33773" s="2"/>
    </row>
    <row r="33774" spans="4:4" x14ac:dyDescent="0.2">
      <c r="D33774" s="2"/>
    </row>
    <row r="33775" spans="4:4" x14ac:dyDescent="0.2">
      <c r="D33775" s="2"/>
    </row>
    <row r="33776" spans="4:4" x14ac:dyDescent="0.2">
      <c r="D33776" s="2"/>
    </row>
    <row r="33777" spans="4:4" x14ac:dyDescent="0.2">
      <c r="D33777" s="2"/>
    </row>
    <row r="33778" spans="4:4" x14ac:dyDescent="0.2">
      <c r="D33778" s="2"/>
    </row>
    <row r="33779" spans="4:4" x14ac:dyDescent="0.2">
      <c r="D33779" s="2"/>
    </row>
    <row r="33780" spans="4:4" x14ac:dyDescent="0.2">
      <c r="D33780" s="2"/>
    </row>
    <row r="33781" spans="4:4" x14ac:dyDescent="0.2">
      <c r="D33781" s="2"/>
    </row>
    <row r="33782" spans="4:4" x14ac:dyDescent="0.2">
      <c r="D33782" s="2"/>
    </row>
    <row r="33783" spans="4:4" x14ac:dyDescent="0.2">
      <c r="D33783" s="2"/>
    </row>
    <row r="33784" spans="4:4" x14ac:dyDescent="0.2">
      <c r="D33784" s="2"/>
    </row>
    <row r="33785" spans="4:4" x14ac:dyDescent="0.2">
      <c r="D33785" s="2"/>
    </row>
    <row r="33786" spans="4:4" x14ac:dyDescent="0.2">
      <c r="D33786" s="2"/>
    </row>
    <row r="33787" spans="4:4" x14ac:dyDescent="0.2">
      <c r="D33787" s="2"/>
    </row>
    <row r="33788" spans="4:4" x14ac:dyDescent="0.2">
      <c r="D33788" s="2"/>
    </row>
    <row r="33789" spans="4:4" x14ac:dyDescent="0.2">
      <c r="D33789" s="2"/>
    </row>
    <row r="33790" spans="4:4" x14ac:dyDescent="0.2">
      <c r="D33790" s="2"/>
    </row>
    <row r="33791" spans="4:4" x14ac:dyDescent="0.2">
      <c r="D33791" s="2"/>
    </row>
    <row r="33792" spans="4:4" x14ac:dyDescent="0.2">
      <c r="D33792" s="2"/>
    </row>
    <row r="33793" spans="4:4" x14ac:dyDescent="0.2">
      <c r="D33793" s="2"/>
    </row>
    <row r="33794" spans="4:4" x14ac:dyDescent="0.2">
      <c r="D33794" s="2"/>
    </row>
    <row r="33795" spans="4:4" x14ac:dyDescent="0.2">
      <c r="D33795" s="2"/>
    </row>
    <row r="33796" spans="4:4" x14ac:dyDescent="0.2">
      <c r="D33796" s="2"/>
    </row>
    <row r="33797" spans="4:4" x14ac:dyDescent="0.2">
      <c r="D33797" s="2"/>
    </row>
    <row r="33798" spans="4:4" x14ac:dyDescent="0.2">
      <c r="D33798" s="2"/>
    </row>
    <row r="33799" spans="4:4" x14ac:dyDescent="0.2">
      <c r="D33799" s="2"/>
    </row>
    <row r="33800" spans="4:4" x14ac:dyDescent="0.2">
      <c r="D33800" s="2"/>
    </row>
    <row r="33801" spans="4:4" x14ac:dyDescent="0.2">
      <c r="D33801" s="2"/>
    </row>
    <row r="33802" spans="4:4" x14ac:dyDescent="0.2">
      <c r="D33802" s="2"/>
    </row>
    <row r="33803" spans="4:4" x14ac:dyDescent="0.2">
      <c r="D33803" s="2"/>
    </row>
    <row r="33804" spans="4:4" x14ac:dyDescent="0.2">
      <c r="D33804" s="2"/>
    </row>
    <row r="33805" spans="4:4" x14ac:dyDescent="0.2">
      <c r="D33805" s="2"/>
    </row>
    <row r="33806" spans="4:4" x14ac:dyDescent="0.2">
      <c r="D33806" s="2"/>
    </row>
    <row r="33807" spans="4:4" x14ac:dyDescent="0.2">
      <c r="D33807" s="2"/>
    </row>
    <row r="33808" spans="4:4" x14ac:dyDescent="0.2">
      <c r="D33808" s="2"/>
    </row>
    <row r="33809" spans="4:4" x14ac:dyDescent="0.2">
      <c r="D33809" s="2"/>
    </row>
    <row r="33810" spans="4:4" x14ac:dyDescent="0.2">
      <c r="D33810" s="2"/>
    </row>
    <row r="33811" spans="4:4" x14ac:dyDescent="0.2">
      <c r="D33811" s="2"/>
    </row>
    <row r="33812" spans="4:4" x14ac:dyDescent="0.2">
      <c r="D33812" s="2"/>
    </row>
    <row r="33813" spans="4:4" x14ac:dyDescent="0.2">
      <c r="D33813" s="2"/>
    </row>
    <row r="33814" spans="4:4" x14ac:dyDescent="0.2">
      <c r="D33814" s="2"/>
    </row>
    <row r="33815" spans="4:4" x14ac:dyDescent="0.2">
      <c r="D33815" s="2"/>
    </row>
    <row r="33816" spans="4:4" x14ac:dyDescent="0.2">
      <c r="D33816" s="2"/>
    </row>
    <row r="33817" spans="4:4" x14ac:dyDescent="0.2">
      <c r="D33817" s="2"/>
    </row>
    <row r="33818" spans="4:4" x14ac:dyDescent="0.2">
      <c r="D33818" s="2"/>
    </row>
    <row r="33819" spans="4:4" x14ac:dyDescent="0.2">
      <c r="D33819" s="2"/>
    </row>
    <row r="33820" spans="4:4" x14ac:dyDescent="0.2">
      <c r="D33820" s="2"/>
    </row>
    <row r="33821" spans="4:4" x14ac:dyDescent="0.2">
      <c r="D33821" s="2"/>
    </row>
    <row r="33822" spans="4:4" x14ac:dyDescent="0.2">
      <c r="D33822" s="2"/>
    </row>
    <row r="33823" spans="4:4" x14ac:dyDescent="0.2">
      <c r="D33823" s="2"/>
    </row>
    <row r="33824" spans="4:4" x14ac:dyDescent="0.2">
      <c r="D33824" s="2"/>
    </row>
    <row r="33825" spans="4:4" x14ac:dyDescent="0.2">
      <c r="D33825" s="2"/>
    </row>
    <row r="33826" spans="4:4" x14ac:dyDescent="0.2">
      <c r="D33826" s="2"/>
    </row>
    <row r="33827" spans="4:4" x14ac:dyDescent="0.2">
      <c r="D33827" s="2"/>
    </row>
    <row r="33828" spans="4:4" x14ac:dyDescent="0.2">
      <c r="D33828" s="2"/>
    </row>
    <row r="33829" spans="4:4" x14ac:dyDescent="0.2">
      <c r="D33829" s="2"/>
    </row>
    <row r="33830" spans="4:4" x14ac:dyDescent="0.2">
      <c r="D33830" s="2"/>
    </row>
    <row r="33831" spans="4:4" x14ac:dyDescent="0.2">
      <c r="D33831" s="2"/>
    </row>
    <row r="33832" spans="4:4" x14ac:dyDescent="0.2">
      <c r="D33832" s="2"/>
    </row>
    <row r="33833" spans="4:4" x14ac:dyDescent="0.2">
      <c r="D33833" s="2"/>
    </row>
    <row r="33834" spans="4:4" x14ac:dyDescent="0.2">
      <c r="D33834" s="2"/>
    </row>
    <row r="33835" spans="4:4" x14ac:dyDescent="0.2">
      <c r="D33835" s="2"/>
    </row>
    <row r="33836" spans="4:4" x14ac:dyDescent="0.2">
      <c r="D33836" s="2"/>
    </row>
    <row r="33837" spans="4:4" x14ac:dyDescent="0.2">
      <c r="D33837" s="2"/>
    </row>
    <row r="33838" spans="4:4" x14ac:dyDescent="0.2">
      <c r="D33838" s="2"/>
    </row>
    <row r="33839" spans="4:4" x14ac:dyDescent="0.2">
      <c r="D33839" s="2"/>
    </row>
    <row r="33840" spans="4:4" x14ac:dyDescent="0.2">
      <c r="D33840" s="2"/>
    </row>
    <row r="33841" spans="4:4" x14ac:dyDescent="0.2">
      <c r="D33841" s="2"/>
    </row>
    <row r="33842" spans="4:4" x14ac:dyDescent="0.2">
      <c r="D33842" s="2"/>
    </row>
    <row r="33843" spans="4:4" x14ac:dyDescent="0.2">
      <c r="D33843" s="2"/>
    </row>
    <row r="33844" spans="4:4" x14ac:dyDescent="0.2">
      <c r="D33844" s="2"/>
    </row>
    <row r="33845" spans="4:4" x14ac:dyDescent="0.2">
      <c r="D33845" s="2"/>
    </row>
    <row r="33846" spans="4:4" x14ac:dyDescent="0.2">
      <c r="D33846" s="2"/>
    </row>
    <row r="33847" spans="4:4" x14ac:dyDescent="0.2">
      <c r="D33847" s="2"/>
    </row>
    <row r="33848" spans="4:4" x14ac:dyDescent="0.2">
      <c r="D33848" s="2"/>
    </row>
    <row r="33849" spans="4:4" x14ac:dyDescent="0.2">
      <c r="D33849" s="2"/>
    </row>
    <row r="33850" spans="4:4" x14ac:dyDescent="0.2">
      <c r="D33850" s="2"/>
    </row>
    <row r="33851" spans="4:4" x14ac:dyDescent="0.2">
      <c r="D33851" s="2"/>
    </row>
    <row r="33852" spans="4:4" x14ac:dyDescent="0.2">
      <c r="D33852" s="2"/>
    </row>
    <row r="33853" spans="4:4" x14ac:dyDescent="0.2">
      <c r="D33853" s="2"/>
    </row>
    <row r="33854" spans="4:4" x14ac:dyDescent="0.2">
      <c r="D33854" s="2"/>
    </row>
    <row r="33855" spans="4:4" x14ac:dyDescent="0.2">
      <c r="D33855" s="2"/>
    </row>
    <row r="33856" spans="4:4" x14ac:dyDescent="0.2">
      <c r="D33856" s="2"/>
    </row>
    <row r="33857" spans="4:4" x14ac:dyDescent="0.2">
      <c r="D33857" s="2"/>
    </row>
    <row r="33858" spans="4:4" x14ac:dyDescent="0.2">
      <c r="D33858" s="2"/>
    </row>
    <row r="33859" spans="4:4" x14ac:dyDescent="0.2">
      <c r="D33859" s="2"/>
    </row>
    <row r="33860" spans="4:4" x14ac:dyDescent="0.2">
      <c r="D33860" s="2"/>
    </row>
    <row r="33861" spans="4:4" x14ac:dyDescent="0.2">
      <c r="D33861" s="2"/>
    </row>
    <row r="33862" spans="4:4" x14ac:dyDescent="0.2">
      <c r="D33862" s="2"/>
    </row>
    <row r="33863" spans="4:4" x14ac:dyDescent="0.2">
      <c r="D33863" s="2"/>
    </row>
    <row r="33864" spans="4:4" x14ac:dyDescent="0.2">
      <c r="D33864" s="2"/>
    </row>
    <row r="33865" spans="4:4" x14ac:dyDescent="0.2">
      <c r="D33865" s="2"/>
    </row>
    <row r="33866" spans="4:4" x14ac:dyDescent="0.2">
      <c r="D33866" s="2"/>
    </row>
    <row r="33867" spans="4:4" x14ac:dyDescent="0.2">
      <c r="D33867" s="2"/>
    </row>
    <row r="33868" spans="4:4" x14ac:dyDescent="0.2">
      <c r="D33868" s="2"/>
    </row>
    <row r="33869" spans="4:4" x14ac:dyDescent="0.2">
      <c r="D33869" s="2"/>
    </row>
    <row r="33870" spans="4:4" x14ac:dyDescent="0.2">
      <c r="D33870" s="2"/>
    </row>
    <row r="33871" spans="4:4" x14ac:dyDescent="0.2">
      <c r="D33871" s="2"/>
    </row>
    <row r="33872" spans="4:4" x14ac:dyDescent="0.2">
      <c r="D33872" s="2"/>
    </row>
    <row r="33873" spans="4:4" x14ac:dyDescent="0.2">
      <c r="D33873" s="2"/>
    </row>
    <row r="33874" spans="4:4" x14ac:dyDescent="0.2">
      <c r="D33874" s="2"/>
    </row>
    <row r="33875" spans="4:4" x14ac:dyDescent="0.2">
      <c r="D33875" s="2"/>
    </row>
    <row r="33876" spans="4:4" x14ac:dyDescent="0.2">
      <c r="D33876" s="2"/>
    </row>
    <row r="33877" spans="4:4" x14ac:dyDescent="0.2">
      <c r="D33877" s="2"/>
    </row>
    <row r="33878" spans="4:4" x14ac:dyDescent="0.2">
      <c r="D33878" s="2"/>
    </row>
    <row r="33879" spans="4:4" x14ac:dyDescent="0.2">
      <c r="D33879" s="2"/>
    </row>
    <row r="33880" spans="4:4" x14ac:dyDescent="0.2">
      <c r="D33880" s="2"/>
    </row>
    <row r="33881" spans="4:4" x14ac:dyDescent="0.2">
      <c r="D33881" s="2"/>
    </row>
    <row r="33882" spans="4:4" x14ac:dyDescent="0.2">
      <c r="D33882" s="2"/>
    </row>
    <row r="33883" spans="4:4" x14ac:dyDescent="0.2">
      <c r="D33883" s="2"/>
    </row>
    <row r="33884" spans="4:4" x14ac:dyDescent="0.2">
      <c r="D33884" s="2"/>
    </row>
    <row r="33885" spans="4:4" x14ac:dyDescent="0.2">
      <c r="D33885" s="2"/>
    </row>
    <row r="33886" spans="4:4" x14ac:dyDescent="0.2">
      <c r="D33886" s="2"/>
    </row>
    <row r="33887" spans="4:4" x14ac:dyDescent="0.2">
      <c r="D33887" s="2"/>
    </row>
    <row r="33888" spans="4:4" x14ac:dyDescent="0.2">
      <c r="D33888" s="2"/>
    </row>
    <row r="33889" spans="4:4" x14ac:dyDescent="0.2">
      <c r="D33889" s="2"/>
    </row>
    <row r="33890" spans="4:4" x14ac:dyDescent="0.2">
      <c r="D33890" s="2"/>
    </row>
    <row r="33891" spans="4:4" x14ac:dyDescent="0.2">
      <c r="D33891" s="2"/>
    </row>
    <row r="33892" spans="4:4" x14ac:dyDescent="0.2">
      <c r="D33892" s="2"/>
    </row>
    <row r="33893" spans="4:4" x14ac:dyDescent="0.2">
      <c r="D33893" s="2"/>
    </row>
    <row r="33894" spans="4:4" x14ac:dyDescent="0.2">
      <c r="D33894" s="2"/>
    </row>
    <row r="33895" spans="4:4" x14ac:dyDescent="0.2">
      <c r="D33895" s="2"/>
    </row>
    <row r="33896" spans="4:4" x14ac:dyDescent="0.2">
      <c r="D33896" s="2"/>
    </row>
    <row r="33897" spans="4:4" x14ac:dyDescent="0.2">
      <c r="D33897" s="2"/>
    </row>
    <row r="33898" spans="4:4" x14ac:dyDescent="0.2">
      <c r="D33898" s="2"/>
    </row>
    <row r="33899" spans="4:4" x14ac:dyDescent="0.2">
      <c r="D33899" s="2"/>
    </row>
    <row r="33900" spans="4:4" x14ac:dyDescent="0.2">
      <c r="D33900" s="2"/>
    </row>
    <row r="33901" spans="4:4" x14ac:dyDescent="0.2">
      <c r="D33901" s="2"/>
    </row>
    <row r="33902" spans="4:4" x14ac:dyDescent="0.2">
      <c r="D33902" s="2"/>
    </row>
    <row r="33903" spans="4:4" x14ac:dyDescent="0.2">
      <c r="D33903" s="2"/>
    </row>
    <row r="33904" spans="4:4" x14ac:dyDescent="0.2">
      <c r="D33904" s="2"/>
    </row>
    <row r="33905" spans="4:4" x14ac:dyDescent="0.2">
      <c r="D33905" s="2"/>
    </row>
    <row r="33906" spans="4:4" x14ac:dyDescent="0.2">
      <c r="D33906" s="2"/>
    </row>
    <row r="33907" spans="4:4" x14ac:dyDescent="0.2">
      <c r="D33907" s="2"/>
    </row>
    <row r="33908" spans="4:4" x14ac:dyDescent="0.2">
      <c r="D33908" s="2"/>
    </row>
    <row r="33909" spans="4:4" x14ac:dyDescent="0.2">
      <c r="D33909" s="2"/>
    </row>
    <row r="33910" spans="4:4" x14ac:dyDescent="0.2">
      <c r="D33910" s="2"/>
    </row>
    <row r="33911" spans="4:4" x14ac:dyDescent="0.2">
      <c r="D33911" s="2"/>
    </row>
    <row r="33912" spans="4:4" x14ac:dyDescent="0.2">
      <c r="D33912" s="2"/>
    </row>
    <row r="33913" spans="4:4" x14ac:dyDescent="0.2">
      <c r="D33913" s="2"/>
    </row>
    <row r="33914" spans="4:4" x14ac:dyDescent="0.2">
      <c r="D33914" s="2"/>
    </row>
    <row r="33915" spans="4:4" x14ac:dyDescent="0.2">
      <c r="D33915" s="2"/>
    </row>
    <row r="33916" spans="4:4" x14ac:dyDescent="0.2">
      <c r="D33916" s="2"/>
    </row>
    <row r="33917" spans="4:4" x14ac:dyDescent="0.2">
      <c r="D33917" s="2"/>
    </row>
    <row r="33918" spans="4:4" x14ac:dyDescent="0.2">
      <c r="D33918" s="2"/>
    </row>
    <row r="33919" spans="4:4" x14ac:dyDescent="0.2">
      <c r="D33919" s="2"/>
    </row>
    <row r="33920" spans="4:4" x14ac:dyDescent="0.2">
      <c r="D33920" s="2"/>
    </row>
    <row r="33921" spans="4:4" x14ac:dyDescent="0.2">
      <c r="D33921" s="2"/>
    </row>
    <row r="33922" spans="4:4" x14ac:dyDescent="0.2">
      <c r="D33922" s="2"/>
    </row>
    <row r="33923" spans="4:4" x14ac:dyDescent="0.2">
      <c r="D33923" s="2"/>
    </row>
    <row r="33924" spans="4:4" x14ac:dyDescent="0.2">
      <c r="D33924" s="2"/>
    </row>
    <row r="33925" spans="4:4" x14ac:dyDescent="0.2">
      <c r="D33925" s="2"/>
    </row>
    <row r="33926" spans="4:4" x14ac:dyDescent="0.2">
      <c r="D33926" s="2"/>
    </row>
    <row r="33927" spans="4:4" x14ac:dyDescent="0.2">
      <c r="D33927" s="2"/>
    </row>
    <row r="33928" spans="4:4" x14ac:dyDescent="0.2">
      <c r="D33928" s="2"/>
    </row>
    <row r="33929" spans="4:4" x14ac:dyDescent="0.2">
      <c r="D33929" s="2"/>
    </row>
    <row r="33930" spans="4:4" x14ac:dyDescent="0.2">
      <c r="D33930" s="2"/>
    </row>
    <row r="33931" spans="4:4" x14ac:dyDescent="0.2">
      <c r="D33931" s="2"/>
    </row>
    <row r="33932" spans="4:4" x14ac:dyDescent="0.2">
      <c r="D33932" s="2"/>
    </row>
    <row r="33933" spans="4:4" x14ac:dyDescent="0.2">
      <c r="D33933" s="2"/>
    </row>
    <row r="33934" spans="4:4" x14ac:dyDescent="0.2">
      <c r="D33934" s="2"/>
    </row>
    <row r="33935" spans="4:4" x14ac:dyDescent="0.2">
      <c r="D33935" s="2"/>
    </row>
    <row r="33936" spans="4:4" x14ac:dyDescent="0.2">
      <c r="D33936" s="2"/>
    </row>
    <row r="33937" spans="4:4" x14ac:dyDescent="0.2">
      <c r="D33937" s="2"/>
    </row>
    <row r="33938" spans="4:4" x14ac:dyDescent="0.2">
      <c r="D33938" s="2"/>
    </row>
    <row r="33939" spans="4:4" x14ac:dyDescent="0.2">
      <c r="D33939" s="2"/>
    </row>
    <row r="33940" spans="4:4" x14ac:dyDescent="0.2">
      <c r="D33940" s="2"/>
    </row>
    <row r="33941" spans="4:4" x14ac:dyDescent="0.2">
      <c r="D33941" s="2"/>
    </row>
    <row r="33942" spans="4:4" x14ac:dyDescent="0.2">
      <c r="D33942" s="2"/>
    </row>
    <row r="33943" spans="4:4" x14ac:dyDescent="0.2">
      <c r="D33943" s="2"/>
    </row>
    <row r="33944" spans="4:4" x14ac:dyDescent="0.2">
      <c r="D33944" s="2"/>
    </row>
    <row r="33945" spans="4:4" x14ac:dyDescent="0.2">
      <c r="D33945" s="2"/>
    </row>
    <row r="33946" spans="4:4" x14ac:dyDescent="0.2">
      <c r="D33946" s="2"/>
    </row>
    <row r="33947" spans="4:4" x14ac:dyDescent="0.2">
      <c r="D33947" s="2"/>
    </row>
    <row r="33948" spans="4:4" x14ac:dyDescent="0.2">
      <c r="D33948" s="2"/>
    </row>
    <row r="33949" spans="4:4" x14ac:dyDescent="0.2">
      <c r="D33949" s="2"/>
    </row>
    <row r="33950" spans="4:4" x14ac:dyDescent="0.2">
      <c r="D33950" s="2"/>
    </row>
    <row r="33951" spans="4:4" x14ac:dyDescent="0.2">
      <c r="D33951" s="2"/>
    </row>
    <row r="33952" spans="4:4" x14ac:dyDescent="0.2">
      <c r="D33952" s="2"/>
    </row>
    <row r="33953" spans="4:4" x14ac:dyDescent="0.2">
      <c r="D33953" s="2"/>
    </row>
    <row r="33954" spans="4:4" x14ac:dyDescent="0.2">
      <c r="D33954" s="2"/>
    </row>
    <row r="33955" spans="4:4" x14ac:dyDescent="0.2">
      <c r="D33955" s="2"/>
    </row>
    <row r="33956" spans="4:4" x14ac:dyDescent="0.2">
      <c r="D33956" s="2"/>
    </row>
    <row r="33957" spans="4:4" x14ac:dyDescent="0.2">
      <c r="D33957" s="2"/>
    </row>
    <row r="33958" spans="4:4" x14ac:dyDescent="0.2">
      <c r="D33958" s="2"/>
    </row>
    <row r="33959" spans="4:4" x14ac:dyDescent="0.2">
      <c r="D33959" s="2"/>
    </row>
    <row r="33960" spans="4:4" x14ac:dyDescent="0.2">
      <c r="D33960" s="2"/>
    </row>
    <row r="33961" spans="4:4" x14ac:dyDescent="0.2">
      <c r="D33961" s="2"/>
    </row>
    <row r="33962" spans="4:4" x14ac:dyDescent="0.2">
      <c r="D33962" s="2"/>
    </row>
    <row r="33963" spans="4:4" x14ac:dyDescent="0.2">
      <c r="D33963" s="2"/>
    </row>
    <row r="33964" spans="4:4" x14ac:dyDescent="0.2">
      <c r="D33964" s="2"/>
    </row>
    <row r="33965" spans="4:4" x14ac:dyDescent="0.2">
      <c r="D33965" s="2"/>
    </row>
    <row r="33966" spans="4:4" x14ac:dyDescent="0.2">
      <c r="D33966" s="2"/>
    </row>
    <row r="33967" spans="4:4" x14ac:dyDescent="0.2">
      <c r="D33967" s="2"/>
    </row>
    <row r="33968" spans="4:4" x14ac:dyDescent="0.2">
      <c r="D33968" s="2"/>
    </row>
    <row r="33969" spans="4:4" x14ac:dyDescent="0.2">
      <c r="D33969" s="2"/>
    </row>
    <row r="33970" spans="4:4" x14ac:dyDescent="0.2">
      <c r="D33970" s="2"/>
    </row>
    <row r="33971" spans="4:4" x14ac:dyDescent="0.2">
      <c r="D33971" s="2"/>
    </row>
    <row r="33972" spans="4:4" x14ac:dyDescent="0.2">
      <c r="D33972" s="2"/>
    </row>
    <row r="33973" spans="4:4" x14ac:dyDescent="0.2">
      <c r="D33973" s="2"/>
    </row>
    <row r="33974" spans="4:4" x14ac:dyDescent="0.2">
      <c r="D33974" s="2"/>
    </row>
    <row r="33975" spans="4:4" x14ac:dyDescent="0.2">
      <c r="D33975" s="2"/>
    </row>
    <row r="33976" spans="4:4" x14ac:dyDescent="0.2">
      <c r="D33976" s="2"/>
    </row>
    <row r="33977" spans="4:4" x14ac:dyDescent="0.2">
      <c r="D33977" s="2"/>
    </row>
    <row r="33978" spans="4:4" x14ac:dyDescent="0.2">
      <c r="D33978" s="2"/>
    </row>
    <row r="33979" spans="4:4" x14ac:dyDescent="0.2">
      <c r="D33979" s="2"/>
    </row>
    <row r="33980" spans="4:4" x14ac:dyDescent="0.2">
      <c r="D33980" s="2"/>
    </row>
    <row r="33981" spans="4:4" x14ac:dyDescent="0.2">
      <c r="D33981" s="2"/>
    </row>
    <row r="33982" spans="4:4" x14ac:dyDescent="0.2">
      <c r="D33982" s="2"/>
    </row>
    <row r="33983" spans="4:4" x14ac:dyDescent="0.2">
      <c r="D33983" s="2"/>
    </row>
    <row r="33984" spans="4:4" x14ac:dyDescent="0.2">
      <c r="D33984" s="2"/>
    </row>
    <row r="33985" spans="4:4" x14ac:dyDescent="0.2">
      <c r="D33985" s="2"/>
    </row>
    <row r="33986" spans="4:4" x14ac:dyDescent="0.2">
      <c r="D33986" s="2"/>
    </row>
    <row r="33987" spans="4:4" x14ac:dyDescent="0.2">
      <c r="D33987" s="2"/>
    </row>
    <row r="33988" spans="4:4" x14ac:dyDescent="0.2">
      <c r="D33988" s="2"/>
    </row>
    <row r="33989" spans="4:4" x14ac:dyDescent="0.2">
      <c r="D33989" s="2"/>
    </row>
    <row r="33990" spans="4:4" x14ac:dyDescent="0.2">
      <c r="D33990" s="2"/>
    </row>
    <row r="33991" spans="4:4" x14ac:dyDescent="0.2">
      <c r="D33991" s="2"/>
    </row>
    <row r="33992" spans="4:4" x14ac:dyDescent="0.2">
      <c r="D33992" s="2"/>
    </row>
    <row r="33993" spans="4:4" x14ac:dyDescent="0.2">
      <c r="D33993" s="2"/>
    </row>
    <row r="33994" spans="4:4" x14ac:dyDescent="0.2">
      <c r="D33994" s="2"/>
    </row>
    <row r="33995" spans="4:4" x14ac:dyDescent="0.2">
      <c r="D33995" s="2"/>
    </row>
    <row r="33996" spans="4:4" x14ac:dyDescent="0.2">
      <c r="D33996" s="2"/>
    </row>
    <row r="33997" spans="4:4" x14ac:dyDescent="0.2">
      <c r="D33997" s="2"/>
    </row>
    <row r="33998" spans="4:4" x14ac:dyDescent="0.2">
      <c r="D33998" s="2"/>
    </row>
    <row r="33999" spans="4:4" x14ac:dyDescent="0.2">
      <c r="D33999" s="2"/>
    </row>
    <row r="34000" spans="4:4" x14ac:dyDescent="0.2">
      <c r="D34000" s="2"/>
    </row>
    <row r="34001" spans="4:4" x14ac:dyDescent="0.2">
      <c r="D34001" s="2"/>
    </row>
    <row r="34002" spans="4:4" x14ac:dyDescent="0.2">
      <c r="D34002" s="2"/>
    </row>
    <row r="34003" spans="4:4" x14ac:dyDescent="0.2">
      <c r="D34003" s="2"/>
    </row>
    <row r="34004" spans="4:4" x14ac:dyDescent="0.2">
      <c r="D34004" s="2"/>
    </row>
    <row r="34005" spans="4:4" x14ac:dyDescent="0.2">
      <c r="D34005" s="2"/>
    </row>
    <row r="34006" spans="4:4" x14ac:dyDescent="0.2">
      <c r="D34006" s="2"/>
    </row>
    <row r="34007" spans="4:4" x14ac:dyDescent="0.2">
      <c r="D34007" s="2"/>
    </row>
    <row r="34008" spans="4:4" x14ac:dyDescent="0.2">
      <c r="D34008" s="2"/>
    </row>
    <row r="34009" spans="4:4" x14ac:dyDescent="0.2">
      <c r="D34009" s="2"/>
    </row>
    <row r="34010" spans="4:4" x14ac:dyDescent="0.2">
      <c r="D34010" s="2"/>
    </row>
    <row r="34011" spans="4:4" x14ac:dyDescent="0.2">
      <c r="D34011" s="2"/>
    </row>
    <row r="34012" spans="4:4" x14ac:dyDescent="0.2">
      <c r="D34012" s="2"/>
    </row>
    <row r="34013" spans="4:4" x14ac:dyDescent="0.2">
      <c r="D34013" s="2"/>
    </row>
    <row r="34014" spans="4:4" x14ac:dyDescent="0.2">
      <c r="D34014" s="2"/>
    </row>
    <row r="34015" spans="4:4" x14ac:dyDescent="0.2">
      <c r="D34015" s="2"/>
    </row>
    <row r="34016" spans="4:4" x14ac:dyDescent="0.2">
      <c r="D34016" s="2"/>
    </row>
    <row r="34017" spans="4:4" x14ac:dyDescent="0.2">
      <c r="D34017" s="2"/>
    </row>
    <row r="34018" spans="4:4" x14ac:dyDescent="0.2">
      <c r="D34018" s="2"/>
    </row>
    <row r="34019" spans="4:4" x14ac:dyDescent="0.2">
      <c r="D34019" s="2"/>
    </row>
    <row r="34020" spans="4:4" x14ac:dyDescent="0.2">
      <c r="D34020" s="2"/>
    </row>
    <row r="34021" spans="4:4" x14ac:dyDescent="0.2">
      <c r="D34021" s="2"/>
    </row>
    <row r="34022" spans="4:4" x14ac:dyDescent="0.2">
      <c r="D34022" s="2"/>
    </row>
    <row r="34023" spans="4:4" x14ac:dyDescent="0.2">
      <c r="D34023" s="2"/>
    </row>
    <row r="34024" spans="4:4" x14ac:dyDescent="0.2">
      <c r="D34024" s="2"/>
    </row>
    <row r="34025" spans="4:4" x14ac:dyDescent="0.2">
      <c r="D34025" s="2"/>
    </row>
    <row r="34026" spans="4:4" x14ac:dyDescent="0.2">
      <c r="D34026" s="2"/>
    </row>
    <row r="34027" spans="4:4" x14ac:dyDescent="0.2">
      <c r="D34027" s="2"/>
    </row>
    <row r="34028" spans="4:4" x14ac:dyDescent="0.2">
      <c r="D34028" s="2"/>
    </row>
    <row r="34029" spans="4:4" x14ac:dyDescent="0.2">
      <c r="D34029" s="2"/>
    </row>
    <row r="34030" spans="4:4" x14ac:dyDescent="0.2">
      <c r="D34030" s="2"/>
    </row>
    <row r="34031" spans="4:4" x14ac:dyDescent="0.2">
      <c r="D34031" s="2"/>
    </row>
    <row r="34032" spans="4:4" x14ac:dyDescent="0.2">
      <c r="D34032" s="2"/>
    </row>
    <row r="34033" spans="4:4" x14ac:dyDescent="0.2">
      <c r="D34033" s="2"/>
    </row>
    <row r="34034" spans="4:4" x14ac:dyDescent="0.2">
      <c r="D34034" s="2"/>
    </row>
    <row r="34035" spans="4:4" x14ac:dyDescent="0.2">
      <c r="D34035" s="2"/>
    </row>
    <row r="34036" spans="4:4" x14ac:dyDescent="0.2">
      <c r="D34036" s="2"/>
    </row>
    <row r="34037" spans="4:4" x14ac:dyDescent="0.2">
      <c r="D34037" s="2"/>
    </row>
    <row r="34038" spans="4:4" x14ac:dyDescent="0.2">
      <c r="D34038" s="2"/>
    </row>
    <row r="34039" spans="4:4" x14ac:dyDescent="0.2">
      <c r="D34039" s="2"/>
    </row>
    <row r="34040" spans="4:4" x14ac:dyDescent="0.2">
      <c r="D34040" s="2"/>
    </row>
    <row r="34041" spans="4:4" x14ac:dyDescent="0.2">
      <c r="D34041" s="2"/>
    </row>
    <row r="34042" spans="4:4" x14ac:dyDescent="0.2">
      <c r="D34042" s="2"/>
    </row>
    <row r="34043" spans="4:4" x14ac:dyDescent="0.2">
      <c r="D34043" s="2"/>
    </row>
    <row r="34044" spans="4:4" x14ac:dyDescent="0.2">
      <c r="D34044" s="2"/>
    </row>
    <row r="34045" spans="4:4" x14ac:dyDescent="0.2">
      <c r="D34045" s="2"/>
    </row>
    <row r="34046" spans="4:4" x14ac:dyDescent="0.2">
      <c r="D34046" s="2"/>
    </row>
    <row r="34047" spans="4:4" x14ac:dyDescent="0.2">
      <c r="D34047" s="2"/>
    </row>
    <row r="34048" spans="4:4" x14ac:dyDescent="0.2">
      <c r="D34048" s="2"/>
    </row>
    <row r="34049" spans="4:4" x14ac:dyDescent="0.2">
      <c r="D34049" s="2"/>
    </row>
    <row r="34050" spans="4:4" x14ac:dyDescent="0.2">
      <c r="D34050" s="2"/>
    </row>
    <row r="34051" spans="4:4" x14ac:dyDescent="0.2">
      <c r="D34051" s="2"/>
    </row>
    <row r="34052" spans="4:4" x14ac:dyDescent="0.2">
      <c r="D34052" s="2"/>
    </row>
    <row r="34053" spans="4:4" x14ac:dyDescent="0.2">
      <c r="D34053" s="2"/>
    </row>
    <row r="34054" spans="4:4" x14ac:dyDescent="0.2">
      <c r="D34054" s="2"/>
    </row>
    <row r="34055" spans="4:4" x14ac:dyDescent="0.2">
      <c r="D34055" s="2"/>
    </row>
    <row r="34056" spans="4:4" x14ac:dyDescent="0.2">
      <c r="D34056" s="2"/>
    </row>
    <row r="34057" spans="4:4" x14ac:dyDescent="0.2">
      <c r="D34057" s="2"/>
    </row>
    <row r="34058" spans="4:4" x14ac:dyDescent="0.2">
      <c r="D34058" s="2"/>
    </row>
    <row r="34059" spans="4:4" x14ac:dyDescent="0.2">
      <c r="D34059" s="2"/>
    </row>
    <row r="34060" spans="4:4" x14ac:dyDescent="0.2">
      <c r="D34060" s="2"/>
    </row>
    <row r="34061" spans="4:4" x14ac:dyDescent="0.2">
      <c r="D34061" s="2"/>
    </row>
    <row r="34062" spans="4:4" x14ac:dyDescent="0.2">
      <c r="D34062" s="2"/>
    </row>
    <row r="34063" spans="4:4" x14ac:dyDescent="0.2">
      <c r="D34063" s="2"/>
    </row>
    <row r="34064" spans="4:4" x14ac:dyDescent="0.2">
      <c r="D34064" s="2"/>
    </row>
    <row r="34065" spans="4:4" x14ac:dyDescent="0.2">
      <c r="D34065" s="2"/>
    </row>
    <row r="34066" spans="4:4" x14ac:dyDescent="0.2">
      <c r="D34066" s="2"/>
    </row>
    <row r="34067" spans="4:4" x14ac:dyDescent="0.2">
      <c r="D34067" s="2"/>
    </row>
    <row r="34068" spans="4:4" x14ac:dyDescent="0.2">
      <c r="D34068" s="2"/>
    </row>
    <row r="34069" spans="4:4" x14ac:dyDescent="0.2">
      <c r="D34069" s="2"/>
    </row>
    <row r="34070" spans="4:4" x14ac:dyDescent="0.2">
      <c r="D34070" s="2"/>
    </row>
    <row r="34071" spans="4:4" x14ac:dyDescent="0.2">
      <c r="D34071" s="2"/>
    </row>
    <row r="34072" spans="4:4" x14ac:dyDescent="0.2">
      <c r="D34072" s="2"/>
    </row>
    <row r="34073" spans="4:4" x14ac:dyDescent="0.2">
      <c r="D34073" s="2"/>
    </row>
    <row r="34074" spans="4:4" x14ac:dyDescent="0.2">
      <c r="D34074" s="2"/>
    </row>
    <row r="34075" spans="4:4" x14ac:dyDescent="0.2">
      <c r="D34075" s="2"/>
    </row>
    <row r="34076" spans="4:4" x14ac:dyDescent="0.2">
      <c r="D34076" s="2"/>
    </row>
    <row r="34077" spans="4:4" x14ac:dyDescent="0.2">
      <c r="D34077" s="2"/>
    </row>
    <row r="34078" spans="4:4" x14ac:dyDescent="0.2">
      <c r="D34078" s="2"/>
    </row>
    <row r="34079" spans="4:4" x14ac:dyDescent="0.2">
      <c r="D34079" s="2"/>
    </row>
    <row r="34080" spans="4:4" x14ac:dyDescent="0.2">
      <c r="D34080" s="2"/>
    </row>
    <row r="34081" spans="4:4" x14ac:dyDescent="0.2">
      <c r="D34081" s="2"/>
    </row>
    <row r="34082" spans="4:4" x14ac:dyDescent="0.2">
      <c r="D34082" s="2"/>
    </row>
    <row r="34083" spans="4:4" x14ac:dyDescent="0.2">
      <c r="D34083" s="2"/>
    </row>
    <row r="34084" spans="4:4" x14ac:dyDescent="0.2">
      <c r="D34084" s="2"/>
    </row>
    <row r="34085" spans="4:4" x14ac:dyDescent="0.2">
      <c r="D34085" s="2"/>
    </row>
    <row r="34086" spans="4:4" x14ac:dyDescent="0.2">
      <c r="D34086" s="2"/>
    </row>
    <row r="34087" spans="4:4" x14ac:dyDescent="0.2">
      <c r="D34087" s="2"/>
    </row>
    <row r="34088" spans="4:4" x14ac:dyDescent="0.2">
      <c r="D34088" s="2"/>
    </row>
    <row r="34089" spans="4:4" x14ac:dyDescent="0.2">
      <c r="D34089" s="2"/>
    </row>
    <row r="34090" spans="4:4" x14ac:dyDescent="0.2">
      <c r="D34090" s="2"/>
    </row>
    <row r="34091" spans="4:4" x14ac:dyDescent="0.2">
      <c r="D34091" s="2"/>
    </row>
    <row r="34092" spans="4:4" x14ac:dyDescent="0.2">
      <c r="D34092" s="2"/>
    </row>
    <row r="34093" spans="4:4" x14ac:dyDescent="0.2">
      <c r="D34093" s="2"/>
    </row>
    <row r="34094" spans="4:4" x14ac:dyDescent="0.2">
      <c r="D34094" s="2"/>
    </row>
    <row r="34095" spans="4:4" x14ac:dyDescent="0.2">
      <c r="D34095" s="2"/>
    </row>
    <row r="34096" spans="4:4" x14ac:dyDescent="0.2">
      <c r="D34096" s="2"/>
    </row>
    <row r="34097" spans="4:4" x14ac:dyDescent="0.2">
      <c r="D34097" s="2"/>
    </row>
    <row r="34098" spans="4:4" x14ac:dyDescent="0.2">
      <c r="D34098" s="2"/>
    </row>
    <row r="34099" spans="4:4" x14ac:dyDescent="0.2">
      <c r="D34099" s="2"/>
    </row>
    <row r="34100" spans="4:4" x14ac:dyDescent="0.2">
      <c r="D34100" s="2"/>
    </row>
    <row r="34101" spans="4:4" x14ac:dyDescent="0.2">
      <c r="D34101" s="2"/>
    </row>
    <row r="34102" spans="4:4" x14ac:dyDescent="0.2">
      <c r="D34102" s="2"/>
    </row>
    <row r="34103" spans="4:4" x14ac:dyDescent="0.2">
      <c r="D34103" s="2"/>
    </row>
    <row r="34104" spans="4:4" x14ac:dyDescent="0.2">
      <c r="D34104" s="2"/>
    </row>
    <row r="34105" spans="4:4" x14ac:dyDescent="0.2">
      <c r="D34105" s="2"/>
    </row>
    <row r="34106" spans="4:4" x14ac:dyDescent="0.2">
      <c r="D34106" s="2"/>
    </row>
    <row r="34107" spans="4:4" x14ac:dyDescent="0.2">
      <c r="D34107" s="2"/>
    </row>
    <row r="34108" spans="4:4" x14ac:dyDescent="0.2">
      <c r="D34108" s="2"/>
    </row>
    <row r="34109" spans="4:4" x14ac:dyDescent="0.2">
      <c r="D34109" s="2"/>
    </row>
    <row r="34110" spans="4:4" x14ac:dyDescent="0.2">
      <c r="D34110" s="2"/>
    </row>
    <row r="34111" spans="4:4" x14ac:dyDescent="0.2">
      <c r="D34111" s="2"/>
    </row>
    <row r="34112" spans="4:4" x14ac:dyDescent="0.2">
      <c r="D34112" s="2"/>
    </row>
    <row r="34113" spans="4:4" x14ac:dyDescent="0.2">
      <c r="D34113" s="2"/>
    </row>
    <row r="34114" spans="4:4" x14ac:dyDescent="0.2">
      <c r="D34114" s="2"/>
    </row>
    <row r="34115" spans="4:4" x14ac:dyDescent="0.2">
      <c r="D34115" s="2"/>
    </row>
    <row r="34116" spans="4:4" x14ac:dyDescent="0.2">
      <c r="D34116" s="2"/>
    </row>
    <row r="34117" spans="4:4" x14ac:dyDescent="0.2">
      <c r="D34117" s="2"/>
    </row>
    <row r="34118" spans="4:4" x14ac:dyDescent="0.2">
      <c r="D34118" s="2"/>
    </row>
    <row r="34119" spans="4:4" x14ac:dyDescent="0.2">
      <c r="D34119" s="2"/>
    </row>
    <row r="34120" spans="4:4" x14ac:dyDescent="0.2">
      <c r="D34120" s="2"/>
    </row>
    <row r="34121" spans="4:4" x14ac:dyDescent="0.2">
      <c r="D34121" s="2"/>
    </row>
    <row r="34122" spans="4:4" x14ac:dyDescent="0.2">
      <c r="D34122" s="2"/>
    </row>
    <row r="34123" spans="4:4" x14ac:dyDescent="0.2">
      <c r="D34123" s="2"/>
    </row>
    <row r="34124" spans="4:4" x14ac:dyDescent="0.2">
      <c r="D34124" s="2"/>
    </row>
    <row r="34125" spans="4:4" x14ac:dyDescent="0.2">
      <c r="D34125" s="2"/>
    </row>
    <row r="34126" spans="4:4" x14ac:dyDescent="0.2">
      <c r="D34126" s="2"/>
    </row>
    <row r="34127" spans="4:4" x14ac:dyDescent="0.2">
      <c r="D34127" s="2"/>
    </row>
    <row r="34128" spans="4:4" x14ac:dyDescent="0.2">
      <c r="D34128" s="2"/>
    </row>
    <row r="34129" spans="4:4" x14ac:dyDescent="0.2">
      <c r="D34129" s="2"/>
    </row>
    <row r="34130" spans="4:4" x14ac:dyDescent="0.2">
      <c r="D34130" s="2"/>
    </row>
    <row r="34131" spans="4:4" x14ac:dyDescent="0.2">
      <c r="D34131" s="2"/>
    </row>
    <row r="34132" spans="4:4" x14ac:dyDescent="0.2">
      <c r="D34132" s="2"/>
    </row>
    <row r="34133" spans="4:4" x14ac:dyDescent="0.2">
      <c r="D34133" s="2"/>
    </row>
    <row r="34134" spans="4:4" x14ac:dyDescent="0.2">
      <c r="D34134" s="2"/>
    </row>
    <row r="34135" spans="4:4" x14ac:dyDescent="0.2">
      <c r="D34135" s="2"/>
    </row>
    <row r="34136" spans="4:4" x14ac:dyDescent="0.2">
      <c r="D34136" s="2"/>
    </row>
    <row r="34137" spans="4:4" x14ac:dyDescent="0.2">
      <c r="D34137" s="2"/>
    </row>
    <row r="34138" spans="4:4" x14ac:dyDescent="0.2">
      <c r="D34138" s="2"/>
    </row>
    <row r="34139" spans="4:4" x14ac:dyDescent="0.2">
      <c r="D34139" s="2"/>
    </row>
    <row r="34140" spans="4:4" x14ac:dyDescent="0.2">
      <c r="D34140" s="2"/>
    </row>
    <row r="34141" spans="4:4" x14ac:dyDescent="0.2">
      <c r="D34141" s="2"/>
    </row>
    <row r="34142" spans="4:4" x14ac:dyDescent="0.2">
      <c r="D34142" s="2"/>
    </row>
    <row r="34143" spans="4:4" x14ac:dyDescent="0.2">
      <c r="D34143" s="2"/>
    </row>
    <row r="34144" spans="4:4" x14ac:dyDescent="0.2">
      <c r="D34144" s="2"/>
    </row>
    <row r="34145" spans="4:4" x14ac:dyDescent="0.2">
      <c r="D34145" s="2"/>
    </row>
    <row r="34146" spans="4:4" x14ac:dyDescent="0.2">
      <c r="D34146" s="2"/>
    </row>
    <row r="34147" spans="4:4" x14ac:dyDescent="0.2">
      <c r="D34147" s="2"/>
    </row>
    <row r="34148" spans="4:4" x14ac:dyDescent="0.2">
      <c r="D34148" s="2"/>
    </row>
    <row r="34149" spans="4:4" x14ac:dyDescent="0.2">
      <c r="D34149" s="2"/>
    </row>
    <row r="34150" spans="4:4" x14ac:dyDescent="0.2">
      <c r="D34150" s="2"/>
    </row>
    <row r="34151" spans="4:4" x14ac:dyDescent="0.2">
      <c r="D34151" s="2"/>
    </row>
    <row r="34152" spans="4:4" x14ac:dyDescent="0.2">
      <c r="D34152" s="2"/>
    </row>
    <row r="34153" spans="4:4" x14ac:dyDescent="0.2">
      <c r="D34153" s="2"/>
    </row>
    <row r="34154" spans="4:4" x14ac:dyDescent="0.2">
      <c r="D34154" s="2"/>
    </row>
    <row r="34155" spans="4:4" x14ac:dyDescent="0.2">
      <c r="D34155" s="2"/>
    </row>
    <row r="34156" spans="4:4" x14ac:dyDescent="0.2">
      <c r="D34156" s="2"/>
    </row>
    <row r="34157" spans="4:4" x14ac:dyDescent="0.2">
      <c r="D34157" s="2"/>
    </row>
    <row r="34158" spans="4:4" x14ac:dyDescent="0.2">
      <c r="D34158" s="2"/>
    </row>
    <row r="34159" spans="4:4" x14ac:dyDescent="0.2">
      <c r="D34159" s="2"/>
    </row>
    <row r="34160" spans="4:4" x14ac:dyDescent="0.2">
      <c r="D34160" s="2"/>
    </row>
    <row r="34161" spans="4:4" x14ac:dyDescent="0.2">
      <c r="D34161" s="2"/>
    </row>
    <row r="34162" spans="4:4" x14ac:dyDescent="0.2">
      <c r="D34162" s="2"/>
    </row>
    <row r="34163" spans="4:4" x14ac:dyDescent="0.2">
      <c r="D34163" s="2"/>
    </row>
    <row r="34164" spans="4:4" x14ac:dyDescent="0.2">
      <c r="D34164" s="2"/>
    </row>
    <row r="34165" spans="4:4" x14ac:dyDescent="0.2">
      <c r="D34165" s="2"/>
    </row>
    <row r="34166" spans="4:4" x14ac:dyDescent="0.2">
      <c r="D34166" s="2"/>
    </row>
    <row r="34167" spans="4:4" x14ac:dyDescent="0.2">
      <c r="D34167" s="2"/>
    </row>
    <row r="34168" spans="4:4" x14ac:dyDescent="0.2">
      <c r="D34168" s="2"/>
    </row>
    <row r="34169" spans="4:4" x14ac:dyDescent="0.2">
      <c r="D34169" s="2"/>
    </row>
    <row r="34170" spans="4:4" x14ac:dyDescent="0.2">
      <c r="D34170" s="2"/>
    </row>
    <row r="34171" spans="4:4" x14ac:dyDescent="0.2">
      <c r="D34171" s="2"/>
    </row>
    <row r="34172" spans="4:4" x14ac:dyDescent="0.2">
      <c r="D34172" s="2"/>
    </row>
    <row r="34173" spans="4:4" x14ac:dyDescent="0.2">
      <c r="D34173" s="2"/>
    </row>
    <row r="34174" spans="4:4" x14ac:dyDescent="0.2">
      <c r="D34174" s="2"/>
    </row>
    <row r="34175" spans="4:4" x14ac:dyDescent="0.2">
      <c r="D34175" s="2"/>
    </row>
    <row r="34176" spans="4:4" x14ac:dyDescent="0.2">
      <c r="D34176" s="2"/>
    </row>
    <row r="34177" spans="4:4" x14ac:dyDescent="0.2">
      <c r="D34177" s="2"/>
    </row>
    <row r="34178" spans="4:4" x14ac:dyDescent="0.2">
      <c r="D34178" s="2"/>
    </row>
    <row r="34179" spans="4:4" x14ac:dyDescent="0.2">
      <c r="D34179" s="2"/>
    </row>
    <row r="34180" spans="4:4" x14ac:dyDescent="0.2">
      <c r="D34180" s="2"/>
    </row>
    <row r="34181" spans="4:4" x14ac:dyDescent="0.2">
      <c r="D34181" s="2"/>
    </row>
    <row r="34182" spans="4:4" x14ac:dyDescent="0.2">
      <c r="D34182" s="2"/>
    </row>
    <row r="34183" spans="4:4" x14ac:dyDescent="0.2">
      <c r="D34183" s="2"/>
    </row>
    <row r="34184" spans="4:4" x14ac:dyDescent="0.2">
      <c r="D34184" s="2"/>
    </row>
    <row r="34185" spans="4:4" x14ac:dyDescent="0.2">
      <c r="D34185" s="2"/>
    </row>
    <row r="34186" spans="4:4" x14ac:dyDescent="0.2">
      <c r="D34186" s="2"/>
    </row>
    <row r="34187" spans="4:4" x14ac:dyDescent="0.2">
      <c r="D34187" s="2"/>
    </row>
    <row r="34188" spans="4:4" x14ac:dyDescent="0.2">
      <c r="D34188" s="2"/>
    </row>
    <row r="34189" spans="4:4" x14ac:dyDescent="0.2">
      <c r="D34189" s="2"/>
    </row>
    <row r="34190" spans="4:4" x14ac:dyDescent="0.2">
      <c r="D34190" s="2"/>
    </row>
    <row r="34191" spans="4:4" x14ac:dyDescent="0.2">
      <c r="D34191" s="2"/>
    </row>
    <row r="34192" spans="4:4" x14ac:dyDescent="0.2">
      <c r="D34192" s="2"/>
    </row>
    <row r="34193" spans="4:4" x14ac:dyDescent="0.2">
      <c r="D34193" s="2"/>
    </row>
    <row r="34194" spans="4:4" x14ac:dyDescent="0.2">
      <c r="D34194" s="2"/>
    </row>
    <row r="34195" spans="4:4" x14ac:dyDescent="0.2">
      <c r="D34195" s="2"/>
    </row>
    <row r="34196" spans="4:4" x14ac:dyDescent="0.2">
      <c r="D34196" s="2"/>
    </row>
    <row r="34197" spans="4:4" x14ac:dyDescent="0.2">
      <c r="D34197" s="2"/>
    </row>
    <row r="34198" spans="4:4" x14ac:dyDescent="0.2">
      <c r="D34198" s="2"/>
    </row>
    <row r="34199" spans="4:4" x14ac:dyDescent="0.2">
      <c r="D34199" s="2"/>
    </row>
    <row r="34200" spans="4:4" x14ac:dyDescent="0.2">
      <c r="D34200" s="2"/>
    </row>
    <row r="34201" spans="4:4" x14ac:dyDescent="0.2">
      <c r="D34201" s="2"/>
    </row>
    <row r="34202" spans="4:4" x14ac:dyDescent="0.2">
      <c r="D34202" s="2"/>
    </row>
    <row r="34203" spans="4:4" x14ac:dyDescent="0.2">
      <c r="D34203" s="2"/>
    </row>
    <row r="34204" spans="4:4" x14ac:dyDescent="0.2">
      <c r="D34204" s="2"/>
    </row>
    <row r="34205" spans="4:4" x14ac:dyDescent="0.2">
      <c r="D34205" s="2"/>
    </row>
    <row r="34206" spans="4:4" x14ac:dyDescent="0.2">
      <c r="D34206" s="2"/>
    </row>
    <row r="34207" spans="4:4" x14ac:dyDescent="0.2">
      <c r="D34207" s="2"/>
    </row>
    <row r="34208" spans="4:4" x14ac:dyDescent="0.2">
      <c r="D34208" s="2"/>
    </row>
    <row r="34209" spans="4:4" x14ac:dyDescent="0.2">
      <c r="D34209" s="2"/>
    </row>
    <row r="34210" spans="4:4" x14ac:dyDescent="0.2">
      <c r="D34210" s="2"/>
    </row>
    <row r="34211" spans="4:4" x14ac:dyDescent="0.2">
      <c r="D34211" s="2"/>
    </row>
    <row r="34212" spans="4:4" x14ac:dyDescent="0.2">
      <c r="D34212" s="2"/>
    </row>
    <row r="34213" spans="4:4" x14ac:dyDescent="0.2">
      <c r="D34213" s="2"/>
    </row>
    <row r="34214" spans="4:4" x14ac:dyDescent="0.2">
      <c r="D34214" s="2"/>
    </row>
    <row r="34215" spans="4:4" x14ac:dyDescent="0.2">
      <c r="D34215" s="2"/>
    </row>
    <row r="34216" spans="4:4" x14ac:dyDescent="0.2">
      <c r="D34216" s="2"/>
    </row>
    <row r="34217" spans="4:4" x14ac:dyDescent="0.2">
      <c r="D34217" s="2"/>
    </row>
    <row r="34218" spans="4:4" x14ac:dyDescent="0.2">
      <c r="D34218" s="2"/>
    </row>
    <row r="34219" spans="4:4" x14ac:dyDescent="0.2">
      <c r="D34219" s="2"/>
    </row>
    <row r="34220" spans="4:4" x14ac:dyDescent="0.2">
      <c r="D34220" s="2"/>
    </row>
    <row r="34221" spans="4:4" x14ac:dyDescent="0.2">
      <c r="D34221" s="2"/>
    </row>
    <row r="34222" spans="4:4" x14ac:dyDescent="0.2">
      <c r="D34222" s="2"/>
    </row>
    <row r="34223" spans="4:4" x14ac:dyDescent="0.2">
      <c r="D34223" s="2"/>
    </row>
    <row r="34224" spans="4:4" x14ac:dyDescent="0.2">
      <c r="D34224" s="2"/>
    </row>
    <row r="34225" spans="4:4" x14ac:dyDescent="0.2">
      <c r="D34225" s="2"/>
    </row>
    <row r="34226" spans="4:4" x14ac:dyDescent="0.2">
      <c r="D34226" s="2"/>
    </row>
    <row r="34227" spans="4:4" x14ac:dyDescent="0.2">
      <c r="D34227" s="2"/>
    </row>
    <row r="34228" spans="4:4" x14ac:dyDescent="0.2">
      <c r="D34228" s="2"/>
    </row>
    <row r="34229" spans="4:4" x14ac:dyDescent="0.2">
      <c r="D34229" s="2"/>
    </row>
    <row r="34230" spans="4:4" x14ac:dyDescent="0.2">
      <c r="D34230" s="2"/>
    </row>
    <row r="34231" spans="4:4" x14ac:dyDescent="0.2">
      <c r="D34231" s="2"/>
    </row>
    <row r="34232" spans="4:4" x14ac:dyDescent="0.2">
      <c r="D34232" s="2"/>
    </row>
    <row r="34233" spans="4:4" x14ac:dyDescent="0.2">
      <c r="D34233" s="2"/>
    </row>
    <row r="34234" spans="4:4" x14ac:dyDescent="0.2">
      <c r="D34234" s="2"/>
    </row>
    <row r="34235" spans="4:4" x14ac:dyDescent="0.2">
      <c r="D34235" s="2"/>
    </row>
    <row r="34236" spans="4:4" x14ac:dyDescent="0.2">
      <c r="D34236" s="2"/>
    </row>
    <row r="34237" spans="4:4" x14ac:dyDescent="0.2">
      <c r="D34237" s="2"/>
    </row>
    <row r="34238" spans="4:4" x14ac:dyDescent="0.2">
      <c r="D34238" s="2"/>
    </row>
    <row r="34239" spans="4:4" x14ac:dyDescent="0.2">
      <c r="D34239" s="2"/>
    </row>
    <row r="34240" spans="4:4" x14ac:dyDescent="0.2">
      <c r="D34240" s="2"/>
    </row>
    <row r="34241" spans="4:4" x14ac:dyDescent="0.2">
      <c r="D34241" s="2"/>
    </row>
    <row r="34242" spans="4:4" x14ac:dyDescent="0.2">
      <c r="D34242" s="2"/>
    </row>
    <row r="34243" spans="4:4" x14ac:dyDescent="0.2">
      <c r="D34243" s="2"/>
    </row>
    <row r="34244" spans="4:4" x14ac:dyDescent="0.2">
      <c r="D34244" s="2"/>
    </row>
    <row r="34245" spans="4:4" x14ac:dyDescent="0.2">
      <c r="D34245" s="2"/>
    </row>
    <row r="34246" spans="4:4" x14ac:dyDescent="0.2">
      <c r="D34246" s="2"/>
    </row>
    <row r="34247" spans="4:4" x14ac:dyDescent="0.2">
      <c r="D34247" s="2"/>
    </row>
    <row r="34248" spans="4:4" x14ac:dyDescent="0.2">
      <c r="D34248" s="2"/>
    </row>
    <row r="34249" spans="4:4" x14ac:dyDescent="0.2">
      <c r="D34249" s="2"/>
    </row>
    <row r="34250" spans="4:4" x14ac:dyDescent="0.2">
      <c r="D34250" s="2"/>
    </row>
    <row r="34251" spans="4:4" x14ac:dyDescent="0.2">
      <c r="D34251" s="2"/>
    </row>
    <row r="34252" spans="4:4" x14ac:dyDescent="0.2">
      <c r="D34252" s="2"/>
    </row>
    <row r="34253" spans="4:4" x14ac:dyDescent="0.2">
      <c r="D34253" s="2"/>
    </row>
    <row r="34254" spans="4:4" x14ac:dyDescent="0.2">
      <c r="D34254" s="2"/>
    </row>
    <row r="34255" spans="4:4" x14ac:dyDescent="0.2">
      <c r="D34255" s="2"/>
    </row>
    <row r="34256" spans="4:4" x14ac:dyDescent="0.2">
      <c r="D34256" s="2"/>
    </row>
    <row r="34257" spans="4:4" x14ac:dyDescent="0.2">
      <c r="D34257" s="2"/>
    </row>
    <row r="34258" spans="4:4" x14ac:dyDescent="0.2">
      <c r="D34258" s="2"/>
    </row>
    <row r="34259" spans="4:4" x14ac:dyDescent="0.2">
      <c r="D34259" s="2"/>
    </row>
    <row r="34260" spans="4:4" x14ac:dyDescent="0.2">
      <c r="D34260" s="2"/>
    </row>
    <row r="34261" spans="4:4" x14ac:dyDescent="0.2">
      <c r="D34261" s="2"/>
    </row>
    <row r="34262" spans="4:4" x14ac:dyDescent="0.2">
      <c r="D34262" s="2"/>
    </row>
    <row r="34263" spans="4:4" x14ac:dyDescent="0.2">
      <c r="D34263" s="2"/>
    </row>
    <row r="34264" spans="4:4" x14ac:dyDescent="0.2">
      <c r="D34264" s="2"/>
    </row>
    <row r="34265" spans="4:4" x14ac:dyDescent="0.2">
      <c r="D34265" s="2"/>
    </row>
    <row r="34266" spans="4:4" x14ac:dyDescent="0.2">
      <c r="D34266" s="2"/>
    </row>
    <row r="34267" spans="4:4" x14ac:dyDescent="0.2">
      <c r="D34267" s="2"/>
    </row>
    <row r="34268" spans="4:4" x14ac:dyDescent="0.2">
      <c r="D34268" s="2"/>
    </row>
    <row r="34269" spans="4:4" x14ac:dyDescent="0.2">
      <c r="D34269" s="2"/>
    </row>
    <row r="34270" spans="4:4" x14ac:dyDescent="0.2">
      <c r="D34270" s="2"/>
    </row>
    <row r="34271" spans="4:4" x14ac:dyDescent="0.2">
      <c r="D34271" s="2"/>
    </row>
    <row r="34272" spans="4:4" x14ac:dyDescent="0.2">
      <c r="D34272" s="2"/>
    </row>
    <row r="34273" spans="4:4" x14ac:dyDescent="0.2">
      <c r="D34273" s="2"/>
    </row>
    <row r="34274" spans="4:4" x14ac:dyDescent="0.2">
      <c r="D34274" s="2"/>
    </row>
    <row r="34275" spans="4:4" x14ac:dyDescent="0.2">
      <c r="D34275" s="2"/>
    </row>
    <row r="34276" spans="4:4" x14ac:dyDescent="0.2">
      <c r="D34276" s="2"/>
    </row>
    <row r="34277" spans="4:4" x14ac:dyDescent="0.2">
      <c r="D34277" s="2"/>
    </row>
    <row r="34278" spans="4:4" x14ac:dyDescent="0.2">
      <c r="D34278" s="2"/>
    </row>
    <row r="34279" spans="4:4" x14ac:dyDescent="0.2">
      <c r="D34279" s="2"/>
    </row>
    <row r="34280" spans="4:4" x14ac:dyDescent="0.2">
      <c r="D34280" s="2"/>
    </row>
    <row r="34281" spans="4:4" x14ac:dyDescent="0.2">
      <c r="D34281" s="2"/>
    </row>
    <row r="34282" spans="4:4" x14ac:dyDescent="0.2">
      <c r="D34282" s="2"/>
    </row>
    <row r="34283" spans="4:4" x14ac:dyDescent="0.2">
      <c r="D34283" s="2"/>
    </row>
    <row r="34284" spans="4:4" x14ac:dyDescent="0.2">
      <c r="D34284" s="2"/>
    </row>
    <row r="34285" spans="4:4" x14ac:dyDescent="0.2">
      <c r="D34285" s="2"/>
    </row>
    <row r="34286" spans="4:4" x14ac:dyDescent="0.2">
      <c r="D34286" s="2"/>
    </row>
    <row r="34287" spans="4:4" x14ac:dyDescent="0.2">
      <c r="D34287" s="2"/>
    </row>
    <row r="34288" spans="4:4" x14ac:dyDescent="0.2">
      <c r="D34288" s="2"/>
    </row>
    <row r="34289" spans="4:4" x14ac:dyDescent="0.2">
      <c r="D34289" s="2"/>
    </row>
    <row r="34290" spans="4:4" x14ac:dyDescent="0.2">
      <c r="D34290" s="2"/>
    </row>
    <row r="34291" spans="4:4" x14ac:dyDescent="0.2">
      <c r="D34291" s="2"/>
    </row>
    <row r="34292" spans="4:4" x14ac:dyDescent="0.2">
      <c r="D34292" s="2"/>
    </row>
    <row r="34293" spans="4:4" x14ac:dyDescent="0.2">
      <c r="D34293" s="2"/>
    </row>
    <row r="34294" spans="4:4" x14ac:dyDescent="0.2">
      <c r="D34294" s="2"/>
    </row>
    <row r="34295" spans="4:4" x14ac:dyDescent="0.2">
      <c r="D34295" s="2"/>
    </row>
    <row r="34296" spans="4:4" x14ac:dyDescent="0.2">
      <c r="D34296" s="2"/>
    </row>
    <row r="34297" spans="4:4" x14ac:dyDescent="0.2">
      <c r="D34297" s="2"/>
    </row>
    <row r="34298" spans="4:4" x14ac:dyDescent="0.2">
      <c r="D34298" s="2"/>
    </row>
    <row r="34299" spans="4:4" x14ac:dyDescent="0.2">
      <c r="D34299" s="2"/>
    </row>
    <row r="34300" spans="4:4" x14ac:dyDescent="0.2">
      <c r="D34300" s="2"/>
    </row>
    <row r="34301" spans="4:4" x14ac:dyDescent="0.2">
      <c r="D34301" s="2"/>
    </row>
    <row r="34302" spans="4:4" x14ac:dyDescent="0.2">
      <c r="D34302" s="2"/>
    </row>
    <row r="34303" spans="4:4" x14ac:dyDescent="0.2">
      <c r="D34303" s="2"/>
    </row>
    <row r="34304" spans="4:4" x14ac:dyDescent="0.2">
      <c r="D34304" s="2"/>
    </row>
    <row r="34305" spans="4:4" x14ac:dyDescent="0.2">
      <c r="D34305" s="2"/>
    </row>
    <row r="34306" spans="4:4" x14ac:dyDescent="0.2">
      <c r="D34306" s="2"/>
    </row>
    <row r="34307" spans="4:4" x14ac:dyDescent="0.2">
      <c r="D34307" s="2"/>
    </row>
    <row r="34308" spans="4:4" x14ac:dyDescent="0.2">
      <c r="D34308" s="2"/>
    </row>
    <row r="34309" spans="4:4" x14ac:dyDescent="0.2">
      <c r="D34309" s="2"/>
    </row>
    <row r="34310" spans="4:4" x14ac:dyDescent="0.2">
      <c r="D34310" s="2"/>
    </row>
    <row r="34311" spans="4:4" x14ac:dyDescent="0.2">
      <c r="D34311" s="2"/>
    </row>
    <row r="34312" spans="4:4" x14ac:dyDescent="0.2">
      <c r="D34312" s="2"/>
    </row>
    <row r="34313" spans="4:4" x14ac:dyDescent="0.2">
      <c r="D34313" s="2"/>
    </row>
    <row r="34314" spans="4:4" x14ac:dyDescent="0.2">
      <c r="D34314" s="2"/>
    </row>
    <row r="34315" spans="4:4" x14ac:dyDescent="0.2">
      <c r="D34315" s="2"/>
    </row>
    <row r="34316" spans="4:4" x14ac:dyDescent="0.2">
      <c r="D34316" s="2"/>
    </row>
    <row r="34317" spans="4:4" x14ac:dyDescent="0.2">
      <c r="D34317" s="2"/>
    </row>
    <row r="34318" spans="4:4" x14ac:dyDescent="0.2">
      <c r="D34318" s="2"/>
    </row>
    <row r="34319" spans="4:4" x14ac:dyDescent="0.2">
      <c r="D34319" s="2"/>
    </row>
    <row r="34320" spans="4:4" x14ac:dyDescent="0.2">
      <c r="D34320" s="2"/>
    </row>
    <row r="34321" spans="4:4" x14ac:dyDescent="0.2">
      <c r="D34321" s="2"/>
    </row>
    <row r="34322" spans="4:4" x14ac:dyDescent="0.2">
      <c r="D34322" s="2"/>
    </row>
    <row r="34323" spans="4:4" x14ac:dyDescent="0.2">
      <c r="D34323" s="2"/>
    </row>
    <row r="34324" spans="4:4" x14ac:dyDescent="0.2">
      <c r="D34324" s="2"/>
    </row>
    <row r="34325" spans="4:4" x14ac:dyDescent="0.2">
      <c r="D34325" s="2"/>
    </row>
    <row r="34326" spans="4:4" x14ac:dyDescent="0.2">
      <c r="D34326" s="2"/>
    </row>
    <row r="34327" spans="4:4" x14ac:dyDescent="0.2">
      <c r="D34327" s="2"/>
    </row>
    <row r="34328" spans="4:4" x14ac:dyDescent="0.2">
      <c r="D34328" s="2"/>
    </row>
    <row r="34329" spans="4:4" x14ac:dyDescent="0.2">
      <c r="D34329" s="2"/>
    </row>
    <row r="34330" spans="4:4" x14ac:dyDescent="0.2">
      <c r="D34330" s="2"/>
    </row>
    <row r="34331" spans="4:4" x14ac:dyDescent="0.2">
      <c r="D34331" s="2"/>
    </row>
    <row r="34332" spans="4:4" x14ac:dyDescent="0.2">
      <c r="D34332" s="2"/>
    </row>
    <row r="34333" spans="4:4" x14ac:dyDescent="0.2">
      <c r="D34333" s="2"/>
    </row>
    <row r="34334" spans="4:4" x14ac:dyDescent="0.2">
      <c r="D34334" s="2"/>
    </row>
    <row r="34335" spans="4:4" x14ac:dyDescent="0.2">
      <c r="D34335" s="2"/>
    </row>
    <row r="34336" spans="4:4" x14ac:dyDescent="0.2">
      <c r="D34336" s="2"/>
    </row>
    <row r="34337" spans="4:4" x14ac:dyDescent="0.2">
      <c r="D34337" s="2"/>
    </row>
    <row r="34338" spans="4:4" x14ac:dyDescent="0.2">
      <c r="D34338" s="2"/>
    </row>
    <row r="34339" spans="4:4" x14ac:dyDescent="0.2">
      <c r="D34339" s="2"/>
    </row>
    <row r="34340" spans="4:4" x14ac:dyDescent="0.2">
      <c r="D34340" s="2"/>
    </row>
    <row r="34341" spans="4:4" x14ac:dyDescent="0.2">
      <c r="D34341" s="2"/>
    </row>
    <row r="34342" spans="4:4" x14ac:dyDescent="0.2">
      <c r="D34342" s="2"/>
    </row>
    <row r="34343" spans="4:4" x14ac:dyDescent="0.2">
      <c r="D34343" s="2"/>
    </row>
    <row r="34344" spans="4:4" x14ac:dyDescent="0.2">
      <c r="D34344" s="2"/>
    </row>
    <row r="34345" spans="4:4" x14ac:dyDescent="0.2">
      <c r="D34345" s="2"/>
    </row>
    <row r="34346" spans="4:4" x14ac:dyDescent="0.2">
      <c r="D34346" s="2"/>
    </row>
    <row r="34347" spans="4:4" x14ac:dyDescent="0.2">
      <c r="D34347" s="2"/>
    </row>
    <row r="34348" spans="4:4" x14ac:dyDescent="0.2">
      <c r="D34348" s="2"/>
    </row>
    <row r="34349" spans="4:4" x14ac:dyDescent="0.2">
      <c r="D34349" s="2"/>
    </row>
    <row r="34350" spans="4:4" x14ac:dyDescent="0.2">
      <c r="D34350" s="2"/>
    </row>
    <row r="34351" spans="4:4" x14ac:dyDescent="0.2">
      <c r="D34351" s="2"/>
    </row>
    <row r="34352" spans="4:4" x14ac:dyDescent="0.2">
      <c r="D34352" s="2"/>
    </row>
    <row r="34353" spans="4:4" x14ac:dyDescent="0.2">
      <c r="D34353" s="2"/>
    </row>
    <row r="34354" spans="4:4" x14ac:dyDescent="0.2">
      <c r="D34354" s="2"/>
    </row>
    <row r="34355" spans="4:4" x14ac:dyDescent="0.2">
      <c r="D34355" s="2"/>
    </row>
    <row r="34356" spans="4:4" x14ac:dyDescent="0.2">
      <c r="D34356" s="2"/>
    </row>
    <row r="34357" spans="4:4" x14ac:dyDescent="0.2">
      <c r="D34357" s="2"/>
    </row>
    <row r="34358" spans="4:4" x14ac:dyDescent="0.2">
      <c r="D34358" s="2"/>
    </row>
    <row r="34359" spans="4:4" x14ac:dyDescent="0.2">
      <c r="D34359" s="2"/>
    </row>
    <row r="34360" spans="4:4" x14ac:dyDescent="0.2">
      <c r="D34360" s="2"/>
    </row>
    <row r="34361" spans="4:4" x14ac:dyDescent="0.2">
      <c r="D34361" s="2"/>
    </row>
    <row r="34362" spans="4:4" x14ac:dyDescent="0.2">
      <c r="D34362" s="2"/>
    </row>
    <row r="34363" spans="4:4" x14ac:dyDescent="0.2">
      <c r="D34363" s="2"/>
    </row>
    <row r="34364" spans="4:4" x14ac:dyDescent="0.2">
      <c r="D34364" s="2"/>
    </row>
    <row r="34365" spans="4:4" x14ac:dyDescent="0.2">
      <c r="D34365" s="2"/>
    </row>
    <row r="34366" spans="4:4" x14ac:dyDescent="0.2">
      <c r="D34366" s="2"/>
    </row>
    <row r="34367" spans="4:4" x14ac:dyDescent="0.2">
      <c r="D34367" s="2"/>
    </row>
    <row r="34368" spans="4:4" x14ac:dyDescent="0.2">
      <c r="D34368" s="2"/>
    </row>
    <row r="34369" spans="4:4" x14ac:dyDescent="0.2">
      <c r="D34369" s="2"/>
    </row>
    <row r="34370" spans="4:4" x14ac:dyDescent="0.2">
      <c r="D34370" s="2"/>
    </row>
    <row r="34371" spans="4:4" x14ac:dyDescent="0.2">
      <c r="D34371" s="2"/>
    </row>
    <row r="34372" spans="4:4" x14ac:dyDescent="0.2">
      <c r="D34372" s="2"/>
    </row>
    <row r="34373" spans="4:4" x14ac:dyDescent="0.2">
      <c r="D34373" s="2"/>
    </row>
    <row r="34374" spans="4:4" x14ac:dyDescent="0.2">
      <c r="D34374" s="2"/>
    </row>
    <row r="34375" spans="4:4" x14ac:dyDescent="0.2">
      <c r="D34375" s="2"/>
    </row>
    <row r="34376" spans="4:4" x14ac:dyDescent="0.2">
      <c r="D34376" s="2"/>
    </row>
    <row r="34377" spans="4:4" x14ac:dyDescent="0.2">
      <c r="D34377" s="2"/>
    </row>
    <row r="34378" spans="4:4" x14ac:dyDescent="0.2">
      <c r="D34378" s="2"/>
    </row>
    <row r="34379" spans="4:4" x14ac:dyDescent="0.2">
      <c r="D34379" s="2"/>
    </row>
    <row r="34380" spans="4:4" x14ac:dyDescent="0.2">
      <c r="D34380" s="2"/>
    </row>
    <row r="34381" spans="4:4" x14ac:dyDescent="0.2">
      <c r="D34381" s="2"/>
    </row>
    <row r="34382" spans="4:4" x14ac:dyDescent="0.2">
      <c r="D34382" s="2"/>
    </row>
    <row r="34383" spans="4:4" x14ac:dyDescent="0.2">
      <c r="D34383" s="2"/>
    </row>
    <row r="34384" spans="4:4" x14ac:dyDescent="0.2">
      <c r="D34384" s="2"/>
    </row>
    <row r="34385" spans="4:4" x14ac:dyDescent="0.2">
      <c r="D34385" s="2"/>
    </row>
    <row r="34386" spans="4:4" x14ac:dyDescent="0.2">
      <c r="D34386" s="2"/>
    </row>
    <row r="34387" spans="4:4" x14ac:dyDescent="0.2">
      <c r="D34387" s="2"/>
    </row>
    <row r="34388" spans="4:4" x14ac:dyDescent="0.2">
      <c r="D34388" s="2"/>
    </row>
    <row r="34389" spans="4:4" x14ac:dyDescent="0.2">
      <c r="D34389" s="2"/>
    </row>
    <row r="34390" spans="4:4" x14ac:dyDescent="0.2">
      <c r="D34390" s="2"/>
    </row>
    <row r="34391" spans="4:4" x14ac:dyDescent="0.2">
      <c r="D34391" s="2"/>
    </row>
    <row r="34392" spans="4:4" x14ac:dyDescent="0.2">
      <c r="D34392" s="2"/>
    </row>
    <row r="34393" spans="4:4" x14ac:dyDescent="0.2">
      <c r="D34393" s="2"/>
    </row>
    <row r="34394" spans="4:4" x14ac:dyDescent="0.2">
      <c r="D34394" s="2"/>
    </row>
    <row r="34395" spans="4:4" x14ac:dyDescent="0.2">
      <c r="D34395" s="2"/>
    </row>
    <row r="34396" spans="4:4" x14ac:dyDescent="0.2">
      <c r="D34396" s="2"/>
    </row>
    <row r="34397" spans="4:4" x14ac:dyDescent="0.2">
      <c r="D34397" s="2"/>
    </row>
    <row r="34398" spans="4:4" x14ac:dyDescent="0.2">
      <c r="D34398" s="2"/>
    </row>
    <row r="34399" spans="4:4" x14ac:dyDescent="0.2">
      <c r="D34399" s="2"/>
    </row>
    <row r="34400" spans="4:4" x14ac:dyDescent="0.2">
      <c r="D34400" s="2"/>
    </row>
    <row r="34401" spans="4:4" x14ac:dyDescent="0.2">
      <c r="D34401" s="2"/>
    </row>
    <row r="34402" spans="4:4" x14ac:dyDescent="0.2">
      <c r="D34402" s="2"/>
    </row>
    <row r="34403" spans="4:4" x14ac:dyDescent="0.2">
      <c r="D34403" s="2"/>
    </row>
    <row r="34404" spans="4:4" x14ac:dyDescent="0.2">
      <c r="D34404" s="2"/>
    </row>
    <row r="34405" spans="4:4" x14ac:dyDescent="0.2">
      <c r="D34405" s="2"/>
    </row>
    <row r="34406" spans="4:4" x14ac:dyDescent="0.2">
      <c r="D34406" s="2"/>
    </row>
    <row r="34407" spans="4:4" x14ac:dyDescent="0.2">
      <c r="D34407" s="2"/>
    </row>
    <row r="34408" spans="4:4" x14ac:dyDescent="0.2">
      <c r="D34408" s="2"/>
    </row>
    <row r="34409" spans="4:4" x14ac:dyDescent="0.2">
      <c r="D34409" s="2"/>
    </row>
    <row r="34410" spans="4:4" x14ac:dyDescent="0.2">
      <c r="D34410" s="2"/>
    </row>
    <row r="34411" spans="4:4" x14ac:dyDescent="0.2">
      <c r="D34411" s="2"/>
    </row>
    <row r="34412" spans="4:4" x14ac:dyDescent="0.2">
      <c r="D34412" s="2"/>
    </row>
    <row r="34413" spans="4:4" x14ac:dyDescent="0.2">
      <c r="D34413" s="2"/>
    </row>
    <row r="34414" spans="4:4" x14ac:dyDescent="0.2">
      <c r="D34414" s="2"/>
    </row>
    <row r="34415" spans="4:4" x14ac:dyDescent="0.2">
      <c r="D34415" s="2"/>
    </row>
    <row r="34416" spans="4:4" x14ac:dyDescent="0.2">
      <c r="D34416" s="2"/>
    </row>
    <row r="34417" spans="4:4" x14ac:dyDescent="0.2">
      <c r="D34417" s="2"/>
    </row>
    <row r="34418" spans="4:4" x14ac:dyDescent="0.2">
      <c r="D34418" s="2"/>
    </row>
    <row r="34419" spans="4:4" x14ac:dyDescent="0.2">
      <c r="D34419" s="2"/>
    </row>
    <row r="34420" spans="4:4" x14ac:dyDescent="0.2">
      <c r="D34420" s="2"/>
    </row>
    <row r="34421" spans="4:4" x14ac:dyDescent="0.2">
      <c r="D34421" s="2"/>
    </row>
    <row r="34422" spans="4:4" x14ac:dyDescent="0.2">
      <c r="D34422" s="2"/>
    </row>
    <row r="34423" spans="4:4" x14ac:dyDescent="0.2">
      <c r="D34423" s="2"/>
    </row>
    <row r="34424" spans="4:4" x14ac:dyDescent="0.2">
      <c r="D34424" s="2"/>
    </row>
    <row r="34425" spans="4:4" x14ac:dyDescent="0.2">
      <c r="D34425" s="2"/>
    </row>
    <row r="34426" spans="4:4" x14ac:dyDescent="0.2">
      <c r="D34426" s="2"/>
    </row>
    <row r="34427" spans="4:4" x14ac:dyDescent="0.2">
      <c r="D34427" s="2"/>
    </row>
    <row r="34428" spans="4:4" x14ac:dyDescent="0.2">
      <c r="D34428" s="2"/>
    </row>
    <row r="34429" spans="4:4" x14ac:dyDescent="0.2">
      <c r="D34429" s="2"/>
    </row>
    <row r="34430" spans="4:4" x14ac:dyDescent="0.2">
      <c r="D34430" s="2"/>
    </row>
    <row r="34431" spans="4:4" x14ac:dyDescent="0.2">
      <c r="D34431" s="2"/>
    </row>
    <row r="34432" spans="4:4" x14ac:dyDescent="0.2">
      <c r="D34432" s="2"/>
    </row>
    <row r="34433" spans="4:4" x14ac:dyDescent="0.2">
      <c r="D34433" s="2"/>
    </row>
    <row r="34434" spans="4:4" x14ac:dyDescent="0.2">
      <c r="D34434" s="2"/>
    </row>
    <row r="34435" spans="4:4" x14ac:dyDescent="0.2">
      <c r="D34435" s="2"/>
    </row>
    <row r="34436" spans="4:4" x14ac:dyDescent="0.2">
      <c r="D34436" s="2"/>
    </row>
    <row r="34437" spans="4:4" x14ac:dyDescent="0.2">
      <c r="D34437" s="2"/>
    </row>
    <row r="34438" spans="4:4" x14ac:dyDescent="0.2">
      <c r="D34438" s="2"/>
    </row>
    <row r="34439" spans="4:4" x14ac:dyDescent="0.2">
      <c r="D34439" s="2"/>
    </row>
    <row r="34440" spans="4:4" x14ac:dyDescent="0.2">
      <c r="D34440" s="2"/>
    </row>
    <row r="34441" spans="4:4" x14ac:dyDescent="0.2">
      <c r="D34441" s="2"/>
    </row>
    <row r="34442" spans="4:4" x14ac:dyDescent="0.2">
      <c r="D34442" s="2"/>
    </row>
    <row r="34443" spans="4:4" x14ac:dyDescent="0.2">
      <c r="D34443" s="2"/>
    </row>
    <row r="34444" spans="4:4" x14ac:dyDescent="0.2">
      <c r="D34444" s="2"/>
    </row>
    <row r="34445" spans="4:4" x14ac:dyDescent="0.2">
      <c r="D34445" s="2"/>
    </row>
    <row r="34446" spans="4:4" x14ac:dyDescent="0.2">
      <c r="D34446" s="2"/>
    </row>
    <row r="34447" spans="4:4" x14ac:dyDescent="0.2">
      <c r="D34447" s="2"/>
    </row>
    <row r="34448" spans="4:4" x14ac:dyDescent="0.2">
      <c r="D34448" s="2"/>
    </row>
    <row r="34449" spans="4:4" x14ac:dyDescent="0.2">
      <c r="D34449" s="2"/>
    </row>
    <row r="34450" spans="4:4" x14ac:dyDescent="0.2">
      <c r="D34450" s="2"/>
    </row>
    <row r="34451" spans="4:4" x14ac:dyDescent="0.2">
      <c r="D34451" s="2"/>
    </row>
    <row r="34452" spans="4:4" x14ac:dyDescent="0.2">
      <c r="D34452" s="2"/>
    </row>
    <row r="34453" spans="4:4" x14ac:dyDescent="0.2">
      <c r="D34453" s="2"/>
    </row>
    <row r="34454" spans="4:4" x14ac:dyDescent="0.2">
      <c r="D34454" s="2"/>
    </row>
    <row r="34455" spans="4:4" x14ac:dyDescent="0.2">
      <c r="D34455" s="2"/>
    </row>
    <row r="34456" spans="4:4" x14ac:dyDescent="0.2">
      <c r="D34456" s="2"/>
    </row>
    <row r="34457" spans="4:4" x14ac:dyDescent="0.2">
      <c r="D34457" s="2"/>
    </row>
    <row r="34458" spans="4:4" x14ac:dyDescent="0.2">
      <c r="D34458" s="2"/>
    </row>
    <row r="34459" spans="4:4" x14ac:dyDescent="0.2">
      <c r="D34459" s="2"/>
    </row>
    <row r="34460" spans="4:4" x14ac:dyDescent="0.2">
      <c r="D34460" s="2"/>
    </row>
    <row r="34461" spans="4:4" x14ac:dyDescent="0.2">
      <c r="D34461" s="2"/>
    </row>
    <row r="34462" spans="4:4" x14ac:dyDescent="0.2">
      <c r="D34462" s="2"/>
    </row>
    <row r="34463" spans="4:4" x14ac:dyDescent="0.2">
      <c r="D34463" s="2"/>
    </row>
    <row r="34464" spans="4:4" x14ac:dyDescent="0.2">
      <c r="D34464" s="2"/>
    </row>
    <row r="34465" spans="4:4" x14ac:dyDescent="0.2">
      <c r="D34465" s="2"/>
    </row>
    <row r="34466" spans="4:4" x14ac:dyDescent="0.2">
      <c r="D34466" s="2"/>
    </row>
    <row r="34467" spans="4:4" x14ac:dyDescent="0.2">
      <c r="D34467" s="2"/>
    </row>
    <row r="34468" spans="4:4" x14ac:dyDescent="0.2">
      <c r="D34468" s="2"/>
    </row>
    <row r="34469" spans="4:4" x14ac:dyDescent="0.2">
      <c r="D34469" s="2"/>
    </row>
    <row r="34470" spans="4:4" x14ac:dyDescent="0.2">
      <c r="D34470" s="2"/>
    </row>
    <row r="34471" spans="4:4" x14ac:dyDescent="0.2">
      <c r="D34471" s="2"/>
    </row>
    <row r="34472" spans="4:4" x14ac:dyDescent="0.2">
      <c r="D34472" s="2"/>
    </row>
    <row r="34473" spans="4:4" x14ac:dyDescent="0.2">
      <c r="D34473" s="2"/>
    </row>
    <row r="34474" spans="4:4" x14ac:dyDescent="0.2">
      <c r="D34474" s="2"/>
    </row>
    <row r="34475" spans="4:4" x14ac:dyDescent="0.2">
      <c r="D34475" s="2"/>
    </row>
    <row r="34476" spans="4:4" x14ac:dyDescent="0.2">
      <c r="D34476" s="2"/>
    </row>
    <row r="34477" spans="4:4" x14ac:dyDescent="0.2">
      <c r="D34477" s="2"/>
    </row>
    <row r="34478" spans="4:4" x14ac:dyDescent="0.2">
      <c r="D34478" s="2"/>
    </row>
    <row r="34479" spans="4:4" x14ac:dyDescent="0.2">
      <c r="D34479" s="2"/>
    </row>
    <row r="34480" spans="4:4" x14ac:dyDescent="0.2">
      <c r="D34480" s="2"/>
    </row>
    <row r="34481" spans="4:4" x14ac:dyDescent="0.2">
      <c r="D34481" s="2"/>
    </row>
    <row r="34482" spans="4:4" x14ac:dyDescent="0.2">
      <c r="D34482" s="2"/>
    </row>
    <row r="34483" spans="4:4" x14ac:dyDescent="0.2">
      <c r="D34483" s="2"/>
    </row>
    <row r="34484" spans="4:4" x14ac:dyDescent="0.2">
      <c r="D34484" s="2"/>
    </row>
    <row r="34485" spans="4:4" x14ac:dyDescent="0.2">
      <c r="D34485" s="2"/>
    </row>
    <row r="34486" spans="4:4" x14ac:dyDescent="0.2">
      <c r="D34486" s="2"/>
    </row>
    <row r="34487" spans="4:4" x14ac:dyDescent="0.2">
      <c r="D34487" s="2"/>
    </row>
    <row r="34488" spans="4:4" x14ac:dyDescent="0.2">
      <c r="D34488" s="2"/>
    </row>
    <row r="34489" spans="4:4" x14ac:dyDescent="0.2">
      <c r="D34489" s="2"/>
    </row>
    <row r="34490" spans="4:4" x14ac:dyDescent="0.2">
      <c r="D34490" s="2"/>
    </row>
    <row r="34491" spans="4:4" x14ac:dyDescent="0.2">
      <c r="D34491" s="2"/>
    </row>
    <row r="34492" spans="4:4" x14ac:dyDescent="0.2">
      <c r="D34492" s="2"/>
    </row>
    <row r="34493" spans="4:4" x14ac:dyDescent="0.2">
      <c r="D34493" s="2"/>
    </row>
    <row r="34494" spans="4:4" x14ac:dyDescent="0.2">
      <c r="D34494" s="2"/>
    </row>
    <row r="34495" spans="4:4" x14ac:dyDescent="0.2">
      <c r="D34495" s="2"/>
    </row>
    <row r="34496" spans="4:4" x14ac:dyDescent="0.2">
      <c r="D34496" s="2"/>
    </row>
    <row r="34497" spans="4:4" x14ac:dyDescent="0.2">
      <c r="D34497" s="2"/>
    </row>
    <row r="34498" spans="4:4" x14ac:dyDescent="0.2">
      <c r="D34498" s="2"/>
    </row>
    <row r="34499" spans="4:4" x14ac:dyDescent="0.2">
      <c r="D34499" s="2"/>
    </row>
    <row r="34500" spans="4:4" x14ac:dyDescent="0.2">
      <c r="D34500" s="2"/>
    </row>
    <row r="34501" spans="4:4" x14ac:dyDescent="0.2">
      <c r="D34501" s="2"/>
    </row>
    <row r="34502" spans="4:4" x14ac:dyDescent="0.2">
      <c r="D34502" s="2"/>
    </row>
    <row r="34503" spans="4:4" x14ac:dyDescent="0.2">
      <c r="D34503" s="2"/>
    </row>
    <row r="34504" spans="4:4" x14ac:dyDescent="0.2">
      <c r="D34504" s="2"/>
    </row>
    <row r="34505" spans="4:4" x14ac:dyDescent="0.2">
      <c r="D34505" s="2"/>
    </row>
    <row r="34506" spans="4:4" x14ac:dyDescent="0.2">
      <c r="D34506" s="2"/>
    </row>
    <row r="34507" spans="4:4" x14ac:dyDescent="0.2">
      <c r="D34507" s="2"/>
    </row>
    <row r="34508" spans="4:4" x14ac:dyDescent="0.2">
      <c r="D34508" s="2"/>
    </row>
    <row r="34509" spans="4:4" x14ac:dyDescent="0.2">
      <c r="D34509" s="2"/>
    </row>
    <row r="34510" spans="4:4" x14ac:dyDescent="0.2">
      <c r="D34510" s="2"/>
    </row>
    <row r="34511" spans="4:4" x14ac:dyDescent="0.2">
      <c r="D34511" s="2"/>
    </row>
    <row r="34512" spans="4:4" x14ac:dyDescent="0.2">
      <c r="D34512" s="2"/>
    </row>
    <row r="34513" spans="4:4" x14ac:dyDescent="0.2">
      <c r="D34513" s="2"/>
    </row>
    <row r="34514" spans="4:4" x14ac:dyDescent="0.2">
      <c r="D34514" s="2"/>
    </row>
    <row r="34515" spans="4:4" x14ac:dyDescent="0.2">
      <c r="D34515" s="2"/>
    </row>
    <row r="34516" spans="4:4" x14ac:dyDescent="0.2">
      <c r="D34516" s="2"/>
    </row>
    <row r="34517" spans="4:4" x14ac:dyDescent="0.2">
      <c r="D34517" s="2"/>
    </row>
    <row r="34518" spans="4:4" x14ac:dyDescent="0.2">
      <c r="D34518" s="2"/>
    </row>
    <row r="34519" spans="4:4" x14ac:dyDescent="0.2">
      <c r="D34519" s="2"/>
    </row>
    <row r="34520" spans="4:4" x14ac:dyDescent="0.2">
      <c r="D34520" s="2"/>
    </row>
    <row r="34521" spans="4:4" x14ac:dyDescent="0.2">
      <c r="D34521" s="2"/>
    </row>
    <row r="34522" spans="4:4" x14ac:dyDescent="0.2">
      <c r="D34522" s="2"/>
    </row>
    <row r="34523" spans="4:4" x14ac:dyDescent="0.2">
      <c r="D34523" s="2"/>
    </row>
    <row r="34524" spans="4:4" x14ac:dyDescent="0.2">
      <c r="D34524" s="2"/>
    </row>
    <row r="34525" spans="4:4" x14ac:dyDescent="0.2">
      <c r="D34525" s="2"/>
    </row>
    <row r="34526" spans="4:4" x14ac:dyDescent="0.2">
      <c r="D34526" s="2"/>
    </row>
    <row r="34527" spans="4:4" x14ac:dyDescent="0.2">
      <c r="D34527" s="2"/>
    </row>
    <row r="34528" spans="4:4" x14ac:dyDescent="0.2">
      <c r="D34528" s="2"/>
    </row>
    <row r="34529" spans="4:4" x14ac:dyDescent="0.2">
      <c r="D34529" s="2"/>
    </row>
    <row r="34530" spans="4:4" x14ac:dyDescent="0.2">
      <c r="D34530" s="2"/>
    </row>
    <row r="34531" spans="4:4" x14ac:dyDescent="0.2">
      <c r="D34531" s="2"/>
    </row>
    <row r="34532" spans="4:4" x14ac:dyDescent="0.2">
      <c r="D34532" s="2"/>
    </row>
    <row r="34533" spans="4:4" x14ac:dyDescent="0.2">
      <c r="D34533" s="2"/>
    </row>
    <row r="34534" spans="4:4" x14ac:dyDescent="0.2">
      <c r="D34534" s="2"/>
    </row>
    <row r="34535" spans="4:4" x14ac:dyDescent="0.2">
      <c r="D34535" s="2"/>
    </row>
    <row r="34536" spans="4:4" x14ac:dyDescent="0.2">
      <c r="D34536" s="2"/>
    </row>
    <row r="34537" spans="4:4" x14ac:dyDescent="0.2">
      <c r="D34537" s="2"/>
    </row>
    <row r="34538" spans="4:4" x14ac:dyDescent="0.2">
      <c r="D34538" s="2"/>
    </row>
    <row r="34539" spans="4:4" x14ac:dyDescent="0.2">
      <c r="D34539" s="2"/>
    </row>
    <row r="34540" spans="4:4" x14ac:dyDescent="0.2">
      <c r="D34540" s="2"/>
    </row>
    <row r="34541" spans="4:4" x14ac:dyDescent="0.2">
      <c r="D34541" s="2"/>
    </row>
    <row r="34542" spans="4:4" x14ac:dyDescent="0.2">
      <c r="D34542" s="2"/>
    </row>
    <row r="34543" spans="4:4" x14ac:dyDescent="0.2">
      <c r="D34543" s="2"/>
    </row>
    <row r="34544" spans="4:4" x14ac:dyDescent="0.2">
      <c r="D34544" s="2"/>
    </row>
    <row r="34545" spans="4:4" x14ac:dyDescent="0.2">
      <c r="D34545" s="2"/>
    </row>
    <row r="34546" spans="4:4" x14ac:dyDescent="0.2">
      <c r="D34546" s="2"/>
    </row>
    <row r="34547" spans="4:4" x14ac:dyDescent="0.2">
      <c r="D34547" s="2"/>
    </row>
    <row r="34548" spans="4:4" x14ac:dyDescent="0.2">
      <c r="D34548" s="2"/>
    </row>
    <row r="34549" spans="4:4" x14ac:dyDescent="0.2">
      <c r="D34549" s="2"/>
    </row>
    <row r="34550" spans="4:4" x14ac:dyDescent="0.2">
      <c r="D34550" s="2"/>
    </row>
    <row r="34551" spans="4:4" x14ac:dyDescent="0.2">
      <c r="D34551" s="2"/>
    </row>
    <row r="34552" spans="4:4" x14ac:dyDescent="0.2">
      <c r="D34552" s="2"/>
    </row>
    <row r="34553" spans="4:4" x14ac:dyDescent="0.2">
      <c r="D34553" s="2"/>
    </row>
    <row r="34554" spans="4:4" x14ac:dyDescent="0.2">
      <c r="D34554" s="2"/>
    </row>
    <row r="34555" spans="4:4" x14ac:dyDescent="0.2">
      <c r="D34555" s="2"/>
    </row>
    <row r="34556" spans="4:4" x14ac:dyDescent="0.2">
      <c r="D34556" s="2"/>
    </row>
    <row r="34557" spans="4:4" x14ac:dyDescent="0.2">
      <c r="D34557" s="2"/>
    </row>
    <row r="34558" spans="4:4" x14ac:dyDescent="0.2">
      <c r="D34558" s="2"/>
    </row>
    <row r="34559" spans="4:4" x14ac:dyDescent="0.2">
      <c r="D34559" s="2"/>
    </row>
    <row r="34560" spans="4:4" x14ac:dyDescent="0.2">
      <c r="D34560" s="2"/>
    </row>
    <row r="34561" spans="4:4" x14ac:dyDescent="0.2">
      <c r="D34561" s="2"/>
    </row>
    <row r="34562" spans="4:4" x14ac:dyDescent="0.2">
      <c r="D34562" s="2"/>
    </row>
    <row r="34563" spans="4:4" x14ac:dyDescent="0.2">
      <c r="D34563" s="2"/>
    </row>
    <row r="34564" spans="4:4" x14ac:dyDescent="0.2">
      <c r="D34564" s="2"/>
    </row>
    <row r="34565" spans="4:4" x14ac:dyDescent="0.2">
      <c r="D34565" s="2"/>
    </row>
    <row r="34566" spans="4:4" x14ac:dyDescent="0.2">
      <c r="D34566" s="2"/>
    </row>
    <row r="34567" spans="4:4" x14ac:dyDescent="0.2">
      <c r="D34567" s="2"/>
    </row>
    <row r="34568" spans="4:4" x14ac:dyDescent="0.2">
      <c r="D34568" s="2"/>
    </row>
    <row r="34569" spans="4:4" x14ac:dyDescent="0.2">
      <c r="D34569" s="2"/>
    </row>
    <row r="34570" spans="4:4" x14ac:dyDescent="0.2">
      <c r="D34570" s="2"/>
    </row>
    <row r="34571" spans="4:4" x14ac:dyDescent="0.2">
      <c r="D34571" s="2"/>
    </row>
    <row r="34572" spans="4:4" x14ac:dyDescent="0.2">
      <c r="D34572" s="2"/>
    </row>
    <row r="34573" spans="4:4" x14ac:dyDescent="0.2">
      <c r="D34573" s="2"/>
    </row>
    <row r="34574" spans="4:4" x14ac:dyDescent="0.2">
      <c r="D34574" s="2"/>
    </row>
    <row r="34575" spans="4:4" x14ac:dyDescent="0.2">
      <c r="D34575" s="2"/>
    </row>
    <row r="34576" spans="4:4" x14ac:dyDescent="0.2">
      <c r="D34576" s="2"/>
    </row>
    <row r="34577" spans="4:4" x14ac:dyDescent="0.2">
      <c r="D34577" s="2"/>
    </row>
    <row r="34578" spans="4:4" x14ac:dyDescent="0.2">
      <c r="D34578" s="2"/>
    </row>
    <row r="34579" spans="4:4" x14ac:dyDescent="0.2">
      <c r="D34579" s="2"/>
    </row>
    <row r="34580" spans="4:4" x14ac:dyDescent="0.2">
      <c r="D34580" s="2"/>
    </row>
    <row r="34581" spans="4:4" x14ac:dyDescent="0.2">
      <c r="D34581" s="2"/>
    </row>
    <row r="34582" spans="4:4" x14ac:dyDescent="0.2">
      <c r="D34582" s="2"/>
    </row>
    <row r="34583" spans="4:4" x14ac:dyDescent="0.2">
      <c r="D34583" s="2"/>
    </row>
    <row r="34584" spans="4:4" x14ac:dyDescent="0.2">
      <c r="D34584" s="2"/>
    </row>
    <row r="34585" spans="4:4" x14ac:dyDescent="0.2">
      <c r="D34585" s="2"/>
    </row>
    <row r="34586" spans="4:4" x14ac:dyDescent="0.2">
      <c r="D34586" s="2"/>
    </row>
    <row r="34587" spans="4:4" x14ac:dyDescent="0.2">
      <c r="D34587" s="2"/>
    </row>
    <row r="34588" spans="4:4" x14ac:dyDescent="0.2">
      <c r="D34588" s="2"/>
    </row>
    <row r="34589" spans="4:4" x14ac:dyDescent="0.2">
      <c r="D34589" s="2"/>
    </row>
    <row r="34590" spans="4:4" x14ac:dyDescent="0.2">
      <c r="D34590" s="2"/>
    </row>
    <row r="34591" spans="4:4" x14ac:dyDescent="0.2">
      <c r="D34591" s="2"/>
    </row>
    <row r="34592" spans="4:4" x14ac:dyDescent="0.2">
      <c r="D34592" s="2"/>
    </row>
    <row r="34593" spans="4:4" x14ac:dyDescent="0.2">
      <c r="D34593" s="2"/>
    </row>
    <row r="34594" spans="4:4" x14ac:dyDescent="0.2">
      <c r="D34594" s="2"/>
    </row>
    <row r="34595" spans="4:4" x14ac:dyDescent="0.2">
      <c r="D34595" s="2"/>
    </row>
    <row r="34596" spans="4:4" x14ac:dyDescent="0.2">
      <c r="D34596" s="2"/>
    </row>
    <row r="34597" spans="4:4" x14ac:dyDescent="0.2">
      <c r="D34597" s="2"/>
    </row>
    <row r="34598" spans="4:4" x14ac:dyDescent="0.2">
      <c r="D34598" s="2"/>
    </row>
    <row r="34599" spans="4:4" x14ac:dyDescent="0.2">
      <c r="D34599" s="2"/>
    </row>
    <row r="34600" spans="4:4" x14ac:dyDescent="0.2">
      <c r="D34600" s="2"/>
    </row>
    <row r="34601" spans="4:4" x14ac:dyDescent="0.2">
      <c r="D34601" s="2"/>
    </row>
    <row r="34602" spans="4:4" x14ac:dyDescent="0.2">
      <c r="D34602" s="2"/>
    </row>
    <row r="34603" spans="4:4" x14ac:dyDescent="0.2">
      <c r="D34603" s="2"/>
    </row>
    <row r="34604" spans="4:4" x14ac:dyDescent="0.2">
      <c r="D34604" s="2"/>
    </row>
    <row r="34605" spans="4:4" x14ac:dyDescent="0.2">
      <c r="D34605" s="2"/>
    </row>
    <row r="34606" spans="4:4" x14ac:dyDescent="0.2">
      <c r="D34606" s="2"/>
    </row>
    <row r="34607" spans="4:4" x14ac:dyDescent="0.2">
      <c r="D34607" s="2"/>
    </row>
    <row r="34608" spans="4:4" x14ac:dyDescent="0.2">
      <c r="D34608" s="2"/>
    </row>
    <row r="34609" spans="4:4" x14ac:dyDescent="0.2">
      <c r="D34609" s="2"/>
    </row>
    <row r="34610" spans="4:4" x14ac:dyDescent="0.2">
      <c r="D34610" s="2"/>
    </row>
    <row r="34611" spans="4:4" x14ac:dyDescent="0.2">
      <c r="D34611" s="2"/>
    </row>
    <row r="34612" spans="4:4" x14ac:dyDescent="0.2">
      <c r="D34612" s="2"/>
    </row>
    <row r="34613" spans="4:4" x14ac:dyDescent="0.2">
      <c r="D34613" s="2"/>
    </row>
    <row r="34614" spans="4:4" x14ac:dyDescent="0.2">
      <c r="D34614" s="2"/>
    </row>
    <row r="34615" spans="4:4" x14ac:dyDescent="0.2">
      <c r="D34615" s="2"/>
    </row>
    <row r="34616" spans="4:4" x14ac:dyDescent="0.2">
      <c r="D34616" s="2"/>
    </row>
    <row r="34617" spans="4:4" x14ac:dyDescent="0.2">
      <c r="D34617" s="2"/>
    </row>
    <row r="34618" spans="4:4" x14ac:dyDescent="0.2">
      <c r="D34618" s="2"/>
    </row>
    <row r="34619" spans="4:4" x14ac:dyDescent="0.2">
      <c r="D34619" s="2"/>
    </row>
    <row r="34620" spans="4:4" x14ac:dyDescent="0.2">
      <c r="D34620" s="2"/>
    </row>
    <row r="34621" spans="4:4" x14ac:dyDescent="0.2">
      <c r="D34621" s="2"/>
    </row>
    <row r="34622" spans="4:4" x14ac:dyDescent="0.2">
      <c r="D34622" s="2"/>
    </row>
    <row r="34623" spans="4:4" x14ac:dyDescent="0.2">
      <c r="D34623" s="2"/>
    </row>
    <row r="34624" spans="4:4" x14ac:dyDescent="0.2">
      <c r="D34624" s="2"/>
    </row>
    <row r="34625" spans="4:4" x14ac:dyDescent="0.2">
      <c r="D34625" s="2"/>
    </row>
    <row r="34626" spans="4:4" x14ac:dyDescent="0.2">
      <c r="D34626" s="2"/>
    </row>
    <row r="34627" spans="4:4" x14ac:dyDescent="0.2">
      <c r="D34627" s="2"/>
    </row>
    <row r="34628" spans="4:4" x14ac:dyDescent="0.2">
      <c r="D34628" s="2"/>
    </row>
    <row r="34629" spans="4:4" x14ac:dyDescent="0.2">
      <c r="D34629" s="2"/>
    </row>
    <row r="34630" spans="4:4" x14ac:dyDescent="0.2">
      <c r="D34630" s="2"/>
    </row>
    <row r="34631" spans="4:4" x14ac:dyDescent="0.2">
      <c r="D34631" s="2"/>
    </row>
    <row r="34632" spans="4:4" x14ac:dyDescent="0.2">
      <c r="D34632" s="2"/>
    </row>
    <row r="34633" spans="4:4" x14ac:dyDescent="0.2">
      <c r="D34633" s="2"/>
    </row>
    <row r="34634" spans="4:4" x14ac:dyDescent="0.2">
      <c r="D34634" s="2"/>
    </row>
    <row r="34635" spans="4:4" x14ac:dyDescent="0.2">
      <c r="D34635" s="2"/>
    </row>
    <row r="34636" spans="4:4" x14ac:dyDescent="0.2">
      <c r="D34636" s="2"/>
    </row>
    <row r="34637" spans="4:4" x14ac:dyDescent="0.2">
      <c r="D34637" s="2"/>
    </row>
    <row r="34638" spans="4:4" x14ac:dyDescent="0.2">
      <c r="D34638" s="2"/>
    </row>
    <row r="34639" spans="4:4" x14ac:dyDescent="0.2">
      <c r="D34639" s="2"/>
    </row>
    <row r="34640" spans="4:4" x14ac:dyDescent="0.2">
      <c r="D34640" s="2"/>
    </row>
    <row r="34641" spans="4:4" x14ac:dyDescent="0.2">
      <c r="D34641" s="2"/>
    </row>
    <row r="34642" spans="4:4" x14ac:dyDescent="0.2">
      <c r="D34642" s="2"/>
    </row>
    <row r="34643" spans="4:4" x14ac:dyDescent="0.2">
      <c r="D34643" s="2"/>
    </row>
    <row r="34644" spans="4:4" x14ac:dyDescent="0.2">
      <c r="D34644" s="2"/>
    </row>
    <row r="34645" spans="4:4" x14ac:dyDescent="0.2">
      <c r="D34645" s="2"/>
    </row>
    <row r="34646" spans="4:4" x14ac:dyDescent="0.2">
      <c r="D34646" s="2"/>
    </row>
    <row r="34647" spans="4:4" x14ac:dyDescent="0.2">
      <c r="D34647" s="2"/>
    </row>
    <row r="34648" spans="4:4" x14ac:dyDescent="0.2">
      <c r="D34648" s="2"/>
    </row>
    <row r="34649" spans="4:4" x14ac:dyDescent="0.2">
      <c r="D34649" s="2"/>
    </row>
    <row r="34650" spans="4:4" x14ac:dyDescent="0.2">
      <c r="D34650" s="2"/>
    </row>
    <row r="34651" spans="4:4" x14ac:dyDescent="0.2">
      <c r="D34651" s="2"/>
    </row>
    <row r="34652" spans="4:4" x14ac:dyDescent="0.2">
      <c r="D34652" s="2"/>
    </row>
    <row r="34653" spans="4:4" x14ac:dyDescent="0.2">
      <c r="D34653" s="2"/>
    </row>
    <row r="34654" spans="4:4" x14ac:dyDescent="0.2">
      <c r="D34654" s="2"/>
    </row>
    <row r="34655" spans="4:4" x14ac:dyDescent="0.2">
      <c r="D34655" s="2"/>
    </row>
    <row r="34656" spans="4:4" x14ac:dyDescent="0.2">
      <c r="D34656" s="2"/>
    </row>
    <row r="34657" spans="4:4" x14ac:dyDescent="0.2">
      <c r="D34657" s="2"/>
    </row>
    <row r="34658" spans="4:4" x14ac:dyDescent="0.2">
      <c r="D34658" s="2"/>
    </row>
    <row r="34659" spans="4:4" x14ac:dyDescent="0.2">
      <c r="D34659" s="2"/>
    </row>
    <row r="34660" spans="4:4" x14ac:dyDescent="0.2">
      <c r="D34660" s="2"/>
    </row>
    <row r="34661" spans="4:4" x14ac:dyDescent="0.2">
      <c r="D34661" s="2"/>
    </row>
    <row r="34662" spans="4:4" x14ac:dyDescent="0.2">
      <c r="D34662" s="2"/>
    </row>
    <row r="34663" spans="4:4" x14ac:dyDescent="0.2">
      <c r="D34663" s="2"/>
    </row>
    <row r="34664" spans="4:4" x14ac:dyDescent="0.2">
      <c r="D34664" s="2"/>
    </row>
    <row r="34665" spans="4:4" x14ac:dyDescent="0.2">
      <c r="D34665" s="2"/>
    </row>
    <row r="34666" spans="4:4" x14ac:dyDescent="0.2">
      <c r="D34666" s="2"/>
    </row>
    <row r="34667" spans="4:4" x14ac:dyDescent="0.2">
      <c r="D34667" s="2"/>
    </row>
    <row r="34668" spans="4:4" x14ac:dyDescent="0.2">
      <c r="D34668" s="2"/>
    </row>
    <row r="34669" spans="4:4" x14ac:dyDescent="0.2">
      <c r="D34669" s="2"/>
    </row>
    <row r="34670" spans="4:4" x14ac:dyDescent="0.2">
      <c r="D34670" s="2"/>
    </row>
    <row r="34671" spans="4:4" x14ac:dyDescent="0.2">
      <c r="D34671" s="2"/>
    </row>
    <row r="34672" spans="4:4" x14ac:dyDescent="0.2">
      <c r="D34672" s="2"/>
    </row>
    <row r="34673" spans="4:4" x14ac:dyDescent="0.2">
      <c r="D34673" s="2"/>
    </row>
    <row r="34674" spans="4:4" x14ac:dyDescent="0.2">
      <c r="D34674" s="2"/>
    </row>
    <row r="34675" spans="4:4" x14ac:dyDescent="0.2">
      <c r="D34675" s="2"/>
    </row>
    <row r="34676" spans="4:4" x14ac:dyDescent="0.2">
      <c r="D34676" s="2"/>
    </row>
    <row r="34677" spans="4:4" x14ac:dyDescent="0.2">
      <c r="D34677" s="2"/>
    </row>
    <row r="34678" spans="4:4" x14ac:dyDescent="0.2">
      <c r="D34678" s="2"/>
    </row>
    <row r="34679" spans="4:4" x14ac:dyDescent="0.2">
      <c r="D34679" s="2"/>
    </row>
    <row r="34680" spans="4:4" x14ac:dyDescent="0.2">
      <c r="D34680" s="2"/>
    </row>
    <row r="34681" spans="4:4" x14ac:dyDescent="0.2">
      <c r="D34681" s="2"/>
    </row>
    <row r="34682" spans="4:4" x14ac:dyDescent="0.2">
      <c r="D34682" s="2"/>
    </row>
    <row r="34683" spans="4:4" x14ac:dyDescent="0.2">
      <c r="D34683" s="2"/>
    </row>
    <row r="34684" spans="4:4" x14ac:dyDescent="0.2">
      <c r="D34684" s="2"/>
    </row>
    <row r="34685" spans="4:4" x14ac:dyDescent="0.2">
      <c r="D34685" s="2"/>
    </row>
    <row r="34686" spans="4:4" x14ac:dyDescent="0.2">
      <c r="D34686" s="2"/>
    </row>
    <row r="34687" spans="4:4" x14ac:dyDescent="0.2">
      <c r="D34687" s="2"/>
    </row>
    <row r="34688" spans="4:4" x14ac:dyDescent="0.2">
      <c r="D34688" s="2"/>
    </row>
    <row r="34689" spans="4:4" x14ac:dyDescent="0.2">
      <c r="D34689" s="2"/>
    </row>
    <row r="34690" spans="4:4" x14ac:dyDescent="0.2">
      <c r="D34690" s="2"/>
    </row>
    <row r="34691" spans="4:4" x14ac:dyDescent="0.2">
      <c r="D34691" s="2"/>
    </row>
    <row r="34692" spans="4:4" x14ac:dyDescent="0.2">
      <c r="D34692" s="2"/>
    </row>
    <row r="34693" spans="4:4" x14ac:dyDescent="0.2">
      <c r="D34693" s="2"/>
    </row>
    <row r="34694" spans="4:4" x14ac:dyDescent="0.2">
      <c r="D34694" s="2"/>
    </row>
    <row r="34695" spans="4:4" x14ac:dyDescent="0.2">
      <c r="D34695" s="2"/>
    </row>
    <row r="34696" spans="4:4" x14ac:dyDescent="0.2">
      <c r="D34696" s="2"/>
    </row>
    <row r="34697" spans="4:4" x14ac:dyDescent="0.2">
      <c r="D34697" s="2"/>
    </row>
    <row r="34698" spans="4:4" x14ac:dyDescent="0.2">
      <c r="D34698" s="2"/>
    </row>
    <row r="34699" spans="4:4" x14ac:dyDescent="0.2">
      <c r="D34699" s="2"/>
    </row>
    <row r="34700" spans="4:4" x14ac:dyDescent="0.2">
      <c r="D34700" s="2"/>
    </row>
    <row r="34701" spans="4:4" x14ac:dyDescent="0.2">
      <c r="D34701" s="2"/>
    </row>
    <row r="34702" spans="4:4" x14ac:dyDescent="0.2">
      <c r="D34702" s="2"/>
    </row>
    <row r="34703" spans="4:4" x14ac:dyDescent="0.2">
      <c r="D34703" s="2"/>
    </row>
    <row r="34704" spans="4:4" x14ac:dyDescent="0.2">
      <c r="D34704" s="2"/>
    </row>
    <row r="34705" spans="4:4" x14ac:dyDescent="0.2">
      <c r="D34705" s="2"/>
    </row>
    <row r="34706" spans="4:4" x14ac:dyDescent="0.2">
      <c r="D34706" s="2"/>
    </row>
    <row r="34707" spans="4:4" x14ac:dyDescent="0.2">
      <c r="D34707" s="2"/>
    </row>
    <row r="34708" spans="4:4" x14ac:dyDescent="0.2">
      <c r="D34708" s="2"/>
    </row>
    <row r="34709" spans="4:4" x14ac:dyDescent="0.2">
      <c r="D34709" s="2"/>
    </row>
    <row r="34710" spans="4:4" x14ac:dyDescent="0.2">
      <c r="D34710" s="2"/>
    </row>
    <row r="34711" spans="4:4" x14ac:dyDescent="0.2">
      <c r="D34711" s="2"/>
    </row>
    <row r="34712" spans="4:4" x14ac:dyDescent="0.2">
      <c r="D34712" s="2"/>
    </row>
    <row r="34713" spans="4:4" x14ac:dyDescent="0.2">
      <c r="D34713" s="2"/>
    </row>
    <row r="34714" spans="4:4" x14ac:dyDescent="0.2">
      <c r="D34714" s="2"/>
    </row>
    <row r="34715" spans="4:4" x14ac:dyDescent="0.2">
      <c r="D34715" s="2"/>
    </row>
    <row r="34716" spans="4:4" x14ac:dyDescent="0.2">
      <c r="D34716" s="2"/>
    </row>
    <row r="34717" spans="4:4" x14ac:dyDescent="0.2">
      <c r="D34717" s="2"/>
    </row>
    <row r="34718" spans="4:4" x14ac:dyDescent="0.2">
      <c r="D34718" s="2"/>
    </row>
    <row r="34719" spans="4:4" x14ac:dyDescent="0.2">
      <c r="D34719" s="2"/>
    </row>
    <row r="34720" spans="4:4" x14ac:dyDescent="0.2">
      <c r="D34720" s="2"/>
    </row>
    <row r="34721" spans="4:4" x14ac:dyDescent="0.2">
      <c r="D34721" s="2"/>
    </row>
    <row r="34722" spans="4:4" x14ac:dyDescent="0.2">
      <c r="D34722" s="2"/>
    </row>
    <row r="34723" spans="4:4" x14ac:dyDescent="0.2">
      <c r="D34723" s="2"/>
    </row>
    <row r="34724" spans="4:4" x14ac:dyDescent="0.2">
      <c r="D34724" s="2"/>
    </row>
    <row r="34725" spans="4:4" x14ac:dyDescent="0.2">
      <c r="D34725" s="2"/>
    </row>
    <row r="34726" spans="4:4" x14ac:dyDescent="0.2">
      <c r="D34726" s="2"/>
    </row>
    <row r="34727" spans="4:4" x14ac:dyDescent="0.2">
      <c r="D34727" s="2"/>
    </row>
    <row r="34728" spans="4:4" x14ac:dyDescent="0.2">
      <c r="D34728" s="2"/>
    </row>
    <row r="34729" spans="4:4" x14ac:dyDescent="0.2">
      <c r="D34729" s="2"/>
    </row>
    <row r="34730" spans="4:4" x14ac:dyDescent="0.2">
      <c r="D34730" s="2"/>
    </row>
    <row r="34731" spans="4:4" x14ac:dyDescent="0.2">
      <c r="D34731" s="2"/>
    </row>
    <row r="34732" spans="4:4" x14ac:dyDescent="0.2">
      <c r="D34732" s="2"/>
    </row>
    <row r="34733" spans="4:4" x14ac:dyDescent="0.2">
      <c r="D34733" s="2"/>
    </row>
    <row r="34734" spans="4:4" x14ac:dyDescent="0.2">
      <c r="D34734" s="2"/>
    </row>
    <row r="34735" spans="4:4" x14ac:dyDescent="0.2">
      <c r="D34735" s="2"/>
    </row>
    <row r="34736" spans="4:4" x14ac:dyDescent="0.2">
      <c r="D34736" s="2"/>
    </row>
    <row r="34737" spans="4:4" x14ac:dyDescent="0.2">
      <c r="D34737" s="2"/>
    </row>
    <row r="34738" spans="4:4" x14ac:dyDescent="0.2">
      <c r="D34738" s="2"/>
    </row>
    <row r="34739" spans="4:4" x14ac:dyDescent="0.2">
      <c r="D34739" s="2"/>
    </row>
    <row r="34740" spans="4:4" x14ac:dyDescent="0.2">
      <c r="D34740" s="2"/>
    </row>
    <row r="34741" spans="4:4" x14ac:dyDescent="0.2">
      <c r="D34741" s="2"/>
    </row>
    <row r="34742" spans="4:4" x14ac:dyDescent="0.2">
      <c r="D34742" s="2"/>
    </row>
    <row r="34743" spans="4:4" x14ac:dyDescent="0.2">
      <c r="D34743" s="2"/>
    </row>
    <row r="34744" spans="4:4" x14ac:dyDescent="0.2">
      <c r="D34744" s="2"/>
    </row>
    <row r="34745" spans="4:4" x14ac:dyDescent="0.2">
      <c r="D34745" s="2"/>
    </row>
    <row r="34746" spans="4:4" x14ac:dyDescent="0.2">
      <c r="D34746" s="2"/>
    </row>
    <row r="34747" spans="4:4" x14ac:dyDescent="0.2">
      <c r="D34747" s="2"/>
    </row>
    <row r="34748" spans="4:4" x14ac:dyDescent="0.2">
      <c r="D34748" s="2"/>
    </row>
    <row r="34749" spans="4:4" x14ac:dyDescent="0.2">
      <c r="D34749" s="2"/>
    </row>
    <row r="34750" spans="4:4" x14ac:dyDescent="0.2">
      <c r="D34750" s="2"/>
    </row>
    <row r="34751" spans="4:4" x14ac:dyDescent="0.2">
      <c r="D34751" s="2"/>
    </row>
    <row r="34752" spans="4:4" x14ac:dyDescent="0.2">
      <c r="D34752" s="2"/>
    </row>
    <row r="34753" spans="4:4" x14ac:dyDescent="0.2">
      <c r="D34753" s="2"/>
    </row>
    <row r="34754" spans="4:4" x14ac:dyDescent="0.2">
      <c r="D34754" s="2"/>
    </row>
    <row r="34755" spans="4:4" x14ac:dyDescent="0.2">
      <c r="D34755" s="2"/>
    </row>
    <row r="34756" spans="4:4" x14ac:dyDescent="0.2">
      <c r="D34756" s="2"/>
    </row>
    <row r="34757" spans="4:4" x14ac:dyDescent="0.2">
      <c r="D34757" s="2"/>
    </row>
    <row r="34758" spans="4:4" x14ac:dyDescent="0.2">
      <c r="D34758" s="2"/>
    </row>
    <row r="34759" spans="4:4" x14ac:dyDescent="0.2">
      <c r="D34759" s="2"/>
    </row>
    <row r="34760" spans="4:4" x14ac:dyDescent="0.2">
      <c r="D34760" s="2"/>
    </row>
    <row r="34761" spans="4:4" x14ac:dyDescent="0.2">
      <c r="D34761" s="2"/>
    </row>
    <row r="34762" spans="4:4" x14ac:dyDescent="0.2">
      <c r="D34762" s="2"/>
    </row>
    <row r="34763" spans="4:4" x14ac:dyDescent="0.2">
      <c r="D34763" s="2"/>
    </row>
    <row r="34764" spans="4:4" x14ac:dyDescent="0.2">
      <c r="D34764" s="2"/>
    </row>
    <row r="34765" spans="4:4" x14ac:dyDescent="0.2">
      <c r="D34765" s="2"/>
    </row>
    <row r="34766" spans="4:4" x14ac:dyDescent="0.2">
      <c r="D34766" s="2"/>
    </row>
    <row r="34767" spans="4:4" x14ac:dyDescent="0.2">
      <c r="D34767" s="2"/>
    </row>
    <row r="34768" spans="4:4" x14ac:dyDescent="0.2">
      <c r="D34768" s="2"/>
    </row>
    <row r="34769" spans="4:4" x14ac:dyDescent="0.2">
      <c r="D34769" s="2"/>
    </row>
    <row r="34770" spans="4:4" x14ac:dyDescent="0.2">
      <c r="D34770" s="2"/>
    </row>
    <row r="34771" spans="4:4" x14ac:dyDescent="0.2">
      <c r="D34771" s="2"/>
    </row>
    <row r="34772" spans="4:4" x14ac:dyDescent="0.2">
      <c r="D34772" s="2"/>
    </row>
    <row r="34773" spans="4:4" x14ac:dyDescent="0.2">
      <c r="D34773" s="2"/>
    </row>
    <row r="34774" spans="4:4" x14ac:dyDescent="0.2">
      <c r="D34774" s="2"/>
    </row>
    <row r="34775" spans="4:4" x14ac:dyDescent="0.2">
      <c r="D34775" s="2"/>
    </row>
    <row r="34776" spans="4:4" x14ac:dyDescent="0.2">
      <c r="D34776" s="2"/>
    </row>
    <row r="34777" spans="4:4" x14ac:dyDescent="0.2">
      <c r="D34777" s="2"/>
    </row>
    <row r="34778" spans="4:4" x14ac:dyDescent="0.2">
      <c r="D34778" s="2"/>
    </row>
    <row r="34779" spans="4:4" x14ac:dyDescent="0.2">
      <c r="D34779" s="2"/>
    </row>
    <row r="34780" spans="4:4" x14ac:dyDescent="0.2">
      <c r="D34780" s="2"/>
    </row>
    <row r="34781" spans="4:4" x14ac:dyDescent="0.2">
      <c r="D34781" s="2"/>
    </row>
    <row r="34782" spans="4:4" x14ac:dyDescent="0.2">
      <c r="D34782" s="2"/>
    </row>
    <row r="34783" spans="4:4" x14ac:dyDescent="0.2">
      <c r="D34783" s="2"/>
    </row>
    <row r="34784" spans="4:4" x14ac:dyDescent="0.2">
      <c r="D34784" s="2"/>
    </row>
    <row r="34785" spans="4:4" x14ac:dyDescent="0.2">
      <c r="D34785" s="2"/>
    </row>
    <row r="34786" spans="4:4" x14ac:dyDescent="0.2">
      <c r="D34786" s="2"/>
    </row>
    <row r="34787" spans="4:4" x14ac:dyDescent="0.2">
      <c r="D34787" s="2"/>
    </row>
    <row r="34788" spans="4:4" x14ac:dyDescent="0.2">
      <c r="D34788" s="2"/>
    </row>
    <row r="34789" spans="4:4" x14ac:dyDescent="0.2">
      <c r="D34789" s="2"/>
    </row>
    <row r="34790" spans="4:4" x14ac:dyDescent="0.2">
      <c r="D34790" s="2"/>
    </row>
    <row r="34791" spans="4:4" x14ac:dyDescent="0.2">
      <c r="D34791" s="2"/>
    </row>
    <row r="34792" spans="4:4" x14ac:dyDescent="0.2">
      <c r="D34792" s="2"/>
    </row>
    <row r="34793" spans="4:4" x14ac:dyDescent="0.2">
      <c r="D34793" s="2"/>
    </row>
    <row r="34794" spans="4:4" x14ac:dyDescent="0.2">
      <c r="D34794" s="2"/>
    </row>
    <row r="34795" spans="4:4" x14ac:dyDescent="0.2">
      <c r="D34795" s="2"/>
    </row>
    <row r="34796" spans="4:4" x14ac:dyDescent="0.2">
      <c r="D34796" s="2"/>
    </row>
    <row r="34797" spans="4:4" x14ac:dyDescent="0.2">
      <c r="D34797" s="2"/>
    </row>
    <row r="34798" spans="4:4" x14ac:dyDescent="0.2">
      <c r="D34798" s="2"/>
    </row>
    <row r="34799" spans="4:4" x14ac:dyDescent="0.2">
      <c r="D34799" s="2"/>
    </row>
    <row r="34800" spans="4:4" x14ac:dyDescent="0.2">
      <c r="D34800" s="2"/>
    </row>
    <row r="34801" spans="4:4" x14ac:dyDescent="0.2">
      <c r="D34801" s="2"/>
    </row>
    <row r="34802" spans="4:4" x14ac:dyDescent="0.2">
      <c r="D34802" s="2"/>
    </row>
    <row r="34803" spans="4:4" x14ac:dyDescent="0.2">
      <c r="D34803" s="2"/>
    </row>
    <row r="34804" spans="4:4" x14ac:dyDescent="0.2">
      <c r="D34804" s="2"/>
    </row>
    <row r="34805" spans="4:4" x14ac:dyDescent="0.2">
      <c r="D34805" s="2"/>
    </row>
    <row r="34806" spans="4:4" x14ac:dyDescent="0.2">
      <c r="D34806" s="2"/>
    </row>
    <row r="34807" spans="4:4" x14ac:dyDescent="0.2">
      <c r="D34807" s="2"/>
    </row>
    <row r="34808" spans="4:4" x14ac:dyDescent="0.2">
      <c r="D34808" s="2"/>
    </row>
    <row r="34809" spans="4:4" x14ac:dyDescent="0.2">
      <c r="D34809" s="2"/>
    </row>
    <row r="34810" spans="4:4" x14ac:dyDescent="0.2">
      <c r="D34810" s="2"/>
    </row>
    <row r="34811" spans="4:4" x14ac:dyDescent="0.2">
      <c r="D34811" s="2"/>
    </row>
    <row r="34812" spans="4:4" x14ac:dyDescent="0.2">
      <c r="D34812" s="2"/>
    </row>
    <row r="34813" spans="4:4" x14ac:dyDescent="0.2">
      <c r="D34813" s="2"/>
    </row>
    <row r="34814" spans="4:4" x14ac:dyDescent="0.2">
      <c r="D34814" s="2"/>
    </row>
    <row r="34815" spans="4:4" x14ac:dyDescent="0.2">
      <c r="D34815" s="2"/>
    </row>
    <row r="34816" spans="4:4" x14ac:dyDescent="0.2">
      <c r="D34816" s="2"/>
    </row>
    <row r="34817" spans="4:4" x14ac:dyDescent="0.2">
      <c r="D34817" s="2"/>
    </row>
    <row r="34818" spans="4:4" x14ac:dyDescent="0.2">
      <c r="D34818" s="2"/>
    </row>
    <row r="34819" spans="4:4" x14ac:dyDescent="0.2">
      <c r="D34819" s="2"/>
    </row>
    <row r="34820" spans="4:4" x14ac:dyDescent="0.2">
      <c r="D34820" s="2"/>
    </row>
    <row r="34821" spans="4:4" x14ac:dyDescent="0.2">
      <c r="D34821" s="2"/>
    </row>
    <row r="34822" spans="4:4" x14ac:dyDescent="0.2">
      <c r="D34822" s="2"/>
    </row>
    <row r="34823" spans="4:4" x14ac:dyDescent="0.2">
      <c r="D34823" s="2"/>
    </row>
    <row r="34824" spans="4:4" x14ac:dyDescent="0.2">
      <c r="D34824" s="2"/>
    </row>
    <row r="34825" spans="4:4" x14ac:dyDescent="0.2">
      <c r="D34825" s="2"/>
    </row>
    <row r="34826" spans="4:4" x14ac:dyDescent="0.2">
      <c r="D34826" s="2"/>
    </row>
    <row r="34827" spans="4:4" x14ac:dyDescent="0.2">
      <c r="D34827" s="2"/>
    </row>
    <row r="34828" spans="4:4" x14ac:dyDescent="0.2">
      <c r="D34828" s="2"/>
    </row>
    <row r="34829" spans="4:4" x14ac:dyDescent="0.2">
      <c r="D34829" s="2"/>
    </row>
    <row r="34830" spans="4:4" x14ac:dyDescent="0.2">
      <c r="D34830" s="2"/>
    </row>
    <row r="34831" spans="4:4" x14ac:dyDescent="0.2">
      <c r="D34831" s="2"/>
    </row>
    <row r="34832" spans="4:4" x14ac:dyDescent="0.2">
      <c r="D34832" s="2"/>
    </row>
    <row r="34833" spans="4:4" x14ac:dyDescent="0.2">
      <c r="D34833" s="2"/>
    </row>
    <row r="34834" spans="4:4" x14ac:dyDescent="0.2">
      <c r="D34834" s="2"/>
    </row>
    <row r="34835" spans="4:4" x14ac:dyDescent="0.2">
      <c r="D34835" s="2"/>
    </row>
    <row r="34836" spans="4:4" x14ac:dyDescent="0.2">
      <c r="D34836" s="2"/>
    </row>
    <row r="34837" spans="4:4" x14ac:dyDescent="0.2">
      <c r="D34837" s="2"/>
    </row>
    <row r="34838" spans="4:4" x14ac:dyDescent="0.2">
      <c r="D34838" s="2"/>
    </row>
    <row r="34839" spans="4:4" x14ac:dyDescent="0.2">
      <c r="D34839" s="2"/>
    </row>
    <row r="34840" spans="4:4" x14ac:dyDescent="0.2">
      <c r="D34840" s="2"/>
    </row>
    <row r="34841" spans="4:4" x14ac:dyDescent="0.2">
      <c r="D34841" s="2"/>
    </row>
    <row r="34842" spans="4:4" x14ac:dyDescent="0.2">
      <c r="D34842" s="2"/>
    </row>
    <row r="34843" spans="4:4" x14ac:dyDescent="0.2">
      <c r="D34843" s="2"/>
    </row>
    <row r="34844" spans="4:4" x14ac:dyDescent="0.2">
      <c r="D34844" s="2"/>
    </row>
    <row r="34845" spans="4:4" x14ac:dyDescent="0.2">
      <c r="D34845" s="2"/>
    </row>
    <row r="34846" spans="4:4" x14ac:dyDescent="0.2">
      <c r="D34846" s="2"/>
    </row>
    <row r="34847" spans="4:4" x14ac:dyDescent="0.2">
      <c r="D34847" s="2"/>
    </row>
    <row r="34848" spans="4:4" x14ac:dyDescent="0.2">
      <c r="D34848" s="2"/>
    </row>
    <row r="34849" spans="4:4" x14ac:dyDescent="0.2">
      <c r="D34849" s="2"/>
    </row>
    <row r="34850" spans="4:4" x14ac:dyDescent="0.2">
      <c r="D34850" s="2"/>
    </row>
    <row r="34851" spans="4:4" x14ac:dyDescent="0.2">
      <c r="D34851" s="2"/>
    </row>
    <row r="34852" spans="4:4" x14ac:dyDescent="0.2">
      <c r="D34852" s="2"/>
    </row>
    <row r="34853" spans="4:4" x14ac:dyDescent="0.2">
      <c r="D34853" s="2"/>
    </row>
    <row r="34854" spans="4:4" x14ac:dyDescent="0.2">
      <c r="D34854" s="2"/>
    </row>
    <row r="34855" spans="4:4" x14ac:dyDescent="0.2">
      <c r="D34855" s="2"/>
    </row>
    <row r="34856" spans="4:4" x14ac:dyDescent="0.2">
      <c r="D34856" s="2"/>
    </row>
    <row r="34857" spans="4:4" x14ac:dyDescent="0.2">
      <c r="D34857" s="2"/>
    </row>
    <row r="34858" spans="4:4" x14ac:dyDescent="0.2">
      <c r="D34858" s="2"/>
    </row>
    <row r="34859" spans="4:4" x14ac:dyDescent="0.2">
      <c r="D34859" s="2"/>
    </row>
    <row r="34860" spans="4:4" x14ac:dyDescent="0.2">
      <c r="D34860" s="2"/>
    </row>
    <row r="34861" spans="4:4" x14ac:dyDescent="0.2">
      <c r="D34861" s="2"/>
    </row>
    <row r="34862" spans="4:4" x14ac:dyDescent="0.2">
      <c r="D34862" s="2"/>
    </row>
    <row r="34863" spans="4:4" x14ac:dyDescent="0.2">
      <c r="D34863" s="2"/>
    </row>
    <row r="34864" spans="4:4" x14ac:dyDescent="0.2">
      <c r="D34864" s="2"/>
    </row>
    <row r="34865" spans="4:4" x14ac:dyDescent="0.2">
      <c r="D34865" s="2"/>
    </row>
    <row r="34866" spans="4:4" x14ac:dyDescent="0.2">
      <c r="D34866" s="2"/>
    </row>
    <row r="34867" spans="4:4" x14ac:dyDescent="0.2">
      <c r="D34867" s="2"/>
    </row>
    <row r="34868" spans="4:4" x14ac:dyDescent="0.2">
      <c r="D34868" s="2"/>
    </row>
    <row r="34869" spans="4:4" x14ac:dyDescent="0.2">
      <c r="D34869" s="2"/>
    </row>
    <row r="34870" spans="4:4" x14ac:dyDescent="0.2">
      <c r="D34870" s="2"/>
    </row>
    <row r="34871" spans="4:4" x14ac:dyDescent="0.2">
      <c r="D34871" s="2"/>
    </row>
    <row r="34872" spans="4:4" x14ac:dyDescent="0.2">
      <c r="D34872" s="2"/>
    </row>
    <row r="34873" spans="4:4" x14ac:dyDescent="0.2">
      <c r="D34873" s="2"/>
    </row>
    <row r="34874" spans="4:4" x14ac:dyDescent="0.2">
      <c r="D34874" s="2"/>
    </row>
    <row r="34875" spans="4:4" x14ac:dyDescent="0.2">
      <c r="D34875" s="2"/>
    </row>
    <row r="34876" spans="4:4" x14ac:dyDescent="0.2">
      <c r="D34876" s="2"/>
    </row>
    <row r="34877" spans="4:4" x14ac:dyDescent="0.2">
      <c r="D34877" s="2"/>
    </row>
    <row r="34878" spans="4:4" x14ac:dyDescent="0.2">
      <c r="D34878" s="2"/>
    </row>
    <row r="34879" spans="4:4" x14ac:dyDescent="0.2">
      <c r="D34879" s="2"/>
    </row>
    <row r="34880" spans="4:4" x14ac:dyDescent="0.2">
      <c r="D34880" s="2"/>
    </row>
    <row r="34881" spans="4:4" x14ac:dyDescent="0.2">
      <c r="D34881" s="2"/>
    </row>
    <row r="34882" spans="4:4" x14ac:dyDescent="0.2">
      <c r="D34882" s="2"/>
    </row>
    <row r="34883" spans="4:4" x14ac:dyDescent="0.2">
      <c r="D34883" s="2"/>
    </row>
    <row r="34884" spans="4:4" x14ac:dyDescent="0.2">
      <c r="D34884" s="2"/>
    </row>
    <row r="34885" spans="4:4" x14ac:dyDescent="0.2">
      <c r="D34885" s="2"/>
    </row>
    <row r="34886" spans="4:4" x14ac:dyDescent="0.2">
      <c r="D34886" s="2"/>
    </row>
    <row r="34887" spans="4:4" x14ac:dyDescent="0.2">
      <c r="D34887" s="2"/>
    </row>
    <row r="34888" spans="4:4" x14ac:dyDescent="0.2">
      <c r="D34888" s="2"/>
    </row>
    <row r="34889" spans="4:4" x14ac:dyDescent="0.2">
      <c r="D34889" s="2"/>
    </row>
    <row r="34890" spans="4:4" x14ac:dyDescent="0.2">
      <c r="D34890" s="2"/>
    </row>
    <row r="34891" spans="4:4" x14ac:dyDescent="0.2">
      <c r="D34891" s="2"/>
    </row>
    <row r="34892" spans="4:4" x14ac:dyDescent="0.2">
      <c r="D34892" s="2"/>
    </row>
    <row r="34893" spans="4:4" x14ac:dyDescent="0.2">
      <c r="D34893" s="2"/>
    </row>
    <row r="34894" spans="4:4" x14ac:dyDescent="0.2">
      <c r="D34894" s="2"/>
    </row>
    <row r="34895" spans="4:4" x14ac:dyDescent="0.2">
      <c r="D34895" s="2"/>
    </row>
    <row r="34896" spans="4:4" x14ac:dyDescent="0.2">
      <c r="D34896" s="2"/>
    </row>
    <row r="34897" spans="4:4" x14ac:dyDescent="0.2">
      <c r="D34897" s="2"/>
    </row>
    <row r="34898" spans="4:4" x14ac:dyDescent="0.2">
      <c r="D34898" s="2"/>
    </row>
    <row r="34899" spans="4:4" x14ac:dyDescent="0.2">
      <c r="D34899" s="2"/>
    </row>
    <row r="34900" spans="4:4" x14ac:dyDescent="0.2">
      <c r="D34900" s="2"/>
    </row>
    <row r="34901" spans="4:4" x14ac:dyDescent="0.2">
      <c r="D34901" s="2"/>
    </row>
    <row r="34902" spans="4:4" x14ac:dyDescent="0.2">
      <c r="D34902" s="2"/>
    </row>
    <row r="34903" spans="4:4" x14ac:dyDescent="0.2">
      <c r="D34903" s="2"/>
    </row>
    <row r="34904" spans="4:4" x14ac:dyDescent="0.2">
      <c r="D34904" s="2"/>
    </row>
    <row r="34905" spans="4:4" x14ac:dyDescent="0.2">
      <c r="D34905" s="2"/>
    </row>
    <row r="34906" spans="4:4" x14ac:dyDescent="0.2">
      <c r="D34906" s="2"/>
    </row>
    <row r="34907" spans="4:4" x14ac:dyDescent="0.2">
      <c r="D34907" s="2"/>
    </row>
    <row r="34908" spans="4:4" x14ac:dyDescent="0.2">
      <c r="D34908" s="2"/>
    </row>
    <row r="34909" spans="4:4" x14ac:dyDescent="0.2">
      <c r="D34909" s="2"/>
    </row>
    <row r="34910" spans="4:4" x14ac:dyDescent="0.2">
      <c r="D34910" s="2"/>
    </row>
    <row r="34911" spans="4:4" x14ac:dyDescent="0.2">
      <c r="D34911" s="2"/>
    </row>
    <row r="34912" spans="4:4" x14ac:dyDescent="0.2">
      <c r="D34912" s="2"/>
    </row>
    <row r="34913" spans="4:4" x14ac:dyDescent="0.2">
      <c r="D34913" s="2"/>
    </row>
    <row r="34914" spans="4:4" x14ac:dyDescent="0.2">
      <c r="D34914" s="2"/>
    </row>
    <row r="34915" spans="4:4" x14ac:dyDescent="0.2">
      <c r="D34915" s="2"/>
    </row>
    <row r="34916" spans="4:4" x14ac:dyDescent="0.2">
      <c r="D34916" s="2"/>
    </row>
    <row r="34917" spans="4:4" x14ac:dyDescent="0.2">
      <c r="D34917" s="2"/>
    </row>
    <row r="34918" spans="4:4" x14ac:dyDescent="0.2">
      <c r="D34918" s="2"/>
    </row>
    <row r="34919" spans="4:4" x14ac:dyDescent="0.2">
      <c r="D34919" s="2"/>
    </row>
    <row r="34920" spans="4:4" x14ac:dyDescent="0.2">
      <c r="D34920" s="2"/>
    </row>
    <row r="34921" spans="4:4" x14ac:dyDescent="0.2">
      <c r="D34921" s="2"/>
    </row>
    <row r="34922" spans="4:4" x14ac:dyDescent="0.2">
      <c r="D34922" s="2"/>
    </row>
    <row r="34923" spans="4:4" x14ac:dyDescent="0.2">
      <c r="D34923" s="2"/>
    </row>
    <row r="34924" spans="4:4" x14ac:dyDescent="0.2">
      <c r="D34924" s="2"/>
    </row>
    <row r="34925" spans="4:4" x14ac:dyDescent="0.2">
      <c r="D34925" s="2"/>
    </row>
    <row r="34926" spans="4:4" x14ac:dyDescent="0.2">
      <c r="D34926" s="2"/>
    </row>
    <row r="34927" spans="4:4" x14ac:dyDescent="0.2">
      <c r="D34927" s="2"/>
    </row>
    <row r="34928" spans="4:4" x14ac:dyDescent="0.2">
      <c r="D34928" s="2"/>
    </row>
    <row r="34929" spans="4:4" x14ac:dyDescent="0.2">
      <c r="D34929" s="2"/>
    </row>
    <row r="34930" spans="4:4" x14ac:dyDescent="0.2">
      <c r="D34930" s="2"/>
    </row>
    <row r="34931" spans="4:4" x14ac:dyDescent="0.2">
      <c r="D34931" s="2"/>
    </row>
    <row r="34932" spans="4:4" x14ac:dyDescent="0.2">
      <c r="D34932" s="2"/>
    </row>
    <row r="34933" spans="4:4" x14ac:dyDescent="0.2">
      <c r="D34933" s="2"/>
    </row>
    <row r="34934" spans="4:4" x14ac:dyDescent="0.2">
      <c r="D34934" s="2"/>
    </row>
    <row r="34935" spans="4:4" x14ac:dyDescent="0.2">
      <c r="D34935" s="2"/>
    </row>
    <row r="34936" spans="4:4" x14ac:dyDescent="0.2">
      <c r="D34936" s="2"/>
    </row>
    <row r="34937" spans="4:4" x14ac:dyDescent="0.2">
      <c r="D34937" s="2"/>
    </row>
    <row r="34938" spans="4:4" x14ac:dyDescent="0.2">
      <c r="D34938" s="2"/>
    </row>
    <row r="34939" spans="4:4" x14ac:dyDescent="0.2">
      <c r="D34939" s="2"/>
    </row>
    <row r="34940" spans="4:4" x14ac:dyDescent="0.2">
      <c r="D34940" s="2"/>
    </row>
    <row r="34941" spans="4:4" x14ac:dyDescent="0.2">
      <c r="D34941" s="2"/>
    </row>
    <row r="34942" spans="4:4" x14ac:dyDescent="0.2">
      <c r="D34942" s="2"/>
    </row>
    <row r="34943" spans="4:4" x14ac:dyDescent="0.2">
      <c r="D34943" s="2"/>
    </row>
    <row r="34944" spans="4:4" x14ac:dyDescent="0.2">
      <c r="D34944" s="2"/>
    </row>
    <row r="34945" spans="4:4" x14ac:dyDescent="0.2">
      <c r="D34945" s="2"/>
    </row>
    <row r="34946" spans="4:4" x14ac:dyDescent="0.2">
      <c r="D34946" s="2"/>
    </row>
    <row r="34947" spans="4:4" x14ac:dyDescent="0.2">
      <c r="D34947" s="2"/>
    </row>
    <row r="34948" spans="4:4" x14ac:dyDescent="0.2">
      <c r="D34948" s="2"/>
    </row>
    <row r="34949" spans="4:4" x14ac:dyDescent="0.2">
      <c r="D34949" s="2"/>
    </row>
    <row r="34950" spans="4:4" x14ac:dyDescent="0.2">
      <c r="D34950" s="2"/>
    </row>
    <row r="34951" spans="4:4" x14ac:dyDescent="0.2">
      <c r="D34951" s="2"/>
    </row>
    <row r="34952" spans="4:4" x14ac:dyDescent="0.2">
      <c r="D34952" s="2"/>
    </row>
    <row r="34953" spans="4:4" x14ac:dyDescent="0.2">
      <c r="D34953" s="2"/>
    </row>
    <row r="34954" spans="4:4" x14ac:dyDescent="0.2">
      <c r="D34954" s="2"/>
    </row>
    <row r="34955" spans="4:4" x14ac:dyDescent="0.2">
      <c r="D34955" s="2"/>
    </row>
    <row r="34956" spans="4:4" x14ac:dyDescent="0.2">
      <c r="D34956" s="2"/>
    </row>
    <row r="34957" spans="4:4" x14ac:dyDescent="0.2">
      <c r="D34957" s="2"/>
    </row>
    <row r="34958" spans="4:4" x14ac:dyDescent="0.2">
      <c r="D34958" s="2"/>
    </row>
    <row r="34959" spans="4:4" x14ac:dyDescent="0.2">
      <c r="D34959" s="2"/>
    </row>
    <row r="34960" spans="4:4" x14ac:dyDescent="0.2">
      <c r="D34960" s="2"/>
    </row>
    <row r="34961" spans="4:4" x14ac:dyDescent="0.2">
      <c r="D34961" s="2"/>
    </row>
    <row r="34962" spans="4:4" x14ac:dyDescent="0.2">
      <c r="D34962" s="2"/>
    </row>
    <row r="34963" spans="4:4" x14ac:dyDescent="0.2">
      <c r="D34963" s="2"/>
    </row>
    <row r="34964" spans="4:4" x14ac:dyDescent="0.2">
      <c r="D34964" s="2"/>
    </row>
    <row r="34965" spans="4:4" x14ac:dyDescent="0.2">
      <c r="D34965" s="2"/>
    </row>
    <row r="34966" spans="4:4" x14ac:dyDescent="0.2">
      <c r="D34966" s="2"/>
    </row>
    <row r="34967" spans="4:4" x14ac:dyDescent="0.2">
      <c r="D34967" s="2"/>
    </row>
    <row r="34968" spans="4:4" x14ac:dyDescent="0.2">
      <c r="D34968" s="2"/>
    </row>
    <row r="34969" spans="4:4" x14ac:dyDescent="0.2">
      <c r="D34969" s="2"/>
    </row>
    <row r="34970" spans="4:4" x14ac:dyDescent="0.2">
      <c r="D34970" s="2"/>
    </row>
    <row r="34971" spans="4:4" x14ac:dyDescent="0.2">
      <c r="D34971" s="2"/>
    </row>
    <row r="34972" spans="4:4" x14ac:dyDescent="0.2">
      <c r="D34972" s="2"/>
    </row>
    <row r="34973" spans="4:4" x14ac:dyDescent="0.2">
      <c r="D34973" s="2"/>
    </row>
    <row r="34974" spans="4:4" x14ac:dyDescent="0.2">
      <c r="D34974" s="2"/>
    </row>
    <row r="34975" spans="4:4" x14ac:dyDescent="0.2">
      <c r="D34975" s="2"/>
    </row>
    <row r="34976" spans="4:4" x14ac:dyDescent="0.2">
      <c r="D34976" s="2"/>
    </row>
    <row r="34977" spans="4:4" x14ac:dyDescent="0.2">
      <c r="D34977" s="2"/>
    </row>
    <row r="34978" spans="4:4" x14ac:dyDescent="0.2">
      <c r="D34978" s="2"/>
    </row>
    <row r="34979" spans="4:4" x14ac:dyDescent="0.2">
      <c r="D34979" s="2"/>
    </row>
    <row r="34980" spans="4:4" x14ac:dyDescent="0.2">
      <c r="D34980" s="2"/>
    </row>
    <row r="34981" spans="4:4" x14ac:dyDescent="0.2">
      <c r="D34981" s="2"/>
    </row>
    <row r="34982" spans="4:4" x14ac:dyDescent="0.2">
      <c r="D34982" s="2"/>
    </row>
    <row r="34983" spans="4:4" x14ac:dyDescent="0.2">
      <c r="D34983" s="2"/>
    </row>
    <row r="34984" spans="4:4" x14ac:dyDescent="0.2">
      <c r="D34984" s="2"/>
    </row>
    <row r="34985" spans="4:4" x14ac:dyDescent="0.2">
      <c r="D34985" s="2"/>
    </row>
    <row r="34986" spans="4:4" x14ac:dyDescent="0.2">
      <c r="D34986" s="2"/>
    </row>
    <row r="34987" spans="4:4" x14ac:dyDescent="0.2">
      <c r="D34987" s="2"/>
    </row>
    <row r="34988" spans="4:4" x14ac:dyDescent="0.2">
      <c r="D34988" s="2"/>
    </row>
    <row r="34989" spans="4:4" x14ac:dyDescent="0.2">
      <c r="D34989" s="2"/>
    </row>
    <row r="34990" spans="4:4" x14ac:dyDescent="0.2">
      <c r="D34990" s="2"/>
    </row>
    <row r="34991" spans="4:4" x14ac:dyDescent="0.2">
      <c r="D34991" s="2"/>
    </row>
    <row r="34992" spans="4:4" x14ac:dyDescent="0.2">
      <c r="D34992" s="2"/>
    </row>
    <row r="34993" spans="4:4" x14ac:dyDescent="0.2">
      <c r="D34993" s="2"/>
    </row>
    <row r="34994" spans="4:4" x14ac:dyDescent="0.2">
      <c r="D34994" s="2"/>
    </row>
    <row r="34995" spans="4:4" x14ac:dyDescent="0.2">
      <c r="D34995" s="2"/>
    </row>
    <row r="34996" spans="4:4" x14ac:dyDescent="0.2">
      <c r="D34996" s="2"/>
    </row>
    <row r="34997" spans="4:4" x14ac:dyDescent="0.2">
      <c r="D34997" s="2"/>
    </row>
    <row r="34998" spans="4:4" x14ac:dyDescent="0.2">
      <c r="D34998" s="2"/>
    </row>
    <row r="34999" spans="4:4" x14ac:dyDescent="0.2">
      <c r="D34999" s="2"/>
    </row>
    <row r="35000" spans="4:4" x14ac:dyDescent="0.2">
      <c r="D35000" s="2"/>
    </row>
    <row r="35001" spans="4:4" x14ac:dyDescent="0.2">
      <c r="D35001" s="2"/>
    </row>
    <row r="35002" spans="4:4" x14ac:dyDescent="0.2">
      <c r="D35002" s="2"/>
    </row>
    <row r="35003" spans="4:4" x14ac:dyDescent="0.2">
      <c r="D35003" s="2"/>
    </row>
    <row r="35004" spans="4:4" x14ac:dyDescent="0.2">
      <c r="D35004" s="2"/>
    </row>
    <row r="35005" spans="4:4" x14ac:dyDescent="0.2">
      <c r="D35005" s="2"/>
    </row>
    <row r="35006" spans="4:4" x14ac:dyDescent="0.2">
      <c r="D35006" s="2"/>
    </row>
    <row r="35007" spans="4:4" x14ac:dyDescent="0.2">
      <c r="D35007" s="2"/>
    </row>
    <row r="35008" spans="4:4" x14ac:dyDescent="0.2">
      <c r="D35008" s="2"/>
    </row>
    <row r="35009" spans="4:4" x14ac:dyDescent="0.2">
      <c r="D35009" s="2"/>
    </row>
    <row r="35010" spans="4:4" x14ac:dyDescent="0.2">
      <c r="D35010" s="2"/>
    </row>
    <row r="35011" spans="4:4" x14ac:dyDescent="0.2">
      <c r="D35011" s="2"/>
    </row>
    <row r="35012" spans="4:4" x14ac:dyDescent="0.2">
      <c r="D35012" s="2"/>
    </row>
    <row r="35013" spans="4:4" x14ac:dyDescent="0.2">
      <c r="D35013" s="2"/>
    </row>
    <row r="35014" spans="4:4" x14ac:dyDescent="0.2">
      <c r="D35014" s="2"/>
    </row>
    <row r="35015" spans="4:4" x14ac:dyDescent="0.2">
      <c r="D35015" s="2"/>
    </row>
    <row r="35016" spans="4:4" x14ac:dyDescent="0.2">
      <c r="D35016" s="2"/>
    </row>
    <row r="35017" spans="4:4" x14ac:dyDescent="0.2">
      <c r="D35017" s="2"/>
    </row>
    <row r="35018" spans="4:4" x14ac:dyDescent="0.2">
      <c r="D35018" s="2"/>
    </row>
    <row r="35019" spans="4:4" x14ac:dyDescent="0.2">
      <c r="D35019" s="2"/>
    </row>
    <row r="35020" spans="4:4" x14ac:dyDescent="0.2">
      <c r="D35020" s="2"/>
    </row>
    <row r="35021" spans="4:4" x14ac:dyDescent="0.2">
      <c r="D35021" s="2"/>
    </row>
    <row r="35022" spans="4:4" x14ac:dyDescent="0.2">
      <c r="D35022" s="2"/>
    </row>
    <row r="35023" spans="4:4" x14ac:dyDescent="0.2">
      <c r="D35023" s="2"/>
    </row>
    <row r="35024" spans="4:4" x14ac:dyDescent="0.2">
      <c r="D35024" s="2"/>
    </row>
    <row r="35025" spans="4:4" x14ac:dyDescent="0.2">
      <c r="D35025" s="2"/>
    </row>
    <row r="35026" spans="4:4" x14ac:dyDescent="0.2">
      <c r="D35026" s="2"/>
    </row>
    <row r="35027" spans="4:4" x14ac:dyDescent="0.2">
      <c r="D35027" s="2"/>
    </row>
    <row r="35028" spans="4:4" x14ac:dyDescent="0.2">
      <c r="D35028" s="2"/>
    </row>
    <row r="35029" spans="4:4" x14ac:dyDescent="0.2">
      <c r="D35029" s="2"/>
    </row>
    <row r="35030" spans="4:4" x14ac:dyDescent="0.2">
      <c r="D35030" s="2"/>
    </row>
    <row r="35031" spans="4:4" x14ac:dyDescent="0.2">
      <c r="D35031" s="2"/>
    </row>
    <row r="35032" spans="4:4" x14ac:dyDescent="0.2">
      <c r="D35032" s="2"/>
    </row>
    <row r="35033" spans="4:4" x14ac:dyDescent="0.2">
      <c r="D35033" s="2"/>
    </row>
    <row r="35034" spans="4:4" x14ac:dyDescent="0.2">
      <c r="D35034" s="2"/>
    </row>
    <row r="35035" spans="4:4" x14ac:dyDescent="0.2">
      <c r="D35035" s="2"/>
    </row>
    <row r="35036" spans="4:4" x14ac:dyDescent="0.2">
      <c r="D35036" s="2"/>
    </row>
    <row r="35037" spans="4:4" x14ac:dyDescent="0.2">
      <c r="D35037" s="2"/>
    </row>
    <row r="35038" spans="4:4" x14ac:dyDescent="0.2">
      <c r="D35038" s="2"/>
    </row>
    <row r="35039" spans="4:4" x14ac:dyDescent="0.2">
      <c r="D35039" s="2"/>
    </row>
    <row r="35040" spans="4:4" x14ac:dyDescent="0.2">
      <c r="D35040" s="2"/>
    </row>
    <row r="35041" spans="4:4" x14ac:dyDescent="0.2">
      <c r="D35041" s="2"/>
    </row>
    <row r="35042" spans="4:4" x14ac:dyDescent="0.2">
      <c r="D35042" s="2"/>
    </row>
    <row r="35043" spans="4:4" x14ac:dyDescent="0.2">
      <c r="D35043" s="2"/>
    </row>
    <row r="35044" spans="4:4" x14ac:dyDescent="0.2">
      <c r="D35044" s="2"/>
    </row>
    <row r="35045" spans="4:4" x14ac:dyDescent="0.2">
      <c r="D35045" s="2"/>
    </row>
    <row r="35046" spans="4:4" x14ac:dyDescent="0.2">
      <c r="D35046" s="2"/>
    </row>
    <row r="35047" spans="4:4" x14ac:dyDescent="0.2">
      <c r="D35047" s="2"/>
    </row>
    <row r="35048" spans="4:4" x14ac:dyDescent="0.2">
      <c r="D35048" s="2"/>
    </row>
    <row r="35049" spans="4:4" x14ac:dyDescent="0.2">
      <c r="D35049" s="2"/>
    </row>
    <row r="35050" spans="4:4" x14ac:dyDescent="0.2">
      <c r="D35050" s="2"/>
    </row>
    <row r="35051" spans="4:4" x14ac:dyDescent="0.2">
      <c r="D35051" s="2"/>
    </row>
    <row r="35052" spans="4:4" x14ac:dyDescent="0.2">
      <c r="D35052" s="2"/>
    </row>
    <row r="35053" spans="4:4" x14ac:dyDescent="0.2">
      <c r="D35053" s="2"/>
    </row>
    <row r="35054" spans="4:4" x14ac:dyDescent="0.2">
      <c r="D35054" s="2"/>
    </row>
    <row r="35055" spans="4:4" x14ac:dyDescent="0.2">
      <c r="D35055" s="2"/>
    </row>
    <row r="35056" spans="4:4" x14ac:dyDescent="0.2">
      <c r="D35056" s="2"/>
    </row>
    <row r="35057" spans="4:4" x14ac:dyDescent="0.2">
      <c r="D35057" s="2"/>
    </row>
    <row r="35058" spans="4:4" x14ac:dyDescent="0.2">
      <c r="D35058" s="2"/>
    </row>
    <row r="35059" spans="4:4" x14ac:dyDescent="0.2">
      <c r="D35059" s="2"/>
    </row>
    <row r="35060" spans="4:4" x14ac:dyDescent="0.2">
      <c r="D35060" s="2"/>
    </row>
    <row r="35061" spans="4:4" x14ac:dyDescent="0.2">
      <c r="D35061" s="2"/>
    </row>
    <row r="35062" spans="4:4" x14ac:dyDescent="0.2">
      <c r="D35062" s="2"/>
    </row>
    <row r="35063" spans="4:4" x14ac:dyDescent="0.2">
      <c r="D35063" s="2"/>
    </row>
    <row r="35064" spans="4:4" x14ac:dyDescent="0.2">
      <c r="D35064" s="2"/>
    </row>
    <row r="35065" spans="4:4" x14ac:dyDescent="0.2">
      <c r="D35065" s="2"/>
    </row>
    <row r="35066" spans="4:4" x14ac:dyDescent="0.2">
      <c r="D35066" s="2"/>
    </row>
    <row r="35067" spans="4:4" x14ac:dyDescent="0.2">
      <c r="D35067" s="2"/>
    </row>
    <row r="35068" spans="4:4" x14ac:dyDescent="0.2">
      <c r="D35068" s="2"/>
    </row>
    <row r="35069" spans="4:4" x14ac:dyDescent="0.2">
      <c r="D35069" s="2"/>
    </row>
    <row r="35070" spans="4:4" x14ac:dyDescent="0.2">
      <c r="D35070" s="2"/>
    </row>
    <row r="35071" spans="4:4" x14ac:dyDescent="0.2">
      <c r="D35071" s="2"/>
    </row>
    <row r="35072" spans="4:4" x14ac:dyDescent="0.2">
      <c r="D35072" s="2"/>
    </row>
    <row r="35073" spans="4:4" x14ac:dyDescent="0.2">
      <c r="D35073" s="2"/>
    </row>
    <row r="35074" spans="4:4" x14ac:dyDescent="0.2">
      <c r="D35074" s="2"/>
    </row>
    <row r="35075" spans="4:4" x14ac:dyDescent="0.2">
      <c r="D35075" s="2"/>
    </row>
    <row r="35076" spans="4:4" x14ac:dyDescent="0.2">
      <c r="D35076" s="2"/>
    </row>
    <row r="35077" spans="4:4" x14ac:dyDescent="0.2">
      <c r="D35077" s="2"/>
    </row>
    <row r="35078" spans="4:4" x14ac:dyDescent="0.2">
      <c r="D35078" s="2"/>
    </row>
    <row r="35079" spans="4:4" x14ac:dyDescent="0.2">
      <c r="D35079" s="2"/>
    </row>
    <row r="35080" spans="4:4" x14ac:dyDescent="0.2">
      <c r="D35080" s="2"/>
    </row>
    <row r="35081" spans="4:4" x14ac:dyDescent="0.2">
      <c r="D35081" s="2"/>
    </row>
    <row r="35082" spans="4:4" x14ac:dyDescent="0.2">
      <c r="D35082" s="2"/>
    </row>
    <row r="35083" spans="4:4" x14ac:dyDescent="0.2">
      <c r="D35083" s="2"/>
    </row>
    <row r="35084" spans="4:4" x14ac:dyDescent="0.2">
      <c r="D35084" s="2"/>
    </row>
    <row r="35085" spans="4:4" x14ac:dyDescent="0.2">
      <c r="D35085" s="2"/>
    </row>
    <row r="35086" spans="4:4" x14ac:dyDescent="0.2">
      <c r="D35086" s="2"/>
    </row>
    <row r="35087" spans="4:4" x14ac:dyDescent="0.2">
      <c r="D35087" s="2"/>
    </row>
    <row r="35088" spans="4:4" x14ac:dyDescent="0.2">
      <c r="D35088" s="2"/>
    </row>
    <row r="35089" spans="4:4" x14ac:dyDescent="0.2">
      <c r="D35089" s="2"/>
    </row>
    <row r="35090" spans="4:4" x14ac:dyDescent="0.2">
      <c r="D35090" s="2"/>
    </row>
    <row r="35091" spans="4:4" x14ac:dyDescent="0.2">
      <c r="D35091" s="2"/>
    </row>
    <row r="35092" spans="4:4" x14ac:dyDescent="0.2">
      <c r="D35092" s="2"/>
    </row>
    <row r="35093" spans="4:4" x14ac:dyDescent="0.2">
      <c r="D35093" s="2"/>
    </row>
    <row r="35094" spans="4:4" x14ac:dyDescent="0.2">
      <c r="D35094" s="2"/>
    </row>
    <row r="35095" spans="4:4" x14ac:dyDescent="0.2">
      <c r="D35095" s="2"/>
    </row>
    <row r="35096" spans="4:4" x14ac:dyDescent="0.2">
      <c r="D35096" s="2"/>
    </row>
    <row r="35097" spans="4:4" x14ac:dyDescent="0.2">
      <c r="D35097" s="2"/>
    </row>
    <row r="35098" spans="4:4" x14ac:dyDescent="0.2">
      <c r="D35098" s="2"/>
    </row>
    <row r="35099" spans="4:4" x14ac:dyDescent="0.2">
      <c r="D35099" s="2"/>
    </row>
    <row r="35100" spans="4:4" x14ac:dyDescent="0.2">
      <c r="D35100" s="2"/>
    </row>
    <row r="35101" spans="4:4" x14ac:dyDescent="0.2">
      <c r="D35101" s="2"/>
    </row>
    <row r="35102" spans="4:4" x14ac:dyDescent="0.2">
      <c r="D35102" s="2"/>
    </row>
    <row r="35103" spans="4:4" x14ac:dyDescent="0.2">
      <c r="D35103" s="2"/>
    </row>
    <row r="35104" spans="4:4" x14ac:dyDescent="0.2">
      <c r="D35104" s="2"/>
    </row>
    <row r="35105" spans="4:4" x14ac:dyDescent="0.2">
      <c r="D35105" s="2"/>
    </row>
    <row r="35106" spans="4:4" x14ac:dyDescent="0.2">
      <c r="D35106" s="2"/>
    </row>
    <row r="35107" spans="4:4" x14ac:dyDescent="0.2">
      <c r="D35107" s="2"/>
    </row>
    <row r="35108" spans="4:4" x14ac:dyDescent="0.2">
      <c r="D35108" s="2"/>
    </row>
    <row r="35109" spans="4:4" x14ac:dyDescent="0.2">
      <c r="D35109" s="2"/>
    </row>
    <row r="35110" spans="4:4" x14ac:dyDescent="0.2">
      <c r="D35110" s="2"/>
    </row>
    <row r="35111" spans="4:4" x14ac:dyDescent="0.2">
      <c r="D35111" s="2"/>
    </row>
    <row r="35112" spans="4:4" x14ac:dyDescent="0.2">
      <c r="D35112" s="2"/>
    </row>
    <row r="35113" spans="4:4" x14ac:dyDescent="0.2">
      <c r="D35113" s="2"/>
    </row>
    <row r="35114" spans="4:4" x14ac:dyDescent="0.2">
      <c r="D35114" s="2"/>
    </row>
    <row r="35115" spans="4:4" x14ac:dyDescent="0.2">
      <c r="D35115" s="2"/>
    </row>
    <row r="35116" spans="4:4" x14ac:dyDescent="0.2">
      <c r="D35116" s="2"/>
    </row>
    <row r="35117" spans="4:4" x14ac:dyDescent="0.2">
      <c r="D35117" s="2"/>
    </row>
    <row r="35118" spans="4:4" x14ac:dyDescent="0.2">
      <c r="D35118" s="2"/>
    </row>
    <row r="35119" spans="4:4" x14ac:dyDescent="0.2">
      <c r="D35119" s="2"/>
    </row>
    <row r="35120" spans="4:4" x14ac:dyDescent="0.2">
      <c r="D35120" s="2"/>
    </row>
    <row r="35121" spans="4:4" x14ac:dyDescent="0.2">
      <c r="D35121" s="2"/>
    </row>
    <row r="35122" spans="4:4" x14ac:dyDescent="0.2">
      <c r="D35122" s="2"/>
    </row>
    <row r="35123" spans="4:4" x14ac:dyDescent="0.2">
      <c r="D35123" s="2"/>
    </row>
    <row r="35124" spans="4:4" x14ac:dyDescent="0.2">
      <c r="D35124" s="2"/>
    </row>
    <row r="35125" spans="4:4" x14ac:dyDescent="0.2">
      <c r="D35125" s="2"/>
    </row>
    <row r="35126" spans="4:4" x14ac:dyDescent="0.2">
      <c r="D35126" s="2"/>
    </row>
    <row r="35127" spans="4:4" x14ac:dyDescent="0.2">
      <c r="D35127" s="2"/>
    </row>
    <row r="35128" spans="4:4" x14ac:dyDescent="0.2">
      <c r="D35128" s="2"/>
    </row>
    <row r="35129" spans="4:4" x14ac:dyDescent="0.2">
      <c r="D35129" s="2"/>
    </row>
    <row r="35130" spans="4:4" x14ac:dyDescent="0.2">
      <c r="D35130" s="2"/>
    </row>
    <row r="35131" spans="4:4" x14ac:dyDescent="0.2">
      <c r="D35131" s="2"/>
    </row>
    <row r="35132" spans="4:4" x14ac:dyDescent="0.2">
      <c r="D35132" s="2"/>
    </row>
    <row r="35133" spans="4:4" x14ac:dyDescent="0.2">
      <c r="D35133" s="2"/>
    </row>
    <row r="35134" spans="4:4" x14ac:dyDescent="0.2">
      <c r="D35134" s="2"/>
    </row>
    <row r="35135" spans="4:4" x14ac:dyDescent="0.2">
      <c r="D35135" s="2"/>
    </row>
    <row r="35136" spans="4:4" x14ac:dyDescent="0.2">
      <c r="D35136" s="2"/>
    </row>
    <row r="35137" spans="4:4" x14ac:dyDescent="0.2">
      <c r="D35137" s="2"/>
    </row>
    <row r="35138" spans="4:4" x14ac:dyDescent="0.2">
      <c r="D35138" s="2"/>
    </row>
    <row r="35139" spans="4:4" x14ac:dyDescent="0.2">
      <c r="D35139" s="2"/>
    </row>
    <row r="35140" spans="4:4" x14ac:dyDescent="0.2">
      <c r="D35140" s="2"/>
    </row>
    <row r="35141" spans="4:4" x14ac:dyDescent="0.2">
      <c r="D35141" s="2"/>
    </row>
    <row r="35142" spans="4:4" x14ac:dyDescent="0.2">
      <c r="D35142" s="2"/>
    </row>
    <row r="35143" spans="4:4" x14ac:dyDescent="0.2">
      <c r="D35143" s="2"/>
    </row>
    <row r="35144" spans="4:4" x14ac:dyDescent="0.2">
      <c r="D35144" s="2"/>
    </row>
    <row r="35145" spans="4:4" x14ac:dyDescent="0.2">
      <c r="D35145" s="2"/>
    </row>
    <row r="35146" spans="4:4" x14ac:dyDescent="0.2">
      <c r="D35146" s="2"/>
    </row>
    <row r="35147" spans="4:4" x14ac:dyDescent="0.2">
      <c r="D35147" s="2"/>
    </row>
    <row r="35148" spans="4:4" x14ac:dyDescent="0.2">
      <c r="D35148" s="2"/>
    </row>
    <row r="35149" spans="4:4" x14ac:dyDescent="0.2">
      <c r="D35149" s="2"/>
    </row>
    <row r="35150" spans="4:4" x14ac:dyDescent="0.2">
      <c r="D35150" s="2"/>
    </row>
    <row r="35151" spans="4:4" x14ac:dyDescent="0.2">
      <c r="D35151" s="2"/>
    </row>
    <row r="35152" spans="4:4" x14ac:dyDescent="0.2">
      <c r="D35152" s="2"/>
    </row>
    <row r="35153" spans="4:4" x14ac:dyDescent="0.2">
      <c r="D35153" s="2"/>
    </row>
    <row r="35154" spans="4:4" x14ac:dyDescent="0.2">
      <c r="D35154" s="2"/>
    </row>
    <row r="35155" spans="4:4" x14ac:dyDescent="0.2">
      <c r="D35155" s="2"/>
    </row>
    <row r="35156" spans="4:4" x14ac:dyDescent="0.2">
      <c r="D35156" s="2"/>
    </row>
    <row r="35157" spans="4:4" x14ac:dyDescent="0.2">
      <c r="D35157" s="2"/>
    </row>
    <row r="35158" spans="4:4" x14ac:dyDescent="0.2">
      <c r="D35158" s="2"/>
    </row>
    <row r="35159" spans="4:4" x14ac:dyDescent="0.2">
      <c r="D35159" s="2"/>
    </row>
    <row r="35160" spans="4:4" x14ac:dyDescent="0.2">
      <c r="D35160" s="2"/>
    </row>
    <row r="35161" spans="4:4" x14ac:dyDescent="0.2">
      <c r="D35161" s="2"/>
    </row>
    <row r="35162" spans="4:4" x14ac:dyDescent="0.2">
      <c r="D35162" s="2"/>
    </row>
    <row r="35163" spans="4:4" x14ac:dyDescent="0.2">
      <c r="D35163" s="2"/>
    </row>
    <row r="35164" spans="4:4" x14ac:dyDescent="0.2">
      <c r="D35164" s="2"/>
    </row>
    <row r="35165" spans="4:4" x14ac:dyDescent="0.2">
      <c r="D35165" s="2"/>
    </row>
    <row r="35166" spans="4:4" x14ac:dyDescent="0.2">
      <c r="D35166" s="2"/>
    </row>
    <row r="35167" spans="4:4" x14ac:dyDescent="0.2">
      <c r="D35167" s="2"/>
    </row>
    <row r="35168" spans="4:4" x14ac:dyDescent="0.2">
      <c r="D35168" s="2"/>
    </row>
    <row r="35169" spans="4:4" x14ac:dyDescent="0.2">
      <c r="D35169" s="2"/>
    </row>
    <row r="35170" spans="4:4" x14ac:dyDescent="0.2">
      <c r="D35170" s="2"/>
    </row>
    <row r="35171" spans="4:4" x14ac:dyDescent="0.2">
      <c r="D35171" s="2"/>
    </row>
    <row r="35172" spans="4:4" x14ac:dyDescent="0.2">
      <c r="D35172" s="2"/>
    </row>
    <row r="35173" spans="4:4" x14ac:dyDescent="0.2">
      <c r="D35173" s="2"/>
    </row>
    <row r="35174" spans="4:4" x14ac:dyDescent="0.2">
      <c r="D35174" s="2"/>
    </row>
    <row r="35175" spans="4:4" x14ac:dyDescent="0.2">
      <c r="D35175" s="2"/>
    </row>
    <row r="35176" spans="4:4" x14ac:dyDescent="0.2">
      <c r="D35176" s="2"/>
    </row>
    <row r="35177" spans="4:4" x14ac:dyDescent="0.2">
      <c r="D35177" s="2"/>
    </row>
    <row r="35178" spans="4:4" x14ac:dyDescent="0.2">
      <c r="D35178" s="2"/>
    </row>
    <row r="35179" spans="4:4" x14ac:dyDescent="0.2">
      <c r="D35179" s="2"/>
    </row>
    <row r="35180" spans="4:4" x14ac:dyDescent="0.2">
      <c r="D35180" s="2"/>
    </row>
    <row r="35181" spans="4:4" x14ac:dyDescent="0.2">
      <c r="D35181" s="2"/>
    </row>
    <row r="35182" spans="4:4" x14ac:dyDescent="0.2">
      <c r="D35182" s="2"/>
    </row>
    <row r="35183" spans="4:4" x14ac:dyDescent="0.2">
      <c r="D35183" s="2"/>
    </row>
    <row r="35184" spans="4:4" x14ac:dyDescent="0.2">
      <c r="D35184" s="2"/>
    </row>
    <row r="35185" spans="4:4" x14ac:dyDescent="0.2">
      <c r="D35185" s="2"/>
    </row>
    <row r="35186" spans="4:4" x14ac:dyDescent="0.2">
      <c r="D35186" s="2"/>
    </row>
    <row r="35187" spans="4:4" x14ac:dyDescent="0.2">
      <c r="D35187" s="2"/>
    </row>
    <row r="35188" spans="4:4" x14ac:dyDescent="0.2">
      <c r="D35188" s="2"/>
    </row>
    <row r="35189" spans="4:4" x14ac:dyDescent="0.2">
      <c r="D35189" s="2"/>
    </row>
    <row r="35190" spans="4:4" x14ac:dyDescent="0.2">
      <c r="D35190" s="2"/>
    </row>
    <row r="35191" spans="4:4" x14ac:dyDescent="0.2">
      <c r="D35191" s="2"/>
    </row>
    <row r="35192" spans="4:4" x14ac:dyDescent="0.2">
      <c r="D35192" s="2"/>
    </row>
    <row r="35193" spans="4:4" x14ac:dyDescent="0.2">
      <c r="D35193" s="2"/>
    </row>
    <row r="35194" spans="4:4" x14ac:dyDescent="0.2">
      <c r="D35194" s="2"/>
    </row>
    <row r="35195" spans="4:4" x14ac:dyDescent="0.2">
      <c r="D35195" s="2"/>
    </row>
    <row r="35196" spans="4:4" x14ac:dyDescent="0.2">
      <c r="D35196" s="2"/>
    </row>
    <row r="35197" spans="4:4" x14ac:dyDescent="0.2">
      <c r="D35197" s="2"/>
    </row>
    <row r="35198" spans="4:4" x14ac:dyDescent="0.2">
      <c r="D35198" s="2"/>
    </row>
    <row r="35199" spans="4:4" x14ac:dyDescent="0.2">
      <c r="D35199" s="2"/>
    </row>
    <row r="35200" spans="4:4" x14ac:dyDescent="0.2">
      <c r="D35200" s="2"/>
    </row>
    <row r="35201" spans="4:4" x14ac:dyDescent="0.2">
      <c r="D35201" s="2"/>
    </row>
    <row r="35202" spans="4:4" x14ac:dyDescent="0.2">
      <c r="D35202" s="2"/>
    </row>
    <row r="35203" spans="4:4" x14ac:dyDescent="0.2">
      <c r="D35203" s="2"/>
    </row>
    <row r="35204" spans="4:4" x14ac:dyDescent="0.2">
      <c r="D35204" s="2"/>
    </row>
    <row r="35205" spans="4:4" x14ac:dyDescent="0.2">
      <c r="D35205" s="2"/>
    </row>
    <row r="35206" spans="4:4" x14ac:dyDescent="0.2">
      <c r="D35206" s="2"/>
    </row>
    <row r="35207" spans="4:4" x14ac:dyDescent="0.2">
      <c r="D35207" s="2"/>
    </row>
    <row r="35208" spans="4:4" x14ac:dyDescent="0.2">
      <c r="D35208" s="2"/>
    </row>
    <row r="35209" spans="4:4" x14ac:dyDescent="0.2">
      <c r="D35209" s="2"/>
    </row>
    <row r="35210" spans="4:4" x14ac:dyDescent="0.2">
      <c r="D35210" s="2"/>
    </row>
    <row r="35211" spans="4:4" x14ac:dyDescent="0.2">
      <c r="D35211" s="2"/>
    </row>
    <row r="35212" spans="4:4" x14ac:dyDescent="0.2">
      <c r="D35212" s="2"/>
    </row>
    <row r="35213" spans="4:4" x14ac:dyDescent="0.2">
      <c r="D35213" s="2"/>
    </row>
    <row r="35214" spans="4:4" x14ac:dyDescent="0.2">
      <c r="D35214" s="2"/>
    </row>
    <row r="35215" spans="4:4" x14ac:dyDescent="0.2">
      <c r="D35215" s="2"/>
    </row>
    <row r="35216" spans="4:4" x14ac:dyDescent="0.2">
      <c r="D35216" s="2"/>
    </row>
    <row r="35217" spans="4:4" x14ac:dyDescent="0.2">
      <c r="D35217" s="2"/>
    </row>
    <row r="35218" spans="4:4" x14ac:dyDescent="0.2">
      <c r="D35218" s="2"/>
    </row>
    <row r="35219" spans="4:4" x14ac:dyDescent="0.2">
      <c r="D35219" s="2"/>
    </row>
    <row r="35220" spans="4:4" x14ac:dyDescent="0.2">
      <c r="D35220" s="2"/>
    </row>
    <row r="35221" spans="4:4" x14ac:dyDescent="0.2">
      <c r="D35221" s="2"/>
    </row>
    <row r="35222" spans="4:4" x14ac:dyDescent="0.2">
      <c r="D35222" s="2"/>
    </row>
    <row r="35223" spans="4:4" x14ac:dyDescent="0.2">
      <c r="D35223" s="2"/>
    </row>
    <row r="35224" spans="4:4" x14ac:dyDescent="0.2">
      <c r="D35224" s="2"/>
    </row>
    <row r="35225" spans="4:4" x14ac:dyDescent="0.2">
      <c r="D35225" s="2"/>
    </row>
    <row r="35226" spans="4:4" x14ac:dyDescent="0.2">
      <c r="D35226" s="2"/>
    </row>
    <row r="35227" spans="4:4" x14ac:dyDescent="0.2">
      <c r="D35227" s="2"/>
    </row>
    <row r="35228" spans="4:4" x14ac:dyDescent="0.2">
      <c r="D35228" s="2"/>
    </row>
    <row r="35229" spans="4:4" x14ac:dyDescent="0.2">
      <c r="D35229" s="2"/>
    </row>
    <row r="35230" spans="4:4" x14ac:dyDescent="0.2">
      <c r="D35230" s="2"/>
    </row>
    <row r="35231" spans="4:4" x14ac:dyDescent="0.2">
      <c r="D35231" s="2"/>
    </row>
    <row r="35232" spans="4:4" x14ac:dyDescent="0.2">
      <c r="D35232" s="2"/>
    </row>
    <row r="35233" spans="4:4" x14ac:dyDescent="0.2">
      <c r="D35233" s="2"/>
    </row>
    <row r="35234" spans="4:4" x14ac:dyDescent="0.2">
      <c r="D35234" s="2"/>
    </row>
    <row r="35235" spans="4:4" x14ac:dyDescent="0.2">
      <c r="D35235" s="2"/>
    </row>
    <row r="35236" spans="4:4" x14ac:dyDescent="0.2">
      <c r="D35236" s="2"/>
    </row>
    <row r="35237" spans="4:4" x14ac:dyDescent="0.2">
      <c r="D35237" s="2"/>
    </row>
    <row r="35238" spans="4:4" x14ac:dyDescent="0.2">
      <c r="D35238" s="2"/>
    </row>
    <row r="35239" spans="4:4" x14ac:dyDescent="0.2">
      <c r="D35239" s="2"/>
    </row>
    <row r="35240" spans="4:4" x14ac:dyDescent="0.2">
      <c r="D35240" s="2"/>
    </row>
    <row r="35241" spans="4:4" x14ac:dyDescent="0.2">
      <c r="D35241" s="2"/>
    </row>
    <row r="35242" spans="4:4" x14ac:dyDescent="0.2">
      <c r="D35242" s="2"/>
    </row>
    <row r="35243" spans="4:4" x14ac:dyDescent="0.2">
      <c r="D35243" s="2"/>
    </row>
    <row r="35244" spans="4:4" x14ac:dyDescent="0.2">
      <c r="D35244" s="2"/>
    </row>
    <row r="35245" spans="4:4" x14ac:dyDescent="0.2">
      <c r="D35245" s="2"/>
    </row>
    <row r="35246" spans="4:4" x14ac:dyDescent="0.2">
      <c r="D35246" s="2"/>
    </row>
    <row r="35247" spans="4:4" x14ac:dyDescent="0.2">
      <c r="D35247" s="2"/>
    </row>
    <row r="35248" spans="4:4" x14ac:dyDescent="0.2">
      <c r="D35248" s="2"/>
    </row>
    <row r="35249" spans="4:4" x14ac:dyDescent="0.2">
      <c r="D35249" s="2"/>
    </row>
    <row r="35250" spans="4:4" x14ac:dyDescent="0.2">
      <c r="D35250" s="2"/>
    </row>
    <row r="35251" spans="4:4" x14ac:dyDescent="0.2">
      <c r="D35251" s="2"/>
    </row>
    <row r="35252" spans="4:4" x14ac:dyDescent="0.2">
      <c r="D35252" s="2"/>
    </row>
    <row r="35253" spans="4:4" x14ac:dyDescent="0.2">
      <c r="D35253" s="2"/>
    </row>
    <row r="35254" spans="4:4" x14ac:dyDescent="0.2">
      <c r="D35254" s="2"/>
    </row>
    <row r="35255" spans="4:4" x14ac:dyDescent="0.2">
      <c r="D35255" s="2"/>
    </row>
    <row r="35256" spans="4:4" x14ac:dyDescent="0.2">
      <c r="D35256" s="2"/>
    </row>
    <row r="35257" spans="4:4" x14ac:dyDescent="0.2">
      <c r="D35257" s="2"/>
    </row>
    <row r="35258" spans="4:4" x14ac:dyDescent="0.2">
      <c r="D35258" s="2"/>
    </row>
    <row r="35259" spans="4:4" x14ac:dyDescent="0.2">
      <c r="D35259" s="2"/>
    </row>
    <row r="35260" spans="4:4" x14ac:dyDescent="0.2">
      <c r="D35260" s="2"/>
    </row>
    <row r="35261" spans="4:4" x14ac:dyDescent="0.2">
      <c r="D35261" s="2"/>
    </row>
    <row r="35262" spans="4:4" x14ac:dyDescent="0.2">
      <c r="D35262" s="2"/>
    </row>
    <row r="35263" spans="4:4" x14ac:dyDescent="0.2">
      <c r="D35263" s="2"/>
    </row>
    <row r="35264" spans="4:4" x14ac:dyDescent="0.2">
      <c r="D35264" s="2"/>
    </row>
    <row r="35265" spans="4:4" x14ac:dyDescent="0.2">
      <c r="D35265" s="2"/>
    </row>
    <row r="35266" spans="4:4" x14ac:dyDescent="0.2">
      <c r="D35266" s="2"/>
    </row>
    <row r="35267" spans="4:4" x14ac:dyDescent="0.2">
      <c r="D35267" s="2"/>
    </row>
    <row r="35268" spans="4:4" x14ac:dyDescent="0.2">
      <c r="D35268" s="2"/>
    </row>
    <row r="35269" spans="4:4" x14ac:dyDescent="0.2">
      <c r="D35269" s="2"/>
    </row>
    <row r="35270" spans="4:4" x14ac:dyDescent="0.2">
      <c r="D35270" s="2"/>
    </row>
    <row r="35271" spans="4:4" x14ac:dyDescent="0.2">
      <c r="D35271" s="2"/>
    </row>
    <row r="35272" spans="4:4" x14ac:dyDescent="0.2">
      <c r="D35272" s="2"/>
    </row>
    <row r="35273" spans="4:4" x14ac:dyDescent="0.2">
      <c r="D35273" s="2"/>
    </row>
    <row r="35274" spans="4:4" x14ac:dyDescent="0.2">
      <c r="D35274" s="2"/>
    </row>
    <row r="35275" spans="4:4" x14ac:dyDescent="0.2">
      <c r="D35275" s="2"/>
    </row>
    <row r="35276" spans="4:4" x14ac:dyDescent="0.2">
      <c r="D35276" s="2"/>
    </row>
    <row r="35277" spans="4:4" x14ac:dyDescent="0.2">
      <c r="D35277" s="2"/>
    </row>
    <row r="35278" spans="4:4" x14ac:dyDescent="0.2">
      <c r="D35278" s="2"/>
    </row>
    <row r="35279" spans="4:4" x14ac:dyDescent="0.2">
      <c r="D35279" s="2"/>
    </row>
    <row r="35280" spans="4:4" x14ac:dyDescent="0.2">
      <c r="D35280" s="2"/>
    </row>
    <row r="35281" spans="4:4" x14ac:dyDescent="0.2">
      <c r="D35281" s="2"/>
    </row>
    <row r="35282" spans="4:4" x14ac:dyDescent="0.2">
      <c r="D35282" s="2"/>
    </row>
    <row r="35283" spans="4:4" x14ac:dyDescent="0.2">
      <c r="D35283" s="2"/>
    </row>
    <row r="35284" spans="4:4" x14ac:dyDescent="0.2">
      <c r="D35284" s="2"/>
    </row>
    <row r="35285" spans="4:4" x14ac:dyDescent="0.2">
      <c r="D35285" s="2"/>
    </row>
    <row r="35286" spans="4:4" x14ac:dyDescent="0.2">
      <c r="D35286" s="2"/>
    </row>
    <row r="35287" spans="4:4" x14ac:dyDescent="0.2">
      <c r="D35287" s="2"/>
    </row>
    <row r="35288" spans="4:4" x14ac:dyDescent="0.2">
      <c r="D35288" s="2"/>
    </row>
    <row r="35289" spans="4:4" x14ac:dyDescent="0.2">
      <c r="D35289" s="2"/>
    </row>
    <row r="35290" spans="4:4" x14ac:dyDescent="0.2">
      <c r="D35290" s="2"/>
    </row>
    <row r="35291" spans="4:4" x14ac:dyDescent="0.2">
      <c r="D35291" s="2"/>
    </row>
    <row r="35292" spans="4:4" x14ac:dyDescent="0.2">
      <c r="D35292" s="2"/>
    </row>
    <row r="35293" spans="4:4" x14ac:dyDescent="0.2">
      <c r="D35293" s="2"/>
    </row>
    <row r="35294" spans="4:4" x14ac:dyDescent="0.2">
      <c r="D35294" s="2"/>
    </row>
    <row r="35295" spans="4:4" x14ac:dyDescent="0.2">
      <c r="D35295" s="2"/>
    </row>
    <row r="35296" spans="4:4" x14ac:dyDescent="0.2">
      <c r="D35296" s="2"/>
    </row>
    <row r="35297" spans="4:4" x14ac:dyDescent="0.2">
      <c r="D35297" s="2"/>
    </row>
    <row r="35298" spans="4:4" x14ac:dyDescent="0.2">
      <c r="D35298" s="2"/>
    </row>
    <row r="35299" spans="4:4" x14ac:dyDescent="0.2">
      <c r="D35299" s="2"/>
    </row>
    <row r="35300" spans="4:4" x14ac:dyDescent="0.2">
      <c r="D35300" s="2"/>
    </row>
    <row r="35301" spans="4:4" x14ac:dyDescent="0.2">
      <c r="D35301" s="2"/>
    </row>
    <row r="35302" spans="4:4" x14ac:dyDescent="0.2">
      <c r="D35302" s="2"/>
    </row>
    <row r="35303" spans="4:4" x14ac:dyDescent="0.2">
      <c r="D35303" s="2"/>
    </row>
    <row r="35304" spans="4:4" x14ac:dyDescent="0.2">
      <c r="D35304" s="2"/>
    </row>
    <row r="35305" spans="4:4" x14ac:dyDescent="0.2">
      <c r="D35305" s="2"/>
    </row>
    <row r="35306" spans="4:4" x14ac:dyDescent="0.2">
      <c r="D35306" s="2"/>
    </row>
    <row r="35307" spans="4:4" x14ac:dyDescent="0.2">
      <c r="D35307" s="2"/>
    </row>
    <row r="35308" spans="4:4" x14ac:dyDescent="0.2">
      <c r="D35308" s="2"/>
    </row>
    <row r="35309" spans="4:4" x14ac:dyDescent="0.2">
      <c r="D35309" s="2"/>
    </row>
    <row r="35310" spans="4:4" x14ac:dyDescent="0.2">
      <c r="D35310" s="2"/>
    </row>
    <row r="35311" spans="4:4" x14ac:dyDescent="0.2">
      <c r="D35311" s="2"/>
    </row>
    <row r="35312" spans="4:4" x14ac:dyDescent="0.2">
      <c r="D35312" s="2"/>
    </row>
    <row r="35313" spans="4:4" x14ac:dyDescent="0.2">
      <c r="D35313" s="2"/>
    </row>
    <row r="35314" spans="4:4" x14ac:dyDescent="0.2">
      <c r="D35314" s="2"/>
    </row>
    <row r="35315" spans="4:4" x14ac:dyDescent="0.2">
      <c r="D35315" s="2"/>
    </row>
    <row r="35316" spans="4:4" x14ac:dyDescent="0.2">
      <c r="D35316" s="2"/>
    </row>
    <row r="35317" spans="4:4" x14ac:dyDescent="0.2">
      <c r="D35317" s="2"/>
    </row>
    <row r="35318" spans="4:4" x14ac:dyDescent="0.2">
      <c r="D35318" s="2"/>
    </row>
    <row r="35319" spans="4:4" x14ac:dyDescent="0.2">
      <c r="D35319" s="2"/>
    </row>
    <row r="35320" spans="4:4" x14ac:dyDescent="0.2">
      <c r="D35320" s="2"/>
    </row>
    <row r="35321" spans="4:4" x14ac:dyDescent="0.2">
      <c r="D35321" s="2"/>
    </row>
    <row r="35322" spans="4:4" x14ac:dyDescent="0.2">
      <c r="D35322" s="2"/>
    </row>
    <row r="35323" spans="4:4" x14ac:dyDescent="0.2">
      <c r="D35323" s="2"/>
    </row>
    <row r="35324" spans="4:4" x14ac:dyDescent="0.2">
      <c r="D35324" s="2"/>
    </row>
    <row r="35325" spans="4:4" x14ac:dyDescent="0.2">
      <c r="D35325" s="2"/>
    </row>
    <row r="35326" spans="4:4" x14ac:dyDescent="0.2">
      <c r="D35326" s="2"/>
    </row>
    <row r="35327" spans="4:4" x14ac:dyDescent="0.2">
      <c r="D35327" s="2"/>
    </row>
    <row r="35328" spans="4:4" x14ac:dyDescent="0.2">
      <c r="D35328" s="2"/>
    </row>
    <row r="35329" spans="4:4" x14ac:dyDescent="0.2">
      <c r="D35329" s="2"/>
    </row>
    <row r="35330" spans="4:4" x14ac:dyDescent="0.2">
      <c r="D35330" s="2"/>
    </row>
    <row r="35331" spans="4:4" x14ac:dyDescent="0.2">
      <c r="D35331" s="2"/>
    </row>
    <row r="35332" spans="4:4" x14ac:dyDescent="0.2">
      <c r="D35332" s="2"/>
    </row>
    <row r="35333" spans="4:4" x14ac:dyDescent="0.2">
      <c r="D35333" s="2"/>
    </row>
    <row r="35334" spans="4:4" x14ac:dyDescent="0.2">
      <c r="D35334" s="2"/>
    </row>
    <row r="35335" spans="4:4" x14ac:dyDescent="0.2">
      <c r="D35335" s="2"/>
    </row>
    <row r="35336" spans="4:4" x14ac:dyDescent="0.2">
      <c r="D35336" s="2"/>
    </row>
    <row r="35337" spans="4:4" x14ac:dyDescent="0.2">
      <c r="D35337" s="2"/>
    </row>
    <row r="35338" spans="4:4" x14ac:dyDescent="0.2">
      <c r="D35338" s="2"/>
    </row>
    <row r="35339" spans="4:4" x14ac:dyDescent="0.2">
      <c r="D35339" s="2"/>
    </row>
    <row r="35340" spans="4:4" x14ac:dyDescent="0.2">
      <c r="D35340" s="2"/>
    </row>
    <row r="35341" spans="4:4" x14ac:dyDescent="0.2">
      <c r="D35341" s="2"/>
    </row>
    <row r="35342" spans="4:4" x14ac:dyDescent="0.2">
      <c r="D35342" s="2"/>
    </row>
    <row r="35343" spans="4:4" x14ac:dyDescent="0.2">
      <c r="D35343" s="2"/>
    </row>
    <row r="35344" spans="4:4" x14ac:dyDescent="0.2">
      <c r="D35344" s="2"/>
    </row>
    <row r="35345" spans="4:4" x14ac:dyDescent="0.2">
      <c r="D35345" s="2"/>
    </row>
    <row r="35346" spans="4:4" x14ac:dyDescent="0.2">
      <c r="D35346" s="2"/>
    </row>
    <row r="35347" spans="4:4" x14ac:dyDescent="0.2">
      <c r="D35347" s="2"/>
    </row>
    <row r="35348" spans="4:4" x14ac:dyDescent="0.2">
      <c r="D35348" s="2"/>
    </row>
    <row r="35349" spans="4:4" x14ac:dyDescent="0.2">
      <c r="D35349" s="2"/>
    </row>
    <row r="35350" spans="4:4" x14ac:dyDescent="0.2">
      <c r="D35350" s="2"/>
    </row>
    <row r="35351" spans="4:4" x14ac:dyDescent="0.2">
      <c r="D35351" s="2"/>
    </row>
    <row r="35352" spans="4:4" x14ac:dyDescent="0.2">
      <c r="D35352" s="2"/>
    </row>
    <row r="35353" spans="4:4" x14ac:dyDescent="0.2">
      <c r="D35353" s="2"/>
    </row>
    <row r="35354" spans="4:4" x14ac:dyDescent="0.2">
      <c r="D35354" s="2"/>
    </row>
    <row r="35355" spans="4:4" x14ac:dyDescent="0.2">
      <c r="D35355" s="2"/>
    </row>
    <row r="35356" spans="4:4" x14ac:dyDescent="0.2">
      <c r="D35356" s="2"/>
    </row>
    <row r="35357" spans="4:4" x14ac:dyDescent="0.2">
      <c r="D35357" s="2"/>
    </row>
    <row r="35358" spans="4:4" x14ac:dyDescent="0.2">
      <c r="D35358" s="2"/>
    </row>
    <row r="35359" spans="4:4" x14ac:dyDescent="0.2">
      <c r="D35359" s="2"/>
    </row>
    <row r="35360" spans="4:4" x14ac:dyDescent="0.2">
      <c r="D35360" s="2"/>
    </row>
    <row r="35361" spans="4:4" x14ac:dyDescent="0.2">
      <c r="D35361" s="2"/>
    </row>
    <row r="35362" spans="4:4" x14ac:dyDescent="0.2">
      <c r="D35362" s="2"/>
    </row>
    <row r="35363" spans="4:4" x14ac:dyDescent="0.2">
      <c r="D35363" s="2"/>
    </row>
    <row r="35364" spans="4:4" x14ac:dyDescent="0.2">
      <c r="D35364" s="2"/>
    </row>
    <row r="35365" spans="4:4" x14ac:dyDescent="0.2">
      <c r="D35365" s="2"/>
    </row>
    <row r="35366" spans="4:4" x14ac:dyDescent="0.2">
      <c r="D35366" s="2"/>
    </row>
    <row r="35367" spans="4:4" x14ac:dyDescent="0.2">
      <c r="D35367" s="2"/>
    </row>
    <row r="35368" spans="4:4" x14ac:dyDescent="0.2">
      <c r="D35368" s="2"/>
    </row>
    <row r="35369" spans="4:4" x14ac:dyDescent="0.2">
      <c r="D35369" s="2"/>
    </row>
    <row r="35370" spans="4:4" x14ac:dyDescent="0.2">
      <c r="D35370" s="2"/>
    </row>
    <row r="35371" spans="4:4" x14ac:dyDescent="0.2">
      <c r="D35371" s="2"/>
    </row>
    <row r="35372" spans="4:4" x14ac:dyDescent="0.2">
      <c r="D35372" s="2"/>
    </row>
    <row r="35373" spans="4:4" x14ac:dyDescent="0.2">
      <c r="D35373" s="2"/>
    </row>
    <row r="35374" spans="4:4" x14ac:dyDescent="0.2">
      <c r="D35374" s="2"/>
    </row>
    <row r="35375" spans="4:4" x14ac:dyDescent="0.2">
      <c r="D35375" s="2"/>
    </row>
    <row r="35376" spans="4:4" x14ac:dyDescent="0.2">
      <c r="D35376" s="2"/>
    </row>
    <row r="35377" spans="4:4" x14ac:dyDescent="0.2">
      <c r="D35377" s="2"/>
    </row>
    <row r="35378" spans="4:4" x14ac:dyDescent="0.2">
      <c r="D35378" s="2"/>
    </row>
    <row r="35379" spans="4:4" x14ac:dyDescent="0.2">
      <c r="D35379" s="2"/>
    </row>
    <row r="35380" spans="4:4" x14ac:dyDescent="0.2">
      <c r="D35380" s="2"/>
    </row>
    <row r="35381" spans="4:4" x14ac:dyDescent="0.2">
      <c r="D35381" s="2"/>
    </row>
    <row r="35382" spans="4:4" x14ac:dyDescent="0.2">
      <c r="D35382" s="2"/>
    </row>
    <row r="35383" spans="4:4" x14ac:dyDescent="0.2">
      <c r="D35383" s="2"/>
    </row>
    <row r="35384" spans="4:4" x14ac:dyDescent="0.2">
      <c r="D35384" s="2"/>
    </row>
    <row r="35385" spans="4:4" x14ac:dyDescent="0.2">
      <c r="D35385" s="2"/>
    </row>
    <row r="35386" spans="4:4" x14ac:dyDescent="0.2">
      <c r="D35386" s="2"/>
    </row>
    <row r="35387" spans="4:4" x14ac:dyDescent="0.2">
      <c r="D35387" s="2"/>
    </row>
    <row r="35388" spans="4:4" x14ac:dyDescent="0.2">
      <c r="D35388" s="2"/>
    </row>
    <row r="35389" spans="4:4" x14ac:dyDescent="0.2">
      <c r="D35389" s="2"/>
    </row>
    <row r="35390" spans="4:4" x14ac:dyDescent="0.2">
      <c r="D35390" s="2"/>
    </row>
    <row r="35391" spans="4:4" x14ac:dyDescent="0.2">
      <c r="D35391" s="2"/>
    </row>
    <row r="35392" spans="4:4" x14ac:dyDescent="0.2">
      <c r="D35392" s="2"/>
    </row>
    <row r="35393" spans="4:4" x14ac:dyDescent="0.2">
      <c r="D35393" s="2"/>
    </row>
    <row r="35394" spans="4:4" x14ac:dyDescent="0.2">
      <c r="D35394" s="2"/>
    </row>
    <row r="35395" spans="4:4" x14ac:dyDescent="0.2">
      <c r="D35395" s="2"/>
    </row>
    <row r="35396" spans="4:4" x14ac:dyDescent="0.2">
      <c r="D35396" s="2"/>
    </row>
    <row r="35397" spans="4:4" x14ac:dyDescent="0.2">
      <c r="D35397" s="2"/>
    </row>
    <row r="35398" spans="4:4" x14ac:dyDescent="0.2">
      <c r="D35398" s="2"/>
    </row>
    <row r="35399" spans="4:4" x14ac:dyDescent="0.2">
      <c r="D35399" s="2"/>
    </row>
    <row r="35400" spans="4:4" x14ac:dyDescent="0.2">
      <c r="D35400" s="2"/>
    </row>
    <row r="35401" spans="4:4" x14ac:dyDescent="0.2">
      <c r="D35401" s="2"/>
    </row>
    <row r="35402" spans="4:4" x14ac:dyDescent="0.2">
      <c r="D35402" s="2"/>
    </row>
    <row r="35403" spans="4:4" x14ac:dyDescent="0.2">
      <c r="D35403" s="2"/>
    </row>
    <row r="35404" spans="4:4" x14ac:dyDescent="0.2">
      <c r="D35404" s="2"/>
    </row>
    <row r="35405" spans="4:4" x14ac:dyDescent="0.2">
      <c r="D35405" s="2"/>
    </row>
    <row r="35406" spans="4:4" x14ac:dyDescent="0.2">
      <c r="D35406" s="2"/>
    </row>
    <row r="35407" spans="4:4" x14ac:dyDescent="0.2">
      <c r="D35407" s="2"/>
    </row>
    <row r="35408" spans="4:4" x14ac:dyDescent="0.2">
      <c r="D35408" s="2"/>
    </row>
    <row r="35409" spans="4:4" x14ac:dyDescent="0.2">
      <c r="D35409" s="2"/>
    </row>
    <row r="35410" spans="4:4" x14ac:dyDescent="0.2">
      <c r="D35410" s="2"/>
    </row>
    <row r="35411" spans="4:4" x14ac:dyDescent="0.2">
      <c r="D35411" s="2"/>
    </row>
    <row r="35412" spans="4:4" x14ac:dyDescent="0.2">
      <c r="D35412" s="2"/>
    </row>
    <row r="35413" spans="4:4" x14ac:dyDescent="0.2">
      <c r="D35413" s="2"/>
    </row>
    <row r="35414" spans="4:4" x14ac:dyDescent="0.2">
      <c r="D35414" s="2"/>
    </row>
    <row r="35415" spans="4:4" x14ac:dyDescent="0.2">
      <c r="D35415" s="2"/>
    </row>
    <row r="35416" spans="4:4" x14ac:dyDescent="0.2">
      <c r="D35416" s="2"/>
    </row>
    <row r="35417" spans="4:4" x14ac:dyDescent="0.2">
      <c r="D35417" s="2"/>
    </row>
    <row r="35418" spans="4:4" x14ac:dyDescent="0.2">
      <c r="D35418" s="2"/>
    </row>
    <row r="35419" spans="4:4" x14ac:dyDescent="0.2">
      <c r="D35419" s="2"/>
    </row>
    <row r="35420" spans="4:4" x14ac:dyDescent="0.2">
      <c r="D35420" s="2"/>
    </row>
    <row r="35421" spans="4:4" x14ac:dyDescent="0.2">
      <c r="D35421" s="2"/>
    </row>
    <row r="35422" spans="4:4" x14ac:dyDescent="0.2">
      <c r="D35422" s="2"/>
    </row>
    <row r="35423" spans="4:4" x14ac:dyDescent="0.2">
      <c r="D35423" s="2"/>
    </row>
    <row r="35424" spans="4:4" x14ac:dyDescent="0.2">
      <c r="D35424" s="2"/>
    </row>
    <row r="35425" spans="4:4" x14ac:dyDescent="0.2">
      <c r="D35425" s="2"/>
    </row>
    <row r="35426" spans="4:4" x14ac:dyDescent="0.2">
      <c r="D35426" s="2"/>
    </row>
    <row r="35427" spans="4:4" x14ac:dyDescent="0.2">
      <c r="D35427" s="2"/>
    </row>
    <row r="35428" spans="4:4" x14ac:dyDescent="0.2">
      <c r="D35428" s="2"/>
    </row>
    <row r="35429" spans="4:4" x14ac:dyDescent="0.2">
      <c r="D35429" s="2"/>
    </row>
    <row r="35430" spans="4:4" x14ac:dyDescent="0.2">
      <c r="D35430" s="2"/>
    </row>
    <row r="35431" spans="4:4" x14ac:dyDescent="0.2">
      <c r="D35431" s="2"/>
    </row>
    <row r="35432" spans="4:4" x14ac:dyDescent="0.2">
      <c r="D35432" s="2"/>
    </row>
    <row r="35433" spans="4:4" x14ac:dyDescent="0.2">
      <c r="D35433" s="2"/>
    </row>
    <row r="35434" spans="4:4" x14ac:dyDescent="0.2">
      <c r="D35434" s="2"/>
    </row>
    <row r="35435" spans="4:4" x14ac:dyDescent="0.2">
      <c r="D35435" s="2"/>
    </row>
    <row r="35436" spans="4:4" x14ac:dyDescent="0.2">
      <c r="D35436" s="2"/>
    </row>
    <row r="35437" spans="4:4" x14ac:dyDescent="0.2">
      <c r="D35437" s="2"/>
    </row>
    <row r="35438" spans="4:4" x14ac:dyDescent="0.2">
      <c r="D35438" s="2"/>
    </row>
    <row r="35439" spans="4:4" x14ac:dyDescent="0.2">
      <c r="D35439" s="2"/>
    </row>
    <row r="35440" spans="4:4" x14ac:dyDescent="0.2">
      <c r="D35440" s="2"/>
    </row>
    <row r="35441" spans="4:4" x14ac:dyDescent="0.2">
      <c r="D35441" s="2"/>
    </row>
    <row r="35442" spans="4:4" x14ac:dyDescent="0.2">
      <c r="D35442" s="2"/>
    </row>
    <row r="35443" spans="4:4" x14ac:dyDescent="0.2">
      <c r="D35443" s="2"/>
    </row>
    <row r="35444" spans="4:4" x14ac:dyDescent="0.2">
      <c r="D35444" s="2"/>
    </row>
    <row r="35445" spans="4:4" x14ac:dyDescent="0.2">
      <c r="D35445" s="2"/>
    </row>
    <row r="35446" spans="4:4" x14ac:dyDescent="0.2">
      <c r="D35446" s="2"/>
    </row>
    <row r="35447" spans="4:4" x14ac:dyDescent="0.2">
      <c r="D35447" s="2"/>
    </row>
    <row r="35448" spans="4:4" x14ac:dyDescent="0.2">
      <c r="D35448" s="2"/>
    </row>
    <row r="35449" spans="4:4" x14ac:dyDescent="0.2">
      <c r="D35449" s="2"/>
    </row>
    <row r="35450" spans="4:4" x14ac:dyDescent="0.2">
      <c r="D35450" s="2"/>
    </row>
    <row r="35451" spans="4:4" x14ac:dyDescent="0.2">
      <c r="D35451" s="2"/>
    </row>
    <row r="35452" spans="4:4" x14ac:dyDescent="0.2">
      <c r="D35452" s="2"/>
    </row>
    <row r="35453" spans="4:4" x14ac:dyDescent="0.2">
      <c r="D35453" s="2"/>
    </row>
    <row r="35454" spans="4:4" x14ac:dyDescent="0.2">
      <c r="D35454" s="2"/>
    </row>
    <row r="35455" spans="4:4" x14ac:dyDescent="0.2">
      <c r="D35455" s="2"/>
    </row>
    <row r="35456" spans="4:4" x14ac:dyDescent="0.2">
      <c r="D35456" s="2"/>
    </row>
    <row r="35457" spans="4:4" x14ac:dyDescent="0.2">
      <c r="D35457" s="2"/>
    </row>
    <row r="35458" spans="4:4" x14ac:dyDescent="0.2">
      <c r="D35458" s="2"/>
    </row>
    <row r="35459" spans="4:4" x14ac:dyDescent="0.2">
      <c r="D35459" s="2"/>
    </row>
    <row r="35460" spans="4:4" x14ac:dyDescent="0.2">
      <c r="D35460" s="2"/>
    </row>
    <row r="35461" spans="4:4" x14ac:dyDescent="0.2">
      <c r="D35461" s="2"/>
    </row>
    <row r="35462" spans="4:4" x14ac:dyDescent="0.2">
      <c r="D35462" s="2"/>
    </row>
    <row r="35463" spans="4:4" x14ac:dyDescent="0.2">
      <c r="D35463" s="2"/>
    </row>
    <row r="35464" spans="4:4" x14ac:dyDescent="0.2">
      <c r="D35464" s="2"/>
    </row>
    <row r="35465" spans="4:4" x14ac:dyDescent="0.2">
      <c r="D35465" s="2"/>
    </row>
    <row r="35466" spans="4:4" x14ac:dyDescent="0.2">
      <c r="D35466" s="2"/>
    </row>
    <row r="35467" spans="4:4" x14ac:dyDescent="0.2">
      <c r="D35467" s="2"/>
    </row>
    <row r="35468" spans="4:4" x14ac:dyDescent="0.2">
      <c r="D35468" s="2"/>
    </row>
    <row r="35469" spans="4:4" x14ac:dyDescent="0.2">
      <c r="D35469" s="2"/>
    </row>
    <row r="35470" spans="4:4" x14ac:dyDescent="0.2">
      <c r="D35470" s="2"/>
    </row>
    <row r="35471" spans="4:4" x14ac:dyDescent="0.2">
      <c r="D35471" s="2"/>
    </row>
    <row r="35472" spans="4:4" x14ac:dyDescent="0.2">
      <c r="D35472" s="2"/>
    </row>
    <row r="35473" spans="4:4" x14ac:dyDescent="0.2">
      <c r="D35473" s="2"/>
    </row>
    <row r="35474" spans="4:4" x14ac:dyDescent="0.2">
      <c r="D35474" s="2"/>
    </row>
    <row r="35475" spans="4:4" x14ac:dyDescent="0.2">
      <c r="D35475" s="2"/>
    </row>
    <row r="35476" spans="4:4" x14ac:dyDescent="0.2">
      <c r="D35476" s="2"/>
    </row>
    <row r="35477" spans="4:4" x14ac:dyDescent="0.2">
      <c r="D35477" s="2"/>
    </row>
    <row r="35478" spans="4:4" x14ac:dyDescent="0.2">
      <c r="D35478" s="2"/>
    </row>
    <row r="35479" spans="4:4" x14ac:dyDescent="0.2">
      <c r="D35479" s="2"/>
    </row>
    <row r="35480" spans="4:4" x14ac:dyDescent="0.2">
      <c r="D35480" s="2"/>
    </row>
    <row r="35481" spans="4:4" x14ac:dyDescent="0.2">
      <c r="D35481" s="2"/>
    </row>
    <row r="35482" spans="4:4" x14ac:dyDescent="0.2">
      <c r="D35482" s="2"/>
    </row>
    <row r="35483" spans="4:4" x14ac:dyDescent="0.2">
      <c r="D35483" s="2"/>
    </row>
    <row r="35484" spans="4:4" x14ac:dyDescent="0.2">
      <c r="D35484" s="2"/>
    </row>
    <row r="35485" spans="4:4" x14ac:dyDescent="0.2">
      <c r="D35485" s="2"/>
    </row>
    <row r="35486" spans="4:4" x14ac:dyDescent="0.2">
      <c r="D35486" s="2"/>
    </row>
    <row r="35487" spans="4:4" x14ac:dyDescent="0.2">
      <c r="D35487" s="2"/>
    </row>
    <row r="35488" spans="4:4" x14ac:dyDescent="0.2">
      <c r="D35488" s="2"/>
    </row>
    <row r="35489" spans="4:4" x14ac:dyDescent="0.2">
      <c r="D35489" s="2"/>
    </row>
    <row r="35490" spans="4:4" x14ac:dyDescent="0.2">
      <c r="D35490" s="2"/>
    </row>
    <row r="35491" spans="4:4" x14ac:dyDescent="0.2">
      <c r="D35491" s="2"/>
    </row>
    <row r="35492" spans="4:4" x14ac:dyDescent="0.2">
      <c r="D35492" s="2"/>
    </row>
    <row r="35493" spans="4:4" x14ac:dyDescent="0.2">
      <c r="D35493" s="2"/>
    </row>
    <row r="35494" spans="4:4" x14ac:dyDescent="0.2">
      <c r="D35494" s="2"/>
    </row>
    <row r="35495" spans="4:4" x14ac:dyDescent="0.2">
      <c r="D35495" s="2"/>
    </row>
    <row r="35496" spans="4:4" x14ac:dyDescent="0.2">
      <c r="D35496" s="2"/>
    </row>
    <row r="35497" spans="4:4" x14ac:dyDescent="0.2">
      <c r="D35497" s="2"/>
    </row>
    <row r="35498" spans="4:4" x14ac:dyDescent="0.2">
      <c r="D35498" s="2"/>
    </row>
    <row r="35499" spans="4:4" x14ac:dyDescent="0.2">
      <c r="D35499" s="2"/>
    </row>
    <row r="35500" spans="4:4" x14ac:dyDescent="0.2">
      <c r="D35500" s="2"/>
    </row>
    <row r="35501" spans="4:4" x14ac:dyDescent="0.2">
      <c r="D35501" s="2"/>
    </row>
    <row r="35502" spans="4:4" x14ac:dyDescent="0.2">
      <c r="D35502" s="2"/>
    </row>
    <row r="35503" spans="4:4" x14ac:dyDescent="0.2">
      <c r="D35503" s="2"/>
    </row>
    <row r="35504" spans="4:4" x14ac:dyDescent="0.2">
      <c r="D35504" s="2"/>
    </row>
    <row r="35505" spans="4:4" x14ac:dyDescent="0.2">
      <c r="D35505" s="2"/>
    </row>
    <row r="35506" spans="4:4" x14ac:dyDescent="0.2">
      <c r="D35506" s="2"/>
    </row>
    <row r="35507" spans="4:4" x14ac:dyDescent="0.2">
      <c r="D35507" s="2"/>
    </row>
    <row r="35508" spans="4:4" x14ac:dyDescent="0.2">
      <c r="D35508" s="2"/>
    </row>
    <row r="35509" spans="4:4" x14ac:dyDescent="0.2">
      <c r="D35509" s="2"/>
    </row>
    <row r="35510" spans="4:4" x14ac:dyDescent="0.2">
      <c r="D35510" s="2"/>
    </row>
    <row r="35511" spans="4:4" x14ac:dyDescent="0.2">
      <c r="D35511" s="2"/>
    </row>
    <row r="35512" spans="4:4" x14ac:dyDescent="0.2">
      <c r="D35512" s="2"/>
    </row>
    <row r="35513" spans="4:4" x14ac:dyDescent="0.2">
      <c r="D35513" s="2"/>
    </row>
    <row r="35514" spans="4:4" x14ac:dyDescent="0.2">
      <c r="D35514" s="2"/>
    </row>
    <row r="35515" spans="4:4" x14ac:dyDescent="0.2">
      <c r="D35515" s="2"/>
    </row>
    <row r="35516" spans="4:4" x14ac:dyDescent="0.2">
      <c r="D35516" s="2"/>
    </row>
    <row r="35517" spans="4:4" x14ac:dyDescent="0.2">
      <c r="D35517" s="2"/>
    </row>
    <row r="35518" spans="4:4" x14ac:dyDescent="0.2">
      <c r="D35518" s="2"/>
    </row>
    <row r="35519" spans="4:4" x14ac:dyDescent="0.2">
      <c r="D35519" s="2"/>
    </row>
    <row r="35520" spans="4:4" x14ac:dyDescent="0.2">
      <c r="D35520" s="2"/>
    </row>
    <row r="35521" spans="4:4" x14ac:dyDescent="0.2">
      <c r="D35521" s="2"/>
    </row>
    <row r="35522" spans="4:4" x14ac:dyDescent="0.2">
      <c r="D35522" s="2"/>
    </row>
    <row r="35523" spans="4:4" x14ac:dyDescent="0.2">
      <c r="D35523" s="2"/>
    </row>
    <row r="35524" spans="4:4" x14ac:dyDescent="0.2">
      <c r="D35524" s="2"/>
    </row>
    <row r="35525" spans="4:4" x14ac:dyDescent="0.2">
      <c r="D35525" s="2"/>
    </row>
    <row r="35526" spans="4:4" x14ac:dyDescent="0.2">
      <c r="D35526" s="2"/>
    </row>
    <row r="35527" spans="4:4" x14ac:dyDescent="0.2">
      <c r="D35527" s="2"/>
    </row>
    <row r="35528" spans="4:4" x14ac:dyDescent="0.2">
      <c r="D35528" s="2"/>
    </row>
    <row r="35529" spans="4:4" x14ac:dyDescent="0.2">
      <c r="D35529" s="2"/>
    </row>
    <row r="35530" spans="4:4" x14ac:dyDescent="0.2">
      <c r="D35530" s="2"/>
    </row>
    <row r="35531" spans="4:4" x14ac:dyDescent="0.2">
      <c r="D35531" s="2"/>
    </row>
    <row r="35532" spans="4:4" x14ac:dyDescent="0.2">
      <c r="D35532" s="2"/>
    </row>
    <row r="35533" spans="4:4" x14ac:dyDescent="0.2">
      <c r="D35533" s="2"/>
    </row>
    <row r="35534" spans="4:4" x14ac:dyDescent="0.2">
      <c r="D35534" s="2"/>
    </row>
    <row r="35535" spans="4:4" x14ac:dyDescent="0.2">
      <c r="D35535" s="2"/>
    </row>
    <row r="35536" spans="4:4" x14ac:dyDescent="0.2">
      <c r="D35536" s="2"/>
    </row>
    <row r="35537" spans="4:4" x14ac:dyDescent="0.2">
      <c r="D35537" s="2"/>
    </row>
    <row r="35538" spans="4:4" x14ac:dyDescent="0.2">
      <c r="D35538" s="2"/>
    </row>
    <row r="35539" spans="4:4" x14ac:dyDescent="0.2">
      <c r="D35539" s="2"/>
    </row>
    <row r="35540" spans="4:4" x14ac:dyDescent="0.2">
      <c r="D35540" s="2"/>
    </row>
    <row r="35541" spans="4:4" x14ac:dyDescent="0.2">
      <c r="D35541" s="2"/>
    </row>
    <row r="35542" spans="4:4" x14ac:dyDescent="0.2">
      <c r="D35542" s="2"/>
    </row>
    <row r="35543" spans="4:4" x14ac:dyDescent="0.2">
      <c r="D35543" s="2"/>
    </row>
    <row r="35544" spans="4:4" x14ac:dyDescent="0.2">
      <c r="D35544" s="2"/>
    </row>
    <row r="35545" spans="4:4" x14ac:dyDescent="0.2">
      <c r="D35545" s="2"/>
    </row>
    <row r="35546" spans="4:4" x14ac:dyDescent="0.2">
      <c r="D35546" s="2"/>
    </row>
    <row r="35547" spans="4:4" x14ac:dyDescent="0.2">
      <c r="D35547" s="2"/>
    </row>
    <row r="35548" spans="4:4" x14ac:dyDescent="0.2">
      <c r="D35548" s="2"/>
    </row>
    <row r="35549" spans="4:4" x14ac:dyDescent="0.2">
      <c r="D35549" s="2"/>
    </row>
    <row r="35550" spans="4:4" x14ac:dyDescent="0.2">
      <c r="D35550" s="2"/>
    </row>
    <row r="35551" spans="4:4" x14ac:dyDescent="0.2">
      <c r="D35551" s="2"/>
    </row>
    <row r="35552" spans="4:4" x14ac:dyDescent="0.2">
      <c r="D35552" s="2"/>
    </row>
    <row r="35553" spans="4:4" x14ac:dyDescent="0.2">
      <c r="D35553" s="2"/>
    </row>
    <row r="35554" spans="4:4" x14ac:dyDescent="0.2">
      <c r="D35554" s="2"/>
    </row>
    <row r="35555" spans="4:4" x14ac:dyDescent="0.2">
      <c r="D35555" s="2"/>
    </row>
    <row r="35556" spans="4:4" x14ac:dyDescent="0.2">
      <c r="D35556" s="2"/>
    </row>
    <row r="35557" spans="4:4" x14ac:dyDescent="0.2">
      <c r="D35557" s="2"/>
    </row>
    <row r="35558" spans="4:4" x14ac:dyDescent="0.2">
      <c r="D35558" s="2"/>
    </row>
    <row r="35559" spans="4:4" x14ac:dyDescent="0.2">
      <c r="D35559" s="2"/>
    </row>
    <row r="35560" spans="4:4" x14ac:dyDescent="0.2">
      <c r="D35560" s="2"/>
    </row>
    <row r="35561" spans="4:4" x14ac:dyDescent="0.2">
      <c r="D35561" s="2"/>
    </row>
    <row r="35562" spans="4:4" x14ac:dyDescent="0.2">
      <c r="D35562" s="2"/>
    </row>
    <row r="35563" spans="4:4" x14ac:dyDescent="0.2">
      <c r="D35563" s="2"/>
    </row>
    <row r="35564" spans="4:4" x14ac:dyDescent="0.2">
      <c r="D35564" s="2"/>
    </row>
    <row r="35565" spans="4:4" x14ac:dyDescent="0.2">
      <c r="D35565" s="2"/>
    </row>
    <row r="35566" spans="4:4" x14ac:dyDescent="0.2">
      <c r="D35566" s="2"/>
    </row>
    <row r="35567" spans="4:4" x14ac:dyDescent="0.2">
      <c r="D35567" s="2"/>
    </row>
    <row r="35568" spans="4:4" x14ac:dyDescent="0.2">
      <c r="D35568" s="2"/>
    </row>
    <row r="35569" spans="4:4" x14ac:dyDescent="0.2">
      <c r="D35569" s="2"/>
    </row>
    <row r="35570" spans="4:4" x14ac:dyDescent="0.2">
      <c r="D35570" s="2"/>
    </row>
    <row r="35571" spans="4:4" x14ac:dyDescent="0.2">
      <c r="D35571" s="2"/>
    </row>
    <row r="35572" spans="4:4" x14ac:dyDescent="0.2">
      <c r="D35572" s="2"/>
    </row>
    <row r="35573" spans="4:4" x14ac:dyDescent="0.2">
      <c r="D35573" s="2"/>
    </row>
    <row r="35574" spans="4:4" x14ac:dyDescent="0.2">
      <c r="D35574" s="2"/>
    </row>
    <row r="35575" spans="4:4" x14ac:dyDescent="0.2">
      <c r="D35575" s="2"/>
    </row>
    <row r="35576" spans="4:4" x14ac:dyDescent="0.2">
      <c r="D35576" s="2"/>
    </row>
    <row r="35577" spans="4:4" x14ac:dyDescent="0.2">
      <c r="D35577" s="2"/>
    </row>
    <row r="35578" spans="4:4" x14ac:dyDescent="0.2">
      <c r="D35578" s="2"/>
    </row>
    <row r="35579" spans="4:4" x14ac:dyDescent="0.2">
      <c r="D35579" s="2"/>
    </row>
    <row r="35580" spans="4:4" x14ac:dyDescent="0.2">
      <c r="D35580" s="2"/>
    </row>
    <row r="35581" spans="4:4" x14ac:dyDescent="0.2">
      <c r="D35581" s="2"/>
    </row>
    <row r="35582" spans="4:4" x14ac:dyDescent="0.2">
      <c r="D35582" s="2"/>
    </row>
    <row r="35583" spans="4:4" x14ac:dyDescent="0.2">
      <c r="D35583" s="2"/>
    </row>
    <row r="35584" spans="4:4" x14ac:dyDescent="0.2">
      <c r="D35584" s="2"/>
    </row>
    <row r="35585" spans="4:4" x14ac:dyDescent="0.2">
      <c r="D35585" s="2"/>
    </row>
    <row r="35586" spans="4:4" x14ac:dyDescent="0.2">
      <c r="D35586" s="2"/>
    </row>
    <row r="35587" spans="4:4" x14ac:dyDescent="0.2">
      <c r="D35587" s="2"/>
    </row>
    <row r="35588" spans="4:4" x14ac:dyDescent="0.2">
      <c r="D35588" s="2"/>
    </row>
    <row r="35589" spans="4:4" x14ac:dyDescent="0.2">
      <c r="D35589" s="2"/>
    </row>
    <row r="35590" spans="4:4" x14ac:dyDescent="0.2">
      <c r="D35590" s="2"/>
    </row>
    <row r="35591" spans="4:4" x14ac:dyDescent="0.2">
      <c r="D35591" s="2"/>
    </row>
    <row r="35592" spans="4:4" x14ac:dyDescent="0.2">
      <c r="D35592" s="2"/>
    </row>
    <row r="35593" spans="4:4" x14ac:dyDescent="0.2">
      <c r="D35593" s="2"/>
    </row>
    <row r="35594" spans="4:4" x14ac:dyDescent="0.2">
      <c r="D35594" s="2"/>
    </row>
    <row r="35595" spans="4:4" x14ac:dyDescent="0.2">
      <c r="D35595" s="2"/>
    </row>
    <row r="35596" spans="4:4" x14ac:dyDescent="0.2">
      <c r="D35596" s="2"/>
    </row>
    <row r="35597" spans="4:4" x14ac:dyDescent="0.2">
      <c r="D35597" s="2"/>
    </row>
    <row r="35598" spans="4:4" x14ac:dyDescent="0.2">
      <c r="D35598" s="2"/>
    </row>
    <row r="35599" spans="4:4" x14ac:dyDescent="0.2">
      <c r="D35599" s="2"/>
    </row>
    <row r="35600" spans="4:4" x14ac:dyDescent="0.2">
      <c r="D35600" s="2"/>
    </row>
    <row r="35601" spans="4:4" x14ac:dyDescent="0.2">
      <c r="D35601" s="2"/>
    </row>
    <row r="35602" spans="4:4" x14ac:dyDescent="0.2">
      <c r="D35602" s="2"/>
    </row>
    <row r="35603" spans="4:4" x14ac:dyDescent="0.2">
      <c r="D35603" s="2"/>
    </row>
    <row r="35604" spans="4:4" x14ac:dyDescent="0.2">
      <c r="D35604" s="2"/>
    </row>
    <row r="35605" spans="4:4" x14ac:dyDescent="0.2">
      <c r="D35605" s="2"/>
    </row>
    <row r="35606" spans="4:4" x14ac:dyDescent="0.2">
      <c r="D35606" s="2"/>
    </row>
    <row r="35607" spans="4:4" x14ac:dyDescent="0.2">
      <c r="D35607" s="2"/>
    </row>
    <row r="35608" spans="4:4" x14ac:dyDescent="0.2">
      <c r="D35608" s="2"/>
    </row>
    <row r="35609" spans="4:4" x14ac:dyDescent="0.2">
      <c r="D35609" s="2"/>
    </row>
    <row r="35610" spans="4:4" x14ac:dyDescent="0.2">
      <c r="D35610" s="2"/>
    </row>
    <row r="35611" spans="4:4" x14ac:dyDescent="0.2">
      <c r="D35611" s="2"/>
    </row>
    <row r="35612" spans="4:4" x14ac:dyDescent="0.2">
      <c r="D35612" s="2"/>
    </row>
    <row r="35613" spans="4:4" x14ac:dyDescent="0.2">
      <c r="D35613" s="2"/>
    </row>
    <row r="35614" spans="4:4" x14ac:dyDescent="0.2">
      <c r="D35614" s="2"/>
    </row>
    <row r="35615" spans="4:4" x14ac:dyDescent="0.2">
      <c r="D35615" s="2"/>
    </row>
    <row r="35616" spans="4:4" x14ac:dyDescent="0.2">
      <c r="D35616" s="2"/>
    </row>
    <row r="35617" spans="4:4" x14ac:dyDescent="0.2">
      <c r="D35617" s="2"/>
    </row>
    <row r="35618" spans="4:4" x14ac:dyDescent="0.2">
      <c r="D35618" s="2"/>
    </row>
    <row r="35619" spans="4:4" x14ac:dyDescent="0.2">
      <c r="D35619" s="2"/>
    </row>
    <row r="35620" spans="4:4" x14ac:dyDescent="0.2">
      <c r="D35620" s="2"/>
    </row>
    <row r="35621" spans="4:4" x14ac:dyDescent="0.2">
      <c r="D35621" s="2"/>
    </row>
    <row r="35622" spans="4:4" x14ac:dyDescent="0.2">
      <c r="D35622" s="2"/>
    </row>
    <row r="35623" spans="4:4" x14ac:dyDescent="0.2">
      <c r="D35623" s="2"/>
    </row>
    <row r="35624" spans="4:4" x14ac:dyDescent="0.2">
      <c r="D35624" s="2"/>
    </row>
    <row r="35625" spans="4:4" x14ac:dyDescent="0.2">
      <c r="D35625" s="2"/>
    </row>
    <row r="35626" spans="4:4" x14ac:dyDescent="0.2">
      <c r="D35626" s="2"/>
    </row>
    <row r="35627" spans="4:4" x14ac:dyDescent="0.2">
      <c r="D35627" s="2"/>
    </row>
    <row r="35628" spans="4:4" x14ac:dyDescent="0.2">
      <c r="D35628" s="2"/>
    </row>
    <row r="35629" spans="4:4" x14ac:dyDescent="0.2">
      <c r="D35629" s="2"/>
    </row>
    <row r="35630" spans="4:4" x14ac:dyDescent="0.2">
      <c r="D35630" s="2"/>
    </row>
    <row r="35631" spans="4:4" x14ac:dyDescent="0.2">
      <c r="D35631" s="2"/>
    </row>
    <row r="35632" spans="4:4" x14ac:dyDescent="0.2">
      <c r="D35632" s="2"/>
    </row>
    <row r="35633" spans="4:4" x14ac:dyDescent="0.2">
      <c r="D35633" s="2"/>
    </row>
    <row r="35634" spans="4:4" x14ac:dyDescent="0.2">
      <c r="D35634" s="2"/>
    </row>
    <row r="35635" spans="4:4" x14ac:dyDescent="0.2">
      <c r="D35635" s="2"/>
    </row>
    <row r="35636" spans="4:4" x14ac:dyDescent="0.2">
      <c r="D35636" s="2"/>
    </row>
    <row r="35637" spans="4:4" x14ac:dyDescent="0.2">
      <c r="D35637" s="2"/>
    </row>
    <row r="35638" spans="4:4" x14ac:dyDescent="0.2">
      <c r="D35638" s="2"/>
    </row>
    <row r="35639" spans="4:4" x14ac:dyDescent="0.2">
      <c r="D35639" s="2"/>
    </row>
    <row r="35640" spans="4:4" x14ac:dyDescent="0.2">
      <c r="D35640" s="2"/>
    </row>
    <row r="35641" spans="4:4" x14ac:dyDescent="0.2">
      <c r="D35641" s="2"/>
    </row>
    <row r="35642" spans="4:4" x14ac:dyDescent="0.2">
      <c r="D35642" s="2"/>
    </row>
    <row r="35643" spans="4:4" x14ac:dyDescent="0.2">
      <c r="D35643" s="2"/>
    </row>
    <row r="35644" spans="4:4" x14ac:dyDescent="0.2">
      <c r="D35644" s="2"/>
    </row>
    <row r="35645" spans="4:4" x14ac:dyDescent="0.2">
      <c r="D35645" s="2"/>
    </row>
    <row r="35646" spans="4:4" x14ac:dyDescent="0.2">
      <c r="D35646" s="2"/>
    </row>
    <row r="35647" spans="4:4" x14ac:dyDescent="0.2">
      <c r="D35647" s="2"/>
    </row>
    <row r="35648" spans="4:4" x14ac:dyDescent="0.2">
      <c r="D35648" s="2"/>
    </row>
    <row r="35649" spans="4:4" x14ac:dyDescent="0.2">
      <c r="D35649" s="2"/>
    </row>
    <row r="35650" spans="4:4" x14ac:dyDescent="0.2">
      <c r="D35650" s="2"/>
    </row>
    <row r="35651" spans="4:4" x14ac:dyDescent="0.2">
      <c r="D35651" s="2"/>
    </row>
    <row r="35652" spans="4:4" x14ac:dyDescent="0.2">
      <c r="D35652" s="2"/>
    </row>
    <row r="35653" spans="4:4" x14ac:dyDescent="0.2">
      <c r="D35653" s="2"/>
    </row>
    <row r="35654" spans="4:4" x14ac:dyDescent="0.2">
      <c r="D35654" s="2"/>
    </row>
    <row r="35655" spans="4:4" x14ac:dyDescent="0.2">
      <c r="D35655" s="2"/>
    </row>
    <row r="35656" spans="4:4" x14ac:dyDescent="0.2">
      <c r="D35656" s="2"/>
    </row>
    <row r="35657" spans="4:4" x14ac:dyDescent="0.2">
      <c r="D35657" s="2"/>
    </row>
    <row r="35658" spans="4:4" x14ac:dyDescent="0.2">
      <c r="D35658" s="2"/>
    </row>
    <row r="35659" spans="4:4" x14ac:dyDescent="0.2">
      <c r="D35659" s="2"/>
    </row>
    <row r="35660" spans="4:4" x14ac:dyDescent="0.2">
      <c r="D35660" s="2"/>
    </row>
    <row r="35661" spans="4:4" x14ac:dyDescent="0.2">
      <c r="D35661" s="2"/>
    </row>
    <row r="35662" spans="4:4" x14ac:dyDescent="0.2">
      <c r="D35662" s="2"/>
    </row>
    <row r="35663" spans="4:4" x14ac:dyDescent="0.2">
      <c r="D35663" s="2"/>
    </row>
    <row r="35664" spans="4:4" x14ac:dyDescent="0.2">
      <c r="D35664" s="2"/>
    </row>
    <row r="35665" spans="4:4" x14ac:dyDescent="0.2">
      <c r="D35665" s="2"/>
    </row>
    <row r="35666" spans="4:4" x14ac:dyDescent="0.2">
      <c r="D35666" s="2"/>
    </row>
    <row r="35667" spans="4:4" x14ac:dyDescent="0.2">
      <c r="D35667" s="2"/>
    </row>
    <row r="35668" spans="4:4" x14ac:dyDescent="0.2">
      <c r="D35668" s="2"/>
    </row>
    <row r="35669" spans="4:4" x14ac:dyDescent="0.2">
      <c r="D35669" s="2"/>
    </row>
    <row r="35670" spans="4:4" x14ac:dyDescent="0.2">
      <c r="D35670" s="2"/>
    </row>
    <row r="35671" spans="4:4" x14ac:dyDescent="0.2">
      <c r="D35671" s="2"/>
    </row>
    <row r="35672" spans="4:4" x14ac:dyDescent="0.2">
      <c r="D35672" s="2"/>
    </row>
    <row r="35673" spans="4:4" x14ac:dyDescent="0.2">
      <c r="D35673" s="2"/>
    </row>
    <row r="35674" spans="4:4" x14ac:dyDescent="0.2">
      <c r="D35674" s="2"/>
    </row>
    <row r="35675" spans="4:4" x14ac:dyDescent="0.2">
      <c r="D35675" s="2"/>
    </row>
    <row r="35676" spans="4:4" x14ac:dyDescent="0.2">
      <c r="D35676" s="2"/>
    </row>
    <row r="35677" spans="4:4" x14ac:dyDescent="0.2">
      <c r="D35677" s="2"/>
    </row>
    <row r="35678" spans="4:4" x14ac:dyDescent="0.2">
      <c r="D35678" s="2"/>
    </row>
    <row r="35679" spans="4:4" x14ac:dyDescent="0.2">
      <c r="D35679" s="2"/>
    </row>
    <row r="35680" spans="4:4" x14ac:dyDescent="0.2">
      <c r="D35680" s="2"/>
    </row>
    <row r="35681" spans="4:4" x14ac:dyDescent="0.2">
      <c r="D35681" s="2"/>
    </row>
    <row r="35682" spans="4:4" x14ac:dyDescent="0.2">
      <c r="D35682" s="2"/>
    </row>
    <row r="35683" spans="4:4" x14ac:dyDescent="0.2">
      <c r="D35683" s="2"/>
    </row>
    <row r="35684" spans="4:4" x14ac:dyDescent="0.2">
      <c r="D35684" s="2"/>
    </row>
    <row r="35685" spans="4:4" x14ac:dyDescent="0.2">
      <c r="D35685" s="2"/>
    </row>
    <row r="35686" spans="4:4" x14ac:dyDescent="0.2">
      <c r="D35686" s="2"/>
    </row>
    <row r="35687" spans="4:4" x14ac:dyDescent="0.2">
      <c r="D35687" s="2"/>
    </row>
    <row r="35688" spans="4:4" x14ac:dyDescent="0.2">
      <c r="D35688" s="2"/>
    </row>
    <row r="35689" spans="4:4" x14ac:dyDescent="0.2">
      <c r="D35689" s="2"/>
    </row>
    <row r="35690" spans="4:4" x14ac:dyDescent="0.2">
      <c r="D35690" s="2"/>
    </row>
    <row r="35691" spans="4:4" x14ac:dyDescent="0.2">
      <c r="D35691" s="2"/>
    </row>
    <row r="35692" spans="4:4" x14ac:dyDescent="0.2">
      <c r="D35692" s="2"/>
    </row>
    <row r="35693" spans="4:4" x14ac:dyDescent="0.2">
      <c r="D35693" s="2"/>
    </row>
    <row r="35694" spans="4:4" x14ac:dyDescent="0.2">
      <c r="D35694" s="2"/>
    </row>
    <row r="35695" spans="4:4" x14ac:dyDescent="0.2">
      <c r="D35695" s="2"/>
    </row>
    <row r="35696" spans="4:4" x14ac:dyDescent="0.2">
      <c r="D35696" s="2"/>
    </row>
    <row r="35697" spans="4:4" x14ac:dyDescent="0.2">
      <c r="D35697" s="2"/>
    </row>
    <row r="35698" spans="4:4" x14ac:dyDescent="0.2">
      <c r="D35698" s="2"/>
    </row>
    <row r="35699" spans="4:4" x14ac:dyDescent="0.2">
      <c r="D35699" s="2"/>
    </row>
    <row r="35700" spans="4:4" x14ac:dyDescent="0.2">
      <c r="D35700" s="2"/>
    </row>
    <row r="35701" spans="4:4" x14ac:dyDescent="0.2">
      <c r="D35701" s="2"/>
    </row>
    <row r="35702" spans="4:4" x14ac:dyDescent="0.2">
      <c r="D35702" s="2"/>
    </row>
    <row r="35703" spans="4:4" x14ac:dyDescent="0.2">
      <c r="D35703" s="2"/>
    </row>
    <row r="35704" spans="4:4" x14ac:dyDescent="0.2">
      <c r="D35704" s="2"/>
    </row>
    <row r="35705" spans="4:4" x14ac:dyDescent="0.2">
      <c r="D35705" s="2"/>
    </row>
    <row r="35706" spans="4:4" x14ac:dyDescent="0.2">
      <c r="D35706" s="2"/>
    </row>
    <row r="35707" spans="4:4" x14ac:dyDescent="0.2">
      <c r="D35707" s="2"/>
    </row>
    <row r="35708" spans="4:4" x14ac:dyDescent="0.2">
      <c r="D35708" s="2"/>
    </row>
    <row r="35709" spans="4:4" x14ac:dyDescent="0.2">
      <c r="D35709" s="2"/>
    </row>
    <row r="35710" spans="4:4" x14ac:dyDescent="0.2">
      <c r="D35710" s="2"/>
    </row>
    <row r="35711" spans="4:4" x14ac:dyDescent="0.2">
      <c r="D35711" s="2"/>
    </row>
    <row r="35712" spans="4:4" x14ac:dyDescent="0.2">
      <c r="D35712" s="2"/>
    </row>
    <row r="35713" spans="4:4" x14ac:dyDescent="0.2">
      <c r="D35713" s="2"/>
    </row>
    <row r="35714" spans="4:4" x14ac:dyDescent="0.2">
      <c r="D35714" s="2"/>
    </row>
    <row r="35715" spans="4:4" x14ac:dyDescent="0.2">
      <c r="D35715" s="2"/>
    </row>
    <row r="35716" spans="4:4" x14ac:dyDescent="0.2">
      <c r="D35716" s="2"/>
    </row>
    <row r="35717" spans="4:4" x14ac:dyDescent="0.2">
      <c r="D35717" s="2"/>
    </row>
    <row r="35718" spans="4:4" x14ac:dyDescent="0.2">
      <c r="D35718" s="2"/>
    </row>
    <row r="35719" spans="4:4" x14ac:dyDescent="0.2">
      <c r="D35719" s="2"/>
    </row>
    <row r="35720" spans="4:4" x14ac:dyDescent="0.2">
      <c r="D35720" s="2"/>
    </row>
    <row r="35721" spans="4:4" x14ac:dyDescent="0.2">
      <c r="D35721" s="2"/>
    </row>
    <row r="35722" spans="4:4" x14ac:dyDescent="0.2">
      <c r="D35722" s="2"/>
    </row>
    <row r="35723" spans="4:4" x14ac:dyDescent="0.2">
      <c r="D35723" s="2"/>
    </row>
    <row r="35724" spans="4:4" x14ac:dyDescent="0.2">
      <c r="D35724" s="2"/>
    </row>
    <row r="35725" spans="4:4" x14ac:dyDescent="0.2">
      <c r="D35725" s="2"/>
    </row>
    <row r="35726" spans="4:4" x14ac:dyDescent="0.2">
      <c r="D35726" s="2"/>
    </row>
    <row r="35727" spans="4:4" x14ac:dyDescent="0.2">
      <c r="D35727" s="2"/>
    </row>
    <row r="35728" spans="4:4" x14ac:dyDescent="0.2">
      <c r="D35728" s="2"/>
    </row>
    <row r="35729" spans="4:4" x14ac:dyDescent="0.2">
      <c r="D35729" s="2"/>
    </row>
    <row r="35730" spans="4:4" x14ac:dyDescent="0.2">
      <c r="D35730" s="2"/>
    </row>
    <row r="35731" spans="4:4" x14ac:dyDescent="0.2">
      <c r="D35731" s="2"/>
    </row>
    <row r="35732" spans="4:4" x14ac:dyDescent="0.2">
      <c r="D35732" s="2"/>
    </row>
    <row r="35733" spans="4:4" x14ac:dyDescent="0.2">
      <c r="D35733" s="2"/>
    </row>
    <row r="35734" spans="4:4" x14ac:dyDescent="0.2">
      <c r="D35734" s="2"/>
    </row>
    <row r="35735" spans="4:4" x14ac:dyDescent="0.2">
      <c r="D35735" s="2"/>
    </row>
    <row r="35736" spans="4:4" x14ac:dyDescent="0.2">
      <c r="D35736" s="2"/>
    </row>
    <row r="35737" spans="4:4" x14ac:dyDescent="0.2">
      <c r="D35737" s="2"/>
    </row>
    <row r="35738" spans="4:4" x14ac:dyDescent="0.2">
      <c r="D35738" s="2"/>
    </row>
    <row r="35739" spans="4:4" x14ac:dyDescent="0.2">
      <c r="D35739" s="2"/>
    </row>
    <row r="35740" spans="4:4" x14ac:dyDescent="0.2">
      <c r="D35740" s="2"/>
    </row>
    <row r="35741" spans="4:4" x14ac:dyDescent="0.2">
      <c r="D35741" s="2"/>
    </row>
    <row r="35742" spans="4:4" x14ac:dyDescent="0.2">
      <c r="D35742" s="2"/>
    </row>
    <row r="35743" spans="4:4" x14ac:dyDescent="0.2">
      <c r="D35743" s="2"/>
    </row>
    <row r="35744" spans="4:4" x14ac:dyDescent="0.2">
      <c r="D35744" s="2"/>
    </row>
    <row r="35745" spans="4:4" x14ac:dyDescent="0.2">
      <c r="D35745" s="2"/>
    </row>
    <row r="35746" spans="4:4" x14ac:dyDescent="0.2">
      <c r="D35746" s="2"/>
    </row>
    <row r="35747" spans="4:4" x14ac:dyDescent="0.2">
      <c r="D35747" s="2"/>
    </row>
    <row r="35748" spans="4:4" x14ac:dyDescent="0.2">
      <c r="D35748" s="2"/>
    </row>
    <row r="35749" spans="4:4" x14ac:dyDescent="0.2">
      <c r="D35749" s="2"/>
    </row>
    <row r="35750" spans="4:4" x14ac:dyDescent="0.2">
      <c r="D35750" s="2"/>
    </row>
    <row r="35751" spans="4:4" x14ac:dyDescent="0.2">
      <c r="D35751" s="2"/>
    </row>
    <row r="35752" spans="4:4" x14ac:dyDescent="0.2">
      <c r="D35752" s="2"/>
    </row>
    <row r="35753" spans="4:4" x14ac:dyDescent="0.2">
      <c r="D35753" s="2"/>
    </row>
    <row r="35754" spans="4:4" x14ac:dyDescent="0.2">
      <c r="D35754" s="2"/>
    </row>
    <row r="35755" spans="4:4" x14ac:dyDescent="0.2">
      <c r="D35755" s="2"/>
    </row>
    <row r="35756" spans="4:4" x14ac:dyDescent="0.2">
      <c r="D35756" s="2"/>
    </row>
    <row r="35757" spans="4:4" x14ac:dyDescent="0.2">
      <c r="D35757" s="2"/>
    </row>
    <row r="35758" spans="4:4" x14ac:dyDescent="0.2">
      <c r="D35758" s="2"/>
    </row>
    <row r="35759" spans="4:4" x14ac:dyDescent="0.2">
      <c r="D35759" s="2"/>
    </row>
    <row r="35760" spans="4:4" x14ac:dyDescent="0.2">
      <c r="D35760" s="2"/>
    </row>
    <row r="35761" spans="4:4" x14ac:dyDescent="0.2">
      <c r="D35761" s="2"/>
    </row>
    <row r="35762" spans="4:4" x14ac:dyDescent="0.2">
      <c r="D35762" s="2"/>
    </row>
    <row r="35763" spans="4:4" x14ac:dyDescent="0.2">
      <c r="D35763" s="2"/>
    </row>
    <row r="35764" spans="4:4" x14ac:dyDescent="0.2">
      <c r="D35764" s="2"/>
    </row>
    <row r="35765" spans="4:4" x14ac:dyDescent="0.2">
      <c r="D35765" s="2"/>
    </row>
    <row r="35766" spans="4:4" x14ac:dyDescent="0.2">
      <c r="D35766" s="2"/>
    </row>
    <row r="35767" spans="4:4" x14ac:dyDescent="0.2">
      <c r="D35767" s="2"/>
    </row>
    <row r="35768" spans="4:4" x14ac:dyDescent="0.2">
      <c r="D35768" s="2"/>
    </row>
    <row r="35769" spans="4:4" x14ac:dyDescent="0.2">
      <c r="D35769" s="2"/>
    </row>
    <row r="35770" spans="4:4" x14ac:dyDescent="0.2">
      <c r="D35770" s="2"/>
    </row>
    <row r="35771" spans="4:4" x14ac:dyDescent="0.2">
      <c r="D35771" s="2"/>
    </row>
    <row r="35772" spans="4:4" x14ac:dyDescent="0.2">
      <c r="D35772" s="2"/>
    </row>
    <row r="35773" spans="4:4" x14ac:dyDescent="0.2">
      <c r="D35773" s="2"/>
    </row>
    <row r="35774" spans="4:4" x14ac:dyDescent="0.2">
      <c r="D35774" s="2"/>
    </row>
    <row r="35775" spans="4:4" x14ac:dyDescent="0.2">
      <c r="D35775" s="2"/>
    </row>
    <row r="35776" spans="4:4" x14ac:dyDescent="0.2">
      <c r="D35776" s="2"/>
    </row>
    <row r="35777" spans="4:4" x14ac:dyDescent="0.2">
      <c r="D35777" s="2"/>
    </row>
    <row r="35778" spans="4:4" x14ac:dyDescent="0.2">
      <c r="D35778" s="2"/>
    </row>
    <row r="35779" spans="4:4" x14ac:dyDescent="0.2">
      <c r="D35779" s="2"/>
    </row>
    <row r="35780" spans="4:4" x14ac:dyDescent="0.2">
      <c r="D35780" s="2"/>
    </row>
    <row r="35781" spans="4:4" x14ac:dyDescent="0.2">
      <c r="D35781" s="2"/>
    </row>
    <row r="35782" spans="4:4" x14ac:dyDescent="0.2">
      <c r="D35782" s="2"/>
    </row>
    <row r="35783" spans="4:4" x14ac:dyDescent="0.2">
      <c r="D35783" s="2"/>
    </row>
    <row r="35784" spans="4:4" x14ac:dyDescent="0.2">
      <c r="D35784" s="2"/>
    </row>
    <row r="35785" spans="4:4" x14ac:dyDescent="0.2">
      <c r="D35785" s="2"/>
    </row>
    <row r="35786" spans="4:4" x14ac:dyDescent="0.2">
      <c r="D35786" s="2"/>
    </row>
    <row r="35787" spans="4:4" x14ac:dyDescent="0.2">
      <c r="D35787" s="2"/>
    </row>
    <row r="35788" spans="4:4" x14ac:dyDescent="0.2">
      <c r="D35788" s="2"/>
    </row>
    <row r="35789" spans="4:4" x14ac:dyDescent="0.2">
      <c r="D35789" s="2"/>
    </row>
    <row r="35790" spans="4:4" x14ac:dyDescent="0.2">
      <c r="D35790" s="2"/>
    </row>
    <row r="35791" spans="4:4" x14ac:dyDescent="0.2">
      <c r="D35791" s="2"/>
    </row>
    <row r="35792" spans="4:4" x14ac:dyDescent="0.2">
      <c r="D35792" s="2"/>
    </row>
    <row r="35793" spans="4:4" x14ac:dyDescent="0.2">
      <c r="D35793" s="2"/>
    </row>
    <row r="35794" spans="4:4" x14ac:dyDescent="0.2">
      <c r="D35794" s="2"/>
    </row>
    <row r="35795" spans="4:4" x14ac:dyDescent="0.2">
      <c r="D35795" s="2"/>
    </row>
    <row r="35796" spans="4:4" x14ac:dyDescent="0.2">
      <c r="D35796" s="2"/>
    </row>
    <row r="35797" spans="4:4" x14ac:dyDescent="0.2">
      <c r="D35797" s="2"/>
    </row>
    <row r="35798" spans="4:4" x14ac:dyDescent="0.2">
      <c r="D35798" s="2"/>
    </row>
    <row r="35799" spans="4:4" x14ac:dyDescent="0.2">
      <c r="D35799" s="2"/>
    </row>
    <row r="35800" spans="4:4" x14ac:dyDescent="0.2">
      <c r="D35800" s="2"/>
    </row>
    <row r="35801" spans="4:4" x14ac:dyDescent="0.2">
      <c r="D35801" s="2"/>
    </row>
    <row r="35802" spans="4:4" x14ac:dyDescent="0.2">
      <c r="D35802" s="2"/>
    </row>
    <row r="35803" spans="4:4" x14ac:dyDescent="0.2">
      <c r="D35803" s="2"/>
    </row>
    <row r="35804" spans="4:4" x14ac:dyDescent="0.2">
      <c r="D35804" s="2"/>
    </row>
    <row r="35805" spans="4:4" x14ac:dyDescent="0.2">
      <c r="D35805" s="2"/>
    </row>
    <row r="35806" spans="4:4" x14ac:dyDescent="0.2">
      <c r="D35806" s="2"/>
    </row>
    <row r="35807" spans="4:4" x14ac:dyDescent="0.2">
      <c r="D35807" s="2"/>
    </row>
    <row r="35808" spans="4:4" x14ac:dyDescent="0.2">
      <c r="D35808" s="2"/>
    </row>
    <row r="35809" spans="4:4" x14ac:dyDescent="0.2">
      <c r="D35809" s="2"/>
    </row>
    <row r="35810" spans="4:4" x14ac:dyDescent="0.2">
      <c r="D35810" s="2"/>
    </row>
    <row r="35811" spans="4:4" x14ac:dyDescent="0.2">
      <c r="D35811" s="2"/>
    </row>
    <row r="35812" spans="4:4" x14ac:dyDescent="0.2">
      <c r="D35812" s="2"/>
    </row>
    <row r="35813" spans="4:4" x14ac:dyDescent="0.2">
      <c r="D35813" s="2"/>
    </row>
    <row r="35814" spans="4:4" x14ac:dyDescent="0.2">
      <c r="D35814" s="2"/>
    </row>
    <row r="35815" spans="4:4" x14ac:dyDescent="0.2">
      <c r="D35815" s="2"/>
    </row>
    <row r="35816" spans="4:4" x14ac:dyDescent="0.2">
      <c r="D35816" s="2"/>
    </row>
    <row r="35817" spans="4:4" x14ac:dyDescent="0.2">
      <c r="D35817" s="2"/>
    </row>
    <row r="35818" spans="4:4" x14ac:dyDescent="0.2">
      <c r="D35818" s="2"/>
    </row>
    <row r="35819" spans="4:4" x14ac:dyDescent="0.2">
      <c r="D35819" s="2"/>
    </row>
    <row r="35820" spans="4:4" x14ac:dyDescent="0.2">
      <c r="D35820" s="2"/>
    </row>
    <row r="35821" spans="4:4" x14ac:dyDescent="0.2">
      <c r="D35821" s="2"/>
    </row>
    <row r="35822" spans="4:4" x14ac:dyDescent="0.2">
      <c r="D35822" s="2"/>
    </row>
    <row r="35823" spans="4:4" x14ac:dyDescent="0.2">
      <c r="D35823" s="2"/>
    </row>
    <row r="35824" spans="4:4" x14ac:dyDescent="0.2">
      <c r="D35824" s="2"/>
    </row>
    <row r="35825" spans="4:4" x14ac:dyDescent="0.2">
      <c r="D35825" s="2"/>
    </row>
    <row r="35826" spans="4:4" x14ac:dyDescent="0.2">
      <c r="D35826" s="2"/>
    </row>
    <row r="35827" spans="4:4" x14ac:dyDescent="0.2">
      <c r="D35827" s="2"/>
    </row>
    <row r="35828" spans="4:4" x14ac:dyDescent="0.2">
      <c r="D35828" s="2"/>
    </row>
    <row r="35829" spans="4:4" x14ac:dyDescent="0.2">
      <c r="D35829" s="2"/>
    </row>
    <row r="35830" spans="4:4" x14ac:dyDescent="0.2">
      <c r="D35830" s="2"/>
    </row>
    <row r="35831" spans="4:4" x14ac:dyDescent="0.2">
      <c r="D35831" s="2"/>
    </row>
    <row r="35832" spans="4:4" x14ac:dyDescent="0.2">
      <c r="D35832" s="2"/>
    </row>
    <row r="35833" spans="4:4" x14ac:dyDescent="0.2">
      <c r="D35833" s="2"/>
    </row>
    <row r="35834" spans="4:4" x14ac:dyDescent="0.2">
      <c r="D35834" s="2"/>
    </row>
    <row r="35835" spans="4:4" x14ac:dyDescent="0.2">
      <c r="D35835" s="2"/>
    </row>
    <row r="35836" spans="4:4" x14ac:dyDescent="0.2">
      <c r="D35836" s="2"/>
    </row>
    <row r="35837" spans="4:4" x14ac:dyDescent="0.2">
      <c r="D35837" s="2"/>
    </row>
    <row r="35838" spans="4:4" x14ac:dyDescent="0.2">
      <c r="D35838" s="2"/>
    </row>
    <row r="35839" spans="4:4" x14ac:dyDescent="0.2">
      <c r="D35839" s="2"/>
    </row>
    <row r="35840" spans="4:4" x14ac:dyDescent="0.2">
      <c r="D35840" s="2"/>
    </row>
    <row r="35841" spans="4:4" x14ac:dyDescent="0.2">
      <c r="D35841" s="2"/>
    </row>
    <row r="35842" spans="4:4" x14ac:dyDescent="0.2">
      <c r="D35842" s="2"/>
    </row>
    <row r="35843" spans="4:4" x14ac:dyDescent="0.2">
      <c r="D35843" s="2"/>
    </row>
    <row r="35844" spans="4:4" x14ac:dyDescent="0.2">
      <c r="D35844" s="2"/>
    </row>
    <row r="35845" spans="4:4" x14ac:dyDescent="0.2">
      <c r="D35845" s="2"/>
    </row>
    <row r="35846" spans="4:4" x14ac:dyDescent="0.2">
      <c r="D35846" s="2"/>
    </row>
    <row r="35847" spans="4:4" x14ac:dyDescent="0.2">
      <c r="D35847" s="2"/>
    </row>
    <row r="35848" spans="4:4" x14ac:dyDescent="0.2">
      <c r="D35848" s="2"/>
    </row>
    <row r="35849" spans="4:4" x14ac:dyDescent="0.2">
      <c r="D35849" s="2"/>
    </row>
    <row r="35850" spans="4:4" x14ac:dyDescent="0.2">
      <c r="D35850" s="2"/>
    </row>
    <row r="35851" spans="4:4" x14ac:dyDescent="0.2">
      <c r="D35851" s="2"/>
    </row>
    <row r="35852" spans="4:4" x14ac:dyDescent="0.2">
      <c r="D35852" s="2"/>
    </row>
    <row r="35853" spans="4:4" x14ac:dyDescent="0.2">
      <c r="D35853" s="2"/>
    </row>
    <row r="35854" spans="4:4" x14ac:dyDescent="0.2">
      <c r="D35854" s="2"/>
    </row>
    <row r="35855" spans="4:4" x14ac:dyDescent="0.2">
      <c r="D35855" s="2"/>
    </row>
    <row r="35856" spans="4:4" x14ac:dyDescent="0.2">
      <c r="D35856" s="2"/>
    </row>
    <row r="35857" spans="4:4" x14ac:dyDescent="0.2">
      <c r="D35857" s="2"/>
    </row>
    <row r="35858" spans="4:4" x14ac:dyDescent="0.2">
      <c r="D35858" s="2"/>
    </row>
    <row r="35859" spans="4:4" x14ac:dyDescent="0.2">
      <c r="D35859" s="2"/>
    </row>
    <row r="35860" spans="4:4" x14ac:dyDescent="0.2">
      <c r="D35860" s="2"/>
    </row>
    <row r="35861" spans="4:4" x14ac:dyDescent="0.2">
      <c r="D35861" s="2"/>
    </row>
    <row r="35862" spans="4:4" x14ac:dyDescent="0.2">
      <c r="D35862" s="2"/>
    </row>
    <row r="35863" spans="4:4" x14ac:dyDescent="0.2">
      <c r="D35863" s="2"/>
    </row>
    <row r="35864" spans="4:4" x14ac:dyDescent="0.2">
      <c r="D35864" s="2"/>
    </row>
    <row r="35865" spans="4:4" x14ac:dyDescent="0.2">
      <c r="D35865" s="2"/>
    </row>
    <row r="35866" spans="4:4" x14ac:dyDescent="0.2">
      <c r="D35866" s="2"/>
    </row>
    <row r="35867" spans="4:4" x14ac:dyDescent="0.2">
      <c r="D35867" s="2"/>
    </row>
    <row r="35868" spans="4:4" x14ac:dyDescent="0.2">
      <c r="D35868" s="2"/>
    </row>
    <row r="35869" spans="4:4" x14ac:dyDescent="0.2">
      <c r="D35869" s="2"/>
    </row>
    <row r="35870" spans="4:4" x14ac:dyDescent="0.2">
      <c r="D35870" s="2"/>
    </row>
    <row r="35871" spans="4:4" x14ac:dyDescent="0.2">
      <c r="D35871" s="2"/>
    </row>
    <row r="35872" spans="4:4" x14ac:dyDescent="0.2">
      <c r="D35872" s="2"/>
    </row>
    <row r="35873" spans="4:4" x14ac:dyDescent="0.2">
      <c r="D35873" s="2"/>
    </row>
    <row r="35874" spans="4:4" x14ac:dyDescent="0.2">
      <c r="D35874" s="2"/>
    </row>
    <row r="35875" spans="4:4" x14ac:dyDescent="0.2">
      <c r="D35875" s="2"/>
    </row>
    <row r="35876" spans="4:4" x14ac:dyDescent="0.2">
      <c r="D35876" s="2"/>
    </row>
    <row r="35877" spans="4:4" x14ac:dyDescent="0.2">
      <c r="D35877" s="2"/>
    </row>
    <row r="35878" spans="4:4" x14ac:dyDescent="0.2">
      <c r="D35878" s="2"/>
    </row>
    <row r="35879" spans="4:4" x14ac:dyDescent="0.2">
      <c r="D35879" s="2"/>
    </row>
    <row r="35880" spans="4:4" x14ac:dyDescent="0.2">
      <c r="D35880" s="2"/>
    </row>
    <row r="35881" spans="4:4" x14ac:dyDescent="0.2">
      <c r="D35881" s="2"/>
    </row>
    <row r="35882" spans="4:4" x14ac:dyDescent="0.2">
      <c r="D35882" s="2"/>
    </row>
    <row r="35883" spans="4:4" x14ac:dyDescent="0.2">
      <c r="D35883" s="2"/>
    </row>
    <row r="35884" spans="4:4" x14ac:dyDescent="0.2">
      <c r="D35884" s="2"/>
    </row>
    <row r="35885" spans="4:4" x14ac:dyDescent="0.2">
      <c r="D35885" s="2"/>
    </row>
    <row r="35886" spans="4:4" x14ac:dyDescent="0.2">
      <c r="D35886" s="2"/>
    </row>
    <row r="35887" spans="4:4" x14ac:dyDescent="0.2">
      <c r="D35887" s="2"/>
    </row>
    <row r="35888" spans="4:4" x14ac:dyDescent="0.2">
      <c r="D35888" s="2"/>
    </row>
    <row r="35889" spans="4:4" x14ac:dyDescent="0.2">
      <c r="D35889" s="2"/>
    </row>
    <row r="35890" spans="4:4" x14ac:dyDescent="0.2">
      <c r="D35890" s="2"/>
    </row>
    <row r="35891" spans="4:4" x14ac:dyDescent="0.2">
      <c r="D35891" s="2"/>
    </row>
    <row r="35892" spans="4:4" x14ac:dyDescent="0.2">
      <c r="D35892" s="2"/>
    </row>
    <row r="35893" spans="4:4" x14ac:dyDescent="0.2">
      <c r="D35893" s="2"/>
    </row>
    <row r="35894" spans="4:4" x14ac:dyDescent="0.2">
      <c r="D35894" s="2"/>
    </row>
    <row r="35895" spans="4:4" x14ac:dyDescent="0.2">
      <c r="D35895" s="2"/>
    </row>
    <row r="35896" spans="4:4" x14ac:dyDescent="0.2">
      <c r="D35896" s="2"/>
    </row>
    <row r="35897" spans="4:4" x14ac:dyDescent="0.2">
      <c r="D35897" s="2"/>
    </row>
    <row r="35898" spans="4:4" x14ac:dyDescent="0.2">
      <c r="D35898" s="2"/>
    </row>
    <row r="35899" spans="4:4" x14ac:dyDescent="0.2">
      <c r="D35899" s="2"/>
    </row>
    <row r="35900" spans="4:4" x14ac:dyDescent="0.2">
      <c r="D35900" s="2"/>
    </row>
    <row r="35901" spans="4:4" x14ac:dyDescent="0.2">
      <c r="D35901" s="2"/>
    </row>
    <row r="35902" spans="4:4" x14ac:dyDescent="0.2">
      <c r="D35902" s="2"/>
    </row>
    <row r="35903" spans="4:4" x14ac:dyDescent="0.2">
      <c r="D35903" s="2"/>
    </row>
    <row r="35904" spans="4:4" x14ac:dyDescent="0.2">
      <c r="D35904" s="2"/>
    </row>
    <row r="35905" spans="4:4" x14ac:dyDescent="0.2">
      <c r="D35905" s="2"/>
    </row>
    <row r="35906" spans="4:4" x14ac:dyDescent="0.2">
      <c r="D35906" s="2"/>
    </row>
    <row r="35907" spans="4:4" x14ac:dyDescent="0.2">
      <c r="D35907" s="2"/>
    </row>
    <row r="35908" spans="4:4" x14ac:dyDescent="0.2">
      <c r="D35908" s="2"/>
    </row>
    <row r="35909" spans="4:4" x14ac:dyDescent="0.2">
      <c r="D35909" s="2"/>
    </row>
    <row r="35910" spans="4:4" x14ac:dyDescent="0.2">
      <c r="D35910" s="2"/>
    </row>
    <row r="35911" spans="4:4" x14ac:dyDescent="0.2">
      <c r="D35911" s="2"/>
    </row>
    <row r="35912" spans="4:4" x14ac:dyDescent="0.2">
      <c r="D35912" s="2"/>
    </row>
    <row r="35913" spans="4:4" x14ac:dyDescent="0.2">
      <c r="D35913" s="2"/>
    </row>
    <row r="35914" spans="4:4" x14ac:dyDescent="0.2">
      <c r="D35914" s="2"/>
    </row>
    <row r="35915" spans="4:4" x14ac:dyDescent="0.2">
      <c r="D35915" s="2"/>
    </row>
    <row r="35916" spans="4:4" x14ac:dyDescent="0.2">
      <c r="D35916" s="2"/>
    </row>
    <row r="35917" spans="4:4" x14ac:dyDescent="0.2">
      <c r="D35917" s="2"/>
    </row>
    <row r="35918" spans="4:4" x14ac:dyDescent="0.2">
      <c r="D35918" s="2"/>
    </row>
    <row r="35919" spans="4:4" x14ac:dyDescent="0.2">
      <c r="D35919" s="2"/>
    </row>
    <row r="35920" spans="4:4" x14ac:dyDescent="0.2">
      <c r="D35920" s="2"/>
    </row>
    <row r="35921" spans="4:4" x14ac:dyDescent="0.2">
      <c r="D35921" s="2"/>
    </row>
    <row r="35922" spans="4:4" x14ac:dyDescent="0.2">
      <c r="D35922" s="2"/>
    </row>
    <row r="35923" spans="4:4" x14ac:dyDescent="0.2">
      <c r="D35923" s="2"/>
    </row>
    <row r="35924" spans="4:4" x14ac:dyDescent="0.2">
      <c r="D35924" s="2"/>
    </row>
    <row r="35925" spans="4:4" x14ac:dyDescent="0.2">
      <c r="D35925" s="2"/>
    </row>
    <row r="35926" spans="4:4" x14ac:dyDescent="0.2">
      <c r="D35926" s="2"/>
    </row>
    <row r="35927" spans="4:4" x14ac:dyDescent="0.2">
      <c r="D35927" s="2"/>
    </row>
    <row r="35928" spans="4:4" x14ac:dyDescent="0.2">
      <c r="D35928" s="2"/>
    </row>
    <row r="35929" spans="4:4" x14ac:dyDescent="0.2">
      <c r="D35929" s="2"/>
    </row>
    <row r="35930" spans="4:4" x14ac:dyDescent="0.2">
      <c r="D35930" s="2"/>
    </row>
    <row r="35931" spans="4:4" x14ac:dyDescent="0.2">
      <c r="D35931" s="2"/>
    </row>
    <row r="35932" spans="4:4" x14ac:dyDescent="0.2">
      <c r="D35932" s="2"/>
    </row>
    <row r="35933" spans="4:4" x14ac:dyDescent="0.2">
      <c r="D35933" s="2"/>
    </row>
    <row r="35934" spans="4:4" x14ac:dyDescent="0.2">
      <c r="D35934" s="2"/>
    </row>
    <row r="35935" spans="4:4" x14ac:dyDescent="0.2">
      <c r="D35935" s="2"/>
    </row>
    <row r="35936" spans="4:4" x14ac:dyDescent="0.2">
      <c r="D35936" s="2"/>
    </row>
    <row r="35937" spans="4:4" x14ac:dyDescent="0.2">
      <c r="D35937" s="2"/>
    </row>
    <row r="35938" spans="4:4" x14ac:dyDescent="0.2">
      <c r="D35938" s="2"/>
    </row>
    <row r="35939" spans="4:4" x14ac:dyDescent="0.2">
      <c r="D35939" s="2"/>
    </row>
    <row r="35940" spans="4:4" x14ac:dyDescent="0.2">
      <c r="D35940" s="2"/>
    </row>
    <row r="35941" spans="4:4" x14ac:dyDescent="0.2">
      <c r="D35941" s="2"/>
    </row>
    <row r="35942" spans="4:4" x14ac:dyDescent="0.2">
      <c r="D35942" s="2"/>
    </row>
    <row r="35943" spans="4:4" x14ac:dyDescent="0.2">
      <c r="D35943" s="2"/>
    </row>
    <row r="35944" spans="4:4" x14ac:dyDescent="0.2">
      <c r="D35944" s="2"/>
    </row>
    <row r="35945" spans="4:4" x14ac:dyDescent="0.2">
      <c r="D35945" s="2"/>
    </row>
    <row r="35946" spans="4:4" x14ac:dyDescent="0.2">
      <c r="D35946" s="2"/>
    </row>
    <row r="35947" spans="4:4" x14ac:dyDescent="0.2">
      <c r="D35947" s="2"/>
    </row>
    <row r="35948" spans="4:4" x14ac:dyDescent="0.2">
      <c r="D35948" s="2"/>
    </row>
    <row r="35949" spans="4:4" x14ac:dyDescent="0.2">
      <c r="D35949" s="2"/>
    </row>
    <row r="35950" spans="4:4" x14ac:dyDescent="0.2">
      <c r="D35950" s="2"/>
    </row>
    <row r="35951" spans="4:4" x14ac:dyDescent="0.2">
      <c r="D35951" s="2"/>
    </row>
    <row r="35952" spans="4:4" x14ac:dyDescent="0.2">
      <c r="D35952" s="2"/>
    </row>
    <row r="35953" spans="4:4" x14ac:dyDescent="0.2">
      <c r="D35953" s="2"/>
    </row>
    <row r="35954" spans="4:4" x14ac:dyDescent="0.2">
      <c r="D35954" s="2"/>
    </row>
    <row r="35955" spans="4:4" x14ac:dyDescent="0.2">
      <c r="D35955" s="2"/>
    </row>
    <row r="35956" spans="4:4" x14ac:dyDescent="0.2">
      <c r="D35956" s="2"/>
    </row>
    <row r="35957" spans="4:4" x14ac:dyDescent="0.2">
      <c r="D35957" s="2"/>
    </row>
    <row r="35958" spans="4:4" x14ac:dyDescent="0.2">
      <c r="D35958" s="2"/>
    </row>
    <row r="35959" spans="4:4" x14ac:dyDescent="0.2">
      <c r="D35959" s="2"/>
    </row>
    <row r="35960" spans="4:4" x14ac:dyDescent="0.2">
      <c r="D35960" s="2"/>
    </row>
    <row r="35961" spans="4:4" x14ac:dyDescent="0.2">
      <c r="D35961" s="2"/>
    </row>
    <row r="35962" spans="4:4" x14ac:dyDescent="0.2">
      <c r="D35962" s="2"/>
    </row>
    <row r="35963" spans="4:4" x14ac:dyDescent="0.2">
      <c r="D35963" s="2"/>
    </row>
    <row r="35964" spans="4:4" x14ac:dyDescent="0.2">
      <c r="D35964" s="2"/>
    </row>
    <row r="35965" spans="4:4" x14ac:dyDescent="0.2">
      <c r="D35965" s="2"/>
    </row>
    <row r="35966" spans="4:4" x14ac:dyDescent="0.2">
      <c r="D35966" s="2"/>
    </row>
    <row r="35967" spans="4:4" x14ac:dyDescent="0.2">
      <c r="D35967" s="2"/>
    </row>
    <row r="35968" spans="4:4" x14ac:dyDescent="0.2">
      <c r="D35968" s="2"/>
    </row>
    <row r="35969" spans="4:4" x14ac:dyDescent="0.2">
      <c r="D35969" s="2"/>
    </row>
    <row r="35970" spans="4:4" x14ac:dyDescent="0.2">
      <c r="D35970" s="2"/>
    </row>
    <row r="35971" spans="4:4" x14ac:dyDescent="0.2">
      <c r="D35971" s="2"/>
    </row>
    <row r="35972" spans="4:4" x14ac:dyDescent="0.2">
      <c r="D35972" s="2"/>
    </row>
    <row r="35973" spans="4:4" x14ac:dyDescent="0.2">
      <c r="D35973" s="2"/>
    </row>
    <row r="35974" spans="4:4" x14ac:dyDescent="0.2">
      <c r="D35974" s="2"/>
    </row>
    <row r="35975" spans="4:4" x14ac:dyDescent="0.2">
      <c r="D35975" s="2"/>
    </row>
    <row r="35976" spans="4:4" x14ac:dyDescent="0.2">
      <c r="D35976" s="2"/>
    </row>
    <row r="35977" spans="4:4" x14ac:dyDescent="0.2">
      <c r="D35977" s="2"/>
    </row>
    <row r="35978" spans="4:4" x14ac:dyDescent="0.2">
      <c r="D35978" s="2"/>
    </row>
    <row r="35979" spans="4:4" x14ac:dyDescent="0.2">
      <c r="D35979" s="2"/>
    </row>
    <row r="35980" spans="4:4" x14ac:dyDescent="0.2">
      <c r="D35980" s="2"/>
    </row>
    <row r="35981" spans="4:4" x14ac:dyDescent="0.2">
      <c r="D35981" s="2"/>
    </row>
    <row r="35982" spans="4:4" x14ac:dyDescent="0.2">
      <c r="D35982" s="2"/>
    </row>
    <row r="35983" spans="4:4" x14ac:dyDescent="0.2">
      <c r="D35983" s="2"/>
    </row>
    <row r="35984" spans="4:4" x14ac:dyDescent="0.2">
      <c r="D35984" s="2"/>
    </row>
    <row r="35985" spans="4:4" x14ac:dyDescent="0.2">
      <c r="D35985" s="2"/>
    </row>
    <row r="35986" spans="4:4" x14ac:dyDescent="0.2">
      <c r="D35986" s="2"/>
    </row>
    <row r="35987" spans="4:4" x14ac:dyDescent="0.2">
      <c r="D35987" s="2"/>
    </row>
    <row r="35988" spans="4:4" x14ac:dyDescent="0.2">
      <c r="D35988" s="2"/>
    </row>
    <row r="35989" spans="4:4" x14ac:dyDescent="0.2">
      <c r="D35989" s="2"/>
    </row>
    <row r="35990" spans="4:4" x14ac:dyDescent="0.2">
      <c r="D35990" s="2"/>
    </row>
    <row r="35991" spans="4:4" x14ac:dyDescent="0.2">
      <c r="D35991" s="2"/>
    </row>
    <row r="35992" spans="4:4" x14ac:dyDescent="0.2">
      <c r="D35992" s="2"/>
    </row>
    <row r="35993" spans="4:4" x14ac:dyDescent="0.2">
      <c r="D35993" s="2"/>
    </row>
    <row r="35994" spans="4:4" x14ac:dyDescent="0.2">
      <c r="D35994" s="2"/>
    </row>
    <row r="35995" spans="4:4" x14ac:dyDescent="0.2">
      <c r="D35995" s="2"/>
    </row>
    <row r="35996" spans="4:4" x14ac:dyDescent="0.2">
      <c r="D35996" s="2"/>
    </row>
    <row r="35997" spans="4:4" x14ac:dyDescent="0.2">
      <c r="D35997" s="2"/>
    </row>
    <row r="35998" spans="4:4" x14ac:dyDescent="0.2">
      <c r="D35998" s="2"/>
    </row>
    <row r="35999" spans="4:4" x14ac:dyDescent="0.2">
      <c r="D35999" s="2"/>
    </row>
    <row r="36000" spans="4:4" x14ac:dyDescent="0.2">
      <c r="D36000" s="2"/>
    </row>
    <row r="36001" spans="4:4" x14ac:dyDescent="0.2">
      <c r="D36001" s="2"/>
    </row>
    <row r="36002" spans="4:4" x14ac:dyDescent="0.2">
      <c r="D36002" s="2"/>
    </row>
    <row r="36003" spans="4:4" x14ac:dyDescent="0.2">
      <c r="D36003" s="2"/>
    </row>
    <row r="36004" spans="4:4" x14ac:dyDescent="0.2">
      <c r="D36004" s="2"/>
    </row>
    <row r="36005" spans="4:4" x14ac:dyDescent="0.2">
      <c r="D36005" s="2"/>
    </row>
    <row r="36006" spans="4:4" x14ac:dyDescent="0.2">
      <c r="D36006" s="2"/>
    </row>
    <row r="36007" spans="4:4" x14ac:dyDescent="0.2">
      <c r="D36007" s="2"/>
    </row>
    <row r="36008" spans="4:4" x14ac:dyDescent="0.2">
      <c r="D36008" s="2"/>
    </row>
    <row r="36009" spans="4:4" x14ac:dyDescent="0.2">
      <c r="D36009" s="2"/>
    </row>
    <row r="36010" spans="4:4" x14ac:dyDescent="0.2">
      <c r="D36010" s="2"/>
    </row>
    <row r="36011" spans="4:4" x14ac:dyDescent="0.2">
      <c r="D36011" s="2"/>
    </row>
    <row r="36012" spans="4:4" x14ac:dyDescent="0.2">
      <c r="D36012" s="2"/>
    </row>
    <row r="36013" spans="4:4" x14ac:dyDescent="0.2">
      <c r="D36013" s="2"/>
    </row>
    <row r="36014" spans="4:4" x14ac:dyDescent="0.2">
      <c r="D36014" s="2"/>
    </row>
    <row r="36015" spans="4:4" x14ac:dyDescent="0.2">
      <c r="D36015" s="2"/>
    </row>
    <row r="36016" spans="4:4" x14ac:dyDescent="0.2">
      <c r="D36016" s="2"/>
    </row>
    <row r="36017" spans="4:4" x14ac:dyDescent="0.2">
      <c r="D36017" s="2"/>
    </row>
    <row r="36018" spans="4:4" x14ac:dyDescent="0.2">
      <c r="D36018" s="2"/>
    </row>
    <row r="36019" spans="4:4" x14ac:dyDescent="0.2">
      <c r="D36019" s="2"/>
    </row>
    <row r="36020" spans="4:4" x14ac:dyDescent="0.2">
      <c r="D36020" s="2"/>
    </row>
    <row r="36021" spans="4:4" x14ac:dyDescent="0.2">
      <c r="D36021" s="2"/>
    </row>
    <row r="36022" spans="4:4" x14ac:dyDescent="0.2">
      <c r="D36022" s="2"/>
    </row>
    <row r="36023" spans="4:4" x14ac:dyDescent="0.2">
      <c r="D36023" s="2"/>
    </row>
    <row r="36024" spans="4:4" x14ac:dyDescent="0.2">
      <c r="D36024" s="2"/>
    </row>
    <row r="36025" spans="4:4" x14ac:dyDescent="0.2">
      <c r="D36025" s="2"/>
    </row>
    <row r="36026" spans="4:4" x14ac:dyDescent="0.2">
      <c r="D36026" s="2"/>
    </row>
    <row r="36027" spans="4:4" x14ac:dyDescent="0.2">
      <c r="D36027" s="2"/>
    </row>
    <row r="36028" spans="4:4" x14ac:dyDescent="0.2">
      <c r="D36028" s="2"/>
    </row>
    <row r="36029" spans="4:4" x14ac:dyDescent="0.2">
      <c r="D36029" s="2"/>
    </row>
    <row r="36030" spans="4:4" x14ac:dyDescent="0.2">
      <c r="D36030" s="2"/>
    </row>
    <row r="36031" spans="4:4" x14ac:dyDescent="0.2">
      <c r="D36031" s="2"/>
    </row>
    <row r="36032" spans="4:4" x14ac:dyDescent="0.2">
      <c r="D36032" s="2"/>
    </row>
    <row r="36033" spans="4:4" x14ac:dyDescent="0.2">
      <c r="D36033" s="2"/>
    </row>
    <row r="36034" spans="4:4" x14ac:dyDescent="0.2">
      <c r="D36034" s="2"/>
    </row>
    <row r="36035" spans="4:4" x14ac:dyDescent="0.2">
      <c r="D36035" s="2"/>
    </row>
    <row r="36036" spans="4:4" x14ac:dyDescent="0.2">
      <c r="D36036" s="2"/>
    </row>
    <row r="36037" spans="4:4" x14ac:dyDescent="0.2">
      <c r="D36037" s="2"/>
    </row>
    <row r="36038" spans="4:4" x14ac:dyDescent="0.2">
      <c r="D36038" s="2"/>
    </row>
    <row r="36039" spans="4:4" x14ac:dyDescent="0.2">
      <c r="D36039" s="2"/>
    </row>
    <row r="36040" spans="4:4" x14ac:dyDescent="0.2">
      <c r="D36040" s="2"/>
    </row>
    <row r="36041" spans="4:4" x14ac:dyDescent="0.2">
      <c r="D36041" s="2"/>
    </row>
    <row r="36042" spans="4:4" x14ac:dyDescent="0.2">
      <c r="D36042" s="2"/>
    </row>
    <row r="36043" spans="4:4" x14ac:dyDescent="0.2">
      <c r="D36043" s="2"/>
    </row>
    <row r="36044" spans="4:4" x14ac:dyDescent="0.2">
      <c r="D36044" s="2"/>
    </row>
    <row r="36045" spans="4:4" x14ac:dyDescent="0.2">
      <c r="D36045" s="2"/>
    </row>
    <row r="36046" spans="4:4" x14ac:dyDescent="0.2">
      <c r="D36046" s="2"/>
    </row>
    <row r="36047" spans="4:4" x14ac:dyDescent="0.2">
      <c r="D36047" s="2"/>
    </row>
    <row r="36048" spans="4:4" x14ac:dyDescent="0.2">
      <c r="D36048" s="2"/>
    </row>
    <row r="36049" spans="4:4" x14ac:dyDescent="0.2">
      <c r="D36049" s="2"/>
    </row>
    <row r="36050" spans="4:4" x14ac:dyDescent="0.2">
      <c r="D36050" s="2"/>
    </row>
    <row r="36051" spans="4:4" x14ac:dyDescent="0.2">
      <c r="D36051" s="2"/>
    </row>
    <row r="36052" spans="4:4" x14ac:dyDescent="0.2">
      <c r="D36052" s="2"/>
    </row>
    <row r="36053" spans="4:4" x14ac:dyDescent="0.2">
      <c r="D36053" s="2"/>
    </row>
    <row r="36054" spans="4:4" x14ac:dyDescent="0.2">
      <c r="D36054" s="2"/>
    </row>
    <row r="36055" spans="4:4" x14ac:dyDescent="0.2">
      <c r="D36055" s="2"/>
    </row>
    <row r="36056" spans="4:4" x14ac:dyDescent="0.2">
      <c r="D36056" s="2"/>
    </row>
    <row r="36057" spans="4:4" x14ac:dyDescent="0.2">
      <c r="D36057" s="2"/>
    </row>
    <row r="36058" spans="4:4" x14ac:dyDescent="0.2">
      <c r="D36058" s="2"/>
    </row>
    <row r="36059" spans="4:4" x14ac:dyDescent="0.2">
      <c r="D36059" s="2"/>
    </row>
    <row r="36060" spans="4:4" x14ac:dyDescent="0.2">
      <c r="D36060" s="2"/>
    </row>
    <row r="36061" spans="4:4" x14ac:dyDescent="0.2">
      <c r="D36061" s="2"/>
    </row>
    <row r="36062" spans="4:4" x14ac:dyDescent="0.2">
      <c r="D36062" s="2"/>
    </row>
    <row r="36063" spans="4:4" x14ac:dyDescent="0.2">
      <c r="D36063" s="2"/>
    </row>
    <row r="36064" spans="4:4" x14ac:dyDescent="0.2">
      <c r="D36064" s="2"/>
    </row>
    <row r="36065" spans="4:4" x14ac:dyDescent="0.2">
      <c r="D36065" s="2"/>
    </row>
    <row r="36066" spans="4:4" x14ac:dyDescent="0.2">
      <c r="D36066" s="2"/>
    </row>
    <row r="36067" spans="4:4" x14ac:dyDescent="0.2">
      <c r="D36067" s="2"/>
    </row>
    <row r="36068" spans="4:4" x14ac:dyDescent="0.2">
      <c r="D36068" s="2"/>
    </row>
    <row r="36069" spans="4:4" x14ac:dyDescent="0.2">
      <c r="D36069" s="2"/>
    </row>
    <row r="36070" spans="4:4" x14ac:dyDescent="0.2">
      <c r="D36070" s="2"/>
    </row>
    <row r="36071" spans="4:4" x14ac:dyDescent="0.2">
      <c r="D36071" s="2"/>
    </row>
    <row r="36072" spans="4:4" x14ac:dyDescent="0.2">
      <c r="D36072" s="2"/>
    </row>
    <row r="36073" spans="4:4" x14ac:dyDescent="0.2">
      <c r="D36073" s="2"/>
    </row>
    <row r="36074" spans="4:4" x14ac:dyDescent="0.2">
      <c r="D36074" s="2"/>
    </row>
    <row r="36075" spans="4:4" x14ac:dyDescent="0.2">
      <c r="D36075" s="2"/>
    </row>
    <row r="36076" spans="4:4" x14ac:dyDescent="0.2">
      <c r="D36076" s="2"/>
    </row>
    <row r="36077" spans="4:4" x14ac:dyDescent="0.2">
      <c r="D36077" s="2"/>
    </row>
    <row r="36078" spans="4:4" x14ac:dyDescent="0.2">
      <c r="D36078" s="2"/>
    </row>
    <row r="36079" spans="4:4" x14ac:dyDescent="0.2">
      <c r="D36079" s="2"/>
    </row>
    <row r="36080" spans="4:4" x14ac:dyDescent="0.2">
      <c r="D36080" s="2"/>
    </row>
    <row r="36081" spans="4:4" x14ac:dyDescent="0.2">
      <c r="D36081" s="2"/>
    </row>
    <row r="36082" spans="4:4" x14ac:dyDescent="0.2">
      <c r="D36082" s="2"/>
    </row>
    <row r="36083" spans="4:4" x14ac:dyDescent="0.2">
      <c r="D36083" s="2"/>
    </row>
    <row r="36084" spans="4:4" x14ac:dyDescent="0.2">
      <c r="D36084" s="2"/>
    </row>
    <row r="36085" spans="4:4" x14ac:dyDescent="0.2">
      <c r="D36085" s="2"/>
    </row>
    <row r="36086" spans="4:4" x14ac:dyDescent="0.2">
      <c r="D36086" s="2"/>
    </row>
    <row r="36087" spans="4:4" x14ac:dyDescent="0.2">
      <c r="D36087" s="2"/>
    </row>
    <row r="36088" spans="4:4" x14ac:dyDescent="0.2">
      <c r="D36088" s="2"/>
    </row>
    <row r="36089" spans="4:4" x14ac:dyDescent="0.2">
      <c r="D36089" s="2"/>
    </row>
    <row r="36090" spans="4:4" x14ac:dyDescent="0.2">
      <c r="D36090" s="2"/>
    </row>
    <row r="36091" spans="4:4" x14ac:dyDescent="0.2">
      <c r="D36091" s="2"/>
    </row>
    <row r="36092" spans="4:4" x14ac:dyDescent="0.2">
      <c r="D36092" s="2"/>
    </row>
    <row r="36093" spans="4:4" x14ac:dyDescent="0.2">
      <c r="D36093" s="2"/>
    </row>
    <row r="36094" spans="4:4" x14ac:dyDescent="0.2">
      <c r="D36094" s="2"/>
    </row>
    <row r="36095" spans="4:4" x14ac:dyDescent="0.2">
      <c r="D36095" s="2"/>
    </row>
    <row r="36096" spans="4:4" x14ac:dyDescent="0.2">
      <c r="D36096" s="2"/>
    </row>
    <row r="36097" spans="4:4" x14ac:dyDescent="0.2">
      <c r="D36097" s="2"/>
    </row>
    <row r="36098" spans="4:4" x14ac:dyDescent="0.2">
      <c r="D36098" s="2"/>
    </row>
    <row r="36099" spans="4:4" x14ac:dyDescent="0.2">
      <c r="D36099" s="2"/>
    </row>
    <row r="36100" spans="4:4" x14ac:dyDescent="0.2">
      <c r="D36100" s="2"/>
    </row>
    <row r="36101" spans="4:4" x14ac:dyDescent="0.2">
      <c r="D36101" s="2"/>
    </row>
    <row r="36102" spans="4:4" x14ac:dyDescent="0.2">
      <c r="D36102" s="2"/>
    </row>
    <row r="36103" spans="4:4" x14ac:dyDescent="0.2">
      <c r="D36103" s="2"/>
    </row>
    <row r="36104" spans="4:4" x14ac:dyDescent="0.2">
      <c r="D36104" s="2"/>
    </row>
    <row r="36105" spans="4:4" x14ac:dyDescent="0.2">
      <c r="D36105" s="2"/>
    </row>
    <row r="36106" spans="4:4" x14ac:dyDescent="0.2">
      <c r="D36106" s="2"/>
    </row>
    <row r="36107" spans="4:4" x14ac:dyDescent="0.2">
      <c r="D36107" s="2"/>
    </row>
    <row r="36108" spans="4:4" x14ac:dyDescent="0.2">
      <c r="D36108" s="2"/>
    </row>
    <row r="36109" spans="4:4" x14ac:dyDescent="0.2">
      <c r="D36109" s="2"/>
    </row>
    <row r="36110" spans="4:4" x14ac:dyDescent="0.2">
      <c r="D36110" s="2"/>
    </row>
    <row r="36111" spans="4:4" x14ac:dyDescent="0.2">
      <c r="D36111" s="2"/>
    </row>
    <row r="36112" spans="4:4" x14ac:dyDescent="0.2">
      <c r="D36112" s="2"/>
    </row>
    <row r="36113" spans="4:4" x14ac:dyDescent="0.2">
      <c r="D36113" s="2"/>
    </row>
    <row r="36114" spans="4:4" x14ac:dyDescent="0.2">
      <c r="D36114" s="2"/>
    </row>
    <row r="36115" spans="4:4" x14ac:dyDescent="0.2">
      <c r="D36115" s="2"/>
    </row>
    <row r="36116" spans="4:4" x14ac:dyDescent="0.2">
      <c r="D36116" s="2"/>
    </row>
    <row r="36117" spans="4:4" x14ac:dyDescent="0.2">
      <c r="D36117" s="2"/>
    </row>
    <row r="36118" spans="4:4" x14ac:dyDescent="0.2">
      <c r="D36118" s="2"/>
    </row>
    <row r="36119" spans="4:4" x14ac:dyDescent="0.2">
      <c r="D36119" s="2"/>
    </row>
    <row r="36120" spans="4:4" x14ac:dyDescent="0.2">
      <c r="D36120" s="2"/>
    </row>
    <row r="36121" spans="4:4" x14ac:dyDescent="0.2">
      <c r="D36121" s="2"/>
    </row>
    <row r="36122" spans="4:4" x14ac:dyDescent="0.2">
      <c r="D36122" s="2"/>
    </row>
    <row r="36123" spans="4:4" x14ac:dyDescent="0.2">
      <c r="D36123" s="2"/>
    </row>
    <row r="36124" spans="4:4" x14ac:dyDescent="0.2">
      <c r="D36124" s="2"/>
    </row>
    <row r="36125" spans="4:4" x14ac:dyDescent="0.2">
      <c r="D36125" s="2"/>
    </row>
    <row r="36126" spans="4:4" x14ac:dyDescent="0.2">
      <c r="D36126" s="2"/>
    </row>
    <row r="36127" spans="4:4" x14ac:dyDescent="0.2">
      <c r="D36127" s="2"/>
    </row>
    <row r="36128" spans="4:4" x14ac:dyDescent="0.2">
      <c r="D36128" s="2"/>
    </row>
    <row r="36129" spans="4:4" x14ac:dyDescent="0.2">
      <c r="D36129" s="2"/>
    </row>
    <row r="36130" spans="4:4" x14ac:dyDescent="0.2">
      <c r="D36130" s="2"/>
    </row>
    <row r="36131" spans="4:4" x14ac:dyDescent="0.2">
      <c r="D36131" s="2"/>
    </row>
    <row r="36132" spans="4:4" x14ac:dyDescent="0.2">
      <c r="D36132" s="2"/>
    </row>
    <row r="36133" spans="4:4" x14ac:dyDescent="0.2">
      <c r="D36133" s="2"/>
    </row>
    <row r="36134" spans="4:4" x14ac:dyDescent="0.2">
      <c r="D36134" s="2"/>
    </row>
    <row r="36135" spans="4:4" x14ac:dyDescent="0.2">
      <c r="D36135" s="2"/>
    </row>
    <row r="36136" spans="4:4" x14ac:dyDescent="0.2">
      <c r="D36136" s="2"/>
    </row>
    <row r="36137" spans="4:4" x14ac:dyDescent="0.2">
      <c r="D36137" s="2"/>
    </row>
    <row r="36138" spans="4:4" x14ac:dyDescent="0.2">
      <c r="D36138" s="2"/>
    </row>
    <row r="36139" spans="4:4" x14ac:dyDescent="0.2">
      <c r="D36139" s="2"/>
    </row>
    <row r="36140" spans="4:4" x14ac:dyDescent="0.2">
      <c r="D36140" s="2"/>
    </row>
    <row r="36141" spans="4:4" x14ac:dyDescent="0.2">
      <c r="D36141" s="2"/>
    </row>
    <row r="36142" spans="4:4" x14ac:dyDescent="0.2">
      <c r="D36142" s="2"/>
    </row>
    <row r="36143" spans="4:4" x14ac:dyDescent="0.2">
      <c r="D36143" s="2"/>
    </row>
    <row r="36144" spans="4:4" x14ac:dyDescent="0.2">
      <c r="D36144" s="2"/>
    </row>
    <row r="36145" spans="4:4" x14ac:dyDescent="0.2">
      <c r="D36145" s="2"/>
    </row>
    <row r="36146" spans="4:4" x14ac:dyDescent="0.2">
      <c r="D36146" s="2"/>
    </row>
    <row r="36147" spans="4:4" x14ac:dyDescent="0.2">
      <c r="D36147" s="2"/>
    </row>
    <row r="36148" spans="4:4" x14ac:dyDescent="0.2">
      <c r="D36148" s="2"/>
    </row>
    <row r="36149" spans="4:4" x14ac:dyDescent="0.2">
      <c r="D36149" s="2"/>
    </row>
    <row r="36150" spans="4:4" x14ac:dyDescent="0.2">
      <c r="D36150" s="2"/>
    </row>
    <row r="36151" spans="4:4" x14ac:dyDescent="0.2">
      <c r="D36151" s="2"/>
    </row>
    <row r="36152" spans="4:4" x14ac:dyDescent="0.2">
      <c r="D36152" s="2"/>
    </row>
    <row r="36153" spans="4:4" x14ac:dyDescent="0.2">
      <c r="D36153" s="2"/>
    </row>
    <row r="36154" spans="4:4" x14ac:dyDescent="0.2">
      <c r="D36154" s="2"/>
    </row>
    <row r="36155" spans="4:4" x14ac:dyDescent="0.2">
      <c r="D36155" s="2"/>
    </row>
    <row r="36156" spans="4:4" x14ac:dyDescent="0.2">
      <c r="D36156" s="2"/>
    </row>
    <row r="36157" spans="4:4" x14ac:dyDescent="0.2">
      <c r="D36157" s="2"/>
    </row>
    <row r="36158" spans="4:4" x14ac:dyDescent="0.2">
      <c r="D36158" s="2"/>
    </row>
    <row r="36159" spans="4:4" x14ac:dyDescent="0.2">
      <c r="D36159" s="2"/>
    </row>
    <row r="36160" spans="4:4" x14ac:dyDescent="0.2">
      <c r="D36160" s="2"/>
    </row>
    <row r="36161" spans="4:4" x14ac:dyDescent="0.2">
      <c r="D36161" s="2"/>
    </row>
    <row r="36162" spans="4:4" x14ac:dyDescent="0.2">
      <c r="D36162" s="2"/>
    </row>
    <row r="36163" spans="4:4" x14ac:dyDescent="0.2">
      <c r="D36163" s="2"/>
    </row>
    <row r="36164" spans="4:4" x14ac:dyDescent="0.2">
      <c r="D36164" s="2"/>
    </row>
    <row r="36165" spans="4:4" x14ac:dyDescent="0.2">
      <c r="D36165" s="2"/>
    </row>
    <row r="36166" spans="4:4" x14ac:dyDescent="0.2">
      <c r="D36166" s="2"/>
    </row>
    <row r="36167" spans="4:4" x14ac:dyDescent="0.2">
      <c r="D36167" s="2"/>
    </row>
    <row r="36168" spans="4:4" x14ac:dyDescent="0.2">
      <c r="D36168" s="2"/>
    </row>
    <row r="36169" spans="4:4" x14ac:dyDescent="0.2">
      <c r="D36169" s="2"/>
    </row>
    <row r="36170" spans="4:4" x14ac:dyDescent="0.2">
      <c r="D36170" s="2"/>
    </row>
    <row r="36171" spans="4:4" x14ac:dyDescent="0.2">
      <c r="D36171" s="2"/>
    </row>
    <row r="36172" spans="4:4" x14ac:dyDescent="0.2">
      <c r="D36172" s="2"/>
    </row>
    <row r="36173" spans="4:4" x14ac:dyDescent="0.2">
      <c r="D36173" s="2"/>
    </row>
    <row r="36174" spans="4:4" x14ac:dyDescent="0.2">
      <c r="D36174" s="2"/>
    </row>
    <row r="36175" spans="4:4" x14ac:dyDescent="0.2">
      <c r="D36175" s="2"/>
    </row>
    <row r="36176" spans="4:4" x14ac:dyDescent="0.2">
      <c r="D36176" s="2"/>
    </row>
    <row r="36177" spans="4:4" x14ac:dyDescent="0.2">
      <c r="D36177" s="2"/>
    </row>
    <row r="36178" spans="4:4" x14ac:dyDescent="0.2">
      <c r="D36178" s="2"/>
    </row>
    <row r="36179" spans="4:4" x14ac:dyDescent="0.2">
      <c r="D36179" s="2"/>
    </row>
    <row r="36180" spans="4:4" x14ac:dyDescent="0.2">
      <c r="D36180" s="2"/>
    </row>
    <row r="36181" spans="4:4" x14ac:dyDescent="0.2">
      <c r="D36181" s="2"/>
    </row>
    <row r="36182" spans="4:4" x14ac:dyDescent="0.2">
      <c r="D36182" s="2"/>
    </row>
    <row r="36183" spans="4:4" x14ac:dyDescent="0.2">
      <c r="D36183" s="2"/>
    </row>
    <row r="36184" spans="4:4" x14ac:dyDescent="0.2">
      <c r="D36184" s="2"/>
    </row>
    <row r="36185" spans="4:4" x14ac:dyDescent="0.2">
      <c r="D36185" s="2"/>
    </row>
    <row r="36186" spans="4:4" x14ac:dyDescent="0.2">
      <c r="D36186" s="2"/>
    </row>
    <row r="36187" spans="4:4" x14ac:dyDescent="0.2">
      <c r="D36187" s="2"/>
    </row>
    <row r="36188" spans="4:4" x14ac:dyDescent="0.2">
      <c r="D36188" s="2"/>
    </row>
    <row r="36189" spans="4:4" x14ac:dyDescent="0.2">
      <c r="D36189" s="2"/>
    </row>
    <row r="36190" spans="4:4" x14ac:dyDescent="0.2">
      <c r="D36190" s="2"/>
    </row>
    <row r="36191" spans="4:4" x14ac:dyDescent="0.2">
      <c r="D36191" s="2"/>
    </row>
    <row r="36192" spans="4:4" x14ac:dyDescent="0.2">
      <c r="D36192" s="2"/>
    </row>
    <row r="36193" spans="4:4" x14ac:dyDescent="0.2">
      <c r="D36193" s="2"/>
    </row>
    <row r="36194" spans="4:4" x14ac:dyDescent="0.2">
      <c r="D36194" s="2"/>
    </row>
    <row r="36195" spans="4:4" x14ac:dyDescent="0.2">
      <c r="D36195" s="2"/>
    </row>
    <row r="36196" spans="4:4" x14ac:dyDescent="0.2">
      <c r="D36196" s="2"/>
    </row>
    <row r="36197" spans="4:4" x14ac:dyDescent="0.2">
      <c r="D36197" s="2"/>
    </row>
    <row r="36198" spans="4:4" x14ac:dyDescent="0.2">
      <c r="D36198" s="2"/>
    </row>
    <row r="36199" spans="4:4" x14ac:dyDescent="0.2">
      <c r="D36199" s="2"/>
    </row>
    <row r="36200" spans="4:4" x14ac:dyDescent="0.2">
      <c r="D36200" s="2"/>
    </row>
    <row r="36201" spans="4:4" x14ac:dyDescent="0.2">
      <c r="D36201" s="2"/>
    </row>
    <row r="36202" spans="4:4" x14ac:dyDescent="0.2">
      <c r="D36202" s="2"/>
    </row>
    <row r="36203" spans="4:4" x14ac:dyDescent="0.2">
      <c r="D36203" s="2"/>
    </row>
    <row r="36204" spans="4:4" x14ac:dyDescent="0.2">
      <c r="D36204" s="2"/>
    </row>
    <row r="36205" spans="4:4" x14ac:dyDescent="0.2">
      <c r="D36205" s="2"/>
    </row>
    <row r="36206" spans="4:4" x14ac:dyDescent="0.2">
      <c r="D36206" s="2"/>
    </row>
    <row r="36207" spans="4:4" x14ac:dyDescent="0.2">
      <c r="D36207" s="2"/>
    </row>
    <row r="36208" spans="4:4" x14ac:dyDescent="0.2">
      <c r="D36208" s="2"/>
    </row>
    <row r="36209" spans="4:4" x14ac:dyDescent="0.2">
      <c r="D36209" s="2"/>
    </row>
    <row r="36210" spans="4:4" x14ac:dyDescent="0.2">
      <c r="D36210" s="2"/>
    </row>
    <row r="36211" spans="4:4" x14ac:dyDescent="0.2">
      <c r="D36211" s="2"/>
    </row>
    <row r="36212" spans="4:4" x14ac:dyDescent="0.2">
      <c r="D36212" s="2"/>
    </row>
    <row r="36213" spans="4:4" x14ac:dyDescent="0.2">
      <c r="D36213" s="2"/>
    </row>
    <row r="36214" spans="4:4" x14ac:dyDescent="0.2">
      <c r="D36214" s="2"/>
    </row>
    <row r="36215" spans="4:4" x14ac:dyDescent="0.2">
      <c r="D36215" s="2"/>
    </row>
    <row r="36216" spans="4:4" x14ac:dyDescent="0.2">
      <c r="D36216" s="2"/>
    </row>
    <row r="36217" spans="4:4" x14ac:dyDescent="0.2">
      <c r="D36217" s="2"/>
    </row>
    <row r="36218" spans="4:4" x14ac:dyDescent="0.2">
      <c r="D36218" s="2"/>
    </row>
    <row r="36219" spans="4:4" x14ac:dyDescent="0.2">
      <c r="D36219" s="2"/>
    </row>
    <row r="36220" spans="4:4" x14ac:dyDescent="0.2">
      <c r="D36220" s="2"/>
    </row>
    <row r="36221" spans="4:4" x14ac:dyDescent="0.2">
      <c r="D36221" s="2"/>
    </row>
    <row r="36222" spans="4:4" x14ac:dyDescent="0.2">
      <c r="D36222" s="2"/>
    </row>
    <row r="36223" spans="4:4" x14ac:dyDescent="0.2">
      <c r="D36223" s="2"/>
    </row>
    <row r="36224" spans="4:4" x14ac:dyDescent="0.2">
      <c r="D36224" s="2"/>
    </row>
    <row r="36225" spans="4:4" x14ac:dyDescent="0.2">
      <c r="D36225" s="2"/>
    </row>
    <row r="36226" spans="4:4" x14ac:dyDescent="0.2">
      <c r="D36226" s="2"/>
    </row>
    <row r="36227" spans="4:4" x14ac:dyDescent="0.2">
      <c r="D36227" s="2"/>
    </row>
    <row r="36228" spans="4:4" x14ac:dyDescent="0.2">
      <c r="D36228" s="2"/>
    </row>
    <row r="36229" spans="4:4" x14ac:dyDescent="0.2">
      <c r="D36229" s="2"/>
    </row>
    <row r="36230" spans="4:4" x14ac:dyDescent="0.2">
      <c r="D36230" s="2"/>
    </row>
    <row r="36231" spans="4:4" x14ac:dyDescent="0.2">
      <c r="D36231" s="2"/>
    </row>
    <row r="36232" spans="4:4" x14ac:dyDescent="0.2">
      <c r="D36232" s="2"/>
    </row>
    <row r="36233" spans="4:4" x14ac:dyDescent="0.2">
      <c r="D36233" s="2"/>
    </row>
    <row r="36234" spans="4:4" x14ac:dyDescent="0.2">
      <c r="D36234" s="2"/>
    </row>
    <row r="36235" spans="4:4" x14ac:dyDescent="0.2">
      <c r="D36235" s="2"/>
    </row>
    <row r="36236" spans="4:4" x14ac:dyDescent="0.2">
      <c r="D36236" s="2"/>
    </row>
    <row r="36237" spans="4:4" x14ac:dyDescent="0.2">
      <c r="D36237" s="2"/>
    </row>
    <row r="36238" spans="4:4" x14ac:dyDescent="0.2">
      <c r="D36238" s="2"/>
    </row>
    <row r="36239" spans="4:4" x14ac:dyDescent="0.2">
      <c r="D36239" s="2"/>
    </row>
    <row r="36240" spans="4:4" x14ac:dyDescent="0.2">
      <c r="D36240" s="2"/>
    </row>
    <row r="36241" spans="4:4" x14ac:dyDescent="0.2">
      <c r="D36241" s="2"/>
    </row>
    <row r="36242" spans="4:4" x14ac:dyDescent="0.2">
      <c r="D36242" s="2"/>
    </row>
    <row r="36243" spans="4:4" x14ac:dyDescent="0.2">
      <c r="D36243" s="2"/>
    </row>
    <row r="36244" spans="4:4" x14ac:dyDescent="0.2">
      <c r="D36244" s="2"/>
    </row>
    <row r="36245" spans="4:4" x14ac:dyDescent="0.2">
      <c r="D36245" s="2"/>
    </row>
    <row r="36246" spans="4:4" x14ac:dyDescent="0.2">
      <c r="D36246" s="2"/>
    </row>
    <row r="36247" spans="4:4" x14ac:dyDescent="0.2">
      <c r="D36247" s="2"/>
    </row>
    <row r="36248" spans="4:4" x14ac:dyDescent="0.2">
      <c r="D36248" s="2"/>
    </row>
    <row r="36249" spans="4:4" x14ac:dyDescent="0.2">
      <c r="D36249" s="2"/>
    </row>
    <row r="36250" spans="4:4" x14ac:dyDescent="0.2">
      <c r="D36250" s="2"/>
    </row>
    <row r="36251" spans="4:4" x14ac:dyDescent="0.2">
      <c r="D36251" s="2"/>
    </row>
    <row r="36252" spans="4:4" x14ac:dyDescent="0.2">
      <c r="D36252" s="2"/>
    </row>
    <row r="36253" spans="4:4" x14ac:dyDescent="0.2">
      <c r="D36253" s="2"/>
    </row>
    <row r="36254" spans="4:4" x14ac:dyDescent="0.2">
      <c r="D36254" s="2"/>
    </row>
    <row r="36255" spans="4:4" x14ac:dyDescent="0.2">
      <c r="D36255" s="2"/>
    </row>
    <row r="36256" spans="4:4" x14ac:dyDescent="0.2">
      <c r="D36256" s="2"/>
    </row>
    <row r="36257" spans="4:4" x14ac:dyDescent="0.2">
      <c r="D36257" s="2"/>
    </row>
    <row r="36258" spans="4:4" x14ac:dyDescent="0.2">
      <c r="D36258" s="2"/>
    </row>
    <row r="36259" spans="4:4" x14ac:dyDescent="0.2">
      <c r="D36259" s="2"/>
    </row>
    <row r="36260" spans="4:4" x14ac:dyDescent="0.2">
      <c r="D36260" s="2"/>
    </row>
    <row r="36261" spans="4:4" x14ac:dyDescent="0.2">
      <c r="D36261" s="2"/>
    </row>
    <row r="36262" spans="4:4" x14ac:dyDescent="0.2">
      <c r="D36262" s="2"/>
    </row>
    <row r="36263" spans="4:4" x14ac:dyDescent="0.2">
      <c r="D36263" s="2"/>
    </row>
    <row r="36264" spans="4:4" x14ac:dyDescent="0.2">
      <c r="D36264" s="2"/>
    </row>
    <row r="36265" spans="4:4" x14ac:dyDescent="0.2">
      <c r="D36265" s="2"/>
    </row>
    <row r="36266" spans="4:4" x14ac:dyDescent="0.2">
      <c r="D36266" s="2"/>
    </row>
    <row r="36267" spans="4:4" x14ac:dyDescent="0.2">
      <c r="D36267" s="2"/>
    </row>
    <row r="36268" spans="4:4" x14ac:dyDescent="0.2">
      <c r="D36268" s="2"/>
    </row>
    <row r="36269" spans="4:4" x14ac:dyDescent="0.2">
      <c r="D36269" s="2"/>
    </row>
    <row r="36270" spans="4:4" x14ac:dyDescent="0.2">
      <c r="D36270" s="2"/>
    </row>
    <row r="36271" spans="4:4" x14ac:dyDescent="0.2">
      <c r="D36271" s="2"/>
    </row>
    <row r="36272" spans="4:4" x14ac:dyDescent="0.2">
      <c r="D36272" s="2"/>
    </row>
    <row r="36273" spans="4:4" x14ac:dyDescent="0.2">
      <c r="D36273" s="2"/>
    </row>
    <row r="36274" spans="4:4" x14ac:dyDescent="0.2">
      <c r="D36274" s="2"/>
    </row>
    <row r="36275" spans="4:4" x14ac:dyDescent="0.2">
      <c r="D36275" s="2"/>
    </row>
    <row r="36276" spans="4:4" x14ac:dyDescent="0.2">
      <c r="D36276" s="2"/>
    </row>
    <row r="36277" spans="4:4" x14ac:dyDescent="0.2">
      <c r="D36277" s="2"/>
    </row>
    <row r="36278" spans="4:4" x14ac:dyDescent="0.2">
      <c r="D36278" s="2"/>
    </row>
    <row r="36279" spans="4:4" x14ac:dyDescent="0.2">
      <c r="D36279" s="2"/>
    </row>
    <row r="36280" spans="4:4" x14ac:dyDescent="0.2">
      <c r="D36280" s="2"/>
    </row>
    <row r="36281" spans="4:4" x14ac:dyDescent="0.2">
      <c r="D36281" s="2"/>
    </row>
    <row r="36282" spans="4:4" x14ac:dyDescent="0.2">
      <c r="D36282" s="2"/>
    </row>
    <row r="36283" spans="4:4" x14ac:dyDescent="0.2">
      <c r="D36283" s="2"/>
    </row>
    <row r="36284" spans="4:4" x14ac:dyDescent="0.2">
      <c r="D36284" s="2"/>
    </row>
    <row r="36285" spans="4:4" x14ac:dyDescent="0.2">
      <c r="D36285" s="2"/>
    </row>
    <row r="36286" spans="4:4" x14ac:dyDescent="0.2">
      <c r="D36286" s="2"/>
    </row>
    <row r="36287" spans="4:4" x14ac:dyDescent="0.2">
      <c r="D36287" s="2"/>
    </row>
    <row r="36288" spans="4:4" x14ac:dyDescent="0.2">
      <c r="D36288" s="2"/>
    </row>
    <row r="36289" spans="4:4" x14ac:dyDescent="0.2">
      <c r="D36289" s="2"/>
    </row>
    <row r="36290" spans="4:4" x14ac:dyDescent="0.2">
      <c r="D36290" s="2"/>
    </row>
    <row r="36291" spans="4:4" x14ac:dyDescent="0.2">
      <c r="D36291" s="2"/>
    </row>
    <row r="36292" spans="4:4" x14ac:dyDescent="0.2">
      <c r="D36292" s="2"/>
    </row>
    <row r="36293" spans="4:4" x14ac:dyDescent="0.2">
      <c r="D36293" s="2"/>
    </row>
    <row r="36294" spans="4:4" x14ac:dyDescent="0.2">
      <c r="D36294" s="2"/>
    </row>
    <row r="36295" spans="4:4" x14ac:dyDescent="0.2">
      <c r="D36295" s="2"/>
    </row>
    <row r="36296" spans="4:4" x14ac:dyDescent="0.2">
      <c r="D36296" s="2"/>
    </row>
    <row r="36297" spans="4:4" x14ac:dyDescent="0.2">
      <c r="D36297" s="2"/>
    </row>
    <row r="36298" spans="4:4" x14ac:dyDescent="0.2">
      <c r="D36298" s="2"/>
    </row>
    <row r="36299" spans="4:4" x14ac:dyDescent="0.2">
      <c r="D36299" s="2"/>
    </row>
    <row r="36300" spans="4:4" x14ac:dyDescent="0.2">
      <c r="D36300" s="2"/>
    </row>
    <row r="36301" spans="4:4" x14ac:dyDescent="0.2">
      <c r="D36301" s="2"/>
    </row>
    <row r="36302" spans="4:4" x14ac:dyDescent="0.2">
      <c r="D36302" s="2"/>
    </row>
    <row r="36303" spans="4:4" x14ac:dyDescent="0.2">
      <c r="D36303" s="2"/>
    </row>
    <row r="36304" spans="4:4" x14ac:dyDescent="0.2">
      <c r="D36304" s="2"/>
    </row>
    <row r="36305" spans="4:4" x14ac:dyDescent="0.2">
      <c r="D36305" s="2"/>
    </row>
    <row r="36306" spans="4:4" x14ac:dyDescent="0.2">
      <c r="D36306" s="2"/>
    </row>
    <row r="36307" spans="4:4" x14ac:dyDescent="0.2">
      <c r="D36307" s="2"/>
    </row>
    <row r="36308" spans="4:4" x14ac:dyDescent="0.2">
      <c r="D36308" s="2"/>
    </row>
    <row r="36309" spans="4:4" x14ac:dyDescent="0.2">
      <c r="D36309" s="2"/>
    </row>
    <row r="36310" spans="4:4" x14ac:dyDescent="0.2">
      <c r="D36310" s="2"/>
    </row>
    <row r="36311" spans="4:4" x14ac:dyDescent="0.2">
      <c r="D36311" s="2"/>
    </row>
    <row r="36312" spans="4:4" x14ac:dyDescent="0.2">
      <c r="D36312" s="2"/>
    </row>
    <row r="36313" spans="4:4" x14ac:dyDescent="0.2">
      <c r="D36313" s="2"/>
    </row>
    <row r="36314" spans="4:4" x14ac:dyDescent="0.2">
      <c r="D36314" s="2"/>
    </row>
    <row r="36315" spans="4:4" x14ac:dyDescent="0.2">
      <c r="D36315" s="2"/>
    </row>
    <row r="36316" spans="4:4" x14ac:dyDescent="0.2">
      <c r="D36316" s="2"/>
    </row>
    <row r="36317" spans="4:4" x14ac:dyDescent="0.2">
      <c r="D36317" s="2"/>
    </row>
    <row r="36318" spans="4:4" x14ac:dyDescent="0.2">
      <c r="D36318" s="2"/>
    </row>
    <row r="36319" spans="4:4" x14ac:dyDescent="0.2">
      <c r="D36319" s="2"/>
    </row>
    <row r="36320" spans="4:4" x14ac:dyDescent="0.2">
      <c r="D36320" s="2"/>
    </row>
    <row r="36321" spans="4:4" x14ac:dyDescent="0.2">
      <c r="D36321" s="2"/>
    </row>
    <row r="36322" spans="4:4" x14ac:dyDescent="0.2">
      <c r="D36322" s="2"/>
    </row>
    <row r="36323" spans="4:4" x14ac:dyDescent="0.2">
      <c r="D36323" s="2"/>
    </row>
    <row r="36324" spans="4:4" x14ac:dyDescent="0.2">
      <c r="D36324" s="2"/>
    </row>
    <row r="36325" spans="4:4" x14ac:dyDescent="0.2">
      <c r="D36325" s="2"/>
    </row>
    <row r="36326" spans="4:4" x14ac:dyDescent="0.2">
      <c r="D36326" s="2"/>
    </row>
    <row r="36327" spans="4:4" x14ac:dyDescent="0.2">
      <c r="D36327" s="2"/>
    </row>
    <row r="36328" spans="4:4" x14ac:dyDescent="0.2">
      <c r="D36328" s="2"/>
    </row>
    <row r="36329" spans="4:4" x14ac:dyDescent="0.2">
      <c r="D36329" s="2"/>
    </row>
    <row r="36330" spans="4:4" x14ac:dyDescent="0.2">
      <c r="D36330" s="2"/>
    </row>
    <row r="36331" spans="4:4" x14ac:dyDescent="0.2">
      <c r="D36331" s="2"/>
    </row>
    <row r="36332" spans="4:4" x14ac:dyDescent="0.2">
      <c r="D36332" s="2"/>
    </row>
    <row r="36333" spans="4:4" x14ac:dyDescent="0.2">
      <c r="D36333" s="2"/>
    </row>
    <row r="36334" spans="4:4" x14ac:dyDescent="0.2">
      <c r="D36334" s="2"/>
    </row>
    <row r="36335" spans="4:4" x14ac:dyDescent="0.2">
      <c r="D36335" s="2"/>
    </row>
    <row r="36336" spans="4:4" x14ac:dyDescent="0.2">
      <c r="D36336" s="2"/>
    </row>
    <row r="36337" spans="4:4" x14ac:dyDescent="0.2">
      <c r="D36337" s="2"/>
    </row>
    <row r="36338" spans="4:4" x14ac:dyDescent="0.2">
      <c r="D36338" s="2"/>
    </row>
    <row r="36339" spans="4:4" x14ac:dyDescent="0.2">
      <c r="D36339" s="2"/>
    </row>
    <row r="36340" spans="4:4" x14ac:dyDescent="0.2">
      <c r="D36340" s="2"/>
    </row>
    <row r="36341" spans="4:4" x14ac:dyDescent="0.2">
      <c r="D36341" s="2"/>
    </row>
    <row r="36342" spans="4:4" x14ac:dyDescent="0.2">
      <c r="D36342" s="2"/>
    </row>
    <row r="36343" spans="4:4" x14ac:dyDescent="0.2">
      <c r="D36343" s="2"/>
    </row>
    <row r="36344" spans="4:4" x14ac:dyDescent="0.2">
      <c r="D36344" s="2"/>
    </row>
    <row r="36345" spans="4:4" x14ac:dyDescent="0.2">
      <c r="D36345" s="2"/>
    </row>
    <row r="36346" spans="4:4" x14ac:dyDescent="0.2">
      <c r="D36346" s="2"/>
    </row>
    <row r="36347" spans="4:4" x14ac:dyDescent="0.2">
      <c r="D36347" s="2"/>
    </row>
    <row r="36348" spans="4:4" x14ac:dyDescent="0.2">
      <c r="D36348" s="2"/>
    </row>
    <row r="36349" spans="4:4" x14ac:dyDescent="0.2">
      <c r="D36349" s="2"/>
    </row>
    <row r="36350" spans="4:4" x14ac:dyDescent="0.2">
      <c r="D36350" s="2"/>
    </row>
    <row r="36351" spans="4:4" x14ac:dyDescent="0.2">
      <c r="D36351" s="2"/>
    </row>
    <row r="36352" spans="4:4" x14ac:dyDescent="0.2">
      <c r="D36352" s="2"/>
    </row>
    <row r="36353" spans="4:4" x14ac:dyDescent="0.2">
      <c r="D36353" s="2"/>
    </row>
    <row r="36354" spans="4:4" x14ac:dyDescent="0.2">
      <c r="D36354" s="2"/>
    </row>
    <row r="36355" spans="4:4" x14ac:dyDescent="0.2">
      <c r="D36355" s="2"/>
    </row>
    <row r="36356" spans="4:4" x14ac:dyDescent="0.2">
      <c r="D36356" s="2"/>
    </row>
    <row r="36357" spans="4:4" x14ac:dyDescent="0.2">
      <c r="D36357" s="2"/>
    </row>
    <row r="36358" spans="4:4" x14ac:dyDescent="0.2">
      <c r="D36358" s="2"/>
    </row>
    <row r="36359" spans="4:4" x14ac:dyDescent="0.2">
      <c r="D36359" s="2"/>
    </row>
    <row r="36360" spans="4:4" x14ac:dyDescent="0.2">
      <c r="D36360" s="2"/>
    </row>
    <row r="36361" spans="4:4" x14ac:dyDescent="0.2">
      <c r="D36361" s="2"/>
    </row>
    <row r="36362" spans="4:4" x14ac:dyDescent="0.2">
      <c r="D36362" s="2"/>
    </row>
    <row r="36363" spans="4:4" x14ac:dyDescent="0.2">
      <c r="D36363" s="2"/>
    </row>
    <row r="36364" spans="4:4" x14ac:dyDescent="0.2">
      <c r="D36364" s="2"/>
    </row>
    <row r="36365" spans="4:4" x14ac:dyDescent="0.2">
      <c r="D36365" s="2"/>
    </row>
    <row r="36366" spans="4:4" x14ac:dyDescent="0.2">
      <c r="D36366" s="2"/>
    </row>
    <row r="36367" spans="4:4" x14ac:dyDescent="0.2">
      <c r="D36367" s="2"/>
    </row>
    <row r="36368" spans="4:4" x14ac:dyDescent="0.2">
      <c r="D36368" s="2"/>
    </row>
    <row r="36369" spans="4:4" x14ac:dyDescent="0.2">
      <c r="D36369" s="2"/>
    </row>
    <row r="36370" spans="4:4" x14ac:dyDescent="0.2">
      <c r="D36370" s="2"/>
    </row>
    <row r="36371" spans="4:4" x14ac:dyDescent="0.2">
      <c r="D36371" s="2"/>
    </row>
    <row r="36372" spans="4:4" x14ac:dyDescent="0.2">
      <c r="D36372" s="2"/>
    </row>
    <row r="36373" spans="4:4" x14ac:dyDescent="0.2">
      <c r="D36373" s="2"/>
    </row>
    <row r="36374" spans="4:4" x14ac:dyDescent="0.2">
      <c r="D36374" s="2"/>
    </row>
    <row r="36375" spans="4:4" x14ac:dyDescent="0.2">
      <c r="D36375" s="2"/>
    </row>
    <row r="36376" spans="4:4" x14ac:dyDescent="0.2">
      <c r="D36376" s="2"/>
    </row>
    <row r="36377" spans="4:4" x14ac:dyDescent="0.2">
      <c r="D36377" s="2"/>
    </row>
    <row r="36378" spans="4:4" x14ac:dyDescent="0.2">
      <c r="D36378" s="2"/>
    </row>
    <row r="36379" spans="4:4" x14ac:dyDescent="0.2">
      <c r="D36379" s="2"/>
    </row>
    <row r="36380" spans="4:4" x14ac:dyDescent="0.2">
      <c r="D36380" s="2"/>
    </row>
    <row r="36381" spans="4:4" x14ac:dyDescent="0.2">
      <c r="D36381" s="2"/>
    </row>
    <row r="36382" spans="4:4" x14ac:dyDescent="0.2">
      <c r="D36382" s="2"/>
    </row>
    <row r="36383" spans="4:4" x14ac:dyDescent="0.2">
      <c r="D36383" s="2"/>
    </row>
    <row r="36384" spans="4:4" x14ac:dyDescent="0.2">
      <c r="D36384" s="2"/>
    </row>
    <row r="36385" spans="4:4" x14ac:dyDescent="0.2">
      <c r="D36385" s="2"/>
    </row>
    <row r="36386" spans="4:4" x14ac:dyDescent="0.2">
      <c r="D36386" s="2"/>
    </row>
    <row r="36387" spans="4:4" x14ac:dyDescent="0.2">
      <c r="D36387" s="2"/>
    </row>
    <row r="36388" spans="4:4" x14ac:dyDescent="0.2">
      <c r="D36388" s="2"/>
    </row>
    <row r="36389" spans="4:4" x14ac:dyDescent="0.2">
      <c r="D36389" s="2"/>
    </row>
    <row r="36390" spans="4:4" x14ac:dyDescent="0.2">
      <c r="D36390" s="2"/>
    </row>
    <row r="36391" spans="4:4" x14ac:dyDescent="0.2">
      <c r="D36391" s="2"/>
    </row>
    <row r="36392" spans="4:4" x14ac:dyDescent="0.2">
      <c r="D36392" s="2"/>
    </row>
    <row r="36393" spans="4:4" x14ac:dyDescent="0.2">
      <c r="D36393" s="2"/>
    </row>
    <row r="36394" spans="4:4" x14ac:dyDescent="0.2">
      <c r="D36394" s="2"/>
    </row>
    <row r="36395" spans="4:4" x14ac:dyDescent="0.2">
      <c r="D36395" s="2"/>
    </row>
    <row r="36396" spans="4:4" x14ac:dyDescent="0.2">
      <c r="D36396" s="2"/>
    </row>
    <row r="36397" spans="4:4" x14ac:dyDescent="0.2">
      <c r="D36397" s="2"/>
    </row>
    <row r="36398" spans="4:4" x14ac:dyDescent="0.2">
      <c r="D36398" s="2"/>
    </row>
    <row r="36399" spans="4:4" x14ac:dyDescent="0.2">
      <c r="D36399" s="2"/>
    </row>
    <row r="36400" spans="4:4" x14ac:dyDescent="0.2">
      <c r="D36400" s="2"/>
    </row>
    <row r="36401" spans="4:4" x14ac:dyDescent="0.2">
      <c r="D36401" s="2"/>
    </row>
    <row r="36402" spans="4:4" x14ac:dyDescent="0.2">
      <c r="D36402" s="2"/>
    </row>
    <row r="36403" spans="4:4" x14ac:dyDescent="0.2">
      <c r="D36403" s="2"/>
    </row>
    <row r="36404" spans="4:4" x14ac:dyDescent="0.2">
      <c r="D36404" s="2"/>
    </row>
    <row r="36405" spans="4:4" x14ac:dyDescent="0.2">
      <c r="D36405" s="2"/>
    </row>
    <row r="36406" spans="4:4" x14ac:dyDescent="0.2">
      <c r="D36406" s="2"/>
    </row>
    <row r="36407" spans="4:4" x14ac:dyDescent="0.2">
      <c r="D36407" s="2"/>
    </row>
    <row r="36408" spans="4:4" x14ac:dyDescent="0.2">
      <c r="D36408" s="2"/>
    </row>
    <row r="36409" spans="4:4" x14ac:dyDescent="0.2">
      <c r="D36409" s="2"/>
    </row>
    <row r="36410" spans="4:4" x14ac:dyDescent="0.2">
      <c r="D36410" s="2"/>
    </row>
    <row r="36411" spans="4:4" x14ac:dyDescent="0.2">
      <c r="D36411" s="2"/>
    </row>
    <row r="36412" spans="4:4" x14ac:dyDescent="0.2">
      <c r="D36412" s="2"/>
    </row>
    <row r="36413" spans="4:4" x14ac:dyDescent="0.2">
      <c r="D36413" s="2"/>
    </row>
    <row r="36414" spans="4:4" x14ac:dyDescent="0.2">
      <c r="D36414" s="2"/>
    </row>
    <row r="36415" spans="4:4" x14ac:dyDescent="0.2">
      <c r="D36415" s="2"/>
    </row>
    <row r="36416" spans="4:4" x14ac:dyDescent="0.2">
      <c r="D36416" s="2"/>
    </row>
    <row r="36417" spans="4:4" x14ac:dyDescent="0.2">
      <c r="D36417" s="2"/>
    </row>
    <row r="36418" spans="4:4" x14ac:dyDescent="0.2">
      <c r="D36418" s="2"/>
    </row>
    <row r="36419" spans="4:4" x14ac:dyDescent="0.2">
      <c r="D36419" s="2"/>
    </row>
    <row r="36420" spans="4:4" x14ac:dyDescent="0.2">
      <c r="D36420" s="2"/>
    </row>
    <row r="36421" spans="4:4" x14ac:dyDescent="0.2">
      <c r="D36421" s="2"/>
    </row>
    <row r="36422" spans="4:4" x14ac:dyDescent="0.2">
      <c r="D36422" s="2"/>
    </row>
    <row r="36423" spans="4:4" x14ac:dyDescent="0.2">
      <c r="D36423" s="2"/>
    </row>
    <row r="36424" spans="4:4" x14ac:dyDescent="0.2">
      <c r="D36424" s="2"/>
    </row>
    <row r="36425" spans="4:4" x14ac:dyDescent="0.2">
      <c r="D36425" s="2"/>
    </row>
    <row r="36426" spans="4:4" x14ac:dyDescent="0.2">
      <c r="D36426" s="2"/>
    </row>
    <row r="36427" spans="4:4" x14ac:dyDescent="0.2">
      <c r="D36427" s="2"/>
    </row>
    <row r="36428" spans="4:4" x14ac:dyDescent="0.2">
      <c r="D36428" s="2"/>
    </row>
    <row r="36429" spans="4:4" x14ac:dyDescent="0.2">
      <c r="D36429" s="2"/>
    </row>
    <row r="36430" spans="4:4" x14ac:dyDescent="0.2">
      <c r="D36430" s="2"/>
    </row>
    <row r="36431" spans="4:4" x14ac:dyDescent="0.2">
      <c r="D36431" s="2"/>
    </row>
    <row r="36432" spans="4:4" x14ac:dyDescent="0.2">
      <c r="D36432" s="2"/>
    </row>
    <row r="36433" spans="4:4" x14ac:dyDescent="0.2">
      <c r="D36433" s="2"/>
    </row>
    <row r="36434" spans="4:4" x14ac:dyDescent="0.2">
      <c r="D36434" s="2"/>
    </row>
    <row r="36435" spans="4:4" x14ac:dyDescent="0.2">
      <c r="D36435" s="2"/>
    </row>
    <row r="36436" spans="4:4" x14ac:dyDescent="0.2">
      <c r="D36436" s="2"/>
    </row>
    <row r="36437" spans="4:4" x14ac:dyDescent="0.2">
      <c r="D36437" s="2"/>
    </row>
    <row r="36438" spans="4:4" x14ac:dyDescent="0.2">
      <c r="D36438" s="2"/>
    </row>
    <row r="36439" spans="4:4" x14ac:dyDescent="0.2">
      <c r="D36439" s="2"/>
    </row>
    <row r="36440" spans="4:4" x14ac:dyDescent="0.2">
      <c r="D36440" s="2"/>
    </row>
    <row r="36441" spans="4:4" x14ac:dyDescent="0.2">
      <c r="D36441" s="2"/>
    </row>
    <row r="36442" spans="4:4" x14ac:dyDescent="0.2">
      <c r="D36442" s="2"/>
    </row>
    <row r="36443" spans="4:4" x14ac:dyDescent="0.2">
      <c r="D36443" s="2"/>
    </row>
    <row r="36444" spans="4:4" x14ac:dyDescent="0.2">
      <c r="D36444" s="2"/>
    </row>
    <row r="36445" spans="4:4" x14ac:dyDescent="0.2">
      <c r="D36445" s="2"/>
    </row>
    <row r="36446" spans="4:4" x14ac:dyDescent="0.2">
      <c r="D36446" s="2"/>
    </row>
    <row r="36447" spans="4:4" x14ac:dyDescent="0.2">
      <c r="D36447" s="2"/>
    </row>
    <row r="36448" spans="4:4" x14ac:dyDescent="0.2">
      <c r="D36448" s="2"/>
    </row>
    <row r="36449" spans="4:4" x14ac:dyDescent="0.2">
      <c r="D36449" s="2"/>
    </row>
    <row r="36450" spans="4:4" x14ac:dyDescent="0.2">
      <c r="D36450" s="2"/>
    </row>
    <row r="36451" spans="4:4" x14ac:dyDescent="0.2">
      <c r="D36451" s="2"/>
    </row>
    <row r="36452" spans="4:4" x14ac:dyDescent="0.2">
      <c r="D36452" s="2"/>
    </row>
    <row r="36453" spans="4:4" x14ac:dyDescent="0.2">
      <c r="D36453" s="2"/>
    </row>
    <row r="36454" spans="4:4" x14ac:dyDescent="0.2">
      <c r="D36454" s="2"/>
    </row>
    <row r="36455" spans="4:4" x14ac:dyDescent="0.2">
      <c r="D36455" s="2"/>
    </row>
    <row r="36456" spans="4:4" x14ac:dyDescent="0.2">
      <c r="D36456" s="2"/>
    </row>
    <row r="36457" spans="4:4" x14ac:dyDescent="0.2">
      <c r="D36457" s="2"/>
    </row>
    <row r="36458" spans="4:4" x14ac:dyDescent="0.2">
      <c r="D36458" s="2"/>
    </row>
    <row r="36459" spans="4:4" x14ac:dyDescent="0.2">
      <c r="D36459" s="2"/>
    </row>
    <row r="36460" spans="4:4" x14ac:dyDescent="0.2">
      <c r="D36460" s="2"/>
    </row>
    <row r="36461" spans="4:4" x14ac:dyDescent="0.2">
      <c r="D36461" s="2"/>
    </row>
    <row r="36462" spans="4:4" x14ac:dyDescent="0.2">
      <c r="D36462" s="2"/>
    </row>
    <row r="36463" spans="4:4" x14ac:dyDescent="0.2">
      <c r="D36463" s="2"/>
    </row>
    <row r="36464" spans="4:4" x14ac:dyDescent="0.2">
      <c r="D36464" s="2"/>
    </row>
    <row r="36465" spans="4:4" x14ac:dyDescent="0.2">
      <c r="D36465" s="2"/>
    </row>
    <row r="36466" spans="4:4" x14ac:dyDescent="0.2">
      <c r="D36466" s="2"/>
    </row>
    <row r="36467" spans="4:4" x14ac:dyDescent="0.2">
      <c r="D36467" s="2"/>
    </row>
    <row r="36468" spans="4:4" x14ac:dyDescent="0.2">
      <c r="D36468" s="2"/>
    </row>
    <row r="36469" spans="4:4" x14ac:dyDescent="0.2">
      <c r="D36469" s="2"/>
    </row>
    <row r="36470" spans="4:4" x14ac:dyDescent="0.2">
      <c r="D36470" s="2"/>
    </row>
    <row r="36471" spans="4:4" x14ac:dyDescent="0.2">
      <c r="D36471" s="2"/>
    </row>
    <row r="36472" spans="4:4" x14ac:dyDescent="0.2">
      <c r="D36472" s="2"/>
    </row>
    <row r="36473" spans="4:4" x14ac:dyDescent="0.2">
      <c r="D36473" s="2"/>
    </row>
    <row r="36474" spans="4:4" x14ac:dyDescent="0.2">
      <c r="D36474" s="2"/>
    </row>
    <row r="36475" spans="4:4" x14ac:dyDescent="0.2">
      <c r="D36475" s="2"/>
    </row>
    <row r="36476" spans="4:4" x14ac:dyDescent="0.2">
      <c r="D36476" s="2"/>
    </row>
    <row r="36477" spans="4:4" x14ac:dyDescent="0.2">
      <c r="D36477" s="2"/>
    </row>
    <row r="36478" spans="4:4" x14ac:dyDescent="0.2">
      <c r="D36478" s="2"/>
    </row>
    <row r="36479" spans="4:4" x14ac:dyDescent="0.2">
      <c r="D36479" s="2"/>
    </row>
    <row r="36480" spans="4:4" x14ac:dyDescent="0.2">
      <c r="D36480" s="2"/>
    </row>
    <row r="36481" spans="4:4" x14ac:dyDescent="0.2">
      <c r="D36481" s="2"/>
    </row>
    <row r="36482" spans="4:4" x14ac:dyDescent="0.2">
      <c r="D36482" s="2"/>
    </row>
    <row r="36483" spans="4:4" x14ac:dyDescent="0.2">
      <c r="D36483" s="2"/>
    </row>
    <row r="36484" spans="4:4" x14ac:dyDescent="0.2">
      <c r="D36484" s="2"/>
    </row>
    <row r="36485" spans="4:4" x14ac:dyDescent="0.2">
      <c r="D36485" s="2"/>
    </row>
    <row r="36486" spans="4:4" x14ac:dyDescent="0.2">
      <c r="D36486" s="2"/>
    </row>
    <row r="36487" spans="4:4" x14ac:dyDescent="0.2">
      <c r="D36487" s="2"/>
    </row>
    <row r="36488" spans="4:4" x14ac:dyDescent="0.2">
      <c r="D36488" s="2"/>
    </row>
    <row r="36489" spans="4:4" x14ac:dyDescent="0.2">
      <c r="D36489" s="2"/>
    </row>
    <row r="36490" spans="4:4" x14ac:dyDescent="0.2">
      <c r="D36490" s="2"/>
    </row>
    <row r="36491" spans="4:4" x14ac:dyDescent="0.2">
      <c r="D36491" s="2"/>
    </row>
    <row r="36492" spans="4:4" x14ac:dyDescent="0.2">
      <c r="D36492" s="2"/>
    </row>
    <row r="36493" spans="4:4" x14ac:dyDescent="0.2">
      <c r="D36493" s="2"/>
    </row>
    <row r="36494" spans="4:4" x14ac:dyDescent="0.2">
      <c r="D36494" s="2"/>
    </row>
    <row r="36495" spans="4:4" x14ac:dyDescent="0.2">
      <c r="D36495" s="2"/>
    </row>
    <row r="36496" spans="4:4" x14ac:dyDescent="0.2">
      <c r="D36496" s="2"/>
    </row>
    <row r="36497" spans="4:4" x14ac:dyDescent="0.2">
      <c r="D36497" s="2"/>
    </row>
    <row r="36498" spans="4:4" x14ac:dyDescent="0.2">
      <c r="D36498" s="2"/>
    </row>
    <row r="36499" spans="4:4" x14ac:dyDescent="0.2">
      <c r="D36499" s="2"/>
    </row>
    <row r="36500" spans="4:4" x14ac:dyDescent="0.2">
      <c r="D36500" s="2"/>
    </row>
    <row r="36501" spans="4:4" x14ac:dyDescent="0.2">
      <c r="D36501" s="2"/>
    </row>
    <row r="36502" spans="4:4" x14ac:dyDescent="0.2">
      <c r="D36502" s="2"/>
    </row>
    <row r="36503" spans="4:4" x14ac:dyDescent="0.2">
      <c r="D36503" s="2"/>
    </row>
    <row r="36504" spans="4:4" x14ac:dyDescent="0.2">
      <c r="D36504" s="2"/>
    </row>
    <row r="36505" spans="4:4" x14ac:dyDescent="0.2">
      <c r="D36505" s="2"/>
    </row>
    <row r="36506" spans="4:4" x14ac:dyDescent="0.2">
      <c r="D36506" s="2"/>
    </row>
    <row r="36507" spans="4:4" x14ac:dyDescent="0.2">
      <c r="D36507" s="2"/>
    </row>
    <row r="36508" spans="4:4" x14ac:dyDescent="0.2">
      <c r="D36508" s="2"/>
    </row>
    <row r="36509" spans="4:4" x14ac:dyDescent="0.2">
      <c r="D36509" s="2"/>
    </row>
    <row r="36510" spans="4:4" x14ac:dyDescent="0.2">
      <c r="D36510" s="2"/>
    </row>
    <row r="36511" spans="4:4" x14ac:dyDescent="0.2">
      <c r="D36511" s="2"/>
    </row>
    <row r="36512" spans="4:4" x14ac:dyDescent="0.2">
      <c r="D36512" s="2"/>
    </row>
    <row r="36513" spans="4:4" x14ac:dyDescent="0.2">
      <c r="D36513" s="2"/>
    </row>
    <row r="36514" spans="4:4" x14ac:dyDescent="0.2">
      <c r="D36514" s="2"/>
    </row>
    <row r="36515" spans="4:4" x14ac:dyDescent="0.2">
      <c r="D36515" s="2"/>
    </row>
    <row r="36516" spans="4:4" x14ac:dyDescent="0.2">
      <c r="D36516" s="2"/>
    </row>
    <row r="36517" spans="4:4" x14ac:dyDescent="0.2">
      <c r="D36517" s="2"/>
    </row>
    <row r="36518" spans="4:4" x14ac:dyDescent="0.2">
      <c r="D36518" s="2"/>
    </row>
    <row r="36519" spans="4:4" x14ac:dyDescent="0.2">
      <c r="D36519" s="2"/>
    </row>
    <row r="36520" spans="4:4" x14ac:dyDescent="0.2">
      <c r="D36520" s="2"/>
    </row>
    <row r="36521" spans="4:4" x14ac:dyDescent="0.2">
      <c r="D36521" s="2"/>
    </row>
    <row r="36522" spans="4:4" x14ac:dyDescent="0.2">
      <c r="D36522" s="2"/>
    </row>
    <row r="36523" spans="4:4" x14ac:dyDescent="0.2">
      <c r="D36523" s="2"/>
    </row>
    <row r="36524" spans="4:4" x14ac:dyDescent="0.2">
      <c r="D36524" s="2"/>
    </row>
    <row r="36525" spans="4:4" x14ac:dyDescent="0.2">
      <c r="D36525" s="2"/>
    </row>
    <row r="36526" spans="4:4" x14ac:dyDescent="0.2">
      <c r="D36526" s="2"/>
    </row>
    <row r="36527" spans="4:4" x14ac:dyDescent="0.2">
      <c r="D36527" s="2"/>
    </row>
    <row r="36528" spans="4:4" x14ac:dyDescent="0.2">
      <c r="D36528" s="2"/>
    </row>
    <row r="36529" spans="4:4" x14ac:dyDescent="0.2">
      <c r="D36529" s="2"/>
    </row>
    <row r="36530" spans="4:4" x14ac:dyDescent="0.2">
      <c r="D36530" s="2"/>
    </row>
    <row r="36531" spans="4:4" x14ac:dyDescent="0.2">
      <c r="D36531" s="2"/>
    </row>
    <row r="36532" spans="4:4" x14ac:dyDescent="0.2">
      <c r="D36532" s="2"/>
    </row>
    <row r="36533" spans="4:4" x14ac:dyDescent="0.2">
      <c r="D36533" s="2"/>
    </row>
    <row r="36534" spans="4:4" x14ac:dyDescent="0.2">
      <c r="D36534" s="2"/>
    </row>
    <row r="36535" spans="4:4" x14ac:dyDescent="0.2">
      <c r="D36535" s="2"/>
    </row>
    <row r="36536" spans="4:4" x14ac:dyDescent="0.2">
      <c r="D36536" s="2"/>
    </row>
    <row r="36537" spans="4:4" x14ac:dyDescent="0.2">
      <c r="D36537" s="2"/>
    </row>
    <row r="36538" spans="4:4" x14ac:dyDescent="0.2">
      <c r="D36538" s="2"/>
    </row>
    <row r="36539" spans="4:4" x14ac:dyDescent="0.2">
      <c r="D36539" s="2"/>
    </row>
    <row r="36540" spans="4:4" x14ac:dyDescent="0.2">
      <c r="D36540" s="2"/>
    </row>
    <row r="36541" spans="4:4" x14ac:dyDescent="0.2">
      <c r="D36541" s="2"/>
    </row>
    <row r="36542" spans="4:4" x14ac:dyDescent="0.2">
      <c r="D36542" s="2"/>
    </row>
    <row r="36543" spans="4:4" x14ac:dyDescent="0.2">
      <c r="D36543" s="2"/>
    </row>
    <row r="36544" spans="4:4" x14ac:dyDescent="0.2">
      <c r="D36544" s="2"/>
    </row>
    <row r="36545" spans="4:4" x14ac:dyDescent="0.2">
      <c r="D36545" s="2"/>
    </row>
    <row r="36546" spans="4:4" x14ac:dyDescent="0.2">
      <c r="D36546" s="2"/>
    </row>
    <row r="36547" spans="4:4" x14ac:dyDescent="0.2">
      <c r="D36547" s="2"/>
    </row>
    <row r="36548" spans="4:4" x14ac:dyDescent="0.2">
      <c r="D36548" s="2"/>
    </row>
    <row r="36549" spans="4:4" x14ac:dyDescent="0.2">
      <c r="D36549" s="2"/>
    </row>
    <row r="36550" spans="4:4" x14ac:dyDescent="0.2">
      <c r="D36550" s="2"/>
    </row>
    <row r="36551" spans="4:4" x14ac:dyDescent="0.2">
      <c r="D36551" s="2"/>
    </row>
    <row r="36552" spans="4:4" x14ac:dyDescent="0.2">
      <c r="D36552" s="2"/>
    </row>
    <row r="36553" spans="4:4" x14ac:dyDescent="0.2">
      <c r="D36553" s="2"/>
    </row>
    <row r="36554" spans="4:4" x14ac:dyDescent="0.2">
      <c r="D36554" s="2"/>
    </row>
    <row r="36555" spans="4:4" x14ac:dyDescent="0.2">
      <c r="D36555" s="2"/>
    </row>
    <row r="36556" spans="4:4" x14ac:dyDescent="0.2">
      <c r="D36556" s="2"/>
    </row>
    <row r="36557" spans="4:4" x14ac:dyDescent="0.2">
      <c r="D36557" s="2"/>
    </row>
    <row r="36558" spans="4:4" x14ac:dyDescent="0.2">
      <c r="D36558" s="2"/>
    </row>
    <row r="36559" spans="4:4" x14ac:dyDescent="0.2">
      <c r="D36559" s="2"/>
    </row>
    <row r="36560" spans="4:4" x14ac:dyDescent="0.2">
      <c r="D36560" s="2"/>
    </row>
    <row r="36561" spans="4:4" x14ac:dyDescent="0.2">
      <c r="D36561" s="2"/>
    </row>
    <row r="36562" spans="4:4" x14ac:dyDescent="0.2">
      <c r="D36562" s="2"/>
    </row>
    <row r="36563" spans="4:4" x14ac:dyDescent="0.2">
      <c r="D36563" s="2"/>
    </row>
    <row r="36564" spans="4:4" x14ac:dyDescent="0.2">
      <c r="D36564" s="2"/>
    </row>
    <row r="36565" spans="4:4" x14ac:dyDescent="0.2">
      <c r="D36565" s="2"/>
    </row>
    <row r="36566" spans="4:4" x14ac:dyDescent="0.2">
      <c r="D36566" s="2"/>
    </row>
    <row r="36567" spans="4:4" x14ac:dyDescent="0.2">
      <c r="D36567" s="2"/>
    </row>
    <row r="36568" spans="4:4" x14ac:dyDescent="0.2">
      <c r="D36568" s="2"/>
    </row>
    <row r="36569" spans="4:4" x14ac:dyDescent="0.2">
      <c r="D36569" s="2"/>
    </row>
    <row r="36570" spans="4:4" x14ac:dyDescent="0.2">
      <c r="D36570" s="2"/>
    </row>
    <row r="36571" spans="4:4" x14ac:dyDescent="0.2">
      <c r="D36571" s="2"/>
    </row>
    <row r="36572" spans="4:4" x14ac:dyDescent="0.2">
      <c r="D36572" s="2"/>
    </row>
    <row r="36573" spans="4:4" x14ac:dyDescent="0.2">
      <c r="D36573" s="2"/>
    </row>
    <row r="36574" spans="4:4" x14ac:dyDescent="0.2">
      <c r="D36574" s="2"/>
    </row>
    <row r="36575" spans="4:4" x14ac:dyDescent="0.2">
      <c r="D36575" s="2"/>
    </row>
    <row r="36576" spans="4:4" x14ac:dyDescent="0.2">
      <c r="D36576" s="2"/>
    </row>
    <row r="36577" spans="4:4" x14ac:dyDescent="0.2">
      <c r="D36577" s="2"/>
    </row>
    <row r="36578" spans="4:4" x14ac:dyDescent="0.2">
      <c r="D36578" s="2"/>
    </row>
    <row r="36579" spans="4:4" x14ac:dyDescent="0.2">
      <c r="D36579" s="2"/>
    </row>
    <row r="36580" spans="4:4" x14ac:dyDescent="0.2">
      <c r="D36580" s="2"/>
    </row>
    <row r="36581" spans="4:4" x14ac:dyDescent="0.2">
      <c r="D36581" s="2"/>
    </row>
    <row r="36582" spans="4:4" x14ac:dyDescent="0.2">
      <c r="D36582" s="2"/>
    </row>
    <row r="36583" spans="4:4" x14ac:dyDescent="0.2">
      <c r="D36583" s="2"/>
    </row>
    <row r="36584" spans="4:4" x14ac:dyDescent="0.2">
      <c r="D36584" s="2"/>
    </row>
    <row r="36585" spans="4:4" x14ac:dyDescent="0.2">
      <c r="D36585" s="2"/>
    </row>
    <row r="36586" spans="4:4" x14ac:dyDescent="0.2">
      <c r="D36586" s="2"/>
    </row>
    <row r="36587" spans="4:4" x14ac:dyDescent="0.2">
      <c r="D36587" s="2"/>
    </row>
    <row r="36588" spans="4:4" x14ac:dyDescent="0.2">
      <c r="D36588" s="2"/>
    </row>
    <row r="36589" spans="4:4" x14ac:dyDescent="0.2">
      <c r="D36589" s="2"/>
    </row>
    <row r="36590" spans="4:4" x14ac:dyDescent="0.2">
      <c r="D36590" s="2"/>
    </row>
    <row r="36591" spans="4:4" x14ac:dyDescent="0.2">
      <c r="D36591" s="2"/>
    </row>
    <row r="36592" spans="4:4" x14ac:dyDescent="0.2">
      <c r="D36592" s="2"/>
    </row>
    <row r="36593" spans="4:4" x14ac:dyDescent="0.2">
      <c r="D36593" s="2"/>
    </row>
    <row r="36594" spans="4:4" x14ac:dyDescent="0.2">
      <c r="D36594" s="2"/>
    </row>
    <row r="36595" spans="4:4" x14ac:dyDescent="0.2">
      <c r="D36595" s="2"/>
    </row>
    <row r="36596" spans="4:4" x14ac:dyDescent="0.2">
      <c r="D36596" s="2"/>
    </row>
    <row r="36597" spans="4:4" x14ac:dyDescent="0.2">
      <c r="D36597" s="2"/>
    </row>
    <row r="36598" spans="4:4" x14ac:dyDescent="0.2">
      <c r="D36598" s="2"/>
    </row>
    <row r="36599" spans="4:4" x14ac:dyDescent="0.2">
      <c r="D36599" s="2"/>
    </row>
    <row r="36600" spans="4:4" x14ac:dyDescent="0.2">
      <c r="D36600" s="2"/>
    </row>
    <row r="36601" spans="4:4" x14ac:dyDescent="0.2">
      <c r="D36601" s="2"/>
    </row>
    <row r="36602" spans="4:4" x14ac:dyDescent="0.2">
      <c r="D36602" s="2"/>
    </row>
    <row r="36603" spans="4:4" x14ac:dyDescent="0.2">
      <c r="D36603" s="2"/>
    </row>
    <row r="36604" spans="4:4" x14ac:dyDescent="0.2">
      <c r="D36604" s="2"/>
    </row>
    <row r="36605" spans="4:4" x14ac:dyDescent="0.2">
      <c r="D36605" s="2"/>
    </row>
    <row r="36606" spans="4:4" x14ac:dyDescent="0.2">
      <c r="D36606" s="2"/>
    </row>
    <row r="36607" spans="4:4" x14ac:dyDescent="0.2">
      <c r="D36607" s="2"/>
    </row>
    <row r="36608" spans="4:4" x14ac:dyDescent="0.2">
      <c r="D36608" s="2"/>
    </row>
    <row r="36609" spans="4:4" x14ac:dyDescent="0.2">
      <c r="D36609" s="2"/>
    </row>
    <row r="36610" spans="4:4" x14ac:dyDescent="0.2">
      <c r="D36610" s="2"/>
    </row>
    <row r="36611" spans="4:4" x14ac:dyDescent="0.2">
      <c r="D36611" s="2"/>
    </row>
    <row r="36612" spans="4:4" x14ac:dyDescent="0.2">
      <c r="D36612" s="2"/>
    </row>
    <row r="36613" spans="4:4" x14ac:dyDescent="0.2">
      <c r="D36613" s="2"/>
    </row>
    <row r="36614" spans="4:4" x14ac:dyDescent="0.2">
      <c r="D36614" s="2"/>
    </row>
    <row r="36615" spans="4:4" x14ac:dyDescent="0.2">
      <c r="D36615" s="2"/>
    </row>
    <row r="36616" spans="4:4" x14ac:dyDescent="0.2">
      <c r="D36616" s="2"/>
    </row>
    <row r="36617" spans="4:4" x14ac:dyDescent="0.2">
      <c r="D36617" s="2"/>
    </row>
    <row r="36618" spans="4:4" x14ac:dyDescent="0.2">
      <c r="D36618" s="2"/>
    </row>
    <row r="36619" spans="4:4" x14ac:dyDescent="0.2">
      <c r="D36619" s="2"/>
    </row>
    <row r="36620" spans="4:4" x14ac:dyDescent="0.2">
      <c r="D36620" s="2"/>
    </row>
    <row r="36621" spans="4:4" x14ac:dyDescent="0.2">
      <c r="D36621" s="2"/>
    </row>
    <row r="36622" spans="4:4" x14ac:dyDescent="0.2">
      <c r="D36622" s="2"/>
    </row>
    <row r="36623" spans="4:4" x14ac:dyDescent="0.2">
      <c r="D36623" s="2"/>
    </row>
    <row r="36624" spans="4:4" x14ac:dyDescent="0.2">
      <c r="D36624" s="2"/>
    </row>
    <row r="36625" spans="4:4" x14ac:dyDescent="0.2">
      <c r="D36625" s="2"/>
    </row>
    <row r="36626" spans="4:4" x14ac:dyDescent="0.2">
      <c r="D36626" s="2"/>
    </row>
    <row r="36627" spans="4:4" x14ac:dyDescent="0.2">
      <c r="D36627" s="2"/>
    </row>
    <row r="36628" spans="4:4" x14ac:dyDescent="0.2">
      <c r="D36628" s="2"/>
    </row>
    <row r="36629" spans="4:4" x14ac:dyDescent="0.2">
      <c r="D36629" s="2"/>
    </row>
    <row r="36630" spans="4:4" x14ac:dyDescent="0.2">
      <c r="D36630" s="2"/>
    </row>
    <row r="36631" spans="4:4" x14ac:dyDescent="0.2">
      <c r="D36631" s="2"/>
    </row>
    <row r="36632" spans="4:4" x14ac:dyDescent="0.2">
      <c r="D36632" s="2"/>
    </row>
    <row r="36633" spans="4:4" x14ac:dyDescent="0.2">
      <c r="D36633" s="2"/>
    </row>
    <row r="36634" spans="4:4" x14ac:dyDescent="0.2">
      <c r="D36634" s="2"/>
    </row>
    <row r="36635" spans="4:4" x14ac:dyDescent="0.2">
      <c r="D36635" s="2"/>
    </row>
    <row r="36636" spans="4:4" x14ac:dyDescent="0.2">
      <c r="D36636" s="2"/>
    </row>
    <row r="36637" spans="4:4" x14ac:dyDescent="0.2">
      <c r="D36637" s="2"/>
    </row>
    <row r="36638" spans="4:4" x14ac:dyDescent="0.2">
      <c r="D36638" s="2"/>
    </row>
    <row r="36639" spans="4:4" x14ac:dyDescent="0.2">
      <c r="D36639" s="2"/>
    </row>
    <row r="36640" spans="4:4" x14ac:dyDescent="0.2">
      <c r="D36640" s="2"/>
    </row>
    <row r="36641" spans="4:4" x14ac:dyDescent="0.2">
      <c r="D36641" s="2"/>
    </row>
    <row r="36642" spans="4:4" x14ac:dyDescent="0.2">
      <c r="D36642" s="2"/>
    </row>
    <row r="36643" spans="4:4" x14ac:dyDescent="0.2">
      <c r="D36643" s="2"/>
    </row>
    <row r="36644" spans="4:4" x14ac:dyDescent="0.2">
      <c r="D36644" s="2"/>
    </row>
    <row r="36645" spans="4:4" x14ac:dyDescent="0.2">
      <c r="D36645" s="2"/>
    </row>
    <row r="36646" spans="4:4" x14ac:dyDescent="0.2">
      <c r="D36646" s="2"/>
    </row>
    <row r="36647" spans="4:4" x14ac:dyDescent="0.2">
      <c r="D36647" s="2"/>
    </row>
    <row r="36648" spans="4:4" x14ac:dyDescent="0.2">
      <c r="D36648" s="2"/>
    </row>
    <row r="36649" spans="4:4" x14ac:dyDescent="0.2">
      <c r="D36649" s="2"/>
    </row>
    <row r="36650" spans="4:4" x14ac:dyDescent="0.2">
      <c r="D36650" s="2"/>
    </row>
    <row r="36651" spans="4:4" x14ac:dyDescent="0.2">
      <c r="D36651" s="2"/>
    </row>
    <row r="36652" spans="4:4" x14ac:dyDescent="0.2">
      <c r="D36652" s="2"/>
    </row>
    <row r="36653" spans="4:4" x14ac:dyDescent="0.2">
      <c r="D36653" s="2"/>
    </row>
    <row r="36654" spans="4:4" x14ac:dyDescent="0.2">
      <c r="D36654" s="2"/>
    </row>
    <row r="36655" spans="4:4" x14ac:dyDescent="0.2">
      <c r="D36655" s="2"/>
    </row>
    <row r="36656" spans="4:4" x14ac:dyDescent="0.2">
      <c r="D36656" s="2"/>
    </row>
    <row r="36657" spans="4:4" x14ac:dyDescent="0.2">
      <c r="D36657" s="2"/>
    </row>
    <row r="36658" spans="4:4" x14ac:dyDescent="0.2">
      <c r="D36658" s="2"/>
    </row>
    <row r="36659" spans="4:4" x14ac:dyDescent="0.2">
      <c r="D36659" s="2"/>
    </row>
    <row r="36660" spans="4:4" x14ac:dyDescent="0.2">
      <c r="D36660" s="2"/>
    </row>
    <row r="36661" spans="4:4" x14ac:dyDescent="0.2">
      <c r="D36661" s="2"/>
    </row>
    <row r="36662" spans="4:4" x14ac:dyDescent="0.2">
      <c r="D36662" s="2"/>
    </row>
    <row r="36663" spans="4:4" x14ac:dyDescent="0.2">
      <c r="D36663" s="2"/>
    </row>
    <row r="36664" spans="4:4" x14ac:dyDescent="0.2">
      <c r="D36664" s="2"/>
    </row>
    <row r="36665" spans="4:4" x14ac:dyDescent="0.2">
      <c r="D36665" s="2"/>
    </row>
    <row r="36666" spans="4:4" x14ac:dyDescent="0.2">
      <c r="D36666" s="2"/>
    </row>
    <row r="36667" spans="4:4" x14ac:dyDescent="0.2">
      <c r="D36667" s="2"/>
    </row>
    <row r="36668" spans="4:4" x14ac:dyDescent="0.2">
      <c r="D36668" s="2"/>
    </row>
    <row r="36669" spans="4:4" x14ac:dyDescent="0.2">
      <c r="D36669" s="2"/>
    </row>
    <row r="36670" spans="4:4" x14ac:dyDescent="0.2">
      <c r="D36670" s="2"/>
    </row>
    <row r="36671" spans="4:4" x14ac:dyDescent="0.2">
      <c r="D36671" s="2"/>
    </row>
    <row r="36672" spans="4:4" x14ac:dyDescent="0.2">
      <c r="D36672" s="2"/>
    </row>
    <row r="36673" spans="4:4" x14ac:dyDescent="0.2">
      <c r="D36673" s="2"/>
    </row>
    <row r="36674" spans="4:4" x14ac:dyDescent="0.2">
      <c r="D36674" s="2"/>
    </row>
    <row r="36675" spans="4:4" x14ac:dyDescent="0.2">
      <c r="D36675" s="2"/>
    </row>
    <row r="36676" spans="4:4" x14ac:dyDescent="0.2">
      <c r="D36676" s="2"/>
    </row>
    <row r="36677" spans="4:4" x14ac:dyDescent="0.2">
      <c r="D36677" s="2"/>
    </row>
    <row r="36678" spans="4:4" x14ac:dyDescent="0.2">
      <c r="D36678" s="2"/>
    </row>
    <row r="36679" spans="4:4" x14ac:dyDescent="0.2">
      <c r="D36679" s="2"/>
    </row>
    <row r="36680" spans="4:4" x14ac:dyDescent="0.2">
      <c r="D36680" s="2"/>
    </row>
    <row r="36681" spans="4:4" x14ac:dyDescent="0.2">
      <c r="D36681" s="2"/>
    </row>
    <row r="36682" spans="4:4" x14ac:dyDescent="0.2">
      <c r="D36682" s="2"/>
    </row>
    <row r="36683" spans="4:4" x14ac:dyDescent="0.2">
      <c r="D36683" s="2"/>
    </row>
    <row r="36684" spans="4:4" x14ac:dyDescent="0.2">
      <c r="D36684" s="2"/>
    </row>
    <row r="36685" spans="4:4" x14ac:dyDescent="0.2">
      <c r="D36685" s="2"/>
    </row>
    <row r="36686" spans="4:4" x14ac:dyDescent="0.2">
      <c r="D36686" s="2"/>
    </row>
    <row r="36687" spans="4:4" x14ac:dyDescent="0.2">
      <c r="D36687" s="2"/>
    </row>
    <row r="36688" spans="4:4" x14ac:dyDescent="0.2">
      <c r="D36688" s="2"/>
    </row>
    <row r="36689" spans="4:4" x14ac:dyDescent="0.2">
      <c r="D36689" s="2"/>
    </row>
    <row r="36690" spans="4:4" x14ac:dyDescent="0.2">
      <c r="D36690" s="2"/>
    </row>
    <row r="36691" spans="4:4" x14ac:dyDescent="0.2">
      <c r="D36691" s="2"/>
    </row>
    <row r="36692" spans="4:4" x14ac:dyDescent="0.2">
      <c r="D36692" s="2"/>
    </row>
    <row r="36693" spans="4:4" x14ac:dyDescent="0.2">
      <c r="D36693" s="2"/>
    </row>
    <row r="36694" spans="4:4" x14ac:dyDescent="0.2">
      <c r="D36694" s="2"/>
    </row>
    <row r="36695" spans="4:4" x14ac:dyDescent="0.2">
      <c r="D36695" s="2"/>
    </row>
    <row r="36696" spans="4:4" x14ac:dyDescent="0.2">
      <c r="D36696" s="2"/>
    </row>
    <row r="36697" spans="4:4" x14ac:dyDescent="0.2">
      <c r="D36697" s="2"/>
    </row>
    <row r="36698" spans="4:4" x14ac:dyDescent="0.2">
      <c r="D36698" s="2"/>
    </row>
    <row r="36699" spans="4:4" x14ac:dyDescent="0.2">
      <c r="D36699" s="2"/>
    </row>
    <row r="36700" spans="4:4" x14ac:dyDescent="0.2">
      <c r="D36700" s="2"/>
    </row>
    <row r="36701" spans="4:4" x14ac:dyDescent="0.2">
      <c r="D36701" s="2"/>
    </row>
    <row r="36702" spans="4:4" x14ac:dyDescent="0.2">
      <c r="D36702" s="2"/>
    </row>
    <row r="36703" spans="4:4" x14ac:dyDescent="0.2">
      <c r="D36703" s="2"/>
    </row>
    <row r="36704" spans="4:4" x14ac:dyDescent="0.2">
      <c r="D36704" s="2"/>
    </row>
    <row r="36705" spans="4:4" x14ac:dyDescent="0.2">
      <c r="D36705" s="2"/>
    </row>
    <row r="36706" spans="4:4" x14ac:dyDescent="0.2">
      <c r="D36706" s="2"/>
    </row>
    <row r="36707" spans="4:4" x14ac:dyDescent="0.2">
      <c r="D36707" s="2"/>
    </row>
    <row r="36708" spans="4:4" x14ac:dyDescent="0.2">
      <c r="D36708" s="2"/>
    </row>
    <row r="36709" spans="4:4" x14ac:dyDescent="0.2">
      <c r="D36709" s="2"/>
    </row>
    <row r="36710" spans="4:4" x14ac:dyDescent="0.2">
      <c r="D36710" s="2"/>
    </row>
    <row r="36711" spans="4:4" x14ac:dyDescent="0.2">
      <c r="D36711" s="2"/>
    </row>
    <row r="36712" spans="4:4" x14ac:dyDescent="0.2">
      <c r="D36712" s="2"/>
    </row>
    <row r="36713" spans="4:4" x14ac:dyDescent="0.2">
      <c r="D36713" s="2"/>
    </row>
    <row r="36714" spans="4:4" x14ac:dyDescent="0.2">
      <c r="D36714" s="2"/>
    </row>
    <row r="36715" spans="4:4" x14ac:dyDescent="0.2">
      <c r="D36715" s="2"/>
    </row>
    <row r="36716" spans="4:4" x14ac:dyDescent="0.2">
      <c r="D36716" s="2"/>
    </row>
    <row r="36717" spans="4:4" x14ac:dyDescent="0.2">
      <c r="D36717" s="2"/>
    </row>
    <row r="36718" spans="4:4" x14ac:dyDescent="0.2">
      <c r="D36718" s="2"/>
    </row>
    <row r="36719" spans="4:4" x14ac:dyDescent="0.2">
      <c r="D36719" s="2"/>
    </row>
    <row r="36720" spans="4:4" x14ac:dyDescent="0.2">
      <c r="D36720" s="2"/>
    </row>
    <row r="36721" spans="4:4" x14ac:dyDescent="0.2">
      <c r="D36721" s="2"/>
    </row>
    <row r="36722" spans="4:4" x14ac:dyDescent="0.2">
      <c r="D36722" s="2"/>
    </row>
    <row r="36723" spans="4:4" x14ac:dyDescent="0.2">
      <c r="D36723" s="2"/>
    </row>
    <row r="36724" spans="4:4" x14ac:dyDescent="0.2">
      <c r="D36724" s="2"/>
    </row>
    <row r="36725" spans="4:4" x14ac:dyDescent="0.2">
      <c r="D36725" s="2"/>
    </row>
    <row r="36726" spans="4:4" x14ac:dyDescent="0.2">
      <c r="D36726" s="2"/>
    </row>
    <row r="36727" spans="4:4" x14ac:dyDescent="0.2">
      <c r="D36727" s="2"/>
    </row>
    <row r="36728" spans="4:4" x14ac:dyDescent="0.2">
      <c r="D36728" s="2"/>
    </row>
    <row r="36729" spans="4:4" x14ac:dyDescent="0.2">
      <c r="D36729" s="2"/>
    </row>
    <row r="36730" spans="4:4" x14ac:dyDescent="0.2">
      <c r="D36730" s="2"/>
    </row>
    <row r="36731" spans="4:4" x14ac:dyDescent="0.2">
      <c r="D36731" s="2"/>
    </row>
    <row r="36732" spans="4:4" x14ac:dyDescent="0.2">
      <c r="D36732" s="2"/>
    </row>
    <row r="36733" spans="4:4" x14ac:dyDescent="0.2">
      <c r="D36733" s="2"/>
    </row>
    <row r="36734" spans="4:4" x14ac:dyDescent="0.2">
      <c r="D36734" s="2"/>
    </row>
    <row r="36735" spans="4:4" x14ac:dyDescent="0.2">
      <c r="D36735" s="2"/>
    </row>
    <row r="36736" spans="4:4" x14ac:dyDescent="0.2">
      <c r="D36736" s="2"/>
    </row>
    <row r="36737" spans="4:4" x14ac:dyDescent="0.2">
      <c r="D36737" s="2"/>
    </row>
    <row r="36738" spans="4:4" x14ac:dyDescent="0.2">
      <c r="D36738" s="2"/>
    </row>
    <row r="36739" spans="4:4" x14ac:dyDescent="0.2">
      <c r="D36739" s="2"/>
    </row>
    <row r="36740" spans="4:4" x14ac:dyDescent="0.2">
      <c r="D36740" s="2"/>
    </row>
    <row r="36741" spans="4:4" x14ac:dyDescent="0.2">
      <c r="D36741" s="2"/>
    </row>
    <row r="36742" spans="4:4" x14ac:dyDescent="0.2">
      <c r="D36742" s="2"/>
    </row>
    <row r="36743" spans="4:4" x14ac:dyDescent="0.2">
      <c r="D36743" s="2"/>
    </row>
    <row r="36744" spans="4:4" x14ac:dyDescent="0.2">
      <c r="D36744" s="2"/>
    </row>
    <row r="36745" spans="4:4" x14ac:dyDescent="0.2">
      <c r="D36745" s="2"/>
    </row>
    <row r="36746" spans="4:4" x14ac:dyDescent="0.2">
      <c r="D36746" s="2"/>
    </row>
    <row r="36747" spans="4:4" x14ac:dyDescent="0.2">
      <c r="D36747" s="2"/>
    </row>
    <row r="36748" spans="4:4" x14ac:dyDescent="0.2">
      <c r="D36748" s="2"/>
    </row>
    <row r="36749" spans="4:4" x14ac:dyDescent="0.2">
      <c r="D36749" s="2"/>
    </row>
    <row r="36750" spans="4:4" x14ac:dyDescent="0.2">
      <c r="D36750" s="2"/>
    </row>
    <row r="36751" spans="4:4" x14ac:dyDescent="0.2">
      <c r="D36751" s="2"/>
    </row>
    <row r="36752" spans="4:4" x14ac:dyDescent="0.2">
      <c r="D36752" s="2"/>
    </row>
    <row r="36753" spans="4:4" x14ac:dyDescent="0.2">
      <c r="D36753" s="2"/>
    </row>
    <row r="36754" spans="4:4" x14ac:dyDescent="0.2">
      <c r="D36754" s="2"/>
    </row>
    <row r="36755" spans="4:4" x14ac:dyDescent="0.2">
      <c r="D36755" s="2"/>
    </row>
    <row r="36756" spans="4:4" x14ac:dyDescent="0.2">
      <c r="D36756" s="2"/>
    </row>
    <row r="36757" spans="4:4" x14ac:dyDescent="0.2">
      <c r="D36757" s="2"/>
    </row>
    <row r="36758" spans="4:4" x14ac:dyDescent="0.2">
      <c r="D36758" s="2"/>
    </row>
    <row r="36759" spans="4:4" x14ac:dyDescent="0.2">
      <c r="D36759" s="2"/>
    </row>
    <row r="36760" spans="4:4" x14ac:dyDescent="0.2">
      <c r="D36760" s="2"/>
    </row>
    <row r="36761" spans="4:4" x14ac:dyDescent="0.2">
      <c r="D36761" s="2"/>
    </row>
    <row r="36762" spans="4:4" x14ac:dyDescent="0.2">
      <c r="D36762" s="2"/>
    </row>
    <row r="36763" spans="4:4" x14ac:dyDescent="0.2">
      <c r="D36763" s="2"/>
    </row>
    <row r="36764" spans="4:4" x14ac:dyDescent="0.2">
      <c r="D36764" s="2"/>
    </row>
    <row r="36765" spans="4:4" x14ac:dyDescent="0.2">
      <c r="D36765" s="2"/>
    </row>
    <row r="36766" spans="4:4" x14ac:dyDescent="0.2">
      <c r="D36766" s="2"/>
    </row>
    <row r="36767" spans="4:4" x14ac:dyDescent="0.2">
      <c r="D36767" s="2"/>
    </row>
    <row r="36768" spans="4:4" x14ac:dyDescent="0.2">
      <c r="D36768" s="2"/>
    </row>
    <row r="36769" spans="4:4" x14ac:dyDescent="0.2">
      <c r="D36769" s="2"/>
    </row>
    <row r="36770" spans="4:4" x14ac:dyDescent="0.2">
      <c r="D36770" s="2"/>
    </row>
    <row r="36771" spans="4:4" x14ac:dyDescent="0.2">
      <c r="D36771" s="2"/>
    </row>
    <row r="36772" spans="4:4" x14ac:dyDescent="0.2">
      <c r="D36772" s="2"/>
    </row>
    <row r="36773" spans="4:4" x14ac:dyDescent="0.2">
      <c r="D36773" s="2"/>
    </row>
    <row r="36774" spans="4:4" x14ac:dyDescent="0.2">
      <c r="D36774" s="2"/>
    </row>
    <row r="36775" spans="4:4" x14ac:dyDescent="0.2">
      <c r="D36775" s="2"/>
    </row>
    <row r="36776" spans="4:4" x14ac:dyDescent="0.2">
      <c r="D36776" s="2"/>
    </row>
    <row r="36777" spans="4:4" x14ac:dyDescent="0.2">
      <c r="D36777" s="2"/>
    </row>
    <row r="36778" spans="4:4" x14ac:dyDescent="0.2">
      <c r="D36778" s="2"/>
    </row>
    <row r="36779" spans="4:4" x14ac:dyDescent="0.2">
      <c r="D36779" s="2"/>
    </row>
    <row r="36780" spans="4:4" x14ac:dyDescent="0.2">
      <c r="D36780" s="2"/>
    </row>
    <row r="36781" spans="4:4" x14ac:dyDescent="0.2">
      <c r="D36781" s="2"/>
    </row>
    <row r="36782" spans="4:4" x14ac:dyDescent="0.2">
      <c r="D36782" s="2"/>
    </row>
    <row r="36783" spans="4:4" x14ac:dyDescent="0.2">
      <c r="D36783" s="2"/>
    </row>
    <row r="36784" spans="4:4" x14ac:dyDescent="0.2">
      <c r="D36784" s="2"/>
    </row>
    <row r="36785" spans="4:4" x14ac:dyDescent="0.2">
      <c r="D36785" s="2"/>
    </row>
    <row r="36786" spans="4:4" x14ac:dyDescent="0.2">
      <c r="D36786" s="2"/>
    </row>
    <row r="36787" spans="4:4" x14ac:dyDescent="0.2">
      <c r="D36787" s="2"/>
    </row>
    <row r="36788" spans="4:4" x14ac:dyDescent="0.2">
      <c r="D36788" s="2"/>
    </row>
    <row r="36789" spans="4:4" x14ac:dyDescent="0.2">
      <c r="D36789" s="2"/>
    </row>
    <row r="36790" spans="4:4" x14ac:dyDescent="0.2">
      <c r="D36790" s="2"/>
    </row>
    <row r="36791" spans="4:4" x14ac:dyDescent="0.2">
      <c r="D36791" s="2"/>
    </row>
    <row r="36792" spans="4:4" x14ac:dyDescent="0.2">
      <c r="D36792" s="2"/>
    </row>
    <row r="36793" spans="4:4" x14ac:dyDescent="0.2">
      <c r="D36793" s="2"/>
    </row>
    <row r="36794" spans="4:4" x14ac:dyDescent="0.2">
      <c r="D36794" s="2"/>
    </row>
    <row r="36795" spans="4:4" x14ac:dyDescent="0.2">
      <c r="D36795" s="2"/>
    </row>
    <row r="36796" spans="4:4" x14ac:dyDescent="0.2">
      <c r="D36796" s="2"/>
    </row>
    <row r="36797" spans="4:4" x14ac:dyDescent="0.2">
      <c r="D36797" s="2"/>
    </row>
    <row r="36798" spans="4:4" x14ac:dyDescent="0.2">
      <c r="D36798" s="2"/>
    </row>
    <row r="36799" spans="4:4" x14ac:dyDescent="0.2">
      <c r="D36799" s="2"/>
    </row>
    <row r="36800" spans="4:4" x14ac:dyDescent="0.2">
      <c r="D36800" s="2"/>
    </row>
    <row r="36801" spans="4:4" x14ac:dyDescent="0.2">
      <c r="D36801" s="2"/>
    </row>
    <row r="36802" spans="4:4" x14ac:dyDescent="0.2">
      <c r="D36802" s="2"/>
    </row>
    <row r="36803" spans="4:4" x14ac:dyDescent="0.2">
      <c r="D36803" s="2"/>
    </row>
    <row r="36804" spans="4:4" x14ac:dyDescent="0.2">
      <c r="D36804" s="2"/>
    </row>
    <row r="36805" spans="4:4" x14ac:dyDescent="0.2">
      <c r="D36805" s="2"/>
    </row>
    <row r="36806" spans="4:4" x14ac:dyDescent="0.2">
      <c r="D36806" s="2"/>
    </row>
    <row r="36807" spans="4:4" x14ac:dyDescent="0.2">
      <c r="D36807" s="2"/>
    </row>
    <row r="36808" spans="4:4" x14ac:dyDescent="0.2">
      <c r="D36808" s="2"/>
    </row>
    <row r="36809" spans="4:4" x14ac:dyDescent="0.2">
      <c r="D36809" s="2"/>
    </row>
    <row r="36810" spans="4:4" x14ac:dyDescent="0.2">
      <c r="D36810" s="2"/>
    </row>
    <row r="36811" spans="4:4" x14ac:dyDescent="0.2">
      <c r="D36811" s="2"/>
    </row>
    <row r="36812" spans="4:4" x14ac:dyDescent="0.2">
      <c r="D36812" s="2"/>
    </row>
    <row r="36813" spans="4:4" x14ac:dyDescent="0.2">
      <c r="D36813" s="2"/>
    </row>
    <row r="36814" spans="4:4" x14ac:dyDescent="0.2">
      <c r="D36814" s="2"/>
    </row>
    <row r="36815" spans="4:4" x14ac:dyDescent="0.2">
      <c r="D36815" s="2"/>
    </row>
    <row r="36816" spans="4:4" x14ac:dyDescent="0.2">
      <c r="D36816" s="2"/>
    </row>
    <row r="36817" spans="4:4" x14ac:dyDescent="0.2">
      <c r="D36817" s="2"/>
    </row>
    <row r="36818" spans="4:4" x14ac:dyDescent="0.2">
      <c r="D36818" s="2"/>
    </row>
    <row r="36819" spans="4:4" x14ac:dyDescent="0.2">
      <c r="D36819" s="2"/>
    </row>
    <row r="36820" spans="4:4" x14ac:dyDescent="0.2">
      <c r="D36820" s="2"/>
    </row>
    <row r="36821" spans="4:4" x14ac:dyDescent="0.2">
      <c r="D36821" s="2"/>
    </row>
    <row r="36822" spans="4:4" x14ac:dyDescent="0.2">
      <c r="D36822" s="2"/>
    </row>
    <row r="36823" spans="4:4" x14ac:dyDescent="0.2">
      <c r="D36823" s="2"/>
    </row>
    <row r="36824" spans="4:4" x14ac:dyDescent="0.2">
      <c r="D36824" s="2"/>
    </row>
    <row r="36825" spans="4:4" x14ac:dyDescent="0.2">
      <c r="D36825" s="2"/>
    </row>
    <row r="36826" spans="4:4" x14ac:dyDescent="0.2">
      <c r="D36826" s="2"/>
    </row>
    <row r="36827" spans="4:4" x14ac:dyDescent="0.2">
      <c r="D36827" s="2"/>
    </row>
    <row r="36828" spans="4:4" x14ac:dyDescent="0.2">
      <c r="D36828" s="2"/>
    </row>
    <row r="36829" spans="4:4" x14ac:dyDescent="0.2">
      <c r="D36829" s="2"/>
    </row>
    <row r="36830" spans="4:4" x14ac:dyDescent="0.2">
      <c r="D36830" s="2"/>
    </row>
    <row r="36831" spans="4:4" x14ac:dyDescent="0.2">
      <c r="D36831" s="2"/>
    </row>
    <row r="36832" spans="4:4" x14ac:dyDescent="0.2">
      <c r="D36832" s="2"/>
    </row>
    <row r="36833" spans="4:4" x14ac:dyDescent="0.2">
      <c r="D36833" s="2"/>
    </row>
    <row r="36834" spans="4:4" x14ac:dyDescent="0.2">
      <c r="D36834" s="2"/>
    </row>
    <row r="36835" spans="4:4" x14ac:dyDescent="0.2">
      <c r="D36835" s="2"/>
    </row>
    <row r="36836" spans="4:4" x14ac:dyDescent="0.2">
      <c r="D36836" s="2"/>
    </row>
    <row r="36837" spans="4:4" x14ac:dyDescent="0.2">
      <c r="D36837" s="2"/>
    </row>
    <row r="36838" spans="4:4" x14ac:dyDescent="0.2">
      <c r="D36838" s="2"/>
    </row>
    <row r="36839" spans="4:4" x14ac:dyDescent="0.2">
      <c r="D36839" s="2"/>
    </row>
    <row r="36840" spans="4:4" x14ac:dyDescent="0.2">
      <c r="D36840" s="2"/>
    </row>
    <row r="36841" spans="4:4" x14ac:dyDescent="0.2">
      <c r="D36841" s="2"/>
    </row>
    <row r="36842" spans="4:4" x14ac:dyDescent="0.2">
      <c r="D36842" s="2"/>
    </row>
    <row r="36843" spans="4:4" x14ac:dyDescent="0.2">
      <c r="D36843" s="2"/>
    </row>
    <row r="36844" spans="4:4" x14ac:dyDescent="0.2">
      <c r="D36844" s="2"/>
    </row>
    <row r="36845" spans="4:4" x14ac:dyDescent="0.2">
      <c r="D36845" s="2"/>
    </row>
    <row r="36846" spans="4:4" x14ac:dyDescent="0.2">
      <c r="D36846" s="2"/>
    </row>
    <row r="36847" spans="4:4" x14ac:dyDescent="0.2">
      <c r="D36847" s="2"/>
    </row>
    <row r="36848" spans="4:4" x14ac:dyDescent="0.2">
      <c r="D36848" s="2"/>
    </row>
    <row r="36849" spans="4:4" x14ac:dyDescent="0.2">
      <c r="D36849" s="2"/>
    </row>
    <row r="36850" spans="4:4" x14ac:dyDescent="0.2">
      <c r="D36850" s="2"/>
    </row>
    <row r="36851" spans="4:4" x14ac:dyDescent="0.2">
      <c r="D36851" s="2"/>
    </row>
    <row r="36852" spans="4:4" x14ac:dyDescent="0.2">
      <c r="D36852" s="2"/>
    </row>
    <row r="36853" spans="4:4" x14ac:dyDescent="0.2">
      <c r="D36853" s="2"/>
    </row>
    <row r="36854" spans="4:4" x14ac:dyDescent="0.2">
      <c r="D36854" s="2"/>
    </row>
    <row r="36855" spans="4:4" x14ac:dyDescent="0.2">
      <c r="D36855" s="2"/>
    </row>
    <row r="36856" spans="4:4" x14ac:dyDescent="0.2">
      <c r="D36856" s="2"/>
    </row>
    <row r="36857" spans="4:4" x14ac:dyDescent="0.2">
      <c r="D36857" s="2"/>
    </row>
    <row r="36858" spans="4:4" x14ac:dyDescent="0.2">
      <c r="D36858" s="2"/>
    </row>
    <row r="36859" spans="4:4" x14ac:dyDescent="0.2">
      <c r="D36859" s="2"/>
    </row>
    <row r="36860" spans="4:4" x14ac:dyDescent="0.2">
      <c r="D36860" s="2"/>
    </row>
    <row r="36861" spans="4:4" x14ac:dyDescent="0.2">
      <c r="D36861" s="2"/>
    </row>
    <row r="36862" spans="4:4" x14ac:dyDescent="0.2">
      <c r="D36862" s="2"/>
    </row>
    <row r="36863" spans="4:4" x14ac:dyDescent="0.2">
      <c r="D36863" s="2"/>
    </row>
    <row r="36864" spans="4:4" x14ac:dyDescent="0.2">
      <c r="D36864" s="2"/>
    </row>
    <row r="36865" spans="4:4" x14ac:dyDescent="0.2">
      <c r="D36865" s="2"/>
    </row>
    <row r="36866" spans="4:4" x14ac:dyDescent="0.2">
      <c r="D36866" s="2"/>
    </row>
    <row r="36867" spans="4:4" x14ac:dyDescent="0.2">
      <c r="D36867" s="2"/>
    </row>
    <row r="36868" spans="4:4" x14ac:dyDescent="0.2">
      <c r="D36868" s="2"/>
    </row>
    <row r="36869" spans="4:4" x14ac:dyDescent="0.2">
      <c r="D36869" s="2"/>
    </row>
    <row r="36870" spans="4:4" x14ac:dyDescent="0.2">
      <c r="D36870" s="2"/>
    </row>
    <row r="36871" spans="4:4" x14ac:dyDescent="0.2">
      <c r="D36871" s="2"/>
    </row>
    <row r="36872" spans="4:4" x14ac:dyDescent="0.2">
      <c r="D36872" s="2"/>
    </row>
    <row r="36873" spans="4:4" x14ac:dyDescent="0.2">
      <c r="D36873" s="2"/>
    </row>
    <row r="36874" spans="4:4" x14ac:dyDescent="0.2">
      <c r="D36874" s="2"/>
    </row>
    <row r="36875" spans="4:4" x14ac:dyDescent="0.2">
      <c r="D36875" s="2"/>
    </row>
    <row r="36876" spans="4:4" x14ac:dyDescent="0.2">
      <c r="D36876" s="2"/>
    </row>
    <row r="36877" spans="4:4" x14ac:dyDescent="0.2">
      <c r="D36877" s="2"/>
    </row>
    <row r="36878" spans="4:4" x14ac:dyDescent="0.2">
      <c r="D36878" s="2"/>
    </row>
    <row r="36879" spans="4:4" x14ac:dyDescent="0.2">
      <c r="D36879" s="2"/>
    </row>
    <row r="36880" spans="4:4" x14ac:dyDescent="0.2">
      <c r="D36880" s="2"/>
    </row>
    <row r="36881" spans="4:4" x14ac:dyDescent="0.2">
      <c r="D36881" s="2"/>
    </row>
    <row r="36882" spans="4:4" x14ac:dyDescent="0.2">
      <c r="D36882" s="2"/>
    </row>
    <row r="36883" spans="4:4" x14ac:dyDescent="0.2">
      <c r="D36883" s="2"/>
    </row>
    <row r="36884" spans="4:4" x14ac:dyDescent="0.2">
      <c r="D36884" s="2"/>
    </row>
    <row r="36885" spans="4:4" x14ac:dyDescent="0.2">
      <c r="D36885" s="2"/>
    </row>
    <row r="36886" spans="4:4" x14ac:dyDescent="0.2">
      <c r="D36886" s="2"/>
    </row>
    <row r="36887" spans="4:4" x14ac:dyDescent="0.2">
      <c r="D36887" s="2"/>
    </row>
    <row r="36888" spans="4:4" x14ac:dyDescent="0.2">
      <c r="D36888" s="2"/>
    </row>
    <row r="36889" spans="4:4" x14ac:dyDescent="0.2">
      <c r="D36889" s="2"/>
    </row>
    <row r="36890" spans="4:4" x14ac:dyDescent="0.2">
      <c r="D36890" s="2"/>
    </row>
    <row r="36891" spans="4:4" x14ac:dyDescent="0.2">
      <c r="D36891" s="2"/>
    </row>
    <row r="36892" spans="4:4" x14ac:dyDescent="0.2">
      <c r="D36892" s="2"/>
    </row>
    <row r="36893" spans="4:4" x14ac:dyDescent="0.2">
      <c r="D36893" s="2"/>
    </row>
    <row r="36894" spans="4:4" x14ac:dyDescent="0.2">
      <c r="D36894" s="2"/>
    </row>
    <row r="36895" spans="4:4" x14ac:dyDescent="0.2">
      <c r="D36895" s="2"/>
    </row>
    <row r="36896" spans="4:4" x14ac:dyDescent="0.2">
      <c r="D36896" s="2"/>
    </row>
    <row r="36897" spans="4:4" x14ac:dyDescent="0.2">
      <c r="D36897" s="2"/>
    </row>
    <row r="36898" spans="4:4" x14ac:dyDescent="0.2">
      <c r="D36898" s="2"/>
    </row>
    <row r="36899" spans="4:4" x14ac:dyDescent="0.2">
      <c r="D36899" s="2"/>
    </row>
    <row r="36900" spans="4:4" x14ac:dyDescent="0.2">
      <c r="D36900" s="2"/>
    </row>
    <row r="36901" spans="4:4" x14ac:dyDescent="0.2">
      <c r="D36901" s="2"/>
    </row>
    <row r="36902" spans="4:4" x14ac:dyDescent="0.2">
      <c r="D36902" s="2"/>
    </row>
    <row r="36903" spans="4:4" x14ac:dyDescent="0.2">
      <c r="D36903" s="2"/>
    </row>
    <row r="36904" spans="4:4" x14ac:dyDescent="0.2">
      <c r="D36904" s="2"/>
    </row>
    <row r="36905" spans="4:4" x14ac:dyDescent="0.2">
      <c r="D36905" s="2"/>
    </row>
    <row r="36906" spans="4:4" x14ac:dyDescent="0.2">
      <c r="D36906" s="2"/>
    </row>
    <row r="36907" spans="4:4" x14ac:dyDescent="0.2">
      <c r="D36907" s="2"/>
    </row>
    <row r="36908" spans="4:4" x14ac:dyDescent="0.2">
      <c r="D36908" s="2"/>
    </row>
    <row r="36909" spans="4:4" x14ac:dyDescent="0.2">
      <c r="D36909" s="2"/>
    </row>
    <row r="36910" spans="4:4" x14ac:dyDescent="0.2">
      <c r="D36910" s="2"/>
    </row>
    <row r="36911" spans="4:4" x14ac:dyDescent="0.2">
      <c r="D36911" s="2"/>
    </row>
    <row r="36912" spans="4:4" x14ac:dyDescent="0.2">
      <c r="D36912" s="2"/>
    </row>
    <row r="36913" spans="4:4" x14ac:dyDescent="0.2">
      <c r="D36913" s="2"/>
    </row>
    <row r="36914" spans="4:4" x14ac:dyDescent="0.2">
      <c r="D36914" s="2"/>
    </row>
    <row r="36915" spans="4:4" x14ac:dyDescent="0.2">
      <c r="D36915" s="2"/>
    </row>
    <row r="36916" spans="4:4" x14ac:dyDescent="0.2">
      <c r="D36916" s="2"/>
    </row>
    <row r="36917" spans="4:4" x14ac:dyDescent="0.2">
      <c r="D36917" s="2"/>
    </row>
    <row r="36918" spans="4:4" x14ac:dyDescent="0.2">
      <c r="D36918" s="2"/>
    </row>
    <row r="36919" spans="4:4" x14ac:dyDescent="0.2">
      <c r="D36919" s="2"/>
    </row>
    <row r="36920" spans="4:4" x14ac:dyDescent="0.2">
      <c r="D36920" s="2"/>
    </row>
    <row r="36921" spans="4:4" x14ac:dyDescent="0.2">
      <c r="D36921" s="2"/>
    </row>
    <row r="36922" spans="4:4" x14ac:dyDescent="0.2">
      <c r="D36922" s="2"/>
    </row>
    <row r="36923" spans="4:4" x14ac:dyDescent="0.2">
      <c r="D36923" s="2"/>
    </row>
    <row r="36924" spans="4:4" x14ac:dyDescent="0.2">
      <c r="D36924" s="2"/>
    </row>
    <row r="36925" spans="4:4" x14ac:dyDescent="0.2">
      <c r="D36925" s="2"/>
    </row>
    <row r="36926" spans="4:4" x14ac:dyDescent="0.2">
      <c r="D36926" s="2"/>
    </row>
    <row r="36927" spans="4:4" x14ac:dyDescent="0.2">
      <c r="D36927" s="2"/>
    </row>
    <row r="36928" spans="4:4" x14ac:dyDescent="0.2">
      <c r="D36928" s="2"/>
    </row>
    <row r="36929" spans="4:4" x14ac:dyDescent="0.2">
      <c r="D36929" s="2"/>
    </row>
    <row r="36930" spans="4:4" x14ac:dyDescent="0.2">
      <c r="D36930" s="2"/>
    </row>
    <row r="36931" spans="4:4" x14ac:dyDescent="0.2">
      <c r="D36931" s="2"/>
    </row>
    <row r="36932" spans="4:4" x14ac:dyDescent="0.2">
      <c r="D36932" s="2"/>
    </row>
    <row r="36933" spans="4:4" x14ac:dyDescent="0.2">
      <c r="D36933" s="2"/>
    </row>
    <row r="36934" spans="4:4" x14ac:dyDescent="0.2">
      <c r="D36934" s="2"/>
    </row>
    <row r="36935" spans="4:4" x14ac:dyDescent="0.2">
      <c r="D36935" s="2"/>
    </row>
    <row r="36936" spans="4:4" x14ac:dyDescent="0.2">
      <c r="D36936" s="2"/>
    </row>
    <row r="36937" spans="4:4" x14ac:dyDescent="0.2">
      <c r="D36937" s="2"/>
    </row>
    <row r="36938" spans="4:4" x14ac:dyDescent="0.2">
      <c r="D36938" s="2"/>
    </row>
    <row r="36939" spans="4:4" x14ac:dyDescent="0.2">
      <c r="D36939" s="2"/>
    </row>
    <row r="36940" spans="4:4" x14ac:dyDescent="0.2">
      <c r="D36940" s="2"/>
    </row>
    <row r="36941" spans="4:4" x14ac:dyDescent="0.2">
      <c r="D36941" s="2"/>
    </row>
    <row r="36942" spans="4:4" x14ac:dyDescent="0.2">
      <c r="D36942" s="2"/>
    </row>
    <row r="36943" spans="4:4" x14ac:dyDescent="0.2">
      <c r="D36943" s="2"/>
    </row>
    <row r="36944" spans="4:4" x14ac:dyDescent="0.2">
      <c r="D36944" s="2"/>
    </row>
    <row r="36945" spans="4:4" x14ac:dyDescent="0.2">
      <c r="D36945" s="2"/>
    </row>
    <row r="36946" spans="4:4" x14ac:dyDescent="0.2">
      <c r="D36946" s="2"/>
    </row>
    <row r="36947" spans="4:4" x14ac:dyDescent="0.2">
      <c r="D36947" s="2"/>
    </row>
    <row r="36948" spans="4:4" x14ac:dyDescent="0.2">
      <c r="D36948" s="2"/>
    </row>
    <row r="36949" spans="4:4" x14ac:dyDescent="0.2">
      <c r="D36949" s="2"/>
    </row>
    <row r="36950" spans="4:4" x14ac:dyDescent="0.2">
      <c r="D36950" s="2"/>
    </row>
    <row r="36951" spans="4:4" x14ac:dyDescent="0.2">
      <c r="D36951" s="2"/>
    </row>
    <row r="36952" spans="4:4" x14ac:dyDescent="0.2">
      <c r="D36952" s="2"/>
    </row>
    <row r="36953" spans="4:4" x14ac:dyDescent="0.2">
      <c r="D36953" s="2"/>
    </row>
    <row r="36954" spans="4:4" x14ac:dyDescent="0.2">
      <c r="D36954" s="2"/>
    </row>
    <row r="36955" spans="4:4" x14ac:dyDescent="0.2">
      <c r="D36955" s="2"/>
    </row>
    <row r="36956" spans="4:4" x14ac:dyDescent="0.2">
      <c r="D36956" s="2"/>
    </row>
    <row r="36957" spans="4:4" x14ac:dyDescent="0.2">
      <c r="D36957" s="2"/>
    </row>
    <row r="36958" spans="4:4" x14ac:dyDescent="0.2">
      <c r="D36958" s="2"/>
    </row>
    <row r="36959" spans="4:4" x14ac:dyDescent="0.2">
      <c r="D36959" s="2"/>
    </row>
    <row r="36960" spans="4:4" x14ac:dyDescent="0.2">
      <c r="D36960" s="2"/>
    </row>
    <row r="36961" spans="4:4" x14ac:dyDescent="0.2">
      <c r="D36961" s="2"/>
    </row>
    <row r="36962" spans="4:4" x14ac:dyDescent="0.2">
      <c r="D36962" s="2"/>
    </row>
    <row r="36963" spans="4:4" x14ac:dyDescent="0.2">
      <c r="D36963" s="2"/>
    </row>
    <row r="36964" spans="4:4" x14ac:dyDescent="0.2">
      <c r="D36964" s="2"/>
    </row>
    <row r="36965" spans="4:4" x14ac:dyDescent="0.2">
      <c r="D36965" s="2"/>
    </row>
    <row r="36966" spans="4:4" x14ac:dyDescent="0.2">
      <c r="D36966" s="2"/>
    </row>
    <row r="36967" spans="4:4" x14ac:dyDescent="0.2">
      <c r="D36967" s="2"/>
    </row>
    <row r="36968" spans="4:4" x14ac:dyDescent="0.2">
      <c r="D36968" s="2"/>
    </row>
    <row r="36969" spans="4:4" x14ac:dyDescent="0.2">
      <c r="D36969" s="2"/>
    </row>
    <row r="36970" spans="4:4" x14ac:dyDescent="0.2">
      <c r="D36970" s="2"/>
    </row>
    <row r="36971" spans="4:4" x14ac:dyDescent="0.2">
      <c r="D36971" s="2"/>
    </row>
    <row r="36972" spans="4:4" x14ac:dyDescent="0.2">
      <c r="D36972" s="2"/>
    </row>
    <row r="36973" spans="4:4" x14ac:dyDescent="0.2">
      <c r="D36973" s="2"/>
    </row>
    <row r="36974" spans="4:4" x14ac:dyDescent="0.2">
      <c r="D36974" s="2"/>
    </row>
    <row r="36975" spans="4:4" x14ac:dyDescent="0.2">
      <c r="D36975" s="2"/>
    </row>
    <row r="36976" spans="4:4" x14ac:dyDescent="0.2">
      <c r="D36976" s="2"/>
    </row>
    <row r="36977" spans="4:4" x14ac:dyDescent="0.2">
      <c r="D36977" s="2"/>
    </row>
    <row r="36978" spans="4:4" x14ac:dyDescent="0.2">
      <c r="D36978" s="2"/>
    </row>
    <row r="36979" spans="4:4" x14ac:dyDescent="0.2">
      <c r="D36979" s="2"/>
    </row>
    <row r="36980" spans="4:4" x14ac:dyDescent="0.2">
      <c r="D36980" s="2"/>
    </row>
    <row r="36981" spans="4:4" x14ac:dyDescent="0.2">
      <c r="D36981" s="2"/>
    </row>
    <row r="36982" spans="4:4" x14ac:dyDescent="0.2">
      <c r="D36982" s="2"/>
    </row>
    <row r="36983" spans="4:4" x14ac:dyDescent="0.2">
      <c r="D36983" s="2"/>
    </row>
    <row r="36984" spans="4:4" x14ac:dyDescent="0.2">
      <c r="D36984" s="2"/>
    </row>
    <row r="36985" spans="4:4" x14ac:dyDescent="0.2">
      <c r="D36985" s="2"/>
    </row>
    <row r="36986" spans="4:4" x14ac:dyDescent="0.2">
      <c r="D36986" s="2"/>
    </row>
    <row r="36987" spans="4:4" x14ac:dyDescent="0.2">
      <c r="D36987" s="2"/>
    </row>
    <row r="36988" spans="4:4" x14ac:dyDescent="0.2">
      <c r="D36988" s="2"/>
    </row>
    <row r="36989" spans="4:4" x14ac:dyDescent="0.2">
      <c r="D36989" s="2"/>
    </row>
    <row r="36990" spans="4:4" x14ac:dyDescent="0.2">
      <c r="D36990" s="2"/>
    </row>
    <row r="36991" spans="4:4" x14ac:dyDescent="0.2">
      <c r="D36991" s="2"/>
    </row>
    <row r="36992" spans="4:4" x14ac:dyDescent="0.2">
      <c r="D36992" s="2"/>
    </row>
    <row r="36993" spans="4:4" x14ac:dyDescent="0.2">
      <c r="D36993" s="2"/>
    </row>
    <row r="36994" spans="4:4" x14ac:dyDescent="0.2">
      <c r="D36994" s="2"/>
    </row>
    <row r="36995" spans="4:4" x14ac:dyDescent="0.2">
      <c r="D36995" s="2"/>
    </row>
    <row r="36996" spans="4:4" x14ac:dyDescent="0.2">
      <c r="D36996" s="2"/>
    </row>
    <row r="36997" spans="4:4" x14ac:dyDescent="0.2">
      <c r="D36997" s="2"/>
    </row>
    <row r="36998" spans="4:4" x14ac:dyDescent="0.2">
      <c r="D36998" s="2"/>
    </row>
    <row r="36999" spans="4:4" x14ac:dyDescent="0.2">
      <c r="D36999" s="2"/>
    </row>
    <row r="37000" spans="4:4" x14ac:dyDescent="0.2">
      <c r="D37000" s="2"/>
    </row>
    <row r="37001" spans="4:4" x14ac:dyDescent="0.2">
      <c r="D37001" s="2"/>
    </row>
    <row r="37002" spans="4:4" x14ac:dyDescent="0.2">
      <c r="D37002" s="2"/>
    </row>
    <row r="37003" spans="4:4" x14ac:dyDescent="0.2">
      <c r="D37003" s="2"/>
    </row>
    <row r="37004" spans="4:4" x14ac:dyDescent="0.2">
      <c r="D37004" s="2"/>
    </row>
    <row r="37005" spans="4:4" x14ac:dyDescent="0.2">
      <c r="D37005" s="2"/>
    </row>
    <row r="37006" spans="4:4" x14ac:dyDescent="0.2">
      <c r="D37006" s="2"/>
    </row>
    <row r="37007" spans="4:4" x14ac:dyDescent="0.2">
      <c r="D37007" s="2"/>
    </row>
    <row r="37008" spans="4:4" x14ac:dyDescent="0.2">
      <c r="D37008" s="2"/>
    </row>
    <row r="37009" spans="4:4" x14ac:dyDescent="0.2">
      <c r="D37009" s="2"/>
    </row>
    <row r="37010" spans="4:4" x14ac:dyDescent="0.2">
      <c r="D37010" s="2"/>
    </row>
    <row r="37011" spans="4:4" x14ac:dyDescent="0.2">
      <c r="D37011" s="2"/>
    </row>
    <row r="37012" spans="4:4" x14ac:dyDescent="0.2">
      <c r="D37012" s="2"/>
    </row>
    <row r="37013" spans="4:4" x14ac:dyDescent="0.2">
      <c r="D37013" s="2"/>
    </row>
    <row r="37014" spans="4:4" x14ac:dyDescent="0.2">
      <c r="D37014" s="2"/>
    </row>
    <row r="37015" spans="4:4" x14ac:dyDescent="0.2">
      <c r="D37015" s="2"/>
    </row>
    <row r="37016" spans="4:4" x14ac:dyDescent="0.2">
      <c r="D37016" s="2"/>
    </row>
    <row r="37017" spans="4:4" x14ac:dyDescent="0.2">
      <c r="D37017" s="2"/>
    </row>
    <row r="37018" spans="4:4" x14ac:dyDescent="0.2">
      <c r="D37018" s="2"/>
    </row>
    <row r="37019" spans="4:4" x14ac:dyDescent="0.2">
      <c r="D37019" s="2"/>
    </row>
    <row r="37020" spans="4:4" x14ac:dyDescent="0.2">
      <c r="D37020" s="2"/>
    </row>
    <row r="37021" spans="4:4" x14ac:dyDescent="0.2">
      <c r="D37021" s="2"/>
    </row>
    <row r="37022" spans="4:4" x14ac:dyDescent="0.2">
      <c r="D37022" s="2"/>
    </row>
    <row r="37023" spans="4:4" x14ac:dyDescent="0.2">
      <c r="D37023" s="2"/>
    </row>
    <row r="37024" spans="4:4" x14ac:dyDescent="0.2">
      <c r="D37024" s="2"/>
    </row>
    <row r="37025" spans="4:4" x14ac:dyDescent="0.2">
      <c r="D37025" s="2"/>
    </row>
    <row r="37026" spans="4:4" x14ac:dyDescent="0.2">
      <c r="D37026" s="2"/>
    </row>
    <row r="37027" spans="4:4" x14ac:dyDescent="0.2">
      <c r="D37027" s="2"/>
    </row>
    <row r="37028" spans="4:4" x14ac:dyDescent="0.2">
      <c r="D37028" s="2"/>
    </row>
    <row r="37029" spans="4:4" x14ac:dyDescent="0.2">
      <c r="D37029" s="2"/>
    </row>
    <row r="37030" spans="4:4" x14ac:dyDescent="0.2">
      <c r="D37030" s="2"/>
    </row>
    <row r="37031" spans="4:4" x14ac:dyDescent="0.2">
      <c r="D37031" s="2"/>
    </row>
    <row r="37032" spans="4:4" x14ac:dyDescent="0.2">
      <c r="D37032" s="2"/>
    </row>
    <row r="37033" spans="4:4" x14ac:dyDescent="0.2">
      <c r="D37033" s="2"/>
    </row>
    <row r="37034" spans="4:4" x14ac:dyDescent="0.2">
      <c r="D37034" s="2"/>
    </row>
    <row r="37035" spans="4:4" x14ac:dyDescent="0.2">
      <c r="D37035" s="2"/>
    </row>
    <row r="37036" spans="4:4" x14ac:dyDescent="0.2">
      <c r="D37036" s="2"/>
    </row>
    <row r="37037" spans="4:4" x14ac:dyDescent="0.2">
      <c r="D37037" s="2"/>
    </row>
    <row r="37038" spans="4:4" x14ac:dyDescent="0.2">
      <c r="D37038" s="2"/>
    </row>
    <row r="37039" spans="4:4" x14ac:dyDescent="0.2">
      <c r="D37039" s="2"/>
    </row>
    <row r="37040" spans="4:4" x14ac:dyDescent="0.2">
      <c r="D37040" s="2"/>
    </row>
    <row r="37041" spans="4:4" x14ac:dyDescent="0.2">
      <c r="D37041" s="2"/>
    </row>
    <row r="37042" spans="4:4" x14ac:dyDescent="0.2">
      <c r="D37042" s="2"/>
    </row>
    <row r="37043" spans="4:4" x14ac:dyDescent="0.2">
      <c r="D37043" s="2"/>
    </row>
    <row r="37044" spans="4:4" x14ac:dyDescent="0.2">
      <c r="D37044" s="2"/>
    </row>
    <row r="37045" spans="4:4" x14ac:dyDescent="0.2">
      <c r="D37045" s="2"/>
    </row>
    <row r="37046" spans="4:4" x14ac:dyDescent="0.2">
      <c r="D37046" s="2"/>
    </row>
    <row r="37047" spans="4:4" x14ac:dyDescent="0.2">
      <c r="D37047" s="2"/>
    </row>
    <row r="37048" spans="4:4" x14ac:dyDescent="0.2">
      <c r="D37048" s="2"/>
    </row>
    <row r="37049" spans="4:4" x14ac:dyDescent="0.2">
      <c r="D37049" s="2"/>
    </row>
    <row r="37050" spans="4:4" x14ac:dyDescent="0.2">
      <c r="D37050" s="2"/>
    </row>
    <row r="37051" spans="4:4" x14ac:dyDescent="0.2">
      <c r="D37051" s="2"/>
    </row>
    <row r="37052" spans="4:4" x14ac:dyDescent="0.2">
      <c r="D37052" s="2"/>
    </row>
    <row r="37053" spans="4:4" x14ac:dyDescent="0.2">
      <c r="D37053" s="2"/>
    </row>
    <row r="37054" spans="4:4" x14ac:dyDescent="0.2">
      <c r="D37054" s="2"/>
    </row>
    <row r="37055" spans="4:4" x14ac:dyDescent="0.2">
      <c r="D37055" s="2"/>
    </row>
    <row r="37056" spans="4:4" x14ac:dyDescent="0.2">
      <c r="D37056" s="2"/>
    </row>
    <row r="37057" spans="4:4" x14ac:dyDescent="0.2">
      <c r="D37057" s="2"/>
    </row>
    <row r="37058" spans="4:4" x14ac:dyDescent="0.2">
      <c r="D37058" s="2"/>
    </row>
    <row r="37059" spans="4:4" x14ac:dyDescent="0.2">
      <c r="D37059" s="2"/>
    </row>
    <row r="37060" spans="4:4" x14ac:dyDescent="0.2">
      <c r="D37060" s="2"/>
    </row>
    <row r="37061" spans="4:4" x14ac:dyDescent="0.2">
      <c r="D37061" s="2"/>
    </row>
    <row r="37062" spans="4:4" x14ac:dyDescent="0.2">
      <c r="D37062" s="2"/>
    </row>
    <row r="37063" spans="4:4" x14ac:dyDescent="0.2">
      <c r="D37063" s="2"/>
    </row>
    <row r="37064" spans="4:4" x14ac:dyDescent="0.2">
      <c r="D37064" s="2"/>
    </row>
    <row r="37065" spans="4:4" x14ac:dyDescent="0.2">
      <c r="D37065" s="2"/>
    </row>
    <row r="37066" spans="4:4" x14ac:dyDescent="0.2">
      <c r="D37066" s="2"/>
    </row>
    <row r="37067" spans="4:4" x14ac:dyDescent="0.2">
      <c r="D37067" s="2"/>
    </row>
    <row r="37068" spans="4:4" x14ac:dyDescent="0.2">
      <c r="D37068" s="2"/>
    </row>
    <row r="37069" spans="4:4" x14ac:dyDescent="0.2">
      <c r="D37069" s="2"/>
    </row>
    <row r="37070" spans="4:4" x14ac:dyDescent="0.2">
      <c r="D37070" s="2"/>
    </row>
    <row r="37071" spans="4:4" x14ac:dyDescent="0.2">
      <c r="D37071" s="2"/>
    </row>
    <row r="37072" spans="4:4" x14ac:dyDescent="0.2">
      <c r="D37072" s="2"/>
    </row>
    <row r="37073" spans="4:4" x14ac:dyDescent="0.2">
      <c r="D37073" s="2"/>
    </row>
    <row r="37074" spans="4:4" x14ac:dyDescent="0.2">
      <c r="D37074" s="2"/>
    </row>
    <row r="37075" spans="4:4" x14ac:dyDescent="0.2">
      <c r="D37075" s="2"/>
    </row>
    <row r="37076" spans="4:4" x14ac:dyDescent="0.2">
      <c r="D37076" s="2"/>
    </row>
    <row r="37077" spans="4:4" x14ac:dyDescent="0.2">
      <c r="D37077" s="2"/>
    </row>
    <row r="37078" spans="4:4" x14ac:dyDescent="0.2">
      <c r="D37078" s="2"/>
    </row>
    <row r="37079" spans="4:4" x14ac:dyDescent="0.2">
      <c r="D37079" s="2"/>
    </row>
    <row r="37080" spans="4:4" x14ac:dyDescent="0.2">
      <c r="D37080" s="2"/>
    </row>
    <row r="37081" spans="4:4" x14ac:dyDescent="0.2">
      <c r="D37081" s="2"/>
    </row>
    <row r="37082" spans="4:4" x14ac:dyDescent="0.2">
      <c r="D37082" s="2"/>
    </row>
    <row r="37083" spans="4:4" x14ac:dyDescent="0.2">
      <c r="D37083" s="2"/>
    </row>
    <row r="37084" spans="4:4" x14ac:dyDescent="0.2">
      <c r="D37084" s="2"/>
    </row>
    <row r="37085" spans="4:4" x14ac:dyDescent="0.2">
      <c r="D37085" s="2"/>
    </row>
    <row r="37086" spans="4:4" x14ac:dyDescent="0.2">
      <c r="D37086" s="2"/>
    </row>
    <row r="37087" spans="4:4" x14ac:dyDescent="0.2">
      <c r="D37087" s="2"/>
    </row>
    <row r="37088" spans="4:4" x14ac:dyDescent="0.2">
      <c r="D37088" s="2"/>
    </row>
    <row r="37089" spans="4:4" x14ac:dyDescent="0.2">
      <c r="D37089" s="2"/>
    </row>
    <row r="37090" spans="4:4" x14ac:dyDescent="0.2">
      <c r="D37090" s="2"/>
    </row>
    <row r="37091" spans="4:4" x14ac:dyDescent="0.2">
      <c r="D37091" s="2"/>
    </row>
    <row r="37092" spans="4:4" x14ac:dyDescent="0.2">
      <c r="D37092" s="2"/>
    </row>
    <row r="37093" spans="4:4" x14ac:dyDescent="0.2">
      <c r="D37093" s="2"/>
    </row>
    <row r="37094" spans="4:4" x14ac:dyDescent="0.2">
      <c r="D37094" s="2"/>
    </row>
    <row r="37095" spans="4:4" x14ac:dyDescent="0.2">
      <c r="D37095" s="2"/>
    </row>
    <row r="37096" spans="4:4" x14ac:dyDescent="0.2">
      <c r="D37096" s="2"/>
    </row>
    <row r="37097" spans="4:4" x14ac:dyDescent="0.2">
      <c r="D37097" s="2"/>
    </row>
    <row r="37098" spans="4:4" x14ac:dyDescent="0.2">
      <c r="D37098" s="2"/>
    </row>
    <row r="37099" spans="4:4" x14ac:dyDescent="0.2">
      <c r="D37099" s="2"/>
    </row>
    <row r="37100" spans="4:4" x14ac:dyDescent="0.2">
      <c r="D37100" s="2"/>
    </row>
    <row r="37101" spans="4:4" x14ac:dyDescent="0.2">
      <c r="D37101" s="2"/>
    </row>
    <row r="37102" spans="4:4" x14ac:dyDescent="0.2">
      <c r="D37102" s="2"/>
    </row>
    <row r="37103" spans="4:4" x14ac:dyDescent="0.2">
      <c r="D37103" s="2"/>
    </row>
    <row r="37104" spans="4:4" x14ac:dyDescent="0.2">
      <c r="D37104" s="2"/>
    </row>
    <row r="37105" spans="4:4" x14ac:dyDescent="0.2">
      <c r="D37105" s="2"/>
    </row>
    <row r="37106" spans="4:4" x14ac:dyDescent="0.2">
      <c r="D37106" s="2"/>
    </row>
    <row r="37107" spans="4:4" x14ac:dyDescent="0.2">
      <c r="D37107" s="2"/>
    </row>
    <row r="37108" spans="4:4" x14ac:dyDescent="0.2">
      <c r="D37108" s="2"/>
    </row>
    <row r="37109" spans="4:4" x14ac:dyDescent="0.2">
      <c r="D37109" s="2"/>
    </row>
    <row r="37110" spans="4:4" x14ac:dyDescent="0.2">
      <c r="D37110" s="2"/>
    </row>
    <row r="37111" spans="4:4" x14ac:dyDescent="0.2">
      <c r="D37111" s="2"/>
    </row>
    <row r="37112" spans="4:4" x14ac:dyDescent="0.2">
      <c r="D37112" s="2"/>
    </row>
    <row r="37113" spans="4:4" x14ac:dyDescent="0.2">
      <c r="D37113" s="2"/>
    </row>
    <row r="37114" spans="4:4" x14ac:dyDescent="0.2">
      <c r="D37114" s="2"/>
    </row>
    <row r="37115" spans="4:4" x14ac:dyDescent="0.2">
      <c r="D37115" s="2"/>
    </row>
    <row r="37116" spans="4:4" x14ac:dyDescent="0.2">
      <c r="D37116" s="2"/>
    </row>
    <row r="37117" spans="4:4" x14ac:dyDescent="0.2">
      <c r="D37117" s="2"/>
    </row>
    <row r="37118" spans="4:4" x14ac:dyDescent="0.2">
      <c r="D37118" s="2"/>
    </row>
    <row r="37119" spans="4:4" x14ac:dyDescent="0.2">
      <c r="D37119" s="2"/>
    </row>
    <row r="37120" spans="4:4" x14ac:dyDescent="0.2">
      <c r="D37120" s="2"/>
    </row>
    <row r="37121" spans="4:4" x14ac:dyDescent="0.2">
      <c r="D37121" s="2"/>
    </row>
    <row r="37122" spans="4:4" x14ac:dyDescent="0.2">
      <c r="D37122" s="2"/>
    </row>
    <row r="37123" spans="4:4" x14ac:dyDescent="0.2">
      <c r="D37123" s="2"/>
    </row>
    <row r="37124" spans="4:4" x14ac:dyDescent="0.2">
      <c r="D37124" s="2"/>
    </row>
    <row r="37125" spans="4:4" x14ac:dyDescent="0.2">
      <c r="D37125" s="2"/>
    </row>
    <row r="37126" spans="4:4" x14ac:dyDescent="0.2">
      <c r="D37126" s="2"/>
    </row>
    <row r="37127" spans="4:4" x14ac:dyDescent="0.2">
      <c r="D37127" s="2"/>
    </row>
    <row r="37128" spans="4:4" x14ac:dyDescent="0.2">
      <c r="D37128" s="2"/>
    </row>
    <row r="37129" spans="4:4" x14ac:dyDescent="0.2">
      <c r="D37129" s="2"/>
    </row>
    <row r="37130" spans="4:4" x14ac:dyDescent="0.2">
      <c r="D37130" s="2"/>
    </row>
    <row r="37131" spans="4:4" x14ac:dyDescent="0.2">
      <c r="D37131" s="2"/>
    </row>
    <row r="37132" spans="4:4" x14ac:dyDescent="0.2">
      <c r="D37132" s="2"/>
    </row>
    <row r="37133" spans="4:4" x14ac:dyDescent="0.2">
      <c r="D37133" s="2"/>
    </row>
    <row r="37134" spans="4:4" x14ac:dyDescent="0.2">
      <c r="D37134" s="2"/>
    </row>
    <row r="37135" spans="4:4" x14ac:dyDescent="0.2">
      <c r="D37135" s="2"/>
    </row>
    <row r="37136" spans="4:4" x14ac:dyDescent="0.2">
      <c r="D37136" s="2"/>
    </row>
    <row r="37137" spans="4:4" x14ac:dyDescent="0.2">
      <c r="D37137" s="2"/>
    </row>
    <row r="37138" spans="4:4" x14ac:dyDescent="0.2">
      <c r="D37138" s="2"/>
    </row>
    <row r="37139" spans="4:4" x14ac:dyDescent="0.2">
      <c r="D37139" s="2"/>
    </row>
    <row r="37140" spans="4:4" x14ac:dyDescent="0.2">
      <c r="D37140" s="2"/>
    </row>
    <row r="37141" spans="4:4" x14ac:dyDescent="0.2">
      <c r="D37141" s="2"/>
    </row>
    <row r="37142" spans="4:4" x14ac:dyDescent="0.2">
      <c r="D37142" s="2"/>
    </row>
    <row r="37143" spans="4:4" x14ac:dyDescent="0.2">
      <c r="D37143" s="2"/>
    </row>
    <row r="37144" spans="4:4" x14ac:dyDescent="0.2">
      <c r="D37144" s="2"/>
    </row>
    <row r="37145" spans="4:4" x14ac:dyDescent="0.2">
      <c r="D37145" s="2"/>
    </row>
    <row r="37146" spans="4:4" x14ac:dyDescent="0.2">
      <c r="D37146" s="2"/>
    </row>
    <row r="37147" spans="4:4" x14ac:dyDescent="0.2">
      <c r="D37147" s="2"/>
    </row>
    <row r="37148" spans="4:4" x14ac:dyDescent="0.2">
      <c r="D37148" s="2"/>
    </row>
    <row r="37149" spans="4:4" x14ac:dyDescent="0.2">
      <c r="D37149" s="2"/>
    </row>
    <row r="37150" spans="4:4" x14ac:dyDescent="0.2">
      <c r="D37150" s="2"/>
    </row>
    <row r="37151" spans="4:4" x14ac:dyDescent="0.2">
      <c r="D37151" s="2"/>
    </row>
    <row r="37152" spans="4:4" x14ac:dyDescent="0.2">
      <c r="D37152" s="2"/>
    </row>
    <row r="37153" spans="4:4" x14ac:dyDescent="0.2">
      <c r="D37153" s="2"/>
    </row>
    <row r="37154" spans="4:4" x14ac:dyDescent="0.2">
      <c r="D37154" s="2"/>
    </row>
    <row r="37155" spans="4:4" x14ac:dyDescent="0.2">
      <c r="D37155" s="2"/>
    </row>
    <row r="37156" spans="4:4" x14ac:dyDescent="0.2">
      <c r="D37156" s="2"/>
    </row>
    <row r="37157" spans="4:4" x14ac:dyDescent="0.2">
      <c r="D37157" s="2"/>
    </row>
    <row r="37158" spans="4:4" x14ac:dyDescent="0.2">
      <c r="D37158" s="2"/>
    </row>
    <row r="37159" spans="4:4" x14ac:dyDescent="0.2">
      <c r="D37159" s="2"/>
    </row>
    <row r="37160" spans="4:4" x14ac:dyDescent="0.2">
      <c r="D37160" s="2"/>
    </row>
    <row r="37161" spans="4:4" x14ac:dyDescent="0.2">
      <c r="D37161" s="2"/>
    </row>
    <row r="37162" spans="4:4" x14ac:dyDescent="0.2">
      <c r="D37162" s="2"/>
    </row>
    <row r="37163" spans="4:4" x14ac:dyDescent="0.2">
      <c r="D37163" s="2"/>
    </row>
    <row r="37164" spans="4:4" x14ac:dyDescent="0.2">
      <c r="D37164" s="2"/>
    </row>
    <row r="37165" spans="4:4" x14ac:dyDescent="0.2">
      <c r="D37165" s="2"/>
    </row>
    <row r="37166" spans="4:4" x14ac:dyDescent="0.2">
      <c r="D37166" s="2"/>
    </row>
    <row r="37167" spans="4:4" x14ac:dyDescent="0.2">
      <c r="D37167" s="2"/>
    </row>
    <row r="37168" spans="4:4" x14ac:dyDescent="0.2">
      <c r="D37168" s="2"/>
    </row>
    <row r="37169" spans="4:4" x14ac:dyDescent="0.2">
      <c r="D37169" s="2"/>
    </row>
    <row r="37170" spans="4:4" x14ac:dyDescent="0.2">
      <c r="D37170" s="2"/>
    </row>
    <row r="37171" spans="4:4" x14ac:dyDescent="0.2">
      <c r="D37171" s="2"/>
    </row>
    <row r="37172" spans="4:4" x14ac:dyDescent="0.2">
      <c r="D37172" s="2"/>
    </row>
    <row r="37173" spans="4:4" x14ac:dyDescent="0.2">
      <c r="D37173" s="2"/>
    </row>
    <row r="37174" spans="4:4" x14ac:dyDescent="0.2">
      <c r="D37174" s="2"/>
    </row>
    <row r="37175" spans="4:4" x14ac:dyDescent="0.2">
      <c r="D37175" s="2"/>
    </row>
    <row r="37176" spans="4:4" x14ac:dyDescent="0.2">
      <c r="D37176" s="2"/>
    </row>
    <row r="37177" spans="4:4" x14ac:dyDescent="0.2">
      <c r="D37177" s="2"/>
    </row>
    <row r="37178" spans="4:4" x14ac:dyDescent="0.2">
      <c r="D37178" s="2"/>
    </row>
    <row r="37179" spans="4:4" x14ac:dyDescent="0.2">
      <c r="D37179" s="2"/>
    </row>
    <row r="37180" spans="4:4" x14ac:dyDescent="0.2">
      <c r="D37180" s="2"/>
    </row>
    <row r="37181" spans="4:4" x14ac:dyDescent="0.2">
      <c r="D37181" s="2"/>
    </row>
    <row r="37182" spans="4:4" x14ac:dyDescent="0.2">
      <c r="D37182" s="2"/>
    </row>
    <row r="37183" spans="4:4" x14ac:dyDescent="0.2">
      <c r="D37183" s="2"/>
    </row>
    <row r="37184" spans="4:4" x14ac:dyDescent="0.2">
      <c r="D37184" s="2"/>
    </row>
    <row r="37185" spans="4:4" x14ac:dyDescent="0.2">
      <c r="D37185" s="2"/>
    </row>
    <row r="37186" spans="4:4" x14ac:dyDescent="0.2">
      <c r="D37186" s="2"/>
    </row>
    <row r="37187" spans="4:4" x14ac:dyDescent="0.2">
      <c r="D37187" s="2"/>
    </row>
    <row r="37188" spans="4:4" x14ac:dyDescent="0.2">
      <c r="D37188" s="2"/>
    </row>
    <row r="37189" spans="4:4" x14ac:dyDescent="0.2">
      <c r="D37189" s="2"/>
    </row>
    <row r="37190" spans="4:4" x14ac:dyDescent="0.2">
      <c r="D37190" s="2"/>
    </row>
    <row r="37191" spans="4:4" x14ac:dyDescent="0.2">
      <c r="D37191" s="2"/>
    </row>
    <row r="37192" spans="4:4" x14ac:dyDescent="0.2">
      <c r="D37192" s="2"/>
    </row>
    <row r="37193" spans="4:4" x14ac:dyDescent="0.2">
      <c r="D37193" s="2"/>
    </row>
    <row r="37194" spans="4:4" x14ac:dyDescent="0.2">
      <c r="D37194" s="2"/>
    </row>
    <row r="37195" spans="4:4" x14ac:dyDescent="0.2">
      <c r="D37195" s="2"/>
    </row>
    <row r="37196" spans="4:4" x14ac:dyDescent="0.2">
      <c r="D37196" s="2"/>
    </row>
    <row r="37197" spans="4:4" x14ac:dyDescent="0.2">
      <c r="D37197" s="2"/>
    </row>
    <row r="37198" spans="4:4" x14ac:dyDescent="0.2">
      <c r="D37198" s="2"/>
    </row>
    <row r="37199" spans="4:4" x14ac:dyDescent="0.2">
      <c r="D37199" s="2"/>
    </row>
    <row r="37200" spans="4:4" x14ac:dyDescent="0.2">
      <c r="D37200" s="2"/>
    </row>
    <row r="37201" spans="4:4" x14ac:dyDescent="0.2">
      <c r="D37201" s="2"/>
    </row>
    <row r="37202" spans="4:4" x14ac:dyDescent="0.2">
      <c r="D37202" s="2"/>
    </row>
    <row r="37203" spans="4:4" x14ac:dyDescent="0.2">
      <c r="D37203" s="2"/>
    </row>
    <row r="37204" spans="4:4" x14ac:dyDescent="0.2">
      <c r="D37204" s="2"/>
    </row>
    <row r="37205" spans="4:4" x14ac:dyDescent="0.2">
      <c r="D37205" s="2"/>
    </row>
    <row r="37206" spans="4:4" x14ac:dyDescent="0.2">
      <c r="D37206" s="2"/>
    </row>
    <row r="37207" spans="4:4" x14ac:dyDescent="0.2">
      <c r="D37207" s="2"/>
    </row>
    <row r="37208" spans="4:4" x14ac:dyDescent="0.2">
      <c r="D37208" s="2"/>
    </row>
    <row r="37209" spans="4:4" x14ac:dyDescent="0.2">
      <c r="D37209" s="2"/>
    </row>
    <row r="37210" spans="4:4" x14ac:dyDescent="0.2">
      <c r="D37210" s="2"/>
    </row>
    <row r="37211" spans="4:4" x14ac:dyDescent="0.2">
      <c r="D37211" s="2"/>
    </row>
    <row r="37212" spans="4:4" x14ac:dyDescent="0.2">
      <c r="D37212" s="2"/>
    </row>
    <row r="37213" spans="4:4" x14ac:dyDescent="0.2">
      <c r="D37213" s="2"/>
    </row>
    <row r="37214" spans="4:4" x14ac:dyDescent="0.2">
      <c r="D37214" s="2"/>
    </row>
    <row r="37215" spans="4:4" x14ac:dyDescent="0.2">
      <c r="D37215" s="2"/>
    </row>
    <row r="37216" spans="4:4" x14ac:dyDescent="0.2">
      <c r="D37216" s="2"/>
    </row>
    <row r="37217" spans="4:4" x14ac:dyDescent="0.2">
      <c r="D37217" s="2"/>
    </row>
    <row r="37218" spans="4:4" x14ac:dyDescent="0.2">
      <c r="D37218" s="2"/>
    </row>
    <row r="37219" spans="4:4" x14ac:dyDescent="0.2">
      <c r="D37219" s="2"/>
    </row>
    <row r="37220" spans="4:4" x14ac:dyDescent="0.2">
      <c r="D37220" s="2"/>
    </row>
    <row r="37221" spans="4:4" x14ac:dyDescent="0.2">
      <c r="D37221" s="2"/>
    </row>
    <row r="37222" spans="4:4" x14ac:dyDescent="0.2">
      <c r="D37222" s="2"/>
    </row>
    <row r="37223" spans="4:4" x14ac:dyDescent="0.2">
      <c r="D37223" s="2"/>
    </row>
    <row r="37224" spans="4:4" x14ac:dyDescent="0.2">
      <c r="D37224" s="2"/>
    </row>
    <row r="37225" spans="4:4" x14ac:dyDescent="0.2">
      <c r="D37225" s="2"/>
    </row>
    <row r="37226" spans="4:4" x14ac:dyDescent="0.2">
      <c r="D37226" s="2"/>
    </row>
    <row r="37227" spans="4:4" x14ac:dyDescent="0.2">
      <c r="D37227" s="2"/>
    </row>
    <row r="37228" spans="4:4" x14ac:dyDescent="0.2">
      <c r="D37228" s="2"/>
    </row>
    <row r="37229" spans="4:4" x14ac:dyDescent="0.2">
      <c r="D37229" s="2"/>
    </row>
    <row r="37230" spans="4:4" x14ac:dyDescent="0.2">
      <c r="D37230" s="2"/>
    </row>
    <row r="37231" spans="4:4" x14ac:dyDescent="0.2">
      <c r="D37231" s="2"/>
    </row>
    <row r="37232" spans="4:4" x14ac:dyDescent="0.2">
      <c r="D37232" s="2"/>
    </row>
    <row r="37233" spans="4:4" x14ac:dyDescent="0.2">
      <c r="D37233" s="2"/>
    </row>
    <row r="37234" spans="4:4" x14ac:dyDescent="0.2">
      <c r="D37234" s="2"/>
    </row>
    <row r="37235" spans="4:4" x14ac:dyDescent="0.2">
      <c r="D37235" s="2"/>
    </row>
    <row r="37236" spans="4:4" x14ac:dyDescent="0.2">
      <c r="D37236" s="2"/>
    </row>
    <row r="37237" spans="4:4" x14ac:dyDescent="0.2">
      <c r="D37237" s="2"/>
    </row>
    <row r="37238" spans="4:4" x14ac:dyDescent="0.2">
      <c r="D37238" s="2"/>
    </row>
    <row r="37239" spans="4:4" x14ac:dyDescent="0.2">
      <c r="D37239" s="2"/>
    </row>
    <row r="37240" spans="4:4" x14ac:dyDescent="0.2">
      <c r="D37240" s="2"/>
    </row>
    <row r="37241" spans="4:4" x14ac:dyDescent="0.2">
      <c r="D37241" s="2"/>
    </row>
    <row r="37242" spans="4:4" x14ac:dyDescent="0.2">
      <c r="D37242" s="2"/>
    </row>
    <row r="37243" spans="4:4" x14ac:dyDescent="0.2">
      <c r="D37243" s="2"/>
    </row>
    <row r="37244" spans="4:4" x14ac:dyDescent="0.2">
      <c r="D37244" s="2"/>
    </row>
    <row r="37245" spans="4:4" x14ac:dyDescent="0.2">
      <c r="D37245" s="2"/>
    </row>
    <row r="37246" spans="4:4" x14ac:dyDescent="0.2">
      <c r="D37246" s="2"/>
    </row>
    <row r="37247" spans="4:4" x14ac:dyDescent="0.2">
      <c r="D37247" s="2"/>
    </row>
    <row r="37248" spans="4:4" x14ac:dyDescent="0.2">
      <c r="D37248" s="2"/>
    </row>
    <row r="37249" spans="4:4" x14ac:dyDescent="0.2">
      <c r="D37249" s="2"/>
    </row>
    <row r="37250" spans="4:4" x14ac:dyDescent="0.2">
      <c r="D37250" s="2"/>
    </row>
    <row r="37251" spans="4:4" x14ac:dyDescent="0.2">
      <c r="D37251" s="2"/>
    </row>
    <row r="37252" spans="4:4" x14ac:dyDescent="0.2">
      <c r="D37252" s="2"/>
    </row>
    <row r="37253" spans="4:4" x14ac:dyDescent="0.2">
      <c r="D37253" s="2"/>
    </row>
    <row r="37254" spans="4:4" x14ac:dyDescent="0.2">
      <c r="D37254" s="2"/>
    </row>
    <row r="37255" spans="4:4" x14ac:dyDescent="0.2">
      <c r="D37255" s="2"/>
    </row>
    <row r="37256" spans="4:4" x14ac:dyDescent="0.2">
      <c r="D37256" s="2"/>
    </row>
    <row r="37257" spans="4:4" x14ac:dyDescent="0.2">
      <c r="D37257" s="2"/>
    </row>
    <row r="37258" spans="4:4" x14ac:dyDescent="0.2">
      <c r="D37258" s="2"/>
    </row>
    <row r="37259" spans="4:4" x14ac:dyDescent="0.2">
      <c r="D37259" s="2"/>
    </row>
    <row r="37260" spans="4:4" x14ac:dyDescent="0.2">
      <c r="D37260" s="2"/>
    </row>
    <row r="37261" spans="4:4" x14ac:dyDescent="0.2">
      <c r="D37261" s="2"/>
    </row>
    <row r="37262" spans="4:4" x14ac:dyDescent="0.2">
      <c r="D37262" s="2"/>
    </row>
    <row r="37263" spans="4:4" x14ac:dyDescent="0.2">
      <c r="D37263" s="2"/>
    </row>
    <row r="37264" spans="4:4" x14ac:dyDescent="0.2">
      <c r="D37264" s="2"/>
    </row>
    <row r="37265" spans="4:4" x14ac:dyDescent="0.2">
      <c r="D37265" s="2"/>
    </row>
    <row r="37266" spans="4:4" x14ac:dyDescent="0.2">
      <c r="D37266" s="2"/>
    </row>
    <row r="37267" spans="4:4" x14ac:dyDescent="0.2">
      <c r="D37267" s="2"/>
    </row>
    <row r="37268" spans="4:4" x14ac:dyDescent="0.2">
      <c r="D37268" s="2"/>
    </row>
    <row r="37269" spans="4:4" x14ac:dyDescent="0.2">
      <c r="D37269" s="2"/>
    </row>
    <row r="37270" spans="4:4" x14ac:dyDescent="0.2">
      <c r="D37270" s="2"/>
    </row>
    <row r="37271" spans="4:4" x14ac:dyDescent="0.2">
      <c r="D37271" s="2"/>
    </row>
    <row r="37272" spans="4:4" x14ac:dyDescent="0.2">
      <c r="D37272" s="2"/>
    </row>
    <row r="37273" spans="4:4" x14ac:dyDescent="0.2">
      <c r="D37273" s="2"/>
    </row>
    <row r="37274" spans="4:4" x14ac:dyDescent="0.2">
      <c r="D37274" s="2"/>
    </row>
    <row r="37275" spans="4:4" x14ac:dyDescent="0.2">
      <c r="D37275" s="2"/>
    </row>
    <row r="37276" spans="4:4" x14ac:dyDescent="0.2">
      <c r="D37276" s="2"/>
    </row>
    <row r="37277" spans="4:4" x14ac:dyDescent="0.2">
      <c r="D37277" s="2"/>
    </row>
    <row r="37278" spans="4:4" x14ac:dyDescent="0.2">
      <c r="D37278" s="2"/>
    </row>
    <row r="37279" spans="4:4" x14ac:dyDescent="0.2">
      <c r="D37279" s="2"/>
    </row>
    <row r="37280" spans="4:4" x14ac:dyDescent="0.2">
      <c r="D37280" s="2"/>
    </row>
    <row r="37281" spans="4:4" x14ac:dyDescent="0.2">
      <c r="D37281" s="2"/>
    </row>
    <row r="37282" spans="4:4" x14ac:dyDescent="0.2">
      <c r="D37282" s="2"/>
    </row>
    <row r="37283" spans="4:4" x14ac:dyDescent="0.2">
      <c r="D37283" s="2"/>
    </row>
    <row r="37284" spans="4:4" x14ac:dyDescent="0.2">
      <c r="D37284" s="2"/>
    </row>
    <row r="37285" spans="4:4" x14ac:dyDescent="0.2">
      <c r="D37285" s="2"/>
    </row>
    <row r="37286" spans="4:4" x14ac:dyDescent="0.2">
      <c r="D37286" s="2"/>
    </row>
    <row r="37287" spans="4:4" x14ac:dyDescent="0.2">
      <c r="D37287" s="2"/>
    </row>
    <row r="37288" spans="4:4" x14ac:dyDescent="0.2">
      <c r="D37288" s="2"/>
    </row>
    <row r="37289" spans="4:4" x14ac:dyDescent="0.2">
      <c r="D37289" s="2"/>
    </row>
    <row r="37290" spans="4:4" x14ac:dyDescent="0.2">
      <c r="D37290" s="2"/>
    </row>
    <row r="37291" spans="4:4" x14ac:dyDescent="0.2">
      <c r="D37291" s="2"/>
    </row>
    <row r="37292" spans="4:4" x14ac:dyDescent="0.2">
      <c r="D37292" s="2"/>
    </row>
    <row r="37293" spans="4:4" x14ac:dyDescent="0.2">
      <c r="D37293" s="2"/>
    </row>
    <row r="37294" spans="4:4" x14ac:dyDescent="0.2">
      <c r="D37294" s="2"/>
    </row>
    <row r="37295" spans="4:4" x14ac:dyDescent="0.2">
      <c r="D37295" s="2"/>
    </row>
    <row r="37296" spans="4:4" x14ac:dyDescent="0.2">
      <c r="D37296" s="2"/>
    </row>
    <row r="37297" spans="4:4" x14ac:dyDescent="0.2">
      <c r="D37297" s="2"/>
    </row>
    <row r="37298" spans="4:4" x14ac:dyDescent="0.2">
      <c r="D37298" s="2"/>
    </row>
    <row r="37299" spans="4:4" x14ac:dyDescent="0.2">
      <c r="D37299" s="2"/>
    </row>
    <row r="37300" spans="4:4" x14ac:dyDescent="0.2">
      <c r="D37300" s="2"/>
    </row>
    <row r="37301" spans="4:4" x14ac:dyDescent="0.2">
      <c r="D37301" s="2"/>
    </row>
    <row r="37302" spans="4:4" x14ac:dyDescent="0.2">
      <c r="D37302" s="2"/>
    </row>
    <row r="37303" spans="4:4" x14ac:dyDescent="0.2">
      <c r="D37303" s="2"/>
    </row>
    <row r="37304" spans="4:4" x14ac:dyDescent="0.2">
      <c r="D37304" s="2"/>
    </row>
    <row r="37305" spans="4:4" x14ac:dyDescent="0.2">
      <c r="D37305" s="2"/>
    </row>
    <row r="37306" spans="4:4" x14ac:dyDescent="0.2">
      <c r="D37306" s="2"/>
    </row>
    <row r="37307" spans="4:4" x14ac:dyDescent="0.2">
      <c r="D37307" s="2"/>
    </row>
    <row r="37308" spans="4:4" x14ac:dyDescent="0.2">
      <c r="D37308" s="2"/>
    </row>
    <row r="37309" spans="4:4" x14ac:dyDescent="0.2">
      <c r="D37309" s="2"/>
    </row>
    <row r="37310" spans="4:4" x14ac:dyDescent="0.2">
      <c r="D37310" s="2"/>
    </row>
    <row r="37311" spans="4:4" x14ac:dyDescent="0.2">
      <c r="D37311" s="2"/>
    </row>
    <row r="37312" spans="4:4" x14ac:dyDescent="0.2">
      <c r="D37312" s="2"/>
    </row>
    <row r="37313" spans="4:4" x14ac:dyDescent="0.2">
      <c r="D37313" s="2"/>
    </row>
    <row r="37314" spans="4:4" x14ac:dyDescent="0.2">
      <c r="D37314" s="2"/>
    </row>
    <row r="37315" spans="4:4" x14ac:dyDescent="0.2">
      <c r="D37315" s="2"/>
    </row>
    <row r="37316" spans="4:4" x14ac:dyDescent="0.2">
      <c r="D37316" s="2"/>
    </row>
    <row r="37317" spans="4:4" x14ac:dyDescent="0.2">
      <c r="D37317" s="2"/>
    </row>
    <row r="37318" spans="4:4" x14ac:dyDescent="0.2">
      <c r="D37318" s="2"/>
    </row>
    <row r="37319" spans="4:4" x14ac:dyDescent="0.2">
      <c r="D37319" s="2"/>
    </row>
    <row r="37320" spans="4:4" x14ac:dyDescent="0.2">
      <c r="D37320" s="2"/>
    </row>
    <row r="37321" spans="4:4" x14ac:dyDescent="0.2">
      <c r="D37321" s="2"/>
    </row>
    <row r="37322" spans="4:4" x14ac:dyDescent="0.2">
      <c r="D37322" s="2"/>
    </row>
    <row r="37323" spans="4:4" x14ac:dyDescent="0.2">
      <c r="D37323" s="2"/>
    </row>
    <row r="37324" spans="4:4" x14ac:dyDescent="0.2">
      <c r="D37324" s="2"/>
    </row>
    <row r="37325" spans="4:4" x14ac:dyDescent="0.2">
      <c r="D37325" s="2"/>
    </row>
    <row r="37326" spans="4:4" x14ac:dyDescent="0.2">
      <c r="D37326" s="2"/>
    </row>
    <row r="37327" spans="4:4" x14ac:dyDescent="0.2">
      <c r="D37327" s="2"/>
    </row>
    <row r="37328" spans="4:4" x14ac:dyDescent="0.2">
      <c r="D37328" s="2"/>
    </row>
    <row r="37329" spans="4:4" x14ac:dyDescent="0.2">
      <c r="D37329" s="2"/>
    </row>
    <row r="37330" spans="4:4" x14ac:dyDescent="0.2">
      <c r="D37330" s="2"/>
    </row>
    <row r="37331" spans="4:4" x14ac:dyDescent="0.2">
      <c r="D37331" s="2"/>
    </row>
    <row r="37332" spans="4:4" x14ac:dyDescent="0.2">
      <c r="D37332" s="2"/>
    </row>
    <row r="37333" spans="4:4" x14ac:dyDescent="0.2">
      <c r="D37333" s="2"/>
    </row>
    <row r="37334" spans="4:4" x14ac:dyDescent="0.2">
      <c r="D37334" s="2"/>
    </row>
    <row r="37335" spans="4:4" x14ac:dyDescent="0.2">
      <c r="D37335" s="2"/>
    </row>
    <row r="37336" spans="4:4" x14ac:dyDescent="0.2">
      <c r="D37336" s="2"/>
    </row>
    <row r="37337" spans="4:4" x14ac:dyDescent="0.2">
      <c r="D37337" s="2"/>
    </row>
    <row r="37338" spans="4:4" x14ac:dyDescent="0.2">
      <c r="D37338" s="2"/>
    </row>
    <row r="37339" spans="4:4" x14ac:dyDescent="0.2">
      <c r="D37339" s="2"/>
    </row>
    <row r="37340" spans="4:4" x14ac:dyDescent="0.2">
      <c r="D37340" s="2"/>
    </row>
    <row r="37341" spans="4:4" x14ac:dyDescent="0.2">
      <c r="D37341" s="2"/>
    </row>
    <row r="37342" spans="4:4" x14ac:dyDescent="0.2">
      <c r="D37342" s="2"/>
    </row>
    <row r="37343" spans="4:4" x14ac:dyDescent="0.2">
      <c r="D37343" s="2"/>
    </row>
    <row r="37344" spans="4:4" x14ac:dyDescent="0.2">
      <c r="D37344" s="2"/>
    </row>
    <row r="37345" spans="4:4" x14ac:dyDescent="0.2">
      <c r="D37345" s="2"/>
    </row>
    <row r="37346" spans="4:4" x14ac:dyDescent="0.2">
      <c r="D37346" s="2"/>
    </row>
    <row r="37347" spans="4:4" x14ac:dyDescent="0.2">
      <c r="D37347" s="2"/>
    </row>
    <row r="37348" spans="4:4" x14ac:dyDescent="0.2">
      <c r="D37348" s="2"/>
    </row>
    <row r="37349" spans="4:4" x14ac:dyDescent="0.2">
      <c r="D37349" s="2"/>
    </row>
    <row r="37350" spans="4:4" x14ac:dyDescent="0.2">
      <c r="D37350" s="2"/>
    </row>
    <row r="37351" spans="4:4" x14ac:dyDescent="0.2">
      <c r="D37351" s="2"/>
    </row>
    <row r="37352" spans="4:4" x14ac:dyDescent="0.2">
      <c r="D37352" s="2"/>
    </row>
    <row r="37353" spans="4:4" x14ac:dyDescent="0.2">
      <c r="D37353" s="2"/>
    </row>
    <row r="37354" spans="4:4" x14ac:dyDescent="0.2">
      <c r="D37354" s="2"/>
    </row>
    <row r="37355" spans="4:4" x14ac:dyDescent="0.2">
      <c r="D37355" s="2"/>
    </row>
    <row r="37356" spans="4:4" x14ac:dyDescent="0.2">
      <c r="D37356" s="2"/>
    </row>
    <row r="37357" spans="4:4" x14ac:dyDescent="0.2">
      <c r="D37357" s="2"/>
    </row>
    <row r="37358" spans="4:4" x14ac:dyDescent="0.2">
      <c r="D37358" s="2"/>
    </row>
    <row r="37359" spans="4:4" x14ac:dyDescent="0.2">
      <c r="D37359" s="2"/>
    </row>
    <row r="37360" spans="4:4" x14ac:dyDescent="0.2">
      <c r="D37360" s="2"/>
    </row>
    <row r="37361" spans="4:4" x14ac:dyDescent="0.2">
      <c r="D37361" s="2"/>
    </row>
    <row r="37362" spans="4:4" x14ac:dyDescent="0.2">
      <c r="D37362" s="2"/>
    </row>
    <row r="37363" spans="4:4" x14ac:dyDescent="0.2">
      <c r="D37363" s="2"/>
    </row>
    <row r="37364" spans="4:4" x14ac:dyDescent="0.2">
      <c r="D37364" s="2"/>
    </row>
    <row r="37365" spans="4:4" x14ac:dyDescent="0.2">
      <c r="D37365" s="2"/>
    </row>
    <row r="37366" spans="4:4" x14ac:dyDescent="0.2">
      <c r="D37366" s="2"/>
    </row>
    <row r="37367" spans="4:4" x14ac:dyDescent="0.2">
      <c r="D37367" s="2"/>
    </row>
    <row r="37368" spans="4:4" x14ac:dyDescent="0.2">
      <c r="D37368" s="2"/>
    </row>
    <row r="37369" spans="4:4" x14ac:dyDescent="0.2">
      <c r="D37369" s="2"/>
    </row>
    <row r="37370" spans="4:4" x14ac:dyDescent="0.2">
      <c r="D37370" s="2"/>
    </row>
    <row r="37371" spans="4:4" x14ac:dyDescent="0.2">
      <c r="D37371" s="2"/>
    </row>
    <row r="37372" spans="4:4" x14ac:dyDescent="0.2">
      <c r="D37372" s="2"/>
    </row>
    <row r="37373" spans="4:4" x14ac:dyDescent="0.2">
      <c r="D37373" s="2"/>
    </row>
    <row r="37374" spans="4:4" x14ac:dyDescent="0.2">
      <c r="D37374" s="2"/>
    </row>
    <row r="37375" spans="4:4" x14ac:dyDescent="0.2">
      <c r="D37375" s="2"/>
    </row>
    <row r="37376" spans="4:4" x14ac:dyDescent="0.2">
      <c r="D37376" s="2"/>
    </row>
    <row r="37377" spans="4:4" x14ac:dyDescent="0.2">
      <c r="D37377" s="2"/>
    </row>
    <row r="37378" spans="4:4" x14ac:dyDescent="0.2">
      <c r="D37378" s="2"/>
    </row>
    <row r="37379" spans="4:4" x14ac:dyDescent="0.2">
      <c r="D37379" s="2"/>
    </row>
    <row r="37380" spans="4:4" x14ac:dyDescent="0.2">
      <c r="D37380" s="2"/>
    </row>
    <row r="37381" spans="4:4" x14ac:dyDescent="0.2">
      <c r="D37381" s="2"/>
    </row>
    <row r="37382" spans="4:4" x14ac:dyDescent="0.2">
      <c r="D37382" s="2"/>
    </row>
    <row r="37383" spans="4:4" x14ac:dyDescent="0.2">
      <c r="D37383" s="2"/>
    </row>
    <row r="37384" spans="4:4" x14ac:dyDescent="0.2">
      <c r="D37384" s="2"/>
    </row>
    <row r="37385" spans="4:4" x14ac:dyDescent="0.2">
      <c r="D37385" s="2"/>
    </row>
    <row r="37386" spans="4:4" x14ac:dyDescent="0.2">
      <c r="D37386" s="2"/>
    </row>
    <row r="37387" spans="4:4" x14ac:dyDescent="0.2">
      <c r="D37387" s="2"/>
    </row>
    <row r="37388" spans="4:4" x14ac:dyDescent="0.2">
      <c r="D37388" s="2"/>
    </row>
    <row r="37389" spans="4:4" x14ac:dyDescent="0.2">
      <c r="D37389" s="2"/>
    </row>
    <row r="37390" spans="4:4" x14ac:dyDescent="0.2">
      <c r="D37390" s="2"/>
    </row>
    <row r="37391" spans="4:4" x14ac:dyDescent="0.2">
      <c r="D37391" s="2"/>
    </row>
    <row r="37392" spans="4:4" x14ac:dyDescent="0.2">
      <c r="D37392" s="2"/>
    </row>
    <row r="37393" spans="4:4" x14ac:dyDescent="0.2">
      <c r="D37393" s="2"/>
    </row>
    <row r="37394" spans="4:4" x14ac:dyDescent="0.2">
      <c r="D37394" s="2"/>
    </row>
    <row r="37395" spans="4:4" x14ac:dyDescent="0.2">
      <c r="D37395" s="2"/>
    </row>
    <row r="37396" spans="4:4" x14ac:dyDescent="0.2">
      <c r="D37396" s="2"/>
    </row>
    <row r="37397" spans="4:4" x14ac:dyDescent="0.2">
      <c r="D37397" s="2"/>
    </row>
    <row r="37398" spans="4:4" x14ac:dyDescent="0.2">
      <c r="D37398" s="2"/>
    </row>
    <row r="37399" spans="4:4" x14ac:dyDescent="0.2">
      <c r="D37399" s="2"/>
    </row>
    <row r="37400" spans="4:4" x14ac:dyDescent="0.2">
      <c r="D37400" s="2"/>
    </row>
    <row r="37401" spans="4:4" x14ac:dyDescent="0.2">
      <c r="D37401" s="2"/>
    </row>
    <row r="37402" spans="4:4" x14ac:dyDescent="0.2">
      <c r="D37402" s="2"/>
    </row>
    <row r="37403" spans="4:4" x14ac:dyDescent="0.2">
      <c r="D37403" s="2"/>
    </row>
    <row r="37404" spans="4:4" x14ac:dyDescent="0.2">
      <c r="D37404" s="2"/>
    </row>
    <row r="37405" spans="4:4" x14ac:dyDescent="0.2">
      <c r="D37405" s="2"/>
    </row>
    <row r="37406" spans="4:4" x14ac:dyDescent="0.2">
      <c r="D37406" s="2"/>
    </row>
    <row r="37407" spans="4:4" x14ac:dyDescent="0.2">
      <c r="D37407" s="2"/>
    </row>
    <row r="37408" spans="4:4" x14ac:dyDescent="0.2">
      <c r="D37408" s="2"/>
    </row>
    <row r="37409" spans="4:4" x14ac:dyDescent="0.2">
      <c r="D37409" s="2"/>
    </row>
    <row r="37410" spans="4:4" x14ac:dyDescent="0.2">
      <c r="D37410" s="2"/>
    </row>
    <row r="37411" spans="4:4" x14ac:dyDescent="0.2">
      <c r="D37411" s="2"/>
    </row>
    <row r="37412" spans="4:4" x14ac:dyDescent="0.2">
      <c r="D37412" s="2"/>
    </row>
    <row r="37413" spans="4:4" x14ac:dyDescent="0.2">
      <c r="D37413" s="2"/>
    </row>
    <row r="37414" spans="4:4" x14ac:dyDescent="0.2">
      <c r="D37414" s="2"/>
    </row>
    <row r="37415" spans="4:4" x14ac:dyDescent="0.2">
      <c r="D37415" s="2"/>
    </row>
    <row r="37416" spans="4:4" x14ac:dyDescent="0.2">
      <c r="D37416" s="2"/>
    </row>
    <row r="37417" spans="4:4" x14ac:dyDescent="0.2">
      <c r="D37417" s="2"/>
    </row>
    <row r="37418" spans="4:4" x14ac:dyDescent="0.2">
      <c r="D37418" s="2"/>
    </row>
    <row r="37419" spans="4:4" x14ac:dyDescent="0.2">
      <c r="D37419" s="2"/>
    </row>
    <row r="37420" spans="4:4" x14ac:dyDescent="0.2">
      <c r="D37420" s="2"/>
    </row>
    <row r="37421" spans="4:4" x14ac:dyDescent="0.2">
      <c r="D37421" s="2"/>
    </row>
    <row r="37422" spans="4:4" x14ac:dyDescent="0.2">
      <c r="D37422" s="2"/>
    </row>
    <row r="37423" spans="4:4" x14ac:dyDescent="0.2">
      <c r="D37423" s="2"/>
    </row>
    <row r="37424" spans="4:4" x14ac:dyDescent="0.2">
      <c r="D37424" s="2"/>
    </row>
    <row r="37425" spans="4:4" x14ac:dyDescent="0.2">
      <c r="D37425" s="2"/>
    </row>
    <row r="37426" spans="4:4" x14ac:dyDescent="0.2">
      <c r="D37426" s="2"/>
    </row>
    <row r="37427" spans="4:4" x14ac:dyDescent="0.2">
      <c r="D37427" s="2"/>
    </row>
    <row r="37428" spans="4:4" x14ac:dyDescent="0.2">
      <c r="D37428" s="2"/>
    </row>
    <row r="37429" spans="4:4" x14ac:dyDescent="0.2">
      <c r="D37429" s="2"/>
    </row>
    <row r="37430" spans="4:4" x14ac:dyDescent="0.2">
      <c r="D37430" s="2"/>
    </row>
    <row r="37431" spans="4:4" x14ac:dyDescent="0.2">
      <c r="D37431" s="2"/>
    </row>
    <row r="37432" spans="4:4" x14ac:dyDescent="0.2">
      <c r="D37432" s="2"/>
    </row>
    <row r="37433" spans="4:4" x14ac:dyDescent="0.2">
      <c r="D37433" s="2"/>
    </row>
    <row r="37434" spans="4:4" x14ac:dyDescent="0.2">
      <c r="D37434" s="2"/>
    </row>
    <row r="37435" spans="4:4" x14ac:dyDescent="0.2">
      <c r="D37435" s="2"/>
    </row>
    <row r="37436" spans="4:4" x14ac:dyDescent="0.2">
      <c r="D37436" s="2"/>
    </row>
    <row r="37437" spans="4:4" x14ac:dyDescent="0.2">
      <c r="D37437" s="2"/>
    </row>
    <row r="37438" spans="4:4" x14ac:dyDescent="0.2">
      <c r="D37438" s="2"/>
    </row>
    <row r="37439" spans="4:4" x14ac:dyDescent="0.2">
      <c r="D37439" s="2"/>
    </row>
    <row r="37440" spans="4:4" x14ac:dyDescent="0.2">
      <c r="D37440" s="2"/>
    </row>
    <row r="37441" spans="4:4" x14ac:dyDescent="0.2">
      <c r="D37441" s="2"/>
    </row>
    <row r="37442" spans="4:4" x14ac:dyDescent="0.2">
      <c r="D37442" s="2"/>
    </row>
    <row r="37443" spans="4:4" x14ac:dyDescent="0.2">
      <c r="D37443" s="2"/>
    </row>
    <row r="37444" spans="4:4" x14ac:dyDescent="0.2">
      <c r="D37444" s="2"/>
    </row>
    <row r="37445" spans="4:4" x14ac:dyDescent="0.2">
      <c r="D37445" s="2"/>
    </row>
    <row r="37446" spans="4:4" x14ac:dyDescent="0.2">
      <c r="D37446" s="2"/>
    </row>
    <row r="37447" spans="4:4" x14ac:dyDescent="0.2">
      <c r="D37447" s="2"/>
    </row>
    <row r="37448" spans="4:4" x14ac:dyDescent="0.2">
      <c r="D37448" s="2"/>
    </row>
    <row r="37449" spans="4:4" x14ac:dyDescent="0.2">
      <c r="D37449" s="2"/>
    </row>
    <row r="37450" spans="4:4" x14ac:dyDescent="0.2">
      <c r="D37450" s="2"/>
    </row>
    <row r="37451" spans="4:4" x14ac:dyDescent="0.2">
      <c r="D37451" s="2"/>
    </row>
    <row r="37452" spans="4:4" x14ac:dyDescent="0.2">
      <c r="D37452" s="2"/>
    </row>
    <row r="37453" spans="4:4" x14ac:dyDescent="0.2">
      <c r="D37453" s="2"/>
    </row>
    <row r="37454" spans="4:4" x14ac:dyDescent="0.2">
      <c r="D37454" s="2"/>
    </row>
    <row r="37455" spans="4:4" x14ac:dyDescent="0.2">
      <c r="D37455" s="2"/>
    </row>
    <row r="37456" spans="4:4" x14ac:dyDescent="0.2">
      <c r="D37456" s="2"/>
    </row>
    <row r="37457" spans="4:4" x14ac:dyDescent="0.2">
      <c r="D37457" s="2"/>
    </row>
    <row r="37458" spans="4:4" x14ac:dyDescent="0.2">
      <c r="D37458" s="2"/>
    </row>
    <row r="37459" spans="4:4" x14ac:dyDescent="0.2">
      <c r="D37459" s="2"/>
    </row>
    <row r="37460" spans="4:4" x14ac:dyDescent="0.2">
      <c r="D37460" s="2"/>
    </row>
    <row r="37461" spans="4:4" x14ac:dyDescent="0.2">
      <c r="D37461" s="2"/>
    </row>
    <row r="37462" spans="4:4" x14ac:dyDescent="0.2">
      <c r="D37462" s="2"/>
    </row>
    <row r="37463" spans="4:4" x14ac:dyDescent="0.2">
      <c r="D37463" s="2"/>
    </row>
    <row r="37464" spans="4:4" x14ac:dyDescent="0.2">
      <c r="D37464" s="2"/>
    </row>
    <row r="37465" spans="4:4" x14ac:dyDescent="0.2">
      <c r="D37465" s="2"/>
    </row>
    <row r="37466" spans="4:4" x14ac:dyDescent="0.2">
      <c r="D37466" s="2"/>
    </row>
    <row r="37467" spans="4:4" x14ac:dyDescent="0.2">
      <c r="D37467" s="2"/>
    </row>
    <row r="37468" spans="4:4" x14ac:dyDescent="0.2">
      <c r="D37468" s="2"/>
    </row>
    <row r="37469" spans="4:4" x14ac:dyDescent="0.2">
      <c r="D37469" s="2"/>
    </row>
    <row r="37470" spans="4:4" x14ac:dyDescent="0.2">
      <c r="D37470" s="2"/>
    </row>
    <row r="37471" spans="4:4" x14ac:dyDescent="0.2">
      <c r="D37471" s="2"/>
    </row>
    <row r="37472" spans="4:4" x14ac:dyDescent="0.2">
      <c r="D37472" s="2"/>
    </row>
    <row r="37473" spans="4:4" x14ac:dyDescent="0.2">
      <c r="D37473" s="2"/>
    </row>
    <row r="37474" spans="4:4" x14ac:dyDescent="0.2">
      <c r="D37474" s="2"/>
    </row>
    <row r="37475" spans="4:4" x14ac:dyDescent="0.2">
      <c r="D37475" s="2"/>
    </row>
    <row r="37476" spans="4:4" x14ac:dyDescent="0.2">
      <c r="D37476" s="2"/>
    </row>
    <row r="37477" spans="4:4" x14ac:dyDescent="0.2">
      <c r="D37477" s="2"/>
    </row>
    <row r="37478" spans="4:4" x14ac:dyDescent="0.2">
      <c r="D37478" s="2"/>
    </row>
    <row r="37479" spans="4:4" x14ac:dyDescent="0.2">
      <c r="D37479" s="2"/>
    </row>
    <row r="37480" spans="4:4" x14ac:dyDescent="0.2">
      <c r="D37480" s="2"/>
    </row>
    <row r="37481" spans="4:4" x14ac:dyDescent="0.2">
      <c r="D37481" s="2"/>
    </row>
    <row r="37482" spans="4:4" x14ac:dyDescent="0.2">
      <c r="D37482" s="2"/>
    </row>
    <row r="37483" spans="4:4" x14ac:dyDescent="0.2">
      <c r="D37483" s="2"/>
    </row>
    <row r="37484" spans="4:4" x14ac:dyDescent="0.2">
      <c r="D37484" s="2"/>
    </row>
    <row r="37485" spans="4:4" x14ac:dyDescent="0.2">
      <c r="D37485" s="2"/>
    </row>
    <row r="37486" spans="4:4" x14ac:dyDescent="0.2">
      <c r="D37486" s="2"/>
    </row>
    <row r="37487" spans="4:4" x14ac:dyDescent="0.2">
      <c r="D37487" s="2"/>
    </row>
    <row r="37488" spans="4:4" x14ac:dyDescent="0.2">
      <c r="D37488" s="2"/>
    </row>
    <row r="37489" spans="4:4" x14ac:dyDescent="0.2">
      <c r="D37489" s="2"/>
    </row>
    <row r="37490" spans="4:4" x14ac:dyDescent="0.2">
      <c r="D37490" s="2"/>
    </row>
    <row r="37491" spans="4:4" x14ac:dyDescent="0.2">
      <c r="D37491" s="2"/>
    </row>
    <row r="37492" spans="4:4" x14ac:dyDescent="0.2">
      <c r="D37492" s="2"/>
    </row>
    <row r="37493" spans="4:4" x14ac:dyDescent="0.2">
      <c r="D37493" s="2"/>
    </row>
    <row r="37494" spans="4:4" x14ac:dyDescent="0.2">
      <c r="D37494" s="2"/>
    </row>
    <row r="37495" spans="4:4" x14ac:dyDescent="0.2">
      <c r="D37495" s="2"/>
    </row>
    <row r="37496" spans="4:4" x14ac:dyDescent="0.2">
      <c r="D37496" s="2"/>
    </row>
    <row r="37497" spans="4:4" x14ac:dyDescent="0.2">
      <c r="D37497" s="2"/>
    </row>
    <row r="37498" spans="4:4" x14ac:dyDescent="0.2">
      <c r="D37498" s="2"/>
    </row>
    <row r="37499" spans="4:4" x14ac:dyDescent="0.2">
      <c r="D37499" s="2"/>
    </row>
    <row r="37500" spans="4:4" x14ac:dyDescent="0.2">
      <c r="D37500" s="2"/>
    </row>
    <row r="37501" spans="4:4" x14ac:dyDescent="0.2">
      <c r="D37501" s="2"/>
    </row>
    <row r="37502" spans="4:4" x14ac:dyDescent="0.2">
      <c r="D37502" s="2"/>
    </row>
    <row r="37503" spans="4:4" x14ac:dyDescent="0.2">
      <c r="D37503" s="2"/>
    </row>
    <row r="37504" spans="4:4" x14ac:dyDescent="0.2">
      <c r="D37504" s="2"/>
    </row>
    <row r="37505" spans="4:4" x14ac:dyDescent="0.2">
      <c r="D37505" s="2"/>
    </row>
    <row r="37506" spans="4:4" x14ac:dyDescent="0.2">
      <c r="D37506" s="2"/>
    </row>
    <row r="37507" spans="4:4" x14ac:dyDescent="0.2">
      <c r="D37507" s="2"/>
    </row>
    <row r="37508" spans="4:4" x14ac:dyDescent="0.2">
      <c r="D37508" s="2"/>
    </row>
    <row r="37509" spans="4:4" x14ac:dyDescent="0.2">
      <c r="D37509" s="2"/>
    </row>
    <row r="37510" spans="4:4" x14ac:dyDescent="0.2">
      <c r="D37510" s="2"/>
    </row>
    <row r="37511" spans="4:4" x14ac:dyDescent="0.2">
      <c r="D37511" s="2"/>
    </row>
    <row r="37512" spans="4:4" x14ac:dyDescent="0.2">
      <c r="D37512" s="2"/>
    </row>
    <row r="37513" spans="4:4" x14ac:dyDescent="0.2">
      <c r="D37513" s="2"/>
    </row>
    <row r="37514" spans="4:4" x14ac:dyDescent="0.2">
      <c r="D37514" s="2"/>
    </row>
    <row r="37515" spans="4:4" x14ac:dyDescent="0.2">
      <c r="D37515" s="2"/>
    </row>
    <row r="37516" spans="4:4" x14ac:dyDescent="0.2">
      <c r="D37516" s="2"/>
    </row>
    <row r="37517" spans="4:4" x14ac:dyDescent="0.2">
      <c r="D37517" s="2"/>
    </row>
    <row r="37518" spans="4:4" x14ac:dyDescent="0.2">
      <c r="D37518" s="2"/>
    </row>
    <row r="37519" spans="4:4" x14ac:dyDescent="0.2">
      <c r="D37519" s="2"/>
    </row>
    <row r="37520" spans="4:4" x14ac:dyDescent="0.2">
      <c r="D37520" s="2"/>
    </row>
    <row r="37521" spans="4:4" x14ac:dyDescent="0.2">
      <c r="D37521" s="2"/>
    </row>
    <row r="37522" spans="4:4" x14ac:dyDescent="0.2">
      <c r="D37522" s="2"/>
    </row>
    <row r="37523" spans="4:4" x14ac:dyDescent="0.2">
      <c r="D37523" s="2"/>
    </row>
    <row r="37524" spans="4:4" x14ac:dyDescent="0.2">
      <c r="D37524" s="2"/>
    </row>
    <row r="37525" spans="4:4" x14ac:dyDescent="0.2">
      <c r="D37525" s="2"/>
    </row>
    <row r="37526" spans="4:4" x14ac:dyDescent="0.2">
      <c r="D37526" s="2"/>
    </row>
    <row r="37527" spans="4:4" x14ac:dyDescent="0.2">
      <c r="D37527" s="2"/>
    </row>
    <row r="37528" spans="4:4" x14ac:dyDescent="0.2">
      <c r="D37528" s="2"/>
    </row>
    <row r="37529" spans="4:4" x14ac:dyDescent="0.2">
      <c r="D37529" s="2"/>
    </row>
    <row r="37530" spans="4:4" x14ac:dyDescent="0.2">
      <c r="D37530" s="2"/>
    </row>
    <row r="37531" spans="4:4" x14ac:dyDescent="0.2">
      <c r="D37531" s="2"/>
    </row>
    <row r="37532" spans="4:4" x14ac:dyDescent="0.2">
      <c r="D37532" s="2"/>
    </row>
    <row r="37533" spans="4:4" x14ac:dyDescent="0.2">
      <c r="D37533" s="2"/>
    </row>
    <row r="37534" spans="4:4" x14ac:dyDescent="0.2">
      <c r="D37534" s="2"/>
    </row>
    <row r="37535" spans="4:4" x14ac:dyDescent="0.2">
      <c r="D37535" s="2"/>
    </row>
    <row r="37536" spans="4:4" x14ac:dyDescent="0.2">
      <c r="D37536" s="2"/>
    </row>
    <row r="37537" spans="4:4" x14ac:dyDescent="0.2">
      <c r="D37537" s="2"/>
    </row>
    <row r="37538" spans="4:4" x14ac:dyDescent="0.2">
      <c r="D37538" s="2"/>
    </row>
    <row r="37539" spans="4:4" x14ac:dyDescent="0.2">
      <c r="D37539" s="2"/>
    </row>
    <row r="37540" spans="4:4" x14ac:dyDescent="0.2">
      <c r="D37540" s="2"/>
    </row>
    <row r="37541" spans="4:4" x14ac:dyDescent="0.2">
      <c r="D37541" s="2"/>
    </row>
    <row r="37542" spans="4:4" x14ac:dyDescent="0.2">
      <c r="D37542" s="2"/>
    </row>
    <row r="37543" spans="4:4" x14ac:dyDescent="0.2">
      <c r="D37543" s="2"/>
    </row>
    <row r="37544" spans="4:4" x14ac:dyDescent="0.2">
      <c r="D37544" s="2"/>
    </row>
    <row r="37545" spans="4:4" x14ac:dyDescent="0.2">
      <c r="D37545" s="2"/>
    </row>
    <row r="37546" spans="4:4" x14ac:dyDescent="0.2">
      <c r="D37546" s="2"/>
    </row>
    <row r="37547" spans="4:4" x14ac:dyDescent="0.2">
      <c r="D37547" s="2"/>
    </row>
    <row r="37548" spans="4:4" x14ac:dyDescent="0.2">
      <c r="D37548" s="2"/>
    </row>
    <row r="37549" spans="4:4" x14ac:dyDescent="0.2">
      <c r="D37549" s="2"/>
    </row>
    <row r="37550" spans="4:4" x14ac:dyDescent="0.2">
      <c r="D37550" s="2"/>
    </row>
    <row r="37551" spans="4:4" x14ac:dyDescent="0.2">
      <c r="D37551" s="2"/>
    </row>
    <row r="37552" spans="4:4" x14ac:dyDescent="0.2">
      <c r="D37552" s="2"/>
    </row>
    <row r="37553" spans="4:4" x14ac:dyDescent="0.2">
      <c r="D37553" s="2"/>
    </row>
    <row r="37554" spans="4:4" x14ac:dyDescent="0.2">
      <c r="D37554" s="2"/>
    </row>
    <row r="37555" spans="4:4" x14ac:dyDescent="0.2">
      <c r="D37555" s="2"/>
    </row>
    <row r="37556" spans="4:4" x14ac:dyDescent="0.2">
      <c r="D37556" s="2"/>
    </row>
    <row r="37557" spans="4:4" x14ac:dyDescent="0.2">
      <c r="D37557" s="2"/>
    </row>
    <row r="37558" spans="4:4" x14ac:dyDescent="0.2">
      <c r="D37558" s="2"/>
    </row>
    <row r="37559" spans="4:4" x14ac:dyDescent="0.2">
      <c r="D37559" s="2"/>
    </row>
    <row r="37560" spans="4:4" x14ac:dyDescent="0.2">
      <c r="D37560" s="2"/>
    </row>
    <row r="37561" spans="4:4" x14ac:dyDescent="0.2">
      <c r="D37561" s="2"/>
    </row>
    <row r="37562" spans="4:4" x14ac:dyDescent="0.2">
      <c r="D37562" s="2"/>
    </row>
    <row r="37563" spans="4:4" x14ac:dyDescent="0.2">
      <c r="D37563" s="2"/>
    </row>
    <row r="37564" spans="4:4" x14ac:dyDescent="0.2">
      <c r="D37564" s="2"/>
    </row>
    <row r="37565" spans="4:4" x14ac:dyDescent="0.2">
      <c r="D37565" s="2"/>
    </row>
    <row r="37566" spans="4:4" x14ac:dyDescent="0.2">
      <c r="D37566" s="2"/>
    </row>
    <row r="37567" spans="4:4" x14ac:dyDescent="0.2">
      <c r="D37567" s="2"/>
    </row>
    <row r="37568" spans="4:4" x14ac:dyDescent="0.2">
      <c r="D37568" s="2"/>
    </row>
    <row r="37569" spans="4:4" x14ac:dyDescent="0.2">
      <c r="D37569" s="2"/>
    </row>
    <row r="37570" spans="4:4" x14ac:dyDescent="0.2">
      <c r="D37570" s="2"/>
    </row>
    <row r="37571" spans="4:4" x14ac:dyDescent="0.2">
      <c r="D37571" s="2"/>
    </row>
    <row r="37572" spans="4:4" x14ac:dyDescent="0.2">
      <c r="D37572" s="2"/>
    </row>
    <row r="37573" spans="4:4" x14ac:dyDescent="0.2">
      <c r="D37573" s="2"/>
    </row>
    <row r="37574" spans="4:4" x14ac:dyDescent="0.2">
      <c r="D37574" s="2"/>
    </row>
    <row r="37575" spans="4:4" x14ac:dyDescent="0.2">
      <c r="D37575" s="2"/>
    </row>
    <row r="37576" spans="4:4" x14ac:dyDescent="0.2">
      <c r="D37576" s="2"/>
    </row>
    <row r="37577" spans="4:4" x14ac:dyDescent="0.2">
      <c r="D37577" s="2"/>
    </row>
    <row r="37578" spans="4:4" x14ac:dyDescent="0.2">
      <c r="D37578" s="2"/>
    </row>
    <row r="37579" spans="4:4" x14ac:dyDescent="0.2">
      <c r="D37579" s="2"/>
    </row>
    <row r="37580" spans="4:4" x14ac:dyDescent="0.2">
      <c r="D37580" s="2"/>
    </row>
    <row r="37581" spans="4:4" x14ac:dyDescent="0.2">
      <c r="D37581" s="2"/>
    </row>
    <row r="37582" spans="4:4" x14ac:dyDescent="0.2">
      <c r="D37582" s="2"/>
    </row>
    <row r="37583" spans="4:4" x14ac:dyDescent="0.2">
      <c r="D37583" s="2"/>
    </row>
    <row r="37584" spans="4:4" x14ac:dyDescent="0.2">
      <c r="D37584" s="2"/>
    </row>
    <row r="37585" spans="4:4" x14ac:dyDescent="0.2">
      <c r="D37585" s="2"/>
    </row>
    <row r="37586" spans="4:4" x14ac:dyDescent="0.2">
      <c r="D37586" s="2"/>
    </row>
    <row r="37587" spans="4:4" x14ac:dyDescent="0.2">
      <c r="D37587" s="2"/>
    </row>
    <row r="37588" spans="4:4" x14ac:dyDescent="0.2">
      <c r="D37588" s="2"/>
    </row>
    <row r="37589" spans="4:4" x14ac:dyDescent="0.2">
      <c r="D37589" s="2"/>
    </row>
    <row r="37590" spans="4:4" x14ac:dyDescent="0.2">
      <c r="D37590" s="2"/>
    </row>
    <row r="37591" spans="4:4" x14ac:dyDescent="0.2">
      <c r="D37591" s="2"/>
    </row>
    <row r="37592" spans="4:4" x14ac:dyDescent="0.2">
      <c r="D37592" s="2"/>
    </row>
    <row r="37593" spans="4:4" x14ac:dyDescent="0.2">
      <c r="D37593" s="2"/>
    </row>
    <row r="37594" spans="4:4" x14ac:dyDescent="0.2">
      <c r="D37594" s="2"/>
    </row>
    <row r="37595" spans="4:4" x14ac:dyDescent="0.2">
      <c r="D37595" s="2"/>
    </row>
    <row r="37596" spans="4:4" x14ac:dyDescent="0.2">
      <c r="D37596" s="2"/>
    </row>
    <row r="37597" spans="4:4" x14ac:dyDescent="0.2">
      <c r="D37597" s="2"/>
    </row>
    <row r="37598" spans="4:4" x14ac:dyDescent="0.2">
      <c r="D37598" s="2"/>
    </row>
    <row r="37599" spans="4:4" x14ac:dyDescent="0.2">
      <c r="D37599" s="2"/>
    </row>
    <row r="37600" spans="4:4" x14ac:dyDescent="0.2">
      <c r="D37600" s="2"/>
    </row>
    <row r="37601" spans="4:4" x14ac:dyDescent="0.2">
      <c r="D37601" s="2"/>
    </row>
    <row r="37602" spans="4:4" x14ac:dyDescent="0.2">
      <c r="D37602" s="2"/>
    </row>
    <row r="37603" spans="4:4" x14ac:dyDescent="0.2">
      <c r="D37603" s="2"/>
    </row>
    <row r="37604" spans="4:4" x14ac:dyDescent="0.2">
      <c r="D37604" s="2"/>
    </row>
    <row r="37605" spans="4:4" x14ac:dyDescent="0.2">
      <c r="D37605" s="2"/>
    </row>
    <row r="37606" spans="4:4" x14ac:dyDescent="0.2">
      <c r="D37606" s="2"/>
    </row>
    <row r="37607" spans="4:4" x14ac:dyDescent="0.2">
      <c r="D37607" s="2"/>
    </row>
    <row r="37608" spans="4:4" x14ac:dyDescent="0.2">
      <c r="D37608" s="2"/>
    </row>
    <row r="37609" spans="4:4" x14ac:dyDescent="0.2">
      <c r="D37609" s="2"/>
    </row>
    <row r="37610" spans="4:4" x14ac:dyDescent="0.2">
      <c r="D37610" s="2"/>
    </row>
    <row r="37611" spans="4:4" x14ac:dyDescent="0.2">
      <c r="D37611" s="2"/>
    </row>
    <row r="37612" spans="4:4" x14ac:dyDescent="0.2">
      <c r="D37612" s="2"/>
    </row>
    <row r="37613" spans="4:4" x14ac:dyDescent="0.2">
      <c r="D37613" s="2"/>
    </row>
    <row r="37614" spans="4:4" x14ac:dyDescent="0.2">
      <c r="D37614" s="2"/>
    </row>
    <row r="37615" spans="4:4" x14ac:dyDescent="0.2">
      <c r="D37615" s="2"/>
    </row>
    <row r="37616" spans="4:4" x14ac:dyDescent="0.2">
      <c r="D37616" s="2"/>
    </row>
    <row r="37617" spans="4:4" x14ac:dyDescent="0.2">
      <c r="D37617" s="2"/>
    </row>
    <row r="37618" spans="4:4" x14ac:dyDescent="0.2">
      <c r="D37618" s="2"/>
    </row>
    <row r="37619" spans="4:4" x14ac:dyDescent="0.2">
      <c r="D37619" s="2"/>
    </row>
    <row r="37620" spans="4:4" x14ac:dyDescent="0.2">
      <c r="D37620" s="2"/>
    </row>
    <row r="37621" spans="4:4" x14ac:dyDescent="0.2">
      <c r="D37621" s="2"/>
    </row>
    <row r="37622" spans="4:4" x14ac:dyDescent="0.2">
      <c r="D37622" s="2"/>
    </row>
    <row r="37623" spans="4:4" x14ac:dyDescent="0.2">
      <c r="D37623" s="2"/>
    </row>
    <row r="37624" spans="4:4" x14ac:dyDescent="0.2">
      <c r="D37624" s="2"/>
    </row>
    <row r="37625" spans="4:4" x14ac:dyDescent="0.2">
      <c r="D37625" s="2"/>
    </row>
    <row r="37626" spans="4:4" x14ac:dyDescent="0.2">
      <c r="D37626" s="2"/>
    </row>
    <row r="37627" spans="4:4" x14ac:dyDescent="0.2">
      <c r="D37627" s="2"/>
    </row>
    <row r="37628" spans="4:4" x14ac:dyDescent="0.2">
      <c r="D37628" s="2"/>
    </row>
    <row r="37629" spans="4:4" x14ac:dyDescent="0.2">
      <c r="D37629" s="2"/>
    </row>
    <row r="37630" spans="4:4" x14ac:dyDescent="0.2">
      <c r="D37630" s="2"/>
    </row>
    <row r="37631" spans="4:4" x14ac:dyDescent="0.2">
      <c r="D37631" s="2"/>
    </row>
    <row r="37632" spans="4:4" x14ac:dyDescent="0.2">
      <c r="D37632" s="2"/>
    </row>
    <row r="37633" spans="4:4" x14ac:dyDescent="0.2">
      <c r="D37633" s="2"/>
    </row>
    <row r="37634" spans="4:4" x14ac:dyDescent="0.2">
      <c r="D37634" s="2"/>
    </row>
    <row r="37635" spans="4:4" x14ac:dyDescent="0.2">
      <c r="D37635" s="2"/>
    </row>
    <row r="37636" spans="4:4" x14ac:dyDescent="0.2">
      <c r="D37636" s="2"/>
    </row>
    <row r="37637" spans="4:4" x14ac:dyDescent="0.2">
      <c r="D37637" s="2"/>
    </row>
    <row r="37638" spans="4:4" x14ac:dyDescent="0.2">
      <c r="D37638" s="2"/>
    </row>
    <row r="37639" spans="4:4" x14ac:dyDescent="0.2">
      <c r="D37639" s="2"/>
    </row>
    <row r="37640" spans="4:4" x14ac:dyDescent="0.2">
      <c r="D37640" s="2"/>
    </row>
    <row r="37641" spans="4:4" x14ac:dyDescent="0.2">
      <c r="D37641" s="2"/>
    </row>
    <row r="37642" spans="4:4" x14ac:dyDescent="0.2">
      <c r="D37642" s="2"/>
    </row>
    <row r="37643" spans="4:4" x14ac:dyDescent="0.2">
      <c r="D37643" s="2"/>
    </row>
    <row r="37644" spans="4:4" x14ac:dyDescent="0.2">
      <c r="D37644" s="2"/>
    </row>
    <row r="37645" spans="4:4" x14ac:dyDescent="0.2">
      <c r="D37645" s="2"/>
    </row>
    <row r="37646" spans="4:4" x14ac:dyDescent="0.2">
      <c r="D37646" s="2"/>
    </row>
    <row r="37647" spans="4:4" x14ac:dyDescent="0.2">
      <c r="D37647" s="2"/>
    </row>
    <row r="37648" spans="4:4" x14ac:dyDescent="0.2">
      <c r="D37648" s="2"/>
    </row>
    <row r="37649" spans="4:4" x14ac:dyDescent="0.2">
      <c r="D37649" s="2"/>
    </row>
    <row r="37650" spans="4:4" x14ac:dyDescent="0.2">
      <c r="D37650" s="2"/>
    </row>
    <row r="37651" spans="4:4" x14ac:dyDescent="0.2">
      <c r="D37651" s="2"/>
    </row>
    <row r="37652" spans="4:4" x14ac:dyDescent="0.2">
      <c r="D37652" s="2"/>
    </row>
    <row r="37653" spans="4:4" x14ac:dyDescent="0.2">
      <c r="D37653" s="2"/>
    </row>
    <row r="37654" spans="4:4" x14ac:dyDescent="0.2">
      <c r="D37654" s="2"/>
    </row>
    <row r="37655" spans="4:4" x14ac:dyDescent="0.2">
      <c r="D37655" s="2"/>
    </row>
    <row r="37656" spans="4:4" x14ac:dyDescent="0.2">
      <c r="D37656" s="2"/>
    </row>
    <row r="37657" spans="4:4" x14ac:dyDescent="0.2">
      <c r="D37657" s="2"/>
    </row>
    <row r="37658" spans="4:4" x14ac:dyDescent="0.2">
      <c r="D37658" s="2"/>
    </row>
    <row r="37659" spans="4:4" x14ac:dyDescent="0.2">
      <c r="D37659" s="2"/>
    </row>
    <row r="37660" spans="4:4" x14ac:dyDescent="0.2">
      <c r="D37660" s="2"/>
    </row>
    <row r="37661" spans="4:4" x14ac:dyDescent="0.2">
      <c r="D37661" s="2"/>
    </row>
    <row r="37662" spans="4:4" x14ac:dyDescent="0.2">
      <c r="D37662" s="2"/>
    </row>
    <row r="37663" spans="4:4" x14ac:dyDescent="0.2">
      <c r="D37663" s="2"/>
    </row>
    <row r="37664" spans="4:4" x14ac:dyDescent="0.2">
      <c r="D37664" s="2"/>
    </row>
    <row r="37665" spans="4:4" x14ac:dyDescent="0.2">
      <c r="D37665" s="2"/>
    </row>
    <row r="37666" spans="4:4" x14ac:dyDescent="0.2">
      <c r="D37666" s="2"/>
    </row>
    <row r="37667" spans="4:4" x14ac:dyDescent="0.2">
      <c r="D37667" s="2"/>
    </row>
    <row r="37668" spans="4:4" x14ac:dyDescent="0.2">
      <c r="D37668" s="2"/>
    </row>
    <row r="37669" spans="4:4" x14ac:dyDescent="0.2">
      <c r="D37669" s="2"/>
    </row>
    <row r="37670" spans="4:4" x14ac:dyDescent="0.2">
      <c r="D37670" s="2"/>
    </row>
    <row r="37671" spans="4:4" x14ac:dyDescent="0.2">
      <c r="D37671" s="2"/>
    </row>
    <row r="37672" spans="4:4" x14ac:dyDescent="0.2">
      <c r="D37672" s="2"/>
    </row>
    <row r="37673" spans="4:4" x14ac:dyDescent="0.2">
      <c r="D37673" s="2"/>
    </row>
    <row r="37674" spans="4:4" x14ac:dyDescent="0.2">
      <c r="D37674" s="2"/>
    </row>
    <row r="37675" spans="4:4" x14ac:dyDescent="0.2">
      <c r="D37675" s="2"/>
    </row>
    <row r="37676" spans="4:4" x14ac:dyDescent="0.2">
      <c r="D37676" s="2"/>
    </row>
    <row r="37677" spans="4:4" x14ac:dyDescent="0.2">
      <c r="D37677" s="2"/>
    </row>
    <row r="37678" spans="4:4" x14ac:dyDescent="0.2">
      <c r="D37678" s="2"/>
    </row>
    <row r="37679" spans="4:4" x14ac:dyDescent="0.2">
      <c r="D37679" s="2"/>
    </row>
    <row r="37680" spans="4:4" x14ac:dyDescent="0.2">
      <c r="D37680" s="2"/>
    </row>
    <row r="37681" spans="4:4" x14ac:dyDescent="0.2">
      <c r="D37681" s="2"/>
    </row>
    <row r="37682" spans="4:4" x14ac:dyDescent="0.2">
      <c r="D37682" s="2"/>
    </row>
    <row r="37683" spans="4:4" x14ac:dyDescent="0.2">
      <c r="D37683" s="2"/>
    </row>
    <row r="37684" spans="4:4" x14ac:dyDescent="0.2">
      <c r="D37684" s="2"/>
    </row>
    <row r="37685" spans="4:4" x14ac:dyDescent="0.2">
      <c r="D37685" s="2"/>
    </row>
    <row r="37686" spans="4:4" x14ac:dyDescent="0.2">
      <c r="D37686" s="2"/>
    </row>
    <row r="37687" spans="4:4" x14ac:dyDescent="0.2">
      <c r="D37687" s="2"/>
    </row>
    <row r="37688" spans="4:4" x14ac:dyDescent="0.2">
      <c r="D37688" s="2"/>
    </row>
    <row r="37689" spans="4:4" x14ac:dyDescent="0.2">
      <c r="D37689" s="2"/>
    </row>
    <row r="37690" spans="4:4" x14ac:dyDescent="0.2">
      <c r="D37690" s="2"/>
    </row>
    <row r="37691" spans="4:4" x14ac:dyDescent="0.2">
      <c r="D37691" s="2"/>
    </row>
    <row r="37692" spans="4:4" x14ac:dyDescent="0.2">
      <c r="D37692" s="2"/>
    </row>
    <row r="37693" spans="4:4" x14ac:dyDescent="0.2">
      <c r="D37693" s="2"/>
    </row>
    <row r="37694" spans="4:4" x14ac:dyDescent="0.2">
      <c r="D37694" s="2"/>
    </row>
    <row r="37695" spans="4:4" x14ac:dyDescent="0.2">
      <c r="D37695" s="2"/>
    </row>
    <row r="37696" spans="4:4" x14ac:dyDescent="0.2">
      <c r="D37696" s="2"/>
    </row>
    <row r="37697" spans="4:4" x14ac:dyDescent="0.2">
      <c r="D37697" s="2"/>
    </row>
    <row r="37698" spans="4:4" x14ac:dyDescent="0.2">
      <c r="D37698" s="2"/>
    </row>
    <row r="37699" spans="4:4" x14ac:dyDescent="0.2">
      <c r="D37699" s="2"/>
    </row>
    <row r="37700" spans="4:4" x14ac:dyDescent="0.2">
      <c r="D37700" s="2"/>
    </row>
    <row r="37701" spans="4:4" x14ac:dyDescent="0.2">
      <c r="D37701" s="2"/>
    </row>
    <row r="37702" spans="4:4" x14ac:dyDescent="0.2">
      <c r="D37702" s="2"/>
    </row>
    <row r="37703" spans="4:4" x14ac:dyDescent="0.2">
      <c r="D37703" s="2"/>
    </row>
    <row r="37704" spans="4:4" x14ac:dyDescent="0.2">
      <c r="D37704" s="2"/>
    </row>
    <row r="37705" spans="4:4" x14ac:dyDescent="0.2">
      <c r="D37705" s="2"/>
    </row>
    <row r="37706" spans="4:4" x14ac:dyDescent="0.2">
      <c r="D37706" s="2"/>
    </row>
    <row r="37707" spans="4:4" x14ac:dyDescent="0.2">
      <c r="D37707" s="2"/>
    </row>
    <row r="37708" spans="4:4" x14ac:dyDescent="0.2">
      <c r="D37708" s="2"/>
    </row>
    <row r="37709" spans="4:4" x14ac:dyDescent="0.2">
      <c r="D37709" s="2"/>
    </row>
    <row r="37710" spans="4:4" x14ac:dyDescent="0.2">
      <c r="D37710" s="2"/>
    </row>
    <row r="37711" spans="4:4" x14ac:dyDescent="0.2">
      <c r="D37711" s="2"/>
    </row>
    <row r="37712" spans="4:4" x14ac:dyDescent="0.2">
      <c r="D37712" s="2"/>
    </row>
    <row r="37713" spans="4:4" x14ac:dyDescent="0.2">
      <c r="D37713" s="2"/>
    </row>
    <row r="37714" spans="4:4" x14ac:dyDescent="0.2">
      <c r="D37714" s="2"/>
    </row>
    <row r="37715" spans="4:4" x14ac:dyDescent="0.2">
      <c r="D37715" s="2"/>
    </row>
    <row r="37716" spans="4:4" x14ac:dyDescent="0.2">
      <c r="D37716" s="2"/>
    </row>
    <row r="37717" spans="4:4" x14ac:dyDescent="0.2">
      <c r="D37717" s="2"/>
    </row>
    <row r="37718" spans="4:4" x14ac:dyDescent="0.2">
      <c r="D37718" s="2"/>
    </row>
    <row r="37719" spans="4:4" x14ac:dyDescent="0.2">
      <c r="D37719" s="2"/>
    </row>
    <row r="37720" spans="4:4" x14ac:dyDescent="0.2">
      <c r="D37720" s="2"/>
    </row>
    <row r="37721" spans="4:4" x14ac:dyDescent="0.2">
      <c r="D37721" s="2"/>
    </row>
    <row r="37722" spans="4:4" x14ac:dyDescent="0.2">
      <c r="D37722" s="2"/>
    </row>
    <row r="37723" spans="4:4" x14ac:dyDescent="0.2">
      <c r="D37723" s="2"/>
    </row>
    <row r="37724" spans="4:4" x14ac:dyDescent="0.2">
      <c r="D37724" s="2"/>
    </row>
    <row r="37725" spans="4:4" x14ac:dyDescent="0.2">
      <c r="D37725" s="2"/>
    </row>
    <row r="37726" spans="4:4" x14ac:dyDescent="0.2">
      <c r="D37726" s="2"/>
    </row>
    <row r="37727" spans="4:4" x14ac:dyDescent="0.2">
      <c r="D37727" s="2"/>
    </row>
    <row r="37728" spans="4:4" x14ac:dyDescent="0.2">
      <c r="D37728" s="2"/>
    </row>
    <row r="37729" spans="4:4" x14ac:dyDescent="0.2">
      <c r="D37729" s="2"/>
    </row>
    <row r="37730" spans="4:4" x14ac:dyDescent="0.2">
      <c r="D37730" s="2"/>
    </row>
    <row r="37731" spans="4:4" x14ac:dyDescent="0.2">
      <c r="D37731" s="2"/>
    </row>
    <row r="37732" spans="4:4" x14ac:dyDescent="0.2">
      <c r="D37732" s="2"/>
    </row>
    <row r="37733" spans="4:4" x14ac:dyDescent="0.2">
      <c r="D37733" s="2"/>
    </row>
    <row r="37734" spans="4:4" x14ac:dyDescent="0.2">
      <c r="D37734" s="2"/>
    </row>
    <row r="37735" spans="4:4" x14ac:dyDescent="0.2">
      <c r="D37735" s="2"/>
    </row>
    <row r="37736" spans="4:4" x14ac:dyDescent="0.2">
      <c r="D37736" s="2"/>
    </row>
    <row r="37737" spans="4:4" x14ac:dyDescent="0.2">
      <c r="D37737" s="2"/>
    </row>
    <row r="37738" spans="4:4" x14ac:dyDescent="0.2">
      <c r="D37738" s="2"/>
    </row>
    <row r="37739" spans="4:4" x14ac:dyDescent="0.2">
      <c r="D37739" s="2"/>
    </row>
    <row r="37740" spans="4:4" x14ac:dyDescent="0.2">
      <c r="D37740" s="2"/>
    </row>
    <row r="37741" spans="4:4" x14ac:dyDescent="0.2">
      <c r="D37741" s="2"/>
    </row>
    <row r="37742" spans="4:4" x14ac:dyDescent="0.2">
      <c r="D37742" s="2"/>
    </row>
    <row r="37743" spans="4:4" x14ac:dyDescent="0.2">
      <c r="D37743" s="2"/>
    </row>
    <row r="37744" spans="4:4" x14ac:dyDescent="0.2">
      <c r="D37744" s="2"/>
    </row>
    <row r="37745" spans="4:4" x14ac:dyDescent="0.2">
      <c r="D37745" s="2"/>
    </row>
    <row r="37746" spans="4:4" x14ac:dyDescent="0.2">
      <c r="D37746" s="2"/>
    </row>
    <row r="37747" spans="4:4" x14ac:dyDescent="0.2">
      <c r="D37747" s="2"/>
    </row>
    <row r="37748" spans="4:4" x14ac:dyDescent="0.2">
      <c r="D37748" s="2"/>
    </row>
    <row r="37749" spans="4:4" x14ac:dyDescent="0.2">
      <c r="D37749" s="2"/>
    </row>
    <row r="37750" spans="4:4" x14ac:dyDescent="0.2">
      <c r="D37750" s="2"/>
    </row>
    <row r="37751" spans="4:4" x14ac:dyDescent="0.2">
      <c r="D37751" s="2"/>
    </row>
    <row r="37752" spans="4:4" x14ac:dyDescent="0.2">
      <c r="D37752" s="2"/>
    </row>
    <row r="37753" spans="4:4" x14ac:dyDescent="0.2">
      <c r="D37753" s="2"/>
    </row>
    <row r="37754" spans="4:4" x14ac:dyDescent="0.2">
      <c r="D37754" s="2"/>
    </row>
    <row r="37755" spans="4:4" x14ac:dyDescent="0.2">
      <c r="D37755" s="2"/>
    </row>
    <row r="37756" spans="4:4" x14ac:dyDescent="0.2">
      <c r="D37756" s="2"/>
    </row>
    <row r="37757" spans="4:4" x14ac:dyDescent="0.2">
      <c r="D37757" s="2"/>
    </row>
    <row r="37758" spans="4:4" x14ac:dyDescent="0.2">
      <c r="D37758" s="2"/>
    </row>
    <row r="37759" spans="4:4" x14ac:dyDescent="0.2">
      <c r="D37759" s="2"/>
    </row>
    <row r="37760" spans="4:4" x14ac:dyDescent="0.2">
      <c r="D37760" s="2"/>
    </row>
    <row r="37761" spans="4:4" x14ac:dyDescent="0.2">
      <c r="D37761" s="2"/>
    </row>
    <row r="37762" spans="4:4" x14ac:dyDescent="0.2">
      <c r="D37762" s="2"/>
    </row>
    <row r="37763" spans="4:4" x14ac:dyDescent="0.2">
      <c r="D37763" s="2"/>
    </row>
    <row r="37764" spans="4:4" x14ac:dyDescent="0.2">
      <c r="D37764" s="2"/>
    </row>
    <row r="37765" spans="4:4" x14ac:dyDescent="0.2">
      <c r="D37765" s="2"/>
    </row>
    <row r="37766" spans="4:4" x14ac:dyDescent="0.2">
      <c r="D37766" s="2"/>
    </row>
    <row r="37767" spans="4:4" x14ac:dyDescent="0.2">
      <c r="D37767" s="2"/>
    </row>
    <row r="37768" spans="4:4" x14ac:dyDescent="0.2">
      <c r="D37768" s="2"/>
    </row>
    <row r="37769" spans="4:4" x14ac:dyDescent="0.2">
      <c r="D37769" s="2"/>
    </row>
    <row r="37770" spans="4:4" x14ac:dyDescent="0.2">
      <c r="D37770" s="2"/>
    </row>
    <row r="37771" spans="4:4" x14ac:dyDescent="0.2">
      <c r="D37771" s="2"/>
    </row>
    <row r="37772" spans="4:4" x14ac:dyDescent="0.2">
      <c r="D37772" s="2"/>
    </row>
    <row r="37773" spans="4:4" x14ac:dyDescent="0.2">
      <c r="D37773" s="2"/>
    </row>
    <row r="37774" spans="4:4" x14ac:dyDescent="0.2">
      <c r="D37774" s="2"/>
    </row>
    <row r="37775" spans="4:4" x14ac:dyDescent="0.2">
      <c r="D37775" s="2"/>
    </row>
    <row r="37776" spans="4:4" x14ac:dyDescent="0.2">
      <c r="D37776" s="2"/>
    </row>
    <row r="37777" spans="4:4" x14ac:dyDescent="0.2">
      <c r="D37777" s="2"/>
    </row>
    <row r="37778" spans="4:4" x14ac:dyDescent="0.2">
      <c r="D37778" s="2"/>
    </row>
    <row r="37779" spans="4:4" x14ac:dyDescent="0.2">
      <c r="D37779" s="2"/>
    </row>
    <row r="37780" spans="4:4" x14ac:dyDescent="0.2">
      <c r="D37780" s="2"/>
    </row>
    <row r="37781" spans="4:4" x14ac:dyDescent="0.2">
      <c r="D37781" s="2"/>
    </row>
    <row r="37782" spans="4:4" x14ac:dyDescent="0.2">
      <c r="D37782" s="2"/>
    </row>
    <row r="37783" spans="4:4" x14ac:dyDescent="0.2">
      <c r="D37783" s="2"/>
    </row>
    <row r="37784" spans="4:4" x14ac:dyDescent="0.2">
      <c r="D37784" s="2"/>
    </row>
    <row r="37785" spans="4:4" x14ac:dyDescent="0.2">
      <c r="D37785" s="2"/>
    </row>
    <row r="37786" spans="4:4" x14ac:dyDescent="0.2">
      <c r="D37786" s="2"/>
    </row>
    <row r="37787" spans="4:4" x14ac:dyDescent="0.2">
      <c r="D37787" s="2"/>
    </row>
    <row r="37788" spans="4:4" x14ac:dyDescent="0.2">
      <c r="D37788" s="2"/>
    </row>
    <row r="37789" spans="4:4" x14ac:dyDescent="0.2">
      <c r="D37789" s="2"/>
    </row>
    <row r="37790" spans="4:4" x14ac:dyDescent="0.2">
      <c r="D37790" s="2"/>
    </row>
    <row r="37791" spans="4:4" x14ac:dyDescent="0.2">
      <c r="D37791" s="2"/>
    </row>
    <row r="37792" spans="4:4" x14ac:dyDescent="0.2">
      <c r="D37792" s="2"/>
    </row>
    <row r="37793" spans="4:4" x14ac:dyDescent="0.2">
      <c r="D37793" s="2"/>
    </row>
    <row r="37794" spans="4:4" x14ac:dyDescent="0.2">
      <c r="D37794" s="2"/>
    </row>
    <row r="37795" spans="4:4" x14ac:dyDescent="0.2">
      <c r="D37795" s="2"/>
    </row>
    <row r="37796" spans="4:4" x14ac:dyDescent="0.2">
      <c r="D37796" s="2"/>
    </row>
    <row r="37797" spans="4:4" x14ac:dyDescent="0.2">
      <c r="D37797" s="2"/>
    </row>
    <row r="37798" spans="4:4" x14ac:dyDescent="0.2">
      <c r="D37798" s="2"/>
    </row>
    <row r="37799" spans="4:4" x14ac:dyDescent="0.2">
      <c r="D37799" s="2"/>
    </row>
    <row r="37800" spans="4:4" x14ac:dyDescent="0.2">
      <c r="D37800" s="2"/>
    </row>
    <row r="37801" spans="4:4" x14ac:dyDescent="0.2">
      <c r="D37801" s="2"/>
    </row>
    <row r="37802" spans="4:4" x14ac:dyDescent="0.2">
      <c r="D37802" s="2"/>
    </row>
    <row r="37803" spans="4:4" x14ac:dyDescent="0.2">
      <c r="D37803" s="2"/>
    </row>
    <row r="37804" spans="4:4" x14ac:dyDescent="0.2">
      <c r="D37804" s="2"/>
    </row>
    <row r="37805" spans="4:4" x14ac:dyDescent="0.2">
      <c r="D37805" s="2"/>
    </row>
    <row r="37806" spans="4:4" x14ac:dyDescent="0.2">
      <c r="D37806" s="2"/>
    </row>
    <row r="37807" spans="4:4" x14ac:dyDescent="0.2">
      <c r="D37807" s="2"/>
    </row>
    <row r="37808" spans="4:4" x14ac:dyDescent="0.2">
      <c r="D37808" s="2"/>
    </row>
    <row r="37809" spans="4:4" x14ac:dyDescent="0.2">
      <c r="D37809" s="2"/>
    </row>
    <row r="37810" spans="4:4" x14ac:dyDescent="0.2">
      <c r="D37810" s="2"/>
    </row>
    <row r="37811" spans="4:4" x14ac:dyDescent="0.2">
      <c r="D37811" s="2"/>
    </row>
    <row r="37812" spans="4:4" x14ac:dyDescent="0.2">
      <c r="D37812" s="2"/>
    </row>
    <row r="37813" spans="4:4" x14ac:dyDescent="0.2">
      <c r="D37813" s="2"/>
    </row>
    <row r="37814" spans="4:4" x14ac:dyDescent="0.2">
      <c r="D37814" s="2"/>
    </row>
    <row r="37815" spans="4:4" x14ac:dyDescent="0.2">
      <c r="D37815" s="2"/>
    </row>
    <row r="37816" spans="4:4" x14ac:dyDescent="0.2">
      <c r="D37816" s="2"/>
    </row>
    <row r="37817" spans="4:4" x14ac:dyDescent="0.2">
      <c r="D37817" s="2"/>
    </row>
    <row r="37818" spans="4:4" x14ac:dyDescent="0.2">
      <c r="D37818" s="2"/>
    </row>
    <row r="37819" spans="4:4" x14ac:dyDescent="0.2">
      <c r="D37819" s="2"/>
    </row>
    <row r="37820" spans="4:4" x14ac:dyDescent="0.2">
      <c r="D37820" s="2"/>
    </row>
    <row r="37821" spans="4:4" x14ac:dyDescent="0.2">
      <c r="D37821" s="2"/>
    </row>
    <row r="37822" spans="4:4" x14ac:dyDescent="0.2">
      <c r="D37822" s="2"/>
    </row>
    <row r="37823" spans="4:4" x14ac:dyDescent="0.2">
      <c r="D37823" s="2"/>
    </row>
    <row r="37824" spans="4:4" x14ac:dyDescent="0.2">
      <c r="D37824" s="2"/>
    </row>
    <row r="37825" spans="4:4" x14ac:dyDescent="0.2">
      <c r="D37825" s="2"/>
    </row>
    <row r="37826" spans="4:4" x14ac:dyDescent="0.2">
      <c r="D37826" s="2"/>
    </row>
    <row r="37827" spans="4:4" x14ac:dyDescent="0.2">
      <c r="D37827" s="2"/>
    </row>
    <row r="37828" spans="4:4" x14ac:dyDescent="0.2">
      <c r="D37828" s="2"/>
    </row>
    <row r="37829" spans="4:4" x14ac:dyDescent="0.2">
      <c r="D37829" s="2"/>
    </row>
    <row r="37830" spans="4:4" x14ac:dyDescent="0.2">
      <c r="D37830" s="2"/>
    </row>
    <row r="37831" spans="4:4" x14ac:dyDescent="0.2">
      <c r="D37831" s="2"/>
    </row>
    <row r="37832" spans="4:4" x14ac:dyDescent="0.2">
      <c r="D37832" s="2"/>
    </row>
    <row r="37833" spans="4:4" x14ac:dyDescent="0.2">
      <c r="D37833" s="2"/>
    </row>
    <row r="37834" spans="4:4" x14ac:dyDescent="0.2">
      <c r="D37834" s="2"/>
    </row>
    <row r="37835" spans="4:4" x14ac:dyDescent="0.2">
      <c r="D37835" s="2"/>
    </row>
    <row r="37836" spans="4:4" x14ac:dyDescent="0.2">
      <c r="D37836" s="2"/>
    </row>
    <row r="37837" spans="4:4" x14ac:dyDescent="0.2">
      <c r="D37837" s="2"/>
    </row>
    <row r="37838" spans="4:4" x14ac:dyDescent="0.2">
      <c r="D37838" s="2"/>
    </row>
    <row r="37839" spans="4:4" x14ac:dyDescent="0.2">
      <c r="D37839" s="2"/>
    </row>
    <row r="37840" spans="4:4" x14ac:dyDescent="0.2">
      <c r="D37840" s="2"/>
    </row>
    <row r="37841" spans="4:4" x14ac:dyDescent="0.2">
      <c r="D37841" s="2"/>
    </row>
    <row r="37842" spans="4:4" x14ac:dyDescent="0.2">
      <c r="D37842" s="2"/>
    </row>
    <row r="37843" spans="4:4" x14ac:dyDescent="0.2">
      <c r="D37843" s="2"/>
    </row>
    <row r="37844" spans="4:4" x14ac:dyDescent="0.2">
      <c r="D37844" s="2"/>
    </row>
    <row r="37845" spans="4:4" x14ac:dyDescent="0.2">
      <c r="D37845" s="2"/>
    </row>
    <row r="37846" spans="4:4" x14ac:dyDescent="0.2">
      <c r="D37846" s="2"/>
    </row>
    <row r="37847" spans="4:4" x14ac:dyDescent="0.2">
      <c r="D37847" s="2"/>
    </row>
    <row r="37848" spans="4:4" x14ac:dyDescent="0.2">
      <c r="D37848" s="2"/>
    </row>
    <row r="37849" spans="4:4" x14ac:dyDescent="0.2">
      <c r="D37849" s="2"/>
    </row>
    <row r="37850" spans="4:4" x14ac:dyDescent="0.2">
      <c r="D37850" s="2"/>
    </row>
    <row r="37851" spans="4:4" x14ac:dyDescent="0.2">
      <c r="D37851" s="2"/>
    </row>
    <row r="37852" spans="4:4" x14ac:dyDescent="0.2">
      <c r="D37852" s="2"/>
    </row>
    <row r="37853" spans="4:4" x14ac:dyDescent="0.2">
      <c r="D37853" s="2"/>
    </row>
    <row r="37854" spans="4:4" x14ac:dyDescent="0.2">
      <c r="D37854" s="2"/>
    </row>
    <row r="37855" spans="4:4" x14ac:dyDescent="0.2">
      <c r="D37855" s="2"/>
    </row>
    <row r="37856" spans="4:4" x14ac:dyDescent="0.2">
      <c r="D37856" s="2"/>
    </row>
    <row r="37857" spans="4:4" x14ac:dyDescent="0.2">
      <c r="D37857" s="2"/>
    </row>
    <row r="37858" spans="4:4" x14ac:dyDescent="0.2">
      <c r="D37858" s="2"/>
    </row>
    <row r="37859" spans="4:4" x14ac:dyDescent="0.2">
      <c r="D37859" s="2"/>
    </row>
    <row r="37860" spans="4:4" x14ac:dyDescent="0.2">
      <c r="D37860" s="2"/>
    </row>
    <row r="37861" spans="4:4" x14ac:dyDescent="0.2">
      <c r="D37861" s="2"/>
    </row>
    <row r="37862" spans="4:4" x14ac:dyDescent="0.2">
      <c r="D37862" s="2"/>
    </row>
    <row r="37863" spans="4:4" x14ac:dyDescent="0.2">
      <c r="D37863" s="2"/>
    </row>
    <row r="37864" spans="4:4" x14ac:dyDescent="0.2">
      <c r="D37864" s="2"/>
    </row>
    <row r="37865" spans="4:4" x14ac:dyDescent="0.2">
      <c r="D37865" s="2"/>
    </row>
    <row r="37866" spans="4:4" x14ac:dyDescent="0.2">
      <c r="D37866" s="2"/>
    </row>
    <row r="37867" spans="4:4" x14ac:dyDescent="0.2">
      <c r="D37867" s="2"/>
    </row>
    <row r="37868" spans="4:4" x14ac:dyDescent="0.2">
      <c r="D37868" s="2"/>
    </row>
    <row r="37869" spans="4:4" x14ac:dyDescent="0.2">
      <c r="D37869" s="2"/>
    </row>
    <row r="37870" spans="4:4" x14ac:dyDescent="0.2">
      <c r="D37870" s="2"/>
    </row>
    <row r="37871" spans="4:4" x14ac:dyDescent="0.2">
      <c r="D37871" s="2"/>
    </row>
    <row r="37872" spans="4:4" x14ac:dyDescent="0.2">
      <c r="D37872" s="2"/>
    </row>
    <row r="37873" spans="4:4" x14ac:dyDescent="0.2">
      <c r="D37873" s="2"/>
    </row>
    <row r="37874" spans="4:4" x14ac:dyDescent="0.2">
      <c r="D37874" s="2"/>
    </row>
    <row r="37875" spans="4:4" x14ac:dyDescent="0.2">
      <c r="D37875" s="2"/>
    </row>
    <row r="37876" spans="4:4" x14ac:dyDescent="0.2">
      <c r="D37876" s="2"/>
    </row>
    <row r="37877" spans="4:4" x14ac:dyDescent="0.2">
      <c r="D37877" s="2"/>
    </row>
    <row r="37878" spans="4:4" x14ac:dyDescent="0.2">
      <c r="D37878" s="2"/>
    </row>
    <row r="37879" spans="4:4" x14ac:dyDescent="0.2">
      <c r="D37879" s="2"/>
    </row>
    <row r="37880" spans="4:4" x14ac:dyDescent="0.2">
      <c r="D37880" s="2"/>
    </row>
    <row r="37881" spans="4:4" x14ac:dyDescent="0.2">
      <c r="D37881" s="2"/>
    </row>
    <row r="37882" spans="4:4" x14ac:dyDescent="0.2">
      <c r="D37882" s="2"/>
    </row>
    <row r="37883" spans="4:4" x14ac:dyDescent="0.2">
      <c r="D37883" s="2"/>
    </row>
    <row r="37884" spans="4:4" x14ac:dyDescent="0.2">
      <c r="D37884" s="2"/>
    </row>
    <row r="37885" spans="4:4" x14ac:dyDescent="0.2">
      <c r="D37885" s="2"/>
    </row>
    <row r="37886" spans="4:4" x14ac:dyDescent="0.2">
      <c r="D37886" s="2"/>
    </row>
    <row r="37887" spans="4:4" x14ac:dyDescent="0.2">
      <c r="D37887" s="2"/>
    </row>
    <row r="37888" spans="4:4" x14ac:dyDescent="0.2">
      <c r="D37888" s="2"/>
    </row>
    <row r="37889" spans="4:4" x14ac:dyDescent="0.2">
      <c r="D37889" s="2"/>
    </row>
    <row r="37890" spans="4:4" x14ac:dyDescent="0.2">
      <c r="D37890" s="2"/>
    </row>
    <row r="37891" spans="4:4" x14ac:dyDescent="0.2">
      <c r="D37891" s="2"/>
    </row>
    <row r="37892" spans="4:4" x14ac:dyDescent="0.2">
      <c r="D37892" s="2"/>
    </row>
    <row r="37893" spans="4:4" x14ac:dyDescent="0.2">
      <c r="D37893" s="2"/>
    </row>
    <row r="37894" spans="4:4" x14ac:dyDescent="0.2">
      <c r="D37894" s="2"/>
    </row>
    <row r="37895" spans="4:4" x14ac:dyDescent="0.2">
      <c r="D37895" s="2"/>
    </row>
    <row r="37896" spans="4:4" x14ac:dyDescent="0.2">
      <c r="D37896" s="2"/>
    </row>
    <row r="37897" spans="4:4" x14ac:dyDescent="0.2">
      <c r="D37897" s="2"/>
    </row>
    <row r="37898" spans="4:4" x14ac:dyDescent="0.2">
      <c r="D37898" s="2"/>
    </row>
    <row r="37899" spans="4:4" x14ac:dyDescent="0.2">
      <c r="D37899" s="2"/>
    </row>
    <row r="37900" spans="4:4" x14ac:dyDescent="0.2">
      <c r="D37900" s="2"/>
    </row>
    <row r="37901" spans="4:4" x14ac:dyDescent="0.2">
      <c r="D37901" s="2"/>
    </row>
    <row r="37902" spans="4:4" x14ac:dyDescent="0.2">
      <c r="D37902" s="2"/>
    </row>
    <row r="37903" spans="4:4" x14ac:dyDescent="0.2">
      <c r="D37903" s="2"/>
    </row>
    <row r="37904" spans="4:4" x14ac:dyDescent="0.2">
      <c r="D37904" s="2"/>
    </row>
    <row r="37905" spans="4:4" x14ac:dyDescent="0.2">
      <c r="D37905" s="2"/>
    </row>
    <row r="37906" spans="4:4" x14ac:dyDescent="0.2">
      <c r="D37906" s="2"/>
    </row>
    <row r="37907" spans="4:4" x14ac:dyDescent="0.2">
      <c r="D37907" s="2"/>
    </row>
    <row r="37908" spans="4:4" x14ac:dyDescent="0.2">
      <c r="D37908" s="2"/>
    </row>
    <row r="37909" spans="4:4" x14ac:dyDescent="0.2">
      <c r="D37909" s="2"/>
    </row>
    <row r="37910" spans="4:4" x14ac:dyDescent="0.2">
      <c r="D37910" s="2"/>
    </row>
    <row r="37911" spans="4:4" x14ac:dyDescent="0.2">
      <c r="D37911" s="2"/>
    </row>
    <row r="37912" spans="4:4" x14ac:dyDescent="0.2">
      <c r="D37912" s="2"/>
    </row>
    <row r="37913" spans="4:4" x14ac:dyDescent="0.2">
      <c r="D37913" s="2"/>
    </row>
    <row r="37914" spans="4:4" x14ac:dyDescent="0.2">
      <c r="D37914" s="2"/>
    </row>
    <row r="37915" spans="4:4" x14ac:dyDescent="0.2">
      <c r="D37915" s="2"/>
    </row>
    <row r="37916" spans="4:4" x14ac:dyDescent="0.2">
      <c r="D37916" s="2"/>
    </row>
    <row r="37917" spans="4:4" x14ac:dyDescent="0.2">
      <c r="D37917" s="2"/>
    </row>
    <row r="37918" spans="4:4" x14ac:dyDescent="0.2">
      <c r="D37918" s="2"/>
    </row>
    <row r="37919" spans="4:4" x14ac:dyDescent="0.2">
      <c r="D37919" s="2"/>
    </row>
    <row r="37920" spans="4:4" x14ac:dyDescent="0.2">
      <c r="D37920" s="2"/>
    </row>
    <row r="37921" spans="4:4" x14ac:dyDescent="0.2">
      <c r="D37921" s="2"/>
    </row>
    <row r="37922" spans="4:4" x14ac:dyDescent="0.2">
      <c r="D37922" s="2"/>
    </row>
    <row r="37923" spans="4:4" x14ac:dyDescent="0.2">
      <c r="D37923" s="2"/>
    </row>
    <row r="37924" spans="4:4" x14ac:dyDescent="0.2">
      <c r="D37924" s="2"/>
    </row>
    <row r="37925" spans="4:4" x14ac:dyDescent="0.2">
      <c r="D37925" s="2"/>
    </row>
    <row r="37926" spans="4:4" x14ac:dyDescent="0.2">
      <c r="D37926" s="2"/>
    </row>
    <row r="37927" spans="4:4" x14ac:dyDescent="0.2">
      <c r="D37927" s="2"/>
    </row>
    <row r="37928" spans="4:4" x14ac:dyDescent="0.2">
      <c r="D37928" s="2"/>
    </row>
    <row r="37929" spans="4:4" x14ac:dyDescent="0.2">
      <c r="D37929" s="2"/>
    </row>
    <row r="37930" spans="4:4" x14ac:dyDescent="0.2">
      <c r="D37930" s="2"/>
    </row>
    <row r="37931" spans="4:4" x14ac:dyDescent="0.2">
      <c r="D37931" s="2"/>
    </row>
    <row r="37932" spans="4:4" x14ac:dyDescent="0.2">
      <c r="D37932" s="2"/>
    </row>
    <row r="37933" spans="4:4" x14ac:dyDescent="0.2">
      <c r="D37933" s="2"/>
    </row>
    <row r="37934" spans="4:4" x14ac:dyDescent="0.2">
      <c r="D37934" s="2"/>
    </row>
    <row r="37935" spans="4:4" x14ac:dyDescent="0.2">
      <c r="D37935" s="2"/>
    </row>
    <row r="37936" spans="4:4" x14ac:dyDescent="0.2">
      <c r="D37936" s="2"/>
    </row>
    <row r="37937" spans="4:4" x14ac:dyDescent="0.2">
      <c r="D37937" s="2"/>
    </row>
    <row r="37938" spans="4:4" x14ac:dyDescent="0.2">
      <c r="D37938" s="2"/>
    </row>
    <row r="37939" spans="4:4" x14ac:dyDescent="0.2">
      <c r="D37939" s="2"/>
    </row>
    <row r="37940" spans="4:4" x14ac:dyDescent="0.2">
      <c r="D37940" s="2"/>
    </row>
    <row r="37941" spans="4:4" x14ac:dyDescent="0.2">
      <c r="D37941" s="2"/>
    </row>
    <row r="37942" spans="4:4" x14ac:dyDescent="0.2">
      <c r="D37942" s="2"/>
    </row>
    <row r="37943" spans="4:4" x14ac:dyDescent="0.2">
      <c r="D37943" s="2"/>
    </row>
    <row r="37944" spans="4:4" x14ac:dyDescent="0.2">
      <c r="D37944" s="2"/>
    </row>
    <row r="37945" spans="4:4" x14ac:dyDescent="0.2">
      <c r="D37945" s="2"/>
    </row>
    <row r="37946" spans="4:4" x14ac:dyDescent="0.2">
      <c r="D37946" s="2"/>
    </row>
    <row r="37947" spans="4:4" x14ac:dyDescent="0.2">
      <c r="D37947" s="2"/>
    </row>
    <row r="37948" spans="4:4" x14ac:dyDescent="0.2">
      <c r="D37948" s="2"/>
    </row>
    <row r="37949" spans="4:4" x14ac:dyDescent="0.2">
      <c r="D37949" s="2"/>
    </row>
    <row r="37950" spans="4:4" x14ac:dyDescent="0.2">
      <c r="D37950" s="2"/>
    </row>
    <row r="37951" spans="4:4" x14ac:dyDescent="0.2">
      <c r="D37951" s="2"/>
    </row>
    <row r="37952" spans="4:4" x14ac:dyDescent="0.2">
      <c r="D37952" s="2"/>
    </row>
    <row r="37953" spans="4:4" x14ac:dyDescent="0.2">
      <c r="D37953" s="2"/>
    </row>
    <row r="37954" spans="4:4" x14ac:dyDescent="0.2">
      <c r="D37954" s="2"/>
    </row>
    <row r="37955" spans="4:4" x14ac:dyDescent="0.2">
      <c r="D37955" s="2"/>
    </row>
    <row r="37956" spans="4:4" x14ac:dyDescent="0.2">
      <c r="D37956" s="2"/>
    </row>
    <row r="37957" spans="4:4" x14ac:dyDescent="0.2">
      <c r="D37957" s="2"/>
    </row>
    <row r="37958" spans="4:4" x14ac:dyDescent="0.2">
      <c r="D37958" s="2"/>
    </row>
    <row r="37959" spans="4:4" x14ac:dyDescent="0.2">
      <c r="D37959" s="2"/>
    </row>
    <row r="37960" spans="4:4" x14ac:dyDescent="0.2">
      <c r="D37960" s="2"/>
    </row>
    <row r="37961" spans="4:4" x14ac:dyDescent="0.2">
      <c r="D37961" s="2"/>
    </row>
    <row r="37962" spans="4:4" x14ac:dyDescent="0.2">
      <c r="D37962" s="2"/>
    </row>
    <row r="37963" spans="4:4" x14ac:dyDescent="0.2">
      <c r="D37963" s="2"/>
    </row>
    <row r="37964" spans="4:4" x14ac:dyDescent="0.2">
      <c r="D37964" s="2"/>
    </row>
    <row r="37965" spans="4:4" x14ac:dyDescent="0.2">
      <c r="D37965" s="2"/>
    </row>
    <row r="37966" spans="4:4" x14ac:dyDescent="0.2">
      <c r="D37966" s="2"/>
    </row>
    <row r="37967" spans="4:4" x14ac:dyDescent="0.2">
      <c r="D37967" s="2"/>
    </row>
    <row r="37968" spans="4:4" x14ac:dyDescent="0.2">
      <c r="D37968" s="2"/>
    </row>
    <row r="37969" spans="4:4" x14ac:dyDescent="0.2">
      <c r="D37969" s="2"/>
    </row>
    <row r="37970" spans="4:4" x14ac:dyDescent="0.2">
      <c r="D37970" s="2"/>
    </row>
    <row r="37971" spans="4:4" x14ac:dyDescent="0.2">
      <c r="D37971" s="2"/>
    </row>
    <row r="37972" spans="4:4" x14ac:dyDescent="0.2">
      <c r="D37972" s="2"/>
    </row>
    <row r="37973" spans="4:4" x14ac:dyDescent="0.2">
      <c r="D37973" s="2"/>
    </row>
    <row r="37974" spans="4:4" x14ac:dyDescent="0.2">
      <c r="D37974" s="2"/>
    </row>
    <row r="37975" spans="4:4" x14ac:dyDescent="0.2">
      <c r="D37975" s="2"/>
    </row>
    <row r="37976" spans="4:4" x14ac:dyDescent="0.2">
      <c r="D37976" s="2"/>
    </row>
    <row r="37977" spans="4:4" x14ac:dyDescent="0.2">
      <c r="D37977" s="2"/>
    </row>
    <row r="37978" spans="4:4" x14ac:dyDescent="0.2">
      <c r="D37978" s="2"/>
    </row>
    <row r="37979" spans="4:4" x14ac:dyDescent="0.2">
      <c r="D37979" s="2"/>
    </row>
    <row r="37980" spans="4:4" x14ac:dyDescent="0.2">
      <c r="D37980" s="2"/>
    </row>
    <row r="37981" spans="4:4" x14ac:dyDescent="0.2">
      <c r="D37981" s="2"/>
    </row>
    <row r="37982" spans="4:4" x14ac:dyDescent="0.2">
      <c r="D37982" s="2"/>
    </row>
    <row r="37983" spans="4:4" x14ac:dyDescent="0.2">
      <c r="D37983" s="2"/>
    </row>
    <row r="37984" spans="4:4" x14ac:dyDescent="0.2">
      <c r="D37984" s="2"/>
    </row>
    <row r="37985" spans="4:4" x14ac:dyDescent="0.2">
      <c r="D37985" s="2"/>
    </row>
    <row r="37986" spans="4:4" x14ac:dyDescent="0.2">
      <c r="D37986" s="2"/>
    </row>
    <row r="37987" spans="4:4" x14ac:dyDescent="0.2">
      <c r="D37987" s="2"/>
    </row>
    <row r="37988" spans="4:4" x14ac:dyDescent="0.2">
      <c r="D37988" s="2"/>
    </row>
    <row r="37989" spans="4:4" x14ac:dyDescent="0.2">
      <c r="D37989" s="2"/>
    </row>
    <row r="37990" spans="4:4" x14ac:dyDescent="0.2">
      <c r="D37990" s="2"/>
    </row>
    <row r="37991" spans="4:4" x14ac:dyDescent="0.2">
      <c r="D37991" s="2"/>
    </row>
    <row r="37992" spans="4:4" x14ac:dyDescent="0.2">
      <c r="D37992" s="2"/>
    </row>
    <row r="37993" spans="4:4" x14ac:dyDescent="0.2">
      <c r="D37993" s="2"/>
    </row>
    <row r="37994" spans="4:4" x14ac:dyDescent="0.2">
      <c r="D37994" s="2"/>
    </row>
    <row r="37995" spans="4:4" x14ac:dyDescent="0.2">
      <c r="D37995" s="2"/>
    </row>
    <row r="37996" spans="4:4" x14ac:dyDescent="0.2">
      <c r="D37996" s="2"/>
    </row>
    <row r="37997" spans="4:4" x14ac:dyDescent="0.2">
      <c r="D37997" s="2"/>
    </row>
    <row r="37998" spans="4:4" x14ac:dyDescent="0.2">
      <c r="D37998" s="2"/>
    </row>
    <row r="37999" spans="4:4" x14ac:dyDescent="0.2">
      <c r="D37999" s="2"/>
    </row>
    <row r="38000" spans="4:4" x14ac:dyDescent="0.2">
      <c r="D38000" s="2"/>
    </row>
    <row r="38001" spans="4:4" x14ac:dyDescent="0.2">
      <c r="D38001" s="2"/>
    </row>
    <row r="38002" spans="4:4" x14ac:dyDescent="0.2">
      <c r="D38002" s="2"/>
    </row>
    <row r="38003" spans="4:4" x14ac:dyDescent="0.2">
      <c r="D38003" s="2"/>
    </row>
    <row r="38004" spans="4:4" x14ac:dyDescent="0.2">
      <c r="D38004" s="2"/>
    </row>
    <row r="38005" spans="4:4" x14ac:dyDescent="0.2">
      <c r="D38005" s="2"/>
    </row>
    <row r="38006" spans="4:4" x14ac:dyDescent="0.2">
      <c r="D38006" s="2"/>
    </row>
    <row r="38007" spans="4:4" x14ac:dyDescent="0.2">
      <c r="D38007" s="2"/>
    </row>
    <row r="38008" spans="4:4" x14ac:dyDescent="0.2">
      <c r="D38008" s="2"/>
    </row>
    <row r="38009" spans="4:4" x14ac:dyDescent="0.2">
      <c r="D38009" s="2"/>
    </row>
    <row r="38010" spans="4:4" x14ac:dyDescent="0.2">
      <c r="D38010" s="2"/>
    </row>
    <row r="38011" spans="4:4" x14ac:dyDescent="0.2">
      <c r="D38011" s="2"/>
    </row>
    <row r="38012" spans="4:4" x14ac:dyDescent="0.2">
      <c r="D38012" s="2"/>
    </row>
    <row r="38013" spans="4:4" x14ac:dyDescent="0.2">
      <c r="D38013" s="2"/>
    </row>
    <row r="38014" spans="4:4" x14ac:dyDescent="0.2">
      <c r="D38014" s="2"/>
    </row>
    <row r="38015" spans="4:4" x14ac:dyDescent="0.2">
      <c r="D38015" s="2"/>
    </row>
    <row r="38016" spans="4:4" x14ac:dyDescent="0.2">
      <c r="D38016" s="2"/>
    </row>
    <row r="38017" spans="4:4" x14ac:dyDescent="0.2">
      <c r="D38017" s="2"/>
    </row>
    <row r="38018" spans="4:4" x14ac:dyDescent="0.2">
      <c r="D38018" s="2"/>
    </row>
    <row r="38019" spans="4:4" x14ac:dyDescent="0.2">
      <c r="D38019" s="2"/>
    </row>
    <row r="38020" spans="4:4" x14ac:dyDescent="0.2">
      <c r="D38020" s="2"/>
    </row>
    <row r="38021" spans="4:4" x14ac:dyDescent="0.2">
      <c r="D38021" s="2"/>
    </row>
    <row r="38022" spans="4:4" x14ac:dyDescent="0.2">
      <c r="D38022" s="2"/>
    </row>
    <row r="38023" spans="4:4" x14ac:dyDescent="0.2">
      <c r="D38023" s="2"/>
    </row>
    <row r="38024" spans="4:4" x14ac:dyDescent="0.2">
      <c r="D38024" s="2"/>
    </row>
    <row r="38025" spans="4:4" x14ac:dyDescent="0.2">
      <c r="D38025" s="2"/>
    </row>
    <row r="38026" spans="4:4" x14ac:dyDescent="0.2">
      <c r="D38026" s="2"/>
    </row>
    <row r="38027" spans="4:4" x14ac:dyDescent="0.2">
      <c r="D38027" s="2"/>
    </row>
    <row r="38028" spans="4:4" x14ac:dyDescent="0.2">
      <c r="D38028" s="2"/>
    </row>
    <row r="38029" spans="4:4" x14ac:dyDescent="0.2">
      <c r="D38029" s="2"/>
    </row>
    <row r="38030" spans="4:4" x14ac:dyDescent="0.2">
      <c r="D38030" s="2"/>
    </row>
    <row r="38031" spans="4:4" x14ac:dyDescent="0.2">
      <c r="D38031" s="2"/>
    </row>
    <row r="38032" spans="4:4" x14ac:dyDescent="0.2">
      <c r="D38032" s="2"/>
    </row>
    <row r="38033" spans="4:4" x14ac:dyDescent="0.2">
      <c r="D38033" s="2"/>
    </row>
    <row r="38034" spans="4:4" x14ac:dyDescent="0.2">
      <c r="D38034" s="2"/>
    </row>
    <row r="38035" spans="4:4" x14ac:dyDescent="0.2">
      <c r="D38035" s="2"/>
    </row>
    <row r="38036" spans="4:4" x14ac:dyDescent="0.2">
      <c r="D38036" s="2"/>
    </row>
    <row r="38037" spans="4:4" x14ac:dyDescent="0.2">
      <c r="D38037" s="2"/>
    </row>
    <row r="38038" spans="4:4" x14ac:dyDescent="0.2">
      <c r="D38038" s="2"/>
    </row>
    <row r="38039" spans="4:4" x14ac:dyDescent="0.2">
      <c r="D38039" s="2"/>
    </row>
    <row r="38040" spans="4:4" x14ac:dyDescent="0.2">
      <c r="D38040" s="2"/>
    </row>
    <row r="38041" spans="4:4" x14ac:dyDescent="0.2">
      <c r="D38041" s="2"/>
    </row>
    <row r="38042" spans="4:4" x14ac:dyDescent="0.2">
      <c r="D38042" s="2"/>
    </row>
    <row r="38043" spans="4:4" x14ac:dyDescent="0.2">
      <c r="D38043" s="2"/>
    </row>
    <row r="38044" spans="4:4" x14ac:dyDescent="0.2">
      <c r="D38044" s="2"/>
    </row>
    <row r="38045" spans="4:4" x14ac:dyDescent="0.2">
      <c r="D38045" s="2"/>
    </row>
    <row r="38046" spans="4:4" x14ac:dyDescent="0.2">
      <c r="D38046" s="2"/>
    </row>
    <row r="38047" spans="4:4" x14ac:dyDescent="0.2">
      <c r="D38047" s="2"/>
    </row>
    <row r="38048" spans="4:4" x14ac:dyDescent="0.2">
      <c r="D38048" s="2"/>
    </row>
    <row r="38049" spans="4:4" x14ac:dyDescent="0.2">
      <c r="D38049" s="2"/>
    </row>
    <row r="38050" spans="4:4" x14ac:dyDescent="0.2">
      <c r="D38050" s="2"/>
    </row>
    <row r="38051" spans="4:4" x14ac:dyDescent="0.2">
      <c r="D38051" s="2"/>
    </row>
    <row r="38052" spans="4:4" x14ac:dyDescent="0.2">
      <c r="D38052" s="2"/>
    </row>
    <row r="38053" spans="4:4" x14ac:dyDescent="0.2">
      <c r="D38053" s="2"/>
    </row>
    <row r="38054" spans="4:4" x14ac:dyDescent="0.2">
      <c r="D38054" s="2"/>
    </row>
    <row r="38055" spans="4:4" x14ac:dyDescent="0.2">
      <c r="D38055" s="2"/>
    </row>
    <row r="38056" spans="4:4" x14ac:dyDescent="0.2">
      <c r="D38056" s="2"/>
    </row>
    <row r="38057" spans="4:4" x14ac:dyDescent="0.2">
      <c r="D38057" s="2"/>
    </row>
    <row r="38058" spans="4:4" x14ac:dyDescent="0.2">
      <c r="D38058" s="2"/>
    </row>
    <row r="38059" spans="4:4" x14ac:dyDescent="0.2">
      <c r="D38059" s="2"/>
    </row>
    <row r="38060" spans="4:4" x14ac:dyDescent="0.2">
      <c r="D38060" s="2"/>
    </row>
    <row r="38061" spans="4:4" x14ac:dyDescent="0.2">
      <c r="D38061" s="2"/>
    </row>
    <row r="38062" spans="4:4" x14ac:dyDescent="0.2">
      <c r="D38062" s="2"/>
    </row>
    <row r="38063" spans="4:4" x14ac:dyDescent="0.2">
      <c r="D38063" s="2"/>
    </row>
    <row r="38064" spans="4:4" x14ac:dyDescent="0.2">
      <c r="D38064" s="2"/>
    </row>
    <row r="38065" spans="4:4" x14ac:dyDescent="0.2">
      <c r="D38065" s="2"/>
    </row>
    <row r="38066" spans="4:4" x14ac:dyDescent="0.2">
      <c r="D38066" s="2"/>
    </row>
    <row r="38067" spans="4:4" x14ac:dyDescent="0.2">
      <c r="D38067" s="2"/>
    </row>
    <row r="38068" spans="4:4" x14ac:dyDescent="0.2">
      <c r="D38068" s="2"/>
    </row>
    <row r="38069" spans="4:4" x14ac:dyDescent="0.2">
      <c r="D38069" s="2"/>
    </row>
    <row r="38070" spans="4:4" x14ac:dyDescent="0.2">
      <c r="D38070" s="2"/>
    </row>
    <row r="38071" spans="4:4" x14ac:dyDescent="0.2">
      <c r="D38071" s="2"/>
    </row>
    <row r="38072" spans="4:4" x14ac:dyDescent="0.2">
      <c r="D38072" s="2"/>
    </row>
    <row r="38073" spans="4:4" x14ac:dyDescent="0.2">
      <c r="D38073" s="2"/>
    </row>
    <row r="38074" spans="4:4" x14ac:dyDescent="0.2">
      <c r="D38074" s="2"/>
    </row>
    <row r="38075" spans="4:4" x14ac:dyDescent="0.2">
      <c r="D38075" s="2"/>
    </row>
    <row r="38076" spans="4:4" x14ac:dyDescent="0.2">
      <c r="D38076" s="2"/>
    </row>
    <row r="38077" spans="4:4" x14ac:dyDescent="0.2">
      <c r="D38077" s="2"/>
    </row>
    <row r="38078" spans="4:4" x14ac:dyDescent="0.2">
      <c r="D38078" s="2"/>
    </row>
    <row r="38079" spans="4:4" x14ac:dyDescent="0.2">
      <c r="D38079" s="2"/>
    </row>
    <row r="38080" spans="4:4" x14ac:dyDescent="0.2">
      <c r="D38080" s="2"/>
    </row>
    <row r="38081" spans="4:4" x14ac:dyDescent="0.2">
      <c r="D38081" s="2"/>
    </row>
    <row r="38082" spans="4:4" x14ac:dyDescent="0.2">
      <c r="D38082" s="2"/>
    </row>
    <row r="38083" spans="4:4" x14ac:dyDescent="0.2">
      <c r="D38083" s="2"/>
    </row>
    <row r="38084" spans="4:4" x14ac:dyDescent="0.2">
      <c r="D38084" s="2"/>
    </row>
    <row r="38085" spans="4:4" x14ac:dyDescent="0.2">
      <c r="D38085" s="2"/>
    </row>
    <row r="38086" spans="4:4" x14ac:dyDescent="0.2">
      <c r="D38086" s="2"/>
    </row>
    <row r="38087" spans="4:4" x14ac:dyDescent="0.2">
      <c r="D38087" s="2"/>
    </row>
    <row r="38088" spans="4:4" x14ac:dyDescent="0.2">
      <c r="D38088" s="2"/>
    </row>
    <row r="38089" spans="4:4" x14ac:dyDescent="0.2">
      <c r="D38089" s="2"/>
    </row>
    <row r="38090" spans="4:4" x14ac:dyDescent="0.2">
      <c r="D38090" s="2"/>
    </row>
    <row r="38091" spans="4:4" x14ac:dyDescent="0.2">
      <c r="D38091" s="2"/>
    </row>
    <row r="38092" spans="4:4" x14ac:dyDescent="0.2">
      <c r="D38092" s="2"/>
    </row>
    <row r="38093" spans="4:4" x14ac:dyDescent="0.2">
      <c r="D38093" s="2"/>
    </row>
    <row r="38094" spans="4:4" x14ac:dyDescent="0.2">
      <c r="D38094" s="2"/>
    </row>
    <row r="38095" spans="4:4" x14ac:dyDescent="0.2">
      <c r="D38095" s="2"/>
    </row>
    <row r="38096" spans="4:4" x14ac:dyDescent="0.2">
      <c r="D38096" s="2"/>
    </row>
    <row r="38097" spans="4:4" x14ac:dyDescent="0.2">
      <c r="D38097" s="2"/>
    </row>
    <row r="38098" spans="4:4" x14ac:dyDescent="0.2">
      <c r="D38098" s="2"/>
    </row>
    <row r="38099" spans="4:4" x14ac:dyDescent="0.2">
      <c r="D38099" s="2"/>
    </row>
    <row r="38100" spans="4:4" x14ac:dyDescent="0.2">
      <c r="D38100" s="2"/>
    </row>
    <row r="38101" spans="4:4" x14ac:dyDescent="0.2">
      <c r="D38101" s="2"/>
    </row>
    <row r="38102" spans="4:4" x14ac:dyDescent="0.2">
      <c r="D38102" s="2"/>
    </row>
    <row r="38103" spans="4:4" x14ac:dyDescent="0.2">
      <c r="D38103" s="2"/>
    </row>
    <row r="38104" spans="4:4" x14ac:dyDescent="0.2">
      <c r="D38104" s="2"/>
    </row>
    <row r="38105" spans="4:4" x14ac:dyDescent="0.2">
      <c r="D38105" s="2"/>
    </row>
    <row r="38106" spans="4:4" x14ac:dyDescent="0.2">
      <c r="D38106" s="2"/>
    </row>
    <row r="38107" spans="4:4" x14ac:dyDescent="0.2">
      <c r="D38107" s="2"/>
    </row>
    <row r="38108" spans="4:4" x14ac:dyDescent="0.2">
      <c r="D38108" s="2"/>
    </row>
    <row r="38109" spans="4:4" x14ac:dyDescent="0.2">
      <c r="D38109" s="2"/>
    </row>
    <row r="38110" spans="4:4" x14ac:dyDescent="0.2">
      <c r="D38110" s="2"/>
    </row>
    <row r="38111" spans="4:4" x14ac:dyDescent="0.2">
      <c r="D38111" s="2"/>
    </row>
    <row r="38112" spans="4:4" x14ac:dyDescent="0.2">
      <c r="D38112" s="2"/>
    </row>
    <row r="38113" spans="4:4" x14ac:dyDescent="0.2">
      <c r="D38113" s="2"/>
    </row>
    <row r="38114" spans="4:4" x14ac:dyDescent="0.2">
      <c r="D38114" s="2"/>
    </row>
    <row r="38115" spans="4:4" x14ac:dyDescent="0.2">
      <c r="D38115" s="2"/>
    </row>
    <row r="38116" spans="4:4" x14ac:dyDescent="0.2">
      <c r="D38116" s="2"/>
    </row>
    <row r="38117" spans="4:4" x14ac:dyDescent="0.2">
      <c r="D38117" s="2"/>
    </row>
    <row r="38118" spans="4:4" x14ac:dyDescent="0.2">
      <c r="D38118" s="2"/>
    </row>
    <row r="38119" spans="4:4" x14ac:dyDescent="0.2">
      <c r="D38119" s="2"/>
    </row>
    <row r="38120" spans="4:4" x14ac:dyDescent="0.2">
      <c r="D38120" s="2"/>
    </row>
    <row r="38121" spans="4:4" x14ac:dyDescent="0.2">
      <c r="D38121" s="2"/>
    </row>
    <row r="38122" spans="4:4" x14ac:dyDescent="0.2">
      <c r="D38122" s="2"/>
    </row>
    <row r="38123" spans="4:4" x14ac:dyDescent="0.2">
      <c r="D38123" s="2"/>
    </row>
    <row r="38124" spans="4:4" x14ac:dyDescent="0.2">
      <c r="D38124" s="2"/>
    </row>
    <row r="38125" spans="4:4" x14ac:dyDescent="0.2">
      <c r="D38125" s="2"/>
    </row>
    <row r="38126" spans="4:4" x14ac:dyDescent="0.2">
      <c r="D38126" s="2"/>
    </row>
    <row r="38127" spans="4:4" x14ac:dyDescent="0.2">
      <c r="D38127" s="2"/>
    </row>
    <row r="38128" spans="4:4" x14ac:dyDescent="0.2">
      <c r="D38128" s="2"/>
    </row>
    <row r="38129" spans="4:4" x14ac:dyDescent="0.2">
      <c r="D38129" s="2"/>
    </row>
    <row r="38130" spans="4:4" x14ac:dyDescent="0.2">
      <c r="D38130" s="2"/>
    </row>
    <row r="38131" spans="4:4" x14ac:dyDescent="0.2">
      <c r="D38131" s="2"/>
    </row>
    <row r="38132" spans="4:4" x14ac:dyDescent="0.2">
      <c r="D38132" s="2"/>
    </row>
    <row r="38133" spans="4:4" x14ac:dyDescent="0.2">
      <c r="D38133" s="2"/>
    </row>
    <row r="38134" spans="4:4" x14ac:dyDescent="0.2">
      <c r="D38134" s="2"/>
    </row>
    <row r="38135" spans="4:4" x14ac:dyDescent="0.2">
      <c r="D38135" s="2"/>
    </row>
    <row r="38136" spans="4:4" x14ac:dyDescent="0.2">
      <c r="D38136" s="2"/>
    </row>
    <row r="38137" spans="4:4" x14ac:dyDescent="0.2">
      <c r="D38137" s="2"/>
    </row>
    <row r="38138" spans="4:4" x14ac:dyDescent="0.2">
      <c r="D38138" s="2"/>
    </row>
    <row r="38139" spans="4:4" x14ac:dyDescent="0.2">
      <c r="D38139" s="2"/>
    </row>
    <row r="38140" spans="4:4" x14ac:dyDescent="0.2">
      <c r="D38140" s="2"/>
    </row>
    <row r="38141" spans="4:4" x14ac:dyDescent="0.2">
      <c r="D38141" s="2"/>
    </row>
    <row r="38142" spans="4:4" x14ac:dyDescent="0.2">
      <c r="D38142" s="2"/>
    </row>
    <row r="38143" spans="4:4" x14ac:dyDescent="0.2">
      <c r="D38143" s="2"/>
    </row>
    <row r="38144" spans="4:4" x14ac:dyDescent="0.2">
      <c r="D38144" s="2"/>
    </row>
    <row r="38145" spans="4:4" x14ac:dyDescent="0.2">
      <c r="D38145" s="2"/>
    </row>
    <row r="38146" spans="4:4" x14ac:dyDescent="0.2">
      <c r="D38146" s="2"/>
    </row>
    <row r="38147" spans="4:4" x14ac:dyDescent="0.2">
      <c r="D38147" s="2"/>
    </row>
    <row r="38148" spans="4:4" x14ac:dyDescent="0.2">
      <c r="D38148" s="2"/>
    </row>
    <row r="38149" spans="4:4" x14ac:dyDescent="0.2">
      <c r="D38149" s="2"/>
    </row>
    <row r="38150" spans="4:4" x14ac:dyDescent="0.2">
      <c r="D38150" s="2"/>
    </row>
    <row r="38151" spans="4:4" x14ac:dyDescent="0.2">
      <c r="D38151" s="2"/>
    </row>
    <row r="38152" spans="4:4" x14ac:dyDescent="0.2">
      <c r="D38152" s="2"/>
    </row>
    <row r="38153" spans="4:4" x14ac:dyDescent="0.2">
      <c r="D38153" s="2"/>
    </row>
    <row r="38154" spans="4:4" x14ac:dyDescent="0.2">
      <c r="D38154" s="2"/>
    </row>
    <row r="38155" spans="4:4" x14ac:dyDescent="0.2">
      <c r="D38155" s="2"/>
    </row>
    <row r="38156" spans="4:4" x14ac:dyDescent="0.2">
      <c r="D38156" s="2"/>
    </row>
    <row r="38157" spans="4:4" x14ac:dyDescent="0.2">
      <c r="D38157" s="2"/>
    </row>
    <row r="38158" spans="4:4" x14ac:dyDescent="0.2">
      <c r="D38158" s="2"/>
    </row>
    <row r="38159" spans="4:4" x14ac:dyDescent="0.2">
      <c r="D38159" s="2"/>
    </row>
    <row r="38160" spans="4:4" x14ac:dyDescent="0.2">
      <c r="D38160" s="2"/>
    </row>
    <row r="38161" spans="4:4" x14ac:dyDescent="0.2">
      <c r="D38161" s="2"/>
    </row>
    <row r="38162" spans="4:4" x14ac:dyDescent="0.2">
      <c r="D38162" s="2"/>
    </row>
    <row r="38163" spans="4:4" x14ac:dyDescent="0.2">
      <c r="D38163" s="2"/>
    </row>
    <row r="38164" spans="4:4" x14ac:dyDescent="0.2">
      <c r="D38164" s="2"/>
    </row>
    <row r="38165" spans="4:4" x14ac:dyDescent="0.2">
      <c r="D38165" s="2"/>
    </row>
    <row r="38166" spans="4:4" x14ac:dyDescent="0.2">
      <c r="D38166" s="2"/>
    </row>
    <row r="38167" spans="4:4" x14ac:dyDescent="0.2">
      <c r="D38167" s="2"/>
    </row>
    <row r="38168" spans="4:4" x14ac:dyDescent="0.2">
      <c r="D38168" s="2"/>
    </row>
    <row r="38169" spans="4:4" x14ac:dyDescent="0.2">
      <c r="D38169" s="2"/>
    </row>
    <row r="38170" spans="4:4" x14ac:dyDescent="0.2">
      <c r="D38170" s="2"/>
    </row>
    <row r="38171" spans="4:4" x14ac:dyDescent="0.2">
      <c r="D38171" s="2"/>
    </row>
    <row r="38172" spans="4:4" x14ac:dyDescent="0.2">
      <c r="D38172" s="2"/>
    </row>
    <row r="38173" spans="4:4" x14ac:dyDescent="0.2">
      <c r="D38173" s="2"/>
    </row>
    <row r="38174" spans="4:4" x14ac:dyDescent="0.2">
      <c r="D38174" s="2"/>
    </row>
    <row r="38175" spans="4:4" x14ac:dyDescent="0.2">
      <c r="D38175" s="2"/>
    </row>
    <row r="38176" spans="4:4" x14ac:dyDescent="0.2">
      <c r="D38176" s="2"/>
    </row>
    <row r="38177" spans="4:4" x14ac:dyDescent="0.2">
      <c r="D38177" s="2"/>
    </row>
    <row r="38178" spans="4:4" x14ac:dyDescent="0.2">
      <c r="D38178" s="2"/>
    </row>
    <row r="38179" spans="4:4" x14ac:dyDescent="0.2">
      <c r="D38179" s="2"/>
    </row>
    <row r="38180" spans="4:4" x14ac:dyDescent="0.2">
      <c r="D38180" s="2"/>
    </row>
    <row r="38181" spans="4:4" x14ac:dyDescent="0.2">
      <c r="D38181" s="2"/>
    </row>
    <row r="38182" spans="4:4" x14ac:dyDescent="0.2">
      <c r="D38182" s="2"/>
    </row>
    <row r="38183" spans="4:4" x14ac:dyDescent="0.2">
      <c r="D38183" s="2"/>
    </row>
    <row r="38184" spans="4:4" x14ac:dyDescent="0.2">
      <c r="D38184" s="2"/>
    </row>
    <row r="38185" spans="4:4" x14ac:dyDescent="0.2">
      <c r="D38185" s="2"/>
    </row>
    <row r="38186" spans="4:4" x14ac:dyDescent="0.2">
      <c r="D38186" s="2"/>
    </row>
    <row r="38187" spans="4:4" x14ac:dyDescent="0.2">
      <c r="D38187" s="2"/>
    </row>
    <row r="38188" spans="4:4" x14ac:dyDescent="0.2">
      <c r="D38188" s="2"/>
    </row>
    <row r="38189" spans="4:4" x14ac:dyDescent="0.2">
      <c r="D38189" s="2"/>
    </row>
    <row r="38190" spans="4:4" x14ac:dyDescent="0.2">
      <c r="D38190" s="2"/>
    </row>
    <row r="38191" spans="4:4" x14ac:dyDescent="0.2">
      <c r="D38191" s="2"/>
    </row>
    <row r="38192" spans="4:4" x14ac:dyDescent="0.2">
      <c r="D38192" s="2"/>
    </row>
    <row r="38193" spans="4:4" x14ac:dyDescent="0.2">
      <c r="D38193" s="2"/>
    </row>
    <row r="38194" spans="4:4" x14ac:dyDescent="0.2">
      <c r="D38194" s="2"/>
    </row>
    <row r="38195" spans="4:4" x14ac:dyDescent="0.2">
      <c r="D38195" s="2"/>
    </row>
    <row r="38196" spans="4:4" x14ac:dyDescent="0.2">
      <c r="D38196" s="2"/>
    </row>
    <row r="38197" spans="4:4" x14ac:dyDescent="0.2">
      <c r="D38197" s="2"/>
    </row>
    <row r="38198" spans="4:4" x14ac:dyDescent="0.2">
      <c r="D38198" s="2"/>
    </row>
    <row r="38199" spans="4:4" x14ac:dyDescent="0.2">
      <c r="D38199" s="2"/>
    </row>
    <row r="38200" spans="4:4" x14ac:dyDescent="0.2">
      <c r="D38200" s="2"/>
    </row>
    <row r="38201" spans="4:4" x14ac:dyDescent="0.2">
      <c r="D38201" s="2"/>
    </row>
    <row r="38202" spans="4:4" x14ac:dyDescent="0.2">
      <c r="D38202" s="2"/>
    </row>
    <row r="38203" spans="4:4" x14ac:dyDescent="0.2">
      <c r="D38203" s="2"/>
    </row>
    <row r="38204" spans="4:4" x14ac:dyDescent="0.2">
      <c r="D38204" s="2"/>
    </row>
    <row r="38205" spans="4:4" x14ac:dyDescent="0.2">
      <c r="D38205" s="2"/>
    </row>
    <row r="38206" spans="4:4" x14ac:dyDescent="0.2">
      <c r="D38206" s="2"/>
    </row>
    <row r="38207" spans="4:4" x14ac:dyDescent="0.2">
      <c r="D38207" s="2"/>
    </row>
    <row r="38208" spans="4:4" x14ac:dyDescent="0.2">
      <c r="D38208" s="2"/>
    </row>
    <row r="38209" spans="4:4" x14ac:dyDescent="0.2">
      <c r="D38209" s="2"/>
    </row>
    <row r="38210" spans="4:4" x14ac:dyDescent="0.2">
      <c r="D38210" s="2"/>
    </row>
    <row r="38211" spans="4:4" x14ac:dyDescent="0.2">
      <c r="D38211" s="2"/>
    </row>
    <row r="38212" spans="4:4" x14ac:dyDescent="0.2">
      <c r="D38212" s="2"/>
    </row>
    <row r="38213" spans="4:4" x14ac:dyDescent="0.2">
      <c r="D38213" s="2"/>
    </row>
    <row r="38214" spans="4:4" x14ac:dyDescent="0.2">
      <c r="D38214" s="2"/>
    </row>
    <row r="38215" spans="4:4" x14ac:dyDescent="0.2">
      <c r="D38215" s="2"/>
    </row>
    <row r="38216" spans="4:4" x14ac:dyDescent="0.2">
      <c r="D38216" s="2"/>
    </row>
    <row r="38217" spans="4:4" x14ac:dyDescent="0.2">
      <c r="D38217" s="2"/>
    </row>
    <row r="38218" spans="4:4" x14ac:dyDescent="0.2">
      <c r="D38218" s="2"/>
    </row>
    <row r="38219" spans="4:4" x14ac:dyDescent="0.2">
      <c r="D38219" s="2"/>
    </row>
    <row r="38220" spans="4:4" x14ac:dyDescent="0.2">
      <c r="D38220" s="2"/>
    </row>
    <row r="38221" spans="4:4" x14ac:dyDescent="0.2">
      <c r="D38221" s="2"/>
    </row>
    <row r="38222" spans="4:4" x14ac:dyDescent="0.2">
      <c r="D38222" s="2"/>
    </row>
    <row r="38223" spans="4:4" x14ac:dyDescent="0.2">
      <c r="D38223" s="2"/>
    </row>
    <row r="38224" spans="4:4" x14ac:dyDescent="0.2">
      <c r="D38224" s="2"/>
    </row>
    <row r="38225" spans="4:4" x14ac:dyDescent="0.2">
      <c r="D38225" s="2"/>
    </row>
    <row r="38226" spans="4:4" x14ac:dyDescent="0.2">
      <c r="D38226" s="2"/>
    </row>
    <row r="38227" spans="4:4" x14ac:dyDescent="0.2">
      <c r="D38227" s="2"/>
    </row>
    <row r="38228" spans="4:4" x14ac:dyDescent="0.2">
      <c r="D38228" s="2"/>
    </row>
    <row r="38229" spans="4:4" x14ac:dyDescent="0.2">
      <c r="D38229" s="2"/>
    </row>
    <row r="38230" spans="4:4" x14ac:dyDescent="0.2">
      <c r="D38230" s="2"/>
    </row>
    <row r="38231" spans="4:4" x14ac:dyDescent="0.2">
      <c r="D38231" s="2"/>
    </row>
    <row r="38232" spans="4:4" x14ac:dyDescent="0.2">
      <c r="D38232" s="2"/>
    </row>
    <row r="38233" spans="4:4" x14ac:dyDescent="0.2">
      <c r="D38233" s="2"/>
    </row>
    <row r="38234" spans="4:4" x14ac:dyDescent="0.2">
      <c r="D38234" s="2"/>
    </row>
    <row r="38235" spans="4:4" x14ac:dyDescent="0.2">
      <c r="D38235" s="2"/>
    </row>
    <row r="38236" spans="4:4" x14ac:dyDescent="0.2">
      <c r="D38236" s="2"/>
    </row>
    <row r="38237" spans="4:4" x14ac:dyDescent="0.2">
      <c r="D38237" s="2"/>
    </row>
    <row r="38238" spans="4:4" x14ac:dyDescent="0.2">
      <c r="D38238" s="2"/>
    </row>
    <row r="38239" spans="4:4" x14ac:dyDescent="0.2">
      <c r="D38239" s="2"/>
    </row>
    <row r="38240" spans="4:4" x14ac:dyDescent="0.2">
      <c r="D38240" s="2"/>
    </row>
    <row r="38241" spans="4:4" x14ac:dyDescent="0.2">
      <c r="D38241" s="2"/>
    </row>
    <row r="38242" spans="4:4" x14ac:dyDescent="0.2">
      <c r="D38242" s="2"/>
    </row>
    <row r="38243" spans="4:4" x14ac:dyDescent="0.2">
      <c r="D38243" s="2"/>
    </row>
    <row r="38244" spans="4:4" x14ac:dyDescent="0.2">
      <c r="D38244" s="2"/>
    </row>
    <row r="38245" spans="4:4" x14ac:dyDescent="0.2">
      <c r="D38245" s="2"/>
    </row>
    <row r="38246" spans="4:4" x14ac:dyDescent="0.2">
      <c r="D38246" s="2"/>
    </row>
    <row r="38247" spans="4:4" x14ac:dyDescent="0.2">
      <c r="D38247" s="2"/>
    </row>
    <row r="38248" spans="4:4" x14ac:dyDescent="0.2">
      <c r="D38248" s="2"/>
    </row>
    <row r="38249" spans="4:4" x14ac:dyDescent="0.2">
      <c r="D38249" s="2"/>
    </row>
    <row r="38250" spans="4:4" x14ac:dyDescent="0.2">
      <c r="D38250" s="2"/>
    </row>
    <row r="38251" spans="4:4" x14ac:dyDescent="0.2">
      <c r="D38251" s="2"/>
    </row>
    <row r="38252" spans="4:4" x14ac:dyDescent="0.2">
      <c r="D38252" s="2"/>
    </row>
    <row r="38253" spans="4:4" x14ac:dyDescent="0.2">
      <c r="D38253" s="2"/>
    </row>
    <row r="38254" spans="4:4" x14ac:dyDescent="0.2">
      <c r="D38254" s="2"/>
    </row>
    <row r="38255" spans="4:4" x14ac:dyDescent="0.2">
      <c r="D38255" s="2"/>
    </row>
    <row r="38256" spans="4:4" x14ac:dyDescent="0.2">
      <c r="D38256" s="2"/>
    </row>
    <row r="38257" spans="4:4" x14ac:dyDescent="0.2">
      <c r="D38257" s="2"/>
    </row>
    <row r="38258" spans="4:4" x14ac:dyDescent="0.2">
      <c r="D38258" s="2"/>
    </row>
    <row r="38259" spans="4:4" x14ac:dyDescent="0.2">
      <c r="D38259" s="2"/>
    </row>
    <row r="38260" spans="4:4" x14ac:dyDescent="0.2">
      <c r="D38260" s="2"/>
    </row>
    <row r="38261" spans="4:4" x14ac:dyDescent="0.2">
      <c r="D38261" s="2"/>
    </row>
    <row r="38262" spans="4:4" x14ac:dyDescent="0.2">
      <c r="D38262" s="2"/>
    </row>
    <row r="38263" spans="4:4" x14ac:dyDescent="0.2">
      <c r="D38263" s="2"/>
    </row>
    <row r="38264" spans="4:4" x14ac:dyDescent="0.2">
      <c r="D38264" s="2"/>
    </row>
    <row r="38265" spans="4:4" x14ac:dyDescent="0.2">
      <c r="D38265" s="2"/>
    </row>
    <row r="38266" spans="4:4" x14ac:dyDescent="0.2">
      <c r="D38266" s="2"/>
    </row>
    <row r="38267" spans="4:4" x14ac:dyDescent="0.2">
      <c r="D38267" s="2"/>
    </row>
    <row r="38268" spans="4:4" x14ac:dyDescent="0.2">
      <c r="D38268" s="2"/>
    </row>
    <row r="38269" spans="4:4" x14ac:dyDescent="0.2">
      <c r="D38269" s="2"/>
    </row>
    <row r="38270" spans="4:4" x14ac:dyDescent="0.2">
      <c r="D38270" s="2"/>
    </row>
    <row r="38271" spans="4:4" x14ac:dyDescent="0.2">
      <c r="D38271" s="2"/>
    </row>
    <row r="38272" spans="4:4" x14ac:dyDescent="0.2">
      <c r="D38272" s="2"/>
    </row>
    <row r="38273" spans="4:4" x14ac:dyDescent="0.2">
      <c r="D38273" s="2"/>
    </row>
    <row r="38274" spans="4:4" x14ac:dyDescent="0.2">
      <c r="D38274" s="2"/>
    </row>
    <row r="38275" spans="4:4" x14ac:dyDescent="0.2">
      <c r="D38275" s="2"/>
    </row>
    <row r="38276" spans="4:4" x14ac:dyDescent="0.2">
      <c r="D38276" s="2"/>
    </row>
    <row r="38277" spans="4:4" x14ac:dyDescent="0.2">
      <c r="D38277" s="2"/>
    </row>
    <row r="38278" spans="4:4" x14ac:dyDescent="0.2">
      <c r="D38278" s="2"/>
    </row>
    <row r="38279" spans="4:4" x14ac:dyDescent="0.2">
      <c r="D38279" s="2"/>
    </row>
    <row r="38280" spans="4:4" x14ac:dyDescent="0.2">
      <c r="D38280" s="2"/>
    </row>
    <row r="38281" spans="4:4" x14ac:dyDescent="0.2">
      <c r="D38281" s="2"/>
    </row>
    <row r="38282" spans="4:4" x14ac:dyDescent="0.2">
      <c r="D38282" s="2"/>
    </row>
    <row r="38283" spans="4:4" x14ac:dyDescent="0.2">
      <c r="D38283" s="2"/>
    </row>
    <row r="38284" spans="4:4" x14ac:dyDescent="0.2">
      <c r="D38284" s="2"/>
    </row>
    <row r="38285" spans="4:4" x14ac:dyDescent="0.2">
      <c r="D38285" s="2"/>
    </row>
    <row r="38286" spans="4:4" x14ac:dyDescent="0.2">
      <c r="D38286" s="2"/>
    </row>
    <row r="38287" spans="4:4" x14ac:dyDescent="0.2">
      <c r="D38287" s="2"/>
    </row>
    <row r="38288" spans="4:4" x14ac:dyDescent="0.2">
      <c r="D38288" s="2"/>
    </row>
    <row r="38289" spans="4:4" x14ac:dyDescent="0.2">
      <c r="D38289" s="2"/>
    </row>
    <row r="38290" spans="4:4" x14ac:dyDescent="0.2">
      <c r="D38290" s="2"/>
    </row>
    <row r="38291" spans="4:4" x14ac:dyDescent="0.2">
      <c r="D38291" s="2"/>
    </row>
    <row r="38292" spans="4:4" x14ac:dyDescent="0.2">
      <c r="D38292" s="2"/>
    </row>
    <row r="38293" spans="4:4" x14ac:dyDescent="0.2">
      <c r="D38293" s="2"/>
    </row>
    <row r="38294" spans="4:4" x14ac:dyDescent="0.2">
      <c r="D38294" s="2"/>
    </row>
    <row r="38295" spans="4:4" x14ac:dyDescent="0.2">
      <c r="D38295" s="2"/>
    </row>
    <row r="38296" spans="4:4" x14ac:dyDescent="0.2">
      <c r="D38296" s="2"/>
    </row>
    <row r="38297" spans="4:4" x14ac:dyDescent="0.2">
      <c r="D38297" s="2"/>
    </row>
    <row r="38298" spans="4:4" x14ac:dyDescent="0.2">
      <c r="D38298" s="2"/>
    </row>
    <row r="38299" spans="4:4" x14ac:dyDescent="0.2">
      <c r="D38299" s="2"/>
    </row>
    <row r="38300" spans="4:4" x14ac:dyDescent="0.2">
      <c r="D38300" s="2"/>
    </row>
    <row r="38301" spans="4:4" x14ac:dyDescent="0.2">
      <c r="D38301" s="2"/>
    </row>
    <row r="38302" spans="4:4" x14ac:dyDescent="0.2">
      <c r="D38302" s="2"/>
    </row>
    <row r="38303" spans="4:4" x14ac:dyDescent="0.2">
      <c r="D38303" s="2"/>
    </row>
    <row r="38304" spans="4:4" x14ac:dyDescent="0.2">
      <c r="D38304" s="2"/>
    </row>
    <row r="38305" spans="4:4" x14ac:dyDescent="0.2">
      <c r="D38305" s="2"/>
    </row>
    <row r="38306" spans="4:4" x14ac:dyDescent="0.2">
      <c r="D38306" s="2"/>
    </row>
    <row r="38307" spans="4:4" x14ac:dyDescent="0.2">
      <c r="D38307" s="2"/>
    </row>
    <row r="38308" spans="4:4" x14ac:dyDescent="0.2">
      <c r="D38308" s="2"/>
    </row>
    <row r="38309" spans="4:4" x14ac:dyDescent="0.2">
      <c r="D38309" s="2"/>
    </row>
    <row r="38310" spans="4:4" x14ac:dyDescent="0.2">
      <c r="D38310" s="2"/>
    </row>
    <row r="38311" spans="4:4" x14ac:dyDescent="0.2">
      <c r="D38311" s="2"/>
    </row>
    <row r="38312" spans="4:4" x14ac:dyDescent="0.2">
      <c r="D38312" s="2"/>
    </row>
    <row r="38313" spans="4:4" x14ac:dyDescent="0.2">
      <c r="D38313" s="2"/>
    </row>
    <row r="38314" spans="4:4" x14ac:dyDescent="0.2">
      <c r="D38314" s="2"/>
    </row>
    <row r="38315" spans="4:4" x14ac:dyDescent="0.2">
      <c r="D38315" s="2"/>
    </row>
    <row r="38316" spans="4:4" x14ac:dyDescent="0.2">
      <c r="D38316" s="2"/>
    </row>
    <row r="38317" spans="4:4" x14ac:dyDescent="0.2">
      <c r="D38317" s="2"/>
    </row>
    <row r="38318" spans="4:4" x14ac:dyDescent="0.2">
      <c r="D38318" s="2"/>
    </row>
    <row r="38319" spans="4:4" x14ac:dyDescent="0.2">
      <c r="D38319" s="2"/>
    </row>
    <row r="38320" spans="4:4" x14ac:dyDescent="0.2">
      <c r="D38320" s="2"/>
    </row>
    <row r="38321" spans="4:4" x14ac:dyDescent="0.2">
      <c r="D38321" s="2"/>
    </row>
    <row r="38322" spans="4:4" x14ac:dyDescent="0.2">
      <c r="D38322" s="2"/>
    </row>
    <row r="38323" spans="4:4" x14ac:dyDescent="0.2">
      <c r="D38323" s="2"/>
    </row>
    <row r="38324" spans="4:4" x14ac:dyDescent="0.2">
      <c r="D38324" s="2"/>
    </row>
    <row r="38325" spans="4:4" x14ac:dyDescent="0.2">
      <c r="D38325" s="2"/>
    </row>
    <row r="38326" spans="4:4" x14ac:dyDescent="0.2">
      <c r="D38326" s="2"/>
    </row>
    <row r="38327" spans="4:4" x14ac:dyDescent="0.2">
      <c r="D38327" s="2"/>
    </row>
    <row r="38328" spans="4:4" x14ac:dyDescent="0.2">
      <c r="D38328" s="2"/>
    </row>
    <row r="38329" spans="4:4" x14ac:dyDescent="0.2">
      <c r="D38329" s="2"/>
    </row>
    <row r="38330" spans="4:4" x14ac:dyDescent="0.2">
      <c r="D38330" s="2"/>
    </row>
    <row r="38331" spans="4:4" x14ac:dyDescent="0.2">
      <c r="D38331" s="2"/>
    </row>
    <row r="38332" spans="4:4" x14ac:dyDescent="0.2">
      <c r="D38332" s="2"/>
    </row>
    <row r="38333" spans="4:4" x14ac:dyDescent="0.2">
      <c r="D38333" s="2"/>
    </row>
    <row r="38334" spans="4:4" x14ac:dyDescent="0.2">
      <c r="D38334" s="2"/>
    </row>
    <row r="38335" spans="4:4" x14ac:dyDescent="0.2">
      <c r="D38335" s="2"/>
    </row>
    <row r="38336" spans="4:4" x14ac:dyDescent="0.2">
      <c r="D38336" s="2"/>
    </row>
    <row r="38337" spans="4:4" x14ac:dyDescent="0.2">
      <c r="D38337" s="2"/>
    </row>
    <row r="38338" spans="4:4" x14ac:dyDescent="0.2">
      <c r="D38338" s="2"/>
    </row>
    <row r="38339" spans="4:4" x14ac:dyDescent="0.2">
      <c r="D38339" s="2"/>
    </row>
    <row r="38340" spans="4:4" x14ac:dyDescent="0.2">
      <c r="D38340" s="2"/>
    </row>
    <row r="38341" spans="4:4" x14ac:dyDescent="0.2">
      <c r="D38341" s="2"/>
    </row>
    <row r="38342" spans="4:4" x14ac:dyDescent="0.2">
      <c r="D38342" s="2"/>
    </row>
    <row r="38343" spans="4:4" x14ac:dyDescent="0.2">
      <c r="D38343" s="2"/>
    </row>
    <row r="38344" spans="4:4" x14ac:dyDescent="0.2">
      <c r="D38344" s="2"/>
    </row>
    <row r="38345" spans="4:4" x14ac:dyDescent="0.2">
      <c r="D38345" s="2"/>
    </row>
    <row r="38346" spans="4:4" x14ac:dyDescent="0.2">
      <c r="D38346" s="2"/>
    </row>
    <row r="38347" spans="4:4" x14ac:dyDescent="0.2">
      <c r="D38347" s="2"/>
    </row>
    <row r="38348" spans="4:4" x14ac:dyDescent="0.2">
      <c r="D38348" s="2"/>
    </row>
    <row r="38349" spans="4:4" x14ac:dyDescent="0.2">
      <c r="D38349" s="2"/>
    </row>
    <row r="38350" spans="4:4" x14ac:dyDescent="0.2">
      <c r="D38350" s="2"/>
    </row>
    <row r="38351" spans="4:4" x14ac:dyDescent="0.2">
      <c r="D38351" s="2"/>
    </row>
    <row r="38352" spans="4:4" x14ac:dyDescent="0.2">
      <c r="D38352" s="2"/>
    </row>
    <row r="38353" spans="4:4" x14ac:dyDescent="0.2">
      <c r="D38353" s="2"/>
    </row>
    <row r="38354" spans="4:4" x14ac:dyDescent="0.2">
      <c r="D38354" s="2"/>
    </row>
    <row r="38355" spans="4:4" x14ac:dyDescent="0.2">
      <c r="D38355" s="2"/>
    </row>
    <row r="38356" spans="4:4" x14ac:dyDescent="0.2">
      <c r="D38356" s="2"/>
    </row>
    <row r="38357" spans="4:4" x14ac:dyDescent="0.2">
      <c r="D38357" s="2"/>
    </row>
    <row r="38358" spans="4:4" x14ac:dyDescent="0.2">
      <c r="D38358" s="2"/>
    </row>
    <row r="38359" spans="4:4" x14ac:dyDescent="0.2">
      <c r="D38359" s="2"/>
    </row>
    <row r="38360" spans="4:4" x14ac:dyDescent="0.2">
      <c r="D38360" s="2"/>
    </row>
    <row r="38361" spans="4:4" x14ac:dyDescent="0.2">
      <c r="D38361" s="2"/>
    </row>
    <row r="38362" spans="4:4" x14ac:dyDescent="0.2">
      <c r="D38362" s="2"/>
    </row>
    <row r="38363" spans="4:4" x14ac:dyDescent="0.2">
      <c r="D38363" s="2"/>
    </row>
    <row r="38364" spans="4:4" x14ac:dyDescent="0.2">
      <c r="D38364" s="2"/>
    </row>
    <row r="38365" spans="4:4" x14ac:dyDescent="0.2">
      <c r="D38365" s="2"/>
    </row>
    <row r="38366" spans="4:4" x14ac:dyDescent="0.2">
      <c r="D38366" s="2"/>
    </row>
    <row r="38367" spans="4:4" x14ac:dyDescent="0.2">
      <c r="D38367" s="2"/>
    </row>
    <row r="38368" spans="4:4" x14ac:dyDescent="0.2">
      <c r="D38368" s="2"/>
    </row>
    <row r="38369" spans="4:4" x14ac:dyDescent="0.2">
      <c r="D38369" s="2"/>
    </row>
    <row r="38370" spans="4:4" x14ac:dyDescent="0.2">
      <c r="D38370" s="2"/>
    </row>
    <row r="38371" spans="4:4" x14ac:dyDescent="0.2">
      <c r="D38371" s="2"/>
    </row>
    <row r="38372" spans="4:4" x14ac:dyDescent="0.2">
      <c r="D38372" s="2"/>
    </row>
    <row r="38373" spans="4:4" x14ac:dyDescent="0.2">
      <c r="D38373" s="2"/>
    </row>
    <row r="38374" spans="4:4" x14ac:dyDescent="0.2">
      <c r="D38374" s="2"/>
    </row>
    <row r="38375" spans="4:4" x14ac:dyDescent="0.2">
      <c r="D38375" s="2"/>
    </row>
    <row r="38376" spans="4:4" x14ac:dyDescent="0.2">
      <c r="D38376" s="2"/>
    </row>
    <row r="38377" spans="4:4" x14ac:dyDescent="0.2">
      <c r="D38377" s="2"/>
    </row>
    <row r="38378" spans="4:4" x14ac:dyDescent="0.2">
      <c r="D38378" s="2"/>
    </row>
    <row r="38379" spans="4:4" x14ac:dyDescent="0.2">
      <c r="D38379" s="2"/>
    </row>
    <row r="38380" spans="4:4" x14ac:dyDescent="0.2">
      <c r="D38380" s="2"/>
    </row>
    <row r="38381" spans="4:4" x14ac:dyDescent="0.2">
      <c r="D38381" s="2"/>
    </row>
    <row r="38382" spans="4:4" x14ac:dyDescent="0.2">
      <c r="D38382" s="2"/>
    </row>
    <row r="38383" spans="4:4" x14ac:dyDescent="0.2">
      <c r="D38383" s="2"/>
    </row>
    <row r="38384" spans="4:4" x14ac:dyDescent="0.2">
      <c r="D38384" s="2"/>
    </row>
    <row r="38385" spans="4:4" x14ac:dyDescent="0.2">
      <c r="D38385" s="2"/>
    </row>
    <row r="38386" spans="4:4" x14ac:dyDescent="0.2">
      <c r="D38386" s="2"/>
    </row>
    <row r="38387" spans="4:4" x14ac:dyDescent="0.2">
      <c r="D38387" s="2"/>
    </row>
    <row r="38388" spans="4:4" x14ac:dyDescent="0.2">
      <c r="D38388" s="2"/>
    </row>
    <row r="38389" spans="4:4" x14ac:dyDescent="0.2">
      <c r="D38389" s="2"/>
    </row>
    <row r="38390" spans="4:4" x14ac:dyDescent="0.2">
      <c r="D38390" s="2"/>
    </row>
    <row r="38391" spans="4:4" x14ac:dyDescent="0.2">
      <c r="D38391" s="2"/>
    </row>
    <row r="38392" spans="4:4" x14ac:dyDescent="0.2">
      <c r="D38392" s="2"/>
    </row>
    <row r="38393" spans="4:4" x14ac:dyDescent="0.2">
      <c r="D38393" s="2"/>
    </row>
    <row r="38394" spans="4:4" x14ac:dyDescent="0.2">
      <c r="D38394" s="2"/>
    </row>
    <row r="38395" spans="4:4" x14ac:dyDescent="0.2">
      <c r="D38395" s="2"/>
    </row>
    <row r="38396" spans="4:4" x14ac:dyDescent="0.2">
      <c r="D38396" s="2"/>
    </row>
    <row r="38397" spans="4:4" x14ac:dyDescent="0.2">
      <c r="D38397" s="2"/>
    </row>
    <row r="38398" spans="4:4" x14ac:dyDescent="0.2">
      <c r="D38398" s="2"/>
    </row>
    <row r="38399" spans="4:4" x14ac:dyDescent="0.2">
      <c r="D38399" s="2"/>
    </row>
    <row r="38400" spans="4:4" x14ac:dyDescent="0.2">
      <c r="D38400" s="2"/>
    </row>
    <row r="38401" spans="4:4" x14ac:dyDescent="0.2">
      <c r="D38401" s="2"/>
    </row>
    <row r="38402" spans="4:4" x14ac:dyDescent="0.2">
      <c r="D38402" s="2"/>
    </row>
    <row r="38403" spans="4:4" x14ac:dyDescent="0.2">
      <c r="D38403" s="2"/>
    </row>
    <row r="38404" spans="4:4" x14ac:dyDescent="0.2">
      <c r="D38404" s="2"/>
    </row>
    <row r="38405" spans="4:4" x14ac:dyDescent="0.2">
      <c r="D38405" s="2"/>
    </row>
    <row r="38406" spans="4:4" x14ac:dyDescent="0.2">
      <c r="D38406" s="2"/>
    </row>
    <row r="38407" spans="4:4" x14ac:dyDescent="0.2">
      <c r="D38407" s="2"/>
    </row>
    <row r="38408" spans="4:4" x14ac:dyDescent="0.2">
      <c r="D38408" s="2"/>
    </row>
    <row r="38409" spans="4:4" x14ac:dyDescent="0.2">
      <c r="D38409" s="2"/>
    </row>
    <row r="38410" spans="4:4" x14ac:dyDescent="0.2">
      <c r="D38410" s="2"/>
    </row>
    <row r="38411" spans="4:4" x14ac:dyDescent="0.2">
      <c r="D38411" s="2"/>
    </row>
    <row r="38412" spans="4:4" x14ac:dyDescent="0.2">
      <c r="D38412" s="2"/>
    </row>
    <row r="38413" spans="4:4" x14ac:dyDescent="0.2">
      <c r="D38413" s="2"/>
    </row>
    <row r="38414" spans="4:4" x14ac:dyDescent="0.2">
      <c r="D38414" s="2"/>
    </row>
    <row r="38415" spans="4:4" x14ac:dyDescent="0.2">
      <c r="D38415" s="2"/>
    </row>
    <row r="38416" spans="4:4" x14ac:dyDescent="0.2">
      <c r="D38416" s="2"/>
    </row>
    <row r="38417" spans="4:4" x14ac:dyDescent="0.2">
      <c r="D38417" s="2"/>
    </row>
    <row r="38418" spans="4:4" x14ac:dyDescent="0.2">
      <c r="D38418" s="2"/>
    </row>
    <row r="38419" spans="4:4" x14ac:dyDescent="0.2">
      <c r="D38419" s="2"/>
    </row>
    <row r="38420" spans="4:4" x14ac:dyDescent="0.2">
      <c r="D38420" s="2"/>
    </row>
    <row r="38421" spans="4:4" x14ac:dyDescent="0.2">
      <c r="D38421" s="2"/>
    </row>
    <row r="38422" spans="4:4" x14ac:dyDescent="0.2">
      <c r="D38422" s="2"/>
    </row>
    <row r="38423" spans="4:4" x14ac:dyDescent="0.2">
      <c r="D38423" s="2"/>
    </row>
    <row r="38424" spans="4:4" x14ac:dyDescent="0.2">
      <c r="D38424" s="2"/>
    </row>
    <row r="38425" spans="4:4" x14ac:dyDescent="0.2">
      <c r="D38425" s="2"/>
    </row>
    <row r="38426" spans="4:4" x14ac:dyDescent="0.2">
      <c r="D38426" s="2"/>
    </row>
    <row r="38427" spans="4:4" x14ac:dyDescent="0.2">
      <c r="D38427" s="2"/>
    </row>
    <row r="38428" spans="4:4" x14ac:dyDescent="0.2">
      <c r="D38428" s="2"/>
    </row>
    <row r="38429" spans="4:4" x14ac:dyDescent="0.2">
      <c r="D38429" s="2"/>
    </row>
    <row r="38430" spans="4:4" x14ac:dyDescent="0.2">
      <c r="D38430" s="2"/>
    </row>
    <row r="38431" spans="4:4" x14ac:dyDescent="0.2">
      <c r="D38431" s="2"/>
    </row>
    <row r="38432" spans="4:4" x14ac:dyDescent="0.2">
      <c r="D38432" s="2"/>
    </row>
    <row r="38433" spans="4:4" x14ac:dyDescent="0.2">
      <c r="D38433" s="2"/>
    </row>
    <row r="38434" spans="4:4" x14ac:dyDescent="0.2">
      <c r="D38434" s="2"/>
    </row>
    <row r="38435" spans="4:4" x14ac:dyDescent="0.2">
      <c r="D38435" s="2"/>
    </row>
    <row r="38436" spans="4:4" x14ac:dyDescent="0.2">
      <c r="D38436" s="2"/>
    </row>
    <row r="38437" spans="4:4" x14ac:dyDescent="0.2">
      <c r="D38437" s="2"/>
    </row>
    <row r="38438" spans="4:4" x14ac:dyDescent="0.2">
      <c r="D38438" s="2"/>
    </row>
    <row r="38439" spans="4:4" x14ac:dyDescent="0.2">
      <c r="D38439" s="2"/>
    </row>
    <row r="38440" spans="4:4" x14ac:dyDescent="0.2">
      <c r="D38440" s="2"/>
    </row>
    <row r="38441" spans="4:4" x14ac:dyDescent="0.2">
      <c r="D38441" s="2"/>
    </row>
    <row r="38442" spans="4:4" x14ac:dyDescent="0.2">
      <c r="D38442" s="2"/>
    </row>
    <row r="38443" spans="4:4" x14ac:dyDescent="0.2">
      <c r="D38443" s="2"/>
    </row>
    <row r="38444" spans="4:4" x14ac:dyDescent="0.2">
      <c r="D38444" s="2"/>
    </row>
    <row r="38445" spans="4:4" x14ac:dyDescent="0.2">
      <c r="D38445" s="2"/>
    </row>
    <row r="38446" spans="4:4" x14ac:dyDescent="0.2">
      <c r="D38446" s="2"/>
    </row>
    <row r="38447" spans="4:4" x14ac:dyDescent="0.2">
      <c r="D38447" s="2"/>
    </row>
    <row r="38448" spans="4:4" x14ac:dyDescent="0.2">
      <c r="D38448" s="2"/>
    </row>
    <row r="38449" spans="4:4" x14ac:dyDescent="0.2">
      <c r="D38449" s="2"/>
    </row>
    <row r="38450" spans="4:4" x14ac:dyDescent="0.2">
      <c r="D38450" s="2"/>
    </row>
    <row r="38451" spans="4:4" x14ac:dyDescent="0.2">
      <c r="D38451" s="2"/>
    </row>
    <row r="38452" spans="4:4" x14ac:dyDescent="0.2">
      <c r="D38452" s="2"/>
    </row>
    <row r="38453" spans="4:4" x14ac:dyDescent="0.2">
      <c r="D38453" s="2"/>
    </row>
    <row r="38454" spans="4:4" x14ac:dyDescent="0.2">
      <c r="D38454" s="2"/>
    </row>
    <row r="38455" spans="4:4" x14ac:dyDescent="0.2">
      <c r="D38455" s="2"/>
    </row>
    <row r="38456" spans="4:4" x14ac:dyDescent="0.2">
      <c r="D38456" s="2"/>
    </row>
    <row r="38457" spans="4:4" x14ac:dyDescent="0.2">
      <c r="D38457" s="2"/>
    </row>
    <row r="38458" spans="4:4" x14ac:dyDescent="0.2">
      <c r="D38458" s="2"/>
    </row>
    <row r="38459" spans="4:4" x14ac:dyDescent="0.2">
      <c r="D38459" s="2"/>
    </row>
    <row r="38460" spans="4:4" x14ac:dyDescent="0.2">
      <c r="D38460" s="2"/>
    </row>
    <row r="38461" spans="4:4" x14ac:dyDescent="0.2">
      <c r="D38461" s="2"/>
    </row>
    <row r="38462" spans="4:4" x14ac:dyDescent="0.2">
      <c r="D38462" s="2"/>
    </row>
    <row r="38463" spans="4:4" x14ac:dyDescent="0.2">
      <c r="D38463" s="2"/>
    </row>
    <row r="38464" spans="4:4" x14ac:dyDescent="0.2">
      <c r="D38464" s="2"/>
    </row>
    <row r="38465" spans="4:4" x14ac:dyDescent="0.2">
      <c r="D38465" s="2"/>
    </row>
    <row r="38466" spans="4:4" x14ac:dyDescent="0.2">
      <c r="D38466" s="2"/>
    </row>
    <row r="38467" spans="4:4" x14ac:dyDescent="0.2">
      <c r="D38467" s="2"/>
    </row>
    <row r="38468" spans="4:4" x14ac:dyDescent="0.2">
      <c r="D38468" s="2"/>
    </row>
    <row r="38469" spans="4:4" x14ac:dyDescent="0.2">
      <c r="D38469" s="2"/>
    </row>
    <row r="38470" spans="4:4" x14ac:dyDescent="0.2">
      <c r="D38470" s="2"/>
    </row>
    <row r="38471" spans="4:4" x14ac:dyDescent="0.2">
      <c r="D38471" s="2"/>
    </row>
    <row r="38472" spans="4:4" x14ac:dyDescent="0.2">
      <c r="D38472" s="2"/>
    </row>
    <row r="38473" spans="4:4" x14ac:dyDescent="0.2">
      <c r="D38473" s="2"/>
    </row>
    <row r="38474" spans="4:4" x14ac:dyDescent="0.2">
      <c r="D38474" s="2"/>
    </row>
    <row r="38475" spans="4:4" x14ac:dyDescent="0.2">
      <c r="D38475" s="2"/>
    </row>
    <row r="38476" spans="4:4" x14ac:dyDescent="0.2">
      <c r="D38476" s="2"/>
    </row>
    <row r="38477" spans="4:4" x14ac:dyDescent="0.2">
      <c r="D38477" s="2"/>
    </row>
    <row r="38478" spans="4:4" x14ac:dyDescent="0.2">
      <c r="D38478" s="2"/>
    </row>
    <row r="38479" spans="4:4" x14ac:dyDescent="0.2">
      <c r="D38479" s="2"/>
    </row>
    <row r="38480" spans="4:4" x14ac:dyDescent="0.2">
      <c r="D38480" s="2"/>
    </row>
    <row r="38481" spans="4:4" x14ac:dyDescent="0.2">
      <c r="D38481" s="2"/>
    </row>
    <row r="38482" spans="4:4" x14ac:dyDescent="0.2">
      <c r="D38482" s="2"/>
    </row>
    <row r="38483" spans="4:4" x14ac:dyDescent="0.2">
      <c r="D38483" s="2"/>
    </row>
    <row r="38484" spans="4:4" x14ac:dyDescent="0.2">
      <c r="D38484" s="2"/>
    </row>
    <row r="38485" spans="4:4" x14ac:dyDescent="0.2">
      <c r="D38485" s="2"/>
    </row>
    <row r="38486" spans="4:4" x14ac:dyDescent="0.2">
      <c r="D38486" s="2"/>
    </row>
    <row r="38487" spans="4:4" x14ac:dyDescent="0.2">
      <c r="D38487" s="2"/>
    </row>
    <row r="38488" spans="4:4" x14ac:dyDescent="0.2">
      <c r="D38488" s="2"/>
    </row>
    <row r="38489" spans="4:4" x14ac:dyDescent="0.2">
      <c r="D38489" s="2"/>
    </row>
    <row r="38490" spans="4:4" x14ac:dyDescent="0.2">
      <c r="D38490" s="2"/>
    </row>
    <row r="38491" spans="4:4" x14ac:dyDescent="0.2">
      <c r="D38491" s="2"/>
    </row>
    <row r="38492" spans="4:4" x14ac:dyDescent="0.2">
      <c r="D38492" s="2"/>
    </row>
    <row r="38493" spans="4:4" x14ac:dyDescent="0.2">
      <c r="D38493" s="2"/>
    </row>
    <row r="38494" spans="4:4" x14ac:dyDescent="0.2">
      <c r="D38494" s="2"/>
    </row>
    <row r="38495" spans="4:4" x14ac:dyDescent="0.2">
      <c r="D38495" s="2"/>
    </row>
    <row r="38496" spans="4:4" x14ac:dyDescent="0.2">
      <c r="D38496" s="2"/>
    </row>
    <row r="38497" spans="4:4" x14ac:dyDescent="0.2">
      <c r="D38497" s="2"/>
    </row>
    <row r="38498" spans="4:4" x14ac:dyDescent="0.2">
      <c r="D38498" s="2"/>
    </row>
    <row r="38499" spans="4:4" x14ac:dyDescent="0.2">
      <c r="D38499" s="2"/>
    </row>
    <row r="38500" spans="4:4" x14ac:dyDescent="0.2">
      <c r="D38500" s="2"/>
    </row>
    <row r="38501" spans="4:4" x14ac:dyDescent="0.2">
      <c r="D38501" s="2"/>
    </row>
    <row r="38502" spans="4:4" x14ac:dyDescent="0.2">
      <c r="D38502" s="2"/>
    </row>
    <row r="38503" spans="4:4" x14ac:dyDescent="0.2">
      <c r="D38503" s="2"/>
    </row>
    <row r="38504" spans="4:4" x14ac:dyDescent="0.2">
      <c r="D38504" s="2"/>
    </row>
    <row r="38505" spans="4:4" x14ac:dyDescent="0.2">
      <c r="D38505" s="2"/>
    </row>
    <row r="38506" spans="4:4" x14ac:dyDescent="0.2">
      <c r="D38506" s="2"/>
    </row>
    <row r="38507" spans="4:4" x14ac:dyDescent="0.2">
      <c r="D38507" s="2"/>
    </row>
    <row r="38508" spans="4:4" x14ac:dyDescent="0.2">
      <c r="D38508" s="2"/>
    </row>
    <row r="38509" spans="4:4" x14ac:dyDescent="0.2">
      <c r="D38509" s="2"/>
    </row>
    <row r="38510" spans="4:4" x14ac:dyDescent="0.2">
      <c r="D38510" s="2"/>
    </row>
    <row r="38511" spans="4:4" x14ac:dyDescent="0.2">
      <c r="D38511" s="2"/>
    </row>
    <row r="38512" spans="4:4" x14ac:dyDescent="0.2">
      <c r="D38512" s="2"/>
    </row>
    <row r="38513" spans="4:4" x14ac:dyDescent="0.2">
      <c r="D38513" s="2"/>
    </row>
    <row r="38514" spans="4:4" x14ac:dyDescent="0.2">
      <c r="D38514" s="2"/>
    </row>
    <row r="38515" spans="4:4" x14ac:dyDescent="0.2">
      <c r="D38515" s="2"/>
    </row>
    <row r="38516" spans="4:4" x14ac:dyDescent="0.2">
      <c r="D38516" s="2"/>
    </row>
    <row r="38517" spans="4:4" x14ac:dyDescent="0.2">
      <c r="D38517" s="2"/>
    </row>
    <row r="38518" spans="4:4" x14ac:dyDescent="0.2">
      <c r="D38518" s="2"/>
    </row>
    <row r="38519" spans="4:4" x14ac:dyDescent="0.2">
      <c r="D38519" s="2"/>
    </row>
    <row r="38520" spans="4:4" x14ac:dyDescent="0.2">
      <c r="D38520" s="2"/>
    </row>
    <row r="38521" spans="4:4" x14ac:dyDescent="0.2">
      <c r="D38521" s="2"/>
    </row>
    <row r="38522" spans="4:4" x14ac:dyDescent="0.2">
      <c r="D38522" s="2"/>
    </row>
    <row r="38523" spans="4:4" x14ac:dyDescent="0.2">
      <c r="D38523" s="2"/>
    </row>
    <row r="38524" spans="4:4" x14ac:dyDescent="0.2">
      <c r="D38524" s="2"/>
    </row>
    <row r="38525" spans="4:4" x14ac:dyDescent="0.2">
      <c r="D38525" s="2"/>
    </row>
    <row r="38526" spans="4:4" x14ac:dyDescent="0.2">
      <c r="D38526" s="2"/>
    </row>
    <row r="38527" spans="4:4" x14ac:dyDescent="0.2">
      <c r="D38527" s="2"/>
    </row>
    <row r="38528" spans="4:4" x14ac:dyDescent="0.2">
      <c r="D38528" s="2"/>
    </row>
    <row r="38529" spans="4:4" x14ac:dyDescent="0.2">
      <c r="D38529" s="2"/>
    </row>
    <row r="38530" spans="4:4" x14ac:dyDescent="0.2">
      <c r="D38530" s="2"/>
    </row>
    <row r="38531" spans="4:4" x14ac:dyDescent="0.2">
      <c r="D38531" s="2"/>
    </row>
    <row r="38532" spans="4:4" x14ac:dyDescent="0.2">
      <c r="D38532" s="2"/>
    </row>
    <row r="38533" spans="4:4" x14ac:dyDescent="0.2">
      <c r="D38533" s="2"/>
    </row>
    <row r="38534" spans="4:4" x14ac:dyDescent="0.2">
      <c r="D38534" s="2"/>
    </row>
    <row r="38535" spans="4:4" x14ac:dyDescent="0.2">
      <c r="D38535" s="2"/>
    </row>
    <row r="38536" spans="4:4" x14ac:dyDescent="0.2">
      <c r="D38536" s="2"/>
    </row>
    <row r="38537" spans="4:4" x14ac:dyDescent="0.2">
      <c r="D38537" s="2"/>
    </row>
    <row r="38538" spans="4:4" x14ac:dyDescent="0.2">
      <c r="D38538" s="2"/>
    </row>
    <row r="38539" spans="4:4" x14ac:dyDescent="0.2">
      <c r="D38539" s="2"/>
    </row>
    <row r="38540" spans="4:4" x14ac:dyDescent="0.2">
      <c r="D38540" s="2"/>
    </row>
    <row r="38541" spans="4:4" x14ac:dyDescent="0.2">
      <c r="D38541" s="2"/>
    </row>
    <row r="38542" spans="4:4" x14ac:dyDescent="0.2">
      <c r="D38542" s="2"/>
    </row>
    <row r="38543" spans="4:4" x14ac:dyDescent="0.2">
      <c r="D38543" s="2"/>
    </row>
    <row r="38544" spans="4:4" x14ac:dyDescent="0.2">
      <c r="D38544" s="2"/>
    </row>
    <row r="38545" spans="4:4" x14ac:dyDescent="0.2">
      <c r="D38545" s="2"/>
    </row>
    <row r="38546" spans="4:4" x14ac:dyDescent="0.2">
      <c r="D38546" s="2"/>
    </row>
    <row r="38547" spans="4:4" x14ac:dyDescent="0.2">
      <c r="D38547" s="2"/>
    </row>
    <row r="38548" spans="4:4" x14ac:dyDescent="0.2">
      <c r="D38548" s="2"/>
    </row>
    <row r="38549" spans="4:4" x14ac:dyDescent="0.2">
      <c r="D38549" s="2"/>
    </row>
    <row r="38550" spans="4:4" x14ac:dyDescent="0.2">
      <c r="D38550" s="2"/>
    </row>
    <row r="38551" spans="4:4" x14ac:dyDescent="0.2">
      <c r="D38551" s="2"/>
    </row>
    <row r="38552" spans="4:4" x14ac:dyDescent="0.2">
      <c r="D38552" s="2"/>
    </row>
    <row r="38553" spans="4:4" x14ac:dyDescent="0.2">
      <c r="D38553" s="2"/>
    </row>
    <row r="38554" spans="4:4" x14ac:dyDescent="0.2">
      <c r="D38554" s="2"/>
    </row>
    <row r="38555" spans="4:4" x14ac:dyDescent="0.2">
      <c r="D38555" s="2"/>
    </row>
    <row r="38556" spans="4:4" x14ac:dyDescent="0.2">
      <c r="D38556" s="2"/>
    </row>
    <row r="38557" spans="4:4" x14ac:dyDescent="0.2">
      <c r="D38557" s="2"/>
    </row>
    <row r="38558" spans="4:4" x14ac:dyDescent="0.2">
      <c r="D38558" s="2"/>
    </row>
    <row r="38559" spans="4:4" x14ac:dyDescent="0.2">
      <c r="D38559" s="2"/>
    </row>
    <row r="38560" spans="4:4" x14ac:dyDescent="0.2">
      <c r="D38560" s="2"/>
    </row>
    <row r="38561" spans="4:4" x14ac:dyDescent="0.2">
      <c r="D38561" s="2"/>
    </row>
    <row r="38562" spans="4:4" x14ac:dyDescent="0.2">
      <c r="D38562" s="2"/>
    </row>
    <row r="38563" spans="4:4" x14ac:dyDescent="0.2">
      <c r="D38563" s="2"/>
    </row>
    <row r="38564" spans="4:4" x14ac:dyDescent="0.2">
      <c r="D38564" s="2"/>
    </row>
    <row r="38565" spans="4:4" x14ac:dyDescent="0.2">
      <c r="D38565" s="2"/>
    </row>
    <row r="38566" spans="4:4" x14ac:dyDescent="0.2">
      <c r="D38566" s="2"/>
    </row>
    <row r="38567" spans="4:4" x14ac:dyDescent="0.2">
      <c r="D38567" s="2"/>
    </row>
    <row r="38568" spans="4:4" x14ac:dyDescent="0.2">
      <c r="D38568" s="2"/>
    </row>
    <row r="38569" spans="4:4" x14ac:dyDescent="0.2">
      <c r="D38569" s="2"/>
    </row>
    <row r="38570" spans="4:4" x14ac:dyDescent="0.2">
      <c r="D38570" s="2"/>
    </row>
    <row r="38571" spans="4:4" x14ac:dyDescent="0.2">
      <c r="D38571" s="2"/>
    </row>
    <row r="38572" spans="4:4" x14ac:dyDescent="0.2">
      <c r="D38572" s="2"/>
    </row>
    <row r="38573" spans="4:4" x14ac:dyDescent="0.2">
      <c r="D38573" s="2"/>
    </row>
    <row r="38574" spans="4:4" x14ac:dyDescent="0.2">
      <c r="D38574" s="2"/>
    </row>
    <row r="38575" spans="4:4" x14ac:dyDescent="0.2">
      <c r="D38575" s="2"/>
    </row>
    <row r="38576" spans="4:4" x14ac:dyDescent="0.2">
      <c r="D38576" s="2"/>
    </row>
    <row r="38577" spans="4:4" x14ac:dyDescent="0.2">
      <c r="D38577" s="2"/>
    </row>
    <row r="38578" spans="4:4" x14ac:dyDescent="0.2">
      <c r="D38578" s="2"/>
    </row>
    <row r="38579" spans="4:4" x14ac:dyDescent="0.2">
      <c r="D38579" s="2"/>
    </row>
    <row r="38580" spans="4:4" x14ac:dyDescent="0.2">
      <c r="D38580" s="2"/>
    </row>
    <row r="38581" spans="4:4" x14ac:dyDescent="0.2">
      <c r="D38581" s="2"/>
    </row>
    <row r="38582" spans="4:4" x14ac:dyDescent="0.2">
      <c r="D38582" s="2"/>
    </row>
    <row r="38583" spans="4:4" x14ac:dyDescent="0.2">
      <c r="D38583" s="2"/>
    </row>
    <row r="38584" spans="4:4" x14ac:dyDescent="0.2">
      <c r="D38584" s="2"/>
    </row>
    <row r="38585" spans="4:4" x14ac:dyDescent="0.2">
      <c r="D38585" s="2"/>
    </row>
    <row r="38586" spans="4:4" x14ac:dyDescent="0.2">
      <c r="D38586" s="2"/>
    </row>
    <row r="38587" spans="4:4" x14ac:dyDescent="0.2">
      <c r="D38587" s="2"/>
    </row>
    <row r="38588" spans="4:4" x14ac:dyDescent="0.2">
      <c r="D38588" s="2"/>
    </row>
    <row r="38589" spans="4:4" x14ac:dyDescent="0.2">
      <c r="D38589" s="2"/>
    </row>
    <row r="38590" spans="4:4" x14ac:dyDescent="0.2">
      <c r="D38590" s="2"/>
    </row>
    <row r="38591" spans="4:4" x14ac:dyDescent="0.2">
      <c r="D38591" s="2"/>
    </row>
    <row r="38592" spans="4:4" x14ac:dyDescent="0.2">
      <c r="D38592" s="2"/>
    </row>
    <row r="38593" spans="4:4" x14ac:dyDescent="0.2">
      <c r="D38593" s="2"/>
    </row>
    <row r="38594" spans="4:4" x14ac:dyDescent="0.2">
      <c r="D38594" s="2"/>
    </row>
    <row r="38595" spans="4:4" x14ac:dyDescent="0.2">
      <c r="D38595" s="2"/>
    </row>
    <row r="38596" spans="4:4" x14ac:dyDescent="0.2">
      <c r="D38596" s="2"/>
    </row>
    <row r="38597" spans="4:4" x14ac:dyDescent="0.2">
      <c r="D38597" s="2"/>
    </row>
    <row r="38598" spans="4:4" x14ac:dyDescent="0.2">
      <c r="D38598" s="2"/>
    </row>
    <row r="38599" spans="4:4" x14ac:dyDescent="0.2">
      <c r="D38599" s="2"/>
    </row>
    <row r="38600" spans="4:4" x14ac:dyDescent="0.2">
      <c r="D38600" s="2"/>
    </row>
    <row r="38601" spans="4:4" x14ac:dyDescent="0.2">
      <c r="D38601" s="2"/>
    </row>
    <row r="38602" spans="4:4" x14ac:dyDescent="0.2">
      <c r="D38602" s="2"/>
    </row>
    <row r="38603" spans="4:4" x14ac:dyDescent="0.2">
      <c r="D38603" s="2"/>
    </row>
    <row r="38604" spans="4:4" x14ac:dyDescent="0.2">
      <c r="D38604" s="2"/>
    </row>
    <row r="38605" spans="4:4" x14ac:dyDescent="0.2">
      <c r="D38605" s="2"/>
    </row>
    <row r="38606" spans="4:4" x14ac:dyDescent="0.2">
      <c r="D38606" s="2"/>
    </row>
    <row r="38607" spans="4:4" x14ac:dyDescent="0.2">
      <c r="D38607" s="2"/>
    </row>
    <row r="38608" spans="4:4" x14ac:dyDescent="0.2">
      <c r="D38608" s="2"/>
    </row>
    <row r="38609" spans="4:4" x14ac:dyDescent="0.2">
      <c r="D38609" s="2"/>
    </row>
    <row r="38610" spans="4:4" x14ac:dyDescent="0.2">
      <c r="D38610" s="2"/>
    </row>
    <row r="38611" spans="4:4" x14ac:dyDescent="0.2">
      <c r="D38611" s="2"/>
    </row>
    <row r="38612" spans="4:4" x14ac:dyDescent="0.2">
      <c r="D38612" s="2"/>
    </row>
    <row r="38613" spans="4:4" x14ac:dyDescent="0.2">
      <c r="D38613" s="2"/>
    </row>
    <row r="38614" spans="4:4" x14ac:dyDescent="0.2">
      <c r="D38614" s="2"/>
    </row>
    <row r="38615" spans="4:4" x14ac:dyDescent="0.2">
      <c r="D38615" s="2"/>
    </row>
    <row r="38616" spans="4:4" x14ac:dyDescent="0.2">
      <c r="D38616" s="2"/>
    </row>
    <row r="38617" spans="4:4" x14ac:dyDescent="0.2">
      <c r="D38617" s="2"/>
    </row>
    <row r="38618" spans="4:4" x14ac:dyDescent="0.2">
      <c r="D38618" s="2"/>
    </row>
    <row r="38619" spans="4:4" x14ac:dyDescent="0.2">
      <c r="D38619" s="2"/>
    </row>
    <row r="38620" spans="4:4" x14ac:dyDescent="0.2">
      <c r="D38620" s="2"/>
    </row>
    <row r="38621" spans="4:4" x14ac:dyDescent="0.2">
      <c r="D38621" s="2"/>
    </row>
    <row r="38622" spans="4:4" x14ac:dyDescent="0.2">
      <c r="D38622" s="2"/>
    </row>
    <row r="38623" spans="4:4" x14ac:dyDescent="0.2">
      <c r="D38623" s="2"/>
    </row>
    <row r="38624" spans="4:4" x14ac:dyDescent="0.2">
      <c r="D38624" s="2"/>
    </row>
    <row r="38625" spans="4:4" x14ac:dyDescent="0.2">
      <c r="D38625" s="2"/>
    </row>
    <row r="38626" spans="4:4" x14ac:dyDescent="0.2">
      <c r="D38626" s="2"/>
    </row>
    <row r="38627" spans="4:4" x14ac:dyDescent="0.2">
      <c r="D38627" s="2"/>
    </row>
    <row r="38628" spans="4:4" x14ac:dyDescent="0.2">
      <c r="D38628" s="2"/>
    </row>
    <row r="38629" spans="4:4" x14ac:dyDescent="0.2">
      <c r="D38629" s="2"/>
    </row>
    <row r="38630" spans="4:4" x14ac:dyDescent="0.2">
      <c r="D38630" s="2"/>
    </row>
    <row r="38631" spans="4:4" x14ac:dyDescent="0.2">
      <c r="D38631" s="2"/>
    </row>
    <row r="38632" spans="4:4" x14ac:dyDescent="0.2">
      <c r="D38632" s="2"/>
    </row>
    <row r="38633" spans="4:4" x14ac:dyDescent="0.2">
      <c r="D38633" s="2"/>
    </row>
    <row r="38634" spans="4:4" x14ac:dyDescent="0.2">
      <c r="D38634" s="2"/>
    </row>
    <row r="38635" spans="4:4" x14ac:dyDescent="0.2">
      <c r="D38635" s="2"/>
    </row>
    <row r="38636" spans="4:4" x14ac:dyDescent="0.2">
      <c r="D38636" s="2"/>
    </row>
    <row r="38637" spans="4:4" x14ac:dyDescent="0.2">
      <c r="D38637" s="2"/>
    </row>
    <row r="38638" spans="4:4" x14ac:dyDescent="0.2">
      <c r="D38638" s="2"/>
    </row>
    <row r="38639" spans="4:4" x14ac:dyDescent="0.2">
      <c r="D38639" s="2"/>
    </row>
    <row r="38640" spans="4:4" x14ac:dyDescent="0.2">
      <c r="D38640" s="2"/>
    </row>
    <row r="38641" spans="4:4" x14ac:dyDescent="0.2">
      <c r="D38641" s="2"/>
    </row>
    <row r="38642" spans="4:4" x14ac:dyDescent="0.2">
      <c r="D38642" s="2"/>
    </row>
    <row r="38643" spans="4:4" x14ac:dyDescent="0.2">
      <c r="D38643" s="2"/>
    </row>
    <row r="38644" spans="4:4" x14ac:dyDescent="0.2">
      <c r="D38644" s="2"/>
    </row>
    <row r="38645" spans="4:4" x14ac:dyDescent="0.2">
      <c r="D38645" s="2"/>
    </row>
    <row r="38646" spans="4:4" x14ac:dyDescent="0.2">
      <c r="D38646" s="2"/>
    </row>
    <row r="38647" spans="4:4" x14ac:dyDescent="0.2">
      <c r="D38647" s="2"/>
    </row>
    <row r="38648" spans="4:4" x14ac:dyDescent="0.2">
      <c r="D38648" s="2"/>
    </row>
    <row r="38649" spans="4:4" x14ac:dyDescent="0.2">
      <c r="D38649" s="2"/>
    </row>
    <row r="38650" spans="4:4" x14ac:dyDescent="0.2">
      <c r="D38650" s="2"/>
    </row>
    <row r="38651" spans="4:4" x14ac:dyDescent="0.2">
      <c r="D38651" s="2"/>
    </row>
    <row r="38652" spans="4:4" x14ac:dyDescent="0.2">
      <c r="D38652" s="2"/>
    </row>
    <row r="38653" spans="4:4" x14ac:dyDescent="0.2">
      <c r="D38653" s="2"/>
    </row>
    <row r="38654" spans="4:4" x14ac:dyDescent="0.2">
      <c r="D38654" s="2"/>
    </row>
    <row r="38655" spans="4:4" x14ac:dyDescent="0.2">
      <c r="D38655" s="2"/>
    </row>
    <row r="38656" spans="4:4" x14ac:dyDescent="0.2">
      <c r="D38656" s="2"/>
    </row>
    <row r="38657" spans="4:4" x14ac:dyDescent="0.2">
      <c r="D38657" s="2"/>
    </row>
    <row r="38658" spans="4:4" x14ac:dyDescent="0.2">
      <c r="D38658" s="2"/>
    </row>
    <row r="38659" spans="4:4" x14ac:dyDescent="0.2">
      <c r="D38659" s="2"/>
    </row>
    <row r="38660" spans="4:4" x14ac:dyDescent="0.2">
      <c r="D38660" s="2"/>
    </row>
    <row r="38661" spans="4:4" x14ac:dyDescent="0.2">
      <c r="D38661" s="2"/>
    </row>
    <row r="38662" spans="4:4" x14ac:dyDescent="0.2">
      <c r="D38662" s="2"/>
    </row>
    <row r="38663" spans="4:4" x14ac:dyDescent="0.2">
      <c r="D38663" s="2"/>
    </row>
    <row r="38664" spans="4:4" x14ac:dyDescent="0.2">
      <c r="D38664" s="2"/>
    </row>
    <row r="38665" spans="4:4" x14ac:dyDescent="0.2">
      <c r="D38665" s="2"/>
    </row>
    <row r="38666" spans="4:4" x14ac:dyDescent="0.2">
      <c r="D38666" s="2"/>
    </row>
    <row r="38667" spans="4:4" x14ac:dyDescent="0.2">
      <c r="D38667" s="2"/>
    </row>
    <row r="38668" spans="4:4" x14ac:dyDescent="0.2">
      <c r="D38668" s="2"/>
    </row>
    <row r="38669" spans="4:4" x14ac:dyDescent="0.2">
      <c r="D38669" s="2"/>
    </row>
    <row r="38670" spans="4:4" x14ac:dyDescent="0.2">
      <c r="D38670" s="2"/>
    </row>
    <row r="38671" spans="4:4" x14ac:dyDescent="0.2">
      <c r="D38671" s="2"/>
    </row>
    <row r="38672" spans="4:4" x14ac:dyDescent="0.2">
      <c r="D38672" s="2"/>
    </row>
    <row r="38673" spans="4:4" x14ac:dyDescent="0.2">
      <c r="D38673" s="2"/>
    </row>
    <row r="38674" spans="4:4" x14ac:dyDescent="0.2">
      <c r="D38674" s="2"/>
    </row>
    <row r="38675" spans="4:4" x14ac:dyDescent="0.2">
      <c r="D38675" s="2"/>
    </row>
    <row r="38676" spans="4:4" x14ac:dyDescent="0.2">
      <c r="D38676" s="2"/>
    </row>
    <row r="38677" spans="4:4" x14ac:dyDescent="0.2">
      <c r="D38677" s="2"/>
    </row>
    <row r="38678" spans="4:4" x14ac:dyDescent="0.2">
      <c r="D38678" s="2"/>
    </row>
    <row r="38679" spans="4:4" x14ac:dyDescent="0.2">
      <c r="D38679" s="2"/>
    </row>
    <row r="38680" spans="4:4" x14ac:dyDescent="0.2">
      <c r="D38680" s="2"/>
    </row>
    <row r="38681" spans="4:4" x14ac:dyDescent="0.2">
      <c r="D38681" s="2"/>
    </row>
    <row r="38682" spans="4:4" x14ac:dyDescent="0.2">
      <c r="D38682" s="2"/>
    </row>
    <row r="38683" spans="4:4" x14ac:dyDescent="0.2">
      <c r="D38683" s="2"/>
    </row>
    <row r="38684" spans="4:4" x14ac:dyDescent="0.2">
      <c r="D38684" s="2"/>
    </row>
    <row r="38685" spans="4:4" x14ac:dyDescent="0.2">
      <c r="D38685" s="2"/>
    </row>
    <row r="38686" spans="4:4" x14ac:dyDescent="0.2">
      <c r="D38686" s="2"/>
    </row>
    <row r="38687" spans="4:4" x14ac:dyDescent="0.2">
      <c r="D38687" s="2"/>
    </row>
    <row r="38688" spans="4:4" x14ac:dyDescent="0.2">
      <c r="D38688" s="2"/>
    </row>
    <row r="38689" spans="4:4" x14ac:dyDescent="0.2">
      <c r="D38689" s="2"/>
    </row>
    <row r="38690" spans="4:4" x14ac:dyDescent="0.2">
      <c r="D38690" s="2"/>
    </row>
    <row r="38691" spans="4:4" x14ac:dyDescent="0.2">
      <c r="D38691" s="2"/>
    </row>
    <row r="38692" spans="4:4" x14ac:dyDescent="0.2">
      <c r="D38692" s="2"/>
    </row>
    <row r="38693" spans="4:4" x14ac:dyDescent="0.2">
      <c r="D38693" s="2"/>
    </row>
    <row r="38694" spans="4:4" x14ac:dyDescent="0.2">
      <c r="D38694" s="2"/>
    </row>
    <row r="38695" spans="4:4" x14ac:dyDescent="0.2">
      <c r="D38695" s="2"/>
    </row>
    <row r="38696" spans="4:4" x14ac:dyDescent="0.2">
      <c r="D38696" s="2"/>
    </row>
    <row r="38697" spans="4:4" x14ac:dyDescent="0.2">
      <c r="D38697" s="2"/>
    </row>
    <row r="38698" spans="4:4" x14ac:dyDescent="0.2">
      <c r="D38698" s="2"/>
    </row>
    <row r="38699" spans="4:4" x14ac:dyDescent="0.2">
      <c r="D38699" s="2"/>
    </row>
    <row r="38700" spans="4:4" x14ac:dyDescent="0.2">
      <c r="D38700" s="2"/>
    </row>
    <row r="38701" spans="4:4" x14ac:dyDescent="0.2">
      <c r="D38701" s="2"/>
    </row>
    <row r="38702" spans="4:4" x14ac:dyDescent="0.2">
      <c r="D38702" s="2"/>
    </row>
    <row r="38703" spans="4:4" x14ac:dyDescent="0.2">
      <c r="D38703" s="2"/>
    </row>
    <row r="38704" spans="4:4" x14ac:dyDescent="0.2">
      <c r="D38704" s="2"/>
    </row>
    <row r="38705" spans="4:4" x14ac:dyDescent="0.2">
      <c r="D38705" s="2"/>
    </row>
    <row r="38706" spans="4:4" x14ac:dyDescent="0.2">
      <c r="D38706" s="2"/>
    </row>
    <row r="38707" spans="4:4" x14ac:dyDescent="0.2">
      <c r="D38707" s="2"/>
    </row>
    <row r="38708" spans="4:4" x14ac:dyDescent="0.2">
      <c r="D38708" s="2"/>
    </row>
    <row r="38709" spans="4:4" x14ac:dyDescent="0.2">
      <c r="D38709" s="2"/>
    </row>
    <row r="38710" spans="4:4" x14ac:dyDescent="0.2">
      <c r="D38710" s="2"/>
    </row>
    <row r="38711" spans="4:4" x14ac:dyDescent="0.2">
      <c r="D38711" s="2"/>
    </row>
    <row r="38712" spans="4:4" x14ac:dyDescent="0.2">
      <c r="D38712" s="2"/>
    </row>
    <row r="38713" spans="4:4" x14ac:dyDescent="0.2">
      <c r="D38713" s="2"/>
    </row>
    <row r="38714" spans="4:4" x14ac:dyDescent="0.2">
      <c r="D38714" s="2"/>
    </row>
    <row r="38715" spans="4:4" x14ac:dyDescent="0.2">
      <c r="D38715" s="2"/>
    </row>
    <row r="38716" spans="4:4" x14ac:dyDescent="0.2">
      <c r="D38716" s="2"/>
    </row>
    <row r="38717" spans="4:4" x14ac:dyDescent="0.2">
      <c r="D38717" s="2"/>
    </row>
    <row r="38718" spans="4:4" x14ac:dyDescent="0.2">
      <c r="D38718" s="2"/>
    </row>
    <row r="38719" spans="4:4" x14ac:dyDescent="0.2">
      <c r="D38719" s="2"/>
    </row>
    <row r="38720" spans="4:4" x14ac:dyDescent="0.2">
      <c r="D38720" s="2"/>
    </row>
    <row r="38721" spans="4:4" x14ac:dyDescent="0.2">
      <c r="D38721" s="2"/>
    </row>
    <row r="38722" spans="4:4" x14ac:dyDescent="0.2">
      <c r="D38722" s="2"/>
    </row>
    <row r="38723" spans="4:4" x14ac:dyDescent="0.2">
      <c r="D38723" s="2"/>
    </row>
    <row r="38724" spans="4:4" x14ac:dyDescent="0.2">
      <c r="D38724" s="2"/>
    </row>
    <row r="38725" spans="4:4" x14ac:dyDescent="0.2">
      <c r="D38725" s="2"/>
    </row>
    <row r="38726" spans="4:4" x14ac:dyDescent="0.2">
      <c r="D38726" s="2"/>
    </row>
    <row r="38727" spans="4:4" x14ac:dyDescent="0.2">
      <c r="D38727" s="2"/>
    </row>
    <row r="38728" spans="4:4" x14ac:dyDescent="0.2">
      <c r="D38728" s="2"/>
    </row>
    <row r="38729" spans="4:4" x14ac:dyDescent="0.2">
      <c r="D38729" s="2"/>
    </row>
    <row r="38730" spans="4:4" x14ac:dyDescent="0.2">
      <c r="D38730" s="2"/>
    </row>
    <row r="38731" spans="4:4" x14ac:dyDescent="0.2">
      <c r="D38731" s="2"/>
    </row>
    <row r="38732" spans="4:4" x14ac:dyDescent="0.2">
      <c r="D38732" s="2"/>
    </row>
    <row r="38733" spans="4:4" x14ac:dyDescent="0.2">
      <c r="D38733" s="2"/>
    </row>
    <row r="38734" spans="4:4" x14ac:dyDescent="0.2">
      <c r="D38734" s="2"/>
    </row>
    <row r="38735" spans="4:4" x14ac:dyDescent="0.2">
      <c r="D38735" s="2"/>
    </row>
    <row r="38736" spans="4:4" x14ac:dyDescent="0.2">
      <c r="D38736" s="2"/>
    </row>
    <row r="38737" spans="4:4" x14ac:dyDescent="0.2">
      <c r="D38737" s="2"/>
    </row>
    <row r="38738" spans="4:4" x14ac:dyDescent="0.2">
      <c r="D38738" s="2"/>
    </row>
    <row r="38739" spans="4:4" x14ac:dyDescent="0.2">
      <c r="D38739" s="2"/>
    </row>
    <row r="38740" spans="4:4" x14ac:dyDescent="0.2">
      <c r="D38740" s="2"/>
    </row>
    <row r="38741" spans="4:4" x14ac:dyDescent="0.2">
      <c r="D38741" s="2"/>
    </row>
    <row r="38742" spans="4:4" x14ac:dyDescent="0.2">
      <c r="D38742" s="2"/>
    </row>
    <row r="38743" spans="4:4" x14ac:dyDescent="0.2">
      <c r="D38743" s="2"/>
    </row>
    <row r="38744" spans="4:4" x14ac:dyDescent="0.2">
      <c r="D38744" s="2"/>
    </row>
    <row r="38745" spans="4:4" x14ac:dyDescent="0.2">
      <c r="D38745" s="2"/>
    </row>
    <row r="38746" spans="4:4" x14ac:dyDescent="0.2">
      <c r="D38746" s="2"/>
    </row>
    <row r="38747" spans="4:4" x14ac:dyDescent="0.2">
      <c r="D38747" s="2"/>
    </row>
    <row r="38748" spans="4:4" x14ac:dyDescent="0.2">
      <c r="D38748" s="2"/>
    </row>
    <row r="38749" spans="4:4" x14ac:dyDescent="0.2">
      <c r="D38749" s="2"/>
    </row>
    <row r="38750" spans="4:4" x14ac:dyDescent="0.2">
      <c r="D38750" s="2"/>
    </row>
    <row r="38751" spans="4:4" x14ac:dyDescent="0.2">
      <c r="D38751" s="2"/>
    </row>
    <row r="38752" spans="4:4" x14ac:dyDescent="0.2">
      <c r="D38752" s="2"/>
    </row>
    <row r="38753" spans="4:4" x14ac:dyDescent="0.2">
      <c r="D38753" s="2"/>
    </row>
    <row r="38754" spans="4:4" x14ac:dyDescent="0.2">
      <c r="D38754" s="2"/>
    </row>
    <row r="38755" spans="4:4" x14ac:dyDescent="0.2">
      <c r="D38755" s="2"/>
    </row>
    <row r="38756" spans="4:4" x14ac:dyDescent="0.2">
      <c r="D38756" s="2"/>
    </row>
    <row r="38757" spans="4:4" x14ac:dyDescent="0.2">
      <c r="D38757" s="2"/>
    </row>
    <row r="38758" spans="4:4" x14ac:dyDescent="0.2">
      <c r="D38758" s="2"/>
    </row>
    <row r="38759" spans="4:4" x14ac:dyDescent="0.2">
      <c r="D38759" s="2"/>
    </row>
    <row r="38760" spans="4:4" x14ac:dyDescent="0.2">
      <c r="D38760" s="2"/>
    </row>
    <row r="38761" spans="4:4" x14ac:dyDescent="0.2">
      <c r="D38761" s="2"/>
    </row>
    <row r="38762" spans="4:4" x14ac:dyDescent="0.2">
      <c r="D38762" s="2"/>
    </row>
    <row r="38763" spans="4:4" x14ac:dyDescent="0.2">
      <c r="D38763" s="2"/>
    </row>
    <row r="38764" spans="4:4" x14ac:dyDescent="0.2">
      <c r="D38764" s="2"/>
    </row>
    <row r="38765" spans="4:4" x14ac:dyDescent="0.2">
      <c r="D38765" s="2"/>
    </row>
    <row r="38766" spans="4:4" x14ac:dyDescent="0.2">
      <c r="D38766" s="2"/>
    </row>
    <row r="38767" spans="4:4" x14ac:dyDescent="0.2">
      <c r="D38767" s="2"/>
    </row>
    <row r="38768" spans="4:4" x14ac:dyDescent="0.2">
      <c r="D38768" s="2"/>
    </row>
    <row r="38769" spans="4:4" x14ac:dyDescent="0.2">
      <c r="D38769" s="2"/>
    </row>
    <row r="38770" spans="4:4" x14ac:dyDescent="0.2">
      <c r="D38770" s="2"/>
    </row>
    <row r="38771" spans="4:4" x14ac:dyDescent="0.2">
      <c r="D38771" s="2"/>
    </row>
    <row r="38772" spans="4:4" x14ac:dyDescent="0.2">
      <c r="D38772" s="2"/>
    </row>
    <row r="38773" spans="4:4" x14ac:dyDescent="0.2">
      <c r="D38773" s="2"/>
    </row>
    <row r="38774" spans="4:4" x14ac:dyDescent="0.2">
      <c r="D38774" s="2"/>
    </row>
    <row r="38775" spans="4:4" x14ac:dyDescent="0.2">
      <c r="D38775" s="2"/>
    </row>
    <row r="38776" spans="4:4" x14ac:dyDescent="0.2">
      <c r="D38776" s="2"/>
    </row>
    <row r="38777" spans="4:4" x14ac:dyDescent="0.2">
      <c r="D38777" s="2"/>
    </row>
    <row r="38778" spans="4:4" x14ac:dyDescent="0.2">
      <c r="D38778" s="2"/>
    </row>
    <row r="38779" spans="4:4" x14ac:dyDescent="0.2">
      <c r="D38779" s="2"/>
    </row>
    <row r="38780" spans="4:4" x14ac:dyDescent="0.2">
      <c r="D38780" s="2"/>
    </row>
    <row r="38781" spans="4:4" x14ac:dyDescent="0.2">
      <c r="D38781" s="2"/>
    </row>
    <row r="38782" spans="4:4" x14ac:dyDescent="0.2">
      <c r="D38782" s="2"/>
    </row>
    <row r="38783" spans="4:4" x14ac:dyDescent="0.2">
      <c r="D38783" s="2"/>
    </row>
    <row r="38784" spans="4:4" x14ac:dyDescent="0.2">
      <c r="D38784" s="2"/>
    </row>
    <row r="38785" spans="4:4" x14ac:dyDescent="0.2">
      <c r="D38785" s="2"/>
    </row>
    <row r="38786" spans="4:4" x14ac:dyDescent="0.2">
      <c r="D38786" s="2"/>
    </row>
    <row r="38787" spans="4:4" x14ac:dyDescent="0.2">
      <c r="D38787" s="2"/>
    </row>
    <row r="38788" spans="4:4" x14ac:dyDescent="0.2">
      <c r="D38788" s="2"/>
    </row>
    <row r="38789" spans="4:4" x14ac:dyDescent="0.2">
      <c r="D38789" s="2"/>
    </row>
    <row r="38790" spans="4:4" x14ac:dyDescent="0.2">
      <c r="D38790" s="2"/>
    </row>
    <row r="38791" spans="4:4" x14ac:dyDescent="0.2">
      <c r="D38791" s="2"/>
    </row>
    <row r="38792" spans="4:4" x14ac:dyDescent="0.2">
      <c r="D38792" s="2"/>
    </row>
    <row r="38793" spans="4:4" x14ac:dyDescent="0.2">
      <c r="D38793" s="2"/>
    </row>
    <row r="38794" spans="4:4" x14ac:dyDescent="0.2">
      <c r="D38794" s="2"/>
    </row>
    <row r="38795" spans="4:4" x14ac:dyDescent="0.2">
      <c r="D38795" s="2"/>
    </row>
    <row r="38796" spans="4:4" x14ac:dyDescent="0.2">
      <c r="D38796" s="2"/>
    </row>
    <row r="38797" spans="4:4" x14ac:dyDescent="0.2">
      <c r="D38797" s="2"/>
    </row>
    <row r="38798" spans="4:4" x14ac:dyDescent="0.2">
      <c r="D38798" s="2"/>
    </row>
    <row r="38799" spans="4:4" x14ac:dyDescent="0.2">
      <c r="D38799" s="2"/>
    </row>
    <row r="38800" spans="4:4" x14ac:dyDescent="0.2">
      <c r="D38800" s="2"/>
    </row>
    <row r="38801" spans="4:4" x14ac:dyDescent="0.2">
      <c r="D38801" s="2"/>
    </row>
    <row r="38802" spans="4:4" x14ac:dyDescent="0.2">
      <c r="D38802" s="2"/>
    </row>
    <row r="38803" spans="4:4" x14ac:dyDescent="0.2">
      <c r="D38803" s="2"/>
    </row>
    <row r="38804" spans="4:4" x14ac:dyDescent="0.2">
      <c r="D38804" s="2"/>
    </row>
    <row r="38805" spans="4:4" x14ac:dyDescent="0.2">
      <c r="D38805" s="2"/>
    </row>
    <row r="38806" spans="4:4" x14ac:dyDescent="0.2">
      <c r="D38806" s="2"/>
    </row>
    <row r="38807" spans="4:4" x14ac:dyDescent="0.2">
      <c r="D38807" s="2"/>
    </row>
    <row r="38808" spans="4:4" x14ac:dyDescent="0.2">
      <c r="D38808" s="2"/>
    </row>
    <row r="38809" spans="4:4" x14ac:dyDescent="0.2">
      <c r="D38809" s="2"/>
    </row>
    <row r="38810" spans="4:4" x14ac:dyDescent="0.2">
      <c r="D38810" s="2"/>
    </row>
    <row r="38811" spans="4:4" x14ac:dyDescent="0.2">
      <c r="D38811" s="2"/>
    </row>
    <row r="38812" spans="4:4" x14ac:dyDescent="0.2">
      <c r="D38812" s="2"/>
    </row>
    <row r="38813" spans="4:4" x14ac:dyDescent="0.2">
      <c r="D38813" s="2"/>
    </row>
    <row r="38814" spans="4:4" x14ac:dyDescent="0.2">
      <c r="D38814" s="2"/>
    </row>
    <row r="38815" spans="4:4" x14ac:dyDescent="0.2">
      <c r="D38815" s="2"/>
    </row>
    <row r="38816" spans="4:4" x14ac:dyDescent="0.2">
      <c r="D38816" s="2"/>
    </row>
    <row r="38817" spans="4:4" x14ac:dyDescent="0.2">
      <c r="D38817" s="2"/>
    </row>
    <row r="38818" spans="4:4" x14ac:dyDescent="0.2">
      <c r="D38818" s="2"/>
    </row>
    <row r="38819" spans="4:4" x14ac:dyDescent="0.2">
      <c r="D38819" s="2"/>
    </row>
    <row r="38820" spans="4:4" x14ac:dyDescent="0.2">
      <c r="D38820" s="2"/>
    </row>
    <row r="38821" spans="4:4" x14ac:dyDescent="0.2">
      <c r="D38821" s="2"/>
    </row>
    <row r="38822" spans="4:4" x14ac:dyDescent="0.2">
      <c r="D38822" s="2"/>
    </row>
    <row r="38823" spans="4:4" x14ac:dyDescent="0.2">
      <c r="D38823" s="2"/>
    </row>
    <row r="38824" spans="4:4" x14ac:dyDescent="0.2">
      <c r="D38824" s="2"/>
    </row>
    <row r="38825" spans="4:4" x14ac:dyDescent="0.2">
      <c r="D38825" s="2"/>
    </row>
    <row r="38826" spans="4:4" x14ac:dyDescent="0.2">
      <c r="D38826" s="2"/>
    </row>
    <row r="38827" spans="4:4" x14ac:dyDescent="0.2">
      <c r="D38827" s="2"/>
    </row>
    <row r="38828" spans="4:4" x14ac:dyDescent="0.2">
      <c r="D38828" s="2"/>
    </row>
    <row r="38829" spans="4:4" x14ac:dyDescent="0.2">
      <c r="D38829" s="2"/>
    </row>
    <row r="38830" spans="4:4" x14ac:dyDescent="0.2">
      <c r="D38830" s="2"/>
    </row>
    <row r="38831" spans="4:4" x14ac:dyDescent="0.2">
      <c r="D38831" s="2"/>
    </row>
    <row r="38832" spans="4:4" x14ac:dyDescent="0.2">
      <c r="D38832" s="2"/>
    </row>
    <row r="38833" spans="4:4" x14ac:dyDescent="0.2">
      <c r="D38833" s="2"/>
    </row>
    <row r="38834" spans="4:4" x14ac:dyDescent="0.2">
      <c r="D38834" s="2"/>
    </row>
    <row r="38835" spans="4:4" x14ac:dyDescent="0.2">
      <c r="D38835" s="2"/>
    </row>
    <row r="38836" spans="4:4" x14ac:dyDescent="0.2">
      <c r="D38836" s="2"/>
    </row>
    <row r="38837" spans="4:4" x14ac:dyDescent="0.2">
      <c r="D38837" s="2"/>
    </row>
    <row r="38838" spans="4:4" x14ac:dyDescent="0.2">
      <c r="D38838" s="2"/>
    </row>
    <row r="38839" spans="4:4" x14ac:dyDescent="0.2">
      <c r="D38839" s="2"/>
    </row>
    <row r="38840" spans="4:4" x14ac:dyDescent="0.2">
      <c r="D38840" s="2"/>
    </row>
    <row r="38841" spans="4:4" x14ac:dyDescent="0.2">
      <c r="D38841" s="2"/>
    </row>
    <row r="38842" spans="4:4" x14ac:dyDescent="0.2">
      <c r="D38842" s="2"/>
    </row>
    <row r="38843" spans="4:4" x14ac:dyDescent="0.2">
      <c r="D38843" s="2"/>
    </row>
    <row r="38844" spans="4:4" x14ac:dyDescent="0.2">
      <c r="D38844" s="2"/>
    </row>
    <row r="38845" spans="4:4" x14ac:dyDescent="0.2">
      <c r="D38845" s="2"/>
    </row>
    <row r="38846" spans="4:4" x14ac:dyDescent="0.2">
      <c r="D38846" s="2"/>
    </row>
    <row r="38847" spans="4:4" x14ac:dyDescent="0.2">
      <c r="D38847" s="2"/>
    </row>
    <row r="38848" spans="4:4" x14ac:dyDescent="0.2">
      <c r="D38848" s="2"/>
    </row>
    <row r="38849" spans="4:4" x14ac:dyDescent="0.2">
      <c r="D38849" s="2"/>
    </row>
    <row r="38850" spans="4:4" x14ac:dyDescent="0.2">
      <c r="D38850" s="2"/>
    </row>
    <row r="38851" spans="4:4" x14ac:dyDescent="0.2">
      <c r="D38851" s="2"/>
    </row>
    <row r="38852" spans="4:4" x14ac:dyDescent="0.2">
      <c r="D38852" s="2"/>
    </row>
    <row r="38853" spans="4:4" x14ac:dyDescent="0.2">
      <c r="D38853" s="2"/>
    </row>
    <row r="38854" spans="4:4" x14ac:dyDescent="0.2">
      <c r="D38854" s="2"/>
    </row>
    <row r="38855" spans="4:4" x14ac:dyDescent="0.2">
      <c r="D38855" s="2"/>
    </row>
    <row r="38856" spans="4:4" x14ac:dyDescent="0.2">
      <c r="D38856" s="2"/>
    </row>
    <row r="38857" spans="4:4" x14ac:dyDescent="0.2">
      <c r="D38857" s="2"/>
    </row>
    <row r="38858" spans="4:4" x14ac:dyDescent="0.2">
      <c r="D38858" s="2"/>
    </row>
    <row r="38859" spans="4:4" x14ac:dyDescent="0.2">
      <c r="D38859" s="2"/>
    </row>
    <row r="38860" spans="4:4" x14ac:dyDescent="0.2">
      <c r="D38860" s="2"/>
    </row>
    <row r="38861" spans="4:4" x14ac:dyDescent="0.2">
      <c r="D38861" s="2"/>
    </row>
    <row r="38862" spans="4:4" x14ac:dyDescent="0.2">
      <c r="D38862" s="2"/>
    </row>
    <row r="38863" spans="4:4" x14ac:dyDescent="0.2">
      <c r="D38863" s="2"/>
    </row>
    <row r="38864" spans="4:4" x14ac:dyDescent="0.2">
      <c r="D38864" s="2"/>
    </row>
    <row r="38865" spans="4:4" x14ac:dyDescent="0.2">
      <c r="D38865" s="2"/>
    </row>
    <row r="38866" spans="4:4" x14ac:dyDescent="0.2">
      <c r="D38866" s="2"/>
    </row>
    <row r="38867" spans="4:4" x14ac:dyDescent="0.2">
      <c r="D38867" s="2"/>
    </row>
    <row r="38868" spans="4:4" x14ac:dyDescent="0.2">
      <c r="D38868" s="2"/>
    </row>
    <row r="38869" spans="4:4" x14ac:dyDescent="0.2">
      <c r="D38869" s="2"/>
    </row>
    <row r="38870" spans="4:4" x14ac:dyDescent="0.2">
      <c r="D38870" s="2"/>
    </row>
    <row r="38871" spans="4:4" x14ac:dyDescent="0.2">
      <c r="D38871" s="2"/>
    </row>
    <row r="38872" spans="4:4" x14ac:dyDescent="0.2">
      <c r="D38872" s="2"/>
    </row>
    <row r="38873" spans="4:4" x14ac:dyDescent="0.2">
      <c r="D38873" s="2"/>
    </row>
    <row r="38874" spans="4:4" x14ac:dyDescent="0.2">
      <c r="D38874" s="2"/>
    </row>
    <row r="38875" spans="4:4" x14ac:dyDescent="0.2">
      <c r="D38875" s="2"/>
    </row>
    <row r="38876" spans="4:4" x14ac:dyDescent="0.2">
      <c r="D38876" s="2"/>
    </row>
    <row r="38877" spans="4:4" x14ac:dyDescent="0.2">
      <c r="D38877" s="2"/>
    </row>
    <row r="38878" spans="4:4" x14ac:dyDescent="0.2">
      <c r="D38878" s="2"/>
    </row>
    <row r="38879" spans="4:4" x14ac:dyDescent="0.2">
      <c r="D38879" s="2"/>
    </row>
    <row r="38880" spans="4:4" x14ac:dyDescent="0.2">
      <c r="D38880" s="2"/>
    </row>
    <row r="38881" spans="4:4" x14ac:dyDescent="0.2">
      <c r="D38881" s="2"/>
    </row>
    <row r="38882" spans="4:4" x14ac:dyDescent="0.2">
      <c r="D38882" s="2"/>
    </row>
    <row r="38883" spans="4:4" x14ac:dyDescent="0.2">
      <c r="D38883" s="2"/>
    </row>
    <row r="38884" spans="4:4" x14ac:dyDescent="0.2">
      <c r="D38884" s="2"/>
    </row>
    <row r="38885" spans="4:4" x14ac:dyDescent="0.2">
      <c r="D38885" s="2"/>
    </row>
    <row r="38886" spans="4:4" x14ac:dyDescent="0.2">
      <c r="D38886" s="2"/>
    </row>
    <row r="38887" spans="4:4" x14ac:dyDescent="0.2">
      <c r="D38887" s="2"/>
    </row>
    <row r="38888" spans="4:4" x14ac:dyDescent="0.2">
      <c r="D38888" s="2"/>
    </row>
    <row r="38889" spans="4:4" x14ac:dyDescent="0.2">
      <c r="D38889" s="2"/>
    </row>
    <row r="38890" spans="4:4" x14ac:dyDescent="0.2">
      <c r="D38890" s="2"/>
    </row>
    <row r="38891" spans="4:4" x14ac:dyDescent="0.2">
      <c r="D38891" s="2"/>
    </row>
    <row r="38892" spans="4:4" x14ac:dyDescent="0.2">
      <c r="D38892" s="2"/>
    </row>
    <row r="38893" spans="4:4" x14ac:dyDescent="0.2">
      <c r="D38893" s="2"/>
    </row>
    <row r="38894" spans="4:4" x14ac:dyDescent="0.2">
      <c r="D38894" s="2"/>
    </row>
    <row r="38895" spans="4:4" x14ac:dyDescent="0.2">
      <c r="D38895" s="2"/>
    </row>
    <row r="38896" spans="4:4" x14ac:dyDescent="0.2">
      <c r="D38896" s="2"/>
    </row>
    <row r="38897" spans="4:4" x14ac:dyDescent="0.2">
      <c r="D38897" s="2"/>
    </row>
    <row r="38898" spans="4:4" x14ac:dyDescent="0.2">
      <c r="D38898" s="2"/>
    </row>
    <row r="38899" spans="4:4" x14ac:dyDescent="0.2">
      <c r="D38899" s="2"/>
    </row>
    <row r="38900" spans="4:4" x14ac:dyDescent="0.2">
      <c r="D38900" s="2"/>
    </row>
    <row r="38901" spans="4:4" x14ac:dyDescent="0.2">
      <c r="D38901" s="2"/>
    </row>
    <row r="38902" spans="4:4" x14ac:dyDescent="0.2">
      <c r="D38902" s="2"/>
    </row>
    <row r="38903" spans="4:4" x14ac:dyDescent="0.2">
      <c r="D38903" s="2"/>
    </row>
    <row r="38904" spans="4:4" x14ac:dyDescent="0.2">
      <c r="D38904" s="2"/>
    </row>
    <row r="38905" spans="4:4" x14ac:dyDescent="0.2">
      <c r="D38905" s="2"/>
    </row>
    <row r="38906" spans="4:4" x14ac:dyDescent="0.2">
      <c r="D38906" s="2"/>
    </row>
    <row r="38907" spans="4:4" x14ac:dyDescent="0.2">
      <c r="D38907" s="2"/>
    </row>
    <row r="38908" spans="4:4" x14ac:dyDescent="0.2">
      <c r="D38908" s="2"/>
    </row>
    <row r="38909" spans="4:4" x14ac:dyDescent="0.2">
      <c r="D38909" s="2"/>
    </row>
    <row r="38910" spans="4:4" x14ac:dyDescent="0.2">
      <c r="D38910" s="2"/>
    </row>
    <row r="38911" spans="4:4" x14ac:dyDescent="0.2">
      <c r="D38911" s="2"/>
    </row>
    <row r="38912" spans="4:4" x14ac:dyDescent="0.2">
      <c r="D38912" s="2"/>
    </row>
    <row r="38913" spans="4:4" x14ac:dyDescent="0.2">
      <c r="D38913" s="2"/>
    </row>
    <row r="38914" spans="4:4" x14ac:dyDescent="0.2">
      <c r="D38914" s="2"/>
    </row>
    <row r="38915" spans="4:4" x14ac:dyDescent="0.2">
      <c r="D38915" s="2"/>
    </row>
    <row r="38916" spans="4:4" x14ac:dyDescent="0.2">
      <c r="D38916" s="2"/>
    </row>
    <row r="38917" spans="4:4" x14ac:dyDescent="0.2">
      <c r="D38917" s="2"/>
    </row>
    <row r="38918" spans="4:4" x14ac:dyDescent="0.2">
      <c r="D38918" s="2"/>
    </row>
    <row r="38919" spans="4:4" x14ac:dyDescent="0.2">
      <c r="D38919" s="2"/>
    </row>
    <row r="38920" spans="4:4" x14ac:dyDescent="0.2">
      <c r="D38920" s="2"/>
    </row>
    <row r="38921" spans="4:4" x14ac:dyDescent="0.2">
      <c r="D38921" s="2"/>
    </row>
    <row r="38922" spans="4:4" x14ac:dyDescent="0.2">
      <c r="D38922" s="2"/>
    </row>
    <row r="38923" spans="4:4" x14ac:dyDescent="0.2">
      <c r="D38923" s="2"/>
    </row>
    <row r="38924" spans="4:4" x14ac:dyDescent="0.2">
      <c r="D38924" s="2"/>
    </row>
    <row r="38925" spans="4:4" x14ac:dyDescent="0.2">
      <c r="D38925" s="2"/>
    </row>
    <row r="38926" spans="4:4" x14ac:dyDescent="0.2">
      <c r="D38926" s="2"/>
    </row>
    <row r="38927" spans="4:4" x14ac:dyDescent="0.2">
      <c r="D38927" s="2"/>
    </row>
    <row r="38928" spans="4:4" x14ac:dyDescent="0.2">
      <c r="D38928" s="2"/>
    </row>
    <row r="38929" spans="4:4" x14ac:dyDescent="0.2">
      <c r="D38929" s="2"/>
    </row>
    <row r="38930" spans="4:4" x14ac:dyDescent="0.2">
      <c r="D38930" s="2"/>
    </row>
    <row r="38931" spans="4:4" x14ac:dyDescent="0.2">
      <c r="D38931" s="2"/>
    </row>
    <row r="38932" spans="4:4" x14ac:dyDescent="0.2">
      <c r="D38932" s="2"/>
    </row>
    <row r="38933" spans="4:4" x14ac:dyDescent="0.2">
      <c r="D38933" s="2"/>
    </row>
    <row r="38934" spans="4:4" x14ac:dyDescent="0.2">
      <c r="D38934" s="2"/>
    </row>
    <row r="38935" spans="4:4" x14ac:dyDescent="0.2">
      <c r="D38935" s="2"/>
    </row>
    <row r="38936" spans="4:4" x14ac:dyDescent="0.2">
      <c r="D38936" s="2"/>
    </row>
    <row r="38937" spans="4:4" x14ac:dyDescent="0.2">
      <c r="D38937" s="2"/>
    </row>
    <row r="38938" spans="4:4" x14ac:dyDescent="0.2">
      <c r="D38938" s="2"/>
    </row>
    <row r="38939" spans="4:4" x14ac:dyDescent="0.2">
      <c r="D38939" s="2"/>
    </row>
    <row r="38940" spans="4:4" x14ac:dyDescent="0.2">
      <c r="D38940" s="2"/>
    </row>
    <row r="38941" spans="4:4" x14ac:dyDescent="0.2">
      <c r="D38941" s="2"/>
    </row>
    <row r="38942" spans="4:4" x14ac:dyDescent="0.2">
      <c r="D38942" s="2"/>
    </row>
    <row r="38943" spans="4:4" x14ac:dyDescent="0.2">
      <c r="D38943" s="2"/>
    </row>
    <row r="38944" spans="4:4" x14ac:dyDescent="0.2">
      <c r="D38944" s="2"/>
    </row>
    <row r="38945" spans="4:4" x14ac:dyDescent="0.2">
      <c r="D38945" s="2"/>
    </row>
    <row r="38946" spans="4:4" x14ac:dyDescent="0.2">
      <c r="D38946" s="2"/>
    </row>
    <row r="38947" spans="4:4" x14ac:dyDescent="0.2">
      <c r="D38947" s="2"/>
    </row>
    <row r="38948" spans="4:4" x14ac:dyDescent="0.2">
      <c r="D38948" s="2"/>
    </row>
    <row r="38949" spans="4:4" x14ac:dyDescent="0.2">
      <c r="D38949" s="2"/>
    </row>
    <row r="38950" spans="4:4" x14ac:dyDescent="0.2">
      <c r="D38950" s="2"/>
    </row>
    <row r="38951" spans="4:4" x14ac:dyDescent="0.2">
      <c r="D38951" s="2"/>
    </row>
    <row r="38952" spans="4:4" x14ac:dyDescent="0.2">
      <c r="D38952" s="2"/>
    </row>
    <row r="38953" spans="4:4" x14ac:dyDescent="0.2">
      <c r="D38953" s="2"/>
    </row>
    <row r="38954" spans="4:4" x14ac:dyDescent="0.2">
      <c r="D38954" s="2"/>
    </row>
    <row r="38955" spans="4:4" x14ac:dyDescent="0.2">
      <c r="D38955" s="2"/>
    </row>
    <row r="38956" spans="4:4" x14ac:dyDescent="0.2">
      <c r="D38956" s="2"/>
    </row>
    <row r="38957" spans="4:4" x14ac:dyDescent="0.2">
      <c r="D38957" s="2"/>
    </row>
    <row r="38958" spans="4:4" x14ac:dyDescent="0.2">
      <c r="D38958" s="2"/>
    </row>
    <row r="38959" spans="4:4" x14ac:dyDescent="0.2">
      <c r="D38959" s="2"/>
    </row>
    <row r="38960" spans="4:4" x14ac:dyDescent="0.2">
      <c r="D38960" s="2"/>
    </row>
    <row r="38961" spans="4:4" x14ac:dyDescent="0.2">
      <c r="D38961" s="2"/>
    </row>
    <row r="38962" spans="4:4" x14ac:dyDescent="0.2">
      <c r="D38962" s="2"/>
    </row>
    <row r="38963" spans="4:4" x14ac:dyDescent="0.2">
      <c r="D38963" s="2"/>
    </row>
    <row r="38964" spans="4:4" x14ac:dyDescent="0.2">
      <c r="D38964" s="2"/>
    </row>
    <row r="38965" spans="4:4" x14ac:dyDescent="0.2">
      <c r="D38965" s="2"/>
    </row>
    <row r="38966" spans="4:4" x14ac:dyDescent="0.2">
      <c r="D38966" s="2"/>
    </row>
    <row r="38967" spans="4:4" x14ac:dyDescent="0.2">
      <c r="D38967" s="2"/>
    </row>
    <row r="38968" spans="4:4" x14ac:dyDescent="0.2">
      <c r="D38968" s="2"/>
    </row>
    <row r="38969" spans="4:4" x14ac:dyDescent="0.2">
      <c r="D38969" s="2"/>
    </row>
    <row r="38970" spans="4:4" x14ac:dyDescent="0.2">
      <c r="D38970" s="2"/>
    </row>
    <row r="38971" spans="4:4" x14ac:dyDescent="0.2">
      <c r="D38971" s="2"/>
    </row>
    <row r="38972" spans="4:4" x14ac:dyDescent="0.2">
      <c r="D38972" s="2"/>
    </row>
    <row r="38973" spans="4:4" x14ac:dyDescent="0.2">
      <c r="D38973" s="2"/>
    </row>
    <row r="38974" spans="4:4" x14ac:dyDescent="0.2">
      <c r="D38974" s="2"/>
    </row>
    <row r="38975" spans="4:4" x14ac:dyDescent="0.2">
      <c r="D38975" s="2"/>
    </row>
    <row r="38976" spans="4:4" x14ac:dyDescent="0.2">
      <c r="D38976" s="2"/>
    </row>
    <row r="38977" spans="4:4" x14ac:dyDescent="0.2">
      <c r="D38977" s="2"/>
    </row>
    <row r="38978" spans="4:4" x14ac:dyDescent="0.2">
      <c r="D38978" s="2"/>
    </row>
    <row r="38979" spans="4:4" x14ac:dyDescent="0.2">
      <c r="D38979" s="2"/>
    </row>
    <row r="38980" spans="4:4" x14ac:dyDescent="0.2">
      <c r="D38980" s="2"/>
    </row>
    <row r="38981" spans="4:4" x14ac:dyDescent="0.2">
      <c r="D38981" s="2"/>
    </row>
    <row r="38982" spans="4:4" x14ac:dyDescent="0.2">
      <c r="D38982" s="2"/>
    </row>
    <row r="38983" spans="4:4" x14ac:dyDescent="0.2">
      <c r="D38983" s="2"/>
    </row>
    <row r="38984" spans="4:4" x14ac:dyDescent="0.2">
      <c r="D38984" s="2"/>
    </row>
    <row r="38985" spans="4:4" x14ac:dyDescent="0.2">
      <c r="D38985" s="2"/>
    </row>
    <row r="38986" spans="4:4" x14ac:dyDescent="0.2">
      <c r="D38986" s="2"/>
    </row>
    <row r="38987" spans="4:4" x14ac:dyDescent="0.2">
      <c r="D38987" s="2"/>
    </row>
    <row r="38988" spans="4:4" x14ac:dyDescent="0.2">
      <c r="D38988" s="2"/>
    </row>
    <row r="38989" spans="4:4" x14ac:dyDescent="0.2">
      <c r="D38989" s="2"/>
    </row>
    <row r="38990" spans="4:4" x14ac:dyDescent="0.2">
      <c r="D38990" s="2"/>
    </row>
    <row r="38991" spans="4:4" x14ac:dyDescent="0.2">
      <c r="D38991" s="2"/>
    </row>
    <row r="38992" spans="4:4" x14ac:dyDescent="0.2">
      <c r="D38992" s="2"/>
    </row>
    <row r="38993" spans="4:4" x14ac:dyDescent="0.2">
      <c r="D38993" s="2"/>
    </row>
    <row r="38994" spans="4:4" x14ac:dyDescent="0.2">
      <c r="D38994" s="2"/>
    </row>
    <row r="38995" spans="4:4" x14ac:dyDescent="0.2">
      <c r="D38995" s="2"/>
    </row>
    <row r="38996" spans="4:4" x14ac:dyDescent="0.2">
      <c r="D38996" s="2"/>
    </row>
    <row r="38997" spans="4:4" x14ac:dyDescent="0.2">
      <c r="D38997" s="2"/>
    </row>
    <row r="38998" spans="4:4" x14ac:dyDescent="0.2">
      <c r="D38998" s="2"/>
    </row>
    <row r="38999" spans="4:4" x14ac:dyDescent="0.2">
      <c r="D38999" s="2"/>
    </row>
    <row r="39000" spans="4:4" x14ac:dyDescent="0.2">
      <c r="D39000" s="2"/>
    </row>
    <row r="39001" spans="4:4" x14ac:dyDescent="0.2">
      <c r="D39001" s="2"/>
    </row>
    <row r="39002" spans="4:4" x14ac:dyDescent="0.2">
      <c r="D39002" s="2"/>
    </row>
    <row r="39003" spans="4:4" x14ac:dyDescent="0.2">
      <c r="D39003" s="2"/>
    </row>
    <row r="39004" spans="4:4" x14ac:dyDescent="0.2">
      <c r="D39004" s="2"/>
    </row>
    <row r="39005" spans="4:4" x14ac:dyDescent="0.2">
      <c r="D39005" s="2"/>
    </row>
    <row r="39006" spans="4:4" x14ac:dyDescent="0.2">
      <c r="D39006" s="2"/>
    </row>
    <row r="39007" spans="4:4" x14ac:dyDescent="0.2">
      <c r="D39007" s="2"/>
    </row>
    <row r="39008" spans="4:4" x14ac:dyDescent="0.2">
      <c r="D39008" s="2"/>
    </row>
    <row r="39009" spans="4:4" x14ac:dyDescent="0.2">
      <c r="D39009" s="2"/>
    </row>
    <row r="39010" spans="4:4" x14ac:dyDescent="0.2">
      <c r="D39010" s="2"/>
    </row>
    <row r="39011" spans="4:4" x14ac:dyDescent="0.2">
      <c r="D39011" s="2"/>
    </row>
    <row r="39012" spans="4:4" x14ac:dyDescent="0.2">
      <c r="D39012" s="2"/>
    </row>
    <row r="39013" spans="4:4" x14ac:dyDescent="0.2">
      <c r="D39013" s="2"/>
    </row>
    <row r="39014" spans="4:4" x14ac:dyDescent="0.2">
      <c r="D39014" s="2"/>
    </row>
    <row r="39015" spans="4:4" x14ac:dyDescent="0.2">
      <c r="D39015" s="2"/>
    </row>
    <row r="39016" spans="4:4" x14ac:dyDescent="0.2">
      <c r="D39016" s="2"/>
    </row>
    <row r="39017" spans="4:4" x14ac:dyDescent="0.2">
      <c r="D39017" s="2"/>
    </row>
    <row r="39018" spans="4:4" x14ac:dyDescent="0.2">
      <c r="D39018" s="2"/>
    </row>
    <row r="39019" spans="4:4" x14ac:dyDescent="0.2">
      <c r="D39019" s="2"/>
    </row>
    <row r="39020" spans="4:4" x14ac:dyDescent="0.2">
      <c r="D39020" s="2"/>
    </row>
    <row r="39021" spans="4:4" x14ac:dyDescent="0.2">
      <c r="D39021" s="2"/>
    </row>
    <row r="39022" spans="4:4" x14ac:dyDescent="0.2">
      <c r="D39022" s="2"/>
    </row>
    <row r="39023" spans="4:4" x14ac:dyDescent="0.2">
      <c r="D39023" s="2"/>
    </row>
    <row r="39024" spans="4:4" x14ac:dyDescent="0.2">
      <c r="D39024" s="2"/>
    </row>
    <row r="39025" spans="4:4" x14ac:dyDescent="0.2">
      <c r="D39025" s="2"/>
    </row>
    <row r="39026" spans="4:4" x14ac:dyDescent="0.2">
      <c r="D39026" s="2"/>
    </row>
    <row r="39027" spans="4:4" x14ac:dyDescent="0.2">
      <c r="D39027" s="2"/>
    </row>
    <row r="39028" spans="4:4" x14ac:dyDescent="0.2">
      <c r="D39028" s="2"/>
    </row>
    <row r="39029" spans="4:4" x14ac:dyDescent="0.2">
      <c r="D39029" s="2"/>
    </row>
    <row r="39030" spans="4:4" x14ac:dyDescent="0.2">
      <c r="D39030" s="2"/>
    </row>
    <row r="39031" spans="4:4" x14ac:dyDescent="0.2">
      <c r="D39031" s="2"/>
    </row>
    <row r="39032" spans="4:4" x14ac:dyDescent="0.2">
      <c r="D39032" s="2"/>
    </row>
    <row r="39033" spans="4:4" x14ac:dyDescent="0.2">
      <c r="D39033" s="2"/>
    </row>
    <row r="39034" spans="4:4" x14ac:dyDescent="0.2">
      <c r="D39034" s="2"/>
    </row>
    <row r="39035" spans="4:4" x14ac:dyDescent="0.2">
      <c r="D39035" s="2"/>
    </row>
    <row r="39036" spans="4:4" x14ac:dyDescent="0.2">
      <c r="D39036" s="2"/>
    </row>
    <row r="39037" spans="4:4" x14ac:dyDescent="0.2">
      <c r="D39037" s="2"/>
    </row>
    <row r="39038" spans="4:4" x14ac:dyDescent="0.2">
      <c r="D39038" s="2"/>
    </row>
    <row r="39039" spans="4:4" x14ac:dyDescent="0.2">
      <c r="D39039" s="2"/>
    </row>
    <row r="39040" spans="4:4" x14ac:dyDescent="0.2">
      <c r="D39040" s="2"/>
    </row>
    <row r="39041" spans="4:4" x14ac:dyDescent="0.2">
      <c r="D39041" s="2"/>
    </row>
    <row r="39042" spans="4:4" x14ac:dyDescent="0.2">
      <c r="D39042" s="2"/>
    </row>
    <row r="39043" spans="4:4" x14ac:dyDescent="0.2">
      <c r="D39043" s="2"/>
    </row>
    <row r="39044" spans="4:4" x14ac:dyDescent="0.2">
      <c r="D39044" s="2"/>
    </row>
    <row r="39045" spans="4:4" x14ac:dyDescent="0.2">
      <c r="D39045" s="2"/>
    </row>
    <row r="39046" spans="4:4" x14ac:dyDescent="0.2">
      <c r="D39046" s="2"/>
    </row>
    <row r="39047" spans="4:4" x14ac:dyDescent="0.2">
      <c r="D39047" s="2"/>
    </row>
    <row r="39048" spans="4:4" x14ac:dyDescent="0.2">
      <c r="D39048" s="2"/>
    </row>
    <row r="39049" spans="4:4" x14ac:dyDescent="0.2">
      <c r="D39049" s="2"/>
    </row>
    <row r="39050" spans="4:4" x14ac:dyDescent="0.2">
      <c r="D39050" s="2"/>
    </row>
    <row r="39051" spans="4:4" x14ac:dyDescent="0.2">
      <c r="D39051" s="2"/>
    </row>
    <row r="39052" spans="4:4" x14ac:dyDescent="0.2">
      <c r="D39052" s="2"/>
    </row>
    <row r="39053" spans="4:4" x14ac:dyDescent="0.2">
      <c r="D39053" s="2"/>
    </row>
    <row r="39054" spans="4:4" x14ac:dyDescent="0.2">
      <c r="D39054" s="2"/>
    </row>
    <row r="39055" spans="4:4" x14ac:dyDescent="0.2">
      <c r="D39055" s="2"/>
    </row>
    <row r="39056" spans="4:4" x14ac:dyDescent="0.2">
      <c r="D39056" s="2"/>
    </row>
    <row r="39057" spans="4:4" x14ac:dyDescent="0.2">
      <c r="D39057" s="2"/>
    </row>
    <row r="39058" spans="4:4" x14ac:dyDescent="0.2">
      <c r="D39058" s="2"/>
    </row>
    <row r="39059" spans="4:4" x14ac:dyDescent="0.2">
      <c r="D39059" s="2"/>
    </row>
    <row r="39060" spans="4:4" x14ac:dyDescent="0.2">
      <c r="D39060" s="2"/>
    </row>
    <row r="39061" spans="4:4" x14ac:dyDescent="0.2">
      <c r="D39061" s="2"/>
    </row>
    <row r="39062" spans="4:4" x14ac:dyDescent="0.2">
      <c r="D39062" s="2"/>
    </row>
    <row r="39063" spans="4:4" x14ac:dyDescent="0.2">
      <c r="D39063" s="2"/>
    </row>
    <row r="39064" spans="4:4" x14ac:dyDescent="0.2">
      <c r="D39064" s="2"/>
    </row>
    <row r="39065" spans="4:4" x14ac:dyDescent="0.2">
      <c r="D39065" s="2"/>
    </row>
    <row r="39066" spans="4:4" x14ac:dyDescent="0.2">
      <c r="D39066" s="2"/>
    </row>
    <row r="39067" spans="4:4" x14ac:dyDescent="0.2">
      <c r="D39067" s="2"/>
    </row>
    <row r="39068" spans="4:4" x14ac:dyDescent="0.2">
      <c r="D39068" s="2"/>
    </row>
    <row r="39069" spans="4:4" x14ac:dyDescent="0.2">
      <c r="D39069" s="2"/>
    </row>
    <row r="39070" spans="4:4" x14ac:dyDescent="0.2">
      <c r="D39070" s="2"/>
    </row>
    <row r="39071" spans="4:4" x14ac:dyDescent="0.2">
      <c r="D39071" s="2"/>
    </row>
    <row r="39072" spans="4:4" x14ac:dyDescent="0.2">
      <c r="D39072" s="2"/>
    </row>
    <row r="39073" spans="4:4" x14ac:dyDescent="0.2">
      <c r="D39073" s="2"/>
    </row>
    <row r="39074" spans="4:4" x14ac:dyDescent="0.2">
      <c r="D39074" s="2"/>
    </row>
    <row r="39075" spans="4:4" x14ac:dyDescent="0.2">
      <c r="D39075" s="2"/>
    </row>
    <row r="39076" spans="4:4" x14ac:dyDescent="0.2">
      <c r="D39076" s="2"/>
    </row>
    <row r="39077" spans="4:4" x14ac:dyDescent="0.2">
      <c r="D39077" s="2"/>
    </row>
    <row r="39078" spans="4:4" x14ac:dyDescent="0.2">
      <c r="D39078" s="2"/>
    </row>
    <row r="39079" spans="4:4" x14ac:dyDescent="0.2">
      <c r="D39079" s="2"/>
    </row>
    <row r="39080" spans="4:4" x14ac:dyDescent="0.2">
      <c r="D39080" s="2"/>
    </row>
    <row r="39081" spans="4:4" x14ac:dyDescent="0.2">
      <c r="D39081" s="2"/>
    </row>
    <row r="39082" spans="4:4" x14ac:dyDescent="0.2">
      <c r="D39082" s="2"/>
    </row>
    <row r="39083" spans="4:4" x14ac:dyDescent="0.2">
      <c r="D39083" s="2"/>
    </row>
    <row r="39084" spans="4:4" x14ac:dyDescent="0.2">
      <c r="D39084" s="2"/>
    </row>
    <row r="39085" spans="4:4" x14ac:dyDescent="0.2">
      <c r="D39085" s="2"/>
    </row>
    <row r="39086" spans="4:4" x14ac:dyDescent="0.2">
      <c r="D39086" s="2"/>
    </row>
    <row r="39087" spans="4:4" x14ac:dyDescent="0.2">
      <c r="D39087" s="2"/>
    </row>
    <row r="39088" spans="4:4" x14ac:dyDescent="0.2">
      <c r="D39088" s="2"/>
    </row>
    <row r="39089" spans="4:4" x14ac:dyDescent="0.2">
      <c r="D39089" s="2"/>
    </row>
    <row r="39090" spans="4:4" x14ac:dyDescent="0.2">
      <c r="D39090" s="2"/>
    </row>
    <row r="39091" spans="4:4" x14ac:dyDescent="0.2">
      <c r="D39091" s="2"/>
    </row>
    <row r="39092" spans="4:4" x14ac:dyDescent="0.2">
      <c r="D39092" s="2"/>
    </row>
    <row r="39093" spans="4:4" x14ac:dyDescent="0.2">
      <c r="D39093" s="2"/>
    </row>
    <row r="39094" spans="4:4" x14ac:dyDescent="0.2">
      <c r="D39094" s="2"/>
    </row>
    <row r="39095" spans="4:4" x14ac:dyDescent="0.2">
      <c r="D39095" s="2"/>
    </row>
    <row r="39096" spans="4:4" x14ac:dyDescent="0.2">
      <c r="D39096" s="2"/>
    </row>
    <row r="39097" spans="4:4" x14ac:dyDescent="0.2">
      <c r="D39097" s="2"/>
    </row>
    <row r="39098" spans="4:4" x14ac:dyDescent="0.2">
      <c r="D39098" s="2"/>
    </row>
    <row r="39099" spans="4:4" x14ac:dyDescent="0.2">
      <c r="D39099" s="2"/>
    </row>
    <row r="39100" spans="4:4" x14ac:dyDescent="0.2">
      <c r="D39100" s="2"/>
    </row>
    <row r="39101" spans="4:4" x14ac:dyDescent="0.2">
      <c r="D39101" s="2"/>
    </row>
    <row r="39102" spans="4:4" x14ac:dyDescent="0.2">
      <c r="D39102" s="2"/>
    </row>
    <row r="39103" spans="4:4" x14ac:dyDescent="0.2">
      <c r="D39103" s="2"/>
    </row>
    <row r="39104" spans="4:4" x14ac:dyDescent="0.2">
      <c r="D39104" s="2"/>
    </row>
    <row r="39105" spans="4:4" x14ac:dyDescent="0.2">
      <c r="D39105" s="2"/>
    </row>
    <row r="39106" spans="4:4" x14ac:dyDescent="0.2">
      <c r="D39106" s="2"/>
    </row>
    <row r="39107" spans="4:4" x14ac:dyDescent="0.2">
      <c r="D39107" s="2"/>
    </row>
    <row r="39108" spans="4:4" x14ac:dyDescent="0.2">
      <c r="D39108" s="2"/>
    </row>
    <row r="39109" spans="4:4" x14ac:dyDescent="0.2">
      <c r="D39109" s="2"/>
    </row>
    <row r="39110" spans="4:4" x14ac:dyDescent="0.2">
      <c r="D39110" s="2"/>
    </row>
    <row r="39111" spans="4:4" x14ac:dyDescent="0.2">
      <c r="D39111" s="2"/>
    </row>
    <row r="39112" spans="4:4" x14ac:dyDescent="0.2">
      <c r="D39112" s="2"/>
    </row>
    <row r="39113" spans="4:4" x14ac:dyDescent="0.2">
      <c r="D39113" s="2"/>
    </row>
    <row r="39114" spans="4:4" x14ac:dyDescent="0.2">
      <c r="D39114" s="2"/>
    </row>
    <row r="39115" spans="4:4" x14ac:dyDescent="0.2">
      <c r="D39115" s="2"/>
    </row>
    <row r="39116" spans="4:4" x14ac:dyDescent="0.2">
      <c r="D39116" s="2"/>
    </row>
    <row r="39117" spans="4:4" x14ac:dyDescent="0.2">
      <c r="D39117" s="2"/>
    </row>
    <row r="39118" spans="4:4" x14ac:dyDescent="0.2">
      <c r="D39118" s="2"/>
    </row>
    <row r="39119" spans="4:4" x14ac:dyDescent="0.2">
      <c r="D39119" s="2"/>
    </row>
    <row r="39120" spans="4:4" x14ac:dyDescent="0.2">
      <c r="D39120" s="2"/>
    </row>
    <row r="39121" spans="4:4" x14ac:dyDescent="0.2">
      <c r="D39121" s="2"/>
    </row>
    <row r="39122" spans="4:4" x14ac:dyDescent="0.2">
      <c r="D39122" s="2"/>
    </row>
    <row r="39123" spans="4:4" x14ac:dyDescent="0.2">
      <c r="D39123" s="2"/>
    </row>
    <row r="39124" spans="4:4" x14ac:dyDescent="0.2">
      <c r="D39124" s="2"/>
    </row>
    <row r="39125" spans="4:4" x14ac:dyDescent="0.2">
      <c r="D39125" s="2"/>
    </row>
    <row r="39126" spans="4:4" x14ac:dyDescent="0.2">
      <c r="D39126" s="2"/>
    </row>
    <row r="39127" spans="4:4" x14ac:dyDescent="0.2">
      <c r="D39127" s="2"/>
    </row>
    <row r="39128" spans="4:4" x14ac:dyDescent="0.2">
      <c r="D39128" s="2"/>
    </row>
    <row r="39129" spans="4:4" x14ac:dyDescent="0.2">
      <c r="D39129" s="2"/>
    </row>
    <row r="39130" spans="4:4" x14ac:dyDescent="0.2">
      <c r="D39130" s="2"/>
    </row>
    <row r="39131" spans="4:4" x14ac:dyDescent="0.2">
      <c r="D39131" s="2"/>
    </row>
    <row r="39132" spans="4:4" x14ac:dyDescent="0.2">
      <c r="D39132" s="2"/>
    </row>
    <row r="39133" spans="4:4" x14ac:dyDescent="0.2">
      <c r="D39133" s="2"/>
    </row>
    <row r="39134" spans="4:4" x14ac:dyDescent="0.2">
      <c r="D39134" s="2"/>
    </row>
    <row r="39135" spans="4:4" x14ac:dyDescent="0.2">
      <c r="D39135" s="2"/>
    </row>
    <row r="39136" spans="4:4" x14ac:dyDescent="0.2">
      <c r="D39136" s="2"/>
    </row>
    <row r="39137" spans="4:4" x14ac:dyDescent="0.2">
      <c r="D39137" s="2"/>
    </row>
    <row r="39138" spans="4:4" x14ac:dyDescent="0.2">
      <c r="D39138" s="2"/>
    </row>
    <row r="39139" spans="4:4" x14ac:dyDescent="0.2">
      <c r="D39139" s="2"/>
    </row>
    <row r="39140" spans="4:4" x14ac:dyDescent="0.2">
      <c r="D39140" s="2"/>
    </row>
    <row r="39141" spans="4:4" x14ac:dyDescent="0.2">
      <c r="D39141" s="2"/>
    </row>
    <row r="39142" spans="4:4" x14ac:dyDescent="0.2">
      <c r="D39142" s="2"/>
    </row>
    <row r="39143" spans="4:4" x14ac:dyDescent="0.2">
      <c r="D39143" s="2"/>
    </row>
    <row r="39144" spans="4:4" x14ac:dyDescent="0.2">
      <c r="D39144" s="2"/>
    </row>
    <row r="39145" spans="4:4" x14ac:dyDescent="0.2">
      <c r="D39145" s="2"/>
    </row>
    <row r="39146" spans="4:4" x14ac:dyDescent="0.2">
      <c r="D39146" s="2"/>
    </row>
    <row r="39147" spans="4:4" x14ac:dyDescent="0.2">
      <c r="D39147" s="2"/>
    </row>
    <row r="39148" spans="4:4" x14ac:dyDescent="0.2">
      <c r="D39148" s="2"/>
    </row>
    <row r="39149" spans="4:4" x14ac:dyDescent="0.2">
      <c r="D39149" s="2"/>
    </row>
    <row r="39150" spans="4:4" x14ac:dyDescent="0.2">
      <c r="D39150" s="2"/>
    </row>
    <row r="39151" spans="4:4" x14ac:dyDescent="0.2">
      <c r="D39151" s="2"/>
    </row>
    <row r="39152" spans="4:4" x14ac:dyDescent="0.2">
      <c r="D39152" s="2"/>
    </row>
    <row r="39153" spans="4:4" x14ac:dyDescent="0.2">
      <c r="D39153" s="2"/>
    </row>
    <row r="39154" spans="4:4" x14ac:dyDescent="0.2">
      <c r="D39154" s="2"/>
    </row>
    <row r="39155" spans="4:4" x14ac:dyDescent="0.2">
      <c r="D39155" s="2"/>
    </row>
    <row r="39156" spans="4:4" x14ac:dyDescent="0.2">
      <c r="D39156" s="2"/>
    </row>
    <row r="39157" spans="4:4" x14ac:dyDescent="0.2">
      <c r="D39157" s="2"/>
    </row>
    <row r="39158" spans="4:4" x14ac:dyDescent="0.2">
      <c r="D39158" s="2"/>
    </row>
    <row r="39159" spans="4:4" x14ac:dyDescent="0.2">
      <c r="D39159" s="2"/>
    </row>
    <row r="39160" spans="4:4" x14ac:dyDescent="0.2">
      <c r="D39160" s="2"/>
    </row>
    <row r="39161" spans="4:4" x14ac:dyDescent="0.2">
      <c r="D39161" s="2"/>
    </row>
    <row r="39162" spans="4:4" x14ac:dyDescent="0.2">
      <c r="D39162" s="2"/>
    </row>
    <row r="39163" spans="4:4" x14ac:dyDescent="0.2">
      <c r="D39163" s="2"/>
    </row>
    <row r="39164" spans="4:4" x14ac:dyDescent="0.2">
      <c r="D39164" s="2"/>
    </row>
    <row r="39165" spans="4:4" x14ac:dyDescent="0.2">
      <c r="D39165" s="2"/>
    </row>
    <row r="39166" spans="4:4" x14ac:dyDescent="0.2">
      <c r="D39166" s="2"/>
    </row>
    <row r="39167" spans="4:4" x14ac:dyDescent="0.2">
      <c r="D39167" s="2"/>
    </row>
    <row r="39168" spans="4:4" x14ac:dyDescent="0.2">
      <c r="D39168" s="2"/>
    </row>
    <row r="39169" spans="4:4" x14ac:dyDescent="0.2">
      <c r="D39169" s="2"/>
    </row>
    <row r="39170" spans="4:4" x14ac:dyDescent="0.2">
      <c r="D39170" s="2"/>
    </row>
    <row r="39171" spans="4:4" x14ac:dyDescent="0.2">
      <c r="D39171" s="2"/>
    </row>
    <row r="39172" spans="4:4" x14ac:dyDescent="0.2">
      <c r="D39172" s="2"/>
    </row>
    <row r="39173" spans="4:4" x14ac:dyDescent="0.2">
      <c r="D39173" s="2"/>
    </row>
    <row r="39174" spans="4:4" x14ac:dyDescent="0.2">
      <c r="D39174" s="2"/>
    </row>
    <row r="39175" spans="4:4" x14ac:dyDescent="0.2">
      <c r="D39175" s="2"/>
    </row>
    <row r="39176" spans="4:4" x14ac:dyDescent="0.2">
      <c r="D39176" s="2"/>
    </row>
    <row r="39177" spans="4:4" x14ac:dyDescent="0.2">
      <c r="D39177" s="2"/>
    </row>
    <row r="39178" spans="4:4" x14ac:dyDescent="0.2">
      <c r="D39178" s="2"/>
    </row>
    <row r="39179" spans="4:4" x14ac:dyDescent="0.2">
      <c r="D39179" s="2"/>
    </row>
    <row r="39180" spans="4:4" x14ac:dyDescent="0.2">
      <c r="D39180" s="2"/>
    </row>
    <row r="39181" spans="4:4" x14ac:dyDescent="0.2">
      <c r="D39181" s="2"/>
    </row>
    <row r="39182" spans="4:4" x14ac:dyDescent="0.2">
      <c r="D39182" s="2"/>
    </row>
    <row r="39183" spans="4:4" x14ac:dyDescent="0.2">
      <c r="D39183" s="2"/>
    </row>
    <row r="39184" spans="4:4" x14ac:dyDescent="0.2">
      <c r="D39184" s="2"/>
    </row>
    <row r="39185" spans="4:4" x14ac:dyDescent="0.2">
      <c r="D39185" s="2"/>
    </row>
    <row r="39186" spans="4:4" x14ac:dyDescent="0.2">
      <c r="D39186" s="2"/>
    </row>
    <row r="39187" spans="4:4" x14ac:dyDescent="0.2">
      <c r="D39187" s="2"/>
    </row>
    <row r="39188" spans="4:4" x14ac:dyDescent="0.2">
      <c r="D39188" s="2"/>
    </row>
    <row r="39189" spans="4:4" x14ac:dyDescent="0.2">
      <c r="D39189" s="2"/>
    </row>
    <row r="39190" spans="4:4" x14ac:dyDescent="0.2">
      <c r="D39190" s="2"/>
    </row>
    <row r="39191" spans="4:4" x14ac:dyDescent="0.2">
      <c r="D39191" s="2"/>
    </row>
    <row r="39192" spans="4:4" x14ac:dyDescent="0.2">
      <c r="D39192" s="2"/>
    </row>
    <row r="39193" spans="4:4" x14ac:dyDescent="0.2">
      <c r="D39193" s="2"/>
    </row>
    <row r="39194" spans="4:4" x14ac:dyDescent="0.2">
      <c r="D39194" s="2"/>
    </row>
    <row r="39195" spans="4:4" x14ac:dyDescent="0.2">
      <c r="D39195" s="2"/>
    </row>
    <row r="39196" spans="4:4" x14ac:dyDescent="0.2">
      <c r="D39196" s="2"/>
    </row>
    <row r="39197" spans="4:4" x14ac:dyDescent="0.2">
      <c r="D39197" s="2"/>
    </row>
    <row r="39198" spans="4:4" x14ac:dyDescent="0.2">
      <c r="D39198" s="2"/>
    </row>
    <row r="39199" spans="4:4" x14ac:dyDescent="0.2">
      <c r="D39199" s="2"/>
    </row>
    <row r="39200" spans="4:4" x14ac:dyDescent="0.2">
      <c r="D39200" s="2"/>
    </row>
    <row r="39201" spans="4:4" x14ac:dyDescent="0.2">
      <c r="D39201" s="2"/>
    </row>
    <row r="39202" spans="4:4" x14ac:dyDescent="0.2">
      <c r="D39202" s="2"/>
    </row>
    <row r="39203" spans="4:4" x14ac:dyDescent="0.2">
      <c r="D39203" s="2"/>
    </row>
    <row r="39204" spans="4:4" x14ac:dyDescent="0.2">
      <c r="D39204" s="2"/>
    </row>
    <row r="39205" spans="4:4" x14ac:dyDescent="0.2">
      <c r="D39205" s="2"/>
    </row>
    <row r="39206" spans="4:4" x14ac:dyDescent="0.2">
      <c r="D39206" s="2"/>
    </row>
    <row r="39207" spans="4:4" x14ac:dyDescent="0.2">
      <c r="D39207" s="2"/>
    </row>
    <row r="39208" spans="4:4" x14ac:dyDescent="0.2">
      <c r="D39208" s="2"/>
    </row>
    <row r="39209" spans="4:4" x14ac:dyDescent="0.2">
      <c r="D39209" s="2"/>
    </row>
    <row r="39210" spans="4:4" x14ac:dyDescent="0.2">
      <c r="D39210" s="2"/>
    </row>
    <row r="39211" spans="4:4" x14ac:dyDescent="0.2">
      <c r="D39211" s="2"/>
    </row>
    <row r="39212" spans="4:4" x14ac:dyDescent="0.2">
      <c r="D39212" s="2"/>
    </row>
    <row r="39213" spans="4:4" x14ac:dyDescent="0.2">
      <c r="D39213" s="2"/>
    </row>
    <row r="39214" spans="4:4" x14ac:dyDescent="0.2">
      <c r="D39214" s="2"/>
    </row>
    <row r="39215" spans="4:4" x14ac:dyDescent="0.2">
      <c r="D39215" s="2"/>
    </row>
    <row r="39216" spans="4:4" x14ac:dyDescent="0.2">
      <c r="D39216" s="2"/>
    </row>
    <row r="39217" spans="4:4" x14ac:dyDescent="0.2">
      <c r="D39217" s="2"/>
    </row>
    <row r="39218" spans="4:4" x14ac:dyDescent="0.2">
      <c r="D39218" s="2"/>
    </row>
    <row r="39219" spans="4:4" x14ac:dyDescent="0.2">
      <c r="D39219" s="2"/>
    </row>
    <row r="39220" spans="4:4" x14ac:dyDescent="0.2">
      <c r="D39220" s="2"/>
    </row>
    <row r="39221" spans="4:4" x14ac:dyDescent="0.2">
      <c r="D39221" s="2"/>
    </row>
    <row r="39222" spans="4:4" x14ac:dyDescent="0.2">
      <c r="D39222" s="2"/>
    </row>
    <row r="39223" spans="4:4" x14ac:dyDescent="0.2">
      <c r="D39223" s="2"/>
    </row>
    <row r="39224" spans="4:4" x14ac:dyDescent="0.2">
      <c r="D39224" s="2"/>
    </row>
    <row r="39225" spans="4:4" x14ac:dyDescent="0.2">
      <c r="D39225" s="2"/>
    </row>
    <row r="39226" spans="4:4" x14ac:dyDescent="0.2">
      <c r="D39226" s="2"/>
    </row>
    <row r="39227" spans="4:4" x14ac:dyDescent="0.2">
      <c r="D39227" s="2"/>
    </row>
    <row r="39228" spans="4:4" x14ac:dyDescent="0.2">
      <c r="D39228" s="2"/>
    </row>
    <row r="39229" spans="4:4" x14ac:dyDescent="0.2">
      <c r="D39229" s="2"/>
    </row>
    <row r="39230" spans="4:4" x14ac:dyDescent="0.2">
      <c r="D39230" s="2"/>
    </row>
    <row r="39231" spans="4:4" x14ac:dyDescent="0.2">
      <c r="D39231" s="2"/>
    </row>
    <row r="39232" spans="4:4" x14ac:dyDescent="0.2">
      <c r="D39232" s="2"/>
    </row>
    <row r="39233" spans="4:4" x14ac:dyDescent="0.2">
      <c r="D39233" s="2"/>
    </row>
    <row r="39234" spans="4:4" x14ac:dyDescent="0.2">
      <c r="D39234" s="2"/>
    </row>
    <row r="39235" spans="4:4" x14ac:dyDescent="0.2">
      <c r="D39235" s="2"/>
    </row>
    <row r="39236" spans="4:4" x14ac:dyDescent="0.2">
      <c r="D39236" s="2"/>
    </row>
    <row r="39237" spans="4:4" x14ac:dyDescent="0.2">
      <c r="D39237" s="2"/>
    </row>
    <row r="39238" spans="4:4" x14ac:dyDescent="0.2">
      <c r="D39238" s="2"/>
    </row>
    <row r="39239" spans="4:4" x14ac:dyDescent="0.2">
      <c r="D39239" s="2"/>
    </row>
    <row r="39240" spans="4:4" x14ac:dyDescent="0.2">
      <c r="D39240" s="2"/>
    </row>
    <row r="39241" spans="4:4" x14ac:dyDescent="0.2">
      <c r="D39241" s="2"/>
    </row>
    <row r="39242" spans="4:4" x14ac:dyDescent="0.2">
      <c r="D39242" s="2"/>
    </row>
    <row r="39243" spans="4:4" x14ac:dyDescent="0.2">
      <c r="D39243" s="2"/>
    </row>
    <row r="39244" spans="4:4" x14ac:dyDescent="0.2">
      <c r="D39244" s="2"/>
    </row>
    <row r="39245" spans="4:4" x14ac:dyDescent="0.2">
      <c r="D39245" s="2"/>
    </row>
    <row r="39246" spans="4:4" x14ac:dyDescent="0.2">
      <c r="D39246" s="2"/>
    </row>
    <row r="39247" spans="4:4" x14ac:dyDescent="0.2">
      <c r="D39247" s="2"/>
    </row>
    <row r="39248" spans="4:4" x14ac:dyDescent="0.2">
      <c r="D39248" s="2"/>
    </row>
    <row r="39249" spans="4:4" x14ac:dyDescent="0.2">
      <c r="D39249" s="2"/>
    </row>
    <row r="39250" spans="4:4" x14ac:dyDescent="0.2">
      <c r="D39250" s="2"/>
    </row>
    <row r="39251" spans="4:4" x14ac:dyDescent="0.2">
      <c r="D39251" s="2"/>
    </row>
    <row r="39252" spans="4:4" x14ac:dyDescent="0.2">
      <c r="D39252" s="2"/>
    </row>
    <row r="39253" spans="4:4" x14ac:dyDescent="0.2">
      <c r="D39253" s="2"/>
    </row>
    <row r="39254" spans="4:4" x14ac:dyDescent="0.2">
      <c r="D39254" s="2"/>
    </row>
    <row r="39255" spans="4:4" x14ac:dyDescent="0.2">
      <c r="D39255" s="2"/>
    </row>
    <row r="39256" spans="4:4" x14ac:dyDescent="0.2">
      <c r="D39256" s="2"/>
    </row>
    <row r="39257" spans="4:4" x14ac:dyDescent="0.2">
      <c r="D39257" s="2"/>
    </row>
    <row r="39258" spans="4:4" x14ac:dyDescent="0.2">
      <c r="D39258" s="2"/>
    </row>
    <row r="39259" spans="4:4" x14ac:dyDescent="0.2">
      <c r="D39259" s="2"/>
    </row>
    <row r="39260" spans="4:4" x14ac:dyDescent="0.2">
      <c r="D39260" s="2"/>
    </row>
    <row r="39261" spans="4:4" x14ac:dyDescent="0.2">
      <c r="D39261" s="2"/>
    </row>
    <row r="39262" spans="4:4" x14ac:dyDescent="0.2">
      <c r="D39262" s="2"/>
    </row>
    <row r="39263" spans="4:4" x14ac:dyDescent="0.2">
      <c r="D39263" s="2"/>
    </row>
    <row r="39264" spans="4:4" x14ac:dyDescent="0.2">
      <c r="D39264" s="2"/>
    </row>
    <row r="39265" spans="4:4" x14ac:dyDescent="0.2">
      <c r="D39265" s="2"/>
    </row>
    <row r="39266" spans="4:4" x14ac:dyDescent="0.2">
      <c r="D39266" s="2"/>
    </row>
    <row r="39267" spans="4:4" x14ac:dyDescent="0.2">
      <c r="D39267" s="2"/>
    </row>
    <row r="39268" spans="4:4" x14ac:dyDescent="0.2">
      <c r="D39268" s="2"/>
    </row>
    <row r="39269" spans="4:4" x14ac:dyDescent="0.2">
      <c r="D39269" s="2"/>
    </row>
    <row r="39270" spans="4:4" x14ac:dyDescent="0.2">
      <c r="D39270" s="2"/>
    </row>
    <row r="39271" spans="4:4" x14ac:dyDescent="0.2">
      <c r="D39271" s="2"/>
    </row>
    <row r="39272" spans="4:4" x14ac:dyDescent="0.2">
      <c r="D39272" s="2"/>
    </row>
    <row r="39273" spans="4:4" x14ac:dyDescent="0.2">
      <c r="D39273" s="2"/>
    </row>
    <row r="39274" spans="4:4" x14ac:dyDescent="0.2">
      <c r="D39274" s="2"/>
    </row>
    <row r="39275" spans="4:4" x14ac:dyDescent="0.2">
      <c r="D39275" s="2"/>
    </row>
    <row r="39276" spans="4:4" x14ac:dyDescent="0.2">
      <c r="D39276" s="2"/>
    </row>
    <row r="39277" spans="4:4" x14ac:dyDescent="0.2">
      <c r="D39277" s="2"/>
    </row>
    <row r="39278" spans="4:4" x14ac:dyDescent="0.2">
      <c r="D39278" s="2"/>
    </row>
    <row r="39279" spans="4:4" x14ac:dyDescent="0.2">
      <c r="D39279" s="2"/>
    </row>
    <row r="39280" spans="4:4" x14ac:dyDescent="0.2">
      <c r="D39280" s="2"/>
    </row>
    <row r="39281" spans="4:4" x14ac:dyDescent="0.2">
      <c r="D39281" s="2"/>
    </row>
    <row r="39282" spans="4:4" x14ac:dyDescent="0.2">
      <c r="D39282" s="2"/>
    </row>
    <row r="39283" spans="4:4" x14ac:dyDescent="0.2">
      <c r="D39283" s="2"/>
    </row>
    <row r="39284" spans="4:4" x14ac:dyDescent="0.2">
      <c r="D39284" s="2"/>
    </row>
    <row r="39285" spans="4:4" x14ac:dyDescent="0.2">
      <c r="D39285" s="2"/>
    </row>
    <row r="39286" spans="4:4" x14ac:dyDescent="0.2">
      <c r="D39286" s="2"/>
    </row>
    <row r="39287" spans="4:4" x14ac:dyDescent="0.2">
      <c r="D39287" s="2"/>
    </row>
    <row r="39288" spans="4:4" x14ac:dyDescent="0.2">
      <c r="D39288" s="2"/>
    </row>
    <row r="39289" spans="4:4" x14ac:dyDescent="0.2">
      <c r="D39289" s="2"/>
    </row>
    <row r="39290" spans="4:4" x14ac:dyDescent="0.2">
      <c r="D39290" s="2"/>
    </row>
    <row r="39291" spans="4:4" x14ac:dyDescent="0.2">
      <c r="D39291" s="2"/>
    </row>
    <row r="39292" spans="4:4" x14ac:dyDescent="0.2">
      <c r="D39292" s="2"/>
    </row>
    <row r="39293" spans="4:4" x14ac:dyDescent="0.2">
      <c r="D39293" s="2"/>
    </row>
    <row r="39294" spans="4:4" x14ac:dyDescent="0.2">
      <c r="D39294" s="2"/>
    </row>
    <row r="39295" spans="4:4" x14ac:dyDescent="0.2">
      <c r="D39295" s="2"/>
    </row>
    <row r="39296" spans="4:4" x14ac:dyDescent="0.2">
      <c r="D39296" s="2"/>
    </row>
    <row r="39297" spans="4:4" x14ac:dyDescent="0.2">
      <c r="D39297" s="2"/>
    </row>
    <row r="39298" spans="4:4" x14ac:dyDescent="0.2">
      <c r="D39298" s="2"/>
    </row>
    <row r="39299" spans="4:4" x14ac:dyDescent="0.2">
      <c r="D39299" s="2"/>
    </row>
    <row r="39300" spans="4:4" x14ac:dyDescent="0.2">
      <c r="D39300" s="2"/>
    </row>
    <row r="39301" spans="4:4" x14ac:dyDescent="0.2">
      <c r="D39301" s="2"/>
    </row>
    <row r="39302" spans="4:4" x14ac:dyDescent="0.2">
      <c r="D39302" s="2"/>
    </row>
    <row r="39303" spans="4:4" x14ac:dyDescent="0.2">
      <c r="D39303" s="2"/>
    </row>
    <row r="39304" spans="4:4" x14ac:dyDescent="0.2">
      <c r="D39304" s="2"/>
    </row>
    <row r="39305" spans="4:4" x14ac:dyDescent="0.2">
      <c r="D39305" s="2"/>
    </row>
    <row r="39306" spans="4:4" x14ac:dyDescent="0.2">
      <c r="D39306" s="2"/>
    </row>
    <row r="39307" spans="4:4" x14ac:dyDescent="0.2">
      <c r="D39307" s="2"/>
    </row>
    <row r="39308" spans="4:4" x14ac:dyDescent="0.2">
      <c r="D39308" s="2"/>
    </row>
    <row r="39309" spans="4:4" x14ac:dyDescent="0.2">
      <c r="D39309" s="2"/>
    </row>
    <row r="39310" spans="4:4" x14ac:dyDescent="0.2">
      <c r="D39310" s="2"/>
    </row>
    <row r="39311" spans="4:4" x14ac:dyDescent="0.2">
      <c r="D39311" s="2"/>
    </row>
    <row r="39312" spans="4:4" x14ac:dyDescent="0.2">
      <c r="D39312" s="2"/>
    </row>
    <row r="39313" spans="4:4" x14ac:dyDescent="0.2">
      <c r="D39313" s="2"/>
    </row>
    <row r="39314" spans="4:4" x14ac:dyDescent="0.2">
      <c r="D39314" s="2"/>
    </row>
    <row r="39315" spans="4:4" x14ac:dyDescent="0.2">
      <c r="D39315" s="2"/>
    </row>
    <row r="39316" spans="4:4" x14ac:dyDescent="0.2">
      <c r="D39316" s="2"/>
    </row>
    <row r="39317" spans="4:4" x14ac:dyDescent="0.2">
      <c r="D39317" s="2"/>
    </row>
    <row r="39318" spans="4:4" x14ac:dyDescent="0.2">
      <c r="D39318" s="2"/>
    </row>
    <row r="39319" spans="4:4" x14ac:dyDescent="0.2">
      <c r="D39319" s="2"/>
    </row>
    <row r="39320" spans="4:4" x14ac:dyDescent="0.2">
      <c r="D39320" s="2"/>
    </row>
    <row r="39321" spans="4:4" x14ac:dyDescent="0.2">
      <c r="D39321" s="2"/>
    </row>
    <row r="39322" spans="4:4" x14ac:dyDescent="0.2">
      <c r="D39322" s="2"/>
    </row>
    <row r="39323" spans="4:4" x14ac:dyDescent="0.2">
      <c r="D39323" s="2"/>
    </row>
    <row r="39324" spans="4:4" x14ac:dyDescent="0.2">
      <c r="D39324" s="2"/>
    </row>
    <row r="39325" spans="4:4" x14ac:dyDescent="0.2">
      <c r="D39325" s="2"/>
    </row>
    <row r="39326" spans="4:4" x14ac:dyDescent="0.2">
      <c r="D39326" s="2"/>
    </row>
    <row r="39327" spans="4:4" x14ac:dyDescent="0.2">
      <c r="D39327" s="2"/>
    </row>
    <row r="39328" spans="4:4" x14ac:dyDescent="0.2">
      <c r="D39328" s="2"/>
    </row>
    <row r="39329" spans="4:4" x14ac:dyDescent="0.2">
      <c r="D39329" s="2"/>
    </row>
    <row r="39330" spans="4:4" x14ac:dyDescent="0.2">
      <c r="D39330" s="2"/>
    </row>
    <row r="39331" spans="4:4" x14ac:dyDescent="0.2">
      <c r="D39331" s="2"/>
    </row>
    <row r="39332" spans="4:4" x14ac:dyDescent="0.2">
      <c r="D39332" s="2"/>
    </row>
    <row r="39333" spans="4:4" x14ac:dyDescent="0.2">
      <c r="D39333" s="2"/>
    </row>
    <row r="39334" spans="4:4" x14ac:dyDescent="0.2">
      <c r="D39334" s="2"/>
    </row>
    <row r="39335" spans="4:4" x14ac:dyDescent="0.2">
      <c r="D39335" s="2"/>
    </row>
    <row r="39336" spans="4:4" x14ac:dyDescent="0.2">
      <c r="D39336" s="2"/>
    </row>
    <row r="39337" spans="4:4" x14ac:dyDescent="0.2">
      <c r="D39337" s="2"/>
    </row>
    <row r="39338" spans="4:4" x14ac:dyDescent="0.2">
      <c r="D39338" s="2"/>
    </row>
    <row r="39339" spans="4:4" x14ac:dyDescent="0.2">
      <c r="D39339" s="2"/>
    </row>
    <row r="39340" spans="4:4" x14ac:dyDescent="0.2">
      <c r="D39340" s="2"/>
    </row>
    <row r="39341" spans="4:4" x14ac:dyDescent="0.2">
      <c r="D39341" s="2"/>
    </row>
    <row r="39342" spans="4:4" x14ac:dyDescent="0.2">
      <c r="D39342" s="2"/>
    </row>
    <row r="39343" spans="4:4" x14ac:dyDescent="0.2">
      <c r="D39343" s="2"/>
    </row>
    <row r="39344" spans="4:4" x14ac:dyDescent="0.2">
      <c r="D39344" s="2"/>
    </row>
    <row r="39345" spans="4:4" x14ac:dyDescent="0.2">
      <c r="D39345" s="2"/>
    </row>
    <row r="39346" spans="4:4" x14ac:dyDescent="0.2">
      <c r="D39346" s="2"/>
    </row>
    <row r="39347" spans="4:4" x14ac:dyDescent="0.2">
      <c r="D39347" s="2"/>
    </row>
    <row r="39348" spans="4:4" x14ac:dyDescent="0.2">
      <c r="D39348" s="2"/>
    </row>
    <row r="39349" spans="4:4" x14ac:dyDescent="0.2">
      <c r="D39349" s="2"/>
    </row>
    <row r="39350" spans="4:4" x14ac:dyDescent="0.2">
      <c r="D39350" s="2"/>
    </row>
    <row r="39351" spans="4:4" x14ac:dyDescent="0.2">
      <c r="D39351" s="2"/>
    </row>
    <row r="39352" spans="4:4" x14ac:dyDescent="0.2">
      <c r="D39352" s="2"/>
    </row>
    <row r="39353" spans="4:4" x14ac:dyDescent="0.2">
      <c r="D39353" s="2"/>
    </row>
    <row r="39354" spans="4:4" x14ac:dyDescent="0.2">
      <c r="D39354" s="2"/>
    </row>
    <row r="39355" spans="4:4" x14ac:dyDescent="0.2">
      <c r="D39355" s="2"/>
    </row>
    <row r="39356" spans="4:4" x14ac:dyDescent="0.2">
      <c r="D39356" s="2"/>
    </row>
    <row r="39357" spans="4:4" x14ac:dyDescent="0.2">
      <c r="D39357" s="2"/>
    </row>
    <row r="39358" spans="4:4" x14ac:dyDescent="0.2">
      <c r="D39358" s="2"/>
    </row>
    <row r="39359" spans="4:4" x14ac:dyDescent="0.2">
      <c r="D39359" s="2"/>
    </row>
    <row r="39360" spans="4:4" x14ac:dyDescent="0.2">
      <c r="D39360" s="2"/>
    </row>
    <row r="39361" spans="4:4" x14ac:dyDescent="0.2">
      <c r="D39361" s="2"/>
    </row>
    <row r="39362" spans="4:4" x14ac:dyDescent="0.2">
      <c r="D39362" s="2"/>
    </row>
    <row r="39363" spans="4:4" x14ac:dyDescent="0.2">
      <c r="D39363" s="2"/>
    </row>
    <row r="39364" spans="4:4" x14ac:dyDescent="0.2">
      <c r="D39364" s="2"/>
    </row>
    <row r="39365" spans="4:4" x14ac:dyDescent="0.2">
      <c r="D39365" s="2"/>
    </row>
    <row r="39366" spans="4:4" x14ac:dyDescent="0.2">
      <c r="D39366" s="2"/>
    </row>
    <row r="39367" spans="4:4" x14ac:dyDescent="0.2">
      <c r="D39367" s="2"/>
    </row>
    <row r="39368" spans="4:4" x14ac:dyDescent="0.2">
      <c r="D39368" s="2"/>
    </row>
    <row r="39369" spans="4:4" x14ac:dyDescent="0.2">
      <c r="D39369" s="2"/>
    </row>
    <row r="39370" spans="4:4" x14ac:dyDescent="0.2">
      <c r="D39370" s="2"/>
    </row>
    <row r="39371" spans="4:4" x14ac:dyDescent="0.2">
      <c r="D39371" s="2"/>
    </row>
    <row r="39372" spans="4:4" x14ac:dyDescent="0.2">
      <c r="D39372" s="2"/>
    </row>
    <row r="39373" spans="4:4" x14ac:dyDescent="0.2">
      <c r="D39373" s="2"/>
    </row>
    <row r="39374" spans="4:4" x14ac:dyDescent="0.2">
      <c r="D39374" s="2"/>
    </row>
    <row r="39375" spans="4:4" x14ac:dyDescent="0.2">
      <c r="D39375" s="2"/>
    </row>
    <row r="39376" spans="4:4" x14ac:dyDescent="0.2">
      <c r="D39376" s="2"/>
    </row>
    <row r="39377" spans="4:4" x14ac:dyDescent="0.2">
      <c r="D39377" s="2"/>
    </row>
    <row r="39378" spans="4:4" x14ac:dyDescent="0.2">
      <c r="D39378" s="2"/>
    </row>
    <row r="39379" spans="4:4" x14ac:dyDescent="0.2">
      <c r="D39379" s="2"/>
    </row>
    <row r="39380" spans="4:4" x14ac:dyDescent="0.2">
      <c r="D39380" s="2"/>
    </row>
    <row r="39381" spans="4:4" x14ac:dyDescent="0.2">
      <c r="D39381" s="2"/>
    </row>
    <row r="39382" spans="4:4" x14ac:dyDescent="0.2">
      <c r="D39382" s="2"/>
    </row>
    <row r="39383" spans="4:4" x14ac:dyDescent="0.2">
      <c r="D39383" s="2"/>
    </row>
    <row r="39384" spans="4:4" x14ac:dyDescent="0.2">
      <c r="D39384" s="2"/>
    </row>
    <row r="39385" spans="4:4" x14ac:dyDescent="0.2">
      <c r="D39385" s="2"/>
    </row>
    <row r="39386" spans="4:4" x14ac:dyDescent="0.2">
      <c r="D39386" s="2"/>
    </row>
    <row r="39387" spans="4:4" x14ac:dyDescent="0.2">
      <c r="D39387" s="2"/>
    </row>
    <row r="39388" spans="4:4" x14ac:dyDescent="0.2">
      <c r="D39388" s="2"/>
    </row>
    <row r="39389" spans="4:4" x14ac:dyDescent="0.2">
      <c r="D39389" s="2"/>
    </row>
    <row r="39390" spans="4:4" x14ac:dyDescent="0.2">
      <c r="D39390" s="2"/>
    </row>
    <row r="39391" spans="4:4" x14ac:dyDescent="0.2">
      <c r="D39391" s="2"/>
    </row>
    <row r="39392" spans="4:4" x14ac:dyDescent="0.2">
      <c r="D39392" s="2"/>
    </row>
    <row r="39393" spans="4:4" x14ac:dyDescent="0.2">
      <c r="D39393" s="2"/>
    </row>
    <row r="39394" spans="4:4" x14ac:dyDescent="0.2">
      <c r="D39394" s="2"/>
    </row>
    <row r="39395" spans="4:4" x14ac:dyDescent="0.2">
      <c r="D39395" s="2"/>
    </row>
    <row r="39396" spans="4:4" x14ac:dyDescent="0.2">
      <c r="D39396" s="2"/>
    </row>
    <row r="39397" spans="4:4" x14ac:dyDescent="0.2">
      <c r="D39397" s="2"/>
    </row>
    <row r="39398" spans="4:4" x14ac:dyDescent="0.2">
      <c r="D39398" s="2"/>
    </row>
    <row r="39399" spans="4:4" x14ac:dyDescent="0.2">
      <c r="D39399" s="2"/>
    </row>
    <row r="39400" spans="4:4" x14ac:dyDescent="0.2">
      <c r="D39400" s="2"/>
    </row>
    <row r="39401" spans="4:4" x14ac:dyDescent="0.2">
      <c r="D39401" s="2"/>
    </row>
    <row r="39402" spans="4:4" x14ac:dyDescent="0.2">
      <c r="D39402" s="2"/>
    </row>
    <row r="39403" spans="4:4" x14ac:dyDescent="0.2">
      <c r="D39403" s="2"/>
    </row>
    <row r="39404" spans="4:4" x14ac:dyDescent="0.2">
      <c r="D39404" s="2"/>
    </row>
    <row r="39405" spans="4:4" x14ac:dyDescent="0.2">
      <c r="D39405" s="2"/>
    </row>
    <row r="39406" spans="4:4" x14ac:dyDescent="0.2">
      <c r="D39406" s="2"/>
    </row>
    <row r="39407" spans="4:4" x14ac:dyDescent="0.2">
      <c r="D39407" s="2"/>
    </row>
    <row r="39408" spans="4:4" x14ac:dyDescent="0.2">
      <c r="D39408" s="2"/>
    </row>
    <row r="39409" spans="4:4" x14ac:dyDescent="0.2">
      <c r="D39409" s="2"/>
    </row>
    <row r="39410" spans="4:4" x14ac:dyDescent="0.2">
      <c r="D39410" s="2"/>
    </row>
    <row r="39411" spans="4:4" x14ac:dyDescent="0.2">
      <c r="D39411" s="2"/>
    </row>
    <row r="39412" spans="4:4" x14ac:dyDescent="0.2">
      <c r="D39412" s="2"/>
    </row>
    <row r="39413" spans="4:4" x14ac:dyDescent="0.2">
      <c r="D39413" s="2"/>
    </row>
    <row r="39414" spans="4:4" x14ac:dyDescent="0.2">
      <c r="D39414" s="2"/>
    </row>
    <row r="39415" spans="4:4" x14ac:dyDescent="0.2">
      <c r="D39415" s="2"/>
    </row>
    <row r="39416" spans="4:4" x14ac:dyDescent="0.2">
      <c r="D39416" s="2"/>
    </row>
    <row r="39417" spans="4:4" x14ac:dyDescent="0.2">
      <c r="D39417" s="2"/>
    </row>
    <row r="39418" spans="4:4" x14ac:dyDescent="0.2">
      <c r="D39418" s="2"/>
    </row>
    <row r="39419" spans="4:4" x14ac:dyDescent="0.2">
      <c r="D39419" s="2"/>
    </row>
    <row r="39420" spans="4:4" x14ac:dyDescent="0.2">
      <c r="D39420" s="2"/>
    </row>
    <row r="39421" spans="4:4" x14ac:dyDescent="0.2">
      <c r="D39421" s="2"/>
    </row>
    <row r="39422" spans="4:4" x14ac:dyDescent="0.2">
      <c r="D39422" s="2"/>
    </row>
    <row r="39423" spans="4:4" x14ac:dyDescent="0.2">
      <c r="D39423" s="2"/>
    </row>
    <row r="39424" spans="4:4" x14ac:dyDescent="0.2">
      <c r="D39424" s="2"/>
    </row>
    <row r="39425" spans="4:4" x14ac:dyDescent="0.2">
      <c r="D39425" s="2"/>
    </row>
    <row r="39426" spans="4:4" x14ac:dyDescent="0.2">
      <c r="D39426" s="2"/>
    </row>
    <row r="39427" spans="4:4" x14ac:dyDescent="0.2">
      <c r="D39427" s="2"/>
    </row>
    <row r="39428" spans="4:4" x14ac:dyDescent="0.2">
      <c r="D39428" s="2"/>
    </row>
    <row r="39429" spans="4:4" x14ac:dyDescent="0.2">
      <c r="D39429" s="2"/>
    </row>
    <row r="39430" spans="4:4" x14ac:dyDescent="0.2">
      <c r="D39430" s="2"/>
    </row>
    <row r="39431" spans="4:4" x14ac:dyDescent="0.2">
      <c r="D39431" s="2"/>
    </row>
    <row r="39432" spans="4:4" x14ac:dyDescent="0.2">
      <c r="D39432" s="2"/>
    </row>
    <row r="39433" spans="4:4" x14ac:dyDescent="0.2">
      <c r="D39433" s="2"/>
    </row>
    <row r="39434" spans="4:4" x14ac:dyDescent="0.2">
      <c r="D39434" s="2"/>
    </row>
    <row r="39435" spans="4:4" x14ac:dyDescent="0.2">
      <c r="D39435" s="2"/>
    </row>
    <row r="39436" spans="4:4" x14ac:dyDescent="0.2">
      <c r="D39436" s="2"/>
    </row>
    <row r="39437" spans="4:4" x14ac:dyDescent="0.2">
      <c r="D39437" s="2"/>
    </row>
    <row r="39438" spans="4:4" x14ac:dyDescent="0.2">
      <c r="D39438" s="2"/>
    </row>
    <row r="39439" spans="4:4" x14ac:dyDescent="0.2">
      <c r="D39439" s="2"/>
    </row>
    <row r="39440" spans="4:4" x14ac:dyDescent="0.2">
      <c r="D39440" s="2"/>
    </row>
    <row r="39441" spans="4:4" x14ac:dyDescent="0.2">
      <c r="D39441" s="2"/>
    </row>
    <row r="39442" spans="4:4" x14ac:dyDescent="0.2">
      <c r="D39442" s="2"/>
    </row>
    <row r="39443" spans="4:4" x14ac:dyDescent="0.2">
      <c r="D39443" s="2"/>
    </row>
    <row r="39444" spans="4:4" x14ac:dyDescent="0.2">
      <c r="D39444" s="2"/>
    </row>
    <row r="39445" spans="4:4" x14ac:dyDescent="0.2">
      <c r="D39445" s="2"/>
    </row>
    <row r="39446" spans="4:4" x14ac:dyDescent="0.2">
      <c r="D39446" s="2"/>
    </row>
    <row r="39447" spans="4:4" x14ac:dyDescent="0.2">
      <c r="D39447" s="2"/>
    </row>
    <row r="39448" spans="4:4" x14ac:dyDescent="0.2">
      <c r="D39448" s="2"/>
    </row>
    <row r="39449" spans="4:4" x14ac:dyDescent="0.2">
      <c r="D39449" s="2"/>
    </row>
    <row r="39450" spans="4:4" x14ac:dyDescent="0.2">
      <c r="D39450" s="2"/>
    </row>
    <row r="39451" spans="4:4" x14ac:dyDescent="0.2">
      <c r="D39451" s="2"/>
    </row>
    <row r="39452" spans="4:4" x14ac:dyDescent="0.2">
      <c r="D39452" s="2"/>
    </row>
    <row r="39453" spans="4:4" x14ac:dyDescent="0.2">
      <c r="D39453" s="2"/>
    </row>
    <row r="39454" spans="4:4" x14ac:dyDescent="0.2">
      <c r="D39454" s="2"/>
    </row>
    <row r="39455" spans="4:4" x14ac:dyDescent="0.2">
      <c r="D39455" s="2"/>
    </row>
    <row r="39456" spans="4:4" x14ac:dyDescent="0.2">
      <c r="D39456" s="2"/>
    </row>
    <row r="39457" spans="4:4" x14ac:dyDescent="0.2">
      <c r="D39457" s="2"/>
    </row>
    <row r="39458" spans="4:4" x14ac:dyDescent="0.2">
      <c r="D39458" s="2"/>
    </row>
    <row r="39459" spans="4:4" x14ac:dyDescent="0.2">
      <c r="D39459" s="2"/>
    </row>
    <row r="39460" spans="4:4" x14ac:dyDescent="0.2">
      <c r="D39460" s="2"/>
    </row>
    <row r="39461" spans="4:4" x14ac:dyDescent="0.2">
      <c r="D39461" s="2"/>
    </row>
    <row r="39462" spans="4:4" x14ac:dyDescent="0.2">
      <c r="D39462" s="2"/>
    </row>
    <row r="39463" spans="4:4" x14ac:dyDescent="0.2">
      <c r="D39463" s="2"/>
    </row>
    <row r="39464" spans="4:4" x14ac:dyDescent="0.2">
      <c r="D39464" s="2"/>
    </row>
    <row r="39465" spans="4:4" x14ac:dyDescent="0.2">
      <c r="D39465" s="2"/>
    </row>
    <row r="39466" spans="4:4" x14ac:dyDescent="0.2">
      <c r="D39466" s="2"/>
    </row>
    <row r="39467" spans="4:4" x14ac:dyDescent="0.2">
      <c r="D39467" s="2"/>
    </row>
    <row r="39468" spans="4:4" x14ac:dyDescent="0.2">
      <c r="D39468" s="2"/>
    </row>
    <row r="39469" spans="4:4" x14ac:dyDescent="0.2">
      <c r="D39469" s="2"/>
    </row>
    <row r="39470" spans="4:4" x14ac:dyDescent="0.2">
      <c r="D39470" s="2"/>
    </row>
    <row r="39471" spans="4:4" x14ac:dyDescent="0.2">
      <c r="D39471" s="2"/>
    </row>
    <row r="39472" spans="4:4" x14ac:dyDescent="0.2">
      <c r="D39472" s="2"/>
    </row>
    <row r="39473" spans="4:4" x14ac:dyDescent="0.2">
      <c r="D39473" s="2"/>
    </row>
    <row r="39474" spans="4:4" x14ac:dyDescent="0.2">
      <c r="D39474" s="2"/>
    </row>
    <row r="39475" spans="4:4" x14ac:dyDescent="0.2">
      <c r="D39475" s="2"/>
    </row>
    <row r="39476" spans="4:4" x14ac:dyDescent="0.2">
      <c r="D39476" s="2"/>
    </row>
    <row r="39477" spans="4:4" x14ac:dyDescent="0.2">
      <c r="D39477" s="2"/>
    </row>
    <row r="39478" spans="4:4" x14ac:dyDescent="0.2">
      <c r="D39478" s="2"/>
    </row>
    <row r="39479" spans="4:4" x14ac:dyDescent="0.2">
      <c r="D39479" s="2"/>
    </row>
    <row r="39480" spans="4:4" x14ac:dyDescent="0.2">
      <c r="D39480" s="2"/>
    </row>
    <row r="39481" spans="4:4" x14ac:dyDescent="0.2">
      <c r="D39481" s="2"/>
    </row>
    <row r="39482" spans="4:4" x14ac:dyDescent="0.2">
      <c r="D39482" s="2"/>
    </row>
    <row r="39483" spans="4:4" x14ac:dyDescent="0.2">
      <c r="D39483" s="2"/>
    </row>
    <row r="39484" spans="4:4" x14ac:dyDescent="0.2">
      <c r="D39484" s="2"/>
    </row>
    <row r="39485" spans="4:4" x14ac:dyDescent="0.2">
      <c r="D39485" s="2"/>
    </row>
    <row r="39486" spans="4:4" x14ac:dyDescent="0.2">
      <c r="D39486" s="2"/>
    </row>
    <row r="39487" spans="4:4" x14ac:dyDescent="0.2">
      <c r="D39487" s="2"/>
    </row>
    <row r="39488" spans="4:4" x14ac:dyDescent="0.2">
      <c r="D39488" s="2"/>
    </row>
    <row r="39489" spans="4:4" x14ac:dyDescent="0.2">
      <c r="D39489" s="2"/>
    </row>
    <row r="39490" spans="4:4" x14ac:dyDescent="0.2">
      <c r="D39490" s="2"/>
    </row>
    <row r="39491" spans="4:4" x14ac:dyDescent="0.2">
      <c r="D39491" s="2"/>
    </row>
    <row r="39492" spans="4:4" x14ac:dyDescent="0.2">
      <c r="D39492" s="2"/>
    </row>
    <row r="39493" spans="4:4" x14ac:dyDescent="0.2">
      <c r="D39493" s="2"/>
    </row>
    <row r="39494" spans="4:4" x14ac:dyDescent="0.2">
      <c r="D39494" s="2"/>
    </row>
    <row r="39495" spans="4:4" x14ac:dyDescent="0.2">
      <c r="D39495" s="2"/>
    </row>
    <row r="39496" spans="4:4" x14ac:dyDescent="0.2">
      <c r="D39496" s="2"/>
    </row>
    <row r="39497" spans="4:4" x14ac:dyDescent="0.2">
      <c r="D39497" s="2"/>
    </row>
    <row r="39498" spans="4:4" x14ac:dyDescent="0.2">
      <c r="D39498" s="2"/>
    </row>
    <row r="39499" spans="4:4" x14ac:dyDescent="0.2">
      <c r="D39499" s="2"/>
    </row>
    <row r="39500" spans="4:4" x14ac:dyDescent="0.2">
      <c r="D39500" s="2"/>
    </row>
    <row r="39501" spans="4:4" x14ac:dyDescent="0.2">
      <c r="D39501" s="2"/>
    </row>
    <row r="39502" spans="4:4" x14ac:dyDescent="0.2">
      <c r="D39502" s="2"/>
    </row>
    <row r="39503" spans="4:4" x14ac:dyDescent="0.2">
      <c r="D39503" s="2"/>
    </row>
    <row r="39504" spans="4:4" x14ac:dyDescent="0.2">
      <c r="D39504" s="2"/>
    </row>
    <row r="39505" spans="4:4" x14ac:dyDescent="0.2">
      <c r="D39505" s="2"/>
    </row>
    <row r="39506" spans="4:4" x14ac:dyDescent="0.2">
      <c r="D39506" s="2"/>
    </row>
    <row r="39507" spans="4:4" x14ac:dyDescent="0.2">
      <c r="D39507" s="2"/>
    </row>
    <row r="39508" spans="4:4" x14ac:dyDescent="0.2">
      <c r="D39508" s="2"/>
    </row>
    <row r="39509" spans="4:4" x14ac:dyDescent="0.2">
      <c r="D39509" s="2"/>
    </row>
    <row r="39510" spans="4:4" x14ac:dyDescent="0.2">
      <c r="D39510" s="2"/>
    </row>
    <row r="39511" spans="4:4" x14ac:dyDescent="0.2">
      <c r="D39511" s="2"/>
    </row>
    <row r="39512" spans="4:4" x14ac:dyDescent="0.2">
      <c r="D39512" s="2"/>
    </row>
    <row r="39513" spans="4:4" x14ac:dyDescent="0.2">
      <c r="D39513" s="2"/>
    </row>
    <row r="39514" spans="4:4" x14ac:dyDescent="0.2">
      <c r="D39514" s="2"/>
    </row>
    <row r="39515" spans="4:4" x14ac:dyDescent="0.2">
      <c r="D39515" s="2"/>
    </row>
    <row r="39516" spans="4:4" x14ac:dyDescent="0.2">
      <c r="D39516" s="2"/>
    </row>
    <row r="39517" spans="4:4" x14ac:dyDescent="0.2">
      <c r="D39517" s="2"/>
    </row>
    <row r="39518" spans="4:4" x14ac:dyDescent="0.2">
      <c r="D39518" s="2"/>
    </row>
    <row r="39519" spans="4:4" x14ac:dyDescent="0.2">
      <c r="D39519" s="2"/>
    </row>
    <row r="39520" spans="4:4" x14ac:dyDescent="0.2">
      <c r="D39520" s="2"/>
    </row>
    <row r="39521" spans="4:4" x14ac:dyDescent="0.2">
      <c r="D39521" s="2"/>
    </row>
    <row r="39522" spans="4:4" x14ac:dyDescent="0.2">
      <c r="D39522" s="2"/>
    </row>
    <row r="39523" spans="4:4" x14ac:dyDescent="0.2">
      <c r="D39523" s="2"/>
    </row>
    <row r="39524" spans="4:4" x14ac:dyDescent="0.2">
      <c r="D39524" s="2"/>
    </row>
    <row r="39525" spans="4:4" x14ac:dyDescent="0.2">
      <c r="D39525" s="2"/>
    </row>
    <row r="39526" spans="4:4" x14ac:dyDescent="0.2">
      <c r="D39526" s="2"/>
    </row>
    <row r="39527" spans="4:4" x14ac:dyDescent="0.2">
      <c r="D39527" s="2"/>
    </row>
    <row r="39528" spans="4:4" x14ac:dyDescent="0.2">
      <c r="D39528" s="2"/>
    </row>
    <row r="39529" spans="4:4" x14ac:dyDescent="0.2">
      <c r="D39529" s="2"/>
    </row>
    <row r="39530" spans="4:4" x14ac:dyDescent="0.2">
      <c r="D39530" s="2"/>
    </row>
    <row r="39531" spans="4:4" x14ac:dyDescent="0.2">
      <c r="D39531" s="2"/>
    </row>
    <row r="39532" spans="4:4" x14ac:dyDescent="0.2">
      <c r="D39532" s="2"/>
    </row>
    <row r="39533" spans="4:4" x14ac:dyDescent="0.2">
      <c r="D39533" s="2"/>
    </row>
    <row r="39534" spans="4:4" x14ac:dyDescent="0.2">
      <c r="D39534" s="2"/>
    </row>
    <row r="39535" spans="4:4" x14ac:dyDescent="0.2">
      <c r="D39535" s="2"/>
    </row>
    <row r="39536" spans="4:4" x14ac:dyDescent="0.2">
      <c r="D39536" s="2"/>
    </row>
    <row r="39537" spans="4:4" x14ac:dyDescent="0.2">
      <c r="D39537" s="2"/>
    </row>
    <row r="39538" spans="4:4" x14ac:dyDescent="0.2">
      <c r="D39538" s="2"/>
    </row>
    <row r="39539" spans="4:4" x14ac:dyDescent="0.2">
      <c r="D39539" s="2"/>
    </row>
    <row r="39540" spans="4:4" x14ac:dyDescent="0.2">
      <c r="D39540" s="2"/>
    </row>
    <row r="39541" spans="4:4" x14ac:dyDescent="0.2">
      <c r="D39541" s="2"/>
    </row>
    <row r="39542" spans="4:4" x14ac:dyDescent="0.2">
      <c r="D39542" s="2"/>
    </row>
    <row r="39543" spans="4:4" x14ac:dyDescent="0.2">
      <c r="D39543" s="2"/>
    </row>
    <row r="39544" spans="4:4" x14ac:dyDescent="0.2">
      <c r="D39544" s="2"/>
    </row>
    <row r="39545" spans="4:4" x14ac:dyDescent="0.2">
      <c r="D39545" s="2"/>
    </row>
    <row r="39546" spans="4:4" x14ac:dyDescent="0.2">
      <c r="D39546" s="2"/>
    </row>
    <row r="39547" spans="4:4" x14ac:dyDescent="0.2">
      <c r="D39547" s="2"/>
    </row>
    <row r="39548" spans="4:4" x14ac:dyDescent="0.2">
      <c r="D39548" s="2"/>
    </row>
    <row r="39549" spans="4:4" x14ac:dyDescent="0.2">
      <c r="D39549" s="2"/>
    </row>
    <row r="39550" spans="4:4" x14ac:dyDescent="0.2">
      <c r="D39550" s="2"/>
    </row>
    <row r="39551" spans="4:4" x14ac:dyDescent="0.2">
      <c r="D39551" s="2"/>
    </row>
    <row r="39552" spans="4:4" x14ac:dyDescent="0.2">
      <c r="D39552" s="2"/>
    </row>
    <row r="39553" spans="4:4" x14ac:dyDescent="0.2">
      <c r="D39553" s="2"/>
    </row>
    <row r="39554" spans="4:4" x14ac:dyDescent="0.2">
      <c r="D39554" s="2"/>
    </row>
    <row r="39555" spans="4:4" x14ac:dyDescent="0.2">
      <c r="D39555" s="2"/>
    </row>
    <row r="39556" spans="4:4" x14ac:dyDescent="0.2">
      <c r="D39556" s="2"/>
    </row>
    <row r="39557" spans="4:4" x14ac:dyDescent="0.2">
      <c r="D39557" s="2"/>
    </row>
    <row r="39558" spans="4:4" x14ac:dyDescent="0.2">
      <c r="D39558" s="2"/>
    </row>
    <row r="39559" spans="4:4" x14ac:dyDescent="0.2">
      <c r="D39559" s="2"/>
    </row>
    <row r="39560" spans="4:4" x14ac:dyDescent="0.2">
      <c r="D39560" s="2"/>
    </row>
    <row r="39561" spans="4:4" x14ac:dyDescent="0.2">
      <c r="D39561" s="2"/>
    </row>
    <row r="39562" spans="4:4" x14ac:dyDescent="0.2">
      <c r="D39562" s="2"/>
    </row>
    <row r="39563" spans="4:4" x14ac:dyDescent="0.2">
      <c r="D39563" s="2"/>
    </row>
    <row r="39564" spans="4:4" x14ac:dyDescent="0.2">
      <c r="D39564" s="2"/>
    </row>
    <row r="39565" spans="4:4" x14ac:dyDescent="0.2">
      <c r="D39565" s="2"/>
    </row>
    <row r="39566" spans="4:4" x14ac:dyDescent="0.2">
      <c r="D39566" s="2"/>
    </row>
    <row r="39567" spans="4:4" x14ac:dyDescent="0.2">
      <c r="D39567" s="2"/>
    </row>
    <row r="39568" spans="4:4" x14ac:dyDescent="0.2">
      <c r="D39568" s="2"/>
    </row>
    <row r="39569" spans="4:4" x14ac:dyDescent="0.2">
      <c r="D39569" s="2"/>
    </row>
    <row r="39570" spans="4:4" x14ac:dyDescent="0.2">
      <c r="D39570" s="2"/>
    </row>
    <row r="39571" spans="4:4" x14ac:dyDescent="0.2">
      <c r="D39571" s="2"/>
    </row>
    <row r="39572" spans="4:4" x14ac:dyDescent="0.2">
      <c r="D39572" s="2"/>
    </row>
    <row r="39573" spans="4:4" x14ac:dyDescent="0.2">
      <c r="D39573" s="2"/>
    </row>
    <row r="39574" spans="4:4" x14ac:dyDescent="0.2">
      <c r="D39574" s="2"/>
    </row>
    <row r="39575" spans="4:4" x14ac:dyDescent="0.2">
      <c r="D39575" s="2"/>
    </row>
    <row r="39576" spans="4:4" x14ac:dyDescent="0.2">
      <c r="D39576" s="2"/>
    </row>
    <row r="39577" spans="4:4" x14ac:dyDescent="0.2">
      <c r="D39577" s="2"/>
    </row>
    <row r="39578" spans="4:4" x14ac:dyDescent="0.2">
      <c r="D39578" s="2"/>
    </row>
    <row r="39579" spans="4:4" x14ac:dyDescent="0.2">
      <c r="D39579" s="2"/>
    </row>
    <row r="39580" spans="4:4" x14ac:dyDescent="0.2">
      <c r="D39580" s="2"/>
    </row>
    <row r="39581" spans="4:4" x14ac:dyDescent="0.2">
      <c r="D39581" s="2"/>
    </row>
    <row r="39582" spans="4:4" x14ac:dyDescent="0.2">
      <c r="D39582" s="2"/>
    </row>
    <row r="39583" spans="4:4" x14ac:dyDescent="0.2">
      <c r="D39583" s="2"/>
    </row>
    <row r="39584" spans="4:4" x14ac:dyDescent="0.2">
      <c r="D39584" s="2"/>
    </row>
    <row r="39585" spans="4:4" x14ac:dyDescent="0.2">
      <c r="D39585" s="2"/>
    </row>
    <row r="39586" spans="4:4" x14ac:dyDescent="0.2">
      <c r="D39586" s="2"/>
    </row>
    <row r="39587" spans="4:4" x14ac:dyDescent="0.2">
      <c r="D39587" s="2"/>
    </row>
    <row r="39588" spans="4:4" x14ac:dyDescent="0.2">
      <c r="D39588" s="2"/>
    </row>
    <row r="39589" spans="4:4" x14ac:dyDescent="0.2">
      <c r="D39589" s="2"/>
    </row>
    <row r="39590" spans="4:4" x14ac:dyDescent="0.2">
      <c r="D39590" s="2"/>
    </row>
    <row r="39591" spans="4:4" x14ac:dyDescent="0.2">
      <c r="D39591" s="2"/>
    </row>
    <row r="39592" spans="4:4" x14ac:dyDescent="0.2">
      <c r="D39592" s="2"/>
    </row>
    <row r="39593" spans="4:4" x14ac:dyDescent="0.2">
      <c r="D39593" s="2"/>
    </row>
    <row r="39594" spans="4:4" x14ac:dyDescent="0.2">
      <c r="D39594" s="2"/>
    </row>
    <row r="39595" spans="4:4" x14ac:dyDescent="0.2">
      <c r="D39595" s="2"/>
    </row>
    <row r="39596" spans="4:4" x14ac:dyDescent="0.2">
      <c r="D39596" s="2"/>
    </row>
    <row r="39597" spans="4:4" x14ac:dyDescent="0.2">
      <c r="D39597" s="2"/>
    </row>
    <row r="39598" spans="4:4" x14ac:dyDescent="0.2">
      <c r="D39598" s="2"/>
    </row>
    <row r="39599" spans="4:4" x14ac:dyDescent="0.2">
      <c r="D39599" s="2"/>
    </row>
    <row r="39600" spans="4:4" x14ac:dyDescent="0.2">
      <c r="D39600" s="2"/>
    </row>
    <row r="39601" spans="4:4" x14ac:dyDescent="0.2">
      <c r="D39601" s="2"/>
    </row>
    <row r="39602" spans="4:4" x14ac:dyDescent="0.2">
      <c r="D39602" s="2"/>
    </row>
    <row r="39603" spans="4:4" x14ac:dyDescent="0.2">
      <c r="D39603" s="2"/>
    </row>
    <row r="39604" spans="4:4" x14ac:dyDescent="0.2">
      <c r="D39604" s="2"/>
    </row>
    <row r="39605" spans="4:4" x14ac:dyDescent="0.2">
      <c r="D39605" s="2"/>
    </row>
    <row r="39606" spans="4:4" x14ac:dyDescent="0.2">
      <c r="D39606" s="2"/>
    </row>
    <row r="39607" spans="4:4" x14ac:dyDescent="0.2">
      <c r="D39607" s="2"/>
    </row>
    <row r="39608" spans="4:4" x14ac:dyDescent="0.2">
      <c r="D39608" s="2"/>
    </row>
    <row r="39609" spans="4:4" x14ac:dyDescent="0.2">
      <c r="D39609" s="2"/>
    </row>
    <row r="39610" spans="4:4" x14ac:dyDescent="0.2">
      <c r="D39610" s="2"/>
    </row>
    <row r="39611" spans="4:4" x14ac:dyDescent="0.2">
      <c r="D39611" s="2"/>
    </row>
    <row r="39612" spans="4:4" x14ac:dyDescent="0.2">
      <c r="D39612" s="2"/>
    </row>
    <row r="39613" spans="4:4" x14ac:dyDescent="0.2">
      <c r="D39613" s="2"/>
    </row>
    <row r="39614" spans="4:4" x14ac:dyDescent="0.2">
      <c r="D39614" s="2"/>
    </row>
    <row r="39615" spans="4:4" x14ac:dyDescent="0.2">
      <c r="D39615" s="2"/>
    </row>
    <row r="39616" spans="4:4" x14ac:dyDescent="0.2">
      <c r="D39616" s="2"/>
    </row>
    <row r="39617" spans="4:4" x14ac:dyDescent="0.2">
      <c r="D39617" s="2"/>
    </row>
    <row r="39618" spans="4:4" x14ac:dyDescent="0.2">
      <c r="D39618" s="2"/>
    </row>
    <row r="39619" spans="4:4" x14ac:dyDescent="0.2">
      <c r="D39619" s="2"/>
    </row>
    <row r="39620" spans="4:4" x14ac:dyDescent="0.2">
      <c r="D39620" s="2"/>
    </row>
    <row r="39621" spans="4:4" x14ac:dyDescent="0.2">
      <c r="D39621" s="2"/>
    </row>
    <row r="39622" spans="4:4" x14ac:dyDescent="0.2">
      <c r="D39622" s="2"/>
    </row>
    <row r="39623" spans="4:4" x14ac:dyDescent="0.2">
      <c r="D39623" s="2"/>
    </row>
    <row r="39624" spans="4:4" x14ac:dyDescent="0.2">
      <c r="D39624" s="2"/>
    </row>
    <row r="39625" spans="4:4" x14ac:dyDescent="0.2">
      <c r="D39625" s="2"/>
    </row>
    <row r="39626" spans="4:4" x14ac:dyDescent="0.2">
      <c r="D39626" s="2"/>
    </row>
    <row r="39627" spans="4:4" x14ac:dyDescent="0.2">
      <c r="D39627" s="2"/>
    </row>
    <row r="39628" spans="4:4" x14ac:dyDescent="0.2">
      <c r="D39628" s="2"/>
    </row>
    <row r="39629" spans="4:4" x14ac:dyDescent="0.2">
      <c r="D39629" s="2"/>
    </row>
    <row r="39630" spans="4:4" x14ac:dyDescent="0.2">
      <c r="D39630" s="2"/>
    </row>
    <row r="39631" spans="4:4" x14ac:dyDescent="0.2">
      <c r="D39631" s="2"/>
    </row>
    <row r="39632" spans="4:4" x14ac:dyDescent="0.2">
      <c r="D39632" s="2"/>
    </row>
    <row r="39633" spans="4:4" x14ac:dyDescent="0.2">
      <c r="D39633" s="2"/>
    </row>
    <row r="39634" spans="4:4" x14ac:dyDescent="0.2">
      <c r="D39634" s="2"/>
    </row>
    <row r="39635" spans="4:4" x14ac:dyDescent="0.2">
      <c r="D39635" s="2"/>
    </row>
    <row r="39636" spans="4:4" x14ac:dyDescent="0.2">
      <c r="D39636" s="2"/>
    </row>
    <row r="39637" spans="4:4" x14ac:dyDescent="0.2">
      <c r="D39637" s="2"/>
    </row>
    <row r="39638" spans="4:4" x14ac:dyDescent="0.2">
      <c r="D39638" s="2"/>
    </row>
    <row r="39639" spans="4:4" x14ac:dyDescent="0.2">
      <c r="D39639" s="2"/>
    </row>
    <row r="39640" spans="4:4" x14ac:dyDescent="0.2">
      <c r="D39640" s="2"/>
    </row>
    <row r="39641" spans="4:4" x14ac:dyDescent="0.2">
      <c r="D39641" s="2"/>
    </row>
    <row r="39642" spans="4:4" x14ac:dyDescent="0.2">
      <c r="D39642" s="2"/>
    </row>
    <row r="39643" spans="4:4" x14ac:dyDescent="0.2">
      <c r="D39643" s="2"/>
    </row>
    <row r="39644" spans="4:4" x14ac:dyDescent="0.2">
      <c r="D39644" s="2"/>
    </row>
    <row r="39645" spans="4:4" x14ac:dyDescent="0.2">
      <c r="D39645" s="2"/>
    </row>
    <row r="39646" spans="4:4" x14ac:dyDescent="0.2">
      <c r="D39646" s="2"/>
    </row>
    <row r="39647" spans="4:4" x14ac:dyDescent="0.2">
      <c r="D39647" s="2"/>
    </row>
    <row r="39648" spans="4:4" x14ac:dyDescent="0.2">
      <c r="D39648" s="2"/>
    </row>
    <row r="39649" spans="4:4" x14ac:dyDescent="0.2">
      <c r="D39649" s="2"/>
    </row>
    <row r="39650" spans="4:4" x14ac:dyDescent="0.2">
      <c r="D39650" s="2"/>
    </row>
    <row r="39651" spans="4:4" x14ac:dyDescent="0.2">
      <c r="D39651" s="2"/>
    </row>
    <row r="39652" spans="4:4" x14ac:dyDescent="0.2">
      <c r="D39652" s="2"/>
    </row>
    <row r="39653" spans="4:4" x14ac:dyDescent="0.2">
      <c r="D39653" s="2"/>
    </row>
    <row r="39654" spans="4:4" x14ac:dyDescent="0.2">
      <c r="D39654" s="2"/>
    </row>
    <row r="39655" spans="4:4" x14ac:dyDescent="0.2">
      <c r="D39655" s="2"/>
    </row>
    <row r="39656" spans="4:4" x14ac:dyDescent="0.2">
      <c r="D39656" s="2"/>
    </row>
    <row r="39657" spans="4:4" x14ac:dyDescent="0.2">
      <c r="D39657" s="2"/>
    </row>
    <row r="39658" spans="4:4" x14ac:dyDescent="0.2">
      <c r="D39658" s="2"/>
    </row>
    <row r="39659" spans="4:4" x14ac:dyDescent="0.2">
      <c r="D39659" s="2"/>
    </row>
    <row r="39660" spans="4:4" x14ac:dyDescent="0.2">
      <c r="D39660" s="2"/>
    </row>
    <row r="39661" spans="4:4" x14ac:dyDescent="0.2">
      <c r="D39661" s="2"/>
    </row>
    <row r="39662" spans="4:4" x14ac:dyDescent="0.2">
      <c r="D39662" s="2"/>
    </row>
    <row r="39663" spans="4:4" x14ac:dyDescent="0.2">
      <c r="D39663" s="2"/>
    </row>
    <row r="39664" spans="4:4" x14ac:dyDescent="0.2">
      <c r="D39664" s="2"/>
    </row>
    <row r="39665" spans="4:4" x14ac:dyDescent="0.2">
      <c r="D39665" s="2"/>
    </row>
    <row r="39666" spans="4:4" x14ac:dyDescent="0.2">
      <c r="D39666" s="2"/>
    </row>
    <row r="39667" spans="4:4" x14ac:dyDescent="0.2">
      <c r="D39667" s="2"/>
    </row>
    <row r="39668" spans="4:4" x14ac:dyDescent="0.2">
      <c r="D39668" s="2"/>
    </row>
    <row r="39669" spans="4:4" x14ac:dyDescent="0.2">
      <c r="D39669" s="2"/>
    </row>
    <row r="39670" spans="4:4" x14ac:dyDescent="0.2">
      <c r="D39670" s="2"/>
    </row>
    <row r="39671" spans="4:4" x14ac:dyDescent="0.2">
      <c r="D39671" s="2"/>
    </row>
    <row r="39672" spans="4:4" x14ac:dyDescent="0.2">
      <c r="D39672" s="2"/>
    </row>
    <row r="39673" spans="4:4" x14ac:dyDescent="0.2">
      <c r="D39673" s="2"/>
    </row>
    <row r="39674" spans="4:4" x14ac:dyDescent="0.2">
      <c r="D39674" s="2"/>
    </row>
    <row r="39675" spans="4:4" x14ac:dyDescent="0.2">
      <c r="D39675" s="2"/>
    </row>
    <row r="39676" spans="4:4" x14ac:dyDescent="0.2">
      <c r="D39676" s="2"/>
    </row>
    <row r="39677" spans="4:4" x14ac:dyDescent="0.2">
      <c r="D39677" s="2"/>
    </row>
    <row r="39678" spans="4:4" x14ac:dyDescent="0.2">
      <c r="D39678" s="2"/>
    </row>
    <row r="39679" spans="4:4" x14ac:dyDescent="0.2">
      <c r="D39679" s="2"/>
    </row>
    <row r="39680" spans="4:4" x14ac:dyDescent="0.2">
      <c r="D39680" s="2"/>
    </row>
    <row r="39681" spans="4:4" x14ac:dyDescent="0.2">
      <c r="D39681" s="2"/>
    </row>
    <row r="39682" spans="4:4" x14ac:dyDescent="0.2">
      <c r="D39682" s="2"/>
    </row>
    <row r="39683" spans="4:4" x14ac:dyDescent="0.2">
      <c r="D39683" s="2"/>
    </row>
    <row r="39684" spans="4:4" x14ac:dyDescent="0.2">
      <c r="D39684" s="2"/>
    </row>
    <row r="39685" spans="4:4" x14ac:dyDescent="0.2">
      <c r="D39685" s="2"/>
    </row>
    <row r="39686" spans="4:4" x14ac:dyDescent="0.2">
      <c r="D39686" s="2"/>
    </row>
    <row r="39687" spans="4:4" x14ac:dyDescent="0.2">
      <c r="D39687" s="2"/>
    </row>
    <row r="39688" spans="4:4" x14ac:dyDescent="0.2">
      <c r="D39688" s="2"/>
    </row>
    <row r="39689" spans="4:4" x14ac:dyDescent="0.2">
      <c r="D39689" s="2"/>
    </row>
    <row r="39690" spans="4:4" x14ac:dyDescent="0.2">
      <c r="D39690" s="2"/>
    </row>
    <row r="39691" spans="4:4" x14ac:dyDescent="0.2">
      <c r="D39691" s="2"/>
    </row>
    <row r="39692" spans="4:4" x14ac:dyDescent="0.2">
      <c r="D39692" s="2"/>
    </row>
    <row r="39693" spans="4:4" x14ac:dyDescent="0.2">
      <c r="D39693" s="2"/>
    </row>
    <row r="39694" spans="4:4" x14ac:dyDescent="0.2">
      <c r="D39694" s="2"/>
    </row>
    <row r="39695" spans="4:4" x14ac:dyDescent="0.2">
      <c r="D39695" s="2"/>
    </row>
    <row r="39696" spans="4:4" x14ac:dyDescent="0.2">
      <c r="D39696" s="2"/>
    </row>
    <row r="39697" spans="4:4" x14ac:dyDescent="0.2">
      <c r="D39697" s="2"/>
    </row>
    <row r="39698" spans="4:4" x14ac:dyDescent="0.2">
      <c r="D39698" s="2"/>
    </row>
    <row r="39699" spans="4:4" x14ac:dyDescent="0.2">
      <c r="D39699" s="2"/>
    </row>
    <row r="39700" spans="4:4" x14ac:dyDescent="0.2">
      <c r="D39700" s="2"/>
    </row>
    <row r="39701" spans="4:4" x14ac:dyDescent="0.2">
      <c r="D39701" s="2"/>
    </row>
    <row r="39702" spans="4:4" x14ac:dyDescent="0.2">
      <c r="D39702" s="2"/>
    </row>
    <row r="39703" spans="4:4" x14ac:dyDescent="0.2">
      <c r="D39703" s="2"/>
    </row>
    <row r="39704" spans="4:4" x14ac:dyDescent="0.2">
      <c r="D39704" s="2"/>
    </row>
    <row r="39705" spans="4:4" x14ac:dyDescent="0.2">
      <c r="D39705" s="2"/>
    </row>
    <row r="39706" spans="4:4" x14ac:dyDescent="0.2">
      <c r="D39706" s="2"/>
    </row>
    <row r="39707" spans="4:4" x14ac:dyDescent="0.2">
      <c r="D39707" s="2"/>
    </row>
    <row r="39708" spans="4:4" x14ac:dyDescent="0.2">
      <c r="D39708" s="2"/>
    </row>
    <row r="39709" spans="4:4" x14ac:dyDescent="0.2">
      <c r="D39709" s="2"/>
    </row>
    <row r="39710" spans="4:4" x14ac:dyDescent="0.2">
      <c r="D39710" s="2"/>
    </row>
    <row r="39711" spans="4:4" x14ac:dyDescent="0.2">
      <c r="D39711" s="2"/>
    </row>
    <row r="39712" spans="4:4" x14ac:dyDescent="0.2">
      <c r="D39712" s="2"/>
    </row>
    <row r="39713" spans="4:4" x14ac:dyDescent="0.2">
      <c r="D39713" s="2"/>
    </row>
    <row r="39714" spans="4:4" x14ac:dyDescent="0.2">
      <c r="D39714" s="2"/>
    </row>
    <row r="39715" spans="4:4" x14ac:dyDescent="0.2">
      <c r="D39715" s="2"/>
    </row>
    <row r="39716" spans="4:4" x14ac:dyDescent="0.2">
      <c r="D39716" s="2"/>
    </row>
    <row r="39717" spans="4:4" x14ac:dyDescent="0.2">
      <c r="D39717" s="2"/>
    </row>
    <row r="39718" spans="4:4" x14ac:dyDescent="0.2">
      <c r="D39718" s="2"/>
    </row>
    <row r="39719" spans="4:4" x14ac:dyDescent="0.2">
      <c r="D39719" s="2"/>
    </row>
    <row r="39720" spans="4:4" x14ac:dyDescent="0.2">
      <c r="D39720" s="2"/>
    </row>
    <row r="39721" spans="4:4" x14ac:dyDescent="0.2">
      <c r="D39721" s="2"/>
    </row>
    <row r="39722" spans="4:4" x14ac:dyDescent="0.2">
      <c r="D39722" s="2"/>
    </row>
    <row r="39723" spans="4:4" x14ac:dyDescent="0.2">
      <c r="D39723" s="2"/>
    </row>
    <row r="39724" spans="4:4" x14ac:dyDescent="0.2">
      <c r="D39724" s="2"/>
    </row>
    <row r="39725" spans="4:4" x14ac:dyDescent="0.2">
      <c r="D39725" s="2"/>
    </row>
    <row r="39726" spans="4:4" x14ac:dyDescent="0.2">
      <c r="D39726" s="2"/>
    </row>
    <row r="39727" spans="4:4" x14ac:dyDescent="0.2">
      <c r="D39727" s="2"/>
    </row>
    <row r="39728" spans="4:4" x14ac:dyDescent="0.2">
      <c r="D39728" s="2"/>
    </row>
    <row r="39729" spans="4:4" x14ac:dyDescent="0.2">
      <c r="D39729" s="2"/>
    </row>
    <row r="39730" spans="4:4" x14ac:dyDescent="0.2">
      <c r="D39730" s="2"/>
    </row>
    <row r="39731" spans="4:4" x14ac:dyDescent="0.2">
      <c r="D39731" s="2"/>
    </row>
    <row r="39732" spans="4:4" x14ac:dyDescent="0.2">
      <c r="D39732" s="2"/>
    </row>
    <row r="39733" spans="4:4" x14ac:dyDescent="0.2">
      <c r="D39733" s="2"/>
    </row>
    <row r="39734" spans="4:4" x14ac:dyDescent="0.2">
      <c r="D39734" s="2"/>
    </row>
    <row r="39735" spans="4:4" x14ac:dyDescent="0.2">
      <c r="D39735" s="2"/>
    </row>
    <row r="39736" spans="4:4" x14ac:dyDescent="0.2">
      <c r="D39736" s="2"/>
    </row>
    <row r="39737" spans="4:4" x14ac:dyDescent="0.2">
      <c r="D39737" s="2"/>
    </row>
    <row r="39738" spans="4:4" x14ac:dyDescent="0.2">
      <c r="D39738" s="2"/>
    </row>
    <row r="39739" spans="4:4" x14ac:dyDescent="0.2">
      <c r="D39739" s="2"/>
    </row>
    <row r="39740" spans="4:4" x14ac:dyDescent="0.2">
      <c r="D39740" s="2"/>
    </row>
    <row r="39741" spans="4:4" x14ac:dyDescent="0.2">
      <c r="D39741" s="2"/>
    </row>
    <row r="39742" spans="4:4" x14ac:dyDescent="0.2">
      <c r="D39742" s="2"/>
    </row>
    <row r="39743" spans="4:4" x14ac:dyDescent="0.2">
      <c r="D39743" s="2"/>
    </row>
    <row r="39744" spans="4:4" x14ac:dyDescent="0.2">
      <c r="D39744" s="2"/>
    </row>
    <row r="39745" spans="4:4" x14ac:dyDescent="0.2">
      <c r="D39745" s="2"/>
    </row>
    <row r="39746" spans="4:4" x14ac:dyDescent="0.2">
      <c r="D39746" s="2"/>
    </row>
    <row r="39747" spans="4:4" x14ac:dyDescent="0.2">
      <c r="D39747" s="2"/>
    </row>
    <row r="39748" spans="4:4" x14ac:dyDescent="0.2">
      <c r="D39748" s="2"/>
    </row>
    <row r="39749" spans="4:4" x14ac:dyDescent="0.2">
      <c r="D39749" s="2"/>
    </row>
    <row r="39750" spans="4:4" x14ac:dyDescent="0.2">
      <c r="D39750" s="2"/>
    </row>
    <row r="39751" spans="4:4" x14ac:dyDescent="0.2">
      <c r="D39751" s="2"/>
    </row>
    <row r="39752" spans="4:4" x14ac:dyDescent="0.2">
      <c r="D39752" s="2"/>
    </row>
    <row r="39753" spans="4:4" x14ac:dyDescent="0.2">
      <c r="D39753" s="2"/>
    </row>
    <row r="39754" spans="4:4" x14ac:dyDescent="0.2">
      <c r="D39754" s="2"/>
    </row>
    <row r="39755" spans="4:4" x14ac:dyDescent="0.2">
      <c r="D39755" s="2"/>
    </row>
    <row r="39756" spans="4:4" x14ac:dyDescent="0.2">
      <c r="D39756" s="2"/>
    </row>
    <row r="39757" spans="4:4" x14ac:dyDescent="0.2">
      <c r="D39757" s="2"/>
    </row>
    <row r="39758" spans="4:4" x14ac:dyDescent="0.2">
      <c r="D39758" s="2"/>
    </row>
    <row r="39759" spans="4:4" x14ac:dyDescent="0.2">
      <c r="D39759" s="2"/>
    </row>
    <row r="39760" spans="4:4" x14ac:dyDescent="0.2">
      <c r="D39760" s="2"/>
    </row>
    <row r="39761" spans="4:4" x14ac:dyDescent="0.2">
      <c r="D39761" s="2"/>
    </row>
    <row r="39762" spans="4:4" x14ac:dyDescent="0.2">
      <c r="D39762" s="2"/>
    </row>
    <row r="39763" spans="4:4" x14ac:dyDescent="0.2">
      <c r="D39763" s="2"/>
    </row>
    <row r="39764" spans="4:4" x14ac:dyDescent="0.2">
      <c r="D39764" s="2"/>
    </row>
    <row r="39765" spans="4:4" x14ac:dyDescent="0.2">
      <c r="D39765" s="2"/>
    </row>
    <row r="39766" spans="4:4" x14ac:dyDescent="0.2">
      <c r="D39766" s="2"/>
    </row>
    <row r="39767" spans="4:4" x14ac:dyDescent="0.2">
      <c r="D39767" s="2"/>
    </row>
    <row r="39768" spans="4:4" x14ac:dyDescent="0.2">
      <c r="D39768" s="2"/>
    </row>
    <row r="39769" spans="4:4" x14ac:dyDescent="0.2">
      <c r="D39769" s="2"/>
    </row>
    <row r="39770" spans="4:4" x14ac:dyDescent="0.2">
      <c r="D39770" s="2"/>
    </row>
    <row r="39771" spans="4:4" x14ac:dyDescent="0.2">
      <c r="D39771" s="2"/>
    </row>
    <row r="39772" spans="4:4" x14ac:dyDescent="0.2">
      <c r="D39772" s="2"/>
    </row>
    <row r="39773" spans="4:4" x14ac:dyDescent="0.2">
      <c r="D39773" s="2"/>
    </row>
    <row r="39774" spans="4:4" x14ac:dyDescent="0.2">
      <c r="D39774" s="2"/>
    </row>
    <row r="39775" spans="4:4" x14ac:dyDescent="0.2">
      <c r="D39775" s="2"/>
    </row>
    <row r="39776" spans="4:4" x14ac:dyDescent="0.2">
      <c r="D39776" s="2"/>
    </row>
    <row r="39777" spans="4:4" x14ac:dyDescent="0.2">
      <c r="D39777" s="2"/>
    </row>
    <row r="39778" spans="4:4" x14ac:dyDescent="0.2">
      <c r="D39778" s="2"/>
    </row>
    <row r="39779" spans="4:4" x14ac:dyDescent="0.2">
      <c r="D39779" s="2"/>
    </row>
    <row r="39780" spans="4:4" x14ac:dyDescent="0.2">
      <c r="D39780" s="2"/>
    </row>
    <row r="39781" spans="4:4" x14ac:dyDescent="0.2">
      <c r="D39781" s="2"/>
    </row>
    <row r="39782" spans="4:4" x14ac:dyDescent="0.2">
      <c r="D39782" s="2"/>
    </row>
    <row r="39783" spans="4:4" x14ac:dyDescent="0.2">
      <c r="D39783" s="2"/>
    </row>
    <row r="39784" spans="4:4" x14ac:dyDescent="0.2">
      <c r="D39784" s="2"/>
    </row>
    <row r="39785" spans="4:4" x14ac:dyDescent="0.2">
      <c r="D39785" s="2"/>
    </row>
    <row r="39786" spans="4:4" x14ac:dyDescent="0.2">
      <c r="D39786" s="2"/>
    </row>
    <row r="39787" spans="4:4" x14ac:dyDescent="0.2">
      <c r="D39787" s="2"/>
    </row>
    <row r="39788" spans="4:4" x14ac:dyDescent="0.2">
      <c r="D39788" s="2"/>
    </row>
    <row r="39789" spans="4:4" x14ac:dyDescent="0.2">
      <c r="D39789" s="2"/>
    </row>
    <row r="39790" spans="4:4" x14ac:dyDescent="0.2">
      <c r="D39790" s="2"/>
    </row>
    <row r="39791" spans="4:4" x14ac:dyDescent="0.2">
      <c r="D39791" s="2"/>
    </row>
    <row r="39792" spans="4:4" x14ac:dyDescent="0.2">
      <c r="D39792" s="2"/>
    </row>
    <row r="39793" spans="4:4" x14ac:dyDescent="0.2">
      <c r="D39793" s="2"/>
    </row>
    <row r="39794" spans="4:4" x14ac:dyDescent="0.2">
      <c r="D39794" s="2"/>
    </row>
    <row r="39795" spans="4:4" x14ac:dyDescent="0.2">
      <c r="D39795" s="2"/>
    </row>
    <row r="39796" spans="4:4" x14ac:dyDescent="0.2">
      <c r="D39796" s="2"/>
    </row>
    <row r="39797" spans="4:4" x14ac:dyDescent="0.2">
      <c r="D39797" s="2"/>
    </row>
    <row r="39798" spans="4:4" x14ac:dyDescent="0.2">
      <c r="D39798" s="2"/>
    </row>
    <row r="39799" spans="4:4" x14ac:dyDescent="0.2">
      <c r="D39799" s="2"/>
    </row>
    <row r="39800" spans="4:4" x14ac:dyDescent="0.2">
      <c r="D39800" s="2"/>
    </row>
    <row r="39801" spans="4:4" x14ac:dyDescent="0.2">
      <c r="D39801" s="2"/>
    </row>
    <row r="39802" spans="4:4" x14ac:dyDescent="0.2">
      <c r="D39802" s="2"/>
    </row>
    <row r="39803" spans="4:4" x14ac:dyDescent="0.2">
      <c r="D39803" s="2"/>
    </row>
    <row r="39804" spans="4:4" x14ac:dyDescent="0.2">
      <c r="D39804" s="2"/>
    </row>
    <row r="39805" spans="4:4" x14ac:dyDescent="0.2">
      <c r="D39805" s="2"/>
    </row>
    <row r="39806" spans="4:4" x14ac:dyDescent="0.2">
      <c r="D39806" s="2"/>
    </row>
    <row r="39807" spans="4:4" x14ac:dyDescent="0.2">
      <c r="D39807" s="2"/>
    </row>
    <row r="39808" spans="4:4" x14ac:dyDescent="0.2">
      <c r="D39808" s="2"/>
    </row>
    <row r="39809" spans="4:4" x14ac:dyDescent="0.2">
      <c r="D39809" s="2"/>
    </row>
    <row r="39810" spans="4:4" x14ac:dyDescent="0.2">
      <c r="D39810" s="2"/>
    </row>
    <row r="39811" spans="4:4" x14ac:dyDescent="0.2">
      <c r="D39811" s="2"/>
    </row>
    <row r="39812" spans="4:4" x14ac:dyDescent="0.2">
      <c r="D39812" s="2"/>
    </row>
    <row r="39813" spans="4:4" x14ac:dyDescent="0.2">
      <c r="D39813" s="2"/>
    </row>
    <row r="39814" spans="4:4" x14ac:dyDescent="0.2">
      <c r="D39814" s="2"/>
    </row>
    <row r="39815" spans="4:4" x14ac:dyDescent="0.2">
      <c r="D39815" s="2"/>
    </row>
    <row r="39816" spans="4:4" x14ac:dyDescent="0.2">
      <c r="D39816" s="2"/>
    </row>
    <row r="39817" spans="4:4" x14ac:dyDescent="0.2">
      <c r="D39817" s="2"/>
    </row>
    <row r="39818" spans="4:4" x14ac:dyDescent="0.2">
      <c r="D39818" s="2"/>
    </row>
    <row r="39819" spans="4:4" x14ac:dyDescent="0.2">
      <c r="D39819" s="2"/>
    </row>
    <row r="39820" spans="4:4" x14ac:dyDescent="0.2">
      <c r="D39820" s="2"/>
    </row>
    <row r="39821" spans="4:4" x14ac:dyDescent="0.2">
      <c r="D39821" s="2"/>
    </row>
    <row r="39822" spans="4:4" x14ac:dyDescent="0.2">
      <c r="D39822" s="2"/>
    </row>
    <row r="39823" spans="4:4" x14ac:dyDescent="0.2">
      <c r="D39823" s="2"/>
    </row>
    <row r="39824" spans="4:4" x14ac:dyDescent="0.2">
      <c r="D39824" s="2"/>
    </row>
    <row r="39825" spans="4:4" x14ac:dyDescent="0.2">
      <c r="D39825" s="2"/>
    </row>
    <row r="39826" spans="4:4" x14ac:dyDescent="0.2">
      <c r="D39826" s="2"/>
    </row>
    <row r="39827" spans="4:4" x14ac:dyDescent="0.2">
      <c r="D39827" s="2"/>
    </row>
    <row r="39828" spans="4:4" x14ac:dyDescent="0.2">
      <c r="D39828" s="2"/>
    </row>
    <row r="39829" spans="4:4" x14ac:dyDescent="0.2">
      <c r="D39829" s="2"/>
    </row>
    <row r="39830" spans="4:4" x14ac:dyDescent="0.2">
      <c r="D39830" s="2"/>
    </row>
    <row r="39831" spans="4:4" x14ac:dyDescent="0.2">
      <c r="D39831" s="2"/>
    </row>
    <row r="39832" spans="4:4" x14ac:dyDescent="0.2">
      <c r="D39832" s="2"/>
    </row>
    <row r="39833" spans="4:4" x14ac:dyDescent="0.2">
      <c r="D39833" s="2"/>
    </row>
    <row r="39834" spans="4:4" x14ac:dyDescent="0.2">
      <c r="D39834" s="2"/>
    </row>
    <row r="39835" spans="4:4" x14ac:dyDescent="0.2">
      <c r="D39835" s="2"/>
    </row>
    <row r="39836" spans="4:4" x14ac:dyDescent="0.2">
      <c r="D39836" s="2"/>
    </row>
    <row r="39837" spans="4:4" x14ac:dyDescent="0.2">
      <c r="D39837" s="2"/>
    </row>
    <row r="39838" spans="4:4" x14ac:dyDescent="0.2">
      <c r="D39838" s="2"/>
    </row>
    <row r="39839" spans="4:4" x14ac:dyDescent="0.2">
      <c r="D39839" s="2"/>
    </row>
    <row r="39840" spans="4:4" x14ac:dyDescent="0.2">
      <c r="D39840" s="2"/>
    </row>
    <row r="39841" spans="4:4" x14ac:dyDescent="0.2">
      <c r="D39841" s="2"/>
    </row>
    <row r="39842" spans="4:4" x14ac:dyDescent="0.2">
      <c r="D39842" s="2"/>
    </row>
    <row r="39843" spans="4:4" x14ac:dyDescent="0.2">
      <c r="D39843" s="2"/>
    </row>
    <row r="39844" spans="4:4" x14ac:dyDescent="0.2">
      <c r="D39844" s="2"/>
    </row>
    <row r="39845" spans="4:4" x14ac:dyDescent="0.2">
      <c r="D39845" s="2"/>
    </row>
    <row r="39846" spans="4:4" x14ac:dyDescent="0.2">
      <c r="D39846" s="2"/>
    </row>
    <row r="39847" spans="4:4" x14ac:dyDescent="0.2">
      <c r="D39847" s="2"/>
    </row>
    <row r="39848" spans="4:4" x14ac:dyDescent="0.2">
      <c r="D39848" s="2"/>
    </row>
    <row r="39849" spans="4:4" x14ac:dyDescent="0.2">
      <c r="D39849" s="2"/>
    </row>
    <row r="39850" spans="4:4" x14ac:dyDescent="0.2">
      <c r="D39850" s="2"/>
    </row>
    <row r="39851" spans="4:4" x14ac:dyDescent="0.2">
      <c r="D39851" s="2"/>
    </row>
    <row r="39852" spans="4:4" x14ac:dyDescent="0.2">
      <c r="D39852" s="2"/>
    </row>
    <row r="39853" spans="4:4" x14ac:dyDescent="0.2">
      <c r="D39853" s="2"/>
    </row>
    <row r="39854" spans="4:4" x14ac:dyDescent="0.2">
      <c r="D39854" s="2"/>
    </row>
    <row r="39855" spans="4:4" x14ac:dyDescent="0.2">
      <c r="D39855" s="2"/>
    </row>
    <row r="39856" spans="4:4" x14ac:dyDescent="0.2">
      <c r="D39856" s="2"/>
    </row>
    <row r="39857" spans="4:4" x14ac:dyDescent="0.2">
      <c r="D39857" s="2"/>
    </row>
    <row r="39858" spans="4:4" x14ac:dyDescent="0.2">
      <c r="D39858" s="2"/>
    </row>
    <row r="39859" spans="4:4" x14ac:dyDescent="0.2">
      <c r="D39859" s="2"/>
    </row>
    <row r="39860" spans="4:4" x14ac:dyDescent="0.2">
      <c r="D39860" s="2"/>
    </row>
    <row r="39861" spans="4:4" x14ac:dyDescent="0.2">
      <c r="D39861" s="2"/>
    </row>
    <row r="39862" spans="4:4" x14ac:dyDescent="0.2">
      <c r="D39862" s="2"/>
    </row>
    <row r="39863" spans="4:4" x14ac:dyDescent="0.2">
      <c r="D39863" s="2"/>
    </row>
    <row r="39864" spans="4:4" x14ac:dyDescent="0.2">
      <c r="D39864" s="2"/>
    </row>
    <row r="39865" spans="4:4" x14ac:dyDescent="0.2">
      <c r="D39865" s="2"/>
    </row>
    <row r="39866" spans="4:4" x14ac:dyDescent="0.2">
      <c r="D39866" s="2"/>
    </row>
    <row r="39867" spans="4:4" x14ac:dyDescent="0.2">
      <c r="D39867" s="2"/>
    </row>
    <row r="39868" spans="4:4" x14ac:dyDescent="0.2">
      <c r="D39868" s="2"/>
    </row>
    <row r="39869" spans="4:4" x14ac:dyDescent="0.2">
      <c r="D39869" s="2"/>
    </row>
    <row r="39870" spans="4:4" x14ac:dyDescent="0.2">
      <c r="D39870" s="2"/>
    </row>
    <row r="39871" spans="4:4" x14ac:dyDescent="0.2">
      <c r="D39871" s="2"/>
    </row>
    <row r="39872" spans="4:4" x14ac:dyDescent="0.2">
      <c r="D39872" s="2"/>
    </row>
    <row r="39873" spans="4:4" x14ac:dyDescent="0.2">
      <c r="D39873" s="2"/>
    </row>
    <row r="39874" spans="4:4" x14ac:dyDescent="0.2">
      <c r="D39874" s="2"/>
    </row>
    <row r="39875" spans="4:4" x14ac:dyDescent="0.2">
      <c r="D39875" s="2"/>
    </row>
    <row r="39876" spans="4:4" x14ac:dyDescent="0.2">
      <c r="D39876" s="2"/>
    </row>
    <row r="39877" spans="4:4" x14ac:dyDescent="0.2">
      <c r="D39877" s="2"/>
    </row>
    <row r="39878" spans="4:4" x14ac:dyDescent="0.2">
      <c r="D39878" s="2"/>
    </row>
    <row r="39879" spans="4:4" x14ac:dyDescent="0.2">
      <c r="D39879" s="2"/>
    </row>
    <row r="39880" spans="4:4" x14ac:dyDescent="0.2">
      <c r="D39880" s="2"/>
    </row>
    <row r="39881" spans="4:4" x14ac:dyDescent="0.2">
      <c r="D39881" s="2"/>
    </row>
    <row r="39882" spans="4:4" x14ac:dyDescent="0.2">
      <c r="D39882" s="2"/>
    </row>
    <row r="39883" spans="4:4" x14ac:dyDescent="0.2">
      <c r="D39883" s="2"/>
    </row>
    <row r="39884" spans="4:4" x14ac:dyDescent="0.2">
      <c r="D39884" s="2"/>
    </row>
    <row r="39885" spans="4:4" x14ac:dyDescent="0.2">
      <c r="D39885" s="2"/>
    </row>
    <row r="39886" spans="4:4" x14ac:dyDescent="0.2">
      <c r="D39886" s="2"/>
    </row>
    <row r="39887" spans="4:4" x14ac:dyDescent="0.2">
      <c r="D39887" s="2"/>
    </row>
    <row r="39888" spans="4:4" x14ac:dyDescent="0.2">
      <c r="D39888" s="2"/>
    </row>
    <row r="39889" spans="4:4" x14ac:dyDescent="0.2">
      <c r="D39889" s="2"/>
    </row>
    <row r="39890" spans="4:4" x14ac:dyDescent="0.2">
      <c r="D39890" s="2"/>
    </row>
    <row r="39891" spans="4:4" x14ac:dyDescent="0.2">
      <c r="D39891" s="2"/>
    </row>
    <row r="39892" spans="4:4" x14ac:dyDescent="0.2">
      <c r="D39892" s="2"/>
    </row>
    <row r="39893" spans="4:4" x14ac:dyDescent="0.2">
      <c r="D39893" s="2"/>
    </row>
    <row r="39894" spans="4:4" x14ac:dyDescent="0.2">
      <c r="D39894" s="2"/>
    </row>
    <row r="39895" spans="4:4" x14ac:dyDescent="0.2">
      <c r="D39895" s="2"/>
    </row>
    <row r="39896" spans="4:4" x14ac:dyDescent="0.2">
      <c r="D39896" s="2"/>
    </row>
    <row r="39897" spans="4:4" x14ac:dyDescent="0.2">
      <c r="D39897" s="2"/>
    </row>
    <row r="39898" spans="4:4" x14ac:dyDescent="0.2">
      <c r="D39898" s="2"/>
    </row>
    <row r="39899" spans="4:4" x14ac:dyDescent="0.2">
      <c r="D39899" s="2"/>
    </row>
    <row r="39900" spans="4:4" x14ac:dyDescent="0.2">
      <c r="D39900" s="2"/>
    </row>
    <row r="39901" spans="4:4" x14ac:dyDescent="0.2">
      <c r="D39901" s="2"/>
    </row>
    <row r="39902" spans="4:4" x14ac:dyDescent="0.2">
      <c r="D39902" s="2"/>
    </row>
    <row r="39903" spans="4:4" x14ac:dyDescent="0.2">
      <c r="D39903" s="2"/>
    </row>
    <row r="39904" spans="4:4" x14ac:dyDescent="0.2">
      <c r="D39904" s="2"/>
    </row>
    <row r="39905" spans="4:4" x14ac:dyDescent="0.2">
      <c r="D39905" s="2"/>
    </row>
    <row r="39906" spans="4:4" x14ac:dyDescent="0.2">
      <c r="D39906" s="2"/>
    </row>
    <row r="39907" spans="4:4" x14ac:dyDescent="0.2">
      <c r="D39907" s="2"/>
    </row>
    <row r="39908" spans="4:4" x14ac:dyDescent="0.2">
      <c r="D39908" s="2"/>
    </row>
    <row r="39909" spans="4:4" x14ac:dyDescent="0.2">
      <c r="D39909" s="2"/>
    </row>
    <row r="39910" spans="4:4" x14ac:dyDescent="0.2">
      <c r="D39910" s="2"/>
    </row>
    <row r="39911" spans="4:4" x14ac:dyDescent="0.2">
      <c r="D39911" s="2"/>
    </row>
    <row r="39912" spans="4:4" x14ac:dyDescent="0.2">
      <c r="D39912" s="2"/>
    </row>
    <row r="39913" spans="4:4" x14ac:dyDescent="0.2">
      <c r="D39913" s="2"/>
    </row>
    <row r="39914" spans="4:4" x14ac:dyDescent="0.2">
      <c r="D39914" s="2"/>
    </row>
    <row r="39915" spans="4:4" x14ac:dyDescent="0.2">
      <c r="D39915" s="2"/>
    </row>
    <row r="39916" spans="4:4" x14ac:dyDescent="0.2">
      <c r="D39916" s="2"/>
    </row>
    <row r="39917" spans="4:4" x14ac:dyDescent="0.2">
      <c r="D39917" s="2"/>
    </row>
    <row r="39918" spans="4:4" x14ac:dyDescent="0.2">
      <c r="D39918" s="2"/>
    </row>
    <row r="39919" spans="4:4" x14ac:dyDescent="0.2">
      <c r="D39919" s="2"/>
    </row>
    <row r="39920" spans="4:4" x14ac:dyDescent="0.2">
      <c r="D39920" s="2"/>
    </row>
    <row r="39921" spans="4:4" x14ac:dyDescent="0.2">
      <c r="D39921" s="2"/>
    </row>
    <row r="39922" spans="4:4" x14ac:dyDescent="0.2">
      <c r="D39922" s="2"/>
    </row>
    <row r="39923" spans="4:4" x14ac:dyDescent="0.2">
      <c r="D39923" s="2"/>
    </row>
    <row r="39924" spans="4:4" x14ac:dyDescent="0.2">
      <c r="D39924" s="2"/>
    </row>
    <row r="39925" spans="4:4" x14ac:dyDescent="0.2">
      <c r="D39925" s="2"/>
    </row>
    <row r="39926" spans="4:4" x14ac:dyDescent="0.2">
      <c r="D39926" s="2"/>
    </row>
    <row r="39927" spans="4:4" x14ac:dyDescent="0.2">
      <c r="D39927" s="2"/>
    </row>
    <row r="39928" spans="4:4" x14ac:dyDescent="0.2">
      <c r="D39928" s="2"/>
    </row>
    <row r="39929" spans="4:4" x14ac:dyDescent="0.2">
      <c r="D39929" s="2"/>
    </row>
    <row r="39930" spans="4:4" x14ac:dyDescent="0.2">
      <c r="D39930" s="2"/>
    </row>
    <row r="39931" spans="4:4" x14ac:dyDescent="0.2">
      <c r="D39931" s="2"/>
    </row>
    <row r="39932" spans="4:4" x14ac:dyDescent="0.2">
      <c r="D39932" s="2"/>
    </row>
    <row r="39933" spans="4:4" x14ac:dyDescent="0.2">
      <c r="D39933" s="2"/>
    </row>
    <row r="39934" spans="4:4" x14ac:dyDescent="0.2">
      <c r="D39934" s="2"/>
    </row>
    <row r="39935" spans="4:4" x14ac:dyDescent="0.2">
      <c r="D39935" s="2"/>
    </row>
    <row r="39936" spans="4:4" x14ac:dyDescent="0.2">
      <c r="D39936" s="2"/>
    </row>
    <row r="39937" spans="4:4" x14ac:dyDescent="0.2">
      <c r="D39937" s="2"/>
    </row>
    <row r="39938" spans="4:4" x14ac:dyDescent="0.2">
      <c r="D39938" s="2"/>
    </row>
    <row r="39939" spans="4:4" x14ac:dyDescent="0.2">
      <c r="D39939" s="2"/>
    </row>
    <row r="39940" spans="4:4" x14ac:dyDescent="0.2">
      <c r="D39940" s="2"/>
    </row>
    <row r="39941" spans="4:4" x14ac:dyDescent="0.2">
      <c r="D39941" s="2"/>
    </row>
    <row r="39942" spans="4:4" x14ac:dyDescent="0.2">
      <c r="D39942" s="2"/>
    </row>
    <row r="39943" spans="4:4" x14ac:dyDescent="0.2">
      <c r="D39943" s="2"/>
    </row>
    <row r="39944" spans="4:4" x14ac:dyDescent="0.2">
      <c r="D39944" s="2"/>
    </row>
    <row r="39945" spans="4:4" x14ac:dyDescent="0.2">
      <c r="D39945" s="2"/>
    </row>
    <row r="39946" spans="4:4" x14ac:dyDescent="0.2">
      <c r="D39946" s="2"/>
    </row>
    <row r="39947" spans="4:4" x14ac:dyDescent="0.2">
      <c r="D39947" s="2"/>
    </row>
    <row r="39948" spans="4:4" x14ac:dyDescent="0.2">
      <c r="D39948" s="2"/>
    </row>
    <row r="39949" spans="4:4" x14ac:dyDescent="0.2">
      <c r="D39949" s="2"/>
    </row>
    <row r="39950" spans="4:4" x14ac:dyDescent="0.2">
      <c r="D39950" s="2"/>
    </row>
    <row r="39951" spans="4:4" x14ac:dyDescent="0.2">
      <c r="D39951" s="2"/>
    </row>
    <row r="39952" spans="4:4" x14ac:dyDescent="0.2">
      <c r="D39952" s="2"/>
    </row>
    <row r="39953" spans="4:4" x14ac:dyDescent="0.2">
      <c r="D39953" s="2"/>
    </row>
    <row r="39954" spans="4:4" x14ac:dyDescent="0.2">
      <c r="D39954" s="2"/>
    </row>
    <row r="39955" spans="4:4" x14ac:dyDescent="0.2">
      <c r="D39955" s="2"/>
    </row>
    <row r="39956" spans="4:4" x14ac:dyDescent="0.2">
      <c r="D39956" s="2"/>
    </row>
    <row r="39957" spans="4:4" x14ac:dyDescent="0.2">
      <c r="D39957" s="2"/>
    </row>
    <row r="39958" spans="4:4" x14ac:dyDescent="0.2">
      <c r="D39958" s="2"/>
    </row>
    <row r="39959" spans="4:4" x14ac:dyDescent="0.2">
      <c r="D39959" s="2"/>
    </row>
    <row r="39960" spans="4:4" x14ac:dyDescent="0.2">
      <c r="D39960" s="2"/>
    </row>
    <row r="39961" spans="4:4" x14ac:dyDescent="0.2">
      <c r="D39961" s="2"/>
    </row>
    <row r="39962" spans="4:4" x14ac:dyDescent="0.2">
      <c r="D39962" s="2"/>
    </row>
    <row r="39963" spans="4:4" x14ac:dyDescent="0.2">
      <c r="D39963" s="2"/>
    </row>
    <row r="39964" spans="4:4" x14ac:dyDescent="0.2">
      <c r="D39964" s="2"/>
    </row>
    <row r="39965" spans="4:4" x14ac:dyDescent="0.2">
      <c r="D39965" s="2"/>
    </row>
    <row r="39966" spans="4:4" x14ac:dyDescent="0.2">
      <c r="D39966" s="2"/>
    </row>
    <row r="39967" spans="4:4" x14ac:dyDescent="0.2">
      <c r="D39967" s="2"/>
    </row>
    <row r="39968" spans="4:4" x14ac:dyDescent="0.2">
      <c r="D39968" s="2"/>
    </row>
    <row r="39969" spans="4:4" x14ac:dyDescent="0.2">
      <c r="D39969" s="2"/>
    </row>
    <row r="39970" spans="4:4" x14ac:dyDescent="0.2">
      <c r="D39970" s="2"/>
    </row>
    <row r="39971" spans="4:4" x14ac:dyDescent="0.2">
      <c r="D39971" s="2"/>
    </row>
    <row r="39972" spans="4:4" x14ac:dyDescent="0.2">
      <c r="D39972" s="2"/>
    </row>
    <row r="39973" spans="4:4" x14ac:dyDescent="0.2">
      <c r="D39973" s="2"/>
    </row>
    <row r="39974" spans="4:4" x14ac:dyDescent="0.2">
      <c r="D39974" s="2"/>
    </row>
    <row r="39975" spans="4:4" x14ac:dyDescent="0.2">
      <c r="D39975" s="2"/>
    </row>
    <row r="39976" spans="4:4" x14ac:dyDescent="0.2">
      <c r="D39976" s="2"/>
    </row>
    <row r="39977" spans="4:4" x14ac:dyDescent="0.2">
      <c r="D39977" s="2"/>
    </row>
    <row r="39978" spans="4:4" x14ac:dyDescent="0.2">
      <c r="D39978" s="2"/>
    </row>
    <row r="39979" spans="4:4" x14ac:dyDescent="0.2">
      <c r="D39979" s="2"/>
    </row>
    <row r="39980" spans="4:4" x14ac:dyDescent="0.2">
      <c r="D39980" s="2"/>
    </row>
    <row r="39981" spans="4:4" x14ac:dyDescent="0.2">
      <c r="D39981" s="2"/>
    </row>
    <row r="39982" spans="4:4" x14ac:dyDescent="0.2">
      <c r="D39982" s="2"/>
    </row>
    <row r="39983" spans="4:4" x14ac:dyDescent="0.2">
      <c r="D39983" s="2"/>
    </row>
    <row r="39984" spans="4:4" x14ac:dyDescent="0.2">
      <c r="D39984" s="2"/>
    </row>
    <row r="39985" spans="4:4" x14ac:dyDescent="0.2">
      <c r="D39985" s="2"/>
    </row>
    <row r="39986" spans="4:4" x14ac:dyDescent="0.2">
      <c r="D39986" s="2"/>
    </row>
    <row r="39987" spans="4:4" x14ac:dyDescent="0.2">
      <c r="D39987" s="2"/>
    </row>
    <row r="39988" spans="4:4" x14ac:dyDescent="0.2">
      <c r="D39988" s="2"/>
    </row>
    <row r="39989" spans="4:4" x14ac:dyDescent="0.2">
      <c r="D39989" s="2"/>
    </row>
    <row r="39990" spans="4:4" x14ac:dyDescent="0.2">
      <c r="D39990" s="2"/>
    </row>
    <row r="39991" spans="4:4" x14ac:dyDescent="0.2">
      <c r="D39991" s="2"/>
    </row>
    <row r="39992" spans="4:4" x14ac:dyDescent="0.2">
      <c r="D39992" s="2"/>
    </row>
    <row r="39993" spans="4:4" x14ac:dyDescent="0.2">
      <c r="D39993" s="2"/>
    </row>
    <row r="39994" spans="4:4" x14ac:dyDescent="0.2">
      <c r="D39994" s="2"/>
    </row>
    <row r="39995" spans="4:4" x14ac:dyDescent="0.2">
      <c r="D39995" s="2"/>
    </row>
    <row r="39996" spans="4:4" x14ac:dyDescent="0.2">
      <c r="D39996" s="2"/>
    </row>
    <row r="39997" spans="4:4" x14ac:dyDescent="0.2">
      <c r="D39997" s="2"/>
    </row>
    <row r="39998" spans="4:4" x14ac:dyDescent="0.2">
      <c r="D39998" s="2"/>
    </row>
    <row r="39999" spans="4:4" x14ac:dyDescent="0.2">
      <c r="D39999" s="2"/>
    </row>
    <row r="40000" spans="4:4" x14ac:dyDescent="0.2">
      <c r="D40000" s="2"/>
    </row>
    <row r="40001" spans="4:4" x14ac:dyDescent="0.2">
      <c r="D40001" s="2"/>
    </row>
    <row r="40002" spans="4:4" x14ac:dyDescent="0.2">
      <c r="D40002" s="2"/>
    </row>
    <row r="40003" spans="4:4" x14ac:dyDescent="0.2">
      <c r="D40003" s="2"/>
    </row>
    <row r="40004" spans="4:4" x14ac:dyDescent="0.2">
      <c r="D40004" s="2"/>
    </row>
    <row r="40005" spans="4:4" x14ac:dyDescent="0.2">
      <c r="D40005" s="2"/>
    </row>
    <row r="40006" spans="4:4" x14ac:dyDescent="0.2">
      <c r="D40006" s="2"/>
    </row>
    <row r="40007" spans="4:4" x14ac:dyDescent="0.2">
      <c r="D40007" s="2"/>
    </row>
    <row r="40008" spans="4:4" x14ac:dyDescent="0.2">
      <c r="D40008" s="2"/>
    </row>
    <row r="40009" spans="4:4" x14ac:dyDescent="0.2">
      <c r="D40009" s="2"/>
    </row>
    <row r="40010" spans="4:4" x14ac:dyDescent="0.2">
      <c r="D40010" s="2"/>
    </row>
    <row r="40011" spans="4:4" x14ac:dyDescent="0.2">
      <c r="D40011" s="2"/>
    </row>
    <row r="40012" spans="4:4" x14ac:dyDescent="0.2">
      <c r="D40012" s="2"/>
    </row>
    <row r="40013" spans="4:4" x14ac:dyDescent="0.2">
      <c r="D40013" s="2"/>
    </row>
    <row r="40014" spans="4:4" x14ac:dyDescent="0.2">
      <c r="D40014" s="2"/>
    </row>
    <row r="40015" spans="4:4" x14ac:dyDescent="0.2">
      <c r="D40015" s="2"/>
    </row>
    <row r="40016" spans="4:4" x14ac:dyDescent="0.2">
      <c r="D40016" s="2"/>
    </row>
    <row r="40017" spans="4:4" x14ac:dyDescent="0.2">
      <c r="D40017" s="2"/>
    </row>
    <row r="40018" spans="4:4" x14ac:dyDescent="0.2">
      <c r="D40018" s="2"/>
    </row>
    <row r="40019" spans="4:4" x14ac:dyDescent="0.2">
      <c r="D40019" s="2"/>
    </row>
    <row r="40020" spans="4:4" x14ac:dyDescent="0.2">
      <c r="D40020" s="2"/>
    </row>
    <row r="40021" spans="4:4" x14ac:dyDescent="0.2">
      <c r="D40021" s="2"/>
    </row>
    <row r="40022" spans="4:4" x14ac:dyDescent="0.2">
      <c r="D40022" s="2"/>
    </row>
    <row r="40023" spans="4:4" x14ac:dyDescent="0.2">
      <c r="D40023" s="2"/>
    </row>
    <row r="40024" spans="4:4" x14ac:dyDescent="0.2">
      <c r="D40024" s="2"/>
    </row>
    <row r="40025" spans="4:4" x14ac:dyDescent="0.2">
      <c r="D40025" s="2"/>
    </row>
    <row r="40026" spans="4:4" x14ac:dyDescent="0.2">
      <c r="D40026" s="2"/>
    </row>
    <row r="40027" spans="4:4" x14ac:dyDescent="0.2">
      <c r="D40027" s="2"/>
    </row>
    <row r="40028" spans="4:4" x14ac:dyDescent="0.2">
      <c r="D40028" s="2"/>
    </row>
    <row r="40029" spans="4:4" x14ac:dyDescent="0.2">
      <c r="D40029" s="2"/>
    </row>
    <row r="40030" spans="4:4" x14ac:dyDescent="0.2">
      <c r="D40030" s="2"/>
    </row>
    <row r="40031" spans="4:4" x14ac:dyDescent="0.2">
      <c r="D40031" s="2"/>
    </row>
    <row r="40032" spans="4:4" x14ac:dyDescent="0.2">
      <c r="D40032" s="2"/>
    </row>
    <row r="40033" spans="4:4" x14ac:dyDescent="0.2">
      <c r="D40033" s="2"/>
    </row>
    <row r="40034" spans="4:4" x14ac:dyDescent="0.2">
      <c r="D40034" s="2"/>
    </row>
    <row r="40035" spans="4:4" x14ac:dyDescent="0.2">
      <c r="D40035" s="2"/>
    </row>
    <row r="40036" spans="4:4" x14ac:dyDescent="0.2">
      <c r="D40036" s="2"/>
    </row>
    <row r="40037" spans="4:4" x14ac:dyDescent="0.2">
      <c r="D40037" s="2"/>
    </row>
    <row r="40038" spans="4:4" x14ac:dyDescent="0.2">
      <c r="D40038" s="2"/>
    </row>
    <row r="40039" spans="4:4" x14ac:dyDescent="0.2">
      <c r="D40039" s="2"/>
    </row>
    <row r="40040" spans="4:4" x14ac:dyDescent="0.2">
      <c r="D40040" s="2"/>
    </row>
    <row r="40041" spans="4:4" x14ac:dyDescent="0.2">
      <c r="D40041" s="2"/>
    </row>
    <row r="40042" spans="4:4" x14ac:dyDescent="0.2">
      <c r="D40042" s="2"/>
    </row>
    <row r="40043" spans="4:4" x14ac:dyDescent="0.2">
      <c r="D40043" s="2"/>
    </row>
    <row r="40044" spans="4:4" x14ac:dyDescent="0.2">
      <c r="D40044" s="2"/>
    </row>
    <row r="40045" spans="4:4" x14ac:dyDescent="0.2">
      <c r="D40045" s="2"/>
    </row>
    <row r="40046" spans="4:4" x14ac:dyDescent="0.2">
      <c r="D40046" s="2"/>
    </row>
    <row r="40047" spans="4:4" x14ac:dyDescent="0.2">
      <c r="D40047" s="2"/>
    </row>
    <row r="40048" spans="4:4" x14ac:dyDescent="0.2">
      <c r="D40048" s="2"/>
    </row>
    <row r="40049" spans="4:4" x14ac:dyDescent="0.2">
      <c r="D40049" s="2"/>
    </row>
    <row r="40050" spans="4:4" x14ac:dyDescent="0.2">
      <c r="D40050" s="2"/>
    </row>
    <row r="40051" spans="4:4" x14ac:dyDescent="0.2">
      <c r="D40051" s="2"/>
    </row>
    <row r="40052" spans="4:4" x14ac:dyDescent="0.2">
      <c r="D40052" s="2"/>
    </row>
    <row r="40053" spans="4:4" x14ac:dyDescent="0.2">
      <c r="D40053" s="2"/>
    </row>
    <row r="40054" spans="4:4" x14ac:dyDescent="0.2">
      <c r="D40054" s="2"/>
    </row>
    <row r="40055" spans="4:4" x14ac:dyDescent="0.2">
      <c r="D40055" s="2"/>
    </row>
    <row r="40056" spans="4:4" x14ac:dyDescent="0.2">
      <c r="D40056" s="2"/>
    </row>
    <row r="40057" spans="4:4" x14ac:dyDescent="0.2">
      <c r="D40057" s="2"/>
    </row>
    <row r="40058" spans="4:4" x14ac:dyDescent="0.2">
      <c r="D40058" s="2"/>
    </row>
    <row r="40059" spans="4:4" x14ac:dyDescent="0.2">
      <c r="D40059" s="2"/>
    </row>
    <row r="40060" spans="4:4" x14ac:dyDescent="0.2">
      <c r="D40060" s="2"/>
    </row>
    <row r="40061" spans="4:4" x14ac:dyDescent="0.2">
      <c r="D40061" s="2"/>
    </row>
    <row r="40062" spans="4:4" x14ac:dyDescent="0.2">
      <c r="D40062" s="2"/>
    </row>
    <row r="40063" spans="4:4" x14ac:dyDescent="0.2">
      <c r="D40063" s="2"/>
    </row>
    <row r="40064" spans="4:4" x14ac:dyDescent="0.2">
      <c r="D40064" s="2"/>
    </row>
    <row r="40065" spans="4:4" x14ac:dyDescent="0.2">
      <c r="D40065" s="2"/>
    </row>
    <row r="40066" spans="4:4" x14ac:dyDescent="0.2">
      <c r="D40066" s="2"/>
    </row>
    <row r="40067" spans="4:4" x14ac:dyDescent="0.2">
      <c r="D40067" s="2"/>
    </row>
    <row r="40068" spans="4:4" x14ac:dyDescent="0.2">
      <c r="D40068" s="2"/>
    </row>
    <row r="40069" spans="4:4" x14ac:dyDescent="0.2">
      <c r="D40069" s="2"/>
    </row>
    <row r="40070" spans="4:4" x14ac:dyDescent="0.2">
      <c r="D40070" s="2"/>
    </row>
    <row r="40071" spans="4:4" x14ac:dyDescent="0.2">
      <c r="D40071" s="2"/>
    </row>
    <row r="40072" spans="4:4" x14ac:dyDescent="0.2">
      <c r="D40072" s="2"/>
    </row>
    <row r="40073" spans="4:4" x14ac:dyDescent="0.2">
      <c r="D40073" s="2"/>
    </row>
    <row r="40074" spans="4:4" x14ac:dyDescent="0.2">
      <c r="D40074" s="2"/>
    </row>
    <row r="40075" spans="4:4" x14ac:dyDescent="0.2">
      <c r="D40075" s="2"/>
    </row>
    <row r="40076" spans="4:4" x14ac:dyDescent="0.2">
      <c r="D40076" s="2"/>
    </row>
    <row r="40077" spans="4:4" x14ac:dyDescent="0.2">
      <c r="D40077" s="2"/>
    </row>
    <row r="40078" spans="4:4" x14ac:dyDescent="0.2">
      <c r="D40078" s="2"/>
    </row>
    <row r="40079" spans="4:4" x14ac:dyDescent="0.2">
      <c r="D40079" s="2"/>
    </row>
    <row r="40080" spans="4:4" x14ac:dyDescent="0.2">
      <c r="D40080" s="2"/>
    </row>
    <row r="40081" spans="4:4" x14ac:dyDescent="0.2">
      <c r="D40081" s="2"/>
    </row>
    <row r="40082" spans="4:4" x14ac:dyDescent="0.2">
      <c r="D40082" s="2"/>
    </row>
    <row r="40083" spans="4:4" x14ac:dyDescent="0.2">
      <c r="D40083" s="2"/>
    </row>
    <row r="40084" spans="4:4" x14ac:dyDescent="0.2">
      <c r="D40084" s="2"/>
    </row>
    <row r="40085" spans="4:4" x14ac:dyDescent="0.2">
      <c r="D40085" s="2"/>
    </row>
    <row r="40086" spans="4:4" x14ac:dyDescent="0.2">
      <c r="D40086" s="2"/>
    </row>
    <row r="40087" spans="4:4" x14ac:dyDescent="0.2">
      <c r="D40087" s="2"/>
    </row>
    <row r="40088" spans="4:4" x14ac:dyDescent="0.2">
      <c r="D40088" s="2"/>
    </row>
    <row r="40089" spans="4:4" x14ac:dyDescent="0.2">
      <c r="D40089" s="2"/>
    </row>
    <row r="40090" spans="4:4" x14ac:dyDescent="0.2">
      <c r="D40090" s="2"/>
    </row>
    <row r="40091" spans="4:4" x14ac:dyDescent="0.2">
      <c r="D40091" s="2"/>
    </row>
    <row r="40092" spans="4:4" x14ac:dyDescent="0.2">
      <c r="D40092" s="2"/>
    </row>
    <row r="40093" spans="4:4" x14ac:dyDescent="0.2">
      <c r="D40093" s="2"/>
    </row>
    <row r="40094" spans="4:4" x14ac:dyDescent="0.2">
      <c r="D40094" s="2"/>
    </row>
    <row r="40095" spans="4:4" x14ac:dyDescent="0.2">
      <c r="D40095" s="2"/>
    </row>
    <row r="40096" spans="4:4" x14ac:dyDescent="0.2">
      <c r="D40096" s="2"/>
    </row>
    <row r="40097" spans="4:4" x14ac:dyDescent="0.2">
      <c r="D40097" s="2"/>
    </row>
    <row r="40098" spans="4:4" x14ac:dyDescent="0.2">
      <c r="D40098" s="2"/>
    </row>
    <row r="40099" spans="4:4" x14ac:dyDescent="0.2">
      <c r="D40099" s="2"/>
    </row>
    <row r="40100" spans="4:4" x14ac:dyDescent="0.2">
      <c r="D40100" s="2"/>
    </row>
    <row r="40101" spans="4:4" x14ac:dyDescent="0.2">
      <c r="D40101" s="2"/>
    </row>
    <row r="40102" spans="4:4" x14ac:dyDescent="0.2">
      <c r="D40102" s="2"/>
    </row>
    <row r="40103" spans="4:4" x14ac:dyDescent="0.2">
      <c r="D40103" s="2"/>
    </row>
    <row r="40104" spans="4:4" x14ac:dyDescent="0.2">
      <c r="D40104" s="2"/>
    </row>
    <row r="40105" spans="4:4" x14ac:dyDescent="0.2">
      <c r="D40105" s="2"/>
    </row>
    <row r="40106" spans="4:4" x14ac:dyDescent="0.2">
      <c r="D40106" s="2"/>
    </row>
    <row r="40107" spans="4:4" x14ac:dyDescent="0.2">
      <c r="D40107" s="2"/>
    </row>
    <row r="40108" spans="4:4" x14ac:dyDescent="0.2">
      <c r="D40108" s="2"/>
    </row>
    <row r="40109" spans="4:4" x14ac:dyDescent="0.2">
      <c r="D40109" s="2"/>
    </row>
    <row r="40110" spans="4:4" x14ac:dyDescent="0.2">
      <c r="D40110" s="2"/>
    </row>
    <row r="40111" spans="4:4" x14ac:dyDescent="0.2">
      <c r="D40111" s="2"/>
    </row>
    <row r="40112" spans="4:4" x14ac:dyDescent="0.2">
      <c r="D40112" s="2"/>
    </row>
    <row r="40113" spans="4:4" x14ac:dyDescent="0.2">
      <c r="D40113" s="2"/>
    </row>
    <row r="40114" spans="4:4" x14ac:dyDescent="0.2">
      <c r="D40114" s="2"/>
    </row>
    <row r="40115" spans="4:4" x14ac:dyDescent="0.2">
      <c r="D40115" s="2"/>
    </row>
    <row r="40116" spans="4:4" x14ac:dyDescent="0.2">
      <c r="D40116" s="2"/>
    </row>
    <row r="40117" spans="4:4" x14ac:dyDescent="0.2">
      <c r="D40117" s="2"/>
    </row>
    <row r="40118" spans="4:4" x14ac:dyDescent="0.2">
      <c r="D40118" s="2"/>
    </row>
    <row r="40119" spans="4:4" x14ac:dyDescent="0.2">
      <c r="D40119" s="2"/>
    </row>
    <row r="40120" spans="4:4" x14ac:dyDescent="0.2">
      <c r="D40120" s="2"/>
    </row>
    <row r="40121" spans="4:4" x14ac:dyDescent="0.2">
      <c r="D40121" s="2"/>
    </row>
    <row r="40122" spans="4:4" x14ac:dyDescent="0.2">
      <c r="D40122" s="2"/>
    </row>
    <row r="40123" spans="4:4" x14ac:dyDescent="0.2">
      <c r="D40123" s="2"/>
    </row>
    <row r="40124" spans="4:4" x14ac:dyDescent="0.2">
      <c r="D40124" s="2"/>
    </row>
    <row r="40125" spans="4:4" x14ac:dyDescent="0.2">
      <c r="D40125" s="2"/>
    </row>
    <row r="40126" spans="4:4" x14ac:dyDescent="0.2">
      <c r="D40126" s="2"/>
    </row>
    <row r="40127" spans="4:4" x14ac:dyDescent="0.2">
      <c r="D40127" s="2"/>
    </row>
    <row r="40128" spans="4:4" x14ac:dyDescent="0.2">
      <c r="D40128" s="2"/>
    </row>
    <row r="40129" spans="4:4" x14ac:dyDescent="0.2">
      <c r="D40129" s="2"/>
    </row>
    <row r="40130" spans="4:4" x14ac:dyDescent="0.2">
      <c r="D40130" s="2"/>
    </row>
    <row r="40131" spans="4:4" x14ac:dyDescent="0.2">
      <c r="D40131" s="2"/>
    </row>
    <row r="40132" spans="4:4" x14ac:dyDescent="0.2">
      <c r="D40132" s="2"/>
    </row>
    <row r="40133" spans="4:4" x14ac:dyDescent="0.2">
      <c r="D40133" s="2"/>
    </row>
    <row r="40134" spans="4:4" x14ac:dyDescent="0.2">
      <c r="D40134" s="2"/>
    </row>
    <row r="40135" spans="4:4" x14ac:dyDescent="0.2">
      <c r="D40135" s="2"/>
    </row>
    <row r="40136" spans="4:4" x14ac:dyDescent="0.2">
      <c r="D40136" s="2"/>
    </row>
    <row r="40137" spans="4:4" x14ac:dyDescent="0.2">
      <c r="D40137" s="2"/>
    </row>
    <row r="40138" spans="4:4" x14ac:dyDescent="0.2">
      <c r="D40138" s="2"/>
    </row>
    <row r="40139" spans="4:4" x14ac:dyDescent="0.2">
      <c r="D40139" s="2"/>
    </row>
    <row r="40140" spans="4:4" x14ac:dyDescent="0.2">
      <c r="D40140" s="2"/>
    </row>
    <row r="40141" spans="4:4" x14ac:dyDescent="0.2">
      <c r="D40141" s="2"/>
    </row>
    <row r="40142" spans="4:4" x14ac:dyDescent="0.2">
      <c r="D40142" s="2"/>
    </row>
    <row r="40143" spans="4:4" x14ac:dyDescent="0.2">
      <c r="D40143" s="2"/>
    </row>
    <row r="40144" spans="4:4" x14ac:dyDescent="0.2">
      <c r="D40144" s="2"/>
    </row>
    <row r="40145" spans="4:4" x14ac:dyDescent="0.2">
      <c r="D40145" s="2"/>
    </row>
    <row r="40146" spans="4:4" x14ac:dyDescent="0.2">
      <c r="D40146" s="2"/>
    </row>
    <row r="40147" spans="4:4" x14ac:dyDescent="0.2">
      <c r="D40147" s="2"/>
    </row>
    <row r="40148" spans="4:4" x14ac:dyDescent="0.2">
      <c r="D40148" s="2"/>
    </row>
    <row r="40149" spans="4:4" x14ac:dyDescent="0.2">
      <c r="D40149" s="2"/>
    </row>
    <row r="40150" spans="4:4" x14ac:dyDescent="0.2">
      <c r="D40150" s="2"/>
    </row>
    <row r="40151" spans="4:4" x14ac:dyDescent="0.2">
      <c r="D40151" s="2"/>
    </row>
    <row r="40152" spans="4:4" x14ac:dyDescent="0.2">
      <c r="D40152" s="2"/>
    </row>
    <row r="40153" spans="4:4" x14ac:dyDescent="0.2">
      <c r="D40153" s="2"/>
    </row>
    <row r="40154" spans="4:4" x14ac:dyDescent="0.2">
      <c r="D40154" s="2"/>
    </row>
    <row r="40155" spans="4:4" x14ac:dyDescent="0.2">
      <c r="D40155" s="2"/>
    </row>
    <row r="40156" spans="4:4" x14ac:dyDescent="0.2">
      <c r="D40156" s="2"/>
    </row>
    <row r="40157" spans="4:4" x14ac:dyDescent="0.2">
      <c r="D40157" s="2"/>
    </row>
    <row r="40158" spans="4:4" x14ac:dyDescent="0.2">
      <c r="D40158" s="2"/>
    </row>
    <row r="40159" spans="4:4" x14ac:dyDescent="0.2">
      <c r="D40159" s="2"/>
    </row>
    <row r="40160" spans="4:4" x14ac:dyDescent="0.2">
      <c r="D40160" s="2"/>
    </row>
    <row r="40161" spans="4:4" x14ac:dyDescent="0.2">
      <c r="D40161" s="2"/>
    </row>
    <row r="40162" spans="4:4" x14ac:dyDescent="0.2">
      <c r="D40162" s="2"/>
    </row>
    <row r="40163" spans="4:4" x14ac:dyDescent="0.2">
      <c r="D40163" s="2"/>
    </row>
    <row r="40164" spans="4:4" x14ac:dyDescent="0.2">
      <c r="D40164" s="2"/>
    </row>
    <row r="40165" spans="4:4" x14ac:dyDescent="0.2">
      <c r="D40165" s="2"/>
    </row>
    <row r="40166" spans="4:4" x14ac:dyDescent="0.2">
      <c r="D40166" s="2"/>
    </row>
    <row r="40167" spans="4:4" x14ac:dyDescent="0.2">
      <c r="D40167" s="2"/>
    </row>
    <row r="40168" spans="4:4" x14ac:dyDescent="0.2">
      <c r="D40168" s="2"/>
    </row>
    <row r="40169" spans="4:4" x14ac:dyDescent="0.2">
      <c r="D40169" s="2"/>
    </row>
    <row r="40170" spans="4:4" x14ac:dyDescent="0.2">
      <c r="D40170" s="2"/>
    </row>
    <row r="40171" spans="4:4" x14ac:dyDescent="0.2">
      <c r="D40171" s="2"/>
    </row>
    <row r="40172" spans="4:4" x14ac:dyDescent="0.2">
      <c r="D40172" s="2"/>
    </row>
    <row r="40173" spans="4:4" x14ac:dyDescent="0.2">
      <c r="D40173" s="2"/>
    </row>
    <row r="40174" spans="4:4" x14ac:dyDescent="0.2">
      <c r="D40174" s="2"/>
    </row>
    <row r="40175" spans="4:4" x14ac:dyDescent="0.2">
      <c r="D40175" s="2"/>
    </row>
    <row r="40176" spans="4:4" x14ac:dyDescent="0.2">
      <c r="D40176" s="2"/>
    </row>
    <row r="40177" spans="4:4" x14ac:dyDescent="0.2">
      <c r="D40177" s="2"/>
    </row>
    <row r="40178" spans="4:4" x14ac:dyDescent="0.2">
      <c r="D40178" s="2"/>
    </row>
    <row r="40179" spans="4:4" x14ac:dyDescent="0.2">
      <c r="D40179" s="2"/>
    </row>
    <row r="40180" spans="4:4" x14ac:dyDescent="0.2">
      <c r="D40180" s="2"/>
    </row>
    <row r="40181" spans="4:4" x14ac:dyDescent="0.2">
      <c r="D40181" s="2"/>
    </row>
    <row r="40182" spans="4:4" x14ac:dyDescent="0.2">
      <c r="D40182" s="2"/>
    </row>
    <row r="40183" spans="4:4" x14ac:dyDescent="0.2">
      <c r="D40183" s="2"/>
    </row>
    <row r="40184" spans="4:4" x14ac:dyDescent="0.2">
      <c r="D40184" s="2"/>
    </row>
    <row r="40185" spans="4:4" x14ac:dyDescent="0.2">
      <c r="D40185" s="2"/>
    </row>
    <row r="40186" spans="4:4" x14ac:dyDescent="0.2">
      <c r="D40186" s="2"/>
    </row>
    <row r="40187" spans="4:4" x14ac:dyDescent="0.2">
      <c r="D40187" s="2"/>
    </row>
    <row r="40188" spans="4:4" x14ac:dyDescent="0.2">
      <c r="D40188" s="2"/>
    </row>
    <row r="40189" spans="4:4" x14ac:dyDescent="0.2">
      <c r="D40189" s="2"/>
    </row>
    <row r="40190" spans="4:4" x14ac:dyDescent="0.2">
      <c r="D40190" s="2"/>
    </row>
    <row r="40191" spans="4:4" x14ac:dyDescent="0.2">
      <c r="D40191" s="2"/>
    </row>
    <row r="40192" spans="4:4" x14ac:dyDescent="0.2">
      <c r="D40192" s="2"/>
    </row>
    <row r="40193" spans="4:4" x14ac:dyDescent="0.2">
      <c r="D40193" s="2"/>
    </row>
    <row r="40194" spans="4:4" x14ac:dyDescent="0.2">
      <c r="D40194" s="2"/>
    </row>
    <row r="40195" spans="4:4" x14ac:dyDescent="0.2">
      <c r="D40195" s="2"/>
    </row>
    <row r="40196" spans="4:4" x14ac:dyDescent="0.2">
      <c r="D40196" s="2"/>
    </row>
    <row r="40197" spans="4:4" x14ac:dyDescent="0.2">
      <c r="D40197" s="2"/>
    </row>
    <row r="40198" spans="4:4" x14ac:dyDescent="0.2">
      <c r="D40198" s="2"/>
    </row>
    <row r="40199" spans="4:4" x14ac:dyDescent="0.2">
      <c r="D40199" s="2"/>
    </row>
    <row r="40200" spans="4:4" x14ac:dyDescent="0.2">
      <c r="D40200" s="2"/>
    </row>
    <row r="40201" spans="4:4" x14ac:dyDescent="0.2">
      <c r="D40201" s="2"/>
    </row>
    <row r="40202" spans="4:4" x14ac:dyDescent="0.2">
      <c r="D40202" s="2"/>
    </row>
    <row r="40203" spans="4:4" x14ac:dyDescent="0.2">
      <c r="D40203" s="2"/>
    </row>
    <row r="40204" spans="4:4" x14ac:dyDescent="0.2">
      <c r="D40204" s="2"/>
    </row>
    <row r="40205" spans="4:4" x14ac:dyDescent="0.2">
      <c r="D40205" s="2"/>
    </row>
    <row r="40206" spans="4:4" x14ac:dyDescent="0.2">
      <c r="D40206" s="2"/>
    </row>
    <row r="40207" spans="4:4" x14ac:dyDescent="0.2">
      <c r="D40207" s="2"/>
    </row>
    <row r="40208" spans="4:4" x14ac:dyDescent="0.2">
      <c r="D40208" s="2"/>
    </row>
    <row r="40209" spans="4:4" x14ac:dyDescent="0.2">
      <c r="D40209" s="2"/>
    </row>
    <row r="40210" spans="4:4" x14ac:dyDescent="0.2">
      <c r="D40210" s="2"/>
    </row>
    <row r="40211" spans="4:4" x14ac:dyDescent="0.2">
      <c r="D40211" s="2"/>
    </row>
    <row r="40212" spans="4:4" x14ac:dyDescent="0.2">
      <c r="D40212" s="2"/>
    </row>
    <row r="40213" spans="4:4" x14ac:dyDescent="0.2">
      <c r="D40213" s="2"/>
    </row>
    <row r="40214" spans="4:4" x14ac:dyDescent="0.2">
      <c r="D40214" s="2"/>
    </row>
    <row r="40215" spans="4:4" x14ac:dyDescent="0.2">
      <c r="D40215" s="2"/>
    </row>
    <row r="40216" spans="4:4" x14ac:dyDescent="0.2">
      <c r="D40216" s="2"/>
    </row>
    <row r="40217" spans="4:4" x14ac:dyDescent="0.2">
      <c r="D40217" s="2"/>
    </row>
    <row r="40218" spans="4:4" x14ac:dyDescent="0.2">
      <c r="D40218" s="2"/>
    </row>
    <row r="40219" spans="4:4" x14ac:dyDescent="0.2">
      <c r="D40219" s="2"/>
    </row>
    <row r="40220" spans="4:4" x14ac:dyDescent="0.2">
      <c r="D40220" s="2"/>
    </row>
    <row r="40221" spans="4:4" x14ac:dyDescent="0.2">
      <c r="D40221" s="2"/>
    </row>
    <row r="40222" spans="4:4" x14ac:dyDescent="0.2">
      <c r="D40222" s="2"/>
    </row>
    <row r="40223" spans="4:4" x14ac:dyDescent="0.2">
      <c r="D40223" s="2"/>
    </row>
    <row r="40224" spans="4:4" x14ac:dyDescent="0.2">
      <c r="D40224" s="2"/>
    </row>
    <row r="40225" spans="4:4" x14ac:dyDescent="0.2">
      <c r="D40225" s="2"/>
    </row>
    <row r="40226" spans="4:4" x14ac:dyDescent="0.2">
      <c r="D40226" s="2"/>
    </row>
    <row r="40227" spans="4:4" x14ac:dyDescent="0.2">
      <c r="D40227" s="2"/>
    </row>
    <row r="40228" spans="4:4" x14ac:dyDescent="0.2">
      <c r="D40228" s="2"/>
    </row>
    <row r="40229" spans="4:4" x14ac:dyDescent="0.2">
      <c r="D40229" s="2"/>
    </row>
    <row r="40230" spans="4:4" x14ac:dyDescent="0.2">
      <c r="D40230" s="2"/>
    </row>
    <row r="40231" spans="4:4" x14ac:dyDescent="0.2">
      <c r="D40231" s="2"/>
    </row>
    <row r="40232" spans="4:4" x14ac:dyDescent="0.2">
      <c r="D40232" s="2"/>
    </row>
    <row r="40233" spans="4:4" x14ac:dyDescent="0.2">
      <c r="D40233" s="2"/>
    </row>
    <row r="40234" spans="4:4" x14ac:dyDescent="0.2">
      <c r="D40234" s="2"/>
    </row>
    <row r="40235" spans="4:4" x14ac:dyDescent="0.2">
      <c r="D40235" s="2"/>
    </row>
    <row r="40236" spans="4:4" x14ac:dyDescent="0.2">
      <c r="D40236" s="2"/>
    </row>
    <row r="40237" spans="4:4" x14ac:dyDescent="0.2">
      <c r="D40237" s="2"/>
    </row>
    <row r="40238" spans="4:4" x14ac:dyDescent="0.2">
      <c r="D40238" s="2"/>
    </row>
    <row r="40239" spans="4:4" x14ac:dyDescent="0.2">
      <c r="D40239" s="2"/>
    </row>
    <row r="40240" spans="4:4" x14ac:dyDescent="0.2">
      <c r="D40240" s="2"/>
    </row>
    <row r="40241" spans="4:4" x14ac:dyDescent="0.2">
      <c r="D40241" s="2"/>
    </row>
    <row r="40242" spans="4:4" x14ac:dyDescent="0.2">
      <c r="D40242" s="2"/>
    </row>
    <row r="40243" spans="4:4" x14ac:dyDescent="0.2">
      <c r="D40243" s="2"/>
    </row>
    <row r="40244" spans="4:4" x14ac:dyDescent="0.2">
      <c r="D40244" s="2"/>
    </row>
    <row r="40245" spans="4:4" x14ac:dyDescent="0.2">
      <c r="D40245" s="2"/>
    </row>
    <row r="40246" spans="4:4" x14ac:dyDescent="0.2">
      <c r="D40246" s="2"/>
    </row>
    <row r="40247" spans="4:4" x14ac:dyDescent="0.2">
      <c r="D40247" s="2"/>
    </row>
    <row r="40248" spans="4:4" x14ac:dyDescent="0.2">
      <c r="D40248" s="2"/>
    </row>
    <row r="40249" spans="4:4" x14ac:dyDescent="0.2">
      <c r="D40249" s="2"/>
    </row>
    <row r="40250" spans="4:4" x14ac:dyDescent="0.2">
      <c r="D40250" s="2"/>
    </row>
    <row r="40251" spans="4:4" x14ac:dyDescent="0.2">
      <c r="D40251" s="2"/>
    </row>
    <row r="40252" spans="4:4" x14ac:dyDescent="0.2">
      <c r="D40252" s="2"/>
    </row>
    <row r="40253" spans="4:4" x14ac:dyDescent="0.2">
      <c r="D40253" s="2"/>
    </row>
    <row r="40254" spans="4:4" x14ac:dyDescent="0.2">
      <c r="D40254" s="2"/>
    </row>
    <row r="40255" spans="4:4" x14ac:dyDescent="0.2">
      <c r="D40255" s="2"/>
    </row>
    <row r="40256" spans="4:4" x14ac:dyDescent="0.2">
      <c r="D40256" s="2"/>
    </row>
    <row r="40257" spans="4:4" x14ac:dyDescent="0.2">
      <c r="D40257" s="2"/>
    </row>
    <row r="40258" spans="4:4" x14ac:dyDescent="0.2">
      <c r="D40258" s="2"/>
    </row>
    <row r="40259" spans="4:4" x14ac:dyDescent="0.2">
      <c r="D40259" s="2"/>
    </row>
    <row r="40260" spans="4:4" x14ac:dyDescent="0.2">
      <c r="D40260" s="2"/>
    </row>
    <row r="40261" spans="4:4" x14ac:dyDescent="0.2">
      <c r="D40261" s="2"/>
    </row>
    <row r="40262" spans="4:4" x14ac:dyDescent="0.2">
      <c r="D40262" s="2"/>
    </row>
    <row r="40263" spans="4:4" x14ac:dyDescent="0.2">
      <c r="D40263" s="2"/>
    </row>
    <row r="40264" spans="4:4" x14ac:dyDescent="0.2">
      <c r="D40264" s="2"/>
    </row>
    <row r="40265" spans="4:4" x14ac:dyDescent="0.2">
      <c r="D40265" s="2"/>
    </row>
    <row r="40266" spans="4:4" x14ac:dyDescent="0.2">
      <c r="D40266" s="2"/>
    </row>
    <row r="40267" spans="4:4" x14ac:dyDescent="0.2">
      <c r="D40267" s="2"/>
    </row>
    <row r="40268" spans="4:4" x14ac:dyDescent="0.2">
      <c r="D40268" s="2"/>
    </row>
    <row r="40269" spans="4:4" x14ac:dyDescent="0.2">
      <c r="D40269" s="2"/>
    </row>
    <row r="40270" spans="4:4" x14ac:dyDescent="0.2">
      <c r="D40270" s="2"/>
    </row>
    <row r="40271" spans="4:4" x14ac:dyDescent="0.2">
      <c r="D40271" s="2"/>
    </row>
    <row r="40272" spans="4:4" x14ac:dyDescent="0.2">
      <c r="D40272" s="2"/>
    </row>
    <row r="40273" spans="4:4" x14ac:dyDescent="0.2">
      <c r="D40273" s="2"/>
    </row>
    <row r="40274" spans="4:4" x14ac:dyDescent="0.2">
      <c r="D40274" s="2"/>
    </row>
    <row r="40275" spans="4:4" x14ac:dyDescent="0.2">
      <c r="D40275" s="2"/>
    </row>
    <row r="40276" spans="4:4" x14ac:dyDescent="0.2">
      <c r="D40276" s="2"/>
    </row>
    <row r="40277" spans="4:4" x14ac:dyDescent="0.2">
      <c r="D40277" s="2"/>
    </row>
    <row r="40278" spans="4:4" x14ac:dyDescent="0.2">
      <c r="D40278" s="2"/>
    </row>
    <row r="40279" spans="4:4" x14ac:dyDescent="0.2">
      <c r="D40279" s="2"/>
    </row>
    <row r="40280" spans="4:4" x14ac:dyDescent="0.2">
      <c r="D40280" s="2"/>
    </row>
    <row r="40281" spans="4:4" x14ac:dyDescent="0.2">
      <c r="D40281" s="2"/>
    </row>
    <row r="40282" spans="4:4" x14ac:dyDescent="0.2">
      <c r="D40282" s="2"/>
    </row>
    <row r="40283" spans="4:4" x14ac:dyDescent="0.2">
      <c r="D40283" s="2"/>
    </row>
    <row r="40284" spans="4:4" x14ac:dyDescent="0.2">
      <c r="D40284" s="2"/>
    </row>
    <row r="40285" spans="4:4" x14ac:dyDescent="0.2">
      <c r="D40285" s="2"/>
    </row>
    <row r="40286" spans="4:4" x14ac:dyDescent="0.2">
      <c r="D40286" s="2"/>
    </row>
    <row r="40287" spans="4:4" x14ac:dyDescent="0.2">
      <c r="D40287" s="2"/>
    </row>
    <row r="40288" spans="4:4" x14ac:dyDescent="0.2">
      <c r="D40288" s="2"/>
    </row>
    <row r="40289" spans="4:4" x14ac:dyDescent="0.2">
      <c r="D40289" s="2"/>
    </row>
    <row r="40290" spans="4:4" x14ac:dyDescent="0.2">
      <c r="D40290" s="2"/>
    </row>
    <row r="40291" spans="4:4" x14ac:dyDescent="0.2">
      <c r="D40291" s="2"/>
    </row>
    <row r="40292" spans="4:4" x14ac:dyDescent="0.2">
      <c r="D40292" s="2"/>
    </row>
    <row r="40293" spans="4:4" x14ac:dyDescent="0.2">
      <c r="D40293" s="2"/>
    </row>
    <row r="40294" spans="4:4" x14ac:dyDescent="0.2">
      <c r="D40294" s="2"/>
    </row>
    <row r="40295" spans="4:4" x14ac:dyDescent="0.2">
      <c r="D40295" s="2"/>
    </row>
    <row r="40296" spans="4:4" x14ac:dyDescent="0.2">
      <c r="D40296" s="2"/>
    </row>
    <row r="40297" spans="4:4" x14ac:dyDescent="0.2">
      <c r="D40297" s="2"/>
    </row>
    <row r="40298" spans="4:4" x14ac:dyDescent="0.2">
      <c r="D40298" s="2"/>
    </row>
    <row r="40299" spans="4:4" x14ac:dyDescent="0.2">
      <c r="D40299" s="2"/>
    </row>
    <row r="40300" spans="4:4" x14ac:dyDescent="0.2">
      <c r="D40300" s="2"/>
    </row>
    <row r="40301" spans="4:4" x14ac:dyDescent="0.2">
      <c r="D40301" s="2"/>
    </row>
    <row r="40302" spans="4:4" x14ac:dyDescent="0.2">
      <c r="D40302" s="2"/>
    </row>
    <row r="40303" spans="4:4" x14ac:dyDescent="0.2">
      <c r="D40303" s="2"/>
    </row>
    <row r="40304" spans="4:4" x14ac:dyDescent="0.2">
      <c r="D40304" s="2"/>
    </row>
    <row r="40305" spans="4:4" x14ac:dyDescent="0.2">
      <c r="D40305" s="2"/>
    </row>
    <row r="40306" spans="4:4" x14ac:dyDescent="0.2">
      <c r="D40306" s="2"/>
    </row>
    <row r="40307" spans="4:4" x14ac:dyDescent="0.2">
      <c r="D40307" s="2"/>
    </row>
    <row r="40308" spans="4:4" x14ac:dyDescent="0.2">
      <c r="D40308" s="2"/>
    </row>
    <row r="40309" spans="4:4" x14ac:dyDescent="0.2">
      <c r="D40309" s="2"/>
    </row>
    <row r="40310" spans="4:4" x14ac:dyDescent="0.2">
      <c r="D40310" s="2"/>
    </row>
    <row r="40311" spans="4:4" x14ac:dyDescent="0.2">
      <c r="D40311" s="2"/>
    </row>
    <row r="40312" spans="4:4" x14ac:dyDescent="0.2">
      <c r="D40312" s="2"/>
    </row>
    <row r="40313" spans="4:4" x14ac:dyDescent="0.2">
      <c r="D40313" s="2"/>
    </row>
    <row r="40314" spans="4:4" x14ac:dyDescent="0.2">
      <c r="D40314" s="2"/>
    </row>
    <row r="40315" spans="4:4" x14ac:dyDescent="0.2">
      <c r="D40315" s="2"/>
    </row>
    <row r="40316" spans="4:4" x14ac:dyDescent="0.2">
      <c r="D40316" s="2"/>
    </row>
    <row r="40317" spans="4:4" x14ac:dyDescent="0.2">
      <c r="D40317" s="2"/>
    </row>
    <row r="40318" spans="4:4" x14ac:dyDescent="0.2">
      <c r="D40318" s="2"/>
    </row>
    <row r="40319" spans="4:4" x14ac:dyDescent="0.2">
      <c r="D40319" s="2"/>
    </row>
    <row r="40320" spans="4:4" x14ac:dyDescent="0.2">
      <c r="D40320" s="2"/>
    </row>
    <row r="40321" spans="4:4" x14ac:dyDescent="0.2">
      <c r="D40321" s="2"/>
    </row>
    <row r="40322" spans="4:4" x14ac:dyDescent="0.2">
      <c r="D40322" s="2"/>
    </row>
    <row r="40323" spans="4:4" x14ac:dyDescent="0.2">
      <c r="D40323" s="2"/>
    </row>
    <row r="40324" spans="4:4" x14ac:dyDescent="0.2">
      <c r="D40324" s="2"/>
    </row>
    <row r="40325" spans="4:4" x14ac:dyDescent="0.2">
      <c r="D40325" s="2"/>
    </row>
    <row r="40326" spans="4:4" x14ac:dyDescent="0.2">
      <c r="D40326" s="2"/>
    </row>
    <row r="40327" spans="4:4" x14ac:dyDescent="0.2">
      <c r="D40327" s="2"/>
    </row>
    <row r="40328" spans="4:4" x14ac:dyDescent="0.2">
      <c r="D40328" s="2"/>
    </row>
    <row r="40329" spans="4:4" x14ac:dyDescent="0.2">
      <c r="D40329" s="2"/>
    </row>
    <row r="40330" spans="4:4" x14ac:dyDescent="0.2">
      <c r="D40330" s="2"/>
    </row>
    <row r="40331" spans="4:4" x14ac:dyDescent="0.2">
      <c r="D40331" s="2"/>
    </row>
    <row r="40332" spans="4:4" x14ac:dyDescent="0.2">
      <c r="D40332" s="2"/>
    </row>
    <row r="40333" spans="4:4" x14ac:dyDescent="0.2">
      <c r="D40333" s="2"/>
    </row>
    <row r="40334" spans="4:4" x14ac:dyDescent="0.2">
      <c r="D40334" s="2"/>
    </row>
    <row r="40335" spans="4:4" x14ac:dyDescent="0.2">
      <c r="D40335" s="2"/>
    </row>
    <row r="40336" spans="4:4" x14ac:dyDescent="0.2">
      <c r="D40336" s="2"/>
    </row>
    <row r="40337" spans="4:4" x14ac:dyDescent="0.2">
      <c r="D40337" s="2"/>
    </row>
    <row r="40338" spans="4:4" x14ac:dyDescent="0.2">
      <c r="D40338" s="2"/>
    </row>
    <row r="40339" spans="4:4" x14ac:dyDescent="0.2">
      <c r="D40339" s="2"/>
    </row>
    <row r="40340" spans="4:4" x14ac:dyDescent="0.2">
      <c r="D40340" s="2"/>
    </row>
    <row r="40341" spans="4:4" x14ac:dyDescent="0.2">
      <c r="D40341" s="2"/>
    </row>
    <row r="40342" spans="4:4" x14ac:dyDescent="0.2">
      <c r="D40342" s="2"/>
    </row>
    <row r="40343" spans="4:4" x14ac:dyDescent="0.2">
      <c r="D40343" s="2"/>
    </row>
    <row r="40344" spans="4:4" x14ac:dyDescent="0.2">
      <c r="D40344" s="2"/>
    </row>
    <row r="40345" spans="4:4" x14ac:dyDescent="0.2">
      <c r="D40345" s="2"/>
    </row>
    <row r="40346" spans="4:4" x14ac:dyDescent="0.2">
      <c r="D40346" s="2"/>
    </row>
    <row r="40347" spans="4:4" x14ac:dyDescent="0.2">
      <c r="D40347" s="2"/>
    </row>
    <row r="40348" spans="4:4" x14ac:dyDescent="0.2">
      <c r="D40348" s="2"/>
    </row>
    <row r="40349" spans="4:4" x14ac:dyDescent="0.2">
      <c r="D40349" s="2"/>
    </row>
    <row r="40350" spans="4:4" x14ac:dyDescent="0.2">
      <c r="D40350" s="2"/>
    </row>
    <row r="40351" spans="4:4" x14ac:dyDescent="0.2">
      <c r="D40351" s="2"/>
    </row>
    <row r="40352" spans="4:4" x14ac:dyDescent="0.2">
      <c r="D40352" s="2"/>
    </row>
    <row r="40353" spans="4:4" x14ac:dyDescent="0.2">
      <c r="D40353" s="2"/>
    </row>
    <row r="40354" spans="4:4" x14ac:dyDescent="0.2">
      <c r="D40354" s="2"/>
    </row>
    <row r="40355" spans="4:4" x14ac:dyDescent="0.2">
      <c r="D40355" s="2"/>
    </row>
    <row r="40356" spans="4:4" x14ac:dyDescent="0.2">
      <c r="D40356" s="2"/>
    </row>
    <row r="40357" spans="4:4" x14ac:dyDescent="0.2">
      <c r="D40357" s="2"/>
    </row>
    <row r="40358" spans="4:4" x14ac:dyDescent="0.2">
      <c r="D40358" s="2"/>
    </row>
    <row r="40359" spans="4:4" x14ac:dyDescent="0.2">
      <c r="D40359" s="2"/>
    </row>
    <row r="40360" spans="4:4" x14ac:dyDescent="0.2">
      <c r="D40360" s="2"/>
    </row>
    <row r="40361" spans="4:4" x14ac:dyDescent="0.2">
      <c r="D40361" s="2"/>
    </row>
    <row r="40362" spans="4:4" x14ac:dyDescent="0.2">
      <c r="D40362" s="2"/>
    </row>
    <row r="40363" spans="4:4" x14ac:dyDescent="0.2">
      <c r="D40363" s="2"/>
    </row>
    <row r="40364" spans="4:4" x14ac:dyDescent="0.2">
      <c r="D40364" s="2"/>
    </row>
    <row r="40365" spans="4:4" x14ac:dyDescent="0.2">
      <c r="D40365" s="2"/>
    </row>
    <row r="40366" spans="4:4" x14ac:dyDescent="0.2">
      <c r="D40366" s="2"/>
    </row>
    <row r="40367" spans="4:4" x14ac:dyDescent="0.2">
      <c r="D40367" s="2"/>
    </row>
    <row r="40368" spans="4:4" x14ac:dyDescent="0.2">
      <c r="D40368" s="2"/>
    </row>
    <row r="40369" spans="4:4" x14ac:dyDescent="0.2">
      <c r="D40369" s="2"/>
    </row>
    <row r="40370" spans="4:4" x14ac:dyDescent="0.2">
      <c r="D40370" s="2"/>
    </row>
    <row r="40371" spans="4:4" x14ac:dyDescent="0.2">
      <c r="D40371" s="2"/>
    </row>
    <row r="40372" spans="4:4" x14ac:dyDescent="0.2">
      <c r="D40372" s="2"/>
    </row>
    <row r="40373" spans="4:4" x14ac:dyDescent="0.2">
      <c r="D40373" s="2"/>
    </row>
    <row r="40374" spans="4:4" x14ac:dyDescent="0.2">
      <c r="D40374" s="2"/>
    </row>
    <row r="40375" spans="4:4" x14ac:dyDescent="0.2">
      <c r="D40375" s="2"/>
    </row>
    <row r="40376" spans="4:4" x14ac:dyDescent="0.2">
      <c r="D40376" s="2"/>
    </row>
    <row r="40377" spans="4:4" x14ac:dyDescent="0.2">
      <c r="D40377" s="2"/>
    </row>
    <row r="40378" spans="4:4" x14ac:dyDescent="0.2">
      <c r="D40378" s="2"/>
    </row>
    <row r="40379" spans="4:4" x14ac:dyDescent="0.2">
      <c r="D40379" s="2"/>
    </row>
    <row r="40380" spans="4:4" x14ac:dyDescent="0.2">
      <c r="D40380" s="2"/>
    </row>
    <row r="40381" spans="4:4" x14ac:dyDescent="0.2">
      <c r="D40381" s="2"/>
    </row>
    <row r="40382" spans="4:4" x14ac:dyDescent="0.2">
      <c r="D40382" s="2"/>
    </row>
    <row r="40383" spans="4:4" x14ac:dyDescent="0.2">
      <c r="D40383" s="2"/>
    </row>
    <row r="40384" spans="4:4" x14ac:dyDescent="0.2">
      <c r="D40384" s="2"/>
    </row>
    <row r="40385" spans="4:4" x14ac:dyDescent="0.2">
      <c r="D40385" s="2"/>
    </row>
    <row r="40386" spans="4:4" x14ac:dyDescent="0.2">
      <c r="D40386" s="2"/>
    </row>
    <row r="40387" spans="4:4" x14ac:dyDescent="0.2">
      <c r="D40387" s="2"/>
    </row>
    <row r="40388" spans="4:4" x14ac:dyDescent="0.2">
      <c r="D40388" s="2"/>
    </row>
    <row r="40389" spans="4:4" x14ac:dyDescent="0.2">
      <c r="D40389" s="2"/>
    </row>
    <row r="40390" spans="4:4" x14ac:dyDescent="0.2">
      <c r="D40390" s="2"/>
    </row>
    <row r="40391" spans="4:4" x14ac:dyDescent="0.2">
      <c r="D40391" s="2"/>
    </row>
    <row r="40392" spans="4:4" x14ac:dyDescent="0.2">
      <c r="D40392" s="2"/>
    </row>
    <row r="40393" spans="4:4" x14ac:dyDescent="0.2">
      <c r="D40393" s="2"/>
    </row>
    <row r="40394" spans="4:4" x14ac:dyDescent="0.2">
      <c r="D40394" s="2"/>
    </row>
    <row r="40395" spans="4:4" x14ac:dyDescent="0.2">
      <c r="D40395" s="2"/>
    </row>
    <row r="40396" spans="4:4" x14ac:dyDescent="0.2">
      <c r="D40396" s="2"/>
    </row>
    <row r="40397" spans="4:4" x14ac:dyDescent="0.2">
      <c r="D40397" s="2"/>
    </row>
    <row r="40398" spans="4:4" x14ac:dyDescent="0.2">
      <c r="D40398" s="2"/>
    </row>
    <row r="40399" spans="4:4" x14ac:dyDescent="0.2">
      <c r="D40399" s="2"/>
    </row>
    <row r="40400" spans="4:4" x14ac:dyDescent="0.2">
      <c r="D40400" s="2"/>
    </row>
    <row r="40401" spans="4:4" x14ac:dyDescent="0.2">
      <c r="D40401" s="2"/>
    </row>
    <row r="40402" spans="4:4" x14ac:dyDescent="0.2">
      <c r="D40402" s="2"/>
    </row>
    <row r="40403" spans="4:4" x14ac:dyDescent="0.2">
      <c r="D40403" s="2"/>
    </row>
    <row r="40404" spans="4:4" x14ac:dyDescent="0.2">
      <c r="D40404" s="2"/>
    </row>
    <row r="40405" spans="4:4" x14ac:dyDescent="0.2">
      <c r="D40405" s="2"/>
    </row>
    <row r="40406" spans="4:4" x14ac:dyDescent="0.2">
      <c r="D40406" s="2"/>
    </row>
    <row r="40407" spans="4:4" x14ac:dyDescent="0.2">
      <c r="D40407" s="2"/>
    </row>
    <row r="40408" spans="4:4" x14ac:dyDescent="0.2">
      <c r="D40408" s="2"/>
    </row>
    <row r="40409" spans="4:4" x14ac:dyDescent="0.2">
      <c r="D40409" s="2"/>
    </row>
    <row r="40410" spans="4:4" x14ac:dyDescent="0.2">
      <c r="D40410" s="2"/>
    </row>
    <row r="40411" spans="4:4" x14ac:dyDescent="0.2">
      <c r="D40411" s="2"/>
    </row>
    <row r="40412" spans="4:4" x14ac:dyDescent="0.2">
      <c r="D40412" s="2"/>
    </row>
    <row r="40413" spans="4:4" x14ac:dyDescent="0.2">
      <c r="D40413" s="2"/>
    </row>
    <row r="40414" spans="4:4" x14ac:dyDescent="0.2">
      <c r="D40414" s="2"/>
    </row>
    <row r="40415" spans="4:4" x14ac:dyDescent="0.2">
      <c r="D40415" s="2"/>
    </row>
    <row r="40416" spans="4:4" x14ac:dyDescent="0.2">
      <c r="D40416" s="2"/>
    </row>
    <row r="40417" spans="4:4" x14ac:dyDescent="0.2">
      <c r="D40417" s="2"/>
    </row>
    <row r="40418" spans="4:4" x14ac:dyDescent="0.2">
      <c r="D40418" s="2"/>
    </row>
    <row r="40419" spans="4:4" x14ac:dyDescent="0.2">
      <c r="D40419" s="2"/>
    </row>
    <row r="40420" spans="4:4" x14ac:dyDescent="0.2">
      <c r="D40420" s="2"/>
    </row>
    <row r="40421" spans="4:4" x14ac:dyDescent="0.2">
      <c r="D40421" s="2"/>
    </row>
    <row r="40422" spans="4:4" x14ac:dyDescent="0.2">
      <c r="D40422" s="2"/>
    </row>
    <row r="40423" spans="4:4" x14ac:dyDescent="0.2">
      <c r="D40423" s="2"/>
    </row>
    <row r="40424" spans="4:4" x14ac:dyDescent="0.2">
      <c r="D40424" s="2"/>
    </row>
    <row r="40425" spans="4:4" x14ac:dyDescent="0.2">
      <c r="D40425" s="2"/>
    </row>
    <row r="40426" spans="4:4" x14ac:dyDescent="0.2">
      <c r="D40426" s="2"/>
    </row>
    <row r="40427" spans="4:4" x14ac:dyDescent="0.2">
      <c r="D40427" s="2"/>
    </row>
    <row r="40428" spans="4:4" x14ac:dyDescent="0.2">
      <c r="D40428" s="2"/>
    </row>
    <row r="40429" spans="4:4" x14ac:dyDescent="0.2">
      <c r="D40429" s="2"/>
    </row>
    <row r="40430" spans="4:4" x14ac:dyDescent="0.2">
      <c r="D40430" s="2"/>
    </row>
    <row r="40431" spans="4:4" x14ac:dyDescent="0.2">
      <c r="D40431" s="2"/>
    </row>
    <row r="40432" spans="4:4" x14ac:dyDescent="0.2">
      <c r="D40432" s="2"/>
    </row>
    <row r="40433" spans="4:4" x14ac:dyDescent="0.2">
      <c r="D40433" s="2"/>
    </row>
    <row r="40434" spans="4:4" x14ac:dyDescent="0.2">
      <c r="D40434" s="2"/>
    </row>
    <row r="40435" spans="4:4" x14ac:dyDescent="0.2">
      <c r="D40435" s="2"/>
    </row>
    <row r="40436" spans="4:4" x14ac:dyDescent="0.2">
      <c r="D40436" s="2"/>
    </row>
    <row r="40437" spans="4:4" x14ac:dyDescent="0.2">
      <c r="D40437" s="2"/>
    </row>
    <row r="40438" spans="4:4" x14ac:dyDescent="0.2">
      <c r="D40438" s="2"/>
    </row>
    <row r="40439" spans="4:4" x14ac:dyDescent="0.2">
      <c r="D40439" s="2"/>
    </row>
    <row r="40440" spans="4:4" x14ac:dyDescent="0.2">
      <c r="D40440" s="2"/>
    </row>
    <row r="40441" spans="4:4" x14ac:dyDescent="0.2">
      <c r="D40441" s="2"/>
    </row>
    <row r="40442" spans="4:4" x14ac:dyDescent="0.2">
      <c r="D40442" s="2"/>
    </row>
    <row r="40443" spans="4:4" x14ac:dyDescent="0.2">
      <c r="D40443" s="2"/>
    </row>
    <row r="40444" spans="4:4" x14ac:dyDescent="0.2">
      <c r="D40444" s="2"/>
    </row>
    <row r="40445" spans="4:4" x14ac:dyDescent="0.2">
      <c r="D40445" s="2"/>
    </row>
    <row r="40446" spans="4:4" x14ac:dyDescent="0.2">
      <c r="D40446" s="2"/>
    </row>
    <row r="40447" spans="4:4" x14ac:dyDescent="0.2">
      <c r="D40447" s="2"/>
    </row>
    <row r="40448" spans="4:4" x14ac:dyDescent="0.2">
      <c r="D40448" s="2"/>
    </row>
    <row r="40449" spans="4:4" x14ac:dyDescent="0.2">
      <c r="D40449" s="2"/>
    </row>
    <row r="40450" spans="4:4" x14ac:dyDescent="0.2">
      <c r="D40450" s="2"/>
    </row>
    <row r="40451" spans="4:4" x14ac:dyDescent="0.2">
      <c r="D40451" s="2"/>
    </row>
    <row r="40452" spans="4:4" x14ac:dyDescent="0.2">
      <c r="D40452" s="2"/>
    </row>
    <row r="40453" spans="4:4" x14ac:dyDescent="0.2">
      <c r="D40453" s="2"/>
    </row>
    <row r="40454" spans="4:4" x14ac:dyDescent="0.2">
      <c r="D40454" s="2"/>
    </row>
    <row r="40455" spans="4:4" x14ac:dyDescent="0.2">
      <c r="D40455" s="2"/>
    </row>
    <row r="40456" spans="4:4" x14ac:dyDescent="0.2">
      <c r="D40456" s="2"/>
    </row>
    <row r="40457" spans="4:4" x14ac:dyDescent="0.2">
      <c r="D40457" s="2"/>
    </row>
    <row r="40458" spans="4:4" x14ac:dyDescent="0.2">
      <c r="D40458" s="2"/>
    </row>
    <row r="40459" spans="4:4" x14ac:dyDescent="0.2">
      <c r="D40459" s="2"/>
    </row>
    <row r="40460" spans="4:4" x14ac:dyDescent="0.2">
      <c r="D40460" s="2"/>
    </row>
    <row r="40461" spans="4:4" x14ac:dyDescent="0.2">
      <c r="D40461" s="2"/>
    </row>
    <row r="40462" spans="4:4" x14ac:dyDescent="0.2">
      <c r="D40462" s="2"/>
    </row>
    <row r="40463" spans="4:4" x14ac:dyDescent="0.2">
      <c r="D40463" s="2"/>
    </row>
    <row r="40464" spans="4:4" x14ac:dyDescent="0.2">
      <c r="D40464" s="2"/>
    </row>
    <row r="40465" spans="4:4" x14ac:dyDescent="0.2">
      <c r="D40465" s="2"/>
    </row>
    <row r="40466" spans="4:4" x14ac:dyDescent="0.2">
      <c r="D40466" s="2"/>
    </row>
    <row r="40467" spans="4:4" x14ac:dyDescent="0.2">
      <c r="D40467" s="2"/>
    </row>
    <row r="40468" spans="4:4" x14ac:dyDescent="0.2">
      <c r="D40468" s="2"/>
    </row>
    <row r="40469" spans="4:4" x14ac:dyDescent="0.2">
      <c r="D40469" s="2"/>
    </row>
    <row r="40470" spans="4:4" x14ac:dyDescent="0.2">
      <c r="D40470" s="2"/>
    </row>
    <row r="40471" spans="4:4" x14ac:dyDescent="0.2">
      <c r="D40471" s="2"/>
    </row>
    <row r="40472" spans="4:4" x14ac:dyDescent="0.2">
      <c r="D40472" s="2"/>
    </row>
    <row r="40473" spans="4:4" x14ac:dyDescent="0.2">
      <c r="D40473" s="2"/>
    </row>
    <row r="40474" spans="4:4" x14ac:dyDescent="0.2">
      <c r="D40474" s="2"/>
    </row>
    <row r="40475" spans="4:4" x14ac:dyDescent="0.2">
      <c r="D40475" s="2"/>
    </row>
    <row r="40476" spans="4:4" x14ac:dyDescent="0.2">
      <c r="D40476" s="2"/>
    </row>
    <row r="40477" spans="4:4" x14ac:dyDescent="0.2">
      <c r="D40477" s="2"/>
    </row>
    <row r="40478" spans="4:4" x14ac:dyDescent="0.2">
      <c r="D40478" s="2"/>
    </row>
    <row r="40479" spans="4:4" x14ac:dyDescent="0.2">
      <c r="D40479" s="2"/>
    </row>
    <row r="40480" spans="4:4" x14ac:dyDescent="0.2">
      <c r="D40480" s="2"/>
    </row>
    <row r="40481" spans="4:4" x14ac:dyDescent="0.2">
      <c r="D40481" s="2"/>
    </row>
    <row r="40482" spans="4:4" x14ac:dyDescent="0.2">
      <c r="D40482" s="2"/>
    </row>
    <row r="40483" spans="4:4" x14ac:dyDescent="0.2">
      <c r="D40483" s="2"/>
    </row>
    <row r="40484" spans="4:4" x14ac:dyDescent="0.2">
      <c r="D40484" s="2"/>
    </row>
    <row r="40485" spans="4:4" x14ac:dyDescent="0.2">
      <c r="D40485" s="2"/>
    </row>
    <row r="40486" spans="4:4" x14ac:dyDescent="0.2">
      <c r="D40486" s="2"/>
    </row>
    <row r="40487" spans="4:4" x14ac:dyDescent="0.2">
      <c r="D40487" s="2"/>
    </row>
    <row r="40488" spans="4:4" x14ac:dyDescent="0.2">
      <c r="D40488" s="2"/>
    </row>
    <row r="40489" spans="4:4" x14ac:dyDescent="0.2">
      <c r="D40489" s="2"/>
    </row>
    <row r="40490" spans="4:4" x14ac:dyDescent="0.2">
      <c r="D40490" s="2"/>
    </row>
    <row r="40491" spans="4:4" x14ac:dyDescent="0.2">
      <c r="D40491" s="2"/>
    </row>
    <row r="40492" spans="4:4" x14ac:dyDescent="0.2">
      <c r="D40492" s="2"/>
    </row>
    <row r="40493" spans="4:4" x14ac:dyDescent="0.2">
      <c r="D40493" s="2"/>
    </row>
    <row r="40494" spans="4:4" x14ac:dyDescent="0.2">
      <c r="D40494" s="2"/>
    </row>
    <row r="40495" spans="4:4" x14ac:dyDescent="0.2">
      <c r="D40495" s="2"/>
    </row>
    <row r="40496" spans="4:4" x14ac:dyDescent="0.2">
      <c r="D40496" s="2"/>
    </row>
    <row r="40497" spans="4:4" x14ac:dyDescent="0.2">
      <c r="D40497" s="2"/>
    </row>
    <row r="40498" spans="4:4" x14ac:dyDescent="0.2">
      <c r="D40498" s="2"/>
    </row>
    <row r="40499" spans="4:4" x14ac:dyDescent="0.2">
      <c r="D40499" s="2"/>
    </row>
    <row r="40500" spans="4:4" x14ac:dyDescent="0.2">
      <c r="D40500" s="2"/>
    </row>
    <row r="40501" spans="4:4" x14ac:dyDescent="0.2">
      <c r="D40501" s="2"/>
    </row>
    <row r="40502" spans="4:4" x14ac:dyDescent="0.2">
      <c r="D40502" s="2"/>
    </row>
    <row r="40503" spans="4:4" x14ac:dyDescent="0.2">
      <c r="D40503" s="2"/>
    </row>
    <row r="40504" spans="4:4" x14ac:dyDescent="0.2">
      <c r="D40504" s="2"/>
    </row>
    <row r="40505" spans="4:4" x14ac:dyDescent="0.2">
      <c r="D40505" s="2"/>
    </row>
    <row r="40506" spans="4:4" x14ac:dyDescent="0.2">
      <c r="D40506" s="2"/>
    </row>
    <row r="40507" spans="4:4" x14ac:dyDescent="0.2">
      <c r="D40507" s="2"/>
    </row>
    <row r="40508" spans="4:4" x14ac:dyDescent="0.2">
      <c r="D40508" s="2"/>
    </row>
    <row r="40509" spans="4:4" x14ac:dyDescent="0.2">
      <c r="D40509" s="2"/>
    </row>
    <row r="40510" spans="4:4" x14ac:dyDescent="0.2">
      <c r="D40510" s="2"/>
    </row>
    <row r="40511" spans="4:4" x14ac:dyDescent="0.2">
      <c r="D40511" s="2"/>
    </row>
    <row r="40512" spans="4:4" x14ac:dyDescent="0.2">
      <c r="D40512" s="2"/>
    </row>
    <row r="40513" spans="4:4" x14ac:dyDescent="0.2">
      <c r="D40513" s="2"/>
    </row>
    <row r="40514" spans="4:4" x14ac:dyDescent="0.2">
      <c r="D40514" s="2"/>
    </row>
    <row r="40515" spans="4:4" x14ac:dyDescent="0.2">
      <c r="D40515" s="2"/>
    </row>
    <row r="40516" spans="4:4" x14ac:dyDescent="0.2">
      <c r="D40516" s="2"/>
    </row>
    <row r="40517" spans="4:4" x14ac:dyDescent="0.2">
      <c r="D40517" s="2"/>
    </row>
    <row r="40518" spans="4:4" x14ac:dyDescent="0.2">
      <c r="D40518" s="2"/>
    </row>
    <row r="40519" spans="4:4" x14ac:dyDescent="0.2">
      <c r="D40519" s="2"/>
    </row>
    <row r="40520" spans="4:4" x14ac:dyDescent="0.2">
      <c r="D40520" s="2"/>
    </row>
    <row r="40521" spans="4:4" x14ac:dyDescent="0.2">
      <c r="D40521" s="2"/>
    </row>
    <row r="40522" spans="4:4" x14ac:dyDescent="0.2">
      <c r="D40522" s="2"/>
    </row>
    <row r="40523" spans="4:4" x14ac:dyDescent="0.2">
      <c r="D40523" s="2"/>
    </row>
    <row r="40524" spans="4:4" x14ac:dyDescent="0.2">
      <c r="D40524" s="2"/>
    </row>
    <row r="40525" spans="4:4" x14ac:dyDescent="0.2">
      <c r="D40525" s="2"/>
    </row>
    <row r="40526" spans="4:4" x14ac:dyDescent="0.2">
      <c r="D40526" s="2"/>
    </row>
    <row r="40527" spans="4:4" x14ac:dyDescent="0.2">
      <c r="D40527" s="2"/>
    </row>
    <row r="40528" spans="4:4" x14ac:dyDescent="0.2">
      <c r="D40528" s="2"/>
    </row>
    <row r="40529" spans="4:4" x14ac:dyDescent="0.2">
      <c r="D40529" s="2"/>
    </row>
    <row r="40530" spans="4:4" x14ac:dyDescent="0.2">
      <c r="D40530" s="2"/>
    </row>
    <row r="40531" spans="4:4" x14ac:dyDescent="0.2">
      <c r="D40531" s="2"/>
    </row>
    <row r="40532" spans="4:4" x14ac:dyDescent="0.2">
      <c r="D40532" s="2"/>
    </row>
    <row r="40533" spans="4:4" x14ac:dyDescent="0.2">
      <c r="D40533" s="2"/>
    </row>
    <row r="40534" spans="4:4" x14ac:dyDescent="0.2">
      <c r="D40534" s="2"/>
    </row>
    <row r="40535" spans="4:4" x14ac:dyDescent="0.2">
      <c r="D40535" s="2"/>
    </row>
    <row r="40536" spans="4:4" x14ac:dyDescent="0.2">
      <c r="D40536" s="2"/>
    </row>
    <row r="40537" spans="4:4" x14ac:dyDescent="0.2">
      <c r="D40537" s="2"/>
    </row>
    <row r="40538" spans="4:4" x14ac:dyDescent="0.2">
      <c r="D40538" s="2"/>
    </row>
    <row r="40539" spans="4:4" x14ac:dyDescent="0.2">
      <c r="D40539" s="2"/>
    </row>
    <row r="40540" spans="4:4" x14ac:dyDescent="0.2">
      <c r="D40540" s="2"/>
    </row>
    <row r="40541" spans="4:4" x14ac:dyDescent="0.2">
      <c r="D40541" s="2"/>
    </row>
    <row r="40542" spans="4:4" x14ac:dyDescent="0.2">
      <c r="D40542" s="2"/>
    </row>
    <row r="40543" spans="4:4" x14ac:dyDescent="0.2">
      <c r="D40543" s="2"/>
    </row>
    <row r="40544" spans="4:4" x14ac:dyDescent="0.2">
      <c r="D40544" s="2"/>
    </row>
    <row r="40545" spans="4:4" x14ac:dyDescent="0.2">
      <c r="D40545" s="2"/>
    </row>
    <row r="40546" spans="4:4" x14ac:dyDescent="0.2">
      <c r="D40546" s="2"/>
    </row>
    <row r="40547" spans="4:4" x14ac:dyDescent="0.2">
      <c r="D40547" s="2"/>
    </row>
    <row r="40548" spans="4:4" x14ac:dyDescent="0.2">
      <c r="D40548" s="2"/>
    </row>
    <row r="40549" spans="4:4" x14ac:dyDescent="0.2">
      <c r="D40549" s="2"/>
    </row>
    <row r="40550" spans="4:4" x14ac:dyDescent="0.2">
      <c r="D40550" s="2"/>
    </row>
    <row r="40551" spans="4:4" x14ac:dyDescent="0.2">
      <c r="D40551" s="2"/>
    </row>
    <row r="40552" spans="4:4" x14ac:dyDescent="0.2">
      <c r="D40552" s="2"/>
    </row>
    <row r="40553" spans="4:4" x14ac:dyDescent="0.2">
      <c r="D40553" s="2"/>
    </row>
    <row r="40554" spans="4:4" x14ac:dyDescent="0.2">
      <c r="D40554" s="2"/>
    </row>
    <row r="40555" spans="4:4" x14ac:dyDescent="0.2">
      <c r="D40555" s="2"/>
    </row>
    <row r="40556" spans="4:4" x14ac:dyDescent="0.2">
      <c r="D40556" s="2"/>
    </row>
    <row r="40557" spans="4:4" x14ac:dyDescent="0.2">
      <c r="D40557" s="2"/>
    </row>
    <row r="40558" spans="4:4" x14ac:dyDescent="0.2">
      <c r="D40558" s="2"/>
    </row>
    <row r="40559" spans="4:4" x14ac:dyDescent="0.2">
      <c r="D40559" s="2"/>
    </row>
    <row r="40560" spans="4:4" x14ac:dyDescent="0.2">
      <c r="D40560" s="2"/>
    </row>
    <row r="40561" spans="4:4" x14ac:dyDescent="0.2">
      <c r="D40561" s="2"/>
    </row>
    <row r="40562" spans="4:4" x14ac:dyDescent="0.2">
      <c r="D40562" s="2"/>
    </row>
    <row r="40563" spans="4:4" x14ac:dyDescent="0.2">
      <c r="D40563" s="2"/>
    </row>
    <row r="40564" spans="4:4" x14ac:dyDescent="0.2">
      <c r="D40564" s="2"/>
    </row>
    <row r="40565" spans="4:4" x14ac:dyDescent="0.2">
      <c r="D40565" s="2"/>
    </row>
    <row r="40566" spans="4:4" x14ac:dyDescent="0.2">
      <c r="D40566" s="2"/>
    </row>
    <row r="40567" spans="4:4" x14ac:dyDescent="0.2">
      <c r="D40567" s="2"/>
    </row>
    <row r="40568" spans="4:4" x14ac:dyDescent="0.2">
      <c r="D40568" s="2"/>
    </row>
    <row r="40569" spans="4:4" x14ac:dyDescent="0.2">
      <c r="D40569" s="2"/>
    </row>
    <row r="40570" spans="4:4" x14ac:dyDescent="0.2">
      <c r="D40570" s="2"/>
    </row>
    <row r="40571" spans="4:4" x14ac:dyDescent="0.2">
      <c r="D40571" s="2"/>
    </row>
    <row r="40572" spans="4:4" x14ac:dyDescent="0.2">
      <c r="D40572" s="2"/>
    </row>
    <row r="40573" spans="4:4" x14ac:dyDescent="0.2">
      <c r="D40573" s="2"/>
    </row>
    <row r="40574" spans="4:4" x14ac:dyDescent="0.2">
      <c r="D40574" s="2"/>
    </row>
    <row r="40575" spans="4:4" x14ac:dyDescent="0.2">
      <c r="D40575" s="2"/>
    </row>
    <row r="40576" spans="4:4" x14ac:dyDescent="0.2">
      <c r="D40576" s="2"/>
    </row>
    <row r="40577" spans="4:4" x14ac:dyDescent="0.2">
      <c r="D40577" s="2"/>
    </row>
    <row r="40578" spans="4:4" x14ac:dyDescent="0.2">
      <c r="D40578" s="2"/>
    </row>
    <row r="40579" spans="4:4" x14ac:dyDescent="0.2">
      <c r="D40579" s="2"/>
    </row>
    <row r="40580" spans="4:4" x14ac:dyDescent="0.2">
      <c r="D40580" s="2"/>
    </row>
    <row r="40581" spans="4:4" x14ac:dyDescent="0.2">
      <c r="D40581" s="2"/>
    </row>
    <row r="40582" spans="4:4" x14ac:dyDescent="0.2">
      <c r="D40582" s="2"/>
    </row>
    <row r="40583" spans="4:4" x14ac:dyDescent="0.2">
      <c r="D40583" s="2"/>
    </row>
    <row r="40584" spans="4:4" x14ac:dyDescent="0.2">
      <c r="D40584" s="2"/>
    </row>
    <row r="40585" spans="4:4" x14ac:dyDescent="0.2">
      <c r="D40585" s="2"/>
    </row>
    <row r="40586" spans="4:4" x14ac:dyDescent="0.2">
      <c r="D40586" s="2"/>
    </row>
    <row r="40587" spans="4:4" x14ac:dyDescent="0.2">
      <c r="D40587" s="2"/>
    </row>
    <row r="40588" spans="4:4" x14ac:dyDescent="0.2">
      <c r="D40588" s="2"/>
    </row>
    <row r="40589" spans="4:4" x14ac:dyDescent="0.2">
      <c r="D40589" s="2"/>
    </row>
    <row r="40590" spans="4:4" x14ac:dyDescent="0.2">
      <c r="D40590" s="2"/>
    </row>
    <row r="40591" spans="4:4" x14ac:dyDescent="0.2">
      <c r="D40591" s="2"/>
    </row>
    <row r="40592" spans="4:4" x14ac:dyDescent="0.2">
      <c r="D40592" s="2"/>
    </row>
    <row r="40593" spans="4:4" x14ac:dyDescent="0.2">
      <c r="D40593" s="2"/>
    </row>
    <row r="40594" spans="4:4" x14ac:dyDescent="0.2">
      <c r="D40594" s="2"/>
    </row>
    <row r="40595" spans="4:4" x14ac:dyDescent="0.2">
      <c r="D40595" s="2"/>
    </row>
    <row r="40596" spans="4:4" x14ac:dyDescent="0.2">
      <c r="D40596" s="2"/>
    </row>
    <row r="40597" spans="4:4" x14ac:dyDescent="0.2">
      <c r="D40597" s="2"/>
    </row>
    <row r="40598" spans="4:4" x14ac:dyDescent="0.2">
      <c r="D40598" s="2"/>
    </row>
    <row r="40599" spans="4:4" x14ac:dyDescent="0.2">
      <c r="D40599" s="2"/>
    </row>
    <row r="40600" spans="4:4" x14ac:dyDescent="0.2">
      <c r="D40600" s="2"/>
    </row>
    <row r="40601" spans="4:4" x14ac:dyDescent="0.2">
      <c r="D40601" s="2"/>
    </row>
    <row r="40602" spans="4:4" x14ac:dyDescent="0.2">
      <c r="D40602" s="2"/>
    </row>
    <row r="40603" spans="4:4" x14ac:dyDescent="0.2">
      <c r="D40603" s="2"/>
    </row>
    <row r="40604" spans="4:4" x14ac:dyDescent="0.2">
      <c r="D40604" s="2"/>
    </row>
    <row r="40605" spans="4:4" x14ac:dyDescent="0.2">
      <c r="D40605" s="2"/>
    </row>
    <row r="40606" spans="4:4" x14ac:dyDescent="0.2">
      <c r="D40606" s="2"/>
    </row>
    <row r="40607" spans="4:4" x14ac:dyDescent="0.2">
      <c r="D40607" s="2"/>
    </row>
    <row r="40608" spans="4:4" x14ac:dyDescent="0.2">
      <c r="D40608" s="2"/>
    </row>
    <row r="40609" spans="4:4" x14ac:dyDescent="0.2">
      <c r="D40609" s="2"/>
    </row>
    <row r="40610" spans="4:4" x14ac:dyDescent="0.2">
      <c r="D40610" s="2"/>
    </row>
    <row r="40611" spans="4:4" x14ac:dyDescent="0.2">
      <c r="D40611" s="2"/>
    </row>
    <row r="40612" spans="4:4" x14ac:dyDescent="0.2">
      <c r="D40612" s="2"/>
    </row>
    <row r="40613" spans="4:4" x14ac:dyDescent="0.2">
      <c r="D40613" s="2"/>
    </row>
    <row r="40614" spans="4:4" x14ac:dyDescent="0.2">
      <c r="D40614" s="2"/>
    </row>
    <row r="40615" spans="4:4" x14ac:dyDescent="0.2">
      <c r="D40615" s="2"/>
    </row>
    <row r="40616" spans="4:4" x14ac:dyDescent="0.2">
      <c r="D40616" s="2"/>
    </row>
    <row r="40617" spans="4:4" x14ac:dyDescent="0.2">
      <c r="D40617" s="2"/>
    </row>
    <row r="40618" spans="4:4" x14ac:dyDescent="0.2">
      <c r="D40618" s="2"/>
    </row>
    <row r="40619" spans="4:4" x14ac:dyDescent="0.2">
      <c r="D40619" s="2"/>
    </row>
    <row r="40620" spans="4:4" x14ac:dyDescent="0.2">
      <c r="D40620" s="2"/>
    </row>
    <row r="40621" spans="4:4" x14ac:dyDescent="0.2">
      <c r="D40621" s="2"/>
    </row>
    <row r="40622" spans="4:4" x14ac:dyDescent="0.2">
      <c r="D40622" s="2"/>
    </row>
    <row r="40623" spans="4:4" x14ac:dyDescent="0.2">
      <c r="D40623" s="2"/>
    </row>
    <row r="40624" spans="4:4" x14ac:dyDescent="0.2">
      <c r="D40624" s="2"/>
    </row>
    <row r="40625" spans="4:4" x14ac:dyDescent="0.2">
      <c r="D40625" s="2"/>
    </row>
    <row r="40626" spans="4:4" x14ac:dyDescent="0.2">
      <c r="D40626" s="2"/>
    </row>
    <row r="40627" spans="4:4" x14ac:dyDescent="0.2">
      <c r="D40627" s="2"/>
    </row>
    <row r="40628" spans="4:4" x14ac:dyDescent="0.2">
      <c r="D40628" s="2"/>
    </row>
    <row r="40629" spans="4:4" x14ac:dyDescent="0.2">
      <c r="D40629" s="2"/>
    </row>
    <row r="40630" spans="4:4" x14ac:dyDescent="0.2">
      <c r="D40630" s="2"/>
    </row>
    <row r="40631" spans="4:4" x14ac:dyDescent="0.2">
      <c r="D40631" s="2"/>
    </row>
    <row r="40632" spans="4:4" x14ac:dyDescent="0.2">
      <c r="D40632" s="2"/>
    </row>
    <row r="40633" spans="4:4" x14ac:dyDescent="0.2">
      <c r="D40633" s="2"/>
    </row>
    <row r="40634" spans="4:4" x14ac:dyDescent="0.2">
      <c r="D40634" s="2"/>
    </row>
    <row r="40635" spans="4:4" x14ac:dyDescent="0.2">
      <c r="D40635" s="2"/>
    </row>
    <row r="40636" spans="4:4" x14ac:dyDescent="0.2">
      <c r="D40636" s="2"/>
    </row>
    <row r="40637" spans="4:4" x14ac:dyDescent="0.2">
      <c r="D40637" s="2"/>
    </row>
    <row r="40638" spans="4:4" x14ac:dyDescent="0.2">
      <c r="D40638" s="2"/>
    </row>
    <row r="40639" spans="4:4" x14ac:dyDescent="0.2">
      <c r="D40639" s="2"/>
    </row>
    <row r="40640" spans="4:4" x14ac:dyDescent="0.2">
      <c r="D40640" s="2"/>
    </row>
    <row r="40641" spans="4:4" x14ac:dyDescent="0.2">
      <c r="D40641" s="2"/>
    </row>
    <row r="40642" spans="4:4" x14ac:dyDescent="0.2">
      <c r="D40642" s="2"/>
    </row>
    <row r="40643" spans="4:4" x14ac:dyDescent="0.2">
      <c r="D40643" s="2"/>
    </row>
    <row r="40644" spans="4:4" x14ac:dyDescent="0.2">
      <c r="D40644" s="2"/>
    </row>
    <row r="40645" spans="4:4" x14ac:dyDescent="0.2">
      <c r="D40645" s="2"/>
    </row>
    <row r="40646" spans="4:4" x14ac:dyDescent="0.2">
      <c r="D40646" s="2"/>
    </row>
    <row r="40647" spans="4:4" x14ac:dyDescent="0.2">
      <c r="D40647" s="2"/>
    </row>
    <row r="40648" spans="4:4" x14ac:dyDescent="0.2">
      <c r="D40648" s="2"/>
    </row>
    <row r="40649" spans="4:4" x14ac:dyDescent="0.2">
      <c r="D40649" s="2"/>
    </row>
    <row r="40650" spans="4:4" x14ac:dyDescent="0.2">
      <c r="D40650" s="2"/>
    </row>
    <row r="40651" spans="4:4" x14ac:dyDescent="0.2">
      <c r="D40651" s="2"/>
    </row>
    <row r="40652" spans="4:4" x14ac:dyDescent="0.2">
      <c r="D40652" s="2"/>
    </row>
    <row r="40653" spans="4:4" x14ac:dyDescent="0.2">
      <c r="D40653" s="2"/>
    </row>
    <row r="40654" spans="4:4" x14ac:dyDescent="0.2">
      <c r="D40654" s="2"/>
    </row>
    <row r="40655" spans="4:4" x14ac:dyDescent="0.2">
      <c r="D40655" s="2"/>
    </row>
    <row r="40656" spans="4:4" x14ac:dyDescent="0.2">
      <c r="D40656" s="2"/>
    </row>
    <row r="40657" spans="4:4" x14ac:dyDescent="0.2">
      <c r="D40657" s="2"/>
    </row>
    <row r="40658" spans="4:4" x14ac:dyDescent="0.2">
      <c r="D40658" s="2"/>
    </row>
    <row r="40659" spans="4:4" x14ac:dyDescent="0.2">
      <c r="D40659" s="2"/>
    </row>
    <row r="40660" spans="4:4" x14ac:dyDescent="0.2">
      <c r="D40660" s="2"/>
    </row>
    <row r="40661" spans="4:4" x14ac:dyDescent="0.2">
      <c r="D40661" s="2"/>
    </row>
    <row r="40662" spans="4:4" x14ac:dyDescent="0.2">
      <c r="D40662" s="2"/>
    </row>
    <row r="40663" spans="4:4" x14ac:dyDescent="0.2">
      <c r="D40663" s="2"/>
    </row>
    <row r="40664" spans="4:4" x14ac:dyDescent="0.2">
      <c r="D40664" s="2"/>
    </row>
    <row r="40665" spans="4:4" x14ac:dyDescent="0.2">
      <c r="D40665" s="2"/>
    </row>
    <row r="40666" spans="4:4" x14ac:dyDescent="0.2">
      <c r="D40666" s="2"/>
    </row>
    <row r="40667" spans="4:4" x14ac:dyDescent="0.2">
      <c r="D40667" s="2"/>
    </row>
    <row r="40668" spans="4:4" x14ac:dyDescent="0.2">
      <c r="D40668" s="2"/>
    </row>
    <row r="40669" spans="4:4" x14ac:dyDescent="0.2">
      <c r="D40669" s="2"/>
    </row>
    <row r="40670" spans="4:4" x14ac:dyDescent="0.2">
      <c r="D40670" s="2"/>
    </row>
    <row r="40671" spans="4:4" x14ac:dyDescent="0.2">
      <c r="D40671" s="2"/>
    </row>
    <row r="40672" spans="4:4" x14ac:dyDescent="0.2">
      <c r="D40672" s="2"/>
    </row>
    <row r="40673" spans="4:4" x14ac:dyDescent="0.2">
      <c r="D40673" s="2"/>
    </row>
    <row r="40674" spans="4:4" x14ac:dyDescent="0.2">
      <c r="D40674" s="2"/>
    </row>
    <row r="40675" spans="4:4" x14ac:dyDescent="0.2">
      <c r="D40675" s="2"/>
    </row>
    <row r="40676" spans="4:4" x14ac:dyDescent="0.2">
      <c r="D40676" s="2"/>
    </row>
    <row r="40677" spans="4:4" x14ac:dyDescent="0.2">
      <c r="D40677" s="2"/>
    </row>
    <row r="40678" spans="4:4" x14ac:dyDescent="0.2">
      <c r="D40678" s="2"/>
    </row>
    <row r="40679" spans="4:4" x14ac:dyDescent="0.2">
      <c r="D40679" s="2"/>
    </row>
    <row r="40680" spans="4:4" x14ac:dyDescent="0.2">
      <c r="D40680" s="2"/>
    </row>
    <row r="40681" spans="4:4" x14ac:dyDescent="0.2">
      <c r="D40681" s="2"/>
    </row>
    <row r="40682" spans="4:4" x14ac:dyDescent="0.2">
      <c r="D40682" s="2"/>
    </row>
    <row r="40683" spans="4:4" x14ac:dyDescent="0.2">
      <c r="D40683" s="2"/>
    </row>
    <row r="40684" spans="4:4" x14ac:dyDescent="0.2">
      <c r="D40684" s="2"/>
    </row>
    <row r="40685" spans="4:4" x14ac:dyDescent="0.2">
      <c r="D40685" s="2"/>
    </row>
    <row r="40686" spans="4:4" x14ac:dyDescent="0.2">
      <c r="D40686" s="2"/>
    </row>
    <row r="40687" spans="4:4" x14ac:dyDescent="0.2">
      <c r="D40687" s="2"/>
    </row>
    <row r="40688" spans="4:4" x14ac:dyDescent="0.2">
      <c r="D40688" s="2"/>
    </row>
    <row r="40689" spans="4:4" x14ac:dyDescent="0.2">
      <c r="D40689" s="2"/>
    </row>
    <row r="40690" spans="4:4" x14ac:dyDescent="0.2">
      <c r="D40690" s="2"/>
    </row>
    <row r="40691" spans="4:4" x14ac:dyDescent="0.2">
      <c r="D40691" s="2"/>
    </row>
    <row r="40692" spans="4:4" x14ac:dyDescent="0.2">
      <c r="D40692" s="2"/>
    </row>
    <row r="40693" spans="4:4" x14ac:dyDescent="0.2">
      <c r="D40693" s="2"/>
    </row>
    <row r="40694" spans="4:4" x14ac:dyDescent="0.2">
      <c r="D40694" s="2"/>
    </row>
    <row r="40695" spans="4:4" x14ac:dyDescent="0.2">
      <c r="D40695" s="2"/>
    </row>
    <row r="40696" spans="4:4" x14ac:dyDescent="0.2">
      <c r="D40696" s="2"/>
    </row>
    <row r="40697" spans="4:4" x14ac:dyDescent="0.2">
      <c r="D40697" s="2"/>
    </row>
    <row r="40698" spans="4:4" x14ac:dyDescent="0.2">
      <c r="D40698" s="2"/>
    </row>
    <row r="40699" spans="4:4" x14ac:dyDescent="0.2">
      <c r="D40699" s="2"/>
    </row>
    <row r="40700" spans="4:4" x14ac:dyDescent="0.2">
      <c r="D40700" s="2"/>
    </row>
    <row r="40701" spans="4:4" x14ac:dyDescent="0.2">
      <c r="D40701" s="2"/>
    </row>
    <row r="40702" spans="4:4" x14ac:dyDescent="0.2">
      <c r="D40702" s="2"/>
    </row>
    <row r="40703" spans="4:4" x14ac:dyDescent="0.2">
      <c r="D40703" s="2"/>
    </row>
    <row r="40704" spans="4:4" x14ac:dyDescent="0.2">
      <c r="D40704" s="2"/>
    </row>
    <row r="40705" spans="4:4" x14ac:dyDescent="0.2">
      <c r="D40705" s="2"/>
    </row>
    <row r="40706" spans="4:4" x14ac:dyDescent="0.2">
      <c r="D40706" s="2"/>
    </row>
    <row r="40707" spans="4:4" x14ac:dyDescent="0.2">
      <c r="D40707" s="2"/>
    </row>
    <row r="40708" spans="4:4" x14ac:dyDescent="0.2">
      <c r="D40708" s="2"/>
    </row>
    <row r="40709" spans="4:4" x14ac:dyDescent="0.2">
      <c r="D40709" s="2"/>
    </row>
    <row r="40710" spans="4:4" x14ac:dyDescent="0.2">
      <c r="D40710" s="2"/>
    </row>
    <row r="40711" spans="4:4" x14ac:dyDescent="0.2">
      <c r="D40711" s="2"/>
    </row>
    <row r="40712" spans="4:4" x14ac:dyDescent="0.2">
      <c r="D40712" s="2"/>
    </row>
    <row r="40713" spans="4:4" x14ac:dyDescent="0.2">
      <c r="D40713" s="2"/>
    </row>
    <row r="40714" spans="4:4" x14ac:dyDescent="0.2">
      <c r="D40714" s="2"/>
    </row>
    <row r="40715" spans="4:4" x14ac:dyDescent="0.2">
      <c r="D40715" s="2"/>
    </row>
    <row r="40716" spans="4:4" x14ac:dyDescent="0.2">
      <c r="D40716" s="2"/>
    </row>
    <row r="40717" spans="4:4" x14ac:dyDescent="0.2">
      <c r="D40717" s="2"/>
    </row>
    <row r="40718" spans="4:4" x14ac:dyDescent="0.2">
      <c r="D40718" s="2"/>
    </row>
    <row r="40719" spans="4:4" x14ac:dyDescent="0.2">
      <c r="D40719" s="2"/>
    </row>
    <row r="40720" spans="4:4" x14ac:dyDescent="0.2">
      <c r="D40720" s="2"/>
    </row>
    <row r="40721" spans="4:4" x14ac:dyDescent="0.2">
      <c r="D40721" s="2"/>
    </row>
    <row r="40722" spans="4:4" x14ac:dyDescent="0.2">
      <c r="D40722" s="2"/>
    </row>
    <row r="40723" spans="4:4" x14ac:dyDescent="0.2">
      <c r="D40723" s="2"/>
    </row>
    <row r="40724" spans="4:4" x14ac:dyDescent="0.2">
      <c r="D40724" s="2"/>
    </row>
    <row r="40725" spans="4:4" x14ac:dyDescent="0.2">
      <c r="D40725" s="2"/>
    </row>
    <row r="40726" spans="4:4" x14ac:dyDescent="0.2">
      <c r="D40726" s="2"/>
    </row>
    <row r="40727" spans="4:4" x14ac:dyDescent="0.2">
      <c r="D40727" s="2"/>
    </row>
    <row r="40728" spans="4:4" x14ac:dyDescent="0.2">
      <c r="D40728" s="2"/>
    </row>
    <row r="40729" spans="4:4" x14ac:dyDescent="0.2">
      <c r="D40729" s="2"/>
    </row>
    <row r="40730" spans="4:4" x14ac:dyDescent="0.2">
      <c r="D40730" s="2"/>
    </row>
    <row r="40731" spans="4:4" x14ac:dyDescent="0.2">
      <c r="D40731" s="2"/>
    </row>
    <row r="40732" spans="4:4" x14ac:dyDescent="0.2">
      <c r="D40732" s="2"/>
    </row>
    <row r="40733" spans="4:4" x14ac:dyDescent="0.2">
      <c r="D40733" s="2"/>
    </row>
    <row r="40734" spans="4:4" x14ac:dyDescent="0.2">
      <c r="D40734" s="2"/>
    </row>
    <row r="40735" spans="4:4" x14ac:dyDescent="0.2">
      <c r="D40735" s="2"/>
    </row>
    <row r="40736" spans="4:4" x14ac:dyDescent="0.2">
      <c r="D40736" s="2"/>
    </row>
    <row r="40737" spans="4:4" x14ac:dyDescent="0.2">
      <c r="D40737" s="2"/>
    </row>
    <row r="40738" spans="4:4" x14ac:dyDescent="0.2">
      <c r="D40738" s="2"/>
    </row>
    <row r="40739" spans="4:4" x14ac:dyDescent="0.2">
      <c r="D40739" s="2"/>
    </row>
    <row r="40740" spans="4:4" x14ac:dyDescent="0.2">
      <c r="D40740" s="2"/>
    </row>
    <row r="40741" spans="4:4" x14ac:dyDescent="0.2">
      <c r="D40741" s="2"/>
    </row>
    <row r="40742" spans="4:4" x14ac:dyDescent="0.2">
      <c r="D40742" s="2"/>
    </row>
    <row r="40743" spans="4:4" x14ac:dyDescent="0.2">
      <c r="D40743" s="2"/>
    </row>
    <row r="40744" spans="4:4" x14ac:dyDescent="0.2">
      <c r="D40744" s="2"/>
    </row>
    <row r="40745" spans="4:4" x14ac:dyDescent="0.2">
      <c r="D40745" s="2"/>
    </row>
    <row r="40746" spans="4:4" x14ac:dyDescent="0.2">
      <c r="D40746" s="2"/>
    </row>
    <row r="40747" spans="4:4" x14ac:dyDescent="0.2">
      <c r="D40747" s="2"/>
    </row>
    <row r="40748" spans="4:4" x14ac:dyDescent="0.2">
      <c r="D40748" s="2"/>
    </row>
    <row r="40749" spans="4:4" x14ac:dyDescent="0.2">
      <c r="D40749" s="2"/>
    </row>
    <row r="40750" spans="4:4" x14ac:dyDescent="0.2">
      <c r="D40750" s="2"/>
    </row>
    <row r="40751" spans="4:4" x14ac:dyDescent="0.2">
      <c r="D40751" s="2"/>
    </row>
    <row r="40752" spans="4:4" x14ac:dyDescent="0.2">
      <c r="D40752" s="2"/>
    </row>
    <row r="40753" spans="4:4" x14ac:dyDescent="0.2">
      <c r="D40753" s="2"/>
    </row>
    <row r="40754" spans="4:4" x14ac:dyDescent="0.2">
      <c r="D40754" s="2"/>
    </row>
    <row r="40755" spans="4:4" x14ac:dyDescent="0.2">
      <c r="D40755" s="2"/>
    </row>
    <row r="40756" spans="4:4" x14ac:dyDescent="0.2">
      <c r="D40756" s="2"/>
    </row>
    <row r="40757" spans="4:4" x14ac:dyDescent="0.2">
      <c r="D40757" s="2"/>
    </row>
    <row r="40758" spans="4:4" x14ac:dyDescent="0.2">
      <c r="D40758" s="2"/>
    </row>
    <row r="40759" spans="4:4" x14ac:dyDescent="0.2">
      <c r="D40759" s="2"/>
    </row>
    <row r="40760" spans="4:4" x14ac:dyDescent="0.2">
      <c r="D40760" s="2"/>
    </row>
    <row r="40761" spans="4:4" x14ac:dyDescent="0.2">
      <c r="D40761" s="2"/>
    </row>
    <row r="40762" spans="4:4" x14ac:dyDescent="0.2">
      <c r="D40762" s="2"/>
    </row>
    <row r="40763" spans="4:4" x14ac:dyDescent="0.2">
      <c r="D40763" s="2"/>
    </row>
    <row r="40764" spans="4:4" x14ac:dyDescent="0.2">
      <c r="D40764" s="2"/>
    </row>
    <row r="40765" spans="4:4" x14ac:dyDescent="0.2">
      <c r="D40765" s="2"/>
    </row>
    <row r="40766" spans="4:4" x14ac:dyDescent="0.2">
      <c r="D40766" s="2"/>
    </row>
    <row r="40767" spans="4:4" x14ac:dyDescent="0.2">
      <c r="D40767" s="2"/>
    </row>
    <row r="40768" spans="4:4" x14ac:dyDescent="0.2">
      <c r="D40768" s="2"/>
    </row>
    <row r="40769" spans="4:4" x14ac:dyDescent="0.2">
      <c r="D40769" s="2"/>
    </row>
    <row r="40770" spans="4:4" x14ac:dyDescent="0.2">
      <c r="D40770" s="2"/>
    </row>
    <row r="40771" spans="4:4" x14ac:dyDescent="0.2">
      <c r="D40771" s="2"/>
    </row>
    <row r="40772" spans="4:4" x14ac:dyDescent="0.2">
      <c r="D40772" s="2"/>
    </row>
    <row r="40773" spans="4:4" x14ac:dyDescent="0.2">
      <c r="D40773" s="2"/>
    </row>
    <row r="40774" spans="4:4" x14ac:dyDescent="0.2">
      <c r="D40774" s="2"/>
    </row>
    <row r="40775" spans="4:4" x14ac:dyDescent="0.2">
      <c r="D40775" s="2"/>
    </row>
    <row r="40776" spans="4:4" x14ac:dyDescent="0.2">
      <c r="D40776" s="2"/>
    </row>
    <row r="40777" spans="4:4" x14ac:dyDescent="0.2">
      <c r="D40777" s="2"/>
    </row>
    <row r="40778" spans="4:4" x14ac:dyDescent="0.2">
      <c r="D40778" s="2"/>
    </row>
    <row r="40779" spans="4:4" x14ac:dyDescent="0.2">
      <c r="D40779" s="2"/>
    </row>
    <row r="40780" spans="4:4" x14ac:dyDescent="0.2">
      <c r="D40780" s="2"/>
    </row>
    <row r="40781" spans="4:4" x14ac:dyDescent="0.2">
      <c r="D40781" s="2"/>
    </row>
    <row r="40782" spans="4:4" x14ac:dyDescent="0.2">
      <c r="D40782" s="2"/>
    </row>
    <row r="40783" spans="4:4" x14ac:dyDescent="0.2">
      <c r="D40783" s="2"/>
    </row>
    <row r="40784" spans="4:4" x14ac:dyDescent="0.2">
      <c r="D40784" s="2"/>
    </row>
    <row r="40785" spans="4:4" x14ac:dyDescent="0.2">
      <c r="D40785" s="2"/>
    </row>
    <row r="40786" spans="4:4" x14ac:dyDescent="0.2">
      <c r="D40786" s="2"/>
    </row>
    <row r="40787" spans="4:4" x14ac:dyDescent="0.2">
      <c r="D40787" s="2"/>
    </row>
    <row r="40788" spans="4:4" x14ac:dyDescent="0.2">
      <c r="D40788" s="2"/>
    </row>
    <row r="40789" spans="4:4" x14ac:dyDescent="0.2">
      <c r="D40789" s="2"/>
    </row>
    <row r="40790" spans="4:4" x14ac:dyDescent="0.2">
      <c r="D40790" s="2"/>
    </row>
    <row r="40791" spans="4:4" x14ac:dyDescent="0.2">
      <c r="D40791" s="2"/>
    </row>
    <row r="40792" spans="4:4" x14ac:dyDescent="0.2">
      <c r="D40792" s="2"/>
    </row>
    <row r="40793" spans="4:4" x14ac:dyDescent="0.2">
      <c r="D40793" s="2"/>
    </row>
    <row r="40794" spans="4:4" x14ac:dyDescent="0.2">
      <c r="D40794" s="2"/>
    </row>
    <row r="40795" spans="4:4" x14ac:dyDescent="0.2">
      <c r="D40795" s="2"/>
    </row>
    <row r="40796" spans="4:4" x14ac:dyDescent="0.2">
      <c r="D40796" s="2"/>
    </row>
    <row r="40797" spans="4:4" x14ac:dyDescent="0.2">
      <c r="D40797" s="2"/>
    </row>
    <row r="40798" spans="4:4" x14ac:dyDescent="0.2">
      <c r="D40798" s="2"/>
    </row>
    <row r="40799" spans="4:4" x14ac:dyDescent="0.2">
      <c r="D40799" s="2"/>
    </row>
    <row r="40800" spans="4:4" x14ac:dyDescent="0.2">
      <c r="D40800" s="2"/>
    </row>
    <row r="40801" spans="4:4" x14ac:dyDescent="0.2">
      <c r="D40801" s="2"/>
    </row>
    <row r="40802" spans="4:4" x14ac:dyDescent="0.2">
      <c r="D40802" s="2"/>
    </row>
    <row r="40803" spans="4:4" x14ac:dyDescent="0.2">
      <c r="D40803" s="2"/>
    </row>
    <row r="40804" spans="4:4" x14ac:dyDescent="0.2">
      <c r="D40804" s="2"/>
    </row>
    <row r="40805" spans="4:4" x14ac:dyDescent="0.2">
      <c r="D40805" s="2"/>
    </row>
    <row r="40806" spans="4:4" x14ac:dyDescent="0.2">
      <c r="D40806" s="2"/>
    </row>
    <row r="40807" spans="4:4" x14ac:dyDescent="0.2">
      <c r="D40807" s="2"/>
    </row>
    <row r="40808" spans="4:4" x14ac:dyDescent="0.2">
      <c r="D40808" s="2"/>
    </row>
    <row r="40809" spans="4:4" x14ac:dyDescent="0.2">
      <c r="D40809" s="2"/>
    </row>
    <row r="40810" spans="4:4" x14ac:dyDescent="0.2">
      <c r="D40810" s="2"/>
    </row>
    <row r="40811" spans="4:4" x14ac:dyDescent="0.2">
      <c r="D40811" s="2"/>
    </row>
    <row r="40812" spans="4:4" x14ac:dyDescent="0.2">
      <c r="D40812" s="2"/>
    </row>
    <row r="40813" spans="4:4" x14ac:dyDescent="0.2">
      <c r="D40813" s="2"/>
    </row>
    <row r="40814" spans="4:4" x14ac:dyDescent="0.2">
      <c r="D40814" s="2"/>
    </row>
    <row r="40815" spans="4:4" x14ac:dyDescent="0.2">
      <c r="D40815" s="2"/>
    </row>
    <row r="40816" spans="4:4" x14ac:dyDescent="0.2">
      <c r="D40816" s="2"/>
    </row>
    <row r="40817" spans="4:4" x14ac:dyDescent="0.2">
      <c r="D40817" s="2"/>
    </row>
    <row r="40818" spans="4:4" x14ac:dyDescent="0.2">
      <c r="D40818" s="2"/>
    </row>
    <row r="40819" spans="4:4" x14ac:dyDescent="0.2">
      <c r="D40819" s="2"/>
    </row>
    <row r="40820" spans="4:4" x14ac:dyDescent="0.2">
      <c r="D40820" s="2"/>
    </row>
    <row r="40821" spans="4:4" x14ac:dyDescent="0.2">
      <c r="D40821" s="2"/>
    </row>
    <row r="40822" spans="4:4" x14ac:dyDescent="0.2">
      <c r="D40822" s="2"/>
    </row>
    <row r="40823" spans="4:4" x14ac:dyDescent="0.2">
      <c r="D40823" s="2"/>
    </row>
    <row r="40824" spans="4:4" x14ac:dyDescent="0.2">
      <c r="D40824" s="2"/>
    </row>
    <row r="40825" spans="4:4" x14ac:dyDescent="0.2">
      <c r="D40825" s="2"/>
    </row>
    <row r="40826" spans="4:4" x14ac:dyDescent="0.2">
      <c r="D40826" s="2"/>
    </row>
    <row r="40827" spans="4:4" x14ac:dyDescent="0.2">
      <c r="D40827" s="2"/>
    </row>
    <row r="40828" spans="4:4" x14ac:dyDescent="0.2">
      <c r="D40828" s="2"/>
    </row>
    <row r="40829" spans="4:4" x14ac:dyDescent="0.2">
      <c r="D40829" s="2"/>
    </row>
    <row r="40830" spans="4:4" x14ac:dyDescent="0.2">
      <c r="D40830" s="2"/>
    </row>
    <row r="40831" spans="4:4" x14ac:dyDescent="0.2">
      <c r="D40831" s="2"/>
    </row>
    <row r="40832" spans="4:4" x14ac:dyDescent="0.2">
      <c r="D40832" s="2"/>
    </row>
    <row r="40833" spans="4:4" x14ac:dyDescent="0.2">
      <c r="D40833" s="2"/>
    </row>
    <row r="40834" spans="4:4" x14ac:dyDescent="0.2">
      <c r="D40834" s="2"/>
    </row>
    <row r="40835" spans="4:4" x14ac:dyDescent="0.2">
      <c r="D40835" s="2"/>
    </row>
    <row r="40836" spans="4:4" x14ac:dyDescent="0.2">
      <c r="D40836" s="2"/>
    </row>
    <row r="40837" spans="4:4" x14ac:dyDescent="0.2">
      <c r="D40837" s="2"/>
    </row>
    <row r="40838" spans="4:4" x14ac:dyDescent="0.2">
      <c r="D40838" s="2"/>
    </row>
    <row r="40839" spans="4:4" x14ac:dyDescent="0.2">
      <c r="D40839" s="2"/>
    </row>
    <row r="40840" spans="4:4" x14ac:dyDescent="0.2">
      <c r="D40840" s="2"/>
    </row>
    <row r="40841" spans="4:4" x14ac:dyDescent="0.2">
      <c r="D40841" s="2"/>
    </row>
    <row r="40842" spans="4:4" x14ac:dyDescent="0.2">
      <c r="D40842" s="2"/>
    </row>
    <row r="40843" spans="4:4" x14ac:dyDescent="0.2">
      <c r="D40843" s="2"/>
    </row>
    <row r="40844" spans="4:4" x14ac:dyDescent="0.2">
      <c r="D40844" s="2"/>
    </row>
    <row r="40845" spans="4:4" x14ac:dyDescent="0.2">
      <c r="D40845" s="2"/>
    </row>
    <row r="40846" spans="4:4" x14ac:dyDescent="0.2">
      <c r="D40846" s="2"/>
    </row>
    <row r="40847" spans="4:4" x14ac:dyDescent="0.2">
      <c r="D40847" s="2"/>
    </row>
    <row r="40848" spans="4:4" x14ac:dyDescent="0.2">
      <c r="D40848" s="2"/>
    </row>
    <row r="40849" spans="4:4" x14ac:dyDescent="0.2">
      <c r="D40849" s="2"/>
    </row>
    <row r="40850" spans="4:4" x14ac:dyDescent="0.2">
      <c r="D40850" s="2"/>
    </row>
    <row r="40851" spans="4:4" x14ac:dyDescent="0.2">
      <c r="D40851" s="2"/>
    </row>
    <row r="40852" spans="4:4" x14ac:dyDescent="0.2">
      <c r="D40852" s="2"/>
    </row>
    <row r="40853" spans="4:4" x14ac:dyDescent="0.2">
      <c r="D40853" s="2"/>
    </row>
    <row r="40854" spans="4:4" x14ac:dyDescent="0.2">
      <c r="D40854" s="2"/>
    </row>
    <row r="40855" spans="4:4" x14ac:dyDescent="0.2">
      <c r="D40855" s="2"/>
    </row>
    <row r="40856" spans="4:4" x14ac:dyDescent="0.2">
      <c r="D40856" s="2"/>
    </row>
    <row r="40857" spans="4:4" x14ac:dyDescent="0.2">
      <c r="D40857" s="2"/>
    </row>
    <row r="40858" spans="4:4" x14ac:dyDescent="0.2">
      <c r="D40858" s="2"/>
    </row>
    <row r="40859" spans="4:4" x14ac:dyDescent="0.2">
      <c r="D40859" s="2"/>
    </row>
    <row r="40860" spans="4:4" x14ac:dyDescent="0.2">
      <c r="D40860" s="2"/>
    </row>
    <row r="40861" spans="4:4" x14ac:dyDescent="0.2">
      <c r="D40861" s="2"/>
    </row>
    <row r="40862" spans="4:4" x14ac:dyDescent="0.2">
      <c r="D40862" s="2"/>
    </row>
    <row r="40863" spans="4:4" x14ac:dyDescent="0.2">
      <c r="D40863" s="2"/>
    </row>
    <row r="40864" spans="4:4" x14ac:dyDescent="0.2">
      <c r="D40864" s="2"/>
    </row>
    <row r="40865" spans="4:4" x14ac:dyDescent="0.2">
      <c r="D40865" s="2"/>
    </row>
    <row r="40866" spans="4:4" x14ac:dyDescent="0.2">
      <c r="D40866" s="2"/>
    </row>
    <row r="40867" spans="4:4" x14ac:dyDescent="0.2">
      <c r="D40867" s="2"/>
    </row>
    <row r="40868" spans="4:4" x14ac:dyDescent="0.2">
      <c r="D40868" s="2"/>
    </row>
    <row r="40869" spans="4:4" x14ac:dyDescent="0.2">
      <c r="D40869" s="2"/>
    </row>
    <row r="40870" spans="4:4" x14ac:dyDescent="0.2">
      <c r="D40870" s="2"/>
    </row>
    <row r="40871" spans="4:4" x14ac:dyDescent="0.2">
      <c r="D40871" s="2"/>
    </row>
    <row r="40872" spans="4:4" x14ac:dyDescent="0.2">
      <c r="D40872" s="2"/>
    </row>
    <row r="40873" spans="4:4" x14ac:dyDescent="0.2">
      <c r="D40873" s="2"/>
    </row>
    <row r="40874" spans="4:4" x14ac:dyDescent="0.2">
      <c r="D40874" s="2"/>
    </row>
    <row r="40875" spans="4:4" x14ac:dyDescent="0.2">
      <c r="D40875" s="2"/>
    </row>
    <row r="40876" spans="4:4" x14ac:dyDescent="0.2">
      <c r="D40876" s="2"/>
    </row>
    <row r="40877" spans="4:4" x14ac:dyDescent="0.2">
      <c r="D40877" s="2"/>
    </row>
    <row r="40878" spans="4:4" x14ac:dyDescent="0.2">
      <c r="D40878" s="2"/>
    </row>
    <row r="40879" spans="4:4" x14ac:dyDescent="0.2">
      <c r="D40879" s="2"/>
    </row>
    <row r="40880" spans="4:4" x14ac:dyDescent="0.2">
      <c r="D40880" s="2"/>
    </row>
    <row r="40881" spans="4:4" x14ac:dyDescent="0.2">
      <c r="D40881" s="2"/>
    </row>
    <row r="40882" spans="4:4" x14ac:dyDescent="0.2">
      <c r="D40882" s="2"/>
    </row>
    <row r="40883" spans="4:4" x14ac:dyDescent="0.2">
      <c r="D40883" s="2"/>
    </row>
    <row r="40884" spans="4:4" x14ac:dyDescent="0.2">
      <c r="D40884" s="2"/>
    </row>
    <row r="40885" spans="4:4" x14ac:dyDescent="0.2">
      <c r="D40885" s="2"/>
    </row>
    <row r="40886" spans="4:4" x14ac:dyDescent="0.2">
      <c r="D40886" s="2"/>
    </row>
    <row r="40887" spans="4:4" x14ac:dyDescent="0.2">
      <c r="D40887" s="2"/>
    </row>
    <row r="40888" spans="4:4" x14ac:dyDescent="0.2">
      <c r="D40888" s="2"/>
    </row>
    <row r="40889" spans="4:4" x14ac:dyDescent="0.2">
      <c r="D40889" s="2"/>
    </row>
    <row r="40890" spans="4:4" x14ac:dyDescent="0.2">
      <c r="D40890" s="2"/>
    </row>
    <row r="40891" spans="4:4" x14ac:dyDescent="0.2">
      <c r="D40891" s="2"/>
    </row>
    <row r="40892" spans="4:4" x14ac:dyDescent="0.2">
      <c r="D40892" s="2"/>
    </row>
    <row r="40893" spans="4:4" x14ac:dyDescent="0.2">
      <c r="D40893" s="2"/>
    </row>
    <row r="40894" spans="4:4" x14ac:dyDescent="0.2">
      <c r="D40894" s="2"/>
    </row>
    <row r="40895" spans="4:4" x14ac:dyDescent="0.2">
      <c r="D40895" s="2"/>
    </row>
    <row r="40896" spans="4:4" x14ac:dyDescent="0.2">
      <c r="D40896" s="2"/>
    </row>
    <row r="40897" spans="4:4" x14ac:dyDescent="0.2">
      <c r="D40897" s="2"/>
    </row>
    <row r="40898" spans="4:4" x14ac:dyDescent="0.2">
      <c r="D40898" s="2"/>
    </row>
    <row r="40899" spans="4:4" x14ac:dyDescent="0.2">
      <c r="D40899" s="2"/>
    </row>
    <row r="40900" spans="4:4" x14ac:dyDescent="0.2">
      <c r="D40900" s="2"/>
    </row>
    <row r="40901" spans="4:4" x14ac:dyDescent="0.2">
      <c r="D40901" s="2"/>
    </row>
    <row r="40902" spans="4:4" x14ac:dyDescent="0.2">
      <c r="D40902" s="2"/>
    </row>
    <row r="40903" spans="4:4" x14ac:dyDescent="0.2">
      <c r="D40903" s="2"/>
    </row>
    <row r="40904" spans="4:4" x14ac:dyDescent="0.2">
      <c r="D40904" s="2"/>
    </row>
    <row r="40905" spans="4:4" x14ac:dyDescent="0.2">
      <c r="D40905" s="2"/>
    </row>
    <row r="40906" spans="4:4" x14ac:dyDescent="0.2">
      <c r="D40906" s="2"/>
    </row>
    <row r="40907" spans="4:4" x14ac:dyDescent="0.2">
      <c r="D40907" s="2"/>
    </row>
    <row r="40908" spans="4:4" x14ac:dyDescent="0.2">
      <c r="D40908" s="2"/>
    </row>
    <row r="40909" spans="4:4" x14ac:dyDescent="0.2">
      <c r="D40909" s="2"/>
    </row>
    <row r="40910" spans="4:4" x14ac:dyDescent="0.2">
      <c r="D40910" s="2"/>
    </row>
    <row r="40911" spans="4:4" x14ac:dyDescent="0.2">
      <c r="D40911" s="2"/>
    </row>
    <row r="40912" spans="4:4" x14ac:dyDescent="0.2">
      <c r="D40912" s="2"/>
    </row>
    <row r="40913" spans="4:4" x14ac:dyDescent="0.2">
      <c r="D40913" s="2"/>
    </row>
    <row r="40914" spans="4:4" x14ac:dyDescent="0.2">
      <c r="D40914" s="2"/>
    </row>
    <row r="40915" spans="4:4" x14ac:dyDescent="0.2">
      <c r="D40915" s="2"/>
    </row>
    <row r="40916" spans="4:4" x14ac:dyDescent="0.2">
      <c r="D40916" s="2"/>
    </row>
    <row r="40917" spans="4:4" x14ac:dyDescent="0.2">
      <c r="D40917" s="2"/>
    </row>
    <row r="40918" spans="4:4" x14ac:dyDescent="0.2">
      <c r="D40918" s="2"/>
    </row>
    <row r="40919" spans="4:4" x14ac:dyDescent="0.2">
      <c r="D40919" s="2"/>
    </row>
    <row r="40920" spans="4:4" x14ac:dyDescent="0.2">
      <c r="D40920" s="2"/>
    </row>
    <row r="40921" spans="4:4" x14ac:dyDescent="0.2">
      <c r="D40921" s="2"/>
    </row>
    <row r="40922" spans="4:4" x14ac:dyDescent="0.2">
      <c r="D40922" s="2"/>
    </row>
    <row r="40923" spans="4:4" x14ac:dyDescent="0.2">
      <c r="D40923" s="2"/>
    </row>
    <row r="40924" spans="4:4" x14ac:dyDescent="0.2">
      <c r="D40924" s="2"/>
    </row>
    <row r="40925" spans="4:4" x14ac:dyDescent="0.2">
      <c r="D40925" s="2"/>
    </row>
    <row r="40926" spans="4:4" x14ac:dyDescent="0.2">
      <c r="D40926" s="2"/>
    </row>
    <row r="40927" spans="4:4" x14ac:dyDescent="0.2">
      <c r="D40927" s="2"/>
    </row>
    <row r="40928" spans="4:4" x14ac:dyDescent="0.2">
      <c r="D40928" s="2"/>
    </row>
    <row r="40929" spans="4:4" x14ac:dyDescent="0.2">
      <c r="D40929" s="2"/>
    </row>
    <row r="40930" spans="4:4" x14ac:dyDescent="0.2">
      <c r="D40930" s="2"/>
    </row>
    <row r="40931" spans="4:4" x14ac:dyDescent="0.2">
      <c r="D40931" s="2"/>
    </row>
    <row r="40932" spans="4:4" x14ac:dyDescent="0.2">
      <c r="D40932" s="2"/>
    </row>
    <row r="40933" spans="4:4" x14ac:dyDescent="0.2">
      <c r="D40933" s="2"/>
    </row>
    <row r="40934" spans="4:4" x14ac:dyDescent="0.2">
      <c r="D40934" s="2"/>
    </row>
    <row r="40935" spans="4:4" x14ac:dyDescent="0.2">
      <c r="D40935" s="2"/>
    </row>
    <row r="40936" spans="4:4" x14ac:dyDescent="0.2">
      <c r="D40936" s="2"/>
    </row>
    <row r="40937" spans="4:4" x14ac:dyDescent="0.2">
      <c r="D40937" s="2"/>
    </row>
    <row r="40938" spans="4:4" x14ac:dyDescent="0.2">
      <c r="D40938" s="2"/>
    </row>
    <row r="40939" spans="4:4" x14ac:dyDescent="0.2">
      <c r="D40939" s="2"/>
    </row>
    <row r="40940" spans="4:4" x14ac:dyDescent="0.2">
      <c r="D40940" s="2"/>
    </row>
    <row r="40941" spans="4:4" x14ac:dyDescent="0.2">
      <c r="D40941" s="2"/>
    </row>
    <row r="40942" spans="4:4" x14ac:dyDescent="0.2">
      <c r="D40942" s="2"/>
    </row>
    <row r="40943" spans="4:4" x14ac:dyDescent="0.2">
      <c r="D40943" s="2"/>
    </row>
    <row r="40944" spans="4:4" x14ac:dyDescent="0.2">
      <c r="D40944" s="2"/>
    </row>
    <row r="40945" spans="4:4" x14ac:dyDescent="0.2">
      <c r="D40945" s="2"/>
    </row>
    <row r="40946" spans="4:4" x14ac:dyDescent="0.2">
      <c r="D40946" s="2"/>
    </row>
    <row r="40947" spans="4:4" x14ac:dyDescent="0.2">
      <c r="D40947" s="2"/>
    </row>
    <row r="40948" spans="4:4" x14ac:dyDescent="0.2">
      <c r="D40948" s="2"/>
    </row>
    <row r="40949" spans="4:4" x14ac:dyDescent="0.2">
      <c r="D40949" s="2"/>
    </row>
    <row r="40950" spans="4:4" x14ac:dyDescent="0.2">
      <c r="D40950" s="2"/>
    </row>
    <row r="40951" spans="4:4" x14ac:dyDescent="0.2">
      <c r="D40951" s="2"/>
    </row>
    <row r="40952" spans="4:4" x14ac:dyDescent="0.2">
      <c r="D40952" s="2"/>
    </row>
    <row r="40953" spans="4:4" x14ac:dyDescent="0.2">
      <c r="D40953" s="2"/>
    </row>
    <row r="40954" spans="4:4" x14ac:dyDescent="0.2">
      <c r="D40954" s="2"/>
    </row>
    <row r="40955" spans="4:4" x14ac:dyDescent="0.2">
      <c r="D40955" s="2"/>
    </row>
    <row r="40956" spans="4:4" x14ac:dyDescent="0.2">
      <c r="D40956" s="2"/>
    </row>
    <row r="40957" spans="4:4" x14ac:dyDescent="0.2">
      <c r="D40957" s="2"/>
    </row>
    <row r="40958" spans="4:4" x14ac:dyDescent="0.2">
      <c r="D40958" s="2"/>
    </row>
    <row r="40959" spans="4:4" x14ac:dyDescent="0.2">
      <c r="D40959" s="2"/>
    </row>
    <row r="40960" spans="4:4" x14ac:dyDescent="0.2">
      <c r="D40960" s="2"/>
    </row>
    <row r="40961" spans="4:4" x14ac:dyDescent="0.2">
      <c r="D40961" s="2"/>
    </row>
    <row r="40962" spans="4:4" x14ac:dyDescent="0.2">
      <c r="D40962" s="2"/>
    </row>
    <row r="40963" spans="4:4" x14ac:dyDescent="0.2">
      <c r="D40963" s="2"/>
    </row>
    <row r="40964" spans="4:4" x14ac:dyDescent="0.2">
      <c r="D40964" s="2"/>
    </row>
    <row r="40965" spans="4:4" x14ac:dyDescent="0.2">
      <c r="D40965" s="2"/>
    </row>
    <row r="40966" spans="4:4" x14ac:dyDescent="0.2">
      <c r="D40966" s="2"/>
    </row>
    <row r="40967" spans="4:4" x14ac:dyDescent="0.2">
      <c r="D40967" s="2"/>
    </row>
    <row r="40968" spans="4:4" x14ac:dyDescent="0.2">
      <c r="D40968" s="2"/>
    </row>
    <row r="40969" spans="4:4" x14ac:dyDescent="0.2">
      <c r="D40969" s="2"/>
    </row>
    <row r="40970" spans="4:4" x14ac:dyDescent="0.2">
      <c r="D40970" s="2"/>
    </row>
    <row r="40971" spans="4:4" x14ac:dyDescent="0.2">
      <c r="D40971" s="2"/>
    </row>
    <row r="40972" spans="4:4" x14ac:dyDescent="0.2">
      <c r="D40972" s="2"/>
    </row>
    <row r="40973" spans="4:4" x14ac:dyDescent="0.2">
      <c r="D40973" s="2"/>
    </row>
    <row r="40974" spans="4:4" x14ac:dyDescent="0.2">
      <c r="D40974" s="2"/>
    </row>
    <row r="40975" spans="4:4" x14ac:dyDescent="0.2">
      <c r="D40975" s="2"/>
    </row>
    <row r="40976" spans="4:4" x14ac:dyDescent="0.2">
      <c r="D40976" s="2"/>
    </row>
    <row r="40977" spans="4:4" x14ac:dyDescent="0.2">
      <c r="D40977" s="2"/>
    </row>
    <row r="40978" spans="4:4" x14ac:dyDescent="0.2">
      <c r="D40978" s="2"/>
    </row>
    <row r="40979" spans="4:4" x14ac:dyDescent="0.2">
      <c r="D40979" s="2"/>
    </row>
    <row r="40980" spans="4:4" x14ac:dyDescent="0.2">
      <c r="D40980" s="2"/>
    </row>
    <row r="40981" spans="4:4" x14ac:dyDescent="0.2">
      <c r="D40981" s="2"/>
    </row>
    <row r="40982" spans="4:4" x14ac:dyDescent="0.2">
      <c r="D40982" s="2"/>
    </row>
    <row r="40983" spans="4:4" x14ac:dyDescent="0.2">
      <c r="D40983" s="2"/>
    </row>
    <row r="40984" spans="4:4" x14ac:dyDescent="0.2">
      <c r="D40984" s="2"/>
    </row>
    <row r="40985" spans="4:4" x14ac:dyDescent="0.2">
      <c r="D40985" s="2"/>
    </row>
    <row r="40986" spans="4:4" x14ac:dyDescent="0.2">
      <c r="D40986" s="2"/>
    </row>
    <row r="40987" spans="4:4" x14ac:dyDescent="0.2">
      <c r="D40987" s="2"/>
    </row>
    <row r="40988" spans="4:4" x14ac:dyDescent="0.2">
      <c r="D40988" s="2"/>
    </row>
    <row r="40989" spans="4:4" x14ac:dyDescent="0.2">
      <c r="D40989" s="2"/>
    </row>
    <row r="40990" spans="4:4" x14ac:dyDescent="0.2">
      <c r="D40990" s="2"/>
    </row>
    <row r="40991" spans="4:4" x14ac:dyDescent="0.2">
      <c r="D40991" s="2"/>
    </row>
    <row r="40992" spans="4:4" x14ac:dyDescent="0.2">
      <c r="D40992" s="2"/>
    </row>
    <row r="40993" spans="4:4" x14ac:dyDescent="0.2">
      <c r="D40993" s="2"/>
    </row>
    <row r="40994" spans="4:4" x14ac:dyDescent="0.2">
      <c r="D40994" s="2"/>
    </row>
    <row r="40995" spans="4:4" x14ac:dyDescent="0.2">
      <c r="D40995" s="2"/>
    </row>
    <row r="40996" spans="4:4" x14ac:dyDescent="0.2">
      <c r="D40996" s="2"/>
    </row>
    <row r="40997" spans="4:4" x14ac:dyDescent="0.2">
      <c r="D40997" s="2"/>
    </row>
    <row r="40998" spans="4:4" x14ac:dyDescent="0.2">
      <c r="D40998" s="2"/>
    </row>
    <row r="40999" spans="4:4" x14ac:dyDescent="0.2">
      <c r="D40999" s="2"/>
    </row>
    <row r="41000" spans="4:4" x14ac:dyDescent="0.2">
      <c r="D41000" s="2"/>
    </row>
    <row r="41001" spans="4:4" x14ac:dyDescent="0.2">
      <c r="D41001" s="2"/>
    </row>
    <row r="41002" spans="4:4" x14ac:dyDescent="0.2">
      <c r="D41002" s="2"/>
    </row>
    <row r="41003" spans="4:4" x14ac:dyDescent="0.2">
      <c r="D41003" s="2"/>
    </row>
    <row r="41004" spans="4:4" x14ac:dyDescent="0.2">
      <c r="D41004" s="2"/>
    </row>
    <row r="41005" spans="4:4" x14ac:dyDescent="0.2">
      <c r="D41005" s="2"/>
    </row>
    <row r="41006" spans="4:4" x14ac:dyDescent="0.2">
      <c r="D41006" s="2"/>
    </row>
    <row r="41007" spans="4:4" x14ac:dyDescent="0.2">
      <c r="D41007" s="2"/>
    </row>
    <row r="41008" spans="4:4" x14ac:dyDescent="0.2">
      <c r="D41008" s="2"/>
    </row>
    <row r="41009" spans="4:4" x14ac:dyDescent="0.2">
      <c r="D41009" s="2"/>
    </row>
    <row r="41010" spans="4:4" x14ac:dyDescent="0.2">
      <c r="D41010" s="2"/>
    </row>
    <row r="41011" spans="4:4" x14ac:dyDescent="0.2">
      <c r="D41011" s="2"/>
    </row>
    <row r="41012" spans="4:4" x14ac:dyDescent="0.2">
      <c r="D41012" s="2"/>
    </row>
    <row r="41013" spans="4:4" x14ac:dyDescent="0.2">
      <c r="D41013" s="2"/>
    </row>
    <row r="41014" spans="4:4" x14ac:dyDescent="0.2">
      <c r="D41014" s="2"/>
    </row>
    <row r="41015" spans="4:4" x14ac:dyDescent="0.2">
      <c r="D41015" s="2"/>
    </row>
    <row r="41016" spans="4:4" x14ac:dyDescent="0.2">
      <c r="D41016" s="2"/>
    </row>
    <row r="41017" spans="4:4" x14ac:dyDescent="0.2">
      <c r="D41017" s="2"/>
    </row>
    <row r="41018" spans="4:4" x14ac:dyDescent="0.2">
      <c r="D41018" s="2"/>
    </row>
    <row r="41019" spans="4:4" x14ac:dyDescent="0.2">
      <c r="D41019" s="2"/>
    </row>
    <row r="41020" spans="4:4" x14ac:dyDescent="0.2">
      <c r="D41020" s="2"/>
    </row>
    <row r="41021" spans="4:4" x14ac:dyDescent="0.2">
      <c r="D41021" s="2"/>
    </row>
    <row r="41022" spans="4:4" x14ac:dyDescent="0.2">
      <c r="D41022" s="2"/>
    </row>
    <row r="41023" spans="4:4" x14ac:dyDescent="0.2">
      <c r="D41023" s="2"/>
    </row>
    <row r="41024" spans="4:4" x14ac:dyDescent="0.2">
      <c r="D41024" s="2"/>
    </row>
    <row r="41025" spans="4:4" x14ac:dyDescent="0.2">
      <c r="D41025" s="2"/>
    </row>
    <row r="41026" spans="4:4" x14ac:dyDescent="0.2">
      <c r="D41026" s="2"/>
    </row>
    <row r="41027" spans="4:4" x14ac:dyDescent="0.2">
      <c r="D41027" s="2"/>
    </row>
    <row r="41028" spans="4:4" x14ac:dyDescent="0.2">
      <c r="D41028" s="2"/>
    </row>
    <row r="41029" spans="4:4" x14ac:dyDescent="0.2">
      <c r="D41029" s="2"/>
    </row>
    <row r="41030" spans="4:4" x14ac:dyDescent="0.2">
      <c r="D41030" s="2"/>
    </row>
    <row r="41031" spans="4:4" x14ac:dyDescent="0.2">
      <c r="D41031" s="2"/>
    </row>
    <row r="41032" spans="4:4" x14ac:dyDescent="0.2">
      <c r="D41032" s="2"/>
    </row>
    <row r="41033" spans="4:4" x14ac:dyDescent="0.2">
      <c r="D41033" s="2"/>
    </row>
    <row r="41034" spans="4:4" x14ac:dyDescent="0.2">
      <c r="D41034" s="2"/>
    </row>
    <row r="41035" spans="4:4" x14ac:dyDescent="0.2">
      <c r="D41035" s="2"/>
    </row>
    <row r="41036" spans="4:4" x14ac:dyDescent="0.2">
      <c r="D41036" s="2"/>
    </row>
    <row r="41037" spans="4:4" x14ac:dyDescent="0.2">
      <c r="D41037" s="2"/>
    </row>
    <row r="41038" spans="4:4" x14ac:dyDescent="0.2">
      <c r="D41038" s="2"/>
    </row>
    <row r="41039" spans="4:4" x14ac:dyDescent="0.2">
      <c r="D41039" s="2"/>
    </row>
    <row r="41040" spans="4:4" x14ac:dyDescent="0.2">
      <c r="D41040" s="2"/>
    </row>
    <row r="41041" spans="4:4" x14ac:dyDescent="0.2">
      <c r="D41041" s="2"/>
    </row>
    <row r="41042" spans="4:4" x14ac:dyDescent="0.2">
      <c r="D41042" s="2"/>
    </row>
    <row r="41043" spans="4:4" x14ac:dyDescent="0.2">
      <c r="D41043" s="2"/>
    </row>
    <row r="41044" spans="4:4" x14ac:dyDescent="0.2">
      <c r="D41044" s="2"/>
    </row>
    <row r="41045" spans="4:4" x14ac:dyDescent="0.2">
      <c r="D41045" s="2"/>
    </row>
    <row r="41046" spans="4:4" x14ac:dyDescent="0.2">
      <c r="D41046" s="2"/>
    </row>
    <row r="41047" spans="4:4" x14ac:dyDescent="0.2">
      <c r="D41047" s="2"/>
    </row>
    <row r="41048" spans="4:4" x14ac:dyDescent="0.2">
      <c r="D41048" s="2"/>
    </row>
    <row r="41049" spans="4:4" x14ac:dyDescent="0.2">
      <c r="D41049" s="2"/>
    </row>
    <row r="41050" spans="4:4" x14ac:dyDescent="0.2">
      <c r="D41050" s="2"/>
    </row>
    <row r="41051" spans="4:4" x14ac:dyDescent="0.2">
      <c r="D41051" s="2"/>
    </row>
    <row r="41052" spans="4:4" x14ac:dyDescent="0.2">
      <c r="D41052" s="2"/>
    </row>
    <row r="41053" spans="4:4" x14ac:dyDescent="0.2">
      <c r="D41053" s="2"/>
    </row>
    <row r="41054" spans="4:4" x14ac:dyDescent="0.2">
      <c r="D41054" s="2"/>
    </row>
    <row r="41055" spans="4:4" x14ac:dyDescent="0.2">
      <c r="D41055" s="2"/>
    </row>
    <row r="41056" spans="4:4" x14ac:dyDescent="0.2">
      <c r="D41056" s="2"/>
    </row>
    <row r="41057" spans="4:4" x14ac:dyDescent="0.2">
      <c r="D41057" s="2"/>
    </row>
    <row r="41058" spans="4:4" x14ac:dyDescent="0.2">
      <c r="D41058" s="2"/>
    </row>
    <row r="41059" spans="4:4" x14ac:dyDescent="0.2">
      <c r="D41059" s="2"/>
    </row>
    <row r="41060" spans="4:4" x14ac:dyDescent="0.2">
      <c r="D41060" s="2"/>
    </row>
    <row r="41061" spans="4:4" x14ac:dyDescent="0.2">
      <c r="D41061" s="2"/>
    </row>
    <row r="41062" spans="4:4" x14ac:dyDescent="0.2">
      <c r="D41062" s="2"/>
    </row>
    <row r="41063" spans="4:4" x14ac:dyDescent="0.2">
      <c r="D41063" s="2"/>
    </row>
    <row r="41064" spans="4:4" x14ac:dyDescent="0.2">
      <c r="D41064" s="2"/>
    </row>
    <row r="41065" spans="4:4" x14ac:dyDescent="0.2">
      <c r="D41065" s="2"/>
    </row>
    <row r="41066" spans="4:4" x14ac:dyDescent="0.2">
      <c r="D41066" s="2"/>
    </row>
    <row r="41067" spans="4:4" x14ac:dyDescent="0.2">
      <c r="D41067" s="2"/>
    </row>
    <row r="41068" spans="4:4" x14ac:dyDescent="0.2">
      <c r="D41068" s="2"/>
    </row>
    <row r="41069" spans="4:4" x14ac:dyDescent="0.2">
      <c r="D41069" s="2"/>
    </row>
    <row r="41070" spans="4:4" x14ac:dyDescent="0.2">
      <c r="D41070" s="2"/>
    </row>
    <row r="41071" spans="4:4" x14ac:dyDescent="0.2">
      <c r="D41071" s="2"/>
    </row>
    <row r="41072" spans="4:4" x14ac:dyDescent="0.2">
      <c r="D41072" s="2"/>
    </row>
    <row r="41073" spans="4:4" x14ac:dyDescent="0.2">
      <c r="D41073" s="2"/>
    </row>
    <row r="41074" spans="4:4" x14ac:dyDescent="0.2">
      <c r="D41074" s="2"/>
    </row>
    <row r="41075" spans="4:4" x14ac:dyDescent="0.2">
      <c r="D41075" s="2"/>
    </row>
    <row r="41076" spans="4:4" x14ac:dyDescent="0.2">
      <c r="D41076" s="2"/>
    </row>
    <row r="41077" spans="4:4" x14ac:dyDescent="0.2">
      <c r="D41077" s="2"/>
    </row>
    <row r="41078" spans="4:4" x14ac:dyDescent="0.2">
      <c r="D41078" s="2"/>
    </row>
    <row r="41079" spans="4:4" x14ac:dyDescent="0.2">
      <c r="D41079" s="2"/>
    </row>
    <row r="41080" spans="4:4" x14ac:dyDescent="0.2">
      <c r="D41080" s="2"/>
    </row>
    <row r="41081" spans="4:4" x14ac:dyDescent="0.2">
      <c r="D41081" s="2"/>
    </row>
    <row r="41082" spans="4:4" x14ac:dyDescent="0.2">
      <c r="D41082" s="2"/>
    </row>
    <row r="41083" spans="4:4" x14ac:dyDescent="0.2">
      <c r="D41083" s="2"/>
    </row>
    <row r="41084" spans="4:4" x14ac:dyDescent="0.2">
      <c r="D41084" s="2"/>
    </row>
    <row r="41085" spans="4:4" x14ac:dyDescent="0.2">
      <c r="D41085" s="2"/>
    </row>
    <row r="41086" spans="4:4" x14ac:dyDescent="0.2">
      <c r="D41086" s="2"/>
    </row>
    <row r="41087" spans="4:4" x14ac:dyDescent="0.2">
      <c r="D41087" s="2"/>
    </row>
    <row r="41088" spans="4:4" x14ac:dyDescent="0.2">
      <c r="D41088" s="2"/>
    </row>
    <row r="41089" spans="4:4" x14ac:dyDescent="0.2">
      <c r="D41089" s="2"/>
    </row>
    <row r="41090" spans="4:4" x14ac:dyDescent="0.2">
      <c r="D41090" s="2"/>
    </row>
    <row r="41091" spans="4:4" x14ac:dyDescent="0.2">
      <c r="D41091" s="2"/>
    </row>
    <row r="41092" spans="4:4" x14ac:dyDescent="0.2">
      <c r="D41092" s="2"/>
    </row>
    <row r="41093" spans="4:4" x14ac:dyDescent="0.2">
      <c r="D41093" s="2"/>
    </row>
    <row r="41094" spans="4:4" x14ac:dyDescent="0.2">
      <c r="D41094" s="2"/>
    </row>
    <row r="41095" spans="4:4" x14ac:dyDescent="0.2">
      <c r="D41095" s="2"/>
    </row>
    <row r="41096" spans="4:4" x14ac:dyDescent="0.2">
      <c r="D41096" s="2"/>
    </row>
    <row r="41097" spans="4:4" x14ac:dyDescent="0.2">
      <c r="D41097" s="2"/>
    </row>
    <row r="41098" spans="4:4" x14ac:dyDescent="0.2">
      <c r="D41098" s="2"/>
    </row>
    <row r="41099" spans="4:4" x14ac:dyDescent="0.2">
      <c r="D41099" s="2"/>
    </row>
    <row r="41100" spans="4:4" x14ac:dyDescent="0.2">
      <c r="D41100" s="2"/>
    </row>
    <row r="41101" spans="4:4" x14ac:dyDescent="0.2">
      <c r="D41101" s="2"/>
    </row>
    <row r="41102" spans="4:4" x14ac:dyDescent="0.2">
      <c r="D41102" s="2"/>
    </row>
    <row r="41103" spans="4:4" x14ac:dyDescent="0.2">
      <c r="D41103" s="2"/>
    </row>
    <row r="41104" spans="4:4" x14ac:dyDescent="0.2">
      <c r="D41104" s="2"/>
    </row>
    <row r="41105" spans="4:4" x14ac:dyDescent="0.2">
      <c r="D41105" s="2"/>
    </row>
    <row r="41106" spans="4:4" x14ac:dyDescent="0.2">
      <c r="D41106" s="2"/>
    </row>
    <row r="41107" spans="4:4" x14ac:dyDescent="0.2">
      <c r="D41107" s="2"/>
    </row>
    <row r="41108" spans="4:4" x14ac:dyDescent="0.2">
      <c r="D41108" s="2"/>
    </row>
    <row r="41109" spans="4:4" x14ac:dyDescent="0.2">
      <c r="D41109" s="2"/>
    </row>
    <row r="41110" spans="4:4" x14ac:dyDescent="0.2">
      <c r="D41110" s="2"/>
    </row>
    <row r="41111" spans="4:4" x14ac:dyDescent="0.2">
      <c r="D41111" s="2"/>
    </row>
    <row r="41112" spans="4:4" x14ac:dyDescent="0.2">
      <c r="D41112" s="2"/>
    </row>
    <row r="41113" spans="4:4" x14ac:dyDescent="0.2">
      <c r="D41113" s="2"/>
    </row>
    <row r="41114" spans="4:4" x14ac:dyDescent="0.2">
      <c r="D41114" s="2"/>
    </row>
    <row r="41115" spans="4:4" x14ac:dyDescent="0.2">
      <c r="D41115" s="2"/>
    </row>
    <row r="41116" spans="4:4" x14ac:dyDescent="0.2">
      <c r="D41116" s="2"/>
    </row>
    <row r="41117" spans="4:4" x14ac:dyDescent="0.2">
      <c r="D41117" s="2"/>
    </row>
    <row r="41118" spans="4:4" x14ac:dyDescent="0.2">
      <c r="D41118" s="2"/>
    </row>
    <row r="41119" spans="4:4" x14ac:dyDescent="0.2">
      <c r="D41119" s="2"/>
    </row>
    <row r="41120" spans="4:4" x14ac:dyDescent="0.2">
      <c r="D41120" s="2"/>
    </row>
    <row r="41121" spans="4:4" x14ac:dyDescent="0.2">
      <c r="D41121" s="2"/>
    </row>
    <row r="41122" spans="4:4" x14ac:dyDescent="0.2">
      <c r="D41122" s="2"/>
    </row>
    <row r="41123" spans="4:4" x14ac:dyDescent="0.2">
      <c r="D41123" s="2"/>
    </row>
    <row r="41124" spans="4:4" x14ac:dyDescent="0.2">
      <c r="D41124" s="2"/>
    </row>
    <row r="41125" spans="4:4" x14ac:dyDescent="0.2">
      <c r="D41125" s="2"/>
    </row>
    <row r="41126" spans="4:4" x14ac:dyDescent="0.2">
      <c r="D41126" s="2"/>
    </row>
    <row r="41127" spans="4:4" x14ac:dyDescent="0.2">
      <c r="D41127" s="2"/>
    </row>
    <row r="41128" spans="4:4" x14ac:dyDescent="0.2">
      <c r="D41128" s="2"/>
    </row>
    <row r="41129" spans="4:4" x14ac:dyDescent="0.2">
      <c r="D41129" s="2"/>
    </row>
    <row r="41130" spans="4:4" x14ac:dyDescent="0.2">
      <c r="D41130" s="2"/>
    </row>
    <row r="41131" spans="4:4" x14ac:dyDescent="0.2">
      <c r="D41131" s="2"/>
    </row>
    <row r="41132" spans="4:4" x14ac:dyDescent="0.2">
      <c r="D41132" s="2"/>
    </row>
    <row r="41133" spans="4:4" x14ac:dyDescent="0.2">
      <c r="D41133" s="2"/>
    </row>
    <row r="41134" spans="4:4" x14ac:dyDescent="0.2">
      <c r="D41134" s="2"/>
    </row>
    <row r="41135" spans="4:4" x14ac:dyDescent="0.2">
      <c r="D41135" s="2"/>
    </row>
    <row r="41136" spans="4:4" x14ac:dyDescent="0.2">
      <c r="D41136" s="2"/>
    </row>
    <row r="41137" spans="4:4" x14ac:dyDescent="0.2">
      <c r="D41137" s="2"/>
    </row>
    <row r="41138" spans="4:4" x14ac:dyDescent="0.2">
      <c r="D41138" s="2"/>
    </row>
    <row r="41139" spans="4:4" x14ac:dyDescent="0.2">
      <c r="D41139" s="2"/>
    </row>
    <row r="41140" spans="4:4" x14ac:dyDescent="0.2">
      <c r="D41140" s="2"/>
    </row>
    <row r="41141" spans="4:4" x14ac:dyDescent="0.2">
      <c r="D41141" s="2"/>
    </row>
    <row r="41142" spans="4:4" x14ac:dyDescent="0.2">
      <c r="D41142" s="2"/>
    </row>
    <row r="41143" spans="4:4" x14ac:dyDescent="0.2">
      <c r="D41143" s="2"/>
    </row>
    <row r="41144" spans="4:4" x14ac:dyDescent="0.2">
      <c r="D41144" s="2"/>
    </row>
    <row r="41145" spans="4:4" x14ac:dyDescent="0.2">
      <c r="D41145" s="2"/>
    </row>
    <row r="41146" spans="4:4" x14ac:dyDescent="0.2">
      <c r="D41146" s="2"/>
    </row>
    <row r="41147" spans="4:4" x14ac:dyDescent="0.2">
      <c r="D41147" s="2"/>
    </row>
    <row r="41148" spans="4:4" x14ac:dyDescent="0.2">
      <c r="D41148" s="2"/>
    </row>
    <row r="41149" spans="4:4" x14ac:dyDescent="0.2">
      <c r="D41149" s="2"/>
    </row>
    <row r="41150" spans="4:4" x14ac:dyDescent="0.2">
      <c r="D41150" s="2"/>
    </row>
    <row r="41151" spans="4:4" x14ac:dyDescent="0.2">
      <c r="D41151" s="2"/>
    </row>
    <row r="41152" spans="4:4" x14ac:dyDescent="0.2">
      <c r="D41152" s="2"/>
    </row>
    <row r="41153" spans="4:4" x14ac:dyDescent="0.2">
      <c r="D41153" s="2"/>
    </row>
    <row r="41154" spans="4:4" x14ac:dyDescent="0.2">
      <c r="D41154" s="2"/>
    </row>
    <row r="41155" spans="4:4" x14ac:dyDescent="0.2">
      <c r="D41155" s="2"/>
    </row>
    <row r="41156" spans="4:4" x14ac:dyDescent="0.2">
      <c r="D41156" s="2"/>
    </row>
    <row r="41157" spans="4:4" x14ac:dyDescent="0.2">
      <c r="D41157" s="2"/>
    </row>
    <row r="41158" spans="4:4" x14ac:dyDescent="0.2">
      <c r="D41158" s="2"/>
    </row>
    <row r="41159" spans="4:4" x14ac:dyDescent="0.2">
      <c r="D41159" s="2"/>
    </row>
    <row r="41160" spans="4:4" x14ac:dyDescent="0.2">
      <c r="D41160" s="2"/>
    </row>
    <row r="41161" spans="4:4" x14ac:dyDescent="0.2">
      <c r="D41161" s="2"/>
    </row>
    <row r="41162" spans="4:4" x14ac:dyDescent="0.2">
      <c r="D41162" s="2"/>
    </row>
    <row r="41163" spans="4:4" x14ac:dyDescent="0.2">
      <c r="D41163" s="2"/>
    </row>
    <row r="41164" spans="4:4" x14ac:dyDescent="0.2">
      <c r="D41164" s="2"/>
    </row>
    <row r="41165" spans="4:4" x14ac:dyDescent="0.2">
      <c r="D41165" s="2"/>
    </row>
    <row r="41166" spans="4:4" x14ac:dyDescent="0.2">
      <c r="D41166" s="2"/>
    </row>
    <row r="41167" spans="4:4" x14ac:dyDescent="0.2">
      <c r="D41167" s="2"/>
    </row>
    <row r="41168" spans="4:4" x14ac:dyDescent="0.2">
      <c r="D41168" s="2"/>
    </row>
    <row r="41169" spans="4:4" x14ac:dyDescent="0.2">
      <c r="D41169" s="2"/>
    </row>
    <row r="41170" spans="4:4" x14ac:dyDescent="0.2">
      <c r="D41170" s="2"/>
    </row>
    <row r="41171" spans="4:4" x14ac:dyDescent="0.2">
      <c r="D41171" s="2"/>
    </row>
    <row r="41172" spans="4:4" x14ac:dyDescent="0.2">
      <c r="D41172" s="2"/>
    </row>
    <row r="41173" spans="4:4" x14ac:dyDescent="0.2">
      <c r="D41173" s="2"/>
    </row>
    <row r="41174" spans="4:4" x14ac:dyDescent="0.2">
      <c r="D41174" s="2"/>
    </row>
    <row r="41175" spans="4:4" x14ac:dyDescent="0.2">
      <c r="D41175" s="2"/>
    </row>
    <row r="41176" spans="4:4" x14ac:dyDescent="0.2">
      <c r="D41176" s="2"/>
    </row>
    <row r="41177" spans="4:4" x14ac:dyDescent="0.2">
      <c r="D41177" s="2"/>
    </row>
    <row r="41178" spans="4:4" x14ac:dyDescent="0.2">
      <c r="D41178" s="2"/>
    </row>
    <row r="41179" spans="4:4" x14ac:dyDescent="0.2">
      <c r="D41179" s="2"/>
    </row>
    <row r="41180" spans="4:4" x14ac:dyDescent="0.2">
      <c r="D41180" s="2"/>
    </row>
    <row r="41181" spans="4:4" x14ac:dyDescent="0.2">
      <c r="D41181" s="2"/>
    </row>
    <row r="41182" spans="4:4" x14ac:dyDescent="0.2">
      <c r="D41182" s="2"/>
    </row>
    <row r="41183" spans="4:4" x14ac:dyDescent="0.2">
      <c r="D41183" s="2"/>
    </row>
    <row r="41184" spans="4:4" x14ac:dyDescent="0.2">
      <c r="D41184" s="2"/>
    </row>
    <row r="41185" spans="4:4" x14ac:dyDescent="0.2">
      <c r="D41185" s="2"/>
    </row>
    <row r="41186" spans="4:4" x14ac:dyDescent="0.2">
      <c r="D41186" s="2"/>
    </row>
    <row r="41187" spans="4:4" x14ac:dyDescent="0.2">
      <c r="D41187" s="2"/>
    </row>
    <row r="41188" spans="4:4" x14ac:dyDescent="0.2">
      <c r="D41188" s="2"/>
    </row>
    <row r="41189" spans="4:4" x14ac:dyDescent="0.2">
      <c r="D41189" s="2"/>
    </row>
    <row r="41190" spans="4:4" x14ac:dyDescent="0.2">
      <c r="D41190" s="2"/>
    </row>
    <row r="41191" spans="4:4" x14ac:dyDescent="0.2">
      <c r="D41191" s="2"/>
    </row>
    <row r="41192" spans="4:4" x14ac:dyDescent="0.2">
      <c r="D41192" s="2"/>
    </row>
    <row r="41193" spans="4:4" x14ac:dyDescent="0.2">
      <c r="D41193" s="2"/>
    </row>
    <row r="41194" spans="4:4" x14ac:dyDescent="0.2">
      <c r="D41194" s="2"/>
    </row>
    <row r="41195" spans="4:4" x14ac:dyDescent="0.2">
      <c r="D41195" s="2"/>
    </row>
    <row r="41196" spans="4:4" x14ac:dyDescent="0.2">
      <c r="D41196" s="2"/>
    </row>
    <row r="41197" spans="4:4" x14ac:dyDescent="0.2">
      <c r="D41197" s="2"/>
    </row>
    <row r="41198" spans="4:4" x14ac:dyDescent="0.2">
      <c r="D41198" s="2"/>
    </row>
    <row r="41199" spans="4:4" x14ac:dyDescent="0.2">
      <c r="D41199" s="2"/>
    </row>
    <row r="41200" spans="4:4" x14ac:dyDescent="0.2">
      <c r="D41200" s="2"/>
    </row>
    <row r="41201" spans="4:4" x14ac:dyDescent="0.2">
      <c r="D41201" s="2"/>
    </row>
    <row r="41202" spans="4:4" x14ac:dyDescent="0.2">
      <c r="D41202" s="2"/>
    </row>
    <row r="41203" spans="4:4" x14ac:dyDescent="0.2">
      <c r="D41203" s="2"/>
    </row>
    <row r="41204" spans="4:4" x14ac:dyDescent="0.2">
      <c r="D41204" s="2"/>
    </row>
    <row r="41205" spans="4:4" x14ac:dyDescent="0.2">
      <c r="D41205" s="2"/>
    </row>
    <row r="41206" spans="4:4" x14ac:dyDescent="0.2">
      <c r="D41206" s="2"/>
    </row>
    <row r="41207" spans="4:4" x14ac:dyDescent="0.2">
      <c r="D41207" s="2"/>
    </row>
    <row r="41208" spans="4:4" x14ac:dyDescent="0.2">
      <c r="D41208" s="2"/>
    </row>
    <row r="41209" spans="4:4" x14ac:dyDescent="0.2">
      <c r="D41209" s="2"/>
    </row>
    <row r="41210" spans="4:4" x14ac:dyDescent="0.2">
      <c r="D41210" s="2"/>
    </row>
    <row r="41211" spans="4:4" x14ac:dyDescent="0.2">
      <c r="D41211" s="2"/>
    </row>
    <row r="41212" spans="4:4" x14ac:dyDescent="0.2">
      <c r="D41212" s="2"/>
    </row>
    <row r="41213" spans="4:4" x14ac:dyDescent="0.2">
      <c r="D41213" s="2"/>
    </row>
    <row r="41214" spans="4:4" x14ac:dyDescent="0.2">
      <c r="D41214" s="2"/>
    </row>
    <row r="41215" spans="4:4" x14ac:dyDescent="0.2">
      <c r="D41215" s="2"/>
    </row>
    <row r="41216" spans="4:4" x14ac:dyDescent="0.2">
      <c r="D41216" s="2"/>
    </row>
    <row r="41217" spans="4:4" x14ac:dyDescent="0.2">
      <c r="D41217" s="2"/>
    </row>
    <row r="41218" spans="4:4" x14ac:dyDescent="0.2">
      <c r="D41218" s="2"/>
    </row>
    <row r="41219" spans="4:4" x14ac:dyDescent="0.2">
      <c r="D41219" s="2"/>
    </row>
    <row r="41220" spans="4:4" x14ac:dyDescent="0.2">
      <c r="D41220" s="2"/>
    </row>
    <row r="41221" spans="4:4" x14ac:dyDescent="0.2">
      <c r="D41221" s="2"/>
    </row>
    <row r="41222" spans="4:4" x14ac:dyDescent="0.2">
      <c r="D41222" s="2"/>
    </row>
    <row r="41223" spans="4:4" x14ac:dyDescent="0.2">
      <c r="D41223" s="2"/>
    </row>
    <row r="41224" spans="4:4" x14ac:dyDescent="0.2">
      <c r="D41224" s="2"/>
    </row>
    <row r="41225" spans="4:4" x14ac:dyDescent="0.2">
      <c r="D41225" s="2"/>
    </row>
    <row r="41226" spans="4:4" x14ac:dyDescent="0.2">
      <c r="D41226" s="2"/>
    </row>
    <row r="41227" spans="4:4" x14ac:dyDescent="0.2">
      <c r="D41227" s="2"/>
    </row>
    <row r="41228" spans="4:4" x14ac:dyDescent="0.2">
      <c r="D41228" s="2"/>
    </row>
    <row r="41229" spans="4:4" x14ac:dyDescent="0.2">
      <c r="D41229" s="2"/>
    </row>
    <row r="41230" spans="4:4" x14ac:dyDescent="0.2">
      <c r="D41230" s="2"/>
    </row>
    <row r="41231" spans="4:4" x14ac:dyDescent="0.2">
      <c r="D41231" s="2"/>
    </row>
    <row r="41232" spans="4:4" x14ac:dyDescent="0.2">
      <c r="D41232" s="2"/>
    </row>
    <row r="41233" spans="4:4" x14ac:dyDescent="0.2">
      <c r="D41233" s="2"/>
    </row>
    <row r="41234" spans="4:4" x14ac:dyDescent="0.2">
      <c r="D41234" s="2"/>
    </row>
    <row r="41235" spans="4:4" x14ac:dyDescent="0.2">
      <c r="D41235" s="2"/>
    </row>
    <row r="41236" spans="4:4" x14ac:dyDescent="0.2">
      <c r="D41236" s="2"/>
    </row>
    <row r="41237" spans="4:4" x14ac:dyDescent="0.2">
      <c r="D41237" s="2"/>
    </row>
    <row r="41238" spans="4:4" x14ac:dyDescent="0.2">
      <c r="D41238" s="2"/>
    </row>
    <row r="41239" spans="4:4" x14ac:dyDescent="0.2">
      <c r="D41239" s="2"/>
    </row>
    <row r="41240" spans="4:4" x14ac:dyDescent="0.2">
      <c r="D41240" s="2"/>
    </row>
    <row r="41241" spans="4:4" x14ac:dyDescent="0.2">
      <c r="D41241" s="2"/>
    </row>
    <row r="41242" spans="4:4" x14ac:dyDescent="0.2">
      <c r="D41242" s="2"/>
    </row>
    <row r="41243" spans="4:4" x14ac:dyDescent="0.2">
      <c r="D41243" s="2"/>
    </row>
    <row r="41244" spans="4:4" x14ac:dyDescent="0.2">
      <c r="D41244" s="2"/>
    </row>
    <row r="41245" spans="4:4" x14ac:dyDescent="0.2">
      <c r="D41245" s="2"/>
    </row>
    <row r="41246" spans="4:4" x14ac:dyDescent="0.2">
      <c r="D41246" s="2"/>
    </row>
    <row r="41247" spans="4:4" x14ac:dyDescent="0.2">
      <c r="D41247" s="2"/>
    </row>
    <row r="41248" spans="4:4" x14ac:dyDescent="0.2">
      <c r="D41248" s="2"/>
    </row>
    <row r="41249" spans="4:4" x14ac:dyDescent="0.2">
      <c r="D41249" s="2"/>
    </row>
    <row r="41250" spans="4:4" x14ac:dyDescent="0.2">
      <c r="D41250" s="2"/>
    </row>
    <row r="41251" spans="4:4" x14ac:dyDescent="0.2">
      <c r="D41251" s="2"/>
    </row>
    <row r="41252" spans="4:4" x14ac:dyDescent="0.2">
      <c r="D41252" s="2"/>
    </row>
    <row r="41253" spans="4:4" x14ac:dyDescent="0.2">
      <c r="D41253" s="2"/>
    </row>
    <row r="41254" spans="4:4" x14ac:dyDescent="0.2">
      <c r="D41254" s="2"/>
    </row>
    <row r="41255" spans="4:4" x14ac:dyDescent="0.2">
      <c r="D41255" s="2"/>
    </row>
    <row r="41256" spans="4:4" x14ac:dyDescent="0.2">
      <c r="D41256" s="2"/>
    </row>
    <row r="41257" spans="4:4" x14ac:dyDescent="0.2">
      <c r="D41257" s="2"/>
    </row>
    <row r="41258" spans="4:4" x14ac:dyDescent="0.2">
      <c r="D41258" s="2"/>
    </row>
    <row r="41259" spans="4:4" x14ac:dyDescent="0.2">
      <c r="D41259" s="2"/>
    </row>
    <row r="41260" spans="4:4" x14ac:dyDescent="0.2">
      <c r="D41260" s="2"/>
    </row>
    <row r="41261" spans="4:4" x14ac:dyDescent="0.2">
      <c r="D41261" s="2"/>
    </row>
    <row r="41262" spans="4:4" x14ac:dyDescent="0.2">
      <c r="D41262" s="2"/>
    </row>
    <row r="41263" spans="4:4" x14ac:dyDescent="0.2">
      <c r="D41263" s="2"/>
    </row>
    <row r="41264" spans="4:4" x14ac:dyDescent="0.2">
      <c r="D41264" s="2"/>
    </row>
    <row r="41265" spans="4:4" x14ac:dyDescent="0.2">
      <c r="D41265" s="2"/>
    </row>
    <row r="41266" spans="4:4" x14ac:dyDescent="0.2">
      <c r="D41266" s="2"/>
    </row>
    <row r="41267" spans="4:4" x14ac:dyDescent="0.2">
      <c r="D41267" s="2"/>
    </row>
    <row r="41268" spans="4:4" x14ac:dyDescent="0.2">
      <c r="D41268" s="2"/>
    </row>
    <row r="41269" spans="4:4" x14ac:dyDescent="0.2">
      <c r="D41269" s="2"/>
    </row>
    <row r="41270" spans="4:4" x14ac:dyDescent="0.2">
      <c r="D41270" s="2"/>
    </row>
    <row r="41271" spans="4:4" x14ac:dyDescent="0.2">
      <c r="D41271" s="2"/>
    </row>
    <row r="41272" spans="4:4" x14ac:dyDescent="0.2">
      <c r="D41272" s="2"/>
    </row>
    <row r="41273" spans="4:4" x14ac:dyDescent="0.2">
      <c r="D41273" s="2"/>
    </row>
    <row r="41274" spans="4:4" x14ac:dyDescent="0.2">
      <c r="D41274" s="2"/>
    </row>
    <row r="41275" spans="4:4" x14ac:dyDescent="0.2">
      <c r="D41275" s="2"/>
    </row>
    <row r="41276" spans="4:4" x14ac:dyDescent="0.2">
      <c r="D41276" s="2"/>
    </row>
    <row r="41277" spans="4:4" x14ac:dyDescent="0.2">
      <c r="D41277" s="2"/>
    </row>
    <row r="41278" spans="4:4" x14ac:dyDescent="0.2">
      <c r="D41278" s="2"/>
    </row>
    <row r="41279" spans="4:4" x14ac:dyDescent="0.2">
      <c r="D41279" s="2"/>
    </row>
    <row r="41280" spans="4:4" x14ac:dyDescent="0.2">
      <c r="D41280" s="2"/>
    </row>
    <row r="41281" spans="4:4" x14ac:dyDescent="0.2">
      <c r="D41281" s="2"/>
    </row>
    <row r="41282" spans="4:4" x14ac:dyDescent="0.2">
      <c r="D41282" s="2"/>
    </row>
    <row r="41283" spans="4:4" x14ac:dyDescent="0.2">
      <c r="D41283" s="2"/>
    </row>
    <row r="41284" spans="4:4" x14ac:dyDescent="0.2">
      <c r="D41284" s="2"/>
    </row>
    <row r="41285" spans="4:4" x14ac:dyDescent="0.2">
      <c r="D41285" s="2"/>
    </row>
    <row r="41286" spans="4:4" x14ac:dyDescent="0.2">
      <c r="D41286" s="2"/>
    </row>
    <row r="41287" spans="4:4" x14ac:dyDescent="0.2">
      <c r="D41287" s="2"/>
    </row>
    <row r="41288" spans="4:4" x14ac:dyDescent="0.2">
      <c r="D41288" s="2"/>
    </row>
    <row r="41289" spans="4:4" x14ac:dyDescent="0.2">
      <c r="D41289" s="2"/>
    </row>
    <row r="41290" spans="4:4" x14ac:dyDescent="0.2">
      <c r="D41290" s="2"/>
    </row>
    <row r="41291" spans="4:4" x14ac:dyDescent="0.2">
      <c r="D41291" s="2"/>
    </row>
    <row r="41292" spans="4:4" x14ac:dyDescent="0.2">
      <c r="D41292" s="2"/>
    </row>
    <row r="41293" spans="4:4" x14ac:dyDescent="0.2">
      <c r="D41293" s="2"/>
    </row>
    <row r="41294" spans="4:4" x14ac:dyDescent="0.2">
      <c r="D41294" s="2"/>
    </row>
    <row r="41295" spans="4:4" x14ac:dyDescent="0.2">
      <c r="D41295" s="2"/>
    </row>
    <row r="41296" spans="4:4" x14ac:dyDescent="0.2">
      <c r="D41296" s="2"/>
    </row>
    <row r="41297" spans="4:4" x14ac:dyDescent="0.2">
      <c r="D41297" s="2"/>
    </row>
    <row r="41298" spans="4:4" x14ac:dyDescent="0.2">
      <c r="D41298" s="2"/>
    </row>
    <row r="41299" spans="4:4" x14ac:dyDescent="0.2">
      <c r="D41299" s="2"/>
    </row>
    <row r="41300" spans="4:4" x14ac:dyDescent="0.2">
      <c r="D41300" s="2"/>
    </row>
    <row r="41301" spans="4:4" x14ac:dyDescent="0.2">
      <c r="D41301" s="2"/>
    </row>
    <row r="41302" spans="4:4" x14ac:dyDescent="0.2">
      <c r="D41302" s="2"/>
    </row>
    <row r="41303" spans="4:4" x14ac:dyDescent="0.2">
      <c r="D41303" s="2"/>
    </row>
    <row r="41304" spans="4:4" x14ac:dyDescent="0.2">
      <c r="D41304" s="2"/>
    </row>
    <row r="41305" spans="4:4" x14ac:dyDescent="0.2">
      <c r="D41305" s="2"/>
    </row>
    <row r="41306" spans="4:4" x14ac:dyDescent="0.2">
      <c r="D41306" s="2"/>
    </row>
    <row r="41307" spans="4:4" x14ac:dyDescent="0.2">
      <c r="D41307" s="2"/>
    </row>
    <row r="41308" spans="4:4" x14ac:dyDescent="0.2">
      <c r="D41308" s="2"/>
    </row>
    <row r="41309" spans="4:4" x14ac:dyDescent="0.2">
      <c r="D41309" s="2"/>
    </row>
    <row r="41310" spans="4:4" x14ac:dyDescent="0.2">
      <c r="D41310" s="2"/>
    </row>
    <row r="41311" spans="4:4" x14ac:dyDescent="0.2">
      <c r="D41311" s="2"/>
    </row>
    <row r="41312" spans="4:4" x14ac:dyDescent="0.2">
      <c r="D41312" s="2"/>
    </row>
    <row r="41313" spans="4:4" x14ac:dyDescent="0.2">
      <c r="D41313" s="2"/>
    </row>
    <row r="41314" spans="4:4" x14ac:dyDescent="0.2">
      <c r="D41314" s="2"/>
    </row>
    <row r="41315" spans="4:4" x14ac:dyDescent="0.2">
      <c r="D41315" s="2"/>
    </row>
    <row r="41316" spans="4:4" x14ac:dyDescent="0.2">
      <c r="D41316" s="2"/>
    </row>
    <row r="41317" spans="4:4" x14ac:dyDescent="0.2">
      <c r="D41317" s="2"/>
    </row>
    <row r="41318" spans="4:4" x14ac:dyDescent="0.2">
      <c r="D41318" s="2"/>
    </row>
    <row r="41319" spans="4:4" x14ac:dyDescent="0.2">
      <c r="D41319" s="2"/>
    </row>
    <row r="41320" spans="4:4" x14ac:dyDescent="0.2">
      <c r="D41320" s="2"/>
    </row>
    <row r="41321" spans="4:4" x14ac:dyDescent="0.2">
      <c r="D41321" s="2"/>
    </row>
    <row r="41322" spans="4:4" x14ac:dyDescent="0.2">
      <c r="D41322" s="2"/>
    </row>
    <row r="41323" spans="4:4" x14ac:dyDescent="0.2">
      <c r="D41323" s="2"/>
    </row>
    <row r="41324" spans="4:4" x14ac:dyDescent="0.2">
      <c r="D41324" s="2"/>
    </row>
    <row r="41325" spans="4:4" x14ac:dyDescent="0.2">
      <c r="D41325" s="2"/>
    </row>
    <row r="41326" spans="4:4" x14ac:dyDescent="0.2">
      <c r="D41326" s="2"/>
    </row>
    <row r="41327" spans="4:4" x14ac:dyDescent="0.2">
      <c r="D41327" s="2"/>
    </row>
    <row r="41328" spans="4:4" x14ac:dyDescent="0.2">
      <c r="D41328" s="2"/>
    </row>
    <row r="41329" spans="4:4" x14ac:dyDescent="0.2">
      <c r="D41329" s="2"/>
    </row>
    <row r="41330" spans="4:4" x14ac:dyDescent="0.2">
      <c r="D41330" s="2"/>
    </row>
    <row r="41331" spans="4:4" x14ac:dyDescent="0.2">
      <c r="D41331" s="2"/>
    </row>
    <row r="41332" spans="4:4" x14ac:dyDescent="0.2">
      <c r="D41332" s="2"/>
    </row>
    <row r="41333" spans="4:4" x14ac:dyDescent="0.2">
      <c r="D41333" s="2"/>
    </row>
    <row r="41334" spans="4:4" x14ac:dyDescent="0.2">
      <c r="D41334" s="2"/>
    </row>
    <row r="41335" spans="4:4" x14ac:dyDescent="0.2">
      <c r="D41335" s="2"/>
    </row>
    <row r="41336" spans="4:4" x14ac:dyDescent="0.2">
      <c r="D41336" s="2"/>
    </row>
    <row r="41337" spans="4:4" x14ac:dyDescent="0.2">
      <c r="D41337" s="2"/>
    </row>
    <row r="41338" spans="4:4" x14ac:dyDescent="0.2">
      <c r="D41338" s="2"/>
    </row>
    <row r="41339" spans="4:4" x14ac:dyDescent="0.2">
      <c r="D41339" s="2"/>
    </row>
    <row r="41340" spans="4:4" x14ac:dyDescent="0.2">
      <c r="D41340" s="2"/>
    </row>
    <row r="41341" spans="4:4" x14ac:dyDescent="0.2">
      <c r="D41341" s="2"/>
    </row>
    <row r="41342" spans="4:4" x14ac:dyDescent="0.2">
      <c r="D41342" s="2"/>
    </row>
    <row r="41343" spans="4:4" x14ac:dyDescent="0.2">
      <c r="D41343" s="2"/>
    </row>
    <row r="41344" spans="4:4" x14ac:dyDescent="0.2">
      <c r="D41344" s="2"/>
    </row>
    <row r="41345" spans="4:4" x14ac:dyDescent="0.2">
      <c r="D41345" s="2"/>
    </row>
    <row r="41346" spans="4:4" x14ac:dyDescent="0.2">
      <c r="D41346" s="2"/>
    </row>
    <row r="41347" spans="4:4" x14ac:dyDescent="0.2">
      <c r="D41347" s="2"/>
    </row>
    <row r="41348" spans="4:4" x14ac:dyDescent="0.2">
      <c r="D41348" s="2"/>
    </row>
    <row r="41349" spans="4:4" x14ac:dyDescent="0.2">
      <c r="D41349" s="2"/>
    </row>
    <row r="41350" spans="4:4" x14ac:dyDescent="0.2">
      <c r="D41350" s="2"/>
    </row>
    <row r="41351" spans="4:4" x14ac:dyDescent="0.2">
      <c r="D41351" s="2"/>
    </row>
    <row r="41352" spans="4:4" x14ac:dyDescent="0.2">
      <c r="D41352" s="2"/>
    </row>
    <row r="41353" spans="4:4" x14ac:dyDescent="0.2">
      <c r="D41353" s="2"/>
    </row>
    <row r="41354" spans="4:4" x14ac:dyDescent="0.2">
      <c r="D41354" s="2"/>
    </row>
    <row r="41355" spans="4:4" x14ac:dyDescent="0.2">
      <c r="D41355" s="2"/>
    </row>
    <row r="41356" spans="4:4" x14ac:dyDescent="0.2">
      <c r="D41356" s="2"/>
    </row>
    <row r="41357" spans="4:4" x14ac:dyDescent="0.2">
      <c r="D41357" s="2"/>
    </row>
    <row r="41358" spans="4:4" x14ac:dyDescent="0.2">
      <c r="D41358" s="2"/>
    </row>
    <row r="41359" spans="4:4" x14ac:dyDescent="0.2">
      <c r="D41359" s="2"/>
    </row>
    <row r="41360" spans="4:4" x14ac:dyDescent="0.2">
      <c r="D41360" s="2"/>
    </row>
    <row r="41361" spans="4:4" x14ac:dyDescent="0.2">
      <c r="D41361" s="2"/>
    </row>
    <row r="41362" spans="4:4" x14ac:dyDescent="0.2">
      <c r="D41362" s="2"/>
    </row>
    <row r="41363" spans="4:4" x14ac:dyDescent="0.2">
      <c r="D41363" s="2"/>
    </row>
    <row r="41364" spans="4:4" x14ac:dyDescent="0.2">
      <c r="D41364" s="2"/>
    </row>
    <row r="41365" spans="4:4" x14ac:dyDescent="0.2">
      <c r="D41365" s="2"/>
    </row>
    <row r="41366" spans="4:4" x14ac:dyDescent="0.2">
      <c r="D41366" s="2"/>
    </row>
    <row r="41367" spans="4:4" x14ac:dyDescent="0.2">
      <c r="D41367" s="2"/>
    </row>
    <row r="41368" spans="4:4" x14ac:dyDescent="0.2">
      <c r="D41368" s="2"/>
    </row>
    <row r="41369" spans="4:4" x14ac:dyDescent="0.2">
      <c r="D41369" s="2"/>
    </row>
    <row r="41370" spans="4:4" x14ac:dyDescent="0.2">
      <c r="D41370" s="2"/>
    </row>
    <row r="41371" spans="4:4" x14ac:dyDescent="0.2">
      <c r="D41371" s="2"/>
    </row>
    <row r="41372" spans="4:4" x14ac:dyDescent="0.2">
      <c r="D41372" s="2"/>
    </row>
    <row r="41373" spans="4:4" x14ac:dyDescent="0.2">
      <c r="D41373" s="2"/>
    </row>
    <row r="41374" spans="4:4" x14ac:dyDescent="0.2">
      <c r="D41374" s="2"/>
    </row>
    <row r="41375" spans="4:4" x14ac:dyDescent="0.2">
      <c r="D41375" s="2"/>
    </row>
    <row r="41376" spans="4:4" x14ac:dyDescent="0.2">
      <c r="D41376" s="2"/>
    </row>
    <row r="41377" spans="4:4" x14ac:dyDescent="0.2">
      <c r="D41377" s="2"/>
    </row>
    <row r="41378" spans="4:4" x14ac:dyDescent="0.2">
      <c r="D41378" s="2"/>
    </row>
    <row r="41379" spans="4:4" x14ac:dyDescent="0.2">
      <c r="D41379" s="2"/>
    </row>
    <row r="41380" spans="4:4" x14ac:dyDescent="0.2">
      <c r="D41380" s="2"/>
    </row>
    <row r="41381" spans="4:4" x14ac:dyDescent="0.2">
      <c r="D41381" s="2"/>
    </row>
    <row r="41382" spans="4:4" x14ac:dyDescent="0.2">
      <c r="D41382" s="2"/>
    </row>
    <row r="41383" spans="4:4" x14ac:dyDescent="0.2">
      <c r="D41383" s="2"/>
    </row>
    <row r="41384" spans="4:4" x14ac:dyDescent="0.2">
      <c r="D41384" s="2"/>
    </row>
    <row r="41385" spans="4:4" x14ac:dyDescent="0.2">
      <c r="D41385" s="2"/>
    </row>
    <row r="41386" spans="4:4" x14ac:dyDescent="0.2">
      <c r="D41386" s="2"/>
    </row>
    <row r="41387" spans="4:4" x14ac:dyDescent="0.2">
      <c r="D41387" s="2"/>
    </row>
    <row r="41388" spans="4:4" x14ac:dyDescent="0.2">
      <c r="D41388" s="2"/>
    </row>
    <row r="41389" spans="4:4" x14ac:dyDescent="0.2">
      <c r="D41389" s="2"/>
    </row>
    <row r="41390" spans="4:4" x14ac:dyDescent="0.2">
      <c r="D41390" s="2"/>
    </row>
    <row r="41391" spans="4:4" x14ac:dyDescent="0.2">
      <c r="D41391" s="2"/>
    </row>
    <row r="41392" spans="4:4" x14ac:dyDescent="0.2">
      <c r="D41392" s="2"/>
    </row>
    <row r="41393" spans="4:4" x14ac:dyDescent="0.2">
      <c r="D41393" s="2"/>
    </row>
    <row r="41394" spans="4:4" x14ac:dyDescent="0.2">
      <c r="D41394" s="2"/>
    </row>
    <row r="41395" spans="4:4" x14ac:dyDescent="0.2">
      <c r="D41395" s="2"/>
    </row>
    <row r="41396" spans="4:4" x14ac:dyDescent="0.2">
      <c r="D41396" s="2"/>
    </row>
    <row r="41397" spans="4:4" x14ac:dyDescent="0.2">
      <c r="D41397" s="2"/>
    </row>
    <row r="41398" spans="4:4" x14ac:dyDescent="0.2">
      <c r="D41398" s="2"/>
    </row>
    <row r="41399" spans="4:4" x14ac:dyDescent="0.2">
      <c r="D41399" s="2"/>
    </row>
    <row r="41400" spans="4:4" x14ac:dyDescent="0.2">
      <c r="D41400" s="2"/>
    </row>
    <row r="41401" spans="4:4" x14ac:dyDescent="0.2">
      <c r="D41401" s="2"/>
    </row>
    <row r="41402" spans="4:4" x14ac:dyDescent="0.2">
      <c r="D41402" s="2"/>
    </row>
    <row r="41403" spans="4:4" x14ac:dyDescent="0.2">
      <c r="D41403" s="2"/>
    </row>
    <row r="41404" spans="4:4" x14ac:dyDescent="0.2">
      <c r="D41404" s="2"/>
    </row>
    <row r="41405" spans="4:4" x14ac:dyDescent="0.2">
      <c r="D41405" s="2"/>
    </row>
    <row r="41406" spans="4:4" x14ac:dyDescent="0.2">
      <c r="D41406" s="2"/>
    </row>
    <row r="41407" spans="4:4" x14ac:dyDescent="0.2">
      <c r="D41407" s="2"/>
    </row>
    <row r="41408" spans="4:4" x14ac:dyDescent="0.2">
      <c r="D41408" s="2"/>
    </row>
    <row r="41409" spans="4:4" x14ac:dyDescent="0.2">
      <c r="D41409" s="2"/>
    </row>
    <row r="41410" spans="4:4" x14ac:dyDescent="0.2">
      <c r="D41410" s="2"/>
    </row>
    <row r="41411" spans="4:4" x14ac:dyDescent="0.2">
      <c r="D41411" s="2"/>
    </row>
    <row r="41412" spans="4:4" x14ac:dyDescent="0.2">
      <c r="D41412" s="2"/>
    </row>
    <row r="41413" spans="4:4" x14ac:dyDescent="0.2">
      <c r="D41413" s="2"/>
    </row>
    <row r="41414" spans="4:4" x14ac:dyDescent="0.2">
      <c r="D41414" s="2"/>
    </row>
    <row r="41415" spans="4:4" x14ac:dyDescent="0.2">
      <c r="D41415" s="2"/>
    </row>
    <row r="41416" spans="4:4" x14ac:dyDescent="0.2">
      <c r="D41416" s="2"/>
    </row>
    <row r="41417" spans="4:4" x14ac:dyDescent="0.2">
      <c r="D41417" s="2"/>
    </row>
    <row r="41418" spans="4:4" x14ac:dyDescent="0.2">
      <c r="D41418" s="2"/>
    </row>
    <row r="41419" spans="4:4" x14ac:dyDescent="0.2">
      <c r="D41419" s="2"/>
    </row>
    <row r="41420" spans="4:4" x14ac:dyDescent="0.2">
      <c r="D41420" s="2"/>
    </row>
    <row r="41421" spans="4:4" x14ac:dyDescent="0.2">
      <c r="D41421" s="2"/>
    </row>
    <row r="41422" spans="4:4" x14ac:dyDescent="0.2">
      <c r="D41422" s="2"/>
    </row>
    <row r="41423" spans="4:4" x14ac:dyDescent="0.2">
      <c r="D41423" s="2"/>
    </row>
    <row r="41424" spans="4:4" x14ac:dyDescent="0.2">
      <c r="D41424" s="2"/>
    </row>
    <row r="41425" spans="4:4" x14ac:dyDescent="0.2">
      <c r="D41425" s="2"/>
    </row>
    <row r="41426" spans="4:4" x14ac:dyDescent="0.2">
      <c r="D41426" s="2"/>
    </row>
    <row r="41427" spans="4:4" x14ac:dyDescent="0.2">
      <c r="D41427" s="2"/>
    </row>
    <row r="41428" spans="4:4" x14ac:dyDescent="0.2">
      <c r="D41428" s="2"/>
    </row>
    <row r="41429" spans="4:4" x14ac:dyDescent="0.2">
      <c r="D41429" s="2"/>
    </row>
    <row r="41430" spans="4:4" x14ac:dyDescent="0.2">
      <c r="D41430" s="2"/>
    </row>
    <row r="41431" spans="4:4" x14ac:dyDescent="0.2">
      <c r="D41431" s="2"/>
    </row>
    <row r="41432" spans="4:4" x14ac:dyDescent="0.2">
      <c r="D41432" s="2"/>
    </row>
    <row r="41433" spans="4:4" x14ac:dyDescent="0.2">
      <c r="D41433" s="2"/>
    </row>
    <row r="41434" spans="4:4" x14ac:dyDescent="0.2">
      <c r="D41434" s="2"/>
    </row>
    <row r="41435" spans="4:4" x14ac:dyDescent="0.2">
      <c r="D41435" s="2"/>
    </row>
    <row r="41436" spans="4:4" x14ac:dyDescent="0.2">
      <c r="D41436" s="2"/>
    </row>
    <row r="41437" spans="4:4" x14ac:dyDescent="0.2">
      <c r="D41437" s="2"/>
    </row>
    <row r="41438" spans="4:4" x14ac:dyDescent="0.2">
      <c r="D41438" s="2"/>
    </row>
    <row r="41439" spans="4:4" x14ac:dyDescent="0.2">
      <c r="D41439" s="2"/>
    </row>
    <row r="41440" spans="4:4" x14ac:dyDescent="0.2">
      <c r="D41440" s="2"/>
    </row>
    <row r="41441" spans="4:4" x14ac:dyDescent="0.2">
      <c r="D41441" s="2"/>
    </row>
    <row r="41442" spans="4:4" x14ac:dyDescent="0.2">
      <c r="D41442" s="2"/>
    </row>
    <row r="41443" spans="4:4" x14ac:dyDescent="0.2">
      <c r="D41443" s="2"/>
    </row>
    <row r="41444" spans="4:4" x14ac:dyDescent="0.2">
      <c r="D41444" s="2"/>
    </row>
    <row r="41445" spans="4:4" x14ac:dyDescent="0.2">
      <c r="D41445" s="2"/>
    </row>
    <row r="41446" spans="4:4" x14ac:dyDescent="0.2">
      <c r="D41446" s="2"/>
    </row>
    <row r="41447" spans="4:4" x14ac:dyDescent="0.2">
      <c r="D41447" s="2"/>
    </row>
    <row r="41448" spans="4:4" x14ac:dyDescent="0.2">
      <c r="D41448" s="2"/>
    </row>
    <row r="41449" spans="4:4" x14ac:dyDescent="0.2">
      <c r="D41449" s="2"/>
    </row>
    <row r="41450" spans="4:4" x14ac:dyDescent="0.2">
      <c r="D41450" s="2"/>
    </row>
    <row r="41451" spans="4:4" x14ac:dyDescent="0.2">
      <c r="D41451" s="2"/>
    </row>
    <row r="41452" spans="4:4" x14ac:dyDescent="0.2">
      <c r="D41452" s="2"/>
    </row>
    <row r="41453" spans="4:4" x14ac:dyDescent="0.2">
      <c r="D41453" s="2"/>
    </row>
    <row r="41454" spans="4:4" x14ac:dyDescent="0.2">
      <c r="D41454" s="2"/>
    </row>
    <row r="41455" spans="4:4" x14ac:dyDescent="0.2">
      <c r="D41455" s="2"/>
    </row>
    <row r="41456" spans="4:4" x14ac:dyDescent="0.2">
      <c r="D41456" s="2"/>
    </row>
    <row r="41457" spans="4:4" x14ac:dyDescent="0.2">
      <c r="D41457" s="2"/>
    </row>
    <row r="41458" spans="4:4" x14ac:dyDescent="0.2">
      <c r="D41458" s="2"/>
    </row>
    <row r="41459" spans="4:4" x14ac:dyDescent="0.2">
      <c r="D41459" s="2"/>
    </row>
    <row r="41460" spans="4:4" x14ac:dyDescent="0.2">
      <c r="D41460" s="2"/>
    </row>
    <row r="41461" spans="4:4" x14ac:dyDescent="0.2">
      <c r="D41461" s="2"/>
    </row>
    <row r="41462" spans="4:4" x14ac:dyDescent="0.2">
      <c r="D41462" s="2"/>
    </row>
    <row r="41463" spans="4:4" x14ac:dyDescent="0.2">
      <c r="D41463" s="2"/>
    </row>
    <row r="41464" spans="4:4" x14ac:dyDescent="0.2">
      <c r="D41464" s="2"/>
    </row>
    <row r="41465" spans="4:4" x14ac:dyDescent="0.2">
      <c r="D41465" s="2"/>
    </row>
    <row r="41466" spans="4:4" x14ac:dyDescent="0.2">
      <c r="D41466" s="2"/>
    </row>
    <row r="41467" spans="4:4" x14ac:dyDescent="0.2">
      <c r="D41467" s="2"/>
    </row>
    <row r="41468" spans="4:4" x14ac:dyDescent="0.2">
      <c r="D41468" s="2"/>
    </row>
    <row r="41469" spans="4:4" x14ac:dyDescent="0.2">
      <c r="D41469" s="2"/>
    </row>
    <row r="41470" spans="4:4" x14ac:dyDescent="0.2">
      <c r="D41470" s="2"/>
    </row>
    <row r="41471" spans="4:4" x14ac:dyDescent="0.2">
      <c r="D41471" s="2"/>
    </row>
    <row r="41472" spans="4:4" x14ac:dyDescent="0.2">
      <c r="D41472" s="2"/>
    </row>
    <row r="41473" spans="4:4" x14ac:dyDescent="0.2">
      <c r="D41473" s="2"/>
    </row>
    <row r="41474" spans="4:4" x14ac:dyDescent="0.2">
      <c r="D41474" s="2"/>
    </row>
    <row r="41475" spans="4:4" x14ac:dyDescent="0.2">
      <c r="D41475" s="2"/>
    </row>
    <row r="41476" spans="4:4" x14ac:dyDescent="0.2">
      <c r="D41476" s="2"/>
    </row>
    <row r="41477" spans="4:4" x14ac:dyDescent="0.2">
      <c r="D41477" s="2"/>
    </row>
    <row r="41478" spans="4:4" x14ac:dyDescent="0.2">
      <c r="D41478" s="2"/>
    </row>
    <row r="41479" spans="4:4" x14ac:dyDescent="0.2">
      <c r="D41479" s="2"/>
    </row>
    <row r="41480" spans="4:4" x14ac:dyDescent="0.2">
      <c r="D41480" s="2"/>
    </row>
    <row r="41481" spans="4:4" x14ac:dyDescent="0.2">
      <c r="D41481" s="2"/>
    </row>
    <row r="41482" spans="4:4" x14ac:dyDescent="0.2">
      <c r="D41482" s="2"/>
    </row>
    <row r="41483" spans="4:4" x14ac:dyDescent="0.2">
      <c r="D41483" s="2"/>
    </row>
    <row r="41484" spans="4:4" x14ac:dyDescent="0.2">
      <c r="D41484" s="2"/>
    </row>
    <row r="41485" spans="4:4" x14ac:dyDescent="0.2">
      <c r="D41485" s="2"/>
    </row>
    <row r="41486" spans="4:4" x14ac:dyDescent="0.2">
      <c r="D41486" s="2"/>
    </row>
    <row r="41487" spans="4:4" x14ac:dyDescent="0.2">
      <c r="D41487" s="2"/>
    </row>
    <row r="41488" spans="4:4" x14ac:dyDescent="0.2">
      <c r="D41488" s="2"/>
    </row>
    <row r="41489" spans="4:4" x14ac:dyDescent="0.2">
      <c r="D41489" s="2"/>
    </row>
    <row r="41490" spans="4:4" x14ac:dyDescent="0.2">
      <c r="D41490" s="2"/>
    </row>
    <row r="41491" spans="4:4" x14ac:dyDescent="0.2">
      <c r="D41491" s="2"/>
    </row>
    <row r="41492" spans="4:4" x14ac:dyDescent="0.2">
      <c r="D41492" s="2"/>
    </row>
    <row r="41493" spans="4:4" x14ac:dyDescent="0.2">
      <c r="D41493" s="2"/>
    </row>
    <row r="41494" spans="4:4" x14ac:dyDescent="0.2">
      <c r="D41494" s="2"/>
    </row>
    <row r="41495" spans="4:4" x14ac:dyDescent="0.2">
      <c r="D41495" s="2"/>
    </row>
    <row r="41496" spans="4:4" x14ac:dyDescent="0.2">
      <c r="D41496" s="2"/>
    </row>
    <row r="41497" spans="4:4" x14ac:dyDescent="0.2">
      <c r="D41497" s="2"/>
    </row>
    <row r="41498" spans="4:4" x14ac:dyDescent="0.2">
      <c r="D41498" s="2"/>
    </row>
    <row r="41499" spans="4:4" x14ac:dyDescent="0.2">
      <c r="D41499" s="2"/>
    </row>
    <row r="41500" spans="4:4" x14ac:dyDescent="0.2">
      <c r="D41500" s="2"/>
    </row>
    <row r="41501" spans="4:4" x14ac:dyDescent="0.2">
      <c r="D41501" s="2"/>
    </row>
    <row r="41502" spans="4:4" x14ac:dyDescent="0.2">
      <c r="D41502" s="2"/>
    </row>
    <row r="41503" spans="4:4" x14ac:dyDescent="0.2">
      <c r="D41503" s="2"/>
    </row>
    <row r="41504" spans="4:4" x14ac:dyDescent="0.2">
      <c r="D41504" s="2"/>
    </row>
    <row r="41505" spans="4:4" x14ac:dyDescent="0.2">
      <c r="D41505" s="2"/>
    </row>
    <row r="41506" spans="4:4" x14ac:dyDescent="0.2">
      <c r="D41506" s="2"/>
    </row>
    <row r="41507" spans="4:4" x14ac:dyDescent="0.2">
      <c r="D41507" s="2"/>
    </row>
    <row r="41508" spans="4:4" x14ac:dyDescent="0.2">
      <c r="D41508" s="2"/>
    </row>
    <row r="41509" spans="4:4" x14ac:dyDescent="0.2">
      <c r="D41509" s="2"/>
    </row>
    <row r="41510" spans="4:4" x14ac:dyDescent="0.2">
      <c r="D41510" s="2"/>
    </row>
    <row r="41511" spans="4:4" x14ac:dyDescent="0.2">
      <c r="D41511" s="2"/>
    </row>
    <row r="41512" spans="4:4" x14ac:dyDescent="0.2">
      <c r="D41512" s="2"/>
    </row>
    <row r="41513" spans="4:4" x14ac:dyDescent="0.2">
      <c r="D41513" s="2"/>
    </row>
    <row r="41514" spans="4:4" x14ac:dyDescent="0.2">
      <c r="D41514" s="2"/>
    </row>
    <row r="41515" spans="4:4" x14ac:dyDescent="0.2">
      <c r="D41515" s="2"/>
    </row>
    <row r="41516" spans="4:4" x14ac:dyDescent="0.2">
      <c r="D41516" s="2"/>
    </row>
    <row r="41517" spans="4:4" x14ac:dyDescent="0.2">
      <c r="D41517" s="2"/>
    </row>
    <row r="41518" spans="4:4" x14ac:dyDescent="0.2">
      <c r="D41518" s="2"/>
    </row>
    <row r="41519" spans="4:4" x14ac:dyDescent="0.2">
      <c r="D41519" s="2"/>
    </row>
    <row r="41520" spans="4:4" x14ac:dyDescent="0.2">
      <c r="D41520" s="2"/>
    </row>
    <row r="41521" spans="4:4" x14ac:dyDescent="0.2">
      <c r="D41521" s="2"/>
    </row>
    <row r="41522" spans="4:4" x14ac:dyDescent="0.2">
      <c r="D41522" s="2"/>
    </row>
    <row r="41523" spans="4:4" x14ac:dyDescent="0.2">
      <c r="D41523" s="2"/>
    </row>
    <row r="41524" spans="4:4" x14ac:dyDescent="0.2">
      <c r="D41524" s="2"/>
    </row>
    <row r="41525" spans="4:4" x14ac:dyDescent="0.2">
      <c r="D41525" s="2"/>
    </row>
    <row r="41526" spans="4:4" x14ac:dyDescent="0.2">
      <c r="D41526" s="2"/>
    </row>
    <row r="41527" spans="4:4" x14ac:dyDescent="0.2">
      <c r="D41527" s="2"/>
    </row>
    <row r="41528" spans="4:4" x14ac:dyDescent="0.2">
      <c r="D41528" s="2"/>
    </row>
    <row r="41529" spans="4:4" x14ac:dyDescent="0.2">
      <c r="D41529" s="2"/>
    </row>
    <row r="41530" spans="4:4" x14ac:dyDescent="0.2">
      <c r="D41530" s="2"/>
    </row>
    <row r="41531" spans="4:4" x14ac:dyDescent="0.2">
      <c r="D41531" s="2"/>
    </row>
    <row r="41532" spans="4:4" x14ac:dyDescent="0.2">
      <c r="D41532" s="2"/>
    </row>
    <row r="41533" spans="4:4" x14ac:dyDescent="0.2">
      <c r="D41533" s="2"/>
    </row>
    <row r="41534" spans="4:4" x14ac:dyDescent="0.2">
      <c r="D41534" s="2"/>
    </row>
    <row r="41535" spans="4:4" x14ac:dyDescent="0.2">
      <c r="D41535" s="2"/>
    </row>
    <row r="41536" spans="4:4" x14ac:dyDescent="0.2">
      <c r="D41536" s="2"/>
    </row>
    <row r="41537" spans="4:4" x14ac:dyDescent="0.2">
      <c r="D41537" s="2"/>
    </row>
    <row r="41538" spans="4:4" x14ac:dyDescent="0.2">
      <c r="D41538" s="2"/>
    </row>
    <row r="41539" spans="4:4" x14ac:dyDescent="0.2">
      <c r="D41539" s="2"/>
    </row>
    <row r="41540" spans="4:4" x14ac:dyDescent="0.2">
      <c r="D41540" s="2"/>
    </row>
    <row r="41541" spans="4:4" x14ac:dyDescent="0.2">
      <c r="D41541" s="2"/>
    </row>
    <row r="41542" spans="4:4" x14ac:dyDescent="0.2">
      <c r="D41542" s="2"/>
    </row>
    <row r="41543" spans="4:4" x14ac:dyDescent="0.2">
      <c r="D41543" s="2"/>
    </row>
    <row r="41544" spans="4:4" x14ac:dyDescent="0.2">
      <c r="D41544" s="2"/>
    </row>
    <row r="41545" spans="4:4" x14ac:dyDescent="0.2">
      <c r="D41545" s="2"/>
    </row>
    <row r="41546" spans="4:4" x14ac:dyDescent="0.2">
      <c r="D41546" s="2"/>
    </row>
    <row r="41547" spans="4:4" x14ac:dyDescent="0.2">
      <c r="D41547" s="2"/>
    </row>
    <row r="41548" spans="4:4" x14ac:dyDescent="0.2">
      <c r="D41548" s="2"/>
    </row>
    <row r="41549" spans="4:4" x14ac:dyDescent="0.2">
      <c r="D41549" s="2"/>
    </row>
    <row r="41550" spans="4:4" x14ac:dyDescent="0.2">
      <c r="D41550" s="2"/>
    </row>
    <row r="41551" spans="4:4" x14ac:dyDescent="0.2">
      <c r="D41551" s="2"/>
    </row>
    <row r="41552" spans="4:4" x14ac:dyDescent="0.2">
      <c r="D41552" s="2"/>
    </row>
    <row r="41553" spans="4:4" x14ac:dyDescent="0.2">
      <c r="D41553" s="2"/>
    </row>
    <row r="41554" spans="4:4" x14ac:dyDescent="0.2">
      <c r="D41554" s="2"/>
    </row>
    <row r="41555" spans="4:4" x14ac:dyDescent="0.2">
      <c r="D41555" s="2"/>
    </row>
    <row r="41556" spans="4:4" x14ac:dyDescent="0.2">
      <c r="D41556" s="2"/>
    </row>
    <row r="41557" spans="4:4" x14ac:dyDescent="0.2">
      <c r="D41557" s="2"/>
    </row>
    <row r="41558" spans="4:4" x14ac:dyDescent="0.2">
      <c r="D41558" s="2"/>
    </row>
    <row r="41559" spans="4:4" x14ac:dyDescent="0.2">
      <c r="D41559" s="2"/>
    </row>
    <row r="41560" spans="4:4" x14ac:dyDescent="0.2">
      <c r="D41560" s="2"/>
    </row>
    <row r="41561" spans="4:4" x14ac:dyDescent="0.2">
      <c r="D41561" s="2"/>
    </row>
    <row r="41562" spans="4:4" x14ac:dyDescent="0.2">
      <c r="D41562" s="2"/>
    </row>
    <row r="41563" spans="4:4" x14ac:dyDescent="0.2">
      <c r="D41563" s="2"/>
    </row>
    <row r="41564" spans="4:4" x14ac:dyDescent="0.2">
      <c r="D41564" s="2"/>
    </row>
    <row r="41565" spans="4:4" x14ac:dyDescent="0.2">
      <c r="D41565" s="2"/>
    </row>
    <row r="41566" spans="4:4" x14ac:dyDescent="0.2">
      <c r="D41566" s="2"/>
    </row>
    <row r="41567" spans="4:4" x14ac:dyDescent="0.2">
      <c r="D41567" s="2"/>
    </row>
    <row r="41568" spans="4:4" x14ac:dyDescent="0.2">
      <c r="D41568" s="2"/>
    </row>
    <row r="41569" spans="4:4" x14ac:dyDescent="0.2">
      <c r="D41569" s="2"/>
    </row>
    <row r="41570" spans="4:4" x14ac:dyDescent="0.2">
      <c r="D41570" s="2"/>
    </row>
    <row r="41571" spans="4:4" x14ac:dyDescent="0.2">
      <c r="D41571" s="2"/>
    </row>
    <row r="41572" spans="4:4" x14ac:dyDescent="0.2">
      <c r="D41572" s="2"/>
    </row>
    <row r="41573" spans="4:4" x14ac:dyDescent="0.2">
      <c r="D41573" s="2"/>
    </row>
    <row r="41574" spans="4:4" x14ac:dyDescent="0.2">
      <c r="D41574" s="2"/>
    </row>
    <row r="41575" spans="4:4" x14ac:dyDescent="0.2">
      <c r="D41575" s="2"/>
    </row>
    <row r="41576" spans="4:4" x14ac:dyDescent="0.2">
      <c r="D41576" s="2"/>
    </row>
    <row r="41577" spans="4:4" x14ac:dyDescent="0.2">
      <c r="D41577" s="2"/>
    </row>
    <row r="41578" spans="4:4" x14ac:dyDescent="0.2">
      <c r="D41578" s="2"/>
    </row>
    <row r="41579" spans="4:4" x14ac:dyDescent="0.2">
      <c r="D41579" s="2"/>
    </row>
    <row r="41580" spans="4:4" x14ac:dyDescent="0.2">
      <c r="D41580" s="2"/>
    </row>
    <row r="41581" spans="4:4" x14ac:dyDescent="0.2">
      <c r="D41581" s="2"/>
    </row>
    <row r="41582" spans="4:4" x14ac:dyDescent="0.2">
      <c r="D41582" s="2"/>
    </row>
    <row r="41583" spans="4:4" x14ac:dyDescent="0.2">
      <c r="D41583" s="2"/>
    </row>
    <row r="41584" spans="4:4" x14ac:dyDescent="0.2">
      <c r="D41584" s="2"/>
    </row>
    <row r="41585" spans="4:4" x14ac:dyDescent="0.2">
      <c r="D41585" s="2"/>
    </row>
    <row r="41586" spans="4:4" x14ac:dyDescent="0.2">
      <c r="D41586" s="2"/>
    </row>
    <row r="41587" spans="4:4" x14ac:dyDescent="0.2">
      <c r="D41587" s="2"/>
    </row>
    <row r="41588" spans="4:4" x14ac:dyDescent="0.2">
      <c r="D41588" s="2"/>
    </row>
    <row r="41589" spans="4:4" x14ac:dyDescent="0.2">
      <c r="D41589" s="2"/>
    </row>
    <row r="41590" spans="4:4" x14ac:dyDescent="0.2">
      <c r="D41590" s="2"/>
    </row>
    <row r="41591" spans="4:4" x14ac:dyDescent="0.2">
      <c r="D41591" s="2"/>
    </row>
    <row r="41592" spans="4:4" x14ac:dyDescent="0.2">
      <c r="D41592" s="2"/>
    </row>
    <row r="41593" spans="4:4" x14ac:dyDescent="0.2">
      <c r="D41593" s="2"/>
    </row>
    <row r="41594" spans="4:4" x14ac:dyDescent="0.2">
      <c r="D41594" s="2"/>
    </row>
    <row r="41595" spans="4:4" x14ac:dyDescent="0.2">
      <c r="D41595" s="2"/>
    </row>
    <row r="41596" spans="4:4" x14ac:dyDescent="0.2">
      <c r="D41596" s="2"/>
    </row>
    <row r="41597" spans="4:4" x14ac:dyDescent="0.2">
      <c r="D41597" s="2"/>
    </row>
    <row r="41598" spans="4:4" x14ac:dyDescent="0.2">
      <c r="D41598" s="2"/>
    </row>
    <row r="41599" spans="4:4" x14ac:dyDescent="0.2">
      <c r="D41599" s="2"/>
    </row>
    <row r="41600" spans="4:4" x14ac:dyDescent="0.2">
      <c r="D41600" s="2"/>
    </row>
    <row r="41601" spans="4:4" x14ac:dyDescent="0.2">
      <c r="D41601" s="2"/>
    </row>
    <row r="41602" spans="4:4" x14ac:dyDescent="0.2">
      <c r="D41602" s="2"/>
    </row>
    <row r="41603" spans="4:4" x14ac:dyDescent="0.2">
      <c r="D41603" s="2"/>
    </row>
    <row r="41604" spans="4:4" x14ac:dyDescent="0.2">
      <c r="D41604" s="2"/>
    </row>
    <row r="41605" spans="4:4" x14ac:dyDescent="0.2">
      <c r="D41605" s="2"/>
    </row>
    <row r="41606" spans="4:4" x14ac:dyDescent="0.2">
      <c r="D41606" s="2"/>
    </row>
    <row r="41607" spans="4:4" x14ac:dyDescent="0.2">
      <c r="D41607" s="2"/>
    </row>
    <row r="41608" spans="4:4" x14ac:dyDescent="0.2">
      <c r="D41608" s="2"/>
    </row>
    <row r="41609" spans="4:4" x14ac:dyDescent="0.2">
      <c r="D41609" s="2"/>
    </row>
    <row r="41610" spans="4:4" x14ac:dyDescent="0.2">
      <c r="D41610" s="2"/>
    </row>
    <row r="41611" spans="4:4" x14ac:dyDescent="0.2">
      <c r="D41611" s="2"/>
    </row>
    <row r="41612" spans="4:4" x14ac:dyDescent="0.2">
      <c r="D41612" s="2"/>
    </row>
    <row r="41613" spans="4:4" x14ac:dyDescent="0.2">
      <c r="D41613" s="2"/>
    </row>
    <row r="41614" spans="4:4" x14ac:dyDescent="0.2">
      <c r="D41614" s="2"/>
    </row>
    <row r="41615" spans="4:4" x14ac:dyDescent="0.2">
      <c r="D41615" s="2"/>
    </row>
    <row r="41616" spans="4:4" x14ac:dyDescent="0.2">
      <c r="D41616" s="2"/>
    </row>
    <row r="41617" spans="4:4" x14ac:dyDescent="0.2">
      <c r="D41617" s="2"/>
    </row>
    <row r="41618" spans="4:4" x14ac:dyDescent="0.2">
      <c r="D41618" s="2"/>
    </row>
    <row r="41619" spans="4:4" x14ac:dyDescent="0.2">
      <c r="D41619" s="2"/>
    </row>
    <row r="41620" spans="4:4" x14ac:dyDescent="0.2">
      <c r="D41620" s="2"/>
    </row>
    <row r="41621" spans="4:4" x14ac:dyDescent="0.2">
      <c r="D41621" s="2"/>
    </row>
    <row r="41622" spans="4:4" x14ac:dyDescent="0.2">
      <c r="D41622" s="2"/>
    </row>
    <row r="41623" spans="4:4" x14ac:dyDescent="0.2">
      <c r="D41623" s="2"/>
    </row>
    <row r="41624" spans="4:4" x14ac:dyDescent="0.2">
      <c r="D41624" s="2"/>
    </row>
    <row r="41625" spans="4:4" x14ac:dyDescent="0.2">
      <c r="D41625" s="2"/>
    </row>
    <row r="41626" spans="4:4" x14ac:dyDescent="0.2">
      <c r="D41626" s="2"/>
    </row>
    <row r="41627" spans="4:4" x14ac:dyDescent="0.2">
      <c r="D41627" s="2"/>
    </row>
    <row r="41628" spans="4:4" x14ac:dyDescent="0.2">
      <c r="D41628" s="2"/>
    </row>
    <row r="41629" spans="4:4" x14ac:dyDescent="0.2">
      <c r="D41629" s="2"/>
    </row>
    <row r="41630" spans="4:4" x14ac:dyDescent="0.2">
      <c r="D41630" s="2"/>
    </row>
    <row r="41631" spans="4:4" x14ac:dyDescent="0.2">
      <c r="D41631" s="2"/>
    </row>
    <row r="41632" spans="4:4" x14ac:dyDescent="0.2">
      <c r="D41632" s="2"/>
    </row>
    <row r="41633" spans="4:4" x14ac:dyDescent="0.2">
      <c r="D41633" s="2"/>
    </row>
    <row r="41634" spans="4:4" x14ac:dyDescent="0.2">
      <c r="D41634" s="2"/>
    </row>
    <row r="41635" spans="4:4" x14ac:dyDescent="0.2">
      <c r="D41635" s="2"/>
    </row>
    <row r="41636" spans="4:4" x14ac:dyDescent="0.2">
      <c r="D41636" s="2"/>
    </row>
    <row r="41637" spans="4:4" x14ac:dyDescent="0.2">
      <c r="D41637" s="2"/>
    </row>
    <row r="41638" spans="4:4" x14ac:dyDescent="0.2">
      <c r="D41638" s="2"/>
    </row>
    <row r="41639" spans="4:4" x14ac:dyDescent="0.2">
      <c r="D41639" s="2"/>
    </row>
    <row r="41640" spans="4:4" x14ac:dyDescent="0.2">
      <c r="D41640" s="2"/>
    </row>
    <row r="41641" spans="4:4" x14ac:dyDescent="0.2">
      <c r="D41641" s="2"/>
    </row>
    <row r="41642" spans="4:4" x14ac:dyDescent="0.2">
      <c r="D41642" s="2"/>
    </row>
    <row r="41643" spans="4:4" x14ac:dyDescent="0.2">
      <c r="D41643" s="2"/>
    </row>
    <row r="41644" spans="4:4" x14ac:dyDescent="0.2">
      <c r="D41644" s="2"/>
    </row>
    <row r="41645" spans="4:4" x14ac:dyDescent="0.2">
      <c r="D41645" s="2"/>
    </row>
    <row r="41646" spans="4:4" x14ac:dyDescent="0.2">
      <c r="D41646" s="2"/>
    </row>
    <row r="41647" spans="4:4" x14ac:dyDescent="0.2">
      <c r="D41647" s="2"/>
    </row>
    <row r="41648" spans="4:4" x14ac:dyDescent="0.2">
      <c r="D41648" s="2"/>
    </row>
    <row r="41649" spans="4:4" x14ac:dyDescent="0.2">
      <c r="D41649" s="2"/>
    </row>
    <row r="41650" spans="4:4" x14ac:dyDescent="0.2">
      <c r="D41650" s="2"/>
    </row>
    <row r="41651" spans="4:4" x14ac:dyDescent="0.2">
      <c r="D41651" s="2"/>
    </row>
    <row r="41652" spans="4:4" x14ac:dyDescent="0.2">
      <c r="D41652" s="2"/>
    </row>
    <row r="41653" spans="4:4" x14ac:dyDescent="0.2">
      <c r="D41653" s="2"/>
    </row>
    <row r="41654" spans="4:4" x14ac:dyDescent="0.2">
      <c r="D41654" s="2"/>
    </row>
    <row r="41655" spans="4:4" x14ac:dyDescent="0.2">
      <c r="D41655" s="2"/>
    </row>
    <row r="41656" spans="4:4" x14ac:dyDescent="0.2">
      <c r="D41656" s="2"/>
    </row>
    <row r="41657" spans="4:4" x14ac:dyDescent="0.2">
      <c r="D41657" s="2"/>
    </row>
    <row r="41658" spans="4:4" x14ac:dyDescent="0.2">
      <c r="D41658" s="2"/>
    </row>
    <row r="41659" spans="4:4" x14ac:dyDescent="0.2">
      <c r="D41659" s="2"/>
    </row>
    <row r="41660" spans="4:4" x14ac:dyDescent="0.2">
      <c r="D41660" s="2"/>
    </row>
    <row r="41661" spans="4:4" x14ac:dyDescent="0.2">
      <c r="D41661" s="2"/>
    </row>
    <row r="41662" spans="4:4" x14ac:dyDescent="0.2">
      <c r="D41662" s="2"/>
    </row>
    <row r="41663" spans="4:4" x14ac:dyDescent="0.2">
      <c r="D41663" s="2"/>
    </row>
    <row r="41664" spans="4:4" x14ac:dyDescent="0.2">
      <c r="D41664" s="2"/>
    </row>
    <row r="41665" spans="4:4" x14ac:dyDescent="0.2">
      <c r="D41665" s="2"/>
    </row>
    <row r="41666" spans="4:4" x14ac:dyDescent="0.2">
      <c r="D41666" s="2"/>
    </row>
    <row r="41667" spans="4:4" x14ac:dyDescent="0.2">
      <c r="D41667" s="2"/>
    </row>
    <row r="41668" spans="4:4" x14ac:dyDescent="0.2">
      <c r="D41668" s="2"/>
    </row>
    <row r="41669" spans="4:4" x14ac:dyDescent="0.2">
      <c r="D41669" s="2"/>
    </row>
    <row r="41670" spans="4:4" x14ac:dyDescent="0.2">
      <c r="D41670" s="2"/>
    </row>
    <row r="41671" spans="4:4" x14ac:dyDescent="0.2">
      <c r="D41671" s="2"/>
    </row>
    <row r="41672" spans="4:4" x14ac:dyDescent="0.2">
      <c r="D41672" s="2"/>
    </row>
    <row r="41673" spans="4:4" x14ac:dyDescent="0.2">
      <c r="D41673" s="2"/>
    </row>
    <row r="41674" spans="4:4" x14ac:dyDescent="0.2">
      <c r="D41674" s="2"/>
    </row>
    <row r="41675" spans="4:4" x14ac:dyDescent="0.2">
      <c r="D41675" s="2"/>
    </row>
    <row r="41676" spans="4:4" x14ac:dyDescent="0.2">
      <c r="D41676" s="2"/>
    </row>
    <row r="41677" spans="4:4" x14ac:dyDescent="0.2">
      <c r="D41677" s="2"/>
    </row>
    <row r="41678" spans="4:4" x14ac:dyDescent="0.2">
      <c r="D41678" s="2"/>
    </row>
    <row r="41679" spans="4:4" x14ac:dyDescent="0.2">
      <c r="D41679" s="2"/>
    </row>
    <row r="41680" spans="4:4" x14ac:dyDescent="0.2">
      <c r="D41680" s="2"/>
    </row>
    <row r="41681" spans="4:4" x14ac:dyDescent="0.2">
      <c r="D41681" s="2"/>
    </row>
    <row r="41682" spans="4:4" x14ac:dyDescent="0.2">
      <c r="D41682" s="2"/>
    </row>
    <row r="41683" spans="4:4" x14ac:dyDescent="0.2">
      <c r="D41683" s="2"/>
    </row>
    <row r="41684" spans="4:4" x14ac:dyDescent="0.2">
      <c r="D41684" s="2"/>
    </row>
    <row r="41685" spans="4:4" x14ac:dyDescent="0.2">
      <c r="D41685" s="2"/>
    </row>
    <row r="41686" spans="4:4" x14ac:dyDescent="0.2">
      <c r="D41686" s="2"/>
    </row>
    <row r="41687" spans="4:4" x14ac:dyDescent="0.2">
      <c r="D41687" s="2"/>
    </row>
    <row r="41688" spans="4:4" x14ac:dyDescent="0.2">
      <c r="D41688" s="2"/>
    </row>
    <row r="41689" spans="4:4" x14ac:dyDescent="0.2">
      <c r="D41689" s="2"/>
    </row>
    <row r="41690" spans="4:4" x14ac:dyDescent="0.2">
      <c r="D41690" s="2"/>
    </row>
    <row r="41691" spans="4:4" x14ac:dyDescent="0.2">
      <c r="D41691" s="2"/>
    </row>
    <row r="41692" spans="4:4" x14ac:dyDescent="0.2">
      <c r="D41692" s="2"/>
    </row>
    <row r="41693" spans="4:4" x14ac:dyDescent="0.2">
      <c r="D41693" s="2"/>
    </row>
    <row r="41694" spans="4:4" x14ac:dyDescent="0.2">
      <c r="D41694" s="2"/>
    </row>
    <row r="41695" spans="4:4" x14ac:dyDescent="0.2">
      <c r="D41695" s="2"/>
    </row>
    <row r="41696" spans="4:4" x14ac:dyDescent="0.2">
      <c r="D41696" s="2"/>
    </row>
    <row r="41697" spans="4:4" x14ac:dyDescent="0.2">
      <c r="D41697" s="2"/>
    </row>
    <row r="41698" spans="4:4" x14ac:dyDescent="0.2">
      <c r="D41698" s="2"/>
    </row>
    <row r="41699" spans="4:4" x14ac:dyDescent="0.2">
      <c r="D41699" s="2"/>
    </row>
    <row r="41700" spans="4:4" x14ac:dyDescent="0.2">
      <c r="D41700" s="2"/>
    </row>
    <row r="41701" spans="4:4" x14ac:dyDescent="0.2">
      <c r="D41701" s="2"/>
    </row>
    <row r="41702" spans="4:4" x14ac:dyDescent="0.2">
      <c r="D41702" s="2"/>
    </row>
    <row r="41703" spans="4:4" x14ac:dyDescent="0.2">
      <c r="D41703" s="2"/>
    </row>
    <row r="41704" spans="4:4" x14ac:dyDescent="0.2">
      <c r="D41704" s="2"/>
    </row>
    <row r="41705" spans="4:4" x14ac:dyDescent="0.2">
      <c r="D41705" s="2"/>
    </row>
    <row r="41706" spans="4:4" x14ac:dyDescent="0.2">
      <c r="D41706" s="2"/>
    </row>
    <row r="41707" spans="4:4" x14ac:dyDescent="0.2">
      <c r="D41707" s="2"/>
    </row>
    <row r="41708" spans="4:4" x14ac:dyDescent="0.2">
      <c r="D41708" s="2"/>
    </row>
    <row r="41709" spans="4:4" x14ac:dyDescent="0.2">
      <c r="D41709" s="2"/>
    </row>
    <row r="41710" spans="4:4" x14ac:dyDescent="0.2">
      <c r="D41710" s="2"/>
    </row>
    <row r="41711" spans="4:4" x14ac:dyDescent="0.2">
      <c r="D41711" s="2"/>
    </row>
    <row r="41712" spans="4:4" x14ac:dyDescent="0.2">
      <c r="D41712" s="2"/>
    </row>
    <row r="41713" spans="4:4" x14ac:dyDescent="0.2">
      <c r="D41713" s="2"/>
    </row>
    <row r="41714" spans="4:4" x14ac:dyDescent="0.2">
      <c r="D41714" s="2"/>
    </row>
    <row r="41715" spans="4:4" x14ac:dyDescent="0.2">
      <c r="D41715" s="2"/>
    </row>
    <row r="41716" spans="4:4" x14ac:dyDescent="0.2">
      <c r="D41716" s="2"/>
    </row>
    <row r="41717" spans="4:4" x14ac:dyDescent="0.2">
      <c r="D41717" s="2"/>
    </row>
    <row r="41718" spans="4:4" x14ac:dyDescent="0.2">
      <c r="D41718" s="2"/>
    </row>
    <row r="41719" spans="4:4" x14ac:dyDescent="0.2">
      <c r="D41719" s="2"/>
    </row>
    <row r="41720" spans="4:4" x14ac:dyDescent="0.2">
      <c r="D41720" s="2"/>
    </row>
    <row r="41721" spans="4:4" x14ac:dyDescent="0.2">
      <c r="D41721" s="2"/>
    </row>
    <row r="41722" spans="4:4" x14ac:dyDescent="0.2">
      <c r="D41722" s="2"/>
    </row>
    <row r="41723" spans="4:4" x14ac:dyDescent="0.2">
      <c r="D41723" s="2"/>
    </row>
    <row r="41724" spans="4:4" x14ac:dyDescent="0.2">
      <c r="D41724" s="2"/>
    </row>
    <row r="41725" spans="4:4" x14ac:dyDescent="0.2">
      <c r="D41725" s="2"/>
    </row>
    <row r="41726" spans="4:4" x14ac:dyDescent="0.2">
      <c r="D41726" s="2"/>
    </row>
    <row r="41727" spans="4:4" x14ac:dyDescent="0.2">
      <c r="D41727" s="2"/>
    </row>
    <row r="41728" spans="4:4" x14ac:dyDescent="0.2">
      <c r="D41728" s="2"/>
    </row>
    <row r="41729" spans="4:4" x14ac:dyDescent="0.2">
      <c r="D41729" s="2"/>
    </row>
    <row r="41730" spans="4:4" x14ac:dyDescent="0.2">
      <c r="D41730" s="2"/>
    </row>
    <row r="41731" spans="4:4" x14ac:dyDescent="0.2">
      <c r="D41731" s="2"/>
    </row>
    <row r="41732" spans="4:4" x14ac:dyDescent="0.2">
      <c r="D41732" s="2"/>
    </row>
    <row r="41733" spans="4:4" x14ac:dyDescent="0.2">
      <c r="D41733" s="2"/>
    </row>
    <row r="41734" spans="4:4" x14ac:dyDescent="0.2">
      <c r="D41734" s="2"/>
    </row>
    <row r="41735" spans="4:4" x14ac:dyDescent="0.2">
      <c r="D41735" s="2"/>
    </row>
    <row r="41736" spans="4:4" x14ac:dyDescent="0.2">
      <c r="D41736" s="2"/>
    </row>
    <row r="41737" spans="4:4" x14ac:dyDescent="0.2">
      <c r="D41737" s="2"/>
    </row>
    <row r="41738" spans="4:4" x14ac:dyDescent="0.2">
      <c r="D41738" s="2"/>
    </row>
    <row r="41739" spans="4:4" x14ac:dyDescent="0.2">
      <c r="D41739" s="2"/>
    </row>
    <row r="41740" spans="4:4" x14ac:dyDescent="0.2">
      <c r="D41740" s="2"/>
    </row>
    <row r="41741" spans="4:4" x14ac:dyDescent="0.2">
      <c r="D41741" s="2"/>
    </row>
    <row r="41742" spans="4:4" x14ac:dyDescent="0.2">
      <c r="D41742" s="2"/>
    </row>
    <row r="41743" spans="4:4" x14ac:dyDescent="0.2">
      <c r="D41743" s="2"/>
    </row>
    <row r="41744" spans="4:4" x14ac:dyDescent="0.2">
      <c r="D41744" s="2"/>
    </row>
    <row r="41745" spans="4:4" x14ac:dyDescent="0.2">
      <c r="D41745" s="2"/>
    </row>
    <row r="41746" spans="4:4" x14ac:dyDescent="0.2">
      <c r="D41746" s="2"/>
    </row>
    <row r="41747" spans="4:4" x14ac:dyDescent="0.2">
      <c r="D41747" s="2"/>
    </row>
    <row r="41748" spans="4:4" x14ac:dyDescent="0.2">
      <c r="D41748" s="2"/>
    </row>
    <row r="41749" spans="4:4" x14ac:dyDescent="0.2">
      <c r="D41749" s="2"/>
    </row>
    <row r="41750" spans="4:4" x14ac:dyDescent="0.2">
      <c r="D41750" s="2"/>
    </row>
    <row r="41751" spans="4:4" x14ac:dyDescent="0.2">
      <c r="D41751" s="2"/>
    </row>
    <row r="41752" spans="4:4" x14ac:dyDescent="0.2">
      <c r="D41752" s="2"/>
    </row>
    <row r="41753" spans="4:4" x14ac:dyDescent="0.2">
      <c r="D41753" s="2"/>
    </row>
    <row r="41754" spans="4:4" x14ac:dyDescent="0.2">
      <c r="D41754" s="2"/>
    </row>
    <row r="41755" spans="4:4" x14ac:dyDescent="0.2">
      <c r="D41755" s="2"/>
    </row>
    <row r="41756" spans="4:4" x14ac:dyDescent="0.2">
      <c r="D41756" s="2"/>
    </row>
    <row r="41757" spans="4:4" x14ac:dyDescent="0.2">
      <c r="D41757" s="2"/>
    </row>
    <row r="41758" spans="4:4" x14ac:dyDescent="0.2">
      <c r="D41758" s="2"/>
    </row>
    <row r="41759" spans="4:4" x14ac:dyDescent="0.2">
      <c r="D41759" s="2"/>
    </row>
    <row r="41760" spans="4:4" x14ac:dyDescent="0.2">
      <c r="D41760" s="2"/>
    </row>
    <row r="41761" spans="4:4" x14ac:dyDescent="0.2">
      <c r="D41761" s="2"/>
    </row>
    <row r="41762" spans="4:4" x14ac:dyDescent="0.2">
      <c r="D41762" s="2"/>
    </row>
    <row r="41763" spans="4:4" x14ac:dyDescent="0.2">
      <c r="D41763" s="2"/>
    </row>
    <row r="41764" spans="4:4" x14ac:dyDescent="0.2">
      <c r="D41764" s="2"/>
    </row>
    <row r="41765" spans="4:4" x14ac:dyDescent="0.2">
      <c r="D41765" s="2"/>
    </row>
    <row r="41766" spans="4:4" x14ac:dyDescent="0.2">
      <c r="D41766" s="2"/>
    </row>
    <row r="41767" spans="4:4" x14ac:dyDescent="0.2">
      <c r="D41767" s="2"/>
    </row>
    <row r="41768" spans="4:4" x14ac:dyDescent="0.2">
      <c r="D41768" s="2"/>
    </row>
    <row r="41769" spans="4:4" x14ac:dyDescent="0.2">
      <c r="D41769" s="2"/>
    </row>
    <row r="41770" spans="4:4" x14ac:dyDescent="0.2">
      <c r="D41770" s="2"/>
    </row>
    <row r="41771" spans="4:4" x14ac:dyDescent="0.2">
      <c r="D41771" s="2"/>
    </row>
    <row r="41772" spans="4:4" x14ac:dyDescent="0.2">
      <c r="D41772" s="2"/>
    </row>
    <row r="41773" spans="4:4" x14ac:dyDescent="0.2">
      <c r="D41773" s="2"/>
    </row>
    <row r="41774" spans="4:4" x14ac:dyDescent="0.2">
      <c r="D41774" s="2"/>
    </row>
    <row r="41775" spans="4:4" x14ac:dyDescent="0.2">
      <c r="D41775" s="2"/>
    </row>
    <row r="41776" spans="4:4" x14ac:dyDescent="0.2">
      <c r="D41776" s="2"/>
    </row>
    <row r="41777" spans="4:4" x14ac:dyDescent="0.2">
      <c r="D41777" s="2"/>
    </row>
    <row r="41778" spans="4:4" x14ac:dyDescent="0.2">
      <c r="D41778" s="2"/>
    </row>
    <row r="41779" spans="4:4" x14ac:dyDescent="0.2">
      <c r="D41779" s="2"/>
    </row>
    <row r="41780" spans="4:4" x14ac:dyDescent="0.2">
      <c r="D41780" s="2"/>
    </row>
    <row r="41781" spans="4:4" x14ac:dyDescent="0.2">
      <c r="D41781" s="2"/>
    </row>
    <row r="41782" spans="4:4" x14ac:dyDescent="0.2">
      <c r="D41782" s="2"/>
    </row>
    <row r="41783" spans="4:4" x14ac:dyDescent="0.2">
      <c r="D41783" s="2"/>
    </row>
    <row r="41784" spans="4:4" x14ac:dyDescent="0.2">
      <c r="D41784" s="2"/>
    </row>
    <row r="41785" spans="4:4" x14ac:dyDescent="0.2">
      <c r="D41785" s="2"/>
    </row>
    <row r="41786" spans="4:4" x14ac:dyDescent="0.2">
      <c r="D41786" s="2"/>
    </row>
    <row r="41787" spans="4:4" x14ac:dyDescent="0.2">
      <c r="D41787" s="2"/>
    </row>
    <row r="41788" spans="4:4" x14ac:dyDescent="0.2">
      <c r="D41788" s="2"/>
    </row>
    <row r="41789" spans="4:4" x14ac:dyDescent="0.2">
      <c r="D41789" s="2"/>
    </row>
    <row r="41790" spans="4:4" x14ac:dyDescent="0.2">
      <c r="D41790" s="2"/>
    </row>
    <row r="41791" spans="4:4" x14ac:dyDescent="0.2">
      <c r="D41791" s="2"/>
    </row>
    <row r="41792" spans="4:4" x14ac:dyDescent="0.2">
      <c r="D41792" s="2"/>
    </row>
    <row r="41793" spans="4:4" x14ac:dyDescent="0.2">
      <c r="D41793" s="2"/>
    </row>
    <row r="41794" spans="4:4" x14ac:dyDescent="0.2">
      <c r="D41794" s="2"/>
    </row>
    <row r="41795" spans="4:4" x14ac:dyDescent="0.2">
      <c r="D41795" s="2"/>
    </row>
    <row r="41796" spans="4:4" x14ac:dyDescent="0.2">
      <c r="D41796" s="2"/>
    </row>
    <row r="41797" spans="4:4" x14ac:dyDescent="0.2">
      <c r="D41797" s="2"/>
    </row>
    <row r="41798" spans="4:4" x14ac:dyDescent="0.2">
      <c r="D41798" s="2"/>
    </row>
    <row r="41799" spans="4:4" x14ac:dyDescent="0.2">
      <c r="D41799" s="2"/>
    </row>
    <row r="41800" spans="4:4" x14ac:dyDescent="0.2">
      <c r="D41800" s="2"/>
    </row>
    <row r="41801" spans="4:4" x14ac:dyDescent="0.2">
      <c r="D41801" s="2"/>
    </row>
    <row r="41802" spans="4:4" x14ac:dyDescent="0.2">
      <c r="D41802" s="2"/>
    </row>
    <row r="41803" spans="4:4" x14ac:dyDescent="0.2">
      <c r="D41803" s="2"/>
    </row>
    <row r="41804" spans="4:4" x14ac:dyDescent="0.2">
      <c r="D41804" s="2"/>
    </row>
    <row r="41805" spans="4:4" x14ac:dyDescent="0.2">
      <c r="D41805" s="2"/>
    </row>
    <row r="41806" spans="4:4" x14ac:dyDescent="0.2">
      <c r="D41806" s="2"/>
    </row>
    <row r="41807" spans="4:4" x14ac:dyDescent="0.2">
      <c r="D41807" s="2"/>
    </row>
    <row r="41808" spans="4:4" x14ac:dyDescent="0.2">
      <c r="D41808" s="2"/>
    </row>
    <row r="41809" spans="4:4" x14ac:dyDescent="0.2">
      <c r="D41809" s="2"/>
    </row>
    <row r="41810" spans="4:4" x14ac:dyDescent="0.2">
      <c r="D41810" s="2"/>
    </row>
    <row r="41811" spans="4:4" x14ac:dyDescent="0.2">
      <c r="D41811" s="2"/>
    </row>
    <row r="41812" spans="4:4" x14ac:dyDescent="0.2">
      <c r="D41812" s="2"/>
    </row>
    <row r="41813" spans="4:4" x14ac:dyDescent="0.2">
      <c r="D41813" s="2"/>
    </row>
    <row r="41814" spans="4:4" x14ac:dyDescent="0.2">
      <c r="D41814" s="2"/>
    </row>
    <row r="41815" spans="4:4" x14ac:dyDescent="0.2">
      <c r="D41815" s="2"/>
    </row>
    <row r="41816" spans="4:4" x14ac:dyDescent="0.2">
      <c r="D41816" s="2"/>
    </row>
    <row r="41817" spans="4:4" x14ac:dyDescent="0.2">
      <c r="D41817" s="2"/>
    </row>
    <row r="41818" spans="4:4" x14ac:dyDescent="0.2">
      <c r="D41818" s="2"/>
    </row>
    <row r="41819" spans="4:4" x14ac:dyDescent="0.2">
      <c r="D41819" s="2"/>
    </row>
    <row r="41820" spans="4:4" x14ac:dyDescent="0.2">
      <c r="D41820" s="2"/>
    </row>
    <row r="41821" spans="4:4" x14ac:dyDescent="0.2">
      <c r="D41821" s="2"/>
    </row>
    <row r="41822" spans="4:4" x14ac:dyDescent="0.2">
      <c r="D41822" s="2"/>
    </row>
    <row r="41823" spans="4:4" x14ac:dyDescent="0.2">
      <c r="D41823" s="2"/>
    </row>
    <row r="41824" spans="4:4" x14ac:dyDescent="0.2">
      <c r="D41824" s="2"/>
    </row>
    <row r="41825" spans="4:4" x14ac:dyDescent="0.2">
      <c r="D41825" s="2"/>
    </row>
    <row r="41826" spans="4:4" x14ac:dyDescent="0.2">
      <c r="D41826" s="2"/>
    </row>
    <row r="41827" spans="4:4" x14ac:dyDescent="0.2">
      <c r="D41827" s="2"/>
    </row>
    <row r="41828" spans="4:4" x14ac:dyDescent="0.2">
      <c r="D41828" s="2"/>
    </row>
    <row r="41829" spans="4:4" x14ac:dyDescent="0.2">
      <c r="D41829" s="2"/>
    </row>
    <row r="41830" spans="4:4" x14ac:dyDescent="0.2">
      <c r="D41830" s="2"/>
    </row>
    <row r="41831" spans="4:4" x14ac:dyDescent="0.2">
      <c r="D41831" s="2"/>
    </row>
    <row r="41832" spans="4:4" x14ac:dyDescent="0.2">
      <c r="D41832" s="2"/>
    </row>
    <row r="41833" spans="4:4" x14ac:dyDescent="0.2">
      <c r="D41833" s="2"/>
    </row>
    <row r="41834" spans="4:4" x14ac:dyDescent="0.2">
      <c r="D41834" s="2"/>
    </row>
    <row r="41835" spans="4:4" x14ac:dyDescent="0.2">
      <c r="D41835" s="2"/>
    </row>
    <row r="41836" spans="4:4" x14ac:dyDescent="0.2">
      <c r="D41836" s="2"/>
    </row>
    <row r="41837" spans="4:4" x14ac:dyDescent="0.2">
      <c r="D41837" s="2"/>
    </row>
    <row r="41838" spans="4:4" x14ac:dyDescent="0.2">
      <c r="D41838" s="2"/>
    </row>
    <row r="41839" spans="4:4" x14ac:dyDescent="0.2">
      <c r="D41839" s="2"/>
    </row>
    <row r="41840" spans="4:4" x14ac:dyDescent="0.2">
      <c r="D41840" s="2"/>
    </row>
    <row r="41841" spans="4:4" x14ac:dyDescent="0.2">
      <c r="D41841" s="2"/>
    </row>
    <row r="41842" spans="4:4" x14ac:dyDescent="0.2">
      <c r="D41842" s="2"/>
    </row>
    <row r="41843" spans="4:4" x14ac:dyDescent="0.2">
      <c r="D41843" s="2"/>
    </row>
    <row r="41844" spans="4:4" x14ac:dyDescent="0.2">
      <c r="D41844" s="2"/>
    </row>
    <row r="41845" spans="4:4" x14ac:dyDescent="0.2">
      <c r="D41845" s="2"/>
    </row>
    <row r="41846" spans="4:4" x14ac:dyDescent="0.2">
      <c r="D41846" s="2"/>
    </row>
    <row r="41847" spans="4:4" x14ac:dyDescent="0.2">
      <c r="D41847" s="2"/>
    </row>
    <row r="41848" spans="4:4" x14ac:dyDescent="0.2">
      <c r="D41848" s="2"/>
    </row>
    <row r="41849" spans="4:4" x14ac:dyDescent="0.2">
      <c r="D41849" s="2"/>
    </row>
    <row r="41850" spans="4:4" x14ac:dyDescent="0.2">
      <c r="D41850" s="2"/>
    </row>
    <row r="41851" spans="4:4" x14ac:dyDescent="0.2">
      <c r="D41851" s="2"/>
    </row>
    <row r="41852" spans="4:4" x14ac:dyDescent="0.2">
      <c r="D41852" s="2"/>
    </row>
    <row r="41853" spans="4:4" x14ac:dyDescent="0.2">
      <c r="D41853" s="2"/>
    </row>
    <row r="41854" spans="4:4" x14ac:dyDescent="0.2">
      <c r="D41854" s="2"/>
    </row>
    <row r="41855" spans="4:4" x14ac:dyDescent="0.2">
      <c r="D41855" s="2"/>
    </row>
    <row r="41856" spans="4:4" x14ac:dyDescent="0.2">
      <c r="D41856" s="2"/>
    </row>
    <row r="41857" spans="4:4" x14ac:dyDescent="0.2">
      <c r="D41857" s="2"/>
    </row>
    <row r="41858" spans="4:4" x14ac:dyDescent="0.2">
      <c r="D41858" s="2"/>
    </row>
    <row r="41859" spans="4:4" x14ac:dyDescent="0.2">
      <c r="D41859" s="2"/>
    </row>
    <row r="41860" spans="4:4" x14ac:dyDescent="0.2">
      <c r="D41860" s="2"/>
    </row>
    <row r="41861" spans="4:4" x14ac:dyDescent="0.2">
      <c r="D41861" s="2"/>
    </row>
    <row r="41862" spans="4:4" x14ac:dyDescent="0.2">
      <c r="D41862" s="2"/>
    </row>
    <row r="41863" spans="4:4" x14ac:dyDescent="0.2">
      <c r="D41863" s="2"/>
    </row>
    <row r="41864" spans="4:4" x14ac:dyDescent="0.2">
      <c r="D41864" s="2"/>
    </row>
    <row r="41865" spans="4:4" x14ac:dyDescent="0.2">
      <c r="D41865" s="2"/>
    </row>
    <row r="41866" spans="4:4" x14ac:dyDescent="0.2">
      <c r="D41866" s="2"/>
    </row>
    <row r="41867" spans="4:4" x14ac:dyDescent="0.2">
      <c r="D41867" s="2"/>
    </row>
    <row r="41868" spans="4:4" x14ac:dyDescent="0.2">
      <c r="D41868" s="2"/>
    </row>
    <row r="41869" spans="4:4" x14ac:dyDescent="0.2">
      <c r="D41869" s="2"/>
    </row>
    <row r="41870" spans="4:4" x14ac:dyDescent="0.2">
      <c r="D41870" s="2"/>
    </row>
    <row r="41871" spans="4:4" x14ac:dyDescent="0.2">
      <c r="D41871" s="2"/>
    </row>
    <row r="41872" spans="4:4" x14ac:dyDescent="0.2">
      <c r="D41872" s="2"/>
    </row>
    <row r="41873" spans="4:4" x14ac:dyDescent="0.2">
      <c r="D41873" s="2"/>
    </row>
    <row r="41874" spans="4:4" x14ac:dyDescent="0.2">
      <c r="D41874" s="2"/>
    </row>
    <row r="41875" spans="4:4" x14ac:dyDescent="0.2">
      <c r="D41875" s="2"/>
    </row>
    <row r="41876" spans="4:4" x14ac:dyDescent="0.2">
      <c r="D41876" s="2"/>
    </row>
    <row r="41877" spans="4:4" x14ac:dyDescent="0.2">
      <c r="D41877" s="2"/>
    </row>
    <row r="41878" spans="4:4" x14ac:dyDescent="0.2">
      <c r="D41878" s="2"/>
    </row>
    <row r="41879" spans="4:4" x14ac:dyDescent="0.2">
      <c r="D41879" s="2"/>
    </row>
    <row r="41880" spans="4:4" x14ac:dyDescent="0.2">
      <c r="D41880" s="2"/>
    </row>
    <row r="41881" spans="4:4" x14ac:dyDescent="0.2">
      <c r="D41881" s="2"/>
    </row>
    <row r="41882" spans="4:4" x14ac:dyDescent="0.2">
      <c r="D41882" s="2"/>
    </row>
    <row r="41883" spans="4:4" x14ac:dyDescent="0.2">
      <c r="D41883" s="2"/>
    </row>
    <row r="41884" spans="4:4" x14ac:dyDescent="0.2">
      <c r="D41884" s="2"/>
    </row>
    <row r="41885" spans="4:4" x14ac:dyDescent="0.2">
      <c r="D41885" s="2"/>
    </row>
    <row r="41886" spans="4:4" x14ac:dyDescent="0.2">
      <c r="D41886" s="2"/>
    </row>
    <row r="41887" spans="4:4" x14ac:dyDescent="0.2">
      <c r="D41887" s="2"/>
    </row>
    <row r="41888" spans="4:4" x14ac:dyDescent="0.2">
      <c r="D41888" s="2"/>
    </row>
    <row r="41889" spans="4:4" x14ac:dyDescent="0.2">
      <c r="D41889" s="2"/>
    </row>
    <row r="41890" spans="4:4" x14ac:dyDescent="0.2">
      <c r="D41890" s="2"/>
    </row>
    <row r="41891" spans="4:4" x14ac:dyDescent="0.2">
      <c r="D41891" s="2"/>
    </row>
    <row r="41892" spans="4:4" x14ac:dyDescent="0.2">
      <c r="D41892" s="2"/>
    </row>
    <row r="41893" spans="4:4" x14ac:dyDescent="0.2">
      <c r="D41893" s="2"/>
    </row>
    <row r="41894" spans="4:4" x14ac:dyDescent="0.2">
      <c r="D41894" s="2"/>
    </row>
    <row r="41895" spans="4:4" x14ac:dyDescent="0.2">
      <c r="D41895" s="2"/>
    </row>
    <row r="41896" spans="4:4" x14ac:dyDescent="0.2">
      <c r="D41896" s="2"/>
    </row>
    <row r="41897" spans="4:4" x14ac:dyDescent="0.2">
      <c r="D41897" s="2"/>
    </row>
    <row r="41898" spans="4:4" x14ac:dyDescent="0.2">
      <c r="D41898" s="2"/>
    </row>
    <row r="41899" spans="4:4" x14ac:dyDescent="0.2">
      <c r="D41899" s="2"/>
    </row>
    <row r="41900" spans="4:4" x14ac:dyDescent="0.2">
      <c r="D41900" s="2"/>
    </row>
    <row r="41901" spans="4:4" x14ac:dyDescent="0.2">
      <c r="D41901" s="2"/>
    </row>
    <row r="41902" spans="4:4" x14ac:dyDescent="0.2">
      <c r="D41902" s="2"/>
    </row>
    <row r="41903" spans="4:4" x14ac:dyDescent="0.2">
      <c r="D41903" s="2"/>
    </row>
    <row r="41904" spans="4:4" x14ac:dyDescent="0.2">
      <c r="D41904" s="2"/>
    </row>
    <row r="41905" spans="4:4" x14ac:dyDescent="0.2">
      <c r="D41905" s="2"/>
    </row>
    <row r="41906" spans="4:4" x14ac:dyDescent="0.2">
      <c r="D41906" s="2"/>
    </row>
    <row r="41907" spans="4:4" x14ac:dyDescent="0.2">
      <c r="D41907" s="2"/>
    </row>
    <row r="41908" spans="4:4" x14ac:dyDescent="0.2">
      <c r="D41908" s="2"/>
    </row>
    <row r="41909" spans="4:4" x14ac:dyDescent="0.2">
      <c r="D41909" s="2"/>
    </row>
    <row r="41910" spans="4:4" x14ac:dyDescent="0.2">
      <c r="D41910" s="2"/>
    </row>
    <row r="41911" spans="4:4" x14ac:dyDescent="0.2">
      <c r="D41911" s="2"/>
    </row>
    <row r="41912" spans="4:4" x14ac:dyDescent="0.2">
      <c r="D41912" s="2"/>
    </row>
    <row r="41913" spans="4:4" x14ac:dyDescent="0.2">
      <c r="D41913" s="2"/>
    </row>
    <row r="41914" spans="4:4" x14ac:dyDescent="0.2">
      <c r="D41914" s="2"/>
    </row>
    <row r="41915" spans="4:4" x14ac:dyDescent="0.2">
      <c r="D41915" s="2"/>
    </row>
    <row r="41916" spans="4:4" x14ac:dyDescent="0.2">
      <c r="D41916" s="2"/>
    </row>
    <row r="41917" spans="4:4" x14ac:dyDescent="0.2">
      <c r="D41917" s="2"/>
    </row>
    <row r="41918" spans="4:4" x14ac:dyDescent="0.2">
      <c r="D41918" s="2"/>
    </row>
    <row r="41919" spans="4:4" x14ac:dyDescent="0.2">
      <c r="D41919" s="2"/>
    </row>
    <row r="41920" spans="4:4" x14ac:dyDescent="0.2">
      <c r="D41920" s="2"/>
    </row>
    <row r="41921" spans="4:4" x14ac:dyDescent="0.2">
      <c r="D41921" s="2"/>
    </row>
    <row r="41922" spans="4:4" x14ac:dyDescent="0.2">
      <c r="D41922" s="2"/>
    </row>
    <row r="41923" spans="4:4" x14ac:dyDescent="0.2">
      <c r="D41923" s="2"/>
    </row>
    <row r="41924" spans="4:4" x14ac:dyDescent="0.2">
      <c r="D41924" s="2"/>
    </row>
    <row r="41925" spans="4:4" x14ac:dyDescent="0.2">
      <c r="D41925" s="2"/>
    </row>
    <row r="41926" spans="4:4" x14ac:dyDescent="0.2">
      <c r="D41926" s="2"/>
    </row>
    <row r="41927" spans="4:4" x14ac:dyDescent="0.2">
      <c r="D41927" s="2"/>
    </row>
    <row r="41928" spans="4:4" x14ac:dyDescent="0.2">
      <c r="D41928" s="2"/>
    </row>
    <row r="41929" spans="4:4" x14ac:dyDescent="0.2">
      <c r="D41929" s="2"/>
    </row>
    <row r="41930" spans="4:4" x14ac:dyDescent="0.2">
      <c r="D41930" s="2"/>
    </row>
    <row r="41931" spans="4:4" x14ac:dyDescent="0.2">
      <c r="D41931" s="2"/>
    </row>
    <row r="41932" spans="4:4" x14ac:dyDescent="0.2">
      <c r="D41932" s="2"/>
    </row>
    <row r="41933" spans="4:4" x14ac:dyDescent="0.2">
      <c r="D41933" s="2"/>
    </row>
    <row r="41934" spans="4:4" x14ac:dyDescent="0.2">
      <c r="D41934" s="2"/>
    </row>
    <row r="41935" spans="4:4" x14ac:dyDescent="0.2">
      <c r="D41935" s="2"/>
    </row>
    <row r="41936" spans="4:4" x14ac:dyDescent="0.2">
      <c r="D41936" s="2"/>
    </row>
    <row r="41937" spans="4:4" x14ac:dyDescent="0.2">
      <c r="D41937" s="2"/>
    </row>
    <row r="41938" spans="4:4" x14ac:dyDescent="0.2">
      <c r="D41938" s="2"/>
    </row>
    <row r="41939" spans="4:4" x14ac:dyDescent="0.2">
      <c r="D41939" s="2"/>
    </row>
    <row r="41940" spans="4:4" x14ac:dyDescent="0.2">
      <c r="D41940" s="2"/>
    </row>
    <row r="41941" spans="4:4" x14ac:dyDescent="0.2">
      <c r="D41941" s="2"/>
    </row>
    <row r="41942" spans="4:4" x14ac:dyDescent="0.2">
      <c r="D41942" s="2"/>
    </row>
    <row r="41943" spans="4:4" x14ac:dyDescent="0.2">
      <c r="D41943" s="2"/>
    </row>
    <row r="41944" spans="4:4" x14ac:dyDescent="0.2">
      <c r="D41944" s="2"/>
    </row>
    <row r="41945" spans="4:4" x14ac:dyDescent="0.2">
      <c r="D41945" s="2"/>
    </row>
    <row r="41946" spans="4:4" x14ac:dyDescent="0.2">
      <c r="D41946" s="2"/>
    </row>
    <row r="41947" spans="4:4" x14ac:dyDescent="0.2">
      <c r="D41947" s="2"/>
    </row>
    <row r="41948" spans="4:4" x14ac:dyDescent="0.2">
      <c r="D41948" s="2"/>
    </row>
    <row r="41949" spans="4:4" x14ac:dyDescent="0.2">
      <c r="D41949" s="2"/>
    </row>
    <row r="41950" spans="4:4" x14ac:dyDescent="0.2">
      <c r="D41950" s="2"/>
    </row>
    <row r="41951" spans="4:4" x14ac:dyDescent="0.2">
      <c r="D41951" s="2"/>
    </row>
    <row r="41952" spans="4:4" x14ac:dyDescent="0.2">
      <c r="D41952" s="2"/>
    </row>
    <row r="41953" spans="4:4" x14ac:dyDescent="0.2">
      <c r="D41953" s="2"/>
    </row>
    <row r="41954" spans="4:4" x14ac:dyDescent="0.2">
      <c r="D41954" s="2"/>
    </row>
    <row r="41955" spans="4:4" x14ac:dyDescent="0.2">
      <c r="D41955" s="2"/>
    </row>
    <row r="41956" spans="4:4" x14ac:dyDescent="0.2">
      <c r="D41956" s="2"/>
    </row>
    <row r="41957" spans="4:4" x14ac:dyDescent="0.2">
      <c r="D41957" s="2"/>
    </row>
    <row r="41958" spans="4:4" x14ac:dyDescent="0.2">
      <c r="D41958" s="2"/>
    </row>
    <row r="41959" spans="4:4" x14ac:dyDescent="0.2">
      <c r="D41959" s="2"/>
    </row>
    <row r="41960" spans="4:4" x14ac:dyDescent="0.2">
      <c r="D41960" s="2"/>
    </row>
    <row r="41961" spans="4:4" x14ac:dyDescent="0.2">
      <c r="D41961" s="2"/>
    </row>
    <row r="41962" spans="4:4" x14ac:dyDescent="0.2">
      <c r="D41962" s="2"/>
    </row>
    <row r="41963" spans="4:4" x14ac:dyDescent="0.2">
      <c r="D41963" s="2"/>
    </row>
    <row r="41964" spans="4:4" x14ac:dyDescent="0.2">
      <c r="D41964" s="2"/>
    </row>
    <row r="41965" spans="4:4" x14ac:dyDescent="0.2">
      <c r="D41965" s="2"/>
    </row>
    <row r="41966" spans="4:4" x14ac:dyDescent="0.2">
      <c r="D41966" s="2"/>
    </row>
    <row r="41967" spans="4:4" x14ac:dyDescent="0.2">
      <c r="D41967" s="2"/>
    </row>
    <row r="41968" spans="4:4" x14ac:dyDescent="0.2">
      <c r="D41968" s="2"/>
    </row>
    <row r="41969" spans="4:4" x14ac:dyDescent="0.2">
      <c r="D41969" s="2"/>
    </row>
    <row r="41970" spans="4:4" x14ac:dyDescent="0.2">
      <c r="D41970" s="2"/>
    </row>
    <row r="41971" spans="4:4" x14ac:dyDescent="0.2">
      <c r="D41971" s="2"/>
    </row>
    <row r="41972" spans="4:4" x14ac:dyDescent="0.2">
      <c r="D41972" s="2"/>
    </row>
    <row r="41973" spans="4:4" x14ac:dyDescent="0.2">
      <c r="D41973" s="2"/>
    </row>
    <row r="41974" spans="4:4" x14ac:dyDescent="0.2">
      <c r="D41974" s="2"/>
    </row>
    <row r="41975" spans="4:4" x14ac:dyDescent="0.2">
      <c r="D41975" s="2"/>
    </row>
    <row r="41976" spans="4:4" x14ac:dyDescent="0.2">
      <c r="D41976" s="2"/>
    </row>
    <row r="41977" spans="4:4" x14ac:dyDescent="0.2">
      <c r="D41977" s="2"/>
    </row>
    <row r="41978" spans="4:4" x14ac:dyDescent="0.2">
      <c r="D41978" s="2"/>
    </row>
    <row r="41979" spans="4:4" x14ac:dyDescent="0.2">
      <c r="D41979" s="2"/>
    </row>
    <row r="41980" spans="4:4" x14ac:dyDescent="0.2">
      <c r="D41980" s="2"/>
    </row>
    <row r="41981" spans="4:4" x14ac:dyDescent="0.2">
      <c r="D41981" s="2"/>
    </row>
    <row r="41982" spans="4:4" x14ac:dyDescent="0.2">
      <c r="D41982" s="2"/>
    </row>
    <row r="41983" spans="4:4" x14ac:dyDescent="0.2">
      <c r="D41983" s="2"/>
    </row>
    <row r="41984" spans="4:4" x14ac:dyDescent="0.2">
      <c r="D41984" s="2"/>
    </row>
    <row r="41985" spans="4:4" x14ac:dyDescent="0.2">
      <c r="D41985" s="2"/>
    </row>
    <row r="41986" spans="4:4" x14ac:dyDescent="0.2">
      <c r="D41986" s="2"/>
    </row>
    <row r="41987" spans="4:4" x14ac:dyDescent="0.2">
      <c r="D41987" s="2"/>
    </row>
    <row r="41988" spans="4:4" x14ac:dyDescent="0.2">
      <c r="D41988" s="2"/>
    </row>
    <row r="41989" spans="4:4" x14ac:dyDescent="0.2">
      <c r="D41989" s="2"/>
    </row>
    <row r="41990" spans="4:4" x14ac:dyDescent="0.2">
      <c r="D41990" s="2"/>
    </row>
    <row r="41991" spans="4:4" x14ac:dyDescent="0.2">
      <c r="D41991" s="2"/>
    </row>
    <row r="41992" spans="4:4" x14ac:dyDescent="0.2">
      <c r="D41992" s="2"/>
    </row>
    <row r="41993" spans="4:4" x14ac:dyDescent="0.2">
      <c r="D41993" s="2"/>
    </row>
    <row r="41994" spans="4:4" x14ac:dyDescent="0.2">
      <c r="D41994" s="2"/>
    </row>
    <row r="41995" spans="4:4" x14ac:dyDescent="0.2">
      <c r="D41995" s="2"/>
    </row>
    <row r="41996" spans="4:4" x14ac:dyDescent="0.2">
      <c r="D41996" s="2"/>
    </row>
    <row r="41997" spans="4:4" x14ac:dyDescent="0.2">
      <c r="D41997" s="2"/>
    </row>
    <row r="41998" spans="4:4" x14ac:dyDescent="0.2">
      <c r="D41998" s="2"/>
    </row>
    <row r="41999" spans="4:4" x14ac:dyDescent="0.2">
      <c r="D41999" s="2"/>
    </row>
    <row r="42000" spans="4:4" x14ac:dyDescent="0.2">
      <c r="D42000" s="2"/>
    </row>
    <row r="42001" spans="4:4" x14ac:dyDescent="0.2">
      <c r="D42001" s="2"/>
    </row>
    <row r="42002" spans="4:4" x14ac:dyDescent="0.2">
      <c r="D42002" s="2"/>
    </row>
    <row r="42003" spans="4:4" x14ac:dyDescent="0.2">
      <c r="D42003" s="2"/>
    </row>
    <row r="42004" spans="4:4" x14ac:dyDescent="0.2">
      <c r="D42004" s="2"/>
    </row>
    <row r="42005" spans="4:4" x14ac:dyDescent="0.2">
      <c r="D42005" s="2"/>
    </row>
    <row r="42006" spans="4:4" x14ac:dyDescent="0.2">
      <c r="D42006" s="2"/>
    </row>
    <row r="42007" spans="4:4" x14ac:dyDescent="0.2">
      <c r="D42007" s="2"/>
    </row>
    <row r="42008" spans="4:4" x14ac:dyDescent="0.2">
      <c r="D42008" s="2"/>
    </row>
    <row r="42009" spans="4:4" x14ac:dyDescent="0.2">
      <c r="D42009" s="2"/>
    </row>
    <row r="42010" spans="4:4" x14ac:dyDescent="0.2">
      <c r="D42010" s="2"/>
    </row>
    <row r="42011" spans="4:4" x14ac:dyDescent="0.2">
      <c r="D42011" s="2"/>
    </row>
    <row r="42012" spans="4:4" x14ac:dyDescent="0.2">
      <c r="D42012" s="2"/>
    </row>
    <row r="42013" spans="4:4" x14ac:dyDescent="0.2">
      <c r="D42013" s="2"/>
    </row>
    <row r="42014" spans="4:4" x14ac:dyDescent="0.2">
      <c r="D42014" s="2"/>
    </row>
    <row r="42015" spans="4:4" x14ac:dyDescent="0.2">
      <c r="D42015" s="2"/>
    </row>
    <row r="42016" spans="4:4" x14ac:dyDescent="0.2">
      <c r="D42016" s="2"/>
    </row>
    <row r="42017" spans="4:4" x14ac:dyDescent="0.2">
      <c r="D42017" s="2"/>
    </row>
    <row r="42018" spans="4:4" x14ac:dyDescent="0.2">
      <c r="D42018" s="2"/>
    </row>
    <row r="42019" spans="4:4" x14ac:dyDescent="0.2">
      <c r="D42019" s="2"/>
    </row>
    <row r="42020" spans="4:4" x14ac:dyDescent="0.2">
      <c r="D42020" s="2"/>
    </row>
    <row r="42021" spans="4:4" x14ac:dyDescent="0.2">
      <c r="D42021" s="2"/>
    </row>
    <row r="42022" spans="4:4" x14ac:dyDescent="0.2">
      <c r="D42022" s="2"/>
    </row>
    <row r="42023" spans="4:4" x14ac:dyDescent="0.2">
      <c r="D42023" s="2"/>
    </row>
    <row r="42024" spans="4:4" x14ac:dyDescent="0.2">
      <c r="D42024" s="2"/>
    </row>
    <row r="42025" spans="4:4" x14ac:dyDescent="0.2">
      <c r="D42025" s="2"/>
    </row>
    <row r="42026" spans="4:4" x14ac:dyDescent="0.2">
      <c r="D42026" s="2"/>
    </row>
    <row r="42027" spans="4:4" x14ac:dyDescent="0.2">
      <c r="D42027" s="2"/>
    </row>
    <row r="42028" spans="4:4" x14ac:dyDescent="0.2">
      <c r="D42028" s="2"/>
    </row>
    <row r="42029" spans="4:4" x14ac:dyDescent="0.2">
      <c r="D42029" s="2"/>
    </row>
    <row r="42030" spans="4:4" x14ac:dyDescent="0.2">
      <c r="D42030" s="2"/>
    </row>
    <row r="42031" spans="4:4" x14ac:dyDescent="0.2">
      <c r="D42031" s="2"/>
    </row>
    <row r="42032" spans="4:4" x14ac:dyDescent="0.2">
      <c r="D42032" s="2"/>
    </row>
    <row r="42033" spans="4:4" x14ac:dyDescent="0.2">
      <c r="D42033" s="2"/>
    </row>
    <row r="42034" spans="4:4" x14ac:dyDescent="0.2">
      <c r="D42034" s="2"/>
    </row>
    <row r="42035" spans="4:4" x14ac:dyDescent="0.2">
      <c r="D42035" s="2"/>
    </row>
    <row r="42036" spans="4:4" x14ac:dyDescent="0.2">
      <c r="D42036" s="2"/>
    </row>
    <row r="42037" spans="4:4" x14ac:dyDescent="0.2">
      <c r="D42037" s="2"/>
    </row>
    <row r="42038" spans="4:4" x14ac:dyDescent="0.2">
      <c r="D42038" s="2"/>
    </row>
    <row r="42039" spans="4:4" x14ac:dyDescent="0.2">
      <c r="D42039" s="2"/>
    </row>
    <row r="42040" spans="4:4" x14ac:dyDescent="0.2">
      <c r="D42040" s="2"/>
    </row>
    <row r="42041" spans="4:4" x14ac:dyDescent="0.2">
      <c r="D42041" s="2"/>
    </row>
    <row r="42042" spans="4:4" x14ac:dyDescent="0.2">
      <c r="D42042" s="2"/>
    </row>
    <row r="42043" spans="4:4" x14ac:dyDescent="0.2">
      <c r="D42043" s="2"/>
    </row>
    <row r="42044" spans="4:4" x14ac:dyDescent="0.2">
      <c r="D42044" s="2"/>
    </row>
    <row r="42045" spans="4:4" x14ac:dyDescent="0.2">
      <c r="D42045" s="2"/>
    </row>
    <row r="42046" spans="4:4" x14ac:dyDescent="0.2">
      <c r="D42046" s="2"/>
    </row>
    <row r="42047" spans="4:4" x14ac:dyDescent="0.2">
      <c r="D42047" s="2"/>
    </row>
    <row r="42048" spans="4:4" x14ac:dyDescent="0.2">
      <c r="D42048" s="2"/>
    </row>
    <row r="42049" spans="4:4" x14ac:dyDescent="0.2">
      <c r="D42049" s="2"/>
    </row>
    <row r="42050" spans="4:4" x14ac:dyDescent="0.2">
      <c r="D42050" s="2"/>
    </row>
    <row r="42051" spans="4:4" x14ac:dyDescent="0.2">
      <c r="D42051" s="2"/>
    </row>
    <row r="42052" spans="4:4" x14ac:dyDescent="0.2">
      <c r="D42052" s="2"/>
    </row>
    <row r="42053" spans="4:4" x14ac:dyDescent="0.2">
      <c r="D42053" s="2"/>
    </row>
    <row r="42054" spans="4:4" x14ac:dyDescent="0.2">
      <c r="D42054" s="2"/>
    </row>
    <row r="42055" spans="4:4" x14ac:dyDescent="0.2">
      <c r="D42055" s="2"/>
    </row>
    <row r="42056" spans="4:4" x14ac:dyDescent="0.2">
      <c r="D42056" s="2"/>
    </row>
    <row r="42057" spans="4:4" x14ac:dyDescent="0.2">
      <c r="D42057" s="2"/>
    </row>
    <row r="42058" spans="4:4" x14ac:dyDescent="0.2">
      <c r="D42058" s="2"/>
    </row>
    <row r="42059" spans="4:4" x14ac:dyDescent="0.2">
      <c r="D42059" s="2"/>
    </row>
    <row r="42060" spans="4:4" x14ac:dyDescent="0.2">
      <c r="D42060" s="2"/>
    </row>
    <row r="42061" spans="4:4" x14ac:dyDescent="0.2">
      <c r="D42061" s="2"/>
    </row>
    <row r="42062" spans="4:4" x14ac:dyDescent="0.2">
      <c r="D42062" s="2"/>
    </row>
    <row r="42063" spans="4:4" x14ac:dyDescent="0.2">
      <c r="D42063" s="2"/>
    </row>
    <row r="42064" spans="4:4" x14ac:dyDescent="0.2">
      <c r="D42064" s="2"/>
    </row>
    <row r="42065" spans="4:4" x14ac:dyDescent="0.2">
      <c r="D42065" s="2"/>
    </row>
    <row r="42066" spans="4:4" x14ac:dyDescent="0.2">
      <c r="D42066" s="2"/>
    </row>
    <row r="42067" spans="4:4" x14ac:dyDescent="0.2">
      <c r="D42067" s="2"/>
    </row>
    <row r="42068" spans="4:4" x14ac:dyDescent="0.2">
      <c r="D42068" s="2"/>
    </row>
    <row r="42069" spans="4:4" x14ac:dyDescent="0.2">
      <c r="D42069" s="2"/>
    </row>
    <row r="42070" spans="4:4" x14ac:dyDescent="0.2">
      <c r="D42070" s="2"/>
    </row>
    <row r="42071" spans="4:4" x14ac:dyDescent="0.2">
      <c r="D42071" s="2"/>
    </row>
    <row r="42072" spans="4:4" x14ac:dyDescent="0.2">
      <c r="D42072" s="2"/>
    </row>
    <row r="42073" spans="4:4" x14ac:dyDescent="0.2">
      <c r="D42073" s="2"/>
    </row>
    <row r="42074" spans="4:4" x14ac:dyDescent="0.2">
      <c r="D42074" s="2"/>
    </row>
    <row r="42075" spans="4:4" x14ac:dyDescent="0.2">
      <c r="D42075" s="2"/>
    </row>
    <row r="42076" spans="4:4" x14ac:dyDescent="0.2">
      <c r="D42076" s="2"/>
    </row>
    <row r="42077" spans="4:4" x14ac:dyDescent="0.2">
      <c r="D42077" s="2"/>
    </row>
    <row r="42078" spans="4:4" x14ac:dyDescent="0.2">
      <c r="D42078" s="2"/>
    </row>
    <row r="42079" spans="4:4" x14ac:dyDescent="0.2">
      <c r="D42079" s="2"/>
    </row>
    <row r="42080" spans="4:4" x14ac:dyDescent="0.2">
      <c r="D42080" s="2"/>
    </row>
    <row r="42081" spans="4:4" x14ac:dyDescent="0.2">
      <c r="D42081" s="2"/>
    </row>
    <row r="42082" spans="4:4" x14ac:dyDescent="0.2">
      <c r="D42082" s="2"/>
    </row>
    <row r="42083" spans="4:4" x14ac:dyDescent="0.2">
      <c r="D42083" s="2"/>
    </row>
    <row r="42084" spans="4:4" x14ac:dyDescent="0.2">
      <c r="D42084" s="2"/>
    </row>
    <row r="42085" spans="4:4" x14ac:dyDescent="0.2">
      <c r="D42085" s="2"/>
    </row>
    <row r="42086" spans="4:4" x14ac:dyDescent="0.2">
      <c r="D42086" s="2"/>
    </row>
    <row r="42087" spans="4:4" x14ac:dyDescent="0.2">
      <c r="D42087" s="2"/>
    </row>
    <row r="42088" spans="4:4" x14ac:dyDescent="0.2">
      <c r="D42088" s="2"/>
    </row>
    <row r="42089" spans="4:4" x14ac:dyDescent="0.2">
      <c r="D42089" s="2"/>
    </row>
    <row r="42090" spans="4:4" x14ac:dyDescent="0.2">
      <c r="D42090" s="2"/>
    </row>
    <row r="42091" spans="4:4" x14ac:dyDescent="0.2">
      <c r="D42091" s="2"/>
    </row>
    <row r="42092" spans="4:4" x14ac:dyDescent="0.2">
      <c r="D42092" s="2"/>
    </row>
    <row r="42093" spans="4:4" x14ac:dyDescent="0.2">
      <c r="D42093" s="2"/>
    </row>
    <row r="42094" spans="4:4" x14ac:dyDescent="0.2">
      <c r="D42094" s="2"/>
    </row>
    <row r="42095" spans="4:4" x14ac:dyDescent="0.2">
      <c r="D42095" s="2"/>
    </row>
    <row r="42096" spans="4:4" x14ac:dyDescent="0.2">
      <c r="D42096" s="2"/>
    </row>
    <row r="42097" spans="4:4" x14ac:dyDescent="0.2">
      <c r="D42097" s="2"/>
    </row>
    <row r="42098" spans="4:4" x14ac:dyDescent="0.2">
      <c r="D42098" s="2"/>
    </row>
    <row r="42099" spans="4:4" x14ac:dyDescent="0.2">
      <c r="D42099" s="2"/>
    </row>
    <row r="42100" spans="4:4" x14ac:dyDescent="0.2">
      <c r="D42100" s="2"/>
    </row>
    <row r="42101" spans="4:4" x14ac:dyDescent="0.2">
      <c r="D42101" s="2"/>
    </row>
    <row r="42102" spans="4:4" x14ac:dyDescent="0.2">
      <c r="D42102" s="2"/>
    </row>
    <row r="42103" spans="4:4" x14ac:dyDescent="0.2">
      <c r="D42103" s="2"/>
    </row>
    <row r="42104" spans="4:4" x14ac:dyDescent="0.2">
      <c r="D42104" s="2"/>
    </row>
    <row r="42105" spans="4:4" x14ac:dyDescent="0.2">
      <c r="D42105" s="2"/>
    </row>
    <row r="42106" spans="4:4" x14ac:dyDescent="0.2">
      <c r="D42106" s="2"/>
    </row>
    <row r="42107" spans="4:4" x14ac:dyDescent="0.2">
      <c r="D42107" s="2"/>
    </row>
    <row r="42108" spans="4:4" x14ac:dyDescent="0.2">
      <c r="D42108" s="2"/>
    </row>
    <row r="42109" spans="4:4" x14ac:dyDescent="0.2">
      <c r="D42109" s="2"/>
    </row>
    <row r="42110" spans="4:4" x14ac:dyDescent="0.2">
      <c r="D42110" s="2"/>
    </row>
    <row r="42111" spans="4:4" x14ac:dyDescent="0.2">
      <c r="D42111" s="2"/>
    </row>
    <row r="42112" spans="4:4" x14ac:dyDescent="0.2">
      <c r="D42112" s="2"/>
    </row>
    <row r="42113" spans="4:4" x14ac:dyDescent="0.2">
      <c r="D42113" s="2"/>
    </row>
    <row r="42114" spans="4:4" x14ac:dyDescent="0.2">
      <c r="D42114" s="2"/>
    </row>
    <row r="42115" spans="4:4" x14ac:dyDescent="0.2">
      <c r="D42115" s="2"/>
    </row>
    <row r="42116" spans="4:4" x14ac:dyDescent="0.2">
      <c r="D42116" s="2"/>
    </row>
    <row r="42117" spans="4:4" x14ac:dyDescent="0.2">
      <c r="D42117" s="2"/>
    </row>
    <row r="42118" spans="4:4" x14ac:dyDescent="0.2">
      <c r="D42118" s="2"/>
    </row>
    <row r="42119" spans="4:4" x14ac:dyDescent="0.2">
      <c r="D42119" s="2"/>
    </row>
    <row r="42120" spans="4:4" x14ac:dyDescent="0.2">
      <c r="D42120" s="2"/>
    </row>
    <row r="42121" spans="4:4" x14ac:dyDescent="0.2">
      <c r="D42121" s="2"/>
    </row>
    <row r="42122" spans="4:4" x14ac:dyDescent="0.2">
      <c r="D42122" s="2"/>
    </row>
    <row r="42123" spans="4:4" x14ac:dyDescent="0.2">
      <c r="D42123" s="2"/>
    </row>
    <row r="42124" spans="4:4" x14ac:dyDescent="0.2">
      <c r="D42124" s="2"/>
    </row>
    <row r="42125" spans="4:4" x14ac:dyDescent="0.2">
      <c r="D42125" s="2"/>
    </row>
    <row r="42126" spans="4:4" x14ac:dyDescent="0.2">
      <c r="D42126" s="2"/>
    </row>
    <row r="42127" spans="4:4" x14ac:dyDescent="0.2">
      <c r="D42127" s="2"/>
    </row>
    <row r="42128" spans="4:4" x14ac:dyDescent="0.2">
      <c r="D42128" s="2"/>
    </row>
    <row r="42129" spans="4:4" x14ac:dyDescent="0.2">
      <c r="D42129" s="2"/>
    </row>
    <row r="42130" spans="4:4" x14ac:dyDescent="0.2">
      <c r="D42130" s="2"/>
    </row>
    <row r="42131" spans="4:4" x14ac:dyDescent="0.2">
      <c r="D42131" s="2"/>
    </row>
    <row r="42132" spans="4:4" x14ac:dyDescent="0.2">
      <c r="D42132" s="2"/>
    </row>
    <row r="42133" spans="4:4" x14ac:dyDescent="0.2">
      <c r="D42133" s="2"/>
    </row>
    <row r="42134" spans="4:4" x14ac:dyDescent="0.2">
      <c r="D42134" s="2"/>
    </row>
    <row r="42135" spans="4:4" x14ac:dyDescent="0.2">
      <c r="D42135" s="2"/>
    </row>
    <row r="42136" spans="4:4" x14ac:dyDescent="0.2">
      <c r="D42136" s="2"/>
    </row>
    <row r="42137" spans="4:4" x14ac:dyDescent="0.2">
      <c r="D42137" s="2"/>
    </row>
    <row r="42138" spans="4:4" x14ac:dyDescent="0.2">
      <c r="D42138" s="2"/>
    </row>
    <row r="42139" spans="4:4" x14ac:dyDescent="0.2">
      <c r="D42139" s="2"/>
    </row>
    <row r="42140" spans="4:4" x14ac:dyDescent="0.2">
      <c r="D42140" s="2"/>
    </row>
    <row r="42141" spans="4:4" x14ac:dyDescent="0.2">
      <c r="D42141" s="2"/>
    </row>
    <row r="42142" spans="4:4" x14ac:dyDescent="0.2">
      <c r="D42142" s="2"/>
    </row>
    <row r="42143" spans="4:4" x14ac:dyDescent="0.2">
      <c r="D42143" s="2"/>
    </row>
    <row r="42144" spans="4:4" x14ac:dyDescent="0.2">
      <c r="D42144" s="2"/>
    </row>
    <row r="42145" spans="4:4" x14ac:dyDescent="0.2">
      <c r="D42145" s="2"/>
    </row>
    <row r="42146" spans="4:4" x14ac:dyDescent="0.2">
      <c r="D42146" s="2"/>
    </row>
    <row r="42147" spans="4:4" x14ac:dyDescent="0.2">
      <c r="D42147" s="2"/>
    </row>
    <row r="42148" spans="4:4" x14ac:dyDescent="0.2">
      <c r="D42148" s="2"/>
    </row>
    <row r="42149" spans="4:4" x14ac:dyDescent="0.2">
      <c r="D42149" s="2"/>
    </row>
    <row r="42150" spans="4:4" x14ac:dyDescent="0.2">
      <c r="D42150" s="2"/>
    </row>
    <row r="42151" spans="4:4" x14ac:dyDescent="0.2">
      <c r="D42151" s="2"/>
    </row>
    <row r="42152" spans="4:4" x14ac:dyDescent="0.2">
      <c r="D42152" s="2"/>
    </row>
    <row r="42153" spans="4:4" x14ac:dyDescent="0.2">
      <c r="D42153" s="2"/>
    </row>
    <row r="42154" spans="4:4" x14ac:dyDescent="0.2">
      <c r="D42154" s="2"/>
    </row>
    <row r="42155" spans="4:4" x14ac:dyDescent="0.2">
      <c r="D42155" s="2"/>
    </row>
    <row r="42156" spans="4:4" x14ac:dyDescent="0.2">
      <c r="D42156" s="2"/>
    </row>
    <row r="42157" spans="4:4" x14ac:dyDescent="0.2">
      <c r="D42157" s="2"/>
    </row>
    <row r="42158" spans="4:4" x14ac:dyDescent="0.2">
      <c r="D42158" s="2"/>
    </row>
    <row r="42159" spans="4:4" x14ac:dyDescent="0.2">
      <c r="D42159" s="2"/>
    </row>
    <row r="42160" spans="4:4" x14ac:dyDescent="0.2">
      <c r="D42160" s="2"/>
    </row>
    <row r="42161" spans="4:4" x14ac:dyDescent="0.2">
      <c r="D42161" s="2"/>
    </row>
    <row r="42162" spans="4:4" x14ac:dyDescent="0.2">
      <c r="D42162" s="2"/>
    </row>
    <row r="42163" spans="4:4" x14ac:dyDescent="0.2">
      <c r="D42163" s="2"/>
    </row>
    <row r="42164" spans="4:4" x14ac:dyDescent="0.2">
      <c r="D42164" s="2"/>
    </row>
    <row r="42165" spans="4:4" x14ac:dyDescent="0.2">
      <c r="D42165" s="2"/>
    </row>
    <row r="42166" spans="4:4" x14ac:dyDescent="0.2">
      <c r="D42166" s="2"/>
    </row>
    <row r="42167" spans="4:4" x14ac:dyDescent="0.2">
      <c r="D42167" s="2"/>
    </row>
    <row r="42168" spans="4:4" x14ac:dyDescent="0.2">
      <c r="D42168" s="2"/>
    </row>
    <row r="42169" spans="4:4" x14ac:dyDescent="0.2">
      <c r="D42169" s="2"/>
    </row>
    <row r="42170" spans="4:4" x14ac:dyDescent="0.2">
      <c r="D42170" s="2"/>
    </row>
    <row r="42171" spans="4:4" x14ac:dyDescent="0.2">
      <c r="D42171" s="2"/>
    </row>
    <row r="42172" spans="4:4" x14ac:dyDescent="0.2">
      <c r="D42172" s="2"/>
    </row>
    <row r="42173" spans="4:4" x14ac:dyDescent="0.2">
      <c r="D42173" s="2"/>
    </row>
    <row r="42174" spans="4:4" x14ac:dyDescent="0.2">
      <c r="D42174" s="2"/>
    </row>
    <row r="42175" spans="4:4" x14ac:dyDescent="0.2">
      <c r="D42175" s="2"/>
    </row>
    <row r="42176" spans="4:4" x14ac:dyDescent="0.2">
      <c r="D42176" s="2"/>
    </row>
    <row r="42177" spans="4:4" x14ac:dyDescent="0.2">
      <c r="D42177" s="2"/>
    </row>
    <row r="42178" spans="4:4" x14ac:dyDescent="0.2">
      <c r="D42178" s="2"/>
    </row>
    <row r="42179" spans="4:4" x14ac:dyDescent="0.2">
      <c r="D42179" s="2"/>
    </row>
    <row r="42180" spans="4:4" x14ac:dyDescent="0.2">
      <c r="D42180" s="2"/>
    </row>
    <row r="42181" spans="4:4" x14ac:dyDescent="0.2">
      <c r="D42181" s="2"/>
    </row>
    <row r="42182" spans="4:4" x14ac:dyDescent="0.2">
      <c r="D42182" s="2"/>
    </row>
    <row r="42183" spans="4:4" x14ac:dyDescent="0.2">
      <c r="D42183" s="2"/>
    </row>
    <row r="42184" spans="4:4" x14ac:dyDescent="0.2">
      <c r="D42184" s="2"/>
    </row>
    <row r="42185" spans="4:4" x14ac:dyDescent="0.2">
      <c r="D42185" s="2"/>
    </row>
    <row r="42186" spans="4:4" x14ac:dyDescent="0.2">
      <c r="D42186" s="2"/>
    </row>
    <row r="42187" spans="4:4" x14ac:dyDescent="0.2">
      <c r="D42187" s="2"/>
    </row>
    <row r="42188" spans="4:4" x14ac:dyDescent="0.2">
      <c r="D42188" s="2"/>
    </row>
    <row r="42189" spans="4:4" x14ac:dyDescent="0.2">
      <c r="D42189" s="2"/>
    </row>
    <row r="42190" spans="4:4" x14ac:dyDescent="0.2">
      <c r="D42190" s="2"/>
    </row>
    <row r="42191" spans="4:4" x14ac:dyDescent="0.2">
      <c r="D42191" s="2"/>
    </row>
    <row r="42192" spans="4:4" x14ac:dyDescent="0.2">
      <c r="D42192" s="2"/>
    </row>
    <row r="42193" spans="4:4" x14ac:dyDescent="0.2">
      <c r="D42193" s="2"/>
    </row>
    <row r="42194" spans="4:4" x14ac:dyDescent="0.2">
      <c r="D42194" s="2"/>
    </row>
    <row r="42195" spans="4:4" x14ac:dyDescent="0.2">
      <c r="D42195" s="2"/>
    </row>
    <row r="42196" spans="4:4" x14ac:dyDescent="0.2">
      <c r="D42196" s="2"/>
    </row>
    <row r="42197" spans="4:4" x14ac:dyDescent="0.2">
      <c r="D42197" s="2"/>
    </row>
    <row r="42198" spans="4:4" x14ac:dyDescent="0.2">
      <c r="D42198" s="2"/>
    </row>
    <row r="42199" spans="4:4" x14ac:dyDescent="0.2">
      <c r="D42199" s="2"/>
    </row>
    <row r="42200" spans="4:4" x14ac:dyDescent="0.2">
      <c r="D42200" s="2"/>
    </row>
    <row r="42201" spans="4:4" x14ac:dyDescent="0.2">
      <c r="D42201" s="2"/>
    </row>
    <row r="42202" spans="4:4" x14ac:dyDescent="0.2">
      <c r="D42202" s="2"/>
    </row>
    <row r="42203" spans="4:4" x14ac:dyDescent="0.2">
      <c r="D42203" s="2"/>
    </row>
    <row r="42204" spans="4:4" x14ac:dyDescent="0.2">
      <c r="D42204" s="2"/>
    </row>
    <row r="42205" spans="4:4" x14ac:dyDescent="0.2">
      <c r="D42205" s="2"/>
    </row>
    <row r="42206" spans="4:4" x14ac:dyDescent="0.2">
      <c r="D42206" s="2"/>
    </row>
    <row r="42207" spans="4:4" x14ac:dyDescent="0.2">
      <c r="D42207" s="2"/>
    </row>
    <row r="42208" spans="4:4" x14ac:dyDescent="0.2">
      <c r="D42208" s="2"/>
    </row>
    <row r="42209" spans="4:4" x14ac:dyDescent="0.2">
      <c r="D42209" s="2"/>
    </row>
    <row r="42210" spans="4:4" x14ac:dyDescent="0.2">
      <c r="D42210" s="2"/>
    </row>
    <row r="42211" spans="4:4" x14ac:dyDescent="0.2">
      <c r="D42211" s="2"/>
    </row>
    <row r="42212" spans="4:4" x14ac:dyDescent="0.2">
      <c r="D42212" s="2"/>
    </row>
    <row r="42213" spans="4:4" x14ac:dyDescent="0.2">
      <c r="D42213" s="2"/>
    </row>
    <row r="42214" spans="4:4" x14ac:dyDescent="0.2">
      <c r="D42214" s="2"/>
    </row>
    <row r="42215" spans="4:4" x14ac:dyDescent="0.2">
      <c r="D42215" s="2"/>
    </row>
    <row r="42216" spans="4:4" x14ac:dyDescent="0.2">
      <c r="D42216" s="2"/>
    </row>
    <row r="42217" spans="4:4" x14ac:dyDescent="0.2">
      <c r="D42217" s="2"/>
    </row>
    <row r="42218" spans="4:4" x14ac:dyDescent="0.2">
      <c r="D42218" s="2"/>
    </row>
    <row r="42219" spans="4:4" x14ac:dyDescent="0.2">
      <c r="D42219" s="2"/>
    </row>
    <row r="42220" spans="4:4" x14ac:dyDescent="0.2">
      <c r="D42220" s="2"/>
    </row>
    <row r="42221" spans="4:4" x14ac:dyDescent="0.2">
      <c r="D42221" s="2"/>
    </row>
    <row r="42222" spans="4:4" x14ac:dyDescent="0.2">
      <c r="D42222" s="2"/>
    </row>
    <row r="42223" spans="4:4" x14ac:dyDescent="0.2">
      <c r="D42223" s="2"/>
    </row>
    <row r="42224" spans="4:4" x14ac:dyDescent="0.2">
      <c r="D42224" s="2"/>
    </row>
    <row r="42225" spans="4:4" x14ac:dyDescent="0.2">
      <c r="D42225" s="2"/>
    </row>
    <row r="42226" spans="4:4" x14ac:dyDescent="0.2">
      <c r="D42226" s="2"/>
    </row>
    <row r="42227" spans="4:4" x14ac:dyDescent="0.2">
      <c r="D42227" s="2"/>
    </row>
    <row r="42228" spans="4:4" x14ac:dyDescent="0.2">
      <c r="D42228" s="2"/>
    </row>
    <row r="42229" spans="4:4" x14ac:dyDescent="0.2">
      <c r="D42229" s="2"/>
    </row>
    <row r="42230" spans="4:4" x14ac:dyDescent="0.2">
      <c r="D42230" s="2"/>
    </row>
    <row r="42231" spans="4:4" x14ac:dyDescent="0.2">
      <c r="D42231" s="2"/>
    </row>
    <row r="42232" spans="4:4" x14ac:dyDescent="0.2">
      <c r="D42232" s="2"/>
    </row>
    <row r="42233" spans="4:4" x14ac:dyDescent="0.2">
      <c r="D42233" s="2"/>
    </row>
    <row r="42234" spans="4:4" x14ac:dyDescent="0.2">
      <c r="D42234" s="2"/>
    </row>
    <row r="42235" spans="4:4" x14ac:dyDescent="0.2">
      <c r="D42235" s="2"/>
    </row>
    <row r="42236" spans="4:4" x14ac:dyDescent="0.2">
      <c r="D42236" s="2"/>
    </row>
    <row r="42237" spans="4:4" x14ac:dyDescent="0.2">
      <c r="D42237" s="2"/>
    </row>
    <row r="42238" spans="4:4" x14ac:dyDescent="0.2">
      <c r="D42238" s="2"/>
    </row>
    <row r="42239" spans="4:4" x14ac:dyDescent="0.2">
      <c r="D42239" s="2"/>
    </row>
    <row r="42240" spans="4:4" x14ac:dyDescent="0.2">
      <c r="D42240" s="2"/>
    </row>
    <row r="42241" spans="4:4" x14ac:dyDescent="0.2">
      <c r="D42241" s="2"/>
    </row>
    <row r="42242" spans="4:4" x14ac:dyDescent="0.2">
      <c r="D42242" s="2"/>
    </row>
    <row r="42243" spans="4:4" x14ac:dyDescent="0.2">
      <c r="D42243" s="2"/>
    </row>
    <row r="42244" spans="4:4" x14ac:dyDescent="0.2">
      <c r="D42244" s="2"/>
    </row>
    <row r="42245" spans="4:4" x14ac:dyDescent="0.2">
      <c r="D42245" s="2"/>
    </row>
    <row r="42246" spans="4:4" x14ac:dyDescent="0.2">
      <c r="D42246" s="2"/>
    </row>
    <row r="42247" spans="4:4" x14ac:dyDescent="0.2">
      <c r="D42247" s="2"/>
    </row>
    <row r="42248" spans="4:4" x14ac:dyDescent="0.2">
      <c r="D42248" s="2"/>
    </row>
    <row r="42249" spans="4:4" x14ac:dyDescent="0.2">
      <c r="D42249" s="2"/>
    </row>
    <row r="42250" spans="4:4" x14ac:dyDescent="0.2">
      <c r="D42250" s="2"/>
    </row>
    <row r="42251" spans="4:4" x14ac:dyDescent="0.2">
      <c r="D42251" s="2"/>
    </row>
    <row r="42252" spans="4:4" x14ac:dyDescent="0.2">
      <c r="D42252" s="2"/>
    </row>
    <row r="42253" spans="4:4" x14ac:dyDescent="0.2">
      <c r="D42253" s="2"/>
    </row>
    <row r="42254" spans="4:4" x14ac:dyDescent="0.2">
      <c r="D42254" s="2"/>
    </row>
    <row r="42255" spans="4:4" x14ac:dyDescent="0.2">
      <c r="D42255" s="2"/>
    </row>
    <row r="42256" spans="4:4" x14ac:dyDescent="0.2">
      <c r="D42256" s="2"/>
    </row>
    <row r="42257" spans="4:4" x14ac:dyDescent="0.2">
      <c r="D42257" s="2"/>
    </row>
    <row r="42258" spans="4:4" x14ac:dyDescent="0.2">
      <c r="D42258" s="2"/>
    </row>
    <row r="42259" spans="4:4" x14ac:dyDescent="0.2">
      <c r="D42259" s="2"/>
    </row>
    <row r="42260" spans="4:4" x14ac:dyDescent="0.2">
      <c r="D42260" s="2"/>
    </row>
    <row r="42261" spans="4:4" x14ac:dyDescent="0.2">
      <c r="D42261" s="2"/>
    </row>
    <row r="42262" spans="4:4" x14ac:dyDescent="0.2">
      <c r="D42262" s="2"/>
    </row>
    <row r="42263" spans="4:4" x14ac:dyDescent="0.2">
      <c r="D42263" s="2"/>
    </row>
    <row r="42264" spans="4:4" x14ac:dyDescent="0.2">
      <c r="D42264" s="2"/>
    </row>
    <row r="42265" spans="4:4" x14ac:dyDescent="0.2">
      <c r="D42265" s="2"/>
    </row>
    <row r="42266" spans="4:4" x14ac:dyDescent="0.2">
      <c r="D42266" s="2"/>
    </row>
    <row r="42267" spans="4:4" x14ac:dyDescent="0.2">
      <c r="D42267" s="2"/>
    </row>
    <row r="42268" spans="4:4" x14ac:dyDescent="0.2">
      <c r="D42268" s="2"/>
    </row>
    <row r="42269" spans="4:4" x14ac:dyDescent="0.2">
      <c r="D42269" s="2"/>
    </row>
    <row r="42270" spans="4:4" x14ac:dyDescent="0.2">
      <c r="D42270" s="2"/>
    </row>
    <row r="42271" spans="4:4" x14ac:dyDescent="0.2">
      <c r="D42271" s="2"/>
    </row>
    <row r="42272" spans="4:4" x14ac:dyDescent="0.2">
      <c r="D42272" s="2"/>
    </row>
    <row r="42273" spans="4:4" x14ac:dyDescent="0.2">
      <c r="D42273" s="2"/>
    </row>
    <row r="42274" spans="4:4" x14ac:dyDescent="0.2">
      <c r="D42274" s="2"/>
    </row>
    <row r="42275" spans="4:4" x14ac:dyDescent="0.2">
      <c r="D42275" s="2"/>
    </row>
    <row r="42276" spans="4:4" x14ac:dyDescent="0.2">
      <c r="D42276" s="2"/>
    </row>
    <row r="42277" spans="4:4" x14ac:dyDescent="0.2">
      <c r="D42277" s="2"/>
    </row>
    <row r="42278" spans="4:4" x14ac:dyDescent="0.2">
      <c r="D42278" s="2"/>
    </row>
    <row r="42279" spans="4:4" x14ac:dyDescent="0.2">
      <c r="D42279" s="2"/>
    </row>
    <row r="42280" spans="4:4" x14ac:dyDescent="0.2">
      <c r="D42280" s="2"/>
    </row>
    <row r="42281" spans="4:4" x14ac:dyDescent="0.2">
      <c r="D42281" s="2"/>
    </row>
    <row r="42282" spans="4:4" x14ac:dyDescent="0.2">
      <c r="D42282" s="2"/>
    </row>
    <row r="42283" spans="4:4" x14ac:dyDescent="0.2">
      <c r="D42283" s="2"/>
    </row>
    <row r="42284" spans="4:4" x14ac:dyDescent="0.2">
      <c r="D42284" s="2"/>
    </row>
    <row r="42285" spans="4:4" x14ac:dyDescent="0.2">
      <c r="D42285" s="2"/>
    </row>
    <row r="42286" spans="4:4" x14ac:dyDescent="0.2">
      <c r="D42286" s="2"/>
    </row>
    <row r="42287" spans="4:4" x14ac:dyDescent="0.2">
      <c r="D42287" s="2"/>
    </row>
    <row r="42288" spans="4:4" x14ac:dyDescent="0.2">
      <c r="D42288" s="2"/>
    </row>
    <row r="42289" spans="4:4" x14ac:dyDescent="0.2">
      <c r="D42289" s="2"/>
    </row>
    <row r="42290" spans="4:4" x14ac:dyDescent="0.2">
      <c r="D42290" s="2"/>
    </row>
    <row r="42291" spans="4:4" x14ac:dyDescent="0.2">
      <c r="D42291" s="2"/>
    </row>
    <row r="42292" spans="4:4" x14ac:dyDescent="0.2">
      <c r="D42292" s="2"/>
    </row>
    <row r="42293" spans="4:4" x14ac:dyDescent="0.2">
      <c r="D42293" s="2"/>
    </row>
    <row r="42294" spans="4:4" x14ac:dyDescent="0.2">
      <c r="D42294" s="2"/>
    </row>
    <row r="42295" spans="4:4" x14ac:dyDescent="0.2">
      <c r="D42295" s="2"/>
    </row>
    <row r="42296" spans="4:4" x14ac:dyDescent="0.2">
      <c r="D42296" s="2"/>
    </row>
    <row r="42297" spans="4:4" x14ac:dyDescent="0.2">
      <c r="D42297" s="2"/>
    </row>
    <row r="42298" spans="4:4" x14ac:dyDescent="0.2">
      <c r="D42298" s="2"/>
    </row>
    <row r="42299" spans="4:4" x14ac:dyDescent="0.2">
      <c r="D42299" s="2"/>
    </row>
    <row r="42300" spans="4:4" x14ac:dyDescent="0.2">
      <c r="D42300" s="2"/>
    </row>
    <row r="42301" spans="4:4" x14ac:dyDescent="0.2">
      <c r="D42301" s="2"/>
    </row>
    <row r="42302" spans="4:4" x14ac:dyDescent="0.2">
      <c r="D42302" s="2"/>
    </row>
    <row r="42303" spans="4:4" x14ac:dyDescent="0.2">
      <c r="D42303" s="2"/>
    </row>
    <row r="42304" spans="4:4" x14ac:dyDescent="0.2">
      <c r="D42304" s="2"/>
    </row>
    <row r="42305" spans="4:4" x14ac:dyDescent="0.2">
      <c r="D42305" s="2"/>
    </row>
    <row r="42306" spans="4:4" x14ac:dyDescent="0.2">
      <c r="D42306" s="2"/>
    </row>
    <row r="42307" spans="4:4" x14ac:dyDescent="0.2">
      <c r="D42307" s="2"/>
    </row>
    <row r="42308" spans="4:4" x14ac:dyDescent="0.2">
      <c r="D42308" s="2"/>
    </row>
    <row r="42309" spans="4:4" x14ac:dyDescent="0.2">
      <c r="D42309" s="2"/>
    </row>
    <row r="42310" spans="4:4" x14ac:dyDescent="0.2">
      <c r="D42310" s="2"/>
    </row>
    <row r="42311" spans="4:4" x14ac:dyDescent="0.2">
      <c r="D42311" s="2"/>
    </row>
    <row r="42312" spans="4:4" x14ac:dyDescent="0.2">
      <c r="D42312" s="2"/>
    </row>
    <row r="42313" spans="4:4" x14ac:dyDescent="0.2">
      <c r="D42313" s="2"/>
    </row>
    <row r="42314" spans="4:4" x14ac:dyDescent="0.2">
      <c r="D42314" s="2"/>
    </row>
    <row r="42315" spans="4:4" x14ac:dyDescent="0.2">
      <c r="D42315" s="2"/>
    </row>
    <row r="42316" spans="4:4" x14ac:dyDescent="0.2">
      <c r="D42316" s="2"/>
    </row>
    <row r="42317" spans="4:4" x14ac:dyDescent="0.2">
      <c r="D42317" s="2"/>
    </row>
    <row r="42318" spans="4:4" x14ac:dyDescent="0.2">
      <c r="D42318" s="2"/>
    </row>
    <row r="42319" spans="4:4" x14ac:dyDescent="0.2">
      <c r="D42319" s="2"/>
    </row>
    <row r="42320" spans="4:4" x14ac:dyDescent="0.2">
      <c r="D42320" s="2"/>
    </row>
    <row r="42321" spans="4:4" x14ac:dyDescent="0.2">
      <c r="D42321" s="2"/>
    </row>
    <row r="42322" spans="4:4" x14ac:dyDescent="0.2">
      <c r="D42322" s="2"/>
    </row>
    <row r="42323" spans="4:4" x14ac:dyDescent="0.2">
      <c r="D42323" s="2"/>
    </row>
    <row r="42324" spans="4:4" x14ac:dyDescent="0.2">
      <c r="D42324" s="2"/>
    </row>
    <row r="42325" spans="4:4" x14ac:dyDescent="0.2">
      <c r="D42325" s="2"/>
    </row>
    <row r="42326" spans="4:4" x14ac:dyDescent="0.2">
      <c r="D42326" s="2"/>
    </row>
    <row r="42327" spans="4:4" x14ac:dyDescent="0.2">
      <c r="D42327" s="2"/>
    </row>
    <row r="42328" spans="4:4" x14ac:dyDescent="0.2">
      <c r="D42328" s="2"/>
    </row>
    <row r="42329" spans="4:4" x14ac:dyDescent="0.2">
      <c r="D42329" s="2"/>
    </row>
    <row r="42330" spans="4:4" x14ac:dyDescent="0.2">
      <c r="D42330" s="2"/>
    </row>
    <row r="42331" spans="4:4" x14ac:dyDescent="0.2">
      <c r="D42331" s="2"/>
    </row>
    <row r="42332" spans="4:4" x14ac:dyDescent="0.2">
      <c r="D42332" s="2"/>
    </row>
    <row r="42333" spans="4:4" x14ac:dyDescent="0.2">
      <c r="D42333" s="2"/>
    </row>
    <row r="42334" spans="4:4" x14ac:dyDescent="0.2">
      <c r="D42334" s="2"/>
    </row>
    <row r="42335" spans="4:4" x14ac:dyDescent="0.2">
      <c r="D42335" s="2"/>
    </row>
    <row r="42336" spans="4:4" x14ac:dyDescent="0.2">
      <c r="D42336" s="2"/>
    </row>
    <row r="42337" spans="4:4" x14ac:dyDescent="0.2">
      <c r="D42337" s="2"/>
    </row>
    <row r="42338" spans="4:4" x14ac:dyDescent="0.2">
      <c r="D42338" s="2"/>
    </row>
    <row r="42339" spans="4:4" x14ac:dyDescent="0.2">
      <c r="D42339" s="2"/>
    </row>
    <row r="42340" spans="4:4" x14ac:dyDescent="0.2">
      <c r="D42340" s="2"/>
    </row>
    <row r="42341" spans="4:4" x14ac:dyDescent="0.2">
      <c r="D42341" s="2"/>
    </row>
    <row r="42342" spans="4:4" x14ac:dyDescent="0.2">
      <c r="D42342" s="2"/>
    </row>
    <row r="42343" spans="4:4" x14ac:dyDescent="0.2">
      <c r="D42343" s="2"/>
    </row>
    <row r="42344" spans="4:4" x14ac:dyDescent="0.2">
      <c r="D42344" s="2"/>
    </row>
    <row r="42345" spans="4:4" x14ac:dyDescent="0.2">
      <c r="D42345" s="2"/>
    </row>
    <row r="42346" spans="4:4" x14ac:dyDescent="0.2">
      <c r="D42346" s="2"/>
    </row>
    <row r="42347" spans="4:4" x14ac:dyDescent="0.2">
      <c r="D42347" s="2"/>
    </row>
    <row r="42348" spans="4:4" x14ac:dyDescent="0.2">
      <c r="D42348" s="2"/>
    </row>
    <row r="42349" spans="4:4" x14ac:dyDescent="0.2">
      <c r="D42349" s="2"/>
    </row>
    <row r="42350" spans="4:4" x14ac:dyDescent="0.2">
      <c r="D42350" s="2"/>
    </row>
    <row r="42351" spans="4:4" x14ac:dyDescent="0.2">
      <c r="D42351" s="2"/>
    </row>
    <row r="42352" spans="4:4" x14ac:dyDescent="0.2">
      <c r="D42352" s="2"/>
    </row>
    <row r="42353" spans="4:4" x14ac:dyDescent="0.2">
      <c r="D42353" s="2"/>
    </row>
    <row r="42354" spans="4:4" x14ac:dyDescent="0.2">
      <c r="D42354" s="2"/>
    </row>
    <row r="42355" spans="4:4" x14ac:dyDescent="0.2">
      <c r="D42355" s="2"/>
    </row>
    <row r="42356" spans="4:4" x14ac:dyDescent="0.2">
      <c r="D42356" s="2"/>
    </row>
    <row r="42357" spans="4:4" x14ac:dyDescent="0.2">
      <c r="D42357" s="2"/>
    </row>
    <row r="42358" spans="4:4" x14ac:dyDescent="0.2">
      <c r="D42358" s="2"/>
    </row>
    <row r="42359" spans="4:4" x14ac:dyDescent="0.2">
      <c r="D42359" s="2"/>
    </row>
    <row r="42360" spans="4:4" x14ac:dyDescent="0.2">
      <c r="D42360" s="2"/>
    </row>
    <row r="42361" spans="4:4" x14ac:dyDescent="0.2">
      <c r="D42361" s="2"/>
    </row>
    <row r="42362" spans="4:4" x14ac:dyDescent="0.2">
      <c r="D42362" s="2"/>
    </row>
    <row r="42363" spans="4:4" x14ac:dyDescent="0.2">
      <c r="D42363" s="2"/>
    </row>
    <row r="42364" spans="4:4" x14ac:dyDescent="0.2">
      <c r="D42364" s="2"/>
    </row>
    <row r="42365" spans="4:4" x14ac:dyDescent="0.2">
      <c r="D42365" s="2"/>
    </row>
    <row r="42366" spans="4:4" x14ac:dyDescent="0.2">
      <c r="D42366" s="2"/>
    </row>
    <row r="42367" spans="4:4" x14ac:dyDescent="0.2">
      <c r="D42367" s="2"/>
    </row>
    <row r="42368" spans="4:4" x14ac:dyDescent="0.2">
      <c r="D42368" s="2"/>
    </row>
    <row r="42369" spans="4:4" x14ac:dyDescent="0.2">
      <c r="D42369" s="2"/>
    </row>
    <row r="42370" spans="4:4" x14ac:dyDescent="0.2">
      <c r="D42370" s="2"/>
    </row>
    <row r="42371" spans="4:4" x14ac:dyDescent="0.2">
      <c r="D42371" s="2"/>
    </row>
    <row r="42372" spans="4:4" x14ac:dyDescent="0.2">
      <c r="D42372" s="2"/>
    </row>
    <row r="42373" spans="4:4" x14ac:dyDescent="0.2">
      <c r="D42373" s="2"/>
    </row>
    <row r="42374" spans="4:4" x14ac:dyDescent="0.2">
      <c r="D42374" s="2"/>
    </row>
    <row r="42375" spans="4:4" x14ac:dyDescent="0.2">
      <c r="D42375" s="2"/>
    </row>
    <row r="42376" spans="4:4" x14ac:dyDescent="0.2">
      <c r="D42376" s="2"/>
    </row>
    <row r="42377" spans="4:4" x14ac:dyDescent="0.2">
      <c r="D42377" s="2"/>
    </row>
    <row r="42378" spans="4:4" x14ac:dyDescent="0.2">
      <c r="D42378" s="2"/>
    </row>
    <row r="42379" spans="4:4" x14ac:dyDescent="0.2">
      <c r="D42379" s="2"/>
    </row>
    <row r="42380" spans="4:4" x14ac:dyDescent="0.2">
      <c r="D42380" s="2"/>
    </row>
    <row r="42381" spans="4:4" x14ac:dyDescent="0.2">
      <c r="D42381" s="2"/>
    </row>
    <row r="42382" spans="4:4" x14ac:dyDescent="0.2">
      <c r="D42382" s="2"/>
    </row>
    <row r="42383" spans="4:4" x14ac:dyDescent="0.2">
      <c r="D42383" s="2"/>
    </row>
    <row r="42384" spans="4:4" x14ac:dyDescent="0.2">
      <c r="D42384" s="2"/>
    </row>
    <row r="42385" spans="4:4" x14ac:dyDescent="0.2">
      <c r="D42385" s="2"/>
    </row>
    <row r="42386" spans="4:4" x14ac:dyDescent="0.2">
      <c r="D42386" s="2"/>
    </row>
    <row r="42387" spans="4:4" x14ac:dyDescent="0.2">
      <c r="D42387" s="2"/>
    </row>
    <row r="42388" spans="4:4" x14ac:dyDescent="0.2">
      <c r="D42388" s="2"/>
    </row>
    <row r="42389" spans="4:4" x14ac:dyDescent="0.2">
      <c r="D42389" s="2"/>
    </row>
    <row r="42390" spans="4:4" x14ac:dyDescent="0.2">
      <c r="D42390" s="2"/>
    </row>
    <row r="42391" spans="4:4" x14ac:dyDescent="0.2">
      <c r="D42391" s="2"/>
    </row>
    <row r="42392" spans="4:4" x14ac:dyDescent="0.2">
      <c r="D42392" s="2"/>
    </row>
    <row r="42393" spans="4:4" x14ac:dyDescent="0.2">
      <c r="D42393" s="2"/>
    </row>
    <row r="42394" spans="4:4" x14ac:dyDescent="0.2">
      <c r="D42394" s="2"/>
    </row>
    <row r="42395" spans="4:4" x14ac:dyDescent="0.2">
      <c r="D42395" s="2"/>
    </row>
    <row r="42396" spans="4:4" x14ac:dyDescent="0.2">
      <c r="D42396" s="2"/>
    </row>
    <row r="42397" spans="4:4" x14ac:dyDescent="0.2">
      <c r="D42397" s="2"/>
    </row>
    <row r="42398" spans="4:4" x14ac:dyDescent="0.2">
      <c r="D42398" s="2"/>
    </row>
    <row r="42399" spans="4:4" x14ac:dyDescent="0.2">
      <c r="D42399" s="2"/>
    </row>
    <row r="42400" spans="4:4" x14ac:dyDescent="0.2">
      <c r="D42400" s="2"/>
    </row>
    <row r="42401" spans="4:4" x14ac:dyDescent="0.2">
      <c r="D42401" s="2"/>
    </row>
    <row r="42402" spans="4:4" x14ac:dyDescent="0.2">
      <c r="D42402" s="2"/>
    </row>
    <row r="42403" spans="4:4" x14ac:dyDescent="0.2">
      <c r="D42403" s="2"/>
    </row>
    <row r="42404" spans="4:4" x14ac:dyDescent="0.2">
      <c r="D42404" s="2"/>
    </row>
    <row r="42405" spans="4:4" x14ac:dyDescent="0.2">
      <c r="D42405" s="2"/>
    </row>
    <row r="42406" spans="4:4" x14ac:dyDescent="0.2">
      <c r="D42406" s="2"/>
    </row>
    <row r="42407" spans="4:4" x14ac:dyDescent="0.2">
      <c r="D42407" s="2"/>
    </row>
    <row r="42408" spans="4:4" x14ac:dyDescent="0.2">
      <c r="D42408" s="2"/>
    </row>
    <row r="42409" spans="4:4" x14ac:dyDescent="0.2">
      <c r="D42409" s="2"/>
    </row>
    <row r="42410" spans="4:4" x14ac:dyDescent="0.2">
      <c r="D42410" s="2"/>
    </row>
    <row r="42411" spans="4:4" x14ac:dyDescent="0.2">
      <c r="D42411" s="2"/>
    </row>
    <row r="42412" spans="4:4" x14ac:dyDescent="0.2">
      <c r="D42412" s="2"/>
    </row>
    <row r="42413" spans="4:4" x14ac:dyDescent="0.2">
      <c r="D42413" s="2"/>
    </row>
    <row r="42414" spans="4:4" x14ac:dyDescent="0.2">
      <c r="D42414" s="2"/>
    </row>
    <row r="42415" spans="4:4" x14ac:dyDescent="0.2">
      <c r="D42415" s="2"/>
    </row>
    <row r="42416" spans="4:4" x14ac:dyDescent="0.2">
      <c r="D42416" s="2"/>
    </row>
    <row r="42417" spans="4:4" x14ac:dyDescent="0.2">
      <c r="D42417" s="2"/>
    </row>
    <row r="42418" spans="4:4" x14ac:dyDescent="0.2">
      <c r="D42418" s="2"/>
    </row>
    <row r="42419" spans="4:4" x14ac:dyDescent="0.2">
      <c r="D42419" s="2"/>
    </row>
    <row r="42420" spans="4:4" x14ac:dyDescent="0.2">
      <c r="D42420" s="2"/>
    </row>
    <row r="42421" spans="4:4" x14ac:dyDescent="0.2">
      <c r="D42421" s="2"/>
    </row>
    <row r="42422" spans="4:4" x14ac:dyDescent="0.2">
      <c r="D42422" s="2"/>
    </row>
    <row r="42423" spans="4:4" x14ac:dyDescent="0.2">
      <c r="D42423" s="2"/>
    </row>
    <row r="42424" spans="4:4" x14ac:dyDescent="0.2">
      <c r="D42424" s="2"/>
    </row>
    <row r="42425" spans="4:4" x14ac:dyDescent="0.2">
      <c r="D42425" s="2"/>
    </row>
    <row r="42426" spans="4:4" x14ac:dyDescent="0.2">
      <c r="D42426" s="2"/>
    </row>
    <row r="42427" spans="4:4" x14ac:dyDescent="0.2">
      <c r="D42427" s="2"/>
    </row>
    <row r="42428" spans="4:4" x14ac:dyDescent="0.2">
      <c r="D42428" s="2"/>
    </row>
    <row r="42429" spans="4:4" x14ac:dyDescent="0.2">
      <c r="D42429" s="2"/>
    </row>
    <row r="42430" spans="4:4" x14ac:dyDescent="0.2">
      <c r="D42430" s="2"/>
    </row>
    <row r="42431" spans="4:4" x14ac:dyDescent="0.2">
      <c r="D42431" s="2"/>
    </row>
    <row r="42432" spans="4:4" x14ac:dyDescent="0.2">
      <c r="D42432" s="2"/>
    </row>
    <row r="42433" spans="4:4" x14ac:dyDescent="0.2">
      <c r="D42433" s="2"/>
    </row>
    <row r="42434" spans="4:4" x14ac:dyDescent="0.2">
      <c r="D42434" s="2"/>
    </row>
    <row r="42435" spans="4:4" x14ac:dyDescent="0.2">
      <c r="D42435" s="2"/>
    </row>
    <row r="42436" spans="4:4" x14ac:dyDescent="0.2">
      <c r="D42436" s="2"/>
    </row>
    <row r="42437" spans="4:4" x14ac:dyDescent="0.2">
      <c r="D42437" s="2"/>
    </row>
    <row r="42438" spans="4:4" x14ac:dyDescent="0.2">
      <c r="D42438" s="2"/>
    </row>
    <row r="42439" spans="4:4" x14ac:dyDescent="0.2">
      <c r="D42439" s="2"/>
    </row>
    <row r="42440" spans="4:4" x14ac:dyDescent="0.2">
      <c r="D42440" s="2"/>
    </row>
    <row r="42441" spans="4:4" x14ac:dyDescent="0.2">
      <c r="D42441" s="2"/>
    </row>
    <row r="42442" spans="4:4" x14ac:dyDescent="0.2">
      <c r="D42442" s="2"/>
    </row>
    <row r="42443" spans="4:4" x14ac:dyDescent="0.2">
      <c r="D42443" s="2"/>
    </row>
    <row r="42444" spans="4:4" x14ac:dyDescent="0.2">
      <c r="D42444" s="2"/>
    </row>
    <row r="42445" spans="4:4" x14ac:dyDescent="0.2">
      <c r="D42445" s="2"/>
    </row>
    <row r="42446" spans="4:4" x14ac:dyDescent="0.2">
      <c r="D42446" s="2"/>
    </row>
    <row r="42447" spans="4:4" x14ac:dyDescent="0.2">
      <c r="D42447" s="2"/>
    </row>
    <row r="42448" spans="4:4" x14ac:dyDescent="0.2">
      <c r="D42448" s="2"/>
    </row>
    <row r="42449" spans="4:4" x14ac:dyDescent="0.2">
      <c r="D42449" s="2"/>
    </row>
    <row r="42450" spans="4:4" x14ac:dyDescent="0.2">
      <c r="D42450" s="2"/>
    </row>
    <row r="42451" spans="4:4" x14ac:dyDescent="0.2">
      <c r="D42451" s="2"/>
    </row>
    <row r="42452" spans="4:4" x14ac:dyDescent="0.2">
      <c r="D42452" s="2"/>
    </row>
    <row r="42453" spans="4:4" x14ac:dyDescent="0.2">
      <c r="D42453" s="2"/>
    </row>
    <row r="42454" spans="4:4" x14ac:dyDescent="0.2">
      <c r="D42454" s="2"/>
    </row>
    <row r="42455" spans="4:4" x14ac:dyDescent="0.2">
      <c r="D42455" s="2"/>
    </row>
    <row r="42456" spans="4:4" x14ac:dyDescent="0.2">
      <c r="D42456" s="2"/>
    </row>
    <row r="42457" spans="4:4" x14ac:dyDescent="0.2">
      <c r="D42457" s="2"/>
    </row>
    <row r="42458" spans="4:4" x14ac:dyDescent="0.2">
      <c r="D42458" s="2"/>
    </row>
    <row r="42459" spans="4:4" x14ac:dyDescent="0.2">
      <c r="D42459" s="2"/>
    </row>
    <row r="42460" spans="4:4" x14ac:dyDescent="0.2">
      <c r="D42460" s="2"/>
    </row>
    <row r="42461" spans="4:4" x14ac:dyDescent="0.2">
      <c r="D42461" s="2"/>
    </row>
    <row r="42462" spans="4:4" x14ac:dyDescent="0.2">
      <c r="D42462" s="2"/>
    </row>
    <row r="42463" spans="4:4" x14ac:dyDescent="0.2">
      <c r="D42463" s="2"/>
    </row>
    <row r="42464" spans="4:4" x14ac:dyDescent="0.2">
      <c r="D42464" s="2"/>
    </row>
    <row r="42465" spans="4:4" x14ac:dyDescent="0.2">
      <c r="D42465" s="2"/>
    </row>
    <row r="42466" spans="4:4" x14ac:dyDescent="0.2">
      <c r="D42466" s="2"/>
    </row>
    <row r="42467" spans="4:4" x14ac:dyDescent="0.2">
      <c r="D42467" s="2"/>
    </row>
    <row r="42468" spans="4:4" x14ac:dyDescent="0.2">
      <c r="D42468" s="2"/>
    </row>
    <row r="42469" spans="4:4" x14ac:dyDescent="0.2">
      <c r="D42469" s="2"/>
    </row>
    <row r="42470" spans="4:4" x14ac:dyDescent="0.2">
      <c r="D42470" s="2"/>
    </row>
    <row r="42471" spans="4:4" x14ac:dyDescent="0.2">
      <c r="D42471" s="2"/>
    </row>
    <row r="42472" spans="4:4" x14ac:dyDescent="0.2">
      <c r="D42472" s="2"/>
    </row>
    <row r="42473" spans="4:4" x14ac:dyDescent="0.2">
      <c r="D42473" s="2"/>
    </row>
    <row r="42474" spans="4:4" x14ac:dyDescent="0.2">
      <c r="D42474" s="2"/>
    </row>
    <row r="42475" spans="4:4" x14ac:dyDescent="0.2">
      <c r="D42475" s="2"/>
    </row>
    <row r="42476" spans="4:4" x14ac:dyDescent="0.2">
      <c r="D42476" s="2"/>
    </row>
    <row r="42477" spans="4:4" x14ac:dyDescent="0.2">
      <c r="D42477" s="2"/>
    </row>
    <row r="42478" spans="4:4" x14ac:dyDescent="0.2">
      <c r="D42478" s="2"/>
    </row>
    <row r="42479" spans="4:4" x14ac:dyDescent="0.2">
      <c r="D42479" s="2"/>
    </row>
    <row r="42480" spans="4:4" x14ac:dyDescent="0.2">
      <c r="D42480" s="2"/>
    </row>
    <row r="42481" spans="4:4" x14ac:dyDescent="0.2">
      <c r="D42481" s="2"/>
    </row>
    <row r="42482" spans="4:4" x14ac:dyDescent="0.2">
      <c r="D42482" s="2"/>
    </row>
    <row r="42483" spans="4:4" x14ac:dyDescent="0.2">
      <c r="D42483" s="2"/>
    </row>
    <row r="42484" spans="4:4" x14ac:dyDescent="0.2">
      <c r="D42484" s="2"/>
    </row>
    <row r="42485" spans="4:4" x14ac:dyDescent="0.2">
      <c r="D42485" s="2"/>
    </row>
    <row r="42486" spans="4:4" x14ac:dyDescent="0.2">
      <c r="D42486" s="2"/>
    </row>
    <row r="42487" spans="4:4" x14ac:dyDescent="0.2">
      <c r="D42487" s="2"/>
    </row>
    <row r="42488" spans="4:4" x14ac:dyDescent="0.2">
      <c r="D42488" s="2"/>
    </row>
    <row r="42489" spans="4:4" x14ac:dyDescent="0.2">
      <c r="D42489" s="2"/>
    </row>
    <row r="42490" spans="4:4" x14ac:dyDescent="0.2">
      <c r="D42490" s="2"/>
    </row>
    <row r="42491" spans="4:4" x14ac:dyDescent="0.2">
      <c r="D42491" s="2"/>
    </row>
    <row r="42492" spans="4:4" x14ac:dyDescent="0.2">
      <c r="D42492" s="2"/>
    </row>
    <row r="42493" spans="4:4" x14ac:dyDescent="0.2">
      <c r="D42493" s="2"/>
    </row>
    <row r="42494" spans="4:4" x14ac:dyDescent="0.2">
      <c r="D42494" s="2"/>
    </row>
    <row r="42495" spans="4:4" x14ac:dyDescent="0.2">
      <c r="D42495" s="2"/>
    </row>
    <row r="42496" spans="4:4" x14ac:dyDescent="0.2">
      <c r="D42496" s="2"/>
    </row>
    <row r="42497" spans="4:4" x14ac:dyDescent="0.2">
      <c r="D42497" s="2"/>
    </row>
    <row r="42498" spans="4:4" x14ac:dyDescent="0.2">
      <c r="D42498" s="2"/>
    </row>
    <row r="42499" spans="4:4" x14ac:dyDescent="0.2">
      <c r="D42499" s="2"/>
    </row>
    <row r="42500" spans="4:4" x14ac:dyDescent="0.2">
      <c r="D42500" s="2"/>
    </row>
    <row r="42501" spans="4:4" x14ac:dyDescent="0.2">
      <c r="D42501" s="2"/>
    </row>
    <row r="42502" spans="4:4" x14ac:dyDescent="0.2">
      <c r="D42502" s="2"/>
    </row>
    <row r="42503" spans="4:4" x14ac:dyDescent="0.2">
      <c r="D42503" s="2"/>
    </row>
    <row r="42504" spans="4:4" x14ac:dyDescent="0.2">
      <c r="D42504" s="2"/>
    </row>
    <row r="42505" spans="4:4" x14ac:dyDescent="0.2">
      <c r="D42505" s="2"/>
    </row>
    <row r="42506" spans="4:4" x14ac:dyDescent="0.2">
      <c r="D42506" s="2"/>
    </row>
    <row r="42507" spans="4:4" x14ac:dyDescent="0.2">
      <c r="D42507" s="2"/>
    </row>
    <row r="42508" spans="4:4" x14ac:dyDescent="0.2">
      <c r="D42508" s="2"/>
    </row>
    <row r="42509" spans="4:4" x14ac:dyDescent="0.2">
      <c r="D42509" s="2"/>
    </row>
    <row r="42510" spans="4:4" x14ac:dyDescent="0.2">
      <c r="D42510" s="2"/>
    </row>
    <row r="42511" spans="4:4" x14ac:dyDescent="0.2">
      <c r="D42511" s="2"/>
    </row>
    <row r="42512" spans="4:4" x14ac:dyDescent="0.2">
      <c r="D42512" s="2"/>
    </row>
    <row r="42513" spans="4:4" x14ac:dyDescent="0.2">
      <c r="D42513" s="2"/>
    </row>
    <row r="42514" spans="4:4" x14ac:dyDescent="0.2">
      <c r="D42514" s="2"/>
    </row>
    <row r="42515" spans="4:4" x14ac:dyDescent="0.2">
      <c r="D42515" s="2"/>
    </row>
    <row r="42516" spans="4:4" x14ac:dyDescent="0.2">
      <c r="D42516" s="2"/>
    </row>
    <row r="42517" spans="4:4" x14ac:dyDescent="0.2">
      <c r="D42517" s="2"/>
    </row>
    <row r="42518" spans="4:4" x14ac:dyDescent="0.2">
      <c r="D42518" s="2"/>
    </row>
    <row r="42519" spans="4:4" x14ac:dyDescent="0.2">
      <c r="D42519" s="2"/>
    </row>
    <row r="42520" spans="4:4" x14ac:dyDescent="0.2">
      <c r="D42520" s="2"/>
    </row>
    <row r="42521" spans="4:4" x14ac:dyDescent="0.2">
      <c r="D42521" s="2"/>
    </row>
    <row r="42522" spans="4:4" x14ac:dyDescent="0.2">
      <c r="D42522" s="2"/>
    </row>
    <row r="42523" spans="4:4" x14ac:dyDescent="0.2">
      <c r="D42523" s="2"/>
    </row>
    <row r="42524" spans="4:4" x14ac:dyDescent="0.2">
      <c r="D42524" s="2"/>
    </row>
    <row r="42525" spans="4:4" x14ac:dyDescent="0.2">
      <c r="D42525" s="2"/>
    </row>
    <row r="42526" spans="4:4" x14ac:dyDescent="0.2">
      <c r="D42526" s="2"/>
    </row>
    <row r="42527" spans="4:4" x14ac:dyDescent="0.2">
      <c r="D42527" s="2"/>
    </row>
    <row r="42528" spans="4:4" x14ac:dyDescent="0.2">
      <c r="D42528" s="2"/>
    </row>
    <row r="42529" spans="4:4" x14ac:dyDescent="0.2">
      <c r="D42529" s="2"/>
    </row>
    <row r="42530" spans="4:4" x14ac:dyDescent="0.2">
      <c r="D42530" s="2"/>
    </row>
    <row r="42531" spans="4:4" x14ac:dyDescent="0.2">
      <c r="D42531" s="2"/>
    </row>
    <row r="42532" spans="4:4" x14ac:dyDescent="0.2">
      <c r="D42532" s="2"/>
    </row>
    <row r="42533" spans="4:4" x14ac:dyDescent="0.2">
      <c r="D42533" s="2"/>
    </row>
    <row r="42534" spans="4:4" x14ac:dyDescent="0.2">
      <c r="D42534" s="2"/>
    </row>
    <row r="42535" spans="4:4" x14ac:dyDescent="0.2">
      <c r="D42535" s="2"/>
    </row>
    <row r="42536" spans="4:4" x14ac:dyDescent="0.2">
      <c r="D42536" s="2"/>
    </row>
    <row r="42537" spans="4:4" x14ac:dyDescent="0.2">
      <c r="D42537" s="2"/>
    </row>
    <row r="42538" spans="4:4" x14ac:dyDescent="0.2">
      <c r="D42538" s="2"/>
    </row>
    <row r="42539" spans="4:4" x14ac:dyDescent="0.2">
      <c r="D42539" s="2"/>
    </row>
    <row r="42540" spans="4:4" x14ac:dyDescent="0.2">
      <c r="D42540" s="2"/>
    </row>
    <row r="42541" spans="4:4" x14ac:dyDescent="0.2">
      <c r="D42541" s="2"/>
    </row>
    <row r="42542" spans="4:4" x14ac:dyDescent="0.2">
      <c r="D42542" s="2"/>
    </row>
    <row r="42543" spans="4:4" x14ac:dyDescent="0.2">
      <c r="D42543" s="2"/>
    </row>
    <row r="42544" spans="4:4" x14ac:dyDescent="0.2">
      <c r="D42544" s="2"/>
    </row>
    <row r="42545" spans="4:4" x14ac:dyDescent="0.2">
      <c r="D42545" s="2"/>
    </row>
    <row r="42546" spans="4:4" x14ac:dyDescent="0.2">
      <c r="D42546" s="2"/>
    </row>
    <row r="42547" spans="4:4" x14ac:dyDescent="0.2">
      <c r="D42547" s="2"/>
    </row>
    <row r="42548" spans="4:4" x14ac:dyDescent="0.2">
      <c r="D42548" s="2"/>
    </row>
    <row r="42549" spans="4:4" x14ac:dyDescent="0.2">
      <c r="D42549" s="2"/>
    </row>
    <row r="42550" spans="4:4" x14ac:dyDescent="0.2">
      <c r="D42550" s="2"/>
    </row>
    <row r="42551" spans="4:4" x14ac:dyDescent="0.2">
      <c r="D42551" s="2"/>
    </row>
    <row r="42552" spans="4:4" x14ac:dyDescent="0.2">
      <c r="D42552" s="2"/>
    </row>
    <row r="42553" spans="4:4" x14ac:dyDescent="0.2">
      <c r="D42553" s="2"/>
    </row>
    <row r="42554" spans="4:4" x14ac:dyDescent="0.2">
      <c r="D42554" s="2"/>
    </row>
    <row r="42555" spans="4:4" x14ac:dyDescent="0.2">
      <c r="D42555" s="2"/>
    </row>
    <row r="42556" spans="4:4" x14ac:dyDescent="0.2">
      <c r="D42556" s="2"/>
    </row>
    <row r="42557" spans="4:4" x14ac:dyDescent="0.2">
      <c r="D42557" s="2"/>
    </row>
    <row r="42558" spans="4:4" x14ac:dyDescent="0.2">
      <c r="D42558" s="2"/>
    </row>
    <row r="42559" spans="4:4" x14ac:dyDescent="0.2">
      <c r="D42559" s="2"/>
    </row>
    <row r="42560" spans="4:4" x14ac:dyDescent="0.2">
      <c r="D42560" s="2"/>
    </row>
    <row r="42561" spans="4:4" x14ac:dyDescent="0.2">
      <c r="D42561" s="2"/>
    </row>
    <row r="42562" spans="4:4" x14ac:dyDescent="0.2">
      <c r="D42562" s="2"/>
    </row>
    <row r="42563" spans="4:4" x14ac:dyDescent="0.2">
      <c r="D42563" s="2"/>
    </row>
    <row r="42564" spans="4:4" x14ac:dyDescent="0.2">
      <c r="D42564" s="2"/>
    </row>
    <row r="42565" spans="4:4" x14ac:dyDescent="0.2">
      <c r="D42565" s="2"/>
    </row>
    <row r="42566" spans="4:4" x14ac:dyDescent="0.2">
      <c r="D42566" s="2"/>
    </row>
    <row r="42567" spans="4:4" x14ac:dyDescent="0.2">
      <c r="D42567" s="2"/>
    </row>
    <row r="42568" spans="4:4" x14ac:dyDescent="0.2">
      <c r="D42568" s="2"/>
    </row>
    <row r="42569" spans="4:4" x14ac:dyDescent="0.2">
      <c r="D42569" s="2"/>
    </row>
    <row r="42570" spans="4:4" x14ac:dyDescent="0.2">
      <c r="D42570" s="2"/>
    </row>
    <row r="42571" spans="4:4" x14ac:dyDescent="0.2">
      <c r="D42571" s="2"/>
    </row>
    <row r="42572" spans="4:4" x14ac:dyDescent="0.2">
      <c r="D42572" s="2"/>
    </row>
    <row r="42573" spans="4:4" x14ac:dyDescent="0.2">
      <c r="D42573" s="2"/>
    </row>
    <row r="42574" spans="4:4" x14ac:dyDescent="0.2">
      <c r="D42574" s="2"/>
    </row>
    <row r="42575" spans="4:4" x14ac:dyDescent="0.2">
      <c r="D42575" s="2"/>
    </row>
    <row r="42576" spans="4:4" x14ac:dyDescent="0.2">
      <c r="D42576" s="2"/>
    </row>
    <row r="42577" spans="4:4" x14ac:dyDescent="0.2">
      <c r="D42577" s="2"/>
    </row>
    <row r="42578" spans="4:4" x14ac:dyDescent="0.2">
      <c r="D42578" s="2"/>
    </row>
    <row r="42579" spans="4:4" x14ac:dyDescent="0.2">
      <c r="D42579" s="2"/>
    </row>
    <row r="42580" spans="4:4" x14ac:dyDescent="0.2">
      <c r="D42580" s="2"/>
    </row>
    <row r="42581" spans="4:4" x14ac:dyDescent="0.2">
      <c r="D42581" s="2"/>
    </row>
    <row r="42582" spans="4:4" x14ac:dyDescent="0.2">
      <c r="D42582" s="2"/>
    </row>
    <row r="42583" spans="4:4" x14ac:dyDescent="0.2">
      <c r="D42583" s="2"/>
    </row>
    <row r="42584" spans="4:4" x14ac:dyDescent="0.2">
      <c r="D42584" s="2"/>
    </row>
    <row r="42585" spans="4:4" x14ac:dyDescent="0.2">
      <c r="D42585" s="2"/>
    </row>
    <row r="42586" spans="4:4" x14ac:dyDescent="0.2">
      <c r="D42586" s="2"/>
    </row>
    <row r="42587" spans="4:4" x14ac:dyDescent="0.2">
      <c r="D42587" s="2"/>
    </row>
    <row r="42588" spans="4:4" x14ac:dyDescent="0.2">
      <c r="D42588" s="2"/>
    </row>
    <row r="42589" spans="4:4" x14ac:dyDescent="0.2">
      <c r="D42589" s="2"/>
    </row>
    <row r="42590" spans="4:4" x14ac:dyDescent="0.2">
      <c r="D42590" s="2"/>
    </row>
    <row r="42591" spans="4:4" x14ac:dyDescent="0.2">
      <c r="D42591" s="2"/>
    </row>
    <row r="42592" spans="4:4" x14ac:dyDescent="0.2">
      <c r="D42592" s="2"/>
    </row>
    <row r="42593" spans="4:4" x14ac:dyDescent="0.2">
      <c r="D42593" s="2"/>
    </row>
    <row r="42594" spans="4:4" x14ac:dyDescent="0.2">
      <c r="D42594" s="2"/>
    </row>
    <row r="42595" spans="4:4" x14ac:dyDescent="0.2">
      <c r="D42595" s="2"/>
    </row>
    <row r="42596" spans="4:4" x14ac:dyDescent="0.2">
      <c r="D42596" s="2"/>
    </row>
    <row r="42597" spans="4:4" x14ac:dyDescent="0.2">
      <c r="D42597" s="2"/>
    </row>
    <row r="42598" spans="4:4" x14ac:dyDescent="0.2">
      <c r="D42598" s="2"/>
    </row>
    <row r="42599" spans="4:4" x14ac:dyDescent="0.2">
      <c r="D42599" s="2"/>
    </row>
    <row r="42600" spans="4:4" x14ac:dyDescent="0.2">
      <c r="D42600" s="2"/>
    </row>
    <row r="42601" spans="4:4" x14ac:dyDescent="0.2">
      <c r="D42601" s="2"/>
    </row>
    <row r="42602" spans="4:4" x14ac:dyDescent="0.2">
      <c r="D42602" s="2"/>
    </row>
    <row r="42603" spans="4:4" x14ac:dyDescent="0.2">
      <c r="D42603" s="2"/>
    </row>
    <row r="42604" spans="4:4" x14ac:dyDescent="0.2">
      <c r="D42604" s="2"/>
    </row>
    <row r="42605" spans="4:4" x14ac:dyDescent="0.2">
      <c r="D42605" s="2"/>
    </row>
    <row r="42606" spans="4:4" x14ac:dyDescent="0.2">
      <c r="D42606" s="2"/>
    </row>
    <row r="42607" spans="4:4" x14ac:dyDescent="0.2">
      <c r="D42607" s="2"/>
    </row>
    <row r="42608" spans="4:4" x14ac:dyDescent="0.2">
      <c r="D42608" s="2"/>
    </row>
    <row r="42609" spans="4:4" x14ac:dyDescent="0.2">
      <c r="D42609" s="2"/>
    </row>
    <row r="42610" spans="4:4" x14ac:dyDescent="0.2">
      <c r="D42610" s="2"/>
    </row>
    <row r="42611" spans="4:4" x14ac:dyDescent="0.2">
      <c r="D42611" s="2"/>
    </row>
    <row r="42612" spans="4:4" x14ac:dyDescent="0.2">
      <c r="D42612" s="2"/>
    </row>
    <row r="42613" spans="4:4" x14ac:dyDescent="0.2">
      <c r="D42613" s="2"/>
    </row>
    <row r="42614" spans="4:4" x14ac:dyDescent="0.2">
      <c r="D42614" s="2"/>
    </row>
    <row r="42615" spans="4:4" x14ac:dyDescent="0.2">
      <c r="D42615" s="2"/>
    </row>
    <row r="42616" spans="4:4" x14ac:dyDescent="0.2">
      <c r="D42616" s="2"/>
    </row>
    <row r="42617" spans="4:4" x14ac:dyDescent="0.2">
      <c r="D42617" s="2"/>
    </row>
    <row r="42618" spans="4:4" x14ac:dyDescent="0.2">
      <c r="D42618" s="2"/>
    </row>
    <row r="42619" spans="4:4" x14ac:dyDescent="0.2">
      <c r="D42619" s="2"/>
    </row>
    <row r="42620" spans="4:4" x14ac:dyDescent="0.2">
      <c r="D42620" s="2"/>
    </row>
    <row r="42621" spans="4:4" x14ac:dyDescent="0.2">
      <c r="D42621" s="2"/>
    </row>
    <row r="42622" spans="4:4" x14ac:dyDescent="0.2">
      <c r="D42622" s="2"/>
    </row>
    <row r="42623" spans="4:4" x14ac:dyDescent="0.2">
      <c r="D42623" s="2"/>
    </row>
    <row r="42624" spans="4:4" x14ac:dyDescent="0.2">
      <c r="D42624" s="2"/>
    </row>
    <row r="42625" spans="4:4" x14ac:dyDescent="0.2">
      <c r="D42625" s="2"/>
    </row>
    <row r="42626" spans="4:4" x14ac:dyDescent="0.2">
      <c r="D42626" s="2"/>
    </row>
    <row r="42627" spans="4:4" x14ac:dyDescent="0.2">
      <c r="D42627" s="2"/>
    </row>
    <row r="42628" spans="4:4" x14ac:dyDescent="0.2">
      <c r="D42628" s="2"/>
    </row>
    <row r="42629" spans="4:4" x14ac:dyDescent="0.2">
      <c r="D42629" s="2"/>
    </row>
    <row r="42630" spans="4:4" x14ac:dyDescent="0.2">
      <c r="D42630" s="2"/>
    </row>
    <row r="42631" spans="4:4" x14ac:dyDescent="0.2">
      <c r="D42631" s="2"/>
    </row>
    <row r="42632" spans="4:4" x14ac:dyDescent="0.2">
      <c r="D42632" s="2"/>
    </row>
    <row r="42633" spans="4:4" x14ac:dyDescent="0.2">
      <c r="D42633" s="2"/>
    </row>
    <row r="42634" spans="4:4" x14ac:dyDescent="0.2">
      <c r="D42634" s="2"/>
    </row>
    <row r="42635" spans="4:4" x14ac:dyDescent="0.2">
      <c r="D42635" s="2"/>
    </row>
    <row r="42636" spans="4:4" x14ac:dyDescent="0.2">
      <c r="D42636" s="2"/>
    </row>
    <row r="42637" spans="4:4" x14ac:dyDescent="0.2">
      <c r="D42637" s="2"/>
    </row>
    <row r="42638" spans="4:4" x14ac:dyDescent="0.2">
      <c r="D42638" s="2"/>
    </row>
    <row r="42639" spans="4:4" x14ac:dyDescent="0.2">
      <c r="D42639" s="2"/>
    </row>
    <row r="42640" spans="4:4" x14ac:dyDescent="0.2">
      <c r="D42640" s="2"/>
    </row>
    <row r="42641" spans="4:4" x14ac:dyDescent="0.2">
      <c r="D42641" s="2"/>
    </row>
    <row r="42642" spans="4:4" x14ac:dyDescent="0.2">
      <c r="D42642" s="2"/>
    </row>
    <row r="42643" spans="4:4" x14ac:dyDescent="0.2">
      <c r="D42643" s="2"/>
    </row>
    <row r="42644" spans="4:4" x14ac:dyDescent="0.2">
      <c r="D42644" s="2"/>
    </row>
    <row r="42645" spans="4:4" x14ac:dyDescent="0.2">
      <c r="D42645" s="2"/>
    </row>
    <row r="42646" spans="4:4" x14ac:dyDescent="0.2">
      <c r="D42646" s="2"/>
    </row>
    <row r="42647" spans="4:4" x14ac:dyDescent="0.2">
      <c r="D42647" s="2"/>
    </row>
    <row r="42648" spans="4:4" x14ac:dyDescent="0.2">
      <c r="D42648" s="2"/>
    </row>
    <row r="42649" spans="4:4" x14ac:dyDescent="0.2">
      <c r="D42649" s="2"/>
    </row>
    <row r="42650" spans="4:4" x14ac:dyDescent="0.2">
      <c r="D42650" s="2"/>
    </row>
    <row r="42651" spans="4:4" x14ac:dyDescent="0.2">
      <c r="D42651" s="2"/>
    </row>
    <row r="42652" spans="4:4" x14ac:dyDescent="0.2">
      <c r="D42652" s="2"/>
    </row>
    <row r="42653" spans="4:4" x14ac:dyDescent="0.2">
      <c r="D42653" s="2"/>
    </row>
    <row r="42654" spans="4:4" x14ac:dyDescent="0.2">
      <c r="D42654" s="2"/>
    </row>
    <row r="42655" spans="4:4" x14ac:dyDescent="0.2">
      <c r="D42655" s="2"/>
    </row>
    <row r="42656" spans="4:4" x14ac:dyDescent="0.2">
      <c r="D42656" s="2"/>
    </row>
    <row r="42657" spans="4:4" x14ac:dyDescent="0.2">
      <c r="D42657" s="2"/>
    </row>
    <row r="42658" spans="4:4" x14ac:dyDescent="0.2">
      <c r="D42658" s="2"/>
    </row>
    <row r="42659" spans="4:4" x14ac:dyDescent="0.2">
      <c r="D42659" s="2"/>
    </row>
    <row r="42660" spans="4:4" x14ac:dyDescent="0.2">
      <c r="D42660" s="2"/>
    </row>
    <row r="42661" spans="4:4" x14ac:dyDescent="0.2">
      <c r="D42661" s="2"/>
    </row>
    <row r="42662" spans="4:4" x14ac:dyDescent="0.2">
      <c r="D42662" s="2"/>
    </row>
    <row r="42663" spans="4:4" x14ac:dyDescent="0.2">
      <c r="D42663" s="2"/>
    </row>
    <row r="42664" spans="4:4" x14ac:dyDescent="0.2">
      <c r="D42664" s="2"/>
    </row>
    <row r="42665" spans="4:4" x14ac:dyDescent="0.2">
      <c r="D42665" s="2"/>
    </row>
    <row r="42666" spans="4:4" x14ac:dyDescent="0.2">
      <c r="D42666" s="2"/>
    </row>
    <row r="42667" spans="4:4" x14ac:dyDescent="0.2">
      <c r="D42667" s="2"/>
    </row>
    <row r="42668" spans="4:4" x14ac:dyDescent="0.2">
      <c r="D42668" s="2"/>
    </row>
    <row r="42669" spans="4:4" x14ac:dyDescent="0.2">
      <c r="D42669" s="2"/>
    </row>
    <row r="42670" spans="4:4" x14ac:dyDescent="0.2">
      <c r="D42670" s="2"/>
    </row>
    <row r="42671" spans="4:4" x14ac:dyDescent="0.2">
      <c r="D42671" s="2"/>
    </row>
    <row r="42672" spans="4:4" x14ac:dyDescent="0.2">
      <c r="D42672" s="2"/>
    </row>
    <row r="42673" spans="4:4" x14ac:dyDescent="0.2">
      <c r="D42673" s="2"/>
    </row>
    <row r="42674" spans="4:4" x14ac:dyDescent="0.2">
      <c r="D42674" s="2"/>
    </row>
    <row r="42675" spans="4:4" x14ac:dyDescent="0.2">
      <c r="D42675" s="2"/>
    </row>
    <row r="42676" spans="4:4" x14ac:dyDescent="0.2">
      <c r="D42676" s="2"/>
    </row>
    <row r="42677" spans="4:4" x14ac:dyDescent="0.2">
      <c r="D42677" s="2"/>
    </row>
    <row r="42678" spans="4:4" x14ac:dyDescent="0.2">
      <c r="D42678" s="2"/>
    </row>
    <row r="42679" spans="4:4" x14ac:dyDescent="0.2">
      <c r="D42679" s="2"/>
    </row>
    <row r="42680" spans="4:4" x14ac:dyDescent="0.2">
      <c r="D42680" s="2"/>
    </row>
    <row r="42681" spans="4:4" x14ac:dyDescent="0.2">
      <c r="D42681" s="2"/>
    </row>
    <row r="42682" spans="4:4" x14ac:dyDescent="0.2">
      <c r="D42682" s="2"/>
    </row>
    <row r="42683" spans="4:4" x14ac:dyDescent="0.2">
      <c r="D42683" s="2"/>
    </row>
    <row r="42684" spans="4:4" x14ac:dyDescent="0.2">
      <c r="D42684" s="2"/>
    </row>
    <row r="42685" spans="4:4" x14ac:dyDescent="0.2">
      <c r="D42685" s="2"/>
    </row>
    <row r="42686" spans="4:4" x14ac:dyDescent="0.2">
      <c r="D42686" s="2"/>
    </row>
    <row r="42687" spans="4:4" x14ac:dyDescent="0.2">
      <c r="D42687" s="2"/>
    </row>
    <row r="42688" spans="4:4" x14ac:dyDescent="0.2">
      <c r="D42688" s="2"/>
    </row>
    <row r="42689" spans="4:4" x14ac:dyDescent="0.2">
      <c r="D42689" s="2"/>
    </row>
    <row r="42690" spans="4:4" x14ac:dyDescent="0.2">
      <c r="D42690" s="2"/>
    </row>
    <row r="42691" spans="4:4" x14ac:dyDescent="0.2">
      <c r="D42691" s="2"/>
    </row>
    <row r="42692" spans="4:4" x14ac:dyDescent="0.2">
      <c r="D42692" s="2"/>
    </row>
    <row r="42693" spans="4:4" x14ac:dyDescent="0.2">
      <c r="D42693" s="2"/>
    </row>
    <row r="42694" spans="4:4" x14ac:dyDescent="0.2">
      <c r="D42694" s="2"/>
    </row>
    <row r="42695" spans="4:4" x14ac:dyDescent="0.2">
      <c r="D42695" s="2"/>
    </row>
    <row r="42696" spans="4:4" x14ac:dyDescent="0.2">
      <c r="D42696" s="2"/>
    </row>
    <row r="42697" spans="4:4" x14ac:dyDescent="0.2">
      <c r="D42697" s="2"/>
    </row>
    <row r="42698" spans="4:4" x14ac:dyDescent="0.2">
      <c r="D42698" s="2"/>
    </row>
    <row r="42699" spans="4:4" x14ac:dyDescent="0.2">
      <c r="D42699" s="2"/>
    </row>
    <row r="42700" spans="4:4" x14ac:dyDescent="0.2">
      <c r="D42700" s="2"/>
    </row>
    <row r="42701" spans="4:4" x14ac:dyDescent="0.2">
      <c r="D42701" s="2"/>
    </row>
    <row r="42702" spans="4:4" x14ac:dyDescent="0.2">
      <c r="D42702" s="2"/>
    </row>
    <row r="42703" spans="4:4" x14ac:dyDescent="0.2">
      <c r="D42703" s="2"/>
    </row>
    <row r="42704" spans="4:4" x14ac:dyDescent="0.2">
      <c r="D42704" s="2"/>
    </row>
    <row r="42705" spans="4:4" x14ac:dyDescent="0.2">
      <c r="D42705" s="2"/>
    </row>
    <row r="42706" spans="4:4" x14ac:dyDescent="0.2">
      <c r="D42706" s="2"/>
    </row>
    <row r="42707" spans="4:4" x14ac:dyDescent="0.2">
      <c r="D42707" s="2"/>
    </row>
    <row r="42708" spans="4:4" x14ac:dyDescent="0.2">
      <c r="D42708" s="2"/>
    </row>
    <row r="42709" spans="4:4" x14ac:dyDescent="0.2">
      <c r="D42709" s="2"/>
    </row>
    <row r="42710" spans="4:4" x14ac:dyDescent="0.2">
      <c r="D42710" s="2"/>
    </row>
    <row r="42711" spans="4:4" x14ac:dyDescent="0.2">
      <c r="D42711" s="2"/>
    </row>
    <row r="42712" spans="4:4" x14ac:dyDescent="0.2">
      <c r="D42712" s="2"/>
    </row>
    <row r="42713" spans="4:4" x14ac:dyDescent="0.2">
      <c r="D42713" s="2"/>
    </row>
    <row r="42714" spans="4:4" x14ac:dyDescent="0.2">
      <c r="D42714" s="2"/>
    </row>
    <row r="42715" spans="4:4" x14ac:dyDescent="0.2">
      <c r="D42715" s="2"/>
    </row>
    <row r="42716" spans="4:4" x14ac:dyDescent="0.2">
      <c r="D42716" s="2"/>
    </row>
    <row r="42717" spans="4:4" x14ac:dyDescent="0.2">
      <c r="D42717" s="2"/>
    </row>
    <row r="42718" spans="4:4" x14ac:dyDescent="0.2">
      <c r="D42718" s="2"/>
    </row>
    <row r="42719" spans="4:4" x14ac:dyDescent="0.2">
      <c r="D42719" s="2"/>
    </row>
    <row r="42720" spans="4:4" x14ac:dyDescent="0.2">
      <c r="D42720" s="2"/>
    </row>
    <row r="42721" spans="4:4" x14ac:dyDescent="0.2">
      <c r="D42721" s="2"/>
    </row>
    <row r="42722" spans="4:4" x14ac:dyDescent="0.2">
      <c r="D42722" s="2"/>
    </row>
    <row r="42723" spans="4:4" x14ac:dyDescent="0.2">
      <c r="D42723" s="2"/>
    </row>
    <row r="42724" spans="4:4" x14ac:dyDescent="0.2">
      <c r="D42724" s="2"/>
    </row>
    <row r="42725" spans="4:4" x14ac:dyDescent="0.2">
      <c r="D42725" s="2"/>
    </row>
    <row r="42726" spans="4:4" x14ac:dyDescent="0.2">
      <c r="D42726" s="2"/>
    </row>
    <row r="42727" spans="4:4" x14ac:dyDescent="0.2">
      <c r="D42727" s="2"/>
    </row>
    <row r="42728" spans="4:4" x14ac:dyDescent="0.2">
      <c r="D42728" s="2"/>
    </row>
    <row r="42729" spans="4:4" x14ac:dyDescent="0.2">
      <c r="D42729" s="2"/>
    </row>
    <row r="42730" spans="4:4" x14ac:dyDescent="0.2">
      <c r="D42730" s="2"/>
    </row>
    <row r="42731" spans="4:4" x14ac:dyDescent="0.2">
      <c r="D42731" s="2"/>
    </row>
    <row r="42732" spans="4:4" x14ac:dyDescent="0.2">
      <c r="D42732" s="2"/>
    </row>
    <row r="42733" spans="4:4" x14ac:dyDescent="0.2">
      <c r="D42733" s="2"/>
    </row>
    <row r="42734" spans="4:4" x14ac:dyDescent="0.2">
      <c r="D42734" s="2"/>
    </row>
    <row r="42735" spans="4:4" x14ac:dyDescent="0.2">
      <c r="D42735" s="2"/>
    </row>
    <row r="42736" spans="4:4" x14ac:dyDescent="0.2">
      <c r="D42736" s="2"/>
    </row>
    <row r="42737" spans="4:4" x14ac:dyDescent="0.2">
      <c r="D42737" s="2"/>
    </row>
    <row r="42738" spans="4:4" x14ac:dyDescent="0.2">
      <c r="D42738" s="2"/>
    </row>
    <row r="42739" spans="4:4" x14ac:dyDescent="0.2">
      <c r="D42739" s="2"/>
    </row>
    <row r="42740" spans="4:4" x14ac:dyDescent="0.2">
      <c r="D42740" s="2"/>
    </row>
    <row r="42741" spans="4:4" x14ac:dyDescent="0.2">
      <c r="D42741" s="2"/>
    </row>
    <row r="42742" spans="4:4" x14ac:dyDescent="0.2">
      <c r="D42742" s="2"/>
    </row>
    <row r="42743" spans="4:4" x14ac:dyDescent="0.2">
      <c r="D42743" s="2"/>
    </row>
    <row r="42744" spans="4:4" x14ac:dyDescent="0.2">
      <c r="D42744" s="2"/>
    </row>
    <row r="42745" spans="4:4" x14ac:dyDescent="0.2">
      <c r="D42745" s="2"/>
    </row>
    <row r="42746" spans="4:4" x14ac:dyDescent="0.2">
      <c r="D42746" s="2"/>
    </row>
    <row r="42747" spans="4:4" x14ac:dyDescent="0.2">
      <c r="D42747" s="2"/>
    </row>
    <row r="42748" spans="4:4" x14ac:dyDescent="0.2">
      <c r="D42748" s="2"/>
    </row>
    <row r="42749" spans="4:4" x14ac:dyDescent="0.2">
      <c r="D42749" s="2"/>
    </row>
    <row r="42750" spans="4:4" x14ac:dyDescent="0.2">
      <c r="D42750" s="2"/>
    </row>
    <row r="42751" spans="4:4" x14ac:dyDescent="0.2">
      <c r="D42751" s="2"/>
    </row>
    <row r="42752" spans="4:4" x14ac:dyDescent="0.2">
      <c r="D42752" s="2"/>
    </row>
    <row r="42753" spans="4:4" x14ac:dyDescent="0.2">
      <c r="D42753" s="2"/>
    </row>
    <row r="42754" spans="4:4" x14ac:dyDescent="0.2">
      <c r="D42754" s="2"/>
    </row>
    <row r="42755" spans="4:4" x14ac:dyDescent="0.2">
      <c r="D42755" s="2"/>
    </row>
    <row r="42756" spans="4:4" x14ac:dyDescent="0.2">
      <c r="D42756" s="2"/>
    </row>
    <row r="42757" spans="4:4" x14ac:dyDescent="0.2">
      <c r="D42757" s="2"/>
    </row>
    <row r="42758" spans="4:4" x14ac:dyDescent="0.2">
      <c r="D42758" s="2"/>
    </row>
    <row r="42759" spans="4:4" x14ac:dyDescent="0.2">
      <c r="D42759" s="2"/>
    </row>
    <row r="42760" spans="4:4" x14ac:dyDescent="0.2">
      <c r="D42760" s="2"/>
    </row>
    <row r="42761" spans="4:4" x14ac:dyDescent="0.2">
      <c r="D42761" s="2"/>
    </row>
    <row r="42762" spans="4:4" x14ac:dyDescent="0.2">
      <c r="D42762" s="2"/>
    </row>
    <row r="42763" spans="4:4" x14ac:dyDescent="0.2">
      <c r="D42763" s="2"/>
    </row>
    <row r="42764" spans="4:4" x14ac:dyDescent="0.2">
      <c r="D42764" s="2"/>
    </row>
    <row r="42765" spans="4:4" x14ac:dyDescent="0.2">
      <c r="D42765" s="2"/>
    </row>
    <row r="42766" spans="4:4" x14ac:dyDescent="0.2">
      <c r="D42766" s="2"/>
    </row>
    <row r="42767" spans="4:4" x14ac:dyDescent="0.2">
      <c r="D42767" s="2"/>
    </row>
    <row r="42768" spans="4:4" x14ac:dyDescent="0.2">
      <c r="D42768" s="2"/>
    </row>
    <row r="42769" spans="4:4" x14ac:dyDescent="0.2">
      <c r="D42769" s="2"/>
    </row>
    <row r="42770" spans="4:4" x14ac:dyDescent="0.2">
      <c r="D42770" s="2"/>
    </row>
    <row r="42771" spans="4:4" x14ac:dyDescent="0.2">
      <c r="D42771" s="2"/>
    </row>
    <row r="42772" spans="4:4" x14ac:dyDescent="0.2">
      <c r="D42772" s="2"/>
    </row>
    <row r="42773" spans="4:4" x14ac:dyDescent="0.2">
      <c r="D42773" s="2"/>
    </row>
    <row r="42774" spans="4:4" x14ac:dyDescent="0.2">
      <c r="D42774" s="2"/>
    </row>
    <row r="42775" spans="4:4" x14ac:dyDescent="0.2">
      <c r="D42775" s="2"/>
    </row>
    <row r="42776" spans="4:4" x14ac:dyDescent="0.2">
      <c r="D42776" s="2"/>
    </row>
    <row r="42777" spans="4:4" x14ac:dyDescent="0.2">
      <c r="D42777" s="2"/>
    </row>
    <row r="42778" spans="4:4" x14ac:dyDescent="0.2">
      <c r="D42778" s="2"/>
    </row>
    <row r="42779" spans="4:4" x14ac:dyDescent="0.2">
      <c r="D42779" s="2"/>
    </row>
    <row r="42780" spans="4:4" x14ac:dyDescent="0.2">
      <c r="D42780" s="2"/>
    </row>
    <row r="42781" spans="4:4" x14ac:dyDescent="0.2">
      <c r="D42781" s="2"/>
    </row>
    <row r="42782" spans="4:4" x14ac:dyDescent="0.2">
      <c r="D42782" s="2"/>
    </row>
    <row r="42783" spans="4:4" x14ac:dyDescent="0.2">
      <c r="D42783" s="2"/>
    </row>
    <row r="42784" spans="4:4" x14ac:dyDescent="0.2">
      <c r="D42784" s="2"/>
    </row>
    <row r="42785" spans="4:4" x14ac:dyDescent="0.2">
      <c r="D42785" s="2"/>
    </row>
    <row r="42786" spans="4:4" x14ac:dyDescent="0.2">
      <c r="D42786" s="2"/>
    </row>
    <row r="42787" spans="4:4" x14ac:dyDescent="0.2">
      <c r="D42787" s="2"/>
    </row>
    <row r="42788" spans="4:4" x14ac:dyDescent="0.2">
      <c r="D42788" s="2"/>
    </row>
    <row r="42789" spans="4:4" x14ac:dyDescent="0.2">
      <c r="D42789" s="2"/>
    </row>
    <row r="42790" spans="4:4" x14ac:dyDescent="0.2">
      <c r="D42790" s="2"/>
    </row>
    <row r="42791" spans="4:4" x14ac:dyDescent="0.2">
      <c r="D42791" s="2"/>
    </row>
    <row r="42792" spans="4:4" x14ac:dyDescent="0.2">
      <c r="D42792" s="2"/>
    </row>
    <row r="42793" spans="4:4" x14ac:dyDescent="0.2">
      <c r="D42793" s="2"/>
    </row>
    <row r="42794" spans="4:4" x14ac:dyDescent="0.2">
      <c r="D42794" s="2"/>
    </row>
    <row r="42795" spans="4:4" x14ac:dyDescent="0.2">
      <c r="D42795" s="2"/>
    </row>
    <row r="42796" spans="4:4" x14ac:dyDescent="0.2">
      <c r="D42796" s="2"/>
    </row>
    <row r="42797" spans="4:4" x14ac:dyDescent="0.2">
      <c r="D42797" s="2"/>
    </row>
    <row r="42798" spans="4:4" x14ac:dyDescent="0.2">
      <c r="D42798" s="2"/>
    </row>
    <row r="42799" spans="4:4" x14ac:dyDescent="0.2">
      <c r="D42799" s="2"/>
    </row>
    <row r="42800" spans="4:4" x14ac:dyDescent="0.2">
      <c r="D42800" s="2"/>
    </row>
    <row r="42801" spans="4:4" x14ac:dyDescent="0.2">
      <c r="D42801" s="2"/>
    </row>
    <row r="42802" spans="4:4" x14ac:dyDescent="0.2">
      <c r="D42802" s="2"/>
    </row>
    <row r="42803" spans="4:4" x14ac:dyDescent="0.2">
      <c r="D42803" s="2"/>
    </row>
    <row r="42804" spans="4:4" x14ac:dyDescent="0.2">
      <c r="D42804" s="2"/>
    </row>
    <row r="42805" spans="4:4" x14ac:dyDescent="0.2">
      <c r="D42805" s="2"/>
    </row>
    <row r="42806" spans="4:4" x14ac:dyDescent="0.2">
      <c r="D42806" s="2"/>
    </row>
    <row r="42807" spans="4:4" x14ac:dyDescent="0.2">
      <c r="D42807" s="2"/>
    </row>
    <row r="42808" spans="4:4" x14ac:dyDescent="0.2">
      <c r="D42808" s="2"/>
    </row>
    <row r="42809" spans="4:4" x14ac:dyDescent="0.2">
      <c r="D42809" s="2"/>
    </row>
    <row r="42810" spans="4:4" x14ac:dyDescent="0.2">
      <c r="D42810" s="2"/>
    </row>
    <row r="42811" spans="4:4" x14ac:dyDescent="0.2">
      <c r="D42811" s="2"/>
    </row>
    <row r="42812" spans="4:4" x14ac:dyDescent="0.2">
      <c r="D42812" s="2"/>
    </row>
    <row r="42813" spans="4:4" x14ac:dyDescent="0.2">
      <c r="D42813" s="2"/>
    </row>
    <row r="42814" spans="4:4" x14ac:dyDescent="0.2">
      <c r="D42814" s="2"/>
    </row>
    <row r="42815" spans="4:4" x14ac:dyDescent="0.2">
      <c r="D42815" s="2"/>
    </row>
    <row r="42816" spans="4:4" x14ac:dyDescent="0.2">
      <c r="D42816" s="2"/>
    </row>
    <row r="42817" spans="4:4" x14ac:dyDescent="0.2">
      <c r="D42817" s="2"/>
    </row>
    <row r="42818" spans="4:4" x14ac:dyDescent="0.2">
      <c r="D42818" s="2"/>
    </row>
    <row r="42819" spans="4:4" x14ac:dyDescent="0.2">
      <c r="D42819" s="2"/>
    </row>
    <row r="42820" spans="4:4" x14ac:dyDescent="0.2">
      <c r="D42820" s="2"/>
    </row>
    <row r="42821" spans="4:4" x14ac:dyDescent="0.2">
      <c r="D42821" s="2"/>
    </row>
    <row r="42822" spans="4:4" x14ac:dyDescent="0.2">
      <c r="D42822" s="2"/>
    </row>
    <row r="42823" spans="4:4" x14ac:dyDescent="0.2">
      <c r="D42823" s="2"/>
    </row>
    <row r="42824" spans="4:4" x14ac:dyDescent="0.2">
      <c r="D42824" s="2"/>
    </row>
    <row r="42825" spans="4:4" x14ac:dyDescent="0.2">
      <c r="D42825" s="2"/>
    </row>
    <row r="42826" spans="4:4" x14ac:dyDescent="0.2">
      <c r="D42826" s="2"/>
    </row>
    <row r="42827" spans="4:4" x14ac:dyDescent="0.2">
      <c r="D42827" s="2"/>
    </row>
    <row r="42828" spans="4:4" x14ac:dyDescent="0.2">
      <c r="D42828" s="2"/>
    </row>
    <row r="42829" spans="4:4" x14ac:dyDescent="0.2">
      <c r="D42829" s="2"/>
    </row>
    <row r="42830" spans="4:4" x14ac:dyDescent="0.2">
      <c r="D42830" s="2"/>
    </row>
    <row r="42831" spans="4:4" x14ac:dyDescent="0.2">
      <c r="D42831" s="2"/>
    </row>
    <row r="42832" spans="4:4" x14ac:dyDescent="0.2">
      <c r="D42832" s="2"/>
    </row>
    <row r="42833" spans="4:4" x14ac:dyDescent="0.2">
      <c r="D42833" s="2"/>
    </row>
    <row r="42834" spans="4:4" x14ac:dyDescent="0.2">
      <c r="D42834" s="2"/>
    </row>
    <row r="42835" spans="4:4" x14ac:dyDescent="0.2">
      <c r="D42835" s="2"/>
    </row>
    <row r="42836" spans="4:4" x14ac:dyDescent="0.2">
      <c r="D42836" s="2"/>
    </row>
    <row r="42837" spans="4:4" x14ac:dyDescent="0.2">
      <c r="D42837" s="2"/>
    </row>
    <row r="42838" spans="4:4" x14ac:dyDescent="0.2">
      <c r="D42838" s="2"/>
    </row>
    <row r="42839" spans="4:4" x14ac:dyDescent="0.2">
      <c r="D42839" s="2"/>
    </row>
    <row r="42840" spans="4:4" x14ac:dyDescent="0.2">
      <c r="D42840" s="2"/>
    </row>
    <row r="42841" spans="4:4" x14ac:dyDescent="0.2">
      <c r="D42841" s="2"/>
    </row>
    <row r="42842" spans="4:4" x14ac:dyDescent="0.2">
      <c r="D42842" s="2"/>
    </row>
    <row r="42843" spans="4:4" x14ac:dyDescent="0.2">
      <c r="D42843" s="2"/>
    </row>
    <row r="42844" spans="4:4" x14ac:dyDescent="0.2">
      <c r="D42844" s="2"/>
    </row>
    <row r="42845" spans="4:4" x14ac:dyDescent="0.2">
      <c r="D42845" s="2"/>
    </row>
    <row r="42846" spans="4:4" x14ac:dyDescent="0.2">
      <c r="D42846" s="2"/>
    </row>
    <row r="42847" spans="4:4" x14ac:dyDescent="0.2">
      <c r="D42847" s="2"/>
    </row>
    <row r="42848" spans="4:4" x14ac:dyDescent="0.2">
      <c r="D42848" s="2"/>
    </row>
    <row r="42849" spans="4:4" x14ac:dyDescent="0.2">
      <c r="D42849" s="2"/>
    </row>
    <row r="42850" spans="4:4" x14ac:dyDescent="0.2">
      <c r="D42850" s="2"/>
    </row>
    <row r="42851" spans="4:4" x14ac:dyDescent="0.2">
      <c r="D42851" s="2"/>
    </row>
    <row r="42852" spans="4:4" x14ac:dyDescent="0.2">
      <c r="D42852" s="2"/>
    </row>
    <row r="42853" spans="4:4" x14ac:dyDescent="0.2">
      <c r="D42853" s="2"/>
    </row>
    <row r="42854" spans="4:4" x14ac:dyDescent="0.2">
      <c r="D42854" s="2"/>
    </row>
    <row r="42855" spans="4:4" x14ac:dyDescent="0.2">
      <c r="D42855" s="2"/>
    </row>
    <row r="42856" spans="4:4" x14ac:dyDescent="0.2">
      <c r="D42856" s="2"/>
    </row>
    <row r="42857" spans="4:4" x14ac:dyDescent="0.2">
      <c r="D42857" s="2"/>
    </row>
    <row r="42858" spans="4:4" x14ac:dyDescent="0.2">
      <c r="D42858" s="2"/>
    </row>
    <row r="42859" spans="4:4" x14ac:dyDescent="0.2">
      <c r="D42859" s="2"/>
    </row>
    <row r="42860" spans="4:4" x14ac:dyDescent="0.2">
      <c r="D42860" s="2"/>
    </row>
    <row r="42861" spans="4:4" x14ac:dyDescent="0.2">
      <c r="D42861" s="2"/>
    </row>
    <row r="42862" spans="4:4" x14ac:dyDescent="0.2">
      <c r="D42862" s="2"/>
    </row>
    <row r="42863" spans="4:4" x14ac:dyDescent="0.2">
      <c r="D42863" s="2"/>
    </row>
    <row r="42864" spans="4:4" x14ac:dyDescent="0.2">
      <c r="D42864" s="2"/>
    </row>
    <row r="42865" spans="4:4" x14ac:dyDescent="0.2">
      <c r="D42865" s="2"/>
    </row>
    <row r="42866" spans="4:4" x14ac:dyDescent="0.2">
      <c r="D42866" s="2"/>
    </row>
    <row r="42867" spans="4:4" x14ac:dyDescent="0.2">
      <c r="D42867" s="2"/>
    </row>
    <row r="42868" spans="4:4" x14ac:dyDescent="0.2">
      <c r="D42868" s="2"/>
    </row>
    <row r="42869" spans="4:4" x14ac:dyDescent="0.2">
      <c r="D42869" s="2"/>
    </row>
    <row r="42870" spans="4:4" x14ac:dyDescent="0.2">
      <c r="D42870" s="2"/>
    </row>
    <row r="42871" spans="4:4" x14ac:dyDescent="0.2">
      <c r="D42871" s="2"/>
    </row>
    <row r="42872" spans="4:4" x14ac:dyDescent="0.2">
      <c r="D42872" s="2"/>
    </row>
    <row r="42873" spans="4:4" x14ac:dyDescent="0.2">
      <c r="D42873" s="2"/>
    </row>
    <row r="42874" spans="4:4" x14ac:dyDescent="0.2">
      <c r="D42874" s="2"/>
    </row>
    <row r="42875" spans="4:4" x14ac:dyDescent="0.2">
      <c r="D42875" s="2"/>
    </row>
    <row r="42876" spans="4:4" x14ac:dyDescent="0.2">
      <c r="D42876" s="2"/>
    </row>
    <row r="42877" spans="4:4" x14ac:dyDescent="0.2">
      <c r="D42877" s="2"/>
    </row>
    <row r="42878" spans="4:4" x14ac:dyDescent="0.2">
      <c r="D42878" s="2"/>
    </row>
    <row r="42879" spans="4:4" x14ac:dyDescent="0.2">
      <c r="D42879" s="2"/>
    </row>
    <row r="42880" spans="4:4" x14ac:dyDescent="0.2">
      <c r="D42880" s="2"/>
    </row>
    <row r="42881" spans="4:4" x14ac:dyDescent="0.2">
      <c r="D42881" s="2"/>
    </row>
    <row r="42882" spans="4:4" x14ac:dyDescent="0.2">
      <c r="D42882" s="2"/>
    </row>
    <row r="42883" spans="4:4" x14ac:dyDescent="0.2">
      <c r="D42883" s="2"/>
    </row>
    <row r="42884" spans="4:4" x14ac:dyDescent="0.2">
      <c r="D42884" s="2"/>
    </row>
    <row r="42885" spans="4:4" x14ac:dyDescent="0.2">
      <c r="D42885" s="2"/>
    </row>
    <row r="42886" spans="4:4" x14ac:dyDescent="0.2">
      <c r="D42886" s="2"/>
    </row>
    <row r="42887" spans="4:4" x14ac:dyDescent="0.2">
      <c r="D42887" s="2"/>
    </row>
    <row r="42888" spans="4:4" x14ac:dyDescent="0.2">
      <c r="D42888" s="2"/>
    </row>
    <row r="42889" spans="4:4" x14ac:dyDescent="0.2">
      <c r="D42889" s="2"/>
    </row>
    <row r="42890" spans="4:4" x14ac:dyDescent="0.2">
      <c r="D42890" s="2"/>
    </row>
    <row r="42891" spans="4:4" x14ac:dyDescent="0.2">
      <c r="D42891" s="2"/>
    </row>
    <row r="42892" spans="4:4" x14ac:dyDescent="0.2">
      <c r="D42892" s="2"/>
    </row>
    <row r="42893" spans="4:4" x14ac:dyDescent="0.2">
      <c r="D42893" s="2"/>
    </row>
    <row r="42894" spans="4:4" x14ac:dyDescent="0.2">
      <c r="D42894" s="2"/>
    </row>
    <row r="42895" spans="4:4" x14ac:dyDescent="0.2">
      <c r="D42895" s="2"/>
    </row>
    <row r="42896" spans="4:4" x14ac:dyDescent="0.2">
      <c r="D42896" s="2"/>
    </row>
    <row r="42897" spans="4:4" x14ac:dyDescent="0.2">
      <c r="D42897" s="2"/>
    </row>
    <row r="42898" spans="4:4" x14ac:dyDescent="0.2">
      <c r="D42898" s="2"/>
    </row>
    <row r="42899" spans="4:4" x14ac:dyDescent="0.2">
      <c r="D42899" s="2"/>
    </row>
    <row r="42900" spans="4:4" x14ac:dyDescent="0.2">
      <c r="D42900" s="2"/>
    </row>
    <row r="42901" spans="4:4" x14ac:dyDescent="0.2">
      <c r="D42901" s="2"/>
    </row>
    <row r="42902" spans="4:4" x14ac:dyDescent="0.2">
      <c r="D42902" s="2"/>
    </row>
    <row r="42903" spans="4:4" x14ac:dyDescent="0.2">
      <c r="D42903" s="2"/>
    </row>
    <row r="42904" spans="4:4" x14ac:dyDescent="0.2">
      <c r="D42904" s="2"/>
    </row>
    <row r="42905" spans="4:4" x14ac:dyDescent="0.2">
      <c r="D42905" s="2"/>
    </row>
    <row r="42906" spans="4:4" x14ac:dyDescent="0.2">
      <c r="D42906" s="2"/>
    </row>
    <row r="42907" spans="4:4" x14ac:dyDescent="0.2">
      <c r="D42907" s="2"/>
    </row>
    <row r="42908" spans="4:4" x14ac:dyDescent="0.2">
      <c r="D42908" s="2"/>
    </row>
    <row r="42909" spans="4:4" x14ac:dyDescent="0.2">
      <c r="D42909" s="2"/>
    </row>
    <row r="42910" spans="4:4" x14ac:dyDescent="0.2">
      <c r="D42910" s="2"/>
    </row>
    <row r="42911" spans="4:4" x14ac:dyDescent="0.2">
      <c r="D42911" s="2"/>
    </row>
    <row r="42912" spans="4:4" x14ac:dyDescent="0.2">
      <c r="D42912" s="2"/>
    </row>
    <row r="42913" spans="4:4" x14ac:dyDescent="0.2">
      <c r="D42913" s="2"/>
    </row>
    <row r="42914" spans="4:4" x14ac:dyDescent="0.2">
      <c r="D42914" s="2"/>
    </row>
    <row r="42915" spans="4:4" x14ac:dyDescent="0.2">
      <c r="D42915" s="2"/>
    </row>
    <row r="42916" spans="4:4" x14ac:dyDescent="0.2">
      <c r="D42916" s="2"/>
    </row>
    <row r="42917" spans="4:4" x14ac:dyDescent="0.2">
      <c r="D42917" s="2"/>
    </row>
    <row r="42918" spans="4:4" x14ac:dyDescent="0.2">
      <c r="D42918" s="2"/>
    </row>
    <row r="42919" spans="4:4" x14ac:dyDescent="0.2">
      <c r="D42919" s="2"/>
    </row>
    <row r="42920" spans="4:4" x14ac:dyDescent="0.2">
      <c r="D42920" s="2"/>
    </row>
    <row r="42921" spans="4:4" x14ac:dyDescent="0.2">
      <c r="D42921" s="2"/>
    </row>
    <row r="42922" spans="4:4" x14ac:dyDescent="0.2">
      <c r="D42922" s="2"/>
    </row>
    <row r="42923" spans="4:4" x14ac:dyDescent="0.2">
      <c r="D42923" s="2"/>
    </row>
    <row r="42924" spans="4:4" x14ac:dyDescent="0.2">
      <c r="D42924" s="2"/>
    </row>
    <row r="42925" spans="4:4" x14ac:dyDescent="0.2">
      <c r="D42925" s="2"/>
    </row>
    <row r="42926" spans="4:4" x14ac:dyDescent="0.2">
      <c r="D42926" s="2"/>
    </row>
    <row r="42927" spans="4:4" x14ac:dyDescent="0.2">
      <c r="D42927" s="2"/>
    </row>
    <row r="42928" spans="4:4" x14ac:dyDescent="0.2">
      <c r="D42928" s="2"/>
    </row>
    <row r="42929" spans="4:4" x14ac:dyDescent="0.2">
      <c r="D42929" s="2"/>
    </row>
    <row r="42930" spans="4:4" x14ac:dyDescent="0.2">
      <c r="D42930" s="2"/>
    </row>
    <row r="42931" spans="4:4" x14ac:dyDescent="0.2">
      <c r="D42931" s="2"/>
    </row>
    <row r="42932" spans="4:4" x14ac:dyDescent="0.2">
      <c r="D42932" s="2"/>
    </row>
    <row r="42933" spans="4:4" x14ac:dyDescent="0.2">
      <c r="D42933" s="2"/>
    </row>
    <row r="42934" spans="4:4" x14ac:dyDescent="0.2">
      <c r="D42934" s="2"/>
    </row>
    <row r="42935" spans="4:4" x14ac:dyDescent="0.2">
      <c r="D42935" s="2"/>
    </row>
    <row r="42936" spans="4:4" x14ac:dyDescent="0.2">
      <c r="D42936" s="2"/>
    </row>
    <row r="42937" spans="4:4" x14ac:dyDescent="0.2">
      <c r="D42937" s="2"/>
    </row>
    <row r="42938" spans="4:4" x14ac:dyDescent="0.2">
      <c r="D42938" s="2"/>
    </row>
    <row r="42939" spans="4:4" x14ac:dyDescent="0.2">
      <c r="D42939" s="2"/>
    </row>
    <row r="42940" spans="4:4" x14ac:dyDescent="0.2">
      <c r="D42940" s="2"/>
    </row>
    <row r="42941" spans="4:4" x14ac:dyDescent="0.2">
      <c r="D42941" s="2"/>
    </row>
    <row r="42942" spans="4:4" x14ac:dyDescent="0.2">
      <c r="D42942" s="2"/>
    </row>
    <row r="42943" spans="4:4" x14ac:dyDescent="0.2">
      <c r="D42943" s="2"/>
    </row>
    <row r="42944" spans="4:4" x14ac:dyDescent="0.2">
      <c r="D42944" s="2"/>
    </row>
    <row r="42945" spans="4:4" x14ac:dyDescent="0.2">
      <c r="D42945" s="2"/>
    </row>
    <row r="42946" spans="4:4" x14ac:dyDescent="0.2">
      <c r="D42946" s="2"/>
    </row>
    <row r="42947" spans="4:4" x14ac:dyDescent="0.2">
      <c r="D42947" s="2"/>
    </row>
    <row r="42948" spans="4:4" x14ac:dyDescent="0.2">
      <c r="D42948" s="2"/>
    </row>
    <row r="42949" spans="4:4" x14ac:dyDescent="0.2">
      <c r="D42949" s="2"/>
    </row>
    <row r="42950" spans="4:4" x14ac:dyDescent="0.2">
      <c r="D42950" s="2"/>
    </row>
    <row r="42951" spans="4:4" x14ac:dyDescent="0.2">
      <c r="D42951" s="2"/>
    </row>
    <row r="42952" spans="4:4" x14ac:dyDescent="0.2">
      <c r="D42952" s="2"/>
    </row>
    <row r="42953" spans="4:4" x14ac:dyDescent="0.2">
      <c r="D42953" s="2"/>
    </row>
    <row r="42954" spans="4:4" x14ac:dyDescent="0.2">
      <c r="D42954" s="2"/>
    </row>
    <row r="42955" spans="4:4" x14ac:dyDescent="0.2">
      <c r="D42955" s="2"/>
    </row>
    <row r="42956" spans="4:4" x14ac:dyDescent="0.2">
      <c r="D42956" s="2"/>
    </row>
    <row r="42957" spans="4:4" x14ac:dyDescent="0.2">
      <c r="D42957" s="2"/>
    </row>
    <row r="42958" spans="4:4" x14ac:dyDescent="0.2">
      <c r="D42958" s="2"/>
    </row>
    <row r="42959" spans="4:4" x14ac:dyDescent="0.2">
      <c r="D42959" s="2"/>
    </row>
    <row r="42960" spans="4:4" x14ac:dyDescent="0.2">
      <c r="D42960" s="2"/>
    </row>
    <row r="42961" spans="4:4" x14ac:dyDescent="0.2">
      <c r="D42961" s="2"/>
    </row>
    <row r="42962" spans="4:4" x14ac:dyDescent="0.2">
      <c r="D42962" s="2"/>
    </row>
    <row r="42963" spans="4:4" x14ac:dyDescent="0.2">
      <c r="D42963" s="2"/>
    </row>
    <row r="42964" spans="4:4" x14ac:dyDescent="0.2">
      <c r="D42964" s="2"/>
    </row>
    <row r="42965" spans="4:4" x14ac:dyDescent="0.2">
      <c r="D42965" s="2"/>
    </row>
    <row r="42966" spans="4:4" x14ac:dyDescent="0.2">
      <c r="D42966" s="2"/>
    </row>
    <row r="42967" spans="4:4" x14ac:dyDescent="0.2">
      <c r="D42967" s="2"/>
    </row>
    <row r="42968" spans="4:4" x14ac:dyDescent="0.2">
      <c r="D42968" s="2"/>
    </row>
    <row r="42969" spans="4:4" x14ac:dyDescent="0.2">
      <c r="D42969" s="2"/>
    </row>
    <row r="42970" spans="4:4" x14ac:dyDescent="0.2">
      <c r="D42970" s="2"/>
    </row>
    <row r="42971" spans="4:4" x14ac:dyDescent="0.2">
      <c r="D42971" s="2"/>
    </row>
    <row r="42972" spans="4:4" x14ac:dyDescent="0.2">
      <c r="D42972" s="2"/>
    </row>
    <row r="42973" spans="4:4" x14ac:dyDescent="0.2">
      <c r="D42973" s="2"/>
    </row>
    <row r="42974" spans="4:4" x14ac:dyDescent="0.2">
      <c r="D42974" s="2"/>
    </row>
    <row r="42975" spans="4:4" x14ac:dyDescent="0.2">
      <c r="D42975" s="2"/>
    </row>
    <row r="42976" spans="4:4" x14ac:dyDescent="0.2">
      <c r="D42976" s="2"/>
    </row>
    <row r="42977" spans="4:4" x14ac:dyDescent="0.2">
      <c r="D42977" s="2"/>
    </row>
    <row r="42978" spans="4:4" x14ac:dyDescent="0.2">
      <c r="D42978" s="2"/>
    </row>
    <row r="42979" spans="4:4" x14ac:dyDescent="0.2">
      <c r="D42979" s="2"/>
    </row>
    <row r="42980" spans="4:4" x14ac:dyDescent="0.2">
      <c r="D42980" s="2"/>
    </row>
    <row r="42981" spans="4:4" x14ac:dyDescent="0.2">
      <c r="D42981" s="2"/>
    </row>
    <row r="42982" spans="4:4" x14ac:dyDescent="0.2">
      <c r="D42982" s="2"/>
    </row>
    <row r="42983" spans="4:4" x14ac:dyDescent="0.2">
      <c r="D42983" s="2"/>
    </row>
    <row r="42984" spans="4:4" x14ac:dyDescent="0.2">
      <c r="D42984" s="2"/>
    </row>
    <row r="42985" spans="4:4" x14ac:dyDescent="0.2">
      <c r="D42985" s="2"/>
    </row>
    <row r="42986" spans="4:4" x14ac:dyDescent="0.2">
      <c r="D42986" s="2"/>
    </row>
    <row r="42987" spans="4:4" x14ac:dyDescent="0.2">
      <c r="D42987" s="2"/>
    </row>
    <row r="42988" spans="4:4" x14ac:dyDescent="0.2">
      <c r="D42988" s="2"/>
    </row>
    <row r="42989" spans="4:4" x14ac:dyDescent="0.2">
      <c r="D42989" s="2"/>
    </row>
    <row r="42990" spans="4:4" x14ac:dyDescent="0.2">
      <c r="D42990" s="2"/>
    </row>
    <row r="42991" spans="4:4" x14ac:dyDescent="0.2">
      <c r="D42991" s="2"/>
    </row>
    <row r="42992" spans="4:4" x14ac:dyDescent="0.2">
      <c r="D42992" s="2"/>
    </row>
    <row r="42993" spans="4:4" x14ac:dyDescent="0.2">
      <c r="D42993" s="2"/>
    </row>
    <row r="42994" spans="4:4" x14ac:dyDescent="0.2">
      <c r="D42994" s="2"/>
    </row>
    <row r="42995" spans="4:4" x14ac:dyDescent="0.2">
      <c r="D42995" s="2"/>
    </row>
    <row r="42996" spans="4:4" x14ac:dyDescent="0.2">
      <c r="D42996" s="2"/>
    </row>
    <row r="42997" spans="4:4" x14ac:dyDescent="0.2">
      <c r="D42997" s="2"/>
    </row>
    <row r="42998" spans="4:4" x14ac:dyDescent="0.2">
      <c r="D42998" s="2"/>
    </row>
    <row r="42999" spans="4:4" x14ac:dyDescent="0.2">
      <c r="D42999" s="2"/>
    </row>
    <row r="43000" spans="4:4" x14ac:dyDescent="0.2">
      <c r="D43000" s="2"/>
    </row>
    <row r="43001" spans="4:4" x14ac:dyDescent="0.2">
      <c r="D43001" s="2"/>
    </row>
    <row r="43002" spans="4:4" x14ac:dyDescent="0.2">
      <c r="D43002" s="2"/>
    </row>
    <row r="43003" spans="4:4" x14ac:dyDescent="0.2">
      <c r="D43003" s="2"/>
    </row>
    <row r="43004" spans="4:4" x14ac:dyDescent="0.2">
      <c r="D43004" s="2"/>
    </row>
    <row r="43005" spans="4:4" x14ac:dyDescent="0.2">
      <c r="D43005" s="2"/>
    </row>
    <row r="43006" spans="4:4" x14ac:dyDescent="0.2">
      <c r="D43006" s="2"/>
    </row>
    <row r="43007" spans="4:4" x14ac:dyDescent="0.2">
      <c r="D43007" s="2"/>
    </row>
    <row r="43008" spans="4:4" x14ac:dyDescent="0.2">
      <c r="D43008" s="2"/>
    </row>
    <row r="43009" spans="4:4" x14ac:dyDescent="0.2">
      <c r="D43009" s="2"/>
    </row>
    <row r="43010" spans="4:4" x14ac:dyDescent="0.2">
      <c r="D43010" s="2"/>
    </row>
    <row r="43011" spans="4:4" x14ac:dyDescent="0.2">
      <c r="D43011" s="2"/>
    </row>
    <row r="43012" spans="4:4" x14ac:dyDescent="0.2">
      <c r="D43012" s="2"/>
    </row>
    <row r="43013" spans="4:4" x14ac:dyDescent="0.2">
      <c r="D43013" s="2"/>
    </row>
    <row r="43014" spans="4:4" x14ac:dyDescent="0.2">
      <c r="D43014" s="2"/>
    </row>
    <row r="43015" spans="4:4" x14ac:dyDescent="0.2">
      <c r="D43015" s="2"/>
    </row>
    <row r="43016" spans="4:4" x14ac:dyDescent="0.2">
      <c r="D43016" s="2"/>
    </row>
    <row r="43017" spans="4:4" x14ac:dyDescent="0.2">
      <c r="D43017" s="2"/>
    </row>
    <row r="43018" spans="4:4" x14ac:dyDescent="0.2">
      <c r="D43018" s="2"/>
    </row>
    <row r="43019" spans="4:4" x14ac:dyDescent="0.2">
      <c r="D43019" s="2"/>
    </row>
    <row r="43020" spans="4:4" x14ac:dyDescent="0.2">
      <c r="D43020" s="2"/>
    </row>
    <row r="43021" spans="4:4" x14ac:dyDescent="0.2">
      <c r="D43021" s="2"/>
    </row>
    <row r="43022" spans="4:4" x14ac:dyDescent="0.2">
      <c r="D43022" s="2"/>
    </row>
    <row r="43023" spans="4:4" x14ac:dyDescent="0.2">
      <c r="D43023" s="2"/>
    </row>
    <row r="43024" spans="4:4" x14ac:dyDescent="0.2">
      <c r="D43024" s="2"/>
    </row>
    <row r="43025" spans="4:4" x14ac:dyDescent="0.2">
      <c r="D43025" s="2"/>
    </row>
    <row r="43026" spans="4:4" x14ac:dyDescent="0.2">
      <c r="D43026" s="2"/>
    </row>
    <row r="43027" spans="4:4" x14ac:dyDescent="0.2">
      <c r="D43027" s="2"/>
    </row>
    <row r="43028" spans="4:4" x14ac:dyDescent="0.2">
      <c r="D43028" s="2"/>
    </row>
    <row r="43029" spans="4:4" x14ac:dyDescent="0.2">
      <c r="D43029" s="2"/>
    </row>
    <row r="43030" spans="4:4" x14ac:dyDescent="0.2">
      <c r="D43030" s="2"/>
    </row>
    <row r="43031" spans="4:4" x14ac:dyDescent="0.2">
      <c r="D43031" s="2"/>
    </row>
    <row r="43032" spans="4:4" x14ac:dyDescent="0.2">
      <c r="D43032" s="2"/>
    </row>
    <row r="43033" spans="4:4" x14ac:dyDescent="0.2">
      <c r="D43033" s="2"/>
    </row>
    <row r="43034" spans="4:4" x14ac:dyDescent="0.2">
      <c r="D43034" s="2"/>
    </row>
    <row r="43035" spans="4:4" x14ac:dyDescent="0.2">
      <c r="D43035" s="2"/>
    </row>
    <row r="43036" spans="4:4" x14ac:dyDescent="0.2">
      <c r="D43036" s="2"/>
    </row>
    <row r="43037" spans="4:4" x14ac:dyDescent="0.2">
      <c r="D43037" s="2"/>
    </row>
    <row r="43038" spans="4:4" x14ac:dyDescent="0.2">
      <c r="D43038" s="2"/>
    </row>
    <row r="43039" spans="4:4" x14ac:dyDescent="0.2">
      <c r="D43039" s="2"/>
    </row>
    <row r="43040" spans="4:4" x14ac:dyDescent="0.2">
      <c r="D43040" s="2"/>
    </row>
    <row r="43041" spans="4:4" x14ac:dyDescent="0.2">
      <c r="D43041" s="2"/>
    </row>
    <row r="43042" spans="4:4" x14ac:dyDescent="0.2">
      <c r="D43042" s="2"/>
    </row>
    <row r="43043" spans="4:4" x14ac:dyDescent="0.2">
      <c r="D43043" s="2"/>
    </row>
    <row r="43044" spans="4:4" x14ac:dyDescent="0.2">
      <c r="D43044" s="2"/>
    </row>
    <row r="43045" spans="4:4" x14ac:dyDescent="0.2">
      <c r="D43045" s="2"/>
    </row>
    <row r="43046" spans="4:4" x14ac:dyDescent="0.2">
      <c r="D43046" s="2"/>
    </row>
    <row r="43047" spans="4:4" x14ac:dyDescent="0.2">
      <c r="D43047" s="2"/>
    </row>
    <row r="43048" spans="4:4" x14ac:dyDescent="0.2">
      <c r="D43048" s="2"/>
    </row>
    <row r="43049" spans="4:4" x14ac:dyDescent="0.2">
      <c r="D43049" s="2"/>
    </row>
    <row r="43050" spans="4:4" x14ac:dyDescent="0.2">
      <c r="D43050" s="2"/>
    </row>
    <row r="43051" spans="4:4" x14ac:dyDescent="0.2">
      <c r="D43051" s="2"/>
    </row>
    <row r="43052" spans="4:4" x14ac:dyDescent="0.2">
      <c r="D43052" s="2"/>
    </row>
    <row r="43053" spans="4:4" x14ac:dyDescent="0.2">
      <c r="D43053" s="2"/>
    </row>
    <row r="43054" spans="4:4" x14ac:dyDescent="0.2">
      <c r="D43054" s="2"/>
    </row>
    <row r="43055" spans="4:4" x14ac:dyDescent="0.2">
      <c r="D43055" s="2"/>
    </row>
    <row r="43056" spans="4:4" x14ac:dyDescent="0.2">
      <c r="D43056" s="2"/>
    </row>
    <row r="43057" spans="4:4" x14ac:dyDescent="0.2">
      <c r="D43057" s="2"/>
    </row>
    <row r="43058" spans="4:4" x14ac:dyDescent="0.2">
      <c r="D43058" s="2"/>
    </row>
    <row r="43059" spans="4:4" x14ac:dyDescent="0.2">
      <c r="D43059" s="2"/>
    </row>
    <row r="43060" spans="4:4" x14ac:dyDescent="0.2">
      <c r="D43060" s="2"/>
    </row>
    <row r="43061" spans="4:4" x14ac:dyDescent="0.2">
      <c r="D43061" s="2"/>
    </row>
    <row r="43062" spans="4:4" x14ac:dyDescent="0.2">
      <c r="D43062" s="2"/>
    </row>
    <row r="43063" spans="4:4" x14ac:dyDescent="0.2">
      <c r="D43063" s="2"/>
    </row>
    <row r="43064" spans="4:4" x14ac:dyDescent="0.2">
      <c r="D43064" s="2"/>
    </row>
    <row r="43065" spans="4:4" x14ac:dyDescent="0.2">
      <c r="D43065" s="2"/>
    </row>
    <row r="43066" spans="4:4" x14ac:dyDescent="0.2">
      <c r="D43066" s="2"/>
    </row>
    <row r="43067" spans="4:4" x14ac:dyDescent="0.2">
      <c r="D43067" s="2"/>
    </row>
    <row r="43068" spans="4:4" x14ac:dyDescent="0.2">
      <c r="D43068" s="2"/>
    </row>
    <row r="43069" spans="4:4" x14ac:dyDescent="0.2">
      <c r="D43069" s="2"/>
    </row>
    <row r="43070" spans="4:4" x14ac:dyDescent="0.2">
      <c r="D43070" s="2"/>
    </row>
    <row r="43071" spans="4:4" x14ac:dyDescent="0.2">
      <c r="D43071" s="2"/>
    </row>
    <row r="43072" spans="4:4" x14ac:dyDescent="0.2">
      <c r="D43072" s="2"/>
    </row>
    <row r="43073" spans="4:4" x14ac:dyDescent="0.2">
      <c r="D43073" s="2"/>
    </row>
    <row r="43074" spans="4:4" x14ac:dyDescent="0.2">
      <c r="D43074" s="2"/>
    </row>
    <row r="43075" spans="4:4" x14ac:dyDescent="0.2">
      <c r="D43075" s="2"/>
    </row>
    <row r="43076" spans="4:4" x14ac:dyDescent="0.2">
      <c r="D43076" s="2"/>
    </row>
    <row r="43077" spans="4:4" x14ac:dyDescent="0.2">
      <c r="D43077" s="2"/>
    </row>
    <row r="43078" spans="4:4" x14ac:dyDescent="0.2">
      <c r="D43078" s="2"/>
    </row>
    <row r="43079" spans="4:4" x14ac:dyDescent="0.2">
      <c r="D43079" s="2"/>
    </row>
    <row r="43080" spans="4:4" x14ac:dyDescent="0.2">
      <c r="D43080" s="2"/>
    </row>
    <row r="43081" spans="4:4" x14ac:dyDescent="0.2">
      <c r="D43081" s="2"/>
    </row>
    <row r="43082" spans="4:4" x14ac:dyDescent="0.2">
      <c r="D43082" s="2"/>
    </row>
    <row r="43083" spans="4:4" x14ac:dyDescent="0.2">
      <c r="D43083" s="2"/>
    </row>
    <row r="43084" spans="4:4" x14ac:dyDescent="0.2">
      <c r="D43084" s="2"/>
    </row>
    <row r="43085" spans="4:4" x14ac:dyDescent="0.2">
      <c r="D43085" s="2"/>
    </row>
    <row r="43086" spans="4:4" x14ac:dyDescent="0.2">
      <c r="D43086" s="2"/>
    </row>
    <row r="43087" spans="4:4" x14ac:dyDescent="0.2">
      <c r="D43087" s="2"/>
    </row>
    <row r="43088" spans="4:4" x14ac:dyDescent="0.2">
      <c r="D43088" s="2"/>
    </row>
    <row r="43089" spans="4:4" x14ac:dyDescent="0.2">
      <c r="D43089" s="2"/>
    </row>
    <row r="43090" spans="4:4" x14ac:dyDescent="0.2">
      <c r="D43090" s="2"/>
    </row>
    <row r="43091" spans="4:4" x14ac:dyDescent="0.2">
      <c r="D43091" s="2"/>
    </row>
    <row r="43092" spans="4:4" x14ac:dyDescent="0.2">
      <c r="D43092" s="2"/>
    </row>
    <row r="43093" spans="4:4" x14ac:dyDescent="0.2">
      <c r="D43093" s="2"/>
    </row>
    <row r="43094" spans="4:4" x14ac:dyDescent="0.2">
      <c r="D43094" s="2"/>
    </row>
    <row r="43095" spans="4:4" x14ac:dyDescent="0.2">
      <c r="D43095" s="2"/>
    </row>
    <row r="43096" spans="4:4" x14ac:dyDescent="0.2">
      <c r="D43096" s="2"/>
    </row>
    <row r="43097" spans="4:4" x14ac:dyDescent="0.2">
      <c r="D43097" s="2"/>
    </row>
    <row r="43098" spans="4:4" x14ac:dyDescent="0.2">
      <c r="D43098" s="2"/>
    </row>
    <row r="43099" spans="4:4" x14ac:dyDescent="0.2">
      <c r="D43099" s="2"/>
    </row>
    <row r="43100" spans="4:4" x14ac:dyDescent="0.2">
      <c r="D43100" s="2"/>
    </row>
    <row r="43101" spans="4:4" x14ac:dyDescent="0.2">
      <c r="D43101" s="2"/>
    </row>
    <row r="43102" spans="4:4" x14ac:dyDescent="0.2">
      <c r="D43102" s="2"/>
    </row>
    <row r="43103" spans="4:4" x14ac:dyDescent="0.2">
      <c r="D43103" s="2"/>
    </row>
    <row r="43104" spans="4:4" x14ac:dyDescent="0.2">
      <c r="D43104" s="2"/>
    </row>
    <row r="43105" spans="4:4" x14ac:dyDescent="0.2">
      <c r="D43105" s="2"/>
    </row>
    <row r="43106" spans="4:4" x14ac:dyDescent="0.2">
      <c r="D43106" s="2"/>
    </row>
    <row r="43107" spans="4:4" x14ac:dyDescent="0.2">
      <c r="D43107" s="2"/>
    </row>
    <row r="43108" spans="4:4" x14ac:dyDescent="0.2">
      <c r="D43108" s="2"/>
    </row>
    <row r="43109" spans="4:4" x14ac:dyDescent="0.2">
      <c r="D43109" s="2"/>
    </row>
    <row r="43110" spans="4:4" x14ac:dyDescent="0.2">
      <c r="D43110" s="2"/>
    </row>
    <row r="43111" spans="4:4" x14ac:dyDescent="0.2">
      <c r="D43111" s="2"/>
    </row>
    <row r="43112" spans="4:4" x14ac:dyDescent="0.2">
      <c r="D43112" s="2"/>
    </row>
    <row r="43113" spans="4:4" x14ac:dyDescent="0.2">
      <c r="D43113" s="2"/>
    </row>
    <row r="43114" spans="4:4" x14ac:dyDescent="0.2">
      <c r="D43114" s="2"/>
    </row>
    <row r="43115" spans="4:4" x14ac:dyDescent="0.2">
      <c r="D43115" s="2"/>
    </row>
    <row r="43116" spans="4:4" x14ac:dyDescent="0.2">
      <c r="D43116" s="2"/>
    </row>
    <row r="43117" spans="4:4" x14ac:dyDescent="0.2">
      <c r="D43117" s="2"/>
    </row>
    <row r="43118" spans="4:4" x14ac:dyDescent="0.2">
      <c r="D43118" s="2"/>
    </row>
    <row r="43119" spans="4:4" x14ac:dyDescent="0.2">
      <c r="D43119" s="2"/>
    </row>
    <row r="43120" spans="4:4" x14ac:dyDescent="0.2">
      <c r="D43120" s="2"/>
    </row>
    <row r="43121" spans="4:4" x14ac:dyDescent="0.2">
      <c r="D43121" s="2"/>
    </row>
    <row r="43122" spans="4:4" x14ac:dyDescent="0.2">
      <c r="D43122" s="2"/>
    </row>
    <row r="43123" spans="4:4" x14ac:dyDescent="0.2">
      <c r="D43123" s="2"/>
    </row>
    <row r="43124" spans="4:4" x14ac:dyDescent="0.2">
      <c r="D43124" s="2"/>
    </row>
    <row r="43125" spans="4:4" x14ac:dyDescent="0.2">
      <c r="D43125" s="2"/>
    </row>
    <row r="43126" spans="4:4" x14ac:dyDescent="0.2">
      <c r="D43126" s="2"/>
    </row>
    <row r="43127" spans="4:4" x14ac:dyDescent="0.2">
      <c r="D43127" s="2"/>
    </row>
    <row r="43128" spans="4:4" x14ac:dyDescent="0.2">
      <c r="D43128" s="2"/>
    </row>
    <row r="43129" spans="4:4" x14ac:dyDescent="0.2">
      <c r="D43129" s="2"/>
    </row>
    <row r="43130" spans="4:4" x14ac:dyDescent="0.2">
      <c r="D43130" s="2"/>
    </row>
    <row r="43131" spans="4:4" x14ac:dyDescent="0.2">
      <c r="D43131" s="2"/>
    </row>
    <row r="43132" spans="4:4" x14ac:dyDescent="0.2">
      <c r="D43132" s="2"/>
    </row>
    <row r="43133" spans="4:4" x14ac:dyDescent="0.2">
      <c r="D43133" s="2"/>
    </row>
    <row r="43134" spans="4:4" x14ac:dyDescent="0.2">
      <c r="D43134" s="2"/>
    </row>
    <row r="43135" spans="4:4" x14ac:dyDescent="0.2">
      <c r="D43135" s="2"/>
    </row>
    <row r="43136" spans="4:4" x14ac:dyDescent="0.2">
      <c r="D43136" s="2"/>
    </row>
    <row r="43137" spans="4:4" x14ac:dyDescent="0.2">
      <c r="D43137" s="2"/>
    </row>
    <row r="43138" spans="4:4" x14ac:dyDescent="0.2">
      <c r="D43138" s="2"/>
    </row>
    <row r="43139" spans="4:4" x14ac:dyDescent="0.2">
      <c r="D43139" s="2"/>
    </row>
    <row r="43140" spans="4:4" x14ac:dyDescent="0.2">
      <c r="D43140" s="2"/>
    </row>
    <row r="43141" spans="4:4" x14ac:dyDescent="0.2">
      <c r="D43141" s="2"/>
    </row>
    <row r="43142" spans="4:4" x14ac:dyDescent="0.2">
      <c r="D43142" s="2"/>
    </row>
    <row r="43143" spans="4:4" x14ac:dyDescent="0.2">
      <c r="D43143" s="2"/>
    </row>
    <row r="43144" spans="4:4" x14ac:dyDescent="0.2">
      <c r="D43144" s="2"/>
    </row>
    <row r="43145" spans="4:4" x14ac:dyDescent="0.2">
      <c r="D43145" s="2"/>
    </row>
    <row r="43146" spans="4:4" x14ac:dyDescent="0.2">
      <c r="D43146" s="2"/>
    </row>
    <row r="43147" spans="4:4" x14ac:dyDescent="0.2">
      <c r="D43147" s="2"/>
    </row>
    <row r="43148" spans="4:4" x14ac:dyDescent="0.2">
      <c r="D43148" s="2"/>
    </row>
    <row r="43149" spans="4:4" x14ac:dyDescent="0.2">
      <c r="D43149" s="2"/>
    </row>
    <row r="43150" spans="4:4" x14ac:dyDescent="0.2">
      <c r="D43150" s="2"/>
    </row>
    <row r="43151" spans="4:4" x14ac:dyDescent="0.2">
      <c r="D43151" s="2"/>
    </row>
    <row r="43152" spans="4:4" x14ac:dyDescent="0.2">
      <c r="D43152" s="2"/>
    </row>
    <row r="43153" spans="4:4" x14ac:dyDescent="0.2">
      <c r="D43153" s="2"/>
    </row>
    <row r="43154" spans="4:4" x14ac:dyDescent="0.2">
      <c r="D43154" s="2"/>
    </row>
    <row r="43155" spans="4:4" x14ac:dyDescent="0.2">
      <c r="D43155" s="2"/>
    </row>
    <row r="43156" spans="4:4" x14ac:dyDescent="0.2">
      <c r="D43156" s="2"/>
    </row>
    <row r="43157" spans="4:4" x14ac:dyDescent="0.2">
      <c r="D43157" s="2"/>
    </row>
    <row r="43158" spans="4:4" x14ac:dyDescent="0.2">
      <c r="D43158" s="2"/>
    </row>
    <row r="43159" spans="4:4" x14ac:dyDescent="0.2">
      <c r="D43159" s="2"/>
    </row>
    <row r="43160" spans="4:4" x14ac:dyDescent="0.2">
      <c r="D43160" s="2"/>
    </row>
    <row r="43161" spans="4:4" x14ac:dyDescent="0.2">
      <c r="D43161" s="2"/>
    </row>
    <row r="43162" spans="4:4" x14ac:dyDescent="0.2">
      <c r="D43162" s="2"/>
    </row>
    <row r="43163" spans="4:4" x14ac:dyDescent="0.2">
      <c r="D43163" s="2"/>
    </row>
    <row r="43164" spans="4:4" x14ac:dyDescent="0.2">
      <c r="D43164" s="2"/>
    </row>
    <row r="43165" spans="4:4" x14ac:dyDescent="0.2">
      <c r="D43165" s="2"/>
    </row>
    <row r="43166" spans="4:4" x14ac:dyDescent="0.2">
      <c r="D43166" s="2"/>
    </row>
    <row r="43167" spans="4:4" x14ac:dyDescent="0.2">
      <c r="D43167" s="2"/>
    </row>
    <row r="43168" spans="4:4" x14ac:dyDescent="0.2">
      <c r="D43168" s="2"/>
    </row>
    <row r="43169" spans="4:4" x14ac:dyDescent="0.2">
      <c r="D43169" s="2"/>
    </row>
    <row r="43170" spans="4:4" x14ac:dyDescent="0.2">
      <c r="D43170" s="2"/>
    </row>
    <row r="43171" spans="4:4" x14ac:dyDescent="0.2">
      <c r="D43171" s="2"/>
    </row>
    <row r="43172" spans="4:4" x14ac:dyDescent="0.2">
      <c r="D43172" s="2"/>
    </row>
    <row r="43173" spans="4:4" x14ac:dyDescent="0.2">
      <c r="D43173" s="2"/>
    </row>
    <row r="43174" spans="4:4" x14ac:dyDescent="0.2">
      <c r="D43174" s="2"/>
    </row>
    <row r="43175" spans="4:4" x14ac:dyDescent="0.2">
      <c r="D43175" s="2"/>
    </row>
    <row r="43176" spans="4:4" x14ac:dyDescent="0.2">
      <c r="D43176" s="2"/>
    </row>
    <row r="43177" spans="4:4" x14ac:dyDescent="0.2">
      <c r="D43177" s="2"/>
    </row>
    <row r="43178" spans="4:4" x14ac:dyDescent="0.2">
      <c r="D43178" s="2"/>
    </row>
    <row r="43179" spans="4:4" x14ac:dyDescent="0.2">
      <c r="D43179" s="2"/>
    </row>
    <row r="43180" spans="4:4" x14ac:dyDescent="0.2">
      <c r="D43180" s="2"/>
    </row>
    <row r="43181" spans="4:4" x14ac:dyDescent="0.2">
      <c r="D43181" s="2"/>
    </row>
    <row r="43182" spans="4:4" x14ac:dyDescent="0.2">
      <c r="D43182" s="2"/>
    </row>
    <row r="43183" spans="4:4" x14ac:dyDescent="0.2">
      <c r="D43183" s="2"/>
    </row>
    <row r="43184" spans="4:4" x14ac:dyDescent="0.2">
      <c r="D43184" s="2"/>
    </row>
    <row r="43185" spans="4:4" x14ac:dyDescent="0.2">
      <c r="D43185" s="2"/>
    </row>
    <row r="43186" spans="4:4" x14ac:dyDescent="0.2">
      <c r="D43186" s="2"/>
    </row>
    <row r="43187" spans="4:4" x14ac:dyDescent="0.2">
      <c r="D43187" s="2"/>
    </row>
    <row r="43188" spans="4:4" x14ac:dyDescent="0.2">
      <c r="D43188" s="2"/>
    </row>
    <row r="43189" spans="4:4" x14ac:dyDescent="0.2">
      <c r="D43189" s="2"/>
    </row>
    <row r="43190" spans="4:4" x14ac:dyDescent="0.2">
      <c r="D43190" s="2"/>
    </row>
    <row r="43191" spans="4:4" x14ac:dyDescent="0.2">
      <c r="D43191" s="2"/>
    </row>
    <row r="43192" spans="4:4" x14ac:dyDescent="0.2">
      <c r="D43192" s="2"/>
    </row>
    <row r="43193" spans="4:4" x14ac:dyDescent="0.2">
      <c r="D43193" s="2"/>
    </row>
    <row r="43194" spans="4:4" x14ac:dyDescent="0.2">
      <c r="D43194" s="2"/>
    </row>
    <row r="43195" spans="4:4" x14ac:dyDescent="0.2">
      <c r="D43195" s="2"/>
    </row>
    <row r="43196" spans="4:4" x14ac:dyDescent="0.2">
      <c r="D43196" s="2"/>
    </row>
    <row r="43197" spans="4:4" x14ac:dyDescent="0.2">
      <c r="D43197" s="2"/>
    </row>
    <row r="43198" spans="4:4" x14ac:dyDescent="0.2">
      <c r="D43198" s="2"/>
    </row>
    <row r="43199" spans="4:4" x14ac:dyDescent="0.2">
      <c r="D43199" s="2"/>
    </row>
    <row r="43200" spans="4:4" x14ac:dyDescent="0.2">
      <c r="D43200" s="2"/>
    </row>
    <row r="43201" spans="4:4" x14ac:dyDescent="0.2">
      <c r="D43201" s="2"/>
    </row>
    <row r="43202" spans="4:4" x14ac:dyDescent="0.2">
      <c r="D43202" s="2"/>
    </row>
    <row r="43203" spans="4:4" x14ac:dyDescent="0.2">
      <c r="D43203" s="2"/>
    </row>
    <row r="43204" spans="4:4" x14ac:dyDescent="0.2">
      <c r="D43204" s="2"/>
    </row>
    <row r="43205" spans="4:4" x14ac:dyDescent="0.2">
      <c r="D43205" s="2"/>
    </row>
    <row r="43206" spans="4:4" x14ac:dyDescent="0.2">
      <c r="D43206" s="2"/>
    </row>
    <row r="43207" spans="4:4" x14ac:dyDescent="0.2">
      <c r="D43207" s="2"/>
    </row>
    <row r="43208" spans="4:4" x14ac:dyDescent="0.2">
      <c r="D43208" s="2"/>
    </row>
    <row r="43209" spans="4:4" x14ac:dyDescent="0.2">
      <c r="D43209" s="2"/>
    </row>
    <row r="43210" spans="4:4" x14ac:dyDescent="0.2">
      <c r="D43210" s="2"/>
    </row>
    <row r="43211" spans="4:4" x14ac:dyDescent="0.2">
      <c r="D43211" s="2"/>
    </row>
    <row r="43212" spans="4:4" x14ac:dyDescent="0.2">
      <c r="D43212" s="2"/>
    </row>
    <row r="43213" spans="4:4" x14ac:dyDescent="0.2">
      <c r="D43213" s="2"/>
    </row>
    <row r="43214" spans="4:4" x14ac:dyDescent="0.2">
      <c r="D43214" s="2"/>
    </row>
    <row r="43215" spans="4:4" x14ac:dyDescent="0.2">
      <c r="D43215" s="2"/>
    </row>
    <row r="43216" spans="4:4" x14ac:dyDescent="0.2">
      <c r="D43216" s="2"/>
    </row>
    <row r="43217" spans="4:4" x14ac:dyDescent="0.2">
      <c r="D43217" s="2"/>
    </row>
    <row r="43218" spans="4:4" x14ac:dyDescent="0.2">
      <c r="D43218" s="2"/>
    </row>
    <row r="43219" spans="4:4" x14ac:dyDescent="0.2">
      <c r="D43219" s="2"/>
    </row>
    <row r="43220" spans="4:4" x14ac:dyDescent="0.2">
      <c r="D43220" s="2"/>
    </row>
    <row r="43221" spans="4:4" x14ac:dyDescent="0.2">
      <c r="D43221" s="2"/>
    </row>
    <row r="43222" spans="4:4" x14ac:dyDescent="0.2">
      <c r="D43222" s="2"/>
    </row>
    <row r="43223" spans="4:4" x14ac:dyDescent="0.2">
      <c r="D43223" s="2"/>
    </row>
    <row r="43224" spans="4:4" x14ac:dyDescent="0.2">
      <c r="D43224" s="2"/>
    </row>
    <row r="43225" spans="4:4" x14ac:dyDescent="0.2">
      <c r="D43225" s="2"/>
    </row>
    <row r="43226" spans="4:4" x14ac:dyDescent="0.2">
      <c r="D43226" s="2"/>
    </row>
    <row r="43227" spans="4:4" x14ac:dyDescent="0.2">
      <c r="D43227" s="2"/>
    </row>
    <row r="43228" spans="4:4" x14ac:dyDescent="0.2">
      <c r="D43228" s="2"/>
    </row>
    <row r="43229" spans="4:4" x14ac:dyDescent="0.2">
      <c r="D43229" s="2"/>
    </row>
    <row r="43230" spans="4:4" x14ac:dyDescent="0.2">
      <c r="D43230" s="2"/>
    </row>
    <row r="43231" spans="4:4" x14ac:dyDescent="0.2">
      <c r="D43231" s="2"/>
    </row>
    <row r="43232" spans="4:4" x14ac:dyDescent="0.2">
      <c r="D43232" s="2"/>
    </row>
    <row r="43233" spans="4:4" x14ac:dyDescent="0.2">
      <c r="D43233" s="2"/>
    </row>
    <row r="43234" spans="4:4" x14ac:dyDescent="0.2">
      <c r="D43234" s="2"/>
    </row>
    <row r="43235" spans="4:4" x14ac:dyDescent="0.2">
      <c r="D43235" s="2"/>
    </row>
    <row r="43236" spans="4:4" x14ac:dyDescent="0.2">
      <c r="D43236" s="2"/>
    </row>
    <row r="43237" spans="4:4" x14ac:dyDescent="0.2">
      <c r="D43237" s="2"/>
    </row>
    <row r="43238" spans="4:4" x14ac:dyDescent="0.2">
      <c r="D43238" s="2"/>
    </row>
    <row r="43239" spans="4:4" x14ac:dyDescent="0.2">
      <c r="D43239" s="2"/>
    </row>
    <row r="43240" spans="4:4" x14ac:dyDescent="0.2">
      <c r="D43240" s="2"/>
    </row>
    <row r="43241" spans="4:4" x14ac:dyDescent="0.2">
      <c r="D43241" s="2"/>
    </row>
    <row r="43242" spans="4:4" x14ac:dyDescent="0.2">
      <c r="D43242" s="2"/>
    </row>
    <row r="43243" spans="4:4" x14ac:dyDescent="0.2">
      <c r="D43243" s="2"/>
    </row>
    <row r="43244" spans="4:4" x14ac:dyDescent="0.2">
      <c r="D43244" s="2"/>
    </row>
    <row r="43245" spans="4:4" x14ac:dyDescent="0.2">
      <c r="D43245" s="2"/>
    </row>
    <row r="43246" spans="4:4" x14ac:dyDescent="0.2">
      <c r="D43246" s="2"/>
    </row>
    <row r="43247" spans="4:4" x14ac:dyDescent="0.2">
      <c r="D43247" s="2"/>
    </row>
    <row r="43248" spans="4:4" x14ac:dyDescent="0.2">
      <c r="D43248" s="2"/>
    </row>
    <row r="43249" spans="4:4" x14ac:dyDescent="0.2">
      <c r="D43249" s="2"/>
    </row>
    <row r="43250" spans="4:4" x14ac:dyDescent="0.2">
      <c r="D43250" s="2"/>
    </row>
    <row r="43251" spans="4:4" x14ac:dyDescent="0.2">
      <c r="D43251" s="2"/>
    </row>
    <row r="43252" spans="4:4" x14ac:dyDescent="0.2">
      <c r="D43252" s="2"/>
    </row>
    <row r="43253" spans="4:4" x14ac:dyDescent="0.2">
      <c r="D43253" s="2"/>
    </row>
    <row r="43254" spans="4:4" x14ac:dyDescent="0.2">
      <c r="D43254" s="2"/>
    </row>
    <row r="43255" spans="4:4" x14ac:dyDescent="0.2">
      <c r="D43255" s="2"/>
    </row>
    <row r="43256" spans="4:4" x14ac:dyDescent="0.2">
      <c r="D43256" s="2"/>
    </row>
    <row r="43257" spans="4:4" x14ac:dyDescent="0.2">
      <c r="D43257" s="2"/>
    </row>
    <row r="43258" spans="4:4" x14ac:dyDescent="0.2">
      <c r="D43258" s="2"/>
    </row>
    <row r="43259" spans="4:4" x14ac:dyDescent="0.2">
      <c r="D43259" s="2"/>
    </row>
    <row r="43260" spans="4:4" x14ac:dyDescent="0.2">
      <c r="D43260" s="2"/>
    </row>
    <row r="43261" spans="4:4" x14ac:dyDescent="0.2">
      <c r="D43261" s="2"/>
    </row>
    <row r="43262" spans="4:4" x14ac:dyDescent="0.2">
      <c r="D43262" s="2"/>
    </row>
    <row r="43263" spans="4:4" x14ac:dyDescent="0.2">
      <c r="D43263" s="2"/>
    </row>
    <row r="43264" spans="4:4" x14ac:dyDescent="0.2">
      <c r="D43264" s="2"/>
    </row>
    <row r="43265" spans="4:4" x14ac:dyDescent="0.2">
      <c r="D43265" s="2"/>
    </row>
    <row r="43266" spans="4:4" x14ac:dyDescent="0.2">
      <c r="D43266" s="2"/>
    </row>
    <row r="43267" spans="4:4" x14ac:dyDescent="0.2">
      <c r="D43267" s="2"/>
    </row>
    <row r="43268" spans="4:4" x14ac:dyDescent="0.2">
      <c r="D43268" s="2"/>
    </row>
    <row r="43269" spans="4:4" x14ac:dyDescent="0.2">
      <c r="D43269" s="2"/>
    </row>
    <row r="43270" spans="4:4" x14ac:dyDescent="0.2">
      <c r="D43270" s="2"/>
    </row>
    <row r="43271" spans="4:4" x14ac:dyDescent="0.2">
      <c r="D43271" s="2"/>
    </row>
    <row r="43272" spans="4:4" x14ac:dyDescent="0.2">
      <c r="D43272" s="2"/>
    </row>
    <row r="43273" spans="4:4" x14ac:dyDescent="0.2">
      <c r="D43273" s="2"/>
    </row>
    <row r="43274" spans="4:4" x14ac:dyDescent="0.2">
      <c r="D43274" s="2"/>
    </row>
    <row r="43275" spans="4:4" x14ac:dyDescent="0.2">
      <c r="D43275" s="2"/>
    </row>
    <row r="43276" spans="4:4" x14ac:dyDescent="0.2">
      <c r="D43276" s="2"/>
    </row>
    <row r="43277" spans="4:4" x14ac:dyDescent="0.2">
      <c r="D43277" s="2"/>
    </row>
    <row r="43278" spans="4:4" x14ac:dyDescent="0.2">
      <c r="D43278" s="2"/>
    </row>
    <row r="43279" spans="4:4" x14ac:dyDescent="0.2">
      <c r="D43279" s="2"/>
    </row>
    <row r="43280" spans="4:4" x14ac:dyDescent="0.2">
      <c r="D43280" s="2"/>
    </row>
    <row r="43281" spans="4:4" x14ac:dyDescent="0.2">
      <c r="D43281" s="2"/>
    </row>
    <row r="43282" spans="4:4" x14ac:dyDescent="0.2">
      <c r="D43282" s="2"/>
    </row>
    <row r="43283" spans="4:4" x14ac:dyDescent="0.2">
      <c r="D43283" s="2"/>
    </row>
    <row r="43284" spans="4:4" x14ac:dyDescent="0.2">
      <c r="D43284" s="2"/>
    </row>
    <row r="43285" spans="4:4" x14ac:dyDescent="0.2">
      <c r="D43285" s="2"/>
    </row>
    <row r="43286" spans="4:4" x14ac:dyDescent="0.2">
      <c r="D43286" s="2"/>
    </row>
    <row r="43287" spans="4:4" x14ac:dyDescent="0.2">
      <c r="D43287" s="2"/>
    </row>
    <row r="43288" spans="4:4" x14ac:dyDescent="0.2">
      <c r="D43288" s="2"/>
    </row>
    <row r="43289" spans="4:4" x14ac:dyDescent="0.2">
      <c r="D43289" s="2"/>
    </row>
    <row r="43290" spans="4:4" x14ac:dyDescent="0.2">
      <c r="D43290" s="2"/>
    </row>
    <row r="43291" spans="4:4" x14ac:dyDescent="0.2">
      <c r="D43291" s="2"/>
    </row>
    <row r="43292" spans="4:4" x14ac:dyDescent="0.2">
      <c r="D43292" s="2"/>
    </row>
    <row r="43293" spans="4:4" x14ac:dyDescent="0.2">
      <c r="D43293" s="2"/>
    </row>
    <row r="43294" spans="4:4" x14ac:dyDescent="0.2">
      <c r="D43294" s="2"/>
    </row>
    <row r="43295" spans="4:4" x14ac:dyDescent="0.2">
      <c r="D43295" s="2"/>
    </row>
    <row r="43296" spans="4:4" x14ac:dyDescent="0.2">
      <c r="D43296" s="2"/>
    </row>
    <row r="43297" spans="4:4" x14ac:dyDescent="0.2">
      <c r="D43297" s="2"/>
    </row>
    <row r="43298" spans="4:4" x14ac:dyDescent="0.2">
      <c r="D43298" s="2"/>
    </row>
    <row r="43299" spans="4:4" x14ac:dyDescent="0.2">
      <c r="D43299" s="2"/>
    </row>
    <row r="43300" spans="4:4" x14ac:dyDescent="0.2">
      <c r="D43300" s="2"/>
    </row>
    <row r="43301" spans="4:4" x14ac:dyDescent="0.2">
      <c r="D43301" s="2"/>
    </row>
    <row r="43302" spans="4:4" x14ac:dyDescent="0.2">
      <c r="D43302" s="2"/>
    </row>
    <row r="43303" spans="4:4" x14ac:dyDescent="0.2">
      <c r="D43303" s="2"/>
    </row>
    <row r="43304" spans="4:4" x14ac:dyDescent="0.2">
      <c r="D43304" s="2"/>
    </row>
    <row r="43305" spans="4:4" x14ac:dyDescent="0.2">
      <c r="D43305" s="2"/>
    </row>
    <row r="43306" spans="4:4" x14ac:dyDescent="0.2">
      <c r="D43306" s="2"/>
    </row>
    <row r="43307" spans="4:4" x14ac:dyDescent="0.2">
      <c r="D43307" s="2"/>
    </row>
    <row r="43308" spans="4:4" x14ac:dyDescent="0.2">
      <c r="D43308" s="2"/>
    </row>
    <row r="43309" spans="4:4" x14ac:dyDescent="0.2">
      <c r="D43309" s="2"/>
    </row>
    <row r="43310" spans="4:4" x14ac:dyDescent="0.2">
      <c r="D43310" s="2"/>
    </row>
    <row r="43311" spans="4:4" x14ac:dyDescent="0.2">
      <c r="D43311" s="2"/>
    </row>
    <row r="43312" spans="4:4" x14ac:dyDescent="0.2">
      <c r="D43312" s="2"/>
    </row>
    <row r="43313" spans="4:4" x14ac:dyDescent="0.2">
      <c r="D43313" s="2"/>
    </row>
    <row r="43314" spans="4:4" x14ac:dyDescent="0.2">
      <c r="D43314" s="2"/>
    </row>
    <row r="43315" spans="4:4" x14ac:dyDescent="0.2">
      <c r="D43315" s="2"/>
    </row>
    <row r="43316" spans="4:4" x14ac:dyDescent="0.2">
      <c r="D43316" s="2"/>
    </row>
    <row r="43317" spans="4:4" x14ac:dyDescent="0.2">
      <c r="D43317" s="2"/>
    </row>
    <row r="43318" spans="4:4" x14ac:dyDescent="0.2">
      <c r="D43318" s="2"/>
    </row>
    <row r="43319" spans="4:4" x14ac:dyDescent="0.2">
      <c r="D43319" s="2"/>
    </row>
    <row r="43320" spans="4:4" x14ac:dyDescent="0.2">
      <c r="D43320" s="2"/>
    </row>
    <row r="43321" spans="4:4" x14ac:dyDescent="0.2">
      <c r="D43321" s="2"/>
    </row>
    <row r="43322" spans="4:4" x14ac:dyDescent="0.2">
      <c r="D43322" s="2"/>
    </row>
    <row r="43323" spans="4:4" x14ac:dyDescent="0.2">
      <c r="D43323" s="2"/>
    </row>
    <row r="43324" spans="4:4" x14ac:dyDescent="0.2">
      <c r="D43324" s="2"/>
    </row>
    <row r="43325" spans="4:4" x14ac:dyDescent="0.2">
      <c r="D43325" s="2"/>
    </row>
    <row r="43326" spans="4:4" x14ac:dyDescent="0.2">
      <c r="D43326" s="2"/>
    </row>
    <row r="43327" spans="4:4" x14ac:dyDescent="0.2">
      <c r="D43327" s="2"/>
    </row>
    <row r="43328" spans="4:4" x14ac:dyDescent="0.2">
      <c r="D43328" s="2"/>
    </row>
    <row r="43329" spans="4:4" x14ac:dyDescent="0.2">
      <c r="D43329" s="2"/>
    </row>
    <row r="43330" spans="4:4" x14ac:dyDescent="0.2">
      <c r="D43330" s="2"/>
    </row>
    <row r="43331" spans="4:4" x14ac:dyDescent="0.2">
      <c r="D43331" s="2"/>
    </row>
    <row r="43332" spans="4:4" x14ac:dyDescent="0.2">
      <c r="D43332" s="2"/>
    </row>
    <row r="43333" spans="4:4" x14ac:dyDescent="0.2">
      <c r="D43333" s="2"/>
    </row>
    <row r="43334" spans="4:4" x14ac:dyDescent="0.2">
      <c r="D43334" s="2"/>
    </row>
    <row r="43335" spans="4:4" x14ac:dyDescent="0.2">
      <c r="D43335" s="2"/>
    </row>
    <row r="43336" spans="4:4" x14ac:dyDescent="0.2">
      <c r="D43336" s="2"/>
    </row>
    <row r="43337" spans="4:4" x14ac:dyDescent="0.2">
      <c r="D43337" s="2"/>
    </row>
    <row r="43338" spans="4:4" x14ac:dyDescent="0.2">
      <c r="D43338" s="2"/>
    </row>
    <row r="43339" spans="4:4" x14ac:dyDescent="0.2">
      <c r="D43339" s="2"/>
    </row>
    <row r="43340" spans="4:4" x14ac:dyDescent="0.2">
      <c r="D43340" s="2"/>
    </row>
    <row r="43341" spans="4:4" x14ac:dyDescent="0.2">
      <c r="D43341" s="2"/>
    </row>
    <row r="43342" spans="4:4" x14ac:dyDescent="0.2">
      <c r="D43342" s="2"/>
    </row>
    <row r="43343" spans="4:4" x14ac:dyDescent="0.2">
      <c r="D43343" s="2"/>
    </row>
    <row r="43344" spans="4:4" x14ac:dyDescent="0.2">
      <c r="D43344" s="2"/>
    </row>
    <row r="43345" spans="4:4" x14ac:dyDescent="0.2">
      <c r="D43345" s="2"/>
    </row>
    <row r="43346" spans="4:4" x14ac:dyDescent="0.2">
      <c r="D43346" s="2"/>
    </row>
    <row r="43347" spans="4:4" x14ac:dyDescent="0.2">
      <c r="D43347" s="2"/>
    </row>
    <row r="43348" spans="4:4" x14ac:dyDescent="0.2">
      <c r="D43348" s="2"/>
    </row>
    <row r="43349" spans="4:4" x14ac:dyDescent="0.2">
      <c r="D43349" s="2"/>
    </row>
    <row r="43350" spans="4:4" x14ac:dyDescent="0.2">
      <c r="D43350" s="2"/>
    </row>
    <row r="43351" spans="4:4" x14ac:dyDescent="0.2">
      <c r="D43351" s="2"/>
    </row>
    <row r="43352" spans="4:4" x14ac:dyDescent="0.2">
      <c r="D43352" s="2"/>
    </row>
    <row r="43353" spans="4:4" x14ac:dyDescent="0.2">
      <c r="D43353" s="2"/>
    </row>
    <row r="43354" spans="4:4" x14ac:dyDescent="0.2">
      <c r="D43354" s="2"/>
    </row>
    <row r="43355" spans="4:4" x14ac:dyDescent="0.2">
      <c r="D43355" s="2"/>
    </row>
    <row r="43356" spans="4:4" x14ac:dyDescent="0.2">
      <c r="D43356" s="2"/>
    </row>
    <row r="43357" spans="4:4" x14ac:dyDescent="0.2">
      <c r="D43357" s="2"/>
    </row>
    <row r="43358" spans="4:4" x14ac:dyDescent="0.2">
      <c r="D43358" s="2"/>
    </row>
    <row r="43359" spans="4:4" x14ac:dyDescent="0.2">
      <c r="D43359" s="2"/>
    </row>
    <row r="43360" spans="4:4" x14ac:dyDescent="0.2">
      <c r="D43360" s="2"/>
    </row>
    <row r="43361" spans="4:4" x14ac:dyDescent="0.2">
      <c r="D43361" s="2"/>
    </row>
    <row r="43362" spans="4:4" x14ac:dyDescent="0.2">
      <c r="D43362" s="2"/>
    </row>
    <row r="43363" spans="4:4" x14ac:dyDescent="0.2">
      <c r="D43363" s="2"/>
    </row>
    <row r="43364" spans="4:4" x14ac:dyDescent="0.2">
      <c r="D43364" s="2"/>
    </row>
    <row r="43365" spans="4:4" x14ac:dyDescent="0.2">
      <c r="D43365" s="2"/>
    </row>
    <row r="43366" spans="4:4" x14ac:dyDescent="0.2">
      <c r="D43366" s="2"/>
    </row>
    <row r="43367" spans="4:4" x14ac:dyDescent="0.2">
      <c r="D43367" s="2"/>
    </row>
    <row r="43368" spans="4:4" x14ac:dyDescent="0.2">
      <c r="D43368" s="2"/>
    </row>
    <row r="43369" spans="4:4" x14ac:dyDescent="0.2">
      <c r="D43369" s="2"/>
    </row>
    <row r="43370" spans="4:4" x14ac:dyDescent="0.2">
      <c r="D43370" s="2"/>
    </row>
    <row r="43371" spans="4:4" x14ac:dyDescent="0.2">
      <c r="D43371" s="2"/>
    </row>
    <row r="43372" spans="4:4" x14ac:dyDescent="0.2">
      <c r="D43372" s="2"/>
    </row>
    <row r="43373" spans="4:4" x14ac:dyDescent="0.2">
      <c r="D43373" s="2"/>
    </row>
    <row r="43374" spans="4:4" x14ac:dyDescent="0.2">
      <c r="D43374" s="2"/>
    </row>
    <row r="43375" spans="4:4" x14ac:dyDescent="0.2">
      <c r="D43375" s="2"/>
    </row>
    <row r="43376" spans="4:4" x14ac:dyDescent="0.2">
      <c r="D43376" s="2"/>
    </row>
    <row r="43377" spans="4:4" x14ac:dyDescent="0.2">
      <c r="D43377" s="2"/>
    </row>
    <row r="43378" spans="4:4" x14ac:dyDescent="0.2">
      <c r="D43378" s="2"/>
    </row>
    <row r="43379" spans="4:4" x14ac:dyDescent="0.2">
      <c r="D43379" s="2"/>
    </row>
    <row r="43380" spans="4:4" x14ac:dyDescent="0.2">
      <c r="D43380" s="2"/>
    </row>
    <row r="43381" spans="4:4" x14ac:dyDescent="0.2">
      <c r="D43381" s="2"/>
    </row>
    <row r="43382" spans="4:4" x14ac:dyDescent="0.2">
      <c r="D43382" s="2"/>
    </row>
    <row r="43383" spans="4:4" x14ac:dyDescent="0.2">
      <c r="D43383" s="2"/>
    </row>
    <row r="43384" spans="4:4" x14ac:dyDescent="0.2">
      <c r="D43384" s="2"/>
    </row>
    <row r="43385" spans="4:4" x14ac:dyDescent="0.2">
      <c r="D43385" s="2"/>
    </row>
    <row r="43386" spans="4:4" x14ac:dyDescent="0.2">
      <c r="D43386" s="2"/>
    </row>
    <row r="43387" spans="4:4" x14ac:dyDescent="0.2">
      <c r="D43387" s="2"/>
    </row>
    <row r="43388" spans="4:4" x14ac:dyDescent="0.2">
      <c r="D43388" s="2"/>
    </row>
    <row r="43389" spans="4:4" x14ac:dyDescent="0.2">
      <c r="D43389" s="2"/>
    </row>
    <row r="43390" spans="4:4" x14ac:dyDescent="0.2">
      <c r="D43390" s="2"/>
    </row>
    <row r="43391" spans="4:4" x14ac:dyDescent="0.2">
      <c r="D43391" s="2"/>
    </row>
    <row r="43392" spans="4:4" x14ac:dyDescent="0.2">
      <c r="D43392" s="2"/>
    </row>
    <row r="43393" spans="4:4" x14ac:dyDescent="0.2">
      <c r="D43393" s="2"/>
    </row>
    <row r="43394" spans="4:4" x14ac:dyDescent="0.2">
      <c r="D43394" s="2"/>
    </row>
    <row r="43395" spans="4:4" x14ac:dyDescent="0.2">
      <c r="D43395" s="2"/>
    </row>
    <row r="43396" spans="4:4" x14ac:dyDescent="0.2">
      <c r="D43396" s="2"/>
    </row>
    <row r="43397" spans="4:4" x14ac:dyDescent="0.2">
      <c r="D43397" s="2"/>
    </row>
    <row r="43398" spans="4:4" x14ac:dyDescent="0.2">
      <c r="D43398" s="2"/>
    </row>
    <row r="43399" spans="4:4" x14ac:dyDescent="0.2">
      <c r="D43399" s="2"/>
    </row>
    <row r="43400" spans="4:4" x14ac:dyDescent="0.2">
      <c r="D43400" s="2"/>
    </row>
    <row r="43401" spans="4:4" x14ac:dyDescent="0.2">
      <c r="D43401" s="2"/>
    </row>
    <row r="43402" spans="4:4" x14ac:dyDescent="0.2">
      <c r="D43402" s="2"/>
    </row>
    <row r="43403" spans="4:4" x14ac:dyDescent="0.2">
      <c r="D43403" s="2"/>
    </row>
    <row r="43404" spans="4:4" x14ac:dyDescent="0.2">
      <c r="D43404" s="2"/>
    </row>
    <row r="43405" spans="4:4" x14ac:dyDescent="0.2">
      <c r="D43405" s="2"/>
    </row>
    <row r="43406" spans="4:4" x14ac:dyDescent="0.2">
      <c r="D43406" s="2"/>
    </row>
    <row r="43407" spans="4:4" x14ac:dyDescent="0.2">
      <c r="D43407" s="2"/>
    </row>
    <row r="43408" spans="4:4" x14ac:dyDescent="0.2">
      <c r="D43408" s="2"/>
    </row>
    <row r="43409" spans="4:4" x14ac:dyDescent="0.2">
      <c r="D43409" s="2"/>
    </row>
    <row r="43410" spans="4:4" x14ac:dyDescent="0.2">
      <c r="D43410" s="2"/>
    </row>
    <row r="43411" spans="4:4" x14ac:dyDescent="0.2">
      <c r="D43411" s="2"/>
    </row>
    <row r="43412" spans="4:4" x14ac:dyDescent="0.2">
      <c r="D43412" s="2"/>
    </row>
    <row r="43413" spans="4:4" x14ac:dyDescent="0.2">
      <c r="D43413" s="2"/>
    </row>
    <row r="43414" spans="4:4" x14ac:dyDescent="0.2">
      <c r="D43414" s="2"/>
    </row>
    <row r="43415" spans="4:4" x14ac:dyDescent="0.2">
      <c r="D43415" s="2"/>
    </row>
    <row r="43416" spans="4:4" x14ac:dyDescent="0.2">
      <c r="D43416" s="2"/>
    </row>
    <row r="43417" spans="4:4" x14ac:dyDescent="0.2">
      <c r="D43417" s="2"/>
    </row>
    <row r="43418" spans="4:4" x14ac:dyDescent="0.2">
      <c r="D43418" s="2"/>
    </row>
    <row r="43419" spans="4:4" x14ac:dyDescent="0.2">
      <c r="D43419" s="2"/>
    </row>
    <row r="43420" spans="4:4" x14ac:dyDescent="0.2">
      <c r="D43420" s="2"/>
    </row>
    <row r="43421" spans="4:4" x14ac:dyDescent="0.2">
      <c r="D43421" s="2"/>
    </row>
    <row r="43422" spans="4:4" x14ac:dyDescent="0.2">
      <c r="D43422" s="2"/>
    </row>
    <row r="43423" spans="4:4" x14ac:dyDescent="0.2">
      <c r="D43423" s="2"/>
    </row>
    <row r="43424" spans="4:4" x14ac:dyDescent="0.2">
      <c r="D43424" s="2"/>
    </row>
    <row r="43425" spans="4:4" x14ac:dyDescent="0.2">
      <c r="D43425" s="2"/>
    </row>
    <row r="43426" spans="4:4" x14ac:dyDescent="0.2">
      <c r="D43426" s="2"/>
    </row>
    <row r="43427" spans="4:4" x14ac:dyDescent="0.2">
      <c r="D43427" s="2"/>
    </row>
    <row r="43428" spans="4:4" x14ac:dyDescent="0.2">
      <c r="D43428" s="2"/>
    </row>
    <row r="43429" spans="4:4" x14ac:dyDescent="0.2">
      <c r="D43429" s="2"/>
    </row>
    <row r="43430" spans="4:4" x14ac:dyDescent="0.2">
      <c r="D43430" s="2"/>
    </row>
    <row r="43431" spans="4:4" x14ac:dyDescent="0.2">
      <c r="D43431" s="2"/>
    </row>
    <row r="43432" spans="4:4" x14ac:dyDescent="0.2">
      <c r="D43432" s="2"/>
    </row>
    <row r="43433" spans="4:4" x14ac:dyDescent="0.2">
      <c r="D43433" s="2"/>
    </row>
    <row r="43434" spans="4:4" x14ac:dyDescent="0.2">
      <c r="D43434" s="2"/>
    </row>
    <row r="43435" spans="4:4" x14ac:dyDescent="0.2">
      <c r="D43435" s="2"/>
    </row>
    <row r="43436" spans="4:4" x14ac:dyDescent="0.2">
      <c r="D43436" s="2"/>
    </row>
    <row r="43437" spans="4:4" x14ac:dyDescent="0.2">
      <c r="D43437" s="2"/>
    </row>
    <row r="43438" spans="4:4" x14ac:dyDescent="0.2">
      <c r="D43438" s="2"/>
    </row>
    <row r="43439" spans="4:4" x14ac:dyDescent="0.2">
      <c r="D43439" s="2"/>
    </row>
    <row r="43440" spans="4:4" x14ac:dyDescent="0.2">
      <c r="D43440" s="2"/>
    </row>
    <row r="43441" spans="4:4" x14ac:dyDescent="0.2">
      <c r="D43441" s="2"/>
    </row>
    <row r="43442" spans="4:4" x14ac:dyDescent="0.2">
      <c r="D43442" s="2"/>
    </row>
    <row r="43443" spans="4:4" x14ac:dyDescent="0.2">
      <c r="D43443" s="2"/>
    </row>
    <row r="43444" spans="4:4" x14ac:dyDescent="0.2">
      <c r="D43444" s="2"/>
    </row>
    <row r="43445" spans="4:4" x14ac:dyDescent="0.2">
      <c r="D43445" s="2"/>
    </row>
    <row r="43446" spans="4:4" x14ac:dyDescent="0.2">
      <c r="D43446" s="2"/>
    </row>
    <row r="43447" spans="4:4" x14ac:dyDescent="0.2">
      <c r="D43447" s="2"/>
    </row>
    <row r="43448" spans="4:4" x14ac:dyDescent="0.2">
      <c r="D43448" s="2"/>
    </row>
    <row r="43449" spans="4:4" x14ac:dyDescent="0.2">
      <c r="D43449" s="2"/>
    </row>
    <row r="43450" spans="4:4" x14ac:dyDescent="0.2">
      <c r="D43450" s="2"/>
    </row>
    <row r="43451" spans="4:4" x14ac:dyDescent="0.2">
      <c r="D43451" s="2"/>
    </row>
    <row r="43452" spans="4:4" x14ac:dyDescent="0.2">
      <c r="D43452" s="2"/>
    </row>
    <row r="43453" spans="4:4" x14ac:dyDescent="0.2">
      <c r="D43453" s="2"/>
    </row>
    <row r="43454" spans="4:4" x14ac:dyDescent="0.2">
      <c r="D43454" s="2"/>
    </row>
    <row r="43455" spans="4:4" x14ac:dyDescent="0.2">
      <c r="D43455" s="2"/>
    </row>
    <row r="43456" spans="4:4" x14ac:dyDescent="0.2">
      <c r="D43456" s="2"/>
    </row>
    <row r="43457" spans="4:4" x14ac:dyDescent="0.2">
      <c r="D43457" s="2"/>
    </row>
    <row r="43458" spans="4:4" x14ac:dyDescent="0.2">
      <c r="D43458" s="2"/>
    </row>
    <row r="43459" spans="4:4" x14ac:dyDescent="0.2">
      <c r="D43459" s="2"/>
    </row>
    <row r="43460" spans="4:4" x14ac:dyDescent="0.2">
      <c r="D43460" s="2"/>
    </row>
    <row r="43461" spans="4:4" x14ac:dyDescent="0.2">
      <c r="D43461" s="2"/>
    </row>
    <row r="43462" spans="4:4" x14ac:dyDescent="0.2">
      <c r="D43462" s="2"/>
    </row>
    <row r="43463" spans="4:4" x14ac:dyDescent="0.2">
      <c r="D43463" s="2"/>
    </row>
    <row r="43464" spans="4:4" x14ac:dyDescent="0.2">
      <c r="D43464" s="2"/>
    </row>
    <row r="43465" spans="4:4" x14ac:dyDescent="0.2">
      <c r="D43465" s="2"/>
    </row>
    <row r="43466" spans="4:4" x14ac:dyDescent="0.2">
      <c r="D43466" s="2"/>
    </row>
    <row r="43467" spans="4:4" x14ac:dyDescent="0.2">
      <c r="D43467" s="2"/>
    </row>
    <row r="43468" spans="4:4" x14ac:dyDescent="0.2">
      <c r="D43468" s="2"/>
    </row>
    <row r="43469" spans="4:4" x14ac:dyDescent="0.2">
      <c r="D43469" s="2"/>
    </row>
    <row r="43470" spans="4:4" x14ac:dyDescent="0.2">
      <c r="D43470" s="2"/>
    </row>
    <row r="43471" spans="4:4" x14ac:dyDescent="0.2">
      <c r="D43471" s="2"/>
    </row>
    <row r="43472" spans="4:4" x14ac:dyDescent="0.2">
      <c r="D43472" s="2"/>
    </row>
    <row r="43473" spans="4:4" x14ac:dyDescent="0.2">
      <c r="D43473" s="2"/>
    </row>
    <row r="43474" spans="4:4" x14ac:dyDescent="0.2">
      <c r="D43474" s="2"/>
    </row>
    <row r="43475" spans="4:4" x14ac:dyDescent="0.2">
      <c r="D43475" s="2"/>
    </row>
    <row r="43476" spans="4:4" x14ac:dyDescent="0.2">
      <c r="D43476" s="2"/>
    </row>
    <row r="43477" spans="4:4" x14ac:dyDescent="0.2">
      <c r="D43477" s="2"/>
    </row>
    <row r="43478" spans="4:4" x14ac:dyDescent="0.2">
      <c r="D43478" s="2"/>
    </row>
    <row r="43479" spans="4:4" x14ac:dyDescent="0.2">
      <c r="D43479" s="2"/>
    </row>
    <row r="43480" spans="4:4" x14ac:dyDescent="0.2">
      <c r="D43480" s="2"/>
    </row>
    <row r="43481" spans="4:4" x14ac:dyDescent="0.2">
      <c r="D43481" s="2"/>
    </row>
    <row r="43482" spans="4:4" x14ac:dyDescent="0.2">
      <c r="D43482" s="2"/>
    </row>
    <row r="43483" spans="4:4" x14ac:dyDescent="0.2">
      <c r="D43483" s="2"/>
    </row>
    <row r="43484" spans="4:4" x14ac:dyDescent="0.2">
      <c r="D43484" s="2"/>
    </row>
    <row r="43485" spans="4:4" x14ac:dyDescent="0.2">
      <c r="D43485" s="2"/>
    </row>
    <row r="43486" spans="4:4" x14ac:dyDescent="0.2">
      <c r="D43486" s="2"/>
    </row>
    <row r="43487" spans="4:4" x14ac:dyDescent="0.2">
      <c r="D43487" s="2"/>
    </row>
    <row r="43488" spans="4:4" x14ac:dyDescent="0.2">
      <c r="D43488" s="2"/>
    </row>
    <row r="43489" spans="4:4" x14ac:dyDescent="0.2">
      <c r="D43489" s="2"/>
    </row>
    <row r="43490" spans="4:4" x14ac:dyDescent="0.2">
      <c r="D43490" s="2"/>
    </row>
    <row r="43491" spans="4:4" x14ac:dyDescent="0.2">
      <c r="D43491" s="2"/>
    </row>
    <row r="43492" spans="4:4" x14ac:dyDescent="0.2">
      <c r="D43492" s="2"/>
    </row>
    <row r="43493" spans="4:4" x14ac:dyDescent="0.2">
      <c r="D43493" s="2"/>
    </row>
    <row r="43494" spans="4:4" x14ac:dyDescent="0.2">
      <c r="D43494" s="2"/>
    </row>
    <row r="43495" spans="4:4" x14ac:dyDescent="0.2">
      <c r="D43495" s="2"/>
    </row>
    <row r="43496" spans="4:4" x14ac:dyDescent="0.2">
      <c r="D43496" s="2"/>
    </row>
    <row r="43497" spans="4:4" x14ac:dyDescent="0.2">
      <c r="D43497" s="2"/>
    </row>
    <row r="43498" spans="4:4" x14ac:dyDescent="0.2">
      <c r="D43498" s="2"/>
    </row>
    <row r="43499" spans="4:4" x14ac:dyDescent="0.2">
      <c r="D43499" s="2"/>
    </row>
    <row r="43500" spans="4:4" x14ac:dyDescent="0.2">
      <c r="D43500" s="2"/>
    </row>
    <row r="43501" spans="4:4" x14ac:dyDescent="0.2">
      <c r="D43501" s="2"/>
    </row>
    <row r="43502" spans="4:4" x14ac:dyDescent="0.2">
      <c r="D43502" s="2"/>
    </row>
    <row r="43503" spans="4:4" x14ac:dyDescent="0.2">
      <c r="D43503" s="2"/>
    </row>
    <row r="43504" spans="4:4" x14ac:dyDescent="0.2">
      <c r="D43504" s="2"/>
    </row>
    <row r="43505" spans="4:4" x14ac:dyDescent="0.2">
      <c r="D43505" s="2"/>
    </row>
    <row r="43506" spans="4:4" x14ac:dyDescent="0.2">
      <c r="D43506" s="2"/>
    </row>
    <row r="43507" spans="4:4" x14ac:dyDescent="0.2">
      <c r="D43507" s="2"/>
    </row>
    <row r="43508" spans="4:4" x14ac:dyDescent="0.2">
      <c r="D43508" s="2"/>
    </row>
    <row r="43509" spans="4:4" x14ac:dyDescent="0.2">
      <c r="D43509" s="2"/>
    </row>
    <row r="43510" spans="4:4" x14ac:dyDescent="0.2">
      <c r="D43510" s="2"/>
    </row>
    <row r="43511" spans="4:4" x14ac:dyDescent="0.2">
      <c r="D43511" s="2"/>
    </row>
    <row r="43512" spans="4:4" x14ac:dyDescent="0.2">
      <c r="D43512" s="2"/>
    </row>
    <row r="43513" spans="4:4" x14ac:dyDescent="0.2">
      <c r="D43513" s="2"/>
    </row>
    <row r="43514" spans="4:4" x14ac:dyDescent="0.2">
      <c r="D43514" s="2"/>
    </row>
    <row r="43515" spans="4:4" x14ac:dyDescent="0.2">
      <c r="D43515" s="2"/>
    </row>
    <row r="43516" spans="4:4" x14ac:dyDescent="0.2">
      <c r="D43516" s="2"/>
    </row>
    <row r="43517" spans="4:4" x14ac:dyDescent="0.2">
      <c r="D43517" s="2"/>
    </row>
    <row r="43518" spans="4:4" x14ac:dyDescent="0.2">
      <c r="D43518" s="2"/>
    </row>
    <row r="43519" spans="4:4" x14ac:dyDescent="0.2">
      <c r="D43519" s="2"/>
    </row>
    <row r="43520" spans="4:4" x14ac:dyDescent="0.2">
      <c r="D43520" s="2"/>
    </row>
    <row r="43521" spans="4:4" x14ac:dyDescent="0.2">
      <c r="D43521" s="2"/>
    </row>
    <row r="43522" spans="4:4" x14ac:dyDescent="0.2">
      <c r="D43522" s="2"/>
    </row>
    <row r="43523" spans="4:4" x14ac:dyDescent="0.2">
      <c r="D43523" s="2"/>
    </row>
    <row r="43524" spans="4:4" x14ac:dyDescent="0.2">
      <c r="D43524" s="2"/>
    </row>
    <row r="43525" spans="4:4" x14ac:dyDescent="0.2">
      <c r="D43525" s="2"/>
    </row>
    <row r="43526" spans="4:4" x14ac:dyDescent="0.2">
      <c r="D43526" s="2"/>
    </row>
    <row r="43527" spans="4:4" x14ac:dyDescent="0.2">
      <c r="D43527" s="2"/>
    </row>
    <row r="43528" spans="4:4" x14ac:dyDescent="0.2">
      <c r="D43528" s="2"/>
    </row>
    <row r="43529" spans="4:4" x14ac:dyDescent="0.2">
      <c r="D43529" s="2"/>
    </row>
    <row r="43530" spans="4:4" x14ac:dyDescent="0.2">
      <c r="D43530" s="2"/>
    </row>
    <row r="43531" spans="4:4" x14ac:dyDescent="0.2">
      <c r="D43531" s="2"/>
    </row>
    <row r="43532" spans="4:4" x14ac:dyDescent="0.2">
      <c r="D43532" s="2"/>
    </row>
    <row r="43533" spans="4:4" x14ac:dyDescent="0.2">
      <c r="D43533" s="2"/>
    </row>
    <row r="43534" spans="4:4" x14ac:dyDescent="0.2">
      <c r="D43534" s="2"/>
    </row>
    <row r="43535" spans="4:4" x14ac:dyDescent="0.2">
      <c r="D43535" s="2"/>
    </row>
    <row r="43536" spans="4:4" x14ac:dyDescent="0.2">
      <c r="D43536" s="2"/>
    </row>
    <row r="43537" spans="4:4" x14ac:dyDescent="0.2">
      <c r="D43537" s="2"/>
    </row>
    <row r="43538" spans="4:4" x14ac:dyDescent="0.2">
      <c r="D43538" s="2"/>
    </row>
    <row r="43539" spans="4:4" x14ac:dyDescent="0.2">
      <c r="D43539" s="2"/>
    </row>
    <row r="43540" spans="4:4" x14ac:dyDescent="0.2">
      <c r="D43540" s="2"/>
    </row>
    <row r="43541" spans="4:4" x14ac:dyDescent="0.2">
      <c r="D43541" s="2"/>
    </row>
    <row r="43542" spans="4:4" x14ac:dyDescent="0.2">
      <c r="D43542" s="2"/>
    </row>
    <row r="43543" spans="4:4" x14ac:dyDescent="0.2">
      <c r="D43543" s="2"/>
    </row>
    <row r="43544" spans="4:4" x14ac:dyDescent="0.2">
      <c r="D43544" s="2"/>
    </row>
    <row r="43545" spans="4:4" x14ac:dyDescent="0.2">
      <c r="D43545" s="2"/>
    </row>
    <row r="43546" spans="4:4" x14ac:dyDescent="0.2">
      <c r="D43546" s="2"/>
    </row>
    <row r="43547" spans="4:4" x14ac:dyDescent="0.2">
      <c r="D43547" s="2"/>
    </row>
    <row r="43548" spans="4:4" x14ac:dyDescent="0.2">
      <c r="D43548" s="2"/>
    </row>
    <row r="43549" spans="4:4" x14ac:dyDescent="0.2">
      <c r="D43549" s="2"/>
    </row>
    <row r="43550" spans="4:4" x14ac:dyDescent="0.2">
      <c r="D43550" s="2"/>
    </row>
    <row r="43551" spans="4:4" x14ac:dyDescent="0.2">
      <c r="D43551" s="2"/>
    </row>
    <row r="43552" spans="4:4" x14ac:dyDescent="0.2">
      <c r="D43552" s="2"/>
    </row>
    <row r="43553" spans="4:4" x14ac:dyDescent="0.2">
      <c r="D43553" s="2"/>
    </row>
    <row r="43554" spans="4:4" x14ac:dyDescent="0.2">
      <c r="D43554" s="2"/>
    </row>
    <row r="43555" spans="4:4" x14ac:dyDescent="0.2">
      <c r="D43555" s="2"/>
    </row>
    <row r="43556" spans="4:4" x14ac:dyDescent="0.2">
      <c r="D43556" s="2"/>
    </row>
    <row r="43557" spans="4:4" x14ac:dyDescent="0.2">
      <c r="D43557" s="2"/>
    </row>
    <row r="43558" spans="4:4" x14ac:dyDescent="0.2">
      <c r="D43558" s="2"/>
    </row>
    <row r="43559" spans="4:4" x14ac:dyDescent="0.2">
      <c r="D43559" s="2"/>
    </row>
    <row r="43560" spans="4:4" x14ac:dyDescent="0.2">
      <c r="D43560" s="2"/>
    </row>
    <row r="43561" spans="4:4" x14ac:dyDescent="0.2">
      <c r="D43561" s="2"/>
    </row>
    <row r="43562" spans="4:4" x14ac:dyDescent="0.2">
      <c r="D43562" s="2"/>
    </row>
    <row r="43563" spans="4:4" x14ac:dyDescent="0.2">
      <c r="D43563" s="2"/>
    </row>
    <row r="43564" spans="4:4" x14ac:dyDescent="0.2">
      <c r="D43564" s="2"/>
    </row>
    <row r="43565" spans="4:4" x14ac:dyDescent="0.2">
      <c r="D43565" s="2"/>
    </row>
    <row r="43566" spans="4:4" x14ac:dyDescent="0.2">
      <c r="D43566" s="2"/>
    </row>
    <row r="43567" spans="4:4" x14ac:dyDescent="0.2">
      <c r="D43567" s="2"/>
    </row>
    <row r="43568" spans="4:4" x14ac:dyDescent="0.2">
      <c r="D43568" s="2"/>
    </row>
    <row r="43569" spans="4:4" x14ac:dyDescent="0.2">
      <c r="D43569" s="2"/>
    </row>
    <row r="43570" spans="4:4" x14ac:dyDescent="0.2">
      <c r="D43570" s="2"/>
    </row>
    <row r="43571" spans="4:4" x14ac:dyDescent="0.2">
      <c r="D43571" s="2"/>
    </row>
    <row r="43572" spans="4:4" x14ac:dyDescent="0.2">
      <c r="D43572" s="2"/>
    </row>
    <row r="43573" spans="4:4" x14ac:dyDescent="0.2">
      <c r="D43573" s="2"/>
    </row>
    <row r="43574" spans="4:4" x14ac:dyDescent="0.2">
      <c r="D43574" s="2"/>
    </row>
    <row r="43575" spans="4:4" x14ac:dyDescent="0.2">
      <c r="D43575" s="2"/>
    </row>
    <row r="43576" spans="4:4" x14ac:dyDescent="0.2">
      <c r="D43576" s="2"/>
    </row>
    <row r="43577" spans="4:4" x14ac:dyDescent="0.2">
      <c r="D43577" s="2"/>
    </row>
    <row r="43578" spans="4:4" x14ac:dyDescent="0.2">
      <c r="D43578" s="2"/>
    </row>
    <row r="43579" spans="4:4" x14ac:dyDescent="0.2">
      <c r="D43579" s="2"/>
    </row>
    <row r="43580" spans="4:4" x14ac:dyDescent="0.2">
      <c r="D43580" s="2"/>
    </row>
    <row r="43581" spans="4:4" x14ac:dyDescent="0.2">
      <c r="D43581" s="2"/>
    </row>
    <row r="43582" spans="4:4" x14ac:dyDescent="0.2">
      <c r="D43582" s="2"/>
    </row>
    <row r="43583" spans="4:4" x14ac:dyDescent="0.2">
      <c r="D43583" s="2"/>
    </row>
    <row r="43584" spans="4:4" x14ac:dyDescent="0.2">
      <c r="D43584" s="2"/>
    </row>
    <row r="43585" spans="4:4" x14ac:dyDescent="0.2">
      <c r="D43585" s="2"/>
    </row>
    <row r="43586" spans="4:4" x14ac:dyDescent="0.2">
      <c r="D43586" s="2"/>
    </row>
    <row r="43587" spans="4:4" x14ac:dyDescent="0.2">
      <c r="D43587" s="2"/>
    </row>
    <row r="43588" spans="4:4" x14ac:dyDescent="0.2">
      <c r="D43588" s="2"/>
    </row>
    <row r="43589" spans="4:4" x14ac:dyDescent="0.2">
      <c r="D43589" s="2"/>
    </row>
    <row r="43590" spans="4:4" x14ac:dyDescent="0.2">
      <c r="D43590" s="2"/>
    </row>
    <row r="43591" spans="4:4" x14ac:dyDescent="0.2">
      <c r="D43591" s="2"/>
    </row>
    <row r="43592" spans="4:4" x14ac:dyDescent="0.2">
      <c r="D43592" s="2"/>
    </row>
    <row r="43593" spans="4:4" x14ac:dyDescent="0.2">
      <c r="D43593" s="2"/>
    </row>
    <row r="43594" spans="4:4" x14ac:dyDescent="0.2">
      <c r="D43594" s="2"/>
    </row>
    <row r="43595" spans="4:4" x14ac:dyDescent="0.2">
      <c r="D43595" s="2"/>
    </row>
    <row r="43596" spans="4:4" x14ac:dyDescent="0.2">
      <c r="D43596" s="2"/>
    </row>
    <row r="43597" spans="4:4" x14ac:dyDescent="0.2">
      <c r="D43597" s="2"/>
    </row>
    <row r="43598" spans="4:4" x14ac:dyDescent="0.2">
      <c r="D43598" s="2"/>
    </row>
    <row r="43599" spans="4:4" x14ac:dyDescent="0.2">
      <c r="D43599" s="2"/>
    </row>
    <row r="43600" spans="4:4" x14ac:dyDescent="0.2">
      <c r="D43600" s="2"/>
    </row>
    <row r="43601" spans="4:4" x14ac:dyDescent="0.2">
      <c r="D43601" s="2"/>
    </row>
    <row r="43602" spans="4:4" x14ac:dyDescent="0.2">
      <c r="D43602" s="2"/>
    </row>
    <row r="43603" spans="4:4" x14ac:dyDescent="0.2">
      <c r="D43603" s="2"/>
    </row>
    <row r="43604" spans="4:4" x14ac:dyDescent="0.2">
      <c r="D43604" s="2"/>
    </row>
    <row r="43605" spans="4:4" x14ac:dyDescent="0.2">
      <c r="D43605" s="2"/>
    </row>
    <row r="43606" spans="4:4" x14ac:dyDescent="0.2">
      <c r="D43606" s="2"/>
    </row>
    <row r="43607" spans="4:4" x14ac:dyDescent="0.2">
      <c r="D43607" s="2"/>
    </row>
    <row r="43608" spans="4:4" x14ac:dyDescent="0.2">
      <c r="D43608" s="2"/>
    </row>
    <row r="43609" spans="4:4" x14ac:dyDescent="0.2">
      <c r="D43609" s="2"/>
    </row>
    <row r="43610" spans="4:4" x14ac:dyDescent="0.2">
      <c r="D43610" s="2"/>
    </row>
    <row r="43611" spans="4:4" x14ac:dyDescent="0.2">
      <c r="D43611" s="2"/>
    </row>
    <row r="43612" spans="4:4" x14ac:dyDescent="0.2">
      <c r="D43612" s="2"/>
    </row>
    <row r="43613" spans="4:4" x14ac:dyDescent="0.2">
      <c r="D43613" s="2"/>
    </row>
    <row r="43614" spans="4:4" x14ac:dyDescent="0.2">
      <c r="D43614" s="2"/>
    </row>
    <row r="43615" spans="4:4" x14ac:dyDescent="0.2">
      <c r="D43615" s="2"/>
    </row>
    <row r="43616" spans="4:4" x14ac:dyDescent="0.2">
      <c r="D43616" s="2"/>
    </row>
    <row r="43617" spans="4:4" x14ac:dyDescent="0.2">
      <c r="D43617" s="2"/>
    </row>
    <row r="43618" spans="4:4" x14ac:dyDescent="0.2">
      <c r="D43618" s="2"/>
    </row>
    <row r="43619" spans="4:4" x14ac:dyDescent="0.2">
      <c r="D43619" s="2"/>
    </row>
    <row r="43620" spans="4:4" x14ac:dyDescent="0.2">
      <c r="D43620" s="2"/>
    </row>
    <row r="43621" spans="4:4" x14ac:dyDescent="0.2">
      <c r="D43621" s="2"/>
    </row>
    <row r="43622" spans="4:4" x14ac:dyDescent="0.2">
      <c r="D43622" s="2"/>
    </row>
    <row r="43623" spans="4:4" x14ac:dyDescent="0.2">
      <c r="D43623" s="2"/>
    </row>
    <row r="43624" spans="4:4" x14ac:dyDescent="0.2">
      <c r="D43624" s="2"/>
    </row>
    <row r="43625" spans="4:4" x14ac:dyDescent="0.2">
      <c r="D43625" s="2"/>
    </row>
    <row r="43626" spans="4:4" x14ac:dyDescent="0.2">
      <c r="D43626" s="2"/>
    </row>
    <row r="43627" spans="4:4" x14ac:dyDescent="0.2">
      <c r="D43627" s="2"/>
    </row>
    <row r="43628" spans="4:4" x14ac:dyDescent="0.2">
      <c r="D43628" s="2"/>
    </row>
    <row r="43629" spans="4:4" x14ac:dyDescent="0.2">
      <c r="D43629" s="2"/>
    </row>
    <row r="43630" spans="4:4" x14ac:dyDescent="0.2">
      <c r="D43630" s="2"/>
    </row>
    <row r="43631" spans="4:4" x14ac:dyDescent="0.2">
      <c r="D43631" s="2"/>
    </row>
    <row r="43632" spans="4:4" x14ac:dyDescent="0.2">
      <c r="D43632" s="2"/>
    </row>
    <row r="43633" spans="4:4" x14ac:dyDescent="0.2">
      <c r="D43633" s="2"/>
    </row>
    <row r="43634" spans="4:4" x14ac:dyDescent="0.2">
      <c r="D43634" s="2"/>
    </row>
    <row r="43635" spans="4:4" x14ac:dyDescent="0.2">
      <c r="D43635" s="2"/>
    </row>
    <row r="43636" spans="4:4" x14ac:dyDescent="0.2">
      <c r="D43636" s="2"/>
    </row>
    <row r="43637" spans="4:4" x14ac:dyDescent="0.2">
      <c r="D43637" s="2"/>
    </row>
    <row r="43638" spans="4:4" x14ac:dyDescent="0.2">
      <c r="D43638" s="2"/>
    </row>
    <row r="43639" spans="4:4" x14ac:dyDescent="0.2">
      <c r="D43639" s="2"/>
    </row>
    <row r="43640" spans="4:4" x14ac:dyDescent="0.2">
      <c r="D43640" s="2"/>
    </row>
    <row r="43641" spans="4:4" x14ac:dyDescent="0.2">
      <c r="D43641" s="2"/>
    </row>
    <row r="43642" spans="4:4" x14ac:dyDescent="0.2">
      <c r="D43642" s="2"/>
    </row>
    <row r="43643" spans="4:4" x14ac:dyDescent="0.2">
      <c r="D43643" s="2"/>
    </row>
    <row r="43644" spans="4:4" x14ac:dyDescent="0.2">
      <c r="D43644" s="2"/>
    </row>
    <row r="43645" spans="4:4" x14ac:dyDescent="0.2">
      <c r="D43645" s="2"/>
    </row>
    <row r="43646" spans="4:4" x14ac:dyDescent="0.2">
      <c r="D43646" s="2"/>
    </row>
    <row r="43647" spans="4:4" x14ac:dyDescent="0.2">
      <c r="D43647" s="2"/>
    </row>
    <row r="43648" spans="4:4" x14ac:dyDescent="0.2">
      <c r="D43648" s="2"/>
    </row>
    <row r="43649" spans="4:4" x14ac:dyDescent="0.2">
      <c r="D43649" s="2"/>
    </row>
    <row r="43650" spans="4:4" x14ac:dyDescent="0.2">
      <c r="D43650" s="2"/>
    </row>
    <row r="43651" spans="4:4" x14ac:dyDescent="0.2">
      <c r="D43651" s="2"/>
    </row>
    <row r="43652" spans="4:4" x14ac:dyDescent="0.2">
      <c r="D43652" s="2"/>
    </row>
    <row r="43653" spans="4:4" x14ac:dyDescent="0.2">
      <c r="D43653" s="2"/>
    </row>
    <row r="43654" spans="4:4" x14ac:dyDescent="0.2">
      <c r="D43654" s="2"/>
    </row>
    <row r="43655" spans="4:4" x14ac:dyDescent="0.2">
      <c r="D43655" s="2"/>
    </row>
    <row r="43656" spans="4:4" x14ac:dyDescent="0.2">
      <c r="D43656" s="2"/>
    </row>
    <row r="43657" spans="4:4" x14ac:dyDescent="0.2">
      <c r="D43657" s="2"/>
    </row>
    <row r="43658" spans="4:4" x14ac:dyDescent="0.2">
      <c r="D43658" s="2"/>
    </row>
    <row r="43659" spans="4:4" x14ac:dyDescent="0.2">
      <c r="D43659" s="2"/>
    </row>
    <row r="43660" spans="4:4" x14ac:dyDescent="0.2">
      <c r="D43660" s="2"/>
    </row>
    <row r="43661" spans="4:4" x14ac:dyDescent="0.2">
      <c r="D43661" s="2"/>
    </row>
    <row r="43662" spans="4:4" x14ac:dyDescent="0.2">
      <c r="D43662" s="2"/>
    </row>
    <row r="43663" spans="4:4" x14ac:dyDescent="0.2">
      <c r="D43663" s="2"/>
    </row>
    <row r="43664" spans="4:4" x14ac:dyDescent="0.2">
      <c r="D43664" s="2"/>
    </row>
    <row r="43665" spans="4:4" x14ac:dyDescent="0.2">
      <c r="D43665" s="2"/>
    </row>
    <row r="43666" spans="4:4" x14ac:dyDescent="0.2">
      <c r="D43666" s="2"/>
    </row>
    <row r="43667" spans="4:4" x14ac:dyDescent="0.2">
      <c r="D43667" s="2"/>
    </row>
    <row r="43668" spans="4:4" x14ac:dyDescent="0.2">
      <c r="D43668" s="2"/>
    </row>
    <row r="43669" spans="4:4" x14ac:dyDescent="0.2">
      <c r="D43669" s="2"/>
    </row>
    <row r="43670" spans="4:4" x14ac:dyDescent="0.2">
      <c r="D43670" s="2"/>
    </row>
    <row r="43671" spans="4:4" x14ac:dyDescent="0.2">
      <c r="D43671" s="2"/>
    </row>
    <row r="43672" spans="4:4" x14ac:dyDescent="0.2">
      <c r="D43672" s="2"/>
    </row>
    <row r="43673" spans="4:4" x14ac:dyDescent="0.2">
      <c r="D43673" s="2"/>
    </row>
    <row r="43674" spans="4:4" x14ac:dyDescent="0.2">
      <c r="D43674" s="2"/>
    </row>
    <row r="43675" spans="4:4" x14ac:dyDescent="0.2">
      <c r="D43675" s="2"/>
    </row>
    <row r="43676" spans="4:4" x14ac:dyDescent="0.2">
      <c r="D43676" s="2"/>
    </row>
    <row r="43677" spans="4:4" x14ac:dyDescent="0.2">
      <c r="D43677" s="2"/>
    </row>
    <row r="43678" spans="4:4" x14ac:dyDescent="0.2">
      <c r="D43678" s="2"/>
    </row>
    <row r="43679" spans="4:4" x14ac:dyDescent="0.2">
      <c r="D43679" s="2"/>
    </row>
    <row r="43680" spans="4:4" x14ac:dyDescent="0.2">
      <c r="D43680" s="2"/>
    </row>
    <row r="43681" spans="4:4" x14ac:dyDescent="0.2">
      <c r="D43681" s="2"/>
    </row>
    <row r="43682" spans="4:4" x14ac:dyDescent="0.2">
      <c r="D43682" s="2"/>
    </row>
    <row r="43683" spans="4:4" x14ac:dyDescent="0.2">
      <c r="D43683" s="2"/>
    </row>
    <row r="43684" spans="4:4" x14ac:dyDescent="0.2">
      <c r="D43684" s="2"/>
    </row>
    <row r="43685" spans="4:4" x14ac:dyDescent="0.2">
      <c r="D43685" s="2"/>
    </row>
    <row r="43686" spans="4:4" x14ac:dyDescent="0.2">
      <c r="D43686" s="2"/>
    </row>
    <row r="43687" spans="4:4" x14ac:dyDescent="0.2">
      <c r="D43687" s="2"/>
    </row>
    <row r="43688" spans="4:4" x14ac:dyDescent="0.2">
      <c r="D43688" s="2"/>
    </row>
    <row r="43689" spans="4:4" x14ac:dyDescent="0.2">
      <c r="D43689" s="2"/>
    </row>
    <row r="43690" spans="4:4" x14ac:dyDescent="0.2">
      <c r="D43690" s="2"/>
    </row>
    <row r="43691" spans="4:4" x14ac:dyDescent="0.2">
      <c r="D43691" s="2"/>
    </row>
    <row r="43692" spans="4:4" x14ac:dyDescent="0.2">
      <c r="D43692" s="2"/>
    </row>
    <row r="43693" spans="4:4" x14ac:dyDescent="0.2">
      <c r="D43693" s="2"/>
    </row>
    <row r="43694" spans="4:4" x14ac:dyDescent="0.2">
      <c r="D43694" s="2"/>
    </row>
    <row r="43695" spans="4:4" x14ac:dyDescent="0.2">
      <c r="D43695" s="2"/>
    </row>
    <row r="43696" spans="4:4" x14ac:dyDescent="0.2">
      <c r="D43696" s="2"/>
    </row>
    <row r="43697" spans="4:4" x14ac:dyDescent="0.2">
      <c r="D43697" s="2"/>
    </row>
    <row r="43698" spans="4:4" x14ac:dyDescent="0.2">
      <c r="D43698" s="2"/>
    </row>
    <row r="43699" spans="4:4" x14ac:dyDescent="0.2">
      <c r="D43699" s="2"/>
    </row>
    <row r="43700" spans="4:4" x14ac:dyDescent="0.2">
      <c r="D43700" s="2"/>
    </row>
    <row r="43701" spans="4:4" x14ac:dyDescent="0.2">
      <c r="D43701" s="2"/>
    </row>
    <row r="43702" spans="4:4" x14ac:dyDescent="0.2">
      <c r="D43702" s="2"/>
    </row>
    <row r="43703" spans="4:4" x14ac:dyDescent="0.2">
      <c r="D43703" s="2"/>
    </row>
    <row r="43704" spans="4:4" x14ac:dyDescent="0.2">
      <c r="D43704" s="2"/>
    </row>
    <row r="43705" spans="4:4" x14ac:dyDescent="0.2">
      <c r="D43705" s="2"/>
    </row>
    <row r="43706" spans="4:4" x14ac:dyDescent="0.2">
      <c r="D43706" s="2"/>
    </row>
    <row r="43707" spans="4:4" x14ac:dyDescent="0.2">
      <c r="D43707" s="2"/>
    </row>
    <row r="43708" spans="4:4" x14ac:dyDescent="0.2">
      <c r="D43708" s="2"/>
    </row>
    <row r="43709" spans="4:4" x14ac:dyDescent="0.2">
      <c r="D43709" s="2"/>
    </row>
    <row r="43710" spans="4:4" x14ac:dyDescent="0.2">
      <c r="D43710" s="2"/>
    </row>
    <row r="43711" spans="4:4" x14ac:dyDescent="0.2">
      <c r="D43711" s="2"/>
    </row>
    <row r="43712" spans="4:4" x14ac:dyDescent="0.2">
      <c r="D43712" s="2"/>
    </row>
    <row r="43713" spans="4:4" x14ac:dyDescent="0.2">
      <c r="D43713" s="2"/>
    </row>
    <row r="43714" spans="4:4" x14ac:dyDescent="0.2">
      <c r="D43714" s="2"/>
    </row>
    <row r="43715" spans="4:4" x14ac:dyDescent="0.2">
      <c r="D43715" s="2"/>
    </row>
    <row r="43716" spans="4:4" x14ac:dyDescent="0.2">
      <c r="D43716" s="2"/>
    </row>
    <row r="43717" spans="4:4" x14ac:dyDescent="0.2">
      <c r="D43717" s="2"/>
    </row>
    <row r="43718" spans="4:4" x14ac:dyDescent="0.2">
      <c r="D43718" s="2"/>
    </row>
    <row r="43719" spans="4:4" x14ac:dyDescent="0.2">
      <c r="D43719" s="2"/>
    </row>
    <row r="43720" spans="4:4" x14ac:dyDescent="0.2">
      <c r="D43720" s="2"/>
    </row>
    <row r="43721" spans="4:4" x14ac:dyDescent="0.2">
      <c r="D43721" s="2"/>
    </row>
    <row r="43722" spans="4:4" x14ac:dyDescent="0.2">
      <c r="D43722" s="2"/>
    </row>
    <row r="43723" spans="4:4" x14ac:dyDescent="0.2">
      <c r="D43723" s="2"/>
    </row>
    <row r="43724" spans="4:4" x14ac:dyDescent="0.2">
      <c r="D43724" s="2"/>
    </row>
    <row r="43725" spans="4:4" x14ac:dyDescent="0.2">
      <c r="D43725" s="2"/>
    </row>
    <row r="43726" spans="4:4" x14ac:dyDescent="0.2">
      <c r="D43726" s="2"/>
    </row>
    <row r="43727" spans="4:4" x14ac:dyDescent="0.2">
      <c r="D43727" s="2"/>
    </row>
    <row r="43728" spans="4:4" x14ac:dyDescent="0.2">
      <c r="D43728" s="2"/>
    </row>
    <row r="43729" spans="4:4" x14ac:dyDescent="0.2">
      <c r="D43729" s="2"/>
    </row>
    <row r="43730" spans="4:4" x14ac:dyDescent="0.2">
      <c r="D43730" s="2"/>
    </row>
    <row r="43731" spans="4:4" x14ac:dyDescent="0.2">
      <c r="D43731" s="2"/>
    </row>
    <row r="43732" spans="4:4" x14ac:dyDescent="0.2">
      <c r="D43732" s="2"/>
    </row>
    <row r="43733" spans="4:4" x14ac:dyDescent="0.2">
      <c r="D43733" s="2"/>
    </row>
    <row r="43734" spans="4:4" x14ac:dyDescent="0.2">
      <c r="D43734" s="2"/>
    </row>
    <row r="43735" spans="4:4" x14ac:dyDescent="0.2">
      <c r="D43735" s="2"/>
    </row>
    <row r="43736" spans="4:4" x14ac:dyDescent="0.2">
      <c r="D43736" s="2"/>
    </row>
    <row r="43737" spans="4:4" x14ac:dyDescent="0.2">
      <c r="D43737" s="2"/>
    </row>
    <row r="43738" spans="4:4" x14ac:dyDescent="0.2">
      <c r="D43738" s="2"/>
    </row>
    <row r="43739" spans="4:4" x14ac:dyDescent="0.2">
      <c r="D43739" s="2"/>
    </row>
    <row r="43740" spans="4:4" x14ac:dyDescent="0.2">
      <c r="D43740" s="2"/>
    </row>
    <row r="43741" spans="4:4" x14ac:dyDescent="0.2">
      <c r="D43741" s="2"/>
    </row>
    <row r="43742" spans="4:4" x14ac:dyDescent="0.2">
      <c r="D43742" s="2"/>
    </row>
    <row r="43743" spans="4:4" x14ac:dyDescent="0.2">
      <c r="D43743" s="2"/>
    </row>
    <row r="43744" spans="4:4" x14ac:dyDescent="0.2">
      <c r="D43744" s="2"/>
    </row>
    <row r="43745" spans="4:4" x14ac:dyDescent="0.2">
      <c r="D43745" s="2"/>
    </row>
    <row r="43746" spans="4:4" x14ac:dyDescent="0.2">
      <c r="D43746" s="2"/>
    </row>
    <row r="43747" spans="4:4" x14ac:dyDescent="0.2">
      <c r="D43747" s="2"/>
    </row>
    <row r="43748" spans="4:4" x14ac:dyDescent="0.2">
      <c r="D43748" s="2"/>
    </row>
    <row r="43749" spans="4:4" x14ac:dyDescent="0.2">
      <c r="D43749" s="2"/>
    </row>
    <row r="43750" spans="4:4" x14ac:dyDescent="0.2">
      <c r="D43750" s="2"/>
    </row>
    <row r="43751" spans="4:4" x14ac:dyDescent="0.2">
      <c r="D43751" s="2"/>
    </row>
    <row r="43752" spans="4:4" x14ac:dyDescent="0.2">
      <c r="D43752" s="2"/>
    </row>
    <row r="43753" spans="4:4" x14ac:dyDescent="0.2">
      <c r="D43753" s="2"/>
    </row>
    <row r="43754" spans="4:4" x14ac:dyDescent="0.2">
      <c r="D43754" s="2"/>
    </row>
    <row r="43755" spans="4:4" x14ac:dyDescent="0.2">
      <c r="D43755" s="2"/>
    </row>
    <row r="43756" spans="4:4" x14ac:dyDescent="0.2">
      <c r="D43756" s="2"/>
    </row>
    <row r="43757" spans="4:4" x14ac:dyDescent="0.2">
      <c r="D43757" s="2"/>
    </row>
    <row r="43758" spans="4:4" x14ac:dyDescent="0.2">
      <c r="D43758" s="2"/>
    </row>
    <row r="43759" spans="4:4" x14ac:dyDescent="0.2">
      <c r="D43759" s="2"/>
    </row>
    <row r="43760" spans="4:4" x14ac:dyDescent="0.2">
      <c r="D43760" s="2"/>
    </row>
    <row r="43761" spans="4:4" x14ac:dyDescent="0.2">
      <c r="D43761" s="2"/>
    </row>
    <row r="43762" spans="4:4" x14ac:dyDescent="0.2">
      <c r="D43762" s="2"/>
    </row>
    <row r="43763" spans="4:4" x14ac:dyDescent="0.2">
      <c r="D43763" s="2"/>
    </row>
    <row r="43764" spans="4:4" x14ac:dyDescent="0.2">
      <c r="D43764" s="2"/>
    </row>
    <row r="43765" spans="4:4" x14ac:dyDescent="0.2">
      <c r="D43765" s="2"/>
    </row>
    <row r="43766" spans="4:4" x14ac:dyDescent="0.2">
      <c r="D43766" s="2"/>
    </row>
    <row r="43767" spans="4:4" x14ac:dyDescent="0.2">
      <c r="D43767" s="2"/>
    </row>
    <row r="43768" spans="4:4" x14ac:dyDescent="0.2">
      <c r="D43768" s="2"/>
    </row>
    <row r="43769" spans="4:4" x14ac:dyDescent="0.2">
      <c r="D43769" s="2"/>
    </row>
    <row r="43770" spans="4:4" x14ac:dyDescent="0.2">
      <c r="D43770" s="2"/>
    </row>
    <row r="43771" spans="4:4" x14ac:dyDescent="0.2">
      <c r="D43771" s="2"/>
    </row>
    <row r="43772" spans="4:4" x14ac:dyDescent="0.2">
      <c r="D43772" s="2"/>
    </row>
    <row r="43773" spans="4:4" x14ac:dyDescent="0.2">
      <c r="D43773" s="2"/>
    </row>
    <row r="43774" spans="4:4" x14ac:dyDescent="0.2">
      <c r="D43774" s="2"/>
    </row>
    <row r="43775" spans="4:4" x14ac:dyDescent="0.2">
      <c r="D43775" s="2"/>
    </row>
    <row r="43776" spans="4:4" x14ac:dyDescent="0.2">
      <c r="D43776" s="2"/>
    </row>
    <row r="43777" spans="4:4" x14ac:dyDescent="0.2">
      <c r="D43777" s="2"/>
    </row>
    <row r="43778" spans="4:4" x14ac:dyDescent="0.2">
      <c r="D43778" s="2"/>
    </row>
    <row r="43779" spans="4:4" x14ac:dyDescent="0.2">
      <c r="D43779" s="2"/>
    </row>
    <row r="43780" spans="4:4" x14ac:dyDescent="0.2">
      <c r="D43780" s="2"/>
    </row>
    <row r="43781" spans="4:4" x14ac:dyDescent="0.2">
      <c r="D43781" s="2"/>
    </row>
    <row r="43782" spans="4:4" x14ac:dyDescent="0.2">
      <c r="D43782" s="2"/>
    </row>
    <row r="43783" spans="4:4" x14ac:dyDescent="0.2">
      <c r="D43783" s="2"/>
    </row>
    <row r="43784" spans="4:4" x14ac:dyDescent="0.2">
      <c r="D43784" s="2"/>
    </row>
    <row r="43785" spans="4:4" x14ac:dyDescent="0.2">
      <c r="D43785" s="2"/>
    </row>
    <row r="43786" spans="4:4" x14ac:dyDescent="0.2">
      <c r="D43786" s="2"/>
    </row>
    <row r="43787" spans="4:4" x14ac:dyDescent="0.2">
      <c r="D43787" s="2"/>
    </row>
    <row r="43788" spans="4:4" x14ac:dyDescent="0.2">
      <c r="D43788" s="2"/>
    </row>
    <row r="43789" spans="4:4" x14ac:dyDescent="0.2">
      <c r="D43789" s="2"/>
    </row>
    <row r="43790" spans="4:4" x14ac:dyDescent="0.2">
      <c r="D43790" s="2"/>
    </row>
    <row r="43791" spans="4:4" x14ac:dyDescent="0.2">
      <c r="D43791" s="2"/>
    </row>
    <row r="43792" spans="4:4" x14ac:dyDescent="0.2">
      <c r="D43792" s="2"/>
    </row>
    <row r="43793" spans="4:4" x14ac:dyDescent="0.2">
      <c r="D43793" s="2"/>
    </row>
    <row r="43794" spans="4:4" x14ac:dyDescent="0.2">
      <c r="D43794" s="2"/>
    </row>
    <row r="43795" spans="4:4" x14ac:dyDescent="0.2">
      <c r="D43795" s="2"/>
    </row>
    <row r="43796" spans="4:4" x14ac:dyDescent="0.2">
      <c r="D43796" s="2"/>
    </row>
    <row r="43797" spans="4:4" x14ac:dyDescent="0.2">
      <c r="D43797" s="2"/>
    </row>
    <row r="43798" spans="4:4" x14ac:dyDescent="0.2">
      <c r="D43798" s="2"/>
    </row>
    <row r="43799" spans="4:4" x14ac:dyDescent="0.2">
      <c r="D43799" s="2"/>
    </row>
    <row r="43800" spans="4:4" x14ac:dyDescent="0.2">
      <c r="D43800" s="2"/>
    </row>
    <row r="43801" spans="4:4" x14ac:dyDescent="0.2">
      <c r="D43801" s="2"/>
    </row>
    <row r="43802" spans="4:4" x14ac:dyDescent="0.2">
      <c r="D43802" s="2"/>
    </row>
    <row r="43803" spans="4:4" x14ac:dyDescent="0.2">
      <c r="D43803" s="2"/>
    </row>
    <row r="43804" spans="4:4" x14ac:dyDescent="0.2">
      <c r="D43804" s="2"/>
    </row>
    <row r="43805" spans="4:4" x14ac:dyDescent="0.2">
      <c r="D43805" s="2"/>
    </row>
    <row r="43806" spans="4:4" x14ac:dyDescent="0.2">
      <c r="D43806" s="2"/>
    </row>
    <row r="43807" spans="4:4" x14ac:dyDescent="0.2">
      <c r="D43807" s="2"/>
    </row>
    <row r="43808" spans="4:4" x14ac:dyDescent="0.2">
      <c r="D43808" s="2"/>
    </row>
    <row r="43809" spans="4:4" x14ac:dyDescent="0.2">
      <c r="D43809" s="2"/>
    </row>
    <row r="43810" spans="4:4" x14ac:dyDescent="0.2">
      <c r="D43810" s="2"/>
    </row>
    <row r="43811" spans="4:4" x14ac:dyDescent="0.2">
      <c r="D43811" s="2"/>
    </row>
    <row r="43812" spans="4:4" x14ac:dyDescent="0.2">
      <c r="D43812" s="2"/>
    </row>
    <row r="43813" spans="4:4" x14ac:dyDescent="0.2">
      <c r="D43813" s="2"/>
    </row>
    <row r="43814" spans="4:4" x14ac:dyDescent="0.2">
      <c r="D43814" s="2"/>
    </row>
    <row r="43815" spans="4:4" x14ac:dyDescent="0.2">
      <c r="D43815" s="2"/>
    </row>
    <row r="43816" spans="4:4" x14ac:dyDescent="0.2">
      <c r="D43816" s="2"/>
    </row>
    <row r="43817" spans="4:4" x14ac:dyDescent="0.2">
      <c r="D43817" s="2"/>
    </row>
    <row r="43818" spans="4:4" x14ac:dyDescent="0.2">
      <c r="D43818" s="2"/>
    </row>
    <row r="43819" spans="4:4" x14ac:dyDescent="0.2">
      <c r="D43819" s="2"/>
    </row>
    <row r="43820" spans="4:4" x14ac:dyDescent="0.2">
      <c r="D43820" s="2"/>
    </row>
    <row r="43821" spans="4:4" x14ac:dyDescent="0.2">
      <c r="D43821" s="2"/>
    </row>
    <row r="43822" spans="4:4" x14ac:dyDescent="0.2">
      <c r="D43822" s="2"/>
    </row>
    <row r="43823" spans="4:4" x14ac:dyDescent="0.2">
      <c r="D43823" s="2"/>
    </row>
    <row r="43824" spans="4:4" x14ac:dyDescent="0.2">
      <c r="D43824" s="2"/>
    </row>
    <row r="43825" spans="4:4" x14ac:dyDescent="0.2">
      <c r="D43825" s="2"/>
    </row>
    <row r="43826" spans="4:4" x14ac:dyDescent="0.2">
      <c r="D43826" s="2"/>
    </row>
    <row r="43827" spans="4:4" x14ac:dyDescent="0.2">
      <c r="D43827" s="2"/>
    </row>
    <row r="43828" spans="4:4" x14ac:dyDescent="0.2">
      <c r="D43828" s="2"/>
    </row>
    <row r="43829" spans="4:4" x14ac:dyDescent="0.2">
      <c r="D43829" s="2"/>
    </row>
    <row r="43830" spans="4:4" x14ac:dyDescent="0.2">
      <c r="D43830" s="2"/>
    </row>
    <row r="43831" spans="4:4" x14ac:dyDescent="0.2">
      <c r="D43831" s="2"/>
    </row>
    <row r="43832" spans="4:4" x14ac:dyDescent="0.2">
      <c r="D43832" s="2"/>
    </row>
    <row r="43833" spans="4:4" x14ac:dyDescent="0.2">
      <c r="D43833" s="2"/>
    </row>
    <row r="43834" spans="4:4" x14ac:dyDescent="0.2">
      <c r="D43834" s="2"/>
    </row>
    <row r="43835" spans="4:4" x14ac:dyDescent="0.2">
      <c r="D43835" s="2"/>
    </row>
    <row r="43836" spans="4:4" x14ac:dyDescent="0.2">
      <c r="D43836" s="2"/>
    </row>
    <row r="43837" spans="4:4" x14ac:dyDescent="0.2">
      <c r="D43837" s="2"/>
    </row>
    <row r="43838" spans="4:4" x14ac:dyDescent="0.2">
      <c r="D43838" s="2"/>
    </row>
    <row r="43839" spans="4:4" x14ac:dyDescent="0.2">
      <c r="D43839" s="2"/>
    </row>
    <row r="43840" spans="4:4" x14ac:dyDescent="0.2">
      <c r="D43840" s="2"/>
    </row>
    <row r="43841" spans="4:4" x14ac:dyDescent="0.2">
      <c r="D43841" s="2"/>
    </row>
    <row r="43842" spans="4:4" x14ac:dyDescent="0.2">
      <c r="D43842" s="2"/>
    </row>
    <row r="43843" spans="4:4" x14ac:dyDescent="0.2">
      <c r="D43843" s="2"/>
    </row>
    <row r="43844" spans="4:4" x14ac:dyDescent="0.2">
      <c r="D43844" s="2"/>
    </row>
    <row r="43845" spans="4:4" x14ac:dyDescent="0.2">
      <c r="D43845" s="2"/>
    </row>
    <row r="43846" spans="4:4" x14ac:dyDescent="0.2">
      <c r="D43846" s="2"/>
    </row>
    <row r="43847" spans="4:4" x14ac:dyDescent="0.2">
      <c r="D43847" s="2"/>
    </row>
    <row r="43848" spans="4:4" x14ac:dyDescent="0.2">
      <c r="D43848" s="2"/>
    </row>
    <row r="43849" spans="4:4" x14ac:dyDescent="0.2">
      <c r="D43849" s="2"/>
    </row>
    <row r="43850" spans="4:4" x14ac:dyDescent="0.2">
      <c r="D43850" s="2"/>
    </row>
    <row r="43851" spans="4:4" x14ac:dyDescent="0.2">
      <c r="D43851" s="2"/>
    </row>
    <row r="43852" spans="4:4" x14ac:dyDescent="0.2">
      <c r="D43852" s="2"/>
    </row>
    <row r="43853" spans="4:4" x14ac:dyDescent="0.2">
      <c r="D43853" s="2"/>
    </row>
    <row r="43854" spans="4:4" x14ac:dyDescent="0.2">
      <c r="D43854" s="2"/>
    </row>
    <row r="43855" spans="4:4" x14ac:dyDescent="0.2">
      <c r="D43855" s="2"/>
    </row>
    <row r="43856" spans="4:4" x14ac:dyDescent="0.2">
      <c r="D43856" s="2"/>
    </row>
    <row r="43857" spans="4:4" x14ac:dyDescent="0.2">
      <c r="D43857" s="2"/>
    </row>
    <row r="43858" spans="4:4" x14ac:dyDescent="0.2">
      <c r="D43858" s="2"/>
    </row>
    <row r="43859" spans="4:4" x14ac:dyDescent="0.2">
      <c r="D43859" s="2"/>
    </row>
    <row r="43860" spans="4:4" x14ac:dyDescent="0.2">
      <c r="D43860" s="2"/>
    </row>
    <row r="43861" spans="4:4" x14ac:dyDescent="0.2">
      <c r="D43861" s="2"/>
    </row>
    <row r="43862" spans="4:4" x14ac:dyDescent="0.2">
      <c r="D43862" s="2"/>
    </row>
    <row r="43863" spans="4:4" x14ac:dyDescent="0.2">
      <c r="D43863" s="2"/>
    </row>
    <row r="43864" spans="4:4" x14ac:dyDescent="0.2">
      <c r="D43864" s="2"/>
    </row>
    <row r="43865" spans="4:4" x14ac:dyDescent="0.2">
      <c r="D43865" s="2"/>
    </row>
    <row r="43866" spans="4:4" x14ac:dyDescent="0.2">
      <c r="D43866" s="2"/>
    </row>
    <row r="43867" spans="4:4" x14ac:dyDescent="0.2">
      <c r="D43867" s="2"/>
    </row>
    <row r="43868" spans="4:4" x14ac:dyDescent="0.2">
      <c r="D43868" s="2"/>
    </row>
    <row r="43869" spans="4:4" x14ac:dyDescent="0.2">
      <c r="D43869" s="2"/>
    </row>
    <row r="43870" spans="4:4" x14ac:dyDescent="0.2">
      <c r="D43870" s="2"/>
    </row>
    <row r="43871" spans="4:4" x14ac:dyDescent="0.2">
      <c r="D43871" s="2"/>
    </row>
    <row r="43872" spans="4:4" x14ac:dyDescent="0.2">
      <c r="D43872" s="2"/>
    </row>
    <row r="43873" spans="4:4" x14ac:dyDescent="0.2">
      <c r="D43873" s="2"/>
    </row>
    <row r="43874" spans="4:4" x14ac:dyDescent="0.2">
      <c r="D43874" s="2"/>
    </row>
    <row r="43875" spans="4:4" x14ac:dyDescent="0.2">
      <c r="D43875" s="2"/>
    </row>
    <row r="43876" spans="4:4" x14ac:dyDescent="0.2">
      <c r="D43876" s="2"/>
    </row>
    <row r="43877" spans="4:4" x14ac:dyDescent="0.2">
      <c r="D43877" s="2"/>
    </row>
    <row r="43878" spans="4:4" x14ac:dyDescent="0.2">
      <c r="D43878" s="2"/>
    </row>
    <row r="43879" spans="4:4" x14ac:dyDescent="0.2">
      <c r="D43879" s="2"/>
    </row>
    <row r="43880" spans="4:4" x14ac:dyDescent="0.2">
      <c r="D43880" s="2"/>
    </row>
    <row r="43881" spans="4:4" x14ac:dyDescent="0.2">
      <c r="D43881" s="2"/>
    </row>
    <row r="43882" spans="4:4" x14ac:dyDescent="0.2">
      <c r="D43882" s="2"/>
    </row>
    <row r="43883" spans="4:4" x14ac:dyDescent="0.2">
      <c r="D43883" s="2"/>
    </row>
    <row r="43884" spans="4:4" x14ac:dyDescent="0.2">
      <c r="D43884" s="2"/>
    </row>
    <row r="43885" spans="4:4" x14ac:dyDescent="0.2">
      <c r="D43885" s="2"/>
    </row>
    <row r="43886" spans="4:4" x14ac:dyDescent="0.2">
      <c r="D43886" s="2"/>
    </row>
    <row r="43887" spans="4:4" x14ac:dyDescent="0.2">
      <c r="D43887" s="2"/>
    </row>
    <row r="43888" spans="4:4" x14ac:dyDescent="0.2">
      <c r="D43888" s="2"/>
    </row>
    <row r="43889" spans="4:4" x14ac:dyDescent="0.2">
      <c r="D43889" s="2"/>
    </row>
    <row r="43890" spans="4:4" x14ac:dyDescent="0.2">
      <c r="D43890" s="2"/>
    </row>
    <row r="43891" spans="4:4" x14ac:dyDescent="0.2">
      <c r="D43891" s="2"/>
    </row>
    <row r="43892" spans="4:4" x14ac:dyDescent="0.2">
      <c r="D43892" s="2"/>
    </row>
    <row r="43893" spans="4:4" x14ac:dyDescent="0.2">
      <c r="D43893" s="2"/>
    </row>
    <row r="43894" spans="4:4" x14ac:dyDescent="0.2">
      <c r="D43894" s="2"/>
    </row>
    <row r="43895" spans="4:4" x14ac:dyDescent="0.2">
      <c r="D43895" s="2"/>
    </row>
    <row r="43896" spans="4:4" x14ac:dyDescent="0.2">
      <c r="D43896" s="2"/>
    </row>
    <row r="43897" spans="4:4" x14ac:dyDescent="0.2">
      <c r="D43897" s="2"/>
    </row>
    <row r="43898" spans="4:4" x14ac:dyDescent="0.2">
      <c r="D43898" s="2"/>
    </row>
    <row r="43899" spans="4:4" x14ac:dyDescent="0.2">
      <c r="D43899" s="2"/>
    </row>
    <row r="43900" spans="4:4" x14ac:dyDescent="0.2">
      <c r="D43900" s="2"/>
    </row>
    <row r="43901" spans="4:4" x14ac:dyDescent="0.2">
      <c r="D43901" s="2"/>
    </row>
    <row r="43902" spans="4:4" x14ac:dyDescent="0.2">
      <c r="D43902" s="2"/>
    </row>
    <row r="43903" spans="4:4" x14ac:dyDescent="0.2">
      <c r="D43903" s="2"/>
    </row>
    <row r="43904" spans="4:4" x14ac:dyDescent="0.2">
      <c r="D43904" s="2"/>
    </row>
    <row r="43905" spans="4:4" x14ac:dyDescent="0.2">
      <c r="D43905" s="2"/>
    </row>
    <row r="43906" spans="4:4" x14ac:dyDescent="0.2">
      <c r="D43906" s="2"/>
    </row>
    <row r="43907" spans="4:4" x14ac:dyDescent="0.2">
      <c r="D43907" s="2"/>
    </row>
    <row r="43908" spans="4:4" x14ac:dyDescent="0.2">
      <c r="D43908" s="2"/>
    </row>
    <row r="43909" spans="4:4" x14ac:dyDescent="0.2">
      <c r="D43909" s="2"/>
    </row>
    <row r="43910" spans="4:4" x14ac:dyDescent="0.2">
      <c r="D43910" s="2"/>
    </row>
    <row r="43911" spans="4:4" x14ac:dyDescent="0.2">
      <c r="D43911" s="2"/>
    </row>
    <row r="43912" spans="4:4" x14ac:dyDescent="0.2">
      <c r="D43912" s="2"/>
    </row>
    <row r="43913" spans="4:4" x14ac:dyDescent="0.2">
      <c r="D43913" s="2"/>
    </row>
    <row r="43914" spans="4:4" x14ac:dyDescent="0.2">
      <c r="D43914" s="2"/>
    </row>
    <row r="43915" spans="4:4" x14ac:dyDescent="0.2">
      <c r="D43915" s="2"/>
    </row>
    <row r="43916" spans="4:4" x14ac:dyDescent="0.2">
      <c r="D43916" s="2"/>
    </row>
    <row r="43917" spans="4:4" x14ac:dyDescent="0.2">
      <c r="D43917" s="2"/>
    </row>
    <row r="43918" spans="4:4" x14ac:dyDescent="0.2">
      <c r="D43918" s="2"/>
    </row>
    <row r="43919" spans="4:4" x14ac:dyDescent="0.2">
      <c r="D43919" s="2"/>
    </row>
    <row r="43920" spans="4:4" x14ac:dyDescent="0.2">
      <c r="D43920" s="2"/>
    </row>
    <row r="43921" spans="4:4" x14ac:dyDescent="0.2">
      <c r="D43921" s="2"/>
    </row>
    <row r="43922" spans="4:4" x14ac:dyDescent="0.2">
      <c r="D43922" s="2"/>
    </row>
    <row r="43923" spans="4:4" x14ac:dyDescent="0.2">
      <c r="D43923" s="2"/>
    </row>
    <row r="43924" spans="4:4" x14ac:dyDescent="0.2">
      <c r="D43924" s="2"/>
    </row>
    <row r="43925" spans="4:4" x14ac:dyDescent="0.2">
      <c r="D43925" s="2"/>
    </row>
    <row r="43926" spans="4:4" x14ac:dyDescent="0.2">
      <c r="D43926" s="2"/>
    </row>
    <row r="43927" spans="4:4" x14ac:dyDescent="0.2">
      <c r="D43927" s="2"/>
    </row>
    <row r="43928" spans="4:4" x14ac:dyDescent="0.2">
      <c r="D43928" s="2"/>
    </row>
    <row r="43929" spans="4:4" x14ac:dyDescent="0.2">
      <c r="D43929" s="2"/>
    </row>
    <row r="43930" spans="4:4" x14ac:dyDescent="0.2">
      <c r="D43930" s="2"/>
    </row>
    <row r="43931" spans="4:4" x14ac:dyDescent="0.2">
      <c r="D43931" s="2"/>
    </row>
    <row r="43932" spans="4:4" x14ac:dyDescent="0.2">
      <c r="D43932" s="2"/>
    </row>
    <row r="43933" spans="4:4" x14ac:dyDescent="0.2">
      <c r="D43933" s="2"/>
    </row>
    <row r="43934" spans="4:4" x14ac:dyDescent="0.2">
      <c r="D43934" s="2"/>
    </row>
    <row r="43935" spans="4:4" x14ac:dyDescent="0.2">
      <c r="D43935" s="2"/>
    </row>
    <row r="43936" spans="4:4" x14ac:dyDescent="0.2">
      <c r="D43936" s="2"/>
    </row>
    <row r="43937" spans="4:4" x14ac:dyDescent="0.2">
      <c r="D43937" s="2"/>
    </row>
    <row r="43938" spans="4:4" x14ac:dyDescent="0.2">
      <c r="D43938" s="2"/>
    </row>
    <row r="43939" spans="4:4" x14ac:dyDescent="0.2">
      <c r="D43939" s="2"/>
    </row>
    <row r="43940" spans="4:4" x14ac:dyDescent="0.2">
      <c r="D43940" s="2"/>
    </row>
    <row r="43941" spans="4:4" x14ac:dyDescent="0.2">
      <c r="D43941" s="2"/>
    </row>
    <row r="43942" spans="4:4" x14ac:dyDescent="0.2">
      <c r="D43942" s="2"/>
    </row>
    <row r="43943" spans="4:4" x14ac:dyDescent="0.2">
      <c r="D43943" s="2"/>
    </row>
    <row r="43944" spans="4:4" x14ac:dyDescent="0.2">
      <c r="D43944" s="2"/>
    </row>
    <row r="43945" spans="4:4" x14ac:dyDescent="0.2">
      <c r="D43945" s="2"/>
    </row>
    <row r="43946" spans="4:4" x14ac:dyDescent="0.2">
      <c r="D43946" s="2"/>
    </row>
    <row r="43947" spans="4:4" x14ac:dyDescent="0.2">
      <c r="D43947" s="2"/>
    </row>
    <row r="43948" spans="4:4" x14ac:dyDescent="0.2">
      <c r="D43948" s="2"/>
    </row>
    <row r="43949" spans="4:4" x14ac:dyDescent="0.2">
      <c r="D43949" s="2"/>
    </row>
    <row r="43950" spans="4:4" x14ac:dyDescent="0.2">
      <c r="D43950" s="2"/>
    </row>
    <row r="43951" spans="4:4" x14ac:dyDescent="0.2">
      <c r="D43951" s="2"/>
    </row>
    <row r="43952" spans="4:4" x14ac:dyDescent="0.2">
      <c r="D43952" s="2"/>
    </row>
    <row r="43953" spans="4:4" x14ac:dyDescent="0.2">
      <c r="D43953" s="2"/>
    </row>
    <row r="43954" spans="4:4" x14ac:dyDescent="0.2">
      <c r="D43954" s="2"/>
    </row>
    <row r="43955" spans="4:4" x14ac:dyDescent="0.2">
      <c r="D43955" s="2"/>
    </row>
    <row r="43956" spans="4:4" x14ac:dyDescent="0.2">
      <c r="D43956" s="2"/>
    </row>
    <row r="43957" spans="4:4" x14ac:dyDescent="0.2">
      <c r="D43957" s="2"/>
    </row>
    <row r="43958" spans="4:4" x14ac:dyDescent="0.2">
      <c r="D43958" s="2"/>
    </row>
    <row r="43959" spans="4:4" x14ac:dyDescent="0.2">
      <c r="D43959" s="2"/>
    </row>
    <row r="43960" spans="4:4" x14ac:dyDescent="0.2">
      <c r="D43960" s="2"/>
    </row>
    <row r="43961" spans="4:4" x14ac:dyDescent="0.2">
      <c r="D43961" s="2"/>
    </row>
    <row r="43962" spans="4:4" x14ac:dyDescent="0.2">
      <c r="D43962" s="2"/>
    </row>
    <row r="43963" spans="4:4" x14ac:dyDescent="0.2">
      <c r="D43963" s="2"/>
    </row>
    <row r="43964" spans="4:4" x14ac:dyDescent="0.2">
      <c r="D43964" s="2"/>
    </row>
    <row r="43965" spans="4:4" x14ac:dyDescent="0.2">
      <c r="D43965" s="2"/>
    </row>
    <row r="43966" spans="4:4" x14ac:dyDescent="0.2">
      <c r="D43966" s="2"/>
    </row>
    <row r="43967" spans="4:4" x14ac:dyDescent="0.2">
      <c r="D43967" s="2"/>
    </row>
    <row r="43968" spans="4:4" x14ac:dyDescent="0.2">
      <c r="D43968" s="2"/>
    </row>
    <row r="43969" spans="4:4" x14ac:dyDescent="0.2">
      <c r="D43969" s="2"/>
    </row>
    <row r="43970" spans="4:4" x14ac:dyDescent="0.2">
      <c r="D43970" s="2"/>
    </row>
    <row r="43971" spans="4:4" x14ac:dyDescent="0.2">
      <c r="D43971" s="2"/>
    </row>
    <row r="43972" spans="4:4" x14ac:dyDescent="0.2">
      <c r="D43972" s="2"/>
    </row>
    <row r="43973" spans="4:4" x14ac:dyDescent="0.2">
      <c r="D43973" s="2"/>
    </row>
    <row r="43974" spans="4:4" x14ac:dyDescent="0.2">
      <c r="D43974" s="2"/>
    </row>
    <row r="43975" spans="4:4" x14ac:dyDescent="0.2">
      <c r="D43975" s="2"/>
    </row>
    <row r="43976" spans="4:4" x14ac:dyDescent="0.2">
      <c r="D43976" s="2"/>
    </row>
    <row r="43977" spans="4:4" x14ac:dyDescent="0.2">
      <c r="D43977" s="2"/>
    </row>
    <row r="43978" spans="4:4" x14ac:dyDescent="0.2">
      <c r="D43978" s="2"/>
    </row>
    <row r="43979" spans="4:4" x14ac:dyDescent="0.2">
      <c r="D43979" s="2"/>
    </row>
    <row r="43980" spans="4:4" x14ac:dyDescent="0.2">
      <c r="D43980" s="2"/>
    </row>
    <row r="43981" spans="4:4" x14ac:dyDescent="0.2">
      <c r="D43981" s="2"/>
    </row>
    <row r="43982" spans="4:4" x14ac:dyDescent="0.2">
      <c r="D43982" s="2"/>
    </row>
    <row r="43983" spans="4:4" x14ac:dyDescent="0.2">
      <c r="D43983" s="2"/>
    </row>
    <row r="43984" spans="4:4" x14ac:dyDescent="0.2">
      <c r="D43984" s="2"/>
    </row>
    <row r="43985" spans="4:4" x14ac:dyDescent="0.2">
      <c r="D43985" s="2"/>
    </row>
    <row r="43986" spans="4:4" x14ac:dyDescent="0.2">
      <c r="D43986" s="2"/>
    </row>
    <row r="43987" spans="4:4" x14ac:dyDescent="0.2">
      <c r="D43987" s="2"/>
    </row>
    <row r="43988" spans="4:4" x14ac:dyDescent="0.2">
      <c r="D43988" s="2"/>
    </row>
    <row r="43989" spans="4:4" x14ac:dyDescent="0.2">
      <c r="D43989" s="2"/>
    </row>
    <row r="43990" spans="4:4" x14ac:dyDescent="0.2">
      <c r="D43990" s="2"/>
    </row>
    <row r="43991" spans="4:4" x14ac:dyDescent="0.2">
      <c r="D43991" s="2"/>
    </row>
    <row r="43992" spans="4:4" x14ac:dyDescent="0.2">
      <c r="D43992" s="2"/>
    </row>
    <row r="43993" spans="4:4" x14ac:dyDescent="0.2">
      <c r="D43993" s="2"/>
    </row>
    <row r="43994" spans="4:4" x14ac:dyDescent="0.2">
      <c r="D43994" s="2"/>
    </row>
    <row r="43995" spans="4:4" x14ac:dyDescent="0.2">
      <c r="D43995" s="2"/>
    </row>
    <row r="43996" spans="4:4" x14ac:dyDescent="0.2">
      <c r="D43996" s="2"/>
    </row>
    <row r="43997" spans="4:4" x14ac:dyDescent="0.2">
      <c r="D43997" s="2"/>
    </row>
    <row r="43998" spans="4:4" x14ac:dyDescent="0.2">
      <c r="D43998" s="2"/>
    </row>
    <row r="43999" spans="4:4" x14ac:dyDescent="0.2">
      <c r="D43999" s="2"/>
    </row>
    <row r="44000" spans="4:4" x14ac:dyDescent="0.2">
      <c r="D44000" s="2"/>
    </row>
    <row r="44001" spans="4:4" x14ac:dyDescent="0.2">
      <c r="D44001" s="2"/>
    </row>
    <row r="44002" spans="4:4" x14ac:dyDescent="0.2">
      <c r="D44002" s="2"/>
    </row>
    <row r="44003" spans="4:4" x14ac:dyDescent="0.2">
      <c r="D44003" s="2"/>
    </row>
    <row r="44004" spans="4:4" x14ac:dyDescent="0.2">
      <c r="D44004" s="2"/>
    </row>
    <row r="44005" spans="4:4" x14ac:dyDescent="0.2">
      <c r="D44005" s="2"/>
    </row>
    <row r="44006" spans="4:4" x14ac:dyDescent="0.2">
      <c r="D44006" s="2"/>
    </row>
    <row r="44007" spans="4:4" x14ac:dyDescent="0.2">
      <c r="D44007" s="2"/>
    </row>
    <row r="44008" spans="4:4" x14ac:dyDescent="0.2">
      <c r="D44008" s="2"/>
    </row>
    <row r="44009" spans="4:4" x14ac:dyDescent="0.2">
      <c r="D44009" s="2"/>
    </row>
    <row r="44010" spans="4:4" x14ac:dyDescent="0.2">
      <c r="D44010" s="2"/>
    </row>
    <row r="44011" spans="4:4" x14ac:dyDescent="0.2">
      <c r="D44011" s="2"/>
    </row>
    <row r="44012" spans="4:4" x14ac:dyDescent="0.2">
      <c r="D44012" s="2"/>
    </row>
    <row r="44013" spans="4:4" x14ac:dyDescent="0.2">
      <c r="D44013" s="2"/>
    </row>
    <row r="44014" spans="4:4" x14ac:dyDescent="0.2">
      <c r="D44014" s="2"/>
    </row>
    <row r="44015" spans="4:4" x14ac:dyDescent="0.2">
      <c r="D44015" s="2"/>
    </row>
    <row r="44016" spans="4:4" x14ac:dyDescent="0.2">
      <c r="D44016" s="2"/>
    </row>
    <row r="44017" spans="4:4" x14ac:dyDescent="0.2">
      <c r="D44017" s="2"/>
    </row>
    <row r="44018" spans="4:4" x14ac:dyDescent="0.2">
      <c r="D44018" s="2"/>
    </row>
    <row r="44019" spans="4:4" x14ac:dyDescent="0.2">
      <c r="D44019" s="2"/>
    </row>
    <row r="44020" spans="4:4" x14ac:dyDescent="0.2">
      <c r="D44020" s="2"/>
    </row>
    <row r="44021" spans="4:4" x14ac:dyDescent="0.2">
      <c r="D44021" s="2"/>
    </row>
    <row r="44022" spans="4:4" x14ac:dyDescent="0.2">
      <c r="D44022" s="2"/>
    </row>
    <row r="44023" spans="4:4" x14ac:dyDescent="0.2">
      <c r="D44023" s="2"/>
    </row>
    <row r="44024" spans="4:4" x14ac:dyDescent="0.2">
      <c r="D44024" s="2"/>
    </row>
    <row r="44025" spans="4:4" x14ac:dyDescent="0.2">
      <c r="D44025" s="2"/>
    </row>
    <row r="44026" spans="4:4" x14ac:dyDescent="0.2">
      <c r="D44026" s="2"/>
    </row>
    <row r="44027" spans="4:4" x14ac:dyDescent="0.2">
      <c r="D44027" s="2"/>
    </row>
    <row r="44028" spans="4:4" x14ac:dyDescent="0.2">
      <c r="D44028" s="2"/>
    </row>
    <row r="44029" spans="4:4" x14ac:dyDescent="0.2">
      <c r="D44029" s="2"/>
    </row>
    <row r="44030" spans="4:4" x14ac:dyDescent="0.2">
      <c r="D44030" s="2"/>
    </row>
    <row r="44031" spans="4:4" x14ac:dyDescent="0.2">
      <c r="D44031" s="2"/>
    </row>
    <row r="44032" spans="4:4" x14ac:dyDescent="0.2">
      <c r="D44032" s="2"/>
    </row>
    <row r="44033" spans="4:4" x14ac:dyDescent="0.2">
      <c r="D44033" s="2"/>
    </row>
    <row r="44034" spans="4:4" x14ac:dyDescent="0.2">
      <c r="D44034" s="2"/>
    </row>
    <row r="44035" spans="4:4" x14ac:dyDescent="0.2">
      <c r="D44035" s="2"/>
    </row>
    <row r="44036" spans="4:4" x14ac:dyDescent="0.2">
      <c r="D44036" s="2"/>
    </row>
    <row r="44037" spans="4:4" x14ac:dyDescent="0.2">
      <c r="D44037" s="2"/>
    </row>
    <row r="44038" spans="4:4" x14ac:dyDescent="0.2">
      <c r="D44038" s="2"/>
    </row>
    <row r="44039" spans="4:4" x14ac:dyDescent="0.2">
      <c r="D44039" s="2"/>
    </row>
    <row r="44040" spans="4:4" x14ac:dyDescent="0.2">
      <c r="D44040" s="2"/>
    </row>
    <row r="44041" spans="4:4" x14ac:dyDescent="0.2">
      <c r="D44041" s="2"/>
    </row>
    <row r="44042" spans="4:4" x14ac:dyDescent="0.2">
      <c r="D44042" s="2"/>
    </row>
    <row r="44043" spans="4:4" x14ac:dyDescent="0.2">
      <c r="D44043" s="2"/>
    </row>
    <row r="44044" spans="4:4" x14ac:dyDescent="0.2">
      <c r="D44044" s="2"/>
    </row>
    <row r="44045" spans="4:4" x14ac:dyDescent="0.2">
      <c r="D44045" s="2"/>
    </row>
    <row r="44046" spans="4:4" x14ac:dyDescent="0.2">
      <c r="D44046" s="2"/>
    </row>
    <row r="44047" spans="4:4" x14ac:dyDescent="0.2">
      <c r="D44047" s="2"/>
    </row>
    <row r="44048" spans="4:4" x14ac:dyDescent="0.2">
      <c r="D44048" s="2"/>
    </row>
    <row r="44049" spans="4:4" x14ac:dyDescent="0.2">
      <c r="D44049" s="2"/>
    </row>
    <row r="44050" spans="4:4" x14ac:dyDescent="0.2">
      <c r="D44050" s="2"/>
    </row>
    <row r="44051" spans="4:4" x14ac:dyDescent="0.2">
      <c r="D44051" s="2"/>
    </row>
    <row r="44052" spans="4:4" x14ac:dyDescent="0.2">
      <c r="D44052" s="2"/>
    </row>
    <row r="44053" spans="4:4" x14ac:dyDescent="0.2">
      <c r="D44053" s="2"/>
    </row>
    <row r="44054" spans="4:4" x14ac:dyDescent="0.2">
      <c r="D44054" s="2"/>
    </row>
    <row r="44055" spans="4:4" x14ac:dyDescent="0.2">
      <c r="D44055" s="2"/>
    </row>
    <row r="44056" spans="4:4" x14ac:dyDescent="0.2">
      <c r="D44056" s="2"/>
    </row>
    <row r="44057" spans="4:4" x14ac:dyDescent="0.2">
      <c r="D44057" s="2"/>
    </row>
    <row r="44058" spans="4:4" x14ac:dyDescent="0.2">
      <c r="D44058" s="2"/>
    </row>
    <row r="44059" spans="4:4" x14ac:dyDescent="0.2">
      <c r="D44059" s="2"/>
    </row>
    <row r="44060" spans="4:4" x14ac:dyDescent="0.2">
      <c r="D44060" s="2"/>
    </row>
    <row r="44061" spans="4:4" x14ac:dyDescent="0.2">
      <c r="D44061" s="2"/>
    </row>
    <row r="44062" spans="4:4" x14ac:dyDescent="0.2">
      <c r="D44062" s="2"/>
    </row>
    <row r="44063" spans="4:4" x14ac:dyDescent="0.2">
      <c r="D44063" s="2"/>
    </row>
    <row r="44064" spans="4:4" x14ac:dyDescent="0.2">
      <c r="D44064" s="2"/>
    </row>
    <row r="44065" spans="4:4" x14ac:dyDescent="0.2">
      <c r="D44065" s="2"/>
    </row>
    <row r="44066" spans="4:4" x14ac:dyDescent="0.2">
      <c r="D44066" s="2"/>
    </row>
    <row r="44067" spans="4:4" x14ac:dyDescent="0.2">
      <c r="D44067" s="2"/>
    </row>
    <row r="44068" spans="4:4" x14ac:dyDescent="0.2">
      <c r="D44068" s="2"/>
    </row>
    <row r="44069" spans="4:4" x14ac:dyDescent="0.2">
      <c r="D44069" s="2"/>
    </row>
    <row r="44070" spans="4:4" x14ac:dyDescent="0.2">
      <c r="D44070" s="2"/>
    </row>
    <row r="44071" spans="4:4" x14ac:dyDescent="0.2">
      <c r="D44071" s="2"/>
    </row>
    <row r="44072" spans="4:4" x14ac:dyDescent="0.2">
      <c r="D44072" s="2"/>
    </row>
    <row r="44073" spans="4:4" x14ac:dyDescent="0.2">
      <c r="D44073" s="2"/>
    </row>
    <row r="44074" spans="4:4" x14ac:dyDescent="0.2">
      <c r="D44074" s="2"/>
    </row>
    <row r="44075" spans="4:4" x14ac:dyDescent="0.2">
      <c r="D44075" s="2"/>
    </row>
    <row r="44076" spans="4:4" x14ac:dyDescent="0.2">
      <c r="D44076" s="2"/>
    </row>
    <row r="44077" spans="4:4" x14ac:dyDescent="0.2">
      <c r="D44077" s="2"/>
    </row>
    <row r="44078" spans="4:4" x14ac:dyDescent="0.2">
      <c r="D44078" s="2"/>
    </row>
    <row r="44079" spans="4:4" x14ac:dyDescent="0.2">
      <c r="D44079" s="2"/>
    </row>
    <row r="44080" spans="4:4" x14ac:dyDescent="0.2">
      <c r="D44080" s="2"/>
    </row>
    <row r="44081" spans="4:4" x14ac:dyDescent="0.2">
      <c r="D44081" s="2"/>
    </row>
    <row r="44082" spans="4:4" x14ac:dyDescent="0.2">
      <c r="D44082" s="2"/>
    </row>
    <row r="44083" spans="4:4" x14ac:dyDescent="0.2">
      <c r="D44083" s="2"/>
    </row>
    <row r="44084" spans="4:4" x14ac:dyDescent="0.2">
      <c r="D44084" s="2"/>
    </row>
    <row r="44085" spans="4:4" x14ac:dyDescent="0.2">
      <c r="D44085" s="2"/>
    </row>
    <row r="44086" spans="4:4" x14ac:dyDescent="0.2">
      <c r="D44086" s="2"/>
    </row>
    <row r="44087" spans="4:4" x14ac:dyDescent="0.2">
      <c r="D44087" s="2"/>
    </row>
    <row r="44088" spans="4:4" x14ac:dyDescent="0.2">
      <c r="D44088" s="2"/>
    </row>
    <row r="44089" spans="4:4" x14ac:dyDescent="0.2">
      <c r="D44089" s="2"/>
    </row>
    <row r="44090" spans="4:4" x14ac:dyDescent="0.2">
      <c r="D44090" s="2"/>
    </row>
    <row r="44091" spans="4:4" x14ac:dyDescent="0.2">
      <c r="D44091" s="2"/>
    </row>
    <row r="44092" spans="4:4" x14ac:dyDescent="0.2">
      <c r="D44092" s="2"/>
    </row>
    <row r="44093" spans="4:4" x14ac:dyDescent="0.2">
      <c r="D44093" s="2"/>
    </row>
    <row r="44094" spans="4:4" x14ac:dyDescent="0.2">
      <c r="D44094" s="2"/>
    </row>
    <row r="44095" spans="4:4" x14ac:dyDescent="0.2">
      <c r="D44095" s="2"/>
    </row>
    <row r="44096" spans="4:4" x14ac:dyDescent="0.2">
      <c r="D44096" s="2"/>
    </row>
    <row r="44097" spans="4:4" x14ac:dyDescent="0.2">
      <c r="D44097" s="2"/>
    </row>
    <row r="44098" spans="4:4" x14ac:dyDescent="0.2">
      <c r="D44098" s="2"/>
    </row>
    <row r="44099" spans="4:4" x14ac:dyDescent="0.2">
      <c r="D44099" s="2"/>
    </row>
    <row r="44100" spans="4:4" x14ac:dyDescent="0.2">
      <c r="D44100" s="2"/>
    </row>
    <row r="44101" spans="4:4" x14ac:dyDescent="0.2">
      <c r="D44101" s="2"/>
    </row>
    <row r="44102" spans="4:4" x14ac:dyDescent="0.2">
      <c r="D44102" s="2"/>
    </row>
    <row r="44103" spans="4:4" x14ac:dyDescent="0.2">
      <c r="D44103" s="2"/>
    </row>
    <row r="44104" spans="4:4" x14ac:dyDescent="0.2">
      <c r="D44104" s="2"/>
    </row>
    <row r="44105" spans="4:4" x14ac:dyDescent="0.2">
      <c r="D44105" s="2"/>
    </row>
    <row r="44106" spans="4:4" x14ac:dyDescent="0.2">
      <c r="D44106" s="2"/>
    </row>
    <row r="44107" spans="4:4" x14ac:dyDescent="0.2">
      <c r="D44107" s="2"/>
    </row>
    <row r="44108" spans="4:4" x14ac:dyDescent="0.2">
      <c r="D44108" s="2"/>
    </row>
    <row r="44109" spans="4:4" x14ac:dyDescent="0.2">
      <c r="D44109" s="2"/>
    </row>
    <row r="44110" spans="4:4" x14ac:dyDescent="0.2">
      <c r="D44110" s="2"/>
    </row>
    <row r="44111" spans="4:4" x14ac:dyDescent="0.2">
      <c r="D44111" s="2"/>
    </row>
    <row r="44112" spans="4:4" x14ac:dyDescent="0.2">
      <c r="D44112" s="2"/>
    </row>
    <row r="44113" spans="4:4" x14ac:dyDescent="0.2">
      <c r="D44113" s="2"/>
    </row>
    <row r="44114" spans="4:4" x14ac:dyDescent="0.2">
      <c r="D44114" s="2"/>
    </row>
    <row r="44115" spans="4:4" x14ac:dyDescent="0.2">
      <c r="D44115" s="2"/>
    </row>
    <row r="44116" spans="4:4" x14ac:dyDescent="0.2">
      <c r="D44116" s="2"/>
    </row>
    <row r="44117" spans="4:4" x14ac:dyDescent="0.2">
      <c r="D44117" s="2"/>
    </row>
    <row r="44118" spans="4:4" x14ac:dyDescent="0.2">
      <c r="D44118" s="2"/>
    </row>
    <row r="44119" spans="4:4" x14ac:dyDescent="0.2">
      <c r="D44119" s="2"/>
    </row>
    <row r="44120" spans="4:4" x14ac:dyDescent="0.2">
      <c r="D44120" s="2"/>
    </row>
    <row r="44121" spans="4:4" x14ac:dyDescent="0.2">
      <c r="D44121" s="2"/>
    </row>
    <row r="44122" spans="4:4" x14ac:dyDescent="0.2">
      <c r="D44122" s="2"/>
    </row>
    <row r="44123" spans="4:4" x14ac:dyDescent="0.2">
      <c r="D44123" s="2"/>
    </row>
    <row r="44124" spans="4:4" x14ac:dyDescent="0.2">
      <c r="D44124" s="2"/>
    </row>
    <row r="44125" spans="4:4" x14ac:dyDescent="0.2">
      <c r="D44125" s="2"/>
    </row>
    <row r="44126" spans="4:4" x14ac:dyDescent="0.2">
      <c r="D44126" s="2"/>
    </row>
    <row r="44127" spans="4:4" x14ac:dyDescent="0.2">
      <c r="D44127" s="2"/>
    </row>
    <row r="44128" spans="4:4" x14ac:dyDescent="0.2">
      <c r="D44128" s="2"/>
    </row>
    <row r="44129" spans="4:4" x14ac:dyDescent="0.2">
      <c r="D44129" s="2"/>
    </row>
    <row r="44130" spans="4:4" x14ac:dyDescent="0.2">
      <c r="D44130" s="2"/>
    </row>
    <row r="44131" spans="4:4" x14ac:dyDescent="0.2">
      <c r="D44131" s="2"/>
    </row>
    <row r="44132" spans="4:4" x14ac:dyDescent="0.2">
      <c r="D44132" s="2"/>
    </row>
    <row r="44133" spans="4:4" x14ac:dyDescent="0.2">
      <c r="D44133" s="2"/>
    </row>
    <row r="44134" spans="4:4" x14ac:dyDescent="0.2">
      <c r="D44134" s="2"/>
    </row>
    <row r="44135" spans="4:4" x14ac:dyDescent="0.2">
      <c r="D44135" s="2"/>
    </row>
    <row r="44136" spans="4:4" x14ac:dyDescent="0.2">
      <c r="D44136" s="2"/>
    </row>
    <row r="44137" spans="4:4" x14ac:dyDescent="0.2">
      <c r="D44137" s="2"/>
    </row>
    <row r="44138" spans="4:4" x14ac:dyDescent="0.2">
      <c r="D44138" s="2"/>
    </row>
    <row r="44139" spans="4:4" x14ac:dyDescent="0.2">
      <c r="D44139" s="2"/>
    </row>
    <row r="44140" spans="4:4" x14ac:dyDescent="0.2">
      <c r="D44140" s="2"/>
    </row>
    <row r="44141" spans="4:4" x14ac:dyDescent="0.2">
      <c r="D44141" s="2"/>
    </row>
    <row r="44142" spans="4:4" x14ac:dyDescent="0.2">
      <c r="D44142" s="2"/>
    </row>
    <row r="44143" spans="4:4" x14ac:dyDescent="0.2">
      <c r="D44143" s="2"/>
    </row>
    <row r="44144" spans="4:4" x14ac:dyDescent="0.2">
      <c r="D44144" s="2"/>
    </row>
    <row r="44145" spans="4:4" x14ac:dyDescent="0.2">
      <c r="D44145" s="2"/>
    </row>
    <row r="44146" spans="4:4" x14ac:dyDescent="0.2">
      <c r="D44146" s="2"/>
    </row>
    <row r="44147" spans="4:4" x14ac:dyDescent="0.2">
      <c r="D44147" s="2"/>
    </row>
    <row r="44148" spans="4:4" x14ac:dyDescent="0.2">
      <c r="D44148" s="2"/>
    </row>
    <row r="44149" spans="4:4" x14ac:dyDescent="0.2">
      <c r="D44149" s="2"/>
    </row>
    <row r="44150" spans="4:4" x14ac:dyDescent="0.2">
      <c r="D44150" s="2"/>
    </row>
    <row r="44151" spans="4:4" x14ac:dyDescent="0.2">
      <c r="D44151" s="2"/>
    </row>
    <row r="44152" spans="4:4" x14ac:dyDescent="0.2">
      <c r="D44152" s="2"/>
    </row>
    <row r="44153" spans="4:4" x14ac:dyDescent="0.2">
      <c r="D44153" s="2"/>
    </row>
    <row r="44154" spans="4:4" x14ac:dyDescent="0.2">
      <c r="D44154" s="2"/>
    </row>
    <row r="44155" spans="4:4" x14ac:dyDescent="0.2">
      <c r="D44155" s="2"/>
    </row>
    <row r="44156" spans="4:4" x14ac:dyDescent="0.2">
      <c r="D44156" s="2"/>
    </row>
    <row r="44157" spans="4:4" x14ac:dyDescent="0.2">
      <c r="D44157" s="2"/>
    </row>
    <row r="44158" spans="4:4" x14ac:dyDescent="0.2">
      <c r="D44158" s="2"/>
    </row>
    <row r="44159" spans="4:4" x14ac:dyDescent="0.2">
      <c r="D44159" s="2"/>
    </row>
    <row r="44160" spans="4:4" x14ac:dyDescent="0.2">
      <c r="D44160" s="2"/>
    </row>
    <row r="44161" spans="4:4" x14ac:dyDescent="0.2">
      <c r="D44161" s="2"/>
    </row>
    <row r="44162" spans="4:4" x14ac:dyDescent="0.2">
      <c r="D44162" s="2"/>
    </row>
    <row r="44163" spans="4:4" x14ac:dyDescent="0.2">
      <c r="D44163" s="2"/>
    </row>
    <row r="44164" spans="4:4" x14ac:dyDescent="0.2">
      <c r="D44164" s="2"/>
    </row>
    <row r="44165" spans="4:4" x14ac:dyDescent="0.2">
      <c r="D44165" s="2"/>
    </row>
    <row r="44166" spans="4:4" x14ac:dyDescent="0.2">
      <c r="D44166" s="2"/>
    </row>
    <row r="44167" spans="4:4" x14ac:dyDescent="0.2">
      <c r="D44167" s="2"/>
    </row>
    <row r="44168" spans="4:4" x14ac:dyDescent="0.2">
      <c r="D44168" s="2"/>
    </row>
    <row r="44169" spans="4:4" x14ac:dyDescent="0.2">
      <c r="D44169" s="2"/>
    </row>
    <row r="44170" spans="4:4" x14ac:dyDescent="0.2">
      <c r="D44170" s="2"/>
    </row>
    <row r="44171" spans="4:4" x14ac:dyDescent="0.2">
      <c r="D44171" s="2"/>
    </row>
    <row r="44172" spans="4:4" x14ac:dyDescent="0.2">
      <c r="D44172" s="2"/>
    </row>
    <row r="44173" spans="4:4" x14ac:dyDescent="0.2">
      <c r="D44173" s="2"/>
    </row>
    <row r="44174" spans="4:4" x14ac:dyDescent="0.2">
      <c r="D44174" s="2"/>
    </row>
    <row r="44175" spans="4:4" x14ac:dyDescent="0.2">
      <c r="D44175" s="2"/>
    </row>
    <row r="44176" spans="4:4" x14ac:dyDescent="0.2">
      <c r="D44176" s="2"/>
    </row>
    <row r="44177" spans="4:4" x14ac:dyDescent="0.2">
      <c r="D44177" s="2"/>
    </row>
    <row r="44178" spans="4:4" x14ac:dyDescent="0.2">
      <c r="D44178" s="2"/>
    </row>
    <row r="44179" spans="4:4" x14ac:dyDescent="0.2">
      <c r="D44179" s="2"/>
    </row>
    <row r="44180" spans="4:4" x14ac:dyDescent="0.2">
      <c r="D44180" s="2"/>
    </row>
    <row r="44181" spans="4:4" x14ac:dyDescent="0.2">
      <c r="D44181" s="2"/>
    </row>
    <row r="44182" spans="4:4" x14ac:dyDescent="0.2">
      <c r="D44182" s="2"/>
    </row>
    <row r="44183" spans="4:4" x14ac:dyDescent="0.2">
      <c r="D44183" s="2"/>
    </row>
    <row r="44184" spans="4:4" x14ac:dyDescent="0.2">
      <c r="D44184" s="2"/>
    </row>
    <row r="44185" spans="4:4" x14ac:dyDescent="0.2">
      <c r="D44185" s="2"/>
    </row>
    <row r="44186" spans="4:4" x14ac:dyDescent="0.2">
      <c r="D44186" s="2"/>
    </row>
    <row r="44187" spans="4:4" x14ac:dyDescent="0.2">
      <c r="D44187" s="2"/>
    </row>
    <row r="44188" spans="4:4" x14ac:dyDescent="0.2">
      <c r="D44188" s="2"/>
    </row>
    <row r="44189" spans="4:4" x14ac:dyDescent="0.2">
      <c r="D44189" s="2"/>
    </row>
    <row r="44190" spans="4:4" x14ac:dyDescent="0.2">
      <c r="D44190" s="2"/>
    </row>
    <row r="44191" spans="4:4" x14ac:dyDescent="0.2">
      <c r="D44191" s="2"/>
    </row>
    <row r="44192" spans="4:4" x14ac:dyDescent="0.2">
      <c r="D44192" s="2"/>
    </row>
    <row r="44193" spans="4:4" x14ac:dyDescent="0.2">
      <c r="D44193" s="2"/>
    </row>
    <row r="44194" spans="4:4" x14ac:dyDescent="0.2">
      <c r="D44194" s="2"/>
    </row>
    <row r="44195" spans="4:4" x14ac:dyDescent="0.2">
      <c r="D44195" s="2"/>
    </row>
    <row r="44196" spans="4:4" x14ac:dyDescent="0.2">
      <c r="D44196" s="2"/>
    </row>
    <row r="44197" spans="4:4" x14ac:dyDescent="0.2">
      <c r="D44197" s="2"/>
    </row>
    <row r="44198" spans="4:4" x14ac:dyDescent="0.2">
      <c r="D44198" s="2"/>
    </row>
    <row r="44199" spans="4:4" x14ac:dyDescent="0.2">
      <c r="D44199" s="2"/>
    </row>
    <row r="44200" spans="4:4" x14ac:dyDescent="0.2">
      <c r="D44200" s="2"/>
    </row>
    <row r="44201" spans="4:4" x14ac:dyDescent="0.2">
      <c r="D44201" s="2"/>
    </row>
    <row r="44202" spans="4:4" x14ac:dyDescent="0.2">
      <c r="D44202" s="2"/>
    </row>
    <row r="44203" spans="4:4" x14ac:dyDescent="0.2">
      <c r="D44203" s="2"/>
    </row>
    <row r="44204" spans="4:4" x14ac:dyDescent="0.2">
      <c r="D44204" s="2"/>
    </row>
    <row r="44205" spans="4:4" x14ac:dyDescent="0.2">
      <c r="D44205" s="2"/>
    </row>
    <row r="44206" spans="4:4" x14ac:dyDescent="0.2">
      <c r="D44206" s="2"/>
    </row>
    <row r="44207" spans="4:4" x14ac:dyDescent="0.2">
      <c r="D44207" s="2"/>
    </row>
    <row r="44208" spans="4:4" x14ac:dyDescent="0.2">
      <c r="D44208" s="2"/>
    </row>
    <row r="44209" spans="4:4" x14ac:dyDescent="0.2">
      <c r="D44209" s="2"/>
    </row>
    <row r="44210" spans="4:4" x14ac:dyDescent="0.2">
      <c r="D44210" s="2"/>
    </row>
    <row r="44211" spans="4:4" x14ac:dyDescent="0.2">
      <c r="D44211" s="2"/>
    </row>
    <row r="44212" spans="4:4" x14ac:dyDescent="0.2">
      <c r="D44212" s="2"/>
    </row>
    <row r="44213" spans="4:4" x14ac:dyDescent="0.2">
      <c r="D44213" s="2"/>
    </row>
    <row r="44214" spans="4:4" x14ac:dyDescent="0.2">
      <c r="D44214" s="2"/>
    </row>
    <row r="44215" spans="4:4" x14ac:dyDescent="0.2">
      <c r="D44215" s="2"/>
    </row>
    <row r="44216" spans="4:4" x14ac:dyDescent="0.2">
      <c r="D44216" s="2"/>
    </row>
    <row r="44217" spans="4:4" x14ac:dyDescent="0.2">
      <c r="D44217" s="2"/>
    </row>
    <row r="44218" spans="4:4" x14ac:dyDescent="0.2">
      <c r="D44218" s="2"/>
    </row>
    <row r="44219" spans="4:4" x14ac:dyDescent="0.2">
      <c r="D44219" s="2"/>
    </row>
    <row r="44220" spans="4:4" x14ac:dyDescent="0.2">
      <c r="D44220" s="2"/>
    </row>
    <row r="44221" spans="4:4" x14ac:dyDescent="0.2">
      <c r="D44221" s="2"/>
    </row>
    <row r="44222" spans="4:4" x14ac:dyDescent="0.2">
      <c r="D44222" s="2"/>
    </row>
    <row r="44223" spans="4:4" x14ac:dyDescent="0.2">
      <c r="D44223" s="2"/>
    </row>
    <row r="44224" spans="4:4" x14ac:dyDescent="0.2">
      <c r="D44224" s="2"/>
    </row>
    <row r="44225" spans="4:4" x14ac:dyDescent="0.2">
      <c r="D44225" s="2"/>
    </row>
    <row r="44226" spans="4:4" x14ac:dyDescent="0.2">
      <c r="D44226" s="2"/>
    </row>
    <row r="44227" spans="4:4" x14ac:dyDescent="0.2">
      <c r="D44227" s="2"/>
    </row>
    <row r="44228" spans="4:4" x14ac:dyDescent="0.2">
      <c r="D44228" s="2"/>
    </row>
    <row r="44229" spans="4:4" x14ac:dyDescent="0.2">
      <c r="D44229" s="2"/>
    </row>
    <row r="44230" spans="4:4" x14ac:dyDescent="0.2">
      <c r="D44230" s="2"/>
    </row>
    <row r="44231" spans="4:4" x14ac:dyDescent="0.2">
      <c r="D44231" s="2"/>
    </row>
    <row r="44232" spans="4:4" x14ac:dyDescent="0.2">
      <c r="D44232" s="2"/>
    </row>
    <row r="44233" spans="4:4" x14ac:dyDescent="0.2">
      <c r="D44233" s="2"/>
    </row>
    <row r="44234" spans="4:4" x14ac:dyDescent="0.2">
      <c r="D44234" s="2"/>
    </row>
    <row r="44235" spans="4:4" x14ac:dyDescent="0.2">
      <c r="D44235" s="2"/>
    </row>
    <row r="44236" spans="4:4" x14ac:dyDescent="0.2">
      <c r="D44236" s="2"/>
    </row>
    <row r="44237" spans="4:4" x14ac:dyDescent="0.2">
      <c r="D44237" s="2"/>
    </row>
    <row r="44238" spans="4:4" x14ac:dyDescent="0.2">
      <c r="D44238" s="2"/>
    </row>
    <row r="44239" spans="4:4" x14ac:dyDescent="0.2">
      <c r="D44239" s="2"/>
    </row>
    <row r="44240" spans="4:4" x14ac:dyDescent="0.2">
      <c r="D44240" s="2"/>
    </row>
    <row r="44241" spans="4:4" x14ac:dyDescent="0.2">
      <c r="D44241" s="2"/>
    </row>
    <row r="44242" spans="4:4" x14ac:dyDescent="0.2">
      <c r="D44242" s="2"/>
    </row>
    <row r="44243" spans="4:4" x14ac:dyDescent="0.2">
      <c r="D44243" s="2"/>
    </row>
    <row r="44244" spans="4:4" x14ac:dyDescent="0.2">
      <c r="D44244" s="2"/>
    </row>
    <row r="44245" spans="4:4" x14ac:dyDescent="0.2">
      <c r="D44245" s="2"/>
    </row>
    <row r="44246" spans="4:4" x14ac:dyDescent="0.2">
      <c r="D44246" s="2"/>
    </row>
    <row r="44247" spans="4:4" x14ac:dyDescent="0.2">
      <c r="D44247" s="2"/>
    </row>
    <row r="44248" spans="4:4" x14ac:dyDescent="0.2">
      <c r="D44248" s="2"/>
    </row>
    <row r="44249" spans="4:4" x14ac:dyDescent="0.2">
      <c r="D44249" s="2"/>
    </row>
    <row r="44250" spans="4:4" x14ac:dyDescent="0.2">
      <c r="D44250" s="2"/>
    </row>
    <row r="44251" spans="4:4" x14ac:dyDescent="0.2">
      <c r="D44251" s="2"/>
    </row>
    <row r="44252" spans="4:4" x14ac:dyDescent="0.2">
      <c r="D44252" s="2"/>
    </row>
    <row r="44253" spans="4:4" x14ac:dyDescent="0.2">
      <c r="D44253" s="2"/>
    </row>
    <row r="44254" spans="4:4" x14ac:dyDescent="0.2">
      <c r="D44254" s="2"/>
    </row>
    <row r="44255" spans="4:4" x14ac:dyDescent="0.2">
      <c r="D44255" s="2"/>
    </row>
    <row r="44256" spans="4:4" x14ac:dyDescent="0.2">
      <c r="D44256" s="2"/>
    </row>
    <row r="44257" spans="4:4" x14ac:dyDescent="0.2">
      <c r="D44257" s="2"/>
    </row>
    <row r="44258" spans="4:4" x14ac:dyDescent="0.2">
      <c r="D44258" s="2"/>
    </row>
    <row r="44259" spans="4:4" x14ac:dyDescent="0.2">
      <c r="D44259" s="2"/>
    </row>
    <row r="44260" spans="4:4" x14ac:dyDescent="0.2">
      <c r="D44260" s="2"/>
    </row>
    <row r="44261" spans="4:4" x14ac:dyDescent="0.2">
      <c r="D44261" s="2"/>
    </row>
    <row r="44262" spans="4:4" x14ac:dyDescent="0.2">
      <c r="D44262" s="2"/>
    </row>
    <row r="44263" spans="4:4" x14ac:dyDescent="0.2">
      <c r="D44263" s="2"/>
    </row>
    <row r="44264" spans="4:4" x14ac:dyDescent="0.2">
      <c r="D44264" s="2"/>
    </row>
    <row r="44265" spans="4:4" x14ac:dyDescent="0.2">
      <c r="D44265" s="2"/>
    </row>
    <row r="44266" spans="4:4" x14ac:dyDescent="0.2">
      <c r="D44266" s="2"/>
    </row>
    <row r="44267" spans="4:4" x14ac:dyDescent="0.2">
      <c r="D44267" s="2"/>
    </row>
    <row r="44268" spans="4:4" x14ac:dyDescent="0.2">
      <c r="D44268" s="2"/>
    </row>
    <row r="44269" spans="4:4" x14ac:dyDescent="0.2">
      <c r="D44269" s="2"/>
    </row>
    <row r="44270" spans="4:4" x14ac:dyDescent="0.2">
      <c r="D44270" s="2"/>
    </row>
    <row r="44271" spans="4:4" x14ac:dyDescent="0.2">
      <c r="D44271" s="2"/>
    </row>
    <row r="44272" spans="4:4" x14ac:dyDescent="0.2">
      <c r="D44272" s="2"/>
    </row>
    <row r="44273" spans="4:4" x14ac:dyDescent="0.2">
      <c r="D44273" s="2"/>
    </row>
    <row r="44274" spans="4:4" x14ac:dyDescent="0.2">
      <c r="D44274" s="2"/>
    </row>
    <row r="44275" spans="4:4" x14ac:dyDescent="0.2">
      <c r="D44275" s="2"/>
    </row>
    <row r="44276" spans="4:4" x14ac:dyDescent="0.2">
      <c r="D44276" s="2"/>
    </row>
    <row r="44277" spans="4:4" x14ac:dyDescent="0.2">
      <c r="D44277" s="2"/>
    </row>
    <row r="44278" spans="4:4" x14ac:dyDescent="0.2">
      <c r="D44278" s="2"/>
    </row>
    <row r="44279" spans="4:4" x14ac:dyDescent="0.2">
      <c r="D44279" s="2"/>
    </row>
    <row r="44280" spans="4:4" x14ac:dyDescent="0.2">
      <c r="D44280" s="2"/>
    </row>
    <row r="44281" spans="4:4" x14ac:dyDescent="0.2">
      <c r="D44281" s="2"/>
    </row>
    <row r="44282" spans="4:4" x14ac:dyDescent="0.2">
      <c r="D44282" s="2"/>
    </row>
    <row r="44283" spans="4:4" x14ac:dyDescent="0.2">
      <c r="D44283" s="2"/>
    </row>
    <row r="44284" spans="4:4" x14ac:dyDescent="0.2">
      <c r="D44284" s="2"/>
    </row>
    <row r="44285" spans="4:4" x14ac:dyDescent="0.2">
      <c r="D44285" s="2"/>
    </row>
    <row r="44286" spans="4:4" x14ac:dyDescent="0.2">
      <c r="D44286" s="2"/>
    </row>
    <row r="44287" spans="4:4" x14ac:dyDescent="0.2">
      <c r="D44287" s="2"/>
    </row>
    <row r="44288" spans="4:4" x14ac:dyDescent="0.2">
      <c r="D44288" s="2"/>
    </row>
    <row r="44289" spans="4:4" x14ac:dyDescent="0.2">
      <c r="D44289" s="2"/>
    </row>
    <row r="44290" spans="4:4" x14ac:dyDescent="0.2">
      <c r="D44290" s="2"/>
    </row>
    <row r="44291" spans="4:4" x14ac:dyDescent="0.2">
      <c r="D44291" s="2"/>
    </row>
    <row r="44292" spans="4:4" x14ac:dyDescent="0.2">
      <c r="D44292" s="2"/>
    </row>
    <row r="44293" spans="4:4" x14ac:dyDescent="0.2">
      <c r="D44293" s="2"/>
    </row>
    <row r="44294" spans="4:4" x14ac:dyDescent="0.2">
      <c r="D44294" s="2"/>
    </row>
    <row r="44295" spans="4:4" x14ac:dyDescent="0.2">
      <c r="D44295" s="2"/>
    </row>
    <row r="44296" spans="4:4" x14ac:dyDescent="0.2">
      <c r="D44296" s="2"/>
    </row>
    <row r="44297" spans="4:4" x14ac:dyDescent="0.2">
      <c r="D44297" s="2"/>
    </row>
    <row r="44298" spans="4:4" x14ac:dyDescent="0.2">
      <c r="D44298" s="2"/>
    </row>
    <row r="44299" spans="4:4" x14ac:dyDescent="0.2">
      <c r="D44299" s="2"/>
    </row>
    <row r="44300" spans="4:4" x14ac:dyDescent="0.2">
      <c r="D44300" s="2"/>
    </row>
    <row r="44301" spans="4:4" x14ac:dyDescent="0.2">
      <c r="D44301" s="2"/>
    </row>
    <row r="44302" spans="4:4" x14ac:dyDescent="0.2">
      <c r="D44302" s="2"/>
    </row>
    <row r="44303" spans="4:4" x14ac:dyDescent="0.2">
      <c r="D44303" s="2"/>
    </row>
    <row r="44304" spans="4:4" x14ac:dyDescent="0.2">
      <c r="D44304" s="2"/>
    </row>
    <row r="44305" spans="4:4" x14ac:dyDescent="0.2">
      <c r="D44305" s="2"/>
    </row>
    <row r="44306" spans="4:4" x14ac:dyDescent="0.2">
      <c r="D44306" s="2"/>
    </row>
    <row r="44307" spans="4:4" x14ac:dyDescent="0.2">
      <c r="D44307" s="2"/>
    </row>
    <row r="44308" spans="4:4" x14ac:dyDescent="0.2">
      <c r="D44308" s="2"/>
    </row>
    <row r="44309" spans="4:4" x14ac:dyDescent="0.2">
      <c r="D44309" s="2"/>
    </row>
    <row r="44310" spans="4:4" x14ac:dyDescent="0.2">
      <c r="D44310" s="2"/>
    </row>
    <row r="44311" spans="4:4" x14ac:dyDescent="0.2">
      <c r="D44311" s="2"/>
    </row>
    <row r="44312" spans="4:4" x14ac:dyDescent="0.2">
      <c r="D44312" s="2"/>
    </row>
    <row r="44313" spans="4:4" x14ac:dyDescent="0.2">
      <c r="D44313" s="2"/>
    </row>
    <row r="44314" spans="4:4" x14ac:dyDescent="0.2">
      <c r="D44314" s="2"/>
    </row>
    <row r="44315" spans="4:4" x14ac:dyDescent="0.2">
      <c r="D44315" s="2"/>
    </row>
    <row r="44316" spans="4:4" x14ac:dyDescent="0.2">
      <c r="D44316" s="2"/>
    </row>
    <row r="44317" spans="4:4" x14ac:dyDescent="0.2">
      <c r="D44317" s="2"/>
    </row>
    <row r="44318" spans="4:4" x14ac:dyDescent="0.2">
      <c r="D44318" s="2"/>
    </row>
    <row r="44319" spans="4:4" x14ac:dyDescent="0.2">
      <c r="D44319" s="2"/>
    </row>
    <row r="44320" spans="4:4" x14ac:dyDescent="0.2">
      <c r="D44320" s="2"/>
    </row>
    <row r="44321" spans="4:4" x14ac:dyDescent="0.2">
      <c r="D44321" s="2"/>
    </row>
    <row r="44322" spans="4:4" x14ac:dyDescent="0.2">
      <c r="D44322" s="2"/>
    </row>
    <row r="44323" spans="4:4" x14ac:dyDescent="0.2">
      <c r="D44323" s="2"/>
    </row>
    <row r="44324" spans="4:4" x14ac:dyDescent="0.2">
      <c r="D44324" s="2"/>
    </row>
    <row r="44325" spans="4:4" x14ac:dyDescent="0.2">
      <c r="D44325" s="2"/>
    </row>
    <row r="44326" spans="4:4" x14ac:dyDescent="0.2">
      <c r="D44326" s="2"/>
    </row>
    <row r="44327" spans="4:4" x14ac:dyDescent="0.2">
      <c r="D44327" s="2"/>
    </row>
    <row r="44328" spans="4:4" x14ac:dyDescent="0.2">
      <c r="D44328" s="2"/>
    </row>
    <row r="44329" spans="4:4" x14ac:dyDescent="0.2">
      <c r="D44329" s="2"/>
    </row>
    <row r="44330" spans="4:4" x14ac:dyDescent="0.2">
      <c r="D44330" s="2"/>
    </row>
    <row r="44331" spans="4:4" x14ac:dyDescent="0.2">
      <c r="D44331" s="2"/>
    </row>
    <row r="44332" spans="4:4" x14ac:dyDescent="0.2">
      <c r="D44332" s="2"/>
    </row>
    <row r="44333" spans="4:4" x14ac:dyDescent="0.2">
      <c r="D44333" s="2"/>
    </row>
    <row r="44334" spans="4:4" x14ac:dyDescent="0.2">
      <c r="D44334" s="2"/>
    </row>
    <row r="44335" spans="4:4" x14ac:dyDescent="0.2">
      <c r="D44335" s="2"/>
    </row>
    <row r="44336" spans="4:4" x14ac:dyDescent="0.2">
      <c r="D44336" s="2"/>
    </row>
    <row r="44337" spans="4:4" x14ac:dyDescent="0.2">
      <c r="D44337" s="2"/>
    </row>
    <row r="44338" spans="4:4" x14ac:dyDescent="0.2">
      <c r="D44338" s="2"/>
    </row>
    <row r="44339" spans="4:4" x14ac:dyDescent="0.2">
      <c r="D44339" s="2"/>
    </row>
    <row r="44340" spans="4:4" x14ac:dyDescent="0.2">
      <c r="D44340" s="2"/>
    </row>
    <row r="44341" spans="4:4" x14ac:dyDescent="0.2">
      <c r="D44341" s="2"/>
    </row>
    <row r="44342" spans="4:4" x14ac:dyDescent="0.2">
      <c r="D44342" s="2"/>
    </row>
    <row r="44343" spans="4:4" x14ac:dyDescent="0.2">
      <c r="D44343" s="2"/>
    </row>
    <row r="44344" spans="4:4" x14ac:dyDescent="0.2">
      <c r="D44344" s="2"/>
    </row>
    <row r="44345" spans="4:4" x14ac:dyDescent="0.2">
      <c r="D44345" s="2"/>
    </row>
    <row r="44346" spans="4:4" x14ac:dyDescent="0.2">
      <c r="D44346" s="2"/>
    </row>
    <row r="44347" spans="4:4" x14ac:dyDescent="0.2">
      <c r="D44347" s="2"/>
    </row>
    <row r="44348" spans="4:4" x14ac:dyDescent="0.2">
      <c r="D44348" s="2"/>
    </row>
    <row r="44349" spans="4:4" x14ac:dyDescent="0.2">
      <c r="D44349" s="2"/>
    </row>
    <row r="44350" spans="4:4" x14ac:dyDescent="0.2">
      <c r="D44350" s="2"/>
    </row>
    <row r="44351" spans="4:4" x14ac:dyDescent="0.2">
      <c r="D44351" s="2"/>
    </row>
    <row r="44352" spans="4:4" x14ac:dyDescent="0.2">
      <c r="D44352" s="2"/>
    </row>
    <row r="44353" spans="4:4" x14ac:dyDescent="0.2">
      <c r="D44353" s="2"/>
    </row>
    <row r="44354" spans="4:4" x14ac:dyDescent="0.2">
      <c r="D44354" s="2"/>
    </row>
    <row r="44355" spans="4:4" x14ac:dyDescent="0.2">
      <c r="D44355" s="2"/>
    </row>
    <row r="44356" spans="4:4" x14ac:dyDescent="0.2">
      <c r="D44356" s="2"/>
    </row>
    <row r="44357" spans="4:4" x14ac:dyDescent="0.2">
      <c r="D44357" s="2"/>
    </row>
    <row r="44358" spans="4:4" x14ac:dyDescent="0.2">
      <c r="D44358" s="2"/>
    </row>
    <row r="44359" spans="4:4" x14ac:dyDescent="0.2">
      <c r="D44359" s="2"/>
    </row>
    <row r="44360" spans="4:4" x14ac:dyDescent="0.2">
      <c r="D44360" s="2"/>
    </row>
    <row r="44361" spans="4:4" x14ac:dyDescent="0.2">
      <c r="D44361" s="2"/>
    </row>
    <row r="44362" spans="4:4" x14ac:dyDescent="0.2">
      <c r="D44362" s="2"/>
    </row>
    <row r="44363" spans="4:4" x14ac:dyDescent="0.2">
      <c r="D44363" s="2"/>
    </row>
    <row r="44364" spans="4:4" x14ac:dyDescent="0.2">
      <c r="D44364" s="2"/>
    </row>
    <row r="44365" spans="4:4" x14ac:dyDescent="0.2">
      <c r="D44365" s="2"/>
    </row>
    <row r="44366" spans="4:4" x14ac:dyDescent="0.2">
      <c r="D44366" s="2"/>
    </row>
    <row r="44367" spans="4:4" x14ac:dyDescent="0.2">
      <c r="D44367" s="2"/>
    </row>
    <row r="44368" spans="4:4" x14ac:dyDescent="0.2">
      <c r="D44368" s="2"/>
    </row>
    <row r="44369" spans="4:4" x14ac:dyDescent="0.2">
      <c r="D44369" s="2"/>
    </row>
    <row r="44370" spans="4:4" x14ac:dyDescent="0.2">
      <c r="D44370" s="2"/>
    </row>
    <row r="44371" spans="4:4" x14ac:dyDescent="0.2">
      <c r="D44371" s="2"/>
    </row>
    <row r="44372" spans="4:4" x14ac:dyDescent="0.2">
      <c r="D44372" s="2"/>
    </row>
    <row r="44373" spans="4:4" x14ac:dyDescent="0.2">
      <c r="D44373" s="2"/>
    </row>
    <row r="44374" spans="4:4" x14ac:dyDescent="0.2">
      <c r="D44374" s="2"/>
    </row>
    <row r="44375" spans="4:4" x14ac:dyDescent="0.2">
      <c r="D44375" s="2"/>
    </row>
    <row r="44376" spans="4:4" x14ac:dyDescent="0.2">
      <c r="D44376" s="2"/>
    </row>
    <row r="44377" spans="4:4" x14ac:dyDescent="0.2">
      <c r="D44377" s="2"/>
    </row>
    <row r="44378" spans="4:4" x14ac:dyDescent="0.2">
      <c r="D44378" s="2"/>
    </row>
    <row r="44379" spans="4:4" x14ac:dyDescent="0.2">
      <c r="D44379" s="2"/>
    </row>
    <row r="44380" spans="4:4" x14ac:dyDescent="0.2">
      <c r="D44380" s="2"/>
    </row>
    <row r="44381" spans="4:4" x14ac:dyDescent="0.2">
      <c r="D44381" s="2"/>
    </row>
    <row r="44382" spans="4:4" x14ac:dyDescent="0.2">
      <c r="D44382" s="2"/>
    </row>
    <row r="44383" spans="4:4" x14ac:dyDescent="0.2">
      <c r="D44383" s="2"/>
    </row>
    <row r="44384" spans="4:4" x14ac:dyDescent="0.2">
      <c r="D44384" s="2"/>
    </row>
    <row r="44385" spans="4:4" x14ac:dyDescent="0.2">
      <c r="D44385" s="2"/>
    </row>
    <row r="44386" spans="4:4" x14ac:dyDescent="0.2">
      <c r="D44386" s="2"/>
    </row>
    <row r="44387" spans="4:4" x14ac:dyDescent="0.2">
      <c r="D44387" s="2"/>
    </row>
    <row r="44388" spans="4:4" x14ac:dyDescent="0.2">
      <c r="D44388" s="2"/>
    </row>
    <row r="44389" spans="4:4" x14ac:dyDescent="0.2">
      <c r="D44389" s="2"/>
    </row>
    <row r="44390" spans="4:4" x14ac:dyDescent="0.2">
      <c r="D44390" s="2"/>
    </row>
    <row r="44391" spans="4:4" x14ac:dyDescent="0.2">
      <c r="D44391" s="2"/>
    </row>
    <row r="44392" spans="4:4" x14ac:dyDescent="0.2">
      <c r="D44392" s="2"/>
    </row>
    <row r="44393" spans="4:4" x14ac:dyDescent="0.2">
      <c r="D44393" s="2"/>
    </row>
    <row r="44394" spans="4:4" x14ac:dyDescent="0.2">
      <c r="D44394" s="2"/>
    </row>
    <row r="44395" spans="4:4" x14ac:dyDescent="0.2">
      <c r="D44395" s="2"/>
    </row>
    <row r="44396" spans="4:4" x14ac:dyDescent="0.2">
      <c r="D44396" s="2"/>
    </row>
    <row r="44397" spans="4:4" x14ac:dyDescent="0.2">
      <c r="D44397" s="2"/>
    </row>
    <row r="44398" spans="4:4" x14ac:dyDescent="0.2">
      <c r="D44398" s="2"/>
    </row>
    <row r="44399" spans="4:4" x14ac:dyDescent="0.2">
      <c r="D44399" s="2"/>
    </row>
    <row r="44400" spans="4:4" x14ac:dyDescent="0.2">
      <c r="D44400" s="2"/>
    </row>
    <row r="44401" spans="4:4" x14ac:dyDescent="0.2">
      <c r="D44401" s="2"/>
    </row>
    <row r="44402" spans="4:4" x14ac:dyDescent="0.2">
      <c r="D44402" s="2"/>
    </row>
    <row r="44403" spans="4:4" x14ac:dyDescent="0.2">
      <c r="D44403" s="2"/>
    </row>
    <row r="44404" spans="4:4" x14ac:dyDescent="0.2">
      <c r="D44404" s="2"/>
    </row>
    <row r="44405" spans="4:4" x14ac:dyDescent="0.2">
      <c r="D44405" s="2"/>
    </row>
    <row r="44406" spans="4:4" x14ac:dyDescent="0.2">
      <c r="D44406" s="2"/>
    </row>
    <row r="44407" spans="4:4" x14ac:dyDescent="0.2">
      <c r="D44407" s="2"/>
    </row>
    <row r="44408" spans="4:4" x14ac:dyDescent="0.2">
      <c r="D44408" s="2"/>
    </row>
    <row r="44409" spans="4:4" x14ac:dyDescent="0.2">
      <c r="D44409" s="2"/>
    </row>
    <row r="44410" spans="4:4" x14ac:dyDescent="0.2">
      <c r="D44410" s="2"/>
    </row>
    <row r="44411" spans="4:4" x14ac:dyDescent="0.2">
      <c r="D44411" s="2"/>
    </row>
    <row r="44412" spans="4:4" x14ac:dyDescent="0.2">
      <c r="D44412" s="2"/>
    </row>
    <row r="44413" spans="4:4" x14ac:dyDescent="0.2">
      <c r="D44413" s="2"/>
    </row>
    <row r="44414" spans="4:4" x14ac:dyDescent="0.2">
      <c r="D44414" s="2"/>
    </row>
    <row r="44415" spans="4:4" x14ac:dyDescent="0.2">
      <c r="D44415" s="2"/>
    </row>
    <row r="44416" spans="4:4" x14ac:dyDescent="0.2">
      <c r="D44416" s="2"/>
    </row>
    <row r="44417" spans="4:4" x14ac:dyDescent="0.2">
      <c r="D44417" s="2"/>
    </row>
    <row r="44418" spans="4:4" x14ac:dyDescent="0.2">
      <c r="D44418" s="2"/>
    </row>
    <row r="44419" spans="4:4" x14ac:dyDescent="0.2">
      <c r="D44419" s="2"/>
    </row>
    <row r="44420" spans="4:4" x14ac:dyDescent="0.2">
      <c r="D44420" s="2"/>
    </row>
    <row r="44421" spans="4:4" x14ac:dyDescent="0.2">
      <c r="D44421" s="2"/>
    </row>
    <row r="44422" spans="4:4" x14ac:dyDescent="0.2">
      <c r="D44422" s="2"/>
    </row>
    <row r="44423" spans="4:4" x14ac:dyDescent="0.2">
      <c r="D44423" s="2"/>
    </row>
    <row r="44424" spans="4:4" x14ac:dyDescent="0.2">
      <c r="D44424" s="2"/>
    </row>
    <row r="44425" spans="4:4" x14ac:dyDescent="0.2">
      <c r="D44425" s="2"/>
    </row>
    <row r="44426" spans="4:4" x14ac:dyDescent="0.2">
      <c r="D44426" s="2"/>
    </row>
    <row r="44427" spans="4:4" x14ac:dyDescent="0.2">
      <c r="D44427" s="2"/>
    </row>
    <row r="44428" spans="4:4" x14ac:dyDescent="0.2">
      <c r="D44428" s="2"/>
    </row>
    <row r="44429" spans="4:4" x14ac:dyDescent="0.2">
      <c r="D44429" s="2"/>
    </row>
    <row r="44430" spans="4:4" x14ac:dyDescent="0.2">
      <c r="D44430" s="2"/>
    </row>
    <row r="44431" spans="4:4" x14ac:dyDescent="0.2">
      <c r="D44431" s="2"/>
    </row>
    <row r="44432" spans="4:4" x14ac:dyDescent="0.2">
      <c r="D44432" s="2"/>
    </row>
    <row r="44433" spans="4:4" x14ac:dyDescent="0.2">
      <c r="D44433" s="2"/>
    </row>
    <row r="44434" spans="4:4" x14ac:dyDescent="0.2">
      <c r="D44434" s="2"/>
    </row>
    <row r="44435" spans="4:4" x14ac:dyDescent="0.2">
      <c r="D44435" s="2"/>
    </row>
    <row r="44436" spans="4:4" x14ac:dyDescent="0.2">
      <c r="D44436" s="2"/>
    </row>
    <row r="44437" spans="4:4" x14ac:dyDescent="0.2">
      <c r="D44437" s="2"/>
    </row>
    <row r="44438" spans="4:4" x14ac:dyDescent="0.2">
      <c r="D44438" s="2"/>
    </row>
    <row r="44439" spans="4:4" x14ac:dyDescent="0.2">
      <c r="D44439" s="2"/>
    </row>
    <row r="44440" spans="4:4" x14ac:dyDescent="0.2">
      <c r="D44440" s="2"/>
    </row>
    <row r="44441" spans="4:4" x14ac:dyDescent="0.2">
      <c r="D44441" s="2"/>
    </row>
    <row r="44442" spans="4:4" x14ac:dyDescent="0.2">
      <c r="D44442" s="2"/>
    </row>
    <row r="44443" spans="4:4" x14ac:dyDescent="0.2">
      <c r="D44443" s="2"/>
    </row>
    <row r="44444" spans="4:4" x14ac:dyDescent="0.2">
      <c r="D44444" s="2"/>
    </row>
    <row r="44445" spans="4:4" x14ac:dyDescent="0.2">
      <c r="D44445" s="2"/>
    </row>
    <row r="44446" spans="4:4" x14ac:dyDescent="0.2">
      <c r="D44446" s="2"/>
    </row>
    <row r="44447" spans="4:4" x14ac:dyDescent="0.2">
      <c r="D44447" s="2"/>
    </row>
    <row r="44448" spans="4:4" x14ac:dyDescent="0.2">
      <c r="D44448" s="2"/>
    </row>
    <row r="44449" spans="4:4" x14ac:dyDescent="0.2">
      <c r="D44449" s="2"/>
    </row>
    <row r="44450" spans="4:4" x14ac:dyDescent="0.2">
      <c r="D44450" s="2"/>
    </row>
    <row r="44451" spans="4:4" x14ac:dyDescent="0.2">
      <c r="D44451" s="2"/>
    </row>
    <row r="44452" spans="4:4" x14ac:dyDescent="0.2">
      <c r="D44452" s="2"/>
    </row>
    <row r="44453" spans="4:4" x14ac:dyDescent="0.2">
      <c r="D44453" s="2"/>
    </row>
    <row r="44454" spans="4:4" x14ac:dyDescent="0.2">
      <c r="D44454" s="2"/>
    </row>
    <row r="44455" spans="4:4" x14ac:dyDescent="0.2">
      <c r="D44455" s="2"/>
    </row>
    <row r="44456" spans="4:4" x14ac:dyDescent="0.2">
      <c r="D44456" s="2"/>
    </row>
    <row r="44457" spans="4:4" x14ac:dyDescent="0.2">
      <c r="D44457" s="2"/>
    </row>
    <row r="44458" spans="4:4" x14ac:dyDescent="0.2">
      <c r="D44458" s="2"/>
    </row>
    <row r="44459" spans="4:4" x14ac:dyDescent="0.2">
      <c r="D44459" s="2"/>
    </row>
    <row r="44460" spans="4:4" x14ac:dyDescent="0.2">
      <c r="D44460" s="2"/>
    </row>
    <row r="44461" spans="4:4" x14ac:dyDescent="0.2">
      <c r="D44461" s="2"/>
    </row>
    <row r="44462" spans="4:4" x14ac:dyDescent="0.2">
      <c r="D44462" s="2"/>
    </row>
    <row r="44463" spans="4:4" x14ac:dyDescent="0.2">
      <c r="D44463" s="2"/>
    </row>
    <row r="44464" spans="4:4" x14ac:dyDescent="0.2">
      <c r="D44464" s="2"/>
    </row>
    <row r="44465" spans="4:4" x14ac:dyDescent="0.2">
      <c r="D44465" s="2"/>
    </row>
    <row r="44466" spans="4:4" x14ac:dyDescent="0.2">
      <c r="D44466" s="2"/>
    </row>
    <row r="44467" spans="4:4" x14ac:dyDescent="0.2">
      <c r="D44467" s="2"/>
    </row>
    <row r="44468" spans="4:4" x14ac:dyDescent="0.2">
      <c r="D44468" s="2"/>
    </row>
    <row r="44469" spans="4:4" x14ac:dyDescent="0.2">
      <c r="D44469" s="2"/>
    </row>
    <row r="44470" spans="4:4" x14ac:dyDescent="0.2">
      <c r="D44470" s="2"/>
    </row>
    <row r="44471" spans="4:4" x14ac:dyDescent="0.2">
      <c r="D44471" s="2"/>
    </row>
    <row r="44472" spans="4:4" x14ac:dyDescent="0.2">
      <c r="D44472" s="2"/>
    </row>
    <row r="44473" spans="4:4" x14ac:dyDescent="0.2">
      <c r="D44473" s="2"/>
    </row>
    <row r="44474" spans="4:4" x14ac:dyDescent="0.2">
      <c r="D44474" s="2"/>
    </row>
    <row r="44475" spans="4:4" x14ac:dyDescent="0.2">
      <c r="D44475" s="2"/>
    </row>
    <row r="44476" spans="4:4" x14ac:dyDescent="0.2">
      <c r="D44476" s="2"/>
    </row>
    <row r="44477" spans="4:4" x14ac:dyDescent="0.2">
      <c r="D44477" s="2"/>
    </row>
    <row r="44478" spans="4:4" x14ac:dyDescent="0.2">
      <c r="D44478" s="2"/>
    </row>
    <row r="44479" spans="4:4" x14ac:dyDescent="0.2">
      <c r="D44479" s="2"/>
    </row>
    <row r="44480" spans="4:4" x14ac:dyDescent="0.2">
      <c r="D44480" s="2"/>
    </row>
    <row r="44481" spans="4:4" x14ac:dyDescent="0.2">
      <c r="D44481" s="2"/>
    </row>
    <row r="44482" spans="4:4" x14ac:dyDescent="0.2">
      <c r="D44482" s="2"/>
    </row>
    <row r="44483" spans="4:4" x14ac:dyDescent="0.2">
      <c r="D44483" s="2"/>
    </row>
    <row r="44484" spans="4:4" x14ac:dyDescent="0.2">
      <c r="D44484" s="2"/>
    </row>
    <row r="44485" spans="4:4" x14ac:dyDescent="0.2">
      <c r="D44485" s="2"/>
    </row>
    <row r="44486" spans="4:4" x14ac:dyDescent="0.2">
      <c r="D44486" s="2"/>
    </row>
    <row r="44487" spans="4:4" x14ac:dyDescent="0.2">
      <c r="D44487" s="2"/>
    </row>
    <row r="44488" spans="4:4" x14ac:dyDescent="0.2">
      <c r="D44488" s="2"/>
    </row>
    <row r="44489" spans="4:4" x14ac:dyDescent="0.2">
      <c r="D44489" s="2"/>
    </row>
    <row r="44490" spans="4:4" x14ac:dyDescent="0.2">
      <c r="D44490" s="2"/>
    </row>
    <row r="44491" spans="4:4" x14ac:dyDescent="0.2">
      <c r="D44491" s="2"/>
    </row>
    <row r="44492" spans="4:4" x14ac:dyDescent="0.2">
      <c r="D44492" s="2"/>
    </row>
    <row r="44493" spans="4:4" x14ac:dyDescent="0.2">
      <c r="D44493" s="2"/>
    </row>
    <row r="44494" spans="4:4" x14ac:dyDescent="0.2">
      <c r="D44494" s="2"/>
    </row>
    <row r="44495" spans="4:4" x14ac:dyDescent="0.2">
      <c r="D44495" s="2"/>
    </row>
    <row r="44496" spans="4:4" x14ac:dyDescent="0.2">
      <c r="D44496" s="2"/>
    </row>
    <row r="44497" spans="4:4" x14ac:dyDescent="0.2">
      <c r="D44497" s="2"/>
    </row>
    <row r="44498" spans="4:4" x14ac:dyDescent="0.2">
      <c r="D44498" s="2"/>
    </row>
    <row r="44499" spans="4:4" x14ac:dyDescent="0.2">
      <c r="D44499" s="2"/>
    </row>
    <row r="44500" spans="4:4" x14ac:dyDescent="0.2">
      <c r="D44500" s="2"/>
    </row>
    <row r="44501" spans="4:4" x14ac:dyDescent="0.2">
      <c r="D44501" s="2"/>
    </row>
    <row r="44502" spans="4:4" x14ac:dyDescent="0.2">
      <c r="D44502" s="2"/>
    </row>
    <row r="44503" spans="4:4" x14ac:dyDescent="0.2">
      <c r="D44503" s="2"/>
    </row>
    <row r="44504" spans="4:4" x14ac:dyDescent="0.2">
      <c r="D44504" s="2"/>
    </row>
    <row r="44505" spans="4:4" x14ac:dyDescent="0.2">
      <c r="D44505" s="2"/>
    </row>
    <row r="44506" spans="4:4" x14ac:dyDescent="0.2">
      <c r="D44506" s="2"/>
    </row>
    <row r="44507" spans="4:4" x14ac:dyDescent="0.2">
      <c r="D44507" s="2"/>
    </row>
    <row r="44508" spans="4:4" x14ac:dyDescent="0.2">
      <c r="D44508" s="2"/>
    </row>
    <row r="44509" spans="4:4" x14ac:dyDescent="0.2">
      <c r="D44509" s="2"/>
    </row>
    <row r="44510" spans="4:4" x14ac:dyDescent="0.2">
      <c r="D44510" s="2"/>
    </row>
    <row r="44511" spans="4:4" x14ac:dyDescent="0.2">
      <c r="D44511" s="2"/>
    </row>
    <row r="44512" spans="4:4" x14ac:dyDescent="0.2">
      <c r="D44512" s="2"/>
    </row>
    <row r="44513" spans="4:4" x14ac:dyDescent="0.2">
      <c r="D44513" s="2"/>
    </row>
    <row r="44514" spans="4:4" x14ac:dyDescent="0.2">
      <c r="D44514" s="2"/>
    </row>
    <row r="44515" spans="4:4" x14ac:dyDescent="0.2">
      <c r="D44515" s="2"/>
    </row>
    <row r="44516" spans="4:4" x14ac:dyDescent="0.2">
      <c r="D44516" s="2"/>
    </row>
    <row r="44517" spans="4:4" x14ac:dyDescent="0.2">
      <c r="D44517" s="2"/>
    </row>
    <row r="44518" spans="4:4" x14ac:dyDescent="0.2">
      <c r="D44518" s="2"/>
    </row>
    <row r="44519" spans="4:4" x14ac:dyDescent="0.2">
      <c r="D44519" s="2"/>
    </row>
    <row r="44520" spans="4:4" x14ac:dyDescent="0.2">
      <c r="D44520" s="2"/>
    </row>
    <row r="44521" spans="4:4" x14ac:dyDescent="0.2">
      <c r="D44521" s="2"/>
    </row>
    <row r="44522" spans="4:4" x14ac:dyDescent="0.2">
      <c r="D44522" s="2"/>
    </row>
    <row r="44523" spans="4:4" x14ac:dyDescent="0.2">
      <c r="D44523" s="2"/>
    </row>
    <row r="44524" spans="4:4" x14ac:dyDescent="0.2">
      <c r="D44524" s="2"/>
    </row>
    <row r="44525" spans="4:4" x14ac:dyDescent="0.2">
      <c r="D44525" s="2"/>
    </row>
    <row r="44526" spans="4:4" x14ac:dyDescent="0.2">
      <c r="D44526" s="2"/>
    </row>
    <row r="44527" spans="4:4" x14ac:dyDescent="0.2">
      <c r="D44527" s="2"/>
    </row>
    <row r="44528" spans="4:4" x14ac:dyDescent="0.2">
      <c r="D44528" s="2"/>
    </row>
    <row r="44529" spans="4:4" x14ac:dyDescent="0.2">
      <c r="D44529" s="2"/>
    </row>
    <row r="44530" spans="4:4" x14ac:dyDescent="0.2">
      <c r="D44530" s="2"/>
    </row>
    <row r="44531" spans="4:4" x14ac:dyDescent="0.2">
      <c r="D44531" s="2"/>
    </row>
    <row r="44532" spans="4:4" x14ac:dyDescent="0.2">
      <c r="D44532" s="2"/>
    </row>
    <row r="44533" spans="4:4" x14ac:dyDescent="0.2">
      <c r="D44533" s="2"/>
    </row>
    <row r="44534" spans="4:4" x14ac:dyDescent="0.2">
      <c r="D44534" s="2"/>
    </row>
    <row r="44535" spans="4:4" x14ac:dyDescent="0.2">
      <c r="D44535" s="2"/>
    </row>
    <row r="44536" spans="4:4" x14ac:dyDescent="0.2">
      <c r="D44536" s="2"/>
    </row>
    <row r="44537" spans="4:4" x14ac:dyDescent="0.2">
      <c r="D44537" s="2"/>
    </row>
    <row r="44538" spans="4:4" x14ac:dyDescent="0.2">
      <c r="D44538" s="2"/>
    </row>
    <row r="44539" spans="4:4" x14ac:dyDescent="0.2">
      <c r="D44539" s="2"/>
    </row>
    <row r="44540" spans="4:4" x14ac:dyDescent="0.2">
      <c r="D44540" s="2"/>
    </row>
    <row r="44541" spans="4:4" x14ac:dyDescent="0.2">
      <c r="D44541" s="2"/>
    </row>
    <row r="44542" spans="4:4" x14ac:dyDescent="0.2">
      <c r="D44542" s="2"/>
    </row>
    <row r="44543" spans="4:4" x14ac:dyDescent="0.2">
      <c r="D44543" s="2"/>
    </row>
    <row r="44544" spans="4:4" x14ac:dyDescent="0.2">
      <c r="D44544" s="2"/>
    </row>
    <row r="44545" spans="4:4" x14ac:dyDescent="0.2">
      <c r="D44545" s="2"/>
    </row>
    <row r="44546" spans="4:4" x14ac:dyDescent="0.2">
      <c r="D44546" s="2"/>
    </row>
    <row r="44547" spans="4:4" x14ac:dyDescent="0.2">
      <c r="D44547" s="2"/>
    </row>
    <row r="44548" spans="4:4" x14ac:dyDescent="0.2">
      <c r="D44548" s="2"/>
    </row>
    <row r="44549" spans="4:4" x14ac:dyDescent="0.2">
      <c r="D44549" s="2"/>
    </row>
    <row r="44550" spans="4:4" x14ac:dyDescent="0.2">
      <c r="D44550" s="2"/>
    </row>
    <row r="44551" spans="4:4" x14ac:dyDescent="0.2">
      <c r="D44551" s="2"/>
    </row>
    <row r="44552" spans="4:4" x14ac:dyDescent="0.2">
      <c r="D44552" s="2"/>
    </row>
    <row r="44553" spans="4:4" x14ac:dyDescent="0.2">
      <c r="D44553" s="2"/>
    </row>
    <row r="44554" spans="4:4" x14ac:dyDescent="0.2">
      <c r="D44554" s="2"/>
    </row>
    <row r="44555" spans="4:4" x14ac:dyDescent="0.2">
      <c r="D44555" s="2"/>
    </row>
    <row r="44556" spans="4:4" x14ac:dyDescent="0.2">
      <c r="D44556" s="2"/>
    </row>
    <row r="44557" spans="4:4" x14ac:dyDescent="0.2">
      <c r="D44557" s="2"/>
    </row>
    <row r="44558" spans="4:4" x14ac:dyDescent="0.2">
      <c r="D44558" s="2"/>
    </row>
    <row r="44559" spans="4:4" x14ac:dyDescent="0.2">
      <c r="D44559" s="2"/>
    </row>
    <row r="44560" spans="4:4" x14ac:dyDescent="0.2">
      <c r="D44560" s="2"/>
    </row>
    <row r="44561" spans="4:4" x14ac:dyDescent="0.2">
      <c r="D44561" s="2"/>
    </row>
    <row r="44562" spans="4:4" x14ac:dyDescent="0.2">
      <c r="D44562" s="2"/>
    </row>
    <row r="44563" spans="4:4" x14ac:dyDescent="0.2">
      <c r="D44563" s="2"/>
    </row>
    <row r="44564" spans="4:4" x14ac:dyDescent="0.2">
      <c r="D44564" s="2"/>
    </row>
    <row r="44565" spans="4:4" x14ac:dyDescent="0.2">
      <c r="D44565" s="2"/>
    </row>
    <row r="44566" spans="4:4" x14ac:dyDescent="0.2">
      <c r="D44566" s="2"/>
    </row>
    <row r="44567" spans="4:4" x14ac:dyDescent="0.2">
      <c r="D44567" s="2"/>
    </row>
    <row r="44568" spans="4:4" x14ac:dyDescent="0.2">
      <c r="D44568" s="2"/>
    </row>
    <row r="44569" spans="4:4" x14ac:dyDescent="0.2">
      <c r="D44569" s="2"/>
    </row>
    <row r="44570" spans="4:4" x14ac:dyDescent="0.2">
      <c r="D44570" s="2"/>
    </row>
    <row r="44571" spans="4:4" x14ac:dyDescent="0.2">
      <c r="D44571" s="2"/>
    </row>
    <row r="44572" spans="4:4" x14ac:dyDescent="0.2">
      <c r="D44572" s="2"/>
    </row>
    <row r="44573" spans="4:4" x14ac:dyDescent="0.2">
      <c r="D44573" s="2"/>
    </row>
    <row r="44574" spans="4:4" x14ac:dyDescent="0.2">
      <c r="D44574" s="2"/>
    </row>
    <row r="44575" spans="4:4" x14ac:dyDescent="0.2">
      <c r="D44575" s="2"/>
    </row>
    <row r="44576" spans="4:4" x14ac:dyDescent="0.2">
      <c r="D44576" s="2"/>
    </row>
    <row r="44577" spans="4:4" x14ac:dyDescent="0.2">
      <c r="D44577" s="2"/>
    </row>
    <row r="44578" spans="4:4" x14ac:dyDescent="0.2">
      <c r="D44578" s="2"/>
    </row>
    <row r="44579" spans="4:4" x14ac:dyDescent="0.2">
      <c r="D44579" s="2"/>
    </row>
    <row r="44580" spans="4:4" x14ac:dyDescent="0.2">
      <c r="D44580" s="2"/>
    </row>
    <row r="44581" spans="4:4" x14ac:dyDescent="0.2">
      <c r="D44581" s="2"/>
    </row>
    <row r="44582" spans="4:4" x14ac:dyDescent="0.2">
      <c r="D44582" s="2"/>
    </row>
    <row r="44583" spans="4:4" x14ac:dyDescent="0.2">
      <c r="D44583" s="2"/>
    </row>
    <row r="44584" spans="4:4" x14ac:dyDescent="0.2">
      <c r="D44584" s="2"/>
    </row>
    <row r="44585" spans="4:4" x14ac:dyDescent="0.2">
      <c r="D44585" s="2"/>
    </row>
    <row r="44586" spans="4:4" x14ac:dyDescent="0.2">
      <c r="D44586" s="2"/>
    </row>
    <row r="44587" spans="4:4" x14ac:dyDescent="0.2">
      <c r="D44587" s="2"/>
    </row>
    <row r="44588" spans="4:4" x14ac:dyDescent="0.2">
      <c r="D44588" s="2"/>
    </row>
    <row r="44589" spans="4:4" x14ac:dyDescent="0.2">
      <c r="D44589" s="2"/>
    </row>
    <row r="44590" spans="4:4" x14ac:dyDescent="0.2">
      <c r="D44590" s="2"/>
    </row>
    <row r="44591" spans="4:4" x14ac:dyDescent="0.2">
      <c r="D44591" s="2"/>
    </row>
    <row r="44592" spans="4:4" x14ac:dyDescent="0.2">
      <c r="D44592" s="2"/>
    </row>
    <row r="44593" spans="4:4" x14ac:dyDescent="0.2">
      <c r="D44593" s="2"/>
    </row>
    <row r="44594" spans="4:4" x14ac:dyDescent="0.2">
      <c r="D44594" s="2"/>
    </row>
    <row r="44595" spans="4:4" x14ac:dyDescent="0.2">
      <c r="D44595" s="2"/>
    </row>
    <row r="44596" spans="4:4" x14ac:dyDescent="0.2">
      <c r="D44596" s="2"/>
    </row>
    <row r="44597" spans="4:4" x14ac:dyDescent="0.2">
      <c r="D44597" s="2"/>
    </row>
    <row r="44598" spans="4:4" x14ac:dyDescent="0.2">
      <c r="D44598" s="2"/>
    </row>
    <row r="44599" spans="4:4" x14ac:dyDescent="0.2">
      <c r="D44599" s="2"/>
    </row>
    <row r="44600" spans="4:4" x14ac:dyDescent="0.2">
      <c r="D44600" s="2"/>
    </row>
    <row r="44601" spans="4:4" x14ac:dyDescent="0.2">
      <c r="D44601" s="2"/>
    </row>
    <row r="44602" spans="4:4" x14ac:dyDescent="0.2">
      <c r="D44602" s="2"/>
    </row>
    <row r="44603" spans="4:4" x14ac:dyDescent="0.2">
      <c r="D44603" s="2"/>
    </row>
    <row r="44604" spans="4:4" x14ac:dyDescent="0.2">
      <c r="D44604" s="2"/>
    </row>
    <row r="44605" spans="4:4" x14ac:dyDescent="0.2">
      <c r="D44605" s="2"/>
    </row>
    <row r="44606" spans="4:4" x14ac:dyDescent="0.2">
      <c r="D44606" s="2"/>
    </row>
    <row r="44607" spans="4:4" x14ac:dyDescent="0.2">
      <c r="D44607" s="2"/>
    </row>
    <row r="44608" spans="4:4" x14ac:dyDescent="0.2">
      <c r="D44608" s="2"/>
    </row>
    <row r="44609" spans="4:4" x14ac:dyDescent="0.2">
      <c r="D44609" s="2"/>
    </row>
    <row r="44610" spans="4:4" x14ac:dyDescent="0.2">
      <c r="D44610" s="2"/>
    </row>
    <row r="44611" spans="4:4" x14ac:dyDescent="0.2">
      <c r="D44611" s="2"/>
    </row>
    <row r="44612" spans="4:4" x14ac:dyDescent="0.2">
      <c r="D44612" s="2"/>
    </row>
    <row r="44613" spans="4:4" x14ac:dyDescent="0.2">
      <c r="D44613" s="2"/>
    </row>
    <row r="44614" spans="4:4" x14ac:dyDescent="0.2">
      <c r="D44614" s="2"/>
    </row>
    <row r="44615" spans="4:4" x14ac:dyDescent="0.2">
      <c r="D44615" s="2"/>
    </row>
    <row r="44616" spans="4:4" x14ac:dyDescent="0.2">
      <c r="D44616" s="2"/>
    </row>
    <row r="44617" spans="4:4" x14ac:dyDescent="0.2">
      <c r="D44617" s="2"/>
    </row>
    <row r="44618" spans="4:4" x14ac:dyDescent="0.2">
      <c r="D44618" s="2"/>
    </row>
    <row r="44619" spans="4:4" x14ac:dyDescent="0.2">
      <c r="D44619" s="2"/>
    </row>
    <row r="44620" spans="4:4" x14ac:dyDescent="0.2">
      <c r="D44620" s="2"/>
    </row>
    <row r="44621" spans="4:4" x14ac:dyDescent="0.2">
      <c r="D44621" s="2"/>
    </row>
    <row r="44622" spans="4:4" x14ac:dyDescent="0.2">
      <c r="D44622" s="2"/>
    </row>
    <row r="44623" spans="4:4" x14ac:dyDescent="0.2">
      <c r="D44623" s="2"/>
    </row>
    <row r="44624" spans="4:4" x14ac:dyDescent="0.2">
      <c r="D44624" s="2"/>
    </row>
    <row r="44625" spans="4:4" x14ac:dyDescent="0.2">
      <c r="D44625" s="2"/>
    </row>
    <row r="44626" spans="4:4" x14ac:dyDescent="0.2">
      <c r="D44626" s="2"/>
    </row>
    <row r="44627" spans="4:4" x14ac:dyDescent="0.2">
      <c r="D44627" s="2"/>
    </row>
    <row r="44628" spans="4:4" x14ac:dyDescent="0.2">
      <c r="D44628" s="2"/>
    </row>
    <row r="44629" spans="4:4" x14ac:dyDescent="0.2">
      <c r="D44629" s="2"/>
    </row>
    <row r="44630" spans="4:4" x14ac:dyDescent="0.2">
      <c r="D44630" s="2"/>
    </row>
    <row r="44631" spans="4:4" x14ac:dyDescent="0.2">
      <c r="D44631" s="2"/>
    </row>
    <row r="44632" spans="4:4" x14ac:dyDescent="0.2">
      <c r="D44632" s="2"/>
    </row>
    <row r="44633" spans="4:4" x14ac:dyDescent="0.2">
      <c r="D44633" s="2"/>
    </row>
    <row r="44634" spans="4:4" x14ac:dyDescent="0.2">
      <c r="D44634" s="2"/>
    </row>
    <row r="44635" spans="4:4" x14ac:dyDescent="0.2">
      <c r="D44635" s="2"/>
    </row>
    <row r="44636" spans="4:4" x14ac:dyDescent="0.2">
      <c r="D44636" s="2"/>
    </row>
    <row r="44637" spans="4:4" x14ac:dyDescent="0.2">
      <c r="D44637" s="2"/>
    </row>
    <row r="44638" spans="4:4" x14ac:dyDescent="0.2">
      <c r="D44638" s="2"/>
    </row>
    <row r="44639" spans="4:4" x14ac:dyDescent="0.2">
      <c r="D44639" s="2"/>
    </row>
    <row r="44640" spans="4:4" x14ac:dyDescent="0.2">
      <c r="D44640" s="2"/>
    </row>
    <row r="44641" spans="4:4" x14ac:dyDescent="0.2">
      <c r="D44641" s="2"/>
    </row>
    <row r="44642" spans="4:4" x14ac:dyDescent="0.2">
      <c r="D44642" s="2"/>
    </row>
    <row r="44643" spans="4:4" x14ac:dyDescent="0.2">
      <c r="D44643" s="2"/>
    </row>
    <row r="44644" spans="4:4" x14ac:dyDescent="0.2">
      <c r="D44644" s="2"/>
    </row>
    <row r="44645" spans="4:4" x14ac:dyDescent="0.2">
      <c r="D44645" s="2"/>
    </row>
    <row r="44646" spans="4:4" x14ac:dyDescent="0.2">
      <c r="D44646" s="2"/>
    </row>
    <row r="44647" spans="4:4" x14ac:dyDescent="0.2">
      <c r="D44647" s="2"/>
    </row>
    <row r="44648" spans="4:4" x14ac:dyDescent="0.2">
      <c r="D44648" s="2"/>
    </row>
    <row r="44649" spans="4:4" x14ac:dyDescent="0.2">
      <c r="D44649" s="2"/>
    </row>
    <row r="44650" spans="4:4" x14ac:dyDescent="0.2">
      <c r="D44650" s="2"/>
    </row>
    <row r="44651" spans="4:4" x14ac:dyDescent="0.2">
      <c r="D44651" s="2"/>
    </row>
    <row r="44652" spans="4:4" x14ac:dyDescent="0.2">
      <c r="D44652" s="2"/>
    </row>
    <row r="44653" spans="4:4" x14ac:dyDescent="0.2">
      <c r="D44653" s="2"/>
    </row>
    <row r="44654" spans="4:4" x14ac:dyDescent="0.2">
      <c r="D44654" s="2"/>
    </row>
    <row r="44655" spans="4:4" x14ac:dyDescent="0.2">
      <c r="D44655" s="2"/>
    </row>
    <row r="44656" spans="4:4" x14ac:dyDescent="0.2">
      <c r="D44656" s="2"/>
    </row>
    <row r="44657" spans="4:4" x14ac:dyDescent="0.2">
      <c r="D44657" s="2"/>
    </row>
    <row r="44658" spans="4:4" x14ac:dyDescent="0.2">
      <c r="D44658" s="2"/>
    </row>
    <row r="44659" spans="4:4" x14ac:dyDescent="0.2">
      <c r="D44659" s="2"/>
    </row>
    <row r="44660" spans="4:4" x14ac:dyDescent="0.2">
      <c r="D44660" s="2"/>
    </row>
    <row r="44661" spans="4:4" x14ac:dyDescent="0.2">
      <c r="D44661" s="2"/>
    </row>
    <row r="44662" spans="4:4" x14ac:dyDescent="0.2">
      <c r="D44662" s="2"/>
    </row>
    <row r="44663" spans="4:4" x14ac:dyDescent="0.2">
      <c r="D44663" s="2"/>
    </row>
    <row r="44664" spans="4:4" x14ac:dyDescent="0.2">
      <c r="D44664" s="2"/>
    </row>
    <row r="44665" spans="4:4" x14ac:dyDescent="0.2">
      <c r="D44665" s="2"/>
    </row>
    <row r="44666" spans="4:4" x14ac:dyDescent="0.2">
      <c r="D44666" s="2"/>
    </row>
    <row r="44667" spans="4:4" x14ac:dyDescent="0.2">
      <c r="D44667" s="2"/>
    </row>
    <row r="44668" spans="4:4" x14ac:dyDescent="0.2">
      <c r="D44668" s="2"/>
    </row>
    <row r="44669" spans="4:4" x14ac:dyDescent="0.2">
      <c r="D44669" s="2"/>
    </row>
    <row r="44670" spans="4:4" x14ac:dyDescent="0.2">
      <c r="D44670" s="2"/>
    </row>
    <row r="44671" spans="4:4" x14ac:dyDescent="0.2">
      <c r="D44671" s="2"/>
    </row>
    <row r="44672" spans="4:4" x14ac:dyDescent="0.2">
      <c r="D44672" s="2"/>
    </row>
    <row r="44673" spans="4:4" x14ac:dyDescent="0.2">
      <c r="D44673" s="2"/>
    </row>
    <row r="44674" spans="4:4" x14ac:dyDescent="0.2">
      <c r="D44674" s="2"/>
    </row>
    <row r="44675" spans="4:4" x14ac:dyDescent="0.2">
      <c r="D44675" s="2"/>
    </row>
    <row r="44676" spans="4:4" x14ac:dyDescent="0.2">
      <c r="D44676" s="2"/>
    </row>
    <row r="44677" spans="4:4" x14ac:dyDescent="0.2">
      <c r="D44677" s="2"/>
    </row>
    <row r="44678" spans="4:4" x14ac:dyDescent="0.2">
      <c r="D44678" s="2"/>
    </row>
    <row r="44679" spans="4:4" x14ac:dyDescent="0.2">
      <c r="D44679" s="2"/>
    </row>
    <row r="44680" spans="4:4" x14ac:dyDescent="0.2">
      <c r="D44680" s="2"/>
    </row>
    <row r="44681" spans="4:4" x14ac:dyDescent="0.2">
      <c r="D44681" s="2"/>
    </row>
    <row r="44682" spans="4:4" x14ac:dyDescent="0.2">
      <c r="D44682" s="2"/>
    </row>
    <row r="44683" spans="4:4" x14ac:dyDescent="0.2">
      <c r="D44683" s="2"/>
    </row>
    <row r="44684" spans="4:4" x14ac:dyDescent="0.2">
      <c r="D44684" s="2"/>
    </row>
    <row r="44685" spans="4:4" x14ac:dyDescent="0.2">
      <c r="D44685" s="2"/>
    </row>
    <row r="44686" spans="4:4" x14ac:dyDescent="0.2">
      <c r="D44686" s="2"/>
    </row>
    <row r="44687" spans="4:4" x14ac:dyDescent="0.2">
      <c r="D44687" s="2"/>
    </row>
    <row r="44688" spans="4:4" x14ac:dyDescent="0.2">
      <c r="D44688" s="2"/>
    </row>
    <row r="44689" spans="4:4" x14ac:dyDescent="0.2">
      <c r="D44689" s="2"/>
    </row>
    <row r="44690" spans="4:4" x14ac:dyDescent="0.2">
      <c r="D44690" s="2"/>
    </row>
    <row r="44691" spans="4:4" x14ac:dyDescent="0.2">
      <c r="D44691" s="2"/>
    </row>
    <row r="44692" spans="4:4" x14ac:dyDescent="0.2">
      <c r="D44692" s="2"/>
    </row>
    <row r="44693" spans="4:4" x14ac:dyDescent="0.2">
      <c r="D44693" s="2"/>
    </row>
    <row r="44694" spans="4:4" x14ac:dyDescent="0.2">
      <c r="D44694" s="2"/>
    </row>
    <row r="44695" spans="4:4" x14ac:dyDescent="0.2">
      <c r="D44695" s="2"/>
    </row>
    <row r="44696" spans="4:4" x14ac:dyDescent="0.2">
      <c r="D44696" s="2"/>
    </row>
    <row r="44697" spans="4:4" x14ac:dyDescent="0.2">
      <c r="D44697" s="2"/>
    </row>
    <row r="44698" spans="4:4" x14ac:dyDescent="0.2">
      <c r="D44698" s="2"/>
    </row>
    <row r="44699" spans="4:4" x14ac:dyDescent="0.2">
      <c r="D44699" s="2"/>
    </row>
    <row r="44700" spans="4:4" x14ac:dyDescent="0.2">
      <c r="D44700" s="2"/>
    </row>
    <row r="44701" spans="4:4" x14ac:dyDescent="0.2">
      <c r="D44701" s="2"/>
    </row>
    <row r="44702" spans="4:4" x14ac:dyDescent="0.2">
      <c r="D44702" s="2"/>
    </row>
    <row r="44703" spans="4:4" x14ac:dyDescent="0.2">
      <c r="D44703" s="2"/>
    </row>
    <row r="44704" spans="4:4" x14ac:dyDescent="0.2">
      <c r="D44704" s="2"/>
    </row>
    <row r="44705" spans="4:4" x14ac:dyDescent="0.2">
      <c r="D44705" s="2"/>
    </row>
    <row r="44706" spans="4:4" x14ac:dyDescent="0.2">
      <c r="D44706" s="2"/>
    </row>
    <row r="44707" spans="4:4" x14ac:dyDescent="0.2">
      <c r="D44707" s="2"/>
    </row>
    <row r="44708" spans="4:4" x14ac:dyDescent="0.2">
      <c r="D44708" s="2"/>
    </row>
    <row r="44709" spans="4:4" x14ac:dyDescent="0.2">
      <c r="D44709" s="2"/>
    </row>
    <row r="44710" spans="4:4" x14ac:dyDescent="0.2">
      <c r="D44710" s="2"/>
    </row>
    <row r="44711" spans="4:4" x14ac:dyDescent="0.2">
      <c r="D44711" s="2"/>
    </row>
    <row r="44712" spans="4:4" x14ac:dyDescent="0.2">
      <c r="D44712" s="2"/>
    </row>
    <row r="44713" spans="4:4" x14ac:dyDescent="0.2">
      <c r="D44713" s="2"/>
    </row>
    <row r="44714" spans="4:4" x14ac:dyDescent="0.2">
      <c r="D44714" s="2"/>
    </row>
    <row r="44715" spans="4:4" x14ac:dyDescent="0.2">
      <c r="D44715" s="2"/>
    </row>
    <row r="44716" spans="4:4" x14ac:dyDescent="0.2">
      <c r="D44716" s="2"/>
    </row>
    <row r="44717" spans="4:4" x14ac:dyDescent="0.2">
      <c r="D44717" s="2"/>
    </row>
    <row r="44718" spans="4:4" x14ac:dyDescent="0.2">
      <c r="D44718" s="2"/>
    </row>
    <row r="44719" spans="4:4" x14ac:dyDescent="0.2">
      <c r="D44719" s="2"/>
    </row>
    <row r="44720" spans="4:4" x14ac:dyDescent="0.2">
      <c r="D44720" s="2"/>
    </row>
    <row r="44721" spans="4:4" x14ac:dyDescent="0.2">
      <c r="D44721" s="2"/>
    </row>
    <row r="44722" spans="4:4" x14ac:dyDescent="0.2">
      <c r="D44722" s="2"/>
    </row>
    <row r="44723" spans="4:4" x14ac:dyDescent="0.2">
      <c r="D44723" s="2"/>
    </row>
    <row r="44724" spans="4:4" x14ac:dyDescent="0.2">
      <c r="D44724" s="2"/>
    </row>
    <row r="44725" spans="4:4" x14ac:dyDescent="0.2">
      <c r="D44725" s="2"/>
    </row>
    <row r="44726" spans="4:4" x14ac:dyDescent="0.2">
      <c r="D44726" s="2"/>
    </row>
    <row r="44727" spans="4:4" x14ac:dyDescent="0.2">
      <c r="D44727" s="2"/>
    </row>
    <row r="44728" spans="4:4" x14ac:dyDescent="0.2">
      <c r="D44728" s="2"/>
    </row>
    <row r="44729" spans="4:4" x14ac:dyDescent="0.2">
      <c r="D44729" s="2"/>
    </row>
    <row r="44730" spans="4:4" x14ac:dyDescent="0.2">
      <c r="D44730" s="2"/>
    </row>
    <row r="44731" spans="4:4" x14ac:dyDescent="0.2">
      <c r="D44731" s="2"/>
    </row>
    <row r="44732" spans="4:4" x14ac:dyDescent="0.2">
      <c r="D44732" s="2"/>
    </row>
    <row r="44733" spans="4:4" x14ac:dyDescent="0.2">
      <c r="D44733" s="2"/>
    </row>
    <row r="44734" spans="4:4" x14ac:dyDescent="0.2">
      <c r="D44734" s="2"/>
    </row>
    <row r="44735" spans="4:4" x14ac:dyDescent="0.2">
      <c r="D44735" s="2"/>
    </row>
    <row r="44736" spans="4:4" x14ac:dyDescent="0.2">
      <c r="D44736" s="2"/>
    </row>
    <row r="44737" spans="4:4" x14ac:dyDescent="0.2">
      <c r="D44737" s="2"/>
    </row>
    <row r="44738" spans="4:4" x14ac:dyDescent="0.2">
      <c r="D44738" s="2"/>
    </row>
    <row r="44739" spans="4:4" x14ac:dyDescent="0.2">
      <c r="D44739" s="2"/>
    </row>
    <row r="44740" spans="4:4" x14ac:dyDescent="0.2">
      <c r="D44740" s="2"/>
    </row>
    <row r="44741" spans="4:4" x14ac:dyDescent="0.2">
      <c r="D44741" s="2"/>
    </row>
    <row r="44742" spans="4:4" x14ac:dyDescent="0.2">
      <c r="D44742" s="2"/>
    </row>
    <row r="44743" spans="4:4" x14ac:dyDescent="0.2">
      <c r="D44743" s="2"/>
    </row>
    <row r="44744" spans="4:4" x14ac:dyDescent="0.2">
      <c r="D44744" s="2"/>
    </row>
    <row r="44745" spans="4:4" x14ac:dyDescent="0.2">
      <c r="D44745" s="2"/>
    </row>
    <row r="44746" spans="4:4" x14ac:dyDescent="0.2">
      <c r="D44746" s="2"/>
    </row>
    <row r="44747" spans="4:4" x14ac:dyDescent="0.2">
      <c r="D44747" s="2"/>
    </row>
    <row r="44748" spans="4:4" x14ac:dyDescent="0.2">
      <c r="D44748" s="2"/>
    </row>
    <row r="44749" spans="4:4" x14ac:dyDescent="0.2">
      <c r="D44749" s="2"/>
    </row>
    <row r="44750" spans="4:4" x14ac:dyDescent="0.2">
      <c r="D44750" s="2"/>
    </row>
    <row r="44751" spans="4:4" x14ac:dyDescent="0.2">
      <c r="D44751" s="2"/>
    </row>
    <row r="44752" spans="4:4" x14ac:dyDescent="0.2">
      <c r="D44752" s="2"/>
    </row>
    <row r="44753" spans="4:4" x14ac:dyDescent="0.2">
      <c r="D44753" s="2"/>
    </row>
    <row r="44754" spans="4:4" x14ac:dyDescent="0.2">
      <c r="D44754" s="2"/>
    </row>
    <row r="44755" spans="4:4" x14ac:dyDescent="0.2">
      <c r="D44755" s="2"/>
    </row>
    <row r="44756" spans="4:4" x14ac:dyDescent="0.2">
      <c r="D44756" s="2"/>
    </row>
    <row r="44757" spans="4:4" x14ac:dyDescent="0.2">
      <c r="D44757" s="2"/>
    </row>
    <row r="44758" spans="4:4" x14ac:dyDescent="0.2">
      <c r="D44758" s="2"/>
    </row>
    <row r="44759" spans="4:4" x14ac:dyDescent="0.2">
      <c r="D44759" s="2"/>
    </row>
    <row r="44760" spans="4:4" x14ac:dyDescent="0.2">
      <c r="D44760" s="2"/>
    </row>
    <row r="44761" spans="4:4" x14ac:dyDescent="0.2">
      <c r="D44761" s="2"/>
    </row>
    <row r="44762" spans="4:4" x14ac:dyDescent="0.2">
      <c r="D44762" s="2"/>
    </row>
    <row r="44763" spans="4:4" x14ac:dyDescent="0.2">
      <c r="D44763" s="2"/>
    </row>
    <row r="44764" spans="4:4" x14ac:dyDescent="0.2">
      <c r="D44764" s="2"/>
    </row>
    <row r="44765" spans="4:4" x14ac:dyDescent="0.2">
      <c r="D44765" s="2"/>
    </row>
    <row r="44766" spans="4:4" x14ac:dyDescent="0.2">
      <c r="D44766" s="2"/>
    </row>
    <row r="44767" spans="4:4" x14ac:dyDescent="0.2">
      <c r="D44767" s="2"/>
    </row>
    <row r="44768" spans="4:4" x14ac:dyDescent="0.2">
      <c r="D44768" s="2"/>
    </row>
    <row r="44769" spans="4:4" x14ac:dyDescent="0.2">
      <c r="D44769" s="2"/>
    </row>
    <row r="44770" spans="4:4" x14ac:dyDescent="0.2">
      <c r="D44770" s="2"/>
    </row>
    <row r="44771" spans="4:4" x14ac:dyDescent="0.2">
      <c r="D44771" s="2"/>
    </row>
    <row r="44772" spans="4:4" x14ac:dyDescent="0.2">
      <c r="D44772" s="2"/>
    </row>
    <row r="44773" spans="4:4" x14ac:dyDescent="0.2">
      <c r="D44773" s="2"/>
    </row>
    <row r="44774" spans="4:4" x14ac:dyDescent="0.2">
      <c r="D44774" s="2"/>
    </row>
    <row r="44775" spans="4:4" x14ac:dyDescent="0.2">
      <c r="D44775" s="2"/>
    </row>
    <row r="44776" spans="4:4" x14ac:dyDescent="0.2">
      <c r="D44776" s="2"/>
    </row>
    <row r="44777" spans="4:4" x14ac:dyDescent="0.2">
      <c r="D44777" s="2"/>
    </row>
    <row r="44778" spans="4:4" x14ac:dyDescent="0.2">
      <c r="D44778" s="2"/>
    </row>
    <row r="44779" spans="4:4" x14ac:dyDescent="0.2">
      <c r="D44779" s="2"/>
    </row>
    <row r="44780" spans="4:4" x14ac:dyDescent="0.2">
      <c r="D44780" s="2"/>
    </row>
    <row r="44781" spans="4:4" x14ac:dyDescent="0.2">
      <c r="D44781" s="2"/>
    </row>
    <row r="44782" spans="4:4" x14ac:dyDescent="0.2">
      <c r="D44782" s="2"/>
    </row>
    <row r="44783" spans="4:4" x14ac:dyDescent="0.2">
      <c r="D44783" s="2"/>
    </row>
    <row r="44784" spans="4:4" x14ac:dyDescent="0.2">
      <c r="D44784" s="2"/>
    </row>
    <row r="44785" spans="4:4" x14ac:dyDescent="0.2">
      <c r="D44785" s="2"/>
    </row>
    <row r="44786" spans="4:4" x14ac:dyDescent="0.2">
      <c r="D44786" s="2"/>
    </row>
    <row r="44787" spans="4:4" x14ac:dyDescent="0.2">
      <c r="D44787" s="2"/>
    </row>
    <row r="44788" spans="4:4" x14ac:dyDescent="0.2">
      <c r="D44788" s="2"/>
    </row>
    <row r="44789" spans="4:4" x14ac:dyDescent="0.2">
      <c r="D44789" s="2"/>
    </row>
    <row r="44790" spans="4:4" x14ac:dyDescent="0.2">
      <c r="D44790" s="2"/>
    </row>
    <row r="44791" spans="4:4" x14ac:dyDescent="0.2">
      <c r="D44791" s="2"/>
    </row>
    <row r="44792" spans="4:4" x14ac:dyDescent="0.2">
      <c r="D44792" s="2"/>
    </row>
    <row r="44793" spans="4:4" x14ac:dyDescent="0.2">
      <c r="D44793" s="2"/>
    </row>
    <row r="44794" spans="4:4" x14ac:dyDescent="0.2">
      <c r="D44794" s="2"/>
    </row>
    <row r="44795" spans="4:4" x14ac:dyDescent="0.2">
      <c r="D44795" s="2"/>
    </row>
    <row r="44796" spans="4:4" x14ac:dyDescent="0.2">
      <c r="D44796" s="2"/>
    </row>
    <row r="44797" spans="4:4" x14ac:dyDescent="0.2">
      <c r="D44797" s="2"/>
    </row>
    <row r="44798" spans="4:4" x14ac:dyDescent="0.2">
      <c r="D44798" s="2"/>
    </row>
    <row r="44799" spans="4:4" x14ac:dyDescent="0.2">
      <c r="D44799" s="2"/>
    </row>
    <row r="44800" spans="4:4" x14ac:dyDescent="0.2">
      <c r="D44800" s="2"/>
    </row>
    <row r="44801" spans="4:4" x14ac:dyDescent="0.2">
      <c r="D44801" s="2"/>
    </row>
    <row r="44802" spans="4:4" x14ac:dyDescent="0.2">
      <c r="D44802" s="2"/>
    </row>
    <row r="44803" spans="4:4" x14ac:dyDescent="0.2">
      <c r="D44803" s="2"/>
    </row>
    <row r="44804" spans="4:4" x14ac:dyDescent="0.2">
      <c r="D44804" s="2"/>
    </row>
    <row r="44805" spans="4:4" x14ac:dyDescent="0.2">
      <c r="D44805" s="2"/>
    </row>
    <row r="44806" spans="4:4" x14ac:dyDescent="0.2">
      <c r="D44806" s="2"/>
    </row>
    <row r="44807" spans="4:4" x14ac:dyDescent="0.2">
      <c r="D44807" s="2"/>
    </row>
    <row r="44808" spans="4:4" x14ac:dyDescent="0.2">
      <c r="D44808" s="2"/>
    </row>
    <row r="44809" spans="4:4" x14ac:dyDescent="0.2">
      <c r="D44809" s="2"/>
    </row>
    <row r="44810" spans="4:4" x14ac:dyDescent="0.2">
      <c r="D44810" s="2"/>
    </row>
    <row r="44811" spans="4:4" x14ac:dyDescent="0.2">
      <c r="D44811" s="2"/>
    </row>
    <row r="44812" spans="4:4" x14ac:dyDescent="0.2">
      <c r="D44812" s="2"/>
    </row>
    <row r="44813" spans="4:4" x14ac:dyDescent="0.2">
      <c r="D44813" s="2"/>
    </row>
    <row r="44814" spans="4:4" x14ac:dyDescent="0.2">
      <c r="D44814" s="2"/>
    </row>
    <row r="44815" spans="4:4" x14ac:dyDescent="0.2">
      <c r="D44815" s="2"/>
    </row>
    <row r="44816" spans="4:4" x14ac:dyDescent="0.2">
      <c r="D44816" s="2"/>
    </row>
    <row r="44817" spans="4:4" x14ac:dyDescent="0.2">
      <c r="D44817" s="2"/>
    </row>
    <row r="44818" spans="4:4" x14ac:dyDescent="0.2">
      <c r="D44818" s="2"/>
    </row>
    <row r="44819" spans="4:4" x14ac:dyDescent="0.2">
      <c r="D44819" s="2"/>
    </row>
    <row r="44820" spans="4:4" x14ac:dyDescent="0.2">
      <c r="D44820" s="2"/>
    </row>
    <row r="44821" spans="4:4" x14ac:dyDescent="0.2">
      <c r="D44821" s="2"/>
    </row>
    <row r="44822" spans="4:4" x14ac:dyDescent="0.2">
      <c r="D44822" s="2"/>
    </row>
    <row r="44823" spans="4:4" x14ac:dyDescent="0.2">
      <c r="D44823" s="2"/>
    </row>
    <row r="44824" spans="4:4" x14ac:dyDescent="0.2">
      <c r="D44824" s="2"/>
    </row>
    <row r="44825" spans="4:4" x14ac:dyDescent="0.2">
      <c r="D44825" s="2"/>
    </row>
    <row r="44826" spans="4:4" x14ac:dyDescent="0.2">
      <c r="D44826" s="2"/>
    </row>
    <row r="44827" spans="4:4" x14ac:dyDescent="0.2">
      <c r="D44827" s="2"/>
    </row>
    <row r="44828" spans="4:4" x14ac:dyDescent="0.2">
      <c r="D44828" s="2"/>
    </row>
    <row r="44829" spans="4:4" x14ac:dyDescent="0.2">
      <c r="D44829" s="2"/>
    </row>
    <row r="44830" spans="4:4" x14ac:dyDescent="0.2">
      <c r="D44830" s="2"/>
    </row>
    <row r="44831" spans="4:4" x14ac:dyDescent="0.2">
      <c r="D44831" s="2"/>
    </row>
    <row r="44832" spans="4:4" x14ac:dyDescent="0.2">
      <c r="D44832" s="2"/>
    </row>
    <row r="44833" spans="4:4" x14ac:dyDescent="0.2">
      <c r="D44833" s="2"/>
    </row>
    <row r="44834" spans="4:4" x14ac:dyDescent="0.2">
      <c r="D44834" s="2"/>
    </row>
    <row r="44835" spans="4:4" x14ac:dyDescent="0.2">
      <c r="D44835" s="2"/>
    </row>
    <row r="44836" spans="4:4" x14ac:dyDescent="0.2">
      <c r="D44836" s="2"/>
    </row>
    <row r="44837" spans="4:4" x14ac:dyDescent="0.2">
      <c r="D44837" s="2"/>
    </row>
    <row r="44838" spans="4:4" x14ac:dyDescent="0.2">
      <c r="D44838" s="2"/>
    </row>
    <row r="44839" spans="4:4" x14ac:dyDescent="0.2">
      <c r="D44839" s="2"/>
    </row>
    <row r="44840" spans="4:4" x14ac:dyDescent="0.2">
      <c r="D44840" s="2"/>
    </row>
    <row r="44841" spans="4:4" x14ac:dyDescent="0.2">
      <c r="D44841" s="2"/>
    </row>
    <row r="44842" spans="4:4" x14ac:dyDescent="0.2">
      <c r="D44842" s="2"/>
    </row>
    <row r="44843" spans="4:4" x14ac:dyDescent="0.2">
      <c r="D44843" s="2"/>
    </row>
    <row r="44844" spans="4:4" x14ac:dyDescent="0.2">
      <c r="D44844" s="2"/>
    </row>
    <row r="44845" spans="4:4" x14ac:dyDescent="0.2">
      <c r="D44845" s="2"/>
    </row>
    <row r="44846" spans="4:4" x14ac:dyDescent="0.2">
      <c r="D44846" s="2"/>
    </row>
    <row r="44847" spans="4:4" x14ac:dyDescent="0.2">
      <c r="D44847" s="2"/>
    </row>
    <row r="44848" spans="4:4" x14ac:dyDescent="0.2">
      <c r="D44848" s="2"/>
    </row>
    <row r="44849" spans="4:4" x14ac:dyDescent="0.2">
      <c r="D44849" s="2"/>
    </row>
    <row r="44850" spans="4:4" x14ac:dyDescent="0.2">
      <c r="D44850" s="2"/>
    </row>
    <row r="44851" spans="4:4" x14ac:dyDescent="0.2">
      <c r="D44851" s="2"/>
    </row>
    <row r="44852" spans="4:4" x14ac:dyDescent="0.2">
      <c r="D44852" s="2"/>
    </row>
    <row r="44853" spans="4:4" x14ac:dyDescent="0.2">
      <c r="D44853" s="2"/>
    </row>
    <row r="44854" spans="4:4" x14ac:dyDescent="0.2">
      <c r="D44854" s="2"/>
    </row>
    <row r="44855" spans="4:4" x14ac:dyDescent="0.2">
      <c r="D44855" s="2"/>
    </row>
    <row r="44856" spans="4:4" x14ac:dyDescent="0.2">
      <c r="D44856" s="2"/>
    </row>
    <row r="44857" spans="4:4" x14ac:dyDescent="0.2">
      <c r="D44857" s="2"/>
    </row>
    <row r="44858" spans="4:4" x14ac:dyDescent="0.2">
      <c r="D44858" s="2"/>
    </row>
    <row r="44859" spans="4:4" x14ac:dyDescent="0.2">
      <c r="D44859" s="2"/>
    </row>
    <row r="44860" spans="4:4" x14ac:dyDescent="0.2">
      <c r="D44860" s="2"/>
    </row>
    <row r="44861" spans="4:4" x14ac:dyDescent="0.2">
      <c r="D44861" s="2"/>
    </row>
    <row r="44862" spans="4:4" x14ac:dyDescent="0.2">
      <c r="D44862" s="2"/>
    </row>
    <row r="44863" spans="4:4" x14ac:dyDescent="0.2">
      <c r="D44863" s="2"/>
    </row>
    <row r="44864" spans="4:4" x14ac:dyDescent="0.2">
      <c r="D44864" s="2"/>
    </row>
    <row r="44865" spans="4:4" x14ac:dyDescent="0.2">
      <c r="D44865" s="2"/>
    </row>
    <row r="44866" spans="4:4" x14ac:dyDescent="0.2">
      <c r="D44866" s="2"/>
    </row>
    <row r="44867" spans="4:4" x14ac:dyDescent="0.2">
      <c r="D44867" s="2"/>
    </row>
    <row r="44868" spans="4:4" x14ac:dyDescent="0.2">
      <c r="D44868" s="2"/>
    </row>
    <row r="44869" spans="4:4" x14ac:dyDescent="0.2">
      <c r="D44869" s="2"/>
    </row>
    <row r="44870" spans="4:4" x14ac:dyDescent="0.2">
      <c r="D44870" s="2"/>
    </row>
    <row r="44871" spans="4:4" x14ac:dyDescent="0.2">
      <c r="D44871" s="2"/>
    </row>
    <row r="44872" spans="4:4" x14ac:dyDescent="0.2">
      <c r="D44872" s="2"/>
    </row>
    <row r="44873" spans="4:4" x14ac:dyDescent="0.2">
      <c r="D44873" s="2"/>
    </row>
    <row r="44874" spans="4:4" x14ac:dyDescent="0.2">
      <c r="D44874" s="2"/>
    </row>
    <row r="44875" spans="4:4" x14ac:dyDescent="0.2">
      <c r="D44875" s="2"/>
    </row>
    <row r="44876" spans="4:4" x14ac:dyDescent="0.2">
      <c r="D44876" s="2"/>
    </row>
    <row r="44877" spans="4:4" x14ac:dyDescent="0.2">
      <c r="D44877" s="2"/>
    </row>
    <row r="44878" spans="4:4" x14ac:dyDescent="0.2">
      <c r="D44878" s="2"/>
    </row>
    <row r="44879" spans="4:4" x14ac:dyDescent="0.2">
      <c r="D44879" s="2"/>
    </row>
    <row r="44880" spans="4:4" x14ac:dyDescent="0.2">
      <c r="D44880" s="2"/>
    </row>
    <row r="44881" spans="4:4" x14ac:dyDescent="0.2">
      <c r="D44881" s="2"/>
    </row>
    <row r="44882" spans="4:4" x14ac:dyDescent="0.2">
      <c r="D44882" s="2"/>
    </row>
    <row r="44883" spans="4:4" x14ac:dyDescent="0.2">
      <c r="D44883" s="2"/>
    </row>
    <row r="44884" spans="4:4" x14ac:dyDescent="0.2">
      <c r="D44884" s="2"/>
    </row>
    <row r="44885" spans="4:4" x14ac:dyDescent="0.2">
      <c r="D44885" s="2"/>
    </row>
    <row r="44886" spans="4:4" x14ac:dyDescent="0.2">
      <c r="D44886" s="2"/>
    </row>
    <row r="44887" spans="4:4" x14ac:dyDescent="0.2">
      <c r="D44887" s="2"/>
    </row>
    <row r="44888" spans="4:4" x14ac:dyDescent="0.2">
      <c r="D44888" s="2"/>
    </row>
    <row r="44889" spans="4:4" x14ac:dyDescent="0.2">
      <c r="D44889" s="2"/>
    </row>
    <row r="44890" spans="4:4" x14ac:dyDescent="0.2">
      <c r="D44890" s="2"/>
    </row>
    <row r="44891" spans="4:4" x14ac:dyDescent="0.2">
      <c r="D44891" s="2"/>
    </row>
    <row r="44892" spans="4:4" x14ac:dyDescent="0.2">
      <c r="D44892" s="2"/>
    </row>
    <row r="44893" spans="4:4" x14ac:dyDescent="0.2">
      <c r="D44893" s="2"/>
    </row>
    <row r="44894" spans="4:4" x14ac:dyDescent="0.2">
      <c r="D44894" s="2"/>
    </row>
    <row r="44895" spans="4:4" x14ac:dyDescent="0.2">
      <c r="D44895" s="2"/>
    </row>
    <row r="44896" spans="4:4" x14ac:dyDescent="0.2">
      <c r="D44896" s="2"/>
    </row>
    <row r="44897" spans="4:4" x14ac:dyDescent="0.2">
      <c r="D44897" s="2"/>
    </row>
    <row r="44898" spans="4:4" x14ac:dyDescent="0.2">
      <c r="D44898" s="2"/>
    </row>
    <row r="44899" spans="4:4" x14ac:dyDescent="0.2">
      <c r="D44899" s="2"/>
    </row>
    <row r="44900" spans="4:4" x14ac:dyDescent="0.2">
      <c r="D44900" s="2"/>
    </row>
    <row r="44901" spans="4:4" x14ac:dyDescent="0.2">
      <c r="D44901" s="2"/>
    </row>
    <row r="44902" spans="4:4" x14ac:dyDescent="0.2">
      <c r="D44902" s="2"/>
    </row>
    <row r="44903" spans="4:4" x14ac:dyDescent="0.2">
      <c r="D44903" s="2"/>
    </row>
    <row r="44904" spans="4:4" x14ac:dyDescent="0.2">
      <c r="D44904" s="2"/>
    </row>
    <row r="44905" spans="4:4" x14ac:dyDescent="0.2">
      <c r="D44905" s="2"/>
    </row>
    <row r="44906" spans="4:4" x14ac:dyDescent="0.2">
      <c r="D44906" s="2"/>
    </row>
    <row r="44907" spans="4:4" x14ac:dyDescent="0.2">
      <c r="D44907" s="2"/>
    </row>
    <row r="44908" spans="4:4" x14ac:dyDescent="0.2">
      <c r="D44908" s="2"/>
    </row>
    <row r="44909" spans="4:4" x14ac:dyDescent="0.2">
      <c r="D44909" s="2"/>
    </row>
    <row r="44910" spans="4:4" x14ac:dyDescent="0.2">
      <c r="D44910" s="2"/>
    </row>
    <row r="44911" spans="4:4" x14ac:dyDescent="0.2">
      <c r="D44911" s="2"/>
    </row>
    <row r="44912" spans="4:4" x14ac:dyDescent="0.2">
      <c r="D44912" s="2"/>
    </row>
    <row r="44913" spans="4:4" x14ac:dyDescent="0.2">
      <c r="D44913" s="2"/>
    </row>
    <row r="44914" spans="4:4" x14ac:dyDescent="0.2">
      <c r="D44914" s="2"/>
    </row>
    <row r="44915" spans="4:4" x14ac:dyDescent="0.2">
      <c r="D44915" s="2"/>
    </row>
    <row r="44916" spans="4:4" x14ac:dyDescent="0.2">
      <c r="D44916" s="2"/>
    </row>
    <row r="44917" spans="4:4" x14ac:dyDescent="0.2">
      <c r="D44917" s="2"/>
    </row>
    <row r="44918" spans="4:4" x14ac:dyDescent="0.2">
      <c r="D44918" s="2"/>
    </row>
    <row r="44919" spans="4:4" x14ac:dyDescent="0.2">
      <c r="D44919" s="2"/>
    </row>
    <row r="44920" spans="4:4" x14ac:dyDescent="0.2">
      <c r="D44920" s="2"/>
    </row>
    <row r="44921" spans="4:4" x14ac:dyDescent="0.2">
      <c r="D44921" s="2"/>
    </row>
    <row r="44922" spans="4:4" x14ac:dyDescent="0.2">
      <c r="D44922" s="2"/>
    </row>
    <row r="44923" spans="4:4" x14ac:dyDescent="0.2">
      <c r="D44923" s="2"/>
    </row>
    <row r="44924" spans="4:4" x14ac:dyDescent="0.2">
      <c r="D44924" s="2"/>
    </row>
    <row r="44925" spans="4:4" x14ac:dyDescent="0.2">
      <c r="D44925" s="2"/>
    </row>
    <row r="44926" spans="4:4" x14ac:dyDescent="0.2">
      <c r="D44926" s="2"/>
    </row>
    <row r="44927" spans="4:4" x14ac:dyDescent="0.2">
      <c r="D44927" s="2"/>
    </row>
    <row r="44928" spans="4:4" x14ac:dyDescent="0.2">
      <c r="D44928" s="2"/>
    </row>
    <row r="44929" spans="4:4" x14ac:dyDescent="0.2">
      <c r="D44929" s="2"/>
    </row>
    <row r="44930" spans="4:4" x14ac:dyDescent="0.2">
      <c r="D44930" s="2"/>
    </row>
    <row r="44931" spans="4:4" x14ac:dyDescent="0.2">
      <c r="D44931" s="2"/>
    </row>
    <row r="44932" spans="4:4" x14ac:dyDescent="0.2">
      <c r="D44932" s="2"/>
    </row>
    <row r="44933" spans="4:4" x14ac:dyDescent="0.2">
      <c r="D44933" s="2"/>
    </row>
    <row r="44934" spans="4:4" x14ac:dyDescent="0.2">
      <c r="D44934" s="2"/>
    </row>
    <row r="44935" spans="4:4" x14ac:dyDescent="0.2">
      <c r="D44935" s="2"/>
    </row>
    <row r="44936" spans="4:4" x14ac:dyDescent="0.2">
      <c r="D44936" s="2"/>
    </row>
    <row r="44937" spans="4:4" x14ac:dyDescent="0.2">
      <c r="D44937" s="2"/>
    </row>
    <row r="44938" spans="4:4" x14ac:dyDescent="0.2">
      <c r="D44938" s="2"/>
    </row>
    <row r="44939" spans="4:4" x14ac:dyDescent="0.2">
      <c r="D44939" s="2"/>
    </row>
    <row r="44940" spans="4:4" x14ac:dyDescent="0.2">
      <c r="D44940" s="2"/>
    </row>
    <row r="44941" spans="4:4" x14ac:dyDescent="0.2">
      <c r="D44941" s="2"/>
    </row>
    <row r="44942" spans="4:4" x14ac:dyDescent="0.2">
      <c r="D44942" s="2"/>
    </row>
    <row r="44943" spans="4:4" x14ac:dyDescent="0.2">
      <c r="D44943" s="2"/>
    </row>
    <row r="44944" spans="4:4" x14ac:dyDescent="0.2">
      <c r="D44944" s="2"/>
    </row>
    <row r="44945" spans="4:4" x14ac:dyDescent="0.2">
      <c r="D44945" s="2"/>
    </row>
    <row r="44946" spans="4:4" x14ac:dyDescent="0.2">
      <c r="D44946" s="2"/>
    </row>
    <row r="44947" spans="4:4" x14ac:dyDescent="0.2">
      <c r="D44947" s="2"/>
    </row>
    <row r="44948" spans="4:4" x14ac:dyDescent="0.2">
      <c r="D44948" s="2"/>
    </row>
    <row r="44949" spans="4:4" x14ac:dyDescent="0.2">
      <c r="D44949" s="2"/>
    </row>
    <row r="44950" spans="4:4" x14ac:dyDescent="0.2">
      <c r="D44950" s="2"/>
    </row>
    <row r="44951" spans="4:4" x14ac:dyDescent="0.2">
      <c r="D44951" s="2"/>
    </row>
    <row r="44952" spans="4:4" x14ac:dyDescent="0.2">
      <c r="D44952" s="2"/>
    </row>
    <row r="44953" spans="4:4" x14ac:dyDescent="0.2">
      <c r="D44953" s="2"/>
    </row>
    <row r="44954" spans="4:4" x14ac:dyDescent="0.2">
      <c r="D44954" s="2"/>
    </row>
    <row r="44955" spans="4:4" x14ac:dyDescent="0.2">
      <c r="D44955" s="2"/>
    </row>
    <row r="44956" spans="4:4" x14ac:dyDescent="0.2">
      <c r="D44956" s="2"/>
    </row>
    <row r="44957" spans="4:4" x14ac:dyDescent="0.2">
      <c r="D44957" s="2"/>
    </row>
    <row r="44958" spans="4:4" x14ac:dyDescent="0.2">
      <c r="D44958" s="2"/>
    </row>
    <row r="44959" spans="4:4" x14ac:dyDescent="0.2">
      <c r="D44959" s="2"/>
    </row>
    <row r="44960" spans="4:4" x14ac:dyDescent="0.2">
      <c r="D44960" s="2"/>
    </row>
    <row r="44961" spans="4:4" x14ac:dyDescent="0.2">
      <c r="D44961" s="2"/>
    </row>
    <row r="44962" spans="4:4" x14ac:dyDescent="0.2">
      <c r="D44962" s="2"/>
    </row>
    <row r="44963" spans="4:4" x14ac:dyDescent="0.2">
      <c r="D44963" s="2"/>
    </row>
    <row r="44964" spans="4:4" x14ac:dyDescent="0.2">
      <c r="D44964" s="2"/>
    </row>
    <row r="44965" spans="4:4" x14ac:dyDescent="0.2">
      <c r="D44965" s="2"/>
    </row>
    <row r="44966" spans="4:4" x14ac:dyDescent="0.2">
      <c r="D44966" s="2"/>
    </row>
    <row r="44967" spans="4:4" x14ac:dyDescent="0.2">
      <c r="D44967" s="2"/>
    </row>
    <row r="44968" spans="4:4" x14ac:dyDescent="0.2">
      <c r="D44968" s="2"/>
    </row>
    <row r="44969" spans="4:4" x14ac:dyDescent="0.2">
      <c r="D44969" s="2"/>
    </row>
    <row r="44970" spans="4:4" x14ac:dyDescent="0.2">
      <c r="D44970" s="2"/>
    </row>
    <row r="44971" spans="4:4" x14ac:dyDescent="0.2">
      <c r="D44971" s="2"/>
    </row>
    <row r="44972" spans="4:4" x14ac:dyDescent="0.2">
      <c r="D44972" s="2"/>
    </row>
    <row r="44973" spans="4:4" x14ac:dyDescent="0.2">
      <c r="D44973" s="2"/>
    </row>
    <row r="44974" spans="4:4" x14ac:dyDescent="0.2">
      <c r="D44974" s="2"/>
    </row>
    <row r="44975" spans="4:4" x14ac:dyDescent="0.2">
      <c r="D44975" s="2"/>
    </row>
    <row r="44976" spans="4:4" x14ac:dyDescent="0.2">
      <c r="D44976" s="2"/>
    </row>
    <row r="44977" spans="4:4" x14ac:dyDescent="0.2">
      <c r="D44977" s="2"/>
    </row>
    <row r="44978" spans="4:4" x14ac:dyDescent="0.2">
      <c r="D44978" s="2"/>
    </row>
    <row r="44979" spans="4:4" x14ac:dyDescent="0.2">
      <c r="D44979" s="2"/>
    </row>
    <row r="44980" spans="4:4" x14ac:dyDescent="0.2">
      <c r="D44980" s="2"/>
    </row>
    <row r="44981" spans="4:4" x14ac:dyDescent="0.2">
      <c r="D44981" s="2"/>
    </row>
    <row r="44982" spans="4:4" x14ac:dyDescent="0.2">
      <c r="D44982" s="2"/>
    </row>
    <row r="44983" spans="4:4" x14ac:dyDescent="0.2">
      <c r="D44983" s="2"/>
    </row>
    <row r="44984" spans="4:4" x14ac:dyDescent="0.2">
      <c r="D44984" s="2"/>
    </row>
    <row r="44985" spans="4:4" x14ac:dyDescent="0.2">
      <c r="D44985" s="2"/>
    </row>
    <row r="44986" spans="4:4" x14ac:dyDescent="0.2">
      <c r="D44986" s="2"/>
    </row>
    <row r="44987" spans="4:4" x14ac:dyDescent="0.2">
      <c r="D44987" s="2"/>
    </row>
    <row r="44988" spans="4:4" x14ac:dyDescent="0.2">
      <c r="D44988" s="2"/>
    </row>
    <row r="44989" spans="4:4" x14ac:dyDescent="0.2">
      <c r="D44989" s="2"/>
    </row>
    <row r="44990" spans="4:4" x14ac:dyDescent="0.2">
      <c r="D44990" s="2"/>
    </row>
    <row r="44991" spans="4:4" x14ac:dyDescent="0.2">
      <c r="D44991" s="2"/>
    </row>
    <row r="44992" spans="4:4" x14ac:dyDescent="0.2">
      <c r="D44992" s="2"/>
    </row>
    <row r="44993" spans="4:4" x14ac:dyDescent="0.2">
      <c r="D44993" s="2"/>
    </row>
    <row r="44994" spans="4:4" x14ac:dyDescent="0.2">
      <c r="D44994" s="2"/>
    </row>
    <row r="44995" spans="4:4" x14ac:dyDescent="0.2">
      <c r="D44995" s="2"/>
    </row>
    <row r="44996" spans="4:4" x14ac:dyDescent="0.2">
      <c r="D44996" s="2"/>
    </row>
    <row r="44997" spans="4:4" x14ac:dyDescent="0.2">
      <c r="D44997" s="2"/>
    </row>
    <row r="44998" spans="4:4" x14ac:dyDescent="0.2">
      <c r="D44998" s="2"/>
    </row>
    <row r="44999" spans="4:4" x14ac:dyDescent="0.2">
      <c r="D44999" s="2"/>
    </row>
    <row r="45000" spans="4:4" x14ac:dyDescent="0.2">
      <c r="D45000" s="2"/>
    </row>
    <row r="45001" spans="4:4" x14ac:dyDescent="0.2">
      <c r="D45001" s="2"/>
    </row>
    <row r="45002" spans="4:4" x14ac:dyDescent="0.2">
      <c r="D45002" s="2"/>
    </row>
    <row r="45003" spans="4:4" x14ac:dyDescent="0.2">
      <c r="D45003" s="2"/>
    </row>
    <row r="45004" spans="4:4" x14ac:dyDescent="0.2">
      <c r="D45004" s="2"/>
    </row>
    <row r="45005" spans="4:4" x14ac:dyDescent="0.2">
      <c r="D45005" s="2"/>
    </row>
    <row r="45006" spans="4:4" x14ac:dyDescent="0.2">
      <c r="D45006" s="2"/>
    </row>
    <row r="45007" spans="4:4" x14ac:dyDescent="0.2">
      <c r="D45007" s="2"/>
    </row>
    <row r="45008" spans="4:4" x14ac:dyDescent="0.2">
      <c r="D45008" s="2"/>
    </row>
    <row r="45009" spans="4:4" x14ac:dyDescent="0.2">
      <c r="D45009" s="2"/>
    </row>
    <row r="45010" spans="4:4" x14ac:dyDescent="0.2">
      <c r="D45010" s="2"/>
    </row>
    <row r="45011" spans="4:4" x14ac:dyDescent="0.2">
      <c r="D45011" s="2"/>
    </row>
    <row r="45012" spans="4:4" x14ac:dyDescent="0.2">
      <c r="D45012" s="2"/>
    </row>
    <row r="45013" spans="4:4" x14ac:dyDescent="0.2">
      <c r="D45013" s="2"/>
    </row>
    <row r="45014" spans="4:4" x14ac:dyDescent="0.2">
      <c r="D45014" s="2"/>
    </row>
    <row r="45015" spans="4:4" x14ac:dyDescent="0.2">
      <c r="D45015" s="2"/>
    </row>
    <row r="45016" spans="4:4" x14ac:dyDescent="0.2">
      <c r="D45016" s="2"/>
    </row>
    <row r="45017" spans="4:4" x14ac:dyDescent="0.2">
      <c r="D45017" s="2"/>
    </row>
    <row r="45018" spans="4:4" x14ac:dyDescent="0.2">
      <c r="D45018" s="2"/>
    </row>
    <row r="45019" spans="4:4" x14ac:dyDescent="0.2">
      <c r="D45019" s="2"/>
    </row>
    <row r="45020" spans="4:4" x14ac:dyDescent="0.2">
      <c r="D45020" s="2"/>
    </row>
    <row r="45021" spans="4:4" x14ac:dyDescent="0.2">
      <c r="D45021" s="2"/>
    </row>
    <row r="45022" spans="4:4" x14ac:dyDescent="0.2">
      <c r="D45022" s="2"/>
    </row>
    <row r="45023" spans="4:4" x14ac:dyDescent="0.2">
      <c r="D45023" s="2"/>
    </row>
    <row r="45024" spans="4:4" x14ac:dyDescent="0.2">
      <c r="D45024" s="2"/>
    </row>
    <row r="45025" spans="4:4" x14ac:dyDescent="0.2">
      <c r="D45025" s="2"/>
    </row>
    <row r="45026" spans="4:4" x14ac:dyDescent="0.2">
      <c r="D45026" s="2"/>
    </row>
    <row r="45027" spans="4:4" x14ac:dyDescent="0.2">
      <c r="D45027" s="2"/>
    </row>
    <row r="45028" spans="4:4" x14ac:dyDescent="0.2">
      <c r="D45028" s="2"/>
    </row>
    <row r="45029" spans="4:4" x14ac:dyDescent="0.2">
      <c r="D45029" s="2"/>
    </row>
    <row r="45030" spans="4:4" x14ac:dyDescent="0.2">
      <c r="D45030" s="2"/>
    </row>
    <row r="45031" spans="4:4" x14ac:dyDescent="0.2">
      <c r="D45031" s="2"/>
    </row>
    <row r="45032" spans="4:4" x14ac:dyDescent="0.2">
      <c r="D45032" s="2"/>
    </row>
    <row r="45033" spans="4:4" x14ac:dyDescent="0.2">
      <c r="D45033" s="2"/>
    </row>
    <row r="45034" spans="4:4" x14ac:dyDescent="0.2">
      <c r="D45034" s="2"/>
    </row>
    <row r="45035" spans="4:4" x14ac:dyDescent="0.2">
      <c r="D45035" s="2"/>
    </row>
    <row r="45036" spans="4:4" x14ac:dyDescent="0.2">
      <c r="D45036" s="2"/>
    </row>
    <row r="45037" spans="4:4" x14ac:dyDescent="0.2">
      <c r="D45037" s="2"/>
    </row>
    <row r="45038" spans="4:4" x14ac:dyDescent="0.2">
      <c r="D45038" s="2"/>
    </row>
    <row r="45039" spans="4:4" x14ac:dyDescent="0.2">
      <c r="D45039" s="2"/>
    </row>
    <row r="45040" spans="4:4" x14ac:dyDescent="0.2">
      <c r="D45040" s="2"/>
    </row>
    <row r="45041" spans="4:4" x14ac:dyDescent="0.2">
      <c r="D45041" s="2"/>
    </row>
    <row r="45042" spans="4:4" x14ac:dyDescent="0.2">
      <c r="D45042" s="2"/>
    </row>
    <row r="45043" spans="4:4" x14ac:dyDescent="0.2">
      <c r="D45043" s="2"/>
    </row>
    <row r="45044" spans="4:4" x14ac:dyDescent="0.2">
      <c r="D45044" s="2"/>
    </row>
    <row r="45045" spans="4:4" x14ac:dyDescent="0.2">
      <c r="D45045" s="2"/>
    </row>
    <row r="45046" spans="4:4" x14ac:dyDescent="0.2">
      <c r="D45046" s="2"/>
    </row>
    <row r="45047" spans="4:4" x14ac:dyDescent="0.2">
      <c r="D45047" s="2"/>
    </row>
    <row r="45048" spans="4:4" x14ac:dyDescent="0.2">
      <c r="D45048" s="2"/>
    </row>
    <row r="45049" spans="4:4" x14ac:dyDescent="0.2">
      <c r="D45049" s="2"/>
    </row>
    <row r="45050" spans="4:4" x14ac:dyDescent="0.2">
      <c r="D45050" s="2"/>
    </row>
    <row r="45051" spans="4:4" x14ac:dyDescent="0.2">
      <c r="D45051" s="2"/>
    </row>
    <row r="45052" spans="4:4" x14ac:dyDescent="0.2">
      <c r="D45052" s="2"/>
    </row>
    <row r="45053" spans="4:4" x14ac:dyDescent="0.2">
      <c r="D45053" s="2"/>
    </row>
    <row r="45054" spans="4:4" x14ac:dyDescent="0.2">
      <c r="D45054" s="2"/>
    </row>
    <row r="45055" spans="4:4" x14ac:dyDescent="0.2">
      <c r="D45055" s="2"/>
    </row>
    <row r="45056" spans="4:4" x14ac:dyDescent="0.2">
      <c r="D45056" s="2"/>
    </row>
    <row r="45057" spans="4:4" x14ac:dyDescent="0.2">
      <c r="D45057" s="2"/>
    </row>
    <row r="45058" spans="4:4" x14ac:dyDescent="0.2">
      <c r="D45058" s="2"/>
    </row>
    <row r="45059" spans="4:4" x14ac:dyDescent="0.2">
      <c r="D45059" s="2"/>
    </row>
    <row r="45060" spans="4:4" x14ac:dyDescent="0.2">
      <c r="D45060" s="2"/>
    </row>
    <row r="45061" spans="4:4" x14ac:dyDescent="0.2">
      <c r="D45061" s="2"/>
    </row>
    <row r="45062" spans="4:4" x14ac:dyDescent="0.2">
      <c r="D45062" s="2"/>
    </row>
    <row r="45063" spans="4:4" x14ac:dyDescent="0.2">
      <c r="D45063" s="2"/>
    </row>
    <row r="45064" spans="4:4" x14ac:dyDescent="0.2">
      <c r="D45064" s="2"/>
    </row>
    <row r="45065" spans="4:4" x14ac:dyDescent="0.2">
      <c r="D45065" s="2"/>
    </row>
    <row r="45066" spans="4:4" x14ac:dyDescent="0.2">
      <c r="D45066" s="2"/>
    </row>
    <row r="45067" spans="4:4" x14ac:dyDescent="0.2">
      <c r="D45067" s="2"/>
    </row>
    <row r="45068" spans="4:4" x14ac:dyDescent="0.2">
      <c r="D45068" s="2"/>
    </row>
    <row r="45069" spans="4:4" x14ac:dyDescent="0.2">
      <c r="D45069" s="2"/>
    </row>
    <row r="45070" spans="4:4" x14ac:dyDescent="0.2">
      <c r="D45070" s="2"/>
    </row>
    <row r="45071" spans="4:4" x14ac:dyDescent="0.2">
      <c r="D45071" s="2"/>
    </row>
    <row r="45072" spans="4:4" x14ac:dyDescent="0.2">
      <c r="D45072" s="2"/>
    </row>
    <row r="45073" spans="4:4" x14ac:dyDescent="0.2">
      <c r="D45073" s="2"/>
    </row>
    <row r="45074" spans="4:4" x14ac:dyDescent="0.2">
      <c r="D45074" s="2"/>
    </row>
    <row r="45075" spans="4:4" x14ac:dyDescent="0.2">
      <c r="D45075" s="2"/>
    </row>
    <row r="45076" spans="4:4" x14ac:dyDescent="0.2">
      <c r="D45076" s="2"/>
    </row>
    <row r="45077" spans="4:4" x14ac:dyDescent="0.2">
      <c r="D45077" s="2"/>
    </row>
    <row r="45078" spans="4:4" x14ac:dyDescent="0.2">
      <c r="D45078" s="2"/>
    </row>
    <row r="45079" spans="4:4" x14ac:dyDescent="0.2">
      <c r="D45079" s="2"/>
    </row>
    <row r="45080" spans="4:4" x14ac:dyDescent="0.2">
      <c r="D45080" s="2"/>
    </row>
    <row r="45081" spans="4:4" x14ac:dyDescent="0.2">
      <c r="D45081" s="2"/>
    </row>
    <row r="45082" spans="4:4" x14ac:dyDescent="0.2">
      <c r="D45082" s="2"/>
    </row>
    <row r="45083" spans="4:4" x14ac:dyDescent="0.2">
      <c r="D45083" s="2"/>
    </row>
    <row r="45084" spans="4:4" x14ac:dyDescent="0.2">
      <c r="D45084" s="2"/>
    </row>
    <row r="45085" spans="4:4" x14ac:dyDescent="0.2">
      <c r="D45085" s="2"/>
    </row>
    <row r="45086" spans="4:4" x14ac:dyDescent="0.2">
      <c r="D45086" s="2"/>
    </row>
    <row r="45087" spans="4:4" x14ac:dyDescent="0.2">
      <c r="D45087" s="2"/>
    </row>
    <row r="45088" spans="4:4" x14ac:dyDescent="0.2">
      <c r="D45088" s="2"/>
    </row>
    <row r="45089" spans="4:4" x14ac:dyDescent="0.2">
      <c r="D45089" s="2"/>
    </row>
    <row r="45090" spans="4:4" x14ac:dyDescent="0.2">
      <c r="D45090" s="2"/>
    </row>
    <row r="45091" spans="4:4" x14ac:dyDescent="0.2">
      <c r="D45091" s="2"/>
    </row>
    <row r="45092" spans="4:4" x14ac:dyDescent="0.2">
      <c r="D45092" s="2"/>
    </row>
    <row r="45093" spans="4:4" x14ac:dyDescent="0.2">
      <c r="D45093" s="2"/>
    </row>
    <row r="45094" spans="4:4" x14ac:dyDescent="0.2">
      <c r="D45094" s="2"/>
    </row>
    <row r="45095" spans="4:4" x14ac:dyDescent="0.2">
      <c r="D45095" s="2"/>
    </row>
    <row r="45096" spans="4:4" x14ac:dyDescent="0.2">
      <c r="D45096" s="2"/>
    </row>
    <row r="45097" spans="4:4" x14ac:dyDescent="0.2">
      <c r="D45097" s="2"/>
    </row>
    <row r="45098" spans="4:4" x14ac:dyDescent="0.2">
      <c r="D45098" s="2"/>
    </row>
    <row r="45099" spans="4:4" x14ac:dyDescent="0.2">
      <c r="D45099" s="2"/>
    </row>
    <row r="45100" spans="4:4" x14ac:dyDescent="0.2">
      <c r="D45100" s="2"/>
    </row>
    <row r="45101" spans="4:4" x14ac:dyDescent="0.2">
      <c r="D45101" s="2"/>
    </row>
    <row r="45102" spans="4:4" x14ac:dyDescent="0.2">
      <c r="D45102" s="2"/>
    </row>
    <row r="45103" spans="4:4" x14ac:dyDescent="0.2">
      <c r="D45103" s="2"/>
    </row>
    <row r="45104" spans="4:4" x14ac:dyDescent="0.2">
      <c r="D45104" s="2"/>
    </row>
    <row r="45105" spans="4:4" x14ac:dyDescent="0.2">
      <c r="D45105" s="2"/>
    </row>
    <row r="45106" spans="4:4" x14ac:dyDescent="0.2">
      <c r="D45106" s="2"/>
    </row>
    <row r="45107" spans="4:4" x14ac:dyDescent="0.2">
      <c r="D45107" s="2"/>
    </row>
    <row r="45108" spans="4:4" x14ac:dyDescent="0.2">
      <c r="D45108" s="2"/>
    </row>
    <row r="45109" spans="4:4" x14ac:dyDescent="0.2">
      <c r="D45109" s="2"/>
    </row>
    <row r="45110" spans="4:4" x14ac:dyDescent="0.2">
      <c r="D45110" s="2"/>
    </row>
    <row r="45111" spans="4:4" x14ac:dyDescent="0.2">
      <c r="D45111" s="2"/>
    </row>
    <row r="45112" spans="4:4" x14ac:dyDescent="0.2">
      <c r="D45112" s="2"/>
    </row>
    <row r="45113" spans="4:4" x14ac:dyDescent="0.2">
      <c r="D45113" s="2"/>
    </row>
    <row r="45114" spans="4:4" x14ac:dyDescent="0.2">
      <c r="D45114" s="2"/>
    </row>
    <row r="45115" spans="4:4" x14ac:dyDescent="0.2">
      <c r="D45115" s="2"/>
    </row>
    <row r="45116" spans="4:4" x14ac:dyDescent="0.2">
      <c r="D45116" s="2"/>
    </row>
    <row r="45117" spans="4:4" x14ac:dyDescent="0.2">
      <c r="D45117" s="2"/>
    </row>
    <row r="45118" spans="4:4" x14ac:dyDescent="0.2">
      <c r="D45118" s="2"/>
    </row>
    <row r="45119" spans="4:4" x14ac:dyDescent="0.2">
      <c r="D45119" s="2"/>
    </row>
    <row r="45120" spans="4:4" x14ac:dyDescent="0.2">
      <c r="D45120" s="2"/>
    </row>
    <row r="45121" spans="4:4" x14ac:dyDescent="0.2">
      <c r="D45121" s="2"/>
    </row>
    <row r="45122" spans="4:4" x14ac:dyDescent="0.2">
      <c r="D45122" s="2"/>
    </row>
    <row r="45123" spans="4:4" x14ac:dyDescent="0.2">
      <c r="D45123" s="2"/>
    </row>
    <row r="45124" spans="4:4" x14ac:dyDescent="0.2">
      <c r="D45124" s="2"/>
    </row>
    <row r="45125" spans="4:4" x14ac:dyDescent="0.2">
      <c r="D45125" s="2"/>
    </row>
    <row r="45126" spans="4:4" x14ac:dyDescent="0.2">
      <c r="D45126" s="2"/>
    </row>
    <row r="45127" spans="4:4" x14ac:dyDescent="0.2">
      <c r="D45127" s="2"/>
    </row>
    <row r="45128" spans="4:4" x14ac:dyDescent="0.2">
      <c r="D45128" s="2"/>
    </row>
    <row r="45129" spans="4:4" x14ac:dyDescent="0.2">
      <c r="D45129" s="2"/>
    </row>
    <row r="45130" spans="4:4" x14ac:dyDescent="0.2">
      <c r="D45130" s="2"/>
    </row>
    <row r="45131" spans="4:4" x14ac:dyDescent="0.2">
      <c r="D45131" s="2"/>
    </row>
    <row r="45132" spans="4:4" x14ac:dyDescent="0.2">
      <c r="D45132" s="2"/>
    </row>
    <row r="45133" spans="4:4" x14ac:dyDescent="0.2">
      <c r="D45133" s="2"/>
    </row>
    <row r="45134" spans="4:4" x14ac:dyDescent="0.2">
      <c r="D45134" s="2"/>
    </row>
    <row r="45135" spans="4:4" x14ac:dyDescent="0.2">
      <c r="D45135" s="2"/>
    </row>
    <row r="45136" spans="4:4" x14ac:dyDescent="0.2">
      <c r="D45136" s="2"/>
    </row>
    <row r="45137" spans="4:4" x14ac:dyDescent="0.2">
      <c r="D45137" s="2"/>
    </row>
    <row r="45138" spans="4:4" x14ac:dyDescent="0.2">
      <c r="D45138" s="2"/>
    </row>
    <row r="45139" spans="4:4" x14ac:dyDescent="0.2">
      <c r="D45139" s="2"/>
    </row>
    <row r="45140" spans="4:4" x14ac:dyDescent="0.2">
      <c r="D45140" s="2"/>
    </row>
    <row r="45141" spans="4:4" x14ac:dyDescent="0.2">
      <c r="D45141" s="2"/>
    </row>
    <row r="45142" spans="4:4" x14ac:dyDescent="0.2">
      <c r="D45142" s="2"/>
    </row>
    <row r="45143" spans="4:4" x14ac:dyDescent="0.2">
      <c r="D45143" s="2"/>
    </row>
    <row r="45144" spans="4:4" x14ac:dyDescent="0.2">
      <c r="D45144" s="2"/>
    </row>
    <row r="45145" spans="4:4" x14ac:dyDescent="0.2">
      <c r="D45145" s="2"/>
    </row>
    <row r="45146" spans="4:4" x14ac:dyDescent="0.2">
      <c r="D45146" s="2"/>
    </row>
    <row r="45147" spans="4:4" x14ac:dyDescent="0.2">
      <c r="D45147" s="2"/>
    </row>
    <row r="45148" spans="4:4" x14ac:dyDescent="0.2">
      <c r="D45148" s="2"/>
    </row>
    <row r="45149" spans="4:4" x14ac:dyDescent="0.2">
      <c r="D45149" s="2"/>
    </row>
    <row r="45150" spans="4:4" x14ac:dyDescent="0.2">
      <c r="D45150" s="2"/>
    </row>
    <row r="45151" spans="4:4" x14ac:dyDescent="0.2">
      <c r="D45151" s="2"/>
    </row>
    <row r="45152" spans="4:4" x14ac:dyDescent="0.2">
      <c r="D45152" s="2"/>
    </row>
    <row r="45153" spans="4:4" x14ac:dyDescent="0.2">
      <c r="D45153" s="2"/>
    </row>
    <row r="45154" spans="4:4" x14ac:dyDescent="0.2">
      <c r="D45154" s="2"/>
    </row>
    <row r="45155" spans="4:4" x14ac:dyDescent="0.2">
      <c r="D45155" s="2"/>
    </row>
    <row r="45156" spans="4:4" x14ac:dyDescent="0.2">
      <c r="D45156" s="2"/>
    </row>
    <row r="45157" spans="4:4" x14ac:dyDescent="0.2">
      <c r="D45157" s="2"/>
    </row>
    <row r="45158" spans="4:4" x14ac:dyDescent="0.2">
      <c r="D45158" s="2"/>
    </row>
    <row r="45159" spans="4:4" x14ac:dyDescent="0.2">
      <c r="D45159" s="2"/>
    </row>
    <row r="45160" spans="4:4" x14ac:dyDescent="0.2">
      <c r="D45160" s="2"/>
    </row>
    <row r="45161" spans="4:4" x14ac:dyDescent="0.2">
      <c r="D45161" s="2"/>
    </row>
    <row r="45162" spans="4:4" x14ac:dyDescent="0.2">
      <c r="D45162" s="2"/>
    </row>
    <row r="45163" spans="4:4" x14ac:dyDescent="0.2">
      <c r="D45163" s="2"/>
    </row>
    <row r="45164" spans="4:4" x14ac:dyDescent="0.2">
      <c r="D45164" s="2"/>
    </row>
    <row r="45165" spans="4:4" x14ac:dyDescent="0.2">
      <c r="D45165" s="2"/>
    </row>
    <row r="45166" spans="4:4" x14ac:dyDescent="0.2">
      <c r="D45166" s="2"/>
    </row>
    <row r="45167" spans="4:4" x14ac:dyDescent="0.2">
      <c r="D45167" s="2"/>
    </row>
    <row r="45168" spans="4:4" x14ac:dyDescent="0.2">
      <c r="D45168" s="2"/>
    </row>
    <row r="45169" spans="4:4" x14ac:dyDescent="0.2">
      <c r="D45169" s="2"/>
    </row>
    <row r="45170" spans="4:4" x14ac:dyDescent="0.2">
      <c r="D45170" s="2"/>
    </row>
    <row r="45171" spans="4:4" x14ac:dyDescent="0.2">
      <c r="D45171" s="2"/>
    </row>
    <row r="45172" spans="4:4" x14ac:dyDescent="0.2">
      <c r="D45172" s="2"/>
    </row>
    <row r="45173" spans="4:4" x14ac:dyDescent="0.2">
      <c r="D45173" s="2"/>
    </row>
    <row r="45174" spans="4:4" x14ac:dyDescent="0.2">
      <c r="D45174" s="2"/>
    </row>
    <row r="45175" spans="4:4" x14ac:dyDescent="0.2">
      <c r="D45175" s="2"/>
    </row>
    <row r="45176" spans="4:4" x14ac:dyDescent="0.2">
      <c r="D45176" s="2"/>
    </row>
    <row r="45177" spans="4:4" x14ac:dyDescent="0.2">
      <c r="D45177" s="2"/>
    </row>
    <row r="45178" spans="4:4" x14ac:dyDescent="0.2">
      <c r="D45178" s="2"/>
    </row>
    <row r="45179" spans="4:4" x14ac:dyDescent="0.2">
      <c r="D45179" s="2"/>
    </row>
    <row r="45180" spans="4:4" x14ac:dyDescent="0.2">
      <c r="D45180" s="2"/>
    </row>
    <row r="45181" spans="4:4" x14ac:dyDescent="0.2">
      <c r="D45181" s="2"/>
    </row>
    <row r="45182" spans="4:4" x14ac:dyDescent="0.2">
      <c r="D45182" s="2"/>
    </row>
    <row r="45183" spans="4:4" x14ac:dyDescent="0.2">
      <c r="D45183" s="2"/>
    </row>
    <row r="45184" spans="4:4" x14ac:dyDescent="0.2">
      <c r="D45184" s="2"/>
    </row>
    <row r="45185" spans="4:4" x14ac:dyDescent="0.2">
      <c r="D45185" s="2"/>
    </row>
    <row r="45186" spans="4:4" x14ac:dyDescent="0.2">
      <c r="D45186" s="2"/>
    </row>
    <row r="45187" spans="4:4" x14ac:dyDescent="0.2">
      <c r="D45187" s="2"/>
    </row>
    <row r="45188" spans="4:4" x14ac:dyDescent="0.2">
      <c r="D45188" s="2"/>
    </row>
    <row r="45189" spans="4:4" x14ac:dyDescent="0.2">
      <c r="D45189" s="2"/>
    </row>
    <row r="45190" spans="4:4" x14ac:dyDescent="0.2">
      <c r="D45190" s="2"/>
    </row>
    <row r="45191" spans="4:4" x14ac:dyDescent="0.2">
      <c r="D45191" s="2"/>
    </row>
    <row r="45192" spans="4:4" x14ac:dyDescent="0.2">
      <c r="D45192" s="2"/>
    </row>
    <row r="45193" spans="4:4" x14ac:dyDescent="0.2">
      <c r="D45193" s="2"/>
    </row>
    <row r="45194" spans="4:4" x14ac:dyDescent="0.2">
      <c r="D45194" s="2"/>
    </row>
    <row r="45195" spans="4:4" x14ac:dyDescent="0.2">
      <c r="D45195" s="2"/>
    </row>
    <row r="45196" spans="4:4" x14ac:dyDescent="0.2">
      <c r="D45196" s="2"/>
    </row>
    <row r="45197" spans="4:4" x14ac:dyDescent="0.2">
      <c r="D45197" s="2"/>
    </row>
    <row r="45198" spans="4:4" x14ac:dyDescent="0.2">
      <c r="D45198" s="2"/>
    </row>
    <row r="45199" spans="4:4" x14ac:dyDescent="0.2">
      <c r="D45199" s="2"/>
    </row>
    <row r="45200" spans="4:4" x14ac:dyDescent="0.2">
      <c r="D45200" s="2"/>
    </row>
    <row r="45201" spans="4:4" x14ac:dyDescent="0.2">
      <c r="D45201" s="2"/>
    </row>
    <row r="45202" spans="4:4" x14ac:dyDescent="0.2">
      <c r="D45202" s="2"/>
    </row>
    <row r="45203" spans="4:4" x14ac:dyDescent="0.2">
      <c r="D45203" s="2"/>
    </row>
    <row r="45204" spans="4:4" x14ac:dyDescent="0.2">
      <c r="D45204" s="2"/>
    </row>
    <row r="45205" spans="4:4" x14ac:dyDescent="0.2">
      <c r="D45205" s="2"/>
    </row>
    <row r="45206" spans="4:4" x14ac:dyDescent="0.2">
      <c r="D45206" s="2"/>
    </row>
    <row r="45207" spans="4:4" x14ac:dyDescent="0.2">
      <c r="D45207" s="2"/>
    </row>
    <row r="45208" spans="4:4" x14ac:dyDescent="0.2">
      <c r="D45208" s="2"/>
    </row>
    <row r="45209" spans="4:4" x14ac:dyDescent="0.2">
      <c r="D45209" s="2"/>
    </row>
    <row r="45210" spans="4:4" x14ac:dyDescent="0.2">
      <c r="D45210" s="2"/>
    </row>
    <row r="45211" spans="4:4" x14ac:dyDescent="0.2">
      <c r="D45211" s="2"/>
    </row>
    <row r="45212" spans="4:4" x14ac:dyDescent="0.2">
      <c r="D45212" s="2"/>
    </row>
    <row r="45213" spans="4:4" x14ac:dyDescent="0.2">
      <c r="D45213" s="2"/>
    </row>
    <row r="45214" spans="4:4" x14ac:dyDescent="0.2">
      <c r="D45214" s="2"/>
    </row>
    <row r="45215" spans="4:4" x14ac:dyDescent="0.2">
      <c r="D45215" s="2"/>
    </row>
    <row r="45216" spans="4:4" x14ac:dyDescent="0.2">
      <c r="D45216" s="2"/>
    </row>
    <row r="45217" spans="4:4" x14ac:dyDescent="0.2">
      <c r="D45217" s="2"/>
    </row>
    <row r="45218" spans="4:4" x14ac:dyDescent="0.2">
      <c r="D45218" s="2"/>
    </row>
    <row r="45219" spans="4:4" x14ac:dyDescent="0.2">
      <c r="D45219" s="2"/>
    </row>
    <row r="45220" spans="4:4" x14ac:dyDescent="0.2">
      <c r="D45220" s="2"/>
    </row>
    <row r="45221" spans="4:4" x14ac:dyDescent="0.2">
      <c r="D45221" s="2"/>
    </row>
    <row r="45222" spans="4:4" x14ac:dyDescent="0.2">
      <c r="D45222" s="2"/>
    </row>
    <row r="45223" spans="4:4" x14ac:dyDescent="0.2">
      <c r="D45223" s="2"/>
    </row>
    <row r="45224" spans="4:4" x14ac:dyDescent="0.2">
      <c r="D45224" s="2"/>
    </row>
    <row r="45225" spans="4:4" x14ac:dyDescent="0.2">
      <c r="D45225" s="2"/>
    </row>
    <row r="45226" spans="4:4" x14ac:dyDescent="0.2">
      <c r="D45226" s="2"/>
    </row>
    <row r="45227" spans="4:4" x14ac:dyDescent="0.2">
      <c r="D45227" s="2"/>
    </row>
    <row r="45228" spans="4:4" x14ac:dyDescent="0.2">
      <c r="D45228" s="2"/>
    </row>
    <row r="45229" spans="4:4" x14ac:dyDescent="0.2">
      <c r="D45229" s="2"/>
    </row>
    <row r="45230" spans="4:4" x14ac:dyDescent="0.2">
      <c r="D45230" s="2"/>
    </row>
    <row r="45231" spans="4:4" x14ac:dyDescent="0.2">
      <c r="D45231" s="2"/>
    </row>
    <row r="45232" spans="4:4" x14ac:dyDescent="0.2">
      <c r="D45232" s="2"/>
    </row>
    <row r="45233" spans="4:4" x14ac:dyDescent="0.2">
      <c r="D45233" s="2"/>
    </row>
    <row r="45234" spans="4:4" x14ac:dyDescent="0.2">
      <c r="D45234" s="2"/>
    </row>
    <row r="45235" spans="4:4" x14ac:dyDescent="0.2">
      <c r="D45235" s="2"/>
    </row>
    <row r="45236" spans="4:4" x14ac:dyDescent="0.2">
      <c r="D45236" s="2"/>
    </row>
    <row r="45237" spans="4:4" x14ac:dyDescent="0.2">
      <c r="D45237" s="2"/>
    </row>
    <row r="45238" spans="4:4" x14ac:dyDescent="0.2">
      <c r="D45238" s="2"/>
    </row>
    <row r="45239" spans="4:4" x14ac:dyDescent="0.2">
      <c r="D45239" s="2"/>
    </row>
    <row r="45240" spans="4:4" x14ac:dyDescent="0.2">
      <c r="D45240" s="2"/>
    </row>
    <row r="45241" spans="4:4" x14ac:dyDescent="0.2">
      <c r="D45241" s="2"/>
    </row>
    <row r="45242" spans="4:4" x14ac:dyDescent="0.2">
      <c r="D45242" s="2"/>
    </row>
    <row r="45243" spans="4:4" x14ac:dyDescent="0.2">
      <c r="D45243" s="2"/>
    </row>
    <row r="45244" spans="4:4" x14ac:dyDescent="0.2">
      <c r="D45244" s="2"/>
    </row>
    <row r="45245" spans="4:4" x14ac:dyDescent="0.2">
      <c r="D45245" s="2"/>
    </row>
    <row r="45246" spans="4:4" x14ac:dyDescent="0.2">
      <c r="D45246" s="2"/>
    </row>
    <row r="45247" spans="4:4" x14ac:dyDescent="0.2">
      <c r="D45247" s="2"/>
    </row>
    <row r="45248" spans="4:4" x14ac:dyDescent="0.2">
      <c r="D45248" s="2"/>
    </row>
    <row r="45249" spans="4:4" x14ac:dyDescent="0.2">
      <c r="D45249" s="2"/>
    </row>
    <row r="45250" spans="4:4" x14ac:dyDescent="0.2">
      <c r="D45250" s="2"/>
    </row>
    <row r="45251" spans="4:4" x14ac:dyDescent="0.2">
      <c r="D45251" s="2"/>
    </row>
    <row r="45252" spans="4:4" x14ac:dyDescent="0.2">
      <c r="D45252" s="2"/>
    </row>
    <row r="45253" spans="4:4" x14ac:dyDescent="0.2">
      <c r="D45253" s="2"/>
    </row>
    <row r="45254" spans="4:4" x14ac:dyDescent="0.2">
      <c r="D45254" s="2"/>
    </row>
    <row r="45255" spans="4:4" x14ac:dyDescent="0.2">
      <c r="D45255" s="2"/>
    </row>
    <row r="45256" spans="4:4" x14ac:dyDescent="0.2">
      <c r="D45256" s="2"/>
    </row>
    <row r="45257" spans="4:4" x14ac:dyDescent="0.2">
      <c r="D45257" s="2"/>
    </row>
    <row r="45258" spans="4:4" x14ac:dyDescent="0.2">
      <c r="D45258" s="2"/>
    </row>
    <row r="45259" spans="4:4" x14ac:dyDescent="0.2">
      <c r="D45259" s="2"/>
    </row>
    <row r="45260" spans="4:4" x14ac:dyDescent="0.2">
      <c r="D45260" s="2"/>
    </row>
    <row r="45261" spans="4:4" x14ac:dyDescent="0.2">
      <c r="D45261" s="2"/>
    </row>
    <row r="45262" spans="4:4" x14ac:dyDescent="0.2">
      <c r="D45262" s="2"/>
    </row>
    <row r="45263" spans="4:4" x14ac:dyDescent="0.2">
      <c r="D45263" s="2"/>
    </row>
    <row r="45264" spans="4:4" x14ac:dyDescent="0.2">
      <c r="D45264" s="2"/>
    </row>
    <row r="45265" spans="4:4" x14ac:dyDescent="0.2">
      <c r="D45265" s="2"/>
    </row>
    <row r="45266" spans="4:4" x14ac:dyDescent="0.2">
      <c r="D45266" s="2"/>
    </row>
    <row r="45267" spans="4:4" x14ac:dyDescent="0.2">
      <c r="D45267" s="2"/>
    </row>
    <row r="45268" spans="4:4" x14ac:dyDescent="0.2">
      <c r="D45268" s="2"/>
    </row>
    <row r="45269" spans="4:4" x14ac:dyDescent="0.2">
      <c r="D45269" s="2"/>
    </row>
    <row r="45270" spans="4:4" x14ac:dyDescent="0.2">
      <c r="D45270" s="2"/>
    </row>
    <row r="45271" spans="4:4" x14ac:dyDescent="0.2">
      <c r="D45271" s="2"/>
    </row>
    <row r="45272" spans="4:4" x14ac:dyDescent="0.2">
      <c r="D45272" s="2"/>
    </row>
    <row r="45273" spans="4:4" x14ac:dyDescent="0.2">
      <c r="D45273" s="2"/>
    </row>
    <row r="45274" spans="4:4" x14ac:dyDescent="0.2">
      <c r="D45274" s="2"/>
    </row>
    <row r="45275" spans="4:4" x14ac:dyDescent="0.2">
      <c r="D45275" s="2"/>
    </row>
    <row r="45276" spans="4:4" x14ac:dyDescent="0.2">
      <c r="D45276" s="2"/>
    </row>
    <row r="45277" spans="4:4" x14ac:dyDescent="0.2">
      <c r="D45277" s="2"/>
    </row>
    <row r="45278" spans="4:4" x14ac:dyDescent="0.2">
      <c r="D45278" s="2"/>
    </row>
    <row r="45279" spans="4:4" x14ac:dyDescent="0.2">
      <c r="D45279" s="2"/>
    </row>
    <row r="45280" spans="4:4" x14ac:dyDescent="0.2">
      <c r="D45280" s="2"/>
    </row>
    <row r="45281" spans="4:4" x14ac:dyDescent="0.2">
      <c r="D45281" s="2"/>
    </row>
    <row r="45282" spans="4:4" x14ac:dyDescent="0.2">
      <c r="D45282" s="2"/>
    </row>
    <row r="45283" spans="4:4" x14ac:dyDescent="0.2">
      <c r="D45283" s="2"/>
    </row>
    <row r="45284" spans="4:4" x14ac:dyDescent="0.2">
      <c r="D45284" s="2"/>
    </row>
    <row r="45285" spans="4:4" x14ac:dyDescent="0.2">
      <c r="D45285" s="2"/>
    </row>
    <row r="45286" spans="4:4" x14ac:dyDescent="0.2">
      <c r="D45286" s="2"/>
    </row>
    <row r="45287" spans="4:4" x14ac:dyDescent="0.2">
      <c r="D45287" s="2"/>
    </row>
    <row r="45288" spans="4:4" x14ac:dyDescent="0.2">
      <c r="D45288" s="2"/>
    </row>
    <row r="45289" spans="4:4" x14ac:dyDescent="0.2">
      <c r="D45289" s="2"/>
    </row>
    <row r="45290" spans="4:4" x14ac:dyDescent="0.2">
      <c r="D45290" s="2"/>
    </row>
    <row r="45291" spans="4:4" x14ac:dyDescent="0.2">
      <c r="D45291" s="2"/>
    </row>
    <row r="45292" spans="4:4" x14ac:dyDescent="0.2">
      <c r="D45292" s="2"/>
    </row>
    <row r="45293" spans="4:4" x14ac:dyDescent="0.2">
      <c r="D45293" s="2"/>
    </row>
    <row r="45294" spans="4:4" x14ac:dyDescent="0.2">
      <c r="D45294" s="2"/>
    </row>
    <row r="45295" spans="4:4" x14ac:dyDescent="0.2">
      <c r="D45295" s="2"/>
    </row>
    <row r="45296" spans="4:4" x14ac:dyDescent="0.2">
      <c r="D45296" s="2"/>
    </row>
    <row r="45297" spans="4:4" x14ac:dyDescent="0.2">
      <c r="D45297" s="2"/>
    </row>
    <row r="45298" spans="4:4" x14ac:dyDescent="0.2">
      <c r="D45298" s="2"/>
    </row>
    <row r="45299" spans="4:4" x14ac:dyDescent="0.2">
      <c r="D45299" s="2"/>
    </row>
    <row r="45300" spans="4:4" x14ac:dyDescent="0.2">
      <c r="D45300" s="2"/>
    </row>
    <row r="45301" spans="4:4" x14ac:dyDescent="0.2">
      <c r="D45301" s="2"/>
    </row>
    <row r="45302" spans="4:4" x14ac:dyDescent="0.2">
      <c r="D45302" s="2"/>
    </row>
    <row r="45303" spans="4:4" x14ac:dyDescent="0.2">
      <c r="D45303" s="2"/>
    </row>
    <row r="45304" spans="4:4" x14ac:dyDescent="0.2">
      <c r="D45304" s="2"/>
    </row>
    <row r="45305" spans="4:4" x14ac:dyDescent="0.2">
      <c r="D45305" s="2"/>
    </row>
    <row r="45306" spans="4:4" x14ac:dyDescent="0.2">
      <c r="D45306" s="2"/>
    </row>
    <row r="45307" spans="4:4" x14ac:dyDescent="0.2">
      <c r="D45307" s="2"/>
    </row>
    <row r="45308" spans="4:4" x14ac:dyDescent="0.2">
      <c r="D45308" s="2"/>
    </row>
    <row r="45309" spans="4:4" x14ac:dyDescent="0.2">
      <c r="D45309" s="2"/>
    </row>
    <row r="45310" spans="4:4" x14ac:dyDescent="0.2">
      <c r="D45310" s="2"/>
    </row>
    <row r="45311" spans="4:4" x14ac:dyDescent="0.2">
      <c r="D45311" s="2"/>
    </row>
    <row r="45312" spans="4:4" x14ac:dyDescent="0.2">
      <c r="D45312" s="2"/>
    </row>
    <row r="45313" spans="4:4" x14ac:dyDescent="0.2">
      <c r="D45313" s="2"/>
    </row>
    <row r="45314" spans="4:4" x14ac:dyDescent="0.2">
      <c r="D45314" s="2"/>
    </row>
    <row r="45315" spans="4:4" x14ac:dyDescent="0.2">
      <c r="D45315" s="2"/>
    </row>
    <row r="45316" spans="4:4" x14ac:dyDescent="0.2">
      <c r="D45316" s="2"/>
    </row>
    <row r="45317" spans="4:4" x14ac:dyDescent="0.2">
      <c r="D45317" s="2"/>
    </row>
    <row r="45318" spans="4:4" x14ac:dyDescent="0.2">
      <c r="D45318" s="2"/>
    </row>
    <row r="45319" spans="4:4" x14ac:dyDescent="0.2">
      <c r="D45319" s="2"/>
    </row>
    <row r="45320" spans="4:4" x14ac:dyDescent="0.2">
      <c r="D45320" s="2"/>
    </row>
    <row r="45321" spans="4:4" x14ac:dyDescent="0.2">
      <c r="D45321" s="2"/>
    </row>
    <row r="45322" spans="4:4" x14ac:dyDescent="0.2">
      <c r="D45322" s="2"/>
    </row>
    <row r="45323" spans="4:4" x14ac:dyDescent="0.2">
      <c r="D45323" s="2"/>
    </row>
    <row r="45324" spans="4:4" x14ac:dyDescent="0.2">
      <c r="D45324" s="2"/>
    </row>
    <row r="45325" spans="4:4" x14ac:dyDescent="0.2">
      <c r="D45325" s="2"/>
    </row>
    <row r="45326" spans="4:4" x14ac:dyDescent="0.2">
      <c r="D45326" s="2"/>
    </row>
    <row r="45327" spans="4:4" x14ac:dyDescent="0.2">
      <c r="D45327" s="2"/>
    </row>
    <row r="45328" spans="4:4" x14ac:dyDescent="0.2">
      <c r="D45328" s="2"/>
    </row>
    <row r="45329" spans="4:4" x14ac:dyDescent="0.2">
      <c r="D45329" s="2"/>
    </row>
    <row r="45330" spans="4:4" x14ac:dyDescent="0.2">
      <c r="D45330" s="2"/>
    </row>
    <row r="45331" spans="4:4" x14ac:dyDescent="0.2">
      <c r="D45331" s="2"/>
    </row>
    <row r="45332" spans="4:4" x14ac:dyDescent="0.2">
      <c r="D45332" s="2"/>
    </row>
    <row r="45333" spans="4:4" x14ac:dyDescent="0.2">
      <c r="D45333" s="2"/>
    </row>
    <row r="45334" spans="4:4" x14ac:dyDescent="0.2">
      <c r="D45334" s="2"/>
    </row>
    <row r="45335" spans="4:4" x14ac:dyDescent="0.2">
      <c r="D45335" s="2"/>
    </row>
    <row r="45336" spans="4:4" x14ac:dyDescent="0.2">
      <c r="D45336" s="2"/>
    </row>
    <row r="45337" spans="4:4" x14ac:dyDescent="0.2">
      <c r="D45337" s="2"/>
    </row>
    <row r="45338" spans="4:4" x14ac:dyDescent="0.2">
      <c r="D45338" s="2"/>
    </row>
    <row r="45339" spans="4:4" x14ac:dyDescent="0.2">
      <c r="D45339" s="2"/>
    </row>
    <row r="45340" spans="4:4" x14ac:dyDescent="0.2">
      <c r="D45340" s="2"/>
    </row>
    <row r="45341" spans="4:4" x14ac:dyDescent="0.2">
      <c r="D45341" s="2"/>
    </row>
    <row r="45342" spans="4:4" x14ac:dyDescent="0.2">
      <c r="D45342" s="2"/>
    </row>
    <row r="45343" spans="4:4" x14ac:dyDescent="0.2">
      <c r="D45343" s="2"/>
    </row>
    <row r="45344" spans="4:4" x14ac:dyDescent="0.2">
      <c r="D45344" s="2"/>
    </row>
    <row r="45345" spans="4:4" x14ac:dyDescent="0.2">
      <c r="D45345" s="2"/>
    </row>
    <row r="45346" spans="4:4" x14ac:dyDescent="0.2">
      <c r="D45346" s="2"/>
    </row>
    <row r="45347" spans="4:4" x14ac:dyDescent="0.2">
      <c r="D45347" s="2"/>
    </row>
    <row r="45348" spans="4:4" x14ac:dyDescent="0.2">
      <c r="D45348" s="2"/>
    </row>
    <row r="45349" spans="4:4" x14ac:dyDescent="0.2">
      <c r="D45349" s="2"/>
    </row>
    <row r="45350" spans="4:4" x14ac:dyDescent="0.2">
      <c r="D45350" s="2"/>
    </row>
    <row r="45351" spans="4:4" x14ac:dyDescent="0.2">
      <c r="D45351" s="2"/>
    </row>
    <row r="45352" spans="4:4" x14ac:dyDescent="0.2">
      <c r="D45352" s="2"/>
    </row>
    <row r="45353" spans="4:4" x14ac:dyDescent="0.2">
      <c r="D45353" s="2"/>
    </row>
    <row r="45354" spans="4:4" x14ac:dyDescent="0.2">
      <c r="D45354" s="2"/>
    </row>
    <row r="45355" spans="4:4" x14ac:dyDescent="0.2">
      <c r="D45355" s="2"/>
    </row>
    <row r="45356" spans="4:4" x14ac:dyDescent="0.2">
      <c r="D45356" s="2"/>
    </row>
    <row r="45357" spans="4:4" x14ac:dyDescent="0.2">
      <c r="D45357" s="2"/>
    </row>
    <row r="45358" spans="4:4" x14ac:dyDescent="0.2">
      <c r="D45358" s="2"/>
    </row>
    <row r="45359" spans="4:4" x14ac:dyDescent="0.2">
      <c r="D45359" s="2"/>
    </row>
    <row r="45360" spans="4:4" x14ac:dyDescent="0.2">
      <c r="D45360" s="2"/>
    </row>
    <row r="45361" spans="4:4" x14ac:dyDescent="0.2">
      <c r="D45361" s="2"/>
    </row>
    <row r="45362" spans="4:4" x14ac:dyDescent="0.2">
      <c r="D45362" s="2"/>
    </row>
    <row r="45363" spans="4:4" x14ac:dyDescent="0.2">
      <c r="D45363" s="2"/>
    </row>
    <row r="45364" spans="4:4" x14ac:dyDescent="0.2">
      <c r="D45364" s="2"/>
    </row>
    <row r="45365" spans="4:4" x14ac:dyDescent="0.2">
      <c r="D45365" s="2"/>
    </row>
    <row r="45366" spans="4:4" x14ac:dyDescent="0.2">
      <c r="D45366" s="2"/>
    </row>
    <row r="45367" spans="4:4" x14ac:dyDescent="0.2">
      <c r="D45367" s="2"/>
    </row>
    <row r="45368" spans="4:4" x14ac:dyDescent="0.2">
      <c r="D45368" s="2"/>
    </row>
    <row r="45369" spans="4:4" x14ac:dyDescent="0.2">
      <c r="D45369" s="2"/>
    </row>
    <row r="45370" spans="4:4" x14ac:dyDescent="0.2">
      <c r="D45370" s="2"/>
    </row>
    <row r="45371" spans="4:4" x14ac:dyDescent="0.2">
      <c r="D45371" s="2"/>
    </row>
    <row r="45372" spans="4:4" x14ac:dyDescent="0.2">
      <c r="D45372" s="2"/>
    </row>
    <row r="45373" spans="4:4" x14ac:dyDescent="0.2">
      <c r="D45373" s="2"/>
    </row>
    <row r="45374" spans="4:4" x14ac:dyDescent="0.2">
      <c r="D45374" s="2"/>
    </row>
    <row r="45375" spans="4:4" x14ac:dyDescent="0.2">
      <c r="D45375" s="2"/>
    </row>
    <row r="45376" spans="4:4" x14ac:dyDescent="0.2">
      <c r="D45376" s="2"/>
    </row>
    <row r="45377" spans="4:4" x14ac:dyDescent="0.2">
      <c r="D45377" s="2"/>
    </row>
    <row r="45378" spans="4:4" x14ac:dyDescent="0.2">
      <c r="D45378" s="2"/>
    </row>
    <row r="45379" spans="4:4" x14ac:dyDescent="0.2">
      <c r="D45379" s="2"/>
    </row>
    <row r="45380" spans="4:4" x14ac:dyDescent="0.2">
      <c r="D45380" s="2"/>
    </row>
    <row r="45381" spans="4:4" x14ac:dyDescent="0.2">
      <c r="D45381" s="2"/>
    </row>
    <row r="45382" spans="4:4" x14ac:dyDescent="0.2">
      <c r="D45382" s="2"/>
    </row>
    <row r="45383" spans="4:4" x14ac:dyDescent="0.2">
      <c r="D45383" s="2"/>
    </row>
    <row r="45384" spans="4:4" x14ac:dyDescent="0.2">
      <c r="D45384" s="2"/>
    </row>
    <row r="45385" spans="4:4" x14ac:dyDescent="0.2">
      <c r="D45385" s="2"/>
    </row>
    <row r="45386" spans="4:4" x14ac:dyDescent="0.2">
      <c r="D45386" s="2"/>
    </row>
    <row r="45387" spans="4:4" x14ac:dyDescent="0.2">
      <c r="D45387" s="2"/>
    </row>
    <row r="45388" spans="4:4" x14ac:dyDescent="0.2">
      <c r="D45388" s="2"/>
    </row>
    <row r="45389" spans="4:4" x14ac:dyDescent="0.2">
      <c r="D45389" s="2"/>
    </row>
    <row r="45390" spans="4:4" x14ac:dyDescent="0.2">
      <c r="D45390" s="2"/>
    </row>
    <row r="45391" spans="4:4" x14ac:dyDescent="0.2">
      <c r="D45391" s="2"/>
    </row>
    <row r="45392" spans="4:4" x14ac:dyDescent="0.2">
      <c r="D45392" s="2"/>
    </row>
    <row r="45393" spans="4:4" x14ac:dyDescent="0.2">
      <c r="D45393" s="2"/>
    </row>
    <row r="45394" spans="4:4" x14ac:dyDescent="0.2">
      <c r="D45394" s="2"/>
    </row>
    <row r="45395" spans="4:4" x14ac:dyDescent="0.2">
      <c r="D45395" s="2"/>
    </row>
    <row r="45396" spans="4:4" x14ac:dyDescent="0.2">
      <c r="D45396" s="2"/>
    </row>
    <row r="45397" spans="4:4" x14ac:dyDescent="0.2">
      <c r="D45397" s="2"/>
    </row>
    <row r="45398" spans="4:4" x14ac:dyDescent="0.2">
      <c r="D45398" s="2"/>
    </row>
    <row r="45399" spans="4:4" x14ac:dyDescent="0.2">
      <c r="D45399" s="2"/>
    </row>
    <row r="45400" spans="4:4" x14ac:dyDescent="0.2">
      <c r="D45400" s="2"/>
    </row>
    <row r="45401" spans="4:4" x14ac:dyDescent="0.2">
      <c r="D45401" s="2"/>
    </row>
    <row r="45402" spans="4:4" x14ac:dyDescent="0.2">
      <c r="D45402" s="2"/>
    </row>
    <row r="45403" spans="4:4" x14ac:dyDescent="0.2">
      <c r="D45403" s="2"/>
    </row>
    <row r="45404" spans="4:4" x14ac:dyDescent="0.2">
      <c r="D45404" s="2"/>
    </row>
    <row r="45405" spans="4:4" x14ac:dyDescent="0.2">
      <c r="D45405" s="2"/>
    </row>
    <row r="45406" spans="4:4" x14ac:dyDescent="0.2">
      <c r="D45406" s="2"/>
    </row>
    <row r="45407" spans="4:4" x14ac:dyDescent="0.2">
      <c r="D45407" s="2"/>
    </row>
    <row r="45408" spans="4:4" x14ac:dyDescent="0.2">
      <c r="D45408" s="2"/>
    </row>
    <row r="45409" spans="4:4" x14ac:dyDescent="0.2">
      <c r="D45409" s="2"/>
    </row>
    <row r="45410" spans="4:4" x14ac:dyDescent="0.2">
      <c r="D45410" s="2"/>
    </row>
    <row r="45411" spans="4:4" x14ac:dyDescent="0.2">
      <c r="D45411" s="2"/>
    </row>
    <row r="45412" spans="4:4" x14ac:dyDescent="0.2">
      <c r="D45412" s="2"/>
    </row>
    <row r="45413" spans="4:4" x14ac:dyDescent="0.2">
      <c r="D45413" s="2"/>
    </row>
    <row r="45414" spans="4:4" x14ac:dyDescent="0.2">
      <c r="D45414" s="2"/>
    </row>
    <row r="45415" spans="4:4" x14ac:dyDescent="0.2">
      <c r="D45415" s="2"/>
    </row>
    <row r="45416" spans="4:4" x14ac:dyDescent="0.2">
      <c r="D45416" s="2"/>
    </row>
    <row r="45417" spans="4:4" x14ac:dyDescent="0.2">
      <c r="D45417" s="2"/>
    </row>
    <row r="45418" spans="4:4" x14ac:dyDescent="0.2">
      <c r="D45418" s="2"/>
    </row>
    <row r="45419" spans="4:4" x14ac:dyDescent="0.2">
      <c r="D45419" s="2"/>
    </row>
    <row r="45420" spans="4:4" x14ac:dyDescent="0.2">
      <c r="D45420" s="2"/>
    </row>
    <row r="45421" spans="4:4" x14ac:dyDescent="0.2">
      <c r="D45421" s="2"/>
    </row>
    <row r="45422" spans="4:4" x14ac:dyDescent="0.2">
      <c r="D45422" s="2"/>
    </row>
    <row r="45423" spans="4:4" x14ac:dyDescent="0.2">
      <c r="D45423" s="2"/>
    </row>
    <row r="45424" spans="4:4" x14ac:dyDescent="0.2">
      <c r="D45424" s="2"/>
    </row>
    <row r="45425" spans="4:4" x14ac:dyDescent="0.2">
      <c r="D45425" s="2"/>
    </row>
    <row r="45426" spans="4:4" x14ac:dyDescent="0.2">
      <c r="D45426" s="2"/>
    </row>
    <row r="45427" spans="4:4" x14ac:dyDescent="0.2">
      <c r="D45427" s="2"/>
    </row>
    <row r="45428" spans="4:4" x14ac:dyDescent="0.2">
      <c r="D45428" s="2"/>
    </row>
    <row r="45429" spans="4:4" x14ac:dyDescent="0.2">
      <c r="D45429" s="2"/>
    </row>
    <row r="45430" spans="4:4" x14ac:dyDescent="0.2">
      <c r="D45430" s="2"/>
    </row>
    <row r="45431" spans="4:4" x14ac:dyDescent="0.2">
      <c r="D45431" s="2"/>
    </row>
    <row r="45432" spans="4:4" x14ac:dyDescent="0.2">
      <c r="D45432" s="2"/>
    </row>
    <row r="45433" spans="4:4" x14ac:dyDescent="0.2">
      <c r="D45433" s="2"/>
    </row>
    <row r="45434" spans="4:4" x14ac:dyDescent="0.2">
      <c r="D45434" s="2"/>
    </row>
    <row r="45435" spans="4:4" x14ac:dyDescent="0.2">
      <c r="D45435" s="2"/>
    </row>
    <row r="45436" spans="4:4" x14ac:dyDescent="0.2">
      <c r="D45436" s="2"/>
    </row>
    <row r="45437" spans="4:4" x14ac:dyDescent="0.2">
      <c r="D45437" s="2"/>
    </row>
    <row r="45438" spans="4:4" x14ac:dyDescent="0.2">
      <c r="D45438" s="2"/>
    </row>
    <row r="45439" spans="4:4" x14ac:dyDescent="0.2">
      <c r="D45439" s="2"/>
    </row>
    <row r="45440" spans="4:4" x14ac:dyDescent="0.2">
      <c r="D45440" s="2"/>
    </row>
    <row r="45441" spans="4:4" x14ac:dyDescent="0.2">
      <c r="D45441" s="2"/>
    </row>
    <row r="45442" spans="4:4" x14ac:dyDescent="0.2">
      <c r="D45442" s="2"/>
    </row>
    <row r="45443" spans="4:4" x14ac:dyDescent="0.2">
      <c r="D45443" s="2"/>
    </row>
    <row r="45444" spans="4:4" x14ac:dyDescent="0.2">
      <c r="D45444" s="2"/>
    </row>
    <row r="45445" spans="4:4" x14ac:dyDescent="0.2">
      <c r="D45445" s="2"/>
    </row>
    <row r="45446" spans="4:4" x14ac:dyDescent="0.2">
      <c r="D45446" s="2"/>
    </row>
    <row r="45447" spans="4:4" x14ac:dyDescent="0.2">
      <c r="D45447" s="2"/>
    </row>
    <row r="45448" spans="4:4" x14ac:dyDescent="0.2">
      <c r="D45448" s="2"/>
    </row>
    <row r="45449" spans="4:4" x14ac:dyDescent="0.2">
      <c r="D45449" s="2"/>
    </row>
    <row r="45450" spans="4:4" x14ac:dyDescent="0.2">
      <c r="D45450" s="2"/>
    </row>
    <row r="45451" spans="4:4" x14ac:dyDescent="0.2">
      <c r="D45451" s="2"/>
    </row>
    <row r="45452" spans="4:4" x14ac:dyDescent="0.2">
      <c r="D45452" s="2"/>
    </row>
    <row r="45453" spans="4:4" x14ac:dyDescent="0.2">
      <c r="D45453" s="2"/>
    </row>
    <row r="45454" spans="4:4" x14ac:dyDescent="0.2">
      <c r="D45454" s="2"/>
    </row>
    <row r="45455" spans="4:4" x14ac:dyDescent="0.2">
      <c r="D45455" s="2"/>
    </row>
    <row r="45456" spans="4:4" x14ac:dyDescent="0.2">
      <c r="D45456" s="2"/>
    </row>
    <row r="45457" spans="4:4" x14ac:dyDescent="0.2">
      <c r="D45457" s="2"/>
    </row>
    <row r="45458" spans="4:4" x14ac:dyDescent="0.2">
      <c r="D45458" s="2"/>
    </row>
    <row r="45459" spans="4:4" x14ac:dyDescent="0.2">
      <c r="D45459" s="2"/>
    </row>
    <row r="45460" spans="4:4" x14ac:dyDescent="0.2">
      <c r="D45460" s="2"/>
    </row>
    <row r="45461" spans="4:4" x14ac:dyDescent="0.2">
      <c r="D45461" s="2"/>
    </row>
    <row r="45462" spans="4:4" x14ac:dyDescent="0.2">
      <c r="D45462" s="2"/>
    </row>
    <row r="45463" spans="4:4" x14ac:dyDescent="0.2">
      <c r="D45463" s="2"/>
    </row>
    <row r="45464" spans="4:4" x14ac:dyDescent="0.2">
      <c r="D45464" s="2"/>
    </row>
    <row r="45465" spans="4:4" x14ac:dyDescent="0.2">
      <c r="D45465" s="2"/>
    </row>
    <row r="45466" spans="4:4" x14ac:dyDescent="0.2">
      <c r="D45466" s="2"/>
    </row>
    <row r="45467" spans="4:4" x14ac:dyDescent="0.2">
      <c r="D45467" s="2"/>
    </row>
    <row r="45468" spans="4:4" x14ac:dyDescent="0.2">
      <c r="D45468" s="2"/>
    </row>
    <row r="45469" spans="4:4" x14ac:dyDescent="0.2">
      <c r="D45469" s="2"/>
    </row>
    <row r="45470" spans="4:4" x14ac:dyDescent="0.2">
      <c r="D45470" s="2"/>
    </row>
    <row r="45471" spans="4:4" x14ac:dyDescent="0.2">
      <c r="D45471" s="2"/>
    </row>
    <row r="45472" spans="4:4" x14ac:dyDescent="0.2">
      <c r="D45472" s="2"/>
    </row>
    <row r="45473" spans="4:4" x14ac:dyDescent="0.2">
      <c r="D45473" s="2"/>
    </row>
    <row r="45474" spans="4:4" x14ac:dyDescent="0.2">
      <c r="D45474" s="2"/>
    </row>
    <row r="45475" spans="4:4" x14ac:dyDescent="0.2">
      <c r="D45475" s="2"/>
    </row>
    <row r="45476" spans="4:4" x14ac:dyDescent="0.2">
      <c r="D45476" s="2"/>
    </row>
    <row r="45477" spans="4:4" x14ac:dyDescent="0.2">
      <c r="D45477" s="2"/>
    </row>
    <row r="45478" spans="4:4" x14ac:dyDescent="0.2">
      <c r="D45478" s="2"/>
    </row>
    <row r="45479" spans="4:4" x14ac:dyDescent="0.2">
      <c r="D45479" s="2"/>
    </row>
    <row r="45480" spans="4:4" x14ac:dyDescent="0.2">
      <c r="D45480" s="2"/>
    </row>
    <row r="45481" spans="4:4" x14ac:dyDescent="0.2">
      <c r="D45481" s="2"/>
    </row>
    <row r="45482" spans="4:4" x14ac:dyDescent="0.2">
      <c r="D45482" s="2"/>
    </row>
    <row r="45483" spans="4:4" x14ac:dyDescent="0.2">
      <c r="D45483" s="2"/>
    </row>
    <row r="45484" spans="4:4" x14ac:dyDescent="0.2">
      <c r="D45484" s="2"/>
    </row>
    <row r="45485" spans="4:4" x14ac:dyDescent="0.2">
      <c r="D45485" s="2"/>
    </row>
    <row r="45486" spans="4:4" x14ac:dyDescent="0.2">
      <c r="D45486" s="2"/>
    </row>
    <row r="45487" spans="4:4" x14ac:dyDescent="0.2">
      <c r="D45487" s="2"/>
    </row>
    <row r="45488" spans="4:4" x14ac:dyDescent="0.2">
      <c r="D45488" s="2"/>
    </row>
    <row r="45489" spans="4:4" x14ac:dyDescent="0.2">
      <c r="D45489" s="2"/>
    </row>
    <row r="45490" spans="4:4" x14ac:dyDescent="0.2">
      <c r="D45490" s="2"/>
    </row>
    <row r="45491" spans="4:4" x14ac:dyDescent="0.2">
      <c r="D45491" s="2"/>
    </row>
    <row r="45492" spans="4:4" x14ac:dyDescent="0.2">
      <c r="D45492" s="2"/>
    </row>
    <row r="45493" spans="4:4" x14ac:dyDescent="0.2">
      <c r="D45493" s="2"/>
    </row>
    <row r="45494" spans="4:4" x14ac:dyDescent="0.2">
      <c r="D45494" s="2"/>
    </row>
    <row r="45495" spans="4:4" x14ac:dyDescent="0.2">
      <c r="D45495" s="2"/>
    </row>
    <row r="45496" spans="4:4" x14ac:dyDescent="0.2">
      <c r="D45496" s="2"/>
    </row>
    <row r="45497" spans="4:4" x14ac:dyDescent="0.2">
      <c r="D45497" s="2"/>
    </row>
    <row r="45498" spans="4:4" x14ac:dyDescent="0.2">
      <c r="D45498" s="2"/>
    </row>
    <row r="45499" spans="4:4" x14ac:dyDescent="0.2">
      <c r="D45499" s="2"/>
    </row>
    <row r="45500" spans="4:4" x14ac:dyDescent="0.2">
      <c r="D45500" s="2"/>
    </row>
    <row r="45501" spans="4:4" x14ac:dyDescent="0.2">
      <c r="D45501" s="2"/>
    </row>
    <row r="45502" spans="4:4" x14ac:dyDescent="0.2">
      <c r="D45502" s="2"/>
    </row>
    <row r="45503" spans="4:4" x14ac:dyDescent="0.2">
      <c r="D45503" s="2"/>
    </row>
    <row r="45504" spans="4:4" x14ac:dyDescent="0.2">
      <c r="D45504" s="2"/>
    </row>
    <row r="45505" spans="4:4" x14ac:dyDescent="0.2">
      <c r="D45505" s="2"/>
    </row>
    <row r="45506" spans="4:4" x14ac:dyDescent="0.2">
      <c r="D45506" s="2"/>
    </row>
    <row r="45507" spans="4:4" x14ac:dyDescent="0.2">
      <c r="D45507" s="2"/>
    </row>
    <row r="45508" spans="4:4" x14ac:dyDescent="0.2">
      <c r="D45508" s="2"/>
    </row>
    <row r="45509" spans="4:4" x14ac:dyDescent="0.2">
      <c r="D45509" s="2"/>
    </row>
    <row r="45510" spans="4:4" x14ac:dyDescent="0.2">
      <c r="D45510" s="2"/>
    </row>
    <row r="45511" spans="4:4" x14ac:dyDescent="0.2">
      <c r="D45511" s="2"/>
    </row>
    <row r="45512" spans="4:4" x14ac:dyDescent="0.2">
      <c r="D45512" s="2"/>
    </row>
    <row r="45513" spans="4:4" x14ac:dyDescent="0.2">
      <c r="D45513" s="2"/>
    </row>
    <row r="45514" spans="4:4" x14ac:dyDescent="0.2">
      <c r="D45514" s="2"/>
    </row>
    <row r="45515" spans="4:4" x14ac:dyDescent="0.2">
      <c r="D45515" s="2"/>
    </row>
    <row r="45516" spans="4:4" x14ac:dyDescent="0.2">
      <c r="D45516" s="2"/>
    </row>
    <row r="45517" spans="4:4" x14ac:dyDescent="0.2">
      <c r="D45517" s="2"/>
    </row>
    <row r="45518" spans="4:4" x14ac:dyDescent="0.2">
      <c r="D45518" s="2"/>
    </row>
    <row r="45519" spans="4:4" x14ac:dyDescent="0.2">
      <c r="D45519" s="2"/>
    </row>
    <row r="45520" spans="4:4" x14ac:dyDescent="0.2">
      <c r="D45520" s="2"/>
    </row>
    <row r="45521" spans="4:4" x14ac:dyDescent="0.2">
      <c r="D45521" s="2"/>
    </row>
    <row r="45522" spans="4:4" x14ac:dyDescent="0.2">
      <c r="D45522" s="2"/>
    </row>
    <row r="45523" spans="4:4" x14ac:dyDescent="0.2">
      <c r="D45523" s="2"/>
    </row>
    <row r="45524" spans="4:4" x14ac:dyDescent="0.2">
      <c r="D45524" s="2"/>
    </row>
    <row r="45525" spans="4:4" x14ac:dyDescent="0.2">
      <c r="D45525" s="2"/>
    </row>
    <row r="45526" spans="4:4" x14ac:dyDescent="0.2">
      <c r="D45526" s="2"/>
    </row>
    <row r="45527" spans="4:4" x14ac:dyDescent="0.2">
      <c r="D45527" s="2"/>
    </row>
    <row r="45528" spans="4:4" x14ac:dyDescent="0.2">
      <c r="D45528" s="2"/>
    </row>
    <row r="45529" spans="4:4" x14ac:dyDescent="0.2">
      <c r="D45529" s="2"/>
    </row>
    <row r="45530" spans="4:4" x14ac:dyDescent="0.2">
      <c r="D45530" s="2"/>
    </row>
    <row r="45531" spans="4:4" x14ac:dyDescent="0.2">
      <c r="D45531" s="2"/>
    </row>
    <row r="45532" spans="4:4" x14ac:dyDescent="0.2">
      <c r="D45532" s="2"/>
    </row>
    <row r="45533" spans="4:4" x14ac:dyDescent="0.2">
      <c r="D45533" s="2"/>
    </row>
    <row r="45534" spans="4:4" x14ac:dyDescent="0.2">
      <c r="D45534" s="2"/>
    </row>
    <row r="45535" spans="4:4" x14ac:dyDescent="0.2">
      <c r="D45535" s="2"/>
    </row>
    <row r="45536" spans="4:4" x14ac:dyDescent="0.2">
      <c r="D45536" s="2"/>
    </row>
    <row r="45537" spans="4:4" x14ac:dyDescent="0.2">
      <c r="D45537" s="2"/>
    </row>
    <row r="45538" spans="4:4" x14ac:dyDescent="0.2">
      <c r="D45538" s="2"/>
    </row>
    <row r="45539" spans="4:4" x14ac:dyDescent="0.2">
      <c r="D45539" s="2"/>
    </row>
    <row r="45540" spans="4:4" x14ac:dyDescent="0.2">
      <c r="D45540" s="2"/>
    </row>
    <row r="45541" spans="4:4" x14ac:dyDescent="0.2">
      <c r="D45541" s="2"/>
    </row>
    <row r="45542" spans="4:4" x14ac:dyDescent="0.2">
      <c r="D45542" s="2"/>
    </row>
    <row r="45543" spans="4:4" x14ac:dyDescent="0.2">
      <c r="D45543" s="2"/>
    </row>
    <row r="45544" spans="4:4" x14ac:dyDescent="0.2">
      <c r="D45544" s="2"/>
    </row>
    <row r="45545" spans="4:4" x14ac:dyDescent="0.2">
      <c r="D45545" s="2"/>
    </row>
    <row r="45546" spans="4:4" x14ac:dyDescent="0.2">
      <c r="D45546" s="2"/>
    </row>
    <row r="45547" spans="4:4" x14ac:dyDescent="0.2">
      <c r="D45547" s="2"/>
    </row>
    <row r="45548" spans="4:4" x14ac:dyDescent="0.2">
      <c r="D45548" s="2"/>
    </row>
    <row r="45549" spans="4:4" x14ac:dyDescent="0.2">
      <c r="D45549" s="2"/>
    </row>
    <row r="45550" spans="4:4" x14ac:dyDescent="0.2">
      <c r="D45550" s="2"/>
    </row>
    <row r="45551" spans="4:4" x14ac:dyDescent="0.2">
      <c r="D45551" s="2"/>
    </row>
    <row r="45552" spans="4:4" x14ac:dyDescent="0.2">
      <c r="D45552" s="2"/>
    </row>
    <row r="45553" spans="4:4" x14ac:dyDescent="0.2">
      <c r="D45553" s="2"/>
    </row>
    <row r="45554" spans="4:4" x14ac:dyDescent="0.2">
      <c r="D45554" s="2"/>
    </row>
    <row r="45555" spans="4:4" x14ac:dyDescent="0.2">
      <c r="D45555" s="2"/>
    </row>
    <row r="45556" spans="4:4" x14ac:dyDescent="0.2">
      <c r="D45556" s="2"/>
    </row>
    <row r="45557" spans="4:4" x14ac:dyDescent="0.2">
      <c r="D45557" s="2"/>
    </row>
    <row r="45558" spans="4:4" x14ac:dyDescent="0.2">
      <c r="D45558" s="2"/>
    </row>
    <row r="45559" spans="4:4" x14ac:dyDescent="0.2">
      <c r="D45559" s="2"/>
    </row>
    <row r="45560" spans="4:4" x14ac:dyDescent="0.2">
      <c r="D45560" s="2"/>
    </row>
    <row r="45561" spans="4:4" x14ac:dyDescent="0.2">
      <c r="D45561" s="2"/>
    </row>
    <row r="45562" spans="4:4" x14ac:dyDescent="0.2">
      <c r="D45562" s="2"/>
    </row>
    <row r="45563" spans="4:4" x14ac:dyDescent="0.2">
      <c r="D45563" s="2"/>
    </row>
    <row r="45564" spans="4:4" x14ac:dyDescent="0.2">
      <c r="D45564" s="2"/>
    </row>
    <row r="45565" spans="4:4" x14ac:dyDescent="0.2">
      <c r="D45565" s="2"/>
    </row>
    <row r="45566" spans="4:4" x14ac:dyDescent="0.2">
      <c r="D45566" s="2"/>
    </row>
    <row r="45567" spans="4:4" x14ac:dyDescent="0.2">
      <c r="D45567" s="2"/>
    </row>
    <row r="45568" spans="4:4" x14ac:dyDescent="0.2">
      <c r="D45568" s="2"/>
    </row>
    <row r="45569" spans="4:4" x14ac:dyDescent="0.2">
      <c r="D45569" s="2"/>
    </row>
    <row r="45570" spans="4:4" x14ac:dyDescent="0.2">
      <c r="D45570" s="2"/>
    </row>
    <row r="45571" spans="4:4" x14ac:dyDescent="0.2">
      <c r="D45571" s="2"/>
    </row>
    <row r="45572" spans="4:4" x14ac:dyDescent="0.2">
      <c r="D45572" s="2"/>
    </row>
    <row r="45573" spans="4:4" x14ac:dyDescent="0.2">
      <c r="D45573" s="2"/>
    </row>
    <row r="45574" spans="4:4" x14ac:dyDescent="0.2">
      <c r="D45574" s="2"/>
    </row>
    <row r="45575" spans="4:4" x14ac:dyDescent="0.2">
      <c r="D45575" s="2"/>
    </row>
    <row r="45576" spans="4:4" x14ac:dyDescent="0.2">
      <c r="D45576" s="2"/>
    </row>
    <row r="45577" spans="4:4" x14ac:dyDescent="0.2">
      <c r="D45577" s="2"/>
    </row>
    <row r="45578" spans="4:4" x14ac:dyDescent="0.2">
      <c r="D45578" s="2"/>
    </row>
    <row r="45579" spans="4:4" x14ac:dyDescent="0.2">
      <c r="D45579" s="2"/>
    </row>
    <row r="45580" spans="4:4" x14ac:dyDescent="0.2">
      <c r="D45580" s="2"/>
    </row>
    <row r="45581" spans="4:4" x14ac:dyDescent="0.2">
      <c r="D45581" s="2"/>
    </row>
    <row r="45582" spans="4:4" x14ac:dyDescent="0.2">
      <c r="D45582" s="2"/>
    </row>
    <row r="45583" spans="4:4" x14ac:dyDescent="0.2">
      <c r="D45583" s="2"/>
    </row>
    <row r="45584" spans="4:4" x14ac:dyDescent="0.2">
      <c r="D45584" s="2"/>
    </row>
    <row r="45585" spans="4:4" x14ac:dyDescent="0.2">
      <c r="D45585" s="2"/>
    </row>
    <row r="45586" spans="4:4" x14ac:dyDescent="0.2">
      <c r="D45586" s="2"/>
    </row>
    <row r="45587" spans="4:4" x14ac:dyDescent="0.2">
      <c r="D45587" s="2"/>
    </row>
    <row r="45588" spans="4:4" x14ac:dyDescent="0.2">
      <c r="D45588" s="2"/>
    </row>
    <row r="45589" spans="4:4" x14ac:dyDescent="0.2">
      <c r="D45589" s="2"/>
    </row>
    <row r="45590" spans="4:4" x14ac:dyDescent="0.2">
      <c r="D45590" s="2"/>
    </row>
    <row r="45591" spans="4:4" x14ac:dyDescent="0.2">
      <c r="D45591" s="2"/>
    </row>
    <row r="45592" spans="4:4" x14ac:dyDescent="0.2">
      <c r="D45592" s="2"/>
    </row>
    <row r="45593" spans="4:4" x14ac:dyDescent="0.2">
      <c r="D45593" s="2"/>
    </row>
    <row r="45594" spans="4:4" x14ac:dyDescent="0.2">
      <c r="D45594" s="2"/>
    </row>
    <row r="45595" spans="4:4" x14ac:dyDescent="0.2">
      <c r="D45595" s="2"/>
    </row>
    <row r="45596" spans="4:4" x14ac:dyDescent="0.2">
      <c r="D45596" s="2"/>
    </row>
    <row r="45597" spans="4:4" x14ac:dyDescent="0.2">
      <c r="D45597" s="2"/>
    </row>
    <row r="45598" spans="4:4" x14ac:dyDescent="0.2">
      <c r="D45598" s="2"/>
    </row>
    <row r="45599" spans="4:4" x14ac:dyDescent="0.2">
      <c r="D45599" s="2"/>
    </row>
    <row r="45600" spans="4:4" x14ac:dyDescent="0.2">
      <c r="D45600" s="2"/>
    </row>
    <row r="45601" spans="4:4" x14ac:dyDescent="0.2">
      <c r="D45601" s="2"/>
    </row>
    <row r="45602" spans="4:4" x14ac:dyDescent="0.2">
      <c r="D45602" s="2"/>
    </row>
    <row r="45603" spans="4:4" x14ac:dyDescent="0.2">
      <c r="D45603" s="2"/>
    </row>
    <row r="45604" spans="4:4" x14ac:dyDescent="0.2">
      <c r="D45604" s="2"/>
    </row>
    <row r="45605" spans="4:4" x14ac:dyDescent="0.2">
      <c r="D45605" s="2"/>
    </row>
    <row r="45606" spans="4:4" x14ac:dyDescent="0.2">
      <c r="D45606" s="2"/>
    </row>
    <row r="45607" spans="4:4" x14ac:dyDescent="0.2">
      <c r="D45607" s="2"/>
    </row>
    <row r="45608" spans="4:4" x14ac:dyDescent="0.2">
      <c r="D45608" s="2"/>
    </row>
    <row r="45609" spans="4:4" x14ac:dyDescent="0.2">
      <c r="D45609" s="2"/>
    </row>
    <row r="45610" spans="4:4" x14ac:dyDescent="0.2">
      <c r="D45610" s="2"/>
    </row>
    <row r="45611" spans="4:4" x14ac:dyDescent="0.2">
      <c r="D45611" s="2"/>
    </row>
    <row r="45612" spans="4:4" x14ac:dyDescent="0.2">
      <c r="D45612" s="2"/>
    </row>
    <row r="45613" spans="4:4" x14ac:dyDescent="0.2">
      <c r="D45613" s="2"/>
    </row>
    <row r="45614" spans="4:4" x14ac:dyDescent="0.2">
      <c r="D45614" s="2"/>
    </row>
    <row r="45615" spans="4:4" x14ac:dyDescent="0.2">
      <c r="D45615" s="2"/>
    </row>
    <row r="45616" spans="4:4" x14ac:dyDescent="0.2">
      <c r="D45616" s="2"/>
    </row>
    <row r="45617" spans="4:4" x14ac:dyDescent="0.2">
      <c r="D45617" s="2"/>
    </row>
    <row r="45618" spans="4:4" x14ac:dyDescent="0.2">
      <c r="D45618" s="2"/>
    </row>
    <row r="45619" spans="4:4" x14ac:dyDescent="0.2">
      <c r="D45619" s="2"/>
    </row>
    <row r="45620" spans="4:4" x14ac:dyDescent="0.2">
      <c r="D45620" s="2"/>
    </row>
    <row r="45621" spans="4:4" x14ac:dyDescent="0.2">
      <c r="D45621" s="2"/>
    </row>
    <row r="45622" spans="4:4" x14ac:dyDescent="0.2">
      <c r="D45622" s="2"/>
    </row>
    <row r="45623" spans="4:4" x14ac:dyDescent="0.2">
      <c r="D45623" s="2"/>
    </row>
    <row r="45624" spans="4:4" x14ac:dyDescent="0.2">
      <c r="D45624" s="2"/>
    </row>
    <row r="45625" spans="4:4" x14ac:dyDescent="0.2">
      <c r="D45625" s="2"/>
    </row>
    <row r="45626" spans="4:4" x14ac:dyDescent="0.2">
      <c r="D45626" s="2"/>
    </row>
    <row r="45627" spans="4:4" x14ac:dyDescent="0.2">
      <c r="D45627" s="2"/>
    </row>
    <row r="45628" spans="4:4" x14ac:dyDescent="0.2">
      <c r="D45628" s="2"/>
    </row>
    <row r="45629" spans="4:4" x14ac:dyDescent="0.2">
      <c r="D45629" s="2"/>
    </row>
    <row r="45630" spans="4:4" x14ac:dyDescent="0.2">
      <c r="D45630" s="2"/>
    </row>
    <row r="45631" spans="4:4" x14ac:dyDescent="0.2">
      <c r="D45631" s="2"/>
    </row>
    <row r="45632" spans="4:4" x14ac:dyDescent="0.2">
      <c r="D45632" s="2"/>
    </row>
    <row r="45633" spans="4:4" x14ac:dyDescent="0.2">
      <c r="D45633" s="2"/>
    </row>
    <row r="45634" spans="4:4" x14ac:dyDescent="0.2">
      <c r="D45634" s="2"/>
    </row>
    <row r="45635" spans="4:4" x14ac:dyDescent="0.2">
      <c r="D45635" s="2"/>
    </row>
    <row r="45636" spans="4:4" x14ac:dyDescent="0.2">
      <c r="D45636" s="2"/>
    </row>
    <row r="45637" spans="4:4" x14ac:dyDescent="0.2">
      <c r="D45637" s="2"/>
    </row>
    <row r="45638" spans="4:4" x14ac:dyDescent="0.2">
      <c r="D45638" s="2"/>
    </row>
    <row r="45639" spans="4:4" x14ac:dyDescent="0.2">
      <c r="D45639" s="2"/>
    </row>
    <row r="45640" spans="4:4" x14ac:dyDescent="0.2">
      <c r="D45640" s="2"/>
    </row>
    <row r="45641" spans="4:4" x14ac:dyDescent="0.2">
      <c r="D45641" s="2"/>
    </row>
    <row r="45642" spans="4:4" x14ac:dyDescent="0.2">
      <c r="D45642" s="2"/>
    </row>
    <row r="45643" spans="4:4" x14ac:dyDescent="0.2">
      <c r="D45643" s="2"/>
    </row>
    <row r="45644" spans="4:4" x14ac:dyDescent="0.2">
      <c r="D45644" s="2"/>
    </row>
    <row r="45645" spans="4:4" x14ac:dyDescent="0.2">
      <c r="D45645" s="2"/>
    </row>
    <row r="45646" spans="4:4" x14ac:dyDescent="0.2">
      <c r="D45646" s="2"/>
    </row>
    <row r="45647" spans="4:4" x14ac:dyDescent="0.2">
      <c r="D45647" s="2"/>
    </row>
    <row r="45648" spans="4:4" x14ac:dyDescent="0.2">
      <c r="D45648" s="2"/>
    </row>
    <row r="45649" spans="4:4" x14ac:dyDescent="0.2">
      <c r="D45649" s="2"/>
    </row>
    <row r="45650" spans="4:4" x14ac:dyDescent="0.2">
      <c r="D45650" s="2"/>
    </row>
    <row r="45651" spans="4:4" x14ac:dyDescent="0.2">
      <c r="D45651" s="2"/>
    </row>
    <row r="45652" spans="4:4" x14ac:dyDescent="0.2">
      <c r="D45652" s="2"/>
    </row>
    <row r="45653" spans="4:4" x14ac:dyDescent="0.2">
      <c r="D45653" s="2"/>
    </row>
    <row r="45654" spans="4:4" x14ac:dyDescent="0.2">
      <c r="D45654" s="2"/>
    </row>
    <row r="45655" spans="4:4" x14ac:dyDescent="0.2">
      <c r="D45655" s="2"/>
    </row>
    <row r="45656" spans="4:4" x14ac:dyDescent="0.2">
      <c r="D45656" s="2"/>
    </row>
    <row r="45657" spans="4:4" x14ac:dyDescent="0.2">
      <c r="D45657" s="2"/>
    </row>
    <row r="45658" spans="4:4" x14ac:dyDescent="0.2">
      <c r="D45658" s="2"/>
    </row>
    <row r="45659" spans="4:4" x14ac:dyDescent="0.2">
      <c r="D45659" s="2"/>
    </row>
    <row r="45660" spans="4:4" x14ac:dyDescent="0.2">
      <c r="D45660" s="2"/>
    </row>
    <row r="45661" spans="4:4" x14ac:dyDescent="0.2">
      <c r="D45661" s="2"/>
    </row>
    <row r="45662" spans="4:4" x14ac:dyDescent="0.2">
      <c r="D45662" s="2"/>
    </row>
    <row r="45663" spans="4:4" x14ac:dyDescent="0.2">
      <c r="D45663" s="2"/>
    </row>
    <row r="45664" spans="4:4" x14ac:dyDescent="0.2">
      <c r="D45664" s="2"/>
    </row>
    <row r="45665" spans="4:4" x14ac:dyDescent="0.2">
      <c r="D45665" s="2"/>
    </row>
    <row r="45666" spans="4:4" x14ac:dyDescent="0.2">
      <c r="D45666" s="2"/>
    </row>
    <row r="45667" spans="4:4" x14ac:dyDescent="0.2">
      <c r="D45667" s="2"/>
    </row>
    <row r="45668" spans="4:4" x14ac:dyDescent="0.2">
      <c r="D45668" s="2"/>
    </row>
    <row r="45669" spans="4:4" x14ac:dyDescent="0.2">
      <c r="D45669" s="2"/>
    </row>
    <row r="45670" spans="4:4" x14ac:dyDescent="0.2">
      <c r="D45670" s="2"/>
    </row>
    <row r="45671" spans="4:4" x14ac:dyDescent="0.2">
      <c r="D45671" s="2"/>
    </row>
    <row r="45672" spans="4:4" x14ac:dyDescent="0.2">
      <c r="D45672" s="2"/>
    </row>
    <row r="45673" spans="4:4" x14ac:dyDescent="0.2">
      <c r="D45673" s="2"/>
    </row>
    <row r="45674" spans="4:4" x14ac:dyDescent="0.2">
      <c r="D45674" s="2"/>
    </row>
    <row r="45675" spans="4:4" x14ac:dyDescent="0.2">
      <c r="D45675" s="2"/>
    </row>
    <row r="45676" spans="4:4" x14ac:dyDescent="0.2">
      <c r="D45676" s="2"/>
    </row>
    <row r="45677" spans="4:4" x14ac:dyDescent="0.2">
      <c r="D45677" s="2"/>
    </row>
    <row r="45678" spans="4:4" x14ac:dyDescent="0.2">
      <c r="D45678" s="2"/>
    </row>
    <row r="45679" spans="4:4" x14ac:dyDescent="0.2">
      <c r="D45679" s="2"/>
    </row>
    <row r="45680" spans="4:4" x14ac:dyDescent="0.2">
      <c r="D45680" s="2"/>
    </row>
    <row r="45681" spans="4:4" x14ac:dyDescent="0.2">
      <c r="D45681" s="2"/>
    </row>
    <row r="45682" spans="4:4" x14ac:dyDescent="0.2">
      <c r="D45682" s="2"/>
    </row>
    <row r="45683" spans="4:4" x14ac:dyDescent="0.2">
      <c r="D45683" s="2"/>
    </row>
    <row r="45684" spans="4:4" x14ac:dyDescent="0.2">
      <c r="D45684" s="2"/>
    </row>
    <row r="45685" spans="4:4" x14ac:dyDescent="0.2">
      <c r="D45685" s="2"/>
    </row>
    <row r="45686" spans="4:4" x14ac:dyDescent="0.2">
      <c r="D45686" s="2"/>
    </row>
    <row r="45687" spans="4:4" x14ac:dyDescent="0.2">
      <c r="D45687" s="2"/>
    </row>
    <row r="45688" spans="4:4" x14ac:dyDescent="0.2">
      <c r="D45688" s="2"/>
    </row>
    <row r="45689" spans="4:4" x14ac:dyDescent="0.2">
      <c r="D45689" s="2"/>
    </row>
    <row r="45690" spans="4:4" x14ac:dyDescent="0.2">
      <c r="D45690" s="2"/>
    </row>
    <row r="45691" spans="4:4" x14ac:dyDescent="0.2">
      <c r="D45691" s="2"/>
    </row>
    <row r="45692" spans="4:4" x14ac:dyDescent="0.2">
      <c r="D45692" s="2"/>
    </row>
    <row r="45693" spans="4:4" x14ac:dyDescent="0.2">
      <c r="D45693" s="2"/>
    </row>
    <row r="45694" spans="4:4" x14ac:dyDescent="0.2">
      <c r="D45694" s="2"/>
    </row>
    <row r="45695" spans="4:4" x14ac:dyDescent="0.2">
      <c r="D45695" s="2"/>
    </row>
    <row r="45696" spans="4:4" x14ac:dyDescent="0.2">
      <c r="D45696" s="2"/>
    </row>
    <row r="45697" spans="4:4" x14ac:dyDescent="0.2">
      <c r="D45697" s="2"/>
    </row>
    <row r="45698" spans="4:4" x14ac:dyDescent="0.2">
      <c r="D45698" s="2"/>
    </row>
    <row r="45699" spans="4:4" x14ac:dyDescent="0.2">
      <c r="D45699" s="2"/>
    </row>
    <row r="45700" spans="4:4" x14ac:dyDescent="0.2">
      <c r="D45700" s="2"/>
    </row>
    <row r="45701" spans="4:4" x14ac:dyDescent="0.2">
      <c r="D45701" s="2"/>
    </row>
    <row r="45702" spans="4:4" x14ac:dyDescent="0.2">
      <c r="D45702" s="2"/>
    </row>
    <row r="45703" spans="4:4" x14ac:dyDescent="0.2">
      <c r="D45703" s="2"/>
    </row>
    <row r="45704" spans="4:4" x14ac:dyDescent="0.2">
      <c r="D45704" s="2"/>
    </row>
    <row r="45705" spans="4:4" x14ac:dyDescent="0.2">
      <c r="D45705" s="2"/>
    </row>
    <row r="45706" spans="4:4" x14ac:dyDescent="0.2">
      <c r="D45706" s="2"/>
    </row>
    <row r="45707" spans="4:4" x14ac:dyDescent="0.2">
      <c r="D45707" s="2"/>
    </row>
    <row r="45708" spans="4:4" x14ac:dyDescent="0.2">
      <c r="D45708" s="2"/>
    </row>
    <row r="45709" spans="4:4" x14ac:dyDescent="0.2">
      <c r="D45709" s="2"/>
    </row>
    <row r="45710" spans="4:4" x14ac:dyDescent="0.2">
      <c r="D45710" s="2"/>
    </row>
    <row r="45711" spans="4:4" x14ac:dyDescent="0.2">
      <c r="D45711" s="2"/>
    </row>
    <row r="45712" spans="4:4" x14ac:dyDescent="0.2">
      <c r="D45712" s="2"/>
    </row>
    <row r="45713" spans="4:4" x14ac:dyDescent="0.2">
      <c r="D45713" s="2"/>
    </row>
    <row r="45714" spans="4:4" x14ac:dyDescent="0.2">
      <c r="D45714" s="2"/>
    </row>
    <row r="45715" spans="4:4" x14ac:dyDescent="0.2">
      <c r="D45715" s="2"/>
    </row>
    <row r="45716" spans="4:4" x14ac:dyDescent="0.2">
      <c r="D45716" s="2"/>
    </row>
    <row r="45717" spans="4:4" x14ac:dyDescent="0.2">
      <c r="D45717" s="2"/>
    </row>
    <row r="45718" spans="4:4" x14ac:dyDescent="0.2">
      <c r="D45718" s="2"/>
    </row>
    <row r="45719" spans="4:4" x14ac:dyDescent="0.2">
      <c r="D45719" s="2"/>
    </row>
    <row r="45720" spans="4:4" x14ac:dyDescent="0.2">
      <c r="D45720" s="2"/>
    </row>
    <row r="45721" spans="4:4" x14ac:dyDescent="0.2">
      <c r="D45721" s="2"/>
    </row>
    <row r="45722" spans="4:4" x14ac:dyDescent="0.2">
      <c r="D45722" s="2"/>
    </row>
    <row r="45723" spans="4:4" x14ac:dyDescent="0.2">
      <c r="D45723" s="2"/>
    </row>
    <row r="45724" spans="4:4" x14ac:dyDescent="0.2">
      <c r="D45724" s="2"/>
    </row>
    <row r="45725" spans="4:4" x14ac:dyDescent="0.2">
      <c r="D45725" s="2"/>
    </row>
    <row r="45726" spans="4:4" x14ac:dyDescent="0.2">
      <c r="D45726" s="2"/>
    </row>
    <row r="45727" spans="4:4" x14ac:dyDescent="0.2">
      <c r="D45727" s="2"/>
    </row>
    <row r="45728" spans="4:4" x14ac:dyDescent="0.2">
      <c r="D45728" s="2"/>
    </row>
    <row r="45729" spans="4:4" x14ac:dyDescent="0.2">
      <c r="D45729" s="2"/>
    </row>
    <row r="45730" spans="4:4" x14ac:dyDescent="0.2">
      <c r="D45730" s="2"/>
    </row>
    <row r="45731" spans="4:4" x14ac:dyDescent="0.2">
      <c r="D45731" s="2"/>
    </row>
    <row r="45732" spans="4:4" x14ac:dyDescent="0.2">
      <c r="D45732" s="2"/>
    </row>
    <row r="45733" spans="4:4" x14ac:dyDescent="0.2">
      <c r="D45733" s="2"/>
    </row>
    <row r="45734" spans="4:4" x14ac:dyDescent="0.2">
      <c r="D45734" s="2"/>
    </row>
    <row r="45735" spans="4:4" x14ac:dyDescent="0.2">
      <c r="D45735" s="2"/>
    </row>
    <row r="45736" spans="4:4" x14ac:dyDescent="0.2">
      <c r="D45736" s="2"/>
    </row>
    <row r="45737" spans="4:4" x14ac:dyDescent="0.2">
      <c r="D45737" s="2"/>
    </row>
    <row r="45738" spans="4:4" x14ac:dyDescent="0.2">
      <c r="D45738" s="2"/>
    </row>
    <row r="45739" spans="4:4" x14ac:dyDescent="0.2">
      <c r="D45739" s="2"/>
    </row>
    <row r="45740" spans="4:4" x14ac:dyDescent="0.2">
      <c r="D45740" s="2"/>
    </row>
    <row r="45741" spans="4:4" x14ac:dyDescent="0.2">
      <c r="D45741" s="2"/>
    </row>
    <row r="45742" spans="4:4" x14ac:dyDescent="0.2">
      <c r="D45742" s="2"/>
    </row>
    <row r="45743" spans="4:4" x14ac:dyDescent="0.2">
      <c r="D45743" s="2"/>
    </row>
    <row r="45744" spans="4:4" x14ac:dyDescent="0.2">
      <c r="D45744" s="2"/>
    </row>
    <row r="45745" spans="4:4" x14ac:dyDescent="0.2">
      <c r="D45745" s="2"/>
    </row>
    <row r="45746" spans="4:4" x14ac:dyDescent="0.2">
      <c r="D45746" s="2"/>
    </row>
    <row r="45747" spans="4:4" x14ac:dyDescent="0.2">
      <c r="D45747" s="2"/>
    </row>
    <row r="45748" spans="4:4" x14ac:dyDescent="0.2">
      <c r="D45748" s="2"/>
    </row>
    <row r="45749" spans="4:4" x14ac:dyDescent="0.2">
      <c r="D45749" s="2"/>
    </row>
    <row r="45750" spans="4:4" x14ac:dyDescent="0.2">
      <c r="D45750" s="2"/>
    </row>
    <row r="45751" spans="4:4" x14ac:dyDescent="0.2">
      <c r="D45751" s="2"/>
    </row>
    <row r="45752" spans="4:4" x14ac:dyDescent="0.2">
      <c r="D45752" s="2"/>
    </row>
    <row r="45753" spans="4:4" x14ac:dyDescent="0.2">
      <c r="D45753" s="2"/>
    </row>
    <row r="45754" spans="4:4" x14ac:dyDescent="0.2">
      <c r="D45754" s="2"/>
    </row>
    <row r="45755" spans="4:4" x14ac:dyDescent="0.2">
      <c r="D45755" s="2"/>
    </row>
    <row r="45756" spans="4:4" x14ac:dyDescent="0.2">
      <c r="D45756" s="2"/>
    </row>
    <row r="45757" spans="4:4" x14ac:dyDescent="0.2">
      <c r="D45757" s="2"/>
    </row>
    <row r="45758" spans="4:4" x14ac:dyDescent="0.2">
      <c r="D45758" s="2"/>
    </row>
    <row r="45759" spans="4:4" x14ac:dyDescent="0.2">
      <c r="D45759" s="2"/>
    </row>
    <row r="45760" spans="4:4" x14ac:dyDescent="0.2">
      <c r="D45760" s="2"/>
    </row>
    <row r="45761" spans="4:4" x14ac:dyDescent="0.2">
      <c r="D45761" s="2"/>
    </row>
    <row r="45762" spans="4:4" x14ac:dyDescent="0.2">
      <c r="D45762" s="2"/>
    </row>
    <row r="45763" spans="4:4" x14ac:dyDescent="0.2">
      <c r="D45763" s="2"/>
    </row>
    <row r="45764" spans="4:4" x14ac:dyDescent="0.2">
      <c r="D45764" s="2"/>
    </row>
    <row r="45765" spans="4:4" x14ac:dyDescent="0.2">
      <c r="D45765" s="2"/>
    </row>
    <row r="45766" spans="4:4" x14ac:dyDescent="0.2">
      <c r="D45766" s="2"/>
    </row>
    <row r="45767" spans="4:4" x14ac:dyDescent="0.2">
      <c r="D45767" s="2"/>
    </row>
    <row r="45768" spans="4:4" x14ac:dyDescent="0.2">
      <c r="D45768" s="2"/>
    </row>
    <row r="45769" spans="4:4" x14ac:dyDescent="0.2">
      <c r="D45769" s="2"/>
    </row>
    <row r="45770" spans="4:4" x14ac:dyDescent="0.2">
      <c r="D45770" s="2"/>
    </row>
    <row r="45771" spans="4:4" x14ac:dyDescent="0.2">
      <c r="D45771" s="2"/>
    </row>
    <row r="45772" spans="4:4" x14ac:dyDescent="0.2">
      <c r="D45772" s="2"/>
    </row>
    <row r="45773" spans="4:4" x14ac:dyDescent="0.2">
      <c r="D45773" s="2"/>
    </row>
    <row r="45774" spans="4:4" x14ac:dyDescent="0.2">
      <c r="D45774" s="2"/>
    </row>
    <row r="45775" spans="4:4" x14ac:dyDescent="0.2">
      <c r="D45775" s="2"/>
    </row>
    <row r="45776" spans="4:4" x14ac:dyDescent="0.2">
      <c r="D45776" s="2"/>
    </row>
    <row r="45777" spans="4:4" x14ac:dyDescent="0.2">
      <c r="D45777" s="2"/>
    </row>
    <row r="45778" spans="4:4" x14ac:dyDescent="0.2">
      <c r="D45778" s="2"/>
    </row>
    <row r="45779" spans="4:4" x14ac:dyDescent="0.2">
      <c r="D45779" s="2"/>
    </row>
    <row r="45780" spans="4:4" x14ac:dyDescent="0.2">
      <c r="D45780" s="2"/>
    </row>
    <row r="45781" spans="4:4" x14ac:dyDescent="0.2">
      <c r="D45781" s="2"/>
    </row>
    <row r="45782" spans="4:4" x14ac:dyDescent="0.2">
      <c r="D45782" s="2"/>
    </row>
    <row r="45783" spans="4:4" x14ac:dyDescent="0.2">
      <c r="D45783" s="2"/>
    </row>
    <row r="45784" spans="4:4" x14ac:dyDescent="0.2">
      <c r="D45784" s="2"/>
    </row>
    <row r="45785" spans="4:4" x14ac:dyDescent="0.2">
      <c r="D45785" s="2"/>
    </row>
    <row r="45786" spans="4:4" x14ac:dyDescent="0.2">
      <c r="D45786" s="2"/>
    </row>
    <row r="45787" spans="4:4" x14ac:dyDescent="0.2">
      <c r="D45787" s="2"/>
    </row>
    <row r="45788" spans="4:4" x14ac:dyDescent="0.2">
      <c r="D45788" s="2"/>
    </row>
    <row r="45789" spans="4:4" x14ac:dyDescent="0.2">
      <c r="D45789" s="2"/>
    </row>
    <row r="45790" spans="4:4" x14ac:dyDescent="0.2">
      <c r="D45790" s="2"/>
    </row>
    <row r="45791" spans="4:4" x14ac:dyDescent="0.2">
      <c r="D45791" s="2"/>
    </row>
    <row r="45792" spans="4:4" x14ac:dyDescent="0.2">
      <c r="D45792" s="2"/>
    </row>
    <row r="45793" spans="4:4" x14ac:dyDescent="0.2">
      <c r="D45793" s="2"/>
    </row>
    <row r="45794" spans="4:4" x14ac:dyDescent="0.2">
      <c r="D45794" s="2"/>
    </row>
    <row r="45795" spans="4:4" x14ac:dyDescent="0.2">
      <c r="D45795" s="2"/>
    </row>
    <row r="45796" spans="4:4" x14ac:dyDescent="0.2">
      <c r="D45796" s="2"/>
    </row>
    <row r="45797" spans="4:4" x14ac:dyDescent="0.2">
      <c r="D45797" s="2"/>
    </row>
    <row r="45798" spans="4:4" x14ac:dyDescent="0.2">
      <c r="D45798" s="2"/>
    </row>
    <row r="45799" spans="4:4" x14ac:dyDescent="0.2">
      <c r="D45799" s="2"/>
    </row>
    <row r="45800" spans="4:4" x14ac:dyDescent="0.2">
      <c r="D45800" s="2"/>
    </row>
    <row r="45801" spans="4:4" x14ac:dyDescent="0.2">
      <c r="D45801" s="2"/>
    </row>
    <row r="45802" spans="4:4" x14ac:dyDescent="0.2">
      <c r="D45802" s="2"/>
    </row>
    <row r="45803" spans="4:4" x14ac:dyDescent="0.2">
      <c r="D45803" s="2"/>
    </row>
    <row r="45804" spans="4:4" x14ac:dyDescent="0.2">
      <c r="D45804" s="2"/>
    </row>
    <row r="45805" spans="4:4" x14ac:dyDescent="0.2">
      <c r="D45805" s="2"/>
    </row>
    <row r="45806" spans="4:4" x14ac:dyDescent="0.2">
      <c r="D45806" s="2"/>
    </row>
    <row r="45807" spans="4:4" x14ac:dyDescent="0.2">
      <c r="D45807" s="2"/>
    </row>
    <row r="45808" spans="4:4" x14ac:dyDescent="0.2">
      <c r="D45808" s="2"/>
    </row>
    <row r="45809" spans="4:4" x14ac:dyDescent="0.2">
      <c r="D45809" s="2"/>
    </row>
    <row r="45810" spans="4:4" x14ac:dyDescent="0.2">
      <c r="D45810" s="2"/>
    </row>
    <row r="45811" spans="4:4" x14ac:dyDescent="0.2">
      <c r="D45811" s="2"/>
    </row>
    <row r="45812" spans="4:4" x14ac:dyDescent="0.2">
      <c r="D45812" s="2"/>
    </row>
    <row r="45813" spans="4:4" x14ac:dyDescent="0.2">
      <c r="D45813" s="2"/>
    </row>
    <row r="45814" spans="4:4" x14ac:dyDescent="0.2">
      <c r="D45814" s="2"/>
    </row>
    <row r="45815" spans="4:4" x14ac:dyDescent="0.2">
      <c r="D45815" s="2"/>
    </row>
    <row r="45816" spans="4:4" x14ac:dyDescent="0.2">
      <c r="D45816" s="2"/>
    </row>
    <row r="45817" spans="4:4" x14ac:dyDescent="0.2">
      <c r="D45817" s="2"/>
    </row>
    <row r="45818" spans="4:4" x14ac:dyDescent="0.2">
      <c r="D45818" s="2"/>
    </row>
    <row r="45819" spans="4:4" x14ac:dyDescent="0.2">
      <c r="D45819" s="2"/>
    </row>
    <row r="45820" spans="4:4" x14ac:dyDescent="0.2">
      <c r="D45820" s="2"/>
    </row>
    <row r="45821" spans="4:4" x14ac:dyDescent="0.2">
      <c r="D45821" s="2"/>
    </row>
    <row r="45822" spans="4:4" x14ac:dyDescent="0.2">
      <c r="D45822" s="2"/>
    </row>
    <row r="45823" spans="4:4" x14ac:dyDescent="0.2">
      <c r="D45823" s="2"/>
    </row>
    <row r="45824" spans="4:4" x14ac:dyDescent="0.2">
      <c r="D45824" s="2"/>
    </row>
    <row r="45825" spans="4:4" x14ac:dyDescent="0.2">
      <c r="D45825" s="2"/>
    </row>
    <row r="45826" spans="4:4" x14ac:dyDescent="0.2">
      <c r="D45826" s="2"/>
    </row>
    <row r="45827" spans="4:4" x14ac:dyDescent="0.2">
      <c r="D45827" s="2"/>
    </row>
    <row r="45828" spans="4:4" x14ac:dyDescent="0.2">
      <c r="D45828" s="2"/>
    </row>
    <row r="45829" spans="4:4" x14ac:dyDescent="0.2">
      <c r="D45829" s="2"/>
    </row>
    <row r="45830" spans="4:4" x14ac:dyDescent="0.2">
      <c r="D45830" s="2"/>
    </row>
    <row r="45831" spans="4:4" x14ac:dyDescent="0.2">
      <c r="D45831" s="2"/>
    </row>
    <row r="45832" spans="4:4" x14ac:dyDescent="0.2">
      <c r="D45832" s="2"/>
    </row>
    <row r="45833" spans="4:4" x14ac:dyDescent="0.2">
      <c r="D45833" s="2"/>
    </row>
    <row r="45834" spans="4:4" x14ac:dyDescent="0.2">
      <c r="D45834" s="2"/>
    </row>
    <row r="45835" spans="4:4" x14ac:dyDescent="0.2">
      <c r="D45835" s="2"/>
    </row>
    <row r="45836" spans="4:4" x14ac:dyDescent="0.2">
      <c r="D45836" s="2"/>
    </row>
    <row r="45837" spans="4:4" x14ac:dyDescent="0.2">
      <c r="D45837" s="2"/>
    </row>
    <row r="45838" spans="4:4" x14ac:dyDescent="0.2">
      <c r="D45838" s="2"/>
    </row>
    <row r="45839" spans="4:4" x14ac:dyDescent="0.2">
      <c r="D45839" s="2"/>
    </row>
    <row r="45840" spans="4:4" x14ac:dyDescent="0.2">
      <c r="D45840" s="2"/>
    </row>
    <row r="45841" spans="4:4" x14ac:dyDescent="0.2">
      <c r="D45841" s="2"/>
    </row>
    <row r="45842" spans="4:4" x14ac:dyDescent="0.2">
      <c r="D45842" s="2"/>
    </row>
    <row r="45843" spans="4:4" x14ac:dyDescent="0.2">
      <c r="D45843" s="2"/>
    </row>
    <row r="45844" spans="4:4" x14ac:dyDescent="0.2">
      <c r="D45844" s="2"/>
    </row>
    <row r="45845" spans="4:4" x14ac:dyDescent="0.2">
      <c r="D45845" s="2"/>
    </row>
    <row r="45846" spans="4:4" x14ac:dyDescent="0.2">
      <c r="D45846" s="2"/>
    </row>
    <row r="45847" spans="4:4" x14ac:dyDescent="0.2">
      <c r="D45847" s="2"/>
    </row>
    <row r="45848" spans="4:4" x14ac:dyDescent="0.2">
      <c r="D45848" s="2"/>
    </row>
    <row r="45849" spans="4:4" x14ac:dyDescent="0.2">
      <c r="D45849" s="2"/>
    </row>
    <row r="45850" spans="4:4" x14ac:dyDescent="0.2">
      <c r="D45850" s="2"/>
    </row>
    <row r="45851" spans="4:4" x14ac:dyDescent="0.2">
      <c r="D45851" s="2"/>
    </row>
    <row r="45852" spans="4:4" x14ac:dyDescent="0.2">
      <c r="D45852" s="2"/>
    </row>
    <row r="45853" spans="4:4" x14ac:dyDescent="0.2">
      <c r="D45853" s="2"/>
    </row>
    <row r="45854" spans="4:4" x14ac:dyDescent="0.2">
      <c r="D45854" s="2"/>
    </row>
    <row r="45855" spans="4:4" x14ac:dyDescent="0.2">
      <c r="D45855" s="2"/>
    </row>
    <row r="45856" spans="4:4" x14ac:dyDescent="0.2">
      <c r="D45856" s="2"/>
    </row>
    <row r="45857" spans="4:4" x14ac:dyDescent="0.2">
      <c r="D45857" s="2"/>
    </row>
    <row r="45858" spans="4:4" x14ac:dyDescent="0.2">
      <c r="D45858" s="2"/>
    </row>
    <row r="45859" spans="4:4" x14ac:dyDescent="0.2">
      <c r="D45859" s="2"/>
    </row>
    <row r="45860" spans="4:4" x14ac:dyDescent="0.2">
      <c r="D45860" s="2"/>
    </row>
    <row r="45861" spans="4:4" x14ac:dyDescent="0.2">
      <c r="D45861" s="2"/>
    </row>
    <row r="45862" spans="4:4" x14ac:dyDescent="0.2">
      <c r="D45862" s="2"/>
    </row>
    <row r="45863" spans="4:4" x14ac:dyDescent="0.2">
      <c r="D45863" s="2"/>
    </row>
    <row r="45864" spans="4:4" x14ac:dyDescent="0.2">
      <c r="D45864" s="2"/>
    </row>
    <row r="45865" spans="4:4" x14ac:dyDescent="0.2">
      <c r="D45865" s="2"/>
    </row>
    <row r="45866" spans="4:4" x14ac:dyDescent="0.2">
      <c r="D45866" s="2"/>
    </row>
    <row r="45867" spans="4:4" x14ac:dyDescent="0.2">
      <c r="D45867" s="2"/>
    </row>
    <row r="45868" spans="4:4" x14ac:dyDescent="0.2">
      <c r="D45868" s="2"/>
    </row>
    <row r="45869" spans="4:4" x14ac:dyDescent="0.2">
      <c r="D45869" s="2"/>
    </row>
    <row r="45870" spans="4:4" x14ac:dyDescent="0.2">
      <c r="D45870" s="2"/>
    </row>
    <row r="45871" spans="4:4" x14ac:dyDescent="0.2">
      <c r="D45871" s="2"/>
    </row>
    <row r="45872" spans="4:4" x14ac:dyDescent="0.2">
      <c r="D45872" s="2"/>
    </row>
    <row r="45873" spans="4:4" x14ac:dyDescent="0.2">
      <c r="D45873" s="2"/>
    </row>
    <row r="45874" spans="4:4" x14ac:dyDescent="0.2">
      <c r="D45874" s="2"/>
    </row>
    <row r="45875" spans="4:4" x14ac:dyDescent="0.2">
      <c r="D45875" s="2"/>
    </row>
    <row r="45876" spans="4:4" x14ac:dyDescent="0.2">
      <c r="D45876" s="2"/>
    </row>
    <row r="45877" spans="4:4" x14ac:dyDescent="0.2">
      <c r="D45877" s="2"/>
    </row>
    <row r="45878" spans="4:4" x14ac:dyDescent="0.2">
      <c r="D45878" s="2"/>
    </row>
    <row r="45879" spans="4:4" x14ac:dyDescent="0.2">
      <c r="D45879" s="2"/>
    </row>
    <row r="45880" spans="4:4" x14ac:dyDescent="0.2">
      <c r="D45880" s="2"/>
    </row>
    <row r="45881" spans="4:4" x14ac:dyDescent="0.2">
      <c r="D45881" s="2"/>
    </row>
    <row r="45882" spans="4:4" x14ac:dyDescent="0.2">
      <c r="D45882" s="2"/>
    </row>
    <row r="45883" spans="4:4" x14ac:dyDescent="0.2">
      <c r="D45883" s="2"/>
    </row>
    <row r="45884" spans="4:4" x14ac:dyDescent="0.2">
      <c r="D45884" s="2"/>
    </row>
    <row r="45885" spans="4:4" x14ac:dyDescent="0.2">
      <c r="D45885" s="2"/>
    </row>
    <row r="45886" spans="4:4" x14ac:dyDescent="0.2">
      <c r="D45886" s="2"/>
    </row>
    <row r="45887" spans="4:4" x14ac:dyDescent="0.2">
      <c r="D45887" s="2"/>
    </row>
    <row r="45888" spans="4:4" x14ac:dyDescent="0.2">
      <c r="D45888" s="2"/>
    </row>
    <row r="45889" spans="4:4" x14ac:dyDescent="0.2">
      <c r="D45889" s="2"/>
    </row>
    <row r="45890" spans="4:4" x14ac:dyDescent="0.2">
      <c r="D45890" s="2"/>
    </row>
    <row r="45891" spans="4:4" x14ac:dyDescent="0.2">
      <c r="D45891" s="2"/>
    </row>
    <row r="45892" spans="4:4" x14ac:dyDescent="0.2">
      <c r="D45892" s="2"/>
    </row>
    <row r="45893" spans="4:4" x14ac:dyDescent="0.2">
      <c r="D45893" s="2"/>
    </row>
    <row r="45894" spans="4:4" x14ac:dyDescent="0.2">
      <c r="D45894" s="2"/>
    </row>
    <row r="45895" spans="4:4" x14ac:dyDescent="0.2">
      <c r="D45895" s="2"/>
    </row>
    <row r="45896" spans="4:4" x14ac:dyDescent="0.2">
      <c r="D45896" s="2"/>
    </row>
    <row r="45897" spans="4:4" x14ac:dyDescent="0.2">
      <c r="D45897" s="2"/>
    </row>
    <row r="45898" spans="4:4" x14ac:dyDescent="0.2">
      <c r="D45898" s="2"/>
    </row>
    <row r="45899" spans="4:4" x14ac:dyDescent="0.2">
      <c r="D45899" s="2"/>
    </row>
    <row r="45900" spans="4:4" x14ac:dyDescent="0.2">
      <c r="D45900" s="2"/>
    </row>
    <row r="45901" spans="4:4" x14ac:dyDescent="0.2">
      <c r="D45901" s="2"/>
    </row>
    <row r="45902" spans="4:4" x14ac:dyDescent="0.2">
      <c r="D45902" s="2"/>
    </row>
    <row r="45903" spans="4:4" x14ac:dyDescent="0.2">
      <c r="D45903" s="2"/>
    </row>
    <row r="45904" spans="4:4" x14ac:dyDescent="0.2">
      <c r="D45904" s="2"/>
    </row>
    <row r="45905" spans="4:4" x14ac:dyDescent="0.2">
      <c r="D45905" s="2"/>
    </row>
    <row r="45906" spans="4:4" x14ac:dyDescent="0.2">
      <c r="D45906" s="2"/>
    </row>
    <row r="45907" spans="4:4" x14ac:dyDescent="0.2">
      <c r="D45907" s="2"/>
    </row>
    <row r="45908" spans="4:4" x14ac:dyDescent="0.2">
      <c r="D45908" s="2"/>
    </row>
    <row r="45909" spans="4:4" x14ac:dyDescent="0.2">
      <c r="D45909" s="2"/>
    </row>
    <row r="45910" spans="4:4" x14ac:dyDescent="0.2">
      <c r="D45910" s="2"/>
    </row>
    <row r="45911" spans="4:4" x14ac:dyDescent="0.2">
      <c r="D45911" s="2"/>
    </row>
    <row r="45912" spans="4:4" x14ac:dyDescent="0.2">
      <c r="D45912" s="2"/>
    </row>
    <row r="45913" spans="4:4" x14ac:dyDescent="0.2">
      <c r="D45913" s="2"/>
    </row>
    <row r="45914" spans="4:4" x14ac:dyDescent="0.2">
      <c r="D45914" s="2"/>
    </row>
    <row r="45915" spans="4:4" x14ac:dyDescent="0.2">
      <c r="D45915" s="2"/>
    </row>
    <row r="45916" spans="4:4" x14ac:dyDescent="0.2">
      <c r="D45916" s="2"/>
    </row>
    <row r="45917" spans="4:4" x14ac:dyDescent="0.2">
      <c r="D45917" s="2"/>
    </row>
    <row r="45918" spans="4:4" x14ac:dyDescent="0.2">
      <c r="D45918" s="2"/>
    </row>
    <row r="45919" spans="4:4" x14ac:dyDescent="0.2">
      <c r="D45919" s="2"/>
    </row>
    <row r="45920" spans="4:4" x14ac:dyDescent="0.2">
      <c r="D45920" s="2"/>
    </row>
    <row r="45921" spans="4:4" x14ac:dyDescent="0.2">
      <c r="D45921" s="2"/>
    </row>
    <row r="45922" spans="4:4" x14ac:dyDescent="0.2">
      <c r="D45922" s="2"/>
    </row>
    <row r="45923" spans="4:4" x14ac:dyDescent="0.2">
      <c r="D45923" s="2"/>
    </row>
    <row r="45924" spans="4:4" x14ac:dyDescent="0.2">
      <c r="D45924" s="2"/>
    </row>
    <row r="45925" spans="4:4" x14ac:dyDescent="0.2">
      <c r="D45925" s="2"/>
    </row>
    <row r="45926" spans="4:4" x14ac:dyDescent="0.2">
      <c r="D45926" s="2"/>
    </row>
    <row r="45927" spans="4:4" x14ac:dyDescent="0.2">
      <c r="D45927" s="2"/>
    </row>
    <row r="45928" spans="4:4" x14ac:dyDescent="0.2">
      <c r="D45928" s="2"/>
    </row>
    <row r="45929" spans="4:4" x14ac:dyDescent="0.2">
      <c r="D45929" s="2"/>
    </row>
    <row r="45930" spans="4:4" x14ac:dyDescent="0.2">
      <c r="D45930" s="2"/>
    </row>
    <row r="45931" spans="4:4" x14ac:dyDescent="0.2">
      <c r="D45931" s="2"/>
    </row>
    <row r="45932" spans="4:4" x14ac:dyDescent="0.2">
      <c r="D45932" s="2"/>
    </row>
    <row r="45933" spans="4:4" x14ac:dyDescent="0.2">
      <c r="D45933" s="2"/>
    </row>
    <row r="45934" spans="4:4" x14ac:dyDescent="0.2">
      <c r="D45934" s="2"/>
    </row>
    <row r="45935" spans="4:4" x14ac:dyDescent="0.2">
      <c r="D45935" s="2"/>
    </row>
    <row r="45936" spans="4:4" x14ac:dyDescent="0.2">
      <c r="D45936" s="2"/>
    </row>
    <row r="45937" spans="4:4" x14ac:dyDescent="0.2">
      <c r="D45937" s="2"/>
    </row>
    <row r="45938" spans="4:4" x14ac:dyDescent="0.2">
      <c r="D45938" s="2"/>
    </row>
    <row r="45939" spans="4:4" x14ac:dyDescent="0.2">
      <c r="D45939" s="2"/>
    </row>
    <row r="45940" spans="4:4" x14ac:dyDescent="0.2">
      <c r="D45940" s="2"/>
    </row>
    <row r="45941" spans="4:4" x14ac:dyDescent="0.2">
      <c r="D45941" s="2"/>
    </row>
    <row r="45942" spans="4:4" x14ac:dyDescent="0.2">
      <c r="D45942" s="2"/>
    </row>
    <row r="45943" spans="4:4" x14ac:dyDescent="0.2">
      <c r="D45943" s="2"/>
    </row>
    <row r="45944" spans="4:4" x14ac:dyDescent="0.2">
      <c r="D45944" s="2"/>
    </row>
    <row r="45945" spans="4:4" x14ac:dyDescent="0.2">
      <c r="D45945" s="2"/>
    </row>
    <row r="45946" spans="4:4" x14ac:dyDescent="0.2">
      <c r="D45946" s="2"/>
    </row>
    <row r="45947" spans="4:4" x14ac:dyDescent="0.2">
      <c r="D45947" s="2"/>
    </row>
    <row r="45948" spans="4:4" x14ac:dyDescent="0.2">
      <c r="D45948" s="2"/>
    </row>
    <row r="45949" spans="4:4" x14ac:dyDescent="0.2">
      <c r="D45949" s="2"/>
    </row>
    <row r="45950" spans="4:4" x14ac:dyDescent="0.2">
      <c r="D45950" s="2"/>
    </row>
    <row r="45951" spans="4:4" x14ac:dyDescent="0.2">
      <c r="D45951" s="2"/>
    </row>
    <row r="45952" spans="4:4" x14ac:dyDescent="0.2">
      <c r="D45952" s="2"/>
    </row>
    <row r="45953" spans="4:4" x14ac:dyDescent="0.2">
      <c r="D45953" s="2"/>
    </row>
    <row r="45954" spans="4:4" x14ac:dyDescent="0.2">
      <c r="D45954" s="2"/>
    </row>
    <row r="45955" spans="4:4" x14ac:dyDescent="0.2">
      <c r="D45955" s="2"/>
    </row>
    <row r="45956" spans="4:4" x14ac:dyDescent="0.2">
      <c r="D45956" s="2"/>
    </row>
    <row r="45957" spans="4:4" x14ac:dyDescent="0.2">
      <c r="D45957" s="2"/>
    </row>
    <row r="45958" spans="4:4" x14ac:dyDescent="0.2">
      <c r="D45958" s="2"/>
    </row>
    <row r="45959" spans="4:4" x14ac:dyDescent="0.2">
      <c r="D45959" s="2"/>
    </row>
    <row r="45960" spans="4:4" x14ac:dyDescent="0.2">
      <c r="D45960" s="2"/>
    </row>
    <row r="45961" spans="4:4" x14ac:dyDescent="0.2">
      <c r="D45961" s="2"/>
    </row>
    <row r="45962" spans="4:4" x14ac:dyDescent="0.2">
      <c r="D45962" s="2"/>
    </row>
    <row r="45963" spans="4:4" x14ac:dyDescent="0.2">
      <c r="D45963" s="2"/>
    </row>
    <row r="45964" spans="4:4" x14ac:dyDescent="0.2">
      <c r="D45964" s="2"/>
    </row>
    <row r="45965" spans="4:4" x14ac:dyDescent="0.2">
      <c r="D45965" s="2"/>
    </row>
    <row r="45966" spans="4:4" x14ac:dyDescent="0.2">
      <c r="D45966" s="2"/>
    </row>
    <row r="45967" spans="4:4" x14ac:dyDescent="0.2">
      <c r="D45967" s="2"/>
    </row>
    <row r="45968" spans="4:4" x14ac:dyDescent="0.2">
      <c r="D45968" s="2"/>
    </row>
    <row r="45969" spans="4:4" x14ac:dyDescent="0.2">
      <c r="D45969" s="2"/>
    </row>
    <row r="45970" spans="4:4" x14ac:dyDescent="0.2">
      <c r="D45970" s="2"/>
    </row>
    <row r="45971" spans="4:4" x14ac:dyDescent="0.2">
      <c r="D45971" s="2"/>
    </row>
    <row r="45972" spans="4:4" x14ac:dyDescent="0.2">
      <c r="D45972" s="2"/>
    </row>
    <row r="45973" spans="4:4" x14ac:dyDescent="0.2">
      <c r="D45973" s="2"/>
    </row>
    <row r="45974" spans="4:4" x14ac:dyDescent="0.2">
      <c r="D45974" s="2"/>
    </row>
    <row r="45975" spans="4:4" x14ac:dyDescent="0.2">
      <c r="D45975" s="2"/>
    </row>
    <row r="45976" spans="4:4" x14ac:dyDescent="0.2">
      <c r="D45976" s="2"/>
    </row>
    <row r="45977" spans="4:4" x14ac:dyDescent="0.2">
      <c r="D45977" s="2"/>
    </row>
    <row r="45978" spans="4:4" x14ac:dyDescent="0.2">
      <c r="D45978" s="2"/>
    </row>
    <row r="45979" spans="4:4" x14ac:dyDescent="0.2">
      <c r="D45979" s="2"/>
    </row>
    <row r="45980" spans="4:4" x14ac:dyDescent="0.2">
      <c r="D45980" s="2"/>
    </row>
    <row r="45981" spans="4:4" x14ac:dyDescent="0.2">
      <c r="D45981" s="2"/>
    </row>
    <row r="45982" spans="4:4" x14ac:dyDescent="0.2">
      <c r="D45982" s="2"/>
    </row>
    <row r="45983" spans="4:4" x14ac:dyDescent="0.2">
      <c r="D45983" s="2"/>
    </row>
    <row r="45984" spans="4:4" x14ac:dyDescent="0.2">
      <c r="D45984" s="2"/>
    </row>
    <row r="45985" spans="4:4" x14ac:dyDescent="0.2">
      <c r="D45985" s="2"/>
    </row>
    <row r="45986" spans="4:4" x14ac:dyDescent="0.2">
      <c r="D45986" s="2"/>
    </row>
    <row r="45987" spans="4:4" x14ac:dyDescent="0.2">
      <c r="D45987" s="2"/>
    </row>
    <row r="45988" spans="4:4" x14ac:dyDescent="0.2">
      <c r="D45988" s="2"/>
    </row>
    <row r="45989" spans="4:4" x14ac:dyDescent="0.2">
      <c r="D45989" s="2"/>
    </row>
    <row r="45990" spans="4:4" x14ac:dyDescent="0.2">
      <c r="D45990" s="2"/>
    </row>
    <row r="45991" spans="4:4" x14ac:dyDescent="0.2">
      <c r="D45991" s="2"/>
    </row>
    <row r="45992" spans="4:4" x14ac:dyDescent="0.2">
      <c r="D45992" s="2"/>
    </row>
    <row r="45993" spans="4:4" x14ac:dyDescent="0.2">
      <c r="D45993" s="2"/>
    </row>
    <row r="45994" spans="4:4" x14ac:dyDescent="0.2">
      <c r="D45994" s="2"/>
    </row>
    <row r="45995" spans="4:4" x14ac:dyDescent="0.2">
      <c r="D45995" s="2"/>
    </row>
    <row r="45996" spans="4:4" x14ac:dyDescent="0.2">
      <c r="D45996" s="2"/>
    </row>
    <row r="45997" spans="4:4" x14ac:dyDescent="0.2">
      <c r="D45997" s="2"/>
    </row>
    <row r="45998" spans="4:4" x14ac:dyDescent="0.2">
      <c r="D45998" s="2"/>
    </row>
    <row r="45999" spans="4:4" x14ac:dyDescent="0.2">
      <c r="D45999" s="2"/>
    </row>
    <row r="46000" spans="4:4" x14ac:dyDescent="0.2">
      <c r="D46000" s="2"/>
    </row>
    <row r="46001" spans="4:4" x14ac:dyDescent="0.2">
      <c r="D46001" s="2"/>
    </row>
    <row r="46002" spans="4:4" x14ac:dyDescent="0.2">
      <c r="D46002" s="2"/>
    </row>
    <row r="46003" spans="4:4" x14ac:dyDescent="0.2">
      <c r="D46003" s="2"/>
    </row>
    <row r="46004" spans="4:4" x14ac:dyDescent="0.2">
      <c r="D46004" s="2"/>
    </row>
    <row r="46005" spans="4:4" x14ac:dyDescent="0.2">
      <c r="D46005" s="2"/>
    </row>
    <row r="46006" spans="4:4" x14ac:dyDescent="0.2">
      <c r="D46006" s="2"/>
    </row>
    <row r="46007" spans="4:4" x14ac:dyDescent="0.2">
      <c r="D46007" s="2"/>
    </row>
    <row r="46008" spans="4:4" x14ac:dyDescent="0.2">
      <c r="D46008" s="2"/>
    </row>
    <row r="46009" spans="4:4" x14ac:dyDescent="0.2">
      <c r="D46009" s="2"/>
    </row>
    <row r="46010" spans="4:4" x14ac:dyDescent="0.2">
      <c r="D46010" s="2"/>
    </row>
    <row r="46011" spans="4:4" x14ac:dyDescent="0.2">
      <c r="D46011" s="2"/>
    </row>
    <row r="46012" spans="4:4" x14ac:dyDescent="0.2">
      <c r="D46012" s="2"/>
    </row>
    <row r="46013" spans="4:4" x14ac:dyDescent="0.2">
      <c r="D46013" s="2"/>
    </row>
    <row r="46014" spans="4:4" x14ac:dyDescent="0.2">
      <c r="D46014" s="2"/>
    </row>
    <row r="46015" spans="4:4" x14ac:dyDescent="0.2">
      <c r="D46015" s="2"/>
    </row>
    <row r="46016" spans="4:4" x14ac:dyDescent="0.2">
      <c r="D46016" s="2"/>
    </row>
    <row r="46017" spans="4:4" x14ac:dyDescent="0.2">
      <c r="D46017" s="2"/>
    </row>
    <row r="46018" spans="4:4" x14ac:dyDescent="0.2">
      <c r="D46018" s="2"/>
    </row>
    <row r="46019" spans="4:4" x14ac:dyDescent="0.2">
      <c r="D46019" s="2"/>
    </row>
    <row r="46020" spans="4:4" x14ac:dyDescent="0.2">
      <c r="D46020" s="2"/>
    </row>
    <row r="46021" spans="4:4" x14ac:dyDescent="0.2">
      <c r="D46021" s="2"/>
    </row>
    <row r="46022" spans="4:4" x14ac:dyDescent="0.2">
      <c r="D46022" s="2"/>
    </row>
    <row r="46023" spans="4:4" x14ac:dyDescent="0.2">
      <c r="D46023" s="2"/>
    </row>
    <row r="46024" spans="4:4" x14ac:dyDescent="0.2">
      <c r="D46024" s="2"/>
    </row>
    <row r="46025" spans="4:4" x14ac:dyDescent="0.2">
      <c r="D46025" s="2"/>
    </row>
    <row r="46026" spans="4:4" x14ac:dyDescent="0.2">
      <c r="D46026" s="2"/>
    </row>
    <row r="46027" spans="4:4" x14ac:dyDescent="0.2">
      <c r="D46027" s="2"/>
    </row>
    <row r="46028" spans="4:4" x14ac:dyDescent="0.2">
      <c r="D46028" s="2"/>
    </row>
    <row r="46029" spans="4:4" x14ac:dyDescent="0.2">
      <c r="D46029" s="2"/>
    </row>
    <row r="46030" spans="4:4" x14ac:dyDescent="0.2">
      <c r="D46030" s="2"/>
    </row>
    <row r="46031" spans="4:4" x14ac:dyDescent="0.2">
      <c r="D46031" s="2"/>
    </row>
    <row r="46032" spans="4:4" x14ac:dyDescent="0.2">
      <c r="D46032" s="2"/>
    </row>
    <row r="46033" spans="4:4" x14ac:dyDescent="0.2">
      <c r="D46033" s="2"/>
    </row>
    <row r="46034" spans="4:4" x14ac:dyDescent="0.2">
      <c r="D46034" s="2"/>
    </row>
    <row r="46035" spans="4:4" x14ac:dyDescent="0.2">
      <c r="D46035" s="2"/>
    </row>
    <row r="46036" spans="4:4" x14ac:dyDescent="0.2">
      <c r="D46036" s="2"/>
    </row>
    <row r="46037" spans="4:4" x14ac:dyDescent="0.2">
      <c r="D46037" s="2"/>
    </row>
    <row r="46038" spans="4:4" x14ac:dyDescent="0.2">
      <c r="D46038" s="2"/>
    </row>
    <row r="46039" spans="4:4" x14ac:dyDescent="0.2">
      <c r="D46039" s="2"/>
    </row>
    <row r="46040" spans="4:4" x14ac:dyDescent="0.2">
      <c r="D46040" s="2"/>
    </row>
    <row r="46041" spans="4:4" x14ac:dyDescent="0.2">
      <c r="D46041" s="2"/>
    </row>
    <row r="46042" spans="4:4" x14ac:dyDescent="0.2">
      <c r="D46042" s="2"/>
    </row>
    <row r="46043" spans="4:4" x14ac:dyDescent="0.2">
      <c r="D46043" s="2"/>
    </row>
    <row r="46044" spans="4:4" x14ac:dyDescent="0.2">
      <c r="D46044" s="2"/>
    </row>
    <row r="46045" spans="4:4" x14ac:dyDescent="0.2">
      <c r="D46045" s="2"/>
    </row>
    <row r="46046" spans="4:4" x14ac:dyDescent="0.2">
      <c r="D46046" s="2"/>
    </row>
    <row r="46047" spans="4:4" x14ac:dyDescent="0.2">
      <c r="D46047" s="2"/>
    </row>
    <row r="46048" spans="4:4" x14ac:dyDescent="0.2">
      <c r="D46048" s="2"/>
    </row>
    <row r="46049" spans="4:4" x14ac:dyDescent="0.2">
      <c r="D46049" s="2"/>
    </row>
    <row r="46050" spans="4:4" x14ac:dyDescent="0.2">
      <c r="D46050" s="2"/>
    </row>
    <row r="46051" spans="4:4" x14ac:dyDescent="0.2">
      <c r="D46051" s="2"/>
    </row>
    <row r="46052" spans="4:4" x14ac:dyDescent="0.2">
      <c r="D46052" s="2"/>
    </row>
    <row r="46053" spans="4:4" x14ac:dyDescent="0.2">
      <c r="D46053" s="2"/>
    </row>
    <row r="46054" spans="4:4" x14ac:dyDescent="0.2">
      <c r="D46054" s="2"/>
    </row>
    <row r="46055" spans="4:4" x14ac:dyDescent="0.2">
      <c r="D46055" s="2"/>
    </row>
    <row r="46056" spans="4:4" x14ac:dyDescent="0.2">
      <c r="D46056" s="2"/>
    </row>
    <row r="46057" spans="4:4" x14ac:dyDescent="0.2">
      <c r="D46057" s="2"/>
    </row>
    <row r="46058" spans="4:4" x14ac:dyDescent="0.2">
      <c r="D46058" s="2"/>
    </row>
    <row r="46059" spans="4:4" x14ac:dyDescent="0.2">
      <c r="D46059" s="2"/>
    </row>
    <row r="46060" spans="4:4" x14ac:dyDescent="0.2">
      <c r="D46060" s="2"/>
    </row>
    <row r="46061" spans="4:4" x14ac:dyDescent="0.2">
      <c r="D46061" s="2"/>
    </row>
    <row r="46062" spans="4:4" x14ac:dyDescent="0.2">
      <c r="D46062" s="2"/>
    </row>
    <row r="46063" spans="4:4" x14ac:dyDescent="0.2">
      <c r="D46063" s="2"/>
    </row>
    <row r="46064" spans="4:4" x14ac:dyDescent="0.2">
      <c r="D46064" s="2"/>
    </row>
    <row r="46065" spans="4:4" x14ac:dyDescent="0.2">
      <c r="D46065" s="2"/>
    </row>
    <row r="46066" spans="4:4" x14ac:dyDescent="0.2">
      <c r="D46066" s="2"/>
    </row>
    <row r="46067" spans="4:4" x14ac:dyDescent="0.2">
      <c r="D46067" s="2"/>
    </row>
    <row r="46068" spans="4:4" x14ac:dyDescent="0.2">
      <c r="D46068" s="2"/>
    </row>
    <row r="46069" spans="4:4" x14ac:dyDescent="0.2">
      <c r="D46069" s="2"/>
    </row>
    <row r="46070" spans="4:4" x14ac:dyDescent="0.2">
      <c r="D46070" s="2"/>
    </row>
    <row r="46071" spans="4:4" x14ac:dyDescent="0.2">
      <c r="D46071" s="2"/>
    </row>
    <row r="46072" spans="4:4" x14ac:dyDescent="0.2">
      <c r="D46072" s="2"/>
    </row>
    <row r="46073" spans="4:4" x14ac:dyDescent="0.2">
      <c r="D46073" s="2"/>
    </row>
    <row r="46074" spans="4:4" x14ac:dyDescent="0.2">
      <c r="D46074" s="2"/>
    </row>
    <row r="46075" spans="4:4" x14ac:dyDescent="0.2">
      <c r="D46075" s="2"/>
    </row>
    <row r="46076" spans="4:4" x14ac:dyDescent="0.2">
      <c r="D46076" s="2"/>
    </row>
    <row r="46077" spans="4:4" x14ac:dyDescent="0.2">
      <c r="D46077" s="2"/>
    </row>
    <row r="46078" spans="4:4" x14ac:dyDescent="0.2">
      <c r="D46078" s="2"/>
    </row>
    <row r="46079" spans="4:4" x14ac:dyDescent="0.2">
      <c r="D46079" s="2"/>
    </row>
    <row r="46080" spans="4:4" x14ac:dyDescent="0.2">
      <c r="D46080" s="2"/>
    </row>
    <row r="46081" spans="4:4" x14ac:dyDescent="0.2">
      <c r="D46081" s="2"/>
    </row>
    <row r="46082" spans="4:4" x14ac:dyDescent="0.2">
      <c r="D46082" s="2"/>
    </row>
    <row r="46083" spans="4:4" x14ac:dyDescent="0.2">
      <c r="D46083" s="2"/>
    </row>
    <row r="46084" spans="4:4" x14ac:dyDescent="0.2">
      <c r="D46084" s="2"/>
    </row>
    <row r="46085" spans="4:4" x14ac:dyDescent="0.2">
      <c r="D46085" s="2"/>
    </row>
    <row r="46086" spans="4:4" x14ac:dyDescent="0.2">
      <c r="D46086" s="2"/>
    </row>
    <row r="46087" spans="4:4" x14ac:dyDescent="0.2">
      <c r="D46087" s="2"/>
    </row>
    <row r="46088" spans="4:4" x14ac:dyDescent="0.2">
      <c r="D46088" s="2"/>
    </row>
    <row r="46089" spans="4:4" x14ac:dyDescent="0.2">
      <c r="D46089" s="2"/>
    </row>
    <row r="46090" spans="4:4" x14ac:dyDescent="0.2">
      <c r="D46090" s="2"/>
    </row>
    <row r="46091" spans="4:4" x14ac:dyDescent="0.2">
      <c r="D46091" s="2"/>
    </row>
    <row r="46092" spans="4:4" x14ac:dyDescent="0.2">
      <c r="D46092" s="2"/>
    </row>
    <row r="46093" spans="4:4" x14ac:dyDescent="0.2">
      <c r="D46093" s="2"/>
    </row>
    <row r="46094" spans="4:4" x14ac:dyDescent="0.2">
      <c r="D46094" s="2"/>
    </row>
    <row r="46095" spans="4:4" x14ac:dyDescent="0.2">
      <c r="D46095" s="2"/>
    </row>
    <row r="46096" spans="4:4" x14ac:dyDescent="0.2">
      <c r="D46096" s="2"/>
    </row>
    <row r="46097" spans="4:4" x14ac:dyDescent="0.2">
      <c r="D46097" s="2"/>
    </row>
    <row r="46098" spans="4:4" x14ac:dyDescent="0.2">
      <c r="D46098" s="2"/>
    </row>
    <row r="46099" spans="4:4" x14ac:dyDescent="0.2">
      <c r="D46099" s="2"/>
    </row>
    <row r="46100" spans="4:4" x14ac:dyDescent="0.2">
      <c r="D46100" s="2"/>
    </row>
    <row r="46101" spans="4:4" x14ac:dyDescent="0.2">
      <c r="D46101" s="2"/>
    </row>
    <row r="46102" spans="4:4" x14ac:dyDescent="0.2">
      <c r="D46102" s="2"/>
    </row>
    <row r="46103" spans="4:4" x14ac:dyDescent="0.2">
      <c r="D46103" s="2"/>
    </row>
    <row r="46104" spans="4:4" x14ac:dyDescent="0.2">
      <c r="D46104" s="2"/>
    </row>
    <row r="46105" spans="4:4" x14ac:dyDescent="0.2">
      <c r="D46105" s="2"/>
    </row>
    <row r="46106" spans="4:4" x14ac:dyDescent="0.2">
      <c r="D46106" s="2"/>
    </row>
    <row r="46107" spans="4:4" x14ac:dyDescent="0.2">
      <c r="D46107" s="2"/>
    </row>
    <row r="46108" spans="4:4" x14ac:dyDescent="0.2">
      <c r="D46108" s="2"/>
    </row>
    <row r="46109" spans="4:4" x14ac:dyDescent="0.2">
      <c r="D46109" s="2"/>
    </row>
    <row r="46110" spans="4:4" x14ac:dyDescent="0.2">
      <c r="D46110" s="2"/>
    </row>
    <row r="46111" spans="4:4" x14ac:dyDescent="0.2">
      <c r="D46111" s="2"/>
    </row>
    <row r="46112" spans="4:4" x14ac:dyDescent="0.2">
      <c r="D46112" s="2"/>
    </row>
    <row r="46113" spans="4:4" x14ac:dyDescent="0.2">
      <c r="D46113" s="2"/>
    </row>
    <row r="46114" spans="4:4" x14ac:dyDescent="0.2">
      <c r="D46114" s="2"/>
    </row>
    <row r="46115" spans="4:4" x14ac:dyDescent="0.2">
      <c r="D46115" s="2"/>
    </row>
    <row r="46116" spans="4:4" x14ac:dyDescent="0.2">
      <c r="D46116" s="2"/>
    </row>
    <row r="46117" spans="4:4" x14ac:dyDescent="0.2">
      <c r="D46117" s="2"/>
    </row>
    <row r="46118" spans="4:4" x14ac:dyDescent="0.2">
      <c r="D46118" s="2"/>
    </row>
    <row r="46119" spans="4:4" x14ac:dyDescent="0.2">
      <c r="D46119" s="2"/>
    </row>
    <row r="46120" spans="4:4" x14ac:dyDescent="0.2">
      <c r="D46120" s="2"/>
    </row>
    <row r="46121" spans="4:4" x14ac:dyDescent="0.2">
      <c r="D46121" s="2"/>
    </row>
    <row r="46122" spans="4:4" x14ac:dyDescent="0.2">
      <c r="D46122" s="2"/>
    </row>
    <row r="46123" spans="4:4" x14ac:dyDescent="0.2">
      <c r="D46123" s="2"/>
    </row>
    <row r="46124" spans="4:4" x14ac:dyDescent="0.2">
      <c r="D46124" s="2"/>
    </row>
    <row r="46125" spans="4:4" x14ac:dyDescent="0.2">
      <c r="D46125" s="2"/>
    </row>
    <row r="46126" spans="4:4" x14ac:dyDescent="0.2">
      <c r="D46126" s="2"/>
    </row>
    <row r="46127" spans="4:4" x14ac:dyDescent="0.2">
      <c r="D46127" s="2"/>
    </row>
    <row r="46128" spans="4:4" x14ac:dyDescent="0.2">
      <c r="D46128" s="2"/>
    </row>
    <row r="46129" spans="4:4" x14ac:dyDescent="0.2">
      <c r="D46129" s="2"/>
    </row>
    <row r="46130" spans="4:4" x14ac:dyDescent="0.2">
      <c r="D46130" s="2"/>
    </row>
    <row r="46131" spans="4:4" x14ac:dyDescent="0.2">
      <c r="D46131" s="2"/>
    </row>
    <row r="46132" spans="4:4" x14ac:dyDescent="0.2">
      <c r="D46132" s="2"/>
    </row>
    <row r="46133" spans="4:4" x14ac:dyDescent="0.2">
      <c r="D46133" s="2"/>
    </row>
    <row r="46134" spans="4:4" x14ac:dyDescent="0.2">
      <c r="D46134" s="2"/>
    </row>
    <row r="46135" spans="4:4" x14ac:dyDescent="0.2">
      <c r="D46135" s="2"/>
    </row>
    <row r="46136" spans="4:4" x14ac:dyDescent="0.2">
      <c r="D46136" s="2"/>
    </row>
    <row r="46137" spans="4:4" x14ac:dyDescent="0.2">
      <c r="D46137" s="2"/>
    </row>
    <row r="46138" spans="4:4" x14ac:dyDescent="0.2">
      <c r="D46138" s="2"/>
    </row>
    <row r="46139" spans="4:4" x14ac:dyDescent="0.2">
      <c r="D46139" s="2"/>
    </row>
    <row r="46140" spans="4:4" x14ac:dyDescent="0.2">
      <c r="D46140" s="2"/>
    </row>
    <row r="46141" spans="4:4" x14ac:dyDescent="0.2">
      <c r="D46141" s="2"/>
    </row>
    <row r="46142" spans="4:4" x14ac:dyDescent="0.2">
      <c r="D46142" s="2"/>
    </row>
    <row r="46143" spans="4:4" x14ac:dyDescent="0.2">
      <c r="D46143" s="2"/>
    </row>
    <row r="46144" spans="4:4" x14ac:dyDescent="0.2">
      <c r="D46144" s="2"/>
    </row>
    <row r="46145" spans="4:4" x14ac:dyDescent="0.2">
      <c r="D46145" s="2"/>
    </row>
    <row r="46146" spans="4:4" x14ac:dyDescent="0.2">
      <c r="D46146" s="2"/>
    </row>
    <row r="46147" spans="4:4" x14ac:dyDescent="0.2">
      <c r="D46147" s="2"/>
    </row>
    <row r="46148" spans="4:4" x14ac:dyDescent="0.2">
      <c r="D46148" s="2"/>
    </row>
    <row r="46149" spans="4:4" x14ac:dyDescent="0.2">
      <c r="D46149" s="2"/>
    </row>
    <row r="46150" spans="4:4" x14ac:dyDescent="0.2">
      <c r="D46150" s="2"/>
    </row>
    <row r="46151" spans="4:4" x14ac:dyDescent="0.2">
      <c r="D46151" s="2"/>
    </row>
    <row r="46152" spans="4:4" x14ac:dyDescent="0.2">
      <c r="D46152" s="2"/>
    </row>
    <row r="46153" spans="4:4" x14ac:dyDescent="0.2">
      <c r="D46153" s="2"/>
    </row>
    <row r="46154" spans="4:4" x14ac:dyDescent="0.2">
      <c r="D46154" s="2"/>
    </row>
    <row r="46155" spans="4:4" x14ac:dyDescent="0.2">
      <c r="D46155" s="2"/>
    </row>
    <row r="46156" spans="4:4" x14ac:dyDescent="0.2">
      <c r="D46156" s="2"/>
    </row>
    <row r="46157" spans="4:4" x14ac:dyDescent="0.2">
      <c r="D46157" s="2"/>
    </row>
    <row r="46158" spans="4:4" x14ac:dyDescent="0.2">
      <c r="D46158" s="2"/>
    </row>
    <row r="46159" spans="4:4" x14ac:dyDescent="0.2">
      <c r="D46159" s="2"/>
    </row>
    <row r="46160" spans="4:4" x14ac:dyDescent="0.2">
      <c r="D46160" s="2"/>
    </row>
    <row r="46161" spans="4:4" x14ac:dyDescent="0.2">
      <c r="D46161" s="2"/>
    </row>
    <row r="46162" spans="4:4" x14ac:dyDescent="0.2">
      <c r="D46162" s="2"/>
    </row>
    <row r="46163" spans="4:4" x14ac:dyDescent="0.2">
      <c r="D46163" s="2"/>
    </row>
    <row r="46164" spans="4:4" x14ac:dyDescent="0.2">
      <c r="D46164" s="2"/>
    </row>
    <row r="46165" spans="4:4" x14ac:dyDescent="0.2">
      <c r="D46165" s="2"/>
    </row>
    <row r="46166" spans="4:4" x14ac:dyDescent="0.2">
      <c r="D46166" s="2"/>
    </row>
    <row r="46167" spans="4:4" x14ac:dyDescent="0.2">
      <c r="D46167" s="2"/>
    </row>
    <row r="46168" spans="4:4" x14ac:dyDescent="0.2">
      <c r="D46168" s="2"/>
    </row>
    <row r="46169" spans="4:4" x14ac:dyDescent="0.2">
      <c r="D46169" s="2"/>
    </row>
    <row r="46170" spans="4:4" x14ac:dyDescent="0.2">
      <c r="D46170" s="2"/>
    </row>
    <row r="46171" spans="4:4" x14ac:dyDescent="0.2">
      <c r="D46171" s="2"/>
    </row>
    <row r="46172" spans="4:4" x14ac:dyDescent="0.2">
      <c r="D46172" s="2"/>
    </row>
    <row r="46173" spans="4:4" x14ac:dyDescent="0.2">
      <c r="D46173" s="2"/>
    </row>
    <row r="46174" spans="4:4" x14ac:dyDescent="0.2">
      <c r="D46174" s="2"/>
    </row>
    <row r="46175" spans="4:4" x14ac:dyDescent="0.2">
      <c r="D46175" s="2"/>
    </row>
    <row r="46176" spans="4:4" x14ac:dyDescent="0.2">
      <c r="D46176" s="2"/>
    </row>
    <row r="46177" spans="4:4" x14ac:dyDescent="0.2">
      <c r="D46177" s="2"/>
    </row>
    <row r="46178" spans="4:4" x14ac:dyDescent="0.2">
      <c r="D46178" s="2"/>
    </row>
    <row r="46179" spans="4:4" x14ac:dyDescent="0.2">
      <c r="D46179" s="2"/>
    </row>
    <row r="46180" spans="4:4" x14ac:dyDescent="0.2">
      <c r="D46180" s="2"/>
    </row>
    <row r="46181" spans="4:4" x14ac:dyDescent="0.2">
      <c r="D46181" s="2"/>
    </row>
    <row r="46182" spans="4:4" x14ac:dyDescent="0.2">
      <c r="D46182" s="2"/>
    </row>
    <row r="46183" spans="4:4" x14ac:dyDescent="0.2">
      <c r="D46183" s="2"/>
    </row>
    <row r="46184" spans="4:4" x14ac:dyDescent="0.2">
      <c r="D46184" s="2"/>
    </row>
    <row r="46185" spans="4:4" x14ac:dyDescent="0.2">
      <c r="D46185" s="2"/>
    </row>
    <row r="46186" spans="4:4" x14ac:dyDescent="0.2">
      <c r="D46186" s="2"/>
    </row>
    <row r="46187" spans="4:4" x14ac:dyDescent="0.2">
      <c r="D46187" s="2"/>
    </row>
    <row r="46188" spans="4:4" x14ac:dyDescent="0.2">
      <c r="D46188" s="2"/>
    </row>
    <row r="46189" spans="4:4" x14ac:dyDescent="0.2">
      <c r="D46189" s="2"/>
    </row>
    <row r="46190" spans="4:4" x14ac:dyDescent="0.2">
      <c r="D46190" s="2"/>
    </row>
    <row r="46191" spans="4:4" x14ac:dyDescent="0.2">
      <c r="D46191" s="2"/>
    </row>
    <row r="46192" spans="4:4" x14ac:dyDescent="0.2">
      <c r="D46192" s="2"/>
    </row>
    <row r="46193" spans="4:4" x14ac:dyDescent="0.2">
      <c r="D46193" s="2"/>
    </row>
    <row r="46194" spans="4:4" x14ac:dyDescent="0.2">
      <c r="D46194" s="2"/>
    </row>
    <row r="46195" spans="4:4" x14ac:dyDescent="0.2">
      <c r="D46195" s="2"/>
    </row>
    <row r="46196" spans="4:4" x14ac:dyDescent="0.2">
      <c r="D46196" s="2"/>
    </row>
    <row r="46197" spans="4:4" x14ac:dyDescent="0.2">
      <c r="D46197" s="2"/>
    </row>
    <row r="46198" spans="4:4" x14ac:dyDescent="0.2">
      <c r="D46198" s="2"/>
    </row>
    <row r="46199" spans="4:4" x14ac:dyDescent="0.2">
      <c r="D46199" s="2"/>
    </row>
    <row r="46200" spans="4:4" x14ac:dyDescent="0.2">
      <c r="D46200" s="2"/>
    </row>
    <row r="46201" spans="4:4" x14ac:dyDescent="0.2">
      <c r="D46201" s="2"/>
    </row>
    <row r="46202" spans="4:4" x14ac:dyDescent="0.2">
      <c r="D46202" s="2"/>
    </row>
    <row r="46203" spans="4:4" x14ac:dyDescent="0.2">
      <c r="D46203" s="2"/>
    </row>
    <row r="46204" spans="4:4" x14ac:dyDescent="0.2">
      <c r="D46204" s="2"/>
    </row>
    <row r="46205" spans="4:4" x14ac:dyDescent="0.2">
      <c r="D46205" s="2"/>
    </row>
    <row r="46206" spans="4:4" x14ac:dyDescent="0.2">
      <c r="D46206" s="2"/>
    </row>
    <row r="46207" spans="4:4" x14ac:dyDescent="0.2">
      <c r="D46207" s="2"/>
    </row>
    <row r="46208" spans="4:4" x14ac:dyDescent="0.2">
      <c r="D46208" s="2"/>
    </row>
    <row r="46209" spans="4:4" x14ac:dyDescent="0.2">
      <c r="D46209" s="2"/>
    </row>
    <row r="46210" spans="4:4" x14ac:dyDescent="0.2">
      <c r="D46210" s="2"/>
    </row>
    <row r="46211" spans="4:4" x14ac:dyDescent="0.2">
      <c r="D46211" s="2"/>
    </row>
    <row r="46212" spans="4:4" x14ac:dyDescent="0.2">
      <c r="D46212" s="2"/>
    </row>
    <row r="46213" spans="4:4" x14ac:dyDescent="0.2">
      <c r="D46213" s="2"/>
    </row>
    <row r="46214" spans="4:4" x14ac:dyDescent="0.2">
      <c r="D46214" s="2"/>
    </row>
    <row r="46215" spans="4:4" x14ac:dyDescent="0.2">
      <c r="D46215" s="2"/>
    </row>
    <row r="46216" spans="4:4" x14ac:dyDescent="0.2">
      <c r="D46216" s="2"/>
    </row>
    <row r="46217" spans="4:4" x14ac:dyDescent="0.2">
      <c r="D46217" s="2"/>
    </row>
    <row r="46218" spans="4:4" x14ac:dyDescent="0.2">
      <c r="D46218" s="2"/>
    </row>
    <row r="46219" spans="4:4" x14ac:dyDescent="0.2">
      <c r="D46219" s="2"/>
    </row>
    <row r="46220" spans="4:4" x14ac:dyDescent="0.2">
      <c r="D46220" s="2"/>
    </row>
    <row r="46221" spans="4:4" x14ac:dyDescent="0.2">
      <c r="D46221" s="2"/>
    </row>
    <row r="46222" spans="4:4" x14ac:dyDescent="0.2">
      <c r="D46222" s="2"/>
    </row>
    <row r="46223" spans="4:4" x14ac:dyDescent="0.2">
      <c r="D46223" s="2"/>
    </row>
    <row r="46224" spans="4:4" x14ac:dyDescent="0.2">
      <c r="D46224" s="2"/>
    </row>
    <row r="46225" spans="4:4" x14ac:dyDescent="0.2">
      <c r="D46225" s="2"/>
    </row>
    <row r="46226" spans="4:4" x14ac:dyDescent="0.2">
      <c r="D46226" s="2"/>
    </row>
    <row r="46227" spans="4:4" x14ac:dyDescent="0.2">
      <c r="D46227" s="2"/>
    </row>
    <row r="46228" spans="4:4" x14ac:dyDescent="0.2">
      <c r="D46228" s="2"/>
    </row>
    <row r="46229" spans="4:4" x14ac:dyDescent="0.2">
      <c r="D46229" s="2"/>
    </row>
    <row r="46230" spans="4:4" x14ac:dyDescent="0.2">
      <c r="D46230" s="2"/>
    </row>
    <row r="46231" spans="4:4" x14ac:dyDescent="0.2">
      <c r="D46231" s="2"/>
    </row>
    <row r="46232" spans="4:4" x14ac:dyDescent="0.2">
      <c r="D46232" s="2"/>
    </row>
    <row r="46233" spans="4:4" x14ac:dyDescent="0.2">
      <c r="D46233" s="2"/>
    </row>
    <row r="46234" spans="4:4" x14ac:dyDescent="0.2">
      <c r="D46234" s="2"/>
    </row>
    <row r="46235" spans="4:4" x14ac:dyDescent="0.2">
      <c r="D46235" s="2"/>
    </row>
    <row r="46236" spans="4:4" x14ac:dyDescent="0.2">
      <c r="D46236" s="2"/>
    </row>
    <row r="46237" spans="4:4" x14ac:dyDescent="0.2">
      <c r="D46237" s="2"/>
    </row>
    <row r="46238" spans="4:4" x14ac:dyDescent="0.2">
      <c r="D46238" s="2"/>
    </row>
    <row r="46239" spans="4:4" x14ac:dyDescent="0.2">
      <c r="D46239" s="2"/>
    </row>
    <row r="46240" spans="4:4" x14ac:dyDescent="0.2">
      <c r="D46240" s="2"/>
    </row>
    <row r="46241" spans="4:4" x14ac:dyDescent="0.2">
      <c r="D46241" s="2"/>
    </row>
    <row r="46242" spans="4:4" x14ac:dyDescent="0.2">
      <c r="D46242" s="2"/>
    </row>
    <row r="46243" spans="4:4" x14ac:dyDescent="0.2">
      <c r="D46243" s="2"/>
    </row>
    <row r="46244" spans="4:4" x14ac:dyDescent="0.2">
      <c r="D46244" s="2"/>
    </row>
    <row r="46245" spans="4:4" x14ac:dyDescent="0.2">
      <c r="D46245" s="2"/>
    </row>
    <row r="46246" spans="4:4" x14ac:dyDescent="0.2">
      <c r="D46246" s="2"/>
    </row>
    <row r="46247" spans="4:4" x14ac:dyDescent="0.2">
      <c r="D46247" s="2"/>
    </row>
    <row r="46248" spans="4:4" x14ac:dyDescent="0.2">
      <c r="D46248" s="2"/>
    </row>
    <row r="46249" spans="4:4" x14ac:dyDescent="0.2">
      <c r="D46249" s="2"/>
    </row>
    <row r="46250" spans="4:4" x14ac:dyDescent="0.2">
      <c r="D46250" s="2"/>
    </row>
    <row r="46251" spans="4:4" x14ac:dyDescent="0.2">
      <c r="D46251" s="2"/>
    </row>
    <row r="46252" spans="4:4" x14ac:dyDescent="0.2">
      <c r="D46252" s="2"/>
    </row>
    <row r="46253" spans="4:4" x14ac:dyDescent="0.2">
      <c r="D46253" s="2"/>
    </row>
    <row r="46254" spans="4:4" x14ac:dyDescent="0.2">
      <c r="D46254" s="2"/>
    </row>
    <row r="46255" spans="4:4" x14ac:dyDescent="0.2">
      <c r="D46255" s="2"/>
    </row>
    <row r="46256" spans="4:4" x14ac:dyDescent="0.2">
      <c r="D46256" s="2"/>
    </row>
    <row r="46257" spans="4:4" x14ac:dyDescent="0.2">
      <c r="D46257" s="2"/>
    </row>
    <row r="46258" spans="4:4" x14ac:dyDescent="0.2">
      <c r="D46258" s="2"/>
    </row>
    <row r="46259" spans="4:4" x14ac:dyDescent="0.2">
      <c r="D46259" s="2"/>
    </row>
    <row r="46260" spans="4:4" x14ac:dyDescent="0.2">
      <c r="D46260" s="2"/>
    </row>
    <row r="46261" spans="4:4" x14ac:dyDescent="0.2">
      <c r="D46261" s="2"/>
    </row>
    <row r="46262" spans="4:4" x14ac:dyDescent="0.2">
      <c r="D46262" s="2"/>
    </row>
    <row r="46263" spans="4:4" x14ac:dyDescent="0.2">
      <c r="D46263" s="2"/>
    </row>
    <row r="46264" spans="4:4" x14ac:dyDescent="0.2">
      <c r="D46264" s="2"/>
    </row>
    <row r="46265" spans="4:4" x14ac:dyDescent="0.2">
      <c r="D46265" s="2"/>
    </row>
    <row r="46266" spans="4:4" x14ac:dyDescent="0.2">
      <c r="D46266" s="2"/>
    </row>
    <row r="46267" spans="4:4" x14ac:dyDescent="0.2">
      <c r="D46267" s="2"/>
    </row>
    <row r="46268" spans="4:4" x14ac:dyDescent="0.2">
      <c r="D46268" s="2"/>
    </row>
    <row r="46269" spans="4:4" x14ac:dyDescent="0.2">
      <c r="D46269" s="2"/>
    </row>
    <row r="46270" spans="4:4" x14ac:dyDescent="0.2">
      <c r="D46270" s="2"/>
    </row>
    <row r="46271" spans="4:4" x14ac:dyDescent="0.2">
      <c r="D46271" s="2"/>
    </row>
    <row r="46272" spans="4:4" x14ac:dyDescent="0.2">
      <c r="D46272" s="2"/>
    </row>
    <row r="46273" spans="4:4" x14ac:dyDescent="0.2">
      <c r="D46273" s="2"/>
    </row>
    <row r="46274" spans="4:4" x14ac:dyDescent="0.2">
      <c r="D46274" s="2"/>
    </row>
    <row r="46275" spans="4:4" x14ac:dyDescent="0.2">
      <c r="D46275" s="2"/>
    </row>
    <row r="46276" spans="4:4" x14ac:dyDescent="0.2">
      <c r="D46276" s="2"/>
    </row>
    <row r="46277" spans="4:4" x14ac:dyDescent="0.2">
      <c r="D46277" s="2"/>
    </row>
    <row r="46278" spans="4:4" x14ac:dyDescent="0.2">
      <c r="D46278" s="2"/>
    </row>
    <row r="46279" spans="4:4" x14ac:dyDescent="0.2">
      <c r="D46279" s="2"/>
    </row>
    <row r="46280" spans="4:4" x14ac:dyDescent="0.2">
      <c r="D46280" s="2"/>
    </row>
    <row r="46281" spans="4:4" x14ac:dyDescent="0.2">
      <c r="D46281" s="2"/>
    </row>
    <row r="46282" spans="4:4" x14ac:dyDescent="0.2">
      <c r="D46282" s="2"/>
    </row>
    <row r="46283" spans="4:4" x14ac:dyDescent="0.2">
      <c r="D46283" s="2"/>
    </row>
    <row r="46284" spans="4:4" x14ac:dyDescent="0.2">
      <c r="D46284" s="2"/>
    </row>
    <row r="46285" spans="4:4" x14ac:dyDescent="0.2">
      <c r="D46285" s="2"/>
    </row>
    <row r="46286" spans="4:4" x14ac:dyDescent="0.2">
      <c r="D46286" s="2"/>
    </row>
    <row r="46287" spans="4:4" x14ac:dyDescent="0.2">
      <c r="D46287" s="2"/>
    </row>
    <row r="46288" spans="4:4" x14ac:dyDescent="0.2">
      <c r="D46288" s="2"/>
    </row>
    <row r="46289" spans="4:4" x14ac:dyDescent="0.2">
      <c r="D46289" s="2"/>
    </row>
    <row r="46290" spans="4:4" x14ac:dyDescent="0.2">
      <c r="D46290" s="2"/>
    </row>
    <row r="46291" spans="4:4" x14ac:dyDescent="0.2">
      <c r="D46291" s="2"/>
    </row>
    <row r="46292" spans="4:4" x14ac:dyDescent="0.2">
      <c r="D46292" s="2"/>
    </row>
    <row r="46293" spans="4:4" x14ac:dyDescent="0.2">
      <c r="D46293" s="2"/>
    </row>
    <row r="46294" spans="4:4" x14ac:dyDescent="0.2">
      <c r="D46294" s="2"/>
    </row>
    <row r="46295" spans="4:4" x14ac:dyDescent="0.2">
      <c r="D46295" s="2"/>
    </row>
    <row r="46296" spans="4:4" x14ac:dyDescent="0.2">
      <c r="D46296" s="2"/>
    </row>
    <row r="46297" spans="4:4" x14ac:dyDescent="0.2">
      <c r="D46297" s="2"/>
    </row>
    <row r="46298" spans="4:4" x14ac:dyDescent="0.2">
      <c r="D46298" s="2"/>
    </row>
    <row r="46299" spans="4:4" x14ac:dyDescent="0.2">
      <c r="D46299" s="2"/>
    </row>
    <row r="46300" spans="4:4" x14ac:dyDescent="0.2">
      <c r="D46300" s="2"/>
    </row>
    <row r="46301" spans="4:4" x14ac:dyDescent="0.2">
      <c r="D46301" s="2"/>
    </row>
    <row r="46302" spans="4:4" x14ac:dyDescent="0.2">
      <c r="D46302" s="2"/>
    </row>
    <row r="46303" spans="4:4" x14ac:dyDescent="0.2">
      <c r="D46303" s="2"/>
    </row>
    <row r="46304" spans="4:4" x14ac:dyDescent="0.2">
      <c r="D46304" s="2"/>
    </row>
    <row r="46305" spans="4:4" x14ac:dyDescent="0.2">
      <c r="D46305" s="2"/>
    </row>
    <row r="46306" spans="4:4" x14ac:dyDescent="0.2">
      <c r="D46306" s="2"/>
    </row>
    <row r="46307" spans="4:4" x14ac:dyDescent="0.2">
      <c r="D46307" s="2"/>
    </row>
    <row r="46308" spans="4:4" x14ac:dyDescent="0.2">
      <c r="D46308" s="2"/>
    </row>
    <row r="46309" spans="4:4" x14ac:dyDescent="0.2">
      <c r="D46309" s="2"/>
    </row>
    <row r="46310" spans="4:4" x14ac:dyDescent="0.2">
      <c r="D46310" s="2"/>
    </row>
    <row r="46311" spans="4:4" x14ac:dyDescent="0.2">
      <c r="D46311" s="2"/>
    </row>
    <row r="46312" spans="4:4" x14ac:dyDescent="0.2">
      <c r="D46312" s="2"/>
    </row>
    <row r="46313" spans="4:4" x14ac:dyDescent="0.2">
      <c r="D46313" s="2"/>
    </row>
    <row r="46314" spans="4:4" x14ac:dyDescent="0.2">
      <c r="D46314" s="2"/>
    </row>
    <row r="46315" spans="4:4" x14ac:dyDescent="0.2">
      <c r="D46315" s="2"/>
    </row>
    <row r="46316" spans="4:4" x14ac:dyDescent="0.2">
      <c r="D46316" s="2"/>
    </row>
    <row r="46317" spans="4:4" x14ac:dyDescent="0.2">
      <c r="D46317" s="2"/>
    </row>
    <row r="46318" spans="4:4" x14ac:dyDescent="0.2">
      <c r="D46318" s="2"/>
    </row>
    <row r="46319" spans="4:4" x14ac:dyDescent="0.2">
      <c r="D46319" s="2"/>
    </row>
    <row r="46320" spans="4:4" x14ac:dyDescent="0.2">
      <c r="D46320" s="2"/>
    </row>
    <row r="46321" spans="4:4" x14ac:dyDescent="0.2">
      <c r="D46321" s="2"/>
    </row>
    <row r="46322" spans="4:4" x14ac:dyDescent="0.2">
      <c r="D46322" s="2"/>
    </row>
    <row r="46323" spans="4:4" x14ac:dyDescent="0.2">
      <c r="D46323" s="2"/>
    </row>
    <row r="46324" spans="4:4" x14ac:dyDescent="0.2">
      <c r="D46324" s="2"/>
    </row>
    <row r="46325" spans="4:4" x14ac:dyDescent="0.2">
      <c r="D46325" s="2"/>
    </row>
    <row r="46326" spans="4:4" x14ac:dyDescent="0.2">
      <c r="D46326" s="2"/>
    </row>
    <row r="46327" spans="4:4" x14ac:dyDescent="0.2">
      <c r="D46327" s="2"/>
    </row>
    <row r="46328" spans="4:4" x14ac:dyDescent="0.2">
      <c r="D46328" s="2"/>
    </row>
    <row r="46329" spans="4:4" x14ac:dyDescent="0.2">
      <c r="D46329" s="2"/>
    </row>
    <row r="46330" spans="4:4" x14ac:dyDescent="0.2">
      <c r="D46330" s="2"/>
    </row>
    <row r="46331" spans="4:4" x14ac:dyDescent="0.2">
      <c r="D46331" s="2"/>
    </row>
    <row r="46332" spans="4:4" x14ac:dyDescent="0.2">
      <c r="D46332" s="2"/>
    </row>
    <row r="46333" spans="4:4" x14ac:dyDescent="0.2">
      <c r="D46333" s="2"/>
    </row>
    <row r="46334" spans="4:4" x14ac:dyDescent="0.2">
      <c r="D46334" s="2"/>
    </row>
    <row r="46335" spans="4:4" x14ac:dyDescent="0.2">
      <c r="D46335" s="2"/>
    </row>
    <row r="46336" spans="4:4" x14ac:dyDescent="0.2">
      <c r="D46336" s="2"/>
    </row>
    <row r="46337" spans="4:4" x14ac:dyDescent="0.2">
      <c r="D46337" s="2"/>
    </row>
    <row r="46338" spans="4:4" x14ac:dyDescent="0.2">
      <c r="D46338" s="2"/>
    </row>
    <row r="46339" spans="4:4" x14ac:dyDescent="0.2">
      <c r="D46339" s="2"/>
    </row>
    <row r="46340" spans="4:4" x14ac:dyDescent="0.2">
      <c r="D46340" s="2"/>
    </row>
    <row r="46341" spans="4:4" x14ac:dyDescent="0.2">
      <c r="D46341" s="2"/>
    </row>
    <row r="46342" spans="4:4" x14ac:dyDescent="0.2">
      <c r="D46342" s="2"/>
    </row>
    <row r="46343" spans="4:4" x14ac:dyDescent="0.2">
      <c r="D46343" s="2"/>
    </row>
    <row r="46344" spans="4:4" x14ac:dyDescent="0.2">
      <c r="D46344" s="2"/>
    </row>
    <row r="46345" spans="4:4" x14ac:dyDescent="0.2">
      <c r="D46345" s="2"/>
    </row>
    <row r="46346" spans="4:4" x14ac:dyDescent="0.2">
      <c r="D46346" s="2"/>
    </row>
    <row r="46347" spans="4:4" x14ac:dyDescent="0.2">
      <c r="D46347" s="2"/>
    </row>
    <row r="46348" spans="4:4" x14ac:dyDescent="0.2">
      <c r="D46348" s="2"/>
    </row>
    <row r="46349" spans="4:4" x14ac:dyDescent="0.2">
      <c r="D46349" s="2"/>
    </row>
    <row r="46350" spans="4:4" x14ac:dyDescent="0.2">
      <c r="D46350" s="2"/>
    </row>
    <row r="46351" spans="4:4" x14ac:dyDescent="0.2">
      <c r="D46351" s="2"/>
    </row>
    <row r="46352" spans="4:4" x14ac:dyDescent="0.2">
      <c r="D46352" s="2"/>
    </row>
    <row r="46353" spans="4:4" x14ac:dyDescent="0.2">
      <c r="D46353" s="2"/>
    </row>
    <row r="46354" spans="4:4" x14ac:dyDescent="0.2">
      <c r="D46354" s="2"/>
    </row>
    <row r="46355" spans="4:4" x14ac:dyDescent="0.2">
      <c r="D46355" s="2"/>
    </row>
    <row r="46356" spans="4:4" x14ac:dyDescent="0.2">
      <c r="D46356" s="2"/>
    </row>
    <row r="46357" spans="4:4" x14ac:dyDescent="0.2">
      <c r="D46357" s="2"/>
    </row>
    <row r="46358" spans="4:4" x14ac:dyDescent="0.2">
      <c r="D46358" s="2"/>
    </row>
    <row r="46359" spans="4:4" x14ac:dyDescent="0.2">
      <c r="D46359" s="2"/>
    </row>
    <row r="46360" spans="4:4" x14ac:dyDescent="0.2">
      <c r="D46360" s="2"/>
    </row>
    <row r="46361" spans="4:4" x14ac:dyDescent="0.2">
      <c r="D46361" s="2"/>
    </row>
    <row r="46362" spans="4:4" x14ac:dyDescent="0.2">
      <c r="D46362" s="2"/>
    </row>
    <row r="46363" spans="4:4" x14ac:dyDescent="0.2">
      <c r="D46363" s="2"/>
    </row>
    <row r="46364" spans="4:4" x14ac:dyDescent="0.2">
      <c r="D46364" s="2"/>
    </row>
    <row r="46365" spans="4:4" x14ac:dyDescent="0.2">
      <c r="D46365" s="2"/>
    </row>
    <row r="46366" spans="4:4" x14ac:dyDescent="0.2">
      <c r="D46366" s="2"/>
    </row>
    <row r="46367" spans="4:4" x14ac:dyDescent="0.2">
      <c r="D46367" s="2"/>
    </row>
    <row r="46368" spans="4:4" x14ac:dyDescent="0.2">
      <c r="D46368" s="2"/>
    </row>
    <row r="46369" spans="4:4" x14ac:dyDescent="0.2">
      <c r="D46369" s="2"/>
    </row>
    <row r="46370" spans="4:4" x14ac:dyDescent="0.2">
      <c r="D46370" s="2"/>
    </row>
    <row r="46371" spans="4:4" x14ac:dyDescent="0.2">
      <c r="D46371" s="2"/>
    </row>
    <row r="46372" spans="4:4" x14ac:dyDescent="0.2">
      <c r="D46372" s="2"/>
    </row>
    <row r="46373" spans="4:4" x14ac:dyDescent="0.2">
      <c r="D46373" s="2"/>
    </row>
    <row r="46374" spans="4:4" x14ac:dyDescent="0.2">
      <c r="D46374" s="2"/>
    </row>
    <row r="46375" spans="4:4" x14ac:dyDescent="0.2">
      <c r="D46375" s="2"/>
    </row>
    <row r="46376" spans="4:4" x14ac:dyDescent="0.2">
      <c r="D46376" s="2"/>
    </row>
    <row r="46377" spans="4:4" x14ac:dyDescent="0.2">
      <c r="D46377" s="2"/>
    </row>
    <row r="46378" spans="4:4" x14ac:dyDescent="0.2">
      <c r="D46378" s="2"/>
    </row>
    <row r="46379" spans="4:4" x14ac:dyDescent="0.2">
      <c r="D46379" s="2"/>
    </row>
    <row r="46380" spans="4:4" x14ac:dyDescent="0.2">
      <c r="D46380" s="2"/>
    </row>
    <row r="46381" spans="4:4" x14ac:dyDescent="0.2">
      <c r="D46381" s="2"/>
    </row>
    <row r="46382" spans="4:4" x14ac:dyDescent="0.2">
      <c r="D46382" s="2"/>
    </row>
    <row r="46383" spans="4:4" x14ac:dyDescent="0.2">
      <c r="D46383" s="2"/>
    </row>
    <row r="46384" spans="4:4" x14ac:dyDescent="0.2">
      <c r="D46384" s="2"/>
    </row>
    <row r="46385" spans="4:4" x14ac:dyDescent="0.2">
      <c r="D46385" s="2"/>
    </row>
    <row r="46386" spans="4:4" x14ac:dyDescent="0.2">
      <c r="D46386" s="2"/>
    </row>
    <row r="46387" spans="4:4" x14ac:dyDescent="0.2">
      <c r="D46387" s="2"/>
    </row>
    <row r="46388" spans="4:4" x14ac:dyDescent="0.2">
      <c r="D46388" s="2"/>
    </row>
    <row r="46389" spans="4:4" x14ac:dyDescent="0.2">
      <c r="D46389" s="2"/>
    </row>
    <row r="46390" spans="4:4" x14ac:dyDescent="0.2">
      <c r="D46390" s="2"/>
    </row>
    <row r="46391" spans="4:4" x14ac:dyDescent="0.2">
      <c r="D46391" s="2"/>
    </row>
    <row r="46392" spans="4:4" x14ac:dyDescent="0.2">
      <c r="D46392" s="2"/>
    </row>
    <row r="46393" spans="4:4" x14ac:dyDescent="0.2">
      <c r="D46393" s="2"/>
    </row>
    <row r="46394" spans="4:4" x14ac:dyDescent="0.2">
      <c r="D46394" s="2"/>
    </row>
    <row r="46395" spans="4:4" x14ac:dyDescent="0.2">
      <c r="D46395" s="2"/>
    </row>
    <row r="46396" spans="4:4" x14ac:dyDescent="0.2">
      <c r="D46396" s="2"/>
    </row>
    <row r="46397" spans="4:4" x14ac:dyDescent="0.2">
      <c r="D46397" s="2"/>
    </row>
    <row r="46398" spans="4:4" x14ac:dyDescent="0.2">
      <c r="D46398" s="2"/>
    </row>
    <row r="46399" spans="4:4" x14ac:dyDescent="0.2">
      <c r="D46399" s="2"/>
    </row>
    <row r="46400" spans="4:4" x14ac:dyDescent="0.2">
      <c r="D46400" s="2"/>
    </row>
    <row r="46401" spans="4:4" x14ac:dyDescent="0.2">
      <c r="D46401" s="2"/>
    </row>
    <row r="46402" spans="4:4" x14ac:dyDescent="0.2">
      <c r="D46402" s="2"/>
    </row>
    <row r="46403" spans="4:4" x14ac:dyDescent="0.2">
      <c r="D46403" s="2"/>
    </row>
    <row r="46404" spans="4:4" x14ac:dyDescent="0.2">
      <c r="D46404" s="2"/>
    </row>
    <row r="46405" spans="4:4" x14ac:dyDescent="0.2">
      <c r="D46405" s="2"/>
    </row>
    <row r="46406" spans="4:4" x14ac:dyDescent="0.2">
      <c r="D46406" s="2"/>
    </row>
    <row r="46407" spans="4:4" x14ac:dyDescent="0.2">
      <c r="D46407" s="2"/>
    </row>
    <row r="46408" spans="4:4" x14ac:dyDescent="0.2">
      <c r="D46408" s="2"/>
    </row>
    <row r="46409" spans="4:4" x14ac:dyDescent="0.2">
      <c r="D46409" s="2"/>
    </row>
    <row r="46410" spans="4:4" x14ac:dyDescent="0.2">
      <c r="D46410" s="2"/>
    </row>
    <row r="46411" spans="4:4" x14ac:dyDescent="0.2">
      <c r="D46411" s="2"/>
    </row>
    <row r="46412" spans="4:4" x14ac:dyDescent="0.2">
      <c r="D46412" s="2"/>
    </row>
    <row r="46413" spans="4:4" x14ac:dyDescent="0.2">
      <c r="D46413" s="2"/>
    </row>
    <row r="46414" spans="4:4" x14ac:dyDescent="0.2">
      <c r="D46414" s="2"/>
    </row>
    <row r="46415" spans="4:4" x14ac:dyDescent="0.2">
      <c r="D46415" s="2"/>
    </row>
    <row r="46416" spans="4:4" x14ac:dyDescent="0.2">
      <c r="D46416" s="2"/>
    </row>
    <row r="46417" spans="4:4" x14ac:dyDescent="0.2">
      <c r="D46417" s="2"/>
    </row>
    <row r="46418" spans="4:4" x14ac:dyDescent="0.2">
      <c r="D46418" s="2"/>
    </row>
    <row r="46419" spans="4:4" x14ac:dyDescent="0.2">
      <c r="D46419" s="2"/>
    </row>
    <row r="46420" spans="4:4" x14ac:dyDescent="0.2">
      <c r="D46420" s="2"/>
    </row>
    <row r="46421" spans="4:4" x14ac:dyDescent="0.2">
      <c r="D46421" s="2"/>
    </row>
    <row r="46422" spans="4:4" x14ac:dyDescent="0.2">
      <c r="D46422" s="2"/>
    </row>
    <row r="46423" spans="4:4" x14ac:dyDescent="0.2">
      <c r="D46423" s="2"/>
    </row>
    <row r="46424" spans="4:4" x14ac:dyDescent="0.2">
      <c r="D46424" s="2"/>
    </row>
    <row r="46425" spans="4:4" x14ac:dyDescent="0.2">
      <c r="D46425" s="2"/>
    </row>
    <row r="46426" spans="4:4" x14ac:dyDescent="0.2">
      <c r="D46426" s="2"/>
    </row>
    <row r="46427" spans="4:4" x14ac:dyDescent="0.2">
      <c r="D46427" s="2"/>
    </row>
    <row r="46428" spans="4:4" x14ac:dyDescent="0.2">
      <c r="D46428" s="2"/>
    </row>
    <row r="46429" spans="4:4" x14ac:dyDescent="0.2">
      <c r="D46429" s="2"/>
    </row>
    <row r="46430" spans="4:4" x14ac:dyDescent="0.2">
      <c r="D46430" s="2"/>
    </row>
    <row r="46431" spans="4:4" x14ac:dyDescent="0.2">
      <c r="D46431" s="2"/>
    </row>
    <row r="46432" spans="4:4" x14ac:dyDescent="0.2">
      <c r="D46432" s="2"/>
    </row>
    <row r="46433" spans="4:4" x14ac:dyDescent="0.2">
      <c r="D46433" s="2"/>
    </row>
    <row r="46434" spans="4:4" x14ac:dyDescent="0.2">
      <c r="D46434" s="2"/>
    </row>
    <row r="46435" spans="4:4" x14ac:dyDescent="0.2">
      <c r="D46435" s="2"/>
    </row>
    <row r="46436" spans="4:4" x14ac:dyDescent="0.2">
      <c r="D46436" s="2"/>
    </row>
    <row r="46437" spans="4:4" x14ac:dyDescent="0.2">
      <c r="D46437" s="2"/>
    </row>
    <row r="46438" spans="4:4" x14ac:dyDescent="0.2">
      <c r="D46438" s="2"/>
    </row>
    <row r="46439" spans="4:4" x14ac:dyDescent="0.2">
      <c r="D46439" s="2"/>
    </row>
    <row r="46440" spans="4:4" x14ac:dyDescent="0.2">
      <c r="D46440" s="2"/>
    </row>
    <row r="46441" spans="4:4" x14ac:dyDescent="0.2">
      <c r="D46441" s="2"/>
    </row>
    <row r="46442" spans="4:4" x14ac:dyDescent="0.2">
      <c r="D46442" s="2"/>
    </row>
    <row r="46443" spans="4:4" x14ac:dyDescent="0.2">
      <c r="D46443" s="2"/>
    </row>
    <row r="46444" spans="4:4" x14ac:dyDescent="0.2">
      <c r="D46444" s="2"/>
    </row>
    <row r="46445" spans="4:4" x14ac:dyDescent="0.2">
      <c r="D46445" s="2"/>
    </row>
    <row r="46446" spans="4:4" x14ac:dyDescent="0.2">
      <c r="D46446" s="2"/>
    </row>
    <row r="46447" spans="4:4" x14ac:dyDescent="0.2">
      <c r="D46447" s="2"/>
    </row>
    <row r="46448" spans="4:4" x14ac:dyDescent="0.2">
      <c r="D46448" s="2"/>
    </row>
    <row r="46449" spans="4:4" x14ac:dyDescent="0.2">
      <c r="D46449" s="2"/>
    </row>
    <row r="46450" spans="4:4" x14ac:dyDescent="0.2">
      <c r="D46450" s="2"/>
    </row>
    <row r="46451" spans="4:4" x14ac:dyDescent="0.2">
      <c r="D46451" s="2"/>
    </row>
    <row r="46452" spans="4:4" x14ac:dyDescent="0.2">
      <c r="D46452" s="2"/>
    </row>
    <row r="46453" spans="4:4" x14ac:dyDescent="0.2">
      <c r="D46453" s="2"/>
    </row>
    <row r="46454" spans="4:4" x14ac:dyDescent="0.2">
      <c r="D46454" s="2"/>
    </row>
    <row r="46455" spans="4:4" x14ac:dyDescent="0.2">
      <c r="D46455" s="2"/>
    </row>
    <row r="46456" spans="4:4" x14ac:dyDescent="0.2">
      <c r="D46456" s="2"/>
    </row>
    <row r="46457" spans="4:4" x14ac:dyDescent="0.2">
      <c r="D46457" s="2"/>
    </row>
    <row r="46458" spans="4:4" x14ac:dyDescent="0.2">
      <c r="D46458" s="2"/>
    </row>
    <row r="46459" spans="4:4" x14ac:dyDescent="0.2">
      <c r="D46459" s="2"/>
    </row>
    <row r="46460" spans="4:4" x14ac:dyDescent="0.2">
      <c r="D46460" s="2"/>
    </row>
    <row r="46461" spans="4:4" x14ac:dyDescent="0.2">
      <c r="D46461" s="2"/>
    </row>
    <row r="46462" spans="4:4" x14ac:dyDescent="0.2">
      <c r="D46462" s="2"/>
    </row>
    <row r="46463" spans="4:4" x14ac:dyDescent="0.2">
      <c r="D46463" s="2"/>
    </row>
    <row r="46464" spans="4:4" x14ac:dyDescent="0.2">
      <c r="D46464" s="2"/>
    </row>
    <row r="46465" spans="4:4" x14ac:dyDescent="0.2">
      <c r="D46465" s="2"/>
    </row>
    <row r="46466" spans="4:4" x14ac:dyDescent="0.2">
      <c r="D46466" s="2"/>
    </row>
    <row r="46467" spans="4:4" x14ac:dyDescent="0.2">
      <c r="D46467" s="2"/>
    </row>
    <row r="46468" spans="4:4" x14ac:dyDescent="0.2">
      <c r="D46468" s="2"/>
    </row>
    <row r="46469" spans="4:4" x14ac:dyDescent="0.2">
      <c r="D46469" s="2"/>
    </row>
    <row r="46470" spans="4:4" x14ac:dyDescent="0.2">
      <c r="D46470" s="2"/>
    </row>
    <row r="46471" spans="4:4" x14ac:dyDescent="0.2">
      <c r="D46471" s="2"/>
    </row>
    <row r="46472" spans="4:4" x14ac:dyDescent="0.2">
      <c r="D46472" s="2"/>
    </row>
    <row r="46473" spans="4:4" x14ac:dyDescent="0.2">
      <c r="D46473" s="2"/>
    </row>
    <row r="46474" spans="4:4" x14ac:dyDescent="0.2">
      <c r="D46474" s="2"/>
    </row>
    <row r="46475" spans="4:4" x14ac:dyDescent="0.2">
      <c r="D46475" s="2"/>
    </row>
    <row r="46476" spans="4:4" x14ac:dyDescent="0.2">
      <c r="D46476" s="2"/>
    </row>
    <row r="46477" spans="4:4" x14ac:dyDescent="0.2">
      <c r="D46477" s="2"/>
    </row>
    <row r="46478" spans="4:4" x14ac:dyDescent="0.2">
      <c r="D46478" s="2"/>
    </row>
    <row r="46479" spans="4:4" x14ac:dyDescent="0.2">
      <c r="D46479" s="2"/>
    </row>
    <row r="46480" spans="4:4" x14ac:dyDescent="0.2">
      <c r="D46480" s="2"/>
    </row>
    <row r="46481" spans="4:4" x14ac:dyDescent="0.2">
      <c r="D46481" s="2"/>
    </row>
    <row r="46482" spans="4:4" x14ac:dyDescent="0.2">
      <c r="D46482" s="2"/>
    </row>
    <row r="46483" spans="4:4" x14ac:dyDescent="0.2">
      <c r="D46483" s="2"/>
    </row>
    <row r="46484" spans="4:4" x14ac:dyDescent="0.2">
      <c r="D46484" s="2"/>
    </row>
    <row r="46485" spans="4:4" x14ac:dyDescent="0.2">
      <c r="D46485" s="2"/>
    </row>
    <row r="46486" spans="4:4" x14ac:dyDescent="0.2">
      <c r="D46486" s="2"/>
    </row>
    <row r="46487" spans="4:4" x14ac:dyDescent="0.2">
      <c r="D46487" s="2"/>
    </row>
    <row r="46488" spans="4:4" x14ac:dyDescent="0.2">
      <c r="D46488" s="2"/>
    </row>
    <row r="46489" spans="4:4" x14ac:dyDescent="0.2">
      <c r="D46489" s="2"/>
    </row>
    <row r="46490" spans="4:4" x14ac:dyDescent="0.2">
      <c r="D46490" s="2"/>
    </row>
    <row r="46491" spans="4:4" x14ac:dyDescent="0.2">
      <c r="D46491" s="2"/>
    </row>
    <row r="46492" spans="4:4" x14ac:dyDescent="0.2">
      <c r="D46492" s="2"/>
    </row>
    <row r="46493" spans="4:4" x14ac:dyDescent="0.2">
      <c r="D46493" s="2"/>
    </row>
    <row r="46494" spans="4:4" x14ac:dyDescent="0.2">
      <c r="D46494" s="2"/>
    </row>
    <row r="46495" spans="4:4" x14ac:dyDescent="0.2">
      <c r="D46495" s="2"/>
    </row>
    <row r="46496" spans="4:4" x14ac:dyDescent="0.2">
      <c r="D46496" s="2"/>
    </row>
    <row r="46497" spans="4:4" x14ac:dyDescent="0.2">
      <c r="D46497" s="2"/>
    </row>
    <row r="46498" spans="4:4" x14ac:dyDescent="0.2">
      <c r="D46498" s="2"/>
    </row>
    <row r="46499" spans="4:4" x14ac:dyDescent="0.2">
      <c r="D46499" s="2"/>
    </row>
    <row r="46500" spans="4:4" x14ac:dyDescent="0.2">
      <c r="D46500" s="2"/>
    </row>
    <row r="46501" spans="4:4" x14ac:dyDescent="0.2">
      <c r="D46501" s="2"/>
    </row>
    <row r="46502" spans="4:4" x14ac:dyDescent="0.2">
      <c r="D46502" s="2"/>
    </row>
    <row r="46503" spans="4:4" x14ac:dyDescent="0.2">
      <c r="D46503" s="2"/>
    </row>
    <row r="46504" spans="4:4" x14ac:dyDescent="0.2">
      <c r="D46504" s="2"/>
    </row>
    <row r="46505" spans="4:4" x14ac:dyDescent="0.2">
      <c r="D46505" s="2"/>
    </row>
    <row r="46506" spans="4:4" x14ac:dyDescent="0.2">
      <c r="D46506" s="2"/>
    </row>
    <row r="46507" spans="4:4" x14ac:dyDescent="0.2">
      <c r="D46507" s="2"/>
    </row>
    <row r="46508" spans="4:4" x14ac:dyDescent="0.2">
      <c r="D46508" s="2"/>
    </row>
    <row r="46509" spans="4:4" x14ac:dyDescent="0.2">
      <c r="D46509" s="2"/>
    </row>
    <row r="46510" spans="4:4" x14ac:dyDescent="0.2">
      <c r="D46510" s="2"/>
    </row>
    <row r="46511" spans="4:4" x14ac:dyDescent="0.2">
      <c r="D46511" s="2"/>
    </row>
    <row r="46512" spans="4:4" x14ac:dyDescent="0.2">
      <c r="D46512" s="2"/>
    </row>
    <row r="46513" spans="4:4" x14ac:dyDescent="0.2">
      <c r="D46513" s="2"/>
    </row>
    <row r="46514" spans="4:4" x14ac:dyDescent="0.2">
      <c r="D46514" s="2"/>
    </row>
    <row r="46515" spans="4:4" x14ac:dyDescent="0.2">
      <c r="D46515" s="2"/>
    </row>
    <row r="46516" spans="4:4" x14ac:dyDescent="0.2">
      <c r="D46516" s="2"/>
    </row>
    <row r="46517" spans="4:4" x14ac:dyDescent="0.2">
      <c r="D46517" s="2"/>
    </row>
    <row r="46518" spans="4:4" x14ac:dyDescent="0.2">
      <c r="D46518" s="2"/>
    </row>
    <row r="46519" spans="4:4" x14ac:dyDescent="0.2">
      <c r="D46519" s="2"/>
    </row>
    <row r="46520" spans="4:4" x14ac:dyDescent="0.2">
      <c r="D46520" s="2"/>
    </row>
    <row r="46521" spans="4:4" x14ac:dyDescent="0.2">
      <c r="D46521" s="2"/>
    </row>
    <row r="46522" spans="4:4" x14ac:dyDescent="0.2">
      <c r="D46522" s="2"/>
    </row>
    <row r="46523" spans="4:4" x14ac:dyDescent="0.2">
      <c r="D46523" s="2"/>
    </row>
    <row r="46524" spans="4:4" x14ac:dyDescent="0.2">
      <c r="D46524" s="2"/>
    </row>
    <row r="46525" spans="4:4" x14ac:dyDescent="0.2">
      <c r="D46525" s="2"/>
    </row>
    <row r="46526" spans="4:4" x14ac:dyDescent="0.2">
      <c r="D46526" s="2"/>
    </row>
    <row r="46527" spans="4:4" x14ac:dyDescent="0.2">
      <c r="D46527" s="2"/>
    </row>
    <row r="46528" spans="4:4" x14ac:dyDescent="0.2">
      <c r="D46528" s="2"/>
    </row>
    <row r="46529" spans="4:4" x14ac:dyDescent="0.2">
      <c r="D46529" s="2"/>
    </row>
    <row r="46530" spans="4:4" x14ac:dyDescent="0.2">
      <c r="D46530" s="2"/>
    </row>
    <row r="46531" spans="4:4" x14ac:dyDescent="0.2">
      <c r="D46531" s="2"/>
    </row>
    <row r="46532" spans="4:4" x14ac:dyDescent="0.2">
      <c r="D46532" s="2"/>
    </row>
    <row r="46533" spans="4:4" x14ac:dyDescent="0.2">
      <c r="D46533" s="2"/>
    </row>
    <row r="46534" spans="4:4" x14ac:dyDescent="0.2">
      <c r="D46534" s="2"/>
    </row>
    <row r="46535" spans="4:4" x14ac:dyDescent="0.2">
      <c r="D46535" s="2"/>
    </row>
    <row r="46536" spans="4:4" x14ac:dyDescent="0.2">
      <c r="D46536" s="2"/>
    </row>
    <row r="46537" spans="4:4" x14ac:dyDescent="0.2">
      <c r="D46537" s="2"/>
    </row>
    <row r="46538" spans="4:4" x14ac:dyDescent="0.2">
      <c r="D46538" s="2"/>
    </row>
    <row r="46539" spans="4:4" x14ac:dyDescent="0.2">
      <c r="D46539" s="2"/>
    </row>
    <row r="46540" spans="4:4" x14ac:dyDescent="0.2">
      <c r="D46540" s="2"/>
    </row>
    <row r="46541" spans="4:4" x14ac:dyDescent="0.2">
      <c r="D46541" s="2"/>
    </row>
    <row r="46542" spans="4:4" x14ac:dyDescent="0.2">
      <c r="D46542" s="2"/>
    </row>
    <row r="46543" spans="4:4" x14ac:dyDescent="0.2">
      <c r="D46543" s="2"/>
    </row>
    <row r="46544" spans="4:4" x14ac:dyDescent="0.2">
      <c r="D46544" s="2"/>
    </row>
    <row r="46545" spans="4:4" x14ac:dyDescent="0.2">
      <c r="D46545" s="2"/>
    </row>
    <row r="46546" spans="4:4" x14ac:dyDescent="0.2">
      <c r="D46546" s="2"/>
    </row>
    <row r="46547" spans="4:4" x14ac:dyDescent="0.2">
      <c r="D46547" s="2"/>
    </row>
    <row r="46548" spans="4:4" x14ac:dyDescent="0.2">
      <c r="D46548" s="2"/>
    </row>
    <row r="46549" spans="4:4" x14ac:dyDescent="0.2">
      <c r="D46549" s="2"/>
    </row>
    <row r="46550" spans="4:4" x14ac:dyDescent="0.2">
      <c r="D46550" s="2"/>
    </row>
    <row r="46551" spans="4:4" x14ac:dyDescent="0.2">
      <c r="D46551" s="2"/>
    </row>
    <row r="46552" spans="4:4" x14ac:dyDescent="0.2">
      <c r="D46552" s="2"/>
    </row>
    <row r="46553" spans="4:4" x14ac:dyDescent="0.2">
      <c r="D46553" s="2"/>
    </row>
    <row r="46554" spans="4:4" x14ac:dyDescent="0.2">
      <c r="D46554" s="2"/>
    </row>
    <row r="46555" spans="4:4" x14ac:dyDescent="0.2">
      <c r="D46555" s="2"/>
    </row>
    <row r="46556" spans="4:4" x14ac:dyDescent="0.2">
      <c r="D46556" s="2"/>
    </row>
    <row r="46557" spans="4:4" x14ac:dyDescent="0.2">
      <c r="D46557" s="2"/>
    </row>
    <row r="46558" spans="4:4" x14ac:dyDescent="0.2">
      <c r="D46558" s="2"/>
    </row>
    <row r="46559" spans="4:4" x14ac:dyDescent="0.2">
      <c r="D46559" s="2"/>
    </row>
    <row r="46560" spans="4:4" x14ac:dyDescent="0.2">
      <c r="D46560" s="2"/>
    </row>
    <row r="46561" spans="4:4" x14ac:dyDescent="0.2">
      <c r="D46561" s="2"/>
    </row>
    <row r="46562" spans="4:4" x14ac:dyDescent="0.2">
      <c r="D46562" s="2"/>
    </row>
    <row r="46563" spans="4:4" x14ac:dyDescent="0.2">
      <c r="D46563" s="2"/>
    </row>
    <row r="46564" spans="4:4" x14ac:dyDescent="0.2">
      <c r="D46564" s="2"/>
    </row>
    <row r="46565" spans="4:4" x14ac:dyDescent="0.2">
      <c r="D46565" s="2"/>
    </row>
    <row r="46566" spans="4:4" x14ac:dyDescent="0.2">
      <c r="D46566" s="2"/>
    </row>
    <row r="46567" spans="4:4" x14ac:dyDescent="0.2">
      <c r="D46567" s="2"/>
    </row>
    <row r="46568" spans="4:4" x14ac:dyDescent="0.2">
      <c r="D46568" s="2"/>
    </row>
    <row r="46569" spans="4:4" x14ac:dyDescent="0.2">
      <c r="D46569" s="2"/>
    </row>
    <row r="46570" spans="4:4" x14ac:dyDescent="0.2">
      <c r="D46570" s="2"/>
    </row>
    <row r="46571" spans="4:4" x14ac:dyDescent="0.2">
      <c r="D46571" s="2"/>
    </row>
    <row r="46572" spans="4:4" x14ac:dyDescent="0.2">
      <c r="D46572" s="2"/>
    </row>
    <row r="46573" spans="4:4" x14ac:dyDescent="0.2">
      <c r="D46573" s="2"/>
    </row>
    <row r="46574" spans="4:4" x14ac:dyDescent="0.2">
      <c r="D46574" s="2"/>
    </row>
    <row r="46575" spans="4:4" x14ac:dyDescent="0.2">
      <c r="D46575" s="2"/>
    </row>
    <row r="46576" spans="4:4" x14ac:dyDescent="0.2">
      <c r="D46576" s="2"/>
    </row>
    <row r="46577" spans="4:4" x14ac:dyDescent="0.2">
      <c r="D46577" s="2"/>
    </row>
    <row r="46578" spans="4:4" x14ac:dyDescent="0.2">
      <c r="D46578" s="2"/>
    </row>
    <row r="46579" spans="4:4" x14ac:dyDescent="0.2">
      <c r="D46579" s="2"/>
    </row>
    <row r="46580" spans="4:4" x14ac:dyDescent="0.2">
      <c r="D46580" s="2"/>
    </row>
    <row r="46581" spans="4:4" x14ac:dyDescent="0.2">
      <c r="D46581" s="2"/>
    </row>
    <row r="46582" spans="4:4" x14ac:dyDescent="0.2">
      <c r="D46582" s="2"/>
    </row>
    <row r="46583" spans="4:4" x14ac:dyDescent="0.2">
      <c r="D46583" s="2"/>
    </row>
    <row r="46584" spans="4:4" x14ac:dyDescent="0.2">
      <c r="D46584" s="2"/>
    </row>
    <row r="46585" spans="4:4" x14ac:dyDescent="0.2">
      <c r="D46585" s="2"/>
    </row>
    <row r="46586" spans="4:4" x14ac:dyDescent="0.2">
      <c r="D46586" s="2"/>
    </row>
    <row r="46587" spans="4:4" x14ac:dyDescent="0.2">
      <c r="D46587" s="2"/>
    </row>
    <row r="46588" spans="4:4" x14ac:dyDescent="0.2">
      <c r="D46588" s="2"/>
    </row>
    <row r="46589" spans="4:4" x14ac:dyDescent="0.2">
      <c r="D46589" s="2"/>
    </row>
    <row r="46590" spans="4:4" x14ac:dyDescent="0.2">
      <c r="D46590" s="2"/>
    </row>
    <row r="46591" spans="4:4" x14ac:dyDescent="0.2">
      <c r="D46591" s="2"/>
    </row>
    <row r="46592" spans="4:4" x14ac:dyDescent="0.2">
      <c r="D46592" s="2"/>
    </row>
    <row r="46593" spans="4:4" x14ac:dyDescent="0.2">
      <c r="D46593" s="2"/>
    </row>
    <row r="46594" spans="4:4" x14ac:dyDescent="0.2">
      <c r="D46594" s="2"/>
    </row>
    <row r="46595" spans="4:4" x14ac:dyDescent="0.2">
      <c r="D46595" s="2"/>
    </row>
    <row r="46596" spans="4:4" x14ac:dyDescent="0.2">
      <c r="D46596" s="2"/>
    </row>
    <row r="46597" spans="4:4" x14ac:dyDescent="0.2">
      <c r="D46597" s="2"/>
    </row>
    <row r="46598" spans="4:4" x14ac:dyDescent="0.2">
      <c r="D46598" s="2"/>
    </row>
    <row r="46599" spans="4:4" x14ac:dyDescent="0.2">
      <c r="D46599" s="2"/>
    </row>
    <row r="46600" spans="4:4" x14ac:dyDescent="0.2">
      <c r="D46600" s="2"/>
    </row>
    <row r="46601" spans="4:4" x14ac:dyDescent="0.2">
      <c r="D46601" s="2"/>
    </row>
    <row r="46602" spans="4:4" x14ac:dyDescent="0.2">
      <c r="D46602" s="2"/>
    </row>
    <row r="46603" spans="4:4" x14ac:dyDescent="0.2">
      <c r="D46603" s="2"/>
    </row>
    <row r="46604" spans="4:4" x14ac:dyDescent="0.2">
      <c r="D46604" s="2"/>
    </row>
    <row r="46605" spans="4:4" x14ac:dyDescent="0.2">
      <c r="D46605" s="2"/>
    </row>
    <row r="46606" spans="4:4" x14ac:dyDescent="0.2">
      <c r="D46606" s="2"/>
    </row>
    <row r="46607" spans="4:4" x14ac:dyDescent="0.2">
      <c r="D46607" s="2"/>
    </row>
    <row r="46608" spans="4:4" x14ac:dyDescent="0.2">
      <c r="D46608" s="2"/>
    </row>
    <row r="46609" spans="4:4" x14ac:dyDescent="0.2">
      <c r="D46609" s="2"/>
    </row>
    <row r="46610" spans="4:4" x14ac:dyDescent="0.2">
      <c r="D46610" s="2"/>
    </row>
    <row r="46611" spans="4:4" x14ac:dyDescent="0.2">
      <c r="D46611" s="2"/>
    </row>
    <row r="46612" spans="4:4" x14ac:dyDescent="0.2">
      <c r="D46612" s="2"/>
    </row>
    <row r="46613" spans="4:4" x14ac:dyDescent="0.2">
      <c r="D46613" s="2"/>
    </row>
    <row r="46614" spans="4:4" x14ac:dyDescent="0.2">
      <c r="D46614" s="2"/>
    </row>
    <row r="46615" spans="4:4" x14ac:dyDescent="0.2">
      <c r="D46615" s="2"/>
    </row>
    <row r="46616" spans="4:4" x14ac:dyDescent="0.2">
      <c r="D46616" s="2"/>
    </row>
    <row r="46617" spans="4:4" x14ac:dyDescent="0.2">
      <c r="D46617" s="2"/>
    </row>
    <row r="46618" spans="4:4" x14ac:dyDescent="0.2">
      <c r="D46618" s="2"/>
    </row>
    <row r="46619" spans="4:4" x14ac:dyDescent="0.2">
      <c r="D46619" s="2"/>
    </row>
    <row r="46620" spans="4:4" x14ac:dyDescent="0.2">
      <c r="D46620" s="2"/>
    </row>
    <row r="46621" spans="4:4" x14ac:dyDescent="0.2">
      <c r="D46621" s="2"/>
    </row>
    <row r="46622" spans="4:4" x14ac:dyDescent="0.2">
      <c r="D46622" s="2"/>
    </row>
    <row r="46623" spans="4:4" x14ac:dyDescent="0.2">
      <c r="D46623" s="2"/>
    </row>
    <row r="46624" spans="4:4" x14ac:dyDescent="0.2">
      <c r="D46624" s="2"/>
    </row>
    <row r="46625" spans="4:4" x14ac:dyDescent="0.2">
      <c r="D46625" s="2"/>
    </row>
    <row r="46626" spans="4:4" x14ac:dyDescent="0.2">
      <c r="D46626" s="2"/>
    </row>
    <row r="46627" spans="4:4" x14ac:dyDescent="0.2">
      <c r="D46627" s="2"/>
    </row>
    <row r="46628" spans="4:4" x14ac:dyDescent="0.2">
      <c r="D46628" s="2"/>
    </row>
    <row r="46629" spans="4:4" x14ac:dyDescent="0.2">
      <c r="D46629" s="2"/>
    </row>
    <row r="46630" spans="4:4" x14ac:dyDescent="0.2">
      <c r="D46630" s="2"/>
    </row>
    <row r="46631" spans="4:4" x14ac:dyDescent="0.2">
      <c r="D46631" s="2"/>
    </row>
    <row r="46632" spans="4:4" x14ac:dyDescent="0.2">
      <c r="D46632" s="2"/>
    </row>
    <row r="46633" spans="4:4" x14ac:dyDescent="0.2">
      <c r="D46633" s="2"/>
    </row>
    <row r="46634" spans="4:4" x14ac:dyDescent="0.2">
      <c r="D46634" s="2"/>
    </row>
    <row r="46635" spans="4:4" x14ac:dyDescent="0.2">
      <c r="D46635" s="2"/>
    </row>
    <row r="46636" spans="4:4" x14ac:dyDescent="0.2">
      <c r="D46636" s="2"/>
    </row>
    <row r="46637" spans="4:4" x14ac:dyDescent="0.2">
      <c r="D46637" s="2"/>
    </row>
    <row r="46638" spans="4:4" x14ac:dyDescent="0.2">
      <c r="D46638" s="2"/>
    </row>
    <row r="46639" spans="4:4" x14ac:dyDescent="0.2">
      <c r="D46639" s="2"/>
    </row>
    <row r="46640" spans="4:4" x14ac:dyDescent="0.2">
      <c r="D46640" s="2"/>
    </row>
    <row r="46641" spans="4:4" x14ac:dyDescent="0.2">
      <c r="D46641" s="2"/>
    </row>
    <row r="46642" spans="4:4" x14ac:dyDescent="0.2">
      <c r="D46642" s="2"/>
    </row>
    <row r="46643" spans="4:4" x14ac:dyDescent="0.2">
      <c r="D46643" s="2"/>
    </row>
    <row r="46644" spans="4:4" x14ac:dyDescent="0.2">
      <c r="D46644" s="2"/>
    </row>
    <row r="46645" spans="4:4" x14ac:dyDescent="0.2">
      <c r="D46645" s="2"/>
    </row>
    <row r="46646" spans="4:4" x14ac:dyDescent="0.2">
      <c r="D46646" s="2"/>
    </row>
    <row r="46647" spans="4:4" x14ac:dyDescent="0.2">
      <c r="D46647" s="2"/>
    </row>
    <row r="46648" spans="4:4" x14ac:dyDescent="0.2">
      <c r="D46648" s="2"/>
    </row>
    <row r="46649" spans="4:4" x14ac:dyDescent="0.2">
      <c r="D46649" s="2"/>
    </row>
    <row r="46650" spans="4:4" x14ac:dyDescent="0.2">
      <c r="D46650" s="2"/>
    </row>
    <row r="46651" spans="4:4" x14ac:dyDescent="0.2">
      <c r="D46651" s="2"/>
    </row>
    <row r="46652" spans="4:4" x14ac:dyDescent="0.2">
      <c r="D46652" s="2"/>
    </row>
    <row r="46653" spans="4:4" x14ac:dyDescent="0.2">
      <c r="D46653" s="2"/>
    </row>
    <row r="46654" spans="4:4" x14ac:dyDescent="0.2">
      <c r="D46654" s="2"/>
    </row>
    <row r="46655" spans="4:4" x14ac:dyDescent="0.2">
      <c r="D46655" s="2"/>
    </row>
    <row r="46656" spans="4:4" x14ac:dyDescent="0.2">
      <c r="D46656" s="2"/>
    </row>
    <row r="46657" spans="4:4" x14ac:dyDescent="0.2">
      <c r="D46657" s="2"/>
    </row>
    <row r="46658" spans="4:4" x14ac:dyDescent="0.2">
      <c r="D46658" s="2"/>
    </row>
    <row r="46659" spans="4:4" x14ac:dyDescent="0.2">
      <c r="D46659" s="2"/>
    </row>
    <row r="46660" spans="4:4" x14ac:dyDescent="0.2">
      <c r="D46660" s="2"/>
    </row>
    <row r="46661" spans="4:4" x14ac:dyDescent="0.2">
      <c r="D46661" s="2"/>
    </row>
    <row r="46662" spans="4:4" x14ac:dyDescent="0.2">
      <c r="D46662" s="2"/>
    </row>
    <row r="46663" spans="4:4" x14ac:dyDescent="0.2">
      <c r="D46663" s="2"/>
    </row>
    <row r="46664" spans="4:4" x14ac:dyDescent="0.2">
      <c r="D46664" s="2"/>
    </row>
    <row r="46665" spans="4:4" x14ac:dyDescent="0.2">
      <c r="D46665" s="2"/>
    </row>
    <row r="46666" spans="4:4" x14ac:dyDescent="0.2">
      <c r="D46666" s="2"/>
    </row>
    <row r="46667" spans="4:4" x14ac:dyDescent="0.2">
      <c r="D46667" s="2"/>
    </row>
    <row r="46668" spans="4:4" x14ac:dyDescent="0.2">
      <c r="D46668" s="2"/>
    </row>
    <row r="46669" spans="4:4" x14ac:dyDescent="0.2">
      <c r="D46669" s="2"/>
    </row>
    <row r="46670" spans="4:4" x14ac:dyDescent="0.2">
      <c r="D46670" s="2"/>
    </row>
    <row r="46671" spans="4:4" x14ac:dyDescent="0.2">
      <c r="D46671" s="2"/>
    </row>
    <row r="46672" spans="4:4" x14ac:dyDescent="0.2">
      <c r="D46672" s="2"/>
    </row>
    <row r="46673" spans="4:4" x14ac:dyDescent="0.2">
      <c r="D46673" s="2"/>
    </row>
    <row r="46674" spans="4:4" x14ac:dyDescent="0.2">
      <c r="D46674" s="2"/>
    </row>
    <row r="46675" spans="4:4" x14ac:dyDescent="0.2">
      <c r="D46675" s="2"/>
    </row>
    <row r="46676" spans="4:4" x14ac:dyDescent="0.2">
      <c r="D46676" s="2"/>
    </row>
    <row r="46677" spans="4:4" x14ac:dyDescent="0.2">
      <c r="D46677" s="2"/>
    </row>
    <row r="46678" spans="4:4" x14ac:dyDescent="0.2">
      <c r="D46678" s="2"/>
    </row>
    <row r="46679" spans="4:4" x14ac:dyDescent="0.2">
      <c r="D46679" s="2"/>
    </row>
    <row r="46680" spans="4:4" x14ac:dyDescent="0.2">
      <c r="D46680" s="2"/>
    </row>
    <row r="46681" spans="4:4" x14ac:dyDescent="0.2">
      <c r="D46681" s="2"/>
    </row>
    <row r="46682" spans="4:4" x14ac:dyDescent="0.2">
      <c r="D46682" s="2"/>
    </row>
    <row r="46683" spans="4:4" x14ac:dyDescent="0.2">
      <c r="D46683" s="2"/>
    </row>
    <row r="46684" spans="4:4" x14ac:dyDescent="0.2">
      <c r="D46684" s="2"/>
    </row>
    <row r="46685" spans="4:4" x14ac:dyDescent="0.2">
      <c r="D46685" s="2"/>
    </row>
    <row r="46686" spans="4:4" x14ac:dyDescent="0.2">
      <c r="D46686" s="2"/>
    </row>
    <row r="46687" spans="4:4" x14ac:dyDescent="0.2">
      <c r="D46687" s="2"/>
    </row>
    <row r="46688" spans="4:4" x14ac:dyDescent="0.2">
      <c r="D46688" s="2"/>
    </row>
    <row r="46689" spans="4:4" x14ac:dyDescent="0.2">
      <c r="D46689" s="2"/>
    </row>
    <row r="46690" spans="4:4" x14ac:dyDescent="0.2">
      <c r="D46690" s="2"/>
    </row>
    <row r="46691" spans="4:4" x14ac:dyDescent="0.2">
      <c r="D46691" s="2"/>
    </row>
    <row r="46692" spans="4:4" x14ac:dyDescent="0.2">
      <c r="D46692" s="2"/>
    </row>
    <row r="46693" spans="4:4" x14ac:dyDescent="0.2">
      <c r="D46693" s="2"/>
    </row>
    <row r="46694" spans="4:4" x14ac:dyDescent="0.2">
      <c r="D46694" s="2"/>
    </row>
    <row r="46695" spans="4:4" x14ac:dyDescent="0.2">
      <c r="D46695" s="2"/>
    </row>
    <row r="46696" spans="4:4" x14ac:dyDescent="0.2">
      <c r="D46696" s="2"/>
    </row>
    <row r="46697" spans="4:4" x14ac:dyDescent="0.2">
      <c r="D46697" s="2"/>
    </row>
    <row r="46698" spans="4:4" x14ac:dyDescent="0.2">
      <c r="D46698" s="2"/>
    </row>
    <row r="46699" spans="4:4" x14ac:dyDescent="0.2">
      <c r="D46699" s="2"/>
    </row>
    <row r="46700" spans="4:4" x14ac:dyDescent="0.2">
      <c r="D46700" s="2"/>
    </row>
    <row r="46701" spans="4:4" x14ac:dyDescent="0.2">
      <c r="D46701" s="2"/>
    </row>
    <row r="46702" spans="4:4" x14ac:dyDescent="0.2">
      <c r="D46702" s="2"/>
    </row>
    <row r="46703" spans="4:4" x14ac:dyDescent="0.2">
      <c r="D46703" s="2"/>
    </row>
    <row r="46704" spans="4:4" x14ac:dyDescent="0.2">
      <c r="D46704" s="2"/>
    </row>
    <row r="46705" spans="4:4" x14ac:dyDescent="0.2">
      <c r="D46705" s="2"/>
    </row>
    <row r="46706" spans="4:4" x14ac:dyDescent="0.2">
      <c r="D46706" s="2"/>
    </row>
    <row r="46707" spans="4:4" x14ac:dyDescent="0.2">
      <c r="D46707" s="2"/>
    </row>
    <row r="46708" spans="4:4" x14ac:dyDescent="0.2">
      <c r="D46708" s="2"/>
    </row>
    <row r="46709" spans="4:4" x14ac:dyDescent="0.2">
      <c r="D46709" s="2"/>
    </row>
    <row r="46710" spans="4:4" x14ac:dyDescent="0.2">
      <c r="D46710" s="2"/>
    </row>
    <row r="46711" spans="4:4" x14ac:dyDescent="0.2">
      <c r="D46711" s="2"/>
    </row>
    <row r="46712" spans="4:4" x14ac:dyDescent="0.2">
      <c r="D46712" s="2"/>
    </row>
    <row r="46713" spans="4:4" x14ac:dyDescent="0.2">
      <c r="D46713" s="2"/>
    </row>
    <row r="46714" spans="4:4" x14ac:dyDescent="0.2">
      <c r="D46714" s="2"/>
    </row>
    <row r="46715" spans="4:4" x14ac:dyDescent="0.2">
      <c r="D46715" s="2"/>
    </row>
    <row r="46716" spans="4:4" x14ac:dyDescent="0.2">
      <c r="D46716" s="2"/>
    </row>
    <row r="46717" spans="4:4" x14ac:dyDescent="0.2">
      <c r="D46717" s="2"/>
    </row>
    <row r="46718" spans="4:4" x14ac:dyDescent="0.2">
      <c r="D46718" s="2"/>
    </row>
    <row r="46719" spans="4:4" x14ac:dyDescent="0.2">
      <c r="D46719" s="2"/>
    </row>
    <row r="46720" spans="4:4" x14ac:dyDescent="0.2">
      <c r="D46720" s="2"/>
    </row>
    <row r="46721" spans="4:4" x14ac:dyDescent="0.2">
      <c r="D46721" s="2"/>
    </row>
    <row r="46722" spans="4:4" x14ac:dyDescent="0.2">
      <c r="D46722" s="2"/>
    </row>
    <row r="46723" spans="4:4" x14ac:dyDescent="0.2">
      <c r="D46723" s="2"/>
    </row>
    <row r="46724" spans="4:4" x14ac:dyDescent="0.2">
      <c r="D46724" s="2"/>
    </row>
    <row r="46725" spans="4:4" x14ac:dyDescent="0.2">
      <c r="D46725" s="2"/>
    </row>
    <row r="46726" spans="4:4" x14ac:dyDescent="0.2">
      <c r="D46726" s="2"/>
    </row>
    <row r="46727" spans="4:4" x14ac:dyDescent="0.2">
      <c r="D46727" s="2"/>
    </row>
    <row r="46728" spans="4:4" x14ac:dyDescent="0.2">
      <c r="D46728" s="2"/>
    </row>
    <row r="46729" spans="4:4" x14ac:dyDescent="0.2">
      <c r="D46729" s="2"/>
    </row>
    <row r="46730" spans="4:4" x14ac:dyDescent="0.2">
      <c r="D46730" s="2"/>
    </row>
    <row r="46731" spans="4:4" x14ac:dyDescent="0.2">
      <c r="D46731" s="2"/>
    </row>
    <row r="46732" spans="4:4" x14ac:dyDescent="0.2">
      <c r="D46732" s="2"/>
    </row>
    <row r="46733" spans="4:4" x14ac:dyDescent="0.2">
      <c r="D46733" s="2"/>
    </row>
    <row r="46734" spans="4:4" x14ac:dyDescent="0.2">
      <c r="D46734" s="2"/>
    </row>
    <row r="46735" spans="4:4" x14ac:dyDescent="0.2">
      <c r="D46735" s="2"/>
    </row>
    <row r="46736" spans="4:4" x14ac:dyDescent="0.2">
      <c r="D46736" s="2"/>
    </row>
    <row r="46737" spans="4:4" x14ac:dyDescent="0.2">
      <c r="D46737" s="2"/>
    </row>
    <row r="46738" spans="4:4" x14ac:dyDescent="0.2">
      <c r="D46738" s="2"/>
    </row>
    <row r="46739" spans="4:4" x14ac:dyDescent="0.2">
      <c r="D46739" s="2"/>
    </row>
    <row r="46740" spans="4:4" x14ac:dyDescent="0.2">
      <c r="D46740" s="2"/>
    </row>
    <row r="46741" spans="4:4" x14ac:dyDescent="0.2">
      <c r="D46741" s="2"/>
    </row>
    <row r="46742" spans="4:4" x14ac:dyDescent="0.2">
      <c r="D46742" s="2"/>
    </row>
    <row r="46743" spans="4:4" x14ac:dyDescent="0.2">
      <c r="D46743" s="2"/>
    </row>
    <row r="46744" spans="4:4" x14ac:dyDescent="0.2">
      <c r="D46744" s="2"/>
    </row>
    <row r="46745" spans="4:4" x14ac:dyDescent="0.2">
      <c r="D46745" s="2"/>
    </row>
    <row r="46746" spans="4:4" x14ac:dyDescent="0.2">
      <c r="D46746" s="2"/>
    </row>
    <row r="46747" spans="4:4" x14ac:dyDescent="0.2">
      <c r="D46747" s="2"/>
    </row>
    <row r="46748" spans="4:4" x14ac:dyDescent="0.2">
      <c r="D46748" s="2"/>
    </row>
    <row r="46749" spans="4:4" x14ac:dyDescent="0.2">
      <c r="D46749" s="2"/>
    </row>
    <row r="46750" spans="4:4" x14ac:dyDescent="0.2">
      <c r="D46750" s="2"/>
    </row>
    <row r="46751" spans="4:4" x14ac:dyDescent="0.2">
      <c r="D46751" s="2"/>
    </row>
    <row r="46752" spans="4:4" x14ac:dyDescent="0.2">
      <c r="D46752" s="2"/>
    </row>
    <row r="46753" spans="4:4" x14ac:dyDescent="0.2">
      <c r="D46753" s="2"/>
    </row>
    <row r="46754" spans="4:4" x14ac:dyDescent="0.2">
      <c r="D46754" s="2"/>
    </row>
    <row r="46755" spans="4:4" x14ac:dyDescent="0.2">
      <c r="D46755" s="2"/>
    </row>
    <row r="46756" spans="4:4" x14ac:dyDescent="0.2">
      <c r="D46756" s="2"/>
    </row>
    <row r="46757" spans="4:4" x14ac:dyDescent="0.2">
      <c r="D46757" s="2"/>
    </row>
    <row r="46758" spans="4:4" x14ac:dyDescent="0.2">
      <c r="D46758" s="2"/>
    </row>
    <row r="46759" spans="4:4" x14ac:dyDescent="0.2">
      <c r="D46759" s="2"/>
    </row>
    <row r="46760" spans="4:4" x14ac:dyDescent="0.2">
      <c r="D46760" s="2"/>
    </row>
    <row r="46761" spans="4:4" x14ac:dyDescent="0.2">
      <c r="D46761" s="2"/>
    </row>
    <row r="46762" spans="4:4" x14ac:dyDescent="0.2">
      <c r="D46762" s="2"/>
    </row>
    <row r="46763" spans="4:4" x14ac:dyDescent="0.2">
      <c r="D46763" s="2"/>
    </row>
    <row r="46764" spans="4:4" x14ac:dyDescent="0.2">
      <c r="D46764" s="2"/>
    </row>
    <row r="46765" spans="4:4" x14ac:dyDescent="0.2">
      <c r="D46765" s="2"/>
    </row>
    <row r="46766" spans="4:4" x14ac:dyDescent="0.2">
      <c r="D46766" s="2"/>
    </row>
    <row r="46767" spans="4:4" x14ac:dyDescent="0.2">
      <c r="D46767" s="2"/>
    </row>
    <row r="46768" spans="4:4" x14ac:dyDescent="0.2">
      <c r="D46768" s="2"/>
    </row>
    <row r="46769" spans="4:4" x14ac:dyDescent="0.2">
      <c r="D46769" s="2"/>
    </row>
    <row r="46770" spans="4:4" x14ac:dyDescent="0.2">
      <c r="D46770" s="2"/>
    </row>
    <row r="46771" spans="4:4" x14ac:dyDescent="0.2">
      <c r="D46771" s="2"/>
    </row>
    <row r="46772" spans="4:4" x14ac:dyDescent="0.2">
      <c r="D46772" s="2"/>
    </row>
    <row r="46773" spans="4:4" x14ac:dyDescent="0.2">
      <c r="D46773" s="2"/>
    </row>
    <row r="46774" spans="4:4" x14ac:dyDescent="0.2">
      <c r="D46774" s="2"/>
    </row>
    <row r="46775" spans="4:4" x14ac:dyDescent="0.2">
      <c r="D46775" s="2"/>
    </row>
    <row r="46776" spans="4:4" x14ac:dyDescent="0.2">
      <c r="D46776" s="2"/>
    </row>
    <row r="46777" spans="4:4" x14ac:dyDescent="0.2">
      <c r="D46777" s="2"/>
    </row>
    <row r="46778" spans="4:4" x14ac:dyDescent="0.2">
      <c r="D46778" s="2"/>
    </row>
    <row r="46779" spans="4:4" x14ac:dyDescent="0.2">
      <c r="D46779" s="2"/>
    </row>
    <row r="46780" spans="4:4" x14ac:dyDescent="0.2">
      <c r="D46780" s="2"/>
    </row>
    <row r="46781" spans="4:4" x14ac:dyDescent="0.2">
      <c r="D46781" s="2"/>
    </row>
    <row r="46782" spans="4:4" x14ac:dyDescent="0.2">
      <c r="D46782" s="2"/>
    </row>
    <row r="46783" spans="4:4" x14ac:dyDescent="0.2">
      <c r="D46783" s="2"/>
    </row>
    <row r="46784" spans="4:4" x14ac:dyDescent="0.2">
      <c r="D46784" s="2"/>
    </row>
    <row r="46785" spans="4:4" x14ac:dyDescent="0.2">
      <c r="D46785" s="2"/>
    </row>
    <row r="46786" spans="4:4" x14ac:dyDescent="0.2">
      <c r="D46786" s="2"/>
    </row>
    <row r="46787" spans="4:4" x14ac:dyDescent="0.2">
      <c r="D46787" s="2"/>
    </row>
    <row r="46788" spans="4:4" x14ac:dyDescent="0.2">
      <c r="D46788" s="2"/>
    </row>
    <row r="46789" spans="4:4" x14ac:dyDescent="0.2">
      <c r="D46789" s="2"/>
    </row>
    <row r="46790" spans="4:4" x14ac:dyDescent="0.2">
      <c r="D46790" s="2"/>
    </row>
    <row r="46791" spans="4:4" x14ac:dyDescent="0.2">
      <c r="D46791" s="2"/>
    </row>
    <row r="46792" spans="4:4" x14ac:dyDescent="0.2">
      <c r="D46792" s="2"/>
    </row>
    <row r="46793" spans="4:4" x14ac:dyDescent="0.2">
      <c r="D46793" s="2"/>
    </row>
    <row r="46794" spans="4:4" x14ac:dyDescent="0.2">
      <c r="D46794" s="2"/>
    </row>
    <row r="46795" spans="4:4" x14ac:dyDescent="0.2">
      <c r="D46795" s="2"/>
    </row>
    <row r="46796" spans="4:4" x14ac:dyDescent="0.2">
      <c r="D46796" s="2"/>
    </row>
    <row r="46797" spans="4:4" x14ac:dyDescent="0.2">
      <c r="D46797" s="2"/>
    </row>
    <row r="46798" spans="4:4" x14ac:dyDescent="0.2">
      <c r="D46798" s="2"/>
    </row>
    <row r="46799" spans="4:4" x14ac:dyDescent="0.2">
      <c r="D46799" s="2"/>
    </row>
    <row r="46800" spans="4:4" x14ac:dyDescent="0.2">
      <c r="D46800" s="2"/>
    </row>
    <row r="46801" spans="4:4" x14ac:dyDescent="0.2">
      <c r="D46801" s="2"/>
    </row>
    <row r="46802" spans="4:4" x14ac:dyDescent="0.2">
      <c r="D46802" s="2"/>
    </row>
    <row r="46803" spans="4:4" x14ac:dyDescent="0.2">
      <c r="D46803" s="2"/>
    </row>
    <row r="46804" spans="4:4" x14ac:dyDescent="0.2">
      <c r="D46804" s="2"/>
    </row>
    <row r="46805" spans="4:4" x14ac:dyDescent="0.2">
      <c r="D46805" s="2"/>
    </row>
    <row r="46806" spans="4:4" x14ac:dyDescent="0.2">
      <c r="D46806" s="2"/>
    </row>
    <row r="46807" spans="4:4" x14ac:dyDescent="0.2">
      <c r="D46807" s="2"/>
    </row>
    <row r="46808" spans="4:4" x14ac:dyDescent="0.2">
      <c r="D46808" s="2"/>
    </row>
    <row r="46809" spans="4:4" x14ac:dyDescent="0.2">
      <c r="D46809" s="2"/>
    </row>
    <row r="46810" spans="4:4" x14ac:dyDescent="0.2">
      <c r="D46810" s="2"/>
    </row>
    <row r="46811" spans="4:4" x14ac:dyDescent="0.2">
      <c r="D46811" s="2"/>
    </row>
    <row r="46812" spans="4:4" x14ac:dyDescent="0.2">
      <c r="D46812" s="2"/>
    </row>
    <row r="46813" spans="4:4" x14ac:dyDescent="0.2">
      <c r="D46813" s="2"/>
    </row>
    <row r="46814" spans="4:4" x14ac:dyDescent="0.2">
      <c r="D46814" s="2"/>
    </row>
    <row r="46815" spans="4:4" x14ac:dyDescent="0.2">
      <c r="D46815" s="2"/>
    </row>
    <row r="46816" spans="4:4" x14ac:dyDescent="0.2">
      <c r="D46816" s="2"/>
    </row>
    <row r="46817" spans="4:4" x14ac:dyDescent="0.2">
      <c r="D46817" s="2"/>
    </row>
    <row r="46818" spans="4:4" x14ac:dyDescent="0.2">
      <c r="D46818" s="2"/>
    </row>
    <row r="46819" spans="4:4" x14ac:dyDescent="0.2">
      <c r="D46819" s="2"/>
    </row>
    <row r="46820" spans="4:4" x14ac:dyDescent="0.2">
      <c r="D46820" s="2"/>
    </row>
    <row r="46821" spans="4:4" x14ac:dyDescent="0.2">
      <c r="D46821" s="2"/>
    </row>
    <row r="46822" spans="4:4" x14ac:dyDescent="0.2">
      <c r="D46822" s="2"/>
    </row>
    <row r="46823" spans="4:4" x14ac:dyDescent="0.2">
      <c r="D46823" s="2"/>
    </row>
    <row r="46824" spans="4:4" x14ac:dyDescent="0.2">
      <c r="D46824" s="2"/>
    </row>
    <row r="46825" spans="4:4" x14ac:dyDescent="0.2">
      <c r="D46825" s="2"/>
    </row>
    <row r="46826" spans="4:4" x14ac:dyDescent="0.2">
      <c r="D46826" s="2"/>
    </row>
    <row r="46827" spans="4:4" x14ac:dyDescent="0.2">
      <c r="D46827" s="2"/>
    </row>
    <row r="46828" spans="4:4" x14ac:dyDescent="0.2">
      <c r="D46828" s="2"/>
    </row>
    <row r="46829" spans="4:4" x14ac:dyDescent="0.2">
      <c r="D46829" s="2"/>
    </row>
    <row r="46830" spans="4:4" x14ac:dyDescent="0.2">
      <c r="D46830" s="2"/>
    </row>
    <row r="46831" spans="4:4" x14ac:dyDescent="0.2">
      <c r="D46831" s="2"/>
    </row>
    <row r="46832" spans="4:4" x14ac:dyDescent="0.2">
      <c r="D46832" s="2"/>
    </row>
    <row r="46833" spans="4:4" x14ac:dyDescent="0.2">
      <c r="D46833" s="2"/>
    </row>
    <row r="46834" spans="4:4" x14ac:dyDescent="0.2">
      <c r="D46834" s="2"/>
    </row>
    <row r="46835" spans="4:4" x14ac:dyDescent="0.2">
      <c r="D46835" s="2"/>
    </row>
    <row r="46836" spans="4:4" x14ac:dyDescent="0.2">
      <c r="D46836" s="2"/>
    </row>
    <row r="46837" spans="4:4" x14ac:dyDescent="0.2">
      <c r="D46837" s="2"/>
    </row>
    <row r="46838" spans="4:4" x14ac:dyDescent="0.2">
      <c r="D46838" s="2"/>
    </row>
    <row r="46839" spans="4:4" x14ac:dyDescent="0.2">
      <c r="D46839" s="2"/>
    </row>
    <row r="46840" spans="4:4" x14ac:dyDescent="0.2">
      <c r="D46840" s="2"/>
    </row>
    <row r="46841" spans="4:4" x14ac:dyDescent="0.2">
      <c r="D46841" s="2"/>
    </row>
    <row r="46842" spans="4:4" x14ac:dyDescent="0.2">
      <c r="D46842" s="2"/>
    </row>
    <row r="46843" spans="4:4" x14ac:dyDescent="0.2">
      <c r="D46843" s="2"/>
    </row>
    <row r="46844" spans="4:4" x14ac:dyDescent="0.2">
      <c r="D46844" s="2"/>
    </row>
    <row r="46845" spans="4:4" x14ac:dyDescent="0.2">
      <c r="D46845" s="2"/>
    </row>
    <row r="46846" spans="4:4" x14ac:dyDescent="0.2">
      <c r="D46846" s="2"/>
    </row>
    <row r="46847" spans="4:4" x14ac:dyDescent="0.2">
      <c r="D46847" s="2"/>
    </row>
    <row r="46848" spans="4:4" x14ac:dyDescent="0.2">
      <c r="D46848" s="2"/>
    </row>
    <row r="46849" spans="4:4" x14ac:dyDescent="0.2">
      <c r="D46849" s="2"/>
    </row>
    <row r="46850" spans="4:4" x14ac:dyDescent="0.2">
      <c r="D46850" s="2"/>
    </row>
    <row r="46851" spans="4:4" x14ac:dyDescent="0.2">
      <c r="D46851" s="2"/>
    </row>
    <row r="46852" spans="4:4" x14ac:dyDescent="0.2">
      <c r="D46852" s="2"/>
    </row>
    <row r="46853" spans="4:4" x14ac:dyDescent="0.2">
      <c r="D46853" s="2"/>
    </row>
    <row r="46854" spans="4:4" x14ac:dyDescent="0.2">
      <c r="D46854" s="2"/>
    </row>
    <row r="46855" spans="4:4" x14ac:dyDescent="0.2">
      <c r="D46855" s="2"/>
    </row>
    <row r="46856" spans="4:4" x14ac:dyDescent="0.2">
      <c r="D46856" s="2"/>
    </row>
    <row r="46857" spans="4:4" x14ac:dyDescent="0.2">
      <c r="D46857" s="2"/>
    </row>
    <row r="46858" spans="4:4" x14ac:dyDescent="0.2">
      <c r="D46858" s="2"/>
    </row>
    <row r="46859" spans="4:4" x14ac:dyDescent="0.2">
      <c r="D46859" s="2"/>
    </row>
    <row r="46860" spans="4:4" x14ac:dyDescent="0.2">
      <c r="D46860" s="2"/>
    </row>
    <row r="46861" spans="4:4" x14ac:dyDescent="0.2">
      <c r="D46861" s="2"/>
    </row>
    <row r="46862" spans="4:4" x14ac:dyDescent="0.2">
      <c r="D46862" s="2"/>
    </row>
    <row r="46863" spans="4:4" x14ac:dyDescent="0.2">
      <c r="D46863" s="2"/>
    </row>
    <row r="46864" spans="4:4" x14ac:dyDescent="0.2">
      <c r="D46864" s="2"/>
    </row>
    <row r="46865" spans="4:4" x14ac:dyDescent="0.2">
      <c r="D46865" s="2"/>
    </row>
    <row r="46866" spans="4:4" x14ac:dyDescent="0.2">
      <c r="D46866" s="2"/>
    </row>
    <row r="46867" spans="4:4" x14ac:dyDescent="0.2">
      <c r="D46867" s="2"/>
    </row>
    <row r="46868" spans="4:4" x14ac:dyDescent="0.2">
      <c r="D46868" s="2"/>
    </row>
    <row r="46869" spans="4:4" x14ac:dyDescent="0.2">
      <c r="D46869" s="2"/>
    </row>
    <row r="46870" spans="4:4" x14ac:dyDescent="0.2">
      <c r="D46870" s="2"/>
    </row>
    <row r="46871" spans="4:4" x14ac:dyDescent="0.2">
      <c r="D46871" s="2"/>
    </row>
    <row r="46872" spans="4:4" x14ac:dyDescent="0.2">
      <c r="D46872" s="2"/>
    </row>
    <row r="46873" spans="4:4" x14ac:dyDescent="0.2">
      <c r="D46873" s="2"/>
    </row>
    <row r="46874" spans="4:4" x14ac:dyDescent="0.2">
      <c r="D46874" s="2"/>
    </row>
    <row r="46875" spans="4:4" x14ac:dyDescent="0.2">
      <c r="D46875" s="2"/>
    </row>
    <row r="46876" spans="4:4" x14ac:dyDescent="0.2">
      <c r="D46876" s="2"/>
    </row>
    <row r="46877" spans="4:4" x14ac:dyDescent="0.2">
      <c r="D46877" s="2"/>
    </row>
    <row r="46878" spans="4:4" x14ac:dyDescent="0.2">
      <c r="D46878" s="2"/>
    </row>
    <row r="46879" spans="4:4" x14ac:dyDescent="0.2">
      <c r="D46879" s="2"/>
    </row>
    <row r="46880" spans="4:4" x14ac:dyDescent="0.2">
      <c r="D46880" s="2"/>
    </row>
    <row r="46881" spans="4:4" x14ac:dyDescent="0.2">
      <c r="D46881" s="2"/>
    </row>
    <row r="46882" spans="4:4" x14ac:dyDescent="0.2">
      <c r="D46882" s="2"/>
    </row>
    <row r="46883" spans="4:4" x14ac:dyDescent="0.2">
      <c r="D46883" s="2"/>
    </row>
    <row r="46884" spans="4:4" x14ac:dyDescent="0.2">
      <c r="D46884" s="2"/>
    </row>
    <row r="46885" spans="4:4" x14ac:dyDescent="0.2">
      <c r="D46885" s="2"/>
    </row>
    <row r="46886" spans="4:4" x14ac:dyDescent="0.2">
      <c r="D46886" s="2"/>
    </row>
    <row r="46887" spans="4:4" x14ac:dyDescent="0.2">
      <c r="D46887" s="2"/>
    </row>
    <row r="46888" spans="4:4" x14ac:dyDescent="0.2">
      <c r="D46888" s="2"/>
    </row>
    <row r="46889" spans="4:4" x14ac:dyDescent="0.2">
      <c r="D46889" s="2"/>
    </row>
    <row r="46890" spans="4:4" x14ac:dyDescent="0.2">
      <c r="D46890" s="2"/>
    </row>
    <row r="46891" spans="4:4" x14ac:dyDescent="0.2">
      <c r="D46891" s="2"/>
    </row>
    <row r="46892" spans="4:4" x14ac:dyDescent="0.2">
      <c r="D46892" s="2"/>
    </row>
    <row r="46893" spans="4:4" x14ac:dyDescent="0.2">
      <c r="D46893" s="2"/>
    </row>
    <row r="46894" spans="4:4" x14ac:dyDescent="0.2">
      <c r="D46894" s="2"/>
    </row>
    <row r="46895" spans="4:4" x14ac:dyDescent="0.2">
      <c r="D46895" s="2"/>
    </row>
    <row r="46896" spans="4:4" x14ac:dyDescent="0.2">
      <c r="D46896" s="2"/>
    </row>
    <row r="46897" spans="4:4" x14ac:dyDescent="0.2">
      <c r="D46897" s="2"/>
    </row>
    <row r="46898" spans="4:4" x14ac:dyDescent="0.2">
      <c r="D46898" s="2"/>
    </row>
    <row r="46899" spans="4:4" x14ac:dyDescent="0.2">
      <c r="D46899" s="2"/>
    </row>
    <row r="46900" spans="4:4" x14ac:dyDescent="0.2">
      <c r="D46900" s="2"/>
    </row>
    <row r="46901" spans="4:4" x14ac:dyDescent="0.2">
      <c r="D46901" s="2"/>
    </row>
    <row r="46902" spans="4:4" x14ac:dyDescent="0.2">
      <c r="D46902" s="2"/>
    </row>
    <row r="46903" spans="4:4" x14ac:dyDescent="0.2">
      <c r="D46903" s="2"/>
    </row>
    <row r="46904" spans="4:4" x14ac:dyDescent="0.2">
      <c r="D46904" s="2"/>
    </row>
    <row r="46905" spans="4:4" x14ac:dyDescent="0.2">
      <c r="D46905" s="2"/>
    </row>
    <row r="46906" spans="4:4" x14ac:dyDescent="0.2">
      <c r="D46906" s="2"/>
    </row>
    <row r="46907" spans="4:4" x14ac:dyDescent="0.2">
      <c r="D46907" s="2"/>
    </row>
    <row r="46908" spans="4:4" x14ac:dyDescent="0.2">
      <c r="D46908" s="2"/>
    </row>
    <row r="46909" spans="4:4" x14ac:dyDescent="0.2">
      <c r="D46909" s="2"/>
    </row>
    <row r="46910" spans="4:4" x14ac:dyDescent="0.2">
      <c r="D46910" s="2"/>
    </row>
    <row r="46911" spans="4:4" x14ac:dyDescent="0.2">
      <c r="D46911" s="2"/>
    </row>
    <row r="46912" spans="4:4" x14ac:dyDescent="0.2">
      <c r="D46912" s="2"/>
    </row>
    <row r="46913" spans="4:4" x14ac:dyDescent="0.2">
      <c r="D46913" s="2"/>
    </row>
    <row r="46914" spans="4:4" x14ac:dyDescent="0.2">
      <c r="D46914" s="2"/>
    </row>
    <row r="46915" spans="4:4" x14ac:dyDescent="0.2">
      <c r="D46915" s="2"/>
    </row>
    <row r="46916" spans="4:4" x14ac:dyDescent="0.2">
      <c r="D46916" s="2"/>
    </row>
    <row r="46917" spans="4:4" x14ac:dyDescent="0.2">
      <c r="D46917" s="2"/>
    </row>
    <row r="46918" spans="4:4" x14ac:dyDescent="0.2">
      <c r="D46918" s="2"/>
    </row>
    <row r="46919" spans="4:4" x14ac:dyDescent="0.2">
      <c r="D46919" s="2"/>
    </row>
    <row r="46920" spans="4:4" x14ac:dyDescent="0.2">
      <c r="D46920" s="2"/>
    </row>
    <row r="46921" spans="4:4" x14ac:dyDescent="0.2">
      <c r="D46921" s="2"/>
    </row>
    <row r="46922" spans="4:4" x14ac:dyDescent="0.2">
      <c r="D46922" s="2"/>
    </row>
    <row r="46923" spans="4:4" x14ac:dyDescent="0.2">
      <c r="D46923" s="2"/>
    </row>
    <row r="46924" spans="4:4" x14ac:dyDescent="0.2">
      <c r="D46924" s="2"/>
    </row>
    <row r="46925" spans="4:4" x14ac:dyDescent="0.2">
      <c r="D46925" s="2"/>
    </row>
    <row r="46926" spans="4:4" x14ac:dyDescent="0.2">
      <c r="D46926" s="2"/>
    </row>
    <row r="46927" spans="4:4" x14ac:dyDescent="0.2">
      <c r="D46927" s="2"/>
    </row>
    <row r="46928" spans="4:4" x14ac:dyDescent="0.2">
      <c r="D46928" s="2"/>
    </row>
    <row r="46929" spans="4:4" x14ac:dyDescent="0.2">
      <c r="D46929" s="2"/>
    </row>
    <row r="46930" spans="4:4" x14ac:dyDescent="0.2">
      <c r="D46930" s="2"/>
    </row>
    <row r="46931" spans="4:4" x14ac:dyDescent="0.2">
      <c r="D46931" s="2"/>
    </row>
    <row r="46932" spans="4:4" x14ac:dyDescent="0.2">
      <c r="D46932" s="2"/>
    </row>
    <row r="46933" spans="4:4" x14ac:dyDescent="0.2">
      <c r="D46933" s="2"/>
    </row>
    <row r="46934" spans="4:4" x14ac:dyDescent="0.2">
      <c r="D46934" s="2"/>
    </row>
    <row r="46935" spans="4:4" x14ac:dyDescent="0.2">
      <c r="D46935" s="2"/>
    </row>
    <row r="46936" spans="4:4" x14ac:dyDescent="0.2">
      <c r="D46936" s="2"/>
    </row>
    <row r="46937" spans="4:4" x14ac:dyDescent="0.2">
      <c r="D46937" s="2"/>
    </row>
    <row r="46938" spans="4:4" x14ac:dyDescent="0.2">
      <c r="D46938" s="2"/>
    </row>
    <row r="46939" spans="4:4" x14ac:dyDescent="0.2">
      <c r="D46939" s="2"/>
    </row>
    <row r="46940" spans="4:4" x14ac:dyDescent="0.2">
      <c r="D46940" s="2"/>
    </row>
    <row r="46941" spans="4:4" x14ac:dyDescent="0.2">
      <c r="D46941" s="2"/>
    </row>
    <row r="46942" spans="4:4" x14ac:dyDescent="0.2">
      <c r="D46942" s="2"/>
    </row>
    <row r="46943" spans="4:4" x14ac:dyDescent="0.2">
      <c r="D46943" s="2"/>
    </row>
    <row r="46944" spans="4:4" x14ac:dyDescent="0.2">
      <c r="D46944" s="2"/>
    </row>
    <row r="46945" spans="4:4" x14ac:dyDescent="0.2">
      <c r="D46945" s="2"/>
    </row>
    <row r="46946" spans="4:4" x14ac:dyDescent="0.2">
      <c r="D46946" s="2"/>
    </row>
    <row r="46947" spans="4:4" x14ac:dyDescent="0.2">
      <c r="D46947" s="2"/>
    </row>
    <row r="46948" spans="4:4" x14ac:dyDescent="0.2">
      <c r="D46948" s="2"/>
    </row>
    <row r="46949" spans="4:4" x14ac:dyDescent="0.2">
      <c r="D46949" s="2"/>
    </row>
    <row r="46950" spans="4:4" x14ac:dyDescent="0.2">
      <c r="D46950" s="2"/>
    </row>
    <row r="46951" spans="4:4" x14ac:dyDescent="0.2">
      <c r="D46951" s="2"/>
    </row>
    <row r="46952" spans="4:4" x14ac:dyDescent="0.2">
      <c r="D46952" s="2"/>
    </row>
    <row r="46953" spans="4:4" x14ac:dyDescent="0.2">
      <c r="D46953" s="2"/>
    </row>
    <row r="46954" spans="4:4" x14ac:dyDescent="0.2">
      <c r="D46954" s="2"/>
    </row>
    <row r="46955" spans="4:4" x14ac:dyDescent="0.2">
      <c r="D46955" s="2"/>
    </row>
    <row r="46956" spans="4:4" x14ac:dyDescent="0.2">
      <c r="D46956" s="2"/>
    </row>
    <row r="46957" spans="4:4" x14ac:dyDescent="0.2">
      <c r="D46957" s="2"/>
    </row>
    <row r="46958" spans="4:4" x14ac:dyDescent="0.2">
      <c r="D46958" s="2"/>
    </row>
    <row r="46959" spans="4:4" x14ac:dyDescent="0.2">
      <c r="D46959" s="2"/>
    </row>
    <row r="46960" spans="4:4" x14ac:dyDescent="0.2">
      <c r="D46960" s="2"/>
    </row>
    <row r="46961" spans="4:4" x14ac:dyDescent="0.2">
      <c r="D46961" s="2"/>
    </row>
    <row r="46962" spans="4:4" x14ac:dyDescent="0.2">
      <c r="D46962" s="2"/>
    </row>
    <row r="46963" spans="4:4" x14ac:dyDescent="0.2">
      <c r="D46963" s="2"/>
    </row>
    <row r="46964" spans="4:4" x14ac:dyDescent="0.2">
      <c r="D46964" s="2"/>
    </row>
    <row r="46965" spans="4:4" x14ac:dyDescent="0.2">
      <c r="D46965" s="2"/>
    </row>
    <row r="46966" spans="4:4" x14ac:dyDescent="0.2">
      <c r="D46966" s="2"/>
    </row>
    <row r="46967" spans="4:4" x14ac:dyDescent="0.2">
      <c r="D46967" s="2"/>
    </row>
    <row r="46968" spans="4:4" x14ac:dyDescent="0.2">
      <c r="D46968" s="2"/>
    </row>
    <row r="46969" spans="4:4" x14ac:dyDescent="0.2">
      <c r="D46969" s="2"/>
    </row>
    <row r="46970" spans="4:4" x14ac:dyDescent="0.2">
      <c r="D46970" s="2"/>
    </row>
    <row r="46971" spans="4:4" x14ac:dyDescent="0.2">
      <c r="D46971" s="2"/>
    </row>
    <row r="46972" spans="4:4" x14ac:dyDescent="0.2">
      <c r="D46972" s="2"/>
    </row>
    <row r="46973" spans="4:4" x14ac:dyDescent="0.2">
      <c r="D46973" s="2"/>
    </row>
    <row r="46974" spans="4:4" x14ac:dyDescent="0.2">
      <c r="D46974" s="2"/>
    </row>
    <row r="46975" spans="4:4" x14ac:dyDescent="0.2">
      <c r="D46975" s="2"/>
    </row>
    <row r="46976" spans="4:4" x14ac:dyDescent="0.2">
      <c r="D46976" s="2"/>
    </row>
    <row r="46977" spans="4:4" x14ac:dyDescent="0.2">
      <c r="D46977" s="2"/>
    </row>
    <row r="46978" spans="4:4" x14ac:dyDescent="0.2">
      <c r="D46978" s="2"/>
    </row>
    <row r="46979" spans="4:4" x14ac:dyDescent="0.2">
      <c r="D46979" s="2"/>
    </row>
    <row r="46980" spans="4:4" x14ac:dyDescent="0.2">
      <c r="D46980" s="2"/>
    </row>
    <row r="46981" spans="4:4" x14ac:dyDescent="0.2">
      <c r="D46981" s="2"/>
    </row>
    <row r="46982" spans="4:4" x14ac:dyDescent="0.2">
      <c r="D46982" s="2"/>
    </row>
    <row r="46983" spans="4:4" x14ac:dyDescent="0.2">
      <c r="D46983" s="2"/>
    </row>
    <row r="46984" spans="4:4" x14ac:dyDescent="0.2">
      <c r="D46984" s="2"/>
    </row>
    <row r="46985" spans="4:4" x14ac:dyDescent="0.2">
      <c r="D46985" s="2"/>
    </row>
    <row r="46986" spans="4:4" x14ac:dyDescent="0.2">
      <c r="D46986" s="2"/>
    </row>
    <row r="46987" spans="4:4" x14ac:dyDescent="0.2">
      <c r="D46987" s="2"/>
    </row>
    <row r="46988" spans="4:4" x14ac:dyDescent="0.2">
      <c r="D46988" s="2"/>
    </row>
    <row r="46989" spans="4:4" x14ac:dyDescent="0.2">
      <c r="D46989" s="2"/>
    </row>
    <row r="46990" spans="4:4" x14ac:dyDescent="0.2">
      <c r="D46990" s="2"/>
    </row>
    <row r="46991" spans="4:4" x14ac:dyDescent="0.2">
      <c r="D46991" s="2"/>
    </row>
    <row r="46992" spans="4:4" x14ac:dyDescent="0.2">
      <c r="D46992" s="2"/>
    </row>
    <row r="46993" spans="4:4" x14ac:dyDescent="0.2">
      <c r="D46993" s="2"/>
    </row>
    <row r="46994" spans="4:4" x14ac:dyDescent="0.2">
      <c r="D46994" s="2"/>
    </row>
    <row r="46995" spans="4:4" x14ac:dyDescent="0.2">
      <c r="D46995" s="2"/>
    </row>
    <row r="46996" spans="4:4" x14ac:dyDescent="0.2">
      <c r="D46996" s="2"/>
    </row>
    <row r="46997" spans="4:4" x14ac:dyDescent="0.2">
      <c r="D46997" s="2"/>
    </row>
    <row r="46998" spans="4:4" x14ac:dyDescent="0.2">
      <c r="D46998" s="2"/>
    </row>
    <row r="46999" spans="4:4" x14ac:dyDescent="0.2">
      <c r="D46999" s="2"/>
    </row>
    <row r="47000" spans="4:4" x14ac:dyDescent="0.2">
      <c r="D47000" s="2"/>
    </row>
    <row r="47001" spans="4:4" x14ac:dyDescent="0.2">
      <c r="D47001" s="2"/>
    </row>
    <row r="47002" spans="4:4" x14ac:dyDescent="0.2">
      <c r="D47002" s="2"/>
    </row>
    <row r="47003" spans="4:4" x14ac:dyDescent="0.2">
      <c r="D47003" s="2"/>
    </row>
    <row r="47004" spans="4:4" x14ac:dyDescent="0.2">
      <c r="D47004" s="2"/>
    </row>
    <row r="47005" spans="4:4" x14ac:dyDescent="0.2">
      <c r="D47005" s="2"/>
    </row>
    <row r="47006" spans="4:4" x14ac:dyDescent="0.2">
      <c r="D47006" s="2"/>
    </row>
    <row r="47007" spans="4:4" x14ac:dyDescent="0.2">
      <c r="D47007" s="2"/>
    </row>
    <row r="47008" spans="4:4" x14ac:dyDescent="0.2">
      <c r="D47008" s="2"/>
    </row>
    <row r="47009" spans="4:4" x14ac:dyDescent="0.2">
      <c r="D47009" s="2"/>
    </row>
    <row r="47010" spans="4:4" x14ac:dyDescent="0.2">
      <c r="D47010" s="2"/>
    </row>
    <row r="47011" spans="4:4" x14ac:dyDescent="0.2">
      <c r="D47011" s="2"/>
    </row>
    <row r="47012" spans="4:4" x14ac:dyDescent="0.2">
      <c r="D47012" s="2"/>
    </row>
    <row r="47013" spans="4:4" x14ac:dyDescent="0.2">
      <c r="D47013" s="2"/>
    </row>
    <row r="47014" spans="4:4" x14ac:dyDescent="0.2">
      <c r="D47014" s="2"/>
    </row>
    <row r="47015" spans="4:4" x14ac:dyDescent="0.2">
      <c r="D47015" s="2"/>
    </row>
    <row r="47016" spans="4:4" x14ac:dyDescent="0.2">
      <c r="D47016" s="2"/>
    </row>
    <row r="47017" spans="4:4" x14ac:dyDescent="0.2">
      <c r="D47017" s="2"/>
    </row>
    <row r="47018" spans="4:4" x14ac:dyDescent="0.2">
      <c r="D47018" s="2"/>
    </row>
    <row r="47019" spans="4:4" x14ac:dyDescent="0.2">
      <c r="D47019" s="2"/>
    </row>
    <row r="47020" spans="4:4" x14ac:dyDescent="0.2">
      <c r="D47020" s="2"/>
    </row>
    <row r="47021" spans="4:4" x14ac:dyDescent="0.2">
      <c r="D47021" s="2"/>
    </row>
    <row r="47022" spans="4:4" x14ac:dyDescent="0.2">
      <c r="D47022" s="2"/>
    </row>
    <row r="47023" spans="4:4" x14ac:dyDescent="0.2">
      <c r="D47023" s="2"/>
    </row>
    <row r="47024" spans="4:4" x14ac:dyDescent="0.2">
      <c r="D47024" s="2"/>
    </row>
    <row r="47025" spans="4:4" x14ac:dyDescent="0.2">
      <c r="D47025" s="2"/>
    </row>
    <row r="47026" spans="4:4" x14ac:dyDescent="0.2">
      <c r="D47026" s="2"/>
    </row>
    <row r="47027" spans="4:4" x14ac:dyDescent="0.2">
      <c r="D47027" s="2"/>
    </row>
    <row r="47028" spans="4:4" x14ac:dyDescent="0.2">
      <c r="D47028" s="2"/>
    </row>
    <row r="47029" spans="4:4" x14ac:dyDescent="0.2">
      <c r="D47029" s="2"/>
    </row>
    <row r="47030" spans="4:4" x14ac:dyDescent="0.2">
      <c r="D47030" s="2"/>
    </row>
    <row r="47031" spans="4:4" x14ac:dyDescent="0.2">
      <c r="D47031" s="2"/>
    </row>
    <row r="47032" spans="4:4" x14ac:dyDescent="0.2">
      <c r="D47032" s="2"/>
    </row>
    <row r="47033" spans="4:4" x14ac:dyDescent="0.2">
      <c r="D47033" s="2"/>
    </row>
    <row r="47034" spans="4:4" x14ac:dyDescent="0.2">
      <c r="D47034" s="2"/>
    </row>
    <row r="47035" spans="4:4" x14ac:dyDescent="0.2">
      <c r="D47035" s="2"/>
    </row>
    <row r="47036" spans="4:4" x14ac:dyDescent="0.2">
      <c r="D47036" s="2"/>
    </row>
    <row r="47037" spans="4:4" x14ac:dyDescent="0.2">
      <c r="D47037" s="2"/>
    </row>
    <row r="47038" spans="4:4" x14ac:dyDescent="0.2">
      <c r="D47038" s="2"/>
    </row>
    <row r="47039" spans="4:4" x14ac:dyDescent="0.2">
      <c r="D47039" s="2"/>
    </row>
    <row r="47040" spans="4:4" x14ac:dyDescent="0.2">
      <c r="D47040" s="2"/>
    </row>
    <row r="47041" spans="4:4" x14ac:dyDescent="0.2">
      <c r="D47041" s="2"/>
    </row>
    <row r="47042" spans="4:4" x14ac:dyDescent="0.2">
      <c r="D47042" s="2"/>
    </row>
    <row r="47043" spans="4:4" x14ac:dyDescent="0.2">
      <c r="D47043" s="2"/>
    </row>
    <row r="47044" spans="4:4" x14ac:dyDescent="0.2">
      <c r="D47044" s="2"/>
    </row>
    <row r="47045" spans="4:4" x14ac:dyDescent="0.2">
      <c r="D47045" s="2"/>
    </row>
    <row r="47046" spans="4:4" x14ac:dyDescent="0.2">
      <c r="D47046" s="2"/>
    </row>
    <row r="47047" spans="4:4" x14ac:dyDescent="0.2">
      <c r="D47047" s="2"/>
    </row>
    <row r="47048" spans="4:4" x14ac:dyDescent="0.2">
      <c r="D47048" s="2"/>
    </row>
    <row r="47049" spans="4:4" x14ac:dyDescent="0.2">
      <c r="D47049" s="2"/>
    </row>
    <row r="47050" spans="4:4" x14ac:dyDescent="0.2">
      <c r="D47050" s="2"/>
    </row>
    <row r="47051" spans="4:4" x14ac:dyDescent="0.2">
      <c r="D47051" s="2"/>
    </row>
    <row r="47052" spans="4:4" x14ac:dyDescent="0.2">
      <c r="D47052" s="2"/>
    </row>
    <row r="47053" spans="4:4" x14ac:dyDescent="0.2">
      <c r="D47053" s="2"/>
    </row>
    <row r="47054" spans="4:4" x14ac:dyDescent="0.2">
      <c r="D47054" s="2"/>
    </row>
    <row r="47055" spans="4:4" x14ac:dyDescent="0.2">
      <c r="D47055" s="2"/>
    </row>
    <row r="47056" spans="4:4" x14ac:dyDescent="0.2">
      <c r="D47056" s="2"/>
    </row>
    <row r="47057" spans="4:4" x14ac:dyDescent="0.2">
      <c r="D47057" s="2"/>
    </row>
    <row r="47058" spans="4:4" x14ac:dyDescent="0.2">
      <c r="D47058" s="2"/>
    </row>
    <row r="47059" spans="4:4" x14ac:dyDescent="0.2">
      <c r="D47059" s="2"/>
    </row>
    <row r="47060" spans="4:4" x14ac:dyDescent="0.2">
      <c r="D47060" s="2"/>
    </row>
    <row r="47061" spans="4:4" x14ac:dyDescent="0.2">
      <c r="D47061" s="2"/>
    </row>
    <row r="47062" spans="4:4" x14ac:dyDescent="0.2">
      <c r="D47062" s="2"/>
    </row>
    <row r="47063" spans="4:4" x14ac:dyDescent="0.2">
      <c r="D47063" s="2"/>
    </row>
    <row r="47064" spans="4:4" x14ac:dyDescent="0.2">
      <c r="D47064" s="2"/>
    </row>
    <row r="47065" spans="4:4" x14ac:dyDescent="0.2">
      <c r="D47065" s="2"/>
    </row>
    <row r="47066" spans="4:4" x14ac:dyDescent="0.2">
      <c r="D47066" s="2"/>
    </row>
    <row r="47067" spans="4:4" x14ac:dyDescent="0.2">
      <c r="D47067" s="2"/>
    </row>
    <row r="47068" spans="4:4" x14ac:dyDescent="0.2">
      <c r="D47068" s="2"/>
    </row>
    <row r="47069" spans="4:4" x14ac:dyDescent="0.2">
      <c r="D47069" s="2"/>
    </row>
    <row r="47070" spans="4:4" x14ac:dyDescent="0.2">
      <c r="D47070" s="2"/>
    </row>
    <row r="47071" spans="4:4" x14ac:dyDescent="0.2">
      <c r="D47071" s="2"/>
    </row>
    <row r="47072" spans="4:4" x14ac:dyDescent="0.2">
      <c r="D47072" s="2"/>
    </row>
    <row r="47073" spans="4:4" x14ac:dyDescent="0.2">
      <c r="D47073" s="2"/>
    </row>
    <row r="47074" spans="4:4" x14ac:dyDescent="0.2">
      <c r="D47074" s="2"/>
    </row>
    <row r="47075" spans="4:4" x14ac:dyDescent="0.2">
      <c r="D47075" s="2"/>
    </row>
    <row r="47076" spans="4:4" x14ac:dyDescent="0.2">
      <c r="D47076" s="2"/>
    </row>
    <row r="47077" spans="4:4" x14ac:dyDescent="0.2">
      <c r="D47077" s="2"/>
    </row>
    <row r="47078" spans="4:4" x14ac:dyDescent="0.2">
      <c r="D47078" s="2"/>
    </row>
    <row r="47079" spans="4:4" x14ac:dyDescent="0.2">
      <c r="D47079" s="2"/>
    </row>
    <row r="47080" spans="4:4" x14ac:dyDescent="0.2">
      <c r="D47080" s="2"/>
    </row>
    <row r="47081" spans="4:4" x14ac:dyDescent="0.2">
      <c r="D47081" s="2"/>
    </row>
    <row r="47082" spans="4:4" x14ac:dyDescent="0.2">
      <c r="D47082" s="2"/>
    </row>
    <row r="47083" spans="4:4" x14ac:dyDescent="0.2">
      <c r="D47083" s="2"/>
    </row>
    <row r="47084" spans="4:4" x14ac:dyDescent="0.2">
      <c r="D47084" s="2"/>
    </row>
    <row r="47085" spans="4:4" x14ac:dyDescent="0.2">
      <c r="D47085" s="2"/>
    </row>
    <row r="47086" spans="4:4" x14ac:dyDescent="0.2">
      <c r="D47086" s="2"/>
    </row>
    <row r="47087" spans="4:4" x14ac:dyDescent="0.2">
      <c r="D47087" s="2"/>
    </row>
    <row r="47088" spans="4:4" x14ac:dyDescent="0.2">
      <c r="D47088" s="2"/>
    </row>
    <row r="47089" spans="4:4" x14ac:dyDescent="0.2">
      <c r="D47089" s="2"/>
    </row>
    <row r="47090" spans="4:4" x14ac:dyDescent="0.2">
      <c r="D47090" s="2"/>
    </row>
    <row r="47091" spans="4:4" x14ac:dyDescent="0.2">
      <c r="D47091" s="2"/>
    </row>
    <row r="47092" spans="4:4" x14ac:dyDescent="0.2">
      <c r="D47092" s="2"/>
    </row>
    <row r="47093" spans="4:4" x14ac:dyDescent="0.2">
      <c r="D47093" s="2"/>
    </row>
    <row r="47094" spans="4:4" x14ac:dyDescent="0.2">
      <c r="D47094" s="2"/>
    </row>
    <row r="47095" spans="4:4" x14ac:dyDescent="0.2">
      <c r="D47095" s="2"/>
    </row>
    <row r="47096" spans="4:4" x14ac:dyDescent="0.2">
      <c r="D47096" s="2"/>
    </row>
    <row r="47097" spans="4:4" x14ac:dyDescent="0.2">
      <c r="D47097" s="2"/>
    </row>
    <row r="47098" spans="4:4" x14ac:dyDescent="0.2">
      <c r="D47098" s="2"/>
    </row>
    <row r="47099" spans="4:4" x14ac:dyDescent="0.2">
      <c r="D47099" s="2"/>
    </row>
    <row r="47100" spans="4:4" x14ac:dyDescent="0.2">
      <c r="D47100" s="2"/>
    </row>
    <row r="47101" spans="4:4" x14ac:dyDescent="0.2">
      <c r="D47101" s="2"/>
    </row>
    <row r="47102" spans="4:4" x14ac:dyDescent="0.2">
      <c r="D47102" s="2"/>
    </row>
    <row r="47103" spans="4:4" x14ac:dyDescent="0.2">
      <c r="D47103" s="2"/>
    </row>
    <row r="47104" spans="4:4" x14ac:dyDescent="0.2">
      <c r="D47104" s="2"/>
    </row>
    <row r="47105" spans="4:4" x14ac:dyDescent="0.2">
      <c r="D47105" s="2"/>
    </row>
    <row r="47106" spans="4:4" x14ac:dyDescent="0.2">
      <c r="D47106" s="2"/>
    </row>
    <row r="47107" spans="4:4" x14ac:dyDescent="0.2">
      <c r="D47107" s="2"/>
    </row>
    <row r="47108" spans="4:4" x14ac:dyDescent="0.2">
      <c r="D47108" s="2"/>
    </row>
    <row r="47109" spans="4:4" x14ac:dyDescent="0.2">
      <c r="D47109" s="2"/>
    </row>
    <row r="47110" spans="4:4" x14ac:dyDescent="0.2">
      <c r="D47110" s="2"/>
    </row>
    <row r="47111" spans="4:4" x14ac:dyDescent="0.2">
      <c r="D47111" s="2"/>
    </row>
    <row r="47112" spans="4:4" x14ac:dyDescent="0.2">
      <c r="D47112" s="2"/>
    </row>
    <row r="47113" spans="4:4" x14ac:dyDescent="0.2">
      <c r="D47113" s="2"/>
    </row>
    <row r="47114" spans="4:4" x14ac:dyDescent="0.2">
      <c r="D47114" s="2"/>
    </row>
    <row r="47115" spans="4:4" x14ac:dyDescent="0.2">
      <c r="D47115" s="2"/>
    </row>
    <row r="47116" spans="4:4" x14ac:dyDescent="0.2">
      <c r="D47116" s="2"/>
    </row>
    <row r="47117" spans="4:4" x14ac:dyDescent="0.2">
      <c r="D47117" s="2"/>
    </row>
    <row r="47118" spans="4:4" x14ac:dyDescent="0.2">
      <c r="D47118" s="2"/>
    </row>
    <row r="47119" spans="4:4" x14ac:dyDescent="0.2">
      <c r="D47119" s="2"/>
    </row>
    <row r="47120" spans="4:4" x14ac:dyDescent="0.2">
      <c r="D47120" s="2"/>
    </row>
    <row r="47121" spans="4:4" x14ac:dyDescent="0.2">
      <c r="D47121" s="2"/>
    </row>
    <row r="47122" spans="4:4" x14ac:dyDescent="0.2">
      <c r="D47122" s="2"/>
    </row>
    <row r="47123" spans="4:4" x14ac:dyDescent="0.2">
      <c r="D47123" s="2"/>
    </row>
    <row r="47124" spans="4:4" x14ac:dyDescent="0.2">
      <c r="D47124" s="2"/>
    </row>
    <row r="47125" spans="4:4" x14ac:dyDescent="0.2">
      <c r="D47125" s="2"/>
    </row>
    <row r="47126" spans="4:4" x14ac:dyDescent="0.2">
      <c r="D47126" s="2"/>
    </row>
    <row r="47127" spans="4:4" x14ac:dyDescent="0.2">
      <c r="D47127" s="2"/>
    </row>
    <row r="47128" spans="4:4" x14ac:dyDescent="0.2">
      <c r="D47128" s="2"/>
    </row>
    <row r="47129" spans="4:4" x14ac:dyDescent="0.2">
      <c r="D47129" s="2"/>
    </row>
    <row r="47130" spans="4:4" x14ac:dyDescent="0.2">
      <c r="D47130" s="2"/>
    </row>
    <row r="47131" spans="4:4" x14ac:dyDescent="0.2">
      <c r="D47131" s="2"/>
    </row>
    <row r="47132" spans="4:4" x14ac:dyDescent="0.2">
      <c r="D47132" s="2"/>
    </row>
    <row r="47133" spans="4:4" x14ac:dyDescent="0.2">
      <c r="D47133" s="2"/>
    </row>
    <row r="47134" spans="4:4" x14ac:dyDescent="0.2">
      <c r="D47134" s="2"/>
    </row>
    <row r="47135" spans="4:4" x14ac:dyDescent="0.2">
      <c r="D47135" s="2"/>
    </row>
    <row r="47136" spans="4:4" x14ac:dyDescent="0.2">
      <c r="D47136" s="2"/>
    </row>
    <row r="47137" spans="4:4" x14ac:dyDescent="0.2">
      <c r="D47137" s="2"/>
    </row>
    <row r="47138" spans="4:4" x14ac:dyDescent="0.2">
      <c r="D47138" s="2"/>
    </row>
    <row r="47139" spans="4:4" x14ac:dyDescent="0.2">
      <c r="D47139" s="2"/>
    </row>
    <row r="47140" spans="4:4" x14ac:dyDescent="0.2">
      <c r="D47140" s="2"/>
    </row>
    <row r="47141" spans="4:4" x14ac:dyDescent="0.2">
      <c r="D47141" s="2"/>
    </row>
    <row r="47142" spans="4:4" x14ac:dyDescent="0.2">
      <c r="D47142" s="2"/>
    </row>
    <row r="47143" spans="4:4" x14ac:dyDescent="0.2">
      <c r="D47143" s="2"/>
    </row>
    <row r="47144" spans="4:4" x14ac:dyDescent="0.2">
      <c r="D47144" s="2"/>
    </row>
    <row r="47145" spans="4:4" x14ac:dyDescent="0.2">
      <c r="D47145" s="2"/>
    </row>
    <row r="47146" spans="4:4" x14ac:dyDescent="0.2">
      <c r="D47146" s="2"/>
    </row>
    <row r="47147" spans="4:4" x14ac:dyDescent="0.2">
      <c r="D47147" s="2"/>
    </row>
    <row r="47148" spans="4:4" x14ac:dyDescent="0.2">
      <c r="D47148" s="2"/>
    </row>
    <row r="47149" spans="4:4" x14ac:dyDescent="0.2">
      <c r="D47149" s="2"/>
    </row>
    <row r="47150" spans="4:4" x14ac:dyDescent="0.2">
      <c r="D47150" s="2"/>
    </row>
    <row r="47151" spans="4:4" x14ac:dyDescent="0.2">
      <c r="D47151" s="2"/>
    </row>
    <row r="47152" spans="4:4" x14ac:dyDescent="0.2">
      <c r="D47152" s="2"/>
    </row>
    <row r="47153" spans="4:4" x14ac:dyDescent="0.2">
      <c r="D47153" s="2"/>
    </row>
    <row r="47154" spans="4:4" x14ac:dyDescent="0.2">
      <c r="D47154" s="2"/>
    </row>
    <row r="47155" spans="4:4" x14ac:dyDescent="0.2">
      <c r="D47155" s="2"/>
    </row>
    <row r="47156" spans="4:4" x14ac:dyDescent="0.2">
      <c r="D47156" s="2"/>
    </row>
    <row r="47157" spans="4:4" x14ac:dyDescent="0.2">
      <c r="D47157" s="2"/>
    </row>
    <row r="47158" spans="4:4" x14ac:dyDescent="0.2">
      <c r="D47158" s="2"/>
    </row>
    <row r="47159" spans="4:4" x14ac:dyDescent="0.2">
      <c r="D47159" s="2"/>
    </row>
    <row r="47160" spans="4:4" x14ac:dyDescent="0.2">
      <c r="D47160" s="2"/>
    </row>
    <row r="47161" spans="4:4" x14ac:dyDescent="0.2">
      <c r="D47161" s="2"/>
    </row>
    <row r="47162" spans="4:4" x14ac:dyDescent="0.2">
      <c r="D47162" s="2"/>
    </row>
    <row r="47163" spans="4:4" x14ac:dyDescent="0.2">
      <c r="D47163" s="2"/>
    </row>
    <row r="47164" spans="4:4" x14ac:dyDescent="0.2">
      <c r="D47164" s="2"/>
    </row>
    <row r="47165" spans="4:4" x14ac:dyDescent="0.2">
      <c r="D47165" s="2"/>
    </row>
    <row r="47166" spans="4:4" x14ac:dyDescent="0.2">
      <c r="D47166" s="2"/>
    </row>
    <row r="47167" spans="4:4" x14ac:dyDescent="0.2">
      <c r="D47167" s="2"/>
    </row>
    <row r="47168" spans="4:4" x14ac:dyDescent="0.2">
      <c r="D47168" s="2"/>
    </row>
    <row r="47169" spans="4:4" x14ac:dyDescent="0.2">
      <c r="D47169" s="2"/>
    </row>
    <row r="47170" spans="4:4" x14ac:dyDescent="0.2">
      <c r="D47170" s="2"/>
    </row>
    <row r="47171" spans="4:4" x14ac:dyDescent="0.2">
      <c r="D47171" s="2"/>
    </row>
    <row r="47172" spans="4:4" x14ac:dyDescent="0.2">
      <c r="D47172" s="2"/>
    </row>
    <row r="47173" spans="4:4" x14ac:dyDescent="0.2">
      <c r="D47173" s="2"/>
    </row>
    <row r="47174" spans="4:4" x14ac:dyDescent="0.2">
      <c r="D47174" s="2"/>
    </row>
    <row r="47175" spans="4:4" x14ac:dyDescent="0.2">
      <c r="D47175" s="2"/>
    </row>
    <row r="47176" spans="4:4" x14ac:dyDescent="0.2">
      <c r="D47176" s="2"/>
    </row>
    <row r="47177" spans="4:4" x14ac:dyDescent="0.2">
      <c r="D47177" s="2"/>
    </row>
    <row r="47178" spans="4:4" x14ac:dyDescent="0.2">
      <c r="D47178" s="2"/>
    </row>
    <row r="47179" spans="4:4" x14ac:dyDescent="0.2">
      <c r="D47179" s="2"/>
    </row>
    <row r="47180" spans="4:4" x14ac:dyDescent="0.2">
      <c r="D47180" s="2"/>
    </row>
    <row r="47181" spans="4:4" x14ac:dyDescent="0.2">
      <c r="D47181" s="2"/>
    </row>
    <row r="47182" spans="4:4" x14ac:dyDescent="0.2">
      <c r="D47182" s="2"/>
    </row>
    <row r="47183" spans="4:4" x14ac:dyDescent="0.2">
      <c r="D47183" s="2"/>
    </row>
    <row r="47184" spans="4:4" x14ac:dyDescent="0.2">
      <c r="D47184" s="2"/>
    </row>
    <row r="47185" spans="4:4" x14ac:dyDescent="0.2">
      <c r="D47185" s="2"/>
    </row>
    <row r="47186" spans="4:4" x14ac:dyDescent="0.2">
      <c r="D47186" s="2"/>
    </row>
    <row r="47187" spans="4:4" x14ac:dyDescent="0.2">
      <c r="D47187" s="2"/>
    </row>
    <row r="47188" spans="4:4" x14ac:dyDescent="0.2">
      <c r="D47188" s="2"/>
    </row>
    <row r="47189" spans="4:4" x14ac:dyDescent="0.2">
      <c r="D47189" s="2"/>
    </row>
    <row r="47190" spans="4:4" x14ac:dyDescent="0.2">
      <c r="D47190" s="2"/>
    </row>
    <row r="47191" spans="4:4" x14ac:dyDescent="0.2">
      <c r="D47191" s="2"/>
    </row>
    <row r="47192" spans="4:4" x14ac:dyDescent="0.2">
      <c r="D47192" s="2"/>
    </row>
    <row r="47193" spans="4:4" x14ac:dyDescent="0.2">
      <c r="D47193" s="2"/>
    </row>
    <row r="47194" spans="4:4" x14ac:dyDescent="0.2">
      <c r="D47194" s="2"/>
    </row>
    <row r="47195" spans="4:4" x14ac:dyDescent="0.2">
      <c r="D47195" s="2"/>
    </row>
    <row r="47196" spans="4:4" x14ac:dyDescent="0.2">
      <c r="D47196" s="2"/>
    </row>
    <row r="47197" spans="4:4" x14ac:dyDescent="0.2">
      <c r="D47197" s="2"/>
    </row>
    <row r="47198" spans="4:4" x14ac:dyDescent="0.2">
      <c r="D47198" s="2"/>
    </row>
    <row r="47199" spans="4:4" x14ac:dyDescent="0.2">
      <c r="D47199" s="2"/>
    </row>
    <row r="47200" spans="4:4" x14ac:dyDescent="0.2">
      <c r="D47200" s="2"/>
    </row>
    <row r="47201" spans="4:4" x14ac:dyDescent="0.2">
      <c r="D47201" s="2"/>
    </row>
    <row r="47202" spans="4:4" x14ac:dyDescent="0.2">
      <c r="D47202" s="2"/>
    </row>
    <row r="47203" spans="4:4" x14ac:dyDescent="0.2">
      <c r="D47203" s="2"/>
    </row>
    <row r="47204" spans="4:4" x14ac:dyDescent="0.2">
      <c r="D47204" s="2"/>
    </row>
    <row r="47205" spans="4:4" x14ac:dyDescent="0.2">
      <c r="D47205" s="2"/>
    </row>
    <row r="47206" spans="4:4" x14ac:dyDescent="0.2">
      <c r="D47206" s="2"/>
    </row>
    <row r="47207" spans="4:4" x14ac:dyDescent="0.2">
      <c r="D47207" s="2"/>
    </row>
    <row r="47208" spans="4:4" x14ac:dyDescent="0.2">
      <c r="D47208" s="2"/>
    </row>
    <row r="47209" spans="4:4" x14ac:dyDescent="0.2">
      <c r="D47209" s="2"/>
    </row>
    <row r="47210" spans="4:4" x14ac:dyDescent="0.2">
      <c r="D47210" s="2"/>
    </row>
    <row r="47211" spans="4:4" x14ac:dyDescent="0.2">
      <c r="D47211" s="2"/>
    </row>
    <row r="47212" spans="4:4" x14ac:dyDescent="0.2">
      <c r="D47212" s="2"/>
    </row>
    <row r="47213" spans="4:4" x14ac:dyDescent="0.2">
      <c r="D47213" s="2"/>
    </row>
    <row r="47214" spans="4:4" x14ac:dyDescent="0.2">
      <c r="D47214" s="2"/>
    </row>
    <row r="47215" spans="4:4" x14ac:dyDescent="0.2">
      <c r="D47215" s="2"/>
    </row>
    <row r="47216" spans="4:4" x14ac:dyDescent="0.2">
      <c r="D47216" s="2"/>
    </row>
    <row r="47217" spans="4:4" x14ac:dyDescent="0.2">
      <c r="D47217" s="2"/>
    </row>
    <row r="47218" spans="4:4" x14ac:dyDescent="0.2">
      <c r="D47218" s="2"/>
    </row>
    <row r="47219" spans="4:4" x14ac:dyDescent="0.2">
      <c r="D47219" s="2"/>
    </row>
    <row r="47220" spans="4:4" x14ac:dyDescent="0.2">
      <c r="D47220" s="2"/>
    </row>
    <row r="47221" spans="4:4" x14ac:dyDescent="0.2">
      <c r="D47221" s="2"/>
    </row>
    <row r="47222" spans="4:4" x14ac:dyDescent="0.2">
      <c r="D47222" s="2"/>
    </row>
    <row r="47223" spans="4:4" x14ac:dyDescent="0.2">
      <c r="D47223" s="2"/>
    </row>
    <row r="47224" spans="4:4" x14ac:dyDescent="0.2">
      <c r="D47224" s="2"/>
    </row>
    <row r="47225" spans="4:4" x14ac:dyDescent="0.2">
      <c r="D47225" s="2"/>
    </row>
    <row r="47226" spans="4:4" x14ac:dyDescent="0.2">
      <c r="D47226" s="2"/>
    </row>
    <row r="47227" spans="4:4" x14ac:dyDescent="0.2">
      <c r="D47227" s="2"/>
    </row>
    <row r="47228" spans="4:4" x14ac:dyDescent="0.2">
      <c r="D47228" s="2"/>
    </row>
    <row r="47229" spans="4:4" x14ac:dyDescent="0.2">
      <c r="D47229" s="2"/>
    </row>
    <row r="47230" spans="4:4" x14ac:dyDescent="0.2">
      <c r="D47230" s="2"/>
    </row>
    <row r="47231" spans="4:4" x14ac:dyDescent="0.2">
      <c r="D47231" s="2"/>
    </row>
    <row r="47232" spans="4:4" x14ac:dyDescent="0.2">
      <c r="D47232" s="2"/>
    </row>
    <row r="47233" spans="4:4" x14ac:dyDescent="0.2">
      <c r="D47233" s="2"/>
    </row>
    <row r="47234" spans="4:4" x14ac:dyDescent="0.2">
      <c r="D47234" s="2"/>
    </row>
    <row r="47235" spans="4:4" x14ac:dyDescent="0.2">
      <c r="D47235" s="2"/>
    </row>
    <row r="47236" spans="4:4" x14ac:dyDescent="0.2">
      <c r="D47236" s="2"/>
    </row>
    <row r="47237" spans="4:4" x14ac:dyDescent="0.2">
      <c r="D47237" s="2"/>
    </row>
    <row r="47238" spans="4:4" x14ac:dyDescent="0.2">
      <c r="D47238" s="2"/>
    </row>
    <row r="47239" spans="4:4" x14ac:dyDescent="0.2">
      <c r="D47239" s="2"/>
    </row>
    <row r="47240" spans="4:4" x14ac:dyDescent="0.2">
      <c r="D47240" s="2"/>
    </row>
    <row r="47241" spans="4:4" x14ac:dyDescent="0.2">
      <c r="D47241" s="2"/>
    </row>
    <row r="47242" spans="4:4" x14ac:dyDescent="0.2">
      <c r="D47242" s="2"/>
    </row>
    <row r="47243" spans="4:4" x14ac:dyDescent="0.2">
      <c r="D47243" s="2"/>
    </row>
    <row r="47244" spans="4:4" x14ac:dyDescent="0.2">
      <c r="D47244" s="2"/>
    </row>
    <row r="47245" spans="4:4" x14ac:dyDescent="0.2">
      <c r="D47245" s="2"/>
    </row>
    <row r="47246" spans="4:4" x14ac:dyDescent="0.2">
      <c r="D47246" s="2"/>
    </row>
    <row r="47247" spans="4:4" x14ac:dyDescent="0.2">
      <c r="D47247" s="2"/>
    </row>
    <row r="47248" spans="4:4" x14ac:dyDescent="0.2">
      <c r="D47248" s="2"/>
    </row>
    <row r="47249" spans="4:4" x14ac:dyDescent="0.2">
      <c r="D47249" s="2"/>
    </row>
    <row r="47250" spans="4:4" x14ac:dyDescent="0.2">
      <c r="D47250" s="2"/>
    </row>
    <row r="47251" spans="4:4" x14ac:dyDescent="0.2">
      <c r="D47251" s="2"/>
    </row>
    <row r="47252" spans="4:4" x14ac:dyDescent="0.2">
      <c r="D47252" s="2"/>
    </row>
    <row r="47253" spans="4:4" x14ac:dyDescent="0.2">
      <c r="D47253" s="2"/>
    </row>
    <row r="47254" spans="4:4" x14ac:dyDescent="0.2">
      <c r="D47254" s="2"/>
    </row>
    <row r="47255" spans="4:4" x14ac:dyDescent="0.2">
      <c r="D47255" s="2"/>
    </row>
    <row r="47256" spans="4:4" x14ac:dyDescent="0.2">
      <c r="D47256" s="2"/>
    </row>
    <row r="47257" spans="4:4" x14ac:dyDescent="0.2">
      <c r="D47257" s="2"/>
    </row>
    <row r="47258" spans="4:4" x14ac:dyDescent="0.2">
      <c r="D47258" s="2"/>
    </row>
    <row r="47259" spans="4:4" x14ac:dyDescent="0.2">
      <c r="D47259" s="2"/>
    </row>
    <row r="47260" spans="4:4" x14ac:dyDescent="0.2">
      <c r="D47260" s="2"/>
    </row>
    <row r="47261" spans="4:4" x14ac:dyDescent="0.2">
      <c r="D47261" s="2"/>
    </row>
    <row r="47262" spans="4:4" x14ac:dyDescent="0.2">
      <c r="D47262" s="2"/>
    </row>
    <row r="47263" spans="4:4" x14ac:dyDescent="0.2">
      <c r="D47263" s="2"/>
    </row>
    <row r="47264" spans="4:4" x14ac:dyDescent="0.2">
      <c r="D47264" s="2"/>
    </row>
    <row r="47265" spans="4:4" x14ac:dyDescent="0.2">
      <c r="D47265" s="2"/>
    </row>
    <row r="47266" spans="4:4" x14ac:dyDescent="0.2">
      <c r="D47266" s="2"/>
    </row>
    <row r="47267" spans="4:4" x14ac:dyDescent="0.2">
      <c r="D47267" s="2"/>
    </row>
    <row r="47268" spans="4:4" x14ac:dyDescent="0.2">
      <c r="D47268" s="2"/>
    </row>
    <row r="47269" spans="4:4" x14ac:dyDescent="0.2">
      <c r="D47269" s="2"/>
    </row>
    <row r="47270" spans="4:4" x14ac:dyDescent="0.2">
      <c r="D47270" s="2"/>
    </row>
    <row r="47271" spans="4:4" x14ac:dyDescent="0.2">
      <c r="D47271" s="2"/>
    </row>
    <row r="47272" spans="4:4" x14ac:dyDescent="0.2">
      <c r="D47272" s="2"/>
    </row>
    <row r="47273" spans="4:4" x14ac:dyDescent="0.2">
      <c r="D47273" s="2"/>
    </row>
    <row r="47274" spans="4:4" x14ac:dyDescent="0.2">
      <c r="D47274" s="2"/>
    </row>
    <row r="47275" spans="4:4" x14ac:dyDescent="0.2">
      <c r="D47275" s="2"/>
    </row>
    <row r="47276" spans="4:4" x14ac:dyDescent="0.2">
      <c r="D47276" s="2"/>
    </row>
    <row r="47277" spans="4:4" x14ac:dyDescent="0.2">
      <c r="D47277" s="2"/>
    </row>
    <row r="47278" spans="4:4" x14ac:dyDescent="0.2">
      <c r="D47278" s="2"/>
    </row>
    <row r="47279" spans="4:4" x14ac:dyDescent="0.2">
      <c r="D47279" s="2"/>
    </row>
    <row r="47280" spans="4:4" x14ac:dyDescent="0.2">
      <c r="D47280" s="2"/>
    </row>
    <row r="47281" spans="4:4" x14ac:dyDescent="0.2">
      <c r="D47281" s="2"/>
    </row>
    <row r="47282" spans="4:4" x14ac:dyDescent="0.2">
      <c r="D47282" s="2"/>
    </row>
    <row r="47283" spans="4:4" x14ac:dyDescent="0.2">
      <c r="D47283" s="2"/>
    </row>
    <row r="47284" spans="4:4" x14ac:dyDescent="0.2">
      <c r="D47284" s="2"/>
    </row>
    <row r="47285" spans="4:4" x14ac:dyDescent="0.2">
      <c r="D47285" s="2"/>
    </row>
    <row r="47286" spans="4:4" x14ac:dyDescent="0.2">
      <c r="D47286" s="2"/>
    </row>
    <row r="47287" spans="4:4" x14ac:dyDescent="0.2">
      <c r="D47287" s="2"/>
    </row>
    <row r="47288" spans="4:4" x14ac:dyDescent="0.2">
      <c r="D47288" s="2"/>
    </row>
    <row r="47289" spans="4:4" x14ac:dyDescent="0.2">
      <c r="D47289" s="2"/>
    </row>
    <row r="47290" spans="4:4" x14ac:dyDescent="0.2">
      <c r="D47290" s="2"/>
    </row>
    <row r="47291" spans="4:4" x14ac:dyDescent="0.2">
      <c r="D47291" s="2"/>
    </row>
    <row r="47292" spans="4:4" x14ac:dyDescent="0.2">
      <c r="D47292" s="2"/>
    </row>
    <row r="47293" spans="4:4" x14ac:dyDescent="0.2">
      <c r="D47293" s="2"/>
    </row>
    <row r="47294" spans="4:4" x14ac:dyDescent="0.2">
      <c r="D47294" s="2"/>
    </row>
    <row r="47295" spans="4:4" x14ac:dyDescent="0.2">
      <c r="D47295" s="2"/>
    </row>
    <row r="47296" spans="4:4" x14ac:dyDescent="0.2">
      <c r="D47296" s="2"/>
    </row>
    <row r="47297" spans="4:4" x14ac:dyDescent="0.2">
      <c r="D47297" s="2"/>
    </row>
    <row r="47298" spans="4:4" x14ac:dyDescent="0.2">
      <c r="D47298" s="2"/>
    </row>
    <row r="47299" spans="4:4" x14ac:dyDescent="0.2">
      <c r="D47299" s="2"/>
    </row>
    <row r="47300" spans="4:4" x14ac:dyDescent="0.2">
      <c r="D47300" s="2"/>
    </row>
    <row r="47301" spans="4:4" x14ac:dyDescent="0.2">
      <c r="D47301" s="2"/>
    </row>
    <row r="47302" spans="4:4" x14ac:dyDescent="0.2">
      <c r="D47302" s="2"/>
    </row>
    <row r="47303" spans="4:4" x14ac:dyDescent="0.2">
      <c r="D47303" s="2"/>
    </row>
    <row r="47304" spans="4:4" x14ac:dyDescent="0.2">
      <c r="D47304" s="2"/>
    </row>
    <row r="47305" spans="4:4" x14ac:dyDescent="0.2">
      <c r="D47305" s="2"/>
    </row>
    <row r="47306" spans="4:4" x14ac:dyDescent="0.2">
      <c r="D47306" s="2"/>
    </row>
    <row r="47307" spans="4:4" x14ac:dyDescent="0.2">
      <c r="D47307" s="2"/>
    </row>
    <row r="47308" spans="4:4" x14ac:dyDescent="0.2">
      <c r="D47308" s="2"/>
    </row>
    <row r="47309" spans="4:4" x14ac:dyDescent="0.2">
      <c r="D47309" s="2"/>
    </row>
    <row r="47310" spans="4:4" x14ac:dyDescent="0.2">
      <c r="D47310" s="2"/>
    </row>
    <row r="47311" spans="4:4" x14ac:dyDescent="0.2">
      <c r="D47311" s="2"/>
    </row>
    <row r="47312" spans="4:4" x14ac:dyDescent="0.2">
      <c r="D47312" s="2"/>
    </row>
    <row r="47313" spans="4:4" x14ac:dyDescent="0.2">
      <c r="D47313" s="2"/>
    </row>
    <row r="47314" spans="4:4" x14ac:dyDescent="0.2">
      <c r="D47314" s="2"/>
    </row>
    <row r="47315" spans="4:4" x14ac:dyDescent="0.2">
      <c r="D47315" s="2"/>
    </row>
    <row r="47316" spans="4:4" x14ac:dyDescent="0.2">
      <c r="D47316" s="2"/>
    </row>
    <row r="47317" spans="4:4" x14ac:dyDescent="0.2">
      <c r="D47317" s="2"/>
    </row>
    <row r="47318" spans="4:4" x14ac:dyDescent="0.2">
      <c r="D47318" s="2"/>
    </row>
    <row r="47319" spans="4:4" x14ac:dyDescent="0.2">
      <c r="D47319" s="2"/>
    </row>
    <row r="47320" spans="4:4" x14ac:dyDescent="0.2">
      <c r="D47320" s="2"/>
    </row>
    <row r="47321" spans="4:4" x14ac:dyDescent="0.2">
      <c r="D47321" s="2"/>
    </row>
    <row r="47322" spans="4:4" x14ac:dyDescent="0.2">
      <c r="D47322" s="2"/>
    </row>
    <row r="47323" spans="4:4" x14ac:dyDescent="0.2">
      <c r="D47323" s="2"/>
    </row>
    <row r="47324" spans="4:4" x14ac:dyDescent="0.2">
      <c r="D47324" s="2"/>
    </row>
    <row r="47325" spans="4:4" x14ac:dyDescent="0.2">
      <c r="D47325" s="2"/>
    </row>
    <row r="47326" spans="4:4" x14ac:dyDescent="0.2">
      <c r="D47326" s="2"/>
    </row>
    <row r="47327" spans="4:4" x14ac:dyDescent="0.2">
      <c r="D47327" s="2"/>
    </row>
    <row r="47328" spans="4:4" x14ac:dyDescent="0.2">
      <c r="D47328" s="2"/>
    </row>
    <row r="47329" spans="4:4" x14ac:dyDescent="0.2">
      <c r="D47329" s="2"/>
    </row>
    <row r="47330" spans="4:4" x14ac:dyDescent="0.2">
      <c r="D47330" s="2"/>
    </row>
    <row r="47331" spans="4:4" x14ac:dyDescent="0.2">
      <c r="D47331" s="2"/>
    </row>
    <row r="47332" spans="4:4" x14ac:dyDescent="0.2">
      <c r="D47332" s="2"/>
    </row>
    <row r="47333" spans="4:4" x14ac:dyDescent="0.2">
      <c r="D47333" s="2"/>
    </row>
    <row r="47334" spans="4:4" x14ac:dyDescent="0.2">
      <c r="D47334" s="2"/>
    </row>
    <row r="47335" spans="4:4" x14ac:dyDescent="0.2">
      <c r="D47335" s="2"/>
    </row>
    <row r="47336" spans="4:4" x14ac:dyDescent="0.2">
      <c r="D47336" s="2"/>
    </row>
    <row r="47337" spans="4:4" x14ac:dyDescent="0.2">
      <c r="D47337" s="2"/>
    </row>
    <row r="47338" spans="4:4" x14ac:dyDescent="0.2">
      <c r="D47338" s="2"/>
    </row>
    <row r="47339" spans="4:4" x14ac:dyDescent="0.2">
      <c r="D47339" s="2"/>
    </row>
    <row r="47340" spans="4:4" x14ac:dyDescent="0.2">
      <c r="D47340" s="2"/>
    </row>
    <row r="47341" spans="4:4" x14ac:dyDescent="0.2">
      <c r="D47341" s="2"/>
    </row>
    <row r="47342" spans="4:4" x14ac:dyDescent="0.2">
      <c r="D47342" s="2"/>
    </row>
    <row r="47343" spans="4:4" x14ac:dyDescent="0.2">
      <c r="D47343" s="2"/>
    </row>
    <row r="47344" spans="4:4" x14ac:dyDescent="0.2">
      <c r="D47344" s="2"/>
    </row>
    <row r="47345" spans="4:4" x14ac:dyDescent="0.2">
      <c r="D47345" s="2"/>
    </row>
    <row r="47346" spans="4:4" x14ac:dyDescent="0.2">
      <c r="D47346" s="2"/>
    </row>
    <row r="47347" spans="4:4" x14ac:dyDescent="0.2">
      <c r="D47347" s="2"/>
    </row>
    <row r="47348" spans="4:4" x14ac:dyDescent="0.2">
      <c r="D47348" s="2"/>
    </row>
    <row r="47349" spans="4:4" x14ac:dyDescent="0.2">
      <c r="D47349" s="2"/>
    </row>
    <row r="47350" spans="4:4" x14ac:dyDescent="0.2">
      <c r="D47350" s="2"/>
    </row>
    <row r="47351" spans="4:4" x14ac:dyDescent="0.2">
      <c r="D47351" s="2"/>
    </row>
    <row r="47352" spans="4:4" x14ac:dyDescent="0.2">
      <c r="D47352" s="2"/>
    </row>
    <row r="47353" spans="4:4" x14ac:dyDescent="0.2">
      <c r="D47353" s="2"/>
    </row>
    <row r="47354" spans="4:4" x14ac:dyDescent="0.2">
      <c r="D47354" s="2"/>
    </row>
    <row r="47355" spans="4:4" x14ac:dyDescent="0.2">
      <c r="D47355" s="2"/>
    </row>
    <row r="47356" spans="4:4" x14ac:dyDescent="0.2">
      <c r="D47356" s="2"/>
    </row>
    <row r="47357" spans="4:4" x14ac:dyDescent="0.2">
      <c r="D47357" s="2"/>
    </row>
    <row r="47358" spans="4:4" x14ac:dyDescent="0.2">
      <c r="D47358" s="2"/>
    </row>
    <row r="47359" spans="4:4" x14ac:dyDescent="0.2">
      <c r="D47359" s="2"/>
    </row>
    <row r="47360" spans="4:4" x14ac:dyDescent="0.2">
      <c r="D47360" s="2"/>
    </row>
    <row r="47361" spans="4:4" x14ac:dyDescent="0.2">
      <c r="D47361" s="2"/>
    </row>
    <row r="47362" spans="4:4" x14ac:dyDescent="0.2">
      <c r="D47362" s="2"/>
    </row>
    <row r="47363" spans="4:4" x14ac:dyDescent="0.2">
      <c r="D47363" s="2"/>
    </row>
    <row r="47364" spans="4:4" x14ac:dyDescent="0.2">
      <c r="D47364" s="2"/>
    </row>
    <row r="47365" spans="4:4" x14ac:dyDescent="0.2">
      <c r="D47365" s="2"/>
    </row>
    <row r="47366" spans="4:4" x14ac:dyDescent="0.2">
      <c r="D47366" s="2"/>
    </row>
    <row r="47367" spans="4:4" x14ac:dyDescent="0.2">
      <c r="D47367" s="2"/>
    </row>
    <row r="47368" spans="4:4" x14ac:dyDescent="0.2">
      <c r="D47368" s="2"/>
    </row>
    <row r="47369" spans="4:4" x14ac:dyDescent="0.2">
      <c r="D47369" s="2"/>
    </row>
    <row r="47370" spans="4:4" x14ac:dyDescent="0.2">
      <c r="D47370" s="2"/>
    </row>
    <row r="47371" spans="4:4" x14ac:dyDescent="0.2">
      <c r="D47371" s="2"/>
    </row>
    <row r="47372" spans="4:4" x14ac:dyDescent="0.2">
      <c r="D47372" s="2"/>
    </row>
    <row r="47373" spans="4:4" x14ac:dyDescent="0.2">
      <c r="D47373" s="2"/>
    </row>
    <row r="47374" spans="4:4" x14ac:dyDescent="0.2">
      <c r="D47374" s="2"/>
    </row>
    <row r="47375" spans="4:4" x14ac:dyDescent="0.2">
      <c r="D47375" s="2"/>
    </row>
    <row r="47376" spans="4:4" x14ac:dyDescent="0.2">
      <c r="D47376" s="2"/>
    </row>
    <row r="47377" spans="4:4" x14ac:dyDescent="0.2">
      <c r="D47377" s="2"/>
    </row>
    <row r="47378" spans="4:4" x14ac:dyDescent="0.2">
      <c r="D47378" s="2"/>
    </row>
    <row r="47379" spans="4:4" x14ac:dyDescent="0.2">
      <c r="D47379" s="2"/>
    </row>
    <row r="47380" spans="4:4" x14ac:dyDescent="0.2">
      <c r="D47380" s="2"/>
    </row>
    <row r="47381" spans="4:4" x14ac:dyDescent="0.2">
      <c r="D47381" s="2"/>
    </row>
    <row r="47382" spans="4:4" x14ac:dyDescent="0.2">
      <c r="D47382" s="2"/>
    </row>
    <row r="47383" spans="4:4" x14ac:dyDescent="0.2">
      <c r="D47383" s="2"/>
    </row>
    <row r="47384" spans="4:4" x14ac:dyDescent="0.2">
      <c r="D47384" s="2"/>
    </row>
    <row r="47385" spans="4:4" x14ac:dyDescent="0.2">
      <c r="D47385" s="2"/>
    </row>
    <row r="47386" spans="4:4" x14ac:dyDescent="0.2">
      <c r="D47386" s="2"/>
    </row>
    <row r="47387" spans="4:4" x14ac:dyDescent="0.2">
      <c r="D47387" s="2"/>
    </row>
    <row r="47388" spans="4:4" x14ac:dyDescent="0.2">
      <c r="D47388" s="2"/>
    </row>
    <row r="47389" spans="4:4" x14ac:dyDescent="0.2">
      <c r="D47389" s="2"/>
    </row>
    <row r="47390" spans="4:4" x14ac:dyDescent="0.2">
      <c r="D47390" s="2"/>
    </row>
    <row r="47391" spans="4:4" x14ac:dyDescent="0.2">
      <c r="D47391" s="2"/>
    </row>
    <row r="47392" spans="4:4" x14ac:dyDescent="0.2">
      <c r="D47392" s="2"/>
    </row>
    <row r="47393" spans="4:4" x14ac:dyDescent="0.2">
      <c r="D47393" s="2"/>
    </row>
    <row r="47394" spans="4:4" x14ac:dyDescent="0.2">
      <c r="D47394" s="2"/>
    </row>
    <row r="47395" spans="4:4" x14ac:dyDescent="0.2">
      <c r="D47395" s="2"/>
    </row>
    <row r="47396" spans="4:4" x14ac:dyDescent="0.2">
      <c r="D47396" s="2"/>
    </row>
    <row r="47397" spans="4:4" x14ac:dyDescent="0.2">
      <c r="D47397" s="2"/>
    </row>
    <row r="47398" spans="4:4" x14ac:dyDescent="0.2">
      <c r="D47398" s="2"/>
    </row>
    <row r="47399" spans="4:4" x14ac:dyDescent="0.2">
      <c r="D47399" s="2"/>
    </row>
    <row r="47400" spans="4:4" x14ac:dyDescent="0.2">
      <c r="D47400" s="2"/>
    </row>
    <row r="47401" spans="4:4" x14ac:dyDescent="0.2">
      <c r="D47401" s="2"/>
    </row>
    <row r="47402" spans="4:4" x14ac:dyDescent="0.2">
      <c r="D47402" s="2"/>
    </row>
    <row r="47403" spans="4:4" x14ac:dyDescent="0.2">
      <c r="D47403" s="2"/>
    </row>
    <row r="47404" spans="4:4" x14ac:dyDescent="0.2">
      <c r="D47404" s="2"/>
    </row>
    <row r="47405" spans="4:4" x14ac:dyDescent="0.2">
      <c r="D47405" s="2"/>
    </row>
    <row r="47406" spans="4:4" x14ac:dyDescent="0.2">
      <c r="D47406" s="2"/>
    </row>
    <row r="47407" spans="4:4" x14ac:dyDescent="0.2">
      <c r="D47407" s="2"/>
    </row>
    <row r="47408" spans="4:4" x14ac:dyDescent="0.2">
      <c r="D47408" s="2"/>
    </row>
    <row r="47409" spans="4:4" x14ac:dyDescent="0.2">
      <c r="D47409" s="2"/>
    </row>
    <row r="47410" spans="4:4" x14ac:dyDescent="0.2">
      <c r="D47410" s="2"/>
    </row>
    <row r="47411" spans="4:4" x14ac:dyDescent="0.2">
      <c r="D47411" s="2"/>
    </row>
    <row r="47412" spans="4:4" x14ac:dyDescent="0.2">
      <c r="D47412" s="2"/>
    </row>
    <row r="47413" spans="4:4" x14ac:dyDescent="0.2">
      <c r="D47413" s="2"/>
    </row>
    <row r="47414" spans="4:4" x14ac:dyDescent="0.2">
      <c r="D47414" s="2"/>
    </row>
    <row r="47415" spans="4:4" x14ac:dyDescent="0.2">
      <c r="D47415" s="2"/>
    </row>
    <row r="47416" spans="4:4" x14ac:dyDescent="0.2">
      <c r="D47416" s="2"/>
    </row>
    <row r="47417" spans="4:4" x14ac:dyDescent="0.2">
      <c r="D47417" s="2"/>
    </row>
    <row r="47418" spans="4:4" x14ac:dyDescent="0.2">
      <c r="D47418" s="2"/>
    </row>
    <row r="47419" spans="4:4" x14ac:dyDescent="0.2">
      <c r="D47419" s="2"/>
    </row>
    <row r="47420" spans="4:4" x14ac:dyDescent="0.2">
      <c r="D47420" s="2"/>
    </row>
    <row r="47421" spans="4:4" x14ac:dyDescent="0.2">
      <c r="D47421" s="2"/>
    </row>
    <row r="47422" spans="4:4" x14ac:dyDescent="0.2">
      <c r="D47422" s="2"/>
    </row>
    <row r="47423" spans="4:4" x14ac:dyDescent="0.2">
      <c r="D47423" s="2"/>
    </row>
    <row r="47424" spans="4:4" x14ac:dyDescent="0.2">
      <c r="D47424" s="2"/>
    </row>
    <row r="47425" spans="4:4" x14ac:dyDescent="0.2">
      <c r="D47425" s="2"/>
    </row>
    <row r="47426" spans="4:4" x14ac:dyDescent="0.2">
      <c r="D47426" s="2"/>
    </row>
    <row r="47427" spans="4:4" x14ac:dyDescent="0.2">
      <c r="D47427" s="2"/>
    </row>
    <row r="47428" spans="4:4" x14ac:dyDescent="0.2">
      <c r="D47428" s="2"/>
    </row>
    <row r="47429" spans="4:4" x14ac:dyDescent="0.2">
      <c r="D47429" s="2"/>
    </row>
    <row r="47430" spans="4:4" x14ac:dyDescent="0.2">
      <c r="D47430" s="2"/>
    </row>
    <row r="47431" spans="4:4" x14ac:dyDescent="0.2">
      <c r="D47431" s="2"/>
    </row>
    <row r="47432" spans="4:4" x14ac:dyDescent="0.2">
      <c r="D47432" s="2"/>
    </row>
    <row r="47433" spans="4:4" x14ac:dyDescent="0.2">
      <c r="D47433" s="2"/>
    </row>
    <row r="47434" spans="4:4" x14ac:dyDescent="0.2">
      <c r="D47434" s="2"/>
    </row>
    <row r="47435" spans="4:4" x14ac:dyDescent="0.2">
      <c r="D47435" s="2"/>
    </row>
    <row r="47436" spans="4:4" x14ac:dyDescent="0.2">
      <c r="D47436" s="2"/>
    </row>
    <row r="47437" spans="4:4" x14ac:dyDescent="0.2">
      <c r="D47437" s="2"/>
    </row>
    <row r="47438" spans="4:4" x14ac:dyDescent="0.2">
      <c r="D47438" s="2"/>
    </row>
    <row r="47439" spans="4:4" x14ac:dyDescent="0.2">
      <c r="D47439" s="2"/>
    </row>
    <row r="47440" spans="4:4" x14ac:dyDescent="0.2">
      <c r="D47440" s="2"/>
    </row>
    <row r="47441" spans="4:4" x14ac:dyDescent="0.2">
      <c r="D47441" s="2"/>
    </row>
    <row r="47442" spans="4:4" x14ac:dyDescent="0.2">
      <c r="D47442" s="2"/>
    </row>
    <row r="47443" spans="4:4" x14ac:dyDescent="0.2">
      <c r="D47443" s="2"/>
    </row>
    <row r="47444" spans="4:4" x14ac:dyDescent="0.2">
      <c r="D47444" s="2"/>
    </row>
    <row r="47445" spans="4:4" x14ac:dyDescent="0.2">
      <c r="D47445" s="2"/>
    </row>
    <row r="47446" spans="4:4" x14ac:dyDescent="0.2">
      <c r="D47446" s="2"/>
    </row>
    <row r="47447" spans="4:4" x14ac:dyDescent="0.2">
      <c r="D47447" s="2"/>
    </row>
    <row r="47448" spans="4:4" x14ac:dyDescent="0.2">
      <c r="D47448" s="2"/>
    </row>
    <row r="47449" spans="4:4" x14ac:dyDescent="0.2">
      <c r="D47449" s="2"/>
    </row>
    <row r="47450" spans="4:4" x14ac:dyDescent="0.2">
      <c r="D47450" s="2"/>
    </row>
    <row r="47451" spans="4:4" x14ac:dyDescent="0.2">
      <c r="D47451" s="2"/>
    </row>
    <row r="47452" spans="4:4" x14ac:dyDescent="0.2">
      <c r="D47452" s="2"/>
    </row>
    <row r="47453" spans="4:4" x14ac:dyDescent="0.2">
      <c r="D47453" s="2"/>
    </row>
    <row r="47454" spans="4:4" x14ac:dyDescent="0.2">
      <c r="D47454" s="2"/>
    </row>
    <row r="47455" spans="4:4" x14ac:dyDescent="0.2">
      <c r="D47455" s="2"/>
    </row>
    <row r="47456" spans="4:4" x14ac:dyDescent="0.2">
      <c r="D47456" s="2"/>
    </row>
    <row r="47457" spans="4:4" x14ac:dyDescent="0.2">
      <c r="D47457" s="2"/>
    </row>
    <row r="47458" spans="4:4" x14ac:dyDescent="0.2">
      <c r="D47458" s="2"/>
    </row>
    <row r="47459" spans="4:4" x14ac:dyDescent="0.2">
      <c r="D47459" s="2"/>
    </row>
    <row r="47460" spans="4:4" x14ac:dyDescent="0.2">
      <c r="D47460" s="2"/>
    </row>
    <row r="47461" spans="4:4" x14ac:dyDescent="0.2">
      <c r="D47461" s="2"/>
    </row>
    <row r="47462" spans="4:4" x14ac:dyDescent="0.2">
      <c r="D47462" s="2"/>
    </row>
    <row r="47463" spans="4:4" x14ac:dyDescent="0.2">
      <c r="D47463" s="2"/>
    </row>
    <row r="47464" spans="4:4" x14ac:dyDescent="0.2">
      <c r="D47464" s="2"/>
    </row>
    <row r="47465" spans="4:4" x14ac:dyDescent="0.2">
      <c r="D47465" s="2"/>
    </row>
    <row r="47466" spans="4:4" x14ac:dyDescent="0.2">
      <c r="D47466" s="2"/>
    </row>
    <row r="47467" spans="4:4" x14ac:dyDescent="0.2">
      <c r="D47467" s="2"/>
    </row>
    <row r="47468" spans="4:4" x14ac:dyDescent="0.2">
      <c r="D47468" s="2"/>
    </row>
    <row r="47469" spans="4:4" x14ac:dyDescent="0.2">
      <c r="D47469" s="2"/>
    </row>
    <row r="47470" spans="4:4" x14ac:dyDescent="0.2">
      <c r="D47470" s="2"/>
    </row>
    <row r="47471" spans="4:4" x14ac:dyDescent="0.2">
      <c r="D47471" s="2"/>
    </row>
    <row r="47472" spans="4:4" x14ac:dyDescent="0.2">
      <c r="D47472" s="2"/>
    </row>
    <row r="47473" spans="4:4" x14ac:dyDescent="0.2">
      <c r="D47473" s="2"/>
    </row>
    <row r="47474" spans="4:4" x14ac:dyDescent="0.2">
      <c r="D47474" s="2"/>
    </row>
    <row r="47475" spans="4:4" x14ac:dyDescent="0.2">
      <c r="D47475" s="2"/>
    </row>
    <row r="47476" spans="4:4" x14ac:dyDescent="0.2">
      <c r="D47476" s="2"/>
    </row>
    <row r="47477" spans="4:4" x14ac:dyDescent="0.2">
      <c r="D47477" s="2"/>
    </row>
    <row r="47478" spans="4:4" x14ac:dyDescent="0.2">
      <c r="D47478" s="2"/>
    </row>
    <row r="47479" spans="4:4" x14ac:dyDescent="0.2">
      <c r="D47479" s="2"/>
    </row>
    <row r="47480" spans="4:4" x14ac:dyDescent="0.2">
      <c r="D47480" s="2"/>
    </row>
    <row r="47481" spans="4:4" x14ac:dyDescent="0.2">
      <c r="D47481" s="2"/>
    </row>
    <row r="47482" spans="4:4" x14ac:dyDescent="0.2">
      <c r="D47482" s="2"/>
    </row>
    <row r="47483" spans="4:4" x14ac:dyDescent="0.2">
      <c r="D47483" s="2"/>
    </row>
    <row r="47484" spans="4:4" x14ac:dyDescent="0.2">
      <c r="D47484" s="2"/>
    </row>
    <row r="47485" spans="4:4" x14ac:dyDescent="0.2">
      <c r="D47485" s="2"/>
    </row>
    <row r="47486" spans="4:4" x14ac:dyDescent="0.2">
      <c r="D47486" s="2"/>
    </row>
    <row r="47487" spans="4:4" x14ac:dyDescent="0.2">
      <c r="D47487" s="2"/>
    </row>
    <row r="47488" spans="4:4" x14ac:dyDescent="0.2">
      <c r="D47488" s="2"/>
    </row>
    <row r="47489" spans="4:4" x14ac:dyDescent="0.2">
      <c r="D47489" s="2"/>
    </row>
    <row r="47490" spans="4:4" x14ac:dyDescent="0.2">
      <c r="D47490" s="2"/>
    </row>
    <row r="47491" spans="4:4" x14ac:dyDescent="0.2">
      <c r="D47491" s="2"/>
    </row>
    <row r="47492" spans="4:4" x14ac:dyDescent="0.2">
      <c r="D47492" s="2"/>
    </row>
    <row r="47493" spans="4:4" x14ac:dyDescent="0.2">
      <c r="D47493" s="2"/>
    </row>
    <row r="47494" spans="4:4" x14ac:dyDescent="0.2">
      <c r="D47494" s="2"/>
    </row>
    <row r="47495" spans="4:4" x14ac:dyDescent="0.2">
      <c r="D47495" s="2"/>
    </row>
    <row r="47496" spans="4:4" x14ac:dyDescent="0.2">
      <c r="D47496" s="2"/>
    </row>
    <row r="47497" spans="4:4" x14ac:dyDescent="0.2">
      <c r="D47497" s="2"/>
    </row>
    <row r="47498" spans="4:4" x14ac:dyDescent="0.2">
      <c r="D47498" s="2"/>
    </row>
    <row r="47499" spans="4:4" x14ac:dyDescent="0.2">
      <c r="D47499" s="2"/>
    </row>
    <row r="47500" spans="4:4" x14ac:dyDescent="0.2">
      <c r="D47500" s="2"/>
    </row>
    <row r="47501" spans="4:4" x14ac:dyDescent="0.2">
      <c r="D47501" s="2"/>
    </row>
    <row r="47502" spans="4:4" x14ac:dyDescent="0.2">
      <c r="D47502" s="2"/>
    </row>
    <row r="47503" spans="4:4" x14ac:dyDescent="0.2">
      <c r="D47503" s="2"/>
    </row>
    <row r="47504" spans="4:4" x14ac:dyDescent="0.2">
      <c r="D47504" s="2"/>
    </row>
    <row r="47505" spans="4:4" x14ac:dyDescent="0.2">
      <c r="D47505" s="2"/>
    </row>
    <row r="47506" spans="4:4" x14ac:dyDescent="0.2">
      <c r="D47506" s="2"/>
    </row>
    <row r="47507" spans="4:4" x14ac:dyDescent="0.2">
      <c r="D47507" s="2"/>
    </row>
    <row r="47508" spans="4:4" x14ac:dyDescent="0.2">
      <c r="D47508" s="2"/>
    </row>
    <row r="47509" spans="4:4" x14ac:dyDescent="0.2">
      <c r="D47509" s="2"/>
    </row>
    <row r="47510" spans="4:4" x14ac:dyDescent="0.2">
      <c r="D47510" s="2"/>
    </row>
    <row r="47511" spans="4:4" x14ac:dyDescent="0.2">
      <c r="D47511" s="2"/>
    </row>
    <row r="47512" spans="4:4" x14ac:dyDescent="0.2">
      <c r="D47512" s="2"/>
    </row>
    <row r="47513" spans="4:4" x14ac:dyDescent="0.2">
      <c r="D47513" s="2"/>
    </row>
    <row r="47514" spans="4:4" x14ac:dyDescent="0.2">
      <c r="D47514" s="2"/>
    </row>
    <row r="47515" spans="4:4" x14ac:dyDescent="0.2">
      <c r="D47515" s="2"/>
    </row>
    <row r="47516" spans="4:4" x14ac:dyDescent="0.2">
      <c r="D47516" s="2"/>
    </row>
    <row r="47517" spans="4:4" x14ac:dyDescent="0.2">
      <c r="D47517" s="2"/>
    </row>
    <row r="47518" spans="4:4" x14ac:dyDescent="0.2">
      <c r="D47518" s="2"/>
    </row>
    <row r="47519" spans="4:4" x14ac:dyDescent="0.2">
      <c r="D47519" s="2"/>
    </row>
    <row r="47520" spans="4:4" x14ac:dyDescent="0.2">
      <c r="D47520" s="2"/>
    </row>
    <row r="47521" spans="4:4" x14ac:dyDescent="0.2">
      <c r="D47521" s="2"/>
    </row>
    <row r="47522" spans="4:4" x14ac:dyDescent="0.2">
      <c r="D47522" s="2"/>
    </row>
    <row r="47523" spans="4:4" x14ac:dyDescent="0.2">
      <c r="D47523" s="2"/>
    </row>
    <row r="47524" spans="4:4" x14ac:dyDescent="0.2">
      <c r="D47524" s="2"/>
    </row>
    <row r="47525" spans="4:4" x14ac:dyDescent="0.2">
      <c r="D47525" s="2"/>
    </row>
    <row r="47526" spans="4:4" x14ac:dyDescent="0.2">
      <c r="D47526" s="2"/>
    </row>
    <row r="47527" spans="4:4" x14ac:dyDescent="0.2">
      <c r="D47527" s="2"/>
    </row>
    <row r="47528" spans="4:4" x14ac:dyDescent="0.2">
      <c r="D47528" s="2"/>
    </row>
    <row r="47529" spans="4:4" x14ac:dyDescent="0.2">
      <c r="D47529" s="2"/>
    </row>
    <row r="47530" spans="4:4" x14ac:dyDescent="0.2">
      <c r="D47530" s="2"/>
    </row>
    <row r="47531" spans="4:4" x14ac:dyDescent="0.2">
      <c r="D47531" s="2"/>
    </row>
    <row r="47532" spans="4:4" x14ac:dyDescent="0.2">
      <c r="D47532" s="2"/>
    </row>
    <row r="47533" spans="4:4" x14ac:dyDescent="0.2">
      <c r="D47533" s="2"/>
    </row>
    <row r="47534" spans="4:4" x14ac:dyDescent="0.2">
      <c r="D47534" s="2"/>
    </row>
    <row r="47535" spans="4:4" x14ac:dyDescent="0.2">
      <c r="D47535" s="2"/>
    </row>
    <row r="47536" spans="4:4" x14ac:dyDescent="0.2">
      <c r="D47536" s="2"/>
    </row>
    <row r="47537" spans="4:4" x14ac:dyDescent="0.2">
      <c r="D47537" s="2"/>
    </row>
    <row r="47538" spans="4:4" x14ac:dyDescent="0.2">
      <c r="D47538" s="2"/>
    </row>
    <row r="47539" spans="4:4" x14ac:dyDescent="0.2">
      <c r="D47539" s="2"/>
    </row>
    <row r="47540" spans="4:4" x14ac:dyDescent="0.2">
      <c r="D47540" s="2"/>
    </row>
    <row r="47541" spans="4:4" x14ac:dyDescent="0.2">
      <c r="D47541" s="2"/>
    </row>
    <row r="47542" spans="4:4" x14ac:dyDescent="0.2">
      <c r="D47542" s="2"/>
    </row>
    <row r="47543" spans="4:4" x14ac:dyDescent="0.2">
      <c r="D47543" s="2"/>
    </row>
    <row r="47544" spans="4:4" x14ac:dyDescent="0.2">
      <c r="D47544" s="2"/>
    </row>
    <row r="47545" spans="4:4" x14ac:dyDescent="0.2">
      <c r="D47545" s="2"/>
    </row>
    <row r="47546" spans="4:4" x14ac:dyDescent="0.2">
      <c r="D47546" s="2"/>
    </row>
    <row r="47547" spans="4:4" x14ac:dyDescent="0.2">
      <c r="D47547" s="2"/>
    </row>
    <row r="47548" spans="4:4" x14ac:dyDescent="0.2">
      <c r="D47548" s="2"/>
    </row>
    <row r="47549" spans="4:4" x14ac:dyDescent="0.2">
      <c r="D47549" s="2"/>
    </row>
    <row r="47550" spans="4:4" x14ac:dyDescent="0.2">
      <c r="D47550" s="2"/>
    </row>
    <row r="47551" spans="4:4" x14ac:dyDescent="0.2">
      <c r="D47551" s="2"/>
    </row>
    <row r="47552" spans="4:4" x14ac:dyDescent="0.2">
      <c r="D47552" s="2"/>
    </row>
    <row r="47553" spans="4:4" x14ac:dyDescent="0.2">
      <c r="D47553" s="2"/>
    </row>
    <row r="47554" spans="4:4" x14ac:dyDescent="0.2">
      <c r="D47554" s="2"/>
    </row>
    <row r="47555" spans="4:4" x14ac:dyDescent="0.2">
      <c r="D47555" s="2"/>
    </row>
    <row r="47556" spans="4:4" x14ac:dyDescent="0.2">
      <c r="D47556" s="2"/>
    </row>
    <row r="47557" spans="4:4" x14ac:dyDescent="0.2">
      <c r="D47557" s="2"/>
    </row>
    <row r="47558" spans="4:4" x14ac:dyDescent="0.2">
      <c r="D47558" s="2"/>
    </row>
    <row r="47559" spans="4:4" x14ac:dyDescent="0.2">
      <c r="D47559" s="2"/>
    </row>
    <row r="47560" spans="4:4" x14ac:dyDescent="0.2">
      <c r="D47560" s="2"/>
    </row>
    <row r="47561" spans="4:4" x14ac:dyDescent="0.2">
      <c r="D47561" s="2"/>
    </row>
    <row r="47562" spans="4:4" x14ac:dyDescent="0.2">
      <c r="D47562" s="2"/>
    </row>
    <row r="47563" spans="4:4" x14ac:dyDescent="0.2">
      <c r="D47563" s="2"/>
    </row>
    <row r="47564" spans="4:4" x14ac:dyDescent="0.2">
      <c r="D47564" s="2"/>
    </row>
    <row r="47565" spans="4:4" x14ac:dyDescent="0.2">
      <c r="D47565" s="2"/>
    </row>
    <row r="47566" spans="4:4" x14ac:dyDescent="0.2">
      <c r="D47566" s="2"/>
    </row>
    <row r="47567" spans="4:4" x14ac:dyDescent="0.2">
      <c r="D47567" s="2"/>
    </row>
    <row r="47568" spans="4:4" x14ac:dyDescent="0.2">
      <c r="D47568" s="2"/>
    </row>
    <row r="47569" spans="4:4" x14ac:dyDescent="0.2">
      <c r="D47569" s="2"/>
    </row>
    <row r="47570" spans="4:4" x14ac:dyDescent="0.2">
      <c r="D47570" s="2"/>
    </row>
    <row r="47571" spans="4:4" x14ac:dyDescent="0.2">
      <c r="D47571" s="2"/>
    </row>
    <row r="47572" spans="4:4" x14ac:dyDescent="0.2">
      <c r="D47572" s="2"/>
    </row>
    <row r="47573" spans="4:4" x14ac:dyDescent="0.2">
      <c r="D47573" s="2"/>
    </row>
    <row r="47574" spans="4:4" x14ac:dyDescent="0.2">
      <c r="D47574" s="2"/>
    </row>
    <row r="47575" spans="4:4" x14ac:dyDescent="0.2">
      <c r="D47575" s="2"/>
    </row>
    <row r="47576" spans="4:4" x14ac:dyDescent="0.2">
      <c r="D47576" s="2"/>
    </row>
    <row r="47577" spans="4:4" x14ac:dyDescent="0.2">
      <c r="D47577" s="2"/>
    </row>
    <row r="47578" spans="4:4" x14ac:dyDescent="0.2">
      <c r="D47578" s="2"/>
    </row>
    <row r="47579" spans="4:4" x14ac:dyDescent="0.2">
      <c r="D47579" s="2"/>
    </row>
    <row r="47580" spans="4:4" x14ac:dyDescent="0.2">
      <c r="D47580" s="2"/>
    </row>
    <row r="47581" spans="4:4" x14ac:dyDescent="0.2">
      <c r="D47581" s="2"/>
    </row>
    <row r="47582" spans="4:4" x14ac:dyDescent="0.2">
      <c r="D47582" s="2"/>
    </row>
    <row r="47583" spans="4:4" x14ac:dyDescent="0.2">
      <c r="D47583" s="2"/>
    </row>
    <row r="47584" spans="4:4" x14ac:dyDescent="0.2">
      <c r="D47584" s="2"/>
    </row>
    <row r="47585" spans="4:4" x14ac:dyDescent="0.2">
      <c r="D47585" s="2"/>
    </row>
    <row r="47586" spans="4:4" x14ac:dyDescent="0.2">
      <c r="D47586" s="2"/>
    </row>
    <row r="47587" spans="4:4" x14ac:dyDescent="0.2">
      <c r="D47587" s="2"/>
    </row>
    <row r="47588" spans="4:4" x14ac:dyDescent="0.2">
      <c r="D47588" s="2"/>
    </row>
    <row r="47589" spans="4:4" x14ac:dyDescent="0.2">
      <c r="D47589" s="2"/>
    </row>
    <row r="47590" spans="4:4" x14ac:dyDescent="0.2">
      <c r="D47590" s="2"/>
    </row>
    <row r="47591" spans="4:4" x14ac:dyDescent="0.2">
      <c r="D47591" s="2"/>
    </row>
    <row r="47592" spans="4:4" x14ac:dyDescent="0.2">
      <c r="D47592" s="2"/>
    </row>
    <row r="47593" spans="4:4" x14ac:dyDescent="0.2">
      <c r="D47593" s="2"/>
    </row>
    <row r="47594" spans="4:4" x14ac:dyDescent="0.2">
      <c r="D47594" s="2"/>
    </row>
    <row r="47595" spans="4:4" x14ac:dyDescent="0.2">
      <c r="D47595" s="2"/>
    </row>
    <row r="47596" spans="4:4" x14ac:dyDescent="0.2">
      <c r="D47596" s="2"/>
    </row>
    <row r="47597" spans="4:4" x14ac:dyDescent="0.2">
      <c r="D47597" s="2"/>
    </row>
    <row r="47598" spans="4:4" x14ac:dyDescent="0.2">
      <c r="D47598" s="2"/>
    </row>
    <row r="47599" spans="4:4" x14ac:dyDescent="0.2">
      <c r="D47599" s="2"/>
    </row>
    <row r="47600" spans="4:4" x14ac:dyDescent="0.2">
      <c r="D47600" s="2"/>
    </row>
    <row r="47601" spans="4:4" x14ac:dyDescent="0.2">
      <c r="D47601" s="2"/>
    </row>
    <row r="47602" spans="4:4" x14ac:dyDescent="0.2">
      <c r="D47602" s="2"/>
    </row>
    <row r="47603" spans="4:4" x14ac:dyDescent="0.2">
      <c r="D47603" s="2"/>
    </row>
    <row r="47604" spans="4:4" x14ac:dyDescent="0.2">
      <c r="D47604" s="2"/>
    </row>
    <row r="47605" spans="4:4" x14ac:dyDescent="0.2">
      <c r="D47605" s="2"/>
    </row>
    <row r="47606" spans="4:4" x14ac:dyDescent="0.2">
      <c r="D47606" s="2"/>
    </row>
    <row r="47607" spans="4:4" x14ac:dyDescent="0.2">
      <c r="D47607" s="2"/>
    </row>
    <row r="47608" spans="4:4" x14ac:dyDescent="0.2">
      <c r="D47608" s="2"/>
    </row>
    <row r="47609" spans="4:4" x14ac:dyDescent="0.2">
      <c r="D47609" s="2"/>
    </row>
    <row r="47610" spans="4:4" x14ac:dyDescent="0.2">
      <c r="D47610" s="2"/>
    </row>
    <row r="47611" spans="4:4" x14ac:dyDescent="0.2">
      <c r="D47611" s="2"/>
    </row>
    <row r="47612" spans="4:4" x14ac:dyDescent="0.2">
      <c r="D47612" s="2"/>
    </row>
    <row r="47613" spans="4:4" x14ac:dyDescent="0.2">
      <c r="D47613" s="2"/>
    </row>
    <row r="47614" spans="4:4" x14ac:dyDescent="0.2">
      <c r="D47614" s="2"/>
    </row>
    <row r="47615" spans="4:4" x14ac:dyDescent="0.2">
      <c r="D47615" s="2"/>
    </row>
    <row r="47616" spans="4:4" x14ac:dyDescent="0.2">
      <c r="D47616" s="2"/>
    </row>
    <row r="47617" spans="4:4" x14ac:dyDescent="0.2">
      <c r="D47617" s="2"/>
    </row>
    <row r="47618" spans="4:4" x14ac:dyDescent="0.2">
      <c r="D47618" s="2"/>
    </row>
    <row r="47619" spans="4:4" x14ac:dyDescent="0.2">
      <c r="D47619" s="2"/>
    </row>
    <row r="47620" spans="4:4" x14ac:dyDescent="0.2">
      <c r="D47620" s="2"/>
    </row>
    <row r="47621" spans="4:4" x14ac:dyDescent="0.2">
      <c r="D47621" s="2"/>
    </row>
    <row r="47622" spans="4:4" x14ac:dyDescent="0.2">
      <c r="D47622" s="2"/>
    </row>
    <row r="47623" spans="4:4" x14ac:dyDescent="0.2">
      <c r="D47623" s="2"/>
    </row>
    <row r="47624" spans="4:4" x14ac:dyDescent="0.2">
      <c r="D47624" s="2"/>
    </row>
    <row r="47625" spans="4:4" x14ac:dyDescent="0.2">
      <c r="D47625" s="2"/>
    </row>
    <row r="47626" spans="4:4" x14ac:dyDescent="0.2">
      <c r="D47626" s="2"/>
    </row>
    <row r="47627" spans="4:4" x14ac:dyDescent="0.2">
      <c r="D47627" s="2"/>
    </row>
    <row r="47628" spans="4:4" x14ac:dyDescent="0.2">
      <c r="D47628" s="2"/>
    </row>
    <row r="47629" spans="4:4" x14ac:dyDescent="0.2">
      <c r="D47629" s="2"/>
    </row>
    <row r="47630" spans="4:4" x14ac:dyDescent="0.2">
      <c r="D47630" s="2"/>
    </row>
    <row r="47631" spans="4:4" x14ac:dyDescent="0.2">
      <c r="D47631" s="2"/>
    </row>
    <row r="47632" spans="4:4" x14ac:dyDescent="0.2">
      <c r="D47632" s="2"/>
    </row>
    <row r="47633" spans="4:4" x14ac:dyDescent="0.2">
      <c r="D47633" s="2"/>
    </row>
    <row r="47634" spans="4:4" x14ac:dyDescent="0.2">
      <c r="D47634" s="2"/>
    </row>
    <row r="47635" spans="4:4" x14ac:dyDescent="0.2">
      <c r="D47635" s="2"/>
    </row>
    <row r="47636" spans="4:4" x14ac:dyDescent="0.2">
      <c r="D47636" s="2"/>
    </row>
    <row r="47637" spans="4:4" x14ac:dyDescent="0.2">
      <c r="D47637" s="2"/>
    </row>
    <row r="47638" spans="4:4" x14ac:dyDescent="0.2">
      <c r="D47638" s="2"/>
    </row>
    <row r="47639" spans="4:4" x14ac:dyDescent="0.2">
      <c r="D47639" s="2"/>
    </row>
    <row r="47640" spans="4:4" x14ac:dyDescent="0.2">
      <c r="D47640" s="2"/>
    </row>
    <row r="47641" spans="4:4" x14ac:dyDescent="0.2">
      <c r="D47641" s="2"/>
    </row>
    <row r="47642" spans="4:4" x14ac:dyDescent="0.2">
      <c r="D47642" s="2"/>
    </row>
    <row r="47643" spans="4:4" x14ac:dyDescent="0.2">
      <c r="D47643" s="2"/>
    </row>
    <row r="47644" spans="4:4" x14ac:dyDescent="0.2">
      <c r="D47644" s="2"/>
    </row>
    <row r="47645" spans="4:4" x14ac:dyDescent="0.2">
      <c r="D47645" s="2"/>
    </row>
    <row r="47646" spans="4:4" x14ac:dyDescent="0.2">
      <c r="D47646" s="2"/>
    </row>
    <row r="47647" spans="4:4" x14ac:dyDescent="0.2">
      <c r="D47647" s="2"/>
    </row>
    <row r="47648" spans="4:4" x14ac:dyDescent="0.2">
      <c r="D47648" s="2"/>
    </row>
    <row r="47649" spans="4:4" x14ac:dyDescent="0.2">
      <c r="D47649" s="2"/>
    </row>
    <row r="47650" spans="4:4" x14ac:dyDescent="0.2">
      <c r="D47650" s="2"/>
    </row>
    <row r="47651" spans="4:4" x14ac:dyDescent="0.2">
      <c r="D47651" s="2"/>
    </row>
    <row r="47652" spans="4:4" x14ac:dyDescent="0.2">
      <c r="D47652" s="2"/>
    </row>
    <row r="47653" spans="4:4" x14ac:dyDescent="0.2">
      <c r="D47653" s="2"/>
    </row>
    <row r="47654" spans="4:4" x14ac:dyDescent="0.2">
      <c r="D47654" s="2"/>
    </row>
    <row r="47655" spans="4:4" x14ac:dyDescent="0.2">
      <c r="D47655" s="2"/>
    </row>
    <row r="47656" spans="4:4" x14ac:dyDescent="0.2">
      <c r="D47656" s="2"/>
    </row>
    <row r="47657" spans="4:4" x14ac:dyDescent="0.2">
      <c r="D47657" s="2"/>
    </row>
    <row r="47658" spans="4:4" x14ac:dyDescent="0.2">
      <c r="D47658" s="2"/>
    </row>
    <row r="47659" spans="4:4" x14ac:dyDescent="0.2">
      <c r="D47659" s="2"/>
    </row>
    <row r="47660" spans="4:4" x14ac:dyDescent="0.2">
      <c r="D47660" s="2"/>
    </row>
    <row r="47661" spans="4:4" x14ac:dyDescent="0.2">
      <c r="D47661" s="2"/>
    </row>
    <row r="47662" spans="4:4" x14ac:dyDescent="0.2">
      <c r="D47662" s="2"/>
    </row>
    <row r="47663" spans="4:4" x14ac:dyDescent="0.2">
      <c r="D47663" s="2"/>
    </row>
    <row r="47664" spans="4:4" x14ac:dyDescent="0.2">
      <c r="D47664" s="2"/>
    </row>
    <row r="47665" spans="4:4" x14ac:dyDescent="0.2">
      <c r="D47665" s="2"/>
    </row>
    <row r="47666" spans="4:4" x14ac:dyDescent="0.2">
      <c r="D47666" s="2"/>
    </row>
    <row r="47667" spans="4:4" x14ac:dyDescent="0.2">
      <c r="D47667" s="2"/>
    </row>
    <row r="47668" spans="4:4" x14ac:dyDescent="0.2">
      <c r="D47668" s="2"/>
    </row>
    <row r="47669" spans="4:4" x14ac:dyDescent="0.2">
      <c r="D47669" s="2"/>
    </row>
    <row r="47670" spans="4:4" x14ac:dyDescent="0.2">
      <c r="D47670" s="2"/>
    </row>
    <row r="47671" spans="4:4" x14ac:dyDescent="0.2">
      <c r="D47671" s="2"/>
    </row>
    <row r="47672" spans="4:4" x14ac:dyDescent="0.2">
      <c r="D47672" s="2"/>
    </row>
    <row r="47673" spans="4:4" x14ac:dyDescent="0.2">
      <c r="D47673" s="2"/>
    </row>
    <row r="47674" spans="4:4" x14ac:dyDescent="0.2">
      <c r="D47674" s="2"/>
    </row>
    <row r="47675" spans="4:4" x14ac:dyDescent="0.2">
      <c r="D47675" s="2"/>
    </row>
    <row r="47676" spans="4:4" x14ac:dyDescent="0.2">
      <c r="D47676" s="2"/>
    </row>
    <row r="47677" spans="4:4" x14ac:dyDescent="0.2">
      <c r="D47677" s="2"/>
    </row>
    <row r="47678" spans="4:4" x14ac:dyDescent="0.2">
      <c r="D47678" s="2"/>
    </row>
    <row r="47679" spans="4:4" x14ac:dyDescent="0.2">
      <c r="D47679" s="2"/>
    </row>
    <row r="47680" spans="4:4" x14ac:dyDescent="0.2">
      <c r="D47680" s="2"/>
    </row>
    <row r="47681" spans="4:4" x14ac:dyDescent="0.2">
      <c r="D47681" s="2"/>
    </row>
    <row r="47682" spans="4:4" x14ac:dyDescent="0.2">
      <c r="D47682" s="2"/>
    </row>
    <row r="47683" spans="4:4" x14ac:dyDescent="0.2">
      <c r="D47683" s="2"/>
    </row>
    <row r="47684" spans="4:4" x14ac:dyDescent="0.2">
      <c r="D47684" s="2"/>
    </row>
    <row r="47685" spans="4:4" x14ac:dyDescent="0.2">
      <c r="D47685" s="2"/>
    </row>
    <row r="47686" spans="4:4" x14ac:dyDescent="0.2">
      <c r="D47686" s="2"/>
    </row>
    <row r="47687" spans="4:4" x14ac:dyDescent="0.2">
      <c r="D47687" s="2"/>
    </row>
    <row r="47688" spans="4:4" x14ac:dyDescent="0.2">
      <c r="D47688" s="2"/>
    </row>
    <row r="47689" spans="4:4" x14ac:dyDescent="0.2">
      <c r="D47689" s="2"/>
    </row>
    <row r="47690" spans="4:4" x14ac:dyDescent="0.2">
      <c r="D47690" s="2"/>
    </row>
    <row r="47691" spans="4:4" x14ac:dyDescent="0.2">
      <c r="D47691" s="2"/>
    </row>
    <row r="47692" spans="4:4" x14ac:dyDescent="0.2">
      <c r="D47692" s="2"/>
    </row>
    <row r="47693" spans="4:4" x14ac:dyDescent="0.2">
      <c r="D47693" s="2"/>
    </row>
    <row r="47694" spans="4:4" x14ac:dyDescent="0.2">
      <c r="D47694" s="2"/>
    </row>
    <row r="47695" spans="4:4" x14ac:dyDescent="0.2">
      <c r="D47695" s="2"/>
    </row>
    <row r="47696" spans="4:4" x14ac:dyDescent="0.2">
      <c r="D47696" s="2"/>
    </row>
    <row r="47697" spans="4:4" x14ac:dyDescent="0.2">
      <c r="D47697" s="2"/>
    </row>
    <row r="47698" spans="4:4" x14ac:dyDescent="0.2">
      <c r="D47698" s="2"/>
    </row>
    <row r="47699" spans="4:4" x14ac:dyDescent="0.2">
      <c r="D47699" s="2"/>
    </row>
    <row r="47700" spans="4:4" x14ac:dyDescent="0.2">
      <c r="D47700" s="2"/>
    </row>
    <row r="47701" spans="4:4" x14ac:dyDescent="0.2">
      <c r="D47701" s="2"/>
    </row>
    <row r="47702" spans="4:4" x14ac:dyDescent="0.2">
      <c r="D47702" s="2"/>
    </row>
    <row r="47703" spans="4:4" x14ac:dyDescent="0.2">
      <c r="D47703" s="2"/>
    </row>
    <row r="47704" spans="4:4" x14ac:dyDescent="0.2">
      <c r="D47704" s="2"/>
    </row>
    <row r="47705" spans="4:4" x14ac:dyDescent="0.2">
      <c r="D47705" s="2"/>
    </row>
    <row r="47706" spans="4:4" x14ac:dyDescent="0.2">
      <c r="D47706" s="2"/>
    </row>
    <row r="47707" spans="4:4" x14ac:dyDescent="0.2">
      <c r="D47707" s="2"/>
    </row>
    <row r="47708" spans="4:4" x14ac:dyDescent="0.2">
      <c r="D47708" s="2"/>
    </row>
    <row r="47709" spans="4:4" x14ac:dyDescent="0.2">
      <c r="D47709" s="2"/>
    </row>
    <row r="47710" spans="4:4" x14ac:dyDescent="0.2">
      <c r="D47710" s="2"/>
    </row>
    <row r="47711" spans="4:4" x14ac:dyDescent="0.2">
      <c r="D47711" s="2"/>
    </row>
    <row r="47712" spans="4:4" x14ac:dyDescent="0.2">
      <c r="D47712" s="2"/>
    </row>
    <row r="47713" spans="4:4" x14ac:dyDescent="0.2">
      <c r="D47713" s="2"/>
    </row>
    <row r="47714" spans="4:4" x14ac:dyDescent="0.2">
      <c r="D47714" s="2"/>
    </row>
    <row r="47715" spans="4:4" x14ac:dyDescent="0.2">
      <c r="D47715" s="2"/>
    </row>
    <row r="47716" spans="4:4" x14ac:dyDescent="0.2">
      <c r="D47716" s="2"/>
    </row>
    <row r="47717" spans="4:4" x14ac:dyDescent="0.2">
      <c r="D47717" s="2"/>
    </row>
    <row r="47718" spans="4:4" x14ac:dyDescent="0.2">
      <c r="D47718" s="2"/>
    </row>
    <row r="47719" spans="4:4" x14ac:dyDescent="0.2">
      <c r="D47719" s="2"/>
    </row>
    <row r="47720" spans="4:4" x14ac:dyDescent="0.2">
      <c r="D47720" s="2"/>
    </row>
    <row r="47721" spans="4:4" x14ac:dyDescent="0.2">
      <c r="D47721" s="2"/>
    </row>
    <row r="47722" spans="4:4" x14ac:dyDescent="0.2">
      <c r="D47722" s="2"/>
    </row>
    <row r="47723" spans="4:4" x14ac:dyDescent="0.2">
      <c r="D47723" s="2"/>
    </row>
    <row r="47724" spans="4:4" x14ac:dyDescent="0.2">
      <c r="D47724" s="2"/>
    </row>
    <row r="47725" spans="4:4" x14ac:dyDescent="0.2">
      <c r="D47725" s="2"/>
    </row>
    <row r="47726" spans="4:4" x14ac:dyDescent="0.2">
      <c r="D47726" s="2"/>
    </row>
    <row r="47727" spans="4:4" x14ac:dyDescent="0.2">
      <c r="D47727" s="2"/>
    </row>
    <row r="47728" spans="4:4" x14ac:dyDescent="0.2">
      <c r="D47728" s="2"/>
    </row>
    <row r="47729" spans="4:4" x14ac:dyDescent="0.2">
      <c r="D47729" s="2"/>
    </row>
    <row r="47730" spans="4:4" x14ac:dyDescent="0.2">
      <c r="D47730" s="2"/>
    </row>
    <row r="47731" spans="4:4" x14ac:dyDescent="0.2">
      <c r="D47731" s="2"/>
    </row>
    <row r="47732" spans="4:4" x14ac:dyDescent="0.2">
      <c r="D47732" s="2"/>
    </row>
    <row r="47733" spans="4:4" x14ac:dyDescent="0.2">
      <c r="D47733" s="2"/>
    </row>
    <row r="47734" spans="4:4" x14ac:dyDescent="0.2">
      <c r="D47734" s="2"/>
    </row>
    <row r="47735" spans="4:4" x14ac:dyDescent="0.2">
      <c r="D47735" s="2"/>
    </row>
    <row r="47736" spans="4:4" x14ac:dyDescent="0.2">
      <c r="D47736" s="2"/>
    </row>
    <row r="47737" spans="4:4" x14ac:dyDescent="0.2">
      <c r="D47737" s="2"/>
    </row>
    <row r="47738" spans="4:4" x14ac:dyDescent="0.2">
      <c r="D47738" s="2"/>
    </row>
    <row r="47739" spans="4:4" x14ac:dyDescent="0.2">
      <c r="D47739" s="2"/>
    </row>
    <row r="47740" spans="4:4" x14ac:dyDescent="0.2">
      <c r="D47740" s="2"/>
    </row>
    <row r="47741" spans="4:4" x14ac:dyDescent="0.2">
      <c r="D47741" s="2"/>
    </row>
    <row r="47742" spans="4:4" x14ac:dyDescent="0.2">
      <c r="D47742" s="2"/>
    </row>
    <row r="47743" spans="4:4" x14ac:dyDescent="0.2">
      <c r="D47743" s="2"/>
    </row>
    <row r="47744" spans="4:4" x14ac:dyDescent="0.2">
      <c r="D47744" s="2"/>
    </row>
    <row r="47745" spans="4:4" x14ac:dyDescent="0.2">
      <c r="D47745" s="2"/>
    </row>
    <row r="47746" spans="4:4" x14ac:dyDescent="0.2">
      <c r="D47746" s="2"/>
    </row>
    <row r="47747" spans="4:4" x14ac:dyDescent="0.2">
      <c r="D47747" s="2"/>
    </row>
    <row r="47748" spans="4:4" x14ac:dyDescent="0.2">
      <c r="D47748" s="2"/>
    </row>
    <row r="47749" spans="4:4" x14ac:dyDescent="0.2">
      <c r="D47749" s="2"/>
    </row>
    <row r="47750" spans="4:4" x14ac:dyDescent="0.2">
      <c r="D47750" s="2"/>
    </row>
    <row r="47751" spans="4:4" x14ac:dyDescent="0.2">
      <c r="D47751" s="2"/>
    </row>
    <row r="47752" spans="4:4" x14ac:dyDescent="0.2">
      <c r="D47752" s="2"/>
    </row>
    <row r="47753" spans="4:4" x14ac:dyDescent="0.2">
      <c r="D47753" s="2"/>
    </row>
    <row r="47754" spans="4:4" x14ac:dyDescent="0.2">
      <c r="D47754" s="2"/>
    </row>
    <row r="47755" spans="4:4" x14ac:dyDescent="0.2">
      <c r="D47755" s="2"/>
    </row>
    <row r="47756" spans="4:4" x14ac:dyDescent="0.2">
      <c r="D47756" s="2"/>
    </row>
    <row r="47757" spans="4:4" x14ac:dyDescent="0.2">
      <c r="D47757" s="2"/>
    </row>
    <row r="47758" spans="4:4" x14ac:dyDescent="0.2">
      <c r="D47758" s="2"/>
    </row>
    <row r="47759" spans="4:4" x14ac:dyDescent="0.2">
      <c r="D47759" s="2"/>
    </row>
    <row r="47760" spans="4:4" x14ac:dyDescent="0.2">
      <c r="D47760" s="2"/>
    </row>
    <row r="47761" spans="4:4" x14ac:dyDescent="0.2">
      <c r="D47761" s="2"/>
    </row>
    <row r="47762" spans="4:4" x14ac:dyDescent="0.2">
      <c r="D47762" s="2"/>
    </row>
    <row r="47763" spans="4:4" x14ac:dyDescent="0.2">
      <c r="D47763" s="2"/>
    </row>
    <row r="47764" spans="4:4" x14ac:dyDescent="0.2">
      <c r="D47764" s="2"/>
    </row>
    <row r="47765" spans="4:4" x14ac:dyDescent="0.2">
      <c r="D47765" s="2"/>
    </row>
    <row r="47766" spans="4:4" x14ac:dyDescent="0.2">
      <c r="D47766" s="2"/>
    </row>
    <row r="47767" spans="4:4" x14ac:dyDescent="0.2">
      <c r="D47767" s="2"/>
    </row>
    <row r="47768" spans="4:4" x14ac:dyDescent="0.2">
      <c r="D47768" s="2"/>
    </row>
    <row r="47769" spans="4:4" x14ac:dyDescent="0.2">
      <c r="D47769" s="2"/>
    </row>
    <row r="47770" spans="4:4" x14ac:dyDescent="0.2">
      <c r="D47770" s="2"/>
    </row>
    <row r="47771" spans="4:4" x14ac:dyDescent="0.2">
      <c r="D47771" s="2"/>
    </row>
    <row r="47772" spans="4:4" x14ac:dyDescent="0.2">
      <c r="D47772" s="2"/>
    </row>
    <row r="47773" spans="4:4" x14ac:dyDescent="0.2">
      <c r="D47773" s="2"/>
    </row>
    <row r="47774" spans="4:4" x14ac:dyDescent="0.2">
      <c r="D47774" s="2"/>
    </row>
    <row r="47775" spans="4:4" x14ac:dyDescent="0.2">
      <c r="D47775" s="2"/>
    </row>
    <row r="47776" spans="4:4" x14ac:dyDescent="0.2">
      <c r="D47776" s="2"/>
    </row>
    <row r="47777" spans="4:4" x14ac:dyDescent="0.2">
      <c r="D47777" s="2"/>
    </row>
    <row r="47778" spans="4:4" x14ac:dyDescent="0.2">
      <c r="D47778" s="2"/>
    </row>
    <row r="47779" spans="4:4" x14ac:dyDescent="0.2">
      <c r="D47779" s="2"/>
    </row>
    <row r="47780" spans="4:4" x14ac:dyDescent="0.2">
      <c r="D47780" s="2"/>
    </row>
    <row r="47781" spans="4:4" x14ac:dyDescent="0.2">
      <c r="D47781" s="2"/>
    </row>
    <row r="47782" spans="4:4" x14ac:dyDescent="0.2">
      <c r="D47782" s="2"/>
    </row>
    <row r="47783" spans="4:4" x14ac:dyDescent="0.2">
      <c r="D47783" s="2"/>
    </row>
    <row r="47784" spans="4:4" x14ac:dyDescent="0.2">
      <c r="D47784" s="2"/>
    </row>
    <row r="47785" spans="4:4" x14ac:dyDescent="0.2">
      <c r="D47785" s="2"/>
    </row>
    <row r="47786" spans="4:4" x14ac:dyDescent="0.2">
      <c r="D47786" s="2"/>
    </row>
    <row r="47787" spans="4:4" x14ac:dyDescent="0.2">
      <c r="D47787" s="2"/>
    </row>
    <row r="47788" spans="4:4" x14ac:dyDescent="0.2">
      <c r="D47788" s="2"/>
    </row>
    <row r="47789" spans="4:4" x14ac:dyDescent="0.2">
      <c r="D47789" s="2"/>
    </row>
    <row r="47790" spans="4:4" x14ac:dyDescent="0.2">
      <c r="D47790" s="2"/>
    </row>
    <row r="47791" spans="4:4" x14ac:dyDescent="0.2">
      <c r="D47791" s="2"/>
    </row>
    <row r="47792" spans="4:4" x14ac:dyDescent="0.2">
      <c r="D47792" s="2"/>
    </row>
    <row r="47793" spans="4:4" x14ac:dyDescent="0.2">
      <c r="D47793" s="2"/>
    </row>
    <row r="47794" spans="4:4" x14ac:dyDescent="0.2">
      <c r="D47794" s="2"/>
    </row>
    <row r="47795" spans="4:4" x14ac:dyDescent="0.2">
      <c r="D47795" s="2"/>
    </row>
    <row r="47796" spans="4:4" x14ac:dyDescent="0.2">
      <c r="D47796" s="2"/>
    </row>
    <row r="47797" spans="4:4" x14ac:dyDescent="0.2">
      <c r="D47797" s="2"/>
    </row>
    <row r="47798" spans="4:4" x14ac:dyDescent="0.2">
      <c r="D47798" s="2"/>
    </row>
    <row r="47799" spans="4:4" x14ac:dyDescent="0.2">
      <c r="D47799" s="2"/>
    </row>
    <row r="47800" spans="4:4" x14ac:dyDescent="0.2">
      <c r="D47800" s="2"/>
    </row>
    <row r="47801" spans="4:4" x14ac:dyDescent="0.2">
      <c r="D47801" s="2"/>
    </row>
    <row r="47802" spans="4:4" x14ac:dyDescent="0.2">
      <c r="D47802" s="2"/>
    </row>
    <row r="47803" spans="4:4" x14ac:dyDescent="0.2">
      <c r="D47803" s="2"/>
    </row>
    <row r="47804" spans="4:4" x14ac:dyDescent="0.2">
      <c r="D47804" s="2"/>
    </row>
    <row r="47805" spans="4:4" x14ac:dyDescent="0.2">
      <c r="D47805" s="2"/>
    </row>
    <row r="47806" spans="4:4" x14ac:dyDescent="0.2">
      <c r="D47806" s="2"/>
    </row>
    <row r="47807" spans="4:4" x14ac:dyDescent="0.2">
      <c r="D47807" s="2"/>
    </row>
    <row r="47808" spans="4:4" x14ac:dyDescent="0.2">
      <c r="D47808" s="2"/>
    </row>
    <row r="47809" spans="4:4" x14ac:dyDescent="0.2">
      <c r="D47809" s="2"/>
    </row>
    <row r="47810" spans="4:4" x14ac:dyDescent="0.2">
      <c r="D47810" s="2"/>
    </row>
    <row r="47811" spans="4:4" x14ac:dyDescent="0.2">
      <c r="D47811" s="2"/>
    </row>
    <row r="47812" spans="4:4" x14ac:dyDescent="0.2">
      <c r="D47812" s="2"/>
    </row>
    <row r="47813" spans="4:4" x14ac:dyDescent="0.2">
      <c r="D47813" s="2"/>
    </row>
    <row r="47814" spans="4:4" x14ac:dyDescent="0.2">
      <c r="D47814" s="2"/>
    </row>
    <row r="47815" spans="4:4" x14ac:dyDescent="0.2">
      <c r="D47815" s="2"/>
    </row>
    <row r="47816" spans="4:4" x14ac:dyDescent="0.2">
      <c r="D47816" s="2"/>
    </row>
    <row r="47817" spans="4:4" x14ac:dyDescent="0.2">
      <c r="D47817" s="2"/>
    </row>
    <row r="47818" spans="4:4" x14ac:dyDescent="0.2">
      <c r="D47818" s="2"/>
    </row>
    <row r="47819" spans="4:4" x14ac:dyDescent="0.2">
      <c r="D47819" s="2"/>
    </row>
    <row r="47820" spans="4:4" x14ac:dyDescent="0.2">
      <c r="D47820" s="2"/>
    </row>
    <row r="47821" spans="4:4" x14ac:dyDescent="0.2">
      <c r="D47821" s="2"/>
    </row>
    <row r="47822" spans="4:4" x14ac:dyDescent="0.2">
      <c r="D47822" s="2"/>
    </row>
    <row r="47823" spans="4:4" x14ac:dyDescent="0.2">
      <c r="D47823" s="2"/>
    </row>
    <row r="47824" spans="4:4" x14ac:dyDescent="0.2">
      <c r="D47824" s="2"/>
    </row>
    <row r="47825" spans="4:4" x14ac:dyDescent="0.2">
      <c r="D47825" s="2"/>
    </row>
    <row r="47826" spans="4:4" x14ac:dyDescent="0.2">
      <c r="D47826" s="2"/>
    </row>
    <row r="47827" spans="4:4" x14ac:dyDescent="0.2">
      <c r="D47827" s="2"/>
    </row>
    <row r="47828" spans="4:4" x14ac:dyDescent="0.2">
      <c r="D47828" s="2"/>
    </row>
    <row r="47829" spans="4:4" x14ac:dyDescent="0.2">
      <c r="D47829" s="2"/>
    </row>
    <row r="47830" spans="4:4" x14ac:dyDescent="0.2">
      <c r="D47830" s="2"/>
    </row>
    <row r="47831" spans="4:4" x14ac:dyDescent="0.2">
      <c r="D47831" s="2"/>
    </row>
    <row r="47832" spans="4:4" x14ac:dyDescent="0.2">
      <c r="D47832" s="2"/>
    </row>
    <row r="47833" spans="4:4" x14ac:dyDescent="0.2">
      <c r="D47833" s="2"/>
    </row>
    <row r="47834" spans="4:4" x14ac:dyDescent="0.2">
      <c r="D47834" s="2"/>
    </row>
    <row r="47835" spans="4:4" x14ac:dyDescent="0.2">
      <c r="D47835" s="2"/>
    </row>
    <row r="47836" spans="4:4" x14ac:dyDescent="0.2">
      <c r="D47836" s="2"/>
    </row>
    <row r="47837" spans="4:4" x14ac:dyDescent="0.2">
      <c r="D47837" s="2"/>
    </row>
    <row r="47838" spans="4:4" x14ac:dyDescent="0.2">
      <c r="D47838" s="2"/>
    </row>
    <row r="47839" spans="4:4" x14ac:dyDescent="0.2">
      <c r="D47839" s="2"/>
    </row>
    <row r="47840" spans="4:4" x14ac:dyDescent="0.2">
      <c r="D47840" s="2"/>
    </row>
    <row r="47841" spans="4:4" x14ac:dyDescent="0.2">
      <c r="D47841" s="2"/>
    </row>
    <row r="47842" spans="4:4" x14ac:dyDescent="0.2">
      <c r="D47842" s="2"/>
    </row>
    <row r="47843" spans="4:4" x14ac:dyDescent="0.2">
      <c r="D47843" s="2"/>
    </row>
    <row r="47844" spans="4:4" x14ac:dyDescent="0.2">
      <c r="D47844" s="2"/>
    </row>
    <row r="47845" spans="4:4" x14ac:dyDescent="0.2">
      <c r="D47845" s="2"/>
    </row>
    <row r="47846" spans="4:4" x14ac:dyDescent="0.2">
      <c r="D47846" s="2"/>
    </row>
    <row r="47847" spans="4:4" x14ac:dyDescent="0.2">
      <c r="D47847" s="2"/>
    </row>
    <row r="47848" spans="4:4" x14ac:dyDescent="0.2">
      <c r="D47848" s="2"/>
    </row>
    <row r="47849" spans="4:4" x14ac:dyDescent="0.2">
      <c r="D47849" s="2"/>
    </row>
    <row r="47850" spans="4:4" x14ac:dyDescent="0.2">
      <c r="D47850" s="2"/>
    </row>
    <row r="47851" spans="4:4" x14ac:dyDescent="0.2">
      <c r="D47851" s="2"/>
    </row>
    <row r="47852" spans="4:4" x14ac:dyDescent="0.2">
      <c r="D47852" s="2"/>
    </row>
    <row r="47853" spans="4:4" x14ac:dyDescent="0.2">
      <c r="D47853" s="2"/>
    </row>
    <row r="47854" spans="4:4" x14ac:dyDescent="0.2">
      <c r="D47854" s="2"/>
    </row>
    <row r="47855" spans="4:4" x14ac:dyDescent="0.2">
      <c r="D47855" s="2"/>
    </row>
    <row r="47856" spans="4:4" x14ac:dyDescent="0.2">
      <c r="D47856" s="2"/>
    </row>
    <row r="47857" spans="4:4" x14ac:dyDescent="0.2">
      <c r="D47857" s="2"/>
    </row>
    <row r="47858" spans="4:4" x14ac:dyDescent="0.2">
      <c r="D47858" s="2"/>
    </row>
    <row r="47859" spans="4:4" x14ac:dyDescent="0.2">
      <c r="D47859" s="2"/>
    </row>
    <row r="47860" spans="4:4" x14ac:dyDescent="0.2">
      <c r="D47860" s="2"/>
    </row>
    <row r="47861" spans="4:4" x14ac:dyDescent="0.2">
      <c r="D47861" s="2"/>
    </row>
    <row r="47862" spans="4:4" x14ac:dyDescent="0.2">
      <c r="D47862" s="2"/>
    </row>
    <row r="47863" spans="4:4" x14ac:dyDescent="0.2">
      <c r="D47863" s="2"/>
    </row>
    <row r="47864" spans="4:4" x14ac:dyDescent="0.2">
      <c r="D47864" s="2"/>
    </row>
    <row r="47865" spans="4:4" x14ac:dyDescent="0.2">
      <c r="D47865" s="2"/>
    </row>
    <row r="47866" spans="4:4" x14ac:dyDescent="0.2">
      <c r="D47866" s="2"/>
    </row>
    <row r="47867" spans="4:4" x14ac:dyDescent="0.2">
      <c r="D47867" s="2"/>
    </row>
    <row r="47868" spans="4:4" x14ac:dyDescent="0.2">
      <c r="D47868" s="2"/>
    </row>
    <row r="47869" spans="4:4" x14ac:dyDescent="0.2">
      <c r="D47869" s="2"/>
    </row>
    <row r="47870" spans="4:4" x14ac:dyDescent="0.2">
      <c r="D47870" s="2"/>
    </row>
    <row r="47871" spans="4:4" x14ac:dyDescent="0.2">
      <c r="D47871" s="2"/>
    </row>
    <row r="47872" spans="4:4" x14ac:dyDescent="0.2">
      <c r="D47872" s="2"/>
    </row>
    <row r="47873" spans="4:4" x14ac:dyDescent="0.2">
      <c r="D47873" s="2"/>
    </row>
    <row r="47874" spans="4:4" x14ac:dyDescent="0.2">
      <c r="D47874" s="2"/>
    </row>
    <row r="47875" spans="4:4" x14ac:dyDescent="0.2">
      <c r="D47875" s="2"/>
    </row>
    <row r="47876" spans="4:4" x14ac:dyDescent="0.2">
      <c r="D47876" s="2"/>
    </row>
    <row r="47877" spans="4:4" x14ac:dyDescent="0.2">
      <c r="D47877" s="2"/>
    </row>
    <row r="47878" spans="4:4" x14ac:dyDescent="0.2">
      <c r="D47878" s="2"/>
    </row>
    <row r="47879" spans="4:4" x14ac:dyDescent="0.2">
      <c r="D47879" s="2"/>
    </row>
    <row r="47880" spans="4:4" x14ac:dyDescent="0.2">
      <c r="D47880" s="2"/>
    </row>
    <row r="47881" spans="4:4" x14ac:dyDescent="0.2">
      <c r="D47881" s="2"/>
    </row>
    <row r="47882" spans="4:4" x14ac:dyDescent="0.2">
      <c r="D47882" s="2"/>
    </row>
    <row r="47883" spans="4:4" x14ac:dyDescent="0.2">
      <c r="D47883" s="2"/>
    </row>
    <row r="47884" spans="4:4" x14ac:dyDescent="0.2">
      <c r="D47884" s="2"/>
    </row>
    <row r="47885" spans="4:4" x14ac:dyDescent="0.2">
      <c r="D47885" s="2"/>
    </row>
    <row r="47886" spans="4:4" x14ac:dyDescent="0.2">
      <c r="D47886" s="2"/>
    </row>
    <row r="47887" spans="4:4" x14ac:dyDescent="0.2">
      <c r="D47887" s="2"/>
    </row>
    <row r="47888" spans="4:4" x14ac:dyDescent="0.2">
      <c r="D47888" s="2"/>
    </row>
    <row r="47889" spans="4:4" x14ac:dyDescent="0.2">
      <c r="D47889" s="2"/>
    </row>
    <row r="47890" spans="4:4" x14ac:dyDescent="0.2">
      <c r="D47890" s="2"/>
    </row>
    <row r="47891" spans="4:4" x14ac:dyDescent="0.2">
      <c r="D47891" s="2"/>
    </row>
    <row r="47892" spans="4:4" x14ac:dyDescent="0.2">
      <c r="D47892" s="2"/>
    </row>
    <row r="47893" spans="4:4" x14ac:dyDescent="0.2">
      <c r="D47893" s="2"/>
    </row>
    <row r="47894" spans="4:4" x14ac:dyDescent="0.2">
      <c r="D47894" s="2"/>
    </row>
    <row r="47895" spans="4:4" x14ac:dyDescent="0.2">
      <c r="D47895" s="2"/>
    </row>
    <row r="47896" spans="4:4" x14ac:dyDescent="0.2">
      <c r="D47896" s="2"/>
    </row>
    <row r="47897" spans="4:4" x14ac:dyDescent="0.2">
      <c r="D47897" s="2"/>
    </row>
    <row r="47898" spans="4:4" x14ac:dyDescent="0.2">
      <c r="D47898" s="2"/>
    </row>
    <row r="47899" spans="4:4" x14ac:dyDescent="0.2">
      <c r="D47899" s="2"/>
    </row>
    <row r="47900" spans="4:4" x14ac:dyDescent="0.2">
      <c r="D47900" s="2"/>
    </row>
    <row r="47901" spans="4:4" x14ac:dyDescent="0.2">
      <c r="D47901" s="2"/>
    </row>
    <row r="47902" spans="4:4" x14ac:dyDescent="0.2">
      <c r="D47902" s="2"/>
    </row>
    <row r="47903" spans="4:4" x14ac:dyDescent="0.2">
      <c r="D47903" s="2"/>
    </row>
    <row r="47904" spans="4:4" x14ac:dyDescent="0.2">
      <c r="D47904" s="2"/>
    </row>
    <row r="47905" spans="4:4" x14ac:dyDescent="0.2">
      <c r="D47905" s="2"/>
    </row>
    <row r="47906" spans="4:4" x14ac:dyDescent="0.2">
      <c r="D47906" s="2"/>
    </row>
    <row r="47907" spans="4:4" x14ac:dyDescent="0.2">
      <c r="D47907" s="2"/>
    </row>
    <row r="47908" spans="4:4" x14ac:dyDescent="0.2">
      <c r="D47908" s="2"/>
    </row>
    <row r="47909" spans="4:4" x14ac:dyDescent="0.2">
      <c r="D47909" s="2"/>
    </row>
    <row r="47910" spans="4:4" x14ac:dyDescent="0.2">
      <c r="D47910" s="2"/>
    </row>
    <row r="47911" spans="4:4" x14ac:dyDescent="0.2">
      <c r="D47911" s="2"/>
    </row>
    <row r="47912" spans="4:4" x14ac:dyDescent="0.2">
      <c r="D47912" s="2"/>
    </row>
    <row r="47913" spans="4:4" x14ac:dyDescent="0.2">
      <c r="D47913" s="2"/>
    </row>
    <row r="47914" spans="4:4" x14ac:dyDescent="0.2">
      <c r="D47914" s="2"/>
    </row>
    <row r="47915" spans="4:4" x14ac:dyDescent="0.2">
      <c r="D47915" s="2"/>
    </row>
    <row r="47916" spans="4:4" x14ac:dyDescent="0.2">
      <c r="D47916" s="2"/>
    </row>
    <row r="47917" spans="4:4" x14ac:dyDescent="0.2">
      <c r="D47917" s="2"/>
    </row>
    <row r="47918" spans="4:4" x14ac:dyDescent="0.2">
      <c r="D47918" s="2"/>
    </row>
    <row r="47919" spans="4:4" x14ac:dyDescent="0.2">
      <c r="D47919" s="2"/>
    </row>
    <row r="47920" spans="4:4" x14ac:dyDescent="0.2">
      <c r="D47920" s="2"/>
    </row>
    <row r="47921" spans="4:4" x14ac:dyDescent="0.2">
      <c r="D47921" s="2"/>
    </row>
    <row r="47922" spans="4:4" x14ac:dyDescent="0.2">
      <c r="D47922" s="2"/>
    </row>
    <row r="47923" spans="4:4" x14ac:dyDescent="0.2">
      <c r="D47923" s="2"/>
    </row>
    <row r="47924" spans="4:4" x14ac:dyDescent="0.2">
      <c r="D47924" s="2"/>
    </row>
    <row r="47925" spans="4:4" x14ac:dyDescent="0.2">
      <c r="D47925" s="2"/>
    </row>
    <row r="47926" spans="4:4" x14ac:dyDescent="0.2">
      <c r="D47926" s="2"/>
    </row>
    <row r="47927" spans="4:4" x14ac:dyDescent="0.2">
      <c r="D47927" s="2"/>
    </row>
    <row r="47928" spans="4:4" x14ac:dyDescent="0.2">
      <c r="D47928" s="2"/>
    </row>
    <row r="47929" spans="4:4" x14ac:dyDescent="0.2">
      <c r="D47929" s="2"/>
    </row>
    <row r="47930" spans="4:4" x14ac:dyDescent="0.2">
      <c r="D47930" s="2"/>
    </row>
    <row r="47931" spans="4:4" x14ac:dyDescent="0.2">
      <c r="D47931" s="2"/>
    </row>
    <row r="47932" spans="4:4" x14ac:dyDescent="0.2">
      <c r="D47932" s="2"/>
    </row>
    <row r="47933" spans="4:4" x14ac:dyDescent="0.2">
      <c r="D47933" s="2"/>
    </row>
    <row r="47934" spans="4:4" x14ac:dyDescent="0.2">
      <c r="D47934" s="2"/>
    </row>
    <row r="47935" spans="4:4" x14ac:dyDescent="0.2">
      <c r="D47935" s="2"/>
    </row>
    <row r="47936" spans="4:4" x14ac:dyDescent="0.2">
      <c r="D47936" s="2"/>
    </row>
    <row r="47937" spans="4:4" x14ac:dyDescent="0.2">
      <c r="D47937" s="2"/>
    </row>
    <row r="47938" spans="4:4" x14ac:dyDescent="0.2">
      <c r="D47938" s="2"/>
    </row>
    <row r="47939" spans="4:4" x14ac:dyDescent="0.2">
      <c r="D47939" s="2"/>
    </row>
    <row r="47940" spans="4:4" x14ac:dyDescent="0.2">
      <c r="D47940" s="2"/>
    </row>
    <row r="47941" spans="4:4" x14ac:dyDescent="0.2">
      <c r="D47941" s="2"/>
    </row>
    <row r="47942" spans="4:4" x14ac:dyDescent="0.2">
      <c r="D47942" s="2"/>
    </row>
    <row r="47943" spans="4:4" x14ac:dyDescent="0.2">
      <c r="D47943" s="2"/>
    </row>
    <row r="47944" spans="4:4" x14ac:dyDescent="0.2">
      <c r="D47944" s="2"/>
    </row>
    <row r="47945" spans="4:4" x14ac:dyDescent="0.2">
      <c r="D47945" s="2"/>
    </row>
    <row r="47946" spans="4:4" x14ac:dyDescent="0.2">
      <c r="D47946" s="2"/>
    </row>
    <row r="47947" spans="4:4" x14ac:dyDescent="0.2">
      <c r="D47947" s="2"/>
    </row>
    <row r="47948" spans="4:4" x14ac:dyDescent="0.2">
      <c r="D47948" s="2"/>
    </row>
    <row r="47949" spans="4:4" x14ac:dyDescent="0.2">
      <c r="D47949" s="2"/>
    </row>
    <row r="47950" spans="4:4" x14ac:dyDescent="0.2">
      <c r="D47950" s="2"/>
    </row>
    <row r="47951" spans="4:4" x14ac:dyDescent="0.2">
      <c r="D47951" s="2"/>
    </row>
    <row r="47952" spans="4:4" x14ac:dyDescent="0.2">
      <c r="D47952" s="2"/>
    </row>
    <row r="47953" spans="4:4" x14ac:dyDescent="0.2">
      <c r="D47953" s="2"/>
    </row>
    <row r="47954" spans="4:4" x14ac:dyDescent="0.2">
      <c r="D47954" s="2"/>
    </row>
    <row r="47955" spans="4:4" x14ac:dyDescent="0.2">
      <c r="D47955" s="2"/>
    </row>
    <row r="47956" spans="4:4" x14ac:dyDescent="0.2">
      <c r="D47956" s="2"/>
    </row>
    <row r="47957" spans="4:4" x14ac:dyDescent="0.2">
      <c r="D47957" s="2"/>
    </row>
    <row r="47958" spans="4:4" x14ac:dyDescent="0.2">
      <c r="D47958" s="2"/>
    </row>
    <row r="47959" spans="4:4" x14ac:dyDescent="0.2">
      <c r="D47959" s="2"/>
    </row>
    <row r="47960" spans="4:4" x14ac:dyDescent="0.2">
      <c r="D47960" s="2"/>
    </row>
    <row r="47961" spans="4:4" x14ac:dyDescent="0.2">
      <c r="D47961" s="2"/>
    </row>
    <row r="47962" spans="4:4" x14ac:dyDescent="0.2">
      <c r="D47962" s="2"/>
    </row>
    <row r="47963" spans="4:4" x14ac:dyDescent="0.2">
      <c r="D47963" s="2"/>
    </row>
    <row r="47964" spans="4:4" x14ac:dyDescent="0.2">
      <c r="D47964" s="2"/>
    </row>
    <row r="47965" spans="4:4" x14ac:dyDescent="0.2">
      <c r="D47965" s="2"/>
    </row>
    <row r="47966" spans="4:4" x14ac:dyDescent="0.2">
      <c r="D47966" s="2"/>
    </row>
    <row r="47967" spans="4:4" x14ac:dyDescent="0.2">
      <c r="D47967" s="2"/>
    </row>
    <row r="47968" spans="4:4" x14ac:dyDescent="0.2">
      <c r="D47968" s="2"/>
    </row>
    <row r="47969" spans="4:4" x14ac:dyDescent="0.2">
      <c r="D47969" s="2"/>
    </row>
    <row r="47970" spans="4:4" x14ac:dyDescent="0.2">
      <c r="D47970" s="2"/>
    </row>
    <row r="47971" spans="4:4" x14ac:dyDescent="0.2">
      <c r="D47971" s="2"/>
    </row>
    <row r="47972" spans="4:4" x14ac:dyDescent="0.2">
      <c r="D47972" s="2"/>
    </row>
    <row r="47973" spans="4:4" x14ac:dyDescent="0.2">
      <c r="D47973" s="2"/>
    </row>
    <row r="47974" spans="4:4" x14ac:dyDescent="0.2">
      <c r="D47974" s="2"/>
    </row>
    <row r="47975" spans="4:4" x14ac:dyDescent="0.2">
      <c r="D47975" s="2"/>
    </row>
    <row r="47976" spans="4:4" x14ac:dyDescent="0.2">
      <c r="D47976" s="2"/>
    </row>
    <row r="47977" spans="4:4" x14ac:dyDescent="0.2">
      <c r="D47977" s="2"/>
    </row>
    <row r="47978" spans="4:4" x14ac:dyDescent="0.2">
      <c r="D47978" s="2"/>
    </row>
    <row r="47979" spans="4:4" x14ac:dyDescent="0.2">
      <c r="D47979" s="2"/>
    </row>
    <row r="47980" spans="4:4" x14ac:dyDescent="0.2">
      <c r="D47980" s="2"/>
    </row>
    <row r="47981" spans="4:4" x14ac:dyDescent="0.2">
      <c r="D47981" s="2"/>
    </row>
    <row r="47982" spans="4:4" x14ac:dyDescent="0.2">
      <c r="D47982" s="2"/>
    </row>
    <row r="47983" spans="4:4" x14ac:dyDescent="0.2">
      <c r="D47983" s="2"/>
    </row>
    <row r="47984" spans="4:4" x14ac:dyDescent="0.2">
      <c r="D47984" s="2"/>
    </row>
    <row r="47985" spans="4:4" x14ac:dyDescent="0.2">
      <c r="D47985" s="2"/>
    </row>
    <row r="47986" spans="4:4" x14ac:dyDescent="0.2">
      <c r="D47986" s="2"/>
    </row>
    <row r="47987" spans="4:4" x14ac:dyDescent="0.2">
      <c r="D47987" s="2"/>
    </row>
    <row r="47988" spans="4:4" x14ac:dyDescent="0.2">
      <c r="D47988" s="2"/>
    </row>
    <row r="47989" spans="4:4" x14ac:dyDescent="0.2">
      <c r="D47989" s="2"/>
    </row>
    <row r="47990" spans="4:4" x14ac:dyDescent="0.2">
      <c r="D47990" s="2"/>
    </row>
    <row r="47991" spans="4:4" x14ac:dyDescent="0.2">
      <c r="D47991" s="2"/>
    </row>
    <row r="47992" spans="4:4" x14ac:dyDescent="0.2">
      <c r="D47992" s="2"/>
    </row>
    <row r="47993" spans="4:4" x14ac:dyDescent="0.2">
      <c r="D47993" s="2"/>
    </row>
    <row r="47994" spans="4:4" x14ac:dyDescent="0.2">
      <c r="D47994" s="2"/>
    </row>
    <row r="47995" spans="4:4" x14ac:dyDescent="0.2">
      <c r="D47995" s="2"/>
    </row>
    <row r="47996" spans="4:4" x14ac:dyDescent="0.2">
      <c r="D47996" s="2"/>
    </row>
    <row r="47997" spans="4:4" x14ac:dyDescent="0.2">
      <c r="D47997" s="2"/>
    </row>
    <row r="47998" spans="4:4" x14ac:dyDescent="0.2">
      <c r="D47998" s="2"/>
    </row>
    <row r="47999" spans="4:4" x14ac:dyDescent="0.2">
      <c r="D47999" s="2"/>
    </row>
    <row r="48000" spans="4:4" x14ac:dyDescent="0.2">
      <c r="D48000" s="2"/>
    </row>
    <row r="48001" spans="4:4" x14ac:dyDescent="0.2">
      <c r="D48001" s="2"/>
    </row>
    <row r="48002" spans="4:4" x14ac:dyDescent="0.2">
      <c r="D48002" s="2"/>
    </row>
    <row r="48003" spans="4:4" x14ac:dyDescent="0.2">
      <c r="D48003" s="2"/>
    </row>
    <row r="48004" spans="4:4" x14ac:dyDescent="0.2">
      <c r="D48004" s="2"/>
    </row>
    <row r="48005" spans="4:4" x14ac:dyDescent="0.2">
      <c r="D48005" s="2"/>
    </row>
    <row r="48006" spans="4:4" x14ac:dyDescent="0.2">
      <c r="D48006" s="2"/>
    </row>
    <row r="48007" spans="4:4" x14ac:dyDescent="0.2">
      <c r="D48007" s="2"/>
    </row>
    <row r="48008" spans="4:4" x14ac:dyDescent="0.2">
      <c r="D48008" s="2"/>
    </row>
    <row r="48009" spans="4:4" x14ac:dyDescent="0.2">
      <c r="D48009" s="2"/>
    </row>
    <row r="48010" spans="4:4" x14ac:dyDescent="0.2">
      <c r="D48010" s="2"/>
    </row>
    <row r="48011" spans="4:4" x14ac:dyDescent="0.2">
      <c r="D48011" s="2"/>
    </row>
    <row r="48012" spans="4:4" x14ac:dyDescent="0.2">
      <c r="D48012" s="2"/>
    </row>
    <row r="48013" spans="4:4" x14ac:dyDescent="0.2">
      <c r="D48013" s="2"/>
    </row>
    <row r="48014" spans="4:4" x14ac:dyDescent="0.2">
      <c r="D48014" s="2"/>
    </row>
    <row r="48015" spans="4:4" x14ac:dyDescent="0.2">
      <c r="D48015" s="2"/>
    </row>
    <row r="48016" spans="4:4" x14ac:dyDescent="0.2">
      <c r="D48016" s="2"/>
    </row>
    <row r="48017" spans="4:4" x14ac:dyDescent="0.2">
      <c r="D48017" s="2"/>
    </row>
    <row r="48018" spans="4:4" x14ac:dyDescent="0.2">
      <c r="D48018" s="2"/>
    </row>
    <row r="48019" spans="4:4" x14ac:dyDescent="0.2">
      <c r="D48019" s="2"/>
    </row>
    <row r="48020" spans="4:4" x14ac:dyDescent="0.2">
      <c r="D48020" s="2"/>
    </row>
    <row r="48021" spans="4:4" x14ac:dyDescent="0.2">
      <c r="D48021" s="2"/>
    </row>
    <row r="48022" spans="4:4" x14ac:dyDescent="0.2">
      <c r="D48022" s="2"/>
    </row>
    <row r="48023" spans="4:4" x14ac:dyDescent="0.2">
      <c r="D48023" s="2"/>
    </row>
    <row r="48024" spans="4:4" x14ac:dyDescent="0.2">
      <c r="D48024" s="2"/>
    </row>
    <row r="48025" spans="4:4" x14ac:dyDescent="0.2">
      <c r="D48025" s="2"/>
    </row>
    <row r="48026" spans="4:4" x14ac:dyDescent="0.2">
      <c r="D48026" s="2"/>
    </row>
    <row r="48027" spans="4:4" x14ac:dyDescent="0.2">
      <c r="D48027" s="2"/>
    </row>
    <row r="48028" spans="4:4" x14ac:dyDescent="0.2">
      <c r="D48028" s="2"/>
    </row>
    <row r="48029" spans="4:4" x14ac:dyDescent="0.2">
      <c r="D48029" s="2"/>
    </row>
    <row r="48030" spans="4:4" x14ac:dyDescent="0.2">
      <c r="D48030" s="2"/>
    </row>
    <row r="48031" spans="4:4" x14ac:dyDescent="0.2">
      <c r="D48031" s="2"/>
    </row>
    <row r="48032" spans="4:4" x14ac:dyDescent="0.2">
      <c r="D48032" s="2"/>
    </row>
    <row r="48033" spans="4:4" x14ac:dyDescent="0.2">
      <c r="D48033" s="2"/>
    </row>
    <row r="48034" spans="4:4" x14ac:dyDescent="0.2">
      <c r="D48034" s="2"/>
    </row>
    <row r="48035" spans="4:4" x14ac:dyDescent="0.2">
      <c r="D48035" s="2"/>
    </row>
    <row r="48036" spans="4:4" x14ac:dyDescent="0.2">
      <c r="D48036" s="2"/>
    </row>
    <row r="48037" spans="4:4" x14ac:dyDescent="0.2">
      <c r="D48037" s="2"/>
    </row>
    <row r="48038" spans="4:4" x14ac:dyDescent="0.2">
      <c r="D48038" s="2"/>
    </row>
    <row r="48039" spans="4:4" x14ac:dyDescent="0.2">
      <c r="D48039" s="2"/>
    </row>
    <row r="48040" spans="4:4" x14ac:dyDescent="0.2">
      <c r="D48040" s="2"/>
    </row>
    <row r="48041" spans="4:4" x14ac:dyDescent="0.2">
      <c r="D48041" s="2"/>
    </row>
    <row r="48042" spans="4:4" x14ac:dyDescent="0.2">
      <c r="D48042" s="2"/>
    </row>
    <row r="48043" spans="4:4" x14ac:dyDescent="0.2">
      <c r="D48043" s="2"/>
    </row>
    <row r="48044" spans="4:4" x14ac:dyDescent="0.2">
      <c r="D48044" s="2"/>
    </row>
    <row r="48045" spans="4:4" x14ac:dyDescent="0.2">
      <c r="D48045" s="2"/>
    </row>
    <row r="48046" spans="4:4" x14ac:dyDescent="0.2">
      <c r="D48046" s="2"/>
    </row>
    <row r="48047" spans="4:4" x14ac:dyDescent="0.2">
      <c r="D48047" s="2"/>
    </row>
    <row r="48048" spans="4:4" x14ac:dyDescent="0.2">
      <c r="D48048" s="2"/>
    </row>
    <row r="48049" spans="4:4" x14ac:dyDescent="0.2">
      <c r="D48049" s="2"/>
    </row>
    <row r="48050" spans="4:4" x14ac:dyDescent="0.2">
      <c r="D48050" s="2"/>
    </row>
    <row r="48051" spans="4:4" x14ac:dyDescent="0.2">
      <c r="D48051" s="2"/>
    </row>
    <row r="48052" spans="4:4" x14ac:dyDescent="0.2">
      <c r="D48052" s="2"/>
    </row>
    <row r="48053" spans="4:4" x14ac:dyDescent="0.2">
      <c r="D48053" s="2"/>
    </row>
    <row r="48054" spans="4:4" x14ac:dyDescent="0.2">
      <c r="D48054" s="2"/>
    </row>
    <row r="48055" spans="4:4" x14ac:dyDescent="0.2">
      <c r="D48055" s="2"/>
    </row>
    <row r="48056" spans="4:4" x14ac:dyDescent="0.2">
      <c r="D48056" s="2"/>
    </row>
    <row r="48057" spans="4:4" x14ac:dyDescent="0.2">
      <c r="D48057" s="2"/>
    </row>
    <row r="48058" spans="4:4" x14ac:dyDescent="0.2">
      <c r="D48058" s="2"/>
    </row>
    <row r="48059" spans="4:4" x14ac:dyDescent="0.2">
      <c r="D48059" s="2"/>
    </row>
    <row r="48060" spans="4:4" x14ac:dyDescent="0.2">
      <c r="D48060" s="2"/>
    </row>
    <row r="48061" spans="4:4" x14ac:dyDescent="0.2">
      <c r="D48061" s="2"/>
    </row>
    <row r="48062" spans="4:4" x14ac:dyDescent="0.2">
      <c r="D48062" s="2"/>
    </row>
    <row r="48063" spans="4:4" x14ac:dyDescent="0.2">
      <c r="D48063" s="2"/>
    </row>
    <row r="48064" spans="4:4" x14ac:dyDescent="0.2">
      <c r="D48064" s="2"/>
    </row>
    <row r="48065" spans="4:4" x14ac:dyDescent="0.2">
      <c r="D48065" s="2"/>
    </row>
    <row r="48066" spans="4:4" x14ac:dyDescent="0.2">
      <c r="D48066" s="2"/>
    </row>
    <row r="48067" spans="4:4" x14ac:dyDescent="0.2">
      <c r="D48067" s="2"/>
    </row>
    <row r="48068" spans="4:4" x14ac:dyDescent="0.2">
      <c r="D48068" s="2"/>
    </row>
    <row r="48069" spans="4:4" x14ac:dyDescent="0.2">
      <c r="D48069" s="2"/>
    </row>
    <row r="48070" spans="4:4" x14ac:dyDescent="0.2">
      <c r="D48070" s="2"/>
    </row>
    <row r="48071" spans="4:4" x14ac:dyDescent="0.2">
      <c r="D48071" s="2"/>
    </row>
    <row r="48072" spans="4:4" x14ac:dyDescent="0.2">
      <c r="D48072" s="2"/>
    </row>
    <row r="48073" spans="4:4" x14ac:dyDescent="0.2">
      <c r="D48073" s="2"/>
    </row>
    <row r="48074" spans="4:4" x14ac:dyDescent="0.2">
      <c r="D48074" s="2"/>
    </row>
    <row r="48075" spans="4:4" x14ac:dyDescent="0.2">
      <c r="D48075" s="2"/>
    </row>
    <row r="48076" spans="4:4" x14ac:dyDescent="0.2">
      <c r="D48076" s="2"/>
    </row>
    <row r="48077" spans="4:4" x14ac:dyDescent="0.2">
      <c r="D48077" s="2"/>
    </row>
    <row r="48078" spans="4:4" x14ac:dyDescent="0.2">
      <c r="D48078" s="2"/>
    </row>
    <row r="48079" spans="4:4" x14ac:dyDescent="0.2">
      <c r="D48079" s="2"/>
    </row>
    <row r="48080" spans="4:4" x14ac:dyDescent="0.2">
      <c r="D48080" s="2"/>
    </row>
    <row r="48081" spans="4:4" x14ac:dyDescent="0.2">
      <c r="D48081" s="2"/>
    </row>
    <row r="48082" spans="4:4" x14ac:dyDescent="0.2">
      <c r="D48082" s="2"/>
    </row>
    <row r="48083" spans="4:4" x14ac:dyDescent="0.2">
      <c r="D48083" s="2"/>
    </row>
    <row r="48084" spans="4:4" x14ac:dyDescent="0.2">
      <c r="D48084" s="2"/>
    </row>
    <row r="48085" spans="4:4" x14ac:dyDescent="0.2">
      <c r="D48085" s="2"/>
    </row>
    <row r="48086" spans="4:4" x14ac:dyDescent="0.2">
      <c r="D48086" s="2"/>
    </row>
    <row r="48087" spans="4:4" x14ac:dyDescent="0.2">
      <c r="D48087" s="2"/>
    </row>
    <row r="48088" spans="4:4" x14ac:dyDescent="0.2">
      <c r="D48088" s="2"/>
    </row>
    <row r="48089" spans="4:4" x14ac:dyDescent="0.2">
      <c r="D48089" s="2"/>
    </row>
    <row r="48090" spans="4:4" x14ac:dyDescent="0.2">
      <c r="D48090" s="2"/>
    </row>
    <row r="48091" spans="4:4" x14ac:dyDescent="0.2">
      <c r="D48091" s="2"/>
    </row>
    <row r="48092" spans="4:4" x14ac:dyDescent="0.2">
      <c r="D48092" s="2"/>
    </row>
    <row r="48093" spans="4:4" x14ac:dyDescent="0.2">
      <c r="D48093" s="2"/>
    </row>
    <row r="48094" spans="4:4" x14ac:dyDescent="0.2">
      <c r="D48094" s="2"/>
    </row>
    <row r="48095" spans="4:4" x14ac:dyDescent="0.2">
      <c r="D48095" s="2"/>
    </row>
    <row r="48096" spans="4:4" x14ac:dyDescent="0.2">
      <c r="D48096" s="2"/>
    </row>
    <row r="48097" spans="4:4" x14ac:dyDescent="0.2">
      <c r="D48097" s="2"/>
    </row>
    <row r="48098" spans="4:4" x14ac:dyDescent="0.2">
      <c r="D48098" s="2"/>
    </row>
    <row r="48099" spans="4:4" x14ac:dyDescent="0.2">
      <c r="D48099" s="2"/>
    </row>
    <row r="48100" spans="4:4" x14ac:dyDescent="0.2">
      <c r="D48100" s="2"/>
    </row>
    <row r="48101" spans="4:4" x14ac:dyDescent="0.2">
      <c r="D48101" s="2"/>
    </row>
    <row r="48102" spans="4:4" x14ac:dyDescent="0.2">
      <c r="D48102" s="2"/>
    </row>
    <row r="48103" spans="4:4" x14ac:dyDescent="0.2">
      <c r="D48103" s="2"/>
    </row>
    <row r="48104" spans="4:4" x14ac:dyDescent="0.2">
      <c r="D48104" s="2"/>
    </row>
    <row r="48105" spans="4:4" x14ac:dyDescent="0.2">
      <c r="D48105" s="2"/>
    </row>
    <row r="48106" spans="4:4" x14ac:dyDescent="0.2">
      <c r="D48106" s="2"/>
    </row>
    <row r="48107" spans="4:4" x14ac:dyDescent="0.2">
      <c r="D48107" s="2"/>
    </row>
    <row r="48108" spans="4:4" x14ac:dyDescent="0.2">
      <c r="D48108" s="2"/>
    </row>
    <row r="48109" spans="4:4" x14ac:dyDescent="0.2">
      <c r="D48109" s="2"/>
    </row>
    <row r="48110" spans="4:4" x14ac:dyDescent="0.2">
      <c r="D48110" s="2"/>
    </row>
    <row r="48111" spans="4:4" x14ac:dyDescent="0.2">
      <c r="D48111" s="2"/>
    </row>
    <row r="48112" spans="4:4" x14ac:dyDescent="0.2">
      <c r="D48112" s="2"/>
    </row>
    <row r="48113" spans="4:4" x14ac:dyDescent="0.2">
      <c r="D48113" s="2"/>
    </row>
    <row r="48114" spans="4:4" x14ac:dyDescent="0.2">
      <c r="D48114" s="2"/>
    </row>
    <row r="48115" spans="4:4" x14ac:dyDescent="0.2">
      <c r="D48115" s="2"/>
    </row>
    <row r="48116" spans="4:4" x14ac:dyDescent="0.2">
      <c r="D48116" s="2"/>
    </row>
    <row r="48117" spans="4:4" x14ac:dyDescent="0.2">
      <c r="D48117" s="2"/>
    </row>
    <row r="48118" spans="4:4" x14ac:dyDescent="0.2">
      <c r="D48118" s="2"/>
    </row>
    <row r="48119" spans="4:4" x14ac:dyDescent="0.2">
      <c r="D48119" s="2"/>
    </row>
    <row r="48120" spans="4:4" x14ac:dyDescent="0.2">
      <c r="D48120" s="2"/>
    </row>
    <row r="48121" spans="4:4" x14ac:dyDescent="0.2">
      <c r="D48121" s="2"/>
    </row>
    <row r="48122" spans="4:4" x14ac:dyDescent="0.2">
      <c r="D48122" s="2"/>
    </row>
    <row r="48123" spans="4:4" x14ac:dyDescent="0.2">
      <c r="D48123" s="2"/>
    </row>
    <row r="48124" spans="4:4" x14ac:dyDescent="0.2">
      <c r="D48124" s="2"/>
    </row>
    <row r="48125" spans="4:4" x14ac:dyDescent="0.2">
      <c r="D48125" s="2"/>
    </row>
    <row r="48126" spans="4:4" x14ac:dyDescent="0.2">
      <c r="D48126" s="2"/>
    </row>
    <row r="48127" spans="4:4" x14ac:dyDescent="0.2">
      <c r="D48127" s="2"/>
    </row>
    <row r="48128" spans="4:4" x14ac:dyDescent="0.2">
      <c r="D48128" s="2"/>
    </row>
    <row r="48129" spans="4:4" x14ac:dyDescent="0.2">
      <c r="D48129" s="2"/>
    </row>
    <row r="48130" spans="4:4" x14ac:dyDescent="0.2">
      <c r="D48130" s="2"/>
    </row>
    <row r="48131" spans="4:4" x14ac:dyDescent="0.2">
      <c r="D48131" s="2"/>
    </row>
    <row r="48132" spans="4:4" x14ac:dyDescent="0.2">
      <c r="D48132" s="2"/>
    </row>
    <row r="48133" spans="4:4" x14ac:dyDescent="0.2">
      <c r="D48133" s="2"/>
    </row>
    <row r="48134" spans="4:4" x14ac:dyDescent="0.2">
      <c r="D48134" s="2"/>
    </row>
    <row r="48135" spans="4:4" x14ac:dyDescent="0.2">
      <c r="D48135" s="2"/>
    </row>
    <row r="48136" spans="4:4" x14ac:dyDescent="0.2">
      <c r="D48136" s="2"/>
    </row>
    <row r="48137" spans="4:4" x14ac:dyDescent="0.2">
      <c r="D48137" s="2"/>
    </row>
    <row r="48138" spans="4:4" x14ac:dyDescent="0.2">
      <c r="D48138" s="2"/>
    </row>
    <row r="48139" spans="4:4" x14ac:dyDescent="0.2">
      <c r="D48139" s="2"/>
    </row>
    <row r="48140" spans="4:4" x14ac:dyDescent="0.2">
      <c r="D48140" s="2"/>
    </row>
    <row r="48141" spans="4:4" x14ac:dyDescent="0.2">
      <c r="D48141" s="2"/>
    </row>
    <row r="48142" spans="4:4" x14ac:dyDescent="0.2">
      <c r="D48142" s="2"/>
    </row>
    <row r="48143" spans="4:4" x14ac:dyDescent="0.2">
      <c r="D48143" s="2"/>
    </row>
    <row r="48144" spans="4:4" x14ac:dyDescent="0.2">
      <c r="D48144" s="2"/>
    </row>
    <row r="48145" spans="4:4" x14ac:dyDescent="0.2">
      <c r="D48145" s="2"/>
    </row>
    <row r="48146" spans="4:4" x14ac:dyDescent="0.2">
      <c r="D48146" s="2"/>
    </row>
    <row r="48147" spans="4:4" x14ac:dyDescent="0.2">
      <c r="D48147" s="2"/>
    </row>
    <row r="48148" spans="4:4" x14ac:dyDescent="0.2">
      <c r="D48148" s="2"/>
    </row>
    <row r="48149" spans="4:4" x14ac:dyDescent="0.2">
      <c r="D48149" s="2"/>
    </row>
    <row r="48150" spans="4:4" x14ac:dyDescent="0.2">
      <c r="D48150" s="2"/>
    </row>
    <row r="48151" spans="4:4" x14ac:dyDescent="0.2">
      <c r="D48151" s="2"/>
    </row>
    <row r="48152" spans="4:4" x14ac:dyDescent="0.2">
      <c r="D48152" s="2"/>
    </row>
    <row r="48153" spans="4:4" x14ac:dyDescent="0.2">
      <c r="D48153" s="2"/>
    </row>
    <row r="48154" spans="4:4" x14ac:dyDescent="0.2">
      <c r="D48154" s="2"/>
    </row>
    <row r="48155" spans="4:4" x14ac:dyDescent="0.2">
      <c r="D48155" s="2"/>
    </row>
    <row r="48156" spans="4:4" x14ac:dyDescent="0.2">
      <c r="D48156" s="2"/>
    </row>
    <row r="48157" spans="4:4" x14ac:dyDescent="0.2">
      <c r="D48157" s="2"/>
    </row>
    <row r="48158" spans="4:4" x14ac:dyDescent="0.2">
      <c r="D48158" s="2"/>
    </row>
    <row r="48159" spans="4:4" x14ac:dyDescent="0.2">
      <c r="D48159" s="2"/>
    </row>
    <row r="48160" spans="4:4" x14ac:dyDescent="0.2">
      <c r="D48160" s="2"/>
    </row>
    <row r="48161" spans="4:4" x14ac:dyDescent="0.2">
      <c r="D48161" s="2"/>
    </row>
    <row r="48162" spans="4:4" x14ac:dyDescent="0.2">
      <c r="D48162" s="2"/>
    </row>
    <row r="48163" spans="4:4" x14ac:dyDescent="0.2">
      <c r="D48163" s="2"/>
    </row>
    <row r="48164" spans="4:4" x14ac:dyDescent="0.2">
      <c r="D48164" s="2"/>
    </row>
    <row r="48165" spans="4:4" x14ac:dyDescent="0.2">
      <c r="D48165" s="2"/>
    </row>
    <row r="48166" spans="4:4" x14ac:dyDescent="0.2">
      <c r="D48166" s="2"/>
    </row>
    <row r="48167" spans="4:4" x14ac:dyDescent="0.2">
      <c r="D48167" s="2"/>
    </row>
    <row r="48168" spans="4:4" x14ac:dyDescent="0.2">
      <c r="D48168" s="2"/>
    </row>
    <row r="48169" spans="4:4" x14ac:dyDescent="0.2">
      <c r="D48169" s="2"/>
    </row>
    <row r="48170" spans="4:4" x14ac:dyDescent="0.2">
      <c r="D48170" s="2"/>
    </row>
    <row r="48171" spans="4:4" x14ac:dyDescent="0.2">
      <c r="D48171" s="2"/>
    </row>
    <row r="48172" spans="4:4" x14ac:dyDescent="0.2">
      <c r="D48172" s="2"/>
    </row>
    <row r="48173" spans="4:4" x14ac:dyDescent="0.2">
      <c r="D48173" s="2"/>
    </row>
    <row r="48174" spans="4:4" x14ac:dyDescent="0.2">
      <c r="D48174" s="2"/>
    </row>
    <row r="48175" spans="4:4" x14ac:dyDescent="0.2">
      <c r="D48175" s="2"/>
    </row>
    <row r="48176" spans="4:4" x14ac:dyDescent="0.2">
      <c r="D48176" s="2"/>
    </row>
    <row r="48177" spans="4:4" x14ac:dyDescent="0.2">
      <c r="D48177" s="2"/>
    </row>
    <row r="48178" spans="4:4" x14ac:dyDescent="0.2">
      <c r="D48178" s="2"/>
    </row>
    <row r="48179" spans="4:4" x14ac:dyDescent="0.2">
      <c r="D48179" s="2"/>
    </row>
    <row r="48180" spans="4:4" x14ac:dyDescent="0.2">
      <c r="D48180" s="2"/>
    </row>
    <row r="48181" spans="4:4" x14ac:dyDescent="0.2">
      <c r="D48181" s="2"/>
    </row>
    <row r="48182" spans="4:4" x14ac:dyDescent="0.2">
      <c r="D48182" s="2"/>
    </row>
    <row r="48183" spans="4:4" x14ac:dyDescent="0.2">
      <c r="D48183" s="2"/>
    </row>
    <row r="48184" spans="4:4" x14ac:dyDescent="0.2">
      <c r="D48184" s="2"/>
    </row>
    <row r="48185" spans="4:4" x14ac:dyDescent="0.2">
      <c r="D48185" s="2"/>
    </row>
    <row r="48186" spans="4:4" x14ac:dyDescent="0.2">
      <c r="D48186" s="2"/>
    </row>
    <row r="48187" spans="4:4" x14ac:dyDescent="0.2">
      <c r="D48187" s="2"/>
    </row>
    <row r="48188" spans="4:4" x14ac:dyDescent="0.2">
      <c r="D48188" s="2"/>
    </row>
    <row r="48189" spans="4:4" x14ac:dyDescent="0.2">
      <c r="D48189" s="2"/>
    </row>
    <row r="48190" spans="4:4" x14ac:dyDescent="0.2">
      <c r="D48190" s="2"/>
    </row>
    <row r="48191" spans="4:4" x14ac:dyDescent="0.2">
      <c r="D48191" s="2"/>
    </row>
    <row r="48192" spans="4:4" x14ac:dyDescent="0.2">
      <c r="D48192" s="2"/>
    </row>
    <row r="48193" spans="4:4" x14ac:dyDescent="0.2">
      <c r="D48193" s="2"/>
    </row>
    <row r="48194" spans="4:4" x14ac:dyDescent="0.2">
      <c r="D48194" s="2"/>
    </row>
    <row r="48195" spans="4:4" x14ac:dyDescent="0.2">
      <c r="D48195" s="2"/>
    </row>
    <row r="48196" spans="4:4" x14ac:dyDescent="0.2">
      <c r="D48196" s="2"/>
    </row>
    <row r="48197" spans="4:4" x14ac:dyDescent="0.2">
      <c r="D48197" s="2"/>
    </row>
    <row r="48198" spans="4:4" x14ac:dyDescent="0.2">
      <c r="D48198" s="2"/>
    </row>
    <row r="48199" spans="4:4" x14ac:dyDescent="0.2">
      <c r="D48199" s="2"/>
    </row>
    <row r="48200" spans="4:4" x14ac:dyDescent="0.2">
      <c r="D48200" s="2"/>
    </row>
    <row r="48201" spans="4:4" x14ac:dyDescent="0.2">
      <c r="D48201" s="2"/>
    </row>
    <row r="48202" spans="4:4" x14ac:dyDescent="0.2">
      <c r="D48202" s="2"/>
    </row>
    <row r="48203" spans="4:4" x14ac:dyDescent="0.2">
      <c r="D48203" s="2"/>
    </row>
    <row r="48204" spans="4:4" x14ac:dyDescent="0.2">
      <c r="D48204" s="2"/>
    </row>
    <row r="48205" spans="4:4" x14ac:dyDescent="0.2">
      <c r="D48205" s="2"/>
    </row>
    <row r="48206" spans="4:4" x14ac:dyDescent="0.2">
      <c r="D48206" s="2"/>
    </row>
    <row r="48207" spans="4:4" x14ac:dyDescent="0.2">
      <c r="D48207" s="2"/>
    </row>
    <row r="48208" spans="4:4" x14ac:dyDescent="0.2">
      <c r="D48208" s="2"/>
    </row>
    <row r="48209" spans="4:4" x14ac:dyDescent="0.2">
      <c r="D48209" s="2"/>
    </row>
    <row r="48210" spans="4:4" x14ac:dyDescent="0.2">
      <c r="D48210" s="2"/>
    </row>
    <row r="48211" spans="4:4" x14ac:dyDescent="0.2">
      <c r="D48211" s="2"/>
    </row>
    <row r="48212" spans="4:4" x14ac:dyDescent="0.2">
      <c r="D48212" s="2"/>
    </row>
    <row r="48213" spans="4:4" x14ac:dyDescent="0.2">
      <c r="D48213" s="2"/>
    </row>
    <row r="48214" spans="4:4" x14ac:dyDescent="0.2">
      <c r="D48214" s="2"/>
    </row>
    <row r="48215" spans="4:4" x14ac:dyDescent="0.2">
      <c r="D48215" s="2"/>
    </row>
    <row r="48216" spans="4:4" x14ac:dyDescent="0.2">
      <c r="D48216" s="2"/>
    </row>
    <row r="48217" spans="4:4" x14ac:dyDescent="0.2">
      <c r="D48217" s="2"/>
    </row>
    <row r="48218" spans="4:4" x14ac:dyDescent="0.2">
      <c r="D48218" s="2"/>
    </row>
    <row r="48219" spans="4:4" x14ac:dyDescent="0.2">
      <c r="D48219" s="2"/>
    </row>
    <row r="48220" spans="4:4" x14ac:dyDescent="0.2">
      <c r="D48220" s="2"/>
    </row>
    <row r="48221" spans="4:4" x14ac:dyDescent="0.2">
      <c r="D48221" s="2"/>
    </row>
    <row r="48222" spans="4:4" x14ac:dyDescent="0.2">
      <c r="D48222" s="2"/>
    </row>
    <row r="48223" spans="4:4" x14ac:dyDescent="0.2">
      <c r="D48223" s="2"/>
    </row>
    <row r="48224" spans="4:4" x14ac:dyDescent="0.2">
      <c r="D48224" s="2"/>
    </row>
    <row r="48225" spans="4:4" x14ac:dyDescent="0.2">
      <c r="D48225" s="2"/>
    </row>
    <row r="48226" spans="4:4" x14ac:dyDescent="0.2">
      <c r="D48226" s="2"/>
    </row>
    <row r="48227" spans="4:4" x14ac:dyDescent="0.2">
      <c r="D48227" s="2"/>
    </row>
    <row r="48228" spans="4:4" x14ac:dyDescent="0.2">
      <c r="D48228" s="2"/>
    </row>
    <row r="48229" spans="4:4" x14ac:dyDescent="0.2">
      <c r="D48229" s="2"/>
    </row>
    <row r="48230" spans="4:4" x14ac:dyDescent="0.2">
      <c r="D48230" s="2"/>
    </row>
    <row r="48231" spans="4:4" x14ac:dyDescent="0.2">
      <c r="D48231" s="2"/>
    </row>
    <row r="48232" spans="4:4" x14ac:dyDescent="0.2">
      <c r="D48232" s="2"/>
    </row>
    <row r="48233" spans="4:4" x14ac:dyDescent="0.2">
      <c r="D48233" s="2"/>
    </row>
    <row r="48234" spans="4:4" x14ac:dyDescent="0.2">
      <c r="D48234" s="2"/>
    </row>
    <row r="48235" spans="4:4" x14ac:dyDescent="0.2">
      <c r="D48235" s="2"/>
    </row>
    <row r="48236" spans="4:4" x14ac:dyDescent="0.2">
      <c r="D48236" s="2"/>
    </row>
    <row r="48237" spans="4:4" x14ac:dyDescent="0.2">
      <c r="D48237" s="2"/>
    </row>
    <row r="48238" spans="4:4" x14ac:dyDescent="0.2">
      <c r="D48238" s="2"/>
    </row>
    <row r="48239" spans="4:4" x14ac:dyDescent="0.2">
      <c r="D48239" s="2"/>
    </row>
    <row r="48240" spans="4:4" x14ac:dyDescent="0.2">
      <c r="D48240" s="2"/>
    </row>
    <row r="48241" spans="4:4" x14ac:dyDescent="0.2">
      <c r="D48241" s="2"/>
    </row>
    <row r="48242" spans="4:4" x14ac:dyDescent="0.2">
      <c r="D48242" s="2"/>
    </row>
    <row r="48243" spans="4:4" x14ac:dyDescent="0.2">
      <c r="D48243" s="2"/>
    </row>
    <row r="48244" spans="4:4" x14ac:dyDescent="0.2">
      <c r="D48244" s="2"/>
    </row>
    <row r="48245" spans="4:4" x14ac:dyDescent="0.2">
      <c r="D48245" s="2"/>
    </row>
    <row r="48246" spans="4:4" x14ac:dyDescent="0.2">
      <c r="D48246" s="2"/>
    </row>
    <row r="48247" spans="4:4" x14ac:dyDescent="0.2">
      <c r="D48247" s="2"/>
    </row>
    <row r="48248" spans="4:4" x14ac:dyDescent="0.2">
      <c r="D48248" s="2"/>
    </row>
    <row r="48249" spans="4:4" x14ac:dyDescent="0.2">
      <c r="D48249" s="2"/>
    </row>
    <row r="48250" spans="4:4" x14ac:dyDescent="0.2">
      <c r="D48250" s="2"/>
    </row>
    <row r="48251" spans="4:4" x14ac:dyDescent="0.2">
      <c r="D48251" s="2"/>
    </row>
    <row r="48252" spans="4:4" x14ac:dyDescent="0.2">
      <c r="D48252" s="2"/>
    </row>
    <row r="48253" spans="4:4" x14ac:dyDescent="0.2">
      <c r="D48253" s="2"/>
    </row>
    <row r="48254" spans="4:4" x14ac:dyDescent="0.2">
      <c r="D48254" s="2"/>
    </row>
    <row r="48255" spans="4:4" x14ac:dyDescent="0.2">
      <c r="D48255" s="2"/>
    </row>
    <row r="48256" spans="4:4" x14ac:dyDescent="0.2">
      <c r="D48256" s="2"/>
    </row>
    <row r="48257" spans="4:4" x14ac:dyDescent="0.2">
      <c r="D48257" s="2"/>
    </row>
    <row r="48258" spans="4:4" x14ac:dyDescent="0.2">
      <c r="D48258" s="2"/>
    </row>
    <row r="48259" spans="4:4" x14ac:dyDescent="0.2">
      <c r="D48259" s="2"/>
    </row>
    <row r="48260" spans="4:4" x14ac:dyDescent="0.2">
      <c r="D48260" s="2"/>
    </row>
    <row r="48261" spans="4:4" x14ac:dyDescent="0.2">
      <c r="D48261" s="2"/>
    </row>
    <row r="48262" spans="4:4" x14ac:dyDescent="0.2">
      <c r="D48262" s="2"/>
    </row>
    <row r="48263" spans="4:4" x14ac:dyDescent="0.2">
      <c r="D48263" s="2"/>
    </row>
    <row r="48264" spans="4:4" x14ac:dyDescent="0.2">
      <c r="D48264" s="2"/>
    </row>
    <row r="48265" spans="4:4" x14ac:dyDescent="0.2">
      <c r="D48265" s="2"/>
    </row>
    <row r="48266" spans="4:4" x14ac:dyDescent="0.2">
      <c r="D48266" s="2"/>
    </row>
    <row r="48267" spans="4:4" x14ac:dyDescent="0.2">
      <c r="D48267" s="2"/>
    </row>
    <row r="48268" spans="4:4" x14ac:dyDescent="0.2">
      <c r="D48268" s="2"/>
    </row>
    <row r="48269" spans="4:4" x14ac:dyDescent="0.2">
      <c r="D48269" s="2"/>
    </row>
    <row r="48270" spans="4:4" x14ac:dyDescent="0.2">
      <c r="D48270" s="2"/>
    </row>
    <row r="48271" spans="4:4" x14ac:dyDescent="0.2">
      <c r="D48271" s="2"/>
    </row>
    <row r="48272" spans="4:4" x14ac:dyDescent="0.2">
      <c r="D48272" s="2"/>
    </row>
    <row r="48273" spans="4:4" x14ac:dyDescent="0.2">
      <c r="D48273" s="2"/>
    </row>
    <row r="48274" spans="4:4" x14ac:dyDescent="0.2">
      <c r="D48274" s="2"/>
    </row>
    <row r="48275" spans="4:4" x14ac:dyDescent="0.2">
      <c r="D48275" s="2"/>
    </row>
    <row r="48276" spans="4:4" x14ac:dyDescent="0.2">
      <c r="D48276" s="2"/>
    </row>
    <row r="48277" spans="4:4" x14ac:dyDescent="0.2">
      <c r="D48277" s="2"/>
    </row>
    <row r="48278" spans="4:4" x14ac:dyDescent="0.2">
      <c r="D48278" s="2"/>
    </row>
    <row r="48279" spans="4:4" x14ac:dyDescent="0.2">
      <c r="D48279" s="2"/>
    </row>
    <row r="48280" spans="4:4" x14ac:dyDescent="0.2">
      <c r="D48280" s="2"/>
    </row>
    <row r="48281" spans="4:4" x14ac:dyDescent="0.2">
      <c r="D48281" s="2"/>
    </row>
    <row r="48282" spans="4:4" x14ac:dyDescent="0.2">
      <c r="D48282" s="2"/>
    </row>
    <row r="48283" spans="4:4" x14ac:dyDescent="0.2">
      <c r="D48283" s="2"/>
    </row>
    <row r="48284" spans="4:4" x14ac:dyDescent="0.2">
      <c r="D48284" s="2"/>
    </row>
    <row r="48285" spans="4:4" x14ac:dyDescent="0.2">
      <c r="D48285" s="2"/>
    </row>
    <row r="48286" spans="4:4" x14ac:dyDescent="0.2">
      <c r="D48286" s="2"/>
    </row>
    <row r="48287" spans="4:4" x14ac:dyDescent="0.2">
      <c r="D48287" s="2"/>
    </row>
    <row r="48288" spans="4:4" x14ac:dyDescent="0.2">
      <c r="D48288" s="2"/>
    </row>
    <row r="48289" spans="4:4" x14ac:dyDescent="0.2">
      <c r="D48289" s="2"/>
    </row>
    <row r="48290" spans="4:4" x14ac:dyDescent="0.2">
      <c r="D48290" s="2"/>
    </row>
    <row r="48291" spans="4:4" x14ac:dyDescent="0.2">
      <c r="D48291" s="2"/>
    </row>
    <row r="48292" spans="4:4" x14ac:dyDescent="0.2">
      <c r="D48292" s="2"/>
    </row>
    <row r="48293" spans="4:4" x14ac:dyDescent="0.2">
      <c r="D48293" s="2"/>
    </row>
    <row r="48294" spans="4:4" x14ac:dyDescent="0.2">
      <c r="D48294" s="2"/>
    </row>
    <row r="48295" spans="4:4" x14ac:dyDescent="0.2">
      <c r="D48295" s="2"/>
    </row>
    <row r="48296" spans="4:4" x14ac:dyDescent="0.2">
      <c r="D48296" s="2"/>
    </row>
    <row r="48297" spans="4:4" x14ac:dyDescent="0.2">
      <c r="D48297" s="2"/>
    </row>
    <row r="48298" spans="4:4" x14ac:dyDescent="0.2">
      <c r="D48298" s="2"/>
    </row>
    <row r="48299" spans="4:4" x14ac:dyDescent="0.2">
      <c r="D48299" s="2"/>
    </row>
    <row r="48300" spans="4:4" x14ac:dyDescent="0.2">
      <c r="D48300" s="2"/>
    </row>
    <row r="48301" spans="4:4" x14ac:dyDescent="0.2">
      <c r="D48301" s="2"/>
    </row>
    <row r="48302" spans="4:4" x14ac:dyDescent="0.2">
      <c r="D48302" s="2"/>
    </row>
    <row r="48303" spans="4:4" x14ac:dyDescent="0.2">
      <c r="D48303" s="2"/>
    </row>
    <row r="48304" spans="4:4" x14ac:dyDescent="0.2">
      <c r="D48304" s="2"/>
    </row>
    <row r="48305" spans="4:4" x14ac:dyDescent="0.2">
      <c r="D48305" s="2"/>
    </row>
    <row r="48306" spans="4:4" x14ac:dyDescent="0.2">
      <c r="D48306" s="2"/>
    </row>
    <row r="48307" spans="4:4" x14ac:dyDescent="0.2">
      <c r="D48307" s="2"/>
    </row>
    <row r="48308" spans="4:4" x14ac:dyDescent="0.2">
      <c r="D48308" s="2"/>
    </row>
    <row r="48309" spans="4:4" x14ac:dyDescent="0.2">
      <c r="D48309" s="2"/>
    </row>
    <row r="48310" spans="4:4" x14ac:dyDescent="0.2">
      <c r="D48310" s="2"/>
    </row>
    <row r="48311" spans="4:4" x14ac:dyDescent="0.2">
      <c r="D48311" s="2"/>
    </row>
    <row r="48312" spans="4:4" x14ac:dyDescent="0.2">
      <c r="D48312" s="2"/>
    </row>
    <row r="48313" spans="4:4" x14ac:dyDescent="0.2">
      <c r="D48313" s="2"/>
    </row>
    <row r="48314" spans="4:4" x14ac:dyDescent="0.2">
      <c r="D48314" s="2"/>
    </row>
    <row r="48315" spans="4:4" x14ac:dyDescent="0.2">
      <c r="D48315" s="2"/>
    </row>
    <row r="48316" spans="4:4" x14ac:dyDescent="0.2">
      <c r="D48316" s="2"/>
    </row>
    <row r="48317" spans="4:4" x14ac:dyDescent="0.2">
      <c r="D48317" s="2"/>
    </row>
    <row r="48318" spans="4:4" x14ac:dyDescent="0.2">
      <c r="D48318" s="2"/>
    </row>
    <row r="48319" spans="4:4" x14ac:dyDescent="0.2">
      <c r="D48319" s="2"/>
    </row>
    <row r="48320" spans="4:4" x14ac:dyDescent="0.2">
      <c r="D48320" s="2"/>
    </row>
    <row r="48321" spans="4:4" x14ac:dyDescent="0.2">
      <c r="D48321" s="2"/>
    </row>
    <row r="48322" spans="4:4" x14ac:dyDescent="0.2">
      <c r="D48322" s="2"/>
    </row>
    <row r="48323" spans="4:4" x14ac:dyDescent="0.2">
      <c r="D48323" s="2"/>
    </row>
    <row r="48324" spans="4:4" x14ac:dyDescent="0.2">
      <c r="D48324" s="2"/>
    </row>
    <row r="48325" spans="4:4" x14ac:dyDescent="0.2">
      <c r="D48325" s="2"/>
    </row>
    <row r="48326" spans="4:4" x14ac:dyDescent="0.2">
      <c r="D48326" s="2"/>
    </row>
    <row r="48327" spans="4:4" x14ac:dyDescent="0.2">
      <c r="D48327" s="2"/>
    </row>
    <row r="48328" spans="4:4" x14ac:dyDescent="0.2">
      <c r="D48328" s="2"/>
    </row>
    <row r="48329" spans="4:4" x14ac:dyDescent="0.2">
      <c r="D48329" s="2"/>
    </row>
    <row r="48330" spans="4:4" x14ac:dyDescent="0.2">
      <c r="D48330" s="2"/>
    </row>
    <row r="48331" spans="4:4" x14ac:dyDescent="0.2">
      <c r="D48331" s="2"/>
    </row>
    <row r="48332" spans="4:4" x14ac:dyDescent="0.2">
      <c r="D48332" s="2"/>
    </row>
    <row r="48333" spans="4:4" x14ac:dyDescent="0.2">
      <c r="D48333" s="2"/>
    </row>
    <row r="48334" spans="4:4" x14ac:dyDescent="0.2">
      <c r="D48334" s="2"/>
    </row>
    <row r="48335" spans="4:4" x14ac:dyDescent="0.2">
      <c r="D48335" s="2"/>
    </row>
    <row r="48336" spans="4:4" x14ac:dyDescent="0.2">
      <c r="D48336" s="2"/>
    </row>
    <row r="48337" spans="4:4" x14ac:dyDescent="0.2">
      <c r="D48337" s="2"/>
    </row>
    <row r="48338" spans="4:4" x14ac:dyDescent="0.2">
      <c r="D48338" s="2"/>
    </row>
    <row r="48339" spans="4:4" x14ac:dyDescent="0.2">
      <c r="D48339" s="2"/>
    </row>
    <row r="48340" spans="4:4" x14ac:dyDescent="0.2">
      <c r="D48340" s="2"/>
    </row>
    <row r="48341" spans="4:4" x14ac:dyDescent="0.2">
      <c r="D48341" s="2"/>
    </row>
    <row r="48342" spans="4:4" x14ac:dyDescent="0.2">
      <c r="D48342" s="2"/>
    </row>
    <row r="48343" spans="4:4" x14ac:dyDescent="0.2">
      <c r="D48343" s="2"/>
    </row>
    <row r="48344" spans="4:4" x14ac:dyDescent="0.2">
      <c r="D48344" s="2"/>
    </row>
    <row r="48345" spans="4:4" x14ac:dyDescent="0.2">
      <c r="D48345" s="2"/>
    </row>
    <row r="48346" spans="4:4" x14ac:dyDescent="0.2">
      <c r="D48346" s="2"/>
    </row>
    <row r="48347" spans="4:4" x14ac:dyDescent="0.2">
      <c r="D48347" s="2"/>
    </row>
    <row r="48348" spans="4:4" x14ac:dyDescent="0.2">
      <c r="D48348" s="2"/>
    </row>
    <row r="48349" spans="4:4" x14ac:dyDescent="0.2">
      <c r="D48349" s="2"/>
    </row>
    <row r="48350" spans="4:4" x14ac:dyDescent="0.2">
      <c r="D48350" s="2"/>
    </row>
    <row r="48351" spans="4:4" x14ac:dyDescent="0.2">
      <c r="D48351" s="2"/>
    </row>
    <row r="48352" spans="4:4" x14ac:dyDescent="0.2">
      <c r="D48352" s="2"/>
    </row>
    <row r="48353" spans="4:4" x14ac:dyDescent="0.2">
      <c r="D48353" s="2"/>
    </row>
    <row r="48354" spans="4:4" x14ac:dyDescent="0.2">
      <c r="D48354" s="2"/>
    </row>
    <row r="48355" spans="4:4" x14ac:dyDescent="0.2">
      <c r="D48355" s="2"/>
    </row>
    <row r="48356" spans="4:4" x14ac:dyDescent="0.2">
      <c r="D48356" s="2"/>
    </row>
    <row r="48357" spans="4:4" x14ac:dyDescent="0.2">
      <c r="D48357" s="2"/>
    </row>
    <row r="48358" spans="4:4" x14ac:dyDescent="0.2">
      <c r="D48358" s="2"/>
    </row>
    <row r="48359" spans="4:4" x14ac:dyDescent="0.2">
      <c r="D48359" s="2"/>
    </row>
    <row r="48360" spans="4:4" x14ac:dyDescent="0.2">
      <c r="D48360" s="2"/>
    </row>
    <row r="48361" spans="4:4" x14ac:dyDescent="0.2">
      <c r="D48361" s="2"/>
    </row>
    <row r="48362" spans="4:4" x14ac:dyDescent="0.2">
      <c r="D48362" s="2"/>
    </row>
    <row r="48363" spans="4:4" x14ac:dyDescent="0.2">
      <c r="D48363" s="2"/>
    </row>
    <row r="48364" spans="4:4" x14ac:dyDescent="0.2">
      <c r="D48364" s="2"/>
    </row>
    <row r="48365" spans="4:4" x14ac:dyDescent="0.2">
      <c r="D48365" s="2"/>
    </row>
    <row r="48366" spans="4:4" x14ac:dyDescent="0.2">
      <c r="D48366" s="2"/>
    </row>
    <row r="48367" spans="4:4" x14ac:dyDescent="0.2">
      <c r="D48367" s="2"/>
    </row>
    <row r="48368" spans="4:4" x14ac:dyDescent="0.2">
      <c r="D48368" s="2"/>
    </row>
    <row r="48369" spans="4:4" x14ac:dyDescent="0.2">
      <c r="D48369" s="2"/>
    </row>
    <row r="48370" spans="4:4" x14ac:dyDescent="0.2">
      <c r="D48370" s="2"/>
    </row>
    <row r="48371" spans="4:4" x14ac:dyDescent="0.2">
      <c r="D48371" s="2"/>
    </row>
    <row r="48372" spans="4:4" x14ac:dyDescent="0.2">
      <c r="D48372" s="2"/>
    </row>
    <row r="48373" spans="4:4" x14ac:dyDescent="0.2">
      <c r="D48373" s="2"/>
    </row>
    <row r="48374" spans="4:4" x14ac:dyDescent="0.2">
      <c r="D48374" s="2"/>
    </row>
    <row r="48375" spans="4:4" x14ac:dyDescent="0.2">
      <c r="D48375" s="2"/>
    </row>
    <row r="48376" spans="4:4" x14ac:dyDescent="0.2">
      <c r="D48376" s="2"/>
    </row>
    <row r="48377" spans="4:4" x14ac:dyDescent="0.2">
      <c r="D48377" s="2"/>
    </row>
    <row r="48378" spans="4:4" x14ac:dyDescent="0.2">
      <c r="D48378" s="2"/>
    </row>
    <row r="48379" spans="4:4" x14ac:dyDescent="0.2">
      <c r="D48379" s="2"/>
    </row>
    <row r="48380" spans="4:4" x14ac:dyDescent="0.2">
      <c r="D48380" s="2"/>
    </row>
    <row r="48381" spans="4:4" x14ac:dyDescent="0.2">
      <c r="D48381" s="2"/>
    </row>
    <row r="48382" spans="4:4" x14ac:dyDescent="0.2">
      <c r="D48382" s="2"/>
    </row>
    <row r="48383" spans="4:4" x14ac:dyDescent="0.2">
      <c r="D48383" s="2"/>
    </row>
    <row r="48384" spans="4:4" x14ac:dyDescent="0.2">
      <c r="D48384" s="2"/>
    </row>
    <row r="48385" spans="4:4" x14ac:dyDescent="0.2">
      <c r="D48385" s="2"/>
    </row>
    <row r="48386" spans="4:4" x14ac:dyDescent="0.2">
      <c r="D48386" s="2"/>
    </row>
    <row r="48387" spans="4:4" x14ac:dyDescent="0.2">
      <c r="D48387" s="2"/>
    </row>
    <row r="48388" spans="4:4" x14ac:dyDescent="0.2">
      <c r="D48388" s="2"/>
    </row>
    <row r="48389" spans="4:4" x14ac:dyDescent="0.2">
      <c r="D48389" s="2"/>
    </row>
    <row r="48390" spans="4:4" x14ac:dyDescent="0.2">
      <c r="D48390" s="2"/>
    </row>
    <row r="48391" spans="4:4" x14ac:dyDescent="0.2">
      <c r="D48391" s="2"/>
    </row>
    <row r="48392" spans="4:4" x14ac:dyDescent="0.2">
      <c r="D48392" s="2"/>
    </row>
    <row r="48393" spans="4:4" x14ac:dyDescent="0.2">
      <c r="D48393" s="2"/>
    </row>
    <row r="48394" spans="4:4" x14ac:dyDescent="0.2">
      <c r="D48394" s="2"/>
    </row>
    <row r="48395" spans="4:4" x14ac:dyDescent="0.2">
      <c r="D48395" s="2"/>
    </row>
    <row r="48396" spans="4:4" x14ac:dyDescent="0.2">
      <c r="D48396" s="2"/>
    </row>
    <row r="48397" spans="4:4" x14ac:dyDescent="0.2">
      <c r="D48397" s="2"/>
    </row>
    <row r="48398" spans="4:4" x14ac:dyDescent="0.2">
      <c r="D48398" s="2"/>
    </row>
    <row r="48399" spans="4:4" x14ac:dyDescent="0.2">
      <c r="D48399" s="2"/>
    </row>
    <row r="48400" spans="4:4" x14ac:dyDescent="0.2">
      <c r="D48400" s="2"/>
    </row>
    <row r="48401" spans="4:4" x14ac:dyDescent="0.2">
      <c r="D48401" s="2"/>
    </row>
    <row r="48402" spans="4:4" x14ac:dyDescent="0.2">
      <c r="D48402" s="2"/>
    </row>
    <row r="48403" spans="4:4" x14ac:dyDescent="0.2">
      <c r="D48403" s="2"/>
    </row>
    <row r="48404" spans="4:4" x14ac:dyDescent="0.2">
      <c r="D48404" s="2"/>
    </row>
    <row r="48405" spans="4:4" x14ac:dyDescent="0.2">
      <c r="D48405" s="2"/>
    </row>
    <row r="48406" spans="4:4" x14ac:dyDescent="0.2">
      <c r="D48406" s="2"/>
    </row>
    <row r="48407" spans="4:4" x14ac:dyDescent="0.2">
      <c r="D48407" s="2"/>
    </row>
    <row r="48408" spans="4:4" x14ac:dyDescent="0.2">
      <c r="D48408" s="2"/>
    </row>
    <row r="48409" spans="4:4" x14ac:dyDescent="0.2">
      <c r="D48409" s="2"/>
    </row>
    <row r="48410" spans="4:4" x14ac:dyDescent="0.2">
      <c r="D48410" s="2"/>
    </row>
    <row r="48411" spans="4:4" x14ac:dyDescent="0.2">
      <c r="D48411" s="2"/>
    </row>
    <row r="48412" spans="4:4" x14ac:dyDescent="0.2">
      <c r="D48412" s="2"/>
    </row>
    <row r="48413" spans="4:4" x14ac:dyDescent="0.2">
      <c r="D48413" s="2"/>
    </row>
    <row r="48414" spans="4:4" x14ac:dyDescent="0.2">
      <c r="D48414" s="2"/>
    </row>
    <row r="48415" spans="4:4" x14ac:dyDescent="0.2">
      <c r="D48415" s="2"/>
    </row>
    <row r="48416" spans="4:4" x14ac:dyDescent="0.2">
      <c r="D48416" s="2"/>
    </row>
    <row r="48417" spans="4:4" x14ac:dyDescent="0.2">
      <c r="D48417" s="2"/>
    </row>
    <row r="48418" spans="4:4" x14ac:dyDescent="0.2">
      <c r="D48418" s="2"/>
    </row>
    <row r="48419" spans="4:4" x14ac:dyDescent="0.2">
      <c r="D48419" s="2"/>
    </row>
    <row r="48420" spans="4:4" x14ac:dyDescent="0.2">
      <c r="D48420" s="2"/>
    </row>
    <row r="48421" spans="4:4" x14ac:dyDescent="0.2">
      <c r="D48421" s="2"/>
    </row>
    <row r="48422" spans="4:4" x14ac:dyDescent="0.2">
      <c r="D48422" s="2"/>
    </row>
    <row r="48423" spans="4:4" x14ac:dyDescent="0.2">
      <c r="D48423" s="2"/>
    </row>
    <row r="48424" spans="4:4" x14ac:dyDescent="0.2">
      <c r="D48424" s="2"/>
    </row>
    <row r="48425" spans="4:4" x14ac:dyDescent="0.2">
      <c r="D48425" s="2"/>
    </row>
    <row r="48426" spans="4:4" x14ac:dyDescent="0.2">
      <c r="D48426" s="2"/>
    </row>
    <row r="48427" spans="4:4" x14ac:dyDescent="0.2">
      <c r="D48427" s="2"/>
    </row>
    <row r="48428" spans="4:4" x14ac:dyDescent="0.2">
      <c r="D48428" s="2"/>
    </row>
    <row r="48429" spans="4:4" x14ac:dyDescent="0.2">
      <c r="D48429" s="2"/>
    </row>
    <row r="48430" spans="4:4" x14ac:dyDescent="0.2">
      <c r="D48430" s="2"/>
    </row>
    <row r="48431" spans="4:4" x14ac:dyDescent="0.2">
      <c r="D48431" s="2"/>
    </row>
    <row r="48432" spans="4:4" x14ac:dyDescent="0.2">
      <c r="D48432" s="2"/>
    </row>
    <row r="48433" spans="4:4" x14ac:dyDescent="0.2">
      <c r="D48433" s="2"/>
    </row>
    <row r="48434" spans="4:4" x14ac:dyDescent="0.2">
      <c r="D48434" s="2"/>
    </row>
    <row r="48435" spans="4:4" x14ac:dyDescent="0.2">
      <c r="D48435" s="2"/>
    </row>
    <row r="48436" spans="4:4" x14ac:dyDescent="0.2">
      <c r="D48436" s="2"/>
    </row>
    <row r="48437" spans="4:4" x14ac:dyDescent="0.2">
      <c r="D48437" s="2"/>
    </row>
    <row r="48438" spans="4:4" x14ac:dyDescent="0.2">
      <c r="D48438" s="2"/>
    </row>
    <row r="48439" spans="4:4" x14ac:dyDescent="0.2">
      <c r="D48439" s="2"/>
    </row>
    <row r="48440" spans="4:4" x14ac:dyDescent="0.2">
      <c r="D48440" s="2"/>
    </row>
    <row r="48441" spans="4:4" x14ac:dyDescent="0.2">
      <c r="D48441" s="2"/>
    </row>
    <row r="48442" spans="4:4" x14ac:dyDescent="0.2">
      <c r="D48442" s="2"/>
    </row>
    <row r="48443" spans="4:4" x14ac:dyDescent="0.2">
      <c r="D48443" s="2"/>
    </row>
    <row r="48444" spans="4:4" x14ac:dyDescent="0.2">
      <c r="D48444" s="2"/>
    </row>
    <row r="48445" spans="4:4" x14ac:dyDescent="0.2">
      <c r="D48445" s="2"/>
    </row>
    <row r="48446" spans="4:4" x14ac:dyDescent="0.2">
      <c r="D48446" s="2"/>
    </row>
    <row r="48447" spans="4:4" x14ac:dyDescent="0.2">
      <c r="D48447" s="2"/>
    </row>
    <row r="48448" spans="4:4" x14ac:dyDescent="0.2">
      <c r="D48448" s="2"/>
    </row>
    <row r="48449" spans="4:4" x14ac:dyDescent="0.2">
      <c r="D48449" s="2"/>
    </row>
    <row r="48450" spans="4:4" x14ac:dyDescent="0.2">
      <c r="D48450" s="2"/>
    </row>
    <row r="48451" spans="4:4" x14ac:dyDescent="0.2">
      <c r="D48451" s="2"/>
    </row>
    <row r="48452" spans="4:4" x14ac:dyDescent="0.2">
      <c r="D48452" s="2"/>
    </row>
    <row r="48453" spans="4:4" x14ac:dyDescent="0.2">
      <c r="D48453" s="2"/>
    </row>
    <row r="48454" spans="4:4" x14ac:dyDescent="0.2">
      <c r="D48454" s="2"/>
    </row>
    <row r="48455" spans="4:4" x14ac:dyDescent="0.2">
      <c r="D48455" s="2"/>
    </row>
    <row r="48456" spans="4:4" x14ac:dyDescent="0.2">
      <c r="D48456" s="2"/>
    </row>
    <row r="48457" spans="4:4" x14ac:dyDescent="0.2">
      <c r="D48457" s="2"/>
    </row>
    <row r="48458" spans="4:4" x14ac:dyDescent="0.2">
      <c r="D48458" s="2"/>
    </row>
    <row r="48459" spans="4:4" x14ac:dyDescent="0.2">
      <c r="D48459" s="2"/>
    </row>
    <row r="48460" spans="4:4" x14ac:dyDescent="0.2">
      <c r="D48460" s="2"/>
    </row>
    <row r="48461" spans="4:4" x14ac:dyDescent="0.2">
      <c r="D48461" s="2"/>
    </row>
    <row r="48462" spans="4:4" x14ac:dyDescent="0.2">
      <c r="D48462" s="2"/>
    </row>
    <row r="48463" spans="4:4" x14ac:dyDescent="0.2">
      <c r="D48463" s="2"/>
    </row>
    <row r="48464" spans="4:4" x14ac:dyDescent="0.2">
      <c r="D48464" s="2"/>
    </row>
    <row r="48465" spans="4:4" x14ac:dyDescent="0.2">
      <c r="D48465" s="2"/>
    </row>
    <row r="48466" spans="4:4" x14ac:dyDescent="0.2">
      <c r="D48466" s="2"/>
    </row>
    <row r="48467" spans="4:4" x14ac:dyDescent="0.2">
      <c r="D48467" s="2"/>
    </row>
    <row r="48468" spans="4:4" x14ac:dyDescent="0.2">
      <c r="D48468" s="2"/>
    </row>
    <row r="48469" spans="4:4" x14ac:dyDescent="0.2">
      <c r="D48469" s="2"/>
    </row>
    <row r="48470" spans="4:4" x14ac:dyDescent="0.2">
      <c r="D48470" s="2"/>
    </row>
    <row r="48471" spans="4:4" x14ac:dyDescent="0.2">
      <c r="D48471" s="2"/>
    </row>
    <row r="48472" spans="4:4" x14ac:dyDescent="0.2">
      <c r="D48472" s="2"/>
    </row>
    <row r="48473" spans="4:4" x14ac:dyDescent="0.2">
      <c r="D48473" s="2"/>
    </row>
    <row r="48474" spans="4:4" x14ac:dyDescent="0.2">
      <c r="D48474" s="2"/>
    </row>
    <row r="48475" spans="4:4" x14ac:dyDescent="0.2">
      <c r="D48475" s="2"/>
    </row>
    <row r="48476" spans="4:4" x14ac:dyDescent="0.2">
      <c r="D48476" s="2"/>
    </row>
    <row r="48477" spans="4:4" x14ac:dyDescent="0.2">
      <c r="D48477" s="2"/>
    </row>
    <row r="48478" spans="4:4" x14ac:dyDescent="0.2">
      <c r="D48478" s="2"/>
    </row>
    <row r="48479" spans="4:4" x14ac:dyDescent="0.2">
      <c r="D48479" s="2"/>
    </row>
    <row r="48480" spans="4:4" x14ac:dyDescent="0.2">
      <c r="D48480" s="2"/>
    </row>
    <row r="48481" spans="4:4" x14ac:dyDescent="0.2">
      <c r="D48481" s="2"/>
    </row>
    <row r="48482" spans="4:4" x14ac:dyDescent="0.2">
      <c r="D48482" s="2"/>
    </row>
    <row r="48483" spans="4:4" x14ac:dyDescent="0.2">
      <c r="D48483" s="2"/>
    </row>
    <row r="48484" spans="4:4" x14ac:dyDescent="0.2">
      <c r="D48484" s="2"/>
    </row>
    <row r="48485" spans="4:4" x14ac:dyDescent="0.2">
      <c r="D48485" s="2"/>
    </row>
    <row r="48486" spans="4:4" x14ac:dyDescent="0.2">
      <c r="D48486" s="2"/>
    </row>
    <row r="48487" spans="4:4" x14ac:dyDescent="0.2">
      <c r="D48487" s="2"/>
    </row>
    <row r="48488" spans="4:4" x14ac:dyDescent="0.2">
      <c r="D48488" s="2"/>
    </row>
    <row r="48489" spans="4:4" x14ac:dyDescent="0.2">
      <c r="D48489" s="2"/>
    </row>
    <row r="48490" spans="4:4" x14ac:dyDescent="0.2">
      <c r="D48490" s="2"/>
    </row>
    <row r="48491" spans="4:4" x14ac:dyDescent="0.2">
      <c r="D48491" s="2"/>
    </row>
    <row r="48492" spans="4:4" x14ac:dyDescent="0.2">
      <c r="D48492" s="2"/>
    </row>
    <row r="48493" spans="4:4" x14ac:dyDescent="0.2">
      <c r="D48493" s="2"/>
    </row>
    <row r="48494" spans="4:4" x14ac:dyDescent="0.2">
      <c r="D48494" s="2"/>
    </row>
    <row r="48495" spans="4:4" x14ac:dyDescent="0.2">
      <c r="D48495" s="2"/>
    </row>
    <row r="48496" spans="4:4" x14ac:dyDescent="0.2">
      <c r="D48496" s="2"/>
    </row>
    <row r="48497" spans="4:4" x14ac:dyDescent="0.2">
      <c r="D48497" s="2"/>
    </row>
    <row r="48498" spans="4:4" x14ac:dyDescent="0.2">
      <c r="D48498" s="2"/>
    </row>
    <row r="48499" spans="4:4" x14ac:dyDescent="0.2">
      <c r="D48499" s="2"/>
    </row>
    <row r="48500" spans="4:4" x14ac:dyDescent="0.2">
      <c r="D48500" s="2"/>
    </row>
    <row r="48501" spans="4:4" x14ac:dyDescent="0.2">
      <c r="D48501" s="2"/>
    </row>
    <row r="48502" spans="4:4" x14ac:dyDescent="0.2">
      <c r="D48502" s="2"/>
    </row>
    <row r="48503" spans="4:4" x14ac:dyDescent="0.2">
      <c r="D48503" s="2"/>
    </row>
    <row r="48504" spans="4:4" x14ac:dyDescent="0.2">
      <c r="D48504" s="2"/>
    </row>
    <row r="48505" spans="4:4" x14ac:dyDescent="0.2">
      <c r="D48505" s="2"/>
    </row>
    <row r="48506" spans="4:4" x14ac:dyDescent="0.2">
      <c r="D48506" s="2"/>
    </row>
    <row r="48507" spans="4:4" x14ac:dyDescent="0.2">
      <c r="D48507" s="2"/>
    </row>
    <row r="48508" spans="4:4" x14ac:dyDescent="0.2">
      <c r="D48508" s="2"/>
    </row>
    <row r="48509" spans="4:4" x14ac:dyDescent="0.2">
      <c r="D48509" s="2"/>
    </row>
    <row r="48510" spans="4:4" x14ac:dyDescent="0.2">
      <c r="D48510" s="2"/>
    </row>
    <row r="48511" spans="4:4" x14ac:dyDescent="0.2">
      <c r="D48511" s="2"/>
    </row>
    <row r="48512" spans="4:4" x14ac:dyDescent="0.2">
      <c r="D48512" s="2"/>
    </row>
    <row r="48513" spans="4:4" x14ac:dyDescent="0.2">
      <c r="D48513" s="2"/>
    </row>
    <row r="48514" spans="4:4" x14ac:dyDescent="0.2">
      <c r="D48514" s="2"/>
    </row>
    <row r="48515" spans="4:4" x14ac:dyDescent="0.2">
      <c r="D48515" s="2"/>
    </row>
    <row r="48516" spans="4:4" x14ac:dyDescent="0.2">
      <c r="D48516" s="2"/>
    </row>
    <row r="48517" spans="4:4" x14ac:dyDescent="0.2">
      <c r="D48517" s="2"/>
    </row>
    <row r="48518" spans="4:4" x14ac:dyDescent="0.2">
      <c r="D48518" s="2"/>
    </row>
    <row r="48519" spans="4:4" x14ac:dyDescent="0.2">
      <c r="D48519" s="2"/>
    </row>
    <row r="48520" spans="4:4" x14ac:dyDescent="0.2">
      <c r="D48520" s="2"/>
    </row>
    <row r="48521" spans="4:4" x14ac:dyDescent="0.2">
      <c r="D48521" s="2"/>
    </row>
    <row r="48522" spans="4:4" x14ac:dyDescent="0.2">
      <c r="D48522" s="2"/>
    </row>
    <row r="48523" spans="4:4" x14ac:dyDescent="0.2">
      <c r="D48523" s="2"/>
    </row>
    <row r="48524" spans="4:4" x14ac:dyDescent="0.2">
      <c r="D48524" s="2"/>
    </row>
    <row r="48525" spans="4:4" x14ac:dyDescent="0.2">
      <c r="D48525" s="2"/>
    </row>
    <row r="48526" spans="4:4" x14ac:dyDescent="0.2">
      <c r="D48526" s="2"/>
    </row>
    <row r="48527" spans="4:4" x14ac:dyDescent="0.2">
      <c r="D48527" s="2"/>
    </row>
    <row r="48528" spans="4:4" x14ac:dyDescent="0.2">
      <c r="D48528" s="2"/>
    </row>
    <row r="48529" spans="4:4" x14ac:dyDescent="0.2">
      <c r="D48529" s="2"/>
    </row>
    <row r="48530" spans="4:4" x14ac:dyDescent="0.2">
      <c r="D48530" s="2"/>
    </row>
    <row r="48531" spans="4:4" x14ac:dyDescent="0.2">
      <c r="D48531" s="2"/>
    </row>
    <row r="48532" spans="4:4" x14ac:dyDescent="0.2">
      <c r="D48532" s="2"/>
    </row>
    <row r="48533" spans="4:4" x14ac:dyDescent="0.2">
      <c r="D48533" s="2"/>
    </row>
    <row r="48534" spans="4:4" x14ac:dyDescent="0.2">
      <c r="D48534" s="2"/>
    </row>
    <row r="48535" spans="4:4" x14ac:dyDescent="0.2">
      <c r="D48535" s="2"/>
    </row>
    <row r="48536" spans="4:4" x14ac:dyDescent="0.2">
      <c r="D48536" s="2"/>
    </row>
    <row r="48537" spans="4:4" x14ac:dyDescent="0.2">
      <c r="D48537" s="2"/>
    </row>
    <row r="48538" spans="4:4" x14ac:dyDescent="0.2">
      <c r="D48538" s="2"/>
    </row>
    <row r="48539" spans="4:4" x14ac:dyDescent="0.2">
      <c r="D48539" s="2"/>
    </row>
    <row r="48540" spans="4:4" x14ac:dyDescent="0.2">
      <c r="D48540" s="2"/>
    </row>
    <row r="48541" spans="4:4" x14ac:dyDescent="0.2">
      <c r="D48541" s="2"/>
    </row>
    <row r="48542" spans="4:4" x14ac:dyDescent="0.2">
      <c r="D48542" s="2"/>
    </row>
    <row r="48543" spans="4:4" x14ac:dyDescent="0.2">
      <c r="D48543" s="2"/>
    </row>
    <row r="48544" spans="4:4" x14ac:dyDescent="0.2">
      <c r="D48544" s="2"/>
    </row>
    <row r="48545" spans="4:4" x14ac:dyDescent="0.2">
      <c r="D48545" s="2"/>
    </row>
    <row r="48546" spans="4:4" x14ac:dyDescent="0.2">
      <c r="D48546" s="2"/>
    </row>
    <row r="48547" spans="4:4" x14ac:dyDescent="0.2">
      <c r="D48547" s="2"/>
    </row>
    <row r="48548" spans="4:4" x14ac:dyDescent="0.2">
      <c r="D48548" s="2"/>
    </row>
    <row r="48549" spans="4:4" x14ac:dyDescent="0.2">
      <c r="D48549" s="2"/>
    </row>
    <row r="48550" spans="4:4" x14ac:dyDescent="0.2">
      <c r="D48550" s="2"/>
    </row>
    <row r="48551" spans="4:4" x14ac:dyDescent="0.2">
      <c r="D48551" s="2"/>
    </row>
    <row r="48552" spans="4:4" x14ac:dyDescent="0.2">
      <c r="D48552" s="2"/>
    </row>
    <row r="48553" spans="4:4" x14ac:dyDescent="0.2">
      <c r="D48553" s="2"/>
    </row>
    <row r="48554" spans="4:4" x14ac:dyDescent="0.2">
      <c r="D48554" s="2"/>
    </row>
    <row r="48555" spans="4:4" x14ac:dyDescent="0.2">
      <c r="D48555" s="2"/>
    </row>
    <row r="48556" spans="4:4" x14ac:dyDescent="0.2">
      <c r="D48556" s="2"/>
    </row>
    <row r="48557" spans="4:4" x14ac:dyDescent="0.2">
      <c r="D48557" s="2"/>
    </row>
    <row r="48558" spans="4:4" x14ac:dyDescent="0.2">
      <c r="D48558" s="2"/>
    </row>
    <row r="48559" spans="4:4" x14ac:dyDescent="0.2">
      <c r="D48559" s="2"/>
    </row>
    <row r="48560" spans="4:4" x14ac:dyDescent="0.2">
      <c r="D48560" s="2"/>
    </row>
    <row r="48561" spans="4:4" x14ac:dyDescent="0.2">
      <c r="D48561" s="2"/>
    </row>
    <row r="48562" spans="4:4" x14ac:dyDescent="0.2">
      <c r="D48562" s="2"/>
    </row>
    <row r="48563" spans="4:4" x14ac:dyDescent="0.2">
      <c r="D48563" s="2"/>
    </row>
    <row r="48564" spans="4:4" x14ac:dyDescent="0.2">
      <c r="D48564" s="2"/>
    </row>
    <row r="48565" spans="4:4" x14ac:dyDescent="0.2">
      <c r="D48565" s="2"/>
    </row>
    <row r="48566" spans="4:4" x14ac:dyDescent="0.2">
      <c r="D48566" s="2"/>
    </row>
    <row r="48567" spans="4:4" x14ac:dyDescent="0.2">
      <c r="D48567" s="2"/>
    </row>
    <row r="48568" spans="4:4" x14ac:dyDescent="0.2">
      <c r="D48568" s="2"/>
    </row>
    <row r="48569" spans="4:4" x14ac:dyDescent="0.2">
      <c r="D48569" s="2"/>
    </row>
    <row r="48570" spans="4:4" x14ac:dyDescent="0.2">
      <c r="D48570" s="2"/>
    </row>
    <row r="48571" spans="4:4" x14ac:dyDescent="0.2">
      <c r="D48571" s="2"/>
    </row>
    <row r="48572" spans="4:4" x14ac:dyDescent="0.2">
      <c r="D48572" s="2"/>
    </row>
    <row r="48573" spans="4:4" x14ac:dyDescent="0.2">
      <c r="D48573" s="2"/>
    </row>
    <row r="48574" spans="4:4" x14ac:dyDescent="0.2">
      <c r="D48574" s="2"/>
    </row>
    <row r="48575" spans="4:4" x14ac:dyDescent="0.2">
      <c r="D48575" s="2"/>
    </row>
    <row r="48576" spans="4:4" x14ac:dyDescent="0.2">
      <c r="D48576" s="2"/>
    </row>
    <row r="48577" spans="4:4" x14ac:dyDescent="0.2">
      <c r="D48577" s="2"/>
    </row>
    <row r="48578" spans="4:4" x14ac:dyDescent="0.2">
      <c r="D48578" s="2"/>
    </row>
    <row r="48579" spans="4:4" x14ac:dyDescent="0.2">
      <c r="D48579" s="2"/>
    </row>
    <row r="48580" spans="4:4" x14ac:dyDescent="0.2">
      <c r="D48580" s="2"/>
    </row>
    <row r="48581" spans="4:4" x14ac:dyDescent="0.2">
      <c r="D48581" s="2"/>
    </row>
    <row r="48582" spans="4:4" x14ac:dyDescent="0.2">
      <c r="D48582" s="2"/>
    </row>
    <row r="48583" spans="4:4" x14ac:dyDescent="0.2">
      <c r="D48583" s="2"/>
    </row>
    <row r="48584" spans="4:4" x14ac:dyDescent="0.2">
      <c r="D48584" s="2"/>
    </row>
    <row r="48585" spans="4:4" x14ac:dyDescent="0.2">
      <c r="D48585" s="2"/>
    </row>
    <row r="48586" spans="4:4" x14ac:dyDescent="0.2">
      <c r="D48586" s="2"/>
    </row>
    <row r="48587" spans="4:4" x14ac:dyDescent="0.2">
      <c r="D48587" s="2"/>
    </row>
    <row r="48588" spans="4:4" x14ac:dyDescent="0.2">
      <c r="D48588" s="2"/>
    </row>
    <row r="48589" spans="4:4" x14ac:dyDescent="0.2">
      <c r="D48589" s="2"/>
    </row>
    <row r="48590" spans="4:4" x14ac:dyDescent="0.2">
      <c r="D48590" s="2"/>
    </row>
    <row r="48591" spans="4:4" x14ac:dyDescent="0.2">
      <c r="D48591" s="2"/>
    </row>
    <row r="48592" spans="4:4" x14ac:dyDescent="0.2">
      <c r="D48592" s="2"/>
    </row>
    <row r="48593" spans="4:4" x14ac:dyDescent="0.2">
      <c r="D48593" s="2"/>
    </row>
    <row r="48594" spans="4:4" x14ac:dyDescent="0.2">
      <c r="D48594" s="2"/>
    </row>
    <row r="48595" spans="4:4" x14ac:dyDescent="0.2">
      <c r="D48595" s="2"/>
    </row>
    <row r="48596" spans="4:4" x14ac:dyDescent="0.2">
      <c r="D48596" s="2"/>
    </row>
    <row r="48597" spans="4:4" x14ac:dyDescent="0.2">
      <c r="D48597" s="2"/>
    </row>
    <row r="48598" spans="4:4" x14ac:dyDescent="0.2">
      <c r="D48598" s="2"/>
    </row>
    <row r="48599" spans="4:4" x14ac:dyDescent="0.2">
      <c r="D48599" s="2"/>
    </row>
    <row r="48600" spans="4:4" x14ac:dyDescent="0.2">
      <c r="D48600" s="2"/>
    </row>
    <row r="48601" spans="4:4" x14ac:dyDescent="0.2">
      <c r="D48601" s="2"/>
    </row>
    <row r="48602" spans="4:4" x14ac:dyDescent="0.2">
      <c r="D48602" s="2"/>
    </row>
    <row r="48603" spans="4:4" x14ac:dyDescent="0.2">
      <c r="D48603" s="2"/>
    </row>
    <row r="48604" spans="4:4" x14ac:dyDescent="0.2">
      <c r="D48604" s="2"/>
    </row>
    <row r="48605" spans="4:4" x14ac:dyDescent="0.2">
      <c r="D48605" s="2"/>
    </row>
    <row r="48606" spans="4:4" x14ac:dyDescent="0.2">
      <c r="D48606" s="2"/>
    </row>
    <row r="48607" spans="4:4" x14ac:dyDescent="0.2">
      <c r="D48607" s="2"/>
    </row>
    <row r="48608" spans="4:4" x14ac:dyDescent="0.2">
      <c r="D48608" s="2"/>
    </row>
    <row r="48609" spans="4:4" x14ac:dyDescent="0.2">
      <c r="D48609" s="2"/>
    </row>
    <row r="48610" spans="4:4" x14ac:dyDescent="0.2">
      <c r="D48610" s="2"/>
    </row>
    <row r="48611" spans="4:4" x14ac:dyDescent="0.2">
      <c r="D48611" s="2"/>
    </row>
    <row r="48612" spans="4:4" x14ac:dyDescent="0.2">
      <c r="D48612" s="2"/>
    </row>
    <row r="48613" spans="4:4" x14ac:dyDescent="0.2">
      <c r="D48613" s="2"/>
    </row>
    <row r="48614" spans="4:4" x14ac:dyDescent="0.2">
      <c r="D48614" s="2"/>
    </row>
    <row r="48615" spans="4:4" x14ac:dyDescent="0.2">
      <c r="D48615" s="2"/>
    </row>
    <row r="48616" spans="4:4" x14ac:dyDescent="0.2">
      <c r="D48616" s="2"/>
    </row>
    <row r="48617" spans="4:4" x14ac:dyDescent="0.2">
      <c r="D48617" s="2"/>
    </row>
    <row r="48618" spans="4:4" x14ac:dyDescent="0.2">
      <c r="D48618" s="2"/>
    </row>
    <row r="48619" spans="4:4" x14ac:dyDescent="0.2">
      <c r="D48619" s="2"/>
    </row>
    <row r="48620" spans="4:4" x14ac:dyDescent="0.2">
      <c r="D48620" s="2"/>
    </row>
    <row r="48621" spans="4:4" x14ac:dyDescent="0.2">
      <c r="D48621" s="2"/>
    </row>
    <row r="48622" spans="4:4" x14ac:dyDescent="0.2">
      <c r="D48622" s="2"/>
    </row>
    <row r="48623" spans="4:4" x14ac:dyDescent="0.2">
      <c r="D48623" s="2"/>
    </row>
    <row r="48624" spans="4:4" x14ac:dyDescent="0.2">
      <c r="D48624" s="2"/>
    </row>
    <row r="48625" spans="4:4" x14ac:dyDescent="0.2">
      <c r="D48625" s="2"/>
    </row>
    <row r="48626" spans="4:4" x14ac:dyDescent="0.2">
      <c r="D48626" s="2"/>
    </row>
    <row r="48627" spans="4:4" x14ac:dyDescent="0.2">
      <c r="D48627" s="2"/>
    </row>
    <row r="48628" spans="4:4" x14ac:dyDescent="0.2">
      <c r="D48628" s="2"/>
    </row>
    <row r="48629" spans="4:4" x14ac:dyDescent="0.2">
      <c r="D48629" s="2"/>
    </row>
    <row r="48630" spans="4:4" x14ac:dyDescent="0.2">
      <c r="D48630" s="2"/>
    </row>
    <row r="48631" spans="4:4" x14ac:dyDescent="0.2">
      <c r="D48631" s="2"/>
    </row>
    <row r="48632" spans="4:4" x14ac:dyDescent="0.2">
      <c r="D48632" s="2"/>
    </row>
    <row r="48633" spans="4:4" x14ac:dyDescent="0.2">
      <c r="D48633" s="2"/>
    </row>
    <row r="48634" spans="4:4" x14ac:dyDescent="0.2">
      <c r="D48634" s="2"/>
    </row>
    <row r="48635" spans="4:4" x14ac:dyDescent="0.2">
      <c r="D48635" s="2"/>
    </row>
    <row r="48636" spans="4:4" x14ac:dyDescent="0.2">
      <c r="D48636" s="2"/>
    </row>
    <row r="48637" spans="4:4" x14ac:dyDescent="0.2">
      <c r="D48637" s="2"/>
    </row>
    <row r="48638" spans="4:4" x14ac:dyDescent="0.2">
      <c r="D48638" s="2"/>
    </row>
    <row r="48639" spans="4:4" x14ac:dyDescent="0.2">
      <c r="D48639" s="2"/>
    </row>
    <row r="48640" spans="4:4" x14ac:dyDescent="0.2">
      <c r="D48640" s="2"/>
    </row>
    <row r="48641" spans="4:4" x14ac:dyDescent="0.2">
      <c r="D48641" s="2"/>
    </row>
    <row r="48642" spans="4:4" x14ac:dyDescent="0.2">
      <c r="D48642" s="2"/>
    </row>
    <row r="48643" spans="4:4" x14ac:dyDescent="0.2">
      <c r="D48643" s="2"/>
    </row>
    <row r="48644" spans="4:4" x14ac:dyDescent="0.2">
      <c r="D48644" s="2"/>
    </row>
    <row r="48645" spans="4:4" x14ac:dyDescent="0.2">
      <c r="D48645" s="2"/>
    </row>
    <row r="48646" spans="4:4" x14ac:dyDescent="0.2">
      <c r="D48646" s="2"/>
    </row>
    <row r="48647" spans="4:4" x14ac:dyDescent="0.2">
      <c r="D48647" s="2"/>
    </row>
    <row r="48648" spans="4:4" x14ac:dyDescent="0.2">
      <c r="D48648" s="2"/>
    </row>
    <row r="48649" spans="4:4" x14ac:dyDescent="0.2">
      <c r="D48649" s="2"/>
    </row>
    <row r="48650" spans="4:4" x14ac:dyDescent="0.2">
      <c r="D48650" s="2"/>
    </row>
    <row r="48651" spans="4:4" x14ac:dyDescent="0.2">
      <c r="D48651" s="2"/>
    </row>
    <row r="48652" spans="4:4" x14ac:dyDescent="0.2">
      <c r="D48652" s="2"/>
    </row>
    <row r="48653" spans="4:4" x14ac:dyDescent="0.2">
      <c r="D48653" s="2"/>
    </row>
    <row r="48654" spans="4:4" x14ac:dyDescent="0.2">
      <c r="D48654" s="2"/>
    </row>
    <row r="48655" spans="4:4" x14ac:dyDescent="0.2">
      <c r="D48655" s="2"/>
    </row>
    <row r="48656" spans="4:4" x14ac:dyDescent="0.2">
      <c r="D48656" s="2"/>
    </row>
    <row r="48657" spans="4:4" x14ac:dyDescent="0.2">
      <c r="D48657" s="2"/>
    </row>
    <row r="48658" spans="4:4" x14ac:dyDescent="0.2">
      <c r="D48658" s="2"/>
    </row>
    <row r="48659" spans="4:4" x14ac:dyDescent="0.2">
      <c r="D48659" s="2"/>
    </row>
    <row r="48660" spans="4:4" x14ac:dyDescent="0.2">
      <c r="D48660" s="2"/>
    </row>
    <row r="48661" spans="4:4" x14ac:dyDescent="0.2">
      <c r="D48661" s="2"/>
    </row>
    <row r="48662" spans="4:4" x14ac:dyDescent="0.2">
      <c r="D48662" s="2"/>
    </row>
    <row r="48663" spans="4:4" x14ac:dyDescent="0.2">
      <c r="D48663" s="2"/>
    </row>
    <row r="48664" spans="4:4" x14ac:dyDescent="0.2">
      <c r="D48664" s="2"/>
    </row>
    <row r="48665" spans="4:4" x14ac:dyDescent="0.2">
      <c r="D48665" s="2"/>
    </row>
    <row r="48666" spans="4:4" x14ac:dyDescent="0.2">
      <c r="D48666" s="2"/>
    </row>
    <row r="48667" spans="4:4" x14ac:dyDescent="0.2">
      <c r="D48667" s="2"/>
    </row>
    <row r="48668" spans="4:4" x14ac:dyDescent="0.2">
      <c r="D48668" s="2"/>
    </row>
    <row r="48669" spans="4:4" x14ac:dyDescent="0.2">
      <c r="D48669" s="2"/>
    </row>
    <row r="48670" spans="4:4" x14ac:dyDescent="0.2">
      <c r="D48670" s="2"/>
    </row>
    <row r="48671" spans="4:4" x14ac:dyDescent="0.2">
      <c r="D48671" s="2"/>
    </row>
    <row r="48672" spans="4:4" x14ac:dyDescent="0.2">
      <c r="D48672" s="2"/>
    </row>
    <row r="48673" spans="4:4" x14ac:dyDescent="0.2">
      <c r="D48673" s="2"/>
    </row>
    <row r="48674" spans="4:4" x14ac:dyDescent="0.2">
      <c r="D48674" s="2"/>
    </row>
    <row r="48675" spans="4:4" x14ac:dyDescent="0.2">
      <c r="D48675" s="2"/>
    </row>
    <row r="48676" spans="4:4" x14ac:dyDescent="0.2">
      <c r="D48676" s="2"/>
    </row>
    <row r="48677" spans="4:4" x14ac:dyDescent="0.2">
      <c r="D48677" s="2"/>
    </row>
    <row r="48678" spans="4:4" x14ac:dyDescent="0.2">
      <c r="D48678" s="2"/>
    </row>
    <row r="48679" spans="4:4" x14ac:dyDescent="0.2">
      <c r="D48679" s="2"/>
    </row>
    <row r="48680" spans="4:4" x14ac:dyDescent="0.2">
      <c r="D48680" s="2"/>
    </row>
    <row r="48681" spans="4:4" x14ac:dyDescent="0.2">
      <c r="D48681" s="2"/>
    </row>
    <row r="48682" spans="4:4" x14ac:dyDescent="0.2">
      <c r="D48682" s="2"/>
    </row>
    <row r="48683" spans="4:4" x14ac:dyDescent="0.2">
      <c r="D48683" s="2"/>
    </row>
    <row r="48684" spans="4:4" x14ac:dyDescent="0.2">
      <c r="D48684" s="2"/>
    </row>
    <row r="48685" spans="4:4" x14ac:dyDescent="0.2">
      <c r="D48685" s="2"/>
    </row>
    <row r="48686" spans="4:4" x14ac:dyDescent="0.2">
      <c r="D48686" s="2"/>
    </row>
    <row r="48687" spans="4:4" x14ac:dyDescent="0.2">
      <c r="D48687" s="2"/>
    </row>
    <row r="48688" spans="4:4" x14ac:dyDescent="0.2">
      <c r="D48688" s="2"/>
    </row>
    <row r="48689" spans="4:4" x14ac:dyDescent="0.2">
      <c r="D48689" s="2"/>
    </row>
    <row r="48690" spans="4:4" x14ac:dyDescent="0.2">
      <c r="D48690" s="2"/>
    </row>
    <row r="48691" spans="4:4" x14ac:dyDescent="0.2">
      <c r="D48691" s="2"/>
    </row>
    <row r="48692" spans="4:4" x14ac:dyDescent="0.2">
      <c r="D48692" s="2"/>
    </row>
    <row r="48693" spans="4:4" x14ac:dyDescent="0.2">
      <c r="D48693" s="2"/>
    </row>
    <row r="48694" spans="4:4" x14ac:dyDescent="0.2">
      <c r="D48694" s="2"/>
    </row>
    <row r="48695" spans="4:4" x14ac:dyDescent="0.2">
      <c r="D48695" s="2"/>
    </row>
    <row r="48696" spans="4:4" x14ac:dyDescent="0.2">
      <c r="D48696" s="2"/>
    </row>
    <row r="48697" spans="4:4" x14ac:dyDescent="0.2">
      <c r="D48697" s="2"/>
    </row>
    <row r="48698" spans="4:4" x14ac:dyDescent="0.2">
      <c r="D48698" s="2"/>
    </row>
    <row r="48699" spans="4:4" x14ac:dyDescent="0.2">
      <c r="D48699" s="2"/>
    </row>
    <row r="48700" spans="4:4" x14ac:dyDescent="0.2">
      <c r="D48700" s="2"/>
    </row>
    <row r="48701" spans="4:4" x14ac:dyDescent="0.2">
      <c r="D48701" s="2"/>
    </row>
    <row r="48702" spans="4:4" x14ac:dyDescent="0.2">
      <c r="D48702" s="2"/>
    </row>
    <row r="48703" spans="4:4" x14ac:dyDescent="0.2">
      <c r="D48703" s="2"/>
    </row>
    <row r="48704" spans="4:4" x14ac:dyDescent="0.2">
      <c r="D48704" s="2"/>
    </row>
    <row r="48705" spans="4:4" x14ac:dyDescent="0.2">
      <c r="D48705" s="2"/>
    </row>
    <row r="48706" spans="4:4" x14ac:dyDescent="0.2">
      <c r="D48706" s="2"/>
    </row>
    <row r="48707" spans="4:4" x14ac:dyDescent="0.2">
      <c r="D48707" s="2"/>
    </row>
    <row r="48708" spans="4:4" x14ac:dyDescent="0.2">
      <c r="D48708" s="2"/>
    </row>
    <row r="48709" spans="4:4" x14ac:dyDescent="0.2">
      <c r="D48709" s="2"/>
    </row>
    <row r="48710" spans="4:4" x14ac:dyDescent="0.2">
      <c r="D48710" s="2"/>
    </row>
    <row r="48711" spans="4:4" x14ac:dyDescent="0.2">
      <c r="D48711" s="2"/>
    </row>
    <row r="48712" spans="4:4" x14ac:dyDescent="0.2">
      <c r="D48712" s="2"/>
    </row>
    <row r="48713" spans="4:4" x14ac:dyDescent="0.2">
      <c r="D48713" s="2"/>
    </row>
    <row r="48714" spans="4:4" x14ac:dyDescent="0.2">
      <c r="D48714" s="2"/>
    </row>
    <row r="48715" spans="4:4" x14ac:dyDescent="0.2">
      <c r="D48715" s="2"/>
    </row>
    <row r="48716" spans="4:4" x14ac:dyDescent="0.2">
      <c r="D48716" s="2"/>
    </row>
    <row r="48717" spans="4:4" x14ac:dyDescent="0.2">
      <c r="D48717" s="2"/>
    </row>
    <row r="48718" spans="4:4" x14ac:dyDescent="0.2">
      <c r="D48718" s="2"/>
    </row>
    <row r="48719" spans="4:4" x14ac:dyDescent="0.2">
      <c r="D48719" s="2"/>
    </row>
    <row r="48720" spans="4:4" x14ac:dyDescent="0.2">
      <c r="D48720" s="2"/>
    </row>
    <row r="48721" spans="4:4" x14ac:dyDescent="0.2">
      <c r="D48721" s="2"/>
    </row>
    <row r="48722" spans="4:4" x14ac:dyDescent="0.2">
      <c r="D48722" s="2"/>
    </row>
    <row r="48723" spans="4:4" x14ac:dyDescent="0.2">
      <c r="D48723" s="2"/>
    </row>
    <row r="48724" spans="4:4" x14ac:dyDescent="0.2">
      <c r="D48724" s="2"/>
    </row>
    <row r="48725" spans="4:4" x14ac:dyDescent="0.2">
      <c r="D48725" s="2"/>
    </row>
    <row r="48726" spans="4:4" x14ac:dyDescent="0.2">
      <c r="D48726" s="2"/>
    </row>
    <row r="48727" spans="4:4" x14ac:dyDescent="0.2">
      <c r="D48727" s="2"/>
    </row>
    <row r="48728" spans="4:4" x14ac:dyDescent="0.2">
      <c r="D48728" s="2"/>
    </row>
    <row r="48729" spans="4:4" x14ac:dyDescent="0.2">
      <c r="D48729" s="2"/>
    </row>
    <row r="48730" spans="4:4" x14ac:dyDescent="0.2">
      <c r="D48730" s="2"/>
    </row>
    <row r="48731" spans="4:4" x14ac:dyDescent="0.2">
      <c r="D48731" s="2"/>
    </row>
    <row r="48732" spans="4:4" x14ac:dyDescent="0.2">
      <c r="D48732" s="2"/>
    </row>
    <row r="48733" spans="4:4" x14ac:dyDescent="0.2">
      <c r="D48733" s="2"/>
    </row>
    <row r="48734" spans="4:4" x14ac:dyDescent="0.2">
      <c r="D48734" s="2"/>
    </row>
    <row r="48735" spans="4:4" x14ac:dyDescent="0.2">
      <c r="D48735" s="2"/>
    </row>
    <row r="48736" spans="4:4" x14ac:dyDescent="0.2">
      <c r="D48736" s="2"/>
    </row>
    <row r="48737" spans="4:4" x14ac:dyDescent="0.2">
      <c r="D48737" s="2"/>
    </row>
    <row r="48738" spans="4:4" x14ac:dyDescent="0.2">
      <c r="D48738" s="2"/>
    </row>
    <row r="48739" spans="4:4" x14ac:dyDescent="0.2">
      <c r="D48739" s="2"/>
    </row>
    <row r="48740" spans="4:4" x14ac:dyDescent="0.2">
      <c r="D48740" s="2"/>
    </row>
    <row r="48741" spans="4:4" x14ac:dyDescent="0.2">
      <c r="D48741" s="2"/>
    </row>
    <row r="48742" spans="4:4" x14ac:dyDescent="0.2">
      <c r="D48742" s="2"/>
    </row>
    <row r="48743" spans="4:4" x14ac:dyDescent="0.2">
      <c r="D48743" s="2"/>
    </row>
    <row r="48744" spans="4:4" x14ac:dyDescent="0.2">
      <c r="D48744" s="2"/>
    </row>
    <row r="48745" spans="4:4" x14ac:dyDescent="0.2">
      <c r="D48745" s="2"/>
    </row>
    <row r="48746" spans="4:4" x14ac:dyDescent="0.2">
      <c r="D48746" s="2"/>
    </row>
    <row r="48747" spans="4:4" x14ac:dyDescent="0.2">
      <c r="D48747" s="2"/>
    </row>
    <row r="48748" spans="4:4" x14ac:dyDescent="0.2">
      <c r="D48748" s="2"/>
    </row>
    <row r="48749" spans="4:4" x14ac:dyDescent="0.2">
      <c r="D48749" s="2"/>
    </row>
    <row r="48750" spans="4:4" x14ac:dyDescent="0.2">
      <c r="D48750" s="2"/>
    </row>
    <row r="48751" spans="4:4" x14ac:dyDescent="0.2">
      <c r="D48751" s="2"/>
    </row>
    <row r="48752" spans="4:4" x14ac:dyDescent="0.2">
      <c r="D48752" s="2"/>
    </row>
    <row r="48753" spans="4:4" x14ac:dyDescent="0.2">
      <c r="D48753" s="2"/>
    </row>
    <row r="48754" spans="4:4" x14ac:dyDescent="0.2">
      <c r="D48754" s="2"/>
    </row>
    <row r="48755" spans="4:4" x14ac:dyDescent="0.2">
      <c r="D48755" s="2"/>
    </row>
    <row r="48756" spans="4:4" x14ac:dyDescent="0.2">
      <c r="D48756" s="2"/>
    </row>
    <row r="48757" spans="4:4" x14ac:dyDescent="0.2">
      <c r="D48757" s="2"/>
    </row>
    <row r="48758" spans="4:4" x14ac:dyDescent="0.2">
      <c r="D48758" s="2"/>
    </row>
    <row r="48759" spans="4:4" x14ac:dyDescent="0.2">
      <c r="D48759" s="2"/>
    </row>
    <row r="48760" spans="4:4" x14ac:dyDescent="0.2">
      <c r="D48760" s="2"/>
    </row>
    <row r="48761" spans="4:4" x14ac:dyDescent="0.2">
      <c r="D48761" s="2"/>
    </row>
    <row r="48762" spans="4:4" x14ac:dyDescent="0.2">
      <c r="D48762" s="2"/>
    </row>
    <row r="48763" spans="4:4" x14ac:dyDescent="0.2">
      <c r="D48763" s="2"/>
    </row>
    <row r="48764" spans="4:4" x14ac:dyDescent="0.2">
      <c r="D48764" s="2"/>
    </row>
    <row r="48765" spans="4:4" x14ac:dyDescent="0.2">
      <c r="D48765" s="2"/>
    </row>
    <row r="48766" spans="4:4" x14ac:dyDescent="0.2">
      <c r="D48766" s="2"/>
    </row>
    <row r="48767" spans="4:4" x14ac:dyDescent="0.2">
      <c r="D48767" s="2"/>
    </row>
    <row r="48768" spans="4:4" x14ac:dyDescent="0.2">
      <c r="D48768" s="2"/>
    </row>
    <row r="48769" spans="4:4" x14ac:dyDescent="0.2">
      <c r="D48769" s="2"/>
    </row>
    <row r="48770" spans="4:4" x14ac:dyDescent="0.2">
      <c r="D48770" s="2"/>
    </row>
    <row r="48771" spans="4:4" x14ac:dyDescent="0.2">
      <c r="D48771" s="2"/>
    </row>
    <row r="48772" spans="4:4" x14ac:dyDescent="0.2">
      <c r="D48772" s="2"/>
    </row>
    <row r="48773" spans="4:4" x14ac:dyDescent="0.2">
      <c r="D48773" s="2"/>
    </row>
    <row r="48774" spans="4:4" x14ac:dyDescent="0.2">
      <c r="D48774" s="2"/>
    </row>
    <row r="48775" spans="4:4" x14ac:dyDescent="0.2">
      <c r="D48775" s="2"/>
    </row>
    <row r="48776" spans="4:4" x14ac:dyDescent="0.2">
      <c r="D48776" s="2"/>
    </row>
    <row r="48777" spans="4:4" x14ac:dyDescent="0.2">
      <c r="D48777" s="2"/>
    </row>
    <row r="48778" spans="4:4" x14ac:dyDescent="0.2">
      <c r="D48778" s="2"/>
    </row>
    <row r="48779" spans="4:4" x14ac:dyDescent="0.2">
      <c r="D48779" s="2"/>
    </row>
    <row r="48780" spans="4:4" x14ac:dyDescent="0.2">
      <c r="D48780" s="2"/>
    </row>
    <row r="48781" spans="4:4" x14ac:dyDescent="0.2">
      <c r="D48781" s="2"/>
    </row>
    <row r="48782" spans="4:4" x14ac:dyDescent="0.2">
      <c r="D48782" s="2"/>
    </row>
    <row r="48783" spans="4:4" x14ac:dyDescent="0.2">
      <c r="D48783" s="2"/>
    </row>
    <row r="48784" spans="4:4" x14ac:dyDescent="0.2">
      <c r="D48784" s="2"/>
    </row>
    <row r="48785" spans="4:4" x14ac:dyDescent="0.2">
      <c r="D48785" s="2"/>
    </row>
    <row r="48786" spans="4:4" x14ac:dyDescent="0.2">
      <c r="D48786" s="2"/>
    </row>
    <row r="48787" spans="4:4" x14ac:dyDescent="0.2">
      <c r="D48787" s="2"/>
    </row>
    <row r="48788" spans="4:4" x14ac:dyDescent="0.2">
      <c r="D48788" s="2"/>
    </row>
    <row r="48789" spans="4:4" x14ac:dyDescent="0.2">
      <c r="D48789" s="2"/>
    </row>
    <row r="48790" spans="4:4" x14ac:dyDescent="0.2">
      <c r="D48790" s="2"/>
    </row>
    <row r="48791" spans="4:4" x14ac:dyDescent="0.2">
      <c r="D48791" s="2"/>
    </row>
    <row r="48792" spans="4:4" x14ac:dyDescent="0.2">
      <c r="D48792" s="2"/>
    </row>
    <row r="48793" spans="4:4" x14ac:dyDescent="0.2">
      <c r="D48793" s="2"/>
    </row>
    <row r="48794" spans="4:4" x14ac:dyDescent="0.2">
      <c r="D48794" s="2"/>
    </row>
    <row r="48795" spans="4:4" x14ac:dyDescent="0.2">
      <c r="D48795" s="2"/>
    </row>
    <row r="48796" spans="4:4" x14ac:dyDescent="0.2">
      <c r="D48796" s="2"/>
    </row>
    <row r="48797" spans="4:4" x14ac:dyDescent="0.2">
      <c r="D48797" s="2"/>
    </row>
    <row r="48798" spans="4:4" x14ac:dyDescent="0.2">
      <c r="D48798" s="2"/>
    </row>
    <row r="48799" spans="4:4" x14ac:dyDescent="0.2">
      <c r="D48799" s="2"/>
    </row>
    <row r="48800" spans="4:4" x14ac:dyDescent="0.2">
      <c r="D48800" s="2"/>
    </row>
    <row r="48801" spans="4:4" x14ac:dyDescent="0.2">
      <c r="D48801" s="2"/>
    </row>
    <row r="48802" spans="4:4" x14ac:dyDescent="0.2">
      <c r="D48802" s="2"/>
    </row>
    <row r="48803" spans="4:4" x14ac:dyDescent="0.2">
      <c r="D48803" s="2"/>
    </row>
    <row r="48804" spans="4:4" x14ac:dyDescent="0.2">
      <c r="D48804" s="2"/>
    </row>
    <row r="48805" spans="4:4" x14ac:dyDescent="0.2">
      <c r="D48805" s="2"/>
    </row>
    <row r="48806" spans="4:4" x14ac:dyDescent="0.2">
      <c r="D48806" s="2"/>
    </row>
    <row r="48807" spans="4:4" x14ac:dyDescent="0.2">
      <c r="D48807" s="2"/>
    </row>
    <row r="48808" spans="4:4" x14ac:dyDescent="0.2">
      <c r="D48808" s="2"/>
    </row>
    <row r="48809" spans="4:4" x14ac:dyDescent="0.2">
      <c r="D48809" s="2"/>
    </row>
    <row r="48810" spans="4:4" x14ac:dyDescent="0.2">
      <c r="D48810" s="2"/>
    </row>
    <row r="48811" spans="4:4" x14ac:dyDescent="0.2">
      <c r="D48811" s="2"/>
    </row>
    <row r="48812" spans="4:4" x14ac:dyDescent="0.2">
      <c r="D48812" s="2"/>
    </row>
    <row r="48813" spans="4:4" x14ac:dyDescent="0.2">
      <c r="D48813" s="2"/>
    </row>
    <row r="48814" spans="4:4" x14ac:dyDescent="0.2">
      <c r="D48814" s="2"/>
    </row>
    <row r="48815" spans="4:4" x14ac:dyDescent="0.2">
      <c r="D48815" s="2"/>
    </row>
    <row r="48816" spans="4:4" x14ac:dyDescent="0.2">
      <c r="D48816" s="2"/>
    </row>
    <row r="48817" spans="4:4" x14ac:dyDescent="0.2">
      <c r="D48817" s="2"/>
    </row>
    <row r="48818" spans="4:4" x14ac:dyDescent="0.2">
      <c r="D48818" s="2"/>
    </row>
    <row r="48819" spans="4:4" x14ac:dyDescent="0.2">
      <c r="D48819" s="2"/>
    </row>
    <row r="48820" spans="4:4" x14ac:dyDescent="0.2">
      <c r="D48820" s="2"/>
    </row>
    <row r="48821" spans="4:4" x14ac:dyDescent="0.2">
      <c r="D48821" s="2"/>
    </row>
    <row r="48822" spans="4:4" x14ac:dyDescent="0.2">
      <c r="D48822" s="2"/>
    </row>
    <row r="48823" spans="4:4" x14ac:dyDescent="0.2">
      <c r="D48823" s="2"/>
    </row>
    <row r="48824" spans="4:4" x14ac:dyDescent="0.2">
      <c r="D48824" s="2"/>
    </row>
    <row r="48825" spans="4:4" x14ac:dyDescent="0.2">
      <c r="D48825" s="2"/>
    </row>
    <row r="48826" spans="4:4" x14ac:dyDescent="0.2">
      <c r="D48826" s="2"/>
    </row>
    <row r="48827" spans="4:4" x14ac:dyDescent="0.2">
      <c r="D48827" s="2"/>
    </row>
    <row r="48828" spans="4:4" x14ac:dyDescent="0.2">
      <c r="D48828" s="2"/>
    </row>
    <row r="48829" spans="4:4" x14ac:dyDescent="0.2">
      <c r="D48829" s="2"/>
    </row>
    <row r="48830" spans="4:4" x14ac:dyDescent="0.2">
      <c r="D48830" s="2"/>
    </row>
    <row r="48831" spans="4:4" x14ac:dyDescent="0.2">
      <c r="D48831" s="2"/>
    </row>
    <row r="48832" spans="4:4" x14ac:dyDescent="0.2">
      <c r="D48832" s="2"/>
    </row>
    <row r="48833" spans="4:4" x14ac:dyDescent="0.2">
      <c r="D48833" s="2"/>
    </row>
    <row r="48834" spans="4:4" x14ac:dyDescent="0.2">
      <c r="D48834" s="2"/>
    </row>
    <row r="48835" spans="4:4" x14ac:dyDescent="0.2">
      <c r="D48835" s="2"/>
    </row>
    <row r="48836" spans="4:4" x14ac:dyDescent="0.2">
      <c r="D48836" s="2"/>
    </row>
    <row r="48837" spans="4:4" x14ac:dyDescent="0.2">
      <c r="D48837" s="2"/>
    </row>
    <row r="48838" spans="4:4" x14ac:dyDescent="0.2">
      <c r="D48838" s="2"/>
    </row>
    <row r="48839" spans="4:4" x14ac:dyDescent="0.2">
      <c r="D48839" s="2"/>
    </row>
    <row r="48840" spans="4:4" x14ac:dyDescent="0.2">
      <c r="D48840" s="2"/>
    </row>
    <row r="48841" spans="4:4" x14ac:dyDescent="0.2">
      <c r="D48841" s="2"/>
    </row>
    <row r="48842" spans="4:4" x14ac:dyDescent="0.2">
      <c r="D48842" s="2"/>
    </row>
    <row r="48843" spans="4:4" x14ac:dyDescent="0.2">
      <c r="D48843" s="2"/>
    </row>
    <row r="48844" spans="4:4" x14ac:dyDescent="0.2">
      <c r="D48844" s="2"/>
    </row>
    <row r="48845" spans="4:4" x14ac:dyDescent="0.2">
      <c r="D48845" s="2"/>
    </row>
    <row r="48846" spans="4:4" x14ac:dyDescent="0.2">
      <c r="D48846" s="2"/>
    </row>
    <row r="48847" spans="4:4" x14ac:dyDescent="0.2">
      <c r="D48847" s="2"/>
    </row>
    <row r="48848" spans="4:4" x14ac:dyDescent="0.2">
      <c r="D48848" s="2"/>
    </row>
    <row r="48849" spans="4:4" x14ac:dyDescent="0.2">
      <c r="D48849" s="2"/>
    </row>
    <row r="48850" spans="4:4" x14ac:dyDescent="0.2">
      <c r="D48850" s="2"/>
    </row>
    <row r="48851" spans="4:4" x14ac:dyDescent="0.2">
      <c r="D48851" s="2"/>
    </row>
    <row r="48852" spans="4:4" x14ac:dyDescent="0.2">
      <c r="D48852" s="2"/>
    </row>
    <row r="48853" spans="4:4" x14ac:dyDescent="0.2">
      <c r="D48853" s="2"/>
    </row>
    <row r="48854" spans="4:4" x14ac:dyDescent="0.2">
      <c r="D48854" s="2"/>
    </row>
    <row r="48855" spans="4:4" x14ac:dyDescent="0.2">
      <c r="D48855" s="2"/>
    </row>
    <row r="48856" spans="4:4" x14ac:dyDescent="0.2">
      <c r="D48856" s="2"/>
    </row>
    <row r="48857" spans="4:4" x14ac:dyDescent="0.2">
      <c r="D48857" s="2"/>
    </row>
    <row r="48858" spans="4:4" x14ac:dyDescent="0.2">
      <c r="D48858" s="2"/>
    </row>
    <row r="48859" spans="4:4" x14ac:dyDescent="0.2">
      <c r="D48859" s="2"/>
    </row>
    <row r="48860" spans="4:4" x14ac:dyDescent="0.2">
      <c r="D48860" s="2"/>
    </row>
    <row r="48861" spans="4:4" x14ac:dyDescent="0.2">
      <c r="D48861" s="2"/>
    </row>
    <row r="48862" spans="4:4" x14ac:dyDescent="0.2">
      <c r="D48862" s="2"/>
    </row>
    <row r="48863" spans="4:4" x14ac:dyDescent="0.2">
      <c r="D48863" s="2"/>
    </row>
    <row r="48864" spans="4:4" x14ac:dyDescent="0.2">
      <c r="D48864" s="2"/>
    </row>
    <row r="48865" spans="4:4" x14ac:dyDescent="0.2">
      <c r="D48865" s="2"/>
    </row>
    <row r="48866" spans="4:4" x14ac:dyDescent="0.2">
      <c r="D48866" s="2"/>
    </row>
    <row r="48867" spans="4:4" x14ac:dyDescent="0.2">
      <c r="D48867" s="2"/>
    </row>
    <row r="48868" spans="4:4" x14ac:dyDescent="0.2">
      <c r="D48868" s="2"/>
    </row>
    <row r="48869" spans="4:4" x14ac:dyDescent="0.2">
      <c r="D48869" s="2"/>
    </row>
    <row r="48870" spans="4:4" x14ac:dyDescent="0.2">
      <c r="D48870" s="2"/>
    </row>
    <row r="48871" spans="4:4" x14ac:dyDescent="0.2">
      <c r="D48871" s="2"/>
    </row>
    <row r="48872" spans="4:4" x14ac:dyDescent="0.2">
      <c r="D48872" s="2"/>
    </row>
    <row r="48873" spans="4:4" x14ac:dyDescent="0.2">
      <c r="D48873" s="2"/>
    </row>
    <row r="48874" spans="4:4" x14ac:dyDescent="0.2">
      <c r="D48874" s="2"/>
    </row>
    <row r="48875" spans="4:4" x14ac:dyDescent="0.2">
      <c r="D48875" s="2"/>
    </row>
    <row r="48876" spans="4:4" x14ac:dyDescent="0.2">
      <c r="D48876" s="2"/>
    </row>
    <row r="48877" spans="4:4" x14ac:dyDescent="0.2">
      <c r="D48877" s="2"/>
    </row>
    <row r="48878" spans="4:4" x14ac:dyDescent="0.2">
      <c r="D48878" s="2"/>
    </row>
    <row r="48879" spans="4:4" x14ac:dyDescent="0.2">
      <c r="D48879" s="2"/>
    </row>
    <row r="48880" spans="4:4" x14ac:dyDescent="0.2">
      <c r="D48880" s="2"/>
    </row>
    <row r="48881" spans="4:4" x14ac:dyDescent="0.2">
      <c r="D48881" s="2"/>
    </row>
    <row r="48882" spans="4:4" x14ac:dyDescent="0.2">
      <c r="D48882" s="2"/>
    </row>
    <row r="48883" spans="4:4" x14ac:dyDescent="0.2">
      <c r="D48883" s="2"/>
    </row>
    <row r="48884" spans="4:4" x14ac:dyDescent="0.2">
      <c r="D48884" s="2"/>
    </row>
    <row r="48885" spans="4:4" x14ac:dyDescent="0.2">
      <c r="D48885" s="2"/>
    </row>
    <row r="48886" spans="4:4" x14ac:dyDescent="0.2">
      <c r="D48886" s="2"/>
    </row>
    <row r="48887" spans="4:4" x14ac:dyDescent="0.2">
      <c r="D48887" s="2"/>
    </row>
    <row r="48888" spans="4:4" x14ac:dyDescent="0.2">
      <c r="D48888" s="2"/>
    </row>
    <row r="48889" spans="4:4" x14ac:dyDescent="0.2">
      <c r="D48889" s="2"/>
    </row>
    <row r="48890" spans="4:4" x14ac:dyDescent="0.2">
      <c r="D48890" s="2"/>
    </row>
    <row r="48891" spans="4:4" x14ac:dyDescent="0.2">
      <c r="D48891" s="2"/>
    </row>
    <row r="48892" spans="4:4" x14ac:dyDescent="0.2">
      <c r="D48892" s="2"/>
    </row>
    <row r="48893" spans="4:4" x14ac:dyDescent="0.2">
      <c r="D48893" s="2"/>
    </row>
    <row r="48894" spans="4:4" x14ac:dyDescent="0.2">
      <c r="D48894" s="2"/>
    </row>
    <row r="48895" spans="4:4" x14ac:dyDescent="0.2">
      <c r="D48895" s="2"/>
    </row>
    <row r="48896" spans="4:4" x14ac:dyDescent="0.2">
      <c r="D48896" s="2"/>
    </row>
    <row r="48897" spans="4:4" x14ac:dyDescent="0.2">
      <c r="D48897" s="2"/>
    </row>
    <row r="48898" spans="4:4" x14ac:dyDescent="0.2">
      <c r="D48898" s="2"/>
    </row>
    <row r="48899" spans="4:4" x14ac:dyDescent="0.2">
      <c r="D48899" s="2"/>
    </row>
    <row r="48900" spans="4:4" x14ac:dyDescent="0.2">
      <c r="D48900" s="2"/>
    </row>
    <row r="48901" spans="4:4" x14ac:dyDescent="0.2">
      <c r="D48901" s="2"/>
    </row>
    <row r="48902" spans="4:4" x14ac:dyDescent="0.2">
      <c r="D48902" s="2"/>
    </row>
    <row r="48903" spans="4:4" x14ac:dyDescent="0.2">
      <c r="D48903" s="2"/>
    </row>
    <row r="48904" spans="4:4" x14ac:dyDescent="0.2">
      <c r="D48904" s="2"/>
    </row>
    <row r="48905" spans="4:4" x14ac:dyDescent="0.2">
      <c r="D48905" s="2"/>
    </row>
    <row r="48906" spans="4:4" x14ac:dyDescent="0.2">
      <c r="D48906" s="2"/>
    </row>
    <row r="48907" spans="4:4" x14ac:dyDescent="0.2">
      <c r="D48907" s="2"/>
    </row>
    <row r="48908" spans="4:4" x14ac:dyDescent="0.2">
      <c r="D48908" s="2"/>
    </row>
    <row r="48909" spans="4:4" x14ac:dyDescent="0.2">
      <c r="D48909" s="2"/>
    </row>
    <row r="48910" spans="4:4" x14ac:dyDescent="0.2">
      <c r="D48910" s="2"/>
    </row>
    <row r="48911" spans="4:4" x14ac:dyDescent="0.2">
      <c r="D48911" s="2"/>
    </row>
    <row r="48912" spans="4:4" x14ac:dyDescent="0.2">
      <c r="D48912" s="2"/>
    </row>
    <row r="48913" spans="4:4" x14ac:dyDescent="0.2">
      <c r="D48913" s="2"/>
    </row>
    <row r="48914" spans="4:4" x14ac:dyDescent="0.2">
      <c r="D48914" s="2"/>
    </row>
    <row r="48915" spans="4:4" x14ac:dyDescent="0.2">
      <c r="D48915" s="2"/>
    </row>
    <row r="48916" spans="4:4" x14ac:dyDescent="0.2">
      <c r="D48916" s="2"/>
    </row>
    <row r="48917" spans="4:4" x14ac:dyDescent="0.2">
      <c r="D48917" s="2"/>
    </row>
    <row r="48918" spans="4:4" x14ac:dyDescent="0.2">
      <c r="D48918" s="2"/>
    </row>
    <row r="48919" spans="4:4" x14ac:dyDescent="0.2">
      <c r="D48919" s="2"/>
    </row>
    <row r="48920" spans="4:4" x14ac:dyDescent="0.2">
      <c r="D48920" s="2"/>
    </row>
    <row r="48921" spans="4:4" x14ac:dyDescent="0.2">
      <c r="D48921" s="2"/>
    </row>
    <row r="48922" spans="4:4" x14ac:dyDescent="0.2">
      <c r="D48922" s="2"/>
    </row>
    <row r="48923" spans="4:4" x14ac:dyDescent="0.2">
      <c r="D48923" s="2"/>
    </row>
    <row r="48924" spans="4:4" x14ac:dyDescent="0.2">
      <c r="D48924" s="2"/>
    </row>
    <row r="48925" spans="4:4" x14ac:dyDescent="0.2">
      <c r="D48925" s="2"/>
    </row>
    <row r="48926" spans="4:4" x14ac:dyDescent="0.2">
      <c r="D48926" s="2"/>
    </row>
    <row r="48927" spans="4:4" x14ac:dyDescent="0.2">
      <c r="D48927" s="2"/>
    </row>
    <row r="48928" spans="4:4" x14ac:dyDescent="0.2">
      <c r="D48928" s="2"/>
    </row>
    <row r="48929" spans="4:4" x14ac:dyDescent="0.2">
      <c r="D48929" s="2"/>
    </row>
    <row r="48930" spans="4:4" x14ac:dyDescent="0.2">
      <c r="D48930" s="2"/>
    </row>
    <row r="48931" spans="4:4" x14ac:dyDescent="0.2">
      <c r="D48931" s="2"/>
    </row>
    <row r="48932" spans="4:4" x14ac:dyDescent="0.2">
      <c r="D48932" s="2"/>
    </row>
    <row r="48933" spans="4:4" x14ac:dyDescent="0.2">
      <c r="D48933" s="2"/>
    </row>
    <row r="48934" spans="4:4" x14ac:dyDescent="0.2">
      <c r="D48934" s="2"/>
    </row>
    <row r="48935" spans="4:4" x14ac:dyDescent="0.2">
      <c r="D48935" s="2"/>
    </row>
    <row r="48936" spans="4:4" x14ac:dyDescent="0.2">
      <c r="D48936" s="2"/>
    </row>
    <row r="48937" spans="4:4" x14ac:dyDescent="0.2">
      <c r="D48937" s="2"/>
    </row>
    <row r="48938" spans="4:4" x14ac:dyDescent="0.2">
      <c r="D48938" s="2"/>
    </row>
    <row r="48939" spans="4:4" x14ac:dyDescent="0.2">
      <c r="D48939" s="2"/>
    </row>
    <row r="48940" spans="4:4" x14ac:dyDescent="0.2">
      <c r="D48940" s="2"/>
    </row>
    <row r="48941" spans="4:4" x14ac:dyDescent="0.2">
      <c r="D48941" s="2"/>
    </row>
    <row r="48942" spans="4:4" x14ac:dyDescent="0.2">
      <c r="D48942" s="2"/>
    </row>
    <row r="48943" spans="4:4" x14ac:dyDescent="0.2">
      <c r="D48943" s="2"/>
    </row>
    <row r="48944" spans="4:4" x14ac:dyDescent="0.2">
      <c r="D48944" s="2"/>
    </row>
    <row r="48945" spans="4:4" x14ac:dyDescent="0.2">
      <c r="D48945" s="2"/>
    </row>
    <row r="48946" spans="4:4" x14ac:dyDescent="0.2">
      <c r="D48946" s="2"/>
    </row>
    <row r="48947" spans="4:4" x14ac:dyDescent="0.2">
      <c r="D48947" s="2"/>
    </row>
    <row r="48948" spans="4:4" x14ac:dyDescent="0.2">
      <c r="D48948" s="2"/>
    </row>
    <row r="48949" spans="4:4" x14ac:dyDescent="0.2">
      <c r="D48949" s="2"/>
    </row>
    <row r="48950" spans="4:4" x14ac:dyDescent="0.2">
      <c r="D48950" s="2"/>
    </row>
    <row r="48951" spans="4:4" x14ac:dyDescent="0.2">
      <c r="D48951" s="2"/>
    </row>
    <row r="48952" spans="4:4" x14ac:dyDescent="0.2">
      <c r="D48952" s="2"/>
    </row>
    <row r="48953" spans="4:4" x14ac:dyDescent="0.2">
      <c r="D48953" s="2"/>
    </row>
    <row r="48954" spans="4:4" x14ac:dyDescent="0.2">
      <c r="D48954" s="2"/>
    </row>
    <row r="48955" spans="4:4" x14ac:dyDescent="0.2">
      <c r="D48955" s="2"/>
    </row>
    <row r="48956" spans="4:4" x14ac:dyDescent="0.2">
      <c r="D48956" s="2"/>
    </row>
    <row r="48957" spans="4:4" x14ac:dyDescent="0.2">
      <c r="D48957" s="2"/>
    </row>
    <row r="48958" spans="4:4" x14ac:dyDescent="0.2">
      <c r="D48958" s="2"/>
    </row>
    <row r="48959" spans="4:4" x14ac:dyDescent="0.2">
      <c r="D48959" s="2"/>
    </row>
    <row r="48960" spans="4:4" x14ac:dyDescent="0.2">
      <c r="D48960" s="2"/>
    </row>
    <row r="48961" spans="4:4" x14ac:dyDescent="0.2">
      <c r="D48961" s="2"/>
    </row>
    <row r="48962" spans="4:4" x14ac:dyDescent="0.2">
      <c r="D48962" s="2"/>
    </row>
    <row r="48963" spans="4:4" x14ac:dyDescent="0.2">
      <c r="D48963" s="2"/>
    </row>
    <row r="48964" spans="4:4" x14ac:dyDescent="0.2">
      <c r="D48964" s="2"/>
    </row>
    <row r="48965" spans="4:4" x14ac:dyDescent="0.2">
      <c r="D48965" s="2"/>
    </row>
    <row r="48966" spans="4:4" x14ac:dyDescent="0.2">
      <c r="D48966" s="2"/>
    </row>
    <row r="48967" spans="4:4" x14ac:dyDescent="0.2">
      <c r="D48967" s="2"/>
    </row>
    <row r="48968" spans="4:4" x14ac:dyDescent="0.2">
      <c r="D48968" s="2"/>
    </row>
    <row r="48969" spans="4:4" x14ac:dyDescent="0.2">
      <c r="D48969" s="2"/>
    </row>
    <row r="48970" spans="4:4" x14ac:dyDescent="0.2">
      <c r="D48970" s="2"/>
    </row>
    <row r="48971" spans="4:4" x14ac:dyDescent="0.2">
      <c r="D48971" s="2"/>
    </row>
    <row r="48972" spans="4:4" x14ac:dyDescent="0.2">
      <c r="D48972" s="2"/>
    </row>
    <row r="48973" spans="4:4" x14ac:dyDescent="0.2">
      <c r="D48973" s="2"/>
    </row>
    <row r="48974" spans="4:4" x14ac:dyDescent="0.2">
      <c r="D48974" s="2"/>
    </row>
    <row r="48975" spans="4:4" x14ac:dyDescent="0.2">
      <c r="D48975" s="2"/>
    </row>
    <row r="48976" spans="4:4" x14ac:dyDescent="0.2">
      <c r="D48976" s="2"/>
    </row>
    <row r="48977" spans="4:4" x14ac:dyDescent="0.2">
      <c r="D48977" s="2"/>
    </row>
    <row r="48978" spans="4:4" x14ac:dyDescent="0.2">
      <c r="D48978" s="2"/>
    </row>
    <row r="48979" spans="4:4" x14ac:dyDescent="0.2">
      <c r="D48979" s="2"/>
    </row>
    <row r="48980" spans="4:4" x14ac:dyDescent="0.2">
      <c r="D48980" s="2"/>
    </row>
    <row r="48981" spans="4:4" x14ac:dyDescent="0.2">
      <c r="D48981" s="2"/>
    </row>
    <row r="48982" spans="4:4" x14ac:dyDescent="0.2">
      <c r="D48982" s="2"/>
    </row>
    <row r="48983" spans="4:4" x14ac:dyDescent="0.2">
      <c r="D48983" s="2"/>
    </row>
    <row r="48984" spans="4:4" x14ac:dyDescent="0.2">
      <c r="D48984" s="2"/>
    </row>
    <row r="48985" spans="4:4" x14ac:dyDescent="0.2">
      <c r="D48985" s="2"/>
    </row>
    <row r="48986" spans="4:4" x14ac:dyDescent="0.2">
      <c r="D48986" s="2"/>
    </row>
    <row r="48987" spans="4:4" x14ac:dyDescent="0.2">
      <c r="D48987" s="2"/>
    </row>
    <row r="48988" spans="4:4" x14ac:dyDescent="0.2">
      <c r="D48988" s="2"/>
    </row>
    <row r="48989" spans="4:4" x14ac:dyDescent="0.2">
      <c r="D48989" s="2"/>
    </row>
    <row r="48990" spans="4:4" x14ac:dyDescent="0.2">
      <c r="D48990" s="2"/>
    </row>
    <row r="48991" spans="4:4" x14ac:dyDescent="0.2">
      <c r="D48991" s="2"/>
    </row>
    <row r="48992" spans="4:4" x14ac:dyDescent="0.2">
      <c r="D48992" s="2"/>
    </row>
    <row r="48993" spans="4:4" x14ac:dyDescent="0.2">
      <c r="D48993" s="2"/>
    </row>
    <row r="48994" spans="4:4" x14ac:dyDescent="0.2">
      <c r="D48994" s="2"/>
    </row>
    <row r="48995" spans="4:4" x14ac:dyDescent="0.2">
      <c r="D48995" s="2"/>
    </row>
    <row r="48996" spans="4:4" x14ac:dyDescent="0.2">
      <c r="D48996" s="2"/>
    </row>
    <row r="48997" spans="4:4" x14ac:dyDescent="0.2">
      <c r="D48997" s="2"/>
    </row>
    <row r="48998" spans="4:4" x14ac:dyDescent="0.2">
      <c r="D48998" s="2"/>
    </row>
    <row r="48999" spans="4:4" x14ac:dyDescent="0.2">
      <c r="D48999" s="2"/>
    </row>
    <row r="49000" spans="4:4" x14ac:dyDescent="0.2">
      <c r="D49000" s="2"/>
    </row>
    <row r="49001" spans="4:4" x14ac:dyDescent="0.2">
      <c r="D49001" s="2"/>
    </row>
    <row r="49002" spans="4:4" x14ac:dyDescent="0.2">
      <c r="D49002" s="2"/>
    </row>
    <row r="49003" spans="4:4" x14ac:dyDescent="0.2">
      <c r="D49003" s="2"/>
    </row>
    <row r="49004" spans="4:4" x14ac:dyDescent="0.2">
      <c r="D49004" s="2"/>
    </row>
    <row r="49005" spans="4:4" x14ac:dyDescent="0.2">
      <c r="D49005" s="2"/>
    </row>
    <row r="49006" spans="4:4" x14ac:dyDescent="0.2">
      <c r="D49006" s="2"/>
    </row>
    <row r="49007" spans="4:4" x14ac:dyDescent="0.2">
      <c r="D49007" s="2"/>
    </row>
    <row r="49008" spans="4:4" x14ac:dyDescent="0.2">
      <c r="D49008" s="2"/>
    </row>
    <row r="49009" spans="4:4" x14ac:dyDescent="0.2">
      <c r="D49009" s="2"/>
    </row>
    <row r="49010" spans="4:4" x14ac:dyDescent="0.2">
      <c r="D49010" s="2"/>
    </row>
    <row r="49011" spans="4:4" x14ac:dyDescent="0.2">
      <c r="D49011" s="2"/>
    </row>
    <row r="49012" spans="4:4" x14ac:dyDescent="0.2">
      <c r="D49012" s="2"/>
    </row>
    <row r="49013" spans="4:4" x14ac:dyDescent="0.2">
      <c r="D49013" s="2"/>
    </row>
    <row r="49014" spans="4:4" x14ac:dyDescent="0.2">
      <c r="D49014" s="2"/>
    </row>
    <row r="49015" spans="4:4" x14ac:dyDescent="0.2">
      <c r="D49015" s="2"/>
    </row>
    <row r="49016" spans="4:4" x14ac:dyDescent="0.2">
      <c r="D49016" s="2"/>
    </row>
    <row r="49017" spans="4:4" x14ac:dyDescent="0.2">
      <c r="D49017" s="2"/>
    </row>
    <row r="49018" spans="4:4" x14ac:dyDescent="0.2">
      <c r="D49018" s="2"/>
    </row>
    <row r="49019" spans="4:4" x14ac:dyDescent="0.2">
      <c r="D49019" s="2"/>
    </row>
    <row r="49020" spans="4:4" x14ac:dyDescent="0.2">
      <c r="D49020" s="2"/>
    </row>
    <row r="49021" spans="4:4" x14ac:dyDescent="0.2">
      <c r="D49021" s="2"/>
    </row>
    <row r="49022" spans="4:4" x14ac:dyDescent="0.2">
      <c r="D49022" s="2"/>
    </row>
    <row r="49023" spans="4:4" x14ac:dyDescent="0.2">
      <c r="D49023" s="2"/>
    </row>
    <row r="49024" spans="4:4" x14ac:dyDescent="0.2">
      <c r="D49024" s="2"/>
    </row>
    <row r="49025" spans="4:4" x14ac:dyDescent="0.2">
      <c r="D49025" s="2"/>
    </row>
    <row r="49026" spans="4:4" x14ac:dyDescent="0.2">
      <c r="D49026" s="2"/>
    </row>
    <row r="49027" spans="4:4" x14ac:dyDescent="0.2">
      <c r="D49027" s="2"/>
    </row>
    <row r="49028" spans="4:4" x14ac:dyDescent="0.2">
      <c r="D49028" s="2"/>
    </row>
    <row r="49029" spans="4:4" x14ac:dyDescent="0.2">
      <c r="D49029" s="2"/>
    </row>
    <row r="49030" spans="4:4" x14ac:dyDescent="0.2">
      <c r="D49030" s="2"/>
    </row>
    <row r="49031" spans="4:4" x14ac:dyDescent="0.2">
      <c r="D49031" s="2"/>
    </row>
    <row r="49032" spans="4:4" x14ac:dyDescent="0.2">
      <c r="D49032" s="2"/>
    </row>
    <row r="49033" spans="4:4" x14ac:dyDescent="0.2">
      <c r="D49033" s="2"/>
    </row>
    <row r="49034" spans="4:4" x14ac:dyDescent="0.2">
      <c r="D49034" s="2"/>
    </row>
    <row r="49035" spans="4:4" x14ac:dyDescent="0.2">
      <c r="D49035" s="2"/>
    </row>
    <row r="49036" spans="4:4" x14ac:dyDescent="0.2">
      <c r="D49036" s="2"/>
    </row>
    <row r="49037" spans="4:4" x14ac:dyDescent="0.2">
      <c r="D49037" s="2"/>
    </row>
    <row r="49038" spans="4:4" x14ac:dyDescent="0.2">
      <c r="D49038" s="2"/>
    </row>
    <row r="49039" spans="4:4" x14ac:dyDescent="0.2">
      <c r="D49039" s="2"/>
    </row>
    <row r="49040" spans="4:4" x14ac:dyDescent="0.2">
      <c r="D49040" s="2"/>
    </row>
    <row r="49041" spans="4:4" x14ac:dyDescent="0.2">
      <c r="D49041" s="2"/>
    </row>
    <row r="49042" spans="4:4" x14ac:dyDescent="0.2">
      <c r="D49042" s="2"/>
    </row>
    <row r="49043" spans="4:4" x14ac:dyDescent="0.2">
      <c r="D49043" s="2"/>
    </row>
    <row r="49044" spans="4:4" x14ac:dyDescent="0.2">
      <c r="D49044" s="2"/>
    </row>
    <row r="49045" spans="4:4" x14ac:dyDescent="0.2">
      <c r="D49045" s="2"/>
    </row>
    <row r="49046" spans="4:4" x14ac:dyDescent="0.2">
      <c r="D49046" s="2"/>
    </row>
    <row r="49047" spans="4:4" x14ac:dyDescent="0.2">
      <c r="D49047" s="2"/>
    </row>
    <row r="49048" spans="4:4" x14ac:dyDescent="0.2">
      <c r="D49048" s="2"/>
    </row>
    <row r="49049" spans="4:4" x14ac:dyDescent="0.2">
      <c r="D49049" s="2"/>
    </row>
    <row r="49050" spans="4:4" x14ac:dyDescent="0.2">
      <c r="D49050" s="2"/>
    </row>
    <row r="49051" spans="4:4" x14ac:dyDescent="0.2">
      <c r="D49051" s="2"/>
    </row>
    <row r="49052" spans="4:4" x14ac:dyDescent="0.2">
      <c r="D49052" s="2"/>
    </row>
    <row r="49053" spans="4:4" x14ac:dyDescent="0.2">
      <c r="D49053" s="2"/>
    </row>
    <row r="49054" spans="4:4" x14ac:dyDescent="0.2">
      <c r="D49054" s="2"/>
    </row>
    <row r="49055" spans="4:4" x14ac:dyDescent="0.2">
      <c r="D49055" s="2"/>
    </row>
    <row r="49056" spans="4:4" x14ac:dyDescent="0.2">
      <c r="D49056" s="2"/>
    </row>
    <row r="49057" spans="4:4" x14ac:dyDescent="0.2">
      <c r="D49057" s="2"/>
    </row>
    <row r="49058" spans="4:4" x14ac:dyDescent="0.2">
      <c r="D49058" s="2"/>
    </row>
    <row r="49059" spans="4:4" x14ac:dyDescent="0.2">
      <c r="D49059" s="2"/>
    </row>
    <row r="49060" spans="4:4" x14ac:dyDescent="0.2">
      <c r="D49060" s="2"/>
    </row>
    <row r="49061" spans="4:4" x14ac:dyDescent="0.2">
      <c r="D49061" s="2"/>
    </row>
    <row r="49062" spans="4:4" x14ac:dyDescent="0.2">
      <c r="D49062" s="2"/>
    </row>
    <row r="49063" spans="4:4" x14ac:dyDescent="0.2">
      <c r="D49063" s="2"/>
    </row>
    <row r="49064" spans="4:4" x14ac:dyDescent="0.2">
      <c r="D49064" s="2"/>
    </row>
    <row r="49065" spans="4:4" x14ac:dyDescent="0.2">
      <c r="D49065" s="2"/>
    </row>
    <row r="49066" spans="4:4" x14ac:dyDescent="0.2">
      <c r="D49066" s="2"/>
    </row>
    <row r="49067" spans="4:4" x14ac:dyDescent="0.2">
      <c r="D49067" s="2"/>
    </row>
    <row r="49068" spans="4:4" x14ac:dyDescent="0.2">
      <c r="D49068" s="2"/>
    </row>
    <row r="49069" spans="4:4" x14ac:dyDescent="0.2">
      <c r="D49069" s="2"/>
    </row>
    <row r="49070" spans="4:4" x14ac:dyDescent="0.2">
      <c r="D49070" s="2"/>
    </row>
    <row r="49071" spans="4:4" x14ac:dyDescent="0.2">
      <c r="D49071" s="2"/>
    </row>
    <row r="49072" spans="4:4" x14ac:dyDescent="0.2">
      <c r="D49072" s="2"/>
    </row>
    <row r="49073" spans="4:4" x14ac:dyDescent="0.2">
      <c r="D49073" s="2"/>
    </row>
    <row r="49074" spans="4:4" x14ac:dyDescent="0.2">
      <c r="D49074" s="2"/>
    </row>
    <row r="49075" spans="4:4" x14ac:dyDescent="0.2">
      <c r="D49075" s="2"/>
    </row>
    <row r="49076" spans="4:4" x14ac:dyDescent="0.2">
      <c r="D49076" s="2"/>
    </row>
    <row r="49077" spans="4:4" x14ac:dyDescent="0.2">
      <c r="D49077" s="2"/>
    </row>
    <row r="49078" spans="4:4" x14ac:dyDescent="0.2">
      <c r="D49078" s="2"/>
    </row>
    <row r="49079" spans="4:4" x14ac:dyDescent="0.2">
      <c r="D49079" s="2"/>
    </row>
    <row r="49080" spans="4:4" x14ac:dyDescent="0.2">
      <c r="D49080" s="2"/>
    </row>
    <row r="49081" spans="4:4" x14ac:dyDescent="0.2">
      <c r="D49081" s="2"/>
    </row>
    <row r="49082" spans="4:4" x14ac:dyDescent="0.2">
      <c r="D49082" s="2"/>
    </row>
    <row r="49083" spans="4:4" x14ac:dyDescent="0.2">
      <c r="D49083" s="2"/>
    </row>
    <row r="49084" spans="4:4" x14ac:dyDescent="0.2">
      <c r="D49084" s="2"/>
    </row>
    <row r="49085" spans="4:4" x14ac:dyDescent="0.2">
      <c r="D49085" s="2"/>
    </row>
    <row r="49086" spans="4:4" x14ac:dyDescent="0.2">
      <c r="D49086" s="2"/>
    </row>
    <row r="49087" spans="4:4" x14ac:dyDescent="0.2">
      <c r="D49087" s="2"/>
    </row>
    <row r="49088" spans="4:4" x14ac:dyDescent="0.2">
      <c r="D49088" s="2"/>
    </row>
    <row r="49089" spans="4:4" x14ac:dyDescent="0.2">
      <c r="D49089" s="2"/>
    </row>
    <row r="49090" spans="4:4" x14ac:dyDescent="0.2">
      <c r="D49090" s="2"/>
    </row>
    <row r="49091" spans="4:4" x14ac:dyDescent="0.2">
      <c r="D49091" s="2"/>
    </row>
    <row r="49092" spans="4:4" x14ac:dyDescent="0.2">
      <c r="D49092" s="2"/>
    </row>
    <row r="49093" spans="4:4" x14ac:dyDescent="0.2">
      <c r="D49093" s="2"/>
    </row>
    <row r="49094" spans="4:4" x14ac:dyDescent="0.2">
      <c r="D49094" s="2"/>
    </row>
    <row r="49095" spans="4:4" x14ac:dyDescent="0.2">
      <c r="D49095" s="2"/>
    </row>
    <row r="49096" spans="4:4" x14ac:dyDescent="0.2">
      <c r="D49096" s="2"/>
    </row>
    <row r="49097" spans="4:4" x14ac:dyDescent="0.2">
      <c r="D49097" s="2"/>
    </row>
    <row r="49098" spans="4:4" x14ac:dyDescent="0.2">
      <c r="D49098" s="2"/>
    </row>
    <row r="49099" spans="4:4" x14ac:dyDescent="0.2">
      <c r="D49099" s="2"/>
    </row>
    <row r="49100" spans="4:4" x14ac:dyDescent="0.2">
      <c r="D49100" s="2"/>
    </row>
    <row r="49101" spans="4:4" x14ac:dyDescent="0.2">
      <c r="D49101" s="2"/>
    </row>
    <row r="49102" spans="4:4" x14ac:dyDescent="0.2">
      <c r="D49102" s="2"/>
    </row>
    <row r="49103" spans="4:4" x14ac:dyDescent="0.2">
      <c r="D49103" s="2"/>
    </row>
    <row r="49104" spans="4:4" x14ac:dyDescent="0.2">
      <c r="D49104" s="2"/>
    </row>
    <row r="49105" spans="4:4" x14ac:dyDescent="0.2">
      <c r="D49105" s="2"/>
    </row>
    <row r="49106" spans="4:4" x14ac:dyDescent="0.2">
      <c r="D49106" s="2"/>
    </row>
    <row r="49107" spans="4:4" x14ac:dyDescent="0.2">
      <c r="D49107" s="2"/>
    </row>
    <row r="49108" spans="4:4" x14ac:dyDescent="0.2">
      <c r="D49108" s="2"/>
    </row>
    <row r="49109" spans="4:4" x14ac:dyDescent="0.2">
      <c r="D49109" s="2"/>
    </row>
    <row r="49110" spans="4:4" x14ac:dyDescent="0.2">
      <c r="D49110" s="2"/>
    </row>
    <row r="49111" spans="4:4" x14ac:dyDescent="0.2">
      <c r="D49111" s="2"/>
    </row>
    <row r="49112" spans="4:4" x14ac:dyDescent="0.2">
      <c r="D49112" s="2"/>
    </row>
    <row r="49113" spans="4:4" x14ac:dyDescent="0.2">
      <c r="D49113" s="2"/>
    </row>
    <row r="49114" spans="4:4" x14ac:dyDescent="0.2">
      <c r="D49114" s="2"/>
    </row>
    <row r="49115" spans="4:4" x14ac:dyDescent="0.2">
      <c r="D49115" s="2"/>
    </row>
    <row r="49116" spans="4:4" x14ac:dyDescent="0.2">
      <c r="D49116" s="2"/>
    </row>
    <row r="49117" spans="4:4" x14ac:dyDescent="0.2">
      <c r="D49117" s="2"/>
    </row>
    <row r="49118" spans="4:4" x14ac:dyDescent="0.2">
      <c r="D49118" s="2"/>
    </row>
    <row r="49119" spans="4:4" x14ac:dyDescent="0.2">
      <c r="D49119" s="2"/>
    </row>
    <row r="49120" spans="4:4" x14ac:dyDescent="0.2">
      <c r="D49120" s="2"/>
    </row>
    <row r="49121" spans="4:4" x14ac:dyDescent="0.2">
      <c r="D49121" s="2"/>
    </row>
    <row r="49122" spans="4:4" x14ac:dyDescent="0.2">
      <c r="D49122" s="2"/>
    </row>
    <row r="49123" spans="4:4" x14ac:dyDescent="0.2">
      <c r="D49123" s="2"/>
    </row>
    <row r="49124" spans="4:4" x14ac:dyDescent="0.2">
      <c r="D49124" s="2"/>
    </row>
    <row r="49125" spans="4:4" x14ac:dyDescent="0.2">
      <c r="D49125" s="2"/>
    </row>
    <row r="49126" spans="4:4" x14ac:dyDescent="0.2">
      <c r="D49126" s="2"/>
    </row>
    <row r="49127" spans="4:4" x14ac:dyDescent="0.2">
      <c r="D49127" s="2"/>
    </row>
    <row r="49128" spans="4:4" x14ac:dyDescent="0.2">
      <c r="D49128" s="2"/>
    </row>
    <row r="49129" spans="4:4" x14ac:dyDescent="0.2">
      <c r="D49129" s="2"/>
    </row>
    <row r="49130" spans="4:4" x14ac:dyDescent="0.2">
      <c r="D49130" s="2"/>
    </row>
    <row r="49131" spans="4:4" x14ac:dyDescent="0.2">
      <c r="D49131" s="2"/>
    </row>
    <row r="49132" spans="4:4" x14ac:dyDescent="0.2">
      <c r="D49132" s="2"/>
    </row>
    <row r="49133" spans="4:4" x14ac:dyDescent="0.2">
      <c r="D49133" s="2"/>
    </row>
    <row r="49134" spans="4:4" x14ac:dyDescent="0.2">
      <c r="D49134" s="2"/>
    </row>
    <row r="49135" spans="4:4" x14ac:dyDescent="0.2">
      <c r="D49135" s="2"/>
    </row>
    <row r="49136" spans="4:4" x14ac:dyDescent="0.2">
      <c r="D49136" s="2"/>
    </row>
    <row r="49137" spans="4:4" x14ac:dyDescent="0.2">
      <c r="D49137" s="2"/>
    </row>
    <row r="49138" spans="4:4" x14ac:dyDescent="0.2">
      <c r="D49138" s="2"/>
    </row>
    <row r="49139" spans="4:4" x14ac:dyDescent="0.2">
      <c r="D49139" s="2"/>
    </row>
    <row r="49140" spans="4:4" x14ac:dyDescent="0.2">
      <c r="D49140" s="2"/>
    </row>
    <row r="49141" spans="4:4" x14ac:dyDescent="0.2">
      <c r="D49141" s="2"/>
    </row>
    <row r="49142" spans="4:4" x14ac:dyDescent="0.2">
      <c r="D49142" s="2"/>
    </row>
    <row r="49143" spans="4:4" x14ac:dyDescent="0.2">
      <c r="D49143" s="2"/>
    </row>
    <row r="49144" spans="4:4" x14ac:dyDescent="0.2">
      <c r="D49144" s="2"/>
    </row>
    <row r="49145" spans="4:4" x14ac:dyDescent="0.2">
      <c r="D49145" s="2"/>
    </row>
    <row r="49146" spans="4:4" x14ac:dyDescent="0.2">
      <c r="D49146" s="2"/>
    </row>
    <row r="49147" spans="4:4" x14ac:dyDescent="0.2">
      <c r="D49147" s="2"/>
    </row>
    <row r="49148" spans="4:4" x14ac:dyDescent="0.2">
      <c r="D49148" s="2"/>
    </row>
    <row r="49149" spans="4:4" x14ac:dyDescent="0.2">
      <c r="D49149" s="2"/>
    </row>
    <row r="49150" spans="4:4" x14ac:dyDescent="0.2">
      <c r="D49150" s="2"/>
    </row>
    <row r="49151" spans="4:4" x14ac:dyDescent="0.2">
      <c r="D49151" s="2"/>
    </row>
    <row r="49152" spans="4:4" x14ac:dyDescent="0.2">
      <c r="D49152" s="2"/>
    </row>
    <row r="49153" spans="4:4" x14ac:dyDescent="0.2">
      <c r="D49153" s="2"/>
    </row>
    <row r="49154" spans="4:4" x14ac:dyDescent="0.2">
      <c r="D49154" s="2"/>
    </row>
    <row r="49155" spans="4:4" x14ac:dyDescent="0.2">
      <c r="D49155" s="2"/>
    </row>
    <row r="49156" spans="4:4" x14ac:dyDescent="0.2">
      <c r="D49156" s="2"/>
    </row>
    <row r="49157" spans="4:4" x14ac:dyDescent="0.2">
      <c r="D49157" s="2"/>
    </row>
    <row r="49158" spans="4:4" x14ac:dyDescent="0.2">
      <c r="D49158" s="2"/>
    </row>
    <row r="49159" spans="4:4" x14ac:dyDescent="0.2">
      <c r="D49159" s="2"/>
    </row>
    <row r="49160" spans="4:4" x14ac:dyDescent="0.2">
      <c r="D49160" s="2"/>
    </row>
    <row r="49161" spans="4:4" x14ac:dyDescent="0.2">
      <c r="D49161" s="2"/>
    </row>
    <row r="49162" spans="4:4" x14ac:dyDescent="0.2">
      <c r="D49162" s="2"/>
    </row>
    <row r="49163" spans="4:4" x14ac:dyDescent="0.2">
      <c r="D49163" s="2"/>
    </row>
    <row r="49164" spans="4:4" x14ac:dyDescent="0.2">
      <c r="D49164" s="2"/>
    </row>
    <row r="49165" spans="4:4" x14ac:dyDescent="0.2">
      <c r="D49165" s="2"/>
    </row>
    <row r="49166" spans="4:4" x14ac:dyDescent="0.2">
      <c r="D49166" s="2"/>
    </row>
    <row r="49167" spans="4:4" x14ac:dyDescent="0.2">
      <c r="D49167" s="2"/>
    </row>
    <row r="49168" spans="4:4" x14ac:dyDescent="0.2">
      <c r="D49168" s="2"/>
    </row>
    <row r="49169" spans="4:4" x14ac:dyDescent="0.2">
      <c r="D49169" s="2"/>
    </row>
    <row r="49170" spans="4:4" x14ac:dyDescent="0.2">
      <c r="D49170" s="2"/>
    </row>
    <row r="49171" spans="4:4" x14ac:dyDescent="0.2">
      <c r="D49171" s="2"/>
    </row>
    <row r="49172" spans="4:4" x14ac:dyDescent="0.2">
      <c r="D49172" s="2"/>
    </row>
    <row r="49173" spans="4:4" x14ac:dyDescent="0.2">
      <c r="D49173" s="2"/>
    </row>
    <row r="49174" spans="4:4" x14ac:dyDescent="0.2">
      <c r="D49174" s="2"/>
    </row>
    <row r="49175" spans="4:4" x14ac:dyDescent="0.2">
      <c r="D49175" s="2"/>
    </row>
    <row r="49176" spans="4:4" x14ac:dyDescent="0.2">
      <c r="D49176" s="2"/>
    </row>
    <row r="49177" spans="4:4" x14ac:dyDescent="0.2">
      <c r="D49177" s="2"/>
    </row>
    <row r="49178" spans="4:4" x14ac:dyDescent="0.2">
      <c r="D49178" s="2"/>
    </row>
    <row r="49179" spans="4:4" x14ac:dyDescent="0.2">
      <c r="D49179" s="2"/>
    </row>
    <row r="49180" spans="4:4" x14ac:dyDescent="0.2">
      <c r="D49180" s="2"/>
    </row>
    <row r="49181" spans="4:4" x14ac:dyDescent="0.2">
      <c r="D49181" s="2"/>
    </row>
    <row r="49182" spans="4:4" x14ac:dyDescent="0.2">
      <c r="D49182" s="2"/>
    </row>
    <row r="49183" spans="4:4" x14ac:dyDescent="0.2">
      <c r="D49183" s="2"/>
    </row>
    <row r="49184" spans="4:4" x14ac:dyDescent="0.2">
      <c r="D49184" s="2"/>
    </row>
    <row r="49185" spans="4:4" x14ac:dyDescent="0.2">
      <c r="D49185" s="2"/>
    </row>
    <row r="49186" spans="4:4" x14ac:dyDescent="0.2">
      <c r="D49186" s="2"/>
    </row>
    <row r="49187" spans="4:4" x14ac:dyDescent="0.2">
      <c r="D49187" s="2"/>
    </row>
    <row r="49188" spans="4:4" x14ac:dyDescent="0.2">
      <c r="D49188" s="2"/>
    </row>
    <row r="49189" spans="4:4" x14ac:dyDescent="0.2">
      <c r="D49189" s="2"/>
    </row>
    <row r="49190" spans="4:4" x14ac:dyDescent="0.2">
      <c r="D49190" s="2"/>
    </row>
    <row r="49191" spans="4:4" x14ac:dyDescent="0.2">
      <c r="D49191" s="2"/>
    </row>
    <row r="49192" spans="4:4" x14ac:dyDescent="0.2">
      <c r="D49192" s="2"/>
    </row>
    <row r="49193" spans="4:4" x14ac:dyDescent="0.2">
      <c r="D49193" s="2"/>
    </row>
    <row r="49194" spans="4:4" x14ac:dyDescent="0.2">
      <c r="D49194" s="2"/>
    </row>
    <row r="49195" spans="4:4" x14ac:dyDescent="0.2">
      <c r="D49195" s="2"/>
    </row>
    <row r="49196" spans="4:4" x14ac:dyDescent="0.2">
      <c r="D49196" s="2"/>
    </row>
    <row r="49197" spans="4:4" x14ac:dyDescent="0.2">
      <c r="D49197" s="2"/>
    </row>
    <row r="49198" spans="4:4" x14ac:dyDescent="0.2">
      <c r="D49198" s="2"/>
    </row>
    <row r="49199" spans="4:4" x14ac:dyDescent="0.2">
      <c r="D49199" s="2"/>
    </row>
    <row r="49200" spans="4:4" x14ac:dyDescent="0.2">
      <c r="D49200" s="2"/>
    </row>
    <row r="49201" spans="4:4" x14ac:dyDescent="0.2">
      <c r="D49201" s="2"/>
    </row>
    <row r="49202" spans="4:4" x14ac:dyDescent="0.2">
      <c r="D49202" s="2"/>
    </row>
    <row r="49203" spans="4:4" x14ac:dyDescent="0.2">
      <c r="D49203" s="2"/>
    </row>
    <row r="49204" spans="4:4" x14ac:dyDescent="0.2">
      <c r="D49204" s="2"/>
    </row>
    <row r="49205" spans="4:4" x14ac:dyDescent="0.2">
      <c r="D49205" s="2"/>
    </row>
    <row r="49206" spans="4:4" x14ac:dyDescent="0.2">
      <c r="D49206" s="2"/>
    </row>
    <row r="49207" spans="4:4" x14ac:dyDescent="0.2">
      <c r="D49207" s="2"/>
    </row>
    <row r="49208" spans="4:4" x14ac:dyDescent="0.2">
      <c r="D49208" s="2"/>
    </row>
    <row r="49209" spans="4:4" x14ac:dyDescent="0.2">
      <c r="D49209" s="2"/>
    </row>
    <row r="49210" spans="4:4" x14ac:dyDescent="0.2">
      <c r="D49210" s="2"/>
    </row>
    <row r="49211" spans="4:4" x14ac:dyDescent="0.2">
      <c r="D49211" s="2"/>
    </row>
    <row r="49212" spans="4:4" x14ac:dyDescent="0.2">
      <c r="D49212" s="2"/>
    </row>
    <row r="49213" spans="4:4" x14ac:dyDescent="0.2">
      <c r="D49213" s="2"/>
    </row>
    <row r="49214" spans="4:4" x14ac:dyDescent="0.2">
      <c r="D49214" s="2"/>
    </row>
    <row r="49215" spans="4:4" x14ac:dyDescent="0.2">
      <c r="D49215" s="2"/>
    </row>
    <row r="49216" spans="4:4" x14ac:dyDescent="0.2">
      <c r="D49216" s="2"/>
    </row>
    <row r="49217" spans="4:4" x14ac:dyDescent="0.2">
      <c r="D49217" s="2"/>
    </row>
    <row r="49218" spans="4:4" x14ac:dyDescent="0.2">
      <c r="D49218" s="2"/>
    </row>
    <row r="49219" spans="4:4" x14ac:dyDescent="0.2">
      <c r="D49219" s="2"/>
    </row>
    <row r="49220" spans="4:4" x14ac:dyDescent="0.2">
      <c r="D49220" s="2"/>
    </row>
    <row r="49221" spans="4:4" x14ac:dyDescent="0.2">
      <c r="D49221" s="2"/>
    </row>
    <row r="49222" spans="4:4" x14ac:dyDescent="0.2">
      <c r="D49222" s="2"/>
    </row>
    <row r="49223" spans="4:4" x14ac:dyDescent="0.2">
      <c r="D49223" s="2"/>
    </row>
    <row r="49224" spans="4:4" x14ac:dyDescent="0.2">
      <c r="D49224" s="2"/>
    </row>
    <row r="49225" spans="4:4" x14ac:dyDescent="0.2">
      <c r="D49225" s="2"/>
    </row>
    <row r="49226" spans="4:4" x14ac:dyDescent="0.2">
      <c r="D49226" s="2"/>
    </row>
    <row r="49227" spans="4:4" x14ac:dyDescent="0.2">
      <c r="D49227" s="2"/>
    </row>
    <row r="49228" spans="4:4" x14ac:dyDescent="0.2">
      <c r="D49228" s="2"/>
    </row>
    <row r="49229" spans="4:4" x14ac:dyDescent="0.2">
      <c r="D49229" s="2"/>
    </row>
    <row r="49230" spans="4:4" x14ac:dyDescent="0.2">
      <c r="D49230" s="2"/>
    </row>
    <row r="49231" spans="4:4" x14ac:dyDescent="0.2">
      <c r="D49231" s="2"/>
    </row>
    <row r="49232" spans="4:4" x14ac:dyDescent="0.2">
      <c r="D49232" s="2"/>
    </row>
    <row r="49233" spans="4:4" x14ac:dyDescent="0.2">
      <c r="D49233" s="2"/>
    </row>
    <row r="49234" spans="4:4" x14ac:dyDescent="0.2">
      <c r="D49234" s="2"/>
    </row>
    <row r="49235" spans="4:4" x14ac:dyDescent="0.2">
      <c r="D49235" s="2"/>
    </row>
    <row r="49236" spans="4:4" x14ac:dyDescent="0.2">
      <c r="D49236" s="2"/>
    </row>
    <row r="49237" spans="4:4" x14ac:dyDescent="0.2">
      <c r="D49237" s="2"/>
    </row>
    <row r="49238" spans="4:4" x14ac:dyDescent="0.2">
      <c r="D49238" s="2"/>
    </row>
    <row r="49239" spans="4:4" x14ac:dyDescent="0.2">
      <c r="D49239" s="2"/>
    </row>
    <row r="49240" spans="4:4" x14ac:dyDescent="0.2">
      <c r="D49240" s="2"/>
    </row>
    <row r="49241" spans="4:4" x14ac:dyDescent="0.2">
      <c r="D49241" s="2"/>
    </row>
    <row r="49242" spans="4:4" x14ac:dyDescent="0.2">
      <c r="D49242" s="2"/>
    </row>
    <row r="49243" spans="4:4" x14ac:dyDescent="0.2">
      <c r="D49243" s="2"/>
    </row>
    <row r="49244" spans="4:4" x14ac:dyDescent="0.2">
      <c r="D49244" s="2"/>
    </row>
    <row r="49245" spans="4:4" x14ac:dyDescent="0.2">
      <c r="D49245" s="2"/>
    </row>
    <row r="49246" spans="4:4" x14ac:dyDescent="0.2">
      <c r="D49246" s="2"/>
    </row>
    <row r="49247" spans="4:4" x14ac:dyDescent="0.2">
      <c r="D49247" s="2"/>
    </row>
    <row r="49248" spans="4:4" x14ac:dyDescent="0.2">
      <c r="D49248" s="2"/>
    </row>
    <row r="49249" spans="4:4" x14ac:dyDescent="0.2">
      <c r="D49249" s="2"/>
    </row>
    <row r="49250" spans="4:4" x14ac:dyDescent="0.2">
      <c r="D49250" s="2"/>
    </row>
    <row r="49251" spans="4:4" x14ac:dyDescent="0.2">
      <c r="D49251" s="2"/>
    </row>
    <row r="49252" spans="4:4" x14ac:dyDescent="0.2">
      <c r="D49252" s="2"/>
    </row>
    <row r="49253" spans="4:4" x14ac:dyDescent="0.2">
      <c r="D49253" s="2"/>
    </row>
    <row r="49254" spans="4:4" x14ac:dyDescent="0.2">
      <c r="D49254" s="2"/>
    </row>
    <row r="49255" spans="4:4" x14ac:dyDescent="0.2">
      <c r="D49255" s="2"/>
    </row>
    <row r="49256" spans="4:4" x14ac:dyDescent="0.2">
      <c r="D49256" s="2"/>
    </row>
    <row r="49257" spans="4:4" x14ac:dyDescent="0.2">
      <c r="D49257" s="2"/>
    </row>
    <row r="49258" spans="4:4" x14ac:dyDescent="0.2">
      <c r="D49258" s="2"/>
    </row>
    <row r="49259" spans="4:4" x14ac:dyDescent="0.2">
      <c r="D49259" s="2"/>
    </row>
    <row r="49260" spans="4:4" x14ac:dyDescent="0.2">
      <c r="D49260" s="2"/>
    </row>
    <row r="49261" spans="4:4" x14ac:dyDescent="0.2">
      <c r="D49261" s="2"/>
    </row>
    <row r="49262" spans="4:4" x14ac:dyDescent="0.2">
      <c r="D49262" s="2"/>
    </row>
    <row r="49263" spans="4:4" x14ac:dyDescent="0.2">
      <c r="D49263" s="2"/>
    </row>
    <row r="49264" spans="4:4" x14ac:dyDescent="0.2">
      <c r="D49264" s="2"/>
    </row>
    <row r="49265" spans="4:4" x14ac:dyDescent="0.2">
      <c r="D49265" s="2"/>
    </row>
    <row r="49266" spans="4:4" x14ac:dyDescent="0.2">
      <c r="D49266" s="2"/>
    </row>
    <row r="49267" spans="4:4" x14ac:dyDescent="0.2">
      <c r="D49267" s="2"/>
    </row>
    <row r="49268" spans="4:4" x14ac:dyDescent="0.2">
      <c r="D49268" s="2"/>
    </row>
    <row r="49269" spans="4:4" x14ac:dyDescent="0.2">
      <c r="D49269" s="2"/>
    </row>
    <row r="49270" spans="4:4" x14ac:dyDescent="0.2">
      <c r="D49270" s="2"/>
    </row>
    <row r="49271" spans="4:4" x14ac:dyDescent="0.2">
      <c r="D49271" s="2"/>
    </row>
    <row r="49272" spans="4:4" x14ac:dyDescent="0.2">
      <c r="D49272" s="2"/>
    </row>
    <row r="49273" spans="4:4" x14ac:dyDescent="0.2">
      <c r="D49273" s="2"/>
    </row>
    <row r="49274" spans="4:4" x14ac:dyDescent="0.2">
      <c r="D49274" s="2"/>
    </row>
    <row r="49275" spans="4:4" x14ac:dyDescent="0.2">
      <c r="D49275" s="2"/>
    </row>
    <row r="49276" spans="4:4" x14ac:dyDescent="0.2">
      <c r="D49276" s="2"/>
    </row>
    <row r="49277" spans="4:4" x14ac:dyDescent="0.2">
      <c r="D49277" s="2"/>
    </row>
    <row r="49278" spans="4:4" x14ac:dyDescent="0.2">
      <c r="D49278" s="2"/>
    </row>
    <row r="49279" spans="4:4" x14ac:dyDescent="0.2">
      <c r="D49279" s="2"/>
    </row>
    <row r="49280" spans="4:4" x14ac:dyDescent="0.2">
      <c r="D49280" s="2"/>
    </row>
    <row r="49281" spans="4:4" x14ac:dyDescent="0.2">
      <c r="D49281" s="2"/>
    </row>
    <row r="49282" spans="4:4" x14ac:dyDescent="0.2">
      <c r="D49282" s="2"/>
    </row>
    <row r="49283" spans="4:4" x14ac:dyDescent="0.2">
      <c r="D49283" s="2"/>
    </row>
    <row r="49284" spans="4:4" x14ac:dyDescent="0.2">
      <c r="D49284" s="2"/>
    </row>
    <row r="49285" spans="4:4" x14ac:dyDescent="0.2">
      <c r="D49285" s="2"/>
    </row>
    <row r="49286" spans="4:4" x14ac:dyDescent="0.2">
      <c r="D49286" s="2"/>
    </row>
    <row r="49287" spans="4:4" x14ac:dyDescent="0.2">
      <c r="D49287" s="2"/>
    </row>
    <row r="49288" spans="4:4" x14ac:dyDescent="0.2">
      <c r="D49288" s="2"/>
    </row>
    <row r="49289" spans="4:4" x14ac:dyDescent="0.2">
      <c r="D49289" s="2"/>
    </row>
    <row r="49290" spans="4:4" x14ac:dyDescent="0.2">
      <c r="D49290" s="2"/>
    </row>
    <row r="49291" spans="4:4" x14ac:dyDescent="0.2">
      <c r="D49291" s="2"/>
    </row>
    <row r="49292" spans="4:4" x14ac:dyDescent="0.2">
      <c r="D49292" s="2"/>
    </row>
    <row r="49293" spans="4:4" x14ac:dyDescent="0.2">
      <c r="D49293" s="2"/>
    </row>
    <row r="49294" spans="4:4" x14ac:dyDescent="0.2">
      <c r="D49294" s="2"/>
    </row>
    <row r="49295" spans="4:4" x14ac:dyDescent="0.2">
      <c r="D49295" s="2"/>
    </row>
    <row r="49296" spans="4:4" x14ac:dyDescent="0.2">
      <c r="D49296" s="2"/>
    </row>
    <row r="49297" spans="4:4" x14ac:dyDescent="0.2">
      <c r="D49297" s="2"/>
    </row>
    <row r="49298" spans="4:4" x14ac:dyDescent="0.2">
      <c r="D49298" s="2"/>
    </row>
    <row r="49299" spans="4:4" x14ac:dyDescent="0.2">
      <c r="D49299" s="2"/>
    </row>
    <row r="49300" spans="4:4" x14ac:dyDescent="0.2">
      <c r="D49300" s="2"/>
    </row>
    <row r="49301" spans="4:4" x14ac:dyDescent="0.2">
      <c r="D49301" s="2"/>
    </row>
    <row r="49302" spans="4:4" x14ac:dyDescent="0.2">
      <c r="D49302" s="2"/>
    </row>
    <row r="49303" spans="4:4" x14ac:dyDescent="0.2">
      <c r="D49303" s="2"/>
    </row>
    <row r="49304" spans="4:4" x14ac:dyDescent="0.2">
      <c r="D49304" s="2"/>
    </row>
    <row r="49305" spans="4:4" x14ac:dyDescent="0.2">
      <c r="D49305" s="2"/>
    </row>
    <row r="49306" spans="4:4" x14ac:dyDescent="0.2">
      <c r="D49306" s="2"/>
    </row>
    <row r="49307" spans="4:4" x14ac:dyDescent="0.2">
      <c r="D49307" s="2"/>
    </row>
    <row r="49308" spans="4:4" x14ac:dyDescent="0.2">
      <c r="D49308" s="2"/>
    </row>
    <row r="49309" spans="4:4" x14ac:dyDescent="0.2">
      <c r="D49309" s="2"/>
    </row>
    <row r="49310" spans="4:4" x14ac:dyDescent="0.2">
      <c r="D49310" s="2"/>
    </row>
    <row r="49311" spans="4:4" x14ac:dyDescent="0.2">
      <c r="D49311" s="2"/>
    </row>
    <row r="49312" spans="4:4" x14ac:dyDescent="0.2">
      <c r="D49312" s="2"/>
    </row>
    <row r="49313" spans="4:4" x14ac:dyDescent="0.2">
      <c r="D49313" s="2"/>
    </row>
    <row r="49314" spans="4:4" x14ac:dyDescent="0.2">
      <c r="D49314" s="2"/>
    </row>
    <row r="49315" spans="4:4" x14ac:dyDescent="0.2">
      <c r="D49315" s="2"/>
    </row>
    <row r="49316" spans="4:4" x14ac:dyDescent="0.2">
      <c r="D49316" s="2"/>
    </row>
    <row r="49317" spans="4:4" x14ac:dyDescent="0.2">
      <c r="D49317" s="2"/>
    </row>
    <row r="49318" spans="4:4" x14ac:dyDescent="0.2">
      <c r="D49318" s="2"/>
    </row>
    <row r="49319" spans="4:4" x14ac:dyDescent="0.2">
      <c r="D49319" s="2"/>
    </row>
    <row r="49320" spans="4:4" x14ac:dyDescent="0.2">
      <c r="D49320" s="2"/>
    </row>
    <row r="49321" spans="4:4" x14ac:dyDescent="0.2">
      <c r="D49321" s="2"/>
    </row>
    <row r="49322" spans="4:4" x14ac:dyDescent="0.2">
      <c r="D49322" s="2"/>
    </row>
    <row r="49323" spans="4:4" x14ac:dyDescent="0.2">
      <c r="D49323" s="2"/>
    </row>
    <row r="49324" spans="4:4" x14ac:dyDescent="0.2">
      <c r="D49324" s="2"/>
    </row>
    <row r="49325" spans="4:4" x14ac:dyDescent="0.2">
      <c r="D49325" s="2"/>
    </row>
    <row r="49326" spans="4:4" x14ac:dyDescent="0.2">
      <c r="D49326" s="2"/>
    </row>
    <row r="49327" spans="4:4" x14ac:dyDescent="0.2">
      <c r="D49327" s="2"/>
    </row>
    <row r="49328" spans="4:4" x14ac:dyDescent="0.2">
      <c r="D49328" s="2"/>
    </row>
    <row r="49329" spans="4:4" x14ac:dyDescent="0.2">
      <c r="D49329" s="2"/>
    </row>
    <row r="49330" spans="4:4" x14ac:dyDescent="0.2">
      <c r="D49330" s="2"/>
    </row>
    <row r="49331" spans="4:4" x14ac:dyDescent="0.2">
      <c r="D49331" s="2"/>
    </row>
    <row r="49332" spans="4:4" x14ac:dyDescent="0.2">
      <c r="D49332" s="2"/>
    </row>
    <row r="49333" spans="4:4" x14ac:dyDescent="0.2">
      <c r="D49333" s="2"/>
    </row>
    <row r="49334" spans="4:4" x14ac:dyDescent="0.2">
      <c r="D49334" s="2"/>
    </row>
    <row r="49335" spans="4:4" x14ac:dyDescent="0.2">
      <c r="D49335" s="2"/>
    </row>
    <row r="49336" spans="4:4" x14ac:dyDescent="0.2">
      <c r="D49336" s="2"/>
    </row>
    <row r="49337" spans="4:4" x14ac:dyDescent="0.2">
      <c r="D49337" s="2"/>
    </row>
    <row r="49338" spans="4:4" x14ac:dyDescent="0.2">
      <c r="D49338" s="2"/>
    </row>
    <row r="49339" spans="4:4" x14ac:dyDescent="0.2">
      <c r="D49339" s="2"/>
    </row>
    <row r="49340" spans="4:4" x14ac:dyDescent="0.2">
      <c r="D49340" s="2"/>
    </row>
    <row r="49341" spans="4:4" x14ac:dyDescent="0.2">
      <c r="D49341" s="2"/>
    </row>
    <row r="49342" spans="4:4" x14ac:dyDescent="0.2">
      <c r="D49342" s="2"/>
    </row>
    <row r="49343" spans="4:4" x14ac:dyDescent="0.2">
      <c r="D49343" s="2"/>
    </row>
    <row r="49344" spans="4:4" x14ac:dyDescent="0.2">
      <c r="D49344" s="2"/>
    </row>
    <row r="49345" spans="4:4" x14ac:dyDescent="0.2">
      <c r="D49345" s="2"/>
    </row>
    <row r="49346" spans="4:4" x14ac:dyDescent="0.2">
      <c r="D49346" s="2"/>
    </row>
    <row r="49347" spans="4:4" x14ac:dyDescent="0.2">
      <c r="D49347" s="2"/>
    </row>
    <row r="49348" spans="4:4" x14ac:dyDescent="0.2">
      <c r="D49348" s="2"/>
    </row>
    <row r="49349" spans="4:4" x14ac:dyDescent="0.2">
      <c r="D49349" s="2"/>
    </row>
    <row r="49350" spans="4:4" x14ac:dyDescent="0.2">
      <c r="D49350" s="2"/>
    </row>
    <row r="49351" spans="4:4" x14ac:dyDescent="0.2">
      <c r="D49351" s="2"/>
    </row>
    <row r="49352" spans="4:4" x14ac:dyDescent="0.2">
      <c r="D49352" s="2"/>
    </row>
    <row r="49353" spans="4:4" x14ac:dyDescent="0.2">
      <c r="D49353" s="2"/>
    </row>
    <row r="49354" spans="4:4" x14ac:dyDescent="0.2">
      <c r="D49354" s="2"/>
    </row>
    <row r="49355" spans="4:4" x14ac:dyDescent="0.2">
      <c r="D49355" s="2"/>
    </row>
    <row r="49356" spans="4:4" x14ac:dyDescent="0.2">
      <c r="D49356" s="2"/>
    </row>
    <row r="49357" spans="4:4" x14ac:dyDescent="0.2">
      <c r="D49357" s="2"/>
    </row>
    <row r="49358" spans="4:4" x14ac:dyDescent="0.2">
      <c r="D49358" s="2"/>
    </row>
    <row r="49359" spans="4:4" x14ac:dyDescent="0.2">
      <c r="D49359" s="2"/>
    </row>
    <row r="49360" spans="4:4" x14ac:dyDescent="0.2">
      <c r="D49360" s="2"/>
    </row>
    <row r="49361" spans="4:4" x14ac:dyDescent="0.2">
      <c r="D49361" s="2"/>
    </row>
    <row r="49362" spans="4:4" x14ac:dyDescent="0.2">
      <c r="D49362" s="2"/>
    </row>
    <row r="49363" spans="4:4" x14ac:dyDescent="0.2">
      <c r="D49363" s="2"/>
    </row>
    <row r="49364" spans="4:4" x14ac:dyDescent="0.2">
      <c r="D49364" s="2"/>
    </row>
    <row r="49365" spans="4:4" x14ac:dyDescent="0.2">
      <c r="D49365" s="2"/>
    </row>
    <row r="49366" spans="4:4" x14ac:dyDescent="0.2">
      <c r="D49366" s="2"/>
    </row>
    <row r="49367" spans="4:4" x14ac:dyDescent="0.2">
      <c r="D49367" s="2"/>
    </row>
    <row r="49368" spans="4:4" x14ac:dyDescent="0.2">
      <c r="D49368" s="2"/>
    </row>
    <row r="49369" spans="4:4" x14ac:dyDescent="0.2">
      <c r="D49369" s="2"/>
    </row>
    <row r="49370" spans="4:4" x14ac:dyDescent="0.2">
      <c r="D49370" s="2"/>
    </row>
    <row r="49371" spans="4:4" x14ac:dyDescent="0.2">
      <c r="D49371" s="2"/>
    </row>
    <row r="49372" spans="4:4" x14ac:dyDescent="0.2">
      <c r="D49372" s="2"/>
    </row>
    <row r="49373" spans="4:4" x14ac:dyDescent="0.2">
      <c r="D49373" s="2"/>
    </row>
    <row r="49374" spans="4:4" x14ac:dyDescent="0.2">
      <c r="D49374" s="2"/>
    </row>
    <row r="49375" spans="4:4" x14ac:dyDescent="0.2">
      <c r="D49375" s="2"/>
    </row>
    <row r="49376" spans="4:4" x14ac:dyDescent="0.2">
      <c r="D49376" s="2"/>
    </row>
    <row r="49377" spans="4:4" x14ac:dyDescent="0.2">
      <c r="D49377" s="2"/>
    </row>
    <row r="49378" spans="4:4" x14ac:dyDescent="0.2">
      <c r="D49378" s="2"/>
    </row>
    <row r="49379" spans="4:4" x14ac:dyDescent="0.2">
      <c r="D49379" s="2"/>
    </row>
    <row r="49380" spans="4:4" x14ac:dyDescent="0.2">
      <c r="D49380" s="2"/>
    </row>
    <row r="49381" spans="4:4" x14ac:dyDescent="0.2">
      <c r="D49381" s="2"/>
    </row>
    <row r="49382" spans="4:4" x14ac:dyDescent="0.2">
      <c r="D49382" s="2"/>
    </row>
    <row r="49383" spans="4:4" x14ac:dyDescent="0.2">
      <c r="D49383" s="2"/>
    </row>
    <row r="49384" spans="4:4" x14ac:dyDescent="0.2">
      <c r="D49384" s="2"/>
    </row>
    <row r="49385" spans="4:4" x14ac:dyDescent="0.2">
      <c r="D49385" s="2"/>
    </row>
    <row r="49386" spans="4:4" x14ac:dyDescent="0.2">
      <c r="D49386" s="2"/>
    </row>
    <row r="49387" spans="4:4" x14ac:dyDescent="0.2">
      <c r="D49387" s="2"/>
    </row>
    <row r="49388" spans="4:4" x14ac:dyDescent="0.2">
      <c r="D49388" s="2"/>
    </row>
    <row r="49389" spans="4:4" x14ac:dyDescent="0.2">
      <c r="D49389" s="2"/>
    </row>
    <row r="49390" spans="4:4" x14ac:dyDescent="0.2">
      <c r="D49390" s="2"/>
    </row>
    <row r="49391" spans="4:4" x14ac:dyDescent="0.2">
      <c r="D49391" s="2"/>
    </row>
    <row r="49392" spans="4:4" x14ac:dyDescent="0.2">
      <c r="D49392" s="2"/>
    </row>
    <row r="49393" spans="4:4" x14ac:dyDescent="0.2">
      <c r="D49393" s="2"/>
    </row>
    <row r="49394" spans="4:4" x14ac:dyDescent="0.2">
      <c r="D49394" s="2"/>
    </row>
    <row r="49395" spans="4:4" x14ac:dyDescent="0.2">
      <c r="D49395" s="2"/>
    </row>
    <row r="49396" spans="4:4" x14ac:dyDescent="0.2">
      <c r="D49396" s="2"/>
    </row>
    <row r="49397" spans="4:4" x14ac:dyDescent="0.2">
      <c r="D49397" s="2"/>
    </row>
    <row r="49398" spans="4:4" x14ac:dyDescent="0.2">
      <c r="D49398" s="2"/>
    </row>
    <row r="49399" spans="4:4" x14ac:dyDescent="0.2">
      <c r="D49399" s="2"/>
    </row>
    <row r="49400" spans="4:4" x14ac:dyDescent="0.2">
      <c r="D49400" s="2"/>
    </row>
    <row r="49401" spans="4:4" x14ac:dyDescent="0.2">
      <c r="D49401" s="2"/>
    </row>
    <row r="49402" spans="4:4" x14ac:dyDescent="0.2">
      <c r="D49402" s="2"/>
    </row>
    <row r="49403" spans="4:4" x14ac:dyDescent="0.2">
      <c r="D49403" s="2"/>
    </row>
    <row r="49404" spans="4:4" x14ac:dyDescent="0.2">
      <c r="D49404" s="2"/>
    </row>
    <row r="49405" spans="4:4" x14ac:dyDescent="0.2">
      <c r="D49405" s="2"/>
    </row>
    <row r="49406" spans="4:4" x14ac:dyDescent="0.2">
      <c r="D49406" s="2"/>
    </row>
    <row r="49407" spans="4:4" x14ac:dyDescent="0.2">
      <c r="D49407" s="2"/>
    </row>
    <row r="49408" spans="4:4" x14ac:dyDescent="0.2">
      <c r="D49408" s="2"/>
    </row>
    <row r="49409" spans="4:4" x14ac:dyDescent="0.2">
      <c r="D49409" s="2"/>
    </row>
    <row r="49410" spans="4:4" x14ac:dyDescent="0.2">
      <c r="D49410" s="2"/>
    </row>
    <row r="49411" spans="4:4" x14ac:dyDescent="0.2">
      <c r="D49411" s="2"/>
    </row>
    <row r="49412" spans="4:4" x14ac:dyDescent="0.2">
      <c r="D49412" s="2"/>
    </row>
    <row r="49413" spans="4:4" x14ac:dyDescent="0.2">
      <c r="D49413" s="2"/>
    </row>
    <row r="49414" spans="4:4" x14ac:dyDescent="0.2">
      <c r="D49414" s="2"/>
    </row>
    <row r="49415" spans="4:4" x14ac:dyDescent="0.2">
      <c r="D49415" s="2"/>
    </row>
    <row r="49416" spans="4:4" x14ac:dyDescent="0.2">
      <c r="D49416" s="2"/>
    </row>
    <row r="49417" spans="4:4" x14ac:dyDescent="0.2">
      <c r="D49417" s="2"/>
    </row>
    <row r="49418" spans="4:4" x14ac:dyDescent="0.2">
      <c r="D49418" s="2"/>
    </row>
    <row r="49419" spans="4:4" x14ac:dyDescent="0.2">
      <c r="D49419" s="2"/>
    </row>
    <row r="49420" spans="4:4" x14ac:dyDescent="0.2">
      <c r="D49420" s="2"/>
    </row>
    <row r="49421" spans="4:4" x14ac:dyDescent="0.2">
      <c r="D49421" s="2"/>
    </row>
    <row r="49422" spans="4:4" x14ac:dyDescent="0.2">
      <c r="D49422" s="2"/>
    </row>
    <row r="49423" spans="4:4" x14ac:dyDescent="0.2">
      <c r="D49423" s="2"/>
    </row>
    <row r="49424" spans="4:4" x14ac:dyDescent="0.2">
      <c r="D49424" s="2"/>
    </row>
    <row r="49425" spans="4:4" x14ac:dyDescent="0.2">
      <c r="D49425" s="2"/>
    </row>
    <row r="49426" spans="4:4" x14ac:dyDescent="0.2">
      <c r="D49426" s="2"/>
    </row>
    <row r="49427" spans="4:4" x14ac:dyDescent="0.2">
      <c r="D49427" s="2"/>
    </row>
    <row r="49428" spans="4:4" x14ac:dyDescent="0.2">
      <c r="D49428" s="2"/>
    </row>
    <row r="49429" spans="4:4" x14ac:dyDescent="0.2">
      <c r="D49429" s="2"/>
    </row>
    <row r="49430" spans="4:4" x14ac:dyDescent="0.2">
      <c r="D49430" s="2"/>
    </row>
    <row r="49431" spans="4:4" x14ac:dyDescent="0.2">
      <c r="D49431" s="2"/>
    </row>
    <row r="49432" spans="4:4" x14ac:dyDescent="0.2">
      <c r="D49432" s="2"/>
    </row>
    <row r="49433" spans="4:4" x14ac:dyDescent="0.2">
      <c r="D49433" s="2"/>
    </row>
    <row r="49434" spans="4:4" x14ac:dyDescent="0.2">
      <c r="D49434" s="2"/>
    </row>
    <row r="49435" spans="4:4" x14ac:dyDescent="0.2">
      <c r="D49435" s="2"/>
    </row>
    <row r="49436" spans="4:4" x14ac:dyDescent="0.2">
      <c r="D49436" s="2"/>
    </row>
    <row r="49437" spans="4:4" x14ac:dyDescent="0.2">
      <c r="D49437" s="2"/>
    </row>
    <row r="49438" spans="4:4" x14ac:dyDescent="0.2">
      <c r="D49438" s="2"/>
    </row>
    <row r="49439" spans="4:4" x14ac:dyDescent="0.2">
      <c r="D49439" s="2"/>
    </row>
    <row r="49440" spans="4:4" x14ac:dyDescent="0.2">
      <c r="D49440" s="2"/>
    </row>
    <row r="49441" spans="4:4" x14ac:dyDescent="0.2">
      <c r="D49441" s="2"/>
    </row>
    <row r="49442" spans="4:4" x14ac:dyDescent="0.2">
      <c r="D49442" s="2"/>
    </row>
    <row r="49443" spans="4:4" x14ac:dyDescent="0.2">
      <c r="D49443" s="2"/>
    </row>
    <row r="49444" spans="4:4" x14ac:dyDescent="0.2">
      <c r="D49444" s="2"/>
    </row>
    <row r="49445" spans="4:4" x14ac:dyDescent="0.2">
      <c r="D49445" s="2"/>
    </row>
    <row r="49446" spans="4:4" x14ac:dyDescent="0.2">
      <c r="D49446" s="2"/>
    </row>
    <row r="49447" spans="4:4" x14ac:dyDescent="0.2">
      <c r="D49447" s="2"/>
    </row>
    <row r="49448" spans="4:4" x14ac:dyDescent="0.2">
      <c r="D49448" s="2"/>
    </row>
    <row r="49449" spans="4:4" x14ac:dyDescent="0.2">
      <c r="D49449" s="2"/>
    </row>
    <row r="49450" spans="4:4" x14ac:dyDescent="0.2">
      <c r="D49450" s="2"/>
    </row>
    <row r="49451" spans="4:4" x14ac:dyDescent="0.2">
      <c r="D49451" s="2"/>
    </row>
    <row r="49452" spans="4:4" x14ac:dyDescent="0.2">
      <c r="D49452" s="2"/>
    </row>
    <row r="49453" spans="4:4" x14ac:dyDescent="0.2">
      <c r="D49453" s="2"/>
    </row>
    <row r="49454" spans="4:4" x14ac:dyDescent="0.2">
      <c r="D49454" s="2"/>
    </row>
    <row r="49455" spans="4:4" x14ac:dyDescent="0.2">
      <c r="D49455" s="2"/>
    </row>
    <row r="49456" spans="4:4" x14ac:dyDescent="0.2">
      <c r="D49456" s="2"/>
    </row>
    <row r="49457" spans="4:4" x14ac:dyDescent="0.2">
      <c r="D49457" s="2"/>
    </row>
    <row r="49458" spans="4:4" x14ac:dyDescent="0.2">
      <c r="D49458" s="2"/>
    </row>
    <row r="49459" spans="4:4" x14ac:dyDescent="0.2">
      <c r="D49459" s="2"/>
    </row>
    <row r="49460" spans="4:4" x14ac:dyDescent="0.2">
      <c r="D49460" s="2"/>
    </row>
    <row r="49461" spans="4:4" x14ac:dyDescent="0.2">
      <c r="D49461" s="2"/>
    </row>
    <row r="49462" spans="4:4" x14ac:dyDescent="0.2">
      <c r="D49462" s="2"/>
    </row>
    <row r="49463" spans="4:4" x14ac:dyDescent="0.2">
      <c r="D49463" s="2"/>
    </row>
    <row r="49464" spans="4:4" x14ac:dyDescent="0.2">
      <c r="D49464" s="2"/>
    </row>
    <row r="49465" spans="4:4" x14ac:dyDescent="0.2">
      <c r="D49465" s="2"/>
    </row>
    <row r="49466" spans="4:4" x14ac:dyDescent="0.2">
      <c r="D49466" s="2"/>
    </row>
    <row r="49467" spans="4:4" x14ac:dyDescent="0.2">
      <c r="D49467" s="2"/>
    </row>
    <row r="49468" spans="4:4" x14ac:dyDescent="0.2">
      <c r="D49468" s="2"/>
    </row>
    <row r="49469" spans="4:4" x14ac:dyDescent="0.2">
      <c r="D49469" s="2"/>
    </row>
    <row r="49470" spans="4:4" x14ac:dyDescent="0.2">
      <c r="D49470" s="2"/>
    </row>
    <row r="49471" spans="4:4" x14ac:dyDescent="0.2">
      <c r="D49471" s="2"/>
    </row>
    <row r="49472" spans="4:4" x14ac:dyDescent="0.2">
      <c r="D49472" s="2"/>
    </row>
    <row r="49473" spans="4:4" x14ac:dyDescent="0.2">
      <c r="D49473" s="2"/>
    </row>
    <row r="49474" spans="4:4" x14ac:dyDescent="0.2">
      <c r="D49474" s="2"/>
    </row>
    <row r="49475" spans="4:4" x14ac:dyDescent="0.2">
      <c r="D49475" s="2"/>
    </row>
    <row r="49476" spans="4:4" x14ac:dyDescent="0.2">
      <c r="D49476" s="2"/>
    </row>
    <row r="49477" spans="4:4" x14ac:dyDescent="0.2">
      <c r="D49477" s="2"/>
    </row>
    <row r="49478" spans="4:4" x14ac:dyDescent="0.2">
      <c r="D49478" s="2"/>
    </row>
    <row r="49479" spans="4:4" x14ac:dyDescent="0.2">
      <c r="D49479" s="2"/>
    </row>
    <row r="49480" spans="4:4" x14ac:dyDescent="0.2">
      <c r="D49480" s="2"/>
    </row>
    <row r="49481" spans="4:4" x14ac:dyDescent="0.2">
      <c r="D49481" s="2"/>
    </row>
    <row r="49482" spans="4:4" x14ac:dyDescent="0.2">
      <c r="D49482" s="2"/>
    </row>
    <row r="49483" spans="4:4" x14ac:dyDescent="0.2">
      <c r="D49483" s="2"/>
    </row>
    <row r="49484" spans="4:4" x14ac:dyDescent="0.2">
      <c r="D49484" s="2"/>
    </row>
    <row r="49485" spans="4:4" x14ac:dyDescent="0.2">
      <c r="D49485" s="2"/>
    </row>
    <row r="49486" spans="4:4" x14ac:dyDescent="0.2">
      <c r="D49486" s="2"/>
    </row>
    <row r="49487" spans="4:4" x14ac:dyDescent="0.2">
      <c r="D49487" s="2"/>
    </row>
    <row r="49488" spans="4:4" x14ac:dyDescent="0.2">
      <c r="D49488" s="2"/>
    </row>
    <row r="49489" spans="4:4" x14ac:dyDescent="0.2">
      <c r="D49489" s="2"/>
    </row>
    <row r="49490" spans="4:4" x14ac:dyDescent="0.2">
      <c r="D49490" s="2"/>
    </row>
    <row r="49491" spans="4:4" x14ac:dyDescent="0.2">
      <c r="D49491" s="2"/>
    </row>
    <row r="49492" spans="4:4" x14ac:dyDescent="0.2">
      <c r="D49492" s="2"/>
    </row>
    <row r="49493" spans="4:4" x14ac:dyDescent="0.2">
      <c r="D49493" s="2"/>
    </row>
    <row r="49494" spans="4:4" x14ac:dyDescent="0.2">
      <c r="D49494" s="2"/>
    </row>
    <row r="49495" spans="4:4" x14ac:dyDescent="0.2">
      <c r="D49495" s="2"/>
    </row>
    <row r="49496" spans="4:4" x14ac:dyDescent="0.2">
      <c r="D49496" s="2"/>
    </row>
    <row r="49497" spans="4:4" x14ac:dyDescent="0.2">
      <c r="D49497" s="2"/>
    </row>
    <row r="49498" spans="4:4" x14ac:dyDescent="0.2">
      <c r="D49498" s="2"/>
    </row>
    <row r="49499" spans="4:4" x14ac:dyDescent="0.2">
      <c r="D49499" s="2"/>
    </row>
    <row r="49500" spans="4:4" x14ac:dyDescent="0.2">
      <c r="D49500" s="2"/>
    </row>
    <row r="49501" spans="4:4" x14ac:dyDescent="0.2">
      <c r="D49501" s="2"/>
    </row>
    <row r="49502" spans="4:4" x14ac:dyDescent="0.2">
      <c r="D49502" s="2"/>
    </row>
    <row r="49503" spans="4:4" x14ac:dyDescent="0.2">
      <c r="D49503" s="2"/>
    </row>
    <row r="49504" spans="4:4" x14ac:dyDescent="0.2">
      <c r="D49504" s="2"/>
    </row>
    <row r="49505" spans="4:4" x14ac:dyDescent="0.2">
      <c r="D49505" s="2"/>
    </row>
    <row r="49506" spans="4:4" x14ac:dyDescent="0.2">
      <c r="D49506" s="2"/>
    </row>
    <row r="49507" spans="4:4" x14ac:dyDescent="0.2">
      <c r="D49507" s="2"/>
    </row>
    <row r="49508" spans="4:4" x14ac:dyDescent="0.2">
      <c r="D49508" s="2"/>
    </row>
    <row r="49509" spans="4:4" x14ac:dyDescent="0.2">
      <c r="D49509" s="2"/>
    </row>
    <row r="49510" spans="4:4" x14ac:dyDescent="0.2">
      <c r="D49510" s="2"/>
    </row>
    <row r="49511" spans="4:4" x14ac:dyDescent="0.2">
      <c r="D49511" s="2"/>
    </row>
    <row r="49512" spans="4:4" x14ac:dyDescent="0.2">
      <c r="D49512" s="2"/>
    </row>
    <row r="49513" spans="4:4" x14ac:dyDescent="0.2">
      <c r="D49513" s="2"/>
    </row>
    <row r="49514" spans="4:4" x14ac:dyDescent="0.2">
      <c r="D49514" s="2"/>
    </row>
    <row r="49515" spans="4:4" x14ac:dyDescent="0.2">
      <c r="D49515" s="2"/>
    </row>
    <row r="49516" spans="4:4" x14ac:dyDescent="0.2">
      <c r="D49516" s="2"/>
    </row>
    <row r="49517" spans="4:4" x14ac:dyDescent="0.2">
      <c r="D49517" s="2"/>
    </row>
    <row r="49518" spans="4:4" x14ac:dyDescent="0.2">
      <c r="D49518" s="2"/>
    </row>
    <row r="49519" spans="4:4" x14ac:dyDescent="0.2">
      <c r="D49519" s="2"/>
    </row>
    <row r="49520" spans="4:4" x14ac:dyDescent="0.2">
      <c r="D49520" s="2"/>
    </row>
    <row r="49521" spans="4:4" x14ac:dyDescent="0.2">
      <c r="D49521" s="2"/>
    </row>
    <row r="49522" spans="4:4" x14ac:dyDescent="0.2">
      <c r="D49522" s="2"/>
    </row>
    <row r="49523" spans="4:4" x14ac:dyDescent="0.2">
      <c r="D49523" s="2"/>
    </row>
    <row r="49524" spans="4:4" x14ac:dyDescent="0.2">
      <c r="D49524" s="2"/>
    </row>
    <row r="49525" spans="4:4" x14ac:dyDescent="0.2">
      <c r="D49525" s="2"/>
    </row>
    <row r="49526" spans="4:4" x14ac:dyDescent="0.2">
      <c r="D49526" s="2"/>
    </row>
    <row r="49527" spans="4:4" x14ac:dyDescent="0.2">
      <c r="D49527" s="2"/>
    </row>
    <row r="49528" spans="4:4" x14ac:dyDescent="0.2">
      <c r="D49528" s="2"/>
    </row>
    <row r="49529" spans="4:4" x14ac:dyDescent="0.2">
      <c r="D49529" s="2"/>
    </row>
    <row r="49530" spans="4:4" x14ac:dyDescent="0.2">
      <c r="D49530" s="2"/>
    </row>
    <row r="49531" spans="4:4" x14ac:dyDescent="0.2">
      <c r="D49531" s="2"/>
    </row>
    <row r="49532" spans="4:4" x14ac:dyDescent="0.2">
      <c r="D49532" s="2"/>
    </row>
    <row r="49533" spans="4:4" x14ac:dyDescent="0.2">
      <c r="D49533" s="2"/>
    </row>
    <row r="49534" spans="4:4" x14ac:dyDescent="0.2">
      <c r="D49534" s="2"/>
    </row>
    <row r="49535" spans="4:4" x14ac:dyDescent="0.2">
      <c r="D49535" s="2"/>
    </row>
    <row r="49536" spans="4:4" x14ac:dyDescent="0.2">
      <c r="D49536" s="2"/>
    </row>
    <row r="49537" spans="4:4" x14ac:dyDescent="0.2">
      <c r="D49537" s="2"/>
    </row>
    <row r="49538" spans="4:4" x14ac:dyDescent="0.2">
      <c r="D49538" s="2"/>
    </row>
    <row r="49539" spans="4:4" x14ac:dyDescent="0.2">
      <c r="D49539" s="2"/>
    </row>
    <row r="49540" spans="4:4" x14ac:dyDescent="0.2">
      <c r="D49540" s="2"/>
    </row>
    <row r="49541" spans="4:4" x14ac:dyDescent="0.2">
      <c r="D49541" s="2"/>
    </row>
    <row r="49542" spans="4:4" x14ac:dyDescent="0.2">
      <c r="D49542" s="2"/>
    </row>
    <row r="49543" spans="4:4" x14ac:dyDescent="0.2">
      <c r="D49543" s="2"/>
    </row>
    <row r="49544" spans="4:4" x14ac:dyDescent="0.2">
      <c r="D49544" s="2"/>
    </row>
    <row r="49545" spans="4:4" x14ac:dyDescent="0.2">
      <c r="D49545" s="2"/>
    </row>
    <row r="49546" spans="4:4" x14ac:dyDescent="0.2">
      <c r="D49546" s="2"/>
    </row>
    <row r="49547" spans="4:4" x14ac:dyDescent="0.2">
      <c r="D49547" s="2"/>
    </row>
    <row r="49548" spans="4:4" x14ac:dyDescent="0.2">
      <c r="D49548" s="2"/>
    </row>
    <row r="49549" spans="4:4" x14ac:dyDescent="0.2">
      <c r="D49549" s="2"/>
    </row>
    <row r="49550" spans="4:4" x14ac:dyDescent="0.2">
      <c r="D49550" s="2"/>
    </row>
    <row r="49551" spans="4:4" x14ac:dyDescent="0.2">
      <c r="D49551" s="2"/>
    </row>
    <row r="49552" spans="4:4" x14ac:dyDescent="0.2">
      <c r="D49552" s="2"/>
    </row>
    <row r="49553" spans="4:4" x14ac:dyDescent="0.2">
      <c r="D49553" s="2"/>
    </row>
    <row r="49554" spans="4:4" x14ac:dyDescent="0.2">
      <c r="D49554" s="2"/>
    </row>
    <row r="49555" spans="4:4" x14ac:dyDescent="0.2">
      <c r="D49555" s="2"/>
    </row>
    <row r="49556" spans="4:4" x14ac:dyDescent="0.2">
      <c r="D49556" s="2"/>
    </row>
    <row r="49557" spans="4:4" x14ac:dyDescent="0.2">
      <c r="D49557" s="2"/>
    </row>
    <row r="49558" spans="4:4" x14ac:dyDescent="0.2">
      <c r="D49558" s="2"/>
    </row>
    <row r="49559" spans="4:4" x14ac:dyDescent="0.2">
      <c r="D49559" s="2"/>
    </row>
    <row r="49560" spans="4:4" x14ac:dyDescent="0.2">
      <c r="D49560" s="2"/>
    </row>
    <row r="49561" spans="4:4" x14ac:dyDescent="0.2">
      <c r="D49561" s="2"/>
    </row>
    <row r="49562" spans="4:4" x14ac:dyDescent="0.2">
      <c r="D49562" s="2"/>
    </row>
    <row r="49563" spans="4:4" x14ac:dyDescent="0.2">
      <c r="D49563" s="2"/>
    </row>
    <row r="49564" spans="4:4" x14ac:dyDescent="0.2">
      <c r="D49564" s="2"/>
    </row>
    <row r="49565" spans="4:4" x14ac:dyDescent="0.2">
      <c r="D49565" s="2"/>
    </row>
    <row r="49566" spans="4:4" x14ac:dyDescent="0.2">
      <c r="D49566" s="2"/>
    </row>
    <row r="49567" spans="4:4" x14ac:dyDescent="0.2">
      <c r="D49567" s="2"/>
    </row>
    <row r="49568" spans="4:4" x14ac:dyDescent="0.2">
      <c r="D49568" s="2"/>
    </row>
    <row r="49569" spans="4:4" x14ac:dyDescent="0.2">
      <c r="D49569" s="2"/>
    </row>
    <row r="49570" spans="4:4" x14ac:dyDescent="0.2">
      <c r="D49570" s="2"/>
    </row>
    <row r="49571" spans="4:4" x14ac:dyDescent="0.2">
      <c r="D49571" s="2"/>
    </row>
    <row r="49572" spans="4:4" x14ac:dyDescent="0.2">
      <c r="D49572" s="2"/>
    </row>
    <row r="49573" spans="4:4" x14ac:dyDescent="0.2">
      <c r="D49573" s="2"/>
    </row>
    <row r="49574" spans="4:4" x14ac:dyDescent="0.2">
      <c r="D49574" s="2"/>
    </row>
    <row r="49575" spans="4:4" x14ac:dyDescent="0.2">
      <c r="D49575" s="2"/>
    </row>
    <row r="49576" spans="4:4" x14ac:dyDescent="0.2">
      <c r="D49576" s="2"/>
    </row>
    <row r="49577" spans="4:4" x14ac:dyDescent="0.2">
      <c r="D49577" s="2"/>
    </row>
    <row r="49578" spans="4:4" x14ac:dyDescent="0.2">
      <c r="D49578" s="2"/>
    </row>
    <row r="49579" spans="4:4" x14ac:dyDescent="0.2">
      <c r="D49579" s="2"/>
    </row>
    <row r="49580" spans="4:4" x14ac:dyDescent="0.2">
      <c r="D49580" s="2"/>
    </row>
    <row r="49581" spans="4:4" x14ac:dyDescent="0.2">
      <c r="D49581" s="2"/>
    </row>
    <row r="49582" spans="4:4" x14ac:dyDescent="0.2">
      <c r="D49582" s="2"/>
    </row>
    <row r="49583" spans="4:4" x14ac:dyDescent="0.2">
      <c r="D49583" s="2"/>
    </row>
    <row r="49584" spans="4:4" x14ac:dyDescent="0.2">
      <c r="D49584" s="2"/>
    </row>
    <row r="49585" spans="4:4" x14ac:dyDescent="0.2">
      <c r="D49585" s="2"/>
    </row>
    <row r="49586" spans="4:4" x14ac:dyDescent="0.2">
      <c r="D49586" s="2"/>
    </row>
    <row r="49587" spans="4:4" x14ac:dyDescent="0.2">
      <c r="D49587" s="2"/>
    </row>
    <row r="49588" spans="4:4" x14ac:dyDescent="0.2">
      <c r="D49588" s="2"/>
    </row>
    <row r="49589" spans="4:4" x14ac:dyDescent="0.2">
      <c r="D49589" s="2"/>
    </row>
    <row r="49590" spans="4:4" x14ac:dyDescent="0.2">
      <c r="D49590" s="2"/>
    </row>
    <row r="49591" spans="4:4" x14ac:dyDescent="0.2">
      <c r="D49591" s="2"/>
    </row>
    <row r="49592" spans="4:4" x14ac:dyDescent="0.2">
      <c r="D49592" s="2"/>
    </row>
    <row r="49593" spans="4:4" x14ac:dyDescent="0.2">
      <c r="D49593" s="2"/>
    </row>
    <row r="49594" spans="4:4" x14ac:dyDescent="0.2">
      <c r="D49594" s="2"/>
    </row>
    <row r="49595" spans="4:4" x14ac:dyDescent="0.2">
      <c r="D49595" s="2"/>
    </row>
    <row r="49596" spans="4:4" x14ac:dyDescent="0.2">
      <c r="D49596" s="2"/>
    </row>
    <row r="49597" spans="4:4" x14ac:dyDescent="0.2">
      <c r="D49597" s="2"/>
    </row>
    <row r="49598" spans="4:4" x14ac:dyDescent="0.2">
      <c r="D49598" s="2"/>
    </row>
    <row r="49599" spans="4:4" x14ac:dyDescent="0.2">
      <c r="D49599" s="2"/>
    </row>
    <row r="49600" spans="4:4" x14ac:dyDescent="0.2">
      <c r="D49600" s="2"/>
    </row>
    <row r="49601" spans="4:4" x14ac:dyDescent="0.2">
      <c r="D49601" s="2"/>
    </row>
    <row r="49602" spans="4:4" x14ac:dyDescent="0.2">
      <c r="D49602" s="2"/>
    </row>
    <row r="49603" spans="4:4" x14ac:dyDescent="0.2">
      <c r="D49603" s="2"/>
    </row>
    <row r="49604" spans="4:4" x14ac:dyDescent="0.2">
      <c r="D49604" s="2"/>
    </row>
    <row r="49605" spans="4:4" x14ac:dyDescent="0.2">
      <c r="D49605" s="2"/>
    </row>
    <row r="49606" spans="4:4" x14ac:dyDescent="0.2">
      <c r="D49606" s="2"/>
    </row>
    <row r="49607" spans="4:4" x14ac:dyDescent="0.2">
      <c r="D49607" s="2"/>
    </row>
    <row r="49608" spans="4:4" x14ac:dyDescent="0.2">
      <c r="D49608" s="2"/>
    </row>
    <row r="49609" spans="4:4" x14ac:dyDescent="0.2">
      <c r="D49609" s="2"/>
    </row>
    <row r="49610" spans="4:4" x14ac:dyDescent="0.2">
      <c r="D49610" s="2"/>
    </row>
    <row r="49611" spans="4:4" x14ac:dyDescent="0.2">
      <c r="D49611" s="2"/>
    </row>
    <row r="49612" spans="4:4" x14ac:dyDescent="0.2">
      <c r="D49612" s="2"/>
    </row>
    <row r="49613" spans="4:4" x14ac:dyDescent="0.2">
      <c r="D49613" s="2"/>
    </row>
    <row r="49614" spans="4:4" x14ac:dyDescent="0.2">
      <c r="D49614" s="2"/>
    </row>
    <row r="49615" spans="4:4" x14ac:dyDescent="0.2">
      <c r="D49615" s="2"/>
    </row>
    <row r="49616" spans="4:4" x14ac:dyDescent="0.2">
      <c r="D49616" s="2"/>
    </row>
    <row r="49617" spans="4:4" x14ac:dyDescent="0.2">
      <c r="D49617" s="2"/>
    </row>
    <row r="49618" spans="4:4" x14ac:dyDescent="0.2">
      <c r="D49618" s="2"/>
    </row>
    <row r="49619" spans="4:4" x14ac:dyDescent="0.2">
      <c r="D49619" s="2"/>
    </row>
    <row r="49620" spans="4:4" x14ac:dyDescent="0.2">
      <c r="D49620" s="2"/>
    </row>
    <row r="49621" spans="4:4" x14ac:dyDescent="0.2">
      <c r="D49621" s="2"/>
    </row>
    <row r="49622" spans="4:4" x14ac:dyDescent="0.2">
      <c r="D49622" s="2"/>
    </row>
    <row r="49623" spans="4:4" x14ac:dyDescent="0.2">
      <c r="D49623" s="2"/>
    </row>
    <row r="49624" spans="4:4" x14ac:dyDescent="0.2">
      <c r="D49624" s="2"/>
    </row>
    <row r="49625" spans="4:4" x14ac:dyDescent="0.2">
      <c r="D49625" s="2"/>
    </row>
    <row r="49626" spans="4:4" x14ac:dyDescent="0.2">
      <c r="D49626" s="2"/>
    </row>
    <row r="49627" spans="4:4" x14ac:dyDescent="0.2">
      <c r="D49627" s="2"/>
    </row>
    <row r="49628" spans="4:4" x14ac:dyDescent="0.2">
      <c r="D49628" s="2"/>
    </row>
    <row r="49629" spans="4:4" x14ac:dyDescent="0.2">
      <c r="D49629" s="2"/>
    </row>
    <row r="49630" spans="4:4" x14ac:dyDescent="0.2">
      <c r="D49630" s="2"/>
    </row>
    <row r="49631" spans="4:4" x14ac:dyDescent="0.2">
      <c r="D49631" s="2"/>
    </row>
    <row r="49632" spans="4:4" x14ac:dyDescent="0.2">
      <c r="D49632" s="2"/>
    </row>
    <row r="49633" spans="4:4" x14ac:dyDescent="0.2">
      <c r="D49633" s="2"/>
    </row>
    <row r="49634" spans="4:4" x14ac:dyDescent="0.2">
      <c r="D49634" s="2"/>
    </row>
    <row r="49635" spans="4:4" x14ac:dyDescent="0.2">
      <c r="D49635" s="2"/>
    </row>
    <row r="49636" spans="4:4" x14ac:dyDescent="0.2">
      <c r="D49636" s="2"/>
    </row>
    <row r="49637" spans="4:4" x14ac:dyDescent="0.2">
      <c r="D49637" s="2"/>
    </row>
    <row r="49638" spans="4:4" x14ac:dyDescent="0.2">
      <c r="D49638" s="2"/>
    </row>
    <row r="49639" spans="4:4" x14ac:dyDescent="0.2">
      <c r="D49639" s="2"/>
    </row>
    <row r="49640" spans="4:4" x14ac:dyDescent="0.2">
      <c r="D49640" s="2"/>
    </row>
    <row r="49641" spans="4:4" x14ac:dyDescent="0.2">
      <c r="D49641" s="2"/>
    </row>
    <row r="49642" spans="4:4" x14ac:dyDescent="0.2">
      <c r="D49642" s="2"/>
    </row>
    <row r="49643" spans="4:4" x14ac:dyDescent="0.2">
      <c r="D49643" s="2"/>
    </row>
    <row r="49644" spans="4:4" x14ac:dyDescent="0.2">
      <c r="D49644" s="2"/>
    </row>
    <row r="49645" spans="4:4" x14ac:dyDescent="0.2">
      <c r="D49645" s="2"/>
    </row>
    <row r="49646" spans="4:4" x14ac:dyDescent="0.2">
      <c r="D49646" s="2"/>
    </row>
    <row r="49647" spans="4:4" x14ac:dyDescent="0.2">
      <c r="D49647" s="2"/>
    </row>
    <row r="49648" spans="4:4" x14ac:dyDescent="0.2">
      <c r="D49648" s="2"/>
    </row>
    <row r="49649" spans="4:4" x14ac:dyDescent="0.2">
      <c r="D49649" s="2"/>
    </row>
    <row r="49650" spans="4:4" x14ac:dyDescent="0.2">
      <c r="D49650" s="2"/>
    </row>
    <row r="49651" spans="4:4" x14ac:dyDescent="0.2">
      <c r="D49651" s="2"/>
    </row>
    <row r="49652" spans="4:4" x14ac:dyDescent="0.2">
      <c r="D49652" s="2"/>
    </row>
    <row r="49653" spans="4:4" x14ac:dyDescent="0.2">
      <c r="D49653" s="2"/>
    </row>
    <row r="49654" spans="4:4" x14ac:dyDescent="0.2">
      <c r="D49654" s="2"/>
    </row>
    <row r="49655" spans="4:4" x14ac:dyDescent="0.2">
      <c r="D49655" s="2"/>
    </row>
    <row r="49656" spans="4:4" x14ac:dyDescent="0.2">
      <c r="D49656" s="2"/>
    </row>
    <row r="49657" spans="4:4" x14ac:dyDescent="0.2">
      <c r="D49657" s="2"/>
    </row>
    <row r="49658" spans="4:4" x14ac:dyDescent="0.2">
      <c r="D49658" s="2"/>
    </row>
    <row r="49659" spans="4:4" x14ac:dyDescent="0.2">
      <c r="D49659" s="2"/>
    </row>
    <row r="49660" spans="4:4" x14ac:dyDescent="0.2">
      <c r="D49660" s="2"/>
    </row>
    <row r="49661" spans="4:4" x14ac:dyDescent="0.2">
      <c r="D49661" s="2"/>
    </row>
    <row r="49662" spans="4:4" x14ac:dyDescent="0.2">
      <c r="D49662" s="2"/>
    </row>
    <row r="49663" spans="4:4" x14ac:dyDescent="0.2">
      <c r="D49663" s="2"/>
    </row>
    <row r="49664" spans="4:4" x14ac:dyDescent="0.2">
      <c r="D49664" s="2"/>
    </row>
    <row r="49665" spans="4:4" x14ac:dyDescent="0.2">
      <c r="D49665" s="2"/>
    </row>
    <row r="49666" spans="4:4" x14ac:dyDescent="0.2">
      <c r="D49666" s="2"/>
    </row>
    <row r="49667" spans="4:4" x14ac:dyDescent="0.2">
      <c r="D49667" s="2"/>
    </row>
    <row r="49668" spans="4:4" x14ac:dyDescent="0.2">
      <c r="D49668" s="2"/>
    </row>
    <row r="49669" spans="4:4" x14ac:dyDescent="0.2">
      <c r="D49669" s="2"/>
    </row>
    <row r="49670" spans="4:4" x14ac:dyDescent="0.2">
      <c r="D49670" s="2"/>
    </row>
    <row r="49671" spans="4:4" x14ac:dyDescent="0.2">
      <c r="D49671" s="2"/>
    </row>
    <row r="49672" spans="4:4" x14ac:dyDescent="0.2">
      <c r="D49672" s="2"/>
    </row>
    <row r="49673" spans="4:4" x14ac:dyDescent="0.2">
      <c r="D49673" s="2"/>
    </row>
    <row r="49674" spans="4:4" x14ac:dyDescent="0.2">
      <c r="D49674" s="2"/>
    </row>
    <row r="49675" spans="4:4" x14ac:dyDescent="0.2">
      <c r="D49675" s="2"/>
    </row>
    <row r="49676" spans="4:4" x14ac:dyDescent="0.2">
      <c r="D49676" s="2"/>
    </row>
    <row r="49677" spans="4:4" x14ac:dyDescent="0.2">
      <c r="D49677" s="2"/>
    </row>
    <row r="49678" spans="4:4" x14ac:dyDescent="0.2">
      <c r="D49678" s="2"/>
    </row>
    <row r="49679" spans="4:4" x14ac:dyDescent="0.2">
      <c r="D49679" s="2"/>
    </row>
    <row r="49680" spans="4:4" x14ac:dyDescent="0.2">
      <c r="D49680" s="2"/>
    </row>
    <row r="49681" spans="4:4" x14ac:dyDescent="0.2">
      <c r="D49681" s="2"/>
    </row>
    <row r="49682" spans="4:4" x14ac:dyDescent="0.2">
      <c r="D49682" s="2"/>
    </row>
    <row r="49683" spans="4:4" x14ac:dyDescent="0.2">
      <c r="D49683" s="2"/>
    </row>
    <row r="49684" spans="4:4" x14ac:dyDescent="0.2">
      <c r="D49684" s="2"/>
    </row>
    <row r="49685" spans="4:4" x14ac:dyDescent="0.2">
      <c r="D49685" s="2"/>
    </row>
    <row r="49686" spans="4:4" x14ac:dyDescent="0.2">
      <c r="D49686" s="2"/>
    </row>
    <row r="49687" spans="4:4" x14ac:dyDescent="0.2">
      <c r="D49687" s="2"/>
    </row>
    <row r="49688" spans="4:4" x14ac:dyDescent="0.2">
      <c r="D49688" s="2"/>
    </row>
    <row r="49689" spans="4:4" x14ac:dyDescent="0.2">
      <c r="D49689" s="2"/>
    </row>
    <row r="49690" spans="4:4" x14ac:dyDescent="0.2">
      <c r="D49690" s="2"/>
    </row>
    <row r="49691" spans="4:4" x14ac:dyDescent="0.2">
      <c r="D49691" s="2"/>
    </row>
    <row r="49692" spans="4:4" x14ac:dyDescent="0.2">
      <c r="D49692" s="2"/>
    </row>
    <row r="49693" spans="4:4" x14ac:dyDescent="0.2">
      <c r="D49693" s="2"/>
    </row>
    <row r="49694" spans="4:4" x14ac:dyDescent="0.2">
      <c r="D49694" s="2"/>
    </row>
    <row r="49695" spans="4:4" x14ac:dyDescent="0.2">
      <c r="D49695" s="2"/>
    </row>
    <row r="49696" spans="4:4" x14ac:dyDescent="0.2">
      <c r="D49696" s="2"/>
    </row>
    <row r="49697" spans="4:4" x14ac:dyDescent="0.2">
      <c r="D49697" s="2"/>
    </row>
    <row r="49698" spans="4:4" x14ac:dyDescent="0.2">
      <c r="D49698" s="2"/>
    </row>
    <row r="49699" spans="4:4" x14ac:dyDescent="0.2">
      <c r="D49699" s="2"/>
    </row>
    <row r="49700" spans="4:4" x14ac:dyDescent="0.2">
      <c r="D49700" s="2"/>
    </row>
    <row r="49701" spans="4:4" x14ac:dyDescent="0.2">
      <c r="D49701" s="2"/>
    </row>
    <row r="49702" spans="4:4" x14ac:dyDescent="0.2">
      <c r="D49702" s="2"/>
    </row>
    <row r="49703" spans="4:4" x14ac:dyDescent="0.2">
      <c r="D49703" s="2"/>
    </row>
    <row r="49704" spans="4:4" x14ac:dyDescent="0.2">
      <c r="D49704" s="2"/>
    </row>
    <row r="49705" spans="4:4" x14ac:dyDescent="0.2">
      <c r="D49705" s="2"/>
    </row>
    <row r="49706" spans="4:4" x14ac:dyDescent="0.2">
      <c r="D49706" s="2"/>
    </row>
    <row r="49707" spans="4:4" x14ac:dyDescent="0.2">
      <c r="D49707" s="2"/>
    </row>
    <row r="49708" spans="4:4" x14ac:dyDescent="0.2">
      <c r="D49708" s="2"/>
    </row>
    <row r="49709" spans="4:4" x14ac:dyDescent="0.2">
      <c r="D49709" s="2"/>
    </row>
    <row r="49710" spans="4:4" x14ac:dyDescent="0.2">
      <c r="D49710" s="2"/>
    </row>
    <row r="49711" spans="4:4" x14ac:dyDescent="0.2">
      <c r="D49711" s="2"/>
    </row>
    <row r="49712" spans="4:4" x14ac:dyDescent="0.2">
      <c r="D49712" s="2"/>
    </row>
    <row r="49713" spans="4:4" x14ac:dyDescent="0.2">
      <c r="D49713" s="2"/>
    </row>
    <row r="49714" spans="4:4" x14ac:dyDescent="0.2">
      <c r="D49714" s="2"/>
    </row>
    <row r="49715" spans="4:4" x14ac:dyDescent="0.2">
      <c r="D49715" s="2"/>
    </row>
    <row r="49716" spans="4:4" x14ac:dyDescent="0.2">
      <c r="D49716" s="2"/>
    </row>
    <row r="49717" spans="4:4" x14ac:dyDescent="0.2">
      <c r="D49717" s="2"/>
    </row>
    <row r="49718" spans="4:4" x14ac:dyDescent="0.2">
      <c r="D49718" s="2"/>
    </row>
    <row r="49719" spans="4:4" x14ac:dyDescent="0.2">
      <c r="D49719" s="2"/>
    </row>
    <row r="49720" spans="4:4" x14ac:dyDescent="0.2">
      <c r="D49720" s="2"/>
    </row>
    <row r="49721" spans="4:4" x14ac:dyDescent="0.2">
      <c r="D49721" s="2"/>
    </row>
    <row r="49722" spans="4:4" x14ac:dyDescent="0.2">
      <c r="D49722" s="2"/>
    </row>
    <row r="49723" spans="4:4" x14ac:dyDescent="0.2">
      <c r="D49723" s="2"/>
    </row>
    <row r="49724" spans="4:4" x14ac:dyDescent="0.2">
      <c r="D49724" s="2"/>
    </row>
    <row r="49725" spans="4:4" x14ac:dyDescent="0.2">
      <c r="D49725" s="2"/>
    </row>
    <row r="49726" spans="4:4" x14ac:dyDescent="0.2">
      <c r="D49726" s="2"/>
    </row>
    <row r="49727" spans="4:4" x14ac:dyDescent="0.2">
      <c r="D49727" s="2"/>
    </row>
    <row r="49728" spans="4:4" x14ac:dyDescent="0.2">
      <c r="D49728" s="2"/>
    </row>
    <row r="49729" spans="4:4" x14ac:dyDescent="0.2">
      <c r="D49729" s="2"/>
    </row>
    <row r="49730" spans="4:4" x14ac:dyDescent="0.2">
      <c r="D49730" s="2"/>
    </row>
    <row r="49731" spans="4:4" x14ac:dyDescent="0.2">
      <c r="D49731" s="2"/>
    </row>
    <row r="49732" spans="4:4" x14ac:dyDescent="0.2">
      <c r="D49732" s="2"/>
    </row>
    <row r="49733" spans="4:4" x14ac:dyDescent="0.2">
      <c r="D49733" s="2"/>
    </row>
    <row r="49734" spans="4:4" x14ac:dyDescent="0.2">
      <c r="D49734" s="2"/>
    </row>
    <row r="49735" spans="4:4" x14ac:dyDescent="0.2">
      <c r="D49735" s="2"/>
    </row>
    <row r="49736" spans="4:4" x14ac:dyDescent="0.2">
      <c r="D49736" s="2"/>
    </row>
    <row r="49737" spans="4:4" x14ac:dyDescent="0.2">
      <c r="D49737" s="2"/>
    </row>
    <row r="49738" spans="4:4" x14ac:dyDescent="0.2">
      <c r="D49738" s="2"/>
    </row>
    <row r="49739" spans="4:4" x14ac:dyDescent="0.2">
      <c r="D49739" s="2"/>
    </row>
    <row r="49740" spans="4:4" x14ac:dyDescent="0.2">
      <c r="D49740" s="2"/>
    </row>
    <row r="49741" spans="4:4" x14ac:dyDescent="0.2">
      <c r="D49741" s="2"/>
    </row>
    <row r="49742" spans="4:4" x14ac:dyDescent="0.2">
      <c r="D49742" s="2"/>
    </row>
    <row r="49743" spans="4:4" x14ac:dyDescent="0.2">
      <c r="D49743" s="2"/>
    </row>
    <row r="49744" spans="4:4" x14ac:dyDescent="0.2">
      <c r="D49744" s="2"/>
    </row>
    <row r="49745" spans="4:4" x14ac:dyDescent="0.2">
      <c r="D49745" s="2"/>
    </row>
    <row r="49746" spans="4:4" x14ac:dyDescent="0.2">
      <c r="D49746" s="2"/>
    </row>
    <row r="49747" spans="4:4" x14ac:dyDescent="0.2">
      <c r="D49747" s="2"/>
    </row>
    <row r="49748" spans="4:4" x14ac:dyDescent="0.2">
      <c r="D49748" s="2"/>
    </row>
    <row r="49749" spans="4:4" x14ac:dyDescent="0.2">
      <c r="D49749" s="2"/>
    </row>
    <row r="49750" spans="4:4" x14ac:dyDescent="0.2">
      <c r="D49750" s="2"/>
    </row>
    <row r="49751" spans="4:4" x14ac:dyDescent="0.2">
      <c r="D49751" s="2"/>
    </row>
    <row r="49752" spans="4:4" x14ac:dyDescent="0.2">
      <c r="D49752" s="2"/>
    </row>
    <row r="49753" spans="4:4" x14ac:dyDescent="0.2">
      <c r="D49753" s="2"/>
    </row>
    <row r="49754" spans="4:4" x14ac:dyDescent="0.2">
      <c r="D49754" s="2"/>
    </row>
    <row r="49755" spans="4:4" x14ac:dyDescent="0.2">
      <c r="D49755" s="2"/>
    </row>
    <row r="49756" spans="4:4" x14ac:dyDescent="0.2">
      <c r="D49756" s="2"/>
    </row>
    <row r="49757" spans="4:4" x14ac:dyDescent="0.2">
      <c r="D49757" s="2"/>
    </row>
    <row r="49758" spans="4:4" x14ac:dyDescent="0.2">
      <c r="D49758" s="2"/>
    </row>
    <row r="49759" spans="4:4" x14ac:dyDescent="0.2">
      <c r="D49759" s="2"/>
    </row>
    <row r="49760" spans="4:4" x14ac:dyDescent="0.2">
      <c r="D49760" s="2"/>
    </row>
    <row r="49761" spans="4:4" x14ac:dyDescent="0.2">
      <c r="D49761" s="2"/>
    </row>
    <row r="49762" spans="4:4" x14ac:dyDescent="0.2">
      <c r="D49762" s="2"/>
    </row>
    <row r="49763" spans="4:4" x14ac:dyDescent="0.2">
      <c r="D49763" s="2"/>
    </row>
    <row r="49764" spans="4:4" x14ac:dyDescent="0.2">
      <c r="D49764" s="2"/>
    </row>
    <row r="49765" spans="4:4" x14ac:dyDescent="0.2">
      <c r="D49765" s="2"/>
    </row>
    <row r="49766" spans="4:4" x14ac:dyDescent="0.2">
      <c r="D49766" s="2"/>
    </row>
    <row r="49767" spans="4:4" x14ac:dyDescent="0.2">
      <c r="D49767" s="2"/>
    </row>
    <row r="49768" spans="4:4" x14ac:dyDescent="0.2">
      <c r="D49768" s="2"/>
    </row>
    <row r="49769" spans="4:4" x14ac:dyDescent="0.2">
      <c r="D49769" s="2"/>
    </row>
    <row r="49770" spans="4:4" x14ac:dyDescent="0.2">
      <c r="D49770" s="2"/>
    </row>
    <row r="49771" spans="4:4" x14ac:dyDescent="0.2">
      <c r="D49771" s="2"/>
    </row>
    <row r="49772" spans="4:4" x14ac:dyDescent="0.2">
      <c r="D49772" s="2"/>
    </row>
    <row r="49773" spans="4:4" x14ac:dyDescent="0.2">
      <c r="D49773" s="2"/>
    </row>
    <row r="49774" spans="4:4" x14ac:dyDescent="0.2">
      <c r="D49774" s="2"/>
    </row>
    <row r="49775" spans="4:4" x14ac:dyDescent="0.2">
      <c r="D49775" s="2"/>
    </row>
    <row r="49776" spans="4:4" x14ac:dyDescent="0.2">
      <c r="D49776" s="2"/>
    </row>
    <row r="49777" spans="4:4" x14ac:dyDescent="0.2">
      <c r="D49777" s="2"/>
    </row>
    <row r="49778" spans="4:4" x14ac:dyDescent="0.2">
      <c r="D49778" s="2"/>
    </row>
    <row r="49779" spans="4:4" x14ac:dyDescent="0.2">
      <c r="D49779" s="2"/>
    </row>
    <row r="49780" spans="4:4" x14ac:dyDescent="0.2">
      <c r="D49780" s="2"/>
    </row>
    <row r="49781" spans="4:4" x14ac:dyDescent="0.2">
      <c r="D49781" s="2"/>
    </row>
    <row r="49782" spans="4:4" x14ac:dyDescent="0.2">
      <c r="D49782" s="2"/>
    </row>
    <row r="49783" spans="4:4" x14ac:dyDescent="0.2">
      <c r="D49783" s="2"/>
    </row>
    <row r="49784" spans="4:4" x14ac:dyDescent="0.2">
      <c r="D49784" s="2"/>
    </row>
    <row r="49785" spans="4:4" x14ac:dyDescent="0.2">
      <c r="D49785" s="2"/>
    </row>
    <row r="49786" spans="4:4" x14ac:dyDescent="0.2">
      <c r="D49786" s="2"/>
    </row>
    <row r="49787" spans="4:4" x14ac:dyDescent="0.2">
      <c r="D49787" s="2"/>
    </row>
    <row r="49788" spans="4:4" x14ac:dyDescent="0.2">
      <c r="D49788" s="2"/>
    </row>
    <row r="49789" spans="4:4" x14ac:dyDescent="0.2">
      <c r="D49789" s="2"/>
    </row>
    <row r="49790" spans="4:4" x14ac:dyDescent="0.2">
      <c r="D49790" s="2"/>
    </row>
    <row r="49791" spans="4:4" x14ac:dyDescent="0.2">
      <c r="D49791" s="2"/>
    </row>
    <row r="49792" spans="4:4" x14ac:dyDescent="0.2">
      <c r="D49792" s="2"/>
    </row>
    <row r="49793" spans="4:4" x14ac:dyDescent="0.2">
      <c r="D49793" s="2"/>
    </row>
    <row r="49794" spans="4:4" x14ac:dyDescent="0.2">
      <c r="D49794" s="2"/>
    </row>
    <row r="49795" spans="4:4" x14ac:dyDescent="0.2">
      <c r="D49795" s="2"/>
    </row>
    <row r="49796" spans="4:4" x14ac:dyDescent="0.2">
      <c r="D49796" s="2"/>
    </row>
    <row r="49797" spans="4:4" x14ac:dyDescent="0.2">
      <c r="D49797" s="2"/>
    </row>
    <row r="49798" spans="4:4" x14ac:dyDescent="0.2">
      <c r="D49798" s="2"/>
    </row>
    <row r="49799" spans="4:4" x14ac:dyDescent="0.2">
      <c r="D49799" s="2"/>
    </row>
    <row r="49800" spans="4:4" x14ac:dyDescent="0.2">
      <c r="D49800" s="2"/>
    </row>
    <row r="49801" spans="4:4" x14ac:dyDescent="0.2">
      <c r="D49801" s="2"/>
    </row>
    <row r="49802" spans="4:4" x14ac:dyDescent="0.2">
      <c r="D49802" s="2"/>
    </row>
    <row r="49803" spans="4:4" x14ac:dyDescent="0.2">
      <c r="D49803" s="2"/>
    </row>
    <row r="49804" spans="4:4" x14ac:dyDescent="0.2">
      <c r="D49804" s="2"/>
    </row>
    <row r="49805" spans="4:4" x14ac:dyDescent="0.2">
      <c r="D49805" s="2"/>
    </row>
    <row r="49806" spans="4:4" x14ac:dyDescent="0.2">
      <c r="D49806" s="2"/>
    </row>
    <row r="49807" spans="4:4" x14ac:dyDescent="0.2">
      <c r="D49807" s="2"/>
    </row>
    <row r="49808" spans="4:4" x14ac:dyDescent="0.2">
      <c r="D49808" s="2"/>
    </row>
    <row r="49809" spans="4:4" x14ac:dyDescent="0.2">
      <c r="D49809" s="2"/>
    </row>
    <row r="49810" spans="4:4" x14ac:dyDescent="0.2">
      <c r="D49810" s="2"/>
    </row>
    <row r="49811" spans="4:4" x14ac:dyDescent="0.2">
      <c r="D49811" s="2"/>
    </row>
    <row r="49812" spans="4:4" x14ac:dyDescent="0.2">
      <c r="D49812" s="2"/>
    </row>
    <row r="49813" spans="4:4" x14ac:dyDescent="0.2">
      <c r="D49813" s="2"/>
    </row>
    <row r="49814" spans="4:4" x14ac:dyDescent="0.2">
      <c r="D49814" s="2"/>
    </row>
    <row r="49815" spans="4:4" x14ac:dyDescent="0.2">
      <c r="D49815" s="2"/>
    </row>
    <row r="49816" spans="4:4" x14ac:dyDescent="0.2">
      <c r="D49816" s="2"/>
    </row>
    <row r="49817" spans="4:4" x14ac:dyDescent="0.2">
      <c r="D49817" s="2"/>
    </row>
    <row r="49818" spans="4:4" x14ac:dyDescent="0.2">
      <c r="D49818" s="2"/>
    </row>
    <row r="49819" spans="4:4" x14ac:dyDescent="0.2">
      <c r="D49819" s="2"/>
    </row>
    <row r="49820" spans="4:4" x14ac:dyDescent="0.2">
      <c r="D49820" s="2"/>
    </row>
    <row r="49821" spans="4:4" x14ac:dyDescent="0.2">
      <c r="D49821" s="2"/>
    </row>
    <row r="49822" spans="4:4" x14ac:dyDescent="0.2">
      <c r="D49822" s="2"/>
    </row>
    <row r="49823" spans="4:4" x14ac:dyDescent="0.2">
      <c r="D49823" s="2"/>
    </row>
    <row r="49824" spans="4:4" x14ac:dyDescent="0.2">
      <c r="D49824" s="2"/>
    </row>
    <row r="49825" spans="4:4" x14ac:dyDescent="0.2">
      <c r="D49825" s="2"/>
    </row>
    <row r="49826" spans="4:4" x14ac:dyDescent="0.2">
      <c r="D49826" s="2"/>
    </row>
    <row r="49827" spans="4:4" x14ac:dyDescent="0.2">
      <c r="D49827" s="2"/>
    </row>
    <row r="49828" spans="4:4" x14ac:dyDescent="0.2">
      <c r="D49828" s="2"/>
    </row>
    <row r="49829" spans="4:4" x14ac:dyDescent="0.2">
      <c r="D49829" s="2"/>
    </row>
    <row r="49830" spans="4:4" x14ac:dyDescent="0.2">
      <c r="D49830" s="2"/>
    </row>
    <row r="49831" spans="4:4" x14ac:dyDescent="0.2">
      <c r="D49831" s="2"/>
    </row>
    <row r="49832" spans="4:4" x14ac:dyDescent="0.2">
      <c r="D49832" s="2"/>
    </row>
    <row r="49833" spans="4:4" x14ac:dyDescent="0.2">
      <c r="D49833" s="2"/>
    </row>
    <row r="49834" spans="4:4" x14ac:dyDescent="0.2">
      <c r="D49834" s="2"/>
    </row>
    <row r="49835" spans="4:4" x14ac:dyDescent="0.2">
      <c r="D49835" s="2"/>
    </row>
    <row r="49836" spans="4:4" x14ac:dyDescent="0.2">
      <c r="D49836" s="2"/>
    </row>
    <row r="49837" spans="4:4" x14ac:dyDescent="0.2">
      <c r="D49837" s="2"/>
    </row>
    <row r="49838" spans="4:4" x14ac:dyDescent="0.2">
      <c r="D49838" s="2"/>
    </row>
    <row r="49839" spans="4:4" x14ac:dyDescent="0.2">
      <c r="D49839" s="2"/>
    </row>
    <row r="49840" spans="4:4" x14ac:dyDescent="0.2">
      <c r="D49840" s="2"/>
    </row>
    <row r="49841" spans="4:4" x14ac:dyDescent="0.2">
      <c r="D49841" s="2"/>
    </row>
    <row r="49842" spans="4:4" x14ac:dyDescent="0.2">
      <c r="D49842" s="2"/>
    </row>
    <row r="49843" spans="4:4" x14ac:dyDescent="0.2">
      <c r="D49843" s="2"/>
    </row>
    <row r="49844" spans="4:4" x14ac:dyDescent="0.2">
      <c r="D49844" s="2"/>
    </row>
    <row r="49845" spans="4:4" x14ac:dyDescent="0.2">
      <c r="D49845" s="2"/>
    </row>
    <row r="49846" spans="4:4" x14ac:dyDescent="0.2">
      <c r="D49846" s="2"/>
    </row>
    <row r="49847" spans="4:4" x14ac:dyDescent="0.2">
      <c r="D49847" s="2"/>
    </row>
    <row r="49848" spans="4:4" x14ac:dyDescent="0.2">
      <c r="D49848" s="2"/>
    </row>
    <row r="49849" spans="4:4" x14ac:dyDescent="0.2">
      <c r="D49849" s="2"/>
    </row>
    <row r="49850" spans="4:4" x14ac:dyDescent="0.2">
      <c r="D49850" s="2"/>
    </row>
    <row r="49851" spans="4:4" x14ac:dyDescent="0.2">
      <c r="D49851" s="2"/>
    </row>
    <row r="49852" spans="4:4" x14ac:dyDescent="0.2">
      <c r="D49852" s="2"/>
    </row>
    <row r="49853" spans="4:4" x14ac:dyDescent="0.2">
      <c r="D49853" s="2"/>
    </row>
    <row r="49854" spans="4:4" x14ac:dyDescent="0.2">
      <c r="D49854" s="2"/>
    </row>
    <row r="49855" spans="4:4" x14ac:dyDescent="0.2">
      <c r="D49855" s="2"/>
    </row>
    <row r="49856" spans="4:4" x14ac:dyDescent="0.2">
      <c r="D49856" s="2"/>
    </row>
    <row r="49857" spans="4:4" x14ac:dyDescent="0.2">
      <c r="D49857" s="2"/>
    </row>
    <row r="49858" spans="4:4" x14ac:dyDescent="0.2">
      <c r="D49858" s="2"/>
    </row>
    <row r="49859" spans="4:4" x14ac:dyDescent="0.2">
      <c r="D49859" s="2"/>
    </row>
    <row r="49860" spans="4:4" x14ac:dyDescent="0.2">
      <c r="D49860" s="2"/>
    </row>
    <row r="49861" spans="4:4" x14ac:dyDescent="0.2">
      <c r="D49861" s="2"/>
    </row>
    <row r="49862" spans="4:4" x14ac:dyDescent="0.2">
      <c r="D49862" s="2"/>
    </row>
    <row r="49863" spans="4:4" x14ac:dyDescent="0.2">
      <c r="D49863" s="2"/>
    </row>
    <row r="49864" spans="4:4" x14ac:dyDescent="0.2">
      <c r="D49864" s="2"/>
    </row>
    <row r="49865" spans="4:4" x14ac:dyDescent="0.2">
      <c r="D49865" s="2"/>
    </row>
    <row r="49866" spans="4:4" x14ac:dyDescent="0.2">
      <c r="D49866" s="2"/>
    </row>
    <row r="49867" spans="4:4" x14ac:dyDescent="0.2">
      <c r="D49867" s="2"/>
    </row>
    <row r="49868" spans="4:4" x14ac:dyDescent="0.2">
      <c r="D49868" s="2"/>
    </row>
    <row r="49869" spans="4:4" x14ac:dyDescent="0.2">
      <c r="D49869" s="2"/>
    </row>
    <row r="49870" spans="4:4" x14ac:dyDescent="0.2">
      <c r="D49870" s="2"/>
    </row>
    <row r="49871" spans="4:4" x14ac:dyDescent="0.2">
      <c r="D49871" s="2"/>
    </row>
    <row r="49872" spans="4:4" x14ac:dyDescent="0.2">
      <c r="D49872" s="2"/>
    </row>
    <row r="49873" spans="4:4" x14ac:dyDescent="0.2">
      <c r="D49873" s="2"/>
    </row>
    <row r="49874" spans="4:4" x14ac:dyDescent="0.2">
      <c r="D49874" s="2"/>
    </row>
    <row r="49875" spans="4:4" x14ac:dyDescent="0.2">
      <c r="D49875" s="2"/>
    </row>
    <row r="49876" spans="4:4" x14ac:dyDescent="0.2">
      <c r="D49876" s="2"/>
    </row>
    <row r="49877" spans="4:4" x14ac:dyDescent="0.2">
      <c r="D49877" s="2"/>
    </row>
    <row r="49878" spans="4:4" x14ac:dyDescent="0.2">
      <c r="D49878" s="2"/>
    </row>
    <row r="49879" spans="4:4" x14ac:dyDescent="0.2">
      <c r="D49879" s="2"/>
    </row>
    <row r="49880" spans="4:4" x14ac:dyDescent="0.2">
      <c r="D49880" s="2"/>
    </row>
    <row r="49881" spans="4:4" x14ac:dyDescent="0.2">
      <c r="D49881" s="2"/>
    </row>
    <row r="49882" spans="4:4" x14ac:dyDescent="0.2">
      <c r="D49882" s="2"/>
    </row>
    <row r="49883" spans="4:4" x14ac:dyDescent="0.2">
      <c r="D49883" s="2"/>
    </row>
    <row r="49884" spans="4:4" x14ac:dyDescent="0.2">
      <c r="D49884" s="2"/>
    </row>
    <row r="49885" spans="4:4" x14ac:dyDescent="0.2">
      <c r="D49885" s="2"/>
    </row>
    <row r="49886" spans="4:4" x14ac:dyDescent="0.2">
      <c r="D49886" s="2"/>
    </row>
    <row r="49887" spans="4:4" x14ac:dyDescent="0.2">
      <c r="D49887" s="2"/>
    </row>
    <row r="49888" spans="4:4" x14ac:dyDescent="0.2">
      <c r="D49888" s="2"/>
    </row>
    <row r="49889" spans="4:4" x14ac:dyDescent="0.2">
      <c r="D49889" s="2"/>
    </row>
    <row r="49890" spans="4:4" x14ac:dyDescent="0.2">
      <c r="D49890" s="2"/>
    </row>
    <row r="49891" spans="4:4" x14ac:dyDescent="0.2">
      <c r="D49891" s="2"/>
    </row>
    <row r="49892" spans="4:4" x14ac:dyDescent="0.2">
      <c r="D49892" s="2"/>
    </row>
    <row r="49893" spans="4:4" x14ac:dyDescent="0.2">
      <c r="D49893" s="2"/>
    </row>
    <row r="49894" spans="4:4" x14ac:dyDescent="0.2">
      <c r="D49894" s="2"/>
    </row>
    <row r="49895" spans="4:4" x14ac:dyDescent="0.2">
      <c r="D49895" s="2"/>
    </row>
    <row r="49896" spans="4:4" x14ac:dyDescent="0.2">
      <c r="D49896" s="2"/>
    </row>
    <row r="49897" spans="4:4" x14ac:dyDescent="0.2">
      <c r="D49897" s="2"/>
    </row>
    <row r="49898" spans="4:4" x14ac:dyDescent="0.2">
      <c r="D49898" s="2"/>
    </row>
    <row r="49899" spans="4:4" x14ac:dyDescent="0.2">
      <c r="D49899" s="2"/>
    </row>
    <row r="49900" spans="4:4" x14ac:dyDescent="0.2">
      <c r="D49900" s="2"/>
    </row>
    <row r="49901" spans="4:4" x14ac:dyDescent="0.2">
      <c r="D49901" s="2"/>
    </row>
    <row r="49902" spans="4:4" x14ac:dyDescent="0.2">
      <c r="D49902" s="2"/>
    </row>
    <row r="49903" spans="4:4" x14ac:dyDescent="0.2">
      <c r="D49903" s="2"/>
    </row>
    <row r="49904" spans="4:4" x14ac:dyDescent="0.2">
      <c r="D49904" s="2"/>
    </row>
    <row r="49905" spans="4:4" x14ac:dyDescent="0.2">
      <c r="D49905" s="2"/>
    </row>
    <row r="49906" spans="4:4" x14ac:dyDescent="0.2">
      <c r="D49906" s="2"/>
    </row>
    <row r="49907" spans="4:4" x14ac:dyDescent="0.2">
      <c r="D49907" s="2"/>
    </row>
    <row r="49908" spans="4:4" x14ac:dyDescent="0.2">
      <c r="D49908" s="2"/>
    </row>
    <row r="49909" spans="4:4" x14ac:dyDescent="0.2">
      <c r="D49909" s="2"/>
    </row>
    <row r="49910" spans="4:4" x14ac:dyDescent="0.2">
      <c r="D49910" s="2"/>
    </row>
    <row r="49911" spans="4:4" x14ac:dyDescent="0.2">
      <c r="D49911" s="2"/>
    </row>
    <row r="49912" spans="4:4" x14ac:dyDescent="0.2">
      <c r="D49912" s="2"/>
    </row>
    <row r="49913" spans="4:4" x14ac:dyDescent="0.2">
      <c r="D49913" s="2"/>
    </row>
    <row r="49914" spans="4:4" x14ac:dyDescent="0.2">
      <c r="D49914" s="2"/>
    </row>
    <row r="49915" spans="4:4" x14ac:dyDescent="0.2">
      <c r="D49915" s="2"/>
    </row>
    <row r="49916" spans="4:4" x14ac:dyDescent="0.2">
      <c r="D49916" s="2"/>
    </row>
    <row r="49917" spans="4:4" x14ac:dyDescent="0.2">
      <c r="D49917" s="2"/>
    </row>
    <row r="49918" spans="4:4" x14ac:dyDescent="0.2">
      <c r="D49918" s="2"/>
    </row>
    <row r="49919" spans="4:4" x14ac:dyDescent="0.2">
      <c r="D49919" s="2"/>
    </row>
    <row r="49920" spans="4:4" x14ac:dyDescent="0.2">
      <c r="D49920" s="2"/>
    </row>
    <row r="49921" spans="4:4" x14ac:dyDescent="0.2">
      <c r="D49921" s="2"/>
    </row>
    <row r="49922" spans="4:4" x14ac:dyDescent="0.2">
      <c r="D49922" s="2"/>
    </row>
    <row r="49923" spans="4:4" x14ac:dyDescent="0.2">
      <c r="D49923" s="2"/>
    </row>
    <row r="49924" spans="4:4" x14ac:dyDescent="0.2">
      <c r="D49924" s="2"/>
    </row>
    <row r="49925" spans="4:4" x14ac:dyDescent="0.2">
      <c r="D49925" s="2"/>
    </row>
    <row r="49926" spans="4:4" x14ac:dyDescent="0.2">
      <c r="D49926" s="2"/>
    </row>
    <row r="49927" spans="4:4" x14ac:dyDescent="0.2">
      <c r="D49927" s="2"/>
    </row>
    <row r="49928" spans="4:4" x14ac:dyDescent="0.2">
      <c r="D49928" s="2"/>
    </row>
    <row r="49929" spans="4:4" x14ac:dyDescent="0.2">
      <c r="D49929" s="2"/>
    </row>
    <row r="49930" spans="4:4" x14ac:dyDescent="0.2">
      <c r="D49930" s="2"/>
    </row>
    <row r="49931" spans="4:4" x14ac:dyDescent="0.2">
      <c r="D49931" s="2"/>
    </row>
    <row r="49932" spans="4:4" x14ac:dyDescent="0.2">
      <c r="D49932" s="2"/>
    </row>
    <row r="49933" spans="4:4" x14ac:dyDescent="0.2">
      <c r="D49933" s="2"/>
    </row>
    <row r="49934" spans="4:4" x14ac:dyDescent="0.2">
      <c r="D49934" s="2"/>
    </row>
    <row r="49935" spans="4:4" x14ac:dyDescent="0.2">
      <c r="D49935" s="2"/>
    </row>
    <row r="49936" spans="4:4" x14ac:dyDescent="0.2">
      <c r="D49936" s="2"/>
    </row>
    <row r="49937" spans="4:4" x14ac:dyDescent="0.2">
      <c r="D49937" s="2"/>
    </row>
    <row r="49938" spans="4:4" x14ac:dyDescent="0.2">
      <c r="D49938" s="2"/>
    </row>
    <row r="49939" spans="4:4" x14ac:dyDescent="0.2">
      <c r="D49939" s="2"/>
    </row>
    <row r="49940" spans="4:4" x14ac:dyDescent="0.2">
      <c r="D49940" s="2"/>
    </row>
    <row r="49941" spans="4:4" x14ac:dyDescent="0.2">
      <c r="D49941" s="2"/>
    </row>
    <row r="49942" spans="4:4" x14ac:dyDescent="0.2">
      <c r="D49942" s="2"/>
    </row>
    <row r="49943" spans="4:4" x14ac:dyDescent="0.2">
      <c r="D49943" s="2"/>
    </row>
    <row r="49944" spans="4:4" x14ac:dyDescent="0.2">
      <c r="D49944" s="2"/>
    </row>
    <row r="49945" spans="4:4" x14ac:dyDescent="0.2">
      <c r="D49945" s="2"/>
    </row>
    <row r="49946" spans="4:4" x14ac:dyDescent="0.2">
      <c r="D49946" s="2"/>
    </row>
    <row r="49947" spans="4:4" x14ac:dyDescent="0.2">
      <c r="D49947" s="2"/>
    </row>
    <row r="49948" spans="4:4" x14ac:dyDescent="0.2">
      <c r="D49948" s="2"/>
    </row>
    <row r="49949" spans="4:4" x14ac:dyDescent="0.2">
      <c r="D49949" s="2"/>
    </row>
    <row r="49950" spans="4:4" x14ac:dyDescent="0.2">
      <c r="D49950" s="2"/>
    </row>
    <row r="49951" spans="4:4" x14ac:dyDescent="0.2">
      <c r="D49951" s="2"/>
    </row>
    <row r="49952" spans="4:4" x14ac:dyDescent="0.2">
      <c r="D49952" s="2"/>
    </row>
    <row r="49953" spans="4:4" x14ac:dyDescent="0.2">
      <c r="D49953" s="2"/>
    </row>
    <row r="49954" spans="4:4" x14ac:dyDescent="0.2">
      <c r="D49954" s="2"/>
    </row>
    <row r="49955" spans="4:4" x14ac:dyDescent="0.2">
      <c r="D49955" s="2"/>
    </row>
    <row r="49956" spans="4:4" x14ac:dyDescent="0.2">
      <c r="D49956" s="2"/>
    </row>
    <row r="49957" spans="4:4" x14ac:dyDescent="0.2">
      <c r="D49957" s="2"/>
    </row>
    <row r="49958" spans="4:4" x14ac:dyDescent="0.2">
      <c r="D49958" s="2"/>
    </row>
    <row r="49959" spans="4:4" x14ac:dyDescent="0.2">
      <c r="D49959" s="2"/>
    </row>
    <row r="49960" spans="4:4" x14ac:dyDescent="0.2">
      <c r="D49960" s="2"/>
    </row>
    <row r="49961" spans="4:4" x14ac:dyDescent="0.2">
      <c r="D49961" s="2"/>
    </row>
    <row r="49962" spans="4:4" x14ac:dyDescent="0.2">
      <c r="D49962" s="2"/>
    </row>
    <row r="49963" spans="4:4" x14ac:dyDescent="0.2">
      <c r="D49963" s="2"/>
    </row>
    <row r="49964" spans="4:4" x14ac:dyDescent="0.2">
      <c r="D49964" s="2"/>
    </row>
    <row r="49965" spans="4:4" x14ac:dyDescent="0.2">
      <c r="D49965" s="2"/>
    </row>
    <row r="49966" spans="4:4" x14ac:dyDescent="0.2">
      <c r="D49966" s="2"/>
    </row>
    <row r="49967" spans="4:4" x14ac:dyDescent="0.2">
      <c r="D49967" s="2"/>
    </row>
    <row r="49968" spans="4:4" x14ac:dyDescent="0.2">
      <c r="D49968" s="2"/>
    </row>
    <row r="49969" spans="4:4" x14ac:dyDescent="0.2">
      <c r="D49969" s="2"/>
    </row>
    <row r="49970" spans="4:4" x14ac:dyDescent="0.2">
      <c r="D49970" s="2"/>
    </row>
    <row r="49971" spans="4:4" x14ac:dyDescent="0.2">
      <c r="D49971" s="2"/>
    </row>
    <row r="49972" spans="4:4" x14ac:dyDescent="0.2">
      <c r="D49972" s="2"/>
    </row>
    <row r="49973" spans="4:4" x14ac:dyDescent="0.2">
      <c r="D49973" s="2"/>
    </row>
    <row r="49974" spans="4:4" x14ac:dyDescent="0.2">
      <c r="D49974" s="2"/>
    </row>
    <row r="49975" spans="4:4" x14ac:dyDescent="0.2">
      <c r="D49975" s="2"/>
    </row>
    <row r="49976" spans="4:4" x14ac:dyDescent="0.2">
      <c r="D49976" s="2"/>
    </row>
    <row r="49977" spans="4:4" x14ac:dyDescent="0.2">
      <c r="D49977" s="2"/>
    </row>
    <row r="49978" spans="4:4" x14ac:dyDescent="0.2">
      <c r="D49978" s="2"/>
    </row>
    <row r="49979" spans="4:4" x14ac:dyDescent="0.2">
      <c r="D49979" s="2"/>
    </row>
    <row r="49980" spans="4:4" x14ac:dyDescent="0.2">
      <c r="D49980" s="2"/>
    </row>
    <row r="49981" spans="4:4" x14ac:dyDescent="0.2">
      <c r="D49981" s="2"/>
    </row>
    <row r="49982" spans="4:4" x14ac:dyDescent="0.2">
      <c r="D49982" s="2"/>
    </row>
    <row r="49983" spans="4:4" x14ac:dyDescent="0.2">
      <c r="D49983" s="2"/>
    </row>
    <row r="49984" spans="4:4" x14ac:dyDescent="0.2">
      <c r="D49984" s="2"/>
    </row>
    <row r="49985" spans="4:4" x14ac:dyDescent="0.2">
      <c r="D49985" s="2"/>
    </row>
    <row r="49986" spans="4:4" x14ac:dyDescent="0.2">
      <c r="D49986" s="2"/>
    </row>
    <row r="49987" spans="4:4" x14ac:dyDescent="0.2">
      <c r="D49987" s="2"/>
    </row>
    <row r="49988" spans="4:4" x14ac:dyDescent="0.2">
      <c r="D49988" s="2"/>
    </row>
    <row r="49989" spans="4:4" x14ac:dyDescent="0.2">
      <c r="D49989" s="2"/>
    </row>
    <row r="49990" spans="4:4" x14ac:dyDescent="0.2">
      <c r="D49990" s="2"/>
    </row>
    <row r="49991" spans="4:4" x14ac:dyDescent="0.2">
      <c r="D49991" s="2"/>
    </row>
    <row r="49992" spans="4:4" x14ac:dyDescent="0.2">
      <c r="D49992" s="2"/>
    </row>
    <row r="49993" spans="4:4" x14ac:dyDescent="0.2">
      <c r="D49993" s="2"/>
    </row>
    <row r="49994" spans="4:4" x14ac:dyDescent="0.2">
      <c r="D49994" s="2"/>
    </row>
    <row r="49995" spans="4:4" x14ac:dyDescent="0.2">
      <c r="D49995" s="2"/>
    </row>
    <row r="49996" spans="4:4" x14ac:dyDescent="0.2">
      <c r="D49996" s="2"/>
    </row>
    <row r="49997" spans="4:4" x14ac:dyDescent="0.2">
      <c r="D49997" s="2"/>
    </row>
    <row r="49998" spans="4:4" x14ac:dyDescent="0.2">
      <c r="D49998" s="2"/>
    </row>
    <row r="49999" spans="4:4" x14ac:dyDescent="0.2">
      <c r="D49999" s="2"/>
    </row>
    <row r="50000" spans="4:4" x14ac:dyDescent="0.2">
      <c r="D50000" s="2"/>
    </row>
    <row r="50001" spans="4:4" x14ac:dyDescent="0.2">
      <c r="D50001" s="2"/>
    </row>
    <row r="50002" spans="4:4" x14ac:dyDescent="0.2">
      <c r="D50002" s="2"/>
    </row>
    <row r="50003" spans="4:4" x14ac:dyDescent="0.2">
      <c r="D50003" s="2"/>
    </row>
    <row r="50004" spans="4:4" x14ac:dyDescent="0.2">
      <c r="D50004" s="2"/>
    </row>
    <row r="50005" spans="4:4" x14ac:dyDescent="0.2">
      <c r="D50005" s="2"/>
    </row>
    <row r="50006" spans="4:4" x14ac:dyDescent="0.2">
      <c r="D50006" s="2"/>
    </row>
    <row r="50007" spans="4:4" x14ac:dyDescent="0.2">
      <c r="D50007" s="2"/>
    </row>
    <row r="50008" spans="4:4" x14ac:dyDescent="0.2">
      <c r="D50008" s="2"/>
    </row>
    <row r="50009" spans="4:4" x14ac:dyDescent="0.2">
      <c r="D50009" s="2"/>
    </row>
    <row r="50010" spans="4:4" x14ac:dyDescent="0.2">
      <c r="D50010" s="2"/>
    </row>
    <row r="50011" spans="4:4" x14ac:dyDescent="0.2">
      <c r="D50011" s="2"/>
    </row>
    <row r="50012" spans="4:4" x14ac:dyDescent="0.2">
      <c r="D50012" s="2"/>
    </row>
    <row r="50013" spans="4:4" x14ac:dyDescent="0.2">
      <c r="D50013" s="2"/>
    </row>
    <row r="50014" spans="4:4" x14ac:dyDescent="0.2">
      <c r="D50014" s="2"/>
    </row>
    <row r="50015" spans="4:4" x14ac:dyDescent="0.2">
      <c r="D50015" s="2"/>
    </row>
    <row r="50016" spans="4:4" x14ac:dyDescent="0.2">
      <c r="D50016" s="2"/>
    </row>
    <row r="50017" spans="4:4" x14ac:dyDescent="0.2">
      <c r="D50017" s="2"/>
    </row>
    <row r="50018" spans="4:4" x14ac:dyDescent="0.2">
      <c r="D50018" s="2"/>
    </row>
    <row r="50019" spans="4:4" x14ac:dyDescent="0.2">
      <c r="D50019" s="2"/>
    </row>
    <row r="50020" spans="4:4" x14ac:dyDescent="0.2">
      <c r="D50020" s="2"/>
    </row>
    <row r="50021" spans="4:4" x14ac:dyDescent="0.2">
      <c r="D50021" s="2"/>
    </row>
    <row r="50022" spans="4:4" x14ac:dyDescent="0.2">
      <c r="D50022" s="2"/>
    </row>
    <row r="50023" spans="4:4" x14ac:dyDescent="0.2">
      <c r="D50023" s="2"/>
    </row>
    <row r="50024" spans="4:4" x14ac:dyDescent="0.2">
      <c r="D50024" s="2"/>
    </row>
    <row r="50025" spans="4:4" x14ac:dyDescent="0.2">
      <c r="D50025" s="2"/>
    </row>
    <row r="50026" spans="4:4" x14ac:dyDescent="0.2">
      <c r="D50026" s="2"/>
    </row>
    <row r="50027" spans="4:4" x14ac:dyDescent="0.2">
      <c r="D50027" s="2"/>
    </row>
    <row r="50028" spans="4:4" x14ac:dyDescent="0.2">
      <c r="D50028" s="2"/>
    </row>
    <row r="50029" spans="4:4" x14ac:dyDescent="0.2">
      <c r="D50029" s="2"/>
    </row>
    <row r="50030" spans="4:4" x14ac:dyDescent="0.2">
      <c r="D50030" s="2"/>
    </row>
    <row r="50031" spans="4:4" x14ac:dyDescent="0.2">
      <c r="D50031" s="2"/>
    </row>
    <row r="50032" spans="4:4" x14ac:dyDescent="0.2">
      <c r="D50032" s="2"/>
    </row>
    <row r="50033" spans="4:4" x14ac:dyDescent="0.2">
      <c r="D50033" s="2"/>
    </row>
    <row r="50034" spans="4:4" x14ac:dyDescent="0.2">
      <c r="D50034" s="2"/>
    </row>
    <row r="50035" spans="4:4" x14ac:dyDescent="0.2">
      <c r="D50035" s="2"/>
    </row>
    <row r="50036" spans="4:4" x14ac:dyDescent="0.2">
      <c r="D50036" s="2"/>
    </row>
    <row r="50037" spans="4:4" x14ac:dyDescent="0.2">
      <c r="D50037" s="2"/>
    </row>
    <row r="50038" spans="4:4" x14ac:dyDescent="0.2">
      <c r="D50038" s="2"/>
    </row>
    <row r="50039" spans="4:4" x14ac:dyDescent="0.2">
      <c r="D50039" s="2"/>
    </row>
    <row r="50040" spans="4:4" x14ac:dyDescent="0.2">
      <c r="D50040" s="2"/>
    </row>
    <row r="50041" spans="4:4" x14ac:dyDescent="0.2">
      <c r="D50041" s="2"/>
    </row>
    <row r="50042" spans="4:4" x14ac:dyDescent="0.2">
      <c r="D50042" s="2"/>
    </row>
    <row r="50043" spans="4:4" x14ac:dyDescent="0.2">
      <c r="D50043" s="2"/>
    </row>
    <row r="50044" spans="4:4" x14ac:dyDescent="0.2">
      <c r="D50044" s="2"/>
    </row>
    <row r="50045" spans="4:4" x14ac:dyDescent="0.2">
      <c r="D50045" s="2"/>
    </row>
    <row r="50046" spans="4:4" x14ac:dyDescent="0.2">
      <c r="D50046" s="2"/>
    </row>
    <row r="50047" spans="4:4" x14ac:dyDescent="0.2">
      <c r="D50047" s="2"/>
    </row>
    <row r="50048" spans="4:4" x14ac:dyDescent="0.2">
      <c r="D50048" s="2"/>
    </row>
    <row r="50049" spans="4:4" x14ac:dyDescent="0.2">
      <c r="D50049" s="2"/>
    </row>
    <row r="50050" spans="4:4" x14ac:dyDescent="0.2">
      <c r="D50050" s="2"/>
    </row>
    <row r="50051" spans="4:4" x14ac:dyDescent="0.2">
      <c r="D50051" s="2"/>
    </row>
    <row r="50052" spans="4:4" x14ac:dyDescent="0.2">
      <c r="D50052" s="2"/>
    </row>
    <row r="50053" spans="4:4" x14ac:dyDescent="0.2">
      <c r="D50053" s="2"/>
    </row>
    <row r="50054" spans="4:4" x14ac:dyDescent="0.2">
      <c r="D50054" s="2"/>
    </row>
    <row r="50055" spans="4:4" x14ac:dyDescent="0.2">
      <c r="D50055" s="2"/>
    </row>
    <row r="50056" spans="4:4" x14ac:dyDescent="0.2">
      <c r="D50056" s="2"/>
    </row>
    <row r="50057" spans="4:4" x14ac:dyDescent="0.2">
      <c r="D50057" s="2"/>
    </row>
    <row r="50058" spans="4:4" x14ac:dyDescent="0.2">
      <c r="D50058" s="2"/>
    </row>
    <row r="50059" spans="4:4" x14ac:dyDescent="0.2">
      <c r="D50059" s="2"/>
    </row>
    <row r="50060" spans="4:4" x14ac:dyDescent="0.2">
      <c r="D50060" s="2"/>
    </row>
    <row r="50061" spans="4:4" x14ac:dyDescent="0.2">
      <c r="D50061" s="2"/>
    </row>
    <row r="50062" spans="4:4" x14ac:dyDescent="0.2">
      <c r="D50062" s="2"/>
    </row>
    <row r="50063" spans="4:4" x14ac:dyDescent="0.2">
      <c r="D50063" s="2"/>
    </row>
    <row r="50064" spans="4:4" x14ac:dyDescent="0.2">
      <c r="D50064" s="2"/>
    </row>
    <row r="50065" spans="4:4" x14ac:dyDescent="0.2">
      <c r="D50065" s="2"/>
    </row>
    <row r="50066" spans="4:4" x14ac:dyDescent="0.2">
      <c r="D50066" s="2"/>
    </row>
    <row r="50067" spans="4:4" x14ac:dyDescent="0.2">
      <c r="D50067" s="2"/>
    </row>
    <row r="50068" spans="4:4" x14ac:dyDescent="0.2">
      <c r="D50068" s="2"/>
    </row>
    <row r="50069" spans="4:4" x14ac:dyDescent="0.2">
      <c r="D50069" s="2"/>
    </row>
    <row r="50070" spans="4:4" x14ac:dyDescent="0.2">
      <c r="D50070" s="2"/>
    </row>
    <row r="50071" spans="4:4" x14ac:dyDescent="0.2">
      <c r="D50071" s="2"/>
    </row>
    <row r="50072" spans="4:4" x14ac:dyDescent="0.2">
      <c r="D50072" s="2"/>
    </row>
    <row r="50073" spans="4:4" x14ac:dyDescent="0.2">
      <c r="D50073" s="2"/>
    </row>
    <row r="50074" spans="4:4" x14ac:dyDescent="0.2">
      <c r="D50074" s="2"/>
    </row>
    <row r="50075" spans="4:4" x14ac:dyDescent="0.2">
      <c r="D50075" s="2"/>
    </row>
    <row r="50076" spans="4:4" x14ac:dyDescent="0.2">
      <c r="D50076" s="2"/>
    </row>
    <row r="50077" spans="4:4" x14ac:dyDescent="0.2">
      <c r="D50077" s="2"/>
    </row>
    <row r="50078" spans="4:4" x14ac:dyDescent="0.2">
      <c r="D50078" s="2"/>
    </row>
    <row r="50079" spans="4:4" x14ac:dyDescent="0.2">
      <c r="D50079" s="2"/>
    </row>
    <row r="50080" spans="4:4" x14ac:dyDescent="0.2">
      <c r="D50080" s="2"/>
    </row>
    <row r="50081" spans="4:4" x14ac:dyDescent="0.2">
      <c r="D50081" s="2"/>
    </row>
    <row r="50082" spans="4:4" x14ac:dyDescent="0.2">
      <c r="D50082" s="2"/>
    </row>
    <row r="50083" spans="4:4" x14ac:dyDescent="0.2">
      <c r="D50083" s="2"/>
    </row>
    <row r="50084" spans="4:4" x14ac:dyDescent="0.2">
      <c r="D50084" s="2"/>
    </row>
    <row r="50085" spans="4:4" x14ac:dyDescent="0.2">
      <c r="D50085" s="2"/>
    </row>
    <row r="50086" spans="4:4" x14ac:dyDescent="0.2">
      <c r="D50086" s="2"/>
    </row>
    <row r="50087" spans="4:4" x14ac:dyDescent="0.2">
      <c r="D50087" s="2"/>
    </row>
    <row r="50088" spans="4:4" x14ac:dyDescent="0.2">
      <c r="D50088" s="2"/>
    </row>
    <row r="50089" spans="4:4" x14ac:dyDescent="0.2">
      <c r="D50089" s="2"/>
    </row>
    <row r="50090" spans="4:4" x14ac:dyDescent="0.2">
      <c r="D50090" s="2"/>
    </row>
    <row r="50091" spans="4:4" x14ac:dyDescent="0.2">
      <c r="D50091" s="2"/>
    </row>
    <row r="50092" spans="4:4" x14ac:dyDescent="0.2">
      <c r="D50092" s="2"/>
    </row>
    <row r="50093" spans="4:4" x14ac:dyDescent="0.2">
      <c r="D50093" s="2"/>
    </row>
    <row r="50094" spans="4:4" x14ac:dyDescent="0.2">
      <c r="D50094" s="2"/>
    </row>
    <row r="50095" spans="4:4" x14ac:dyDescent="0.2">
      <c r="D50095" s="2"/>
    </row>
    <row r="50096" spans="4:4" x14ac:dyDescent="0.2">
      <c r="D50096" s="2"/>
    </row>
    <row r="50097" spans="4:4" x14ac:dyDescent="0.2">
      <c r="D50097" s="2"/>
    </row>
    <row r="50098" spans="4:4" x14ac:dyDescent="0.2">
      <c r="D50098" s="2"/>
    </row>
    <row r="50099" spans="4:4" x14ac:dyDescent="0.2">
      <c r="D50099" s="2"/>
    </row>
    <row r="50100" spans="4:4" x14ac:dyDescent="0.2">
      <c r="D50100" s="2"/>
    </row>
    <row r="50101" spans="4:4" x14ac:dyDescent="0.2">
      <c r="D50101" s="2"/>
    </row>
    <row r="50102" spans="4:4" x14ac:dyDescent="0.2">
      <c r="D50102" s="2"/>
    </row>
    <row r="50103" spans="4:4" x14ac:dyDescent="0.2">
      <c r="D50103" s="2"/>
    </row>
    <row r="50104" spans="4:4" x14ac:dyDescent="0.2">
      <c r="D50104" s="2"/>
    </row>
    <row r="50105" spans="4:4" x14ac:dyDescent="0.2">
      <c r="D50105" s="2"/>
    </row>
    <row r="50106" spans="4:4" x14ac:dyDescent="0.2">
      <c r="D50106" s="2"/>
    </row>
    <row r="50107" spans="4:4" x14ac:dyDescent="0.2">
      <c r="D50107" s="2"/>
    </row>
    <row r="50108" spans="4:4" x14ac:dyDescent="0.2">
      <c r="D50108" s="2"/>
    </row>
    <row r="50109" spans="4:4" x14ac:dyDescent="0.2">
      <c r="D50109" s="2"/>
    </row>
    <row r="50110" spans="4:4" x14ac:dyDescent="0.2">
      <c r="D50110" s="2"/>
    </row>
    <row r="50111" spans="4:4" x14ac:dyDescent="0.2">
      <c r="D50111" s="2"/>
    </row>
    <row r="50112" spans="4:4" x14ac:dyDescent="0.2">
      <c r="D50112" s="2"/>
    </row>
    <row r="50113" spans="4:4" x14ac:dyDescent="0.2">
      <c r="D50113" s="2"/>
    </row>
    <row r="50114" spans="4:4" x14ac:dyDescent="0.2">
      <c r="D50114" s="2"/>
    </row>
    <row r="50115" spans="4:4" x14ac:dyDescent="0.2">
      <c r="D50115" s="2"/>
    </row>
    <row r="50116" spans="4:4" x14ac:dyDescent="0.2">
      <c r="D50116" s="2"/>
    </row>
    <row r="50117" spans="4:4" x14ac:dyDescent="0.2">
      <c r="D50117" s="2"/>
    </row>
    <row r="50118" spans="4:4" x14ac:dyDescent="0.2">
      <c r="D50118" s="2"/>
    </row>
    <row r="50119" spans="4:4" x14ac:dyDescent="0.2">
      <c r="D50119" s="2"/>
    </row>
    <row r="50120" spans="4:4" x14ac:dyDescent="0.2">
      <c r="D50120" s="2"/>
    </row>
    <row r="50121" spans="4:4" x14ac:dyDescent="0.2">
      <c r="D50121" s="2"/>
    </row>
    <row r="50122" spans="4:4" x14ac:dyDescent="0.2">
      <c r="D50122" s="2"/>
    </row>
    <row r="50123" spans="4:4" x14ac:dyDescent="0.2">
      <c r="D50123" s="2"/>
    </row>
    <row r="50124" spans="4:4" x14ac:dyDescent="0.2">
      <c r="D50124" s="2"/>
    </row>
    <row r="50125" spans="4:4" x14ac:dyDescent="0.2">
      <c r="D50125" s="2"/>
    </row>
    <row r="50126" spans="4:4" x14ac:dyDescent="0.2">
      <c r="D50126" s="2"/>
    </row>
    <row r="50127" spans="4:4" x14ac:dyDescent="0.2">
      <c r="D50127" s="2"/>
    </row>
    <row r="50128" spans="4:4" x14ac:dyDescent="0.2">
      <c r="D50128" s="2"/>
    </row>
    <row r="50129" spans="4:4" x14ac:dyDescent="0.2">
      <c r="D50129" s="2"/>
    </row>
    <row r="50130" spans="4:4" x14ac:dyDescent="0.2">
      <c r="D50130" s="2"/>
    </row>
    <row r="50131" spans="4:4" x14ac:dyDescent="0.2">
      <c r="D50131" s="2"/>
    </row>
    <row r="50132" spans="4:4" x14ac:dyDescent="0.2">
      <c r="D50132" s="2"/>
    </row>
    <row r="50133" spans="4:4" x14ac:dyDescent="0.2">
      <c r="D50133" s="2"/>
    </row>
    <row r="50134" spans="4:4" x14ac:dyDescent="0.2">
      <c r="D50134" s="2"/>
    </row>
    <row r="50135" spans="4:4" x14ac:dyDescent="0.2">
      <c r="D50135" s="2"/>
    </row>
    <row r="50136" spans="4:4" x14ac:dyDescent="0.2">
      <c r="D50136" s="2"/>
    </row>
    <row r="50137" spans="4:4" x14ac:dyDescent="0.2">
      <c r="D50137" s="2"/>
    </row>
    <row r="50138" spans="4:4" x14ac:dyDescent="0.2">
      <c r="D50138" s="2"/>
    </row>
    <row r="50139" spans="4:4" x14ac:dyDescent="0.2">
      <c r="D50139" s="2"/>
    </row>
    <row r="50140" spans="4:4" x14ac:dyDescent="0.2">
      <c r="D50140" s="2"/>
    </row>
    <row r="50141" spans="4:4" x14ac:dyDescent="0.2">
      <c r="D50141" s="2"/>
    </row>
    <row r="50142" spans="4:4" x14ac:dyDescent="0.2">
      <c r="D50142" s="2"/>
    </row>
    <row r="50143" spans="4:4" x14ac:dyDescent="0.2">
      <c r="D50143" s="2"/>
    </row>
    <row r="50144" spans="4:4" x14ac:dyDescent="0.2">
      <c r="D50144" s="2"/>
    </row>
    <row r="50145" spans="4:4" x14ac:dyDescent="0.2">
      <c r="D50145" s="2"/>
    </row>
    <row r="50146" spans="4:4" x14ac:dyDescent="0.2">
      <c r="D50146" s="2"/>
    </row>
    <row r="50147" spans="4:4" x14ac:dyDescent="0.2">
      <c r="D50147" s="2"/>
    </row>
    <row r="50148" spans="4:4" x14ac:dyDescent="0.2">
      <c r="D50148" s="2"/>
    </row>
    <row r="50149" spans="4:4" x14ac:dyDescent="0.2">
      <c r="D50149" s="2"/>
    </row>
    <row r="50150" spans="4:4" x14ac:dyDescent="0.2">
      <c r="D50150" s="2"/>
    </row>
    <row r="50151" spans="4:4" x14ac:dyDescent="0.2">
      <c r="D50151" s="2"/>
    </row>
    <row r="50152" spans="4:4" x14ac:dyDescent="0.2">
      <c r="D50152" s="2"/>
    </row>
    <row r="50153" spans="4:4" x14ac:dyDescent="0.2">
      <c r="D50153" s="2"/>
    </row>
    <row r="50154" spans="4:4" x14ac:dyDescent="0.2">
      <c r="D50154" s="2"/>
    </row>
    <row r="50155" spans="4:4" x14ac:dyDescent="0.2">
      <c r="D50155" s="2"/>
    </row>
    <row r="50156" spans="4:4" x14ac:dyDescent="0.2">
      <c r="D50156" s="2"/>
    </row>
    <row r="50157" spans="4:4" x14ac:dyDescent="0.2">
      <c r="D50157" s="2"/>
    </row>
    <row r="50158" spans="4:4" x14ac:dyDescent="0.2">
      <c r="D50158" s="2"/>
    </row>
    <row r="50159" spans="4:4" x14ac:dyDescent="0.2">
      <c r="D50159" s="2"/>
    </row>
    <row r="50160" spans="4:4" x14ac:dyDescent="0.2">
      <c r="D50160" s="2"/>
    </row>
    <row r="50161" spans="4:4" x14ac:dyDescent="0.2">
      <c r="D50161" s="2"/>
    </row>
    <row r="50162" spans="4:4" x14ac:dyDescent="0.2">
      <c r="D50162" s="2"/>
    </row>
    <row r="50163" spans="4:4" x14ac:dyDescent="0.2">
      <c r="D50163" s="2"/>
    </row>
    <row r="50164" spans="4:4" x14ac:dyDescent="0.2">
      <c r="D50164" s="2"/>
    </row>
    <row r="50165" spans="4:4" x14ac:dyDescent="0.2">
      <c r="D50165" s="2"/>
    </row>
    <row r="50166" spans="4:4" x14ac:dyDescent="0.2">
      <c r="D50166" s="2"/>
    </row>
    <row r="50167" spans="4:4" x14ac:dyDescent="0.2">
      <c r="D50167" s="2"/>
    </row>
    <row r="50168" spans="4:4" x14ac:dyDescent="0.2">
      <c r="D50168" s="2"/>
    </row>
    <row r="50169" spans="4:4" x14ac:dyDescent="0.2">
      <c r="D50169" s="2"/>
    </row>
    <row r="50170" spans="4:4" x14ac:dyDescent="0.2">
      <c r="D50170" s="2"/>
    </row>
    <row r="50171" spans="4:4" x14ac:dyDescent="0.2">
      <c r="D50171" s="2"/>
    </row>
    <row r="50172" spans="4:4" x14ac:dyDescent="0.2">
      <c r="D50172" s="2"/>
    </row>
    <row r="50173" spans="4:4" x14ac:dyDescent="0.2">
      <c r="D50173" s="2"/>
    </row>
    <row r="50174" spans="4:4" x14ac:dyDescent="0.2">
      <c r="D50174" s="2"/>
    </row>
    <row r="50175" spans="4:4" x14ac:dyDescent="0.2">
      <c r="D50175" s="2"/>
    </row>
    <row r="50176" spans="4:4" x14ac:dyDescent="0.2">
      <c r="D50176" s="2"/>
    </row>
    <row r="50177" spans="4:4" x14ac:dyDescent="0.2">
      <c r="D50177" s="2"/>
    </row>
    <row r="50178" spans="4:4" x14ac:dyDescent="0.2">
      <c r="D50178" s="2"/>
    </row>
    <row r="50179" spans="4:4" x14ac:dyDescent="0.2">
      <c r="D50179" s="2"/>
    </row>
    <row r="50180" spans="4:4" x14ac:dyDescent="0.2">
      <c r="D50180" s="2"/>
    </row>
    <row r="50181" spans="4:4" x14ac:dyDescent="0.2">
      <c r="D50181" s="2"/>
    </row>
    <row r="50182" spans="4:4" x14ac:dyDescent="0.2">
      <c r="D50182" s="2"/>
    </row>
    <row r="50183" spans="4:4" x14ac:dyDescent="0.2">
      <c r="D50183" s="2"/>
    </row>
    <row r="50184" spans="4:4" x14ac:dyDescent="0.2">
      <c r="D50184" s="2"/>
    </row>
    <row r="50185" spans="4:4" x14ac:dyDescent="0.2">
      <c r="D50185" s="2"/>
    </row>
    <row r="50186" spans="4:4" x14ac:dyDescent="0.2">
      <c r="D50186" s="2"/>
    </row>
    <row r="50187" spans="4:4" x14ac:dyDescent="0.2">
      <c r="D50187" s="2"/>
    </row>
    <row r="50188" spans="4:4" x14ac:dyDescent="0.2">
      <c r="D50188" s="2"/>
    </row>
    <row r="50189" spans="4:4" x14ac:dyDescent="0.2">
      <c r="D50189" s="2"/>
    </row>
    <row r="50190" spans="4:4" x14ac:dyDescent="0.2">
      <c r="D50190" s="2"/>
    </row>
    <row r="50191" spans="4:4" x14ac:dyDescent="0.2">
      <c r="D50191" s="2"/>
    </row>
    <row r="50192" spans="4:4" x14ac:dyDescent="0.2">
      <c r="D50192" s="2"/>
    </row>
    <row r="50193" spans="4:4" x14ac:dyDescent="0.2">
      <c r="D50193" s="2"/>
    </row>
    <row r="50194" spans="4:4" x14ac:dyDescent="0.2">
      <c r="D50194" s="2"/>
    </row>
    <row r="50195" spans="4:4" x14ac:dyDescent="0.2">
      <c r="D50195" s="2"/>
    </row>
    <row r="50196" spans="4:4" x14ac:dyDescent="0.2">
      <c r="D50196" s="2"/>
    </row>
    <row r="50197" spans="4:4" x14ac:dyDescent="0.2">
      <c r="D50197" s="2"/>
    </row>
    <row r="50198" spans="4:4" x14ac:dyDescent="0.2">
      <c r="D50198" s="2"/>
    </row>
    <row r="50199" spans="4:4" x14ac:dyDescent="0.2">
      <c r="D50199" s="2"/>
    </row>
    <row r="50200" spans="4:4" x14ac:dyDescent="0.2">
      <c r="D50200" s="2"/>
    </row>
    <row r="50201" spans="4:4" x14ac:dyDescent="0.2">
      <c r="D50201" s="2"/>
    </row>
    <row r="50202" spans="4:4" x14ac:dyDescent="0.2">
      <c r="D50202" s="2"/>
    </row>
    <row r="50203" spans="4:4" x14ac:dyDescent="0.2">
      <c r="D50203" s="2"/>
    </row>
    <row r="50204" spans="4:4" x14ac:dyDescent="0.2">
      <c r="D50204" s="2"/>
    </row>
    <row r="50205" spans="4:4" x14ac:dyDescent="0.2">
      <c r="D50205" s="2"/>
    </row>
    <row r="50206" spans="4:4" x14ac:dyDescent="0.2">
      <c r="D50206" s="2"/>
    </row>
    <row r="50207" spans="4:4" x14ac:dyDescent="0.2">
      <c r="D50207" s="2"/>
    </row>
    <row r="50208" spans="4:4" x14ac:dyDescent="0.2">
      <c r="D50208" s="2"/>
    </row>
    <row r="50209" spans="4:4" x14ac:dyDescent="0.2">
      <c r="D50209" s="2"/>
    </row>
    <row r="50210" spans="4:4" x14ac:dyDescent="0.2">
      <c r="D50210" s="2"/>
    </row>
    <row r="50211" spans="4:4" x14ac:dyDescent="0.2">
      <c r="D50211" s="2"/>
    </row>
    <row r="50212" spans="4:4" x14ac:dyDescent="0.2">
      <c r="D50212" s="2"/>
    </row>
    <row r="50213" spans="4:4" x14ac:dyDescent="0.2">
      <c r="D50213" s="2"/>
    </row>
    <row r="50214" spans="4:4" x14ac:dyDescent="0.2">
      <c r="D50214" s="2"/>
    </row>
    <row r="50215" spans="4:4" x14ac:dyDescent="0.2">
      <c r="D50215" s="2"/>
    </row>
    <row r="50216" spans="4:4" x14ac:dyDescent="0.2">
      <c r="D50216" s="2"/>
    </row>
    <row r="50217" spans="4:4" x14ac:dyDescent="0.2">
      <c r="D50217" s="2"/>
    </row>
    <row r="50218" spans="4:4" x14ac:dyDescent="0.2">
      <c r="D50218" s="2"/>
    </row>
    <row r="50219" spans="4:4" x14ac:dyDescent="0.2">
      <c r="D50219" s="2"/>
    </row>
    <row r="50220" spans="4:4" x14ac:dyDescent="0.2">
      <c r="D50220" s="2"/>
    </row>
    <row r="50221" spans="4:4" x14ac:dyDescent="0.2">
      <c r="D50221" s="2"/>
    </row>
    <row r="50222" spans="4:4" x14ac:dyDescent="0.2">
      <c r="D50222" s="2"/>
    </row>
    <row r="50223" spans="4:4" x14ac:dyDescent="0.2">
      <c r="D50223" s="2"/>
    </row>
    <row r="50224" spans="4:4" x14ac:dyDescent="0.2">
      <c r="D50224" s="2"/>
    </row>
    <row r="50225" spans="4:4" x14ac:dyDescent="0.2">
      <c r="D50225" s="2"/>
    </row>
    <row r="50226" spans="4:4" x14ac:dyDescent="0.2">
      <c r="D50226" s="2"/>
    </row>
    <row r="50227" spans="4:4" x14ac:dyDescent="0.2">
      <c r="D50227" s="2"/>
    </row>
    <row r="50228" spans="4:4" x14ac:dyDescent="0.2">
      <c r="D50228" s="2"/>
    </row>
    <row r="50229" spans="4:4" x14ac:dyDescent="0.2">
      <c r="D50229" s="2"/>
    </row>
    <row r="50230" spans="4:4" x14ac:dyDescent="0.2">
      <c r="D50230" s="2"/>
    </row>
    <row r="50231" spans="4:4" x14ac:dyDescent="0.2">
      <c r="D50231" s="2"/>
    </row>
    <row r="50232" spans="4:4" x14ac:dyDescent="0.2">
      <c r="D50232" s="2"/>
    </row>
    <row r="50233" spans="4:4" x14ac:dyDescent="0.2">
      <c r="D50233" s="2"/>
    </row>
    <row r="50234" spans="4:4" x14ac:dyDescent="0.2">
      <c r="D50234" s="2"/>
    </row>
    <row r="50235" spans="4:4" x14ac:dyDescent="0.2">
      <c r="D50235" s="2"/>
    </row>
    <row r="50236" spans="4:4" x14ac:dyDescent="0.2">
      <c r="D50236" s="2"/>
    </row>
    <row r="50237" spans="4:4" x14ac:dyDescent="0.2">
      <c r="D50237" s="2"/>
    </row>
    <row r="50238" spans="4:4" x14ac:dyDescent="0.2">
      <c r="D50238" s="2"/>
    </row>
    <row r="50239" spans="4:4" x14ac:dyDescent="0.2">
      <c r="D50239" s="2"/>
    </row>
    <row r="50240" spans="4:4" x14ac:dyDescent="0.2">
      <c r="D50240" s="2"/>
    </row>
    <row r="50241" spans="4:4" x14ac:dyDescent="0.2">
      <c r="D50241" s="2"/>
    </row>
    <row r="50242" spans="4:4" x14ac:dyDescent="0.2">
      <c r="D50242" s="2"/>
    </row>
    <row r="50243" spans="4:4" x14ac:dyDescent="0.2">
      <c r="D50243" s="2"/>
    </row>
    <row r="50244" spans="4:4" x14ac:dyDescent="0.2">
      <c r="D50244" s="2"/>
    </row>
    <row r="50245" spans="4:4" x14ac:dyDescent="0.2">
      <c r="D50245" s="2"/>
    </row>
    <row r="50246" spans="4:4" x14ac:dyDescent="0.2">
      <c r="D50246" s="2"/>
    </row>
    <row r="50247" spans="4:4" x14ac:dyDescent="0.2">
      <c r="D50247" s="2"/>
    </row>
    <row r="50248" spans="4:4" x14ac:dyDescent="0.2">
      <c r="D50248" s="2"/>
    </row>
    <row r="50249" spans="4:4" x14ac:dyDescent="0.2">
      <c r="D50249" s="2"/>
    </row>
    <row r="50250" spans="4:4" x14ac:dyDescent="0.2">
      <c r="D50250" s="2"/>
    </row>
    <row r="50251" spans="4:4" x14ac:dyDescent="0.2">
      <c r="D50251" s="2"/>
    </row>
    <row r="50252" spans="4:4" x14ac:dyDescent="0.2">
      <c r="D50252" s="2"/>
    </row>
    <row r="50253" spans="4:4" x14ac:dyDescent="0.2">
      <c r="D50253" s="2"/>
    </row>
    <row r="50254" spans="4:4" x14ac:dyDescent="0.2">
      <c r="D50254" s="2"/>
    </row>
    <row r="50255" spans="4:4" x14ac:dyDescent="0.2">
      <c r="D50255" s="2"/>
    </row>
    <row r="50256" spans="4:4" x14ac:dyDescent="0.2">
      <c r="D50256" s="2"/>
    </row>
    <row r="50257" spans="4:4" x14ac:dyDescent="0.2">
      <c r="D50257" s="2"/>
    </row>
    <row r="50258" spans="4:4" x14ac:dyDescent="0.2">
      <c r="D50258" s="2"/>
    </row>
    <row r="50259" spans="4:4" x14ac:dyDescent="0.2">
      <c r="D50259" s="2"/>
    </row>
    <row r="50260" spans="4:4" x14ac:dyDescent="0.2">
      <c r="D50260" s="2"/>
    </row>
    <row r="50261" spans="4:4" x14ac:dyDescent="0.2">
      <c r="D50261" s="2"/>
    </row>
    <row r="50262" spans="4:4" x14ac:dyDescent="0.2">
      <c r="D50262" s="2"/>
    </row>
    <row r="50263" spans="4:4" x14ac:dyDescent="0.2">
      <c r="D50263" s="2"/>
    </row>
    <row r="50264" spans="4:4" x14ac:dyDescent="0.2">
      <c r="D50264" s="2"/>
    </row>
    <row r="50265" spans="4:4" x14ac:dyDescent="0.2">
      <c r="D50265" s="2"/>
    </row>
    <row r="50266" spans="4:4" x14ac:dyDescent="0.2">
      <c r="D50266" s="2"/>
    </row>
    <row r="50267" spans="4:4" x14ac:dyDescent="0.2">
      <c r="D50267" s="2"/>
    </row>
    <row r="50268" spans="4:4" x14ac:dyDescent="0.2">
      <c r="D50268" s="2"/>
    </row>
    <row r="50269" spans="4:4" x14ac:dyDescent="0.2">
      <c r="D50269" s="2"/>
    </row>
    <row r="50270" spans="4:4" x14ac:dyDescent="0.2">
      <c r="D50270" s="2"/>
    </row>
    <row r="50271" spans="4:4" x14ac:dyDescent="0.2">
      <c r="D50271" s="2"/>
    </row>
    <row r="50272" spans="4:4" x14ac:dyDescent="0.2">
      <c r="D50272" s="2"/>
    </row>
    <row r="50273" spans="4:4" x14ac:dyDescent="0.2">
      <c r="D50273" s="2"/>
    </row>
    <row r="50274" spans="4:4" x14ac:dyDescent="0.2">
      <c r="D50274" s="2"/>
    </row>
    <row r="50275" spans="4:4" x14ac:dyDescent="0.2">
      <c r="D50275" s="2"/>
    </row>
    <row r="50276" spans="4:4" x14ac:dyDescent="0.2">
      <c r="D50276" s="2"/>
    </row>
    <row r="50277" spans="4:4" x14ac:dyDescent="0.2">
      <c r="D50277" s="2"/>
    </row>
    <row r="50278" spans="4:4" x14ac:dyDescent="0.2">
      <c r="D50278" s="2"/>
    </row>
    <row r="50279" spans="4:4" x14ac:dyDescent="0.2">
      <c r="D50279" s="2"/>
    </row>
    <row r="50280" spans="4:4" x14ac:dyDescent="0.2">
      <c r="D50280" s="2"/>
    </row>
    <row r="50281" spans="4:4" x14ac:dyDescent="0.2">
      <c r="D50281" s="2"/>
    </row>
    <row r="50282" spans="4:4" x14ac:dyDescent="0.2">
      <c r="D50282" s="2"/>
    </row>
    <row r="50283" spans="4:4" x14ac:dyDescent="0.2">
      <c r="D50283" s="2"/>
    </row>
    <row r="50284" spans="4:4" x14ac:dyDescent="0.2">
      <c r="D50284" s="2"/>
    </row>
    <row r="50285" spans="4:4" x14ac:dyDescent="0.2">
      <c r="D50285" s="2"/>
    </row>
    <row r="50286" spans="4:4" x14ac:dyDescent="0.2">
      <c r="D50286" s="2"/>
    </row>
    <row r="50287" spans="4:4" x14ac:dyDescent="0.2">
      <c r="D50287" s="2"/>
    </row>
    <row r="50288" spans="4:4" x14ac:dyDescent="0.2">
      <c r="D50288" s="2"/>
    </row>
    <row r="50289" spans="4:4" x14ac:dyDescent="0.2">
      <c r="D50289" s="2"/>
    </row>
    <row r="50290" spans="4:4" x14ac:dyDescent="0.2">
      <c r="D50290" s="2"/>
    </row>
    <row r="50291" spans="4:4" x14ac:dyDescent="0.2">
      <c r="D50291" s="2"/>
    </row>
    <row r="50292" spans="4:4" x14ac:dyDescent="0.2">
      <c r="D50292" s="2"/>
    </row>
    <row r="50293" spans="4:4" x14ac:dyDescent="0.2">
      <c r="D50293" s="2"/>
    </row>
    <row r="50294" spans="4:4" x14ac:dyDescent="0.2">
      <c r="D50294" s="2"/>
    </row>
    <row r="50295" spans="4:4" x14ac:dyDescent="0.2">
      <c r="D50295" s="2"/>
    </row>
    <row r="50296" spans="4:4" x14ac:dyDescent="0.2">
      <c r="D50296" s="2"/>
    </row>
    <row r="50297" spans="4:4" x14ac:dyDescent="0.2">
      <c r="D50297" s="2"/>
    </row>
    <row r="50298" spans="4:4" x14ac:dyDescent="0.2">
      <c r="D50298" s="2"/>
    </row>
    <row r="50299" spans="4:4" x14ac:dyDescent="0.2">
      <c r="D50299" s="2"/>
    </row>
    <row r="50300" spans="4:4" x14ac:dyDescent="0.2">
      <c r="D50300" s="2"/>
    </row>
    <row r="50301" spans="4:4" x14ac:dyDescent="0.2">
      <c r="D50301" s="2"/>
    </row>
    <row r="50302" spans="4:4" x14ac:dyDescent="0.2">
      <c r="D50302" s="2"/>
    </row>
    <row r="50303" spans="4:4" x14ac:dyDescent="0.2">
      <c r="D50303" s="2"/>
    </row>
    <row r="50304" spans="4:4" x14ac:dyDescent="0.2">
      <c r="D50304" s="2"/>
    </row>
    <row r="50305" spans="4:4" x14ac:dyDescent="0.2">
      <c r="D50305" s="2"/>
    </row>
    <row r="50306" spans="4:4" x14ac:dyDescent="0.2">
      <c r="D50306" s="2"/>
    </row>
    <row r="50307" spans="4:4" x14ac:dyDescent="0.2">
      <c r="D50307" s="2"/>
    </row>
    <row r="50308" spans="4:4" x14ac:dyDescent="0.2">
      <c r="D50308" s="2"/>
    </row>
    <row r="50309" spans="4:4" x14ac:dyDescent="0.2">
      <c r="D50309" s="2"/>
    </row>
    <row r="50310" spans="4:4" x14ac:dyDescent="0.2">
      <c r="D50310" s="2"/>
    </row>
    <row r="50311" spans="4:4" x14ac:dyDescent="0.2">
      <c r="D50311" s="2"/>
    </row>
    <row r="50312" spans="4:4" x14ac:dyDescent="0.2">
      <c r="D50312" s="2"/>
    </row>
    <row r="50313" spans="4:4" x14ac:dyDescent="0.2">
      <c r="D50313" s="2"/>
    </row>
    <row r="50314" spans="4:4" x14ac:dyDescent="0.2">
      <c r="D50314" s="2"/>
    </row>
    <row r="50315" spans="4:4" x14ac:dyDescent="0.2">
      <c r="D50315" s="2"/>
    </row>
    <row r="50316" spans="4:4" x14ac:dyDescent="0.2">
      <c r="D50316" s="2"/>
    </row>
    <row r="50317" spans="4:4" x14ac:dyDescent="0.2">
      <c r="D50317" s="2"/>
    </row>
    <row r="50318" spans="4:4" x14ac:dyDescent="0.2">
      <c r="D50318" s="2"/>
    </row>
    <row r="50319" spans="4:4" x14ac:dyDescent="0.2">
      <c r="D50319" s="2"/>
    </row>
    <row r="50320" spans="4:4" x14ac:dyDescent="0.2">
      <c r="D50320" s="2"/>
    </row>
    <row r="50321" spans="4:4" x14ac:dyDescent="0.2">
      <c r="D50321" s="2"/>
    </row>
    <row r="50322" spans="4:4" x14ac:dyDescent="0.2">
      <c r="D50322" s="2"/>
    </row>
    <row r="50323" spans="4:4" x14ac:dyDescent="0.2">
      <c r="D50323" s="2"/>
    </row>
    <row r="50324" spans="4:4" x14ac:dyDescent="0.2">
      <c r="D50324" s="2"/>
    </row>
    <row r="50325" spans="4:4" x14ac:dyDescent="0.2">
      <c r="D50325" s="2"/>
    </row>
    <row r="50326" spans="4:4" x14ac:dyDescent="0.2">
      <c r="D50326" s="2"/>
    </row>
    <row r="50327" spans="4:4" x14ac:dyDescent="0.2">
      <c r="D50327" s="2"/>
    </row>
    <row r="50328" spans="4:4" x14ac:dyDescent="0.2">
      <c r="D50328" s="2"/>
    </row>
    <row r="50329" spans="4:4" x14ac:dyDescent="0.2">
      <c r="D50329" s="2"/>
    </row>
    <row r="50330" spans="4:4" x14ac:dyDescent="0.2">
      <c r="D50330" s="2"/>
    </row>
    <row r="50331" spans="4:4" x14ac:dyDescent="0.2">
      <c r="D50331" s="2"/>
    </row>
    <row r="50332" spans="4:4" x14ac:dyDescent="0.2">
      <c r="D50332" s="2"/>
    </row>
    <row r="50333" spans="4:4" x14ac:dyDescent="0.2">
      <c r="D50333" s="2"/>
    </row>
    <row r="50334" spans="4:4" x14ac:dyDescent="0.2">
      <c r="D50334" s="2"/>
    </row>
    <row r="50335" spans="4:4" x14ac:dyDescent="0.2">
      <c r="D50335" s="2"/>
    </row>
    <row r="50336" spans="4:4" x14ac:dyDescent="0.2">
      <c r="D50336" s="2"/>
    </row>
    <row r="50337" spans="4:4" x14ac:dyDescent="0.2">
      <c r="D50337" s="2"/>
    </row>
    <row r="50338" spans="4:4" x14ac:dyDescent="0.2">
      <c r="D50338" s="2"/>
    </row>
    <row r="50339" spans="4:4" x14ac:dyDescent="0.2">
      <c r="D50339" s="2"/>
    </row>
    <row r="50340" spans="4:4" x14ac:dyDescent="0.2">
      <c r="D50340" s="2"/>
    </row>
    <row r="50341" spans="4:4" x14ac:dyDescent="0.2">
      <c r="D50341" s="2"/>
    </row>
    <row r="50342" spans="4:4" x14ac:dyDescent="0.2">
      <c r="D50342" s="2"/>
    </row>
    <row r="50343" spans="4:4" x14ac:dyDescent="0.2">
      <c r="D50343" s="2"/>
    </row>
    <row r="50344" spans="4:4" x14ac:dyDescent="0.2">
      <c r="D50344" s="2"/>
    </row>
    <row r="50345" spans="4:4" x14ac:dyDescent="0.2">
      <c r="D50345" s="2"/>
    </row>
    <row r="50346" spans="4:4" x14ac:dyDescent="0.2">
      <c r="D50346" s="2"/>
    </row>
    <row r="50347" spans="4:4" x14ac:dyDescent="0.2">
      <c r="D50347" s="2"/>
    </row>
    <row r="50348" spans="4:4" x14ac:dyDescent="0.2">
      <c r="D50348" s="2"/>
    </row>
    <row r="50349" spans="4:4" x14ac:dyDescent="0.2">
      <c r="D50349" s="2"/>
    </row>
    <row r="50350" spans="4:4" x14ac:dyDescent="0.2">
      <c r="D50350" s="2"/>
    </row>
    <row r="50351" spans="4:4" x14ac:dyDescent="0.2">
      <c r="D50351" s="2"/>
    </row>
    <row r="50352" spans="4:4" x14ac:dyDescent="0.2">
      <c r="D50352" s="2"/>
    </row>
    <row r="50353" spans="4:4" x14ac:dyDescent="0.2">
      <c r="D50353" s="2"/>
    </row>
    <row r="50354" spans="4:4" x14ac:dyDescent="0.2">
      <c r="D50354" s="2"/>
    </row>
    <row r="50355" spans="4:4" x14ac:dyDescent="0.2">
      <c r="D50355" s="2"/>
    </row>
    <row r="50356" spans="4:4" x14ac:dyDescent="0.2">
      <c r="D50356" s="2"/>
    </row>
    <row r="50357" spans="4:4" x14ac:dyDescent="0.2">
      <c r="D50357" s="2"/>
    </row>
    <row r="50358" spans="4:4" x14ac:dyDescent="0.2">
      <c r="D50358" s="2"/>
    </row>
    <row r="50359" spans="4:4" x14ac:dyDescent="0.2">
      <c r="D50359" s="2"/>
    </row>
    <row r="50360" spans="4:4" x14ac:dyDescent="0.2">
      <c r="D50360" s="2"/>
    </row>
    <row r="50361" spans="4:4" x14ac:dyDescent="0.2">
      <c r="D50361" s="2"/>
    </row>
    <row r="50362" spans="4:4" x14ac:dyDescent="0.2">
      <c r="D50362" s="2"/>
    </row>
    <row r="50363" spans="4:4" x14ac:dyDescent="0.2">
      <c r="D50363" s="2"/>
    </row>
    <row r="50364" spans="4:4" x14ac:dyDescent="0.2">
      <c r="D50364" s="2"/>
    </row>
    <row r="50365" spans="4:4" x14ac:dyDescent="0.2">
      <c r="D50365" s="2"/>
    </row>
    <row r="50366" spans="4:4" x14ac:dyDescent="0.2">
      <c r="D50366" s="2"/>
    </row>
    <row r="50367" spans="4:4" x14ac:dyDescent="0.2">
      <c r="D50367" s="2"/>
    </row>
    <row r="50368" spans="4:4" x14ac:dyDescent="0.2">
      <c r="D50368" s="2"/>
    </row>
    <row r="50369" spans="4:4" x14ac:dyDescent="0.2">
      <c r="D50369" s="2"/>
    </row>
    <row r="50370" spans="4:4" x14ac:dyDescent="0.2">
      <c r="D50370" s="2"/>
    </row>
    <row r="50371" spans="4:4" x14ac:dyDescent="0.2">
      <c r="D50371" s="2"/>
    </row>
    <row r="50372" spans="4:4" x14ac:dyDescent="0.2">
      <c r="D50372" s="2"/>
    </row>
    <row r="50373" spans="4:4" x14ac:dyDescent="0.2">
      <c r="D50373" s="2"/>
    </row>
    <row r="50374" spans="4:4" x14ac:dyDescent="0.2">
      <c r="D50374" s="2"/>
    </row>
    <row r="50375" spans="4:4" x14ac:dyDescent="0.2">
      <c r="D50375" s="2"/>
    </row>
    <row r="50376" spans="4:4" x14ac:dyDescent="0.2">
      <c r="D50376" s="2"/>
    </row>
    <row r="50377" spans="4:4" x14ac:dyDescent="0.2">
      <c r="D50377" s="2"/>
    </row>
    <row r="50378" spans="4:4" x14ac:dyDescent="0.2">
      <c r="D50378" s="2"/>
    </row>
    <row r="50379" spans="4:4" x14ac:dyDescent="0.2">
      <c r="D50379" s="2"/>
    </row>
    <row r="50380" spans="4:4" x14ac:dyDescent="0.2">
      <c r="D50380" s="2"/>
    </row>
    <row r="50381" spans="4:4" x14ac:dyDescent="0.2">
      <c r="D50381" s="2"/>
    </row>
    <row r="50382" spans="4:4" x14ac:dyDescent="0.2">
      <c r="D50382" s="2"/>
    </row>
    <row r="50383" spans="4:4" x14ac:dyDescent="0.2">
      <c r="D50383" s="2"/>
    </row>
    <row r="50384" spans="4:4" x14ac:dyDescent="0.2">
      <c r="D50384" s="2"/>
    </row>
    <row r="50385" spans="4:4" x14ac:dyDescent="0.2">
      <c r="D50385" s="2"/>
    </row>
    <row r="50386" spans="4:4" x14ac:dyDescent="0.2">
      <c r="D50386" s="2"/>
    </row>
    <row r="50387" spans="4:4" x14ac:dyDescent="0.2">
      <c r="D50387" s="2"/>
    </row>
    <row r="50388" spans="4:4" x14ac:dyDescent="0.2">
      <c r="D50388" s="2"/>
    </row>
    <row r="50389" spans="4:4" x14ac:dyDescent="0.2">
      <c r="D50389" s="2"/>
    </row>
    <row r="50390" spans="4:4" x14ac:dyDescent="0.2">
      <c r="D50390" s="2"/>
    </row>
    <row r="50391" spans="4:4" x14ac:dyDescent="0.2">
      <c r="D50391" s="2"/>
    </row>
    <row r="50392" spans="4:4" x14ac:dyDescent="0.2">
      <c r="D50392" s="2"/>
    </row>
    <row r="50393" spans="4:4" x14ac:dyDescent="0.2">
      <c r="D50393" s="2"/>
    </row>
    <row r="50394" spans="4:4" x14ac:dyDescent="0.2">
      <c r="D50394" s="2"/>
    </row>
    <row r="50395" spans="4:4" x14ac:dyDescent="0.2">
      <c r="D50395" s="2"/>
    </row>
    <row r="50396" spans="4:4" x14ac:dyDescent="0.2">
      <c r="D50396" s="2"/>
    </row>
    <row r="50397" spans="4:4" x14ac:dyDescent="0.2">
      <c r="D50397" s="2"/>
    </row>
    <row r="50398" spans="4:4" x14ac:dyDescent="0.2">
      <c r="D50398" s="2"/>
    </row>
    <row r="50399" spans="4:4" x14ac:dyDescent="0.2">
      <c r="D50399" s="2"/>
    </row>
    <row r="50400" spans="4:4" x14ac:dyDescent="0.2">
      <c r="D50400" s="2"/>
    </row>
    <row r="50401" spans="4:4" x14ac:dyDescent="0.2">
      <c r="D50401" s="2"/>
    </row>
    <row r="50402" spans="4:4" x14ac:dyDescent="0.2">
      <c r="D50402" s="2"/>
    </row>
    <row r="50403" spans="4:4" x14ac:dyDescent="0.2">
      <c r="D50403" s="2"/>
    </row>
    <row r="50404" spans="4:4" x14ac:dyDescent="0.2">
      <c r="D50404" s="2"/>
    </row>
    <row r="50405" spans="4:4" x14ac:dyDescent="0.2">
      <c r="D50405" s="2"/>
    </row>
    <row r="50406" spans="4:4" x14ac:dyDescent="0.2">
      <c r="D50406" s="2"/>
    </row>
    <row r="50407" spans="4:4" x14ac:dyDescent="0.2">
      <c r="D50407" s="2"/>
    </row>
    <row r="50408" spans="4:4" x14ac:dyDescent="0.2">
      <c r="D50408" s="2"/>
    </row>
    <row r="50409" spans="4:4" x14ac:dyDescent="0.2">
      <c r="D50409" s="2"/>
    </row>
    <row r="50410" spans="4:4" x14ac:dyDescent="0.2">
      <c r="D50410" s="2"/>
    </row>
    <row r="50411" spans="4:4" x14ac:dyDescent="0.2">
      <c r="D50411" s="2"/>
    </row>
    <row r="50412" spans="4:4" x14ac:dyDescent="0.2">
      <c r="D50412" s="2"/>
    </row>
    <row r="50413" spans="4:4" x14ac:dyDescent="0.2">
      <c r="D50413" s="2"/>
    </row>
    <row r="50414" spans="4:4" x14ac:dyDescent="0.2">
      <c r="D50414" s="2"/>
    </row>
    <row r="50415" spans="4:4" x14ac:dyDescent="0.2">
      <c r="D50415" s="2"/>
    </row>
    <row r="50416" spans="4:4" x14ac:dyDescent="0.2">
      <c r="D50416" s="2"/>
    </row>
    <row r="50417" spans="4:4" x14ac:dyDescent="0.2">
      <c r="D50417" s="2"/>
    </row>
    <row r="50418" spans="4:4" x14ac:dyDescent="0.2">
      <c r="D50418" s="2"/>
    </row>
    <row r="50419" spans="4:4" x14ac:dyDescent="0.2">
      <c r="D50419" s="2"/>
    </row>
    <row r="50420" spans="4:4" x14ac:dyDescent="0.2">
      <c r="D50420" s="2"/>
    </row>
    <row r="50421" spans="4:4" x14ac:dyDescent="0.2">
      <c r="D50421" s="2"/>
    </row>
    <row r="50422" spans="4:4" x14ac:dyDescent="0.2">
      <c r="D50422" s="2"/>
    </row>
    <row r="50423" spans="4:4" x14ac:dyDescent="0.2">
      <c r="D50423" s="2"/>
    </row>
    <row r="50424" spans="4:4" x14ac:dyDescent="0.2">
      <c r="D50424" s="2"/>
    </row>
    <row r="50425" spans="4:4" x14ac:dyDescent="0.2">
      <c r="D50425" s="2"/>
    </row>
    <row r="50426" spans="4:4" x14ac:dyDescent="0.2">
      <c r="D50426" s="2"/>
    </row>
    <row r="50427" spans="4:4" x14ac:dyDescent="0.2">
      <c r="D50427" s="2"/>
    </row>
    <row r="50428" spans="4:4" x14ac:dyDescent="0.2">
      <c r="D50428" s="2"/>
    </row>
    <row r="50429" spans="4:4" x14ac:dyDescent="0.2">
      <c r="D50429" s="2"/>
    </row>
    <row r="50430" spans="4:4" x14ac:dyDescent="0.2">
      <c r="D50430" s="2"/>
    </row>
    <row r="50431" spans="4:4" x14ac:dyDescent="0.2">
      <c r="D50431" s="2"/>
    </row>
    <row r="50432" spans="4:4" x14ac:dyDescent="0.2">
      <c r="D50432" s="2"/>
    </row>
    <row r="50433" spans="4:4" x14ac:dyDescent="0.2">
      <c r="D50433" s="2"/>
    </row>
    <row r="50434" spans="4:4" x14ac:dyDescent="0.2">
      <c r="D50434" s="2"/>
    </row>
    <row r="50435" spans="4:4" x14ac:dyDescent="0.2">
      <c r="D50435" s="2"/>
    </row>
    <row r="50436" spans="4:4" x14ac:dyDescent="0.2">
      <c r="D50436" s="2"/>
    </row>
    <row r="50437" spans="4:4" x14ac:dyDescent="0.2">
      <c r="D50437" s="2"/>
    </row>
    <row r="50438" spans="4:4" x14ac:dyDescent="0.2">
      <c r="D50438" s="2"/>
    </row>
    <row r="50439" spans="4:4" x14ac:dyDescent="0.2">
      <c r="D50439" s="2"/>
    </row>
    <row r="50440" spans="4:4" x14ac:dyDescent="0.2">
      <c r="D50440" s="2"/>
    </row>
    <row r="50441" spans="4:4" x14ac:dyDescent="0.2">
      <c r="D50441" s="2"/>
    </row>
    <row r="50442" spans="4:4" x14ac:dyDescent="0.2">
      <c r="D50442" s="2"/>
    </row>
    <row r="50443" spans="4:4" x14ac:dyDescent="0.2">
      <c r="D50443" s="2"/>
    </row>
    <row r="50444" spans="4:4" x14ac:dyDescent="0.2">
      <c r="D50444" s="2"/>
    </row>
    <row r="50445" spans="4:4" x14ac:dyDescent="0.2">
      <c r="D50445" s="2"/>
    </row>
    <row r="50446" spans="4:4" x14ac:dyDescent="0.2">
      <c r="D50446" s="2"/>
    </row>
    <row r="50447" spans="4:4" x14ac:dyDescent="0.2">
      <c r="D50447" s="2"/>
    </row>
    <row r="50448" spans="4:4" x14ac:dyDescent="0.2">
      <c r="D50448" s="2"/>
    </row>
    <row r="50449" spans="4:4" x14ac:dyDescent="0.2">
      <c r="D50449" s="2"/>
    </row>
    <row r="50450" spans="4:4" x14ac:dyDescent="0.2">
      <c r="D50450" s="2"/>
    </row>
    <row r="50451" spans="4:4" x14ac:dyDescent="0.2">
      <c r="D50451" s="2"/>
    </row>
    <row r="50452" spans="4:4" x14ac:dyDescent="0.2">
      <c r="D50452" s="2"/>
    </row>
    <row r="50453" spans="4:4" x14ac:dyDescent="0.2">
      <c r="D50453" s="2"/>
    </row>
    <row r="50454" spans="4:4" x14ac:dyDescent="0.2">
      <c r="D50454" s="2"/>
    </row>
    <row r="50455" spans="4:4" x14ac:dyDescent="0.2">
      <c r="D50455" s="2"/>
    </row>
    <row r="50456" spans="4:4" x14ac:dyDescent="0.2">
      <c r="D50456" s="2"/>
    </row>
    <row r="50457" spans="4:4" x14ac:dyDescent="0.2">
      <c r="D50457" s="2"/>
    </row>
    <row r="50458" spans="4:4" x14ac:dyDescent="0.2">
      <c r="D50458" s="2"/>
    </row>
    <row r="50459" spans="4:4" x14ac:dyDescent="0.2">
      <c r="D50459" s="2"/>
    </row>
    <row r="50460" spans="4:4" x14ac:dyDescent="0.2">
      <c r="D50460" s="2"/>
    </row>
    <row r="50461" spans="4:4" x14ac:dyDescent="0.2">
      <c r="D50461" s="2"/>
    </row>
    <row r="50462" spans="4:4" x14ac:dyDescent="0.2">
      <c r="D50462" s="2"/>
    </row>
    <row r="50463" spans="4:4" x14ac:dyDescent="0.2">
      <c r="D50463" s="2"/>
    </row>
    <row r="50464" spans="4:4" x14ac:dyDescent="0.2">
      <c r="D50464" s="2"/>
    </row>
    <row r="50465" spans="4:4" x14ac:dyDescent="0.2">
      <c r="D50465" s="2"/>
    </row>
    <row r="50466" spans="4:4" x14ac:dyDescent="0.2">
      <c r="D50466" s="2"/>
    </row>
    <row r="50467" spans="4:4" x14ac:dyDescent="0.2">
      <c r="D50467" s="2"/>
    </row>
    <row r="50468" spans="4:4" x14ac:dyDescent="0.2">
      <c r="D50468" s="2"/>
    </row>
    <row r="50469" spans="4:4" x14ac:dyDescent="0.2">
      <c r="D50469" s="2"/>
    </row>
    <row r="50470" spans="4:4" x14ac:dyDescent="0.2">
      <c r="D50470" s="2"/>
    </row>
    <row r="50471" spans="4:4" x14ac:dyDescent="0.2">
      <c r="D50471" s="2"/>
    </row>
    <row r="50472" spans="4:4" x14ac:dyDescent="0.2">
      <c r="D50472" s="2"/>
    </row>
    <row r="50473" spans="4:4" x14ac:dyDescent="0.2">
      <c r="D50473" s="2"/>
    </row>
    <row r="50474" spans="4:4" x14ac:dyDescent="0.2">
      <c r="D50474" s="2"/>
    </row>
    <row r="50475" spans="4:4" x14ac:dyDescent="0.2">
      <c r="D50475" s="2"/>
    </row>
    <row r="50476" spans="4:4" x14ac:dyDescent="0.2">
      <c r="D50476" s="2"/>
    </row>
    <row r="50477" spans="4:4" x14ac:dyDescent="0.2">
      <c r="D50477" s="2"/>
    </row>
    <row r="50478" spans="4:4" x14ac:dyDescent="0.2">
      <c r="D50478" s="2"/>
    </row>
    <row r="50479" spans="4:4" x14ac:dyDescent="0.2">
      <c r="D50479" s="2"/>
    </row>
    <row r="50480" spans="4:4" x14ac:dyDescent="0.2">
      <c r="D50480" s="2"/>
    </row>
    <row r="50481" spans="4:4" x14ac:dyDescent="0.2">
      <c r="D50481" s="2"/>
    </row>
    <row r="50482" spans="4:4" x14ac:dyDescent="0.2">
      <c r="D50482" s="2"/>
    </row>
    <row r="50483" spans="4:4" x14ac:dyDescent="0.2">
      <c r="D50483" s="2"/>
    </row>
    <row r="50484" spans="4:4" x14ac:dyDescent="0.2">
      <c r="D50484" s="2"/>
    </row>
    <row r="50485" spans="4:4" x14ac:dyDescent="0.2">
      <c r="D50485" s="2"/>
    </row>
    <row r="50486" spans="4:4" x14ac:dyDescent="0.2">
      <c r="D50486" s="2"/>
    </row>
    <row r="50487" spans="4:4" x14ac:dyDescent="0.2">
      <c r="D50487" s="2"/>
    </row>
    <row r="50488" spans="4:4" x14ac:dyDescent="0.2">
      <c r="D50488" s="2"/>
    </row>
    <row r="50489" spans="4:4" x14ac:dyDescent="0.2">
      <c r="D50489" s="2"/>
    </row>
    <row r="50490" spans="4:4" x14ac:dyDescent="0.2">
      <c r="D50490" s="2"/>
    </row>
    <row r="50491" spans="4:4" x14ac:dyDescent="0.2">
      <c r="D50491" s="2"/>
    </row>
    <row r="50492" spans="4:4" x14ac:dyDescent="0.2">
      <c r="D50492" s="2"/>
    </row>
    <row r="50493" spans="4:4" x14ac:dyDescent="0.2">
      <c r="D50493" s="2"/>
    </row>
    <row r="50494" spans="4:4" x14ac:dyDescent="0.2">
      <c r="D50494" s="2"/>
    </row>
    <row r="50495" spans="4:4" x14ac:dyDescent="0.2">
      <c r="D50495" s="2"/>
    </row>
    <row r="50496" spans="4:4" x14ac:dyDescent="0.2">
      <c r="D50496" s="2"/>
    </row>
    <row r="50497" spans="4:4" x14ac:dyDescent="0.2">
      <c r="D50497" s="2"/>
    </row>
    <row r="50498" spans="4:4" x14ac:dyDescent="0.2">
      <c r="D50498" s="2"/>
    </row>
    <row r="50499" spans="4:4" x14ac:dyDescent="0.2">
      <c r="D50499" s="2"/>
    </row>
    <row r="50500" spans="4:4" x14ac:dyDescent="0.2">
      <c r="D50500" s="2"/>
    </row>
    <row r="50501" spans="4:4" x14ac:dyDescent="0.2">
      <c r="D50501" s="2"/>
    </row>
    <row r="50502" spans="4:4" x14ac:dyDescent="0.2">
      <c r="D50502" s="2"/>
    </row>
    <row r="50503" spans="4:4" x14ac:dyDescent="0.2">
      <c r="D50503" s="2"/>
    </row>
    <row r="50504" spans="4:4" x14ac:dyDescent="0.2">
      <c r="D50504" s="2"/>
    </row>
    <row r="50505" spans="4:4" x14ac:dyDescent="0.2">
      <c r="D50505" s="2"/>
    </row>
    <row r="50506" spans="4:4" x14ac:dyDescent="0.2">
      <c r="D50506" s="2"/>
    </row>
    <row r="50507" spans="4:4" x14ac:dyDescent="0.2">
      <c r="D50507" s="2"/>
    </row>
    <row r="50508" spans="4:4" x14ac:dyDescent="0.2">
      <c r="D50508" s="2"/>
    </row>
    <row r="50509" spans="4:4" x14ac:dyDescent="0.2">
      <c r="D50509" s="2"/>
    </row>
    <row r="50510" spans="4:4" x14ac:dyDescent="0.2">
      <c r="D50510" s="2"/>
    </row>
    <row r="50511" spans="4:4" x14ac:dyDescent="0.2">
      <c r="D50511" s="2"/>
    </row>
    <row r="50512" spans="4:4" x14ac:dyDescent="0.2">
      <c r="D50512" s="2"/>
    </row>
    <row r="50513" spans="4:4" x14ac:dyDescent="0.2">
      <c r="D50513" s="2"/>
    </row>
    <row r="50514" spans="4:4" x14ac:dyDescent="0.2">
      <c r="D50514" s="2"/>
    </row>
    <row r="50515" spans="4:4" x14ac:dyDescent="0.2">
      <c r="D50515" s="2"/>
    </row>
    <row r="50516" spans="4:4" x14ac:dyDescent="0.2">
      <c r="D50516" s="2"/>
    </row>
    <row r="50517" spans="4:4" x14ac:dyDescent="0.2">
      <c r="D50517" s="2"/>
    </row>
    <row r="50518" spans="4:4" x14ac:dyDescent="0.2">
      <c r="D50518" s="2"/>
    </row>
    <row r="50519" spans="4:4" x14ac:dyDescent="0.2">
      <c r="D50519" s="2"/>
    </row>
    <row r="50520" spans="4:4" x14ac:dyDescent="0.2">
      <c r="D50520" s="2"/>
    </row>
    <row r="50521" spans="4:4" x14ac:dyDescent="0.2">
      <c r="D50521" s="2"/>
    </row>
    <row r="50522" spans="4:4" x14ac:dyDescent="0.2">
      <c r="D50522" s="2"/>
    </row>
    <row r="50523" spans="4:4" x14ac:dyDescent="0.2">
      <c r="D50523" s="2"/>
    </row>
    <row r="50524" spans="4:4" x14ac:dyDescent="0.2">
      <c r="D50524" s="2"/>
    </row>
    <row r="50525" spans="4:4" x14ac:dyDescent="0.2">
      <c r="D50525" s="2"/>
    </row>
    <row r="50526" spans="4:4" x14ac:dyDescent="0.2">
      <c r="D50526" s="2"/>
    </row>
    <row r="50527" spans="4:4" x14ac:dyDescent="0.2">
      <c r="D50527" s="2"/>
    </row>
    <row r="50528" spans="4:4" x14ac:dyDescent="0.2">
      <c r="D50528" s="2"/>
    </row>
    <row r="50529" spans="4:4" x14ac:dyDescent="0.2">
      <c r="D50529" s="2"/>
    </row>
    <row r="50530" spans="4:4" x14ac:dyDescent="0.2">
      <c r="D50530" s="2"/>
    </row>
    <row r="50531" spans="4:4" x14ac:dyDescent="0.2">
      <c r="D50531" s="2"/>
    </row>
    <row r="50532" spans="4:4" x14ac:dyDescent="0.2">
      <c r="D50532" s="2"/>
    </row>
    <row r="50533" spans="4:4" x14ac:dyDescent="0.2">
      <c r="D50533" s="2"/>
    </row>
    <row r="50534" spans="4:4" x14ac:dyDescent="0.2">
      <c r="D50534" s="2"/>
    </row>
    <row r="50535" spans="4:4" x14ac:dyDescent="0.2">
      <c r="D50535" s="2"/>
    </row>
    <row r="50536" spans="4:4" x14ac:dyDescent="0.2">
      <c r="D50536" s="2"/>
    </row>
    <row r="50537" spans="4:4" x14ac:dyDescent="0.2">
      <c r="D50537" s="2"/>
    </row>
    <row r="50538" spans="4:4" x14ac:dyDescent="0.2">
      <c r="D50538" s="2"/>
    </row>
    <row r="50539" spans="4:4" x14ac:dyDescent="0.2">
      <c r="D50539" s="2"/>
    </row>
    <row r="50540" spans="4:4" x14ac:dyDescent="0.2">
      <c r="D50540" s="2"/>
    </row>
    <row r="50541" spans="4:4" x14ac:dyDescent="0.2">
      <c r="D50541" s="2"/>
    </row>
    <row r="50542" spans="4:4" x14ac:dyDescent="0.2">
      <c r="D50542" s="2"/>
    </row>
    <row r="50543" spans="4:4" x14ac:dyDescent="0.2">
      <c r="D50543" s="2"/>
    </row>
    <row r="50544" spans="4:4" x14ac:dyDescent="0.2">
      <c r="D50544" s="2"/>
    </row>
    <row r="50545" spans="4:4" x14ac:dyDescent="0.2">
      <c r="D50545" s="2"/>
    </row>
    <row r="50546" spans="4:4" x14ac:dyDescent="0.2">
      <c r="D50546" s="2"/>
    </row>
    <row r="50547" spans="4:4" x14ac:dyDescent="0.2">
      <c r="D50547" s="2"/>
    </row>
    <row r="50548" spans="4:4" x14ac:dyDescent="0.2">
      <c r="D50548" s="2"/>
    </row>
    <row r="50549" spans="4:4" x14ac:dyDescent="0.2">
      <c r="D50549" s="2"/>
    </row>
    <row r="50550" spans="4:4" x14ac:dyDescent="0.2">
      <c r="D50550" s="2"/>
    </row>
    <row r="50551" spans="4:4" x14ac:dyDescent="0.2">
      <c r="D50551" s="2"/>
    </row>
    <row r="50552" spans="4:4" x14ac:dyDescent="0.2">
      <c r="D50552" s="2"/>
    </row>
    <row r="50553" spans="4:4" x14ac:dyDescent="0.2">
      <c r="D50553" s="2"/>
    </row>
    <row r="50554" spans="4:4" x14ac:dyDescent="0.2">
      <c r="D50554" s="2"/>
    </row>
    <row r="50555" spans="4:4" x14ac:dyDescent="0.2">
      <c r="D50555" s="2"/>
    </row>
    <row r="50556" spans="4:4" x14ac:dyDescent="0.2">
      <c r="D50556" s="2"/>
    </row>
    <row r="50557" spans="4:4" x14ac:dyDescent="0.2">
      <c r="D50557" s="2"/>
    </row>
    <row r="50558" spans="4:4" x14ac:dyDescent="0.2">
      <c r="D50558" s="2"/>
    </row>
    <row r="50559" spans="4:4" x14ac:dyDescent="0.2">
      <c r="D50559" s="2"/>
    </row>
    <row r="50560" spans="4:4" x14ac:dyDescent="0.2">
      <c r="D50560" s="2"/>
    </row>
    <row r="50561" spans="4:4" x14ac:dyDescent="0.2">
      <c r="D50561" s="2"/>
    </row>
    <row r="50562" spans="4:4" x14ac:dyDescent="0.2">
      <c r="D50562" s="2"/>
    </row>
    <row r="50563" spans="4:4" x14ac:dyDescent="0.2">
      <c r="D50563" s="2"/>
    </row>
    <row r="50564" spans="4:4" x14ac:dyDescent="0.2">
      <c r="D50564" s="2"/>
    </row>
    <row r="50565" spans="4:4" x14ac:dyDescent="0.2">
      <c r="D50565" s="2"/>
    </row>
    <row r="50566" spans="4:4" x14ac:dyDescent="0.2">
      <c r="D50566" s="2"/>
    </row>
    <row r="50567" spans="4:4" x14ac:dyDescent="0.2">
      <c r="D50567" s="2"/>
    </row>
    <row r="50568" spans="4:4" x14ac:dyDescent="0.2">
      <c r="D50568" s="2"/>
    </row>
    <row r="50569" spans="4:4" x14ac:dyDescent="0.2">
      <c r="D50569" s="2"/>
    </row>
    <row r="50570" spans="4:4" x14ac:dyDescent="0.2">
      <c r="D50570" s="2"/>
    </row>
    <row r="50571" spans="4:4" x14ac:dyDescent="0.2">
      <c r="D50571" s="2"/>
    </row>
    <row r="50572" spans="4:4" x14ac:dyDescent="0.2">
      <c r="D50572" s="2"/>
    </row>
    <row r="50573" spans="4:4" x14ac:dyDescent="0.2">
      <c r="D50573" s="2"/>
    </row>
    <row r="50574" spans="4:4" x14ac:dyDescent="0.2">
      <c r="D50574" s="2"/>
    </row>
    <row r="50575" spans="4:4" x14ac:dyDescent="0.2">
      <c r="D50575" s="2"/>
    </row>
    <row r="50576" spans="4:4" x14ac:dyDescent="0.2">
      <c r="D50576" s="2"/>
    </row>
    <row r="50577" spans="4:4" x14ac:dyDescent="0.2">
      <c r="D50577" s="2"/>
    </row>
    <row r="50578" spans="4:4" x14ac:dyDescent="0.2">
      <c r="D50578" s="2"/>
    </row>
    <row r="50579" spans="4:4" x14ac:dyDescent="0.2">
      <c r="D50579" s="2"/>
    </row>
    <row r="50580" spans="4:4" x14ac:dyDescent="0.2">
      <c r="D50580" s="2"/>
    </row>
    <row r="50581" spans="4:4" x14ac:dyDescent="0.2">
      <c r="D50581" s="2"/>
    </row>
    <row r="50582" spans="4:4" x14ac:dyDescent="0.2">
      <c r="D50582" s="2"/>
    </row>
    <row r="50583" spans="4:4" x14ac:dyDescent="0.2">
      <c r="D50583" s="2"/>
    </row>
    <row r="50584" spans="4:4" x14ac:dyDescent="0.2">
      <c r="D50584" s="2"/>
    </row>
    <row r="50585" spans="4:4" x14ac:dyDescent="0.2">
      <c r="D50585" s="2"/>
    </row>
    <row r="50586" spans="4:4" x14ac:dyDescent="0.2">
      <c r="D50586" s="2"/>
    </row>
    <row r="50587" spans="4:4" x14ac:dyDescent="0.2">
      <c r="D50587" s="2"/>
    </row>
    <row r="50588" spans="4:4" x14ac:dyDescent="0.2">
      <c r="D50588" s="2"/>
    </row>
    <row r="50589" spans="4:4" x14ac:dyDescent="0.2">
      <c r="D50589" s="2"/>
    </row>
    <row r="50590" spans="4:4" x14ac:dyDescent="0.2">
      <c r="D50590" s="2"/>
    </row>
    <row r="50591" spans="4:4" x14ac:dyDescent="0.2">
      <c r="D50591" s="2"/>
    </row>
    <row r="50592" spans="4:4" x14ac:dyDescent="0.2">
      <c r="D50592" s="2"/>
    </row>
    <row r="50593" spans="4:4" x14ac:dyDescent="0.2">
      <c r="D50593" s="2"/>
    </row>
    <row r="50594" spans="4:4" x14ac:dyDescent="0.2">
      <c r="D50594" s="2"/>
    </row>
    <row r="50595" spans="4:4" x14ac:dyDescent="0.2">
      <c r="D50595" s="2"/>
    </row>
    <row r="50596" spans="4:4" x14ac:dyDescent="0.2">
      <c r="D50596" s="2"/>
    </row>
    <row r="50597" spans="4:4" x14ac:dyDescent="0.2">
      <c r="D50597" s="2"/>
    </row>
    <row r="50598" spans="4:4" x14ac:dyDescent="0.2">
      <c r="D50598" s="2"/>
    </row>
    <row r="50599" spans="4:4" x14ac:dyDescent="0.2">
      <c r="D50599" s="2"/>
    </row>
    <row r="50600" spans="4:4" x14ac:dyDescent="0.2">
      <c r="D50600" s="2"/>
    </row>
    <row r="50601" spans="4:4" x14ac:dyDescent="0.2">
      <c r="D50601" s="2"/>
    </row>
    <row r="50602" spans="4:4" x14ac:dyDescent="0.2">
      <c r="D50602" s="2"/>
    </row>
    <row r="50603" spans="4:4" x14ac:dyDescent="0.2">
      <c r="D50603" s="2"/>
    </row>
    <row r="50604" spans="4:4" x14ac:dyDescent="0.2">
      <c r="D50604" s="2"/>
    </row>
    <row r="50605" spans="4:4" x14ac:dyDescent="0.2">
      <c r="D50605" s="2"/>
    </row>
    <row r="50606" spans="4:4" x14ac:dyDescent="0.2">
      <c r="D50606" s="2"/>
    </row>
    <row r="50607" spans="4:4" x14ac:dyDescent="0.2">
      <c r="D50607" s="2"/>
    </row>
    <row r="50608" spans="4:4" x14ac:dyDescent="0.2">
      <c r="D50608" s="2"/>
    </row>
    <row r="50609" spans="4:4" x14ac:dyDescent="0.2">
      <c r="D50609" s="2"/>
    </row>
    <row r="50610" spans="4:4" x14ac:dyDescent="0.2">
      <c r="D50610" s="2"/>
    </row>
    <row r="50611" spans="4:4" x14ac:dyDescent="0.2">
      <c r="D50611" s="2"/>
    </row>
    <row r="50612" spans="4:4" x14ac:dyDescent="0.2">
      <c r="D50612" s="2"/>
    </row>
    <row r="50613" spans="4:4" x14ac:dyDescent="0.2">
      <c r="D50613" s="2"/>
    </row>
    <row r="50614" spans="4:4" x14ac:dyDescent="0.2">
      <c r="D50614" s="2"/>
    </row>
    <row r="50615" spans="4:4" x14ac:dyDescent="0.2">
      <c r="D50615" s="2"/>
    </row>
    <row r="50616" spans="4:4" x14ac:dyDescent="0.2">
      <c r="D50616" s="2"/>
    </row>
    <row r="50617" spans="4:4" x14ac:dyDescent="0.2">
      <c r="D50617" s="2"/>
    </row>
    <row r="50618" spans="4:4" x14ac:dyDescent="0.2">
      <c r="D50618" s="2"/>
    </row>
    <row r="50619" spans="4:4" x14ac:dyDescent="0.2">
      <c r="D50619" s="2"/>
    </row>
    <row r="50620" spans="4:4" x14ac:dyDescent="0.2">
      <c r="D50620" s="2"/>
    </row>
    <row r="50621" spans="4:4" x14ac:dyDescent="0.2">
      <c r="D50621" s="2"/>
    </row>
    <row r="50622" spans="4:4" x14ac:dyDescent="0.2">
      <c r="D50622" s="2"/>
    </row>
    <row r="50623" spans="4:4" x14ac:dyDescent="0.2">
      <c r="D50623" s="2"/>
    </row>
    <row r="50624" spans="4:4" x14ac:dyDescent="0.2">
      <c r="D50624" s="2"/>
    </row>
    <row r="50625" spans="4:4" x14ac:dyDescent="0.2">
      <c r="D50625" s="2"/>
    </row>
    <row r="50626" spans="4:4" x14ac:dyDescent="0.2">
      <c r="D50626" s="2"/>
    </row>
    <row r="50627" spans="4:4" x14ac:dyDescent="0.2">
      <c r="D50627" s="2"/>
    </row>
    <row r="50628" spans="4:4" x14ac:dyDescent="0.2">
      <c r="D50628" s="2"/>
    </row>
    <row r="50629" spans="4:4" x14ac:dyDescent="0.2">
      <c r="D50629" s="2"/>
    </row>
    <row r="50630" spans="4:4" x14ac:dyDescent="0.2">
      <c r="D50630" s="2"/>
    </row>
    <row r="50631" spans="4:4" x14ac:dyDescent="0.2">
      <c r="D50631" s="2"/>
    </row>
    <row r="50632" spans="4:4" x14ac:dyDescent="0.2">
      <c r="D50632" s="2"/>
    </row>
    <row r="50633" spans="4:4" x14ac:dyDescent="0.2">
      <c r="D50633" s="2"/>
    </row>
    <row r="50634" spans="4:4" x14ac:dyDescent="0.2">
      <c r="D50634" s="2"/>
    </row>
    <row r="50635" spans="4:4" x14ac:dyDescent="0.2">
      <c r="D50635" s="2"/>
    </row>
    <row r="50636" spans="4:4" x14ac:dyDescent="0.2">
      <c r="D50636" s="2"/>
    </row>
    <row r="50637" spans="4:4" x14ac:dyDescent="0.2">
      <c r="D50637" s="2"/>
    </row>
    <row r="50638" spans="4:4" x14ac:dyDescent="0.2">
      <c r="D50638" s="2"/>
    </row>
    <row r="50639" spans="4:4" x14ac:dyDescent="0.2">
      <c r="D50639" s="2"/>
    </row>
    <row r="50640" spans="4:4" x14ac:dyDescent="0.2">
      <c r="D50640" s="2"/>
    </row>
    <row r="50641" spans="4:4" x14ac:dyDescent="0.2">
      <c r="D50641" s="2"/>
    </row>
    <row r="50642" spans="4:4" x14ac:dyDescent="0.2">
      <c r="D50642" s="2"/>
    </row>
    <row r="50643" spans="4:4" x14ac:dyDescent="0.2">
      <c r="D50643" s="2"/>
    </row>
    <row r="50644" spans="4:4" x14ac:dyDescent="0.2">
      <c r="D50644" s="2"/>
    </row>
    <row r="50645" spans="4:4" x14ac:dyDescent="0.2">
      <c r="D50645" s="2"/>
    </row>
    <row r="50646" spans="4:4" x14ac:dyDescent="0.2">
      <c r="D50646" s="2"/>
    </row>
    <row r="50647" spans="4:4" x14ac:dyDescent="0.2">
      <c r="D50647" s="2"/>
    </row>
    <row r="50648" spans="4:4" x14ac:dyDescent="0.2">
      <c r="D50648" s="2"/>
    </row>
    <row r="50649" spans="4:4" x14ac:dyDescent="0.2">
      <c r="D50649" s="2"/>
    </row>
    <row r="50650" spans="4:4" x14ac:dyDescent="0.2">
      <c r="D50650" s="2"/>
    </row>
    <row r="50651" spans="4:4" x14ac:dyDescent="0.2">
      <c r="D50651" s="2"/>
    </row>
    <row r="50652" spans="4:4" x14ac:dyDescent="0.2">
      <c r="D50652" s="2"/>
    </row>
    <row r="50653" spans="4:4" x14ac:dyDescent="0.2">
      <c r="D50653" s="2"/>
    </row>
    <row r="50654" spans="4:4" x14ac:dyDescent="0.2">
      <c r="D50654" s="2"/>
    </row>
    <row r="50655" spans="4:4" x14ac:dyDescent="0.2">
      <c r="D50655" s="2"/>
    </row>
    <row r="50656" spans="4:4" x14ac:dyDescent="0.2">
      <c r="D50656" s="2"/>
    </row>
    <row r="50657" spans="4:4" x14ac:dyDescent="0.2">
      <c r="D50657" s="2"/>
    </row>
    <row r="50658" spans="4:4" x14ac:dyDescent="0.2">
      <c r="D50658" s="2"/>
    </row>
    <row r="50659" spans="4:4" x14ac:dyDescent="0.2">
      <c r="D50659" s="2"/>
    </row>
    <row r="50660" spans="4:4" x14ac:dyDescent="0.2">
      <c r="D50660" s="2"/>
    </row>
    <row r="50661" spans="4:4" x14ac:dyDescent="0.2">
      <c r="D50661" s="2"/>
    </row>
    <row r="50662" spans="4:4" x14ac:dyDescent="0.2">
      <c r="D50662" s="2"/>
    </row>
    <row r="50663" spans="4:4" x14ac:dyDescent="0.2">
      <c r="D50663" s="2"/>
    </row>
    <row r="50664" spans="4:4" x14ac:dyDescent="0.2">
      <c r="D50664" s="2"/>
    </row>
    <row r="50665" spans="4:4" x14ac:dyDescent="0.2">
      <c r="D50665" s="2"/>
    </row>
    <row r="50666" spans="4:4" x14ac:dyDescent="0.2">
      <c r="D50666" s="2"/>
    </row>
    <row r="50667" spans="4:4" x14ac:dyDescent="0.2">
      <c r="D50667" s="2"/>
    </row>
    <row r="50668" spans="4:4" x14ac:dyDescent="0.2">
      <c r="D50668" s="2"/>
    </row>
    <row r="50669" spans="4:4" x14ac:dyDescent="0.2">
      <c r="D50669" s="2"/>
    </row>
    <row r="50670" spans="4:4" x14ac:dyDescent="0.2">
      <c r="D50670" s="2"/>
    </row>
    <row r="50671" spans="4:4" x14ac:dyDescent="0.2">
      <c r="D50671" s="2"/>
    </row>
    <row r="50672" spans="4:4" x14ac:dyDescent="0.2">
      <c r="D50672" s="2"/>
    </row>
    <row r="50673" spans="4:4" x14ac:dyDescent="0.2">
      <c r="D50673" s="2"/>
    </row>
    <row r="50674" spans="4:4" x14ac:dyDescent="0.2">
      <c r="D50674" s="2"/>
    </row>
    <row r="50675" spans="4:4" x14ac:dyDescent="0.2">
      <c r="D50675" s="2"/>
    </row>
    <row r="50676" spans="4:4" x14ac:dyDescent="0.2">
      <c r="D50676" s="2"/>
    </row>
    <row r="50677" spans="4:4" x14ac:dyDescent="0.2">
      <c r="D50677" s="2"/>
    </row>
    <row r="50678" spans="4:4" x14ac:dyDescent="0.2">
      <c r="D50678" s="2"/>
    </row>
    <row r="50679" spans="4:4" x14ac:dyDescent="0.2">
      <c r="D50679" s="2"/>
    </row>
    <row r="50680" spans="4:4" x14ac:dyDescent="0.2">
      <c r="D50680" s="2"/>
    </row>
    <row r="50681" spans="4:4" x14ac:dyDescent="0.2">
      <c r="D50681" s="2"/>
    </row>
    <row r="50682" spans="4:4" x14ac:dyDescent="0.2">
      <c r="D50682" s="2"/>
    </row>
    <row r="50683" spans="4:4" x14ac:dyDescent="0.2">
      <c r="D50683" s="2"/>
    </row>
    <row r="50684" spans="4:4" x14ac:dyDescent="0.2">
      <c r="D50684" s="2"/>
    </row>
    <row r="50685" spans="4:4" x14ac:dyDescent="0.2">
      <c r="D50685" s="2"/>
    </row>
    <row r="50686" spans="4:4" x14ac:dyDescent="0.2">
      <c r="D50686" s="2"/>
    </row>
    <row r="50687" spans="4:4" x14ac:dyDescent="0.2">
      <c r="D50687" s="2"/>
    </row>
    <row r="50688" spans="4:4" x14ac:dyDescent="0.2">
      <c r="D50688" s="2"/>
    </row>
    <row r="50689" spans="4:4" x14ac:dyDescent="0.2">
      <c r="D50689" s="2"/>
    </row>
    <row r="50690" spans="4:4" x14ac:dyDescent="0.2">
      <c r="D50690" s="2"/>
    </row>
    <row r="50691" spans="4:4" x14ac:dyDescent="0.2">
      <c r="D50691" s="2"/>
    </row>
    <row r="50692" spans="4:4" x14ac:dyDescent="0.2">
      <c r="D50692" s="2"/>
    </row>
    <row r="50693" spans="4:4" x14ac:dyDescent="0.2">
      <c r="D50693" s="2"/>
    </row>
    <row r="50694" spans="4:4" x14ac:dyDescent="0.2">
      <c r="D50694" s="2"/>
    </row>
    <row r="50695" spans="4:4" x14ac:dyDescent="0.2">
      <c r="D50695" s="2"/>
    </row>
    <row r="50696" spans="4:4" x14ac:dyDescent="0.2">
      <c r="D50696" s="2"/>
    </row>
    <row r="50697" spans="4:4" x14ac:dyDescent="0.2">
      <c r="D50697" s="2"/>
    </row>
    <row r="50698" spans="4:4" x14ac:dyDescent="0.2">
      <c r="D50698" s="2"/>
    </row>
    <row r="50699" spans="4:4" x14ac:dyDescent="0.2">
      <c r="D50699" s="2"/>
    </row>
    <row r="50700" spans="4:4" x14ac:dyDescent="0.2">
      <c r="D50700" s="2"/>
    </row>
    <row r="50701" spans="4:4" x14ac:dyDescent="0.2">
      <c r="D50701" s="2"/>
    </row>
    <row r="50702" spans="4:4" x14ac:dyDescent="0.2">
      <c r="D50702" s="2"/>
    </row>
    <row r="50703" spans="4:4" x14ac:dyDescent="0.2">
      <c r="D50703" s="2"/>
    </row>
    <row r="50704" spans="4:4" x14ac:dyDescent="0.2">
      <c r="D50704" s="2"/>
    </row>
    <row r="50705" spans="4:4" x14ac:dyDescent="0.2">
      <c r="D50705" s="2"/>
    </row>
    <row r="50706" spans="4:4" x14ac:dyDescent="0.2">
      <c r="D50706" s="2"/>
    </row>
    <row r="50707" spans="4:4" x14ac:dyDescent="0.2">
      <c r="D50707" s="2"/>
    </row>
    <row r="50708" spans="4:4" x14ac:dyDescent="0.2">
      <c r="D50708" s="2"/>
    </row>
    <row r="50709" spans="4:4" x14ac:dyDescent="0.2">
      <c r="D50709" s="2"/>
    </row>
    <row r="50710" spans="4:4" x14ac:dyDescent="0.2">
      <c r="D50710" s="2"/>
    </row>
    <row r="50711" spans="4:4" x14ac:dyDescent="0.2">
      <c r="D50711" s="2"/>
    </row>
    <row r="50712" spans="4:4" x14ac:dyDescent="0.2">
      <c r="D50712" s="2"/>
    </row>
    <row r="50713" spans="4:4" x14ac:dyDescent="0.2">
      <c r="D50713" s="2"/>
    </row>
    <row r="50714" spans="4:4" x14ac:dyDescent="0.2">
      <c r="D50714" s="2"/>
    </row>
    <row r="50715" spans="4:4" x14ac:dyDescent="0.2">
      <c r="D50715" s="2"/>
    </row>
    <row r="50716" spans="4:4" x14ac:dyDescent="0.2">
      <c r="D50716" s="2"/>
    </row>
    <row r="50717" spans="4:4" x14ac:dyDescent="0.2">
      <c r="D50717" s="2"/>
    </row>
    <row r="50718" spans="4:4" x14ac:dyDescent="0.2">
      <c r="D50718" s="2"/>
    </row>
    <row r="50719" spans="4:4" x14ac:dyDescent="0.2">
      <c r="D50719" s="2"/>
    </row>
    <row r="50720" spans="4:4" x14ac:dyDescent="0.2">
      <c r="D50720" s="2"/>
    </row>
    <row r="50721" spans="4:4" x14ac:dyDescent="0.2">
      <c r="D50721" s="2"/>
    </row>
    <row r="50722" spans="4:4" x14ac:dyDescent="0.2">
      <c r="D50722" s="2"/>
    </row>
    <row r="50723" spans="4:4" x14ac:dyDescent="0.2">
      <c r="D50723" s="2"/>
    </row>
    <row r="50724" spans="4:4" x14ac:dyDescent="0.2">
      <c r="D50724" s="2"/>
    </row>
    <row r="50725" spans="4:4" x14ac:dyDescent="0.2">
      <c r="D50725" s="2"/>
    </row>
    <row r="50726" spans="4:4" x14ac:dyDescent="0.2">
      <c r="D50726" s="2"/>
    </row>
    <row r="50727" spans="4:4" x14ac:dyDescent="0.2">
      <c r="D50727" s="2"/>
    </row>
    <row r="50728" spans="4:4" x14ac:dyDescent="0.2">
      <c r="D50728" s="2"/>
    </row>
    <row r="50729" spans="4:4" x14ac:dyDescent="0.2">
      <c r="D50729" s="2"/>
    </row>
    <row r="50730" spans="4:4" x14ac:dyDescent="0.2">
      <c r="D50730" s="2"/>
    </row>
    <row r="50731" spans="4:4" x14ac:dyDescent="0.2">
      <c r="D50731" s="2"/>
    </row>
    <row r="50732" spans="4:4" x14ac:dyDescent="0.2">
      <c r="D50732" s="2"/>
    </row>
    <row r="50733" spans="4:4" x14ac:dyDescent="0.2">
      <c r="D50733" s="2"/>
    </row>
    <row r="50734" spans="4:4" x14ac:dyDescent="0.2">
      <c r="D50734" s="2"/>
    </row>
    <row r="50735" spans="4:4" x14ac:dyDescent="0.2">
      <c r="D50735" s="2"/>
    </row>
    <row r="50736" spans="4:4" x14ac:dyDescent="0.2">
      <c r="D50736" s="2"/>
    </row>
    <row r="50737" spans="4:4" x14ac:dyDescent="0.2">
      <c r="D50737" s="2"/>
    </row>
    <row r="50738" spans="4:4" x14ac:dyDescent="0.2">
      <c r="D50738" s="2"/>
    </row>
    <row r="50739" spans="4:4" x14ac:dyDescent="0.2">
      <c r="D50739" s="2"/>
    </row>
    <row r="50740" spans="4:4" x14ac:dyDescent="0.2">
      <c r="D50740" s="2"/>
    </row>
    <row r="50741" spans="4:4" x14ac:dyDescent="0.2">
      <c r="D50741" s="2"/>
    </row>
    <row r="50742" spans="4:4" x14ac:dyDescent="0.2">
      <c r="D50742" s="2"/>
    </row>
    <row r="50743" spans="4:4" x14ac:dyDescent="0.2">
      <c r="D50743" s="2"/>
    </row>
    <row r="50744" spans="4:4" x14ac:dyDescent="0.2">
      <c r="D50744" s="2"/>
    </row>
    <row r="50745" spans="4:4" x14ac:dyDescent="0.2">
      <c r="D50745" s="2"/>
    </row>
    <row r="50746" spans="4:4" x14ac:dyDescent="0.2">
      <c r="D50746" s="2"/>
    </row>
    <row r="50747" spans="4:4" x14ac:dyDescent="0.2">
      <c r="D50747" s="2"/>
    </row>
    <row r="50748" spans="4:4" x14ac:dyDescent="0.2">
      <c r="D50748" s="2"/>
    </row>
    <row r="50749" spans="4:4" x14ac:dyDescent="0.2">
      <c r="D50749" s="2"/>
    </row>
    <row r="50750" spans="4:4" x14ac:dyDescent="0.2">
      <c r="D50750" s="2"/>
    </row>
    <row r="50751" spans="4:4" x14ac:dyDescent="0.2">
      <c r="D50751" s="2"/>
    </row>
    <row r="50752" spans="4:4" x14ac:dyDescent="0.2">
      <c r="D50752" s="2"/>
    </row>
    <row r="50753" spans="4:4" x14ac:dyDescent="0.2">
      <c r="D50753" s="2"/>
    </row>
    <row r="50754" spans="4:4" x14ac:dyDescent="0.2">
      <c r="D50754" s="2"/>
    </row>
    <row r="50755" spans="4:4" x14ac:dyDescent="0.2">
      <c r="D50755" s="2"/>
    </row>
    <row r="50756" spans="4:4" x14ac:dyDescent="0.2">
      <c r="D50756" s="2"/>
    </row>
    <row r="50757" spans="4:4" x14ac:dyDescent="0.2">
      <c r="D50757" s="2"/>
    </row>
    <row r="50758" spans="4:4" x14ac:dyDescent="0.2">
      <c r="D50758" s="2"/>
    </row>
    <row r="50759" spans="4:4" x14ac:dyDescent="0.2">
      <c r="D50759" s="2"/>
    </row>
    <row r="50760" spans="4:4" x14ac:dyDescent="0.2">
      <c r="D50760" s="2"/>
    </row>
    <row r="50761" spans="4:4" x14ac:dyDescent="0.2">
      <c r="D50761" s="2"/>
    </row>
    <row r="50762" spans="4:4" x14ac:dyDescent="0.2">
      <c r="D50762" s="2"/>
    </row>
    <row r="50763" spans="4:4" x14ac:dyDescent="0.2">
      <c r="D50763" s="2"/>
    </row>
    <row r="50764" spans="4:4" x14ac:dyDescent="0.2">
      <c r="D50764" s="2"/>
    </row>
    <row r="50765" spans="4:4" x14ac:dyDescent="0.2">
      <c r="D50765" s="2"/>
    </row>
    <row r="50766" spans="4:4" x14ac:dyDescent="0.2">
      <c r="D50766" s="2"/>
    </row>
    <row r="50767" spans="4:4" x14ac:dyDescent="0.2">
      <c r="D50767" s="2"/>
    </row>
    <row r="50768" spans="4:4" x14ac:dyDescent="0.2">
      <c r="D50768" s="2"/>
    </row>
    <row r="50769" spans="4:4" x14ac:dyDescent="0.2">
      <c r="D50769" s="2"/>
    </row>
    <row r="50770" spans="4:4" x14ac:dyDescent="0.2">
      <c r="D50770" s="2"/>
    </row>
    <row r="50771" spans="4:4" x14ac:dyDescent="0.2">
      <c r="D50771" s="2"/>
    </row>
    <row r="50772" spans="4:4" x14ac:dyDescent="0.2">
      <c r="D50772" s="2"/>
    </row>
    <row r="50773" spans="4:4" x14ac:dyDescent="0.2">
      <c r="D50773" s="2"/>
    </row>
    <row r="50774" spans="4:4" x14ac:dyDescent="0.2">
      <c r="D50774" s="2"/>
    </row>
    <row r="50775" spans="4:4" x14ac:dyDescent="0.2">
      <c r="D50775" s="2"/>
    </row>
    <row r="50776" spans="4:4" x14ac:dyDescent="0.2">
      <c r="D50776" s="2"/>
    </row>
    <row r="50777" spans="4:4" x14ac:dyDescent="0.2">
      <c r="D50777" s="2"/>
    </row>
    <row r="50778" spans="4:4" x14ac:dyDescent="0.2">
      <c r="D50778" s="2"/>
    </row>
    <row r="50779" spans="4:4" x14ac:dyDescent="0.2">
      <c r="D50779" s="2"/>
    </row>
    <row r="50780" spans="4:4" x14ac:dyDescent="0.2">
      <c r="D50780" s="2"/>
    </row>
    <row r="50781" spans="4:4" x14ac:dyDescent="0.2">
      <c r="D50781" s="2"/>
    </row>
    <row r="50782" spans="4:4" x14ac:dyDescent="0.2">
      <c r="D50782" s="2"/>
    </row>
    <row r="50783" spans="4:4" x14ac:dyDescent="0.2">
      <c r="D50783" s="2"/>
    </row>
    <row r="50784" spans="4:4" x14ac:dyDescent="0.2">
      <c r="D50784" s="2"/>
    </row>
    <row r="50785" spans="4:4" x14ac:dyDescent="0.2">
      <c r="D50785" s="2"/>
    </row>
    <row r="50786" spans="4:4" x14ac:dyDescent="0.2">
      <c r="D50786" s="2"/>
    </row>
    <row r="50787" spans="4:4" x14ac:dyDescent="0.2">
      <c r="D50787" s="2"/>
    </row>
    <row r="50788" spans="4:4" x14ac:dyDescent="0.2">
      <c r="D50788" s="2"/>
    </row>
    <row r="50789" spans="4:4" x14ac:dyDescent="0.2">
      <c r="D50789" s="2"/>
    </row>
    <row r="50790" spans="4:4" x14ac:dyDescent="0.2">
      <c r="D50790" s="2"/>
    </row>
    <row r="50791" spans="4:4" x14ac:dyDescent="0.2">
      <c r="D50791" s="2"/>
    </row>
    <row r="50792" spans="4:4" x14ac:dyDescent="0.2">
      <c r="D50792" s="2"/>
    </row>
    <row r="50793" spans="4:4" x14ac:dyDescent="0.2">
      <c r="D50793" s="2"/>
    </row>
    <row r="50794" spans="4:4" x14ac:dyDescent="0.2">
      <c r="D50794" s="2"/>
    </row>
    <row r="50795" spans="4:4" x14ac:dyDescent="0.2">
      <c r="D50795" s="2"/>
    </row>
    <row r="50796" spans="4:4" x14ac:dyDescent="0.2">
      <c r="D50796" s="2"/>
    </row>
    <row r="50797" spans="4:4" x14ac:dyDescent="0.2">
      <c r="D50797" s="2"/>
    </row>
    <row r="50798" spans="4:4" x14ac:dyDescent="0.2">
      <c r="D50798" s="2"/>
    </row>
    <row r="50799" spans="4:4" x14ac:dyDescent="0.2">
      <c r="D50799" s="2"/>
    </row>
    <row r="50800" spans="4:4" x14ac:dyDescent="0.2">
      <c r="D50800" s="2"/>
    </row>
    <row r="50801" spans="4:4" x14ac:dyDescent="0.2">
      <c r="D50801" s="2"/>
    </row>
    <row r="50802" spans="4:4" x14ac:dyDescent="0.2">
      <c r="D50802" s="2"/>
    </row>
    <row r="50803" spans="4:4" x14ac:dyDescent="0.2">
      <c r="D50803" s="2"/>
    </row>
    <row r="50804" spans="4:4" x14ac:dyDescent="0.2">
      <c r="D50804" s="2"/>
    </row>
    <row r="50805" spans="4:4" x14ac:dyDescent="0.2">
      <c r="D50805" s="2"/>
    </row>
    <row r="50806" spans="4:4" x14ac:dyDescent="0.2">
      <c r="D50806" s="2"/>
    </row>
    <row r="50807" spans="4:4" x14ac:dyDescent="0.2">
      <c r="D50807" s="2"/>
    </row>
    <row r="50808" spans="4:4" x14ac:dyDescent="0.2">
      <c r="D50808" s="2"/>
    </row>
    <row r="50809" spans="4:4" x14ac:dyDescent="0.2">
      <c r="D50809" s="2"/>
    </row>
    <row r="50810" spans="4:4" x14ac:dyDescent="0.2">
      <c r="D50810" s="2"/>
    </row>
    <row r="50811" spans="4:4" x14ac:dyDescent="0.2">
      <c r="D50811" s="2"/>
    </row>
    <row r="50812" spans="4:4" x14ac:dyDescent="0.2">
      <c r="D50812" s="2"/>
    </row>
    <row r="50813" spans="4:4" x14ac:dyDescent="0.2">
      <c r="D50813" s="2"/>
    </row>
    <row r="50814" spans="4:4" x14ac:dyDescent="0.2">
      <c r="D50814" s="2"/>
    </row>
    <row r="50815" spans="4:4" x14ac:dyDescent="0.2">
      <c r="D50815" s="2"/>
    </row>
    <row r="50816" spans="4:4" x14ac:dyDescent="0.2">
      <c r="D50816" s="2"/>
    </row>
    <row r="50817" spans="4:4" x14ac:dyDescent="0.2">
      <c r="D50817" s="2"/>
    </row>
    <row r="50818" spans="4:4" x14ac:dyDescent="0.2">
      <c r="D50818" s="2"/>
    </row>
    <row r="50819" spans="4:4" x14ac:dyDescent="0.2">
      <c r="D50819" s="2"/>
    </row>
    <row r="50820" spans="4:4" x14ac:dyDescent="0.2">
      <c r="D50820" s="2"/>
    </row>
    <row r="50821" spans="4:4" x14ac:dyDescent="0.2">
      <c r="D50821" s="2"/>
    </row>
    <row r="50822" spans="4:4" x14ac:dyDescent="0.2">
      <c r="D50822" s="2"/>
    </row>
    <row r="50823" spans="4:4" x14ac:dyDescent="0.2">
      <c r="D50823" s="2"/>
    </row>
    <row r="50824" spans="4:4" x14ac:dyDescent="0.2">
      <c r="D50824" s="2"/>
    </row>
    <row r="50825" spans="4:4" x14ac:dyDescent="0.2">
      <c r="D50825" s="2"/>
    </row>
    <row r="50826" spans="4:4" x14ac:dyDescent="0.2">
      <c r="D50826" s="2"/>
    </row>
    <row r="50827" spans="4:4" x14ac:dyDescent="0.2">
      <c r="D50827" s="2"/>
    </row>
    <row r="50828" spans="4:4" x14ac:dyDescent="0.2">
      <c r="D50828" s="2"/>
    </row>
    <row r="50829" spans="4:4" x14ac:dyDescent="0.2">
      <c r="D50829" s="2"/>
    </row>
    <row r="50830" spans="4:4" x14ac:dyDescent="0.2">
      <c r="D50830" s="2"/>
    </row>
    <row r="50831" spans="4:4" x14ac:dyDescent="0.2">
      <c r="D50831" s="2"/>
    </row>
    <row r="50832" spans="4:4" x14ac:dyDescent="0.2">
      <c r="D50832" s="2"/>
    </row>
    <row r="50833" spans="4:4" x14ac:dyDescent="0.2">
      <c r="D50833" s="2"/>
    </row>
    <row r="50834" spans="4:4" x14ac:dyDescent="0.2">
      <c r="D50834" s="2"/>
    </row>
    <row r="50835" spans="4:4" x14ac:dyDescent="0.2">
      <c r="D50835" s="2"/>
    </row>
    <row r="50836" spans="4:4" x14ac:dyDescent="0.2">
      <c r="D50836" s="2"/>
    </row>
    <row r="50837" spans="4:4" x14ac:dyDescent="0.2">
      <c r="D50837" s="2"/>
    </row>
    <row r="50838" spans="4:4" x14ac:dyDescent="0.2">
      <c r="D50838" s="2"/>
    </row>
    <row r="50839" spans="4:4" x14ac:dyDescent="0.2">
      <c r="D50839" s="2"/>
    </row>
    <row r="50840" spans="4:4" x14ac:dyDescent="0.2">
      <c r="D50840" s="2"/>
    </row>
    <row r="50841" spans="4:4" x14ac:dyDescent="0.2">
      <c r="D50841" s="2"/>
    </row>
    <row r="50842" spans="4:4" x14ac:dyDescent="0.2">
      <c r="D50842" s="2"/>
    </row>
    <row r="50843" spans="4:4" x14ac:dyDescent="0.2">
      <c r="D50843" s="2"/>
    </row>
    <row r="50844" spans="4:4" x14ac:dyDescent="0.2">
      <c r="D50844" s="2"/>
    </row>
    <row r="50845" spans="4:4" x14ac:dyDescent="0.2">
      <c r="D50845" s="2"/>
    </row>
    <row r="50846" spans="4:4" x14ac:dyDescent="0.2">
      <c r="D50846" s="2"/>
    </row>
    <row r="50847" spans="4:4" x14ac:dyDescent="0.2">
      <c r="D50847" s="2"/>
    </row>
    <row r="50848" spans="4:4" x14ac:dyDescent="0.2">
      <c r="D50848" s="2"/>
    </row>
    <row r="50849" spans="4:4" x14ac:dyDescent="0.2">
      <c r="D50849" s="2"/>
    </row>
    <row r="50850" spans="4:4" x14ac:dyDescent="0.2">
      <c r="D50850" s="2"/>
    </row>
    <row r="50851" spans="4:4" x14ac:dyDescent="0.2">
      <c r="D50851" s="2"/>
    </row>
    <row r="50852" spans="4:4" x14ac:dyDescent="0.2">
      <c r="D50852" s="2"/>
    </row>
    <row r="50853" spans="4:4" x14ac:dyDescent="0.2">
      <c r="D50853" s="2"/>
    </row>
    <row r="50854" spans="4:4" x14ac:dyDescent="0.2">
      <c r="D50854" s="2"/>
    </row>
    <row r="50855" spans="4:4" x14ac:dyDescent="0.2">
      <c r="D50855" s="2"/>
    </row>
    <row r="50856" spans="4:4" x14ac:dyDescent="0.2">
      <c r="D50856" s="2"/>
    </row>
    <row r="50857" spans="4:4" x14ac:dyDescent="0.2">
      <c r="D50857" s="2"/>
    </row>
    <row r="50858" spans="4:4" x14ac:dyDescent="0.2">
      <c r="D50858" s="2"/>
    </row>
    <row r="50859" spans="4:4" x14ac:dyDescent="0.2">
      <c r="D50859" s="2"/>
    </row>
    <row r="50860" spans="4:4" x14ac:dyDescent="0.2">
      <c r="D50860" s="2"/>
    </row>
    <row r="50861" spans="4:4" x14ac:dyDescent="0.2">
      <c r="D50861" s="2"/>
    </row>
    <row r="50862" spans="4:4" x14ac:dyDescent="0.2">
      <c r="D50862" s="2"/>
    </row>
    <row r="50863" spans="4:4" x14ac:dyDescent="0.2">
      <c r="D50863" s="2"/>
    </row>
    <row r="50864" spans="4:4" x14ac:dyDescent="0.2">
      <c r="D50864" s="2"/>
    </row>
    <row r="50865" spans="4:4" x14ac:dyDescent="0.2">
      <c r="D50865" s="2"/>
    </row>
    <row r="50866" spans="4:4" x14ac:dyDescent="0.2">
      <c r="D50866" s="2"/>
    </row>
    <row r="50867" spans="4:4" x14ac:dyDescent="0.2">
      <c r="D50867" s="2"/>
    </row>
    <row r="50868" spans="4:4" x14ac:dyDescent="0.2">
      <c r="D50868" s="2"/>
    </row>
    <row r="50869" spans="4:4" x14ac:dyDescent="0.2">
      <c r="D50869" s="2"/>
    </row>
    <row r="50870" spans="4:4" x14ac:dyDescent="0.2">
      <c r="D50870" s="2"/>
    </row>
    <row r="50871" spans="4:4" x14ac:dyDescent="0.2">
      <c r="D50871" s="2"/>
    </row>
    <row r="50872" spans="4:4" x14ac:dyDescent="0.2">
      <c r="D50872" s="2"/>
    </row>
    <row r="50873" spans="4:4" x14ac:dyDescent="0.2">
      <c r="D50873" s="2"/>
    </row>
    <row r="50874" spans="4:4" x14ac:dyDescent="0.2">
      <c r="D50874" s="2"/>
    </row>
    <row r="50875" spans="4:4" x14ac:dyDescent="0.2">
      <c r="D50875" s="2"/>
    </row>
    <row r="50876" spans="4:4" x14ac:dyDescent="0.2">
      <c r="D50876" s="2"/>
    </row>
    <row r="50877" spans="4:4" x14ac:dyDescent="0.2">
      <c r="D50877" s="2"/>
    </row>
    <row r="50878" spans="4:4" x14ac:dyDescent="0.2">
      <c r="D50878" s="2"/>
    </row>
    <row r="50879" spans="4:4" x14ac:dyDescent="0.2">
      <c r="D50879" s="2"/>
    </row>
    <row r="50880" spans="4:4" x14ac:dyDescent="0.2">
      <c r="D50880" s="2"/>
    </row>
    <row r="50881" spans="4:4" x14ac:dyDescent="0.2">
      <c r="D50881" s="2"/>
    </row>
    <row r="50882" spans="4:4" x14ac:dyDescent="0.2">
      <c r="D50882" s="2"/>
    </row>
    <row r="50883" spans="4:4" x14ac:dyDescent="0.2">
      <c r="D50883" s="2"/>
    </row>
    <row r="50884" spans="4:4" x14ac:dyDescent="0.2">
      <c r="D50884" s="2"/>
    </row>
    <row r="50885" spans="4:4" x14ac:dyDescent="0.2">
      <c r="D50885" s="2"/>
    </row>
    <row r="50886" spans="4:4" x14ac:dyDescent="0.2">
      <c r="D50886" s="2"/>
    </row>
    <row r="50887" spans="4:4" x14ac:dyDescent="0.2">
      <c r="D50887" s="2"/>
    </row>
    <row r="50888" spans="4:4" x14ac:dyDescent="0.2">
      <c r="D50888" s="2"/>
    </row>
    <row r="50889" spans="4:4" x14ac:dyDescent="0.2">
      <c r="D50889" s="2"/>
    </row>
    <row r="50890" spans="4:4" x14ac:dyDescent="0.2">
      <c r="D50890" s="2"/>
    </row>
    <row r="50891" spans="4:4" x14ac:dyDescent="0.2">
      <c r="D50891" s="2"/>
    </row>
    <row r="50892" spans="4:4" x14ac:dyDescent="0.2">
      <c r="D50892" s="2"/>
    </row>
    <row r="50893" spans="4:4" x14ac:dyDescent="0.2">
      <c r="D50893" s="2"/>
    </row>
    <row r="50894" spans="4:4" x14ac:dyDescent="0.2">
      <c r="D50894" s="2"/>
    </row>
    <row r="50895" spans="4:4" x14ac:dyDescent="0.2">
      <c r="D50895" s="2"/>
    </row>
    <row r="50896" spans="4:4" x14ac:dyDescent="0.2">
      <c r="D50896" s="2"/>
    </row>
    <row r="50897" spans="4:4" x14ac:dyDescent="0.2">
      <c r="D50897" s="2"/>
    </row>
    <row r="50898" spans="4:4" x14ac:dyDescent="0.2">
      <c r="D50898" s="2"/>
    </row>
    <row r="50899" spans="4:4" x14ac:dyDescent="0.2">
      <c r="D50899" s="2"/>
    </row>
    <row r="50900" spans="4:4" x14ac:dyDescent="0.2">
      <c r="D50900" s="2"/>
    </row>
    <row r="50901" spans="4:4" x14ac:dyDescent="0.2">
      <c r="D50901" s="2"/>
    </row>
    <row r="50902" spans="4:4" x14ac:dyDescent="0.2">
      <c r="D50902" s="2"/>
    </row>
    <row r="50903" spans="4:4" x14ac:dyDescent="0.2">
      <c r="D50903" s="2"/>
    </row>
    <row r="50904" spans="4:4" x14ac:dyDescent="0.2">
      <c r="D50904" s="2"/>
    </row>
    <row r="50905" spans="4:4" x14ac:dyDescent="0.2">
      <c r="D50905" s="2"/>
    </row>
    <row r="50906" spans="4:4" x14ac:dyDescent="0.2">
      <c r="D50906" s="2"/>
    </row>
    <row r="50907" spans="4:4" x14ac:dyDescent="0.2">
      <c r="D50907" s="2"/>
    </row>
    <row r="50908" spans="4:4" x14ac:dyDescent="0.2">
      <c r="D50908" s="2"/>
    </row>
    <row r="50909" spans="4:4" x14ac:dyDescent="0.2">
      <c r="D50909" s="2"/>
    </row>
    <row r="50910" spans="4:4" x14ac:dyDescent="0.2">
      <c r="D50910" s="2"/>
    </row>
    <row r="50911" spans="4:4" x14ac:dyDescent="0.2">
      <c r="D50911" s="2"/>
    </row>
    <row r="50912" spans="4:4" x14ac:dyDescent="0.2">
      <c r="D50912" s="2"/>
    </row>
    <row r="50913" spans="4:4" x14ac:dyDescent="0.2">
      <c r="D50913" s="2"/>
    </row>
    <row r="50914" spans="4:4" x14ac:dyDescent="0.2">
      <c r="D50914" s="2"/>
    </row>
    <row r="50915" spans="4:4" x14ac:dyDescent="0.2">
      <c r="D50915" s="2"/>
    </row>
    <row r="50916" spans="4:4" x14ac:dyDescent="0.2">
      <c r="D50916" s="2"/>
    </row>
    <row r="50917" spans="4:4" x14ac:dyDescent="0.2">
      <c r="D50917" s="2"/>
    </row>
    <row r="50918" spans="4:4" x14ac:dyDescent="0.2">
      <c r="D50918" s="2"/>
    </row>
    <row r="50919" spans="4:4" x14ac:dyDescent="0.2">
      <c r="D50919" s="2"/>
    </row>
    <row r="50920" spans="4:4" x14ac:dyDescent="0.2">
      <c r="D50920" s="2"/>
    </row>
    <row r="50921" spans="4:4" x14ac:dyDescent="0.2">
      <c r="D50921" s="2"/>
    </row>
    <row r="50922" spans="4:4" x14ac:dyDescent="0.2">
      <c r="D50922" s="2"/>
    </row>
    <row r="50923" spans="4:4" x14ac:dyDescent="0.2">
      <c r="D50923" s="2"/>
    </row>
    <row r="50924" spans="4:4" x14ac:dyDescent="0.2">
      <c r="D50924" s="2"/>
    </row>
    <row r="50925" spans="4:4" x14ac:dyDescent="0.2">
      <c r="D50925" s="2"/>
    </row>
    <row r="50926" spans="4:4" x14ac:dyDescent="0.2">
      <c r="D50926" s="2"/>
    </row>
    <row r="50927" spans="4:4" x14ac:dyDescent="0.2">
      <c r="D50927" s="2"/>
    </row>
    <row r="50928" spans="4:4" x14ac:dyDescent="0.2">
      <c r="D50928" s="2"/>
    </row>
    <row r="50929" spans="4:4" x14ac:dyDescent="0.2">
      <c r="D50929" s="2"/>
    </row>
    <row r="50930" spans="4:4" x14ac:dyDescent="0.2">
      <c r="D50930" s="2"/>
    </row>
    <row r="50931" spans="4:4" x14ac:dyDescent="0.2">
      <c r="D50931" s="2"/>
    </row>
    <row r="50932" spans="4:4" x14ac:dyDescent="0.2">
      <c r="D50932" s="2"/>
    </row>
    <row r="50933" spans="4:4" x14ac:dyDescent="0.2">
      <c r="D50933" s="2"/>
    </row>
    <row r="50934" spans="4:4" x14ac:dyDescent="0.2">
      <c r="D50934" s="2"/>
    </row>
    <row r="50935" spans="4:4" x14ac:dyDescent="0.2">
      <c r="D50935" s="2"/>
    </row>
    <row r="50936" spans="4:4" x14ac:dyDescent="0.2">
      <c r="D50936" s="2"/>
    </row>
    <row r="50937" spans="4:4" x14ac:dyDescent="0.2">
      <c r="D50937" s="2"/>
    </row>
    <row r="50938" spans="4:4" x14ac:dyDescent="0.2">
      <c r="D50938" s="2"/>
    </row>
    <row r="50939" spans="4:4" x14ac:dyDescent="0.2">
      <c r="D50939" s="2"/>
    </row>
    <row r="50940" spans="4:4" x14ac:dyDescent="0.2">
      <c r="D50940" s="2"/>
    </row>
    <row r="50941" spans="4:4" x14ac:dyDescent="0.2">
      <c r="D50941" s="2"/>
    </row>
    <row r="50942" spans="4:4" x14ac:dyDescent="0.2">
      <c r="D50942" s="2"/>
    </row>
    <row r="50943" spans="4:4" x14ac:dyDescent="0.2">
      <c r="D50943" s="2"/>
    </row>
    <row r="50944" spans="4:4" x14ac:dyDescent="0.2">
      <c r="D50944" s="2"/>
    </row>
    <row r="50945" spans="4:4" x14ac:dyDescent="0.2">
      <c r="D50945" s="2"/>
    </row>
    <row r="50946" spans="4:4" x14ac:dyDescent="0.2">
      <c r="D50946" s="2"/>
    </row>
    <row r="50947" spans="4:4" x14ac:dyDescent="0.2">
      <c r="D50947" s="2"/>
    </row>
    <row r="50948" spans="4:4" x14ac:dyDescent="0.2">
      <c r="D50948" s="2"/>
    </row>
    <row r="50949" spans="4:4" x14ac:dyDescent="0.2">
      <c r="D50949" s="2"/>
    </row>
    <row r="50950" spans="4:4" x14ac:dyDescent="0.2">
      <c r="D50950" s="2"/>
    </row>
    <row r="50951" spans="4:4" x14ac:dyDescent="0.2">
      <c r="D50951" s="2"/>
    </row>
    <row r="50952" spans="4:4" x14ac:dyDescent="0.2">
      <c r="D50952" s="2"/>
    </row>
    <row r="50953" spans="4:4" x14ac:dyDescent="0.2">
      <c r="D50953" s="2"/>
    </row>
    <row r="50954" spans="4:4" x14ac:dyDescent="0.2">
      <c r="D50954" s="2"/>
    </row>
    <row r="50955" spans="4:4" x14ac:dyDescent="0.2">
      <c r="D50955" s="2"/>
    </row>
    <row r="50956" spans="4:4" x14ac:dyDescent="0.2">
      <c r="D50956" s="2"/>
    </row>
    <row r="50957" spans="4:4" x14ac:dyDescent="0.2">
      <c r="D50957" s="2"/>
    </row>
    <row r="50958" spans="4:4" x14ac:dyDescent="0.2">
      <c r="D50958" s="2"/>
    </row>
    <row r="50959" spans="4:4" x14ac:dyDescent="0.2">
      <c r="D50959" s="2"/>
    </row>
    <row r="50960" spans="4:4" x14ac:dyDescent="0.2">
      <c r="D50960" s="2"/>
    </row>
    <row r="50961" spans="4:4" x14ac:dyDescent="0.2">
      <c r="D50961" s="2"/>
    </row>
    <row r="50962" spans="4:4" x14ac:dyDescent="0.2">
      <c r="D50962" s="2"/>
    </row>
    <row r="50963" spans="4:4" x14ac:dyDescent="0.2">
      <c r="D50963" s="2"/>
    </row>
    <row r="50964" spans="4:4" x14ac:dyDescent="0.2">
      <c r="D50964" s="2"/>
    </row>
    <row r="50965" spans="4:4" x14ac:dyDescent="0.2">
      <c r="D50965" s="2"/>
    </row>
    <row r="50966" spans="4:4" x14ac:dyDescent="0.2">
      <c r="D50966" s="2"/>
    </row>
    <row r="50967" spans="4:4" x14ac:dyDescent="0.2">
      <c r="D50967" s="2"/>
    </row>
    <row r="50968" spans="4:4" x14ac:dyDescent="0.2">
      <c r="D50968" s="2"/>
    </row>
    <row r="50969" spans="4:4" x14ac:dyDescent="0.2">
      <c r="D50969" s="2"/>
    </row>
    <row r="50970" spans="4:4" x14ac:dyDescent="0.2">
      <c r="D50970" s="2"/>
    </row>
    <row r="50971" spans="4:4" x14ac:dyDescent="0.2">
      <c r="D50971" s="2"/>
    </row>
    <row r="50972" spans="4:4" x14ac:dyDescent="0.2">
      <c r="D50972" s="2"/>
    </row>
    <row r="50973" spans="4:4" x14ac:dyDescent="0.2">
      <c r="D50973" s="2"/>
    </row>
    <row r="50974" spans="4:4" x14ac:dyDescent="0.2">
      <c r="D50974" s="2"/>
    </row>
    <row r="50975" spans="4:4" x14ac:dyDescent="0.2">
      <c r="D50975" s="2"/>
    </row>
    <row r="50976" spans="4:4" x14ac:dyDescent="0.2">
      <c r="D50976" s="2"/>
    </row>
    <row r="50977" spans="4:4" x14ac:dyDescent="0.2">
      <c r="D50977" s="2"/>
    </row>
    <row r="50978" spans="4:4" x14ac:dyDescent="0.2">
      <c r="D50978" s="2"/>
    </row>
    <row r="50979" spans="4:4" x14ac:dyDescent="0.2">
      <c r="D50979" s="2"/>
    </row>
    <row r="50980" spans="4:4" x14ac:dyDescent="0.2">
      <c r="D50980" s="2"/>
    </row>
    <row r="50981" spans="4:4" x14ac:dyDescent="0.2">
      <c r="D50981" s="2"/>
    </row>
    <row r="50982" spans="4:4" x14ac:dyDescent="0.2">
      <c r="D50982" s="2"/>
    </row>
    <row r="50983" spans="4:4" x14ac:dyDescent="0.2">
      <c r="D50983" s="2"/>
    </row>
    <row r="50984" spans="4:4" x14ac:dyDescent="0.2">
      <c r="D50984" s="2"/>
    </row>
    <row r="50985" spans="4:4" x14ac:dyDescent="0.2">
      <c r="D50985" s="2"/>
    </row>
    <row r="50986" spans="4:4" x14ac:dyDescent="0.2">
      <c r="D50986" s="2"/>
    </row>
    <row r="50987" spans="4:4" x14ac:dyDescent="0.2">
      <c r="D50987" s="2"/>
    </row>
    <row r="50988" spans="4:4" x14ac:dyDescent="0.2">
      <c r="D50988" s="2"/>
    </row>
    <row r="50989" spans="4:4" x14ac:dyDescent="0.2">
      <c r="D50989" s="2"/>
    </row>
    <row r="50990" spans="4:4" x14ac:dyDescent="0.2">
      <c r="D50990" s="2"/>
    </row>
    <row r="50991" spans="4:4" x14ac:dyDescent="0.2">
      <c r="D50991" s="2"/>
    </row>
    <row r="50992" spans="4:4" x14ac:dyDescent="0.2">
      <c r="D50992" s="2"/>
    </row>
    <row r="50993" spans="4:4" x14ac:dyDescent="0.2">
      <c r="D50993" s="2"/>
    </row>
    <row r="50994" spans="4:4" x14ac:dyDescent="0.2">
      <c r="D50994" s="2"/>
    </row>
    <row r="50995" spans="4:4" x14ac:dyDescent="0.2">
      <c r="D50995" s="2"/>
    </row>
    <row r="50996" spans="4:4" x14ac:dyDescent="0.2">
      <c r="D50996" s="2"/>
    </row>
    <row r="50997" spans="4:4" x14ac:dyDescent="0.2">
      <c r="D50997" s="2"/>
    </row>
    <row r="50998" spans="4:4" x14ac:dyDescent="0.2">
      <c r="D50998" s="2"/>
    </row>
    <row r="50999" spans="4:4" x14ac:dyDescent="0.2">
      <c r="D50999" s="2"/>
    </row>
    <row r="51000" spans="4:4" x14ac:dyDescent="0.2">
      <c r="D51000" s="2"/>
    </row>
    <row r="51001" spans="4:4" x14ac:dyDescent="0.2">
      <c r="D51001" s="2"/>
    </row>
    <row r="51002" spans="4:4" x14ac:dyDescent="0.2">
      <c r="D51002" s="2"/>
    </row>
    <row r="51003" spans="4:4" x14ac:dyDescent="0.2">
      <c r="D51003" s="2"/>
    </row>
    <row r="51004" spans="4:4" x14ac:dyDescent="0.2">
      <c r="D51004" s="2"/>
    </row>
    <row r="51005" spans="4:4" x14ac:dyDescent="0.2">
      <c r="D51005" s="2"/>
    </row>
    <row r="51006" spans="4:4" x14ac:dyDescent="0.2">
      <c r="D51006" s="2"/>
    </row>
    <row r="51007" spans="4:4" x14ac:dyDescent="0.2">
      <c r="D51007" s="2"/>
    </row>
    <row r="51008" spans="4:4" x14ac:dyDescent="0.2">
      <c r="D51008" s="2"/>
    </row>
    <row r="51009" spans="4:4" x14ac:dyDescent="0.2">
      <c r="D51009" s="2"/>
    </row>
    <row r="51010" spans="4:4" x14ac:dyDescent="0.2">
      <c r="D51010" s="2"/>
    </row>
    <row r="51011" spans="4:4" x14ac:dyDescent="0.2">
      <c r="D51011" s="2"/>
    </row>
    <row r="51012" spans="4:4" x14ac:dyDescent="0.2">
      <c r="D51012" s="2"/>
    </row>
    <row r="51013" spans="4:4" x14ac:dyDescent="0.2">
      <c r="D51013" s="2"/>
    </row>
    <row r="51014" spans="4:4" x14ac:dyDescent="0.2">
      <c r="D51014" s="2"/>
    </row>
    <row r="51015" spans="4:4" x14ac:dyDescent="0.2">
      <c r="D51015" s="2"/>
    </row>
    <row r="51016" spans="4:4" x14ac:dyDescent="0.2">
      <c r="D51016" s="2"/>
    </row>
    <row r="51017" spans="4:4" x14ac:dyDescent="0.2">
      <c r="D51017" s="2"/>
    </row>
    <row r="51018" spans="4:4" x14ac:dyDescent="0.2">
      <c r="D51018" s="2"/>
    </row>
    <row r="51019" spans="4:4" x14ac:dyDescent="0.2">
      <c r="D51019" s="2"/>
    </row>
    <row r="51020" spans="4:4" x14ac:dyDescent="0.2">
      <c r="D51020" s="2"/>
    </row>
    <row r="51021" spans="4:4" x14ac:dyDescent="0.2">
      <c r="D51021" s="2"/>
    </row>
    <row r="51022" spans="4:4" x14ac:dyDescent="0.2">
      <c r="D51022" s="2"/>
    </row>
    <row r="51023" spans="4:4" x14ac:dyDescent="0.2">
      <c r="D51023" s="2"/>
    </row>
    <row r="51024" spans="4:4" x14ac:dyDescent="0.2">
      <c r="D51024" s="2"/>
    </row>
    <row r="51025" spans="4:4" x14ac:dyDescent="0.2">
      <c r="D51025" s="2"/>
    </row>
    <row r="51026" spans="4:4" x14ac:dyDescent="0.2">
      <c r="D51026" s="2"/>
    </row>
    <row r="51027" spans="4:4" x14ac:dyDescent="0.2">
      <c r="D51027" s="2"/>
    </row>
    <row r="51028" spans="4:4" x14ac:dyDescent="0.2">
      <c r="D51028" s="2"/>
    </row>
    <row r="51029" spans="4:4" x14ac:dyDescent="0.2">
      <c r="D51029" s="2"/>
    </row>
    <row r="51030" spans="4:4" x14ac:dyDescent="0.2">
      <c r="D51030" s="2"/>
    </row>
    <row r="51031" spans="4:4" x14ac:dyDescent="0.2">
      <c r="D51031" s="2"/>
    </row>
    <row r="51032" spans="4:4" x14ac:dyDescent="0.2">
      <c r="D51032" s="2"/>
    </row>
    <row r="51033" spans="4:4" x14ac:dyDescent="0.2">
      <c r="D51033" s="2"/>
    </row>
    <row r="51034" spans="4:4" x14ac:dyDescent="0.2">
      <c r="D51034" s="2"/>
    </row>
    <row r="51035" spans="4:4" x14ac:dyDescent="0.2">
      <c r="D51035" s="2"/>
    </row>
    <row r="51036" spans="4:4" x14ac:dyDescent="0.2">
      <c r="D51036" s="2"/>
    </row>
    <row r="51037" spans="4:4" x14ac:dyDescent="0.2">
      <c r="D51037" s="2"/>
    </row>
    <row r="51038" spans="4:4" x14ac:dyDescent="0.2">
      <c r="D51038" s="2"/>
    </row>
    <row r="51039" spans="4:4" x14ac:dyDescent="0.2">
      <c r="D51039" s="2"/>
    </row>
    <row r="51040" spans="4:4" x14ac:dyDescent="0.2">
      <c r="D51040" s="2"/>
    </row>
    <row r="51041" spans="4:4" x14ac:dyDescent="0.2">
      <c r="D51041" s="2"/>
    </row>
    <row r="51042" spans="4:4" x14ac:dyDescent="0.2">
      <c r="D51042" s="2"/>
    </row>
    <row r="51043" spans="4:4" x14ac:dyDescent="0.2">
      <c r="D51043" s="2"/>
    </row>
    <row r="51044" spans="4:4" x14ac:dyDescent="0.2">
      <c r="D51044" s="2"/>
    </row>
    <row r="51045" spans="4:4" x14ac:dyDescent="0.2">
      <c r="D51045" s="2"/>
    </row>
    <row r="51046" spans="4:4" x14ac:dyDescent="0.2">
      <c r="D51046" s="2"/>
    </row>
    <row r="51047" spans="4:4" x14ac:dyDescent="0.2">
      <c r="D51047" s="2"/>
    </row>
    <row r="51048" spans="4:4" x14ac:dyDescent="0.2">
      <c r="D51048" s="2"/>
    </row>
    <row r="51049" spans="4:4" x14ac:dyDescent="0.2">
      <c r="D51049" s="2"/>
    </row>
    <row r="51050" spans="4:4" x14ac:dyDescent="0.2">
      <c r="D51050" s="2"/>
    </row>
    <row r="51051" spans="4:4" x14ac:dyDescent="0.2">
      <c r="D51051" s="2"/>
    </row>
    <row r="51052" spans="4:4" x14ac:dyDescent="0.2">
      <c r="D51052" s="2"/>
    </row>
    <row r="51053" spans="4:4" x14ac:dyDescent="0.2">
      <c r="D51053" s="2"/>
    </row>
    <row r="51054" spans="4:4" x14ac:dyDescent="0.2">
      <c r="D51054" s="2"/>
    </row>
    <row r="51055" spans="4:4" x14ac:dyDescent="0.2">
      <c r="D51055" s="2"/>
    </row>
    <row r="51056" spans="4:4" x14ac:dyDescent="0.2">
      <c r="D51056" s="2"/>
    </row>
    <row r="51057" spans="4:4" x14ac:dyDescent="0.2">
      <c r="D51057" s="2"/>
    </row>
    <row r="51058" spans="4:4" x14ac:dyDescent="0.2">
      <c r="D51058" s="2"/>
    </row>
    <row r="51059" spans="4:4" x14ac:dyDescent="0.2">
      <c r="D51059" s="2"/>
    </row>
    <row r="51060" spans="4:4" x14ac:dyDescent="0.2">
      <c r="D51060" s="2"/>
    </row>
    <row r="51061" spans="4:4" x14ac:dyDescent="0.2">
      <c r="D51061" s="2"/>
    </row>
    <row r="51062" spans="4:4" x14ac:dyDescent="0.2">
      <c r="D51062" s="2"/>
    </row>
    <row r="51063" spans="4:4" x14ac:dyDescent="0.2">
      <c r="D51063" s="2"/>
    </row>
    <row r="51064" spans="4:4" x14ac:dyDescent="0.2">
      <c r="D51064" s="2"/>
    </row>
    <row r="51065" spans="4:4" x14ac:dyDescent="0.2">
      <c r="D51065" s="2"/>
    </row>
    <row r="51066" spans="4:4" x14ac:dyDescent="0.2">
      <c r="D51066" s="2"/>
    </row>
    <row r="51067" spans="4:4" x14ac:dyDescent="0.2">
      <c r="D51067" s="2"/>
    </row>
    <row r="51068" spans="4:4" x14ac:dyDescent="0.2">
      <c r="D51068" s="2"/>
    </row>
    <row r="51069" spans="4:4" x14ac:dyDescent="0.2">
      <c r="D51069" s="2"/>
    </row>
    <row r="51070" spans="4:4" x14ac:dyDescent="0.2">
      <c r="D51070" s="2"/>
    </row>
    <row r="51071" spans="4:4" x14ac:dyDescent="0.2">
      <c r="D51071" s="2"/>
    </row>
    <row r="51072" spans="4:4" x14ac:dyDescent="0.2">
      <c r="D51072" s="2"/>
    </row>
    <row r="51073" spans="4:4" x14ac:dyDescent="0.2">
      <c r="D51073" s="2"/>
    </row>
    <row r="51074" spans="4:4" x14ac:dyDescent="0.2">
      <c r="D51074" s="2"/>
    </row>
    <row r="51075" spans="4:4" x14ac:dyDescent="0.2">
      <c r="D51075" s="2"/>
    </row>
    <row r="51076" spans="4:4" x14ac:dyDescent="0.2">
      <c r="D51076" s="2"/>
    </row>
    <row r="51077" spans="4:4" x14ac:dyDescent="0.2">
      <c r="D51077" s="2"/>
    </row>
    <row r="51078" spans="4:4" x14ac:dyDescent="0.2">
      <c r="D51078" s="2"/>
    </row>
    <row r="51079" spans="4:4" x14ac:dyDescent="0.2">
      <c r="D51079" s="2"/>
    </row>
    <row r="51080" spans="4:4" x14ac:dyDescent="0.2">
      <c r="D51080" s="2"/>
    </row>
    <row r="51081" spans="4:4" x14ac:dyDescent="0.2">
      <c r="D51081" s="2"/>
    </row>
    <row r="51082" spans="4:4" x14ac:dyDescent="0.2">
      <c r="D51082" s="2"/>
    </row>
    <row r="51083" spans="4:4" x14ac:dyDescent="0.2">
      <c r="D51083" s="2"/>
    </row>
    <row r="51084" spans="4:4" x14ac:dyDescent="0.2">
      <c r="D51084" s="2"/>
    </row>
    <row r="51085" spans="4:4" x14ac:dyDescent="0.2">
      <c r="D51085" s="2"/>
    </row>
    <row r="51086" spans="4:4" x14ac:dyDescent="0.2">
      <c r="D51086" s="2"/>
    </row>
    <row r="51087" spans="4:4" x14ac:dyDescent="0.2">
      <c r="D51087" s="2"/>
    </row>
    <row r="51088" spans="4:4" x14ac:dyDescent="0.2">
      <c r="D51088" s="2"/>
    </row>
    <row r="51089" spans="4:4" x14ac:dyDescent="0.2">
      <c r="D51089" s="2"/>
    </row>
    <row r="51090" spans="4:4" x14ac:dyDescent="0.2">
      <c r="D51090" s="2"/>
    </row>
    <row r="51091" spans="4:4" x14ac:dyDescent="0.2">
      <c r="D51091" s="2"/>
    </row>
    <row r="51092" spans="4:4" x14ac:dyDescent="0.2">
      <c r="D51092" s="2"/>
    </row>
    <row r="51093" spans="4:4" x14ac:dyDescent="0.2">
      <c r="D51093" s="2"/>
    </row>
    <row r="51094" spans="4:4" x14ac:dyDescent="0.2">
      <c r="D51094" s="2"/>
    </row>
    <row r="51095" spans="4:4" x14ac:dyDescent="0.2">
      <c r="D51095" s="2"/>
    </row>
    <row r="51096" spans="4:4" x14ac:dyDescent="0.2">
      <c r="D51096" s="2"/>
    </row>
    <row r="51097" spans="4:4" x14ac:dyDescent="0.2">
      <c r="D51097" s="2"/>
    </row>
    <row r="51098" spans="4:4" x14ac:dyDescent="0.2">
      <c r="D51098" s="2"/>
    </row>
    <row r="51099" spans="4:4" x14ac:dyDescent="0.2">
      <c r="D51099" s="2"/>
    </row>
    <row r="51100" spans="4:4" x14ac:dyDescent="0.2">
      <c r="D51100" s="2"/>
    </row>
    <row r="51101" spans="4:4" x14ac:dyDescent="0.2">
      <c r="D51101" s="2"/>
    </row>
    <row r="51102" spans="4:4" x14ac:dyDescent="0.2">
      <c r="D51102" s="2"/>
    </row>
    <row r="51103" spans="4:4" x14ac:dyDescent="0.2">
      <c r="D51103" s="2"/>
    </row>
    <row r="51104" spans="4:4" x14ac:dyDescent="0.2">
      <c r="D51104" s="2"/>
    </row>
    <row r="51105" spans="4:4" x14ac:dyDescent="0.2">
      <c r="D51105" s="2"/>
    </row>
    <row r="51106" spans="4:4" x14ac:dyDescent="0.2">
      <c r="D51106" s="2"/>
    </row>
    <row r="51107" spans="4:4" x14ac:dyDescent="0.2">
      <c r="D51107" s="2"/>
    </row>
    <row r="51108" spans="4:4" x14ac:dyDescent="0.2">
      <c r="D51108" s="2"/>
    </row>
    <row r="51109" spans="4:4" x14ac:dyDescent="0.2">
      <c r="D51109" s="2"/>
    </row>
    <row r="51110" spans="4:4" x14ac:dyDescent="0.2">
      <c r="D51110" s="2"/>
    </row>
    <row r="51111" spans="4:4" x14ac:dyDescent="0.2">
      <c r="D51111" s="2"/>
    </row>
    <row r="51112" spans="4:4" x14ac:dyDescent="0.2">
      <c r="D51112" s="2"/>
    </row>
    <row r="51113" spans="4:4" x14ac:dyDescent="0.2">
      <c r="D51113" s="2"/>
    </row>
    <row r="51114" spans="4:4" x14ac:dyDescent="0.2">
      <c r="D51114" s="2"/>
    </row>
    <row r="51115" spans="4:4" x14ac:dyDescent="0.2">
      <c r="D51115" s="2"/>
    </row>
    <row r="51116" spans="4:4" x14ac:dyDescent="0.2">
      <c r="D51116" s="2"/>
    </row>
    <row r="51117" spans="4:4" x14ac:dyDescent="0.2">
      <c r="D51117" s="2"/>
    </row>
    <row r="51118" spans="4:4" x14ac:dyDescent="0.2">
      <c r="D51118" s="2"/>
    </row>
    <row r="51119" spans="4:4" x14ac:dyDescent="0.2">
      <c r="D51119" s="2"/>
    </row>
    <row r="51120" spans="4:4" x14ac:dyDescent="0.2">
      <c r="D51120" s="2"/>
    </row>
    <row r="51121" spans="4:4" x14ac:dyDescent="0.2">
      <c r="D51121" s="2"/>
    </row>
    <row r="51122" spans="4:4" x14ac:dyDescent="0.2">
      <c r="D51122" s="2"/>
    </row>
    <row r="51123" spans="4:4" x14ac:dyDescent="0.2">
      <c r="D51123" s="2"/>
    </row>
    <row r="51124" spans="4:4" x14ac:dyDescent="0.2">
      <c r="D51124" s="2"/>
    </row>
    <row r="51125" spans="4:4" x14ac:dyDescent="0.2">
      <c r="D51125" s="2"/>
    </row>
    <row r="51126" spans="4:4" x14ac:dyDescent="0.2">
      <c r="D51126" s="2"/>
    </row>
    <row r="51127" spans="4:4" x14ac:dyDescent="0.2">
      <c r="D51127" s="2"/>
    </row>
    <row r="51128" spans="4:4" x14ac:dyDescent="0.2">
      <c r="D51128" s="2"/>
    </row>
    <row r="51129" spans="4:4" x14ac:dyDescent="0.2">
      <c r="D51129" s="2"/>
    </row>
    <row r="51130" spans="4:4" x14ac:dyDescent="0.2">
      <c r="D51130" s="2"/>
    </row>
    <row r="51131" spans="4:4" x14ac:dyDescent="0.2">
      <c r="D51131" s="2"/>
    </row>
    <row r="51132" spans="4:4" x14ac:dyDescent="0.2">
      <c r="D51132" s="2"/>
    </row>
    <row r="51133" spans="4:4" x14ac:dyDescent="0.2">
      <c r="D51133" s="2"/>
    </row>
    <row r="51134" spans="4:4" x14ac:dyDescent="0.2">
      <c r="D51134" s="2"/>
    </row>
    <row r="51135" spans="4:4" x14ac:dyDescent="0.2">
      <c r="D51135" s="2"/>
    </row>
    <row r="51136" spans="4:4" x14ac:dyDescent="0.2">
      <c r="D51136" s="2"/>
    </row>
    <row r="51137" spans="4:4" x14ac:dyDescent="0.2">
      <c r="D51137" s="2"/>
    </row>
    <row r="51138" spans="4:4" x14ac:dyDescent="0.2">
      <c r="D51138" s="2"/>
    </row>
    <row r="51139" spans="4:4" x14ac:dyDescent="0.2">
      <c r="D51139" s="2"/>
    </row>
    <row r="51140" spans="4:4" x14ac:dyDescent="0.2">
      <c r="D51140" s="2"/>
    </row>
    <row r="51141" spans="4:4" x14ac:dyDescent="0.2">
      <c r="D51141" s="2"/>
    </row>
    <row r="51142" spans="4:4" x14ac:dyDescent="0.2">
      <c r="D51142" s="2"/>
    </row>
    <row r="51143" spans="4:4" x14ac:dyDescent="0.2">
      <c r="D51143" s="2"/>
    </row>
    <row r="51144" spans="4:4" x14ac:dyDescent="0.2">
      <c r="D51144" s="2"/>
    </row>
    <row r="51145" spans="4:4" x14ac:dyDescent="0.2">
      <c r="D51145" s="2"/>
    </row>
    <row r="51146" spans="4:4" x14ac:dyDescent="0.2">
      <c r="D51146" s="2"/>
    </row>
    <row r="51147" spans="4:4" x14ac:dyDescent="0.2">
      <c r="D51147" s="2"/>
    </row>
    <row r="51148" spans="4:4" x14ac:dyDescent="0.2">
      <c r="D51148" s="2"/>
    </row>
    <row r="51149" spans="4:4" x14ac:dyDescent="0.2">
      <c r="D51149" s="2"/>
    </row>
    <row r="51150" spans="4:4" x14ac:dyDescent="0.2">
      <c r="D51150" s="2"/>
    </row>
    <row r="51151" spans="4:4" x14ac:dyDescent="0.2">
      <c r="D51151" s="2"/>
    </row>
    <row r="51152" spans="4:4" x14ac:dyDescent="0.2">
      <c r="D51152" s="2"/>
    </row>
    <row r="51153" spans="4:4" x14ac:dyDescent="0.2">
      <c r="D51153" s="2"/>
    </row>
    <row r="51154" spans="4:4" x14ac:dyDescent="0.2">
      <c r="D51154" s="2"/>
    </row>
    <row r="51155" spans="4:4" x14ac:dyDescent="0.2">
      <c r="D51155" s="2"/>
    </row>
    <row r="51156" spans="4:4" x14ac:dyDescent="0.2">
      <c r="D51156" s="2"/>
    </row>
    <row r="51157" spans="4:4" x14ac:dyDescent="0.2">
      <c r="D51157" s="2"/>
    </row>
    <row r="51158" spans="4:4" x14ac:dyDescent="0.2">
      <c r="D51158" s="2"/>
    </row>
    <row r="51159" spans="4:4" x14ac:dyDescent="0.2">
      <c r="D51159" s="2"/>
    </row>
    <row r="51160" spans="4:4" x14ac:dyDescent="0.2">
      <c r="D51160" s="2"/>
    </row>
    <row r="51161" spans="4:4" x14ac:dyDescent="0.2">
      <c r="D51161" s="2"/>
    </row>
    <row r="51162" spans="4:4" x14ac:dyDescent="0.2">
      <c r="D51162" s="2"/>
    </row>
    <row r="51163" spans="4:4" x14ac:dyDescent="0.2">
      <c r="D51163" s="2"/>
    </row>
    <row r="51164" spans="4:4" x14ac:dyDescent="0.2">
      <c r="D51164" s="2"/>
    </row>
    <row r="51165" spans="4:4" x14ac:dyDescent="0.2">
      <c r="D51165" s="2"/>
    </row>
    <row r="51166" spans="4:4" x14ac:dyDescent="0.2">
      <c r="D51166" s="2"/>
    </row>
    <row r="51167" spans="4:4" x14ac:dyDescent="0.2">
      <c r="D51167" s="2"/>
    </row>
    <row r="51168" spans="4:4" x14ac:dyDescent="0.2">
      <c r="D51168" s="2"/>
    </row>
    <row r="51169" spans="4:4" x14ac:dyDescent="0.2">
      <c r="D51169" s="2"/>
    </row>
    <row r="51170" spans="4:4" x14ac:dyDescent="0.2">
      <c r="D51170" s="2"/>
    </row>
    <row r="51171" spans="4:4" x14ac:dyDescent="0.2">
      <c r="D51171" s="2"/>
    </row>
    <row r="51172" spans="4:4" x14ac:dyDescent="0.2">
      <c r="D51172" s="2"/>
    </row>
    <row r="51173" spans="4:4" x14ac:dyDescent="0.2">
      <c r="D51173" s="2"/>
    </row>
    <row r="51174" spans="4:4" x14ac:dyDescent="0.2">
      <c r="D51174" s="2"/>
    </row>
    <row r="51175" spans="4:4" x14ac:dyDescent="0.2">
      <c r="D51175" s="2"/>
    </row>
    <row r="51176" spans="4:4" x14ac:dyDescent="0.2">
      <c r="D51176" s="2"/>
    </row>
    <row r="51177" spans="4:4" x14ac:dyDescent="0.2">
      <c r="D51177" s="2"/>
    </row>
    <row r="51178" spans="4:4" x14ac:dyDescent="0.2">
      <c r="D51178" s="2"/>
    </row>
    <row r="51179" spans="4:4" x14ac:dyDescent="0.2">
      <c r="D51179" s="2"/>
    </row>
    <row r="51180" spans="4:4" x14ac:dyDescent="0.2">
      <c r="D51180" s="2"/>
    </row>
    <row r="51181" spans="4:4" x14ac:dyDescent="0.2">
      <c r="D51181" s="2"/>
    </row>
    <row r="51182" spans="4:4" x14ac:dyDescent="0.2">
      <c r="D51182" s="2"/>
    </row>
    <row r="51183" spans="4:4" x14ac:dyDescent="0.2">
      <c r="D51183" s="2"/>
    </row>
    <row r="51184" spans="4:4" x14ac:dyDescent="0.2">
      <c r="D51184" s="2"/>
    </row>
    <row r="51185" spans="4:4" x14ac:dyDescent="0.2">
      <c r="D51185" s="2"/>
    </row>
    <row r="51186" spans="4:4" x14ac:dyDescent="0.2">
      <c r="D51186" s="2"/>
    </row>
    <row r="51187" spans="4:4" x14ac:dyDescent="0.2">
      <c r="D51187" s="2"/>
    </row>
    <row r="51188" spans="4:4" x14ac:dyDescent="0.2">
      <c r="D51188" s="2"/>
    </row>
    <row r="51189" spans="4:4" x14ac:dyDescent="0.2">
      <c r="D51189" s="2"/>
    </row>
    <row r="51190" spans="4:4" x14ac:dyDescent="0.2">
      <c r="D51190" s="2"/>
    </row>
    <row r="51191" spans="4:4" x14ac:dyDescent="0.2">
      <c r="D51191" s="2"/>
    </row>
    <row r="51192" spans="4:4" x14ac:dyDescent="0.2">
      <c r="D51192" s="2"/>
    </row>
    <row r="51193" spans="4:4" x14ac:dyDescent="0.2">
      <c r="D51193" s="2"/>
    </row>
    <row r="51194" spans="4:4" x14ac:dyDescent="0.2">
      <c r="D51194" s="2"/>
    </row>
    <row r="51195" spans="4:4" x14ac:dyDescent="0.2">
      <c r="D51195" s="2"/>
    </row>
    <row r="51196" spans="4:4" x14ac:dyDescent="0.2">
      <c r="D51196" s="2"/>
    </row>
    <row r="51197" spans="4:4" x14ac:dyDescent="0.2">
      <c r="D51197" s="2"/>
    </row>
    <row r="51198" spans="4:4" x14ac:dyDescent="0.2">
      <c r="D51198" s="2"/>
    </row>
    <row r="51199" spans="4:4" x14ac:dyDescent="0.2">
      <c r="D51199" s="2"/>
    </row>
    <row r="51200" spans="4:4" x14ac:dyDescent="0.2">
      <c r="D51200" s="2"/>
    </row>
    <row r="51201" spans="4:4" x14ac:dyDescent="0.2">
      <c r="D51201" s="2"/>
    </row>
    <row r="51202" spans="4:4" x14ac:dyDescent="0.2">
      <c r="D51202" s="2"/>
    </row>
    <row r="51203" spans="4:4" x14ac:dyDescent="0.2">
      <c r="D51203" s="2"/>
    </row>
    <row r="51204" spans="4:4" x14ac:dyDescent="0.2">
      <c r="D51204" s="2"/>
    </row>
    <row r="51205" spans="4:4" x14ac:dyDescent="0.2">
      <c r="D51205" s="2"/>
    </row>
    <row r="51206" spans="4:4" x14ac:dyDescent="0.2">
      <c r="D51206" s="2"/>
    </row>
    <row r="51207" spans="4:4" x14ac:dyDescent="0.2">
      <c r="D51207" s="2"/>
    </row>
    <row r="51208" spans="4:4" x14ac:dyDescent="0.2">
      <c r="D51208" s="2"/>
    </row>
    <row r="51209" spans="4:4" x14ac:dyDescent="0.2">
      <c r="D51209" s="2"/>
    </row>
    <row r="51210" spans="4:4" x14ac:dyDescent="0.2">
      <c r="D51210" s="2"/>
    </row>
    <row r="51211" spans="4:4" x14ac:dyDescent="0.2">
      <c r="D51211" s="2"/>
    </row>
    <row r="51212" spans="4:4" x14ac:dyDescent="0.2">
      <c r="D51212" s="2"/>
    </row>
    <row r="51213" spans="4:4" x14ac:dyDescent="0.2">
      <c r="D51213" s="2"/>
    </row>
    <row r="51214" spans="4:4" x14ac:dyDescent="0.2">
      <c r="D51214" s="2"/>
    </row>
    <row r="51215" spans="4:4" x14ac:dyDescent="0.2">
      <c r="D51215" s="2"/>
    </row>
    <row r="51216" spans="4:4" x14ac:dyDescent="0.2">
      <c r="D51216" s="2"/>
    </row>
    <row r="51217" spans="4:4" x14ac:dyDescent="0.2">
      <c r="D51217" s="2"/>
    </row>
    <row r="51218" spans="4:4" x14ac:dyDescent="0.2">
      <c r="D51218" s="2"/>
    </row>
    <row r="51219" spans="4:4" x14ac:dyDescent="0.2">
      <c r="D51219" s="2"/>
    </row>
    <row r="51220" spans="4:4" x14ac:dyDescent="0.2">
      <c r="D51220" s="2"/>
    </row>
    <row r="51221" spans="4:4" x14ac:dyDescent="0.2">
      <c r="D51221" s="2"/>
    </row>
    <row r="51222" spans="4:4" x14ac:dyDescent="0.2">
      <c r="D51222" s="2"/>
    </row>
    <row r="51223" spans="4:4" x14ac:dyDescent="0.2">
      <c r="D51223" s="2"/>
    </row>
    <row r="51224" spans="4:4" x14ac:dyDescent="0.2">
      <c r="D51224" s="2"/>
    </row>
    <row r="51225" spans="4:4" x14ac:dyDescent="0.2">
      <c r="D51225" s="2"/>
    </row>
    <row r="51226" spans="4:4" x14ac:dyDescent="0.2">
      <c r="D51226" s="2"/>
    </row>
    <row r="51227" spans="4:4" x14ac:dyDescent="0.2">
      <c r="D51227" s="2"/>
    </row>
    <row r="51228" spans="4:4" x14ac:dyDescent="0.2">
      <c r="D51228" s="2"/>
    </row>
    <row r="51229" spans="4:4" x14ac:dyDescent="0.2">
      <c r="D51229" s="2"/>
    </row>
    <row r="51230" spans="4:4" x14ac:dyDescent="0.2">
      <c r="D51230" s="2"/>
    </row>
    <row r="51231" spans="4:4" x14ac:dyDescent="0.2">
      <c r="D51231" s="2"/>
    </row>
    <row r="51232" spans="4:4" x14ac:dyDescent="0.2">
      <c r="D51232" s="2"/>
    </row>
    <row r="51233" spans="4:4" x14ac:dyDescent="0.2">
      <c r="D51233" s="2"/>
    </row>
    <row r="51234" spans="4:4" x14ac:dyDescent="0.2">
      <c r="D51234" s="2"/>
    </row>
    <row r="51235" spans="4:4" x14ac:dyDescent="0.2">
      <c r="D51235" s="2"/>
    </row>
    <row r="51236" spans="4:4" x14ac:dyDescent="0.2">
      <c r="D51236" s="2"/>
    </row>
    <row r="51237" spans="4:4" x14ac:dyDescent="0.2">
      <c r="D51237" s="2"/>
    </row>
    <row r="51238" spans="4:4" x14ac:dyDescent="0.2">
      <c r="D51238" s="2"/>
    </row>
    <row r="51239" spans="4:4" x14ac:dyDescent="0.2">
      <c r="D51239" s="2"/>
    </row>
    <row r="51240" spans="4:4" x14ac:dyDescent="0.2">
      <c r="D51240" s="2"/>
    </row>
    <row r="51241" spans="4:4" x14ac:dyDescent="0.2">
      <c r="D51241" s="2"/>
    </row>
    <row r="51242" spans="4:4" x14ac:dyDescent="0.2">
      <c r="D51242" s="2"/>
    </row>
    <row r="51243" spans="4:4" x14ac:dyDescent="0.2">
      <c r="D51243" s="2"/>
    </row>
    <row r="51244" spans="4:4" x14ac:dyDescent="0.2">
      <c r="D51244" s="2"/>
    </row>
    <row r="51245" spans="4:4" x14ac:dyDescent="0.2">
      <c r="D51245" s="2"/>
    </row>
    <row r="51246" spans="4:4" x14ac:dyDescent="0.2">
      <c r="D51246" s="2"/>
    </row>
    <row r="51247" spans="4:4" x14ac:dyDescent="0.2">
      <c r="D51247" s="2"/>
    </row>
    <row r="51248" spans="4:4" x14ac:dyDescent="0.2">
      <c r="D51248" s="2"/>
    </row>
    <row r="51249" spans="4:4" x14ac:dyDescent="0.2">
      <c r="D51249" s="2"/>
    </row>
    <row r="51250" spans="4:4" x14ac:dyDescent="0.2">
      <c r="D51250" s="2"/>
    </row>
    <row r="51251" spans="4:4" x14ac:dyDescent="0.2">
      <c r="D51251" s="2"/>
    </row>
    <row r="51252" spans="4:4" x14ac:dyDescent="0.2">
      <c r="D51252" s="2"/>
    </row>
    <row r="51253" spans="4:4" x14ac:dyDescent="0.2">
      <c r="D51253" s="2"/>
    </row>
    <row r="51254" spans="4:4" x14ac:dyDescent="0.2">
      <c r="D51254" s="2"/>
    </row>
    <row r="51255" spans="4:4" x14ac:dyDescent="0.2">
      <c r="D51255" s="2"/>
    </row>
    <row r="51256" spans="4:4" x14ac:dyDescent="0.2">
      <c r="D51256" s="2"/>
    </row>
    <row r="51257" spans="4:4" x14ac:dyDescent="0.2">
      <c r="D51257" s="2"/>
    </row>
    <row r="51258" spans="4:4" x14ac:dyDescent="0.2">
      <c r="D51258" s="2"/>
    </row>
    <row r="51259" spans="4:4" x14ac:dyDescent="0.2">
      <c r="D51259" s="2"/>
    </row>
    <row r="51260" spans="4:4" x14ac:dyDescent="0.2">
      <c r="D51260" s="2"/>
    </row>
    <row r="51261" spans="4:4" x14ac:dyDescent="0.2">
      <c r="D51261" s="2"/>
    </row>
    <row r="51262" spans="4:4" x14ac:dyDescent="0.2">
      <c r="D51262" s="2"/>
    </row>
    <row r="51263" spans="4:4" x14ac:dyDescent="0.2">
      <c r="D51263" s="2"/>
    </row>
    <row r="51264" spans="4:4" x14ac:dyDescent="0.2">
      <c r="D51264" s="2"/>
    </row>
    <row r="51265" spans="4:4" x14ac:dyDescent="0.2">
      <c r="D51265" s="2"/>
    </row>
    <row r="51266" spans="4:4" x14ac:dyDescent="0.2">
      <c r="D51266" s="2"/>
    </row>
    <row r="51267" spans="4:4" x14ac:dyDescent="0.2">
      <c r="D51267" s="2"/>
    </row>
    <row r="51268" spans="4:4" x14ac:dyDescent="0.2">
      <c r="D51268" s="2"/>
    </row>
    <row r="51269" spans="4:4" x14ac:dyDescent="0.2">
      <c r="D51269" s="2"/>
    </row>
    <row r="51270" spans="4:4" x14ac:dyDescent="0.2">
      <c r="D51270" s="2"/>
    </row>
    <row r="51271" spans="4:4" x14ac:dyDescent="0.2">
      <c r="D51271" s="2"/>
    </row>
    <row r="51272" spans="4:4" x14ac:dyDescent="0.2">
      <c r="D51272" s="2"/>
    </row>
    <row r="51273" spans="4:4" x14ac:dyDescent="0.2">
      <c r="D51273" s="2"/>
    </row>
    <row r="51274" spans="4:4" x14ac:dyDescent="0.2">
      <c r="D51274" s="2"/>
    </row>
    <row r="51275" spans="4:4" x14ac:dyDescent="0.2">
      <c r="D51275" s="2"/>
    </row>
    <row r="51276" spans="4:4" x14ac:dyDescent="0.2">
      <c r="D51276" s="2"/>
    </row>
    <row r="51277" spans="4:4" x14ac:dyDescent="0.2">
      <c r="D51277" s="2"/>
    </row>
    <row r="51278" spans="4:4" x14ac:dyDescent="0.2">
      <c r="D51278" s="2"/>
    </row>
    <row r="51279" spans="4:4" x14ac:dyDescent="0.2">
      <c r="D51279" s="2"/>
    </row>
    <row r="51280" spans="4:4" x14ac:dyDescent="0.2">
      <c r="D51280" s="2"/>
    </row>
    <row r="51281" spans="4:4" x14ac:dyDescent="0.2">
      <c r="D51281" s="2"/>
    </row>
    <row r="51282" spans="4:4" x14ac:dyDescent="0.2">
      <c r="D51282" s="2"/>
    </row>
    <row r="51283" spans="4:4" x14ac:dyDescent="0.2">
      <c r="D51283" s="2"/>
    </row>
    <row r="51284" spans="4:4" x14ac:dyDescent="0.2">
      <c r="D51284" s="2"/>
    </row>
    <row r="51285" spans="4:4" x14ac:dyDescent="0.2">
      <c r="D51285" s="2"/>
    </row>
    <row r="51286" spans="4:4" x14ac:dyDescent="0.2">
      <c r="D51286" s="2"/>
    </row>
    <row r="51287" spans="4:4" x14ac:dyDescent="0.2">
      <c r="D51287" s="2"/>
    </row>
    <row r="51288" spans="4:4" x14ac:dyDescent="0.2">
      <c r="D51288" s="2"/>
    </row>
    <row r="51289" spans="4:4" x14ac:dyDescent="0.2">
      <c r="D51289" s="2"/>
    </row>
    <row r="51290" spans="4:4" x14ac:dyDescent="0.2">
      <c r="D51290" s="2"/>
    </row>
    <row r="51291" spans="4:4" x14ac:dyDescent="0.2">
      <c r="D51291" s="2"/>
    </row>
    <row r="51292" spans="4:4" x14ac:dyDescent="0.2">
      <c r="D51292" s="2"/>
    </row>
    <row r="51293" spans="4:4" x14ac:dyDescent="0.2">
      <c r="D51293" s="2"/>
    </row>
    <row r="51294" spans="4:4" x14ac:dyDescent="0.2">
      <c r="D51294" s="2"/>
    </row>
    <row r="51295" spans="4:4" x14ac:dyDescent="0.2">
      <c r="D51295" s="2"/>
    </row>
    <row r="51296" spans="4:4" x14ac:dyDescent="0.2">
      <c r="D51296" s="2"/>
    </row>
    <row r="51297" spans="4:4" x14ac:dyDescent="0.2">
      <c r="D51297" s="2"/>
    </row>
    <row r="51298" spans="4:4" x14ac:dyDescent="0.2">
      <c r="D51298" s="2"/>
    </row>
    <row r="51299" spans="4:4" x14ac:dyDescent="0.2">
      <c r="D51299" s="2"/>
    </row>
    <row r="51300" spans="4:4" x14ac:dyDescent="0.2">
      <c r="D51300" s="2"/>
    </row>
    <row r="51301" spans="4:4" x14ac:dyDescent="0.2">
      <c r="D51301" s="2"/>
    </row>
    <row r="51302" spans="4:4" x14ac:dyDescent="0.2">
      <c r="D51302" s="2"/>
    </row>
    <row r="51303" spans="4:4" x14ac:dyDescent="0.2">
      <c r="D51303" s="2"/>
    </row>
    <row r="51304" spans="4:4" x14ac:dyDescent="0.2">
      <c r="D51304" s="2"/>
    </row>
    <row r="51305" spans="4:4" x14ac:dyDescent="0.2">
      <c r="D51305" s="2"/>
    </row>
    <row r="51306" spans="4:4" x14ac:dyDescent="0.2">
      <c r="D51306" s="2"/>
    </row>
    <row r="51307" spans="4:4" x14ac:dyDescent="0.2">
      <c r="D51307" s="2"/>
    </row>
    <row r="51308" spans="4:4" x14ac:dyDescent="0.2">
      <c r="D51308" s="2"/>
    </row>
    <row r="51309" spans="4:4" x14ac:dyDescent="0.2">
      <c r="D51309" s="2"/>
    </row>
    <row r="51310" spans="4:4" x14ac:dyDescent="0.2">
      <c r="D51310" s="2"/>
    </row>
    <row r="51311" spans="4:4" x14ac:dyDescent="0.2">
      <c r="D51311" s="2"/>
    </row>
    <row r="51312" spans="4:4" x14ac:dyDescent="0.2">
      <c r="D51312" s="2"/>
    </row>
    <row r="51313" spans="4:4" x14ac:dyDescent="0.2">
      <c r="D51313" s="2"/>
    </row>
    <row r="51314" spans="4:4" x14ac:dyDescent="0.2">
      <c r="D51314" s="2"/>
    </row>
    <row r="51315" spans="4:4" x14ac:dyDescent="0.2">
      <c r="D51315" s="2"/>
    </row>
    <row r="51316" spans="4:4" x14ac:dyDescent="0.2">
      <c r="D51316" s="2"/>
    </row>
    <row r="51317" spans="4:4" x14ac:dyDescent="0.2">
      <c r="D51317" s="2"/>
    </row>
    <row r="51318" spans="4:4" x14ac:dyDescent="0.2">
      <c r="D51318" s="2"/>
    </row>
    <row r="51319" spans="4:4" x14ac:dyDescent="0.2">
      <c r="D51319" s="2"/>
    </row>
    <row r="51320" spans="4:4" x14ac:dyDescent="0.2">
      <c r="D51320" s="2"/>
    </row>
    <row r="51321" spans="4:4" x14ac:dyDescent="0.2">
      <c r="D51321" s="2"/>
    </row>
    <row r="51322" spans="4:4" x14ac:dyDescent="0.2">
      <c r="D51322" s="2"/>
    </row>
    <row r="51323" spans="4:4" x14ac:dyDescent="0.2">
      <c r="D51323" s="2"/>
    </row>
    <row r="51324" spans="4:4" x14ac:dyDescent="0.2">
      <c r="D51324" s="2"/>
    </row>
    <row r="51325" spans="4:4" x14ac:dyDescent="0.2">
      <c r="D51325" s="2"/>
    </row>
    <row r="51326" spans="4:4" x14ac:dyDescent="0.2">
      <c r="D51326" s="2"/>
    </row>
    <row r="51327" spans="4:4" x14ac:dyDescent="0.2">
      <c r="D51327" s="2"/>
    </row>
    <row r="51328" spans="4:4" x14ac:dyDescent="0.2">
      <c r="D51328" s="2"/>
    </row>
    <row r="51329" spans="4:4" x14ac:dyDescent="0.2">
      <c r="D51329" s="2"/>
    </row>
    <row r="51330" spans="4:4" x14ac:dyDescent="0.2">
      <c r="D51330" s="2"/>
    </row>
    <row r="51331" spans="4:4" x14ac:dyDescent="0.2">
      <c r="D51331" s="2"/>
    </row>
    <row r="51332" spans="4:4" x14ac:dyDescent="0.2">
      <c r="D51332" s="2"/>
    </row>
    <row r="51333" spans="4:4" x14ac:dyDescent="0.2">
      <c r="D51333" s="2"/>
    </row>
    <row r="51334" spans="4:4" x14ac:dyDescent="0.2">
      <c r="D51334" s="2"/>
    </row>
    <row r="51335" spans="4:4" x14ac:dyDescent="0.2">
      <c r="D51335" s="2"/>
    </row>
    <row r="51336" spans="4:4" x14ac:dyDescent="0.2">
      <c r="D51336" s="2"/>
    </row>
    <row r="51337" spans="4:4" x14ac:dyDescent="0.2">
      <c r="D51337" s="2"/>
    </row>
    <row r="51338" spans="4:4" x14ac:dyDescent="0.2">
      <c r="D51338" s="2"/>
    </row>
    <row r="51339" spans="4:4" x14ac:dyDescent="0.2">
      <c r="D51339" s="2"/>
    </row>
    <row r="51340" spans="4:4" x14ac:dyDescent="0.2">
      <c r="D51340" s="2"/>
    </row>
    <row r="51341" spans="4:4" x14ac:dyDescent="0.2">
      <c r="D51341" s="2"/>
    </row>
    <row r="51342" spans="4:4" x14ac:dyDescent="0.2">
      <c r="D51342" s="2"/>
    </row>
    <row r="51343" spans="4:4" x14ac:dyDescent="0.2">
      <c r="D51343" s="2"/>
    </row>
    <row r="51344" spans="4:4" x14ac:dyDescent="0.2">
      <c r="D51344" s="2"/>
    </row>
    <row r="51345" spans="4:4" x14ac:dyDescent="0.2">
      <c r="D51345" s="2"/>
    </row>
    <row r="51346" spans="4:4" x14ac:dyDescent="0.2">
      <c r="D51346" s="2"/>
    </row>
    <row r="51347" spans="4:4" x14ac:dyDescent="0.2">
      <c r="D51347" s="2"/>
    </row>
    <row r="51348" spans="4:4" x14ac:dyDescent="0.2">
      <c r="D51348" s="2"/>
    </row>
    <row r="51349" spans="4:4" x14ac:dyDescent="0.2">
      <c r="D51349" s="2"/>
    </row>
    <row r="51350" spans="4:4" x14ac:dyDescent="0.2">
      <c r="D51350" s="2"/>
    </row>
    <row r="51351" spans="4:4" x14ac:dyDescent="0.2">
      <c r="D51351" s="2"/>
    </row>
    <row r="51352" spans="4:4" x14ac:dyDescent="0.2">
      <c r="D51352" s="2"/>
    </row>
    <row r="51353" spans="4:4" x14ac:dyDescent="0.2">
      <c r="D51353" s="2"/>
    </row>
    <row r="51354" spans="4:4" x14ac:dyDescent="0.2">
      <c r="D51354" s="2"/>
    </row>
    <row r="51355" spans="4:4" x14ac:dyDescent="0.2">
      <c r="D51355" s="2"/>
    </row>
    <row r="51356" spans="4:4" x14ac:dyDescent="0.2">
      <c r="D51356" s="2"/>
    </row>
    <row r="51357" spans="4:4" x14ac:dyDescent="0.2">
      <c r="D51357" s="2"/>
    </row>
    <row r="51358" spans="4:4" x14ac:dyDescent="0.2">
      <c r="D51358" s="2"/>
    </row>
    <row r="51359" spans="4:4" x14ac:dyDescent="0.2">
      <c r="D51359" s="2"/>
    </row>
    <row r="51360" spans="4:4" x14ac:dyDescent="0.2">
      <c r="D51360" s="2"/>
    </row>
    <row r="51361" spans="4:4" x14ac:dyDescent="0.2">
      <c r="D51361" s="2"/>
    </row>
    <row r="51362" spans="4:4" x14ac:dyDescent="0.2">
      <c r="D51362" s="2"/>
    </row>
    <row r="51363" spans="4:4" x14ac:dyDescent="0.2">
      <c r="D51363" s="2"/>
    </row>
    <row r="51364" spans="4:4" x14ac:dyDescent="0.2">
      <c r="D51364" s="2"/>
    </row>
    <row r="51365" spans="4:4" x14ac:dyDescent="0.2">
      <c r="D51365" s="2"/>
    </row>
    <row r="51366" spans="4:4" x14ac:dyDescent="0.2">
      <c r="D51366" s="2"/>
    </row>
    <row r="51367" spans="4:4" x14ac:dyDescent="0.2">
      <c r="D51367" s="2"/>
    </row>
    <row r="51368" spans="4:4" x14ac:dyDescent="0.2">
      <c r="D51368" s="2"/>
    </row>
    <row r="51369" spans="4:4" x14ac:dyDescent="0.2">
      <c r="D51369" s="2"/>
    </row>
    <row r="51370" spans="4:4" x14ac:dyDescent="0.2">
      <c r="D51370" s="2"/>
    </row>
    <row r="51371" spans="4:4" x14ac:dyDescent="0.2">
      <c r="D51371" s="2"/>
    </row>
    <row r="51372" spans="4:4" x14ac:dyDescent="0.2">
      <c r="D51372" s="2"/>
    </row>
    <row r="51373" spans="4:4" x14ac:dyDescent="0.2">
      <c r="D51373" s="2"/>
    </row>
    <row r="51374" spans="4:4" x14ac:dyDescent="0.2">
      <c r="D51374" s="2"/>
    </row>
    <row r="51375" spans="4:4" x14ac:dyDescent="0.2">
      <c r="D51375" s="2"/>
    </row>
    <row r="51376" spans="4:4" x14ac:dyDescent="0.2">
      <c r="D51376" s="2"/>
    </row>
    <row r="51377" spans="4:4" x14ac:dyDescent="0.2">
      <c r="D51377" s="2"/>
    </row>
    <row r="51378" spans="4:4" x14ac:dyDescent="0.2">
      <c r="D51378" s="2"/>
    </row>
    <row r="51379" spans="4:4" x14ac:dyDescent="0.2">
      <c r="D51379" s="2"/>
    </row>
    <row r="51380" spans="4:4" x14ac:dyDescent="0.2">
      <c r="D51380" s="2"/>
    </row>
    <row r="51381" spans="4:4" x14ac:dyDescent="0.2">
      <c r="D51381" s="2"/>
    </row>
    <row r="51382" spans="4:4" x14ac:dyDescent="0.2">
      <c r="D51382" s="2"/>
    </row>
    <row r="51383" spans="4:4" x14ac:dyDescent="0.2">
      <c r="D51383" s="2"/>
    </row>
    <row r="51384" spans="4:4" x14ac:dyDescent="0.2">
      <c r="D51384" s="2"/>
    </row>
    <row r="51385" spans="4:4" x14ac:dyDescent="0.2">
      <c r="D51385" s="2"/>
    </row>
    <row r="51386" spans="4:4" x14ac:dyDescent="0.2">
      <c r="D51386" s="2"/>
    </row>
    <row r="51387" spans="4:4" x14ac:dyDescent="0.2">
      <c r="D51387" s="2"/>
    </row>
    <row r="51388" spans="4:4" x14ac:dyDescent="0.2">
      <c r="D51388" s="2"/>
    </row>
    <row r="51389" spans="4:4" x14ac:dyDescent="0.2">
      <c r="D51389" s="2"/>
    </row>
    <row r="51390" spans="4:4" x14ac:dyDescent="0.2">
      <c r="D51390" s="2"/>
    </row>
    <row r="51391" spans="4:4" x14ac:dyDescent="0.2">
      <c r="D51391" s="2"/>
    </row>
    <row r="51392" spans="4:4" x14ac:dyDescent="0.2">
      <c r="D51392" s="2"/>
    </row>
    <row r="51393" spans="4:4" x14ac:dyDescent="0.2">
      <c r="D51393" s="2"/>
    </row>
    <row r="51394" spans="4:4" x14ac:dyDescent="0.2">
      <c r="D51394" s="2"/>
    </row>
    <row r="51395" spans="4:4" x14ac:dyDescent="0.2">
      <c r="D51395" s="2"/>
    </row>
    <row r="51396" spans="4:4" x14ac:dyDescent="0.2">
      <c r="D51396" s="2"/>
    </row>
    <row r="51397" spans="4:4" x14ac:dyDescent="0.2">
      <c r="D51397" s="2"/>
    </row>
    <row r="51398" spans="4:4" x14ac:dyDescent="0.2">
      <c r="D51398" s="2"/>
    </row>
    <row r="51399" spans="4:4" x14ac:dyDescent="0.2">
      <c r="D51399" s="2"/>
    </row>
    <row r="51400" spans="4:4" x14ac:dyDescent="0.2">
      <c r="D51400" s="2"/>
    </row>
    <row r="51401" spans="4:4" x14ac:dyDescent="0.2">
      <c r="D51401" s="2"/>
    </row>
    <row r="51402" spans="4:4" x14ac:dyDescent="0.2">
      <c r="D51402" s="2"/>
    </row>
    <row r="51403" spans="4:4" x14ac:dyDescent="0.2">
      <c r="D51403" s="2"/>
    </row>
    <row r="51404" spans="4:4" x14ac:dyDescent="0.2">
      <c r="D51404" s="2"/>
    </row>
    <row r="51405" spans="4:4" x14ac:dyDescent="0.2">
      <c r="D51405" s="2"/>
    </row>
    <row r="51406" spans="4:4" x14ac:dyDescent="0.2">
      <c r="D51406" s="2"/>
    </row>
    <row r="51407" spans="4:4" x14ac:dyDescent="0.2">
      <c r="D51407" s="2"/>
    </row>
    <row r="51408" spans="4:4" x14ac:dyDescent="0.2">
      <c r="D51408" s="2"/>
    </row>
    <row r="51409" spans="4:4" x14ac:dyDescent="0.2">
      <c r="D51409" s="2"/>
    </row>
    <row r="51410" spans="4:4" x14ac:dyDescent="0.2">
      <c r="D51410" s="2"/>
    </row>
    <row r="51411" spans="4:4" x14ac:dyDescent="0.2">
      <c r="D51411" s="2"/>
    </row>
    <row r="51412" spans="4:4" x14ac:dyDescent="0.2">
      <c r="D51412" s="2"/>
    </row>
    <row r="51413" spans="4:4" x14ac:dyDescent="0.2">
      <c r="D51413" s="2"/>
    </row>
    <row r="51414" spans="4:4" x14ac:dyDescent="0.2">
      <c r="D51414" s="2"/>
    </row>
    <row r="51415" spans="4:4" x14ac:dyDescent="0.2">
      <c r="D51415" s="2"/>
    </row>
    <row r="51416" spans="4:4" x14ac:dyDescent="0.2">
      <c r="D51416" s="2"/>
    </row>
    <row r="51417" spans="4:4" x14ac:dyDescent="0.2">
      <c r="D51417" s="2"/>
    </row>
    <row r="51418" spans="4:4" x14ac:dyDescent="0.2">
      <c r="D51418" s="2"/>
    </row>
    <row r="51419" spans="4:4" x14ac:dyDescent="0.2">
      <c r="D51419" s="2"/>
    </row>
    <row r="51420" spans="4:4" x14ac:dyDescent="0.2">
      <c r="D51420" s="2"/>
    </row>
    <row r="51421" spans="4:4" x14ac:dyDescent="0.2">
      <c r="D51421" s="2"/>
    </row>
    <row r="51422" spans="4:4" x14ac:dyDescent="0.2">
      <c r="D51422" s="2"/>
    </row>
    <row r="51423" spans="4:4" x14ac:dyDescent="0.2">
      <c r="D51423" s="2"/>
    </row>
    <row r="51424" spans="4:4" x14ac:dyDescent="0.2">
      <c r="D51424" s="2"/>
    </row>
    <row r="51425" spans="4:4" x14ac:dyDescent="0.2">
      <c r="D51425" s="2"/>
    </row>
    <row r="51426" spans="4:4" x14ac:dyDescent="0.2">
      <c r="D51426" s="2"/>
    </row>
    <row r="51427" spans="4:4" x14ac:dyDescent="0.2">
      <c r="D51427" s="2"/>
    </row>
    <row r="51428" spans="4:4" x14ac:dyDescent="0.2">
      <c r="D51428" s="2"/>
    </row>
    <row r="51429" spans="4:4" x14ac:dyDescent="0.2">
      <c r="D51429" s="2"/>
    </row>
    <row r="51430" spans="4:4" x14ac:dyDescent="0.2">
      <c r="D51430" s="2"/>
    </row>
    <row r="51431" spans="4:4" x14ac:dyDescent="0.2">
      <c r="D51431" s="2"/>
    </row>
    <row r="51432" spans="4:4" x14ac:dyDescent="0.2">
      <c r="D51432" s="2"/>
    </row>
    <row r="51433" spans="4:4" x14ac:dyDescent="0.2">
      <c r="D51433" s="2"/>
    </row>
    <row r="51434" spans="4:4" x14ac:dyDescent="0.2">
      <c r="D51434" s="2"/>
    </row>
    <row r="51435" spans="4:4" x14ac:dyDescent="0.2">
      <c r="D51435" s="2"/>
    </row>
    <row r="51436" spans="4:4" x14ac:dyDescent="0.2">
      <c r="D51436" s="2"/>
    </row>
    <row r="51437" spans="4:4" x14ac:dyDescent="0.2">
      <c r="D51437" s="2"/>
    </row>
    <row r="51438" spans="4:4" x14ac:dyDescent="0.2">
      <c r="D51438" s="2"/>
    </row>
    <row r="51439" spans="4:4" x14ac:dyDescent="0.2">
      <c r="D51439" s="2"/>
    </row>
    <row r="51440" spans="4:4" x14ac:dyDescent="0.2">
      <c r="D51440" s="2"/>
    </row>
    <row r="51441" spans="4:4" x14ac:dyDescent="0.2">
      <c r="D51441" s="2"/>
    </row>
    <row r="51442" spans="4:4" x14ac:dyDescent="0.2">
      <c r="D51442" s="2"/>
    </row>
    <row r="51443" spans="4:4" x14ac:dyDescent="0.2">
      <c r="D51443" s="2"/>
    </row>
    <row r="51444" spans="4:4" x14ac:dyDescent="0.2">
      <c r="D51444" s="2"/>
    </row>
    <row r="51445" spans="4:4" x14ac:dyDescent="0.2">
      <c r="D51445" s="2"/>
    </row>
    <row r="51446" spans="4:4" x14ac:dyDescent="0.2">
      <c r="D51446" s="2"/>
    </row>
    <row r="51447" spans="4:4" x14ac:dyDescent="0.2">
      <c r="D51447" s="2"/>
    </row>
    <row r="51448" spans="4:4" x14ac:dyDescent="0.2">
      <c r="D51448" s="2"/>
    </row>
    <row r="51449" spans="4:4" x14ac:dyDescent="0.2">
      <c r="D51449" s="2"/>
    </row>
    <row r="51450" spans="4:4" x14ac:dyDescent="0.2">
      <c r="D51450" s="2"/>
    </row>
    <row r="51451" spans="4:4" x14ac:dyDescent="0.2">
      <c r="D51451" s="2"/>
    </row>
    <row r="51452" spans="4:4" x14ac:dyDescent="0.2">
      <c r="D51452" s="2"/>
    </row>
    <row r="51453" spans="4:4" x14ac:dyDescent="0.2">
      <c r="D51453" s="2"/>
    </row>
    <row r="51454" spans="4:4" x14ac:dyDescent="0.2">
      <c r="D51454" s="2"/>
    </row>
    <row r="51455" spans="4:4" x14ac:dyDescent="0.2">
      <c r="D51455" s="2"/>
    </row>
    <row r="51456" spans="4:4" x14ac:dyDescent="0.2">
      <c r="D51456" s="2"/>
    </row>
    <row r="51457" spans="4:4" x14ac:dyDescent="0.2">
      <c r="D51457" s="2"/>
    </row>
    <row r="51458" spans="4:4" x14ac:dyDescent="0.2">
      <c r="D51458" s="2"/>
    </row>
    <row r="51459" spans="4:4" x14ac:dyDescent="0.2">
      <c r="D51459" s="2"/>
    </row>
    <row r="51460" spans="4:4" x14ac:dyDescent="0.2">
      <c r="D51460" s="2"/>
    </row>
    <row r="51461" spans="4:4" x14ac:dyDescent="0.2">
      <c r="D51461" s="2"/>
    </row>
    <row r="51462" spans="4:4" x14ac:dyDescent="0.2">
      <c r="D51462" s="2"/>
    </row>
    <row r="51463" spans="4:4" x14ac:dyDescent="0.2">
      <c r="D51463" s="2"/>
    </row>
    <row r="51464" spans="4:4" x14ac:dyDescent="0.2">
      <c r="D51464" s="2"/>
    </row>
    <row r="51465" spans="4:4" x14ac:dyDescent="0.2">
      <c r="D51465" s="2"/>
    </row>
    <row r="51466" spans="4:4" x14ac:dyDescent="0.2">
      <c r="D51466" s="2"/>
    </row>
    <row r="51467" spans="4:4" x14ac:dyDescent="0.2">
      <c r="D51467" s="2"/>
    </row>
    <row r="51468" spans="4:4" x14ac:dyDescent="0.2">
      <c r="D51468" s="2"/>
    </row>
    <row r="51469" spans="4:4" x14ac:dyDescent="0.2">
      <c r="D51469" s="2"/>
    </row>
    <row r="51470" spans="4:4" x14ac:dyDescent="0.2">
      <c r="D51470" s="2"/>
    </row>
    <row r="51471" spans="4:4" x14ac:dyDescent="0.2">
      <c r="D51471" s="2"/>
    </row>
    <row r="51472" spans="4:4" x14ac:dyDescent="0.2">
      <c r="D51472" s="2"/>
    </row>
    <row r="51473" spans="4:4" x14ac:dyDescent="0.2">
      <c r="D51473" s="2"/>
    </row>
    <row r="51474" spans="4:4" x14ac:dyDescent="0.2">
      <c r="D51474" s="2"/>
    </row>
    <row r="51475" spans="4:4" x14ac:dyDescent="0.2">
      <c r="D51475" s="2"/>
    </row>
    <row r="51476" spans="4:4" x14ac:dyDescent="0.2">
      <c r="D51476" s="2"/>
    </row>
    <row r="51477" spans="4:4" x14ac:dyDescent="0.2">
      <c r="D51477" s="2"/>
    </row>
    <row r="51478" spans="4:4" x14ac:dyDescent="0.2">
      <c r="D51478" s="2"/>
    </row>
    <row r="51479" spans="4:4" x14ac:dyDescent="0.2">
      <c r="D51479" s="2"/>
    </row>
    <row r="51480" spans="4:4" x14ac:dyDescent="0.2">
      <c r="D51480" s="2"/>
    </row>
    <row r="51481" spans="4:4" x14ac:dyDescent="0.2">
      <c r="D51481" s="2"/>
    </row>
    <row r="51482" spans="4:4" x14ac:dyDescent="0.2">
      <c r="D51482" s="2"/>
    </row>
    <row r="51483" spans="4:4" x14ac:dyDescent="0.2">
      <c r="D51483" s="2"/>
    </row>
    <row r="51484" spans="4:4" x14ac:dyDescent="0.2">
      <c r="D51484" s="2"/>
    </row>
    <row r="51485" spans="4:4" x14ac:dyDescent="0.2">
      <c r="D51485" s="2"/>
    </row>
    <row r="51486" spans="4:4" x14ac:dyDescent="0.2">
      <c r="D51486" s="2"/>
    </row>
    <row r="51487" spans="4:4" x14ac:dyDescent="0.2">
      <c r="D51487" s="2"/>
    </row>
    <row r="51488" spans="4:4" x14ac:dyDescent="0.2">
      <c r="D51488" s="2"/>
    </row>
    <row r="51489" spans="4:4" x14ac:dyDescent="0.2">
      <c r="D51489" s="2"/>
    </row>
    <row r="51490" spans="4:4" x14ac:dyDescent="0.2">
      <c r="D51490" s="2"/>
    </row>
    <row r="51491" spans="4:4" x14ac:dyDescent="0.2">
      <c r="D51491" s="2"/>
    </row>
    <row r="51492" spans="4:4" x14ac:dyDescent="0.2">
      <c r="D51492" s="2"/>
    </row>
    <row r="51493" spans="4:4" x14ac:dyDescent="0.2">
      <c r="D51493" s="2"/>
    </row>
    <row r="51494" spans="4:4" x14ac:dyDescent="0.2">
      <c r="D51494" s="2"/>
    </row>
    <row r="51495" spans="4:4" x14ac:dyDescent="0.2">
      <c r="D51495" s="2"/>
    </row>
    <row r="51496" spans="4:4" x14ac:dyDescent="0.2">
      <c r="D51496" s="2"/>
    </row>
    <row r="51497" spans="4:4" x14ac:dyDescent="0.2">
      <c r="D51497" s="2"/>
    </row>
    <row r="51498" spans="4:4" x14ac:dyDescent="0.2">
      <c r="D51498" s="2"/>
    </row>
    <row r="51499" spans="4:4" x14ac:dyDescent="0.2">
      <c r="D51499" s="2"/>
    </row>
    <row r="51500" spans="4:4" x14ac:dyDescent="0.2">
      <c r="D51500" s="2"/>
    </row>
    <row r="51501" spans="4:4" x14ac:dyDescent="0.2">
      <c r="D51501" s="2"/>
    </row>
    <row r="51502" spans="4:4" x14ac:dyDescent="0.2">
      <c r="D51502" s="2"/>
    </row>
    <row r="51503" spans="4:4" x14ac:dyDescent="0.2">
      <c r="D51503" s="2"/>
    </row>
    <row r="51504" spans="4:4" x14ac:dyDescent="0.2">
      <c r="D51504" s="2"/>
    </row>
    <row r="51505" spans="4:4" x14ac:dyDescent="0.2">
      <c r="D51505" s="2"/>
    </row>
    <row r="51506" spans="4:4" x14ac:dyDescent="0.2">
      <c r="D51506" s="2"/>
    </row>
    <row r="51507" spans="4:4" x14ac:dyDescent="0.2">
      <c r="D51507" s="2"/>
    </row>
    <row r="51508" spans="4:4" x14ac:dyDescent="0.2">
      <c r="D51508" s="2"/>
    </row>
    <row r="51509" spans="4:4" x14ac:dyDescent="0.2">
      <c r="D51509" s="2"/>
    </row>
    <row r="51510" spans="4:4" x14ac:dyDescent="0.2">
      <c r="D51510" s="2"/>
    </row>
    <row r="51511" spans="4:4" x14ac:dyDescent="0.2">
      <c r="D51511" s="2"/>
    </row>
    <row r="51512" spans="4:4" x14ac:dyDescent="0.2">
      <c r="D51512" s="2"/>
    </row>
    <row r="51513" spans="4:4" x14ac:dyDescent="0.2">
      <c r="D51513" s="2"/>
    </row>
    <row r="51514" spans="4:4" x14ac:dyDescent="0.2">
      <c r="D51514" s="2"/>
    </row>
    <row r="51515" spans="4:4" x14ac:dyDescent="0.2">
      <c r="D51515" s="2"/>
    </row>
    <row r="51516" spans="4:4" x14ac:dyDescent="0.2">
      <c r="D51516" s="2"/>
    </row>
    <row r="51517" spans="4:4" x14ac:dyDescent="0.2">
      <c r="D51517" s="2"/>
    </row>
    <row r="51518" spans="4:4" x14ac:dyDescent="0.2">
      <c r="D51518" s="2"/>
    </row>
    <row r="51519" spans="4:4" x14ac:dyDescent="0.2">
      <c r="D51519" s="2"/>
    </row>
    <row r="51520" spans="4:4" x14ac:dyDescent="0.2">
      <c r="D51520" s="2"/>
    </row>
    <row r="51521" spans="4:4" x14ac:dyDescent="0.2">
      <c r="D51521" s="2"/>
    </row>
    <row r="51522" spans="4:4" x14ac:dyDescent="0.2">
      <c r="D51522" s="2"/>
    </row>
    <row r="51523" spans="4:4" x14ac:dyDescent="0.2">
      <c r="D51523" s="2"/>
    </row>
    <row r="51524" spans="4:4" x14ac:dyDescent="0.2">
      <c r="D51524" s="2"/>
    </row>
    <row r="51525" spans="4:4" x14ac:dyDescent="0.2">
      <c r="D51525" s="2"/>
    </row>
    <row r="51526" spans="4:4" x14ac:dyDescent="0.2">
      <c r="D51526" s="2"/>
    </row>
    <row r="51527" spans="4:4" x14ac:dyDescent="0.2">
      <c r="D51527" s="2"/>
    </row>
    <row r="51528" spans="4:4" x14ac:dyDescent="0.2">
      <c r="D51528" s="2"/>
    </row>
    <row r="51529" spans="4:4" x14ac:dyDescent="0.2">
      <c r="D51529" s="2"/>
    </row>
    <row r="51530" spans="4:4" x14ac:dyDescent="0.2">
      <c r="D51530" s="2"/>
    </row>
    <row r="51531" spans="4:4" x14ac:dyDescent="0.2">
      <c r="D51531" s="2"/>
    </row>
    <row r="51532" spans="4:4" x14ac:dyDescent="0.2">
      <c r="D51532" s="2"/>
    </row>
    <row r="51533" spans="4:4" x14ac:dyDescent="0.2">
      <c r="D51533" s="2"/>
    </row>
    <row r="51534" spans="4:4" x14ac:dyDescent="0.2">
      <c r="D51534" s="2"/>
    </row>
    <row r="51535" spans="4:4" x14ac:dyDescent="0.2">
      <c r="D51535" s="2"/>
    </row>
    <row r="51536" spans="4:4" x14ac:dyDescent="0.2">
      <c r="D51536" s="2"/>
    </row>
    <row r="51537" spans="4:4" x14ac:dyDescent="0.2">
      <c r="D51537" s="2"/>
    </row>
    <row r="51538" spans="4:4" x14ac:dyDescent="0.2">
      <c r="D51538" s="2"/>
    </row>
    <row r="51539" spans="4:4" x14ac:dyDescent="0.2">
      <c r="D51539" s="2"/>
    </row>
    <row r="51540" spans="4:4" x14ac:dyDescent="0.2">
      <c r="D51540" s="2"/>
    </row>
    <row r="51541" spans="4:4" x14ac:dyDescent="0.2">
      <c r="D51541" s="2"/>
    </row>
    <row r="51542" spans="4:4" x14ac:dyDescent="0.2">
      <c r="D51542" s="2"/>
    </row>
    <row r="51543" spans="4:4" x14ac:dyDescent="0.2">
      <c r="D51543" s="2"/>
    </row>
    <row r="51544" spans="4:4" x14ac:dyDescent="0.2">
      <c r="D51544" s="2"/>
    </row>
    <row r="51545" spans="4:4" x14ac:dyDescent="0.2">
      <c r="D51545" s="2"/>
    </row>
    <row r="51546" spans="4:4" x14ac:dyDescent="0.2">
      <c r="D51546" s="2"/>
    </row>
    <row r="51547" spans="4:4" x14ac:dyDescent="0.2">
      <c r="D51547" s="2"/>
    </row>
    <row r="51548" spans="4:4" x14ac:dyDescent="0.2">
      <c r="D51548" s="2"/>
    </row>
    <row r="51549" spans="4:4" x14ac:dyDescent="0.2">
      <c r="D51549" s="2"/>
    </row>
    <row r="51550" spans="4:4" x14ac:dyDescent="0.2">
      <c r="D51550" s="2"/>
    </row>
    <row r="51551" spans="4:4" x14ac:dyDescent="0.2">
      <c r="D51551" s="2"/>
    </row>
    <row r="51552" spans="4:4" x14ac:dyDescent="0.2">
      <c r="D51552" s="2"/>
    </row>
    <row r="51553" spans="4:4" x14ac:dyDescent="0.2">
      <c r="D51553" s="2"/>
    </row>
    <row r="51554" spans="4:4" x14ac:dyDescent="0.2">
      <c r="D51554" s="2"/>
    </row>
    <row r="51555" spans="4:4" x14ac:dyDescent="0.2">
      <c r="D51555" s="2"/>
    </row>
    <row r="51556" spans="4:4" x14ac:dyDescent="0.2">
      <c r="D51556" s="2"/>
    </row>
    <row r="51557" spans="4:4" x14ac:dyDescent="0.2">
      <c r="D51557" s="2"/>
    </row>
    <row r="51558" spans="4:4" x14ac:dyDescent="0.2">
      <c r="D51558" s="2"/>
    </row>
    <row r="51559" spans="4:4" x14ac:dyDescent="0.2">
      <c r="D51559" s="2"/>
    </row>
    <row r="51560" spans="4:4" x14ac:dyDescent="0.2">
      <c r="D51560" s="2"/>
    </row>
    <row r="51561" spans="4:4" x14ac:dyDescent="0.2">
      <c r="D51561" s="2"/>
    </row>
    <row r="51562" spans="4:4" x14ac:dyDescent="0.2">
      <c r="D51562" s="2"/>
    </row>
    <row r="51563" spans="4:4" x14ac:dyDescent="0.2">
      <c r="D51563" s="2"/>
    </row>
    <row r="51564" spans="4:4" x14ac:dyDescent="0.2">
      <c r="D51564" s="2"/>
    </row>
    <row r="51565" spans="4:4" x14ac:dyDescent="0.2">
      <c r="D51565" s="2"/>
    </row>
    <row r="51566" spans="4:4" x14ac:dyDescent="0.2">
      <c r="D51566" s="2"/>
    </row>
    <row r="51567" spans="4:4" x14ac:dyDescent="0.2">
      <c r="D51567" s="2"/>
    </row>
    <row r="51568" spans="4:4" x14ac:dyDescent="0.2">
      <c r="D51568" s="2"/>
    </row>
    <row r="51569" spans="4:4" x14ac:dyDescent="0.2">
      <c r="D51569" s="2"/>
    </row>
    <row r="51570" spans="4:4" x14ac:dyDescent="0.2">
      <c r="D51570" s="2"/>
    </row>
    <row r="51571" spans="4:4" x14ac:dyDescent="0.2">
      <c r="D51571" s="2"/>
    </row>
    <row r="51572" spans="4:4" x14ac:dyDescent="0.2">
      <c r="D51572" s="2"/>
    </row>
    <row r="51573" spans="4:4" x14ac:dyDescent="0.2">
      <c r="D51573" s="2"/>
    </row>
    <row r="51574" spans="4:4" x14ac:dyDescent="0.2">
      <c r="D51574" s="2"/>
    </row>
    <row r="51575" spans="4:4" x14ac:dyDescent="0.2">
      <c r="D51575" s="2"/>
    </row>
    <row r="51576" spans="4:4" x14ac:dyDescent="0.2">
      <c r="D51576" s="2"/>
    </row>
    <row r="51577" spans="4:4" x14ac:dyDescent="0.2">
      <c r="D51577" s="2"/>
    </row>
    <row r="51578" spans="4:4" x14ac:dyDescent="0.2">
      <c r="D51578" s="2"/>
    </row>
    <row r="51579" spans="4:4" x14ac:dyDescent="0.2">
      <c r="D51579" s="2"/>
    </row>
    <row r="51580" spans="4:4" x14ac:dyDescent="0.2">
      <c r="D51580" s="2"/>
    </row>
    <row r="51581" spans="4:4" x14ac:dyDescent="0.2">
      <c r="D51581" s="2"/>
    </row>
    <row r="51582" spans="4:4" x14ac:dyDescent="0.2">
      <c r="D51582" s="2"/>
    </row>
    <row r="51583" spans="4:4" x14ac:dyDescent="0.2">
      <c r="D51583" s="2"/>
    </row>
    <row r="51584" spans="4:4" x14ac:dyDescent="0.2">
      <c r="D51584" s="2"/>
    </row>
    <row r="51585" spans="4:4" x14ac:dyDescent="0.2">
      <c r="D51585" s="2"/>
    </row>
    <row r="51586" spans="4:4" x14ac:dyDescent="0.2">
      <c r="D51586" s="2"/>
    </row>
    <row r="51587" spans="4:4" x14ac:dyDescent="0.2">
      <c r="D51587" s="2"/>
    </row>
    <row r="51588" spans="4:4" x14ac:dyDescent="0.2">
      <c r="D51588" s="2"/>
    </row>
    <row r="51589" spans="4:4" x14ac:dyDescent="0.2">
      <c r="D51589" s="2"/>
    </row>
    <row r="51590" spans="4:4" x14ac:dyDescent="0.2">
      <c r="D51590" s="2"/>
    </row>
    <row r="51591" spans="4:4" x14ac:dyDescent="0.2">
      <c r="D51591" s="2"/>
    </row>
    <row r="51592" spans="4:4" x14ac:dyDescent="0.2">
      <c r="D51592" s="2"/>
    </row>
    <row r="51593" spans="4:4" x14ac:dyDescent="0.2">
      <c r="D51593" s="2"/>
    </row>
    <row r="51594" spans="4:4" x14ac:dyDescent="0.2">
      <c r="D51594" s="2"/>
    </row>
    <row r="51595" spans="4:4" x14ac:dyDescent="0.2">
      <c r="D51595" s="2"/>
    </row>
    <row r="51596" spans="4:4" x14ac:dyDescent="0.2">
      <c r="D51596" s="2"/>
    </row>
    <row r="51597" spans="4:4" x14ac:dyDescent="0.2">
      <c r="D51597" s="2"/>
    </row>
    <row r="51598" spans="4:4" x14ac:dyDescent="0.2">
      <c r="D51598" s="2"/>
    </row>
    <row r="51599" spans="4:4" x14ac:dyDescent="0.2">
      <c r="D51599" s="2"/>
    </row>
    <row r="51600" spans="4:4" x14ac:dyDescent="0.2">
      <c r="D51600" s="2"/>
    </row>
    <row r="51601" spans="4:4" x14ac:dyDescent="0.2">
      <c r="D51601" s="2"/>
    </row>
    <row r="51602" spans="4:4" x14ac:dyDescent="0.2">
      <c r="D51602" s="2"/>
    </row>
    <row r="51603" spans="4:4" x14ac:dyDescent="0.2">
      <c r="D51603" s="2"/>
    </row>
    <row r="51604" spans="4:4" x14ac:dyDescent="0.2">
      <c r="D51604" s="2"/>
    </row>
    <row r="51605" spans="4:4" x14ac:dyDescent="0.2">
      <c r="D51605" s="2"/>
    </row>
    <row r="51606" spans="4:4" x14ac:dyDescent="0.2">
      <c r="D51606" s="2"/>
    </row>
    <row r="51607" spans="4:4" x14ac:dyDescent="0.2">
      <c r="D51607" s="2"/>
    </row>
    <row r="51608" spans="4:4" x14ac:dyDescent="0.2">
      <c r="D51608" s="2"/>
    </row>
    <row r="51609" spans="4:4" x14ac:dyDescent="0.2">
      <c r="D51609" s="2"/>
    </row>
    <row r="51610" spans="4:4" x14ac:dyDescent="0.2">
      <c r="D51610" s="2"/>
    </row>
    <row r="51611" spans="4:4" x14ac:dyDescent="0.2">
      <c r="D51611" s="2"/>
    </row>
    <row r="51612" spans="4:4" x14ac:dyDescent="0.2">
      <c r="D51612" s="2"/>
    </row>
    <row r="51613" spans="4:4" x14ac:dyDescent="0.2">
      <c r="D51613" s="2"/>
    </row>
    <row r="51614" spans="4:4" x14ac:dyDescent="0.2">
      <c r="D51614" s="2"/>
    </row>
    <row r="51615" spans="4:4" x14ac:dyDescent="0.2">
      <c r="D51615" s="2"/>
    </row>
    <row r="51616" spans="4:4" x14ac:dyDescent="0.2">
      <c r="D51616" s="2"/>
    </row>
    <row r="51617" spans="4:4" x14ac:dyDescent="0.2">
      <c r="D51617" s="2"/>
    </row>
    <row r="51618" spans="4:4" x14ac:dyDescent="0.2">
      <c r="D51618" s="2"/>
    </row>
    <row r="51619" spans="4:4" x14ac:dyDescent="0.2">
      <c r="D51619" s="2"/>
    </row>
    <row r="51620" spans="4:4" x14ac:dyDescent="0.2">
      <c r="D51620" s="2"/>
    </row>
    <row r="51621" spans="4:4" x14ac:dyDescent="0.2">
      <c r="D51621" s="2"/>
    </row>
    <row r="51622" spans="4:4" x14ac:dyDescent="0.2">
      <c r="D51622" s="2"/>
    </row>
    <row r="51623" spans="4:4" x14ac:dyDescent="0.2">
      <c r="D51623" s="2"/>
    </row>
    <row r="51624" spans="4:4" x14ac:dyDescent="0.2">
      <c r="D51624" s="2"/>
    </row>
    <row r="51625" spans="4:4" x14ac:dyDescent="0.2">
      <c r="D51625" s="2"/>
    </row>
    <row r="51626" spans="4:4" x14ac:dyDescent="0.2">
      <c r="D51626" s="2"/>
    </row>
    <row r="51627" spans="4:4" x14ac:dyDescent="0.2">
      <c r="D51627" s="2"/>
    </row>
    <row r="51628" spans="4:4" x14ac:dyDescent="0.2">
      <c r="D51628" s="2"/>
    </row>
    <row r="51629" spans="4:4" x14ac:dyDescent="0.2">
      <c r="D51629" s="2"/>
    </row>
    <row r="51630" spans="4:4" x14ac:dyDescent="0.2">
      <c r="D51630" s="2"/>
    </row>
    <row r="51631" spans="4:4" x14ac:dyDescent="0.2">
      <c r="D51631" s="2"/>
    </row>
    <row r="51632" spans="4:4" x14ac:dyDescent="0.2">
      <c r="D51632" s="2"/>
    </row>
    <row r="51633" spans="4:4" x14ac:dyDescent="0.2">
      <c r="D51633" s="2"/>
    </row>
    <row r="51634" spans="4:4" x14ac:dyDescent="0.2">
      <c r="D51634" s="2"/>
    </row>
    <row r="51635" spans="4:4" x14ac:dyDescent="0.2">
      <c r="D51635" s="2"/>
    </row>
    <row r="51636" spans="4:4" x14ac:dyDescent="0.2">
      <c r="D51636" s="2"/>
    </row>
    <row r="51637" spans="4:4" x14ac:dyDescent="0.2">
      <c r="D51637" s="2"/>
    </row>
    <row r="51638" spans="4:4" x14ac:dyDescent="0.2">
      <c r="D51638" s="2"/>
    </row>
    <row r="51639" spans="4:4" x14ac:dyDescent="0.2">
      <c r="D51639" s="2"/>
    </row>
    <row r="51640" spans="4:4" x14ac:dyDescent="0.2">
      <c r="D51640" s="2"/>
    </row>
    <row r="51641" spans="4:4" x14ac:dyDescent="0.2">
      <c r="D51641" s="2"/>
    </row>
    <row r="51642" spans="4:4" x14ac:dyDescent="0.2">
      <c r="D51642" s="2"/>
    </row>
    <row r="51643" spans="4:4" x14ac:dyDescent="0.2">
      <c r="D51643" s="2"/>
    </row>
    <row r="51644" spans="4:4" x14ac:dyDescent="0.2">
      <c r="D51644" s="2"/>
    </row>
    <row r="51645" spans="4:4" x14ac:dyDescent="0.2">
      <c r="D51645" s="2"/>
    </row>
    <row r="51646" spans="4:4" x14ac:dyDescent="0.2">
      <c r="D51646" s="2"/>
    </row>
    <row r="51647" spans="4:4" x14ac:dyDescent="0.2">
      <c r="D51647" s="2"/>
    </row>
    <row r="51648" spans="4:4" x14ac:dyDescent="0.2">
      <c r="D51648" s="2"/>
    </row>
    <row r="51649" spans="4:4" x14ac:dyDescent="0.2">
      <c r="D51649" s="2"/>
    </row>
    <row r="51650" spans="4:4" x14ac:dyDescent="0.2">
      <c r="D51650" s="2"/>
    </row>
    <row r="51651" spans="4:4" x14ac:dyDescent="0.2">
      <c r="D51651" s="2"/>
    </row>
    <row r="51652" spans="4:4" x14ac:dyDescent="0.2">
      <c r="D51652" s="2"/>
    </row>
    <row r="51653" spans="4:4" x14ac:dyDescent="0.2">
      <c r="D51653" s="2"/>
    </row>
    <row r="51654" spans="4:4" x14ac:dyDescent="0.2">
      <c r="D51654" s="2"/>
    </row>
    <row r="51655" spans="4:4" x14ac:dyDescent="0.2">
      <c r="D51655" s="2"/>
    </row>
    <row r="51656" spans="4:4" x14ac:dyDescent="0.2">
      <c r="D51656" s="2"/>
    </row>
    <row r="51657" spans="4:4" x14ac:dyDescent="0.2">
      <c r="D51657" s="2"/>
    </row>
    <row r="51658" spans="4:4" x14ac:dyDescent="0.2">
      <c r="D51658" s="2"/>
    </row>
    <row r="51659" spans="4:4" x14ac:dyDescent="0.2">
      <c r="D51659" s="2"/>
    </row>
    <row r="51660" spans="4:4" x14ac:dyDescent="0.2">
      <c r="D51660" s="2"/>
    </row>
    <row r="51661" spans="4:4" x14ac:dyDescent="0.2">
      <c r="D51661" s="2"/>
    </row>
    <row r="51662" spans="4:4" x14ac:dyDescent="0.2">
      <c r="D51662" s="2"/>
    </row>
    <row r="51663" spans="4:4" x14ac:dyDescent="0.2">
      <c r="D51663" s="2"/>
    </row>
    <row r="51664" spans="4:4" x14ac:dyDescent="0.2">
      <c r="D51664" s="2"/>
    </row>
    <row r="51665" spans="4:4" x14ac:dyDescent="0.2">
      <c r="D51665" s="2"/>
    </row>
    <row r="51666" spans="4:4" x14ac:dyDescent="0.2">
      <c r="D51666" s="2"/>
    </row>
    <row r="51667" spans="4:4" x14ac:dyDescent="0.2">
      <c r="D51667" s="2"/>
    </row>
    <row r="51668" spans="4:4" x14ac:dyDescent="0.2">
      <c r="D51668" s="2"/>
    </row>
    <row r="51669" spans="4:4" x14ac:dyDescent="0.2">
      <c r="D51669" s="2"/>
    </row>
    <row r="51670" spans="4:4" x14ac:dyDescent="0.2">
      <c r="D51670" s="2"/>
    </row>
    <row r="51671" spans="4:4" x14ac:dyDescent="0.2">
      <c r="D51671" s="2"/>
    </row>
    <row r="51672" spans="4:4" x14ac:dyDescent="0.2">
      <c r="D51672" s="2"/>
    </row>
    <row r="51673" spans="4:4" x14ac:dyDescent="0.2">
      <c r="D51673" s="2"/>
    </row>
    <row r="51674" spans="4:4" x14ac:dyDescent="0.2">
      <c r="D51674" s="2"/>
    </row>
    <row r="51675" spans="4:4" x14ac:dyDescent="0.2">
      <c r="D51675" s="2"/>
    </row>
    <row r="51676" spans="4:4" x14ac:dyDescent="0.2">
      <c r="D51676" s="2"/>
    </row>
    <row r="51677" spans="4:4" x14ac:dyDescent="0.2">
      <c r="D51677" s="2"/>
    </row>
    <row r="51678" spans="4:4" x14ac:dyDescent="0.2">
      <c r="D51678" s="2"/>
    </row>
    <row r="51679" spans="4:4" x14ac:dyDescent="0.2">
      <c r="D51679" s="2"/>
    </row>
    <row r="51680" spans="4:4" x14ac:dyDescent="0.2">
      <c r="D51680" s="2"/>
    </row>
    <row r="51681" spans="4:4" x14ac:dyDescent="0.2">
      <c r="D51681" s="2"/>
    </row>
    <row r="51682" spans="4:4" x14ac:dyDescent="0.2">
      <c r="D51682" s="2"/>
    </row>
    <row r="51683" spans="4:4" x14ac:dyDescent="0.2">
      <c r="D51683" s="2"/>
    </row>
    <row r="51684" spans="4:4" x14ac:dyDescent="0.2">
      <c r="D51684" s="2"/>
    </row>
    <row r="51685" spans="4:4" x14ac:dyDescent="0.2">
      <c r="D51685" s="2"/>
    </row>
    <row r="51686" spans="4:4" x14ac:dyDescent="0.2">
      <c r="D51686" s="2"/>
    </row>
    <row r="51687" spans="4:4" x14ac:dyDescent="0.2">
      <c r="D51687" s="2"/>
    </row>
    <row r="51688" spans="4:4" x14ac:dyDescent="0.2">
      <c r="D51688" s="2"/>
    </row>
    <row r="51689" spans="4:4" x14ac:dyDescent="0.2">
      <c r="D51689" s="2"/>
    </row>
    <row r="51690" spans="4:4" x14ac:dyDescent="0.2">
      <c r="D51690" s="2"/>
    </row>
    <row r="51691" spans="4:4" x14ac:dyDescent="0.2">
      <c r="D51691" s="2"/>
    </row>
    <row r="51692" spans="4:4" x14ac:dyDescent="0.2">
      <c r="D51692" s="2"/>
    </row>
    <row r="51693" spans="4:4" x14ac:dyDescent="0.2">
      <c r="D51693" s="2"/>
    </row>
    <row r="51694" spans="4:4" x14ac:dyDescent="0.2">
      <c r="D51694" s="2"/>
    </row>
    <row r="51695" spans="4:4" x14ac:dyDescent="0.2">
      <c r="D51695" s="2"/>
    </row>
    <row r="51696" spans="4:4" x14ac:dyDescent="0.2">
      <c r="D51696" s="2"/>
    </row>
    <row r="51697" spans="4:4" x14ac:dyDescent="0.2">
      <c r="D51697" s="2"/>
    </row>
    <row r="51698" spans="4:4" x14ac:dyDescent="0.2">
      <c r="D51698" s="2"/>
    </row>
    <row r="51699" spans="4:4" x14ac:dyDescent="0.2">
      <c r="D51699" s="2"/>
    </row>
    <row r="51700" spans="4:4" x14ac:dyDescent="0.2">
      <c r="D51700" s="2"/>
    </row>
    <row r="51701" spans="4:4" x14ac:dyDescent="0.2">
      <c r="D51701" s="2"/>
    </row>
    <row r="51702" spans="4:4" x14ac:dyDescent="0.2">
      <c r="D51702" s="2"/>
    </row>
    <row r="51703" spans="4:4" x14ac:dyDescent="0.2">
      <c r="D51703" s="2"/>
    </row>
    <row r="51704" spans="4:4" x14ac:dyDescent="0.2">
      <c r="D51704" s="2"/>
    </row>
    <row r="51705" spans="4:4" x14ac:dyDescent="0.2">
      <c r="D51705" s="2"/>
    </row>
    <row r="51706" spans="4:4" x14ac:dyDescent="0.2">
      <c r="D51706" s="2"/>
    </row>
    <row r="51707" spans="4:4" x14ac:dyDescent="0.2">
      <c r="D51707" s="2"/>
    </row>
    <row r="51708" spans="4:4" x14ac:dyDescent="0.2">
      <c r="D51708" s="2"/>
    </row>
    <row r="51709" spans="4:4" x14ac:dyDescent="0.2">
      <c r="D51709" s="2"/>
    </row>
    <row r="51710" spans="4:4" x14ac:dyDescent="0.2">
      <c r="D51710" s="2"/>
    </row>
    <row r="51711" spans="4:4" x14ac:dyDescent="0.2">
      <c r="D51711" s="2"/>
    </row>
    <row r="51712" spans="4:4" x14ac:dyDescent="0.2">
      <c r="D51712" s="2"/>
    </row>
    <row r="51713" spans="4:4" x14ac:dyDescent="0.2">
      <c r="D51713" s="2"/>
    </row>
    <row r="51714" spans="4:4" x14ac:dyDescent="0.2">
      <c r="D51714" s="2"/>
    </row>
    <row r="51715" spans="4:4" x14ac:dyDescent="0.2">
      <c r="D51715" s="2"/>
    </row>
    <row r="51716" spans="4:4" x14ac:dyDescent="0.2">
      <c r="D51716" s="2"/>
    </row>
    <row r="51717" spans="4:4" x14ac:dyDescent="0.2">
      <c r="D51717" s="2"/>
    </row>
    <row r="51718" spans="4:4" x14ac:dyDescent="0.2">
      <c r="D51718" s="2"/>
    </row>
    <row r="51719" spans="4:4" x14ac:dyDescent="0.2">
      <c r="D51719" s="2"/>
    </row>
    <row r="51720" spans="4:4" x14ac:dyDescent="0.2">
      <c r="D51720" s="2"/>
    </row>
    <row r="51721" spans="4:4" x14ac:dyDescent="0.2">
      <c r="D51721" s="2"/>
    </row>
    <row r="51722" spans="4:4" x14ac:dyDescent="0.2">
      <c r="D51722" s="2"/>
    </row>
    <row r="51723" spans="4:4" x14ac:dyDescent="0.2">
      <c r="D51723" s="2"/>
    </row>
    <row r="51724" spans="4:4" x14ac:dyDescent="0.2">
      <c r="D51724" s="2"/>
    </row>
    <row r="51725" spans="4:4" x14ac:dyDescent="0.2">
      <c r="D51725" s="2"/>
    </row>
    <row r="51726" spans="4:4" x14ac:dyDescent="0.2">
      <c r="D51726" s="2"/>
    </row>
    <row r="51727" spans="4:4" x14ac:dyDescent="0.2">
      <c r="D51727" s="2"/>
    </row>
    <row r="51728" spans="4:4" x14ac:dyDescent="0.2">
      <c r="D51728" s="2"/>
    </row>
    <row r="51729" spans="4:4" x14ac:dyDescent="0.2">
      <c r="D51729" s="2"/>
    </row>
    <row r="51730" spans="4:4" x14ac:dyDescent="0.2">
      <c r="D51730" s="2"/>
    </row>
    <row r="51731" spans="4:4" x14ac:dyDescent="0.2">
      <c r="D51731" s="2"/>
    </row>
    <row r="51732" spans="4:4" x14ac:dyDescent="0.2">
      <c r="D51732" s="2"/>
    </row>
    <row r="51733" spans="4:4" x14ac:dyDescent="0.2">
      <c r="D51733" s="2"/>
    </row>
    <row r="51734" spans="4:4" x14ac:dyDescent="0.2">
      <c r="D51734" s="2"/>
    </row>
    <row r="51735" spans="4:4" x14ac:dyDescent="0.2">
      <c r="D51735" s="2"/>
    </row>
    <row r="51736" spans="4:4" x14ac:dyDescent="0.2">
      <c r="D51736" s="2"/>
    </row>
    <row r="51737" spans="4:4" x14ac:dyDescent="0.2">
      <c r="D51737" s="2"/>
    </row>
    <row r="51738" spans="4:4" x14ac:dyDescent="0.2">
      <c r="D51738" s="2"/>
    </row>
    <row r="51739" spans="4:4" x14ac:dyDescent="0.2">
      <c r="D51739" s="2"/>
    </row>
    <row r="51740" spans="4:4" x14ac:dyDescent="0.2">
      <c r="D51740" s="2"/>
    </row>
    <row r="51741" spans="4:4" x14ac:dyDescent="0.2">
      <c r="D51741" s="2"/>
    </row>
    <row r="51742" spans="4:4" x14ac:dyDescent="0.2">
      <c r="D51742" s="2"/>
    </row>
    <row r="51743" spans="4:4" x14ac:dyDescent="0.2">
      <c r="D51743" s="2"/>
    </row>
    <row r="51744" spans="4:4" x14ac:dyDescent="0.2">
      <c r="D51744" s="2"/>
    </row>
    <row r="51745" spans="4:4" x14ac:dyDescent="0.2">
      <c r="D51745" s="2"/>
    </row>
    <row r="51746" spans="4:4" x14ac:dyDescent="0.2">
      <c r="D51746" s="2"/>
    </row>
    <row r="51747" spans="4:4" x14ac:dyDescent="0.2">
      <c r="D51747" s="2"/>
    </row>
    <row r="51748" spans="4:4" x14ac:dyDescent="0.2">
      <c r="D51748" s="2"/>
    </row>
    <row r="51749" spans="4:4" x14ac:dyDescent="0.2">
      <c r="D51749" s="2"/>
    </row>
    <row r="51750" spans="4:4" x14ac:dyDescent="0.2">
      <c r="D51750" s="2"/>
    </row>
    <row r="51751" spans="4:4" x14ac:dyDescent="0.2">
      <c r="D51751" s="2"/>
    </row>
    <row r="51752" spans="4:4" x14ac:dyDescent="0.2">
      <c r="D51752" s="2"/>
    </row>
    <row r="51753" spans="4:4" x14ac:dyDescent="0.2">
      <c r="D51753" s="2"/>
    </row>
    <row r="51754" spans="4:4" x14ac:dyDescent="0.2">
      <c r="D51754" s="2"/>
    </row>
    <row r="51755" spans="4:4" x14ac:dyDescent="0.2">
      <c r="D51755" s="2"/>
    </row>
    <row r="51756" spans="4:4" x14ac:dyDescent="0.2">
      <c r="D51756" s="2"/>
    </row>
    <row r="51757" spans="4:4" x14ac:dyDescent="0.2">
      <c r="D51757" s="2"/>
    </row>
    <row r="51758" spans="4:4" x14ac:dyDescent="0.2">
      <c r="D51758" s="2"/>
    </row>
    <row r="51759" spans="4:4" x14ac:dyDescent="0.2">
      <c r="D51759" s="2"/>
    </row>
    <row r="51760" spans="4:4" x14ac:dyDescent="0.2">
      <c r="D51760" s="2"/>
    </row>
    <row r="51761" spans="4:4" x14ac:dyDescent="0.2">
      <c r="D51761" s="2"/>
    </row>
    <row r="51762" spans="4:4" x14ac:dyDescent="0.2">
      <c r="D51762" s="2"/>
    </row>
    <row r="51763" spans="4:4" x14ac:dyDescent="0.2">
      <c r="D51763" s="2"/>
    </row>
    <row r="51764" spans="4:4" x14ac:dyDescent="0.2">
      <c r="D51764" s="2"/>
    </row>
    <row r="51765" spans="4:4" x14ac:dyDescent="0.2">
      <c r="D51765" s="2"/>
    </row>
    <row r="51766" spans="4:4" x14ac:dyDescent="0.2">
      <c r="D51766" s="2"/>
    </row>
    <row r="51767" spans="4:4" x14ac:dyDescent="0.2">
      <c r="D51767" s="2"/>
    </row>
    <row r="51768" spans="4:4" x14ac:dyDescent="0.2">
      <c r="D51768" s="2"/>
    </row>
    <row r="51769" spans="4:4" x14ac:dyDescent="0.2">
      <c r="D51769" s="2"/>
    </row>
    <row r="51770" spans="4:4" x14ac:dyDescent="0.2">
      <c r="D51770" s="2"/>
    </row>
    <row r="51771" spans="4:4" x14ac:dyDescent="0.2">
      <c r="D51771" s="2"/>
    </row>
    <row r="51772" spans="4:4" x14ac:dyDescent="0.2">
      <c r="D51772" s="2"/>
    </row>
    <row r="51773" spans="4:4" x14ac:dyDescent="0.2">
      <c r="D51773" s="2"/>
    </row>
    <row r="51774" spans="4:4" x14ac:dyDescent="0.2">
      <c r="D51774" s="2"/>
    </row>
    <row r="51775" spans="4:4" x14ac:dyDescent="0.2">
      <c r="D51775" s="2"/>
    </row>
    <row r="51776" spans="4:4" x14ac:dyDescent="0.2">
      <c r="D51776" s="2"/>
    </row>
    <row r="51777" spans="4:4" x14ac:dyDescent="0.2">
      <c r="D51777" s="2"/>
    </row>
    <row r="51778" spans="4:4" x14ac:dyDescent="0.2">
      <c r="D51778" s="2"/>
    </row>
    <row r="51779" spans="4:4" x14ac:dyDescent="0.2">
      <c r="D51779" s="2"/>
    </row>
    <row r="51780" spans="4:4" x14ac:dyDescent="0.2">
      <c r="D51780" s="2"/>
    </row>
    <row r="51781" spans="4:4" x14ac:dyDescent="0.2">
      <c r="D51781" s="2"/>
    </row>
    <row r="51782" spans="4:4" x14ac:dyDescent="0.2">
      <c r="D51782" s="2"/>
    </row>
    <row r="51783" spans="4:4" x14ac:dyDescent="0.2">
      <c r="D51783" s="2"/>
    </row>
    <row r="51784" spans="4:4" x14ac:dyDescent="0.2">
      <c r="D51784" s="2"/>
    </row>
    <row r="51785" spans="4:4" x14ac:dyDescent="0.2">
      <c r="D51785" s="2"/>
    </row>
    <row r="51786" spans="4:4" x14ac:dyDescent="0.2">
      <c r="D51786" s="2"/>
    </row>
    <row r="51787" spans="4:4" x14ac:dyDescent="0.2">
      <c r="D51787" s="2"/>
    </row>
    <row r="51788" spans="4:4" x14ac:dyDescent="0.2">
      <c r="D51788" s="2"/>
    </row>
    <row r="51789" spans="4:4" x14ac:dyDescent="0.2">
      <c r="D51789" s="2"/>
    </row>
    <row r="51790" spans="4:4" x14ac:dyDescent="0.2">
      <c r="D51790" s="2"/>
    </row>
    <row r="51791" spans="4:4" x14ac:dyDescent="0.2">
      <c r="D51791" s="2"/>
    </row>
    <row r="51792" spans="4:4" x14ac:dyDescent="0.2">
      <c r="D51792" s="2"/>
    </row>
    <row r="51793" spans="4:4" x14ac:dyDescent="0.2">
      <c r="D51793" s="2"/>
    </row>
    <row r="51794" spans="4:4" x14ac:dyDescent="0.2">
      <c r="D51794" s="2"/>
    </row>
    <row r="51795" spans="4:4" x14ac:dyDescent="0.2">
      <c r="D51795" s="2"/>
    </row>
    <row r="51796" spans="4:4" x14ac:dyDescent="0.2">
      <c r="D51796" s="2"/>
    </row>
    <row r="51797" spans="4:4" x14ac:dyDescent="0.2">
      <c r="D51797" s="2"/>
    </row>
    <row r="51798" spans="4:4" x14ac:dyDescent="0.2">
      <c r="D51798" s="2"/>
    </row>
    <row r="51799" spans="4:4" x14ac:dyDescent="0.2">
      <c r="D51799" s="2"/>
    </row>
    <row r="51800" spans="4:4" x14ac:dyDescent="0.2">
      <c r="D51800" s="2"/>
    </row>
    <row r="51801" spans="4:4" x14ac:dyDescent="0.2">
      <c r="D51801" s="2"/>
    </row>
    <row r="51802" spans="4:4" x14ac:dyDescent="0.2">
      <c r="D51802" s="2"/>
    </row>
    <row r="51803" spans="4:4" x14ac:dyDescent="0.2">
      <c r="D51803" s="2"/>
    </row>
    <row r="51804" spans="4:4" x14ac:dyDescent="0.2">
      <c r="D51804" s="2"/>
    </row>
    <row r="51805" spans="4:4" x14ac:dyDescent="0.2">
      <c r="D51805" s="2"/>
    </row>
    <row r="51806" spans="4:4" x14ac:dyDescent="0.2">
      <c r="D51806" s="2"/>
    </row>
    <row r="51807" spans="4:4" x14ac:dyDescent="0.2">
      <c r="D51807" s="2"/>
    </row>
    <row r="51808" spans="4:4" x14ac:dyDescent="0.2">
      <c r="D51808" s="2"/>
    </row>
    <row r="51809" spans="4:4" x14ac:dyDescent="0.2">
      <c r="D51809" s="2"/>
    </row>
    <row r="51810" spans="4:4" x14ac:dyDescent="0.2">
      <c r="D51810" s="2"/>
    </row>
    <row r="51811" spans="4:4" x14ac:dyDescent="0.2">
      <c r="D51811" s="2"/>
    </row>
    <row r="51812" spans="4:4" x14ac:dyDescent="0.2">
      <c r="D51812" s="2"/>
    </row>
    <row r="51813" spans="4:4" x14ac:dyDescent="0.2">
      <c r="D51813" s="2"/>
    </row>
    <row r="51814" spans="4:4" x14ac:dyDescent="0.2">
      <c r="D51814" s="2"/>
    </row>
    <row r="51815" spans="4:4" x14ac:dyDescent="0.2">
      <c r="D51815" s="2"/>
    </row>
    <row r="51816" spans="4:4" x14ac:dyDescent="0.2">
      <c r="D51816" s="2"/>
    </row>
    <row r="51817" spans="4:4" x14ac:dyDescent="0.2">
      <c r="D51817" s="2"/>
    </row>
    <row r="51818" spans="4:4" x14ac:dyDescent="0.2">
      <c r="D51818" s="2"/>
    </row>
    <row r="51819" spans="4:4" x14ac:dyDescent="0.2">
      <c r="D51819" s="2"/>
    </row>
    <row r="51820" spans="4:4" x14ac:dyDescent="0.2">
      <c r="D51820" s="2"/>
    </row>
    <row r="51821" spans="4:4" x14ac:dyDescent="0.2">
      <c r="D51821" s="2"/>
    </row>
    <row r="51822" spans="4:4" x14ac:dyDescent="0.2">
      <c r="D51822" s="2"/>
    </row>
    <row r="51823" spans="4:4" x14ac:dyDescent="0.2">
      <c r="D51823" s="2"/>
    </row>
    <row r="51824" spans="4:4" x14ac:dyDescent="0.2">
      <c r="D51824" s="2"/>
    </row>
    <row r="51825" spans="4:4" x14ac:dyDescent="0.2">
      <c r="D51825" s="2"/>
    </row>
    <row r="51826" spans="4:4" x14ac:dyDescent="0.2">
      <c r="D51826" s="2"/>
    </row>
    <row r="51827" spans="4:4" x14ac:dyDescent="0.2">
      <c r="D51827" s="2"/>
    </row>
    <row r="51828" spans="4:4" x14ac:dyDescent="0.2">
      <c r="D51828" s="2"/>
    </row>
    <row r="51829" spans="4:4" x14ac:dyDescent="0.2">
      <c r="D51829" s="2"/>
    </row>
    <row r="51830" spans="4:4" x14ac:dyDescent="0.2">
      <c r="D51830" s="2"/>
    </row>
    <row r="51831" spans="4:4" x14ac:dyDescent="0.2">
      <c r="D51831" s="2"/>
    </row>
    <row r="51832" spans="4:4" x14ac:dyDescent="0.2">
      <c r="D51832" s="2"/>
    </row>
    <row r="51833" spans="4:4" x14ac:dyDescent="0.2">
      <c r="D51833" s="2"/>
    </row>
    <row r="51834" spans="4:4" x14ac:dyDescent="0.2">
      <c r="D51834" s="2"/>
    </row>
    <row r="51835" spans="4:4" x14ac:dyDescent="0.2">
      <c r="D51835" s="2"/>
    </row>
    <row r="51836" spans="4:4" x14ac:dyDescent="0.2">
      <c r="D51836" s="2"/>
    </row>
    <row r="51837" spans="4:4" x14ac:dyDescent="0.2">
      <c r="D51837" s="2"/>
    </row>
    <row r="51838" spans="4:4" x14ac:dyDescent="0.2">
      <c r="D51838" s="2"/>
    </row>
    <row r="51839" spans="4:4" x14ac:dyDescent="0.2">
      <c r="D51839" s="2"/>
    </row>
    <row r="51840" spans="4:4" x14ac:dyDescent="0.2">
      <c r="D51840" s="2"/>
    </row>
    <row r="51841" spans="4:4" x14ac:dyDescent="0.2">
      <c r="D51841" s="2"/>
    </row>
    <row r="51842" spans="4:4" x14ac:dyDescent="0.2">
      <c r="D51842" s="2"/>
    </row>
    <row r="51843" spans="4:4" x14ac:dyDescent="0.2">
      <c r="D51843" s="2"/>
    </row>
    <row r="51844" spans="4:4" x14ac:dyDescent="0.2">
      <c r="D51844" s="2"/>
    </row>
    <row r="51845" spans="4:4" x14ac:dyDescent="0.2">
      <c r="D51845" s="2"/>
    </row>
    <row r="51846" spans="4:4" x14ac:dyDescent="0.2">
      <c r="D51846" s="2"/>
    </row>
    <row r="51847" spans="4:4" x14ac:dyDescent="0.2">
      <c r="D51847" s="2"/>
    </row>
    <row r="51848" spans="4:4" x14ac:dyDescent="0.2">
      <c r="D51848" s="2"/>
    </row>
    <row r="51849" spans="4:4" x14ac:dyDescent="0.2">
      <c r="D51849" s="2"/>
    </row>
    <row r="51850" spans="4:4" x14ac:dyDescent="0.2">
      <c r="D51850" s="2"/>
    </row>
    <row r="51851" spans="4:4" x14ac:dyDescent="0.2">
      <c r="D51851" s="2"/>
    </row>
    <row r="51852" spans="4:4" x14ac:dyDescent="0.2">
      <c r="D51852" s="2"/>
    </row>
    <row r="51853" spans="4:4" x14ac:dyDescent="0.2">
      <c r="D51853" s="2"/>
    </row>
    <row r="51854" spans="4:4" x14ac:dyDescent="0.2">
      <c r="D51854" s="2"/>
    </row>
    <row r="51855" spans="4:4" x14ac:dyDescent="0.2">
      <c r="D51855" s="2"/>
    </row>
    <row r="51856" spans="4:4" x14ac:dyDescent="0.2">
      <c r="D51856" s="2"/>
    </row>
    <row r="51857" spans="4:4" x14ac:dyDescent="0.2">
      <c r="D51857" s="2"/>
    </row>
    <row r="51858" spans="4:4" x14ac:dyDescent="0.2">
      <c r="D51858" s="2"/>
    </row>
    <row r="51859" spans="4:4" x14ac:dyDescent="0.2">
      <c r="D51859" s="2"/>
    </row>
    <row r="51860" spans="4:4" x14ac:dyDescent="0.2">
      <c r="D51860" s="2"/>
    </row>
    <row r="51861" spans="4:4" x14ac:dyDescent="0.2">
      <c r="D51861" s="2"/>
    </row>
    <row r="51862" spans="4:4" x14ac:dyDescent="0.2">
      <c r="D51862" s="2"/>
    </row>
    <row r="51863" spans="4:4" x14ac:dyDescent="0.2">
      <c r="D51863" s="2"/>
    </row>
    <row r="51864" spans="4:4" x14ac:dyDescent="0.2">
      <c r="D51864" s="2"/>
    </row>
    <row r="51865" spans="4:4" x14ac:dyDescent="0.2">
      <c r="D51865" s="2"/>
    </row>
    <row r="51866" spans="4:4" x14ac:dyDescent="0.2">
      <c r="D51866" s="2"/>
    </row>
    <row r="51867" spans="4:4" x14ac:dyDescent="0.2">
      <c r="D51867" s="2"/>
    </row>
    <row r="51868" spans="4:4" x14ac:dyDescent="0.2">
      <c r="D51868" s="2"/>
    </row>
    <row r="51869" spans="4:4" x14ac:dyDescent="0.2">
      <c r="D51869" s="2"/>
    </row>
    <row r="51870" spans="4:4" x14ac:dyDescent="0.2">
      <c r="D51870" s="2"/>
    </row>
    <row r="51871" spans="4:4" x14ac:dyDescent="0.2">
      <c r="D51871" s="2"/>
    </row>
    <row r="51872" spans="4:4" x14ac:dyDescent="0.2">
      <c r="D51872" s="2"/>
    </row>
    <row r="51873" spans="4:4" x14ac:dyDescent="0.2">
      <c r="D51873" s="2"/>
    </row>
    <row r="51874" spans="4:4" x14ac:dyDescent="0.2">
      <c r="D51874" s="2"/>
    </row>
    <row r="51875" spans="4:4" x14ac:dyDescent="0.2">
      <c r="D51875" s="2"/>
    </row>
    <row r="51876" spans="4:4" x14ac:dyDescent="0.2">
      <c r="D51876" s="2"/>
    </row>
    <row r="51877" spans="4:4" x14ac:dyDescent="0.2">
      <c r="D51877" s="2"/>
    </row>
    <row r="51878" spans="4:4" x14ac:dyDescent="0.2">
      <c r="D51878" s="2"/>
    </row>
    <row r="51879" spans="4:4" x14ac:dyDescent="0.2">
      <c r="D51879" s="2"/>
    </row>
    <row r="51880" spans="4:4" x14ac:dyDescent="0.2">
      <c r="D51880" s="2"/>
    </row>
    <row r="51881" spans="4:4" x14ac:dyDescent="0.2">
      <c r="D51881" s="2"/>
    </row>
    <row r="51882" spans="4:4" x14ac:dyDescent="0.2">
      <c r="D51882" s="2"/>
    </row>
    <row r="51883" spans="4:4" x14ac:dyDescent="0.2">
      <c r="D51883" s="2"/>
    </row>
    <row r="51884" spans="4:4" x14ac:dyDescent="0.2">
      <c r="D51884" s="2"/>
    </row>
    <row r="51885" spans="4:4" x14ac:dyDescent="0.2">
      <c r="D51885" s="2"/>
    </row>
    <row r="51886" spans="4:4" x14ac:dyDescent="0.2">
      <c r="D51886" s="2"/>
    </row>
    <row r="51887" spans="4:4" x14ac:dyDescent="0.2">
      <c r="D51887" s="2"/>
    </row>
    <row r="51888" spans="4:4" x14ac:dyDescent="0.2">
      <c r="D51888" s="2"/>
    </row>
    <row r="51889" spans="4:4" x14ac:dyDescent="0.2">
      <c r="D51889" s="2"/>
    </row>
    <row r="51890" spans="4:4" x14ac:dyDescent="0.2">
      <c r="D51890" s="2"/>
    </row>
    <row r="51891" spans="4:4" x14ac:dyDescent="0.2">
      <c r="D51891" s="2"/>
    </row>
    <row r="51892" spans="4:4" x14ac:dyDescent="0.2">
      <c r="D51892" s="2"/>
    </row>
    <row r="51893" spans="4:4" x14ac:dyDescent="0.2">
      <c r="D51893" s="2"/>
    </row>
    <row r="51894" spans="4:4" x14ac:dyDescent="0.2">
      <c r="D51894" s="2"/>
    </row>
    <row r="51895" spans="4:4" x14ac:dyDescent="0.2">
      <c r="D51895" s="2"/>
    </row>
    <row r="51896" spans="4:4" x14ac:dyDescent="0.2">
      <c r="D51896" s="2"/>
    </row>
    <row r="51897" spans="4:4" x14ac:dyDescent="0.2">
      <c r="D51897" s="2"/>
    </row>
    <row r="51898" spans="4:4" x14ac:dyDescent="0.2">
      <c r="D51898" s="2"/>
    </row>
    <row r="51899" spans="4:4" x14ac:dyDescent="0.2">
      <c r="D51899" s="2"/>
    </row>
    <row r="51900" spans="4:4" x14ac:dyDescent="0.2">
      <c r="D51900" s="2"/>
    </row>
    <row r="51901" spans="4:4" x14ac:dyDescent="0.2">
      <c r="D51901" s="2"/>
    </row>
    <row r="51902" spans="4:4" x14ac:dyDescent="0.2">
      <c r="D51902" s="2"/>
    </row>
    <row r="51903" spans="4:4" x14ac:dyDescent="0.2">
      <c r="D51903" s="2"/>
    </row>
    <row r="51904" spans="4:4" x14ac:dyDescent="0.2">
      <c r="D51904" s="2"/>
    </row>
    <row r="51905" spans="4:4" x14ac:dyDescent="0.2">
      <c r="D51905" s="2"/>
    </row>
    <row r="51906" spans="4:4" x14ac:dyDescent="0.2">
      <c r="D51906" s="2"/>
    </row>
    <row r="51907" spans="4:4" x14ac:dyDescent="0.2">
      <c r="D51907" s="2"/>
    </row>
    <row r="51908" spans="4:4" x14ac:dyDescent="0.2">
      <c r="D51908" s="2"/>
    </row>
    <row r="51909" spans="4:4" x14ac:dyDescent="0.2">
      <c r="D51909" s="2"/>
    </row>
    <row r="51910" spans="4:4" x14ac:dyDescent="0.2">
      <c r="D51910" s="2"/>
    </row>
    <row r="51911" spans="4:4" x14ac:dyDescent="0.2">
      <c r="D51911" s="2"/>
    </row>
    <row r="51912" spans="4:4" x14ac:dyDescent="0.2">
      <c r="D51912" s="2"/>
    </row>
    <row r="51913" spans="4:4" x14ac:dyDescent="0.2">
      <c r="D51913" s="2"/>
    </row>
    <row r="51914" spans="4:4" x14ac:dyDescent="0.2">
      <c r="D51914" s="2"/>
    </row>
    <row r="51915" spans="4:4" x14ac:dyDescent="0.2">
      <c r="D51915" s="2"/>
    </row>
    <row r="51916" spans="4:4" x14ac:dyDescent="0.2">
      <c r="D51916" s="2"/>
    </row>
    <row r="51917" spans="4:4" x14ac:dyDescent="0.2">
      <c r="D51917" s="2"/>
    </row>
    <row r="51918" spans="4:4" x14ac:dyDescent="0.2">
      <c r="D51918" s="2"/>
    </row>
    <row r="51919" spans="4:4" x14ac:dyDescent="0.2">
      <c r="D51919" s="2"/>
    </row>
    <row r="51920" spans="4:4" x14ac:dyDescent="0.2">
      <c r="D51920" s="2"/>
    </row>
    <row r="51921" spans="4:4" x14ac:dyDescent="0.2">
      <c r="D51921" s="2"/>
    </row>
    <row r="51922" spans="4:4" x14ac:dyDescent="0.2">
      <c r="D51922" s="2"/>
    </row>
    <row r="51923" spans="4:4" x14ac:dyDescent="0.2">
      <c r="D51923" s="2"/>
    </row>
    <row r="51924" spans="4:4" x14ac:dyDescent="0.2">
      <c r="D51924" s="2"/>
    </row>
    <row r="51925" spans="4:4" x14ac:dyDescent="0.2">
      <c r="D51925" s="2"/>
    </row>
    <row r="51926" spans="4:4" x14ac:dyDescent="0.2">
      <c r="D51926" s="2"/>
    </row>
    <row r="51927" spans="4:4" x14ac:dyDescent="0.2">
      <c r="D51927" s="2"/>
    </row>
    <row r="51928" spans="4:4" x14ac:dyDescent="0.2">
      <c r="D51928" s="2"/>
    </row>
    <row r="51929" spans="4:4" x14ac:dyDescent="0.2">
      <c r="D51929" s="2"/>
    </row>
    <row r="51930" spans="4:4" x14ac:dyDescent="0.2">
      <c r="D51930" s="2"/>
    </row>
    <row r="51931" spans="4:4" x14ac:dyDescent="0.2">
      <c r="D51931" s="2"/>
    </row>
    <row r="51932" spans="4:4" x14ac:dyDescent="0.2">
      <c r="D51932" s="2"/>
    </row>
    <row r="51933" spans="4:4" x14ac:dyDescent="0.2">
      <c r="D51933" s="2"/>
    </row>
    <row r="51934" spans="4:4" x14ac:dyDescent="0.2">
      <c r="D51934" s="2"/>
    </row>
    <row r="51935" spans="4:4" x14ac:dyDescent="0.2">
      <c r="D51935" s="2"/>
    </row>
    <row r="51936" spans="4:4" x14ac:dyDescent="0.2">
      <c r="D51936" s="2"/>
    </row>
    <row r="51937" spans="4:4" x14ac:dyDescent="0.2">
      <c r="D51937" s="2"/>
    </row>
    <row r="51938" spans="4:4" x14ac:dyDescent="0.2">
      <c r="D51938" s="2"/>
    </row>
    <row r="51939" spans="4:4" x14ac:dyDescent="0.2">
      <c r="D51939" s="2"/>
    </row>
    <row r="51940" spans="4:4" x14ac:dyDescent="0.2">
      <c r="D51940" s="2"/>
    </row>
    <row r="51941" spans="4:4" x14ac:dyDescent="0.2">
      <c r="D51941" s="2"/>
    </row>
    <row r="51942" spans="4:4" x14ac:dyDescent="0.2">
      <c r="D51942" s="2"/>
    </row>
    <row r="51943" spans="4:4" x14ac:dyDescent="0.2">
      <c r="D51943" s="2"/>
    </row>
    <row r="51944" spans="4:4" x14ac:dyDescent="0.2">
      <c r="D51944" s="2"/>
    </row>
    <row r="51945" spans="4:4" x14ac:dyDescent="0.2">
      <c r="D51945" s="2"/>
    </row>
    <row r="51946" spans="4:4" x14ac:dyDescent="0.2">
      <c r="D51946" s="2"/>
    </row>
    <row r="51947" spans="4:4" x14ac:dyDescent="0.2">
      <c r="D51947" s="2"/>
    </row>
    <row r="51948" spans="4:4" x14ac:dyDescent="0.2">
      <c r="D51948" s="2"/>
    </row>
    <row r="51949" spans="4:4" x14ac:dyDescent="0.2">
      <c r="D51949" s="2"/>
    </row>
    <row r="51950" spans="4:4" x14ac:dyDescent="0.2">
      <c r="D51950" s="2"/>
    </row>
    <row r="51951" spans="4:4" x14ac:dyDescent="0.2">
      <c r="D51951" s="2"/>
    </row>
    <row r="51952" spans="4:4" x14ac:dyDescent="0.2">
      <c r="D51952" s="2"/>
    </row>
    <row r="51953" spans="4:4" x14ac:dyDescent="0.2">
      <c r="D51953" s="2"/>
    </row>
    <row r="51954" spans="4:4" x14ac:dyDescent="0.2">
      <c r="D51954" s="2"/>
    </row>
    <row r="51955" spans="4:4" x14ac:dyDescent="0.2">
      <c r="D51955" s="2"/>
    </row>
    <row r="51956" spans="4:4" x14ac:dyDescent="0.2">
      <c r="D51956" s="2"/>
    </row>
    <row r="51957" spans="4:4" x14ac:dyDescent="0.2">
      <c r="D51957" s="2"/>
    </row>
    <row r="51958" spans="4:4" x14ac:dyDescent="0.2">
      <c r="D51958" s="2"/>
    </row>
    <row r="51959" spans="4:4" x14ac:dyDescent="0.2">
      <c r="D51959" s="2"/>
    </row>
    <row r="51960" spans="4:4" x14ac:dyDescent="0.2">
      <c r="D51960" s="2"/>
    </row>
    <row r="51961" spans="4:4" x14ac:dyDescent="0.2">
      <c r="D51961" s="2"/>
    </row>
    <row r="51962" spans="4:4" x14ac:dyDescent="0.2">
      <c r="D51962" s="2"/>
    </row>
    <row r="51963" spans="4:4" x14ac:dyDescent="0.2">
      <c r="D51963" s="2"/>
    </row>
    <row r="51964" spans="4:4" x14ac:dyDescent="0.2">
      <c r="D51964" s="2"/>
    </row>
    <row r="51965" spans="4:4" x14ac:dyDescent="0.2">
      <c r="D51965" s="2"/>
    </row>
    <row r="51966" spans="4:4" x14ac:dyDescent="0.2">
      <c r="D51966" s="2"/>
    </row>
    <row r="51967" spans="4:4" x14ac:dyDescent="0.2">
      <c r="D51967" s="2"/>
    </row>
    <row r="51968" spans="4:4" x14ac:dyDescent="0.2">
      <c r="D51968" s="2"/>
    </row>
    <row r="51969" spans="4:4" x14ac:dyDescent="0.2">
      <c r="D51969" s="2"/>
    </row>
    <row r="51970" spans="4:4" x14ac:dyDescent="0.2">
      <c r="D51970" s="2"/>
    </row>
    <row r="51971" spans="4:4" x14ac:dyDescent="0.2">
      <c r="D51971" s="2"/>
    </row>
    <row r="51972" spans="4:4" x14ac:dyDescent="0.2">
      <c r="D51972" s="2"/>
    </row>
    <row r="51973" spans="4:4" x14ac:dyDescent="0.2">
      <c r="D51973" s="2"/>
    </row>
    <row r="51974" spans="4:4" x14ac:dyDescent="0.2">
      <c r="D51974" s="2"/>
    </row>
    <row r="51975" spans="4:4" x14ac:dyDescent="0.2">
      <c r="D51975" s="2"/>
    </row>
    <row r="51976" spans="4:4" x14ac:dyDescent="0.2">
      <c r="D51976" s="2"/>
    </row>
    <row r="51977" spans="4:4" x14ac:dyDescent="0.2">
      <c r="D51977" s="2"/>
    </row>
    <row r="51978" spans="4:4" x14ac:dyDescent="0.2">
      <c r="D51978" s="2"/>
    </row>
    <row r="51979" spans="4:4" x14ac:dyDescent="0.2">
      <c r="D51979" s="2"/>
    </row>
    <row r="51980" spans="4:4" x14ac:dyDescent="0.2">
      <c r="D51980" s="2"/>
    </row>
    <row r="51981" spans="4:4" x14ac:dyDescent="0.2">
      <c r="D51981" s="2"/>
    </row>
    <row r="51982" spans="4:4" x14ac:dyDescent="0.2">
      <c r="D51982" s="2"/>
    </row>
    <row r="51983" spans="4:4" x14ac:dyDescent="0.2">
      <c r="D51983" s="2"/>
    </row>
    <row r="51984" spans="4:4" x14ac:dyDescent="0.2">
      <c r="D51984" s="2"/>
    </row>
    <row r="51985" spans="4:4" x14ac:dyDescent="0.2">
      <c r="D51985" s="2"/>
    </row>
    <row r="51986" spans="4:4" x14ac:dyDescent="0.2">
      <c r="D51986" s="2"/>
    </row>
    <row r="51987" spans="4:4" x14ac:dyDescent="0.2">
      <c r="D51987" s="2"/>
    </row>
    <row r="51988" spans="4:4" x14ac:dyDescent="0.2">
      <c r="D51988" s="2"/>
    </row>
    <row r="51989" spans="4:4" x14ac:dyDescent="0.2">
      <c r="D51989" s="2"/>
    </row>
    <row r="51990" spans="4:4" x14ac:dyDescent="0.2">
      <c r="D51990" s="2"/>
    </row>
    <row r="51991" spans="4:4" x14ac:dyDescent="0.2">
      <c r="D51991" s="2"/>
    </row>
    <row r="51992" spans="4:4" x14ac:dyDescent="0.2">
      <c r="D51992" s="2"/>
    </row>
    <row r="51993" spans="4:4" x14ac:dyDescent="0.2">
      <c r="D51993" s="2"/>
    </row>
    <row r="51994" spans="4:4" x14ac:dyDescent="0.2">
      <c r="D51994" s="2"/>
    </row>
    <row r="51995" spans="4:4" x14ac:dyDescent="0.2">
      <c r="D51995" s="2"/>
    </row>
    <row r="51996" spans="4:4" x14ac:dyDescent="0.2">
      <c r="D51996" s="2"/>
    </row>
    <row r="51997" spans="4:4" x14ac:dyDescent="0.2">
      <c r="D51997" s="2"/>
    </row>
    <row r="51998" spans="4:4" x14ac:dyDescent="0.2">
      <c r="D51998" s="2"/>
    </row>
    <row r="51999" spans="4:4" x14ac:dyDescent="0.2">
      <c r="D51999" s="2"/>
    </row>
    <row r="52000" spans="4:4" x14ac:dyDescent="0.2">
      <c r="D52000" s="2"/>
    </row>
    <row r="52001" spans="4:4" x14ac:dyDescent="0.2">
      <c r="D52001" s="2"/>
    </row>
    <row r="52002" spans="4:4" x14ac:dyDescent="0.2">
      <c r="D52002" s="2"/>
    </row>
    <row r="52003" spans="4:4" x14ac:dyDescent="0.2">
      <c r="D52003" s="2"/>
    </row>
    <row r="52004" spans="4:4" x14ac:dyDescent="0.2">
      <c r="D52004" s="2"/>
    </row>
    <row r="52005" spans="4:4" x14ac:dyDescent="0.2">
      <c r="D52005" s="2"/>
    </row>
    <row r="52006" spans="4:4" x14ac:dyDescent="0.2">
      <c r="D52006" s="2"/>
    </row>
    <row r="52007" spans="4:4" x14ac:dyDescent="0.2">
      <c r="D52007" s="2"/>
    </row>
    <row r="52008" spans="4:4" x14ac:dyDescent="0.2">
      <c r="D52008" s="2"/>
    </row>
    <row r="52009" spans="4:4" x14ac:dyDescent="0.2">
      <c r="D52009" s="2"/>
    </row>
    <row r="52010" spans="4:4" x14ac:dyDescent="0.2">
      <c r="D52010" s="2"/>
    </row>
    <row r="52011" spans="4:4" x14ac:dyDescent="0.2">
      <c r="D52011" s="2"/>
    </row>
    <row r="52012" spans="4:4" x14ac:dyDescent="0.2">
      <c r="D52012" s="2"/>
    </row>
    <row r="52013" spans="4:4" x14ac:dyDescent="0.2">
      <c r="D52013" s="2"/>
    </row>
    <row r="52014" spans="4:4" x14ac:dyDescent="0.2">
      <c r="D52014" s="2"/>
    </row>
    <row r="52015" spans="4:4" x14ac:dyDescent="0.2">
      <c r="D52015" s="2"/>
    </row>
    <row r="52016" spans="4:4" x14ac:dyDescent="0.2">
      <c r="D52016" s="2"/>
    </row>
    <row r="52017" spans="4:4" x14ac:dyDescent="0.2">
      <c r="D52017" s="2"/>
    </row>
    <row r="52018" spans="4:4" x14ac:dyDescent="0.2">
      <c r="D52018" s="2"/>
    </row>
    <row r="52019" spans="4:4" x14ac:dyDescent="0.2">
      <c r="D52019" s="2"/>
    </row>
    <row r="52020" spans="4:4" x14ac:dyDescent="0.2">
      <c r="D52020" s="2"/>
    </row>
    <row r="52021" spans="4:4" x14ac:dyDescent="0.2">
      <c r="D52021" s="2"/>
    </row>
    <row r="52022" spans="4:4" x14ac:dyDescent="0.2">
      <c r="D52022" s="2"/>
    </row>
    <row r="52023" spans="4:4" x14ac:dyDescent="0.2">
      <c r="D52023" s="2"/>
    </row>
    <row r="52024" spans="4:4" x14ac:dyDescent="0.2">
      <c r="D52024" s="2"/>
    </row>
    <row r="52025" spans="4:4" x14ac:dyDescent="0.2">
      <c r="D52025" s="2"/>
    </row>
    <row r="52026" spans="4:4" x14ac:dyDescent="0.2">
      <c r="D52026" s="2"/>
    </row>
    <row r="52027" spans="4:4" x14ac:dyDescent="0.2">
      <c r="D52027" s="2"/>
    </row>
    <row r="52028" spans="4:4" x14ac:dyDescent="0.2">
      <c r="D52028" s="2"/>
    </row>
    <row r="52029" spans="4:4" x14ac:dyDescent="0.2">
      <c r="D52029" s="2"/>
    </row>
    <row r="52030" spans="4:4" x14ac:dyDescent="0.2">
      <c r="D52030" s="2"/>
    </row>
    <row r="52031" spans="4:4" x14ac:dyDescent="0.2">
      <c r="D52031" s="2"/>
    </row>
    <row r="52032" spans="4:4" x14ac:dyDescent="0.2">
      <c r="D52032" s="2"/>
    </row>
    <row r="52033" spans="4:4" x14ac:dyDescent="0.2">
      <c r="D52033" s="2"/>
    </row>
    <row r="52034" spans="4:4" x14ac:dyDescent="0.2">
      <c r="D52034" s="2"/>
    </row>
    <row r="52035" spans="4:4" x14ac:dyDescent="0.2">
      <c r="D52035" s="2"/>
    </row>
    <row r="52036" spans="4:4" x14ac:dyDescent="0.2">
      <c r="D52036" s="2"/>
    </row>
    <row r="52037" spans="4:4" x14ac:dyDescent="0.2">
      <c r="D52037" s="2"/>
    </row>
    <row r="52038" spans="4:4" x14ac:dyDescent="0.2">
      <c r="D52038" s="2"/>
    </row>
    <row r="52039" spans="4:4" x14ac:dyDescent="0.2">
      <c r="D52039" s="2"/>
    </row>
    <row r="52040" spans="4:4" x14ac:dyDescent="0.2">
      <c r="D52040" s="2"/>
    </row>
    <row r="52041" spans="4:4" x14ac:dyDescent="0.2">
      <c r="D52041" s="2"/>
    </row>
    <row r="52042" spans="4:4" x14ac:dyDescent="0.2">
      <c r="D52042" s="2"/>
    </row>
    <row r="52043" spans="4:4" x14ac:dyDescent="0.2">
      <c r="D52043" s="2"/>
    </row>
    <row r="52044" spans="4:4" x14ac:dyDescent="0.2">
      <c r="D52044" s="2"/>
    </row>
    <row r="52045" spans="4:4" x14ac:dyDescent="0.2">
      <c r="D52045" s="2"/>
    </row>
    <row r="52046" spans="4:4" x14ac:dyDescent="0.2">
      <c r="D52046" s="2"/>
    </row>
    <row r="52047" spans="4:4" x14ac:dyDescent="0.2">
      <c r="D52047" s="2"/>
    </row>
    <row r="52048" spans="4:4" x14ac:dyDescent="0.2">
      <c r="D52048" s="2"/>
    </row>
    <row r="52049" spans="4:4" x14ac:dyDescent="0.2">
      <c r="D52049" s="2"/>
    </row>
    <row r="52050" spans="4:4" x14ac:dyDescent="0.2">
      <c r="D52050" s="2"/>
    </row>
    <row r="52051" spans="4:4" x14ac:dyDescent="0.2">
      <c r="D52051" s="2"/>
    </row>
    <row r="52052" spans="4:4" x14ac:dyDescent="0.2">
      <c r="D52052" s="2"/>
    </row>
    <row r="52053" spans="4:4" x14ac:dyDescent="0.2">
      <c r="D52053" s="2"/>
    </row>
    <row r="52054" spans="4:4" x14ac:dyDescent="0.2">
      <c r="D52054" s="2"/>
    </row>
    <row r="52055" spans="4:4" x14ac:dyDescent="0.2">
      <c r="D52055" s="2"/>
    </row>
    <row r="52056" spans="4:4" x14ac:dyDescent="0.2">
      <c r="D52056" s="2"/>
    </row>
    <row r="52057" spans="4:4" x14ac:dyDescent="0.2">
      <c r="D52057" s="2"/>
    </row>
    <row r="52058" spans="4:4" x14ac:dyDescent="0.2">
      <c r="D52058" s="2"/>
    </row>
    <row r="52059" spans="4:4" x14ac:dyDescent="0.2">
      <c r="D52059" s="2"/>
    </row>
    <row r="52060" spans="4:4" x14ac:dyDescent="0.2">
      <c r="D52060" s="2"/>
    </row>
    <row r="52061" spans="4:4" x14ac:dyDescent="0.2">
      <c r="D52061" s="2"/>
    </row>
    <row r="52062" spans="4:4" x14ac:dyDescent="0.2">
      <c r="D52062" s="2"/>
    </row>
    <row r="52063" spans="4:4" x14ac:dyDescent="0.2">
      <c r="D52063" s="2"/>
    </row>
    <row r="52064" spans="4:4" x14ac:dyDescent="0.2">
      <c r="D52064" s="2"/>
    </row>
    <row r="52065" spans="4:4" x14ac:dyDescent="0.2">
      <c r="D52065" s="2"/>
    </row>
    <row r="52066" spans="4:4" x14ac:dyDescent="0.2">
      <c r="D52066" s="2"/>
    </row>
    <row r="52067" spans="4:4" x14ac:dyDescent="0.2">
      <c r="D52067" s="2"/>
    </row>
    <row r="52068" spans="4:4" x14ac:dyDescent="0.2">
      <c r="D52068" s="2"/>
    </row>
    <row r="52069" spans="4:4" x14ac:dyDescent="0.2">
      <c r="D52069" s="2"/>
    </row>
    <row r="52070" spans="4:4" x14ac:dyDescent="0.2">
      <c r="D52070" s="2"/>
    </row>
    <row r="52071" spans="4:4" x14ac:dyDescent="0.2">
      <c r="D52071" s="2"/>
    </row>
    <row r="52072" spans="4:4" x14ac:dyDescent="0.2">
      <c r="D52072" s="2"/>
    </row>
    <row r="52073" spans="4:4" x14ac:dyDescent="0.2">
      <c r="D52073" s="2"/>
    </row>
    <row r="52074" spans="4:4" x14ac:dyDescent="0.2">
      <c r="D52074" s="2"/>
    </row>
    <row r="52075" spans="4:4" x14ac:dyDescent="0.2">
      <c r="D52075" s="2"/>
    </row>
    <row r="52076" spans="4:4" x14ac:dyDescent="0.2">
      <c r="D52076" s="2"/>
    </row>
    <row r="52077" spans="4:4" x14ac:dyDescent="0.2">
      <c r="D52077" s="2"/>
    </row>
    <row r="52078" spans="4:4" x14ac:dyDescent="0.2">
      <c r="D52078" s="2"/>
    </row>
    <row r="52079" spans="4:4" x14ac:dyDescent="0.2">
      <c r="D52079" s="2"/>
    </row>
    <row r="52080" spans="4:4" x14ac:dyDescent="0.2">
      <c r="D52080" s="2"/>
    </row>
    <row r="52081" spans="4:4" x14ac:dyDescent="0.2">
      <c r="D52081" s="2"/>
    </row>
    <row r="52082" spans="4:4" x14ac:dyDescent="0.2">
      <c r="D52082" s="2"/>
    </row>
    <row r="52083" spans="4:4" x14ac:dyDescent="0.2">
      <c r="D52083" s="2"/>
    </row>
    <row r="52084" spans="4:4" x14ac:dyDescent="0.2">
      <c r="D52084" s="2"/>
    </row>
    <row r="52085" spans="4:4" x14ac:dyDescent="0.2">
      <c r="D52085" s="2"/>
    </row>
    <row r="52086" spans="4:4" x14ac:dyDescent="0.2">
      <c r="D52086" s="2"/>
    </row>
    <row r="52087" spans="4:4" x14ac:dyDescent="0.2">
      <c r="D52087" s="2"/>
    </row>
    <row r="52088" spans="4:4" x14ac:dyDescent="0.2">
      <c r="D52088" s="2"/>
    </row>
    <row r="52089" spans="4:4" x14ac:dyDescent="0.2">
      <c r="D52089" s="2"/>
    </row>
    <row r="52090" spans="4:4" x14ac:dyDescent="0.2">
      <c r="D52090" s="2"/>
    </row>
    <row r="52091" spans="4:4" x14ac:dyDescent="0.2">
      <c r="D52091" s="2"/>
    </row>
    <row r="52092" spans="4:4" x14ac:dyDescent="0.2">
      <c r="D52092" s="2"/>
    </row>
    <row r="52093" spans="4:4" x14ac:dyDescent="0.2">
      <c r="D52093" s="2"/>
    </row>
    <row r="52094" spans="4:4" x14ac:dyDescent="0.2">
      <c r="D52094" s="2"/>
    </row>
    <row r="52095" spans="4:4" x14ac:dyDescent="0.2">
      <c r="D52095" s="2"/>
    </row>
    <row r="52096" spans="4:4" x14ac:dyDescent="0.2">
      <c r="D52096" s="2"/>
    </row>
    <row r="52097" spans="4:4" x14ac:dyDescent="0.2">
      <c r="D52097" s="2"/>
    </row>
    <row r="52098" spans="4:4" x14ac:dyDescent="0.2">
      <c r="D52098" s="2"/>
    </row>
    <row r="52099" spans="4:4" x14ac:dyDescent="0.2">
      <c r="D52099" s="2"/>
    </row>
    <row r="52100" spans="4:4" x14ac:dyDescent="0.2">
      <c r="D52100" s="2"/>
    </row>
    <row r="52101" spans="4:4" x14ac:dyDescent="0.2">
      <c r="D52101" s="2"/>
    </row>
    <row r="52102" spans="4:4" x14ac:dyDescent="0.2">
      <c r="D52102" s="2"/>
    </row>
    <row r="52103" spans="4:4" x14ac:dyDescent="0.2">
      <c r="D52103" s="2"/>
    </row>
    <row r="52104" spans="4:4" x14ac:dyDescent="0.2">
      <c r="D52104" s="2"/>
    </row>
    <row r="52105" spans="4:4" x14ac:dyDescent="0.2">
      <c r="D52105" s="2"/>
    </row>
    <row r="52106" spans="4:4" x14ac:dyDescent="0.2">
      <c r="D52106" s="2"/>
    </row>
    <row r="52107" spans="4:4" x14ac:dyDescent="0.2">
      <c r="D52107" s="2"/>
    </row>
    <row r="52108" spans="4:4" x14ac:dyDescent="0.2">
      <c r="D52108" s="2"/>
    </row>
    <row r="52109" spans="4:4" x14ac:dyDescent="0.2">
      <c r="D52109" s="2"/>
    </row>
    <row r="52110" spans="4:4" x14ac:dyDescent="0.2">
      <c r="D52110" s="2"/>
    </row>
    <row r="52111" spans="4:4" x14ac:dyDescent="0.2">
      <c r="D52111" s="2"/>
    </row>
    <row r="52112" spans="4:4" x14ac:dyDescent="0.2">
      <c r="D52112" s="2"/>
    </row>
    <row r="52113" spans="4:4" x14ac:dyDescent="0.2">
      <c r="D52113" s="2"/>
    </row>
    <row r="52114" spans="4:4" x14ac:dyDescent="0.2">
      <c r="D52114" s="2"/>
    </row>
    <row r="52115" spans="4:4" x14ac:dyDescent="0.2">
      <c r="D52115" s="2"/>
    </row>
    <row r="52116" spans="4:4" x14ac:dyDescent="0.2">
      <c r="D52116" s="2"/>
    </row>
    <row r="52117" spans="4:4" x14ac:dyDescent="0.2">
      <c r="D52117" s="2"/>
    </row>
    <row r="52118" spans="4:4" x14ac:dyDescent="0.2">
      <c r="D52118" s="2"/>
    </row>
    <row r="52119" spans="4:4" x14ac:dyDescent="0.2">
      <c r="D52119" s="2"/>
    </row>
    <row r="52120" spans="4:4" x14ac:dyDescent="0.2">
      <c r="D52120" s="2"/>
    </row>
    <row r="52121" spans="4:4" x14ac:dyDescent="0.2">
      <c r="D52121" s="2"/>
    </row>
    <row r="52122" spans="4:4" x14ac:dyDescent="0.2">
      <c r="D52122" s="2"/>
    </row>
    <row r="52123" spans="4:4" x14ac:dyDescent="0.2">
      <c r="D52123" s="2"/>
    </row>
    <row r="52124" spans="4:4" x14ac:dyDescent="0.2">
      <c r="D52124" s="2"/>
    </row>
    <row r="52125" spans="4:4" x14ac:dyDescent="0.2">
      <c r="D52125" s="2"/>
    </row>
    <row r="52126" spans="4:4" x14ac:dyDescent="0.2">
      <c r="D52126" s="2"/>
    </row>
    <row r="52127" spans="4:4" x14ac:dyDescent="0.2">
      <c r="D52127" s="2"/>
    </row>
    <row r="52128" spans="4:4" x14ac:dyDescent="0.2">
      <c r="D52128" s="2"/>
    </row>
    <row r="52129" spans="4:4" x14ac:dyDescent="0.2">
      <c r="D52129" s="2"/>
    </row>
    <row r="52130" spans="4:4" x14ac:dyDescent="0.2">
      <c r="D52130" s="2"/>
    </row>
    <row r="52131" spans="4:4" x14ac:dyDescent="0.2">
      <c r="D52131" s="2"/>
    </row>
    <row r="52132" spans="4:4" x14ac:dyDescent="0.2">
      <c r="D52132" s="2"/>
    </row>
    <row r="52133" spans="4:4" x14ac:dyDescent="0.2">
      <c r="D52133" s="2"/>
    </row>
    <row r="52134" spans="4:4" x14ac:dyDescent="0.2">
      <c r="D52134" s="2"/>
    </row>
    <row r="52135" spans="4:4" x14ac:dyDescent="0.2">
      <c r="D52135" s="2"/>
    </row>
    <row r="52136" spans="4:4" x14ac:dyDescent="0.2">
      <c r="D52136" s="2"/>
    </row>
    <row r="52137" spans="4:4" x14ac:dyDescent="0.2">
      <c r="D52137" s="2"/>
    </row>
    <row r="52138" spans="4:4" x14ac:dyDescent="0.2">
      <c r="D52138" s="2"/>
    </row>
    <row r="52139" spans="4:4" x14ac:dyDescent="0.2">
      <c r="D52139" s="2"/>
    </row>
    <row r="52140" spans="4:4" x14ac:dyDescent="0.2">
      <c r="D52140" s="2"/>
    </row>
    <row r="52141" spans="4:4" x14ac:dyDescent="0.2">
      <c r="D52141" s="2"/>
    </row>
    <row r="52142" spans="4:4" x14ac:dyDescent="0.2">
      <c r="D52142" s="2"/>
    </row>
    <row r="52143" spans="4:4" x14ac:dyDescent="0.2">
      <c r="D52143" s="2"/>
    </row>
    <row r="52144" spans="4:4" x14ac:dyDescent="0.2">
      <c r="D52144" s="2"/>
    </row>
    <row r="52145" spans="4:4" x14ac:dyDescent="0.2">
      <c r="D52145" s="2"/>
    </row>
    <row r="52146" spans="4:4" x14ac:dyDescent="0.2">
      <c r="D52146" s="2"/>
    </row>
    <row r="52147" spans="4:4" x14ac:dyDescent="0.2">
      <c r="D52147" s="2"/>
    </row>
    <row r="52148" spans="4:4" x14ac:dyDescent="0.2">
      <c r="D52148" s="2"/>
    </row>
    <row r="52149" spans="4:4" x14ac:dyDescent="0.2">
      <c r="D52149" s="2"/>
    </row>
    <row r="52150" spans="4:4" x14ac:dyDescent="0.2">
      <c r="D52150" s="2"/>
    </row>
    <row r="52151" spans="4:4" x14ac:dyDescent="0.2">
      <c r="D52151" s="2"/>
    </row>
    <row r="52152" spans="4:4" x14ac:dyDescent="0.2">
      <c r="D52152" s="2"/>
    </row>
    <row r="52153" spans="4:4" x14ac:dyDescent="0.2">
      <c r="D52153" s="2"/>
    </row>
    <row r="52154" spans="4:4" x14ac:dyDescent="0.2">
      <c r="D52154" s="2"/>
    </row>
    <row r="52155" spans="4:4" x14ac:dyDescent="0.2">
      <c r="D52155" s="2"/>
    </row>
    <row r="52156" spans="4:4" x14ac:dyDescent="0.2">
      <c r="D52156" s="2"/>
    </row>
    <row r="52157" spans="4:4" x14ac:dyDescent="0.2">
      <c r="D52157" s="2"/>
    </row>
    <row r="52158" spans="4:4" x14ac:dyDescent="0.2">
      <c r="D52158" s="2"/>
    </row>
    <row r="52159" spans="4:4" x14ac:dyDescent="0.2">
      <c r="D52159" s="2"/>
    </row>
    <row r="52160" spans="4:4" x14ac:dyDescent="0.2">
      <c r="D52160" s="2"/>
    </row>
    <row r="52161" spans="4:4" x14ac:dyDescent="0.2">
      <c r="D52161" s="2"/>
    </row>
    <row r="52162" spans="4:4" x14ac:dyDescent="0.2">
      <c r="D52162" s="2"/>
    </row>
    <row r="52163" spans="4:4" x14ac:dyDescent="0.2">
      <c r="D52163" s="2"/>
    </row>
    <row r="52164" spans="4:4" x14ac:dyDescent="0.2">
      <c r="D52164" s="2"/>
    </row>
    <row r="52165" spans="4:4" x14ac:dyDescent="0.2">
      <c r="D52165" s="2"/>
    </row>
    <row r="52166" spans="4:4" x14ac:dyDescent="0.2">
      <c r="D52166" s="2"/>
    </row>
    <row r="52167" spans="4:4" x14ac:dyDescent="0.2">
      <c r="D52167" s="2"/>
    </row>
    <row r="52168" spans="4:4" x14ac:dyDescent="0.2">
      <c r="D52168" s="2"/>
    </row>
    <row r="52169" spans="4:4" x14ac:dyDescent="0.2">
      <c r="D52169" s="2"/>
    </row>
    <row r="52170" spans="4:4" x14ac:dyDescent="0.2">
      <c r="D52170" s="2"/>
    </row>
    <row r="52171" spans="4:4" x14ac:dyDescent="0.2">
      <c r="D52171" s="2"/>
    </row>
    <row r="52172" spans="4:4" x14ac:dyDescent="0.2">
      <c r="D52172" s="2"/>
    </row>
    <row r="52173" spans="4:4" x14ac:dyDescent="0.2">
      <c r="D52173" s="2"/>
    </row>
    <row r="52174" spans="4:4" x14ac:dyDescent="0.2">
      <c r="D52174" s="2"/>
    </row>
    <row r="52175" spans="4:4" x14ac:dyDescent="0.2">
      <c r="D52175" s="2"/>
    </row>
    <row r="52176" spans="4:4" x14ac:dyDescent="0.2">
      <c r="D52176" s="2"/>
    </row>
    <row r="52177" spans="4:4" x14ac:dyDescent="0.2">
      <c r="D52177" s="2"/>
    </row>
    <row r="52178" spans="4:4" x14ac:dyDescent="0.2">
      <c r="D52178" s="2"/>
    </row>
    <row r="52179" spans="4:4" x14ac:dyDescent="0.2">
      <c r="D52179" s="2"/>
    </row>
    <row r="52180" spans="4:4" x14ac:dyDescent="0.2">
      <c r="D52180" s="2"/>
    </row>
    <row r="52181" spans="4:4" x14ac:dyDescent="0.2">
      <c r="D52181" s="2"/>
    </row>
    <row r="52182" spans="4:4" x14ac:dyDescent="0.2">
      <c r="D52182" s="2"/>
    </row>
    <row r="52183" spans="4:4" x14ac:dyDescent="0.2">
      <c r="D52183" s="2"/>
    </row>
    <row r="52184" spans="4:4" x14ac:dyDescent="0.2">
      <c r="D52184" s="2"/>
    </row>
    <row r="52185" spans="4:4" x14ac:dyDescent="0.2">
      <c r="D52185" s="2"/>
    </row>
    <row r="52186" spans="4:4" x14ac:dyDescent="0.2">
      <c r="D52186" s="2"/>
    </row>
    <row r="52187" spans="4:4" x14ac:dyDescent="0.2">
      <c r="D52187" s="2"/>
    </row>
    <row r="52188" spans="4:4" x14ac:dyDescent="0.2">
      <c r="D52188" s="2"/>
    </row>
    <row r="52189" spans="4:4" x14ac:dyDescent="0.2">
      <c r="D52189" s="2"/>
    </row>
    <row r="52190" spans="4:4" x14ac:dyDescent="0.2">
      <c r="D52190" s="2"/>
    </row>
    <row r="52191" spans="4:4" x14ac:dyDescent="0.2">
      <c r="D52191" s="2"/>
    </row>
    <row r="52192" spans="4:4" x14ac:dyDescent="0.2">
      <c r="D52192" s="2"/>
    </row>
    <row r="52193" spans="4:4" x14ac:dyDescent="0.2">
      <c r="D52193" s="2"/>
    </row>
    <row r="52194" spans="4:4" x14ac:dyDescent="0.2">
      <c r="D52194" s="2"/>
    </row>
    <row r="52195" spans="4:4" x14ac:dyDescent="0.2">
      <c r="D52195" s="2"/>
    </row>
    <row r="52196" spans="4:4" x14ac:dyDescent="0.2">
      <c r="D52196" s="2"/>
    </row>
    <row r="52197" spans="4:4" x14ac:dyDescent="0.2">
      <c r="D52197" s="2"/>
    </row>
    <row r="52198" spans="4:4" x14ac:dyDescent="0.2">
      <c r="D52198" s="2"/>
    </row>
    <row r="52199" spans="4:4" x14ac:dyDescent="0.2">
      <c r="D52199" s="2"/>
    </row>
    <row r="52200" spans="4:4" x14ac:dyDescent="0.2">
      <c r="D52200" s="2"/>
    </row>
    <row r="52201" spans="4:4" x14ac:dyDescent="0.2">
      <c r="D52201" s="2"/>
    </row>
    <row r="52202" spans="4:4" x14ac:dyDescent="0.2">
      <c r="D52202" s="2"/>
    </row>
    <row r="52203" spans="4:4" x14ac:dyDescent="0.2">
      <c r="D52203" s="2"/>
    </row>
    <row r="52204" spans="4:4" x14ac:dyDescent="0.2">
      <c r="D52204" s="2"/>
    </row>
    <row r="52205" spans="4:4" x14ac:dyDescent="0.2">
      <c r="D52205" s="2"/>
    </row>
    <row r="52206" spans="4:4" x14ac:dyDescent="0.2">
      <c r="D52206" s="2"/>
    </row>
    <row r="52207" spans="4:4" x14ac:dyDescent="0.2">
      <c r="D52207" s="2"/>
    </row>
    <row r="52208" spans="4:4" x14ac:dyDescent="0.2">
      <c r="D52208" s="2"/>
    </row>
    <row r="52209" spans="4:4" x14ac:dyDescent="0.2">
      <c r="D52209" s="2"/>
    </row>
    <row r="52210" spans="4:4" x14ac:dyDescent="0.2">
      <c r="D52210" s="2"/>
    </row>
    <row r="52211" spans="4:4" x14ac:dyDescent="0.2">
      <c r="D52211" s="2"/>
    </row>
    <row r="52212" spans="4:4" x14ac:dyDescent="0.2">
      <c r="D52212" s="2"/>
    </row>
    <row r="52213" spans="4:4" x14ac:dyDescent="0.2">
      <c r="D52213" s="2"/>
    </row>
    <row r="52214" spans="4:4" x14ac:dyDescent="0.2">
      <c r="D52214" s="2"/>
    </row>
    <row r="52215" spans="4:4" x14ac:dyDescent="0.2">
      <c r="D52215" s="2"/>
    </row>
    <row r="52216" spans="4:4" x14ac:dyDescent="0.2">
      <c r="D52216" s="2"/>
    </row>
    <row r="52217" spans="4:4" x14ac:dyDescent="0.2">
      <c r="D52217" s="2"/>
    </row>
    <row r="52218" spans="4:4" x14ac:dyDescent="0.2">
      <c r="D52218" s="2"/>
    </row>
    <row r="52219" spans="4:4" x14ac:dyDescent="0.2">
      <c r="D52219" s="2"/>
    </row>
    <row r="52220" spans="4:4" x14ac:dyDescent="0.2">
      <c r="D52220" s="2"/>
    </row>
    <row r="52221" spans="4:4" x14ac:dyDescent="0.2">
      <c r="D52221" s="2"/>
    </row>
    <row r="52222" spans="4:4" x14ac:dyDescent="0.2">
      <c r="D52222" s="2"/>
    </row>
    <row r="52223" spans="4:4" x14ac:dyDescent="0.2">
      <c r="D52223" s="2"/>
    </row>
    <row r="52224" spans="4:4" x14ac:dyDescent="0.2">
      <c r="D52224" s="2"/>
    </row>
    <row r="52225" spans="4:4" x14ac:dyDescent="0.2">
      <c r="D52225" s="2"/>
    </row>
    <row r="52226" spans="4:4" x14ac:dyDescent="0.2">
      <c r="D52226" s="2"/>
    </row>
    <row r="52227" spans="4:4" x14ac:dyDescent="0.2">
      <c r="D52227" s="2"/>
    </row>
    <row r="52228" spans="4:4" x14ac:dyDescent="0.2">
      <c r="D52228" s="2"/>
    </row>
    <row r="52229" spans="4:4" x14ac:dyDescent="0.2">
      <c r="D52229" s="2"/>
    </row>
    <row r="52230" spans="4:4" x14ac:dyDescent="0.2">
      <c r="D52230" s="2"/>
    </row>
    <row r="52231" spans="4:4" x14ac:dyDescent="0.2">
      <c r="D52231" s="2"/>
    </row>
    <row r="52232" spans="4:4" x14ac:dyDescent="0.2">
      <c r="D52232" s="2"/>
    </row>
    <row r="52233" spans="4:4" x14ac:dyDescent="0.2">
      <c r="D52233" s="2"/>
    </row>
    <row r="52234" spans="4:4" x14ac:dyDescent="0.2">
      <c r="D52234" s="2"/>
    </row>
    <row r="52235" spans="4:4" x14ac:dyDescent="0.2">
      <c r="D52235" s="2"/>
    </row>
    <row r="52236" spans="4:4" x14ac:dyDescent="0.2">
      <c r="D52236" s="2"/>
    </row>
    <row r="52237" spans="4:4" x14ac:dyDescent="0.2">
      <c r="D52237" s="2"/>
    </row>
    <row r="52238" spans="4:4" x14ac:dyDescent="0.2">
      <c r="D52238" s="2"/>
    </row>
    <row r="52239" spans="4:4" x14ac:dyDescent="0.2">
      <c r="D52239" s="2"/>
    </row>
    <row r="52240" spans="4:4" x14ac:dyDescent="0.2">
      <c r="D52240" s="2"/>
    </row>
    <row r="52241" spans="4:4" x14ac:dyDescent="0.2">
      <c r="D52241" s="2"/>
    </row>
    <row r="52242" spans="4:4" x14ac:dyDescent="0.2">
      <c r="D52242" s="2"/>
    </row>
    <row r="52243" spans="4:4" x14ac:dyDescent="0.2">
      <c r="D52243" s="2"/>
    </row>
    <row r="52244" spans="4:4" x14ac:dyDescent="0.2">
      <c r="D52244" s="2"/>
    </row>
    <row r="52245" spans="4:4" x14ac:dyDescent="0.2">
      <c r="D52245" s="2"/>
    </row>
    <row r="52246" spans="4:4" x14ac:dyDescent="0.2">
      <c r="D52246" s="2"/>
    </row>
    <row r="52247" spans="4:4" x14ac:dyDescent="0.2">
      <c r="D52247" s="2"/>
    </row>
    <row r="52248" spans="4:4" x14ac:dyDescent="0.2">
      <c r="D52248" s="2"/>
    </row>
    <row r="52249" spans="4:4" x14ac:dyDescent="0.2">
      <c r="D52249" s="2"/>
    </row>
    <row r="52250" spans="4:4" x14ac:dyDescent="0.2">
      <c r="D52250" s="2"/>
    </row>
    <row r="52251" spans="4:4" x14ac:dyDescent="0.2">
      <c r="D52251" s="2"/>
    </row>
    <row r="52252" spans="4:4" x14ac:dyDescent="0.2">
      <c r="D52252" s="2"/>
    </row>
    <row r="52253" spans="4:4" x14ac:dyDescent="0.2">
      <c r="D52253" s="2"/>
    </row>
    <row r="52254" spans="4:4" x14ac:dyDescent="0.2">
      <c r="D52254" s="2"/>
    </row>
    <row r="52255" spans="4:4" x14ac:dyDescent="0.2">
      <c r="D52255" s="2"/>
    </row>
    <row r="52256" spans="4:4" x14ac:dyDescent="0.2">
      <c r="D52256" s="2"/>
    </row>
    <row r="52257" spans="4:4" x14ac:dyDescent="0.2">
      <c r="D52257" s="2"/>
    </row>
    <row r="52258" spans="4:4" x14ac:dyDescent="0.2">
      <c r="D52258" s="2"/>
    </row>
    <row r="52259" spans="4:4" x14ac:dyDescent="0.2">
      <c r="D52259" s="2"/>
    </row>
    <row r="52260" spans="4:4" x14ac:dyDescent="0.2">
      <c r="D52260" s="2"/>
    </row>
    <row r="52261" spans="4:4" x14ac:dyDescent="0.2">
      <c r="D52261" s="2"/>
    </row>
    <row r="52262" spans="4:4" x14ac:dyDescent="0.2">
      <c r="D52262" s="2"/>
    </row>
    <row r="52263" spans="4:4" x14ac:dyDescent="0.2">
      <c r="D52263" s="2"/>
    </row>
    <row r="52264" spans="4:4" x14ac:dyDescent="0.2">
      <c r="D52264" s="2"/>
    </row>
    <row r="52265" spans="4:4" x14ac:dyDescent="0.2">
      <c r="D52265" s="2"/>
    </row>
    <row r="52266" spans="4:4" x14ac:dyDescent="0.2">
      <c r="D52266" s="2"/>
    </row>
    <row r="52267" spans="4:4" x14ac:dyDescent="0.2">
      <c r="D52267" s="2"/>
    </row>
    <row r="52268" spans="4:4" x14ac:dyDescent="0.2">
      <c r="D52268" s="2"/>
    </row>
    <row r="52269" spans="4:4" x14ac:dyDescent="0.2">
      <c r="D52269" s="2"/>
    </row>
    <row r="52270" spans="4:4" x14ac:dyDescent="0.2">
      <c r="D52270" s="2"/>
    </row>
    <row r="52271" spans="4:4" x14ac:dyDescent="0.2">
      <c r="D52271" s="2"/>
    </row>
    <row r="52272" spans="4:4" x14ac:dyDescent="0.2">
      <c r="D52272" s="2"/>
    </row>
    <row r="52273" spans="4:4" x14ac:dyDescent="0.2">
      <c r="D52273" s="2"/>
    </row>
    <row r="52274" spans="4:4" x14ac:dyDescent="0.2">
      <c r="D52274" s="2"/>
    </row>
    <row r="52275" spans="4:4" x14ac:dyDescent="0.2">
      <c r="D52275" s="2"/>
    </row>
    <row r="52276" spans="4:4" x14ac:dyDescent="0.2">
      <c r="D52276" s="2"/>
    </row>
    <row r="52277" spans="4:4" x14ac:dyDescent="0.2">
      <c r="D52277" s="2"/>
    </row>
    <row r="52278" spans="4:4" x14ac:dyDescent="0.2">
      <c r="D52278" s="2"/>
    </row>
    <row r="52279" spans="4:4" x14ac:dyDescent="0.2">
      <c r="D52279" s="2"/>
    </row>
    <row r="52280" spans="4:4" x14ac:dyDescent="0.2">
      <c r="D52280" s="2"/>
    </row>
    <row r="52281" spans="4:4" x14ac:dyDescent="0.2">
      <c r="D52281" s="2"/>
    </row>
    <row r="52282" spans="4:4" x14ac:dyDescent="0.2">
      <c r="D52282" s="2"/>
    </row>
    <row r="52283" spans="4:4" x14ac:dyDescent="0.2">
      <c r="D52283" s="2"/>
    </row>
    <row r="52284" spans="4:4" x14ac:dyDescent="0.2">
      <c r="D52284" s="2"/>
    </row>
    <row r="52285" spans="4:4" x14ac:dyDescent="0.2">
      <c r="D52285" s="2"/>
    </row>
    <row r="52286" spans="4:4" x14ac:dyDescent="0.2">
      <c r="D52286" s="2"/>
    </row>
    <row r="52287" spans="4:4" x14ac:dyDescent="0.2">
      <c r="D52287" s="2"/>
    </row>
    <row r="52288" spans="4:4" x14ac:dyDescent="0.2">
      <c r="D52288" s="2"/>
    </row>
    <row r="52289" spans="4:4" x14ac:dyDescent="0.2">
      <c r="D52289" s="2"/>
    </row>
    <row r="52290" spans="4:4" x14ac:dyDescent="0.2">
      <c r="D52290" s="2"/>
    </row>
    <row r="52291" spans="4:4" x14ac:dyDescent="0.2">
      <c r="D52291" s="2"/>
    </row>
    <row r="52292" spans="4:4" x14ac:dyDescent="0.2">
      <c r="D52292" s="2"/>
    </row>
    <row r="52293" spans="4:4" x14ac:dyDescent="0.2">
      <c r="D52293" s="2"/>
    </row>
    <row r="52294" spans="4:4" x14ac:dyDescent="0.2">
      <c r="D52294" s="2"/>
    </row>
    <row r="52295" spans="4:4" x14ac:dyDescent="0.2">
      <c r="D52295" s="2"/>
    </row>
    <row r="52296" spans="4:4" x14ac:dyDescent="0.2">
      <c r="D52296" s="2"/>
    </row>
    <row r="52297" spans="4:4" x14ac:dyDescent="0.2">
      <c r="D52297" s="2"/>
    </row>
    <row r="52298" spans="4:4" x14ac:dyDescent="0.2">
      <c r="D52298" s="2"/>
    </row>
    <row r="52299" spans="4:4" x14ac:dyDescent="0.2">
      <c r="D52299" s="2"/>
    </row>
    <row r="52300" spans="4:4" x14ac:dyDescent="0.2">
      <c r="D52300" s="2"/>
    </row>
    <row r="52301" spans="4:4" x14ac:dyDescent="0.2">
      <c r="D52301" s="2"/>
    </row>
    <row r="52302" spans="4:4" x14ac:dyDescent="0.2">
      <c r="D52302" s="2"/>
    </row>
    <row r="52303" spans="4:4" x14ac:dyDescent="0.2">
      <c r="D52303" s="2"/>
    </row>
    <row r="52304" spans="4:4" x14ac:dyDescent="0.2">
      <c r="D52304" s="2"/>
    </row>
    <row r="52305" spans="4:4" x14ac:dyDescent="0.2">
      <c r="D52305" s="2"/>
    </row>
    <row r="52306" spans="4:4" x14ac:dyDescent="0.2">
      <c r="D52306" s="2"/>
    </row>
    <row r="52307" spans="4:4" x14ac:dyDescent="0.2">
      <c r="D52307" s="2"/>
    </row>
    <row r="52308" spans="4:4" x14ac:dyDescent="0.2">
      <c r="D52308" s="2"/>
    </row>
    <row r="52309" spans="4:4" x14ac:dyDescent="0.2">
      <c r="D52309" s="2"/>
    </row>
    <row r="52310" spans="4:4" x14ac:dyDescent="0.2">
      <c r="D52310" s="2"/>
    </row>
    <row r="52311" spans="4:4" x14ac:dyDescent="0.2">
      <c r="D52311" s="2"/>
    </row>
    <row r="52312" spans="4:4" x14ac:dyDescent="0.2">
      <c r="D52312" s="2"/>
    </row>
    <row r="52313" spans="4:4" x14ac:dyDescent="0.2">
      <c r="D52313" s="2"/>
    </row>
    <row r="52314" spans="4:4" x14ac:dyDescent="0.2">
      <c r="D52314" s="2"/>
    </row>
    <row r="52315" spans="4:4" x14ac:dyDescent="0.2">
      <c r="D52315" s="2"/>
    </row>
    <row r="52316" spans="4:4" x14ac:dyDescent="0.2">
      <c r="D52316" s="2"/>
    </row>
    <row r="52317" spans="4:4" x14ac:dyDescent="0.2">
      <c r="D52317" s="2"/>
    </row>
    <row r="52318" spans="4:4" x14ac:dyDescent="0.2">
      <c r="D52318" s="2"/>
    </row>
    <row r="52319" spans="4:4" x14ac:dyDescent="0.2">
      <c r="D52319" s="2"/>
    </row>
    <row r="52320" spans="4:4" x14ac:dyDescent="0.2">
      <c r="D52320" s="2"/>
    </row>
    <row r="52321" spans="4:4" x14ac:dyDescent="0.2">
      <c r="D52321" s="2"/>
    </row>
    <row r="52322" spans="4:4" x14ac:dyDescent="0.2">
      <c r="D52322" s="2"/>
    </row>
    <row r="52323" spans="4:4" x14ac:dyDescent="0.2">
      <c r="D52323" s="2"/>
    </row>
    <row r="52324" spans="4:4" x14ac:dyDescent="0.2">
      <c r="D52324" s="2"/>
    </row>
    <row r="52325" spans="4:4" x14ac:dyDescent="0.2">
      <c r="D52325" s="2"/>
    </row>
    <row r="52326" spans="4:4" x14ac:dyDescent="0.2">
      <c r="D52326" s="2"/>
    </row>
    <row r="52327" spans="4:4" x14ac:dyDescent="0.2">
      <c r="D52327" s="2"/>
    </row>
    <row r="52328" spans="4:4" x14ac:dyDescent="0.2">
      <c r="D52328" s="2"/>
    </row>
    <row r="52329" spans="4:4" x14ac:dyDescent="0.2">
      <c r="D52329" s="2"/>
    </row>
    <row r="52330" spans="4:4" x14ac:dyDescent="0.2">
      <c r="D52330" s="2"/>
    </row>
    <row r="52331" spans="4:4" x14ac:dyDescent="0.2">
      <c r="D52331" s="2"/>
    </row>
    <row r="52332" spans="4:4" x14ac:dyDescent="0.2">
      <c r="D52332" s="2"/>
    </row>
    <row r="52333" spans="4:4" x14ac:dyDescent="0.2">
      <c r="D52333" s="2"/>
    </row>
    <row r="52334" spans="4:4" x14ac:dyDescent="0.2">
      <c r="D52334" s="2"/>
    </row>
    <row r="52335" spans="4:4" x14ac:dyDescent="0.2">
      <c r="D52335" s="2"/>
    </row>
    <row r="52336" spans="4:4" x14ac:dyDescent="0.2">
      <c r="D52336" s="2"/>
    </row>
    <row r="52337" spans="4:4" x14ac:dyDescent="0.2">
      <c r="D52337" s="2"/>
    </row>
    <row r="52338" spans="4:4" x14ac:dyDescent="0.2">
      <c r="D52338" s="2"/>
    </row>
    <row r="52339" spans="4:4" x14ac:dyDescent="0.2">
      <c r="D52339" s="2"/>
    </row>
    <row r="52340" spans="4:4" x14ac:dyDescent="0.2">
      <c r="D52340" s="2"/>
    </row>
    <row r="52341" spans="4:4" x14ac:dyDescent="0.2">
      <c r="D52341" s="2"/>
    </row>
    <row r="52342" spans="4:4" x14ac:dyDescent="0.2">
      <c r="D52342" s="2"/>
    </row>
    <row r="52343" spans="4:4" x14ac:dyDescent="0.2">
      <c r="D52343" s="2"/>
    </row>
    <row r="52344" spans="4:4" x14ac:dyDescent="0.2">
      <c r="D52344" s="2"/>
    </row>
    <row r="52345" spans="4:4" x14ac:dyDescent="0.2">
      <c r="D52345" s="2"/>
    </row>
    <row r="52346" spans="4:4" x14ac:dyDescent="0.2">
      <c r="D52346" s="2"/>
    </row>
    <row r="52347" spans="4:4" x14ac:dyDescent="0.2">
      <c r="D52347" s="2"/>
    </row>
    <row r="52348" spans="4:4" x14ac:dyDescent="0.2">
      <c r="D52348" s="2"/>
    </row>
    <row r="52349" spans="4:4" x14ac:dyDescent="0.2">
      <c r="D52349" s="2"/>
    </row>
    <row r="52350" spans="4:4" x14ac:dyDescent="0.2">
      <c r="D52350" s="2"/>
    </row>
    <row r="52351" spans="4:4" x14ac:dyDescent="0.2">
      <c r="D52351" s="2"/>
    </row>
    <row r="52352" spans="4:4" x14ac:dyDescent="0.2">
      <c r="D52352" s="2"/>
    </row>
    <row r="52353" spans="4:4" x14ac:dyDescent="0.2">
      <c r="D52353" s="2"/>
    </row>
    <row r="52354" spans="4:4" x14ac:dyDescent="0.2">
      <c r="D52354" s="2"/>
    </row>
    <row r="52355" spans="4:4" x14ac:dyDescent="0.2">
      <c r="D52355" s="2"/>
    </row>
    <row r="52356" spans="4:4" x14ac:dyDescent="0.2">
      <c r="D52356" s="2"/>
    </row>
    <row r="52357" spans="4:4" x14ac:dyDescent="0.2">
      <c r="D52357" s="2"/>
    </row>
    <row r="52358" spans="4:4" x14ac:dyDescent="0.2">
      <c r="D52358" s="2"/>
    </row>
    <row r="52359" spans="4:4" x14ac:dyDescent="0.2">
      <c r="D52359" s="2"/>
    </row>
    <row r="52360" spans="4:4" x14ac:dyDescent="0.2">
      <c r="D52360" s="2"/>
    </row>
    <row r="52361" spans="4:4" x14ac:dyDescent="0.2">
      <c r="D52361" s="2"/>
    </row>
    <row r="52362" spans="4:4" x14ac:dyDescent="0.2">
      <c r="D52362" s="2"/>
    </row>
    <row r="52363" spans="4:4" x14ac:dyDescent="0.2">
      <c r="D52363" s="2"/>
    </row>
    <row r="52364" spans="4:4" x14ac:dyDescent="0.2">
      <c r="D52364" s="2"/>
    </row>
    <row r="52365" spans="4:4" x14ac:dyDescent="0.2">
      <c r="D52365" s="2"/>
    </row>
    <row r="52366" spans="4:4" x14ac:dyDescent="0.2">
      <c r="D52366" s="2"/>
    </row>
    <row r="52367" spans="4:4" x14ac:dyDescent="0.2">
      <c r="D52367" s="2"/>
    </row>
    <row r="52368" spans="4:4" x14ac:dyDescent="0.2">
      <c r="D52368" s="2"/>
    </row>
    <row r="52369" spans="4:4" x14ac:dyDescent="0.2">
      <c r="D52369" s="2"/>
    </row>
    <row r="52370" spans="4:4" x14ac:dyDescent="0.2">
      <c r="D52370" s="2"/>
    </row>
    <row r="52371" spans="4:4" x14ac:dyDescent="0.2">
      <c r="D52371" s="2"/>
    </row>
    <row r="52372" spans="4:4" x14ac:dyDescent="0.2">
      <c r="D52372" s="2"/>
    </row>
    <row r="52373" spans="4:4" x14ac:dyDescent="0.2">
      <c r="D52373" s="2"/>
    </row>
    <row r="52374" spans="4:4" x14ac:dyDescent="0.2">
      <c r="D52374" s="2"/>
    </row>
    <row r="52375" spans="4:4" x14ac:dyDescent="0.2">
      <c r="D52375" s="2"/>
    </row>
    <row r="52376" spans="4:4" x14ac:dyDescent="0.2">
      <c r="D52376" s="2"/>
    </row>
    <row r="52377" spans="4:4" x14ac:dyDescent="0.2">
      <c r="D52377" s="2"/>
    </row>
    <row r="52378" spans="4:4" x14ac:dyDescent="0.2">
      <c r="D52378" s="2"/>
    </row>
    <row r="52379" spans="4:4" x14ac:dyDescent="0.2">
      <c r="D52379" s="2"/>
    </row>
    <row r="52380" spans="4:4" x14ac:dyDescent="0.2">
      <c r="D52380" s="2"/>
    </row>
    <row r="52381" spans="4:4" x14ac:dyDescent="0.2">
      <c r="D52381" s="2"/>
    </row>
    <row r="52382" spans="4:4" x14ac:dyDescent="0.2">
      <c r="D52382" s="2"/>
    </row>
    <row r="52383" spans="4:4" x14ac:dyDescent="0.2">
      <c r="D52383" s="2"/>
    </row>
    <row r="52384" spans="4:4" x14ac:dyDescent="0.2">
      <c r="D52384" s="2"/>
    </row>
    <row r="52385" spans="4:4" x14ac:dyDescent="0.2">
      <c r="D52385" s="2"/>
    </row>
    <row r="52386" spans="4:4" x14ac:dyDescent="0.2">
      <c r="D52386" s="2"/>
    </row>
    <row r="52387" spans="4:4" x14ac:dyDescent="0.2">
      <c r="D52387" s="2"/>
    </row>
    <row r="52388" spans="4:4" x14ac:dyDescent="0.2">
      <c r="D52388" s="2"/>
    </row>
    <row r="52389" spans="4:4" x14ac:dyDescent="0.2">
      <c r="D52389" s="2"/>
    </row>
    <row r="52390" spans="4:4" x14ac:dyDescent="0.2">
      <c r="D52390" s="2"/>
    </row>
    <row r="52391" spans="4:4" x14ac:dyDescent="0.2">
      <c r="D52391" s="2"/>
    </row>
    <row r="52392" spans="4:4" x14ac:dyDescent="0.2">
      <c r="D52392" s="2"/>
    </row>
    <row r="52393" spans="4:4" x14ac:dyDescent="0.2">
      <c r="D52393" s="2"/>
    </row>
    <row r="52394" spans="4:4" x14ac:dyDescent="0.2">
      <c r="D52394" s="2"/>
    </row>
    <row r="52395" spans="4:4" x14ac:dyDescent="0.2">
      <c r="D52395" s="2"/>
    </row>
    <row r="52396" spans="4:4" x14ac:dyDescent="0.2">
      <c r="D52396" s="2"/>
    </row>
    <row r="52397" spans="4:4" x14ac:dyDescent="0.2">
      <c r="D52397" s="2"/>
    </row>
    <row r="52398" spans="4:4" x14ac:dyDescent="0.2">
      <c r="D52398" s="2"/>
    </row>
    <row r="52399" spans="4:4" x14ac:dyDescent="0.2">
      <c r="D52399" s="2"/>
    </row>
    <row r="52400" spans="4:4" x14ac:dyDescent="0.2">
      <c r="D52400" s="2"/>
    </row>
    <row r="52401" spans="4:4" x14ac:dyDescent="0.2">
      <c r="D52401" s="2"/>
    </row>
    <row r="52402" spans="4:4" x14ac:dyDescent="0.2">
      <c r="D52402" s="2"/>
    </row>
    <row r="52403" spans="4:4" x14ac:dyDescent="0.2">
      <c r="D52403" s="2"/>
    </row>
    <row r="52404" spans="4:4" x14ac:dyDescent="0.2">
      <c r="D52404" s="2"/>
    </row>
    <row r="52405" spans="4:4" x14ac:dyDescent="0.2">
      <c r="D52405" s="2"/>
    </row>
    <row r="52406" spans="4:4" x14ac:dyDescent="0.2">
      <c r="D52406" s="2"/>
    </row>
    <row r="52407" spans="4:4" x14ac:dyDescent="0.2">
      <c r="D52407" s="2"/>
    </row>
    <row r="52408" spans="4:4" x14ac:dyDescent="0.2">
      <c r="D52408" s="2"/>
    </row>
    <row r="52409" spans="4:4" x14ac:dyDescent="0.2">
      <c r="D52409" s="2"/>
    </row>
    <row r="52410" spans="4:4" x14ac:dyDescent="0.2">
      <c r="D52410" s="2"/>
    </row>
    <row r="52411" spans="4:4" x14ac:dyDescent="0.2">
      <c r="D52411" s="2"/>
    </row>
    <row r="52412" spans="4:4" x14ac:dyDescent="0.2">
      <c r="D52412" s="2"/>
    </row>
    <row r="52413" spans="4:4" x14ac:dyDescent="0.2">
      <c r="D52413" s="2"/>
    </row>
    <row r="52414" spans="4:4" x14ac:dyDescent="0.2">
      <c r="D52414" s="2"/>
    </row>
    <row r="52415" spans="4:4" x14ac:dyDescent="0.2">
      <c r="D52415" s="2"/>
    </row>
    <row r="52416" spans="4:4" x14ac:dyDescent="0.2">
      <c r="D52416" s="2"/>
    </row>
    <row r="52417" spans="4:4" x14ac:dyDescent="0.2">
      <c r="D52417" s="2"/>
    </row>
    <row r="52418" spans="4:4" x14ac:dyDescent="0.2">
      <c r="D52418" s="2"/>
    </row>
    <row r="52419" spans="4:4" x14ac:dyDescent="0.2">
      <c r="D52419" s="2"/>
    </row>
    <row r="52420" spans="4:4" x14ac:dyDescent="0.2">
      <c r="D52420" s="2"/>
    </row>
    <row r="52421" spans="4:4" x14ac:dyDescent="0.2">
      <c r="D52421" s="2"/>
    </row>
    <row r="52422" spans="4:4" x14ac:dyDescent="0.2">
      <c r="D52422" s="2"/>
    </row>
    <row r="52423" spans="4:4" x14ac:dyDescent="0.2">
      <c r="D52423" s="2"/>
    </row>
    <row r="52424" spans="4:4" x14ac:dyDescent="0.2">
      <c r="D52424" s="2"/>
    </row>
    <row r="52425" spans="4:4" x14ac:dyDescent="0.2">
      <c r="D52425" s="2"/>
    </row>
    <row r="52426" spans="4:4" x14ac:dyDescent="0.2">
      <c r="D52426" s="2"/>
    </row>
    <row r="52427" spans="4:4" x14ac:dyDescent="0.2">
      <c r="D52427" s="2"/>
    </row>
    <row r="52428" spans="4:4" x14ac:dyDescent="0.2">
      <c r="D52428" s="2"/>
    </row>
    <row r="52429" spans="4:4" x14ac:dyDescent="0.2">
      <c r="D52429" s="2"/>
    </row>
    <row r="52430" spans="4:4" x14ac:dyDescent="0.2">
      <c r="D52430" s="2"/>
    </row>
    <row r="52431" spans="4:4" x14ac:dyDescent="0.2">
      <c r="D52431" s="2"/>
    </row>
    <row r="52432" spans="4:4" x14ac:dyDescent="0.2">
      <c r="D52432" s="2"/>
    </row>
    <row r="52433" spans="4:4" x14ac:dyDescent="0.2">
      <c r="D52433" s="2"/>
    </row>
    <row r="52434" spans="4:4" x14ac:dyDescent="0.2">
      <c r="D52434" s="2"/>
    </row>
    <row r="52435" spans="4:4" x14ac:dyDescent="0.2">
      <c r="D52435" s="2"/>
    </row>
    <row r="52436" spans="4:4" x14ac:dyDescent="0.2">
      <c r="D52436" s="2"/>
    </row>
    <row r="52437" spans="4:4" x14ac:dyDescent="0.2">
      <c r="D52437" s="2"/>
    </row>
    <row r="52438" spans="4:4" x14ac:dyDescent="0.2">
      <c r="D52438" s="2"/>
    </row>
    <row r="52439" spans="4:4" x14ac:dyDescent="0.2">
      <c r="D52439" s="2"/>
    </row>
    <row r="52440" spans="4:4" x14ac:dyDescent="0.2">
      <c r="D52440" s="2"/>
    </row>
    <row r="52441" spans="4:4" x14ac:dyDescent="0.2">
      <c r="D52441" s="2"/>
    </row>
    <row r="52442" spans="4:4" x14ac:dyDescent="0.2">
      <c r="D52442" s="2"/>
    </row>
    <row r="52443" spans="4:4" x14ac:dyDescent="0.2">
      <c r="D52443" s="2"/>
    </row>
    <row r="52444" spans="4:4" x14ac:dyDescent="0.2">
      <c r="D52444" s="2"/>
    </row>
    <row r="52445" spans="4:4" x14ac:dyDescent="0.2">
      <c r="D52445" s="2"/>
    </row>
    <row r="52446" spans="4:4" x14ac:dyDescent="0.2">
      <c r="D52446" s="2"/>
    </row>
    <row r="52447" spans="4:4" x14ac:dyDescent="0.2">
      <c r="D52447" s="2"/>
    </row>
    <row r="52448" spans="4:4" x14ac:dyDescent="0.2">
      <c r="D52448" s="2"/>
    </row>
    <row r="52449" spans="4:4" x14ac:dyDescent="0.2">
      <c r="D52449" s="2"/>
    </row>
    <row r="52450" spans="4:4" x14ac:dyDescent="0.2">
      <c r="D52450" s="2"/>
    </row>
    <row r="52451" spans="4:4" x14ac:dyDescent="0.2">
      <c r="D52451" s="2"/>
    </row>
    <row r="52452" spans="4:4" x14ac:dyDescent="0.2">
      <c r="D52452" s="2"/>
    </row>
    <row r="52453" spans="4:4" x14ac:dyDescent="0.2">
      <c r="D52453" s="2"/>
    </row>
    <row r="52454" spans="4:4" x14ac:dyDescent="0.2">
      <c r="D52454" s="2"/>
    </row>
    <row r="52455" spans="4:4" x14ac:dyDescent="0.2">
      <c r="D52455" s="2"/>
    </row>
    <row r="52456" spans="4:4" x14ac:dyDescent="0.2">
      <c r="D52456" s="2"/>
    </row>
    <row r="52457" spans="4:4" x14ac:dyDescent="0.2">
      <c r="D52457" s="2"/>
    </row>
    <row r="52458" spans="4:4" x14ac:dyDescent="0.2">
      <c r="D52458" s="2"/>
    </row>
    <row r="52459" spans="4:4" x14ac:dyDescent="0.2">
      <c r="D52459" s="2"/>
    </row>
    <row r="52460" spans="4:4" x14ac:dyDescent="0.2">
      <c r="D52460" s="2"/>
    </row>
    <row r="52461" spans="4:4" x14ac:dyDescent="0.2">
      <c r="D52461" s="2"/>
    </row>
    <row r="52462" spans="4:4" x14ac:dyDescent="0.2">
      <c r="D52462" s="2"/>
    </row>
    <row r="52463" spans="4:4" x14ac:dyDescent="0.2">
      <c r="D52463" s="2"/>
    </row>
    <row r="52464" spans="4:4" x14ac:dyDescent="0.2">
      <c r="D52464" s="2"/>
    </row>
    <row r="52465" spans="4:4" x14ac:dyDescent="0.2">
      <c r="D52465" s="2"/>
    </row>
    <row r="52466" spans="4:4" x14ac:dyDescent="0.2">
      <c r="D52466" s="2"/>
    </row>
    <row r="52467" spans="4:4" x14ac:dyDescent="0.2">
      <c r="D52467" s="2"/>
    </row>
    <row r="52468" spans="4:4" x14ac:dyDescent="0.2">
      <c r="D52468" s="2"/>
    </row>
    <row r="52469" spans="4:4" x14ac:dyDescent="0.2">
      <c r="D52469" s="2"/>
    </row>
    <row r="52470" spans="4:4" x14ac:dyDescent="0.2">
      <c r="D52470" s="2"/>
    </row>
    <row r="52471" spans="4:4" x14ac:dyDescent="0.2">
      <c r="D52471" s="2"/>
    </row>
    <row r="52472" spans="4:4" x14ac:dyDescent="0.2">
      <c r="D52472" s="2"/>
    </row>
    <row r="52473" spans="4:4" x14ac:dyDescent="0.2">
      <c r="D52473" s="2"/>
    </row>
    <row r="52474" spans="4:4" x14ac:dyDescent="0.2">
      <c r="D52474" s="2"/>
    </row>
    <row r="52475" spans="4:4" x14ac:dyDescent="0.2">
      <c r="D52475" s="2"/>
    </row>
    <row r="52476" spans="4:4" x14ac:dyDescent="0.2">
      <c r="D52476" s="2"/>
    </row>
    <row r="52477" spans="4:4" x14ac:dyDescent="0.2">
      <c r="D52477" s="2"/>
    </row>
    <row r="52478" spans="4:4" x14ac:dyDescent="0.2">
      <c r="D52478" s="2"/>
    </row>
    <row r="52479" spans="4:4" x14ac:dyDescent="0.2">
      <c r="D52479" s="2"/>
    </row>
    <row r="52480" spans="4:4" x14ac:dyDescent="0.2">
      <c r="D52480" s="2"/>
    </row>
    <row r="52481" spans="4:4" x14ac:dyDescent="0.2">
      <c r="D52481" s="2"/>
    </row>
    <row r="52482" spans="4:4" x14ac:dyDescent="0.2">
      <c r="D52482" s="2"/>
    </row>
    <row r="52483" spans="4:4" x14ac:dyDescent="0.2">
      <c r="D52483" s="2"/>
    </row>
    <row r="52484" spans="4:4" x14ac:dyDescent="0.2">
      <c r="D52484" s="2"/>
    </row>
    <row r="52485" spans="4:4" x14ac:dyDescent="0.2">
      <c r="D52485" s="2"/>
    </row>
    <row r="52486" spans="4:4" x14ac:dyDescent="0.2">
      <c r="D52486" s="2"/>
    </row>
    <row r="52487" spans="4:4" x14ac:dyDescent="0.2">
      <c r="D52487" s="2"/>
    </row>
    <row r="52488" spans="4:4" x14ac:dyDescent="0.2">
      <c r="D52488" s="2"/>
    </row>
    <row r="52489" spans="4:4" x14ac:dyDescent="0.2">
      <c r="D52489" s="2"/>
    </row>
    <row r="52490" spans="4:4" x14ac:dyDescent="0.2">
      <c r="D52490" s="2"/>
    </row>
    <row r="52491" spans="4:4" x14ac:dyDescent="0.2">
      <c r="D52491" s="2"/>
    </row>
    <row r="52492" spans="4:4" x14ac:dyDescent="0.2">
      <c r="D52492" s="2"/>
    </row>
    <row r="52493" spans="4:4" x14ac:dyDescent="0.2">
      <c r="D52493" s="2"/>
    </row>
    <row r="52494" spans="4:4" x14ac:dyDescent="0.2">
      <c r="D52494" s="2"/>
    </row>
    <row r="52495" spans="4:4" x14ac:dyDescent="0.2">
      <c r="D52495" s="2"/>
    </row>
    <row r="52496" spans="4:4" x14ac:dyDescent="0.2">
      <c r="D52496" s="2"/>
    </row>
    <row r="52497" spans="4:4" x14ac:dyDescent="0.2">
      <c r="D52497" s="2"/>
    </row>
    <row r="52498" spans="4:4" x14ac:dyDescent="0.2">
      <c r="D52498" s="2"/>
    </row>
    <row r="52499" spans="4:4" x14ac:dyDescent="0.2">
      <c r="D52499" s="2"/>
    </row>
    <row r="52500" spans="4:4" x14ac:dyDescent="0.2">
      <c r="D52500" s="2"/>
    </row>
    <row r="52501" spans="4:4" x14ac:dyDescent="0.2">
      <c r="D52501" s="2"/>
    </row>
    <row r="52502" spans="4:4" x14ac:dyDescent="0.2">
      <c r="D52502" s="2"/>
    </row>
    <row r="52503" spans="4:4" x14ac:dyDescent="0.2">
      <c r="D52503" s="2"/>
    </row>
    <row r="52504" spans="4:4" x14ac:dyDescent="0.2">
      <c r="D52504" s="2"/>
    </row>
    <row r="52505" spans="4:4" x14ac:dyDescent="0.2">
      <c r="D52505" s="2"/>
    </row>
    <row r="52506" spans="4:4" x14ac:dyDescent="0.2">
      <c r="D52506" s="2"/>
    </row>
    <row r="52507" spans="4:4" x14ac:dyDescent="0.2">
      <c r="D52507" s="2"/>
    </row>
    <row r="52508" spans="4:4" x14ac:dyDescent="0.2">
      <c r="D52508" s="2"/>
    </row>
    <row r="52509" spans="4:4" x14ac:dyDescent="0.2">
      <c r="D52509" s="2"/>
    </row>
    <row r="52510" spans="4:4" x14ac:dyDescent="0.2">
      <c r="D52510" s="2"/>
    </row>
    <row r="52511" spans="4:4" x14ac:dyDescent="0.2">
      <c r="D52511" s="2"/>
    </row>
    <row r="52512" spans="4:4" x14ac:dyDescent="0.2">
      <c r="D52512" s="2"/>
    </row>
    <row r="52513" spans="4:4" x14ac:dyDescent="0.2">
      <c r="D52513" s="2"/>
    </row>
    <row r="52514" spans="4:4" x14ac:dyDescent="0.2">
      <c r="D52514" s="2"/>
    </row>
    <row r="52515" spans="4:4" x14ac:dyDescent="0.2">
      <c r="D52515" s="2"/>
    </row>
    <row r="52516" spans="4:4" x14ac:dyDescent="0.2">
      <c r="D52516" s="2"/>
    </row>
    <row r="52517" spans="4:4" x14ac:dyDescent="0.2">
      <c r="D52517" s="2"/>
    </row>
    <row r="52518" spans="4:4" x14ac:dyDescent="0.2">
      <c r="D52518" s="2"/>
    </row>
    <row r="52519" spans="4:4" x14ac:dyDescent="0.2">
      <c r="D52519" s="2"/>
    </row>
    <row r="52520" spans="4:4" x14ac:dyDescent="0.2">
      <c r="D52520" s="2"/>
    </row>
    <row r="52521" spans="4:4" x14ac:dyDescent="0.2">
      <c r="D52521" s="2"/>
    </row>
    <row r="52522" spans="4:4" x14ac:dyDescent="0.2">
      <c r="D52522" s="2"/>
    </row>
    <row r="52523" spans="4:4" x14ac:dyDescent="0.2">
      <c r="D52523" s="2"/>
    </row>
    <row r="52524" spans="4:4" x14ac:dyDescent="0.2">
      <c r="D52524" s="2"/>
    </row>
    <row r="52525" spans="4:4" x14ac:dyDescent="0.2">
      <c r="D52525" s="2"/>
    </row>
    <row r="52526" spans="4:4" x14ac:dyDescent="0.2">
      <c r="D52526" s="2"/>
    </row>
    <row r="52527" spans="4:4" x14ac:dyDescent="0.2">
      <c r="D52527" s="2"/>
    </row>
    <row r="52528" spans="4:4" x14ac:dyDescent="0.2">
      <c r="D52528" s="2"/>
    </row>
    <row r="52529" spans="4:4" x14ac:dyDescent="0.2">
      <c r="D52529" s="2"/>
    </row>
    <row r="52530" spans="4:4" x14ac:dyDescent="0.2">
      <c r="D52530" s="2"/>
    </row>
    <row r="52531" spans="4:4" x14ac:dyDescent="0.2">
      <c r="D52531" s="2"/>
    </row>
    <row r="52532" spans="4:4" x14ac:dyDescent="0.2">
      <c r="D52532" s="2"/>
    </row>
    <row r="52533" spans="4:4" x14ac:dyDescent="0.2">
      <c r="D52533" s="2"/>
    </row>
    <row r="52534" spans="4:4" x14ac:dyDescent="0.2">
      <c r="D52534" s="2"/>
    </row>
    <row r="52535" spans="4:4" x14ac:dyDescent="0.2">
      <c r="D52535" s="2"/>
    </row>
    <row r="52536" spans="4:4" x14ac:dyDescent="0.2">
      <c r="D52536" s="2"/>
    </row>
    <row r="52537" spans="4:4" x14ac:dyDescent="0.2">
      <c r="D52537" s="2"/>
    </row>
    <row r="52538" spans="4:4" x14ac:dyDescent="0.2">
      <c r="D52538" s="2"/>
    </row>
    <row r="52539" spans="4:4" x14ac:dyDescent="0.2">
      <c r="D52539" s="2"/>
    </row>
    <row r="52540" spans="4:4" x14ac:dyDescent="0.2">
      <c r="D52540" s="2"/>
    </row>
    <row r="52541" spans="4:4" x14ac:dyDescent="0.2">
      <c r="D52541" s="2"/>
    </row>
    <row r="52542" spans="4:4" x14ac:dyDescent="0.2">
      <c r="D52542" s="2"/>
    </row>
    <row r="52543" spans="4:4" x14ac:dyDescent="0.2">
      <c r="D52543" s="2"/>
    </row>
    <row r="52544" spans="4:4" x14ac:dyDescent="0.2">
      <c r="D52544" s="2"/>
    </row>
    <row r="52545" spans="4:4" x14ac:dyDescent="0.2">
      <c r="D52545" s="2"/>
    </row>
    <row r="52546" spans="4:4" x14ac:dyDescent="0.2">
      <c r="D52546" s="2"/>
    </row>
    <row r="52547" spans="4:4" x14ac:dyDescent="0.2">
      <c r="D52547" s="2"/>
    </row>
    <row r="52548" spans="4:4" x14ac:dyDescent="0.2">
      <c r="D52548" s="2"/>
    </row>
    <row r="52549" spans="4:4" x14ac:dyDescent="0.2">
      <c r="D52549" s="2"/>
    </row>
    <row r="52550" spans="4:4" x14ac:dyDescent="0.2">
      <c r="D52550" s="2"/>
    </row>
    <row r="52551" spans="4:4" x14ac:dyDescent="0.2">
      <c r="D52551" s="2"/>
    </row>
    <row r="52552" spans="4:4" x14ac:dyDescent="0.2">
      <c r="D52552" s="2"/>
    </row>
    <row r="52553" spans="4:4" x14ac:dyDescent="0.2">
      <c r="D52553" s="2"/>
    </row>
    <row r="52554" spans="4:4" x14ac:dyDescent="0.2">
      <c r="D52554" s="2"/>
    </row>
    <row r="52555" spans="4:4" x14ac:dyDescent="0.2">
      <c r="D52555" s="2"/>
    </row>
    <row r="52556" spans="4:4" x14ac:dyDescent="0.2">
      <c r="D52556" s="2"/>
    </row>
    <row r="52557" spans="4:4" x14ac:dyDescent="0.2">
      <c r="D52557" s="2"/>
    </row>
    <row r="52558" spans="4:4" x14ac:dyDescent="0.2">
      <c r="D52558" s="2"/>
    </row>
    <row r="52559" spans="4:4" x14ac:dyDescent="0.2">
      <c r="D52559" s="2"/>
    </row>
    <row r="52560" spans="4:4" x14ac:dyDescent="0.2">
      <c r="D52560" s="2"/>
    </row>
    <row r="52561" spans="4:4" x14ac:dyDescent="0.2">
      <c r="D52561" s="2"/>
    </row>
    <row r="52562" spans="4:4" x14ac:dyDescent="0.2">
      <c r="D52562" s="2"/>
    </row>
    <row r="52563" spans="4:4" x14ac:dyDescent="0.2">
      <c r="D52563" s="2"/>
    </row>
    <row r="52564" spans="4:4" x14ac:dyDescent="0.2">
      <c r="D52564" s="2"/>
    </row>
    <row r="52565" spans="4:4" x14ac:dyDescent="0.2">
      <c r="D52565" s="2"/>
    </row>
    <row r="52566" spans="4:4" x14ac:dyDescent="0.2">
      <c r="D52566" s="2"/>
    </row>
    <row r="52567" spans="4:4" x14ac:dyDescent="0.2">
      <c r="D52567" s="2"/>
    </row>
    <row r="52568" spans="4:4" x14ac:dyDescent="0.2">
      <c r="D52568" s="2"/>
    </row>
    <row r="52569" spans="4:4" x14ac:dyDescent="0.2">
      <c r="D52569" s="2"/>
    </row>
    <row r="52570" spans="4:4" x14ac:dyDescent="0.2">
      <c r="D52570" s="2"/>
    </row>
    <row r="52571" spans="4:4" x14ac:dyDescent="0.2">
      <c r="D52571" s="2"/>
    </row>
    <row r="52572" spans="4:4" x14ac:dyDescent="0.2">
      <c r="D52572" s="2"/>
    </row>
    <row r="52573" spans="4:4" x14ac:dyDescent="0.2">
      <c r="D52573" s="2"/>
    </row>
    <row r="52574" spans="4:4" x14ac:dyDescent="0.2">
      <c r="D52574" s="2"/>
    </row>
    <row r="52575" spans="4:4" x14ac:dyDescent="0.2">
      <c r="D52575" s="2"/>
    </row>
    <row r="52576" spans="4:4" x14ac:dyDescent="0.2">
      <c r="D52576" s="2"/>
    </row>
    <row r="52577" spans="4:4" x14ac:dyDescent="0.2">
      <c r="D52577" s="2"/>
    </row>
    <row r="52578" spans="4:4" x14ac:dyDescent="0.2">
      <c r="D52578" s="2"/>
    </row>
    <row r="52579" spans="4:4" x14ac:dyDescent="0.2">
      <c r="D52579" s="2"/>
    </row>
    <row r="52580" spans="4:4" x14ac:dyDescent="0.2">
      <c r="D52580" s="2"/>
    </row>
    <row r="52581" spans="4:4" x14ac:dyDescent="0.2">
      <c r="D52581" s="2"/>
    </row>
    <row r="52582" spans="4:4" x14ac:dyDescent="0.2">
      <c r="D52582" s="2"/>
    </row>
    <row r="52583" spans="4:4" x14ac:dyDescent="0.2">
      <c r="D52583" s="2"/>
    </row>
    <row r="52584" spans="4:4" x14ac:dyDescent="0.2">
      <c r="D52584" s="2"/>
    </row>
    <row r="52585" spans="4:4" x14ac:dyDescent="0.2">
      <c r="D52585" s="2"/>
    </row>
    <row r="52586" spans="4:4" x14ac:dyDescent="0.2">
      <c r="D52586" s="2"/>
    </row>
    <row r="52587" spans="4:4" x14ac:dyDescent="0.2">
      <c r="D52587" s="2"/>
    </row>
    <row r="52588" spans="4:4" x14ac:dyDescent="0.2">
      <c r="D52588" s="2"/>
    </row>
    <row r="52589" spans="4:4" x14ac:dyDescent="0.2">
      <c r="D52589" s="2"/>
    </row>
    <row r="52590" spans="4:4" x14ac:dyDescent="0.2">
      <c r="D52590" s="2"/>
    </row>
    <row r="52591" spans="4:4" x14ac:dyDescent="0.2">
      <c r="D52591" s="2"/>
    </row>
    <row r="52592" spans="4:4" x14ac:dyDescent="0.2">
      <c r="D52592" s="2"/>
    </row>
    <row r="52593" spans="4:4" x14ac:dyDescent="0.2">
      <c r="D52593" s="2"/>
    </row>
    <row r="52594" spans="4:4" x14ac:dyDescent="0.2">
      <c r="D52594" s="2"/>
    </row>
    <row r="52595" spans="4:4" x14ac:dyDescent="0.2">
      <c r="D52595" s="2"/>
    </row>
    <row r="52596" spans="4:4" x14ac:dyDescent="0.2">
      <c r="D52596" s="2"/>
    </row>
    <row r="52597" spans="4:4" x14ac:dyDescent="0.2">
      <c r="D52597" s="2"/>
    </row>
    <row r="52598" spans="4:4" x14ac:dyDescent="0.2">
      <c r="D52598" s="2"/>
    </row>
    <row r="52599" spans="4:4" x14ac:dyDescent="0.2">
      <c r="D52599" s="2"/>
    </row>
    <row r="52600" spans="4:4" x14ac:dyDescent="0.2">
      <c r="D52600" s="2"/>
    </row>
    <row r="52601" spans="4:4" x14ac:dyDescent="0.2">
      <c r="D52601" s="2"/>
    </row>
    <row r="52602" spans="4:4" x14ac:dyDescent="0.2">
      <c r="D52602" s="2"/>
    </row>
    <row r="52603" spans="4:4" x14ac:dyDescent="0.2">
      <c r="D52603" s="2"/>
    </row>
    <row r="52604" spans="4:4" x14ac:dyDescent="0.2">
      <c r="D52604" s="2"/>
    </row>
    <row r="52605" spans="4:4" x14ac:dyDescent="0.2">
      <c r="D52605" s="2"/>
    </row>
    <row r="52606" spans="4:4" x14ac:dyDescent="0.2">
      <c r="D52606" s="2"/>
    </row>
    <row r="52607" spans="4:4" x14ac:dyDescent="0.2">
      <c r="D52607" s="2"/>
    </row>
    <row r="52608" spans="4:4" x14ac:dyDescent="0.2">
      <c r="D52608" s="2"/>
    </row>
    <row r="52609" spans="4:4" x14ac:dyDescent="0.2">
      <c r="D52609" s="2"/>
    </row>
    <row r="52610" spans="4:4" x14ac:dyDescent="0.2">
      <c r="D52610" s="2"/>
    </row>
    <row r="52611" spans="4:4" x14ac:dyDescent="0.2">
      <c r="D52611" s="2"/>
    </row>
    <row r="52612" spans="4:4" x14ac:dyDescent="0.2">
      <c r="D52612" s="2"/>
    </row>
    <row r="52613" spans="4:4" x14ac:dyDescent="0.2">
      <c r="D52613" s="2"/>
    </row>
    <row r="52614" spans="4:4" x14ac:dyDescent="0.2">
      <c r="D52614" s="2"/>
    </row>
    <row r="52615" spans="4:4" x14ac:dyDescent="0.2">
      <c r="D52615" s="2"/>
    </row>
    <row r="52616" spans="4:4" x14ac:dyDescent="0.2">
      <c r="D52616" s="2"/>
    </row>
    <row r="52617" spans="4:4" x14ac:dyDescent="0.2">
      <c r="D52617" s="2"/>
    </row>
    <row r="52618" spans="4:4" x14ac:dyDescent="0.2">
      <c r="D52618" s="2"/>
    </row>
    <row r="52619" spans="4:4" x14ac:dyDescent="0.2">
      <c r="D52619" s="2"/>
    </row>
    <row r="52620" spans="4:4" x14ac:dyDescent="0.2">
      <c r="D52620" s="2"/>
    </row>
    <row r="52621" spans="4:4" x14ac:dyDescent="0.2">
      <c r="D52621" s="2"/>
    </row>
    <row r="52622" spans="4:4" x14ac:dyDescent="0.2">
      <c r="D52622" s="2"/>
    </row>
    <row r="52623" spans="4:4" x14ac:dyDescent="0.2">
      <c r="D52623" s="2"/>
    </row>
    <row r="52624" spans="4:4" x14ac:dyDescent="0.2">
      <c r="D52624" s="2"/>
    </row>
    <row r="52625" spans="4:4" x14ac:dyDescent="0.2">
      <c r="D52625" s="2"/>
    </row>
    <row r="52626" spans="4:4" x14ac:dyDescent="0.2">
      <c r="D52626" s="2"/>
    </row>
    <row r="52627" spans="4:4" x14ac:dyDescent="0.2">
      <c r="D52627" s="2"/>
    </row>
    <row r="52628" spans="4:4" x14ac:dyDescent="0.2">
      <c r="D52628" s="2"/>
    </row>
    <row r="52629" spans="4:4" x14ac:dyDescent="0.2">
      <c r="D52629" s="2"/>
    </row>
    <row r="52630" spans="4:4" x14ac:dyDescent="0.2">
      <c r="D52630" s="2"/>
    </row>
    <row r="52631" spans="4:4" x14ac:dyDescent="0.2">
      <c r="D52631" s="2"/>
    </row>
    <row r="52632" spans="4:4" x14ac:dyDescent="0.2">
      <c r="D52632" s="2"/>
    </row>
    <row r="52633" spans="4:4" x14ac:dyDescent="0.2">
      <c r="D52633" s="2"/>
    </row>
    <row r="52634" spans="4:4" x14ac:dyDescent="0.2">
      <c r="D52634" s="2"/>
    </row>
    <row r="52635" spans="4:4" x14ac:dyDescent="0.2">
      <c r="D52635" s="2"/>
    </row>
    <row r="52636" spans="4:4" x14ac:dyDescent="0.2">
      <c r="D52636" s="2"/>
    </row>
    <row r="52637" spans="4:4" x14ac:dyDescent="0.2">
      <c r="D52637" s="2"/>
    </row>
    <row r="52638" spans="4:4" x14ac:dyDescent="0.2">
      <c r="D52638" s="2"/>
    </row>
    <row r="52639" spans="4:4" x14ac:dyDescent="0.2">
      <c r="D52639" s="2"/>
    </row>
    <row r="52640" spans="4:4" x14ac:dyDescent="0.2">
      <c r="D52640" s="2"/>
    </row>
    <row r="52641" spans="4:4" x14ac:dyDescent="0.2">
      <c r="D52641" s="2"/>
    </row>
    <row r="52642" spans="4:4" x14ac:dyDescent="0.2">
      <c r="D52642" s="2"/>
    </row>
    <row r="52643" spans="4:4" x14ac:dyDescent="0.2">
      <c r="D52643" s="2"/>
    </row>
    <row r="52644" spans="4:4" x14ac:dyDescent="0.2">
      <c r="D52644" s="2"/>
    </row>
    <row r="52645" spans="4:4" x14ac:dyDescent="0.2">
      <c r="D52645" s="2"/>
    </row>
    <row r="52646" spans="4:4" x14ac:dyDescent="0.2">
      <c r="D52646" s="2"/>
    </row>
    <row r="52647" spans="4:4" x14ac:dyDescent="0.2">
      <c r="D52647" s="2"/>
    </row>
    <row r="52648" spans="4:4" x14ac:dyDescent="0.2">
      <c r="D52648" s="2"/>
    </row>
    <row r="52649" spans="4:4" x14ac:dyDescent="0.2">
      <c r="D52649" s="2"/>
    </row>
    <row r="52650" spans="4:4" x14ac:dyDescent="0.2">
      <c r="D52650" s="2"/>
    </row>
    <row r="52651" spans="4:4" x14ac:dyDescent="0.2">
      <c r="D52651" s="2"/>
    </row>
    <row r="52652" spans="4:4" x14ac:dyDescent="0.2">
      <c r="D52652" s="2"/>
    </row>
    <row r="52653" spans="4:4" x14ac:dyDescent="0.2">
      <c r="D52653" s="2"/>
    </row>
    <row r="52654" spans="4:4" x14ac:dyDescent="0.2">
      <c r="D52654" s="2"/>
    </row>
    <row r="52655" spans="4:4" x14ac:dyDescent="0.2">
      <c r="D52655" s="2"/>
    </row>
    <row r="52656" spans="4:4" x14ac:dyDescent="0.2">
      <c r="D52656" s="2"/>
    </row>
    <row r="52657" spans="4:4" x14ac:dyDescent="0.2">
      <c r="D52657" s="2"/>
    </row>
    <row r="52658" spans="4:4" x14ac:dyDescent="0.2">
      <c r="D52658" s="2"/>
    </row>
    <row r="52659" spans="4:4" x14ac:dyDescent="0.2">
      <c r="D52659" s="2"/>
    </row>
    <row r="52660" spans="4:4" x14ac:dyDescent="0.2">
      <c r="D52660" s="2"/>
    </row>
    <row r="52661" spans="4:4" x14ac:dyDescent="0.2">
      <c r="D52661" s="2"/>
    </row>
    <row r="52662" spans="4:4" x14ac:dyDescent="0.2">
      <c r="D52662" s="2"/>
    </row>
    <row r="52663" spans="4:4" x14ac:dyDescent="0.2">
      <c r="D52663" s="2"/>
    </row>
    <row r="52664" spans="4:4" x14ac:dyDescent="0.2">
      <c r="D52664" s="2"/>
    </row>
    <row r="52665" spans="4:4" x14ac:dyDescent="0.2">
      <c r="D52665" s="2"/>
    </row>
    <row r="52666" spans="4:4" x14ac:dyDescent="0.2">
      <c r="D52666" s="2"/>
    </row>
    <row r="52667" spans="4:4" x14ac:dyDescent="0.2">
      <c r="D52667" s="2"/>
    </row>
    <row r="52668" spans="4:4" x14ac:dyDescent="0.2">
      <c r="D52668" s="2"/>
    </row>
    <row r="52669" spans="4:4" x14ac:dyDescent="0.2">
      <c r="D52669" s="2"/>
    </row>
    <row r="52670" spans="4:4" x14ac:dyDescent="0.2">
      <c r="D52670" s="2"/>
    </row>
    <row r="52671" spans="4:4" x14ac:dyDescent="0.2">
      <c r="D52671" s="2"/>
    </row>
    <row r="52672" spans="4:4" x14ac:dyDescent="0.2">
      <c r="D52672" s="2"/>
    </row>
    <row r="52673" spans="4:4" x14ac:dyDescent="0.2">
      <c r="D52673" s="2"/>
    </row>
    <row r="52674" spans="4:4" x14ac:dyDescent="0.2">
      <c r="D52674" s="2"/>
    </row>
    <row r="52675" spans="4:4" x14ac:dyDescent="0.2">
      <c r="D52675" s="2"/>
    </row>
    <row r="52676" spans="4:4" x14ac:dyDescent="0.2">
      <c r="D52676" s="2"/>
    </row>
    <row r="52677" spans="4:4" x14ac:dyDescent="0.2">
      <c r="D52677" s="2"/>
    </row>
    <row r="52678" spans="4:4" x14ac:dyDescent="0.2">
      <c r="D52678" s="2"/>
    </row>
    <row r="52679" spans="4:4" x14ac:dyDescent="0.2">
      <c r="D52679" s="2"/>
    </row>
    <row r="52680" spans="4:4" x14ac:dyDescent="0.2">
      <c r="D52680" s="2"/>
    </row>
    <row r="52681" spans="4:4" x14ac:dyDescent="0.2">
      <c r="D52681" s="2"/>
    </row>
    <row r="52682" spans="4:4" x14ac:dyDescent="0.2">
      <c r="D52682" s="2"/>
    </row>
    <row r="52683" spans="4:4" x14ac:dyDescent="0.2">
      <c r="D52683" s="2"/>
    </row>
    <row r="52684" spans="4:4" x14ac:dyDescent="0.2">
      <c r="D52684" s="2"/>
    </row>
    <row r="52685" spans="4:4" x14ac:dyDescent="0.2">
      <c r="D52685" s="2"/>
    </row>
    <row r="52686" spans="4:4" x14ac:dyDescent="0.2">
      <c r="D52686" s="2"/>
    </row>
    <row r="52687" spans="4:4" x14ac:dyDescent="0.2">
      <c r="D52687" s="2"/>
    </row>
    <row r="52688" spans="4:4" x14ac:dyDescent="0.2">
      <c r="D52688" s="2"/>
    </row>
    <row r="52689" spans="4:4" x14ac:dyDescent="0.2">
      <c r="D52689" s="2"/>
    </row>
    <row r="52690" spans="4:4" x14ac:dyDescent="0.2">
      <c r="D52690" s="2"/>
    </row>
    <row r="52691" spans="4:4" x14ac:dyDescent="0.2">
      <c r="D52691" s="2"/>
    </row>
    <row r="52692" spans="4:4" x14ac:dyDescent="0.2">
      <c r="D52692" s="2"/>
    </row>
    <row r="52693" spans="4:4" x14ac:dyDescent="0.2">
      <c r="D52693" s="2"/>
    </row>
    <row r="52694" spans="4:4" x14ac:dyDescent="0.2">
      <c r="D52694" s="2"/>
    </row>
    <row r="52695" spans="4:4" x14ac:dyDescent="0.2">
      <c r="D52695" s="2"/>
    </row>
    <row r="52696" spans="4:4" x14ac:dyDescent="0.2">
      <c r="D52696" s="2"/>
    </row>
    <row r="52697" spans="4:4" x14ac:dyDescent="0.2">
      <c r="D52697" s="2"/>
    </row>
    <row r="52698" spans="4:4" x14ac:dyDescent="0.2">
      <c r="D52698" s="2"/>
    </row>
    <row r="52699" spans="4:4" x14ac:dyDescent="0.2">
      <c r="D52699" s="2"/>
    </row>
    <row r="52700" spans="4:4" x14ac:dyDescent="0.2">
      <c r="D52700" s="2"/>
    </row>
    <row r="52701" spans="4:4" x14ac:dyDescent="0.2">
      <c r="D52701" s="2"/>
    </row>
    <row r="52702" spans="4:4" x14ac:dyDescent="0.2">
      <c r="D52702" s="2"/>
    </row>
    <row r="52703" spans="4:4" x14ac:dyDescent="0.2">
      <c r="D52703" s="2"/>
    </row>
    <row r="52704" spans="4:4" x14ac:dyDescent="0.2">
      <c r="D52704" s="2"/>
    </row>
    <row r="52705" spans="4:4" x14ac:dyDescent="0.2">
      <c r="D52705" s="2"/>
    </row>
    <row r="52706" spans="4:4" x14ac:dyDescent="0.2">
      <c r="D52706" s="2"/>
    </row>
    <row r="52707" spans="4:4" x14ac:dyDescent="0.2">
      <c r="D52707" s="2"/>
    </row>
    <row r="52708" spans="4:4" x14ac:dyDescent="0.2">
      <c r="D52708" s="2"/>
    </row>
    <row r="52709" spans="4:4" x14ac:dyDescent="0.2">
      <c r="D52709" s="2"/>
    </row>
    <row r="52710" spans="4:4" x14ac:dyDescent="0.2">
      <c r="D52710" s="2"/>
    </row>
    <row r="52711" spans="4:4" x14ac:dyDescent="0.2">
      <c r="D52711" s="2"/>
    </row>
    <row r="52712" spans="4:4" x14ac:dyDescent="0.2">
      <c r="D52712" s="2"/>
    </row>
    <row r="52713" spans="4:4" x14ac:dyDescent="0.2">
      <c r="D52713" s="2"/>
    </row>
    <row r="52714" spans="4:4" x14ac:dyDescent="0.2">
      <c r="D52714" s="2"/>
    </row>
    <row r="52715" spans="4:4" x14ac:dyDescent="0.2">
      <c r="D52715" s="2"/>
    </row>
    <row r="52716" spans="4:4" x14ac:dyDescent="0.2">
      <c r="D52716" s="2"/>
    </row>
    <row r="52717" spans="4:4" x14ac:dyDescent="0.2">
      <c r="D52717" s="2"/>
    </row>
    <row r="52718" spans="4:4" x14ac:dyDescent="0.2">
      <c r="D52718" s="2"/>
    </row>
    <row r="52719" spans="4:4" x14ac:dyDescent="0.2">
      <c r="D52719" s="2"/>
    </row>
    <row r="52720" spans="4:4" x14ac:dyDescent="0.2">
      <c r="D52720" s="2"/>
    </row>
    <row r="52721" spans="4:4" x14ac:dyDescent="0.2">
      <c r="D52721" s="2"/>
    </row>
    <row r="52722" spans="4:4" x14ac:dyDescent="0.2">
      <c r="D52722" s="2"/>
    </row>
    <row r="52723" spans="4:4" x14ac:dyDescent="0.2">
      <c r="D52723" s="2"/>
    </row>
    <row r="52724" spans="4:4" x14ac:dyDescent="0.2">
      <c r="D52724" s="2"/>
    </row>
    <row r="52725" spans="4:4" x14ac:dyDescent="0.2">
      <c r="D52725" s="2"/>
    </row>
    <row r="52726" spans="4:4" x14ac:dyDescent="0.2">
      <c r="D52726" s="2"/>
    </row>
    <row r="52727" spans="4:4" x14ac:dyDescent="0.2">
      <c r="D52727" s="2"/>
    </row>
    <row r="52728" spans="4:4" x14ac:dyDescent="0.2">
      <c r="D52728" s="2"/>
    </row>
    <row r="52729" spans="4:4" x14ac:dyDescent="0.2">
      <c r="D52729" s="2"/>
    </row>
    <row r="52730" spans="4:4" x14ac:dyDescent="0.2">
      <c r="D52730" s="2"/>
    </row>
    <row r="52731" spans="4:4" x14ac:dyDescent="0.2">
      <c r="D52731" s="2"/>
    </row>
    <row r="52732" spans="4:4" x14ac:dyDescent="0.2">
      <c r="D52732" s="2"/>
    </row>
    <row r="52733" spans="4:4" x14ac:dyDescent="0.2">
      <c r="D52733" s="2"/>
    </row>
    <row r="52734" spans="4:4" x14ac:dyDescent="0.2">
      <c r="D52734" s="2"/>
    </row>
    <row r="52735" spans="4:4" x14ac:dyDescent="0.2">
      <c r="D52735" s="2"/>
    </row>
    <row r="52736" spans="4:4" x14ac:dyDescent="0.2">
      <c r="D52736" s="2"/>
    </row>
    <row r="52737" spans="4:4" x14ac:dyDescent="0.2">
      <c r="D52737" s="2"/>
    </row>
    <row r="52738" spans="4:4" x14ac:dyDescent="0.2">
      <c r="D52738" s="2"/>
    </row>
    <row r="52739" spans="4:4" x14ac:dyDescent="0.2">
      <c r="D52739" s="2"/>
    </row>
    <row r="52740" spans="4:4" x14ac:dyDescent="0.2">
      <c r="D52740" s="2"/>
    </row>
    <row r="52741" spans="4:4" x14ac:dyDescent="0.2">
      <c r="D52741" s="2"/>
    </row>
    <row r="52742" spans="4:4" x14ac:dyDescent="0.2">
      <c r="D52742" s="2"/>
    </row>
    <row r="52743" spans="4:4" x14ac:dyDescent="0.2">
      <c r="D52743" s="2"/>
    </row>
    <row r="52744" spans="4:4" x14ac:dyDescent="0.2">
      <c r="D52744" s="2"/>
    </row>
    <row r="52745" spans="4:4" x14ac:dyDescent="0.2">
      <c r="D52745" s="2"/>
    </row>
    <row r="52746" spans="4:4" x14ac:dyDescent="0.2">
      <c r="D52746" s="2"/>
    </row>
    <row r="52747" spans="4:4" x14ac:dyDescent="0.2">
      <c r="D52747" s="2"/>
    </row>
    <row r="52748" spans="4:4" x14ac:dyDescent="0.2">
      <c r="D52748" s="2"/>
    </row>
    <row r="52749" spans="4:4" x14ac:dyDescent="0.2">
      <c r="D52749" s="2"/>
    </row>
    <row r="52750" spans="4:4" x14ac:dyDescent="0.2">
      <c r="D52750" s="2"/>
    </row>
    <row r="52751" spans="4:4" x14ac:dyDescent="0.2">
      <c r="D52751" s="2"/>
    </row>
    <row r="52752" spans="4:4" x14ac:dyDescent="0.2">
      <c r="D52752" s="2"/>
    </row>
    <row r="52753" spans="4:4" x14ac:dyDescent="0.2">
      <c r="D52753" s="2"/>
    </row>
    <row r="52754" spans="4:4" x14ac:dyDescent="0.2">
      <c r="D52754" s="2"/>
    </row>
    <row r="52755" spans="4:4" x14ac:dyDescent="0.2">
      <c r="D52755" s="2"/>
    </row>
    <row r="52756" spans="4:4" x14ac:dyDescent="0.2">
      <c r="D52756" s="2"/>
    </row>
    <row r="52757" spans="4:4" x14ac:dyDescent="0.2">
      <c r="D52757" s="2"/>
    </row>
    <row r="52758" spans="4:4" x14ac:dyDescent="0.2">
      <c r="D52758" s="2"/>
    </row>
    <row r="52759" spans="4:4" x14ac:dyDescent="0.2">
      <c r="D52759" s="2"/>
    </row>
    <row r="52760" spans="4:4" x14ac:dyDescent="0.2">
      <c r="D52760" s="2"/>
    </row>
    <row r="52761" spans="4:4" x14ac:dyDescent="0.2">
      <c r="D52761" s="2"/>
    </row>
    <row r="52762" spans="4:4" x14ac:dyDescent="0.2">
      <c r="D52762" s="2"/>
    </row>
    <row r="52763" spans="4:4" x14ac:dyDescent="0.2">
      <c r="D52763" s="2"/>
    </row>
    <row r="52764" spans="4:4" x14ac:dyDescent="0.2">
      <c r="D52764" s="2"/>
    </row>
    <row r="52765" spans="4:4" x14ac:dyDescent="0.2">
      <c r="D52765" s="2"/>
    </row>
    <row r="52766" spans="4:4" x14ac:dyDescent="0.2">
      <c r="D52766" s="2"/>
    </row>
    <row r="52767" spans="4:4" x14ac:dyDescent="0.2">
      <c r="D52767" s="2"/>
    </row>
    <row r="52768" spans="4:4" x14ac:dyDescent="0.2">
      <c r="D52768" s="2"/>
    </row>
    <row r="52769" spans="4:4" x14ac:dyDescent="0.2">
      <c r="D52769" s="2"/>
    </row>
    <row r="52770" spans="4:4" x14ac:dyDescent="0.2">
      <c r="D52770" s="2"/>
    </row>
    <row r="52771" spans="4:4" x14ac:dyDescent="0.2">
      <c r="D52771" s="2"/>
    </row>
    <row r="52772" spans="4:4" x14ac:dyDescent="0.2">
      <c r="D52772" s="2"/>
    </row>
    <row r="52773" spans="4:4" x14ac:dyDescent="0.2">
      <c r="D52773" s="2"/>
    </row>
    <row r="52774" spans="4:4" x14ac:dyDescent="0.2">
      <c r="D52774" s="2"/>
    </row>
    <row r="52775" spans="4:4" x14ac:dyDescent="0.2">
      <c r="D52775" s="2"/>
    </row>
    <row r="52776" spans="4:4" x14ac:dyDescent="0.2">
      <c r="D52776" s="2"/>
    </row>
    <row r="52777" spans="4:4" x14ac:dyDescent="0.2">
      <c r="D52777" s="2"/>
    </row>
    <row r="52778" spans="4:4" x14ac:dyDescent="0.2">
      <c r="D52778" s="2"/>
    </row>
    <row r="52779" spans="4:4" x14ac:dyDescent="0.2">
      <c r="D52779" s="2"/>
    </row>
    <row r="52780" spans="4:4" x14ac:dyDescent="0.2">
      <c r="D52780" s="2"/>
    </row>
    <row r="52781" spans="4:4" x14ac:dyDescent="0.2">
      <c r="D52781" s="2"/>
    </row>
    <row r="52782" spans="4:4" x14ac:dyDescent="0.2">
      <c r="D52782" s="2"/>
    </row>
    <row r="52783" spans="4:4" x14ac:dyDescent="0.2">
      <c r="D52783" s="2"/>
    </row>
    <row r="52784" spans="4:4" x14ac:dyDescent="0.2">
      <c r="D52784" s="2"/>
    </row>
    <row r="52785" spans="4:4" x14ac:dyDescent="0.2">
      <c r="D52785" s="2"/>
    </row>
    <row r="52786" spans="4:4" x14ac:dyDescent="0.2">
      <c r="D52786" s="2"/>
    </row>
    <row r="52787" spans="4:4" x14ac:dyDescent="0.2">
      <c r="D52787" s="2"/>
    </row>
    <row r="52788" spans="4:4" x14ac:dyDescent="0.2">
      <c r="D52788" s="2"/>
    </row>
    <row r="52789" spans="4:4" x14ac:dyDescent="0.2">
      <c r="D52789" s="2"/>
    </row>
    <row r="52790" spans="4:4" x14ac:dyDescent="0.2">
      <c r="D52790" s="2"/>
    </row>
    <row r="52791" spans="4:4" x14ac:dyDescent="0.2">
      <c r="D52791" s="2"/>
    </row>
    <row r="52792" spans="4:4" x14ac:dyDescent="0.2">
      <c r="D52792" s="2"/>
    </row>
    <row r="52793" spans="4:4" x14ac:dyDescent="0.2">
      <c r="D52793" s="2"/>
    </row>
    <row r="52794" spans="4:4" x14ac:dyDescent="0.2">
      <c r="D52794" s="2"/>
    </row>
    <row r="52795" spans="4:4" x14ac:dyDescent="0.2">
      <c r="D52795" s="2"/>
    </row>
    <row r="52796" spans="4:4" x14ac:dyDescent="0.2">
      <c r="D52796" s="2"/>
    </row>
    <row r="52797" spans="4:4" x14ac:dyDescent="0.2">
      <c r="D52797" s="2"/>
    </row>
    <row r="52798" spans="4:4" x14ac:dyDescent="0.2">
      <c r="D52798" s="2"/>
    </row>
    <row r="52799" spans="4:4" x14ac:dyDescent="0.2">
      <c r="D52799" s="2"/>
    </row>
    <row r="52800" spans="4:4" x14ac:dyDescent="0.2">
      <c r="D52800" s="2"/>
    </row>
    <row r="52801" spans="4:4" x14ac:dyDescent="0.2">
      <c r="D52801" s="2"/>
    </row>
    <row r="52802" spans="4:4" x14ac:dyDescent="0.2">
      <c r="D52802" s="2"/>
    </row>
    <row r="52803" spans="4:4" x14ac:dyDescent="0.2">
      <c r="D52803" s="2"/>
    </row>
    <row r="52804" spans="4:4" x14ac:dyDescent="0.2">
      <c r="D52804" s="2"/>
    </row>
    <row r="52805" spans="4:4" x14ac:dyDescent="0.2">
      <c r="D52805" s="2"/>
    </row>
    <row r="52806" spans="4:4" x14ac:dyDescent="0.2">
      <c r="D52806" s="2"/>
    </row>
    <row r="52807" spans="4:4" x14ac:dyDescent="0.2">
      <c r="D52807" s="2"/>
    </row>
    <row r="52808" spans="4:4" x14ac:dyDescent="0.2">
      <c r="D52808" s="2"/>
    </row>
    <row r="52809" spans="4:4" x14ac:dyDescent="0.2">
      <c r="D52809" s="2"/>
    </row>
    <row r="52810" spans="4:4" x14ac:dyDescent="0.2">
      <c r="D52810" s="2"/>
    </row>
    <row r="52811" spans="4:4" x14ac:dyDescent="0.2">
      <c r="D52811" s="2"/>
    </row>
    <row r="52812" spans="4:4" x14ac:dyDescent="0.2">
      <c r="D52812" s="2"/>
    </row>
    <row r="52813" spans="4:4" x14ac:dyDescent="0.2">
      <c r="D52813" s="2"/>
    </row>
    <row r="52814" spans="4:4" x14ac:dyDescent="0.2">
      <c r="D52814" s="2"/>
    </row>
    <row r="52815" spans="4:4" x14ac:dyDescent="0.2">
      <c r="D52815" s="2"/>
    </row>
    <row r="52816" spans="4:4" x14ac:dyDescent="0.2">
      <c r="D52816" s="2"/>
    </row>
    <row r="52817" spans="4:4" x14ac:dyDescent="0.2">
      <c r="D52817" s="2"/>
    </row>
    <row r="52818" spans="4:4" x14ac:dyDescent="0.2">
      <c r="D52818" s="2"/>
    </row>
    <row r="52819" spans="4:4" x14ac:dyDescent="0.2">
      <c r="D52819" s="2"/>
    </row>
    <row r="52820" spans="4:4" x14ac:dyDescent="0.2">
      <c r="D52820" s="2"/>
    </row>
    <row r="52821" spans="4:4" x14ac:dyDescent="0.2">
      <c r="D52821" s="2"/>
    </row>
    <row r="52822" spans="4:4" x14ac:dyDescent="0.2">
      <c r="D52822" s="2"/>
    </row>
    <row r="52823" spans="4:4" x14ac:dyDescent="0.2">
      <c r="D52823" s="2"/>
    </row>
    <row r="52824" spans="4:4" x14ac:dyDescent="0.2">
      <c r="D52824" s="2"/>
    </row>
    <row r="52825" spans="4:4" x14ac:dyDescent="0.2">
      <c r="D52825" s="2"/>
    </row>
    <row r="52826" spans="4:4" x14ac:dyDescent="0.2">
      <c r="D52826" s="2"/>
    </row>
    <row r="52827" spans="4:4" x14ac:dyDescent="0.2">
      <c r="D52827" s="2"/>
    </row>
    <row r="52828" spans="4:4" x14ac:dyDescent="0.2">
      <c r="D52828" s="2"/>
    </row>
    <row r="52829" spans="4:4" x14ac:dyDescent="0.2">
      <c r="D52829" s="2"/>
    </row>
    <row r="52830" spans="4:4" x14ac:dyDescent="0.2">
      <c r="D52830" s="2"/>
    </row>
    <row r="52831" spans="4:4" x14ac:dyDescent="0.2">
      <c r="D52831" s="2"/>
    </row>
    <row r="52832" spans="4:4" x14ac:dyDescent="0.2">
      <c r="D52832" s="2"/>
    </row>
    <row r="52833" spans="4:4" x14ac:dyDescent="0.2">
      <c r="D52833" s="2"/>
    </row>
    <row r="52834" spans="4:4" x14ac:dyDescent="0.2">
      <c r="D52834" s="2"/>
    </row>
    <row r="52835" spans="4:4" x14ac:dyDescent="0.2">
      <c r="D52835" s="2"/>
    </row>
    <row r="52836" spans="4:4" x14ac:dyDescent="0.2">
      <c r="D52836" s="2"/>
    </row>
    <row r="52837" spans="4:4" x14ac:dyDescent="0.2">
      <c r="D52837" s="2"/>
    </row>
    <row r="52838" spans="4:4" x14ac:dyDescent="0.2">
      <c r="D52838" s="2"/>
    </row>
    <row r="52839" spans="4:4" x14ac:dyDescent="0.2">
      <c r="D52839" s="2"/>
    </row>
    <row r="52840" spans="4:4" x14ac:dyDescent="0.2">
      <c r="D52840" s="2"/>
    </row>
    <row r="52841" spans="4:4" x14ac:dyDescent="0.2">
      <c r="D52841" s="2"/>
    </row>
    <row r="52842" spans="4:4" x14ac:dyDescent="0.2">
      <c r="D52842" s="2"/>
    </row>
    <row r="52843" spans="4:4" x14ac:dyDescent="0.2">
      <c r="D52843" s="2"/>
    </row>
    <row r="52844" spans="4:4" x14ac:dyDescent="0.2">
      <c r="D52844" s="2"/>
    </row>
    <row r="52845" spans="4:4" x14ac:dyDescent="0.2">
      <c r="D52845" s="2"/>
    </row>
    <row r="52846" spans="4:4" x14ac:dyDescent="0.2">
      <c r="D52846" s="2"/>
    </row>
    <row r="52847" spans="4:4" x14ac:dyDescent="0.2">
      <c r="D52847" s="2"/>
    </row>
    <row r="52848" spans="4:4" x14ac:dyDescent="0.2">
      <c r="D52848" s="2"/>
    </row>
    <row r="52849" spans="4:4" x14ac:dyDescent="0.2">
      <c r="D52849" s="2"/>
    </row>
    <row r="52850" spans="4:4" x14ac:dyDescent="0.2">
      <c r="D52850" s="2"/>
    </row>
    <row r="52851" spans="4:4" x14ac:dyDescent="0.2">
      <c r="D52851" s="2"/>
    </row>
    <row r="52852" spans="4:4" x14ac:dyDescent="0.2">
      <c r="D52852" s="2"/>
    </row>
    <row r="52853" spans="4:4" x14ac:dyDescent="0.2">
      <c r="D52853" s="2"/>
    </row>
    <row r="52854" spans="4:4" x14ac:dyDescent="0.2">
      <c r="D52854" s="2"/>
    </row>
    <row r="52855" spans="4:4" x14ac:dyDescent="0.2">
      <c r="D52855" s="2"/>
    </row>
    <row r="52856" spans="4:4" x14ac:dyDescent="0.2">
      <c r="D52856" s="2"/>
    </row>
    <row r="52857" spans="4:4" x14ac:dyDescent="0.2">
      <c r="D52857" s="2"/>
    </row>
    <row r="52858" spans="4:4" x14ac:dyDescent="0.2">
      <c r="D52858" s="2"/>
    </row>
    <row r="52859" spans="4:4" x14ac:dyDescent="0.2">
      <c r="D52859" s="2"/>
    </row>
    <row r="52860" spans="4:4" x14ac:dyDescent="0.2">
      <c r="D52860" s="2"/>
    </row>
    <row r="52861" spans="4:4" x14ac:dyDescent="0.2">
      <c r="D52861" s="2"/>
    </row>
    <row r="52862" spans="4:4" x14ac:dyDescent="0.2">
      <c r="D52862" s="2"/>
    </row>
    <row r="52863" spans="4:4" x14ac:dyDescent="0.2">
      <c r="D52863" s="2"/>
    </row>
    <row r="52864" spans="4:4" x14ac:dyDescent="0.2">
      <c r="D52864" s="2"/>
    </row>
    <row r="52865" spans="4:4" x14ac:dyDescent="0.2">
      <c r="D52865" s="2"/>
    </row>
    <row r="52866" spans="4:4" x14ac:dyDescent="0.2">
      <c r="D52866" s="2"/>
    </row>
    <row r="52867" spans="4:4" x14ac:dyDescent="0.2">
      <c r="D52867" s="2"/>
    </row>
    <row r="52868" spans="4:4" x14ac:dyDescent="0.2">
      <c r="D52868" s="2"/>
    </row>
    <row r="52869" spans="4:4" x14ac:dyDescent="0.2">
      <c r="D52869" s="2"/>
    </row>
    <row r="52870" spans="4:4" x14ac:dyDescent="0.2">
      <c r="D52870" s="2"/>
    </row>
    <row r="52871" spans="4:4" x14ac:dyDescent="0.2">
      <c r="D52871" s="2"/>
    </row>
    <row r="52872" spans="4:4" x14ac:dyDescent="0.2">
      <c r="D52872" s="2"/>
    </row>
    <row r="52873" spans="4:4" x14ac:dyDescent="0.2">
      <c r="D52873" s="2"/>
    </row>
    <row r="52874" spans="4:4" x14ac:dyDescent="0.2">
      <c r="D52874" s="2"/>
    </row>
    <row r="52875" spans="4:4" x14ac:dyDescent="0.2">
      <c r="D52875" s="2"/>
    </row>
    <row r="52876" spans="4:4" x14ac:dyDescent="0.2">
      <c r="D52876" s="2"/>
    </row>
    <row r="52877" spans="4:4" x14ac:dyDescent="0.2">
      <c r="D52877" s="2"/>
    </row>
    <row r="52878" spans="4:4" x14ac:dyDescent="0.2">
      <c r="D52878" s="2"/>
    </row>
    <row r="52879" spans="4:4" x14ac:dyDescent="0.2">
      <c r="D52879" s="2"/>
    </row>
    <row r="52880" spans="4:4" x14ac:dyDescent="0.2">
      <c r="D52880" s="2"/>
    </row>
    <row r="52881" spans="4:4" x14ac:dyDescent="0.2">
      <c r="D52881" s="2"/>
    </row>
    <row r="52882" spans="4:4" x14ac:dyDescent="0.2">
      <c r="D52882" s="2"/>
    </row>
    <row r="52883" spans="4:4" x14ac:dyDescent="0.2">
      <c r="D52883" s="2"/>
    </row>
    <row r="52884" spans="4:4" x14ac:dyDescent="0.2">
      <c r="D52884" s="2"/>
    </row>
    <row r="52885" spans="4:4" x14ac:dyDescent="0.2">
      <c r="D52885" s="2"/>
    </row>
    <row r="52886" spans="4:4" x14ac:dyDescent="0.2">
      <c r="D52886" s="2"/>
    </row>
    <row r="52887" spans="4:4" x14ac:dyDescent="0.2">
      <c r="D52887" s="2"/>
    </row>
    <row r="52888" spans="4:4" x14ac:dyDescent="0.2">
      <c r="D52888" s="2"/>
    </row>
    <row r="52889" spans="4:4" x14ac:dyDescent="0.2">
      <c r="D52889" s="2"/>
    </row>
    <row r="52890" spans="4:4" x14ac:dyDescent="0.2">
      <c r="D52890" s="2"/>
    </row>
    <row r="52891" spans="4:4" x14ac:dyDescent="0.2">
      <c r="D52891" s="2"/>
    </row>
    <row r="52892" spans="4:4" x14ac:dyDescent="0.2">
      <c r="D52892" s="2"/>
    </row>
    <row r="52893" spans="4:4" x14ac:dyDescent="0.2">
      <c r="D52893" s="2"/>
    </row>
    <row r="52894" spans="4:4" x14ac:dyDescent="0.2">
      <c r="D52894" s="2"/>
    </row>
    <row r="52895" spans="4:4" x14ac:dyDescent="0.2">
      <c r="D52895" s="2"/>
    </row>
    <row r="52896" spans="4:4" x14ac:dyDescent="0.2">
      <c r="D52896" s="2"/>
    </row>
    <row r="52897" spans="4:4" x14ac:dyDescent="0.2">
      <c r="D52897" s="2"/>
    </row>
    <row r="52898" spans="4:4" x14ac:dyDescent="0.2">
      <c r="D52898" s="2"/>
    </row>
    <row r="52899" spans="4:4" x14ac:dyDescent="0.2">
      <c r="D52899" s="2"/>
    </row>
    <row r="52900" spans="4:4" x14ac:dyDescent="0.2">
      <c r="D52900" s="2"/>
    </row>
    <row r="52901" spans="4:4" x14ac:dyDescent="0.2">
      <c r="D52901" s="2"/>
    </row>
    <row r="52902" spans="4:4" x14ac:dyDescent="0.2">
      <c r="D52902" s="2"/>
    </row>
    <row r="52903" spans="4:4" x14ac:dyDescent="0.2">
      <c r="D52903" s="2"/>
    </row>
    <row r="52904" spans="4:4" x14ac:dyDescent="0.2">
      <c r="D52904" s="2"/>
    </row>
    <row r="52905" spans="4:4" x14ac:dyDescent="0.2">
      <c r="D52905" s="2"/>
    </row>
    <row r="52906" spans="4:4" x14ac:dyDescent="0.2">
      <c r="D52906" s="2"/>
    </row>
    <row r="52907" spans="4:4" x14ac:dyDescent="0.2">
      <c r="D52907" s="2"/>
    </row>
    <row r="52908" spans="4:4" x14ac:dyDescent="0.2">
      <c r="D52908" s="2"/>
    </row>
    <row r="52909" spans="4:4" x14ac:dyDescent="0.2">
      <c r="D52909" s="2"/>
    </row>
    <row r="52910" spans="4:4" x14ac:dyDescent="0.2">
      <c r="D52910" s="2"/>
    </row>
    <row r="52911" spans="4:4" x14ac:dyDescent="0.2">
      <c r="D52911" s="2"/>
    </row>
    <row r="52912" spans="4:4" x14ac:dyDescent="0.2">
      <c r="D52912" s="2"/>
    </row>
    <row r="52913" spans="4:4" x14ac:dyDescent="0.2">
      <c r="D52913" s="2"/>
    </row>
    <row r="52914" spans="4:4" x14ac:dyDescent="0.2">
      <c r="D52914" s="2"/>
    </row>
    <row r="52915" spans="4:4" x14ac:dyDescent="0.2">
      <c r="D52915" s="2"/>
    </row>
    <row r="52916" spans="4:4" x14ac:dyDescent="0.2">
      <c r="D52916" s="2"/>
    </row>
    <row r="52917" spans="4:4" x14ac:dyDescent="0.2">
      <c r="D52917" s="2"/>
    </row>
    <row r="52918" spans="4:4" x14ac:dyDescent="0.2">
      <c r="D52918" s="2"/>
    </row>
    <row r="52919" spans="4:4" x14ac:dyDescent="0.2">
      <c r="D52919" s="2"/>
    </row>
    <row r="52920" spans="4:4" x14ac:dyDescent="0.2">
      <c r="D52920" s="2"/>
    </row>
    <row r="52921" spans="4:4" x14ac:dyDescent="0.2">
      <c r="D52921" s="2"/>
    </row>
    <row r="52922" spans="4:4" x14ac:dyDescent="0.2">
      <c r="D52922" s="2"/>
    </row>
    <row r="52923" spans="4:4" x14ac:dyDescent="0.2">
      <c r="D52923" s="2"/>
    </row>
    <row r="52924" spans="4:4" x14ac:dyDescent="0.2">
      <c r="D52924" s="2"/>
    </row>
    <row r="52925" spans="4:4" x14ac:dyDescent="0.2">
      <c r="D52925" s="2"/>
    </row>
    <row r="52926" spans="4:4" x14ac:dyDescent="0.2">
      <c r="D52926" s="2"/>
    </row>
    <row r="52927" spans="4:4" x14ac:dyDescent="0.2">
      <c r="D52927" s="2"/>
    </row>
    <row r="52928" spans="4:4" x14ac:dyDescent="0.2">
      <c r="D52928" s="2"/>
    </row>
    <row r="52929" spans="4:4" x14ac:dyDescent="0.2">
      <c r="D52929" s="2"/>
    </row>
    <row r="52930" spans="4:4" x14ac:dyDescent="0.2">
      <c r="D52930" s="2"/>
    </row>
    <row r="52931" spans="4:4" x14ac:dyDescent="0.2">
      <c r="D52931" s="2"/>
    </row>
    <row r="52932" spans="4:4" x14ac:dyDescent="0.2">
      <c r="D52932" s="2"/>
    </row>
    <row r="52933" spans="4:4" x14ac:dyDescent="0.2">
      <c r="D52933" s="2"/>
    </row>
    <row r="52934" spans="4:4" x14ac:dyDescent="0.2">
      <c r="D52934" s="2"/>
    </row>
    <row r="52935" spans="4:4" x14ac:dyDescent="0.2">
      <c r="D52935" s="2"/>
    </row>
    <row r="52936" spans="4:4" x14ac:dyDescent="0.2">
      <c r="D52936" s="2"/>
    </row>
    <row r="52937" spans="4:4" x14ac:dyDescent="0.2">
      <c r="D52937" s="2"/>
    </row>
    <row r="52938" spans="4:4" x14ac:dyDescent="0.2">
      <c r="D52938" s="2"/>
    </row>
    <row r="52939" spans="4:4" x14ac:dyDescent="0.2">
      <c r="D52939" s="2"/>
    </row>
    <row r="52940" spans="4:4" x14ac:dyDescent="0.2">
      <c r="D52940" s="2"/>
    </row>
    <row r="52941" spans="4:4" x14ac:dyDescent="0.2">
      <c r="D52941" s="2"/>
    </row>
    <row r="52942" spans="4:4" x14ac:dyDescent="0.2">
      <c r="D52942" s="2"/>
    </row>
    <row r="52943" spans="4:4" x14ac:dyDescent="0.2">
      <c r="D52943" s="2"/>
    </row>
    <row r="52944" spans="4:4" x14ac:dyDescent="0.2">
      <c r="D52944" s="2"/>
    </row>
    <row r="52945" spans="4:4" x14ac:dyDescent="0.2">
      <c r="D52945" s="2"/>
    </row>
    <row r="52946" spans="4:4" x14ac:dyDescent="0.2">
      <c r="D52946" s="2"/>
    </row>
    <row r="52947" spans="4:4" x14ac:dyDescent="0.2">
      <c r="D52947" s="2"/>
    </row>
    <row r="52948" spans="4:4" x14ac:dyDescent="0.2">
      <c r="D52948" s="2"/>
    </row>
    <row r="52949" spans="4:4" x14ac:dyDescent="0.2">
      <c r="D52949" s="2"/>
    </row>
    <row r="52950" spans="4:4" x14ac:dyDescent="0.2">
      <c r="D52950" s="2"/>
    </row>
    <row r="52951" spans="4:4" x14ac:dyDescent="0.2">
      <c r="D52951" s="2"/>
    </row>
    <row r="52952" spans="4:4" x14ac:dyDescent="0.2">
      <c r="D52952" s="2"/>
    </row>
    <row r="52953" spans="4:4" x14ac:dyDescent="0.2">
      <c r="D52953" s="2"/>
    </row>
    <row r="52954" spans="4:4" x14ac:dyDescent="0.2">
      <c r="D52954" s="2"/>
    </row>
    <row r="52955" spans="4:4" x14ac:dyDescent="0.2">
      <c r="D52955" s="2"/>
    </row>
    <row r="52956" spans="4:4" x14ac:dyDescent="0.2">
      <c r="D52956" s="2"/>
    </row>
    <row r="52957" spans="4:4" x14ac:dyDescent="0.2">
      <c r="D52957" s="2"/>
    </row>
    <row r="52958" spans="4:4" x14ac:dyDescent="0.2">
      <c r="D52958" s="2"/>
    </row>
    <row r="52959" spans="4:4" x14ac:dyDescent="0.2">
      <c r="D52959" s="2"/>
    </row>
    <row r="52960" spans="4:4" x14ac:dyDescent="0.2">
      <c r="D52960" s="2"/>
    </row>
    <row r="52961" spans="4:4" x14ac:dyDescent="0.2">
      <c r="D52961" s="2"/>
    </row>
    <row r="52962" spans="4:4" x14ac:dyDescent="0.2">
      <c r="D52962" s="2"/>
    </row>
    <row r="52963" spans="4:4" x14ac:dyDescent="0.2">
      <c r="D52963" s="2"/>
    </row>
    <row r="52964" spans="4:4" x14ac:dyDescent="0.2">
      <c r="D52964" s="2"/>
    </row>
    <row r="52965" spans="4:4" x14ac:dyDescent="0.2">
      <c r="D52965" s="2"/>
    </row>
    <row r="52966" spans="4:4" x14ac:dyDescent="0.2">
      <c r="D52966" s="2"/>
    </row>
    <row r="52967" spans="4:4" x14ac:dyDescent="0.2">
      <c r="D52967" s="2"/>
    </row>
    <row r="52968" spans="4:4" x14ac:dyDescent="0.2">
      <c r="D52968" s="2"/>
    </row>
    <row r="52969" spans="4:4" x14ac:dyDescent="0.2">
      <c r="D52969" s="2"/>
    </row>
    <row r="52970" spans="4:4" x14ac:dyDescent="0.2">
      <c r="D52970" s="2"/>
    </row>
    <row r="52971" spans="4:4" x14ac:dyDescent="0.2">
      <c r="D52971" s="2"/>
    </row>
    <row r="52972" spans="4:4" x14ac:dyDescent="0.2">
      <c r="D52972" s="2"/>
    </row>
    <row r="52973" spans="4:4" x14ac:dyDescent="0.2">
      <c r="D52973" s="2"/>
    </row>
    <row r="52974" spans="4:4" x14ac:dyDescent="0.2">
      <c r="D52974" s="2"/>
    </row>
    <row r="52975" spans="4:4" x14ac:dyDescent="0.2">
      <c r="D52975" s="2"/>
    </row>
    <row r="52976" spans="4:4" x14ac:dyDescent="0.2">
      <c r="D52976" s="2"/>
    </row>
    <row r="52977" spans="4:4" x14ac:dyDescent="0.2">
      <c r="D52977" s="2"/>
    </row>
    <row r="52978" spans="4:4" x14ac:dyDescent="0.2">
      <c r="D52978" s="2"/>
    </row>
    <row r="52979" spans="4:4" x14ac:dyDescent="0.2">
      <c r="D52979" s="2"/>
    </row>
    <row r="52980" spans="4:4" x14ac:dyDescent="0.2">
      <c r="D52980" s="2"/>
    </row>
    <row r="52981" spans="4:4" x14ac:dyDescent="0.2">
      <c r="D52981" s="2"/>
    </row>
    <row r="52982" spans="4:4" x14ac:dyDescent="0.2">
      <c r="D52982" s="2"/>
    </row>
    <row r="52983" spans="4:4" x14ac:dyDescent="0.2">
      <c r="D52983" s="2"/>
    </row>
    <row r="52984" spans="4:4" x14ac:dyDescent="0.2">
      <c r="D52984" s="2"/>
    </row>
    <row r="52985" spans="4:4" x14ac:dyDescent="0.2">
      <c r="D52985" s="2"/>
    </row>
    <row r="52986" spans="4:4" x14ac:dyDescent="0.2">
      <c r="D52986" s="2"/>
    </row>
    <row r="52987" spans="4:4" x14ac:dyDescent="0.2">
      <c r="D52987" s="2"/>
    </row>
    <row r="52988" spans="4:4" x14ac:dyDescent="0.2">
      <c r="D52988" s="2"/>
    </row>
    <row r="52989" spans="4:4" x14ac:dyDescent="0.2">
      <c r="D52989" s="2"/>
    </row>
    <row r="52990" spans="4:4" x14ac:dyDescent="0.2">
      <c r="D52990" s="2"/>
    </row>
    <row r="52991" spans="4:4" x14ac:dyDescent="0.2">
      <c r="D52991" s="2"/>
    </row>
    <row r="52992" spans="4:4" x14ac:dyDescent="0.2">
      <c r="D52992" s="2"/>
    </row>
    <row r="52993" spans="4:4" x14ac:dyDescent="0.2">
      <c r="D52993" s="2"/>
    </row>
    <row r="52994" spans="4:4" x14ac:dyDescent="0.2">
      <c r="D52994" s="2"/>
    </row>
    <row r="52995" spans="4:4" x14ac:dyDescent="0.2">
      <c r="D52995" s="2"/>
    </row>
    <row r="52996" spans="4:4" x14ac:dyDescent="0.2">
      <c r="D52996" s="2"/>
    </row>
    <row r="52997" spans="4:4" x14ac:dyDescent="0.2">
      <c r="D52997" s="2"/>
    </row>
    <row r="52998" spans="4:4" x14ac:dyDescent="0.2">
      <c r="D52998" s="2"/>
    </row>
    <row r="52999" spans="4:4" x14ac:dyDescent="0.2">
      <c r="D52999" s="2"/>
    </row>
    <row r="53000" spans="4:4" x14ac:dyDescent="0.2">
      <c r="D53000" s="2"/>
    </row>
    <row r="53001" spans="4:4" x14ac:dyDescent="0.2">
      <c r="D53001" s="2"/>
    </row>
    <row r="53002" spans="4:4" x14ac:dyDescent="0.2">
      <c r="D53002" s="2"/>
    </row>
    <row r="53003" spans="4:4" x14ac:dyDescent="0.2">
      <c r="D53003" s="2"/>
    </row>
    <row r="53004" spans="4:4" x14ac:dyDescent="0.2">
      <c r="D53004" s="2"/>
    </row>
    <row r="53005" spans="4:4" x14ac:dyDescent="0.2">
      <c r="D53005" s="2"/>
    </row>
    <row r="53006" spans="4:4" x14ac:dyDescent="0.2">
      <c r="D53006" s="2"/>
    </row>
    <row r="53007" spans="4:4" x14ac:dyDescent="0.2">
      <c r="D53007" s="2"/>
    </row>
    <row r="53008" spans="4:4" x14ac:dyDescent="0.2">
      <c r="D53008" s="2"/>
    </row>
    <row r="53009" spans="4:4" x14ac:dyDescent="0.2">
      <c r="D53009" s="2"/>
    </row>
    <row r="53010" spans="4:4" x14ac:dyDescent="0.2">
      <c r="D53010" s="2"/>
    </row>
    <row r="53011" spans="4:4" x14ac:dyDescent="0.2">
      <c r="D53011" s="2"/>
    </row>
    <row r="53012" spans="4:4" x14ac:dyDescent="0.2">
      <c r="D53012" s="2"/>
    </row>
    <row r="53013" spans="4:4" x14ac:dyDescent="0.2">
      <c r="D53013" s="2"/>
    </row>
    <row r="53014" spans="4:4" x14ac:dyDescent="0.2">
      <c r="D53014" s="2"/>
    </row>
    <row r="53015" spans="4:4" x14ac:dyDescent="0.2">
      <c r="D53015" s="2"/>
    </row>
    <row r="53016" spans="4:4" x14ac:dyDescent="0.2">
      <c r="D53016" s="2"/>
    </row>
    <row r="53017" spans="4:4" x14ac:dyDescent="0.2">
      <c r="D53017" s="2"/>
    </row>
    <row r="53018" spans="4:4" x14ac:dyDescent="0.2">
      <c r="D53018" s="2"/>
    </row>
    <row r="53019" spans="4:4" x14ac:dyDescent="0.2">
      <c r="D53019" s="2"/>
    </row>
    <row r="53020" spans="4:4" x14ac:dyDescent="0.2">
      <c r="D53020" s="2"/>
    </row>
    <row r="53021" spans="4:4" x14ac:dyDescent="0.2">
      <c r="D53021" s="2"/>
    </row>
    <row r="53022" spans="4:4" x14ac:dyDescent="0.2">
      <c r="D53022" s="2"/>
    </row>
    <row r="53023" spans="4:4" x14ac:dyDescent="0.2">
      <c r="D53023" s="2"/>
    </row>
    <row r="53024" spans="4:4" x14ac:dyDescent="0.2">
      <c r="D53024" s="2"/>
    </row>
    <row r="53025" spans="4:4" x14ac:dyDescent="0.2">
      <c r="D53025" s="2"/>
    </row>
    <row r="53026" spans="4:4" x14ac:dyDescent="0.2">
      <c r="D53026" s="2"/>
    </row>
    <row r="53027" spans="4:4" x14ac:dyDescent="0.2">
      <c r="D53027" s="2"/>
    </row>
    <row r="53028" spans="4:4" x14ac:dyDescent="0.2">
      <c r="D53028" s="2"/>
    </row>
    <row r="53029" spans="4:4" x14ac:dyDescent="0.2">
      <c r="D53029" s="2"/>
    </row>
    <row r="53030" spans="4:4" x14ac:dyDescent="0.2">
      <c r="D53030" s="2"/>
    </row>
    <row r="53031" spans="4:4" x14ac:dyDescent="0.2">
      <c r="D53031" s="2"/>
    </row>
    <row r="53032" spans="4:4" x14ac:dyDescent="0.2">
      <c r="D53032" s="2"/>
    </row>
    <row r="53033" spans="4:4" x14ac:dyDescent="0.2">
      <c r="D53033" s="2"/>
    </row>
    <row r="53034" spans="4:4" x14ac:dyDescent="0.2">
      <c r="D53034" s="2"/>
    </row>
    <row r="53035" spans="4:4" x14ac:dyDescent="0.2">
      <c r="D53035" s="2"/>
    </row>
    <row r="53036" spans="4:4" x14ac:dyDescent="0.2">
      <c r="D53036" s="2"/>
    </row>
    <row r="53037" spans="4:4" x14ac:dyDescent="0.2">
      <c r="D53037" s="2"/>
    </row>
    <row r="53038" spans="4:4" x14ac:dyDescent="0.2">
      <c r="D53038" s="2"/>
    </row>
    <row r="53039" spans="4:4" x14ac:dyDescent="0.2">
      <c r="D53039" s="2"/>
    </row>
    <row r="53040" spans="4:4" x14ac:dyDescent="0.2">
      <c r="D53040" s="2"/>
    </row>
    <row r="53041" spans="4:4" x14ac:dyDescent="0.2">
      <c r="D53041" s="2"/>
    </row>
    <row r="53042" spans="4:4" x14ac:dyDescent="0.2">
      <c r="D53042" s="2"/>
    </row>
    <row r="53043" spans="4:4" x14ac:dyDescent="0.2">
      <c r="D53043" s="2"/>
    </row>
    <row r="53044" spans="4:4" x14ac:dyDescent="0.2">
      <c r="D53044" s="2"/>
    </row>
    <row r="53045" spans="4:4" x14ac:dyDescent="0.2">
      <c r="D53045" s="2"/>
    </row>
    <row r="53046" spans="4:4" x14ac:dyDescent="0.2">
      <c r="D53046" s="2"/>
    </row>
    <row r="53047" spans="4:4" x14ac:dyDescent="0.2">
      <c r="D53047" s="2"/>
    </row>
    <row r="53048" spans="4:4" x14ac:dyDescent="0.2">
      <c r="D53048" s="2"/>
    </row>
    <row r="53049" spans="4:4" x14ac:dyDescent="0.2">
      <c r="D53049" s="2"/>
    </row>
    <row r="53050" spans="4:4" x14ac:dyDescent="0.2">
      <c r="D53050" s="2"/>
    </row>
    <row r="53051" spans="4:4" x14ac:dyDescent="0.2">
      <c r="D53051" s="2"/>
    </row>
    <row r="53052" spans="4:4" x14ac:dyDescent="0.2">
      <c r="D53052" s="2"/>
    </row>
    <row r="53053" spans="4:4" x14ac:dyDescent="0.2">
      <c r="D53053" s="2"/>
    </row>
    <row r="53054" spans="4:4" x14ac:dyDescent="0.2">
      <c r="D53054" s="2"/>
    </row>
    <row r="53055" spans="4:4" x14ac:dyDescent="0.2">
      <c r="D53055" s="2"/>
    </row>
    <row r="53056" spans="4:4" x14ac:dyDescent="0.2">
      <c r="D53056" s="2"/>
    </row>
    <row r="53057" spans="4:4" x14ac:dyDescent="0.2">
      <c r="D53057" s="2"/>
    </row>
    <row r="53058" spans="4:4" x14ac:dyDescent="0.2">
      <c r="D53058" s="2"/>
    </row>
    <row r="53059" spans="4:4" x14ac:dyDescent="0.2">
      <c r="D53059" s="2"/>
    </row>
    <row r="53060" spans="4:4" x14ac:dyDescent="0.2">
      <c r="D53060" s="2"/>
    </row>
    <row r="53061" spans="4:4" x14ac:dyDescent="0.2">
      <c r="D53061" s="2"/>
    </row>
    <row r="53062" spans="4:4" x14ac:dyDescent="0.2">
      <c r="D53062" s="2"/>
    </row>
    <row r="53063" spans="4:4" x14ac:dyDescent="0.2">
      <c r="D53063" s="2"/>
    </row>
    <row r="53064" spans="4:4" x14ac:dyDescent="0.2">
      <c r="D53064" s="2"/>
    </row>
    <row r="53065" spans="4:4" x14ac:dyDescent="0.2">
      <c r="D53065" s="2"/>
    </row>
    <row r="53066" spans="4:4" x14ac:dyDescent="0.2">
      <c r="D53066" s="2"/>
    </row>
    <row r="53067" spans="4:4" x14ac:dyDescent="0.2">
      <c r="D53067" s="2"/>
    </row>
    <row r="53068" spans="4:4" x14ac:dyDescent="0.2">
      <c r="D53068" s="2"/>
    </row>
    <row r="53069" spans="4:4" x14ac:dyDescent="0.2">
      <c r="D53069" s="2"/>
    </row>
    <row r="53070" spans="4:4" x14ac:dyDescent="0.2">
      <c r="D53070" s="2"/>
    </row>
    <row r="53071" spans="4:4" x14ac:dyDescent="0.2">
      <c r="D53071" s="2"/>
    </row>
    <row r="53072" spans="4:4" x14ac:dyDescent="0.2">
      <c r="D53072" s="2"/>
    </row>
    <row r="53073" spans="4:4" x14ac:dyDescent="0.2">
      <c r="D53073" s="2"/>
    </row>
    <row r="53074" spans="4:4" x14ac:dyDescent="0.2">
      <c r="D53074" s="2"/>
    </row>
    <row r="53075" spans="4:4" x14ac:dyDescent="0.2">
      <c r="D53075" s="2"/>
    </row>
    <row r="53076" spans="4:4" x14ac:dyDescent="0.2">
      <c r="D53076" s="2"/>
    </row>
    <row r="53077" spans="4:4" x14ac:dyDescent="0.2">
      <c r="D53077" s="2"/>
    </row>
    <row r="53078" spans="4:4" x14ac:dyDescent="0.2">
      <c r="D53078" s="2"/>
    </row>
    <row r="53079" spans="4:4" x14ac:dyDescent="0.2">
      <c r="D53079" s="2"/>
    </row>
    <row r="53080" spans="4:4" x14ac:dyDescent="0.2">
      <c r="D53080" s="2"/>
    </row>
    <row r="53081" spans="4:4" x14ac:dyDescent="0.2">
      <c r="D53081" s="2"/>
    </row>
    <row r="53082" spans="4:4" x14ac:dyDescent="0.2">
      <c r="D53082" s="2"/>
    </row>
    <row r="53083" spans="4:4" x14ac:dyDescent="0.2">
      <c r="D53083" s="2"/>
    </row>
    <row r="53084" spans="4:4" x14ac:dyDescent="0.2">
      <c r="D53084" s="2"/>
    </row>
    <row r="53085" spans="4:4" x14ac:dyDescent="0.2">
      <c r="D53085" s="2"/>
    </row>
    <row r="53086" spans="4:4" x14ac:dyDescent="0.2">
      <c r="D53086" s="2"/>
    </row>
    <row r="53087" spans="4:4" x14ac:dyDescent="0.2">
      <c r="D53087" s="2"/>
    </row>
    <row r="53088" spans="4:4" x14ac:dyDescent="0.2">
      <c r="D53088" s="2"/>
    </row>
    <row r="53089" spans="4:4" x14ac:dyDescent="0.2">
      <c r="D53089" s="2"/>
    </row>
    <row r="53090" spans="4:4" x14ac:dyDescent="0.2">
      <c r="D53090" s="2"/>
    </row>
    <row r="53091" spans="4:4" x14ac:dyDescent="0.2">
      <c r="D53091" s="2"/>
    </row>
    <row r="53092" spans="4:4" x14ac:dyDescent="0.2">
      <c r="D53092" s="2"/>
    </row>
    <row r="53093" spans="4:4" x14ac:dyDescent="0.2">
      <c r="D53093" s="2"/>
    </row>
    <row r="53094" spans="4:4" x14ac:dyDescent="0.2">
      <c r="D53094" s="2"/>
    </row>
    <row r="53095" spans="4:4" x14ac:dyDescent="0.2">
      <c r="D53095" s="2"/>
    </row>
    <row r="53096" spans="4:4" x14ac:dyDescent="0.2">
      <c r="D53096" s="2"/>
    </row>
    <row r="53097" spans="4:4" x14ac:dyDescent="0.2">
      <c r="D53097" s="2"/>
    </row>
    <row r="53098" spans="4:4" x14ac:dyDescent="0.2">
      <c r="D53098" s="2"/>
    </row>
    <row r="53099" spans="4:4" x14ac:dyDescent="0.2">
      <c r="D53099" s="2"/>
    </row>
    <row r="53100" spans="4:4" x14ac:dyDescent="0.2">
      <c r="D53100" s="2"/>
    </row>
    <row r="53101" spans="4:4" x14ac:dyDescent="0.2">
      <c r="D53101" s="2"/>
    </row>
    <row r="53102" spans="4:4" x14ac:dyDescent="0.2">
      <c r="D53102" s="2"/>
    </row>
    <row r="53103" spans="4:4" x14ac:dyDescent="0.2">
      <c r="D53103" s="2"/>
    </row>
    <row r="53104" spans="4:4" x14ac:dyDescent="0.2">
      <c r="D53104" s="2"/>
    </row>
    <row r="53105" spans="4:4" x14ac:dyDescent="0.2">
      <c r="D53105" s="2"/>
    </row>
    <row r="53106" spans="4:4" x14ac:dyDescent="0.2">
      <c r="D53106" s="2"/>
    </row>
    <row r="53107" spans="4:4" x14ac:dyDescent="0.2">
      <c r="D53107" s="2"/>
    </row>
    <row r="53108" spans="4:4" x14ac:dyDescent="0.2">
      <c r="D53108" s="2"/>
    </row>
    <row r="53109" spans="4:4" x14ac:dyDescent="0.2">
      <c r="D53109" s="2"/>
    </row>
    <row r="53110" spans="4:4" x14ac:dyDescent="0.2">
      <c r="D53110" s="2"/>
    </row>
    <row r="53111" spans="4:4" x14ac:dyDescent="0.2">
      <c r="D53111" s="2"/>
    </row>
    <row r="53112" spans="4:4" x14ac:dyDescent="0.2">
      <c r="D53112" s="2"/>
    </row>
    <row r="53113" spans="4:4" x14ac:dyDescent="0.2">
      <c r="D53113" s="2"/>
    </row>
    <row r="53114" spans="4:4" x14ac:dyDescent="0.2">
      <c r="D53114" s="2"/>
    </row>
    <row r="53115" spans="4:4" x14ac:dyDescent="0.2">
      <c r="D53115" s="2"/>
    </row>
    <row r="53116" spans="4:4" x14ac:dyDescent="0.2">
      <c r="D53116" s="2"/>
    </row>
    <row r="53117" spans="4:4" x14ac:dyDescent="0.2">
      <c r="D53117" s="2"/>
    </row>
    <row r="53118" spans="4:4" x14ac:dyDescent="0.2">
      <c r="D53118" s="2"/>
    </row>
    <row r="53119" spans="4:4" x14ac:dyDescent="0.2">
      <c r="D53119" s="2"/>
    </row>
    <row r="53120" spans="4:4" x14ac:dyDescent="0.2">
      <c r="D53120" s="2"/>
    </row>
    <row r="53121" spans="4:4" x14ac:dyDescent="0.2">
      <c r="D53121" s="2"/>
    </row>
    <row r="53122" spans="4:4" x14ac:dyDescent="0.2">
      <c r="D53122" s="2"/>
    </row>
    <row r="53123" spans="4:4" x14ac:dyDescent="0.2">
      <c r="D53123" s="2"/>
    </row>
    <row r="53124" spans="4:4" x14ac:dyDescent="0.2">
      <c r="D53124" s="2"/>
    </row>
    <row r="53125" spans="4:4" x14ac:dyDescent="0.2">
      <c r="D53125" s="2"/>
    </row>
    <row r="53126" spans="4:4" x14ac:dyDescent="0.2">
      <c r="D53126" s="2"/>
    </row>
    <row r="53127" spans="4:4" x14ac:dyDescent="0.2">
      <c r="D53127" s="2"/>
    </row>
    <row r="53128" spans="4:4" x14ac:dyDescent="0.2">
      <c r="D53128" s="2"/>
    </row>
    <row r="53129" spans="4:4" x14ac:dyDescent="0.2">
      <c r="D53129" s="2"/>
    </row>
    <row r="53130" spans="4:4" x14ac:dyDescent="0.2">
      <c r="D53130" s="2"/>
    </row>
    <row r="53131" spans="4:4" x14ac:dyDescent="0.2">
      <c r="D53131" s="2"/>
    </row>
    <row r="53132" spans="4:4" x14ac:dyDescent="0.2">
      <c r="D53132" s="2"/>
    </row>
    <row r="53133" spans="4:4" x14ac:dyDescent="0.2">
      <c r="D53133" s="2"/>
    </row>
    <row r="53134" spans="4:4" x14ac:dyDescent="0.2">
      <c r="D53134" s="2"/>
    </row>
    <row r="53135" spans="4:4" x14ac:dyDescent="0.2">
      <c r="D53135" s="2"/>
    </row>
    <row r="53136" spans="4:4" x14ac:dyDescent="0.2">
      <c r="D53136" s="2"/>
    </row>
    <row r="53137" spans="4:4" x14ac:dyDescent="0.2">
      <c r="D53137" s="2"/>
    </row>
    <row r="53138" spans="4:4" x14ac:dyDescent="0.2">
      <c r="D53138" s="2"/>
    </row>
    <row r="53139" spans="4:4" x14ac:dyDescent="0.2">
      <c r="D53139" s="2"/>
    </row>
    <row r="53140" spans="4:4" x14ac:dyDescent="0.2">
      <c r="D53140" s="2"/>
    </row>
    <row r="53141" spans="4:4" x14ac:dyDescent="0.2">
      <c r="D53141" s="2"/>
    </row>
    <row r="53142" spans="4:4" x14ac:dyDescent="0.2">
      <c r="D53142" s="2"/>
    </row>
    <row r="53143" spans="4:4" x14ac:dyDescent="0.2">
      <c r="D53143" s="2"/>
    </row>
    <row r="53144" spans="4:4" x14ac:dyDescent="0.2">
      <c r="D53144" s="2"/>
    </row>
    <row r="53145" spans="4:4" x14ac:dyDescent="0.2">
      <c r="D53145" s="2"/>
    </row>
    <row r="53146" spans="4:4" x14ac:dyDescent="0.2">
      <c r="D53146" s="2"/>
    </row>
    <row r="53147" spans="4:4" x14ac:dyDescent="0.2">
      <c r="D53147" s="2"/>
    </row>
    <row r="53148" spans="4:4" x14ac:dyDescent="0.2">
      <c r="D53148" s="2"/>
    </row>
    <row r="53149" spans="4:4" x14ac:dyDescent="0.2">
      <c r="D53149" s="2"/>
    </row>
    <row r="53150" spans="4:4" x14ac:dyDescent="0.2">
      <c r="D53150" s="2"/>
    </row>
    <row r="53151" spans="4:4" x14ac:dyDescent="0.2">
      <c r="D53151" s="2"/>
    </row>
    <row r="53152" spans="4:4" x14ac:dyDescent="0.2">
      <c r="D53152" s="2"/>
    </row>
    <row r="53153" spans="4:4" x14ac:dyDescent="0.2">
      <c r="D53153" s="2"/>
    </row>
    <row r="53154" spans="4:4" x14ac:dyDescent="0.2">
      <c r="D53154" s="2"/>
    </row>
    <row r="53155" spans="4:4" x14ac:dyDescent="0.2">
      <c r="D53155" s="2"/>
    </row>
    <row r="53156" spans="4:4" x14ac:dyDescent="0.2">
      <c r="D53156" s="2"/>
    </row>
    <row r="53157" spans="4:4" x14ac:dyDescent="0.2">
      <c r="D53157" s="2"/>
    </row>
    <row r="53158" spans="4:4" x14ac:dyDescent="0.2">
      <c r="D53158" s="2"/>
    </row>
    <row r="53159" spans="4:4" x14ac:dyDescent="0.2">
      <c r="D53159" s="2"/>
    </row>
    <row r="53160" spans="4:4" x14ac:dyDescent="0.2">
      <c r="D53160" s="2"/>
    </row>
    <row r="53161" spans="4:4" x14ac:dyDescent="0.2">
      <c r="D53161" s="2"/>
    </row>
    <row r="53162" spans="4:4" x14ac:dyDescent="0.2">
      <c r="D53162" s="2"/>
    </row>
    <row r="53163" spans="4:4" x14ac:dyDescent="0.2">
      <c r="D53163" s="2"/>
    </row>
    <row r="53164" spans="4:4" x14ac:dyDescent="0.2">
      <c r="D53164" s="2"/>
    </row>
    <row r="53165" spans="4:4" x14ac:dyDescent="0.2">
      <c r="D53165" s="2"/>
    </row>
    <row r="53166" spans="4:4" x14ac:dyDescent="0.2">
      <c r="D53166" s="2"/>
    </row>
    <row r="53167" spans="4:4" x14ac:dyDescent="0.2">
      <c r="D53167" s="2"/>
    </row>
    <row r="53168" spans="4:4" x14ac:dyDescent="0.2">
      <c r="D53168" s="2"/>
    </row>
    <row r="53169" spans="4:4" x14ac:dyDescent="0.2">
      <c r="D53169" s="2"/>
    </row>
    <row r="53170" spans="4:4" x14ac:dyDescent="0.2">
      <c r="D53170" s="2"/>
    </row>
    <row r="53171" spans="4:4" x14ac:dyDescent="0.2">
      <c r="D53171" s="2"/>
    </row>
    <row r="53172" spans="4:4" x14ac:dyDescent="0.2">
      <c r="D53172" s="2"/>
    </row>
    <row r="53173" spans="4:4" x14ac:dyDescent="0.2">
      <c r="D53173" s="2"/>
    </row>
    <row r="53174" spans="4:4" x14ac:dyDescent="0.2">
      <c r="D53174" s="2"/>
    </row>
    <row r="53175" spans="4:4" x14ac:dyDescent="0.2">
      <c r="D53175" s="2"/>
    </row>
    <row r="53176" spans="4:4" x14ac:dyDescent="0.2">
      <c r="D53176" s="2"/>
    </row>
    <row r="53177" spans="4:4" x14ac:dyDescent="0.2">
      <c r="D53177" s="2"/>
    </row>
    <row r="53178" spans="4:4" x14ac:dyDescent="0.2">
      <c r="D53178" s="2"/>
    </row>
    <row r="53179" spans="4:4" x14ac:dyDescent="0.2">
      <c r="D53179" s="2"/>
    </row>
    <row r="53180" spans="4:4" x14ac:dyDescent="0.2">
      <c r="D53180" s="2"/>
    </row>
    <row r="53181" spans="4:4" x14ac:dyDescent="0.2">
      <c r="D53181" s="2"/>
    </row>
    <row r="53182" spans="4:4" x14ac:dyDescent="0.2">
      <c r="D53182" s="2"/>
    </row>
    <row r="53183" spans="4:4" x14ac:dyDescent="0.2">
      <c r="D53183" s="2"/>
    </row>
    <row r="53184" spans="4:4" x14ac:dyDescent="0.2">
      <c r="D53184" s="2"/>
    </row>
    <row r="53185" spans="4:4" x14ac:dyDescent="0.2">
      <c r="D53185" s="2"/>
    </row>
    <row r="53186" spans="4:4" x14ac:dyDescent="0.2">
      <c r="D53186" s="2"/>
    </row>
    <row r="53187" spans="4:4" x14ac:dyDescent="0.2">
      <c r="D53187" s="2"/>
    </row>
    <row r="53188" spans="4:4" x14ac:dyDescent="0.2">
      <c r="D53188" s="2"/>
    </row>
    <row r="53189" spans="4:4" x14ac:dyDescent="0.2">
      <c r="D53189" s="2"/>
    </row>
    <row r="53190" spans="4:4" x14ac:dyDescent="0.2">
      <c r="D53190" s="2"/>
    </row>
    <row r="53191" spans="4:4" x14ac:dyDescent="0.2">
      <c r="D53191" s="2"/>
    </row>
    <row r="53192" spans="4:4" x14ac:dyDescent="0.2">
      <c r="D53192" s="2"/>
    </row>
    <row r="53193" spans="4:4" x14ac:dyDescent="0.2">
      <c r="D53193" s="2"/>
    </row>
    <row r="53194" spans="4:4" x14ac:dyDescent="0.2">
      <c r="D53194" s="2"/>
    </row>
    <row r="53195" spans="4:4" x14ac:dyDescent="0.2">
      <c r="D53195" s="2"/>
    </row>
    <row r="53196" spans="4:4" x14ac:dyDescent="0.2">
      <c r="D53196" s="2"/>
    </row>
    <row r="53197" spans="4:4" x14ac:dyDescent="0.2">
      <c r="D53197" s="2"/>
    </row>
    <row r="53198" spans="4:4" x14ac:dyDescent="0.2">
      <c r="D53198" s="2"/>
    </row>
    <row r="53199" spans="4:4" x14ac:dyDescent="0.2">
      <c r="D53199" s="2"/>
    </row>
    <row r="53200" spans="4:4" x14ac:dyDescent="0.2">
      <c r="D53200" s="2"/>
    </row>
    <row r="53201" spans="4:4" x14ac:dyDescent="0.2">
      <c r="D53201" s="2"/>
    </row>
    <row r="53202" spans="4:4" x14ac:dyDescent="0.2">
      <c r="D53202" s="2"/>
    </row>
    <row r="53203" spans="4:4" x14ac:dyDescent="0.2">
      <c r="D53203" s="2"/>
    </row>
    <row r="53204" spans="4:4" x14ac:dyDescent="0.2">
      <c r="D53204" s="2"/>
    </row>
    <row r="53205" spans="4:4" x14ac:dyDescent="0.2">
      <c r="D53205" s="2"/>
    </row>
    <row r="53206" spans="4:4" x14ac:dyDescent="0.2">
      <c r="D53206" s="2"/>
    </row>
    <row r="53207" spans="4:4" x14ac:dyDescent="0.2">
      <c r="D53207" s="2"/>
    </row>
    <row r="53208" spans="4:4" x14ac:dyDescent="0.2">
      <c r="D53208" s="2"/>
    </row>
    <row r="53209" spans="4:4" x14ac:dyDescent="0.2">
      <c r="D53209" s="2"/>
    </row>
    <row r="53210" spans="4:4" x14ac:dyDescent="0.2">
      <c r="D53210" s="2"/>
    </row>
    <row r="53211" spans="4:4" x14ac:dyDescent="0.2">
      <c r="D53211" s="2"/>
    </row>
    <row r="53212" spans="4:4" x14ac:dyDescent="0.2">
      <c r="D53212" s="2"/>
    </row>
    <row r="53213" spans="4:4" x14ac:dyDescent="0.2">
      <c r="D53213" s="2"/>
    </row>
    <row r="53214" spans="4:4" x14ac:dyDescent="0.2">
      <c r="D53214" s="2"/>
    </row>
    <row r="53215" spans="4:4" x14ac:dyDescent="0.2">
      <c r="D53215" s="2"/>
    </row>
    <row r="53216" spans="4:4" x14ac:dyDescent="0.2">
      <c r="D53216" s="2"/>
    </row>
    <row r="53217" spans="4:4" x14ac:dyDescent="0.2">
      <c r="D53217" s="2"/>
    </row>
    <row r="53218" spans="4:4" x14ac:dyDescent="0.2">
      <c r="D53218" s="2"/>
    </row>
    <row r="53219" spans="4:4" x14ac:dyDescent="0.2">
      <c r="D53219" s="2"/>
    </row>
    <row r="53220" spans="4:4" x14ac:dyDescent="0.2">
      <c r="D53220" s="2"/>
    </row>
    <row r="53221" spans="4:4" x14ac:dyDescent="0.2">
      <c r="D53221" s="2"/>
    </row>
    <row r="53222" spans="4:4" x14ac:dyDescent="0.2">
      <c r="D53222" s="2"/>
    </row>
    <row r="53223" spans="4:4" x14ac:dyDescent="0.2">
      <c r="D53223" s="2"/>
    </row>
    <row r="53224" spans="4:4" x14ac:dyDescent="0.2">
      <c r="D53224" s="2"/>
    </row>
    <row r="53225" spans="4:4" x14ac:dyDescent="0.2">
      <c r="D53225" s="2"/>
    </row>
    <row r="53226" spans="4:4" x14ac:dyDescent="0.2">
      <c r="D53226" s="2"/>
    </row>
    <row r="53227" spans="4:4" x14ac:dyDescent="0.2">
      <c r="D53227" s="2"/>
    </row>
    <row r="53228" spans="4:4" x14ac:dyDescent="0.2">
      <c r="D53228" s="2"/>
    </row>
    <row r="53229" spans="4:4" x14ac:dyDescent="0.2">
      <c r="D53229" s="2"/>
    </row>
    <row r="53230" spans="4:4" x14ac:dyDescent="0.2">
      <c r="D53230" s="2"/>
    </row>
    <row r="53231" spans="4:4" x14ac:dyDescent="0.2">
      <c r="D53231" s="2"/>
    </row>
    <row r="53232" spans="4:4" x14ac:dyDescent="0.2">
      <c r="D53232" s="2"/>
    </row>
    <row r="53233" spans="4:4" x14ac:dyDescent="0.2">
      <c r="D53233" s="2"/>
    </row>
    <row r="53234" spans="4:4" x14ac:dyDescent="0.2">
      <c r="D53234" s="2"/>
    </row>
    <row r="53235" spans="4:4" x14ac:dyDescent="0.2">
      <c r="D53235" s="2"/>
    </row>
    <row r="53236" spans="4:4" x14ac:dyDescent="0.2">
      <c r="D53236" s="2"/>
    </row>
    <row r="53237" spans="4:4" x14ac:dyDescent="0.2">
      <c r="D53237" s="2"/>
    </row>
    <row r="53238" spans="4:4" x14ac:dyDescent="0.2">
      <c r="D53238" s="2"/>
    </row>
    <row r="53239" spans="4:4" x14ac:dyDescent="0.2">
      <c r="D53239" s="2"/>
    </row>
    <row r="53240" spans="4:4" x14ac:dyDescent="0.2">
      <c r="D53240" s="2"/>
    </row>
    <row r="53241" spans="4:4" x14ac:dyDescent="0.2">
      <c r="D53241" s="2"/>
    </row>
    <row r="53242" spans="4:4" x14ac:dyDescent="0.2">
      <c r="D53242" s="2"/>
    </row>
    <row r="53243" spans="4:4" x14ac:dyDescent="0.2">
      <c r="D53243" s="2"/>
    </row>
    <row r="53244" spans="4:4" x14ac:dyDescent="0.2">
      <c r="D53244" s="2"/>
    </row>
    <row r="53245" spans="4:4" x14ac:dyDescent="0.2">
      <c r="D53245" s="2"/>
    </row>
    <row r="53246" spans="4:4" x14ac:dyDescent="0.2">
      <c r="D53246" s="2"/>
    </row>
    <row r="53247" spans="4:4" x14ac:dyDescent="0.2">
      <c r="D53247" s="2"/>
    </row>
    <row r="53248" spans="4:4" x14ac:dyDescent="0.2">
      <c r="D53248" s="2"/>
    </row>
    <row r="53249" spans="4:4" x14ac:dyDescent="0.2">
      <c r="D53249" s="2"/>
    </row>
    <row r="53250" spans="4:4" x14ac:dyDescent="0.2">
      <c r="D53250" s="2"/>
    </row>
    <row r="53251" spans="4:4" x14ac:dyDescent="0.2">
      <c r="D53251" s="2"/>
    </row>
    <row r="53252" spans="4:4" x14ac:dyDescent="0.2">
      <c r="D53252" s="2"/>
    </row>
    <row r="53253" spans="4:4" x14ac:dyDescent="0.2">
      <c r="D53253" s="2"/>
    </row>
    <row r="53254" spans="4:4" x14ac:dyDescent="0.2">
      <c r="D53254" s="2"/>
    </row>
    <row r="53255" spans="4:4" x14ac:dyDescent="0.2">
      <c r="D53255" s="2"/>
    </row>
    <row r="53256" spans="4:4" x14ac:dyDescent="0.2">
      <c r="D53256" s="2"/>
    </row>
    <row r="53257" spans="4:4" x14ac:dyDescent="0.2">
      <c r="D53257" s="2"/>
    </row>
    <row r="53258" spans="4:4" x14ac:dyDescent="0.2">
      <c r="D53258" s="2"/>
    </row>
    <row r="53259" spans="4:4" x14ac:dyDescent="0.2">
      <c r="D53259" s="2"/>
    </row>
    <row r="53260" spans="4:4" x14ac:dyDescent="0.2">
      <c r="D53260" s="2"/>
    </row>
    <row r="53261" spans="4:4" x14ac:dyDescent="0.2">
      <c r="D53261" s="2"/>
    </row>
    <row r="53262" spans="4:4" x14ac:dyDescent="0.2">
      <c r="D53262" s="2"/>
    </row>
    <row r="53263" spans="4:4" x14ac:dyDescent="0.2">
      <c r="D53263" s="2"/>
    </row>
    <row r="53264" spans="4:4" x14ac:dyDescent="0.2">
      <c r="D53264" s="2"/>
    </row>
    <row r="53265" spans="4:4" x14ac:dyDescent="0.2">
      <c r="D53265" s="2"/>
    </row>
    <row r="53266" spans="4:4" x14ac:dyDescent="0.2">
      <c r="D53266" s="2"/>
    </row>
    <row r="53267" spans="4:4" x14ac:dyDescent="0.2">
      <c r="D53267" s="2"/>
    </row>
    <row r="53268" spans="4:4" x14ac:dyDescent="0.2">
      <c r="D53268" s="2"/>
    </row>
    <row r="53269" spans="4:4" x14ac:dyDescent="0.2">
      <c r="D53269" s="2"/>
    </row>
    <row r="53270" spans="4:4" x14ac:dyDescent="0.2">
      <c r="D53270" s="2"/>
    </row>
    <row r="53271" spans="4:4" x14ac:dyDescent="0.2">
      <c r="D53271" s="2"/>
    </row>
    <row r="53272" spans="4:4" x14ac:dyDescent="0.2">
      <c r="D53272" s="2"/>
    </row>
    <row r="53273" spans="4:4" x14ac:dyDescent="0.2">
      <c r="D53273" s="2"/>
    </row>
    <row r="53274" spans="4:4" x14ac:dyDescent="0.2">
      <c r="D53274" s="2"/>
    </row>
    <row r="53275" spans="4:4" x14ac:dyDescent="0.2">
      <c r="D53275" s="2"/>
    </row>
    <row r="53276" spans="4:4" x14ac:dyDescent="0.2">
      <c r="D53276" s="2"/>
    </row>
    <row r="53277" spans="4:4" x14ac:dyDescent="0.2">
      <c r="D53277" s="2"/>
    </row>
    <row r="53278" spans="4:4" x14ac:dyDescent="0.2">
      <c r="D53278" s="2"/>
    </row>
    <row r="53279" spans="4:4" x14ac:dyDescent="0.2">
      <c r="D53279" s="2"/>
    </row>
    <row r="53280" spans="4:4" x14ac:dyDescent="0.2">
      <c r="D53280" s="2"/>
    </row>
    <row r="53281" spans="4:4" x14ac:dyDescent="0.2">
      <c r="D53281" s="2"/>
    </row>
    <row r="53282" spans="4:4" x14ac:dyDescent="0.2">
      <c r="D53282" s="2"/>
    </row>
    <row r="53283" spans="4:4" x14ac:dyDescent="0.2">
      <c r="D53283" s="2"/>
    </row>
    <row r="53284" spans="4:4" x14ac:dyDescent="0.2">
      <c r="D53284" s="2"/>
    </row>
    <row r="53285" spans="4:4" x14ac:dyDescent="0.2">
      <c r="D53285" s="2"/>
    </row>
    <row r="53286" spans="4:4" x14ac:dyDescent="0.2">
      <c r="D53286" s="2"/>
    </row>
    <row r="53287" spans="4:4" x14ac:dyDescent="0.2">
      <c r="D53287" s="2"/>
    </row>
    <row r="53288" spans="4:4" x14ac:dyDescent="0.2">
      <c r="D53288" s="2"/>
    </row>
    <row r="53289" spans="4:4" x14ac:dyDescent="0.2">
      <c r="D53289" s="2"/>
    </row>
    <row r="53290" spans="4:4" x14ac:dyDescent="0.2">
      <c r="D53290" s="2"/>
    </row>
    <row r="53291" spans="4:4" x14ac:dyDescent="0.2">
      <c r="D53291" s="2"/>
    </row>
    <row r="53292" spans="4:4" x14ac:dyDescent="0.2">
      <c r="D53292" s="2"/>
    </row>
    <row r="53293" spans="4:4" x14ac:dyDescent="0.2">
      <c r="D53293" s="2"/>
    </row>
    <row r="53294" spans="4:4" x14ac:dyDescent="0.2">
      <c r="D53294" s="2"/>
    </row>
    <row r="53295" spans="4:4" x14ac:dyDescent="0.2">
      <c r="D53295" s="2"/>
    </row>
    <row r="53296" spans="4:4" x14ac:dyDescent="0.2">
      <c r="D53296" s="2"/>
    </row>
    <row r="53297" spans="4:4" x14ac:dyDescent="0.2">
      <c r="D53297" s="2"/>
    </row>
    <row r="53298" spans="4:4" x14ac:dyDescent="0.2">
      <c r="D53298" s="2"/>
    </row>
    <row r="53299" spans="4:4" x14ac:dyDescent="0.2">
      <c r="D53299" s="2"/>
    </row>
    <row r="53300" spans="4:4" x14ac:dyDescent="0.2">
      <c r="D53300" s="2"/>
    </row>
    <row r="53301" spans="4:4" x14ac:dyDescent="0.2">
      <c r="D53301" s="2"/>
    </row>
    <row r="53302" spans="4:4" x14ac:dyDescent="0.2">
      <c r="D53302" s="2"/>
    </row>
    <row r="53303" spans="4:4" x14ac:dyDescent="0.2">
      <c r="D53303" s="2"/>
    </row>
    <row r="53304" spans="4:4" x14ac:dyDescent="0.2">
      <c r="D53304" s="2"/>
    </row>
    <row r="53305" spans="4:4" x14ac:dyDescent="0.2">
      <c r="D53305" s="2"/>
    </row>
    <row r="53306" spans="4:4" x14ac:dyDescent="0.2">
      <c r="D53306" s="2"/>
    </row>
    <row r="53307" spans="4:4" x14ac:dyDescent="0.2">
      <c r="D53307" s="2"/>
    </row>
    <row r="53308" spans="4:4" x14ac:dyDescent="0.2">
      <c r="D53308" s="2"/>
    </row>
    <row r="53309" spans="4:4" x14ac:dyDescent="0.2">
      <c r="D53309" s="2"/>
    </row>
    <row r="53310" spans="4:4" x14ac:dyDescent="0.2">
      <c r="D53310" s="2"/>
    </row>
    <row r="53311" spans="4:4" x14ac:dyDescent="0.2">
      <c r="D53311" s="2"/>
    </row>
    <row r="53312" spans="4:4" x14ac:dyDescent="0.2">
      <c r="D53312" s="2"/>
    </row>
    <row r="53313" spans="4:4" x14ac:dyDescent="0.2">
      <c r="D53313" s="2"/>
    </row>
    <row r="53314" spans="4:4" x14ac:dyDescent="0.2">
      <c r="D53314" s="2"/>
    </row>
    <row r="53315" spans="4:4" x14ac:dyDescent="0.2">
      <c r="D53315" s="2"/>
    </row>
    <row r="53316" spans="4:4" x14ac:dyDescent="0.2">
      <c r="D53316" s="2"/>
    </row>
    <row r="53317" spans="4:4" x14ac:dyDescent="0.2">
      <c r="D53317" s="2"/>
    </row>
    <row r="53318" spans="4:4" x14ac:dyDescent="0.2">
      <c r="D53318" s="2"/>
    </row>
    <row r="53319" spans="4:4" x14ac:dyDescent="0.2">
      <c r="D53319" s="2"/>
    </row>
    <row r="53320" spans="4:4" x14ac:dyDescent="0.2">
      <c r="D53320" s="2"/>
    </row>
    <row r="53321" spans="4:4" x14ac:dyDescent="0.2">
      <c r="D53321" s="2"/>
    </row>
    <row r="53322" spans="4:4" x14ac:dyDescent="0.2">
      <c r="D53322" s="2"/>
    </row>
    <row r="53323" spans="4:4" x14ac:dyDescent="0.2">
      <c r="D53323" s="2"/>
    </row>
    <row r="53324" spans="4:4" x14ac:dyDescent="0.2">
      <c r="D53324" s="2"/>
    </row>
    <row r="53325" spans="4:4" x14ac:dyDescent="0.2">
      <c r="D53325" s="2"/>
    </row>
    <row r="53326" spans="4:4" x14ac:dyDescent="0.2">
      <c r="D53326" s="2"/>
    </row>
    <row r="53327" spans="4:4" x14ac:dyDescent="0.2">
      <c r="D53327" s="2"/>
    </row>
    <row r="53328" spans="4:4" x14ac:dyDescent="0.2">
      <c r="D53328" s="2"/>
    </row>
    <row r="53329" spans="4:4" x14ac:dyDescent="0.2">
      <c r="D53329" s="2"/>
    </row>
    <row r="53330" spans="4:4" x14ac:dyDescent="0.2">
      <c r="D53330" s="2"/>
    </row>
    <row r="53331" spans="4:4" x14ac:dyDescent="0.2">
      <c r="D53331" s="2"/>
    </row>
    <row r="53332" spans="4:4" x14ac:dyDescent="0.2">
      <c r="D53332" s="2"/>
    </row>
    <row r="53333" spans="4:4" x14ac:dyDescent="0.2">
      <c r="D53333" s="2"/>
    </row>
    <row r="53334" spans="4:4" x14ac:dyDescent="0.2">
      <c r="D53334" s="2"/>
    </row>
    <row r="53335" spans="4:4" x14ac:dyDescent="0.2">
      <c r="D53335" s="2"/>
    </row>
    <row r="53336" spans="4:4" x14ac:dyDescent="0.2">
      <c r="D53336" s="2"/>
    </row>
    <row r="53337" spans="4:4" x14ac:dyDescent="0.2">
      <c r="D53337" s="2"/>
    </row>
    <row r="53338" spans="4:4" x14ac:dyDescent="0.2">
      <c r="D53338" s="2"/>
    </row>
    <row r="53339" spans="4:4" x14ac:dyDescent="0.2">
      <c r="D53339" s="2"/>
    </row>
    <row r="53340" spans="4:4" x14ac:dyDescent="0.2">
      <c r="D53340" s="2"/>
    </row>
    <row r="53341" spans="4:4" x14ac:dyDescent="0.2">
      <c r="D53341" s="2"/>
    </row>
    <row r="53342" spans="4:4" x14ac:dyDescent="0.2">
      <c r="D53342" s="2"/>
    </row>
    <row r="53343" spans="4:4" x14ac:dyDescent="0.2">
      <c r="D53343" s="2"/>
    </row>
    <row r="53344" spans="4:4" x14ac:dyDescent="0.2">
      <c r="D53344" s="2"/>
    </row>
    <row r="53345" spans="4:4" x14ac:dyDescent="0.2">
      <c r="D53345" s="2"/>
    </row>
    <row r="53346" spans="4:4" x14ac:dyDescent="0.2">
      <c r="D53346" s="2"/>
    </row>
    <row r="53347" spans="4:4" x14ac:dyDescent="0.2">
      <c r="D53347" s="2"/>
    </row>
    <row r="53348" spans="4:4" x14ac:dyDescent="0.2">
      <c r="D53348" s="2"/>
    </row>
    <row r="53349" spans="4:4" x14ac:dyDescent="0.2">
      <c r="D53349" s="2"/>
    </row>
    <row r="53350" spans="4:4" x14ac:dyDescent="0.2">
      <c r="D53350" s="2"/>
    </row>
    <row r="53351" spans="4:4" x14ac:dyDescent="0.2">
      <c r="D53351" s="2"/>
    </row>
    <row r="53352" spans="4:4" x14ac:dyDescent="0.2">
      <c r="D53352" s="2"/>
    </row>
    <row r="53353" spans="4:4" x14ac:dyDescent="0.2">
      <c r="D53353" s="2"/>
    </row>
    <row r="53354" spans="4:4" x14ac:dyDescent="0.2">
      <c r="D53354" s="2"/>
    </row>
    <row r="53355" spans="4:4" x14ac:dyDescent="0.2">
      <c r="D53355" s="2"/>
    </row>
    <row r="53356" spans="4:4" x14ac:dyDescent="0.2">
      <c r="D53356" s="2"/>
    </row>
    <row r="53357" spans="4:4" x14ac:dyDescent="0.2">
      <c r="D53357" s="2"/>
    </row>
    <row r="53358" spans="4:4" x14ac:dyDescent="0.2">
      <c r="D53358" s="2"/>
    </row>
    <row r="53359" spans="4:4" x14ac:dyDescent="0.2">
      <c r="D53359" s="2"/>
    </row>
    <row r="53360" spans="4:4" x14ac:dyDescent="0.2">
      <c r="D53360" s="2"/>
    </row>
    <row r="53361" spans="4:4" x14ac:dyDescent="0.2">
      <c r="D53361" s="2"/>
    </row>
    <row r="53362" spans="4:4" x14ac:dyDescent="0.2">
      <c r="D53362" s="2"/>
    </row>
    <row r="53363" spans="4:4" x14ac:dyDescent="0.2">
      <c r="D53363" s="2"/>
    </row>
    <row r="53364" spans="4:4" x14ac:dyDescent="0.2">
      <c r="D53364" s="2"/>
    </row>
    <row r="53365" spans="4:4" x14ac:dyDescent="0.2">
      <c r="D53365" s="2"/>
    </row>
    <row r="53366" spans="4:4" x14ac:dyDescent="0.2">
      <c r="D53366" s="2"/>
    </row>
    <row r="53367" spans="4:4" x14ac:dyDescent="0.2">
      <c r="D53367" s="2"/>
    </row>
    <row r="53368" spans="4:4" x14ac:dyDescent="0.2">
      <c r="D53368" s="2"/>
    </row>
    <row r="53369" spans="4:4" x14ac:dyDescent="0.2">
      <c r="D53369" s="2"/>
    </row>
    <row r="53370" spans="4:4" x14ac:dyDescent="0.2">
      <c r="D53370" s="2"/>
    </row>
    <row r="53371" spans="4:4" x14ac:dyDescent="0.2">
      <c r="D53371" s="2"/>
    </row>
    <row r="53372" spans="4:4" x14ac:dyDescent="0.2">
      <c r="D53372" s="2"/>
    </row>
    <row r="53373" spans="4:4" x14ac:dyDescent="0.2">
      <c r="D53373" s="2"/>
    </row>
    <row r="53374" spans="4:4" x14ac:dyDescent="0.2">
      <c r="D53374" s="2"/>
    </row>
    <row r="53375" spans="4:4" x14ac:dyDescent="0.2">
      <c r="D53375" s="2"/>
    </row>
    <row r="53376" spans="4:4" x14ac:dyDescent="0.2">
      <c r="D53376" s="2"/>
    </row>
    <row r="53377" spans="4:4" x14ac:dyDescent="0.2">
      <c r="D53377" s="2"/>
    </row>
    <row r="53378" spans="4:4" x14ac:dyDescent="0.2">
      <c r="D53378" s="2"/>
    </row>
    <row r="53379" spans="4:4" x14ac:dyDescent="0.2">
      <c r="D53379" s="2"/>
    </row>
    <row r="53380" spans="4:4" x14ac:dyDescent="0.2">
      <c r="D53380" s="2"/>
    </row>
    <row r="53381" spans="4:4" x14ac:dyDescent="0.2">
      <c r="D53381" s="2"/>
    </row>
    <row r="53382" spans="4:4" x14ac:dyDescent="0.2">
      <c r="D53382" s="2"/>
    </row>
    <row r="53383" spans="4:4" x14ac:dyDescent="0.2">
      <c r="D53383" s="2"/>
    </row>
    <row r="53384" spans="4:4" x14ac:dyDescent="0.2">
      <c r="D53384" s="2"/>
    </row>
    <row r="53385" spans="4:4" x14ac:dyDescent="0.2">
      <c r="D53385" s="2"/>
    </row>
    <row r="53386" spans="4:4" x14ac:dyDescent="0.2">
      <c r="D53386" s="2"/>
    </row>
    <row r="53387" spans="4:4" x14ac:dyDescent="0.2">
      <c r="D53387" s="2"/>
    </row>
    <row r="53388" spans="4:4" x14ac:dyDescent="0.2">
      <c r="D53388" s="2"/>
    </row>
    <row r="53389" spans="4:4" x14ac:dyDescent="0.2">
      <c r="D53389" s="2"/>
    </row>
    <row r="53390" spans="4:4" x14ac:dyDescent="0.2">
      <c r="D53390" s="2"/>
    </row>
    <row r="53391" spans="4:4" x14ac:dyDescent="0.2">
      <c r="D53391" s="2"/>
    </row>
    <row r="53392" spans="4:4" x14ac:dyDescent="0.2">
      <c r="D53392" s="2"/>
    </row>
    <row r="53393" spans="4:4" x14ac:dyDescent="0.2">
      <c r="D53393" s="2"/>
    </row>
    <row r="53394" spans="4:4" x14ac:dyDescent="0.2">
      <c r="D53394" s="2"/>
    </row>
    <row r="53395" spans="4:4" x14ac:dyDescent="0.2">
      <c r="D53395" s="2"/>
    </row>
    <row r="53396" spans="4:4" x14ac:dyDescent="0.2">
      <c r="D53396" s="2"/>
    </row>
    <row r="53397" spans="4:4" x14ac:dyDescent="0.2">
      <c r="D53397" s="2"/>
    </row>
    <row r="53398" spans="4:4" x14ac:dyDescent="0.2">
      <c r="D53398" s="2"/>
    </row>
    <row r="53399" spans="4:4" x14ac:dyDescent="0.2">
      <c r="D53399" s="2"/>
    </row>
    <row r="53400" spans="4:4" x14ac:dyDescent="0.2">
      <c r="D53400" s="2"/>
    </row>
    <row r="53401" spans="4:4" x14ac:dyDescent="0.2">
      <c r="D53401" s="2"/>
    </row>
    <row r="53402" spans="4:4" x14ac:dyDescent="0.2">
      <c r="D53402" s="2"/>
    </row>
    <row r="53403" spans="4:4" x14ac:dyDescent="0.2">
      <c r="D53403" s="2"/>
    </row>
    <row r="53404" spans="4:4" x14ac:dyDescent="0.2">
      <c r="D53404" s="2"/>
    </row>
    <row r="53405" spans="4:4" x14ac:dyDescent="0.2">
      <c r="D53405" s="2"/>
    </row>
    <row r="53406" spans="4:4" x14ac:dyDescent="0.2">
      <c r="D53406" s="2"/>
    </row>
    <row r="53407" spans="4:4" x14ac:dyDescent="0.2">
      <c r="D53407" s="2"/>
    </row>
    <row r="53408" spans="4:4" x14ac:dyDescent="0.2">
      <c r="D53408" s="2"/>
    </row>
    <row r="53409" spans="4:4" x14ac:dyDescent="0.2">
      <c r="D53409" s="2"/>
    </row>
    <row r="53410" spans="4:4" x14ac:dyDescent="0.2">
      <c r="D53410" s="2"/>
    </row>
    <row r="53411" spans="4:4" x14ac:dyDescent="0.2">
      <c r="D53411" s="2"/>
    </row>
    <row r="53412" spans="4:4" x14ac:dyDescent="0.2">
      <c r="D53412" s="2"/>
    </row>
    <row r="53413" spans="4:4" x14ac:dyDescent="0.2">
      <c r="D53413" s="2"/>
    </row>
    <row r="53414" spans="4:4" x14ac:dyDescent="0.2">
      <c r="D53414" s="2"/>
    </row>
    <row r="53415" spans="4:4" x14ac:dyDescent="0.2">
      <c r="D53415" s="2"/>
    </row>
    <row r="53416" spans="4:4" x14ac:dyDescent="0.2">
      <c r="D53416" s="2"/>
    </row>
    <row r="53417" spans="4:4" x14ac:dyDescent="0.2">
      <c r="D53417" s="2"/>
    </row>
    <row r="53418" spans="4:4" x14ac:dyDescent="0.2">
      <c r="D53418" s="2"/>
    </row>
    <row r="53419" spans="4:4" x14ac:dyDescent="0.2">
      <c r="D53419" s="2"/>
    </row>
    <row r="53420" spans="4:4" x14ac:dyDescent="0.2">
      <c r="D53420" s="2"/>
    </row>
    <row r="53421" spans="4:4" x14ac:dyDescent="0.2">
      <c r="D53421" s="2"/>
    </row>
    <row r="53422" spans="4:4" x14ac:dyDescent="0.2">
      <c r="D53422" s="2"/>
    </row>
    <row r="53423" spans="4:4" x14ac:dyDescent="0.2">
      <c r="D53423" s="2"/>
    </row>
    <row r="53424" spans="4:4" x14ac:dyDescent="0.2">
      <c r="D53424" s="2"/>
    </row>
    <row r="53425" spans="4:4" x14ac:dyDescent="0.2">
      <c r="D53425" s="2"/>
    </row>
    <row r="53426" spans="4:4" x14ac:dyDescent="0.2">
      <c r="D53426" s="2"/>
    </row>
    <row r="53427" spans="4:4" x14ac:dyDescent="0.2">
      <c r="D53427" s="2"/>
    </row>
    <row r="53428" spans="4:4" x14ac:dyDescent="0.2">
      <c r="D53428" s="2"/>
    </row>
    <row r="53429" spans="4:4" x14ac:dyDescent="0.2">
      <c r="D53429" s="2"/>
    </row>
    <row r="53430" spans="4:4" x14ac:dyDescent="0.2">
      <c r="D53430" s="2"/>
    </row>
    <row r="53431" spans="4:4" x14ac:dyDescent="0.2">
      <c r="D53431" s="2"/>
    </row>
    <row r="53432" spans="4:4" x14ac:dyDescent="0.2">
      <c r="D53432" s="2"/>
    </row>
    <row r="53433" spans="4:4" x14ac:dyDescent="0.2">
      <c r="D53433" s="2"/>
    </row>
    <row r="53434" spans="4:4" x14ac:dyDescent="0.2">
      <c r="D53434" s="2"/>
    </row>
    <row r="53435" spans="4:4" x14ac:dyDescent="0.2">
      <c r="D53435" s="2"/>
    </row>
    <row r="53436" spans="4:4" x14ac:dyDescent="0.2">
      <c r="D53436" s="2"/>
    </row>
    <row r="53437" spans="4:4" x14ac:dyDescent="0.2">
      <c r="D53437" s="2"/>
    </row>
    <row r="53438" spans="4:4" x14ac:dyDescent="0.2">
      <c r="D53438" s="2"/>
    </row>
    <row r="53439" spans="4:4" x14ac:dyDescent="0.2">
      <c r="D53439" s="2"/>
    </row>
    <row r="53440" spans="4:4" x14ac:dyDescent="0.2">
      <c r="D53440" s="2"/>
    </row>
    <row r="53441" spans="4:4" x14ac:dyDescent="0.2">
      <c r="D53441" s="2"/>
    </row>
    <row r="53442" spans="4:4" x14ac:dyDescent="0.2">
      <c r="D53442" s="2"/>
    </row>
    <row r="53443" spans="4:4" x14ac:dyDescent="0.2">
      <c r="D53443" s="2"/>
    </row>
    <row r="53444" spans="4:4" x14ac:dyDescent="0.2">
      <c r="D53444" s="2"/>
    </row>
    <row r="53445" spans="4:4" x14ac:dyDescent="0.2">
      <c r="D53445" s="2"/>
    </row>
    <row r="53446" spans="4:4" x14ac:dyDescent="0.2">
      <c r="D53446" s="2"/>
    </row>
    <row r="53447" spans="4:4" x14ac:dyDescent="0.2">
      <c r="D53447" s="2"/>
    </row>
    <row r="53448" spans="4:4" x14ac:dyDescent="0.2">
      <c r="D53448" s="2"/>
    </row>
    <row r="53449" spans="4:4" x14ac:dyDescent="0.2">
      <c r="D53449" s="2"/>
    </row>
    <row r="53450" spans="4:4" x14ac:dyDescent="0.2">
      <c r="D53450" s="2"/>
    </row>
    <row r="53451" spans="4:4" x14ac:dyDescent="0.2">
      <c r="D53451" s="2"/>
    </row>
    <row r="53452" spans="4:4" x14ac:dyDescent="0.2">
      <c r="D53452" s="2"/>
    </row>
    <row r="53453" spans="4:4" x14ac:dyDescent="0.2">
      <c r="D53453" s="2"/>
    </row>
    <row r="53454" spans="4:4" x14ac:dyDescent="0.2">
      <c r="D53454" s="2"/>
    </row>
    <row r="53455" spans="4:4" x14ac:dyDescent="0.2">
      <c r="D53455" s="2"/>
    </row>
    <row r="53456" spans="4:4" x14ac:dyDescent="0.2">
      <c r="D53456" s="2"/>
    </row>
    <row r="53457" spans="4:4" x14ac:dyDescent="0.2">
      <c r="D53457" s="2"/>
    </row>
    <row r="53458" spans="4:4" x14ac:dyDescent="0.2">
      <c r="D53458" s="2"/>
    </row>
    <row r="53459" spans="4:4" x14ac:dyDescent="0.2">
      <c r="D53459" s="2"/>
    </row>
    <row r="53460" spans="4:4" x14ac:dyDescent="0.2">
      <c r="D53460" s="2"/>
    </row>
    <row r="53461" spans="4:4" x14ac:dyDescent="0.2">
      <c r="D53461" s="2"/>
    </row>
    <row r="53462" spans="4:4" x14ac:dyDescent="0.2">
      <c r="D53462" s="2"/>
    </row>
    <row r="53463" spans="4:4" x14ac:dyDescent="0.2">
      <c r="D53463" s="2"/>
    </row>
    <row r="53464" spans="4:4" x14ac:dyDescent="0.2">
      <c r="D53464" s="2"/>
    </row>
    <row r="53465" spans="4:4" x14ac:dyDescent="0.2">
      <c r="D53465" s="2"/>
    </row>
    <row r="53466" spans="4:4" x14ac:dyDescent="0.2">
      <c r="D53466" s="2"/>
    </row>
    <row r="53467" spans="4:4" x14ac:dyDescent="0.2">
      <c r="D53467" s="2"/>
    </row>
    <row r="53468" spans="4:4" x14ac:dyDescent="0.2">
      <c r="D53468" s="2"/>
    </row>
    <row r="53469" spans="4:4" x14ac:dyDescent="0.2">
      <c r="D53469" s="2"/>
    </row>
    <row r="53470" spans="4:4" x14ac:dyDescent="0.2">
      <c r="D53470" s="2"/>
    </row>
    <row r="53471" spans="4:4" x14ac:dyDescent="0.2">
      <c r="D53471" s="2"/>
    </row>
    <row r="53472" spans="4:4" x14ac:dyDescent="0.2">
      <c r="D53472" s="2"/>
    </row>
    <row r="53473" spans="4:4" x14ac:dyDescent="0.2">
      <c r="D53473" s="2"/>
    </row>
    <row r="53474" spans="4:4" x14ac:dyDescent="0.2">
      <c r="D53474" s="2"/>
    </row>
    <row r="53475" spans="4:4" x14ac:dyDescent="0.2">
      <c r="D53475" s="2"/>
    </row>
    <row r="53476" spans="4:4" x14ac:dyDescent="0.2">
      <c r="D53476" s="2"/>
    </row>
    <row r="53477" spans="4:4" x14ac:dyDescent="0.2">
      <c r="D53477" s="2"/>
    </row>
    <row r="53478" spans="4:4" x14ac:dyDescent="0.2">
      <c r="D53478" s="2"/>
    </row>
    <row r="53479" spans="4:4" x14ac:dyDescent="0.2">
      <c r="D53479" s="2"/>
    </row>
    <row r="53480" spans="4:4" x14ac:dyDescent="0.2">
      <c r="D53480" s="2"/>
    </row>
    <row r="53481" spans="4:4" x14ac:dyDescent="0.2">
      <c r="D53481" s="2"/>
    </row>
    <row r="53482" spans="4:4" x14ac:dyDescent="0.2">
      <c r="D53482" s="2"/>
    </row>
    <row r="53483" spans="4:4" x14ac:dyDescent="0.2">
      <c r="D53483" s="2"/>
    </row>
    <row r="53484" spans="4:4" x14ac:dyDescent="0.2">
      <c r="D53484" s="2"/>
    </row>
    <row r="53485" spans="4:4" x14ac:dyDescent="0.2">
      <c r="D53485" s="2"/>
    </row>
    <row r="53486" spans="4:4" x14ac:dyDescent="0.2">
      <c r="D53486" s="2"/>
    </row>
    <row r="53487" spans="4:4" x14ac:dyDescent="0.2">
      <c r="D53487" s="2"/>
    </row>
    <row r="53488" spans="4:4" x14ac:dyDescent="0.2">
      <c r="D53488" s="2"/>
    </row>
    <row r="53489" spans="4:4" x14ac:dyDescent="0.2">
      <c r="D53489" s="2"/>
    </row>
    <row r="53490" spans="4:4" x14ac:dyDescent="0.2">
      <c r="D53490" s="2"/>
    </row>
    <row r="53491" spans="4:4" x14ac:dyDescent="0.2">
      <c r="D53491" s="2"/>
    </row>
    <row r="53492" spans="4:4" x14ac:dyDescent="0.2">
      <c r="D53492" s="2"/>
    </row>
    <row r="53493" spans="4:4" x14ac:dyDescent="0.2">
      <c r="D53493" s="2"/>
    </row>
    <row r="53494" spans="4:4" x14ac:dyDescent="0.2">
      <c r="D53494" s="2"/>
    </row>
    <row r="53495" spans="4:4" x14ac:dyDescent="0.2">
      <c r="D53495" s="2"/>
    </row>
    <row r="53496" spans="4:4" x14ac:dyDescent="0.2">
      <c r="D53496" s="2"/>
    </row>
    <row r="53497" spans="4:4" x14ac:dyDescent="0.2">
      <c r="D53497" s="2"/>
    </row>
    <row r="53498" spans="4:4" x14ac:dyDescent="0.2">
      <c r="D53498" s="2"/>
    </row>
    <row r="53499" spans="4:4" x14ac:dyDescent="0.2">
      <c r="D53499" s="2"/>
    </row>
    <row r="53500" spans="4:4" x14ac:dyDescent="0.2">
      <c r="D53500" s="2"/>
    </row>
    <row r="53501" spans="4:4" x14ac:dyDescent="0.2">
      <c r="D53501" s="2"/>
    </row>
    <row r="53502" spans="4:4" x14ac:dyDescent="0.2">
      <c r="D53502" s="2"/>
    </row>
    <row r="53503" spans="4:4" x14ac:dyDescent="0.2">
      <c r="D53503" s="2"/>
    </row>
    <row r="53504" spans="4:4" x14ac:dyDescent="0.2">
      <c r="D53504" s="2"/>
    </row>
    <row r="53505" spans="4:4" x14ac:dyDescent="0.2">
      <c r="D53505" s="2"/>
    </row>
    <row r="53506" spans="4:4" x14ac:dyDescent="0.2">
      <c r="D53506" s="2"/>
    </row>
    <row r="53507" spans="4:4" x14ac:dyDescent="0.2">
      <c r="D53507" s="2"/>
    </row>
    <row r="53508" spans="4:4" x14ac:dyDescent="0.2">
      <c r="D53508" s="2"/>
    </row>
    <row r="53509" spans="4:4" x14ac:dyDescent="0.2">
      <c r="D53509" s="2"/>
    </row>
    <row r="53510" spans="4:4" x14ac:dyDescent="0.2">
      <c r="D53510" s="2"/>
    </row>
    <row r="53511" spans="4:4" x14ac:dyDescent="0.2">
      <c r="D53511" s="2"/>
    </row>
    <row r="53512" spans="4:4" x14ac:dyDescent="0.2">
      <c r="D53512" s="2"/>
    </row>
    <row r="53513" spans="4:4" x14ac:dyDescent="0.2">
      <c r="D53513" s="2"/>
    </row>
    <row r="53514" spans="4:4" x14ac:dyDescent="0.2">
      <c r="D53514" s="2"/>
    </row>
    <row r="53515" spans="4:4" x14ac:dyDescent="0.2">
      <c r="D53515" s="2"/>
    </row>
    <row r="53516" spans="4:4" x14ac:dyDescent="0.2">
      <c r="D53516" s="2"/>
    </row>
    <row r="53517" spans="4:4" x14ac:dyDescent="0.2">
      <c r="D53517" s="2"/>
    </row>
    <row r="53518" spans="4:4" x14ac:dyDescent="0.2">
      <c r="D53518" s="2"/>
    </row>
    <row r="53519" spans="4:4" x14ac:dyDescent="0.2">
      <c r="D53519" s="2"/>
    </row>
    <row r="53520" spans="4:4" x14ac:dyDescent="0.2">
      <c r="D53520" s="2"/>
    </row>
    <row r="53521" spans="4:4" x14ac:dyDescent="0.2">
      <c r="D53521" s="2"/>
    </row>
    <row r="53522" spans="4:4" x14ac:dyDescent="0.2">
      <c r="D53522" s="2"/>
    </row>
    <row r="53523" spans="4:4" x14ac:dyDescent="0.2">
      <c r="D53523" s="2"/>
    </row>
    <row r="53524" spans="4:4" x14ac:dyDescent="0.2">
      <c r="D53524" s="2"/>
    </row>
    <row r="53525" spans="4:4" x14ac:dyDescent="0.2">
      <c r="D53525" s="2"/>
    </row>
    <row r="53526" spans="4:4" x14ac:dyDescent="0.2">
      <c r="D53526" s="2"/>
    </row>
    <row r="53527" spans="4:4" x14ac:dyDescent="0.2">
      <c r="D53527" s="2"/>
    </row>
    <row r="53528" spans="4:4" x14ac:dyDescent="0.2">
      <c r="D53528" s="2"/>
    </row>
    <row r="53529" spans="4:4" x14ac:dyDescent="0.2">
      <c r="D53529" s="2"/>
    </row>
    <row r="53530" spans="4:4" x14ac:dyDescent="0.2">
      <c r="D53530" s="2"/>
    </row>
    <row r="53531" spans="4:4" x14ac:dyDescent="0.2">
      <c r="D53531" s="2"/>
    </row>
    <row r="53532" spans="4:4" x14ac:dyDescent="0.2">
      <c r="D53532" s="2"/>
    </row>
    <row r="53533" spans="4:4" x14ac:dyDescent="0.2">
      <c r="D53533" s="2"/>
    </row>
    <row r="53534" spans="4:4" x14ac:dyDescent="0.2">
      <c r="D53534" s="2"/>
    </row>
    <row r="53535" spans="4:4" x14ac:dyDescent="0.2">
      <c r="D53535" s="2"/>
    </row>
    <row r="53536" spans="4:4" x14ac:dyDescent="0.2">
      <c r="D53536" s="2"/>
    </row>
    <row r="53537" spans="4:4" x14ac:dyDescent="0.2">
      <c r="D53537" s="2"/>
    </row>
    <row r="53538" spans="4:4" x14ac:dyDescent="0.2">
      <c r="D53538" s="2"/>
    </row>
    <row r="53539" spans="4:4" x14ac:dyDescent="0.2">
      <c r="D53539" s="2"/>
    </row>
    <row r="53540" spans="4:4" x14ac:dyDescent="0.2">
      <c r="D53540" s="2"/>
    </row>
    <row r="53541" spans="4:4" x14ac:dyDescent="0.2">
      <c r="D53541" s="2"/>
    </row>
    <row r="53542" spans="4:4" x14ac:dyDescent="0.2">
      <c r="D53542" s="2"/>
    </row>
    <row r="53543" spans="4:4" x14ac:dyDescent="0.2">
      <c r="D53543" s="2"/>
    </row>
    <row r="53544" spans="4:4" x14ac:dyDescent="0.2">
      <c r="D53544" s="2"/>
    </row>
    <row r="53545" spans="4:4" x14ac:dyDescent="0.2">
      <c r="D53545" s="2"/>
    </row>
    <row r="53546" spans="4:4" x14ac:dyDescent="0.2">
      <c r="D53546" s="2"/>
    </row>
    <row r="53547" spans="4:4" x14ac:dyDescent="0.2">
      <c r="D53547" s="2"/>
    </row>
    <row r="53548" spans="4:4" x14ac:dyDescent="0.2">
      <c r="D53548" s="2"/>
    </row>
    <row r="53549" spans="4:4" x14ac:dyDescent="0.2">
      <c r="D53549" s="2"/>
    </row>
    <row r="53550" spans="4:4" x14ac:dyDescent="0.2">
      <c r="D53550" s="2"/>
    </row>
    <row r="53551" spans="4:4" x14ac:dyDescent="0.2">
      <c r="D53551" s="2"/>
    </row>
    <row r="53552" spans="4:4" x14ac:dyDescent="0.2">
      <c r="D53552" s="2"/>
    </row>
    <row r="53553" spans="4:4" x14ac:dyDescent="0.2">
      <c r="D53553" s="2"/>
    </row>
    <row r="53554" spans="4:4" x14ac:dyDescent="0.2">
      <c r="D53554" s="2"/>
    </row>
    <row r="53555" spans="4:4" x14ac:dyDescent="0.2">
      <c r="D53555" s="2"/>
    </row>
    <row r="53556" spans="4:4" x14ac:dyDescent="0.2">
      <c r="D53556" s="2"/>
    </row>
    <row r="53557" spans="4:4" x14ac:dyDescent="0.2">
      <c r="D53557" s="2"/>
    </row>
    <row r="53558" spans="4:4" x14ac:dyDescent="0.2">
      <c r="D53558" s="2"/>
    </row>
    <row r="53559" spans="4:4" x14ac:dyDescent="0.2">
      <c r="D53559" s="2"/>
    </row>
    <row r="53560" spans="4:4" x14ac:dyDescent="0.2">
      <c r="D53560" s="2"/>
    </row>
    <row r="53561" spans="4:4" x14ac:dyDescent="0.2">
      <c r="D53561" s="2"/>
    </row>
    <row r="53562" spans="4:4" x14ac:dyDescent="0.2">
      <c r="D53562" s="2"/>
    </row>
    <row r="53563" spans="4:4" x14ac:dyDescent="0.2">
      <c r="D53563" s="2"/>
    </row>
    <row r="53564" spans="4:4" x14ac:dyDescent="0.2">
      <c r="D53564" s="2"/>
    </row>
    <row r="53565" spans="4:4" x14ac:dyDescent="0.2">
      <c r="D53565" s="2"/>
    </row>
    <row r="53566" spans="4:4" x14ac:dyDescent="0.2">
      <c r="D53566" s="2"/>
    </row>
    <row r="53567" spans="4:4" x14ac:dyDescent="0.2">
      <c r="D53567" s="2"/>
    </row>
    <row r="53568" spans="4:4" x14ac:dyDescent="0.2">
      <c r="D53568" s="2"/>
    </row>
    <row r="53569" spans="4:4" x14ac:dyDescent="0.2">
      <c r="D53569" s="2"/>
    </row>
    <row r="53570" spans="4:4" x14ac:dyDescent="0.2">
      <c r="D53570" s="2"/>
    </row>
    <row r="53571" spans="4:4" x14ac:dyDescent="0.2">
      <c r="D53571" s="2"/>
    </row>
    <row r="53572" spans="4:4" x14ac:dyDescent="0.2">
      <c r="D53572" s="2"/>
    </row>
    <row r="53573" spans="4:4" x14ac:dyDescent="0.2">
      <c r="D53573" s="2"/>
    </row>
    <row r="53574" spans="4:4" x14ac:dyDescent="0.2">
      <c r="D53574" s="2"/>
    </row>
    <row r="53575" spans="4:4" x14ac:dyDescent="0.2">
      <c r="D53575" s="2"/>
    </row>
    <row r="53576" spans="4:4" x14ac:dyDescent="0.2">
      <c r="D53576" s="2"/>
    </row>
    <row r="53577" spans="4:4" x14ac:dyDescent="0.2">
      <c r="D53577" s="2"/>
    </row>
    <row r="53578" spans="4:4" x14ac:dyDescent="0.2">
      <c r="D53578" s="2"/>
    </row>
    <row r="53579" spans="4:4" x14ac:dyDescent="0.2">
      <c r="D53579" s="2"/>
    </row>
    <row r="53580" spans="4:4" x14ac:dyDescent="0.2">
      <c r="D53580" s="2"/>
    </row>
    <row r="53581" spans="4:4" x14ac:dyDescent="0.2">
      <c r="D53581" s="2"/>
    </row>
    <row r="53582" spans="4:4" x14ac:dyDescent="0.2">
      <c r="D53582" s="2"/>
    </row>
    <row r="53583" spans="4:4" x14ac:dyDescent="0.2">
      <c r="D53583" s="2"/>
    </row>
    <row r="53584" spans="4:4" x14ac:dyDescent="0.2">
      <c r="D53584" s="2"/>
    </row>
    <row r="53585" spans="4:4" x14ac:dyDescent="0.2">
      <c r="D53585" s="2"/>
    </row>
    <row r="53586" spans="4:4" x14ac:dyDescent="0.2">
      <c r="D53586" s="2"/>
    </row>
    <row r="53587" spans="4:4" x14ac:dyDescent="0.2">
      <c r="D53587" s="2"/>
    </row>
    <row r="53588" spans="4:4" x14ac:dyDescent="0.2">
      <c r="D53588" s="2"/>
    </row>
    <row r="53589" spans="4:4" x14ac:dyDescent="0.2">
      <c r="D53589" s="2"/>
    </row>
    <row r="53590" spans="4:4" x14ac:dyDescent="0.2">
      <c r="D53590" s="2"/>
    </row>
    <row r="53591" spans="4:4" x14ac:dyDescent="0.2">
      <c r="D53591" s="2"/>
    </row>
    <row r="53592" spans="4:4" x14ac:dyDescent="0.2">
      <c r="D53592" s="2"/>
    </row>
    <row r="53593" spans="4:4" x14ac:dyDescent="0.2">
      <c r="D53593" s="2"/>
    </row>
    <row r="53594" spans="4:4" x14ac:dyDescent="0.2">
      <c r="D53594" s="2"/>
    </row>
    <row r="53595" spans="4:4" x14ac:dyDescent="0.2">
      <c r="D53595" s="2"/>
    </row>
    <row r="53596" spans="4:4" x14ac:dyDescent="0.2">
      <c r="D53596" s="2"/>
    </row>
    <row r="53597" spans="4:4" x14ac:dyDescent="0.2">
      <c r="D53597" s="2"/>
    </row>
    <row r="53598" spans="4:4" x14ac:dyDescent="0.2">
      <c r="D53598" s="2"/>
    </row>
    <row r="53599" spans="4:4" x14ac:dyDescent="0.2">
      <c r="D53599" s="2"/>
    </row>
    <row r="53600" spans="4:4" x14ac:dyDescent="0.2">
      <c r="D53600" s="2"/>
    </row>
    <row r="53601" spans="4:4" x14ac:dyDescent="0.2">
      <c r="D53601" s="2"/>
    </row>
    <row r="53602" spans="4:4" x14ac:dyDescent="0.2">
      <c r="D53602" s="2"/>
    </row>
    <row r="53603" spans="4:4" x14ac:dyDescent="0.2">
      <c r="D53603" s="2"/>
    </row>
    <row r="53604" spans="4:4" x14ac:dyDescent="0.2">
      <c r="D53604" s="2"/>
    </row>
    <row r="53605" spans="4:4" x14ac:dyDescent="0.2">
      <c r="D53605" s="2"/>
    </row>
    <row r="53606" spans="4:4" x14ac:dyDescent="0.2">
      <c r="D53606" s="2"/>
    </row>
    <row r="53607" spans="4:4" x14ac:dyDescent="0.2">
      <c r="D53607" s="2"/>
    </row>
    <row r="53608" spans="4:4" x14ac:dyDescent="0.2">
      <c r="D53608" s="2"/>
    </row>
    <row r="53609" spans="4:4" x14ac:dyDescent="0.2">
      <c r="D53609" s="2"/>
    </row>
    <row r="53610" spans="4:4" x14ac:dyDescent="0.2">
      <c r="D53610" s="2"/>
    </row>
    <row r="53611" spans="4:4" x14ac:dyDescent="0.2">
      <c r="D53611" s="2"/>
    </row>
    <row r="53612" spans="4:4" x14ac:dyDescent="0.2">
      <c r="D53612" s="2"/>
    </row>
    <row r="53613" spans="4:4" x14ac:dyDescent="0.2">
      <c r="D53613" s="2"/>
    </row>
    <row r="53614" spans="4:4" x14ac:dyDescent="0.2">
      <c r="D53614" s="2"/>
    </row>
    <row r="53615" spans="4:4" x14ac:dyDescent="0.2">
      <c r="D53615" s="2"/>
    </row>
    <row r="53616" spans="4:4" x14ac:dyDescent="0.2">
      <c r="D53616" s="2"/>
    </row>
    <row r="53617" spans="4:4" x14ac:dyDescent="0.2">
      <c r="D53617" s="2"/>
    </row>
    <row r="53618" spans="4:4" x14ac:dyDescent="0.2">
      <c r="D53618" s="2"/>
    </row>
    <row r="53619" spans="4:4" x14ac:dyDescent="0.2">
      <c r="D53619" s="2"/>
    </row>
    <row r="53620" spans="4:4" x14ac:dyDescent="0.2">
      <c r="D53620" s="2"/>
    </row>
    <row r="53621" spans="4:4" x14ac:dyDescent="0.2">
      <c r="D53621" s="2"/>
    </row>
    <row r="53622" spans="4:4" x14ac:dyDescent="0.2">
      <c r="D53622" s="2"/>
    </row>
    <row r="53623" spans="4:4" x14ac:dyDescent="0.2">
      <c r="D53623" s="2"/>
    </row>
    <row r="53624" spans="4:4" x14ac:dyDescent="0.2">
      <c r="D53624" s="2"/>
    </row>
    <row r="53625" spans="4:4" x14ac:dyDescent="0.2">
      <c r="D53625" s="2"/>
    </row>
    <row r="53626" spans="4:4" x14ac:dyDescent="0.2">
      <c r="D53626" s="2"/>
    </row>
    <row r="53627" spans="4:4" x14ac:dyDescent="0.2">
      <c r="D53627" s="2"/>
    </row>
    <row r="53628" spans="4:4" x14ac:dyDescent="0.2">
      <c r="D53628" s="2"/>
    </row>
    <row r="53629" spans="4:4" x14ac:dyDescent="0.2">
      <c r="D53629" s="2"/>
    </row>
    <row r="53630" spans="4:4" x14ac:dyDescent="0.2">
      <c r="D53630" s="2"/>
    </row>
    <row r="53631" spans="4:4" x14ac:dyDescent="0.2">
      <c r="D53631" s="2"/>
    </row>
    <row r="53632" spans="4:4" x14ac:dyDescent="0.2">
      <c r="D53632" s="2"/>
    </row>
    <row r="53633" spans="4:4" x14ac:dyDescent="0.2">
      <c r="D53633" s="2"/>
    </row>
    <row r="53634" spans="4:4" x14ac:dyDescent="0.2">
      <c r="D53634" s="2"/>
    </row>
    <row r="53635" spans="4:4" x14ac:dyDescent="0.2">
      <c r="D53635" s="2"/>
    </row>
    <row r="53636" spans="4:4" x14ac:dyDescent="0.2">
      <c r="D53636" s="2"/>
    </row>
    <row r="53637" spans="4:4" x14ac:dyDescent="0.2">
      <c r="D53637" s="2"/>
    </row>
    <row r="53638" spans="4:4" x14ac:dyDescent="0.2">
      <c r="D53638" s="2"/>
    </row>
    <row r="53639" spans="4:4" x14ac:dyDescent="0.2">
      <c r="D53639" s="2"/>
    </row>
    <row r="53640" spans="4:4" x14ac:dyDescent="0.2">
      <c r="D53640" s="2"/>
    </row>
    <row r="53641" spans="4:4" x14ac:dyDescent="0.2">
      <c r="D53641" s="2"/>
    </row>
    <row r="53642" spans="4:4" x14ac:dyDescent="0.2">
      <c r="D53642" s="2"/>
    </row>
    <row r="53643" spans="4:4" x14ac:dyDescent="0.2">
      <c r="D53643" s="2"/>
    </row>
    <row r="53644" spans="4:4" x14ac:dyDescent="0.2">
      <c r="D53644" s="2"/>
    </row>
    <row r="53645" spans="4:4" x14ac:dyDescent="0.2">
      <c r="D53645" s="2"/>
    </row>
    <row r="53646" spans="4:4" x14ac:dyDescent="0.2">
      <c r="D53646" s="2"/>
    </row>
    <row r="53647" spans="4:4" x14ac:dyDescent="0.2">
      <c r="D53647" s="2"/>
    </row>
    <row r="53648" spans="4:4" x14ac:dyDescent="0.2">
      <c r="D53648" s="2"/>
    </row>
    <row r="53649" spans="4:4" x14ac:dyDescent="0.2">
      <c r="D53649" s="2"/>
    </row>
    <row r="53650" spans="4:4" x14ac:dyDescent="0.2">
      <c r="D53650" s="2"/>
    </row>
    <row r="53651" spans="4:4" x14ac:dyDescent="0.2">
      <c r="D53651" s="2"/>
    </row>
    <row r="53652" spans="4:4" x14ac:dyDescent="0.2">
      <c r="D53652" s="2"/>
    </row>
    <row r="53653" spans="4:4" x14ac:dyDescent="0.2">
      <c r="D53653" s="2"/>
    </row>
    <row r="53654" spans="4:4" x14ac:dyDescent="0.2">
      <c r="D53654" s="2"/>
    </row>
    <row r="53655" spans="4:4" x14ac:dyDescent="0.2">
      <c r="D53655" s="2"/>
    </row>
    <row r="53656" spans="4:4" x14ac:dyDescent="0.2">
      <c r="D53656" s="2"/>
    </row>
    <row r="53657" spans="4:4" x14ac:dyDescent="0.2">
      <c r="D53657" s="2"/>
    </row>
    <row r="53658" spans="4:4" x14ac:dyDescent="0.2">
      <c r="D53658" s="2"/>
    </row>
    <row r="53659" spans="4:4" x14ac:dyDescent="0.2">
      <c r="D53659" s="2"/>
    </row>
    <row r="53660" spans="4:4" x14ac:dyDescent="0.2">
      <c r="D53660" s="2"/>
    </row>
    <row r="53661" spans="4:4" x14ac:dyDescent="0.2">
      <c r="D53661" s="2"/>
    </row>
    <row r="53662" spans="4:4" x14ac:dyDescent="0.2">
      <c r="D53662" s="2"/>
    </row>
    <row r="53663" spans="4:4" x14ac:dyDescent="0.2">
      <c r="D53663" s="2"/>
    </row>
    <row r="53664" spans="4:4" x14ac:dyDescent="0.2">
      <c r="D53664" s="2"/>
    </row>
    <row r="53665" spans="4:4" x14ac:dyDescent="0.2">
      <c r="D53665" s="2"/>
    </row>
    <row r="53666" spans="4:4" x14ac:dyDescent="0.2">
      <c r="D53666" s="2"/>
    </row>
    <row r="53667" spans="4:4" x14ac:dyDescent="0.2">
      <c r="D53667" s="2"/>
    </row>
    <row r="53668" spans="4:4" x14ac:dyDescent="0.2">
      <c r="D53668" s="2"/>
    </row>
    <row r="53669" spans="4:4" x14ac:dyDescent="0.2">
      <c r="D53669" s="2"/>
    </row>
    <row r="53670" spans="4:4" x14ac:dyDescent="0.2">
      <c r="D53670" s="2"/>
    </row>
    <row r="53671" spans="4:4" x14ac:dyDescent="0.2">
      <c r="D53671" s="2"/>
    </row>
    <row r="53672" spans="4:4" x14ac:dyDescent="0.2">
      <c r="D53672" s="2"/>
    </row>
    <row r="53673" spans="4:4" x14ac:dyDescent="0.2">
      <c r="D53673" s="2"/>
    </row>
    <row r="53674" spans="4:4" x14ac:dyDescent="0.2">
      <c r="D53674" s="2"/>
    </row>
    <row r="53675" spans="4:4" x14ac:dyDescent="0.2">
      <c r="D53675" s="2"/>
    </row>
    <row r="53676" spans="4:4" x14ac:dyDescent="0.2">
      <c r="D53676" s="2"/>
    </row>
    <row r="53677" spans="4:4" x14ac:dyDescent="0.2">
      <c r="D53677" s="2"/>
    </row>
    <row r="53678" spans="4:4" x14ac:dyDescent="0.2">
      <c r="D53678" s="2"/>
    </row>
    <row r="53679" spans="4:4" x14ac:dyDescent="0.2">
      <c r="D53679" s="2"/>
    </row>
    <row r="53680" spans="4:4" x14ac:dyDescent="0.2">
      <c r="D53680" s="2"/>
    </row>
    <row r="53681" spans="4:4" x14ac:dyDescent="0.2">
      <c r="D53681" s="2"/>
    </row>
    <row r="53682" spans="4:4" x14ac:dyDescent="0.2">
      <c r="D53682" s="2"/>
    </row>
    <row r="53683" spans="4:4" x14ac:dyDescent="0.2">
      <c r="D53683" s="2"/>
    </row>
    <row r="53684" spans="4:4" x14ac:dyDescent="0.2">
      <c r="D53684" s="2"/>
    </row>
    <row r="53685" spans="4:4" x14ac:dyDescent="0.2">
      <c r="D53685" s="2"/>
    </row>
    <row r="53686" spans="4:4" x14ac:dyDescent="0.2">
      <c r="D53686" s="2"/>
    </row>
    <row r="53687" spans="4:4" x14ac:dyDescent="0.2">
      <c r="D53687" s="2"/>
    </row>
    <row r="53688" spans="4:4" x14ac:dyDescent="0.2">
      <c r="D53688" s="2"/>
    </row>
    <row r="53689" spans="4:4" x14ac:dyDescent="0.2">
      <c r="D53689" s="2"/>
    </row>
    <row r="53690" spans="4:4" x14ac:dyDescent="0.2">
      <c r="D53690" s="2"/>
    </row>
    <row r="53691" spans="4:4" x14ac:dyDescent="0.2">
      <c r="D53691" s="2"/>
    </row>
    <row r="53692" spans="4:4" x14ac:dyDescent="0.2">
      <c r="D53692" s="2"/>
    </row>
    <row r="53693" spans="4:4" x14ac:dyDescent="0.2">
      <c r="D53693" s="2"/>
    </row>
    <row r="53694" spans="4:4" x14ac:dyDescent="0.2">
      <c r="D53694" s="2"/>
    </row>
    <row r="53695" spans="4:4" x14ac:dyDescent="0.2">
      <c r="D53695" s="2"/>
    </row>
    <row r="53696" spans="4:4" x14ac:dyDescent="0.2">
      <c r="D53696" s="2"/>
    </row>
    <row r="53697" spans="4:4" x14ac:dyDescent="0.2">
      <c r="D53697" s="2"/>
    </row>
    <row r="53698" spans="4:4" x14ac:dyDescent="0.2">
      <c r="D53698" s="2"/>
    </row>
    <row r="53699" spans="4:4" x14ac:dyDescent="0.2">
      <c r="D53699" s="2"/>
    </row>
    <row r="53700" spans="4:4" x14ac:dyDescent="0.2">
      <c r="D53700" s="2"/>
    </row>
    <row r="53701" spans="4:4" x14ac:dyDescent="0.2">
      <c r="D53701" s="2"/>
    </row>
    <row r="53702" spans="4:4" x14ac:dyDescent="0.2">
      <c r="D53702" s="2"/>
    </row>
    <row r="53703" spans="4:4" x14ac:dyDescent="0.2">
      <c r="D53703" s="2"/>
    </row>
    <row r="53704" spans="4:4" x14ac:dyDescent="0.2">
      <c r="D53704" s="2"/>
    </row>
    <row r="53705" spans="4:4" x14ac:dyDescent="0.2">
      <c r="D53705" s="2"/>
    </row>
    <row r="53706" spans="4:4" x14ac:dyDescent="0.2">
      <c r="D53706" s="2"/>
    </row>
    <row r="53707" spans="4:4" x14ac:dyDescent="0.2">
      <c r="D53707" s="2"/>
    </row>
    <row r="53708" spans="4:4" x14ac:dyDescent="0.2">
      <c r="D53708" s="2"/>
    </row>
    <row r="53709" spans="4:4" x14ac:dyDescent="0.2">
      <c r="D53709" s="2"/>
    </row>
    <row r="53710" spans="4:4" x14ac:dyDescent="0.2">
      <c r="D53710" s="2"/>
    </row>
    <row r="53711" spans="4:4" x14ac:dyDescent="0.2">
      <c r="D53711" s="2"/>
    </row>
    <row r="53712" spans="4:4" x14ac:dyDescent="0.2">
      <c r="D53712" s="2"/>
    </row>
    <row r="53713" spans="4:4" x14ac:dyDescent="0.2">
      <c r="D53713" s="2"/>
    </row>
    <row r="53714" spans="4:4" x14ac:dyDescent="0.2">
      <c r="D53714" s="2"/>
    </row>
    <row r="53715" spans="4:4" x14ac:dyDescent="0.2">
      <c r="D53715" s="2"/>
    </row>
    <row r="53716" spans="4:4" x14ac:dyDescent="0.2">
      <c r="D53716" s="2"/>
    </row>
    <row r="53717" spans="4:4" x14ac:dyDescent="0.2">
      <c r="D53717" s="2"/>
    </row>
    <row r="53718" spans="4:4" x14ac:dyDescent="0.2">
      <c r="D53718" s="2"/>
    </row>
    <row r="53719" spans="4:4" x14ac:dyDescent="0.2">
      <c r="D53719" s="2"/>
    </row>
    <row r="53720" spans="4:4" x14ac:dyDescent="0.2">
      <c r="D53720" s="2"/>
    </row>
    <row r="53721" spans="4:4" x14ac:dyDescent="0.2">
      <c r="D53721" s="2"/>
    </row>
    <row r="53722" spans="4:4" x14ac:dyDescent="0.2">
      <c r="D53722" s="2"/>
    </row>
    <row r="53723" spans="4:4" x14ac:dyDescent="0.2">
      <c r="D53723" s="2"/>
    </row>
    <row r="53724" spans="4:4" x14ac:dyDescent="0.2">
      <c r="D53724" s="2"/>
    </row>
    <row r="53725" spans="4:4" x14ac:dyDescent="0.2">
      <c r="D53725" s="2"/>
    </row>
    <row r="53726" spans="4:4" x14ac:dyDescent="0.2">
      <c r="D53726" s="2"/>
    </row>
    <row r="53727" spans="4:4" x14ac:dyDescent="0.2">
      <c r="D53727" s="2"/>
    </row>
    <row r="53728" spans="4:4" x14ac:dyDescent="0.2">
      <c r="D53728" s="2"/>
    </row>
    <row r="53729" spans="4:4" x14ac:dyDescent="0.2">
      <c r="D53729" s="2"/>
    </row>
    <row r="53730" spans="4:4" x14ac:dyDescent="0.2">
      <c r="D53730" s="2"/>
    </row>
    <row r="53731" spans="4:4" x14ac:dyDescent="0.2">
      <c r="D53731" s="2"/>
    </row>
    <row r="53732" spans="4:4" x14ac:dyDescent="0.2">
      <c r="D53732" s="2"/>
    </row>
    <row r="53733" spans="4:4" x14ac:dyDescent="0.2">
      <c r="D53733" s="2"/>
    </row>
    <row r="53734" spans="4:4" x14ac:dyDescent="0.2">
      <c r="D53734" s="2"/>
    </row>
    <row r="53735" spans="4:4" x14ac:dyDescent="0.2">
      <c r="D53735" s="2"/>
    </row>
    <row r="53736" spans="4:4" x14ac:dyDescent="0.2">
      <c r="D53736" s="2"/>
    </row>
    <row r="53737" spans="4:4" x14ac:dyDescent="0.2">
      <c r="D53737" s="2"/>
    </row>
    <row r="53738" spans="4:4" x14ac:dyDescent="0.2">
      <c r="D53738" s="2"/>
    </row>
    <row r="53739" spans="4:4" x14ac:dyDescent="0.2">
      <c r="D53739" s="2"/>
    </row>
    <row r="53740" spans="4:4" x14ac:dyDescent="0.2">
      <c r="D53740" s="2"/>
    </row>
    <row r="53741" spans="4:4" x14ac:dyDescent="0.2">
      <c r="D53741" s="2"/>
    </row>
    <row r="53742" spans="4:4" x14ac:dyDescent="0.2">
      <c r="D53742" s="2"/>
    </row>
    <row r="53743" spans="4:4" x14ac:dyDescent="0.2">
      <c r="D53743" s="2"/>
    </row>
    <row r="53744" spans="4:4" x14ac:dyDescent="0.2">
      <c r="D53744" s="2"/>
    </row>
    <row r="53745" spans="4:4" x14ac:dyDescent="0.2">
      <c r="D53745" s="2"/>
    </row>
    <row r="53746" spans="4:4" x14ac:dyDescent="0.2">
      <c r="D53746" s="2"/>
    </row>
    <row r="53747" spans="4:4" x14ac:dyDescent="0.2">
      <c r="D53747" s="2"/>
    </row>
    <row r="53748" spans="4:4" x14ac:dyDescent="0.2">
      <c r="D53748" s="2"/>
    </row>
    <row r="53749" spans="4:4" x14ac:dyDescent="0.2">
      <c r="D53749" s="2"/>
    </row>
    <row r="53750" spans="4:4" x14ac:dyDescent="0.2">
      <c r="D53750" s="2"/>
    </row>
    <row r="53751" spans="4:4" x14ac:dyDescent="0.2">
      <c r="D53751" s="2"/>
    </row>
    <row r="53752" spans="4:4" x14ac:dyDescent="0.2">
      <c r="D53752" s="2"/>
    </row>
    <row r="53753" spans="4:4" x14ac:dyDescent="0.2">
      <c r="D53753" s="2"/>
    </row>
    <row r="53754" spans="4:4" x14ac:dyDescent="0.2">
      <c r="D53754" s="2"/>
    </row>
    <row r="53755" spans="4:4" x14ac:dyDescent="0.2">
      <c r="D53755" s="2"/>
    </row>
    <row r="53756" spans="4:4" x14ac:dyDescent="0.2">
      <c r="D53756" s="2"/>
    </row>
    <row r="53757" spans="4:4" x14ac:dyDescent="0.2">
      <c r="D53757" s="2"/>
    </row>
    <row r="53758" spans="4:4" x14ac:dyDescent="0.2">
      <c r="D53758" s="2"/>
    </row>
    <row r="53759" spans="4:4" x14ac:dyDescent="0.2">
      <c r="D53759" s="2"/>
    </row>
    <row r="53760" spans="4:4" x14ac:dyDescent="0.2">
      <c r="D53760" s="2"/>
    </row>
    <row r="53761" spans="4:4" x14ac:dyDescent="0.2">
      <c r="D53761" s="2"/>
    </row>
    <row r="53762" spans="4:4" x14ac:dyDescent="0.2">
      <c r="D53762" s="2"/>
    </row>
    <row r="53763" spans="4:4" x14ac:dyDescent="0.2">
      <c r="D53763" s="2"/>
    </row>
    <row r="53764" spans="4:4" x14ac:dyDescent="0.2">
      <c r="D53764" s="2"/>
    </row>
    <row r="53765" spans="4:4" x14ac:dyDescent="0.2">
      <c r="D53765" s="2"/>
    </row>
    <row r="53766" spans="4:4" x14ac:dyDescent="0.2">
      <c r="D53766" s="2"/>
    </row>
    <row r="53767" spans="4:4" x14ac:dyDescent="0.2">
      <c r="D53767" s="2"/>
    </row>
    <row r="53768" spans="4:4" x14ac:dyDescent="0.2">
      <c r="D53768" s="2"/>
    </row>
    <row r="53769" spans="4:4" x14ac:dyDescent="0.2">
      <c r="D53769" s="2"/>
    </row>
    <row r="53770" spans="4:4" x14ac:dyDescent="0.2">
      <c r="D53770" s="2"/>
    </row>
    <row r="53771" spans="4:4" x14ac:dyDescent="0.2">
      <c r="D53771" s="2"/>
    </row>
    <row r="53772" spans="4:4" x14ac:dyDescent="0.2">
      <c r="D53772" s="2"/>
    </row>
    <row r="53773" spans="4:4" x14ac:dyDescent="0.2">
      <c r="D53773" s="2"/>
    </row>
    <row r="53774" spans="4:4" x14ac:dyDescent="0.2">
      <c r="D53774" s="2"/>
    </row>
    <row r="53775" spans="4:4" x14ac:dyDescent="0.2">
      <c r="D53775" s="2"/>
    </row>
    <row r="53776" spans="4:4" x14ac:dyDescent="0.2">
      <c r="D53776" s="2"/>
    </row>
    <row r="53777" spans="4:4" x14ac:dyDescent="0.2">
      <c r="D53777" s="2"/>
    </row>
    <row r="53778" spans="4:4" x14ac:dyDescent="0.2">
      <c r="D53778" s="2"/>
    </row>
    <row r="53779" spans="4:4" x14ac:dyDescent="0.2">
      <c r="D53779" s="2"/>
    </row>
    <row r="53780" spans="4:4" x14ac:dyDescent="0.2">
      <c r="D53780" s="2"/>
    </row>
    <row r="53781" spans="4:4" x14ac:dyDescent="0.2">
      <c r="D53781" s="2"/>
    </row>
    <row r="53782" spans="4:4" x14ac:dyDescent="0.2">
      <c r="D53782" s="2"/>
    </row>
    <row r="53783" spans="4:4" x14ac:dyDescent="0.2">
      <c r="D53783" s="2"/>
    </row>
    <row r="53784" spans="4:4" x14ac:dyDescent="0.2">
      <c r="D53784" s="2"/>
    </row>
    <row r="53785" spans="4:4" x14ac:dyDescent="0.2">
      <c r="D53785" s="2"/>
    </row>
    <row r="53786" spans="4:4" x14ac:dyDescent="0.2">
      <c r="D53786" s="2"/>
    </row>
    <row r="53787" spans="4:4" x14ac:dyDescent="0.2">
      <c r="D53787" s="2"/>
    </row>
    <row r="53788" spans="4:4" x14ac:dyDescent="0.2">
      <c r="D53788" s="2"/>
    </row>
    <row r="53789" spans="4:4" x14ac:dyDescent="0.2">
      <c r="D53789" s="2"/>
    </row>
    <row r="53790" spans="4:4" x14ac:dyDescent="0.2">
      <c r="D53790" s="2"/>
    </row>
    <row r="53791" spans="4:4" x14ac:dyDescent="0.2">
      <c r="D53791" s="2"/>
    </row>
    <row r="53792" spans="4:4" x14ac:dyDescent="0.2">
      <c r="D53792" s="2"/>
    </row>
    <row r="53793" spans="4:4" x14ac:dyDescent="0.2">
      <c r="D53793" s="2"/>
    </row>
    <row r="53794" spans="4:4" x14ac:dyDescent="0.2">
      <c r="D53794" s="2"/>
    </row>
    <row r="53795" spans="4:4" x14ac:dyDescent="0.2">
      <c r="D53795" s="2"/>
    </row>
    <row r="53796" spans="4:4" x14ac:dyDescent="0.2">
      <c r="D53796" s="2"/>
    </row>
    <row r="53797" spans="4:4" x14ac:dyDescent="0.2">
      <c r="D53797" s="2"/>
    </row>
    <row r="53798" spans="4:4" x14ac:dyDescent="0.2">
      <c r="D53798" s="2"/>
    </row>
    <row r="53799" spans="4:4" x14ac:dyDescent="0.2">
      <c r="D53799" s="2"/>
    </row>
    <row r="53800" spans="4:4" x14ac:dyDescent="0.2">
      <c r="D53800" s="2"/>
    </row>
    <row r="53801" spans="4:4" x14ac:dyDescent="0.2">
      <c r="D53801" s="2"/>
    </row>
    <row r="53802" spans="4:4" x14ac:dyDescent="0.2">
      <c r="D53802" s="2"/>
    </row>
    <row r="53803" spans="4:4" x14ac:dyDescent="0.2">
      <c r="D53803" s="2"/>
    </row>
    <row r="53804" spans="4:4" x14ac:dyDescent="0.2">
      <c r="D53804" s="2"/>
    </row>
    <row r="53805" spans="4:4" x14ac:dyDescent="0.2">
      <c r="D53805" s="2"/>
    </row>
    <row r="53806" spans="4:4" x14ac:dyDescent="0.2">
      <c r="D53806" s="2"/>
    </row>
    <row r="53807" spans="4:4" x14ac:dyDescent="0.2">
      <c r="D53807" s="2"/>
    </row>
    <row r="53808" spans="4:4" x14ac:dyDescent="0.2">
      <c r="D53808" s="2"/>
    </row>
    <row r="53809" spans="4:4" x14ac:dyDescent="0.2">
      <c r="D53809" s="2"/>
    </row>
    <row r="53810" spans="4:4" x14ac:dyDescent="0.2">
      <c r="D53810" s="2"/>
    </row>
    <row r="53811" spans="4:4" x14ac:dyDescent="0.2">
      <c r="D53811" s="2"/>
    </row>
    <row r="53812" spans="4:4" x14ac:dyDescent="0.2">
      <c r="D53812" s="2"/>
    </row>
    <row r="53813" spans="4:4" x14ac:dyDescent="0.2">
      <c r="D53813" s="2"/>
    </row>
    <row r="53814" spans="4:4" x14ac:dyDescent="0.2">
      <c r="D53814" s="2"/>
    </row>
    <row r="53815" spans="4:4" x14ac:dyDescent="0.2">
      <c r="D53815" s="2"/>
    </row>
    <row r="53816" spans="4:4" x14ac:dyDescent="0.2">
      <c r="D53816" s="2"/>
    </row>
    <row r="53817" spans="4:4" x14ac:dyDescent="0.2">
      <c r="D53817" s="2"/>
    </row>
    <row r="53818" spans="4:4" x14ac:dyDescent="0.2">
      <c r="D53818" s="2"/>
    </row>
    <row r="53819" spans="4:4" x14ac:dyDescent="0.2">
      <c r="D53819" s="2"/>
    </row>
    <row r="53820" spans="4:4" x14ac:dyDescent="0.2">
      <c r="D53820" s="2"/>
    </row>
    <row r="53821" spans="4:4" x14ac:dyDescent="0.2">
      <c r="D53821" s="2"/>
    </row>
    <row r="53822" spans="4:4" x14ac:dyDescent="0.2">
      <c r="D53822" s="2"/>
    </row>
    <row r="53823" spans="4:4" x14ac:dyDescent="0.2">
      <c r="D53823" s="2"/>
    </row>
    <row r="53824" spans="4:4" x14ac:dyDescent="0.2">
      <c r="D53824" s="2"/>
    </row>
    <row r="53825" spans="4:4" x14ac:dyDescent="0.2">
      <c r="D53825" s="2"/>
    </row>
    <row r="53826" spans="4:4" x14ac:dyDescent="0.2">
      <c r="D53826" s="2"/>
    </row>
    <row r="53827" spans="4:4" x14ac:dyDescent="0.2">
      <c r="D53827" s="2"/>
    </row>
    <row r="53828" spans="4:4" x14ac:dyDescent="0.2">
      <c r="D53828" s="2"/>
    </row>
    <row r="53829" spans="4:4" x14ac:dyDescent="0.2">
      <c r="D53829" s="2"/>
    </row>
    <row r="53830" spans="4:4" x14ac:dyDescent="0.2">
      <c r="D53830" s="2"/>
    </row>
    <row r="53831" spans="4:4" x14ac:dyDescent="0.2">
      <c r="D53831" s="2"/>
    </row>
    <row r="53832" spans="4:4" x14ac:dyDescent="0.2">
      <c r="D53832" s="2"/>
    </row>
    <row r="53833" spans="4:4" x14ac:dyDescent="0.2">
      <c r="D53833" s="2"/>
    </row>
    <row r="53834" spans="4:4" x14ac:dyDescent="0.2">
      <c r="D53834" s="2"/>
    </row>
    <row r="53835" spans="4:4" x14ac:dyDescent="0.2">
      <c r="D53835" s="2"/>
    </row>
    <row r="53836" spans="4:4" x14ac:dyDescent="0.2">
      <c r="D53836" s="2"/>
    </row>
    <row r="53837" spans="4:4" x14ac:dyDescent="0.2">
      <c r="D53837" s="2"/>
    </row>
    <row r="53838" spans="4:4" x14ac:dyDescent="0.2">
      <c r="D53838" s="2"/>
    </row>
    <row r="53839" spans="4:4" x14ac:dyDescent="0.2">
      <c r="D53839" s="2"/>
    </row>
    <row r="53840" spans="4:4" x14ac:dyDescent="0.2">
      <c r="D53840" s="2"/>
    </row>
    <row r="53841" spans="4:4" x14ac:dyDescent="0.2">
      <c r="D53841" s="2"/>
    </row>
    <row r="53842" spans="4:4" x14ac:dyDescent="0.2">
      <c r="D53842" s="2"/>
    </row>
    <row r="53843" spans="4:4" x14ac:dyDescent="0.2">
      <c r="D53843" s="2"/>
    </row>
    <row r="53844" spans="4:4" x14ac:dyDescent="0.2">
      <c r="D53844" s="2"/>
    </row>
    <row r="53845" spans="4:4" x14ac:dyDescent="0.2">
      <c r="D53845" s="2"/>
    </row>
    <row r="53846" spans="4:4" x14ac:dyDescent="0.2">
      <c r="D53846" s="2"/>
    </row>
    <row r="53847" spans="4:4" x14ac:dyDescent="0.2">
      <c r="D53847" s="2"/>
    </row>
    <row r="53848" spans="4:4" x14ac:dyDescent="0.2">
      <c r="D53848" s="2"/>
    </row>
    <row r="53849" spans="4:4" x14ac:dyDescent="0.2">
      <c r="D53849" s="2"/>
    </row>
    <row r="53850" spans="4:4" x14ac:dyDescent="0.2">
      <c r="D53850" s="2"/>
    </row>
    <row r="53851" spans="4:4" x14ac:dyDescent="0.2">
      <c r="D53851" s="2"/>
    </row>
    <row r="53852" spans="4:4" x14ac:dyDescent="0.2">
      <c r="D53852" s="2"/>
    </row>
    <row r="53853" spans="4:4" x14ac:dyDescent="0.2">
      <c r="D53853" s="2"/>
    </row>
    <row r="53854" spans="4:4" x14ac:dyDescent="0.2">
      <c r="D53854" s="2"/>
    </row>
    <row r="53855" spans="4:4" x14ac:dyDescent="0.2">
      <c r="D53855" s="2"/>
    </row>
    <row r="53856" spans="4:4" x14ac:dyDescent="0.2">
      <c r="D53856" s="2"/>
    </row>
    <row r="53857" spans="4:4" x14ac:dyDescent="0.2">
      <c r="D53857" s="2"/>
    </row>
    <row r="53858" spans="4:4" x14ac:dyDescent="0.2">
      <c r="D53858" s="2"/>
    </row>
    <row r="53859" spans="4:4" x14ac:dyDescent="0.2">
      <c r="D53859" s="2"/>
    </row>
    <row r="53860" spans="4:4" x14ac:dyDescent="0.2">
      <c r="D53860" s="2"/>
    </row>
    <row r="53861" spans="4:4" x14ac:dyDescent="0.2">
      <c r="D53861" s="2"/>
    </row>
    <row r="53862" spans="4:4" x14ac:dyDescent="0.2">
      <c r="D53862" s="2"/>
    </row>
    <row r="53863" spans="4:4" x14ac:dyDescent="0.2">
      <c r="D53863" s="2"/>
    </row>
    <row r="53864" spans="4:4" x14ac:dyDescent="0.2">
      <c r="D53864" s="2"/>
    </row>
    <row r="53865" spans="4:4" x14ac:dyDescent="0.2">
      <c r="D53865" s="2"/>
    </row>
    <row r="53866" spans="4:4" x14ac:dyDescent="0.2">
      <c r="D53866" s="2"/>
    </row>
    <row r="53867" spans="4:4" x14ac:dyDescent="0.2">
      <c r="D53867" s="2"/>
    </row>
    <row r="53868" spans="4:4" x14ac:dyDescent="0.2">
      <c r="D53868" s="2"/>
    </row>
    <row r="53869" spans="4:4" x14ac:dyDescent="0.2">
      <c r="D53869" s="2"/>
    </row>
    <row r="53870" spans="4:4" x14ac:dyDescent="0.2">
      <c r="D53870" s="2"/>
    </row>
    <row r="53871" spans="4:4" x14ac:dyDescent="0.2">
      <c r="D53871" s="2"/>
    </row>
    <row r="53872" spans="4:4" x14ac:dyDescent="0.2">
      <c r="D53872" s="2"/>
    </row>
    <row r="53873" spans="4:4" x14ac:dyDescent="0.2">
      <c r="D53873" s="2"/>
    </row>
    <row r="53874" spans="4:4" x14ac:dyDescent="0.2">
      <c r="D53874" s="2"/>
    </row>
    <row r="53875" spans="4:4" x14ac:dyDescent="0.2">
      <c r="D53875" s="2"/>
    </row>
    <row r="53876" spans="4:4" x14ac:dyDescent="0.2">
      <c r="D53876" s="2"/>
    </row>
    <row r="53877" spans="4:4" x14ac:dyDescent="0.2">
      <c r="D53877" s="2"/>
    </row>
    <row r="53878" spans="4:4" x14ac:dyDescent="0.2">
      <c r="D53878" s="2"/>
    </row>
    <row r="53879" spans="4:4" x14ac:dyDescent="0.2">
      <c r="D53879" s="2"/>
    </row>
    <row r="53880" spans="4:4" x14ac:dyDescent="0.2">
      <c r="D53880" s="2"/>
    </row>
    <row r="53881" spans="4:4" x14ac:dyDescent="0.2">
      <c r="D53881" s="2"/>
    </row>
    <row r="53882" spans="4:4" x14ac:dyDescent="0.2">
      <c r="D53882" s="2"/>
    </row>
    <row r="53883" spans="4:4" x14ac:dyDescent="0.2">
      <c r="D53883" s="2"/>
    </row>
    <row r="53884" spans="4:4" x14ac:dyDescent="0.2">
      <c r="D53884" s="2"/>
    </row>
    <row r="53885" spans="4:4" x14ac:dyDescent="0.2">
      <c r="D53885" s="2"/>
    </row>
    <row r="53886" spans="4:4" x14ac:dyDescent="0.2">
      <c r="D53886" s="2"/>
    </row>
    <row r="53887" spans="4:4" x14ac:dyDescent="0.2">
      <c r="D53887" s="2"/>
    </row>
    <row r="53888" spans="4:4" x14ac:dyDescent="0.2">
      <c r="D53888" s="2"/>
    </row>
    <row r="53889" spans="4:4" x14ac:dyDescent="0.2">
      <c r="D53889" s="2"/>
    </row>
    <row r="53890" spans="4:4" x14ac:dyDescent="0.2">
      <c r="D53890" s="2"/>
    </row>
    <row r="53891" spans="4:4" x14ac:dyDescent="0.2">
      <c r="D53891" s="2"/>
    </row>
    <row r="53892" spans="4:4" x14ac:dyDescent="0.2">
      <c r="D53892" s="2"/>
    </row>
    <row r="53893" spans="4:4" x14ac:dyDescent="0.2">
      <c r="D53893" s="2"/>
    </row>
    <row r="53894" spans="4:4" x14ac:dyDescent="0.2">
      <c r="D53894" s="2"/>
    </row>
    <row r="53895" spans="4:4" x14ac:dyDescent="0.2">
      <c r="D53895" s="2"/>
    </row>
    <row r="53896" spans="4:4" x14ac:dyDescent="0.2">
      <c r="D53896" s="2"/>
    </row>
    <row r="53897" spans="4:4" x14ac:dyDescent="0.2">
      <c r="D53897" s="2"/>
    </row>
    <row r="53898" spans="4:4" x14ac:dyDescent="0.2">
      <c r="D53898" s="2"/>
    </row>
    <row r="53899" spans="4:4" x14ac:dyDescent="0.2">
      <c r="D53899" s="2"/>
    </row>
    <row r="53900" spans="4:4" x14ac:dyDescent="0.2">
      <c r="D53900" s="2"/>
    </row>
    <row r="53901" spans="4:4" x14ac:dyDescent="0.2">
      <c r="D53901" s="2"/>
    </row>
    <row r="53902" spans="4:4" x14ac:dyDescent="0.2">
      <c r="D53902" s="2"/>
    </row>
    <row r="53903" spans="4:4" x14ac:dyDescent="0.2">
      <c r="D53903" s="2"/>
    </row>
    <row r="53904" spans="4:4" x14ac:dyDescent="0.2">
      <c r="D53904" s="2"/>
    </row>
    <row r="53905" spans="4:4" x14ac:dyDescent="0.2">
      <c r="D53905" s="2"/>
    </row>
    <row r="53906" spans="4:4" x14ac:dyDescent="0.2">
      <c r="D53906" s="2"/>
    </row>
    <row r="53907" spans="4:4" x14ac:dyDescent="0.2">
      <c r="D53907" s="2"/>
    </row>
    <row r="53908" spans="4:4" x14ac:dyDescent="0.2">
      <c r="D53908" s="2"/>
    </row>
    <row r="53909" spans="4:4" x14ac:dyDescent="0.2">
      <c r="D53909" s="2"/>
    </row>
    <row r="53910" spans="4:4" x14ac:dyDescent="0.2">
      <c r="D53910" s="2"/>
    </row>
    <row r="53911" spans="4:4" x14ac:dyDescent="0.2">
      <c r="D53911" s="2"/>
    </row>
    <row r="53912" spans="4:4" x14ac:dyDescent="0.2">
      <c r="D53912" s="2"/>
    </row>
    <row r="53913" spans="4:4" x14ac:dyDescent="0.2">
      <c r="D53913" s="2"/>
    </row>
    <row r="53914" spans="4:4" x14ac:dyDescent="0.2">
      <c r="D53914" s="2"/>
    </row>
    <row r="53915" spans="4:4" x14ac:dyDescent="0.2">
      <c r="D53915" s="2"/>
    </row>
    <row r="53916" spans="4:4" x14ac:dyDescent="0.2">
      <c r="D53916" s="2"/>
    </row>
    <row r="53917" spans="4:4" x14ac:dyDescent="0.2">
      <c r="D53917" s="2"/>
    </row>
    <row r="53918" spans="4:4" x14ac:dyDescent="0.2">
      <c r="D53918" s="2"/>
    </row>
    <row r="53919" spans="4:4" x14ac:dyDescent="0.2">
      <c r="D53919" s="2"/>
    </row>
    <row r="53920" spans="4:4" x14ac:dyDescent="0.2">
      <c r="D53920" s="2"/>
    </row>
    <row r="53921" spans="4:4" x14ac:dyDescent="0.2">
      <c r="D53921" s="2"/>
    </row>
    <row r="53922" spans="4:4" x14ac:dyDescent="0.2">
      <c r="D53922" s="2"/>
    </row>
    <row r="53923" spans="4:4" x14ac:dyDescent="0.2">
      <c r="D53923" s="2"/>
    </row>
    <row r="53924" spans="4:4" x14ac:dyDescent="0.2">
      <c r="D53924" s="2"/>
    </row>
    <row r="53925" spans="4:4" x14ac:dyDescent="0.2">
      <c r="D53925" s="2"/>
    </row>
    <row r="53926" spans="4:4" x14ac:dyDescent="0.2">
      <c r="D53926" s="2"/>
    </row>
    <row r="53927" spans="4:4" x14ac:dyDescent="0.2">
      <c r="D53927" s="2"/>
    </row>
    <row r="53928" spans="4:4" x14ac:dyDescent="0.2">
      <c r="D53928" s="2"/>
    </row>
    <row r="53929" spans="4:4" x14ac:dyDescent="0.2">
      <c r="D53929" s="2"/>
    </row>
    <row r="53930" spans="4:4" x14ac:dyDescent="0.2">
      <c r="D53930" s="2"/>
    </row>
    <row r="53931" spans="4:4" x14ac:dyDescent="0.2">
      <c r="D53931" s="2"/>
    </row>
    <row r="53932" spans="4:4" x14ac:dyDescent="0.2">
      <c r="D53932" s="2"/>
    </row>
    <row r="53933" spans="4:4" x14ac:dyDescent="0.2">
      <c r="D53933" s="2"/>
    </row>
    <row r="53934" spans="4:4" x14ac:dyDescent="0.2">
      <c r="D53934" s="2"/>
    </row>
    <row r="53935" spans="4:4" x14ac:dyDescent="0.2">
      <c r="D53935" s="2"/>
    </row>
    <row r="53936" spans="4:4" x14ac:dyDescent="0.2">
      <c r="D53936" s="2"/>
    </row>
    <row r="53937" spans="4:4" x14ac:dyDescent="0.2">
      <c r="D53937" s="2"/>
    </row>
    <row r="53938" spans="4:4" x14ac:dyDescent="0.2">
      <c r="D53938" s="2"/>
    </row>
    <row r="53939" spans="4:4" x14ac:dyDescent="0.2">
      <c r="D53939" s="2"/>
    </row>
    <row r="53940" spans="4:4" x14ac:dyDescent="0.2">
      <c r="D53940" s="2"/>
    </row>
    <row r="53941" spans="4:4" x14ac:dyDescent="0.2">
      <c r="D53941" s="2"/>
    </row>
    <row r="53942" spans="4:4" x14ac:dyDescent="0.2">
      <c r="D53942" s="2"/>
    </row>
    <row r="53943" spans="4:4" x14ac:dyDescent="0.2">
      <c r="D53943" s="2"/>
    </row>
    <row r="53944" spans="4:4" x14ac:dyDescent="0.2">
      <c r="D53944" s="2"/>
    </row>
    <row r="53945" spans="4:4" x14ac:dyDescent="0.2">
      <c r="D53945" s="2"/>
    </row>
    <row r="53946" spans="4:4" x14ac:dyDescent="0.2">
      <c r="D53946" s="2"/>
    </row>
    <row r="53947" spans="4:4" x14ac:dyDescent="0.2">
      <c r="D53947" s="2"/>
    </row>
    <row r="53948" spans="4:4" x14ac:dyDescent="0.2">
      <c r="D53948" s="2"/>
    </row>
    <row r="53949" spans="4:4" x14ac:dyDescent="0.2">
      <c r="D53949" s="2"/>
    </row>
    <row r="53950" spans="4:4" x14ac:dyDescent="0.2">
      <c r="D53950" s="2"/>
    </row>
    <row r="53951" spans="4:4" x14ac:dyDescent="0.2">
      <c r="D53951" s="2"/>
    </row>
    <row r="53952" spans="4:4" x14ac:dyDescent="0.2">
      <c r="D53952" s="2"/>
    </row>
    <row r="53953" spans="4:4" x14ac:dyDescent="0.2">
      <c r="D53953" s="2"/>
    </row>
    <row r="53954" spans="4:4" x14ac:dyDescent="0.2">
      <c r="D53954" s="2"/>
    </row>
    <row r="53955" spans="4:4" x14ac:dyDescent="0.2">
      <c r="D53955" s="2"/>
    </row>
    <row r="53956" spans="4:4" x14ac:dyDescent="0.2">
      <c r="D53956" s="2"/>
    </row>
    <row r="53957" spans="4:4" x14ac:dyDescent="0.2">
      <c r="D53957" s="2"/>
    </row>
    <row r="53958" spans="4:4" x14ac:dyDescent="0.2">
      <c r="D53958" s="2"/>
    </row>
    <row r="53959" spans="4:4" x14ac:dyDescent="0.2">
      <c r="D53959" s="2"/>
    </row>
    <row r="53960" spans="4:4" x14ac:dyDescent="0.2">
      <c r="D53960" s="2"/>
    </row>
    <row r="53961" spans="4:4" x14ac:dyDescent="0.2">
      <c r="D53961" s="2"/>
    </row>
    <row r="53962" spans="4:4" x14ac:dyDescent="0.2">
      <c r="D53962" s="2"/>
    </row>
    <row r="53963" spans="4:4" x14ac:dyDescent="0.2">
      <c r="D53963" s="2"/>
    </row>
    <row r="53964" spans="4:4" x14ac:dyDescent="0.2">
      <c r="D53964" s="2"/>
    </row>
    <row r="53965" spans="4:4" x14ac:dyDescent="0.2">
      <c r="D53965" s="2"/>
    </row>
    <row r="53966" spans="4:4" x14ac:dyDescent="0.2">
      <c r="D53966" s="2"/>
    </row>
    <row r="53967" spans="4:4" x14ac:dyDescent="0.2">
      <c r="D53967" s="2"/>
    </row>
    <row r="53968" spans="4:4" x14ac:dyDescent="0.2">
      <c r="D53968" s="2"/>
    </row>
    <row r="53969" spans="4:4" x14ac:dyDescent="0.2">
      <c r="D53969" s="2"/>
    </row>
    <row r="53970" spans="4:4" x14ac:dyDescent="0.2">
      <c r="D53970" s="2"/>
    </row>
    <row r="53971" spans="4:4" x14ac:dyDescent="0.2">
      <c r="D53971" s="2"/>
    </row>
    <row r="53972" spans="4:4" x14ac:dyDescent="0.2">
      <c r="D53972" s="2"/>
    </row>
    <row r="53973" spans="4:4" x14ac:dyDescent="0.2">
      <c r="D53973" s="2"/>
    </row>
    <row r="53974" spans="4:4" x14ac:dyDescent="0.2">
      <c r="D53974" s="2"/>
    </row>
    <row r="53975" spans="4:4" x14ac:dyDescent="0.2">
      <c r="D53975" s="2"/>
    </row>
    <row r="53976" spans="4:4" x14ac:dyDescent="0.2">
      <c r="D53976" s="2"/>
    </row>
    <row r="53977" spans="4:4" x14ac:dyDescent="0.2">
      <c r="D53977" s="2"/>
    </row>
    <row r="53978" spans="4:4" x14ac:dyDescent="0.2">
      <c r="D53978" s="2"/>
    </row>
    <row r="53979" spans="4:4" x14ac:dyDescent="0.2">
      <c r="D53979" s="2"/>
    </row>
    <row r="53980" spans="4:4" x14ac:dyDescent="0.2">
      <c r="D53980" s="2"/>
    </row>
    <row r="53981" spans="4:4" x14ac:dyDescent="0.2">
      <c r="D53981" s="2"/>
    </row>
    <row r="53982" spans="4:4" x14ac:dyDescent="0.2">
      <c r="D53982" s="2"/>
    </row>
    <row r="53983" spans="4:4" x14ac:dyDescent="0.2">
      <c r="D53983" s="2"/>
    </row>
    <row r="53984" spans="4:4" x14ac:dyDescent="0.2">
      <c r="D53984" s="2"/>
    </row>
    <row r="53985" spans="4:4" x14ac:dyDescent="0.2">
      <c r="D53985" s="2"/>
    </row>
    <row r="53986" spans="4:4" x14ac:dyDescent="0.2">
      <c r="D53986" s="2"/>
    </row>
    <row r="53987" spans="4:4" x14ac:dyDescent="0.2">
      <c r="D53987" s="2"/>
    </row>
    <row r="53988" spans="4:4" x14ac:dyDescent="0.2">
      <c r="D53988" s="2"/>
    </row>
    <row r="53989" spans="4:4" x14ac:dyDescent="0.2">
      <c r="D53989" s="2"/>
    </row>
    <row r="53990" spans="4:4" x14ac:dyDescent="0.2">
      <c r="D53990" s="2"/>
    </row>
    <row r="53991" spans="4:4" x14ac:dyDescent="0.2">
      <c r="D53991" s="2"/>
    </row>
    <row r="53992" spans="4:4" x14ac:dyDescent="0.2">
      <c r="D53992" s="2"/>
    </row>
    <row r="53993" spans="4:4" x14ac:dyDescent="0.2">
      <c r="D53993" s="2"/>
    </row>
    <row r="53994" spans="4:4" x14ac:dyDescent="0.2">
      <c r="D53994" s="2"/>
    </row>
    <row r="53995" spans="4:4" x14ac:dyDescent="0.2">
      <c r="D53995" s="2"/>
    </row>
    <row r="53996" spans="4:4" x14ac:dyDescent="0.2">
      <c r="D53996" s="2"/>
    </row>
    <row r="53997" spans="4:4" x14ac:dyDescent="0.2">
      <c r="D53997" s="2"/>
    </row>
    <row r="53998" spans="4:4" x14ac:dyDescent="0.2">
      <c r="D53998" s="2"/>
    </row>
    <row r="53999" spans="4:4" x14ac:dyDescent="0.2">
      <c r="D53999" s="2"/>
    </row>
    <row r="54000" spans="4:4" x14ac:dyDescent="0.2">
      <c r="D54000" s="2"/>
    </row>
    <row r="54001" spans="4:4" x14ac:dyDescent="0.2">
      <c r="D54001" s="2"/>
    </row>
    <row r="54002" spans="4:4" x14ac:dyDescent="0.2">
      <c r="D54002" s="2"/>
    </row>
    <row r="54003" spans="4:4" x14ac:dyDescent="0.2">
      <c r="D54003" s="2"/>
    </row>
    <row r="54004" spans="4:4" x14ac:dyDescent="0.2">
      <c r="D54004" s="2"/>
    </row>
    <row r="54005" spans="4:4" x14ac:dyDescent="0.2">
      <c r="D54005" s="2"/>
    </row>
    <row r="54006" spans="4:4" x14ac:dyDescent="0.2">
      <c r="D54006" s="2"/>
    </row>
    <row r="54007" spans="4:4" x14ac:dyDescent="0.2">
      <c r="D54007" s="2"/>
    </row>
    <row r="54008" spans="4:4" x14ac:dyDescent="0.2">
      <c r="D54008" s="2"/>
    </row>
    <row r="54009" spans="4:4" x14ac:dyDescent="0.2">
      <c r="D54009" s="2"/>
    </row>
    <row r="54010" spans="4:4" x14ac:dyDescent="0.2">
      <c r="D54010" s="2"/>
    </row>
    <row r="54011" spans="4:4" x14ac:dyDescent="0.2">
      <c r="D54011" s="2"/>
    </row>
    <row r="54012" spans="4:4" x14ac:dyDescent="0.2">
      <c r="D54012" s="2"/>
    </row>
    <row r="54013" spans="4:4" x14ac:dyDescent="0.2">
      <c r="D54013" s="2"/>
    </row>
    <row r="54014" spans="4:4" x14ac:dyDescent="0.2">
      <c r="D54014" s="2"/>
    </row>
    <row r="54015" spans="4:4" x14ac:dyDescent="0.2">
      <c r="D54015" s="2"/>
    </row>
    <row r="54016" spans="4:4" x14ac:dyDescent="0.2">
      <c r="D54016" s="2"/>
    </row>
    <row r="54017" spans="4:4" x14ac:dyDescent="0.2">
      <c r="D54017" s="2"/>
    </row>
    <row r="54018" spans="4:4" x14ac:dyDescent="0.2">
      <c r="D54018" s="2"/>
    </row>
    <row r="54019" spans="4:4" x14ac:dyDescent="0.2">
      <c r="D54019" s="2"/>
    </row>
    <row r="54020" spans="4:4" x14ac:dyDescent="0.2">
      <c r="D54020" s="2"/>
    </row>
    <row r="54021" spans="4:4" x14ac:dyDescent="0.2">
      <c r="D54021" s="2"/>
    </row>
    <row r="54022" spans="4:4" x14ac:dyDescent="0.2">
      <c r="D54022" s="2"/>
    </row>
    <row r="54023" spans="4:4" x14ac:dyDescent="0.2">
      <c r="D54023" s="2"/>
    </row>
    <row r="54024" spans="4:4" x14ac:dyDescent="0.2">
      <c r="D54024" s="2"/>
    </row>
    <row r="54025" spans="4:4" x14ac:dyDescent="0.2">
      <c r="D54025" s="2"/>
    </row>
    <row r="54026" spans="4:4" x14ac:dyDescent="0.2">
      <c r="D54026" s="2"/>
    </row>
    <row r="54027" spans="4:4" x14ac:dyDescent="0.2">
      <c r="D54027" s="2"/>
    </row>
    <row r="54028" spans="4:4" x14ac:dyDescent="0.2">
      <c r="D54028" s="2"/>
    </row>
    <row r="54029" spans="4:4" x14ac:dyDescent="0.2">
      <c r="D54029" s="2"/>
    </row>
    <row r="54030" spans="4:4" x14ac:dyDescent="0.2">
      <c r="D54030" s="2"/>
    </row>
    <row r="54031" spans="4:4" x14ac:dyDescent="0.2">
      <c r="D54031" s="2"/>
    </row>
    <row r="54032" spans="4:4" x14ac:dyDescent="0.2">
      <c r="D54032" s="2"/>
    </row>
    <row r="54033" spans="4:4" x14ac:dyDescent="0.2">
      <c r="D54033" s="2"/>
    </row>
    <row r="54034" spans="4:4" x14ac:dyDescent="0.2">
      <c r="D54034" s="2"/>
    </row>
    <row r="54035" spans="4:4" x14ac:dyDescent="0.2">
      <c r="D54035" s="2"/>
    </row>
    <row r="54036" spans="4:4" x14ac:dyDescent="0.2">
      <c r="D54036" s="2"/>
    </row>
    <row r="54037" spans="4:4" x14ac:dyDescent="0.2">
      <c r="D54037" s="2"/>
    </row>
    <row r="54038" spans="4:4" x14ac:dyDescent="0.2">
      <c r="D54038" s="2"/>
    </row>
    <row r="54039" spans="4:4" x14ac:dyDescent="0.2">
      <c r="D54039" s="2"/>
    </row>
    <row r="54040" spans="4:4" x14ac:dyDescent="0.2">
      <c r="D54040" s="2"/>
    </row>
    <row r="54041" spans="4:4" x14ac:dyDescent="0.2">
      <c r="D54041" s="2"/>
    </row>
    <row r="54042" spans="4:4" x14ac:dyDescent="0.2">
      <c r="D54042" s="2"/>
    </row>
    <row r="54043" spans="4:4" x14ac:dyDescent="0.2">
      <c r="D54043" s="2"/>
    </row>
    <row r="54044" spans="4:4" x14ac:dyDescent="0.2">
      <c r="D54044" s="2"/>
    </row>
    <row r="54045" spans="4:4" x14ac:dyDescent="0.2">
      <c r="D54045" s="2"/>
    </row>
    <row r="54046" spans="4:4" x14ac:dyDescent="0.2">
      <c r="D54046" s="2"/>
    </row>
    <row r="54047" spans="4:4" x14ac:dyDescent="0.2">
      <c r="D54047" s="2"/>
    </row>
    <row r="54048" spans="4:4" x14ac:dyDescent="0.2">
      <c r="D54048" s="2"/>
    </row>
    <row r="54049" spans="4:4" x14ac:dyDescent="0.2">
      <c r="D54049" s="2"/>
    </row>
    <row r="54050" spans="4:4" x14ac:dyDescent="0.2">
      <c r="D54050" s="2"/>
    </row>
    <row r="54051" spans="4:4" x14ac:dyDescent="0.2">
      <c r="D54051" s="2"/>
    </row>
    <row r="54052" spans="4:4" x14ac:dyDescent="0.2">
      <c r="D54052" s="2"/>
    </row>
    <row r="54053" spans="4:4" x14ac:dyDescent="0.2">
      <c r="D54053" s="2"/>
    </row>
    <row r="54054" spans="4:4" x14ac:dyDescent="0.2">
      <c r="D54054" s="2"/>
    </row>
    <row r="54055" spans="4:4" x14ac:dyDescent="0.2">
      <c r="D54055" s="2"/>
    </row>
    <row r="54056" spans="4:4" x14ac:dyDescent="0.2">
      <c r="D54056" s="2"/>
    </row>
    <row r="54057" spans="4:4" x14ac:dyDescent="0.2">
      <c r="D54057" s="2"/>
    </row>
    <row r="54058" spans="4:4" x14ac:dyDescent="0.2">
      <c r="D54058" s="2"/>
    </row>
    <row r="54059" spans="4:4" x14ac:dyDescent="0.2">
      <c r="D54059" s="2"/>
    </row>
    <row r="54060" spans="4:4" x14ac:dyDescent="0.2">
      <c r="D54060" s="2"/>
    </row>
    <row r="54061" spans="4:4" x14ac:dyDescent="0.2">
      <c r="D54061" s="2"/>
    </row>
    <row r="54062" spans="4:4" x14ac:dyDescent="0.2">
      <c r="D54062" s="2"/>
    </row>
    <row r="54063" spans="4:4" x14ac:dyDescent="0.2">
      <c r="D54063" s="2"/>
    </row>
    <row r="54064" spans="4:4" x14ac:dyDescent="0.2">
      <c r="D54064" s="2"/>
    </row>
    <row r="54065" spans="4:4" x14ac:dyDescent="0.2">
      <c r="D54065" s="2"/>
    </row>
    <row r="54066" spans="4:4" x14ac:dyDescent="0.2">
      <c r="D54066" s="2"/>
    </row>
    <row r="54067" spans="4:4" x14ac:dyDescent="0.2">
      <c r="D54067" s="2"/>
    </row>
    <row r="54068" spans="4:4" x14ac:dyDescent="0.2">
      <c r="D54068" s="2"/>
    </row>
    <row r="54069" spans="4:4" x14ac:dyDescent="0.2">
      <c r="D54069" s="2"/>
    </row>
    <row r="54070" spans="4:4" x14ac:dyDescent="0.2">
      <c r="D54070" s="2"/>
    </row>
    <row r="54071" spans="4:4" x14ac:dyDescent="0.2">
      <c r="D54071" s="2"/>
    </row>
    <row r="54072" spans="4:4" x14ac:dyDescent="0.2">
      <c r="D54072" s="2"/>
    </row>
    <row r="54073" spans="4:4" x14ac:dyDescent="0.2">
      <c r="D54073" s="2"/>
    </row>
    <row r="54074" spans="4:4" x14ac:dyDescent="0.2">
      <c r="D54074" s="2"/>
    </row>
    <row r="54075" spans="4:4" x14ac:dyDescent="0.2">
      <c r="D54075" s="2"/>
    </row>
    <row r="54076" spans="4:4" x14ac:dyDescent="0.2">
      <c r="D54076" s="2"/>
    </row>
    <row r="54077" spans="4:4" x14ac:dyDescent="0.2">
      <c r="D54077" s="2"/>
    </row>
    <row r="54078" spans="4:4" x14ac:dyDescent="0.2">
      <c r="D54078" s="2"/>
    </row>
    <row r="54079" spans="4:4" x14ac:dyDescent="0.2">
      <c r="D54079" s="2"/>
    </row>
    <row r="54080" spans="4:4" x14ac:dyDescent="0.2">
      <c r="D54080" s="2"/>
    </row>
    <row r="54081" spans="4:4" x14ac:dyDescent="0.2">
      <c r="D54081" s="2"/>
    </row>
    <row r="54082" spans="4:4" x14ac:dyDescent="0.2">
      <c r="D54082" s="2"/>
    </row>
    <row r="54083" spans="4:4" x14ac:dyDescent="0.2">
      <c r="D54083" s="2"/>
    </row>
    <row r="54084" spans="4:4" x14ac:dyDescent="0.2">
      <c r="D54084" s="2"/>
    </row>
    <row r="54085" spans="4:4" x14ac:dyDescent="0.2">
      <c r="D54085" s="2"/>
    </row>
    <row r="54086" spans="4:4" x14ac:dyDescent="0.2">
      <c r="D54086" s="2"/>
    </row>
    <row r="54087" spans="4:4" x14ac:dyDescent="0.2">
      <c r="D54087" s="2"/>
    </row>
    <row r="54088" spans="4:4" x14ac:dyDescent="0.2">
      <c r="D54088" s="2"/>
    </row>
    <row r="54089" spans="4:4" x14ac:dyDescent="0.2">
      <c r="D54089" s="2"/>
    </row>
    <row r="54090" spans="4:4" x14ac:dyDescent="0.2">
      <c r="D54090" s="2"/>
    </row>
    <row r="54091" spans="4:4" x14ac:dyDescent="0.2">
      <c r="D54091" s="2"/>
    </row>
    <row r="54092" spans="4:4" x14ac:dyDescent="0.2">
      <c r="D54092" s="2"/>
    </row>
    <row r="54093" spans="4:4" x14ac:dyDescent="0.2">
      <c r="D54093" s="2"/>
    </row>
    <row r="54094" spans="4:4" x14ac:dyDescent="0.2">
      <c r="D54094" s="2"/>
    </row>
    <row r="54095" spans="4:4" x14ac:dyDescent="0.2">
      <c r="D54095" s="2"/>
    </row>
    <row r="54096" spans="4:4" x14ac:dyDescent="0.2">
      <c r="D54096" s="2"/>
    </row>
    <row r="54097" spans="4:4" x14ac:dyDescent="0.2">
      <c r="D54097" s="2"/>
    </row>
    <row r="54098" spans="4:4" x14ac:dyDescent="0.2">
      <c r="D54098" s="2"/>
    </row>
    <row r="54099" spans="4:4" x14ac:dyDescent="0.2">
      <c r="D54099" s="2"/>
    </row>
    <row r="54100" spans="4:4" x14ac:dyDescent="0.2">
      <c r="D54100" s="2"/>
    </row>
    <row r="54101" spans="4:4" x14ac:dyDescent="0.2">
      <c r="D54101" s="2"/>
    </row>
    <row r="54102" spans="4:4" x14ac:dyDescent="0.2">
      <c r="D54102" s="2"/>
    </row>
    <row r="54103" spans="4:4" x14ac:dyDescent="0.2">
      <c r="D54103" s="2"/>
    </row>
    <row r="54104" spans="4:4" x14ac:dyDescent="0.2">
      <c r="D54104" s="2"/>
    </row>
    <row r="54105" spans="4:4" x14ac:dyDescent="0.2">
      <c r="D54105" s="2"/>
    </row>
    <row r="54106" spans="4:4" x14ac:dyDescent="0.2">
      <c r="D54106" s="2"/>
    </row>
    <row r="54107" spans="4:4" x14ac:dyDescent="0.2">
      <c r="D54107" s="2"/>
    </row>
    <row r="54108" spans="4:4" x14ac:dyDescent="0.2">
      <c r="D54108" s="2"/>
    </row>
    <row r="54109" spans="4:4" x14ac:dyDescent="0.2">
      <c r="D54109" s="2"/>
    </row>
    <row r="54110" spans="4:4" x14ac:dyDescent="0.2">
      <c r="D54110" s="2"/>
    </row>
    <row r="54111" spans="4:4" x14ac:dyDescent="0.2">
      <c r="D54111" s="2"/>
    </row>
    <row r="54112" spans="4:4" x14ac:dyDescent="0.2">
      <c r="D54112" s="2"/>
    </row>
    <row r="54113" spans="4:4" x14ac:dyDescent="0.2">
      <c r="D54113" s="2"/>
    </row>
    <row r="54114" spans="4:4" x14ac:dyDescent="0.2">
      <c r="D54114" s="2"/>
    </row>
    <row r="54115" spans="4:4" x14ac:dyDescent="0.2">
      <c r="D54115" s="2"/>
    </row>
    <row r="54116" spans="4:4" x14ac:dyDescent="0.2">
      <c r="D54116" s="2"/>
    </row>
    <row r="54117" spans="4:4" x14ac:dyDescent="0.2">
      <c r="D54117" s="2"/>
    </row>
    <row r="54118" spans="4:4" x14ac:dyDescent="0.2">
      <c r="D54118" s="2"/>
    </row>
    <row r="54119" spans="4:4" x14ac:dyDescent="0.2">
      <c r="D54119" s="2"/>
    </row>
    <row r="54120" spans="4:4" x14ac:dyDescent="0.2">
      <c r="D54120" s="2"/>
    </row>
    <row r="54121" spans="4:4" x14ac:dyDescent="0.2">
      <c r="D54121" s="2"/>
    </row>
    <row r="54122" spans="4:4" x14ac:dyDescent="0.2">
      <c r="D54122" s="2"/>
    </row>
    <row r="54123" spans="4:4" x14ac:dyDescent="0.2">
      <c r="D54123" s="2"/>
    </row>
    <row r="54124" spans="4:4" x14ac:dyDescent="0.2">
      <c r="D54124" s="2"/>
    </row>
    <row r="54125" spans="4:4" x14ac:dyDescent="0.2">
      <c r="D54125" s="2"/>
    </row>
    <row r="54126" spans="4:4" x14ac:dyDescent="0.2">
      <c r="D54126" s="2"/>
    </row>
    <row r="54127" spans="4:4" x14ac:dyDescent="0.2">
      <c r="D54127" s="2"/>
    </row>
    <row r="54128" spans="4:4" x14ac:dyDescent="0.2">
      <c r="D54128" s="2"/>
    </row>
    <row r="54129" spans="4:4" x14ac:dyDescent="0.2">
      <c r="D54129" s="2"/>
    </row>
    <row r="54130" spans="4:4" x14ac:dyDescent="0.2">
      <c r="D54130" s="2"/>
    </row>
    <row r="54131" spans="4:4" x14ac:dyDescent="0.2">
      <c r="D54131" s="2"/>
    </row>
    <row r="54132" spans="4:4" x14ac:dyDescent="0.2">
      <c r="D54132" s="2"/>
    </row>
    <row r="54133" spans="4:4" x14ac:dyDescent="0.2">
      <c r="D54133" s="2"/>
    </row>
    <row r="54134" spans="4:4" x14ac:dyDescent="0.2">
      <c r="D54134" s="2"/>
    </row>
    <row r="54135" spans="4:4" x14ac:dyDescent="0.2">
      <c r="D54135" s="2"/>
    </row>
    <row r="54136" spans="4:4" x14ac:dyDescent="0.2">
      <c r="D54136" s="2"/>
    </row>
    <row r="54137" spans="4:4" x14ac:dyDescent="0.2">
      <c r="D54137" s="2"/>
    </row>
    <row r="54138" spans="4:4" x14ac:dyDescent="0.2">
      <c r="D54138" s="2"/>
    </row>
    <row r="54139" spans="4:4" x14ac:dyDescent="0.2">
      <c r="D54139" s="2"/>
    </row>
    <row r="54140" spans="4:4" x14ac:dyDescent="0.2">
      <c r="D54140" s="2"/>
    </row>
    <row r="54141" spans="4:4" x14ac:dyDescent="0.2">
      <c r="D54141" s="2"/>
    </row>
    <row r="54142" spans="4:4" x14ac:dyDescent="0.2">
      <c r="D54142" s="2"/>
    </row>
    <row r="54143" spans="4:4" x14ac:dyDescent="0.2">
      <c r="D54143" s="2"/>
    </row>
    <row r="54144" spans="4:4" x14ac:dyDescent="0.2">
      <c r="D54144" s="2"/>
    </row>
    <row r="54145" spans="4:4" x14ac:dyDescent="0.2">
      <c r="D54145" s="2"/>
    </row>
    <row r="54146" spans="4:4" x14ac:dyDescent="0.2">
      <c r="D54146" s="2"/>
    </row>
    <row r="54147" spans="4:4" x14ac:dyDescent="0.2">
      <c r="D54147" s="2"/>
    </row>
    <row r="54148" spans="4:4" x14ac:dyDescent="0.2">
      <c r="D54148" s="2"/>
    </row>
    <row r="54149" spans="4:4" x14ac:dyDescent="0.2">
      <c r="D54149" s="2"/>
    </row>
    <row r="54150" spans="4:4" x14ac:dyDescent="0.2">
      <c r="D54150" s="2"/>
    </row>
    <row r="54151" spans="4:4" x14ac:dyDescent="0.2">
      <c r="D54151" s="2"/>
    </row>
    <row r="54152" spans="4:4" x14ac:dyDescent="0.2">
      <c r="D54152" s="2"/>
    </row>
    <row r="54153" spans="4:4" x14ac:dyDescent="0.2">
      <c r="D54153" s="2"/>
    </row>
    <row r="54154" spans="4:4" x14ac:dyDescent="0.2">
      <c r="D54154" s="2"/>
    </row>
    <row r="54155" spans="4:4" x14ac:dyDescent="0.2">
      <c r="D54155" s="2"/>
    </row>
    <row r="54156" spans="4:4" x14ac:dyDescent="0.2">
      <c r="D54156" s="2"/>
    </row>
    <row r="54157" spans="4:4" x14ac:dyDescent="0.2">
      <c r="D54157" s="2"/>
    </row>
    <row r="54158" spans="4:4" x14ac:dyDescent="0.2">
      <c r="D54158" s="2"/>
    </row>
    <row r="54159" spans="4:4" x14ac:dyDescent="0.2">
      <c r="D54159" s="2"/>
    </row>
    <row r="54160" spans="4:4" x14ac:dyDescent="0.2">
      <c r="D54160" s="2"/>
    </row>
    <row r="54161" spans="4:4" x14ac:dyDescent="0.2">
      <c r="D54161" s="2"/>
    </row>
    <row r="54162" spans="4:4" x14ac:dyDescent="0.2">
      <c r="D54162" s="2"/>
    </row>
    <row r="54163" spans="4:4" x14ac:dyDescent="0.2">
      <c r="D54163" s="2"/>
    </row>
    <row r="54164" spans="4:4" x14ac:dyDescent="0.2">
      <c r="D54164" s="2"/>
    </row>
    <row r="54165" spans="4:4" x14ac:dyDescent="0.2">
      <c r="D54165" s="2"/>
    </row>
    <row r="54166" spans="4:4" x14ac:dyDescent="0.2">
      <c r="D54166" s="2"/>
    </row>
    <row r="54167" spans="4:4" x14ac:dyDescent="0.2">
      <c r="D54167" s="2"/>
    </row>
    <row r="54168" spans="4:4" x14ac:dyDescent="0.2">
      <c r="D54168" s="2"/>
    </row>
    <row r="54169" spans="4:4" x14ac:dyDescent="0.2">
      <c r="D54169" s="2"/>
    </row>
    <row r="54170" spans="4:4" x14ac:dyDescent="0.2">
      <c r="D54170" s="2"/>
    </row>
    <row r="54171" spans="4:4" x14ac:dyDescent="0.2">
      <c r="D54171" s="2"/>
    </row>
    <row r="54172" spans="4:4" x14ac:dyDescent="0.2">
      <c r="D54172" s="2"/>
    </row>
    <row r="54173" spans="4:4" x14ac:dyDescent="0.2">
      <c r="D54173" s="2"/>
    </row>
    <row r="54174" spans="4:4" x14ac:dyDescent="0.2">
      <c r="D54174" s="2"/>
    </row>
    <row r="54175" spans="4:4" x14ac:dyDescent="0.2">
      <c r="D54175" s="2"/>
    </row>
    <row r="54176" spans="4:4" x14ac:dyDescent="0.2">
      <c r="D54176" s="2"/>
    </row>
    <row r="54177" spans="4:4" x14ac:dyDescent="0.2">
      <c r="D54177" s="2"/>
    </row>
    <row r="54178" spans="4:4" x14ac:dyDescent="0.2">
      <c r="D54178" s="2"/>
    </row>
    <row r="54179" spans="4:4" x14ac:dyDescent="0.2">
      <c r="D54179" s="2"/>
    </row>
    <row r="54180" spans="4:4" x14ac:dyDescent="0.2">
      <c r="D54180" s="2"/>
    </row>
    <row r="54181" spans="4:4" x14ac:dyDescent="0.2">
      <c r="D54181" s="2"/>
    </row>
    <row r="54182" spans="4:4" x14ac:dyDescent="0.2">
      <c r="D54182" s="2"/>
    </row>
    <row r="54183" spans="4:4" x14ac:dyDescent="0.2">
      <c r="D54183" s="2"/>
    </row>
    <row r="54184" spans="4:4" x14ac:dyDescent="0.2">
      <c r="D54184" s="2"/>
    </row>
    <row r="54185" spans="4:4" x14ac:dyDescent="0.2">
      <c r="D54185" s="2"/>
    </row>
    <row r="54186" spans="4:4" x14ac:dyDescent="0.2">
      <c r="D54186" s="2"/>
    </row>
    <row r="54187" spans="4:4" x14ac:dyDescent="0.2">
      <c r="D54187" s="2"/>
    </row>
    <row r="54188" spans="4:4" x14ac:dyDescent="0.2">
      <c r="D54188" s="2"/>
    </row>
    <row r="54189" spans="4:4" x14ac:dyDescent="0.2">
      <c r="D54189" s="2"/>
    </row>
    <row r="54190" spans="4:4" x14ac:dyDescent="0.2">
      <c r="D54190" s="2"/>
    </row>
    <row r="54191" spans="4:4" x14ac:dyDescent="0.2">
      <c r="D54191" s="2"/>
    </row>
    <row r="54192" spans="4:4" x14ac:dyDescent="0.2">
      <c r="D54192" s="2"/>
    </row>
    <row r="54193" spans="4:4" x14ac:dyDescent="0.2">
      <c r="D54193" s="2"/>
    </row>
    <row r="54194" spans="4:4" x14ac:dyDescent="0.2">
      <c r="D54194" s="2"/>
    </row>
    <row r="54195" spans="4:4" x14ac:dyDescent="0.2">
      <c r="D54195" s="2"/>
    </row>
    <row r="54196" spans="4:4" x14ac:dyDescent="0.2">
      <c r="D54196" s="2"/>
    </row>
    <row r="54197" spans="4:4" x14ac:dyDescent="0.2">
      <c r="D54197" s="2"/>
    </row>
    <row r="54198" spans="4:4" x14ac:dyDescent="0.2">
      <c r="D54198" s="2"/>
    </row>
    <row r="54199" spans="4:4" x14ac:dyDescent="0.2">
      <c r="D54199" s="2"/>
    </row>
    <row r="54200" spans="4:4" x14ac:dyDescent="0.2">
      <c r="D54200" s="2"/>
    </row>
    <row r="54201" spans="4:4" x14ac:dyDescent="0.2">
      <c r="D54201" s="2"/>
    </row>
    <row r="54202" spans="4:4" x14ac:dyDescent="0.2">
      <c r="D54202" s="2"/>
    </row>
    <row r="54203" spans="4:4" x14ac:dyDescent="0.2">
      <c r="D54203" s="2"/>
    </row>
    <row r="54204" spans="4:4" x14ac:dyDescent="0.2">
      <c r="D54204" s="2"/>
    </row>
    <row r="54205" spans="4:4" x14ac:dyDescent="0.2">
      <c r="D54205" s="2"/>
    </row>
    <row r="54206" spans="4:4" x14ac:dyDescent="0.2">
      <c r="D54206" s="2"/>
    </row>
    <row r="54207" spans="4:4" x14ac:dyDescent="0.2">
      <c r="D54207" s="2"/>
    </row>
    <row r="54208" spans="4:4" x14ac:dyDescent="0.2">
      <c r="D54208" s="2"/>
    </row>
    <row r="54209" spans="4:4" x14ac:dyDescent="0.2">
      <c r="D54209" s="2"/>
    </row>
    <row r="54210" spans="4:4" x14ac:dyDescent="0.2">
      <c r="D54210" s="2"/>
    </row>
    <row r="54211" spans="4:4" x14ac:dyDescent="0.2">
      <c r="D54211" s="2"/>
    </row>
    <row r="54212" spans="4:4" x14ac:dyDescent="0.2">
      <c r="D54212" s="2"/>
    </row>
    <row r="54213" spans="4:4" x14ac:dyDescent="0.2">
      <c r="D54213" s="2"/>
    </row>
    <row r="54214" spans="4:4" x14ac:dyDescent="0.2">
      <c r="D54214" s="2"/>
    </row>
    <row r="54215" spans="4:4" x14ac:dyDescent="0.2">
      <c r="D54215" s="2"/>
    </row>
    <row r="54216" spans="4:4" x14ac:dyDescent="0.2">
      <c r="D54216" s="2"/>
    </row>
    <row r="54217" spans="4:4" x14ac:dyDescent="0.2">
      <c r="D54217" s="2"/>
    </row>
    <row r="54218" spans="4:4" x14ac:dyDescent="0.2">
      <c r="D54218" s="2"/>
    </row>
    <row r="54219" spans="4:4" x14ac:dyDescent="0.2">
      <c r="D54219" s="2"/>
    </row>
    <row r="54220" spans="4:4" x14ac:dyDescent="0.2">
      <c r="D54220" s="2"/>
    </row>
    <row r="54221" spans="4:4" x14ac:dyDescent="0.2">
      <c r="D54221" s="2"/>
    </row>
    <row r="54222" spans="4:4" x14ac:dyDescent="0.2">
      <c r="D54222" s="2"/>
    </row>
    <row r="54223" spans="4:4" x14ac:dyDescent="0.2">
      <c r="D54223" s="2"/>
    </row>
    <row r="54224" spans="4:4" x14ac:dyDescent="0.2">
      <c r="D54224" s="2"/>
    </row>
    <row r="54225" spans="4:4" x14ac:dyDescent="0.2">
      <c r="D54225" s="2"/>
    </row>
    <row r="54226" spans="4:4" x14ac:dyDescent="0.2">
      <c r="D54226" s="2"/>
    </row>
    <row r="54227" spans="4:4" x14ac:dyDescent="0.2">
      <c r="D54227" s="2"/>
    </row>
    <row r="54228" spans="4:4" x14ac:dyDescent="0.2">
      <c r="D54228" s="2"/>
    </row>
    <row r="54229" spans="4:4" x14ac:dyDescent="0.2">
      <c r="D54229" s="2"/>
    </row>
    <row r="54230" spans="4:4" x14ac:dyDescent="0.2">
      <c r="D54230" s="2"/>
    </row>
    <row r="54231" spans="4:4" x14ac:dyDescent="0.2">
      <c r="D54231" s="2"/>
    </row>
    <row r="54232" spans="4:4" x14ac:dyDescent="0.2">
      <c r="D54232" s="2"/>
    </row>
    <row r="54233" spans="4:4" x14ac:dyDescent="0.2">
      <c r="D54233" s="2"/>
    </row>
    <row r="54234" spans="4:4" x14ac:dyDescent="0.2">
      <c r="D54234" s="2"/>
    </row>
    <row r="54235" spans="4:4" x14ac:dyDescent="0.2">
      <c r="D54235" s="2"/>
    </row>
    <row r="54236" spans="4:4" x14ac:dyDescent="0.2">
      <c r="D54236" s="2"/>
    </row>
    <row r="54237" spans="4:4" x14ac:dyDescent="0.2">
      <c r="D54237" s="2"/>
    </row>
    <row r="54238" spans="4:4" x14ac:dyDescent="0.2">
      <c r="D54238" s="2"/>
    </row>
    <row r="54239" spans="4:4" x14ac:dyDescent="0.2">
      <c r="D54239" s="2"/>
    </row>
    <row r="54240" spans="4:4" x14ac:dyDescent="0.2">
      <c r="D54240" s="2"/>
    </row>
    <row r="54241" spans="4:4" x14ac:dyDescent="0.2">
      <c r="D54241" s="2"/>
    </row>
    <row r="54242" spans="4:4" x14ac:dyDescent="0.2">
      <c r="D54242" s="2"/>
    </row>
    <row r="54243" spans="4:4" x14ac:dyDescent="0.2">
      <c r="D54243" s="2"/>
    </row>
    <row r="54244" spans="4:4" x14ac:dyDescent="0.2">
      <c r="D54244" s="2"/>
    </row>
    <row r="54245" spans="4:4" x14ac:dyDescent="0.2">
      <c r="D54245" s="2"/>
    </row>
    <row r="54246" spans="4:4" x14ac:dyDescent="0.2">
      <c r="D54246" s="2"/>
    </row>
    <row r="54247" spans="4:4" x14ac:dyDescent="0.2">
      <c r="D54247" s="2"/>
    </row>
    <row r="54248" spans="4:4" x14ac:dyDescent="0.2">
      <c r="D54248" s="2"/>
    </row>
    <row r="54249" spans="4:4" x14ac:dyDescent="0.2">
      <c r="D54249" s="2"/>
    </row>
    <row r="54250" spans="4:4" x14ac:dyDescent="0.2">
      <c r="D54250" s="2"/>
    </row>
    <row r="54251" spans="4:4" x14ac:dyDescent="0.2">
      <c r="D54251" s="2"/>
    </row>
    <row r="54252" spans="4:4" x14ac:dyDescent="0.2">
      <c r="D54252" s="2"/>
    </row>
    <row r="54253" spans="4:4" x14ac:dyDescent="0.2">
      <c r="D54253" s="2"/>
    </row>
    <row r="54254" spans="4:4" x14ac:dyDescent="0.2">
      <c r="D54254" s="2"/>
    </row>
    <row r="54255" spans="4:4" x14ac:dyDescent="0.2">
      <c r="D54255" s="2"/>
    </row>
    <row r="54256" spans="4:4" x14ac:dyDescent="0.2">
      <c r="D54256" s="2"/>
    </row>
    <row r="54257" spans="4:4" x14ac:dyDescent="0.2">
      <c r="D54257" s="2"/>
    </row>
    <row r="54258" spans="4:4" x14ac:dyDescent="0.2">
      <c r="D54258" s="2"/>
    </row>
    <row r="54259" spans="4:4" x14ac:dyDescent="0.2">
      <c r="D54259" s="2"/>
    </row>
    <row r="54260" spans="4:4" x14ac:dyDescent="0.2">
      <c r="D54260" s="2"/>
    </row>
    <row r="54261" spans="4:4" x14ac:dyDescent="0.2">
      <c r="D54261" s="2"/>
    </row>
    <row r="54262" spans="4:4" x14ac:dyDescent="0.2">
      <c r="D54262" s="2"/>
    </row>
    <row r="54263" spans="4:4" x14ac:dyDescent="0.2">
      <c r="D54263" s="2"/>
    </row>
    <row r="54264" spans="4:4" x14ac:dyDescent="0.2">
      <c r="D54264" s="2"/>
    </row>
    <row r="54265" spans="4:4" x14ac:dyDescent="0.2">
      <c r="D54265" s="2"/>
    </row>
    <row r="54266" spans="4:4" x14ac:dyDescent="0.2">
      <c r="D54266" s="2"/>
    </row>
    <row r="54267" spans="4:4" x14ac:dyDescent="0.2">
      <c r="D54267" s="2"/>
    </row>
    <row r="54268" spans="4:4" x14ac:dyDescent="0.2">
      <c r="D54268" s="2"/>
    </row>
    <row r="54269" spans="4:4" x14ac:dyDescent="0.2">
      <c r="D54269" s="2"/>
    </row>
    <row r="54270" spans="4:4" x14ac:dyDescent="0.2">
      <c r="D54270" s="2"/>
    </row>
    <row r="54271" spans="4:4" x14ac:dyDescent="0.2">
      <c r="D54271" s="2"/>
    </row>
    <row r="54272" spans="4:4" x14ac:dyDescent="0.2">
      <c r="D54272" s="2"/>
    </row>
    <row r="54273" spans="4:4" x14ac:dyDescent="0.2">
      <c r="D54273" s="2"/>
    </row>
    <row r="54274" spans="4:4" x14ac:dyDescent="0.2">
      <c r="D54274" s="2"/>
    </row>
    <row r="54275" spans="4:4" x14ac:dyDescent="0.2">
      <c r="D54275" s="2"/>
    </row>
    <row r="54276" spans="4:4" x14ac:dyDescent="0.2">
      <c r="D54276" s="2"/>
    </row>
    <row r="54277" spans="4:4" x14ac:dyDescent="0.2">
      <c r="D54277" s="2"/>
    </row>
    <row r="54278" spans="4:4" x14ac:dyDescent="0.2">
      <c r="D54278" s="2"/>
    </row>
    <row r="54279" spans="4:4" x14ac:dyDescent="0.2">
      <c r="D54279" s="2"/>
    </row>
    <row r="54280" spans="4:4" x14ac:dyDescent="0.2">
      <c r="D54280" s="2"/>
    </row>
    <row r="54281" spans="4:4" x14ac:dyDescent="0.2">
      <c r="D54281" s="2"/>
    </row>
    <row r="54282" spans="4:4" x14ac:dyDescent="0.2">
      <c r="D54282" s="2"/>
    </row>
    <row r="54283" spans="4:4" x14ac:dyDescent="0.2">
      <c r="D54283" s="2"/>
    </row>
    <row r="54284" spans="4:4" x14ac:dyDescent="0.2">
      <c r="D54284" s="2"/>
    </row>
    <row r="54285" spans="4:4" x14ac:dyDescent="0.2">
      <c r="D54285" s="2"/>
    </row>
    <row r="54286" spans="4:4" x14ac:dyDescent="0.2">
      <c r="D54286" s="2"/>
    </row>
    <row r="54287" spans="4:4" x14ac:dyDescent="0.2">
      <c r="D54287" s="2"/>
    </row>
    <row r="54288" spans="4:4" x14ac:dyDescent="0.2">
      <c r="D54288" s="2"/>
    </row>
    <row r="54289" spans="4:4" x14ac:dyDescent="0.2">
      <c r="D54289" s="2"/>
    </row>
    <row r="54290" spans="4:4" x14ac:dyDescent="0.2">
      <c r="D54290" s="2"/>
    </row>
    <row r="54291" spans="4:4" x14ac:dyDescent="0.2">
      <c r="D54291" s="2"/>
    </row>
    <row r="54292" spans="4:4" x14ac:dyDescent="0.2">
      <c r="D54292" s="2"/>
    </row>
    <row r="54293" spans="4:4" x14ac:dyDescent="0.2">
      <c r="D54293" s="2"/>
    </row>
    <row r="54294" spans="4:4" x14ac:dyDescent="0.2">
      <c r="D54294" s="2"/>
    </row>
    <row r="54295" spans="4:4" x14ac:dyDescent="0.2">
      <c r="D54295" s="2"/>
    </row>
    <row r="54296" spans="4:4" x14ac:dyDescent="0.2">
      <c r="D54296" s="2"/>
    </row>
    <row r="54297" spans="4:4" x14ac:dyDescent="0.2">
      <c r="D54297" s="2"/>
    </row>
    <row r="54298" spans="4:4" x14ac:dyDescent="0.2">
      <c r="D54298" s="2"/>
    </row>
    <row r="54299" spans="4:4" x14ac:dyDescent="0.2">
      <c r="D54299" s="2"/>
    </row>
    <row r="54300" spans="4:4" x14ac:dyDescent="0.2">
      <c r="D54300" s="2"/>
    </row>
    <row r="54301" spans="4:4" x14ac:dyDescent="0.2">
      <c r="D54301" s="2"/>
    </row>
    <row r="54302" spans="4:4" x14ac:dyDescent="0.2">
      <c r="D54302" s="2"/>
    </row>
    <row r="54303" spans="4:4" x14ac:dyDescent="0.2">
      <c r="D54303" s="2"/>
    </row>
    <row r="54304" spans="4:4" x14ac:dyDescent="0.2">
      <c r="D54304" s="2"/>
    </row>
    <row r="54305" spans="4:4" x14ac:dyDescent="0.2">
      <c r="D54305" s="2"/>
    </row>
    <row r="54306" spans="4:4" x14ac:dyDescent="0.2">
      <c r="D54306" s="2"/>
    </row>
    <row r="54307" spans="4:4" x14ac:dyDescent="0.2">
      <c r="D54307" s="2"/>
    </row>
    <row r="54308" spans="4:4" x14ac:dyDescent="0.2">
      <c r="D54308" s="2"/>
    </row>
    <row r="54309" spans="4:4" x14ac:dyDescent="0.2">
      <c r="D54309" s="2"/>
    </row>
    <row r="54310" spans="4:4" x14ac:dyDescent="0.2">
      <c r="D54310" s="2"/>
    </row>
    <row r="54311" spans="4:4" x14ac:dyDescent="0.2">
      <c r="D54311" s="2"/>
    </row>
    <row r="54312" spans="4:4" x14ac:dyDescent="0.2">
      <c r="D54312" s="2"/>
    </row>
    <row r="54313" spans="4:4" x14ac:dyDescent="0.2">
      <c r="D54313" s="2"/>
    </row>
    <row r="54314" spans="4:4" x14ac:dyDescent="0.2">
      <c r="D54314" s="2"/>
    </row>
    <row r="54315" spans="4:4" x14ac:dyDescent="0.2">
      <c r="D54315" s="2"/>
    </row>
    <row r="54316" spans="4:4" x14ac:dyDescent="0.2">
      <c r="D54316" s="2"/>
    </row>
    <row r="54317" spans="4:4" x14ac:dyDescent="0.2">
      <c r="D54317" s="2"/>
    </row>
    <row r="54318" spans="4:4" x14ac:dyDescent="0.2">
      <c r="D54318" s="2"/>
    </row>
    <row r="54319" spans="4:4" x14ac:dyDescent="0.2">
      <c r="D54319" s="2"/>
    </row>
    <row r="54320" spans="4:4" x14ac:dyDescent="0.2">
      <c r="D54320" s="2"/>
    </row>
    <row r="54321" spans="4:4" x14ac:dyDescent="0.2">
      <c r="D54321" s="2"/>
    </row>
    <row r="54322" spans="4:4" x14ac:dyDescent="0.2">
      <c r="D54322" s="2"/>
    </row>
    <row r="54323" spans="4:4" x14ac:dyDescent="0.2">
      <c r="D54323" s="2"/>
    </row>
    <row r="54324" spans="4:4" x14ac:dyDescent="0.2">
      <c r="D54324" s="2"/>
    </row>
    <row r="54325" spans="4:4" x14ac:dyDescent="0.2">
      <c r="D54325" s="2"/>
    </row>
    <row r="54326" spans="4:4" x14ac:dyDescent="0.2">
      <c r="D54326" s="2"/>
    </row>
    <row r="54327" spans="4:4" x14ac:dyDescent="0.2">
      <c r="D54327" s="2"/>
    </row>
    <row r="54328" spans="4:4" x14ac:dyDescent="0.2">
      <c r="D54328" s="2"/>
    </row>
    <row r="54329" spans="4:4" x14ac:dyDescent="0.2">
      <c r="D54329" s="2"/>
    </row>
    <row r="54330" spans="4:4" x14ac:dyDescent="0.2">
      <c r="D54330" s="2"/>
    </row>
    <row r="54331" spans="4:4" x14ac:dyDescent="0.2">
      <c r="D54331" s="2"/>
    </row>
    <row r="54332" spans="4:4" x14ac:dyDescent="0.2">
      <c r="D54332" s="2"/>
    </row>
    <row r="54333" spans="4:4" x14ac:dyDescent="0.2">
      <c r="D54333" s="2"/>
    </row>
    <row r="54334" spans="4:4" x14ac:dyDescent="0.2">
      <c r="D54334" s="2"/>
    </row>
    <row r="54335" spans="4:4" x14ac:dyDescent="0.2">
      <c r="D54335" s="2"/>
    </row>
    <row r="54336" spans="4:4" x14ac:dyDescent="0.2">
      <c r="D54336" s="2"/>
    </row>
    <row r="54337" spans="4:4" x14ac:dyDescent="0.2">
      <c r="D54337" s="2"/>
    </row>
    <row r="54338" spans="4:4" x14ac:dyDescent="0.2">
      <c r="D54338" s="2"/>
    </row>
    <row r="54339" spans="4:4" x14ac:dyDescent="0.2">
      <c r="D54339" s="2"/>
    </row>
    <row r="54340" spans="4:4" x14ac:dyDescent="0.2">
      <c r="D54340" s="2"/>
    </row>
    <row r="54341" spans="4:4" x14ac:dyDescent="0.2">
      <c r="D54341" s="2"/>
    </row>
    <row r="54342" spans="4:4" x14ac:dyDescent="0.2">
      <c r="D54342" s="2"/>
    </row>
    <row r="54343" spans="4:4" x14ac:dyDescent="0.2">
      <c r="D54343" s="2"/>
    </row>
    <row r="54344" spans="4:4" x14ac:dyDescent="0.2">
      <c r="D54344" s="2"/>
    </row>
    <row r="54345" spans="4:4" x14ac:dyDescent="0.2">
      <c r="D54345" s="2"/>
    </row>
    <row r="54346" spans="4:4" x14ac:dyDescent="0.2">
      <c r="D54346" s="2"/>
    </row>
    <row r="54347" spans="4:4" x14ac:dyDescent="0.2">
      <c r="D54347" s="2"/>
    </row>
    <row r="54348" spans="4:4" x14ac:dyDescent="0.2">
      <c r="D54348" s="2"/>
    </row>
    <row r="54349" spans="4:4" x14ac:dyDescent="0.2">
      <c r="D54349" s="2"/>
    </row>
    <row r="54350" spans="4:4" x14ac:dyDescent="0.2">
      <c r="D54350" s="2"/>
    </row>
    <row r="54351" spans="4:4" x14ac:dyDescent="0.2">
      <c r="D54351" s="2"/>
    </row>
    <row r="54352" spans="4:4" x14ac:dyDescent="0.2">
      <c r="D54352" s="2"/>
    </row>
    <row r="54353" spans="4:4" x14ac:dyDescent="0.2">
      <c r="D54353" s="2"/>
    </row>
    <row r="54354" spans="4:4" x14ac:dyDescent="0.2">
      <c r="D54354" s="2"/>
    </row>
    <row r="54355" spans="4:4" x14ac:dyDescent="0.2">
      <c r="D54355" s="2"/>
    </row>
    <row r="54356" spans="4:4" x14ac:dyDescent="0.2">
      <c r="D54356" s="2"/>
    </row>
    <row r="54357" spans="4:4" x14ac:dyDescent="0.2">
      <c r="D54357" s="2"/>
    </row>
    <row r="54358" spans="4:4" x14ac:dyDescent="0.2">
      <c r="D54358" s="2"/>
    </row>
    <row r="54359" spans="4:4" x14ac:dyDescent="0.2">
      <c r="D54359" s="2"/>
    </row>
    <row r="54360" spans="4:4" x14ac:dyDescent="0.2">
      <c r="D54360" s="2"/>
    </row>
    <row r="54361" spans="4:4" x14ac:dyDescent="0.2">
      <c r="D54361" s="2"/>
    </row>
    <row r="54362" spans="4:4" x14ac:dyDescent="0.2">
      <c r="D54362" s="2"/>
    </row>
    <row r="54363" spans="4:4" x14ac:dyDescent="0.2">
      <c r="D54363" s="2"/>
    </row>
    <row r="54364" spans="4:4" x14ac:dyDescent="0.2">
      <c r="D54364" s="2"/>
    </row>
    <row r="54365" spans="4:4" x14ac:dyDescent="0.2">
      <c r="D54365" s="2"/>
    </row>
    <row r="54366" spans="4:4" x14ac:dyDescent="0.2">
      <c r="D54366" s="2"/>
    </row>
    <row r="54367" spans="4:4" x14ac:dyDescent="0.2">
      <c r="D54367" s="2"/>
    </row>
    <row r="54368" spans="4:4" x14ac:dyDescent="0.2">
      <c r="D54368" s="2"/>
    </row>
    <row r="54369" spans="4:4" x14ac:dyDescent="0.2">
      <c r="D54369" s="2"/>
    </row>
    <row r="54370" spans="4:4" x14ac:dyDescent="0.2">
      <c r="D54370" s="2"/>
    </row>
    <row r="54371" spans="4:4" x14ac:dyDescent="0.2">
      <c r="D54371" s="2"/>
    </row>
    <row r="54372" spans="4:4" x14ac:dyDescent="0.2">
      <c r="D54372" s="2"/>
    </row>
    <row r="54373" spans="4:4" x14ac:dyDescent="0.2">
      <c r="D54373" s="2"/>
    </row>
    <row r="54374" spans="4:4" x14ac:dyDescent="0.2">
      <c r="D54374" s="2"/>
    </row>
    <row r="54375" spans="4:4" x14ac:dyDescent="0.2">
      <c r="D54375" s="2"/>
    </row>
    <row r="54376" spans="4:4" x14ac:dyDescent="0.2">
      <c r="D54376" s="2"/>
    </row>
    <row r="54377" spans="4:4" x14ac:dyDescent="0.2">
      <c r="D54377" s="2"/>
    </row>
    <row r="54378" spans="4:4" x14ac:dyDescent="0.2">
      <c r="D54378" s="2"/>
    </row>
    <row r="54379" spans="4:4" x14ac:dyDescent="0.2">
      <c r="D54379" s="2"/>
    </row>
    <row r="54380" spans="4:4" x14ac:dyDescent="0.2">
      <c r="D54380" s="2"/>
    </row>
    <row r="54381" spans="4:4" x14ac:dyDescent="0.2">
      <c r="D54381" s="2"/>
    </row>
    <row r="54382" spans="4:4" x14ac:dyDescent="0.2">
      <c r="D54382" s="2"/>
    </row>
    <row r="54383" spans="4:4" x14ac:dyDescent="0.2">
      <c r="D54383" s="2"/>
    </row>
    <row r="54384" spans="4:4" x14ac:dyDescent="0.2">
      <c r="D54384" s="2"/>
    </row>
    <row r="54385" spans="4:4" x14ac:dyDescent="0.2">
      <c r="D54385" s="2"/>
    </row>
    <row r="54386" spans="4:4" x14ac:dyDescent="0.2">
      <c r="D54386" s="2"/>
    </row>
    <row r="54387" spans="4:4" x14ac:dyDescent="0.2">
      <c r="D54387" s="2"/>
    </row>
    <row r="54388" spans="4:4" x14ac:dyDescent="0.2">
      <c r="D54388" s="2"/>
    </row>
    <row r="54389" spans="4:4" x14ac:dyDescent="0.2">
      <c r="D54389" s="2"/>
    </row>
    <row r="54390" spans="4:4" x14ac:dyDescent="0.2">
      <c r="D54390" s="2"/>
    </row>
    <row r="54391" spans="4:4" x14ac:dyDescent="0.2">
      <c r="D54391" s="2"/>
    </row>
    <row r="54392" spans="4:4" x14ac:dyDescent="0.2">
      <c r="D54392" s="2"/>
    </row>
    <row r="54393" spans="4:4" x14ac:dyDescent="0.2">
      <c r="D54393" s="2"/>
    </row>
    <row r="54394" spans="4:4" x14ac:dyDescent="0.2">
      <c r="D54394" s="2"/>
    </row>
    <row r="54395" spans="4:4" x14ac:dyDescent="0.2">
      <c r="D54395" s="2"/>
    </row>
    <row r="54396" spans="4:4" x14ac:dyDescent="0.2">
      <c r="D54396" s="2"/>
    </row>
    <row r="54397" spans="4:4" x14ac:dyDescent="0.2">
      <c r="D54397" s="2"/>
    </row>
    <row r="54398" spans="4:4" x14ac:dyDescent="0.2">
      <c r="D54398" s="2"/>
    </row>
    <row r="54399" spans="4:4" x14ac:dyDescent="0.2">
      <c r="D54399" s="2"/>
    </row>
    <row r="54400" spans="4:4" x14ac:dyDescent="0.2">
      <c r="D54400" s="2"/>
    </row>
    <row r="54401" spans="4:4" x14ac:dyDescent="0.2">
      <c r="D54401" s="2"/>
    </row>
    <row r="54402" spans="4:4" x14ac:dyDescent="0.2">
      <c r="D54402" s="2"/>
    </row>
    <row r="54403" spans="4:4" x14ac:dyDescent="0.2">
      <c r="D54403" s="2"/>
    </row>
    <row r="54404" spans="4:4" x14ac:dyDescent="0.2">
      <c r="D54404" s="2"/>
    </row>
    <row r="54405" spans="4:4" x14ac:dyDescent="0.2">
      <c r="D54405" s="2"/>
    </row>
    <row r="54406" spans="4:4" x14ac:dyDescent="0.2">
      <c r="D54406" s="2"/>
    </row>
    <row r="54407" spans="4:4" x14ac:dyDescent="0.2">
      <c r="D54407" s="2"/>
    </row>
    <row r="54408" spans="4:4" x14ac:dyDescent="0.2">
      <c r="D54408" s="2"/>
    </row>
    <row r="54409" spans="4:4" x14ac:dyDescent="0.2">
      <c r="D54409" s="2"/>
    </row>
    <row r="54410" spans="4:4" x14ac:dyDescent="0.2">
      <c r="D54410" s="2"/>
    </row>
    <row r="54411" spans="4:4" x14ac:dyDescent="0.2">
      <c r="D54411" s="2"/>
    </row>
    <row r="54412" spans="4:4" x14ac:dyDescent="0.2">
      <c r="D54412" s="2"/>
    </row>
    <row r="54413" spans="4:4" x14ac:dyDescent="0.2">
      <c r="D54413" s="2"/>
    </row>
    <row r="54414" spans="4:4" x14ac:dyDescent="0.2">
      <c r="D54414" s="2"/>
    </row>
    <row r="54415" spans="4:4" x14ac:dyDescent="0.2">
      <c r="D54415" s="2"/>
    </row>
    <row r="54416" spans="4:4" x14ac:dyDescent="0.2">
      <c r="D54416" s="2"/>
    </row>
    <row r="54417" spans="4:4" x14ac:dyDescent="0.2">
      <c r="D54417" s="2"/>
    </row>
    <row r="54418" spans="4:4" x14ac:dyDescent="0.2">
      <c r="D54418" s="2"/>
    </row>
    <row r="54419" spans="4:4" x14ac:dyDescent="0.2">
      <c r="D54419" s="2"/>
    </row>
    <row r="54420" spans="4:4" x14ac:dyDescent="0.2">
      <c r="D54420" s="2"/>
    </row>
    <row r="54421" spans="4:4" x14ac:dyDescent="0.2">
      <c r="D54421" s="2"/>
    </row>
    <row r="54422" spans="4:4" x14ac:dyDescent="0.2">
      <c r="D54422" s="2"/>
    </row>
    <row r="54423" spans="4:4" x14ac:dyDescent="0.2">
      <c r="D54423" s="2"/>
    </row>
    <row r="54424" spans="4:4" x14ac:dyDescent="0.2">
      <c r="D54424" s="2"/>
    </row>
    <row r="54425" spans="4:4" x14ac:dyDescent="0.2">
      <c r="D54425" s="2"/>
    </row>
    <row r="54426" spans="4:4" x14ac:dyDescent="0.2">
      <c r="D54426" s="2"/>
    </row>
    <row r="54427" spans="4:4" x14ac:dyDescent="0.2">
      <c r="D54427" s="2"/>
    </row>
    <row r="54428" spans="4:4" x14ac:dyDescent="0.2">
      <c r="D54428" s="2"/>
    </row>
    <row r="54429" spans="4:4" x14ac:dyDescent="0.2">
      <c r="D54429" s="2"/>
    </row>
    <row r="54430" spans="4:4" x14ac:dyDescent="0.2">
      <c r="D54430" s="2"/>
    </row>
    <row r="54431" spans="4:4" x14ac:dyDescent="0.2">
      <c r="D54431" s="2"/>
    </row>
    <row r="54432" spans="4:4" x14ac:dyDescent="0.2">
      <c r="D54432" s="2"/>
    </row>
    <row r="54433" spans="4:4" x14ac:dyDescent="0.2">
      <c r="D54433" s="2"/>
    </row>
    <row r="54434" spans="4:4" x14ac:dyDescent="0.2">
      <c r="D54434" s="2"/>
    </row>
    <row r="54435" spans="4:4" x14ac:dyDescent="0.2">
      <c r="D54435" s="2"/>
    </row>
    <row r="54436" spans="4:4" x14ac:dyDescent="0.2">
      <c r="D54436" s="2"/>
    </row>
    <row r="54437" spans="4:4" x14ac:dyDescent="0.2">
      <c r="D54437" s="2"/>
    </row>
    <row r="54438" spans="4:4" x14ac:dyDescent="0.2">
      <c r="D54438" s="2"/>
    </row>
    <row r="54439" spans="4:4" x14ac:dyDescent="0.2">
      <c r="D54439" s="2"/>
    </row>
    <row r="54440" spans="4:4" x14ac:dyDescent="0.2">
      <c r="D54440" s="2"/>
    </row>
    <row r="54441" spans="4:4" x14ac:dyDescent="0.2">
      <c r="D54441" s="2"/>
    </row>
    <row r="54442" spans="4:4" x14ac:dyDescent="0.2">
      <c r="D54442" s="2"/>
    </row>
    <row r="54443" spans="4:4" x14ac:dyDescent="0.2">
      <c r="D54443" s="2"/>
    </row>
    <row r="54444" spans="4:4" x14ac:dyDescent="0.2">
      <c r="D54444" s="2"/>
    </row>
    <row r="54445" spans="4:4" x14ac:dyDescent="0.2">
      <c r="D54445" s="2"/>
    </row>
    <row r="54446" spans="4:4" x14ac:dyDescent="0.2">
      <c r="D54446" s="2"/>
    </row>
    <row r="54447" spans="4:4" x14ac:dyDescent="0.2">
      <c r="D54447" s="2"/>
    </row>
    <row r="54448" spans="4:4" x14ac:dyDescent="0.2">
      <c r="D54448" s="2"/>
    </row>
    <row r="54449" spans="4:4" x14ac:dyDescent="0.2">
      <c r="D54449" s="2"/>
    </row>
    <row r="54450" spans="4:4" x14ac:dyDescent="0.2">
      <c r="D54450" s="2"/>
    </row>
    <row r="54451" spans="4:4" x14ac:dyDescent="0.2">
      <c r="D54451" s="2"/>
    </row>
    <row r="54452" spans="4:4" x14ac:dyDescent="0.2">
      <c r="D54452" s="2"/>
    </row>
    <row r="54453" spans="4:4" x14ac:dyDescent="0.2">
      <c r="D54453" s="2"/>
    </row>
    <row r="54454" spans="4:4" x14ac:dyDescent="0.2">
      <c r="D54454" s="2"/>
    </row>
    <row r="54455" spans="4:4" x14ac:dyDescent="0.2">
      <c r="D54455" s="2"/>
    </row>
    <row r="54456" spans="4:4" x14ac:dyDescent="0.2">
      <c r="D54456" s="2"/>
    </row>
    <row r="54457" spans="4:4" x14ac:dyDescent="0.2">
      <c r="D54457" s="2"/>
    </row>
    <row r="54458" spans="4:4" x14ac:dyDescent="0.2">
      <c r="D54458" s="2"/>
    </row>
    <row r="54459" spans="4:4" x14ac:dyDescent="0.2">
      <c r="D54459" s="2"/>
    </row>
    <row r="54460" spans="4:4" x14ac:dyDescent="0.2">
      <c r="D54460" s="2"/>
    </row>
    <row r="54461" spans="4:4" x14ac:dyDescent="0.2">
      <c r="D54461" s="2"/>
    </row>
    <row r="54462" spans="4:4" x14ac:dyDescent="0.2">
      <c r="D54462" s="2"/>
    </row>
    <row r="54463" spans="4:4" x14ac:dyDescent="0.2">
      <c r="D54463" s="2"/>
    </row>
    <row r="54464" spans="4:4" x14ac:dyDescent="0.2">
      <c r="D54464" s="2"/>
    </row>
    <row r="54465" spans="4:4" x14ac:dyDescent="0.2">
      <c r="D54465" s="2"/>
    </row>
    <row r="54466" spans="4:4" x14ac:dyDescent="0.2">
      <c r="D54466" s="2"/>
    </row>
    <row r="54467" spans="4:4" x14ac:dyDescent="0.2">
      <c r="D54467" s="2"/>
    </row>
    <row r="54468" spans="4:4" x14ac:dyDescent="0.2">
      <c r="D54468" s="2"/>
    </row>
    <row r="54469" spans="4:4" x14ac:dyDescent="0.2">
      <c r="D54469" s="2"/>
    </row>
    <row r="54470" spans="4:4" x14ac:dyDescent="0.2">
      <c r="D54470" s="2"/>
    </row>
    <row r="54471" spans="4:4" x14ac:dyDescent="0.2">
      <c r="D54471" s="2"/>
    </row>
    <row r="54472" spans="4:4" x14ac:dyDescent="0.2">
      <c r="D54472" s="2"/>
    </row>
    <row r="54473" spans="4:4" x14ac:dyDescent="0.2">
      <c r="D54473" s="2"/>
    </row>
    <row r="54474" spans="4:4" x14ac:dyDescent="0.2">
      <c r="D54474" s="2"/>
    </row>
    <row r="54475" spans="4:4" x14ac:dyDescent="0.2">
      <c r="D54475" s="2"/>
    </row>
    <row r="54476" spans="4:4" x14ac:dyDescent="0.2">
      <c r="D54476" s="2"/>
    </row>
    <row r="54477" spans="4:4" x14ac:dyDescent="0.2">
      <c r="D54477" s="2"/>
    </row>
    <row r="54478" spans="4:4" x14ac:dyDescent="0.2">
      <c r="D54478" s="2"/>
    </row>
    <row r="54479" spans="4:4" x14ac:dyDescent="0.2">
      <c r="D54479" s="2"/>
    </row>
    <row r="54480" spans="4:4" x14ac:dyDescent="0.2">
      <c r="D54480" s="2"/>
    </row>
    <row r="54481" spans="4:4" x14ac:dyDescent="0.2">
      <c r="D54481" s="2"/>
    </row>
    <row r="54482" spans="4:4" x14ac:dyDescent="0.2">
      <c r="D54482" s="2"/>
    </row>
    <row r="54483" spans="4:4" x14ac:dyDescent="0.2">
      <c r="D54483" s="2"/>
    </row>
    <row r="54484" spans="4:4" x14ac:dyDescent="0.2">
      <c r="D54484" s="2"/>
    </row>
    <row r="54485" spans="4:4" x14ac:dyDescent="0.2">
      <c r="D54485" s="2"/>
    </row>
    <row r="54486" spans="4:4" x14ac:dyDescent="0.2">
      <c r="D54486" s="2"/>
    </row>
    <row r="54487" spans="4:4" x14ac:dyDescent="0.2">
      <c r="D54487" s="2"/>
    </row>
    <row r="54488" spans="4:4" x14ac:dyDescent="0.2">
      <c r="D54488" s="2"/>
    </row>
    <row r="54489" spans="4:4" x14ac:dyDescent="0.2">
      <c r="D54489" s="2"/>
    </row>
    <row r="54490" spans="4:4" x14ac:dyDescent="0.2">
      <c r="D54490" s="2"/>
    </row>
    <row r="54491" spans="4:4" x14ac:dyDescent="0.2">
      <c r="D54491" s="2"/>
    </row>
    <row r="54492" spans="4:4" x14ac:dyDescent="0.2">
      <c r="D54492" s="2"/>
    </row>
    <row r="54493" spans="4:4" x14ac:dyDescent="0.2">
      <c r="D54493" s="2"/>
    </row>
    <row r="54494" spans="4:4" x14ac:dyDescent="0.2">
      <c r="D54494" s="2"/>
    </row>
    <row r="54495" spans="4:4" x14ac:dyDescent="0.2">
      <c r="D54495" s="2"/>
    </row>
    <row r="54496" spans="4:4" x14ac:dyDescent="0.2">
      <c r="D54496" s="2"/>
    </row>
    <row r="54497" spans="4:4" x14ac:dyDescent="0.2">
      <c r="D54497" s="2"/>
    </row>
    <row r="54498" spans="4:4" x14ac:dyDescent="0.2">
      <c r="D54498" s="2"/>
    </row>
    <row r="54499" spans="4:4" x14ac:dyDescent="0.2">
      <c r="D54499" s="2"/>
    </row>
    <row r="54500" spans="4:4" x14ac:dyDescent="0.2">
      <c r="D54500" s="2"/>
    </row>
    <row r="54501" spans="4:4" x14ac:dyDescent="0.2">
      <c r="D54501" s="2"/>
    </row>
    <row r="54502" spans="4:4" x14ac:dyDescent="0.2">
      <c r="D54502" s="2"/>
    </row>
    <row r="54503" spans="4:4" x14ac:dyDescent="0.2">
      <c r="D54503" s="2"/>
    </row>
    <row r="54504" spans="4:4" x14ac:dyDescent="0.2">
      <c r="D54504" s="2"/>
    </row>
    <row r="54505" spans="4:4" x14ac:dyDescent="0.2">
      <c r="D54505" s="2"/>
    </row>
    <row r="54506" spans="4:4" x14ac:dyDescent="0.2">
      <c r="D54506" s="2"/>
    </row>
    <row r="54507" spans="4:4" x14ac:dyDescent="0.2">
      <c r="D54507" s="2"/>
    </row>
    <row r="54508" spans="4:4" x14ac:dyDescent="0.2">
      <c r="D54508" s="2"/>
    </row>
    <row r="54509" spans="4:4" x14ac:dyDescent="0.2">
      <c r="D54509" s="2"/>
    </row>
    <row r="54510" spans="4:4" x14ac:dyDescent="0.2">
      <c r="D54510" s="2"/>
    </row>
    <row r="54511" spans="4:4" x14ac:dyDescent="0.2">
      <c r="D54511" s="2"/>
    </row>
    <row r="54512" spans="4:4" x14ac:dyDescent="0.2">
      <c r="D54512" s="2"/>
    </row>
    <row r="54513" spans="4:4" x14ac:dyDescent="0.2">
      <c r="D54513" s="2"/>
    </row>
    <row r="54514" spans="4:4" x14ac:dyDescent="0.2">
      <c r="D54514" s="2"/>
    </row>
    <row r="54515" spans="4:4" x14ac:dyDescent="0.2">
      <c r="D54515" s="2"/>
    </row>
    <row r="54516" spans="4:4" x14ac:dyDescent="0.2">
      <c r="D54516" s="2"/>
    </row>
    <row r="54517" spans="4:4" x14ac:dyDescent="0.2">
      <c r="D54517" s="2"/>
    </row>
    <row r="54518" spans="4:4" x14ac:dyDescent="0.2">
      <c r="D54518" s="2"/>
    </row>
    <row r="54519" spans="4:4" x14ac:dyDescent="0.2">
      <c r="D54519" s="2"/>
    </row>
    <row r="54520" spans="4:4" x14ac:dyDescent="0.2">
      <c r="D54520" s="2"/>
    </row>
    <row r="54521" spans="4:4" x14ac:dyDescent="0.2">
      <c r="D54521" s="2"/>
    </row>
    <row r="54522" spans="4:4" x14ac:dyDescent="0.2">
      <c r="D54522" s="2"/>
    </row>
    <row r="54523" spans="4:4" x14ac:dyDescent="0.2">
      <c r="D54523" s="2"/>
    </row>
    <row r="54524" spans="4:4" x14ac:dyDescent="0.2">
      <c r="D54524" s="2"/>
    </row>
    <row r="54525" spans="4:4" x14ac:dyDescent="0.2">
      <c r="D54525" s="2"/>
    </row>
    <row r="54526" spans="4:4" x14ac:dyDescent="0.2">
      <c r="D54526" s="2"/>
    </row>
    <row r="54527" spans="4:4" x14ac:dyDescent="0.2">
      <c r="D54527" s="2"/>
    </row>
    <row r="54528" spans="4:4" x14ac:dyDescent="0.2">
      <c r="D54528" s="2"/>
    </row>
    <row r="54529" spans="4:4" x14ac:dyDescent="0.2">
      <c r="D54529" s="2"/>
    </row>
    <row r="54530" spans="4:4" x14ac:dyDescent="0.2">
      <c r="D54530" s="2"/>
    </row>
    <row r="54531" spans="4:4" x14ac:dyDescent="0.2">
      <c r="D54531" s="2"/>
    </row>
    <row r="54532" spans="4:4" x14ac:dyDescent="0.2">
      <c r="D54532" s="2"/>
    </row>
    <row r="54533" spans="4:4" x14ac:dyDescent="0.2">
      <c r="D54533" s="2"/>
    </row>
    <row r="54534" spans="4:4" x14ac:dyDescent="0.2">
      <c r="D54534" s="2"/>
    </row>
    <row r="54535" spans="4:4" x14ac:dyDescent="0.2">
      <c r="D54535" s="2"/>
    </row>
    <row r="54536" spans="4:4" x14ac:dyDescent="0.2">
      <c r="D54536" s="2"/>
    </row>
    <row r="54537" spans="4:4" x14ac:dyDescent="0.2">
      <c r="D54537" s="2"/>
    </row>
    <row r="54538" spans="4:4" x14ac:dyDescent="0.2">
      <c r="D54538" s="2"/>
    </row>
    <row r="54539" spans="4:4" x14ac:dyDescent="0.2">
      <c r="D54539" s="2"/>
    </row>
    <row r="54540" spans="4:4" x14ac:dyDescent="0.2">
      <c r="D54540" s="2"/>
    </row>
    <row r="54541" spans="4:4" x14ac:dyDescent="0.2">
      <c r="D54541" s="2"/>
    </row>
    <row r="54542" spans="4:4" x14ac:dyDescent="0.2">
      <c r="D54542" s="2"/>
    </row>
    <row r="54543" spans="4:4" x14ac:dyDescent="0.2">
      <c r="D54543" s="2"/>
    </row>
    <row r="54544" spans="4:4" x14ac:dyDescent="0.2">
      <c r="D54544" s="2"/>
    </row>
    <row r="54545" spans="4:4" x14ac:dyDescent="0.2">
      <c r="D54545" s="2"/>
    </row>
    <row r="54546" spans="4:4" x14ac:dyDescent="0.2">
      <c r="D54546" s="2"/>
    </row>
    <row r="54547" spans="4:4" x14ac:dyDescent="0.2">
      <c r="D54547" s="2"/>
    </row>
    <row r="54548" spans="4:4" x14ac:dyDescent="0.2">
      <c r="D54548" s="2"/>
    </row>
    <row r="54549" spans="4:4" x14ac:dyDescent="0.2">
      <c r="D54549" s="2"/>
    </row>
    <row r="54550" spans="4:4" x14ac:dyDescent="0.2">
      <c r="D54550" s="2"/>
    </row>
    <row r="54551" spans="4:4" x14ac:dyDescent="0.2">
      <c r="D54551" s="2"/>
    </row>
    <row r="54552" spans="4:4" x14ac:dyDescent="0.2">
      <c r="D54552" s="2"/>
    </row>
    <row r="54553" spans="4:4" x14ac:dyDescent="0.2">
      <c r="D54553" s="2"/>
    </row>
    <row r="54554" spans="4:4" x14ac:dyDescent="0.2">
      <c r="D54554" s="2"/>
    </row>
    <row r="54555" spans="4:4" x14ac:dyDescent="0.2">
      <c r="D54555" s="2"/>
    </row>
    <row r="54556" spans="4:4" x14ac:dyDescent="0.2">
      <c r="D54556" s="2"/>
    </row>
    <row r="54557" spans="4:4" x14ac:dyDescent="0.2">
      <c r="D54557" s="2"/>
    </row>
    <row r="54558" spans="4:4" x14ac:dyDescent="0.2">
      <c r="D54558" s="2"/>
    </row>
    <row r="54559" spans="4:4" x14ac:dyDescent="0.2">
      <c r="D54559" s="2"/>
    </row>
    <row r="54560" spans="4:4" x14ac:dyDescent="0.2">
      <c r="D54560" s="2"/>
    </row>
    <row r="54561" spans="4:4" x14ac:dyDescent="0.2">
      <c r="D54561" s="2"/>
    </row>
    <row r="54562" spans="4:4" x14ac:dyDescent="0.2">
      <c r="D54562" s="2"/>
    </row>
    <row r="54563" spans="4:4" x14ac:dyDescent="0.2">
      <c r="D54563" s="2"/>
    </row>
    <row r="54564" spans="4:4" x14ac:dyDescent="0.2">
      <c r="D54564" s="2"/>
    </row>
    <row r="54565" spans="4:4" x14ac:dyDescent="0.2">
      <c r="D54565" s="2"/>
    </row>
    <row r="54566" spans="4:4" x14ac:dyDescent="0.2">
      <c r="D54566" s="2"/>
    </row>
    <row r="54567" spans="4:4" x14ac:dyDescent="0.2">
      <c r="D54567" s="2"/>
    </row>
    <row r="54568" spans="4:4" x14ac:dyDescent="0.2">
      <c r="D54568" s="2"/>
    </row>
    <row r="54569" spans="4:4" x14ac:dyDescent="0.2">
      <c r="D54569" s="2"/>
    </row>
    <row r="54570" spans="4:4" x14ac:dyDescent="0.2">
      <c r="D54570" s="2"/>
    </row>
    <row r="54571" spans="4:4" x14ac:dyDescent="0.2">
      <c r="D54571" s="2"/>
    </row>
    <row r="54572" spans="4:4" x14ac:dyDescent="0.2">
      <c r="D54572" s="2"/>
    </row>
    <row r="54573" spans="4:4" x14ac:dyDescent="0.2">
      <c r="D54573" s="2"/>
    </row>
    <row r="54574" spans="4:4" x14ac:dyDescent="0.2">
      <c r="D54574" s="2"/>
    </row>
    <row r="54575" spans="4:4" x14ac:dyDescent="0.2">
      <c r="D54575" s="2"/>
    </row>
    <row r="54576" spans="4:4" x14ac:dyDescent="0.2">
      <c r="D54576" s="2"/>
    </row>
    <row r="54577" spans="4:4" x14ac:dyDescent="0.2">
      <c r="D54577" s="2"/>
    </row>
    <row r="54578" spans="4:4" x14ac:dyDescent="0.2">
      <c r="D54578" s="2"/>
    </row>
    <row r="54579" spans="4:4" x14ac:dyDescent="0.2">
      <c r="D54579" s="2"/>
    </row>
    <row r="54580" spans="4:4" x14ac:dyDescent="0.2">
      <c r="D54580" s="2"/>
    </row>
    <row r="54581" spans="4:4" x14ac:dyDescent="0.2">
      <c r="D54581" s="2"/>
    </row>
    <row r="54582" spans="4:4" x14ac:dyDescent="0.2">
      <c r="D54582" s="2"/>
    </row>
    <row r="54583" spans="4:4" x14ac:dyDescent="0.2">
      <c r="D54583" s="2"/>
    </row>
    <row r="54584" spans="4:4" x14ac:dyDescent="0.2">
      <c r="D54584" s="2"/>
    </row>
    <row r="54585" spans="4:4" x14ac:dyDescent="0.2">
      <c r="D54585" s="2"/>
    </row>
    <row r="54586" spans="4:4" x14ac:dyDescent="0.2">
      <c r="D54586" s="2"/>
    </row>
    <row r="54587" spans="4:4" x14ac:dyDescent="0.2">
      <c r="D54587" s="2"/>
    </row>
    <row r="54588" spans="4:4" x14ac:dyDescent="0.2">
      <c r="D54588" s="2"/>
    </row>
    <row r="54589" spans="4:4" x14ac:dyDescent="0.2">
      <c r="D54589" s="2"/>
    </row>
    <row r="54590" spans="4:4" x14ac:dyDescent="0.2">
      <c r="D54590" s="2"/>
    </row>
    <row r="54591" spans="4:4" x14ac:dyDescent="0.2">
      <c r="D54591" s="2"/>
    </row>
    <row r="54592" spans="4:4" x14ac:dyDescent="0.2">
      <c r="D54592" s="2"/>
    </row>
    <row r="54593" spans="4:4" x14ac:dyDescent="0.2">
      <c r="D54593" s="2"/>
    </row>
    <row r="54594" spans="4:4" x14ac:dyDescent="0.2">
      <c r="D54594" s="2"/>
    </row>
    <row r="54595" spans="4:4" x14ac:dyDescent="0.2">
      <c r="D54595" s="2"/>
    </row>
    <row r="54596" spans="4:4" x14ac:dyDescent="0.2">
      <c r="D54596" s="2"/>
    </row>
    <row r="54597" spans="4:4" x14ac:dyDescent="0.2">
      <c r="D54597" s="2"/>
    </row>
    <row r="54598" spans="4:4" x14ac:dyDescent="0.2">
      <c r="D54598" s="2"/>
    </row>
    <row r="54599" spans="4:4" x14ac:dyDescent="0.2">
      <c r="D54599" s="2"/>
    </row>
    <row r="54600" spans="4:4" x14ac:dyDescent="0.2">
      <c r="D54600" s="2"/>
    </row>
    <row r="54601" spans="4:4" x14ac:dyDescent="0.2">
      <c r="D54601" s="2"/>
    </row>
    <row r="54602" spans="4:4" x14ac:dyDescent="0.2">
      <c r="D54602" s="2"/>
    </row>
    <row r="54603" spans="4:4" x14ac:dyDescent="0.2">
      <c r="D54603" s="2"/>
    </row>
    <row r="54604" spans="4:4" x14ac:dyDescent="0.2">
      <c r="D54604" s="2"/>
    </row>
    <row r="54605" spans="4:4" x14ac:dyDescent="0.2">
      <c r="D54605" s="2"/>
    </row>
    <row r="54606" spans="4:4" x14ac:dyDescent="0.2">
      <c r="D54606" s="2"/>
    </row>
    <row r="54607" spans="4:4" x14ac:dyDescent="0.2">
      <c r="D54607" s="2"/>
    </row>
    <row r="54608" spans="4:4" x14ac:dyDescent="0.2">
      <c r="D54608" s="2"/>
    </row>
    <row r="54609" spans="4:4" x14ac:dyDescent="0.2">
      <c r="D54609" s="2"/>
    </row>
    <row r="54610" spans="4:4" x14ac:dyDescent="0.2">
      <c r="D54610" s="2"/>
    </row>
    <row r="54611" spans="4:4" x14ac:dyDescent="0.2">
      <c r="D54611" s="2"/>
    </row>
    <row r="54612" spans="4:4" x14ac:dyDescent="0.2">
      <c r="D54612" s="2"/>
    </row>
    <row r="54613" spans="4:4" x14ac:dyDescent="0.2">
      <c r="D54613" s="2"/>
    </row>
    <row r="54614" spans="4:4" x14ac:dyDescent="0.2">
      <c r="D54614" s="2"/>
    </row>
    <row r="54615" spans="4:4" x14ac:dyDescent="0.2">
      <c r="D54615" s="2"/>
    </row>
    <row r="54616" spans="4:4" x14ac:dyDescent="0.2">
      <c r="D54616" s="2"/>
    </row>
    <row r="54617" spans="4:4" x14ac:dyDescent="0.2">
      <c r="D54617" s="2"/>
    </row>
    <row r="54618" spans="4:4" x14ac:dyDescent="0.2">
      <c r="D54618" s="2"/>
    </row>
    <row r="54619" spans="4:4" x14ac:dyDescent="0.2">
      <c r="D54619" s="2"/>
    </row>
    <row r="54620" spans="4:4" x14ac:dyDescent="0.2">
      <c r="D54620" s="2"/>
    </row>
    <row r="54621" spans="4:4" x14ac:dyDescent="0.2">
      <c r="D54621" s="2"/>
    </row>
    <row r="54622" spans="4:4" x14ac:dyDescent="0.2">
      <c r="D54622" s="2"/>
    </row>
    <row r="54623" spans="4:4" x14ac:dyDescent="0.2">
      <c r="D54623" s="2"/>
    </row>
    <row r="54624" spans="4:4" x14ac:dyDescent="0.2">
      <c r="D54624" s="2"/>
    </row>
    <row r="54625" spans="4:4" x14ac:dyDescent="0.2">
      <c r="D54625" s="2"/>
    </row>
    <row r="54626" spans="4:4" x14ac:dyDescent="0.2">
      <c r="D54626" s="2"/>
    </row>
    <row r="54627" spans="4:4" x14ac:dyDescent="0.2">
      <c r="D54627" s="2"/>
    </row>
    <row r="54628" spans="4:4" x14ac:dyDescent="0.2">
      <c r="D54628" s="2"/>
    </row>
    <row r="54629" spans="4:4" x14ac:dyDescent="0.2">
      <c r="D54629" s="2"/>
    </row>
    <row r="54630" spans="4:4" x14ac:dyDescent="0.2">
      <c r="D54630" s="2"/>
    </row>
    <row r="54631" spans="4:4" x14ac:dyDescent="0.2">
      <c r="D54631" s="2"/>
    </row>
    <row r="54632" spans="4:4" x14ac:dyDescent="0.2">
      <c r="D54632" s="2"/>
    </row>
    <row r="54633" spans="4:4" x14ac:dyDescent="0.2">
      <c r="D54633" s="2"/>
    </row>
    <row r="54634" spans="4:4" x14ac:dyDescent="0.2">
      <c r="D54634" s="2"/>
    </row>
    <row r="54635" spans="4:4" x14ac:dyDescent="0.2">
      <c r="D54635" s="2"/>
    </row>
    <row r="54636" spans="4:4" x14ac:dyDescent="0.2">
      <c r="D54636" s="2"/>
    </row>
    <row r="54637" spans="4:4" x14ac:dyDescent="0.2">
      <c r="D54637" s="2"/>
    </row>
    <row r="54638" spans="4:4" x14ac:dyDescent="0.2">
      <c r="D54638" s="2"/>
    </row>
    <row r="54639" spans="4:4" x14ac:dyDescent="0.2">
      <c r="D54639" s="2"/>
    </row>
    <row r="54640" spans="4:4" x14ac:dyDescent="0.2">
      <c r="D54640" s="2"/>
    </row>
    <row r="54641" spans="4:4" x14ac:dyDescent="0.2">
      <c r="D54641" s="2"/>
    </row>
    <row r="54642" spans="4:4" x14ac:dyDescent="0.2">
      <c r="D54642" s="2"/>
    </row>
    <row r="54643" spans="4:4" x14ac:dyDescent="0.2">
      <c r="D54643" s="2"/>
    </row>
    <row r="54644" spans="4:4" x14ac:dyDescent="0.2">
      <c r="D54644" s="2"/>
    </row>
    <row r="54645" spans="4:4" x14ac:dyDescent="0.2">
      <c r="D54645" s="2"/>
    </row>
    <row r="54646" spans="4:4" x14ac:dyDescent="0.2">
      <c r="D54646" s="2"/>
    </row>
    <row r="54647" spans="4:4" x14ac:dyDescent="0.2">
      <c r="D54647" s="2"/>
    </row>
    <row r="54648" spans="4:4" x14ac:dyDescent="0.2">
      <c r="D54648" s="2"/>
    </row>
    <row r="54649" spans="4:4" x14ac:dyDescent="0.2">
      <c r="D54649" s="2"/>
    </row>
    <row r="54650" spans="4:4" x14ac:dyDescent="0.2">
      <c r="D54650" s="2"/>
    </row>
    <row r="54651" spans="4:4" x14ac:dyDescent="0.2">
      <c r="D54651" s="2"/>
    </row>
    <row r="54652" spans="4:4" x14ac:dyDescent="0.2">
      <c r="D54652" s="2"/>
    </row>
    <row r="54653" spans="4:4" x14ac:dyDescent="0.2">
      <c r="D54653" s="2"/>
    </row>
    <row r="54654" spans="4:4" x14ac:dyDescent="0.2">
      <c r="D54654" s="2"/>
    </row>
    <row r="54655" spans="4:4" x14ac:dyDescent="0.2">
      <c r="D54655" s="2"/>
    </row>
    <row r="54656" spans="4:4" x14ac:dyDescent="0.2">
      <c r="D54656" s="2"/>
    </row>
    <row r="54657" spans="4:4" x14ac:dyDescent="0.2">
      <c r="D54657" s="2"/>
    </row>
    <row r="54658" spans="4:4" x14ac:dyDescent="0.2">
      <c r="D54658" s="2"/>
    </row>
    <row r="54659" spans="4:4" x14ac:dyDescent="0.2">
      <c r="D54659" s="2"/>
    </row>
    <row r="54660" spans="4:4" x14ac:dyDescent="0.2">
      <c r="D54660" s="2"/>
    </row>
    <row r="54661" spans="4:4" x14ac:dyDescent="0.2">
      <c r="D54661" s="2"/>
    </row>
    <row r="54662" spans="4:4" x14ac:dyDescent="0.2">
      <c r="D54662" s="2"/>
    </row>
    <row r="54663" spans="4:4" x14ac:dyDescent="0.2">
      <c r="D54663" s="2"/>
    </row>
    <row r="54664" spans="4:4" x14ac:dyDescent="0.2">
      <c r="D54664" s="2"/>
    </row>
    <row r="54665" spans="4:4" x14ac:dyDescent="0.2">
      <c r="D54665" s="2"/>
    </row>
    <row r="54666" spans="4:4" x14ac:dyDescent="0.2">
      <c r="D54666" s="2"/>
    </row>
    <row r="54667" spans="4:4" x14ac:dyDescent="0.2">
      <c r="D54667" s="2"/>
    </row>
    <row r="54668" spans="4:4" x14ac:dyDescent="0.2">
      <c r="D54668" s="2"/>
    </row>
    <row r="54669" spans="4:4" x14ac:dyDescent="0.2">
      <c r="D54669" s="2"/>
    </row>
    <row r="54670" spans="4:4" x14ac:dyDescent="0.2">
      <c r="D54670" s="2"/>
    </row>
    <row r="54671" spans="4:4" x14ac:dyDescent="0.2">
      <c r="D54671" s="2"/>
    </row>
    <row r="54672" spans="4:4" x14ac:dyDescent="0.2">
      <c r="D54672" s="2"/>
    </row>
    <row r="54673" spans="4:4" x14ac:dyDescent="0.2">
      <c r="D54673" s="2"/>
    </row>
    <row r="54674" spans="4:4" x14ac:dyDescent="0.2">
      <c r="D54674" s="2"/>
    </row>
    <row r="54675" spans="4:4" x14ac:dyDescent="0.2">
      <c r="D54675" s="2"/>
    </row>
    <row r="54676" spans="4:4" x14ac:dyDescent="0.2">
      <c r="D54676" s="2"/>
    </row>
    <row r="54677" spans="4:4" x14ac:dyDescent="0.2">
      <c r="D54677" s="2"/>
    </row>
    <row r="54678" spans="4:4" x14ac:dyDescent="0.2">
      <c r="D54678" s="2"/>
    </row>
    <row r="54679" spans="4:4" x14ac:dyDescent="0.2">
      <c r="D54679" s="2"/>
    </row>
    <row r="54680" spans="4:4" x14ac:dyDescent="0.2">
      <c r="D54680" s="2"/>
    </row>
    <row r="54681" spans="4:4" x14ac:dyDescent="0.2">
      <c r="D54681" s="2"/>
    </row>
    <row r="54682" spans="4:4" x14ac:dyDescent="0.2">
      <c r="D54682" s="2"/>
    </row>
    <row r="54683" spans="4:4" x14ac:dyDescent="0.2">
      <c r="D54683" s="2"/>
    </row>
    <row r="54684" spans="4:4" x14ac:dyDescent="0.2">
      <c r="D54684" s="2"/>
    </row>
    <row r="54685" spans="4:4" x14ac:dyDescent="0.2">
      <c r="D54685" s="2"/>
    </row>
    <row r="54686" spans="4:4" x14ac:dyDescent="0.2">
      <c r="D54686" s="2"/>
    </row>
    <row r="54687" spans="4:4" x14ac:dyDescent="0.2">
      <c r="D54687" s="2"/>
    </row>
    <row r="54688" spans="4:4" x14ac:dyDescent="0.2">
      <c r="D54688" s="2"/>
    </row>
    <row r="54689" spans="4:4" x14ac:dyDescent="0.2">
      <c r="D54689" s="2"/>
    </row>
    <row r="54690" spans="4:4" x14ac:dyDescent="0.2">
      <c r="D54690" s="2"/>
    </row>
    <row r="54691" spans="4:4" x14ac:dyDescent="0.2">
      <c r="D54691" s="2"/>
    </row>
    <row r="54692" spans="4:4" x14ac:dyDescent="0.2">
      <c r="D54692" s="2"/>
    </row>
    <row r="54693" spans="4:4" x14ac:dyDescent="0.2">
      <c r="D54693" s="2"/>
    </row>
    <row r="54694" spans="4:4" x14ac:dyDescent="0.2">
      <c r="D54694" s="2"/>
    </row>
    <row r="54695" spans="4:4" x14ac:dyDescent="0.2">
      <c r="D54695" s="2"/>
    </row>
    <row r="54696" spans="4:4" x14ac:dyDescent="0.2">
      <c r="D54696" s="2"/>
    </row>
    <row r="54697" spans="4:4" x14ac:dyDescent="0.2">
      <c r="D54697" s="2"/>
    </row>
    <row r="54698" spans="4:4" x14ac:dyDescent="0.2">
      <c r="D54698" s="2"/>
    </row>
    <row r="54699" spans="4:4" x14ac:dyDescent="0.2">
      <c r="D54699" s="2"/>
    </row>
    <row r="54700" spans="4:4" x14ac:dyDescent="0.2">
      <c r="D54700" s="2"/>
    </row>
    <row r="54701" spans="4:4" x14ac:dyDescent="0.2">
      <c r="D54701" s="2"/>
    </row>
    <row r="54702" spans="4:4" x14ac:dyDescent="0.2">
      <c r="D54702" s="2"/>
    </row>
    <row r="54703" spans="4:4" x14ac:dyDescent="0.2">
      <c r="D54703" s="2"/>
    </row>
    <row r="54704" spans="4:4" x14ac:dyDescent="0.2">
      <c r="D54704" s="2"/>
    </row>
    <row r="54705" spans="4:4" x14ac:dyDescent="0.2">
      <c r="D54705" s="2"/>
    </row>
    <row r="54706" spans="4:4" x14ac:dyDescent="0.2">
      <c r="D54706" s="2"/>
    </row>
    <row r="54707" spans="4:4" x14ac:dyDescent="0.2">
      <c r="D54707" s="2"/>
    </row>
    <row r="54708" spans="4:4" x14ac:dyDescent="0.2">
      <c r="D54708" s="2"/>
    </row>
    <row r="54709" spans="4:4" x14ac:dyDescent="0.2">
      <c r="D54709" s="2"/>
    </row>
    <row r="54710" spans="4:4" x14ac:dyDescent="0.2">
      <c r="D54710" s="2"/>
    </row>
    <row r="54711" spans="4:4" x14ac:dyDescent="0.2">
      <c r="D54711" s="2"/>
    </row>
    <row r="54712" spans="4:4" x14ac:dyDescent="0.2">
      <c r="D54712" s="2"/>
    </row>
    <row r="54713" spans="4:4" x14ac:dyDescent="0.2">
      <c r="D54713" s="2"/>
    </row>
    <row r="54714" spans="4:4" x14ac:dyDescent="0.2">
      <c r="D54714" s="2"/>
    </row>
    <row r="54715" spans="4:4" x14ac:dyDescent="0.2">
      <c r="D54715" s="2"/>
    </row>
    <row r="54716" spans="4:4" x14ac:dyDescent="0.2">
      <c r="D54716" s="2"/>
    </row>
    <row r="54717" spans="4:4" x14ac:dyDescent="0.2">
      <c r="D54717" s="2"/>
    </row>
    <row r="54718" spans="4:4" x14ac:dyDescent="0.2">
      <c r="D54718" s="2"/>
    </row>
    <row r="54719" spans="4:4" x14ac:dyDescent="0.2">
      <c r="D54719" s="2"/>
    </row>
    <row r="54720" spans="4:4" x14ac:dyDescent="0.2">
      <c r="D54720" s="2"/>
    </row>
    <row r="54721" spans="4:4" x14ac:dyDescent="0.2">
      <c r="D54721" s="2"/>
    </row>
    <row r="54722" spans="4:4" x14ac:dyDescent="0.2">
      <c r="D54722" s="2"/>
    </row>
    <row r="54723" spans="4:4" x14ac:dyDescent="0.2">
      <c r="D54723" s="2"/>
    </row>
    <row r="54724" spans="4:4" x14ac:dyDescent="0.2">
      <c r="D54724" s="2"/>
    </row>
    <row r="54725" spans="4:4" x14ac:dyDescent="0.2">
      <c r="D54725" s="2"/>
    </row>
    <row r="54726" spans="4:4" x14ac:dyDescent="0.2">
      <c r="D54726" s="2"/>
    </row>
    <row r="54727" spans="4:4" x14ac:dyDescent="0.2">
      <c r="D54727" s="2"/>
    </row>
    <row r="54728" spans="4:4" x14ac:dyDescent="0.2">
      <c r="D54728" s="2"/>
    </row>
    <row r="54729" spans="4:4" x14ac:dyDescent="0.2">
      <c r="D54729" s="2"/>
    </row>
    <row r="54730" spans="4:4" x14ac:dyDescent="0.2">
      <c r="D54730" s="2"/>
    </row>
    <row r="54731" spans="4:4" x14ac:dyDescent="0.2">
      <c r="D54731" s="2"/>
    </row>
    <row r="54732" spans="4:4" x14ac:dyDescent="0.2">
      <c r="D54732" s="2"/>
    </row>
    <row r="54733" spans="4:4" x14ac:dyDescent="0.2">
      <c r="D54733" s="2"/>
    </row>
    <row r="54734" spans="4:4" x14ac:dyDescent="0.2">
      <c r="D54734" s="2"/>
    </row>
    <row r="54735" spans="4:4" x14ac:dyDescent="0.2">
      <c r="D54735" s="2"/>
    </row>
    <row r="54736" spans="4:4" x14ac:dyDescent="0.2">
      <c r="D54736" s="2"/>
    </row>
    <row r="54737" spans="4:4" x14ac:dyDescent="0.2">
      <c r="D54737" s="2"/>
    </row>
    <row r="54738" spans="4:4" x14ac:dyDescent="0.2">
      <c r="D54738" s="2"/>
    </row>
    <row r="54739" spans="4:4" x14ac:dyDescent="0.2">
      <c r="D54739" s="2"/>
    </row>
    <row r="54740" spans="4:4" x14ac:dyDescent="0.2">
      <c r="D54740" s="2"/>
    </row>
    <row r="54741" spans="4:4" x14ac:dyDescent="0.2">
      <c r="D54741" s="2"/>
    </row>
    <row r="54742" spans="4:4" x14ac:dyDescent="0.2">
      <c r="D54742" s="2"/>
    </row>
    <row r="54743" spans="4:4" x14ac:dyDescent="0.2">
      <c r="D54743" s="2"/>
    </row>
    <row r="54744" spans="4:4" x14ac:dyDescent="0.2">
      <c r="D54744" s="2"/>
    </row>
    <row r="54745" spans="4:4" x14ac:dyDescent="0.2">
      <c r="D54745" s="2"/>
    </row>
    <row r="54746" spans="4:4" x14ac:dyDescent="0.2">
      <c r="D54746" s="2"/>
    </row>
    <row r="54747" spans="4:4" x14ac:dyDescent="0.2">
      <c r="D54747" s="2"/>
    </row>
    <row r="54748" spans="4:4" x14ac:dyDescent="0.2">
      <c r="D54748" s="2"/>
    </row>
    <row r="54749" spans="4:4" x14ac:dyDescent="0.2">
      <c r="D54749" s="2"/>
    </row>
    <row r="54750" spans="4:4" x14ac:dyDescent="0.2">
      <c r="D54750" s="2"/>
    </row>
    <row r="54751" spans="4:4" x14ac:dyDescent="0.2">
      <c r="D54751" s="2"/>
    </row>
    <row r="54752" spans="4:4" x14ac:dyDescent="0.2">
      <c r="D54752" s="2"/>
    </row>
    <row r="54753" spans="4:4" x14ac:dyDescent="0.2">
      <c r="D54753" s="2"/>
    </row>
    <row r="54754" spans="4:4" x14ac:dyDescent="0.2">
      <c r="D54754" s="2"/>
    </row>
    <row r="54755" spans="4:4" x14ac:dyDescent="0.2">
      <c r="D54755" s="2"/>
    </row>
    <row r="54756" spans="4:4" x14ac:dyDescent="0.2">
      <c r="D54756" s="2"/>
    </row>
    <row r="54757" spans="4:4" x14ac:dyDescent="0.2">
      <c r="D54757" s="2"/>
    </row>
    <row r="54758" spans="4:4" x14ac:dyDescent="0.2">
      <c r="D54758" s="2"/>
    </row>
    <row r="54759" spans="4:4" x14ac:dyDescent="0.2">
      <c r="D54759" s="2"/>
    </row>
    <row r="54760" spans="4:4" x14ac:dyDescent="0.2">
      <c r="D54760" s="2"/>
    </row>
    <row r="54761" spans="4:4" x14ac:dyDescent="0.2">
      <c r="D54761" s="2"/>
    </row>
    <row r="54762" spans="4:4" x14ac:dyDescent="0.2">
      <c r="D54762" s="2"/>
    </row>
    <row r="54763" spans="4:4" x14ac:dyDescent="0.2">
      <c r="D54763" s="2"/>
    </row>
    <row r="54764" spans="4:4" x14ac:dyDescent="0.2">
      <c r="D54764" s="2"/>
    </row>
    <row r="54765" spans="4:4" x14ac:dyDescent="0.2">
      <c r="D54765" s="2"/>
    </row>
    <row r="54766" spans="4:4" x14ac:dyDescent="0.2">
      <c r="D54766" s="2"/>
    </row>
    <row r="54767" spans="4:4" x14ac:dyDescent="0.2">
      <c r="D54767" s="2"/>
    </row>
    <row r="54768" spans="4:4" x14ac:dyDescent="0.2">
      <c r="D54768" s="2"/>
    </row>
    <row r="54769" spans="4:4" x14ac:dyDescent="0.2">
      <c r="D54769" s="2"/>
    </row>
    <row r="54770" spans="4:4" x14ac:dyDescent="0.2">
      <c r="D54770" s="2"/>
    </row>
    <row r="54771" spans="4:4" x14ac:dyDescent="0.2">
      <c r="D54771" s="2"/>
    </row>
    <row r="54772" spans="4:4" x14ac:dyDescent="0.2">
      <c r="D54772" s="2"/>
    </row>
    <row r="54773" spans="4:4" x14ac:dyDescent="0.2">
      <c r="D54773" s="2"/>
    </row>
    <row r="54774" spans="4:4" x14ac:dyDescent="0.2">
      <c r="D54774" s="2"/>
    </row>
    <row r="54775" spans="4:4" x14ac:dyDescent="0.2">
      <c r="D54775" s="2"/>
    </row>
    <row r="54776" spans="4:4" x14ac:dyDescent="0.2">
      <c r="D54776" s="2"/>
    </row>
    <row r="54777" spans="4:4" x14ac:dyDescent="0.2">
      <c r="D54777" s="2"/>
    </row>
    <row r="54778" spans="4:4" x14ac:dyDescent="0.2">
      <c r="D54778" s="2"/>
    </row>
    <row r="54779" spans="4:4" x14ac:dyDescent="0.2">
      <c r="D54779" s="2"/>
    </row>
    <row r="54780" spans="4:4" x14ac:dyDescent="0.2">
      <c r="D54780" s="2"/>
    </row>
    <row r="54781" spans="4:4" x14ac:dyDescent="0.2">
      <c r="D54781" s="2"/>
    </row>
    <row r="54782" spans="4:4" x14ac:dyDescent="0.2">
      <c r="D54782" s="2"/>
    </row>
    <row r="54783" spans="4:4" x14ac:dyDescent="0.2">
      <c r="D54783" s="2"/>
    </row>
    <row r="54784" spans="4:4" x14ac:dyDescent="0.2">
      <c r="D54784" s="2"/>
    </row>
    <row r="54785" spans="4:4" x14ac:dyDescent="0.2">
      <c r="D54785" s="2"/>
    </row>
    <row r="54786" spans="4:4" x14ac:dyDescent="0.2">
      <c r="D54786" s="2"/>
    </row>
    <row r="54787" spans="4:4" x14ac:dyDescent="0.2">
      <c r="D54787" s="2"/>
    </row>
    <row r="54788" spans="4:4" x14ac:dyDescent="0.2">
      <c r="D54788" s="2"/>
    </row>
    <row r="54789" spans="4:4" x14ac:dyDescent="0.2">
      <c r="D54789" s="2"/>
    </row>
    <row r="54790" spans="4:4" x14ac:dyDescent="0.2">
      <c r="D54790" s="2"/>
    </row>
    <row r="54791" spans="4:4" x14ac:dyDescent="0.2">
      <c r="D54791" s="2"/>
    </row>
    <row r="54792" spans="4:4" x14ac:dyDescent="0.2">
      <c r="D54792" s="2"/>
    </row>
    <row r="54793" spans="4:4" x14ac:dyDescent="0.2">
      <c r="D54793" s="2"/>
    </row>
    <row r="54794" spans="4:4" x14ac:dyDescent="0.2">
      <c r="D54794" s="2"/>
    </row>
    <row r="54795" spans="4:4" x14ac:dyDescent="0.2">
      <c r="D54795" s="2"/>
    </row>
    <row r="54796" spans="4:4" x14ac:dyDescent="0.2">
      <c r="D54796" s="2"/>
    </row>
    <row r="54797" spans="4:4" x14ac:dyDescent="0.2">
      <c r="D54797" s="2"/>
    </row>
    <row r="54798" spans="4:4" x14ac:dyDescent="0.2">
      <c r="D54798" s="2"/>
    </row>
    <row r="54799" spans="4:4" x14ac:dyDescent="0.2">
      <c r="D54799" s="2"/>
    </row>
    <row r="54800" spans="4:4" x14ac:dyDescent="0.2">
      <c r="D54800" s="2"/>
    </row>
    <row r="54801" spans="4:4" x14ac:dyDescent="0.2">
      <c r="D54801" s="2"/>
    </row>
    <row r="54802" spans="4:4" x14ac:dyDescent="0.2">
      <c r="D54802" s="2"/>
    </row>
    <row r="54803" spans="4:4" x14ac:dyDescent="0.2">
      <c r="D54803" s="2"/>
    </row>
    <row r="54804" spans="4:4" x14ac:dyDescent="0.2">
      <c r="D54804" s="2"/>
    </row>
    <row r="54805" spans="4:4" x14ac:dyDescent="0.2">
      <c r="D54805" s="2"/>
    </row>
    <row r="54806" spans="4:4" x14ac:dyDescent="0.2">
      <c r="D54806" s="2"/>
    </row>
    <row r="54807" spans="4:4" x14ac:dyDescent="0.2">
      <c r="D54807" s="2"/>
    </row>
    <row r="54808" spans="4:4" x14ac:dyDescent="0.2">
      <c r="D54808" s="2"/>
    </row>
    <row r="54809" spans="4:4" x14ac:dyDescent="0.2">
      <c r="D54809" s="2"/>
    </row>
    <row r="54810" spans="4:4" x14ac:dyDescent="0.2">
      <c r="D54810" s="2"/>
    </row>
    <row r="54811" spans="4:4" x14ac:dyDescent="0.2">
      <c r="D54811" s="2"/>
    </row>
    <row r="54812" spans="4:4" x14ac:dyDescent="0.2">
      <c r="D54812" s="2"/>
    </row>
    <row r="54813" spans="4:4" x14ac:dyDescent="0.2">
      <c r="D54813" s="2"/>
    </row>
    <row r="54814" spans="4:4" x14ac:dyDescent="0.2">
      <c r="D54814" s="2"/>
    </row>
    <row r="54815" spans="4:4" x14ac:dyDescent="0.2">
      <c r="D54815" s="2"/>
    </row>
    <row r="54816" spans="4:4" x14ac:dyDescent="0.2">
      <c r="D54816" s="2"/>
    </row>
    <row r="54817" spans="4:4" x14ac:dyDescent="0.2">
      <c r="D54817" s="2"/>
    </row>
    <row r="54818" spans="4:4" x14ac:dyDescent="0.2">
      <c r="D54818" s="2"/>
    </row>
    <row r="54819" spans="4:4" x14ac:dyDescent="0.2">
      <c r="D54819" s="2"/>
    </row>
    <row r="54820" spans="4:4" x14ac:dyDescent="0.2">
      <c r="D54820" s="2"/>
    </row>
    <row r="54821" spans="4:4" x14ac:dyDescent="0.2">
      <c r="D54821" s="2"/>
    </row>
    <row r="54822" spans="4:4" x14ac:dyDescent="0.2">
      <c r="D54822" s="2"/>
    </row>
    <row r="54823" spans="4:4" x14ac:dyDescent="0.2">
      <c r="D54823" s="2"/>
    </row>
    <row r="54824" spans="4:4" x14ac:dyDescent="0.2">
      <c r="D54824" s="2"/>
    </row>
    <row r="54825" spans="4:4" x14ac:dyDescent="0.2">
      <c r="D54825" s="2"/>
    </row>
    <row r="54826" spans="4:4" x14ac:dyDescent="0.2">
      <c r="D54826" s="2"/>
    </row>
    <row r="54827" spans="4:4" x14ac:dyDescent="0.2">
      <c r="D54827" s="2"/>
    </row>
    <row r="54828" spans="4:4" x14ac:dyDescent="0.2">
      <c r="D54828" s="2"/>
    </row>
    <row r="54829" spans="4:4" x14ac:dyDescent="0.2">
      <c r="D54829" s="2"/>
    </row>
    <row r="54830" spans="4:4" x14ac:dyDescent="0.2">
      <c r="D54830" s="2"/>
    </row>
    <row r="54831" spans="4:4" x14ac:dyDescent="0.2">
      <c r="D54831" s="2"/>
    </row>
    <row r="54832" spans="4:4" x14ac:dyDescent="0.2">
      <c r="D54832" s="2"/>
    </row>
    <row r="54833" spans="4:4" x14ac:dyDescent="0.2">
      <c r="D54833" s="2"/>
    </row>
    <row r="54834" spans="4:4" x14ac:dyDescent="0.2">
      <c r="D54834" s="2"/>
    </row>
    <row r="54835" spans="4:4" x14ac:dyDescent="0.2">
      <c r="D54835" s="2"/>
    </row>
    <row r="54836" spans="4:4" x14ac:dyDescent="0.2">
      <c r="D54836" s="2"/>
    </row>
    <row r="54837" spans="4:4" x14ac:dyDescent="0.2">
      <c r="D54837" s="2"/>
    </row>
    <row r="54838" spans="4:4" x14ac:dyDescent="0.2">
      <c r="D54838" s="2"/>
    </row>
    <row r="54839" spans="4:4" x14ac:dyDescent="0.2">
      <c r="D54839" s="2"/>
    </row>
    <row r="54840" spans="4:4" x14ac:dyDescent="0.2">
      <c r="D54840" s="2"/>
    </row>
    <row r="54841" spans="4:4" x14ac:dyDescent="0.2">
      <c r="D54841" s="2"/>
    </row>
    <row r="54842" spans="4:4" x14ac:dyDescent="0.2">
      <c r="D54842" s="2"/>
    </row>
    <row r="54843" spans="4:4" x14ac:dyDescent="0.2">
      <c r="D54843" s="2"/>
    </row>
    <row r="54844" spans="4:4" x14ac:dyDescent="0.2">
      <c r="D54844" s="2"/>
    </row>
    <row r="54845" spans="4:4" x14ac:dyDescent="0.2">
      <c r="D54845" s="2"/>
    </row>
    <row r="54846" spans="4:4" x14ac:dyDescent="0.2">
      <c r="D54846" s="2"/>
    </row>
    <row r="54847" spans="4:4" x14ac:dyDescent="0.2">
      <c r="D54847" s="2"/>
    </row>
    <row r="54848" spans="4:4" x14ac:dyDescent="0.2">
      <c r="D54848" s="2"/>
    </row>
    <row r="54849" spans="4:4" x14ac:dyDescent="0.2">
      <c r="D54849" s="2"/>
    </row>
    <row r="54850" spans="4:4" x14ac:dyDescent="0.2">
      <c r="D54850" s="2"/>
    </row>
    <row r="54851" spans="4:4" x14ac:dyDescent="0.2">
      <c r="D54851" s="2"/>
    </row>
    <row r="54852" spans="4:4" x14ac:dyDescent="0.2">
      <c r="D54852" s="2"/>
    </row>
    <row r="54853" spans="4:4" x14ac:dyDescent="0.2">
      <c r="D54853" s="2"/>
    </row>
    <row r="54854" spans="4:4" x14ac:dyDescent="0.2">
      <c r="D54854" s="2"/>
    </row>
    <row r="54855" spans="4:4" x14ac:dyDescent="0.2">
      <c r="D54855" s="2"/>
    </row>
    <row r="54856" spans="4:4" x14ac:dyDescent="0.2">
      <c r="D54856" s="2"/>
    </row>
    <row r="54857" spans="4:4" x14ac:dyDescent="0.2">
      <c r="D54857" s="2"/>
    </row>
    <row r="54858" spans="4:4" x14ac:dyDescent="0.2">
      <c r="D54858" s="2"/>
    </row>
    <row r="54859" spans="4:4" x14ac:dyDescent="0.2">
      <c r="D54859" s="2"/>
    </row>
    <row r="54860" spans="4:4" x14ac:dyDescent="0.2">
      <c r="D54860" s="2"/>
    </row>
    <row r="54861" spans="4:4" x14ac:dyDescent="0.2">
      <c r="D54861" s="2"/>
    </row>
    <row r="54862" spans="4:4" x14ac:dyDescent="0.2">
      <c r="D54862" s="2"/>
    </row>
    <row r="54863" spans="4:4" x14ac:dyDescent="0.2">
      <c r="D54863" s="2"/>
    </row>
    <row r="54864" spans="4:4" x14ac:dyDescent="0.2">
      <c r="D54864" s="2"/>
    </row>
    <row r="54865" spans="4:4" x14ac:dyDescent="0.2">
      <c r="D54865" s="2"/>
    </row>
    <row r="54866" spans="4:4" x14ac:dyDescent="0.2">
      <c r="D54866" s="2"/>
    </row>
    <row r="54867" spans="4:4" x14ac:dyDescent="0.2">
      <c r="D54867" s="2"/>
    </row>
    <row r="54868" spans="4:4" x14ac:dyDescent="0.2">
      <c r="D54868" s="2"/>
    </row>
    <row r="54869" spans="4:4" x14ac:dyDescent="0.2">
      <c r="D54869" s="2"/>
    </row>
    <row r="54870" spans="4:4" x14ac:dyDescent="0.2">
      <c r="D54870" s="2"/>
    </row>
    <row r="54871" spans="4:4" x14ac:dyDescent="0.2">
      <c r="D54871" s="2"/>
    </row>
    <row r="54872" spans="4:4" x14ac:dyDescent="0.2">
      <c r="D54872" s="2"/>
    </row>
    <row r="54873" spans="4:4" x14ac:dyDescent="0.2">
      <c r="D54873" s="2"/>
    </row>
    <row r="54874" spans="4:4" x14ac:dyDescent="0.2">
      <c r="D54874" s="2"/>
    </row>
    <row r="54875" spans="4:4" x14ac:dyDescent="0.2">
      <c r="D54875" s="2"/>
    </row>
    <row r="54876" spans="4:4" x14ac:dyDescent="0.2">
      <c r="D54876" s="2"/>
    </row>
    <row r="54877" spans="4:4" x14ac:dyDescent="0.2">
      <c r="D54877" s="2"/>
    </row>
    <row r="54878" spans="4:4" x14ac:dyDescent="0.2">
      <c r="D54878" s="2"/>
    </row>
    <row r="54879" spans="4:4" x14ac:dyDescent="0.2">
      <c r="D54879" s="2"/>
    </row>
    <row r="54880" spans="4:4" x14ac:dyDescent="0.2">
      <c r="D54880" s="2"/>
    </row>
    <row r="54881" spans="4:4" x14ac:dyDescent="0.2">
      <c r="D54881" s="2"/>
    </row>
    <row r="54882" spans="4:4" x14ac:dyDescent="0.2">
      <c r="D54882" s="2"/>
    </row>
    <row r="54883" spans="4:4" x14ac:dyDescent="0.2">
      <c r="D54883" s="2"/>
    </row>
    <row r="54884" spans="4:4" x14ac:dyDescent="0.2">
      <c r="D54884" s="2"/>
    </row>
    <row r="54885" spans="4:4" x14ac:dyDescent="0.2">
      <c r="D54885" s="2"/>
    </row>
    <row r="54886" spans="4:4" x14ac:dyDescent="0.2">
      <c r="D54886" s="2"/>
    </row>
    <row r="54887" spans="4:4" x14ac:dyDescent="0.2">
      <c r="D54887" s="2"/>
    </row>
    <row r="54888" spans="4:4" x14ac:dyDescent="0.2">
      <c r="D54888" s="2"/>
    </row>
    <row r="54889" spans="4:4" x14ac:dyDescent="0.2">
      <c r="D54889" s="2"/>
    </row>
    <row r="54890" spans="4:4" x14ac:dyDescent="0.2">
      <c r="D54890" s="2"/>
    </row>
    <row r="54891" spans="4:4" x14ac:dyDescent="0.2">
      <c r="D54891" s="2"/>
    </row>
    <row r="54892" spans="4:4" x14ac:dyDescent="0.2">
      <c r="D54892" s="2"/>
    </row>
    <row r="54893" spans="4:4" x14ac:dyDescent="0.2">
      <c r="D54893" s="2"/>
    </row>
    <row r="54894" spans="4:4" x14ac:dyDescent="0.2">
      <c r="D54894" s="2"/>
    </row>
    <row r="54895" spans="4:4" x14ac:dyDescent="0.2">
      <c r="D54895" s="2"/>
    </row>
    <row r="54896" spans="4:4" x14ac:dyDescent="0.2">
      <c r="D54896" s="2"/>
    </row>
    <row r="54897" spans="4:4" x14ac:dyDescent="0.2">
      <c r="D54897" s="2"/>
    </row>
    <row r="54898" spans="4:4" x14ac:dyDescent="0.2">
      <c r="D54898" s="2"/>
    </row>
    <row r="54899" spans="4:4" x14ac:dyDescent="0.2">
      <c r="D54899" s="2"/>
    </row>
    <row r="54900" spans="4:4" x14ac:dyDescent="0.2">
      <c r="D54900" s="2"/>
    </row>
    <row r="54901" spans="4:4" x14ac:dyDescent="0.2">
      <c r="D54901" s="2"/>
    </row>
    <row r="54902" spans="4:4" x14ac:dyDescent="0.2">
      <c r="D54902" s="2"/>
    </row>
    <row r="54903" spans="4:4" x14ac:dyDescent="0.2">
      <c r="D54903" s="2"/>
    </row>
    <row r="54904" spans="4:4" x14ac:dyDescent="0.2">
      <c r="D54904" s="2"/>
    </row>
    <row r="54905" spans="4:4" x14ac:dyDescent="0.2">
      <c r="D54905" s="2"/>
    </row>
    <row r="54906" spans="4:4" x14ac:dyDescent="0.2">
      <c r="D54906" s="2"/>
    </row>
    <row r="54907" spans="4:4" x14ac:dyDescent="0.2">
      <c r="D54907" s="2"/>
    </row>
    <row r="54908" spans="4:4" x14ac:dyDescent="0.2">
      <c r="D54908" s="2"/>
    </row>
    <row r="54909" spans="4:4" x14ac:dyDescent="0.2">
      <c r="D54909" s="2"/>
    </row>
    <row r="54910" spans="4:4" x14ac:dyDescent="0.2">
      <c r="D54910" s="2"/>
    </row>
    <row r="54911" spans="4:4" x14ac:dyDescent="0.2">
      <c r="D54911" s="2"/>
    </row>
    <row r="54912" spans="4:4" x14ac:dyDescent="0.2">
      <c r="D54912" s="2"/>
    </row>
    <row r="54913" spans="4:4" x14ac:dyDescent="0.2">
      <c r="D54913" s="2"/>
    </row>
    <row r="54914" spans="4:4" x14ac:dyDescent="0.2">
      <c r="D54914" s="2"/>
    </row>
    <row r="54915" spans="4:4" x14ac:dyDescent="0.2">
      <c r="D54915" s="2"/>
    </row>
    <row r="54916" spans="4:4" x14ac:dyDescent="0.2">
      <c r="D54916" s="2"/>
    </row>
    <row r="54917" spans="4:4" x14ac:dyDescent="0.2">
      <c r="D54917" s="2"/>
    </row>
    <row r="54918" spans="4:4" x14ac:dyDescent="0.2">
      <c r="D54918" s="2"/>
    </row>
    <row r="54919" spans="4:4" x14ac:dyDescent="0.2">
      <c r="D54919" s="2"/>
    </row>
    <row r="54920" spans="4:4" x14ac:dyDescent="0.2">
      <c r="D54920" s="2"/>
    </row>
    <row r="54921" spans="4:4" x14ac:dyDescent="0.2">
      <c r="D54921" s="2"/>
    </row>
    <row r="54922" spans="4:4" x14ac:dyDescent="0.2">
      <c r="D54922" s="2"/>
    </row>
    <row r="54923" spans="4:4" x14ac:dyDescent="0.2">
      <c r="D54923" s="2"/>
    </row>
    <row r="54924" spans="4:4" x14ac:dyDescent="0.2">
      <c r="D54924" s="2"/>
    </row>
    <row r="54925" spans="4:4" x14ac:dyDescent="0.2">
      <c r="D54925" s="2"/>
    </row>
    <row r="54926" spans="4:4" x14ac:dyDescent="0.2">
      <c r="D54926" s="2"/>
    </row>
    <row r="54927" spans="4:4" x14ac:dyDescent="0.2">
      <c r="D54927" s="2"/>
    </row>
    <row r="54928" spans="4:4" x14ac:dyDescent="0.2">
      <c r="D54928" s="2"/>
    </row>
    <row r="54929" spans="4:4" x14ac:dyDescent="0.2">
      <c r="D54929" s="2"/>
    </row>
    <row r="54930" spans="4:4" x14ac:dyDescent="0.2">
      <c r="D54930" s="2"/>
    </row>
    <row r="54931" spans="4:4" x14ac:dyDescent="0.2">
      <c r="D54931" s="2"/>
    </row>
    <row r="54932" spans="4:4" x14ac:dyDescent="0.2">
      <c r="D54932" s="2"/>
    </row>
    <row r="54933" spans="4:4" x14ac:dyDescent="0.2">
      <c r="D54933" s="2"/>
    </row>
    <row r="54934" spans="4:4" x14ac:dyDescent="0.2">
      <c r="D54934" s="2"/>
    </row>
    <row r="54935" spans="4:4" x14ac:dyDescent="0.2">
      <c r="D54935" s="2"/>
    </row>
    <row r="54936" spans="4:4" x14ac:dyDescent="0.2">
      <c r="D54936" s="2"/>
    </row>
    <row r="54937" spans="4:4" x14ac:dyDescent="0.2">
      <c r="D54937" s="2"/>
    </row>
    <row r="54938" spans="4:4" x14ac:dyDescent="0.2">
      <c r="D54938" s="2"/>
    </row>
    <row r="54939" spans="4:4" x14ac:dyDescent="0.2">
      <c r="D54939" s="2"/>
    </row>
    <row r="54940" spans="4:4" x14ac:dyDescent="0.2">
      <c r="D54940" s="2"/>
    </row>
    <row r="54941" spans="4:4" x14ac:dyDescent="0.2">
      <c r="D54941" s="2"/>
    </row>
    <row r="54942" spans="4:4" x14ac:dyDescent="0.2">
      <c r="D54942" s="2"/>
    </row>
    <row r="54943" spans="4:4" x14ac:dyDescent="0.2">
      <c r="D54943" s="2"/>
    </row>
    <row r="54944" spans="4:4" x14ac:dyDescent="0.2">
      <c r="D54944" s="2"/>
    </row>
    <row r="54945" spans="4:4" x14ac:dyDescent="0.2">
      <c r="D54945" s="2"/>
    </row>
    <row r="54946" spans="4:4" x14ac:dyDescent="0.2">
      <c r="D54946" s="2"/>
    </row>
    <row r="54947" spans="4:4" x14ac:dyDescent="0.2">
      <c r="D54947" s="2"/>
    </row>
    <row r="54948" spans="4:4" x14ac:dyDescent="0.2">
      <c r="D54948" s="2"/>
    </row>
    <row r="54949" spans="4:4" x14ac:dyDescent="0.2">
      <c r="D54949" s="2"/>
    </row>
    <row r="54950" spans="4:4" x14ac:dyDescent="0.2">
      <c r="D54950" s="2"/>
    </row>
    <row r="54951" spans="4:4" x14ac:dyDescent="0.2">
      <c r="D54951" s="2"/>
    </row>
    <row r="54952" spans="4:4" x14ac:dyDescent="0.2">
      <c r="D54952" s="2"/>
    </row>
    <row r="54953" spans="4:4" x14ac:dyDescent="0.2">
      <c r="D54953" s="2"/>
    </row>
    <row r="54954" spans="4:4" x14ac:dyDescent="0.2">
      <c r="D54954" s="2"/>
    </row>
    <row r="54955" spans="4:4" x14ac:dyDescent="0.2">
      <c r="D54955" s="2"/>
    </row>
    <row r="54956" spans="4:4" x14ac:dyDescent="0.2">
      <c r="D54956" s="2"/>
    </row>
    <row r="54957" spans="4:4" x14ac:dyDescent="0.2">
      <c r="D54957" s="2"/>
    </row>
    <row r="54958" spans="4:4" x14ac:dyDescent="0.2">
      <c r="D54958" s="2"/>
    </row>
    <row r="54959" spans="4:4" x14ac:dyDescent="0.2">
      <c r="D54959" s="2"/>
    </row>
    <row r="54960" spans="4:4" x14ac:dyDescent="0.2">
      <c r="D54960" s="2"/>
    </row>
    <row r="54961" spans="4:4" x14ac:dyDescent="0.2">
      <c r="D54961" s="2"/>
    </row>
    <row r="54962" spans="4:4" x14ac:dyDescent="0.2">
      <c r="D54962" s="2"/>
    </row>
    <row r="54963" spans="4:4" x14ac:dyDescent="0.2">
      <c r="D54963" s="2"/>
    </row>
    <row r="54964" spans="4:4" x14ac:dyDescent="0.2">
      <c r="D54964" s="2"/>
    </row>
    <row r="54965" spans="4:4" x14ac:dyDescent="0.2">
      <c r="D54965" s="2"/>
    </row>
    <row r="54966" spans="4:4" x14ac:dyDescent="0.2">
      <c r="D54966" s="2"/>
    </row>
    <row r="54967" spans="4:4" x14ac:dyDescent="0.2">
      <c r="D54967" s="2"/>
    </row>
    <row r="54968" spans="4:4" x14ac:dyDescent="0.2">
      <c r="D54968" s="2"/>
    </row>
    <row r="54969" spans="4:4" x14ac:dyDescent="0.2">
      <c r="D54969" s="2"/>
    </row>
    <row r="54970" spans="4:4" x14ac:dyDescent="0.2">
      <c r="D54970" s="2"/>
    </row>
    <row r="54971" spans="4:4" x14ac:dyDescent="0.2">
      <c r="D54971" s="2"/>
    </row>
    <row r="54972" spans="4:4" x14ac:dyDescent="0.2">
      <c r="D54972" s="2"/>
    </row>
    <row r="54973" spans="4:4" x14ac:dyDescent="0.2">
      <c r="D54973" s="2"/>
    </row>
    <row r="54974" spans="4:4" x14ac:dyDescent="0.2">
      <c r="D54974" s="2"/>
    </row>
    <row r="54975" spans="4:4" x14ac:dyDescent="0.2">
      <c r="D54975" s="2"/>
    </row>
    <row r="54976" spans="4:4" x14ac:dyDescent="0.2">
      <c r="D54976" s="2"/>
    </row>
    <row r="54977" spans="4:4" x14ac:dyDescent="0.2">
      <c r="D54977" s="2"/>
    </row>
    <row r="54978" spans="4:4" x14ac:dyDescent="0.2">
      <c r="D54978" s="2"/>
    </row>
    <row r="54979" spans="4:4" x14ac:dyDescent="0.2">
      <c r="D54979" s="2"/>
    </row>
    <row r="54980" spans="4:4" x14ac:dyDescent="0.2">
      <c r="D54980" s="2"/>
    </row>
    <row r="54981" spans="4:4" x14ac:dyDescent="0.2">
      <c r="D54981" s="2"/>
    </row>
    <row r="54982" spans="4:4" x14ac:dyDescent="0.2">
      <c r="D54982" s="2"/>
    </row>
    <row r="54983" spans="4:4" x14ac:dyDescent="0.2">
      <c r="D54983" s="2"/>
    </row>
    <row r="54984" spans="4:4" x14ac:dyDescent="0.2">
      <c r="D54984" s="2"/>
    </row>
    <row r="54985" spans="4:4" x14ac:dyDescent="0.2">
      <c r="D54985" s="2"/>
    </row>
    <row r="54986" spans="4:4" x14ac:dyDescent="0.2">
      <c r="D54986" s="2"/>
    </row>
    <row r="54987" spans="4:4" x14ac:dyDescent="0.2">
      <c r="D54987" s="2"/>
    </row>
    <row r="54988" spans="4:4" x14ac:dyDescent="0.2">
      <c r="D54988" s="2"/>
    </row>
    <row r="54989" spans="4:4" x14ac:dyDescent="0.2">
      <c r="D54989" s="2"/>
    </row>
    <row r="54990" spans="4:4" x14ac:dyDescent="0.2">
      <c r="D54990" s="2"/>
    </row>
    <row r="54991" spans="4:4" x14ac:dyDescent="0.2">
      <c r="D54991" s="2"/>
    </row>
    <row r="54992" spans="4:4" x14ac:dyDescent="0.2">
      <c r="D54992" s="2"/>
    </row>
    <row r="54993" spans="4:4" x14ac:dyDescent="0.2">
      <c r="D54993" s="2"/>
    </row>
    <row r="54994" spans="4:4" x14ac:dyDescent="0.2">
      <c r="D54994" s="2"/>
    </row>
    <row r="54995" spans="4:4" x14ac:dyDescent="0.2">
      <c r="D54995" s="2"/>
    </row>
    <row r="54996" spans="4:4" x14ac:dyDescent="0.2">
      <c r="D54996" s="2"/>
    </row>
    <row r="54997" spans="4:4" x14ac:dyDescent="0.2">
      <c r="D54997" s="2"/>
    </row>
    <row r="54998" spans="4:4" x14ac:dyDescent="0.2">
      <c r="D54998" s="2"/>
    </row>
    <row r="54999" spans="4:4" x14ac:dyDescent="0.2">
      <c r="D54999" s="2"/>
    </row>
    <row r="55000" spans="4:4" x14ac:dyDescent="0.2">
      <c r="D55000" s="2"/>
    </row>
    <row r="55001" spans="4:4" x14ac:dyDescent="0.2">
      <c r="D55001" s="2"/>
    </row>
    <row r="55002" spans="4:4" x14ac:dyDescent="0.2">
      <c r="D55002" s="2"/>
    </row>
    <row r="55003" spans="4:4" x14ac:dyDescent="0.2">
      <c r="D55003" s="2"/>
    </row>
    <row r="55004" spans="4:4" x14ac:dyDescent="0.2">
      <c r="D55004" s="2"/>
    </row>
    <row r="55005" spans="4:4" x14ac:dyDescent="0.2">
      <c r="D55005" s="2"/>
    </row>
    <row r="55006" spans="4:4" x14ac:dyDescent="0.2">
      <c r="D55006" s="2"/>
    </row>
    <row r="55007" spans="4:4" x14ac:dyDescent="0.2">
      <c r="D55007" s="2"/>
    </row>
    <row r="55008" spans="4:4" x14ac:dyDescent="0.2">
      <c r="D55008" s="2"/>
    </row>
    <row r="55009" spans="4:4" x14ac:dyDescent="0.2">
      <c r="D55009" s="2"/>
    </row>
    <row r="55010" spans="4:4" x14ac:dyDescent="0.2">
      <c r="D55010" s="2"/>
    </row>
    <row r="55011" spans="4:4" x14ac:dyDescent="0.2">
      <c r="D55011" s="2"/>
    </row>
    <row r="55012" spans="4:4" x14ac:dyDescent="0.2">
      <c r="D55012" s="2"/>
    </row>
    <row r="55013" spans="4:4" x14ac:dyDescent="0.2">
      <c r="D55013" s="2"/>
    </row>
    <row r="55014" spans="4:4" x14ac:dyDescent="0.2">
      <c r="D55014" s="2"/>
    </row>
    <row r="55015" spans="4:4" x14ac:dyDescent="0.2">
      <c r="D55015" s="2"/>
    </row>
    <row r="55016" spans="4:4" x14ac:dyDescent="0.2">
      <c r="D55016" s="2"/>
    </row>
    <row r="55017" spans="4:4" x14ac:dyDescent="0.2">
      <c r="D55017" s="2"/>
    </row>
    <row r="55018" spans="4:4" x14ac:dyDescent="0.2">
      <c r="D55018" s="2"/>
    </row>
    <row r="55019" spans="4:4" x14ac:dyDescent="0.2">
      <c r="D55019" s="2"/>
    </row>
    <row r="55020" spans="4:4" x14ac:dyDescent="0.2">
      <c r="D55020" s="2"/>
    </row>
    <row r="55021" spans="4:4" x14ac:dyDescent="0.2">
      <c r="D55021" s="2"/>
    </row>
    <row r="55022" spans="4:4" x14ac:dyDescent="0.2">
      <c r="D55022" s="2"/>
    </row>
    <row r="55023" spans="4:4" x14ac:dyDescent="0.2">
      <c r="D55023" s="2"/>
    </row>
    <row r="55024" spans="4:4" x14ac:dyDescent="0.2">
      <c r="D55024" s="2"/>
    </row>
    <row r="55025" spans="4:4" x14ac:dyDescent="0.2">
      <c r="D55025" s="2"/>
    </row>
    <row r="55026" spans="4:4" x14ac:dyDescent="0.2">
      <c r="D55026" s="2"/>
    </row>
    <row r="55027" spans="4:4" x14ac:dyDescent="0.2">
      <c r="D55027" s="2"/>
    </row>
    <row r="55028" spans="4:4" x14ac:dyDescent="0.2">
      <c r="D55028" s="2"/>
    </row>
    <row r="55029" spans="4:4" x14ac:dyDescent="0.2">
      <c r="D55029" s="2"/>
    </row>
    <row r="55030" spans="4:4" x14ac:dyDescent="0.2">
      <c r="D55030" s="2"/>
    </row>
    <row r="55031" spans="4:4" x14ac:dyDescent="0.2">
      <c r="D55031" s="2"/>
    </row>
    <row r="55032" spans="4:4" x14ac:dyDescent="0.2">
      <c r="D55032" s="2"/>
    </row>
    <row r="55033" spans="4:4" x14ac:dyDescent="0.2">
      <c r="D55033" s="2"/>
    </row>
    <row r="55034" spans="4:4" x14ac:dyDescent="0.2">
      <c r="D55034" s="2"/>
    </row>
    <row r="55035" spans="4:4" x14ac:dyDescent="0.2">
      <c r="D55035" s="2"/>
    </row>
    <row r="55036" spans="4:4" x14ac:dyDescent="0.2">
      <c r="D55036" s="2"/>
    </row>
    <row r="55037" spans="4:4" x14ac:dyDescent="0.2">
      <c r="D55037" s="2"/>
    </row>
    <row r="55038" spans="4:4" x14ac:dyDescent="0.2">
      <c r="D55038" s="2"/>
    </row>
    <row r="55039" spans="4:4" x14ac:dyDescent="0.2">
      <c r="D55039" s="2"/>
    </row>
    <row r="55040" spans="4:4" x14ac:dyDescent="0.2">
      <c r="D55040" s="2"/>
    </row>
    <row r="55041" spans="4:4" x14ac:dyDescent="0.2">
      <c r="D55041" s="2"/>
    </row>
    <row r="55042" spans="4:4" x14ac:dyDescent="0.2">
      <c r="D55042" s="2"/>
    </row>
    <row r="55043" spans="4:4" x14ac:dyDescent="0.2">
      <c r="D55043" s="2"/>
    </row>
    <row r="55044" spans="4:4" x14ac:dyDescent="0.2">
      <c r="D55044" s="2"/>
    </row>
    <row r="55045" spans="4:4" x14ac:dyDescent="0.2">
      <c r="D55045" s="2"/>
    </row>
    <row r="55046" spans="4:4" x14ac:dyDescent="0.2">
      <c r="D55046" s="2"/>
    </row>
    <row r="55047" spans="4:4" x14ac:dyDescent="0.2">
      <c r="D55047" s="2"/>
    </row>
    <row r="55048" spans="4:4" x14ac:dyDescent="0.2">
      <c r="D55048" s="2"/>
    </row>
    <row r="55049" spans="4:4" x14ac:dyDescent="0.2">
      <c r="D55049" s="2"/>
    </row>
    <row r="55050" spans="4:4" x14ac:dyDescent="0.2">
      <c r="D55050" s="2"/>
    </row>
    <row r="55051" spans="4:4" x14ac:dyDescent="0.2">
      <c r="D55051" s="2"/>
    </row>
    <row r="55052" spans="4:4" x14ac:dyDescent="0.2">
      <c r="D55052" s="2"/>
    </row>
    <row r="55053" spans="4:4" x14ac:dyDescent="0.2">
      <c r="D55053" s="2"/>
    </row>
    <row r="55054" spans="4:4" x14ac:dyDescent="0.2">
      <c r="D55054" s="2"/>
    </row>
    <row r="55055" spans="4:4" x14ac:dyDescent="0.2">
      <c r="D55055" s="2"/>
    </row>
    <row r="55056" spans="4:4" x14ac:dyDescent="0.2">
      <c r="D55056" s="2"/>
    </row>
    <row r="55057" spans="4:4" x14ac:dyDescent="0.2">
      <c r="D55057" s="2"/>
    </row>
    <row r="55058" spans="4:4" x14ac:dyDescent="0.2">
      <c r="D55058" s="2"/>
    </row>
    <row r="55059" spans="4:4" x14ac:dyDescent="0.2">
      <c r="D55059" s="2"/>
    </row>
    <row r="55060" spans="4:4" x14ac:dyDescent="0.2">
      <c r="D55060" s="2"/>
    </row>
    <row r="55061" spans="4:4" x14ac:dyDescent="0.2">
      <c r="D55061" s="2"/>
    </row>
    <row r="55062" spans="4:4" x14ac:dyDescent="0.2">
      <c r="D55062" s="2"/>
    </row>
    <row r="55063" spans="4:4" x14ac:dyDescent="0.2">
      <c r="D55063" s="2"/>
    </row>
    <row r="55064" spans="4:4" x14ac:dyDescent="0.2">
      <c r="D55064" s="2"/>
    </row>
    <row r="55065" spans="4:4" x14ac:dyDescent="0.2">
      <c r="D55065" s="2"/>
    </row>
    <row r="55066" spans="4:4" x14ac:dyDescent="0.2">
      <c r="D55066" s="2"/>
    </row>
    <row r="55067" spans="4:4" x14ac:dyDescent="0.2">
      <c r="D55067" s="2"/>
    </row>
    <row r="55068" spans="4:4" x14ac:dyDescent="0.2">
      <c r="D55068" s="2"/>
    </row>
    <row r="55069" spans="4:4" x14ac:dyDescent="0.2">
      <c r="D55069" s="2"/>
    </row>
    <row r="55070" spans="4:4" x14ac:dyDescent="0.2">
      <c r="D55070" s="2"/>
    </row>
    <row r="55071" spans="4:4" x14ac:dyDescent="0.2">
      <c r="D55071" s="2"/>
    </row>
    <row r="55072" spans="4:4" x14ac:dyDescent="0.2">
      <c r="D55072" s="2"/>
    </row>
    <row r="55073" spans="4:4" x14ac:dyDescent="0.2">
      <c r="D55073" s="2"/>
    </row>
    <row r="55074" spans="4:4" x14ac:dyDescent="0.2">
      <c r="D55074" s="2"/>
    </row>
    <row r="55075" spans="4:4" x14ac:dyDescent="0.2">
      <c r="D55075" s="2"/>
    </row>
    <row r="55076" spans="4:4" x14ac:dyDescent="0.2">
      <c r="D55076" s="2"/>
    </row>
    <row r="55077" spans="4:4" x14ac:dyDescent="0.2">
      <c r="D55077" s="2"/>
    </row>
    <row r="55078" spans="4:4" x14ac:dyDescent="0.2">
      <c r="D55078" s="2"/>
    </row>
    <row r="55079" spans="4:4" x14ac:dyDescent="0.2">
      <c r="D55079" s="2"/>
    </row>
    <row r="55080" spans="4:4" x14ac:dyDescent="0.2">
      <c r="D55080" s="2"/>
    </row>
    <row r="55081" spans="4:4" x14ac:dyDescent="0.2">
      <c r="D55081" s="2"/>
    </row>
    <row r="55082" spans="4:4" x14ac:dyDescent="0.2">
      <c r="D55082" s="2"/>
    </row>
    <row r="55083" spans="4:4" x14ac:dyDescent="0.2">
      <c r="D55083" s="2"/>
    </row>
    <row r="55084" spans="4:4" x14ac:dyDescent="0.2">
      <c r="D55084" s="2"/>
    </row>
    <row r="55085" spans="4:4" x14ac:dyDescent="0.2">
      <c r="D55085" s="2"/>
    </row>
    <row r="55086" spans="4:4" x14ac:dyDescent="0.2">
      <c r="D55086" s="2"/>
    </row>
    <row r="55087" spans="4:4" x14ac:dyDescent="0.2">
      <c r="D55087" s="2"/>
    </row>
    <row r="55088" spans="4:4" x14ac:dyDescent="0.2">
      <c r="D55088" s="2"/>
    </row>
    <row r="55089" spans="4:4" x14ac:dyDescent="0.2">
      <c r="D55089" s="2"/>
    </row>
    <row r="55090" spans="4:4" x14ac:dyDescent="0.2">
      <c r="D55090" s="2"/>
    </row>
    <row r="55091" spans="4:4" x14ac:dyDescent="0.2">
      <c r="D55091" s="2"/>
    </row>
    <row r="55092" spans="4:4" x14ac:dyDescent="0.2">
      <c r="D55092" s="2"/>
    </row>
    <row r="55093" spans="4:4" x14ac:dyDescent="0.2">
      <c r="D55093" s="2"/>
    </row>
    <row r="55094" spans="4:4" x14ac:dyDescent="0.2">
      <c r="D55094" s="2"/>
    </row>
    <row r="55095" spans="4:4" x14ac:dyDescent="0.2">
      <c r="D55095" s="2"/>
    </row>
    <row r="55096" spans="4:4" x14ac:dyDescent="0.2">
      <c r="D55096" s="2"/>
    </row>
    <row r="55097" spans="4:4" x14ac:dyDescent="0.2">
      <c r="D55097" s="2"/>
    </row>
    <row r="55098" spans="4:4" x14ac:dyDescent="0.2">
      <c r="D55098" s="2"/>
    </row>
    <row r="55099" spans="4:4" x14ac:dyDescent="0.2">
      <c r="D55099" s="2"/>
    </row>
    <row r="55100" spans="4:4" x14ac:dyDescent="0.2">
      <c r="D55100" s="2"/>
    </row>
    <row r="55101" spans="4:4" x14ac:dyDescent="0.2">
      <c r="D55101" s="2"/>
    </row>
    <row r="55102" spans="4:4" x14ac:dyDescent="0.2">
      <c r="D55102" s="2"/>
    </row>
    <row r="55103" spans="4:4" x14ac:dyDescent="0.2">
      <c r="D55103" s="2"/>
    </row>
    <row r="55104" spans="4:4" x14ac:dyDescent="0.2">
      <c r="D55104" s="2"/>
    </row>
    <row r="55105" spans="4:4" x14ac:dyDescent="0.2">
      <c r="D55105" s="2"/>
    </row>
    <row r="55106" spans="4:4" x14ac:dyDescent="0.2">
      <c r="D55106" s="2"/>
    </row>
    <row r="55107" spans="4:4" x14ac:dyDescent="0.2">
      <c r="D55107" s="2"/>
    </row>
    <row r="55108" spans="4:4" x14ac:dyDescent="0.2">
      <c r="D55108" s="2"/>
    </row>
    <row r="55109" spans="4:4" x14ac:dyDescent="0.2">
      <c r="D55109" s="2"/>
    </row>
    <row r="55110" spans="4:4" x14ac:dyDescent="0.2">
      <c r="D55110" s="2"/>
    </row>
    <row r="55111" spans="4:4" x14ac:dyDescent="0.2">
      <c r="D55111" s="2"/>
    </row>
    <row r="55112" spans="4:4" x14ac:dyDescent="0.2">
      <c r="D55112" s="2"/>
    </row>
    <row r="55113" spans="4:4" x14ac:dyDescent="0.2">
      <c r="D55113" s="2"/>
    </row>
    <row r="55114" spans="4:4" x14ac:dyDescent="0.2">
      <c r="D55114" s="2"/>
    </row>
    <row r="55115" spans="4:4" x14ac:dyDescent="0.2">
      <c r="D55115" s="2"/>
    </row>
    <row r="55116" spans="4:4" x14ac:dyDescent="0.2">
      <c r="D55116" s="2"/>
    </row>
    <row r="55117" spans="4:4" x14ac:dyDescent="0.2">
      <c r="D55117" s="2"/>
    </row>
    <row r="55118" spans="4:4" x14ac:dyDescent="0.2">
      <c r="D55118" s="2"/>
    </row>
    <row r="55119" spans="4:4" x14ac:dyDescent="0.2">
      <c r="D55119" s="2"/>
    </row>
    <row r="55120" spans="4:4" x14ac:dyDescent="0.2">
      <c r="D55120" s="2"/>
    </row>
    <row r="55121" spans="4:4" x14ac:dyDescent="0.2">
      <c r="D55121" s="2"/>
    </row>
    <row r="55122" spans="4:4" x14ac:dyDescent="0.2">
      <c r="D55122" s="2"/>
    </row>
    <row r="55123" spans="4:4" x14ac:dyDescent="0.2">
      <c r="D55123" s="2"/>
    </row>
    <row r="55124" spans="4:4" x14ac:dyDescent="0.2">
      <c r="D55124" s="2"/>
    </row>
    <row r="55125" spans="4:4" x14ac:dyDescent="0.2">
      <c r="D55125" s="2"/>
    </row>
    <row r="55126" spans="4:4" x14ac:dyDescent="0.2">
      <c r="D55126" s="2"/>
    </row>
    <row r="55127" spans="4:4" x14ac:dyDescent="0.2">
      <c r="D55127" s="2"/>
    </row>
    <row r="55128" spans="4:4" x14ac:dyDescent="0.2">
      <c r="D55128" s="2"/>
    </row>
    <row r="55129" spans="4:4" x14ac:dyDescent="0.2">
      <c r="D55129" s="2"/>
    </row>
    <row r="55130" spans="4:4" x14ac:dyDescent="0.2">
      <c r="D55130" s="2"/>
    </row>
    <row r="55131" spans="4:4" x14ac:dyDescent="0.2">
      <c r="D55131" s="2"/>
    </row>
    <row r="55132" spans="4:4" x14ac:dyDescent="0.2">
      <c r="D55132" s="2"/>
    </row>
    <row r="55133" spans="4:4" x14ac:dyDescent="0.2">
      <c r="D55133" s="2"/>
    </row>
    <row r="55134" spans="4:4" x14ac:dyDescent="0.2">
      <c r="D55134" s="2"/>
    </row>
    <row r="55135" spans="4:4" x14ac:dyDescent="0.2">
      <c r="D55135" s="2"/>
    </row>
    <row r="55136" spans="4:4" x14ac:dyDescent="0.2">
      <c r="D55136" s="2"/>
    </row>
    <row r="55137" spans="4:4" x14ac:dyDescent="0.2">
      <c r="D55137" s="2"/>
    </row>
    <row r="55138" spans="4:4" x14ac:dyDescent="0.2">
      <c r="D55138" s="2"/>
    </row>
    <row r="55139" spans="4:4" x14ac:dyDescent="0.2">
      <c r="D55139" s="2"/>
    </row>
    <row r="55140" spans="4:4" x14ac:dyDescent="0.2">
      <c r="D55140" s="2"/>
    </row>
    <row r="55141" spans="4:4" x14ac:dyDescent="0.2">
      <c r="D55141" s="2"/>
    </row>
    <row r="55142" spans="4:4" x14ac:dyDescent="0.2">
      <c r="D55142" s="2"/>
    </row>
    <row r="55143" spans="4:4" x14ac:dyDescent="0.2">
      <c r="D55143" s="2"/>
    </row>
    <row r="55144" spans="4:4" x14ac:dyDescent="0.2">
      <c r="D55144" s="2"/>
    </row>
    <row r="55145" spans="4:4" x14ac:dyDescent="0.2">
      <c r="D55145" s="2"/>
    </row>
    <row r="55146" spans="4:4" x14ac:dyDescent="0.2">
      <c r="D55146" s="2"/>
    </row>
    <row r="55147" spans="4:4" x14ac:dyDescent="0.2">
      <c r="D55147" s="2"/>
    </row>
    <row r="55148" spans="4:4" x14ac:dyDescent="0.2">
      <c r="D55148" s="2"/>
    </row>
    <row r="55149" spans="4:4" x14ac:dyDescent="0.2">
      <c r="D55149" s="2"/>
    </row>
    <row r="55150" spans="4:4" x14ac:dyDescent="0.2">
      <c r="D55150" s="2"/>
    </row>
    <row r="55151" spans="4:4" x14ac:dyDescent="0.2">
      <c r="D55151" s="2"/>
    </row>
    <row r="55152" spans="4:4" x14ac:dyDescent="0.2">
      <c r="D55152" s="2"/>
    </row>
    <row r="55153" spans="4:4" x14ac:dyDescent="0.2">
      <c r="D55153" s="2"/>
    </row>
    <row r="55154" spans="4:4" x14ac:dyDescent="0.2">
      <c r="D55154" s="2"/>
    </row>
    <row r="55155" spans="4:4" x14ac:dyDescent="0.2">
      <c r="D55155" s="2"/>
    </row>
    <row r="55156" spans="4:4" x14ac:dyDescent="0.2">
      <c r="D55156" s="2"/>
    </row>
    <row r="55157" spans="4:4" x14ac:dyDescent="0.2">
      <c r="D55157" s="2"/>
    </row>
    <row r="55158" spans="4:4" x14ac:dyDescent="0.2">
      <c r="D55158" s="2"/>
    </row>
    <row r="55159" spans="4:4" x14ac:dyDescent="0.2">
      <c r="D55159" s="2"/>
    </row>
    <row r="55160" spans="4:4" x14ac:dyDescent="0.2">
      <c r="D55160" s="2"/>
    </row>
    <row r="55161" spans="4:4" x14ac:dyDescent="0.2">
      <c r="D55161" s="2"/>
    </row>
    <row r="55162" spans="4:4" x14ac:dyDescent="0.2">
      <c r="D55162" s="2"/>
    </row>
    <row r="55163" spans="4:4" x14ac:dyDescent="0.2">
      <c r="D55163" s="2"/>
    </row>
    <row r="55164" spans="4:4" x14ac:dyDescent="0.2">
      <c r="D55164" s="2"/>
    </row>
    <row r="55165" spans="4:4" x14ac:dyDescent="0.2">
      <c r="D55165" s="2"/>
    </row>
    <row r="55166" spans="4:4" x14ac:dyDescent="0.2">
      <c r="D55166" s="2"/>
    </row>
    <row r="55167" spans="4:4" x14ac:dyDescent="0.2">
      <c r="D55167" s="2"/>
    </row>
    <row r="55168" spans="4:4" x14ac:dyDescent="0.2">
      <c r="D55168" s="2"/>
    </row>
    <row r="55169" spans="4:4" x14ac:dyDescent="0.2">
      <c r="D55169" s="2"/>
    </row>
    <row r="55170" spans="4:4" x14ac:dyDescent="0.2">
      <c r="D55170" s="2"/>
    </row>
    <row r="55171" spans="4:4" x14ac:dyDescent="0.2">
      <c r="D55171" s="2"/>
    </row>
    <row r="55172" spans="4:4" x14ac:dyDescent="0.2">
      <c r="D55172" s="2"/>
    </row>
    <row r="55173" spans="4:4" x14ac:dyDescent="0.2">
      <c r="D55173" s="2"/>
    </row>
    <row r="55174" spans="4:4" x14ac:dyDescent="0.2">
      <c r="D55174" s="2"/>
    </row>
    <row r="55175" spans="4:4" x14ac:dyDescent="0.2">
      <c r="D55175" s="2"/>
    </row>
    <row r="55176" spans="4:4" x14ac:dyDescent="0.2">
      <c r="D55176" s="2"/>
    </row>
    <row r="55177" spans="4:4" x14ac:dyDescent="0.2">
      <c r="D55177" s="2"/>
    </row>
    <row r="55178" spans="4:4" x14ac:dyDescent="0.2">
      <c r="D55178" s="2"/>
    </row>
    <row r="55179" spans="4:4" x14ac:dyDescent="0.2">
      <c r="D55179" s="2"/>
    </row>
    <row r="55180" spans="4:4" x14ac:dyDescent="0.2">
      <c r="D55180" s="2"/>
    </row>
    <row r="55181" spans="4:4" x14ac:dyDescent="0.2">
      <c r="D55181" s="2"/>
    </row>
    <row r="55182" spans="4:4" x14ac:dyDescent="0.2">
      <c r="D55182" s="2"/>
    </row>
    <row r="55183" spans="4:4" x14ac:dyDescent="0.2">
      <c r="D55183" s="2"/>
    </row>
    <row r="55184" spans="4:4" x14ac:dyDescent="0.2">
      <c r="D55184" s="2"/>
    </row>
    <row r="55185" spans="4:4" x14ac:dyDescent="0.2">
      <c r="D55185" s="2"/>
    </row>
    <row r="55186" spans="4:4" x14ac:dyDescent="0.2">
      <c r="D55186" s="2"/>
    </row>
    <row r="55187" spans="4:4" x14ac:dyDescent="0.2">
      <c r="D55187" s="2"/>
    </row>
    <row r="55188" spans="4:4" x14ac:dyDescent="0.2">
      <c r="D55188" s="2"/>
    </row>
    <row r="55189" spans="4:4" x14ac:dyDescent="0.2">
      <c r="D55189" s="2"/>
    </row>
    <row r="55190" spans="4:4" x14ac:dyDescent="0.2">
      <c r="D55190" s="2"/>
    </row>
    <row r="55191" spans="4:4" x14ac:dyDescent="0.2">
      <c r="D55191" s="2"/>
    </row>
    <row r="55192" spans="4:4" x14ac:dyDescent="0.2">
      <c r="D55192" s="2"/>
    </row>
    <row r="55193" spans="4:4" x14ac:dyDescent="0.2">
      <c r="D55193" s="2"/>
    </row>
    <row r="55194" spans="4:4" x14ac:dyDescent="0.2">
      <c r="D55194" s="2"/>
    </row>
    <row r="55195" spans="4:4" x14ac:dyDescent="0.2">
      <c r="D55195" s="2"/>
    </row>
    <row r="55196" spans="4:4" x14ac:dyDescent="0.2">
      <c r="D55196" s="2"/>
    </row>
    <row r="55197" spans="4:4" x14ac:dyDescent="0.2">
      <c r="D55197" s="2"/>
    </row>
    <row r="55198" spans="4:4" x14ac:dyDescent="0.2">
      <c r="D55198" s="2"/>
    </row>
    <row r="55199" spans="4:4" x14ac:dyDescent="0.2">
      <c r="D55199" s="2"/>
    </row>
    <row r="55200" spans="4:4" x14ac:dyDescent="0.2">
      <c r="D55200" s="2"/>
    </row>
    <row r="55201" spans="4:4" x14ac:dyDescent="0.2">
      <c r="D55201" s="2"/>
    </row>
    <row r="55202" spans="4:4" x14ac:dyDescent="0.2">
      <c r="D55202" s="2"/>
    </row>
    <row r="55203" spans="4:4" x14ac:dyDescent="0.2">
      <c r="D55203" s="2"/>
    </row>
    <row r="55204" spans="4:4" x14ac:dyDescent="0.2">
      <c r="D55204" s="2"/>
    </row>
    <row r="55205" spans="4:4" x14ac:dyDescent="0.2">
      <c r="D55205" s="2"/>
    </row>
    <row r="55206" spans="4:4" x14ac:dyDescent="0.2">
      <c r="D55206" s="2"/>
    </row>
    <row r="55207" spans="4:4" x14ac:dyDescent="0.2">
      <c r="D55207" s="2"/>
    </row>
    <row r="55208" spans="4:4" x14ac:dyDescent="0.2">
      <c r="D55208" s="2"/>
    </row>
    <row r="55209" spans="4:4" x14ac:dyDescent="0.2">
      <c r="D55209" s="2"/>
    </row>
    <row r="55210" spans="4:4" x14ac:dyDescent="0.2">
      <c r="D55210" s="2"/>
    </row>
    <row r="55211" spans="4:4" x14ac:dyDescent="0.2">
      <c r="D55211" s="2"/>
    </row>
    <row r="55212" spans="4:4" x14ac:dyDescent="0.2">
      <c r="D55212" s="2"/>
    </row>
    <row r="55213" spans="4:4" x14ac:dyDescent="0.2">
      <c r="D55213" s="2"/>
    </row>
    <row r="55214" spans="4:4" x14ac:dyDescent="0.2">
      <c r="D55214" s="2"/>
    </row>
    <row r="55215" spans="4:4" x14ac:dyDescent="0.2">
      <c r="D55215" s="2"/>
    </row>
    <row r="55216" spans="4:4" x14ac:dyDescent="0.2">
      <c r="D55216" s="2"/>
    </row>
    <row r="55217" spans="4:4" x14ac:dyDescent="0.2">
      <c r="D55217" s="2"/>
    </row>
    <row r="55218" spans="4:4" x14ac:dyDescent="0.2">
      <c r="D55218" s="2"/>
    </row>
    <row r="55219" spans="4:4" x14ac:dyDescent="0.2">
      <c r="D55219" s="2"/>
    </row>
    <row r="55220" spans="4:4" x14ac:dyDescent="0.2">
      <c r="D55220" s="2"/>
    </row>
    <row r="55221" spans="4:4" x14ac:dyDescent="0.2">
      <c r="D55221" s="2"/>
    </row>
    <row r="55222" spans="4:4" x14ac:dyDescent="0.2">
      <c r="D55222" s="2"/>
    </row>
    <row r="55223" spans="4:4" x14ac:dyDescent="0.2">
      <c r="D55223" s="2"/>
    </row>
    <row r="55224" spans="4:4" x14ac:dyDescent="0.2">
      <c r="D55224" s="2"/>
    </row>
    <row r="55225" spans="4:4" x14ac:dyDescent="0.2">
      <c r="D55225" s="2"/>
    </row>
    <row r="55226" spans="4:4" x14ac:dyDescent="0.2">
      <c r="D55226" s="2"/>
    </row>
    <row r="55227" spans="4:4" x14ac:dyDescent="0.2">
      <c r="D55227" s="2"/>
    </row>
    <row r="55228" spans="4:4" x14ac:dyDescent="0.2">
      <c r="D55228" s="2"/>
    </row>
    <row r="55229" spans="4:4" x14ac:dyDescent="0.2">
      <c r="D55229" s="2"/>
    </row>
    <row r="55230" spans="4:4" x14ac:dyDescent="0.2">
      <c r="D55230" s="2"/>
    </row>
    <row r="55231" spans="4:4" x14ac:dyDescent="0.2">
      <c r="D55231" s="2"/>
    </row>
    <row r="55232" spans="4:4" x14ac:dyDescent="0.2">
      <c r="D55232" s="2"/>
    </row>
    <row r="55233" spans="4:4" x14ac:dyDescent="0.2">
      <c r="D55233" s="2"/>
    </row>
    <row r="55234" spans="4:4" x14ac:dyDescent="0.2">
      <c r="D55234" s="2"/>
    </row>
    <row r="55235" spans="4:4" x14ac:dyDescent="0.2">
      <c r="D55235" s="2"/>
    </row>
    <row r="55236" spans="4:4" x14ac:dyDescent="0.2">
      <c r="D55236" s="2"/>
    </row>
    <row r="55237" spans="4:4" x14ac:dyDescent="0.2">
      <c r="D55237" s="2"/>
    </row>
    <row r="55238" spans="4:4" x14ac:dyDescent="0.2">
      <c r="D55238" s="2"/>
    </row>
    <row r="55239" spans="4:4" x14ac:dyDescent="0.2">
      <c r="D55239" s="2"/>
    </row>
    <row r="55240" spans="4:4" x14ac:dyDescent="0.2">
      <c r="D55240" s="2"/>
    </row>
    <row r="55241" spans="4:4" x14ac:dyDescent="0.2">
      <c r="D55241" s="2"/>
    </row>
    <row r="55242" spans="4:4" x14ac:dyDescent="0.2">
      <c r="D55242" s="2"/>
    </row>
    <row r="55243" spans="4:4" x14ac:dyDescent="0.2">
      <c r="D55243" s="2"/>
    </row>
    <row r="55244" spans="4:4" x14ac:dyDescent="0.2">
      <c r="D55244" s="2"/>
    </row>
    <row r="55245" spans="4:4" x14ac:dyDescent="0.2">
      <c r="D55245" s="2"/>
    </row>
    <row r="55246" spans="4:4" x14ac:dyDescent="0.2">
      <c r="D55246" s="2"/>
    </row>
    <row r="55247" spans="4:4" x14ac:dyDescent="0.2">
      <c r="D55247" s="2"/>
    </row>
    <row r="55248" spans="4:4" x14ac:dyDescent="0.2">
      <c r="D55248" s="2"/>
    </row>
    <row r="55249" spans="4:4" x14ac:dyDescent="0.2">
      <c r="D55249" s="2"/>
    </row>
    <row r="55250" spans="4:4" x14ac:dyDescent="0.2">
      <c r="D55250" s="2"/>
    </row>
    <row r="55251" spans="4:4" x14ac:dyDescent="0.2">
      <c r="D55251" s="2"/>
    </row>
    <row r="55252" spans="4:4" x14ac:dyDescent="0.2">
      <c r="D55252" s="2"/>
    </row>
    <row r="55253" spans="4:4" x14ac:dyDescent="0.2">
      <c r="D55253" s="2"/>
    </row>
    <row r="55254" spans="4:4" x14ac:dyDescent="0.2">
      <c r="D55254" s="2"/>
    </row>
    <row r="55255" spans="4:4" x14ac:dyDescent="0.2">
      <c r="D55255" s="2"/>
    </row>
    <row r="55256" spans="4:4" x14ac:dyDescent="0.2">
      <c r="D55256" s="2"/>
    </row>
    <row r="55257" spans="4:4" x14ac:dyDescent="0.2">
      <c r="D55257" s="2"/>
    </row>
    <row r="55258" spans="4:4" x14ac:dyDescent="0.2">
      <c r="D55258" s="2"/>
    </row>
    <row r="55259" spans="4:4" x14ac:dyDescent="0.2">
      <c r="D55259" s="2"/>
    </row>
    <row r="55260" spans="4:4" x14ac:dyDescent="0.2">
      <c r="D55260" s="2"/>
    </row>
    <row r="55261" spans="4:4" x14ac:dyDescent="0.2">
      <c r="D55261" s="2"/>
    </row>
    <row r="55262" spans="4:4" x14ac:dyDescent="0.2">
      <c r="D55262" s="2"/>
    </row>
    <row r="55263" spans="4:4" x14ac:dyDescent="0.2">
      <c r="D55263" s="2"/>
    </row>
    <row r="55264" spans="4:4" x14ac:dyDescent="0.2">
      <c r="D55264" s="2"/>
    </row>
    <row r="55265" spans="4:4" x14ac:dyDescent="0.2">
      <c r="D55265" s="2"/>
    </row>
    <row r="55266" spans="4:4" x14ac:dyDescent="0.2">
      <c r="D55266" s="2"/>
    </row>
    <row r="55267" spans="4:4" x14ac:dyDescent="0.2">
      <c r="D55267" s="2"/>
    </row>
    <row r="55268" spans="4:4" x14ac:dyDescent="0.2">
      <c r="D55268" s="2"/>
    </row>
    <row r="55269" spans="4:4" x14ac:dyDescent="0.2">
      <c r="D55269" s="2"/>
    </row>
    <row r="55270" spans="4:4" x14ac:dyDescent="0.2">
      <c r="D55270" s="2"/>
    </row>
    <row r="55271" spans="4:4" x14ac:dyDescent="0.2">
      <c r="D55271" s="2"/>
    </row>
    <row r="55272" spans="4:4" x14ac:dyDescent="0.2">
      <c r="D55272" s="2"/>
    </row>
    <row r="55273" spans="4:4" x14ac:dyDescent="0.2">
      <c r="D55273" s="2"/>
    </row>
    <row r="55274" spans="4:4" x14ac:dyDescent="0.2">
      <c r="D55274" s="2"/>
    </row>
    <row r="55275" spans="4:4" x14ac:dyDescent="0.2">
      <c r="D55275" s="2"/>
    </row>
    <row r="55276" spans="4:4" x14ac:dyDescent="0.2">
      <c r="D55276" s="2"/>
    </row>
    <row r="55277" spans="4:4" x14ac:dyDescent="0.2">
      <c r="D55277" s="2"/>
    </row>
    <row r="55278" spans="4:4" x14ac:dyDescent="0.2">
      <c r="D55278" s="2"/>
    </row>
    <row r="55279" spans="4:4" x14ac:dyDescent="0.2">
      <c r="D55279" s="2"/>
    </row>
    <row r="55280" spans="4:4" x14ac:dyDescent="0.2">
      <c r="D55280" s="2"/>
    </row>
    <row r="55281" spans="4:4" x14ac:dyDescent="0.2">
      <c r="D55281" s="2"/>
    </row>
    <row r="55282" spans="4:4" x14ac:dyDescent="0.2">
      <c r="D55282" s="2"/>
    </row>
    <row r="55283" spans="4:4" x14ac:dyDescent="0.2">
      <c r="D55283" s="2"/>
    </row>
    <row r="55284" spans="4:4" x14ac:dyDescent="0.2">
      <c r="D55284" s="2"/>
    </row>
    <row r="55285" spans="4:4" x14ac:dyDescent="0.2">
      <c r="D55285" s="2"/>
    </row>
    <row r="55286" spans="4:4" x14ac:dyDescent="0.2">
      <c r="D55286" s="2"/>
    </row>
    <row r="55287" spans="4:4" x14ac:dyDescent="0.2">
      <c r="D55287" s="2"/>
    </row>
    <row r="55288" spans="4:4" x14ac:dyDescent="0.2">
      <c r="D55288" s="2"/>
    </row>
    <row r="55289" spans="4:4" x14ac:dyDescent="0.2">
      <c r="D55289" s="2"/>
    </row>
    <row r="55290" spans="4:4" x14ac:dyDescent="0.2">
      <c r="D55290" s="2"/>
    </row>
    <row r="55291" spans="4:4" x14ac:dyDescent="0.2">
      <c r="D55291" s="2"/>
    </row>
    <row r="55292" spans="4:4" x14ac:dyDescent="0.2">
      <c r="D55292" s="2"/>
    </row>
    <row r="55293" spans="4:4" x14ac:dyDescent="0.2">
      <c r="D55293" s="2"/>
    </row>
    <row r="55294" spans="4:4" x14ac:dyDescent="0.2">
      <c r="D55294" s="2"/>
    </row>
    <row r="55295" spans="4:4" x14ac:dyDescent="0.2">
      <c r="D55295" s="2"/>
    </row>
    <row r="55296" spans="4:4" x14ac:dyDescent="0.2">
      <c r="D55296" s="2"/>
    </row>
    <row r="55297" spans="4:4" x14ac:dyDescent="0.2">
      <c r="D55297" s="2"/>
    </row>
    <row r="55298" spans="4:4" x14ac:dyDescent="0.2">
      <c r="D55298" s="2"/>
    </row>
    <row r="55299" spans="4:4" x14ac:dyDescent="0.2">
      <c r="D55299" s="2"/>
    </row>
    <row r="55300" spans="4:4" x14ac:dyDescent="0.2">
      <c r="D55300" s="2"/>
    </row>
    <row r="55301" spans="4:4" x14ac:dyDescent="0.2">
      <c r="D55301" s="2"/>
    </row>
    <row r="55302" spans="4:4" x14ac:dyDescent="0.2">
      <c r="D55302" s="2"/>
    </row>
    <row r="55303" spans="4:4" x14ac:dyDescent="0.2">
      <c r="D55303" s="2"/>
    </row>
    <row r="55304" spans="4:4" x14ac:dyDescent="0.2">
      <c r="D55304" s="2"/>
    </row>
    <row r="55305" spans="4:4" x14ac:dyDescent="0.2">
      <c r="D55305" s="2"/>
    </row>
    <row r="55306" spans="4:4" x14ac:dyDescent="0.2">
      <c r="D55306" s="2"/>
    </row>
    <row r="55307" spans="4:4" x14ac:dyDescent="0.2">
      <c r="D55307" s="2"/>
    </row>
    <row r="55308" spans="4:4" x14ac:dyDescent="0.2">
      <c r="D55308" s="2"/>
    </row>
    <row r="55309" spans="4:4" x14ac:dyDescent="0.2">
      <c r="D55309" s="2"/>
    </row>
    <row r="55310" spans="4:4" x14ac:dyDescent="0.2">
      <c r="D55310" s="2"/>
    </row>
    <row r="55311" spans="4:4" x14ac:dyDescent="0.2">
      <c r="D55311" s="2"/>
    </row>
    <row r="55312" spans="4:4" x14ac:dyDescent="0.2">
      <c r="D55312" s="2"/>
    </row>
    <row r="55313" spans="4:4" x14ac:dyDescent="0.2">
      <c r="D55313" s="2"/>
    </row>
    <row r="55314" spans="4:4" x14ac:dyDescent="0.2">
      <c r="D55314" s="2"/>
    </row>
    <row r="55315" spans="4:4" x14ac:dyDescent="0.2">
      <c r="D55315" s="2"/>
    </row>
    <row r="55316" spans="4:4" x14ac:dyDescent="0.2">
      <c r="D55316" s="2"/>
    </row>
    <row r="55317" spans="4:4" x14ac:dyDescent="0.2">
      <c r="D55317" s="2"/>
    </row>
    <row r="55318" spans="4:4" x14ac:dyDescent="0.2">
      <c r="D55318" s="2"/>
    </row>
    <row r="55319" spans="4:4" x14ac:dyDescent="0.2">
      <c r="D55319" s="2"/>
    </row>
    <row r="55320" spans="4:4" x14ac:dyDescent="0.2">
      <c r="D55320" s="2"/>
    </row>
    <row r="55321" spans="4:4" x14ac:dyDescent="0.2">
      <c r="D55321" s="2"/>
    </row>
    <row r="55322" spans="4:4" x14ac:dyDescent="0.2">
      <c r="D55322" s="2"/>
    </row>
    <row r="55323" spans="4:4" x14ac:dyDescent="0.2">
      <c r="D55323" s="2"/>
    </row>
    <row r="55324" spans="4:4" x14ac:dyDescent="0.2">
      <c r="D55324" s="2"/>
    </row>
    <row r="55325" spans="4:4" x14ac:dyDescent="0.2">
      <c r="D55325" s="2"/>
    </row>
    <row r="55326" spans="4:4" x14ac:dyDescent="0.2">
      <c r="D55326" s="2"/>
    </row>
    <row r="55327" spans="4:4" x14ac:dyDescent="0.2">
      <c r="D55327" s="2"/>
    </row>
    <row r="55328" spans="4:4" x14ac:dyDescent="0.2">
      <c r="D55328" s="2"/>
    </row>
    <row r="55329" spans="4:4" x14ac:dyDescent="0.2">
      <c r="D55329" s="2"/>
    </row>
    <row r="55330" spans="4:4" x14ac:dyDescent="0.2">
      <c r="D55330" s="2"/>
    </row>
    <row r="55331" spans="4:4" x14ac:dyDescent="0.2">
      <c r="D55331" s="2"/>
    </row>
    <row r="55332" spans="4:4" x14ac:dyDescent="0.2">
      <c r="D55332" s="2"/>
    </row>
    <row r="55333" spans="4:4" x14ac:dyDescent="0.2">
      <c r="D55333" s="2"/>
    </row>
    <row r="55334" spans="4:4" x14ac:dyDescent="0.2">
      <c r="D55334" s="2"/>
    </row>
    <row r="55335" spans="4:4" x14ac:dyDescent="0.2">
      <c r="D55335" s="2"/>
    </row>
    <row r="55336" spans="4:4" x14ac:dyDescent="0.2">
      <c r="D55336" s="2"/>
    </row>
    <row r="55337" spans="4:4" x14ac:dyDescent="0.2">
      <c r="D55337" s="2"/>
    </row>
    <row r="55338" spans="4:4" x14ac:dyDescent="0.2">
      <c r="D55338" s="2"/>
    </row>
    <row r="55339" spans="4:4" x14ac:dyDescent="0.2">
      <c r="D55339" s="2"/>
    </row>
    <row r="55340" spans="4:4" x14ac:dyDescent="0.2">
      <c r="D55340" s="2"/>
    </row>
    <row r="55341" spans="4:4" x14ac:dyDescent="0.2">
      <c r="D55341" s="2"/>
    </row>
    <row r="55342" spans="4:4" x14ac:dyDescent="0.2">
      <c r="D55342" s="2"/>
    </row>
    <row r="55343" spans="4:4" x14ac:dyDescent="0.2">
      <c r="D55343" s="2"/>
    </row>
    <row r="55344" spans="4:4" x14ac:dyDescent="0.2">
      <c r="D55344" s="2"/>
    </row>
    <row r="55345" spans="4:4" x14ac:dyDescent="0.2">
      <c r="D55345" s="2"/>
    </row>
    <row r="55346" spans="4:4" x14ac:dyDescent="0.2">
      <c r="D55346" s="2"/>
    </row>
    <row r="55347" spans="4:4" x14ac:dyDescent="0.2">
      <c r="D55347" s="2"/>
    </row>
    <row r="55348" spans="4:4" x14ac:dyDescent="0.2">
      <c r="D55348" s="2"/>
    </row>
    <row r="55349" spans="4:4" x14ac:dyDescent="0.2">
      <c r="D55349" s="2"/>
    </row>
    <row r="55350" spans="4:4" x14ac:dyDescent="0.2">
      <c r="D55350" s="2"/>
    </row>
    <row r="55351" spans="4:4" x14ac:dyDescent="0.2">
      <c r="D55351" s="2"/>
    </row>
    <row r="55352" spans="4:4" x14ac:dyDescent="0.2">
      <c r="D55352" s="2"/>
    </row>
    <row r="55353" spans="4:4" x14ac:dyDescent="0.2">
      <c r="D55353" s="2"/>
    </row>
    <row r="55354" spans="4:4" x14ac:dyDescent="0.2">
      <c r="D55354" s="2"/>
    </row>
    <row r="55355" spans="4:4" x14ac:dyDescent="0.2">
      <c r="D55355" s="2"/>
    </row>
    <row r="55356" spans="4:4" x14ac:dyDescent="0.2">
      <c r="D55356" s="2"/>
    </row>
    <row r="55357" spans="4:4" x14ac:dyDescent="0.2">
      <c r="D55357" s="2"/>
    </row>
    <row r="55358" spans="4:4" x14ac:dyDescent="0.2">
      <c r="D55358" s="2"/>
    </row>
    <row r="55359" spans="4:4" x14ac:dyDescent="0.2">
      <c r="D55359" s="2"/>
    </row>
    <row r="55360" spans="4:4" x14ac:dyDescent="0.2">
      <c r="D55360" s="2"/>
    </row>
    <row r="55361" spans="4:4" x14ac:dyDescent="0.2">
      <c r="D55361" s="2"/>
    </row>
    <row r="55362" spans="4:4" x14ac:dyDescent="0.2">
      <c r="D55362" s="2"/>
    </row>
    <row r="55363" spans="4:4" x14ac:dyDescent="0.2">
      <c r="D55363" s="2"/>
    </row>
    <row r="55364" spans="4:4" x14ac:dyDescent="0.2">
      <c r="D55364" s="2"/>
    </row>
    <row r="55365" spans="4:4" x14ac:dyDescent="0.2">
      <c r="D55365" s="2"/>
    </row>
    <row r="55366" spans="4:4" x14ac:dyDescent="0.2">
      <c r="D55366" s="2"/>
    </row>
    <row r="55367" spans="4:4" x14ac:dyDescent="0.2">
      <c r="D55367" s="2"/>
    </row>
    <row r="55368" spans="4:4" x14ac:dyDescent="0.2">
      <c r="D55368" s="2"/>
    </row>
    <row r="55369" spans="4:4" x14ac:dyDescent="0.2">
      <c r="D55369" s="2"/>
    </row>
    <row r="55370" spans="4:4" x14ac:dyDescent="0.2">
      <c r="D55370" s="2"/>
    </row>
    <row r="55371" spans="4:4" x14ac:dyDescent="0.2">
      <c r="D55371" s="2"/>
    </row>
    <row r="55372" spans="4:4" x14ac:dyDescent="0.2">
      <c r="D55372" s="2"/>
    </row>
    <row r="55373" spans="4:4" x14ac:dyDescent="0.2">
      <c r="D55373" s="2"/>
    </row>
    <row r="55374" spans="4:4" x14ac:dyDescent="0.2">
      <c r="D55374" s="2"/>
    </row>
    <row r="55375" spans="4:4" x14ac:dyDescent="0.2">
      <c r="D55375" s="2"/>
    </row>
    <row r="55376" spans="4:4" x14ac:dyDescent="0.2">
      <c r="D55376" s="2"/>
    </row>
    <row r="55377" spans="4:4" x14ac:dyDescent="0.2">
      <c r="D55377" s="2"/>
    </row>
    <row r="55378" spans="4:4" x14ac:dyDescent="0.2">
      <c r="D55378" s="2"/>
    </row>
    <row r="55379" spans="4:4" x14ac:dyDescent="0.2">
      <c r="D55379" s="2"/>
    </row>
    <row r="55380" spans="4:4" x14ac:dyDescent="0.2">
      <c r="D55380" s="2"/>
    </row>
    <row r="55381" spans="4:4" x14ac:dyDescent="0.2">
      <c r="D55381" s="2"/>
    </row>
    <row r="55382" spans="4:4" x14ac:dyDescent="0.2">
      <c r="D55382" s="2"/>
    </row>
    <row r="55383" spans="4:4" x14ac:dyDescent="0.2">
      <c r="D55383" s="2"/>
    </row>
    <row r="55384" spans="4:4" x14ac:dyDescent="0.2">
      <c r="D55384" s="2"/>
    </row>
    <row r="55385" spans="4:4" x14ac:dyDescent="0.2">
      <c r="D55385" s="2"/>
    </row>
    <row r="55386" spans="4:4" x14ac:dyDescent="0.2">
      <c r="D55386" s="2"/>
    </row>
    <row r="55387" spans="4:4" x14ac:dyDescent="0.2">
      <c r="D55387" s="2"/>
    </row>
    <row r="55388" spans="4:4" x14ac:dyDescent="0.2">
      <c r="D55388" s="2"/>
    </row>
    <row r="55389" spans="4:4" x14ac:dyDescent="0.2">
      <c r="D55389" s="2"/>
    </row>
    <row r="55390" spans="4:4" x14ac:dyDescent="0.2">
      <c r="D55390" s="2"/>
    </row>
    <row r="55391" spans="4:4" x14ac:dyDescent="0.2">
      <c r="D55391" s="2"/>
    </row>
    <row r="55392" spans="4:4" x14ac:dyDescent="0.2">
      <c r="D55392" s="2"/>
    </row>
    <row r="55393" spans="4:4" x14ac:dyDescent="0.2">
      <c r="D55393" s="2"/>
    </row>
    <row r="55394" spans="4:4" x14ac:dyDescent="0.2">
      <c r="D55394" s="2"/>
    </row>
    <row r="55395" spans="4:4" x14ac:dyDescent="0.2">
      <c r="D55395" s="2"/>
    </row>
    <row r="55396" spans="4:4" x14ac:dyDescent="0.2">
      <c r="D55396" s="2"/>
    </row>
    <row r="55397" spans="4:4" x14ac:dyDescent="0.2">
      <c r="D55397" s="2"/>
    </row>
    <row r="55398" spans="4:4" x14ac:dyDescent="0.2">
      <c r="D55398" s="2"/>
    </row>
    <row r="55399" spans="4:4" x14ac:dyDescent="0.2">
      <c r="D55399" s="2"/>
    </row>
    <row r="55400" spans="4:4" x14ac:dyDescent="0.2">
      <c r="D55400" s="2"/>
    </row>
    <row r="55401" spans="4:4" x14ac:dyDescent="0.2">
      <c r="D55401" s="2"/>
    </row>
    <row r="55402" spans="4:4" x14ac:dyDescent="0.2">
      <c r="D55402" s="2"/>
    </row>
    <row r="55403" spans="4:4" x14ac:dyDescent="0.2">
      <c r="D55403" s="2"/>
    </row>
    <row r="55404" spans="4:4" x14ac:dyDescent="0.2">
      <c r="D55404" s="2"/>
    </row>
    <row r="55405" spans="4:4" x14ac:dyDescent="0.2">
      <c r="D55405" s="2"/>
    </row>
    <row r="55406" spans="4:4" x14ac:dyDescent="0.2">
      <c r="D55406" s="2"/>
    </row>
    <row r="55407" spans="4:4" x14ac:dyDescent="0.2">
      <c r="D55407" s="2"/>
    </row>
    <row r="55408" spans="4:4" x14ac:dyDescent="0.2">
      <c r="D55408" s="2"/>
    </row>
    <row r="55409" spans="4:4" x14ac:dyDescent="0.2">
      <c r="D55409" s="2"/>
    </row>
    <row r="55410" spans="4:4" x14ac:dyDescent="0.2">
      <c r="D55410" s="2"/>
    </row>
    <row r="55411" spans="4:4" x14ac:dyDescent="0.2">
      <c r="D55411" s="2"/>
    </row>
    <row r="55412" spans="4:4" x14ac:dyDescent="0.2">
      <c r="D55412" s="2"/>
    </row>
    <row r="55413" spans="4:4" x14ac:dyDescent="0.2">
      <c r="D55413" s="2"/>
    </row>
    <row r="55414" spans="4:4" x14ac:dyDescent="0.2">
      <c r="D55414" s="2"/>
    </row>
    <row r="55415" spans="4:4" x14ac:dyDescent="0.2">
      <c r="D55415" s="2"/>
    </row>
    <row r="55416" spans="4:4" x14ac:dyDescent="0.2">
      <c r="D55416" s="2"/>
    </row>
    <row r="55417" spans="4:4" x14ac:dyDescent="0.2">
      <c r="D55417" s="2"/>
    </row>
    <row r="55418" spans="4:4" x14ac:dyDescent="0.2">
      <c r="D55418" s="2"/>
    </row>
    <row r="55419" spans="4:4" x14ac:dyDescent="0.2">
      <c r="D55419" s="2"/>
    </row>
    <row r="55420" spans="4:4" x14ac:dyDescent="0.2">
      <c r="D55420" s="2"/>
    </row>
    <row r="55421" spans="4:4" x14ac:dyDescent="0.2">
      <c r="D55421" s="2"/>
    </row>
    <row r="55422" spans="4:4" x14ac:dyDescent="0.2">
      <c r="D55422" s="2"/>
    </row>
    <row r="55423" spans="4:4" x14ac:dyDescent="0.2">
      <c r="D55423" s="2"/>
    </row>
    <row r="55424" spans="4:4" x14ac:dyDescent="0.2">
      <c r="D55424" s="2"/>
    </row>
    <row r="55425" spans="4:4" x14ac:dyDescent="0.2">
      <c r="D55425" s="2"/>
    </row>
    <row r="55426" spans="4:4" x14ac:dyDescent="0.2">
      <c r="D55426" s="2"/>
    </row>
    <row r="55427" spans="4:4" x14ac:dyDescent="0.2">
      <c r="D55427" s="2"/>
    </row>
    <row r="55428" spans="4:4" x14ac:dyDescent="0.2">
      <c r="D55428" s="2"/>
    </row>
    <row r="55429" spans="4:4" x14ac:dyDescent="0.2">
      <c r="D55429" s="2"/>
    </row>
    <row r="55430" spans="4:4" x14ac:dyDescent="0.2">
      <c r="D55430" s="2"/>
    </row>
    <row r="55431" spans="4:4" x14ac:dyDescent="0.2">
      <c r="D55431" s="2"/>
    </row>
    <row r="55432" spans="4:4" x14ac:dyDescent="0.2">
      <c r="D55432" s="2"/>
    </row>
    <row r="55433" spans="4:4" x14ac:dyDescent="0.2">
      <c r="D55433" s="2"/>
    </row>
    <row r="55434" spans="4:4" x14ac:dyDescent="0.2">
      <c r="D55434" s="2"/>
    </row>
    <row r="55435" spans="4:4" x14ac:dyDescent="0.2">
      <c r="D55435" s="2"/>
    </row>
    <row r="55436" spans="4:4" x14ac:dyDescent="0.2">
      <c r="D55436" s="2"/>
    </row>
    <row r="55437" spans="4:4" x14ac:dyDescent="0.2">
      <c r="D55437" s="2"/>
    </row>
    <row r="55438" spans="4:4" x14ac:dyDescent="0.2">
      <c r="D55438" s="2"/>
    </row>
    <row r="55439" spans="4:4" x14ac:dyDescent="0.2">
      <c r="D55439" s="2"/>
    </row>
    <row r="55440" spans="4:4" x14ac:dyDescent="0.2">
      <c r="D55440" s="2"/>
    </row>
    <row r="55441" spans="4:4" x14ac:dyDescent="0.2">
      <c r="D55441" s="2"/>
    </row>
    <row r="55442" spans="4:4" x14ac:dyDescent="0.2">
      <c r="D55442" s="2"/>
    </row>
    <row r="55443" spans="4:4" x14ac:dyDescent="0.2">
      <c r="D55443" s="2"/>
    </row>
    <row r="55444" spans="4:4" x14ac:dyDescent="0.2">
      <c r="D55444" s="2"/>
    </row>
    <row r="55445" spans="4:4" x14ac:dyDescent="0.2">
      <c r="D55445" s="2"/>
    </row>
    <row r="55446" spans="4:4" x14ac:dyDescent="0.2">
      <c r="D55446" s="2"/>
    </row>
    <row r="55447" spans="4:4" x14ac:dyDescent="0.2">
      <c r="D55447" s="2"/>
    </row>
    <row r="55448" spans="4:4" x14ac:dyDescent="0.2">
      <c r="D55448" s="2"/>
    </row>
    <row r="55449" spans="4:4" x14ac:dyDescent="0.2">
      <c r="D55449" s="2"/>
    </row>
    <row r="55450" spans="4:4" x14ac:dyDescent="0.2">
      <c r="D55450" s="2"/>
    </row>
    <row r="55451" spans="4:4" x14ac:dyDescent="0.2">
      <c r="D55451" s="2"/>
    </row>
    <row r="55452" spans="4:4" x14ac:dyDescent="0.2">
      <c r="D55452" s="2"/>
    </row>
    <row r="55453" spans="4:4" x14ac:dyDescent="0.2">
      <c r="D55453" s="2"/>
    </row>
    <row r="55454" spans="4:4" x14ac:dyDescent="0.2">
      <c r="D55454" s="2"/>
    </row>
    <row r="55455" spans="4:4" x14ac:dyDescent="0.2">
      <c r="D55455" s="2"/>
    </row>
    <row r="55456" spans="4:4" x14ac:dyDescent="0.2">
      <c r="D55456" s="2"/>
    </row>
    <row r="55457" spans="4:4" x14ac:dyDescent="0.2">
      <c r="D55457" s="2"/>
    </row>
    <row r="55458" spans="4:4" x14ac:dyDescent="0.2">
      <c r="D55458" s="2"/>
    </row>
    <row r="55459" spans="4:4" x14ac:dyDescent="0.2">
      <c r="D55459" s="2"/>
    </row>
    <row r="55460" spans="4:4" x14ac:dyDescent="0.2">
      <c r="D55460" s="2"/>
    </row>
    <row r="55461" spans="4:4" x14ac:dyDescent="0.2">
      <c r="D55461" s="2"/>
    </row>
    <row r="55462" spans="4:4" x14ac:dyDescent="0.2">
      <c r="D55462" s="2"/>
    </row>
    <row r="55463" spans="4:4" x14ac:dyDescent="0.2">
      <c r="D55463" s="2"/>
    </row>
    <row r="55464" spans="4:4" x14ac:dyDescent="0.2">
      <c r="D55464" s="2"/>
    </row>
    <row r="55465" spans="4:4" x14ac:dyDescent="0.2">
      <c r="D55465" s="2"/>
    </row>
    <row r="55466" spans="4:4" x14ac:dyDescent="0.2">
      <c r="D55466" s="2"/>
    </row>
    <row r="55467" spans="4:4" x14ac:dyDescent="0.2">
      <c r="D55467" s="2"/>
    </row>
    <row r="55468" spans="4:4" x14ac:dyDescent="0.2">
      <c r="D55468" s="2"/>
    </row>
    <row r="55469" spans="4:4" x14ac:dyDescent="0.2">
      <c r="D55469" s="2"/>
    </row>
    <row r="55470" spans="4:4" x14ac:dyDescent="0.2">
      <c r="D55470" s="2"/>
    </row>
    <row r="55471" spans="4:4" x14ac:dyDescent="0.2">
      <c r="D55471" s="2"/>
    </row>
    <row r="55472" spans="4:4" x14ac:dyDescent="0.2">
      <c r="D55472" s="2"/>
    </row>
    <row r="55473" spans="4:4" x14ac:dyDescent="0.2">
      <c r="D55473" s="2"/>
    </row>
    <row r="55474" spans="4:4" x14ac:dyDescent="0.2">
      <c r="D55474" s="2"/>
    </row>
    <row r="55475" spans="4:4" x14ac:dyDescent="0.2">
      <c r="D55475" s="2"/>
    </row>
    <row r="55476" spans="4:4" x14ac:dyDescent="0.2">
      <c r="D55476" s="2"/>
    </row>
    <row r="55477" spans="4:4" x14ac:dyDescent="0.2">
      <c r="D55477" s="2"/>
    </row>
    <row r="55478" spans="4:4" x14ac:dyDescent="0.2">
      <c r="D55478" s="2"/>
    </row>
    <row r="55479" spans="4:4" x14ac:dyDescent="0.2">
      <c r="D55479" s="2"/>
    </row>
    <row r="55480" spans="4:4" x14ac:dyDescent="0.2">
      <c r="D55480" s="2"/>
    </row>
    <row r="55481" spans="4:4" x14ac:dyDescent="0.2">
      <c r="D55481" s="2"/>
    </row>
    <row r="55482" spans="4:4" x14ac:dyDescent="0.2">
      <c r="D55482" s="2"/>
    </row>
    <row r="55483" spans="4:4" x14ac:dyDescent="0.2">
      <c r="D55483" s="2"/>
    </row>
    <row r="55484" spans="4:4" x14ac:dyDescent="0.2">
      <c r="D55484" s="2"/>
    </row>
    <row r="55485" spans="4:4" x14ac:dyDescent="0.2">
      <c r="D55485" s="2"/>
    </row>
    <row r="55486" spans="4:4" x14ac:dyDescent="0.2">
      <c r="D55486" s="2"/>
    </row>
    <row r="55487" spans="4:4" x14ac:dyDescent="0.2">
      <c r="D55487" s="2"/>
    </row>
    <row r="55488" spans="4:4" x14ac:dyDescent="0.2">
      <c r="D55488" s="2"/>
    </row>
    <row r="55489" spans="4:4" x14ac:dyDescent="0.2">
      <c r="D55489" s="2"/>
    </row>
    <row r="55490" spans="4:4" x14ac:dyDescent="0.2">
      <c r="D55490" s="2"/>
    </row>
    <row r="55491" spans="4:4" x14ac:dyDescent="0.2">
      <c r="D55491" s="2"/>
    </row>
    <row r="55492" spans="4:4" x14ac:dyDescent="0.2">
      <c r="D55492" s="2"/>
    </row>
    <row r="55493" spans="4:4" x14ac:dyDescent="0.2">
      <c r="D55493" s="2"/>
    </row>
    <row r="55494" spans="4:4" x14ac:dyDescent="0.2">
      <c r="D55494" s="2"/>
    </row>
    <row r="55495" spans="4:4" x14ac:dyDescent="0.2">
      <c r="D55495" s="2"/>
    </row>
    <row r="55496" spans="4:4" x14ac:dyDescent="0.2">
      <c r="D55496" s="2"/>
    </row>
    <row r="55497" spans="4:4" x14ac:dyDescent="0.2">
      <c r="D55497" s="2"/>
    </row>
    <row r="55498" spans="4:4" x14ac:dyDescent="0.2">
      <c r="D55498" s="2"/>
    </row>
    <row r="55499" spans="4:4" x14ac:dyDescent="0.2">
      <c r="D55499" s="2"/>
    </row>
    <row r="55500" spans="4:4" x14ac:dyDescent="0.2">
      <c r="D55500" s="2"/>
    </row>
    <row r="55501" spans="4:4" x14ac:dyDescent="0.2">
      <c r="D55501" s="2"/>
    </row>
    <row r="55502" spans="4:4" x14ac:dyDescent="0.2">
      <c r="D55502" s="2"/>
    </row>
    <row r="55503" spans="4:4" x14ac:dyDescent="0.2">
      <c r="D55503" s="2"/>
    </row>
    <row r="55504" spans="4:4" x14ac:dyDescent="0.2">
      <c r="D55504" s="2"/>
    </row>
    <row r="55505" spans="4:4" x14ac:dyDescent="0.2">
      <c r="D55505" s="2"/>
    </row>
    <row r="55506" spans="4:4" x14ac:dyDescent="0.2">
      <c r="D55506" s="2"/>
    </row>
    <row r="55507" spans="4:4" x14ac:dyDescent="0.2">
      <c r="D55507" s="2"/>
    </row>
    <row r="55508" spans="4:4" x14ac:dyDescent="0.2">
      <c r="D55508" s="2"/>
    </row>
    <row r="55509" spans="4:4" x14ac:dyDescent="0.2">
      <c r="D55509" s="2"/>
    </row>
    <row r="55510" spans="4:4" x14ac:dyDescent="0.2">
      <c r="D55510" s="2"/>
    </row>
    <row r="55511" spans="4:4" x14ac:dyDescent="0.2">
      <c r="D55511" s="2"/>
    </row>
    <row r="55512" spans="4:4" x14ac:dyDescent="0.2">
      <c r="D55512" s="2"/>
    </row>
    <row r="55513" spans="4:4" x14ac:dyDescent="0.2">
      <c r="D55513" s="2"/>
    </row>
    <row r="55514" spans="4:4" x14ac:dyDescent="0.2">
      <c r="D55514" s="2"/>
    </row>
    <row r="55515" spans="4:4" x14ac:dyDescent="0.2">
      <c r="D55515" s="2"/>
    </row>
    <row r="55516" spans="4:4" x14ac:dyDescent="0.2">
      <c r="D55516" s="2"/>
    </row>
    <row r="55517" spans="4:4" x14ac:dyDescent="0.2">
      <c r="D55517" s="2"/>
    </row>
    <row r="55518" spans="4:4" x14ac:dyDescent="0.2">
      <c r="D55518" s="2"/>
    </row>
    <row r="55519" spans="4:4" x14ac:dyDescent="0.2">
      <c r="D55519" s="2"/>
    </row>
    <row r="55520" spans="4:4" x14ac:dyDescent="0.2">
      <c r="D55520" s="2"/>
    </row>
    <row r="55521" spans="4:4" x14ac:dyDescent="0.2">
      <c r="D55521" s="2"/>
    </row>
    <row r="55522" spans="4:4" x14ac:dyDescent="0.2">
      <c r="D55522" s="2"/>
    </row>
    <row r="55523" spans="4:4" x14ac:dyDescent="0.2">
      <c r="D55523" s="2"/>
    </row>
    <row r="55524" spans="4:4" x14ac:dyDescent="0.2">
      <c r="D55524" s="2"/>
    </row>
    <row r="55525" spans="4:4" x14ac:dyDescent="0.2">
      <c r="D55525" s="2"/>
    </row>
    <row r="55526" spans="4:4" x14ac:dyDescent="0.2">
      <c r="D55526" s="2"/>
    </row>
    <row r="55527" spans="4:4" x14ac:dyDescent="0.2">
      <c r="D55527" s="2"/>
    </row>
    <row r="55528" spans="4:4" x14ac:dyDescent="0.2">
      <c r="D55528" s="2"/>
    </row>
    <row r="55529" spans="4:4" x14ac:dyDescent="0.2">
      <c r="D55529" s="2"/>
    </row>
    <row r="55530" spans="4:4" x14ac:dyDescent="0.2">
      <c r="D55530" s="2"/>
    </row>
    <row r="55531" spans="4:4" x14ac:dyDescent="0.2">
      <c r="D55531" s="2"/>
    </row>
    <row r="55532" spans="4:4" x14ac:dyDescent="0.2">
      <c r="D55532" s="2"/>
    </row>
    <row r="55533" spans="4:4" x14ac:dyDescent="0.2">
      <c r="D55533" s="2"/>
    </row>
    <row r="55534" spans="4:4" x14ac:dyDescent="0.2">
      <c r="D55534" s="2"/>
    </row>
    <row r="55535" spans="4:4" x14ac:dyDescent="0.2">
      <c r="D55535" s="2"/>
    </row>
    <row r="55536" spans="4:4" x14ac:dyDescent="0.2">
      <c r="D55536" s="2"/>
    </row>
    <row r="55537" spans="4:4" x14ac:dyDescent="0.2">
      <c r="D55537" s="2"/>
    </row>
    <row r="55538" spans="4:4" x14ac:dyDescent="0.2">
      <c r="D55538" s="2"/>
    </row>
    <row r="55539" spans="4:4" x14ac:dyDescent="0.2">
      <c r="D55539" s="2"/>
    </row>
    <row r="55540" spans="4:4" x14ac:dyDescent="0.2">
      <c r="D55540" s="2"/>
    </row>
    <row r="55541" spans="4:4" x14ac:dyDescent="0.2">
      <c r="D55541" s="2"/>
    </row>
    <row r="55542" spans="4:4" x14ac:dyDescent="0.2">
      <c r="D55542" s="2"/>
    </row>
    <row r="55543" spans="4:4" x14ac:dyDescent="0.2">
      <c r="D55543" s="2"/>
    </row>
    <row r="55544" spans="4:4" x14ac:dyDescent="0.2">
      <c r="D55544" s="2"/>
    </row>
    <row r="55545" spans="4:4" x14ac:dyDescent="0.2">
      <c r="D55545" s="2"/>
    </row>
    <row r="55546" spans="4:4" x14ac:dyDescent="0.2">
      <c r="D55546" s="2"/>
    </row>
    <row r="55547" spans="4:4" x14ac:dyDescent="0.2">
      <c r="D55547" s="2"/>
    </row>
    <row r="55548" spans="4:4" x14ac:dyDescent="0.2">
      <c r="D55548" s="2"/>
    </row>
    <row r="55549" spans="4:4" x14ac:dyDescent="0.2">
      <c r="D55549" s="2"/>
    </row>
    <row r="55550" spans="4:4" x14ac:dyDescent="0.2">
      <c r="D55550" s="2"/>
    </row>
    <row r="55551" spans="4:4" x14ac:dyDescent="0.2">
      <c r="D55551" s="2"/>
    </row>
    <row r="55552" spans="4:4" x14ac:dyDescent="0.2">
      <c r="D55552" s="2"/>
    </row>
    <row r="55553" spans="4:4" x14ac:dyDescent="0.2">
      <c r="D55553" s="2"/>
    </row>
    <row r="55554" spans="4:4" x14ac:dyDescent="0.2">
      <c r="D55554" s="2"/>
    </row>
    <row r="55555" spans="4:4" x14ac:dyDescent="0.2">
      <c r="D55555" s="2"/>
    </row>
    <row r="55556" spans="4:4" x14ac:dyDescent="0.2">
      <c r="D55556" s="2"/>
    </row>
    <row r="55557" spans="4:4" x14ac:dyDescent="0.2">
      <c r="D55557" s="2"/>
    </row>
    <row r="55558" spans="4:4" x14ac:dyDescent="0.2">
      <c r="D55558" s="2"/>
    </row>
    <row r="55559" spans="4:4" x14ac:dyDescent="0.2">
      <c r="D55559" s="2"/>
    </row>
    <row r="55560" spans="4:4" x14ac:dyDescent="0.2">
      <c r="D55560" s="2"/>
    </row>
    <row r="55561" spans="4:4" x14ac:dyDescent="0.2">
      <c r="D55561" s="2"/>
    </row>
    <row r="55562" spans="4:4" x14ac:dyDescent="0.2">
      <c r="D55562" s="2"/>
    </row>
    <row r="55563" spans="4:4" x14ac:dyDescent="0.2">
      <c r="D55563" s="2"/>
    </row>
    <row r="55564" spans="4:4" x14ac:dyDescent="0.2">
      <c r="D55564" s="2"/>
    </row>
    <row r="55565" spans="4:4" x14ac:dyDescent="0.2">
      <c r="D55565" s="2"/>
    </row>
    <row r="55566" spans="4:4" x14ac:dyDescent="0.2">
      <c r="D55566" s="2"/>
    </row>
    <row r="55567" spans="4:4" x14ac:dyDescent="0.2">
      <c r="D55567" s="2"/>
    </row>
    <row r="55568" spans="4:4" x14ac:dyDescent="0.2">
      <c r="D55568" s="2"/>
    </row>
    <row r="55569" spans="4:4" x14ac:dyDescent="0.2">
      <c r="D55569" s="2"/>
    </row>
    <row r="55570" spans="4:4" x14ac:dyDescent="0.2">
      <c r="D55570" s="2"/>
    </row>
    <row r="55571" spans="4:4" x14ac:dyDescent="0.2">
      <c r="D55571" s="2"/>
    </row>
    <row r="55572" spans="4:4" x14ac:dyDescent="0.2">
      <c r="D55572" s="2"/>
    </row>
    <row r="55573" spans="4:4" x14ac:dyDescent="0.2">
      <c r="D55573" s="2"/>
    </row>
    <row r="55574" spans="4:4" x14ac:dyDescent="0.2">
      <c r="D55574" s="2"/>
    </row>
    <row r="55575" spans="4:4" x14ac:dyDescent="0.2">
      <c r="D55575" s="2"/>
    </row>
    <row r="55576" spans="4:4" x14ac:dyDescent="0.2">
      <c r="D55576" s="2"/>
    </row>
    <row r="55577" spans="4:4" x14ac:dyDescent="0.2">
      <c r="D55577" s="2"/>
    </row>
    <row r="55578" spans="4:4" x14ac:dyDescent="0.2">
      <c r="D55578" s="2"/>
    </row>
    <row r="55579" spans="4:4" x14ac:dyDescent="0.2">
      <c r="D55579" s="2"/>
    </row>
    <row r="55580" spans="4:4" x14ac:dyDescent="0.2">
      <c r="D55580" s="2"/>
    </row>
    <row r="55581" spans="4:4" x14ac:dyDescent="0.2">
      <c r="D55581" s="2"/>
    </row>
    <row r="55582" spans="4:4" x14ac:dyDescent="0.2">
      <c r="D55582" s="2"/>
    </row>
    <row r="55583" spans="4:4" x14ac:dyDescent="0.2">
      <c r="D55583" s="2"/>
    </row>
    <row r="55584" spans="4:4" x14ac:dyDescent="0.2">
      <c r="D55584" s="2"/>
    </row>
    <row r="55585" spans="4:4" x14ac:dyDescent="0.2">
      <c r="D55585" s="2"/>
    </row>
    <row r="55586" spans="4:4" x14ac:dyDescent="0.2">
      <c r="D55586" s="2"/>
    </row>
    <row r="55587" spans="4:4" x14ac:dyDescent="0.2">
      <c r="D55587" s="2"/>
    </row>
    <row r="55588" spans="4:4" x14ac:dyDescent="0.2">
      <c r="D55588" s="2"/>
    </row>
    <row r="55589" spans="4:4" x14ac:dyDescent="0.2">
      <c r="D55589" s="2"/>
    </row>
    <row r="55590" spans="4:4" x14ac:dyDescent="0.2">
      <c r="D55590" s="2"/>
    </row>
    <row r="55591" spans="4:4" x14ac:dyDescent="0.2">
      <c r="D55591" s="2"/>
    </row>
    <row r="55592" spans="4:4" x14ac:dyDescent="0.2">
      <c r="D55592" s="2"/>
    </row>
    <row r="55593" spans="4:4" x14ac:dyDescent="0.2">
      <c r="D55593" s="2"/>
    </row>
    <row r="55594" spans="4:4" x14ac:dyDescent="0.2">
      <c r="D55594" s="2"/>
    </row>
    <row r="55595" spans="4:4" x14ac:dyDescent="0.2">
      <c r="D55595" s="2"/>
    </row>
    <row r="55596" spans="4:4" x14ac:dyDescent="0.2">
      <c r="D55596" s="2"/>
    </row>
    <row r="55597" spans="4:4" x14ac:dyDescent="0.2">
      <c r="D55597" s="2"/>
    </row>
    <row r="55598" spans="4:4" x14ac:dyDescent="0.2">
      <c r="D55598" s="2"/>
    </row>
    <row r="55599" spans="4:4" x14ac:dyDescent="0.2">
      <c r="D55599" s="2"/>
    </row>
    <row r="55600" spans="4:4" x14ac:dyDescent="0.2">
      <c r="D55600" s="2"/>
    </row>
    <row r="55601" spans="4:4" x14ac:dyDescent="0.2">
      <c r="D55601" s="2"/>
    </row>
    <row r="55602" spans="4:4" x14ac:dyDescent="0.2">
      <c r="D55602" s="2"/>
    </row>
    <row r="55603" spans="4:4" x14ac:dyDescent="0.2">
      <c r="D55603" s="2"/>
    </row>
    <row r="55604" spans="4:4" x14ac:dyDescent="0.2">
      <c r="D55604" s="2"/>
    </row>
    <row r="55605" spans="4:4" x14ac:dyDescent="0.2">
      <c r="D55605" s="2"/>
    </row>
    <row r="55606" spans="4:4" x14ac:dyDescent="0.2">
      <c r="D55606" s="2"/>
    </row>
    <row r="55607" spans="4:4" x14ac:dyDescent="0.2">
      <c r="D55607" s="2"/>
    </row>
    <row r="55608" spans="4:4" x14ac:dyDescent="0.2">
      <c r="D55608" s="2"/>
    </row>
    <row r="55609" spans="4:4" x14ac:dyDescent="0.2">
      <c r="D55609" s="2"/>
    </row>
    <row r="55610" spans="4:4" x14ac:dyDescent="0.2">
      <c r="D55610" s="2"/>
    </row>
    <row r="55611" spans="4:4" x14ac:dyDescent="0.2">
      <c r="D55611" s="2"/>
    </row>
    <row r="55612" spans="4:4" x14ac:dyDescent="0.2">
      <c r="D55612" s="2"/>
    </row>
    <row r="55613" spans="4:4" x14ac:dyDescent="0.2">
      <c r="D55613" s="2"/>
    </row>
    <row r="55614" spans="4:4" x14ac:dyDescent="0.2">
      <c r="D55614" s="2"/>
    </row>
    <row r="55615" spans="4:4" x14ac:dyDescent="0.2">
      <c r="D55615" s="2"/>
    </row>
    <row r="55616" spans="4:4" x14ac:dyDescent="0.2">
      <c r="D55616" s="2"/>
    </row>
    <row r="55617" spans="4:4" x14ac:dyDescent="0.2">
      <c r="D55617" s="2"/>
    </row>
    <row r="55618" spans="4:4" x14ac:dyDescent="0.2">
      <c r="D55618" s="2"/>
    </row>
    <row r="55619" spans="4:4" x14ac:dyDescent="0.2">
      <c r="D55619" s="2"/>
    </row>
    <row r="55620" spans="4:4" x14ac:dyDescent="0.2">
      <c r="D55620" s="2"/>
    </row>
    <row r="55621" spans="4:4" x14ac:dyDescent="0.2">
      <c r="D55621" s="2"/>
    </row>
    <row r="55622" spans="4:4" x14ac:dyDescent="0.2">
      <c r="D55622" s="2"/>
    </row>
    <row r="55623" spans="4:4" x14ac:dyDescent="0.2">
      <c r="D55623" s="2"/>
    </row>
    <row r="55624" spans="4:4" x14ac:dyDescent="0.2">
      <c r="D55624" s="2"/>
    </row>
    <row r="55625" spans="4:4" x14ac:dyDescent="0.2">
      <c r="D55625" s="2"/>
    </row>
    <row r="55626" spans="4:4" x14ac:dyDescent="0.2">
      <c r="D55626" s="2"/>
    </row>
    <row r="55627" spans="4:4" x14ac:dyDescent="0.2">
      <c r="D55627" s="2"/>
    </row>
    <row r="55628" spans="4:4" x14ac:dyDescent="0.2">
      <c r="D55628" s="2"/>
    </row>
    <row r="55629" spans="4:4" x14ac:dyDescent="0.2">
      <c r="D55629" s="2"/>
    </row>
    <row r="55630" spans="4:4" x14ac:dyDescent="0.2">
      <c r="D55630" s="2"/>
    </row>
    <row r="55631" spans="4:4" x14ac:dyDescent="0.2">
      <c r="D55631" s="2"/>
    </row>
    <row r="55632" spans="4:4" x14ac:dyDescent="0.2">
      <c r="D55632" s="2"/>
    </row>
    <row r="55633" spans="4:4" x14ac:dyDescent="0.2">
      <c r="D55633" s="2"/>
    </row>
    <row r="55634" spans="4:4" x14ac:dyDescent="0.2">
      <c r="D55634" s="2"/>
    </row>
    <row r="55635" spans="4:4" x14ac:dyDescent="0.2">
      <c r="D55635" s="2"/>
    </row>
    <row r="55636" spans="4:4" x14ac:dyDescent="0.2">
      <c r="D55636" s="2"/>
    </row>
    <row r="55637" spans="4:4" x14ac:dyDescent="0.2">
      <c r="D55637" s="2"/>
    </row>
    <row r="55638" spans="4:4" x14ac:dyDescent="0.2">
      <c r="D55638" s="2"/>
    </row>
    <row r="55639" spans="4:4" x14ac:dyDescent="0.2">
      <c r="D55639" s="2"/>
    </row>
    <row r="55640" spans="4:4" x14ac:dyDescent="0.2">
      <c r="D55640" s="2"/>
    </row>
    <row r="55641" spans="4:4" x14ac:dyDescent="0.2">
      <c r="D55641" s="2"/>
    </row>
    <row r="55642" spans="4:4" x14ac:dyDescent="0.2">
      <c r="D55642" s="2"/>
    </row>
    <row r="55643" spans="4:4" x14ac:dyDescent="0.2">
      <c r="D55643" s="2"/>
    </row>
    <row r="55644" spans="4:4" x14ac:dyDescent="0.2">
      <c r="D55644" s="2"/>
    </row>
    <row r="55645" spans="4:4" x14ac:dyDescent="0.2">
      <c r="D55645" s="2"/>
    </row>
    <row r="55646" spans="4:4" x14ac:dyDescent="0.2">
      <c r="D55646" s="2"/>
    </row>
    <row r="55647" spans="4:4" x14ac:dyDescent="0.2">
      <c r="D55647" s="2"/>
    </row>
    <row r="55648" spans="4:4" x14ac:dyDescent="0.2">
      <c r="D55648" s="2"/>
    </row>
    <row r="55649" spans="4:4" x14ac:dyDescent="0.2">
      <c r="D55649" s="2"/>
    </row>
    <row r="55650" spans="4:4" x14ac:dyDescent="0.2">
      <c r="D55650" s="2"/>
    </row>
    <row r="55651" spans="4:4" x14ac:dyDescent="0.2">
      <c r="D55651" s="2"/>
    </row>
    <row r="55652" spans="4:4" x14ac:dyDescent="0.2">
      <c r="D55652" s="2"/>
    </row>
    <row r="55653" spans="4:4" x14ac:dyDescent="0.2">
      <c r="D55653" s="2"/>
    </row>
    <row r="55654" spans="4:4" x14ac:dyDescent="0.2">
      <c r="D55654" s="2"/>
    </row>
    <row r="55655" spans="4:4" x14ac:dyDescent="0.2">
      <c r="D55655" s="2"/>
    </row>
    <row r="55656" spans="4:4" x14ac:dyDescent="0.2">
      <c r="D55656" s="2"/>
    </row>
    <row r="55657" spans="4:4" x14ac:dyDescent="0.2">
      <c r="D55657" s="2"/>
    </row>
    <row r="55658" spans="4:4" x14ac:dyDescent="0.2">
      <c r="D55658" s="2"/>
    </row>
    <row r="55659" spans="4:4" x14ac:dyDescent="0.2">
      <c r="D55659" s="2"/>
    </row>
    <row r="55660" spans="4:4" x14ac:dyDescent="0.2">
      <c r="D55660" s="2"/>
    </row>
    <row r="55661" spans="4:4" x14ac:dyDescent="0.2">
      <c r="D55661" s="2"/>
    </row>
    <row r="55662" spans="4:4" x14ac:dyDescent="0.2">
      <c r="D55662" s="2"/>
    </row>
    <row r="55663" spans="4:4" x14ac:dyDescent="0.2">
      <c r="D55663" s="2"/>
    </row>
    <row r="55664" spans="4:4" x14ac:dyDescent="0.2">
      <c r="D55664" s="2"/>
    </row>
    <row r="55665" spans="4:4" x14ac:dyDescent="0.2">
      <c r="D55665" s="2"/>
    </row>
    <row r="55666" spans="4:4" x14ac:dyDescent="0.2">
      <c r="D55666" s="2"/>
    </row>
    <row r="55667" spans="4:4" x14ac:dyDescent="0.2">
      <c r="D55667" s="2"/>
    </row>
    <row r="55668" spans="4:4" x14ac:dyDescent="0.2">
      <c r="D55668" s="2"/>
    </row>
    <row r="55669" spans="4:4" x14ac:dyDescent="0.2">
      <c r="D55669" s="2"/>
    </row>
    <row r="55670" spans="4:4" x14ac:dyDescent="0.2">
      <c r="D55670" s="2"/>
    </row>
    <row r="55671" spans="4:4" x14ac:dyDescent="0.2">
      <c r="D55671" s="2"/>
    </row>
    <row r="55672" spans="4:4" x14ac:dyDescent="0.2">
      <c r="D55672" s="2"/>
    </row>
    <row r="55673" spans="4:4" x14ac:dyDescent="0.2">
      <c r="D55673" s="2"/>
    </row>
    <row r="55674" spans="4:4" x14ac:dyDescent="0.2">
      <c r="D55674" s="2"/>
    </row>
    <row r="55675" spans="4:4" x14ac:dyDescent="0.2">
      <c r="D55675" s="2"/>
    </row>
    <row r="55676" spans="4:4" x14ac:dyDescent="0.2">
      <c r="D55676" s="2"/>
    </row>
    <row r="55677" spans="4:4" x14ac:dyDescent="0.2">
      <c r="D55677" s="2"/>
    </row>
    <row r="55678" spans="4:4" x14ac:dyDescent="0.2">
      <c r="D55678" s="2"/>
    </row>
    <row r="55679" spans="4:4" x14ac:dyDescent="0.2">
      <c r="D55679" s="2"/>
    </row>
    <row r="55680" spans="4:4" x14ac:dyDescent="0.2">
      <c r="D55680" s="2"/>
    </row>
    <row r="55681" spans="4:4" x14ac:dyDescent="0.2">
      <c r="D55681" s="2"/>
    </row>
    <row r="55682" spans="4:4" x14ac:dyDescent="0.2">
      <c r="D55682" s="2"/>
    </row>
    <row r="55683" spans="4:4" x14ac:dyDescent="0.2">
      <c r="D55683" s="2"/>
    </row>
    <row r="55684" spans="4:4" x14ac:dyDescent="0.2">
      <c r="D55684" s="2"/>
    </row>
    <row r="55685" spans="4:4" x14ac:dyDescent="0.2">
      <c r="D55685" s="2"/>
    </row>
    <row r="55686" spans="4:4" x14ac:dyDescent="0.2">
      <c r="D55686" s="2"/>
    </row>
    <row r="55687" spans="4:4" x14ac:dyDescent="0.2">
      <c r="D55687" s="2"/>
    </row>
    <row r="55688" spans="4:4" x14ac:dyDescent="0.2">
      <c r="D55688" s="2"/>
    </row>
    <row r="55689" spans="4:4" x14ac:dyDescent="0.2">
      <c r="D55689" s="2"/>
    </row>
    <row r="55690" spans="4:4" x14ac:dyDescent="0.2">
      <c r="D55690" s="2"/>
    </row>
    <row r="55691" spans="4:4" x14ac:dyDescent="0.2">
      <c r="D55691" s="2"/>
    </row>
    <row r="55692" spans="4:4" x14ac:dyDescent="0.2">
      <c r="D55692" s="2"/>
    </row>
    <row r="55693" spans="4:4" x14ac:dyDescent="0.2">
      <c r="D55693" s="2"/>
    </row>
    <row r="55694" spans="4:4" x14ac:dyDescent="0.2">
      <c r="D55694" s="2"/>
    </row>
    <row r="55695" spans="4:4" x14ac:dyDescent="0.2">
      <c r="D55695" s="2"/>
    </row>
    <row r="55696" spans="4:4" x14ac:dyDescent="0.2">
      <c r="D55696" s="2"/>
    </row>
    <row r="55697" spans="4:4" x14ac:dyDescent="0.2">
      <c r="D55697" s="2"/>
    </row>
    <row r="55698" spans="4:4" x14ac:dyDescent="0.2">
      <c r="D55698" s="2"/>
    </row>
    <row r="55699" spans="4:4" x14ac:dyDescent="0.2">
      <c r="D55699" s="2"/>
    </row>
    <row r="55700" spans="4:4" x14ac:dyDescent="0.2">
      <c r="D55700" s="2"/>
    </row>
    <row r="55701" spans="4:4" x14ac:dyDescent="0.2">
      <c r="D55701" s="2"/>
    </row>
    <row r="55702" spans="4:4" x14ac:dyDescent="0.2">
      <c r="D55702" s="2"/>
    </row>
    <row r="55703" spans="4:4" x14ac:dyDescent="0.2">
      <c r="D55703" s="2"/>
    </row>
    <row r="55704" spans="4:4" x14ac:dyDescent="0.2">
      <c r="D55704" s="2"/>
    </row>
    <row r="55705" spans="4:4" x14ac:dyDescent="0.2">
      <c r="D55705" s="2"/>
    </row>
    <row r="55706" spans="4:4" x14ac:dyDescent="0.2">
      <c r="D55706" s="2"/>
    </row>
    <row r="55707" spans="4:4" x14ac:dyDescent="0.2">
      <c r="D55707" s="2"/>
    </row>
    <row r="55708" spans="4:4" x14ac:dyDescent="0.2">
      <c r="D55708" s="2"/>
    </row>
    <row r="55709" spans="4:4" x14ac:dyDescent="0.2">
      <c r="D55709" s="2"/>
    </row>
    <row r="55710" spans="4:4" x14ac:dyDescent="0.2">
      <c r="D55710" s="2"/>
    </row>
    <row r="55711" spans="4:4" x14ac:dyDescent="0.2">
      <c r="D55711" s="2"/>
    </row>
    <row r="55712" spans="4:4" x14ac:dyDescent="0.2">
      <c r="D55712" s="2"/>
    </row>
    <row r="55713" spans="4:4" x14ac:dyDescent="0.2">
      <c r="D55713" s="2"/>
    </row>
    <row r="55714" spans="4:4" x14ac:dyDescent="0.2">
      <c r="D55714" s="2"/>
    </row>
    <row r="55715" spans="4:4" x14ac:dyDescent="0.2">
      <c r="D55715" s="2"/>
    </row>
    <row r="55716" spans="4:4" x14ac:dyDescent="0.2">
      <c r="D55716" s="2"/>
    </row>
    <row r="55717" spans="4:4" x14ac:dyDescent="0.2">
      <c r="D55717" s="2"/>
    </row>
    <row r="55718" spans="4:4" x14ac:dyDescent="0.2">
      <c r="D55718" s="2"/>
    </row>
    <row r="55719" spans="4:4" x14ac:dyDescent="0.2">
      <c r="D55719" s="2"/>
    </row>
    <row r="55720" spans="4:4" x14ac:dyDescent="0.2">
      <c r="D55720" s="2"/>
    </row>
    <row r="55721" spans="4:4" x14ac:dyDescent="0.2">
      <c r="D55721" s="2"/>
    </row>
    <row r="55722" spans="4:4" x14ac:dyDescent="0.2">
      <c r="D55722" s="2"/>
    </row>
    <row r="55723" spans="4:4" x14ac:dyDescent="0.2">
      <c r="D55723" s="2"/>
    </row>
    <row r="55724" spans="4:4" x14ac:dyDescent="0.2">
      <c r="D55724" s="2"/>
    </row>
    <row r="55725" spans="4:4" x14ac:dyDescent="0.2">
      <c r="D55725" s="2"/>
    </row>
    <row r="55726" spans="4:4" x14ac:dyDescent="0.2">
      <c r="D55726" s="2"/>
    </row>
    <row r="55727" spans="4:4" x14ac:dyDescent="0.2">
      <c r="D55727" s="2"/>
    </row>
    <row r="55728" spans="4:4" x14ac:dyDescent="0.2">
      <c r="D55728" s="2"/>
    </row>
    <row r="55729" spans="4:4" x14ac:dyDescent="0.2">
      <c r="D55729" s="2"/>
    </row>
    <row r="55730" spans="4:4" x14ac:dyDescent="0.2">
      <c r="D55730" s="2"/>
    </row>
    <row r="55731" spans="4:4" x14ac:dyDescent="0.2">
      <c r="D55731" s="2"/>
    </row>
    <row r="55732" spans="4:4" x14ac:dyDescent="0.2">
      <c r="D55732" s="2"/>
    </row>
    <row r="55733" spans="4:4" x14ac:dyDescent="0.2">
      <c r="D55733" s="2"/>
    </row>
    <row r="55734" spans="4:4" x14ac:dyDescent="0.2">
      <c r="D55734" s="2"/>
    </row>
    <row r="55735" spans="4:4" x14ac:dyDescent="0.2">
      <c r="D55735" s="2"/>
    </row>
    <row r="55736" spans="4:4" x14ac:dyDescent="0.2">
      <c r="D55736" s="2"/>
    </row>
    <row r="55737" spans="4:4" x14ac:dyDescent="0.2">
      <c r="D55737" s="2"/>
    </row>
    <row r="55738" spans="4:4" x14ac:dyDescent="0.2">
      <c r="D55738" s="2"/>
    </row>
    <row r="55739" spans="4:4" x14ac:dyDescent="0.2">
      <c r="D55739" s="2"/>
    </row>
    <row r="55740" spans="4:4" x14ac:dyDescent="0.2">
      <c r="D55740" s="2"/>
    </row>
    <row r="55741" spans="4:4" x14ac:dyDescent="0.2">
      <c r="D55741" s="2"/>
    </row>
    <row r="55742" spans="4:4" x14ac:dyDescent="0.2">
      <c r="D55742" s="2"/>
    </row>
    <row r="55743" spans="4:4" x14ac:dyDescent="0.2">
      <c r="D55743" s="2"/>
    </row>
    <row r="55744" spans="4:4" x14ac:dyDescent="0.2">
      <c r="D55744" s="2"/>
    </row>
    <row r="55745" spans="4:4" x14ac:dyDescent="0.2">
      <c r="D55745" s="2"/>
    </row>
    <row r="55746" spans="4:4" x14ac:dyDescent="0.2">
      <c r="D55746" s="2"/>
    </row>
    <row r="55747" spans="4:4" x14ac:dyDescent="0.2">
      <c r="D55747" s="2"/>
    </row>
    <row r="55748" spans="4:4" x14ac:dyDescent="0.2">
      <c r="D55748" s="2"/>
    </row>
    <row r="55749" spans="4:4" x14ac:dyDescent="0.2">
      <c r="D55749" s="2"/>
    </row>
    <row r="55750" spans="4:4" x14ac:dyDescent="0.2">
      <c r="D55750" s="2"/>
    </row>
    <row r="55751" spans="4:4" x14ac:dyDescent="0.2">
      <c r="D55751" s="2"/>
    </row>
    <row r="55752" spans="4:4" x14ac:dyDescent="0.2">
      <c r="D55752" s="2"/>
    </row>
    <row r="55753" spans="4:4" x14ac:dyDescent="0.2">
      <c r="D55753" s="2"/>
    </row>
    <row r="55754" spans="4:4" x14ac:dyDescent="0.2">
      <c r="D55754" s="2"/>
    </row>
    <row r="55755" spans="4:4" x14ac:dyDescent="0.2">
      <c r="D55755" s="2"/>
    </row>
    <row r="55756" spans="4:4" x14ac:dyDescent="0.2">
      <c r="D55756" s="2"/>
    </row>
    <row r="55757" spans="4:4" x14ac:dyDescent="0.2">
      <c r="D55757" s="2"/>
    </row>
    <row r="55758" spans="4:4" x14ac:dyDescent="0.2">
      <c r="D55758" s="2"/>
    </row>
    <row r="55759" spans="4:4" x14ac:dyDescent="0.2">
      <c r="D55759" s="2"/>
    </row>
    <row r="55760" spans="4:4" x14ac:dyDescent="0.2">
      <c r="D55760" s="2"/>
    </row>
    <row r="55761" spans="4:4" x14ac:dyDescent="0.2">
      <c r="D55761" s="2"/>
    </row>
    <row r="55762" spans="4:4" x14ac:dyDescent="0.2">
      <c r="D55762" s="2"/>
    </row>
    <row r="55763" spans="4:4" x14ac:dyDescent="0.2">
      <c r="D55763" s="2"/>
    </row>
    <row r="55764" spans="4:4" x14ac:dyDescent="0.2">
      <c r="D55764" s="2"/>
    </row>
    <row r="55765" spans="4:4" x14ac:dyDescent="0.2">
      <c r="D55765" s="2"/>
    </row>
    <row r="55766" spans="4:4" x14ac:dyDescent="0.2">
      <c r="D55766" s="2"/>
    </row>
    <row r="55767" spans="4:4" x14ac:dyDescent="0.2">
      <c r="D55767" s="2"/>
    </row>
    <row r="55768" spans="4:4" x14ac:dyDescent="0.2">
      <c r="D55768" s="2"/>
    </row>
    <row r="55769" spans="4:4" x14ac:dyDescent="0.2">
      <c r="D55769" s="2"/>
    </row>
    <row r="55770" spans="4:4" x14ac:dyDescent="0.2">
      <c r="D55770" s="2"/>
    </row>
    <row r="55771" spans="4:4" x14ac:dyDescent="0.2">
      <c r="D55771" s="2"/>
    </row>
    <row r="55772" spans="4:4" x14ac:dyDescent="0.2">
      <c r="D55772" s="2"/>
    </row>
    <row r="55773" spans="4:4" x14ac:dyDescent="0.2">
      <c r="D55773" s="2"/>
    </row>
    <row r="55774" spans="4:4" x14ac:dyDescent="0.2">
      <c r="D55774" s="2"/>
    </row>
    <row r="55775" spans="4:4" x14ac:dyDescent="0.2">
      <c r="D55775" s="2"/>
    </row>
    <row r="55776" spans="4:4" x14ac:dyDescent="0.2">
      <c r="D55776" s="2"/>
    </row>
    <row r="55777" spans="4:4" x14ac:dyDescent="0.2">
      <c r="D55777" s="2"/>
    </row>
    <row r="55778" spans="4:4" x14ac:dyDescent="0.2">
      <c r="D55778" s="2"/>
    </row>
    <row r="55779" spans="4:4" x14ac:dyDescent="0.2">
      <c r="D55779" s="2"/>
    </row>
    <row r="55780" spans="4:4" x14ac:dyDescent="0.2">
      <c r="D55780" s="2"/>
    </row>
    <row r="55781" spans="4:4" x14ac:dyDescent="0.2">
      <c r="D55781" s="2"/>
    </row>
    <row r="55782" spans="4:4" x14ac:dyDescent="0.2">
      <c r="D55782" s="2"/>
    </row>
    <row r="55783" spans="4:4" x14ac:dyDescent="0.2">
      <c r="D55783" s="2"/>
    </row>
    <row r="55784" spans="4:4" x14ac:dyDescent="0.2">
      <c r="D55784" s="2"/>
    </row>
    <row r="55785" spans="4:4" x14ac:dyDescent="0.2">
      <c r="D55785" s="2"/>
    </row>
    <row r="55786" spans="4:4" x14ac:dyDescent="0.2">
      <c r="D55786" s="2"/>
    </row>
    <row r="55787" spans="4:4" x14ac:dyDescent="0.2">
      <c r="D55787" s="2"/>
    </row>
    <row r="55788" spans="4:4" x14ac:dyDescent="0.2">
      <c r="D55788" s="2"/>
    </row>
    <row r="55789" spans="4:4" x14ac:dyDescent="0.2">
      <c r="D55789" s="2"/>
    </row>
    <row r="55790" spans="4:4" x14ac:dyDescent="0.2">
      <c r="D55790" s="2"/>
    </row>
    <row r="55791" spans="4:4" x14ac:dyDescent="0.2">
      <c r="D55791" s="2"/>
    </row>
    <row r="55792" spans="4:4" x14ac:dyDescent="0.2">
      <c r="D55792" s="2"/>
    </row>
    <row r="55793" spans="4:4" x14ac:dyDescent="0.2">
      <c r="D55793" s="2"/>
    </row>
    <row r="55794" spans="4:4" x14ac:dyDescent="0.2">
      <c r="D55794" s="2"/>
    </row>
    <row r="55795" spans="4:4" x14ac:dyDescent="0.2">
      <c r="D55795" s="2"/>
    </row>
    <row r="55796" spans="4:4" x14ac:dyDescent="0.2">
      <c r="D55796" s="2"/>
    </row>
    <row r="55797" spans="4:4" x14ac:dyDescent="0.2">
      <c r="D55797" s="2"/>
    </row>
    <row r="55798" spans="4:4" x14ac:dyDescent="0.2">
      <c r="D55798" s="2"/>
    </row>
    <row r="55799" spans="4:4" x14ac:dyDescent="0.2">
      <c r="D55799" s="2"/>
    </row>
    <row r="55800" spans="4:4" x14ac:dyDescent="0.2">
      <c r="D55800" s="2"/>
    </row>
    <row r="55801" spans="4:4" x14ac:dyDescent="0.2">
      <c r="D55801" s="2"/>
    </row>
    <row r="55802" spans="4:4" x14ac:dyDescent="0.2">
      <c r="D55802" s="2"/>
    </row>
    <row r="55803" spans="4:4" x14ac:dyDescent="0.2">
      <c r="D55803" s="2"/>
    </row>
    <row r="55804" spans="4:4" x14ac:dyDescent="0.2">
      <c r="D55804" s="2"/>
    </row>
    <row r="55805" spans="4:4" x14ac:dyDescent="0.2">
      <c r="D55805" s="2"/>
    </row>
    <row r="55806" spans="4:4" x14ac:dyDescent="0.2">
      <c r="D55806" s="2"/>
    </row>
    <row r="55807" spans="4:4" x14ac:dyDescent="0.2">
      <c r="D55807" s="2"/>
    </row>
    <row r="55808" spans="4:4" x14ac:dyDescent="0.2">
      <c r="D55808" s="2"/>
    </row>
    <row r="55809" spans="4:4" x14ac:dyDescent="0.2">
      <c r="D55809" s="2"/>
    </row>
    <row r="55810" spans="4:4" x14ac:dyDescent="0.2">
      <c r="D55810" s="2"/>
    </row>
    <row r="55811" spans="4:4" x14ac:dyDescent="0.2">
      <c r="D55811" s="2"/>
    </row>
    <row r="55812" spans="4:4" x14ac:dyDescent="0.2">
      <c r="D55812" s="2"/>
    </row>
    <row r="55813" spans="4:4" x14ac:dyDescent="0.2">
      <c r="D55813" s="2"/>
    </row>
    <row r="55814" spans="4:4" x14ac:dyDescent="0.2">
      <c r="D55814" s="2"/>
    </row>
    <row r="55815" spans="4:4" x14ac:dyDescent="0.2">
      <c r="D55815" s="2"/>
    </row>
    <row r="55816" spans="4:4" x14ac:dyDescent="0.2">
      <c r="D55816" s="2"/>
    </row>
    <row r="55817" spans="4:4" x14ac:dyDescent="0.2">
      <c r="D55817" s="2"/>
    </row>
    <row r="55818" spans="4:4" x14ac:dyDescent="0.2">
      <c r="D55818" s="2"/>
    </row>
    <row r="55819" spans="4:4" x14ac:dyDescent="0.2">
      <c r="D55819" s="2"/>
    </row>
    <row r="55820" spans="4:4" x14ac:dyDescent="0.2">
      <c r="D55820" s="2"/>
    </row>
    <row r="55821" spans="4:4" x14ac:dyDescent="0.2">
      <c r="D55821" s="2"/>
    </row>
    <row r="55822" spans="4:4" x14ac:dyDescent="0.2">
      <c r="D55822" s="2"/>
    </row>
    <row r="55823" spans="4:4" x14ac:dyDescent="0.2">
      <c r="D55823" s="2"/>
    </row>
    <row r="55824" spans="4:4" x14ac:dyDescent="0.2">
      <c r="D55824" s="2"/>
    </row>
    <row r="55825" spans="4:4" x14ac:dyDescent="0.2">
      <c r="D55825" s="2"/>
    </row>
    <row r="55826" spans="4:4" x14ac:dyDescent="0.2">
      <c r="D55826" s="2"/>
    </row>
    <row r="55827" spans="4:4" x14ac:dyDescent="0.2">
      <c r="D55827" s="2"/>
    </row>
    <row r="55828" spans="4:4" x14ac:dyDescent="0.2">
      <c r="D55828" s="2"/>
    </row>
    <row r="55829" spans="4:4" x14ac:dyDescent="0.2">
      <c r="D55829" s="2"/>
    </row>
    <row r="55830" spans="4:4" x14ac:dyDescent="0.2">
      <c r="D55830" s="2"/>
    </row>
    <row r="55831" spans="4:4" x14ac:dyDescent="0.2">
      <c r="D55831" s="2"/>
    </row>
    <row r="55832" spans="4:4" x14ac:dyDescent="0.2">
      <c r="D55832" s="2"/>
    </row>
    <row r="55833" spans="4:4" x14ac:dyDescent="0.2">
      <c r="D55833" s="2"/>
    </row>
    <row r="55834" spans="4:4" x14ac:dyDescent="0.2">
      <c r="D55834" s="2"/>
    </row>
    <row r="55835" spans="4:4" x14ac:dyDescent="0.2">
      <c r="D55835" s="2"/>
    </row>
    <row r="55836" spans="4:4" x14ac:dyDescent="0.2">
      <c r="D55836" s="2"/>
    </row>
    <row r="55837" spans="4:4" x14ac:dyDescent="0.2">
      <c r="D55837" s="2"/>
    </row>
    <row r="55838" spans="4:4" x14ac:dyDescent="0.2">
      <c r="D55838" s="2"/>
    </row>
    <row r="55839" spans="4:4" x14ac:dyDescent="0.2">
      <c r="D55839" s="2"/>
    </row>
    <row r="55840" spans="4:4" x14ac:dyDescent="0.2">
      <c r="D55840" s="2"/>
    </row>
    <row r="55841" spans="4:4" x14ac:dyDescent="0.2">
      <c r="D55841" s="2"/>
    </row>
    <row r="55842" spans="4:4" x14ac:dyDescent="0.2">
      <c r="D55842" s="2"/>
    </row>
    <row r="55843" spans="4:4" x14ac:dyDescent="0.2">
      <c r="D55843" s="2"/>
    </row>
    <row r="55844" spans="4:4" x14ac:dyDescent="0.2">
      <c r="D55844" s="2"/>
    </row>
    <row r="55845" spans="4:4" x14ac:dyDescent="0.2">
      <c r="D55845" s="2"/>
    </row>
    <row r="55846" spans="4:4" x14ac:dyDescent="0.2">
      <c r="D55846" s="2"/>
    </row>
    <row r="55847" spans="4:4" x14ac:dyDescent="0.2">
      <c r="D55847" s="2"/>
    </row>
    <row r="55848" spans="4:4" x14ac:dyDescent="0.2">
      <c r="D55848" s="2"/>
    </row>
    <row r="55849" spans="4:4" x14ac:dyDescent="0.2">
      <c r="D55849" s="2"/>
    </row>
    <row r="55850" spans="4:4" x14ac:dyDescent="0.2">
      <c r="D55850" s="2"/>
    </row>
    <row r="55851" spans="4:4" x14ac:dyDescent="0.2">
      <c r="D55851" s="2"/>
    </row>
    <row r="55852" spans="4:4" x14ac:dyDescent="0.2">
      <c r="D55852" s="2"/>
    </row>
    <row r="55853" spans="4:4" x14ac:dyDescent="0.2">
      <c r="D55853" s="2"/>
    </row>
    <row r="55854" spans="4:4" x14ac:dyDescent="0.2">
      <c r="D55854" s="2"/>
    </row>
    <row r="55855" spans="4:4" x14ac:dyDescent="0.2">
      <c r="D55855" s="2"/>
    </row>
    <row r="55856" spans="4:4" x14ac:dyDescent="0.2">
      <c r="D55856" s="2"/>
    </row>
    <row r="55857" spans="4:4" x14ac:dyDescent="0.2">
      <c r="D55857" s="2"/>
    </row>
    <row r="55858" spans="4:4" x14ac:dyDescent="0.2">
      <c r="D55858" s="2"/>
    </row>
    <row r="55859" spans="4:4" x14ac:dyDescent="0.2">
      <c r="D55859" s="2"/>
    </row>
    <row r="55860" spans="4:4" x14ac:dyDescent="0.2">
      <c r="D55860" s="2"/>
    </row>
    <row r="55861" spans="4:4" x14ac:dyDescent="0.2">
      <c r="D55861" s="2"/>
    </row>
    <row r="55862" spans="4:4" x14ac:dyDescent="0.2">
      <c r="D55862" s="2"/>
    </row>
    <row r="55863" spans="4:4" x14ac:dyDescent="0.2">
      <c r="D55863" s="2"/>
    </row>
    <row r="55864" spans="4:4" x14ac:dyDescent="0.2">
      <c r="D55864" s="2"/>
    </row>
    <row r="55865" spans="4:4" x14ac:dyDescent="0.2">
      <c r="D55865" s="2"/>
    </row>
    <row r="55866" spans="4:4" x14ac:dyDescent="0.2">
      <c r="D55866" s="2"/>
    </row>
    <row r="55867" spans="4:4" x14ac:dyDescent="0.2">
      <c r="D55867" s="2"/>
    </row>
    <row r="55868" spans="4:4" x14ac:dyDescent="0.2">
      <c r="D55868" s="2"/>
    </row>
    <row r="55869" spans="4:4" x14ac:dyDescent="0.2">
      <c r="D55869" s="2"/>
    </row>
    <row r="55870" spans="4:4" x14ac:dyDescent="0.2">
      <c r="D55870" s="2"/>
    </row>
    <row r="55871" spans="4:4" x14ac:dyDescent="0.2">
      <c r="D55871" s="2"/>
    </row>
    <row r="55872" spans="4:4" x14ac:dyDescent="0.2">
      <c r="D55872" s="2"/>
    </row>
    <row r="55873" spans="4:4" x14ac:dyDescent="0.2">
      <c r="D55873" s="2"/>
    </row>
    <row r="55874" spans="4:4" x14ac:dyDescent="0.2">
      <c r="D55874" s="2"/>
    </row>
    <row r="55875" spans="4:4" x14ac:dyDescent="0.2">
      <c r="D55875" s="2"/>
    </row>
    <row r="55876" spans="4:4" x14ac:dyDescent="0.2">
      <c r="D55876" s="2"/>
    </row>
    <row r="55877" spans="4:4" x14ac:dyDescent="0.2">
      <c r="D55877" s="2"/>
    </row>
    <row r="55878" spans="4:4" x14ac:dyDescent="0.2">
      <c r="D55878" s="2"/>
    </row>
    <row r="55879" spans="4:4" x14ac:dyDescent="0.2">
      <c r="D55879" s="2"/>
    </row>
    <row r="55880" spans="4:4" x14ac:dyDescent="0.2">
      <c r="D55880" s="2"/>
    </row>
    <row r="55881" spans="4:4" x14ac:dyDescent="0.2">
      <c r="D55881" s="2"/>
    </row>
    <row r="55882" spans="4:4" x14ac:dyDescent="0.2">
      <c r="D55882" s="2"/>
    </row>
    <row r="55883" spans="4:4" x14ac:dyDescent="0.2">
      <c r="D55883" s="2"/>
    </row>
    <row r="55884" spans="4:4" x14ac:dyDescent="0.2">
      <c r="D55884" s="2"/>
    </row>
    <row r="55885" spans="4:4" x14ac:dyDescent="0.2">
      <c r="D55885" s="2"/>
    </row>
    <row r="55886" spans="4:4" x14ac:dyDescent="0.2">
      <c r="D55886" s="2"/>
    </row>
    <row r="55887" spans="4:4" x14ac:dyDescent="0.2">
      <c r="D55887" s="2"/>
    </row>
    <row r="55888" spans="4:4" x14ac:dyDescent="0.2">
      <c r="D55888" s="2"/>
    </row>
    <row r="55889" spans="4:4" x14ac:dyDescent="0.2">
      <c r="D55889" s="2"/>
    </row>
    <row r="55890" spans="4:4" x14ac:dyDescent="0.2">
      <c r="D55890" s="2"/>
    </row>
    <row r="55891" spans="4:4" x14ac:dyDescent="0.2">
      <c r="D55891" s="2"/>
    </row>
    <row r="55892" spans="4:4" x14ac:dyDescent="0.2">
      <c r="D55892" s="2"/>
    </row>
    <row r="55893" spans="4:4" x14ac:dyDescent="0.2">
      <c r="D55893" s="2"/>
    </row>
    <row r="55894" spans="4:4" x14ac:dyDescent="0.2">
      <c r="D55894" s="2"/>
    </row>
    <row r="55895" spans="4:4" x14ac:dyDescent="0.2">
      <c r="D55895" s="2"/>
    </row>
    <row r="55896" spans="4:4" x14ac:dyDescent="0.2">
      <c r="D55896" s="2"/>
    </row>
    <row r="55897" spans="4:4" x14ac:dyDescent="0.2">
      <c r="D55897" s="2"/>
    </row>
    <row r="55898" spans="4:4" x14ac:dyDescent="0.2">
      <c r="D55898" s="2"/>
    </row>
    <row r="55899" spans="4:4" x14ac:dyDescent="0.2">
      <c r="D55899" s="2"/>
    </row>
    <row r="55900" spans="4:4" x14ac:dyDescent="0.2">
      <c r="D55900" s="2"/>
    </row>
    <row r="55901" spans="4:4" x14ac:dyDescent="0.2">
      <c r="D55901" s="2"/>
    </row>
    <row r="55902" spans="4:4" x14ac:dyDescent="0.2">
      <c r="D55902" s="2"/>
    </row>
    <row r="55903" spans="4:4" x14ac:dyDescent="0.2">
      <c r="D55903" s="2"/>
    </row>
    <row r="55904" spans="4:4" x14ac:dyDescent="0.2">
      <c r="D55904" s="2"/>
    </row>
    <row r="55905" spans="4:4" x14ac:dyDescent="0.2">
      <c r="D55905" s="2"/>
    </row>
    <row r="55906" spans="4:4" x14ac:dyDescent="0.2">
      <c r="D55906" s="2"/>
    </row>
    <row r="55907" spans="4:4" x14ac:dyDescent="0.2">
      <c r="D55907" s="2"/>
    </row>
    <row r="55908" spans="4:4" x14ac:dyDescent="0.2">
      <c r="D55908" s="2"/>
    </row>
    <row r="55909" spans="4:4" x14ac:dyDescent="0.2">
      <c r="D55909" s="2"/>
    </row>
    <row r="55910" spans="4:4" x14ac:dyDescent="0.2">
      <c r="D55910" s="2"/>
    </row>
    <row r="55911" spans="4:4" x14ac:dyDescent="0.2">
      <c r="D55911" s="2"/>
    </row>
    <row r="55912" spans="4:4" x14ac:dyDescent="0.2">
      <c r="D55912" s="2"/>
    </row>
    <row r="55913" spans="4:4" x14ac:dyDescent="0.2">
      <c r="D55913" s="2"/>
    </row>
    <row r="55914" spans="4:4" x14ac:dyDescent="0.2">
      <c r="D55914" s="2"/>
    </row>
    <row r="55915" spans="4:4" x14ac:dyDescent="0.2">
      <c r="D55915" s="2"/>
    </row>
    <row r="55916" spans="4:4" x14ac:dyDescent="0.2">
      <c r="D55916" s="2"/>
    </row>
    <row r="55917" spans="4:4" x14ac:dyDescent="0.2">
      <c r="D55917" s="2"/>
    </row>
    <row r="55918" spans="4:4" x14ac:dyDescent="0.2">
      <c r="D55918" s="2"/>
    </row>
    <row r="55919" spans="4:4" x14ac:dyDescent="0.2">
      <c r="D55919" s="2"/>
    </row>
    <row r="55920" spans="4:4" x14ac:dyDescent="0.2">
      <c r="D55920" s="2"/>
    </row>
    <row r="55921" spans="4:4" x14ac:dyDescent="0.2">
      <c r="D55921" s="2"/>
    </row>
    <row r="55922" spans="4:4" x14ac:dyDescent="0.2">
      <c r="D55922" s="2"/>
    </row>
    <row r="55923" spans="4:4" x14ac:dyDescent="0.2">
      <c r="D55923" s="2"/>
    </row>
    <row r="55924" spans="4:4" x14ac:dyDescent="0.2">
      <c r="D55924" s="2"/>
    </row>
    <row r="55925" spans="4:4" x14ac:dyDescent="0.2">
      <c r="D55925" s="2"/>
    </row>
    <row r="55926" spans="4:4" x14ac:dyDescent="0.2">
      <c r="D55926" s="2"/>
    </row>
    <row r="55927" spans="4:4" x14ac:dyDescent="0.2">
      <c r="D55927" s="2"/>
    </row>
    <row r="55928" spans="4:4" x14ac:dyDescent="0.2">
      <c r="D55928" s="2"/>
    </row>
    <row r="55929" spans="4:4" x14ac:dyDescent="0.2">
      <c r="D55929" s="2"/>
    </row>
    <row r="55930" spans="4:4" x14ac:dyDescent="0.2">
      <c r="D55930" s="2"/>
    </row>
    <row r="55931" spans="4:4" x14ac:dyDescent="0.2">
      <c r="D55931" s="2"/>
    </row>
    <row r="55932" spans="4:4" x14ac:dyDescent="0.2">
      <c r="D55932" s="2"/>
    </row>
    <row r="55933" spans="4:4" x14ac:dyDescent="0.2">
      <c r="D55933" s="2"/>
    </row>
    <row r="55934" spans="4:4" x14ac:dyDescent="0.2">
      <c r="D55934" s="2"/>
    </row>
    <row r="55935" spans="4:4" x14ac:dyDescent="0.2">
      <c r="D55935" s="2"/>
    </row>
    <row r="55936" spans="4:4" x14ac:dyDescent="0.2">
      <c r="D55936" s="2"/>
    </row>
    <row r="55937" spans="4:4" x14ac:dyDescent="0.2">
      <c r="D55937" s="2"/>
    </row>
    <row r="55938" spans="4:4" x14ac:dyDescent="0.2">
      <c r="D55938" s="2"/>
    </row>
    <row r="55939" spans="4:4" x14ac:dyDescent="0.2">
      <c r="D55939" s="2"/>
    </row>
    <row r="55940" spans="4:4" x14ac:dyDescent="0.2">
      <c r="D55940" s="2"/>
    </row>
    <row r="55941" spans="4:4" x14ac:dyDescent="0.2">
      <c r="D55941" s="2"/>
    </row>
    <row r="55942" spans="4:4" x14ac:dyDescent="0.2">
      <c r="D55942" s="2"/>
    </row>
    <row r="55943" spans="4:4" x14ac:dyDescent="0.2">
      <c r="D55943" s="2"/>
    </row>
    <row r="55944" spans="4:4" x14ac:dyDescent="0.2">
      <c r="D55944" s="2"/>
    </row>
    <row r="55945" spans="4:4" x14ac:dyDescent="0.2">
      <c r="D55945" s="2"/>
    </row>
    <row r="55946" spans="4:4" x14ac:dyDescent="0.2">
      <c r="D55946" s="2"/>
    </row>
    <row r="55947" spans="4:4" x14ac:dyDescent="0.2">
      <c r="D55947" s="2"/>
    </row>
    <row r="55948" spans="4:4" x14ac:dyDescent="0.2">
      <c r="D55948" s="2"/>
    </row>
    <row r="55949" spans="4:4" x14ac:dyDescent="0.2">
      <c r="D55949" s="2"/>
    </row>
    <row r="55950" spans="4:4" x14ac:dyDescent="0.2">
      <c r="D55950" s="2"/>
    </row>
    <row r="55951" spans="4:4" x14ac:dyDescent="0.2">
      <c r="D55951" s="2"/>
    </row>
    <row r="55952" spans="4:4" x14ac:dyDescent="0.2">
      <c r="D55952" s="2"/>
    </row>
    <row r="55953" spans="4:4" x14ac:dyDescent="0.2">
      <c r="D55953" s="2"/>
    </row>
    <row r="55954" spans="4:4" x14ac:dyDescent="0.2">
      <c r="D55954" s="2"/>
    </row>
    <row r="55955" spans="4:4" x14ac:dyDescent="0.2">
      <c r="D55955" s="2"/>
    </row>
    <row r="55956" spans="4:4" x14ac:dyDescent="0.2">
      <c r="D55956" s="2"/>
    </row>
    <row r="55957" spans="4:4" x14ac:dyDescent="0.2">
      <c r="D55957" s="2"/>
    </row>
    <row r="55958" spans="4:4" x14ac:dyDescent="0.2">
      <c r="D55958" s="2"/>
    </row>
    <row r="55959" spans="4:4" x14ac:dyDescent="0.2">
      <c r="D55959" s="2"/>
    </row>
    <row r="55960" spans="4:4" x14ac:dyDescent="0.2">
      <c r="D55960" s="2"/>
    </row>
    <row r="55961" spans="4:4" x14ac:dyDescent="0.2">
      <c r="D55961" s="2"/>
    </row>
    <row r="55962" spans="4:4" x14ac:dyDescent="0.2">
      <c r="D55962" s="2"/>
    </row>
    <row r="55963" spans="4:4" x14ac:dyDescent="0.2">
      <c r="D55963" s="2"/>
    </row>
    <row r="55964" spans="4:4" x14ac:dyDescent="0.2">
      <c r="D55964" s="2"/>
    </row>
    <row r="55965" spans="4:4" x14ac:dyDescent="0.2">
      <c r="D55965" s="2"/>
    </row>
    <row r="55966" spans="4:4" x14ac:dyDescent="0.2">
      <c r="D55966" s="2"/>
    </row>
    <row r="55967" spans="4:4" x14ac:dyDescent="0.2">
      <c r="D55967" s="2"/>
    </row>
    <row r="55968" spans="4:4" x14ac:dyDescent="0.2">
      <c r="D55968" s="2"/>
    </row>
    <row r="55969" spans="4:4" x14ac:dyDescent="0.2">
      <c r="D55969" s="2"/>
    </row>
    <row r="55970" spans="4:4" x14ac:dyDescent="0.2">
      <c r="D55970" s="2"/>
    </row>
    <row r="55971" spans="4:4" x14ac:dyDescent="0.2">
      <c r="D55971" s="2"/>
    </row>
    <row r="55972" spans="4:4" x14ac:dyDescent="0.2">
      <c r="D55972" s="2"/>
    </row>
    <row r="55973" spans="4:4" x14ac:dyDescent="0.2">
      <c r="D55973" s="2"/>
    </row>
    <row r="55974" spans="4:4" x14ac:dyDescent="0.2">
      <c r="D55974" s="2"/>
    </row>
    <row r="55975" spans="4:4" x14ac:dyDescent="0.2">
      <c r="D55975" s="2"/>
    </row>
    <row r="55976" spans="4:4" x14ac:dyDescent="0.2">
      <c r="D55976" s="2"/>
    </row>
    <row r="55977" spans="4:4" x14ac:dyDescent="0.2">
      <c r="D55977" s="2"/>
    </row>
    <row r="55978" spans="4:4" x14ac:dyDescent="0.2">
      <c r="D55978" s="2"/>
    </row>
    <row r="55979" spans="4:4" x14ac:dyDescent="0.2">
      <c r="D55979" s="2"/>
    </row>
    <row r="55980" spans="4:4" x14ac:dyDescent="0.2">
      <c r="D55980" s="2"/>
    </row>
    <row r="55981" spans="4:4" x14ac:dyDescent="0.2">
      <c r="D55981" s="2"/>
    </row>
    <row r="55982" spans="4:4" x14ac:dyDescent="0.2">
      <c r="D55982" s="2"/>
    </row>
    <row r="55983" spans="4:4" x14ac:dyDescent="0.2">
      <c r="D55983" s="2"/>
    </row>
    <row r="55984" spans="4:4" x14ac:dyDescent="0.2">
      <c r="D55984" s="2"/>
    </row>
    <row r="55985" spans="4:4" x14ac:dyDescent="0.2">
      <c r="D55985" s="2"/>
    </row>
    <row r="55986" spans="4:4" x14ac:dyDescent="0.2">
      <c r="D55986" s="2"/>
    </row>
    <row r="55987" spans="4:4" x14ac:dyDescent="0.2">
      <c r="D55987" s="2"/>
    </row>
    <row r="55988" spans="4:4" x14ac:dyDescent="0.2">
      <c r="D55988" s="2"/>
    </row>
    <row r="55989" spans="4:4" x14ac:dyDescent="0.2">
      <c r="D55989" s="2"/>
    </row>
    <row r="55990" spans="4:4" x14ac:dyDescent="0.2">
      <c r="D55990" s="2"/>
    </row>
    <row r="55991" spans="4:4" x14ac:dyDescent="0.2">
      <c r="D55991" s="2"/>
    </row>
    <row r="55992" spans="4:4" x14ac:dyDescent="0.2">
      <c r="D55992" s="2"/>
    </row>
    <row r="55993" spans="4:4" x14ac:dyDescent="0.2">
      <c r="D55993" s="2"/>
    </row>
    <row r="55994" spans="4:4" x14ac:dyDescent="0.2">
      <c r="D55994" s="2"/>
    </row>
    <row r="55995" spans="4:4" x14ac:dyDescent="0.2">
      <c r="D55995" s="2"/>
    </row>
    <row r="55996" spans="4:4" x14ac:dyDescent="0.2">
      <c r="D55996" s="2"/>
    </row>
    <row r="55997" spans="4:4" x14ac:dyDescent="0.2">
      <c r="D55997" s="2"/>
    </row>
    <row r="55998" spans="4:4" x14ac:dyDescent="0.2">
      <c r="D55998" s="2"/>
    </row>
    <row r="55999" spans="4:4" x14ac:dyDescent="0.2">
      <c r="D55999" s="2"/>
    </row>
    <row r="56000" spans="4:4" x14ac:dyDescent="0.2">
      <c r="D56000" s="2"/>
    </row>
    <row r="56001" spans="4:4" x14ac:dyDescent="0.2">
      <c r="D56001" s="2"/>
    </row>
    <row r="56002" spans="4:4" x14ac:dyDescent="0.2">
      <c r="D56002" s="2"/>
    </row>
    <row r="56003" spans="4:4" x14ac:dyDescent="0.2">
      <c r="D56003" s="2"/>
    </row>
    <row r="56004" spans="4:4" x14ac:dyDescent="0.2">
      <c r="D56004" s="2"/>
    </row>
    <row r="56005" spans="4:4" x14ac:dyDescent="0.2">
      <c r="D56005" s="2"/>
    </row>
    <row r="56006" spans="4:4" x14ac:dyDescent="0.2">
      <c r="D56006" s="2"/>
    </row>
    <row r="56007" spans="4:4" x14ac:dyDescent="0.2">
      <c r="D56007" s="2"/>
    </row>
    <row r="56008" spans="4:4" x14ac:dyDescent="0.2">
      <c r="D56008" s="2"/>
    </row>
    <row r="56009" spans="4:4" x14ac:dyDescent="0.2">
      <c r="D56009" s="2"/>
    </row>
    <row r="56010" spans="4:4" x14ac:dyDescent="0.2">
      <c r="D56010" s="2"/>
    </row>
    <row r="56011" spans="4:4" x14ac:dyDescent="0.2">
      <c r="D56011" s="2"/>
    </row>
    <row r="56012" spans="4:4" x14ac:dyDescent="0.2">
      <c r="D56012" s="2"/>
    </row>
    <row r="56013" spans="4:4" x14ac:dyDescent="0.2">
      <c r="D56013" s="2"/>
    </row>
    <row r="56014" spans="4:4" x14ac:dyDescent="0.2">
      <c r="D56014" s="2"/>
    </row>
    <row r="56015" spans="4:4" x14ac:dyDescent="0.2">
      <c r="D56015" s="2"/>
    </row>
    <row r="56016" spans="4:4" x14ac:dyDescent="0.2">
      <c r="D56016" s="2"/>
    </row>
    <row r="56017" spans="4:4" x14ac:dyDescent="0.2">
      <c r="D56017" s="2"/>
    </row>
    <row r="56018" spans="4:4" x14ac:dyDescent="0.2">
      <c r="D56018" s="2"/>
    </row>
    <row r="56019" spans="4:4" x14ac:dyDescent="0.2">
      <c r="D56019" s="2"/>
    </row>
    <row r="56020" spans="4:4" x14ac:dyDescent="0.2">
      <c r="D56020" s="2"/>
    </row>
    <row r="56021" spans="4:4" x14ac:dyDescent="0.2">
      <c r="D56021" s="2"/>
    </row>
    <row r="56022" spans="4:4" x14ac:dyDescent="0.2">
      <c r="D56022" s="2"/>
    </row>
    <row r="56023" spans="4:4" x14ac:dyDescent="0.2">
      <c r="D56023" s="2"/>
    </row>
    <row r="56024" spans="4:4" x14ac:dyDescent="0.2">
      <c r="D56024" s="2"/>
    </row>
    <row r="56025" spans="4:4" x14ac:dyDescent="0.2">
      <c r="D56025" s="2"/>
    </row>
    <row r="56026" spans="4:4" x14ac:dyDescent="0.2">
      <c r="D56026" s="2"/>
    </row>
    <row r="56027" spans="4:4" x14ac:dyDescent="0.2">
      <c r="D56027" s="2"/>
    </row>
    <row r="56028" spans="4:4" x14ac:dyDescent="0.2">
      <c r="D56028" s="2"/>
    </row>
    <row r="56029" spans="4:4" x14ac:dyDescent="0.2">
      <c r="D56029" s="2"/>
    </row>
    <row r="56030" spans="4:4" x14ac:dyDescent="0.2">
      <c r="D56030" s="2"/>
    </row>
    <row r="56031" spans="4:4" x14ac:dyDescent="0.2">
      <c r="D56031" s="2"/>
    </row>
    <row r="56032" spans="4:4" x14ac:dyDescent="0.2">
      <c r="D56032" s="2"/>
    </row>
    <row r="56033" spans="4:4" x14ac:dyDescent="0.2">
      <c r="D56033" s="2"/>
    </row>
    <row r="56034" spans="4:4" x14ac:dyDescent="0.2">
      <c r="D56034" s="2"/>
    </row>
    <row r="56035" spans="4:4" x14ac:dyDescent="0.2">
      <c r="D56035" s="2"/>
    </row>
    <row r="56036" spans="4:4" x14ac:dyDescent="0.2">
      <c r="D56036" s="2"/>
    </row>
    <row r="56037" spans="4:4" x14ac:dyDescent="0.2">
      <c r="D56037" s="2"/>
    </row>
    <row r="56038" spans="4:4" x14ac:dyDescent="0.2">
      <c r="D56038" s="2"/>
    </row>
    <row r="56039" spans="4:4" x14ac:dyDescent="0.2">
      <c r="D56039" s="2"/>
    </row>
    <row r="56040" spans="4:4" x14ac:dyDescent="0.2">
      <c r="D56040" s="2"/>
    </row>
    <row r="56041" spans="4:4" x14ac:dyDescent="0.2">
      <c r="D56041" s="2"/>
    </row>
    <row r="56042" spans="4:4" x14ac:dyDescent="0.2">
      <c r="D56042" s="2"/>
    </row>
    <row r="56043" spans="4:4" x14ac:dyDescent="0.2">
      <c r="D56043" s="2"/>
    </row>
    <row r="56044" spans="4:4" x14ac:dyDescent="0.2">
      <c r="D56044" s="2"/>
    </row>
    <row r="56045" spans="4:4" x14ac:dyDescent="0.2">
      <c r="D56045" s="2"/>
    </row>
    <row r="56046" spans="4:4" x14ac:dyDescent="0.2">
      <c r="D56046" s="2"/>
    </row>
    <row r="56047" spans="4:4" x14ac:dyDescent="0.2">
      <c r="D56047" s="2"/>
    </row>
    <row r="56048" spans="4:4" x14ac:dyDescent="0.2">
      <c r="D56048" s="2"/>
    </row>
    <row r="56049" spans="4:4" x14ac:dyDescent="0.2">
      <c r="D56049" s="2"/>
    </row>
    <row r="56050" spans="4:4" x14ac:dyDescent="0.2">
      <c r="D56050" s="2"/>
    </row>
    <row r="56051" spans="4:4" x14ac:dyDescent="0.2">
      <c r="D56051" s="2"/>
    </row>
    <row r="56052" spans="4:4" x14ac:dyDescent="0.2">
      <c r="D56052" s="2"/>
    </row>
    <row r="56053" spans="4:4" x14ac:dyDescent="0.2">
      <c r="D56053" s="2"/>
    </row>
    <row r="56054" spans="4:4" x14ac:dyDescent="0.2">
      <c r="D56054" s="2"/>
    </row>
    <row r="56055" spans="4:4" x14ac:dyDescent="0.2">
      <c r="D56055" s="2"/>
    </row>
    <row r="56056" spans="4:4" x14ac:dyDescent="0.2">
      <c r="D56056" s="2"/>
    </row>
    <row r="56057" spans="4:4" x14ac:dyDescent="0.2">
      <c r="D56057" s="2"/>
    </row>
    <row r="56058" spans="4:4" x14ac:dyDescent="0.2">
      <c r="D56058" s="2"/>
    </row>
    <row r="56059" spans="4:4" x14ac:dyDescent="0.2">
      <c r="D56059" s="2"/>
    </row>
    <row r="56060" spans="4:4" x14ac:dyDescent="0.2">
      <c r="D56060" s="2"/>
    </row>
    <row r="56061" spans="4:4" x14ac:dyDescent="0.2">
      <c r="D56061" s="2"/>
    </row>
    <row r="56062" spans="4:4" x14ac:dyDescent="0.2">
      <c r="D56062" s="2"/>
    </row>
    <row r="56063" spans="4:4" x14ac:dyDescent="0.2">
      <c r="D56063" s="2"/>
    </row>
    <row r="56064" spans="4:4" x14ac:dyDescent="0.2">
      <c r="D56064" s="2"/>
    </row>
    <row r="56065" spans="4:4" x14ac:dyDescent="0.2">
      <c r="D56065" s="2"/>
    </row>
    <row r="56066" spans="4:4" x14ac:dyDescent="0.2">
      <c r="D56066" s="2"/>
    </row>
    <row r="56067" spans="4:4" x14ac:dyDescent="0.2">
      <c r="D56067" s="2"/>
    </row>
    <row r="56068" spans="4:4" x14ac:dyDescent="0.2">
      <c r="D56068" s="2"/>
    </row>
    <row r="56069" spans="4:4" x14ac:dyDescent="0.2">
      <c r="D56069" s="2"/>
    </row>
    <row r="56070" spans="4:4" x14ac:dyDescent="0.2">
      <c r="D56070" s="2"/>
    </row>
    <row r="56071" spans="4:4" x14ac:dyDescent="0.2">
      <c r="D56071" s="2"/>
    </row>
    <row r="56072" spans="4:4" x14ac:dyDescent="0.2">
      <c r="D56072" s="2"/>
    </row>
    <row r="56073" spans="4:4" x14ac:dyDescent="0.2">
      <c r="D56073" s="2"/>
    </row>
    <row r="56074" spans="4:4" x14ac:dyDescent="0.2">
      <c r="D56074" s="2"/>
    </row>
    <row r="56075" spans="4:4" x14ac:dyDescent="0.2">
      <c r="D56075" s="2"/>
    </row>
    <row r="56076" spans="4:4" x14ac:dyDescent="0.2">
      <c r="D56076" s="2"/>
    </row>
    <row r="56077" spans="4:4" x14ac:dyDescent="0.2">
      <c r="D56077" s="2"/>
    </row>
    <row r="56078" spans="4:4" x14ac:dyDescent="0.2">
      <c r="D56078" s="2"/>
    </row>
    <row r="56079" spans="4:4" x14ac:dyDescent="0.2">
      <c r="D56079" s="2"/>
    </row>
    <row r="56080" spans="4:4" x14ac:dyDescent="0.2">
      <c r="D56080" s="2"/>
    </row>
    <row r="56081" spans="4:4" x14ac:dyDescent="0.2">
      <c r="D56081" s="2"/>
    </row>
    <row r="56082" spans="4:4" x14ac:dyDescent="0.2">
      <c r="D56082" s="2"/>
    </row>
    <row r="56083" spans="4:4" x14ac:dyDescent="0.2">
      <c r="D56083" s="2"/>
    </row>
    <row r="56084" spans="4:4" x14ac:dyDescent="0.2">
      <c r="D56084" s="2"/>
    </row>
    <row r="56085" spans="4:4" x14ac:dyDescent="0.2">
      <c r="D56085" s="2"/>
    </row>
    <row r="56086" spans="4:4" x14ac:dyDescent="0.2">
      <c r="D56086" s="2"/>
    </row>
    <row r="56087" spans="4:4" x14ac:dyDescent="0.2">
      <c r="D56087" s="2"/>
    </row>
    <row r="56088" spans="4:4" x14ac:dyDescent="0.2">
      <c r="D56088" s="2"/>
    </row>
    <row r="56089" spans="4:4" x14ac:dyDescent="0.2">
      <c r="D56089" s="2"/>
    </row>
    <row r="56090" spans="4:4" x14ac:dyDescent="0.2">
      <c r="D56090" s="2"/>
    </row>
    <row r="56091" spans="4:4" x14ac:dyDescent="0.2">
      <c r="D56091" s="2"/>
    </row>
    <row r="56092" spans="4:4" x14ac:dyDescent="0.2">
      <c r="D56092" s="2"/>
    </row>
    <row r="56093" spans="4:4" x14ac:dyDescent="0.2">
      <c r="D56093" s="2"/>
    </row>
    <row r="56094" spans="4:4" x14ac:dyDescent="0.2">
      <c r="D56094" s="2"/>
    </row>
    <row r="56095" spans="4:4" x14ac:dyDescent="0.2">
      <c r="D56095" s="2"/>
    </row>
    <row r="56096" spans="4:4" x14ac:dyDescent="0.2">
      <c r="D56096" s="2"/>
    </row>
    <row r="56097" spans="4:4" x14ac:dyDescent="0.2">
      <c r="D56097" s="2"/>
    </row>
    <row r="56098" spans="4:4" x14ac:dyDescent="0.2">
      <c r="D56098" s="2"/>
    </row>
    <row r="56099" spans="4:4" x14ac:dyDescent="0.2">
      <c r="D56099" s="2"/>
    </row>
    <row r="56100" spans="4:4" x14ac:dyDescent="0.2">
      <c r="D56100" s="2"/>
    </row>
    <row r="56101" spans="4:4" x14ac:dyDescent="0.2">
      <c r="D56101" s="2"/>
    </row>
    <row r="56102" spans="4:4" x14ac:dyDescent="0.2">
      <c r="D56102" s="2"/>
    </row>
    <row r="56103" spans="4:4" x14ac:dyDescent="0.2">
      <c r="D56103" s="2"/>
    </row>
    <row r="56104" spans="4:4" x14ac:dyDescent="0.2">
      <c r="D56104" s="2"/>
    </row>
    <row r="56105" spans="4:4" x14ac:dyDescent="0.2">
      <c r="D56105" s="2"/>
    </row>
    <row r="56106" spans="4:4" x14ac:dyDescent="0.2">
      <c r="D56106" s="2"/>
    </row>
    <row r="56107" spans="4:4" x14ac:dyDescent="0.2">
      <c r="D56107" s="2"/>
    </row>
    <row r="56108" spans="4:4" x14ac:dyDescent="0.2">
      <c r="D56108" s="2"/>
    </row>
    <row r="56109" spans="4:4" x14ac:dyDescent="0.2">
      <c r="D56109" s="2"/>
    </row>
    <row r="56110" spans="4:4" x14ac:dyDescent="0.2">
      <c r="D56110" s="2"/>
    </row>
    <row r="56111" spans="4:4" x14ac:dyDescent="0.2">
      <c r="D56111" s="2"/>
    </row>
    <row r="56112" spans="4:4" x14ac:dyDescent="0.2">
      <c r="D56112" s="2"/>
    </row>
    <row r="56113" spans="4:4" x14ac:dyDescent="0.2">
      <c r="D56113" s="2"/>
    </row>
    <row r="56114" spans="4:4" x14ac:dyDescent="0.2">
      <c r="D56114" s="2"/>
    </row>
    <row r="56115" spans="4:4" x14ac:dyDescent="0.2">
      <c r="D56115" s="2"/>
    </row>
    <row r="56116" spans="4:4" x14ac:dyDescent="0.2">
      <c r="D56116" s="2"/>
    </row>
    <row r="56117" spans="4:4" x14ac:dyDescent="0.2">
      <c r="D56117" s="2"/>
    </row>
    <row r="56118" spans="4:4" x14ac:dyDescent="0.2">
      <c r="D56118" s="2"/>
    </row>
    <row r="56119" spans="4:4" x14ac:dyDescent="0.2">
      <c r="D56119" s="2"/>
    </row>
    <row r="56120" spans="4:4" x14ac:dyDescent="0.2">
      <c r="D56120" s="2"/>
    </row>
    <row r="56121" spans="4:4" x14ac:dyDescent="0.2">
      <c r="D56121" s="2"/>
    </row>
    <row r="56122" spans="4:4" x14ac:dyDescent="0.2">
      <c r="D56122" s="2"/>
    </row>
    <row r="56123" spans="4:4" x14ac:dyDescent="0.2">
      <c r="D56123" s="2"/>
    </row>
    <row r="56124" spans="4:4" x14ac:dyDescent="0.2">
      <c r="D56124" s="2"/>
    </row>
    <row r="56125" spans="4:4" x14ac:dyDescent="0.2">
      <c r="D56125" s="2"/>
    </row>
    <row r="56126" spans="4:4" x14ac:dyDescent="0.2">
      <c r="D56126" s="2"/>
    </row>
    <row r="56127" spans="4:4" x14ac:dyDescent="0.2">
      <c r="D56127" s="2"/>
    </row>
    <row r="56128" spans="4:4" x14ac:dyDescent="0.2">
      <c r="D56128" s="2"/>
    </row>
    <row r="56129" spans="4:4" x14ac:dyDescent="0.2">
      <c r="D56129" s="2"/>
    </row>
    <row r="56130" spans="4:4" x14ac:dyDescent="0.2">
      <c r="D56130" s="2"/>
    </row>
    <row r="56131" spans="4:4" x14ac:dyDescent="0.2">
      <c r="D56131" s="2"/>
    </row>
    <row r="56132" spans="4:4" x14ac:dyDescent="0.2">
      <c r="D56132" s="2"/>
    </row>
    <row r="56133" spans="4:4" x14ac:dyDescent="0.2">
      <c r="D56133" s="2"/>
    </row>
    <row r="56134" spans="4:4" x14ac:dyDescent="0.2">
      <c r="D56134" s="2"/>
    </row>
    <row r="56135" spans="4:4" x14ac:dyDescent="0.2">
      <c r="D56135" s="2"/>
    </row>
    <row r="56136" spans="4:4" x14ac:dyDescent="0.2">
      <c r="D56136" s="2"/>
    </row>
    <row r="56137" spans="4:4" x14ac:dyDescent="0.2">
      <c r="D56137" s="2"/>
    </row>
    <row r="56138" spans="4:4" x14ac:dyDescent="0.2">
      <c r="D56138" s="2"/>
    </row>
    <row r="56139" spans="4:4" x14ac:dyDescent="0.2">
      <c r="D56139" s="2"/>
    </row>
    <row r="56140" spans="4:4" x14ac:dyDescent="0.2">
      <c r="D56140" s="2"/>
    </row>
    <row r="56141" spans="4:4" x14ac:dyDescent="0.2">
      <c r="D56141" s="2"/>
    </row>
    <row r="56142" spans="4:4" x14ac:dyDescent="0.2">
      <c r="D56142" s="2"/>
    </row>
    <row r="56143" spans="4:4" x14ac:dyDescent="0.2">
      <c r="D56143" s="2"/>
    </row>
    <row r="56144" spans="4:4" x14ac:dyDescent="0.2">
      <c r="D56144" s="2"/>
    </row>
    <row r="56145" spans="4:4" x14ac:dyDescent="0.2">
      <c r="D56145" s="2"/>
    </row>
    <row r="56146" spans="4:4" x14ac:dyDescent="0.2">
      <c r="D56146" s="2"/>
    </row>
    <row r="56147" spans="4:4" x14ac:dyDescent="0.2">
      <c r="D56147" s="2"/>
    </row>
    <row r="56148" spans="4:4" x14ac:dyDescent="0.2">
      <c r="D56148" s="2"/>
    </row>
    <row r="56149" spans="4:4" x14ac:dyDescent="0.2">
      <c r="D56149" s="2"/>
    </row>
    <row r="56150" spans="4:4" x14ac:dyDescent="0.2">
      <c r="D56150" s="2"/>
    </row>
    <row r="56151" spans="4:4" x14ac:dyDescent="0.2">
      <c r="D56151" s="2"/>
    </row>
    <row r="56152" spans="4:4" x14ac:dyDescent="0.2">
      <c r="D56152" s="2"/>
    </row>
    <row r="56153" spans="4:4" x14ac:dyDescent="0.2">
      <c r="D56153" s="2"/>
    </row>
    <row r="56154" spans="4:4" x14ac:dyDescent="0.2">
      <c r="D56154" s="2"/>
    </row>
    <row r="56155" spans="4:4" x14ac:dyDescent="0.2">
      <c r="D56155" s="2"/>
    </row>
    <row r="56156" spans="4:4" x14ac:dyDescent="0.2">
      <c r="D56156" s="2"/>
    </row>
    <row r="56157" spans="4:4" x14ac:dyDescent="0.2">
      <c r="D56157" s="2"/>
    </row>
    <row r="56158" spans="4:4" x14ac:dyDescent="0.2">
      <c r="D56158" s="2"/>
    </row>
    <row r="56159" spans="4:4" x14ac:dyDescent="0.2">
      <c r="D56159" s="2"/>
    </row>
    <row r="56160" spans="4:4" x14ac:dyDescent="0.2">
      <c r="D56160" s="2"/>
    </row>
    <row r="56161" spans="4:4" x14ac:dyDescent="0.2">
      <c r="D56161" s="2"/>
    </row>
    <row r="56162" spans="4:4" x14ac:dyDescent="0.2">
      <c r="D56162" s="2"/>
    </row>
    <row r="56163" spans="4:4" x14ac:dyDescent="0.2">
      <c r="D56163" s="2"/>
    </row>
    <row r="56164" spans="4:4" x14ac:dyDescent="0.2">
      <c r="D56164" s="2"/>
    </row>
    <row r="56165" spans="4:4" x14ac:dyDescent="0.2">
      <c r="D56165" s="2"/>
    </row>
    <row r="56166" spans="4:4" x14ac:dyDescent="0.2">
      <c r="D56166" s="2"/>
    </row>
    <row r="56167" spans="4:4" x14ac:dyDescent="0.2">
      <c r="D56167" s="2"/>
    </row>
    <row r="56168" spans="4:4" x14ac:dyDescent="0.2">
      <c r="D56168" s="2"/>
    </row>
    <row r="56169" spans="4:4" x14ac:dyDescent="0.2">
      <c r="D56169" s="2"/>
    </row>
    <row r="56170" spans="4:4" x14ac:dyDescent="0.2">
      <c r="D56170" s="2"/>
    </row>
    <row r="56171" spans="4:4" x14ac:dyDescent="0.2">
      <c r="D56171" s="2"/>
    </row>
    <row r="56172" spans="4:4" x14ac:dyDescent="0.2">
      <c r="D56172" s="2"/>
    </row>
    <row r="56173" spans="4:4" x14ac:dyDescent="0.2">
      <c r="D56173" s="2"/>
    </row>
    <row r="56174" spans="4:4" x14ac:dyDescent="0.2">
      <c r="D56174" s="2"/>
    </row>
    <row r="56175" spans="4:4" x14ac:dyDescent="0.2">
      <c r="D56175" s="2"/>
    </row>
    <row r="56176" spans="4:4" x14ac:dyDescent="0.2">
      <c r="D56176" s="2"/>
    </row>
    <row r="56177" spans="4:4" x14ac:dyDescent="0.2">
      <c r="D56177" s="2"/>
    </row>
    <row r="56178" spans="4:4" x14ac:dyDescent="0.2">
      <c r="D56178" s="2"/>
    </row>
    <row r="56179" spans="4:4" x14ac:dyDescent="0.2">
      <c r="D56179" s="2"/>
    </row>
    <row r="56180" spans="4:4" x14ac:dyDescent="0.2">
      <c r="D56180" s="2"/>
    </row>
    <row r="56181" spans="4:4" x14ac:dyDescent="0.2">
      <c r="D56181" s="2"/>
    </row>
    <row r="56182" spans="4:4" x14ac:dyDescent="0.2">
      <c r="D56182" s="2"/>
    </row>
    <row r="56183" spans="4:4" x14ac:dyDescent="0.2">
      <c r="D56183" s="2"/>
    </row>
    <row r="56184" spans="4:4" x14ac:dyDescent="0.2">
      <c r="D56184" s="2"/>
    </row>
    <row r="56185" spans="4:4" x14ac:dyDescent="0.2">
      <c r="D56185" s="2"/>
    </row>
    <row r="56186" spans="4:4" x14ac:dyDescent="0.2">
      <c r="D56186" s="2"/>
    </row>
    <row r="56187" spans="4:4" x14ac:dyDescent="0.2">
      <c r="D56187" s="2"/>
    </row>
    <row r="56188" spans="4:4" x14ac:dyDescent="0.2">
      <c r="D56188" s="2"/>
    </row>
    <row r="56189" spans="4:4" x14ac:dyDescent="0.2">
      <c r="D56189" s="2"/>
    </row>
    <row r="56190" spans="4:4" x14ac:dyDescent="0.2">
      <c r="D56190" s="2"/>
    </row>
    <row r="56191" spans="4:4" x14ac:dyDescent="0.2">
      <c r="D56191" s="2"/>
    </row>
    <row r="56192" spans="4:4" x14ac:dyDescent="0.2">
      <c r="D56192" s="2"/>
    </row>
    <row r="56193" spans="4:4" x14ac:dyDescent="0.2">
      <c r="D56193" s="2"/>
    </row>
    <row r="56194" spans="4:4" x14ac:dyDescent="0.2">
      <c r="D56194" s="2"/>
    </row>
    <row r="56195" spans="4:4" x14ac:dyDescent="0.2">
      <c r="D56195" s="2"/>
    </row>
    <row r="56196" spans="4:4" x14ac:dyDescent="0.2">
      <c r="D56196" s="2"/>
    </row>
    <row r="56197" spans="4:4" x14ac:dyDescent="0.2">
      <c r="D56197" s="2"/>
    </row>
    <row r="56198" spans="4:4" x14ac:dyDescent="0.2">
      <c r="D56198" s="2"/>
    </row>
    <row r="56199" spans="4:4" x14ac:dyDescent="0.2">
      <c r="D56199" s="2"/>
    </row>
    <row r="56200" spans="4:4" x14ac:dyDescent="0.2">
      <c r="D56200" s="2"/>
    </row>
    <row r="56201" spans="4:4" x14ac:dyDescent="0.2">
      <c r="D56201" s="2"/>
    </row>
    <row r="56202" spans="4:4" x14ac:dyDescent="0.2">
      <c r="D56202" s="2"/>
    </row>
    <row r="56203" spans="4:4" x14ac:dyDescent="0.2">
      <c r="D56203" s="2"/>
    </row>
    <row r="56204" spans="4:4" x14ac:dyDescent="0.2">
      <c r="D56204" s="2"/>
    </row>
    <row r="56205" spans="4:4" x14ac:dyDescent="0.2">
      <c r="D56205" s="2"/>
    </row>
    <row r="56206" spans="4:4" x14ac:dyDescent="0.2">
      <c r="D56206" s="2"/>
    </row>
    <row r="56207" spans="4:4" x14ac:dyDescent="0.2">
      <c r="D56207" s="2"/>
    </row>
    <row r="56208" spans="4:4" x14ac:dyDescent="0.2">
      <c r="D56208" s="2"/>
    </row>
    <row r="56209" spans="4:4" x14ac:dyDescent="0.2">
      <c r="D56209" s="2"/>
    </row>
    <row r="56210" spans="4:4" x14ac:dyDescent="0.2">
      <c r="D56210" s="2"/>
    </row>
    <row r="56211" spans="4:4" x14ac:dyDescent="0.2">
      <c r="D56211" s="2"/>
    </row>
    <row r="56212" spans="4:4" x14ac:dyDescent="0.2">
      <c r="D56212" s="2"/>
    </row>
    <row r="56213" spans="4:4" x14ac:dyDescent="0.2">
      <c r="D56213" s="2"/>
    </row>
    <row r="56214" spans="4:4" x14ac:dyDescent="0.2">
      <c r="D56214" s="2"/>
    </row>
    <row r="56215" spans="4:4" x14ac:dyDescent="0.2">
      <c r="D56215" s="2"/>
    </row>
    <row r="56216" spans="4:4" x14ac:dyDescent="0.2">
      <c r="D56216" s="2"/>
    </row>
    <row r="56217" spans="4:4" x14ac:dyDescent="0.2">
      <c r="D56217" s="2"/>
    </row>
    <row r="56218" spans="4:4" x14ac:dyDescent="0.2">
      <c r="D56218" s="2"/>
    </row>
    <row r="56219" spans="4:4" x14ac:dyDescent="0.2">
      <c r="D56219" s="2"/>
    </row>
    <row r="56220" spans="4:4" x14ac:dyDescent="0.2">
      <c r="D56220" s="2"/>
    </row>
    <row r="56221" spans="4:4" x14ac:dyDescent="0.2">
      <c r="D56221" s="2"/>
    </row>
    <row r="56222" spans="4:4" x14ac:dyDescent="0.2">
      <c r="D56222" s="2"/>
    </row>
    <row r="56223" spans="4:4" x14ac:dyDescent="0.2">
      <c r="D56223" s="2"/>
    </row>
    <row r="56224" spans="4:4" x14ac:dyDescent="0.2">
      <c r="D56224" s="2"/>
    </row>
    <row r="56225" spans="4:4" x14ac:dyDescent="0.2">
      <c r="D56225" s="2"/>
    </row>
    <row r="56226" spans="4:4" x14ac:dyDescent="0.2">
      <c r="D56226" s="2"/>
    </row>
    <row r="56227" spans="4:4" x14ac:dyDescent="0.2">
      <c r="D56227" s="2"/>
    </row>
    <row r="56228" spans="4:4" x14ac:dyDescent="0.2">
      <c r="D56228" s="2"/>
    </row>
    <row r="56229" spans="4:4" x14ac:dyDescent="0.2">
      <c r="D56229" s="2"/>
    </row>
    <row r="56230" spans="4:4" x14ac:dyDescent="0.2">
      <c r="D56230" s="2"/>
    </row>
    <row r="56231" spans="4:4" x14ac:dyDescent="0.2">
      <c r="D56231" s="2"/>
    </row>
    <row r="56232" spans="4:4" x14ac:dyDescent="0.2">
      <c r="D56232" s="2"/>
    </row>
    <row r="56233" spans="4:4" x14ac:dyDescent="0.2">
      <c r="D56233" s="2"/>
    </row>
    <row r="56234" spans="4:4" x14ac:dyDescent="0.2">
      <c r="D56234" s="2"/>
    </row>
    <row r="56235" spans="4:4" x14ac:dyDescent="0.2">
      <c r="D56235" s="2"/>
    </row>
    <row r="56236" spans="4:4" x14ac:dyDescent="0.2">
      <c r="D56236" s="2"/>
    </row>
    <row r="56237" spans="4:4" x14ac:dyDescent="0.2">
      <c r="D56237" s="2"/>
    </row>
    <row r="56238" spans="4:4" x14ac:dyDescent="0.2">
      <c r="D56238" s="2"/>
    </row>
    <row r="56239" spans="4:4" x14ac:dyDescent="0.2">
      <c r="D56239" s="2"/>
    </row>
    <row r="56240" spans="4:4" x14ac:dyDescent="0.2">
      <c r="D56240" s="2"/>
    </row>
    <row r="56241" spans="4:4" x14ac:dyDescent="0.2">
      <c r="D56241" s="2"/>
    </row>
    <row r="56242" spans="4:4" x14ac:dyDescent="0.2">
      <c r="D56242" s="2"/>
    </row>
    <row r="56243" spans="4:4" x14ac:dyDescent="0.2">
      <c r="D56243" s="2"/>
    </row>
    <row r="56244" spans="4:4" x14ac:dyDescent="0.2">
      <c r="D56244" s="2"/>
    </row>
    <row r="56245" spans="4:4" x14ac:dyDescent="0.2">
      <c r="D56245" s="2"/>
    </row>
    <row r="56246" spans="4:4" x14ac:dyDescent="0.2">
      <c r="D56246" s="2"/>
    </row>
    <row r="56247" spans="4:4" x14ac:dyDescent="0.2">
      <c r="D56247" s="2"/>
    </row>
    <row r="56248" spans="4:4" x14ac:dyDescent="0.2">
      <c r="D56248" s="2"/>
    </row>
    <row r="56249" spans="4:4" x14ac:dyDescent="0.2">
      <c r="D56249" s="2"/>
    </row>
    <row r="56250" spans="4:4" x14ac:dyDescent="0.2">
      <c r="D56250" s="2"/>
    </row>
    <row r="56251" spans="4:4" x14ac:dyDescent="0.2">
      <c r="D56251" s="2"/>
    </row>
    <row r="56252" spans="4:4" x14ac:dyDescent="0.2">
      <c r="D56252" s="2"/>
    </row>
    <row r="56253" spans="4:4" x14ac:dyDescent="0.2">
      <c r="D56253" s="2"/>
    </row>
    <row r="56254" spans="4:4" x14ac:dyDescent="0.2">
      <c r="D56254" s="2"/>
    </row>
    <row r="56255" spans="4:4" x14ac:dyDescent="0.2">
      <c r="D56255" s="2"/>
    </row>
    <row r="56256" spans="4:4" x14ac:dyDescent="0.2">
      <c r="D56256" s="2"/>
    </row>
    <row r="56257" spans="4:4" x14ac:dyDescent="0.2">
      <c r="D56257" s="2"/>
    </row>
    <row r="56258" spans="4:4" x14ac:dyDescent="0.2">
      <c r="D56258" s="2"/>
    </row>
    <row r="56259" spans="4:4" x14ac:dyDescent="0.2">
      <c r="D56259" s="2"/>
    </row>
    <row r="56260" spans="4:4" x14ac:dyDescent="0.2">
      <c r="D56260" s="2"/>
    </row>
    <row r="56261" spans="4:4" x14ac:dyDescent="0.2">
      <c r="D56261" s="2"/>
    </row>
    <row r="56262" spans="4:4" x14ac:dyDescent="0.2">
      <c r="D56262" s="2"/>
    </row>
    <row r="56263" spans="4:4" x14ac:dyDescent="0.2">
      <c r="D56263" s="2"/>
    </row>
    <row r="56264" spans="4:4" x14ac:dyDescent="0.2">
      <c r="D56264" s="2"/>
    </row>
    <row r="56265" spans="4:4" x14ac:dyDescent="0.2">
      <c r="D56265" s="2"/>
    </row>
    <row r="56266" spans="4:4" x14ac:dyDescent="0.2">
      <c r="D56266" s="2"/>
    </row>
    <row r="56267" spans="4:4" x14ac:dyDescent="0.2">
      <c r="D56267" s="2"/>
    </row>
    <row r="56268" spans="4:4" x14ac:dyDescent="0.2">
      <c r="D56268" s="2"/>
    </row>
    <row r="56269" spans="4:4" x14ac:dyDescent="0.2">
      <c r="D56269" s="2"/>
    </row>
    <row r="56270" spans="4:4" x14ac:dyDescent="0.2">
      <c r="D56270" s="2"/>
    </row>
    <row r="56271" spans="4:4" x14ac:dyDescent="0.2">
      <c r="D56271" s="2"/>
    </row>
    <row r="56272" spans="4:4" x14ac:dyDescent="0.2">
      <c r="D56272" s="2"/>
    </row>
    <row r="56273" spans="4:4" x14ac:dyDescent="0.2">
      <c r="D56273" s="2"/>
    </row>
    <row r="56274" spans="4:4" x14ac:dyDescent="0.2">
      <c r="D56274" s="2"/>
    </row>
    <row r="56275" spans="4:4" x14ac:dyDescent="0.2">
      <c r="D56275" s="2"/>
    </row>
    <row r="56276" spans="4:4" x14ac:dyDescent="0.2">
      <c r="D56276" s="2"/>
    </row>
    <row r="56277" spans="4:4" x14ac:dyDescent="0.2">
      <c r="D56277" s="2"/>
    </row>
    <row r="56278" spans="4:4" x14ac:dyDescent="0.2">
      <c r="D56278" s="2"/>
    </row>
    <row r="56279" spans="4:4" x14ac:dyDescent="0.2">
      <c r="D56279" s="2"/>
    </row>
    <row r="56280" spans="4:4" x14ac:dyDescent="0.2">
      <c r="D56280" s="2"/>
    </row>
    <row r="56281" spans="4:4" x14ac:dyDescent="0.2">
      <c r="D56281" s="2"/>
    </row>
    <row r="56282" spans="4:4" x14ac:dyDescent="0.2">
      <c r="D56282" s="2"/>
    </row>
    <row r="56283" spans="4:4" x14ac:dyDescent="0.2">
      <c r="D56283" s="2"/>
    </row>
    <row r="56284" spans="4:4" x14ac:dyDescent="0.2">
      <c r="D56284" s="2"/>
    </row>
    <row r="56285" spans="4:4" x14ac:dyDescent="0.2">
      <c r="D56285" s="2"/>
    </row>
    <row r="56286" spans="4:4" x14ac:dyDescent="0.2">
      <c r="D56286" s="2"/>
    </row>
    <row r="56287" spans="4:4" x14ac:dyDescent="0.2">
      <c r="D56287" s="2"/>
    </row>
    <row r="56288" spans="4:4" x14ac:dyDescent="0.2">
      <c r="D56288" s="2"/>
    </row>
    <row r="56289" spans="4:4" x14ac:dyDescent="0.2">
      <c r="D56289" s="2"/>
    </row>
    <row r="56290" spans="4:4" x14ac:dyDescent="0.2">
      <c r="D56290" s="2"/>
    </row>
    <row r="56291" spans="4:4" x14ac:dyDescent="0.2">
      <c r="D56291" s="2"/>
    </row>
    <row r="56292" spans="4:4" x14ac:dyDescent="0.2">
      <c r="D56292" s="2"/>
    </row>
    <row r="56293" spans="4:4" x14ac:dyDescent="0.2">
      <c r="D56293" s="2"/>
    </row>
    <row r="56294" spans="4:4" x14ac:dyDescent="0.2">
      <c r="D56294" s="2"/>
    </row>
    <row r="56295" spans="4:4" x14ac:dyDescent="0.2">
      <c r="D56295" s="2"/>
    </row>
    <row r="56296" spans="4:4" x14ac:dyDescent="0.2">
      <c r="D56296" s="2"/>
    </row>
    <row r="56297" spans="4:4" x14ac:dyDescent="0.2">
      <c r="D56297" s="2"/>
    </row>
    <row r="56298" spans="4:4" x14ac:dyDescent="0.2">
      <c r="D56298" s="2"/>
    </row>
    <row r="56299" spans="4:4" x14ac:dyDescent="0.2">
      <c r="D56299" s="2"/>
    </row>
    <row r="56300" spans="4:4" x14ac:dyDescent="0.2">
      <c r="D56300" s="2"/>
    </row>
    <row r="56301" spans="4:4" x14ac:dyDescent="0.2">
      <c r="D56301" s="2"/>
    </row>
    <row r="56302" spans="4:4" x14ac:dyDescent="0.2">
      <c r="D56302" s="2"/>
    </row>
    <row r="56303" spans="4:4" x14ac:dyDescent="0.2">
      <c r="D56303" s="2"/>
    </row>
    <row r="56304" spans="4:4" x14ac:dyDescent="0.2">
      <c r="D56304" s="2"/>
    </row>
    <row r="56305" spans="4:4" x14ac:dyDescent="0.2">
      <c r="D56305" s="2"/>
    </row>
    <row r="56306" spans="4:4" x14ac:dyDescent="0.2">
      <c r="D56306" s="2"/>
    </row>
    <row r="56307" spans="4:4" x14ac:dyDescent="0.2">
      <c r="D56307" s="2"/>
    </row>
    <row r="56308" spans="4:4" x14ac:dyDescent="0.2">
      <c r="D56308" s="2"/>
    </row>
    <row r="56309" spans="4:4" x14ac:dyDescent="0.2">
      <c r="D56309" s="2"/>
    </row>
    <row r="56310" spans="4:4" x14ac:dyDescent="0.2">
      <c r="D56310" s="2"/>
    </row>
    <row r="56311" spans="4:4" x14ac:dyDescent="0.2">
      <c r="D56311" s="2"/>
    </row>
    <row r="56312" spans="4:4" x14ac:dyDescent="0.2">
      <c r="D56312" s="2"/>
    </row>
    <row r="56313" spans="4:4" x14ac:dyDescent="0.2">
      <c r="D56313" s="2"/>
    </row>
    <row r="56314" spans="4:4" x14ac:dyDescent="0.2">
      <c r="D56314" s="2"/>
    </row>
    <row r="56315" spans="4:4" x14ac:dyDescent="0.2">
      <c r="D56315" s="2"/>
    </row>
    <row r="56316" spans="4:4" x14ac:dyDescent="0.2">
      <c r="D56316" s="2"/>
    </row>
    <row r="56317" spans="4:4" x14ac:dyDescent="0.2">
      <c r="D56317" s="2"/>
    </row>
    <row r="56318" spans="4:4" x14ac:dyDescent="0.2">
      <c r="D56318" s="2"/>
    </row>
    <row r="56319" spans="4:4" x14ac:dyDescent="0.2">
      <c r="D56319" s="2"/>
    </row>
    <row r="56320" spans="4:4" x14ac:dyDescent="0.2">
      <c r="D56320" s="2"/>
    </row>
    <row r="56321" spans="4:4" x14ac:dyDescent="0.2">
      <c r="D56321" s="2"/>
    </row>
    <row r="56322" spans="4:4" x14ac:dyDescent="0.2">
      <c r="D56322" s="2"/>
    </row>
    <row r="56323" spans="4:4" x14ac:dyDescent="0.2">
      <c r="D56323" s="2"/>
    </row>
    <row r="56324" spans="4:4" x14ac:dyDescent="0.2">
      <c r="D56324" s="2"/>
    </row>
    <row r="56325" spans="4:4" x14ac:dyDescent="0.2">
      <c r="D56325" s="2"/>
    </row>
    <row r="56326" spans="4:4" x14ac:dyDescent="0.2">
      <c r="D56326" s="2"/>
    </row>
    <row r="56327" spans="4:4" x14ac:dyDescent="0.2">
      <c r="D56327" s="2"/>
    </row>
    <row r="56328" spans="4:4" x14ac:dyDescent="0.2">
      <c r="D56328" s="2"/>
    </row>
    <row r="56329" spans="4:4" x14ac:dyDescent="0.2">
      <c r="D56329" s="2"/>
    </row>
    <row r="56330" spans="4:4" x14ac:dyDescent="0.2">
      <c r="D56330" s="2"/>
    </row>
    <row r="56331" spans="4:4" x14ac:dyDescent="0.2">
      <c r="D56331" s="2"/>
    </row>
    <row r="56332" spans="4:4" x14ac:dyDescent="0.2">
      <c r="D56332" s="2"/>
    </row>
    <row r="56333" spans="4:4" x14ac:dyDescent="0.2">
      <c r="D56333" s="2"/>
    </row>
    <row r="56334" spans="4:4" x14ac:dyDescent="0.2">
      <c r="D56334" s="2"/>
    </row>
    <row r="56335" spans="4:4" x14ac:dyDescent="0.2">
      <c r="D56335" s="2"/>
    </row>
    <row r="56336" spans="4:4" x14ac:dyDescent="0.2">
      <c r="D56336" s="2"/>
    </row>
    <row r="56337" spans="4:4" x14ac:dyDescent="0.2">
      <c r="D56337" s="2"/>
    </row>
    <row r="56338" spans="4:4" x14ac:dyDescent="0.2">
      <c r="D56338" s="2"/>
    </row>
    <row r="56339" spans="4:4" x14ac:dyDescent="0.2">
      <c r="D56339" s="2"/>
    </row>
    <row r="56340" spans="4:4" x14ac:dyDescent="0.2">
      <c r="D56340" s="2"/>
    </row>
    <row r="56341" spans="4:4" x14ac:dyDescent="0.2">
      <c r="D56341" s="2"/>
    </row>
    <row r="56342" spans="4:4" x14ac:dyDescent="0.2">
      <c r="D56342" s="2"/>
    </row>
    <row r="56343" spans="4:4" x14ac:dyDescent="0.2">
      <c r="D56343" s="2"/>
    </row>
    <row r="56344" spans="4:4" x14ac:dyDescent="0.2">
      <c r="D56344" s="2"/>
    </row>
    <row r="56345" spans="4:4" x14ac:dyDescent="0.2">
      <c r="D56345" s="2"/>
    </row>
    <row r="56346" spans="4:4" x14ac:dyDescent="0.2">
      <c r="D56346" s="2"/>
    </row>
    <row r="56347" spans="4:4" x14ac:dyDescent="0.2">
      <c r="D56347" s="2"/>
    </row>
    <row r="56348" spans="4:4" x14ac:dyDescent="0.2">
      <c r="D56348" s="2"/>
    </row>
    <row r="56349" spans="4:4" x14ac:dyDescent="0.2">
      <c r="D56349" s="2"/>
    </row>
    <row r="56350" spans="4:4" x14ac:dyDescent="0.2">
      <c r="D56350" s="2"/>
    </row>
    <row r="56351" spans="4:4" x14ac:dyDescent="0.2">
      <c r="D56351" s="2"/>
    </row>
    <row r="56352" spans="4:4" x14ac:dyDescent="0.2">
      <c r="D56352" s="2"/>
    </row>
    <row r="56353" spans="4:4" x14ac:dyDescent="0.2">
      <c r="D56353" s="2"/>
    </row>
    <row r="56354" spans="4:4" x14ac:dyDescent="0.2">
      <c r="D56354" s="2"/>
    </row>
    <row r="56355" spans="4:4" x14ac:dyDescent="0.2">
      <c r="D56355" s="2"/>
    </row>
    <row r="56356" spans="4:4" x14ac:dyDescent="0.2">
      <c r="D56356" s="2"/>
    </row>
    <row r="56357" spans="4:4" x14ac:dyDescent="0.2">
      <c r="D56357" s="2"/>
    </row>
    <row r="56358" spans="4:4" x14ac:dyDescent="0.2">
      <c r="D56358" s="2"/>
    </row>
    <row r="56359" spans="4:4" x14ac:dyDescent="0.2">
      <c r="D56359" s="2"/>
    </row>
    <row r="56360" spans="4:4" x14ac:dyDescent="0.2">
      <c r="D56360" s="2"/>
    </row>
    <row r="56361" spans="4:4" x14ac:dyDescent="0.2">
      <c r="D56361" s="2"/>
    </row>
    <row r="56362" spans="4:4" x14ac:dyDescent="0.2">
      <c r="D56362" s="2"/>
    </row>
    <row r="56363" spans="4:4" x14ac:dyDescent="0.2">
      <c r="D56363" s="2"/>
    </row>
    <row r="56364" spans="4:4" x14ac:dyDescent="0.2">
      <c r="D56364" s="2"/>
    </row>
    <row r="56365" spans="4:4" x14ac:dyDescent="0.2">
      <c r="D56365" s="2"/>
    </row>
    <row r="56366" spans="4:4" x14ac:dyDescent="0.2">
      <c r="D56366" s="2"/>
    </row>
    <row r="56367" spans="4:4" x14ac:dyDescent="0.2">
      <c r="D56367" s="2"/>
    </row>
    <row r="56368" spans="4:4" x14ac:dyDescent="0.2">
      <c r="D56368" s="2"/>
    </row>
    <row r="56369" spans="4:4" x14ac:dyDescent="0.2">
      <c r="D56369" s="2"/>
    </row>
    <row r="56370" spans="4:4" x14ac:dyDescent="0.2">
      <c r="D56370" s="2"/>
    </row>
    <row r="56371" spans="4:4" x14ac:dyDescent="0.2">
      <c r="D56371" s="2"/>
    </row>
    <row r="56372" spans="4:4" x14ac:dyDescent="0.2">
      <c r="D56372" s="2"/>
    </row>
    <row r="56373" spans="4:4" x14ac:dyDescent="0.2">
      <c r="D56373" s="2"/>
    </row>
    <row r="56374" spans="4:4" x14ac:dyDescent="0.2">
      <c r="D56374" s="2"/>
    </row>
    <row r="56375" spans="4:4" x14ac:dyDescent="0.2">
      <c r="D56375" s="2"/>
    </row>
    <row r="56376" spans="4:4" x14ac:dyDescent="0.2">
      <c r="D56376" s="2"/>
    </row>
    <row r="56377" spans="4:4" x14ac:dyDescent="0.2">
      <c r="D56377" s="2"/>
    </row>
    <row r="56378" spans="4:4" x14ac:dyDescent="0.2">
      <c r="D56378" s="2"/>
    </row>
    <row r="56379" spans="4:4" x14ac:dyDescent="0.2">
      <c r="D56379" s="2"/>
    </row>
    <row r="56380" spans="4:4" x14ac:dyDescent="0.2">
      <c r="D56380" s="2"/>
    </row>
    <row r="56381" spans="4:4" x14ac:dyDescent="0.2">
      <c r="D56381" s="2"/>
    </row>
    <row r="56382" spans="4:4" x14ac:dyDescent="0.2">
      <c r="D56382" s="2"/>
    </row>
    <row r="56383" spans="4:4" x14ac:dyDescent="0.2">
      <c r="D56383" s="2"/>
    </row>
    <row r="56384" spans="4:4" x14ac:dyDescent="0.2">
      <c r="D56384" s="2"/>
    </row>
    <row r="56385" spans="4:4" x14ac:dyDescent="0.2">
      <c r="D56385" s="2"/>
    </row>
    <row r="56386" spans="4:4" x14ac:dyDescent="0.2">
      <c r="D56386" s="2"/>
    </row>
    <row r="56387" spans="4:4" x14ac:dyDescent="0.2">
      <c r="D56387" s="2"/>
    </row>
    <row r="56388" spans="4:4" x14ac:dyDescent="0.2">
      <c r="D56388" s="2"/>
    </row>
    <row r="56389" spans="4:4" x14ac:dyDescent="0.2">
      <c r="D56389" s="2"/>
    </row>
    <row r="56390" spans="4:4" x14ac:dyDescent="0.2">
      <c r="D56390" s="2"/>
    </row>
    <row r="56391" spans="4:4" x14ac:dyDescent="0.2">
      <c r="D56391" s="2"/>
    </row>
    <row r="56392" spans="4:4" x14ac:dyDescent="0.2">
      <c r="D56392" s="2"/>
    </row>
    <row r="56393" spans="4:4" x14ac:dyDescent="0.2">
      <c r="D56393" s="2"/>
    </row>
    <row r="56394" spans="4:4" x14ac:dyDescent="0.2">
      <c r="D56394" s="2"/>
    </row>
    <row r="56395" spans="4:4" x14ac:dyDescent="0.2">
      <c r="D56395" s="2"/>
    </row>
    <row r="56396" spans="4:4" x14ac:dyDescent="0.2">
      <c r="D56396" s="2"/>
    </row>
    <row r="56397" spans="4:4" x14ac:dyDescent="0.2">
      <c r="D56397" s="2"/>
    </row>
    <row r="56398" spans="4:4" x14ac:dyDescent="0.2">
      <c r="D56398" s="2"/>
    </row>
    <row r="56399" spans="4:4" x14ac:dyDescent="0.2">
      <c r="D56399" s="2"/>
    </row>
    <row r="56400" spans="4:4" x14ac:dyDescent="0.2">
      <c r="D56400" s="2"/>
    </row>
    <row r="56401" spans="4:4" x14ac:dyDescent="0.2">
      <c r="D56401" s="2"/>
    </row>
    <row r="56402" spans="4:4" x14ac:dyDescent="0.2">
      <c r="D56402" s="2"/>
    </row>
    <row r="56403" spans="4:4" x14ac:dyDescent="0.2">
      <c r="D56403" s="2"/>
    </row>
    <row r="56404" spans="4:4" x14ac:dyDescent="0.2">
      <c r="D56404" s="2"/>
    </row>
    <row r="56405" spans="4:4" x14ac:dyDescent="0.2">
      <c r="D56405" s="2"/>
    </row>
    <row r="56406" spans="4:4" x14ac:dyDescent="0.2">
      <c r="D56406" s="2"/>
    </row>
    <row r="56407" spans="4:4" x14ac:dyDescent="0.2">
      <c r="D56407" s="2"/>
    </row>
    <row r="56408" spans="4:4" x14ac:dyDescent="0.2">
      <c r="D56408" s="2"/>
    </row>
    <row r="56409" spans="4:4" x14ac:dyDescent="0.2">
      <c r="D56409" s="2"/>
    </row>
    <row r="56410" spans="4:4" x14ac:dyDescent="0.2">
      <c r="D56410" s="2"/>
    </row>
    <row r="56411" spans="4:4" x14ac:dyDescent="0.2">
      <c r="D56411" s="2"/>
    </row>
    <row r="56412" spans="4:4" x14ac:dyDescent="0.2">
      <c r="D56412" s="2"/>
    </row>
    <row r="56413" spans="4:4" x14ac:dyDescent="0.2">
      <c r="D56413" s="2"/>
    </row>
    <row r="56414" spans="4:4" x14ac:dyDescent="0.2">
      <c r="D56414" s="2"/>
    </row>
    <row r="56415" spans="4:4" x14ac:dyDescent="0.2">
      <c r="D56415" s="2"/>
    </row>
    <row r="56416" spans="4:4" x14ac:dyDescent="0.2">
      <c r="D56416" s="2"/>
    </row>
    <row r="56417" spans="4:4" x14ac:dyDescent="0.2">
      <c r="D56417" s="2"/>
    </row>
    <row r="56418" spans="4:4" x14ac:dyDescent="0.2">
      <c r="D56418" s="2"/>
    </row>
    <row r="56419" spans="4:4" x14ac:dyDescent="0.2">
      <c r="D56419" s="2"/>
    </row>
    <row r="56420" spans="4:4" x14ac:dyDescent="0.2">
      <c r="D56420" s="2"/>
    </row>
    <row r="56421" spans="4:4" x14ac:dyDescent="0.2">
      <c r="D56421" s="2"/>
    </row>
    <row r="56422" spans="4:4" x14ac:dyDescent="0.2">
      <c r="D56422" s="2"/>
    </row>
    <row r="56423" spans="4:4" x14ac:dyDescent="0.2">
      <c r="D56423" s="2"/>
    </row>
    <row r="56424" spans="4:4" x14ac:dyDescent="0.2">
      <c r="D56424" s="2"/>
    </row>
    <row r="56425" spans="4:4" x14ac:dyDescent="0.2">
      <c r="D56425" s="2"/>
    </row>
    <row r="56426" spans="4:4" x14ac:dyDescent="0.2">
      <c r="D56426" s="2"/>
    </row>
    <row r="56427" spans="4:4" x14ac:dyDescent="0.2">
      <c r="D56427" s="2"/>
    </row>
    <row r="56428" spans="4:4" x14ac:dyDescent="0.2">
      <c r="D56428" s="2"/>
    </row>
    <row r="56429" spans="4:4" x14ac:dyDescent="0.2">
      <c r="D56429" s="2"/>
    </row>
    <row r="56430" spans="4:4" x14ac:dyDescent="0.2">
      <c r="D56430" s="2"/>
    </row>
    <row r="56431" spans="4:4" x14ac:dyDescent="0.2">
      <c r="D56431" s="2"/>
    </row>
    <row r="56432" spans="4:4" x14ac:dyDescent="0.2">
      <c r="D56432" s="2"/>
    </row>
    <row r="56433" spans="4:4" x14ac:dyDescent="0.2">
      <c r="D56433" s="2"/>
    </row>
    <row r="56434" spans="4:4" x14ac:dyDescent="0.2">
      <c r="D56434" s="2"/>
    </row>
    <row r="56435" spans="4:4" x14ac:dyDescent="0.2">
      <c r="D56435" s="2"/>
    </row>
    <row r="56436" spans="4:4" x14ac:dyDescent="0.2">
      <c r="D56436" s="2"/>
    </row>
    <row r="56437" spans="4:4" x14ac:dyDescent="0.2">
      <c r="D56437" s="2"/>
    </row>
    <row r="56438" spans="4:4" x14ac:dyDescent="0.2">
      <c r="D56438" s="2"/>
    </row>
    <row r="56439" spans="4:4" x14ac:dyDescent="0.2">
      <c r="D56439" s="2"/>
    </row>
    <row r="56440" spans="4:4" x14ac:dyDescent="0.2">
      <c r="D56440" s="2"/>
    </row>
    <row r="56441" spans="4:4" x14ac:dyDescent="0.2">
      <c r="D56441" s="2"/>
    </row>
    <row r="56442" spans="4:4" x14ac:dyDescent="0.2">
      <c r="D56442" s="2"/>
    </row>
    <row r="56443" spans="4:4" x14ac:dyDescent="0.2">
      <c r="D56443" s="2"/>
    </row>
    <row r="56444" spans="4:4" x14ac:dyDescent="0.2">
      <c r="D56444" s="2"/>
    </row>
    <row r="56445" spans="4:4" x14ac:dyDescent="0.2">
      <c r="D56445" s="2"/>
    </row>
    <row r="56446" spans="4:4" x14ac:dyDescent="0.2">
      <c r="D56446" s="2"/>
    </row>
    <row r="56447" spans="4:4" x14ac:dyDescent="0.2">
      <c r="D56447" s="2"/>
    </row>
    <row r="56448" spans="4:4" x14ac:dyDescent="0.2">
      <c r="D56448" s="2"/>
    </row>
    <row r="56449" spans="4:4" x14ac:dyDescent="0.2">
      <c r="D56449" s="2"/>
    </row>
    <row r="56450" spans="4:4" x14ac:dyDescent="0.2">
      <c r="D56450" s="2"/>
    </row>
    <row r="56451" spans="4:4" x14ac:dyDescent="0.2">
      <c r="D56451" s="2"/>
    </row>
    <row r="56452" spans="4:4" x14ac:dyDescent="0.2">
      <c r="D56452" s="2"/>
    </row>
    <row r="56453" spans="4:4" x14ac:dyDescent="0.2">
      <c r="D56453" s="2"/>
    </row>
    <row r="56454" spans="4:4" x14ac:dyDescent="0.2">
      <c r="D56454" s="2"/>
    </row>
    <row r="56455" spans="4:4" x14ac:dyDescent="0.2">
      <c r="D56455" s="2"/>
    </row>
    <row r="56456" spans="4:4" x14ac:dyDescent="0.2">
      <c r="D56456" s="2"/>
    </row>
    <row r="56457" spans="4:4" x14ac:dyDescent="0.2">
      <c r="D56457" s="2"/>
    </row>
    <row r="56458" spans="4:4" x14ac:dyDescent="0.2">
      <c r="D56458" s="2"/>
    </row>
    <row r="56459" spans="4:4" x14ac:dyDescent="0.2">
      <c r="D56459" s="2"/>
    </row>
    <row r="56460" spans="4:4" x14ac:dyDescent="0.2">
      <c r="D56460" s="2"/>
    </row>
    <row r="56461" spans="4:4" x14ac:dyDescent="0.2">
      <c r="D56461" s="2"/>
    </row>
    <row r="56462" spans="4:4" x14ac:dyDescent="0.2">
      <c r="D56462" s="2"/>
    </row>
    <row r="56463" spans="4:4" x14ac:dyDescent="0.2">
      <c r="D56463" s="2"/>
    </row>
    <row r="56464" spans="4:4" x14ac:dyDescent="0.2">
      <c r="D56464" s="2"/>
    </row>
    <row r="56465" spans="4:4" x14ac:dyDescent="0.2">
      <c r="D56465" s="2"/>
    </row>
    <row r="56466" spans="4:4" x14ac:dyDescent="0.2">
      <c r="D56466" s="2"/>
    </row>
    <row r="56467" spans="4:4" x14ac:dyDescent="0.2">
      <c r="D56467" s="2"/>
    </row>
    <row r="56468" spans="4:4" x14ac:dyDescent="0.2">
      <c r="D56468" s="2"/>
    </row>
    <row r="56469" spans="4:4" x14ac:dyDescent="0.2">
      <c r="D56469" s="2"/>
    </row>
    <row r="56470" spans="4:4" x14ac:dyDescent="0.2">
      <c r="D56470" s="2"/>
    </row>
    <row r="56471" spans="4:4" x14ac:dyDescent="0.2">
      <c r="D56471" s="2"/>
    </row>
    <row r="56472" spans="4:4" x14ac:dyDescent="0.2">
      <c r="D56472" s="2"/>
    </row>
    <row r="56473" spans="4:4" x14ac:dyDescent="0.2">
      <c r="D56473" s="2"/>
    </row>
    <row r="56474" spans="4:4" x14ac:dyDescent="0.2">
      <c r="D56474" s="2"/>
    </row>
    <row r="56475" spans="4:4" x14ac:dyDescent="0.2">
      <c r="D56475" s="2"/>
    </row>
    <row r="56476" spans="4:4" x14ac:dyDescent="0.2">
      <c r="D56476" s="2"/>
    </row>
    <row r="56477" spans="4:4" x14ac:dyDescent="0.2">
      <c r="D56477" s="2"/>
    </row>
    <row r="56478" spans="4:4" x14ac:dyDescent="0.2">
      <c r="D56478" s="2"/>
    </row>
    <row r="56479" spans="4:4" x14ac:dyDescent="0.2">
      <c r="D56479" s="2"/>
    </row>
    <row r="56480" spans="4:4" x14ac:dyDescent="0.2">
      <c r="D56480" s="2"/>
    </row>
    <row r="56481" spans="4:4" x14ac:dyDescent="0.2">
      <c r="D56481" s="2"/>
    </row>
    <row r="56482" spans="4:4" x14ac:dyDescent="0.2">
      <c r="D56482" s="2"/>
    </row>
    <row r="56483" spans="4:4" x14ac:dyDescent="0.2">
      <c r="D56483" s="2"/>
    </row>
    <row r="56484" spans="4:4" x14ac:dyDescent="0.2">
      <c r="D56484" s="2"/>
    </row>
    <row r="56485" spans="4:4" x14ac:dyDescent="0.2">
      <c r="D56485" s="2"/>
    </row>
    <row r="56486" spans="4:4" x14ac:dyDescent="0.2">
      <c r="D56486" s="2"/>
    </row>
    <row r="56487" spans="4:4" x14ac:dyDescent="0.2">
      <c r="D56487" s="2"/>
    </row>
    <row r="56488" spans="4:4" x14ac:dyDescent="0.2">
      <c r="D56488" s="2"/>
    </row>
    <row r="56489" spans="4:4" x14ac:dyDescent="0.2">
      <c r="D56489" s="2"/>
    </row>
    <row r="56490" spans="4:4" x14ac:dyDescent="0.2">
      <c r="D56490" s="2"/>
    </row>
    <row r="56491" spans="4:4" x14ac:dyDescent="0.2">
      <c r="D56491" s="2"/>
    </row>
    <row r="56492" spans="4:4" x14ac:dyDescent="0.2">
      <c r="D56492" s="2"/>
    </row>
    <row r="56493" spans="4:4" x14ac:dyDescent="0.2">
      <c r="D56493" s="2"/>
    </row>
    <row r="56494" spans="4:4" x14ac:dyDescent="0.2">
      <c r="D56494" s="2"/>
    </row>
    <row r="56495" spans="4:4" x14ac:dyDescent="0.2">
      <c r="D56495" s="2"/>
    </row>
    <row r="56496" spans="4:4" x14ac:dyDescent="0.2">
      <c r="D56496" s="2"/>
    </row>
    <row r="56497" spans="4:4" x14ac:dyDescent="0.2">
      <c r="D56497" s="2"/>
    </row>
    <row r="56498" spans="4:4" x14ac:dyDescent="0.2">
      <c r="D56498" s="2"/>
    </row>
    <row r="56499" spans="4:4" x14ac:dyDescent="0.2">
      <c r="D56499" s="2"/>
    </row>
    <row r="56500" spans="4:4" x14ac:dyDescent="0.2">
      <c r="D56500" s="2"/>
    </row>
    <row r="56501" spans="4:4" x14ac:dyDescent="0.2">
      <c r="D56501" s="2"/>
    </row>
    <row r="56502" spans="4:4" x14ac:dyDescent="0.2">
      <c r="D56502" s="2"/>
    </row>
    <row r="56503" spans="4:4" x14ac:dyDescent="0.2">
      <c r="D56503" s="2"/>
    </row>
    <row r="56504" spans="4:4" x14ac:dyDescent="0.2">
      <c r="D56504" s="2"/>
    </row>
    <row r="56505" spans="4:4" x14ac:dyDescent="0.2">
      <c r="D56505" s="2"/>
    </row>
    <row r="56506" spans="4:4" x14ac:dyDescent="0.2">
      <c r="D56506" s="2"/>
    </row>
    <row r="56507" spans="4:4" x14ac:dyDescent="0.2">
      <c r="D56507" s="2"/>
    </row>
    <row r="56508" spans="4:4" x14ac:dyDescent="0.2">
      <c r="D56508" s="2"/>
    </row>
    <row r="56509" spans="4:4" x14ac:dyDescent="0.2">
      <c r="D56509" s="2"/>
    </row>
    <row r="56510" spans="4:4" x14ac:dyDescent="0.2">
      <c r="D56510" s="2"/>
    </row>
    <row r="56511" spans="4:4" x14ac:dyDescent="0.2">
      <c r="D56511" s="2"/>
    </row>
    <row r="56512" spans="4:4" x14ac:dyDescent="0.2">
      <c r="D56512" s="2"/>
    </row>
    <row r="56513" spans="4:4" x14ac:dyDescent="0.2">
      <c r="D56513" s="2"/>
    </row>
    <row r="56514" spans="4:4" x14ac:dyDescent="0.2">
      <c r="D56514" s="2"/>
    </row>
    <row r="56515" spans="4:4" x14ac:dyDescent="0.2">
      <c r="D56515" s="2"/>
    </row>
    <row r="56516" spans="4:4" x14ac:dyDescent="0.2">
      <c r="D56516" s="2"/>
    </row>
    <row r="56517" spans="4:4" x14ac:dyDescent="0.2">
      <c r="D56517" s="2"/>
    </row>
    <row r="56518" spans="4:4" x14ac:dyDescent="0.2">
      <c r="D56518" s="2"/>
    </row>
    <row r="56519" spans="4:4" x14ac:dyDescent="0.2">
      <c r="D56519" s="2"/>
    </row>
    <row r="56520" spans="4:4" x14ac:dyDescent="0.2">
      <c r="D56520" s="2"/>
    </row>
    <row r="56521" spans="4:4" x14ac:dyDescent="0.2">
      <c r="D56521" s="2"/>
    </row>
    <row r="56522" spans="4:4" x14ac:dyDescent="0.2">
      <c r="D56522" s="2"/>
    </row>
    <row r="56523" spans="4:4" x14ac:dyDescent="0.2">
      <c r="D56523" s="2"/>
    </row>
    <row r="56524" spans="4:4" x14ac:dyDescent="0.2">
      <c r="D56524" s="2"/>
    </row>
    <row r="56525" spans="4:4" x14ac:dyDescent="0.2">
      <c r="D56525" s="2"/>
    </row>
    <row r="56526" spans="4:4" x14ac:dyDescent="0.2">
      <c r="D56526" s="2"/>
    </row>
    <row r="56527" spans="4:4" x14ac:dyDescent="0.2">
      <c r="D56527" s="2"/>
    </row>
    <row r="56528" spans="4:4" x14ac:dyDescent="0.2">
      <c r="D56528" s="2"/>
    </row>
    <row r="56529" spans="4:4" x14ac:dyDescent="0.2">
      <c r="D56529" s="2"/>
    </row>
    <row r="56530" spans="4:4" x14ac:dyDescent="0.2">
      <c r="D56530" s="2"/>
    </row>
    <row r="56531" spans="4:4" x14ac:dyDescent="0.2">
      <c r="D56531" s="2"/>
    </row>
    <row r="56532" spans="4:4" x14ac:dyDescent="0.2">
      <c r="D56532" s="2"/>
    </row>
    <row r="56533" spans="4:4" x14ac:dyDescent="0.2">
      <c r="D56533" s="2"/>
    </row>
    <row r="56534" spans="4:4" x14ac:dyDescent="0.2">
      <c r="D56534" s="2"/>
    </row>
    <row r="56535" spans="4:4" x14ac:dyDescent="0.2">
      <c r="D56535" s="2"/>
    </row>
    <row r="56536" spans="4:4" x14ac:dyDescent="0.2">
      <c r="D56536" s="2"/>
    </row>
    <row r="56537" spans="4:4" x14ac:dyDescent="0.2">
      <c r="D56537" s="2"/>
    </row>
    <row r="56538" spans="4:4" x14ac:dyDescent="0.2">
      <c r="D56538" s="2"/>
    </row>
    <row r="56539" spans="4:4" x14ac:dyDescent="0.2">
      <c r="D56539" s="2"/>
    </row>
    <row r="56540" spans="4:4" x14ac:dyDescent="0.2">
      <c r="D56540" s="2"/>
    </row>
    <row r="56541" spans="4:4" x14ac:dyDescent="0.2">
      <c r="D56541" s="2"/>
    </row>
    <row r="56542" spans="4:4" x14ac:dyDescent="0.2">
      <c r="D56542" s="2"/>
    </row>
    <row r="56543" spans="4:4" x14ac:dyDescent="0.2">
      <c r="D56543" s="2"/>
    </row>
    <row r="56544" spans="4:4" x14ac:dyDescent="0.2">
      <c r="D56544" s="2"/>
    </row>
    <row r="56545" spans="4:4" x14ac:dyDescent="0.2">
      <c r="D56545" s="2"/>
    </row>
    <row r="56546" spans="4:4" x14ac:dyDescent="0.2">
      <c r="D56546" s="2"/>
    </row>
    <row r="56547" spans="4:4" x14ac:dyDescent="0.2">
      <c r="D56547" s="2"/>
    </row>
    <row r="56548" spans="4:4" x14ac:dyDescent="0.2">
      <c r="D56548" s="2"/>
    </row>
    <row r="56549" spans="4:4" x14ac:dyDescent="0.2">
      <c r="D56549" s="2"/>
    </row>
    <row r="56550" spans="4:4" x14ac:dyDescent="0.2">
      <c r="D56550" s="2"/>
    </row>
    <row r="56551" spans="4:4" x14ac:dyDescent="0.2">
      <c r="D56551" s="2"/>
    </row>
    <row r="56552" spans="4:4" x14ac:dyDescent="0.2">
      <c r="D56552" s="2"/>
    </row>
    <row r="56553" spans="4:4" x14ac:dyDescent="0.2">
      <c r="D56553" s="2"/>
    </row>
    <row r="56554" spans="4:4" x14ac:dyDescent="0.2">
      <c r="D56554" s="2"/>
    </row>
    <row r="56555" spans="4:4" x14ac:dyDescent="0.2">
      <c r="D56555" s="2"/>
    </row>
    <row r="56556" spans="4:4" x14ac:dyDescent="0.2">
      <c r="D56556" s="2"/>
    </row>
    <row r="56557" spans="4:4" x14ac:dyDescent="0.2">
      <c r="D56557" s="2"/>
    </row>
    <row r="56558" spans="4:4" x14ac:dyDescent="0.2">
      <c r="D56558" s="2"/>
    </row>
    <row r="56559" spans="4:4" x14ac:dyDescent="0.2">
      <c r="D56559" s="2"/>
    </row>
    <row r="56560" spans="4:4" x14ac:dyDescent="0.2">
      <c r="D56560" s="2"/>
    </row>
    <row r="56561" spans="4:4" x14ac:dyDescent="0.2">
      <c r="D56561" s="2"/>
    </row>
    <row r="56562" spans="4:4" x14ac:dyDescent="0.2">
      <c r="D56562" s="2"/>
    </row>
    <row r="56563" spans="4:4" x14ac:dyDescent="0.2">
      <c r="D56563" s="2"/>
    </row>
    <row r="56564" spans="4:4" x14ac:dyDescent="0.2">
      <c r="D56564" s="2"/>
    </row>
    <row r="56565" spans="4:4" x14ac:dyDescent="0.2">
      <c r="D56565" s="2"/>
    </row>
    <row r="56566" spans="4:4" x14ac:dyDescent="0.2">
      <c r="D56566" s="2"/>
    </row>
    <row r="56567" spans="4:4" x14ac:dyDescent="0.2">
      <c r="D56567" s="2"/>
    </row>
    <row r="56568" spans="4:4" x14ac:dyDescent="0.2">
      <c r="D56568" s="2"/>
    </row>
    <row r="56569" spans="4:4" x14ac:dyDescent="0.2">
      <c r="D56569" s="2"/>
    </row>
    <row r="56570" spans="4:4" x14ac:dyDescent="0.2">
      <c r="D56570" s="2"/>
    </row>
    <row r="56571" spans="4:4" x14ac:dyDescent="0.2">
      <c r="D56571" s="2"/>
    </row>
    <row r="56572" spans="4:4" x14ac:dyDescent="0.2">
      <c r="D56572" s="2"/>
    </row>
    <row r="56573" spans="4:4" x14ac:dyDescent="0.2">
      <c r="D56573" s="2"/>
    </row>
    <row r="56574" spans="4:4" x14ac:dyDescent="0.2">
      <c r="D56574" s="2"/>
    </row>
    <row r="56575" spans="4:4" x14ac:dyDescent="0.2">
      <c r="D56575" s="2"/>
    </row>
    <row r="56576" spans="4:4" x14ac:dyDescent="0.2">
      <c r="D56576" s="2"/>
    </row>
    <row r="56577" spans="4:4" x14ac:dyDescent="0.2">
      <c r="D56577" s="2"/>
    </row>
    <row r="56578" spans="4:4" x14ac:dyDescent="0.2">
      <c r="D56578" s="2"/>
    </row>
    <row r="56579" spans="4:4" x14ac:dyDescent="0.2">
      <c r="D56579" s="2"/>
    </row>
    <row r="56580" spans="4:4" x14ac:dyDescent="0.2">
      <c r="D56580" s="2"/>
    </row>
    <row r="56581" spans="4:4" x14ac:dyDescent="0.2">
      <c r="D56581" s="2"/>
    </row>
    <row r="56582" spans="4:4" x14ac:dyDescent="0.2">
      <c r="D56582" s="2"/>
    </row>
    <row r="56583" spans="4:4" x14ac:dyDescent="0.2">
      <c r="D56583" s="2"/>
    </row>
    <row r="56584" spans="4:4" x14ac:dyDescent="0.2">
      <c r="D56584" s="2"/>
    </row>
    <row r="56585" spans="4:4" x14ac:dyDescent="0.2">
      <c r="D56585" s="2"/>
    </row>
    <row r="56586" spans="4:4" x14ac:dyDescent="0.2">
      <c r="D56586" s="2"/>
    </row>
    <row r="56587" spans="4:4" x14ac:dyDescent="0.2">
      <c r="D56587" s="2"/>
    </row>
    <row r="56588" spans="4:4" x14ac:dyDescent="0.2">
      <c r="D56588" s="2"/>
    </row>
    <row r="56589" spans="4:4" x14ac:dyDescent="0.2">
      <c r="D56589" s="2"/>
    </row>
    <row r="56590" spans="4:4" x14ac:dyDescent="0.2">
      <c r="D56590" s="2"/>
    </row>
    <row r="56591" spans="4:4" x14ac:dyDescent="0.2">
      <c r="D56591" s="2"/>
    </row>
    <row r="56592" spans="4:4" x14ac:dyDescent="0.2">
      <c r="D56592" s="2"/>
    </row>
    <row r="56593" spans="4:4" x14ac:dyDescent="0.2">
      <c r="D56593" s="2"/>
    </row>
    <row r="56594" spans="4:4" x14ac:dyDescent="0.2">
      <c r="D56594" s="2"/>
    </row>
    <row r="56595" spans="4:4" x14ac:dyDescent="0.2">
      <c r="D56595" s="2"/>
    </row>
    <row r="56596" spans="4:4" x14ac:dyDescent="0.2">
      <c r="D56596" s="2"/>
    </row>
    <row r="56597" spans="4:4" x14ac:dyDescent="0.2">
      <c r="D56597" s="2"/>
    </row>
    <row r="56598" spans="4:4" x14ac:dyDescent="0.2">
      <c r="D56598" s="2"/>
    </row>
    <row r="56599" spans="4:4" x14ac:dyDescent="0.2">
      <c r="D56599" s="2"/>
    </row>
    <row r="56600" spans="4:4" x14ac:dyDescent="0.2">
      <c r="D56600" s="2"/>
    </row>
    <row r="56601" spans="4:4" x14ac:dyDescent="0.2">
      <c r="D56601" s="2"/>
    </row>
    <row r="56602" spans="4:4" x14ac:dyDescent="0.2">
      <c r="D56602" s="2"/>
    </row>
    <row r="56603" spans="4:4" x14ac:dyDescent="0.2">
      <c r="D56603" s="2"/>
    </row>
    <row r="56604" spans="4:4" x14ac:dyDescent="0.2">
      <c r="D56604" s="2"/>
    </row>
    <row r="56605" spans="4:4" x14ac:dyDescent="0.2">
      <c r="D56605" s="2"/>
    </row>
    <row r="56606" spans="4:4" x14ac:dyDescent="0.2">
      <c r="D56606" s="2"/>
    </row>
    <row r="56607" spans="4:4" x14ac:dyDescent="0.2">
      <c r="D56607" s="2"/>
    </row>
    <row r="56608" spans="4:4" x14ac:dyDescent="0.2">
      <c r="D56608" s="2"/>
    </row>
    <row r="56609" spans="4:4" x14ac:dyDescent="0.2">
      <c r="D56609" s="2"/>
    </row>
    <row r="56610" spans="4:4" x14ac:dyDescent="0.2">
      <c r="D56610" s="2"/>
    </row>
    <row r="56611" spans="4:4" x14ac:dyDescent="0.2">
      <c r="D56611" s="2"/>
    </row>
    <row r="56612" spans="4:4" x14ac:dyDescent="0.2">
      <c r="D56612" s="2"/>
    </row>
    <row r="56613" spans="4:4" x14ac:dyDescent="0.2">
      <c r="D56613" s="2"/>
    </row>
    <row r="56614" spans="4:4" x14ac:dyDescent="0.2">
      <c r="D56614" s="2"/>
    </row>
    <row r="56615" spans="4:4" x14ac:dyDescent="0.2">
      <c r="D56615" s="2"/>
    </row>
    <row r="56616" spans="4:4" x14ac:dyDescent="0.2">
      <c r="D56616" s="2"/>
    </row>
    <row r="56617" spans="4:4" x14ac:dyDescent="0.2">
      <c r="D56617" s="2"/>
    </row>
    <row r="56618" spans="4:4" x14ac:dyDescent="0.2">
      <c r="D56618" s="2"/>
    </row>
    <row r="56619" spans="4:4" x14ac:dyDescent="0.2">
      <c r="D56619" s="2"/>
    </row>
    <row r="56620" spans="4:4" x14ac:dyDescent="0.2">
      <c r="D56620" s="2"/>
    </row>
    <row r="56621" spans="4:4" x14ac:dyDescent="0.2">
      <c r="D56621" s="2"/>
    </row>
    <row r="56622" spans="4:4" x14ac:dyDescent="0.2">
      <c r="D56622" s="2"/>
    </row>
    <row r="56623" spans="4:4" x14ac:dyDescent="0.2">
      <c r="D56623" s="2"/>
    </row>
    <row r="56624" spans="4:4" x14ac:dyDescent="0.2">
      <c r="D56624" s="2"/>
    </row>
    <row r="56625" spans="4:4" x14ac:dyDescent="0.2">
      <c r="D56625" s="2"/>
    </row>
    <row r="56626" spans="4:4" x14ac:dyDescent="0.2">
      <c r="D56626" s="2"/>
    </row>
    <row r="56627" spans="4:4" x14ac:dyDescent="0.2">
      <c r="D56627" s="2"/>
    </row>
    <row r="56628" spans="4:4" x14ac:dyDescent="0.2">
      <c r="D56628" s="2"/>
    </row>
    <row r="56629" spans="4:4" x14ac:dyDescent="0.2">
      <c r="D56629" s="2"/>
    </row>
    <row r="56630" spans="4:4" x14ac:dyDescent="0.2">
      <c r="D56630" s="2"/>
    </row>
    <row r="56631" spans="4:4" x14ac:dyDescent="0.2">
      <c r="D56631" s="2"/>
    </row>
    <row r="56632" spans="4:4" x14ac:dyDescent="0.2">
      <c r="D56632" s="2"/>
    </row>
    <row r="56633" spans="4:4" x14ac:dyDescent="0.2">
      <c r="D56633" s="2"/>
    </row>
    <row r="56634" spans="4:4" x14ac:dyDescent="0.2">
      <c r="D56634" s="2"/>
    </row>
    <row r="56635" spans="4:4" x14ac:dyDescent="0.2">
      <c r="D56635" s="2"/>
    </row>
    <row r="56636" spans="4:4" x14ac:dyDescent="0.2">
      <c r="D56636" s="2"/>
    </row>
    <row r="56637" spans="4:4" x14ac:dyDescent="0.2">
      <c r="D56637" s="2"/>
    </row>
    <row r="56638" spans="4:4" x14ac:dyDescent="0.2">
      <c r="D56638" s="2"/>
    </row>
    <row r="56639" spans="4:4" x14ac:dyDescent="0.2">
      <c r="D56639" s="2"/>
    </row>
    <row r="56640" spans="4:4" x14ac:dyDescent="0.2">
      <c r="D56640" s="2"/>
    </row>
    <row r="56641" spans="4:4" x14ac:dyDescent="0.2">
      <c r="D56641" s="2"/>
    </row>
    <row r="56642" spans="4:4" x14ac:dyDescent="0.2">
      <c r="D56642" s="2"/>
    </row>
    <row r="56643" spans="4:4" x14ac:dyDescent="0.2">
      <c r="D56643" s="2"/>
    </row>
    <row r="56644" spans="4:4" x14ac:dyDescent="0.2">
      <c r="D56644" s="2"/>
    </row>
    <row r="56645" spans="4:4" x14ac:dyDescent="0.2">
      <c r="D56645" s="2"/>
    </row>
    <row r="56646" spans="4:4" x14ac:dyDescent="0.2">
      <c r="D56646" s="2"/>
    </row>
    <row r="56647" spans="4:4" x14ac:dyDescent="0.2">
      <c r="D56647" s="2"/>
    </row>
    <row r="56648" spans="4:4" x14ac:dyDescent="0.2">
      <c r="D56648" s="2"/>
    </row>
    <row r="56649" spans="4:4" x14ac:dyDescent="0.2">
      <c r="D56649" s="2"/>
    </row>
    <row r="56650" spans="4:4" x14ac:dyDescent="0.2">
      <c r="D56650" s="2"/>
    </row>
    <row r="56651" spans="4:4" x14ac:dyDescent="0.2">
      <c r="D56651" s="2"/>
    </row>
    <row r="56652" spans="4:4" x14ac:dyDescent="0.2">
      <c r="D56652" s="2"/>
    </row>
    <row r="56653" spans="4:4" x14ac:dyDescent="0.2">
      <c r="D56653" s="2"/>
    </row>
    <row r="56654" spans="4:4" x14ac:dyDescent="0.2">
      <c r="D56654" s="2"/>
    </row>
    <row r="56655" spans="4:4" x14ac:dyDescent="0.2">
      <c r="D56655" s="2"/>
    </row>
    <row r="56656" spans="4:4" x14ac:dyDescent="0.2">
      <c r="D56656" s="2"/>
    </row>
    <row r="56657" spans="4:4" x14ac:dyDescent="0.2">
      <c r="D56657" s="2"/>
    </row>
    <row r="56658" spans="4:4" x14ac:dyDescent="0.2">
      <c r="D56658" s="2"/>
    </row>
    <row r="56659" spans="4:4" x14ac:dyDescent="0.2">
      <c r="D56659" s="2"/>
    </row>
    <row r="56660" spans="4:4" x14ac:dyDescent="0.2">
      <c r="D56660" s="2"/>
    </row>
    <row r="56661" spans="4:4" x14ac:dyDescent="0.2">
      <c r="D56661" s="2"/>
    </row>
    <row r="56662" spans="4:4" x14ac:dyDescent="0.2">
      <c r="D56662" s="2"/>
    </row>
    <row r="56663" spans="4:4" x14ac:dyDescent="0.2">
      <c r="D56663" s="2"/>
    </row>
    <row r="56664" spans="4:4" x14ac:dyDescent="0.2">
      <c r="D56664" s="2"/>
    </row>
    <row r="56665" spans="4:4" x14ac:dyDescent="0.2">
      <c r="D56665" s="2"/>
    </row>
    <row r="56666" spans="4:4" x14ac:dyDescent="0.2">
      <c r="D56666" s="2"/>
    </row>
    <row r="56667" spans="4:4" x14ac:dyDescent="0.2">
      <c r="D56667" s="2"/>
    </row>
    <row r="56668" spans="4:4" x14ac:dyDescent="0.2">
      <c r="D56668" s="2"/>
    </row>
    <row r="56669" spans="4:4" x14ac:dyDescent="0.2">
      <c r="D56669" s="2"/>
    </row>
    <row r="56670" spans="4:4" x14ac:dyDescent="0.2">
      <c r="D56670" s="2"/>
    </row>
    <row r="56671" spans="4:4" x14ac:dyDescent="0.2">
      <c r="D56671" s="2"/>
    </row>
    <row r="56672" spans="4:4" x14ac:dyDescent="0.2">
      <c r="D56672" s="2"/>
    </row>
    <row r="56673" spans="4:4" x14ac:dyDescent="0.2">
      <c r="D56673" s="2"/>
    </row>
    <row r="56674" spans="4:4" x14ac:dyDescent="0.2">
      <c r="D56674" s="2"/>
    </row>
    <row r="56675" spans="4:4" x14ac:dyDescent="0.2">
      <c r="D56675" s="2"/>
    </row>
    <row r="56676" spans="4:4" x14ac:dyDescent="0.2">
      <c r="D56676" s="2"/>
    </row>
    <row r="56677" spans="4:4" x14ac:dyDescent="0.2">
      <c r="D56677" s="2"/>
    </row>
    <row r="56678" spans="4:4" x14ac:dyDescent="0.2">
      <c r="D56678" s="2"/>
    </row>
    <row r="56679" spans="4:4" x14ac:dyDescent="0.2">
      <c r="D56679" s="2"/>
    </row>
    <row r="56680" spans="4:4" x14ac:dyDescent="0.2">
      <c r="D56680" s="2"/>
    </row>
    <row r="56681" spans="4:4" x14ac:dyDescent="0.2">
      <c r="D56681" s="2"/>
    </row>
    <row r="56682" spans="4:4" x14ac:dyDescent="0.2">
      <c r="D56682" s="2"/>
    </row>
    <row r="56683" spans="4:4" x14ac:dyDescent="0.2">
      <c r="D56683" s="2"/>
    </row>
    <row r="56684" spans="4:4" x14ac:dyDescent="0.2">
      <c r="D56684" s="2"/>
    </row>
    <row r="56685" spans="4:4" x14ac:dyDescent="0.2">
      <c r="D56685" s="2"/>
    </row>
    <row r="56686" spans="4:4" x14ac:dyDescent="0.2">
      <c r="D56686" s="2"/>
    </row>
    <row r="56687" spans="4:4" x14ac:dyDescent="0.2">
      <c r="D56687" s="2"/>
    </row>
    <row r="56688" spans="4:4" x14ac:dyDescent="0.2">
      <c r="D56688" s="2"/>
    </row>
    <row r="56689" spans="4:4" x14ac:dyDescent="0.2">
      <c r="D56689" s="2"/>
    </row>
    <row r="56690" spans="4:4" x14ac:dyDescent="0.2">
      <c r="D56690" s="2"/>
    </row>
    <row r="56691" spans="4:4" x14ac:dyDescent="0.2">
      <c r="D56691" s="2"/>
    </row>
    <row r="56692" spans="4:4" x14ac:dyDescent="0.2">
      <c r="D56692" s="2"/>
    </row>
    <row r="56693" spans="4:4" x14ac:dyDescent="0.2">
      <c r="D56693" s="2"/>
    </row>
    <row r="56694" spans="4:4" x14ac:dyDescent="0.2">
      <c r="D56694" s="2"/>
    </row>
    <row r="56695" spans="4:4" x14ac:dyDescent="0.2">
      <c r="D56695" s="2"/>
    </row>
    <row r="56696" spans="4:4" x14ac:dyDescent="0.2">
      <c r="D56696" s="2"/>
    </row>
    <row r="56697" spans="4:4" x14ac:dyDescent="0.2">
      <c r="D56697" s="2"/>
    </row>
    <row r="56698" spans="4:4" x14ac:dyDescent="0.2">
      <c r="D56698" s="2"/>
    </row>
    <row r="56699" spans="4:4" x14ac:dyDescent="0.2">
      <c r="D56699" s="2"/>
    </row>
    <row r="56700" spans="4:4" x14ac:dyDescent="0.2">
      <c r="D56700" s="2"/>
    </row>
    <row r="56701" spans="4:4" x14ac:dyDescent="0.2">
      <c r="D56701" s="2"/>
    </row>
    <row r="56702" spans="4:4" x14ac:dyDescent="0.2">
      <c r="D56702" s="2"/>
    </row>
    <row r="56703" spans="4:4" x14ac:dyDescent="0.2">
      <c r="D56703" s="2"/>
    </row>
    <row r="56704" spans="4:4" x14ac:dyDescent="0.2">
      <c r="D56704" s="2"/>
    </row>
    <row r="56705" spans="4:4" x14ac:dyDescent="0.2">
      <c r="D56705" s="2"/>
    </row>
    <row r="56706" spans="4:4" x14ac:dyDescent="0.2">
      <c r="D56706" s="2"/>
    </row>
    <row r="56707" spans="4:4" x14ac:dyDescent="0.2">
      <c r="D56707" s="2"/>
    </row>
    <row r="56708" spans="4:4" x14ac:dyDescent="0.2">
      <c r="D56708" s="2"/>
    </row>
    <row r="56709" spans="4:4" x14ac:dyDescent="0.2">
      <c r="D56709" s="2"/>
    </row>
    <row r="56710" spans="4:4" x14ac:dyDescent="0.2">
      <c r="D56710" s="2"/>
    </row>
    <row r="56711" spans="4:4" x14ac:dyDescent="0.2">
      <c r="D56711" s="2"/>
    </row>
    <row r="56712" spans="4:4" x14ac:dyDescent="0.2">
      <c r="D56712" s="2"/>
    </row>
    <row r="56713" spans="4:4" x14ac:dyDescent="0.2">
      <c r="D56713" s="2"/>
    </row>
    <row r="56714" spans="4:4" x14ac:dyDescent="0.2">
      <c r="D56714" s="2"/>
    </row>
    <row r="56715" spans="4:4" x14ac:dyDescent="0.2">
      <c r="D56715" s="2"/>
    </row>
    <row r="56716" spans="4:4" x14ac:dyDescent="0.2">
      <c r="D56716" s="2"/>
    </row>
    <row r="56717" spans="4:4" x14ac:dyDescent="0.2">
      <c r="D56717" s="2"/>
    </row>
    <row r="56718" spans="4:4" x14ac:dyDescent="0.2">
      <c r="D56718" s="2"/>
    </row>
    <row r="56719" spans="4:4" x14ac:dyDescent="0.2">
      <c r="D56719" s="2"/>
    </row>
    <row r="56720" spans="4:4" x14ac:dyDescent="0.2">
      <c r="D56720" s="2"/>
    </row>
    <row r="56721" spans="4:4" x14ac:dyDescent="0.2">
      <c r="D56721" s="2"/>
    </row>
    <row r="56722" spans="4:4" x14ac:dyDescent="0.2">
      <c r="D56722" s="2"/>
    </row>
    <row r="56723" spans="4:4" x14ac:dyDescent="0.2">
      <c r="D56723" s="2"/>
    </row>
    <row r="56724" spans="4:4" x14ac:dyDescent="0.2">
      <c r="D56724" s="2"/>
    </row>
    <row r="56725" spans="4:4" x14ac:dyDescent="0.2">
      <c r="D56725" s="2"/>
    </row>
    <row r="56726" spans="4:4" x14ac:dyDescent="0.2">
      <c r="D56726" s="2"/>
    </row>
    <row r="56727" spans="4:4" x14ac:dyDescent="0.2">
      <c r="D56727" s="2"/>
    </row>
    <row r="56728" spans="4:4" x14ac:dyDescent="0.2">
      <c r="D56728" s="2"/>
    </row>
    <row r="56729" spans="4:4" x14ac:dyDescent="0.2">
      <c r="D56729" s="2"/>
    </row>
    <row r="56730" spans="4:4" x14ac:dyDescent="0.2">
      <c r="D56730" s="2"/>
    </row>
    <row r="56731" spans="4:4" x14ac:dyDescent="0.2">
      <c r="D56731" s="2"/>
    </row>
    <row r="56732" spans="4:4" x14ac:dyDescent="0.2">
      <c r="D56732" s="2"/>
    </row>
    <row r="56733" spans="4:4" x14ac:dyDescent="0.2">
      <c r="D56733" s="2"/>
    </row>
    <row r="56734" spans="4:4" x14ac:dyDescent="0.2">
      <c r="D56734" s="2"/>
    </row>
    <row r="56735" spans="4:4" x14ac:dyDescent="0.2">
      <c r="D56735" s="2"/>
    </row>
    <row r="56736" spans="4:4" x14ac:dyDescent="0.2">
      <c r="D56736" s="2"/>
    </row>
    <row r="56737" spans="4:4" x14ac:dyDescent="0.2">
      <c r="D56737" s="2"/>
    </row>
    <row r="56738" spans="4:4" x14ac:dyDescent="0.2">
      <c r="D56738" s="2"/>
    </row>
    <row r="56739" spans="4:4" x14ac:dyDescent="0.2">
      <c r="D56739" s="2"/>
    </row>
    <row r="56740" spans="4:4" x14ac:dyDescent="0.2">
      <c r="D56740" s="2"/>
    </row>
    <row r="56741" spans="4:4" x14ac:dyDescent="0.2">
      <c r="D56741" s="2"/>
    </row>
    <row r="56742" spans="4:4" x14ac:dyDescent="0.2">
      <c r="D56742" s="2"/>
    </row>
    <row r="56743" spans="4:4" x14ac:dyDescent="0.2">
      <c r="D56743" s="2"/>
    </row>
    <row r="56744" spans="4:4" x14ac:dyDescent="0.2">
      <c r="D56744" s="2"/>
    </row>
    <row r="56745" spans="4:4" x14ac:dyDescent="0.2">
      <c r="D56745" s="2"/>
    </row>
    <row r="56746" spans="4:4" x14ac:dyDescent="0.2">
      <c r="D56746" s="2"/>
    </row>
    <row r="56747" spans="4:4" x14ac:dyDescent="0.2">
      <c r="D56747" s="2"/>
    </row>
    <row r="56748" spans="4:4" x14ac:dyDescent="0.2">
      <c r="D56748" s="2"/>
    </row>
    <row r="56749" spans="4:4" x14ac:dyDescent="0.2">
      <c r="D56749" s="2"/>
    </row>
    <row r="56750" spans="4:4" x14ac:dyDescent="0.2">
      <c r="D56750" s="2"/>
    </row>
    <row r="56751" spans="4:4" x14ac:dyDescent="0.2">
      <c r="D56751" s="2"/>
    </row>
    <row r="56752" spans="4:4" x14ac:dyDescent="0.2">
      <c r="D56752" s="2"/>
    </row>
    <row r="56753" spans="4:4" x14ac:dyDescent="0.2">
      <c r="D56753" s="2"/>
    </row>
    <row r="56754" spans="4:4" x14ac:dyDescent="0.2">
      <c r="D56754" s="2"/>
    </row>
    <row r="56755" spans="4:4" x14ac:dyDescent="0.2">
      <c r="D56755" s="2"/>
    </row>
    <row r="56756" spans="4:4" x14ac:dyDescent="0.2">
      <c r="D56756" s="2"/>
    </row>
    <row r="56757" spans="4:4" x14ac:dyDescent="0.2">
      <c r="D56757" s="2"/>
    </row>
    <row r="56758" spans="4:4" x14ac:dyDescent="0.2">
      <c r="D56758" s="2"/>
    </row>
    <row r="56759" spans="4:4" x14ac:dyDescent="0.2">
      <c r="D56759" s="2"/>
    </row>
    <row r="56760" spans="4:4" x14ac:dyDescent="0.2">
      <c r="D56760" s="2"/>
    </row>
    <row r="56761" spans="4:4" x14ac:dyDescent="0.2">
      <c r="D56761" s="2"/>
    </row>
    <row r="56762" spans="4:4" x14ac:dyDescent="0.2">
      <c r="D56762" s="2"/>
    </row>
    <row r="56763" spans="4:4" x14ac:dyDescent="0.2">
      <c r="D56763" s="2"/>
    </row>
    <row r="56764" spans="4:4" x14ac:dyDescent="0.2">
      <c r="D56764" s="2"/>
    </row>
    <row r="56765" spans="4:4" x14ac:dyDescent="0.2">
      <c r="D56765" s="2"/>
    </row>
    <row r="56766" spans="4:4" x14ac:dyDescent="0.2">
      <c r="D56766" s="2"/>
    </row>
    <row r="56767" spans="4:4" x14ac:dyDescent="0.2">
      <c r="D56767" s="2"/>
    </row>
    <row r="56768" spans="4:4" x14ac:dyDescent="0.2">
      <c r="D56768" s="2"/>
    </row>
    <row r="56769" spans="4:4" x14ac:dyDescent="0.2">
      <c r="D56769" s="2"/>
    </row>
    <row r="56770" spans="4:4" x14ac:dyDescent="0.2">
      <c r="D56770" s="2"/>
    </row>
    <row r="56771" spans="4:4" x14ac:dyDescent="0.2">
      <c r="D56771" s="2"/>
    </row>
    <row r="56772" spans="4:4" x14ac:dyDescent="0.2">
      <c r="D56772" s="2"/>
    </row>
    <row r="56773" spans="4:4" x14ac:dyDescent="0.2">
      <c r="D56773" s="2"/>
    </row>
    <row r="56774" spans="4:4" x14ac:dyDescent="0.2">
      <c r="D56774" s="2"/>
    </row>
    <row r="56775" spans="4:4" x14ac:dyDescent="0.2">
      <c r="D56775" s="2"/>
    </row>
    <row r="56776" spans="4:4" x14ac:dyDescent="0.2">
      <c r="D56776" s="2"/>
    </row>
    <row r="56777" spans="4:4" x14ac:dyDescent="0.2">
      <c r="D56777" s="2"/>
    </row>
    <row r="56778" spans="4:4" x14ac:dyDescent="0.2">
      <c r="D56778" s="2"/>
    </row>
    <row r="56779" spans="4:4" x14ac:dyDescent="0.2">
      <c r="D56779" s="2"/>
    </row>
    <row r="56780" spans="4:4" x14ac:dyDescent="0.2">
      <c r="D56780" s="2"/>
    </row>
    <row r="56781" spans="4:4" x14ac:dyDescent="0.2">
      <c r="D56781" s="2"/>
    </row>
    <row r="56782" spans="4:4" x14ac:dyDescent="0.2">
      <c r="D56782" s="2"/>
    </row>
    <row r="56783" spans="4:4" x14ac:dyDescent="0.2">
      <c r="D56783" s="2"/>
    </row>
    <row r="56784" spans="4:4" x14ac:dyDescent="0.2">
      <c r="D56784" s="2"/>
    </row>
    <row r="56785" spans="4:4" x14ac:dyDescent="0.2">
      <c r="D56785" s="2"/>
    </row>
    <row r="56786" spans="4:4" x14ac:dyDescent="0.2">
      <c r="D56786" s="2"/>
    </row>
    <row r="56787" spans="4:4" x14ac:dyDescent="0.2">
      <c r="D56787" s="2"/>
    </row>
    <row r="56788" spans="4:4" x14ac:dyDescent="0.2">
      <c r="D56788" s="2"/>
    </row>
    <row r="56789" spans="4:4" x14ac:dyDescent="0.2">
      <c r="D56789" s="2"/>
    </row>
    <row r="56790" spans="4:4" x14ac:dyDescent="0.2">
      <c r="D56790" s="2"/>
    </row>
    <row r="56791" spans="4:4" x14ac:dyDescent="0.2">
      <c r="D56791" s="2"/>
    </row>
    <row r="56792" spans="4:4" x14ac:dyDescent="0.2">
      <c r="D56792" s="2"/>
    </row>
    <row r="56793" spans="4:4" x14ac:dyDescent="0.2">
      <c r="D56793" s="2"/>
    </row>
    <row r="56794" spans="4:4" x14ac:dyDescent="0.2">
      <c r="D56794" s="2"/>
    </row>
    <row r="56795" spans="4:4" x14ac:dyDescent="0.2">
      <c r="D56795" s="2"/>
    </row>
    <row r="56796" spans="4:4" x14ac:dyDescent="0.2">
      <c r="D56796" s="2"/>
    </row>
    <row r="56797" spans="4:4" x14ac:dyDescent="0.2">
      <c r="D56797" s="2"/>
    </row>
    <row r="56798" spans="4:4" x14ac:dyDescent="0.2">
      <c r="D56798" s="2"/>
    </row>
    <row r="56799" spans="4:4" x14ac:dyDescent="0.2">
      <c r="D56799" s="2"/>
    </row>
    <row r="56800" spans="4:4" x14ac:dyDescent="0.2">
      <c r="D56800" s="2"/>
    </row>
    <row r="56801" spans="4:4" x14ac:dyDescent="0.2">
      <c r="D56801" s="2"/>
    </row>
    <row r="56802" spans="4:4" x14ac:dyDescent="0.2">
      <c r="D56802" s="2"/>
    </row>
    <row r="56803" spans="4:4" x14ac:dyDescent="0.2">
      <c r="D56803" s="2"/>
    </row>
    <row r="56804" spans="4:4" x14ac:dyDescent="0.2">
      <c r="D56804" s="2"/>
    </row>
    <row r="56805" spans="4:4" x14ac:dyDescent="0.2">
      <c r="D56805" s="2"/>
    </row>
    <row r="56806" spans="4:4" x14ac:dyDescent="0.2">
      <c r="D56806" s="2"/>
    </row>
    <row r="56807" spans="4:4" x14ac:dyDescent="0.2">
      <c r="D56807" s="2"/>
    </row>
    <row r="56808" spans="4:4" x14ac:dyDescent="0.2">
      <c r="D56808" s="2"/>
    </row>
    <row r="56809" spans="4:4" x14ac:dyDescent="0.2">
      <c r="D56809" s="2"/>
    </row>
    <row r="56810" spans="4:4" x14ac:dyDescent="0.2">
      <c r="D56810" s="2"/>
    </row>
    <row r="56811" spans="4:4" x14ac:dyDescent="0.2">
      <c r="D56811" s="2"/>
    </row>
    <row r="56812" spans="4:4" x14ac:dyDescent="0.2">
      <c r="D56812" s="2"/>
    </row>
    <row r="56813" spans="4:4" x14ac:dyDescent="0.2">
      <c r="D56813" s="2"/>
    </row>
    <row r="56814" spans="4:4" x14ac:dyDescent="0.2">
      <c r="D56814" s="2"/>
    </row>
    <row r="56815" spans="4:4" x14ac:dyDescent="0.2">
      <c r="D56815" s="2"/>
    </row>
    <row r="56816" spans="4:4" x14ac:dyDescent="0.2">
      <c r="D56816" s="2"/>
    </row>
    <row r="56817" spans="4:4" x14ac:dyDescent="0.2">
      <c r="D56817" s="2"/>
    </row>
    <row r="56818" spans="4:4" x14ac:dyDescent="0.2">
      <c r="D56818" s="2"/>
    </row>
    <row r="56819" spans="4:4" x14ac:dyDescent="0.2">
      <c r="D56819" s="2"/>
    </row>
    <row r="56820" spans="4:4" x14ac:dyDescent="0.2">
      <c r="D56820" s="2"/>
    </row>
    <row r="56821" spans="4:4" x14ac:dyDescent="0.2">
      <c r="D56821" s="2"/>
    </row>
    <row r="56822" spans="4:4" x14ac:dyDescent="0.2">
      <c r="D56822" s="2"/>
    </row>
    <row r="56823" spans="4:4" x14ac:dyDescent="0.2">
      <c r="D56823" s="2"/>
    </row>
    <row r="56824" spans="4:4" x14ac:dyDescent="0.2">
      <c r="D56824" s="2"/>
    </row>
    <row r="56825" spans="4:4" x14ac:dyDescent="0.2">
      <c r="D56825" s="2"/>
    </row>
    <row r="56826" spans="4:4" x14ac:dyDescent="0.2">
      <c r="D56826" s="2"/>
    </row>
    <row r="56827" spans="4:4" x14ac:dyDescent="0.2">
      <c r="D56827" s="2"/>
    </row>
    <row r="56828" spans="4:4" x14ac:dyDescent="0.2">
      <c r="D56828" s="2"/>
    </row>
    <row r="56829" spans="4:4" x14ac:dyDescent="0.2">
      <c r="D56829" s="2"/>
    </row>
    <row r="56830" spans="4:4" x14ac:dyDescent="0.2">
      <c r="D56830" s="2"/>
    </row>
    <row r="56831" spans="4:4" x14ac:dyDescent="0.2">
      <c r="D56831" s="2"/>
    </row>
    <row r="56832" spans="4:4" x14ac:dyDescent="0.2">
      <c r="D56832" s="2"/>
    </row>
    <row r="56833" spans="4:4" x14ac:dyDescent="0.2">
      <c r="D56833" s="2"/>
    </row>
    <row r="56834" spans="4:4" x14ac:dyDescent="0.2">
      <c r="D56834" s="2"/>
    </row>
    <row r="56835" spans="4:4" x14ac:dyDescent="0.2">
      <c r="D56835" s="2"/>
    </row>
    <row r="56836" spans="4:4" x14ac:dyDescent="0.2">
      <c r="D56836" s="2"/>
    </row>
    <row r="56837" spans="4:4" x14ac:dyDescent="0.2">
      <c r="D56837" s="2"/>
    </row>
    <row r="56838" spans="4:4" x14ac:dyDescent="0.2">
      <c r="D56838" s="2"/>
    </row>
    <row r="56839" spans="4:4" x14ac:dyDescent="0.2">
      <c r="D56839" s="2"/>
    </row>
    <row r="56840" spans="4:4" x14ac:dyDescent="0.2">
      <c r="D56840" s="2"/>
    </row>
    <row r="56841" spans="4:4" x14ac:dyDescent="0.2">
      <c r="D56841" s="2"/>
    </row>
    <row r="56842" spans="4:4" x14ac:dyDescent="0.2">
      <c r="D56842" s="2"/>
    </row>
    <row r="56843" spans="4:4" x14ac:dyDescent="0.2">
      <c r="D56843" s="2"/>
    </row>
    <row r="56844" spans="4:4" x14ac:dyDescent="0.2">
      <c r="D56844" s="2"/>
    </row>
    <row r="56845" spans="4:4" x14ac:dyDescent="0.2">
      <c r="D56845" s="2"/>
    </row>
    <row r="56846" spans="4:4" x14ac:dyDescent="0.2">
      <c r="D56846" s="2"/>
    </row>
    <row r="56847" spans="4:4" x14ac:dyDescent="0.2">
      <c r="D56847" s="2"/>
    </row>
    <row r="56848" spans="4:4" x14ac:dyDescent="0.2">
      <c r="D56848" s="2"/>
    </row>
    <row r="56849" spans="4:4" x14ac:dyDescent="0.2">
      <c r="D56849" s="2"/>
    </row>
    <row r="56850" spans="4:4" x14ac:dyDescent="0.2">
      <c r="D56850" s="2"/>
    </row>
    <row r="56851" spans="4:4" x14ac:dyDescent="0.2">
      <c r="D56851" s="2"/>
    </row>
    <row r="56852" spans="4:4" x14ac:dyDescent="0.2">
      <c r="D56852" s="2"/>
    </row>
    <row r="56853" spans="4:4" x14ac:dyDescent="0.2">
      <c r="D56853" s="2"/>
    </row>
    <row r="56854" spans="4:4" x14ac:dyDescent="0.2">
      <c r="D56854" s="2"/>
    </row>
    <row r="56855" spans="4:4" x14ac:dyDescent="0.2">
      <c r="D56855" s="2"/>
    </row>
    <row r="56856" spans="4:4" x14ac:dyDescent="0.2">
      <c r="D56856" s="2"/>
    </row>
    <row r="56857" spans="4:4" x14ac:dyDescent="0.2">
      <c r="D56857" s="2"/>
    </row>
    <row r="56858" spans="4:4" x14ac:dyDescent="0.2">
      <c r="D56858" s="2"/>
    </row>
    <row r="56859" spans="4:4" x14ac:dyDescent="0.2">
      <c r="D56859" s="2"/>
    </row>
    <row r="56860" spans="4:4" x14ac:dyDescent="0.2">
      <c r="D56860" s="2"/>
    </row>
    <row r="56861" spans="4:4" x14ac:dyDescent="0.2">
      <c r="D56861" s="2"/>
    </row>
    <row r="56862" spans="4:4" x14ac:dyDescent="0.2">
      <c r="D56862" s="2"/>
    </row>
    <row r="56863" spans="4:4" x14ac:dyDescent="0.2">
      <c r="D56863" s="2"/>
    </row>
    <row r="56864" spans="4:4" x14ac:dyDescent="0.2">
      <c r="D56864" s="2"/>
    </row>
    <row r="56865" spans="4:4" x14ac:dyDescent="0.2">
      <c r="D56865" s="2"/>
    </row>
    <row r="56866" spans="4:4" x14ac:dyDescent="0.2">
      <c r="D56866" s="2"/>
    </row>
    <row r="56867" spans="4:4" x14ac:dyDescent="0.2">
      <c r="D56867" s="2"/>
    </row>
    <row r="56868" spans="4:4" x14ac:dyDescent="0.2">
      <c r="D56868" s="2"/>
    </row>
    <row r="56869" spans="4:4" x14ac:dyDescent="0.2">
      <c r="D56869" s="2"/>
    </row>
    <row r="56870" spans="4:4" x14ac:dyDescent="0.2">
      <c r="D56870" s="2"/>
    </row>
    <row r="56871" spans="4:4" x14ac:dyDescent="0.2">
      <c r="D56871" s="2"/>
    </row>
    <row r="56872" spans="4:4" x14ac:dyDescent="0.2">
      <c r="D56872" s="2"/>
    </row>
    <row r="56873" spans="4:4" x14ac:dyDescent="0.2">
      <c r="D56873" s="2"/>
    </row>
    <row r="56874" spans="4:4" x14ac:dyDescent="0.2">
      <c r="D56874" s="2"/>
    </row>
    <row r="56875" spans="4:4" x14ac:dyDescent="0.2">
      <c r="D56875" s="2"/>
    </row>
    <row r="56876" spans="4:4" x14ac:dyDescent="0.2">
      <c r="D56876" s="2"/>
    </row>
    <row r="56877" spans="4:4" x14ac:dyDescent="0.2">
      <c r="D56877" s="2"/>
    </row>
    <row r="56878" spans="4:4" x14ac:dyDescent="0.2">
      <c r="D56878" s="2"/>
    </row>
    <row r="56879" spans="4:4" x14ac:dyDescent="0.2">
      <c r="D56879" s="2"/>
    </row>
    <row r="56880" spans="4:4" x14ac:dyDescent="0.2">
      <c r="D56880" s="2"/>
    </row>
    <row r="56881" spans="4:4" x14ac:dyDescent="0.2">
      <c r="D56881" s="2"/>
    </row>
    <row r="56882" spans="4:4" x14ac:dyDescent="0.2">
      <c r="D56882" s="2"/>
    </row>
    <row r="56883" spans="4:4" x14ac:dyDescent="0.2">
      <c r="D56883" s="2"/>
    </row>
    <row r="56884" spans="4:4" x14ac:dyDescent="0.2">
      <c r="D56884" s="2"/>
    </row>
    <row r="56885" spans="4:4" x14ac:dyDescent="0.2">
      <c r="D56885" s="2"/>
    </row>
    <row r="56886" spans="4:4" x14ac:dyDescent="0.2">
      <c r="D56886" s="2"/>
    </row>
    <row r="56887" spans="4:4" x14ac:dyDescent="0.2">
      <c r="D56887" s="2"/>
    </row>
    <row r="56888" spans="4:4" x14ac:dyDescent="0.2">
      <c r="D56888" s="2"/>
    </row>
    <row r="56889" spans="4:4" x14ac:dyDescent="0.2">
      <c r="D56889" s="2"/>
    </row>
    <row r="56890" spans="4:4" x14ac:dyDescent="0.2">
      <c r="D56890" s="2"/>
    </row>
    <row r="56891" spans="4:4" x14ac:dyDescent="0.2">
      <c r="D56891" s="2"/>
    </row>
    <row r="56892" spans="4:4" x14ac:dyDescent="0.2">
      <c r="D56892" s="2"/>
    </row>
    <row r="56893" spans="4:4" x14ac:dyDescent="0.2">
      <c r="D56893" s="2"/>
    </row>
    <row r="56894" spans="4:4" x14ac:dyDescent="0.2">
      <c r="D56894" s="2"/>
    </row>
    <row r="56895" spans="4:4" x14ac:dyDescent="0.2">
      <c r="D56895" s="2"/>
    </row>
    <row r="56896" spans="4:4" x14ac:dyDescent="0.2">
      <c r="D56896" s="2"/>
    </row>
    <row r="56897" spans="4:4" x14ac:dyDescent="0.2">
      <c r="D56897" s="2"/>
    </row>
    <row r="56898" spans="4:4" x14ac:dyDescent="0.2">
      <c r="D56898" s="2"/>
    </row>
    <row r="56899" spans="4:4" x14ac:dyDescent="0.2">
      <c r="D56899" s="2"/>
    </row>
    <row r="56900" spans="4:4" x14ac:dyDescent="0.2">
      <c r="D56900" s="2"/>
    </row>
    <row r="56901" spans="4:4" x14ac:dyDescent="0.2">
      <c r="D56901" s="2"/>
    </row>
    <row r="56902" spans="4:4" x14ac:dyDescent="0.2">
      <c r="D56902" s="2"/>
    </row>
    <row r="56903" spans="4:4" x14ac:dyDescent="0.2">
      <c r="D56903" s="2"/>
    </row>
    <row r="56904" spans="4:4" x14ac:dyDescent="0.2">
      <c r="D56904" s="2"/>
    </row>
    <row r="56905" spans="4:4" x14ac:dyDescent="0.2">
      <c r="D56905" s="2"/>
    </row>
    <row r="56906" spans="4:4" x14ac:dyDescent="0.2">
      <c r="D56906" s="2"/>
    </row>
    <row r="56907" spans="4:4" x14ac:dyDescent="0.2">
      <c r="D56907" s="2"/>
    </row>
    <row r="56908" spans="4:4" x14ac:dyDescent="0.2">
      <c r="D56908" s="2"/>
    </row>
    <row r="56909" spans="4:4" x14ac:dyDescent="0.2">
      <c r="D56909" s="2"/>
    </row>
    <row r="56910" spans="4:4" x14ac:dyDescent="0.2">
      <c r="D56910" s="2"/>
    </row>
    <row r="56911" spans="4:4" x14ac:dyDescent="0.2">
      <c r="D56911" s="2"/>
    </row>
    <row r="56912" spans="4:4" x14ac:dyDescent="0.2">
      <c r="D56912" s="2"/>
    </row>
    <row r="56913" spans="4:4" x14ac:dyDescent="0.2">
      <c r="D56913" s="2"/>
    </row>
    <row r="56914" spans="4:4" x14ac:dyDescent="0.2">
      <c r="D56914" s="2"/>
    </row>
    <row r="56915" spans="4:4" x14ac:dyDescent="0.2">
      <c r="D56915" s="2"/>
    </row>
    <row r="56916" spans="4:4" x14ac:dyDescent="0.2">
      <c r="D56916" s="2"/>
    </row>
    <row r="56917" spans="4:4" x14ac:dyDescent="0.2">
      <c r="D56917" s="2"/>
    </row>
    <row r="56918" spans="4:4" x14ac:dyDescent="0.2">
      <c r="D56918" s="2"/>
    </row>
    <row r="56919" spans="4:4" x14ac:dyDescent="0.2">
      <c r="D56919" s="2"/>
    </row>
    <row r="56920" spans="4:4" x14ac:dyDescent="0.2">
      <c r="D56920" s="2"/>
    </row>
    <row r="56921" spans="4:4" x14ac:dyDescent="0.2">
      <c r="D56921" s="2"/>
    </row>
    <row r="56922" spans="4:4" x14ac:dyDescent="0.2">
      <c r="D56922" s="2"/>
    </row>
    <row r="56923" spans="4:4" x14ac:dyDescent="0.2">
      <c r="D56923" s="2"/>
    </row>
    <row r="56924" spans="4:4" x14ac:dyDescent="0.2">
      <c r="D56924" s="2"/>
    </row>
    <row r="56925" spans="4:4" x14ac:dyDescent="0.2">
      <c r="D56925" s="2"/>
    </row>
    <row r="56926" spans="4:4" x14ac:dyDescent="0.2">
      <c r="D56926" s="2"/>
    </row>
    <row r="56927" spans="4:4" x14ac:dyDescent="0.2">
      <c r="D56927" s="2"/>
    </row>
    <row r="56928" spans="4:4" x14ac:dyDescent="0.2">
      <c r="D56928" s="2"/>
    </row>
    <row r="56929" spans="4:4" x14ac:dyDescent="0.2">
      <c r="D56929" s="2"/>
    </row>
    <row r="56930" spans="4:4" x14ac:dyDescent="0.2">
      <c r="D56930" s="2"/>
    </row>
    <row r="56931" spans="4:4" x14ac:dyDescent="0.2">
      <c r="D56931" s="2"/>
    </row>
    <row r="56932" spans="4:4" x14ac:dyDescent="0.2">
      <c r="D56932" s="2"/>
    </row>
    <row r="56933" spans="4:4" x14ac:dyDescent="0.2">
      <c r="D56933" s="2"/>
    </row>
    <row r="56934" spans="4:4" x14ac:dyDescent="0.2">
      <c r="D56934" s="2"/>
    </row>
    <row r="56935" spans="4:4" x14ac:dyDescent="0.2">
      <c r="D56935" s="2"/>
    </row>
    <row r="56936" spans="4:4" x14ac:dyDescent="0.2">
      <c r="D56936" s="2"/>
    </row>
    <row r="56937" spans="4:4" x14ac:dyDescent="0.2">
      <c r="D56937" s="2"/>
    </row>
    <row r="56938" spans="4:4" x14ac:dyDescent="0.2">
      <c r="D56938" s="2"/>
    </row>
    <row r="56939" spans="4:4" x14ac:dyDescent="0.2">
      <c r="D56939" s="2"/>
    </row>
    <row r="56940" spans="4:4" x14ac:dyDescent="0.2">
      <c r="D56940" s="2"/>
    </row>
    <row r="56941" spans="4:4" x14ac:dyDescent="0.2">
      <c r="D56941" s="2"/>
    </row>
    <row r="56942" spans="4:4" x14ac:dyDescent="0.2">
      <c r="D56942" s="2"/>
    </row>
    <row r="56943" spans="4:4" x14ac:dyDescent="0.2">
      <c r="D56943" s="2"/>
    </row>
    <row r="56944" spans="4:4" x14ac:dyDescent="0.2">
      <c r="D56944" s="2"/>
    </row>
    <row r="56945" spans="4:4" x14ac:dyDescent="0.2">
      <c r="D56945" s="2"/>
    </row>
    <row r="56946" spans="4:4" x14ac:dyDescent="0.2">
      <c r="D56946" s="2"/>
    </row>
    <row r="56947" spans="4:4" x14ac:dyDescent="0.2">
      <c r="D56947" s="2"/>
    </row>
    <row r="56948" spans="4:4" x14ac:dyDescent="0.2">
      <c r="D56948" s="2"/>
    </row>
    <row r="56949" spans="4:4" x14ac:dyDescent="0.2">
      <c r="D56949" s="2"/>
    </row>
    <row r="56950" spans="4:4" x14ac:dyDescent="0.2">
      <c r="D56950" s="2"/>
    </row>
    <row r="56951" spans="4:4" x14ac:dyDescent="0.2">
      <c r="D56951" s="2"/>
    </row>
    <row r="56952" spans="4:4" x14ac:dyDescent="0.2">
      <c r="D56952" s="2"/>
    </row>
    <row r="56953" spans="4:4" x14ac:dyDescent="0.2">
      <c r="D56953" s="2"/>
    </row>
    <row r="56954" spans="4:4" x14ac:dyDescent="0.2">
      <c r="D56954" s="2"/>
    </row>
    <row r="56955" spans="4:4" x14ac:dyDescent="0.2">
      <c r="D56955" s="2"/>
    </row>
    <row r="56956" spans="4:4" x14ac:dyDescent="0.2">
      <c r="D56956" s="2"/>
    </row>
    <row r="56957" spans="4:4" x14ac:dyDescent="0.2">
      <c r="D56957" s="2"/>
    </row>
    <row r="56958" spans="4:4" x14ac:dyDescent="0.2">
      <c r="D56958" s="2"/>
    </row>
    <row r="56959" spans="4:4" x14ac:dyDescent="0.2">
      <c r="D56959" s="2"/>
    </row>
    <row r="56960" spans="4:4" x14ac:dyDescent="0.2">
      <c r="D56960" s="2"/>
    </row>
    <row r="56961" spans="4:4" x14ac:dyDescent="0.2">
      <c r="D56961" s="2"/>
    </row>
    <row r="56962" spans="4:4" x14ac:dyDescent="0.2">
      <c r="D56962" s="2"/>
    </row>
    <row r="56963" spans="4:4" x14ac:dyDescent="0.2">
      <c r="D56963" s="2"/>
    </row>
    <row r="56964" spans="4:4" x14ac:dyDescent="0.2">
      <c r="D56964" s="2"/>
    </row>
    <row r="56965" spans="4:4" x14ac:dyDescent="0.2">
      <c r="D56965" s="2"/>
    </row>
    <row r="56966" spans="4:4" x14ac:dyDescent="0.2">
      <c r="D56966" s="2"/>
    </row>
    <row r="56967" spans="4:4" x14ac:dyDescent="0.2">
      <c r="D56967" s="2"/>
    </row>
    <row r="56968" spans="4:4" x14ac:dyDescent="0.2">
      <c r="D56968" s="2"/>
    </row>
    <row r="56969" spans="4:4" x14ac:dyDescent="0.2">
      <c r="D56969" s="2"/>
    </row>
    <row r="56970" spans="4:4" x14ac:dyDescent="0.2">
      <c r="D56970" s="2"/>
    </row>
    <row r="56971" spans="4:4" x14ac:dyDescent="0.2">
      <c r="D56971" s="2"/>
    </row>
    <row r="56972" spans="4:4" x14ac:dyDescent="0.2">
      <c r="D56972" s="2"/>
    </row>
    <row r="56973" spans="4:4" x14ac:dyDescent="0.2">
      <c r="D56973" s="2"/>
    </row>
    <row r="56974" spans="4:4" x14ac:dyDescent="0.2">
      <c r="D56974" s="2"/>
    </row>
    <row r="56975" spans="4:4" x14ac:dyDescent="0.2">
      <c r="D56975" s="2"/>
    </row>
    <row r="56976" spans="4:4" x14ac:dyDescent="0.2">
      <c r="D56976" s="2"/>
    </row>
    <row r="56977" spans="4:4" x14ac:dyDescent="0.2">
      <c r="D56977" s="2"/>
    </row>
    <row r="56978" spans="4:4" x14ac:dyDescent="0.2">
      <c r="D56978" s="2"/>
    </row>
    <row r="56979" spans="4:4" x14ac:dyDescent="0.2">
      <c r="D56979" s="2"/>
    </row>
    <row r="56980" spans="4:4" x14ac:dyDescent="0.2">
      <c r="D56980" s="2"/>
    </row>
    <row r="56981" spans="4:4" x14ac:dyDescent="0.2">
      <c r="D56981" s="2"/>
    </row>
    <row r="56982" spans="4:4" x14ac:dyDescent="0.2">
      <c r="D56982" s="2"/>
    </row>
    <row r="56983" spans="4:4" x14ac:dyDescent="0.2">
      <c r="D56983" s="2"/>
    </row>
    <row r="56984" spans="4:4" x14ac:dyDescent="0.2">
      <c r="D56984" s="2"/>
    </row>
    <row r="56985" spans="4:4" x14ac:dyDescent="0.2">
      <c r="D56985" s="2"/>
    </row>
    <row r="56986" spans="4:4" x14ac:dyDescent="0.2">
      <c r="D56986" s="2"/>
    </row>
    <row r="56987" spans="4:4" x14ac:dyDescent="0.2">
      <c r="D56987" s="2"/>
    </row>
    <row r="56988" spans="4:4" x14ac:dyDescent="0.2">
      <c r="D56988" s="2"/>
    </row>
    <row r="56989" spans="4:4" x14ac:dyDescent="0.2">
      <c r="D56989" s="2"/>
    </row>
    <row r="56990" spans="4:4" x14ac:dyDescent="0.2">
      <c r="D56990" s="2"/>
    </row>
    <row r="56991" spans="4:4" x14ac:dyDescent="0.2">
      <c r="D56991" s="2"/>
    </row>
    <row r="56992" spans="4:4" x14ac:dyDescent="0.2">
      <c r="D56992" s="2"/>
    </row>
    <row r="56993" spans="4:4" x14ac:dyDescent="0.2">
      <c r="D56993" s="2"/>
    </row>
    <row r="56994" spans="4:4" x14ac:dyDescent="0.2">
      <c r="D56994" s="2"/>
    </row>
    <row r="56995" spans="4:4" x14ac:dyDescent="0.2">
      <c r="D56995" s="2"/>
    </row>
    <row r="56996" spans="4:4" x14ac:dyDescent="0.2">
      <c r="D56996" s="2"/>
    </row>
    <row r="56997" spans="4:4" x14ac:dyDescent="0.2">
      <c r="D56997" s="2"/>
    </row>
    <row r="56998" spans="4:4" x14ac:dyDescent="0.2">
      <c r="D56998" s="2"/>
    </row>
    <row r="56999" spans="4:4" x14ac:dyDescent="0.2">
      <c r="D56999" s="2"/>
    </row>
    <row r="57000" spans="4:4" x14ac:dyDescent="0.2">
      <c r="D57000" s="2"/>
    </row>
    <row r="57001" spans="4:4" x14ac:dyDescent="0.2">
      <c r="D57001" s="2"/>
    </row>
    <row r="57002" spans="4:4" x14ac:dyDescent="0.2">
      <c r="D57002" s="2"/>
    </row>
    <row r="57003" spans="4:4" x14ac:dyDescent="0.2">
      <c r="D57003" s="2"/>
    </row>
    <row r="57004" spans="4:4" x14ac:dyDescent="0.2">
      <c r="D57004" s="2"/>
    </row>
    <row r="57005" spans="4:4" x14ac:dyDescent="0.2">
      <c r="D57005" s="2"/>
    </row>
    <row r="57006" spans="4:4" x14ac:dyDescent="0.2">
      <c r="D57006" s="2"/>
    </row>
    <row r="57007" spans="4:4" x14ac:dyDescent="0.2">
      <c r="D57007" s="2"/>
    </row>
    <row r="57008" spans="4:4" x14ac:dyDescent="0.2">
      <c r="D57008" s="2"/>
    </row>
    <row r="57009" spans="4:4" x14ac:dyDescent="0.2">
      <c r="D57009" s="2"/>
    </row>
    <row r="57010" spans="4:4" x14ac:dyDescent="0.2">
      <c r="D57010" s="2"/>
    </row>
    <row r="57011" spans="4:4" x14ac:dyDescent="0.2">
      <c r="D57011" s="2"/>
    </row>
    <row r="57012" spans="4:4" x14ac:dyDescent="0.2">
      <c r="D57012" s="2"/>
    </row>
    <row r="57013" spans="4:4" x14ac:dyDescent="0.2">
      <c r="D57013" s="2"/>
    </row>
    <row r="57014" spans="4:4" x14ac:dyDescent="0.2">
      <c r="D57014" s="2"/>
    </row>
    <row r="57015" spans="4:4" x14ac:dyDescent="0.2">
      <c r="D57015" s="2"/>
    </row>
    <row r="57016" spans="4:4" x14ac:dyDescent="0.2">
      <c r="D57016" s="2"/>
    </row>
    <row r="57017" spans="4:4" x14ac:dyDescent="0.2">
      <c r="D57017" s="2"/>
    </row>
    <row r="57018" spans="4:4" x14ac:dyDescent="0.2">
      <c r="D57018" s="2"/>
    </row>
    <row r="57019" spans="4:4" x14ac:dyDescent="0.2">
      <c r="D57019" s="2"/>
    </row>
    <row r="57020" spans="4:4" x14ac:dyDescent="0.2">
      <c r="D57020" s="2"/>
    </row>
    <row r="57021" spans="4:4" x14ac:dyDescent="0.2">
      <c r="D57021" s="2"/>
    </row>
    <row r="57022" spans="4:4" x14ac:dyDescent="0.2">
      <c r="D57022" s="2"/>
    </row>
    <row r="57023" spans="4:4" x14ac:dyDescent="0.2">
      <c r="D57023" s="2"/>
    </row>
    <row r="57024" spans="4:4" x14ac:dyDescent="0.2">
      <c r="D57024" s="2"/>
    </row>
    <row r="57025" spans="4:4" x14ac:dyDescent="0.2">
      <c r="D57025" s="2"/>
    </row>
    <row r="57026" spans="4:4" x14ac:dyDescent="0.2">
      <c r="D57026" s="2"/>
    </row>
    <row r="57027" spans="4:4" x14ac:dyDescent="0.2">
      <c r="D57027" s="2"/>
    </row>
    <row r="57028" spans="4:4" x14ac:dyDescent="0.2">
      <c r="D57028" s="2"/>
    </row>
    <row r="57029" spans="4:4" x14ac:dyDescent="0.2">
      <c r="D57029" s="2"/>
    </row>
    <row r="57030" spans="4:4" x14ac:dyDescent="0.2">
      <c r="D57030" s="2"/>
    </row>
    <row r="57031" spans="4:4" x14ac:dyDescent="0.2">
      <c r="D57031" s="2"/>
    </row>
    <row r="57032" spans="4:4" x14ac:dyDescent="0.2">
      <c r="D57032" s="2"/>
    </row>
    <row r="57033" spans="4:4" x14ac:dyDescent="0.2">
      <c r="D57033" s="2"/>
    </row>
    <row r="57034" spans="4:4" x14ac:dyDescent="0.2">
      <c r="D57034" s="2"/>
    </row>
    <row r="57035" spans="4:4" x14ac:dyDescent="0.2">
      <c r="D57035" s="2"/>
    </row>
    <row r="57036" spans="4:4" x14ac:dyDescent="0.2">
      <c r="D57036" s="2"/>
    </row>
    <row r="57037" spans="4:4" x14ac:dyDescent="0.2">
      <c r="D57037" s="2"/>
    </row>
    <row r="57038" spans="4:4" x14ac:dyDescent="0.2">
      <c r="D57038" s="2"/>
    </row>
    <row r="57039" spans="4:4" x14ac:dyDescent="0.2">
      <c r="D57039" s="2"/>
    </row>
    <row r="57040" spans="4:4" x14ac:dyDescent="0.2">
      <c r="D57040" s="2"/>
    </row>
    <row r="57041" spans="4:4" x14ac:dyDescent="0.2">
      <c r="D57041" s="2"/>
    </row>
    <row r="57042" spans="4:4" x14ac:dyDescent="0.2">
      <c r="D57042" s="2"/>
    </row>
    <row r="57043" spans="4:4" x14ac:dyDescent="0.2">
      <c r="D57043" s="2"/>
    </row>
    <row r="57044" spans="4:4" x14ac:dyDescent="0.2">
      <c r="D57044" s="2"/>
    </row>
    <row r="57045" spans="4:4" x14ac:dyDescent="0.2">
      <c r="D57045" s="2"/>
    </row>
    <row r="57046" spans="4:4" x14ac:dyDescent="0.2">
      <c r="D57046" s="2"/>
    </row>
    <row r="57047" spans="4:4" x14ac:dyDescent="0.2">
      <c r="D57047" s="2"/>
    </row>
    <row r="57048" spans="4:4" x14ac:dyDescent="0.2">
      <c r="D57048" s="2"/>
    </row>
    <row r="57049" spans="4:4" x14ac:dyDescent="0.2">
      <c r="D57049" s="2"/>
    </row>
    <row r="57050" spans="4:4" x14ac:dyDescent="0.2">
      <c r="D57050" s="2"/>
    </row>
    <row r="57051" spans="4:4" x14ac:dyDescent="0.2">
      <c r="D57051" s="2"/>
    </row>
    <row r="57052" spans="4:4" x14ac:dyDescent="0.2">
      <c r="D57052" s="2"/>
    </row>
    <row r="57053" spans="4:4" x14ac:dyDescent="0.2">
      <c r="D57053" s="2"/>
    </row>
    <row r="57054" spans="4:4" x14ac:dyDescent="0.2">
      <c r="D57054" s="2"/>
    </row>
    <row r="57055" spans="4:4" x14ac:dyDescent="0.2">
      <c r="D57055" s="2"/>
    </row>
    <row r="57056" spans="4:4" x14ac:dyDescent="0.2">
      <c r="D57056" s="2"/>
    </row>
    <row r="57057" spans="4:4" x14ac:dyDescent="0.2">
      <c r="D57057" s="2"/>
    </row>
    <row r="57058" spans="4:4" x14ac:dyDescent="0.2">
      <c r="D57058" s="2"/>
    </row>
    <row r="57059" spans="4:4" x14ac:dyDescent="0.2">
      <c r="D57059" s="2"/>
    </row>
    <row r="57060" spans="4:4" x14ac:dyDescent="0.2">
      <c r="D57060" s="2"/>
    </row>
    <row r="57061" spans="4:4" x14ac:dyDescent="0.2">
      <c r="D57061" s="2"/>
    </row>
    <row r="57062" spans="4:4" x14ac:dyDescent="0.2">
      <c r="D57062" s="2"/>
    </row>
    <row r="57063" spans="4:4" x14ac:dyDescent="0.2">
      <c r="D57063" s="2"/>
    </row>
    <row r="57064" spans="4:4" x14ac:dyDescent="0.2">
      <c r="D57064" s="2"/>
    </row>
    <row r="57065" spans="4:4" x14ac:dyDescent="0.2">
      <c r="D57065" s="2"/>
    </row>
    <row r="57066" spans="4:4" x14ac:dyDescent="0.2">
      <c r="D57066" s="2"/>
    </row>
    <row r="57067" spans="4:4" x14ac:dyDescent="0.2">
      <c r="D57067" s="2"/>
    </row>
    <row r="57068" spans="4:4" x14ac:dyDescent="0.2">
      <c r="D57068" s="2"/>
    </row>
    <row r="57069" spans="4:4" x14ac:dyDescent="0.2">
      <c r="D57069" s="2"/>
    </row>
    <row r="57070" spans="4:4" x14ac:dyDescent="0.2">
      <c r="D57070" s="2"/>
    </row>
    <row r="57071" spans="4:4" x14ac:dyDescent="0.2">
      <c r="D57071" s="2"/>
    </row>
    <row r="57072" spans="4:4" x14ac:dyDescent="0.2">
      <c r="D57072" s="2"/>
    </row>
    <row r="57073" spans="4:4" x14ac:dyDescent="0.2">
      <c r="D57073" s="2"/>
    </row>
    <row r="57074" spans="4:4" x14ac:dyDescent="0.2">
      <c r="D57074" s="2"/>
    </row>
    <row r="57075" spans="4:4" x14ac:dyDescent="0.2">
      <c r="D57075" s="2"/>
    </row>
    <row r="57076" spans="4:4" x14ac:dyDescent="0.2">
      <c r="D57076" s="2"/>
    </row>
    <row r="57077" spans="4:4" x14ac:dyDescent="0.2">
      <c r="D57077" s="2"/>
    </row>
    <row r="57078" spans="4:4" x14ac:dyDescent="0.2">
      <c r="D57078" s="2"/>
    </row>
    <row r="57079" spans="4:4" x14ac:dyDescent="0.2">
      <c r="D57079" s="2"/>
    </row>
    <row r="57080" spans="4:4" x14ac:dyDescent="0.2">
      <c r="D57080" s="2"/>
    </row>
    <row r="57081" spans="4:4" x14ac:dyDescent="0.2">
      <c r="D57081" s="2"/>
    </row>
    <row r="57082" spans="4:4" x14ac:dyDescent="0.2">
      <c r="D57082" s="2"/>
    </row>
    <row r="57083" spans="4:4" x14ac:dyDescent="0.2">
      <c r="D57083" s="2"/>
    </row>
    <row r="57084" spans="4:4" x14ac:dyDescent="0.2">
      <c r="D57084" s="2"/>
    </row>
    <row r="57085" spans="4:4" x14ac:dyDescent="0.2">
      <c r="D57085" s="2"/>
    </row>
    <row r="57086" spans="4:4" x14ac:dyDescent="0.2">
      <c r="D57086" s="2"/>
    </row>
    <row r="57087" spans="4:4" x14ac:dyDescent="0.2">
      <c r="D57087" s="2"/>
    </row>
    <row r="57088" spans="4:4" x14ac:dyDescent="0.2">
      <c r="D57088" s="2"/>
    </row>
    <row r="57089" spans="4:4" x14ac:dyDescent="0.2">
      <c r="D57089" s="2"/>
    </row>
    <row r="57090" spans="4:4" x14ac:dyDescent="0.2">
      <c r="D57090" s="2"/>
    </row>
    <row r="57091" spans="4:4" x14ac:dyDescent="0.2">
      <c r="D57091" s="2"/>
    </row>
    <row r="57092" spans="4:4" x14ac:dyDescent="0.2">
      <c r="D57092" s="2"/>
    </row>
    <row r="57093" spans="4:4" x14ac:dyDescent="0.2">
      <c r="D57093" s="2"/>
    </row>
    <row r="57094" spans="4:4" x14ac:dyDescent="0.2">
      <c r="D57094" s="2"/>
    </row>
    <row r="57095" spans="4:4" x14ac:dyDescent="0.2">
      <c r="D57095" s="2"/>
    </row>
    <row r="57096" spans="4:4" x14ac:dyDescent="0.2">
      <c r="D57096" s="2"/>
    </row>
    <row r="57097" spans="4:4" x14ac:dyDescent="0.2">
      <c r="D57097" s="2"/>
    </row>
    <row r="57098" spans="4:4" x14ac:dyDescent="0.2">
      <c r="D57098" s="2"/>
    </row>
    <row r="57099" spans="4:4" x14ac:dyDescent="0.2">
      <c r="D57099" s="2"/>
    </row>
    <row r="57100" spans="4:4" x14ac:dyDescent="0.2">
      <c r="D57100" s="2"/>
    </row>
    <row r="57101" spans="4:4" x14ac:dyDescent="0.2">
      <c r="D57101" s="2"/>
    </row>
    <row r="57102" spans="4:4" x14ac:dyDescent="0.2">
      <c r="D57102" s="2"/>
    </row>
    <row r="57103" spans="4:4" x14ac:dyDescent="0.2">
      <c r="D57103" s="2"/>
    </row>
    <row r="57104" spans="4:4" x14ac:dyDescent="0.2">
      <c r="D57104" s="2"/>
    </row>
    <row r="57105" spans="4:4" x14ac:dyDescent="0.2">
      <c r="D57105" s="2"/>
    </row>
    <row r="57106" spans="4:4" x14ac:dyDescent="0.2">
      <c r="D57106" s="2"/>
    </row>
    <row r="57107" spans="4:4" x14ac:dyDescent="0.2">
      <c r="D57107" s="2"/>
    </row>
    <row r="57108" spans="4:4" x14ac:dyDescent="0.2">
      <c r="D57108" s="2"/>
    </row>
    <row r="57109" spans="4:4" x14ac:dyDescent="0.2">
      <c r="D57109" s="2"/>
    </row>
    <row r="57110" spans="4:4" x14ac:dyDescent="0.2">
      <c r="D57110" s="2"/>
    </row>
    <row r="57111" spans="4:4" x14ac:dyDescent="0.2">
      <c r="D57111" s="2"/>
    </row>
    <row r="57112" spans="4:4" x14ac:dyDescent="0.2">
      <c r="D57112" s="2"/>
    </row>
    <row r="57113" spans="4:4" x14ac:dyDescent="0.2">
      <c r="D57113" s="2"/>
    </row>
    <row r="57114" spans="4:4" x14ac:dyDescent="0.2">
      <c r="D57114" s="2"/>
    </row>
    <row r="57115" spans="4:4" x14ac:dyDescent="0.2">
      <c r="D57115" s="2"/>
    </row>
    <row r="57116" spans="4:4" x14ac:dyDescent="0.2">
      <c r="D57116" s="2"/>
    </row>
    <row r="57117" spans="4:4" x14ac:dyDescent="0.2">
      <c r="D57117" s="2"/>
    </row>
    <row r="57118" spans="4:4" x14ac:dyDescent="0.2">
      <c r="D57118" s="2"/>
    </row>
    <row r="57119" spans="4:4" x14ac:dyDescent="0.2">
      <c r="D57119" s="2"/>
    </row>
    <row r="57120" spans="4:4" x14ac:dyDescent="0.2">
      <c r="D57120" s="2"/>
    </row>
    <row r="57121" spans="4:4" x14ac:dyDescent="0.2">
      <c r="D57121" s="2"/>
    </row>
    <row r="57122" spans="4:4" x14ac:dyDescent="0.2">
      <c r="D57122" s="2"/>
    </row>
    <row r="57123" spans="4:4" x14ac:dyDescent="0.2">
      <c r="D57123" s="2"/>
    </row>
    <row r="57124" spans="4:4" x14ac:dyDescent="0.2">
      <c r="D57124" s="2"/>
    </row>
    <row r="57125" spans="4:4" x14ac:dyDescent="0.2">
      <c r="D57125" s="2"/>
    </row>
    <row r="57126" spans="4:4" x14ac:dyDescent="0.2">
      <c r="D57126" s="2"/>
    </row>
    <row r="57127" spans="4:4" x14ac:dyDescent="0.2">
      <c r="D57127" s="2"/>
    </row>
    <row r="57128" spans="4:4" x14ac:dyDescent="0.2">
      <c r="D57128" s="2"/>
    </row>
    <row r="57129" spans="4:4" x14ac:dyDescent="0.2">
      <c r="D57129" s="2"/>
    </row>
    <row r="57130" spans="4:4" x14ac:dyDescent="0.2">
      <c r="D57130" s="2"/>
    </row>
    <row r="57131" spans="4:4" x14ac:dyDescent="0.2">
      <c r="D57131" s="2"/>
    </row>
    <row r="57132" spans="4:4" x14ac:dyDescent="0.2">
      <c r="D57132" s="2"/>
    </row>
    <row r="57133" spans="4:4" x14ac:dyDescent="0.2">
      <c r="D57133" s="2"/>
    </row>
    <row r="57134" spans="4:4" x14ac:dyDescent="0.2">
      <c r="D57134" s="2"/>
    </row>
    <row r="57135" spans="4:4" x14ac:dyDescent="0.2">
      <c r="D57135" s="2"/>
    </row>
    <row r="57136" spans="4:4" x14ac:dyDescent="0.2">
      <c r="D57136" s="2"/>
    </row>
    <row r="57137" spans="4:4" x14ac:dyDescent="0.2">
      <c r="D57137" s="2"/>
    </row>
    <row r="57138" spans="4:4" x14ac:dyDescent="0.2">
      <c r="D57138" s="2"/>
    </row>
    <row r="57139" spans="4:4" x14ac:dyDescent="0.2">
      <c r="D57139" s="2"/>
    </row>
    <row r="57140" spans="4:4" x14ac:dyDescent="0.2">
      <c r="D57140" s="2"/>
    </row>
    <row r="57141" spans="4:4" x14ac:dyDescent="0.2">
      <c r="D57141" s="2"/>
    </row>
    <row r="57142" spans="4:4" x14ac:dyDescent="0.2">
      <c r="D57142" s="2"/>
    </row>
    <row r="57143" spans="4:4" x14ac:dyDescent="0.2">
      <c r="D57143" s="2"/>
    </row>
    <row r="57144" spans="4:4" x14ac:dyDescent="0.2">
      <c r="D57144" s="2"/>
    </row>
    <row r="57145" spans="4:4" x14ac:dyDescent="0.2">
      <c r="D57145" s="2"/>
    </row>
    <row r="57146" spans="4:4" x14ac:dyDescent="0.2">
      <c r="D57146" s="2"/>
    </row>
    <row r="57147" spans="4:4" x14ac:dyDescent="0.2">
      <c r="D57147" s="2"/>
    </row>
    <row r="57148" spans="4:4" x14ac:dyDescent="0.2">
      <c r="D57148" s="2"/>
    </row>
    <row r="57149" spans="4:4" x14ac:dyDescent="0.2">
      <c r="D57149" s="2"/>
    </row>
    <row r="57150" spans="4:4" x14ac:dyDescent="0.2">
      <c r="D57150" s="2"/>
    </row>
    <row r="57151" spans="4:4" x14ac:dyDescent="0.2">
      <c r="D57151" s="2"/>
    </row>
    <row r="57152" spans="4:4" x14ac:dyDescent="0.2">
      <c r="D57152" s="2"/>
    </row>
    <row r="57153" spans="4:4" x14ac:dyDescent="0.2">
      <c r="D57153" s="2"/>
    </row>
    <row r="57154" spans="4:4" x14ac:dyDescent="0.2">
      <c r="D57154" s="2"/>
    </row>
    <row r="57155" spans="4:4" x14ac:dyDescent="0.2">
      <c r="D57155" s="2"/>
    </row>
    <row r="57156" spans="4:4" x14ac:dyDescent="0.2">
      <c r="D57156" s="2"/>
    </row>
    <row r="57157" spans="4:4" x14ac:dyDescent="0.2">
      <c r="D57157" s="2"/>
    </row>
    <row r="57158" spans="4:4" x14ac:dyDescent="0.2">
      <c r="D57158" s="2"/>
    </row>
    <row r="57159" spans="4:4" x14ac:dyDescent="0.2">
      <c r="D57159" s="2"/>
    </row>
    <row r="57160" spans="4:4" x14ac:dyDescent="0.2">
      <c r="D57160" s="2"/>
    </row>
    <row r="57161" spans="4:4" x14ac:dyDescent="0.2">
      <c r="D57161" s="2"/>
    </row>
    <row r="57162" spans="4:4" x14ac:dyDescent="0.2">
      <c r="D57162" s="2"/>
    </row>
    <row r="57163" spans="4:4" x14ac:dyDescent="0.2">
      <c r="D57163" s="2"/>
    </row>
    <row r="57164" spans="4:4" x14ac:dyDescent="0.2">
      <c r="D57164" s="2"/>
    </row>
    <row r="57165" spans="4:4" x14ac:dyDescent="0.2">
      <c r="D57165" s="2"/>
    </row>
    <row r="57166" spans="4:4" x14ac:dyDescent="0.2">
      <c r="D57166" s="2"/>
    </row>
    <row r="57167" spans="4:4" x14ac:dyDescent="0.2">
      <c r="D57167" s="2"/>
    </row>
    <row r="57168" spans="4:4" x14ac:dyDescent="0.2">
      <c r="D57168" s="2"/>
    </row>
    <row r="57169" spans="4:4" x14ac:dyDescent="0.2">
      <c r="D57169" s="2"/>
    </row>
    <row r="57170" spans="4:4" x14ac:dyDescent="0.2">
      <c r="D57170" s="2"/>
    </row>
    <row r="57171" spans="4:4" x14ac:dyDescent="0.2">
      <c r="D57171" s="2"/>
    </row>
    <row r="57172" spans="4:4" x14ac:dyDescent="0.2">
      <c r="D57172" s="2"/>
    </row>
    <row r="57173" spans="4:4" x14ac:dyDescent="0.2">
      <c r="D57173" s="2"/>
    </row>
    <row r="57174" spans="4:4" x14ac:dyDescent="0.2">
      <c r="D57174" s="2"/>
    </row>
    <row r="57175" spans="4:4" x14ac:dyDescent="0.2">
      <c r="D57175" s="2"/>
    </row>
    <row r="57176" spans="4:4" x14ac:dyDescent="0.2">
      <c r="D57176" s="2"/>
    </row>
    <row r="57177" spans="4:4" x14ac:dyDescent="0.2">
      <c r="D57177" s="2"/>
    </row>
    <row r="57178" spans="4:4" x14ac:dyDescent="0.2">
      <c r="D57178" s="2"/>
    </row>
    <row r="57179" spans="4:4" x14ac:dyDescent="0.2">
      <c r="D57179" s="2"/>
    </row>
    <row r="57180" spans="4:4" x14ac:dyDescent="0.2">
      <c r="D57180" s="2"/>
    </row>
    <row r="57181" spans="4:4" x14ac:dyDescent="0.2">
      <c r="D57181" s="2"/>
    </row>
    <row r="57182" spans="4:4" x14ac:dyDescent="0.2">
      <c r="D57182" s="2"/>
    </row>
    <row r="57183" spans="4:4" x14ac:dyDescent="0.2">
      <c r="D57183" s="2"/>
    </row>
    <row r="57184" spans="4:4" x14ac:dyDescent="0.2">
      <c r="D57184" s="2"/>
    </row>
    <row r="57185" spans="4:4" x14ac:dyDescent="0.2">
      <c r="D57185" s="2"/>
    </row>
    <row r="57186" spans="4:4" x14ac:dyDescent="0.2">
      <c r="D57186" s="2"/>
    </row>
    <row r="57187" spans="4:4" x14ac:dyDescent="0.2">
      <c r="D57187" s="2"/>
    </row>
    <row r="57188" spans="4:4" x14ac:dyDescent="0.2">
      <c r="D57188" s="2"/>
    </row>
    <row r="57189" spans="4:4" x14ac:dyDescent="0.2">
      <c r="D57189" s="2"/>
    </row>
    <row r="57190" spans="4:4" x14ac:dyDescent="0.2">
      <c r="D57190" s="2"/>
    </row>
    <row r="57191" spans="4:4" x14ac:dyDescent="0.2">
      <c r="D57191" s="2"/>
    </row>
    <row r="57192" spans="4:4" x14ac:dyDescent="0.2">
      <c r="D57192" s="2"/>
    </row>
    <row r="57193" spans="4:4" x14ac:dyDescent="0.2">
      <c r="D57193" s="2"/>
    </row>
    <row r="57194" spans="4:4" x14ac:dyDescent="0.2">
      <c r="D57194" s="2"/>
    </row>
    <row r="57195" spans="4:4" x14ac:dyDescent="0.2">
      <c r="D57195" s="2"/>
    </row>
    <row r="57196" spans="4:4" x14ac:dyDescent="0.2">
      <c r="D57196" s="2"/>
    </row>
    <row r="57197" spans="4:4" x14ac:dyDescent="0.2">
      <c r="D57197" s="2"/>
    </row>
    <row r="57198" spans="4:4" x14ac:dyDescent="0.2">
      <c r="D57198" s="2"/>
    </row>
    <row r="57199" spans="4:4" x14ac:dyDescent="0.2">
      <c r="D57199" s="2"/>
    </row>
    <row r="57200" spans="4:4" x14ac:dyDescent="0.2">
      <c r="D57200" s="2"/>
    </row>
    <row r="57201" spans="4:4" x14ac:dyDescent="0.2">
      <c r="D57201" s="2"/>
    </row>
    <row r="57202" spans="4:4" x14ac:dyDescent="0.2">
      <c r="D57202" s="2"/>
    </row>
    <row r="57203" spans="4:4" x14ac:dyDescent="0.2">
      <c r="D57203" s="2"/>
    </row>
    <row r="57204" spans="4:4" x14ac:dyDescent="0.2">
      <c r="D57204" s="2"/>
    </row>
    <row r="57205" spans="4:4" x14ac:dyDescent="0.2">
      <c r="D57205" s="2"/>
    </row>
    <row r="57206" spans="4:4" x14ac:dyDescent="0.2">
      <c r="D57206" s="2"/>
    </row>
    <row r="57207" spans="4:4" x14ac:dyDescent="0.2">
      <c r="D57207" s="2"/>
    </row>
    <row r="57208" spans="4:4" x14ac:dyDescent="0.2">
      <c r="D57208" s="2"/>
    </row>
    <row r="57209" spans="4:4" x14ac:dyDescent="0.2">
      <c r="D57209" s="2"/>
    </row>
    <row r="57210" spans="4:4" x14ac:dyDescent="0.2">
      <c r="D57210" s="2"/>
    </row>
    <row r="57211" spans="4:4" x14ac:dyDescent="0.2">
      <c r="D57211" s="2"/>
    </row>
    <row r="57212" spans="4:4" x14ac:dyDescent="0.2">
      <c r="D57212" s="2"/>
    </row>
    <row r="57213" spans="4:4" x14ac:dyDescent="0.2">
      <c r="D57213" s="2"/>
    </row>
    <row r="57214" spans="4:4" x14ac:dyDescent="0.2">
      <c r="D57214" s="2"/>
    </row>
    <row r="57215" spans="4:4" x14ac:dyDescent="0.2">
      <c r="D57215" s="2"/>
    </row>
    <row r="57216" spans="4:4" x14ac:dyDescent="0.2">
      <c r="D57216" s="2"/>
    </row>
    <row r="57217" spans="4:4" x14ac:dyDescent="0.2">
      <c r="D57217" s="2"/>
    </row>
    <row r="57218" spans="4:4" x14ac:dyDescent="0.2">
      <c r="D57218" s="2"/>
    </row>
    <row r="57219" spans="4:4" x14ac:dyDescent="0.2">
      <c r="D57219" s="2"/>
    </row>
    <row r="57220" spans="4:4" x14ac:dyDescent="0.2">
      <c r="D57220" s="2"/>
    </row>
    <row r="57221" spans="4:4" x14ac:dyDescent="0.2">
      <c r="D57221" s="2"/>
    </row>
    <row r="57222" spans="4:4" x14ac:dyDescent="0.2">
      <c r="D57222" s="2"/>
    </row>
    <row r="57223" spans="4:4" x14ac:dyDescent="0.2">
      <c r="D57223" s="2"/>
    </row>
    <row r="57224" spans="4:4" x14ac:dyDescent="0.2">
      <c r="D57224" s="2"/>
    </row>
    <row r="57225" spans="4:4" x14ac:dyDescent="0.2">
      <c r="D57225" s="2"/>
    </row>
    <row r="57226" spans="4:4" x14ac:dyDescent="0.2">
      <c r="D57226" s="2"/>
    </row>
    <row r="57227" spans="4:4" x14ac:dyDescent="0.2">
      <c r="D57227" s="2"/>
    </row>
    <row r="57228" spans="4:4" x14ac:dyDescent="0.2">
      <c r="D57228" s="2"/>
    </row>
    <row r="57229" spans="4:4" x14ac:dyDescent="0.2">
      <c r="D57229" s="2"/>
    </row>
    <row r="57230" spans="4:4" x14ac:dyDescent="0.2">
      <c r="D57230" s="2"/>
    </row>
    <row r="57231" spans="4:4" x14ac:dyDescent="0.2">
      <c r="D57231" s="2"/>
    </row>
    <row r="57232" spans="4:4" x14ac:dyDescent="0.2">
      <c r="D57232" s="2"/>
    </row>
    <row r="57233" spans="4:4" x14ac:dyDescent="0.2">
      <c r="D57233" s="2"/>
    </row>
    <row r="57234" spans="4:4" x14ac:dyDescent="0.2">
      <c r="D57234" s="2"/>
    </row>
    <row r="57235" spans="4:4" x14ac:dyDescent="0.2">
      <c r="D57235" s="2"/>
    </row>
    <row r="57236" spans="4:4" x14ac:dyDescent="0.2">
      <c r="D57236" s="2"/>
    </row>
    <row r="57237" spans="4:4" x14ac:dyDescent="0.2">
      <c r="D57237" s="2"/>
    </row>
    <row r="57238" spans="4:4" x14ac:dyDescent="0.2">
      <c r="D57238" s="2"/>
    </row>
    <row r="57239" spans="4:4" x14ac:dyDescent="0.2">
      <c r="D57239" s="2"/>
    </row>
    <row r="57240" spans="4:4" x14ac:dyDescent="0.2">
      <c r="D57240" s="2"/>
    </row>
    <row r="57241" spans="4:4" x14ac:dyDescent="0.2">
      <c r="D57241" s="2"/>
    </row>
    <row r="57242" spans="4:4" x14ac:dyDescent="0.2">
      <c r="D57242" s="2"/>
    </row>
    <row r="57243" spans="4:4" x14ac:dyDescent="0.2">
      <c r="D57243" s="2"/>
    </row>
    <row r="57244" spans="4:4" x14ac:dyDescent="0.2">
      <c r="D57244" s="2"/>
    </row>
    <row r="57245" spans="4:4" x14ac:dyDescent="0.2">
      <c r="D57245" s="2"/>
    </row>
    <row r="57246" spans="4:4" x14ac:dyDescent="0.2">
      <c r="D57246" s="2"/>
    </row>
    <row r="57247" spans="4:4" x14ac:dyDescent="0.2">
      <c r="D57247" s="2"/>
    </row>
    <row r="57248" spans="4:4" x14ac:dyDescent="0.2">
      <c r="D57248" s="2"/>
    </row>
    <row r="57249" spans="4:4" x14ac:dyDescent="0.2">
      <c r="D57249" s="2"/>
    </row>
    <row r="57250" spans="4:4" x14ac:dyDescent="0.2">
      <c r="D57250" s="2"/>
    </row>
    <row r="57251" spans="4:4" x14ac:dyDescent="0.2">
      <c r="D57251" s="2"/>
    </row>
    <row r="57252" spans="4:4" x14ac:dyDescent="0.2">
      <c r="D57252" s="2"/>
    </row>
    <row r="57253" spans="4:4" x14ac:dyDescent="0.2">
      <c r="D57253" s="2"/>
    </row>
    <row r="57254" spans="4:4" x14ac:dyDescent="0.2">
      <c r="D57254" s="2"/>
    </row>
    <row r="57255" spans="4:4" x14ac:dyDescent="0.2">
      <c r="D57255" s="2"/>
    </row>
    <row r="57256" spans="4:4" x14ac:dyDescent="0.2">
      <c r="D57256" s="2"/>
    </row>
    <row r="57257" spans="4:4" x14ac:dyDescent="0.2">
      <c r="D57257" s="2"/>
    </row>
    <row r="57258" spans="4:4" x14ac:dyDescent="0.2">
      <c r="D57258" s="2"/>
    </row>
    <row r="57259" spans="4:4" x14ac:dyDescent="0.2">
      <c r="D57259" s="2"/>
    </row>
    <row r="57260" spans="4:4" x14ac:dyDescent="0.2">
      <c r="D57260" s="2"/>
    </row>
    <row r="57261" spans="4:4" x14ac:dyDescent="0.2">
      <c r="D57261" s="2"/>
    </row>
    <row r="57262" spans="4:4" x14ac:dyDescent="0.2">
      <c r="D57262" s="2"/>
    </row>
    <row r="57263" spans="4:4" x14ac:dyDescent="0.2">
      <c r="D57263" s="2"/>
    </row>
    <row r="57264" spans="4:4" x14ac:dyDescent="0.2">
      <c r="D57264" s="2"/>
    </row>
    <row r="57265" spans="4:4" x14ac:dyDescent="0.2">
      <c r="D57265" s="2"/>
    </row>
    <row r="57266" spans="4:4" x14ac:dyDescent="0.2">
      <c r="D57266" s="2"/>
    </row>
    <row r="57267" spans="4:4" x14ac:dyDescent="0.2">
      <c r="D57267" s="2"/>
    </row>
    <row r="57268" spans="4:4" x14ac:dyDescent="0.2">
      <c r="D57268" s="2"/>
    </row>
    <row r="57269" spans="4:4" x14ac:dyDescent="0.2">
      <c r="D57269" s="2"/>
    </row>
    <row r="57270" spans="4:4" x14ac:dyDescent="0.2">
      <c r="D57270" s="2"/>
    </row>
    <row r="57271" spans="4:4" x14ac:dyDescent="0.2">
      <c r="D57271" s="2"/>
    </row>
    <row r="57272" spans="4:4" x14ac:dyDescent="0.2">
      <c r="D57272" s="2"/>
    </row>
    <row r="57273" spans="4:4" x14ac:dyDescent="0.2">
      <c r="D57273" s="2"/>
    </row>
    <row r="57274" spans="4:4" x14ac:dyDescent="0.2">
      <c r="D57274" s="2"/>
    </row>
    <row r="57275" spans="4:4" x14ac:dyDescent="0.2">
      <c r="D57275" s="2"/>
    </row>
    <row r="57276" spans="4:4" x14ac:dyDescent="0.2">
      <c r="D57276" s="2"/>
    </row>
    <row r="57277" spans="4:4" x14ac:dyDescent="0.2">
      <c r="D57277" s="2"/>
    </row>
    <row r="57278" spans="4:4" x14ac:dyDescent="0.2">
      <c r="D57278" s="2"/>
    </row>
    <row r="57279" spans="4:4" x14ac:dyDescent="0.2">
      <c r="D57279" s="2"/>
    </row>
    <row r="57280" spans="4:4" x14ac:dyDescent="0.2">
      <c r="D57280" s="2"/>
    </row>
    <row r="57281" spans="4:4" x14ac:dyDescent="0.2">
      <c r="D57281" s="2"/>
    </row>
    <row r="57282" spans="4:4" x14ac:dyDescent="0.2">
      <c r="D57282" s="2"/>
    </row>
    <row r="57283" spans="4:4" x14ac:dyDescent="0.2">
      <c r="D57283" s="2"/>
    </row>
    <row r="57284" spans="4:4" x14ac:dyDescent="0.2">
      <c r="D57284" s="2"/>
    </row>
    <row r="57285" spans="4:4" x14ac:dyDescent="0.2">
      <c r="D57285" s="2"/>
    </row>
    <row r="57286" spans="4:4" x14ac:dyDescent="0.2">
      <c r="D57286" s="2"/>
    </row>
    <row r="57287" spans="4:4" x14ac:dyDescent="0.2">
      <c r="D57287" s="2"/>
    </row>
    <row r="57288" spans="4:4" x14ac:dyDescent="0.2">
      <c r="D57288" s="2"/>
    </row>
    <row r="57289" spans="4:4" x14ac:dyDescent="0.2">
      <c r="D57289" s="2"/>
    </row>
    <row r="57290" spans="4:4" x14ac:dyDescent="0.2">
      <c r="D57290" s="2"/>
    </row>
    <row r="57291" spans="4:4" x14ac:dyDescent="0.2">
      <c r="D57291" s="2"/>
    </row>
    <row r="57292" spans="4:4" x14ac:dyDescent="0.2">
      <c r="D57292" s="2"/>
    </row>
    <row r="57293" spans="4:4" x14ac:dyDescent="0.2">
      <c r="D57293" s="2"/>
    </row>
    <row r="57294" spans="4:4" x14ac:dyDescent="0.2">
      <c r="D57294" s="2"/>
    </row>
    <row r="57295" spans="4:4" x14ac:dyDescent="0.2">
      <c r="D57295" s="2"/>
    </row>
    <row r="57296" spans="4:4" x14ac:dyDescent="0.2">
      <c r="D57296" s="2"/>
    </row>
    <row r="57297" spans="4:4" x14ac:dyDescent="0.2">
      <c r="D57297" s="2"/>
    </row>
    <row r="57298" spans="4:4" x14ac:dyDescent="0.2">
      <c r="D57298" s="2"/>
    </row>
    <row r="57299" spans="4:4" x14ac:dyDescent="0.2">
      <c r="D57299" s="2"/>
    </row>
    <row r="57300" spans="4:4" x14ac:dyDescent="0.2">
      <c r="D57300" s="2"/>
    </row>
    <row r="57301" spans="4:4" x14ac:dyDescent="0.2">
      <c r="D57301" s="2"/>
    </row>
    <row r="57302" spans="4:4" x14ac:dyDescent="0.2">
      <c r="D57302" s="2"/>
    </row>
    <row r="57303" spans="4:4" x14ac:dyDescent="0.2">
      <c r="D57303" s="2"/>
    </row>
    <row r="57304" spans="4:4" x14ac:dyDescent="0.2">
      <c r="D57304" s="2"/>
    </row>
    <row r="57305" spans="4:4" x14ac:dyDescent="0.2">
      <c r="D57305" s="2"/>
    </row>
    <row r="57306" spans="4:4" x14ac:dyDescent="0.2">
      <c r="D57306" s="2"/>
    </row>
    <row r="57307" spans="4:4" x14ac:dyDescent="0.2">
      <c r="D57307" s="2"/>
    </row>
    <row r="57308" spans="4:4" x14ac:dyDescent="0.2">
      <c r="D57308" s="2"/>
    </row>
    <row r="57309" spans="4:4" x14ac:dyDescent="0.2">
      <c r="D57309" s="2"/>
    </row>
    <row r="57310" spans="4:4" x14ac:dyDescent="0.2">
      <c r="D57310" s="2"/>
    </row>
    <row r="57311" spans="4:4" x14ac:dyDescent="0.2">
      <c r="D57311" s="2"/>
    </row>
    <row r="57312" spans="4:4" x14ac:dyDescent="0.2">
      <c r="D57312" s="2"/>
    </row>
    <row r="57313" spans="4:4" x14ac:dyDescent="0.2">
      <c r="D57313" s="2"/>
    </row>
    <row r="57314" spans="4:4" x14ac:dyDescent="0.2">
      <c r="D57314" s="2"/>
    </row>
    <row r="57315" spans="4:4" x14ac:dyDescent="0.2">
      <c r="D57315" s="2"/>
    </row>
    <row r="57316" spans="4:4" x14ac:dyDescent="0.2">
      <c r="D57316" s="2"/>
    </row>
    <row r="57317" spans="4:4" x14ac:dyDescent="0.2">
      <c r="D57317" s="2"/>
    </row>
    <row r="57318" spans="4:4" x14ac:dyDescent="0.2">
      <c r="D57318" s="2"/>
    </row>
    <row r="57319" spans="4:4" x14ac:dyDescent="0.2">
      <c r="D57319" s="2"/>
    </row>
    <row r="57320" spans="4:4" x14ac:dyDescent="0.2">
      <c r="D57320" s="2"/>
    </row>
    <row r="57321" spans="4:4" x14ac:dyDescent="0.2">
      <c r="D57321" s="2"/>
    </row>
    <row r="57322" spans="4:4" x14ac:dyDescent="0.2">
      <c r="D57322" s="2"/>
    </row>
    <row r="57323" spans="4:4" x14ac:dyDescent="0.2">
      <c r="D57323" s="2"/>
    </row>
    <row r="57324" spans="4:4" x14ac:dyDescent="0.2">
      <c r="D57324" s="2"/>
    </row>
    <row r="57325" spans="4:4" x14ac:dyDescent="0.2">
      <c r="D57325" s="2"/>
    </row>
    <row r="57326" spans="4:4" x14ac:dyDescent="0.2">
      <c r="D57326" s="2"/>
    </row>
    <row r="57327" spans="4:4" x14ac:dyDescent="0.2">
      <c r="D57327" s="2"/>
    </row>
    <row r="57328" spans="4:4" x14ac:dyDescent="0.2">
      <c r="D57328" s="2"/>
    </row>
    <row r="57329" spans="4:4" x14ac:dyDescent="0.2">
      <c r="D57329" s="2"/>
    </row>
    <row r="57330" spans="4:4" x14ac:dyDescent="0.2">
      <c r="D57330" s="2"/>
    </row>
    <row r="57331" spans="4:4" x14ac:dyDescent="0.2">
      <c r="D57331" s="2"/>
    </row>
    <row r="57332" spans="4:4" x14ac:dyDescent="0.2">
      <c r="D57332" s="2"/>
    </row>
    <row r="57333" spans="4:4" x14ac:dyDescent="0.2">
      <c r="D57333" s="2"/>
    </row>
    <row r="57334" spans="4:4" x14ac:dyDescent="0.2">
      <c r="D57334" s="2"/>
    </row>
    <row r="57335" spans="4:4" x14ac:dyDescent="0.2">
      <c r="D57335" s="2"/>
    </row>
    <row r="57336" spans="4:4" x14ac:dyDescent="0.2">
      <c r="D57336" s="2"/>
    </row>
    <row r="57337" spans="4:4" x14ac:dyDescent="0.2">
      <c r="D57337" s="2"/>
    </row>
    <row r="57338" spans="4:4" x14ac:dyDescent="0.2">
      <c r="D57338" s="2"/>
    </row>
    <row r="57339" spans="4:4" x14ac:dyDescent="0.2">
      <c r="D57339" s="2"/>
    </row>
    <row r="57340" spans="4:4" x14ac:dyDescent="0.2">
      <c r="D57340" s="2"/>
    </row>
    <row r="57341" spans="4:4" x14ac:dyDescent="0.2">
      <c r="D57341" s="2"/>
    </row>
    <row r="57342" spans="4:4" x14ac:dyDescent="0.2">
      <c r="D57342" s="2"/>
    </row>
    <row r="57343" spans="4:4" x14ac:dyDescent="0.2">
      <c r="D57343" s="2"/>
    </row>
    <row r="57344" spans="4:4" x14ac:dyDescent="0.2">
      <c r="D57344" s="2"/>
    </row>
    <row r="57345" spans="4:4" x14ac:dyDescent="0.2">
      <c r="D57345" s="2"/>
    </row>
    <row r="57346" spans="4:4" x14ac:dyDescent="0.2">
      <c r="D57346" s="2"/>
    </row>
    <row r="57347" spans="4:4" x14ac:dyDescent="0.2">
      <c r="D57347" s="2"/>
    </row>
    <row r="57348" spans="4:4" x14ac:dyDescent="0.2">
      <c r="D57348" s="2"/>
    </row>
    <row r="57349" spans="4:4" x14ac:dyDescent="0.2">
      <c r="D57349" s="2"/>
    </row>
    <row r="57350" spans="4:4" x14ac:dyDescent="0.2">
      <c r="D57350" s="2"/>
    </row>
    <row r="57351" spans="4:4" x14ac:dyDescent="0.2">
      <c r="D57351" s="2"/>
    </row>
    <row r="57352" spans="4:4" x14ac:dyDescent="0.2">
      <c r="D57352" s="2"/>
    </row>
    <row r="57353" spans="4:4" x14ac:dyDescent="0.2">
      <c r="D57353" s="2"/>
    </row>
    <row r="57354" spans="4:4" x14ac:dyDescent="0.2">
      <c r="D57354" s="2"/>
    </row>
    <row r="57355" spans="4:4" x14ac:dyDescent="0.2">
      <c r="D57355" s="2"/>
    </row>
    <row r="57356" spans="4:4" x14ac:dyDescent="0.2">
      <c r="D57356" s="2"/>
    </row>
    <row r="57357" spans="4:4" x14ac:dyDescent="0.2">
      <c r="D57357" s="2"/>
    </row>
    <row r="57358" spans="4:4" x14ac:dyDescent="0.2">
      <c r="D57358" s="2"/>
    </row>
    <row r="57359" spans="4:4" x14ac:dyDescent="0.2">
      <c r="D57359" s="2"/>
    </row>
    <row r="57360" spans="4:4" x14ac:dyDescent="0.2">
      <c r="D57360" s="2"/>
    </row>
    <row r="57361" spans="4:4" x14ac:dyDescent="0.2">
      <c r="D57361" s="2"/>
    </row>
    <row r="57362" spans="4:4" x14ac:dyDescent="0.2">
      <c r="D57362" s="2"/>
    </row>
    <row r="57363" spans="4:4" x14ac:dyDescent="0.2">
      <c r="D57363" s="2"/>
    </row>
    <row r="57364" spans="4:4" x14ac:dyDescent="0.2">
      <c r="D57364" s="2"/>
    </row>
    <row r="57365" spans="4:4" x14ac:dyDescent="0.2">
      <c r="D57365" s="2"/>
    </row>
    <row r="57366" spans="4:4" x14ac:dyDescent="0.2">
      <c r="D57366" s="2"/>
    </row>
    <row r="57367" spans="4:4" x14ac:dyDescent="0.2">
      <c r="D57367" s="2"/>
    </row>
    <row r="57368" spans="4:4" x14ac:dyDescent="0.2">
      <c r="D57368" s="2"/>
    </row>
    <row r="57369" spans="4:4" x14ac:dyDescent="0.2">
      <c r="D57369" s="2"/>
    </row>
    <row r="57370" spans="4:4" x14ac:dyDescent="0.2">
      <c r="D57370" s="2"/>
    </row>
    <row r="57371" spans="4:4" x14ac:dyDescent="0.2">
      <c r="D57371" s="2"/>
    </row>
    <row r="57372" spans="4:4" x14ac:dyDescent="0.2">
      <c r="D57372" s="2"/>
    </row>
    <row r="57373" spans="4:4" x14ac:dyDescent="0.2">
      <c r="D57373" s="2"/>
    </row>
    <row r="57374" spans="4:4" x14ac:dyDescent="0.2">
      <c r="D57374" s="2"/>
    </row>
    <row r="57375" spans="4:4" x14ac:dyDescent="0.2">
      <c r="D57375" s="2"/>
    </row>
    <row r="57376" spans="4:4" x14ac:dyDescent="0.2">
      <c r="D57376" s="2"/>
    </row>
    <row r="57377" spans="4:4" x14ac:dyDescent="0.2">
      <c r="D57377" s="2"/>
    </row>
    <row r="57378" spans="4:4" x14ac:dyDescent="0.2">
      <c r="D57378" s="2"/>
    </row>
    <row r="57379" spans="4:4" x14ac:dyDescent="0.2">
      <c r="D57379" s="2"/>
    </row>
    <row r="57380" spans="4:4" x14ac:dyDescent="0.2">
      <c r="D57380" s="2"/>
    </row>
    <row r="57381" spans="4:4" x14ac:dyDescent="0.2">
      <c r="D57381" s="2"/>
    </row>
    <row r="57382" spans="4:4" x14ac:dyDescent="0.2">
      <c r="D57382" s="2"/>
    </row>
    <row r="57383" spans="4:4" x14ac:dyDescent="0.2">
      <c r="D57383" s="2"/>
    </row>
    <row r="57384" spans="4:4" x14ac:dyDescent="0.2">
      <c r="D57384" s="2"/>
    </row>
    <row r="57385" spans="4:4" x14ac:dyDescent="0.2">
      <c r="D57385" s="2"/>
    </row>
    <row r="57386" spans="4:4" x14ac:dyDescent="0.2">
      <c r="D57386" s="2"/>
    </row>
    <row r="57387" spans="4:4" x14ac:dyDescent="0.2">
      <c r="D57387" s="2"/>
    </row>
    <row r="57388" spans="4:4" x14ac:dyDescent="0.2">
      <c r="D57388" s="2"/>
    </row>
    <row r="57389" spans="4:4" x14ac:dyDescent="0.2">
      <c r="D57389" s="2"/>
    </row>
    <row r="57390" spans="4:4" x14ac:dyDescent="0.2">
      <c r="D57390" s="2"/>
    </row>
    <row r="57391" spans="4:4" x14ac:dyDescent="0.2">
      <c r="D57391" s="2"/>
    </row>
    <row r="57392" spans="4:4" x14ac:dyDescent="0.2">
      <c r="D57392" s="2"/>
    </row>
    <row r="57393" spans="4:4" x14ac:dyDescent="0.2">
      <c r="D57393" s="2"/>
    </row>
    <row r="57394" spans="4:4" x14ac:dyDescent="0.2">
      <c r="D57394" s="2"/>
    </row>
    <row r="57395" spans="4:4" x14ac:dyDescent="0.2">
      <c r="D57395" s="2"/>
    </row>
    <row r="57396" spans="4:4" x14ac:dyDescent="0.2">
      <c r="D57396" s="2"/>
    </row>
    <row r="57397" spans="4:4" x14ac:dyDescent="0.2">
      <c r="D57397" s="2"/>
    </row>
    <row r="57398" spans="4:4" x14ac:dyDescent="0.2">
      <c r="D57398" s="2"/>
    </row>
    <row r="57399" spans="4:4" x14ac:dyDescent="0.2">
      <c r="D57399" s="2"/>
    </row>
    <row r="57400" spans="4:4" x14ac:dyDescent="0.2">
      <c r="D57400" s="2"/>
    </row>
    <row r="57401" spans="4:4" x14ac:dyDescent="0.2">
      <c r="D57401" s="2"/>
    </row>
    <row r="57402" spans="4:4" x14ac:dyDescent="0.2">
      <c r="D57402" s="2"/>
    </row>
    <row r="57403" spans="4:4" x14ac:dyDescent="0.2">
      <c r="D57403" s="2"/>
    </row>
    <row r="57404" spans="4:4" x14ac:dyDescent="0.2">
      <c r="D57404" s="2"/>
    </row>
    <row r="57405" spans="4:4" x14ac:dyDescent="0.2">
      <c r="D57405" s="2"/>
    </row>
    <row r="57406" spans="4:4" x14ac:dyDescent="0.2">
      <c r="D57406" s="2"/>
    </row>
    <row r="57407" spans="4:4" x14ac:dyDescent="0.2">
      <c r="D57407" s="2"/>
    </row>
    <row r="57408" spans="4:4" x14ac:dyDescent="0.2">
      <c r="D57408" s="2"/>
    </row>
    <row r="57409" spans="4:4" x14ac:dyDescent="0.2">
      <c r="D57409" s="2"/>
    </row>
    <row r="57410" spans="4:4" x14ac:dyDescent="0.2">
      <c r="D57410" s="2"/>
    </row>
    <row r="57411" spans="4:4" x14ac:dyDescent="0.2">
      <c r="D57411" s="2"/>
    </row>
    <row r="57412" spans="4:4" x14ac:dyDescent="0.2">
      <c r="D57412" s="2"/>
    </row>
    <row r="57413" spans="4:4" x14ac:dyDescent="0.2">
      <c r="D57413" s="2"/>
    </row>
    <row r="57414" spans="4:4" x14ac:dyDescent="0.2">
      <c r="D57414" s="2"/>
    </row>
    <row r="57415" spans="4:4" x14ac:dyDescent="0.2">
      <c r="D57415" s="2"/>
    </row>
    <row r="57416" spans="4:4" x14ac:dyDescent="0.2">
      <c r="D57416" s="2"/>
    </row>
    <row r="57417" spans="4:4" x14ac:dyDescent="0.2">
      <c r="D57417" s="2"/>
    </row>
    <row r="57418" spans="4:4" x14ac:dyDescent="0.2">
      <c r="D57418" s="2"/>
    </row>
    <row r="57419" spans="4:4" x14ac:dyDescent="0.2">
      <c r="D57419" s="2"/>
    </row>
    <row r="57420" spans="4:4" x14ac:dyDescent="0.2">
      <c r="D57420" s="2"/>
    </row>
    <row r="57421" spans="4:4" x14ac:dyDescent="0.2">
      <c r="D57421" s="2"/>
    </row>
    <row r="57422" spans="4:4" x14ac:dyDescent="0.2">
      <c r="D57422" s="2"/>
    </row>
    <row r="57423" spans="4:4" x14ac:dyDescent="0.2">
      <c r="D57423" s="2"/>
    </row>
    <row r="57424" spans="4:4" x14ac:dyDescent="0.2">
      <c r="D57424" s="2"/>
    </row>
    <row r="57425" spans="4:4" x14ac:dyDescent="0.2">
      <c r="D57425" s="2"/>
    </row>
    <row r="57426" spans="4:4" x14ac:dyDescent="0.2">
      <c r="D57426" s="2"/>
    </row>
    <row r="57427" spans="4:4" x14ac:dyDescent="0.2">
      <c r="D57427" s="2"/>
    </row>
    <row r="57428" spans="4:4" x14ac:dyDescent="0.2">
      <c r="D57428" s="2"/>
    </row>
    <row r="57429" spans="4:4" x14ac:dyDescent="0.2">
      <c r="D57429" s="2"/>
    </row>
    <row r="57430" spans="4:4" x14ac:dyDescent="0.2">
      <c r="D57430" s="2"/>
    </row>
    <row r="57431" spans="4:4" x14ac:dyDescent="0.2">
      <c r="D57431" s="2"/>
    </row>
    <row r="57432" spans="4:4" x14ac:dyDescent="0.2">
      <c r="D57432" s="2"/>
    </row>
    <row r="57433" spans="4:4" x14ac:dyDescent="0.2">
      <c r="D57433" s="2"/>
    </row>
    <row r="57434" spans="4:4" x14ac:dyDescent="0.2">
      <c r="D57434" s="2"/>
    </row>
    <row r="57435" spans="4:4" x14ac:dyDescent="0.2">
      <c r="D57435" s="2"/>
    </row>
    <row r="57436" spans="4:4" x14ac:dyDescent="0.2">
      <c r="D57436" s="2"/>
    </row>
    <row r="57437" spans="4:4" x14ac:dyDescent="0.2">
      <c r="D57437" s="2"/>
    </row>
    <row r="57438" spans="4:4" x14ac:dyDescent="0.2">
      <c r="D57438" s="2"/>
    </row>
    <row r="57439" spans="4:4" x14ac:dyDescent="0.2">
      <c r="D57439" s="2"/>
    </row>
    <row r="57440" spans="4:4" x14ac:dyDescent="0.2">
      <c r="D57440" s="2"/>
    </row>
    <row r="57441" spans="4:4" x14ac:dyDescent="0.2">
      <c r="D57441" s="2"/>
    </row>
    <row r="57442" spans="4:4" x14ac:dyDescent="0.2">
      <c r="D57442" s="2"/>
    </row>
    <row r="57443" spans="4:4" x14ac:dyDescent="0.2">
      <c r="D57443" s="2"/>
    </row>
    <row r="57444" spans="4:4" x14ac:dyDescent="0.2">
      <c r="D57444" s="2"/>
    </row>
    <row r="57445" spans="4:4" x14ac:dyDescent="0.2">
      <c r="D57445" s="2"/>
    </row>
    <row r="57446" spans="4:4" x14ac:dyDescent="0.2">
      <c r="D57446" s="2"/>
    </row>
    <row r="57447" spans="4:4" x14ac:dyDescent="0.2">
      <c r="D57447" s="2"/>
    </row>
    <row r="57448" spans="4:4" x14ac:dyDescent="0.2">
      <c r="D57448" s="2"/>
    </row>
    <row r="57449" spans="4:4" x14ac:dyDescent="0.2">
      <c r="D57449" s="2"/>
    </row>
    <row r="57450" spans="4:4" x14ac:dyDescent="0.2">
      <c r="D57450" s="2"/>
    </row>
    <row r="57451" spans="4:4" x14ac:dyDescent="0.2">
      <c r="D57451" s="2"/>
    </row>
    <row r="57452" spans="4:4" x14ac:dyDescent="0.2">
      <c r="D57452" s="2"/>
    </row>
    <row r="57453" spans="4:4" x14ac:dyDescent="0.2">
      <c r="D57453" s="2"/>
    </row>
    <row r="57454" spans="4:4" x14ac:dyDescent="0.2">
      <c r="D57454" s="2"/>
    </row>
    <row r="57455" spans="4:4" x14ac:dyDescent="0.2">
      <c r="D57455" s="2"/>
    </row>
    <row r="57456" spans="4:4" x14ac:dyDescent="0.2">
      <c r="D57456" s="2"/>
    </row>
    <row r="57457" spans="4:4" x14ac:dyDescent="0.2">
      <c r="D57457" s="2"/>
    </row>
    <row r="57458" spans="4:4" x14ac:dyDescent="0.2">
      <c r="D57458" s="2"/>
    </row>
    <row r="57459" spans="4:4" x14ac:dyDescent="0.2">
      <c r="D57459" s="2"/>
    </row>
    <row r="57460" spans="4:4" x14ac:dyDescent="0.2">
      <c r="D57460" s="2"/>
    </row>
    <row r="57461" spans="4:4" x14ac:dyDescent="0.2">
      <c r="D57461" s="2"/>
    </row>
    <row r="57462" spans="4:4" x14ac:dyDescent="0.2">
      <c r="D57462" s="2"/>
    </row>
    <row r="57463" spans="4:4" x14ac:dyDescent="0.2">
      <c r="D57463" s="2"/>
    </row>
    <row r="57464" spans="4:4" x14ac:dyDescent="0.2">
      <c r="D57464" s="2"/>
    </row>
    <row r="57465" spans="4:4" x14ac:dyDescent="0.2">
      <c r="D57465" s="2"/>
    </row>
    <row r="57466" spans="4:4" x14ac:dyDescent="0.2">
      <c r="D57466" s="2"/>
    </row>
    <row r="57467" spans="4:4" x14ac:dyDescent="0.2">
      <c r="D57467" s="2"/>
    </row>
    <row r="57468" spans="4:4" x14ac:dyDescent="0.2">
      <c r="D57468" s="2"/>
    </row>
    <row r="57469" spans="4:4" x14ac:dyDescent="0.2">
      <c r="D57469" s="2"/>
    </row>
    <row r="57470" spans="4:4" x14ac:dyDescent="0.2">
      <c r="D57470" s="2"/>
    </row>
    <row r="57471" spans="4:4" x14ac:dyDescent="0.2">
      <c r="D57471" s="2"/>
    </row>
    <row r="57472" spans="4:4" x14ac:dyDescent="0.2">
      <c r="D57472" s="2"/>
    </row>
    <row r="57473" spans="4:4" x14ac:dyDescent="0.2">
      <c r="D57473" s="2"/>
    </row>
    <row r="57474" spans="4:4" x14ac:dyDescent="0.2">
      <c r="D57474" s="2"/>
    </row>
    <row r="57475" spans="4:4" x14ac:dyDescent="0.2">
      <c r="D57475" s="2"/>
    </row>
    <row r="57476" spans="4:4" x14ac:dyDescent="0.2">
      <c r="D57476" s="2"/>
    </row>
    <row r="57477" spans="4:4" x14ac:dyDescent="0.2">
      <c r="D57477" s="2"/>
    </row>
    <row r="57478" spans="4:4" x14ac:dyDescent="0.2">
      <c r="D57478" s="2"/>
    </row>
    <row r="57479" spans="4:4" x14ac:dyDescent="0.2">
      <c r="D57479" s="2"/>
    </row>
    <row r="57480" spans="4:4" x14ac:dyDescent="0.2">
      <c r="D57480" s="2"/>
    </row>
    <row r="57481" spans="4:4" x14ac:dyDescent="0.2">
      <c r="D57481" s="2"/>
    </row>
    <row r="57482" spans="4:4" x14ac:dyDescent="0.2">
      <c r="D57482" s="2"/>
    </row>
    <row r="57483" spans="4:4" x14ac:dyDescent="0.2">
      <c r="D57483" s="2"/>
    </row>
    <row r="57484" spans="4:4" x14ac:dyDescent="0.2">
      <c r="D57484" s="2"/>
    </row>
    <row r="57485" spans="4:4" x14ac:dyDescent="0.2">
      <c r="D57485" s="2"/>
    </row>
    <row r="57486" spans="4:4" x14ac:dyDescent="0.2">
      <c r="D57486" s="2"/>
    </row>
    <row r="57487" spans="4:4" x14ac:dyDescent="0.2">
      <c r="D57487" s="2"/>
    </row>
    <row r="57488" spans="4:4" x14ac:dyDescent="0.2">
      <c r="D57488" s="2"/>
    </row>
    <row r="57489" spans="4:4" x14ac:dyDescent="0.2">
      <c r="D57489" s="2"/>
    </row>
    <row r="57490" spans="4:4" x14ac:dyDescent="0.2">
      <c r="D57490" s="2"/>
    </row>
    <row r="57491" spans="4:4" x14ac:dyDescent="0.2">
      <c r="D57491" s="2"/>
    </row>
    <row r="57492" spans="4:4" x14ac:dyDescent="0.2">
      <c r="D57492" s="2"/>
    </row>
    <row r="57493" spans="4:4" x14ac:dyDescent="0.2">
      <c r="D57493" s="2"/>
    </row>
    <row r="57494" spans="4:4" x14ac:dyDescent="0.2">
      <c r="D57494" s="2"/>
    </row>
    <row r="57495" spans="4:4" x14ac:dyDescent="0.2">
      <c r="D57495" s="2"/>
    </row>
    <row r="57496" spans="4:4" x14ac:dyDescent="0.2">
      <c r="D57496" s="2"/>
    </row>
    <row r="57497" spans="4:4" x14ac:dyDescent="0.2">
      <c r="D57497" s="2"/>
    </row>
    <row r="57498" spans="4:4" x14ac:dyDescent="0.2">
      <c r="D57498" s="2"/>
    </row>
    <row r="57499" spans="4:4" x14ac:dyDescent="0.2">
      <c r="D57499" s="2"/>
    </row>
    <row r="57500" spans="4:4" x14ac:dyDescent="0.2">
      <c r="D57500" s="2"/>
    </row>
    <row r="57501" spans="4:4" x14ac:dyDescent="0.2">
      <c r="D57501" s="2"/>
    </row>
    <row r="57502" spans="4:4" x14ac:dyDescent="0.2">
      <c r="D57502" s="2"/>
    </row>
    <row r="57503" spans="4:4" x14ac:dyDescent="0.2">
      <c r="D57503" s="2"/>
    </row>
    <row r="57504" spans="4:4" x14ac:dyDescent="0.2">
      <c r="D57504" s="2"/>
    </row>
    <row r="57505" spans="4:4" x14ac:dyDescent="0.2">
      <c r="D57505" s="2"/>
    </row>
    <row r="57506" spans="4:4" x14ac:dyDescent="0.2">
      <c r="D57506" s="2"/>
    </row>
    <row r="57507" spans="4:4" x14ac:dyDescent="0.2">
      <c r="D57507" s="2"/>
    </row>
    <row r="57508" spans="4:4" x14ac:dyDescent="0.2">
      <c r="D57508" s="2"/>
    </row>
    <row r="57509" spans="4:4" x14ac:dyDescent="0.2">
      <c r="D57509" s="2"/>
    </row>
    <row r="57510" spans="4:4" x14ac:dyDescent="0.2">
      <c r="D57510" s="2"/>
    </row>
    <row r="57511" spans="4:4" x14ac:dyDescent="0.2">
      <c r="D57511" s="2"/>
    </row>
    <row r="57512" spans="4:4" x14ac:dyDescent="0.2">
      <c r="D57512" s="2"/>
    </row>
    <row r="57513" spans="4:4" x14ac:dyDescent="0.2">
      <c r="D57513" s="2"/>
    </row>
    <row r="57514" spans="4:4" x14ac:dyDescent="0.2">
      <c r="D57514" s="2"/>
    </row>
    <row r="57515" spans="4:4" x14ac:dyDescent="0.2">
      <c r="D57515" s="2"/>
    </row>
    <row r="57516" spans="4:4" x14ac:dyDescent="0.2">
      <c r="D57516" s="2"/>
    </row>
    <row r="57517" spans="4:4" x14ac:dyDescent="0.2">
      <c r="D57517" s="2"/>
    </row>
    <row r="57518" spans="4:4" x14ac:dyDescent="0.2">
      <c r="D57518" s="2"/>
    </row>
    <row r="57519" spans="4:4" x14ac:dyDescent="0.2">
      <c r="D57519" s="2"/>
    </row>
    <row r="57520" spans="4:4" x14ac:dyDescent="0.2">
      <c r="D57520" s="2"/>
    </row>
    <row r="57521" spans="4:4" x14ac:dyDescent="0.2">
      <c r="D57521" s="2"/>
    </row>
    <row r="57522" spans="4:4" x14ac:dyDescent="0.2">
      <c r="D57522" s="2"/>
    </row>
    <row r="57523" spans="4:4" x14ac:dyDescent="0.2">
      <c r="D57523" s="2"/>
    </row>
    <row r="57524" spans="4:4" x14ac:dyDescent="0.2">
      <c r="D57524" s="2"/>
    </row>
    <row r="57525" spans="4:4" x14ac:dyDescent="0.2">
      <c r="D57525" s="2"/>
    </row>
    <row r="57526" spans="4:4" x14ac:dyDescent="0.2">
      <c r="D57526" s="2"/>
    </row>
    <row r="57527" spans="4:4" x14ac:dyDescent="0.2">
      <c r="D57527" s="2"/>
    </row>
    <row r="57528" spans="4:4" x14ac:dyDescent="0.2">
      <c r="D57528" s="2"/>
    </row>
    <row r="57529" spans="4:4" x14ac:dyDescent="0.2">
      <c r="D57529" s="2"/>
    </row>
    <row r="57530" spans="4:4" x14ac:dyDescent="0.2">
      <c r="D57530" s="2"/>
    </row>
    <row r="57531" spans="4:4" x14ac:dyDescent="0.2">
      <c r="D57531" s="2"/>
    </row>
    <row r="57532" spans="4:4" x14ac:dyDescent="0.2">
      <c r="D57532" s="2"/>
    </row>
    <row r="57533" spans="4:4" x14ac:dyDescent="0.2">
      <c r="D57533" s="2"/>
    </row>
    <row r="57534" spans="4:4" x14ac:dyDescent="0.2">
      <c r="D57534" s="2"/>
    </row>
    <row r="57535" spans="4:4" x14ac:dyDescent="0.2">
      <c r="D57535" s="2"/>
    </row>
    <row r="57536" spans="4:4" x14ac:dyDescent="0.2">
      <c r="D57536" s="2"/>
    </row>
    <row r="57537" spans="4:4" x14ac:dyDescent="0.2">
      <c r="D57537" s="2"/>
    </row>
    <row r="57538" spans="4:4" x14ac:dyDescent="0.2">
      <c r="D57538" s="2"/>
    </row>
    <row r="57539" spans="4:4" x14ac:dyDescent="0.2">
      <c r="D57539" s="2"/>
    </row>
    <row r="57540" spans="4:4" x14ac:dyDescent="0.2">
      <c r="D57540" s="2"/>
    </row>
    <row r="57541" spans="4:4" x14ac:dyDescent="0.2">
      <c r="D57541" s="2"/>
    </row>
    <row r="57542" spans="4:4" x14ac:dyDescent="0.2">
      <c r="D57542" s="2"/>
    </row>
    <row r="57543" spans="4:4" x14ac:dyDescent="0.2">
      <c r="D57543" s="2"/>
    </row>
    <row r="57544" spans="4:4" x14ac:dyDescent="0.2">
      <c r="D57544" s="2"/>
    </row>
    <row r="57545" spans="4:4" x14ac:dyDescent="0.2">
      <c r="D57545" s="2"/>
    </row>
    <row r="57546" spans="4:4" x14ac:dyDescent="0.2">
      <c r="D57546" s="2"/>
    </row>
    <row r="57547" spans="4:4" x14ac:dyDescent="0.2">
      <c r="D57547" s="2"/>
    </row>
    <row r="57548" spans="4:4" x14ac:dyDescent="0.2">
      <c r="D57548" s="2"/>
    </row>
    <row r="57549" spans="4:4" x14ac:dyDescent="0.2">
      <c r="D57549" s="2"/>
    </row>
    <row r="57550" spans="4:4" x14ac:dyDescent="0.2">
      <c r="D57550" s="2"/>
    </row>
    <row r="57551" spans="4:4" x14ac:dyDescent="0.2">
      <c r="D57551" s="2"/>
    </row>
    <row r="57552" spans="4:4" x14ac:dyDescent="0.2">
      <c r="D57552" s="2"/>
    </row>
    <row r="57553" spans="4:4" x14ac:dyDescent="0.2">
      <c r="D57553" s="2"/>
    </row>
    <row r="57554" spans="4:4" x14ac:dyDescent="0.2">
      <c r="D57554" s="2"/>
    </row>
    <row r="57555" spans="4:4" x14ac:dyDescent="0.2">
      <c r="D57555" s="2"/>
    </row>
    <row r="57556" spans="4:4" x14ac:dyDescent="0.2">
      <c r="D57556" s="2"/>
    </row>
    <row r="57557" spans="4:4" x14ac:dyDescent="0.2">
      <c r="D57557" s="2"/>
    </row>
    <row r="57558" spans="4:4" x14ac:dyDescent="0.2">
      <c r="D57558" s="2"/>
    </row>
    <row r="57559" spans="4:4" x14ac:dyDescent="0.2">
      <c r="D57559" s="2"/>
    </row>
    <row r="57560" spans="4:4" x14ac:dyDescent="0.2">
      <c r="D57560" s="2"/>
    </row>
    <row r="57561" spans="4:4" x14ac:dyDescent="0.2">
      <c r="D57561" s="2"/>
    </row>
    <row r="57562" spans="4:4" x14ac:dyDescent="0.2">
      <c r="D57562" s="2"/>
    </row>
    <row r="57563" spans="4:4" x14ac:dyDescent="0.2">
      <c r="D57563" s="2"/>
    </row>
    <row r="57564" spans="4:4" x14ac:dyDescent="0.2">
      <c r="D57564" s="2"/>
    </row>
    <row r="57565" spans="4:4" x14ac:dyDescent="0.2">
      <c r="D57565" s="2"/>
    </row>
    <row r="57566" spans="4:4" x14ac:dyDescent="0.2">
      <c r="D57566" s="2"/>
    </row>
    <row r="57567" spans="4:4" x14ac:dyDescent="0.2">
      <c r="D57567" s="2"/>
    </row>
    <row r="57568" spans="4:4" x14ac:dyDescent="0.2">
      <c r="D57568" s="2"/>
    </row>
    <row r="57569" spans="4:4" x14ac:dyDescent="0.2">
      <c r="D57569" s="2"/>
    </row>
    <row r="57570" spans="4:4" x14ac:dyDescent="0.2">
      <c r="D57570" s="2"/>
    </row>
    <row r="57571" spans="4:4" x14ac:dyDescent="0.2">
      <c r="D57571" s="2"/>
    </row>
    <row r="57572" spans="4:4" x14ac:dyDescent="0.2">
      <c r="D57572" s="2"/>
    </row>
    <row r="57573" spans="4:4" x14ac:dyDescent="0.2">
      <c r="D57573" s="2"/>
    </row>
    <row r="57574" spans="4:4" x14ac:dyDescent="0.2">
      <c r="D57574" s="2"/>
    </row>
    <row r="57575" spans="4:4" x14ac:dyDescent="0.2">
      <c r="D57575" s="2"/>
    </row>
    <row r="57576" spans="4:4" x14ac:dyDescent="0.2">
      <c r="D57576" s="2"/>
    </row>
    <row r="57577" spans="4:4" x14ac:dyDescent="0.2">
      <c r="D57577" s="2"/>
    </row>
    <row r="57578" spans="4:4" x14ac:dyDescent="0.2">
      <c r="D57578" s="2"/>
    </row>
    <row r="57579" spans="4:4" x14ac:dyDescent="0.2">
      <c r="D57579" s="2"/>
    </row>
    <row r="57580" spans="4:4" x14ac:dyDescent="0.2">
      <c r="D57580" s="2"/>
    </row>
    <row r="57581" spans="4:4" x14ac:dyDescent="0.2">
      <c r="D57581" s="2"/>
    </row>
    <row r="57582" spans="4:4" x14ac:dyDescent="0.2">
      <c r="D57582" s="2"/>
    </row>
    <row r="57583" spans="4:4" x14ac:dyDescent="0.2">
      <c r="D57583" s="2"/>
    </row>
    <row r="57584" spans="4:4" x14ac:dyDescent="0.2">
      <c r="D57584" s="2"/>
    </row>
    <row r="57585" spans="4:4" x14ac:dyDescent="0.2">
      <c r="D57585" s="2"/>
    </row>
    <row r="57586" spans="4:4" x14ac:dyDescent="0.2">
      <c r="D57586" s="2"/>
    </row>
    <row r="57587" spans="4:4" x14ac:dyDescent="0.2">
      <c r="D57587" s="2"/>
    </row>
    <row r="57588" spans="4:4" x14ac:dyDescent="0.2">
      <c r="D57588" s="2"/>
    </row>
    <row r="57589" spans="4:4" x14ac:dyDescent="0.2">
      <c r="D57589" s="2"/>
    </row>
    <row r="57590" spans="4:4" x14ac:dyDescent="0.2">
      <c r="D57590" s="2"/>
    </row>
    <row r="57591" spans="4:4" x14ac:dyDescent="0.2">
      <c r="D57591" s="2"/>
    </row>
    <row r="57592" spans="4:4" x14ac:dyDescent="0.2">
      <c r="D57592" s="2"/>
    </row>
    <row r="57593" spans="4:4" x14ac:dyDescent="0.2">
      <c r="D57593" s="2"/>
    </row>
    <row r="57594" spans="4:4" x14ac:dyDescent="0.2">
      <c r="D57594" s="2"/>
    </row>
    <row r="57595" spans="4:4" x14ac:dyDescent="0.2">
      <c r="D57595" s="2"/>
    </row>
    <row r="57596" spans="4:4" x14ac:dyDescent="0.2">
      <c r="D57596" s="2"/>
    </row>
    <row r="57597" spans="4:4" x14ac:dyDescent="0.2">
      <c r="D57597" s="2"/>
    </row>
    <row r="57598" spans="4:4" x14ac:dyDescent="0.2">
      <c r="D57598" s="2"/>
    </row>
    <row r="57599" spans="4:4" x14ac:dyDescent="0.2">
      <c r="D57599" s="2"/>
    </row>
    <row r="57600" spans="4:4" x14ac:dyDescent="0.2">
      <c r="D57600" s="2"/>
    </row>
    <row r="57601" spans="4:4" x14ac:dyDescent="0.2">
      <c r="D57601" s="2"/>
    </row>
    <row r="57602" spans="4:4" x14ac:dyDescent="0.2">
      <c r="D57602" s="2"/>
    </row>
    <row r="57603" spans="4:4" x14ac:dyDescent="0.2">
      <c r="D57603" s="2"/>
    </row>
    <row r="57604" spans="4:4" x14ac:dyDescent="0.2">
      <c r="D57604" s="2"/>
    </row>
    <row r="57605" spans="4:4" x14ac:dyDescent="0.2">
      <c r="D57605" s="2"/>
    </row>
    <row r="57606" spans="4:4" x14ac:dyDescent="0.2">
      <c r="D57606" s="2"/>
    </row>
    <row r="57607" spans="4:4" x14ac:dyDescent="0.2">
      <c r="D57607" s="2"/>
    </row>
    <row r="57608" spans="4:4" x14ac:dyDescent="0.2">
      <c r="D57608" s="2"/>
    </row>
    <row r="57609" spans="4:4" x14ac:dyDescent="0.2">
      <c r="D57609" s="2"/>
    </row>
    <row r="57610" spans="4:4" x14ac:dyDescent="0.2">
      <c r="D57610" s="2"/>
    </row>
    <row r="57611" spans="4:4" x14ac:dyDescent="0.2">
      <c r="D57611" s="2"/>
    </row>
    <row r="57612" spans="4:4" x14ac:dyDescent="0.2">
      <c r="D57612" s="2"/>
    </row>
    <row r="57613" spans="4:4" x14ac:dyDescent="0.2">
      <c r="D57613" s="2"/>
    </row>
    <row r="57614" spans="4:4" x14ac:dyDescent="0.2">
      <c r="D57614" s="2"/>
    </row>
    <row r="57615" spans="4:4" x14ac:dyDescent="0.2">
      <c r="D57615" s="2"/>
    </row>
    <row r="57616" spans="4:4" x14ac:dyDescent="0.2">
      <c r="D57616" s="2"/>
    </row>
    <row r="57617" spans="4:4" x14ac:dyDescent="0.2">
      <c r="D57617" s="2"/>
    </row>
    <row r="57618" spans="4:4" x14ac:dyDescent="0.2">
      <c r="D57618" s="2"/>
    </row>
    <row r="57619" spans="4:4" x14ac:dyDescent="0.2">
      <c r="D57619" s="2"/>
    </row>
    <row r="57620" spans="4:4" x14ac:dyDescent="0.2">
      <c r="D57620" s="2"/>
    </row>
    <row r="57621" spans="4:4" x14ac:dyDescent="0.2">
      <c r="D57621" s="2"/>
    </row>
    <row r="57622" spans="4:4" x14ac:dyDescent="0.2">
      <c r="D57622" s="2"/>
    </row>
    <row r="57623" spans="4:4" x14ac:dyDescent="0.2">
      <c r="D57623" s="2"/>
    </row>
    <row r="57624" spans="4:4" x14ac:dyDescent="0.2">
      <c r="D57624" s="2"/>
    </row>
    <row r="57625" spans="4:4" x14ac:dyDescent="0.2">
      <c r="D57625" s="2"/>
    </row>
    <row r="57626" spans="4:4" x14ac:dyDescent="0.2">
      <c r="D57626" s="2"/>
    </row>
    <row r="57627" spans="4:4" x14ac:dyDescent="0.2">
      <c r="D57627" s="2"/>
    </row>
    <row r="57628" spans="4:4" x14ac:dyDescent="0.2">
      <c r="D57628" s="2"/>
    </row>
    <row r="57629" spans="4:4" x14ac:dyDescent="0.2">
      <c r="D57629" s="2"/>
    </row>
    <row r="57630" spans="4:4" x14ac:dyDescent="0.2">
      <c r="D57630" s="2"/>
    </row>
    <row r="57631" spans="4:4" x14ac:dyDescent="0.2">
      <c r="D57631" s="2"/>
    </row>
    <row r="57632" spans="4:4" x14ac:dyDescent="0.2">
      <c r="D57632" s="2"/>
    </row>
    <row r="57633" spans="4:4" x14ac:dyDescent="0.2">
      <c r="D57633" s="2"/>
    </row>
    <row r="57634" spans="4:4" x14ac:dyDescent="0.2">
      <c r="D57634" s="2"/>
    </row>
    <row r="57635" spans="4:4" x14ac:dyDescent="0.2">
      <c r="D57635" s="2"/>
    </row>
    <row r="57636" spans="4:4" x14ac:dyDescent="0.2">
      <c r="D57636" s="2"/>
    </row>
    <row r="57637" spans="4:4" x14ac:dyDescent="0.2">
      <c r="D57637" s="2"/>
    </row>
    <row r="57638" spans="4:4" x14ac:dyDescent="0.2">
      <c r="D57638" s="2"/>
    </row>
    <row r="57639" spans="4:4" x14ac:dyDescent="0.2">
      <c r="D57639" s="2"/>
    </row>
    <row r="57640" spans="4:4" x14ac:dyDescent="0.2">
      <c r="D57640" s="2"/>
    </row>
    <row r="57641" spans="4:4" x14ac:dyDescent="0.2">
      <c r="D57641" s="2"/>
    </row>
    <row r="57642" spans="4:4" x14ac:dyDescent="0.2">
      <c r="D57642" s="2"/>
    </row>
    <row r="57643" spans="4:4" x14ac:dyDescent="0.2">
      <c r="D57643" s="2"/>
    </row>
    <row r="57644" spans="4:4" x14ac:dyDescent="0.2">
      <c r="D57644" s="2"/>
    </row>
    <row r="57645" spans="4:4" x14ac:dyDescent="0.2">
      <c r="D57645" s="2"/>
    </row>
    <row r="57646" spans="4:4" x14ac:dyDescent="0.2">
      <c r="D57646" s="2"/>
    </row>
    <row r="57647" spans="4:4" x14ac:dyDescent="0.2">
      <c r="D57647" s="2"/>
    </row>
    <row r="57648" spans="4:4" x14ac:dyDescent="0.2">
      <c r="D57648" s="2"/>
    </row>
    <row r="57649" spans="4:4" x14ac:dyDescent="0.2">
      <c r="D57649" s="2"/>
    </row>
    <row r="57650" spans="4:4" x14ac:dyDescent="0.2">
      <c r="D57650" s="2"/>
    </row>
    <row r="57651" spans="4:4" x14ac:dyDescent="0.2">
      <c r="D57651" s="2"/>
    </row>
    <row r="57652" spans="4:4" x14ac:dyDescent="0.2">
      <c r="D57652" s="2"/>
    </row>
    <row r="57653" spans="4:4" x14ac:dyDescent="0.2">
      <c r="D57653" s="2"/>
    </row>
    <row r="57654" spans="4:4" x14ac:dyDescent="0.2">
      <c r="D57654" s="2"/>
    </row>
    <row r="57655" spans="4:4" x14ac:dyDescent="0.2">
      <c r="D57655" s="2"/>
    </row>
    <row r="57656" spans="4:4" x14ac:dyDescent="0.2">
      <c r="D57656" s="2"/>
    </row>
    <row r="57657" spans="4:4" x14ac:dyDescent="0.2">
      <c r="D57657" s="2"/>
    </row>
    <row r="57658" spans="4:4" x14ac:dyDescent="0.2">
      <c r="D57658" s="2"/>
    </row>
    <row r="57659" spans="4:4" x14ac:dyDescent="0.2">
      <c r="D57659" s="2"/>
    </row>
    <row r="57660" spans="4:4" x14ac:dyDescent="0.2">
      <c r="D57660" s="2"/>
    </row>
    <row r="57661" spans="4:4" x14ac:dyDescent="0.2">
      <c r="D57661" s="2"/>
    </row>
    <row r="57662" spans="4:4" x14ac:dyDescent="0.2">
      <c r="D57662" s="2"/>
    </row>
    <row r="57663" spans="4:4" x14ac:dyDescent="0.2">
      <c r="D57663" s="2"/>
    </row>
    <row r="57664" spans="4:4" x14ac:dyDescent="0.2">
      <c r="D57664" s="2"/>
    </row>
    <row r="57665" spans="4:4" x14ac:dyDescent="0.2">
      <c r="D57665" s="2"/>
    </row>
    <row r="57666" spans="4:4" x14ac:dyDescent="0.2">
      <c r="D57666" s="2"/>
    </row>
    <row r="57667" spans="4:4" x14ac:dyDescent="0.2">
      <c r="D57667" s="2"/>
    </row>
    <row r="57668" spans="4:4" x14ac:dyDescent="0.2">
      <c r="D57668" s="2"/>
    </row>
    <row r="57669" spans="4:4" x14ac:dyDescent="0.2">
      <c r="D57669" s="2"/>
    </row>
    <row r="57670" spans="4:4" x14ac:dyDescent="0.2">
      <c r="D57670" s="2"/>
    </row>
    <row r="57671" spans="4:4" x14ac:dyDescent="0.2">
      <c r="D57671" s="2"/>
    </row>
    <row r="57672" spans="4:4" x14ac:dyDescent="0.2">
      <c r="D57672" s="2"/>
    </row>
    <row r="57673" spans="4:4" x14ac:dyDescent="0.2">
      <c r="D57673" s="2"/>
    </row>
    <row r="57674" spans="4:4" x14ac:dyDescent="0.2">
      <c r="D57674" s="2"/>
    </row>
    <row r="57675" spans="4:4" x14ac:dyDescent="0.2">
      <c r="D57675" s="2"/>
    </row>
    <row r="57676" spans="4:4" x14ac:dyDescent="0.2">
      <c r="D57676" s="2"/>
    </row>
    <row r="57677" spans="4:4" x14ac:dyDescent="0.2">
      <c r="D57677" s="2"/>
    </row>
    <row r="57678" spans="4:4" x14ac:dyDescent="0.2">
      <c r="D57678" s="2"/>
    </row>
    <row r="57679" spans="4:4" x14ac:dyDescent="0.2">
      <c r="D57679" s="2"/>
    </row>
    <row r="57680" spans="4:4" x14ac:dyDescent="0.2">
      <c r="D57680" s="2"/>
    </row>
    <row r="57681" spans="4:4" x14ac:dyDescent="0.2">
      <c r="D57681" s="2"/>
    </row>
    <row r="57682" spans="4:4" x14ac:dyDescent="0.2">
      <c r="D57682" s="2"/>
    </row>
    <row r="57683" spans="4:4" x14ac:dyDescent="0.2">
      <c r="D57683" s="2"/>
    </row>
    <row r="57684" spans="4:4" x14ac:dyDescent="0.2">
      <c r="D57684" s="2"/>
    </row>
    <row r="57685" spans="4:4" x14ac:dyDescent="0.2">
      <c r="D57685" s="2"/>
    </row>
    <row r="57686" spans="4:4" x14ac:dyDescent="0.2">
      <c r="D57686" s="2"/>
    </row>
    <row r="57687" spans="4:4" x14ac:dyDescent="0.2">
      <c r="D57687" s="2"/>
    </row>
    <row r="57688" spans="4:4" x14ac:dyDescent="0.2">
      <c r="D57688" s="2"/>
    </row>
    <row r="57689" spans="4:4" x14ac:dyDescent="0.2">
      <c r="D57689" s="2"/>
    </row>
    <row r="57690" spans="4:4" x14ac:dyDescent="0.2">
      <c r="D57690" s="2"/>
    </row>
    <row r="57691" spans="4:4" x14ac:dyDescent="0.2">
      <c r="D57691" s="2"/>
    </row>
    <row r="57692" spans="4:4" x14ac:dyDescent="0.2">
      <c r="D57692" s="2"/>
    </row>
    <row r="57693" spans="4:4" x14ac:dyDescent="0.2">
      <c r="D57693" s="2"/>
    </row>
    <row r="57694" spans="4:4" x14ac:dyDescent="0.2">
      <c r="D57694" s="2"/>
    </row>
    <row r="57695" spans="4:4" x14ac:dyDescent="0.2">
      <c r="D57695" s="2"/>
    </row>
    <row r="57696" spans="4:4" x14ac:dyDescent="0.2">
      <c r="D57696" s="2"/>
    </row>
    <row r="57697" spans="4:4" x14ac:dyDescent="0.2">
      <c r="D57697" s="2"/>
    </row>
    <row r="57698" spans="4:4" x14ac:dyDescent="0.2">
      <c r="D57698" s="2"/>
    </row>
    <row r="57699" spans="4:4" x14ac:dyDescent="0.2">
      <c r="D57699" s="2"/>
    </row>
    <row r="57700" spans="4:4" x14ac:dyDescent="0.2">
      <c r="D57700" s="2"/>
    </row>
    <row r="57701" spans="4:4" x14ac:dyDescent="0.2">
      <c r="D57701" s="2"/>
    </row>
    <row r="57702" spans="4:4" x14ac:dyDescent="0.2">
      <c r="D57702" s="2"/>
    </row>
    <row r="57703" spans="4:4" x14ac:dyDescent="0.2">
      <c r="D57703" s="2"/>
    </row>
    <row r="57704" spans="4:4" x14ac:dyDescent="0.2">
      <c r="D57704" s="2"/>
    </row>
    <row r="57705" spans="4:4" x14ac:dyDescent="0.2">
      <c r="D57705" s="2"/>
    </row>
    <row r="57706" spans="4:4" x14ac:dyDescent="0.2">
      <c r="D57706" s="2"/>
    </row>
    <row r="57707" spans="4:4" x14ac:dyDescent="0.2">
      <c r="D57707" s="2"/>
    </row>
    <row r="57708" spans="4:4" x14ac:dyDescent="0.2">
      <c r="D57708" s="2"/>
    </row>
    <row r="57709" spans="4:4" x14ac:dyDescent="0.2">
      <c r="D57709" s="2"/>
    </row>
    <row r="57710" spans="4:4" x14ac:dyDescent="0.2">
      <c r="D57710" s="2"/>
    </row>
    <row r="57711" spans="4:4" x14ac:dyDescent="0.2">
      <c r="D57711" s="2"/>
    </row>
    <row r="57712" spans="4:4" x14ac:dyDescent="0.2">
      <c r="D57712" s="2"/>
    </row>
    <row r="57713" spans="4:4" x14ac:dyDescent="0.2">
      <c r="D57713" s="2"/>
    </row>
    <row r="57714" spans="4:4" x14ac:dyDescent="0.2">
      <c r="D57714" s="2"/>
    </row>
    <row r="57715" spans="4:4" x14ac:dyDescent="0.2">
      <c r="D57715" s="2"/>
    </row>
    <row r="57716" spans="4:4" x14ac:dyDescent="0.2">
      <c r="D57716" s="2"/>
    </row>
    <row r="57717" spans="4:4" x14ac:dyDescent="0.2">
      <c r="D57717" s="2"/>
    </row>
    <row r="57718" spans="4:4" x14ac:dyDescent="0.2">
      <c r="D57718" s="2"/>
    </row>
    <row r="57719" spans="4:4" x14ac:dyDescent="0.2">
      <c r="D57719" s="2"/>
    </row>
    <row r="57720" spans="4:4" x14ac:dyDescent="0.2">
      <c r="D57720" s="2"/>
    </row>
    <row r="57721" spans="4:4" x14ac:dyDescent="0.2">
      <c r="D57721" s="2"/>
    </row>
    <row r="57722" spans="4:4" x14ac:dyDescent="0.2">
      <c r="D57722" s="2"/>
    </row>
    <row r="57723" spans="4:4" x14ac:dyDescent="0.2">
      <c r="D57723" s="2"/>
    </row>
    <row r="57724" spans="4:4" x14ac:dyDescent="0.2">
      <c r="D57724" s="2"/>
    </row>
    <row r="57725" spans="4:4" x14ac:dyDescent="0.2">
      <c r="D57725" s="2"/>
    </row>
    <row r="57726" spans="4:4" x14ac:dyDescent="0.2">
      <c r="D57726" s="2"/>
    </row>
    <row r="57727" spans="4:4" x14ac:dyDescent="0.2">
      <c r="D57727" s="2"/>
    </row>
    <row r="57728" spans="4:4" x14ac:dyDescent="0.2">
      <c r="D57728" s="2"/>
    </row>
    <row r="57729" spans="4:4" x14ac:dyDescent="0.2">
      <c r="D57729" s="2"/>
    </row>
    <row r="57730" spans="4:4" x14ac:dyDescent="0.2">
      <c r="D57730" s="2"/>
    </row>
    <row r="57731" spans="4:4" x14ac:dyDescent="0.2">
      <c r="D57731" s="2"/>
    </row>
    <row r="57732" spans="4:4" x14ac:dyDescent="0.2">
      <c r="D57732" s="2"/>
    </row>
    <row r="57733" spans="4:4" x14ac:dyDescent="0.2">
      <c r="D57733" s="2"/>
    </row>
    <row r="57734" spans="4:4" x14ac:dyDescent="0.2">
      <c r="D57734" s="2"/>
    </row>
    <row r="57735" spans="4:4" x14ac:dyDescent="0.2">
      <c r="D57735" s="2"/>
    </row>
    <row r="57736" spans="4:4" x14ac:dyDescent="0.2">
      <c r="D57736" s="2"/>
    </row>
    <row r="57737" spans="4:4" x14ac:dyDescent="0.2">
      <c r="D57737" s="2"/>
    </row>
    <row r="57738" spans="4:4" x14ac:dyDescent="0.2">
      <c r="D57738" s="2"/>
    </row>
    <row r="57739" spans="4:4" x14ac:dyDescent="0.2">
      <c r="D57739" s="2"/>
    </row>
    <row r="57740" spans="4:4" x14ac:dyDescent="0.2">
      <c r="D57740" s="2"/>
    </row>
    <row r="57741" spans="4:4" x14ac:dyDescent="0.2">
      <c r="D57741" s="2"/>
    </row>
    <row r="57742" spans="4:4" x14ac:dyDescent="0.2">
      <c r="D57742" s="2"/>
    </row>
    <row r="57743" spans="4:4" x14ac:dyDescent="0.2">
      <c r="D57743" s="2"/>
    </row>
    <row r="57744" spans="4:4" x14ac:dyDescent="0.2">
      <c r="D57744" s="2"/>
    </row>
    <row r="57745" spans="4:4" x14ac:dyDescent="0.2">
      <c r="D57745" s="2"/>
    </row>
    <row r="57746" spans="4:4" x14ac:dyDescent="0.2">
      <c r="D57746" s="2"/>
    </row>
    <row r="57747" spans="4:4" x14ac:dyDescent="0.2">
      <c r="D57747" s="2"/>
    </row>
    <row r="57748" spans="4:4" x14ac:dyDescent="0.2">
      <c r="D57748" s="2"/>
    </row>
    <row r="57749" spans="4:4" x14ac:dyDescent="0.2">
      <c r="D57749" s="2"/>
    </row>
    <row r="57750" spans="4:4" x14ac:dyDescent="0.2">
      <c r="D57750" s="2"/>
    </row>
    <row r="57751" spans="4:4" x14ac:dyDescent="0.2">
      <c r="D57751" s="2"/>
    </row>
    <row r="57752" spans="4:4" x14ac:dyDescent="0.2">
      <c r="D57752" s="2"/>
    </row>
    <row r="57753" spans="4:4" x14ac:dyDescent="0.2">
      <c r="D57753" s="2"/>
    </row>
    <row r="57754" spans="4:4" x14ac:dyDescent="0.2">
      <c r="D57754" s="2"/>
    </row>
    <row r="57755" spans="4:4" x14ac:dyDescent="0.2">
      <c r="D57755" s="2"/>
    </row>
    <row r="57756" spans="4:4" x14ac:dyDescent="0.2">
      <c r="D57756" s="2"/>
    </row>
    <row r="57757" spans="4:4" x14ac:dyDescent="0.2">
      <c r="D57757" s="2"/>
    </row>
    <row r="57758" spans="4:4" x14ac:dyDescent="0.2">
      <c r="D57758" s="2"/>
    </row>
    <row r="57759" spans="4:4" x14ac:dyDescent="0.2">
      <c r="D57759" s="2"/>
    </row>
    <row r="57760" spans="4:4" x14ac:dyDescent="0.2">
      <c r="D57760" s="2"/>
    </row>
    <row r="57761" spans="4:4" x14ac:dyDescent="0.2">
      <c r="D57761" s="2"/>
    </row>
    <row r="57762" spans="4:4" x14ac:dyDescent="0.2">
      <c r="D57762" s="2"/>
    </row>
    <row r="57763" spans="4:4" x14ac:dyDescent="0.2">
      <c r="D57763" s="2"/>
    </row>
    <row r="57764" spans="4:4" x14ac:dyDescent="0.2">
      <c r="D57764" s="2"/>
    </row>
    <row r="57765" spans="4:4" x14ac:dyDescent="0.2">
      <c r="D57765" s="2"/>
    </row>
    <row r="57766" spans="4:4" x14ac:dyDescent="0.2">
      <c r="D57766" s="2"/>
    </row>
    <row r="57767" spans="4:4" x14ac:dyDescent="0.2">
      <c r="D57767" s="2"/>
    </row>
    <row r="57768" spans="4:4" x14ac:dyDescent="0.2">
      <c r="D57768" s="2"/>
    </row>
    <row r="57769" spans="4:4" x14ac:dyDescent="0.2">
      <c r="D57769" s="2"/>
    </row>
    <row r="57770" spans="4:4" x14ac:dyDescent="0.2">
      <c r="D57770" s="2"/>
    </row>
    <row r="57771" spans="4:4" x14ac:dyDescent="0.2">
      <c r="D57771" s="2"/>
    </row>
    <row r="57772" spans="4:4" x14ac:dyDescent="0.2">
      <c r="D57772" s="2"/>
    </row>
    <row r="57773" spans="4:4" x14ac:dyDescent="0.2">
      <c r="D57773" s="2"/>
    </row>
    <row r="57774" spans="4:4" x14ac:dyDescent="0.2">
      <c r="D57774" s="2"/>
    </row>
    <row r="57775" spans="4:4" x14ac:dyDescent="0.2">
      <c r="D57775" s="2"/>
    </row>
    <row r="57776" spans="4:4" x14ac:dyDescent="0.2">
      <c r="D57776" s="2"/>
    </row>
    <row r="57777" spans="4:4" x14ac:dyDescent="0.2">
      <c r="D57777" s="2"/>
    </row>
    <row r="57778" spans="4:4" x14ac:dyDescent="0.2">
      <c r="D57778" s="2"/>
    </row>
    <row r="57779" spans="4:4" x14ac:dyDescent="0.2">
      <c r="D57779" s="2"/>
    </row>
    <row r="57780" spans="4:4" x14ac:dyDescent="0.2">
      <c r="D57780" s="2"/>
    </row>
    <row r="57781" spans="4:4" x14ac:dyDescent="0.2">
      <c r="D57781" s="2"/>
    </row>
    <row r="57782" spans="4:4" x14ac:dyDescent="0.2">
      <c r="D57782" s="2"/>
    </row>
    <row r="57783" spans="4:4" x14ac:dyDescent="0.2">
      <c r="D57783" s="2"/>
    </row>
    <row r="57784" spans="4:4" x14ac:dyDescent="0.2">
      <c r="D57784" s="2"/>
    </row>
    <row r="57785" spans="4:4" x14ac:dyDescent="0.2">
      <c r="D57785" s="2"/>
    </row>
    <row r="57786" spans="4:4" x14ac:dyDescent="0.2">
      <c r="D57786" s="2"/>
    </row>
    <row r="57787" spans="4:4" x14ac:dyDescent="0.2">
      <c r="D57787" s="2"/>
    </row>
    <row r="57788" spans="4:4" x14ac:dyDescent="0.2">
      <c r="D57788" s="2"/>
    </row>
    <row r="57789" spans="4:4" x14ac:dyDescent="0.2">
      <c r="D57789" s="2"/>
    </row>
    <row r="57790" spans="4:4" x14ac:dyDescent="0.2">
      <c r="D57790" s="2"/>
    </row>
    <row r="57791" spans="4:4" x14ac:dyDescent="0.2">
      <c r="D57791" s="2"/>
    </row>
    <row r="57792" spans="4:4" x14ac:dyDescent="0.2">
      <c r="D57792" s="2"/>
    </row>
    <row r="57793" spans="4:4" x14ac:dyDescent="0.2">
      <c r="D57793" s="2"/>
    </row>
    <row r="57794" spans="4:4" x14ac:dyDescent="0.2">
      <c r="D57794" s="2"/>
    </row>
    <row r="57795" spans="4:4" x14ac:dyDescent="0.2">
      <c r="D57795" s="2"/>
    </row>
    <row r="57796" spans="4:4" x14ac:dyDescent="0.2">
      <c r="D57796" s="2"/>
    </row>
    <row r="57797" spans="4:4" x14ac:dyDescent="0.2">
      <c r="D57797" s="2"/>
    </row>
    <row r="57798" spans="4:4" x14ac:dyDescent="0.2">
      <c r="D57798" s="2"/>
    </row>
    <row r="57799" spans="4:4" x14ac:dyDescent="0.2">
      <c r="D57799" s="2"/>
    </row>
    <row r="57800" spans="4:4" x14ac:dyDescent="0.2">
      <c r="D57800" s="2"/>
    </row>
    <row r="57801" spans="4:4" x14ac:dyDescent="0.2">
      <c r="D57801" s="2"/>
    </row>
    <row r="57802" spans="4:4" x14ac:dyDescent="0.2">
      <c r="D57802" s="2"/>
    </row>
    <row r="57803" spans="4:4" x14ac:dyDescent="0.2">
      <c r="D57803" s="2"/>
    </row>
    <row r="57804" spans="4:4" x14ac:dyDescent="0.2">
      <c r="D57804" s="2"/>
    </row>
    <row r="57805" spans="4:4" x14ac:dyDescent="0.2">
      <c r="D57805" s="2"/>
    </row>
    <row r="57806" spans="4:4" x14ac:dyDescent="0.2">
      <c r="D57806" s="2"/>
    </row>
    <row r="57807" spans="4:4" x14ac:dyDescent="0.2">
      <c r="D57807" s="2"/>
    </row>
    <row r="57808" spans="4:4" x14ac:dyDescent="0.2">
      <c r="D57808" s="2"/>
    </row>
    <row r="57809" spans="4:4" x14ac:dyDescent="0.2">
      <c r="D57809" s="2"/>
    </row>
    <row r="57810" spans="4:4" x14ac:dyDescent="0.2">
      <c r="D57810" s="2"/>
    </row>
    <row r="57811" spans="4:4" x14ac:dyDescent="0.2">
      <c r="D57811" s="2"/>
    </row>
    <row r="57812" spans="4:4" x14ac:dyDescent="0.2">
      <c r="D57812" s="2"/>
    </row>
    <row r="57813" spans="4:4" x14ac:dyDescent="0.2">
      <c r="D57813" s="2"/>
    </row>
    <row r="57814" spans="4:4" x14ac:dyDescent="0.2">
      <c r="D57814" s="2"/>
    </row>
    <row r="57815" spans="4:4" x14ac:dyDescent="0.2">
      <c r="D57815" s="2"/>
    </row>
    <row r="57816" spans="4:4" x14ac:dyDescent="0.2">
      <c r="D57816" s="2"/>
    </row>
    <row r="57817" spans="4:4" x14ac:dyDescent="0.2">
      <c r="D57817" s="2"/>
    </row>
    <row r="57818" spans="4:4" x14ac:dyDescent="0.2">
      <c r="D57818" s="2"/>
    </row>
    <row r="57819" spans="4:4" x14ac:dyDescent="0.2">
      <c r="D57819" s="2"/>
    </row>
    <row r="57820" spans="4:4" x14ac:dyDescent="0.2">
      <c r="D57820" s="2"/>
    </row>
    <row r="57821" spans="4:4" x14ac:dyDescent="0.2">
      <c r="D57821" s="2"/>
    </row>
    <row r="57822" spans="4:4" x14ac:dyDescent="0.2">
      <c r="D57822" s="2"/>
    </row>
    <row r="57823" spans="4:4" x14ac:dyDescent="0.2">
      <c r="D57823" s="2"/>
    </row>
    <row r="57824" spans="4:4" x14ac:dyDescent="0.2">
      <c r="D57824" s="2"/>
    </row>
    <row r="57825" spans="4:4" x14ac:dyDescent="0.2">
      <c r="D57825" s="2"/>
    </row>
    <row r="57826" spans="4:4" x14ac:dyDescent="0.2">
      <c r="D57826" s="2"/>
    </row>
    <row r="57827" spans="4:4" x14ac:dyDescent="0.2">
      <c r="D57827" s="2"/>
    </row>
    <row r="57828" spans="4:4" x14ac:dyDescent="0.2">
      <c r="D57828" s="2"/>
    </row>
    <row r="57829" spans="4:4" x14ac:dyDescent="0.2">
      <c r="D57829" s="2"/>
    </row>
    <row r="57830" spans="4:4" x14ac:dyDescent="0.2">
      <c r="D57830" s="2"/>
    </row>
    <row r="57831" spans="4:4" x14ac:dyDescent="0.2">
      <c r="D57831" s="2"/>
    </row>
    <row r="57832" spans="4:4" x14ac:dyDescent="0.2">
      <c r="D57832" s="2"/>
    </row>
    <row r="57833" spans="4:4" x14ac:dyDescent="0.2">
      <c r="D57833" s="2"/>
    </row>
    <row r="57834" spans="4:4" x14ac:dyDescent="0.2">
      <c r="D57834" s="2"/>
    </row>
    <row r="57835" spans="4:4" x14ac:dyDescent="0.2">
      <c r="D57835" s="2"/>
    </row>
    <row r="57836" spans="4:4" x14ac:dyDescent="0.2">
      <c r="D57836" s="2"/>
    </row>
    <row r="57837" spans="4:4" x14ac:dyDescent="0.2">
      <c r="D57837" s="2"/>
    </row>
    <row r="57838" spans="4:4" x14ac:dyDescent="0.2">
      <c r="D57838" s="2"/>
    </row>
    <row r="57839" spans="4:4" x14ac:dyDescent="0.2">
      <c r="D57839" s="2"/>
    </row>
    <row r="57840" spans="4:4" x14ac:dyDescent="0.2">
      <c r="D57840" s="2"/>
    </row>
    <row r="57841" spans="4:4" x14ac:dyDescent="0.2">
      <c r="D57841" s="2"/>
    </row>
    <row r="57842" spans="4:4" x14ac:dyDescent="0.2">
      <c r="D57842" s="2"/>
    </row>
    <row r="57843" spans="4:4" x14ac:dyDescent="0.2">
      <c r="D57843" s="2"/>
    </row>
    <row r="57844" spans="4:4" x14ac:dyDescent="0.2">
      <c r="D57844" s="2"/>
    </row>
    <row r="57845" spans="4:4" x14ac:dyDescent="0.2">
      <c r="D57845" s="2"/>
    </row>
    <row r="57846" spans="4:4" x14ac:dyDescent="0.2">
      <c r="D57846" s="2"/>
    </row>
    <row r="57847" spans="4:4" x14ac:dyDescent="0.2">
      <c r="D57847" s="2"/>
    </row>
    <row r="57848" spans="4:4" x14ac:dyDescent="0.2">
      <c r="D57848" s="2"/>
    </row>
    <row r="57849" spans="4:4" x14ac:dyDescent="0.2">
      <c r="D57849" s="2"/>
    </row>
    <row r="57850" spans="4:4" x14ac:dyDescent="0.2">
      <c r="D57850" s="2"/>
    </row>
    <row r="57851" spans="4:4" x14ac:dyDescent="0.2">
      <c r="D57851" s="2"/>
    </row>
    <row r="57852" spans="4:4" x14ac:dyDescent="0.2">
      <c r="D57852" s="2"/>
    </row>
    <row r="57853" spans="4:4" x14ac:dyDescent="0.2">
      <c r="D57853" s="2"/>
    </row>
    <row r="57854" spans="4:4" x14ac:dyDescent="0.2">
      <c r="D57854" s="2"/>
    </row>
    <row r="57855" spans="4:4" x14ac:dyDescent="0.2">
      <c r="D57855" s="2"/>
    </row>
    <row r="57856" spans="4:4" x14ac:dyDescent="0.2">
      <c r="D57856" s="2"/>
    </row>
    <row r="57857" spans="4:4" x14ac:dyDescent="0.2">
      <c r="D57857" s="2"/>
    </row>
    <row r="57858" spans="4:4" x14ac:dyDescent="0.2">
      <c r="D57858" s="2"/>
    </row>
    <row r="57859" spans="4:4" x14ac:dyDescent="0.2">
      <c r="D57859" s="2"/>
    </row>
    <row r="57860" spans="4:4" x14ac:dyDescent="0.2">
      <c r="D57860" s="2"/>
    </row>
    <row r="57861" spans="4:4" x14ac:dyDescent="0.2">
      <c r="D57861" s="2"/>
    </row>
    <row r="57862" spans="4:4" x14ac:dyDescent="0.2">
      <c r="D57862" s="2"/>
    </row>
    <row r="57863" spans="4:4" x14ac:dyDescent="0.2">
      <c r="D57863" s="2"/>
    </row>
    <row r="57864" spans="4:4" x14ac:dyDescent="0.2">
      <c r="D57864" s="2"/>
    </row>
    <row r="57865" spans="4:4" x14ac:dyDescent="0.2">
      <c r="D57865" s="2"/>
    </row>
    <row r="57866" spans="4:4" x14ac:dyDescent="0.2">
      <c r="D57866" s="2"/>
    </row>
    <row r="57867" spans="4:4" x14ac:dyDescent="0.2">
      <c r="D57867" s="2"/>
    </row>
    <row r="57868" spans="4:4" x14ac:dyDescent="0.2">
      <c r="D57868" s="2"/>
    </row>
    <row r="57869" spans="4:4" x14ac:dyDescent="0.2">
      <c r="D57869" s="2"/>
    </row>
    <row r="57870" spans="4:4" x14ac:dyDescent="0.2">
      <c r="D57870" s="2"/>
    </row>
    <row r="57871" spans="4:4" x14ac:dyDescent="0.2">
      <c r="D57871" s="2"/>
    </row>
    <row r="57872" spans="4:4" x14ac:dyDescent="0.2">
      <c r="D57872" s="2"/>
    </row>
    <row r="57873" spans="4:4" x14ac:dyDescent="0.2">
      <c r="D57873" s="2"/>
    </row>
    <row r="57874" spans="4:4" x14ac:dyDescent="0.2">
      <c r="D57874" s="2"/>
    </row>
    <row r="57875" spans="4:4" x14ac:dyDescent="0.2">
      <c r="D57875" s="2"/>
    </row>
    <row r="57876" spans="4:4" x14ac:dyDescent="0.2">
      <c r="D57876" s="2"/>
    </row>
    <row r="57877" spans="4:4" x14ac:dyDescent="0.2">
      <c r="D57877" s="2"/>
    </row>
    <row r="57878" spans="4:4" x14ac:dyDescent="0.2">
      <c r="D57878" s="2"/>
    </row>
    <row r="57879" spans="4:4" x14ac:dyDescent="0.2">
      <c r="D57879" s="2"/>
    </row>
    <row r="57880" spans="4:4" x14ac:dyDescent="0.2">
      <c r="D57880" s="2"/>
    </row>
    <row r="57881" spans="4:4" x14ac:dyDescent="0.2">
      <c r="D57881" s="2"/>
    </row>
    <row r="57882" spans="4:4" x14ac:dyDescent="0.2">
      <c r="D57882" s="2"/>
    </row>
    <row r="57883" spans="4:4" x14ac:dyDescent="0.2">
      <c r="D57883" s="2"/>
    </row>
    <row r="57884" spans="4:4" x14ac:dyDescent="0.2">
      <c r="D57884" s="2"/>
    </row>
    <row r="57885" spans="4:4" x14ac:dyDescent="0.2">
      <c r="D57885" s="2"/>
    </row>
    <row r="57886" spans="4:4" x14ac:dyDescent="0.2">
      <c r="D57886" s="2"/>
    </row>
    <row r="57887" spans="4:4" x14ac:dyDescent="0.2">
      <c r="D57887" s="2"/>
    </row>
    <row r="57888" spans="4:4" x14ac:dyDescent="0.2">
      <c r="D57888" s="2"/>
    </row>
    <row r="57889" spans="4:4" x14ac:dyDescent="0.2">
      <c r="D57889" s="2"/>
    </row>
    <row r="57890" spans="4:4" x14ac:dyDescent="0.2">
      <c r="D57890" s="2"/>
    </row>
    <row r="57891" spans="4:4" x14ac:dyDescent="0.2">
      <c r="D57891" s="2"/>
    </row>
    <row r="57892" spans="4:4" x14ac:dyDescent="0.2">
      <c r="D57892" s="2"/>
    </row>
    <row r="57893" spans="4:4" x14ac:dyDescent="0.2">
      <c r="D57893" s="2"/>
    </row>
    <row r="57894" spans="4:4" x14ac:dyDescent="0.2">
      <c r="D57894" s="2"/>
    </row>
    <row r="57895" spans="4:4" x14ac:dyDescent="0.2">
      <c r="D57895" s="2"/>
    </row>
    <row r="57896" spans="4:4" x14ac:dyDescent="0.2">
      <c r="D57896" s="2"/>
    </row>
    <row r="57897" spans="4:4" x14ac:dyDescent="0.2">
      <c r="D57897" s="2"/>
    </row>
    <row r="57898" spans="4:4" x14ac:dyDescent="0.2">
      <c r="D57898" s="2"/>
    </row>
    <row r="57899" spans="4:4" x14ac:dyDescent="0.2">
      <c r="D57899" s="2"/>
    </row>
    <row r="57900" spans="4:4" x14ac:dyDescent="0.2">
      <c r="D57900" s="2"/>
    </row>
    <row r="57901" spans="4:4" x14ac:dyDescent="0.2">
      <c r="D57901" s="2"/>
    </row>
    <row r="57902" spans="4:4" x14ac:dyDescent="0.2">
      <c r="D57902" s="2"/>
    </row>
    <row r="57903" spans="4:4" x14ac:dyDescent="0.2">
      <c r="D57903" s="2"/>
    </row>
    <row r="57904" spans="4:4" x14ac:dyDescent="0.2">
      <c r="D57904" s="2"/>
    </row>
    <row r="57905" spans="4:4" x14ac:dyDescent="0.2">
      <c r="D57905" s="2"/>
    </row>
    <row r="57906" spans="4:4" x14ac:dyDescent="0.2">
      <c r="D57906" s="2"/>
    </row>
    <row r="57907" spans="4:4" x14ac:dyDescent="0.2">
      <c r="D57907" s="2"/>
    </row>
    <row r="57908" spans="4:4" x14ac:dyDescent="0.2">
      <c r="D57908" s="2"/>
    </row>
    <row r="57909" spans="4:4" x14ac:dyDescent="0.2">
      <c r="D57909" s="2"/>
    </row>
    <row r="57910" spans="4:4" x14ac:dyDescent="0.2">
      <c r="D57910" s="2"/>
    </row>
    <row r="57911" spans="4:4" x14ac:dyDescent="0.2">
      <c r="D57911" s="2"/>
    </row>
    <row r="57912" spans="4:4" x14ac:dyDescent="0.2">
      <c r="D57912" s="2"/>
    </row>
    <row r="57913" spans="4:4" x14ac:dyDescent="0.2">
      <c r="D57913" s="2"/>
    </row>
    <row r="57914" spans="4:4" x14ac:dyDescent="0.2">
      <c r="D57914" s="2"/>
    </row>
    <row r="57915" spans="4:4" x14ac:dyDescent="0.2">
      <c r="D57915" s="2"/>
    </row>
    <row r="57916" spans="4:4" x14ac:dyDescent="0.2">
      <c r="D57916" s="2"/>
    </row>
    <row r="57917" spans="4:4" x14ac:dyDescent="0.2">
      <c r="D57917" s="2"/>
    </row>
    <row r="57918" spans="4:4" x14ac:dyDescent="0.2">
      <c r="D57918" s="2"/>
    </row>
    <row r="57919" spans="4:4" x14ac:dyDescent="0.2">
      <c r="D57919" s="2"/>
    </row>
    <row r="57920" spans="4:4" x14ac:dyDescent="0.2">
      <c r="D57920" s="2"/>
    </row>
    <row r="57921" spans="4:4" x14ac:dyDescent="0.2">
      <c r="D57921" s="2"/>
    </row>
    <row r="57922" spans="4:4" x14ac:dyDescent="0.2">
      <c r="D57922" s="2"/>
    </row>
    <row r="57923" spans="4:4" x14ac:dyDescent="0.2">
      <c r="D57923" s="2"/>
    </row>
    <row r="57924" spans="4:4" x14ac:dyDescent="0.2">
      <c r="D57924" s="2"/>
    </row>
    <row r="57925" spans="4:4" x14ac:dyDescent="0.2">
      <c r="D57925" s="2"/>
    </row>
    <row r="57926" spans="4:4" x14ac:dyDescent="0.2">
      <c r="D57926" s="2"/>
    </row>
    <row r="57927" spans="4:4" x14ac:dyDescent="0.2">
      <c r="D57927" s="2"/>
    </row>
    <row r="57928" spans="4:4" x14ac:dyDescent="0.2">
      <c r="D57928" s="2"/>
    </row>
    <row r="57929" spans="4:4" x14ac:dyDescent="0.2">
      <c r="D57929" s="2"/>
    </row>
    <row r="57930" spans="4:4" x14ac:dyDescent="0.2">
      <c r="D57930" s="2"/>
    </row>
    <row r="57931" spans="4:4" x14ac:dyDescent="0.2">
      <c r="D57931" s="2"/>
    </row>
    <row r="57932" spans="4:4" x14ac:dyDescent="0.2">
      <c r="D57932" s="2"/>
    </row>
    <row r="57933" spans="4:4" x14ac:dyDescent="0.2">
      <c r="D57933" s="2"/>
    </row>
    <row r="57934" spans="4:4" x14ac:dyDescent="0.2">
      <c r="D57934" s="2"/>
    </row>
    <row r="57935" spans="4:4" x14ac:dyDescent="0.2">
      <c r="D57935" s="2"/>
    </row>
    <row r="57936" spans="4:4" x14ac:dyDescent="0.2">
      <c r="D57936" s="2"/>
    </row>
    <row r="57937" spans="4:4" x14ac:dyDescent="0.2">
      <c r="D57937" s="2"/>
    </row>
    <row r="57938" spans="4:4" x14ac:dyDescent="0.2">
      <c r="D57938" s="2"/>
    </row>
    <row r="57939" spans="4:4" x14ac:dyDescent="0.2">
      <c r="D57939" s="2"/>
    </row>
    <row r="57940" spans="4:4" x14ac:dyDescent="0.2">
      <c r="D57940" s="2"/>
    </row>
    <row r="57941" spans="4:4" x14ac:dyDescent="0.2">
      <c r="D57941" s="2"/>
    </row>
    <row r="57942" spans="4:4" x14ac:dyDescent="0.2">
      <c r="D57942" s="2"/>
    </row>
    <row r="57943" spans="4:4" x14ac:dyDescent="0.2">
      <c r="D57943" s="2"/>
    </row>
    <row r="57944" spans="4:4" x14ac:dyDescent="0.2">
      <c r="D57944" s="2"/>
    </row>
    <row r="57945" spans="4:4" x14ac:dyDescent="0.2">
      <c r="D57945" s="2"/>
    </row>
    <row r="57946" spans="4:4" x14ac:dyDescent="0.2">
      <c r="D57946" s="2"/>
    </row>
    <row r="57947" spans="4:4" x14ac:dyDescent="0.2">
      <c r="D57947" s="2"/>
    </row>
    <row r="57948" spans="4:4" x14ac:dyDescent="0.2">
      <c r="D57948" s="2"/>
    </row>
    <row r="57949" spans="4:4" x14ac:dyDescent="0.2">
      <c r="D57949" s="2"/>
    </row>
    <row r="57950" spans="4:4" x14ac:dyDescent="0.2">
      <c r="D57950" s="2"/>
    </row>
    <row r="57951" spans="4:4" x14ac:dyDescent="0.2">
      <c r="D57951" s="2"/>
    </row>
    <row r="57952" spans="4:4" x14ac:dyDescent="0.2">
      <c r="D57952" s="2"/>
    </row>
    <row r="57953" spans="4:4" x14ac:dyDescent="0.2">
      <c r="D57953" s="2"/>
    </row>
    <row r="57954" spans="4:4" x14ac:dyDescent="0.2">
      <c r="D57954" s="2"/>
    </row>
    <row r="57955" spans="4:4" x14ac:dyDescent="0.2">
      <c r="D57955" s="2"/>
    </row>
    <row r="57956" spans="4:4" x14ac:dyDescent="0.2">
      <c r="D57956" s="2"/>
    </row>
    <row r="57957" spans="4:4" x14ac:dyDescent="0.2">
      <c r="D57957" s="2"/>
    </row>
    <row r="57958" spans="4:4" x14ac:dyDescent="0.2">
      <c r="D57958" s="2"/>
    </row>
    <row r="57959" spans="4:4" x14ac:dyDescent="0.2">
      <c r="D57959" s="2"/>
    </row>
    <row r="57960" spans="4:4" x14ac:dyDescent="0.2">
      <c r="D57960" s="2"/>
    </row>
    <row r="57961" spans="4:4" x14ac:dyDescent="0.2">
      <c r="D57961" s="2"/>
    </row>
    <row r="57962" spans="4:4" x14ac:dyDescent="0.2">
      <c r="D57962" s="2"/>
    </row>
    <row r="57963" spans="4:4" x14ac:dyDescent="0.2">
      <c r="D57963" s="2"/>
    </row>
    <row r="57964" spans="4:4" x14ac:dyDescent="0.2">
      <c r="D57964" s="2"/>
    </row>
    <row r="57965" spans="4:4" x14ac:dyDescent="0.2">
      <c r="D57965" s="2"/>
    </row>
    <row r="57966" spans="4:4" x14ac:dyDescent="0.2">
      <c r="D57966" s="2"/>
    </row>
    <row r="57967" spans="4:4" x14ac:dyDescent="0.2">
      <c r="D57967" s="2"/>
    </row>
    <row r="57968" spans="4:4" x14ac:dyDescent="0.2">
      <c r="D57968" s="2"/>
    </row>
    <row r="57969" spans="4:4" x14ac:dyDescent="0.2">
      <c r="D57969" s="2"/>
    </row>
    <row r="57970" spans="4:4" x14ac:dyDescent="0.2">
      <c r="D57970" s="2"/>
    </row>
    <row r="57971" spans="4:4" x14ac:dyDescent="0.2">
      <c r="D57971" s="2"/>
    </row>
    <row r="57972" spans="4:4" x14ac:dyDescent="0.2">
      <c r="D57972" s="2"/>
    </row>
    <row r="57973" spans="4:4" x14ac:dyDescent="0.2">
      <c r="D57973" s="2"/>
    </row>
    <row r="57974" spans="4:4" x14ac:dyDescent="0.2">
      <c r="D57974" s="2"/>
    </row>
    <row r="57975" spans="4:4" x14ac:dyDescent="0.2">
      <c r="D57975" s="2"/>
    </row>
    <row r="57976" spans="4:4" x14ac:dyDescent="0.2">
      <c r="D57976" s="2"/>
    </row>
    <row r="57977" spans="4:4" x14ac:dyDescent="0.2">
      <c r="D57977" s="2"/>
    </row>
    <row r="57978" spans="4:4" x14ac:dyDescent="0.2">
      <c r="D57978" s="2"/>
    </row>
    <row r="57979" spans="4:4" x14ac:dyDescent="0.2">
      <c r="D57979" s="2"/>
    </row>
    <row r="57980" spans="4:4" x14ac:dyDescent="0.2">
      <c r="D57980" s="2"/>
    </row>
    <row r="57981" spans="4:4" x14ac:dyDescent="0.2">
      <c r="D57981" s="2"/>
    </row>
    <row r="57982" spans="4:4" x14ac:dyDescent="0.2">
      <c r="D57982" s="2"/>
    </row>
    <row r="57983" spans="4:4" x14ac:dyDescent="0.2">
      <c r="D57983" s="2"/>
    </row>
    <row r="57984" spans="4:4" x14ac:dyDescent="0.2">
      <c r="D57984" s="2"/>
    </row>
    <row r="57985" spans="4:4" x14ac:dyDescent="0.2">
      <c r="D57985" s="2"/>
    </row>
    <row r="57986" spans="4:4" x14ac:dyDescent="0.2">
      <c r="D57986" s="2"/>
    </row>
    <row r="57987" spans="4:4" x14ac:dyDescent="0.2">
      <c r="D57987" s="2"/>
    </row>
    <row r="57988" spans="4:4" x14ac:dyDescent="0.2">
      <c r="D57988" s="2"/>
    </row>
    <row r="57989" spans="4:4" x14ac:dyDescent="0.2">
      <c r="D57989" s="2"/>
    </row>
    <row r="57990" spans="4:4" x14ac:dyDescent="0.2">
      <c r="D57990" s="2"/>
    </row>
    <row r="57991" spans="4:4" x14ac:dyDescent="0.2">
      <c r="D57991" s="2"/>
    </row>
    <row r="57992" spans="4:4" x14ac:dyDescent="0.2">
      <c r="D57992" s="2"/>
    </row>
    <row r="57993" spans="4:4" x14ac:dyDescent="0.2">
      <c r="D57993" s="2"/>
    </row>
    <row r="57994" spans="4:4" x14ac:dyDescent="0.2">
      <c r="D57994" s="2"/>
    </row>
    <row r="57995" spans="4:4" x14ac:dyDescent="0.2">
      <c r="D57995" s="2"/>
    </row>
    <row r="57996" spans="4:4" x14ac:dyDescent="0.2">
      <c r="D57996" s="2"/>
    </row>
    <row r="57997" spans="4:4" x14ac:dyDescent="0.2">
      <c r="D57997" s="2"/>
    </row>
    <row r="57998" spans="4:4" x14ac:dyDescent="0.2">
      <c r="D57998" s="2"/>
    </row>
    <row r="57999" spans="4:4" x14ac:dyDescent="0.2">
      <c r="D57999" s="2"/>
    </row>
    <row r="58000" spans="4:4" x14ac:dyDescent="0.2">
      <c r="D58000" s="2"/>
    </row>
    <row r="58001" spans="4:4" x14ac:dyDescent="0.2">
      <c r="D58001" s="2"/>
    </row>
    <row r="58002" spans="4:4" x14ac:dyDescent="0.2">
      <c r="D58002" s="2"/>
    </row>
    <row r="58003" spans="4:4" x14ac:dyDescent="0.2">
      <c r="D58003" s="2"/>
    </row>
    <row r="58004" spans="4:4" x14ac:dyDescent="0.2">
      <c r="D58004" s="2"/>
    </row>
    <row r="58005" spans="4:4" x14ac:dyDescent="0.2">
      <c r="D58005" s="2"/>
    </row>
    <row r="58006" spans="4:4" x14ac:dyDescent="0.2">
      <c r="D58006" s="2"/>
    </row>
    <row r="58007" spans="4:4" x14ac:dyDescent="0.2">
      <c r="D58007" s="2"/>
    </row>
    <row r="58008" spans="4:4" x14ac:dyDescent="0.2">
      <c r="D58008" s="2"/>
    </row>
    <row r="58009" spans="4:4" x14ac:dyDescent="0.2">
      <c r="D58009" s="2"/>
    </row>
    <row r="58010" spans="4:4" x14ac:dyDescent="0.2">
      <c r="D58010" s="2"/>
    </row>
    <row r="58011" spans="4:4" x14ac:dyDescent="0.2">
      <c r="D58011" s="2"/>
    </row>
    <row r="58012" spans="4:4" x14ac:dyDescent="0.2">
      <c r="D58012" s="2"/>
    </row>
    <row r="58013" spans="4:4" x14ac:dyDescent="0.2">
      <c r="D58013" s="2"/>
    </row>
    <row r="58014" spans="4:4" x14ac:dyDescent="0.2">
      <c r="D58014" s="2"/>
    </row>
    <row r="58015" spans="4:4" x14ac:dyDescent="0.2">
      <c r="D58015" s="2"/>
    </row>
    <row r="58016" spans="4:4" x14ac:dyDescent="0.2">
      <c r="D58016" s="2"/>
    </row>
    <row r="58017" spans="4:4" x14ac:dyDescent="0.2">
      <c r="D58017" s="2"/>
    </row>
    <row r="58018" spans="4:4" x14ac:dyDescent="0.2">
      <c r="D58018" s="2"/>
    </row>
    <row r="58019" spans="4:4" x14ac:dyDescent="0.2">
      <c r="D58019" s="2"/>
    </row>
    <row r="58020" spans="4:4" x14ac:dyDescent="0.2">
      <c r="D58020" s="2"/>
    </row>
    <row r="58021" spans="4:4" x14ac:dyDescent="0.2">
      <c r="D58021" s="2"/>
    </row>
    <row r="58022" spans="4:4" x14ac:dyDescent="0.2">
      <c r="D58022" s="2"/>
    </row>
    <row r="58023" spans="4:4" x14ac:dyDescent="0.2">
      <c r="D58023" s="2"/>
    </row>
    <row r="58024" spans="4:4" x14ac:dyDescent="0.2">
      <c r="D58024" s="2"/>
    </row>
    <row r="58025" spans="4:4" x14ac:dyDescent="0.2">
      <c r="D58025" s="2"/>
    </row>
    <row r="58026" spans="4:4" x14ac:dyDescent="0.2">
      <c r="D58026" s="2"/>
    </row>
    <row r="58027" spans="4:4" x14ac:dyDescent="0.2">
      <c r="D58027" s="2"/>
    </row>
    <row r="58028" spans="4:4" x14ac:dyDescent="0.2">
      <c r="D58028" s="2"/>
    </row>
    <row r="58029" spans="4:4" x14ac:dyDescent="0.2">
      <c r="D58029" s="2"/>
    </row>
    <row r="58030" spans="4:4" x14ac:dyDescent="0.2">
      <c r="D58030" s="2"/>
    </row>
    <row r="58031" spans="4:4" x14ac:dyDescent="0.2">
      <c r="D58031" s="2"/>
    </row>
    <row r="58032" spans="4:4" x14ac:dyDescent="0.2">
      <c r="D58032" s="2"/>
    </row>
    <row r="58033" spans="4:4" x14ac:dyDescent="0.2">
      <c r="D58033" s="2"/>
    </row>
    <row r="58034" spans="4:4" x14ac:dyDescent="0.2">
      <c r="D58034" s="2"/>
    </row>
    <row r="58035" spans="4:4" x14ac:dyDescent="0.2">
      <c r="D58035" s="2"/>
    </row>
    <row r="58036" spans="4:4" x14ac:dyDescent="0.2">
      <c r="D58036" s="2"/>
    </row>
    <row r="58037" spans="4:4" x14ac:dyDescent="0.2">
      <c r="D58037" s="2"/>
    </row>
    <row r="58038" spans="4:4" x14ac:dyDescent="0.2">
      <c r="D58038" s="2"/>
    </row>
    <row r="58039" spans="4:4" x14ac:dyDescent="0.2">
      <c r="D58039" s="2"/>
    </row>
    <row r="58040" spans="4:4" x14ac:dyDescent="0.2">
      <c r="D58040" s="2"/>
    </row>
    <row r="58041" spans="4:4" x14ac:dyDescent="0.2">
      <c r="D58041" s="2"/>
    </row>
    <row r="58042" spans="4:4" x14ac:dyDescent="0.2">
      <c r="D58042" s="2"/>
    </row>
    <row r="58043" spans="4:4" x14ac:dyDescent="0.2">
      <c r="D58043" s="2"/>
    </row>
    <row r="58044" spans="4:4" x14ac:dyDescent="0.2">
      <c r="D58044" s="2"/>
    </row>
    <row r="58045" spans="4:4" x14ac:dyDescent="0.2">
      <c r="D58045" s="2"/>
    </row>
    <row r="58046" spans="4:4" x14ac:dyDescent="0.2">
      <c r="D58046" s="2"/>
    </row>
    <row r="58047" spans="4:4" x14ac:dyDescent="0.2">
      <c r="D58047" s="2"/>
    </row>
    <row r="58048" spans="4:4" x14ac:dyDescent="0.2">
      <c r="D58048" s="2"/>
    </row>
    <row r="58049" spans="4:4" x14ac:dyDescent="0.2">
      <c r="D58049" s="2"/>
    </row>
    <row r="58050" spans="4:4" x14ac:dyDescent="0.2">
      <c r="D58050" s="2"/>
    </row>
    <row r="58051" spans="4:4" x14ac:dyDescent="0.2">
      <c r="D58051" s="2"/>
    </row>
    <row r="58052" spans="4:4" x14ac:dyDescent="0.2">
      <c r="D58052" s="2"/>
    </row>
    <row r="58053" spans="4:4" x14ac:dyDescent="0.2">
      <c r="D58053" s="2"/>
    </row>
    <row r="58054" spans="4:4" x14ac:dyDescent="0.2">
      <c r="D58054" s="2"/>
    </row>
    <row r="58055" spans="4:4" x14ac:dyDescent="0.2">
      <c r="D58055" s="2"/>
    </row>
    <row r="58056" spans="4:4" x14ac:dyDescent="0.2">
      <c r="D58056" s="2"/>
    </row>
    <row r="58057" spans="4:4" x14ac:dyDescent="0.2">
      <c r="D58057" s="2"/>
    </row>
    <row r="58058" spans="4:4" x14ac:dyDescent="0.2">
      <c r="D58058" s="2"/>
    </row>
    <row r="58059" spans="4:4" x14ac:dyDescent="0.2">
      <c r="D58059" s="2"/>
    </row>
    <row r="58060" spans="4:4" x14ac:dyDescent="0.2">
      <c r="D58060" s="2"/>
    </row>
    <row r="58061" spans="4:4" x14ac:dyDescent="0.2">
      <c r="D58061" s="2"/>
    </row>
    <row r="58062" spans="4:4" x14ac:dyDescent="0.2">
      <c r="D58062" s="2"/>
    </row>
    <row r="58063" spans="4:4" x14ac:dyDescent="0.2">
      <c r="D58063" s="2"/>
    </row>
    <row r="58064" spans="4:4" x14ac:dyDescent="0.2">
      <c r="D58064" s="2"/>
    </row>
    <row r="58065" spans="4:4" x14ac:dyDescent="0.2">
      <c r="D58065" s="2"/>
    </row>
    <row r="58066" spans="4:4" x14ac:dyDescent="0.2">
      <c r="D58066" s="2"/>
    </row>
    <row r="58067" spans="4:4" x14ac:dyDescent="0.2">
      <c r="D58067" s="2"/>
    </row>
    <row r="58068" spans="4:4" x14ac:dyDescent="0.2">
      <c r="D58068" s="2"/>
    </row>
    <row r="58069" spans="4:4" x14ac:dyDescent="0.2">
      <c r="D58069" s="2"/>
    </row>
    <row r="58070" spans="4:4" x14ac:dyDescent="0.2">
      <c r="D58070" s="2"/>
    </row>
    <row r="58071" spans="4:4" x14ac:dyDescent="0.2">
      <c r="D58071" s="2"/>
    </row>
    <row r="58072" spans="4:4" x14ac:dyDescent="0.2">
      <c r="D58072" s="2"/>
    </row>
    <row r="58073" spans="4:4" x14ac:dyDescent="0.2">
      <c r="D58073" s="2"/>
    </row>
    <row r="58074" spans="4:4" x14ac:dyDescent="0.2">
      <c r="D58074" s="2"/>
    </row>
    <row r="58075" spans="4:4" x14ac:dyDescent="0.2">
      <c r="D58075" s="2"/>
    </row>
    <row r="58076" spans="4:4" x14ac:dyDescent="0.2">
      <c r="D58076" s="2"/>
    </row>
    <row r="58077" spans="4:4" x14ac:dyDescent="0.2">
      <c r="D58077" s="2"/>
    </row>
    <row r="58078" spans="4:4" x14ac:dyDescent="0.2">
      <c r="D58078" s="2"/>
    </row>
    <row r="58079" spans="4:4" x14ac:dyDescent="0.2">
      <c r="D58079" s="2"/>
    </row>
    <row r="58080" spans="4:4" x14ac:dyDescent="0.2">
      <c r="D58080" s="2"/>
    </row>
    <row r="58081" spans="4:4" x14ac:dyDescent="0.2">
      <c r="D58081" s="2"/>
    </row>
    <row r="58082" spans="4:4" x14ac:dyDescent="0.2">
      <c r="D58082" s="2"/>
    </row>
    <row r="58083" spans="4:4" x14ac:dyDescent="0.2">
      <c r="D58083" s="2"/>
    </row>
    <row r="58084" spans="4:4" x14ac:dyDescent="0.2">
      <c r="D58084" s="2"/>
    </row>
    <row r="58085" spans="4:4" x14ac:dyDescent="0.2">
      <c r="D58085" s="2"/>
    </row>
    <row r="58086" spans="4:4" x14ac:dyDescent="0.2">
      <c r="D58086" s="2"/>
    </row>
    <row r="58087" spans="4:4" x14ac:dyDescent="0.2">
      <c r="D58087" s="2"/>
    </row>
    <row r="58088" spans="4:4" x14ac:dyDescent="0.2">
      <c r="D58088" s="2"/>
    </row>
    <row r="58089" spans="4:4" x14ac:dyDescent="0.2">
      <c r="D58089" s="2"/>
    </row>
    <row r="58090" spans="4:4" x14ac:dyDescent="0.2">
      <c r="D58090" s="2"/>
    </row>
    <row r="58091" spans="4:4" x14ac:dyDescent="0.2">
      <c r="D58091" s="2"/>
    </row>
    <row r="58092" spans="4:4" x14ac:dyDescent="0.2">
      <c r="D58092" s="2"/>
    </row>
    <row r="58093" spans="4:4" x14ac:dyDescent="0.2">
      <c r="D58093" s="2"/>
    </row>
    <row r="58094" spans="4:4" x14ac:dyDescent="0.2">
      <c r="D58094" s="2"/>
    </row>
    <row r="58095" spans="4:4" x14ac:dyDescent="0.2">
      <c r="D58095" s="2"/>
    </row>
    <row r="58096" spans="4:4" x14ac:dyDescent="0.2">
      <c r="D58096" s="2"/>
    </row>
    <row r="58097" spans="4:4" x14ac:dyDescent="0.2">
      <c r="D58097" s="2"/>
    </row>
    <row r="58098" spans="4:4" x14ac:dyDescent="0.2">
      <c r="D58098" s="2"/>
    </row>
    <row r="58099" spans="4:4" x14ac:dyDescent="0.2">
      <c r="D58099" s="2"/>
    </row>
    <row r="58100" spans="4:4" x14ac:dyDescent="0.2">
      <c r="D58100" s="2"/>
    </row>
    <row r="58101" spans="4:4" x14ac:dyDescent="0.2">
      <c r="D58101" s="2"/>
    </row>
    <row r="58102" spans="4:4" x14ac:dyDescent="0.2">
      <c r="D58102" s="2"/>
    </row>
    <row r="58103" spans="4:4" x14ac:dyDescent="0.2">
      <c r="D58103" s="2"/>
    </row>
    <row r="58104" spans="4:4" x14ac:dyDescent="0.2">
      <c r="D58104" s="2"/>
    </row>
    <row r="58105" spans="4:4" x14ac:dyDescent="0.2">
      <c r="D58105" s="2"/>
    </row>
    <row r="58106" spans="4:4" x14ac:dyDescent="0.2">
      <c r="D58106" s="2"/>
    </row>
    <row r="58107" spans="4:4" x14ac:dyDescent="0.2">
      <c r="D58107" s="2"/>
    </row>
    <row r="58108" spans="4:4" x14ac:dyDescent="0.2">
      <c r="D58108" s="2"/>
    </row>
    <row r="58109" spans="4:4" x14ac:dyDescent="0.2">
      <c r="D58109" s="2"/>
    </row>
    <row r="58110" spans="4:4" x14ac:dyDescent="0.2">
      <c r="D58110" s="2"/>
    </row>
    <row r="58111" spans="4:4" x14ac:dyDescent="0.2">
      <c r="D58111" s="2"/>
    </row>
    <row r="58112" spans="4:4" x14ac:dyDescent="0.2">
      <c r="D58112" s="2"/>
    </row>
    <row r="58113" spans="4:4" x14ac:dyDescent="0.2">
      <c r="D58113" s="2"/>
    </row>
    <row r="58114" spans="4:4" x14ac:dyDescent="0.2">
      <c r="D58114" s="2"/>
    </row>
    <row r="58115" spans="4:4" x14ac:dyDescent="0.2">
      <c r="D58115" s="2"/>
    </row>
    <row r="58116" spans="4:4" x14ac:dyDescent="0.2">
      <c r="D58116" s="2"/>
    </row>
    <row r="58117" spans="4:4" x14ac:dyDescent="0.2">
      <c r="D58117" s="2"/>
    </row>
    <row r="58118" spans="4:4" x14ac:dyDescent="0.2">
      <c r="D58118" s="2"/>
    </row>
    <row r="58119" spans="4:4" x14ac:dyDescent="0.2">
      <c r="D58119" s="2"/>
    </row>
    <row r="58120" spans="4:4" x14ac:dyDescent="0.2">
      <c r="D58120" s="2"/>
    </row>
    <row r="58121" spans="4:4" x14ac:dyDescent="0.2">
      <c r="D58121" s="2"/>
    </row>
    <row r="58122" spans="4:4" x14ac:dyDescent="0.2">
      <c r="D58122" s="2"/>
    </row>
    <row r="58123" spans="4:4" x14ac:dyDescent="0.2">
      <c r="D58123" s="2"/>
    </row>
    <row r="58124" spans="4:4" x14ac:dyDescent="0.2">
      <c r="D58124" s="2"/>
    </row>
    <row r="58125" spans="4:4" x14ac:dyDescent="0.2">
      <c r="D58125" s="2"/>
    </row>
    <row r="58126" spans="4:4" x14ac:dyDescent="0.2">
      <c r="D58126" s="2"/>
    </row>
    <row r="58127" spans="4:4" x14ac:dyDescent="0.2">
      <c r="D58127" s="2"/>
    </row>
    <row r="58128" spans="4:4" x14ac:dyDescent="0.2">
      <c r="D58128" s="2"/>
    </row>
    <row r="58129" spans="4:4" x14ac:dyDescent="0.2">
      <c r="D58129" s="2"/>
    </row>
    <row r="58130" spans="4:4" x14ac:dyDescent="0.2">
      <c r="D58130" s="2"/>
    </row>
    <row r="58131" spans="4:4" x14ac:dyDescent="0.2">
      <c r="D58131" s="2"/>
    </row>
    <row r="58132" spans="4:4" x14ac:dyDescent="0.2">
      <c r="D58132" s="2"/>
    </row>
    <row r="58133" spans="4:4" x14ac:dyDescent="0.2">
      <c r="D58133" s="2"/>
    </row>
    <row r="58134" spans="4:4" x14ac:dyDescent="0.2">
      <c r="D58134" s="2"/>
    </row>
    <row r="58135" spans="4:4" x14ac:dyDescent="0.2">
      <c r="D58135" s="2"/>
    </row>
    <row r="58136" spans="4:4" x14ac:dyDescent="0.2">
      <c r="D58136" s="2"/>
    </row>
    <row r="58137" spans="4:4" x14ac:dyDescent="0.2">
      <c r="D58137" s="2"/>
    </row>
    <row r="58138" spans="4:4" x14ac:dyDescent="0.2">
      <c r="D58138" s="2"/>
    </row>
    <row r="58139" spans="4:4" x14ac:dyDescent="0.2">
      <c r="D58139" s="2"/>
    </row>
    <row r="58140" spans="4:4" x14ac:dyDescent="0.2">
      <c r="D58140" s="2"/>
    </row>
    <row r="58141" spans="4:4" x14ac:dyDescent="0.2">
      <c r="D58141" s="2"/>
    </row>
    <row r="58142" spans="4:4" x14ac:dyDescent="0.2">
      <c r="D58142" s="2"/>
    </row>
    <row r="58143" spans="4:4" x14ac:dyDescent="0.2">
      <c r="D58143" s="2"/>
    </row>
    <row r="58144" spans="4:4" x14ac:dyDescent="0.2">
      <c r="D58144" s="2"/>
    </row>
    <row r="58145" spans="4:4" x14ac:dyDescent="0.2">
      <c r="D58145" s="2"/>
    </row>
    <row r="58146" spans="4:4" x14ac:dyDescent="0.2">
      <c r="D58146" s="2"/>
    </row>
    <row r="58147" spans="4:4" x14ac:dyDescent="0.2">
      <c r="D58147" s="2"/>
    </row>
    <row r="58148" spans="4:4" x14ac:dyDescent="0.2">
      <c r="D58148" s="2"/>
    </row>
    <row r="58149" spans="4:4" x14ac:dyDescent="0.2">
      <c r="D58149" s="2"/>
    </row>
    <row r="58150" spans="4:4" x14ac:dyDescent="0.2">
      <c r="D58150" s="2"/>
    </row>
    <row r="58151" spans="4:4" x14ac:dyDescent="0.2">
      <c r="D58151" s="2"/>
    </row>
    <row r="58152" spans="4:4" x14ac:dyDescent="0.2">
      <c r="D58152" s="2"/>
    </row>
    <row r="58153" spans="4:4" x14ac:dyDescent="0.2">
      <c r="D58153" s="2"/>
    </row>
    <row r="58154" spans="4:4" x14ac:dyDescent="0.2">
      <c r="D58154" s="2"/>
    </row>
    <row r="58155" spans="4:4" x14ac:dyDescent="0.2">
      <c r="D58155" s="2"/>
    </row>
    <row r="58156" spans="4:4" x14ac:dyDescent="0.2">
      <c r="D58156" s="2"/>
    </row>
    <row r="58157" spans="4:4" x14ac:dyDescent="0.2">
      <c r="D58157" s="2"/>
    </row>
    <row r="58158" spans="4:4" x14ac:dyDescent="0.2">
      <c r="D58158" s="2"/>
    </row>
    <row r="58159" spans="4:4" x14ac:dyDescent="0.2">
      <c r="D58159" s="2"/>
    </row>
    <row r="58160" spans="4:4" x14ac:dyDescent="0.2">
      <c r="D58160" s="2"/>
    </row>
    <row r="58161" spans="4:4" x14ac:dyDescent="0.2">
      <c r="D58161" s="2"/>
    </row>
    <row r="58162" spans="4:4" x14ac:dyDescent="0.2">
      <c r="D58162" s="2"/>
    </row>
    <row r="58163" spans="4:4" x14ac:dyDescent="0.2">
      <c r="D58163" s="2"/>
    </row>
    <row r="58164" spans="4:4" x14ac:dyDescent="0.2">
      <c r="D58164" s="2"/>
    </row>
    <row r="58165" spans="4:4" x14ac:dyDescent="0.2">
      <c r="D58165" s="2"/>
    </row>
    <row r="58166" spans="4:4" x14ac:dyDescent="0.2">
      <c r="D58166" s="2"/>
    </row>
    <row r="58167" spans="4:4" x14ac:dyDescent="0.2">
      <c r="D58167" s="2"/>
    </row>
    <row r="58168" spans="4:4" x14ac:dyDescent="0.2">
      <c r="D58168" s="2"/>
    </row>
    <row r="58169" spans="4:4" x14ac:dyDescent="0.2">
      <c r="D58169" s="2"/>
    </row>
    <row r="58170" spans="4:4" x14ac:dyDescent="0.2">
      <c r="D58170" s="2"/>
    </row>
    <row r="58171" spans="4:4" x14ac:dyDescent="0.2">
      <c r="D58171" s="2"/>
    </row>
    <row r="58172" spans="4:4" x14ac:dyDescent="0.2">
      <c r="D58172" s="2"/>
    </row>
    <row r="58173" spans="4:4" x14ac:dyDescent="0.2">
      <c r="D58173" s="2"/>
    </row>
    <row r="58174" spans="4:4" x14ac:dyDescent="0.2">
      <c r="D58174" s="2"/>
    </row>
    <row r="58175" spans="4:4" x14ac:dyDescent="0.2">
      <c r="D58175" s="2"/>
    </row>
    <row r="58176" spans="4:4" x14ac:dyDescent="0.2">
      <c r="D58176" s="2"/>
    </row>
    <row r="58177" spans="4:4" x14ac:dyDescent="0.2">
      <c r="D58177" s="2"/>
    </row>
    <row r="58178" spans="4:4" x14ac:dyDescent="0.2">
      <c r="D58178" s="2"/>
    </row>
    <row r="58179" spans="4:4" x14ac:dyDescent="0.2">
      <c r="D58179" s="2"/>
    </row>
    <row r="58180" spans="4:4" x14ac:dyDescent="0.2">
      <c r="D58180" s="2"/>
    </row>
    <row r="58181" spans="4:4" x14ac:dyDescent="0.2">
      <c r="D58181" s="2"/>
    </row>
    <row r="58182" spans="4:4" x14ac:dyDescent="0.2">
      <c r="D58182" s="2"/>
    </row>
    <row r="58183" spans="4:4" x14ac:dyDescent="0.2">
      <c r="D58183" s="2"/>
    </row>
    <row r="58184" spans="4:4" x14ac:dyDescent="0.2">
      <c r="D58184" s="2"/>
    </row>
    <row r="58185" spans="4:4" x14ac:dyDescent="0.2">
      <c r="D58185" s="2"/>
    </row>
    <row r="58186" spans="4:4" x14ac:dyDescent="0.2">
      <c r="D58186" s="2"/>
    </row>
    <row r="58187" spans="4:4" x14ac:dyDescent="0.2">
      <c r="D58187" s="2"/>
    </row>
    <row r="58188" spans="4:4" x14ac:dyDescent="0.2">
      <c r="D58188" s="2"/>
    </row>
    <row r="58189" spans="4:4" x14ac:dyDescent="0.2">
      <c r="D58189" s="2"/>
    </row>
    <row r="58190" spans="4:4" x14ac:dyDescent="0.2">
      <c r="D58190" s="2"/>
    </row>
    <row r="58191" spans="4:4" x14ac:dyDescent="0.2">
      <c r="D58191" s="2"/>
    </row>
    <row r="58192" spans="4:4" x14ac:dyDescent="0.2">
      <c r="D58192" s="2"/>
    </row>
    <row r="58193" spans="4:4" x14ac:dyDescent="0.2">
      <c r="D58193" s="2"/>
    </row>
    <row r="58194" spans="4:4" x14ac:dyDescent="0.2">
      <c r="D58194" s="2"/>
    </row>
    <row r="58195" spans="4:4" x14ac:dyDescent="0.2">
      <c r="D58195" s="2"/>
    </row>
    <row r="58196" spans="4:4" x14ac:dyDescent="0.2">
      <c r="D58196" s="2"/>
    </row>
    <row r="58197" spans="4:4" x14ac:dyDescent="0.2">
      <c r="D58197" s="2"/>
    </row>
    <row r="58198" spans="4:4" x14ac:dyDescent="0.2">
      <c r="D58198" s="2"/>
    </row>
    <row r="58199" spans="4:4" x14ac:dyDescent="0.2">
      <c r="D58199" s="2"/>
    </row>
    <row r="58200" spans="4:4" x14ac:dyDescent="0.2">
      <c r="D58200" s="2"/>
    </row>
    <row r="58201" spans="4:4" x14ac:dyDescent="0.2">
      <c r="D58201" s="2"/>
    </row>
    <row r="58202" spans="4:4" x14ac:dyDescent="0.2">
      <c r="D58202" s="2"/>
    </row>
    <row r="58203" spans="4:4" x14ac:dyDescent="0.2">
      <c r="D58203" s="2"/>
    </row>
    <row r="58204" spans="4:4" x14ac:dyDescent="0.2">
      <c r="D58204" s="2"/>
    </row>
    <row r="58205" spans="4:4" x14ac:dyDescent="0.2">
      <c r="D58205" s="2"/>
    </row>
    <row r="58206" spans="4:4" x14ac:dyDescent="0.2">
      <c r="D58206" s="2"/>
    </row>
    <row r="58207" spans="4:4" x14ac:dyDescent="0.2">
      <c r="D58207" s="2"/>
    </row>
    <row r="58208" spans="4:4" x14ac:dyDescent="0.2">
      <c r="D58208" s="2"/>
    </row>
    <row r="58209" spans="4:4" x14ac:dyDescent="0.2">
      <c r="D58209" s="2"/>
    </row>
    <row r="58210" spans="4:4" x14ac:dyDescent="0.2">
      <c r="D58210" s="2"/>
    </row>
    <row r="58211" spans="4:4" x14ac:dyDescent="0.2">
      <c r="D58211" s="2"/>
    </row>
    <row r="58212" spans="4:4" x14ac:dyDescent="0.2">
      <c r="D58212" s="2"/>
    </row>
    <row r="58213" spans="4:4" x14ac:dyDescent="0.2">
      <c r="D58213" s="2"/>
    </row>
    <row r="58214" spans="4:4" x14ac:dyDescent="0.2">
      <c r="D58214" s="2"/>
    </row>
    <row r="58215" spans="4:4" x14ac:dyDescent="0.2">
      <c r="D58215" s="2"/>
    </row>
    <row r="58216" spans="4:4" x14ac:dyDescent="0.2">
      <c r="D58216" s="2"/>
    </row>
    <row r="58217" spans="4:4" x14ac:dyDescent="0.2">
      <c r="D58217" s="2"/>
    </row>
    <row r="58218" spans="4:4" x14ac:dyDescent="0.2">
      <c r="D58218" s="2"/>
    </row>
    <row r="58219" spans="4:4" x14ac:dyDescent="0.2">
      <c r="D58219" s="2"/>
    </row>
    <row r="58220" spans="4:4" x14ac:dyDescent="0.2">
      <c r="D58220" s="2"/>
    </row>
    <row r="58221" spans="4:4" x14ac:dyDescent="0.2">
      <c r="D58221" s="2"/>
    </row>
    <row r="58222" spans="4:4" x14ac:dyDescent="0.2">
      <c r="D58222" s="2"/>
    </row>
    <row r="58223" spans="4:4" x14ac:dyDescent="0.2">
      <c r="D58223" s="2"/>
    </row>
    <row r="58224" spans="4:4" x14ac:dyDescent="0.2">
      <c r="D58224" s="2"/>
    </row>
    <row r="58225" spans="4:4" x14ac:dyDescent="0.2">
      <c r="D58225" s="2"/>
    </row>
    <row r="58226" spans="4:4" x14ac:dyDescent="0.2">
      <c r="D58226" s="2"/>
    </row>
    <row r="58227" spans="4:4" x14ac:dyDescent="0.2">
      <c r="D58227" s="2"/>
    </row>
    <row r="58228" spans="4:4" x14ac:dyDescent="0.2">
      <c r="D58228" s="2"/>
    </row>
    <row r="58229" spans="4:4" x14ac:dyDescent="0.2">
      <c r="D58229" s="2"/>
    </row>
    <row r="58230" spans="4:4" x14ac:dyDescent="0.2">
      <c r="D58230" s="2"/>
    </row>
    <row r="58231" spans="4:4" x14ac:dyDescent="0.2">
      <c r="D58231" s="2"/>
    </row>
    <row r="58232" spans="4:4" x14ac:dyDescent="0.2">
      <c r="D58232" s="2"/>
    </row>
    <row r="58233" spans="4:4" x14ac:dyDescent="0.2">
      <c r="D58233" s="2"/>
    </row>
    <row r="58234" spans="4:4" x14ac:dyDescent="0.2">
      <c r="D58234" s="2"/>
    </row>
    <row r="58235" spans="4:4" x14ac:dyDescent="0.2">
      <c r="D58235" s="2"/>
    </row>
    <row r="58236" spans="4:4" x14ac:dyDescent="0.2">
      <c r="D58236" s="2"/>
    </row>
    <row r="58237" spans="4:4" x14ac:dyDescent="0.2">
      <c r="D58237" s="2"/>
    </row>
    <row r="58238" spans="4:4" x14ac:dyDescent="0.2">
      <c r="D58238" s="2"/>
    </row>
    <row r="58239" spans="4:4" x14ac:dyDescent="0.2">
      <c r="D58239" s="2"/>
    </row>
    <row r="58240" spans="4:4" x14ac:dyDescent="0.2">
      <c r="D58240" s="2"/>
    </row>
    <row r="58241" spans="4:4" x14ac:dyDescent="0.2">
      <c r="D58241" s="2"/>
    </row>
    <row r="58242" spans="4:4" x14ac:dyDescent="0.2">
      <c r="D58242" s="2"/>
    </row>
    <row r="58243" spans="4:4" x14ac:dyDescent="0.2">
      <c r="D58243" s="2"/>
    </row>
    <row r="58244" spans="4:4" x14ac:dyDescent="0.2">
      <c r="D58244" s="2"/>
    </row>
    <row r="58245" spans="4:4" x14ac:dyDescent="0.2">
      <c r="D58245" s="2"/>
    </row>
    <row r="58246" spans="4:4" x14ac:dyDescent="0.2">
      <c r="D58246" s="2"/>
    </row>
    <row r="58247" spans="4:4" x14ac:dyDescent="0.2">
      <c r="D58247" s="2"/>
    </row>
    <row r="58248" spans="4:4" x14ac:dyDescent="0.2">
      <c r="D58248" s="2"/>
    </row>
    <row r="58249" spans="4:4" x14ac:dyDescent="0.2">
      <c r="D58249" s="2"/>
    </row>
    <row r="58250" spans="4:4" x14ac:dyDescent="0.2">
      <c r="D58250" s="2"/>
    </row>
    <row r="58251" spans="4:4" x14ac:dyDescent="0.2">
      <c r="D58251" s="2"/>
    </row>
    <row r="58252" spans="4:4" x14ac:dyDescent="0.2">
      <c r="D58252" s="2"/>
    </row>
    <row r="58253" spans="4:4" x14ac:dyDescent="0.2">
      <c r="D58253" s="2"/>
    </row>
    <row r="58254" spans="4:4" x14ac:dyDescent="0.2">
      <c r="D58254" s="2"/>
    </row>
    <row r="58255" spans="4:4" x14ac:dyDescent="0.2">
      <c r="D58255" s="2"/>
    </row>
    <row r="58256" spans="4:4" x14ac:dyDescent="0.2">
      <c r="D58256" s="2"/>
    </row>
    <row r="58257" spans="4:4" x14ac:dyDescent="0.2">
      <c r="D58257" s="2"/>
    </row>
    <row r="58258" spans="4:4" x14ac:dyDescent="0.2">
      <c r="D58258" s="2"/>
    </row>
    <row r="58259" spans="4:4" x14ac:dyDescent="0.2">
      <c r="D58259" s="2"/>
    </row>
    <row r="58260" spans="4:4" x14ac:dyDescent="0.2">
      <c r="D58260" s="2"/>
    </row>
    <row r="58261" spans="4:4" x14ac:dyDescent="0.2">
      <c r="D58261" s="2"/>
    </row>
    <row r="58262" spans="4:4" x14ac:dyDescent="0.2">
      <c r="D58262" s="2"/>
    </row>
    <row r="58263" spans="4:4" x14ac:dyDescent="0.2">
      <c r="D58263" s="2"/>
    </row>
    <row r="58264" spans="4:4" x14ac:dyDescent="0.2">
      <c r="D58264" s="2"/>
    </row>
    <row r="58265" spans="4:4" x14ac:dyDescent="0.2">
      <c r="D58265" s="2"/>
    </row>
    <row r="58266" spans="4:4" x14ac:dyDescent="0.2">
      <c r="D58266" s="2"/>
    </row>
    <row r="58267" spans="4:4" x14ac:dyDescent="0.2">
      <c r="D58267" s="2"/>
    </row>
    <row r="58268" spans="4:4" x14ac:dyDescent="0.2">
      <c r="D58268" s="2"/>
    </row>
    <row r="58269" spans="4:4" x14ac:dyDescent="0.2">
      <c r="D58269" s="2"/>
    </row>
    <row r="58270" spans="4:4" x14ac:dyDescent="0.2">
      <c r="D58270" s="2"/>
    </row>
    <row r="58271" spans="4:4" x14ac:dyDescent="0.2">
      <c r="D58271" s="2"/>
    </row>
    <row r="58272" spans="4:4" x14ac:dyDescent="0.2">
      <c r="D58272" s="2"/>
    </row>
    <row r="58273" spans="4:4" x14ac:dyDescent="0.2">
      <c r="D58273" s="2"/>
    </row>
    <row r="58274" spans="4:4" x14ac:dyDescent="0.2">
      <c r="D58274" s="2"/>
    </row>
    <row r="58275" spans="4:4" x14ac:dyDescent="0.2">
      <c r="D58275" s="2"/>
    </row>
    <row r="58276" spans="4:4" x14ac:dyDescent="0.2">
      <c r="D58276" s="2"/>
    </row>
    <row r="58277" spans="4:4" x14ac:dyDescent="0.2">
      <c r="D58277" s="2"/>
    </row>
    <row r="58278" spans="4:4" x14ac:dyDescent="0.2">
      <c r="D58278" s="2"/>
    </row>
    <row r="58279" spans="4:4" x14ac:dyDescent="0.2">
      <c r="D58279" s="2"/>
    </row>
    <row r="58280" spans="4:4" x14ac:dyDescent="0.2">
      <c r="D58280" s="2"/>
    </row>
    <row r="58281" spans="4:4" x14ac:dyDescent="0.2">
      <c r="D58281" s="2"/>
    </row>
    <row r="58282" spans="4:4" x14ac:dyDescent="0.2">
      <c r="D58282" s="2"/>
    </row>
    <row r="58283" spans="4:4" x14ac:dyDescent="0.2">
      <c r="D58283" s="2"/>
    </row>
    <row r="58284" spans="4:4" x14ac:dyDescent="0.2">
      <c r="D58284" s="2"/>
    </row>
    <row r="58285" spans="4:4" x14ac:dyDescent="0.2">
      <c r="D58285" s="2"/>
    </row>
    <row r="58286" spans="4:4" x14ac:dyDescent="0.2">
      <c r="D58286" s="2"/>
    </row>
    <row r="58287" spans="4:4" x14ac:dyDescent="0.2">
      <c r="D58287" s="2"/>
    </row>
    <row r="58288" spans="4:4" x14ac:dyDescent="0.2">
      <c r="D58288" s="2"/>
    </row>
    <row r="58289" spans="4:4" x14ac:dyDescent="0.2">
      <c r="D58289" s="2"/>
    </row>
    <row r="58290" spans="4:4" x14ac:dyDescent="0.2">
      <c r="D58290" s="2"/>
    </row>
    <row r="58291" spans="4:4" x14ac:dyDescent="0.2">
      <c r="D58291" s="2"/>
    </row>
    <row r="58292" spans="4:4" x14ac:dyDescent="0.2">
      <c r="D58292" s="2"/>
    </row>
    <row r="58293" spans="4:4" x14ac:dyDescent="0.2">
      <c r="D58293" s="2"/>
    </row>
    <row r="58294" spans="4:4" x14ac:dyDescent="0.2">
      <c r="D58294" s="2"/>
    </row>
    <row r="58295" spans="4:4" x14ac:dyDescent="0.2">
      <c r="D58295" s="2"/>
    </row>
    <row r="58296" spans="4:4" x14ac:dyDescent="0.2">
      <c r="D58296" s="2"/>
    </row>
    <row r="58297" spans="4:4" x14ac:dyDescent="0.2">
      <c r="D58297" s="2"/>
    </row>
    <row r="58298" spans="4:4" x14ac:dyDescent="0.2">
      <c r="D58298" s="2"/>
    </row>
    <row r="58299" spans="4:4" x14ac:dyDescent="0.2">
      <c r="D58299" s="2"/>
    </row>
    <row r="58300" spans="4:4" x14ac:dyDescent="0.2">
      <c r="D58300" s="2"/>
    </row>
    <row r="58301" spans="4:4" x14ac:dyDescent="0.2">
      <c r="D58301" s="2"/>
    </row>
    <row r="58302" spans="4:4" x14ac:dyDescent="0.2">
      <c r="D58302" s="2"/>
    </row>
    <row r="58303" spans="4:4" x14ac:dyDescent="0.2">
      <c r="D58303" s="2"/>
    </row>
    <row r="58304" spans="4:4" x14ac:dyDescent="0.2">
      <c r="D58304" s="2"/>
    </row>
    <row r="58305" spans="4:4" x14ac:dyDescent="0.2">
      <c r="D58305" s="2"/>
    </row>
    <row r="58306" spans="4:4" x14ac:dyDescent="0.2">
      <c r="D58306" s="2"/>
    </row>
    <row r="58307" spans="4:4" x14ac:dyDescent="0.2">
      <c r="D58307" s="2"/>
    </row>
    <row r="58308" spans="4:4" x14ac:dyDescent="0.2">
      <c r="D58308" s="2"/>
    </row>
    <row r="58309" spans="4:4" x14ac:dyDescent="0.2">
      <c r="D58309" s="2"/>
    </row>
    <row r="58310" spans="4:4" x14ac:dyDescent="0.2">
      <c r="D58310" s="2"/>
    </row>
    <row r="58311" spans="4:4" x14ac:dyDescent="0.2">
      <c r="D58311" s="2"/>
    </row>
    <row r="58312" spans="4:4" x14ac:dyDescent="0.2">
      <c r="D58312" s="2"/>
    </row>
    <row r="58313" spans="4:4" x14ac:dyDescent="0.2">
      <c r="D58313" s="2"/>
    </row>
    <row r="58314" spans="4:4" x14ac:dyDescent="0.2">
      <c r="D58314" s="2"/>
    </row>
    <row r="58315" spans="4:4" x14ac:dyDescent="0.2">
      <c r="D58315" s="2"/>
    </row>
    <row r="58316" spans="4:4" x14ac:dyDescent="0.2">
      <c r="D58316" s="2"/>
    </row>
    <row r="58317" spans="4:4" x14ac:dyDescent="0.2">
      <c r="D58317" s="2"/>
    </row>
    <row r="58318" spans="4:4" x14ac:dyDescent="0.2">
      <c r="D58318" s="2"/>
    </row>
    <row r="58319" spans="4:4" x14ac:dyDescent="0.2">
      <c r="D58319" s="2"/>
    </row>
    <row r="58320" spans="4:4" x14ac:dyDescent="0.2">
      <c r="D58320" s="2"/>
    </row>
    <row r="58321" spans="4:4" x14ac:dyDescent="0.2">
      <c r="D58321" s="2"/>
    </row>
    <row r="58322" spans="4:4" x14ac:dyDescent="0.2">
      <c r="D58322" s="2"/>
    </row>
    <row r="58323" spans="4:4" x14ac:dyDescent="0.2">
      <c r="D58323" s="2"/>
    </row>
    <row r="58324" spans="4:4" x14ac:dyDescent="0.2">
      <c r="D58324" s="2"/>
    </row>
    <row r="58325" spans="4:4" x14ac:dyDescent="0.2">
      <c r="D58325" s="2"/>
    </row>
    <row r="58326" spans="4:4" x14ac:dyDescent="0.2">
      <c r="D58326" s="2"/>
    </row>
    <row r="58327" spans="4:4" x14ac:dyDescent="0.2">
      <c r="D58327" s="2"/>
    </row>
    <row r="58328" spans="4:4" x14ac:dyDescent="0.2">
      <c r="D58328" s="2"/>
    </row>
    <row r="58329" spans="4:4" x14ac:dyDescent="0.2">
      <c r="D58329" s="2"/>
    </row>
    <row r="58330" spans="4:4" x14ac:dyDescent="0.2">
      <c r="D58330" s="2"/>
    </row>
    <row r="58331" spans="4:4" x14ac:dyDescent="0.2">
      <c r="D58331" s="2"/>
    </row>
    <row r="58332" spans="4:4" x14ac:dyDescent="0.2">
      <c r="D58332" s="2"/>
    </row>
    <row r="58333" spans="4:4" x14ac:dyDescent="0.2">
      <c r="D58333" s="2"/>
    </row>
    <row r="58334" spans="4:4" x14ac:dyDescent="0.2">
      <c r="D58334" s="2"/>
    </row>
    <row r="58335" spans="4:4" x14ac:dyDescent="0.2">
      <c r="D58335" s="2"/>
    </row>
    <row r="58336" spans="4:4" x14ac:dyDescent="0.2">
      <c r="D58336" s="2"/>
    </row>
    <row r="58337" spans="4:4" x14ac:dyDescent="0.2">
      <c r="D58337" s="2"/>
    </row>
    <row r="58338" spans="4:4" x14ac:dyDescent="0.2">
      <c r="D58338" s="2"/>
    </row>
    <row r="58339" spans="4:4" x14ac:dyDescent="0.2">
      <c r="D58339" s="2"/>
    </row>
    <row r="58340" spans="4:4" x14ac:dyDescent="0.2">
      <c r="D58340" s="2"/>
    </row>
    <row r="58341" spans="4:4" x14ac:dyDescent="0.2">
      <c r="D58341" s="2"/>
    </row>
    <row r="58342" spans="4:4" x14ac:dyDescent="0.2">
      <c r="D58342" s="2"/>
    </row>
    <row r="58343" spans="4:4" x14ac:dyDescent="0.2">
      <c r="D58343" s="2"/>
    </row>
    <row r="58344" spans="4:4" x14ac:dyDescent="0.2">
      <c r="D58344" s="2"/>
    </row>
    <row r="58345" spans="4:4" x14ac:dyDescent="0.2">
      <c r="D58345" s="2"/>
    </row>
    <row r="58346" spans="4:4" x14ac:dyDescent="0.2">
      <c r="D58346" s="2"/>
    </row>
    <row r="58347" spans="4:4" x14ac:dyDescent="0.2">
      <c r="D58347" s="2"/>
    </row>
    <row r="58348" spans="4:4" x14ac:dyDescent="0.2">
      <c r="D58348" s="2"/>
    </row>
    <row r="58349" spans="4:4" x14ac:dyDescent="0.2">
      <c r="D58349" s="2"/>
    </row>
    <row r="58350" spans="4:4" x14ac:dyDescent="0.2">
      <c r="D58350" s="2"/>
    </row>
    <row r="58351" spans="4:4" x14ac:dyDescent="0.2">
      <c r="D58351" s="2"/>
    </row>
    <row r="58352" spans="4:4" x14ac:dyDescent="0.2">
      <c r="D58352" s="2"/>
    </row>
    <row r="58353" spans="4:4" x14ac:dyDescent="0.2">
      <c r="D58353" s="2"/>
    </row>
    <row r="58354" spans="4:4" x14ac:dyDescent="0.2">
      <c r="D58354" s="2"/>
    </row>
    <row r="58355" spans="4:4" x14ac:dyDescent="0.2">
      <c r="D58355" s="2"/>
    </row>
    <row r="58356" spans="4:4" x14ac:dyDescent="0.2">
      <c r="D58356" s="2"/>
    </row>
    <row r="58357" spans="4:4" x14ac:dyDescent="0.2">
      <c r="D58357" s="2"/>
    </row>
    <row r="58358" spans="4:4" x14ac:dyDescent="0.2">
      <c r="D58358" s="2"/>
    </row>
    <row r="58359" spans="4:4" x14ac:dyDescent="0.2">
      <c r="D58359" s="2"/>
    </row>
    <row r="58360" spans="4:4" x14ac:dyDescent="0.2">
      <c r="D58360" s="2"/>
    </row>
    <row r="58361" spans="4:4" x14ac:dyDescent="0.2">
      <c r="D58361" s="2"/>
    </row>
    <row r="58362" spans="4:4" x14ac:dyDescent="0.2">
      <c r="D58362" s="2"/>
    </row>
    <row r="58363" spans="4:4" x14ac:dyDescent="0.2">
      <c r="D58363" s="2"/>
    </row>
    <row r="58364" spans="4:4" x14ac:dyDescent="0.2">
      <c r="D58364" s="2"/>
    </row>
    <row r="58365" spans="4:4" x14ac:dyDescent="0.2">
      <c r="D58365" s="2"/>
    </row>
    <row r="58366" spans="4:4" x14ac:dyDescent="0.2">
      <c r="D58366" s="2"/>
    </row>
    <row r="58367" spans="4:4" x14ac:dyDescent="0.2">
      <c r="D58367" s="2"/>
    </row>
    <row r="58368" spans="4:4" x14ac:dyDescent="0.2">
      <c r="D58368" s="2"/>
    </row>
    <row r="58369" spans="4:4" x14ac:dyDescent="0.2">
      <c r="D58369" s="2"/>
    </row>
    <row r="58370" spans="4:4" x14ac:dyDescent="0.2">
      <c r="D58370" s="2"/>
    </row>
    <row r="58371" spans="4:4" x14ac:dyDescent="0.2">
      <c r="D58371" s="2"/>
    </row>
    <row r="58372" spans="4:4" x14ac:dyDescent="0.2">
      <c r="D58372" s="2"/>
    </row>
    <row r="58373" spans="4:4" x14ac:dyDescent="0.2">
      <c r="D58373" s="2"/>
    </row>
    <row r="58374" spans="4:4" x14ac:dyDescent="0.2">
      <c r="D58374" s="2"/>
    </row>
    <row r="58375" spans="4:4" x14ac:dyDescent="0.2">
      <c r="D58375" s="2"/>
    </row>
    <row r="58376" spans="4:4" x14ac:dyDescent="0.2">
      <c r="D58376" s="2"/>
    </row>
    <row r="58377" spans="4:4" x14ac:dyDescent="0.2">
      <c r="D58377" s="2"/>
    </row>
    <row r="58378" spans="4:4" x14ac:dyDescent="0.2">
      <c r="D58378" s="2"/>
    </row>
    <row r="58379" spans="4:4" x14ac:dyDescent="0.2">
      <c r="D58379" s="2"/>
    </row>
    <row r="58380" spans="4:4" x14ac:dyDescent="0.2">
      <c r="D58380" s="2"/>
    </row>
    <row r="58381" spans="4:4" x14ac:dyDescent="0.2">
      <c r="D58381" s="2"/>
    </row>
    <row r="58382" spans="4:4" x14ac:dyDescent="0.2">
      <c r="D58382" s="2"/>
    </row>
    <row r="58383" spans="4:4" x14ac:dyDescent="0.2">
      <c r="D58383" s="2"/>
    </row>
    <row r="58384" spans="4:4" x14ac:dyDescent="0.2">
      <c r="D58384" s="2"/>
    </row>
    <row r="58385" spans="4:4" x14ac:dyDescent="0.2">
      <c r="D58385" s="2"/>
    </row>
    <row r="58386" spans="4:4" x14ac:dyDescent="0.2">
      <c r="D58386" s="2"/>
    </row>
    <row r="58387" spans="4:4" x14ac:dyDescent="0.2">
      <c r="D58387" s="2"/>
    </row>
    <row r="58388" spans="4:4" x14ac:dyDescent="0.2">
      <c r="D58388" s="2"/>
    </row>
    <row r="58389" spans="4:4" x14ac:dyDescent="0.2">
      <c r="D58389" s="2"/>
    </row>
    <row r="58390" spans="4:4" x14ac:dyDescent="0.2">
      <c r="D58390" s="2"/>
    </row>
    <row r="58391" spans="4:4" x14ac:dyDescent="0.2">
      <c r="D58391" s="2"/>
    </row>
    <row r="58392" spans="4:4" x14ac:dyDescent="0.2">
      <c r="D58392" s="2"/>
    </row>
    <row r="58393" spans="4:4" x14ac:dyDescent="0.2">
      <c r="D58393" s="2"/>
    </row>
    <row r="58394" spans="4:4" x14ac:dyDescent="0.2">
      <c r="D58394" s="2"/>
    </row>
    <row r="58395" spans="4:4" x14ac:dyDescent="0.2">
      <c r="D58395" s="2"/>
    </row>
    <row r="58396" spans="4:4" x14ac:dyDescent="0.2">
      <c r="D58396" s="2"/>
    </row>
    <row r="58397" spans="4:4" x14ac:dyDescent="0.2">
      <c r="D58397" s="2"/>
    </row>
    <row r="58398" spans="4:4" x14ac:dyDescent="0.2">
      <c r="D58398" s="2"/>
    </row>
    <row r="58399" spans="4:4" x14ac:dyDescent="0.2">
      <c r="D58399" s="2"/>
    </row>
    <row r="58400" spans="4:4" x14ac:dyDescent="0.2">
      <c r="D58400" s="2"/>
    </row>
    <row r="58401" spans="4:4" x14ac:dyDescent="0.2">
      <c r="D58401" s="2"/>
    </row>
    <row r="58402" spans="4:4" x14ac:dyDescent="0.2">
      <c r="D58402" s="2"/>
    </row>
    <row r="58403" spans="4:4" x14ac:dyDescent="0.2">
      <c r="D58403" s="2"/>
    </row>
    <row r="58404" spans="4:4" x14ac:dyDescent="0.2">
      <c r="D58404" s="2"/>
    </row>
    <row r="58405" spans="4:4" x14ac:dyDescent="0.2">
      <c r="D58405" s="2"/>
    </row>
    <row r="58406" spans="4:4" x14ac:dyDescent="0.2">
      <c r="D58406" s="2"/>
    </row>
    <row r="58407" spans="4:4" x14ac:dyDescent="0.2">
      <c r="D58407" s="2"/>
    </row>
    <row r="58408" spans="4:4" x14ac:dyDescent="0.2">
      <c r="D58408" s="2"/>
    </row>
    <row r="58409" spans="4:4" x14ac:dyDescent="0.2">
      <c r="D58409" s="2"/>
    </row>
    <row r="58410" spans="4:4" x14ac:dyDescent="0.2">
      <c r="D58410" s="2"/>
    </row>
    <row r="58411" spans="4:4" x14ac:dyDescent="0.2">
      <c r="D58411" s="2"/>
    </row>
    <row r="58412" spans="4:4" x14ac:dyDescent="0.2">
      <c r="D58412" s="2"/>
    </row>
    <row r="58413" spans="4:4" x14ac:dyDescent="0.2">
      <c r="D58413" s="2"/>
    </row>
    <row r="58414" spans="4:4" x14ac:dyDescent="0.2">
      <c r="D58414" s="2"/>
    </row>
    <row r="58415" spans="4:4" x14ac:dyDescent="0.2">
      <c r="D58415" s="2"/>
    </row>
    <row r="58416" spans="4:4" x14ac:dyDescent="0.2">
      <c r="D58416" s="2"/>
    </row>
    <row r="58417" spans="4:4" x14ac:dyDescent="0.2">
      <c r="D58417" s="2"/>
    </row>
    <row r="58418" spans="4:4" x14ac:dyDescent="0.2">
      <c r="D58418" s="2"/>
    </row>
    <row r="58419" spans="4:4" x14ac:dyDescent="0.2">
      <c r="D58419" s="2"/>
    </row>
    <row r="58420" spans="4:4" x14ac:dyDescent="0.2">
      <c r="D58420" s="2"/>
    </row>
    <row r="58421" spans="4:4" x14ac:dyDescent="0.2">
      <c r="D58421" s="2"/>
    </row>
    <row r="58422" spans="4:4" x14ac:dyDescent="0.2">
      <c r="D58422" s="2"/>
    </row>
    <row r="58423" spans="4:4" x14ac:dyDescent="0.2">
      <c r="D58423" s="2"/>
    </row>
    <row r="58424" spans="4:4" x14ac:dyDescent="0.2">
      <c r="D58424" s="2"/>
    </row>
    <row r="58425" spans="4:4" x14ac:dyDescent="0.2">
      <c r="D58425" s="2"/>
    </row>
    <row r="58426" spans="4:4" x14ac:dyDescent="0.2">
      <c r="D58426" s="2"/>
    </row>
    <row r="58427" spans="4:4" x14ac:dyDescent="0.2">
      <c r="D58427" s="2"/>
    </row>
    <row r="58428" spans="4:4" x14ac:dyDescent="0.2">
      <c r="D58428" s="2"/>
    </row>
    <row r="58429" spans="4:4" x14ac:dyDescent="0.2">
      <c r="D58429" s="2"/>
    </row>
    <row r="58430" spans="4:4" x14ac:dyDescent="0.2">
      <c r="D58430" s="2"/>
    </row>
    <row r="58431" spans="4:4" x14ac:dyDescent="0.2">
      <c r="D58431" s="2"/>
    </row>
    <row r="58432" spans="4:4" x14ac:dyDescent="0.2">
      <c r="D58432" s="2"/>
    </row>
    <row r="58433" spans="4:4" x14ac:dyDescent="0.2">
      <c r="D58433" s="2"/>
    </row>
    <row r="58434" spans="4:4" x14ac:dyDescent="0.2">
      <c r="D58434" s="2"/>
    </row>
    <row r="58435" spans="4:4" x14ac:dyDescent="0.2">
      <c r="D58435" s="2"/>
    </row>
    <row r="58436" spans="4:4" x14ac:dyDescent="0.2">
      <c r="D58436" s="2"/>
    </row>
    <row r="58437" spans="4:4" x14ac:dyDescent="0.2">
      <c r="D58437" s="2"/>
    </row>
    <row r="58438" spans="4:4" x14ac:dyDescent="0.2">
      <c r="D58438" s="2"/>
    </row>
    <row r="58439" spans="4:4" x14ac:dyDescent="0.2">
      <c r="D58439" s="2"/>
    </row>
    <row r="58440" spans="4:4" x14ac:dyDescent="0.2">
      <c r="D58440" s="2"/>
    </row>
    <row r="58441" spans="4:4" x14ac:dyDescent="0.2">
      <c r="D58441" s="2"/>
    </row>
    <row r="58442" spans="4:4" x14ac:dyDescent="0.2">
      <c r="D58442" s="2"/>
    </row>
    <row r="58443" spans="4:4" x14ac:dyDescent="0.2">
      <c r="D58443" s="2"/>
    </row>
    <row r="58444" spans="4:4" x14ac:dyDescent="0.2">
      <c r="D58444" s="2"/>
    </row>
    <row r="58445" spans="4:4" x14ac:dyDescent="0.2">
      <c r="D58445" s="2"/>
    </row>
    <row r="58446" spans="4:4" x14ac:dyDescent="0.2">
      <c r="D58446" s="2"/>
    </row>
    <row r="58447" spans="4:4" x14ac:dyDescent="0.2">
      <c r="D58447" s="2"/>
    </row>
    <row r="58448" spans="4:4" x14ac:dyDescent="0.2">
      <c r="D58448" s="2"/>
    </row>
    <row r="58449" spans="4:4" x14ac:dyDescent="0.2">
      <c r="D58449" s="2"/>
    </row>
    <row r="58450" spans="4:4" x14ac:dyDescent="0.2">
      <c r="D58450" s="2"/>
    </row>
    <row r="58451" spans="4:4" x14ac:dyDescent="0.2">
      <c r="D58451" s="2"/>
    </row>
    <row r="58452" spans="4:4" x14ac:dyDescent="0.2">
      <c r="D58452" s="2"/>
    </row>
    <row r="58453" spans="4:4" x14ac:dyDescent="0.2">
      <c r="D58453" s="2"/>
    </row>
    <row r="58454" spans="4:4" x14ac:dyDescent="0.2">
      <c r="D58454" s="2"/>
    </row>
    <row r="58455" spans="4:4" x14ac:dyDescent="0.2">
      <c r="D58455" s="2"/>
    </row>
    <row r="58456" spans="4:4" x14ac:dyDescent="0.2">
      <c r="D58456" s="2"/>
    </row>
    <row r="58457" spans="4:4" x14ac:dyDescent="0.2">
      <c r="D58457" s="2"/>
    </row>
    <row r="58458" spans="4:4" x14ac:dyDescent="0.2">
      <c r="D58458" s="2"/>
    </row>
    <row r="58459" spans="4:4" x14ac:dyDescent="0.2">
      <c r="D58459" s="2"/>
    </row>
    <row r="58460" spans="4:4" x14ac:dyDescent="0.2">
      <c r="D58460" s="2"/>
    </row>
    <row r="58461" spans="4:4" x14ac:dyDescent="0.2">
      <c r="D58461" s="2"/>
    </row>
    <row r="58462" spans="4:4" x14ac:dyDescent="0.2">
      <c r="D58462" s="2"/>
    </row>
    <row r="58463" spans="4:4" x14ac:dyDescent="0.2">
      <c r="D58463" s="2"/>
    </row>
    <row r="58464" spans="4:4" x14ac:dyDescent="0.2">
      <c r="D58464" s="2"/>
    </row>
    <row r="58465" spans="4:4" x14ac:dyDescent="0.2">
      <c r="D58465" s="2"/>
    </row>
    <row r="58466" spans="4:4" x14ac:dyDescent="0.2">
      <c r="D58466" s="2"/>
    </row>
    <row r="58467" spans="4:4" x14ac:dyDescent="0.2">
      <c r="D58467" s="2"/>
    </row>
    <row r="58468" spans="4:4" x14ac:dyDescent="0.2">
      <c r="D58468" s="2"/>
    </row>
    <row r="58469" spans="4:4" x14ac:dyDescent="0.2">
      <c r="D58469" s="2"/>
    </row>
    <row r="58470" spans="4:4" x14ac:dyDescent="0.2">
      <c r="D58470" s="2"/>
    </row>
    <row r="58471" spans="4:4" x14ac:dyDescent="0.2">
      <c r="D58471" s="2"/>
    </row>
    <row r="58472" spans="4:4" x14ac:dyDescent="0.2">
      <c r="D58472" s="2"/>
    </row>
    <row r="58473" spans="4:4" x14ac:dyDescent="0.2">
      <c r="D58473" s="2"/>
    </row>
    <row r="58474" spans="4:4" x14ac:dyDescent="0.2">
      <c r="D58474" s="2"/>
    </row>
    <row r="58475" spans="4:4" x14ac:dyDescent="0.2">
      <c r="D58475" s="2"/>
    </row>
    <row r="58476" spans="4:4" x14ac:dyDescent="0.2">
      <c r="D58476" s="2"/>
    </row>
    <row r="58477" spans="4:4" x14ac:dyDescent="0.2">
      <c r="D58477" s="2"/>
    </row>
    <row r="58478" spans="4:4" x14ac:dyDescent="0.2">
      <c r="D58478" s="2"/>
    </row>
    <row r="58479" spans="4:4" x14ac:dyDescent="0.2">
      <c r="D58479" s="2"/>
    </row>
    <row r="58480" spans="4:4" x14ac:dyDescent="0.2">
      <c r="D58480" s="2"/>
    </row>
    <row r="58481" spans="4:4" x14ac:dyDescent="0.2">
      <c r="D58481" s="2"/>
    </row>
    <row r="58482" spans="4:4" x14ac:dyDescent="0.2">
      <c r="D58482" s="2"/>
    </row>
    <row r="58483" spans="4:4" x14ac:dyDescent="0.2">
      <c r="D58483" s="2"/>
    </row>
    <row r="58484" spans="4:4" x14ac:dyDescent="0.2">
      <c r="D58484" s="2"/>
    </row>
    <row r="58485" spans="4:4" x14ac:dyDescent="0.2">
      <c r="D58485" s="2"/>
    </row>
    <row r="58486" spans="4:4" x14ac:dyDescent="0.2">
      <c r="D58486" s="2"/>
    </row>
    <row r="58487" spans="4:4" x14ac:dyDescent="0.2">
      <c r="D58487" s="2"/>
    </row>
    <row r="58488" spans="4:4" x14ac:dyDescent="0.2">
      <c r="D58488" s="2"/>
    </row>
    <row r="58489" spans="4:4" x14ac:dyDescent="0.2">
      <c r="D58489" s="2"/>
    </row>
    <row r="58490" spans="4:4" x14ac:dyDescent="0.2">
      <c r="D58490" s="2"/>
    </row>
    <row r="58491" spans="4:4" x14ac:dyDescent="0.2">
      <c r="D58491" s="2"/>
    </row>
    <row r="58492" spans="4:4" x14ac:dyDescent="0.2">
      <c r="D58492" s="2"/>
    </row>
    <row r="58493" spans="4:4" x14ac:dyDescent="0.2">
      <c r="D58493" s="2"/>
    </row>
    <row r="58494" spans="4:4" x14ac:dyDescent="0.2">
      <c r="D58494" s="2"/>
    </row>
    <row r="58495" spans="4:4" x14ac:dyDescent="0.2">
      <c r="D58495" s="2"/>
    </row>
    <row r="58496" spans="4:4" x14ac:dyDescent="0.2">
      <c r="D58496" s="2"/>
    </row>
    <row r="58497" spans="4:4" x14ac:dyDescent="0.2">
      <c r="D58497" s="2"/>
    </row>
    <row r="58498" spans="4:4" x14ac:dyDescent="0.2">
      <c r="D58498" s="2"/>
    </row>
    <row r="58499" spans="4:4" x14ac:dyDescent="0.2">
      <c r="D58499" s="2"/>
    </row>
    <row r="58500" spans="4:4" x14ac:dyDescent="0.2">
      <c r="D58500" s="2"/>
    </row>
    <row r="58501" spans="4:4" x14ac:dyDescent="0.2">
      <c r="D58501" s="2"/>
    </row>
    <row r="58502" spans="4:4" x14ac:dyDescent="0.2">
      <c r="D58502" s="2"/>
    </row>
    <row r="58503" spans="4:4" x14ac:dyDescent="0.2">
      <c r="D58503" s="2"/>
    </row>
    <row r="58504" spans="4:4" x14ac:dyDescent="0.2">
      <c r="D58504" s="2"/>
    </row>
    <row r="58505" spans="4:4" x14ac:dyDescent="0.2">
      <c r="D58505" s="2"/>
    </row>
    <row r="58506" spans="4:4" x14ac:dyDescent="0.2">
      <c r="D58506" s="2"/>
    </row>
    <row r="58507" spans="4:4" x14ac:dyDescent="0.2">
      <c r="D58507" s="2"/>
    </row>
    <row r="58508" spans="4:4" x14ac:dyDescent="0.2">
      <c r="D58508" s="2"/>
    </row>
    <row r="58509" spans="4:4" x14ac:dyDescent="0.2">
      <c r="D58509" s="2"/>
    </row>
    <row r="58510" spans="4:4" x14ac:dyDescent="0.2">
      <c r="D58510" s="2"/>
    </row>
    <row r="58511" spans="4:4" x14ac:dyDescent="0.2">
      <c r="D58511" s="2"/>
    </row>
    <row r="58512" spans="4:4" x14ac:dyDescent="0.2">
      <c r="D58512" s="2"/>
    </row>
    <row r="58513" spans="4:4" x14ac:dyDescent="0.2">
      <c r="D58513" s="2"/>
    </row>
    <row r="58514" spans="4:4" x14ac:dyDescent="0.2">
      <c r="D58514" s="2"/>
    </row>
    <row r="58515" spans="4:4" x14ac:dyDescent="0.2">
      <c r="D58515" s="2"/>
    </row>
    <row r="58516" spans="4:4" x14ac:dyDescent="0.2">
      <c r="D58516" s="2"/>
    </row>
    <row r="58517" spans="4:4" x14ac:dyDescent="0.2">
      <c r="D58517" s="2"/>
    </row>
    <row r="58518" spans="4:4" x14ac:dyDescent="0.2">
      <c r="D58518" s="2"/>
    </row>
    <row r="58519" spans="4:4" x14ac:dyDescent="0.2">
      <c r="D58519" s="2"/>
    </row>
    <row r="58520" spans="4:4" x14ac:dyDescent="0.2">
      <c r="D58520" s="2"/>
    </row>
    <row r="58521" spans="4:4" x14ac:dyDescent="0.2">
      <c r="D58521" s="2"/>
    </row>
    <row r="58522" spans="4:4" x14ac:dyDescent="0.2">
      <c r="D58522" s="2"/>
    </row>
    <row r="58523" spans="4:4" x14ac:dyDescent="0.2">
      <c r="D58523" s="2"/>
    </row>
    <row r="58524" spans="4:4" x14ac:dyDescent="0.2">
      <c r="D58524" s="2"/>
    </row>
    <row r="58525" spans="4:4" x14ac:dyDescent="0.2">
      <c r="D58525" s="2"/>
    </row>
    <row r="58526" spans="4:4" x14ac:dyDescent="0.2">
      <c r="D58526" s="2"/>
    </row>
    <row r="58527" spans="4:4" x14ac:dyDescent="0.2">
      <c r="D58527" s="2"/>
    </row>
    <row r="58528" spans="4:4" x14ac:dyDescent="0.2">
      <c r="D58528" s="2"/>
    </row>
    <row r="58529" spans="4:4" x14ac:dyDescent="0.2">
      <c r="D58529" s="2"/>
    </row>
    <row r="58530" spans="4:4" x14ac:dyDescent="0.2">
      <c r="D58530" s="2"/>
    </row>
    <row r="58531" spans="4:4" x14ac:dyDescent="0.2">
      <c r="D58531" s="2"/>
    </row>
    <row r="58532" spans="4:4" x14ac:dyDescent="0.2">
      <c r="D58532" s="2"/>
    </row>
    <row r="58533" spans="4:4" x14ac:dyDescent="0.2">
      <c r="D58533" s="2"/>
    </row>
    <row r="58534" spans="4:4" x14ac:dyDescent="0.2">
      <c r="D58534" s="2"/>
    </row>
    <row r="58535" spans="4:4" x14ac:dyDescent="0.2">
      <c r="D58535" s="2"/>
    </row>
    <row r="58536" spans="4:4" x14ac:dyDescent="0.2">
      <c r="D58536" s="2"/>
    </row>
    <row r="58537" spans="4:4" x14ac:dyDescent="0.2">
      <c r="D58537" s="2"/>
    </row>
    <row r="58538" spans="4:4" x14ac:dyDescent="0.2">
      <c r="D58538" s="2"/>
    </row>
    <row r="58539" spans="4:4" x14ac:dyDescent="0.2">
      <c r="D58539" s="2"/>
    </row>
    <row r="58540" spans="4:4" x14ac:dyDescent="0.2">
      <c r="D58540" s="2"/>
    </row>
    <row r="58541" spans="4:4" x14ac:dyDescent="0.2">
      <c r="D58541" s="2"/>
    </row>
    <row r="58542" spans="4:4" x14ac:dyDescent="0.2">
      <c r="D58542" s="2"/>
    </row>
    <row r="58543" spans="4:4" x14ac:dyDescent="0.2">
      <c r="D58543" s="2"/>
    </row>
    <row r="58544" spans="4:4" x14ac:dyDescent="0.2">
      <c r="D58544" s="2"/>
    </row>
    <row r="58545" spans="4:4" x14ac:dyDescent="0.2">
      <c r="D58545" s="2"/>
    </row>
    <row r="58546" spans="4:4" x14ac:dyDescent="0.2">
      <c r="D58546" s="2"/>
    </row>
    <row r="58547" spans="4:4" x14ac:dyDescent="0.2">
      <c r="D58547" s="2"/>
    </row>
    <row r="58548" spans="4:4" x14ac:dyDescent="0.2">
      <c r="D58548" s="2"/>
    </row>
    <row r="58549" spans="4:4" x14ac:dyDescent="0.2">
      <c r="D58549" s="2"/>
    </row>
    <row r="58550" spans="4:4" x14ac:dyDescent="0.2">
      <c r="D58550" s="2"/>
    </row>
    <row r="58551" spans="4:4" x14ac:dyDescent="0.2">
      <c r="D58551" s="2"/>
    </row>
    <row r="58552" spans="4:4" x14ac:dyDescent="0.2">
      <c r="D58552" s="2"/>
    </row>
    <row r="58553" spans="4:4" x14ac:dyDescent="0.2">
      <c r="D58553" s="2"/>
    </row>
    <row r="58554" spans="4:4" x14ac:dyDescent="0.2">
      <c r="D58554" s="2"/>
    </row>
    <row r="58555" spans="4:4" x14ac:dyDescent="0.2">
      <c r="D58555" s="2"/>
    </row>
    <row r="58556" spans="4:4" x14ac:dyDescent="0.2">
      <c r="D58556" s="2"/>
    </row>
    <row r="58557" spans="4:4" x14ac:dyDescent="0.2">
      <c r="D58557" s="2"/>
    </row>
    <row r="58558" spans="4:4" x14ac:dyDescent="0.2">
      <c r="D58558" s="2"/>
    </row>
    <row r="58559" spans="4:4" x14ac:dyDescent="0.2">
      <c r="D58559" s="2"/>
    </row>
    <row r="58560" spans="4:4" x14ac:dyDescent="0.2">
      <c r="D58560" s="2"/>
    </row>
    <row r="58561" spans="4:4" x14ac:dyDescent="0.2">
      <c r="D58561" s="2"/>
    </row>
    <row r="58562" spans="4:4" x14ac:dyDescent="0.2">
      <c r="D58562" s="2"/>
    </row>
    <row r="58563" spans="4:4" x14ac:dyDescent="0.2">
      <c r="D58563" s="2"/>
    </row>
    <row r="58564" spans="4:4" x14ac:dyDescent="0.2">
      <c r="D58564" s="2"/>
    </row>
    <row r="58565" spans="4:4" x14ac:dyDescent="0.2">
      <c r="D58565" s="2"/>
    </row>
    <row r="58566" spans="4:4" x14ac:dyDescent="0.2">
      <c r="D58566" s="2"/>
    </row>
    <row r="58567" spans="4:4" x14ac:dyDescent="0.2">
      <c r="D58567" s="2"/>
    </row>
    <row r="58568" spans="4:4" x14ac:dyDescent="0.2">
      <c r="D58568" s="2"/>
    </row>
    <row r="58569" spans="4:4" x14ac:dyDescent="0.2">
      <c r="D58569" s="2"/>
    </row>
    <row r="58570" spans="4:4" x14ac:dyDescent="0.2">
      <c r="D58570" s="2"/>
    </row>
    <row r="58571" spans="4:4" x14ac:dyDescent="0.2">
      <c r="D58571" s="2"/>
    </row>
    <row r="58572" spans="4:4" x14ac:dyDescent="0.2">
      <c r="D58572" s="2"/>
    </row>
    <row r="58573" spans="4:4" x14ac:dyDescent="0.2">
      <c r="D58573" s="2"/>
    </row>
    <row r="58574" spans="4:4" x14ac:dyDescent="0.2">
      <c r="D58574" s="2"/>
    </row>
    <row r="58575" spans="4:4" x14ac:dyDescent="0.2">
      <c r="D58575" s="2"/>
    </row>
    <row r="58576" spans="4:4" x14ac:dyDescent="0.2">
      <c r="D58576" s="2"/>
    </row>
    <row r="58577" spans="4:4" x14ac:dyDescent="0.2">
      <c r="D58577" s="2"/>
    </row>
    <row r="58578" spans="4:4" x14ac:dyDescent="0.2">
      <c r="D58578" s="2"/>
    </row>
    <row r="58579" spans="4:4" x14ac:dyDescent="0.2">
      <c r="D58579" s="2"/>
    </row>
    <row r="58580" spans="4:4" x14ac:dyDescent="0.2">
      <c r="D58580" s="2"/>
    </row>
    <row r="58581" spans="4:4" x14ac:dyDescent="0.2">
      <c r="D58581" s="2"/>
    </row>
    <row r="58582" spans="4:4" x14ac:dyDescent="0.2">
      <c r="D58582" s="2"/>
    </row>
    <row r="58583" spans="4:4" x14ac:dyDescent="0.2">
      <c r="D58583" s="2"/>
    </row>
    <row r="58584" spans="4:4" x14ac:dyDescent="0.2">
      <c r="D58584" s="2"/>
    </row>
    <row r="58585" spans="4:4" x14ac:dyDescent="0.2">
      <c r="D58585" s="2"/>
    </row>
    <row r="58586" spans="4:4" x14ac:dyDescent="0.2">
      <c r="D58586" s="2"/>
    </row>
    <row r="58587" spans="4:4" x14ac:dyDescent="0.2">
      <c r="D58587" s="2"/>
    </row>
    <row r="58588" spans="4:4" x14ac:dyDescent="0.2">
      <c r="D58588" s="2"/>
    </row>
    <row r="58589" spans="4:4" x14ac:dyDescent="0.2">
      <c r="D58589" s="2"/>
    </row>
    <row r="58590" spans="4:4" x14ac:dyDescent="0.2">
      <c r="D58590" s="2"/>
    </row>
    <row r="58591" spans="4:4" x14ac:dyDescent="0.2">
      <c r="D58591" s="2"/>
    </row>
    <row r="58592" spans="4:4" x14ac:dyDescent="0.2">
      <c r="D58592" s="2"/>
    </row>
    <row r="58593" spans="4:4" x14ac:dyDescent="0.2">
      <c r="D58593" s="2"/>
    </row>
    <row r="58594" spans="4:4" x14ac:dyDescent="0.2">
      <c r="D58594" s="2"/>
    </row>
    <row r="58595" spans="4:4" x14ac:dyDescent="0.2">
      <c r="D58595" s="2"/>
    </row>
    <row r="58596" spans="4:4" x14ac:dyDescent="0.2">
      <c r="D58596" s="2"/>
    </row>
    <row r="58597" spans="4:4" x14ac:dyDescent="0.2">
      <c r="D58597" s="2"/>
    </row>
    <row r="58598" spans="4:4" x14ac:dyDescent="0.2">
      <c r="D58598" s="2"/>
    </row>
    <row r="58599" spans="4:4" x14ac:dyDescent="0.2">
      <c r="D58599" s="2"/>
    </row>
    <row r="58600" spans="4:4" x14ac:dyDescent="0.2">
      <c r="D58600" s="2"/>
    </row>
    <row r="58601" spans="4:4" x14ac:dyDescent="0.2">
      <c r="D58601" s="2"/>
    </row>
    <row r="58602" spans="4:4" x14ac:dyDescent="0.2">
      <c r="D58602" s="2"/>
    </row>
    <row r="58603" spans="4:4" x14ac:dyDescent="0.2">
      <c r="D58603" s="2"/>
    </row>
    <row r="58604" spans="4:4" x14ac:dyDescent="0.2">
      <c r="D58604" s="2"/>
    </row>
    <row r="58605" spans="4:4" x14ac:dyDescent="0.2">
      <c r="D58605" s="2"/>
    </row>
    <row r="58606" spans="4:4" x14ac:dyDescent="0.2">
      <c r="D58606" s="2"/>
    </row>
    <row r="58607" spans="4:4" x14ac:dyDescent="0.2">
      <c r="D58607" s="2"/>
    </row>
    <row r="58608" spans="4:4" x14ac:dyDescent="0.2">
      <c r="D58608" s="2"/>
    </row>
    <row r="58609" spans="4:4" x14ac:dyDescent="0.2">
      <c r="D58609" s="2"/>
    </row>
    <row r="58610" spans="4:4" x14ac:dyDescent="0.2">
      <c r="D58610" s="2"/>
    </row>
    <row r="58611" spans="4:4" x14ac:dyDescent="0.2">
      <c r="D58611" s="2"/>
    </row>
    <row r="58612" spans="4:4" x14ac:dyDescent="0.2">
      <c r="D58612" s="2"/>
    </row>
    <row r="58613" spans="4:4" x14ac:dyDescent="0.2">
      <c r="D58613" s="2"/>
    </row>
    <row r="58614" spans="4:4" x14ac:dyDescent="0.2">
      <c r="D58614" s="2"/>
    </row>
    <row r="58615" spans="4:4" x14ac:dyDescent="0.2">
      <c r="D58615" s="2"/>
    </row>
    <row r="58616" spans="4:4" x14ac:dyDescent="0.2">
      <c r="D58616" s="2"/>
    </row>
    <row r="58617" spans="4:4" x14ac:dyDescent="0.2">
      <c r="D58617" s="2"/>
    </row>
    <row r="58618" spans="4:4" x14ac:dyDescent="0.2">
      <c r="D58618" s="2"/>
    </row>
    <row r="58619" spans="4:4" x14ac:dyDescent="0.2">
      <c r="D58619" s="2"/>
    </row>
    <row r="58620" spans="4:4" x14ac:dyDescent="0.2">
      <c r="D58620" s="2"/>
    </row>
    <row r="58621" spans="4:4" x14ac:dyDescent="0.2">
      <c r="D58621" s="2"/>
    </row>
    <row r="58622" spans="4:4" x14ac:dyDescent="0.2">
      <c r="D58622" s="2"/>
    </row>
    <row r="58623" spans="4:4" x14ac:dyDescent="0.2">
      <c r="D58623" s="2"/>
    </row>
    <row r="58624" spans="4:4" x14ac:dyDescent="0.2">
      <c r="D58624" s="2"/>
    </row>
    <row r="58625" spans="4:4" x14ac:dyDescent="0.2">
      <c r="D58625" s="2"/>
    </row>
    <row r="58626" spans="4:4" x14ac:dyDescent="0.2">
      <c r="D58626" s="2"/>
    </row>
    <row r="58627" spans="4:4" x14ac:dyDescent="0.2">
      <c r="D58627" s="2"/>
    </row>
    <row r="58628" spans="4:4" x14ac:dyDescent="0.2">
      <c r="D58628" s="2"/>
    </row>
    <row r="58629" spans="4:4" x14ac:dyDescent="0.2">
      <c r="D58629" s="2"/>
    </row>
    <row r="58630" spans="4:4" x14ac:dyDescent="0.2">
      <c r="D58630" s="2"/>
    </row>
    <row r="58631" spans="4:4" x14ac:dyDescent="0.2">
      <c r="D58631" s="2"/>
    </row>
    <row r="58632" spans="4:4" x14ac:dyDescent="0.2">
      <c r="D58632" s="2"/>
    </row>
    <row r="58633" spans="4:4" x14ac:dyDescent="0.2">
      <c r="D58633" s="2"/>
    </row>
    <row r="58634" spans="4:4" x14ac:dyDescent="0.2">
      <c r="D58634" s="2"/>
    </row>
    <row r="58635" spans="4:4" x14ac:dyDescent="0.2">
      <c r="D58635" s="2"/>
    </row>
    <row r="58636" spans="4:4" x14ac:dyDescent="0.2">
      <c r="D58636" s="2"/>
    </row>
    <row r="58637" spans="4:4" x14ac:dyDescent="0.2">
      <c r="D58637" s="2"/>
    </row>
    <row r="58638" spans="4:4" x14ac:dyDescent="0.2">
      <c r="D58638" s="2"/>
    </row>
    <row r="58639" spans="4:4" x14ac:dyDescent="0.2">
      <c r="D58639" s="2"/>
    </row>
    <row r="58640" spans="4:4" x14ac:dyDescent="0.2">
      <c r="D58640" s="2"/>
    </row>
    <row r="58641" spans="4:4" x14ac:dyDescent="0.2">
      <c r="D58641" s="2"/>
    </row>
    <row r="58642" spans="4:4" x14ac:dyDescent="0.2">
      <c r="D58642" s="2"/>
    </row>
    <row r="58643" spans="4:4" x14ac:dyDescent="0.2">
      <c r="D58643" s="2"/>
    </row>
    <row r="58644" spans="4:4" x14ac:dyDescent="0.2">
      <c r="D58644" s="2"/>
    </row>
    <row r="58645" spans="4:4" x14ac:dyDescent="0.2">
      <c r="D58645" s="2"/>
    </row>
    <row r="58646" spans="4:4" x14ac:dyDescent="0.2">
      <c r="D58646" s="2"/>
    </row>
    <row r="58647" spans="4:4" x14ac:dyDescent="0.2">
      <c r="D58647" s="2"/>
    </row>
    <row r="58648" spans="4:4" x14ac:dyDescent="0.2">
      <c r="D58648" s="2"/>
    </row>
    <row r="58649" spans="4:4" x14ac:dyDescent="0.2">
      <c r="D58649" s="2"/>
    </row>
    <row r="58650" spans="4:4" x14ac:dyDescent="0.2">
      <c r="D58650" s="2"/>
    </row>
    <row r="58651" spans="4:4" x14ac:dyDescent="0.2">
      <c r="D58651" s="2"/>
    </row>
    <row r="58652" spans="4:4" x14ac:dyDescent="0.2">
      <c r="D58652" s="2"/>
    </row>
    <row r="58653" spans="4:4" x14ac:dyDescent="0.2">
      <c r="D58653" s="2"/>
    </row>
    <row r="58654" spans="4:4" x14ac:dyDescent="0.2">
      <c r="D58654" s="2"/>
    </row>
    <row r="58655" spans="4:4" x14ac:dyDescent="0.2">
      <c r="D58655" s="2"/>
    </row>
    <row r="58656" spans="4:4" x14ac:dyDescent="0.2">
      <c r="D58656" s="2"/>
    </row>
    <row r="58657" spans="4:4" x14ac:dyDescent="0.2">
      <c r="D58657" s="2"/>
    </row>
    <row r="58658" spans="4:4" x14ac:dyDescent="0.2">
      <c r="D58658" s="2"/>
    </row>
    <row r="58659" spans="4:4" x14ac:dyDescent="0.2">
      <c r="D58659" s="2"/>
    </row>
    <row r="58660" spans="4:4" x14ac:dyDescent="0.2">
      <c r="D58660" s="2"/>
    </row>
    <row r="58661" spans="4:4" x14ac:dyDescent="0.2">
      <c r="D58661" s="2"/>
    </row>
    <row r="58662" spans="4:4" x14ac:dyDescent="0.2">
      <c r="D58662" s="2"/>
    </row>
    <row r="58663" spans="4:4" x14ac:dyDescent="0.2">
      <c r="D58663" s="2"/>
    </row>
    <row r="58664" spans="4:4" x14ac:dyDescent="0.2">
      <c r="D58664" s="2"/>
    </row>
    <row r="58665" spans="4:4" x14ac:dyDescent="0.2">
      <c r="D58665" s="2"/>
    </row>
    <row r="58666" spans="4:4" x14ac:dyDescent="0.2">
      <c r="D58666" s="2"/>
    </row>
    <row r="58667" spans="4:4" x14ac:dyDescent="0.2">
      <c r="D58667" s="2"/>
    </row>
    <row r="58668" spans="4:4" x14ac:dyDescent="0.2">
      <c r="D58668" s="2"/>
    </row>
    <row r="58669" spans="4:4" x14ac:dyDescent="0.2">
      <c r="D58669" s="2"/>
    </row>
    <row r="58670" spans="4:4" x14ac:dyDescent="0.2">
      <c r="D58670" s="2"/>
    </row>
    <row r="58671" spans="4:4" x14ac:dyDescent="0.2">
      <c r="D58671" s="2"/>
    </row>
    <row r="58672" spans="4:4" x14ac:dyDescent="0.2">
      <c r="D58672" s="2"/>
    </row>
    <row r="58673" spans="4:4" x14ac:dyDescent="0.2">
      <c r="D58673" s="2"/>
    </row>
    <row r="58674" spans="4:4" x14ac:dyDescent="0.2">
      <c r="D58674" s="2"/>
    </row>
    <row r="58675" spans="4:4" x14ac:dyDescent="0.2">
      <c r="D58675" s="2"/>
    </row>
    <row r="58676" spans="4:4" x14ac:dyDescent="0.2">
      <c r="D58676" s="2"/>
    </row>
    <row r="58677" spans="4:4" x14ac:dyDescent="0.2">
      <c r="D58677" s="2"/>
    </row>
    <row r="58678" spans="4:4" x14ac:dyDescent="0.2">
      <c r="D58678" s="2"/>
    </row>
    <row r="58679" spans="4:4" x14ac:dyDescent="0.2">
      <c r="D58679" s="2"/>
    </row>
    <row r="58680" spans="4:4" x14ac:dyDescent="0.2">
      <c r="D58680" s="2"/>
    </row>
    <row r="58681" spans="4:4" x14ac:dyDescent="0.2">
      <c r="D58681" s="2"/>
    </row>
    <row r="58682" spans="4:4" x14ac:dyDescent="0.2">
      <c r="D58682" s="2"/>
    </row>
    <row r="58683" spans="4:4" x14ac:dyDescent="0.2">
      <c r="D58683" s="2"/>
    </row>
    <row r="58684" spans="4:4" x14ac:dyDescent="0.2">
      <c r="D58684" s="2"/>
    </row>
    <row r="58685" spans="4:4" x14ac:dyDescent="0.2">
      <c r="D58685" s="2"/>
    </row>
    <row r="58686" spans="4:4" x14ac:dyDescent="0.2">
      <c r="D58686" s="2"/>
    </row>
    <row r="58687" spans="4:4" x14ac:dyDescent="0.2">
      <c r="D58687" s="2"/>
    </row>
    <row r="58688" spans="4:4" x14ac:dyDescent="0.2">
      <c r="D58688" s="2"/>
    </row>
    <row r="58689" spans="4:4" x14ac:dyDescent="0.2">
      <c r="D58689" s="2"/>
    </row>
    <row r="58690" spans="4:4" x14ac:dyDescent="0.2">
      <c r="D58690" s="2"/>
    </row>
    <row r="58691" spans="4:4" x14ac:dyDescent="0.2">
      <c r="D58691" s="2"/>
    </row>
    <row r="58692" spans="4:4" x14ac:dyDescent="0.2">
      <c r="D58692" s="2"/>
    </row>
    <row r="58693" spans="4:4" x14ac:dyDescent="0.2">
      <c r="D58693" s="2"/>
    </row>
    <row r="58694" spans="4:4" x14ac:dyDescent="0.2">
      <c r="D58694" s="2"/>
    </row>
    <row r="58695" spans="4:4" x14ac:dyDescent="0.2">
      <c r="D58695" s="2"/>
    </row>
    <row r="58696" spans="4:4" x14ac:dyDescent="0.2">
      <c r="D58696" s="2"/>
    </row>
    <row r="58697" spans="4:4" x14ac:dyDescent="0.2">
      <c r="D58697" s="2"/>
    </row>
    <row r="58698" spans="4:4" x14ac:dyDescent="0.2">
      <c r="D58698" s="2"/>
    </row>
    <row r="58699" spans="4:4" x14ac:dyDescent="0.2">
      <c r="D58699" s="2"/>
    </row>
    <row r="58700" spans="4:4" x14ac:dyDescent="0.2">
      <c r="D58700" s="2"/>
    </row>
    <row r="58701" spans="4:4" x14ac:dyDescent="0.2">
      <c r="D58701" s="2"/>
    </row>
    <row r="58702" spans="4:4" x14ac:dyDescent="0.2">
      <c r="D58702" s="2"/>
    </row>
    <row r="58703" spans="4:4" x14ac:dyDescent="0.2">
      <c r="D58703" s="2"/>
    </row>
    <row r="58704" spans="4:4" x14ac:dyDescent="0.2">
      <c r="D58704" s="2"/>
    </row>
    <row r="58705" spans="4:4" x14ac:dyDescent="0.2">
      <c r="D58705" s="2"/>
    </row>
    <row r="58706" spans="4:4" x14ac:dyDescent="0.2">
      <c r="D58706" s="2"/>
    </row>
    <row r="58707" spans="4:4" x14ac:dyDescent="0.2">
      <c r="D58707" s="2"/>
    </row>
    <row r="58708" spans="4:4" x14ac:dyDescent="0.2">
      <c r="D58708" s="2"/>
    </row>
    <row r="58709" spans="4:4" x14ac:dyDescent="0.2">
      <c r="D58709" s="2"/>
    </row>
    <row r="58710" spans="4:4" x14ac:dyDescent="0.2">
      <c r="D58710" s="2"/>
    </row>
    <row r="58711" spans="4:4" x14ac:dyDescent="0.2">
      <c r="D58711" s="2"/>
    </row>
    <row r="58712" spans="4:4" x14ac:dyDescent="0.2">
      <c r="D58712" s="2"/>
    </row>
    <row r="58713" spans="4:4" x14ac:dyDescent="0.2">
      <c r="D58713" s="2"/>
    </row>
    <row r="58714" spans="4:4" x14ac:dyDescent="0.2">
      <c r="D58714" s="2"/>
    </row>
    <row r="58715" spans="4:4" x14ac:dyDescent="0.2">
      <c r="D58715" s="2"/>
    </row>
    <row r="58716" spans="4:4" x14ac:dyDescent="0.2">
      <c r="D58716" s="2"/>
    </row>
    <row r="58717" spans="4:4" x14ac:dyDescent="0.2">
      <c r="D58717" s="2"/>
    </row>
    <row r="58718" spans="4:4" x14ac:dyDescent="0.2">
      <c r="D58718" s="2"/>
    </row>
    <row r="58719" spans="4:4" x14ac:dyDescent="0.2">
      <c r="D58719" s="2"/>
    </row>
    <row r="58720" spans="4:4" x14ac:dyDescent="0.2">
      <c r="D58720" s="2"/>
    </row>
    <row r="58721" spans="4:4" x14ac:dyDescent="0.2">
      <c r="D58721" s="2"/>
    </row>
    <row r="58722" spans="4:4" x14ac:dyDescent="0.2">
      <c r="D58722" s="2"/>
    </row>
    <row r="58723" spans="4:4" x14ac:dyDescent="0.2">
      <c r="D58723" s="2"/>
    </row>
    <row r="58724" spans="4:4" x14ac:dyDescent="0.2">
      <c r="D58724" s="2"/>
    </row>
    <row r="58725" spans="4:4" x14ac:dyDescent="0.2">
      <c r="D58725" s="2"/>
    </row>
    <row r="58726" spans="4:4" x14ac:dyDescent="0.2">
      <c r="D58726" s="2"/>
    </row>
    <row r="58727" spans="4:4" x14ac:dyDescent="0.2">
      <c r="D58727" s="2"/>
    </row>
    <row r="58728" spans="4:4" x14ac:dyDescent="0.2">
      <c r="D58728" s="2"/>
    </row>
    <row r="58729" spans="4:4" x14ac:dyDescent="0.2">
      <c r="D58729" s="2"/>
    </row>
    <row r="58730" spans="4:4" x14ac:dyDescent="0.2">
      <c r="D58730" s="2"/>
    </row>
    <row r="58731" spans="4:4" x14ac:dyDescent="0.2">
      <c r="D58731" s="2"/>
    </row>
    <row r="58732" spans="4:4" x14ac:dyDescent="0.2">
      <c r="D58732" s="2"/>
    </row>
    <row r="58733" spans="4:4" x14ac:dyDescent="0.2">
      <c r="D58733" s="2"/>
    </row>
    <row r="58734" spans="4:4" x14ac:dyDescent="0.2">
      <c r="D58734" s="2"/>
    </row>
    <row r="58735" spans="4:4" x14ac:dyDescent="0.2">
      <c r="D58735" s="2"/>
    </row>
    <row r="58736" spans="4:4" x14ac:dyDescent="0.2">
      <c r="D58736" s="2"/>
    </row>
    <row r="58737" spans="4:4" x14ac:dyDescent="0.2">
      <c r="D58737" s="2"/>
    </row>
    <row r="58738" spans="4:4" x14ac:dyDescent="0.2">
      <c r="D58738" s="2"/>
    </row>
    <row r="58739" spans="4:4" x14ac:dyDescent="0.2">
      <c r="D58739" s="2"/>
    </row>
    <row r="58740" spans="4:4" x14ac:dyDescent="0.2">
      <c r="D58740" s="2"/>
    </row>
    <row r="58741" spans="4:4" x14ac:dyDescent="0.2">
      <c r="D58741" s="2"/>
    </row>
    <row r="58742" spans="4:4" x14ac:dyDescent="0.2">
      <c r="D58742" s="2"/>
    </row>
    <row r="58743" spans="4:4" x14ac:dyDescent="0.2">
      <c r="D58743" s="2"/>
    </row>
    <row r="58744" spans="4:4" x14ac:dyDescent="0.2">
      <c r="D58744" s="2"/>
    </row>
    <row r="58745" spans="4:4" x14ac:dyDescent="0.2">
      <c r="D58745" s="2"/>
    </row>
    <row r="58746" spans="4:4" x14ac:dyDescent="0.2">
      <c r="D58746" s="2"/>
    </row>
    <row r="58747" spans="4:4" x14ac:dyDescent="0.2">
      <c r="D58747" s="2"/>
    </row>
    <row r="58748" spans="4:4" x14ac:dyDescent="0.2">
      <c r="D58748" s="2"/>
    </row>
    <row r="58749" spans="4:4" x14ac:dyDescent="0.2">
      <c r="D58749" s="2"/>
    </row>
    <row r="58750" spans="4:4" x14ac:dyDescent="0.2">
      <c r="D58750" s="2"/>
    </row>
    <row r="58751" spans="4:4" x14ac:dyDescent="0.2">
      <c r="D58751" s="2"/>
    </row>
    <row r="58752" spans="4:4" x14ac:dyDescent="0.2">
      <c r="D58752" s="2"/>
    </row>
    <row r="58753" spans="4:4" x14ac:dyDescent="0.2">
      <c r="D58753" s="2"/>
    </row>
    <row r="58754" spans="4:4" x14ac:dyDescent="0.2">
      <c r="D58754" s="2"/>
    </row>
    <row r="58755" spans="4:4" x14ac:dyDescent="0.2">
      <c r="D58755" s="2"/>
    </row>
    <row r="58756" spans="4:4" x14ac:dyDescent="0.2">
      <c r="D58756" s="2"/>
    </row>
    <row r="58757" spans="4:4" x14ac:dyDescent="0.2">
      <c r="D58757" s="2"/>
    </row>
    <row r="58758" spans="4:4" x14ac:dyDescent="0.2">
      <c r="D58758" s="2"/>
    </row>
    <row r="58759" spans="4:4" x14ac:dyDescent="0.2">
      <c r="D58759" s="2"/>
    </row>
    <row r="58760" spans="4:4" x14ac:dyDescent="0.2">
      <c r="D58760" s="2"/>
    </row>
    <row r="58761" spans="4:4" x14ac:dyDescent="0.2">
      <c r="D58761" s="2"/>
    </row>
    <row r="58762" spans="4:4" x14ac:dyDescent="0.2">
      <c r="D58762" s="2"/>
    </row>
    <row r="58763" spans="4:4" x14ac:dyDescent="0.2">
      <c r="D58763" s="2"/>
    </row>
    <row r="58764" spans="4:4" x14ac:dyDescent="0.2">
      <c r="D58764" s="2"/>
    </row>
    <row r="58765" spans="4:4" x14ac:dyDescent="0.2">
      <c r="D58765" s="2"/>
    </row>
    <row r="58766" spans="4:4" x14ac:dyDescent="0.2">
      <c r="D58766" s="2"/>
    </row>
    <row r="58767" spans="4:4" x14ac:dyDescent="0.2">
      <c r="D58767" s="2"/>
    </row>
    <row r="58768" spans="4:4" x14ac:dyDescent="0.2">
      <c r="D58768" s="2"/>
    </row>
    <row r="58769" spans="4:4" x14ac:dyDescent="0.2">
      <c r="D58769" s="2"/>
    </row>
    <row r="58770" spans="4:4" x14ac:dyDescent="0.2">
      <c r="D58770" s="2"/>
    </row>
    <row r="58771" spans="4:4" x14ac:dyDescent="0.2">
      <c r="D58771" s="2"/>
    </row>
    <row r="58772" spans="4:4" x14ac:dyDescent="0.2">
      <c r="D58772" s="2"/>
    </row>
    <row r="58773" spans="4:4" x14ac:dyDescent="0.2">
      <c r="D58773" s="2"/>
    </row>
    <row r="58774" spans="4:4" x14ac:dyDescent="0.2">
      <c r="D58774" s="2"/>
    </row>
    <row r="58775" spans="4:4" x14ac:dyDescent="0.2">
      <c r="D58775" s="2"/>
    </row>
    <row r="58776" spans="4:4" x14ac:dyDescent="0.2">
      <c r="D58776" s="2"/>
    </row>
    <row r="58777" spans="4:4" x14ac:dyDescent="0.2">
      <c r="D58777" s="2"/>
    </row>
    <row r="58778" spans="4:4" x14ac:dyDescent="0.2">
      <c r="D58778" s="2"/>
    </row>
    <row r="58779" spans="4:4" x14ac:dyDescent="0.2">
      <c r="D58779" s="2"/>
    </row>
    <row r="58780" spans="4:4" x14ac:dyDescent="0.2">
      <c r="D58780" s="2"/>
    </row>
    <row r="58781" spans="4:4" x14ac:dyDescent="0.2">
      <c r="D58781" s="2"/>
    </row>
    <row r="58782" spans="4:4" x14ac:dyDescent="0.2">
      <c r="D58782" s="2"/>
    </row>
    <row r="58783" spans="4:4" x14ac:dyDescent="0.2">
      <c r="D58783" s="2"/>
    </row>
    <row r="58784" spans="4:4" x14ac:dyDescent="0.2">
      <c r="D58784" s="2"/>
    </row>
    <row r="58785" spans="4:4" x14ac:dyDescent="0.2">
      <c r="D58785" s="2"/>
    </row>
    <row r="58786" spans="4:4" x14ac:dyDescent="0.2">
      <c r="D58786" s="2"/>
    </row>
    <row r="58787" spans="4:4" x14ac:dyDescent="0.2">
      <c r="D58787" s="2"/>
    </row>
    <row r="58788" spans="4:4" x14ac:dyDescent="0.2">
      <c r="D58788" s="2"/>
    </row>
    <row r="58789" spans="4:4" x14ac:dyDescent="0.2">
      <c r="D58789" s="2"/>
    </row>
    <row r="58790" spans="4:4" x14ac:dyDescent="0.2">
      <c r="D58790" s="2"/>
    </row>
    <row r="58791" spans="4:4" x14ac:dyDescent="0.2">
      <c r="D58791" s="2"/>
    </row>
    <row r="58792" spans="4:4" x14ac:dyDescent="0.2">
      <c r="D58792" s="2"/>
    </row>
    <row r="58793" spans="4:4" x14ac:dyDescent="0.2">
      <c r="D58793" s="2"/>
    </row>
    <row r="58794" spans="4:4" x14ac:dyDescent="0.2">
      <c r="D58794" s="2"/>
    </row>
    <row r="58795" spans="4:4" x14ac:dyDescent="0.2">
      <c r="D58795" s="2"/>
    </row>
    <row r="58796" spans="4:4" x14ac:dyDescent="0.2">
      <c r="D58796" s="2"/>
    </row>
    <row r="58797" spans="4:4" x14ac:dyDescent="0.2">
      <c r="D58797" s="2"/>
    </row>
    <row r="58798" spans="4:4" x14ac:dyDescent="0.2">
      <c r="D58798" s="2"/>
    </row>
    <row r="58799" spans="4:4" x14ac:dyDescent="0.2">
      <c r="D58799" s="2"/>
    </row>
    <row r="58800" spans="4:4" x14ac:dyDescent="0.2">
      <c r="D58800" s="2"/>
    </row>
    <row r="58801" spans="4:4" x14ac:dyDescent="0.2">
      <c r="D58801" s="2"/>
    </row>
    <row r="58802" spans="4:4" x14ac:dyDescent="0.2">
      <c r="D58802" s="2"/>
    </row>
    <row r="58803" spans="4:4" x14ac:dyDescent="0.2">
      <c r="D58803" s="2"/>
    </row>
    <row r="58804" spans="4:4" x14ac:dyDescent="0.2">
      <c r="D58804" s="2"/>
    </row>
    <row r="58805" spans="4:4" x14ac:dyDescent="0.2">
      <c r="D58805" s="2"/>
    </row>
    <row r="58806" spans="4:4" x14ac:dyDescent="0.2">
      <c r="D58806" s="2"/>
    </row>
    <row r="58807" spans="4:4" x14ac:dyDescent="0.2">
      <c r="D58807" s="2"/>
    </row>
    <row r="58808" spans="4:4" x14ac:dyDescent="0.2">
      <c r="D58808" s="2"/>
    </row>
    <row r="58809" spans="4:4" x14ac:dyDescent="0.2">
      <c r="D58809" s="2"/>
    </row>
    <row r="58810" spans="4:4" x14ac:dyDescent="0.2">
      <c r="D58810" s="2"/>
    </row>
    <row r="58811" spans="4:4" x14ac:dyDescent="0.2">
      <c r="D58811" s="2"/>
    </row>
    <row r="58812" spans="4:4" x14ac:dyDescent="0.2">
      <c r="D58812" s="2"/>
    </row>
    <row r="58813" spans="4:4" x14ac:dyDescent="0.2">
      <c r="D58813" s="2"/>
    </row>
    <row r="58814" spans="4:4" x14ac:dyDescent="0.2">
      <c r="D58814" s="2"/>
    </row>
    <row r="58815" spans="4:4" x14ac:dyDescent="0.2">
      <c r="D58815" s="2"/>
    </row>
    <row r="58816" spans="4:4" x14ac:dyDescent="0.2">
      <c r="D58816" s="2"/>
    </row>
    <row r="58817" spans="4:4" x14ac:dyDescent="0.2">
      <c r="D58817" s="2"/>
    </row>
    <row r="58818" spans="4:4" x14ac:dyDescent="0.2">
      <c r="D58818" s="2"/>
    </row>
    <row r="58819" spans="4:4" x14ac:dyDescent="0.2">
      <c r="D58819" s="2"/>
    </row>
    <row r="58820" spans="4:4" x14ac:dyDescent="0.2">
      <c r="D58820" s="2"/>
    </row>
    <row r="58821" spans="4:4" x14ac:dyDescent="0.2">
      <c r="D58821" s="2"/>
    </row>
    <row r="58822" spans="4:4" x14ac:dyDescent="0.2">
      <c r="D58822" s="2"/>
    </row>
    <row r="58823" spans="4:4" x14ac:dyDescent="0.2">
      <c r="D58823" s="2"/>
    </row>
    <row r="58824" spans="4:4" x14ac:dyDescent="0.2">
      <c r="D58824" s="2"/>
    </row>
    <row r="58825" spans="4:4" x14ac:dyDescent="0.2">
      <c r="D58825" s="2"/>
    </row>
    <row r="58826" spans="4:4" x14ac:dyDescent="0.2">
      <c r="D58826" s="2"/>
    </row>
    <row r="58827" spans="4:4" x14ac:dyDescent="0.2">
      <c r="D58827" s="2"/>
    </row>
    <row r="58828" spans="4:4" x14ac:dyDescent="0.2">
      <c r="D58828" s="2"/>
    </row>
    <row r="58829" spans="4:4" x14ac:dyDescent="0.2">
      <c r="D58829" s="2"/>
    </row>
    <row r="58830" spans="4:4" x14ac:dyDescent="0.2">
      <c r="D58830" s="2"/>
    </row>
    <row r="58831" spans="4:4" x14ac:dyDescent="0.2">
      <c r="D58831" s="2"/>
    </row>
    <row r="58832" spans="4:4" x14ac:dyDescent="0.2">
      <c r="D58832" s="2"/>
    </row>
    <row r="58833" spans="4:4" x14ac:dyDescent="0.2">
      <c r="D58833" s="2"/>
    </row>
    <row r="58834" spans="4:4" x14ac:dyDescent="0.2">
      <c r="D58834" s="2"/>
    </row>
    <row r="58835" spans="4:4" x14ac:dyDescent="0.2">
      <c r="D58835" s="2"/>
    </row>
    <row r="58836" spans="4:4" x14ac:dyDescent="0.2">
      <c r="D58836" s="2"/>
    </row>
    <row r="58837" spans="4:4" x14ac:dyDescent="0.2">
      <c r="D58837" s="2"/>
    </row>
    <row r="58838" spans="4:4" x14ac:dyDescent="0.2">
      <c r="D58838" s="2"/>
    </row>
    <row r="58839" spans="4:4" x14ac:dyDescent="0.2">
      <c r="D58839" s="2"/>
    </row>
    <row r="58840" spans="4:4" x14ac:dyDescent="0.2">
      <c r="D58840" s="2"/>
    </row>
    <row r="58841" spans="4:4" x14ac:dyDescent="0.2">
      <c r="D58841" s="2"/>
    </row>
    <row r="58842" spans="4:4" x14ac:dyDescent="0.2">
      <c r="D58842" s="2"/>
    </row>
    <row r="58843" spans="4:4" x14ac:dyDescent="0.2">
      <c r="D58843" s="2"/>
    </row>
    <row r="58844" spans="4:4" x14ac:dyDescent="0.2">
      <c r="D58844" s="2"/>
    </row>
    <row r="58845" spans="4:4" x14ac:dyDescent="0.2">
      <c r="D58845" s="2"/>
    </row>
    <row r="58846" spans="4:4" x14ac:dyDescent="0.2">
      <c r="D58846" s="2"/>
    </row>
    <row r="58847" spans="4:4" x14ac:dyDescent="0.2">
      <c r="D58847" s="2"/>
    </row>
    <row r="58848" spans="4:4" x14ac:dyDescent="0.2">
      <c r="D58848" s="2"/>
    </row>
    <row r="58849" spans="4:4" x14ac:dyDescent="0.2">
      <c r="D58849" s="2"/>
    </row>
    <row r="58850" spans="4:4" x14ac:dyDescent="0.2">
      <c r="D58850" s="2"/>
    </row>
    <row r="58851" spans="4:4" x14ac:dyDescent="0.2">
      <c r="D58851" s="2"/>
    </row>
    <row r="58852" spans="4:4" x14ac:dyDescent="0.2">
      <c r="D58852" s="2"/>
    </row>
    <row r="58853" spans="4:4" x14ac:dyDescent="0.2">
      <c r="D58853" s="2"/>
    </row>
    <row r="58854" spans="4:4" x14ac:dyDescent="0.2">
      <c r="D58854" s="2"/>
    </row>
    <row r="58855" spans="4:4" x14ac:dyDescent="0.2">
      <c r="D58855" s="2"/>
    </row>
    <row r="58856" spans="4:4" x14ac:dyDescent="0.2">
      <c r="D58856" s="2"/>
    </row>
    <row r="58857" spans="4:4" x14ac:dyDescent="0.2">
      <c r="D58857" s="2"/>
    </row>
    <row r="58858" spans="4:4" x14ac:dyDescent="0.2">
      <c r="D58858" s="2"/>
    </row>
    <row r="58859" spans="4:4" x14ac:dyDescent="0.2">
      <c r="D58859" s="2"/>
    </row>
    <row r="58860" spans="4:4" x14ac:dyDescent="0.2">
      <c r="D58860" s="2"/>
    </row>
    <row r="58861" spans="4:4" x14ac:dyDescent="0.2">
      <c r="D58861" s="2"/>
    </row>
    <row r="58862" spans="4:4" x14ac:dyDescent="0.2">
      <c r="D58862" s="2"/>
    </row>
    <row r="58863" spans="4:4" x14ac:dyDescent="0.2">
      <c r="D58863" s="2"/>
    </row>
    <row r="58864" spans="4:4" x14ac:dyDescent="0.2">
      <c r="D58864" s="2"/>
    </row>
    <row r="58865" spans="4:4" x14ac:dyDescent="0.2">
      <c r="D58865" s="2"/>
    </row>
    <row r="58866" spans="4:4" x14ac:dyDescent="0.2">
      <c r="D58866" s="2"/>
    </row>
    <row r="58867" spans="4:4" x14ac:dyDescent="0.2">
      <c r="D58867" s="2"/>
    </row>
    <row r="58868" spans="4:4" x14ac:dyDescent="0.2">
      <c r="D58868" s="2"/>
    </row>
    <row r="58869" spans="4:4" x14ac:dyDescent="0.2">
      <c r="D58869" s="2"/>
    </row>
    <row r="58870" spans="4:4" x14ac:dyDescent="0.2">
      <c r="D58870" s="2"/>
    </row>
    <row r="58871" spans="4:4" x14ac:dyDescent="0.2">
      <c r="D58871" s="2"/>
    </row>
    <row r="58872" spans="4:4" x14ac:dyDescent="0.2">
      <c r="D58872" s="2"/>
    </row>
    <row r="58873" spans="4:4" x14ac:dyDescent="0.2">
      <c r="D58873" s="2"/>
    </row>
    <row r="58874" spans="4:4" x14ac:dyDescent="0.2">
      <c r="D58874" s="2"/>
    </row>
    <row r="58875" spans="4:4" x14ac:dyDescent="0.2">
      <c r="D58875" s="2"/>
    </row>
    <row r="58876" spans="4:4" x14ac:dyDescent="0.2">
      <c r="D58876" s="2"/>
    </row>
    <row r="58877" spans="4:4" x14ac:dyDescent="0.2">
      <c r="D58877" s="2"/>
    </row>
    <row r="58878" spans="4:4" x14ac:dyDescent="0.2">
      <c r="D58878" s="2"/>
    </row>
    <row r="58879" spans="4:4" x14ac:dyDescent="0.2">
      <c r="D58879" s="2"/>
    </row>
    <row r="58880" spans="4:4" x14ac:dyDescent="0.2">
      <c r="D58880" s="2"/>
    </row>
    <row r="58881" spans="4:4" x14ac:dyDescent="0.2">
      <c r="D58881" s="2"/>
    </row>
    <row r="58882" spans="4:4" x14ac:dyDescent="0.2">
      <c r="D58882" s="2"/>
    </row>
    <row r="58883" spans="4:4" x14ac:dyDescent="0.2">
      <c r="D58883" s="2"/>
    </row>
    <row r="58884" spans="4:4" x14ac:dyDescent="0.2">
      <c r="D58884" s="2"/>
    </row>
    <row r="58885" spans="4:4" x14ac:dyDescent="0.2">
      <c r="D58885" s="2"/>
    </row>
    <row r="58886" spans="4:4" x14ac:dyDescent="0.2">
      <c r="D58886" s="2"/>
    </row>
    <row r="58887" spans="4:4" x14ac:dyDescent="0.2">
      <c r="D58887" s="2"/>
    </row>
    <row r="58888" spans="4:4" x14ac:dyDescent="0.2">
      <c r="D58888" s="2"/>
    </row>
    <row r="58889" spans="4:4" x14ac:dyDescent="0.2">
      <c r="D58889" s="2"/>
    </row>
    <row r="58890" spans="4:4" x14ac:dyDescent="0.2">
      <c r="D58890" s="2"/>
    </row>
    <row r="58891" spans="4:4" x14ac:dyDescent="0.2">
      <c r="D58891" s="2"/>
    </row>
    <row r="58892" spans="4:4" x14ac:dyDescent="0.2">
      <c r="D58892" s="2"/>
    </row>
    <row r="58893" spans="4:4" x14ac:dyDescent="0.2">
      <c r="D58893" s="2"/>
    </row>
    <row r="58894" spans="4:4" x14ac:dyDescent="0.2">
      <c r="D58894" s="2"/>
    </row>
    <row r="58895" spans="4:4" x14ac:dyDescent="0.2">
      <c r="D58895" s="2"/>
    </row>
    <row r="58896" spans="4:4" x14ac:dyDescent="0.2">
      <c r="D58896" s="2"/>
    </row>
    <row r="58897" spans="4:4" x14ac:dyDescent="0.2">
      <c r="D58897" s="2"/>
    </row>
    <row r="58898" spans="4:4" x14ac:dyDescent="0.2">
      <c r="D58898" s="2"/>
    </row>
    <row r="58899" spans="4:4" x14ac:dyDescent="0.2">
      <c r="D58899" s="2"/>
    </row>
    <row r="58900" spans="4:4" x14ac:dyDescent="0.2">
      <c r="D58900" s="2"/>
    </row>
    <row r="58901" spans="4:4" x14ac:dyDescent="0.2">
      <c r="D58901" s="2"/>
    </row>
    <row r="58902" spans="4:4" x14ac:dyDescent="0.2">
      <c r="D58902" s="2"/>
    </row>
    <row r="58903" spans="4:4" x14ac:dyDescent="0.2">
      <c r="D58903" s="2"/>
    </row>
    <row r="58904" spans="4:4" x14ac:dyDescent="0.2">
      <c r="D58904" s="2"/>
    </row>
    <row r="58905" spans="4:4" x14ac:dyDescent="0.2">
      <c r="D58905" s="2"/>
    </row>
    <row r="58906" spans="4:4" x14ac:dyDescent="0.2">
      <c r="D58906" s="2"/>
    </row>
    <row r="58907" spans="4:4" x14ac:dyDescent="0.2">
      <c r="D58907" s="2"/>
    </row>
    <row r="58908" spans="4:4" x14ac:dyDescent="0.2">
      <c r="D58908" s="2"/>
    </row>
    <row r="58909" spans="4:4" x14ac:dyDescent="0.2">
      <c r="D58909" s="2"/>
    </row>
    <row r="58910" spans="4:4" x14ac:dyDescent="0.2">
      <c r="D58910" s="2"/>
    </row>
    <row r="58911" spans="4:4" x14ac:dyDescent="0.2">
      <c r="D58911" s="2"/>
    </row>
    <row r="58912" spans="4:4" x14ac:dyDescent="0.2">
      <c r="D58912" s="2"/>
    </row>
    <row r="58913" spans="4:4" x14ac:dyDescent="0.2">
      <c r="D58913" s="2"/>
    </row>
    <row r="58914" spans="4:4" x14ac:dyDescent="0.2">
      <c r="D58914" s="2"/>
    </row>
    <row r="58915" spans="4:4" x14ac:dyDescent="0.2">
      <c r="D58915" s="2"/>
    </row>
    <row r="58916" spans="4:4" x14ac:dyDescent="0.2">
      <c r="D58916" s="2"/>
    </row>
    <row r="58917" spans="4:4" x14ac:dyDescent="0.2">
      <c r="D58917" s="2"/>
    </row>
    <row r="58918" spans="4:4" x14ac:dyDescent="0.2">
      <c r="D58918" s="2"/>
    </row>
    <row r="58919" spans="4:4" x14ac:dyDescent="0.2">
      <c r="D58919" s="2"/>
    </row>
    <row r="58920" spans="4:4" x14ac:dyDescent="0.2">
      <c r="D58920" s="2"/>
    </row>
    <row r="58921" spans="4:4" x14ac:dyDescent="0.2">
      <c r="D58921" s="2"/>
    </row>
    <row r="58922" spans="4:4" x14ac:dyDescent="0.2">
      <c r="D58922" s="2"/>
    </row>
    <row r="58923" spans="4:4" x14ac:dyDescent="0.2">
      <c r="D58923" s="2"/>
    </row>
    <row r="58924" spans="4:4" x14ac:dyDescent="0.2">
      <c r="D58924" s="2"/>
    </row>
    <row r="58925" spans="4:4" x14ac:dyDescent="0.2">
      <c r="D58925" s="2"/>
    </row>
    <row r="58926" spans="4:4" x14ac:dyDescent="0.2">
      <c r="D58926" s="2"/>
    </row>
    <row r="58927" spans="4:4" x14ac:dyDescent="0.2">
      <c r="D58927" s="2"/>
    </row>
    <row r="58928" spans="4:4" x14ac:dyDescent="0.2">
      <c r="D58928" s="2"/>
    </row>
    <row r="58929" spans="4:4" x14ac:dyDescent="0.2">
      <c r="D58929" s="2"/>
    </row>
    <row r="58930" spans="4:4" x14ac:dyDescent="0.2">
      <c r="D58930" s="2"/>
    </row>
    <row r="58931" spans="4:4" x14ac:dyDescent="0.2">
      <c r="D58931" s="2"/>
    </row>
    <row r="58932" spans="4:4" x14ac:dyDescent="0.2">
      <c r="D58932" s="2"/>
    </row>
    <row r="58933" spans="4:4" x14ac:dyDescent="0.2">
      <c r="D58933" s="2"/>
    </row>
    <row r="58934" spans="4:4" x14ac:dyDescent="0.2">
      <c r="D58934" s="2"/>
    </row>
    <row r="58935" spans="4:4" x14ac:dyDescent="0.2">
      <c r="D58935" s="2"/>
    </row>
    <row r="58936" spans="4:4" x14ac:dyDescent="0.2">
      <c r="D58936" s="2"/>
    </row>
    <row r="58937" spans="4:4" x14ac:dyDescent="0.2">
      <c r="D58937" s="2"/>
    </row>
    <row r="58938" spans="4:4" x14ac:dyDescent="0.2">
      <c r="D58938" s="2"/>
    </row>
    <row r="58939" spans="4:4" x14ac:dyDescent="0.2">
      <c r="D58939" s="2"/>
    </row>
    <row r="58940" spans="4:4" x14ac:dyDescent="0.2">
      <c r="D58940" s="2"/>
    </row>
    <row r="58941" spans="4:4" x14ac:dyDescent="0.2">
      <c r="D58941" s="2"/>
    </row>
    <row r="58942" spans="4:4" x14ac:dyDescent="0.2">
      <c r="D58942" s="2"/>
    </row>
    <row r="58943" spans="4:4" x14ac:dyDescent="0.2">
      <c r="D58943" s="2"/>
    </row>
    <row r="58944" spans="4:4" x14ac:dyDescent="0.2">
      <c r="D58944" s="2"/>
    </row>
    <row r="58945" spans="4:4" x14ac:dyDescent="0.2">
      <c r="D58945" s="2"/>
    </row>
    <row r="58946" spans="4:4" x14ac:dyDescent="0.2">
      <c r="D58946" s="2"/>
    </row>
    <row r="58947" spans="4:4" x14ac:dyDescent="0.2">
      <c r="D58947" s="2"/>
    </row>
    <row r="58948" spans="4:4" x14ac:dyDescent="0.2">
      <c r="D58948" s="2"/>
    </row>
    <row r="58949" spans="4:4" x14ac:dyDescent="0.2">
      <c r="D58949" s="2"/>
    </row>
    <row r="58950" spans="4:4" x14ac:dyDescent="0.2">
      <c r="D58950" s="2"/>
    </row>
    <row r="58951" spans="4:4" x14ac:dyDescent="0.2">
      <c r="D58951" s="2"/>
    </row>
    <row r="58952" spans="4:4" x14ac:dyDescent="0.2">
      <c r="D58952" s="2"/>
    </row>
    <row r="58953" spans="4:4" x14ac:dyDescent="0.2">
      <c r="D58953" s="2"/>
    </row>
    <row r="58954" spans="4:4" x14ac:dyDescent="0.2">
      <c r="D58954" s="2"/>
    </row>
    <row r="58955" spans="4:4" x14ac:dyDescent="0.2">
      <c r="D58955" s="2"/>
    </row>
    <row r="58956" spans="4:4" x14ac:dyDescent="0.2">
      <c r="D58956" s="2"/>
    </row>
    <row r="58957" spans="4:4" x14ac:dyDescent="0.2">
      <c r="D58957" s="2"/>
    </row>
    <row r="58958" spans="4:4" x14ac:dyDescent="0.2">
      <c r="D58958" s="2"/>
    </row>
    <row r="58959" spans="4:4" x14ac:dyDescent="0.2">
      <c r="D58959" s="2"/>
    </row>
    <row r="58960" spans="4:4" x14ac:dyDescent="0.2">
      <c r="D58960" s="2"/>
    </row>
    <row r="58961" spans="4:4" x14ac:dyDescent="0.2">
      <c r="D58961" s="2"/>
    </row>
    <row r="58962" spans="4:4" x14ac:dyDescent="0.2">
      <c r="D58962" s="2"/>
    </row>
    <row r="58963" spans="4:4" x14ac:dyDescent="0.2">
      <c r="D58963" s="2"/>
    </row>
    <row r="58964" spans="4:4" x14ac:dyDescent="0.2">
      <c r="D58964" s="2"/>
    </row>
    <row r="58965" spans="4:4" x14ac:dyDescent="0.2">
      <c r="D58965" s="2"/>
    </row>
    <row r="58966" spans="4:4" x14ac:dyDescent="0.2">
      <c r="D58966" s="2"/>
    </row>
    <row r="58967" spans="4:4" x14ac:dyDescent="0.2">
      <c r="D58967" s="2"/>
    </row>
    <row r="58968" spans="4:4" x14ac:dyDescent="0.2">
      <c r="D58968" s="2"/>
    </row>
    <row r="58969" spans="4:4" x14ac:dyDescent="0.2">
      <c r="D58969" s="2"/>
    </row>
    <row r="58970" spans="4:4" x14ac:dyDescent="0.2">
      <c r="D58970" s="2"/>
    </row>
    <row r="58971" spans="4:4" x14ac:dyDescent="0.2">
      <c r="D58971" s="2"/>
    </row>
    <row r="58972" spans="4:4" x14ac:dyDescent="0.2">
      <c r="D58972" s="2"/>
    </row>
    <row r="58973" spans="4:4" x14ac:dyDescent="0.2">
      <c r="D58973" s="2"/>
    </row>
    <row r="58974" spans="4:4" x14ac:dyDescent="0.2">
      <c r="D58974" s="2"/>
    </row>
    <row r="58975" spans="4:4" x14ac:dyDescent="0.2">
      <c r="D58975" s="2"/>
    </row>
    <row r="58976" spans="4:4" x14ac:dyDescent="0.2">
      <c r="D58976" s="2"/>
    </row>
    <row r="58977" spans="4:4" x14ac:dyDescent="0.2">
      <c r="D58977" s="2"/>
    </row>
    <row r="58978" spans="4:4" x14ac:dyDescent="0.2">
      <c r="D58978" s="2"/>
    </row>
    <row r="58979" spans="4:4" x14ac:dyDescent="0.2">
      <c r="D58979" s="2"/>
    </row>
    <row r="58980" spans="4:4" x14ac:dyDescent="0.2">
      <c r="D58980" s="2"/>
    </row>
    <row r="58981" spans="4:4" x14ac:dyDescent="0.2">
      <c r="D58981" s="2"/>
    </row>
    <row r="58982" spans="4:4" x14ac:dyDescent="0.2">
      <c r="D58982" s="2"/>
    </row>
    <row r="58983" spans="4:4" x14ac:dyDescent="0.2">
      <c r="D58983" s="2"/>
    </row>
    <row r="58984" spans="4:4" x14ac:dyDescent="0.2">
      <c r="D58984" s="2"/>
    </row>
    <row r="58985" spans="4:4" x14ac:dyDescent="0.2">
      <c r="D58985" s="2"/>
    </row>
    <row r="58986" spans="4:4" x14ac:dyDescent="0.2">
      <c r="D58986" s="2"/>
    </row>
    <row r="58987" spans="4:4" x14ac:dyDescent="0.2">
      <c r="D58987" s="2"/>
    </row>
    <row r="58988" spans="4:4" x14ac:dyDescent="0.2">
      <c r="D58988" s="2"/>
    </row>
    <row r="58989" spans="4:4" x14ac:dyDescent="0.2">
      <c r="D58989" s="2"/>
    </row>
    <row r="58990" spans="4:4" x14ac:dyDescent="0.2">
      <c r="D58990" s="2"/>
    </row>
    <row r="58991" spans="4:4" x14ac:dyDescent="0.2">
      <c r="D58991" s="2"/>
    </row>
    <row r="58992" spans="4:4" x14ac:dyDescent="0.2">
      <c r="D58992" s="2"/>
    </row>
    <row r="58993" spans="4:4" x14ac:dyDescent="0.2">
      <c r="D58993" s="2"/>
    </row>
    <row r="58994" spans="4:4" x14ac:dyDescent="0.2">
      <c r="D58994" s="2"/>
    </row>
    <row r="58995" spans="4:4" x14ac:dyDescent="0.2">
      <c r="D58995" s="2"/>
    </row>
    <row r="58996" spans="4:4" x14ac:dyDescent="0.2">
      <c r="D58996" s="2"/>
    </row>
    <row r="58997" spans="4:4" x14ac:dyDescent="0.2">
      <c r="D58997" s="2"/>
    </row>
    <row r="58998" spans="4:4" x14ac:dyDescent="0.2">
      <c r="D58998" s="2"/>
    </row>
    <row r="58999" spans="4:4" x14ac:dyDescent="0.2">
      <c r="D58999" s="2"/>
    </row>
    <row r="59000" spans="4:4" x14ac:dyDescent="0.2">
      <c r="D59000" s="2"/>
    </row>
    <row r="59001" spans="4:4" x14ac:dyDescent="0.2">
      <c r="D59001" s="2"/>
    </row>
    <row r="59002" spans="4:4" x14ac:dyDescent="0.2">
      <c r="D59002" s="2"/>
    </row>
    <row r="59003" spans="4:4" x14ac:dyDescent="0.2">
      <c r="D59003" s="2"/>
    </row>
    <row r="59004" spans="4:4" x14ac:dyDescent="0.2">
      <c r="D59004" s="2"/>
    </row>
    <row r="59005" spans="4:4" x14ac:dyDescent="0.2">
      <c r="D59005" s="2"/>
    </row>
    <row r="59006" spans="4:4" x14ac:dyDescent="0.2">
      <c r="D59006" s="2"/>
    </row>
    <row r="59007" spans="4:4" x14ac:dyDescent="0.2">
      <c r="D59007" s="2"/>
    </row>
    <row r="59008" spans="4:4" x14ac:dyDescent="0.2">
      <c r="D59008" s="2"/>
    </row>
    <row r="59009" spans="4:4" x14ac:dyDescent="0.2">
      <c r="D59009" s="2"/>
    </row>
    <row r="59010" spans="4:4" x14ac:dyDescent="0.2">
      <c r="D59010" s="2"/>
    </row>
    <row r="59011" spans="4:4" x14ac:dyDescent="0.2">
      <c r="D59011" s="2"/>
    </row>
    <row r="59012" spans="4:4" x14ac:dyDescent="0.2">
      <c r="D59012" s="2"/>
    </row>
    <row r="59013" spans="4:4" x14ac:dyDescent="0.2">
      <c r="D59013" s="2"/>
    </row>
    <row r="59014" spans="4:4" x14ac:dyDescent="0.2">
      <c r="D59014" s="2"/>
    </row>
    <row r="59015" spans="4:4" x14ac:dyDescent="0.2">
      <c r="D59015" s="2"/>
    </row>
    <row r="59016" spans="4:4" x14ac:dyDescent="0.2">
      <c r="D59016" s="2"/>
    </row>
    <row r="59017" spans="4:4" x14ac:dyDescent="0.2">
      <c r="D59017" s="2"/>
    </row>
    <row r="59018" spans="4:4" x14ac:dyDescent="0.2">
      <c r="D59018" s="2"/>
    </row>
    <row r="59019" spans="4:4" x14ac:dyDescent="0.2">
      <c r="D59019" s="2"/>
    </row>
    <row r="59020" spans="4:4" x14ac:dyDescent="0.2">
      <c r="D59020" s="2"/>
    </row>
    <row r="59021" spans="4:4" x14ac:dyDescent="0.2">
      <c r="D59021" s="2"/>
    </row>
    <row r="59022" spans="4:4" x14ac:dyDescent="0.2">
      <c r="D59022" s="2"/>
    </row>
    <row r="59023" spans="4:4" x14ac:dyDescent="0.2">
      <c r="D59023" s="2"/>
    </row>
    <row r="59024" spans="4:4" x14ac:dyDescent="0.2">
      <c r="D59024" s="2"/>
    </row>
    <row r="59025" spans="4:4" x14ac:dyDescent="0.2">
      <c r="D59025" s="2"/>
    </row>
    <row r="59026" spans="4:4" x14ac:dyDescent="0.2">
      <c r="D59026" s="2"/>
    </row>
    <row r="59027" spans="4:4" x14ac:dyDescent="0.2">
      <c r="D59027" s="2"/>
    </row>
    <row r="59028" spans="4:4" x14ac:dyDescent="0.2">
      <c r="D59028" s="2"/>
    </row>
    <row r="59029" spans="4:4" x14ac:dyDescent="0.2">
      <c r="D59029" s="2"/>
    </row>
    <row r="59030" spans="4:4" x14ac:dyDescent="0.2">
      <c r="D59030" s="2"/>
    </row>
    <row r="59031" spans="4:4" x14ac:dyDescent="0.2">
      <c r="D59031" s="2"/>
    </row>
    <row r="59032" spans="4:4" x14ac:dyDescent="0.2">
      <c r="D59032" s="2"/>
    </row>
    <row r="59033" spans="4:4" x14ac:dyDescent="0.2">
      <c r="D59033" s="2"/>
    </row>
    <row r="59034" spans="4:4" x14ac:dyDescent="0.2">
      <c r="D59034" s="2"/>
    </row>
    <row r="59035" spans="4:4" x14ac:dyDescent="0.2">
      <c r="D59035" s="2"/>
    </row>
    <row r="59036" spans="4:4" x14ac:dyDescent="0.2">
      <c r="D59036" s="2"/>
    </row>
    <row r="59037" spans="4:4" x14ac:dyDescent="0.2">
      <c r="D59037" s="2"/>
    </row>
    <row r="59038" spans="4:4" x14ac:dyDescent="0.2">
      <c r="D59038" s="2"/>
    </row>
    <row r="59039" spans="4:4" x14ac:dyDescent="0.2">
      <c r="D59039" s="2"/>
    </row>
    <row r="59040" spans="4:4" x14ac:dyDescent="0.2">
      <c r="D59040" s="2"/>
    </row>
    <row r="59041" spans="4:4" x14ac:dyDescent="0.2">
      <c r="D59041" s="2"/>
    </row>
    <row r="59042" spans="4:4" x14ac:dyDescent="0.2">
      <c r="D59042" s="2"/>
    </row>
    <row r="59043" spans="4:4" x14ac:dyDescent="0.2">
      <c r="D59043" s="2"/>
    </row>
    <row r="59044" spans="4:4" x14ac:dyDescent="0.2">
      <c r="D59044" s="2"/>
    </row>
    <row r="59045" spans="4:4" x14ac:dyDescent="0.2">
      <c r="D59045" s="2"/>
    </row>
    <row r="59046" spans="4:4" x14ac:dyDescent="0.2">
      <c r="D59046" s="2"/>
    </row>
    <row r="59047" spans="4:4" x14ac:dyDescent="0.2">
      <c r="D59047" s="2"/>
    </row>
    <row r="59048" spans="4:4" x14ac:dyDescent="0.2">
      <c r="D59048" s="2"/>
    </row>
    <row r="59049" spans="4:4" x14ac:dyDescent="0.2">
      <c r="D59049" s="2"/>
    </row>
    <row r="59050" spans="4:4" x14ac:dyDescent="0.2">
      <c r="D59050" s="2"/>
    </row>
    <row r="59051" spans="4:4" x14ac:dyDescent="0.2">
      <c r="D59051" s="2"/>
    </row>
    <row r="59052" spans="4:4" x14ac:dyDescent="0.2">
      <c r="D59052" s="2"/>
    </row>
    <row r="59053" spans="4:4" x14ac:dyDescent="0.2">
      <c r="D59053" s="2"/>
    </row>
    <row r="59054" spans="4:4" x14ac:dyDescent="0.2">
      <c r="D59054" s="2"/>
    </row>
    <row r="59055" spans="4:4" x14ac:dyDescent="0.2">
      <c r="D59055" s="2"/>
    </row>
    <row r="59056" spans="4:4" x14ac:dyDescent="0.2">
      <c r="D59056" s="2"/>
    </row>
    <row r="59057" spans="4:4" x14ac:dyDescent="0.2">
      <c r="D59057" s="2"/>
    </row>
    <row r="59058" spans="4:4" x14ac:dyDescent="0.2">
      <c r="D59058" s="2"/>
    </row>
    <row r="59059" spans="4:4" x14ac:dyDescent="0.2">
      <c r="D59059" s="2"/>
    </row>
    <row r="59060" spans="4:4" x14ac:dyDescent="0.2">
      <c r="D59060" s="2"/>
    </row>
    <row r="59061" spans="4:4" x14ac:dyDescent="0.2">
      <c r="D59061" s="2"/>
    </row>
    <row r="59062" spans="4:4" x14ac:dyDescent="0.2">
      <c r="D59062" s="2"/>
    </row>
    <row r="59063" spans="4:4" x14ac:dyDescent="0.2">
      <c r="D59063" s="2"/>
    </row>
    <row r="59064" spans="4:4" x14ac:dyDescent="0.2">
      <c r="D59064" s="2"/>
    </row>
    <row r="59065" spans="4:4" x14ac:dyDescent="0.2">
      <c r="D59065" s="2"/>
    </row>
    <row r="59066" spans="4:4" x14ac:dyDescent="0.2">
      <c r="D59066" s="2"/>
    </row>
    <row r="59067" spans="4:4" x14ac:dyDescent="0.2">
      <c r="D59067" s="2"/>
    </row>
    <row r="59068" spans="4:4" x14ac:dyDescent="0.2">
      <c r="D59068" s="2"/>
    </row>
    <row r="59069" spans="4:4" x14ac:dyDescent="0.2">
      <c r="D59069" s="2"/>
    </row>
    <row r="59070" spans="4:4" x14ac:dyDescent="0.2">
      <c r="D59070" s="2"/>
    </row>
    <row r="59071" spans="4:4" x14ac:dyDescent="0.2">
      <c r="D59071" s="2"/>
    </row>
    <row r="59072" spans="4:4" x14ac:dyDescent="0.2">
      <c r="D59072" s="2"/>
    </row>
    <row r="59073" spans="4:4" x14ac:dyDescent="0.2">
      <c r="D59073" s="2"/>
    </row>
    <row r="59074" spans="4:4" x14ac:dyDescent="0.2">
      <c r="D59074" s="2"/>
    </row>
    <row r="59075" spans="4:4" x14ac:dyDescent="0.2">
      <c r="D59075" s="2"/>
    </row>
    <row r="59076" spans="4:4" x14ac:dyDescent="0.2">
      <c r="D59076" s="2"/>
    </row>
    <row r="59077" spans="4:4" x14ac:dyDescent="0.2">
      <c r="D59077" s="2"/>
    </row>
    <row r="59078" spans="4:4" x14ac:dyDescent="0.2">
      <c r="D59078" s="2"/>
    </row>
    <row r="59079" spans="4:4" x14ac:dyDescent="0.2">
      <c r="D59079" s="2"/>
    </row>
    <row r="59080" spans="4:4" x14ac:dyDescent="0.2">
      <c r="D59080" s="2"/>
    </row>
    <row r="59081" spans="4:4" x14ac:dyDescent="0.2">
      <c r="D59081" s="2"/>
    </row>
    <row r="59082" spans="4:4" x14ac:dyDescent="0.2">
      <c r="D59082" s="2"/>
    </row>
    <row r="59083" spans="4:4" x14ac:dyDescent="0.2">
      <c r="D59083" s="2"/>
    </row>
    <row r="59084" spans="4:4" x14ac:dyDescent="0.2">
      <c r="D59084" s="2"/>
    </row>
    <row r="59085" spans="4:4" x14ac:dyDescent="0.2">
      <c r="D59085" s="2"/>
    </row>
    <row r="59086" spans="4:4" x14ac:dyDescent="0.2">
      <c r="D59086" s="2"/>
    </row>
    <row r="59087" spans="4:4" x14ac:dyDescent="0.2">
      <c r="D59087" s="2"/>
    </row>
    <row r="59088" spans="4:4" x14ac:dyDescent="0.2">
      <c r="D59088" s="2"/>
    </row>
    <row r="59089" spans="4:4" x14ac:dyDescent="0.2">
      <c r="D59089" s="2"/>
    </row>
    <row r="59090" spans="4:4" x14ac:dyDescent="0.2">
      <c r="D59090" s="2"/>
    </row>
    <row r="59091" spans="4:4" x14ac:dyDescent="0.2">
      <c r="D59091" s="2"/>
    </row>
    <row r="59092" spans="4:4" x14ac:dyDescent="0.2">
      <c r="D59092" s="2"/>
    </row>
    <row r="59093" spans="4:4" x14ac:dyDescent="0.2">
      <c r="D59093" s="2"/>
    </row>
    <row r="59094" spans="4:4" x14ac:dyDescent="0.2">
      <c r="D59094" s="2"/>
    </row>
    <row r="59095" spans="4:4" x14ac:dyDescent="0.2">
      <c r="D59095" s="2"/>
    </row>
    <row r="59096" spans="4:4" x14ac:dyDescent="0.2">
      <c r="D59096" s="2"/>
    </row>
    <row r="59097" spans="4:4" x14ac:dyDescent="0.2">
      <c r="D59097" s="2"/>
    </row>
    <row r="59098" spans="4:4" x14ac:dyDescent="0.2">
      <c r="D59098" s="2"/>
    </row>
    <row r="59099" spans="4:4" x14ac:dyDescent="0.2">
      <c r="D59099" s="2"/>
    </row>
    <row r="59100" spans="4:4" x14ac:dyDescent="0.2">
      <c r="D59100" s="2"/>
    </row>
    <row r="59101" spans="4:4" x14ac:dyDescent="0.2">
      <c r="D59101" s="2"/>
    </row>
    <row r="59102" spans="4:4" x14ac:dyDescent="0.2">
      <c r="D59102" s="2"/>
    </row>
    <row r="59103" spans="4:4" x14ac:dyDescent="0.2">
      <c r="D59103" s="2"/>
    </row>
    <row r="59104" spans="4:4" x14ac:dyDescent="0.2">
      <c r="D59104" s="2"/>
    </row>
    <row r="59105" spans="4:4" x14ac:dyDescent="0.2">
      <c r="D59105" s="2"/>
    </row>
    <row r="59106" spans="4:4" x14ac:dyDescent="0.2">
      <c r="D59106" s="2"/>
    </row>
    <row r="59107" spans="4:4" x14ac:dyDescent="0.2">
      <c r="D59107" s="2"/>
    </row>
    <row r="59108" spans="4:4" x14ac:dyDescent="0.2">
      <c r="D59108" s="2"/>
    </row>
    <row r="59109" spans="4:4" x14ac:dyDescent="0.2">
      <c r="D59109" s="2"/>
    </row>
    <row r="59110" spans="4:4" x14ac:dyDescent="0.2">
      <c r="D59110" s="2"/>
    </row>
    <row r="59111" spans="4:4" x14ac:dyDescent="0.2">
      <c r="D59111" s="2"/>
    </row>
    <row r="59112" spans="4:4" x14ac:dyDescent="0.2">
      <c r="D59112" s="2"/>
    </row>
    <row r="59113" spans="4:4" x14ac:dyDescent="0.2">
      <c r="D59113" s="2"/>
    </row>
    <row r="59114" spans="4:4" x14ac:dyDescent="0.2">
      <c r="D59114" s="2"/>
    </row>
    <row r="59115" spans="4:4" x14ac:dyDescent="0.2">
      <c r="D59115" s="2"/>
    </row>
    <row r="59116" spans="4:4" x14ac:dyDescent="0.2">
      <c r="D59116" s="2"/>
    </row>
    <row r="59117" spans="4:4" x14ac:dyDescent="0.2">
      <c r="D59117" s="2"/>
    </row>
    <row r="59118" spans="4:4" x14ac:dyDescent="0.2">
      <c r="D59118" s="2"/>
    </row>
    <row r="59119" spans="4:4" x14ac:dyDescent="0.2">
      <c r="D59119" s="2"/>
    </row>
    <row r="59120" spans="4:4" x14ac:dyDescent="0.2">
      <c r="D59120" s="2"/>
    </row>
    <row r="59121" spans="4:4" x14ac:dyDescent="0.2">
      <c r="D59121" s="2"/>
    </row>
    <row r="59122" spans="4:4" x14ac:dyDescent="0.2">
      <c r="D59122" s="2"/>
    </row>
    <row r="59123" spans="4:4" x14ac:dyDescent="0.2">
      <c r="D59123" s="2"/>
    </row>
    <row r="59124" spans="4:4" x14ac:dyDescent="0.2">
      <c r="D59124" s="2"/>
    </row>
    <row r="59125" spans="4:4" x14ac:dyDescent="0.2">
      <c r="D59125" s="2"/>
    </row>
    <row r="59126" spans="4:4" x14ac:dyDescent="0.2">
      <c r="D59126" s="2"/>
    </row>
    <row r="59127" spans="4:4" x14ac:dyDescent="0.2">
      <c r="D59127" s="2"/>
    </row>
    <row r="59128" spans="4:4" x14ac:dyDescent="0.2">
      <c r="D59128" s="2"/>
    </row>
    <row r="59129" spans="4:4" x14ac:dyDescent="0.2">
      <c r="D59129" s="2"/>
    </row>
    <row r="59130" spans="4:4" x14ac:dyDescent="0.2">
      <c r="D59130" s="2"/>
    </row>
    <row r="59131" spans="4:4" x14ac:dyDescent="0.2">
      <c r="D59131" s="2"/>
    </row>
    <row r="59132" spans="4:4" x14ac:dyDescent="0.2">
      <c r="D59132" s="2"/>
    </row>
    <row r="59133" spans="4:4" x14ac:dyDescent="0.2">
      <c r="D59133" s="2"/>
    </row>
    <row r="59134" spans="4:4" x14ac:dyDescent="0.2">
      <c r="D59134" s="2"/>
    </row>
    <row r="59135" spans="4:4" x14ac:dyDescent="0.2">
      <c r="D59135" s="2"/>
    </row>
    <row r="59136" spans="4:4" x14ac:dyDescent="0.2">
      <c r="D59136" s="2"/>
    </row>
    <row r="59137" spans="4:4" x14ac:dyDescent="0.2">
      <c r="D59137" s="2"/>
    </row>
    <row r="59138" spans="4:4" x14ac:dyDescent="0.2">
      <c r="D59138" s="2"/>
    </row>
    <row r="59139" spans="4:4" x14ac:dyDescent="0.2">
      <c r="D59139" s="2"/>
    </row>
    <row r="59140" spans="4:4" x14ac:dyDescent="0.2">
      <c r="D59140" s="2"/>
    </row>
    <row r="59141" spans="4:4" x14ac:dyDescent="0.2">
      <c r="D59141" s="2"/>
    </row>
    <row r="59142" spans="4:4" x14ac:dyDescent="0.2">
      <c r="D59142" s="2"/>
    </row>
    <row r="59143" spans="4:4" x14ac:dyDescent="0.2">
      <c r="D59143" s="2"/>
    </row>
    <row r="59144" spans="4:4" x14ac:dyDescent="0.2">
      <c r="D59144" s="2"/>
    </row>
    <row r="59145" spans="4:4" x14ac:dyDescent="0.2">
      <c r="D59145" s="2"/>
    </row>
    <row r="59146" spans="4:4" x14ac:dyDescent="0.2">
      <c r="D59146" s="2"/>
    </row>
    <row r="59147" spans="4:4" x14ac:dyDescent="0.2">
      <c r="D59147" s="2"/>
    </row>
    <row r="59148" spans="4:4" x14ac:dyDescent="0.2">
      <c r="D59148" s="2"/>
    </row>
    <row r="59149" spans="4:4" x14ac:dyDescent="0.2">
      <c r="D59149" s="2"/>
    </row>
    <row r="59150" spans="4:4" x14ac:dyDescent="0.2">
      <c r="D59150" s="2"/>
    </row>
    <row r="59151" spans="4:4" x14ac:dyDescent="0.2">
      <c r="D59151" s="2"/>
    </row>
    <row r="59152" spans="4:4" x14ac:dyDescent="0.2">
      <c r="D59152" s="2"/>
    </row>
    <row r="59153" spans="4:4" x14ac:dyDescent="0.2">
      <c r="D59153" s="2"/>
    </row>
    <row r="59154" spans="4:4" x14ac:dyDescent="0.2">
      <c r="D59154" s="2"/>
    </row>
    <row r="59155" spans="4:4" x14ac:dyDescent="0.2">
      <c r="D59155" s="2"/>
    </row>
    <row r="59156" spans="4:4" x14ac:dyDescent="0.2">
      <c r="D59156" s="2"/>
    </row>
    <row r="59157" spans="4:4" x14ac:dyDescent="0.2">
      <c r="D59157" s="2"/>
    </row>
    <row r="59158" spans="4:4" x14ac:dyDescent="0.2">
      <c r="D59158" s="2"/>
    </row>
    <row r="59159" spans="4:4" x14ac:dyDescent="0.2">
      <c r="D59159" s="2"/>
    </row>
    <row r="59160" spans="4:4" x14ac:dyDescent="0.2">
      <c r="D59160" s="2"/>
    </row>
    <row r="59161" spans="4:4" x14ac:dyDescent="0.2">
      <c r="D59161" s="2"/>
    </row>
    <row r="59162" spans="4:4" x14ac:dyDescent="0.2">
      <c r="D59162" s="2"/>
    </row>
    <row r="59163" spans="4:4" x14ac:dyDescent="0.2">
      <c r="D59163" s="2"/>
    </row>
    <row r="59164" spans="4:4" x14ac:dyDescent="0.2">
      <c r="D59164" s="2"/>
    </row>
    <row r="59165" spans="4:4" x14ac:dyDescent="0.2">
      <c r="D59165" s="2"/>
    </row>
    <row r="59166" spans="4:4" x14ac:dyDescent="0.2">
      <c r="D59166" s="2"/>
    </row>
    <row r="59167" spans="4:4" x14ac:dyDescent="0.2">
      <c r="D59167" s="2"/>
    </row>
    <row r="59168" spans="4:4" x14ac:dyDescent="0.2">
      <c r="D59168" s="2"/>
    </row>
    <row r="59169" spans="4:4" x14ac:dyDescent="0.2">
      <c r="D59169" s="2"/>
    </row>
    <row r="59170" spans="4:4" x14ac:dyDescent="0.2">
      <c r="D59170" s="2"/>
    </row>
    <row r="59171" spans="4:4" x14ac:dyDescent="0.2">
      <c r="D59171" s="2"/>
    </row>
    <row r="59172" spans="4:4" x14ac:dyDescent="0.2">
      <c r="D59172" s="2"/>
    </row>
    <row r="59173" spans="4:4" x14ac:dyDescent="0.2">
      <c r="D59173" s="2"/>
    </row>
    <row r="59174" spans="4:4" x14ac:dyDescent="0.2">
      <c r="D59174" s="2"/>
    </row>
    <row r="59175" spans="4:4" x14ac:dyDescent="0.2">
      <c r="D59175" s="2"/>
    </row>
    <row r="59176" spans="4:4" x14ac:dyDescent="0.2">
      <c r="D59176" s="2"/>
    </row>
    <row r="59177" spans="4:4" x14ac:dyDescent="0.2">
      <c r="D59177" s="2"/>
    </row>
    <row r="59178" spans="4:4" x14ac:dyDescent="0.2">
      <c r="D59178" s="2"/>
    </row>
    <row r="59179" spans="4:4" x14ac:dyDescent="0.2">
      <c r="D59179" s="2"/>
    </row>
    <row r="59180" spans="4:4" x14ac:dyDescent="0.2">
      <c r="D59180" s="2"/>
    </row>
    <row r="59181" spans="4:4" x14ac:dyDescent="0.2">
      <c r="D59181" s="2"/>
    </row>
    <row r="59182" spans="4:4" x14ac:dyDescent="0.2">
      <c r="D59182" s="2"/>
    </row>
    <row r="59183" spans="4:4" x14ac:dyDescent="0.2">
      <c r="D59183" s="2"/>
    </row>
    <row r="59184" spans="4:4" x14ac:dyDescent="0.2">
      <c r="D59184" s="2"/>
    </row>
    <row r="59185" spans="4:4" x14ac:dyDescent="0.2">
      <c r="D59185" s="2"/>
    </row>
    <row r="59186" spans="4:4" x14ac:dyDescent="0.2">
      <c r="D59186" s="2"/>
    </row>
    <row r="59187" spans="4:4" x14ac:dyDescent="0.2">
      <c r="D59187" s="2"/>
    </row>
    <row r="59188" spans="4:4" x14ac:dyDescent="0.2">
      <c r="D59188" s="2"/>
    </row>
    <row r="59189" spans="4:4" x14ac:dyDescent="0.2">
      <c r="D59189" s="2"/>
    </row>
    <row r="59190" spans="4:4" x14ac:dyDescent="0.2">
      <c r="D59190" s="2"/>
    </row>
    <row r="59191" spans="4:4" x14ac:dyDescent="0.2">
      <c r="D59191" s="2"/>
    </row>
    <row r="59192" spans="4:4" x14ac:dyDescent="0.2">
      <c r="D59192" s="2"/>
    </row>
    <row r="59193" spans="4:4" x14ac:dyDescent="0.2">
      <c r="D59193" s="2"/>
    </row>
    <row r="59194" spans="4:4" x14ac:dyDescent="0.2">
      <c r="D59194" s="2"/>
    </row>
    <row r="59195" spans="4:4" x14ac:dyDescent="0.2">
      <c r="D59195" s="2"/>
    </row>
    <row r="59196" spans="4:4" x14ac:dyDescent="0.2">
      <c r="D59196" s="2"/>
    </row>
    <row r="59197" spans="4:4" x14ac:dyDescent="0.2">
      <c r="D59197" s="2"/>
    </row>
    <row r="59198" spans="4:4" x14ac:dyDescent="0.2">
      <c r="D59198" s="2"/>
    </row>
    <row r="59199" spans="4:4" x14ac:dyDescent="0.2">
      <c r="D59199" s="2"/>
    </row>
    <row r="59200" spans="4:4" x14ac:dyDescent="0.2">
      <c r="D59200" s="2"/>
    </row>
    <row r="59201" spans="4:4" x14ac:dyDescent="0.2">
      <c r="D59201" s="2"/>
    </row>
    <row r="59202" spans="4:4" x14ac:dyDescent="0.2">
      <c r="D59202" s="2"/>
    </row>
    <row r="59203" spans="4:4" x14ac:dyDescent="0.2">
      <c r="D59203" s="2"/>
    </row>
    <row r="59204" spans="4:4" x14ac:dyDescent="0.2">
      <c r="D59204" s="2"/>
    </row>
    <row r="59205" spans="4:4" x14ac:dyDescent="0.2">
      <c r="D59205" s="2"/>
    </row>
    <row r="59206" spans="4:4" x14ac:dyDescent="0.2">
      <c r="D59206" s="2"/>
    </row>
    <row r="59207" spans="4:4" x14ac:dyDescent="0.2">
      <c r="D59207" s="2"/>
    </row>
    <row r="59208" spans="4:4" x14ac:dyDescent="0.2">
      <c r="D59208" s="2"/>
    </row>
    <row r="59209" spans="4:4" x14ac:dyDescent="0.2">
      <c r="D59209" s="2"/>
    </row>
    <row r="59210" spans="4:4" x14ac:dyDescent="0.2">
      <c r="D59210" s="2"/>
    </row>
    <row r="59211" spans="4:4" x14ac:dyDescent="0.2">
      <c r="D59211" s="2"/>
    </row>
    <row r="59212" spans="4:4" x14ac:dyDescent="0.2">
      <c r="D59212" s="2"/>
    </row>
    <row r="59213" spans="4:4" x14ac:dyDescent="0.2">
      <c r="D59213" s="2"/>
    </row>
    <row r="59214" spans="4:4" x14ac:dyDescent="0.2">
      <c r="D59214" s="2"/>
    </row>
    <row r="59215" spans="4:4" x14ac:dyDescent="0.2">
      <c r="D59215" s="2"/>
    </row>
    <row r="59216" spans="4:4" x14ac:dyDescent="0.2">
      <c r="D59216" s="2"/>
    </row>
    <row r="59217" spans="4:4" x14ac:dyDescent="0.2">
      <c r="D59217" s="2"/>
    </row>
    <row r="59218" spans="4:4" x14ac:dyDescent="0.2">
      <c r="D59218" s="2"/>
    </row>
    <row r="59219" spans="4:4" x14ac:dyDescent="0.2">
      <c r="D59219" s="2"/>
    </row>
    <row r="59220" spans="4:4" x14ac:dyDescent="0.2">
      <c r="D59220" s="2"/>
    </row>
    <row r="59221" spans="4:4" x14ac:dyDescent="0.2">
      <c r="D59221" s="2"/>
    </row>
    <row r="59222" spans="4:4" x14ac:dyDescent="0.2">
      <c r="D59222" s="2"/>
    </row>
    <row r="59223" spans="4:4" x14ac:dyDescent="0.2">
      <c r="D59223" s="2"/>
    </row>
    <row r="59224" spans="4:4" x14ac:dyDescent="0.2">
      <c r="D59224" s="2"/>
    </row>
    <row r="59225" spans="4:4" x14ac:dyDescent="0.2">
      <c r="D59225" s="2"/>
    </row>
    <row r="59226" spans="4:4" x14ac:dyDescent="0.2">
      <c r="D59226" s="2"/>
    </row>
    <row r="59227" spans="4:4" x14ac:dyDescent="0.2">
      <c r="D59227" s="2"/>
    </row>
    <row r="59228" spans="4:4" x14ac:dyDescent="0.2">
      <c r="D59228" s="2"/>
    </row>
    <row r="59229" spans="4:4" x14ac:dyDescent="0.2">
      <c r="D59229" s="2"/>
    </row>
    <row r="59230" spans="4:4" x14ac:dyDescent="0.2">
      <c r="D59230" s="2"/>
    </row>
    <row r="59231" spans="4:4" x14ac:dyDescent="0.2">
      <c r="D59231" s="2"/>
    </row>
    <row r="59232" spans="4:4" x14ac:dyDescent="0.2">
      <c r="D59232" s="2"/>
    </row>
    <row r="59233" spans="4:4" x14ac:dyDescent="0.2">
      <c r="D59233" s="2"/>
    </row>
    <row r="59234" spans="4:4" x14ac:dyDescent="0.2">
      <c r="D59234" s="2"/>
    </row>
    <row r="59235" spans="4:4" x14ac:dyDescent="0.2">
      <c r="D59235" s="2"/>
    </row>
    <row r="59236" spans="4:4" x14ac:dyDescent="0.2">
      <c r="D59236" s="2"/>
    </row>
    <row r="59237" spans="4:4" x14ac:dyDescent="0.2">
      <c r="D59237" s="2"/>
    </row>
    <row r="59238" spans="4:4" x14ac:dyDescent="0.2">
      <c r="D59238" s="2"/>
    </row>
    <row r="59239" spans="4:4" x14ac:dyDescent="0.2">
      <c r="D59239" s="2"/>
    </row>
    <row r="59240" spans="4:4" x14ac:dyDescent="0.2">
      <c r="D59240" s="2"/>
    </row>
    <row r="59241" spans="4:4" x14ac:dyDescent="0.2">
      <c r="D59241" s="2"/>
    </row>
    <row r="59242" spans="4:4" x14ac:dyDescent="0.2">
      <c r="D59242" s="2"/>
    </row>
    <row r="59243" spans="4:4" x14ac:dyDescent="0.2">
      <c r="D59243" s="2"/>
    </row>
    <row r="59244" spans="4:4" x14ac:dyDescent="0.2">
      <c r="D59244" s="2"/>
    </row>
    <row r="59245" spans="4:4" x14ac:dyDescent="0.2">
      <c r="D59245" s="2"/>
    </row>
    <row r="59246" spans="4:4" x14ac:dyDescent="0.2">
      <c r="D59246" s="2"/>
    </row>
    <row r="59247" spans="4:4" x14ac:dyDescent="0.2">
      <c r="D59247" s="2"/>
    </row>
    <row r="59248" spans="4:4" x14ac:dyDescent="0.2">
      <c r="D59248" s="2"/>
    </row>
    <row r="59249" spans="4:4" x14ac:dyDescent="0.2">
      <c r="D59249" s="2"/>
    </row>
    <row r="59250" spans="4:4" x14ac:dyDescent="0.2">
      <c r="D59250" s="2"/>
    </row>
    <row r="59251" spans="4:4" x14ac:dyDescent="0.2">
      <c r="D59251" s="2"/>
    </row>
    <row r="59252" spans="4:4" x14ac:dyDescent="0.2">
      <c r="D59252" s="2"/>
    </row>
    <row r="59253" spans="4:4" x14ac:dyDescent="0.2">
      <c r="D59253" s="2"/>
    </row>
    <row r="59254" spans="4:4" x14ac:dyDescent="0.2">
      <c r="D59254" s="2"/>
    </row>
    <row r="59255" spans="4:4" x14ac:dyDescent="0.2">
      <c r="D59255" s="2"/>
    </row>
    <row r="59256" spans="4:4" x14ac:dyDescent="0.2">
      <c r="D59256" s="2"/>
    </row>
    <row r="59257" spans="4:4" x14ac:dyDescent="0.2">
      <c r="D59257" s="2"/>
    </row>
    <row r="59258" spans="4:4" x14ac:dyDescent="0.2">
      <c r="D59258" s="2"/>
    </row>
    <row r="59259" spans="4:4" x14ac:dyDescent="0.2">
      <c r="D59259" s="2"/>
    </row>
    <row r="59260" spans="4:4" x14ac:dyDescent="0.2">
      <c r="D59260" s="2"/>
    </row>
    <row r="59261" spans="4:4" x14ac:dyDescent="0.2">
      <c r="D59261" s="2"/>
    </row>
    <row r="59262" spans="4:4" x14ac:dyDescent="0.2">
      <c r="D59262" s="2"/>
    </row>
    <row r="59263" spans="4:4" x14ac:dyDescent="0.2">
      <c r="D59263" s="2"/>
    </row>
    <row r="59264" spans="4:4" x14ac:dyDescent="0.2">
      <c r="D59264" s="2"/>
    </row>
    <row r="59265" spans="4:4" x14ac:dyDescent="0.2">
      <c r="D59265" s="2"/>
    </row>
    <row r="59266" spans="4:4" x14ac:dyDescent="0.2">
      <c r="D59266" s="2"/>
    </row>
    <row r="59267" spans="4:4" x14ac:dyDescent="0.2">
      <c r="D59267" s="2"/>
    </row>
    <row r="59268" spans="4:4" x14ac:dyDescent="0.2">
      <c r="D59268" s="2"/>
    </row>
    <row r="59269" spans="4:4" x14ac:dyDescent="0.2">
      <c r="D59269" s="2"/>
    </row>
    <row r="59270" spans="4:4" x14ac:dyDescent="0.2">
      <c r="D59270" s="2"/>
    </row>
    <row r="59271" spans="4:4" x14ac:dyDescent="0.2">
      <c r="D59271" s="2"/>
    </row>
    <row r="59272" spans="4:4" x14ac:dyDescent="0.2">
      <c r="D59272" s="2"/>
    </row>
    <row r="59273" spans="4:4" x14ac:dyDescent="0.2">
      <c r="D59273" s="2"/>
    </row>
    <row r="59274" spans="4:4" x14ac:dyDescent="0.2">
      <c r="D59274" s="2"/>
    </row>
    <row r="59275" spans="4:4" x14ac:dyDescent="0.2">
      <c r="D59275" s="2"/>
    </row>
    <row r="59276" spans="4:4" x14ac:dyDescent="0.2">
      <c r="D59276" s="2"/>
    </row>
    <row r="59277" spans="4:4" x14ac:dyDescent="0.2">
      <c r="D59277" s="2"/>
    </row>
    <row r="59278" spans="4:4" x14ac:dyDescent="0.2">
      <c r="D59278" s="2"/>
    </row>
    <row r="59279" spans="4:4" x14ac:dyDescent="0.2">
      <c r="D59279" s="2"/>
    </row>
    <row r="59280" spans="4:4" x14ac:dyDescent="0.2">
      <c r="D59280" s="2"/>
    </row>
    <row r="59281" spans="4:4" x14ac:dyDescent="0.2">
      <c r="D59281" s="2"/>
    </row>
    <row r="59282" spans="4:4" x14ac:dyDescent="0.2">
      <c r="D59282" s="2"/>
    </row>
    <row r="59283" spans="4:4" x14ac:dyDescent="0.2">
      <c r="D59283" s="2"/>
    </row>
    <row r="59284" spans="4:4" x14ac:dyDescent="0.2">
      <c r="D59284" s="2"/>
    </row>
    <row r="59285" spans="4:4" x14ac:dyDescent="0.2">
      <c r="D59285" s="2"/>
    </row>
    <row r="59286" spans="4:4" x14ac:dyDescent="0.2">
      <c r="D59286" s="2"/>
    </row>
    <row r="59287" spans="4:4" x14ac:dyDescent="0.2">
      <c r="D59287" s="2"/>
    </row>
    <row r="59288" spans="4:4" x14ac:dyDescent="0.2">
      <c r="D59288" s="2"/>
    </row>
    <row r="59289" spans="4:4" x14ac:dyDescent="0.2">
      <c r="D59289" s="2"/>
    </row>
    <row r="59290" spans="4:4" x14ac:dyDescent="0.2">
      <c r="D59290" s="2"/>
    </row>
    <row r="59291" spans="4:4" x14ac:dyDescent="0.2">
      <c r="D59291" s="2"/>
    </row>
    <row r="59292" spans="4:4" x14ac:dyDescent="0.2">
      <c r="D59292" s="2"/>
    </row>
    <row r="59293" spans="4:4" x14ac:dyDescent="0.2">
      <c r="D59293" s="2"/>
    </row>
    <row r="59294" spans="4:4" x14ac:dyDescent="0.2">
      <c r="D59294" s="2"/>
    </row>
    <row r="59295" spans="4:4" x14ac:dyDescent="0.2">
      <c r="D59295" s="2"/>
    </row>
    <row r="59296" spans="4:4" x14ac:dyDescent="0.2">
      <c r="D59296" s="2"/>
    </row>
    <row r="59297" spans="4:4" x14ac:dyDescent="0.2">
      <c r="D59297" s="2"/>
    </row>
    <row r="59298" spans="4:4" x14ac:dyDescent="0.2">
      <c r="D59298" s="2"/>
    </row>
    <row r="59299" spans="4:4" x14ac:dyDescent="0.2">
      <c r="D59299" s="2"/>
    </row>
    <row r="59300" spans="4:4" x14ac:dyDescent="0.2">
      <c r="D59300" s="2"/>
    </row>
    <row r="59301" spans="4:4" x14ac:dyDescent="0.2">
      <c r="D59301" s="2"/>
    </row>
    <row r="59302" spans="4:4" x14ac:dyDescent="0.2">
      <c r="D59302" s="2"/>
    </row>
    <row r="59303" spans="4:4" x14ac:dyDescent="0.2">
      <c r="D59303" s="2"/>
    </row>
    <row r="59304" spans="4:4" x14ac:dyDescent="0.2">
      <c r="D59304" s="2"/>
    </row>
    <row r="59305" spans="4:4" x14ac:dyDescent="0.2">
      <c r="D59305" s="2"/>
    </row>
    <row r="59306" spans="4:4" x14ac:dyDescent="0.2">
      <c r="D59306" s="2"/>
    </row>
    <row r="59307" spans="4:4" x14ac:dyDescent="0.2">
      <c r="D59307" s="2"/>
    </row>
    <row r="59308" spans="4:4" x14ac:dyDescent="0.2">
      <c r="D59308" s="2"/>
    </row>
    <row r="59309" spans="4:4" x14ac:dyDescent="0.2">
      <c r="D59309" s="2"/>
    </row>
    <row r="59310" spans="4:4" x14ac:dyDescent="0.2">
      <c r="D59310" s="2"/>
    </row>
    <row r="59311" spans="4:4" x14ac:dyDescent="0.2">
      <c r="D59311" s="2"/>
    </row>
    <row r="59312" spans="4:4" x14ac:dyDescent="0.2">
      <c r="D59312" s="2"/>
    </row>
    <row r="59313" spans="4:4" x14ac:dyDescent="0.2">
      <c r="D59313" s="2"/>
    </row>
    <row r="59314" spans="4:4" x14ac:dyDescent="0.2">
      <c r="D59314" s="2"/>
    </row>
    <row r="59315" spans="4:4" x14ac:dyDescent="0.2">
      <c r="D59315" s="2"/>
    </row>
    <row r="59316" spans="4:4" x14ac:dyDescent="0.2">
      <c r="D59316" s="2"/>
    </row>
    <row r="59317" spans="4:4" x14ac:dyDescent="0.2">
      <c r="D59317" s="2"/>
    </row>
    <row r="59318" spans="4:4" x14ac:dyDescent="0.2">
      <c r="D59318" s="2"/>
    </row>
    <row r="59319" spans="4:4" x14ac:dyDescent="0.2">
      <c r="D59319" s="2"/>
    </row>
    <row r="59320" spans="4:4" x14ac:dyDescent="0.2">
      <c r="D59320" s="2"/>
    </row>
    <row r="59321" spans="4:4" x14ac:dyDescent="0.2">
      <c r="D59321" s="2"/>
    </row>
    <row r="59322" spans="4:4" x14ac:dyDescent="0.2">
      <c r="D59322" s="2"/>
    </row>
    <row r="59323" spans="4:4" x14ac:dyDescent="0.2">
      <c r="D59323" s="2"/>
    </row>
    <row r="59324" spans="4:4" x14ac:dyDescent="0.2">
      <c r="D59324" s="2"/>
    </row>
    <row r="59325" spans="4:4" x14ac:dyDescent="0.2">
      <c r="D59325" s="2"/>
    </row>
    <row r="59326" spans="4:4" x14ac:dyDescent="0.2">
      <c r="D59326" s="2"/>
    </row>
    <row r="59327" spans="4:4" x14ac:dyDescent="0.2">
      <c r="D59327" s="2"/>
    </row>
    <row r="59328" spans="4:4" x14ac:dyDescent="0.2">
      <c r="D59328" s="2"/>
    </row>
    <row r="59329" spans="4:4" x14ac:dyDescent="0.2">
      <c r="D59329" s="2"/>
    </row>
    <row r="59330" spans="4:4" x14ac:dyDescent="0.2">
      <c r="D59330" s="2"/>
    </row>
    <row r="59331" spans="4:4" x14ac:dyDescent="0.2">
      <c r="D59331" s="2"/>
    </row>
    <row r="59332" spans="4:4" x14ac:dyDescent="0.2">
      <c r="D59332" s="2"/>
    </row>
    <row r="59333" spans="4:4" x14ac:dyDescent="0.2">
      <c r="D59333" s="2"/>
    </row>
    <row r="59334" spans="4:4" x14ac:dyDescent="0.2">
      <c r="D59334" s="2"/>
    </row>
    <row r="59335" spans="4:4" x14ac:dyDescent="0.2">
      <c r="D59335" s="2"/>
    </row>
    <row r="59336" spans="4:4" x14ac:dyDescent="0.2">
      <c r="D59336" s="2"/>
    </row>
    <row r="59337" spans="4:4" x14ac:dyDescent="0.2">
      <c r="D59337" s="2"/>
    </row>
    <row r="59338" spans="4:4" x14ac:dyDescent="0.2">
      <c r="D59338" s="2"/>
    </row>
    <row r="59339" spans="4:4" x14ac:dyDescent="0.2">
      <c r="D59339" s="2"/>
    </row>
    <row r="59340" spans="4:4" x14ac:dyDescent="0.2">
      <c r="D59340" s="2"/>
    </row>
    <row r="59341" spans="4:4" x14ac:dyDescent="0.2">
      <c r="D59341" s="2"/>
    </row>
    <row r="59342" spans="4:4" x14ac:dyDescent="0.2">
      <c r="D59342" s="2"/>
    </row>
    <row r="59343" spans="4:4" x14ac:dyDescent="0.2">
      <c r="D59343" s="2"/>
    </row>
    <row r="59344" spans="4:4" x14ac:dyDescent="0.2">
      <c r="D59344" s="2"/>
    </row>
    <row r="59345" spans="4:4" x14ac:dyDescent="0.2">
      <c r="D59345" s="2"/>
    </row>
    <row r="59346" spans="4:4" x14ac:dyDescent="0.2">
      <c r="D59346" s="2"/>
    </row>
    <row r="59347" spans="4:4" x14ac:dyDescent="0.2">
      <c r="D59347" s="2"/>
    </row>
    <row r="59348" spans="4:4" x14ac:dyDescent="0.2">
      <c r="D59348" s="2"/>
    </row>
    <row r="59349" spans="4:4" x14ac:dyDescent="0.2">
      <c r="D59349" s="2"/>
    </row>
    <row r="59350" spans="4:4" x14ac:dyDescent="0.2">
      <c r="D59350" s="2"/>
    </row>
    <row r="59351" spans="4:4" x14ac:dyDescent="0.2">
      <c r="D59351" s="2"/>
    </row>
    <row r="59352" spans="4:4" x14ac:dyDescent="0.2">
      <c r="D59352" s="2"/>
    </row>
    <row r="59353" spans="4:4" x14ac:dyDescent="0.2">
      <c r="D59353" s="2"/>
    </row>
    <row r="59354" spans="4:4" x14ac:dyDescent="0.2">
      <c r="D59354" s="2"/>
    </row>
    <row r="59355" spans="4:4" x14ac:dyDescent="0.2">
      <c r="D59355" s="2"/>
    </row>
    <row r="59356" spans="4:4" x14ac:dyDescent="0.2">
      <c r="D59356" s="2"/>
    </row>
    <row r="59357" spans="4:4" x14ac:dyDescent="0.2">
      <c r="D59357" s="2"/>
    </row>
    <row r="59358" spans="4:4" x14ac:dyDescent="0.2">
      <c r="D59358" s="2"/>
    </row>
    <row r="59359" spans="4:4" x14ac:dyDescent="0.2">
      <c r="D59359" s="2"/>
    </row>
    <row r="59360" spans="4:4" x14ac:dyDescent="0.2">
      <c r="D59360" s="2"/>
    </row>
    <row r="59361" spans="4:4" x14ac:dyDescent="0.2">
      <c r="D59361" s="2"/>
    </row>
    <row r="59362" spans="4:4" x14ac:dyDescent="0.2">
      <c r="D59362" s="2"/>
    </row>
    <row r="59363" spans="4:4" x14ac:dyDescent="0.2">
      <c r="D59363" s="2"/>
    </row>
    <row r="59364" spans="4:4" x14ac:dyDescent="0.2">
      <c r="D59364" s="2"/>
    </row>
    <row r="59365" spans="4:4" x14ac:dyDescent="0.2">
      <c r="D59365" s="2"/>
    </row>
    <row r="59366" spans="4:4" x14ac:dyDescent="0.2">
      <c r="D59366" s="2"/>
    </row>
    <row r="59367" spans="4:4" x14ac:dyDescent="0.2">
      <c r="D59367" s="2"/>
    </row>
    <row r="59368" spans="4:4" x14ac:dyDescent="0.2">
      <c r="D59368" s="2"/>
    </row>
    <row r="59369" spans="4:4" x14ac:dyDescent="0.2">
      <c r="D59369" s="2"/>
    </row>
    <row r="59370" spans="4:4" x14ac:dyDescent="0.2">
      <c r="D59370" s="2"/>
    </row>
    <row r="59371" spans="4:4" x14ac:dyDescent="0.2">
      <c r="D59371" s="2"/>
    </row>
    <row r="59372" spans="4:4" x14ac:dyDescent="0.2">
      <c r="D59372" s="2"/>
    </row>
    <row r="59373" spans="4:4" x14ac:dyDescent="0.2">
      <c r="D59373" s="2"/>
    </row>
    <row r="59374" spans="4:4" x14ac:dyDescent="0.2">
      <c r="D59374" s="2"/>
    </row>
    <row r="59375" spans="4:4" x14ac:dyDescent="0.2">
      <c r="D59375" s="2"/>
    </row>
    <row r="59376" spans="4:4" x14ac:dyDescent="0.2">
      <c r="D59376" s="2"/>
    </row>
    <row r="59377" spans="4:4" x14ac:dyDescent="0.2">
      <c r="D59377" s="2"/>
    </row>
    <row r="59378" spans="4:4" x14ac:dyDescent="0.2">
      <c r="D59378" s="2"/>
    </row>
    <row r="59379" spans="4:4" x14ac:dyDescent="0.2">
      <c r="D59379" s="2"/>
    </row>
    <row r="59380" spans="4:4" x14ac:dyDescent="0.2">
      <c r="D59380" s="2"/>
    </row>
    <row r="59381" spans="4:4" x14ac:dyDescent="0.2">
      <c r="D59381" s="2"/>
    </row>
    <row r="59382" spans="4:4" x14ac:dyDescent="0.2">
      <c r="D59382" s="2"/>
    </row>
    <row r="59383" spans="4:4" x14ac:dyDescent="0.2">
      <c r="D59383" s="2"/>
    </row>
    <row r="59384" spans="4:4" x14ac:dyDescent="0.2">
      <c r="D59384" s="2"/>
    </row>
    <row r="59385" spans="4:4" x14ac:dyDescent="0.2">
      <c r="D59385" s="2"/>
    </row>
    <row r="59386" spans="4:4" x14ac:dyDescent="0.2">
      <c r="D59386" s="2"/>
    </row>
    <row r="59387" spans="4:4" x14ac:dyDescent="0.2">
      <c r="D59387" s="2"/>
    </row>
    <row r="59388" spans="4:4" x14ac:dyDescent="0.2">
      <c r="D59388" s="2"/>
    </row>
    <row r="59389" spans="4:4" x14ac:dyDescent="0.2">
      <c r="D59389" s="2"/>
    </row>
    <row r="59390" spans="4:4" x14ac:dyDescent="0.2">
      <c r="D59390" s="2"/>
    </row>
    <row r="59391" spans="4:4" x14ac:dyDescent="0.2">
      <c r="D59391" s="2"/>
    </row>
    <row r="59392" spans="4:4" x14ac:dyDescent="0.2">
      <c r="D59392" s="2"/>
    </row>
    <row r="59393" spans="4:4" x14ac:dyDescent="0.2">
      <c r="D59393" s="2"/>
    </row>
    <row r="59394" spans="4:4" x14ac:dyDescent="0.2">
      <c r="D59394" s="2"/>
    </row>
    <row r="59395" spans="4:4" x14ac:dyDescent="0.2">
      <c r="D59395" s="2"/>
    </row>
    <row r="59396" spans="4:4" x14ac:dyDescent="0.2">
      <c r="D59396" s="2"/>
    </row>
    <row r="59397" spans="4:4" x14ac:dyDescent="0.2">
      <c r="D59397" s="2"/>
    </row>
    <row r="59398" spans="4:4" x14ac:dyDescent="0.2">
      <c r="D59398" s="2"/>
    </row>
    <row r="59399" spans="4:4" x14ac:dyDescent="0.2">
      <c r="D59399" s="2"/>
    </row>
    <row r="59400" spans="4:4" x14ac:dyDescent="0.2">
      <c r="D59400" s="2"/>
    </row>
    <row r="59401" spans="4:4" x14ac:dyDescent="0.2">
      <c r="D59401" s="2"/>
    </row>
    <row r="59402" spans="4:4" x14ac:dyDescent="0.2">
      <c r="D59402" s="2"/>
    </row>
    <row r="59403" spans="4:4" x14ac:dyDescent="0.2">
      <c r="D59403" s="2"/>
    </row>
    <row r="59404" spans="4:4" x14ac:dyDescent="0.2">
      <c r="D59404" s="2"/>
    </row>
    <row r="59405" spans="4:4" x14ac:dyDescent="0.2">
      <c r="D59405" s="2"/>
    </row>
    <row r="59406" spans="4:4" x14ac:dyDescent="0.2">
      <c r="D59406" s="2"/>
    </row>
    <row r="59407" spans="4:4" x14ac:dyDescent="0.2">
      <c r="D59407" s="2"/>
    </row>
    <row r="59408" spans="4:4" x14ac:dyDescent="0.2">
      <c r="D59408" s="2"/>
    </row>
    <row r="59409" spans="4:4" x14ac:dyDescent="0.2">
      <c r="D59409" s="2"/>
    </row>
    <row r="59410" spans="4:4" x14ac:dyDescent="0.2">
      <c r="D59410" s="2"/>
    </row>
    <row r="59411" spans="4:4" x14ac:dyDescent="0.2">
      <c r="D59411" s="2"/>
    </row>
    <row r="59412" spans="4:4" x14ac:dyDescent="0.2">
      <c r="D59412" s="2"/>
    </row>
    <row r="59413" spans="4:4" x14ac:dyDescent="0.2">
      <c r="D59413" s="2"/>
    </row>
    <row r="59414" spans="4:4" x14ac:dyDescent="0.2">
      <c r="D59414" s="2"/>
    </row>
    <row r="59415" spans="4:4" x14ac:dyDescent="0.2">
      <c r="D59415" s="2"/>
    </row>
    <row r="59416" spans="4:4" x14ac:dyDescent="0.2">
      <c r="D59416" s="2"/>
    </row>
    <row r="59417" spans="4:4" x14ac:dyDescent="0.2">
      <c r="D59417" s="2"/>
    </row>
    <row r="59418" spans="4:4" x14ac:dyDescent="0.2">
      <c r="D59418" s="2"/>
    </row>
    <row r="59419" spans="4:4" x14ac:dyDescent="0.2">
      <c r="D59419" s="2"/>
    </row>
    <row r="59420" spans="4:4" x14ac:dyDescent="0.2">
      <c r="D59420" s="2"/>
    </row>
    <row r="59421" spans="4:4" x14ac:dyDescent="0.2">
      <c r="D59421" s="2"/>
    </row>
    <row r="59422" spans="4:4" x14ac:dyDescent="0.2">
      <c r="D59422" s="2"/>
    </row>
    <row r="59423" spans="4:4" x14ac:dyDescent="0.2">
      <c r="D59423" s="2"/>
    </row>
    <row r="59424" spans="4:4" x14ac:dyDescent="0.2">
      <c r="D59424" s="2"/>
    </row>
    <row r="59425" spans="4:4" x14ac:dyDescent="0.2">
      <c r="D59425" s="2"/>
    </row>
    <row r="59426" spans="4:4" x14ac:dyDescent="0.2">
      <c r="D59426" s="2"/>
    </row>
    <row r="59427" spans="4:4" x14ac:dyDescent="0.2">
      <c r="D59427" s="2"/>
    </row>
    <row r="59428" spans="4:4" x14ac:dyDescent="0.2">
      <c r="D59428" s="2"/>
    </row>
    <row r="59429" spans="4:4" x14ac:dyDescent="0.2">
      <c r="D59429" s="2"/>
    </row>
    <row r="59430" spans="4:4" x14ac:dyDescent="0.2">
      <c r="D59430" s="2"/>
    </row>
    <row r="59431" spans="4:4" x14ac:dyDescent="0.2">
      <c r="D59431" s="2"/>
    </row>
    <row r="59432" spans="4:4" x14ac:dyDescent="0.2">
      <c r="D59432" s="2"/>
    </row>
    <row r="59433" spans="4:4" x14ac:dyDescent="0.2">
      <c r="D59433" s="2"/>
    </row>
    <row r="59434" spans="4:4" x14ac:dyDescent="0.2">
      <c r="D59434" s="2"/>
    </row>
    <row r="59435" spans="4:4" x14ac:dyDescent="0.2">
      <c r="D59435" s="2"/>
    </row>
    <row r="59436" spans="4:4" x14ac:dyDescent="0.2">
      <c r="D59436" s="2"/>
    </row>
    <row r="59437" spans="4:4" x14ac:dyDescent="0.2">
      <c r="D59437" s="2"/>
    </row>
    <row r="59438" spans="4:4" x14ac:dyDescent="0.2">
      <c r="D59438" s="2"/>
    </row>
    <row r="59439" spans="4:4" x14ac:dyDescent="0.2">
      <c r="D59439" s="2"/>
    </row>
    <row r="59440" spans="4:4" x14ac:dyDescent="0.2">
      <c r="D59440" s="2"/>
    </row>
    <row r="59441" spans="4:4" x14ac:dyDescent="0.2">
      <c r="D59441" s="2"/>
    </row>
    <row r="59442" spans="4:4" x14ac:dyDescent="0.2">
      <c r="D59442" s="2"/>
    </row>
    <row r="59443" spans="4:4" x14ac:dyDescent="0.2">
      <c r="D59443" s="2"/>
    </row>
    <row r="59444" spans="4:4" x14ac:dyDescent="0.2">
      <c r="D59444" s="2"/>
    </row>
    <row r="59445" spans="4:4" x14ac:dyDescent="0.2">
      <c r="D59445" s="2"/>
    </row>
    <row r="59446" spans="4:4" x14ac:dyDescent="0.2">
      <c r="D59446" s="2"/>
    </row>
    <row r="59447" spans="4:4" x14ac:dyDescent="0.2">
      <c r="D59447" s="2"/>
    </row>
    <row r="59448" spans="4:4" x14ac:dyDescent="0.2">
      <c r="D59448" s="2"/>
    </row>
    <row r="59449" spans="4:4" x14ac:dyDescent="0.2">
      <c r="D59449" s="2"/>
    </row>
    <row r="59450" spans="4:4" x14ac:dyDescent="0.2">
      <c r="D59450" s="2"/>
    </row>
    <row r="59451" spans="4:4" x14ac:dyDescent="0.2">
      <c r="D59451" s="2"/>
    </row>
    <row r="59452" spans="4:4" x14ac:dyDescent="0.2">
      <c r="D59452" s="2"/>
    </row>
    <row r="59453" spans="4:4" x14ac:dyDescent="0.2">
      <c r="D59453" s="2"/>
    </row>
    <row r="59454" spans="4:4" x14ac:dyDescent="0.2">
      <c r="D59454" s="2"/>
    </row>
    <row r="59455" spans="4:4" x14ac:dyDescent="0.2">
      <c r="D59455" s="2"/>
    </row>
    <row r="59456" spans="4:4" x14ac:dyDescent="0.2">
      <c r="D59456" s="2"/>
    </row>
    <row r="59457" spans="4:4" x14ac:dyDescent="0.2">
      <c r="D59457" s="2"/>
    </row>
    <row r="59458" spans="4:4" x14ac:dyDescent="0.2">
      <c r="D59458" s="2"/>
    </row>
    <row r="59459" spans="4:4" x14ac:dyDescent="0.2">
      <c r="D59459" s="2"/>
    </row>
    <row r="59460" spans="4:4" x14ac:dyDescent="0.2">
      <c r="D59460" s="2"/>
    </row>
    <row r="59461" spans="4:4" x14ac:dyDescent="0.2">
      <c r="D59461" s="2"/>
    </row>
    <row r="59462" spans="4:4" x14ac:dyDescent="0.2">
      <c r="D59462" s="2"/>
    </row>
    <row r="59463" spans="4:4" x14ac:dyDescent="0.2">
      <c r="D59463" s="2"/>
    </row>
    <row r="59464" spans="4:4" x14ac:dyDescent="0.2">
      <c r="D59464" s="2"/>
    </row>
    <row r="59465" spans="4:4" x14ac:dyDescent="0.2">
      <c r="D59465" s="2"/>
    </row>
    <row r="59466" spans="4:4" x14ac:dyDescent="0.2">
      <c r="D59466" s="2"/>
    </row>
    <row r="59467" spans="4:4" x14ac:dyDescent="0.2">
      <c r="D59467" s="2"/>
    </row>
    <row r="59468" spans="4:4" x14ac:dyDescent="0.2">
      <c r="D59468" s="2"/>
    </row>
    <row r="59469" spans="4:4" x14ac:dyDescent="0.2">
      <c r="D59469" s="2"/>
    </row>
    <row r="59470" spans="4:4" x14ac:dyDescent="0.2">
      <c r="D59470" s="2"/>
    </row>
    <row r="59471" spans="4:4" x14ac:dyDescent="0.2">
      <c r="D59471" s="2"/>
    </row>
    <row r="59472" spans="4:4" x14ac:dyDescent="0.2">
      <c r="D59472" s="2"/>
    </row>
    <row r="59473" spans="4:4" x14ac:dyDescent="0.2">
      <c r="D59473" s="2"/>
    </row>
    <row r="59474" spans="4:4" x14ac:dyDescent="0.2">
      <c r="D59474" s="2"/>
    </row>
    <row r="59475" spans="4:4" x14ac:dyDescent="0.2">
      <c r="D59475" s="2"/>
    </row>
    <row r="59476" spans="4:4" x14ac:dyDescent="0.2">
      <c r="D59476" s="2"/>
    </row>
    <row r="59477" spans="4:4" x14ac:dyDescent="0.2">
      <c r="D59477" s="2"/>
    </row>
    <row r="59478" spans="4:4" x14ac:dyDescent="0.2">
      <c r="D59478" s="2"/>
    </row>
    <row r="59479" spans="4:4" x14ac:dyDescent="0.2">
      <c r="D59479" s="2"/>
    </row>
    <row r="59480" spans="4:4" x14ac:dyDescent="0.2">
      <c r="D59480" s="2"/>
    </row>
    <row r="59481" spans="4:4" x14ac:dyDescent="0.2">
      <c r="D59481" s="2"/>
    </row>
    <row r="59482" spans="4:4" x14ac:dyDescent="0.2">
      <c r="D59482" s="2"/>
    </row>
    <row r="59483" spans="4:4" x14ac:dyDescent="0.2">
      <c r="D59483" s="2"/>
    </row>
    <row r="59484" spans="4:4" x14ac:dyDescent="0.2">
      <c r="D59484" s="2"/>
    </row>
    <row r="59485" spans="4:4" x14ac:dyDescent="0.2">
      <c r="D59485" s="2"/>
    </row>
    <row r="59486" spans="4:4" x14ac:dyDescent="0.2">
      <c r="D59486" s="2"/>
    </row>
    <row r="59487" spans="4:4" x14ac:dyDescent="0.2">
      <c r="D59487" s="2"/>
    </row>
    <row r="59488" spans="4:4" x14ac:dyDescent="0.2">
      <c r="D59488" s="2"/>
    </row>
    <row r="59489" spans="4:4" x14ac:dyDescent="0.2">
      <c r="D59489" s="2"/>
    </row>
    <row r="59490" spans="4:4" x14ac:dyDescent="0.2">
      <c r="D59490" s="2"/>
    </row>
    <row r="59491" spans="4:4" x14ac:dyDescent="0.2">
      <c r="D59491" s="2"/>
    </row>
    <row r="59492" spans="4:4" x14ac:dyDescent="0.2">
      <c r="D59492" s="2"/>
    </row>
    <row r="59493" spans="4:4" x14ac:dyDescent="0.2">
      <c r="D59493" s="2"/>
    </row>
    <row r="59494" spans="4:4" x14ac:dyDescent="0.2">
      <c r="D59494" s="2"/>
    </row>
    <row r="59495" spans="4:4" x14ac:dyDescent="0.2">
      <c r="D59495" s="2"/>
    </row>
    <row r="59496" spans="4:4" x14ac:dyDescent="0.2">
      <c r="D59496" s="2"/>
    </row>
    <row r="59497" spans="4:4" x14ac:dyDescent="0.2">
      <c r="D59497" s="2"/>
    </row>
    <row r="59498" spans="4:4" x14ac:dyDescent="0.2">
      <c r="D59498" s="2"/>
    </row>
    <row r="59499" spans="4:4" x14ac:dyDescent="0.2">
      <c r="D59499" s="2"/>
    </row>
    <row r="59500" spans="4:4" x14ac:dyDescent="0.2">
      <c r="D59500" s="2"/>
    </row>
    <row r="59501" spans="4:4" x14ac:dyDescent="0.2">
      <c r="D59501" s="2"/>
    </row>
    <row r="59502" spans="4:4" x14ac:dyDescent="0.2">
      <c r="D59502" s="2"/>
    </row>
    <row r="59503" spans="4:4" x14ac:dyDescent="0.2">
      <c r="D59503" s="2"/>
    </row>
    <row r="59504" spans="4:4" x14ac:dyDescent="0.2">
      <c r="D59504" s="2"/>
    </row>
    <row r="59505" spans="4:4" x14ac:dyDescent="0.2">
      <c r="D59505" s="2"/>
    </row>
    <row r="59506" spans="4:4" x14ac:dyDescent="0.2">
      <c r="D59506" s="2"/>
    </row>
    <row r="59507" spans="4:4" x14ac:dyDescent="0.2">
      <c r="D59507" s="2"/>
    </row>
    <row r="59508" spans="4:4" x14ac:dyDescent="0.2">
      <c r="D59508" s="2"/>
    </row>
    <row r="59509" spans="4:4" x14ac:dyDescent="0.2">
      <c r="D59509" s="2"/>
    </row>
    <row r="59510" spans="4:4" x14ac:dyDescent="0.2">
      <c r="D59510" s="2"/>
    </row>
    <row r="59511" spans="4:4" x14ac:dyDescent="0.2">
      <c r="D59511" s="2"/>
    </row>
    <row r="59512" spans="4:4" x14ac:dyDescent="0.2">
      <c r="D59512" s="2"/>
    </row>
    <row r="59513" spans="4:4" x14ac:dyDescent="0.2">
      <c r="D59513" s="2"/>
    </row>
    <row r="59514" spans="4:4" x14ac:dyDescent="0.2">
      <c r="D59514" s="2"/>
    </row>
    <row r="59515" spans="4:4" x14ac:dyDescent="0.2">
      <c r="D59515" s="2"/>
    </row>
    <row r="59516" spans="4:4" x14ac:dyDescent="0.2">
      <c r="D59516" s="2"/>
    </row>
    <row r="59517" spans="4:4" x14ac:dyDescent="0.2">
      <c r="D59517" s="2"/>
    </row>
    <row r="59518" spans="4:4" x14ac:dyDescent="0.2">
      <c r="D59518" s="2"/>
    </row>
    <row r="59519" spans="4:4" x14ac:dyDescent="0.2">
      <c r="D59519" s="2"/>
    </row>
    <row r="59520" spans="4:4" x14ac:dyDescent="0.2">
      <c r="D59520" s="2"/>
    </row>
    <row r="59521" spans="4:4" x14ac:dyDescent="0.2">
      <c r="D59521" s="2"/>
    </row>
    <row r="59522" spans="4:4" x14ac:dyDescent="0.2">
      <c r="D59522" s="2"/>
    </row>
    <row r="59523" spans="4:4" x14ac:dyDescent="0.2">
      <c r="D59523" s="2"/>
    </row>
    <row r="59524" spans="4:4" x14ac:dyDescent="0.2">
      <c r="D59524" s="2"/>
    </row>
    <row r="59525" spans="4:4" x14ac:dyDescent="0.2">
      <c r="D59525" s="2"/>
    </row>
    <row r="59526" spans="4:4" x14ac:dyDescent="0.2">
      <c r="D59526" s="2"/>
    </row>
    <row r="59527" spans="4:4" x14ac:dyDescent="0.2">
      <c r="D59527" s="2"/>
    </row>
    <row r="59528" spans="4:4" x14ac:dyDescent="0.2">
      <c r="D59528" s="2"/>
    </row>
    <row r="59529" spans="4:4" x14ac:dyDescent="0.2">
      <c r="D59529" s="2"/>
    </row>
    <row r="59530" spans="4:4" x14ac:dyDescent="0.2">
      <c r="D59530" s="2"/>
    </row>
    <row r="59531" spans="4:4" x14ac:dyDescent="0.2">
      <c r="D59531" s="2"/>
    </row>
    <row r="59532" spans="4:4" x14ac:dyDescent="0.2">
      <c r="D59532" s="2"/>
    </row>
    <row r="59533" spans="4:4" x14ac:dyDescent="0.2">
      <c r="D59533" s="2"/>
    </row>
    <row r="59534" spans="4:4" x14ac:dyDescent="0.2">
      <c r="D59534" s="2"/>
    </row>
    <row r="59535" spans="4:4" x14ac:dyDescent="0.2">
      <c r="D59535" s="2"/>
    </row>
    <row r="59536" spans="4:4" x14ac:dyDescent="0.2">
      <c r="D59536" s="2"/>
    </row>
    <row r="59537" spans="4:4" x14ac:dyDescent="0.2">
      <c r="D59537" s="2"/>
    </row>
    <row r="59538" spans="4:4" x14ac:dyDescent="0.2">
      <c r="D59538" s="2"/>
    </row>
    <row r="59539" spans="4:4" x14ac:dyDescent="0.2">
      <c r="D59539" s="2"/>
    </row>
    <row r="59540" spans="4:4" x14ac:dyDescent="0.2">
      <c r="D59540" s="2"/>
    </row>
    <row r="59541" spans="4:4" x14ac:dyDescent="0.2">
      <c r="D59541" s="2"/>
    </row>
    <row r="59542" spans="4:4" x14ac:dyDescent="0.2">
      <c r="D59542" s="2"/>
    </row>
    <row r="59543" spans="4:4" x14ac:dyDescent="0.2">
      <c r="D59543" s="2"/>
    </row>
    <row r="59544" spans="4:4" x14ac:dyDescent="0.2">
      <c r="D59544" s="2"/>
    </row>
    <row r="59545" spans="4:4" x14ac:dyDescent="0.2">
      <c r="D59545" s="2"/>
    </row>
    <row r="59546" spans="4:4" x14ac:dyDescent="0.2">
      <c r="D59546" s="2"/>
    </row>
    <row r="59547" spans="4:4" x14ac:dyDescent="0.2">
      <c r="D59547" s="2"/>
    </row>
    <row r="59548" spans="4:4" x14ac:dyDescent="0.2">
      <c r="D59548" s="2"/>
    </row>
    <row r="59549" spans="4:4" x14ac:dyDescent="0.2">
      <c r="D59549" s="2"/>
    </row>
    <row r="59550" spans="4:4" x14ac:dyDescent="0.2">
      <c r="D59550" s="2"/>
    </row>
    <row r="59551" spans="4:4" x14ac:dyDescent="0.2">
      <c r="D59551" s="2"/>
    </row>
    <row r="59552" spans="4:4" x14ac:dyDescent="0.2">
      <c r="D59552" s="2"/>
    </row>
    <row r="59553" spans="4:4" x14ac:dyDescent="0.2">
      <c r="D59553" s="2"/>
    </row>
    <row r="59554" spans="4:4" x14ac:dyDescent="0.2">
      <c r="D59554" s="2"/>
    </row>
    <row r="59555" spans="4:4" x14ac:dyDescent="0.2">
      <c r="D59555" s="2"/>
    </row>
    <row r="59556" spans="4:4" x14ac:dyDescent="0.2">
      <c r="D59556" s="2"/>
    </row>
    <row r="59557" spans="4:4" x14ac:dyDescent="0.2">
      <c r="D59557" s="2"/>
    </row>
    <row r="59558" spans="4:4" x14ac:dyDescent="0.2">
      <c r="D59558" s="2"/>
    </row>
    <row r="59559" spans="4:4" x14ac:dyDescent="0.2">
      <c r="D59559" s="2"/>
    </row>
    <row r="59560" spans="4:4" x14ac:dyDescent="0.2">
      <c r="D59560" s="2"/>
    </row>
    <row r="59561" spans="4:4" x14ac:dyDescent="0.2">
      <c r="D59561" s="2"/>
    </row>
    <row r="59562" spans="4:4" x14ac:dyDescent="0.2">
      <c r="D59562" s="2"/>
    </row>
    <row r="59563" spans="4:4" x14ac:dyDescent="0.2">
      <c r="D59563" s="2"/>
    </row>
    <row r="59564" spans="4:4" x14ac:dyDescent="0.2">
      <c r="D59564" s="2"/>
    </row>
    <row r="59565" spans="4:4" x14ac:dyDescent="0.2">
      <c r="D59565" s="2"/>
    </row>
    <row r="59566" spans="4:4" x14ac:dyDescent="0.2">
      <c r="D59566" s="2"/>
    </row>
    <row r="59567" spans="4:4" x14ac:dyDescent="0.2">
      <c r="D59567" s="2"/>
    </row>
    <row r="59568" spans="4:4" x14ac:dyDescent="0.2">
      <c r="D59568" s="2"/>
    </row>
    <row r="59569" spans="4:4" x14ac:dyDescent="0.2">
      <c r="D59569" s="2"/>
    </row>
    <row r="59570" spans="4:4" x14ac:dyDescent="0.2">
      <c r="D59570" s="2"/>
    </row>
    <row r="59571" spans="4:4" x14ac:dyDescent="0.2">
      <c r="D59571" s="2"/>
    </row>
    <row r="59572" spans="4:4" x14ac:dyDescent="0.2">
      <c r="D59572" s="2"/>
    </row>
    <row r="59573" spans="4:4" x14ac:dyDescent="0.2">
      <c r="D59573" s="2"/>
    </row>
    <row r="59574" spans="4:4" x14ac:dyDescent="0.2">
      <c r="D59574" s="2"/>
    </row>
    <row r="59575" spans="4:4" x14ac:dyDescent="0.2">
      <c r="D59575" s="2"/>
    </row>
    <row r="59576" spans="4:4" x14ac:dyDescent="0.2">
      <c r="D59576" s="2"/>
    </row>
    <row r="59577" spans="4:4" x14ac:dyDescent="0.2">
      <c r="D59577" s="2"/>
    </row>
    <row r="59578" spans="4:4" x14ac:dyDescent="0.2">
      <c r="D59578" s="2"/>
    </row>
    <row r="59579" spans="4:4" x14ac:dyDescent="0.2">
      <c r="D59579" s="2"/>
    </row>
    <row r="59580" spans="4:4" x14ac:dyDescent="0.2">
      <c r="D59580" s="2"/>
    </row>
    <row r="59581" spans="4:4" x14ac:dyDescent="0.2">
      <c r="D59581" s="2"/>
    </row>
    <row r="59582" spans="4:4" x14ac:dyDescent="0.2">
      <c r="D59582" s="2"/>
    </row>
    <row r="59583" spans="4:4" x14ac:dyDescent="0.2">
      <c r="D59583" s="2"/>
    </row>
    <row r="59584" spans="4:4" x14ac:dyDescent="0.2">
      <c r="D59584" s="2"/>
    </row>
    <row r="59585" spans="4:4" x14ac:dyDescent="0.2">
      <c r="D59585" s="2"/>
    </row>
    <row r="59586" spans="4:4" x14ac:dyDescent="0.2">
      <c r="D59586" s="2"/>
    </row>
    <row r="59587" spans="4:4" x14ac:dyDescent="0.2">
      <c r="D59587" s="2"/>
    </row>
    <row r="59588" spans="4:4" x14ac:dyDescent="0.2">
      <c r="D59588" s="2"/>
    </row>
    <row r="59589" spans="4:4" x14ac:dyDescent="0.2">
      <c r="D59589" s="2"/>
    </row>
    <row r="59590" spans="4:4" x14ac:dyDescent="0.2">
      <c r="D59590" s="2"/>
    </row>
    <row r="59591" spans="4:4" x14ac:dyDescent="0.2">
      <c r="D59591" s="2"/>
    </row>
    <row r="59592" spans="4:4" x14ac:dyDescent="0.2">
      <c r="D59592" s="2"/>
    </row>
    <row r="59593" spans="4:4" x14ac:dyDescent="0.2">
      <c r="D59593" s="2"/>
    </row>
    <row r="59594" spans="4:4" x14ac:dyDescent="0.2">
      <c r="D59594" s="2"/>
    </row>
    <row r="59595" spans="4:4" x14ac:dyDescent="0.2">
      <c r="D59595" s="2"/>
    </row>
    <row r="59596" spans="4:4" x14ac:dyDescent="0.2">
      <c r="D59596" s="2"/>
    </row>
    <row r="59597" spans="4:4" x14ac:dyDescent="0.2">
      <c r="D59597" s="2"/>
    </row>
    <row r="59598" spans="4:4" x14ac:dyDescent="0.2">
      <c r="D59598" s="2"/>
    </row>
    <row r="59599" spans="4:4" x14ac:dyDescent="0.2">
      <c r="D59599" s="2"/>
    </row>
    <row r="59600" spans="4:4" x14ac:dyDescent="0.2">
      <c r="D59600" s="2"/>
    </row>
    <row r="59601" spans="4:4" x14ac:dyDescent="0.2">
      <c r="D59601" s="2"/>
    </row>
    <row r="59602" spans="4:4" x14ac:dyDescent="0.2">
      <c r="D59602" s="2"/>
    </row>
    <row r="59603" spans="4:4" x14ac:dyDescent="0.2">
      <c r="D59603" s="2"/>
    </row>
    <row r="59604" spans="4:4" x14ac:dyDescent="0.2">
      <c r="D59604" s="2"/>
    </row>
    <row r="59605" spans="4:4" x14ac:dyDescent="0.2">
      <c r="D59605" s="2"/>
    </row>
    <row r="59606" spans="4:4" x14ac:dyDescent="0.2">
      <c r="D59606" s="2"/>
    </row>
    <row r="59607" spans="4:4" x14ac:dyDescent="0.2">
      <c r="D59607" s="2"/>
    </row>
    <row r="59608" spans="4:4" x14ac:dyDescent="0.2">
      <c r="D59608" s="2"/>
    </row>
    <row r="59609" spans="4:4" x14ac:dyDescent="0.2">
      <c r="D59609" s="2"/>
    </row>
    <row r="59610" spans="4:4" x14ac:dyDescent="0.2">
      <c r="D59610" s="2"/>
    </row>
    <row r="59611" spans="4:4" x14ac:dyDescent="0.2">
      <c r="D59611" s="2"/>
    </row>
    <row r="59612" spans="4:4" x14ac:dyDescent="0.2">
      <c r="D59612" s="2"/>
    </row>
    <row r="59613" spans="4:4" x14ac:dyDescent="0.2">
      <c r="D59613" s="2"/>
    </row>
    <row r="59614" spans="4:4" x14ac:dyDescent="0.2">
      <c r="D59614" s="2"/>
    </row>
    <row r="59615" spans="4:4" x14ac:dyDescent="0.2">
      <c r="D59615" s="2"/>
    </row>
    <row r="59616" spans="4:4" x14ac:dyDescent="0.2">
      <c r="D59616" s="2"/>
    </row>
    <row r="59617" spans="4:4" x14ac:dyDescent="0.2">
      <c r="D59617" s="2"/>
    </row>
    <row r="59618" spans="4:4" x14ac:dyDescent="0.2">
      <c r="D59618" s="2"/>
    </row>
    <row r="59619" spans="4:4" x14ac:dyDescent="0.2">
      <c r="D59619" s="2"/>
    </row>
    <row r="59620" spans="4:4" x14ac:dyDescent="0.2">
      <c r="D59620" s="2"/>
    </row>
    <row r="59621" spans="4:4" x14ac:dyDescent="0.2">
      <c r="D59621" s="2"/>
    </row>
    <row r="59622" spans="4:4" x14ac:dyDescent="0.2">
      <c r="D59622" s="2"/>
    </row>
    <row r="59623" spans="4:4" x14ac:dyDescent="0.2">
      <c r="D59623" s="2"/>
    </row>
    <row r="59624" spans="4:4" x14ac:dyDescent="0.2">
      <c r="D59624" s="2"/>
    </row>
    <row r="59625" spans="4:4" x14ac:dyDescent="0.2">
      <c r="D59625" s="2"/>
    </row>
    <row r="59626" spans="4:4" x14ac:dyDescent="0.2">
      <c r="D59626" s="2"/>
    </row>
    <row r="59627" spans="4:4" x14ac:dyDescent="0.2">
      <c r="D59627" s="2"/>
    </row>
    <row r="59628" spans="4:4" x14ac:dyDescent="0.2">
      <c r="D59628" s="2"/>
    </row>
    <row r="59629" spans="4:4" x14ac:dyDescent="0.2">
      <c r="D59629" s="2"/>
    </row>
    <row r="59630" spans="4:4" x14ac:dyDescent="0.2">
      <c r="D59630" s="2"/>
    </row>
    <row r="59631" spans="4:4" x14ac:dyDescent="0.2">
      <c r="D59631" s="2"/>
    </row>
    <row r="59632" spans="4:4" x14ac:dyDescent="0.2">
      <c r="D59632" s="2"/>
    </row>
    <row r="59633" spans="4:4" x14ac:dyDescent="0.2">
      <c r="D59633" s="2"/>
    </row>
    <row r="59634" spans="4:4" x14ac:dyDescent="0.2">
      <c r="D59634" s="2"/>
    </row>
    <row r="59635" spans="4:4" x14ac:dyDescent="0.2">
      <c r="D59635" s="2"/>
    </row>
    <row r="59636" spans="4:4" x14ac:dyDescent="0.2">
      <c r="D59636" s="2"/>
    </row>
    <row r="59637" spans="4:4" x14ac:dyDescent="0.2">
      <c r="D59637" s="2"/>
    </row>
    <row r="59638" spans="4:4" x14ac:dyDescent="0.2">
      <c r="D59638" s="2"/>
    </row>
    <row r="59639" spans="4:4" x14ac:dyDescent="0.2">
      <c r="D59639" s="2"/>
    </row>
    <row r="59640" spans="4:4" x14ac:dyDescent="0.2">
      <c r="D59640" s="2"/>
    </row>
    <row r="59641" spans="4:4" x14ac:dyDescent="0.2">
      <c r="D59641" s="2"/>
    </row>
    <row r="59642" spans="4:4" x14ac:dyDescent="0.2">
      <c r="D59642" s="2"/>
    </row>
    <row r="59643" spans="4:4" x14ac:dyDescent="0.2">
      <c r="D59643" s="2"/>
    </row>
    <row r="59644" spans="4:4" x14ac:dyDescent="0.2">
      <c r="D59644" s="2"/>
    </row>
    <row r="59645" spans="4:4" x14ac:dyDescent="0.2">
      <c r="D59645" s="2"/>
    </row>
    <row r="59646" spans="4:4" x14ac:dyDescent="0.2">
      <c r="D59646" s="2"/>
    </row>
    <row r="59647" spans="4:4" x14ac:dyDescent="0.2">
      <c r="D59647" s="2"/>
    </row>
    <row r="59648" spans="4:4" x14ac:dyDescent="0.2">
      <c r="D59648" s="2"/>
    </row>
    <row r="59649" spans="4:4" x14ac:dyDescent="0.2">
      <c r="D59649" s="2"/>
    </row>
    <row r="59650" spans="4:4" x14ac:dyDescent="0.2">
      <c r="D59650" s="2"/>
    </row>
    <row r="59651" spans="4:4" x14ac:dyDescent="0.2">
      <c r="D59651" s="2"/>
    </row>
    <row r="59652" spans="4:4" x14ac:dyDescent="0.2">
      <c r="D59652" s="2"/>
    </row>
    <row r="59653" spans="4:4" x14ac:dyDescent="0.2">
      <c r="D59653" s="2"/>
    </row>
    <row r="59654" spans="4:4" x14ac:dyDescent="0.2">
      <c r="D59654" s="2"/>
    </row>
    <row r="59655" spans="4:4" x14ac:dyDescent="0.2">
      <c r="D59655" s="2"/>
    </row>
    <row r="59656" spans="4:4" x14ac:dyDescent="0.2">
      <c r="D59656" s="2"/>
    </row>
    <row r="59657" spans="4:4" x14ac:dyDescent="0.2">
      <c r="D59657" s="2"/>
    </row>
    <row r="59658" spans="4:4" x14ac:dyDescent="0.2">
      <c r="D59658" s="2"/>
    </row>
    <row r="59659" spans="4:4" x14ac:dyDescent="0.2">
      <c r="D59659" s="2"/>
    </row>
    <row r="59660" spans="4:4" x14ac:dyDescent="0.2">
      <c r="D59660" s="2"/>
    </row>
    <row r="59661" spans="4:4" x14ac:dyDescent="0.2">
      <c r="D59661" s="2"/>
    </row>
    <row r="59662" spans="4:4" x14ac:dyDescent="0.2">
      <c r="D59662" s="2"/>
    </row>
    <row r="59663" spans="4:4" x14ac:dyDescent="0.2">
      <c r="D59663" s="2"/>
    </row>
    <row r="59664" spans="4:4" x14ac:dyDescent="0.2">
      <c r="D59664" s="2"/>
    </row>
    <row r="59665" spans="4:4" x14ac:dyDescent="0.2">
      <c r="D59665" s="2"/>
    </row>
    <row r="59666" spans="4:4" x14ac:dyDescent="0.2">
      <c r="D59666" s="2"/>
    </row>
    <row r="59667" spans="4:4" x14ac:dyDescent="0.2">
      <c r="D59667" s="2"/>
    </row>
    <row r="59668" spans="4:4" x14ac:dyDescent="0.2">
      <c r="D59668" s="2"/>
    </row>
    <row r="59669" spans="4:4" x14ac:dyDescent="0.2">
      <c r="D59669" s="2"/>
    </row>
    <row r="59670" spans="4:4" x14ac:dyDescent="0.2">
      <c r="D59670" s="2"/>
    </row>
    <row r="59671" spans="4:4" x14ac:dyDescent="0.2">
      <c r="D59671" s="2"/>
    </row>
    <row r="59672" spans="4:4" x14ac:dyDescent="0.2">
      <c r="D59672" s="2"/>
    </row>
    <row r="59673" spans="4:4" x14ac:dyDescent="0.2">
      <c r="D59673" s="2"/>
    </row>
    <row r="59674" spans="4:4" x14ac:dyDescent="0.2">
      <c r="D59674" s="2"/>
    </row>
    <row r="59675" spans="4:4" x14ac:dyDescent="0.2">
      <c r="D59675" s="2"/>
    </row>
    <row r="59676" spans="4:4" x14ac:dyDescent="0.2">
      <c r="D59676" s="2"/>
    </row>
    <row r="59677" spans="4:4" x14ac:dyDescent="0.2">
      <c r="D59677" s="2"/>
    </row>
    <row r="59678" spans="4:4" x14ac:dyDescent="0.2">
      <c r="D59678" s="2"/>
    </row>
    <row r="59679" spans="4:4" x14ac:dyDescent="0.2">
      <c r="D59679" s="2"/>
    </row>
    <row r="59680" spans="4:4" x14ac:dyDescent="0.2">
      <c r="D59680" s="2"/>
    </row>
    <row r="59681" spans="4:4" x14ac:dyDescent="0.2">
      <c r="D59681" s="2"/>
    </row>
    <row r="59682" spans="4:4" x14ac:dyDescent="0.2">
      <c r="D59682" s="2"/>
    </row>
    <row r="59683" spans="4:4" x14ac:dyDescent="0.2">
      <c r="D59683" s="2"/>
    </row>
    <row r="59684" spans="4:4" x14ac:dyDescent="0.2">
      <c r="D59684" s="2"/>
    </row>
    <row r="59685" spans="4:4" x14ac:dyDescent="0.2">
      <c r="D59685" s="2"/>
    </row>
    <row r="59686" spans="4:4" x14ac:dyDescent="0.2">
      <c r="D59686" s="2"/>
    </row>
    <row r="59687" spans="4:4" x14ac:dyDescent="0.2">
      <c r="D59687" s="2"/>
    </row>
    <row r="59688" spans="4:4" x14ac:dyDescent="0.2">
      <c r="D59688" s="2"/>
    </row>
    <row r="59689" spans="4:4" x14ac:dyDescent="0.2">
      <c r="D59689" s="2"/>
    </row>
    <row r="59690" spans="4:4" x14ac:dyDescent="0.2">
      <c r="D59690" s="2"/>
    </row>
    <row r="59691" spans="4:4" x14ac:dyDescent="0.2">
      <c r="D59691" s="2"/>
    </row>
    <row r="59692" spans="4:4" x14ac:dyDescent="0.2">
      <c r="D59692" s="2"/>
    </row>
    <row r="59693" spans="4:4" x14ac:dyDescent="0.2">
      <c r="D59693" s="2"/>
    </row>
    <row r="59694" spans="4:4" x14ac:dyDescent="0.2">
      <c r="D59694" s="2"/>
    </row>
    <row r="59695" spans="4:4" x14ac:dyDescent="0.2">
      <c r="D59695" s="2"/>
    </row>
    <row r="59696" spans="4:4" x14ac:dyDescent="0.2">
      <c r="D59696" s="2"/>
    </row>
    <row r="59697" spans="4:4" x14ac:dyDescent="0.2">
      <c r="D59697" s="2"/>
    </row>
    <row r="59698" spans="4:4" x14ac:dyDescent="0.2">
      <c r="D59698" s="2"/>
    </row>
    <row r="59699" spans="4:4" x14ac:dyDescent="0.2">
      <c r="D59699" s="2"/>
    </row>
    <row r="59700" spans="4:4" x14ac:dyDescent="0.2">
      <c r="D59700" s="2"/>
    </row>
    <row r="59701" spans="4:4" x14ac:dyDescent="0.2">
      <c r="D59701" s="2"/>
    </row>
    <row r="59702" spans="4:4" x14ac:dyDescent="0.2">
      <c r="D59702" s="2"/>
    </row>
    <row r="59703" spans="4:4" x14ac:dyDescent="0.2">
      <c r="D59703" s="2"/>
    </row>
    <row r="59704" spans="4:4" x14ac:dyDescent="0.2">
      <c r="D59704" s="2"/>
    </row>
    <row r="59705" spans="4:4" x14ac:dyDescent="0.2">
      <c r="D59705" s="2"/>
    </row>
    <row r="59706" spans="4:4" x14ac:dyDescent="0.2">
      <c r="D59706" s="2"/>
    </row>
    <row r="59707" spans="4:4" x14ac:dyDescent="0.2">
      <c r="D59707" s="2"/>
    </row>
    <row r="59708" spans="4:4" x14ac:dyDescent="0.2">
      <c r="D59708" s="2"/>
    </row>
    <row r="59709" spans="4:4" x14ac:dyDescent="0.2">
      <c r="D59709" s="2"/>
    </row>
    <row r="59710" spans="4:4" x14ac:dyDescent="0.2">
      <c r="D59710" s="2"/>
    </row>
    <row r="59711" spans="4:4" x14ac:dyDescent="0.2">
      <c r="D59711" s="2"/>
    </row>
    <row r="59712" spans="4:4" x14ac:dyDescent="0.2">
      <c r="D59712" s="2"/>
    </row>
    <row r="59713" spans="4:4" x14ac:dyDescent="0.2">
      <c r="D59713" s="2"/>
    </row>
    <row r="59714" spans="4:4" x14ac:dyDescent="0.2">
      <c r="D59714" s="2"/>
    </row>
    <row r="59715" spans="4:4" x14ac:dyDescent="0.2">
      <c r="D59715" s="2"/>
    </row>
    <row r="59716" spans="4:4" x14ac:dyDescent="0.2">
      <c r="D59716" s="2"/>
    </row>
    <row r="59717" spans="4:4" x14ac:dyDescent="0.2">
      <c r="D59717" s="2"/>
    </row>
    <row r="59718" spans="4:4" x14ac:dyDescent="0.2">
      <c r="D59718" s="2"/>
    </row>
    <row r="59719" spans="4:4" x14ac:dyDescent="0.2">
      <c r="D59719" s="2"/>
    </row>
    <row r="59720" spans="4:4" x14ac:dyDescent="0.2">
      <c r="D59720" s="2"/>
    </row>
    <row r="59721" spans="4:4" x14ac:dyDescent="0.2">
      <c r="D59721" s="2"/>
    </row>
    <row r="59722" spans="4:4" x14ac:dyDescent="0.2">
      <c r="D59722" s="2"/>
    </row>
    <row r="59723" spans="4:4" x14ac:dyDescent="0.2">
      <c r="D59723" s="2"/>
    </row>
    <row r="59724" spans="4:4" x14ac:dyDescent="0.2">
      <c r="D59724" s="2"/>
    </row>
    <row r="59725" spans="4:4" x14ac:dyDescent="0.2">
      <c r="D59725" s="2"/>
    </row>
    <row r="59726" spans="4:4" x14ac:dyDescent="0.2">
      <c r="D59726" s="2"/>
    </row>
    <row r="59727" spans="4:4" x14ac:dyDescent="0.2">
      <c r="D59727" s="2"/>
    </row>
    <row r="59728" spans="4:4" x14ac:dyDescent="0.2">
      <c r="D59728" s="2"/>
    </row>
    <row r="59729" spans="4:4" x14ac:dyDescent="0.2">
      <c r="D59729" s="2"/>
    </row>
    <row r="59730" spans="4:4" x14ac:dyDescent="0.2">
      <c r="D59730" s="2"/>
    </row>
    <row r="59731" spans="4:4" x14ac:dyDescent="0.2">
      <c r="D59731" s="2"/>
    </row>
    <row r="59732" spans="4:4" x14ac:dyDescent="0.2">
      <c r="D59732" s="2"/>
    </row>
    <row r="59733" spans="4:4" x14ac:dyDescent="0.2">
      <c r="D59733" s="2"/>
    </row>
    <row r="59734" spans="4:4" x14ac:dyDescent="0.2">
      <c r="D59734" s="2"/>
    </row>
    <row r="59735" spans="4:4" x14ac:dyDescent="0.2">
      <c r="D59735" s="2"/>
    </row>
    <row r="59736" spans="4:4" x14ac:dyDescent="0.2">
      <c r="D59736" s="2"/>
    </row>
    <row r="59737" spans="4:4" x14ac:dyDescent="0.2">
      <c r="D59737" s="2"/>
    </row>
    <row r="59738" spans="4:4" x14ac:dyDescent="0.2">
      <c r="D59738" s="2"/>
    </row>
    <row r="59739" spans="4:4" x14ac:dyDescent="0.2">
      <c r="D59739" s="2"/>
    </row>
    <row r="59740" spans="4:4" x14ac:dyDescent="0.2">
      <c r="D59740" s="2"/>
    </row>
    <row r="59741" spans="4:4" x14ac:dyDescent="0.2">
      <c r="D59741" s="2"/>
    </row>
    <row r="59742" spans="4:4" x14ac:dyDescent="0.2">
      <c r="D59742" s="2"/>
    </row>
    <row r="59743" spans="4:4" x14ac:dyDescent="0.2">
      <c r="D59743" s="2"/>
    </row>
    <row r="59744" spans="4:4" x14ac:dyDescent="0.2">
      <c r="D59744" s="2"/>
    </row>
    <row r="59745" spans="4:4" x14ac:dyDescent="0.2">
      <c r="D59745" s="2"/>
    </row>
    <row r="59746" spans="4:4" x14ac:dyDescent="0.2">
      <c r="D59746" s="2"/>
    </row>
    <row r="59747" spans="4:4" x14ac:dyDescent="0.2">
      <c r="D59747" s="2"/>
    </row>
    <row r="59748" spans="4:4" x14ac:dyDescent="0.2">
      <c r="D59748" s="2"/>
    </row>
    <row r="59749" spans="4:4" x14ac:dyDescent="0.2">
      <c r="D59749" s="2"/>
    </row>
    <row r="59750" spans="4:4" x14ac:dyDescent="0.2">
      <c r="D59750" s="2"/>
    </row>
    <row r="59751" spans="4:4" x14ac:dyDescent="0.2">
      <c r="D59751" s="2"/>
    </row>
    <row r="59752" spans="4:4" x14ac:dyDescent="0.2">
      <c r="D59752" s="2"/>
    </row>
    <row r="59753" spans="4:4" x14ac:dyDescent="0.2">
      <c r="D59753" s="2"/>
    </row>
    <row r="59754" spans="4:4" x14ac:dyDescent="0.2">
      <c r="D59754" s="2"/>
    </row>
    <row r="59755" spans="4:4" x14ac:dyDescent="0.2">
      <c r="D59755" s="2"/>
    </row>
    <row r="59756" spans="4:4" x14ac:dyDescent="0.2">
      <c r="D59756" s="2"/>
    </row>
    <row r="59757" spans="4:4" x14ac:dyDescent="0.2">
      <c r="D59757" s="2"/>
    </row>
    <row r="59758" spans="4:4" x14ac:dyDescent="0.2">
      <c r="D59758" s="2"/>
    </row>
    <row r="59759" spans="4:4" x14ac:dyDescent="0.2">
      <c r="D59759" s="2"/>
    </row>
    <row r="59760" spans="4:4" x14ac:dyDescent="0.2">
      <c r="D59760" s="2"/>
    </row>
    <row r="59761" spans="4:4" x14ac:dyDescent="0.2">
      <c r="D59761" s="2"/>
    </row>
    <row r="59762" spans="4:4" x14ac:dyDescent="0.2">
      <c r="D59762" s="2"/>
    </row>
    <row r="59763" spans="4:4" x14ac:dyDescent="0.2">
      <c r="D59763" s="2"/>
    </row>
    <row r="59764" spans="4:4" x14ac:dyDescent="0.2">
      <c r="D59764" s="2"/>
    </row>
    <row r="59765" spans="4:4" x14ac:dyDescent="0.2">
      <c r="D59765" s="2"/>
    </row>
    <row r="59766" spans="4:4" x14ac:dyDescent="0.2">
      <c r="D59766" s="2"/>
    </row>
    <row r="59767" spans="4:4" x14ac:dyDescent="0.2">
      <c r="D59767" s="2"/>
    </row>
    <row r="59768" spans="4:4" x14ac:dyDescent="0.2">
      <c r="D59768" s="2"/>
    </row>
    <row r="59769" spans="4:4" x14ac:dyDescent="0.2">
      <c r="D59769" s="2"/>
    </row>
    <row r="59770" spans="4:4" x14ac:dyDescent="0.2">
      <c r="D59770" s="2"/>
    </row>
    <row r="59771" spans="4:4" x14ac:dyDescent="0.2">
      <c r="D59771" s="2"/>
    </row>
    <row r="59772" spans="4:4" x14ac:dyDescent="0.2">
      <c r="D59772" s="2"/>
    </row>
    <row r="59773" spans="4:4" x14ac:dyDescent="0.2">
      <c r="D59773" s="2"/>
    </row>
    <row r="59774" spans="4:4" x14ac:dyDescent="0.2">
      <c r="D59774" s="2"/>
    </row>
    <row r="59775" spans="4:4" x14ac:dyDescent="0.2">
      <c r="D59775" s="2"/>
    </row>
    <row r="59776" spans="4:4" x14ac:dyDescent="0.2">
      <c r="D59776" s="2"/>
    </row>
    <row r="59777" spans="4:4" x14ac:dyDescent="0.2">
      <c r="D59777" s="2"/>
    </row>
    <row r="59778" spans="4:4" x14ac:dyDescent="0.2">
      <c r="D59778" s="2"/>
    </row>
    <row r="59779" spans="4:4" x14ac:dyDescent="0.2">
      <c r="D59779" s="2"/>
    </row>
    <row r="59780" spans="4:4" x14ac:dyDescent="0.2">
      <c r="D59780" s="2"/>
    </row>
    <row r="59781" spans="4:4" x14ac:dyDescent="0.2">
      <c r="D59781" s="2"/>
    </row>
    <row r="59782" spans="4:4" x14ac:dyDescent="0.2">
      <c r="D59782" s="2"/>
    </row>
    <row r="59783" spans="4:4" x14ac:dyDescent="0.2">
      <c r="D59783" s="2"/>
    </row>
    <row r="59784" spans="4:4" x14ac:dyDescent="0.2">
      <c r="D59784" s="2"/>
    </row>
    <row r="59785" spans="4:4" x14ac:dyDescent="0.2">
      <c r="D59785" s="2"/>
    </row>
    <row r="59786" spans="4:4" x14ac:dyDescent="0.2">
      <c r="D59786" s="2"/>
    </row>
    <row r="59787" spans="4:4" x14ac:dyDescent="0.2">
      <c r="D59787" s="2"/>
    </row>
    <row r="59788" spans="4:4" x14ac:dyDescent="0.2">
      <c r="D59788" s="2"/>
    </row>
    <row r="59789" spans="4:4" x14ac:dyDescent="0.2">
      <c r="D59789" s="2"/>
    </row>
    <row r="59790" spans="4:4" x14ac:dyDescent="0.2">
      <c r="D59790" s="2"/>
    </row>
    <row r="59791" spans="4:4" x14ac:dyDescent="0.2">
      <c r="D59791" s="2"/>
    </row>
    <row r="59792" spans="4:4" x14ac:dyDescent="0.2">
      <c r="D59792" s="2"/>
    </row>
    <row r="59793" spans="4:4" x14ac:dyDescent="0.2">
      <c r="D59793" s="2"/>
    </row>
    <row r="59794" spans="4:4" x14ac:dyDescent="0.2">
      <c r="D59794" s="2"/>
    </row>
    <row r="59795" spans="4:4" x14ac:dyDescent="0.2">
      <c r="D59795" s="2"/>
    </row>
    <row r="59796" spans="4:4" x14ac:dyDescent="0.2">
      <c r="D59796" s="2"/>
    </row>
    <row r="59797" spans="4:4" x14ac:dyDescent="0.2">
      <c r="D59797" s="2"/>
    </row>
    <row r="59798" spans="4:4" x14ac:dyDescent="0.2">
      <c r="D59798" s="2"/>
    </row>
    <row r="59799" spans="4:4" x14ac:dyDescent="0.2">
      <c r="D59799" s="2"/>
    </row>
    <row r="59800" spans="4:4" x14ac:dyDescent="0.2">
      <c r="D59800" s="2"/>
    </row>
    <row r="59801" spans="4:4" x14ac:dyDescent="0.2">
      <c r="D59801" s="2"/>
    </row>
    <row r="59802" spans="4:4" x14ac:dyDescent="0.2">
      <c r="D59802" s="2"/>
    </row>
    <row r="59803" spans="4:4" x14ac:dyDescent="0.2">
      <c r="D59803" s="2"/>
    </row>
    <row r="59804" spans="4:4" x14ac:dyDescent="0.2">
      <c r="D59804" s="2"/>
    </row>
    <row r="59805" spans="4:4" x14ac:dyDescent="0.2">
      <c r="D59805" s="2"/>
    </row>
    <row r="59806" spans="4:4" x14ac:dyDescent="0.2">
      <c r="D59806" s="2"/>
    </row>
    <row r="59807" spans="4:4" x14ac:dyDescent="0.2">
      <c r="D59807" s="2"/>
    </row>
    <row r="59808" spans="4:4" x14ac:dyDescent="0.2">
      <c r="D59808" s="2"/>
    </row>
    <row r="59809" spans="4:4" x14ac:dyDescent="0.2">
      <c r="D59809" s="2"/>
    </row>
    <row r="59810" spans="4:4" x14ac:dyDescent="0.2">
      <c r="D59810" s="2"/>
    </row>
    <row r="59811" spans="4:4" x14ac:dyDescent="0.2">
      <c r="D59811" s="2"/>
    </row>
    <row r="59812" spans="4:4" x14ac:dyDescent="0.2">
      <c r="D59812" s="2"/>
    </row>
    <row r="59813" spans="4:4" x14ac:dyDescent="0.2">
      <c r="D59813" s="2"/>
    </row>
    <row r="59814" spans="4:4" x14ac:dyDescent="0.2">
      <c r="D59814" s="2"/>
    </row>
    <row r="59815" spans="4:4" x14ac:dyDescent="0.2">
      <c r="D59815" s="2"/>
    </row>
    <row r="59816" spans="4:4" x14ac:dyDescent="0.2">
      <c r="D59816" s="2"/>
    </row>
    <row r="59817" spans="4:4" x14ac:dyDescent="0.2">
      <c r="D59817" s="2"/>
    </row>
    <row r="59818" spans="4:4" x14ac:dyDescent="0.2">
      <c r="D59818" s="2"/>
    </row>
    <row r="59819" spans="4:4" x14ac:dyDescent="0.2">
      <c r="D59819" s="2"/>
    </row>
    <row r="59820" spans="4:4" x14ac:dyDescent="0.2">
      <c r="D59820" s="2"/>
    </row>
    <row r="59821" spans="4:4" x14ac:dyDescent="0.2">
      <c r="D59821" s="2"/>
    </row>
    <row r="59822" spans="4:4" x14ac:dyDescent="0.2">
      <c r="D59822" s="2"/>
    </row>
    <row r="59823" spans="4:4" x14ac:dyDescent="0.2">
      <c r="D59823" s="2"/>
    </row>
    <row r="59824" spans="4:4" x14ac:dyDescent="0.2">
      <c r="D59824" s="2"/>
    </row>
    <row r="59825" spans="4:4" x14ac:dyDescent="0.2">
      <c r="D59825" s="2"/>
    </row>
    <row r="59826" spans="4:4" x14ac:dyDescent="0.2">
      <c r="D59826" s="2"/>
    </row>
    <row r="59827" spans="4:4" x14ac:dyDescent="0.2">
      <c r="D59827" s="2"/>
    </row>
    <row r="59828" spans="4:4" x14ac:dyDescent="0.2">
      <c r="D59828" s="2"/>
    </row>
    <row r="59829" spans="4:4" x14ac:dyDescent="0.2">
      <c r="D59829" s="2"/>
    </row>
    <row r="59830" spans="4:4" x14ac:dyDescent="0.2">
      <c r="D59830" s="2"/>
    </row>
    <row r="59831" spans="4:4" x14ac:dyDescent="0.2">
      <c r="D59831" s="2"/>
    </row>
    <row r="59832" spans="4:4" x14ac:dyDescent="0.2">
      <c r="D59832" s="2"/>
    </row>
    <row r="59833" spans="4:4" x14ac:dyDescent="0.2">
      <c r="D59833" s="2"/>
    </row>
    <row r="59834" spans="4:4" x14ac:dyDescent="0.2">
      <c r="D59834" s="2"/>
    </row>
    <row r="59835" spans="4:4" x14ac:dyDescent="0.2">
      <c r="D59835" s="2"/>
    </row>
    <row r="59836" spans="4:4" x14ac:dyDescent="0.2">
      <c r="D59836" s="2"/>
    </row>
    <row r="59837" spans="4:4" x14ac:dyDescent="0.2">
      <c r="D59837" s="2"/>
    </row>
    <row r="59838" spans="4:4" x14ac:dyDescent="0.2">
      <c r="D59838" s="2"/>
    </row>
    <row r="59839" spans="4:4" x14ac:dyDescent="0.2">
      <c r="D59839" s="2"/>
    </row>
    <row r="59840" spans="4:4" x14ac:dyDescent="0.2">
      <c r="D59840" s="2"/>
    </row>
    <row r="59841" spans="4:4" x14ac:dyDescent="0.2">
      <c r="D59841" s="2"/>
    </row>
    <row r="59842" spans="4:4" x14ac:dyDescent="0.2">
      <c r="D59842" s="2"/>
    </row>
    <row r="59843" spans="4:4" x14ac:dyDescent="0.2">
      <c r="D59843" s="2"/>
    </row>
    <row r="59844" spans="4:4" x14ac:dyDescent="0.2">
      <c r="D59844" s="2"/>
    </row>
    <row r="59845" spans="4:4" x14ac:dyDescent="0.2">
      <c r="D59845" s="2"/>
    </row>
    <row r="59846" spans="4:4" x14ac:dyDescent="0.2">
      <c r="D59846" s="2"/>
    </row>
    <row r="59847" spans="4:4" x14ac:dyDescent="0.2">
      <c r="D59847" s="2"/>
    </row>
    <row r="59848" spans="4:4" x14ac:dyDescent="0.2">
      <c r="D59848" s="2"/>
    </row>
    <row r="59849" spans="4:4" x14ac:dyDescent="0.2">
      <c r="D59849" s="2"/>
    </row>
    <row r="59850" spans="4:4" x14ac:dyDescent="0.2">
      <c r="D59850" s="2"/>
    </row>
    <row r="59851" spans="4:4" x14ac:dyDescent="0.2">
      <c r="D59851" s="2"/>
    </row>
    <row r="59852" spans="4:4" x14ac:dyDescent="0.2">
      <c r="D59852" s="2"/>
    </row>
    <row r="59853" spans="4:4" x14ac:dyDescent="0.2">
      <c r="D59853" s="2"/>
    </row>
    <row r="59854" spans="4:4" x14ac:dyDescent="0.2">
      <c r="D59854" s="2"/>
    </row>
    <row r="59855" spans="4:4" x14ac:dyDescent="0.2">
      <c r="D59855" s="2"/>
    </row>
    <row r="59856" spans="4:4" x14ac:dyDescent="0.2">
      <c r="D59856" s="2"/>
    </row>
    <row r="59857" spans="4:4" x14ac:dyDescent="0.2">
      <c r="D59857" s="2"/>
    </row>
    <row r="59858" spans="4:4" x14ac:dyDescent="0.2">
      <c r="D59858" s="2"/>
    </row>
    <row r="59859" spans="4:4" x14ac:dyDescent="0.2">
      <c r="D59859" s="2"/>
    </row>
    <row r="59860" spans="4:4" x14ac:dyDescent="0.2">
      <c r="D59860" s="2"/>
    </row>
    <row r="59861" spans="4:4" x14ac:dyDescent="0.2">
      <c r="D59861" s="2"/>
    </row>
    <row r="59862" spans="4:4" x14ac:dyDescent="0.2">
      <c r="D59862" s="2"/>
    </row>
    <row r="59863" spans="4:4" x14ac:dyDescent="0.2">
      <c r="D59863" s="2"/>
    </row>
    <row r="59864" spans="4:4" x14ac:dyDescent="0.2">
      <c r="D59864" s="2"/>
    </row>
    <row r="59865" spans="4:4" x14ac:dyDescent="0.2">
      <c r="D59865" s="2"/>
    </row>
    <row r="59866" spans="4:4" x14ac:dyDescent="0.2">
      <c r="D59866" s="2"/>
    </row>
    <row r="59867" spans="4:4" x14ac:dyDescent="0.2">
      <c r="D59867" s="2"/>
    </row>
    <row r="59868" spans="4:4" x14ac:dyDescent="0.2">
      <c r="D59868" s="2"/>
    </row>
    <row r="59869" spans="4:4" x14ac:dyDescent="0.2">
      <c r="D59869" s="2"/>
    </row>
    <row r="59870" spans="4:4" x14ac:dyDescent="0.2">
      <c r="D59870" s="2"/>
    </row>
    <row r="59871" spans="4:4" x14ac:dyDescent="0.2">
      <c r="D59871" s="2"/>
    </row>
    <row r="59872" spans="4:4" x14ac:dyDescent="0.2">
      <c r="D59872" s="2"/>
    </row>
    <row r="59873" spans="4:4" x14ac:dyDescent="0.2">
      <c r="D59873" s="2"/>
    </row>
    <row r="59874" spans="4:4" x14ac:dyDescent="0.2">
      <c r="D59874" s="2"/>
    </row>
    <row r="59875" spans="4:4" x14ac:dyDescent="0.2">
      <c r="D59875" s="2"/>
    </row>
    <row r="59876" spans="4:4" x14ac:dyDescent="0.2">
      <c r="D59876" s="2"/>
    </row>
    <row r="59877" spans="4:4" x14ac:dyDescent="0.2">
      <c r="D59877" s="2"/>
    </row>
    <row r="59878" spans="4:4" x14ac:dyDescent="0.2">
      <c r="D59878" s="2"/>
    </row>
    <row r="59879" spans="4:4" x14ac:dyDescent="0.2">
      <c r="D59879" s="2"/>
    </row>
    <row r="59880" spans="4:4" x14ac:dyDescent="0.2">
      <c r="D59880" s="2"/>
    </row>
    <row r="59881" spans="4:4" x14ac:dyDescent="0.2">
      <c r="D59881" s="2"/>
    </row>
    <row r="59882" spans="4:4" x14ac:dyDescent="0.2">
      <c r="D59882" s="2"/>
    </row>
    <row r="59883" spans="4:4" x14ac:dyDescent="0.2">
      <c r="D59883" s="2"/>
    </row>
    <row r="59884" spans="4:4" x14ac:dyDescent="0.2">
      <c r="D59884" s="2"/>
    </row>
    <row r="59885" spans="4:4" x14ac:dyDescent="0.2">
      <c r="D59885" s="2"/>
    </row>
    <row r="59886" spans="4:4" x14ac:dyDescent="0.2">
      <c r="D59886" s="2"/>
    </row>
    <row r="59887" spans="4:4" x14ac:dyDescent="0.2">
      <c r="D59887" s="2"/>
    </row>
    <row r="59888" spans="4:4" x14ac:dyDescent="0.2">
      <c r="D59888" s="2"/>
    </row>
    <row r="59889" spans="4:4" x14ac:dyDescent="0.2">
      <c r="D59889" s="2"/>
    </row>
    <row r="59890" spans="4:4" x14ac:dyDescent="0.2">
      <c r="D59890" s="2"/>
    </row>
    <row r="59891" spans="4:4" x14ac:dyDescent="0.2">
      <c r="D59891" s="2"/>
    </row>
    <row r="59892" spans="4:4" x14ac:dyDescent="0.2">
      <c r="D59892" s="2"/>
    </row>
    <row r="59893" spans="4:4" x14ac:dyDescent="0.2">
      <c r="D59893" s="2"/>
    </row>
    <row r="59894" spans="4:4" x14ac:dyDescent="0.2">
      <c r="D59894" s="2"/>
    </row>
    <row r="59895" spans="4:4" x14ac:dyDescent="0.2">
      <c r="D59895" s="2"/>
    </row>
    <row r="59896" spans="4:4" x14ac:dyDescent="0.2">
      <c r="D59896" s="2"/>
    </row>
    <row r="59897" spans="4:4" x14ac:dyDescent="0.2">
      <c r="D59897" s="2"/>
    </row>
    <row r="59898" spans="4:4" x14ac:dyDescent="0.2">
      <c r="D59898" s="2"/>
    </row>
    <row r="59899" spans="4:4" x14ac:dyDescent="0.2">
      <c r="D59899" s="2"/>
    </row>
    <row r="59900" spans="4:4" x14ac:dyDescent="0.2">
      <c r="D59900" s="2"/>
    </row>
    <row r="59901" spans="4:4" x14ac:dyDescent="0.2">
      <c r="D59901" s="2"/>
    </row>
    <row r="59902" spans="4:4" x14ac:dyDescent="0.2">
      <c r="D59902" s="2"/>
    </row>
    <row r="59903" spans="4:4" x14ac:dyDescent="0.2">
      <c r="D59903" s="2"/>
    </row>
    <row r="59904" spans="4:4" x14ac:dyDescent="0.2">
      <c r="D59904" s="2"/>
    </row>
    <row r="59905" spans="4:4" x14ac:dyDescent="0.2">
      <c r="D59905" s="2"/>
    </row>
    <row r="59906" spans="4:4" x14ac:dyDescent="0.2">
      <c r="D59906" s="2"/>
    </row>
    <row r="59907" spans="4:4" x14ac:dyDescent="0.2">
      <c r="D59907" s="2"/>
    </row>
    <row r="59908" spans="4:4" x14ac:dyDescent="0.2">
      <c r="D59908" s="2"/>
    </row>
    <row r="59909" spans="4:4" x14ac:dyDescent="0.2">
      <c r="D59909" s="2"/>
    </row>
    <row r="59910" spans="4:4" x14ac:dyDescent="0.2">
      <c r="D59910" s="2"/>
    </row>
    <row r="59911" spans="4:4" x14ac:dyDescent="0.2">
      <c r="D59911" s="2"/>
    </row>
    <row r="59912" spans="4:4" x14ac:dyDescent="0.2">
      <c r="D59912" s="2"/>
    </row>
    <row r="59913" spans="4:4" x14ac:dyDescent="0.2">
      <c r="D59913" s="2"/>
    </row>
    <row r="59914" spans="4:4" x14ac:dyDescent="0.2">
      <c r="D59914" s="2"/>
    </row>
    <row r="59915" spans="4:4" x14ac:dyDescent="0.2">
      <c r="D59915" s="2"/>
    </row>
    <row r="59916" spans="4:4" x14ac:dyDescent="0.2">
      <c r="D59916" s="2"/>
    </row>
    <row r="59917" spans="4:4" x14ac:dyDescent="0.2">
      <c r="D59917" s="2"/>
    </row>
    <row r="59918" spans="4:4" x14ac:dyDescent="0.2">
      <c r="D59918" s="2"/>
    </row>
    <row r="59919" spans="4:4" x14ac:dyDescent="0.2">
      <c r="D59919" s="2"/>
    </row>
    <row r="59920" spans="4:4" x14ac:dyDescent="0.2">
      <c r="D59920" s="2"/>
    </row>
    <row r="59921" spans="4:4" x14ac:dyDescent="0.2">
      <c r="D59921" s="2"/>
    </row>
    <row r="59922" spans="4:4" x14ac:dyDescent="0.2">
      <c r="D59922" s="2"/>
    </row>
    <row r="59923" spans="4:4" x14ac:dyDescent="0.2">
      <c r="D59923" s="2"/>
    </row>
    <row r="59924" spans="4:4" x14ac:dyDescent="0.2">
      <c r="D59924" s="2"/>
    </row>
    <row r="59925" spans="4:4" x14ac:dyDescent="0.2">
      <c r="D59925" s="2"/>
    </row>
    <row r="59926" spans="4:4" x14ac:dyDescent="0.2">
      <c r="D59926" s="2"/>
    </row>
    <row r="59927" spans="4:4" x14ac:dyDescent="0.2">
      <c r="D59927" s="2"/>
    </row>
    <row r="59928" spans="4:4" x14ac:dyDescent="0.2">
      <c r="D59928" s="2"/>
    </row>
    <row r="59929" spans="4:4" x14ac:dyDescent="0.2">
      <c r="D59929" s="2"/>
    </row>
    <row r="59930" spans="4:4" x14ac:dyDescent="0.2">
      <c r="D59930" s="2"/>
    </row>
    <row r="59931" spans="4:4" x14ac:dyDescent="0.2">
      <c r="D59931" s="2"/>
    </row>
    <row r="59932" spans="4:4" x14ac:dyDescent="0.2">
      <c r="D59932" s="2"/>
    </row>
    <row r="59933" spans="4:4" x14ac:dyDescent="0.2">
      <c r="D59933" s="2"/>
    </row>
    <row r="59934" spans="4:4" x14ac:dyDescent="0.2">
      <c r="D59934" s="2"/>
    </row>
    <row r="59935" spans="4:4" x14ac:dyDescent="0.2">
      <c r="D59935" s="2"/>
    </row>
    <row r="59936" spans="4:4" x14ac:dyDescent="0.2">
      <c r="D59936" s="2"/>
    </row>
    <row r="59937" spans="4:4" x14ac:dyDescent="0.2">
      <c r="D59937" s="2"/>
    </row>
    <row r="59938" spans="4:4" x14ac:dyDescent="0.2">
      <c r="D59938" s="2"/>
    </row>
    <row r="59939" spans="4:4" x14ac:dyDescent="0.2">
      <c r="D59939" s="2"/>
    </row>
    <row r="59940" spans="4:4" x14ac:dyDescent="0.2">
      <c r="D59940" s="2"/>
    </row>
    <row r="59941" spans="4:4" x14ac:dyDescent="0.2">
      <c r="D59941" s="2"/>
    </row>
    <row r="59942" spans="4:4" x14ac:dyDescent="0.2">
      <c r="D59942" s="2"/>
    </row>
    <row r="59943" spans="4:4" x14ac:dyDescent="0.2">
      <c r="D59943" s="2"/>
    </row>
    <row r="59944" spans="4:4" x14ac:dyDescent="0.2">
      <c r="D59944" s="2"/>
    </row>
    <row r="59945" spans="4:4" x14ac:dyDescent="0.2">
      <c r="D59945" s="2"/>
    </row>
    <row r="59946" spans="4:4" x14ac:dyDescent="0.2">
      <c r="D59946" s="2"/>
    </row>
    <row r="59947" spans="4:4" x14ac:dyDescent="0.2">
      <c r="D59947" s="2"/>
    </row>
    <row r="59948" spans="4:4" x14ac:dyDescent="0.2">
      <c r="D59948" s="2"/>
    </row>
    <row r="59949" spans="4:4" x14ac:dyDescent="0.2">
      <c r="D59949" s="2"/>
    </row>
    <row r="59950" spans="4:4" x14ac:dyDescent="0.2">
      <c r="D59950" s="2"/>
    </row>
    <row r="59951" spans="4:4" x14ac:dyDescent="0.2">
      <c r="D59951" s="2"/>
    </row>
    <row r="59952" spans="4:4" x14ac:dyDescent="0.2">
      <c r="D59952" s="2"/>
    </row>
    <row r="59953" spans="4:4" x14ac:dyDescent="0.2">
      <c r="D59953" s="2"/>
    </row>
    <row r="59954" spans="4:4" x14ac:dyDescent="0.2">
      <c r="D59954" s="2"/>
    </row>
    <row r="59955" spans="4:4" x14ac:dyDescent="0.2">
      <c r="D59955" s="2"/>
    </row>
    <row r="59956" spans="4:4" x14ac:dyDescent="0.2">
      <c r="D59956" s="2"/>
    </row>
    <row r="59957" spans="4:4" x14ac:dyDescent="0.2">
      <c r="D59957" s="2"/>
    </row>
    <row r="59958" spans="4:4" x14ac:dyDescent="0.2">
      <c r="D59958" s="2"/>
    </row>
    <row r="59959" spans="4:4" x14ac:dyDescent="0.2">
      <c r="D59959" s="2"/>
    </row>
    <row r="59960" spans="4:4" x14ac:dyDescent="0.2">
      <c r="D59960" s="2"/>
    </row>
    <row r="59961" spans="4:4" x14ac:dyDescent="0.2">
      <c r="D59961" s="2"/>
    </row>
    <row r="59962" spans="4:4" x14ac:dyDescent="0.2">
      <c r="D59962" s="2"/>
    </row>
    <row r="59963" spans="4:4" x14ac:dyDescent="0.2">
      <c r="D59963" s="2"/>
    </row>
    <row r="59964" spans="4:4" x14ac:dyDescent="0.2">
      <c r="D59964" s="2"/>
    </row>
    <row r="59965" spans="4:4" x14ac:dyDescent="0.2">
      <c r="D59965" s="2"/>
    </row>
    <row r="59966" spans="4:4" x14ac:dyDescent="0.2">
      <c r="D59966" s="2"/>
    </row>
    <row r="59967" spans="4:4" x14ac:dyDescent="0.2">
      <c r="D59967" s="2"/>
    </row>
    <row r="59968" spans="4:4" x14ac:dyDescent="0.2">
      <c r="D59968" s="2"/>
    </row>
    <row r="59969" spans="4:4" x14ac:dyDescent="0.2">
      <c r="D59969" s="2"/>
    </row>
    <row r="59970" spans="4:4" x14ac:dyDescent="0.2">
      <c r="D59970" s="2"/>
    </row>
    <row r="59971" spans="4:4" x14ac:dyDescent="0.2">
      <c r="D59971" s="2"/>
    </row>
    <row r="59972" spans="4:4" x14ac:dyDescent="0.2">
      <c r="D59972" s="2"/>
    </row>
    <row r="59973" spans="4:4" x14ac:dyDescent="0.2">
      <c r="D59973" s="2"/>
    </row>
    <row r="59974" spans="4:4" x14ac:dyDescent="0.2">
      <c r="D59974" s="2"/>
    </row>
    <row r="59975" spans="4:4" x14ac:dyDescent="0.2">
      <c r="D59975" s="2"/>
    </row>
    <row r="59976" spans="4:4" x14ac:dyDescent="0.2">
      <c r="D59976" s="2"/>
    </row>
    <row r="59977" spans="4:4" x14ac:dyDescent="0.2">
      <c r="D59977" s="2"/>
    </row>
    <row r="59978" spans="4:4" x14ac:dyDescent="0.2">
      <c r="D59978" s="2"/>
    </row>
    <row r="59979" spans="4:4" x14ac:dyDescent="0.2">
      <c r="D59979" s="2"/>
    </row>
    <row r="59980" spans="4:4" x14ac:dyDescent="0.2">
      <c r="D59980" s="2"/>
    </row>
    <row r="59981" spans="4:4" x14ac:dyDescent="0.2">
      <c r="D59981" s="2"/>
    </row>
    <row r="59982" spans="4:4" x14ac:dyDescent="0.2">
      <c r="D59982" s="2"/>
    </row>
    <row r="59983" spans="4:4" x14ac:dyDescent="0.2">
      <c r="D59983" s="2"/>
    </row>
    <row r="59984" spans="4:4" x14ac:dyDescent="0.2">
      <c r="D59984" s="2"/>
    </row>
    <row r="59985" spans="4:4" x14ac:dyDescent="0.2">
      <c r="D59985" s="2"/>
    </row>
    <row r="59986" spans="4:4" x14ac:dyDescent="0.2">
      <c r="D59986" s="2"/>
    </row>
    <row r="59987" spans="4:4" x14ac:dyDescent="0.2">
      <c r="D59987" s="2"/>
    </row>
    <row r="59988" spans="4:4" x14ac:dyDescent="0.2">
      <c r="D59988" s="2"/>
    </row>
    <row r="59989" spans="4:4" x14ac:dyDescent="0.2">
      <c r="D59989" s="2"/>
    </row>
    <row r="59990" spans="4:4" x14ac:dyDescent="0.2">
      <c r="D59990" s="2"/>
    </row>
    <row r="59991" spans="4:4" x14ac:dyDescent="0.2">
      <c r="D59991" s="2"/>
    </row>
    <row r="59992" spans="4:4" x14ac:dyDescent="0.2">
      <c r="D59992" s="2"/>
    </row>
    <row r="59993" spans="4:4" x14ac:dyDescent="0.2">
      <c r="D59993" s="2"/>
    </row>
    <row r="59994" spans="4:4" x14ac:dyDescent="0.2">
      <c r="D59994" s="2"/>
    </row>
    <row r="59995" spans="4:4" x14ac:dyDescent="0.2">
      <c r="D59995" s="2"/>
    </row>
    <row r="59996" spans="4:4" x14ac:dyDescent="0.2">
      <c r="D59996" s="2"/>
    </row>
    <row r="59997" spans="4:4" x14ac:dyDescent="0.2">
      <c r="D59997" s="2"/>
    </row>
    <row r="59998" spans="4:4" x14ac:dyDescent="0.2">
      <c r="D59998" s="2"/>
    </row>
    <row r="59999" spans="4:4" x14ac:dyDescent="0.2">
      <c r="D59999" s="2"/>
    </row>
    <row r="60000" spans="4:4" x14ac:dyDescent="0.2">
      <c r="D60000" s="2"/>
    </row>
    <row r="60001" spans="4:4" x14ac:dyDescent="0.2">
      <c r="D60001" s="2"/>
    </row>
    <row r="60002" spans="4:4" x14ac:dyDescent="0.2">
      <c r="D60002" s="2"/>
    </row>
    <row r="60003" spans="4:4" x14ac:dyDescent="0.2">
      <c r="D60003" s="2"/>
    </row>
    <row r="60004" spans="4:4" x14ac:dyDescent="0.2">
      <c r="D60004" s="2"/>
    </row>
    <row r="60005" spans="4:4" x14ac:dyDescent="0.2">
      <c r="D60005" s="2"/>
    </row>
    <row r="60006" spans="4:4" x14ac:dyDescent="0.2">
      <c r="D60006" s="2"/>
    </row>
    <row r="60007" spans="4:4" x14ac:dyDescent="0.2">
      <c r="D60007" s="2"/>
    </row>
    <row r="60008" spans="4:4" x14ac:dyDescent="0.2">
      <c r="D60008" s="2"/>
    </row>
    <row r="60009" spans="4:4" x14ac:dyDescent="0.2">
      <c r="D60009" s="2"/>
    </row>
    <row r="60010" spans="4:4" x14ac:dyDescent="0.2">
      <c r="D60010" s="2"/>
    </row>
    <row r="60011" spans="4:4" x14ac:dyDescent="0.2">
      <c r="D60011" s="2"/>
    </row>
    <row r="60012" spans="4:4" x14ac:dyDescent="0.2">
      <c r="D60012" s="2"/>
    </row>
    <row r="60013" spans="4:4" x14ac:dyDescent="0.2">
      <c r="D60013" s="2"/>
    </row>
    <row r="60014" spans="4:4" x14ac:dyDescent="0.2">
      <c r="D60014" s="2"/>
    </row>
    <row r="60015" spans="4:4" x14ac:dyDescent="0.2">
      <c r="D60015" s="2"/>
    </row>
    <row r="60016" spans="4:4" x14ac:dyDescent="0.2">
      <c r="D60016" s="2"/>
    </row>
    <row r="60017" spans="4:4" x14ac:dyDescent="0.2">
      <c r="D60017" s="2"/>
    </row>
    <row r="60018" spans="4:4" x14ac:dyDescent="0.2">
      <c r="D60018" s="2"/>
    </row>
    <row r="60019" spans="4:4" x14ac:dyDescent="0.2">
      <c r="D60019" s="2"/>
    </row>
    <row r="60020" spans="4:4" x14ac:dyDescent="0.2">
      <c r="D60020" s="2"/>
    </row>
    <row r="60021" spans="4:4" x14ac:dyDescent="0.2">
      <c r="D60021" s="2"/>
    </row>
    <row r="60022" spans="4:4" x14ac:dyDescent="0.2">
      <c r="D60022" s="2"/>
    </row>
    <row r="60023" spans="4:4" x14ac:dyDescent="0.2">
      <c r="D60023" s="2"/>
    </row>
    <row r="60024" spans="4:4" x14ac:dyDescent="0.2">
      <c r="D60024" s="2"/>
    </row>
    <row r="60025" spans="4:4" x14ac:dyDescent="0.2">
      <c r="D60025" s="2"/>
    </row>
    <row r="60026" spans="4:4" x14ac:dyDescent="0.2">
      <c r="D60026" s="2"/>
    </row>
    <row r="60027" spans="4:4" x14ac:dyDescent="0.2">
      <c r="D60027" s="2"/>
    </row>
    <row r="60028" spans="4:4" x14ac:dyDescent="0.2">
      <c r="D60028" s="2"/>
    </row>
    <row r="60029" spans="4:4" x14ac:dyDescent="0.2">
      <c r="D60029" s="2"/>
    </row>
    <row r="60030" spans="4:4" x14ac:dyDescent="0.2">
      <c r="D60030" s="2"/>
    </row>
    <row r="60031" spans="4:4" x14ac:dyDescent="0.2">
      <c r="D60031" s="2"/>
    </row>
    <row r="60032" spans="4:4" x14ac:dyDescent="0.2">
      <c r="D60032" s="2"/>
    </row>
    <row r="60033" spans="4:4" x14ac:dyDescent="0.2">
      <c r="D60033" s="2"/>
    </row>
    <row r="60034" spans="4:4" x14ac:dyDescent="0.2">
      <c r="D60034" s="2"/>
    </row>
    <row r="60035" spans="4:4" x14ac:dyDescent="0.2">
      <c r="D60035" s="2"/>
    </row>
    <row r="60036" spans="4:4" x14ac:dyDescent="0.2">
      <c r="D60036" s="2"/>
    </row>
    <row r="60037" spans="4:4" x14ac:dyDescent="0.2">
      <c r="D60037" s="2"/>
    </row>
    <row r="60038" spans="4:4" x14ac:dyDescent="0.2">
      <c r="D60038" s="2"/>
    </row>
    <row r="60039" spans="4:4" x14ac:dyDescent="0.2">
      <c r="D60039" s="2"/>
    </row>
    <row r="60040" spans="4:4" x14ac:dyDescent="0.2">
      <c r="D60040" s="2"/>
    </row>
    <row r="60041" spans="4:4" x14ac:dyDescent="0.2">
      <c r="D60041" s="2"/>
    </row>
    <row r="60042" spans="4:4" x14ac:dyDescent="0.2">
      <c r="D60042" s="2"/>
    </row>
    <row r="60043" spans="4:4" x14ac:dyDescent="0.2">
      <c r="D60043" s="2"/>
    </row>
    <row r="60044" spans="4:4" x14ac:dyDescent="0.2">
      <c r="D60044" s="2"/>
    </row>
    <row r="60045" spans="4:4" x14ac:dyDescent="0.2">
      <c r="D60045" s="2"/>
    </row>
    <row r="60046" spans="4:4" x14ac:dyDescent="0.2">
      <c r="D60046" s="2"/>
    </row>
    <row r="60047" spans="4:4" x14ac:dyDescent="0.2">
      <c r="D60047" s="2"/>
    </row>
    <row r="60048" spans="4:4" x14ac:dyDescent="0.2">
      <c r="D60048" s="2"/>
    </row>
    <row r="60049" spans="4:4" x14ac:dyDescent="0.2">
      <c r="D60049" s="2"/>
    </row>
    <row r="60050" spans="4:4" x14ac:dyDescent="0.2">
      <c r="D60050" s="2"/>
    </row>
    <row r="60051" spans="4:4" x14ac:dyDescent="0.2">
      <c r="D60051" s="2"/>
    </row>
    <row r="60052" spans="4:4" x14ac:dyDescent="0.2">
      <c r="D60052" s="2"/>
    </row>
    <row r="60053" spans="4:4" x14ac:dyDescent="0.2">
      <c r="D60053" s="2"/>
    </row>
    <row r="60054" spans="4:4" x14ac:dyDescent="0.2">
      <c r="D60054" s="2"/>
    </row>
    <row r="60055" spans="4:4" x14ac:dyDescent="0.2">
      <c r="D60055" s="2"/>
    </row>
    <row r="60056" spans="4:4" x14ac:dyDescent="0.2">
      <c r="D60056" s="2"/>
    </row>
    <row r="60057" spans="4:4" x14ac:dyDescent="0.2">
      <c r="D60057" s="2"/>
    </row>
    <row r="60058" spans="4:4" x14ac:dyDescent="0.2">
      <c r="D60058" s="2"/>
    </row>
    <row r="60059" spans="4:4" x14ac:dyDescent="0.2">
      <c r="D60059" s="2"/>
    </row>
    <row r="60060" spans="4:4" x14ac:dyDescent="0.2">
      <c r="D60060" s="2"/>
    </row>
    <row r="60061" spans="4:4" x14ac:dyDescent="0.2">
      <c r="D60061" s="2"/>
    </row>
    <row r="60062" spans="4:4" x14ac:dyDescent="0.2">
      <c r="D60062" s="2"/>
    </row>
    <row r="60063" spans="4:4" x14ac:dyDescent="0.2">
      <c r="D60063" s="2"/>
    </row>
    <row r="60064" spans="4:4" x14ac:dyDescent="0.2">
      <c r="D60064" s="2"/>
    </row>
    <row r="60065" spans="4:4" x14ac:dyDescent="0.2">
      <c r="D60065" s="2"/>
    </row>
    <row r="60066" spans="4:4" x14ac:dyDescent="0.2">
      <c r="D60066" s="2"/>
    </row>
    <row r="60067" spans="4:4" x14ac:dyDescent="0.2">
      <c r="D60067" s="2"/>
    </row>
    <row r="60068" spans="4:4" x14ac:dyDescent="0.2">
      <c r="D60068" s="2"/>
    </row>
    <row r="60069" spans="4:4" x14ac:dyDescent="0.2">
      <c r="D60069" s="2"/>
    </row>
    <row r="60070" spans="4:4" x14ac:dyDescent="0.2">
      <c r="D60070" s="2"/>
    </row>
    <row r="60071" spans="4:4" x14ac:dyDescent="0.2">
      <c r="D60071" s="2"/>
    </row>
    <row r="60072" spans="4:4" x14ac:dyDescent="0.2">
      <c r="D60072" s="2"/>
    </row>
    <row r="60073" spans="4:4" x14ac:dyDescent="0.2">
      <c r="D60073" s="2"/>
    </row>
    <row r="60074" spans="4:4" x14ac:dyDescent="0.2">
      <c r="D60074" s="2"/>
    </row>
    <row r="60075" spans="4:4" x14ac:dyDescent="0.2">
      <c r="D60075" s="2"/>
    </row>
    <row r="60076" spans="4:4" x14ac:dyDescent="0.2">
      <c r="D60076" s="2"/>
    </row>
    <row r="60077" spans="4:4" x14ac:dyDescent="0.2">
      <c r="D60077" s="2"/>
    </row>
    <row r="60078" spans="4:4" x14ac:dyDescent="0.2">
      <c r="D60078" s="2"/>
    </row>
    <row r="60079" spans="4:4" x14ac:dyDescent="0.2">
      <c r="D60079" s="2"/>
    </row>
    <row r="60080" spans="4:4" x14ac:dyDescent="0.2">
      <c r="D60080" s="2"/>
    </row>
    <row r="60081" spans="4:4" x14ac:dyDescent="0.2">
      <c r="D60081" s="2"/>
    </row>
    <row r="60082" spans="4:4" x14ac:dyDescent="0.2">
      <c r="D60082" s="2"/>
    </row>
    <row r="60083" spans="4:4" x14ac:dyDescent="0.2">
      <c r="D60083" s="2"/>
    </row>
    <row r="60084" spans="4:4" x14ac:dyDescent="0.2">
      <c r="D60084" s="2"/>
    </row>
    <row r="60085" spans="4:4" x14ac:dyDescent="0.2">
      <c r="D60085" s="2"/>
    </row>
    <row r="60086" spans="4:4" x14ac:dyDescent="0.2">
      <c r="D60086" s="2"/>
    </row>
    <row r="60087" spans="4:4" x14ac:dyDescent="0.2">
      <c r="D60087" s="2"/>
    </row>
    <row r="60088" spans="4:4" x14ac:dyDescent="0.2">
      <c r="D60088" s="2"/>
    </row>
    <row r="60089" spans="4:4" x14ac:dyDescent="0.2">
      <c r="D60089" s="2"/>
    </row>
    <row r="60090" spans="4:4" x14ac:dyDescent="0.2">
      <c r="D60090" s="2"/>
    </row>
    <row r="60091" spans="4:4" x14ac:dyDescent="0.2">
      <c r="D60091" s="2"/>
    </row>
    <row r="60092" spans="4:4" x14ac:dyDescent="0.2">
      <c r="D60092" s="2"/>
    </row>
    <row r="60093" spans="4:4" x14ac:dyDescent="0.2">
      <c r="D60093" s="2"/>
    </row>
    <row r="60094" spans="4:4" x14ac:dyDescent="0.2">
      <c r="D60094" s="2"/>
    </row>
    <row r="60095" spans="4:4" x14ac:dyDescent="0.2">
      <c r="D60095" s="2"/>
    </row>
    <row r="60096" spans="4:4" x14ac:dyDescent="0.2">
      <c r="D60096" s="2"/>
    </row>
    <row r="60097" spans="4:4" x14ac:dyDescent="0.2">
      <c r="D60097" s="2"/>
    </row>
    <row r="60098" spans="4:4" x14ac:dyDescent="0.2">
      <c r="D60098" s="2"/>
    </row>
    <row r="60099" spans="4:4" x14ac:dyDescent="0.2">
      <c r="D60099" s="2"/>
    </row>
    <row r="60100" spans="4:4" x14ac:dyDescent="0.2">
      <c r="D60100" s="2"/>
    </row>
    <row r="60101" spans="4:4" x14ac:dyDescent="0.2">
      <c r="D60101" s="2"/>
    </row>
    <row r="60102" spans="4:4" x14ac:dyDescent="0.2">
      <c r="D60102" s="2"/>
    </row>
    <row r="60103" spans="4:4" x14ac:dyDescent="0.2">
      <c r="D60103" s="2"/>
    </row>
    <row r="60104" spans="4:4" x14ac:dyDescent="0.2">
      <c r="D60104" s="2"/>
    </row>
    <row r="60105" spans="4:4" x14ac:dyDescent="0.2">
      <c r="D60105" s="2"/>
    </row>
    <row r="60106" spans="4:4" x14ac:dyDescent="0.2">
      <c r="D60106" s="2"/>
    </row>
    <row r="60107" spans="4:4" x14ac:dyDescent="0.2">
      <c r="D60107" s="2"/>
    </row>
    <row r="60108" spans="4:4" x14ac:dyDescent="0.2">
      <c r="D60108" s="2"/>
    </row>
    <row r="60109" spans="4:4" x14ac:dyDescent="0.2">
      <c r="D60109" s="2"/>
    </row>
    <row r="60110" spans="4:4" x14ac:dyDescent="0.2">
      <c r="D60110" s="2"/>
    </row>
    <row r="60111" spans="4:4" x14ac:dyDescent="0.2">
      <c r="D60111" s="2"/>
    </row>
    <row r="60112" spans="4:4" x14ac:dyDescent="0.2">
      <c r="D60112" s="2"/>
    </row>
    <row r="60113" spans="4:4" x14ac:dyDescent="0.2">
      <c r="D60113" s="2"/>
    </row>
    <row r="60114" spans="4:4" x14ac:dyDescent="0.2">
      <c r="D60114" s="2"/>
    </row>
    <row r="60115" spans="4:4" x14ac:dyDescent="0.2">
      <c r="D60115" s="2"/>
    </row>
    <row r="60116" spans="4:4" x14ac:dyDescent="0.2">
      <c r="D60116" s="2"/>
    </row>
    <row r="60117" spans="4:4" x14ac:dyDescent="0.2">
      <c r="D60117" s="2"/>
    </row>
    <row r="60118" spans="4:4" x14ac:dyDescent="0.2">
      <c r="D60118" s="2"/>
    </row>
    <row r="60119" spans="4:4" x14ac:dyDescent="0.2">
      <c r="D60119" s="2"/>
    </row>
    <row r="60120" spans="4:4" x14ac:dyDescent="0.2">
      <c r="D60120" s="2"/>
    </row>
    <row r="60121" spans="4:4" x14ac:dyDescent="0.2">
      <c r="D60121" s="2"/>
    </row>
    <row r="60122" spans="4:4" x14ac:dyDescent="0.2">
      <c r="D60122" s="2"/>
    </row>
    <row r="60123" spans="4:4" x14ac:dyDescent="0.2">
      <c r="D60123" s="2"/>
    </row>
    <row r="60124" spans="4:4" x14ac:dyDescent="0.2">
      <c r="D60124" s="2"/>
    </row>
    <row r="60125" spans="4:4" x14ac:dyDescent="0.2">
      <c r="D60125" s="2"/>
    </row>
    <row r="60126" spans="4:4" x14ac:dyDescent="0.2">
      <c r="D60126" s="2"/>
    </row>
    <row r="60127" spans="4:4" x14ac:dyDescent="0.2">
      <c r="D60127" s="2"/>
    </row>
    <row r="60128" spans="4:4" x14ac:dyDescent="0.2">
      <c r="D60128" s="2"/>
    </row>
    <row r="60129" spans="4:4" x14ac:dyDescent="0.2">
      <c r="D60129" s="2"/>
    </row>
    <row r="60130" spans="4:4" x14ac:dyDescent="0.2">
      <c r="D60130" s="2"/>
    </row>
    <row r="60131" spans="4:4" x14ac:dyDescent="0.2">
      <c r="D60131" s="2"/>
    </row>
    <row r="60132" spans="4:4" x14ac:dyDescent="0.2">
      <c r="D60132" s="2"/>
    </row>
    <row r="60133" spans="4:4" x14ac:dyDescent="0.2">
      <c r="D60133" s="2"/>
    </row>
    <row r="60134" spans="4:4" x14ac:dyDescent="0.2">
      <c r="D60134" s="2"/>
    </row>
    <row r="60135" spans="4:4" x14ac:dyDescent="0.2">
      <c r="D60135" s="2"/>
    </row>
    <row r="60136" spans="4:4" x14ac:dyDescent="0.2">
      <c r="D60136" s="2"/>
    </row>
    <row r="60137" spans="4:4" x14ac:dyDescent="0.2">
      <c r="D60137" s="2"/>
    </row>
    <row r="60138" spans="4:4" x14ac:dyDescent="0.2">
      <c r="D60138" s="2"/>
    </row>
    <row r="60139" spans="4:4" x14ac:dyDescent="0.2">
      <c r="D60139" s="2"/>
    </row>
    <row r="60140" spans="4:4" x14ac:dyDescent="0.2">
      <c r="D60140" s="2"/>
    </row>
    <row r="60141" spans="4:4" x14ac:dyDescent="0.2">
      <c r="D60141" s="2"/>
    </row>
    <row r="60142" spans="4:4" x14ac:dyDescent="0.2">
      <c r="D60142" s="2"/>
    </row>
    <row r="60143" spans="4:4" x14ac:dyDescent="0.2">
      <c r="D60143" s="2"/>
    </row>
    <row r="60144" spans="4:4" x14ac:dyDescent="0.2">
      <c r="D60144" s="2"/>
    </row>
    <row r="60145" spans="4:4" x14ac:dyDescent="0.2">
      <c r="D60145" s="2"/>
    </row>
    <row r="60146" spans="4:4" x14ac:dyDescent="0.2">
      <c r="D60146" s="2"/>
    </row>
    <row r="60147" spans="4:4" x14ac:dyDescent="0.2">
      <c r="D60147" s="2"/>
    </row>
    <row r="60148" spans="4:4" x14ac:dyDescent="0.2">
      <c r="D60148" s="2"/>
    </row>
    <row r="60149" spans="4:4" x14ac:dyDescent="0.2">
      <c r="D60149" s="2"/>
    </row>
    <row r="60150" spans="4:4" x14ac:dyDescent="0.2">
      <c r="D60150" s="2"/>
    </row>
    <row r="60151" spans="4:4" x14ac:dyDescent="0.2">
      <c r="D60151" s="2"/>
    </row>
    <row r="60152" spans="4:4" x14ac:dyDescent="0.2">
      <c r="D60152" s="2"/>
    </row>
    <row r="60153" spans="4:4" x14ac:dyDescent="0.2">
      <c r="D60153" s="2"/>
    </row>
    <row r="60154" spans="4:4" x14ac:dyDescent="0.2">
      <c r="D60154" s="2"/>
    </row>
    <row r="60155" spans="4:4" x14ac:dyDescent="0.2">
      <c r="D60155" s="2"/>
    </row>
    <row r="60156" spans="4:4" x14ac:dyDescent="0.2">
      <c r="D60156" s="2"/>
    </row>
    <row r="60157" spans="4:4" x14ac:dyDescent="0.2">
      <c r="D60157" s="2"/>
    </row>
    <row r="60158" spans="4:4" x14ac:dyDescent="0.2">
      <c r="D60158" s="2"/>
    </row>
    <row r="60159" spans="4:4" x14ac:dyDescent="0.2">
      <c r="D60159" s="2"/>
    </row>
    <row r="60160" spans="4:4" x14ac:dyDescent="0.2">
      <c r="D60160" s="2"/>
    </row>
    <row r="60161" spans="4:4" x14ac:dyDescent="0.2">
      <c r="D60161" s="2"/>
    </row>
    <row r="60162" spans="4:4" x14ac:dyDescent="0.2">
      <c r="D60162" s="2"/>
    </row>
    <row r="60163" spans="4:4" x14ac:dyDescent="0.2">
      <c r="D60163" s="2"/>
    </row>
    <row r="60164" spans="4:4" x14ac:dyDescent="0.2">
      <c r="D60164" s="2"/>
    </row>
    <row r="60165" spans="4:4" x14ac:dyDescent="0.2">
      <c r="D60165" s="2"/>
    </row>
    <row r="60166" spans="4:4" x14ac:dyDescent="0.2">
      <c r="D60166" s="2"/>
    </row>
    <row r="60167" spans="4:4" x14ac:dyDescent="0.2">
      <c r="D60167" s="2"/>
    </row>
    <row r="60168" spans="4:4" x14ac:dyDescent="0.2">
      <c r="D60168" s="2"/>
    </row>
    <row r="60169" spans="4:4" x14ac:dyDescent="0.2">
      <c r="D60169" s="2"/>
    </row>
    <row r="60170" spans="4:4" x14ac:dyDescent="0.2">
      <c r="D60170" s="2"/>
    </row>
    <row r="60171" spans="4:4" x14ac:dyDescent="0.2">
      <c r="D60171" s="2"/>
    </row>
    <row r="60172" spans="4:4" x14ac:dyDescent="0.2">
      <c r="D60172" s="2"/>
    </row>
    <row r="60173" spans="4:4" x14ac:dyDescent="0.2">
      <c r="D60173" s="2"/>
    </row>
    <row r="60174" spans="4:4" x14ac:dyDescent="0.2">
      <c r="D60174" s="2"/>
    </row>
    <row r="60175" spans="4:4" x14ac:dyDescent="0.2">
      <c r="D60175" s="2"/>
    </row>
    <row r="60176" spans="4:4" x14ac:dyDescent="0.2">
      <c r="D60176" s="2"/>
    </row>
    <row r="60177" spans="4:4" x14ac:dyDescent="0.2">
      <c r="D60177" s="2"/>
    </row>
    <row r="60178" spans="4:4" x14ac:dyDescent="0.2">
      <c r="D60178" s="2"/>
    </row>
    <row r="60179" spans="4:4" x14ac:dyDescent="0.2">
      <c r="D60179" s="2"/>
    </row>
    <row r="60180" spans="4:4" x14ac:dyDescent="0.2">
      <c r="D60180" s="2"/>
    </row>
    <row r="60181" spans="4:4" x14ac:dyDescent="0.2">
      <c r="D60181" s="2"/>
    </row>
    <row r="60182" spans="4:4" x14ac:dyDescent="0.2">
      <c r="D60182" s="2"/>
    </row>
    <row r="60183" spans="4:4" x14ac:dyDescent="0.2">
      <c r="D60183" s="2"/>
    </row>
    <row r="60184" spans="4:4" x14ac:dyDescent="0.2">
      <c r="D60184" s="2"/>
    </row>
    <row r="60185" spans="4:4" x14ac:dyDescent="0.2">
      <c r="D60185" s="2"/>
    </row>
    <row r="60186" spans="4:4" x14ac:dyDescent="0.2">
      <c r="D60186" s="2"/>
    </row>
    <row r="60187" spans="4:4" x14ac:dyDescent="0.2">
      <c r="D60187" s="2"/>
    </row>
    <row r="60188" spans="4:4" x14ac:dyDescent="0.2">
      <c r="D60188" s="2"/>
    </row>
    <row r="60189" spans="4:4" x14ac:dyDescent="0.2">
      <c r="D60189" s="2"/>
    </row>
    <row r="60190" spans="4:4" x14ac:dyDescent="0.2">
      <c r="D60190" s="2"/>
    </row>
    <row r="60191" spans="4:4" x14ac:dyDescent="0.2">
      <c r="D60191" s="2"/>
    </row>
    <row r="60192" spans="4:4" x14ac:dyDescent="0.2">
      <c r="D60192" s="2"/>
    </row>
    <row r="60193" spans="4:4" x14ac:dyDescent="0.2">
      <c r="D60193" s="2"/>
    </row>
    <row r="60194" spans="4:4" x14ac:dyDescent="0.2">
      <c r="D60194" s="2"/>
    </row>
    <row r="60195" spans="4:4" x14ac:dyDescent="0.2">
      <c r="D60195" s="2"/>
    </row>
    <row r="60196" spans="4:4" x14ac:dyDescent="0.2">
      <c r="D60196" s="2"/>
    </row>
    <row r="60197" spans="4:4" x14ac:dyDescent="0.2">
      <c r="D60197" s="2"/>
    </row>
    <row r="60198" spans="4:4" x14ac:dyDescent="0.2">
      <c r="D60198" s="2"/>
    </row>
    <row r="60199" spans="4:4" x14ac:dyDescent="0.2">
      <c r="D60199" s="2"/>
    </row>
    <row r="60200" spans="4:4" x14ac:dyDescent="0.2">
      <c r="D60200" s="2"/>
    </row>
    <row r="60201" spans="4:4" x14ac:dyDescent="0.2">
      <c r="D60201" s="2"/>
    </row>
    <row r="60202" spans="4:4" x14ac:dyDescent="0.2">
      <c r="D60202" s="2"/>
    </row>
    <row r="60203" spans="4:4" x14ac:dyDescent="0.2">
      <c r="D60203" s="2"/>
    </row>
    <row r="60204" spans="4:4" x14ac:dyDescent="0.2">
      <c r="D60204" s="2"/>
    </row>
    <row r="60205" spans="4:4" x14ac:dyDescent="0.2">
      <c r="D60205" s="2"/>
    </row>
    <row r="60206" spans="4:4" x14ac:dyDescent="0.2">
      <c r="D60206" s="2"/>
    </row>
    <row r="60207" spans="4:4" x14ac:dyDescent="0.2">
      <c r="D60207" s="2"/>
    </row>
    <row r="60208" spans="4:4" x14ac:dyDescent="0.2">
      <c r="D60208" s="2"/>
    </row>
    <row r="60209" spans="4:4" x14ac:dyDescent="0.2">
      <c r="D60209" s="2"/>
    </row>
    <row r="60210" spans="4:4" x14ac:dyDescent="0.2">
      <c r="D60210" s="2"/>
    </row>
    <row r="60211" spans="4:4" x14ac:dyDescent="0.2">
      <c r="D60211" s="2"/>
    </row>
    <row r="60212" spans="4:4" x14ac:dyDescent="0.2">
      <c r="D60212" s="2"/>
    </row>
    <row r="60213" spans="4:4" x14ac:dyDescent="0.2">
      <c r="D60213" s="2"/>
    </row>
    <row r="60214" spans="4:4" x14ac:dyDescent="0.2">
      <c r="D60214" s="2"/>
    </row>
    <row r="60215" spans="4:4" x14ac:dyDescent="0.2">
      <c r="D60215" s="2"/>
    </row>
    <row r="60216" spans="4:4" x14ac:dyDescent="0.2">
      <c r="D60216" s="2"/>
    </row>
    <row r="60217" spans="4:4" x14ac:dyDescent="0.2">
      <c r="D60217" s="2"/>
    </row>
    <row r="60218" spans="4:4" x14ac:dyDescent="0.2">
      <c r="D60218" s="2"/>
    </row>
    <row r="60219" spans="4:4" x14ac:dyDescent="0.2">
      <c r="D60219" s="2"/>
    </row>
    <row r="60220" spans="4:4" x14ac:dyDescent="0.2">
      <c r="D60220" s="2"/>
    </row>
    <row r="60221" spans="4:4" x14ac:dyDescent="0.2">
      <c r="D60221" s="2"/>
    </row>
    <row r="60222" spans="4:4" x14ac:dyDescent="0.2">
      <c r="D60222" s="2"/>
    </row>
    <row r="60223" spans="4:4" x14ac:dyDescent="0.2">
      <c r="D60223" s="2"/>
    </row>
    <row r="60224" spans="4:4" x14ac:dyDescent="0.2">
      <c r="D60224" s="2"/>
    </row>
    <row r="60225" spans="4:4" x14ac:dyDescent="0.2">
      <c r="D60225" s="2"/>
    </row>
    <row r="60226" spans="4:4" x14ac:dyDescent="0.2">
      <c r="D60226" s="2"/>
    </row>
    <row r="60227" spans="4:4" x14ac:dyDescent="0.2">
      <c r="D60227" s="2"/>
    </row>
    <row r="60228" spans="4:4" x14ac:dyDescent="0.2">
      <c r="D60228" s="2"/>
    </row>
    <row r="60229" spans="4:4" x14ac:dyDescent="0.2">
      <c r="D60229" s="2"/>
    </row>
    <row r="60230" spans="4:4" x14ac:dyDescent="0.2">
      <c r="D60230" s="2"/>
    </row>
    <row r="60231" spans="4:4" x14ac:dyDescent="0.2">
      <c r="D60231" s="2"/>
    </row>
    <row r="60232" spans="4:4" x14ac:dyDescent="0.2">
      <c r="D60232" s="2"/>
    </row>
    <row r="60233" spans="4:4" x14ac:dyDescent="0.2">
      <c r="D60233" s="2"/>
    </row>
    <row r="60234" spans="4:4" x14ac:dyDescent="0.2">
      <c r="D60234" s="2"/>
    </row>
    <row r="60235" spans="4:4" x14ac:dyDescent="0.2">
      <c r="D60235" s="2"/>
    </row>
    <row r="60236" spans="4:4" x14ac:dyDescent="0.2">
      <c r="D60236" s="2"/>
    </row>
    <row r="60237" spans="4:4" x14ac:dyDescent="0.2">
      <c r="D60237" s="2"/>
    </row>
    <row r="60238" spans="4:4" x14ac:dyDescent="0.2">
      <c r="D60238" s="2"/>
    </row>
    <row r="60239" spans="4:4" x14ac:dyDescent="0.2">
      <c r="D60239" s="2"/>
    </row>
    <row r="60240" spans="4:4" x14ac:dyDescent="0.2">
      <c r="D60240" s="2"/>
    </row>
    <row r="60241" spans="4:4" x14ac:dyDescent="0.2">
      <c r="D60241" s="2"/>
    </row>
    <row r="60242" spans="4:4" x14ac:dyDescent="0.2">
      <c r="D60242" s="2"/>
    </row>
    <row r="60243" spans="4:4" x14ac:dyDescent="0.2">
      <c r="D60243" s="2"/>
    </row>
    <row r="60244" spans="4:4" x14ac:dyDescent="0.2">
      <c r="D60244" s="2"/>
    </row>
    <row r="60245" spans="4:4" x14ac:dyDescent="0.2">
      <c r="D60245" s="2"/>
    </row>
    <row r="60246" spans="4:4" x14ac:dyDescent="0.2">
      <c r="D60246" s="2"/>
    </row>
    <row r="60247" spans="4:4" x14ac:dyDescent="0.2">
      <c r="D60247" s="2"/>
    </row>
    <row r="60248" spans="4:4" x14ac:dyDescent="0.2">
      <c r="D60248" s="2"/>
    </row>
    <row r="60249" spans="4:4" x14ac:dyDescent="0.2">
      <c r="D60249" s="2"/>
    </row>
    <row r="60250" spans="4:4" x14ac:dyDescent="0.2">
      <c r="D60250" s="2"/>
    </row>
    <row r="60251" spans="4:4" x14ac:dyDescent="0.2">
      <c r="D60251" s="2"/>
    </row>
    <row r="60252" spans="4:4" x14ac:dyDescent="0.2">
      <c r="D60252" s="2"/>
    </row>
    <row r="60253" spans="4:4" x14ac:dyDescent="0.2">
      <c r="D60253" s="2"/>
    </row>
    <row r="60254" spans="4:4" x14ac:dyDescent="0.2">
      <c r="D60254" s="2"/>
    </row>
    <row r="60255" spans="4:4" x14ac:dyDescent="0.2">
      <c r="D60255" s="2"/>
    </row>
    <row r="60256" spans="4:4" x14ac:dyDescent="0.2">
      <c r="D60256" s="2"/>
    </row>
    <row r="60257" spans="4:4" x14ac:dyDescent="0.2">
      <c r="D60257" s="2"/>
    </row>
    <row r="60258" spans="4:4" x14ac:dyDescent="0.2">
      <c r="D60258" s="2"/>
    </row>
    <row r="60259" spans="4:4" x14ac:dyDescent="0.2">
      <c r="D60259" s="2"/>
    </row>
    <row r="60260" spans="4:4" x14ac:dyDescent="0.2">
      <c r="D60260" s="2"/>
    </row>
    <row r="60261" spans="4:4" x14ac:dyDescent="0.2">
      <c r="D60261" s="2"/>
    </row>
    <row r="60262" spans="4:4" x14ac:dyDescent="0.2">
      <c r="D60262" s="2"/>
    </row>
    <row r="60263" spans="4:4" x14ac:dyDescent="0.2">
      <c r="D60263" s="2"/>
    </row>
    <row r="60264" spans="4:4" x14ac:dyDescent="0.2">
      <c r="D60264" s="2"/>
    </row>
    <row r="60265" spans="4:4" x14ac:dyDescent="0.2">
      <c r="D60265" s="2"/>
    </row>
    <row r="60266" spans="4:4" x14ac:dyDescent="0.2">
      <c r="D60266" s="2"/>
    </row>
    <row r="60267" spans="4:4" x14ac:dyDescent="0.2">
      <c r="D60267" s="2"/>
    </row>
    <row r="60268" spans="4:4" x14ac:dyDescent="0.2">
      <c r="D60268" s="2"/>
    </row>
    <row r="60269" spans="4:4" x14ac:dyDescent="0.2">
      <c r="D60269" s="2"/>
    </row>
    <row r="60270" spans="4:4" x14ac:dyDescent="0.2">
      <c r="D60270" s="2"/>
    </row>
    <row r="60271" spans="4:4" x14ac:dyDescent="0.2">
      <c r="D60271" s="2"/>
    </row>
    <row r="60272" spans="4:4" x14ac:dyDescent="0.2">
      <c r="D60272" s="2"/>
    </row>
    <row r="60273" spans="4:4" x14ac:dyDescent="0.2">
      <c r="D60273" s="2"/>
    </row>
    <row r="60274" spans="4:4" x14ac:dyDescent="0.2">
      <c r="D60274" s="2"/>
    </row>
    <row r="60275" spans="4:4" x14ac:dyDescent="0.2">
      <c r="D60275" s="2"/>
    </row>
    <row r="60276" spans="4:4" x14ac:dyDescent="0.2">
      <c r="D60276" s="2"/>
    </row>
    <row r="60277" spans="4:4" x14ac:dyDescent="0.2">
      <c r="D60277" s="2"/>
    </row>
    <row r="60278" spans="4:4" x14ac:dyDescent="0.2">
      <c r="D60278" s="2"/>
    </row>
    <row r="60279" spans="4:4" x14ac:dyDescent="0.2">
      <c r="D60279" s="2"/>
    </row>
    <row r="60280" spans="4:4" x14ac:dyDescent="0.2">
      <c r="D60280" s="2"/>
    </row>
    <row r="60281" spans="4:4" x14ac:dyDescent="0.2">
      <c r="D60281" s="2"/>
    </row>
    <row r="60282" spans="4:4" x14ac:dyDescent="0.2">
      <c r="D60282" s="2"/>
    </row>
    <row r="60283" spans="4:4" x14ac:dyDescent="0.2">
      <c r="D60283" s="2"/>
    </row>
    <row r="60284" spans="4:4" x14ac:dyDescent="0.2">
      <c r="D60284" s="2"/>
    </row>
    <row r="60285" spans="4:4" x14ac:dyDescent="0.2">
      <c r="D60285" s="2"/>
    </row>
    <row r="60286" spans="4:4" x14ac:dyDescent="0.2">
      <c r="D60286" s="2"/>
    </row>
    <row r="60287" spans="4:4" x14ac:dyDescent="0.2">
      <c r="D60287" s="2"/>
    </row>
    <row r="60288" spans="4:4" x14ac:dyDescent="0.2">
      <c r="D60288" s="2"/>
    </row>
    <row r="60289" spans="4:4" x14ac:dyDescent="0.2">
      <c r="D60289" s="2"/>
    </row>
    <row r="60290" spans="4:4" x14ac:dyDescent="0.2">
      <c r="D60290" s="2"/>
    </row>
    <row r="60291" spans="4:4" x14ac:dyDescent="0.2">
      <c r="D60291" s="2"/>
    </row>
    <row r="60292" spans="4:4" x14ac:dyDescent="0.2">
      <c r="D60292" s="2"/>
    </row>
    <row r="60293" spans="4:4" x14ac:dyDescent="0.2">
      <c r="D60293" s="2"/>
    </row>
    <row r="60294" spans="4:4" x14ac:dyDescent="0.2">
      <c r="D60294" s="2"/>
    </row>
    <row r="60295" spans="4:4" x14ac:dyDescent="0.2">
      <c r="D60295" s="2"/>
    </row>
    <row r="60296" spans="4:4" x14ac:dyDescent="0.2">
      <c r="D60296" s="2"/>
    </row>
    <row r="60297" spans="4:4" x14ac:dyDescent="0.2">
      <c r="D60297" s="2"/>
    </row>
    <row r="60298" spans="4:4" x14ac:dyDescent="0.2">
      <c r="D60298" s="2"/>
    </row>
    <row r="60299" spans="4:4" x14ac:dyDescent="0.2">
      <c r="D60299" s="2"/>
    </row>
    <row r="60300" spans="4:4" x14ac:dyDescent="0.2">
      <c r="D60300" s="2"/>
    </row>
    <row r="60301" spans="4:4" x14ac:dyDescent="0.2">
      <c r="D60301" s="2"/>
    </row>
    <row r="60302" spans="4:4" x14ac:dyDescent="0.2">
      <c r="D60302" s="2"/>
    </row>
    <row r="60303" spans="4:4" x14ac:dyDescent="0.2">
      <c r="D60303" s="2"/>
    </row>
    <row r="60304" spans="4:4" x14ac:dyDescent="0.2">
      <c r="D60304" s="2"/>
    </row>
    <row r="60305" spans="4:4" x14ac:dyDescent="0.2">
      <c r="D60305" s="2"/>
    </row>
    <row r="60306" spans="4:4" x14ac:dyDescent="0.2">
      <c r="D60306" s="2"/>
    </row>
    <row r="60307" spans="4:4" x14ac:dyDescent="0.2">
      <c r="D60307" s="2"/>
    </row>
    <row r="60308" spans="4:4" x14ac:dyDescent="0.2">
      <c r="D60308" s="2"/>
    </row>
    <row r="60309" spans="4:4" x14ac:dyDescent="0.2">
      <c r="D60309" s="2"/>
    </row>
    <row r="60310" spans="4:4" x14ac:dyDescent="0.2">
      <c r="D60310" s="2"/>
    </row>
    <row r="60311" spans="4:4" x14ac:dyDescent="0.2">
      <c r="D60311" s="2"/>
    </row>
    <row r="60312" spans="4:4" x14ac:dyDescent="0.2">
      <c r="D60312" s="2"/>
    </row>
    <row r="60313" spans="4:4" x14ac:dyDescent="0.2">
      <c r="D60313" s="2"/>
    </row>
    <row r="60314" spans="4:4" x14ac:dyDescent="0.2">
      <c r="D60314" s="2"/>
    </row>
    <row r="60315" spans="4:4" x14ac:dyDescent="0.2">
      <c r="D60315" s="2"/>
    </row>
    <row r="60316" spans="4:4" x14ac:dyDescent="0.2">
      <c r="D60316" s="2"/>
    </row>
    <row r="60317" spans="4:4" x14ac:dyDescent="0.2">
      <c r="D60317" s="2"/>
    </row>
    <row r="60318" spans="4:4" x14ac:dyDescent="0.2">
      <c r="D60318" s="2"/>
    </row>
    <row r="60319" spans="4:4" x14ac:dyDescent="0.2">
      <c r="D60319" s="2"/>
    </row>
    <row r="60320" spans="4:4" x14ac:dyDescent="0.2">
      <c r="D60320" s="2"/>
    </row>
    <row r="60321" spans="4:4" x14ac:dyDescent="0.2">
      <c r="D60321" s="2"/>
    </row>
    <row r="60322" spans="4:4" x14ac:dyDescent="0.2">
      <c r="D60322" s="2"/>
    </row>
    <row r="60323" spans="4:4" x14ac:dyDescent="0.2">
      <c r="D60323" s="2"/>
    </row>
    <row r="60324" spans="4:4" x14ac:dyDescent="0.2">
      <c r="D60324" s="2"/>
    </row>
    <row r="60325" spans="4:4" x14ac:dyDescent="0.2">
      <c r="D60325" s="2"/>
    </row>
    <row r="60326" spans="4:4" x14ac:dyDescent="0.2">
      <c r="D60326" s="2"/>
    </row>
    <row r="60327" spans="4:4" x14ac:dyDescent="0.2">
      <c r="D60327" s="2"/>
    </row>
    <row r="60328" spans="4:4" x14ac:dyDescent="0.2">
      <c r="D60328" s="2"/>
    </row>
    <row r="60329" spans="4:4" x14ac:dyDescent="0.2">
      <c r="D60329" s="2"/>
    </row>
    <row r="60330" spans="4:4" x14ac:dyDescent="0.2">
      <c r="D60330" s="2"/>
    </row>
    <row r="60331" spans="4:4" x14ac:dyDescent="0.2">
      <c r="D60331" s="2"/>
    </row>
    <row r="60332" spans="4:4" x14ac:dyDescent="0.2">
      <c r="D60332" s="2"/>
    </row>
    <row r="60333" spans="4:4" x14ac:dyDescent="0.2">
      <c r="D60333" s="2"/>
    </row>
    <row r="60334" spans="4:4" x14ac:dyDescent="0.2">
      <c r="D60334" s="2"/>
    </row>
    <row r="60335" spans="4:4" x14ac:dyDescent="0.2">
      <c r="D60335" s="2"/>
    </row>
    <row r="60336" spans="4:4" x14ac:dyDescent="0.2">
      <c r="D60336" s="2"/>
    </row>
    <row r="60337" spans="4:4" x14ac:dyDescent="0.2">
      <c r="D60337" s="2"/>
    </row>
    <row r="60338" spans="4:4" x14ac:dyDescent="0.2">
      <c r="D60338" s="2"/>
    </row>
    <row r="60339" spans="4:4" x14ac:dyDescent="0.2">
      <c r="D60339" s="2"/>
    </row>
    <row r="60340" spans="4:4" x14ac:dyDescent="0.2">
      <c r="D60340" s="2"/>
    </row>
    <row r="60341" spans="4:4" x14ac:dyDescent="0.2">
      <c r="D60341" s="2"/>
    </row>
    <row r="60342" spans="4:4" x14ac:dyDescent="0.2">
      <c r="D60342" s="2"/>
    </row>
    <row r="60343" spans="4:4" x14ac:dyDescent="0.2">
      <c r="D60343" s="2"/>
    </row>
    <row r="60344" spans="4:4" x14ac:dyDescent="0.2">
      <c r="D60344" s="2"/>
    </row>
    <row r="60345" spans="4:4" x14ac:dyDescent="0.2">
      <c r="D60345" s="2"/>
    </row>
    <row r="60346" spans="4:4" x14ac:dyDescent="0.2">
      <c r="D60346" s="2"/>
    </row>
    <row r="60347" spans="4:4" x14ac:dyDescent="0.2">
      <c r="D60347" s="2"/>
    </row>
    <row r="60348" spans="4:4" x14ac:dyDescent="0.2">
      <c r="D60348" s="2"/>
    </row>
    <row r="60349" spans="4:4" x14ac:dyDescent="0.2">
      <c r="D60349" s="2"/>
    </row>
    <row r="60350" spans="4:4" x14ac:dyDescent="0.2">
      <c r="D60350" s="2"/>
    </row>
    <row r="60351" spans="4:4" x14ac:dyDescent="0.2">
      <c r="D60351" s="2"/>
    </row>
    <row r="60352" spans="4:4" x14ac:dyDescent="0.2">
      <c r="D60352" s="2"/>
    </row>
    <row r="60353" spans="4:4" x14ac:dyDescent="0.2">
      <c r="D60353" s="2"/>
    </row>
    <row r="60354" spans="4:4" x14ac:dyDescent="0.2">
      <c r="D60354" s="2"/>
    </row>
    <row r="60355" spans="4:4" x14ac:dyDescent="0.2">
      <c r="D60355" s="2"/>
    </row>
    <row r="60356" spans="4:4" x14ac:dyDescent="0.2">
      <c r="D60356" s="2"/>
    </row>
    <row r="60357" spans="4:4" x14ac:dyDescent="0.2">
      <c r="D60357" s="2"/>
    </row>
    <row r="60358" spans="4:4" x14ac:dyDescent="0.2">
      <c r="D60358" s="2"/>
    </row>
    <row r="60359" spans="4:4" x14ac:dyDescent="0.2">
      <c r="D60359" s="2"/>
    </row>
    <row r="60360" spans="4:4" x14ac:dyDescent="0.2">
      <c r="D60360" s="2"/>
    </row>
    <row r="60361" spans="4:4" x14ac:dyDescent="0.2">
      <c r="D60361" s="2"/>
    </row>
    <row r="60362" spans="4:4" x14ac:dyDescent="0.2">
      <c r="D60362" s="2"/>
    </row>
    <row r="60363" spans="4:4" x14ac:dyDescent="0.2">
      <c r="D60363" s="2"/>
    </row>
    <row r="60364" spans="4:4" x14ac:dyDescent="0.2">
      <c r="D60364" s="2"/>
    </row>
    <row r="60365" spans="4:4" x14ac:dyDescent="0.2">
      <c r="D60365" s="2"/>
    </row>
    <row r="60366" spans="4:4" x14ac:dyDescent="0.2">
      <c r="D60366" s="2"/>
    </row>
    <row r="60367" spans="4:4" x14ac:dyDescent="0.2">
      <c r="D60367" s="2"/>
    </row>
    <row r="60368" spans="4:4" x14ac:dyDescent="0.2">
      <c r="D60368" s="2"/>
    </row>
    <row r="60369" spans="4:4" x14ac:dyDescent="0.2">
      <c r="D60369" s="2"/>
    </row>
    <row r="60370" spans="4:4" x14ac:dyDescent="0.2">
      <c r="D60370" s="2"/>
    </row>
    <row r="60371" spans="4:4" x14ac:dyDescent="0.2">
      <c r="D60371" s="2"/>
    </row>
    <row r="60372" spans="4:4" x14ac:dyDescent="0.2">
      <c r="D60372" s="2"/>
    </row>
    <row r="60373" spans="4:4" x14ac:dyDescent="0.2">
      <c r="D60373" s="2"/>
    </row>
    <row r="60374" spans="4:4" x14ac:dyDescent="0.2">
      <c r="D60374" s="2"/>
    </row>
    <row r="60375" spans="4:4" x14ac:dyDescent="0.2">
      <c r="D60375" s="2"/>
    </row>
    <row r="60376" spans="4:4" x14ac:dyDescent="0.2">
      <c r="D60376" s="2"/>
    </row>
    <row r="60377" spans="4:4" x14ac:dyDescent="0.2">
      <c r="D60377" s="2"/>
    </row>
    <row r="60378" spans="4:4" x14ac:dyDescent="0.2">
      <c r="D60378" s="2"/>
    </row>
    <row r="60379" spans="4:4" x14ac:dyDescent="0.2">
      <c r="D60379" s="2"/>
    </row>
    <row r="60380" spans="4:4" x14ac:dyDescent="0.2">
      <c r="D60380" s="2"/>
    </row>
    <row r="60381" spans="4:4" x14ac:dyDescent="0.2">
      <c r="D60381" s="2"/>
    </row>
    <row r="60382" spans="4:4" x14ac:dyDescent="0.2">
      <c r="D60382" s="2"/>
    </row>
    <row r="60383" spans="4:4" x14ac:dyDescent="0.2">
      <c r="D60383" s="2"/>
    </row>
    <row r="60384" spans="4:4" x14ac:dyDescent="0.2">
      <c r="D60384" s="2"/>
    </row>
    <row r="60385" spans="4:4" x14ac:dyDescent="0.2">
      <c r="D60385" s="2"/>
    </row>
    <row r="60386" spans="4:4" x14ac:dyDescent="0.2">
      <c r="D60386" s="2"/>
    </row>
    <row r="60387" spans="4:4" x14ac:dyDescent="0.2">
      <c r="D60387" s="2"/>
    </row>
    <row r="60388" spans="4:4" x14ac:dyDescent="0.2">
      <c r="D60388" s="2"/>
    </row>
    <row r="60389" spans="4:4" x14ac:dyDescent="0.2">
      <c r="D60389" s="2"/>
    </row>
    <row r="60390" spans="4:4" x14ac:dyDescent="0.2">
      <c r="D60390" s="2"/>
    </row>
    <row r="60391" spans="4:4" x14ac:dyDescent="0.2">
      <c r="D60391" s="2"/>
    </row>
    <row r="60392" spans="4:4" x14ac:dyDescent="0.2">
      <c r="D60392" s="2"/>
    </row>
    <row r="60393" spans="4:4" x14ac:dyDescent="0.2">
      <c r="D60393" s="2"/>
    </row>
    <row r="60394" spans="4:4" x14ac:dyDescent="0.2">
      <c r="D60394" s="2"/>
    </row>
    <row r="60395" spans="4:4" x14ac:dyDescent="0.2">
      <c r="D60395" s="2"/>
    </row>
    <row r="60396" spans="4:4" x14ac:dyDescent="0.2">
      <c r="D60396" s="2"/>
    </row>
    <row r="60397" spans="4:4" x14ac:dyDescent="0.2">
      <c r="D60397" s="2"/>
    </row>
    <row r="60398" spans="4:4" x14ac:dyDescent="0.2">
      <c r="D60398" s="2"/>
    </row>
    <row r="60399" spans="4:4" x14ac:dyDescent="0.2">
      <c r="D60399" s="2"/>
    </row>
    <row r="60400" spans="4:4" x14ac:dyDescent="0.2">
      <c r="D60400" s="2"/>
    </row>
    <row r="60401" spans="4:4" x14ac:dyDescent="0.2">
      <c r="D60401" s="2"/>
    </row>
    <row r="60402" spans="4:4" x14ac:dyDescent="0.2">
      <c r="D60402" s="2"/>
    </row>
    <row r="60403" spans="4:4" x14ac:dyDescent="0.2">
      <c r="D60403" s="2"/>
    </row>
    <row r="60404" spans="4:4" x14ac:dyDescent="0.2">
      <c r="D60404" s="2"/>
    </row>
    <row r="60405" spans="4:4" x14ac:dyDescent="0.2">
      <c r="D60405" s="2"/>
    </row>
    <row r="60406" spans="4:4" x14ac:dyDescent="0.2">
      <c r="D60406" s="2"/>
    </row>
    <row r="60407" spans="4:4" x14ac:dyDescent="0.2">
      <c r="D60407" s="2"/>
    </row>
    <row r="60408" spans="4:4" x14ac:dyDescent="0.2">
      <c r="D60408" s="2"/>
    </row>
    <row r="60409" spans="4:4" x14ac:dyDescent="0.2">
      <c r="D60409" s="2"/>
    </row>
    <row r="60410" spans="4:4" x14ac:dyDescent="0.2">
      <c r="D60410" s="2"/>
    </row>
    <row r="60411" spans="4:4" x14ac:dyDescent="0.2">
      <c r="D60411" s="2"/>
    </row>
    <row r="60412" spans="4:4" x14ac:dyDescent="0.2">
      <c r="D60412" s="2"/>
    </row>
    <row r="60413" spans="4:4" x14ac:dyDescent="0.2">
      <c r="D60413" s="2"/>
    </row>
    <row r="60414" spans="4:4" x14ac:dyDescent="0.2">
      <c r="D60414" s="2"/>
    </row>
    <row r="60415" spans="4:4" x14ac:dyDescent="0.2">
      <c r="D60415" s="2"/>
    </row>
    <row r="60416" spans="4:4" x14ac:dyDescent="0.2">
      <c r="D60416" s="2"/>
    </row>
    <row r="60417" spans="4:4" x14ac:dyDescent="0.2">
      <c r="D60417" s="2"/>
    </row>
    <row r="60418" spans="4:4" x14ac:dyDescent="0.2">
      <c r="D60418" s="2"/>
    </row>
    <row r="60419" spans="4:4" x14ac:dyDescent="0.2">
      <c r="D60419" s="2"/>
    </row>
    <row r="60420" spans="4:4" x14ac:dyDescent="0.2">
      <c r="D60420" s="2"/>
    </row>
    <row r="60421" spans="4:4" x14ac:dyDescent="0.2">
      <c r="D60421" s="2"/>
    </row>
    <row r="60422" spans="4:4" x14ac:dyDescent="0.2">
      <c r="D60422" s="2"/>
    </row>
    <row r="60423" spans="4:4" x14ac:dyDescent="0.2">
      <c r="D60423" s="2"/>
    </row>
    <row r="60424" spans="4:4" x14ac:dyDescent="0.2">
      <c r="D60424" s="2"/>
    </row>
    <row r="60425" spans="4:4" x14ac:dyDescent="0.2">
      <c r="D60425" s="2"/>
    </row>
    <row r="60426" spans="4:4" x14ac:dyDescent="0.2">
      <c r="D60426" s="2"/>
    </row>
    <row r="60427" spans="4:4" x14ac:dyDescent="0.2">
      <c r="D60427" s="2"/>
    </row>
    <row r="60428" spans="4:4" x14ac:dyDescent="0.2">
      <c r="D60428" s="2"/>
    </row>
    <row r="60429" spans="4:4" x14ac:dyDescent="0.2">
      <c r="D60429" s="2"/>
    </row>
    <row r="60430" spans="4:4" x14ac:dyDescent="0.2">
      <c r="D60430" s="2"/>
    </row>
    <row r="60431" spans="4:4" x14ac:dyDescent="0.2">
      <c r="D60431" s="2"/>
    </row>
    <row r="60432" spans="4:4" x14ac:dyDescent="0.2">
      <c r="D60432" s="2"/>
    </row>
    <row r="60433" spans="4:4" x14ac:dyDescent="0.2">
      <c r="D60433" s="2"/>
    </row>
    <row r="60434" spans="4:4" x14ac:dyDescent="0.2">
      <c r="D60434" s="2"/>
    </row>
    <row r="60435" spans="4:4" x14ac:dyDescent="0.2">
      <c r="D60435" s="2"/>
    </row>
    <row r="60436" spans="4:4" x14ac:dyDescent="0.2">
      <c r="D60436" s="2"/>
    </row>
    <row r="60437" spans="4:4" x14ac:dyDescent="0.2">
      <c r="D60437" s="2"/>
    </row>
    <row r="60438" spans="4:4" x14ac:dyDescent="0.2">
      <c r="D60438" s="2"/>
    </row>
    <row r="60439" spans="4:4" x14ac:dyDescent="0.2">
      <c r="D60439" s="2"/>
    </row>
    <row r="60440" spans="4:4" x14ac:dyDescent="0.2">
      <c r="D60440" s="2"/>
    </row>
    <row r="60441" spans="4:4" x14ac:dyDescent="0.2">
      <c r="D60441" s="2"/>
    </row>
    <row r="60442" spans="4:4" x14ac:dyDescent="0.2">
      <c r="D60442" s="2"/>
    </row>
    <row r="60443" spans="4:4" x14ac:dyDescent="0.2">
      <c r="D60443" s="2"/>
    </row>
    <row r="60444" spans="4:4" x14ac:dyDescent="0.2">
      <c r="D60444" s="2"/>
    </row>
    <row r="60445" spans="4:4" x14ac:dyDescent="0.2">
      <c r="D60445" s="2"/>
    </row>
    <row r="60446" spans="4:4" x14ac:dyDescent="0.2">
      <c r="D60446" s="2"/>
    </row>
    <row r="60447" spans="4:4" x14ac:dyDescent="0.2">
      <c r="D60447" s="2"/>
    </row>
    <row r="60448" spans="4:4" x14ac:dyDescent="0.2">
      <c r="D60448" s="2"/>
    </row>
    <row r="60449" spans="4:4" x14ac:dyDescent="0.2">
      <c r="D60449" s="2"/>
    </row>
    <row r="60450" spans="4:4" x14ac:dyDescent="0.2">
      <c r="D60450" s="2"/>
    </row>
    <row r="60451" spans="4:4" x14ac:dyDescent="0.2">
      <c r="D60451" s="2"/>
    </row>
    <row r="60452" spans="4:4" x14ac:dyDescent="0.2">
      <c r="D60452" s="2"/>
    </row>
    <row r="60453" spans="4:4" x14ac:dyDescent="0.2">
      <c r="D60453" s="2"/>
    </row>
    <row r="60454" spans="4:4" x14ac:dyDescent="0.2">
      <c r="D60454" s="2"/>
    </row>
    <row r="60455" spans="4:4" x14ac:dyDescent="0.2">
      <c r="D60455" s="2"/>
    </row>
    <row r="60456" spans="4:4" x14ac:dyDescent="0.2">
      <c r="D60456" s="2"/>
    </row>
    <row r="60457" spans="4:4" x14ac:dyDescent="0.2">
      <c r="D60457" s="2"/>
    </row>
    <row r="60458" spans="4:4" x14ac:dyDescent="0.2">
      <c r="D60458" s="2"/>
    </row>
    <row r="60459" spans="4:4" x14ac:dyDescent="0.2">
      <c r="D60459" s="2"/>
    </row>
    <row r="60460" spans="4:4" x14ac:dyDescent="0.2">
      <c r="D60460" s="2"/>
    </row>
    <row r="60461" spans="4:4" x14ac:dyDescent="0.2">
      <c r="D60461" s="2"/>
    </row>
    <row r="60462" spans="4:4" x14ac:dyDescent="0.2">
      <c r="D60462" s="2"/>
    </row>
    <row r="60463" spans="4:4" x14ac:dyDescent="0.2">
      <c r="D60463" s="2"/>
    </row>
    <row r="60464" spans="4:4" x14ac:dyDescent="0.2">
      <c r="D60464" s="2"/>
    </row>
    <row r="60465" spans="4:4" x14ac:dyDescent="0.2">
      <c r="D60465" s="2"/>
    </row>
    <row r="60466" spans="4:4" x14ac:dyDescent="0.2">
      <c r="D60466" s="2"/>
    </row>
    <row r="60467" spans="4:4" x14ac:dyDescent="0.2">
      <c r="D60467" s="2"/>
    </row>
    <row r="60468" spans="4:4" x14ac:dyDescent="0.2">
      <c r="D60468" s="2"/>
    </row>
    <row r="60469" spans="4:4" x14ac:dyDescent="0.2">
      <c r="D60469" s="2"/>
    </row>
    <row r="60470" spans="4:4" x14ac:dyDescent="0.2">
      <c r="D60470" s="2"/>
    </row>
    <row r="60471" spans="4:4" x14ac:dyDescent="0.2">
      <c r="D60471" s="2"/>
    </row>
    <row r="60472" spans="4:4" x14ac:dyDescent="0.2">
      <c r="D60472" s="2"/>
    </row>
    <row r="60473" spans="4:4" x14ac:dyDescent="0.2">
      <c r="D60473" s="2"/>
    </row>
    <row r="60474" spans="4:4" x14ac:dyDescent="0.2">
      <c r="D60474" s="2"/>
    </row>
    <row r="60475" spans="4:4" x14ac:dyDescent="0.2">
      <c r="D60475" s="2"/>
    </row>
    <row r="60476" spans="4:4" x14ac:dyDescent="0.2">
      <c r="D60476" s="2"/>
    </row>
    <row r="60477" spans="4:4" x14ac:dyDescent="0.2">
      <c r="D60477" s="2"/>
    </row>
    <row r="60478" spans="4:4" x14ac:dyDescent="0.2">
      <c r="D60478" s="2"/>
    </row>
    <row r="60479" spans="4:4" x14ac:dyDescent="0.2">
      <c r="D60479" s="2"/>
    </row>
    <row r="60480" spans="4:4" x14ac:dyDescent="0.2">
      <c r="D60480" s="2"/>
    </row>
    <row r="60481" spans="4:4" x14ac:dyDescent="0.2">
      <c r="D60481" s="2"/>
    </row>
    <row r="60482" spans="4:4" x14ac:dyDescent="0.2">
      <c r="D60482" s="2"/>
    </row>
    <row r="60483" spans="4:4" x14ac:dyDescent="0.2">
      <c r="D60483" s="2"/>
    </row>
    <row r="60484" spans="4:4" x14ac:dyDescent="0.2">
      <c r="D60484" s="2"/>
    </row>
    <row r="60485" spans="4:4" x14ac:dyDescent="0.2">
      <c r="D60485" s="2"/>
    </row>
    <row r="60486" spans="4:4" x14ac:dyDescent="0.2">
      <c r="D60486" s="2"/>
    </row>
    <row r="60487" spans="4:4" x14ac:dyDescent="0.2">
      <c r="D60487" s="2"/>
    </row>
    <row r="60488" spans="4:4" x14ac:dyDescent="0.2">
      <c r="D60488" s="2"/>
    </row>
    <row r="60489" spans="4:4" x14ac:dyDescent="0.2">
      <c r="D60489" s="2"/>
    </row>
    <row r="60490" spans="4:4" x14ac:dyDescent="0.2">
      <c r="D60490" s="2"/>
    </row>
    <row r="60491" spans="4:4" x14ac:dyDescent="0.2">
      <c r="D60491" s="2"/>
    </row>
    <row r="60492" spans="4:4" x14ac:dyDescent="0.2">
      <c r="D60492" s="2"/>
    </row>
    <row r="60493" spans="4:4" x14ac:dyDescent="0.2">
      <c r="D60493" s="2"/>
    </row>
    <row r="60494" spans="4:4" x14ac:dyDescent="0.2">
      <c r="D60494" s="2"/>
    </row>
    <row r="60495" spans="4:4" x14ac:dyDescent="0.2">
      <c r="D60495" s="2"/>
    </row>
    <row r="60496" spans="4:4" x14ac:dyDescent="0.2">
      <c r="D60496" s="2"/>
    </row>
    <row r="60497" spans="4:4" x14ac:dyDescent="0.2">
      <c r="D60497" s="2"/>
    </row>
    <row r="60498" spans="4:4" x14ac:dyDescent="0.2">
      <c r="D60498" s="2"/>
    </row>
    <row r="60499" spans="4:4" x14ac:dyDescent="0.2">
      <c r="D60499" s="2"/>
    </row>
    <row r="60500" spans="4:4" x14ac:dyDescent="0.2">
      <c r="D60500" s="2"/>
    </row>
    <row r="60501" spans="4:4" x14ac:dyDescent="0.2">
      <c r="D60501" s="2"/>
    </row>
    <row r="60502" spans="4:4" x14ac:dyDescent="0.2">
      <c r="D60502" s="2"/>
    </row>
    <row r="60503" spans="4:4" x14ac:dyDescent="0.2">
      <c r="D60503" s="2"/>
    </row>
    <row r="60504" spans="4:4" x14ac:dyDescent="0.2">
      <c r="D60504" s="2"/>
    </row>
    <row r="60505" spans="4:4" x14ac:dyDescent="0.2">
      <c r="D60505" s="2"/>
    </row>
    <row r="60506" spans="4:4" x14ac:dyDescent="0.2">
      <c r="D60506" s="2"/>
    </row>
    <row r="60507" spans="4:4" x14ac:dyDescent="0.2">
      <c r="D60507" s="2"/>
    </row>
    <row r="60508" spans="4:4" x14ac:dyDescent="0.2">
      <c r="D60508" s="2"/>
    </row>
    <row r="60509" spans="4:4" x14ac:dyDescent="0.2">
      <c r="D60509" s="2"/>
    </row>
    <row r="60510" spans="4:4" x14ac:dyDescent="0.2">
      <c r="D60510" s="2"/>
    </row>
    <row r="60511" spans="4:4" x14ac:dyDescent="0.2">
      <c r="D60511" s="2"/>
    </row>
    <row r="60512" spans="4:4" x14ac:dyDescent="0.2">
      <c r="D60512" s="2"/>
    </row>
    <row r="60513" spans="4:4" x14ac:dyDescent="0.2">
      <c r="D60513" s="2"/>
    </row>
    <row r="60514" spans="4:4" x14ac:dyDescent="0.2">
      <c r="D60514" s="2"/>
    </row>
    <row r="60515" spans="4:4" x14ac:dyDescent="0.2">
      <c r="D60515" s="2"/>
    </row>
    <row r="60516" spans="4:4" x14ac:dyDescent="0.2">
      <c r="D60516" s="2"/>
    </row>
    <row r="60517" spans="4:4" x14ac:dyDescent="0.2">
      <c r="D60517" s="2"/>
    </row>
    <row r="60518" spans="4:4" x14ac:dyDescent="0.2">
      <c r="D60518" s="2"/>
    </row>
    <row r="60519" spans="4:4" x14ac:dyDescent="0.2">
      <c r="D60519" s="2"/>
    </row>
    <row r="60520" spans="4:4" x14ac:dyDescent="0.2">
      <c r="D60520" s="2"/>
    </row>
    <row r="60521" spans="4:4" x14ac:dyDescent="0.2">
      <c r="D60521" s="2"/>
    </row>
    <row r="60522" spans="4:4" x14ac:dyDescent="0.2">
      <c r="D60522" s="2"/>
    </row>
    <row r="60523" spans="4:4" x14ac:dyDescent="0.2">
      <c r="D60523" s="2"/>
    </row>
    <row r="60524" spans="4:4" x14ac:dyDescent="0.2">
      <c r="D60524" s="2"/>
    </row>
    <row r="60525" spans="4:4" x14ac:dyDescent="0.2">
      <c r="D60525" s="2"/>
    </row>
    <row r="60526" spans="4:4" x14ac:dyDescent="0.2">
      <c r="D60526" s="2"/>
    </row>
    <row r="60527" spans="4:4" x14ac:dyDescent="0.2">
      <c r="D60527" s="2"/>
    </row>
    <row r="60528" spans="4:4" x14ac:dyDescent="0.2">
      <c r="D60528" s="2"/>
    </row>
    <row r="60529" spans="4:4" x14ac:dyDescent="0.2">
      <c r="D60529" s="2"/>
    </row>
    <row r="60530" spans="4:4" x14ac:dyDescent="0.2">
      <c r="D60530" s="2"/>
    </row>
    <row r="60531" spans="4:4" x14ac:dyDescent="0.2">
      <c r="D60531" s="2"/>
    </row>
    <row r="60532" spans="4:4" x14ac:dyDescent="0.2">
      <c r="D60532" s="2"/>
    </row>
    <row r="60533" spans="4:4" x14ac:dyDescent="0.2">
      <c r="D60533" s="2"/>
    </row>
    <row r="60534" spans="4:4" x14ac:dyDescent="0.2">
      <c r="D60534" s="2"/>
    </row>
    <row r="60535" spans="4:4" x14ac:dyDescent="0.2">
      <c r="D60535" s="2"/>
    </row>
    <row r="60536" spans="4:4" x14ac:dyDescent="0.2">
      <c r="D60536" s="2"/>
    </row>
    <row r="60537" spans="4:4" x14ac:dyDescent="0.2">
      <c r="D60537" s="2"/>
    </row>
    <row r="60538" spans="4:4" x14ac:dyDescent="0.2">
      <c r="D60538" s="2"/>
    </row>
    <row r="60539" spans="4:4" x14ac:dyDescent="0.2">
      <c r="D60539" s="2"/>
    </row>
    <row r="60540" spans="4:4" x14ac:dyDescent="0.2">
      <c r="D60540" s="2"/>
    </row>
    <row r="60541" spans="4:4" x14ac:dyDescent="0.2">
      <c r="D60541" s="2"/>
    </row>
    <row r="60542" spans="4:4" x14ac:dyDescent="0.2">
      <c r="D60542" s="2"/>
    </row>
    <row r="60543" spans="4:4" x14ac:dyDescent="0.2">
      <c r="D60543" s="2"/>
    </row>
    <row r="60544" spans="4:4" x14ac:dyDescent="0.2">
      <c r="D60544" s="2"/>
    </row>
    <row r="60545" spans="4:4" x14ac:dyDescent="0.2">
      <c r="D60545" s="2"/>
    </row>
    <row r="60546" spans="4:4" x14ac:dyDescent="0.2">
      <c r="D60546" s="2"/>
    </row>
    <row r="60547" spans="4:4" x14ac:dyDescent="0.2">
      <c r="D60547" s="2"/>
    </row>
    <row r="60548" spans="4:4" x14ac:dyDescent="0.2">
      <c r="D60548" s="2"/>
    </row>
    <row r="60549" spans="4:4" x14ac:dyDescent="0.2">
      <c r="D60549" s="2"/>
    </row>
    <row r="60550" spans="4:4" x14ac:dyDescent="0.2">
      <c r="D60550" s="2"/>
    </row>
    <row r="60551" spans="4:4" x14ac:dyDescent="0.2">
      <c r="D60551" s="2"/>
    </row>
    <row r="60552" spans="4:4" x14ac:dyDescent="0.2">
      <c r="D60552" s="2"/>
    </row>
    <row r="60553" spans="4:4" x14ac:dyDescent="0.2">
      <c r="D60553" s="2"/>
    </row>
    <row r="60554" spans="4:4" x14ac:dyDescent="0.2">
      <c r="D60554" s="2"/>
    </row>
    <row r="60555" spans="4:4" x14ac:dyDescent="0.2">
      <c r="D60555" s="2"/>
    </row>
    <row r="60556" spans="4:4" x14ac:dyDescent="0.2">
      <c r="D60556" s="2"/>
    </row>
    <row r="60557" spans="4:4" x14ac:dyDescent="0.2">
      <c r="D60557" s="2"/>
    </row>
    <row r="60558" spans="4:4" x14ac:dyDescent="0.2">
      <c r="D60558" s="2"/>
    </row>
    <row r="60559" spans="4:4" x14ac:dyDescent="0.2">
      <c r="D60559" s="2"/>
    </row>
    <row r="60560" spans="4:4" x14ac:dyDescent="0.2">
      <c r="D60560" s="2"/>
    </row>
    <row r="60561" spans="4:4" x14ac:dyDescent="0.2">
      <c r="D60561" s="2"/>
    </row>
    <row r="60562" spans="4:4" x14ac:dyDescent="0.2">
      <c r="D60562" s="2"/>
    </row>
    <row r="60563" spans="4:4" x14ac:dyDescent="0.2">
      <c r="D60563" s="2"/>
    </row>
    <row r="60564" spans="4:4" x14ac:dyDescent="0.2">
      <c r="D60564" s="2"/>
    </row>
    <row r="60565" spans="4:4" x14ac:dyDescent="0.2">
      <c r="D60565" s="2"/>
    </row>
    <row r="60566" spans="4:4" x14ac:dyDescent="0.2">
      <c r="D60566" s="2"/>
    </row>
    <row r="60567" spans="4:4" x14ac:dyDescent="0.2">
      <c r="D60567" s="2"/>
    </row>
    <row r="60568" spans="4:4" x14ac:dyDescent="0.2">
      <c r="D60568" s="2"/>
    </row>
    <row r="60569" spans="4:4" x14ac:dyDescent="0.2">
      <c r="D60569" s="2"/>
    </row>
    <row r="60570" spans="4:4" x14ac:dyDescent="0.2">
      <c r="D60570" s="2"/>
    </row>
    <row r="60571" spans="4:4" x14ac:dyDescent="0.2">
      <c r="D60571" s="2"/>
    </row>
    <row r="60572" spans="4:4" x14ac:dyDescent="0.2">
      <c r="D60572" s="2"/>
    </row>
    <row r="60573" spans="4:4" x14ac:dyDescent="0.2">
      <c r="D60573" s="2"/>
    </row>
    <row r="60574" spans="4:4" x14ac:dyDescent="0.2">
      <c r="D60574" s="2"/>
    </row>
    <row r="60575" spans="4:4" x14ac:dyDescent="0.2">
      <c r="D60575" s="2"/>
    </row>
    <row r="60576" spans="4:4" x14ac:dyDescent="0.2">
      <c r="D60576" s="2"/>
    </row>
    <row r="60577" spans="4:4" x14ac:dyDescent="0.2">
      <c r="D60577" s="2"/>
    </row>
    <row r="60578" spans="4:4" x14ac:dyDescent="0.2">
      <c r="D60578" s="2"/>
    </row>
    <row r="60579" spans="4:4" x14ac:dyDescent="0.2">
      <c r="D60579" s="2"/>
    </row>
    <row r="60580" spans="4:4" x14ac:dyDescent="0.2">
      <c r="D60580" s="2"/>
    </row>
    <row r="60581" spans="4:4" x14ac:dyDescent="0.2">
      <c r="D60581" s="2"/>
    </row>
    <row r="60582" spans="4:4" x14ac:dyDescent="0.2">
      <c r="D60582" s="2"/>
    </row>
    <row r="60583" spans="4:4" x14ac:dyDescent="0.2">
      <c r="D60583" s="2"/>
    </row>
    <row r="60584" spans="4:4" x14ac:dyDescent="0.2">
      <c r="D60584" s="2"/>
    </row>
    <row r="60585" spans="4:4" x14ac:dyDescent="0.2">
      <c r="D60585" s="2"/>
    </row>
    <row r="60586" spans="4:4" x14ac:dyDescent="0.2">
      <c r="D60586" s="2"/>
    </row>
    <row r="60587" spans="4:4" x14ac:dyDescent="0.2">
      <c r="D60587" s="2"/>
    </row>
    <row r="60588" spans="4:4" x14ac:dyDescent="0.2">
      <c r="D60588" s="2"/>
    </row>
    <row r="60589" spans="4:4" x14ac:dyDescent="0.2">
      <c r="D60589" s="2"/>
    </row>
    <row r="60590" spans="4:4" x14ac:dyDescent="0.2">
      <c r="D60590" s="2"/>
    </row>
    <row r="60591" spans="4:4" x14ac:dyDescent="0.2">
      <c r="D60591" s="2"/>
    </row>
    <row r="60592" spans="4:4" x14ac:dyDescent="0.2">
      <c r="D60592" s="2"/>
    </row>
    <row r="60593" spans="4:4" x14ac:dyDescent="0.2">
      <c r="D60593" s="2"/>
    </row>
    <row r="60594" spans="4:4" x14ac:dyDescent="0.2">
      <c r="D60594" s="2"/>
    </row>
    <row r="60595" spans="4:4" x14ac:dyDescent="0.2">
      <c r="D60595" s="2"/>
    </row>
    <row r="60596" spans="4:4" x14ac:dyDescent="0.2">
      <c r="D60596" s="2"/>
    </row>
    <row r="60597" spans="4:4" x14ac:dyDescent="0.2">
      <c r="D60597" s="2"/>
    </row>
    <row r="60598" spans="4:4" x14ac:dyDescent="0.2">
      <c r="D60598" s="2"/>
    </row>
    <row r="60599" spans="4:4" x14ac:dyDescent="0.2">
      <c r="D60599" s="2"/>
    </row>
    <row r="60600" spans="4:4" x14ac:dyDescent="0.2">
      <c r="D60600" s="2"/>
    </row>
    <row r="60601" spans="4:4" x14ac:dyDescent="0.2">
      <c r="D60601" s="2"/>
    </row>
    <row r="60602" spans="4:4" x14ac:dyDescent="0.2">
      <c r="D60602" s="2"/>
    </row>
    <row r="60603" spans="4:4" x14ac:dyDescent="0.2">
      <c r="D60603" s="2"/>
    </row>
    <row r="60604" spans="4:4" x14ac:dyDescent="0.2">
      <c r="D60604" s="2"/>
    </row>
    <row r="60605" spans="4:4" x14ac:dyDescent="0.2">
      <c r="D60605" s="2"/>
    </row>
    <row r="60606" spans="4:4" x14ac:dyDescent="0.2">
      <c r="D60606" s="2"/>
    </row>
    <row r="60607" spans="4:4" x14ac:dyDescent="0.2">
      <c r="D60607" s="2"/>
    </row>
    <row r="60608" spans="4:4" x14ac:dyDescent="0.2">
      <c r="D60608" s="2"/>
    </row>
    <row r="60609" spans="4:4" x14ac:dyDescent="0.2">
      <c r="D60609" s="2"/>
    </row>
    <row r="60610" spans="4:4" x14ac:dyDescent="0.2">
      <c r="D60610" s="2"/>
    </row>
    <row r="60611" spans="4:4" x14ac:dyDescent="0.2">
      <c r="D60611" s="2"/>
    </row>
    <row r="60612" spans="4:4" x14ac:dyDescent="0.2">
      <c r="D60612" s="2"/>
    </row>
    <row r="60613" spans="4:4" x14ac:dyDescent="0.2">
      <c r="D60613" s="2"/>
    </row>
    <row r="60614" spans="4:4" x14ac:dyDescent="0.2">
      <c r="D60614" s="2"/>
    </row>
    <row r="60615" spans="4:4" x14ac:dyDescent="0.2">
      <c r="D60615" s="2"/>
    </row>
    <row r="60616" spans="4:4" x14ac:dyDescent="0.2">
      <c r="D60616" s="2"/>
    </row>
    <row r="60617" spans="4:4" x14ac:dyDescent="0.2">
      <c r="D60617" s="2"/>
    </row>
    <row r="60618" spans="4:4" x14ac:dyDescent="0.2">
      <c r="D60618" s="2"/>
    </row>
    <row r="60619" spans="4:4" x14ac:dyDescent="0.2">
      <c r="D60619" s="2"/>
    </row>
    <row r="60620" spans="4:4" x14ac:dyDescent="0.2">
      <c r="D60620" s="2"/>
    </row>
    <row r="60621" spans="4:4" x14ac:dyDescent="0.2">
      <c r="D60621" s="2"/>
    </row>
    <row r="60622" spans="4:4" x14ac:dyDescent="0.2">
      <c r="D60622" s="2"/>
    </row>
    <row r="60623" spans="4:4" x14ac:dyDescent="0.2">
      <c r="D60623" s="2"/>
    </row>
    <row r="60624" spans="4:4" x14ac:dyDescent="0.2">
      <c r="D60624" s="2"/>
    </row>
    <row r="60625" spans="4:4" x14ac:dyDescent="0.2">
      <c r="D60625" s="2"/>
    </row>
    <row r="60626" spans="4:4" x14ac:dyDescent="0.2">
      <c r="D60626" s="2"/>
    </row>
    <row r="60627" spans="4:4" x14ac:dyDescent="0.2">
      <c r="D60627" s="2"/>
    </row>
    <row r="60628" spans="4:4" x14ac:dyDescent="0.2">
      <c r="D60628" s="2"/>
    </row>
    <row r="60629" spans="4:4" x14ac:dyDescent="0.2">
      <c r="D60629" s="2"/>
    </row>
    <row r="60630" spans="4:4" x14ac:dyDescent="0.2">
      <c r="D60630" s="2"/>
    </row>
    <row r="60631" spans="4:4" x14ac:dyDescent="0.2">
      <c r="D60631" s="2"/>
    </row>
    <row r="60632" spans="4:4" x14ac:dyDescent="0.2">
      <c r="D60632" s="2"/>
    </row>
    <row r="60633" spans="4:4" x14ac:dyDescent="0.2">
      <c r="D60633" s="2"/>
    </row>
    <row r="60634" spans="4:4" x14ac:dyDescent="0.2">
      <c r="D60634" s="2"/>
    </row>
    <row r="60635" spans="4:4" x14ac:dyDescent="0.2">
      <c r="D60635" s="2"/>
    </row>
    <row r="60636" spans="4:4" x14ac:dyDescent="0.2">
      <c r="D60636" s="2"/>
    </row>
    <row r="60637" spans="4:4" x14ac:dyDescent="0.2">
      <c r="D60637" s="2"/>
    </row>
    <row r="60638" spans="4:4" x14ac:dyDescent="0.2">
      <c r="D60638" s="2"/>
    </row>
    <row r="60639" spans="4:4" x14ac:dyDescent="0.2">
      <c r="D60639" s="2"/>
    </row>
    <row r="60640" spans="4:4" x14ac:dyDescent="0.2">
      <c r="D60640" s="2"/>
    </row>
    <row r="60641" spans="4:4" x14ac:dyDescent="0.2">
      <c r="D60641" s="2"/>
    </row>
    <row r="60642" spans="4:4" x14ac:dyDescent="0.2">
      <c r="D60642" s="2"/>
    </row>
    <row r="60643" spans="4:4" x14ac:dyDescent="0.2">
      <c r="D60643" s="2"/>
    </row>
    <row r="60644" spans="4:4" x14ac:dyDescent="0.2">
      <c r="D60644" s="2"/>
    </row>
    <row r="60645" spans="4:4" x14ac:dyDescent="0.2">
      <c r="D60645" s="2"/>
    </row>
    <row r="60646" spans="4:4" x14ac:dyDescent="0.2">
      <c r="D60646" s="2"/>
    </row>
    <row r="60647" spans="4:4" x14ac:dyDescent="0.2">
      <c r="D60647" s="2"/>
    </row>
    <row r="60648" spans="4:4" x14ac:dyDescent="0.2">
      <c r="D60648" s="2"/>
    </row>
    <row r="60649" spans="4:4" x14ac:dyDescent="0.2">
      <c r="D60649" s="2"/>
    </row>
    <row r="60650" spans="4:4" x14ac:dyDescent="0.2">
      <c r="D60650" s="2"/>
    </row>
    <row r="60651" spans="4:4" x14ac:dyDescent="0.2">
      <c r="D60651" s="2"/>
    </row>
    <row r="60652" spans="4:4" x14ac:dyDescent="0.2">
      <c r="D60652" s="2"/>
    </row>
    <row r="60653" spans="4:4" x14ac:dyDescent="0.2">
      <c r="D60653" s="2"/>
    </row>
    <row r="60654" spans="4:4" x14ac:dyDescent="0.2">
      <c r="D60654" s="2"/>
    </row>
    <row r="60655" spans="4:4" x14ac:dyDescent="0.2">
      <c r="D60655" s="2"/>
    </row>
    <row r="60656" spans="4:4" x14ac:dyDescent="0.2">
      <c r="D60656" s="2"/>
    </row>
    <row r="60657" spans="4:4" x14ac:dyDescent="0.2">
      <c r="D60657" s="2"/>
    </row>
    <row r="60658" spans="4:4" x14ac:dyDescent="0.2">
      <c r="D60658" s="2"/>
    </row>
    <row r="60659" spans="4:4" x14ac:dyDescent="0.2">
      <c r="D60659" s="2"/>
    </row>
    <row r="60660" spans="4:4" x14ac:dyDescent="0.2">
      <c r="D60660" s="2"/>
    </row>
    <row r="60661" spans="4:4" x14ac:dyDescent="0.2">
      <c r="D60661" s="2"/>
    </row>
    <row r="60662" spans="4:4" x14ac:dyDescent="0.2">
      <c r="D60662" s="2"/>
    </row>
    <row r="60663" spans="4:4" x14ac:dyDescent="0.2">
      <c r="D60663" s="2"/>
    </row>
    <row r="60664" spans="4:4" x14ac:dyDescent="0.2">
      <c r="D60664" s="2"/>
    </row>
    <row r="60665" spans="4:4" x14ac:dyDescent="0.2">
      <c r="D60665" s="2"/>
    </row>
    <row r="60666" spans="4:4" x14ac:dyDescent="0.2">
      <c r="D60666" s="2"/>
    </row>
    <row r="60667" spans="4:4" x14ac:dyDescent="0.2">
      <c r="D60667" s="2"/>
    </row>
    <row r="60668" spans="4:4" x14ac:dyDescent="0.2">
      <c r="D60668" s="2"/>
    </row>
    <row r="60669" spans="4:4" x14ac:dyDescent="0.2">
      <c r="D60669" s="2"/>
    </row>
    <row r="60670" spans="4:4" x14ac:dyDescent="0.2">
      <c r="D60670" s="2"/>
    </row>
    <row r="60671" spans="4:4" x14ac:dyDescent="0.2">
      <c r="D60671" s="2"/>
    </row>
    <row r="60672" spans="4:4" x14ac:dyDescent="0.2">
      <c r="D60672" s="2"/>
    </row>
    <row r="60673" spans="4:4" x14ac:dyDescent="0.2">
      <c r="D60673" s="2"/>
    </row>
    <row r="60674" spans="4:4" x14ac:dyDescent="0.2">
      <c r="D60674" s="2"/>
    </row>
    <row r="60675" spans="4:4" x14ac:dyDescent="0.2">
      <c r="D60675" s="2"/>
    </row>
    <row r="60676" spans="4:4" x14ac:dyDescent="0.2">
      <c r="D60676" s="2"/>
    </row>
    <row r="60677" spans="4:4" x14ac:dyDescent="0.2">
      <c r="D60677" s="2"/>
    </row>
    <row r="60678" spans="4:4" x14ac:dyDescent="0.2">
      <c r="D60678" s="2"/>
    </row>
    <row r="60679" spans="4:4" x14ac:dyDescent="0.2">
      <c r="D60679" s="2"/>
    </row>
    <row r="60680" spans="4:4" x14ac:dyDescent="0.2">
      <c r="D60680" s="2"/>
    </row>
    <row r="60681" spans="4:4" x14ac:dyDescent="0.2">
      <c r="D60681" s="2"/>
    </row>
    <row r="60682" spans="4:4" x14ac:dyDescent="0.2">
      <c r="D60682" s="2"/>
    </row>
    <row r="60683" spans="4:4" x14ac:dyDescent="0.2">
      <c r="D60683" s="2"/>
    </row>
    <row r="60684" spans="4:4" x14ac:dyDescent="0.2">
      <c r="D60684" s="2"/>
    </row>
    <row r="60685" spans="4:4" x14ac:dyDescent="0.2">
      <c r="D60685" s="2"/>
    </row>
    <row r="60686" spans="4:4" x14ac:dyDescent="0.2">
      <c r="D60686" s="2"/>
    </row>
    <row r="60687" spans="4:4" x14ac:dyDescent="0.2">
      <c r="D60687" s="2"/>
    </row>
    <row r="60688" spans="4:4" x14ac:dyDescent="0.2">
      <c r="D60688" s="2"/>
    </row>
    <row r="60689" spans="4:4" x14ac:dyDescent="0.2">
      <c r="D60689" s="2"/>
    </row>
    <row r="60690" spans="4:4" x14ac:dyDescent="0.2">
      <c r="D60690" s="2"/>
    </row>
    <row r="60691" spans="4:4" x14ac:dyDescent="0.2">
      <c r="D60691" s="2"/>
    </row>
    <row r="60692" spans="4:4" x14ac:dyDescent="0.2">
      <c r="D60692" s="2"/>
    </row>
    <row r="60693" spans="4:4" x14ac:dyDescent="0.2">
      <c r="D60693" s="2"/>
    </row>
    <row r="60694" spans="4:4" x14ac:dyDescent="0.2">
      <c r="D60694" s="2"/>
    </row>
    <row r="60695" spans="4:4" x14ac:dyDescent="0.2">
      <c r="D60695" s="2"/>
    </row>
    <row r="60696" spans="4:4" x14ac:dyDescent="0.2">
      <c r="D60696" s="2"/>
    </row>
    <row r="60697" spans="4:4" x14ac:dyDescent="0.2">
      <c r="D60697" s="2"/>
    </row>
    <row r="60698" spans="4:4" x14ac:dyDescent="0.2">
      <c r="D60698" s="2"/>
    </row>
    <row r="60699" spans="4:4" x14ac:dyDescent="0.2">
      <c r="D60699" s="2"/>
    </row>
    <row r="60700" spans="4:4" x14ac:dyDescent="0.2">
      <c r="D60700" s="2"/>
    </row>
    <row r="60701" spans="4:4" x14ac:dyDescent="0.2">
      <c r="D60701" s="2"/>
    </row>
    <row r="60702" spans="4:4" x14ac:dyDescent="0.2">
      <c r="D60702" s="2"/>
    </row>
    <row r="60703" spans="4:4" x14ac:dyDescent="0.2">
      <c r="D60703" s="2"/>
    </row>
    <row r="60704" spans="4:4" x14ac:dyDescent="0.2">
      <c r="D60704" s="2"/>
    </row>
    <row r="60705" spans="4:4" x14ac:dyDescent="0.2">
      <c r="D60705" s="2"/>
    </row>
    <row r="60706" spans="4:4" x14ac:dyDescent="0.2">
      <c r="D60706" s="2"/>
    </row>
    <row r="60707" spans="4:4" x14ac:dyDescent="0.2">
      <c r="D60707" s="2"/>
    </row>
    <row r="60708" spans="4:4" x14ac:dyDescent="0.2">
      <c r="D60708" s="2"/>
    </row>
    <row r="60709" spans="4:4" x14ac:dyDescent="0.2">
      <c r="D60709" s="2"/>
    </row>
    <row r="60710" spans="4:4" x14ac:dyDescent="0.2">
      <c r="D60710" s="2"/>
    </row>
    <row r="60711" spans="4:4" x14ac:dyDescent="0.2">
      <c r="D60711" s="2"/>
    </row>
    <row r="60712" spans="4:4" x14ac:dyDescent="0.2">
      <c r="D60712" s="2"/>
    </row>
    <row r="60713" spans="4:4" x14ac:dyDescent="0.2">
      <c r="D60713" s="2"/>
    </row>
    <row r="60714" spans="4:4" x14ac:dyDescent="0.2">
      <c r="D60714" s="2"/>
    </row>
    <row r="60715" spans="4:4" x14ac:dyDescent="0.2">
      <c r="D60715" s="2"/>
    </row>
    <row r="60716" spans="4:4" x14ac:dyDescent="0.2">
      <c r="D60716" s="2"/>
    </row>
    <row r="60717" spans="4:4" x14ac:dyDescent="0.2">
      <c r="D60717" s="2"/>
    </row>
    <row r="60718" spans="4:4" x14ac:dyDescent="0.2">
      <c r="D60718" s="2"/>
    </row>
    <row r="60719" spans="4:4" x14ac:dyDescent="0.2">
      <c r="D60719" s="2"/>
    </row>
    <row r="60720" spans="4:4" x14ac:dyDescent="0.2">
      <c r="D60720" s="2"/>
    </row>
    <row r="60721" spans="4:4" x14ac:dyDescent="0.2">
      <c r="D60721" s="2"/>
    </row>
    <row r="60722" spans="4:4" x14ac:dyDescent="0.2">
      <c r="D60722" s="2"/>
    </row>
    <row r="60723" spans="4:4" x14ac:dyDescent="0.2">
      <c r="D60723" s="2"/>
    </row>
    <row r="60724" spans="4:4" x14ac:dyDescent="0.2">
      <c r="D60724" s="2"/>
    </row>
    <row r="60725" spans="4:4" x14ac:dyDescent="0.2">
      <c r="D60725" s="2"/>
    </row>
    <row r="60726" spans="4:4" x14ac:dyDescent="0.2">
      <c r="D60726" s="2"/>
    </row>
    <row r="60727" spans="4:4" x14ac:dyDescent="0.2">
      <c r="D60727" s="2"/>
    </row>
    <row r="60728" spans="4:4" x14ac:dyDescent="0.2">
      <c r="D60728" s="2"/>
    </row>
    <row r="60729" spans="4:4" x14ac:dyDescent="0.2">
      <c r="D60729" s="2"/>
    </row>
    <row r="60730" spans="4:4" x14ac:dyDescent="0.2">
      <c r="D60730" s="2"/>
    </row>
    <row r="60731" spans="4:4" x14ac:dyDescent="0.2">
      <c r="D60731" s="2"/>
    </row>
    <row r="60732" spans="4:4" x14ac:dyDescent="0.2">
      <c r="D60732" s="2"/>
    </row>
    <row r="60733" spans="4:4" x14ac:dyDescent="0.2">
      <c r="D60733" s="2"/>
    </row>
    <row r="60734" spans="4:4" x14ac:dyDescent="0.2">
      <c r="D60734" s="2"/>
    </row>
    <row r="60735" spans="4:4" x14ac:dyDescent="0.2">
      <c r="D60735" s="2"/>
    </row>
    <row r="60736" spans="4:4" x14ac:dyDescent="0.2">
      <c r="D60736" s="2"/>
    </row>
    <row r="60737" spans="4:4" x14ac:dyDescent="0.2">
      <c r="D60737" s="2"/>
    </row>
    <row r="60738" spans="4:4" x14ac:dyDescent="0.2">
      <c r="D60738" s="2"/>
    </row>
    <row r="60739" spans="4:4" x14ac:dyDescent="0.2">
      <c r="D60739" s="2"/>
    </row>
    <row r="60740" spans="4:4" x14ac:dyDescent="0.2">
      <c r="D60740" s="2"/>
    </row>
    <row r="60741" spans="4:4" x14ac:dyDescent="0.2">
      <c r="D60741" s="2"/>
    </row>
    <row r="60742" spans="4:4" x14ac:dyDescent="0.2">
      <c r="D60742" s="2"/>
    </row>
    <row r="60743" spans="4:4" x14ac:dyDescent="0.2">
      <c r="D60743" s="2"/>
    </row>
    <row r="60744" spans="4:4" x14ac:dyDescent="0.2">
      <c r="D60744" s="2"/>
    </row>
    <row r="60745" spans="4:4" x14ac:dyDescent="0.2">
      <c r="D60745" s="2"/>
    </row>
    <row r="60746" spans="4:4" x14ac:dyDescent="0.2">
      <c r="D60746" s="2"/>
    </row>
    <row r="60747" spans="4:4" x14ac:dyDescent="0.2">
      <c r="D60747" s="2"/>
    </row>
    <row r="60748" spans="4:4" x14ac:dyDescent="0.2">
      <c r="D60748" s="2"/>
    </row>
    <row r="60749" spans="4:4" x14ac:dyDescent="0.2">
      <c r="D60749" s="2"/>
    </row>
    <row r="60750" spans="4:4" x14ac:dyDescent="0.2">
      <c r="D60750" s="2"/>
    </row>
    <row r="60751" spans="4:4" x14ac:dyDescent="0.2">
      <c r="D60751" s="2"/>
    </row>
    <row r="60752" spans="4:4" x14ac:dyDescent="0.2">
      <c r="D60752" s="2"/>
    </row>
    <row r="60753" spans="4:4" x14ac:dyDescent="0.2">
      <c r="D60753" s="2"/>
    </row>
    <row r="60754" spans="4:4" x14ac:dyDescent="0.2">
      <c r="D60754" s="2"/>
    </row>
    <row r="60755" spans="4:4" x14ac:dyDescent="0.2">
      <c r="D60755" s="2"/>
    </row>
    <row r="60756" spans="4:4" x14ac:dyDescent="0.2">
      <c r="D60756" s="2"/>
    </row>
    <row r="60757" spans="4:4" x14ac:dyDescent="0.2">
      <c r="D60757" s="2"/>
    </row>
    <row r="60758" spans="4:4" x14ac:dyDescent="0.2">
      <c r="D60758" s="2"/>
    </row>
    <row r="60759" spans="4:4" x14ac:dyDescent="0.2">
      <c r="D60759" s="2"/>
    </row>
    <row r="60760" spans="4:4" x14ac:dyDescent="0.2">
      <c r="D60760" s="2"/>
    </row>
    <row r="60761" spans="4:4" x14ac:dyDescent="0.2">
      <c r="D60761" s="2"/>
    </row>
    <row r="60762" spans="4:4" x14ac:dyDescent="0.2">
      <c r="D60762" s="2"/>
    </row>
    <row r="60763" spans="4:4" x14ac:dyDescent="0.2">
      <c r="D60763" s="2"/>
    </row>
    <row r="60764" spans="4:4" x14ac:dyDescent="0.2">
      <c r="D60764" s="2"/>
    </row>
    <row r="60765" spans="4:4" x14ac:dyDescent="0.2">
      <c r="D60765" s="2"/>
    </row>
    <row r="60766" spans="4:4" x14ac:dyDescent="0.2">
      <c r="D60766" s="2"/>
    </row>
    <row r="60767" spans="4:4" x14ac:dyDescent="0.2">
      <c r="D60767" s="2"/>
    </row>
    <row r="60768" spans="4:4" x14ac:dyDescent="0.2">
      <c r="D60768" s="2"/>
    </row>
    <row r="60769" spans="4:4" x14ac:dyDescent="0.2">
      <c r="D60769" s="2"/>
    </row>
    <row r="60770" spans="4:4" x14ac:dyDescent="0.2">
      <c r="D60770" s="2"/>
    </row>
    <row r="60771" spans="4:4" x14ac:dyDescent="0.2">
      <c r="D60771" s="2"/>
    </row>
    <row r="60772" spans="4:4" x14ac:dyDescent="0.2">
      <c r="D60772" s="2"/>
    </row>
    <row r="60773" spans="4:4" x14ac:dyDescent="0.2">
      <c r="D60773" s="2"/>
    </row>
    <row r="60774" spans="4:4" x14ac:dyDescent="0.2">
      <c r="D60774" s="2"/>
    </row>
    <row r="60775" spans="4:4" x14ac:dyDescent="0.2">
      <c r="D60775" s="2"/>
    </row>
    <row r="60776" spans="4:4" x14ac:dyDescent="0.2">
      <c r="D60776" s="2"/>
    </row>
    <row r="60777" spans="4:4" x14ac:dyDescent="0.2">
      <c r="D60777" s="2"/>
    </row>
    <row r="60778" spans="4:4" x14ac:dyDescent="0.2">
      <c r="D60778" s="2"/>
    </row>
    <row r="60779" spans="4:4" x14ac:dyDescent="0.2">
      <c r="D60779" s="2"/>
    </row>
    <row r="60780" spans="4:4" x14ac:dyDescent="0.2">
      <c r="D60780" s="2"/>
    </row>
    <row r="60781" spans="4:4" x14ac:dyDescent="0.2">
      <c r="D60781" s="2"/>
    </row>
    <row r="60782" spans="4:4" x14ac:dyDescent="0.2">
      <c r="D60782" s="2"/>
    </row>
    <row r="60783" spans="4:4" x14ac:dyDescent="0.2">
      <c r="D60783" s="2"/>
    </row>
    <row r="60784" spans="4:4" x14ac:dyDescent="0.2">
      <c r="D60784" s="2"/>
    </row>
    <row r="60785" spans="4:4" x14ac:dyDescent="0.2">
      <c r="D60785" s="2"/>
    </row>
    <row r="60786" spans="4:4" x14ac:dyDescent="0.2">
      <c r="D60786" s="2"/>
    </row>
    <row r="60787" spans="4:4" x14ac:dyDescent="0.2">
      <c r="D60787" s="2"/>
    </row>
    <row r="60788" spans="4:4" x14ac:dyDescent="0.2">
      <c r="D60788" s="2"/>
    </row>
    <row r="60789" spans="4:4" x14ac:dyDescent="0.2">
      <c r="D60789" s="2"/>
    </row>
    <row r="60790" spans="4:4" x14ac:dyDescent="0.2">
      <c r="D60790" s="2"/>
    </row>
    <row r="60791" spans="4:4" x14ac:dyDescent="0.2">
      <c r="D60791" s="2"/>
    </row>
    <row r="60792" spans="4:4" x14ac:dyDescent="0.2">
      <c r="D60792" s="2"/>
    </row>
    <row r="60793" spans="4:4" x14ac:dyDescent="0.2">
      <c r="D60793" s="2"/>
    </row>
    <row r="60794" spans="4:4" x14ac:dyDescent="0.2">
      <c r="D60794" s="2"/>
    </row>
    <row r="60795" spans="4:4" x14ac:dyDescent="0.2">
      <c r="D60795" s="2"/>
    </row>
    <row r="60796" spans="4:4" x14ac:dyDescent="0.2">
      <c r="D60796" s="2"/>
    </row>
    <row r="60797" spans="4:4" x14ac:dyDescent="0.2">
      <c r="D60797" s="2"/>
    </row>
    <row r="60798" spans="4:4" x14ac:dyDescent="0.2">
      <c r="D60798" s="2"/>
    </row>
    <row r="60799" spans="4:4" x14ac:dyDescent="0.2">
      <c r="D60799" s="2"/>
    </row>
    <row r="60800" spans="4:4" x14ac:dyDescent="0.2">
      <c r="D60800" s="2"/>
    </row>
    <row r="60801" spans="4:4" x14ac:dyDescent="0.2">
      <c r="D60801" s="2"/>
    </row>
    <row r="60802" spans="4:4" x14ac:dyDescent="0.2">
      <c r="D60802" s="2"/>
    </row>
    <row r="60803" spans="4:4" x14ac:dyDescent="0.2">
      <c r="D60803" s="2"/>
    </row>
    <row r="60804" spans="4:4" x14ac:dyDescent="0.2">
      <c r="D60804" s="2"/>
    </row>
    <row r="60805" spans="4:4" x14ac:dyDescent="0.2">
      <c r="D60805" s="2"/>
    </row>
    <row r="60806" spans="4:4" x14ac:dyDescent="0.2">
      <c r="D60806" s="2"/>
    </row>
    <row r="60807" spans="4:4" x14ac:dyDescent="0.2">
      <c r="D60807" s="2"/>
    </row>
    <row r="60808" spans="4:4" x14ac:dyDescent="0.2">
      <c r="D60808" s="2"/>
    </row>
    <row r="60809" spans="4:4" x14ac:dyDescent="0.2">
      <c r="D60809" s="2"/>
    </row>
    <row r="60810" spans="4:4" x14ac:dyDescent="0.2">
      <c r="D60810" s="2"/>
    </row>
    <row r="60811" spans="4:4" x14ac:dyDescent="0.2">
      <c r="D60811" s="2"/>
    </row>
    <row r="60812" spans="4:4" x14ac:dyDescent="0.2">
      <c r="D60812" s="2"/>
    </row>
    <row r="60813" spans="4:4" x14ac:dyDescent="0.2">
      <c r="D60813" s="2"/>
    </row>
    <row r="60814" spans="4:4" x14ac:dyDescent="0.2">
      <c r="D60814" s="2"/>
    </row>
    <row r="60815" spans="4:4" x14ac:dyDescent="0.2">
      <c r="D60815" s="2"/>
    </row>
    <row r="60816" spans="4:4" x14ac:dyDescent="0.2">
      <c r="D60816" s="2"/>
    </row>
    <row r="60817" spans="4:4" x14ac:dyDescent="0.2">
      <c r="D60817" s="2"/>
    </row>
    <row r="60818" spans="4:4" x14ac:dyDescent="0.2">
      <c r="D60818" s="2"/>
    </row>
    <row r="60819" spans="4:4" x14ac:dyDescent="0.2">
      <c r="D60819" s="2"/>
    </row>
    <row r="60820" spans="4:4" x14ac:dyDescent="0.2">
      <c r="D60820" s="2"/>
    </row>
    <row r="60821" spans="4:4" x14ac:dyDescent="0.2">
      <c r="D60821" s="2"/>
    </row>
    <row r="60822" spans="4:4" x14ac:dyDescent="0.2">
      <c r="D60822" s="2"/>
    </row>
    <row r="60823" spans="4:4" x14ac:dyDescent="0.2">
      <c r="D60823" s="2"/>
    </row>
    <row r="60824" spans="4:4" x14ac:dyDescent="0.2">
      <c r="D60824" s="2"/>
    </row>
    <row r="60825" spans="4:4" x14ac:dyDescent="0.2">
      <c r="D60825" s="2"/>
    </row>
    <row r="60826" spans="4:4" x14ac:dyDescent="0.2">
      <c r="D60826" s="2"/>
    </row>
    <row r="60827" spans="4:4" x14ac:dyDescent="0.2">
      <c r="D60827" s="2"/>
    </row>
    <row r="60828" spans="4:4" x14ac:dyDescent="0.2">
      <c r="D60828" s="2"/>
    </row>
    <row r="60829" spans="4:4" x14ac:dyDescent="0.2">
      <c r="D60829" s="2"/>
    </row>
    <row r="60830" spans="4:4" x14ac:dyDescent="0.2">
      <c r="D60830" s="2"/>
    </row>
    <row r="60831" spans="4:4" x14ac:dyDescent="0.2">
      <c r="D60831" s="2"/>
    </row>
    <row r="60832" spans="4:4" x14ac:dyDescent="0.2">
      <c r="D60832" s="2"/>
    </row>
    <row r="60833" spans="4:4" x14ac:dyDescent="0.2">
      <c r="D60833" s="2"/>
    </row>
    <row r="60834" spans="4:4" x14ac:dyDescent="0.2">
      <c r="D60834" s="2"/>
    </row>
    <row r="60835" spans="4:4" x14ac:dyDescent="0.2">
      <c r="D60835" s="2"/>
    </row>
    <row r="60836" spans="4:4" x14ac:dyDescent="0.2">
      <c r="D60836" s="2"/>
    </row>
    <row r="60837" spans="4:4" x14ac:dyDescent="0.2">
      <c r="D60837" s="2"/>
    </row>
    <row r="60838" spans="4:4" x14ac:dyDescent="0.2">
      <c r="D60838" s="2"/>
    </row>
    <row r="60839" spans="4:4" x14ac:dyDescent="0.2">
      <c r="D60839" s="2"/>
    </row>
    <row r="60840" spans="4:4" x14ac:dyDescent="0.2">
      <c r="D60840" s="2"/>
    </row>
    <row r="60841" spans="4:4" x14ac:dyDescent="0.2">
      <c r="D60841" s="2"/>
    </row>
    <row r="60842" spans="4:4" x14ac:dyDescent="0.2">
      <c r="D60842" s="2"/>
    </row>
    <row r="60843" spans="4:4" x14ac:dyDescent="0.2">
      <c r="D60843" s="2"/>
    </row>
    <row r="60844" spans="4:4" x14ac:dyDescent="0.2">
      <c r="D60844" s="2"/>
    </row>
    <row r="60845" spans="4:4" x14ac:dyDescent="0.2">
      <c r="D60845" s="2"/>
    </row>
    <row r="60846" spans="4:4" x14ac:dyDescent="0.2">
      <c r="D60846" s="2"/>
    </row>
    <row r="60847" spans="4:4" x14ac:dyDescent="0.2">
      <c r="D60847" s="2"/>
    </row>
    <row r="60848" spans="4:4" x14ac:dyDescent="0.2">
      <c r="D60848" s="2"/>
    </row>
    <row r="60849" spans="4:4" x14ac:dyDescent="0.2">
      <c r="D60849" s="2"/>
    </row>
    <row r="60850" spans="4:4" x14ac:dyDescent="0.2">
      <c r="D60850" s="2"/>
    </row>
    <row r="60851" spans="4:4" x14ac:dyDescent="0.2">
      <c r="D60851" s="2"/>
    </row>
    <row r="60852" spans="4:4" x14ac:dyDescent="0.2">
      <c r="D60852" s="2"/>
    </row>
    <row r="60853" spans="4:4" x14ac:dyDescent="0.2">
      <c r="D60853" s="2"/>
    </row>
    <row r="60854" spans="4:4" x14ac:dyDescent="0.2">
      <c r="D60854" s="2"/>
    </row>
    <row r="60855" spans="4:4" x14ac:dyDescent="0.2">
      <c r="D60855" s="2"/>
    </row>
    <row r="60856" spans="4:4" x14ac:dyDescent="0.2">
      <c r="D60856" s="2"/>
    </row>
    <row r="60857" spans="4:4" x14ac:dyDescent="0.2">
      <c r="D60857" s="2"/>
    </row>
    <row r="60858" spans="4:4" x14ac:dyDescent="0.2">
      <c r="D60858" s="2"/>
    </row>
    <row r="60859" spans="4:4" x14ac:dyDescent="0.2">
      <c r="D60859" s="2"/>
    </row>
    <row r="60860" spans="4:4" x14ac:dyDescent="0.2">
      <c r="D60860" s="2"/>
    </row>
    <row r="60861" spans="4:4" x14ac:dyDescent="0.2">
      <c r="D60861" s="2"/>
    </row>
    <row r="60862" spans="4:4" x14ac:dyDescent="0.2">
      <c r="D60862" s="2"/>
    </row>
    <row r="60863" spans="4:4" x14ac:dyDescent="0.2">
      <c r="D60863" s="2"/>
    </row>
    <row r="60864" spans="4:4" x14ac:dyDescent="0.2">
      <c r="D60864" s="2"/>
    </row>
    <row r="60865" spans="4:4" x14ac:dyDescent="0.2">
      <c r="D60865" s="2"/>
    </row>
    <row r="60866" spans="4:4" x14ac:dyDescent="0.2">
      <c r="D60866" s="2"/>
    </row>
    <row r="60867" spans="4:4" x14ac:dyDescent="0.2">
      <c r="D60867" s="2"/>
    </row>
    <row r="60868" spans="4:4" x14ac:dyDescent="0.2">
      <c r="D60868" s="2"/>
    </row>
    <row r="60869" spans="4:4" x14ac:dyDescent="0.2">
      <c r="D60869" s="2"/>
    </row>
    <row r="60870" spans="4:4" x14ac:dyDescent="0.2">
      <c r="D60870" s="2"/>
    </row>
    <row r="60871" spans="4:4" x14ac:dyDescent="0.2">
      <c r="D60871" s="2"/>
    </row>
    <row r="60872" spans="4:4" x14ac:dyDescent="0.2">
      <c r="D60872" s="2"/>
    </row>
    <row r="60873" spans="4:4" x14ac:dyDescent="0.2">
      <c r="D60873" s="2"/>
    </row>
    <row r="60874" spans="4:4" x14ac:dyDescent="0.2">
      <c r="D60874" s="2"/>
    </row>
    <row r="60875" spans="4:4" x14ac:dyDescent="0.2">
      <c r="D60875" s="2"/>
    </row>
    <row r="60876" spans="4:4" x14ac:dyDescent="0.2">
      <c r="D60876" s="2"/>
    </row>
    <row r="60877" spans="4:4" x14ac:dyDescent="0.2">
      <c r="D60877" s="2"/>
    </row>
    <row r="60878" spans="4:4" x14ac:dyDescent="0.2">
      <c r="D60878" s="2"/>
    </row>
    <row r="60879" spans="4:4" x14ac:dyDescent="0.2">
      <c r="D60879" s="2"/>
    </row>
    <row r="60880" spans="4:4" x14ac:dyDescent="0.2">
      <c r="D60880" s="2"/>
    </row>
    <row r="60881" spans="4:4" x14ac:dyDescent="0.2">
      <c r="D60881" s="2"/>
    </row>
    <row r="60882" spans="4:4" x14ac:dyDescent="0.2">
      <c r="D60882" s="2"/>
    </row>
    <row r="60883" spans="4:4" x14ac:dyDescent="0.2">
      <c r="D60883" s="2"/>
    </row>
    <row r="60884" spans="4:4" x14ac:dyDescent="0.2">
      <c r="D60884" s="2"/>
    </row>
    <row r="60885" spans="4:4" x14ac:dyDescent="0.2">
      <c r="D60885" s="2"/>
    </row>
    <row r="60886" spans="4:4" x14ac:dyDescent="0.2">
      <c r="D60886" s="2"/>
    </row>
    <row r="60887" spans="4:4" x14ac:dyDescent="0.2">
      <c r="D60887" s="2"/>
    </row>
    <row r="60888" spans="4:4" x14ac:dyDescent="0.2">
      <c r="D60888" s="2"/>
    </row>
    <row r="60889" spans="4:4" x14ac:dyDescent="0.2">
      <c r="D60889" s="2"/>
    </row>
    <row r="60890" spans="4:4" x14ac:dyDescent="0.2">
      <c r="D60890" s="2"/>
    </row>
    <row r="60891" spans="4:4" x14ac:dyDescent="0.2">
      <c r="D60891" s="2"/>
    </row>
    <row r="60892" spans="4:4" x14ac:dyDescent="0.2">
      <c r="D60892" s="2"/>
    </row>
    <row r="60893" spans="4:4" x14ac:dyDescent="0.2">
      <c r="D60893" s="2"/>
    </row>
    <row r="60894" spans="4:4" x14ac:dyDescent="0.2">
      <c r="D60894" s="2"/>
    </row>
    <row r="60895" spans="4:4" x14ac:dyDescent="0.2">
      <c r="D60895" s="2"/>
    </row>
    <row r="60896" spans="4:4" x14ac:dyDescent="0.2">
      <c r="D60896" s="2"/>
    </row>
    <row r="60897" spans="4:4" x14ac:dyDescent="0.2">
      <c r="D60897" s="2"/>
    </row>
    <row r="60898" spans="4:4" x14ac:dyDescent="0.2">
      <c r="D60898" s="2"/>
    </row>
    <row r="60899" spans="4:4" x14ac:dyDescent="0.2">
      <c r="D60899" s="2"/>
    </row>
    <row r="60900" spans="4:4" x14ac:dyDescent="0.2">
      <c r="D60900" s="2"/>
    </row>
    <row r="60901" spans="4:4" x14ac:dyDescent="0.2">
      <c r="D60901" s="2"/>
    </row>
    <row r="60902" spans="4:4" x14ac:dyDescent="0.2">
      <c r="D60902" s="2"/>
    </row>
    <row r="60903" spans="4:4" x14ac:dyDescent="0.2">
      <c r="D60903" s="2"/>
    </row>
    <row r="60904" spans="4:4" x14ac:dyDescent="0.2">
      <c r="D60904" s="2"/>
    </row>
    <row r="60905" spans="4:4" x14ac:dyDescent="0.2">
      <c r="D60905" s="2"/>
    </row>
    <row r="60906" spans="4:4" x14ac:dyDescent="0.2">
      <c r="D60906" s="2"/>
    </row>
    <row r="60907" spans="4:4" x14ac:dyDescent="0.2">
      <c r="D60907" s="2"/>
    </row>
    <row r="60908" spans="4:4" x14ac:dyDescent="0.2">
      <c r="D60908" s="2"/>
    </row>
    <row r="60909" spans="4:4" x14ac:dyDescent="0.2">
      <c r="D60909" s="2"/>
    </row>
    <row r="60910" spans="4:4" x14ac:dyDescent="0.2">
      <c r="D60910" s="2"/>
    </row>
    <row r="60911" spans="4:4" x14ac:dyDescent="0.2">
      <c r="D60911" s="2"/>
    </row>
    <row r="60912" spans="4:4" x14ac:dyDescent="0.2">
      <c r="D60912" s="2"/>
    </row>
    <row r="60913" spans="4:4" x14ac:dyDescent="0.2">
      <c r="D60913" s="2"/>
    </row>
    <row r="60914" spans="4:4" x14ac:dyDescent="0.2">
      <c r="D60914" s="2"/>
    </row>
    <row r="60915" spans="4:4" x14ac:dyDescent="0.2">
      <c r="D60915" s="2"/>
    </row>
    <row r="60916" spans="4:4" x14ac:dyDescent="0.2">
      <c r="D60916" s="2"/>
    </row>
    <row r="60917" spans="4:4" x14ac:dyDescent="0.2">
      <c r="D60917" s="2"/>
    </row>
    <row r="60918" spans="4:4" x14ac:dyDescent="0.2">
      <c r="D60918" s="2"/>
    </row>
    <row r="60919" spans="4:4" x14ac:dyDescent="0.2">
      <c r="D60919" s="2"/>
    </row>
    <row r="60920" spans="4:4" x14ac:dyDescent="0.2">
      <c r="D60920" s="2"/>
    </row>
    <row r="60921" spans="4:4" x14ac:dyDescent="0.2">
      <c r="D60921" s="2"/>
    </row>
    <row r="60922" spans="4:4" x14ac:dyDescent="0.2">
      <c r="D60922" s="2"/>
    </row>
    <row r="60923" spans="4:4" x14ac:dyDescent="0.2">
      <c r="D60923" s="2"/>
    </row>
    <row r="60924" spans="4:4" x14ac:dyDescent="0.2">
      <c r="D60924" s="2"/>
    </row>
    <row r="60925" spans="4:4" x14ac:dyDescent="0.2">
      <c r="D60925" s="2"/>
    </row>
    <row r="60926" spans="4:4" x14ac:dyDescent="0.2">
      <c r="D60926" s="2"/>
    </row>
    <row r="60927" spans="4:4" x14ac:dyDescent="0.2">
      <c r="D60927" s="2"/>
    </row>
    <row r="60928" spans="4:4" x14ac:dyDescent="0.2">
      <c r="D60928" s="2"/>
    </row>
    <row r="60929" spans="4:4" x14ac:dyDescent="0.2">
      <c r="D60929" s="2"/>
    </row>
    <row r="60930" spans="4:4" x14ac:dyDescent="0.2">
      <c r="D60930" s="2"/>
    </row>
    <row r="60931" spans="4:4" x14ac:dyDescent="0.2">
      <c r="D60931" s="2"/>
    </row>
    <row r="60932" spans="4:4" x14ac:dyDescent="0.2">
      <c r="D60932" s="2"/>
    </row>
    <row r="60933" spans="4:4" x14ac:dyDescent="0.2">
      <c r="D60933" s="2"/>
    </row>
    <row r="60934" spans="4:4" x14ac:dyDescent="0.2">
      <c r="D60934" s="2"/>
    </row>
    <row r="60935" spans="4:4" x14ac:dyDescent="0.2">
      <c r="D60935" s="2"/>
    </row>
    <row r="60936" spans="4:4" x14ac:dyDescent="0.2">
      <c r="D60936" s="2"/>
    </row>
    <row r="60937" spans="4:4" x14ac:dyDescent="0.2">
      <c r="D60937" s="2"/>
    </row>
    <row r="60938" spans="4:4" x14ac:dyDescent="0.2">
      <c r="D60938" s="2"/>
    </row>
    <row r="60939" spans="4:4" x14ac:dyDescent="0.2">
      <c r="D60939" s="2"/>
    </row>
    <row r="60940" spans="4:4" x14ac:dyDescent="0.2">
      <c r="D60940" s="2"/>
    </row>
    <row r="60941" spans="4:4" x14ac:dyDescent="0.2">
      <c r="D60941" s="2"/>
    </row>
    <row r="60942" spans="4:4" x14ac:dyDescent="0.2">
      <c r="D60942" s="2"/>
    </row>
    <row r="60943" spans="4:4" x14ac:dyDescent="0.2">
      <c r="D60943" s="2"/>
    </row>
    <row r="60944" spans="4:4" x14ac:dyDescent="0.2">
      <c r="D60944" s="2"/>
    </row>
    <row r="60945" spans="4:4" x14ac:dyDescent="0.2">
      <c r="D60945" s="2"/>
    </row>
    <row r="60946" spans="4:4" x14ac:dyDescent="0.2">
      <c r="D60946" s="2"/>
    </row>
    <row r="60947" spans="4:4" x14ac:dyDescent="0.2">
      <c r="D60947" s="2"/>
    </row>
    <row r="60948" spans="4:4" x14ac:dyDescent="0.2">
      <c r="D60948" s="2"/>
    </row>
    <row r="60949" spans="4:4" x14ac:dyDescent="0.2">
      <c r="D60949" s="2"/>
    </row>
    <row r="60950" spans="4:4" x14ac:dyDescent="0.2">
      <c r="D60950" s="2"/>
    </row>
    <row r="60951" spans="4:4" x14ac:dyDescent="0.2">
      <c r="D60951" s="2"/>
    </row>
    <row r="60952" spans="4:4" x14ac:dyDescent="0.2">
      <c r="D60952" s="2"/>
    </row>
    <row r="60953" spans="4:4" x14ac:dyDescent="0.2">
      <c r="D60953" s="2"/>
    </row>
    <row r="60954" spans="4:4" x14ac:dyDescent="0.2">
      <c r="D60954" s="2"/>
    </row>
    <row r="60955" spans="4:4" x14ac:dyDescent="0.2">
      <c r="D60955" s="2"/>
    </row>
    <row r="60956" spans="4:4" x14ac:dyDescent="0.2">
      <c r="D60956" s="2"/>
    </row>
    <row r="60957" spans="4:4" x14ac:dyDescent="0.2">
      <c r="D60957" s="2"/>
    </row>
    <row r="60958" spans="4:4" x14ac:dyDescent="0.2">
      <c r="D60958" s="2"/>
    </row>
    <row r="60959" spans="4:4" x14ac:dyDescent="0.2">
      <c r="D60959" s="2"/>
    </row>
    <row r="60960" spans="4:4" x14ac:dyDescent="0.2">
      <c r="D60960" s="2"/>
    </row>
    <row r="60961" spans="4:4" x14ac:dyDescent="0.2">
      <c r="D60961" s="2"/>
    </row>
    <row r="60962" spans="4:4" x14ac:dyDescent="0.2">
      <c r="D60962" s="2"/>
    </row>
    <row r="60963" spans="4:4" x14ac:dyDescent="0.2">
      <c r="D60963" s="2"/>
    </row>
    <row r="60964" spans="4:4" x14ac:dyDescent="0.2">
      <c r="D60964" s="2"/>
    </row>
    <row r="60965" spans="4:4" x14ac:dyDescent="0.2">
      <c r="D60965" s="2"/>
    </row>
    <row r="60966" spans="4:4" x14ac:dyDescent="0.2">
      <c r="D60966" s="2"/>
    </row>
    <row r="60967" spans="4:4" x14ac:dyDescent="0.2">
      <c r="D60967" s="2"/>
    </row>
    <row r="60968" spans="4:4" x14ac:dyDescent="0.2">
      <c r="D60968" s="2"/>
    </row>
    <row r="60969" spans="4:4" x14ac:dyDescent="0.2">
      <c r="D60969" s="2"/>
    </row>
    <row r="60970" spans="4:4" x14ac:dyDescent="0.2">
      <c r="D60970" s="2"/>
    </row>
    <row r="60971" spans="4:4" x14ac:dyDescent="0.2">
      <c r="D60971" s="2"/>
    </row>
    <row r="60972" spans="4:4" x14ac:dyDescent="0.2">
      <c r="D60972" s="2"/>
    </row>
    <row r="60973" spans="4:4" x14ac:dyDescent="0.2">
      <c r="D60973" s="2"/>
    </row>
    <row r="60974" spans="4:4" x14ac:dyDescent="0.2">
      <c r="D60974" s="2"/>
    </row>
    <row r="60975" spans="4:4" x14ac:dyDescent="0.2">
      <c r="D60975" s="2"/>
    </row>
    <row r="60976" spans="4:4" x14ac:dyDescent="0.2">
      <c r="D60976" s="2"/>
    </row>
    <row r="60977" spans="4:4" x14ac:dyDescent="0.2">
      <c r="D60977" s="2"/>
    </row>
    <row r="60978" spans="4:4" x14ac:dyDescent="0.2">
      <c r="D60978" s="2"/>
    </row>
    <row r="60979" spans="4:4" x14ac:dyDescent="0.2">
      <c r="D60979" s="2"/>
    </row>
    <row r="60980" spans="4:4" x14ac:dyDescent="0.2">
      <c r="D60980" s="2"/>
    </row>
    <row r="60981" spans="4:4" x14ac:dyDescent="0.2">
      <c r="D60981" s="2"/>
    </row>
    <row r="60982" spans="4:4" x14ac:dyDescent="0.2">
      <c r="D60982" s="2"/>
    </row>
    <row r="60983" spans="4:4" x14ac:dyDescent="0.2">
      <c r="D60983" s="2"/>
    </row>
    <row r="60984" spans="4:4" x14ac:dyDescent="0.2">
      <c r="D60984" s="2"/>
    </row>
    <row r="60985" spans="4:4" x14ac:dyDescent="0.2">
      <c r="D60985" s="2"/>
    </row>
    <row r="60986" spans="4:4" x14ac:dyDescent="0.2">
      <c r="D60986" s="2"/>
    </row>
    <row r="60987" spans="4:4" x14ac:dyDescent="0.2">
      <c r="D60987" s="2"/>
    </row>
    <row r="60988" spans="4:4" x14ac:dyDescent="0.2">
      <c r="D60988" s="2"/>
    </row>
    <row r="60989" spans="4:4" x14ac:dyDescent="0.2">
      <c r="D60989" s="2"/>
    </row>
    <row r="60990" spans="4:4" x14ac:dyDescent="0.2">
      <c r="D60990" s="2"/>
    </row>
    <row r="60991" spans="4:4" x14ac:dyDescent="0.2">
      <c r="D60991" s="2"/>
    </row>
    <row r="60992" spans="4:4" x14ac:dyDescent="0.2">
      <c r="D60992" s="2"/>
    </row>
    <row r="60993" spans="4:4" x14ac:dyDescent="0.2">
      <c r="D60993" s="2"/>
    </row>
    <row r="60994" spans="4:4" x14ac:dyDescent="0.2">
      <c r="D60994" s="2"/>
    </row>
    <row r="60995" spans="4:4" x14ac:dyDescent="0.2">
      <c r="D60995" s="2"/>
    </row>
    <row r="60996" spans="4:4" x14ac:dyDescent="0.2">
      <c r="D60996" s="2"/>
    </row>
    <row r="60997" spans="4:4" x14ac:dyDescent="0.2">
      <c r="D60997" s="2"/>
    </row>
    <row r="60998" spans="4:4" x14ac:dyDescent="0.2">
      <c r="D60998" s="2"/>
    </row>
    <row r="60999" spans="4:4" x14ac:dyDescent="0.2">
      <c r="D60999" s="2"/>
    </row>
    <row r="61000" spans="4:4" x14ac:dyDescent="0.2">
      <c r="D61000" s="2"/>
    </row>
    <row r="61001" spans="4:4" x14ac:dyDescent="0.2">
      <c r="D61001" s="2"/>
    </row>
    <row r="61002" spans="4:4" x14ac:dyDescent="0.2">
      <c r="D61002" s="2"/>
    </row>
    <row r="61003" spans="4:4" x14ac:dyDescent="0.2">
      <c r="D61003" s="2"/>
    </row>
    <row r="61004" spans="4:4" x14ac:dyDescent="0.2">
      <c r="D61004" s="2"/>
    </row>
    <row r="61005" spans="4:4" x14ac:dyDescent="0.2">
      <c r="D61005" s="2"/>
    </row>
    <row r="61006" spans="4:4" x14ac:dyDescent="0.2">
      <c r="D61006" s="2"/>
    </row>
    <row r="61007" spans="4:4" x14ac:dyDescent="0.2">
      <c r="D61007" s="2"/>
    </row>
    <row r="61008" spans="4:4" x14ac:dyDescent="0.2">
      <c r="D61008" s="2"/>
    </row>
    <row r="61009" spans="4:4" x14ac:dyDescent="0.2">
      <c r="D61009" s="2"/>
    </row>
    <row r="61010" spans="4:4" x14ac:dyDescent="0.2">
      <c r="D61010" s="2"/>
    </row>
    <row r="61011" spans="4:4" x14ac:dyDescent="0.2">
      <c r="D61011" s="2"/>
    </row>
    <row r="61012" spans="4:4" x14ac:dyDescent="0.2">
      <c r="D61012" s="2"/>
    </row>
    <row r="61013" spans="4:4" x14ac:dyDescent="0.2">
      <c r="D61013" s="2"/>
    </row>
    <row r="61014" spans="4:4" x14ac:dyDescent="0.2">
      <c r="D61014" s="2"/>
    </row>
    <row r="61015" spans="4:4" x14ac:dyDescent="0.2">
      <c r="D61015" s="2"/>
    </row>
    <row r="61016" spans="4:4" x14ac:dyDescent="0.2">
      <c r="D61016" s="2"/>
    </row>
    <row r="61017" spans="4:4" x14ac:dyDescent="0.2">
      <c r="D61017" s="2"/>
    </row>
    <row r="61018" spans="4:4" x14ac:dyDescent="0.2">
      <c r="D61018" s="2"/>
    </row>
    <row r="61019" spans="4:4" x14ac:dyDescent="0.2">
      <c r="D61019" s="2"/>
    </row>
    <row r="61020" spans="4:4" x14ac:dyDescent="0.2">
      <c r="D61020" s="2"/>
    </row>
    <row r="61021" spans="4:4" x14ac:dyDescent="0.2">
      <c r="D61021" s="2"/>
    </row>
    <row r="61022" spans="4:4" x14ac:dyDescent="0.2">
      <c r="D61022" s="2"/>
    </row>
    <row r="61023" spans="4:4" x14ac:dyDescent="0.2">
      <c r="D61023" s="2"/>
    </row>
    <row r="61024" spans="4:4" x14ac:dyDescent="0.2">
      <c r="D61024" s="2"/>
    </row>
    <row r="61025" spans="4:4" x14ac:dyDescent="0.2">
      <c r="D61025" s="2"/>
    </row>
    <row r="61026" spans="4:4" x14ac:dyDescent="0.2">
      <c r="D61026" s="2"/>
    </row>
    <row r="61027" spans="4:4" x14ac:dyDescent="0.2">
      <c r="D61027" s="2"/>
    </row>
    <row r="61028" spans="4:4" x14ac:dyDescent="0.2">
      <c r="D61028" s="2"/>
    </row>
    <row r="61029" spans="4:4" x14ac:dyDescent="0.2">
      <c r="D61029" s="2"/>
    </row>
    <row r="61030" spans="4:4" x14ac:dyDescent="0.2">
      <c r="D61030" s="2"/>
    </row>
    <row r="61031" spans="4:4" x14ac:dyDescent="0.2">
      <c r="D61031" s="2"/>
    </row>
    <row r="61032" spans="4:4" x14ac:dyDescent="0.2">
      <c r="D61032" s="2"/>
    </row>
    <row r="61033" spans="4:4" x14ac:dyDescent="0.2">
      <c r="D61033" s="2"/>
    </row>
    <row r="61034" spans="4:4" x14ac:dyDescent="0.2">
      <c r="D61034" s="2"/>
    </row>
    <row r="61035" spans="4:4" x14ac:dyDescent="0.2">
      <c r="D61035" s="2"/>
    </row>
    <row r="61036" spans="4:4" x14ac:dyDescent="0.2">
      <c r="D61036" s="2"/>
    </row>
    <row r="61037" spans="4:4" x14ac:dyDescent="0.2">
      <c r="D61037" s="2"/>
    </row>
    <row r="61038" spans="4:4" x14ac:dyDescent="0.2">
      <c r="D61038" s="2"/>
    </row>
    <row r="61039" spans="4:4" x14ac:dyDescent="0.2">
      <c r="D61039" s="2"/>
    </row>
    <row r="61040" spans="4:4" x14ac:dyDescent="0.2">
      <c r="D61040" s="2"/>
    </row>
    <row r="61041" spans="4:4" x14ac:dyDescent="0.2">
      <c r="D61041" s="2"/>
    </row>
    <row r="61042" spans="4:4" x14ac:dyDescent="0.2">
      <c r="D61042" s="2"/>
    </row>
    <row r="61043" spans="4:4" x14ac:dyDescent="0.2">
      <c r="D61043" s="2"/>
    </row>
    <row r="61044" spans="4:4" x14ac:dyDescent="0.2">
      <c r="D61044" s="2"/>
    </row>
    <row r="61045" spans="4:4" x14ac:dyDescent="0.2">
      <c r="D61045" s="2"/>
    </row>
    <row r="61046" spans="4:4" x14ac:dyDescent="0.2">
      <c r="D61046" s="2"/>
    </row>
    <row r="61047" spans="4:4" x14ac:dyDescent="0.2">
      <c r="D61047" s="2"/>
    </row>
    <row r="61048" spans="4:4" x14ac:dyDescent="0.2">
      <c r="D61048" s="2"/>
    </row>
    <row r="61049" spans="4:4" x14ac:dyDescent="0.2">
      <c r="D61049" s="2"/>
    </row>
    <row r="61050" spans="4:4" x14ac:dyDescent="0.2">
      <c r="D61050" s="2"/>
    </row>
    <row r="61051" spans="4:4" x14ac:dyDescent="0.2">
      <c r="D61051" s="2"/>
    </row>
    <row r="61052" spans="4:4" x14ac:dyDescent="0.2">
      <c r="D61052" s="2"/>
    </row>
    <row r="61053" spans="4:4" x14ac:dyDescent="0.2">
      <c r="D61053" s="2"/>
    </row>
    <row r="61054" spans="4:4" x14ac:dyDescent="0.2">
      <c r="D61054" s="2"/>
    </row>
    <row r="61055" spans="4:4" x14ac:dyDescent="0.2">
      <c r="D61055" s="2"/>
    </row>
    <row r="61056" spans="4:4" x14ac:dyDescent="0.2">
      <c r="D61056" s="2"/>
    </row>
    <row r="61057" spans="4:4" x14ac:dyDescent="0.2">
      <c r="D61057" s="2"/>
    </row>
    <row r="61058" spans="4:4" x14ac:dyDescent="0.2">
      <c r="D61058" s="2"/>
    </row>
    <row r="61059" spans="4:4" x14ac:dyDescent="0.2">
      <c r="D61059" s="2"/>
    </row>
    <row r="61060" spans="4:4" x14ac:dyDescent="0.2">
      <c r="D61060" s="2"/>
    </row>
    <row r="61061" spans="4:4" x14ac:dyDescent="0.2">
      <c r="D61061" s="2"/>
    </row>
    <row r="61062" spans="4:4" x14ac:dyDescent="0.2">
      <c r="D61062" s="2"/>
    </row>
    <row r="61063" spans="4:4" x14ac:dyDescent="0.2">
      <c r="D61063" s="2"/>
    </row>
    <row r="61064" spans="4:4" x14ac:dyDescent="0.2">
      <c r="D61064" s="2"/>
    </row>
    <row r="61065" spans="4:4" x14ac:dyDescent="0.2">
      <c r="D61065" s="2"/>
    </row>
    <row r="61066" spans="4:4" x14ac:dyDescent="0.2">
      <c r="D61066" s="2"/>
    </row>
    <row r="61067" spans="4:4" x14ac:dyDescent="0.2">
      <c r="D61067" s="2"/>
    </row>
    <row r="61068" spans="4:4" x14ac:dyDescent="0.2">
      <c r="D61068" s="2"/>
    </row>
    <row r="61069" spans="4:4" x14ac:dyDescent="0.2">
      <c r="D61069" s="2"/>
    </row>
    <row r="61070" spans="4:4" x14ac:dyDescent="0.2">
      <c r="D61070" s="2"/>
    </row>
    <row r="61071" spans="4:4" x14ac:dyDescent="0.2">
      <c r="D61071" s="2"/>
    </row>
    <row r="61072" spans="4:4" x14ac:dyDescent="0.2">
      <c r="D61072" s="2"/>
    </row>
    <row r="61073" spans="4:4" x14ac:dyDescent="0.2">
      <c r="D61073" s="2"/>
    </row>
    <row r="61074" spans="4:4" x14ac:dyDescent="0.2">
      <c r="D61074" s="2"/>
    </row>
    <row r="61075" spans="4:4" x14ac:dyDescent="0.2">
      <c r="D61075" s="2"/>
    </row>
    <row r="61076" spans="4:4" x14ac:dyDescent="0.2">
      <c r="D61076" s="2"/>
    </row>
    <row r="61077" spans="4:4" x14ac:dyDescent="0.2">
      <c r="D61077" s="2"/>
    </row>
    <row r="61078" spans="4:4" x14ac:dyDescent="0.2">
      <c r="D61078" s="2"/>
    </row>
    <row r="61079" spans="4:4" x14ac:dyDescent="0.2">
      <c r="D61079" s="2"/>
    </row>
    <row r="61080" spans="4:4" x14ac:dyDescent="0.2">
      <c r="D61080" s="2"/>
    </row>
    <row r="61081" spans="4:4" x14ac:dyDescent="0.2">
      <c r="D61081" s="2"/>
    </row>
    <row r="61082" spans="4:4" x14ac:dyDescent="0.2">
      <c r="D61082" s="2"/>
    </row>
    <row r="61083" spans="4:4" x14ac:dyDescent="0.2">
      <c r="D61083" s="2"/>
    </row>
    <row r="61084" spans="4:4" x14ac:dyDescent="0.2">
      <c r="D61084" s="2"/>
    </row>
    <row r="61085" spans="4:4" x14ac:dyDescent="0.2">
      <c r="D61085" s="2"/>
    </row>
    <row r="61086" spans="4:4" x14ac:dyDescent="0.2">
      <c r="D61086" s="2"/>
    </row>
    <row r="61087" spans="4:4" x14ac:dyDescent="0.2">
      <c r="D61087" s="2"/>
    </row>
    <row r="61088" spans="4:4" x14ac:dyDescent="0.2">
      <c r="D61088" s="2"/>
    </row>
    <row r="61089" spans="4:4" x14ac:dyDescent="0.2">
      <c r="D61089" s="2"/>
    </row>
    <row r="61090" spans="4:4" x14ac:dyDescent="0.2">
      <c r="D61090" s="2"/>
    </row>
    <row r="61091" spans="4:4" x14ac:dyDescent="0.2">
      <c r="D61091" s="2"/>
    </row>
    <row r="61092" spans="4:4" x14ac:dyDescent="0.2">
      <c r="D61092" s="2"/>
    </row>
    <row r="61093" spans="4:4" x14ac:dyDescent="0.2">
      <c r="D61093" s="2"/>
    </row>
    <row r="61094" spans="4:4" x14ac:dyDescent="0.2">
      <c r="D61094" s="2"/>
    </row>
    <row r="61095" spans="4:4" x14ac:dyDescent="0.2">
      <c r="D61095" s="2"/>
    </row>
    <row r="61096" spans="4:4" x14ac:dyDescent="0.2">
      <c r="D61096" s="2"/>
    </row>
    <row r="61097" spans="4:4" x14ac:dyDescent="0.2">
      <c r="D61097" s="2"/>
    </row>
    <row r="61098" spans="4:4" x14ac:dyDescent="0.2">
      <c r="D61098" s="2"/>
    </row>
    <row r="61099" spans="4:4" x14ac:dyDescent="0.2">
      <c r="D61099" s="2"/>
    </row>
    <row r="61100" spans="4:4" x14ac:dyDescent="0.2">
      <c r="D61100" s="2"/>
    </row>
    <row r="61101" spans="4:4" x14ac:dyDescent="0.2">
      <c r="D61101" s="2"/>
    </row>
    <row r="61102" spans="4:4" x14ac:dyDescent="0.2">
      <c r="D61102" s="2"/>
    </row>
    <row r="61103" spans="4:4" x14ac:dyDescent="0.2">
      <c r="D61103" s="2"/>
    </row>
    <row r="61104" spans="4:4" x14ac:dyDescent="0.2">
      <c r="D61104" s="2"/>
    </row>
    <row r="61105" spans="4:4" x14ac:dyDescent="0.2">
      <c r="D61105" s="2"/>
    </row>
    <row r="61106" spans="4:4" x14ac:dyDescent="0.2">
      <c r="D61106" s="2"/>
    </row>
    <row r="61107" spans="4:4" x14ac:dyDescent="0.2">
      <c r="D61107" s="2"/>
    </row>
    <row r="61108" spans="4:4" x14ac:dyDescent="0.2">
      <c r="D61108" s="2"/>
    </row>
    <row r="61109" spans="4:4" x14ac:dyDescent="0.2">
      <c r="D61109" s="2"/>
    </row>
    <row r="61110" spans="4:4" x14ac:dyDescent="0.2">
      <c r="D61110" s="2"/>
    </row>
    <row r="61111" spans="4:4" x14ac:dyDescent="0.2">
      <c r="D61111" s="2"/>
    </row>
    <row r="61112" spans="4:4" x14ac:dyDescent="0.2">
      <c r="D61112" s="2"/>
    </row>
    <row r="61113" spans="4:4" x14ac:dyDescent="0.2">
      <c r="D61113" s="2"/>
    </row>
    <row r="61114" spans="4:4" x14ac:dyDescent="0.2">
      <c r="D61114" s="2"/>
    </row>
    <row r="61115" spans="4:4" x14ac:dyDescent="0.2">
      <c r="D61115" s="2"/>
    </row>
    <row r="61116" spans="4:4" x14ac:dyDescent="0.2">
      <c r="D61116" s="2"/>
    </row>
    <row r="61117" spans="4:4" x14ac:dyDescent="0.2">
      <c r="D61117" s="2"/>
    </row>
    <row r="61118" spans="4:4" x14ac:dyDescent="0.2">
      <c r="D61118" s="2"/>
    </row>
    <row r="61119" spans="4:4" x14ac:dyDescent="0.2">
      <c r="D61119" s="2"/>
    </row>
    <row r="61120" spans="4:4" x14ac:dyDescent="0.2">
      <c r="D61120" s="2"/>
    </row>
    <row r="61121" spans="4:4" x14ac:dyDescent="0.2">
      <c r="D61121" s="2"/>
    </row>
    <row r="61122" spans="4:4" x14ac:dyDescent="0.2">
      <c r="D61122" s="2"/>
    </row>
    <row r="61123" spans="4:4" x14ac:dyDescent="0.2">
      <c r="D61123" s="2"/>
    </row>
    <row r="61124" spans="4:4" x14ac:dyDescent="0.2">
      <c r="D61124" s="2"/>
    </row>
    <row r="61125" spans="4:4" x14ac:dyDescent="0.2">
      <c r="D61125" s="2"/>
    </row>
    <row r="61126" spans="4:4" x14ac:dyDescent="0.2">
      <c r="D61126" s="2"/>
    </row>
    <row r="61127" spans="4:4" x14ac:dyDescent="0.2">
      <c r="D61127" s="2"/>
    </row>
    <row r="61128" spans="4:4" x14ac:dyDescent="0.2">
      <c r="D61128" s="2"/>
    </row>
    <row r="61129" spans="4:4" x14ac:dyDescent="0.2">
      <c r="D61129" s="2"/>
    </row>
    <row r="61130" spans="4:4" x14ac:dyDescent="0.2">
      <c r="D61130" s="2"/>
    </row>
    <row r="61131" spans="4:4" x14ac:dyDescent="0.2">
      <c r="D61131" s="2"/>
    </row>
    <row r="61132" spans="4:4" x14ac:dyDescent="0.2">
      <c r="D61132" s="2"/>
    </row>
    <row r="61133" spans="4:4" x14ac:dyDescent="0.2">
      <c r="D61133" s="2"/>
    </row>
    <row r="61134" spans="4:4" x14ac:dyDescent="0.2">
      <c r="D61134" s="2"/>
    </row>
    <row r="61135" spans="4:4" x14ac:dyDescent="0.2">
      <c r="D61135" s="2"/>
    </row>
    <row r="61136" spans="4:4" x14ac:dyDescent="0.2">
      <c r="D61136" s="2"/>
    </row>
    <row r="61137" spans="4:4" x14ac:dyDescent="0.2">
      <c r="D61137" s="2"/>
    </row>
    <row r="61138" spans="4:4" x14ac:dyDescent="0.2">
      <c r="D61138" s="2"/>
    </row>
    <row r="61139" spans="4:4" x14ac:dyDescent="0.2">
      <c r="D61139" s="2"/>
    </row>
    <row r="61140" spans="4:4" x14ac:dyDescent="0.2">
      <c r="D61140" s="2"/>
    </row>
    <row r="61141" spans="4:4" x14ac:dyDescent="0.2">
      <c r="D61141" s="2"/>
    </row>
    <row r="61142" spans="4:4" x14ac:dyDescent="0.2">
      <c r="D61142" s="2"/>
    </row>
    <row r="61143" spans="4:4" x14ac:dyDescent="0.2">
      <c r="D61143" s="2"/>
    </row>
    <row r="61144" spans="4:4" x14ac:dyDescent="0.2">
      <c r="D61144" s="2"/>
    </row>
    <row r="61145" spans="4:4" x14ac:dyDescent="0.2">
      <c r="D61145" s="2"/>
    </row>
    <row r="61146" spans="4:4" x14ac:dyDescent="0.2">
      <c r="D61146" s="2"/>
    </row>
    <row r="61147" spans="4:4" x14ac:dyDescent="0.2">
      <c r="D61147" s="2"/>
    </row>
    <row r="61148" spans="4:4" x14ac:dyDescent="0.2">
      <c r="D61148" s="2"/>
    </row>
    <row r="61149" spans="4:4" x14ac:dyDescent="0.2">
      <c r="D61149" s="2"/>
    </row>
    <row r="61150" spans="4:4" x14ac:dyDescent="0.2">
      <c r="D61150" s="2"/>
    </row>
    <row r="61151" spans="4:4" x14ac:dyDescent="0.2">
      <c r="D61151" s="2"/>
    </row>
    <row r="61152" spans="4:4" x14ac:dyDescent="0.2">
      <c r="D61152" s="2"/>
    </row>
    <row r="61153" spans="4:4" x14ac:dyDescent="0.2">
      <c r="D61153" s="2"/>
    </row>
    <row r="61154" spans="4:4" x14ac:dyDescent="0.2">
      <c r="D61154" s="2"/>
    </row>
    <row r="61155" spans="4:4" x14ac:dyDescent="0.2">
      <c r="D61155" s="2"/>
    </row>
    <row r="61156" spans="4:4" x14ac:dyDescent="0.2">
      <c r="D61156" s="2"/>
    </row>
    <row r="61157" spans="4:4" x14ac:dyDescent="0.2">
      <c r="D61157" s="2"/>
    </row>
    <row r="61158" spans="4:4" x14ac:dyDescent="0.2">
      <c r="D61158" s="2"/>
    </row>
    <row r="61159" spans="4:4" x14ac:dyDescent="0.2">
      <c r="D61159" s="2"/>
    </row>
    <row r="61160" spans="4:4" x14ac:dyDescent="0.2">
      <c r="D61160" s="2"/>
    </row>
    <row r="61161" spans="4:4" x14ac:dyDescent="0.2">
      <c r="D61161" s="2"/>
    </row>
    <row r="61162" spans="4:4" x14ac:dyDescent="0.2">
      <c r="D61162" s="2"/>
    </row>
    <row r="61163" spans="4:4" x14ac:dyDescent="0.2">
      <c r="D61163" s="2"/>
    </row>
    <row r="61164" spans="4:4" x14ac:dyDescent="0.2">
      <c r="D61164" s="2"/>
    </row>
    <row r="61165" spans="4:4" x14ac:dyDescent="0.2">
      <c r="D61165" s="2"/>
    </row>
    <row r="61166" spans="4:4" x14ac:dyDescent="0.2">
      <c r="D61166" s="2"/>
    </row>
    <row r="61167" spans="4:4" x14ac:dyDescent="0.2">
      <c r="D61167" s="2"/>
    </row>
    <row r="61168" spans="4:4" x14ac:dyDescent="0.2">
      <c r="D61168" s="2"/>
    </row>
    <row r="61169" spans="4:4" x14ac:dyDescent="0.2">
      <c r="D61169" s="2"/>
    </row>
    <row r="61170" spans="4:4" x14ac:dyDescent="0.2">
      <c r="D61170" s="2"/>
    </row>
    <row r="61171" spans="4:4" x14ac:dyDescent="0.2">
      <c r="D61171" s="2"/>
    </row>
    <row r="61172" spans="4:4" x14ac:dyDescent="0.2">
      <c r="D61172" s="2"/>
    </row>
    <row r="61173" spans="4:4" x14ac:dyDescent="0.2">
      <c r="D61173" s="2"/>
    </row>
    <row r="61174" spans="4:4" x14ac:dyDescent="0.2">
      <c r="D61174" s="2"/>
    </row>
    <row r="61175" spans="4:4" x14ac:dyDescent="0.2">
      <c r="D61175" s="2"/>
    </row>
    <row r="61176" spans="4:4" x14ac:dyDescent="0.2">
      <c r="D61176" s="2"/>
    </row>
    <row r="61177" spans="4:4" x14ac:dyDescent="0.2">
      <c r="D61177" s="2"/>
    </row>
    <row r="61178" spans="4:4" x14ac:dyDescent="0.2">
      <c r="D61178" s="2"/>
    </row>
    <row r="61179" spans="4:4" x14ac:dyDescent="0.2">
      <c r="D61179" s="2"/>
    </row>
    <row r="61180" spans="4:4" x14ac:dyDescent="0.2">
      <c r="D61180" s="2"/>
    </row>
    <row r="61181" spans="4:4" x14ac:dyDescent="0.2">
      <c r="D61181" s="2"/>
    </row>
    <row r="61182" spans="4:4" x14ac:dyDescent="0.2">
      <c r="D61182" s="2"/>
    </row>
    <row r="61183" spans="4:4" x14ac:dyDescent="0.2">
      <c r="D61183" s="2"/>
    </row>
    <row r="61184" spans="4:4" x14ac:dyDescent="0.2">
      <c r="D61184" s="2"/>
    </row>
    <row r="61185" spans="4:4" x14ac:dyDescent="0.2">
      <c r="D61185" s="2"/>
    </row>
    <row r="61186" spans="4:4" x14ac:dyDescent="0.2">
      <c r="D61186" s="2"/>
    </row>
    <row r="61187" spans="4:4" x14ac:dyDescent="0.2">
      <c r="D61187" s="2"/>
    </row>
    <row r="61188" spans="4:4" x14ac:dyDescent="0.2">
      <c r="D61188" s="2"/>
    </row>
    <row r="61189" spans="4:4" x14ac:dyDescent="0.2">
      <c r="D61189" s="2"/>
    </row>
    <row r="61190" spans="4:4" x14ac:dyDescent="0.2">
      <c r="D61190" s="2"/>
    </row>
    <row r="61191" spans="4:4" x14ac:dyDescent="0.2">
      <c r="D61191" s="2"/>
    </row>
    <row r="61192" spans="4:4" x14ac:dyDescent="0.2">
      <c r="D61192" s="2"/>
    </row>
    <row r="61193" spans="4:4" x14ac:dyDescent="0.2">
      <c r="D61193" s="2"/>
    </row>
    <row r="61194" spans="4:4" x14ac:dyDescent="0.2">
      <c r="D61194" s="2"/>
    </row>
    <row r="61195" spans="4:4" x14ac:dyDescent="0.2">
      <c r="D61195" s="2"/>
    </row>
    <row r="61196" spans="4:4" x14ac:dyDescent="0.2">
      <c r="D61196" s="2"/>
    </row>
    <row r="61197" spans="4:4" x14ac:dyDescent="0.2">
      <c r="D61197" s="2"/>
    </row>
    <row r="61198" spans="4:4" x14ac:dyDescent="0.2">
      <c r="D61198" s="2"/>
    </row>
    <row r="61199" spans="4:4" x14ac:dyDescent="0.2">
      <c r="D61199" s="2"/>
    </row>
    <row r="61200" spans="4:4" x14ac:dyDescent="0.2">
      <c r="D61200" s="2"/>
    </row>
    <row r="61201" spans="4:4" x14ac:dyDescent="0.2">
      <c r="D61201" s="2"/>
    </row>
    <row r="61202" spans="4:4" x14ac:dyDescent="0.2">
      <c r="D61202" s="2"/>
    </row>
    <row r="61203" spans="4:4" x14ac:dyDescent="0.2">
      <c r="D61203" s="2"/>
    </row>
    <row r="61204" spans="4:4" x14ac:dyDescent="0.2">
      <c r="D61204" s="2"/>
    </row>
    <row r="61205" spans="4:4" x14ac:dyDescent="0.2">
      <c r="D61205" s="2"/>
    </row>
    <row r="61206" spans="4:4" x14ac:dyDescent="0.2">
      <c r="D61206" s="2"/>
    </row>
    <row r="61207" spans="4:4" x14ac:dyDescent="0.2">
      <c r="D61207" s="2"/>
    </row>
    <row r="61208" spans="4:4" x14ac:dyDescent="0.2">
      <c r="D61208" s="2"/>
    </row>
    <row r="61209" spans="4:4" x14ac:dyDescent="0.2">
      <c r="D61209" s="2"/>
    </row>
    <row r="61210" spans="4:4" x14ac:dyDescent="0.2">
      <c r="D61210" s="2"/>
    </row>
    <row r="61211" spans="4:4" x14ac:dyDescent="0.2">
      <c r="D61211" s="2"/>
    </row>
    <row r="61212" spans="4:4" x14ac:dyDescent="0.2">
      <c r="D61212" s="2"/>
    </row>
    <row r="61213" spans="4:4" x14ac:dyDescent="0.2">
      <c r="D61213" s="2"/>
    </row>
    <row r="61214" spans="4:4" x14ac:dyDescent="0.2">
      <c r="D61214" s="2"/>
    </row>
    <row r="61215" spans="4:4" x14ac:dyDescent="0.2">
      <c r="D61215" s="2"/>
    </row>
    <row r="61216" spans="4:4" x14ac:dyDescent="0.2">
      <c r="D61216" s="2"/>
    </row>
    <row r="61217" spans="4:4" x14ac:dyDescent="0.2">
      <c r="D61217" s="2"/>
    </row>
    <row r="61218" spans="4:4" x14ac:dyDescent="0.2">
      <c r="D61218" s="2"/>
    </row>
    <row r="61219" spans="4:4" x14ac:dyDescent="0.2">
      <c r="D61219" s="2"/>
    </row>
    <row r="61220" spans="4:4" x14ac:dyDescent="0.2">
      <c r="D61220" s="2"/>
    </row>
    <row r="61221" spans="4:4" x14ac:dyDescent="0.2">
      <c r="D61221" s="2"/>
    </row>
    <row r="61222" spans="4:4" x14ac:dyDescent="0.2">
      <c r="D61222" s="2"/>
    </row>
    <row r="61223" spans="4:4" x14ac:dyDescent="0.2">
      <c r="D61223" s="2"/>
    </row>
    <row r="61224" spans="4:4" x14ac:dyDescent="0.2">
      <c r="D61224" s="2"/>
    </row>
    <row r="61225" spans="4:4" x14ac:dyDescent="0.2">
      <c r="D61225" s="2"/>
    </row>
    <row r="61226" spans="4:4" x14ac:dyDescent="0.2">
      <c r="D61226" s="2"/>
    </row>
    <row r="61227" spans="4:4" x14ac:dyDescent="0.2">
      <c r="D61227" s="2"/>
    </row>
    <row r="61228" spans="4:4" x14ac:dyDescent="0.2">
      <c r="D61228" s="2"/>
    </row>
    <row r="61229" spans="4:4" x14ac:dyDescent="0.2">
      <c r="D61229" s="2"/>
    </row>
    <row r="61230" spans="4:4" x14ac:dyDescent="0.2">
      <c r="D61230" s="2"/>
    </row>
    <row r="61231" spans="4:4" x14ac:dyDescent="0.2">
      <c r="D61231" s="2"/>
    </row>
    <row r="61232" spans="4:4" x14ac:dyDescent="0.2">
      <c r="D61232" s="2"/>
    </row>
    <row r="61233" spans="4:4" x14ac:dyDescent="0.2">
      <c r="D61233" s="2"/>
    </row>
    <row r="61234" spans="4:4" x14ac:dyDescent="0.2">
      <c r="D61234" s="2"/>
    </row>
    <row r="61235" spans="4:4" x14ac:dyDescent="0.2">
      <c r="D61235" s="2"/>
    </row>
    <row r="61236" spans="4:4" x14ac:dyDescent="0.2">
      <c r="D61236" s="2"/>
    </row>
    <row r="61237" spans="4:4" x14ac:dyDescent="0.2">
      <c r="D61237" s="2"/>
    </row>
    <row r="61238" spans="4:4" x14ac:dyDescent="0.2">
      <c r="D61238" s="2"/>
    </row>
    <row r="61239" spans="4:4" x14ac:dyDescent="0.2">
      <c r="D61239" s="2"/>
    </row>
    <row r="61240" spans="4:4" x14ac:dyDescent="0.2">
      <c r="D61240" s="2"/>
    </row>
    <row r="61241" spans="4:4" x14ac:dyDescent="0.2">
      <c r="D61241" s="2"/>
    </row>
    <row r="61242" spans="4:4" x14ac:dyDescent="0.2">
      <c r="D61242" s="2"/>
    </row>
    <row r="61243" spans="4:4" x14ac:dyDescent="0.2">
      <c r="D61243" s="2"/>
    </row>
    <row r="61244" spans="4:4" x14ac:dyDescent="0.2">
      <c r="D61244" s="2"/>
    </row>
    <row r="61245" spans="4:4" x14ac:dyDescent="0.2">
      <c r="D61245" s="2"/>
    </row>
    <row r="61246" spans="4:4" x14ac:dyDescent="0.2">
      <c r="D61246" s="2"/>
    </row>
    <row r="61247" spans="4:4" x14ac:dyDescent="0.2">
      <c r="D61247" s="2"/>
    </row>
    <row r="61248" spans="4:4" x14ac:dyDescent="0.2">
      <c r="D61248" s="2"/>
    </row>
    <row r="61249" spans="4:4" x14ac:dyDescent="0.2">
      <c r="D61249" s="2"/>
    </row>
    <row r="61250" spans="4:4" x14ac:dyDescent="0.2">
      <c r="D61250" s="2"/>
    </row>
    <row r="61251" spans="4:4" x14ac:dyDescent="0.2">
      <c r="D61251" s="2"/>
    </row>
    <row r="61252" spans="4:4" x14ac:dyDescent="0.2">
      <c r="D61252" s="2"/>
    </row>
    <row r="61253" spans="4:4" x14ac:dyDescent="0.2">
      <c r="D61253" s="2"/>
    </row>
    <row r="61254" spans="4:4" x14ac:dyDescent="0.2">
      <c r="D61254" s="2"/>
    </row>
    <row r="61255" spans="4:4" x14ac:dyDescent="0.2">
      <c r="D61255" s="2"/>
    </row>
    <row r="61256" spans="4:4" x14ac:dyDescent="0.2">
      <c r="D61256" s="2"/>
    </row>
    <row r="61257" spans="4:4" x14ac:dyDescent="0.2">
      <c r="D61257" s="2"/>
    </row>
    <row r="61258" spans="4:4" x14ac:dyDescent="0.2">
      <c r="D61258" s="2"/>
    </row>
    <row r="61259" spans="4:4" x14ac:dyDescent="0.2">
      <c r="D61259" s="2"/>
    </row>
    <row r="61260" spans="4:4" x14ac:dyDescent="0.2">
      <c r="D61260" s="2"/>
    </row>
    <row r="61261" spans="4:4" x14ac:dyDescent="0.2">
      <c r="D61261" s="2"/>
    </row>
    <row r="61262" spans="4:4" x14ac:dyDescent="0.2">
      <c r="D61262" s="2"/>
    </row>
    <row r="61263" spans="4:4" x14ac:dyDescent="0.2">
      <c r="D61263" s="2"/>
    </row>
    <row r="61264" spans="4:4" x14ac:dyDescent="0.2">
      <c r="D61264" s="2"/>
    </row>
    <row r="61265" spans="4:4" x14ac:dyDescent="0.2">
      <c r="D61265" s="2"/>
    </row>
    <row r="61266" spans="4:4" x14ac:dyDescent="0.2">
      <c r="D61266" s="2"/>
    </row>
    <row r="61267" spans="4:4" x14ac:dyDescent="0.2">
      <c r="D61267" s="2"/>
    </row>
    <row r="61268" spans="4:4" x14ac:dyDescent="0.2">
      <c r="D61268" s="2"/>
    </row>
    <row r="61269" spans="4:4" x14ac:dyDescent="0.2">
      <c r="D61269" s="2"/>
    </row>
    <row r="61270" spans="4:4" x14ac:dyDescent="0.2">
      <c r="D61270" s="2"/>
    </row>
    <row r="61271" spans="4:4" x14ac:dyDescent="0.2">
      <c r="D61271" s="2"/>
    </row>
    <row r="61272" spans="4:4" x14ac:dyDescent="0.2">
      <c r="D61272" s="2"/>
    </row>
    <row r="61273" spans="4:4" x14ac:dyDescent="0.2">
      <c r="D61273" s="2"/>
    </row>
    <row r="61274" spans="4:4" x14ac:dyDescent="0.2">
      <c r="D61274" s="2"/>
    </row>
    <row r="61275" spans="4:4" x14ac:dyDescent="0.2">
      <c r="D61275" s="2"/>
    </row>
    <row r="61276" spans="4:4" x14ac:dyDescent="0.2">
      <c r="D61276" s="2"/>
    </row>
    <row r="61277" spans="4:4" x14ac:dyDescent="0.2">
      <c r="D61277" s="2"/>
    </row>
    <row r="61278" spans="4:4" x14ac:dyDescent="0.2">
      <c r="D61278" s="2"/>
    </row>
    <row r="61279" spans="4:4" x14ac:dyDescent="0.2">
      <c r="D61279" s="2"/>
    </row>
    <row r="61280" spans="4:4" x14ac:dyDescent="0.2">
      <c r="D61280" s="2"/>
    </row>
    <row r="61281" spans="4:4" x14ac:dyDescent="0.2">
      <c r="D61281" s="2"/>
    </row>
    <row r="61282" spans="4:4" x14ac:dyDescent="0.2">
      <c r="D61282" s="2"/>
    </row>
    <row r="61283" spans="4:4" x14ac:dyDescent="0.2">
      <c r="D61283" s="2"/>
    </row>
    <row r="61284" spans="4:4" x14ac:dyDescent="0.2">
      <c r="D61284" s="2"/>
    </row>
    <row r="61285" spans="4:4" x14ac:dyDescent="0.2">
      <c r="D61285" s="2"/>
    </row>
    <row r="61286" spans="4:4" x14ac:dyDescent="0.2">
      <c r="D61286" s="2"/>
    </row>
    <row r="61287" spans="4:4" x14ac:dyDescent="0.2">
      <c r="D61287" s="2"/>
    </row>
    <row r="61288" spans="4:4" x14ac:dyDescent="0.2">
      <c r="D61288" s="2"/>
    </row>
    <row r="61289" spans="4:4" x14ac:dyDescent="0.2">
      <c r="D61289" s="2"/>
    </row>
    <row r="61290" spans="4:4" x14ac:dyDescent="0.2">
      <c r="D61290" s="2"/>
    </row>
    <row r="61291" spans="4:4" x14ac:dyDescent="0.2">
      <c r="D61291" s="2"/>
    </row>
    <row r="61292" spans="4:4" x14ac:dyDescent="0.2">
      <c r="D61292" s="2"/>
    </row>
    <row r="61293" spans="4:4" x14ac:dyDescent="0.2">
      <c r="D61293" s="2"/>
    </row>
    <row r="61294" spans="4:4" x14ac:dyDescent="0.2">
      <c r="D61294" s="2"/>
    </row>
    <row r="61295" spans="4:4" x14ac:dyDescent="0.2">
      <c r="D61295" s="2"/>
    </row>
    <row r="61296" spans="4:4" x14ac:dyDescent="0.2">
      <c r="D61296" s="2"/>
    </row>
    <row r="61297" spans="4:4" x14ac:dyDescent="0.2">
      <c r="D61297" s="2"/>
    </row>
    <row r="61298" spans="4:4" x14ac:dyDescent="0.2">
      <c r="D61298" s="2"/>
    </row>
    <row r="61299" spans="4:4" x14ac:dyDescent="0.2">
      <c r="D61299" s="2"/>
    </row>
    <row r="61300" spans="4:4" x14ac:dyDescent="0.2">
      <c r="D61300" s="2"/>
    </row>
    <row r="61301" spans="4:4" x14ac:dyDescent="0.2">
      <c r="D61301" s="2"/>
    </row>
    <row r="61302" spans="4:4" x14ac:dyDescent="0.2">
      <c r="D61302" s="2"/>
    </row>
    <row r="61303" spans="4:4" x14ac:dyDescent="0.2">
      <c r="D61303" s="2"/>
    </row>
    <row r="61304" spans="4:4" x14ac:dyDescent="0.2">
      <c r="D61304" s="2"/>
    </row>
    <row r="61305" spans="4:4" x14ac:dyDescent="0.2">
      <c r="D61305" s="2"/>
    </row>
    <row r="61306" spans="4:4" x14ac:dyDescent="0.2">
      <c r="D61306" s="2"/>
    </row>
    <row r="61307" spans="4:4" x14ac:dyDescent="0.2">
      <c r="D61307" s="2"/>
    </row>
    <row r="61308" spans="4:4" x14ac:dyDescent="0.2">
      <c r="D61308" s="2"/>
    </row>
    <row r="61309" spans="4:4" x14ac:dyDescent="0.2">
      <c r="D61309" s="2"/>
    </row>
    <row r="61310" spans="4:4" x14ac:dyDescent="0.2">
      <c r="D61310" s="2"/>
    </row>
    <row r="61311" spans="4:4" x14ac:dyDescent="0.2">
      <c r="D61311" s="2"/>
    </row>
    <row r="61312" spans="4:4" x14ac:dyDescent="0.2">
      <c r="D61312" s="2"/>
    </row>
    <row r="61313" spans="4:4" x14ac:dyDescent="0.2">
      <c r="D61313" s="2"/>
    </row>
    <row r="61314" spans="4:4" x14ac:dyDescent="0.2">
      <c r="D61314" s="2"/>
    </row>
    <row r="61315" spans="4:4" x14ac:dyDescent="0.2">
      <c r="D61315" s="2"/>
    </row>
    <row r="61316" spans="4:4" x14ac:dyDescent="0.2">
      <c r="D61316" s="2"/>
    </row>
    <row r="61317" spans="4:4" x14ac:dyDescent="0.2">
      <c r="D61317" s="2"/>
    </row>
    <row r="61318" spans="4:4" x14ac:dyDescent="0.2">
      <c r="D61318" s="2"/>
    </row>
    <row r="61319" spans="4:4" x14ac:dyDescent="0.2">
      <c r="D61319" s="2"/>
    </row>
    <row r="61320" spans="4:4" x14ac:dyDescent="0.2">
      <c r="D61320" s="2"/>
    </row>
    <row r="61321" spans="4:4" x14ac:dyDescent="0.2">
      <c r="D61321" s="2"/>
    </row>
    <row r="61322" spans="4:4" x14ac:dyDescent="0.2">
      <c r="D61322" s="2"/>
    </row>
    <row r="61323" spans="4:4" x14ac:dyDescent="0.2">
      <c r="D61323" s="2"/>
    </row>
    <row r="61324" spans="4:4" x14ac:dyDescent="0.2">
      <c r="D61324" s="2"/>
    </row>
    <row r="61325" spans="4:4" x14ac:dyDescent="0.2">
      <c r="D61325" s="2"/>
    </row>
    <row r="61326" spans="4:4" x14ac:dyDescent="0.2">
      <c r="D61326" s="2"/>
    </row>
    <row r="61327" spans="4:4" x14ac:dyDescent="0.2">
      <c r="D61327" s="2"/>
    </row>
    <row r="61328" spans="4:4" x14ac:dyDescent="0.2">
      <c r="D61328" s="2"/>
    </row>
    <row r="61329" spans="4:4" x14ac:dyDescent="0.2">
      <c r="D61329" s="2"/>
    </row>
    <row r="61330" spans="4:4" x14ac:dyDescent="0.2">
      <c r="D61330" s="2"/>
    </row>
    <row r="61331" spans="4:4" x14ac:dyDescent="0.2">
      <c r="D61331" s="2"/>
    </row>
    <row r="61332" spans="4:4" x14ac:dyDescent="0.2">
      <c r="D61332" s="2"/>
    </row>
    <row r="61333" spans="4:4" x14ac:dyDescent="0.2">
      <c r="D61333" s="2"/>
    </row>
    <row r="61334" spans="4:4" x14ac:dyDescent="0.2">
      <c r="D61334" s="2"/>
    </row>
    <row r="61335" spans="4:4" x14ac:dyDescent="0.2">
      <c r="D61335" s="2"/>
    </row>
    <row r="61336" spans="4:4" x14ac:dyDescent="0.2">
      <c r="D61336" s="2"/>
    </row>
    <row r="61337" spans="4:4" x14ac:dyDescent="0.2">
      <c r="D61337" s="2"/>
    </row>
    <row r="61338" spans="4:4" x14ac:dyDescent="0.2">
      <c r="D61338" s="2"/>
    </row>
    <row r="61339" spans="4:4" x14ac:dyDescent="0.2">
      <c r="D61339" s="2"/>
    </row>
    <row r="61340" spans="4:4" x14ac:dyDescent="0.2">
      <c r="D61340" s="2"/>
    </row>
    <row r="61341" spans="4:4" x14ac:dyDescent="0.2">
      <c r="D61341" s="2"/>
    </row>
    <row r="61342" spans="4:4" x14ac:dyDescent="0.2">
      <c r="D61342" s="2"/>
    </row>
    <row r="61343" spans="4:4" x14ac:dyDescent="0.2">
      <c r="D61343" s="2"/>
    </row>
    <row r="61344" spans="4:4" x14ac:dyDescent="0.2">
      <c r="D61344" s="2"/>
    </row>
    <row r="61345" spans="4:4" x14ac:dyDescent="0.2">
      <c r="D61345" s="2"/>
    </row>
    <row r="61346" spans="4:4" x14ac:dyDescent="0.2">
      <c r="D61346" s="2"/>
    </row>
    <row r="61347" spans="4:4" x14ac:dyDescent="0.2">
      <c r="D61347" s="2"/>
    </row>
    <row r="61348" spans="4:4" x14ac:dyDescent="0.2">
      <c r="D61348" s="2"/>
    </row>
    <row r="61349" spans="4:4" x14ac:dyDescent="0.2">
      <c r="D61349" s="2"/>
    </row>
    <row r="61350" spans="4:4" x14ac:dyDescent="0.2">
      <c r="D61350" s="2"/>
    </row>
    <row r="61351" spans="4:4" x14ac:dyDescent="0.2">
      <c r="D61351" s="2"/>
    </row>
    <row r="61352" spans="4:4" x14ac:dyDescent="0.2">
      <c r="D61352" s="2"/>
    </row>
    <row r="61353" spans="4:4" x14ac:dyDescent="0.2">
      <c r="D61353" s="2"/>
    </row>
    <row r="61354" spans="4:4" x14ac:dyDescent="0.2">
      <c r="D61354" s="2"/>
    </row>
    <row r="61355" spans="4:4" x14ac:dyDescent="0.2">
      <c r="D61355" s="2"/>
    </row>
    <row r="61356" spans="4:4" x14ac:dyDescent="0.2">
      <c r="D61356" s="2"/>
    </row>
    <row r="61357" spans="4:4" x14ac:dyDescent="0.2">
      <c r="D61357" s="2"/>
    </row>
    <row r="61358" spans="4:4" x14ac:dyDescent="0.2">
      <c r="D61358" s="2"/>
    </row>
    <row r="61359" spans="4:4" x14ac:dyDescent="0.2">
      <c r="D61359" s="2"/>
    </row>
    <row r="61360" spans="4:4" x14ac:dyDescent="0.2">
      <c r="D61360" s="2"/>
    </row>
    <row r="61361" spans="4:4" x14ac:dyDescent="0.2">
      <c r="D61361" s="2"/>
    </row>
    <row r="61362" spans="4:4" x14ac:dyDescent="0.2">
      <c r="D61362" s="2"/>
    </row>
    <row r="61363" spans="4:4" x14ac:dyDescent="0.2">
      <c r="D61363" s="2"/>
    </row>
    <row r="61364" spans="4:4" x14ac:dyDescent="0.2">
      <c r="D61364" s="2"/>
    </row>
    <row r="61365" spans="4:4" x14ac:dyDescent="0.2">
      <c r="D61365" s="2"/>
    </row>
    <row r="61366" spans="4:4" x14ac:dyDescent="0.2">
      <c r="D61366" s="2"/>
    </row>
    <row r="61367" spans="4:4" x14ac:dyDescent="0.2">
      <c r="D61367" s="2"/>
    </row>
    <row r="61368" spans="4:4" x14ac:dyDescent="0.2">
      <c r="D61368" s="2"/>
    </row>
    <row r="61369" spans="4:4" x14ac:dyDescent="0.2">
      <c r="D61369" s="2"/>
    </row>
    <row r="61370" spans="4:4" x14ac:dyDescent="0.2">
      <c r="D61370" s="2"/>
    </row>
    <row r="61371" spans="4:4" x14ac:dyDescent="0.2">
      <c r="D61371" s="2"/>
    </row>
    <row r="61372" spans="4:4" x14ac:dyDescent="0.2">
      <c r="D61372" s="2"/>
    </row>
    <row r="61373" spans="4:4" x14ac:dyDescent="0.2">
      <c r="D61373" s="2"/>
    </row>
    <row r="61374" spans="4:4" x14ac:dyDescent="0.2">
      <c r="D61374" s="2"/>
    </row>
    <row r="61375" spans="4:4" x14ac:dyDescent="0.2">
      <c r="D61375" s="2"/>
    </row>
    <row r="61376" spans="4:4" x14ac:dyDescent="0.2">
      <c r="D61376" s="2"/>
    </row>
    <row r="61377" spans="4:4" x14ac:dyDescent="0.2">
      <c r="D61377" s="2"/>
    </row>
    <row r="61378" spans="4:4" x14ac:dyDescent="0.2">
      <c r="D61378" s="2"/>
    </row>
    <row r="61379" spans="4:4" x14ac:dyDescent="0.2">
      <c r="D61379" s="2"/>
    </row>
    <row r="61380" spans="4:4" x14ac:dyDescent="0.2">
      <c r="D61380" s="2"/>
    </row>
    <row r="61381" spans="4:4" x14ac:dyDescent="0.2">
      <c r="D61381" s="2"/>
    </row>
    <row r="61382" spans="4:4" x14ac:dyDescent="0.2">
      <c r="D61382" s="2"/>
    </row>
    <row r="61383" spans="4:4" x14ac:dyDescent="0.2">
      <c r="D61383" s="2"/>
    </row>
    <row r="61384" spans="4:4" x14ac:dyDescent="0.2">
      <c r="D61384" s="2"/>
    </row>
    <row r="61385" spans="4:4" x14ac:dyDescent="0.2">
      <c r="D61385" s="2"/>
    </row>
    <row r="61386" spans="4:4" x14ac:dyDescent="0.2">
      <c r="D61386" s="2"/>
    </row>
    <row r="61387" spans="4:4" x14ac:dyDescent="0.2">
      <c r="D61387" s="2"/>
    </row>
    <row r="61388" spans="4:4" x14ac:dyDescent="0.2">
      <c r="D61388" s="2"/>
    </row>
    <row r="61389" spans="4:4" x14ac:dyDescent="0.2">
      <c r="D61389" s="2"/>
    </row>
    <row r="61390" spans="4:4" x14ac:dyDescent="0.2">
      <c r="D61390" s="2"/>
    </row>
    <row r="61391" spans="4:4" x14ac:dyDescent="0.2">
      <c r="D61391" s="2"/>
    </row>
    <row r="61392" spans="4:4" x14ac:dyDescent="0.2">
      <c r="D61392" s="2"/>
    </row>
    <row r="61393" spans="4:4" x14ac:dyDescent="0.2">
      <c r="D61393" s="2"/>
    </row>
    <row r="61394" spans="4:4" x14ac:dyDescent="0.2">
      <c r="D61394" s="2"/>
    </row>
    <row r="61395" spans="4:4" x14ac:dyDescent="0.2">
      <c r="D61395" s="2"/>
    </row>
    <row r="61396" spans="4:4" x14ac:dyDescent="0.2">
      <c r="D61396" s="2"/>
    </row>
    <row r="61397" spans="4:4" x14ac:dyDescent="0.2">
      <c r="D61397" s="2"/>
    </row>
    <row r="61398" spans="4:4" x14ac:dyDescent="0.2">
      <c r="D61398" s="2"/>
    </row>
    <row r="61399" spans="4:4" x14ac:dyDescent="0.2">
      <c r="D61399" s="2"/>
    </row>
    <row r="61400" spans="4:4" x14ac:dyDescent="0.2">
      <c r="D61400" s="2"/>
    </row>
    <row r="61401" spans="4:4" x14ac:dyDescent="0.2">
      <c r="D61401" s="2"/>
    </row>
    <row r="61402" spans="4:4" x14ac:dyDescent="0.2">
      <c r="D61402" s="2"/>
    </row>
    <row r="61403" spans="4:4" x14ac:dyDescent="0.2">
      <c r="D61403" s="2"/>
    </row>
    <row r="61404" spans="4:4" x14ac:dyDescent="0.2">
      <c r="D61404" s="2"/>
    </row>
    <row r="61405" spans="4:4" x14ac:dyDescent="0.2">
      <c r="D61405" s="2"/>
    </row>
    <row r="61406" spans="4:4" x14ac:dyDescent="0.2">
      <c r="D61406" s="2"/>
    </row>
    <row r="61407" spans="4:4" x14ac:dyDescent="0.2">
      <c r="D61407" s="2"/>
    </row>
    <row r="61408" spans="4:4" x14ac:dyDescent="0.2">
      <c r="D61408" s="2"/>
    </row>
    <row r="61409" spans="4:4" x14ac:dyDescent="0.2">
      <c r="D61409" s="2"/>
    </row>
    <row r="61410" spans="4:4" x14ac:dyDescent="0.2">
      <c r="D61410" s="2"/>
    </row>
    <row r="61411" spans="4:4" x14ac:dyDescent="0.2">
      <c r="D61411" s="2"/>
    </row>
    <row r="61412" spans="4:4" x14ac:dyDescent="0.2">
      <c r="D61412" s="2"/>
    </row>
    <row r="61413" spans="4:4" x14ac:dyDescent="0.2">
      <c r="D61413" s="2"/>
    </row>
    <row r="61414" spans="4:4" x14ac:dyDescent="0.2">
      <c r="D61414" s="2"/>
    </row>
    <row r="61415" spans="4:4" x14ac:dyDescent="0.2">
      <c r="D61415" s="2"/>
    </row>
    <row r="61416" spans="4:4" x14ac:dyDescent="0.2">
      <c r="D61416" s="2"/>
    </row>
    <row r="61417" spans="4:4" x14ac:dyDescent="0.2">
      <c r="D61417" s="2"/>
    </row>
    <row r="61418" spans="4:4" x14ac:dyDescent="0.2">
      <c r="D61418" s="2"/>
    </row>
    <row r="61419" spans="4:4" x14ac:dyDescent="0.2">
      <c r="D61419" s="2"/>
    </row>
    <row r="61420" spans="4:4" x14ac:dyDescent="0.2">
      <c r="D61420" s="2"/>
    </row>
    <row r="61421" spans="4:4" x14ac:dyDescent="0.2">
      <c r="D61421" s="2"/>
    </row>
    <row r="61422" spans="4:4" x14ac:dyDescent="0.2">
      <c r="D61422" s="2"/>
    </row>
    <row r="61423" spans="4:4" x14ac:dyDescent="0.2">
      <c r="D61423" s="2"/>
    </row>
    <row r="61424" spans="4:4" x14ac:dyDescent="0.2">
      <c r="D61424" s="2"/>
    </row>
    <row r="61425" spans="4:4" x14ac:dyDescent="0.2">
      <c r="D61425" s="2"/>
    </row>
    <row r="61426" spans="4:4" x14ac:dyDescent="0.2">
      <c r="D61426" s="2"/>
    </row>
    <row r="61427" spans="4:4" x14ac:dyDescent="0.2">
      <c r="D61427" s="2"/>
    </row>
    <row r="61428" spans="4:4" x14ac:dyDescent="0.2">
      <c r="D61428" s="2"/>
    </row>
    <row r="61429" spans="4:4" x14ac:dyDescent="0.2">
      <c r="D61429" s="2"/>
    </row>
    <row r="61430" spans="4:4" x14ac:dyDescent="0.2">
      <c r="D61430" s="2"/>
    </row>
    <row r="61431" spans="4:4" x14ac:dyDescent="0.2">
      <c r="D61431" s="2"/>
    </row>
    <row r="61432" spans="4:4" x14ac:dyDescent="0.2">
      <c r="D61432" s="2"/>
    </row>
    <row r="61433" spans="4:4" x14ac:dyDescent="0.2">
      <c r="D61433" s="2"/>
    </row>
    <row r="61434" spans="4:4" x14ac:dyDescent="0.2">
      <c r="D61434" s="2"/>
    </row>
    <row r="61435" spans="4:4" x14ac:dyDescent="0.2">
      <c r="D61435" s="2"/>
    </row>
    <row r="61436" spans="4:4" x14ac:dyDescent="0.2">
      <c r="D61436" s="2"/>
    </row>
    <row r="61437" spans="4:4" x14ac:dyDescent="0.2">
      <c r="D61437" s="2"/>
    </row>
    <row r="61438" spans="4:4" x14ac:dyDescent="0.2">
      <c r="D61438" s="2"/>
    </row>
    <row r="61439" spans="4:4" x14ac:dyDescent="0.2">
      <c r="D61439" s="2"/>
    </row>
    <row r="61440" spans="4:4" x14ac:dyDescent="0.2">
      <c r="D61440" s="2"/>
    </row>
    <row r="61441" spans="4:4" x14ac:dyDescent="0.2">
      <c r="D61441" s="2"/>
    </row>
    <row r="61442" spans="4:4" x14ac:dyDescent="0.2">
      <c r="D61442" s="2"/>
    </row>
    <row r="61443" spans="4:4" x14ac:dyDescent="0.2">
      <c r="D61443" s="2"/>
    </row>
    <row r="61444" spans="4:4" x14ac:dyDescent="0.2">
      <c r="D61444" s="2"/>
    </row>
    <row r="61445" spans="4:4" x14ac:dyDescent="0.2">
      <c r="D61445" s="2"/>
    </row>
    <row r="61446" spans="4:4" x14ac:dyDescent="0.2">
      <c r="D61446" s="2"/>
    </row>
    <row r="61447" spans="4:4" x14ac:dyDescent="0.2">
      <c r="D61447" s="2"/>
    </row>
    <row r="61448" spans="4:4" x14ac:dyDescent="0.2">
      <c r="D61448" s="2"/>
    </row>
    <row r="61449" spans="4:4" x14ac:dyDescent="0.2">
      <c r="D61449" s="2"/>
    </row>
    <row r="61450" spans="4:4" x14ac:dyDescent="0.2">
      <c r="D61450" s="2"/>
    </row>
    <row r="61451" spans="4:4" x14ac:dyDescent="0.2">
      <c r="D61451" s="2"/>
    </row>
    <row r="61452" spans="4:4" x14ac:dyDescent="0.2">
      <c r="D61452" s="2"/>
    </row>
    <row r="61453" spans="4:4" x14ac:dyDescent="0.2">
      <c r="D61453" s="2"/>
    </row>
    <row r="61454" spans="4:4" x14ac:dyDescent="0.2">
      <c r="D61454" s="2"/>
    </row>
    <row r="61455" spans="4:4" x14ac:dyDescent="0.2">
      <c r="D61455" s="2"/>
    </row>
    <row r="61456" spans="4:4" x14ac:dyDescent="0.2">
      <c r="D61456" s="2"/>
    </row>
    <row r="61457" spans="4:4" x14ac:dyDescent="0.2">
      <c r="D61457" s="2"/>
    </row>
    <row r="61458" spans="4:4" x14ac:dyDescent="0.2">
      <c r="D61458" s="2"/>
    </row>
    <row r="61459" spans="4:4" x14ac:dyDescent="0.2">
      <c r="D61459" s="2"/>
    </row>
    <row r="61460" spans="4:4" x14ac:dyDescent="0.2">
      <c r="D61460" s="2"/>
    </row>
    <row r="61461" spans="4:4" x14ac:dyDescent="0.2">
      <c r="D61461" s="2"/>
    </row>
    <row r="61462" spans="4:4" x14ac:dyDescent="0.2">
      <c r="D61462" s="2"/>
    </row>
    <row r="61463" spans="4:4" x14ac:dyDescent="0.2">
      <c r="D61463" s="2"/>
    </row>
    <row r="61464" spans="4:4" x14ac:dyDescent="0.2">
      <c r="D61464" s="2"/>
    </row>
    <row r="61465" spans="4:4" x14ac:dyDescent="0.2">
      <c r="D61465" s="2"/>
    </row>
    <row r="61466" spans="4:4" x14ac:dyDescent="0.2">
      <c r="D61466" s="2"/>
    </row>
    <row r="61467" spans="4:4" x14ac:dyDescent="0.2">
      <c r="D61467" s="2"/>
    </row>
    <row r="61468" spans="4:4" x14ac:dyDescent="0.2">
      <c r="D61468" s="2"/>
    </row>
    <row r="61469" spans="4:4" x14ac:dyDescent="0.2">
      <c r="D61469" s="2"/>
    </row>
    <row r="61470" spans="4:4" x14ac:dyDescent="0.2">
      <c r="D61470" s="2"/>
    </row>
    <row r="61471" spans="4:4" x14ac:dyDescent="0.2">
      <c r="D61471" s="2"/>
    </row>
    <row r="61472" spans="4:4" x14ac:dyDescent="0.2">
      <c r="D61472" s="2"/>
    </row>
    <row r="61473" spans="4:4" x14ac:dyDescent="0.2">
      <c r="D61473" s="2"/>
    </row>
    <row r="61474" spans="4:4" x14ac:dyDescent="0.2">
      <c r="D61474" s="2"/>
    </row>
    <row r="61475" spans="4:4" x14ac:dyDescent="0.2">
      <c r="D61475" s="2"/>
    </row>
    <row r="61476" spans="4:4" x14ac:dyDescent="0.2">
      <c r="D61476" s="2"/>
    </row>
    <row r="61477" spans="4:4" x14ac:dyDescent="0.2">
      <c r="D61477" s="2"/>
    </row>
    <row r="61478" spans="4:4" x14ac:dyDescent="0.2">
      <c r="D61478" s="2"/>
    </row>
    <row r="61479" spans="4:4" x14ac:dyDescent="0.2">
      <c r="D61479" s="2"/>
    </row>
    <row r="61480" spans="4:4" x14ac:dyDescent="0.2">
      <c r="D61480" s="2"/>
    </row>
    <row r="61481" spans="4:4" x14ac:dyDescent="0.2">
      <c r="D61481" s="2"/>
    </row>
    <row r="61482" spans="4:4" x14ac:dyDescent="0.2">
      <c r="D61482" s="2"/>
    </row>
    <row r="61483" spans="4:4" x14ac:dyDescent="0.2">
      <c r="D61483" s="2"/>
    </row>
    <row r="61484" spans="4:4" x14ac:dyDescent="0.2">
      <c r="D61484" s="2"/>
    </row>
    <row r="61485" spans="4:4" x14ac:dyDescent="0.2">
      <c r="D61485" s="2"/>
    </row>
    <row r="61486" spans="4:4" x14ac:dyDescent="0.2">
      <c r="D61486" s="2"/>
    </row>
    <row r="61487" spans="4:4" x14ac:dyDescent="0.2">
      <c r="D61487" s="2"/>
    </row>
    <row r="61488" spans="4:4" x14ac:dyDescent="0.2">
      <c r="D61488" s="2"/>
    </row>
    <row r="61489" spans="4:4" x14ac:dyDescent="0.2">
      <c r="D61489" s="2"/>
    </row>
    <row r="61490" spans="4:4" x14ac:dyDescent="0.2">
      <c r="D61490" s="2"/>
    </row>
    <row r="61491" spans="4:4" x14ac:dyDescent="0.2">
      <c r="D61491" s="2"/>
    </row>
    <row r="61492" spans="4:4" x14ac:dyDescent="0.2">
      <c r="D61492" s="2"/>
    </row>
    <row r="61493" spans="4:4" x14ac:dyDescent="0.2">
      <c r="D61493" s="2"/>
    </row>
    <row r="61494" spans="4:4" x14ac:dyDescent="0.2">
      <c r="D61494" s="2"/>
    </row>
    <row r="61495" spans="4:4" x14ac:dyDescent="0.2">
      <c r="D61495" s="2"/>
    </row>
    <row r="61496" spans="4:4" x14ac:dyDescent="0.2">
      <c r="D61496" s="2"/>
    </row>
    <row r="61497" spans="4:4" x14ac:dyDescent="0.2">
      <c r="D61497" s="2"/>
    </row>
    <row r="61498" spans="4:4" x14ac:dyDescent="0.2">
      <c r="D61498" s="2"/>
    </row>
    <row r="61499" spans="4:4" x14ac:dyDescent="0.2">
      <c r="D61499" s="2"/>
    </row>
    <row r="61500" spans="4:4" x14ac:dyDescent="0.2">
      <c r="D61500" s="2"/>
    </row>
    <row r="61501" spans="4:4" x14ac:dyDescent="0.2">
      <c r="D61501" s="2"/>
    </row>
    <row r="61502" spans="4:4" x14ac:dyDescent="0.2">
      <c r="D61502" s="2"/>
    </row>
    <row r="61503" spans="4:4" x14ac:dyDescent="0.2">
      <c r="D61503" s="2"/>
    </row>
    <row r="61504" spans="4:4" x14ac:dyDescent="0.2">
      <c r="D61504" s="2"/>
    </row>
    <row r="61505" spans="4:4" x14ac:dyDescent="0.2">
      <c r="D61505" s="2"/>
    </row>
    <row r="61506" spans="4:4" x14ac:dyDescent="0.2">
      <c r="D61506" s="2"/>
    </row>
    <row r="61507" spans="4:4" x14ac:dyDescent="0.2">
      <c r="D61507" s="2"/>
    </row>
    <row r="61508" spans="4:4" x14ac:dyDescent="0.2">
      <c r="D61508" s="2"/>
    </row>
    <row r="61509" spans="4:4" x14ac:dyDescent="0.2">
      <c r="D61509" s="2"/>
    </row>
    <row r="61510" spans="4:4" x14ac:dyDescent="0.2">
      <c r="D61510" s="2"/>
    </row>
    <row r="61511" spans="4:4" x14ac:dyDescent="0.2">
      <c r="D61511" s="2"/>
    </row>
    <row r="61512" spans="4:4" x14ac:dyDescent="0.2">
      <c r="D61512" s="2"/>
    </row>
    <row r="61513" spans="4:4" x14ac:dyDescent="0.2">
      <c r="D61513" s="2"/>
    </row>
    <row r="61514" spans="4:4" x14ac:dyDescent="0.2">
      <c r="D61514" s="2"/>
    </row>
    <row r="61515" spans="4:4" x14ac:dyDescent="0.2">
      <c r="D61515" s="2"/>
    </row>
    <row r="61516" spans="4:4" x14ac:dyDescent="0.2">
      <c r="D61516" s="2"/>
    </row>
    <row r="61517" spans="4:4" x14ac:dyDescent="0.2">
      <c r="D61517" s="2"/>
    </row>
    <row r="61518" spans="4:4" x14ac:dyDescent="0.2">
      <c r="D61518" s="2"/>
    </row>
    <row r="61519" spans="4:4" x14ac:dyDescent="0.2">
      <c r="D61519" s="2"/>
    </row>
    <row r="61520" spans="4:4" x14ac:dyDescent="0.2">
      <c r="D61520" s="2"/>
    </row>
    <row r="61521" spans="4:4" x14ac:dyDescent="0.2">
      <c r="D61521" s="2"/>
    </row>
    <row r="61522" spans="4:4" x14ac:dyDescent="0.2">
      <c r="D61522" s="2"/>
    </row>
    <row r="61523" spans="4:4" x14ac:dyDescent="0.2">
      <c r="D61523" s="2"/>
    </row>
    <row r="61524" spans="4:4" x14ac:dyDescent="0.2">
      <c r="D61524" s="2"/>
    </row>
    <row r="61525" spans="4:4" x14ac:dyDescent="0.2">
      <c r="D61525" s="2"/>
    </row>
    <row r="61526" spans="4:4" x14ac:dyDescent="0.2">
      <c r="D61526" s="2"/>
    </row>
    <row r="61527" spans="4:4" x14ac:dyDescent="0.2">
      <c r="D61527" s="2"/>
    </row>
    <row r="61528" spans="4:4" x14ac:dyDescent="0.2">
      <c r="D61528" s="2"/>
    </row>
    <row r="61529" spans="4:4" x14ac:dyDescent="0.2">
      <c r="D61529" s="2"/>
    </row>
    <row r="61530" spans="4:4" x14ac:dyDescent="0.2">
      <c r="D61530" s="2"/>
    </row>
    <row r="61531" spans="4:4" x14ac:dyDescent="0.2">
      <c r="D61531" s="2"/>
    </row>
    <row r="61532" spans="4:4" x14ac:dyDescent="0.2">
      <c r="D61532" s="2"/>
    </row>
    <row r="61533" spans="4:4" x14ac:dyDescent="0.2">
      <c r="D61533" s="2"/>
    </row>
    <row r="61534" spans="4:4" x14ac:dyDescent="0.2">
      <c r="D61534" s="2"/>
    </row>
    <row r="61535" spans="4:4" x14ac:dyDescent="0.2">
      <c r="D61535" s="2"/>
    </row>
    <row r="61536" spans="4:4" x14ac:dyDescent="0.2">
      <c r="D61536" s="2"/>
    </row>
    <row r="61537" spans="4:4" x14ac:dyDescent="0.2">
      <c r="D61537" s="2"/>
    </row>
    <row r="61538" spans="4:4" x14ac:dyDescent="0.2">
      <c r="D61538" s="2"/>
    </row>
    <row r="61539" spans="4:4" x14ac:dyDescent="0.2">
      <c r="D61539" s="2"/>
    </row>
    <row r="61540" spans="4:4" x14ac:dyDescent="0.2">
      <c r="D61540" s="2"/>
    </row>
    <row r="61541" spans="4:4" x14ac:dyDescent="0.2">
      <c r="D61541" s="2"/>
    </row>
    <row r="61542" spans="4:4" x14ac:dyDescent="0.2">
      <c r="D61542" s="2"/>
    </row>
    <row r="61543" spans="4:4" x14ac:dyDescent="0.2">
      <c r="D61543" s="2"/>
    </row>
    <row r="61544" spans="4:4" x14ac:dyDescent="0.2">
      <c r="D61544" s="2"/>
    </row>
    <row r="61545" spans="4:4" x14ac:dyDescent="0.2">
      <c r="D61545" s="2"/>
    </row>
    <row r="61546" spans="4:4" x14ac:dyDescent="0.2">
      <c r="D61546" s="2"/>
    </row>
    <row r="61547" spans="4:4" x14ac:dyDescent="0.2">
      <c r="D61547" s="2"/>
    </row>
    <row r="61548" spans="4:4" x14ac:dyDescent="0.2">
      <c r="D61548" s="2"/>
    </row>
    <row r="61549" spans="4:4" x14ac:dyDescent="0.2">
      <c r="D61549" s="2"/>
    </row>
    <row r="61550" spans="4:4" x14ac:dyDescent="0.2">
      <c r="D61550" s="2"/>
    </row>
    <row r="61551" spans="4:4" x14ac:dyDescent="0.2">
      <c r="D61551" s="2"/>
    </row>
    <row r="61552" spans="4:4" x14ac:dyDescent="0.2">
      <c r="D61552" s="2"/>
    </row>
    <row r="61553" spans="4:4" x14ac:dyDescent="0.2">
      <c r="D61553" s="2"/>
    </row>
    <row r="61554" spans="4:4" x14ac:dyDescent="0.2">
      <c r="D61554" s="2"/>
    </row>
    <row r="61555" spans="4:4" x14ac:dyDescent="0.2">
      <c r="D61555" s="2"/>
    </row>
    <row r="61556" spans="4:4" x14ac:dyDescent="0.2">
      <c r="D61556" s="2"/>
    </row>
    <row r="61557" spans="4:4" x14ac:dyDescent="0.2">
      <c r="D61557" s="2"/>
    </row>
    <row r="61558" spans="4:4" x14ac:dyDescent="0.2">
      <c r="D61558" s="2"/>
    </row>
    <row r="61559" spans="4:4" x14ac:dyDescent="0.2">
      <c r="D61559" s="2"/>
    </row>
    <row r="61560" spans="4:4" x14ac:dyDescent="0.2">
      <c r="D61560" s="2"/>
    </row>
    <row r="61561" spans="4:4" x14ac:dyDescent="0.2">
      <c r="D61561" s="2"/>
    </row>
    <row r="61562" spans="4:4" x14ac:dyDescent="0.2">
      <c r="D61562" s="2"/>
    </row>
    <row r="61563" spans="4:4" x14ac:dyDescent="0.2">
      <c r="D61563" s="2"/>
    </row>
    <row r="61564" spans="4:4" x14ac:dyDescent="0.2">
      <c r="D61564" s="2"/>
    </row>
    <row r="61565" spans="4:4" x14ac:dyDescent="0.2">
      <c r="D61565" s="2"/>
    </row>
    <row r="61566" spans="4:4" x14ac:dyDescent="0.2">
      <c r="D61566" s="2"/>
    </row>
    <row r="61567" spans="4:4" x14ac:dyDescent="0.2">
      <c r="D61567" s="2"/>
    </row>
    <row r="61568" spans="4:4" x14ac:dyDescent="0.2">
      <c r="D61568" s="2"/>
    </row>
    <row r="61569" spans="4:4" x14ac:dyDescent="0.2">
      <c r="D61569" s="2"/>
    </row>
    <row r="61570" spans="4:4" x14ac:dyDescent="0.2">
      <c r="D61570" s="2"/>
    </row>
    <row r="61571" spans="4:4" x14ac:dyDescent="0.2">
      <c r="D61571" s="2"/>
    </row>
    <row r="61572" spans="4:4" x14ac:dyDescent="0.2">
      <c r="D61572" s="2"/>
    </row>
    <row r="61573" spans="4:4" x14ac:dyDescent="0.2">
      <c r="D61573" s="2"/>
    </row>
    <row r="61574" spans="4:4" x14ac:dyDescent="0.2">
      <c r="D61574" s="2"/>
    </row>
    <row r="61575" spans="4:4" x14ac:dyDescent="0.2">
      <c r="D61575" s="2"/>
    </row>
    <row r="61576" spans="4:4" x14ac:dyDescent="0.2">
      <c r="D61576" s="2"/>
    </row>
    <row r="61577" spans="4:4" x14ac:dyDescent="0.2">
      <c r="D61577" s="2"/>
    </row>
    <row r="61578" spans="4:4" x14ac:dyDescent="0.2">
      <c r="D61578" s="2"/>
    </row>
    <row r="61579" spans="4:4" x14ac:dyDescent="0.2">
      <c r="D61579" s="2"/>
    </row>
    <row r="61580" spans="4:4" x14ac:dyDescent="0.2">
      <c r="D61580" s="2"/>
    </row>
    <row r="61581" spans="4:4" x14ac:dyDescent="0.2">
      <c r="D61581" s="2"/>
    </row>
    <row r="61582" spans="4:4" x14ac:dyDescent="0.2">
      <c r="D61582" s="2"/>
    </row>
    <row r="61583" spans="4:4" x14ac:dyDescent="0.2">
      <c r="D61583" s="2"/>
    </row>
    <row r="61584" spans="4:4" x14ac:dyDescent="0.2">
      <c r="D61584" s="2"/>
    </row>
    <row r="61585" spans="4:4" x14ac:dyDescent="0.2">
      <c r="D61585" s="2"/>
    </row>
    <row r="61586" spans="4:4" x14ac:dyDescent="0.2">
      <c r="D61586" s="2"/>
    </row>
    <row r="61587" spans="4:4" x14ac:dyDescent="0.2">
      <c r="D61587" s="2"/>
    </row>
    <row r="61588" spans="4:4" x14ac:dyDescent="0.2">
      <c r="D61588" s="2"/>
    </row>
    <row r="61589" spans="4:4" x14ac:dyDescent="0.2">
      <c r="D61589" s="2"/>
    </row>
    <row r="61590" spans="4:4" x14ac:dyDescent="0.2">
      <c r="D61590" s="2"/>
    </row>
    <row r="61591" spans="4:4" x14ac:dyDescent="0.2">
      <c r="D61591" s="2"/>
    </row>
    <row r="61592" spans="4:4" x14ac:dyDescent="0.2">
      <c r="D61592" s="2"/>
    </row>
    <row r="61593" spans="4:4" x14ac:dyDescent="0.2">
      <c r="D61593" s="2"/>
    </row>
    <row r="61594" spans="4:4" x14ac:dyDescent="0.2">
      <c r="D61594" s="2"/>
    </row>
    <row r="61595" spans="4:4" x14ac:dyDescent="0.2">
      <c r="D61595" s="2"/>
    </row>
    <row r="61596" spans="4:4" x14ac:dyDescent="0.2">
      <c r="D61596" s="2"/>
    </row>
    <row r="61597" spans="4:4" x14ac:dyDescent="0.2">
      <c r="D61597" s="2"/>
    </row>
    <row r="61598" spans="4:4" x14ac:dyDescent="0.2">
      <c r="D61598" s="2"/>
    </row>
    <row r="61599" spans="4:4" x14ac:dyDescent="0.2">
      <c r="D61599" s="2"/>
    </row>
    <row r="61600" spans="4:4" x14ac:dyDescent="0.2">
      <c r="D61600" s="2"/>
    </row>
    <row r="61601" spans="4:4" x14ac:dyDescent="0.2">
      <c r="D61601" s="2"/>
    </row>
    <row r="61602" spans="4:4" x14ac:dyDescent="0.2">
      <c r="D61602" s="2"/>
    </row>
    <row r="61603" spans="4:4" x14ac:dyDescent="0.2">
      <c r="D61603" s="2"/>
    </row>
    <row r="61604" spans="4:4" x14ac:dyDescent="0.2">
      <c r="D61604" s="2"/>
    </row>
    <row r="61605" spans="4:4" x14ac:dyDescent="0.2">
      <c r="D61605" s="2"/>
    </row>
    <row r="61606" spans="4:4" x14ac:dyDescent="0.2">
      <c r="D61606" s="2"/>
    </row>
    <row r="61607" spans="4:4" x14ac:dyDescent="0.2">
      <c r="D61607" s="2"/>
    </row>
    <row r="61608" spans="4:4" x14ac:dyDescent="0.2">
      <c r="D61608" s="2"/>
    </row>
    <row r="61609" spans="4:4" x14ac:dyDescent="0.2">
      <c r="D61609" s="2"/>
    </row>
    <row r="61610" spans="4:4" x14ac:dyDescent="0.2">
      <c r="D61610" s="2"/>
    </row>
    <row r="61611" spans="4:4" x14ac:dyDescent="0.2">
      <c r="D61611" s="2"/>
    </row>
    <row r="61612" spans="4:4" x14ac:dyDescent="0.2">
      <c r="D61612" s="2"/>
    </row>
    <row r="61613" spans="4:4" x14ac:dyDescent="0.2">
      <c r="D61613" s="2"/>
    </row>
    <row r="61614" spans="4:4" x14ac:dyDescent="0.2">
      <c r="D61614" s="2"/>
    </row>
    <row r="61615" spans="4:4" x14ac:dyDescent="0.2">
      <c r="D61615" s="2"/>
    </row>
    <row r="61616" spans="4:4" x14ac:dyDescent="0.2">
      <c r="D61616" s="2"/>
    </row>
    <row r="61617" spans="4:4" x14ac:dyDescent="0.2">
      <c r="D61617" s="2"/>
    </row>
    <row r="61618" spans="4:4" x14ac:dyDescent="0.2">
      <c r="D61618" s="2"/>
    </row>
    <row r="61619" spans="4:4" x14ac:dyDescent="0.2">
      <c r="D61619" s="2"/>
    </row>
    <row r="61620" spans="4:4" x14ac:dyDescent="0.2">
      <c r="D61620" s="2"/>
    </row>
    <row r="61621" spans="4:4" x14ac:dyDescent="0.2">
      <c r="D61621" s="2"/>
    </row>
    <row r="61622" spans="4:4" x14ac:dyDescent="0.2">
      <c r="D61622" s="2"/>
    </row>
    <row r="61623" spans="4:4" x14ac:dyDescent="0.2">
      <c r="D61623" s="2"/>
    </row>
    <row r="61624" spans="4:4" x14ac:dyDescent="0.2">
      <c r="D61624" s="2"/>
    </row>
    <row r="61625" spans="4:4" x14ac:dyDescent="0.2">
      <c r="D61625" s="2"/>
    </row>
    <row r="61626" spans="4:4" x14ac:dyDescent="0.2">
      <c r="D61626" s="2"/>
    </row>
    <row r="61627" spans="4:4" x14ac:dyDescent="0.2">
      <c r="D61627" s="2"/>
    </row>
    <row r="61628" spans="4:4" x14ac:dyDescent="0.2">
      <c r="D61628" s="2"/>
    </row>
    <row r="61629" spans="4:4" x14ac:dyDescent="0.2">
      <c r="D61629" s="2"/>
    </row>
    <row r="61630" spans="4:4" x14ac:dyDescent="0.2">
      <c r="D61630" s="2"/>
    </row>
    <row r="61631" spans="4:4" x14ac:dyDescent="0.2">
      <c r="D61631" s="2"/>
    </row>
    <row r="61632" spans="4:4" x14ac:dyDescent="0.2">
      <c r="D61632" s="2"/>
    </row>
    <row r="61633" spans="4:4" x14ac:dyDescent="0.2">
      <c r="D61633" s="2"/>
    </row>
    <row r="61634" spans="4:4" x14ac:dyDescent="0.2">
      <c r="D61634" s="2"/>
    </row>
    <row r="61635" spans="4:4" x14ac:dyDescent="0.2">
      <c r="D61635" s="2"/>
    </row>
    <row r="61636" spans="4:4" x14ac:dyDescent="0.2">
      <c r="D61636" s="2"/>
    </row>
    <row r="61637" spans="4:4" x14ac:dyDescent="0.2">
      <c r="D61637" s="2"/>
    </row>
    <row r="61638" spans="4:4" x14ac:dyDescent="0.2">
      <c r="D61638" s="2"/>
    </row>
    <row r="61639" spans="4:4" x14ac:dyDescent="0.2">
      <c r="D61639" s="2"/>
    </row>
    <row r="61640" spans="4:4" x14ac:dyDescent="0.2">
      <c r="D61640" s="2"/>
    </row>
    <row r="61641" spans="4:4" x14ac:dyDescent="0.2">
      <c r="D61641" s="2"/>
    </row>
    <row r="61642" spans="4:4" x14ac:dyDescent="0.2">
      <c r="D61642" s="2"/>
    </row>
    <row r="61643" spans="4:4" x14ac:dyDescent="0.2">
      <c r="D61643" s="2"/>
    </row>
    <row r="61644" spans="4:4" x14ac:dyDescent="0.2">
      <c r="D61644" s="2"/>
    </row>
    <row r="61645" spans="4:4" x14ac:dyDescent="0.2">
      <c r="D61645" s="2"/>
    </row>
    <row r="61646" spans="4:4" x14ac:dyDescent="0.2">
      <c r="D61646" s="2"/>
    </row>
    <row r="61647" spans="4:4" x14ac:dyDescent="0.2">
      <c r="D61647" s="2"/>
    </row>
    <row r="61648" spans="4:4" x14ac:dyDescent="0.2">
      <c r="D61648" s="2"/>
    </row>
    <row r="61649" spans="4:4" x14ac:dyDescent="0.2">
      <c r="D61649" s="2"/>
    </row>
    <row r="61650" spans="4:4" x14ac:dyDescent="0.2">
      <c r="D61650" s="2"/>
    </row>
    <row r="61651" spans="4:4" x14ac:dyDescent="0.2">
      <c r="D61651" s="2"/>
    </row>
    <row r="61652" spans="4:4" x14ac:dyDescent="0.2">
      <c r="D61652" s="2"/>
    </row>
    <row r="61653" spans="4:4" x14ac:dyDescent="0.2">
      <c r="D61653" s="2"/>
    </row>
    <row r="61654" spans="4:4" x14ac:dyDescent="0.2">
      <c r="D61654" s="2"/>
    </row>
    <row r="61655" spans="4:4" x14ac:dyDescent="0.2">
      <c r="D61655" s="2"/>
    </row>
    <row r="61656" spans="4:4" x14ac:dyDescent="0.2">
      <c r="D61656" s="2"/>
    </row>
    <row r="61657" spans="4:4" x14ac:dyDescent="0.2">
      <c r="D61657" s="2"/>
    </row>
    <row r="61658" spans="4:4" x14ac:dyDescent="0.2">
      <c r="D61658" s="2"/>
    </row>
    <row r="61659" spans="4:4" x14ac:dyDescent="0.2">
      <c r="D61659" s="2"/>
    </row>
    <row r="61660" spans="4:4" x14ac:dyDescent="0.2">
      <c r="D61660" s="2"/>
    </row>
    <row r="61661" spans="4:4" x14ac:dyDescent="0.2">
      <c r="D61661" s="2"/>
    </row>
    <row r="61662" spans="4:4" x14ac:dyDescent="0.2">
      <c r="D61662" s="2"/>
    </row>
    <row r="61663" spans="4:4" x14ac:dyDescent="0.2">
      <c r="D61663" s="2"/>
    </row>
    <row r="61664" spans="4:4" x14ac:dyDescent="0.2">
      <c r="D61664" s="2"/>
    </row>
    <row r="61665" spans="4:4" x14ac:dyDescent="0.2">
      <c r="D61665" s="2"/>
    </row>
    <row r="61666" spans="4:4" x14ac:dyDescent="0.2">
      <c r="D61666" s="2"/>
    </row>
    <row r="61667" spans="4:4" x14ac:dyDescent="0.2">
      <c r="D61667" s="2"/>
    </row>
    <row r="61668" spans="4:4" x14ac:dyDescent="0.2">
      <c r="D61668" s="2"/>
    </row>
    <row r="61669" spans="4:4" x14ac:dyDescent="0.2">
      <c r="D61669" s="2"/>
    </row>
    <row r="61670" spans="4:4" x14ac:dyDescent="0.2">
      <c r="D61670" s="2"/>
    </row>
    <row r="61671" spans="4:4" x14ac:dyDescent="0.2">
      <c r="D61671" s="2"/>
    </row>
    <row r="61672" spans="4:4" x14ac:dyDescent="0.2">
      <c r="D61672" s="2"/>
    </row>
    <row r="61673" spans="4:4" x14ac:dyDescent="0.2">
      <c r="D61673" s="2"/>
    </row>
    <row r="61674" spans="4:4" x14ac:dyDescent="0.2">
      <c r="D61674" s="2"/>
    </row>
    <row r="61675" spans="4:4" x14ac:dyDescent="0.2">
      <c r="D61675" s="2"/>
    </row>
    <row r="61676" spans="4:4" x14ac:dyDescent="0.2">
      <c r="D61676" s="2"/>
    </row>
    <row r="61677" spans="4:4" x14ac:dyDescent="0.2">
      <c r="D61677" s="2"/>
    </row>
    <row r="61678" spans="4:4" x14ac:dyDescent="0.2">
      <c r="D61678" s="2"/>
    </row>
    <row r="61679" spans="4:4" x14ac:dyDescent="0.2">
      <c r="D61679" s="2"/>
    </row>
    <row r="61680" spans="4:4" x14ac:dyDescent="0.2">
      <c r="D61680" s="2"/>
    </row>
    <row r="61681" spans="4:4" x14ac:dyDescent="0.2">
      <c r="D61681" s="2"/>
    </row>
    <row r="61682" spans="4:4" x14ac:dyDescent="0.2">
      <c r="D61682" s="2"/>
    </row>
    <row r="61683" spans="4:4" x14ac:dyDescent="0.2">
      <c r="D61683" s="2"/>
    </row>
    <row r="61684" spans="4:4" x14ac:dyDescent="0.2">
      <c r="D61684" s="2"/>
    </row>
    <row r="61685" spans="4:4" x14ac:dyDescent="0.2">
      <c r="D61685" s="2"/>
    </row>
    <row r="61686" spans="4:4" x14ac:dyDescent="0.2">
      <c r="D61686" s="2"/>
    </row>
    <row r="61687" spans="4:4" x14ac:dyDescent="0.2">
      <c r="D61687" s="2"/>
    </row>
    <row r="61688" spans="4:4" x14ac:dyDescent="0.2">
      <c r="D61688" s="2"/>
    </row>
    <row r="61689" spans="4:4" x14ac:dyDescent="0.2">
      <c r="D61689" s="2"/>
    </row>
    <row r="61690" spans="4:4" x14ac:dyDescent="0.2">
      <c r="D61690" s="2"/>
    </row>
    <row r="61691" spans="4:4" x14ac:dyDescent="0.2">
      <c r="D61691" s="2"/>
    </row>
    <row r="61692" spans="4:4" x14ac:dyDescent="0.2">
      <c r="D61692" s="2"/>
    </row>
    <row r="61693" spans="4:4" x14ac:dyDescent="0.2">
      <c r="D61693" s="2"/>
    </row>
    <row r="61694" spans="4:4" x14ac:dyDescent="0.2">
      <c r="D61694" s="2"/>
    </row>
    <row r="61695" spans="4:4" x14ac:dyDescent="0.2">
      <c r="D61695" s="2"/>
    </row>
    <row r="61696" spans="4:4" x14ac:dyDescent="0.2">
      <c r="D61696" s="2"/>
    </row>
    <row r="61697" spans="4:4" x14ac:dyDescent="0.2">
      <c r="D61697" s="2"/>
    </row>
    <row r="61698" spans="4:4" x14ac:dyDescent="0.2">
      <c r="D61698" s="2"/>
    </row>
    <row r="61699" spans="4:4" x14ac:dyDescent="0.2">
      <c r="D61699" s="2"/>
    </row>
    <row r="61700" spans="4:4" x14ac:dyDescent="0.2">
      <c r="D61700" s="2"/>
    </row>
    <row r="61701" spans="4:4" x14ac:dyDescent="0.2">
      <c r="D61701" s="2"/>
    </row>
    <row r="61702" spans="4:4" x14ac:dyDescent="0.2">
      <c r="D61702" s="2"/>
    </row>
    <row r="61703" spans="4:4" x14ac:dyDescent="0.2">
      <c r="D61703" s="2"/>
    </row>
    <row r="61704" spans="4:4" x14ac:dyDescent="0.2">
      <c r="D61704" s="2"/>
    </row>
    <row r="61705" spans="4:4" x14ac:dyDescent="0.2">
      <c r="D61705" s="2"/>
    </row>
    <row r="61706" spans="4:4" x14ac:dyDescent="0.2">
      <c r="D61706" s="2"/>
    </row>
    <row r="61707" spans="4:4" x14ac:dyDescent="0.2">
      <c r="D61707" s="2"/>
    </row>
    <row r="61708" spans="4:4" x14ac:dyDescent="0.2">
      <c r="D61708" s="2"/>
    </row>
    <row r="61709" spans="4:4" x14ac:dyDescent="0.2">
      <c r="D61709" s="2"/>
    </row>
    <row r="61710" spans="4:4" x14ac:dyDescent="0.2">
      <c r="D61710" s="2"/>
    </row>
    <row r="61711" spans="4:4" x14ac:dyDescent="0.2">
      <c r="D61711" s="2"/>
    </row>
    <row r="61712" spans="4:4" x14ac:dyDescent="0.2">
      <c r="D61712" s="2"/>
    </row>
    <row r="61713" spans="4:4" x14ac:dyDescent="0.2">
      <c r="D61713" s="2"/>
    </row>
    <row r="61714" spans="4:4" x14ac:dyDescent="0.2">
      <c r="D61714" s="2"/>
    </row>
    <row r="61715" spans="4:4" x14ac:dyDescent="0.2">
      <c r="D61715" s="2"/>
    </row>
    <row r="61716" spans="4:4" x14ac:dyDescent="0.2">
      <c r="D61716" s="2"/>
    </row>
    <row r="61717" spans="4:4" x14ac:dyDescent="0.2">
      <c r="D61717" s="2"/>
    </row>
    <row r="61718" spans="4:4" x14ac:dyDescent="0.2">
      <c r="D61718" s="2"/>
    </row>
    <row r="61719" spans="4:4" x14ac:dyDescent="0.2">
      <c r="D61719" s="2"/>
    </row>
    <row r="61720" spans="4:4" x14ac:dyDescent="0.2">
      <c r="D61720" s="2"/>
    </row>
    <row r="61721" spans="4:4" x14ac:dyDescent="0.2">
      <c r="D61721" s="2"/>
    </row>
    <row r="61722" spans="4:4" x14ac:dyDescent="0.2">
      <c r="D61722" s="2"/>
    </row>
    <row r="61723" spans="4:4" x14ac:dyDescent="0.2">
      <c r="D61723" s="2"/>
    </row>
    <row r="61724" spans="4:4" x14ac:dyDescent="0.2">
      <c r="D61724" s="2"/>
    </row>
    <row r="61725" spans="4:4" x14ac:dyDescent="0.2">
      <c r="D61725" s="2"/>
    </row>
    <row r="61726" spans="4:4" x14ac:dyDescent="0.2">
      <c r="D61726" s="2"/>
    </row>
    <row r="61727" spans="4:4" x14ac:dyDescent="0.2">
      <c r="D61727" s="2"/>
    </row>
    <row r="61728" spans="4:4" x14ac:dyDescent="0.2">
      <c r="D61728" s="2"/>
    </row>
    <row r="61729" spans="4:4" x14ac:dyDescent="0.2">
      <c r="D61729" s="2"/>
    </row>
    <row r="61730" spans="4:4" x14ac:dyDescent="0.2">
      <c r="D61730" s="2"/>
    </row>
    <row r="61731" spans="4:4" x14ac:dyDescent="0.2">
      <c r="D61731" s="2"/>
    </row>
    <row r="61732" spans="4:4" x14ac:dyDescent="0.2">
      <c r="D61732" s="2"/>
    </row>
    <row r="61733" spans="4:4" x14ac:dyDescent="0.2">
      <c r="D61733" s="2"/>
    </row>
    <row r="61734" spans="4:4" x14ac:dyDescent="0.2">
      <c r="D61734" s="2"/>
    </row>
    <row r="61735" spans="4:4" x14ac:dyDescent="0.2">
      <c r="D61735" s="2"/>
    </row>
    <row r="61736" spans="4:4" x14ac:dyDescent="0.2">
      <c r="D61736" s="2"/>
    </row>
    <row r="61737" spans="4:4" x14ac:dyDescent="0.2">
      <c r="D61737" s="2"/>
    </row>
    <row r="61738" spans="4:4" x14ac:dyDescent="0.2">
      <c r="D61738" s="2"/>
    </row>
    <row r="61739" spans="4:4" x14ac:dyDescent="0.2">
      <c r="D61739" s="2"/>
    </row>
    <row r="61740" spans="4:4" x14ac:dyDescent="0.2">
      <c r="D61740" s="2"/>
    </row>
    <row r="61741" spans="4:4" x14ac:dyDescent="0.2">
      <c r="D61741" s="2"/>
    </row>
    <row r="61742" spans="4:4" x14ac:dyDescent="0.2">
      <c r="D61742" s="2"/>
    </row>
    <row r="61743" spans="4:4" x14ac:dyDescent="0.2">
      <c r="D61743" s="2"/>
    </row>
    <row r="61744" spans="4:4" x14ac:dyDescent="0.2">
      <c r="D61744" s="2"/>
    </row>
    <row r="61745" spans="4:4" x14ac:dyDescent="0.2">
      <c r="D61745" s="2"/>
    </row>
    <row r="61746" spans="4:4" x14ac:dyDescent="0.2">
      <c r="D61746" s="2"/>
    </row>
    <row r="61747" spans="4:4" x14ac:dyDescent="0.2">
      <c r="D61747" s="2"/>
    </row>
    <row r="61748" spans="4:4" x14ac:dyDescent="0.2">
      <c r="D61748" s="2"/>
    </row>
    <row r="61749" spans="4:4" x14ac:dyDescent="0.2">
      <c r="D61749" s="2"/>
    </row>
    <row r="61750" spans="4:4" x14ac:dyDescent="0.2">
      <c r="D61750" s="2"/>
    </row>
    <row r="61751" spans="4:4" x14ac:dyDescent="0.2">
      <c r="D61751" s="2"/>
    </row>
    <row r="61752" spans="4:4" x14ac:dyDescent="0.2">
      <c r="D61752" s="2"/>
    </row>
    <row r="61753" spans="4:4" x14ac:dyDescent="0.2">
      <c r="D61753" s="2"/>
    </row>
    <row r="61754" spans="4:4" x14ac:dyDescent="0.2">
      <c r="D61754" s="2"/>
    </row>
    <row r="61755" spans="4:4" x14ac:dyDescent="0.2">
      <c r="D61755" s="2"/>
    </row>
    <row r="61756" spans="4:4" x14ac:dyDescent="0.2">
      <c r="D61756" s="2"/>
    </row>
    <row r="61757" spans="4:4" x14ac:dyDescent="0.2">
      <c r="D61757" s="2"/>
    </row>
    <row r="61758" spans="4:4" x14ac:dyDescent="0.2">
      <c r="D61758" s="2"/>
    </row>
    <row r="61759" spans="4:4" x14ac:dyDescent="0.2">
      <c r="D61759" s="2"/>
    </row>
    <row r="61760" spans="4:4" x14ac:dyDescent="0.2">
      <c r="D61760" s="2"/>
    </row>
    <row r="61761" spans="4:4" x14ac:dyDescent="0.2">
      <c r="D61761" s="2"/>
    </row>
    <row r="61762" spans="4:4" x14ac:dyDescent="0.2">
      <c r="D61762" s="2"/>
    </row>
    <row r="61763" spans="4:4" x14ac:dyDescent="0.2">
      <c r="D61763" s="2"/>
    </row>
    <row r="61764" spans="4:4" x14ac:dyDescent="0.2">
      <c r="D61764" s="2"/>
    </row>
    <row r="61765" spans="4:4" x14ac:dyDescent="0.2">
      <c r="D61765" s="2"/>
    </row>
    <row r="61766" spans="4:4" x14ac:dyDescent="0.2">
      <c r="D61766" s="2"/>
    </row>
    <row r="61767" spans="4:4" x14ac:dyDescent="0.2">
      <c r="D61767" s="2"/>
    </row>
    <row r="61768" spans="4:4" x14ac:dyDescent="0.2">
      <c r="D61768" s="2"/>
    </row>
    <row r="61769" spans="4:4" x14ac:dyDescent="0.2">
      <c r="D61769" s="2"/>
    </row>
    <row r="61770" spans="4:4" x14ac:dyDescent="0.2">
      <c r="D61770" s="2"/>
    </row>
    <row r="61771" spans="4:4" x14ac:dyDescent="0.2">
      <c r="D61771" s="2"/>
    </row>
    <row r="61772" spans="4:4" x14ac:dyDescent="0.2">
      <c r="D61772" s="2"/>
    </row>
    <row r="61773" spans="4:4" x14ac:dyDescent="0.2">
      <c r="D61773" s="2"/>
    </row>
    <row r="61774" spans="4:4" x14ac:dyDescent="0.2">
      <c r="D61774" s="2"/>
    </row>
    <row r="61775" spans="4:4" x14ac:dyDescent="0.2">
      <c r="D61775" s="2"/>
    </row>
    <row r="61776" spans="4:4" x14ac:dyDescent="0.2">
      <c r="D61776" s="2"/>
    </row>
    <row r="61777" spans="4:4" x14ac:dyDescent="0.2">
      <c r="D61777" s="2"/>
    </row>
    <row r="61778" spans="4:4" x14ac:dyDescent="0.2">
      <c r="D61778" s="2"/>
    </row>
    <row r="61779" spans="4:4" x14ac:dyDescent="0.2">
      <c r="D61779" s="2"/>
    </row>
    <row r="61780" spans="4:4" x14ac:dyDescent="0.2">
      <c r="D61780" s="2"/>
    </row>
    <row r="61781" spans="4:4" x14ac:dyDescent="0.2">
      <c r="D61781" s="2"/>
    </row>
    <row r="61782" spans="4:4" x14ac:dyDescent="0.2">
      <c r="D61782" s="2"/>
    </row>
    <row r="61783" spans="4:4" x14ac:dyDescent="0.2">
      <c r="D61783" s="2"/>
    </row>
    <row r="61784" spans="4:4" x14ac:dyDescent="0.2">
      <c r="D61784" s="2"/>
    </row>
    <row r="61785" spans="4:4" x14ac:dyDescent="0.2">
      <c r="D61785" s="2"/>
    </row>
    <row r="61786" spans="4:4" x14ac:dyDescent="0.2">
      <c r="D61786" s="2"/>
    </row>
    <row r="61787" spans="4:4" x14ac:dyDescent="0.2">
      <c r="D61787" s="2"/>
    </row>
    <row r="61788" spans="4:4" x14ac:dyDescent="0.2">
      <c r="D61788" s="2"/>
    </row>
    <row r="61789" spans="4:4" x14ac:dyDescent="0.2">
      <c r="D61789" s="2"/>
    </row>
    <row r="61790" spans="4:4" x14ac:dyDescent="0.2">
      <c r="D61790" s="2"/>
    </row>
    <row r="61791" spans="4:4" x14ac:dyDescent="0.2">
      <c r="D61791" s="2"/>
    </row>
    <row r="61792" spans="4:4" x14ac:dyDescent="0.2">
      <c r="D61792" s="2"/>
    </row>
    <row r="61793" spans="4:4" x14ac:dyDescent="0.2">
      <c r="D61793" s="2"/>
    </row>
    <row r="61794" spans="4:4" x14ac:dyDescent="0.2">
      <c r="D61794" s="2"/>
    </row>
    <row r="61795" spans="4:4" x14ac:dyDescent="0.2">
      <c r="D61795" s="2"/>
    </row>
    <row r="61796" spans="4:4" x14ac:dyDescent="0.2">
      <c r="D61796" s="2"/>
    </row>
    <row r="61797" spans="4:4" x14ac:dyDescent="0.2">
      <c r="D61797" s="2"/>
    </row>
    <row r="61798" spans="4:4" x14ac:dyDescent="0.2">
      <c r="D61798" s="2"/>
    </row>
    <row r="61799" spans="4:4" x14ac:dyDescent="0.2">
      <c r="D61799" s="2"/>
    </row>
    <row r="61800" spans="4:4" x14ac:dyDescent="0.2">
      <c r="D61800" s="2"/>
    </row>
    <row r="61801" spans="4:4" x14ac:dyDescent="0.2">
      <c r="D61801" s="2"/>
    </row>
    <row r="61802" spans="4:4" x14ac:dyDescent="0.2">
      <c r="D61802" s="2"/>
    </row>
    <row r="61803" spans="4:4" x14ac:dyDescent="0.2">
      <c r="D61803" s="2"/>
    </row>
    <row r="61804" spans="4:4" x14ac:dyDescent="0.2">
      <c r="D61804" s="2"/>
    </row>
    <row r="61805" spans="4:4" x14ac:dyDescent="0.2">
      <c r="D61805" s="2"/>
    </row>
    <row r="61806" spans="4:4" x14ac:dyDescent="0.2">
      <c r="D61806" s="2"/>
    </row>
    <row r="61807" spans="4:4" x14ac:dyDescent="0.2">
      <c r="D61807" s="2"/>
    </row>
    <row r="61808" spans="4:4" x14ac:dyDescent="0.2">
      <c r="D61808" s="2"/>
    </row>
    <row r="61809" spans="4:4" x14ac:dyDescent="0.2">
      <c r="D61809" s="2"/>
    </row>
    <row r="61810" spans="4:4" x14ac:dyDescent="0.2">
      <c r="D61810" s="2"/>
    </row>
    <row r="61811" spans="4:4" x14ac:dyDescent="0.2">
      <c r="D61811" s="2"/>
    </row>
    <row r="61812" spans="4:4" x14ac:dyDescent="0.2">
      <c r="D61812" s="2"/>
    </row>
    <row r="61813" spans="4:4" x14ac:dyDescent="0.2">
      <c r="D61813" s="2"/>
    </row>
    <row r="61814" spans="4:4" x14ac:dyDescent="0.2">
      <c r="D61814" s="2"/>
    </row>
    <row r="61815" spans="4:4" x14ac:dyDescent="0.2">
      <c r="D61815" s="2"/>
    </row>
    <row r="61816" spans="4:4" x14ac:dyDescent="0.2">
      <c r="D61816" s="2"/>
    </row>
    <row r="61817" spans="4:4" x14ac:dyDescent="0.2">
      <c r="D61817" s="2"/>
    </row>
    <row r="61818" spans="4:4" x14ac:dyDescent="0.2">
      <c r="D61818" s="2"/>
    </row>
    <row r="61819" spans="4:4" x14ac:dyDescent="0.2">
      <c r="D61819" s="2"/>
    </row>
    <row r="61820" spans="4:4" x14ac:dyDescent="0.2">
      <c r="D61820" s="2"/>
    </row>
    <row r="61821" spans="4:4" x14ac:dyDescent="0.2">
      <c r="D61821" s="2"/>
    </row>
    <row r="61822" spans="4:4" x14ac:dyDescent="0.2">
      <c r="D61822" s="2"/>
    </row>
    <row r="61823" spans="4:4" x14ac:dyDescent="0.2">
      <c r="D61823" s="2"/>
    </row>
    <row r="61824" spans="4:4" x14ac:dyDescent="0.2">
      <c r="D61824" s="2"/>
    </row>
    <row r="61825" spans="4:4" x14ac:dyDescent="0.2">
      <c r="D61825" s="2"/>
    </row>
    <row r="61826" spans="4:4" x14ac:dyDescent="0.2">
      <c r="D61826" s="2"/>
    </row>
    <row r="61827" spans="4:4" x14ac:dyDescent="0.2">
      <c r="D61827" s="2"/>
    </row>
    <row r="61828" spans="4:4" x14ac:dyDescent="0.2">
      <c r="D61828" s="2"/>
    </row>
    <row r="61829" spans="4:4" x14ac:dyDescent="0.2">
      <c r="D61829" s="2"/>
    </row>
    <row r="61830" spans="4:4" x14ac:dyDescent="0.2">
      <c r="D61830" s="2"/>
    </row>
    <row r="61831" spans="4:4" x14ac:dyDescent="0.2">
      <c r="D61831" s="2"/>
    </row>
    <row r="61832" spans="4:4" x14ac:dyDescent="0.2">
      <c r="D61832" s="2"/>
    </row>
    <row r="61833" spans="4:4" x14ac:dyDescent="0.2">
      <c r="D61833" s="2"/>
    </row>
    <row r="61834" spans="4:4" x14ac:dyDescent="0.2">
      <c r="D61834" s="2"/>
    </row>
    <row r="61835" spans="4:4" x14ac:dyDescent="0.2">
      <c r="D61835" s="2"/>
    </row>
    <row r="61836" spans="4:4" x14ac:dyDescent="0.2">
      <c r="D61836" s="2"/>
    </row>
    <row r="61837" spans="4:4" x14ac:dyDescent="0.2">
      <c r="D61837" s="2"/>
    </row>
    <row r="61838" spans="4:4" x14ac:dyDescent="0.2">
      <c r="D61838" s="2"/>
    </row>
    <row r="61839" spans="4:4" x14ac:dyDescent="0.2">
      <c r="D61839" s="2"/>
    </row>
    <row r="61840" spans="4:4" x14ac:dyDescent="0.2">
      <c r="D61840" s="2"/>
    </row>
    <row r="61841" spans="4:4" x14ac:dyDescent="0.2">
      <c r="D61841" s="2"/>
    </row>
    <row r="61842" spans="4:4" x14ac:dyDescent="0.2">
      <c r="D61842" s="2"/>
    </row>
    <row r="61843" spans="4:4" x14ac:dyDescent="0.2">
      <c r="D61843" s="2"/>
    </row>
    <row r="61844" spans="4:4" x14ac:dyDescent="0.2">
      <c r="D61844" s="2"/>
    </row>
    <row r="61845" spans="4:4" x14ac:dyDescent="0.2">
      <c r="D61845" s="2"/>
    </row>
    <row r="61846" spans="4:4" x14ac:dyDescent="0.2">
      <c r="D61846" s="2"/>
    </row>
    <row r="61847" spans="4:4" x14ac:dyDescent="0.2">
      <c r="D61847" s="2"/>
    </row>
    <row r="61848" spans="4:4" x14ac:dyDescent="0.2">
      <c r="D61848" s="2"/>
    </row>
    <row r="61849" spans="4:4" x14ac:dyDescent="0.2">
      <c r="D61849" s="2"/>
    </row>
    <row r="61850" spans="4:4" x14ac:dyDescent="0.2">
      <c r="D61850" s="2"/>
    </row>
    <row r="61851" spans="4:4" x14ac:dyDescent="0.2">
      <c r="D61851" s="2"/>
    </row>
    <row r="61852" spans="4:4" x14ac:dyDescent="0.2">
      <c r="D61852" s="2"/>
    </row>
    <row r="61853" spans="4:4" x14ac:dyDescent="0.2">
      <c r="D61853" s="2"/>
    </row>
    <row r="61854" spans="4:4" x14ac:dyDescent="0.2">
      <c r="D61854" s="2"/>
    </row>
    <row r="61855" spans="4:4" x14ac:dyDescent="0.2">
      <c r="D61855" s="2"/>
    </row>
    <row r="61856" spans="4:4" x14ac:dyDescent="0.2">
      <c r="D61856" s="2"/>
    </row>
    <row r="61857" spans="4:4" x14ac:dyDescent="0.2">
      <c r="D61857" s="2"/>
    </row>
    <row r="61858" spans="4:4" x14ac:dyDescent="0.2">
      <c r="D61858" s="2"/>
    </row>
    <row r="61859" spans="4:4" x14ac:dyDescent="0.2">
      <c r="D61859" s="2"/>
    </row>
    <row r="61860" spans="4:4" x14ac:dyDescent="0.2">
      <c r="D61860" s="2"/>
    </row>
    <row r="61861" spans="4:4" x14ac:dyDescent="0.2">
      <c r="D61861" s="2"/>
    </row>
    <row r="61862" spans="4:4" x14ac:dyDescent="0.2">
      <c r="D61862" s="2"/>
    </row>
    <row r="61863" spans="4:4" x14ac:dyDescent="0.2">
      <c r="D61863" s="2"/>
    </row>
    <row r="61864" spans="4:4" x14ac:dyDescent="0.2">
      <c r="D61864" s="2"/>
    </row>
    <row r="61865" spans="4:4" x14ac:dyDescent="0.2">
      <c r="D61865" s="2"/>
    </row>
    <row r="61866" spans="4:4" x14ac:dyDescent="0.2">
      <c r="D61866" s="2"/>
    </row>
    <row r="61867" spans="4:4" x14ac:dyDescent="0.2">
      <c r="D61867" s="2"/>
    </row>
    <row r="61868" spans="4:4" x14ac:dyDescent="0.2">
      <c r="D61868" s="2"/>
    </row>
    <row r="61869" spans="4:4" x14ac:dyDescent="0.2">
      <c r="D61869" s="2"/>
    </row>
    <row r="61870" spans="4:4" x14ac:dyDescent="0.2">
      <c r="D61870" s="2"/>
    </row>
    <row r="61871" spans="4:4" x14ac:dyDescent="0.2">
      <c r="D61871" s="2"/>
    </row>
    <row r="61872" spans="4:4" x14ac:dyDescent="0.2">
      <c r="D61872" s="2"/>
    </row>
    <row r="61873" spans="4:4" x14ac:dyDescent="0.2">
      <c r="D61873" s="2"/>
    </row>
    <row r="61874" spans="4:4" x14ac:dyDescent="0.2">
      <c r="D61874" s="2"/>
    </row>
    <row r="61875" spans="4:4" x14ac:dyDescent="0.2">
      <c r="D61875" s="2"/>
    </row>
    <row r="61876" spans="4:4" x14ac:dyDescent="0.2">
      <c r="D61876" s="2"/>
    </row>
    <row r="61877" spans="4:4" x14ac:dyDescent="0.2">
      <c r="D61877" s="2"/>
    </row>
    <row r="61878" spans="4:4" x14ac:dyDescent="0.2">
      <c r="D61878" s="2"/>
    </row>
    <row r="61879" spans="4:4" x14ac:dyDescent="0.2">
      <c r="D61879" s="2"/>
    </row>
    <row r="61880" spans="4:4" x14ac:dyDescent="0.2">
      <c r="D61880" s="2"/>
    </row>
    <row r="61881" spans="4:4" x14ac:dyDescent="0.2">
      <c r="D61881" s="2"/>
    </row>
    <row r="61882" spans="4:4" x14ac:dyDescent="0.2">
      <c r="D61882" s="2"/>
    </row>
    <row r="61883" spans="4:4" x14ac:dyDescent="0.2">
      <c r="D61883" s="2"/>
    </row>
    <row r="61884" spans="4:4" x14ac:dyDescent="0.2">
      <c r="D61884" s="2"/>
    </row>
    <row r="61885" spans="4:4" x14ac:dyDescent="0.2">
      <c r="D61885" s="2"/>
    </row>
    <row r="61886" spans="4:4" x14ac:dyDescent="0.2">
      <c r="D61886" s="2"/>
    </row>
    <row r="61887" spans="4:4" x14ac:dyDescent="0.2">
      <c r="D61887" s="2"/>
    </row>
    <row r="61888" spans="4:4" x14ac:dyDescent="0.2">
      <c r="D61888" s="2"/>
    </row>
    <row r="61889" spans="4:4" x14ac:dyDescent="0.2">
      <c r="D61889" s="2"/>
    </row>
    <row r="61890" spans="4:4" x14ac:dyDescent="0.2">
      <c r="D61890" s="2"/>
    </row>
    <row r="61891" spans="4:4" x14ac:dyDescent="0.2">
      <c r="D61891" s="2"/>
    </row>
    <row r="61892" spans="4:4" x14ac:dyDescent="0.2">
      <c r="D61892" s="2"/>
    </row>
    <row r="61893" spans="4:4" x14ac:dyDescent="0.2">
      <c r="D61893" s="2"/>
    </row>
    <row r="61894" spans="4:4" x14ac:dyDescent="0.2">
      <c r="D61894" s="2"/>
    </row>
    <row r="61895" spans="4:4" x14ac:dyDescent="0.2">
      <c r="D61895" s="2"/>
    </row>
    <row r="61896" spans="4:4" x14ac:dyDescent="0.2">
      <c r="D61896" s="2"/>
    </row>
    <row r="61897" spans="4:4" x14ac:dyDescent="0.2">
      <c r="D61897" s="2"/>
    </row>
    <row r="61898" spans="4:4" x14ac:dyDescent="0.2">
      <c r="D61898" s="2"/>
    </row>
    <row r="61899" spans="4:4" x14ac:dyDescent="0.2">
      <c r="D61899" s="2"/>
    </row>
    <row r="61900" spans="4:4" x14ac:dyDescent="0.2">
      <c r="D61900" s="2"/>
    </row>
    <row r="61901" spans="4:4" x14ac:dyDescent="0.2">
      <c r="D61901" s="2"/>
    </row>
    <row r="61902" spans="4:4" x14ac:dyDescent="0.2">
      <c r="D61902" s="2"/>
    </row>
    <row r="61903" spans="4:4" x14ac:dyDescent="0.2">
      <c r="D61903" s="2"/>
    </row>
    <row r="61904" spans="4:4" x14ac:dyDescent="0.2">
      <c r="D61904" s="2"/>
    </row>
    <row r="61905" spans="4:4" x14ac:dyDescent="0.2">
      <c r="D61905" s="2"/>
    </row>
    <row r="61906" spans="4:4" x14ac:dyDescent="0.2">
      <c r="D61906" s="2"/>
    </row>
    <row r="61907" spans="4:4" x14ac:dyDescent="0.2">
      <c r="D61907" s="2"/>
    </row>
    <row r="61908" spans="4:4" x14ac:dyDescent="0.2">
      <c r="D61908" s="2"/>
    </row>
    <row r="61909" spans="4:4" x14ac:dyDescent="0.2">
      <c r="D61909" s="2"/>
    </row>
    <row r="61910" spans="4:4" x14ac:dyDescent="0.2">
      <c r="D61910" s="2"/>
    </row>
    <row r="61911" spans="4:4" x14ac:dyDescent="0.2">
      <c r="D61911" s="2"/>
    </row>
    <row r="61912" spans="4:4" x14ac:dyDescent="0.2">
      <c r="D61912" s="2"/>
    </row>
    <row r="61913" spans="4:4" x14ac:dyDescent="0.2">
      <c r="D61913" s="2"/>
    </row>
    <row r="61914" spans="4:4" x14ac:dyDescent="0.2">
      <c r="D61914" s="2"/>
    </row>
    <row r="61915" spans="4:4" x14ac:dyDescent="0.2">
      <c r="D61915" s="2"/>
    </row>
    <row r="61916" spans="4:4" x14ac:dyDescent="0.2">
      <c r="D61916" s="2"/>
    </row>
    <row r="61917" spans="4:4" x14ac:dyDescent="0.2">
      <c r="D61917" s="2"/>
    </row>
    <row r="61918" spans="4:4" x14ac:dyDescent="0.2">
      <c r="D61918" s="2"/>
    </row>
    <row r="61919" spans="4:4" x14ac:dyDescent="0.2">
      <c r="D61919" s="2"/>
    </row>
    <row r="61920" spans="4:4" x14ac:dyDescent="0.2">
      <c r="D61920" s="2"/>
    </row>
    <row r="61921" spans="4:4" x14ac:dyDescent="0.2">
      <c r="D61921" s="2"/>
    </row>
    <row r="61922" spans="4:4" x14ac:dyDescent="0.2">
      <c r="D61922" s="2"/>
    </row>
    <row r="61923" spans="4:4" x14ac:dyDescent="0.2">
      <c r="D61923" s="2"/>
    </row>
    <row r="61924" spans="4:4" x14ac:dyDescent="0.2">
      <c r="D61924" s="2"/>
    </row>
    <row r="61925" spans="4:4" x14ac:dyDescent="0.2">
      <c r="D61925" s="2"/>
    </row>
    <row r="61926" spans="4:4" x14ac:dyDescent="0.2">
      <c r="D61926" s="2"/>
    </row>
    <row r="61927" spans="4:4" x14ac:dyDescent="0.2">
      <c r="D61927" s="2"/>
    </row>
    <row r="61928" spans="4:4" x14ac:dyDescent="0.2">
      <c r="D61928" s="2"/>
    </row>
    <row r="61929" spans="4:4" x14ac:dyDescent="0.2">
      <c r="D61929" s="2"/>
    </row>
    <row r="61930" spans="4:4" x14ac:dyDescent="0.2">
      <c r="D61930" s="2"/>
    </row>
    <row r="61931" spans="4:4" x14ac:dyDescent="0.2">
      <c r="D61931" s="2"/>
    </row>
    <row r="61932" spans="4:4" x14ac:dyDescent="0.2">
      <c r="D61932" s="2"/>
    </row>
    <row r="61933" spans="4:4" x14ac:dyDescent="0.2">
      <c r="D61933" s="2"/>
    </row>
    <row r="61934" spans="4:4" x14ac:dyDescent="0.2">
      <c r="D61934" s="2"/>
    </row>
    <row r="61935" spans="4:4" x14ac:dyDescent="0.2">
      <c r="D61935" s="2"/>
    </row>
    <row r="61936" spans="4:4" x14ac:dyDescent="0.2">
      <c r="D61936" s="2"/>
    </row>
    <row r="61937" spans="4:4" x14ac:dyDescent="0.2">
      <c r="D61937" s="2"/>
    </row>
    <row r="61938" spans="4:4" x14ac:dyDescent="0.2">
      <c r="D61938" s="2"/>
    </row>
    <row r="61939" spans="4:4" x14ac:dyDescent="0.2">
      <c r="D61939" s="2"/>
    </row>
    <row r="61940" spans="4:4" x14ac:dyDescent="0.2">
      <c r="D61940" s="2"/>
    </row>
    <row r="61941" spans="4:4" x14ac:dyDescent="0.2">
      <c r="D61941" s="2"/>
    </row>
    <row r="61942" spans="4:4" x14ac:dyDescent="0.2">
      <c r="D61942" s="2"/>
    </row>
    <row r="61943" spans="4:4" x14ac:dyDescent="0.2">
      <c r="D61943" s="2"/>
    </row>
    <row r="61944" spans="4:4" x14ac:dyDescent="0.2">
      <c r="D61944" s="2"/>
    </row>
    <row r="61945" spans="4:4" x14ac:dyDescent="0.2">
      <c r="D61945" s="2"/>
    </row>
    <row r="61946" spans="4:4" x14ac:dyDescent="0.2">
      <c r="D61946" s="2"/>
    </row>
    <row r="61947" spans="4:4" x14ac:dyDescent="0.2">
      <c r="D61947" s="2"/>
    </row>
    <row r="61948" spans="4:4" x14ac:dyDescent="0.2">
      <c r="D61948" s="2"/>
    </row>
    <row r="61949" spans="4:4" x14ac:dyDescent="0.2">
      <c r="D61949" s="2"/>
    </row>
    <row r="61950" spans="4:4" x14ac:dyDescent="0.2">
      <c r="D61950" s="2"/>
    </row>
    <row r="61951" spans="4:4" x14ac:dyDescent="0.2">
      <c r="D61951" s="2"/>
    </row>
    <row r="61952" spans="4:4" x14ac:dyDescent="0.2">
      <c r="D61952" s="2"/>
    </row>
    <row r="61953" spans="4:4" x14ac:dyDescent="0.2">
      <c r="D61953" s="2"/>
    </row>
    <row r="61954" spans="4:4" x14ac:dyDescent="0.2">
      <c r="D61954" s="2"/>
    </row>
    <row r="61955" spans="4:4" x14ac:dyDescent="0.2">
      <c r="D61955" s="2"/>
    </row>
    <row r="61956" spans="4:4" x14ac:dyDescent="0.2">
      <c r="D61956" s="2"/>
    </row>
    <row r="61957" spans="4:4" x14ac:dyDescent="0.2">
      <c r="D61957" s="2"/>
    </row>
    <row r="61958" spans="4:4" x14ac:dyDescent="0.2">
      <c r="D61958" s="2"/>
    </row>
    <row r="61959" spans="4:4" x14ac:dyDescent="0.2">
      <c r="D61959" s="2"/>
    </row>
    <row r="61960" spans="4:4" x14ac:dyDescent="0.2">
      <c r="D61960" s="2"/>
    </row>
    <row r="61961" spans="4:4" x14ac:dyDescent="0.2">
      <c r="D61961" s="2"/>
    </row>
    <row r="61962" spans="4:4" x14ac:dyDescent="0.2">
      <c r="D61962" s="2"/>
    </row>
    <row r="61963" spans="4:4" x14ac:dyDescent="0.2">
      <c r="D61963" s="2"/>
    </row>
    <row r="61964" spans="4:4" x14ac:dyDescent="0.2">
      <c r="D61964" s="2"/>
    </row>
    <row r="61965" spans="4:4" x14ac:dyDescent="0.2">
      <c r="D61965" s="2"/>
    </row>
    <row r="61966" spans="4:4" x14ac:dyDescent="0.2">
      <c r="D61966" s="2"/>
    </row>
    <row r="61967" spans="4:4" x14ac:dyDescent="0.2">
      <c r="D61967" s="2"/>
    </row>
    <row r="61968" spans="4:4" x14ac:dyDescent="0.2">
      <c r="D61968" s="2"/>
    </row>
    <row r="61969" spans="4:4" x14ac:dyDescent="0.2">
      <c r="D61969" s="2"/>
    </row>
    <row r="61970" spans="4:4" x14ac:dyDescent="0.2">
      <c r="D61970" s="2"/>
    </row>
    <row r="61971" spans="4:4" x14ac:dyDescent="0.2">
      <c r="D61971" s="2"/>
    </row>
    <row r="61972" spans="4:4" x14ac:dyDescent="0.2">
      <c r="D61972" s="2"/>
    </row>
    <row r="61973" spans="4:4" x14ac:dyDescent="0.2">
      <c r="D61973" s="2"/>
    </row>
    <row r="61974" spans="4:4" x14ac:dyDescent="0.2">
      <c r="D61974" s="2"/>
    </row>
    <row r="61975" spans="4:4" x14ac:dyDescent="0.2">
      <c r="D61975" s="2"/>
    </row>
    <row r="61976" spans="4:4" x14ac:dyDescent="0.2">
      <c r="D61976" s="2"/>
    </row>
    <row r="61977" spans="4:4" x14ac:dyDescent="0.2">
      <c r="D61977" s="2"/>
    </row>
    <row r="61978" spans="4:4" x14ac:dyDescent="0.2">
      <c r="D61978" s="2"/>
    </row>
    <row r="61979" spans="4:4" x14ac:dyDescent="0.2">
      <c r="D61979" s="2"/>
    </row>
    <row r="61980" spans="4:4" x14ac:dyDescent="0.2">
      <c r="D61980" s="2"/>
    </row>
    <row r="61981" spans="4:4" x14ac:dyDescent="0.2">
      <c r="D61981" s="2"/>
    </row>
    <row r="61982" spans="4:4" x14ac:dyDescent="0.2">
      <c r="D61982" s="2"/>
    </row>
    <row r="61983" spans="4:4" x14ac:dyDescent="0.2">
      <c r="D61983" s="2"/>
    </row>
    <row r="61984" spans="4:4" x14ac:dyDescent="0.2">
      <c r="D61984" s="2"/>
    </row>
    <row r="61985" spans="4:4" x14ac:dyDescent="0.2">
      <c r="D61985" s="2"/>
    </row>
    <row r="61986" spans="4:4" x14ac:dyDescent="0.2">
      <c r="D61986" s="2"/>
    </row>
    <row r="61987" spans="4:4" x14ac:dyDescent="0.2">
      <c r="D61987" s="2"/>
    </row>
    <row r="61988" spans="4:4" x14ac:dyDescent="0.2">
      <c r="D61988" s="2"/>
    </row>
    <row r="61989" spans="4:4" x14ac:dyDescent="0.2">
      <c r="D61989" s="2"/>
    </row>
    <row r="61990" spans="4:4" x14ac:dyDescent="0.2">
      <c r="D61990" s="2"/>
    </row>
    <row r="61991" spans="4:4" x14ac:dyDescent="0.2">
      <c r="D61991" s="2"/>
    </row>
    <row r="61992" spans="4:4" x14ac:dyDescent="0.2">
      <c r="D61992" s="2"/>
    </row>
    <row r="61993" spans="4:4" x14ac:dyDescent="0.2">
      <c r="D61993" s="2"/>
    </row>
    <row r="61994" spans="4:4" x14ac:dyDescent="0.2">
      <c r="D61994" s="2"/>
    </row>
    <row r="61995" spans="4:4" x14ac:dyDescent="0.2">
      <c r="D61995" s="2"/>
    </row>
    <row r="61996" spans="4:4" x14ac:dyDescent="0.2">
      <c r="D61996" s="2"/>
    </row>
    <row r="61997" spans="4:4" x14ac:dyDescent="0.2">
      <c r="D61997" s="2"/>
    </row>
    <row r="61998" spans="4:4" x14ac:dyDescent="0.2">
      <c r="D61998" s="2"/>
    </row>
    <row r="61999" spans="4:4" x14ac:dyDescent="0.2">
      <c r="D61999" s="2"/>
    </row>
    <row r="62000" spans="4:4" x14ac:dyDescent="0.2">
      <c r="D62000" s="2"/>
    </row>
    <row r="62001" spans="4:4" x14ac:dyDescent="0.2">
      <c r="D62001" s="2"/>
    </row>
    <row r="62002" spans="4:4" x14ac:dyDescent="0.2">
      <c r="D62002" s="2"/>
    </row>
    <row r="62003" spans="4:4" x14ac:dyDescent="0.2">
      <c r="D62003" s="2"/>
    </row>
    <row r="62004" spans="4:4" x14ac:dyDescent="0.2">
      <c r="D62004" s="2"/>
    </row>
    <row r="62005" spans="4:4" x14ac:dyDescent="0.2">
      <c r="D62005" s="2"/>
    </row>
    <row r="62006" spans="4:4" x14ac:dyDescent="0.2">
      <c r="D62006" s="2"/>
    </row>
    <row r="62007" spans="4:4" x14ac:dyDescent="0.2">
      <c r="D62007" s="2"/>
    </row>
    <row r="62008" spans="4:4" x14ac:dyDescent="0.2">
      <c r="D62008" s="2"/>
    </row>
    <row r="62009" spans="4:4" x14ac:dyDescent="0.2">
      <c r="D62009" s="2"/>
    </row>
    <row r="62010" spans="4:4" x14ac:dyDescent="0.2">
      <c r="D62010" s="2"/>
    </row>
    <row r="62011" spans="4:4" x14ac:dyDescent="0.2">
      <c r="D62011" s="2"/>
    </row>
    <row r="62012" spans="4:4" x14ac:dyDescent="0.2">
      <c r="D62012" s="2"/>
    </row>
    <row r="62013" spans="4:4" x14ac:dyDescent="0.2">
      <c r="D62013" s="2"/>
    </row>
    <row r="62014" spans="4:4" x14ac:dyDescent="0.2">
      <c r="D62014" s="2"/>
    </row>
    <row r="62015" spans="4:4" x14ac:dyDescent="0.2">
      <c r="D62015" s="2"/>
    </row>
    <row r="62016" spans="4:4" x14ac:dyDescent="0.2">
      <c r="D62016" s="2"/>
    </row>
    <row r="62017" spans="4:4" x14ac:dyDescent="0.2">
      <c r="D62017" s="2"/>
    </row>
    <row r="62018" spans="4:4" x14ac:dyDescent="0.2">
      <c r="D62018" s="2"/>
    </row>
    <row r="62019" spans="4:4" x14ac:dyDescent="0.2">
      <c r="D62019" s="2"/>
    </row>
    <row r="62020" spans="4:4" x14ac:dyDescent="0.2">
      <c r="D62020" s="2"/>
    </row>
    <row r="62021" spans="4:4" x14ac:dyDescent="0.2">
      <c r="D62021" s="2"/>
    </row>
    <row r="62022" spans="4:4" x14ac:dyDescent="0.2">
      <c r="D62022" s="2"/>
    </row>
    <row r="62023" spans="4:4" x14ac:dyDescent="0.2">
      <c r="D62023" s="2"/>
    </row>
    <row r="62024" spans="4:4" x14ac:dyDescent="0.2">
      <c r="D62024" s="2"/>
    </row>
    <row r="62025" spans="4:4" x14ac:dyDescent="0.2">
      <c r="D62025" s="2"/>
    </row>
    <row r="62026" spans="4:4" x14ac:dyDescent="0.2">
      <c r="D62026" s="2"/>
    </row>
    <row r="62027" spans="4:4" x14ac:dyDescent="0.2">
      <c r="D62027" s="2"/>
    </row>
    <row r="62028" spans="4:4" x14ac:dyDescent="0.2">
      <c r="D62028" s="2"/>
    </row>
    <row r="62029" spans="4:4" x14ac:dyDescent="0.2">
      <c r="D62029" s="2"/>
    </row>
    <row r="62030" spans="4:4" x14ac:dyDescent="0.2">
      <c r="D62030" s="2"/>
    </row>
    <row r="62031" spans="4:4" x14ac:dyDescent="0.2">
      <c r="D62031" s="2"/>
    </row>
    <row r="62032" spans="4:4" x14ac:dyDescent="0.2">
      <c r="D62032" s="2"/>
    </row>
    <row r="62033" spans="4:4" x14ac:dyDescent="0.2">
      <c r="D62033" s="2"/>
    </row>
    <row r="62034" spans="4:4" x14ac:dyDescent="0.2">
      <c r="D62034" s="2"/>
    </row>
    <row r="62035" spans="4:4" x14ac:dyDescent="0.2">
      <c r="D62035" s="2"/>
    </row>
    <row r="62036" spans="4:4" x14ac:dyDescent="0.2">
      <c r="D62036" s="2"/>
    </row>
    <row r="62037" spans="4:4" x14ac:dyDescent="0.2">
      <c r="D62037" s="2"/>
    </row>
    <row r="62038" spans="4:4" x14ac:dyDescent="0.2">
      <c r="D62038" s="2"/>
    </row>
    <row r="62039" spans="4:4" x14ac:dyDescent="0.2">
      <c r="D62039" s="2"/>
    </row>
    <row r="62040" spans="4:4" x14ac:dyDescent="0.2">
      <c r="D62040" s="2"/>
    </row>
    <row r="62041" spans="4:4" x14ac:dyDescent="0.2">
      <c r="D62041" s="2"/>
    </row>
    <row r="62042" spans="4:4" x14ac:dyDescent="0.2">
      <c r="D62042" s="2"/>
    </row>
    <row r="62043" spans="4:4" x14ac:dyDescent="0.2">
      <c r="D62043" s="2"/>
    </row>
    <row r="62044" spans="4:4" x14ac:dyDescent="0.2">
      <c r="D62044" s="2"/>
    </row>
    <row r="62045" spans="4:4" x14ac:dyDescent="0.2">
      <c r="D62045" s="2"/>
    </row>
    <row r="62046" spans="4:4" x14ac:dyDescent="0.2">
      <c r="D62046" s="2"/>
    </row>
    <row r="62047" spans="4:4" x14ac:dyDescent="0.2">
      <c r="D62047" s="2"/>
    </row>
    <row r="62048" spans="4:4" x14ac:dyDescent="0.2">
      <c r="D62048" s="2"/>
    </row>
    <row r="62049" spans="4:4" x14ac:dyDescent="0.2">
      <c r="D62049" s="2"/>
    </row>
    <row r="62050" spans="4:4" x14ac:dyDescent="0.2">
      <c r="D62050" s="2"/>
    </row>
    <row r="62051" spans="4:4" x14ac:dyDescent="0.2">
      <c r="D62051" s="2"/>
    </row>
    <row r="62052" spans="4:4" x14ac:dyDescent="0.2">
      <c r="D62052" s="2"/>
    </row>
    <row r="62053" spans="4:4" x14ac:dyDescent="0.2">
      <c r="D62053" s="2"/>
    </row>
    <row r="62054" spans="4:4" x14ac:dyDescent="0.2">
      <c r="D62054" s="2"/>
    </row>
    <row r="62055" spans="4:4" x14ac:dyDescent="0.2">
      <c r="D62055" s="2"/>
    </row>
    <row r="62056" spans="4:4" x14ac:dyDescent="0.2">
      <c r="D62056" s="2"/>
    </row>
    <row r="62057" spans="4:4" x14ac:dyDescent="0.2">
      <c r="D62057" s="2"/>
    </row>
    <row r="62058" spans="4:4" x14ac:dyDescent="0.2">
      <c r="D62058" s="2"/>
    </row>
    <row r="62059" spans="4:4" x14ac:dyDescent="0.2">
      <c r="D62059" s="2"/>
    </row>
    <row r="62060" spans="4:4" x14ac:dyDescent="0.2">
      <c r="D62060" s="2"/>
    </row>
    <row r="62061" spans="4:4" x14ac:dyDescent="0.2">
      <c r="D62061" s="2"/>
    </row>
    <row r="62062" spans="4:4" x14ac:dyDescent="0.2">
      <c r="D62062" s="2"/>
    </row>
    <row r="62063" spans="4:4" x14ac:dyDescent="0.2">
      <c r="D62063" s="2"/>
    </row>
    <row r="62064" spans="4:4" x14ac:dyDescent="0.2">
      <c r="D62064" s="2"/>
    </row>
    <row r="62065" spans="4:4" x14ac:dyDescent="0.2">
      <c r="D62065" s="2"/>
    </row>
    <row r="62066" spans="4:4" x14ac:dyDescent="0.2">
      <c r="D62066" s="2"/>
    </row>
    <row r="62067" spans="4:4" x14ac:dyDescent="0.2">
      <c r="D62067" s="2"/>
    </row>
    <row r="62068" spans="4:4" x14ac:dyDescent="0.2">
      <c r="D62068" s="2"/>
    </row>
    <row r="62069" spans="4:4" x14ac:dyDescent="0.2">
      <c r="D62069" s="2"/>
    </row>
    <row r="62070" spans="4:4" x14ac:dyDescent="0.2">
      <c r="D62070" s="2"/>
    </row>
    <row r="62071" spans="4:4" x14ac:dyDescent="0.2">
      <c r="D62071" s="2"/>
    </row>
    <row r="62072" spans="4:4" x14ac:dyDescent="0.2">
      <c r="D62072" s="2"/>
    </row>
    <row r="62073" spans="4:4" x14ac:dyDescent="0.2">
      <c r="D62073" s="2"/>
    </row>
    <row r="62074" spans="4:4" x14ac:dyDescent="0.2">
      <c r="D62074" s="2"/>
    </row>
    <row r="62075" spans="4:4" x14ac:dyDescent="0.2">
      <c r="D62075" s="2"/>
    </row>
    <row r="62076" spans="4:4" x14ac:dyDescent="0.2">
      <c r="D62076" s="2"/>
    </row>
    <row r="62077" spans="4:4" x14ac:dyDescent="0.2">
      <c r="D62077" s="2"/>
    </row>
    <row r="62078" spans="4:4" x14ac:dyDescent="0.2">
      <c r="D62078" s="2"/>
    </row>
    <row r="62079" spans="4:4" x14ac:dyDescent="0.2">
      <c r="D62079" s="2"/>
    </row>
    <row r="62080" spans="4:4" x14ac:dyDescent="0.2">
      <c r="D62080" s="2"/>
    </row>
    <row r="62081" spans="4:4" x14ac:dyDescent="0.2">
      <c r="D62081" s="2"/>
    </row>
    <row r="62082" spans="4:4" x14ac:dyDescent="0.2">
      <c r="D62082" s="2"/>
    </row>
    <row r="62083" spans="4:4" x14ac:dyDescent="0.2">
      <c r="D62083" s="2"/>
    </row>
    <row r="62084" spans="4:4" x14ac:dyDescent="0.2">
      <c r="D62084" s="2"/>
    </row>
    <row r="62085" spans="4:4" x14ac:dyDescent="0.2">
      <c r="D62085" s="2"/>
    </row>
    <row r="62086" spans="4:4" x14ac:dyDescent="0.2">
      <c r="D62086" s="2"/>
    </row>
    <row r="62087" spans="4:4" x14ac:dyDescent="0.2">
      <c r="D62087" s="2"/>
    </row>
    <row r="62088" spans="4:4" x14ac:dyDescent="0.2">
      <c r="D62088" s="2"/>
    </row>
    <row r="62089" spans="4:4" x14ac:dyDescent="0.2">
      <c r="D62089" s="2"/>
    </row>
    <row r="62090" spans="4:4" x14ac:dyDescent="0.2">
      <c r="D62090" s="2"/>
    </row>
    <row r="62091" spans="4:4" x14ac:dyDescent="0.2">
      <c r="D62091" s="2"/>
    </row>
    <row r="62092" spans="4:4" x14ac:dyDescent="0.2">
      <c r="D62092" s="2"/>
    </row>
    <row r="62093" spans="4:4" x14ac:dyDescent="0.2">
      <c r="D62093" s="2"/>
    </row>
    <row r="62094" spans="4:4" x14ac:dyDescent="0.2">
      <c r="D62094" s="2"/>
    </row>
    <row r="62095" spans="4:4" x14ac:dyDescent="0.2">
      <c r="D62095" s="2"/>
    </row>
    <row r="62096" spans="4:4" x14ac:dyDescent="0.2">
      <c r="D62096" s="2"/>
    </row>
    <row r="62097" spans="4:4" x14ac:dyDescent="0.2">
      <c r="D62097" s="2"/>
    </row>
    <row r="62098" spans="4:4" x14ac:dyDescent="0.2">
      <c r="D62098" s="2"/>
    </row>
    <row r="62099" spans="4:4" x14ac:dyDescent="0.2">
      <c r="D62099" s="2"/>
    </row>
    <row r="62100" spans="4:4" x14ac:dyDescent="0.2">
      <c r="D62100" s="2"/>
    </row>
    <row r="62101" spans="4:4" x14ac:dyDescent="0.2">
      <c r="D62101" s="2"/>
    </row>
    <row r="62102" spans="4:4" x14ac:dyDescent="0.2">
      <c r="D62102" s="2"/>
    </row>
    <row r="62103" spans="4:4" x14ac:dyDescent="0.2">
      <c r="D62103" s="2"/>
    </row>
    <row r="62104" spans="4:4" x14ac:dyDescent="0.2">
      <c r="D62104" s="2"/>
    </row>
    <row r="62105" spans="4:4" x14ac:dyDescent="0.2">
      <c r="D62105" s="2"/>
    </row>
    <row r="62106" spans="4:4" x14ac:dyDescent="0.2">
      <c r="D62106" s="2"/>
    </row>
    <row r="62107" spans="4:4" x14ac:dyDescent="0.2">
      <c r="D62107" s="2"/>
    </row>
    <row r="62108" spans="4:4" x14ac:dyDescent="0.2">
      <c r="D62108" s="2"/>
    </row>
    <row r="62109" spans="4:4" x14ac:dyDescent="0.2">
      <c r="D62109" s="2"/>
    </row>
    <row r="62110" spans="4:4" x14ac:dyDescent="0.2">
      <c r="D62110" s="2"/>
    </row>
    <row r="62111" spans="4:4" x14ac:dyDescent="0.2">
      <c r="D62111" s="2"/>
    </row>
    <row r="62112" spans="4:4" x14ac:dyDescent="0.2">
      <c r="D62112" s="2"/>
    </row>
    <row r="62113" spans="4:4" x14ac:dyDescent="0.2">
      <c r="D62113" s="2"/>
    </row>
    <row r="62114" spans="4:4" x14ac:dyDescent="0.2">
      <c r="D62114" s="2"/>
    </row>
    <row r="62115" spans="4:4" x14ac:dyDescent="0.2">
      <c r="D62115" s="2"/>
    </row>
    <row r="62116" spans="4:4" x14ac:dyDescent="0.2">
      <c r="D62116" s="2"/>
    </row>
    <row r="62117" spans="4:4" x14ac:dyDescent="0.2">
      <c r="D62117" s="2"/>
    </row>
    <row r="62118" spans="4:4" x14ac:dyDescent="0.2">
      <c r="D62118" s="2"/>
    </row>
    <row r="62119" spans="4:4" x14ac:dyDescent="0.2">
      <c r="D62119" s="2"/>
    </row>
    <row r="62120" spans="4:4" x14ac:dyDescent="0.2">
      <c r="D62120" s="2"/>
    </row>
    <row r="62121" spans="4:4" x14ac:dyDescent="0.2">
      <c r="D62121" s="2"/>
    </row>
    <row r="62122" spans="4:4" x14ac:dyDescent="0.2">
      <c r="D62122" s="2"/>
    </row>
    <row r="62123" spans="4:4" x14ac:dyDescent="0.2">
      <c r="D62123" s="2"/>
    </row>
    <row r="62124" spans="4:4" x14ac:dyDescent="0.2">
      <c r="D62124" s="2"/>
    </row>
    <row r="62125" spans="4:4" x14ac:dyDescent="0.2">
      <c r="D62125" s="2"/>
    </row>
    <row r="62126" spans="4:4" x14ac:dyDescent="0.2">
      <c r="D62126" s="2"/>
    </row>
    <row r="62127" spans="4:4" x14ac:dyDescent="0.2">
      <c r="D62127" s="2"/>
    </row>
    <row r="62128" spans="4:4" x14ac:dyDescent="0.2">
      <c r="D62128" s="2"/>
    </row>
    <row r="62129" spans="4:4" x14ac:dyDescent="0.2">
      <c r="D62129" s="2"/>
    </row>
    <row r="62130" spans="4:4" x14ac:dyDescent="0.2">
      <c r="D62130" s="2"/>
    </row>
    <row r="62131" spans="4:4" x14ac:dyDescent="0.2">
      <c r="D62131" s="2"/>
    </row>
    <row r="62132" spans="4:4" x14ac:dyDescent="0.2">
      <c r="D62132" s="2"/>
    </row>
    <row r="62133" spans="4:4" x14ac:dyDescent="0.2">
      <c r="D62133" s="2"/>
    </row>
    <row r="62134" spans="4:4" x14ac:dyDescent="0.2">
      <c r="D62134" s="2"/>
    </row>
    <row r="62135" spans="4:4" x14ac:dyDescent="0.2">
      <c r="D62135" s="2"/>
    </row>
    <row r="62136" spans="4:4" x14ac:dyDescent="0.2">
      <c r="D62136" s="2"/>
    </row>
    <row r="62137" spans="4:4" x14ac:dyDescent="0.2">
      <c r="D62137" s="2"/>
    </row>
    <row r="62138" spans="4:4" x14ac:dyDescent="0.2">
      <c r="D62138" s="2"/>
    </row>
    <row r="62139" spans="4:4" x14ac:dyDescent="0.2">
      <c r="D62139" s="2"/>
    </row>
    <row r="62140" spans="4:4" x14ac:dyDescent="0.2">
      <c r="D62140" s="2"/>
    </row>
    <row r="62141" spans="4:4" x14ac:dyDescent="0.2">
      <c r="D62141" s="2"/>
    </row>
    <row r="62142" spans="4:4" x14ac:dyDescent="0.2">
      <c r="D62142" s="2"/>
    </row>
    <row r="62143" spans="4:4" x14ac:dyDescent="0.2">
      <c r="D62143" s="2"/>
    </row>
    <row r="62144" spans="4:4" x14ac:dyDescent="0.2">
      <c r="D62144" s="2"/>
    </row>
    <row r="62145" spans="4:4" x14ac:dyDescent="0.2">
      <c r="D62145" s="2"/>
    </row>
    <row r="62146" spans="4:4" x14ac:dyDescent="0.2">
      <c r="D62146" s="2"/>
    </row>
    <row r="62147" spans="4:4" x14ac:dyDescent="0.2">
      <c r="D62147" s="2"/>
    </row>
    <row r="62148" spans="4:4" x14ac:dyDescent="0.2">
      <c r="D62148" s="2"/>
    </row>
    <row r="62149" spans="4:4" x14ac:dyDescent="0.2">
      <c r="D62149" s="2"/>
    </row>
    <row r="62150" spans="4:4" x14ac:dyDescent="0.2">
      <c r="D62150" s="2"/>
    </row>
    <row r="62151" spans="4:4" x14ac:dyDescent="0.2">
      <c r="D62151" s="2"/>
    </row>
    <row r="62152" spans="4:4" x14ac:dyDescent="0.2">
      <c r="D62152" s="2"/>
    </row>
    <row r="62153" spans="4:4" x14ac:dyDescent="0.2">
      <c r="D62153" s="2"/>
    </row>
    <row r="62154" spans="4:4" x14ac:dyDescent="0.2">
      <c r="D62154" s="2"/>
    </row>
    <row r="62155" spans="4:4" x14ac:dyDescent="0.2">
      <c r="D62155" s="2"/>
    </row>
    <row r="62156" spans="4:4" x14ac:dyDescent="0.2">
      <c r="D62156" s="2"/>
    </row>
    <row r="62157" spans="4:4" x14ac:dyDescent="0.2">
      <c r="D62157" s="2"/>
    </row>
    <row r="62158" spans="4:4" x14ac:dyDescent="0.2">
      <c r="D62158" s="2"/>
    </row>
    <row r="62159" spans="4:4" x14ac:dyDescent="0.2">
      <c r="D62159" s="2"/>
    </row>
    <row r="62160" spans="4:4" x14ac:dyDescent="0.2">
      <c r="D62160" s="2"/>
    </row>
    <row r="62161" spans="4:4" x14ac:dyDescent="0.2">
      <c r="D62161" s="2"/>
    </row>
    <row r="62162" spans="4:4" x14ac:dyDescent="0.2">
      <c r="D62162" s="2"/>
    </row>
    <row r="62163" spans="4:4" x14ac:dyDescent="0.2">
      <c r="D62163" s="2"/>
    </row>
    <row r="62164" spans="4:4" x14ac:dyDescent="0.2">
      <c r="D62164" s="2"/>
    </row>
    <row r="62165" spans="4:4" x14ac:dyDescent="0.2">
      <c r="D62165" s="2"/>
    </row>
    <row r="62166" spans="4:4" x14ac:dyDescent="0.2">
      <c r="D62166" s="2"/>
    </row>
    <row r="62167" spans="4:4" x14ac:dyDescent="0.2">
      <c r="D62167" s="2"/>
    </row>
    <row r="62168" spans="4:4" x14ac:dyDescent="0.2">
      <c r="D62168" s="2"/>
    </row>
    <row r="62169" spans="4:4" x14ac:dyDescent="0.2">
      <c r="D62169" s="2"/>
    </row>
    <row r="62170" spans="4:4" x14ac:dyDescent="0.2">
      <c r="D62170" s="2"/>
    </row>
    <row r="62171" spans="4:4" x14ac:dyDescent="0.2">
      <c r="D62171" s="2"/>
    </row>
    <row r="62172" spans="4:4" x14ac:dyDescent="0.2">
      <c r="D62172" s="2"/>
    </row>
    <row r="62173" spans="4:4" x14ac:dyDescent="0.2">
      <c r="D62173" s="2"/>
    </row>
    <row r="62174" spans="4:4" x14ac:dyDescent="0.2">
      <c r="D62174" s="2"/>
    </row>
    <row r="62175" spans="4:4" x14ac:dyDescent="0.2">
      <c r="D62175" s="2"/>
    </row>
    <row r="62176" spans="4:4" x14ac:dyDescent="0.2">
      <c r="D62176" s="2"/>
    </row>
    <row r="62177" spans="4:4" x14ac:dyDescent="0.2">
      <c r="D62177" s="2"/>
    </row>
    <row r="62178" spans="4:4" x14ac:dyDescent="0.2">
      <c r="D62178" s="2"/>
    </row>
    <row r="62179" spans="4:4" x14ac:dyDescent="0.2">
      <c r="D62179" s="2"/>
    </row>
    <row r="62180" spans="4:4" x14ac:dyDescent="0.2">
      <c r="D62180" s="2"/>
    </row>
    <row r="62181" spans="4:4" x14ac:dyDescent="0.2">
      <c r="D62181" s="2"/>
    </row>
    <row r="62182" spans="4:4" x14ac:dyDescent="0.2">
      <c r="D62182" s="2"/>
    </row>
    <row r="62183" spans="4:4" x14ac:dyDescent="0.2">
      <c r="D62183" s="2"/>
    </row>
    <row r="62184" spans="4:4" x14ac:dyDescent="0.2">
      <c r="D62184" s="2"/>
    </row>
    <row r="62185" spans="4:4" x14ac:dyDescent="0.2">
      <c r="D62185" s="2"/>
    </row>
    <row r="62186" spans="4:4" x14ac:dyDescent="0.2">
      <c r="D62186" s="2"/>
    </row>
    <row r="62187" spans="4:4" x14ac:dyDescent="0.2">
      <c r="D62187" s="2"/>
    </row>
    <row r="62188" spans="4:4" x14ac:dyDescent="0.2">
      <c r="D62188" s="2"/>
    </row>
    <row r="62189" spans="4:4" x14ac:dyDescent="0.2">
      <c r="D62189" s="2"/>
    </row>
    <row r="62190" spans="4:4" x14ac:dyDescent="0.2">
      <c r="D62190" s="2"/>
    </row>
    <row r="62191" spans="4:4" x14ac:dyDescent="0.2">
      <c r="D62191" s="2"/>
    </row>
    <row r="62192" spans="4:4" x14ac:dyDescent="0.2">
      <c r="D62192" s="2"/>
    </row>
    <row r="62193" spans="4:4" x14ac:dyDescent="0.2">
      <c r="D62193" s="2"/>
    </row>
    <row r="62194" spans="4:4" x14ac:dyDescent="0.2">
      <c r="D62194" s="2"/>
    </row>
    <row r="62195" spans="4:4" x14ac:dyDescent="0.2">
      <c r="D62195" s="2"/>
    </row>
    <row r="62196" spans="4:4" x14ac:dyDescent="0.2">
      <c r="D62196" s="2"/>
    </row>
    <row r="62197" spans="4:4" x14ac:dyDescent="0.2">
      <c r="D62197" s="2"/>
    </row>
    <row r="62198" spans="4:4" x14ac:dyDescent="0.2">
      <c r="D62198" s="2"/>
    </row>
    <row r="62199" spans="4:4" x14ac:dyDescent="0.2">
      <c r="D62199" s="2"/>
    </row>
    <row r="62200" spans="4:4" x14ac:dyDescent="0.2">
      <c r="D62200" s="2"/>
    </row>
    <row r="62201" spans="4:4" x14ac:dyDescent="0.2">
      <c r="D62201" s="2"/>
    </row>
    <row r="62202" spans="4:4" x14ac:dyDescent="0.2">
      <c r="D62202" s="2"/>
    </row>
    <row r="62203" spans="4:4" x14ac:dyDescent="0.2">
      <c r="D62203" s="2"/>
    </row>
    <row r="62204" spans="4:4" x14ac:dyDescent="0.2">
      <c r="D62204" s="2"/>
    </row>
    <row r="62205" spans="4:4" x14ac:dyDescent="0.2">
      <c r="D62205" s="2"/>
    </row>
    <row r="62206" spans="4:4" x14ac:dyDescent="0.2">
      <c r="D62206" s="2"/>
    </row>
    <row r="62207" spans="4:4" x14ac:dyDescent="0.2">
      <c r="D62207" s="2"/>
    </row>
    <row r="62208" spans="4:4" x14ac:dyDescent="0.2">
      <c r="D62208" s="2"/>
    </row>
    <row r="62209" spans="4:4" x14ac:dyDescent="0.2">
      <c r="D62209" s="2"/>
    </row>
    <row r="62210" spans="4:4" x14ac:dyDescent="0.2">
      <c r="D62210" s="2"/>
    </row>
    <row r="62211" spans="4:4" x14ac:dyDescent="0.2">
      <c r="D62211" s="2"/>
    </row>
    <row r="62212" spans="4:4" x14ac:dyDescent="0.2">
      <c r="D62212" s="2"/>
    </row>
    <row r="62213" spans="4:4" x14ac:dyDescent="0.2">
      <c r="D62213" s="2"/>
    </row>
    <row r="62214" spans="4:4" x14ac:dyDescent="0.2">
      <c r="D62214" s="2"/>
    </row>
    <row r="62215" spans="4:4" x14ac:dyDescent="0.2">
      <c r="D62215" s="2"/>
    </row>
    <row r="62216" spans="4:4" x14ac:dyDescent="0.2">
      <c r="D62216" s="2"/>
    </row>
    <row r="62217" spans="4:4" x14ac:dyDescent="0.2">
      <c r="D62217" s="2"/>
    </row>
    <row r="62218" spans="4:4" x14ac:dyDescent="0.2">
      <c r="D62218" s="2"/>
    </row>
    <row r="62219" spans="4:4" x14ac:dyDescent="0.2">
      <c r="D62219" s="2"/>
    </row>
    <row r="62220" spans="4:4" x14ac:dyDescent="0.2">
      <c r="D62220" s="2"/>
    </row>
    <row r="62221" spans="4:4" x14ac:dyDescent="0.2">
      <c r="D62221" s="2"/>
    </row>
    <row r="62222" spans="4:4" x14ac:dyDescent="0.2">
      <c r="D62222" s="2"/>
    </row>
    <row r="62223" spans="4:4" x14ac:dyDescent="0.2">
      <c r="D62223" s="2"/>
    </row>
    <row r="62224" spans="4:4" x14ac:dyDescent="0.2">
      <c r="D62224" s="2"/>
    </row>
    <row r="62225" spans="4:4" x14ac:dyDescent="0.2">
      <c r="D62225" s="2"/>
    </row>
    <row r="62226" spans="4:4" x14ac:dyDescent="0.2">
      <c r="D62226" s="2"/>
    </row>
    <row r="62227" spans="4:4" x14ac:dyDescent="0.2">
      <c r="D62227" s="2"/>
    </row>
    <row r="62228" spans="4:4" x14ac:dyDescent="0.2">
      <c r="D62228" s="2"/>
    </row>
    <row r="62229" spans="4:4" x14ac:dyDescent="0.2">
      <c r="D62229" s="2"/>
    </row>
    <row r="62230" spans="4:4" x14ac:dyDescent="0.2">
      <c r="D62230" s="2"/>
    </row>
    <row r="62231" spans="4:4" x14ac:dyDescent="0.2">
      <c r="D62231" s="2"/>
    </row>
    <row r="62232" spans="4:4" x14ac:dyDescent="0.2">
      <c r="D62232" s="2"/>
    </row>
    <row r="62233" spans="4:4" x14ac:dyDescent="0.2">
      <c r="D62233" s="2"/>
    </row>
    <row r="62234" spans="4:4" x14ac:dyDescent="0.2">
      <c r="D62234" s="2"/>
    </row>
    <row r="62235" spans="4:4" x14ac:dyDescent="0.2">
      <c r="D62235" s="2"/>
    </row>
    <row r="62236" spans="4:4" x14ac:dyDescent="0.2">
      <c r="D62236" s="2"/>
    </row>
    <row r="62237" spans="4:4" x14ac:dyDescent="0.2">
      <c r="D62237" s="2"/>
    </row>
    <row r="62238" spans="4:4" x14ac:dyDescent="0.2">
      <c r="D62238" s="2"/>
    </row>
    <row r="62239" spans="4:4" x14ac:dyDescent="0.2">
      <c r="D62239" s="2"/>
    </row>
    <row r="62240" spans="4:4" x14ac:dyDescent="0.2">
      <c r="D62240" s="2"/>
    </row>
    <row r="62241" spans="4:4" x14ac:dyDescent="0.2">
      <c r="D62241" s="2"/>
    </row>
    <row r="62242" spans="4:4" x14ac:dyDescent="0.2">
      <c r="D62242" s="2"/>
    </row>
    <row r="62243" spans="4:4" x14ac:dyDescent="0.2">
      <c r="D62243" s="2"/>
    </row>
    <row r="62244" spans="4:4" x14ac:dyDescent="0.2">
      <c r="D62244" s="2"/>
    </row>
    <row r="62245" spans="4:4" x14ac:dyDescent="0.2">
      <c r="D62245" s="2"/>
    </row>
    <row r="62246" spans="4:4" x14ac:dyDescent="0.2">
      <c r="D62246" s="2"/>
    </row>
    <row r="62247" spans="4:4" x14ac:dyDescent="0.2">
      <c r="D62247" s="2"/>
    </row>
    <row r="62248" spans="4:4" x14ac:dyDescent="0.2">
      <c r="D62248" s="2"/>
    </row>
    <row r="62249" spans="4:4" x14ac:dyDescent="0.2">
      <c r="D62249" s="2"/>
    </row>
    <row r="62250" spans="4:4" x14ac:dyDescent="0.2">
      <c r="D62250" s="2"/>
    </row>
    <row r="62251" spans="4:4" x14ac:dyDescent="0.2">
      <c r="D62251" s="2"/>
    </row>
    <row r="62252" spans="4:4" x14ac:dyDescent="0.2">
      <c r="D62252" s="2"/>
    </row>
    <row r="62253" spans="4:4" x14ac:dyDescent="0.2">
      <c r="D62253" s="2"/>
    </row>
    <row r="62254" spans="4:4" x14ac:dyDescent="0.2">
      <c r="D62254" s="2"/>
    </row>
    <row r="62255" spans="4:4" x14ac:dyDescent="0.2">
      <c r="D62255" s="2"/>
    </row>
    <row r="62256" spans="4:4" x14ac:dyDescent="0.2">
      <c r="D62256" s="2"/>
    </row>
    <row r="62257" spans="4:4" x14ac:dyDescent="0.2">
      <c r="D62257" s="2"/>
    </row>
    <row r="62258" spans="4:4" x14ac:dyDescent="0.2">
      <c r="D62258" s="2"/>
    </row>
    <row r="62259" spans="4:4" x14ac:dyDescent="0.2">
      <c r="D62259" s="2"/>
    </row>
    <row r="62260" spans="4:4" x14ac:dyDescent="0.2">
      <c r="D62260" s="2"/>
    </row>
    <row r="62261" spans="4:4" x14ac:dyDescent="0.2">
      <c r="D62261" s="2"/>
    </row>
    <row r="62262" spans="4:4" x14ac:dyDescent="0.2">
      <c r="D62262" s="2"/>
    </row>
    <row r="62263" spans="4:4" x14ac:dyDescent="0.2">
      <c r="D62263" s="2"/>
    </row>
    <row r="62264" spans="4:4" x14ac:dyDescent="0.2">
      <c r="D62264" s="2"/>
    </row>
    <row r="62265" spans="4:4" x14ac:dyDescent="0.2">
      <c r="D62265" s="2"/>
    </row>
    <row r="62266" spans="4:4" x14ac:dyDescent="0.2">
      <c r="D62266" s="2"/>
    </row>
    <row r="62267" spans="4:4" x14ac:dyDescent="0.2">
      <c r="D62267" s="2"/>
    </row>
    <row r="62268" spans="4:4" x14ac:dyDescent="0.2">
      <c r="D62268" s="2"/>
    </row>
    <row r="62269" spans="4:4" x14ac:dyDescent="0.2">
      <c r="D62269" s="2"/>
    </row>
    <row r="62270" spans="4:4" x14ac:dyDescent="0.2">
      <c r="D62270" s="2"/>
    </row>
    <row r="62271" spans="4:4" x14ac:dyDescent="0.2">
      <c r="D62271" s="2"/>
    </row>
    <row r="62272" spans="4:4" x14ac:dyDescent="0.2">
      <c r="D62272" s="2"/>
    </row>
    <row r="62273" spans="4:4" x14ac:dyDescent="0.2">
      <c r="D62273" s="2"/>
    </row>
    <row r="62274" spans="4:4" x14ac:dyDescent="0.2">
      <c r="D62274" s="2"/>
    </row>
    <row r="62275" spans="4:4" x14ac:dyDescent="0.2">
      <c r="D62275" s="2"/>
    </row>
    <row r="62276" spans="4:4" x14ac:dyDescent="0.2">
      <c r="D62276" s="2"/>
    </row>
    <row r="62277" spans="4:4" x14ac:dyDescent="0.2">
      <c r="D62277" s="2"/>
    </row>
    <row r="62278" spans="4:4" x14ac:dyDescent="0.2">
      <c r="D62278" s="2"/>
    </row>
    <row r="62279" spans="4:4" x14ac:dyDescent="0.2">
      <c r="D62279" s="2"/>
    </row>
    <row r="62280" spans="4:4" x14ac:dyDescent="0.2">
      <c r="D62280" s="2"/>
    </row>
    <row r="62281" spans="4:4" x14ac:dyDescent="0.2">
      <c r="D62281" s="2"/>
    </row>
    <row r="62282" spans="4:4" x14ac:dyDescent="0.2">
      <c r="D62282" s="2"/>
    </row>
    <row r="62283" spans="4:4" x14ac:dyDescent="0.2">
      <c r="D62283" s="2"/>
    </row>
    <row r="62284" spans="4:4" x14ac:dyDescent="0.2">
      <c r="D62284" s="2"/>
    </row>
    <row r="62285" spans="4:4" x14ac:dyDescent="0.2">
      <c r="D62285" s="2"/>
    </row>
    <row r="62286" spans="4:4" x14ac:dyDescent="0.2">
      <c r="D62286" s="2"/>
    </row>
    <row r="62287" spans="4:4" x14ac:dyDescent="0.2">
      <c r="D62287" s="2"/>
    </row>
    <row r="62288" spans="4:4" x14ac:dyDescent="0.2">
      <c r="D62288" s="2"/>
    </row>
    <row r="62289" spans="4:4" x14ac:dyDescent="0.2">
      <c r="D62289" s="2"/>
    </row>
    <row r="62290" spans="4:4" x14ac:dyDescent="0.2">
      <c r="D62290" s="2"/>
    </row>
    <row r="62291" spans="4:4" x14ac:dyDescent="0.2">
      <c r="D62291" s="2"/>
    </row>
    <row r="62292" spans="4:4" x14ac:dyDescent="0.2">
      <c r="D62292" s="2"/>
    </row>
    <row r="62293" spans="4:4" x14ac:dyDescent="0.2">
      <c r="D62293" s="2"/>
    </row>
    <row r="62294" spans="4:4" x14ac:dyDescent="0.2">
      <c r="D62294" s="2"/>
    </row>
    <row r="62295" spans="4:4" x14ac:dyDescent="0.2">
      <c r="D62295" s="2"/>
    </row>
    <row r="62296" spans="4:4" x14ac:dyDescent="0.2">
      <c r="D62296" s="2"/>
    </row>
    <row r="62297" spans="4:4" x14ac:dyDescent="0.2">
      <c r="D62297" s="2"/>
    </row>
    <row r="62298" spans="4:4" x14ac:dyDescent="0.2">
      <c r="D62298" s="2"/>
    </row>
    <row r="62299" spans="4:4" x14ac:dyDescent="0.2">
      <c r="D62299" s="2"/>
    </row>
    <row r="62300" spans="4:4" x14ac:dyDescent="0.2">
      <c r="D62300" s="2"/>
    </row>
    <row r="62301" spans="4:4" x14ac:dyDescent="0.2">
      <c r="D62301" s="2"/>
    </row>
    <row r="62302" spans="4:4" x14ac:dyDescent="0.2">
      <c r="D62302" s="2"/>
    </row>
    <row r="62303" spans="4:4" x14ac:dyDescent="0.2">
      <c r="D62303" s="2"/>
    </row>
    <row r="62304" spans="4:4" x14ac:dyDescent="0.2">
      <c r="D62304" s="2"/>
    </row>
    <row r="62305" spans="4:4" x14ac:dyDescent="0.2">
      <c r="D62305" s="2"/>
    </row>
    <row r="62306" spans="4:4" x14ac:dyDescent="0.2">
      <c r="D62306" s="2"/>
    </row>
    <row r="62307" spans="4:4" x14ac:dyDescent="0.2">
      <c r="D62307" s="2"/>
    </row>
    <row r="62308" spans="4:4" x14ac:dyDescent="0.2">
      <c r="D62308" s="2"/>
    </row>
    <row r="62309" spans="4:4" x14ac:dyDescent="0.2">
      <c r="D62309" s="2"/>
    </row>
    <row r="62310" spans="4:4" x14ac:dyDescent="0.2">
      <c r="D62310" s="2"/>
    </row>
    <row r="62311" spans="4:4" x14ac:dyDescent="0.2">
      <c r="D62311" s="2"/>
    </row>
    <row r="62312" spans="4:4" x14ac:dyDescent="0.2">
      <c r="D62312" s="2"/>
    </row>
    <row r="62313" spans="4:4" x14ac:dyDescent="0.2">
      <c r="D62313" s="2"/>
    </row>
    <row r="62314" spans="4:4" x14ac:dyDescent="0.2">
      <c r="D62314" s="2"/>
    </row>
    <row r="62315" spans="4:4" x14ac:dyDescent="0.2">
      <c r="D62315" s="2"/>
    </row>
    <row r="62316" spans="4:4" x14ac:dyDescent="0.2">
      <c r="D62316" s="2"/>
    </row>
    <row r="62317" spans="4:4" x14ac:dyDescent="0.2">
      <c r="D62317" s="2"/>
    </row>
    <row r="62318" spans="4:4" x14ac:dyDescent="0.2">
      <c r="D62318" s="2"/>
    </row>
    <row r="62319" spans="4:4" x14ac:dyDescent="0.2">
      <c r="D62319" s="2"/>
    </row>
    <row r="62320" spans="4:4" x14ac:dyDescent="0.2">
      <c r="D62320" s="2"/>
    </row>
    <row r="62321" spans="4:4" x14ac:dyDescent="0.2">
      <c r="D62321" s="2"/>
    </row>
    <row r="62322" spans="4:4" x14ac:dyDescent="0.2">
      <c r="D62322" s="2"/>
    </row>
    <row r="62323" spans="4:4" x14ac:dyDescent="0.2">
      <c r="D62323" s="2"/>
    </row>
    <row r="62324" spans="4:4" x14ac:dyDescent="0.2">
      <c r="D62324" s="2"/>
    </row>
    <row r="62325" spans="4:4" x14ac:dyDescent="0.2">
      <c r="D62325" s="2"/>
    </row>
    <row r="62326" spans="4:4" x14ac:dyDescent="0.2">
      <c r="D62326" s="2"/>
    </row>
    <row r="62327" spans="4:4" x14ac:dyDescent="0.2">
      <c r="D62327" s="2"/>
    </row>
    <row r="62328" spans="4:4" x14ac:dyDescent="0.2">
      <c r="D62328" s="2"/>
    </row>
    <row r="62329" spans="4:4" x14ac:dyDescent="0.2">
      <c r="D62329" s="2"/>
    </row>
    <row r="62330" spans="4:4" x14ac:dyDescent="0.2">
      <c r="D62330" s="2"/>
    </row>
    <row r="62331" spans="4:4" x14ac:dyDescent="0.2">
      <c r="D62331" s="2"/>
    </row>
    <row r="62332" spans="4:4" x14ac:dyDescent="0.2">
      <c r="D62332" s="2"/>
    </row>
    <row r="62333" spans="4:4" x14ac:dyDescent="0.2">
      <c r="D62333" s="2"/>
    </row>
    <row r="62334" spans="4:4" x14ac:dyDescent="0.2">
      <c r="D62334" s="2"/>
    </row>
    <row r="62335" spans="4:4" x14ac:dyDescent="0.2">
      <c r="D62335" s="2"/>
    </row>
    <row r="62336" spans="4:4" x14ac:dyDescent="0.2">
      <c r="D62336" s="2"/>
    </row>
    <row r="62337" spans="4:4" x14ac:dyDescent="0.2">
      <c r="D62337" s="2"/>
    </row>
    <row r="62338" spans="4:4" x14ac:dyDescent="0.2">
      <c r="D62338" s="2"/>
    </row>
    <row r="62339" spans="4:4" x14ac:dyDescent="0.2">
      <c r="D62339" s="2"/>
    </row>
    <row r="62340" spans="4:4" x14ac:dyDescent="0.2">
      <c r="D62340" s="2"/>
    </row>
    <row r="62341" spans="4:4" x14ac:dyDescent="0.2">
      <c r="D62341" s="2"/>
    </row>
    <row r="62342" spans="4:4" x14ac:dyDescent="0.2">
      <c r="D62342" s="2"/>
    </row>
    <row r="62343" spans="4:4" x14ac:dyDescent="0.2">
      <c r="D62343" s="2"/>
    </row>
    <row r="62344" spans="4:4" x14ac:dyDescent="0.2">
      <c r="D62344" s="2"/>
    </row>
    <row r="62345" spans="4:4" x14ac:dyDescent="0.2">
      <c r="D62345" s="2"/>
    </row>
    <row r="62346" spans="4:4" x14ac:dyDescent="0.2">
      <c r="D62346" s="2"/>
    </row>
    <row r="62347" spans="4:4" x14ac:dyDescent="0.2">
      <c r="D62347" s="2"/>
    </row>
    <row r="62348" spans="4:4" x14ac:dyDescent="0.2">
      <c r="D62348" s="2"/>
    </row>
    <row r="62349" spans="4:4" x14ac:dyDescent="0.2">
      <c r="D62349" s="2"/>
    </row>
    <row r="62350" spans="4:4" x14ac:dyDescent="0.2">
      <c r="D62350" s="2"/>
    </row>
    <row r="62351" spans="4:4" x14ac:dyDescent="0.2">
      <c r="D62351" s="2"/>
    </row>
    <row r="62352" spans="4:4" x14ac:dyDescent="0.2">
      <c r="D62352" s="2"/>
    </row>
    <row r="62353" spans="4:4" x14ac:dyDescent="0.2">
      <c r="D62353" s="2"/>
    </row>
    <row r="62354" spans="4:4" x14ac:dyDescent="0.2">
      <c r="D62354" s="2"/>
    </row>
    <row r="62355" spans="4:4" x14ac:dyDescent="0.2">
      <c r="D62355" s="2"/>
    </row>
    <row r="62356" spans="4:4" x14ac:dyDescent="0.2">
      <c r="D62356" s="2"/>
    </row>
    <row r="62357" spans="4:4" x14ac:dyDescent="0.2">
      <c r="D62357" s="2"/>
    </row>
    <row r="62358" spans="4:4" x14ac:dyDescent="0.2">
      <c r="D62358" s="2"/>
    </row>
    <row r="62359" spans="4:4" x14ac:dyDescent="0.2">
      <c r="D62359" s="2"/>
    </row>
    <row r="62360" spans="4:4" x14ac:dyDescent="0.2">
      <c r="D62360" s="2"/>
    </row>
    <row r="62361" spans="4:4" x14ac:dyDescent="0.2">
      <c r="D62361" s="2"/>
    </row>
    <row r="62362" spans="4:4" x14ac:dyDescent="0.2">
      <c r="D62362" s="2"/>
    </row>
    <row r="62363" spans="4:4" x14ac:dyDescent="0.2">
      <c r="D62363" s="2"/>
    </row>
    <row r="62364" spans="4:4" x14ac:dyDescent="0.2">
      <c r="D62364" s="2"/>
    </row>
    <row r="62365" spans="4:4" x14ac:dyDescent="0.2">
      <c r="D62365" s="2"/>
    </row>
    <row r="62366" spans="4:4" x14ac:dyDescent="0.2">
      <c r="D62366" s="2"/>
    </row>
    <row r="62367" spans="4:4" x14ac:dyDescent="0.2">
      <c r="D62367" s="2"/>
    </row>
    <row r="62368" spans="4:4" x14ac:dyDescent="0.2">
      <c r="D62368" s="2"/>
    </row>
    <row r="62369" spans="4:4" x14ac:dyDescent="0.2">
      <c r="D62369" s="2"/>
    </row>
    <row r="62370" spans="4:4" x14ac:dyDescent="0.2">
      <c r="D62370" s="2"/>
    </row>
    <row r="62371" spans="4:4" x14ac:dyDescent="0.2">
      <c r="D62371" s="2"/>
    </row>
    <row r="62372" spans="4:4" x14ac:dyDescent="0.2">
      <c r="D62372" s="2"/>
    </row>
    <row r="62373" spans="4:4" x14ac:dyDescent="0.2">
      <c r="D62373" s="2"/>
    </row>
    <row r="62374" spans="4:4" x14ac:dyDescent="0.2">
      <c r="D62374" s="2"/>
    </row>
    <row r="62375" spans="4:4" x14ac:dyDescent="0.2">
      <c r="D62375" s="2"/>
    </row>
    <row r="62376" spans="4:4" x14ac:dyDescent="0.2">
      <c r="D62376" s="2"/>
    </row>
    <row r="62377" spans="4:4" x14ac:dyDescent="0.2">
      <c r="D62377" s="2"/>
    </row>
    <row r="62378" spans="4:4" x14ac:dyDescent="0.2">
      <c r="D62378" s="2"/>
    </row>
    <row r="62379" spans="4:4" x14ac:dyDescent="0.2">
      <c r="D62379" s="2"/>
    </row>
    <row r="62380" spans="4:4" x14ac:dyDescent="0.2">
      <c r="D62380" s="2"/>
    </row>
    <row r="62381" spans="4:4" x14ac:dyDescent="0.2">
      <c r="D62381" s="2"/>
    </row>
    <row r="62382" spans="4:4" x14ac:dyDescent="0.2">
      <c r="D62382" s="2"/>
    </row>
    <row r="62383" spans="4:4" x14ac:dyDescent="0.2">
      <c r="D62383" s="2"/>
    </row>
    <row r="62384" spans="4:4" x14ac:dyDescent="0.2">
      <c r="D62384" s="2"/>
    </row>
    <row r="62385" spans="4:4" x14ac:dyDescent="0.2">
      <c r="D62385" s="2"/>
    </row>
    <row r="62386" spans="4:4" x14ac:dyDescent="0.2">
      <c r="D62386" s="2"/>
    </row>
    <row r="62387" spans="4:4" x14ac:dyDescent="0.2">
      <c r="D62387" s="2"/>
    </row>
    <row r="62388" spans="4:4" x14ac:dyDescent="0.2">
      <c r="D62388" s="2"/>
    </row>
    <row r="62389" spans="4:4" x14ac:dyDescent="0.2">
      <c r="D62389" s="2"/>
    </row>
    <row r="62390" spans="4:4" x14ac:dyDescent="0.2">
      <c r="D62390" s="2"/>
    </row>
    <row r="62391" spans="4:4" x14ac:dyDescent="0.2">
      <c r="D62391" s="2"/>
    </row>
    <row r="62392" spans="4:4" x14ac:dyDescent="0.2">
      <c r="D62392" s="2"/>
    </row>
    <row r="62393" spans="4:4" x14ac:dyDescent="0.2">
      <c r="D62393" s="2"/>
    </row>
    <row r="62394" spans="4:4" x14ac:dyDescent="0.2">
      <c r="D62394" s="2"/>
    </row>
    <row r="62395" spans="4:4" x14ac:dyDescent="0.2">
      <c r="D62395" s="2"/>
    </row>
    <row r="62396" spans="4:4" x14ac:dyDescent="0.2">
      <c r="D62396" s="2"/>
    </row>
    <row r="62397" spans="4:4" x14ac:dyDescent="0.2">
      <c r="D62397" s="2"/>
    </row>
    <row r="62398" spans="4:4" x14ac:dyDescent="0.2">
      <c r="D62398" s="2"/>
    </row>
    <row r="62399" spans="4:4" x14ac:dyDescent="0.2">
      <c r="D62399" s="2"/>
    </row>
    <row r="62400" spans="4:4" x14ac:dyDescent="0.2">
      <c r="D62400" s="2"/>
    </row>
    <row r="62401" spans="4:4" x14ac:dyDescent="0.2">
      <c r="D62401" s="2"/>
    </row>
    <row r="62402" spans="4:4" x14ac:dyDescent="0.2">
      <c r="D62402" s="2"/>
    </row>
    <row r="62403" spans="4:4" x14ac:dyDescent="0.2">
      <c r="D62403" s="2"/>
    </row>
    <row r="62404" spans="4:4" x14ac:dyDescent="0.2">
      <c r="D62404" s="2"/>
    </row>
    <row r="62405" spans="4:4" x14ac:dyDescent="0.2">
      <c r="D62405" s="2"/>
    </row>
    <row r="62406" spans="4:4" x14ac:dyDescent="0.2">
      <c r="D62406" s="2"/>
    </row>
    <row r="62407" spans="4:4" x14ac:dyDescent="0.2">
      <c r="D62407" s="2"/>
    </row>
    <row r="62408" spans="4:4" x14ac:dyDescent="0.2">
      <c r="D62408" s="2"/>
    </row>
    <row r="62409" spans="4:4" x14ac:dyDescent="0.2">
      <c r="D62409" s="2"/>
    </row>
    <row r="62410" spans="4:4" x14ac:dyDescent="0.2">
      <c r="D62410" s="2"/>
    </row>
    <row r="62411" spans="4:4" x14ac:dyDescent="0.2">
      <c r="D62411" s="2"/>
    </row>
    <row r="62412" spans="4:4" x14ac:dyDescent="0.2">
      <c r="D62412" s="2"/>
    </row>
    <row r="62413" spans="4:4" x14ac:dyDescent="0.2">
      <c r="D62413" s="2"/>
    </row>
    <row r="62414" spans="4:4" x14ac:dyDescent="0.2">
      <c r="D62414" s="2"/>
    </row>
    <row r="62415" spans="4:4" x14ac:dyDescent="0.2">
      <c r="D62415" s="2"/>
    </row>
    <row r="62416" spans="4:4" x14ac:dyDescent="0.2">
      <c r="D62416" s="2"/>
    </row>
    <row r="62417" spans="4:4" x14ac:dyDescent="0.2">
      <c r="D62417" s="2"/>
    </row>
    <row r="62418" spans="4:4" x14ac:dyDescent="0.2">
      <c r="D62418" s="2"/>
    </row>
    <row r="62419" spans="4:4" x14ac:dyDescent="0.2">
      <c r="D62419" s="2"/>
    </row>
    <row r="62420" spans="4:4" x14ac:dyDescent="0.2">
      <c r="D62420" s="2"/>
    </row>
    <row r="62421" spans="4:4" x14ac:dyDescent="0.2">
      <c r="D62421" s="2"/>
    </row>
    <row r="62422" spans="4:4" x14ac:dyDescent="0.2">
      <c r="D62422" s="2"/>
    </row>
    <row r="62423" spans="4:4" x14ac:dyDescent="0.2">
      <c r="D62423" s="2"/>
    </row>
    <row r="62424" spans="4:4" x14ac:dyDescent="0.2">
      <c r="D62424" s="2"/>
    </row>
    <row r="62425" spans="4:4" x14ac:dyDescent="0.2">
      <c r="D62425" s="2"/>
    </row>
    <row r="62426" spans="4:4" x14ac:dyDescent="0.2">
      <c r="D62426" s="2"/>
    </row>
    <row r="62427" spans="4:4" x14ac:dyDescent="0.2">
      <c r="D62427" s="2"/>
    </row>
    <row r="62428" spans="4:4" x14ac:dyDescent="0.2">
      <c r="D62428" s="2"/>
    </row>
    <row r="62429" spans="4:4" x14ac:dyDescent="0.2">
      <c r="D62429" s="2"/>
    </row>
    <row r="62430" spans="4:4" x14ac:dyDescent="0.2">
      <c r="D62430" s="2"/>
    </row>
    <row r="62431" spans="4:4" x14ac:dyDescent="0.2">
      <c r="D62431" s="2"/>
    </row>
    <row r="62432" spans="4:4" x14ac:dyDescent="0.2">
      <c r="D62432" s="2"/>
    </row>
    <row r="62433" spans="4:4" x14ac:dyDescent="0.2">
      <c r="D62433" s="2"/>
    </row>
    <row r="62434" spans="4:4" x14ac:dyDescent="0.2">
      <c r="D62434" s="2"/>
    </row>
    <row r="62435" spans="4:4" x14ac:dyDescent="0.2">
      <c r="D62435" s="2"/>
    </row>
    <row r="62436" spans="4:4" x14ac:dyDescent="0.2">
      <c r="D62436" s="2"/>
    </row>
    <row r="62437" spans="4:4" x14ac:dyDescent="0.2">
      <c r="D62437" s="2"/>
    </row>
    <row r="62438" spans="4:4" x14ac:dyDescent="0.2">
      <c r="D62438" s="2"/>
    </row>
    <row r="62439" spans="4:4" x14ac:dyDescent="0.2">
      <c r="D62439" s="2"/>
    </row>
    <row r="62440" spans="4:4" x14ac:dyDescent="0.2">
      <c r="D62440" s="2"/>
    </row>
    <row r="62441" spans="4:4" x14ac:dyDescent="0.2">
      <c r="D62441" s="2"/>
    </row>
    <row r="62442" spans="4:4" x14ac:dyDescent="0.2">
      <c r="D62442" s="2"/>
    </row>
    <row r="62443" spans="4:4" x14ac:dyDescent="0.2">
      <c r="D62443" s="2"/>
    </row>
    <row r="62444" spans="4:4" x14ac:dyDescent="0.2">
      <c r="D62444" s="2"/>
    </row>
    <row r="62445" spans="4:4" x14ac:dyDescent="0.2">
      <c r="D62445" s="2"/>
    </row>
    <row r="62446" spans="4:4" x14ac:dyDescent="0.2">
      <c r="D62446" s="2"/>
    </row>
    <row r="62447" spans="4:4" x14ac:dyDescent="0.2">
      <c r="D62447" s="2"/>
    </row>
    <row r="62448" spans="4:4" x14ac:dyDescent="0.2">
      <c r="D62448" s="2"/>
    </row>
    <row r="62449" spans="4:4" x14ac:dyDescent="0.2">
      <c r="D62449" s="2"/>
    </row>
    <row r="62450" spans="4:4" x14ac:dyDescent="0.2">
      <c r="D62450" s="2"/>
    </row>
    <row r="62451" spans="4:4" x14ac:dyDescent="0.2">
      <c r="D62451" s="2"/>
    </row>
    <row r="62452" spans="4:4" x14ac:dyDescent="0.2">
      <c r="D62452" s="2"/>
    </row>
    <row r="62453" spans="4:4" x14ac:dyDescent="0.2">
      <c r="D62453" s="2"/>
    </row>
    <row r="62454" spans="4:4" x14ac:dyDescent="0.2">
      <c r="D62454" s="2"/>
    </row>
    <row r="62455" spans="4:4" x14ac:dyDescent="0.2">
      <c r="D62455" s="2"/>
    </row>
    <row r="62456" spans="4:4" x14ac:dyDescent="0.2">
      <c r="D62456" s="2"/>
    </row>
    <row r="62457" spans="4:4" x14ac:dyDescent="0.2">
      <c r="D62457" s="2"/>
    </row>
    <row r="62458" spans="4:4" x14ac:dyDescent="0.2">
      <c r="D62458" s="2"/>
    </row>
    <row r="62459" spans="4:4" x14ac:dyDescent="0.2">
      <c r="D62459" s="2"/>
    </row>
    <row r="62460" spans="4:4" x14ac:dyDescent="0.2">
      <c r="D62460" s="2"/>
    </row>
    <row r="62461" spans="4:4" x14ac:dyDescent="0.2">
      <c r="D62461" s="2"/>
    </row>
    <row r="62462" spans="4:4" x14ac:dyDescent="0.2">
      <c r="D62462" s="2"/>
    </row>
    <row r="62463" spans="4:4" x14ac:dyDescent="0.2">
      <c r="D62463" s="2"/>
    </row>
    <row r="62464" spans="4:4" x14ac:dyDescent="0.2">
      <c r="D62464" s="2"/>
    </row>
    <row r="62465" spans="4:4" x14ac:dyDescent="0.2">
      <c r="D62465" s="2"/>
    </row>
    <row r="62466" spans="4:4" x14ac:dyDescent="0.2">
      <c r="D62466" s="2"/>
    </row>
    <row r="62467" spans="4:4" x14ac:dyDescent="0.2">
      <c r="D62467" s="2"/>
    </row>
    <row r="62468" spans="4:4" x14ac:dyDescent="0.2">
      <c r="D62468" s="2"/>
    </row>
    <row r="62469" spans="4:4" x14ac:dyDescent="0.2">
      <c r="D62469" s="2"/>
    </row>
    <row r="62470" spans="4:4" x14ac:dyDescent="0.2">
      <c r="D62470" s="2"/>
    </row>
    <row r="62471" spans="4:4" x14ac:dyDescent="0.2">
      <c r="D62471" s="2"/>
    </row>
    <row r="62472" spans="4:4" x14ac:dyDescent="0.2">
      <c r="D62472" s="2"/>
    </row>
    <row r="62473" spans="4:4" x14ac:dyDescent="0.2">
      <c r="D62473" s="2"/>
    </row>
    <row r="62474" spans="4:4" x14ac:dyDescent="0.2">
      <c r="D62474" s="2"/>
    </row>
    <row r="62475" spans="4:4" x14ac:dyDescent="0.2">
      <c r="D62475" s="2"/>
    </row>
    <row r="62476" spans="4:4" x14ac:dyDescent="0.2">
      <c r="D62476" s="2"/>
    </row>
    <row r="62477" spans="4:4" x14ac:dyDescent="0.2">
      <c r="D62477" s="2"/>
    </row>
    <row r="62478" spans="4:4" x14ac:dyDescent="0.2">
      <c r="D62478" s="2"/>
    </row>
    <row r="62479" spans="4:4" x14ac:dyDescent="0.2">
      <c r="D62479" s="2"/>
    </row>
    <row r="62480" spans="4:4" x14ac:dyDescent="0.2">
      <c r="D62480" s="2"/>
    </row>
    <row r="62481" spans="4:4" x14ac:dyDescent="0.2">
      <c r="D62481" s="2"/>
    </row>
    <row r="62482" spans="4:4" x14ac:dyDescent="0.2">
      <c r="D62482" s="2"/>
    </row>
    <row r="62483" spans="4:4" x14ac:dyDescent="0.2">
      <c r="D62483" s="2"/>
    </row>
    <row r="62484" spans="4:4" x14ac:dyDescent="0.2">
      <c r="D62484" s="2"/>
    </row>
    <row r="62485" spans="4:4" x14ac:dyDescent="0.2">
      <c r="D62485" s="2"/>
    </row>
    <row r="62486" spans="4:4" x14ac:dyDescent="0.2">
      <c r="D62486" s="2"/>
    </row>
    <row r="62487" spans="4:4" x14ac:dyDescent="0.2">
      <c r="D62487" s="2"/>
    </row>
    <row r="62488" spans="4:4" x14ac:dyDescent="0.2">
      <c r="D62488" s="2"/>
    </row>
    <row r="62489" spans="4:4" x14ac:dyDescent="0.2">
      <c r="D62489" s="2"/>
    </row>
    <row r="62490" spans="4:4" x14ac:dyDescent="0.2">
      <c r="D62490" s="2"/>
    </row>
    <row r="62491" spans="4:4" x14ac:dyDescent="0.2">
      <c r="D62491" s="2"/>
    </row>
    <row r="62492" spans="4:4" x14ac:dyDescent="0.2">
      <c r="D62492" s="2"/>
    </row>
    <row r="62493" spans="4:4" x14ac:dyDescent="0.2">
      <c r="D62493" s="2"/>
    </row>
    <row r="62494" spans="4:4" x14ac:dyDescent="0.2">
      <c r="D62494" s="2"/>
    </row>
    <row r="62495" spans="4:4" x14ac:dyDescent="0.2">
      <c r="D62495" s="2"/>
    </row>
    <row r="62496" spans="4:4" x14ac:dyDescent="0.2">
      <c r="D62496" s="2"/>
    </row>
    <row r="62497" spans="4:4" x14ac:dyDescent="0.2">
      <c r="D62497" s="2"/>
    </row>
    <row r="62498" spans="4:4" x14ac:dyDescent="0.2">
      <c r="D62498" s="2"/>
    </row>
    <row r="62499" spans="4:4" x14ac:dyDescent="0.2">
      <c r="D62499" s="2"/>
    </row>
    <row r="62500" spans="4:4" x14ac:dyDescent="0.2">
      <c r="D62500" s="2"/>
    </row>
    <row r="62501" spans="4:4" x14ac:dyDescent="0.2">
      <c r="D62501" s="2"/>
    </row>
    <row r="62502" spans="4:4" x14ac:dyDescent="0.2">
      <c r="D62502" s="2"/>
    </row>
    <row r="62503" spans="4:4" x14ac:dyDescent="0.2">
      <c r="D62503" s="2"/>
    </row>
    <row r="62504" spans="4:4" x14ac:dyDescent="0.2">
      <c r="D62504" s="2"/>
    </row>
    <row r="62505" spans="4:4" x14ac:dyDescent="0.2">
      <c r="D62505" s="2"/>
    </row>
    <row r="62506" spans="4:4" x14ac:dyDescent="0.2">
      <c r="D62506" s="2"/>
    </row>
    <row r="62507" spans="4:4" x14ac:dyDescent="0.2">
      <c r="D62507" s="2"/>
    </row>
    <row r="62508" spans="4:4" x14ac:dyDescent="0.2">
      <c r="D62508" s="2"/>
    </row>
    <row r="62509" spans="4:4" x14ac:dyDescent="0.2">
      <c r="D62509" s="2"/>
    </row>
    <row r="62510" spans="4:4" x14ac:dyDescent="0.2">
      <c r="D62510" s="2"/>
    </row>
    <row r="62511" spans="4:4" x14ac:dyDescent="0.2">
      <c r="D62511" s="2"/>
    </row>
    <row r="62512" spans="4:4" x14ac:dyDescent="0.2">
      <c r="D62512" s="2"/>
    </row>
    <row r="62513" spans="4:4" x14ac:dyDescent="0.2">
      <c r="D62513" s="2"/>
    </row>
    <row r="62514" spans="4:4" x14ac:dyDescent="0.2">
      <c r="D62514" s="2"/>
    </row>
    <row r="62515" spans="4:4" x14ac:dyDescent="0.2">
      <c r="D62515" s="2"/>
    </row>
    <row r="62516" spans="4:4" x14ac:dyDescent="0.2">
      <c r="D62516" s="2"/>
    </row>
    <row r="62517" spans="4:4" x14ac:dyDescent="0.2">
      <c r="D62517" s="2"/>
    </row>
    <row r="62518" spans="4:4" x14ac:dyDescent="0.2">
      <c r="D62518" s="2"/>
    </row>
    <row r="62519" spans="4:4" x14ac:dyDescent="0.2">
      <c r="D62519" s="2"/>
    </row>
    <row r="62520" spans="4:4" x14ac:dyDescent="0.2">
      <c r="D62520" s="2"/>
    </row>
    <row r="62521" spans="4:4" x14ac:dyDescent="0.2">
      <c r="D62521" s="2"/>
    </row>
    <row r="62522" spans="4:4" x14ac:dyDescent="0.2">
      <c r="D62522" s="2"/>
    </row>
    <row r="62523" spans="4:4" x14ac:dyDescent="0.2">
      <c r="D62523" s="2"/>
    </row>
    <row r="62524" spans="4:4" x14ac:dyDescent="0.2">
      <c r="D62524" s="2"/>
    </row>
    <row r="62525" spans="4:4" x14ac:dyDescent="0.2">
      <c r="D62525" s="2"/>
    </row>
    <row r="62526" spans="4:4" x14ac:dyDescent="0.2">
      <c r="D62526" s="2"/>
    </row>
    <row r="62527" spans="4:4" x14ac:dyDescent="0.2">
      <c r="D62527" s="2"/>
    </row>
    <row r="62528" spans="4:4" x14ac:dyDescent="0.2">
      <c r="D62528" s="2"/>
    </row>
    <row r="62529" spans="4:4" x14ac:dyDescent="0.2">
      <c r="D62529" s="2"/>
    </row>
    <row r="62530" spans="4:4" x14ac:dyDescent="0.2">
      <c r="D62530" s="2"/>
    </row>
    <row r="62531" spans="4:4" x14ac:dyDescent="0.2">
      <c r="D62531" s="2"/>
    </row>
    <row r="62532" spans="4:4" x14ac:dyDescent="0.2">
      <c r="D62532" s="2"/>
    </row>
    <row r="62533" spans="4:4" x14ac:dyDescent="0.2">
      <c r="D62533" s="2"/>
    </row>
    <row r="62534" spans="4:4" x14ac:dyDescent="0.2">
      <c r="D62534" s="2"/>
    </row>
    <row r="62535" spans="4:4" x14ac:dyDescent="0.2">
      <c r="D62535" s="2"/>
    </row>
    <row r="62536" spans="4:4" x14ac:dyDescent="0.2">
      <c r="D62536" s="2"/>
    </row>
    <row r="62537" spans="4:4" x14ac:dyDescent="0.2">
      <c r="D62537" s="2"/>
    </row>
    <row r="62538" spans="4:4" x14ac:dyDescent="0.2">
      <c r="D62538" s="2"/>
    </row>
    <row r="62539" spans="4:4" x14ac:dyDescent="0.2">
      <c r="D62539" s="2"/>
    </row>
    <row r="62540" spans="4:4" x14ac:dyDescent="0.2">
      <c r="D62540" s="2"/>
    </row>
    <row r="62541" spans="4:4" x14ac:dyDescent="0.2">
      <c r="D62541" s="2"/>
    </row>
    <row r="62542" spans="4:4" x14ac:dyDescent="0.2">
      <c r="D62542" s="2"/>
    </row>
    <row r="62543" spans="4:4" x14ac:dyDescent="0.2">
      <c r="D62543" s="2"/>
    </row>
    <row r="62544" spans="4:4" x14ac:dyDescent="0.2">
      <c r="D62544" s="2"/>
    </row>
    <row r="62545" spans="4:4" x14ac:dyDescent="0.2">
      <c r="D62545" s="2"/>
    </row>
    <row r="62546" spans="4:4" x14ac:dyDescent="0.2">
      <c r="D62546" s="2"/>
    </row>
    <row r="62547" spans="4:4" x14ac:dyDescent="0.2">
      <c r="D62547" s="2"/>
    </row>
    <row r="62548" spans="4:4" x14ac:dyDescent="0.2">
      <c r="D62548" s="2"/>
    </row>
    <row r="62549" spans="4:4" x14ac:dyDescent="0.2">
      <c r="D62549" s="2"/>
    </row>
    <row r="62550" spans="4:4" x14ac:dyDescent="0.2">
      <c r="D62550" s="2"/>
    </row>
    <row r="62551" spans="4:4" x14ac:dyDescent="0.2">
      <c r="D62551" s="2"/>
    </row>
    <row r="62552" spans="4:4" x14ac:dyDescent="0.2">
      <c r="D62552" s="2"/>
    </row>
    <row r="62553" spans="4:4" x14ac:dyDescent="0.2">
      <c r="D62553" s="2"/>
    </row>
    <row r="62554" spans="4:4" x14ac:dyDescent="0.2">
      <c r="D62554" s="2"/>
    </row>
    <row r="62555" spans="4:4" x14ac:dyDescent="0.2">
      <c r="D62555" s="2"/>
    </row>
    <row r="62556" spans="4:4" x14ac:dyDescent="0.2">
      <c r="D62556" s="2"/>
    </row>
    <row r="62557" spans="4:4" x14ac:dyDescent="0.2">
      <c r="D62557" s="2"/>
    </row>
    <row r="62558" spans="4:4" x14ac:dyDescent="0.2">
      <c r="D62558" s="2"/>
    </row>
    <row r="62559" spans="4:4" x14ac:dyDescent="0.2">
      <c r="D62559" s="2"/>
    </row>
    <row r="62560" spans="4:4" x14ac:dyDescent="0.2">
      <c r="D62560" s="2"/>
    </row>
    <row r="62561" spans="4:4" x14ac:dyDescent="0.2">
      <c r="D62561" s="2"/>
    </row>
    <row r="62562" spans="4:4" x14ac:dyDescent="0.2">
      <c r="D62562" s="2"/>
    </row>
    <row r="62563" spans="4:4" x14ac:dyDescent="0.2">
      <c r="D62563" s="2"/>
    </row>
    <row r="62564" spans="4:4" x14ac:dyDescent="0.2">
      <c r="D62564" s="2"/>
    </row>
    <row r="62565" spans="4:4" x14ac:dyDescent="0.2">
      <c r="D62565" s="2"/>
    </row>
    <row r="62566" spans="4:4" x14ac:dyDescent="0.2">
      <c r="D62566" s="2"/>
    </row>
    <row r="62567" spans="4:4" x14ac:dyDescent="0.2">
      <c r="D62567" s="2"/>
    </row>
    <row r="62568" spans="4:4" x14ac:dyDescent="0.2">
      <c r="D62568" s="2"/>
    </row>
    <row r="62569" spans="4:4" x14ac:dyDescent="0.2">
      <c r="D62569" s="2"/>
    </row>
    <row r="62570" spans="4:4" x14ac:dyDescent="0.2">
      <c r="D62570" s="2"/>
    </row>
    <row r="62571" spans="4:4" x14ac:dyDescent="0.2">
      <c r="D62571" s="2"/>
    </row>
    <row r="62572" spans="4:4" x14ac:dyDescent="0.2">
      <c r="D62572" s="2"/>
    </row>
    <row r="62573" spans="4:4" x14ac:dyDescent="0.2">
      <c r="D62573" s="2"/>
    </row>
    <row r="62574" spans="4:4" x14ac:dyDescent="0.2">
      <c r="D62574" s="2"/>
    </row>
    <row r="62575" spans="4:4" x14ac:dyDescent="0.2">
      <c r="D62575" s="2"/>
    </row>
    <row r="62576" spans="4:4" x14ac:dyDescent="0.2">
      <c r="D62576" s="2"/>
    </row>
    <row r="62577" spans="4:4" x14ac:dyDescent="0.2">
      <c r="D62577" s="2"/>
    </row>
    <row r="62578" spans="4:4" x14ac:dyDescent="0.2">
      <c r="D62578" s="2"/>
    </row>
    <row r="62579" spans="4:4" x14ac:dyDescent="0.2">
      <c r="D62579" s="2"/>
    </row>
    <row r="62580" spans="4:4" x14ac:dyDescent="0.2">
      <c r="D62580" s="2"/>
    </row>
    <row r="62581" spans="4:4" x14ac:dyDescent="0.2">
      <c r="D62581" s="2"/>
    </row>
    <row r="62582" spans="4:4" x14ac:dyDescent="0.2">
      <c r="D62582" s="2"/>
    </row>
    <row r="62583" spans="4:4" x14ac:dyDescent="0.2">
      <c r="D62583" s="2"/>
    </row>
    <row r="62584" spans="4:4" x14ac:dyDescent="0.2">
      <c r="D62584" s="2"/>
    </row>
    <row r="62585" spans="4:4" x14ac:dyDescent="0.2">
      <c r="D62585" s="2"/>
    </row>
    <row r="62586" spans="4:4" x14ac:dyDescent="0.2">
      <c r="D62586" s="2"/>
    </row>
    <row r="62587" spans="4:4" x14ac:dyDescent="0.2">
      <c r="D62587" s="2"/>
    </row>
    <row r="62588" spans="4:4" x14ac:dyDescent="0.2">
      <c r="D62588" s="2"/>
    </row>
    <row r="62589" spans="4:4" x14ac:dyDescent="0.2">
      <c r="D62589" s="2"/>
    </row>
    <row r="62590" spans="4:4" x14ac:dyDescent="0.2">
      <c r="D62590" s="2"/>
    </row>
    <row r="62591" spans="4:4" x14ac:dyDescent="0.2">
      <c r="D62591" s="2"/>
    </row>
    <row r="62592" spans="4:4" x14ac:dyDescent="0.2">
      <c r="D62592" s="2"/>
    </row>
    <row r="62593" spans="4:4" x14ac:dyDescent="0.2">
      <c r="D62593" s="2"/>
    </row>
    <row r="62594" spans="4:4" x14ac:dyDescent="0.2">
      <c r="D62594" s="2"/>
    </row>
    <row r="62595" spans="4:4" x14ac:dyDescent="0.2">
      <c r="D62595" s="2"/>
    </row>
    <row r="62596" spans="4:4" x14ac:dyDescent="0.2">
      <c r="D62596" s="2"/>
    </row>
    <row r="62597" spans="4:4" x14ac:dyDescent="0.2">
      <c r="D62597" s="2"/>
    </row>
    <row r="62598" spans="4:4" x14ac:dyDescent="0.2">
      <c r="D62598" s="2"/>
    </row>
    <row r="62599" spans="4:4" x14ac:dyDescent="0.2">
      <c r="D62599" s="2"/>
    </row>
    <row r="62600" spans="4:4" x14ac:dyDescent="0.2">
      <c r="D62600" s="2"/>
    </row>
    <row r="62601" spans="4:4" x14ac:dyDescent="0.2">
      <c r="D62601" s="2"/>
    </row>
    <row r="62602" spans="4:4" x14ac:dyDescent="0.2">
      <c r="D62602" s="2"/>
    </row>
    <row r="62603" spans="4:4" x14ac:dyDescent="0.2">
      <c r="D62603" s="2"/>
    </row>
    <row r="62604" spans="4:4" x14ac:dyDescent="0.2">
      <c r="D62604" s="2"/>
    </row>
    <row r="62605" spans="4:4" x14ac:dyDescent="0.2">
      <c r="D62605" s="2"/>
    </row>
    <row r="62606" spans="4:4" x14ac:dyDescent="0.2">
      <c r="D62606" s="2"/>
    </row>
    <row r="62607" spans="4:4" x14ac:dyDescent="0.2">
      <c r="D62607" s="2"/>
    </row>
    <row r="62608" spans="4:4" x14ac:dyDescent="0.2">
      <c r="D62608" s="2"/>
    </row>
    <row r="62609" spans="4:4" x14ac:dyDescent="0.2">
      <c r="D62609" s="2"/>
    </row>
    <row r="62610" spans="4:4" x14ac:dyDescent="0.2">
      <c r="D62610" s="2"/>
    </row>
    <row r="62611" spans="4:4" x14ac:dyDescent="0.2">
      <c r="D62611" s="2"/>
    </row>
    <row r="62612" spans="4:4" x14ac:dyDescent="0.2">
      <c r="D62612" s="2"/>
    </row>
    <row r="62613" spans="4:4" x14ac:dyDescent="0.2">
      <c r="D62613" s="2"/>
    </row>
    <row r="62614" spans="4:4" x14ac:dyDescent="0.2">
      <c r="D62614" s="2"/>
    </row>
    <row r="62615" spans="4:4" x14ac:dyDescent="0.2">
      <c r="D62615" s="2"/>
    </row>
    <row r="62616" spans="4:4" x14ac:dyDescent="0.2">
      <c r="D62616" s="2"/>
    </row>
    <row r="62617" spans="4:4" x14ac:dyDescent="0.2">
      <c r="D62617" s="2"/>
    </row>
    <row r="62618" spans="4:4" x14ac:dyDescent="0.2">
      <c r="D62618" s="2"/>
    </row>
    <row r="62619" spans="4:4" x14ac:dyDescent="0.2">
      <c r="D62619" s="2"/>
    </row>
    <row r="62620" spans="4:4" x14ac:dyDescent="0.2">
      <c r="D62620" s="2"/>
    </row>
    <row r="62621" spans="4:4" x14ac:dyDescent="0.2">
      <c r="D62621" s="2"/>
    </row>
    <row r="62622" spans="4:4" x14ac:dyDescent="0.2">
      <c r="D62622" s="2"/>
    </row>
    <row r="62623" spans="4:4" x14ac:dyDescent="0.2">
      <c r="D62623" s="2"/>
    </row>
    <row r="62624" spans="4:4" x14ac:dyDescent="0.2">
      <c r="D62624" s="2"/>
    </row>
    <row r="62625" spans="4:4" x14ac:dyDescent="0.2">
      <c r="D62625" s="2"/>
    </row>
    <row r="62626" spans="4:4" x14ac:dyDescent="0.2">
      <c r="D62626" s="2"/>
    </row>
    <row r="62627" spans="4:4" x14ac:dyDescent="0.2">
      <c r="D62627" s="2"/>
    </row>
    <row r="62628" spans="4:4" x14ac:dyDescent="0.2">
      <c r="D62628" s="2"/>
    </row>
    <row r="62629" spans="4:4" x14ac:dyDescent="0.2">
      <c r="D62629" s="2"/>
    </row>
    <row r="62630" spans="4:4" x14ac:dyDescent="0.2">
      <c r="D62630" s="2"/>
    </row>
    <row r="62631" spans="4:4" x14ac:dyDescent="0.2">
      <c r="D62631" s="2"/>
    </row>
    <row r="62632" spans="4:4" x14ac:dyDescent="0.2">
      <c r="D62632" s="2"/>
    </row>
    <row r="62633" spans="4:4" x14ac:dyDescent="0.2">
      <c r="D62633" s="2"/>
    </row>
    <row r="62634" spans="4:4" x14ac:dyDescent="0.2">
      <c r="D62634" s="2"/>
    </row>
    <row r="62635" spans="4:4" x14ac:dyDescent="0.2">
      <c r="D62635" s="2"/>
    </row>
    <row r="62636" spans="4:4" x14ac:dyDescent="0.2">
      <c r="D62636" s="2"/>
    </row>
    <row r="62637" spans="4:4" x14ac:dyDescent="0.2">
      <c r="D62637" s="2"/>
    </row>
    <row r="62638" spans="4:4" x14ac:dyDescent="0.2">
      <c r="D62638" s="2"/>
    </row>
    <row r="62639" spans="4:4" x14ac:dyDescent="0.2">
      <c r="D62639" s="2"/>
    </row>
    <row r="62640" spans="4:4" x14ac:dyDescent="0.2">
      <c r="D62640" s="2"/>
    </row>
    <row r="62641" spans="4:4" x14ac:dyDescent="0.2">
      <c r="D62641" s="2"/>
    </row>
    <row r="62642" spans="4:4" x14ac:dyDescent="0.2">
      <c r="D62642" s="2"/>
    </row>
    <row r="62643" spans="4:4" x14ac:dyDescent="0.2">
      <c r="D62643" s="2"/>
    </row>
    <row r="62644" spans="4:4" x14ac:dyDescent="0.2">
      <c r="D62644" s="2"/>
    </row>
    <row r="62645" spans="4:4" x14ac:dyDescent="0.2">
      <c r="D62645" s="2"/>
    </row>
    <row r="62646" spans="4:4" x14ac:dyDescent="0.2">
      <c r="D62646" s="2"/>
    </row>
    <row r="62647" spans="4:4" x14ac:dyDescent="0.2">
      <c r="D62647" s="2"/>
    </row>
    <row r="62648" spans="4:4" x14ac:dyDescent="0.2">
      <c r="D62648" s="2"/>
    </row>
    <row r="62649" spans="4:4" x14ac:dyDescent="0.2">
      <c r="D62649" s="2"/>
    </row>
    <row r="62650" spans="4:4" x14ac:dyDescent="0.2">
      <c r="D62650" s="2"/>
    </row>
    <row r="62651" spans="4:4" x14ac:dyDescent="0.2">
      <c r="D62651" s="2"/>
    </row>
    <row r="62652" spans="4:4" x14ac:dyDescent="0.2">
      <c r="D62652" s="2"/>
    </row>
    <row r="62653" spans="4:4" x14ac:dyDescent="0.2">
      <c r="D62653" s="2"/>
    </row>
    <row r="62654" spans="4:4" x14ac:dyDescent="0.2">
      <c r="D62654" s="2"/>
    </row>
    <row r="62655" spans="4:4" x14ac:dyDescent="0.2">
      <c r="D62655" s="2"/>
    </row>
    <row r="62656" spans="4:4" x14ac:dyDescent="0.2">
      <c r="D62656" s="2"/>
    </row>
    <row r="62657" spans="4:4" x14ac:dyDescent="0.2">
      <c r="D62657" s="2"/>
    </row>
    <row r="62658" spans="4:4" x14ac:dyDescent="0.2">
      <c r="D62658" s="2"/>
    </row>
    <row r="62659" spans="4:4" x14ac:dyDescent="0.2">
      <c r="D62659" s="2"/>
    </row>
    <row r="62660" spans="4:4" x14ac:dyDescent="0.2">
      <c r="D62660" s="2"/>
    </row>
    <row r="62661" spans="4:4" x14ac:dyDescent="0.2">
      <c r="D62661" s="2"/>
    </row>
    <row r="62662" spans="4:4" x14ac:dyDescent="0.2">
      <c r="D62662" s="2"/>
    </row>
    <row r="62663" spans="4:4" x14ac:dyDescent="0.2">
      <c r="D62663" s="2"/>
    </row>
    <row r="62664" spans="4:4" x14ac:dyDescent="0.2">
      <c r="D62664" s="2"/>
    </row>
    <row r="62665" spans="4:4" x14ac:dyDescent="0.2">
      <c r="D62665" s="2"/>
    </row>
    <row r="62666" spans="4:4" x14ac:dyDescent="0.2">
      <c r="D62666" s="2"/>
    </row>
    <row r="62667" spans="4:4" x14ac:dyDescent="0.2">
      <c r="D62667" s="2"/>
    </row>
    <row r="62668" spans="4:4" x14ac:dyDescent="0.2">
      <c r="D62668" s="2"/>
    </row>
    <row r="62669" spans="4:4" x14ac:dyDescent="0.2">
      <c r="D62669" s="2"/>
    </row>
    <row r="62670" spans="4:4" x14ac:dyDescent="0.2">
      <c r="D62670" s="2"/>
    </row>
    <row r="62671" spans="4:4" x14ac:dyDescent="0.2">
      <c r="D62671" s="2"/>
    </row>
    <row r="62672" spans="4:4" x14ac:dyDescent="0.2">
      <c r="D62672" s="2"/>
    </row>
    <row r="62673" spans="4:4" x14ac:dyDescent="0.2">
      <c r="D62673" s="2"/>
    </row>
    <row r="62674" spans="4:4" x14ac:dyDescent="0.2">
      <c r="D62674" s="2"/>
    </row>
    <row r="62675" spans="4:4" x14ac:dyDescent="0.2">
      <c r="D62675" s="2"/>
    </row>
    <row r="62676" spans="4:4" x14ac:dyDescent="0.2">
      <c r="D62676" s="2"/>
    </row>
    <row r="62677" spans="4:4" x14ac:dyDescent="0.2">
      <c r="D62677" s="2"/>
    </row>
    <row r="62678" spans="4:4" x14ac:dyDescent="0.2">
      <c r="D62678" s="2"/>
    </row>
    <row r="62679" spans="4:4" x14ac:dyDescent="0.2">
      <c r="D62679" s="2"/>
    </row>
    <row r="62680" spans="4:4" x14ac:dyDescent="0.2">
      <c r="D62680" s="2"/>
    </row>
    <row r="62681" spans="4:4" x14ac:dyDescent="0.2">
      <c r="D62681" s="2"/>
    </row>
    <row r="62682" spans="4:4" x14ac:dyDescent="0.2">
      <c r="D62682" s="2"/>
    </row>
    <row r="62683" spans="4:4" x14ac:dyDescent="0.2">
      <c r="D62683" s="2"/>
    </row>
    <row r="62684" spans="4:4" x14ac:dyDescent="0.2">
      <c r="D62684" s="2"/>
    </row>
    <row r="62685" spans="4:4" x14ac:dyDescent="0.2">
      <c r="D62685" s="2"/>
    </row>
    <row r="62686" spans="4:4" x14ac:dyDescent="0.2">
      <c r="D62686" s="2"/>
    </row>
    <row r="62687" spans="4:4" x14ac:dyDescent="0.2">
      <c r="D62687" s="2"/>
    </row>
    <row r="62688" spans="4:4" x14ac:dyDescent="0.2">
      <c r="D62688" s="2"/>
    </row>
    <row r="62689" spans="4:4" x14ac:dyDescent="0.2">
      <c r="D62689" s="2"/>
    </row>
    <row r="62690" spans="4:4" x14ac:dyDescent="0.2">
      <c r="D62690" s="2"/>
    </row>
    <row r="62691" spans="4:4" x14ac:dyDescent="0.2">
      <c r="D62691" s="2"/>
    </row>
    <row r="62692" spans="4:4" x14ac:dyDescent="0.2">
      <c r="D62692" s="2"/>
    </row>
    <row r="62693" spans="4:4" x14ac:dyDescent="0.2">
      <c r="D62693" s="2"/>
    </row>
    <row r="62694" spans="4:4" x14ac:dyDescent="0.2">
      <c r="D62694" s="2"/>
    </row>
    <row r="62695" spans="4:4" x14ac:dyDescent="0.2">
      <c r="D62695" s="2"/>
    </row>
    <row r="62696" spans="4:4" x14ac:dyDescent="0.2">
      <c r="D62696" s="2"/>
    </row>
    <row r="62697" spans="4:4" x14ac:dyDescent="0.2">
      <c r="D62697" s="2"/>
    </row>
    <row r="62698" spans="4:4" x14ac:dyDescent="0.2">
      <c r="D62698" s="2"/>
    </row>
    <row r="62699" spans="4:4" x14ac:dyDescent="0.2">
      <c r="D62699" s="2"/>
    </row>
    <row r="62700" spans="4:4" x14ac:dyDescent="0.2">
      <c r="D62700" s="2"/>
    </row>
    <row r="62701" spans="4:4" x14ac:dyDescent="0.2">
      <c r="D62701" s="2"/>
    </row>
    <row r="62702" spans="4:4" x14ac:dyDescent="0.2">
      <c r="D62702" s="2"/>
    </row>
    <row r="62703" spans="4:4" x14ac:dyDescent="0.2">
      <c r="D62703" s="2"/>
    </row>
    <row r="62704" spans="4:4" x14ac:dyDescent="0.2">
      <c r="D62704" s="2"/>
    </row>
    <row r="62705" spans="4:4" x14ac:dyDescent="0.2">
      <c r="D62705" s="2"/>
    </row>
    <row r="62706" spans="4:4" x14ac:dyDescent="0.2">
      <c r="D62706" s="2"/>
    </row>
    <row r="62707" spans="4:4" x14ac:dyDescent="0.2">
      <c r="D62707" s="2"/>
    </row>
    <row r="62708" spans="4:4" x14ac:dyDescent="0.2">
      <c r="D62708" s="2"/>
    </row>
    <row r="62709" spans="4:4" x14ac:dyDescent="0.2">
      <c r="D62709" s="2"/>
    </row>
    <row r="62710" spans="4:4" x14ac:dyDescent="0.2">
      <c r="D62710" s="2"/>
    </row>
    <row r="62711" spans="4:4" x14ac:dyDescent="0.2">
      <c r="D62711" s="2"/>
    </row>
    <row r="62712" spans="4:4" x14ac:dyDescent="0.2">
      <c r="D62712" s="2"/>
    </row>
    <row r="62713" spans="4:4" x14ac:dyDescent="0.2">
      <c r="D62713" s="2"/>
    </row>
    <row r="62714" spans="4:4" x14ac:dyDescent="0.2">
      <c r="D62714" s="2"/>
    </row>
    <row r="62715" spans="4:4" x14ac:dyDescent="0.2">
      <c r="D62715" s="2"/>
    </row>
    <row r="62716" spans="4:4" x14ac:dyDescent="0.2">
      <c r="D62716" s="2"/>
    </row>
    <row r="62717" spans="4:4" x14ac:dyDescent="0.2">
      <c r="D62717" s="2"/>
    </row>
    <row r="62718" spans="4:4" x14ac:dyDescent="0.2">
      <c r="D62718" s="2"/>
    </row>
    <row r="62719" spans="4:4" x14ac:dyDescent="0.2">
      <c r="D62719" s="2"/>
    </row>
    <row r="62720" spans="4:4" x14ac:dyDescent="0.2">
      <c r="D62720" s="2"/>
    </row>
    <row r="62721" spans="4:4" x14ac:dyDescent="0.2">
      <c r="D62721" s="2"/>
    </row>
    <row r="62722" spans="4:4" x14ac:dyDescent="0.2">
      <c r="D62722" s="2"/>
    </row>
    <row r="62723" spans="4:4" x14ac:dyDescent="0.2">
      <c r="D62723" s="2"/>
    </row>
    <row r="62724" spans="4:4" x14ac:dyDescent="0.2">
      <c r="D62724" s="2"/>
    </row>
    <row r="62725" spans="4:4" x14ac:dyDescent="0.2">
      <c r="D62725" s="2"/>
    </row>
    <row r="62726" spans="4:4" x14ac:dyDescent="0.2">
      <c r="D62726" s="2"/>
    </row>
    <row r="62727" spans="4:4" x14ac:dyDescent="0.2">
      <c r="D62727" s="2"/>
    </row>
    <row r="62728" spans="4:4" x14ac:dyDescent="0.2">
      <c r="D62728" s="2"/>
    </row>
    <row r="62729" spans="4:4" x14ac:dyDescent="0.2">
      <c r="D62729" s="2"/>
    </row>
    <row r="62730" spans="4:4" x14ac:dyDescent="0.2">
      <c r="D62730" s="2"/>
    </row>
    <row r="62731" spans="4:4" x14ac:dyDescent="0.2">
      <c r="D62731" s="2"/>
    </row>
    <row r="62732" spans="4:4" x14ac:dyDescent="0.2">
      <c r="D62732" s="2"/>
    </row>
    <row r="62733" spans="4:4" x14ac:dyDescent="0.2">
      <c r="D62733" s="2"/>
    </row>
    <row r="62734" spans="4:4" x14ac:dyDescent="0.2">
      <c r="D62734" s="2"/>
    </row>
    <row r="62735" spans="4:4" x14ac:dyDescent="0.2">
      <c r="D62735" s="2"/>
    </row>
    <row r="62736" spans="4:4" x14ac:dyDescent="0.2">
      <c r="D62736" s="2"/>
    </row>
    <row r="62737" spans="4:4" x14ac:dyDescent="0.2">
      <c r="D62737" s="2"/>
    </row>
    <row r="62738" spans="4:4" x14ac:dyDescent="0.2">
      <c r="D62738" s="2"/>
    </row>
    <row r="62739" spans="4:4" x14ac:dyDescent="0.2">
      <c r="D62739" s="2"/>
    </row>
    <row r="62740" spans="4:4" x14ac:dyDescent="0.2">
      <c r="D62740" s="2"/>
    </row>
    <row r="62741" spans="4:4" x14ac:dyDescent="0.2">
      <c r="D62741" s="2"/>
    </row>
    <row r="62742" spans="4:4" x14ac:dyDescent="0.2">
      <c r="D62742" s="2"/>
    </row>
    <row r="62743" spans="4:4" x14ac:dyDescent="0.2">
      <c r="D62743" s="2"/>
    </row>
    <row r="62744" spans="4:4" x14ac:dyDescent="0.2">
      <c r="D62744" s="2"/>
    </row>
    <row r="62745" spans="4:4" x14ac:dyDescent="0.2">
      <c r="D62745" s="2"/>
    </row>
    <row r="62746" spans="4:4" x14ac:dyDescent="0.2">
      <c r="D62746" s="2"/>
    </row>
    <row r="62747" spans="4:4" x14ac:dyDescent="0.2">
      <c r="D62747" s="2"/>
    </row>
    <row r="62748" spans="4:4" x14ac:dyDescent="0.2">
      <c r="D62748" s="2"/>
    </row>
    <row r="62749" spans="4:4" x14ac:dyDescent="0.2">
      <c r="D62749" s="2"/>
    </row>
    <row r="62750" spans="4:4" x14ac:dyDescent="0.2">
      <c r="D62750" s="2"/>
    </row>
    <row r="62751" spans="4:4" x14ac:dyDescent="0.2">
      <c r="D62751" s="2"/>
    </row>
    <row r="62752" spans="4:4" x14ac:dyDescent="0.2">
      <c r="D62752" s="2"/>
    </row>
    <row r="62753" spans="4:4" x14ac:dyDescent="0.2">
      <c r="D62753" s="2"/>
    </row>
    <row r="62754" spans="4:4" x14ac:dyDescent="0.2">
      <c r="D62754" s="2"/>
    </row>
    <row r="62755" spans="4:4" x14ac:dyDescent="0.2">
      <c r="D62755" s="2"/>
    </row>
    <row r="62756" spans="4:4" x14ac:dyDescent="0.2">
      <c r="D62756" s="2"/>
    </row>
    <row r="62757" spans="4:4" x14ac:dyDescent="0.2">
      <c r="D62757" s="2"/>
    </row>
    <row r="62758" spans="4:4" x14ac:dyDescent="0.2">
      <c r="D62758" s="2"/>
    </row>
    <row r="62759" spans="4:4" x14ac:dyDescent="0.2">
      <c r="D62759" s="2"/>
    </row>
    <row r="62760" spans="4:4" x14ac:dyDescent="0.2">
      <c r="D62760" s="2"/>
    </row>
    <row r="62761" spans="4:4" x14ac:dyDescent="0.2">
      <c r="D62761" s="2"/>
    </row>
    <row r="62762" spans="4:4" x14ac:dyDescent="0.2">
      <c r="D62762" s="2"/>
    </row>
    <row r="62763" spans="4:4" x14ac:dyDescent="0.2">
      <c r="D62763" s="2"/>
    </row>
    <row r="62764" spans="4:4" x14ac:dyDescent="0.2">
      <c r="D62764" s="2"/>
    </row>
    <row r="62765" spans="4:4" x14ac:dyDescent="0.2">
      <c r="D62765" s="2"/>
    </row>
    <row r="62766" spans="4:4" x14ac:dyDescent="0.2">
      <c r="D62766" s="2"/>
    </row>
    <row r="62767" spans="4:4" x14ac:dyDescent="0.2">
      <c r="D62767" s="2"/>
    </row>
    <row r="62768" spans="4:4" x14ac:dyDescent="0.2">
      <c r="D62768" s="2"/>
    </row>
    <row r="62769" spans="4:4" x14ac:dyDescent="0.2">
      <c r="D62769" s="2"/>
    </row>
    <row r="62770" spans="4:4" x14ac:dyDescent="0.2">
      <c r="D62770" s="2"/>
    </row>
    <row r="62771" spans="4:4" x14ac:dyDescent="0.2">
      <c r="D62771" s="2"/>
    </row>
    <row r="62772" spans="4:4" x14ac:dyDescent="0.2">
      <c r="D62772" s="2"/>
    </row>
    <row r="62773" spans="4:4" x14ac:dyDescent="0.2">
      <c r="D62773" s="2"/>
    </row>
    <row r="62774" spans="4:4" x14ac:dyDescent="0.2">
      <c r="D62774" s="2"/>
    </row>
    <row r="62775" spans="4:4" x14ac:dyDescent="0.2">
      <c r="D62775" s="2"/>
    </row>
    <row r="62776" spans="4:4" x14ac:dyDescent="0.2">
      <c r="D62776" s="2"/>
    </row>
    <row r="62777" spans="4:4" x14ac:dyDescent="0.2">
      <c r="D62777" s="2"/>
    </row>
    <row r="62778" spans="4:4" x14ac:dyDescent="0.2">
      <c r="D62778" s="2"/>
    </row>
    <row r="62779" spans="4:4" x14ac:dyDescent="0.2">
      <c r="D62779" s="2"/>
    </row>
    <row r="62780" spans="4:4" x14ac:dyDescent="0.2">
      <c r="D62780" s="2"/>
    </row>
    <row r="62781" spans="4:4" x14ac:dyDescent="0.2">
      <c r="D62781" s="2"/>
    </row>
    <row r="62782" spans="4:4" x14ac:dyDescent="0.2">
      <c r="D62782" s="2"/>
    </row>
    <row r="62783" spans="4:4" x14ac:dyDescent="0.2">
      <c r="D62783" s="2"/>
    </row>
    <row r="62784" spans="4:4" x14ac:dyDescent="0.2">
      <c r="D62784" s="2"/>
    </row>
    <row r="62785" spans="4:4" x14ac:dyDescent="0.2">
      <c r="D62785" s="2"/>
    </row>
    <row r="62786" spans="4:4" x14ac:dyDescent="0.2">
      <c r="D62786" s="2"/>
    </row>
    <row r="62787" spans="4:4" x14ac:dyDescent="0.2">
      <c r="D62787" s="2"/>
    </row>
    <row r="62788" spans="4:4" x14ac:dyDescent="0.2">
      <c r="D62788" s="2"/>
    </row>
    <row r="62789" spans="4:4" x14ac:dyDescent="0.2">
      <c r="D62789" s="2"/>
    </row>
    <row r="62790" spans="4:4" x14ac:dyDescent="0.2">
      <c r="D62790" s="2"/>
    </row>
    <row r="62791" spans="4:4" x14ac:dyDescent="0.2">
      <c r="D62791" s="2"/>
    </row>
    <row r="62792" spans="4:4" x14ac:dyDescent="0.2">
      <c r="D62792" s="2"/>
    </row>
    <row r="62793" spans="4:4" x14ac:dyDescent="0.2">
      <c r="D62793" s="2"/>
    </row>
    <row r="62794" spans="4:4" x14ac:dyDescent="0.2">
      <c r="D62794" s="2"/>
    </row>
    <row r="62795" spans="4:4" x14ac:dyDescent="0.2">
      <c r="D62795" s="2"/>
    </row>
    <row r="62796" spans="4:4" x14ac:dyDescent="0.2">
      <c r="D62796" s="2"/>
    </row>
    <row r="62797" spans="4:4" x14ac:dyDescent="0.2">
      <c r="D62797" s="2"/>
    </row>
    <row r="62798" spans="4:4" x14ac:dyDescent="0.2">
      <c r="D62798" s="2"/>
    </row>
    <row r="62799" spans="4:4" x14ac:dyDescent="0.2">
      <c r="D62799" s="2"/>
    </row>
    <row r="62800" spans="4:4" x14ac:dyDescent="0.2">
      <c r="D62800" s="2"/>
    </row>
    <row r="62801" spans="4:4" x14ac:dyDescent="0.2">
      <c r="D62801" s="2"/>
    </row>
    <row r="62802" spans="4:4" x14ac:dyDescent="0.2">
      <c r="D62802" s="2"/>
    </row>
    <row r="62803" spans="4:4" x14ac:dyDescent="0.2">
      <c r="D62803" s="2"/>
    </row>
    <row r="62804" spans="4:4" x14ac:dyDescent="0.2">
      <c r="D62804" s="2"/>
    </row>
    <row r="62805" spans="4:4" x14ac:dyDescent="0.2">
      <c r="D62805" s="2"/>
    </row>
    <row r="62806" spans="4:4" x14ac:dyDescent="0.2">
      <c r="D62806" s="2"/>
    </row>
    <row r="62807" spans="4:4" x14ac:dyDescent="0.2">
      <c r="D62807" s="2"/>
    </row>
    <row r="62808" spans="4:4" x14ac:dyDescent="0.2">
      <c r="D62808" s="2"/>
    </row>
    <row r="62809" spans="4:4" x14ac:dyDescent="0.2">
      <c r="D62809" s="2"/>
    </row>
    <row r="62810" spans="4:4" x14ac:dyDescent="0.2">
      <c r="D62810" s="2"/>
    </row>
    <row r="62811" spans="4:4" x14ac:dyDescent="0.2">
      <c r="D62811" s="2"/>
    </row>
    <row r="62812" spans="4:4" x14ac:dyDescent="0.2">
      <c r="D62812" s="2"/>
    </row>
    <row r="62813" spans="4:4" x14ac:dyDescent="0.2">
      <c r="D62813" s="2"/>
    </row>
    <row r="62814" spans="4:4" x14ac:dyDescent="0.2">
      <c r="D62814" s="2"/>
    </row>
    <row r="62815" spans="4:4" x14ac:dyDescent="0.2">
      <c r="D62815" s="2"/>
    </row>
    <row r="62816" spans="4:4" x14ac:dyDescent="0.2">
      <c r="D62816" s="2"/>
    </row>
    <row r="62817" spans="4:4" x14ac:dyDescent="0.2">
      <c r="D62817" s="2"/>
    </row>
    <row r="62818" spans="4:4" x14ac:dyDescent="0.2">
      <c r="D62818" s="2"/>
    </row>
    <row r="62819" spans="4:4" x14ac:dyDescent="0.2">
      <c r="D62819" s="2"/>
    </row>
    <row r="62820" spans="4:4" x14ac:dyDescent="0.2">
      <c r="D62820" s="2"/>
    </row>
    <row r="62821" spans="4:4" x14ac:dyDescent="0.2">
      <c r="D62821" s="2"/>
    </row>
    <row r="62822" spans="4:4" x14ac:dyDescent="0.2">
      <c r="D62822" s="2"/>
    </row>
    <row r="62823" spans="4:4" x14ac:dyDescent="0.2">
      <c r="D62823" s="2"/>
    </row>
    <row r="62824" spans="4:4" x14ac:dyDescent="0.2">
      <c r="D62824" s="2"/>
    </row>
    <row r="62825" spans="4:4" x14ac:dyDescent="0.2">
      <c r="D62825" s="2"/>
    </row>
    <row r="62826" spans="4:4" x14ac:dyDescent="0.2">
      <c r="D62826" s="2"/>
    </row>
    <row r="62827" spans="4:4" x14ac:dyDescent="0.2">
      <c r="D62827" s="2"/>
    </row>
    <row r="62828" spans="4:4" x14ac:dyDescent="0.2">
      <c r="D62828" s="2"/>
    </row>
    <row r="62829" spans="4:4" x14ac:dyDescent="0.2">
      <c r="D62829" s="2"/>
    </row>
    <row r="62830" spans="4:4" x14ac:dyDescent="0.2">
      <c r="D62830" s="2"/>
    </row>
    <row r="62831" spans="4:4" x14ac:dyDescent="0.2">
      <c r="D62831" s="2"/>
    </row>
    <row r="62832" spans="4:4" x14ac:dyDescent="0.2">
      <c r="D62832" s="2"/>
    </row>
    <row r="62833" spans="4:4" x14ac:dyDescent="0.2">
      <c r="D62833" s="2"/>
    </row>
    <row r="62834" spans="4:4" x14ac:dyDescent="0.2">
      <c r="D62834" s="2"/>
    </row>
    <row r="62835" spans="4:4" x14ac:dyDescent="0.2">
      <c r="D62835" s="2"/>
    </row>
    <row r="62836" spans="4:4" x14ac:dyDescent="0.2">
      <c r="D62836" s="2"/>
    </row>
    <row r="62837" spans="4:4" x14ac:dyDescent="0.2">
      <c r="D62837" s="2"/>
    </row>
    <row r="62838" spans="4:4" x14ac:dyDescent="0.2">
      <c r="D62838" s="2"/>
    </row>
    <row r="62839" spans="4:4" x14ac:dyDescent="0.2">
      <c r="D62839" s="2"/>
    </row>
    <row r="62840" spans="4:4" x14ac:dyDescent="0.2">
      <c r="D62840" s="2"/>
    </row>
    <row r="62841" spans="4:4" x14ac:dyDescent="0.2">
      <c r="D62841" s="2"/>
    </row>
    <row r="62842" spans="4:4" x14ac:dyDescent="0.2">
      <c r="D62842" s="2"/>
    </row>
    <row r="62843" spans="4:4" x14ac:dyDescent="0.2">
      <c r="D62843" s="2"/>
    </row>
    <row r="62844" spans="4:4" x14ac:dyDescent="0.2">
      <c r="D62844" s="2"/>
    </row>
    <row r="62845" spans="4:4" x14ac:dyDescent="0.2">
      <c r="D62845" s="2"/>
    </row>
    <row r="62846" spans="4:4" x14ac:dyDescent="0.2">
      <c r="D62846" s="2"/>
    </row>
    <row r="62847" spans="4:4" x14ac:dyDescent="0.2">
      <c r="D62847" s="2"/>
    </row>
    <row r="62848" spans="4:4" x14ac:dyDescent="0.2">
      <c r="D62848" s="2"/>
    </row>
    <row r="62849" spans="4:4" x14ac:dyDescent="0.2">
      <c r="D62849" s="2"/>
    </row>
    <row r="62850" spans="4:4" x14ac:dyDescent="0.2">
      <c r="D62850" s="2"/>
    </row>
    <row r="62851" spans="4:4" x14ac:dyDescent="0.2">
      <c r="D62851" s="2"/>
    </row>
    <row r="62852" spans="4:4" x14ac:dyDescent="0.2">
      <c r="D62852" s="2"/>
    </row>
    <row r="62853" spans="4:4" x14ac:dyDescent="0.2">
      <c r="D62853" s="2"/>
    </row>
    <row r="62854" spans="4:4" x14ac:dyDescent="0.2">
      <c r="D62854" s="2"/>
    </row>
    <row r="62855" spans="4:4" x14ac:dyDescent="0.2">
      <c r="D62855" s="2"/>
    </row>
    <row r="62856" spans="4:4" x14ac:dyDescent="0.2">
      <c r="D62856" s="2"/>
    </row>
    <row r="62857" spans="4:4" x14ac:dyDescent="0.2">
      <c r="D62857" s="2"/>
    </row>
    <row r="62858" spans="4:4" x14ac:dyDescent="0.2">
      <c r="D62858" s="2"/>
    </row>
    <row r="62859" spans="4:4" x14ac:dyDescent="0.2">
      <c r="D62859" s="2"/>
    </row>
    <row r="62860" spans="4:4" x14ac:dyDescent="0.2">
      <c r="D62860" s="2"/>
    </row>
    <row r="62861" spans="4:4" x14ac:dyDescent="0.2">
      <c r="D62861" s="2"/>
    </row>
    <row r="62862" spans="4:4" x14ac:dyDescent="0.2">
      <c r="D62862" s="2"/>
    </row>
    <row r="62863" spans="4:4" x14ac:dyDescent="0.2">
      <c r="D62863" s="2"/>
    </row>
    <row r="62864" spans="4:4" x14ac:dyDescent="0.2">
      <c r="D62864" s="2"/>
    </row>
    <row r="62865" spans="4:4" x14ac:dyDescent="0.2">
      <c r="D62865" s="2"/>
    </row>
    <row r="62866" spans="4:4" x14ac:dyDescent="0.2">
      <c r="D62866" s="2"/>
    </row>
    <row r="62867" spans="4:4" x14ac:dyDescent="0.2">
      <c r="D62867" s="2"/>
    </row>
    <row r="62868" spans="4:4" x14ac:dyDescent="0.2">
      <c r="D62868" s="2"/>
    </row>
    <row r="62869" spans="4:4" x14ac:dyDescent="0.2">
      <c r="D62869" s="2"/>
    </row>
    <row r="62870" spans="4:4" x14ac:dyDescent="0.2">
      <c r="D62870" s="2"/>
    </row>
    <row r="62871" spans="4:4" x14ac:dyDescent="0.2">
      <c r="D62871" s="2"/>
    </row>
    <row r="62872" spans="4:4" x14ac:dyDescent="0.2">
      <c r="D62872" s="2"/>
    </row>
    <row r="62873" spans="4:4" x14ac:dyDescent="0.2">
      <c r="D62873" s="2"/>
    </row>
    <row r="62874" spans="4:4" x14ac:dyDescent="0.2">
      <c r="D62874" s="2"/>
    </row>
    <row r="62875" spans="4:4" x14ac:dyDescent="0.2">
      <c r="D62875" s="2"/>
    </row>
    <row r="62876" spans="4:4" x14ac:dyDescent="0.2">
      <c r="D62876" s="2"/>
    </row>
    <row r="62877" spans="4:4" x14ac:dyDescent="0.2">
      <c r="D62877" s="2"/>
    </row>
    <row r="62878" spans="4:4" x14ac:dyDescent="0.2">
      <c r="D62878" s="2"/>
    </row>
    <row r="62879" spans="4:4" x14ac:dyDescent="0.2">
      <c r="D62879" s="2"/>
    </row>
    <row r="62880" spans="4:4" x14ac:dyDescent="0.2">
      <c r="D62880" s="2"/>
    </row>
    <row r="62881" spans="4:4" x14ac:dyDescent="0.2">
      <c r="D62881" s="2"/>
    </row>
    <row r="62882" spans="4:4" x14ac:dyDescent="0.2">
      <c r="D62882" s="2"/>
    </row>
    <row r="62883" spans="4:4" x14ac:dyDescent="0.2">
      <c r="D62883" s="2"/>
    </row>
    <row r="62884" spans="4:4" x14ac:dyDescent="0.2">
      <c r="D62884" s="2"/>
    </row>
    <row r="62885" spans="4:4" x14ac:dyDescent="0.2">
      <c r="D62885" s="2"/>
    </row>
    <row r="62886" spans="4:4" x14ac:dyDescent="0.2">
      <c r="D62886" s="2"/>
    </row>
    <row r="62887" spans="4:4" x14ac:dyDescent="0.2">
      <c r="D62887" s="2"/>
    </row>
    <row r="62888" spans="4:4" x14ac:dyDescent="0.2">
      <c r="D62888" s="2"/>
    </row>
    <row r="62889" spans="4:4" x14ac:dyDescent="0.2">
      <c r="D62889" s="2"/>
    </row>
    <row r="62890" spans="4:4" x14ac:dyDescent="0.2">
      <c r="D62890" s="2"/>
    </row>
    <row r="62891" spans="4:4" x14ac:dyDescent="0.2">
      <c r="D62891" s="2"/>
    </row>
    <row r="62892" spans="4:4" x14ac:dyDescent="0.2">
      <c r="D62892" s="2"/>
    </row>
    <row r="62893" spans="4:4" x14ac:dyDescent="0.2">
      <c r="D62893" s="2"/>
    </row>
    <row r="62894" spans="4:4" x14ac:dyDescent="0.2">
      <c r="D62894" s="2"/>
    </row>
    <row r="62895" spans="4:4" x14ac:dyDescent="0.2">
      <c r="D62895" s="2"/>
    </row>
    <row r="62896" spans="4:4" x14ac:dyDescent="0.2">
      <c r="D62896" s="2"/>
    </row>
    <row r="62897" spans="4:4" x14ac:dyDescent="0.2">
      <c r="D62897" s="2"/>
    </row>
    <row r="62898" spans="4:4" x14ac:dyDescent="0.2">
      <c r="D62898" s="2"/>
    </row>
    <row r="62899" spans="4:4" x14ac:dyDescent="0.2">
      <c r="D62899" s="2"/>
    </row>
    <row r="62900" spans="4:4" x14ac:dyDescent="0.2">
      <c r="D62900" s="2"/>
    </row>
    <row r="62901" spans="4:4" x14ac:dyDescent="0.2">
      <c r="D62901" s="2"/>
    </row>
    <row r="62902" spans="4:4" x14ac:dyDescent="0.2">
      <c r="D62902" s="2"/>
    </row>
    <row r="62903" spans="4:4" x14ac:dyDescent="0.2">
      <c r="D62903" s="2"/>
    </row>
    <row r="62904" spans="4:4" x14ac:dyDescent="0.2">
      <c r="D62904" s="2"/>
    </row>
    <row r="62905" spans="4:4" x14ac:dyDescent="0.2">
      <c r="D62905" s="2"/>
    </row>
    <row r="62906" spans="4:4" x14ac:dyDescent="0.2">
      <c r="D62906" s="2"/>
    </row>
    <row r="62907" spans="4:4" x14ac:dyDescent="0.2">
      <c r="D62907" s="2"/>
    </row>
    <row r="62908" spans="4:4" x14ac:dyDescent="0.2">
      <c r="D62908" s="2"/>
    </row>
    <row r="62909" spans="4:4" x14ac:dyDescent="0.2">
      <c r="D62909" s="2"/>
    </row>
    <row r="62910" spans="4:4" x14ac:dyDescent="0.2">
      <c r="D62910" s="2"/>
    </row>
    <row r="62911" spans="4:4" x14ac:dyDescent="0.2">
      <c r="D62911" s="2"/>
    </row>
    <row r="62912" spans="4:4" x14ac:dyDescent="0.2">
      <c r="D62912" s="2"/>
    </row>
    <row r="62913" spans="4:4" x14ac:dyDescent="0.2">
      <c r="D62913" s="2"/>
    </row>
    <row r="62914" spans="4:4" x14ac:dyDescent="0.2">
      <c r="D62914" s="2"/>
    </row>
    <row r="62915" spans="4:4" x14ac:dyDescent="0.2">
      <c r="D62915" s="2"/>
    </row>
    <row r="62916" spans="4:4" x14ac:dyDescent="0.2">
      <c r="D62916" s="2"/>
    </row>
    <row r="62917" spans="4:4" x14ac:dyDescent="0.2">
      <c r="D62917" s="2"/>
    </row>
    <row r="62918" spans="4:4" x14ac:dyDescent="0.2">
      <c r="D62918" s="2"/>
    </row>
    <row r="62919" spans="4:4" x14ac:dyDescent="0.2">
      <c r="D62919" s="2"/>
    </row>
    <row r="62920" spans="4:4" x14ac:dyDescent="0.2">
      <c r="D62920" s="2"/>
    </row>
    <row r="62921" spans="4:4" x14ac:dyDescent="0.2">
      <c r="D62921" s="2"/>
    </row>
    <row r="62922" spans="4:4" x14ac:dyDescent="0.2">
      <c r="D62922" s="2"/>
    </row>
    <row r="62923" spans="4:4" x14ac:dyDescent="0.2">
      <c r="D62923" s="2"/>
    </row>
    <row r="62924" spans="4:4" x14ac:dyDescent="0.2">
      <c r="D62924" s="2"/>
    </row>
    <row r="62925" spans="4:4" x14ac:dyDescent="0.2">
      <c r="D62925" s="2"/>
    </row>
    <row r="62926" spans="4:4" x14ac:dyDescent="0.2">
      <c r="D62926" s="2"/>
    </row>
    <row r="62927" spans="4:4" x14ac:dyDescent="0.2">
      <c r="D62927" s="2"/>
    </row>
    <row r="62928" spans="4:4" x14ac:dyDescent="0.2">
      <c r="D62928" s="2"/>
    </row>
    <row r="62929" spans="4:4" x14ac:dyDescent="0.2">
      <c r="D62929" s="2"/>
    </row>
    <row r="62930" spans="4:4" x14ac:dyDescent="0.2">
      <c r="D62930" s="2"/>
    </row>
    <row r="62931" spans="4:4" x14ac:dyDescent="0.2">
      <c r="D62931" s="2"/>
    </row>
    <row r="62932" spans="4:4" x14ac:dyDescent="0.2">
      <c r="D62932" s="2"/>
    </row>
    <row r="62933" spans="4:4" x14ac:dyDescent="0.2">
      <c r="D62933" s="2"/>
    </row>
    <row r="62934" spans="4:4" x14ac:dyDescent="0.2">
      <c r="D62934" s="2"/>
    </row>
    <row r="62935" spans="4:4" x14ac:dyDescent="0.2">
      <c r="D62935" s="2"/>
    </row>
    <row r="62936" spans="4:4" x14ac:dyDescent="0.2">
      <c r="D62936" s="2"/>
    </row>
    <row r="62937" spans="4:4" x14ac:dyDescent="0.2">
      <c r="D62937" s="2"/>
    </row>
    <row r="62938" spans="4:4" x14ac:dyDescent="0.2">
      <c r="D62938" s="2"/>
    </row>
    <row r="62939" spans="4:4" x14ac:dyDescent="0.2">
      <c r="D62939" s="2"/>
    </row>
    <row r="62940" spans="4:4" x14ac:dyDescent="0.2">
      <c r="D62940" s="2"/>
    </row>
    <row r="62941" spans="4:4" x14ac:dyDescent="0.2">
      <c r="D62941" s="2"/>
    </row>
    <row r="62942" spans="4:4" x14ac:dyDescent="0.2">
      <c r="D62942" s="2"/>
    </row>
    <row r="62943" spans="4:4" x14ac:dyDescent="0.2">
      <c r="D62943" s="2"/>
    </row>
    <row r="62944" spans="4:4" x14ac:dyDescent="0.2">
      <c r="D62944" s="2"/>
    </row>
    <row r="62945" spans="4:4" x14ac:dyDescent="0.2">
      <c r="D62945" s="2"/>
    </row>
    <row r="62946" spans="4:4" x14ac:dyDescent="0.2">
      <c r="D62946" s="2"/>
    </row>
    <row r="62947" spans="4:4" x14ac:dyDescent="0.2">
      <c r="D62947" s="2"/>
    </row>
    <row r="62948" spans="4:4" x14ac:dyDescent="0.2">
      <c r="D62948" s="2"/>
    </row>
    <row r="62949" spans="4:4" x14ac:dyDescent="0.2">
      <c r="D62949" s="2"/>
    </row>
    <row r="62950" spans="4:4" x14ac:dyDescent="0.2">
      <c r="D62950" s="2"/>
    </row>
    <row r="62951" spans="4:4" x14ac:dyDescent="0.2">
      <c r="D62951" s="2"/>
    </row>
    <row r="62952" spans="4:4" x14ac:dyDescent="0.2">
      <c r="D62952" s="2"/>
    </row>
    <row r="62953" spans="4:4" x14ac:dyDescent="0.2">
      <c r="D62953" s="2"/>
    </row>
    <row r="62954" spans="4:4" x14ac:dyDescent="0.2">
      <c r="D62954" s="2"/>
    </row>
    <row r="62955" spans="4:4" x14ac:dyDescent="0.2">
      <c r="D62955" s="2"/>
    </row>
    <row r="62956" spans="4:4" x14ac:dyDescent="0.2">
      <c r="D62956" s="2"/>
    </row>
    <row r="62957" spans="4:4" x14ac:dyDescent="0.2">
      <c r="D62957" s="2"/>
    </row>
    <row r="62958" spans="4:4" x14ac:dyDescent="0.2">
      <c r="D62958" s="2"/>
    </row>
    <row r="62959" spans="4:4" x14ac:dyDescent="0.2">
      <c r="D62959" s="2"/>
    </row>
    <row r="62960" spans="4:4" x14ac:dyDescent="0.2">
      <c r="D62960" s="2"/>
    </row>
    <row r="62961" spans="4:4" x14ac:dyDescent="0.2">
      <c r="D62961" s="2"/>
    </row>
    <row r="62962" spans="4:4" x14ac:dyDescent="0.2">
      <c r="D62962" s="2"/>
    </row>
    <row r="62963" spans="4:4" x14ac:dyDescent="0.2">
      <c r="D62963" s="2"/>
    </row>
    <row r="62964" spans="4:4" x14ac:dyDescent="0.2">
      <c r="D62964" s="2"/>
    </row>
    <row r="62965" spans="4:4" x14ac:dyDescent="0.2">
      <c r="D62965" s="2"/>
    </row>
    <row r="62966" spans="4:4" x14ac:dyDescent="0.2">
      <c r="D62966" s="2"/>
    </row>
    <row r="62967" spans="4:4" x14ac:dyDescent="0.2">
      <c r="D62967" s="2"/>
    </row>
    <row r="62968" spans="4:4" x14ac:dyDescent="0.2">
      <c r="D62968" s="2"/>
    </row>
    <row r="62969" spans="4:4" x14ac:dyDescent="0.2">
      <c r="D62969" s="2"/>
    </row>
    <row r="62970" spans="4:4" x14ac:dyDescent="0.2">
      <c r="D62970" s="2"/>
    </row>
    <row r="62971" spans="4:4" x14ac:dyDescent="0.2">
      <c r="D62971" s="2"/>
    </row>
    <row r="62972" spans="4:4" x14ac:dyDescent="0.2">
      <c r="D62972" s="2"/>
    </row>
    <row r="62973" spans="4:4" x14ac:dyDescent="0.2">
      <c r="D62973" s="2"/>
    </row>
    <row r="62974" spans="4:4" x14ac:dyDescent="0.2">
      <c r="D62974" s="2"/>
    </row>
    <row r="62975" spans="4:4" x14ac:dyDescent="0.2">
      <c r="D62975" s="2"/>
    </row>
    <row r="62976" spans="4:4" x14ac:dyDescent="0.2">
      <c r="D62976" s="2"/>
    </row>
    <row r="62977" spans="4:4" x14ac:dyDescent="0.2">
      <c r="D62977" s="2"/>
    </row>
    <row r="62978" spans="4:4" x14ac:dyDescent="0.2">
      <c r="D62978" s="2"/>
    </row>
    <row r="62979" spans="4:4" x14ac:dyDescent="0.2">
      <c r="D62979" s="2"/>
    </row>
    <row r="62980" spans="4:4" x14ac:dyDescent="0.2">
      <c r="D62980" s="2"/>
    </row>
    <row r="62981" spans="4:4" x14ac:dyDescent="0.2">
      <c r="D62981" s="2"/>
    </row>
    <row r="62982" spans="4:4" x14ac:dyDescent="0.2">
      <c r="D62982" s="2"/>
    </row>
    <row r="62983" spans="4:4" x14ac:dyDescent="0.2">
      <c r="D62983" s="2"/>
    </row>
    <row r="62984" spans="4:4" x14ac:dyDescent="0.2">
      <c r="D62984" s="2"/>
    </row>
    <row r="62985" spans="4:4" x14ac:dyDescent="0.2">
      <c r="D62985" s="2"/>
    </row>
    <row r="62986" spans="4:4" x14ac:dyDescent="0.2">
      <c r="D62986" s="2"/>
    </row>
    <row r="62987" spans="4:4" x14ac:dyDescent="0.2">
      <c r="D62987" s="2"/>
    </row>
    <row r="62988" spans="4:4" x14ac:dyDescent="0.2">
      <c r="D62988" s="2"/>
    </row>
    <row r="62989" spans="4:4" x14ac:dyDescent="0.2">
      <c r="D62989" s="2"/>
    </row>
    <row r="62990" spans="4:4" x14ac:dyDescent="0.2">
      <c r="D62990" s="2"/>
    </row>
    <row r="62991" spans="4:4" x14ac:dyDescent="0.2">
      <c r="D62991" s="2"/>
    </row>
    <row r="62992" spans="4:4" x14ac:dyDescent="0.2">
      <c r="D62992" s="2"/>
    </row>
    <row r="62993" spans="4:4" x14ac:dyDescent="0.2">
      <c r="D62993" s="2"/>
    </row>
    <row r="62994" spans="4:4" x14ac:dyDescent="0.2">
      <c r="D62994" s="2"/>
    </row>
    <row r="62995" spans="4:4" x14ac:dyDescent="0.2">
      <c r="D62995" s="2"/>
    </row>
    <row r="62996" spans="4:4" x14ac:dyDescent="0.2">
      <c r="D62996" s="2"/>
    </row>
    <row r="62997" spans="4:4" x14ac:dyDescent="0.2">
      <c r="D62997" s="2"/>
    </row>
    <row r="62998" spans="4:4" x14ac:dyDescent="0.2">
      <c r="D62998" s="2"/>
    </row>
    <row r="62999" spans="4:4" x14ac:dyDescent="0.2">
      <c r="D62999" s="2"/>
    </row>
    <row r="63000" spans="4:4" x14ac:dyDescent="0.2">
      <c r="D63000" s="2"/>
    </row>
    <row r="63001" spans="4:4" x14ac:dyDescent="0.2">
      <c r="D63001" s="2"/>
    </row>
    <row r="63002" spans="4:4" x14ac:dyDescent="0.2">
      <c r="D63002" s="2"/>
    </row>
    <row r="63003" spans="4:4" x14ac:dyDescent="0.2">
      <c r="D63003" s="2"/>
    </row>
    <row r="63004" spans="4:4" x14ac:dyDescent="0.2">
      <c r="D63004" s="2"/>
    </row>
    <row r="63005" spans="4:4" x14ac:dyDescent="0.2">
      <c r="D63005" s="2"/>
    </row>
    <row r="63006" spans="4:4" x14ac:dyDescent="0.2">
      <c r="D63006" s="2"/>
    </row>
    <row r="63007" spans="4:4" x14ac:dyDescent="0.2">
      <c r="D63007" s="2"/>
    </row>
    <row r="63008" spans="4:4" x14ac:dyDescent="0.2">
      <c r="D63008" s="2"/>
    </row>
    <row r="63009" spans="4:4" x14ac:dyDescent="0.2">
      <c r="D63009" s="2"/>
    </row>
    <row r="63010" spans="4:4" x14ac:dyDescent="0.2">
      <c r="D63010" s="2"/>
    </row>
    <row r="63011" spans="4:4" x14ac:dyDescent="0.2">
      <c r="D63011" s="2"/>
    </row>
    <row r="63012" spans="4:4" x14ac:dyDescent="0.2">
      <c r="D63012" s="2"/>
    </row>
    <row r="63013" spans="4:4" x14ac:dyDescent="0.2">
      <c r="D63013" s="2"/>
    </row>
    <row r="63014" spans="4:4" x14ac:dyDescent="0.2">
      <c r="D63014" s="2"/>
    </row>
    <row r="63015" spans="4:4" x14ac:dyDescent="0.2">
      <c r="D63015" s="2"/>
    </row>
    <row r="63016" spans="4:4" x14ac:dyDescent="0.2">
      <c r="D63016" s="2"/>
    </row>
    <row r="63017" spans="4:4" x14ac:dyDescent="0.2">
      <c r="D63017" s="2"/>
    </row>
    <row r="63018" spans="4:4" x14ac:dyDescent="0.2">
      <c r="D63018" s="2"/>
    </row>
    <row r="63019" spans="4:4" x14ac:dyDescent="0.2">
      <c r="D63019" s="2"/>
    </row>
    <row r="63020" spans="4:4" x14ac:dyDescent="0.2">
      <c r="D63020" s="2"/>
    </row>
    <row r="63021" spans="4:4" x14ac:dyDescent="0.2">
      <c r="D63021" s="2"/>
    </row>
    <row r="63022" spans="4:4" x14ac:dyDescent="0.2">
      <c r="D63022" s="2"/>
    </row>
    <row r="63023" spans="4:4" x14ac:dyDescent="0.2">
      <c r="D63023" s="2"/>
    </row>
    <row r="63024" spans="4:4" x14ac:dyDescent="0.2">
      <c r="D63024" s="2"/>
    </row>
    <row r="63025" spans="4:4" x14ac:dyDescent="0.2">
      <c r="D63025" s="2"/>
    </row>
    <row r="63026" spans="4:4" x14ac:dyDescent="0.2">
      <c r="D63026" s="2"/>
    </row>
    <row r="63027" spans="4:4" x14ac:dyDescent="0.2">
      <c r="D63027" s="2"/>
    </row>
    <row r="63028" spans="4:4" x14ac:dyDescent="0.2">
      <c r="D63028" s="2"/>
    </row>
    <row r="63029" spans="4:4" x14ac:dyDescent="0.2">
      <c r="D63029" s="2"/>
    </row>
    <row r="63030" spans="4:4" x14ac:dyDescent="0.2">
      <c r="D63030" s="2"/>
    </row>
    <row r="63031" spans="4:4" x14ac:dyDescent="0.2">
      <c r="D63031" s="2"/>
    </row>
    <row r="63032" spans="4:4" x14ac:dyDescent="0.2">
      <c r="D63032" s="2"/>
    </row>
    <row r="63033" spans="4:4" x14ac:dyDescent="0.2">
      <c r="D63033" s="2"/>
    </row>
    <row r="63034" spans="4:4" x14ac:dyDescent="0.2">
      <c r="D63034" s="2"/>
    </row>
    <row r="63035" spans="4:4" x14ac:dyDescent="0.2">
      <c r="D63035" s="2"/>
    </row>
    <row r="63036" spans="4:4" x14ac:dyDescent="0.2">
      <c r="D63036" s="2"/>
    </row>
    <row r="63037" spans="4:4" x14ac:dyDescent="0.2">
      <c r="D63037" s="2"/>
    </row>
    <row r="63038" spans="4:4" x14ac:dyDescent="0.2">
      <c r="D63038" s="2"/>
    </row>
    <row r="63039" spans="4:4" x14ac:dyDescent="0.2">
      <c r="D63039" s="2"/>
    </row>
    <row r="63040" spans="4:4" x14ac:dyDescent="0.2">
      <c r="D63040" s="2"/>
    </row>
    <row r="63041" spans="4:4" x14ac:dyDescent="0.2">
      <c r="D63041" s="2"/>
    </row>
    <row r="63042" spans="4:4" x14ac:dyDescent="0.2">
      <c r="D63042" s="2"/>
    </row>
    <row r="63043" spans="4:4" x14ac:dyDescent="0.2">
      <c r="D63043" s="2"/>
    </row>
    <row r="63044" spans="4:4" x14ac:dyDescent="0.2">
      <c r="D63044" s="2"/>
    </row>
    <row r="63045" spans="4:4" x14ac:dyDescent="0.2">
      <c r="D63045" s="2"/>
    </row>
    <row r="63046" spans="4:4" x14ac:dyDescent="0.2">
      <c r="D63046" s="2"/>
    </row>
    <row r="63047" spans="4:4" x14ac:dyDescent="0.2">
      <c r="D63047" s="2"/>
    </row>
    <row r="63048" spans="4:4" x14ac:dyDescent="0.2">
      <c r="D63048" s="2"/>
    </row>
    <row r="63049" spans="4:4" x14ac:dyDescent="0.2">
      <c r="D63049" s="2"/>
    </row>
    <row r="63050" spans="4:4" x14ac:dyDescent="0.2">
      <c r="D63050" s="2"/>
    </row>
    <row r="63051" spans="4:4" x14ac:dyDescent="0.2">
      <c r="D63051" s="2"/>
    </row>
    <row r="63052" spans="4:4" x14ac:dyDescent="0.2">
      <c r="D63052" s="2"/>
    </row>
    <row r="63053" spans="4:4" x14ac:dyDescent="0.2">
      <c r="D63053" s="2"/>
    </row>
    <row r="63054" spans="4:4" x14ac:dyDescent="0.2">
      <c r="D63054" s="2"/>
    </row>
    <row r="63055" spans="4:4" x14ac:dyDescent="0.2">
      <c r="D63055" s="2"/>
    </row>
    <row r="63056" spans="4:4" x14ac:dyDescent="0.2">
      <c r="D63056" s="2"/>
    </row>
    <row r="63057" spans="4:4" x14ac:dyDescent="0.2">
      <c r="D63057" s="2"/>
    </row>
    <row r="63058" spans="4:4" x14ac:dyDescent="0.2">
      <c r="D63058" s="2"/>
    </row>
    <row r="63059" spans="4:4" x14ac:dyDescent="0.2">
      <c r="D63059" s="2"/>
    </row>
    <row r="63060" spans="4:4" x14ac:dyDescent="0.2">
      <c r="D63060" s="2"/>
    </row>
    <row r="63061" spans="4:4" x14ac:dyDescent="0.2">
      <c r="D63061" s="2"/>
    </row>
    <row r="63062" spans="4:4" x14ac:dyDescent="0.2">
      <c r="D63062" s="2"/>
    </row>
    <row r="63063" spans="4:4" x14ac:dyDescent="0.2">
      <c r="D63063" s="2"/>
    </row>
    <row r="63064" spans="4:4" x14ac:dyDescent="0.2">
      <c r="D63064" s="2"/>
    </row>
    <row r="63065" spans="4:4" x14ac:dyDescent="0.2">
      <c r="D63065" s="2"/>
    </row>
    <row r="63066" spans="4:4" x14ac:dyDescent="0.2">
      <c r="D63066" s="2"/>
    </row>
    <row r="63067" spans="4:4" x14ac:dyDescent="0.2">
      <c r="D63067" s="2"/>
    </row>
    <row r="63068" spans="4:4" x14ac:dyDescent="0.2">
      <c r="D63068" s="2"/>
    </row>
    <row r="63069" spans="4:4" x14ac:dyDescent="0.2">
      <c r="D63069" s="2"/>
    </row>
    <row r="63070" spans="4:4" x14ac:dyDescent="0.2">
      <c r="D63070" s="2"/>
    </row>
    <row r="63071" spans="4:4" x14ac:dyDescent="0.2">
      <c r="D63071" s="2"/>
    </row>
    <row r="63072" spans="4:4" x14ac:dyDescent="0.2">
      <c r="D63072" s="2"/>
    </row>
    <row r="63073" spans="4:4" x14ac:dyDescent="0.2">
      <c r="D63073" s="2"/>
    </row>
    <row r="63074" spans="4:4" x14ac:dyDescent="0.2">
      <c r="D63074" s="2"/>
    </row>
    <row r="63075" spans="4:4" x14ac:dyDescent="0.2">
      <c r="D63075" s="2"/>
    </row>
    <row r="63076" spans="4:4" x14ac:dyDescent="0.2">
      <c r="D63076" s="2"/>
    </row>
    <row r="63077" spans="4:4" x14ac:dyDescent="0.2">
      <c r="D63077" s="2"/>
    </row>
    <row r="63078" spans="4:4" x14ac:dyDescent="0.2">
      <c r="D63078" s="2"/>
    </row>
    <row r="63079" spans="4:4" x14ac:dyDescent="0.2">
      <c r="D63079" s="2"/>
    </row>
    <row r="63080" spans="4:4" x14ac:dyDescent="0.2">
      <c r="D63080" s="2"/>
    </row>
    <row r="63081" spans="4:4" x14ac:dyDescent="0.2">
      <c r="D63081" s="2"/>
    </row>
    <row r="63082" spans="4:4" x14ac:dyDescent="0.2">
      <c r="D63082" s="2"/>
    </row>
    <row r="63083" spans="4:4" x14ac:dyDescent="0.2">
      <c r="D63083" s="2"/>
    </row>
    <row r="63084" spans="4:4" x14ac:dyDescent="0.2">
      <c r="D63084" s="2"/>
    </row>
    <row r="63085" spans="4:4" x14ac:dyDescent="0.2">
      <c r="D63085" s="2"/>
    </row>
    <row r="63086" spans="4:4" x14ac:dyDescent="0.2">
      <c r="D63086" s="2"/>
    </row>
    <row r="63087" spans="4:4" x14ac:dyDescent="0.2">
      <c r="D63087" s="2"/>
    </row>
    <row r="63088" spans="4:4" x14ac:dyDescent="0.2">
      <c r="D63088" s="2"/>
    </row>
    <row r="63089" spans="4:4" x14ac:dyDescent="0.2">
      <c r="D63089" s="2"/>
    </row>
    <row r="63090" spans="4:4" x14ac:dyDescent="0.2">
      <c r="D63090" s="2"/>
    </row>
    <row r="63091" spans="4:4" x14ac:dyDescent="0.2">
      <c r="D63091" s="2"/>
    </row>
    <row r="63092" spans="4:4" x14ac:dyDescent="0.2">
      <c r="D63092" s="2"/>
    </row>
    <row r="63093" spans="4:4" x14ac:dyDescent="0.2">
      <c r="D63093" s="2"/>
    </row>
    <row r="63094" spans="4:4" x14ac:dyDescent="0.2">
      <c r="D63094" s="2"/>
    </row>
    <row r="63095" spans="4:4" x14ac:dyDescent="0.2">
      <c r="D63095" s="2"/>
    </row>
    <row r="63096" spans="4:4" x14ac:dyDescent="0.2">
      <c r="D63096" s="2"/>
    </row>
    <row r="63097" spans="4:4" x14ac:dyDescent="0.2">
      <c r="D63097" s="2"/>
    </row>
    <row r="63098" spans="4:4" x14ac:dyDescent="0.2">
      <c r="D63098" s="2"/>
    </row>
    <row r="63099" spans="4:4" x14ac:dyDescent="0.2">
      <c r="D63099" s="2"/>
    </row>
    <row r="63100" spans="4:4" x14ac:dyDescent="0.2">
      <c r="D63100" s="2"/>
    </row>
    <row r="63101" spans="4:4" x14ac:dyDescent="0.2">
      <c r="D63101" s="2"/>
    </row>
    <row r="63102" spans="4:4" x14ac:dyDescent="0.2">
      <c r="D63102" s="2"/>
    </row>
    <row r="63103" spans="4:4" x14ac:dyDescent="0.2">
      <c r="D63103" s="2"/>
    </row>
    <row r="63104" spans="4:4" x14ac:dyDescent="0.2">
      <c r="D63104" s="2"/>
    </row>
    <row r="63105" spans="4:4" x14ac:dyDescent="0.2">
      <c r="D63105" s="2"/>
    </row>
    <row r="63106" spans="4:4" x14ac:dyDescent="0.2">
      <c r="D63106" s="2"/>
    </row>
    <row r="63107" spans="4:4" x14ac:dyDescent="0.2">
      <c r="D63107" s="2"/>
    </row>
    <row r="63108" spans="4:4" x14ac:dyDescent="0.2">
      <c r="D63108" s="2"/>
    </row>
    <row r="63109" spans="4:4" x14ac:dyDescent="0.2">
      <c r="D63109" s="2"/>
    </row>
    <row r="63110" spans="4:4" x14ac:dyDescent="0.2">
      <c r="D63110" s="2"/>
    </row>
    <row r="63111" spans="4:4" x14ac:dyDescent="0.2">
      <c r="D63111" s="2"/>
    </row>
    <row r="63112" spans="4:4" x14ac:dyDescent="0.2">
      <c r="D63112" s="2"/>
    </row>
    <row r="63113" spans="4:4" x14ac:dyDescent="0.2">
      <c r="D63113" s="2"/>
    </row>
    <row r="63114" spans="4:4" x14ac:dyDescent="0.2">
      <c r="D63114" s="2"/>
    </row>
    <row r="63115" spans="4:4" x14ac:dyDescent="0.2">
      <c r="D63115" s="2"/>
    </row>
    <row r="63116" spans="4:4" x14ac:dyDescent="0.2">
      <c r="D63116" s="2"/>
    </row>
    <row r="63117" spans="4:4" x14ac:dyDescent="0.2">
      <c r="D63117" s="2"/>
    </row>
    <row r="63118" spans="4:4" x14ac:dyDescent="0.2">
      <c r="D63118" s="2"/>
    </row>
    <row r="63119" spans="4:4" x14ac:dyDescent="0.2">
      <c r="D63119" s="2"/>
    </row>
    <row r="63120" spans="4:4" x14ac:dyDescent="0.2">
      <c r="D63120" s="2"/>
    </row>
    <row r="63121" spans="4:4" x14ac:dyDescent="0.2">
      <c r="D63121" s="2"/>
    </row>
    <row r="63122" spans="4:4" x14ac:dyDescent="0.2">
      <c r="D63122" s="2"/>
    </row>
    <row r="63123" spans="4:4" x14ac:dyDescent="0.2">
      <c r="D63123" s="2"/>
    </row>
    <row r="63124" spans="4:4" x14ac:dyDescent="0.2">
      <c r="D63124" s="2"/>
    </row>
    <row r="63125" spans="4:4" x14ac:dyDescent="0.2">
      <c r="D63125" s="2"/>
    </row>
    <row r="63126" spans="4:4" x14ac:dyDescent="0.2">
      <c r="D63126" s="2"/>
    </row>
    <row r="63127" spans="4:4" x14ac:dyDescent="0.2">
      <c r="D63127" s="2"/>
    </row>
    <row r="63128" spans="4:4" x14ac:dyDescent="0.2">
      <c r="D63128" s="2"/>
    </row>
    <row r="63129" spans="4:4" x14ac:dyDescent="0.2">
      <c r="D63129" s="2"/>
    </row>
    <row r="63130" spans="4:4" x14ac:dyDescent="0.2">
      <c r="D63130" s="2"/>
    </row>
    <row r="63131" spans="4:4" x14ac:dyDescent="0.2">
      <c r="D63131" s="2"/>
    </row>
    <row r="63132" spans="4:4" x14ac:dyDescent="0.2">
      <c r="D63132" s="2"/>
    </row>
    <row r="63133" spans="4:4" x14ac:dyDescent="0.2">
      <c r="D63133" s="2"/>
    </row>
    <row r="63134" spans="4:4" x14ac:dyDescent="0.2">
      <c r="D63134" s="2"/>
    </row>
    <row r="63135" spans="4:4" x14ac:dyDescent="0.2">
      <c r="D63135" s="2"/>
    </row>
    <row r="63136" spans="4:4" x14ac:dyDescent="0.2">
      <c r="D63136" s="2"/>
    </row>
    <row r="63137" spans="4:4" x14ac:dyDescent="0.2">
      <c r="D63137" s="2"/>
    </row>
    <row r="63138" spans="4:4" x14ac:dyDescent="0.2">
      <c r="D63138" s="2"/>
    </row>
    <row r="63139" spans="4:4" x14ac:dyDescent="0.2">
      <c r="D63139" s="2"/>
    </row>
    <row r="63140" spans="4:4" x14ac:dyDescent="0.2">
      <c r="D63140" s="2"/>
    </row>
    <row r="63141" spans="4:4" x14ac:dyDescent="0.2">
      <c r="D63141" s="2"/>
    </row>
    <row r="63142" spans="4:4" x14ac:dyDescent="0.2">
      <c r="D63142" s="2"/>
    </row>
    <row r="63143" spans="4:4" x14ac:dyDescent="0.2">
      <c r="D63143" s="2"/>
    </row>
    <row r="63144" spans="4:4" x14ac:dyDescent="0.2">
      <c r="D63144" s="2"/>
    </row>
    <row r="63145" spans="4:4" x14ac:dyDescent="0.2">
      <c r="D63145" s="2"/>
    </row>
    <row r="63146" spans="4:4" x14ac:dyDescent="0.2">
      <c r="D63146" s="2"/>
    </row>
    <row r="63147" spans="4:4" x14ac:dyDescent="0.2">
      <c r="D63147" s="2"/>
    </row>
    <row r="63148" spans="4:4" x14ac:dyDescent="0.2">
      <c r="D63148" s="2"/>
    </row>
    <row r="63149" spans="4:4" x14ac:dyDescent="0.2">
      <c r="D63149" s="2"/>
    </row>
    <row r="63150" spans="4:4" x14ac:dyDescent="0.2">
      <c r="D63150" s="2"/>
    </row>
    <row r="63151" spans="4:4" x14ac:dyDescent="0.2">
      <c r="D63151" s="2"/>
    </row>
    <row r="63152" spans="4:4" x14ac:dyDescent="0.2">
      <c r="D63152" s="2"/>
    </row>
    <row r="63153" spans="4:4" x14ac:dyDescent="0.2">
      <c r="D63153" s="2"/>
    </row>
    <row r="63154" spans="4:4" x14ac:dyDescent="0.2">
      <c r="D63154" s="2"/>
    </row>
    <row r="63155" spans="4:4" x14ac:dyDescent="0.2">
      <c r="D63155" s="2"/>
    </row>
    <row r="63156" spans="4:4" x14ac:dyDescent="0.2">
      <c r="D63156" s="2"/>
    </row>
    <row r="63157" spans="4:4" x14ac:dyDescent="0.2">
      <c r="D63157" s="2"/>
    </row>
    <row r="63158" spans="4:4" x14ac:dyDescent="0.2">
      <c r="D63158" s="2"/>
    </row>
    <row r="63159" spans="4:4" x14ac:dyDescent="0.2">
      <c r="D63159" s="2"/>
    </row>
    <row r="63160" spans="4:4" x14ac:dyDescent="0.2">
      <c r="D63160" s="2"/>
    </row>
    <row r="63161" spans="4:4" x14ac:dyDescent="0.2">
      <c r="D63161" s="2"/>
    </row>
    <row r="63162" spans="4:4" x14ac:dyDescent="0.2">
      <c r="D63162" s="2"/>
    </row>
    <row r="63163" spans="4:4" x14ac:dyDescent="0.2">
      <c r="D63163" s="2"/>
    </row>
    <row r="63164" spans="4:4" x14ac:dyDescent="0.2">
      <c r="D63164" s="2"/>
    </row>
    <row r="63165" spans="4:4" x14ac:dyDescent="0.2">
      <c r="D63165" s="2"/>
    </row>
    <row r="63166" spans="4:4" x14ac:dyDescent="0.2">
      <c r="D63166" s="2"/>
    </row>
    <row r="63167" spans="4:4" x14ac:dyDescent="0.2">
      <c r="D63167" s="2"/>
    </row>
    <row r="63168" spans="4:4" x14ac:dyDescent="0.2">
      <c r="D63168" s="2"/>
    </row>
    <row r="63169" spans="4:4" x14ac:dyDescent="0.2">
      <c r="D63169" s="2"/>
    </row>
    <row r="63170" spans="4:4" x14ac:dyDescent="0.2">
      <c r="D63170" s="2"/>
    </row>
    <row r="63171" spans="4:4" x14ac:dyDescent="0.2">
      <c r="D63171" s="2"/>
    </row>
    <row r="63172" spans="4:4" x14ac:dyDescent="0.2">
      <c r="D63172" s="2"/>
    </row>
    <row r="63173" spans="4:4" x14ac:dyDescent="0.2">
      <c r="D63173" s="2"/>
    </row>
    <row r="63174" spans="4:4" x14ac:dyDescent="0.2">
      <c r="D63174" s="2"/>
    </row>
    <row r="63175" spans="4:4" x14ac:dyDescent="0.2">
      <c r="D63175" s="2"/>
    </row>
    <row r="63176" spans="4:4" x14ac:dyDescent="0.2">
      <c r="D63176" s="2"/>
    </row>
    <row r="63177" spans="4:4" x14ac:dyDescent="0.2">
      <c r="D63177" s="2"/>
    </row>
    <row r="63178" spans="4:4" x14ac:dyDescent="0.2">
      <c r="D63178" s="2"/>
    </row>
    <row r="63179" spans="4:4" x14ac:dyDescent="0.2">
      <c r="D63179" s="2"/>
    </row>
    <row r="63180" spans="4:4" x14ac:dyDescent="0.2">
      <c r="D63180" s="2"/>
    </row>
    <row r="63181" spans="4:4" x14ac:dyDescent="0.2">
      <c r="D63181" s="2"/>
    </row>
    <row r="63182" spans="4:4" x14ac:dyDescent="0.2">
      <c r="D63182" s="2"/>
    </row>
    <row r="63183" spans="4:4" x14ac:dyDescent="0.2">
      <c r="D63183" s="2"/>
    </row>
    <row r="63184" spans="4:4" x14ac:dyDescent="0.2">
      <c r="D63184" s="2"/>
    </row>
    <row r="63185" spans="4:4" x14ac:dyDescent="0.2">
      <c r="D63185" s="2"/>
    </row>
    <row r="63186" spans="4:4" x14ac:dyDescent="0.2">
      <c r="D63186" s="2"/>
    </row>
    <row r="63187" spans="4:4" x14ac:dyDescent="0.2">
      <c r="D63187" s="2"/>
    </row>
    <row r="63188" spans="4:4" x14ac:dyDescent="0.2">
      <c r="D63188" s="2"/>
    </row>
    <row r="63189" spans="4:4" x14ac:dyDescent="0.2">
      <c r="D63189" s="2"/>
    </row>
    <row r="63190" spans="4:4" x14ac:dyDescent="0.2">
      <c r="D63190" s="2"/>
    </row>
    <row r="63191" spans="4:4" x14ac:dyDescent="0.2">
      <c r="D63191" s="2"/>
    </row>
    <row r="63192" spans="4:4" x14ac:dyDescent="0.2">
      <c r="D63192" s="2"/>
    </row>
    <row r="63193" spans="4:4" x14ac:dyDescent="0.2">
      <c r="D63193" s="2"/>
    </row>
    <row r="63194" spans="4:4" x14ac:dyDescent="0.2">
      <c r="D63194" s="2"/>
    </row>
    <row r="63195" spans="4:4" x14ac:dyDescent="0.2">
      <c r="D63195" s="2"/>
    </row>
    <row r="63196" spans="4:4" x14ac:dyDescent="0.2">
      <c r="D63196" s="2"/>
    </row>
    <row r="63197" spans="4:4" x14ac:dyDescent="0.2">
      <c r="D63197" s="2"/>
    </row>
    <row r="63198" spans="4:4" x14ac:dyDescent="0.2">
      <c r="D63198" s="2"/>
    </row>
    <row r="63199" spans="4:4" x14ac:dyDescent="0.2">
      <c r="D63199" s="2"/>
    </row>
    <row r="63200" spans="4:4" x14ac:dyDescent="0.2">
      <c r="D63200" s="2"/>
    </row>
    <row r="63201" spans="4:4" x14ac:dyDescent="0.2">
      <c r="D63201" s="2"/>
    </row>
    <row r="63202" spans="4:4" x14ac:dyDescent="0.2">
      <c r="D63202" s="2"/>
    </row>
    <row r="63203" spans="4:4" x14ac:dyDescent="0.2">
      <c r="D63203" s="2"/>
    </row>
    <row r="63204" spans="4:4" x14ac:dyDescent="0.2">
      <c r="D63204" s="2"/>
    </row>
    <row r="63205" spans="4:4" x14ac:dyDescent="0.2">
      <c r="D63205" s="2"/>
    </row>
    <row r="63206" spans="4:4" x14ac:dyDescent="0.2">
      <c r="D63206" s="2"/>
    </row>
    <row r="63207" spans="4:4" x14ac:dyDescent="0.2">
      <c r="D63207" s="2"/>
    </row>
    <row r="63208" spans="4:4" x14ac:dyDescent="0.2">
      <c r="D63208" s="2"/>
    </row>
    <row r="63209" spans="4:4" x14ac:dyDescent="0.2">
      <c r="D63209" s="2"/>
    </row>
    <row r="63210" spans="4:4" x14ac:dyDescent="0.2">
      <c r="D63210" s="2"/>
    </row>
    <row r="63211" spans="4:4" x14ac:dyDescent="0.2">
      <c r="D63211" s="2"/>
    </row>
    <row r="63212" spans="4:4" x14ac:dyDescent="0.2">
      <c r="D63212" s="2"/>
    </row>
    <row r="63213" spans="4:4" x14ac:dyDescent="0.2">
      <c r="D63213" s="2"/>
    </row>
    <row r="63214" spans="4:4" x14ac:dyDescent="0.2">
      <c r="D63214" s="2"/>
    </row>
    <row r="63215" spans="4:4" x14ac:dyDescent="0.2">
      <c r="D63215" s="2"/>
    </row>
    <row r="63216" spans="4:4" x14ac:dyDescent="0.2">
      <c r="D63216" s="2"/>
    </row>
    <row r="63217" spans="4:4" x14ac:dyDescent="0.2">
      <c r="D63217" s="2"/>
    </row>
    <row r="63218" spans="4:4" x14ac:dyDescent="0.2">
      <c r="D63218" s="2"/>
    </row>
    <row r="63219" spans="4:4" x14ac:dyDescent="0.2">
      <c r="D63219" s="2"/>
    </row>
    <row r="63220" spans="4:4" x14ac:dyDescent="0.2">
      <c r="D63220" s="2"/>
    </row>
    <row r="63221" spans="4:4" x14ac:dyDescent="0.2">
      <c r="D63221" s="2"/>
    </row>
    <row r="63222" spans="4:4" x14ac:dyDescent="0.2">
      <c r="D63222" s="2"/>
    </row>
    <row r="63223" spans="4:4" x14ac:dyDescent="0.2">
      <c r="D63223" s="2"/>
    </row>
    <row r="63224" spans="4:4" x14ac:dyDescent="0.2">
      <c r="D63224" s="2"/>
    </row>
    <row r="63225" spans="4:4" x14ac:dyDescent="0.2">
      <c r="D63225" s="2"/>
    </row>
    <row r="63226" spans="4:4" x14ac:dyDescent="0.2">
      <c r="D63226" s="2"/>
    </row>
    <row r="63227" spans="4:4" x14ac:dyDescent="0.2">
      <c r="D63227" s="2"/>
    </row>
    <row r="63228" spans="4:4" x14ac:dyDescent="0.2">
      <c r="D63228" s="2"/>
    </row>
    <row r="63229" spans="4:4" x14ac:dyDescent="0.2">
      <c r="D63229" s="2"/>
    </row>
    <row r="63230" spans="4:4" x14ac:dyDescent="0.2">
      <c r="D63230" s="2"/>
    </row>
    <row r="63231" spans="4:4" x14ac:dyDescent="0.2">
      <c r="D63231" s="2"/>
    </row>
    <row r="63232" spans="4:4" x14ac:dyDescent="0.2">
      <c r="D63232" s="2"/>
    </row>
    <row r="63233" spans="4:4" x14ac:dyDescent="0.2">
      <c r="D63233" s="2"/>
    </row>
    <row r="63234" spans="4:4" x14ac:dyDescent="0.2">
      <c r="D63234" s="2"/>
    </row>
    <row r="63235" spans="4:4" x14ac:dyDescent="0.2">
      <c r="D63235" s="2"/>
    </row>
    <row r="63236" spans="4:4" x14ac:dyDescent="0.2">
      <c r="D63236" s="2"/>
    </row>
    <row r="63237" spans="4:4" x14ac:dyDescent="0.2">
      <c r="D63237" s="2"/>
    </row>
    <row r="63238" spans="4:4" x14ac:dyDescent="0.2">
      <c r="D63238" s="2"/>
    </row>
    <row r="63239" spans="4:4" x14ac:dyDescent="0.2">
      <c r="D63239" s="2"/>
    </row>
    <row r="63240" spans="4:4" x14ac:dyDescent="0.2">
      <c r="D63240" s="2"/>
    </row>
    <row r="63241" spans="4:4" x14ac:dyDescent="0.2">
      <c r="D63241" s="2"/>
    </row>
    <row r="63242" spans="4:4" x14ac:dyDescent="0.2">
      <c r="D63242" s="2"/>
    </row>
    <row r="63243" spans="4:4" x14ac:dyDescent="0.2">
      <c r="D63243" s="2"/>
    </row>
    <row r="63244" spans="4:4" x14ac:dyDescent="0.2">
      <c r="D63244" s="2"/>
    </row>
    <row r="63245" spans="4:4" x14ac:dyDescent="0.2">
      <c r="D63245" s="2"/>
    </row>
    <row r="63246" spans="4:4" x14ac:dyDescent="0.2">
      <c r="D63246" s="2"/>
    </row>
    <row r="63247" spans="4:4" x14ac:dyDescent="0.2">
      <c r="D63247" s="2"/>
    </row>
    <row r="63248" spans="4:4" x14ac:dyDescent="0.2">
      <c r="D63248" s="2"/>
    </row>
    <row r="63249" spans="4:4" x14ac:dyDescent="0.2">
      <c r="D63249" s="2"/>
    </row>
    <row r="63250" spans="4:4" x14ac:dyDescent="0.2">
      <c r="D63250" s="2"/>
    </row>
    <row r="63251" spans="4:4" x14ac:dyDescent="0.2">
      <c r="D63251" s="2"/>
    </row>
    <row r="63252" spans="4:4" x14ac:dyDescent="0.2">
      <c r="D63252" s="2"/>
    </row>
    <row r="63253" spans="4:4" x14ac:dyDescent="0.2">
      <c r="D63253" s="2"/>
    </row>
    <row r="63254" spans="4:4" x14ac:dyDescent="0.2">
      <c r="D63254" s="2"/>
    </row>
    <row r="63255" spans="4:4" x14ac:dyDescent="0.2">
      <c r="D63255" s="2"/>
    </row>
    <row r="63256" spans="4:4" x14ac:dyDescent="0.2">
      <c r="D63256" s="2"/>
    </row>
    <row r="63257" spans="4:4" x14ac:dyDescent="0.2">
      <c r="D63257" s="2"/>
    </row>
    <row r="63258" spans="4:4" x14ac:dyDescent="0.2">
      <c r="D63258" s="2"/>
    </row>
    <row r="63259" spans="4:4" x14ac:dyDescent="0.2">
      <c r="D63259" s="2"/>
    </row>
    <row r="63260" spans="4:4" x14ac:dyDescent="0.2">
      <c r="D63260" s="2"/>
    </row>
    <row r="63261" spans="4:4" x14ac:dyDescent="0.2">
      <c r="D63261" s="2"/>
    </row>
    <row r="63262" spans="4:4" x14ac:dyDescent="0.2">
      <c r="D63262" s="2"/>
    </row>
    <row r="63263" spans="4:4" x14ac:dyDescent="0.2">
      <c r="D63263" s="2"/>
    </row>
    <row r="63264" spans="4:4" x14ac:dyDescent="0.2">
      <c r="D63264" s="2"/>
    </row>
    <row r="63265" spans="4:4" x14ac:dyDescent="0.2">
      <c r="D63265" s="2"/>
    </row>
    <row r="63266" spans="4:4" x14ac:dyDescent="0.2">
      <c r="D63266" s="2"/>
    </row>
    <row r="63267" spans="4:4" x14ac:dyDescent="0.2">
      <c r="D63267" s="2"/>
    </row>
    <row r="63268" spans="4:4" x14ac:dyDescent="0.2">
      <c r="D63268" s="2"/>
    </row>
    <row r="63269" spans="4:4" x14ac:dyDescent="0.2">
      <c r="D63269" s="2"/>
    </row>
    <row r="63270" spans="4:4" x14ac:dyDescent="0.2">
      <c r="D63270" s="2"/>
    </row>
    <row r="63271" spans="4:4" x14ac:dyDescent="0.2">
      <c r="D63271" s="2"/>
    </row>
    <row r="63272" spans="4:4" x14ac:dyDescent="0.2">
      <c r="D63272" s="2"/>
    </row>
    <row r="63273" spans="4:4" x14ac:dyDescent="0.2">
      <c r="D63273" s="2"/>
    </row>
    <row r="63274" spans="4:4" x14ac:dyDescent="0.2">
      <c r="D63274" s="2"/>
    </row>
    <row r="63275" spans="4:4" x14ac:dyDescent="0.2">
      <c r="D63275" s="2"/>
    </row>
    <row r="63276" spans="4:4" x14ac:dyDescent="0.2">
      <c r="D63276" s="2"/>
    </row>
    <row r="63277" spans="4:4" x14ac:dyDescent="0.2">
      <c r="D63277" s="2"/>
    </row>
    <row r="63278" spans="4:4" x14ac:dyDescent="0.2">
      <c r="D63278" s="2"/>
    </row>
    <row r="63279" spans="4:4" x14ac:dyDescent="0.2">
      <c r="D63279" s="2"/>
    </row>
    <row r="63280" spans="4:4" x14ac:dyDescent="0.2">
      <c r="D63280" s="2"/>
    </row>
    <row r="63281" spans="4:4" x14ac:dyDescent="0.2">
      <c r="D63281" s="2"/>
    </row>
    <row r="63282" spans="4:4" x14ac:dyDescent="0.2">
      <c r="D63282" s="2"/>
    </row>
    <row r="63283" spans="4:4" x14ac:dyDescent="0.2">
      <c r="D63283" s="2"/>
    </row>
    <row r="63284" spans="4:4" x14ac:dyDescent="0.2">
      <c r="D63284" s="2"/>
    </row>
    <row r="63285" spans="4:4" x14ac:dyDescent="0.2">
      <c r="D63285" s="2"/>
    </row>
    <row r="63286" spans="4:4" x14ac:dyDescent="0.2">
      <c r="D63286" s="2"/>
    </row>
    <row r="63287" spans="4:4" x14ac:dyDescent="0.2">
      <c r="D63287" s="2"/>
    </row>
    <row r="63288" spans="4:4" x14ac:dyDescent="0.2">
      <c r="D63288" s="2"/>
    </row>
    <row r="63289" spans="4:4" x14ac:dyDescent="0.2">
      <c r="D63289" s="2"/>
    </row>
    <row r="63290" spans="4:4" x14ac:dyDescent="0.2">
      <c r="D63290" s="2"/>
    </row>
    <row r="63291" spans="4:4" x14ac:dyDescent="0.2">
      <c r="D63291" s="2"/>
    </row>
    <row r="63292" spans="4:4" x14ac:dyDescent="0.2">
      <c r="D63292" s="2"/>
    </row>
    <row r="63293" spans="4:4" x14ac:dyDescent="0.2">
      <c r="D63293" s="2"/>
    </row>
    <row r="63294" spans="4:4" x14ac:dyDescent="0.2">
      <c r="D63294" s="2"/>
    </row>
    <row r="63295" spans="4:4" x14ac:dyDescent="0.2">
      <c r="D63295" s="2"/>
    </row>
    <row r="63296" spans="4:4" x14ac:dyDescent="0.2">
      <c r="D63296" s="2"/>
    </row>
    <row r="63297" spans="4:4" x14ac:dyDescent="0.2">
      <c r="D63297" s="2"/>
    </row>
    <row r="63298" spans="4:4" x14ac:dyDescent="0.2">
      <c r="D63298" s="2"/>
    </row>
    <row r="63299" spans="4:4" x14ac:dyDescent="0.2">
      <c r="D63299" s="2"/>
    </row>
    <row r="63300" spans="4:4" x14ac:dyDescent="0.2">
      <c r="D63300" s="2"/>
    </row>
    <row r="63301" spans="4:4" x14ac:dyDescent="0.2">
      <c r="D63301" s="2"/>
    </row>
    <row r="63302" spans="4:4" x14ac:dyDescent="0.2">
      <c r="D63302" s="2"/>
    </row>
    <row r="63303" spans="4:4" x14ac:dyDescent="0.2">
      <c r="D63303" s="2"/>
    </row>
    <row r="63304" spans="4:4" x14ac:dyDescent="0.2">
      <c r="D63304" s="2"/>
    </row>
    <row r="63305" spans="4:4" x14ac:dyDescent="0.2">
      <c r="D63305" s="2"/>
    </row>
    <row r="63306" spans="4:4" x14ac:dyDescent="0.2">
      <c r="D63306" s="2"/>
    </row>
    <row r="63307" spans="4:4" x14ac:dyDescent="0.2">
      <c r="D63307" s="2"/>
    </row>
    <row r="63308" spans="4:4" x14ac:dyDescent="0.2">
      <c r="D63308" s="2"/>
    </row>
    <row r="63309" spans="4:4" x14ac:dyDescent="0.2">
      <c r="D63309" s="2"/>
    </row>
    <row r="63310" spans="4:4" x14ac:dyDescent="0.2">
      <c r="D63310" s="2"/>
    </row>
    <row r="63311" spans="4:4" x14ac:dyDescent="0.2">
      <c r="D63311" s="2"/>
    </row>
    <row r="63312" spans="4:4" x14ac:dyDescent="0.2">
      <c r="D63312" s="2"/>
    </row>
    <row r="63313" spans="4:4" x14ac:dyDescent="0.2">
      <c r="D63313" s="2"/>
    </row>
    <row r="63314" spans="4:4" x14ac:dyDescent="0.2">
      <c r="D63314" s="2"/>
    </row>
    <row r="63315" spans="4:4" x14ac:dyDescent="0.2">
      <c r="D63315" s="2"/>
    </row>
    <row r="63316" spans="4:4" x14ac:dyDescent="0.2">
      <c r="D63316" s="2"/>
    </row>
    <row r="63317" spans="4:4" x14ac:dyDescent="0.2">
      <c r="D63317" s="2"/>
    </row>
    <row r="63318" spans="4:4" x14ac:dyDescent="0.2">
      <c r="D63318" s="2"/>
    </row>
    <row r="63319" spans="4:4" x14ac:dyDescent="0.2">
      <c r="D63319" s="2"/>
    </row>
    <row r="63320" spans="4:4" x14ac:dyDescent="0.2">
      <c r="D63320" s="2"/>
    </row>
    <row r="63321" spans="4:4" x14ac:dyDescent="0.2">
      <c r="D63321" s="2"/>
    </row>
    <row r="63322" spans="4:4" x14ac:dyDescent="0.2">
      <c r="D63322" s="2"/>
    </row>
    <row r="63323" spans="4:4" x14ac:dyDescent="0.2">
      <c r="D63323" s="2"/>
    </row>
    <row r="63324" spans="4:4" x14ac:dyDescent="0.2">
      <c r="D63324" s="2"/>
    </row>
    <row r="63325" spans="4:4" x14ac:dyDescent="0.2">
      <c r="D63325" s="2"/>
    </row>
    <row r="63326" spans="4:4" x14ac:dyDescent="0.2">
      <c r="D63326" s="2"/>
    </row>
    <row r="63327" spans="4:4" x14ac:dyDescent="0.2">
      <c r="D63327" s="2"/>
    </row>
    <row r="63328" spans="4:4" x14ac:dyDescent="0.2">
      <c r="D63328" s="2"/>
    </row>
    <row r="63329" spans="4:4" x14ac:dyDescent="0.2">
      <c r="D63329" s="2"/>
    </row>
    <row r="63330" spans="4:4" x14ac:dyDescent="0.2">
      <c r="D63330" s="2"/>
    </row>
    <row r="63331" spans="4:4" x14ac:dyDescent="0.2">
      <c r="D63331" s="2"/>
    </row>
    <row r="63332" spans="4:4" x14ac:dyDescent="0.2">
      <c r="D63332" s="2"/>
    </row>
    <row r="63333" spans="4:4" x14ac:dyDescent="0.2">
      <c r="D63333" s="2"/>
    </row>
    <row r="63334" spans="4:4" x14ac:dyDescent="0.2">
      <c r="D63334" s="2"/>
    </row>
    <row r="63335" spans="4:4" x14ac:dyDescent="0.2">
      <c r="D63335" s="2"/>
    </row>
    <row r="63336" spans="4:4" x14ac:dyDescent="0.2">
      <c r="D63336" s="2"/>
    </row>
    <row r="63337" spans="4:4" x14ac:dyDescent="0.2">
      <c r="D63337" s="2"/>
    </row>
    <row r="63338" spans="4:4" x14ac:dyDescent="0.2">
      <c r="D63338" s="2"/>
    </row>
    <row r="63339" spans="4:4" x14ac:dyDescent="0.2">
      <c r="D63339" s="2"/>
    </row>
    <row r="63340" spans="4:4" x14ac:dyDescent="0.2">
      <c r="D63340" s="2"/>
    </row>
    <row r="63341" spans="4:4" x14ac:dyDescent="0.2">
      <c r="D63341" s="2"/>
    </row>
    <row r="63342" spans="4:4" x14ac:dyDescent="0.2">
      <c r="D63342" s="2"/>
    </row>
    <row r="63343" spans="4:4" x14ac:dyDescent="0.2">
      <c r="D63343" s="2"/>
    </row>
    <row r="63344" spans="4:4" x14ac:dyDescent="0.2">
      <c r="D63344" s="2"/>
    </row>
    <row r="63345" spans="4:4" x14ac:dyDescent="0.2">
      <c r="D63345" s="2"/>
    </row>
    <row r="63346" spans="4:4" x14ac:dyDescent="0.2">
      <c r="D63346" s="2"/>
    </row>
    <row r="63347" spans="4:4" x14ac:dyDescent="0.2">
      <c r="D63347" s="2"/>
    </row>
    <row r="63348" spans="4:4" x14ac:dyDescent="0.2">
      <c r="D63348" s="2"/>
    </row>
    <row r="63349" spans="4:4" x14ac:dyDescent="0.2">
      <c r="D63349" s="2"/>
    </row>
    <row r="63350" spans="4:4" x14ac:dyDescent="0.2">
      <c r="D63350" s="2"/>
    </row>
    <row r="63351" spans="4:4" x14ac:dyDescent="0.2">
      <c r="D63351" s="2"/>
    </row>
    <row r="63352" spans="4:4" x14ac:dyDescent="0.2">
      <c r="D63352" s="2"/>
    </row>
    <row r="63353" spans="4:4" x14ac:dyDescent="0.2">
      <c r="D63353" s="2"/>
    </row>
    <row r="63354" spans="4:4" x14ac:dyDescent="0.2">
      <c r="D63354" s="2"/>
    </row>
    <row r="63355" spans="4:4" x14ac:dyDescent="0.2">
      <c r="D63355" s="2"/>
    </row>
    <row r="63356" spans="4:4" x14ac:dyDescent="0.2">
      <c r="D63356" s="2"/>
    </row>
    <row r="63357" spans="4:4" x14ac:dyDescent="0.2">
      <c r="D63357" s="2"/>
    </row>
    <row r="63358" spans="4:4" x14ac:dyDescent="0.2">
      <c r="D63358" s="2"/>
    </row>
    <row r="63359" spans="4:4" x14ac:dyDescent="0.2">
      <c r="D63359" s="2"/>
    </row>
    <row r="63360" spans="4:4" x14ac:dyDescent="0.2">
      <c r="D63360" s="2"/>
    </row>
    <row r="63361" spans="4:4" x14ac:dyDescent="0.2">
      <c r="D63361" s="2"/>
    </row>
    <row r="63362" spans="4:4" x14ac:dyDescent="0.2">
      <c r="D63362" s="2"/>
    </row>
    <row r="63363" spans="4:4" x14ac:dyDescent="0.2">
      <c r="D63363" s="2"/>
    </row>
    <row r="63364" spans="4:4" x14ac:dyDescent="0.2">
      <c r="D63364" s="2"/>
    </row>
    <row r="63365" spans="4:4" x14ac:dyDescent="0.2">
      <c r="D63365" s="2"/>
    </row>
    <row r="63366" spans="4:4" x14ac:dyDescent="0.2">
      <c r="D63366" s="2"/>
    </row>
    <row r="63367" spans="4:4" x14ac:dyDescent="0.2">
      <c r="D63367" s="2"/>
    </row>
    <row r="63368" spans="4:4" x14ac:dyDescent="0.2">
      <c r="D63368" s="2"/>
    </row>
    <row r="63369" spans="4:4" x14ac:dyDescent="0.2">
      <c r="D63369" s="2"/>
    </row>
    <row r="63370" spans="4:4" x14ac:dyDescent="0.2">
      <c r="D63370" s="2"/>
    </row>
    <row r="63371" spans="4:4" x14ac:dyDescent="0.2">
      <c r="D63371" s="2"/>
    </row>
    <row r="63372" spans="4:4" x14ac:dyDescent="0.2">
      <c r="D63372" s="2"/>
    </row>
    <row r="63373" spans="4:4" x14ac:dyDescent="0.2">
      <c r="D63373" s="2"/>
    </row>
    <row r="63374" spans="4:4" x14ac:dyDescent="0.2">
      <c r="D63374" s="2"/>
    </row>
    <row r="63375" spans="4:4" x14ac:dyDescent="0.2">
      <c r="D63375" s="2"/>
    </row>
    <row r="63376" spans="4:4" x14ac:dyDescent="0.2">
      <c r="D63376" s="2"/>
    </row>
    <row r="63377" spans="4:4" x14ac:dyDescent="0.2">
      <c r="D63377" s="2"/>
    </row>
    <row r="63378" spans="4:4" x14ac:dyDescent="0.2">
      <c r="D63378" s="2"/>
    </row>
    <row r="63379" spans="4:4" x14ac:dyDescent="0.2">
      <c r="D63379" s="2"/>
    </row>
    <row r="63380" spans="4:4" x14ac:dyDescent="0.2">
      <c r="D63380" s="2"/>
    </row>
    <row r="63381" spans="4:4" x14ac:dyDescent="0.2">
      <c r="D63381" s="2"/>
    </row>
    <row r="63382" spans="4:4" x14ac:dyDescent="0.2">
      <c r="D63382" s="2"/>
    </row>
    <row r="63383" spans="4:4" x14ac:dyDescent="0.2">
      <c r="D63383" s="2"/>
    </row>
    <row r="63384" spans="4:4" x14ac:dyDescent="0.2">
      <c r="D63384" s="2"/>
    </row>
    <row r="63385" spans="4:4" x14ac:dyDescent="0.2">
      <c r="D63385" s="2"/>
    </row>
    <row r="63386" spans="4:4" x14ac:dyDescent="0.2">
      <c r="D63386" s="2"/>
    </row>
    <row r="63387" spans="4:4" x14ac:dyDescent="0.2">
      <c r="D63387" s="2"/>
    </row>
    <row r="63388" spans="4:4" x14ac:dyDescent="0.2">
      <c r="D63388" s="2"/>
    </row>
    <row r="63389" spans="4:4" x14ac:dyDescent="0.2">
      <c r="D63389" s="2"/>
    </row>
    <row r="63390" spans="4:4" x14ac:dyDescent="0.2">
      <c r="D63390" s="2"/>
    </row>
    <row r="63391" spans="4:4" x14ac:dyDescent="0.2">
      <c r="D63391" s="2"/>
    </row>
    <row r="63392" spans="4:4" x14ac:dyDescent="0.2">
      <c r="D63392" s="2"/>
    </row>
    <row r="63393" spans="4:4" x14ac:dyDescent="0.2">
      <c r="D63393" s="2"/>
    </row>
    <row r="63394" spans="4:4" x14ac:dyDescent="0.2">
      <c r="D63394" s="2"/>
    </row>
    <row r="63395" spans="4:4" x14ac:dyDescent="0.2">
      <c r="D63395" s="2"/>
    </row>
    <row r="63396" spans="4:4" x14ac:dyDescent="0.2">
      <c r="D63396" s="2"/>
    </row>
    <row r="63397" spans="4:4" x14ac:dyDescent="0.2">
      <c r="D63397" s="2"/>
    </row>
    <row r="63398" spans="4:4" x14ac:dyDescent="0.2">
      <c r="D63398" s="2"/>
    </row>
    <row r="63399" spans="4:4" x14ac:dyDescent="0.2">
      <c r="D63399" s="2"/>
    </row>
    <row r="63400" spans="4:4" x14ac:dyDescent="0.2">
      <c r="D63400" s="2"/>
    </row>
    <row r="63401" spans="4:4" x14ac:dyDescent="0.2">
      <c r="D63401" s="2"/>
    </row>
    <row r="63402" spans="4:4" x14ac:dyDescent="0.2">
      <c r="D63402" s="2"/>
    </row>
    <row r="63403" spans="4:4" x14ac:dyDescent="0.2">
      <c r="D63403" s="2"/>
    </row>
    <row r="63404" spans="4:4" x14ac:dyDescent="0.2">
      <c r="D63404" s="2"/>
    </row>
    <row r="63405" spans="4:4" x14ac:dyDescent="0.2">
      <c r="D63405" s="2"/>
    </row>
    <row r="63406" spans="4:4" x14ac:dyDescent="0.2">
      <c r="D63406" s="2"/>
    </row>
    <row r="63407" spans="4:4" x14ac:dyDescent="0.2">
      <c r="D63407" s="2"/>
    </row>
    <row r="63408" spans="4:4" x14ac:dyDescent="0.2">
      <c r="D63408" s="2"/>
    </row>
    <row r="63409" spans="4:4" x14ac:dyDescent="0.2">
      <c r="D63409" s="2"/>
    </row>
    <row r="63410" spans="4:4" x14ac:dyDescent="0.2">
      <c r="D63410" s="2"/>
    </row>
    <row r="63411" spans="4:4" x14ac:dyDescent="0.2">
      <c r="D63411" s="2"/>
    </row>
    <row r="63412" spans="4:4" x14ac:dyDescent="0.2">
      <c r="D63412" s="2"/>
    </row>
    <row r="63413" spans="4:4" x14ac:dyDescent="0.2">
      <c r="D63413" s="2"/>
    </row>
    <row r="63414" spans="4:4" x14ac:dyDescent="0.2">
      <c r="D63414" s="2"/>
    </row>
    <row r="63415" spans="4:4" x14ac:dyDescent="0.2">
      <c r="D63415" s="2"/>
    </row>
    <row r="63416" spans="4:4" x14ac:dyDescent="0.2">
      <c r="D63416" s="2"/>
    </row>
    <row r="63417" spans="4:4" x14ac:dyDescent="0.2">
      <c r="D63417" s="2"/>
    </row>
    <row r="63418" spans="4:4" x14ac:dyDescent="0.2">
      <c r="D63418" s="2"/>
    </row>
    <row r="63419" spans="4:4" x14ac:dyDescent="0.2">
      <c r="D63419" s="2"/>
    </row>
    <row r="63420" spans="4:4" x14ac:dyDescent="0.2">
      <c r="D63420" s="2"/>
    </row>
    <row r="63421" spans="4:4" x14ac:dyDescent="0.2">
      <c r="D63421" s="2"/>
    </row>
    <row r="63422" spans="4:4" x14ac:dyDescent="0.2">
      <c r="D63422" s="2"/>
    </row>
    <row r="63423" spans="4:4" x14ac:dyDescent="0.2">
      <c r="D63423" s="2"/>
    </row>
    <row r="63424" spans="4:4" x14ac:dyDescent="0.2">
      <c r="D63424" s="2"/>
    </row>
    <row r="63425" spans="4:4" x14ac:dyDescent="0.2">
      <c r="D63425" s="2"/>
    </row>
    <row r="63426" spans="4:4" x14ac:dyDescent="0.2">
      <c r="D63426" s="2"/>
    </row>
    <row r="63427" spans="4:4" x14ac:dyDescent="0.2">
      <c r="D63427" s="2"/>
    </row>
    <row r="63428" spans="4:4" x14ac:dyDescent="0.2">
      <c r="D63428" s="2"/>
    </row>
    <row r="63429" spans="4:4" x14ac:dyDescent="0.2">
      <c r="D63429" s="2"/>
    </row>
    <row r="63430" spans="4:4" x14ac:dyDescent="0.2">
      <c r="D63430" s="2"/>
    </row>
    <row r="63431" spans="4:4" x14ac:dyDescent="0.2">
      <c r="D63431" s="2"/>
    </row>
    <row r="63432" spans="4:4" x14ac:dyDescent="0.2">
      <c r="D63432" s="2"/>
    </row>
    <row r="63433" spans="4:4" x14ac:dyDescent="0.2">
      <c r="D63433" s="2"/>
    </row>
    <row r="63434" spans="4:4" x14ac:dyDescent="0.2">
      <c r="D63434" s="2"/>
    </row>
    <row r="63435" spans="4:4" x14ac:dyDescent="0.2">
      <c r="D63435" s="2"/>
    </row>
    <row r="63436" spans="4:4" x14ac:dyDescent="0.2">
      <c r="D63436" s="2"/>
    </row>
    <row r="63437" spans="4:4" x14ac:dyDescent="0.2">
      <c r="D63437" s="2"/>
    </row>
    <row r="63438" spans="4:4" x14ac:dyDescent="0.2">
      <c r="D63438" s="2"/>
    </row>
    <row r="63439" spans="4:4" x14ac:dyDescent="0.2">
      <c r="D63439" s="2"/>
    </row>
    <row r="63440" spans="4:4" x14ac:dyDescent="0.2">
      <c r="D63440" s="2"/>
    </row>
    <row r="63441" spans="4:4" x14ac:dyDescent="0.2">
      <c r="D63441" s="2"/>
    </row>
    <row r="63442" spans="4:4" x14ac:dyDescent="0.2">
      <c r="D63442" s="2"/>
    </row>
    <row r="63443" spans="4:4" x14ac:dyDescent="0.2">
      <c r="D63443" s="2"/>
    </row>
    <row r="63444" spans="4:4" x14ac:dyDescent="0.2">
      <c r="D63444" s="2"/>
    </row>
    <row r="63445" spans="4:4" x14ac:dyDescent="0.2">
      <c r="D63445" s="2"/>
    </row>
    <row r="63446" spans="4:4" x14ac:dyDescent="0.2">
      <c r="D63446" s="2"/>
    </row>
    <row r="63447" spans="4:4" x14ac:dyDescent="0.2">
      <c r="D63447" s="2"/>
    </row>
    <row r="63448" spans="4:4" x14ac:dyDescent="0.2">
      <c r="D63448" s="2"/>
    </row>
    <row r="63449" spans="4:4" x14ac:dyDescent="0.2">
      <c r="D63449" s="2"/>
    </row>
    <row r="63450" spans="4:4" x14ac:dyDescent="0.2">
      <c r="D63450" s="2"/>
    </row>
    <row r="63451" spans="4:4" x14ac:dyDescent="0.2">
      <c r="D63451" s="2"/>
    </row>
    <row r="63452" spans="4:4" x14ac:dyDescent="0.2">
      <c r="D63452" s="2"/>
    </row>
    <row r="63453" spans="4:4" x14ac:dyDescent="0.2">
      <c r="D63453" s="2"/>
    </row>
    <row r="63454" spans="4:4" x14ac:dyDescent="0.2">
      <c r="D63454" s="2"/>
    </row>
    <row r="63455" spans="4:4" x14ac:dyDescent="0.2">
      <c r="D63455" s="2"/>
    </row>
    <row r="63456" spans="4:4" x14ac:dyDescent="0.2">
      <c r="D63456" s="2"/>
    </row>
    <row r="63457" spans="4:4" x14ac:dyDescent="0.2">
      <c r="D63457" s="2"/>
    </row>
    <row r="63458" spans="4:4" x14ac:dyDescent="0.2">
      <c r="D63458" s="2"/>
    </row>
    <row r="63459" spans="4:4" x14ac:dyDescent="0.2">
      <c r="D63459" s="2"/>
    </row>
    <row r="63460" spans="4:4" x14ac:dyDescent="0.2">
      <c r="D63460" s="2"/>
    </row>
    <row r="63461" spans="4:4" x14ac:dyDescent="0.2">
      <c r="D63461" s="2"/>
    </row>
    <row r="63462" spans="4:4" x14ac:dyDescent="0.2">
      <c r="D63462" s="2"/>
    </row>
    <row r="63463" spans="4:4" x14ac:dyDescent="0.2">
      <c r="D63463" s="2"/>
    </row>
    <row r="63464" spans="4:4" x14ac:dyDescent="0.2">
      <c r="D63464" s="2"/>
    </row>
    <row r="63465" spans="4:4" x14ac:dyDescent="0.2">
      <c r="D63465" s="2"/>
    </row>
    <row r="63466" spans="4:4" x14ac:dyDescent="0.2">
      <c r="D63466" s="2"/>
    </row>
    <row r="63467" spans="4:4" x14ac:dyDescent="0.2">
      <c r="D63467" s="2"/>
    </row>
    <row r="63468" spans="4:4" x14ac:dyDescent="0.2">
      <c r="D63468" s="2"/>
    </row>
    <row r="63469" spans="4:4" x14ac:dyDescent="0.2">
      <c r="D63469" s="2"/>
    </row>
    <row r="63470" spans="4:4" x14ac:dyDescent="0.2">
      <c r="D63470" s="2"/>
    </row>
    <row r="63471" spans="4:4" x14ac:dyDescent="0.2">
      <c r="D63471" s="2"/>
    </row>
    <row r="63472" spans="4:4" x14ac:dyDescent="0.2">
      <c r="D63472" s="2"/>
    </row>
    <row r="63473" spans="4:4" x14ac:dyDescent="0.2">
      <c r="D63473" s="2"/>
    </row>
    <row r="63474" spans="4:4" x14ac:dyDescent="0.2">
      <c r="D63474" s="2"/>
    </row>
    <row r="63475" spans="4:4" x14ac:dyDescent="0.2">
      <c r="D63475" s="2"/>
    </row>
    <row r="63476" spans="4:4" x14ac:dyDescent="0.2">
      <c r="D63476" s="2"/>
    </row>
    <row r="63477" spans="4:4" x14ac:dyDescent="0.2">
      <c r="D63477" s="2"/>
    </row>
    <row r="63478" spans="4:4" x14ac:dyDescent="0.2">
      <c r="D63478" s="2"/>
    </row>
    <row r="63479" spans="4:4" x14ac:dyDescent="0.2">
      <c r="D63479" s="2"/>
    </row>
    <row r="63480" spans="4:4" x14ac:dyDescent="0.2">
      <c r="D63480" s="2"/>
    </row>
    <row r="63481" spans="4:4" x14ac:dyDescent="0.2">
      <c r="D63481" s="2"/>
    </row>
    <row r="63482" spans="4:4" x14ac:dyDescent="0.2">
      <c r="D63482" s="2"/>
    </row>
    <row r="63483" spans="4:4" x14ac:dyDescent="0.2">
      <c r="D63483" s="2"/>
    </row>
    <row r="63484" spans="4:4" x14ac:dyDescent="0.2">
      <c r="D63484" s="2"/>
    </row>
    <row r="63485" spans="4:4" x14ac:dyDescent="0.2">
      <c r="D63485" s="2"/>
    </row>
    <row r="63486" spans="4:4" x14ac:dyDescent="0.2">
      <c r="D63486" s="2"/>
    </row>
    <row r="63487" spans="4:4" x14ac:dyDescent="0.2">
      <c r="D63487" s="2"/>
    </row>
    <row r="63488" spans="4:4" x14ac:dyDescent="0.2">
      <c r="D63488" s="2"/>
    </row>
    <row r="63489" spans="4:4" x14ac:dyDescent="0.2">
      <c r="D63489" s="2"/>
    </row>
    <row r="63490" spans="4:4" x14ac:dyDescent="0.2">
      <c r="D63490" s="2"/>
    </row>
    <row r="63491" spans="4:4" x14ac:dyDescent="0.2">
      <c r="D63491" s="2"/>
    </row>
    <row r="63492" spans="4:4" x14ac:dyDescent="0.2">
      <c r="D63492" s="2"/>
    </row>
    <row r="63493" spans="4:4" x14ac:dyDescent="0.2">
      <c r="D63493" s="2"/>
    </row>
    <row r="63494" spans="4:4" x14ac:dyDescent="0.2">
      <c r="D63494" s="2"/>
    </row>
    <row r="63495" spans="4:4" x14ac:dyDescent="0.2">
      <c r="D63495" s="2"/>
    </row>
    <row r="63496" spans="4:4" x14ac:dyDescent="0.2">
      <c r="D63496" s="2"/>
    </row>
    <row r="63497" spans="4:4" x14ac:dyDescent="0.2">
      <c r="D63497" s="2"/>
    </row>
    <row r="63498" spans="4:4" x14ac:dyDescent="0.2">
      <c r="D63498" s="2"/>
    </row>
    <row r="63499" spans="4:4" x14ac:dyDescent="0.2">
      <c r="D63499" s="2"/>
    </row>
    <row r="63500" spans="4:4" x14ac:dyDescent="0.2">
      <c r="D63500" s="2"/>
    </row>
    <row r="63501" spans="4:4" x14ac:dyDescent="0.2">
      <c r="D63501" s="2"/>
    </row>
    <row r="63502" spans="4:4" x14ac:dyDescent="0.2">
      <c r="D63502" s="2"/>
    </row>
    <row r="63503" spans="4:4" x14ac:dyDescent="0.2">
      <c r="D63503" s="2"/>
    </row>
    <row r="63504" spans="4:4" x14ac:dyDescent="0.2">
      <c r="D63504" s="2"/>
    </row>
    <row r="63505" spans="4:4" x14ac:dyDescent="0.2">
      <c r="D63505" s="2"/>
    </row>
    <row r="63506" spans="4:4" x14ac:dyDescent="0.2">
      <c r="D63506" s="2"/>
    </row>
    <row r="63507" spans="4:4" x14ac:dyDescent="0.2">
      <c r="D63507" s="2"/>
    </row>
    <row r="63508" spans="4:4" x14ac:dyDescent="0.2">
      <c r="D63508" s="2"/>
    </row>
    <row r="63509" spans="4:4" x14ac:dyDescent="0.2">
      <c r="D63509" s="2"/>
    </row>
    <row r="63510" spans="4:4" x14ac:dyDescent="0.2">
      <c r="D63510" s="2"/>
    </row>
    <row r="63511" spans="4:4" x14ac:dyDescent="0.2">
      <c r="D63511" s="2"/>
    </row>
    <row r="63512" spans="4:4" x14ac:dyDescent="0.2">
      <c r="D63512" s="2"/>
    </row>
    <row r="63513" spans="4:4" x14ac:dyDescent="0.2">
      <c r="D63513" s="2"/>
    </row>
    <row r="63514" spans="4:4" x14ac:dyDescent="0.2">
      <c r="D63514" s="2"/>
    </row>
    <row r="63515" spans="4:4" x14ac:dyDescent="0.2">
      <c r="D63515" s="2"/>
    </row>
    <row r="63516" spans="4:4" x14ac:dyDescent="0.2">
      <c r="D63516" s="2"/>
    </row>
    <row r="63517" spans="4:4" x14ac:dyDescent="0.2">
      <c r="D63517" s="2"/>
    </row>
    <row r="63518" spans="4:4" x14ac:dyDescent="0.2">
      <c r="D63518" s="2"/>
    </row>
    <row r="63519" spans="4:4" x14ac:dyDescent="0.2">
      <c r="D63519" s="2"/>
    </row>
    <row r="63520" spans="4:4" x14ac:dyDescent="0.2">
      <c r="D63520" s="2"/>
    </row>
    <row r="63521" spans="4:4" x14ac:dyDescent="0.2">
      <c r="D63521" s="2"/>
    </row>
    <row r="63522" spans="4:4" x14ac:dyDescent="0.2">
      <c r="D63522" s="2"/>
    </row>
    <row r="63523" spans="4:4" x14ac:dyDescent="0.2">
      <c r="D63523" s="2"/>
    </row>
    <row r="63524" spans="4:4" x14ac:dyDescent="0.2">
      <c r="D63524" s="2"/>
    </row>
    <row r="63525" spans="4:4" x14ac:dyDescent="0.2">
      <c r="D63525" s="2"/>
    </row>
    <row r="63526" spans="4:4" x14ac:dyDescent="0.2">
      <c r="D63526" s="2"/>
    </row>
    <row r="63527" spans="4:4" x14ac:dyDescent="0.2">
      <c r="D63527" s="2"/>
    </row>
    <row r="63528" spans="4:4" x14ac:dyDescent="0.2">
      <c r="D63528" s="2"/>
    </row>
    <row r="63529" spans="4:4" x14ac:dyDescent="0.2">
      <c r="D63529" s="2"/>
    </row>
    <row r="63530" spans="4:4" x14ac:dyDescent="0.2">
      <c r="D63530" s="2"/>
    </row>
    <row r="63531" spans="4:4" x14ac:dyDescent="0.2">
      <c r="D63531" s="2"/>
    </row>
    <row r="63532" spans="4:4" x14ac:dyDescent="0.2">
      <c r="D63532" s="2"/>
    </row>
    <row r="63533" spans="4:4" x14ac:dyDescent="0.2">
      <c r="D63533" s="2"/>
    </row>
    <row r="63534" spans="4:4" x14ac:dyDescent="0.2">
      <c r="D63534" s="2"/>
    </row>
    <row r="63535" spans="4:4" x14ac:dyDescent="0.2">
      <c r="D63535" s="2"/>
    </row>
    <row r="63536" spans="4:4" x14ac:dyDescent="0.2">
      <c r="D63536" s="2"/>
    </row>
    <row r="63537" spans="4:4" x14ac:dyDescent="0.2">
      <c r="D63537" s="2"/>
    </row>
    <row r="63538" spans="4:4" x14ac:dyDescent="0.2">
      <c r="D63538" s="2"/>
    </row>
    <row r="63539" spans="4:4" x14ac:dyDescent="0.2">
      <c r="D63539" s="2"/>
    </row>
    <row r="63540" spans="4:4" x14ac:dyDescent="0.2">
      <c r="D63540" s="2"/>
    </row>
    <row r="63541" spans="4:4" x14ac:dyDescent="0.2">
      <c r="D63541" s="2"/>
    </row>
    <row r="63542" spans="4:4" x14ac:dyDescent="0.2">
      <c r="D63542" s="2"/>
    </row>
    <row r="63543" spans="4:4" x14ac:dyDescent="0.2">
      <c r="D63543" s="2"/>
    </row>
    <row r="63544" spans="4:4" x14ac:dyDescent="0.2">
      <c r="D63544" s="2"/>
    </row>
    <row r="63545" spans="4:4" x14ac:dyDescent="0.2">
      <c r="D63545" s="2"/>
    </row>
    <row r="63546" spans="4:4" x14ac:dyDescent="0.2">
      <c r="D63546" s="2"/>
    </row>
    <row r="63547" spans="4:4" x14ac:dyDescent="0.2">
      <c r="D63547" s="2"/>
    </row>
    <row r="63548" spans="4:4" x14ac:dyDescent="0.2">
      <c r="D63548" s="2"/>
    </row>
    <row r="63549" spans="4:4" x14ac:dyDescent="0.2">
      <c r="D63549" s="2"/>
    </row>
    <row r="63550" spans="4:4" x14ac:dyDescent="0.2">
      <c r="D63550" s="2"/>
    </row>
    <row r="63551" spans="4:4" x14ac:dyDescent="0.2">
      <c r="D63551" s="2"/>
    </row>
    <row r="63552" spans="4:4" x14ac:dyDescent="0.2">
      <c r="D63552" s="2"/>
    </row>
    <row r="63553" spans="4:4" x14ac:dyDescent="0.2">
      <c r="D63553" s="2"/>
    </row>
    <row r="63554" spans="4:4" x14ac:dyDescent="0.2">
      <c r="D63554" s="2"/>
    </row>
    <row r="63555" spans="4:4" x14ac:dyDescent="0.2">
      <c r="D63555" s="2"/>
    </row>
    <row r="63556" spans="4:4" x14ac:dyDescent="0.2">
      <c r="D63556" s="2"/>
    </row>
    <row r="63557" spans="4:4" x14ac:dyDescent="0.2">
      <c r="D63557" s="2"/>
    </row>
    <row r="63558" spans="4:4" x14ac:dyDescent="0.2">
      <c r="D63558" s="2"/>
    </row>
    <row r="63559" spans="4:4" x14ac:dyDescent="0.2">
      <c r="D63559" s="2"/>
    </row>
    <row r="63560" spans="4:4" x14ac:dyDescent="0.2">
      <c r="D63560" s="2"/>
    </row>
    <row r="63561" spans="4:4" x14ac:dyDescent="0.2">
      <c r="D63561" s="2"/>
    </row>
    <row r="63562" spans="4:4" x14ac:dyDescent="0.2">
      <c r="D63562" s="2"/>
    </row>
    <row r="63563" spans="4:4" x14ac:dyDescent="0.2">
      <c r="D63563" s="2"/>
    </row>
    <row r="63564" spans="4:4" x14ac:dyDescent="0.2">
      <c r="D63564" s="2"/>
    </row>
    <row r="63565" spans="4:4" x14ac:dyDescent="0.2">
      <c r="D63565" s="2"/>
    </row>
    <row r="63566" spans="4:4" x14ac:dyDescent="0.2">
      <c r="D63566" s="2"/>
    </row>
    <row r="63567" spans="4:4" x14ac:dyDescent="0.2">
      <c r="D63567" s="2"/>
    </row>
    <row r="63568" spans="4:4" x14ac:dyDescent="0.2">
      <c r="D63568" s="2"/>
    </row>
    <row r="63569" spans="4:4" x14ac:dyDescent="0.2">
      <c r="D63569" s="2"/>
    </row>
    <row r="63570" spans="4:4" x14ac:dyDescent="0.2">
      <c r="D63570" s="2"/>
    </row>
    <row r="63571" spans="4:4" x14ac:dyDescent="0.2">
      <c r="D63571" s="2"/>
    </row>
    <row r="63572" spans="4:4" x14ac:dyDescent="0.2">
      <c r="D63572" s="2"/>
    </row>
    <row r="63573" spans="4:4" x14ac:dyDescent="0.2">
      <c r="D63573" s="2"/>
    </row>
    <row r="63574" spans="4:4" x14ac:dyDescent="0.2">
      <c r="D63574" s="2"/>
    </row>
    <row r="63575" spans="4:4" x14ac:dyDescent="0.2">
      <c r="D63575" s="2"/>
    </row>
    <row r="63576" spans="4:4" x14ac:dyDescent="0.2">
      <c r="D63576" s="2"/>
    </row>
    <row r="63577" spans="4:4" x14ac:dyDescent="0.2">
      <c r="D63577" s="2"/>
    </row>
    <row r="63578" spans="4:4" x14ac:dyDescent="0.2">
      <c r="D63578" s="2"/>
    </row>
    <row r="63579" spans="4:4" x14ac:dyDescent="0.2">
      <c r="D63579" s="2"/>
    </row>
    <row r="63580" spans="4:4" x14ac:dyDescent="0.2">
      <c r="D63580" s="2"/>
    </row>
    <row r="63581" spans="4:4" x14ac:dyDescent="0.2">
      <c r="D63581" s="2"/>
    </row>
    <row r="63582" spans="4:4" x14ac:dyDescent="0.2">
      <c r="D63582" s="2"/>
    </row>
    <row r="63583" spans="4:4" x14ac:dyDescent="0.2">
      <c r="D63583" s="2"/>
    </row>
    <row r="63584" spans="4:4" x14ac:dyDescent="0.2">
      <c r="D63584" s="2"/>
    </row>
    <row r="63585" spans="4:4" x14ac:dyDescent="0.2">
      <c r="D63585" s="2"/>
    </row>
    <row r="63586" spans="4:4" x14ac:dyDescent="0.2">
      <c r="D63586" s="2"/>
    </row>
    <row r="63587" spans="4:4" x14ac:dyDescent="0.2">
      <c r="D63587" s="2"/>
    </row>
    <row r="63588" spans="4:4" x14ac:dyDescent="0.2">
      <c r="D63588" s="2"/>
    </row>
    <row r="63589" spans="4:4" x14ac:dyDescent="0.2">
      <c r="D63589" s="2"/>
    </row>
    <row r="63590" spans="4:4" x14ac:dyDescent="0.2">
      <c r="D63590" s="2"/>
    </row>
    <row r="63591" spans="4:4" x14ac:dyDescent="0.2">
      <c r="D63591" s="2"/>
    </row>
    <row r="63592" spans="4:4" x14ac:dyDescent="0.2">
      <c r="D63592" s="2"/>
    </row>
    <row r="63593" spans="4:4" x14ac:dyDescent="0.2">
      <c r="D63593" s="2"/>
    </row>
    <row r="63594" spans="4:4" x14ac:dyDescent="0.2">
      <c r="D63594" s="2"/>
    </row>
    <row r="63595" spans="4:4" x14ac:dyDescent="0.2">
      <c r="D63595" s="2"/>
    </row>
    <row r="63596" spans="4:4" x14ac:dyDescent="0.2">
      <c r="D63596" s="2"/>
    </row>
    <row r="63597" spans="4:4" x14ac:dyDescent="0.2">
      <c r="D63597" s="2"/>
    </row>
    <row r="63598" spans="4:4" x14ac:dyDescent="0.2">
      <c r="D63598" s="2"/>
    </row>
    <row r="63599" spans="4:4" x14ac:dyDescent="0.2">
      <c r="D63599" s="2"/>
    </row>
    <row r="63600" spans="4:4" x14ac:dyDescent="0.2">
      <c r="D63600" s="2"/>
    </row>
    <row r="63601" spans="4:4" x14ac:dyDescent="0.2">
      <c r="D63601" s="2"/>
    </row>
    <row r="63602" spans="4:4" x14ac:dyDescent="0.2">
      <c r="D63602" s="2"/>
    </row>
    <row r="63603" spans="4:4" x14ac:dyDescent="0.2">
      <c r="D63603" s="2"/>
    </row>
    <row r="63604" spans="4:4" x14ac:dyDescent="0.2">
      <c r="D63604" s="2"/>
    </row>
    <row r="63605" spans="4:4" x14ac:dyDescent="0.2">
      <c r="D63605" s="2"/>
    </row>
    <row r="63606" spans="4:4" x14ac:dyDescent="0.2">
      <c r="D63606" s="2"/>
    </row>
    <row r="63607" spans="4:4" x14ac:dyDescent="0.2">
      <c r="D63607" s="2"/>
    </row>
    <row r="63608" spans="4:4" x14ac:dyDescent="0.2">
      <c r="D63608" s="2"/>
    </row>
    <row r="63609" spans="4:4" x14ac:dyDescent="0.2">
      <c r="D63609" s="2"/>
    </row>
    <row r="63610" spans="4:4" x14ac:dyDescent="0.2">
      <c r="D63610" s="2"/>
    </row>
    <row r="63611" spans="4:4" x14ac:dyDescent="0.2">
      <c r="D63611" s="2"/>
    </row>
    <row r="63612" spans="4:4" x14ac:dyDescent="0.2">
      <c r="D63612" s="2"/>
    </row>
    <row r="63613" spans="4:4" x14ac:dyDescent="0.2">
      <c r="D63613" s="2"/>
    </row>
    <row r="63614" spans="4:4" x14ac:dyDescent="0.2">
      <c r="D63614" s="2"/>
    </row>
    <row r="63615" spans="4:4" x14ac:dyDescent="0.2">
      <c r="D63615" s="2"/>
    </row>
    <row r="63616" spans="4:4" x14ac:dyDescent="0.2">
      <c r="D63616" s="2"/>
    </row>
    <row r="63617" spans="4:4" x14ac:dyDescent="0.2">
      <c r="D63617" s="2"/>
    </row>
    <row r="63618" spans="4:4" x14ac:dyDescent="0.2">
      <c r="D63618" s="2"/>
    </row>
    <row r="63619" spans="4:4" x14ac:dyDescent="0.2">
      <c r="D63619" s="2"/>
    </row>
    <row r="63620" spans="4:4" x14ac:dyDescent="0.2">
      <c r="D63620" s="2"/>
    </row>
    <row r="63621" spans="4:4" x14ac:dyDescent="0.2">
      <c r="D63621" s="2"/>
    </row>
    <row r="63622" spans="4:4" x14ac:dyDescent="0.2">
      <c r="D63622" s="2"/>
    </row>
    <row r="63623" spans="4:4" x14ac:dyDescent="0.2">
      <c r="D63623" s="2"/>
    </row>
    <row r="63624" spans="4:4" x14ac:dyDescent="0.2">
      <c r="D63624" s="2"/>
    </row>
    <row r="63625" spans="4:4" x14ac:dyDescent="0.2">
      <c r="D63625" s="2"/>
    </row>
    <row r="63626" spans="4:4" x14ac:dyDescent="0.2">
      <c r="D63626" s="2"/>
    </row>
    <row r="63627" spans="4:4" x14ac:dyDescent="0.2">
      <c r="D63627" s="2"/>
    </row>
    <row r="63628" spans="4:4" x14ac:dyDescent="0.2">
      <c r="D63628" s="2"/>
    </row>
    <row r="63629" spans="4:4" x14ac:dyDescent="0.2">
      <c r="D63629" s="2"/>
    </row>
    <row r="63630" spans="4:4" x14ac:dyDescent="0.2">
      <c r="D63630" s="2"/>
    </row>
    <row r="63631" spans="4:4" x14ac:dyDescent="0.2">
      <c r="D63631" s="2"/>
    </row>
    <row r="63632" spans="4:4" x14ac:dyDescent="0.2">
      <c r="D63632" s="2"/>
    </row>
    <row r="63633" spans="4:4" x14ac:dyDescent="0.2">
      <c r="D63633" s="2"/>
    </row>
    <row r="63634" spans="4:4" x14ac:dyDescent="0.2">
      <c r="D63634" s="2"/>
    </row>
    <row r="63635" spans="4:4" x14ac:dyDescent="0.2">
      <c r="D63635" s="2"/>
    </row>
    <row r="63636" spans="4:4" x14ac:dyDescent="0.2">
      <c r="D63636" s="2"/>
    </row>
    <row r="63637" spans="4:4" x14ac:dyDescent="0.2">
      <c r="D63637" s="2"/>
    </row>
    <row r="63638" spans="4:4" x14ac:dyDescent="0.2">
      <c r="D63638" s="2"/>
    </row>
    <row r="63639" spans="4:4" x14ac:dyDescent="0.2">
      <c r="D63639" s="2"/>
    </row>
    <row r="63640" spans="4:4" x14ac:dyDescent="0.2">
      <c r="D63640" s="2"/>
    </row>
    <row r="63641" spans="4:4" x14ac:dyDescent="0.2">
      <c r="D63641" s="2"/>
    </row>
    <row r="63642" spans="4:4" x14ac:dyDescent="0.2">
      <c r="D63642" s="2"/>
    </row>
    <row r="63643" spans="4:4" x14ac:dyDescent="0.2">
      <c r="D63643" s="2"/>
    </row>
    <row r="63644" spans="4:4" x14ac:dyDescent="0.2">
      <c r="D63644" s="2"/>
    </row>
    <row r="63645" spans="4:4" x14ac:dyDescent="0.2">
      <c r="D63645" s="2"/>
    </row>
    <row r="63646" spans="4:4" x14ac:dyDescent="0.2">
      <c r="D63646" s="2"/>
    </row>
    <row r="63647" spans="4:4" x14ac:dyDescent="0.2">
      <c r="D63647" s="2"/>
    </row>
    <row r="63648" spans="4:4" x14ac:dyDescent="0.2">
      <c r="D63648" s="2"/>
    </row>
    <row r="63649" spans="4:4" x14ac:dyDescent="0.2">
      <c r="D63649" s="2"/>
    </row>
    <row r="63650" spans="4:4" x14ac:dyDescent="0.2">
      <c r="D63650" s="2"/>
    </row>
    <row r="63651" spans="4:4" x14ac:dyDescent="0.2">
      <c r="D63651" s="2"/>
    </row>
    <row r="63652" spans="4:4" x14ac:dyDescent="0.2">
      <c r="D63652" s="2"/>
    </row>
    <row r="63653" spans="4:4" x14ac:dyDescent="0.2">
      <c r="D63653" s="2"/>
    </row>
    <row r="63654" spans="4:4" x14ac:dyDescent="0.2">
      <c r="D63654" s="2"/>
    </row>
    <row r="63655" spans="4:4" x14ac:dyDescent="0.2">
      <c r="D63655" s="2"/>
    </row>
    <row r="63656" spans="4:4" x14ac:dyDescent="0.2">
      <c r="D63656" s="2"/>
    </row>
    <row r="63657" spans="4:4" x14ac:dyDescent="0.2">
      <c r="D63657" s="2"/>
    </row>
    <row r="63658" spans="4:4" x14ac:dyDescent="0.2">
      <c r="D63658" s="2"/>
    </row>
    <row r="63659" spans="4:4" x14ac:dyDescent="0.2">
      <c r="D63659" s="2"/>
    </row>
    <row r="63660" spans="4:4" x14ac:dyDescent="0.2">
      <c r="D63660" s="2"/>
    </row>
    <row r="63661" spans="4:4" x14ac:dyDescent="0.2">
      <c r="D63661" s="2"/>
    </row>
    <row r="63662" spans="4:4" x14ac:dyDescent="0.2">
      <c r="D63662" s="2"/>
    </row>
    <row r="63663" spans="4:4" x14ac:dyDescent="0.2">
      <c r="D63663" s="2"/>
    </row>
    <row r="63664" spans="4:4" x14ac:dyDescent="0.2">
      <c r="D63664" s="2"/>
    </row>
    <row r="63665" spans="4:4" x14ac:dyDescent="0.2">
      <c r="D63665" s="2"/>
    </row>
    <row r="63666" spans="4:4" x14ac:dyDescent="0.2">
      <c r="D63666" s="2"/>
    </row>
    <row r="63667" spans="4:4" x14ac:dyDescent="0.2">
      <c r="D63667" s="2"/>
    </row>
    <row r="63668" spans="4:4" x14ac:dyDescent="0.2">
      <c r="D63668" s="2"/>
    </row>
    <row r="63669" spans="4:4" x14ac:dyDescent="0.2">
      <c r="D63669" s="2"/>
    </row>
    <row r="63670" spans="4:4" x14ac:dyDescent="0.2">
      <c r="D63670" s="2"/>
    </row>
    <row r="63671" spans="4:4" x14ac:dyDescent="0.2">
      <c r="D63671" s="2"/>
    </row>
    <row r="63672" spans="4:4" x14ac:dyDescent="0.2">
      <c r="D63672" s="2"/>
    </row>
    <row r="63673" spans="4:4" x14ac:dyDescent="0.2">
      <c r="D63673" s="2"/>
    </row>
    <row r="63674" spans="4:4" x14ac:dyDescent="0.2">
      <c r="D63674" s="2"/>
    </row>
    <row r="63675" spans="4:4" x14ac:dyDescent="0.2">
      <c r="D63675" s="2"/>
    </row>
    <row r="63676" spans="4:4" x14ac:dyDescent="0.2">
      <c r="D63676" s="2"/>
    </row>
    <row r="63677" spans="4:4" x14ac:dyDescent="0.2">
      <c r="D63677" s="2"/>
    </row>
    <row r="63678" spans="4:4" x14ac:dyDescent="0.2">
      <c r="D63678" s="2"/>
    </row>
    <row r="63679" spans="4:4" x14ac:dyDescent="0.2">
      <c r="D63679" s="2"/>
    </row>
    <row r="63680" spans="4:4" x14ac:dyDescent="0.2">
      <c r="D63680" s="2"/>
    </row>
    <row r="63681" spans="4:4" x14ac:dyDescent="0.2">
      <c r="D63681" s="2"/>
    </row>
    <row r="63682" spans="4:4" x14ac:dyDescent="0.2">
      <c r="D63682" s="2"/>
    </row>
    <row r="63683" spans="4:4" x14ac:dyDescent="0.2">
      <c r="D63683" s="2"/>
    </row>
    <row r="63684" spans="4:4" x14ac:dyDescent="0.2">
      <c r="D63684" s="2"/>
    </row>
    <row r="63685" spans="4:4" x14ac:dyDescent="0.2">
      <c r="D63685" s="2"/>
    </row>
    <row r="63686" spans="4:4" x14ac:dyDescent="0.2">
      <c r="D63686" s="2"/>
    </row>
    <row r="63687" spans="4:4" x14ac:dyDescent="0.2">
      <c r="D63687" s="2"/>
    </row>
    <row r="63688" spans="4:4" x14ac:dyDescent="0.2">
      <c r="D63688" s="2"/>
    </row>
    <row r="63689" spans="4:4" x14ac:dyDescent="0.2">
      <c r="D63689" s="2"/>
    </row>
    <row r="63690" spans="4:4" x14ac:dyDescent="0.2">
      <c r="D63690" s="2"/>
    </row>
    <row r="63691" spans="4:4" x14ac:dyDescent="0.2">
      <c r="D63691" s="2"/>
    </row>
    <row r="63692" spans="4:4" x14ac:dyDescent="0.2">
      <c r="D63692" s="2"/>
    </row>
    <row r="63693" spans="4:4" x14ac:dyDescent="0.2">
      <c r="D63693" s="2"/>
    </row>
    <row r="63694" spans="4:4" x14ac:dyDescent="0.2">
      <c r="D63694" s="2"/>
    </row>
    <row r="63695" spans="4:4" x14ac:dyDescent="0.2">
      <c r="D63695" s="2"/>
    </row>
    <row r="63696" spans="4:4" x14ac:dyDescent="0.2">
      <c r="D63696" s="2"/>
    </row>
    <row r="63697" spans="4:4" x14ac:dyDescent="0.2">
      <c r="D63697" s="2"/>
    </row>
    <row r="63698" spans="4:4" x14ac:dyDescent="0.2">
      <c r="D63698" s="2"/>
    </row>
    <row r="63699" spans="4:4" x14ac:dyDescent="0.2">
      <c r="D63699" s="2"/>
    </row>
    <row r="63700" spans="4:4" x14ac:dyDescent="0.2">
      <c r="D63700" s="2"/>
    </row>
    <row r="63701" spans="4:4" x14ac:dyDescent="0.2">
      <c r="D63701" s="2"/>
    </row>
    <row r="63702" spans="4:4" x14ac:dyDescent="0.2">
      <c r="D63702" s="2"/>
    </row>
    <row r="63703" spans="4:4" x14ac:dyDescent="0.2">
      <c r="D63703" s="2"/>
    </row>
    <row r="63704" spans="4:4" x14ac:dyDescent="0.2">
      <c r="D63704" s="2"/>
    </row>
    <row r="63705" spans="4:4" x14ac:dyDescent="0.2">
      <c r="D63705" s="2"/>
    </row>
    <row r="63706" spans="4:4" x14ac:dyDescent="0.2">
      <c r="D63706" s="2"/>
    </row>
    <row r="63707" spans="4:4" x14ac:dyDescent="0.2">
      <c r="D63707" s="2"/>
    </row>
    <row r="63708" spans="4:4" x14ac:dyDescent="0.2">
      <c r="D63708" s="2"/>
    </row>
    <row r="63709" spans="4:4" x14ac:dyDescent="0.2">
      <c r="D63709" s="2"/>
    </row>
    <row r="63710" spans="4:4" x14ac:dyDescent="0.2">
      <c r="D63710" s="2"/>
    </row>
    <row r="63711" spans="4:4" x14ac:dyDescent="0.2">
      <c r="D63711" s="2"/>
    </row>
    <row r="63712" spans="4:4" x14ac:dyDescent="0.2">
      <c r="D63712" s="2"/>
    </row>
    <row r="63713" spans="4:4" x14ac:dyDescent="0.2">
      <c r="D63713" s="2"/>
    </row>
    <row r="63714" spans="4:4" x14ac:dyDescent="0.2">
      <c r="D63714" s="2"/>
    </row>
    <row r="63715" spans="4:4" x14ac:dyDescent="0.2">
      <c r="D63715" s="2"/>
    </row>
    <row r="63716" spans="4:4" x14ac:dyDescent="0.2">
      <c r="D63716" s="2"/>
    </row>
    <row r="63717" spans="4:4" x14ac:dyDescent="0.2">
      <c r="D63717" s="2"/>
    </row>
    <row r="63718" spans="4:4" x14ac:dyDescent="0.2">
      <c r="D63718" s="2"/>
    </row>
    <row r="63719" spans="4:4" x14ac:dyDescent="0.2">
      <c r="D63719" s="2"/>
    </row>
    <row r="63720" spans="4:4" x14ac:dyDescent="0.2">
      <c r="D63720" s="2"/>
    </row>
    <row r="63721" spans="4:4" x14ac:dyDescent="0.2">
      <c r="D63721" s="2"/>
    </row>
    <row r="63722" spans="4:4" x14ac:dyDescent="0.2">
      <c r="D63722" s="2"/>
    </row>
    <row r="63723" spans="4:4" x14ac:dyDescent="0.2">
      <c r="D63723" s="2"/>
    </row>
    <row r="63724" spans="4:4" x14ac:dyDescent="0.2">
      <c r="D63724" s="2"/>
    </row>
    <row r="63725" spans="4:4" x14ac:dyDescent="0.2">
      <c r="D63725" s="2"/>
    </row>
    <row r="63726" spans="4:4" x14ac:dyDescent="0.2">
      <c r="D63726" s="2"/>
    </row>
    <row r="63727" spans="4:4" x14ac:dyDescent="0.2">
      <c r="D63727" s="2"/>
    </row>
    <row r="63728" spans="4:4" x14ac:dyDescent="0.2">
      <c r="D63728" s="2"/>
    </row>
    <row r="63729" spans="4:4" x14ac:dyDescent="0.2">
      <c r="D63729" s="2"/>
    </row>
    <row r="63730" spans="4:4" x14ac:dyDescent="0.2">
      <c r="D63730" s="2"/>
    </row>
    <row r="63731" spans="4:4" x14ac:dyDescent="0.2">
      <c r="D63731" s="2"/>
    </row>
    <row r="63732" spans="4:4" x14ac:dyDescent="0.2">
      <c r="D63732" s="2"/>
    </row>
    <row r="63733" spans="4:4" x14ac:dyDescent="0.2">
      <c r="D63733" s="2"/>
    </row>
    <row r="63734" spans="4:4" x14ac:dyDescent="0.2">
      <c r="D63734" s="2"/>
    </row>
    <row r="63735" spans="4:4" x14ac:dyDescent="0.2">
      <c r="D63735" s="2"/>
    </row>
    <row r="63736" spans="4:4" x14ac:dyDescent="0.2">
      <c r="D63736" s="2"/>
    </row>
    <row r="63737" spans="4:4" x14ac:dyDescent="0.2">
      <c r="D63737" s="2"/>
    </row>
    <row r="63738" spans="4:4" x14ac:dyDescent="0.2">
      <c r="D63738" s="2"/>
    </row>
    <row r="63739" spans="4:4" x14ac:dyDescent="0.2">
      <c r="D63739" s="2"/>
    </row>
    <row r="63740" spans="4:4" x14ac:dyDescent="0.2">
      <c r="D63740" s="2"/>
    </row>
    <row r="63741" spans="4:4" x14ac:dyDescent="0.2">
      <c r="D63741" s="2"/>
    </row>
    <row r="63742" spans="4:4" x14ac:dyDescent="0.2">
      <c r="D63742" s="2"/>
    </row>
    <row r="63743" spans="4:4" x14ac:dyDescent="0.2">
      <c r="D63743" s="2"/>
    </row>
    <row r="63744" spans="4:4" x14ac:dyDescent="0.2">
      <c r="D63744" s="2"/>
    </row>
    <row r="63745" spans="4:4" x14ac:dyDescent="0.2">
      <c r="D63745" s="2"/>
    </row>
    <row r="63746" spans="4:4" x14ac:dyDescent="0.2">
      <c r="D63746" s="2"/>
    </row>
    <row r="63747" spans="4:4" x14ac:dyDescent="0.2">
      <c r="D63747" s="2"/>
    </row>
    <row r="63748" spans="4:4" x14ac:dyDescent="0.2">
      <c r="D63748" s="2"/>
    </row>
    <row r="63749" spans="4:4" x14ac:dyDescent="0.2">
      <c r="D63749" s="2"/>
    </row>
    <row r="63750" spans="4:4" x14ac:dyDescent="0.2">
      <c r="D63750" s="2"/>
    </row>
    <row r="63751" spans="4:4" x14ac:dyDescent="0.2">
      <c r="D63751" s="2"/>
    </row>
    <row r="63752" spans="4:4" x14ac:dyDescent="0.2">
      <c r="D63752" s="2"/>
    </row>
    <row r="63753" spans="4:4" x14ac:dyDescent="0.2">
      <c r="D63753" s="2"/>
    </row>
    <row r="63754" spans="4:4" x14ac:dyDescent="0.2">
      <c r="D63754" s="2"/>
    </row>
    <row r="63755" spans="4:4" x14ac:dyDescent="0.2">
      <c r="D63755" s="2"/>
    </row>
    <row r="63756" spans="4:4" x14ac:dyDescent="0.2">
      <c r="D63756" s="2"/>
    </row>
    <row r="63757" spans="4:4" x14ac:dyDescent="0.2">
      <c r="D63757" s="2"/>
    </row>
    <row r="63758" spans="4:4" x14ac:dyDescent="0.2">
      <c r="D63758" s="2"/>
    </row>
    <row r="63759" spans="4:4" x14ac:dyDescent="0.2">
      <c r="D63759" s="2"/>
    </row>
    <row r="63760" spans="4:4" x14ac:dyDescent="0.2">
      <c r="D63760" s="2"/>
    </row>
    <row r="63761" spans="4:4" x14ac:dyDescent="0.2">
      <c r="D63761" s="2"/>
    </row>
    <row r="63762" spans="4:4" x14ac:dyDescent="0.2">
      <c r="D63762" s="2"/>
    </row>
    <row r="63763" spans="4:4" x14ac:dyDescent="0.2">
      <c r="D63763" s="2"/>
    </row>
    <row r="63764" spans="4:4" x14ac:dyDescent="0.2">
      <c r="D63764" s="2"/>
    </row>
    <row r="63765" spans="4:4" x14ac:dyDescent="0.2">
      <c r="D63765" s="2"/>
    </row>
    <row r="63766" spans="4:4" x14ac:dyDescent="0.2">
      <c r="D63766" s="2"/>
    </row>
    <row r="63767" spans="4:4" x14ac:dyDescent="0.2">
      <c r="D63767" s="2"/>
    </row>
    <row r="63768" spans="4:4" x14ac:dyDescent="0.2">
      <c r="D63768" s="2"/>
    </row>
    <row r="63769" spans="4:4" x14ac:dyDescent="0.2">
      <c r="D63769" s="2"/>
    </row>
    <row r="63770" spans="4:4" x14ac:dyDescent="0.2">
      <c r="D63770" s="2"/>
    </row>
    <row r="63771" spans="4:4" x14ac:dyDescent="0.2">
      <c r="D63771" s="2"/>
    </row>
    <row r="63772" spans="4:4" x14ac:dyDescent="0.2">
      <c r="D63772" s="2"/>
    </row>
    <row r="63773" spans="4:4" x14ac:dyDescent="0.2">
      <c r="D63773" s="2"/>
    </row>
    <row r="63774" spans="4:4" x14ac:dyDescent="0.2">
      <c r="D63774" s="2"/>
    </row>
    <row r="63775" spans="4:4" x14ac:dyDescent="0.2">
      <c r="D63775" s="2"/>
    </row>
    <row r="63776" spans="4:4" x14ac:dyDescent="0.2">
      <c r="D63776" s="2"/>
    </row>
    <row r="63777" spans="4:4" x14ac:dyDescent="0.2">
      <c r="D63777" s="2"/>
    </row>
    <row r="63778" spans="4:4" x14ac:dyDescent="0.2">
      <c r="D63778" s="2"/>
    </row>
    <row r="63779" spans="4:4" x14ac:dyDescent="0.2">
      <c r="D63779" s="2"/>
    </row>
    <row r="63780" spans="4:4" x14ac:dyDescent="0.2">
      <c r="D63780" s="2"/>
    </row>
    <row r="63781" spans="4:4" x14ac:dyDescent="0.2">
      <c r="D63781" s="2"/>
    </row>
    <row r="63782" spans="4:4" x14ac:dyDescent="0.2">
      <c r="D63782" s="2"/>
    </row>
    <row r="63783" spans="4:4" x14ac:dyDescent="0.2">
      <c r="D63783" s="2"/>
    </row>
    <row r="63784" spans="4:4" x14ac:dyDescent="0.2">
      <c r="D63784" s="2"/>
    </row>
    <row r="63785" spans="4:4" x14ac:dyDescent="0.2">
      <c r="D63785" s="2"/>
    </row>
    <row r="63786" spans="4:4" x14ac:dyDescent="0.2">
      <c r="D63786" s="2"/>
    </row>
    <row r="63787" spans="4:4" x14ac:dyDescent="0.2">
      <c r="D63787" s="2"/>
    </row>
    <row r="63788" spans="4:4" x14ac:dyDescent="0.2">
      <c r="D63788" s="2"/>
    </row>
    <row r="63789" spans="4:4" x14ac:dyDescent="0.2">
      <c r="D63789" s="2"/>
    </row>
    <row r="63790" spans="4:4" x14ac:dyDescent="0.2">
      <c r="D63790" s="2"/>
    </row>
    <row r="63791" spans="4:4" x14ac:dyDescent="0.2">
      <c r="D63791" s="2"/>
    </row>
    <row r="63792" spans="4:4" x14ac:dyDescent="0.2">
      <c r="D63792" s="2"/>
    </row>
    <row r="63793" spans="4:4" x14ac:dyDescent="0.2">
      <c r="D63793" s="2"/>
    </row>
    <row r="63794" spans="4:4" x14ac:dyDescent="0.2">
      <c r="D63794" s="2"/>
    </row>
    <row r="63795" spans="4:4" x14ac:dyDescent="0.2">
      <c r="D63795" s="2"/>
    </row>
    <row r="63796" spans="4:4" x14ac:dyDescent="0.2">
      <c r="D63796" s="2"/>
    </row>
    <row r="63797" spans="4:4" x14ac:dyDescent="0.2">
      <c r="D63797" s="2"/>
    </row>
    <row r="63798" spans="4:4" x14ac:dyDescent="0.2">
      <c r="D63798" s="2"/>
    </row>
    <row r="63799" spans="4:4" x14ac:dyDescent="0.2">
      <c r="D63799" s="2"/>
    </row>
    <row r="63800" spans="4:4" x14ac:dyDescent="0.2">
      <c r="D63800" s="2"/>
    </row>
    <row r="63801" spans="4:4" x14ac:dyDescent="0.2">
      <c r="D63801" s="2"/>
    </row>
    <row r="63802" spans="4:4" x14ac:dyDescent="0.2">
      <c r="D63802" s="2"/>
    </row>
    <row r="63803" spans="4:4" x14ac:dyDescent="0.2">
      <c r="D63803" s="2"/>
    </row>
    <row r="63804" spans="4:4" x14ac:dyDescent="0.2">
      <c r="D63804" s="2"/>
    </row>
    <row r="63805" spans="4:4" x14ac:dyDescent="0.2">
      <c r="D63805" s="2"/>
    </row>
    <row r="63806" spans="4:4" x14ac:dyDescent="0.2">
      <c r="D63806" s="2"/>
    </row>
    <row r="63807" spans="4:4" x14ac:dyDescent="0.2">
      <c r="D63807" s="2"/>
    </row>
    <row r="63808" spans="4:4" x14ac:dyDescent="0.2">
      <c r="D63808" s="2"/>
    </row>
    <row r="63809" spans="4:4" x14ac:dyDescent="0.2">
      <c r="D63809" s="2"/>
    </row>
    <row r="63810" spans="4:4" x14ac:dyDescent="0.2">
      <c r="D63810" s="2"/>
    </row>
    <row r="63811" spans="4:4" x14ac:dyDescent="0.2">
      <c r="D63811" s="2"/>
    </row>
    <row r="63812" spans="4:4" x14ac:dyDescent="0.2">
      <c r="D63812" s="2"/>
    </row>
    <row r="63813" spans="4:4" x14ac:dyDescent="0.2">
      <c r="D63813" s="2"/>
    </row>
    <row r="63814" spans="4:4" x14ac:dyDescent="0.2">
      <c r="D63814" s="2"/>
    </row>
    <row r="63815" spans="4:4" x14ac:dyDescent="0.2">
      <c r="D63815" s="2"/>
    </row>
    <row r="63816" spans="4:4" x14ac:dyDescent="0.2">
      <c r="D63816" s="2"/>
    </row>
    <row r="63817" spans="4:4" x14ac:dyDescent="0.2">
      <c r="D63817" s="2"/>
    </row>
    <row r="63818" spans="4:4" x14ac:dyDescent="0.2">
      <c r="D63818" s="2"/>
    </row>
    <row r="63819" spans="4:4" x14ac:dyDescent="0.2">
      <c r="D63819" s="2"/>
    </row>
    <row r="63820" spans="4:4" x14ac:dyDescent="0.2">
      <c r="D63820" s="2"/>
    </row>
    <row r="63821" spans="4:4" x14ac:dyDescent="0.2">
      <c r="D63821" s="2"/>
    </row>
    <row r="63822" spans="4:4" x14ac:dyDescent="0.2">
      <c r="D63822" s="2"/>
    </row>
    <row r="63823" spans="4:4" x14ac:dyDescent="0.2">
      <c r="D63823" s="2"/>
    </row>
    <row r="63824" spans="4:4" x14ac:dyDescent="0.2">
      <c r="D63824" s="2"/>
    </row>
    <row r="63825" spans="4:4" x14ac:dyDescent="0.2">
      <c r="D63825" s="2"/>
    </row>
    <row r="63826" spans="4:4" x14ac:dyDescent="0.2">
      <c r="D63826" s="2"/>
    </row>
    <row r="63827" spans="4:4" x14ac:dyDescent="0.2">
      <c r="D63827" s="2"/>
    </row>
    <row r="63828" spans="4:4" x14ac:dyDescent="0.2">
      <c r="D63828" s="2"/>
    </row>
    <row r="63829" spans="4:4" x14ac:dyDescent="0.2">
      <c r="D63829" s="2"/>
    </row>
    <row r="63830" spans="4:4" x14ac:dyDescent="0.2">
      <c r="D63830" s="2"/>
    </row>
    <row r="63831" spans="4:4" x14ac:dyDescent="0.2">
      <c r="D63831" s="2"/>
    </row>
    <row r="63832" spans="4:4" x14ac:dyDescent="0.2">
      <c r="D63832" s="2"/>
    </row>
    <row r="63833" spans="4:4" x14ac:dyDescent="0.2">
      <c r="D63833" s="2"/>
    </row>
    <row r="63834" spans="4:4" x14ac:dyDescent="0.2">
      <c r="D63834" s="2"/>
    </row>
    <row r="63835" spans="4:4" x14ac:dyDescent="0.2">
      <c r="D63835" s="2"/>
    </row>
    <row r="63836" spans="4:4" x14ac:dyDescent="0.2">
      <c r="D63836" s="2"/>
    </row>
    <row r="63837" spans="4:4" x14ac:dyDescent="0.2">
      <c r="D63837" s="2"/>
    </row>
    <row r="63838" spans="4:4" x14ac:dyDescent="0.2">
      <c r="D63838" s="2"/>
    </row>
    <row r="63839" spans="4:4" x14ac:dyDescent="0.2">
      <c r="D63839" s="2"/>
    </row>
    <row r="63840" spans="4:4" x14ac:dyDescent="0.2">
      <c r="D63840" s="2"/>
    </row>
    <row r="63841" spans="4:4" x14ac:dyDescent="0.2">
      <c r="D63841" s="2"/>
    </row>
    <row r="63842" spans="4:4" x14ac:dyDescent="0.2">
      <c r="D63842" s="2"/>
    </row>
    <row r="63843" spans="4:4" x14ac:dyDescent="0.2">
      <c r="D63843" s="2"/>
    </row>
    <row r="63844" spans="4:4" x14ac:dyDescent="0.2">
      <c r="D63844" s="2"/>
    </row>
    <row r="63845" spans="4:4" x14ac:dyDescent="0.2">
      <c r="D63845" s="2"/>
    </row>
    <row r="63846" spans="4:4" x14ac:dyDescent="0.2">
      <c r="D63846" s="2"/>
    </row>
    <row r="63847" spans="4:4" x14ac:dyDescent="0.2">
      <c r="D63847" s="2"/>
    </row>
    <row r="63848" spans="4:4" x14ac:dyDescent="0.2">
      <c r="D63848" s="2"/>
    </row>
    <row r="63849" spans="4:4" x14ac:dyDescent="0.2">
      <c r="D63849" s="2"/>
    </row>
    <row r="63850" spans="4:4" x14ac:dyDescent="0.2">
      <c r="D63850" s="2"/>
    </row>
    <row r="63851" spans="4:4" x14ac:dyDescent="0.2">
      <c r="D63851" s="2"/>
    </row>
    <row r="63852" spans="4:4" x14ac:dyDescent="0.2">
      <c r="D63852" s="2"/>
    </row>
    <row r="63853" spans="4:4" x14ac:dyDescent="0.2">
      <c r="D63853" s="2"/>
    </row>
    <row r="63854" spans="4:4" x14ac:dyDescent="0.2">
      <c r="D63854" s="2"/>
    </row>
    <row r="63855" spans="4:4" x14ac:dyDescent="0.2">
      <c r="D63855" s="2"/>
    </row>
    <row r="63856" spans="4:4" x14ac:dyDescent="0.2">
      <c r="D63856" s="2"/>
    </row>
    <row r="63857" spans="4:4" x14ac:dyDescent="0.2">
      <c r="D63857" s="2"/>
    </row>
    <row r="63858" spans="4:4" x14ac:dyDescent="0.2">
      <c r="D63858" s="2"/>
    </row>
    <row r="63859" spans="4:4" x14ac:dyDescent="0.2">
      <c r="D63859" s="2"/>
    </row>
    <row r="63860" spans="4:4" x14ac:dyDescent="0.2">
      <c r="D63860" s="2"/>
    </row>
    <row r="63861" spans="4:4" x14ac:dyDescent="0.2">
      <c r="D63861" s="2"/>
    </row>
    <row r="63862" spans="4:4" x14ac:dyDescent="0.2">
      <c r="D63862" s="2"/>
    </row>
    <row r="63863" spans="4:4" x14ac:dyDescent="0.2">
      <c r="D63863" s="2"/>
    </row>
    <row r="63864" spans="4:4" x14ac:dyDescent="0.2">
      <c r="D63864" s="2"/>
    </row>
    <row r="63865" spans="4:4" x14ac:dyDescent="0.2">
      <c r="D63865" s="2"/>
    </row>
    <row r="63866" spans="4:4" x14ac:dyDescent="0.2">
      <c r="D63866" s="2"/>
    </row>
    <row r="63867" spans="4:4" x14ac:dyDescent="0.2">
      <c r="D63867" s="2"/>
    </row>
    <row r="63868" spans="4:4" x14ac:dyDescent="0.2">
      <c r="D63868" s="2"/>
    </row>
    <row r="63869" spans="4:4" x14ac:dyDescent="0.2">
      <c r="D63869" s="2"/>
    </row>
    <row r="63870" spans="4:4" x14ac:dyDescent="0.2">
      <c r="D63870" s="2"/>
    </row>
    <row r="63871" spans="4:4" x14ac:dyDescent="0.2">
      <c r="D63871" s="2"/>
    </row>
    <row r="63872" spans="4:4" x14ac:dyDescent="0.2">
      <c r="D63872" s="2"/>
    </row>
    <row r="63873" spans="4:4" x14ac:dyDescent="0.2">
      <c r="D63873" s="2"/>
    </row>
    <row r="63874" spans="4:4" x14ac:dyDescent="0.2">
      <c r="D63874" s="2"/>
    </row>
    <row r="63875" spans="4:4" x14ac:dyDescent="0.2">
      <c r="D63875" s="2"/>
    </row>
    <row r="63876" spans="4:4" x14ac:dyDescent="0.2">
      <c r="D63876" s="2"/>
    </row>
    <row r="63877" spans="4:4" x14ac:dyDescent="0.2">
      <c r="D63877" s="2"/>
    </row>
    <row r="63878" spans="4:4" x14ac:dyDescent="0.2">
      <c r="D63878" s="2"/>
    </row>
    <row r="63879" spans="4:4" x14ac:dyDescent="0.2">
      <c r="D63879" s="2"/>
    </row>
    <row r="63880" spans="4:4" x14ac:dyDescent="0.2">
      <c r="D63880" s="2"/>
    </row>
    <row r="63881" spans="4:4" x14ac:dyDescent="0.2">
      <c r="D63881" s="2"/>
    </row>
    <row r="63882" spans="4:4" x14ac:dyDescent="0.2">
      <c r="D63882" s="2"/>
    </row>
    <row r="63883" spans="4:4" x14ac:dyDescent="0.2">
      <c r="D63883" s="2"/>
    </row>
    <row r="63884" spans="4:4" x14ac:dyDescent="0.2">
      <c r="D63884" s="2"/>
    </row>
    <row r="63885" spans="4:4" x14ac:dyDescent="0.2">
      <c r="D63885" s="2"/>
    </row>
    <row r="63886" spans="4:4" x14ac:dyDescent="0.2">
      <c r="D63886" s="2"/>
    </row>
    <row r="63887" spans="4:4" x14ac:dyDescent="0.2">
      <c r="D63887" s="2"/>
    </row>
    <row r="63888" spans="4:4" x14ac:dyDescent="0.2">
      <c r="D63888" s="2"/>
    </row>
    <row r="63889" spans="4:4" x14ac:dyDescent="0.2">
      <c r="D63889" s="2"/>
    </row>
    <row r="63890" spans="4:4" x14ac:dyDescent="0.2">
      <c r="D63890" s="2"/>
    </row>
    <row r="63891" spans="4:4" x14ac:dyDescent="0.2">
      <c r="D63891" s="2"/>
    </row>
    <row r="63892" spans="4:4" x14ac:dyDescent="0.2">
      <c r="D63892" s="2"/>
    </row>
    <row r="63893" spans="4:4" x14ac:dyDescent="0.2">
      <c r="D63893" s="2"/>
    </row>
    <row r="63894" spans="4:4" x14ac:dyDescent="0.2">
      <c r="D63894" s="2"/>
    </row>
    <row r="63895" spans="4:4" x14ac:dyDescent="0.2">
      <c r="D63895" s="2"/>
    </row>
    <row r="63896" spans="4:4" x14ac:dyDescent="0.2">
      <c r="D63896" s="2"/>
    </row>
    <row r="63897" spans="4:4" x14ac:dyDescent="0.2">
      <c r="D63897" s="2"/>
    </row>
    <row r="63898" spans="4:4" x14ac:dyDescent="0.2">
      <c r="D63898" s="2"/>
    </row>
    <row r="63899" spans="4:4" x14ac:dyDescent="0.2">
      <c r="D63899" s="2"/>
    </row>
    <row r="63900" spans="4:4" x14ac:dyDescent="0.2">
      <c r="D63900" s="2"/>
    </row>
    <row r="63901" spans="4:4" x14ac:dyDescent="0.2">
      <c r="D63901" s="2"/>
    </row>
    <row r="63902" spans="4:4" x14ac:dyDescent="0.2">
      <c r="D63902" s="2"/>
    </row>
    <row r="63903" spans="4:4" x14ac:dyDescent="0.2">
      <c r="D63903" s="2"/>
    </row>
    <row r="63904" spans="4:4" x14ac:dyDescent="0.2">
      <c r="D63904" s="2"/>
    </row>
    <row r="63905" spans="4:4" x14ac:dyDescent="0.2">
      <c r="D63905" s="2"/>
    </row>
    <row r="63906" spans="4:4" x14ac:dyDescent="0.2">
      <c r="D63906" s="2"/>
    </row>
    <row r="63907" spans="4:4" x14ac:dyDescent="0.2">
      <c r="D63907" s="2"/>
    </row>
    <row r="63908" spans="4:4" x14ac:dyDescent="0.2">
      <c r="D63908" s="2"/>
    </row>
    <row r="63909" spans="4:4" x14ac:dyDescent="0.2">
      <c r="D63909" s="2"/>
    </row>
    <row r="63910" spans="4:4" x14ac:dyDescent="0.2">
      <c r="D63910" s="2"/>
    </row>
    <row r="63911" spans="4:4" x14ac:dyDescent="0.2">
      <c r="D63911" s="2"/>
    </row>
    <row r="63912" spans="4:4" x14ac:dyDescent="0.2">
      <c r="D63912" s="2"/>
    </row>
    <row r="63913" spans="4:4" x14ac:dyDescent="0.2">
      <c r="D63913" s="2"/>
    </row>
    <row r="63914" spans="4:4" x14ac:dyDescent="0.2">
      <c r="D63914" s="2"/>
    </row>
    <row r="63915" spans="4:4" x14ac:dyDescent="0.2">
      <c r="D63915" s="2"/>
    </row>
    <row r="63916" spans="4:4" x14ac:dyDescent="0.2">
      <c r="D63916" s="2"/>
    </row>
    <row r="63917" spans="4:4" x14ac:dyDescent="0.2">
      <c r="D63917" s="2"/>
    </row>
    <row r="63918" spans="4:4" x14ac:dyDescent="0.2">
      <c r="D63918" s="2"/>
    </row>
    <row r="63919" spans="4:4" x14ac:dyDescent="0.2">
      <c r="D63919" s="2"/>
    </row>
    <row r="63920" spans="4:4" x14ac:dyDescent="0.2">
      <c r="D63920" s="2"/>
    </row>
    <row r="63921" spans="4:4" x14ac:dyDescent="0.2">
      <c r="D63921" s="2"/>
    </row>
    <row r="63922" spans="4:4" x14ac:dyDescent="0.2">
      <c r="D63922" s="2"/>
    </row>
    <row r="63923" spans="4:4" x14ac:dyDescent="0.2">
      <c r="D63923" s="2"/>
    </row>
    <row r="63924" spans="4:4" x14ac:dyDescent="0.2">
      <c r="D63924" s="2"/>
    </row>
    <row r="63925" spans="4:4" x14ac:dyDescent="0.2">
      <c r="D63925" s="2"/>
    </row>
    <row r="63926" spans="4:4" x14ac:dyDescent="0.2">
      <c r="D63926" s="2"/>
    </row>
    <row r="63927" spans="4:4" x14ac:dyDescent="0.2">
      <c r="D63927" s="2"/>
    </row>
    <row r="63928" spans="4:4" x14ac:dyDescent="0.2">
      <c r="D63928" s="2"/>
    </row>
    <row r="63929" spans="4:4" x14ac:dyDescent="0.2">
      <c r="D63929" s="2"/>
    </row>
    <row r="63930" spans="4:4" x14ac:dyDescent="0.2">
      <c r="D63930" s="2"/>
    </row>
    <row r="63931" spans="4:4" x14ac:dyDescent="0.2">
      <c r="D63931" s="2"/>
    </row>
    <row r="63932" spans="4:4" x14ac:dyDescent="0.2">
      <c r="D63932" s="2"/>
    </row>
    <row r="63933" spans="4:4" x14ac:dyDescent="0.2">
      <c r="D63933" s="2"/>
    </row>
    <row r="63934" spans="4:4" x14ac:dyDescent="0.2">
      <c r="D63934" s="2"/>
    </row>
    <row r="63935" spans="4:4" x14ac:dyDescent="0.2">
      <c r="D63935" s="2"/>
    </row>
    <row r="63936" spans="4:4" x14ac:dyDescent="0.2">
      <c r="D63936" s="2"/>
    </row>
    <row r="63937" spans="4:4" x14ac:dyDescent="0.2">
      <c r="D63937" s="2"/>
    </row>
    <row r="63938" spans="4:4" x14ac:dyDescent="0.2">
      <c r="D63938" s="2"/>
    </row>
    <row r="63939" spans="4:4" x14ac:dyDescent="0.2">
      <c r="D63939" s="2"/>
    </row>
    <row r="63940" spans="4:4" x14ac:dyDescent="0.2">
      <c r="D63940" s="2"/>
    </row>
    <row r="63941" spans="4:4" x14ac:dyDescent="0.2">
      <c r="D63941" s="2"/>
    </row>
    <row r="63942" spans="4:4" x14ac:dyDescent="0.2">
      <c r="D63942" s="2"/>
    </row>
    <row r="63943" spans="4:4" x14ac:dyDescent="0.2">
      <c r="D63943" s="2"/>
    </row>
    <row r="63944" spans="4:4" x14ac:dyDescent="0.2">
      <c r="D63944" s="2"/>
    </row>
    <row r="63945" spans="4:4" x14ac:dyDescent="0.2">
      <c r="D63945" s="2"/>
    </row>
    <row r="63946" spans="4:4" x14ac:dyDescent="0.2">
      <c r="D63946" s="2"/>
    </row>
    <row r="63947" spans="4:4" x14ac:dyDescent="0.2">
      <c r="D63947" s="2"/>
    </row>
    <row r="63948" spans="4:4" x14ac:dyDescent="0.2">
      <c r="D63948" s="2"/>
    </row>
    <row r="63949" spans="4:4" x14ac:dyDescent="0.2">
      <c r="D63949" s="2"/>
    </row>
    <row r="63950" spans="4:4" x14ac:dyDescent="0.2">
      <c r="D63950" s="2"/>
    </row>
    <row r="63951" spans="4:4" x14ac:dyDescent="0.2">
      <c r="D63951" s="2"/>
    </row>
    <row r="63952" spans="4:4" x14ac:dyDescent="0.2">
      <c r="D63952" s="2"/>
    </row>
    <row r="63953" spans="4:4" x14ac:dyDescent="0.2">
      <c r="D63953" s="2"/>
    </row>
    <row r="63954" spans="4:4" x14ac:dyDescent="0.2">
      <c r="D63954" s="2"/>
    </row>
    <row r="63955" spans="4:4" x14ac:dyDescent="0.2">
      <c r="D63955" s="2"/>
    </row>
    <row r="63956" spans="4:4" x14ac:dyDescent="0.2">
      <c r="D63956" s="2"/>
    </row>
    <row r="63957" spans="4:4" x14ac:dyDescent="0.2">
      <c r="D63957" s="2"/>
    </row>
    <row r="63958" spans="4:4" x14ac:dyDescent="0.2">
      <c r="D63958" s="2"/>
    </row>
    <row r="63959" spans="4:4" x14ac:dyDescent="0.2">
      <c r="D63959" s="2"/>
    </row>
    <row r="63960" spans="4:4" x14ac:dyDescent="0.2">
      <c r="D63960" s="2"/>
    </row>
    <row r="63961" spans="4:4" x14ac:dyDescent="0.2">
      <c r="D63961" s="2"/>
    </row>
    <row r="63962" spans="4:4" x14ac:dyDescent="0.2">
      <c r="D63962" s="2"/>
    </row>
    <row r="63963" spans="4:4" x14ac:dyDescent="0.2">
      <c r="D63963" s="2"/>
    </row>
    <row r="63964" spans="4:4" x14ac:dyDescent="0.2">
      <c r="D63964" s="2"/>
    </row>
    <row r="63965" spans="4:4" x14ac:dyDescent="0.2">
      <c r="D63965" s="2"/>
    </row>
    <row r="63966" spans="4:4" x14ac:dyDescent="0.2">
      <c r="D63966" s="2"/>
    </row>
    <row r="63967" spans="4:4" x14ac:dyDescent="0.2">
      <c r="D63967" s="2"/>
    </row>
    <row r="63968" spans="4:4" x14ac:dyDescent="0.2">
      <c r="D63968" s="2"/>
    </row>
    <row r="63969" spans="4:4" x14ac:dyDescent="0.2">
      <c r="D63969" s="2"/>
    </row>
    <row r="63970" spans="4:4" x14ac:dyDescent="0.2">
      <c r="D63970" s="2"/>
    </row>
    <row r="63971" spans="4:4" x14ac:dyDescent="0.2">
      <c r="D63971" s="2"/>
    </row>
    <row r="63972" spans="4:4" x14ac:dyDescent="0.2">
      <c r="D63972" s="2"/>
    </row>
    <row r="63973" spans="4:4" x14ac:dyDescent="0.2">
      <c r="D63973" s="2"/>
    </row>
    <row r="63974" spans="4:4" x14ac:dyDescent="0.2">
      <c r="D63974" s="2"/>
    </row>
    <row r="63975" spans="4:4" x14ac:dyDescent="0.2">
      <c r="D63975" s="2"/>
    </row>
    <row r="63976" spans="4:4" x14ac:dyDescent="0.2">
      <c r="D63976" s="2"/>
    </row>
    <row r="63977" spans="4:4" x14ac:dyDescent="0.2">
      <c r="D63977" s="2"/>
    </row>
    <row r="63978" spans="4:4" x14ac:dyDescent="0.2">
      <c r="D63978" s="2"/>
    </row>
    <row r="63979" spans="4:4" x14ac:dyDescent="0.2">
      <c r="D63979" s="2"/>
    </row>
    <row r="63980" spans="4:4" x14ac:dyDescent="0.2">
      <c r="D63980" s="2"/>
    </row>
    <row r="63981" spans="4:4" x14ac:dyDescent="0.2">
      <c r="D63981" s="2"/>
    </row>
    <row r="63982" spans="4:4" x14ac:dyDescent="0.2">
      <c r="D63982" s="2"/>
    </row>
    <row r="63983" spans="4:4" x14ac:dyDescent="0.2">
      <c r="D63983" s="2"/>
    </row>
    <row r="63984" spans="4:4" x14ac:dyDescent="0.2">
      <c r="D63984" s="2"/>
    </row>
    <row r="63985" spans="4:4" x14ac:dyDescent="0.2">
      <c r="D63985" s="2"/>
    </row>
    <row r="63986" spans="4:4" x14ac:dyDescent="0.2">
      <c r="D63986" s="2"/>
    </row>
    <row r="63987" spans="4:4" x14ac:dyDescent="0.2">
      <c r="D63987" s="2"/>
    </row>
    <row r="63988" spans="4:4" x14ac:dyDescent="0.2">
      <c r="D63988" s="2"/>
    </row>
    <row r="63989" spans="4:4" x14ac:dyDescent="0.2">
      <c r="D63989" s="2"/>
    </row>
    <row r="63990" spans="4:4" x14ac:dyDescent="0.2">
      <c r="D63990" s="2"/>
    </row>
    <row r="63991" spans="4:4" x14ac:dyDescent="0.2">
      <c r="D63991" s="2"/>
    </row>
    <row r="63992" spans="4:4" x14ac:dyDescent="0.2">
      <c r="D63992" s="2"/>
    </row>
    <row r="63993" spans="4:4" x14ac:dyDescent="0.2">
      <c r="D63993" s="2"/>
    </row>
    <row r="63994" spans="4:4" x14ac:dyDescent="0.2">
      <c r="D63994" s="2"/>
    </row>
    <row r="63995" spans="4:4" x14ac:dyDescent="0.2">
      <c r="D63995" s="2"/>
    </row>
    <row r="63996" spans="4:4" x14ac:dyDescent="0.2">
      <c r="D63996" s="2"/>
    </row>
    <row r="63997" spans="4:4" x14ac:dyDescent="0.2">
      <c r="D63997" s="2"/>
    </row>
    <row r="63998" spans="4:4" x14ac:dyDescent="0.2">
      <c r="D63998" s="2"/>
    </row>
    <row r="63999" spans="4:4" x14ac:dyDescent="0.2">
      <c r="D63999" s="2"/>
    </row>
    <row r="64000" spans="4:4" x14ac:dyDescent="0.2">
      <c r="D64000" s="2"/>
    </row>
    <row r="64001" spans="4:4" x14ac:dyDescent="0.2">
      <c r="D64001" s="2"/>
    </row>
    <row r="64002" spans="4:4" x14ac:dyDescent="0.2">
      <c r="D64002" s="2"/>
    </row>
    <row r="64003" spans="4:4" x14ac:dyDescent="0.2">
      <c r="D64003" s="2"/>
    </row>
    <row r="64004" spans="4:4" x14ac:dyDescent="0.2">
      <c r="D64004" s="2"/>
    </row>
    <row r="64005" spans="4:4" x14ac:dyDescent="0.2">
      <c r="D64005" s="2"/>
    </row>
    <row r="64006" spans="4:4" x14ac:dyDescent="0.2">
      <c r="D64006" s="2"/>
    </row>
    <row r="64007" spans="4:4" x14ac:dyDescent="0.2">
      <c r="D64007" s="2"/>
    </row>
    <row r="64008" spans="4:4" x14ac:dyDescent="0.2">
      <c r="D64008" s="2"/>
    </row>
    <row r="64009" spans="4:4" x14ac:dyDescent="0.2">
      <c r="D64009" s="2"/>
    </row>
    <row r="64010" spans="4:4" x14ac:dyDescent="0.2">
      <c r="D64010" s="2"/>
    </row>
    <row r="64011" spans="4:4" x14ac:dyDescent="0.2">
      <c r="D64011" s="2"/>
    </row>
    <row r="64012" spans="4:4" x14ac:dyDescent="0.2">
      <c r="D64012" s="2"/>
    </row>
    <row r="64013" spans="4:4" x14ac:dyDescent="0.2">
      <c r="D64013" s="2"/>
    </row>
    <row r="64014" spans="4:4" x14ac:dyDescent="0.2">
      <c r="D64014" s="2"/>
    </row>
    <row r="64015" spans="4:4" x14ac:dyDescent="0.2">
      <c r="D64015" s="2"/>
    </row>
    <row r="64016" spans="4:4" x14ac:dyDescent="0.2">
      <c r="D64016" s="2"/>
    </row>
    <row r="64017" spans="4:4" x14ac:dyDescent="0.2">
      <c r="D64017" s="2"/>
    </row>
    <row r="64018" spans="4:4" x14ac:dyDescent="0.2">
      <c r="D64018" s="2"/>
    </row>
    <row r="64019" spans="4:4" x14ac:dyDescent="0.2">
      <c r="D64019" s="2"/>
    </row>
    <row r="64020" spans="4:4" x14ac:dyDescent="0.2">
      <c r="D64020" s="2"/>
    </row>
    <row r="64021" spans="4:4" x14ac:dyDescent="0.2">
      <c r="D64021" s="2"/>
    </row>
    <row r="64022" spans="4:4" x14ac:dyDescent="0.2">
      <c r="D64022" s="2"/>
    </row>
    <row r="64023" spans="4:4" x14ac:dyDescent="0.2">
      <c r="D64023" s="2"/>
    </row>
    <row r="64024" spans="4:4" x14ac:dyDescent="0.2">
      <c r="D64024" s="2"/>
    </row>
    <row r="64025" spans="4:4" x14ac:dyDescent="0.2">
      <c r="D64025" s="2"/>
    </row>
    <row r="64026" spans="4:4" x14ac:dyDescent="0.2">
      <c r="D64026" s="2"/>
    </row>
    <row r="64027" spans="4:4" x14ac:dyDescent="0.2">
      <c r="D64027" s="2"/>
    </row>
    <row r="64028" spans="4:4" x14ac:dyDescent="0.2">
      <c r="D64028" s="2"/>
    </row>
    <row r="64029" spans="4:4" x14ac:dyDescent="0.2">
      <c r="D64029" s="2"/>
    </row>
    <row r="64030" spans="4:4" x14ac:dyDescent="0.2">
      <c r="D64030" s="2"/>
    </row>
    <row r="64031" spans="4:4" x14ac:dyDescent="0.2">
      <c r="D64031" s="2"/>
    </row>
    <row r="64032" spans="4:4" x14ac:dyDescent="0.2">
      <c r="D64032" s="2"/>
    </row>
    <row r="64033" spans="4:4" x14ac:dyDescent="0.2">
      <c r="D64033" s="2"/>
    </row>
    <row r="64034" spans="4:4" x14ac:dyDescent="0.2">
      <c r="D64034" s="2"/>
    </row>
    <row r="64035" spans="4:4" x14ac:dyDescent="0.2">
      <c r="D64035" s="2"/>
    </row>
    <row r="64036" spans="4:4" x14ac:dyDescent="0.2">
      <c r="D64036" s="2"/>
    </row>
    <row r="64037" spans="4:4" x14ac:dyDescent="0.2">
      <c r="D64037" s="2"/>
    </row>
    <row r="64038" spans="4:4" x14ac:dyDescent="0.2">
      <c r="D64038" s="2"/>
    </row>
    <row r="64039" spans="4:4" x14ac:dyDescent="0.2">
      <c r="D64039" s="2"/>
    </row>
    <row r="64040" spans="4:4" x14ac:dyDescent="0.2">
      <c r="D64040" s="2"/>
    </row>
    <row r="64041" spans="4:4" x14ac:dyDescent="0.2">
      <c r="D64041" s="2"/>
    </row>
    <row r="64042" spans="4:4" x14ac:dyDescent="0.2">
      <c r="D64042" s="2"/>
    </row>
    <row r="64043" spans="4:4" x14ac:dyDescent="0.2">
      <c r="D64043" s="2"/>
    </row>
    <row r="64044" spans="4:4" x14ac:dyDescent="0.2">
      <c r="D64044" s="2"/>
    </row>
    <row r="64045" spans="4:4" x14ac:dyDescent="0.2">
      <c r="D64045" s="2"/>
    </row>
    <row r="64046" spans="4:4" x14ac:dyDescent="0.2">
      <c r="D64046" s="2"/>
    </row>
    <row r="64047" spans="4:4" x14ac:dyDescent="0.2">
      <c r="D64047" s="2"/>
    </row>
    <row r="64048" spans="4:4" x14ac:dyDescent="0.2">
      <c r="D64048" s="2"/>
    </row>
    <row r="64049" spans="4:4" x14ac:dyDescent="0.2">
      <c r="D64049" s="2"/>
    </row>
    <row r="64050" spans="4:4" x14ac:dyDescent="0.2">
      <c r="D64050" s="2"/>
    </row>
    <row r="64051" spans="4:4" x14ac:dyDescent="0.2">
      <c r="D64051" s="2"/>
    </row>
    <row r="64052" spans="4:4" x14ac:dyDescent="0.2">
      <c r="D64052" s="2"/>
    </row>
    <row r="64053" spans="4:4" x14ac:dyDescent="0.2">
      <c r="D64053" s="2"/>
    </row>
    <row r="64054" spans="4:4" x14ac:dyDescent="0.2">
      <c r="D64054" s="2"/>
    </row>
    <row r="64055" spans="4:4" x14ac:dyDescent="0.2">
      <c r="D64055" s="2"/>
    </row>
    <row r="64056" spans="4:4" x14ac:dyDescent="0.2">
      <c r="D64056" s="2"/>
    </row>
    <row r="64057" spans="4:4" x14ac:dyDescent="0.2">
      <c r="D64057" s="2"/>
    </row>
    <row r="64058" spans="4:4" x14ac:dyDescent="0.2">
      <c r="D64058" s="2"/>
    </row>
    <row r="64059" spans="4:4" x14ac:dyDescent="0.2">
      <c r="D64059" s="2"/>
    </row>
    <row r="64060" spans="4:4" x14ac:dyDescent="0.2">
      <c r="D64060" s="2"/>
    </row>
    <row r="64061" spans="4:4" x14ac:dyDescent="0.2">
      <c r="D64061" s="2"/>
    </row>
    <row r="64062" spans="4:4" x14ac:dyDescent="0.2">
      <c r="D64062" s="2"/>
    </row>
    <row r="64063" spans="4:4" x14ac:dyDescent="0.2">
      <c r="D64063" s="2"/>
    </row>
    <row r="64064" spans="4:4" x14ac:dyDescent="0.2">
      <c r="D64064" s="2"/>
    </row>
    <row r="64065" spans="4:4" x14ac:dyDescent="0.2">
      <c r="D64065" s="2"/>
    </row>
    <row r="64066" spans="4:4" x14ac:dyDescent="0.2">
      <c r="D64066" s="2"/>
    </row>
    <row r="64067" spans="4:4" x14ac:dyDescent="0.2">
      <c r="D64067" s="2"/>
    </row>
    <row r="64068" spans="4:4" x14ac:dyDescent="0.2">
      <c r="D64068" s="2"/>
    </row>
    <row r="64069" spans="4:4" x14ac:dyDescent="0.2">
      <c r="D64069" s="2"/>
    </row>
    <row r="64070" spans="4:4" x14ac:dyDescent="0.2">
      <c r="D64070" s="2"/>
    </row>
    <row r="64071" spans="4:4" x14ac:dyDescent="0.2">
      <c r="D64071" s="2"/>
    </row>
    <row r="64072" spans="4:4" x14ac:dyDescent="0.2">
      <c r="D64072" s="2"/>
    </row>
    <row r="64073" spans="4:4" x14ac:dyDescent="0.2">
      <c r="D64073" s="2"/>
    </row>
    <row r="64074" spans="4:4" x14ac:dyDescent="0.2">
      <c r="D64074" s="2"/>
    </row>
    <row r="64075" spans="4:4" x14ac:dyDescent="0.2">
      <c r="D64075" s="2"/>
    </row>
    <row r="64076" spans="4:4" x14ac:dyDescent="0.2">
      <c r="D64076" s="2"/>
    </row>
    <row r="64077" spans="4:4" x14ac:dyDescent="0.2">
      <c r="D64077" s="2"/>
    </row>
    <row r="64078" spans="4:4" x14ac:dyDescent="0.2">
      <c r="D64078" s="2"/>
    </row>
    <row r="64079" spans="4:4" x14ac:dyDescent="0.2">
      <c r="D64079" s="2"/>
    </row>
    <row r="64080" spans="4:4" x14ac:dyDescent="0.2">
      <c r="D64080" s="2"/>
    </row>
    <row r="64081" spans="4:4" x14ac:dyDescent="0.2">
      <c r="D64081" s="2"/>
    </row>
    <row r="64082" spans="4:4" x14ac:dyDescent="0.2">
      <c r="D64082" s="2"/>
    </row>
    <row r="64083" spans="4:4" x14ac:dyDescent="0.2">
      <c r="D64083" s="2"/>
    </row>
    <row r="64084" spans="4:4" x14ac:dyDescent="0.2">
      <c r="D64084" s="2"/>
    </row>
    <row r="64085" spans="4:4" x14ac:dyDescent="0.2">
      <c r="D64085" s="2"/>
    </row>
    <row r="64086" spans="4:4" x14ac:dyDescent="0.2">
      <c r="D64086" s="2"/>
    </row>
    <row r="64087" spans="4:4" x14ac:dyDescent="0.2">
      <c r="D64087" s="2"/>
    </row>
    <row r="64088" spans="4:4" x14ac:dyDescent="0.2">
      <c r="D64088" s="2"/>
    </row>
    <row r="64089" spans="4:4" x14ac:dyDescent="0.2">
      <c r="D64089" s="2"/>
    </row>
    <row r="64090" spans="4:4" x14ac:dyDescent="0.2">
      <c r="D64090" s="2"/>
    </row>
    <row r="64091" spans="4:4" x14ac:dyDescent="0.2">
      <c r="D64091" s="2"/>
    </row>
    <row r="64092" spans="4:4" x14ac:dyDescent="0.2">
      <c r="D64092" s="2"/>
    </row>
    <row r="64093" spans="4:4" x14ac:dyDescent="0.2">
      <c r="D64093" s="2"/>
    </row>
    <row r="64094" spans="4:4" x14ac:dyDescent="0.2">
      <c r="D64094" s="2"/>
    </row>
    <row r="64095" spans="4:4" x14ac:dyDescent="0.2">
      <c r="D64095" s="2"/>
    </row>
    <row r="64096" spans="4:4" x14ac:dyDescent="0.2">
      <c r="D64096" s="2"/>
    </row>
    <row r="64097" spans="4:4" x14ac:dyDescent="0.2">
      <c r="D64097" s="2"/>
    </row>
    <row r="64098" spans="4:4" x14ac:dyDescent="0.2">
      <c r="D64098" s="2"/>
    </row>
    <row r="64099" spans="4:4" x14ac:dyDescent="0.2">
      <c r="D64099" s="2"/>
    </row>
    <row r="64100" spans="4:4" x14ac:dyDescent="0.2">
      <c r="D64100" s="2"/>
    </row>
    <row r="64101" spans="4:4" x14ac:dyDescent="0.2">
      <c r="D64101" s="2"/>
    </row>
    <row r="64102" spans="4:4" x14ac:dyDescent="0.2">
      <c r="D64102" s="2"/>
    </row>
    <row r="64103" spans="4:4" x14ac:dyDescent="0.2">
      <c r="D64103" s="2"/>
    </row>
    <row r="64104" spans="4:4" x14ac:dyDescent="0.2">
      <c r="D64104" s="2"/>
    </row>
    <row r="64105" spans="4:4" x14ac:dyDescent="0.2">
      <c r="D64105" s="2"/>
    </row>
    <row r="64106" spans="4:4" x14ac:dyDescent="0.2">
      <c r="D64106" s="2"/>
    </row>
    <row r="64107" spans="4:4" x14ac:dyDescent="0.2">
      <c r="D64107" s="2"/>
    </row>
    <row r="64108" spans="4:4" x14ac:dyDescent="0.2">
      <c r="D64108" s="2"/>
    </row>
    <row r="64109" spans="4:4" x14ac:dyDescent="0.2">
      <c r="D64109" s="2"/>
    </row>
    <row r="64110" spans="4:4" x14ac:dyDescent="0.2">
      <c r="D64110" s="2"/>
    </row>
    <row r="64111" spans="4:4" x14ac:dyDescent="0.2">
      <c r="D64111" s="2"/>
    </row>
    <row r="64112" spans="4:4" x14ac:dyDescent="0.2">
      <c r="D64112" s="2"/>
    </row>
    <row r="64113" spans="4:4" x14ac:dyDescent="0.2">
      <c r="D64113" s="2"/>
    </row>
    <row r="64114" spans="4:4" x14ac:dyDescent="0.2">
      <c r="D64114" s="2"/>
    </row>
    <row r="64115" spans="4:4" x14ac:dyDescent="0.2">
      <c r="D64115" s="2"/>
    </row>
    <row r="64116" spans="4:4" x14ac:dyDescent="0.2">
      <c r="D64116" s="2"/>
    </row>
    <row r="64117" spans="4:4" x14ac:dyDescent="0.2">
      <c r="D64117" s="2"/>
    </row>
    <row r="64118" spans="4:4" x14ac:dyDescent="0.2">
      <c r="D64118" s="2"/>
    </row>
    <row r="64119" spans="4:4" x14ac:dyDescent="0.2">
      <c r="D64119" s="2"/>
    </row>
    <row r="64120" spans="4:4" x14ac:dyDescent="0.2">
      <c r="D64120" s="2"/>
    </row>
    <row r="64121" spans="4:4" x14ac:dyDescent="0.2">
      <c r="D64121" s="2"/>
    </row>
    <row r="64122" spans="4:4" x14ac:dyDescent="0.2">
      <c r="D64122" s="2"/>
    </row>
    <row r="64123" spans="4:4" x14ac:dyDescent="0.2">
      <c r="D64123" s="2"/>
    </row>
    <row r="64124" spans="4:4" x14ac:dyDescent="0.2">
      <c r="D64124" s="2"/>
    </row>
    <row r="64125" spans="4:4" x14ac:dyDescent="0.2">
      <c r="D64125" s="2"/>
    </row>
    <row r="64126" spans="4:4" x14ac:dyDescent="0.2">
      <c r="D64126" s="2"/>
    </row>
    <row r="64127" spans="4:4" x14ac:dyDescent="0.2">
      <c r="D64127" s="2"/>
    </row>
    <row r="64128" spans="4:4" x14ac:dyDescent="0.2">
      <c r="D64128" s="2"/>
    </row>
    <row r="64129" spans="4:4" x14ac:dyDescent="0.2">
      <c r="D64129" s="2"/>
    </row>
    <row r="64130" spans="4:4" x14ac:dyDescent="0.2">
      <c r="D64130" s="2"/>
    </row>
    <row r="64131" spans="4:4" x14ac:dyDescent="0.2">
      <c r="D64131" s="2"/>
    </row>
    <row r="64132" spans="4:4" x14ac:dyDescent="0.2">
      <c r="D64132" s="2"/>
    </row>
    <row r="64133" spans="4:4" x14ac:dyDescent="0.2">
      <c r="D64133" s="2"/>
    </row>
    <row r="64134" spans="4:4" x14ac:dyDescent="0.2">
      <c r="D64134" s="2"/>
    </row>
    <row r="64135" spans="4:4" x14ac:dyDescent="0.2">
      <c r="D64135" s="2"/>
    </row>
    <row r="64136" spans="4:4" x14ac:dyDescent="0.2">
      <c r="D64136" s="2"/>
    </row>
    <row r="64137" spans="4:4" x14ac:dyDescent="0.2">
      <c r="D64137" s="2"/>
    </row>
    <row r="64138" spans="4:4" x14ac:dyDescent="0.2">
      <c r="D64138" s="2"/>
    </row>
    <row r="64139" spans="4:4" x14ac:dyDescent="0.2">
      <c r="D64139" s="2"/>
    </row>
    <row r="64140" spans="4:4" x14ac:dyDescent="0.2">
      <c r="D64140" s="2"/>
    </row>
    <row r="64141" spans="4:4" x14ac:dyDescent="0.2">
      <c r="D64141" s="2"/>
    </row>
    <row r="64142" spans="4:4" x14ac:dyDescent="0.2">
      <c r="D64142" s="2"/>
    </row>
    <row r="64143" spans="4:4" x14ac:dyDescent="0.2">
      <c r="D64143" s="2"/>
    </row>
    <row r="64144" spans="4:4" x14ac:dyDescent="0.2">
      <c r="D64144" s="2"/>
    </row>
    <row r="64145" spans="4:4" x14ac:dyDescent="0.2">
      <c r="D64145" s="2"/>
    </row>
    <row r="64146" spans="4:4" x14ac:dyDescent="0.2">
      <c r="D64146" s="2"/>
    </row>
    <row r="64147" spans="4:4" x14ac:dyDescent="0.2">
      <c r="D64147" s="2"/>
    </row>
    <row r="64148" spans="4:4" x14ac:dyDescent="0.2">
      <c r="D64148" s="2"/>
    </row>
    <row r="64149" spans="4:4" x14ac:dyDescent="0.2">
      <c r="D64149" s="2"/>
    </row>
    <row r="64150" spans="4:4" x14ac:dyDescent="0.2">
      <c r="D64150" s="2"/>
    </row>
    <row r="64151" spans="4:4" x14ac:dyDescent="0.2">
      <c r="D64151" s="2"/>
    </row>
    <row r="64152" spans="4:4" x14ac:dyDescent="0.2">
      <c r="D64152" s="2"/>
    </row>
    <row r="64153" spans="4:4" x14ac:dyDescent="0.2">
      <c r="D64153" s="2"/>
    </row>
    <row r="64154" spans="4:4" x14ac:dyDescent="0.2">
      <c r="D64154" s="2"/>
    </row>
    <row r="64155" spans="4:4" x14ac:dyDescent="0.2">
      <c r="D64155" s="2"/>
    </row>
    <row r="64156" spans="4:4" x14ac:dyDescent="0.2">
      <c r="D64156" s="2"/>
    </row>
    <row r="64157" spans="4:4" x14ac:dyDescent="0.2">
      <c r="D64157" s="2"/>
    </row>
    <row r="64158" spans="4:4" x14ac:dyDescent="0.2">
      <c r="D64158" s="2"/>
    </row>
    <row r="64159" spans="4:4" x14ac:dyDescent="0.2">
      <c r="D64159" s="2"/>
    </row>
    <row r="64160" spans="4:4" x14ac:dyDescent="0.2">
      <c r="D64160" s="2"/>
    </row>
    <row r="64161" spans="4:4" x14ac:dyDescent="0.2">
      <c r="D64161" s="2"/>
    </row>
    <row r="64162" spans="4:4" x14ac:dyDescent="0.2">
      <c r="D64162" s="2"/>
    </row>
    <row r="64163" spans="4:4" x14ac:dyDescent="0.2">
      <c r="D64163" s="2"/>
    </row>
    <row r="64164" spans="4:4" x14ac:dyDescent="0.2">
      <c r="D64164" s="2"/>
    </row>
    <row r="64165" spans="4:4" x14ac:dyDescent="0.2">
      <c r="D64165" s="2"/>
    </row>
    <row r="64166" spans="4:4" x14ac:dyDescent="0.2">
      <c r="D64166" s="2"/>
    </row>
    <row r="64167" spans="4:4" x14ac:dyDescent="0.2">
      <c r="D64167" s="2"/>
    </row>
    <row r="64168" spans="4:4" x14ac:dyDescent="0.2">
      <c r="D64168" s="2"/>
    </row>
    <row r="64169" spans="4:4" x14ac:dyDescent="0.2">
      <c r="D64169" s="2"/>
    </row>
    <row r="64170" spans="4:4" x14ac:dyDescent="0.2">
      <c r="D64170" s="2"/>
    </row>
    <row r="64171" spans="4:4" x14ac:dyDescent="0.2">
      <c r="D64171" s="2"/>
    </row>
    <row r="64172" spans="4:4" x14ac:dyDescent="0.2">
      <c r="D64172" s="2"/>
    </row>
    <row r="64173" spans="4:4" x14ac:dyDescent="0.2">
      <c r="D64173" s="2"/>
    </row>
    <row r="64174" spans="4:4" x14ac:dyDescent="0.2">
      <c r="D64174" s="2"/>
    </row>
    <row r="64175" spans="4:4" x14ac:dyDescent="0.2">
      <c r="D64175" s="2"/>
    </row>
    <row r="64176" spans="4:4" x14ac:dyDescent="0.2">
      <c r="D64176" s="2"/>
    </row>
    <row r="64177" spans="4:4" x14ac:dyDescent="0.2">
      <c r="D64177" s="2"/>
    </row>
    <row r="64178" spans="4:4" x14ac:dyDescent="0.2">
      <c r="D64178" s="2"/>
    </row>
    <row r="64179" spans="4:4" x14ac:dyDescent="0.2">
      <c r="D64179" s="2"/>
    </row>
    <row r="64180" spans="4:4" x14ac:dyDescent="0.2">
      <c r="D64180" s="2"/>
    </row>
    <row r="64181" spans="4:4" x14ac:dyDescent="0.2">
      <c r="D64181" s="2"/>
    </row>
    <row r="64182" spans="4:4" x14ac:dyDescent="0.2">
      <c r="D64182" s="2"/>
    </row>
    <row r="64183" spans="4:4" x14ac:dyDescent="0.2">
      <c r="D64183" s="2"/>
    </row>
    <row r="64184" spans="4:4" x14ac:dyDescent="0.2">
      <c r="D64184" s="2"/>
    </row>
    <row r="64185" spans="4:4" x14ac:dyDescent="0.2">
      <c r="D64185" s="2"/>
    </row>
    <row r="64186" spans="4:4" x14ac:dyDescent="0.2">
      <c r="D64186" s="2"/>
    </row>
    <row r="64187" spans="4:4" x14ac:dyDescent="0.2">
      <c r="D64187" s="2"/>
    </row>
    <row r="64188" spans="4:4" x14ac:dyDescent="0.2">
      <c r="D64188" s="2"/>
    </row>
    <row r="64189" spans="4:4" x14ac:dyDescent="0.2">
      <c r="D64189" s="2"/>
    </row>
    <row r="64190" spans="4:4" x14ac:dyDescent="0.2">
      <c r="D64190" s="2"/>
    </row>
    <row r="64191" spans="4:4" x14ac:dyDescent="0.2">
      <c r="D64191" s="2"/>
    </row>
    <row r="64192" spans="4:4" x14ac:dyDescent="0.2">
      <c r="D64192" s="2"/>
    </row>
    <row r="64193" spans="4:4" x14ac:dyDescent="0.2">
      <c r="D64193" s="2"/>
    </row>
    <row r="64194" spans="4:4" x14ac:dyDescent="0.2">
      <c r="D64194" s="2"/>
    </row>
    <row r="64195" spans="4:4" x14ac:dyDescent="0.2">
      <c r="D64195" s="2"/>
    </row>
    <row r="64196" spans="4:4" x14ac:dyDescent="0.2">
      <c r="D64196" s="2"/>
    </row>
    <row r="64197" spans="4:4" x14ac:dyDescent="0.2">
      <c r="D64197" s="2"/>
    </row>
    <row r="64198" spans="4:4" x14ac:dyDescent="0.2">
      <c r="D64198" s="2"/>
    </row>
    <row r="64199" spans="4:4" x14ac:dyDescent="0.2">
      <c r="D64199" s="2"/>
    </row>
    <row r="64200" spans="4:4" x14ac:dyDescent="0.2">
      <c r="D64200" s="2"/>
    </row>
    <row r="64201" spans="4:4" x14ac:dyDescent="0.2">
      <c r="D64201" s="2"/>
    </row>
    <row r="64202" spans="4:4" x14ac:dyDescent="0.2">
      <c r="D64202" s="2"/>
    </row>
    <row r="64203" spans="4:4" x14ac:dyDescent="0.2">
      <c r="D64203" s="2"/>
    </row>
    <row r="64204" spans="4:4" x14ac:dyDescent="0.2">
      <c r="D64204" s="2"/>
    </row>
    <row r="64205" spans="4:4" x14ac:dyDescent="0.2">
      <c r="D64205" s="2"/>
    </row>
    <row r="64206" spans="4:4" x14ac:dyDescent="0.2">
      <c r="D64206" s="2"/>
    </row>
    <row r="64207" spans="4:4" x14ac:dyDescent="0.2">
      <c r="D64207" s="2"/>
    </row>
    <row r="64208" spans="4:4" x14ac:dyDescent="0.2">
      <c r="D64208" s="2"/>
    </row>
    <row r="64209" spans="4:4" x14ac:dyDescent="0.2">
      <c r="D64209" s="2"/>
    </row>
    <row r="64210" spans="4:4" x14ac:dyDescent="0.2">
      <c r="D64210" s="2"/>
    </row>
    <row r="64211" spans="4:4" x14ac:dyDescent="0.2">
      <c r="D64211" s="2"/>
    </row>
    <row r="64212" spans="4:4" x14ac:dyDescent="0.2">
      <c r="D64212" s="2"/>
    </row>
    <row r="64213" spans="4:4" x14ac:dyDescent="0.2">
      <c r="D64213" s="2"/>
    </row>
    <row r="64214" spans="4:4" x14ac:dyDescent="0.2">
      <c r="D64214" s="2"/>
    </row>
    <row r="64215" spans="4:4" x14ac:dyDescent="0.2">
      <c r="D64215" s="2"/>
    </row>
    <row r="64216" spans="4:4" x14ac:dyDescent="0.2">
      <c r="D64216" s="2"/>
    </row>
    <row r="64217" spans="4:4" x14ac:dyDescent="0.2">
      <c r="D64217" s="2"/>
    </row>
    <row r="64218" spans="4:4" x14ac:dyDescent="0.2">
      <c r="D64218" s="2"/>
    </row>
    <row r="64219" spans="4:4" x14ac:dyDescent="0.2">
      <c r="D64219" s="2"/>
    </row>
    <row r="64220" spans="4:4" x14ac:dyDescent="0.2">
      <c r="D64220" s="2"/>
    </row>
    <row r="64221" spans="4:4" x14ac:dyDescent="0.2">
      <c r="D64221" s="2"/>
    </row>
    <row r="64222" spans="4:4" x14ac:dyDescent="0.2">
      <c r="D64222" s="2"/>
    </row>
    <row r="64223" spans="4:4" x14ac:dyDescent="0.2">
      <c r="D64223" s="2"/>
    </row>
    <row r="64224" spans="4:4" x14ac:dyDescent="0.2">
      <c r="D64224" s="2"/>
    </row>
    <row r="64225" spans="4:4" x14ac:dyDescent="0.2">
      <c r="D64225" s="2"/>
    </row>
    <row r="64226" spans="4:4" x14ac:dyDescent="0.2">
      <c r="D64226" s="2"/>
    </row>
    <row r="64227" spans="4:4" x14ac:dyDescent="0.2">
      <c r="D64227" s="2"/>
    </row>
    <row r="64228" spans="4:4" x14ac:dyDescent="0.2">
      <c r="D64228" s="2"/>
    </row>
    <row r="64229" spans="4:4" x14ac:dyDescent="0.2">
      <c r="D64229" s="2"/>
    </row>
    <row r="64230" spans="4:4" x14ac:dyDescent="0.2">
      <c r="D64230" s="2"/>
    </row>
    <row r="64231" spans="4:4" x14ac:dyDescent="0.2">
      <c r="D64231" s="2"/>
    </row>
    <row r="64232" spans="4:4" x14ac:dyDescent="0.2">
      <c r="D64232" s="2"/>
    </row>
    <row r="64233" spans="4:4" x14ac:dyDescent="0.2">
      <c r="D64233" s="2"/>
    </row>
    <row r="64234" spans="4:4" x14ac:dyDescent="0.2">
      <c r="D64234" s="2"/>
    </row>
    <row r="64235" spans="4:4" x14ac:dyDescent="0.2">
      <c r="D64235" s="2"/>
    </row>
    <row r="64236" spans="4:4" x14ac:dyDescent="0.2">
      <c r="D64236" s="2"/>
    </row>
    <row r="64237" spans="4:4" x14ac:dyDescent="0.2">
      <c r="D64237" s="2"/>
    </row>
    <row r="64238" spans="4:4" x14ac:dyDescent="0.2">
      <c r="D64238" s="2"/>
    </row>
    <row r="64239" spans="4:4" x14ac:dyDescent="0.2">
      <c r="D64239" s="2"/>
    </row>
    <row r="64240" spans="4:4" x14ac:dyDescent="0.2">
      <c r="D64240" s="2"/>
    </row>
    <row r="64241" spans="4:4" x14ac:dyDescent="0.2">
      <c r="D64241" s="2"/>
    </row>
    <row r="64242" spans="4:4" x14ac:dyDescent="0.2">
      <c r="D64242" s="2"/>
    </row>
    <row r="64243" spans="4:4" x14ac:dyDescent="0.2">
      <c r="D64243" s="2"/>
    </row>
    <row r="64244" spans="4:4" x14ac:dyDescent="0.2">
      <c r="D64244" s="2"/>
    </row>
    <row r="64245" spans="4:4" x14ac:dyDescent="0.2">
      <c r="D64245" s="2"/>
    </row>
    <row r="64246" spans="4:4" x14ac:dyDescent="0.2">
      <c r="D64246" s="2"/>
    </row>
    <row r="64247" spans="4:4" x14ac:dyDescent="0.2">
      <c r="D64247" s="2"/>
    </row>
    <row r="64248" spans="4:4" x14ac:dyDescent="0.2">
      <c r="D64248" s="2"/>
    </row>
    <row r="64249" spans="4:4" x14ac:dyDescent="0.2">
      <c r="D64249" s="2"/>
    </row>
    <row r="64250" spans="4:4" x14ac:dyDescent="0.2">
      <c r="D64250" s="2"/>
    </row>
    <row r="64251" spans="4:4" x14ac:dyDescent="0.2">
      <c r="D64251" s="2"/>
    </row>
    <row r="64252" spans="4:4" x14ac:dyDescent="0.2">
      <c r="D64252" s="2"/>
    </row>
    <row r="64253" spans="4:4" x14ac:dyDescent="0.2">
      <c r="D64253" s="2"/>
    </row>
    <row r="64254" spans="4:4" x14ac:dyDescent="0.2">
      <c r="D64254" s="2"/>
    </row>
    <row r="64255" spans="4:4" x14ac:dyDescent="0.2">
      <c r="D64255" s="2"/>
    </row>
    <row r="64256" spans="4:4" x14ac:dyDescent="0.2">
      <c r="D64256" s="2"/>
    </row>
    <row r="64257" spans="4:4" x14ac:dyDescent="0.2">
      <c r="D64257" s="2"/>
    </row>
    <row r="64258" spans="4:4" x14ac:dyDescent="0.2">
      <c r="D64258" s="2"/>
    </row>
    <row r="64259" spans="4:4" x14ac:dyDescent="0.2">
      <c r="D64259" s="2"/>
    </row>
    <row r="64260" spans="4:4" x14ac:dyDescent="0.2">
      <c r="D64260" s="2"/>
    </row>
    <row r="64261" spans="4:4" x14ac:dyDescent="0.2">
      <c r="D64261" s="2"/>
    </row>
    <row r="64262" spans="4:4" x14ac:dyDescent="0.2">
      <c r="D64262" s="2"/>
    </row>
    <row r="64263" spans="4:4" x14ac:dyDescent="0.2">
      <c r="D64263" s="2"/>
    </row>
    <row r="64264" spans="4:4" x14ac:dyDescent="0.2">
      <c r="D64264" s="2"/>
    </row>
    <row r="64265" spans="4:4" x14ac:dyDescent="0.2">
      <c r="D64265" s="2"/>
    </row>
    <row r="64266" spans="4:4" x14ac:dyDescent="0.2">
      <c r="D64266" s="2"/>
    </row>
    <row r="64267" spans="4:4" x14ac:dyDescent="0.2">
      <c r="D64267" s="2"/>
    </row>
    <row r="64268" spans="4:4" x14ac:dyDescent="0.2">
      <c r="D64268" s="2"/>
    </row>
    <row r="64269" spans="4:4" x14ac:dyDescent="0.2">
      <c r="D64269" s="2"/>
    </row>
    <row r="64270" spans="4:4" x14ac:dyDescent="0.2">
      <c r="D64270" s="2"/>
    </row>
    <row r="64271" spans="4:4" x14ac:dyDescent="0.2">
      <c r="D64271" s="2"/>
    </row>
    <row r="64272" spans="4:4" x14ac:dyDescent="0.2">
      <c r="D64272" s="2"/>
    </row>
    <row r="64273" spans="4:4" x14ac:dyDescent="0.2">
      <c r="D64273" s="2"/>
    </row>
    <row r="64274" spans="4:4" x14ac:dyDescent="0.2">
      <c r="D64274" s="2"/>
    </row>
    <row r="64275" spans="4:4" x14ac:dyDescent="0.2">
      <c r="D64275" s="2"/>
    </row>
    <row r="64276" spans="4:4" x14ac:dyDescent="0.2">
      <c r="D64276" s="2"/>
    </row>
    <row r="64277" spans="4:4" x14ac:dyDescent="0.2">
      <c r="D64277" s="2"/>
    </row>
    <row r="64278" spans="4:4" x14ac:dyDescent="0.2">
      <c r="D64278" s="2"/>
    </row>
    <row r="64279" spans="4:4" x14ac:dyDescent="0.2">
      <c r="D64279" s="2"/>
    </row>
    <row r="64280" spans="4:4" x14ac:dyDescent="0.2">
      <c r="D64280" s="2"/>
    </row>
    <row r="64281" spans="4:4" x14ac:dyDescent="0.2">
      <c r="D64281" s="2"/>
    </row>
    <row r="64282" spans="4:4" x14ac:dyDescent="0.2">
      <c r="D64282" s="2"/>
    </row>
    <row r="64283" spans="4:4" x14ac:dyDescent="0.2">
      <c r="D64283" s="2"/>
    </row>
    <row r="64284" spans="4:4" x14ac:dyDescent="0.2">
      <c r="D64284" s="2"/>
    </row>
    <row r="64285" spans="4:4" x14ac:dyDescent="0.2">
      <c r="D64285" s="2"/>
    </row>
    <row r="64286" spans="4:4" x14ac:dyDescent="0.2">
      <c r="D64286" s="2"/>
    </row>
    <row r="64287" spans="4:4" x14ac:dyDescent="0.2">
      <c r="D64287" s="2"/>
    </row>
    <row r="64288" spans="4:4" x14ac:dyDescent="0.2">
      <c r="D64288" s="2"/>
    </row>
    <row r="64289" spans="4:4" x14ac:dyDescent="0.2">
      <c r="D64289" s="2"/>
    </row>
    <row r="64290" spans="4:4" x14ac:dyDescent="0.2">
      <c r="D64290" s="2"/>
    </row>
    <row r="64291" spans="4:4" x14ac:dyDescent="0.2">
      <c r="D64291" s="2"/>
    </row>
    <row r="64292" spans="4:4" x14ac:dyDescent="0.2">
      <c r="D64292" s="2"/>
    </row>
    <row r="64293" spans="4:4" x14ac:dyDescent="0.2">
      <c r="D64293" s="2"/>
    </row>
    <row r="64294" spans="4:4" x14ac:dyDescent="0.2">
      <c r="D64294" s="2"/>
    </row>
    <row r="64295" spans="4:4" x14ac:dyDescent="0.2">
      <c r="D64295" s="2"/>
    </row>
    <row r="64296" spans="4:4" x14ac:dyDescent="0.2">
      <c r="D64296" s="2"/>
    </row>
    <row r="64297" spans="4:4" x14ac:dyDescent="0.2">
      <c r="D64297" s="2"/>
    </row>
    <row r="64298" spans="4:4" x14ac:dyDescent="0.2">
      <c r="D64298" s="2"/>
    </row>
    <row r="64299" spans="4:4" x14ac:dyDescent="0.2">
      <c r="D64299" s="2"/>
    </row>
    <row r="64300" spans="4:4" x14ac:dyDescent="0.2">
      <c r="D64300" s="2"/>
    </row>
    <row r="64301" spans="4:4" x14ac:dyDescent="0.2">
      <c r="D64301" s="2"/>
    </row>
    <row r="64302" spans="4:4" x14ac:dyDescent="0.2">
      <c r="D64302" s="2"/>
    </row>
    <row r="64303" spans="4:4" x14ac:dyDescent="0.2">
      <c r="D64303" s="2"/>
    </row>
    <row r="64304" spans="4:4" x14ac:dyDescent="0.2">
      <c r="D64304" s="2"/>
    </row>
    <row r="64305" spans="4:4" x14ac:dyDescent="0.2">
      <c r="D64305" s="2"/>
    </row>
    <row r="64306" spans="4:4" x14ac:dyDescent="0.2">
      <c r="D64306" s="2"/>
    </row>
    <row r="64307" spans="4:4" x14ac:dyDescent="0.2">
      <c r="D64307" s="2"/>
    </row>
    <row r="64308" spans="4:4" x14ac:dyDescent="0.2">
      <c r="D64308" s="2"/>
    </row>
    <row r="64309" spans="4:4" x14ac:dyDescent="0.2">
      <c r="D64309" s="2"/>
    </row>
    <row r="64310" spans="4:4" x14ac:dyDescent="0.2">
      <c r="D64310" s="2"/>
    </row>
    <row r="64311" spans="4:4" x14ac:dyDescent="0.2">
      <c r="D64311" s="2"/>
    </row>
    <row r="64312" spans="4:4" x14ac:dyDescent="0.2">
      <c r="D64312" s="2"/>
    </row>
    <row r="64313" spans="4:4" x14ac:dyDescent="0.2">
      <c r="D64313" s="2"/>
    </row>
    <row r="64314" spans="4:4" x14ac:dyDescent="0.2">
      <c r="D64314" s="2"/>
    </row>
    <row r="64315" spans="4:4" x14ac:dyDescent="0.2">
      <c r="D64315" s="2"/>
    </row>
    <row r="64316" spans="4:4" x14ac:dyDescent="0.2">
      <c r="D64316" s="2"/>
    </row>
    <row r="64317" spans="4:4" x14ac:dyDescent="0.2">
      <c r="D64317" s="2"/>
    </row>
    <row r="64318" spans="4:4" x14ac:dyDescent="0.2">
      <c r="D64318" s="2"/>
    </row>
    <row r="64319" spans="4:4" x14ac:dyDescent="0.2">
      <c r="D64319" s="2"/>
    </row>
    <row r="64320" spans="4:4" x14ac:dyDescent="0.2">
      <c r="D64320" s="2"/>
    </row>
    <row r="64321" spans="4:4" x14ac:dyDescent="0.2">
      <c r="D64321" s="2"/>
    </row>
    <row r="64322" spans="4:4" x14ac:dyDescent="0.2">
      <c r="D64322" s="2"/>
    </row>
    <row r="64323" spans="4:4" x14ac:dyDescent="0.2">
      <c r="D64323" s="2"/>
    </row>
    <row r="64324" spans="4:4" x14ac:dyDescent="0.2">
      <c r="D64324" s="2"/>
    </row>
    <row r="64325" spans="4:4" x14ac:dyDescent="0.2">
      <c r="D64325" s="2"/>
    </row>
    <row r="64326" spans="4:4" x14ac:dyDescent="0.2">
      <c r="D64326" s="2"/>
    </row>
    <row r="64327" spans="4:4" x14ac:dyDescent="0.2">
      <c r="D64327" s="2"/>
    </row>
    <row r="64328" spans="4:4" x14ac:dyDescent="0.2">
      <c r="D64328" s="2"/>
    </row>
    <row r="64329" spans="4:4" x14ac:dyDescent="0.2">
      <c r="D64329" s="2"/>
    </row>
    <row r="64330" spans="4:4" x14ac:dyDescent="0.2">
      <c r="D64330" s="2"/>
    </row>
    <row r="64331" spans="4:4" x14ac:dyDescent="0.2">
      <c r="D64331" s="2"/>
    </row>
    <row r="64332" spans="4:4" x14ac:dyDescent="0.2">
      <c r="D64332" s="2"/>
    </row>
    <row r="64333" spans="4:4" x14ac:dyDescent="0.2">
      <c r="D64333" s="2"/>
    </row>
    <row r="64334" spans="4:4" x14ac:dyDescent="0.2">
      <c r="D64334" s="2"/>
    </row>
    <row r="64335" spans="4:4" x14ac:dyDescent="0.2">
      <c r="D64335" s="2"/>
    </row>
    <row r="64336" spans="4:4" x14ac:dyDescent="0.2">
      <c r="D64336" s="2"/>
    </row>
    <row r="64337" spans="4:4" x14ac:dyDescent="0.2">
      <c r="D64337" s="2"/>
    </row>
    <row r="64338" spans="4:4" x14ac:dyDescent="0.2">
      <c r="D64338" s="2"/>
    </row>
    <row r="64339" spans="4:4" x14ac:dyDescent="0.2">
      <c r="D64339" s="2"/>
    </row>
    <row r="64340" spans="4:4" x14ac:dyDescent="0.2">
      <c r="D64340" s="2"/>
    </row>
    <row r="64341" spans="4:4" x14ac:dyDescent="0.2">
      <c r="D64341" s="2"/>
    </row>
    <row r="64342" spans="4:4" x14ac:dyDescent="0.2">
      <c r="D64342" s="2"/>
    </row>
    <row r="64343" spans="4:4" x14ac:dyDescent="0.2">
      <c r="D64343" s="2"/>
    </row>
    <row r="64344" spans="4:4" x14ac:dyDescent="0.2">
      <c r="D64344" s="2"/>
    </row>
    <row r="64345" spans="4:4" x14ac:dyDescent="0.2">
      <c r="D64345" s="2"/>
    </row>
    <row r="64346" spans="4:4" x14ac:dyDescent="0.2">
      <c r="D64346" s="2"/>
    </row>
    <row r="64347" spans="4:4" x14ac:dyDescent="0.2">
      <c r="D64347" s="2"/>
    </row>
    <row r="64348" spans="4:4" x14ac:dyDescent="0.2">
      <c r="D64348" s="2"/>
    </row>
    <row r="64349" spans="4:4" x14ac:dyDescent="0.2">
      <c r="D64349" s="2"/>
    </row>
    <row r="64350" spans="4:4" x14ac:dyDescent="0.2">
      <c r="D64350" s="2"/>
    </row>
    <row r="64351" spans="4:4" x14ac:dyDescent="0.2">
      <c r="D64351" s="2"/>
    </row>
    <row r="64352" spans="4:4" x14ac:dyDescent="0.2">
      <c r="D64352" s="2"/>
    </row>
    <row r="64353" spans="4:4" x14ac:dyDescent="0.2">
      <c r="D64353" s="2"/>
    </row>
    <row r="64354" spans="4:4" x14ac:dyDescent="0.2">
      <c r="D64354" s="2"/>
    </row>
    <row r="64355" spans="4:4" x14ac:dyDescent="0.2">
      <c r="D64355" s="2"/>
    </row>
    <row r="64356" spans="4:4" x14ac:dyDescent="0.2">
      <c r="D64356" s="2"/>
    </row>
    <row r="64357" spans="4:4" x14ac:dyDescent="0.2">
      <c r="D64357" s="2"/>
    </row>
    <row r="64358" spans="4:4" x14ac:dyDescent="0.2">
      <c r="D64358" s="2"/>
    </row>
    <row r="64359" spans="4:4" x14ac:dyDescent="0.2">
      <c r="D64359" s="2"/>
    </row>
    <row r="64360" spans="4:4" x14ac:dyDescent="0.2">
      <c r="D64360" s="2"/>
    </row>
    <row r="64361" spans="4:4" x14ac:dyDescent="0.2">
      <c r="D64361" s="2"/>
    </row>
    <row r="64362" spans="4:4" x14ac:dyDescent="0.2">
      <c r="D64362" s="2"/>
    </row>
    <row r="64363" spans="4:4" x14ac:dyDescent="0.2">
      <c r="D64363" s="2"/>
    </row>
    <row r="64364" spans="4:4" x14ac:dyDescent="0.2">
      <c r="D64364" s="2"/>
    </row>
    <row r="64365" spans="4:4" x14ac:dyDescent="0.2">
      <c r="D64365" s="2"/>
    </row>
    <row r="64366" spans="4:4" x14ac:dyDescent="0.2">
      <c r="D64366" s="2"/>
    </row>
    <row r="64367" spans="4:4" x14ac:dyDescent="0.2">
      <c r="D64367" s="2"/>
    </row>
    <row r="64368" spans="4:4" x14ac:dyDescent="0.2">
      <c r="D64368" s="2"/>
    </row>
    <row r="64369" spans="4:4" x14ac:dyDescent="0.2">
      <c r="D64369" s="2"/>
    </row>
    <row r="64370" spans="4:4" x14ac:dyDescent="0.2">
      <c r="D64370" s="2"/>
    </row>
    <row r="64371" spans="4:4" x14ac:dyDescent="0.2">
      <c r="D64371" s="2"/>
    </row>
    <row r="64372" spans="4:4" x14ac:dyDescent="0.2">
      <c r="D64372" s="2"/>
    </row>
    <row r="64373" spans="4:4" x14ac:dyDescent="0.2">
      <c r="D64373" s="2"/>
    </row>
    <row r="64374" spans="4:4" x14ac:dyDescent="0.2">
      <c r="D64374" s="2"/>
    </row>
    <row r="64375" spans="4:4" x14ac:dyDescent="0.2">
      <c r="D64375" s="2"/>
    </row>
    <row r="64376" spans="4:4" x14ac:dyDescent="0.2">
      <c r="D64376" s="2"/>
    </row>
    <row r="64377" spans="4:4" x14ac:dyDescent="0.2">
      <c r="D64377" s="2"/>
    </row>
    <row r="64378" spans="4:4" x14ac:dyDescent="0.2">
      <c r="D64378" s="2"/>
    </row>
    <row r="64379" spans="4:4" x14ac:dyDescent="0.2">
      <c r="D64379" s="2"/>
    </row>
    <row r="64380" spans="4:4" x14ac:dyDescent="0.2">
      <c r="D64380" s="2"/>
    </row>
    <row r="64381" spans="4:4" x14ac:dyDescent="0.2">
      <c r="D64381" s="2"/>
    </row>
    <row r="64382" spans="4:4" x14ac:dyDescent="0.2">
      <c r="D64382" s="2"/>
    </row>
    <row r="64383" spans="4:4" x14ac:dyDescent="0.2">
      <c r="D64383" s="2"/>
    </row>
    <row r="64384" spans="4:4" x14ac:dyDescent="0.2">
      <c r="D64384" s="2"/>
    </row>
    <row r="64385" spans="4:4" x14ac:dyDescent="0.2">
      <c r="D64385" s="2"/>
    </row>
    <row r="64386" spans="4:4" x14ac:dyDescent="0.2">
      <c r="D64386" s="2"/>
    </row>
    <row r="64387" spans="4:4" x14ac:dyDescent="0.2">
      <c r="D64387" s="2"/>
    </row>
    <row r="64388" spans="4:4" x14ac:dyDescent="0.2">
      <c r="D64388" s="2"/>
    </row>
    <row r="64389" spans="4:4" x14ac:dyDescent="0.2">
      <c r="D64389" s="2"/>
    </row>
    <row r="64390" spans="4:4" x14ac:dyDescent="0.2">
      <c r="D64390" s="2"/>
    </row>
    <row r="64391" spans="4:4" x14ac:dyDescent="0.2">
      <c r="D64391" s="2"/>
    </row>
    <row r="64392" spans="4:4" x14ac:dyDescent="0.2">
      <c r="D64392" s="2"/>
    </row>
    <row r="64393" spans="4:4" x14ac:dyDescent="0.2">
      <c r="D64393" s="2"/>
    </row>
    <row r="64394" spans="4:4" x14ac:dyDescent="0.2">
      <c r="D64394" s="2"/>
    </row>
    <row r="64395" spans="4:4" x14ac:dyDescent="0.2">
      <c r="D64395" s="2"/>
    </row>
    <row r="64396" spans="4:4" x14ac:dyDescent="0.2">
      <c r="D64396" s="2"/>
    </row>
    <row r="64397" spans="4:4" x14ac:dyDescent="0.2">
      <c r="D64397" s="2"/>
    </row>
    <row r="64398" spans="4:4" x14ac:dyDescent="0.2">
      <c r="D64398" s="2"/>
    </row>
    <row r="64399" spans="4:4" x14ac:dyDescent="0.2">
      <c r="D64399" s="2"/>
    </row>
    <row r="64400" spans="4:4" x14ac:dyDescent="0.2">
      <c r="D64400" s="2"/>
    </row>
    <row r="64401" spans="4:4" x14ac:dyDescent="0.2">
      <c r="D64401" s="2"/>
    </row>
    <row r="64402" spans="4:4" x14ac:dyDescent="0.2">
      <c r="D64402" s="2"/>
    </row>
    <row r="64403" spans="4:4" x14ac:dyDescent="0.2">
      <c r="D64403" s="2"/>
    </row>
    <row r="64404" spans="4:4" x14ac:dyDescent="0.2">
      <c r="D64404" s="2"/>
    </row>
    <row r="64405" spans="4:4" x14ac:dyDescent="0.2">
      <c r="D64405" s="2"/>
    </row>
    <row r="64406" spans="4:4" x14ac:dyDescent="0.2">
      <c r="D64406" s="2"/>
    </row>
    <row r="64407" spans="4:4" x14ac:dyDescent="0.2">
      <c r="D64407" s="2"/>
    </row>
    <row r="64408" spans="4:4" x14ac:dyDescent="0.2">
      <c r="D64408" s="2"/>
    </row>
    <row r="64409" spans="4:4" x14ac:dyDescent="0.2">
      <c r="D64409" s="2"/>
    </row>
    <row r="64410" spans="4:4" x14ac:dyDescent="0.2">
      <c r="D64410" s="2"/>
    </row>
    <row r="64411" spans="4:4" x14ac:dyDescent="0.2">
      <c r="D64411" s="2"/>
    </row>
    <row r="64412" spans="4:4" x14ac:dyDescent="0.2">
      <c r="D64412" s="2"/>
    </row>
    <row r="64413" spans="4:4" x14ac:dyDescent="0.2">
      <c r="D64413" s="2"/>
    </row>
    <row r="64414" spans="4:4" x14ac:dyDescent="0.2">
      <c r="D64414" s="2"/>
    </row>
    <row r="64415" spans="4:4" x14ac:dyDescent="0.2">
      <c r="D64415" s="2"/>
    </row>
    <row r="64416" spans="4:4" x14ac:dyDescent="0.2">
      <c r="D64416" s="2"/>
    </row>
    <row r="64417" spans="4:4" x14ac:dyDescent="0.2">
      <c r="D64417" s="2"/>
    </row>
    <row r="64418" spans="4:4" x14ac:dyDescent="0.2">
      <c r="D64418" s="2"/>
    </row>
    <row r="64419" spans="4:4" x14ac:dyDescent="0.2">
      <c r="D64419" s="2"/>
    </row>
    <row r="64420" spans="4:4" x14ac:dyDescent="0.2">
      <c r="D64420" s="2"/>
    </row>
    <row r="64421" spans="4:4" x14ac:dyDescent="0.2">
      <c r="D64421" s="2"/>
    </row>
    <row r="64422" spans="4:4" x14ac:dyDescent="0.2">
      <c r="D64422" s="2"/>
    </row>
    <row r="64423" spans="4:4" x14ac:dyDescent="0.2">
      <c r="D64423" s="2"/>
    </row>
    <row r="64424" spans="4:4" x14ac:dyDescent="0.2">
      <c r="D64424" s="2"/>
    </row>
    <row r="64425" spans="4:4" x14ac:dyDescent="0.2">
      <c r="D64425" s="2"/>
    </row>
    <row r="64426" spans="4:4" x14ac:dyDescent="0.2">
      <c r="D64426" s="2"/>
    </row>
    <row r="64427" spans="4:4" x14ac:dyDescent="0.2">
      <c r="D64427" s="2"/>
    </row>
    <row r="64428" spans="4:4" x14ac:dyDescent="0.2">
      <c r="D64428" s="2"/>
    </row>
    <row r="64429" spans="4:4" x14ac:dyDescent="0.2">
      <c r="D64429" s="2"/>
    </row>
    <row r="64430" spans="4:4" x14ac:dyDescent="0.2">
      <c r="D64430" s="2"/>
    </row>
    <row r="64431" spans="4:4" x14ac:dyDescent="0.2">
      <c r="D64431" s="2"/>
    </row>
    <row r="64432" spans="4:4" x14ac:dyDescent="0.2">
      <c r="D64432" s="2"/>
    </row>
    <row r="64433" spans="4:4" x14ac:dyDescent="0.2">
      <c r="D64433" s="2"/>
    </row>
    <row r="64434" spans="4:4" x14ac:dyDescent="0.2">
      <c r="D64434" s="2"/>
    </row>
    <row r="64435" spans="4:4" x14ac:dyDescent="0.2">
      <c r="D64435" s="2"/>
    </row>
    <row r="64436" spans="4:4" x14ac:dyDescent="0.2">
      <c r="D64436" s="2"/>
    </row>
    <row r="64437" spans="4:4" x14ac:dyDescent="0.2">
      <c r="D64437" s="2"/>
    </row>
    <row r="64438" spans="4:4" x14ac:dyDescent="0.2">
      <c r="D64438" s="2"/>
    </row>
    <row r="64439" spans="4:4" x14ac:dyDescent="0.2">
      <c r="D64439" s="2"/>
    </row>
    <row r="64440" spans="4:4" x14ac:dyDescent="0.2">
      <c r="D64440" s="2"/>
    </row>
    <row r="64441" spans="4:4" x14ac:dyDescent="0.2">
      <c r="D64441" s="2"/>
    </row>
    <row r="64442" spans="4:4" x14ac:dyDescent="0.2">
      <c r="D64442" s="2"/>
    </row>
    <row r="64443" spans="4:4" x14ac:dyDescent="0.2">
      <c r="D64443" s="2"/>
    </row>
    <row r="64444" spans="4:4" x14ac:dyDescent="0.2">
      <c r="D64444" s="2"/>
    </row>
    <row r="64445" spans="4:4" x14ac:dyDescent="0.2">
      <c r="D64445" s="2"/>
    </row>
    <row r="64446" spans="4:4" x14ac:dyDescent="0.2">
      <c r="D64446" s="2"/>
    </row>
    <row r="64447" spans="4:4" x14ac:dyDescent="0.2">
      <c r="D64447" s="2"/>
    </row>
    <row r="64448" spans="4:4" x14ac:dyDescent="0.2">
      <c r="D64448" s="2"/>
    </row>
    <row r="64449" spans="4:4" x14ac:dyDescent="0.2">
      <c r="D64449" s="2"/>
    </row>
    <row r="64450" spans="4:4" x14ac:dyDescent="0.2">
      <c r="D64450" s="2"/>
    </row>
    <row r="64451" spans="4:4" x14ac:dyDescent="0.2">
      <c r="D64451" s="2"/>
    </row>
    <row r="64452" spans="4:4" x14ac:dyDescent="0.2">
      <c r="D64452" s="2"/>
    </row>
    <row r="64453" spans="4:4" x14ac:dyDescent="0.2">
      <c r="D64453" s="2"/>
    </row>
    <row r="64454" spans="4:4" x14ac:dyDescent="0.2">
      <c r="D64454" s="2"/>
    </row>
    <row r="64455" spans="4:4" x14ac:dyDescent="0.2">
      <c r="D64455" s="2"/>
    </row>
    <row r="64456" spans="4:4" x14ac:dyDescent="0.2">
      <c r="D64456" s="2"/>
    </row>
    <row r="64457" spans="4:4" x14ac:dyDescent="0.2">
      <c r="D64457" s="2"/>
    </row>
    <row r="64458" spans="4:4" x14ac:dyDescent="0.2">
      <c r="D64458" s="2"/>
    </row>
    <row r="64459" spans="4:4" x14ac:dyDescent="0.2">
      <c r="D64459" s="2"/>
    </row>
    <row r="64460" spans="4:4" x14ac:dyDescent="0.2">
      <c r="D64460" s="2"/>
    </row>
    <row r="64461" spans="4:4" x14ac:dyDescent="0.2">
      <c r="D64461" s="2"/>
    </row>
    <row r="64462" spans="4:4" x14ac:dyDescent="0.2">
      <c r="D64462" s="2"/>
    </row>
    <row r="64463" spans="4:4" x14ac:dyDescent="0.2">
      <c r="D64463" s="2"/>
    </row>
    <row r="64464" spans="4:4" x14ac:dyDescent="0.2">
      <c r="D64464" s="2"/>
    </row>
    <row r="64465" spans="4:4" x14ac:dyDescent="0.2">
      <c r="D64465" s="2"/>
    </row>
    <row r="64466" spans="4:4" x14ac:dyDescent="0.2">
      <c r="D64466" s="2"/>
    </row>
    <row r="64467" spans="4:4" x14ac:dyDescent="0.2">
      <c r="D64467" s="2"/>
    </row>
    <row r="64468" spans="4:4" x14ac:dyDescent="0.2">
      <c r="D64468" s="2"/>
    </row>
    <row r="64469" spans="4:4" x14ac:dyDescent="0.2">
      <c r="D64469" s="2"/>
    </row>
    <row r="64470" spans="4:4" x14ac:dyDescent="0.2">
      <c r="D64470" s="2"/>
    </row>
    <row r="64471" spans="4:4" x14ac:dyDescent="0.2">
      <c r="D64471" s="2"/>
    </row>
    <row r="64472" spans="4:4" x14ac:dyDescent="0.2">
      <c r="D64472" s="2"/>
    </row>
    <row r="64473" spans="4:4" x14ac:dyDescent="0.2">
      <c r="D64473" s="2"/>
    </row>
    <row r="64474" spans="4:4" x14ac:dyDescent="0.2">
      <c r="D64474" s="2"/>
    </row>
    <row r="64475" spans="4:4" x14ac:dyDescent="0.2">
      <c r="D64475" s="2"/>
    </row>
    <row r="64476" spans="4:4" x14ac:dyDescent="0.2">
      <c r="D64476" s="2"/>
    </row>
    <row r="64477" spans="4:4" x14ac:dyDescent="0.2">
      <c r="D64477" s="2"/>
    </row>
    <row r="64478" spans="4:4" x14ac:dyDescent="0.2">
      <c r="D64478" s="2"/>
    </row>
    <row r="64479" spans="4:4" x14ac:dyDescent="0.2">
      <c r="D64479" s="2"/>
    </row>
    <row r="64480" spans="4:4" x14ac:dyDescent="0.2">
      <c r="D64480" s="2"/>
    </row>
    <row r="64481" spans="4:4" x14ac:dyDescent="0.2">
      <c r="D64481" s="2"/>
    </row>
    <row r="64482" spans="4:4" x14ac:dyDescent="0.2">
      <c r="D64482" s="2"/>
    </row>
    <row r="64483" spans="4:4" x14ac:dyDescent="0.2">
      <c r="D64483" s="2"/>
    </row>
    <row r="64484" spans="4:4" x14ac:dyDescent="0.2">
      <c r="D64484" s="2"/>
    </row>
    <row r="64485" spans="4:4" x14ac:dyDescent="0.2">
      <c r="D64485" s="2"/>
    </row>
    <row r="64486" spans="4:4" x14ac:dyDescent="0.2">
      <c r="D64486" s="2"/>
    </row>
    <row r="64487" spans="4:4" x14ac:dyDescent="0.2">
      <c r="D64487" s="2"/>
    </row>
    <row r="64488" spans="4:4" x14ac:dyDescent="0.2">
      <c r="D64488" s="2"/>
    </row>
    <row r="64489" spans="4:4" x14ac:dyDescent="0.2">
      <c r="D64489" s="2"/>
    </row>
    <row r="64490" spans="4:4" x14ac:dyDescent="0.2">
      <c r="D64490" s="2"/>
    </row>
    <row r="64491" spans="4:4" x14ac:dyDescent="0.2">
      <c r="D64491" s="2"/>
    </row>
    <row r="64492" spans="4:4" x14ac:dyDescent="0.2">
      <c r="D64492" s="2"/>
    </row>
    <row r="64493" spans="4:4" x14ac:dyDescent="0.2">
      <c r="D64493" s="2"/>
    </row>
    <row r="64494" spans="4:4" x14ac:dyDescent="0.2">
      <c r="D64494" s="2"/>
    </row>
    <row r="64495" spans="4:4" x14ac:dyDescent="0.2">
      <c r="D64495" s="2"/>
    </row>
    <row r="64496" spans="4:4" x14ac:dyDescent="0.2">
      <c r="D64496" s="2"/>
    </row>
    <row r="64497" spans="4:4" x14ac:dyDescent="0.2">
      <c r="D64497" s="2"/>
    </row>
    <row r="64498" spans="4:4" x14ac:dyDescent="0.2">
      <c r="D64498" s="2"/>
    </row>
    <row r="64499" spans="4:4" x14ac:dyDescent="0.2">
      <c r="D64499" s="2"/>
    </row>
    <row r="64500" spans="4:4" x14ac:dyDescent="0.2">
      <c r="D64500" s="2"/>
    </row>
    <row r="64501" spans="4:4" x14ac:dyDescent="0.2">
      <c r="D64501" s="2"/>
    </row>
    <row r="64502" spans="4:4" x14ac:dyDescent="0.2">
      <c r="D64502" s="2"/>
    </row>
    <row r="64503" spans="4:4" x14ac:dyDescent="0.2">
      <c r="D64503" s="2"/>
    </row>
    <row r="64504" spans="4:4" x14ac:dyDescent="0.2">
      <c r="D64504" s="2"/>
    </row>
    <row r="64505" spans="4:4" x14ac:dyDescent="0.2">
      <c r="D64505" s="2"/>
    </row>
    <row r="64506" spans="4:4" x14ac:dyDescent="0.2">
      <c r="D64506" s="2"/>
    </row>
    <row r="64507" spans="4:4" x14ac:dyDescent="0.2">
      <c r="D64507" s="2"/>
    </row>
    <row r="64508" spans="4:4" x14ac:dyDescent="0.2">
      <c r="D64508" s="2"/>
    </row>
    <row r="64509" spans="4:4" x14ac:dyDescent="0.2">
      <c r="D64509" s="2"/>
    </row>
    <row r="64510" spans="4:4" x14ac:dyDescent="0.2">
      <c r="D64510" s="2"/>
    </row>
    <row r="64511" spans="4:4" x14ac:dyDescent="0.2">
      <c r="D64511" s="2"/>
    </row>
    <row r="64512" spans="4:4" x14ac:dyDescent="0.2">
      <c r="D64512" s="2"/>
    </row>
    <row r="64513" spans="4:4" x14ac:dyDescent="0.2">
      <c r="D64513" s="2"/>
    </row>
    <row r="64514" spans="4:4" x14ac:dyDescent="0.2">
      <c r="D64514" s="2"/>
    </row>
    <row r="64515" spans="4:4" x14ac:dyDescent="0.2">
      <c r="D64515" s="2"/>
    </row>
    <row r="64516" spans="4:4" x14ac:dyDescent="0.2">
      <c r="D64516" s="2"/>
    </row>
    <row r="64517" spans="4:4" x14ac:dyDescent="0.2">
      <c r="D64517" s="2"/>
    </row>
    <row r="64518" spans="4:4" x14ac:dyDescent="0.2">
      <c r="D64518" s="2"/>
    </row>
    <row r="64519" spans="4:4" x14ac:dyDescent="0.2">
      <c r="D64519" s="2"/>
    </row>
    <row r="64520" spans="4:4" x14ac:dyDescent="0.2">
      <c r="D64520" s="2"/>
    </row>
    <row r="64521" spans="4:4" x14ac:dyDescent="0.2">
      <c r="D64521" s="2"/>
    </row>
    <row r="64522" spans="4:4" x14ac:dyDescent="0.2">
      <c r="D64522" s="2"/>
    </row>
    <row r="64523" spans="4:4" x14ac:dyDescent="0.2">
      <c r="D64523" s="2"/>
    </row>
    <row r="64524" spans="4:4" x14ac:dyDescent="0.2">
      <c r="D64524" s="2"/>
    </row>
    <row r="64525" spans="4:4" x14ac:dyDescent="0.2">
      <c r="D64525" s="2"/>
    </row>
    <row r="64526" spans="4:4" x14ac:dyDescent="0.2">
      <c r="D64526" s="2"/>
    </row>
    <row r="64527" spans="4:4" x14ac:dyDescent="0.2">
      <c r="D64527" s="2"/>
    </row>
    <row r="64528" spans="4:4" x14ac:dyDescent="0.2">
      <c r="D64528" s="2"/>
    </row>
    <row r="64529" spans="4:4" x14ac:dyDescent="0.2">
      <c r="D64529" s="2"/>
    </row>
    <row r="64530" spans="4:4" x14ac:dyDescent="0.2">
      <c r="D64530" s="2"/>
    </row>
    <row r="64531" spans="4:4" x14ac:dyDescent="0.2">
      <c r="D64531" s="2"/>
    </row>
    <row r="64532" spans="4:4" x14ac:dyDescent="0.2">
      <c r="D64532" s="2"/>
    </row>
    <row r="64533" spans="4:4" x14ac:dyDescent="0.2">
      <c r="D64533" s="2"/>
    </row>
    <row r="64534" spans="4:4" x14ac:dyDescent="0.2">
      <c r="D64534" s="2"/>
    </row>
    <row r="64535" spans="4:4" x14ac:dyDescent="0.2">
      <c r="D64535" s="2"/>
    </row>
    <row r="64536" spans="4:4" x14ac:dyDescent="0.2">
      <c r="D64536" s="2"/>
    </row>
    <row r="64537" spans="4:4" x14ac:dyDescent="0.2">
      <c r="D64537" s="2"/>
    </row>
    <row r="64538" spans="4:4" x14ac:dyDescent="0.2">
      <c r="D64538" s="2"/>
    </row>
    <row r="64539" spans="4:4" x14ac:dyDescent="0.2">
      <c r="D64539" s="2"/>
    </row>
    <row r="64540" spans="4:4" x14ac:dyDescent="0.2">
      <c r="D64540" s="2"/>
    </row>
    <row r="64541" spans="4:4" x14ac:dyDescent="0.2">
      <c r="D64541" s="2"/>
    </row>
    <row r="64542" spans="4:4" x14ac:dyDescent="0.2">
      <c r="D64542" s="2"/>
    </row>
    <row r="64543" spans="4:4" x14ac:dyDescent="0.2">
      <c r="D64543" s="2"/>
    </row>
    <row r="64544" spans="4:4" x14ac:dyDescent="0.2">
      <c r="D64544" s="2"/>
    </row>
    <row r="64545" spans="4:4" x14ac:dyDescent="0.2">
      <c r="D64545" s="2"/>
    </row>
    <row r="64546" spans="4:4" x14ac:dyDescent="0.2">
      <c r="D64546" s="2"/>
    </row>
    <row r="64547" spans="4:4" x14ac:dyDescent="0.2">
      <c r="D64547" s="2"/>
    </row>
    <row r="64548" spans="4:4" x14ac:dyDescent="0.2">
      <c r="D64548" s="2"/>
    </row>
    <row r="64549" spans="4:4" x14ac:dyDescent="0.2">
      <c r="D64549" s="2"/>
    </row>
    <row r="64550" spans="4:4" x14ac:dyDescent="0.2">
      <c r="D64550" s="2"/>
    </row>
    <row r="64551" spans="4:4" x14ac:dyDescent="0.2">
      <c r="D64551" s="2"/>
    </row>
    <row r="64552" spans="4:4" x14ac:dyDescent="0.2">
      <c r="D64552" s="2"/>
    </row>
    <row r="64553" spans="4:4" x14ac:dyDescent="0.2">
      <c r="D64553" s="2"/>
    </row>
    <row r="64554" spans="4:4" x14ac:dyDescent="0.2">
      <c r="D64554" s="2"/>
    </row>
    <row r="64555" spans="4:4" x14ac:dyDescent="0.2">
      <c r="D64555" s="2"/>
    </row>
    <row r="64556" spans="4:4" x14ac:dyDescent="0.2">
      <c r="D64556" s="2"/>
    </row>
    <row r="64557" spans="4:4" x14ac:dyDescent="0.2">
      <c r="D64557" s="2"/>
    </row>
    <row r="64558" spans="4:4" x14ac:dyDescent="0.2">
      <c r="D64558" s="2"/>
    </row>
    <row r="64559" spans="4:4" x14ac:dyDescent="0.2">
      <c r="D64559" s="2"/>
    </row>
    <row r="64560" spans="4:4" x14ac:dyDescent="0.2">
      <c r="D64560" s="2"/>
    </row>
    <row r="64561" spans="4:4" x14ac:dyDescent="0.2">
      <c r="D64561" s="2"/>
    </row>
    <row r="64562" spans="4:4" x14ac:dyDescent="0.2">
      <c r="D64562" s="2"/>
    </row>
    <row r="64563" spans="4:4" x14ac:dyDescent="0.2">
      <c r="D64563" s="2"/>
    </row>
    <row r="64564" spans="4:4" x14ac:dyDescent="0.2">
      <c r="D64564" s="2"/>
    </row>
    <row r="64565" spans="4:4" x14ac:dyDescent="0.2">
      <c r="D64565" s="2"/>
    </row>
    <row r="64566" spans="4:4" x14ac:dyDescent="0.2">
      <c r="D64566" s="2"/>
    </row>
    <row r="64567" spans="4:4" x14ac:dyDescent="0.2">
      <c r="D64567" s="2"/>
    </row>
    <row r="64568" spans="4:4" x14ac:dyDescent="0.2">
      <c r="D64568" s="2"/>
    </row>
    <row r="64569" spans="4:4" x14ac:dyDescent="0.2">
      <c r="D64569" s="2"/>
    </row>
    <row r="64570" spans="4:4" x14ac:dyDescent="0.2">
      <c r="D64570" s="2"/>
    </row>
    <row r="64571" spans="4:4" x14ac:dyDescent="0.2">
      <c r="D64571" s="2"/>
    </row>
    <row r="64572" spans="4:4" x14ac:dyDescent="0.2">
      <c r="D64572" s="2"/>
    </row>
    <row r="64573" spans="4:4" x14ac:dyDescent="0.2">
      <c r="D64573" s="2"/>
    </row>
    <row r="64574" spans="4:4" x14ac:dyDescent="0.2">
      <c r="D64574" s="2"/>
    </row>
    <row r="64575" spans="4:4" x14ac:dyDescent="0.2">
      <c r="D64575" s="2"/>
    </row>
    <row r="64576" spans="4:4" x14ac:dyDescent="0.2">
      <c r="D64576" s="2"/>
    </row>
    <row r="64577" spans="4:4" x14ac:dyDescent="0.2">
      <c r="D64577" s="2"/>
    </row>
    <row r="64578" spans="4:4" x14ac:dyDescent="0.2">
      <c r="D64578" s="2"/>
    </row>
    <row r="64579" spans="4:4" x14ac:dyDescent="0.2">
      <c r="D64579" s="2"/>
    </row>
    <row r="64580" spans="4:4" x14ac:dyDescent="0.2">
      <c r="D64580" s="2"/>
    </row>
    <row r="64581" spans="4:4" x14ac:dyDescent="0.2">
      <c r="D64581" s="2"/>
    </row>
    <row r="64582" spans="4:4" x14ac:dyDescent="0.2">
      <c r="D64582" s="2"/>
    </row>
    <row r="64583" spans="4:4" x14ac:dyDescent="0.2">
      <c r="D64583" s="2"/>
    </row>
    <row r="64584" spans="4:4" x14ac:dyDescent="0.2">
      <c r="D64584" s="2"/>
    </row>
    <row r="64585" spans="4:4" x14ac:dyDescent="0.2">
      <c r="D64585" s="2"/>
    </row>
    <row r="64586" spans="4:4" x14ac:dyDescent="0.2">
      <c r="D64586" s="2"/>
    </row>
    <row r="64587" spans="4:4" x14ac:dyDescent="0.2">
      <c r="D64587" s="2"/>
    </row>
    <row r="64588" spans="4:4" x14ac:dyDescent="0.2">
      <c r="D64588" s="2"/>
    </row>
    <row r="64589" spans="4:4" x14ac:dyDescent="0.2">
      <c r="D64589" s="2"/>
    </row>
    <row r="64590" spans="4:4" x14ac:dyDescent="0.2">
      <c r="D64590" s="2"/>
    </row>
    <row r="64591" spans="4:4" x14ac:dyDescent="0.2">
      <c r="D64591" s="2"/>
    </row>
    <row r="64592" spans="4:4" x14ac:dyDescent="0.2">
      <c r="D64592" s="2"/>
    </row>
    <row r="64593" spans="4:4" x14ac:dyDescent="0.2">
      <c r="D64593" s="2"/>
    </row>
    <row r="64594" spans="4:4" x14ac:dyDescent="0.2">
      <c r="D64594" s="2"/>
    </row>
    <row r="64595" spans="4:4" x14ac:dyDescent="0.2">
      <c r="D64595" s="2"/>
    </row>
    <row r="64596" spans="4:4" x14ac:dyDescent="0.2">
      <c r="D64596" s="2"/>
    </row>
    <row r="64597" spans="4:4" x14ac:dyDescent="0.2">
      <c r="D64597" s="2"/>
    </row>
    <row r="64598" spans="4:4" x14ac:dyDescent="0.2">
      <c r="D64598" s="2"/>
    </row>
    <row r="64599" spans="4:4" x14ac:dyDescent="0.2">
      <c r="D64599" s="2"/>
    </row>
    <row r="64600" spans="4:4" x14ac:dyDescent="0.2">
      <c r="D64600" s="2"/>
    </row>
    <row r="64601" spans="4:4" x14ac:dyDescent="0.2">
      <c r="D64601" s="2"/>
    </row>
    <row r="64602" spans="4:4" x14ac:dyDescent="0.2">
      <c r="D64602" s="2"/>
    </row>
    <row r="64603" spans="4:4" x14ac:dyDescent="0.2">
      <c r="D64603" s="2"/>
    </row>
    <row r="64604" spans="4:4" x14ac:dyDescent="0.2">
      <c r="D64604" s="2"/>
    </row>
    <row r="64605" spans="4:4" x14ac:dyDescent="0.2">
      <c r="D64605" s="2"/>
    </row>
    <row r="64606" spans="4:4" x14ac:dyDescent="0.2">
      <c r="D64606" s="2"/>
    </row>
    <row r="64607" spans="4:4" x14ac:dyDescent="0.2">
      <c r="D64607" s="2"/>
    </row>
    <row r="64608" spans="4:4" x14ac:dyDescent="0.2">
      <c r="D64608" s="2"/>
    </row>
    <row r="64609" spans="4:4" x14ac:dyDescent="0.2">
      <c r="D64609" s="2"/>
    </row>
    <row r="64610" spans="4:4" x14ac:dyDescent="0.2">
      <c r="D64610" s="2"/>
    </row>
    <row r="64611" spans="4:4" x14ac:dyDescent="0.2">
      <c r="D64611" s="2"/>
    </row>
    <row r="64612" spans="4:4" x14ac:dyDescent="0.2">
      <c r="D64612" s="2"/>
    </row>
    <row r="64613" spans="4:4" x14ac:dyDescent="0.2">
      <c r="D64613" s="2"/>
    </row>
    <row r="64614" spans="4:4" x14ac:dyDescent="0.2">
      <c r="D64614" s="2"/>
    </row>
    <row r="64615" spans="4:4" x14ac:dyDescent="0.2">
      <c r="D64615" s="2"/>
    </row>
    <row r="64616" spans="4:4" x14ac:dyDescent="0.2">
      <c r="D64616" s="2"/>
    </row>
    <row r="64617" spans="4:4" x14ac:dyDescent="0.2">
      <c r="D64617" s="2"/>
    </row>
    <row r="64618" spans="4:4" x14ac:dyDescent="0.2">
      <c r="D64618" s="2"/>
    </row>
    <row r="64619" spans="4:4" x14ac:dyDescent="0.2">
      <c r="D64619" s="2"/>
    </row>
    <row r="64620" spans="4:4" x14ac:dyDescent="0.2">
      <c r="D64620" s="2"/>
    </row>
    <row r="64621" spans="4:4" x14ac:dyDescent="0.2">
      <c r="D64621" s="2"/>
    </row>
    <row r="64622" spans="4:4" x14ac:dyDescent="0.2">
      <c r="D64622" s="2"/>
    </row>
    <row r="64623" spans="4:4" x14ac:dyDescent="0.2">
      <c r="D64623" s="2"/>
    </row>
    <row r="64624" spans="4:4" x14ac:dyDescent="0.2">
      <c r="D64624" s="2"/>
    </row>
    <row r="64625" spans="4:4" x14ac:dyDescent="0.2">
      <c r="D64625" s="2"/>
    </row>
    <row r="64626" spans="4:4" x14ac:dyDescent="0.2">
      <c r="D64626" s="2"/>
    </row>
    <row r="64627" spans="4:4" x14ac:dyDescent="0.2">
      <c r="D64627" s="2"/>
    </row>
    <row r="64628" spans="4:4" x14ac:dyDescent="0.2">
      <c r="D64628" s="2"/>
    </row>
    <row r="64629" spans="4:4" x14ac:dyDescent="0.2">
      <c r="D64629" s="2"/>
    </row>
    <row r="64630" spans="4:4" x14ac:dyDescent="0.2">
      <c r="D64630" s="2"/>
    </row>
    <row r="64631" spans="4:4" x14ac:dyDescent="0.2">
      <c r="D64631" s="2"/>
    </row>
    <row r="64632" spans="4:4" x14ac:dyDescent="0.2">
      <c r="D64632" s="2"/>
    </row>
    <row r="64633" spans="4:4" x14ac:dyDescent="0.2">
      <c r="D64633" s="2"/>
    </row>
    <row r="64634" spans="4:4" x14ac:dyDescent="0.2">
      <c r="D64634" s="2"/>
    </row>
    <row r="64635" spans="4:4" x14ac:dyDescent="0.2">
      <c r="D64635" s="2"/>
    </row>
    <row r="64636" spans="4:4" x14ac:dyDescent="0.2">
      <c r="D64636" s="2"/>
    </row>
    <row r="64637" spans="4:4" x14ac:dyDescent="0.2">
      <c r="D64637" s="2"/>
    </row>
    <row r="64638" spans="4:4" x14ac:dyDescent="0.2">
      <c r="D64638" s="2"/>
    </row>
    <row r="64639" spans="4:4" x14ac:dyDescent="0.2">
      <c r="D64639" s="2"/>
    </row>
    <row r="64640" spans="4:4" x14ac:dyDescent="0.2">
      <c r="D64640" s="2"/>
    </row>
    <row r="64641" spans="4:4" x14ac:dyDescent="0.2">
      <c r="D64641" s="2"/>
    </row>
    <row r="64642" spans="4:4" x14ac:dyDescent="0.2">
      <c r="D64642" s="2"/>
    </row>
    <row r="64643" spans="4:4" x14ac:dyDescent="0.2">
      <c r="D64643" s="2"/>
    </row>
    <row r="64644" spans="4:4" x14ac:dyDescent="0.2">
      <c r="D64644" s="2"/>
    </row>
    <row r="64645" spans="4:4" x14ac:dyDescent="0.2">
      <c r="D64645" s="2"/>
    </row>
    <row r="64646" spans="4:4" x14ac:dyDescent="0.2">
      <c r="D64646" s="2"/>
    </row>
    <row r="64647" spans="4:4" x14ac:dyDescent="0.2">
      <c r="D64647" s="2"/>
    </row>
    <row r="64648" spans="4:4" x14ac:dyDescent="0.2">
      <c r="D64648" s="2"/>
    </row>
    <row r="64649" spans="4:4" x14ac:dyDescent="0.2">
      <c r="D64649" s="2"/>
    </row>
    <row r="64650" spans="4:4" x14ac:dyDescent="0.2">
      <c r="D64650" s="2"/>
    </row>
    <row r="64651" spans="4:4" x14ac:dyDescent="0.2">
      <c r="D64651" s="2"/>
    </row>
    <row r="64652" spans="4:4" x14ac:dyDescent="0.2">
      <c r="D64652" s="2"/>
    </row>
    <row r="64653" spans="4:4" x14ac:dyDescent="0.2">
      <c r="D64653" s="2"/>
    </row>
    <row r="64654" spans="4:4" x14ac:dyDescent="0.2">
      <c r="D64654" s="2"/>
    </row>
    <row r="64655" spans="4:4" x14ac:dyDescent="0.2">
      <c r="D64655" s="2"/>
    </row>
    <row r="64656" spans="4:4" x14ac:dyDescent="0.2">
      <c r="D64656" s="2"/>
    </row>
    <row r="64657" spans="4:4" x14ac:dyDescent="0.2">
      <c r="D64657" s="2"/>
    </row>
    <row r="64658" spans="4:4" x14ac:dyDescent="0.2">
      <c r="D64658" s="2"/>
    </row>
    <row r="64659" spans="4:4" x14ac:dyDescent="0.2">
      <c r="D64659" s="2"/>
    </row>
    <row r="64660" spans="4:4" x14ac:dyDescent="0.2">
      <c r="D64660" s="2"/>
    </row>
    <row r="64661" spans="4:4" x14ac:dyDescent="0.2">
      <c r="D64661" s="2"/>
    </row>
    <row r="64662" spans="4:4" x14ac:dyDescent="0.2">
      <c r="D64662" s="2"/>
    </row>
    <row r="64663" spans="4:4" x14ac:dyDescent="0.2">
      <c r="D64663" s="2"/>
    </row>
    <row r="64664" spans="4:4" x14ac:dyDescent="0.2">
      <c r="D64664" s="2"/>
    </row>
    <row r="64665" spans="4:4" x14ac:dyDescent="0.2">
      <c r="D64665" s="2"/>
    </row>
    <row r="64666" spans="4:4" x14ac:dyDescent="0.2">
      <c r="D64666" s="2"/>
    </row>
    <row r="64667" spans="4:4" x14ac:dyDescent="0.2">
      <c r="D64667" s="2"/>
    </row>
    <row r="64668" spans="4:4" x14ac:dyDescent="0.2">
      <c r="D64668" s="2"/>
    </row>
    <row r="64669" spans="4:4" x14ac:dyDescent="0.2">
      <c r="D64669" s="2"/>
    </row>
    <row r="64670" spans="4:4" x14ac:dyDescent="0.2">
      <c r="D64670" s="2"/>
    </row>
    <row r="64671" spans="4:4" x14ac:dyDescent="0.2">
      <c r="D64671" s="2"/>
    </row>
    <row r="64672" spans="4:4" x14ac:dyDescent="0.2">
      <c r="D64672" s="2"/>
    </row>
    <row r="64673" spans="4:4" x14ac:dyDescent="0.2">
      <c r="D64673" s="2"/>
    </row>
    <row r="64674" spans="4:4" x14ac:dyDescent="0.2">
      <c r="D64674" s="2"/>
    </row>
    <row r="64675" spans="4:4" x14ac:dyDescent="0.2">
      <c r="D64675" s="2"/>
    </row>
    <row r="64676" spans="4:4" x14ac:dyDescent="0.2">
      <c r="D64676" s="2"/>
    </row>
    <row r="64677" spans="4:4" x14ac:dyDescent="0.2">
      <c r="D64677" s="2"/>
    </row>
    <row r="64678" spans="4:4" x14ac:dyDescent="0.2">
      <c r="D64678" s="2"/>
    </row>
    <row r="64679" spans="4:4" x14ac:dyDescent="0.2">
      <c r="D64679" s="2"/>
    </row>
    <row r="64680" spans="4:4" x14ac:dyDescent="0.2">
      <c r="D64680" s="2"/>
    </row>
    <row r="64681" spans="4:4" x14ac:dyDescent="0.2">
      <c r="D64681" s="2"/>
    </row>
    <row r="64682" spans="4:4" x14ac:dyDescent="0.2">
      <c r="D64682" s="2"/>
    </row>
    <row r="64683" spans="4:4" x14ac:dyDescent="0.2">
      <c r="D64683" s="2"/>
    </row>
    <row r="64684" spans="4:4" x14ac:dyDescent="0.2">
      <c r="D64684" s="2"/>
    </row>
    <row r="64685" spans="4:4" x14ac:dyDescent="0.2">
      <c r="D64685" s="2"/>
    </row>
    <row r="64686" spans="4:4" x14ac:dyDescent="0.2">
      <c r="D64686" s="2"/>
    </row>
    <row r="64687" spans="4:4" x14ac:dyDescent="0.2">
      <c r="D64687" s="2"/>
    </row>
    <row r="64688" spans="4:4" x14ac:dyDescent="0.2">
      <c r="D64688" s="2"/>
    </row>
    <row r="64689" spans="4:4" x14ac:dyDescent="0.2">
      <c r="D64689" s="2"/>
    </row>
    <row r="64690" spans="4:4" x14ac:dyDescent="0.2">
      <c r="D64690" s="2"/>
    </row>
    <row r="64691" spans="4:4" x14ac:dyDescent="0.2">
      <c r="D64691" s="2"/>
    </row>
    <row r="64692" spans="4:4" x14ac:dyDescent="0.2">
      <c r="D64692" s="2"/>
    </row>
    <row r="64693" spans="4:4" x14ac:dyDescent="0.2">
      <c r="D64693" s="2"/>
    </row>
    <row r="64694" spans="4:4" x14ac:dyDescent="0.2">
      <c r="D64694" s="2"/>
    </row>
    <row r="64695" spans="4:4" x14ac:dyDescent="0.2">
      <c r="D64695" s="2"/>
    </row>
    <row r="64696" spans="4:4" x14ac:dyDescent="0.2">
      <c r="D64696" s="2"/>
    </row>
    <row r="64697" spans="4:4" x14ac:dyDescent="0.2">
      <c r="D64697" s="2"/>
    </row>
    <row r="64698" spans="4:4" x14ac:dyDescent="0.2">
      <c r="D64698" s="2"/>
    </row>
    <row r="64699" spans="4:4" x14ac:dyDescent="0.2">
      <c r="D64699" s="2"/>
    </row>
    <row r="64700" spans="4:4" x14ac:dyDescent="0.2">
      <c r="D64700" s="2"/>
    </row>
    <row r="64701" spans="4:4" x14ac:dyDescent="0.2">
      <c r="D64701" s="2"/>
    </row>
    <row r="64702" spans="4:4" x14ac:dyDescent="0.2">
      <c r="D64702" s="2"/>
    </row>
    <row r="64703" spans="4:4" x14ac:dyDescent="0.2">
      <c r="D64703" s="2"/>
    </row>
    <row r="64704" spans="4:4" x14ac:dyDescent="0.2">
      <c r="D64704" s="2"/>
    </row>
    <row r="64705" spans="4:4" x14ac:dyDescent="0.2">
      <c r="D64705" s="2"/>
    </row>
    <row r="64706" spans="4:4" x14ac:dyDescent="0.2">
      <c r="D64706" s="2"/>
    </row>
    <row r="64707" spans="4:4" x14ac:dyDescent="0.2">
      <c r="D64707" s="2"/>
    </row>
    <row r="64708" spans="4:4" x14ac:dyDescent="0.2">
      <c r="D64708" s="2"/>
    </row>
    <row r="64709" spans="4:4" x14ac:dyDescent="0.2">
      <c r="D64709" s="2"/>
    </row>
    <row r="64710" spans="4:4" x14ac:dyDescent="0.2">
      <c r="D64710" s="2"/>
    </row>
    <row r="64711" spans="4:4" x14ac:dyDescent="0.2">
      <c r="D64711" s="2"/>
    </row>
    <row r="64712" spans="4:4" x14ac:dyDescent="0.2">
      <c r="D64712" s="2"/>
    </row>
    <row r="64713" spans="4:4" x14ac:dyDescent="0.2">
      <c r="D64713" s="2"/>
    </row>
    <row r="64714" spans="4:4" x14ac:dyDescent="0.2">
      <c r="D64714" s="2"/>
    </row>
    <row r="64715" spans="4:4" x14ac:dyDescent="0.2">
      <c r="D64715" s="2"/>
    </row>
    <row r="64716" spans="4:4" x14ac:dyDescent="0.2">
      <c r="D64716" s="2"/>
    </row>
    <row r="64717" spans="4:4" x14ac:dyDescent="0.2">
      <c r="D64717" s="2"/>
    </row>
    <row r="64718" spans="4:4" x14ac:dyDescent="0.2">
      <c r="D64718" s="2"/>
    </row>
    <row r="64719" spans="4:4" x14ac:dyDescent="0.2">
      <c r="D64719" s="2"/>
    </row>
    <row r="64720" spans="4:4" x14ac:dyDescent="0.2">
      <c r="D64720" s="2"/>
    </row>
    <row r="64721" spans="4:4" x14ac:dyDescent="0.2">
      <c r="D64721" s="2"/>
    </row>
    <row r="64722" spans="4:4" x14ac:dyDescent="0.2">
      <c r="D64722" s="2"/>
    </row>
    <row r="64723" spans="4:4" x14ac:dyDescent="0.2">
      <c r="D64723" s="2"/>
    </row>
    <row r="64724" spans="4:4" x14ac:dyDescent="0.2">
      <c r="D64724" s="2"/>
    </row>
    <row r="64725" spans="4:4" x14ac:dyDescent="0.2">
      <c r="D64725" s="2"/>
    </row>
    <row r="64726" spans="4:4" x14ac:dyDescent="0.2">
      <c r="D64726" s="2"/>
    </row>
    <row r="64727" spans="4:4" x14ac:dyDescent="0.2">
      <c r="D64727" s="2"/>
    </row>
    <row r="64728" spans="4:4" x14ac:dyDescent="0.2">
      <c r="D64728" s="2"/>
    </row>
    <row r="64729" spans="4:4" x14ac:dyDescent="0.2">
      <c r="D64729" s="2"/>
    </row>
    <row r="64730" spans="4:4" x14ac:dyDescent="0.2">
      <c r="D64730" s="2"/>
    </row>
    <row r="64731" spans="4:4" x14ac:dyDescent="0.2">
      <c r="D64731" s="2"/>
    </row>
    <row r="64732" spans="4:4" x14ac:dyDescent="0.2">
      <c r="D64732" s="2"/>
    </row>
    <row r="64733" spans="4:4" x14ac:dyDescent="0.2">
      <c r="D64733" s="2"/>
    </row>
    <row r="64734" spans="4:4" x14ac:dyDescent="0.2">
      <c r="D64734" s="2"/>
    </row>
    <row r="64735" spans="4:4" x14ac:dyDescent="0.2">
      <c r="D64735" s="2"/>
    </row>
    <row r="64736" spans="4:4" x14ac:dyDescent="0.2">
      <c r="D64736" s="2"/>
    </row>
    <row r="64737" spans="4:4" x14ac:dyDescent="0.2">
      <c r="D64737" s="2"/>
    </row>
    <row r="64738" spans="4:4" x14ac:dyDescent="0.2">
      <c r="D64738" s="2"/>
    </row>
    <row r="64739" spans="4:4" x14ac:dyDescent="0.2">
      <c r="D64739" s="2"/>
    </row>
    <row r="64740" spans="4:4" x14ac:dyDescent="0.2">
      <c r="D64740" s="2"/>
    </row>
    <row r="64741" spans="4:4" x14ac:dyDescent="0.2">
      <c r="D64741" s="2"/>
    </row>
    <row r="64742" spans="4:4" x14ac:dyDescent="0.2">
      <c r="D64742" s="2"/>
    </row>
    <row r="64743" spans="4:4" x14ac:dyDescent="0.2">
      <c r="D64743" s="2"/>
    </row>
    <row r="64744" spans="4:4" x14ac:dyDescent="0.2">
      <c r="D64744" s="2"/>
    </row>
    <row r="64745" spans="4:4" x14ac:dyDescent="0.2">
      <c r="D64745" s="2"/>
    </row>
    <row r="64746" spans="4:4" x14ac:dyDescent="0.2">
      <c r="D64746" s="2"/>
    </row>
    <row r="64747" spans="4:4" x14ac:dyDescent="0.2">
      <c r="D64747" s="2"/>
    </row>
    <row r="64748" spans="4:4" x14ac:dyDescent="0.2">
      <c r="D64748" s="2"/>
    </row>
    <row r="64749" spans="4:4" x14ac:dyDescent="0.2">
      <c r="D64749" s="2"/>
    </row>
    <row r="64750" spans="4:4" x14ac:dyDescent="0.2">
      <c r="D64750" s="2"/>
    </row>
    <row r="64751" spans="4:4" x14ac:dyDescent="0.2">
      <c r="D64751" s="2"/>
    </row>
    <row r="64752" spans="4:4" x14ac:dyDescent="0.2">
      <c r="D64752" s="2"/>
    </row>
    <row r="64753" spans="4:4" x14ac:dyDescent="0.2">
      <c r="D64753" s="2"/>
    </row>
    <row r="64754" spans="4:4" x14ac:dyDescent="0.2">
      <c r="D64754" s="2"/>
    </row>
    <row r="64755" spans="4:4" x14ac:dyDescent="0.2">
      <c r="D64755" s="2"/>
    </row>
    <row r="64756" spans="4:4" x14ac:dyDescent="0.2">
      <c r="D64756" s="2"/>
    </row>
    <row r="64757" spans="4:4" x14ac:dyDescent="0.2">
      <c r="D64757" s="2"/>
    </row>
    <row r="64758" spans="4:4" x14ac:dyDescent="0.2">
      <c r="D64758" s="2"/>
    </row>
    <row r="64759" spans="4:4" x14ac:dyDescent="0.2">
      <c r="D64759" s="2"/>
    </row>
    <row r="64760" spans="4:4" x14ac:dyDescent="0.2">
      <c r="D64760" s="2"/>
    </row>
    <row r="64761" spans="4:4" x14ac:dyDescent="0.2">
      <c r="D64761" s="2"/>
    </row>
    <row r="64762" spans="4:4" x14ac:dyDescent="0.2">
      <c r="D64762" s="2"/>
    </row>
    <row r="64763" spans="4:4" x14ac:dyDescent="0.2">
      <c r="D64763" s="2"/>
    </row>
    <row r="64764" spans="4:4" x14ac:dyDescent="0.2">
      <c r="D64764" s="2"/>
    </row>
    <row r="64765" spans="4:4" x14ac:dyDescent="0.2">
      <c r="D64765" s="2"/>
    </row>
    <row r="64766" spans="4:4" x14ac:dyDescent="0.2">
      <c r="D64766" s="2"/>
    </row>
    <row r="64767" spans="4:4" x14ac:dyDescent="0.2">
      <c r="D64767" s="2"/>
    </row>
    <row r="64768" spans="4:4" x14ac:dyDescent="0.2">
      <c r="D64768" s="2"/>
    </row>
    <row r="64769" spans="4:4" x14ac:dyDescent="0.2">
      <c r="D64769" s="2"/>
    </row>
    <row r="64770" spans="4:4" x14ac:dyDescent="0.2">
      <c r="D64770" s="2"/>
    </row>
    <row r="64771" spans="4:4" x14ac:dyDescent="0.2">
      <c r="D64771" s="2"/>
    </row>
    <row r="64772" spans="4:4" x14ac:dyDescent="0.2">
      <c r="D64772" s="2"/>
    </row>
    <row r="64773" spans="4:4" x14ac:dyDescent="0.2">
      <c r="D64773" s="2"/>
    </row>
    <row r="64774" spans="4:4" x14ac:dyDescent="0.2">
      <c r="D64774" s="2"/>
    </row>
    <row r="64775" spans="4:4" x14ac:dyDescent="0.2">
      <c r="D64775" s="2"/>
    </row>
    <row r="64776" spans="4:4" x14ac:dyDescent="0.2">
      <c r="D64776" s="2"/>
    </row>
    <row r="64777" spans="4:4" x14ac:dyDescent="0.2">
      <c r="D64777" s="2"/>
    </row>
    <row r="64778" spans="4:4" x14ac:dyDescent="0.2">
      <c r="D64778" s="2"/>
    </row>
    <row r="64779" spans="4:4" x14ac:dyDescent="0.2">
      <c r="D64779" s="2"/>
    </row>
    <row r="64780" spans="4:4" x14ac:dyDescent="0.2">
      <c r="D64780" s="2"/>
    </row>
    <row r="64781" spans="4:4" x14ac:dyDescent="0.2">
      <c r="D64781" s="2"/>
    </row>
    <row r="64782" spans="4:4" x14ac:dyDescent="0.2">
      <c r="D64782" s="2"/>
    </row>
    <row r="64783" spans="4:4" x14ac:dyDescent="0.2">
      <c r="D64783" s="2"/>
    </row>
    <row r="64784" spans="4:4" x14ac:dyDescent="0.2">
      <c r="D64784" s="2"/>
    </row>
    <row r="64785" spans="4:4" x14ac:dyDescent="0.2">
      <c r="D64785" s="2"/>
    </row>
    <row r="64786" spans="4:4" x14ac:dyDescent="0.2">
      <c r="D64786" s="2"/>
    </row>
    <row r="64787" spans="4:4" x14ac:dyDescent="0.2">
      <c r="D64787" s="2"/>
    </row>
    <row r="64788" spans="4:4" x14ac:dyDescent="0.2">
      <c r="D64788" s="2"/>
    </row>
    <row r="64789" spans="4:4" x14ac:dyDescent="0.2">
      <c r="D64789" s="2"/>
    </row>
    <row r="64790" spans="4:4" x14ac:dyDescent="0.2">
      <c r="D64790" s="2"/>
    </row>
    <row r="64791" spans="4:4" x14ac:dyDescent="0.2">
      <c r="D64791" s="2"/>
    </row>
    <row r="64792" spans="4:4" x14ac:dyDescent="0.2">
      <c r="D64792" s="2"/>
    </row>
    <row r="64793" spans="4:4" x14ac:dyDescent="0.2">
      <c r="D64793" s="2"/>
    </row>
    <row r="64794" spans="4:4" x14ac:dyDescent="0.2">
      <c r="D64794" s="2"/>
    </row>
    <row r="64795" spans="4:4" x14ac:dyDescent="0.2">
      <c r="D64795" s="2"/>
    </row>
    <row r="64796" spans="4:4" x14ac:dyDescent="0.2">
      <c r="D64796" s="2"/>
    </row>
    <row r="64797" spans="4:4" x14ac:dyDescent="0.2">
      <c r="D64797" s="2"/>
    </row>
    <row r="64798" spans="4:4" x14ac:dyDescent="0.2">
      <c r="D64798" s="2"/>
    </row>
    <row r="64799" spans="4:4" x14ac:dyDescent="0.2">
      <c r="D64799" s="2"/>
    </row>
    <row r="64800" spans="4:4" x14ac:dyDescent="0.2">
      <c r="D64800" s="2"/>
    </row>
    <row r="64801" spans="4:4" x14ac:dyDescent="0.2">
      <c r="D64801" s="2"/>
    </row>
    <row r="64802" spans="4:4" x14ac:dyDescent="0.2">
      <c r="D64802" s="2"/>
    </row>
    <row r="64803" spans="4:4" x14ac:dyDescent="0.2">
      <c r="D64803" s="2"/>
    </row>
    <row r="64804" spans="4:4" x14ac:dyDescent="0.2">
      <c r="D64804" s="2"/>
    </row>
    <row r="64805" spans="4:4" x14ac:dyDescent="0.2">
      <c r="D64805" s="2"/>
    </row>
    <row r="64806" spans="4:4" x14ac:dyDescent="0.2">
      <c r="D64806" s="2"/>
    </row>
    <row r="64807" spans="4:4" x14ac:dyDescent="0.2">
      <c r="D64807" s="2"/>
    </row>
    <row r="64808" spans="4:4" x14ac:dyDescent="0.2">
      <c r="D64808" s="2"/>
    </row>
    <row r="64809" spans="4:4" x14ac:dyDescent="0.2">
      <c r="D64809" s="2"/>
    </row>
    <row r="64810" spans="4:4" x14ac:dyDescent="0.2">
      <c r="D64810" s="2"/>
    </row>
    <row r="64811" spans="4:4" x14ac:dyDescent="0.2">
      <c r="D64811" s="2"/>
    </row>
    <row r="64812" spans="4:4" x14ac:dyDescent="0.2">
      <c r="D64812" s="2"/>
    </row>
    <row r="64813" spans="4:4" x14ac:dyDescent="0.2">
      <c r="D64813" s="2"/>
    </row>
    <row r="64814" spans="4:4" x14ac:dyDescent="0.2">
      <c r="D64814" s="2"/>
    </row>
    <row r="64815" spans="4:4" x14ac:dyDescent="0.2">
      <c r="D64815" s="2"/>
    </row>
    <row r="64816" spans="4:4" x14ac:dyDescent="0.2">
      <c r="D64816" s="2"/>
    </row>
    <row r="64817" spans="4:4" x14ac:dyDescent="0.2">
      <c r="D64817" s="2"/>
    </row>
    <row r="64818" spans="4:4" x14ac:dyDescent="0.2">
      <c r="D64818" s="2"/>
    </row>
    <row r="64819" spans="4:4" x14ac:dyDescent="0.2">
      <c r="D64819" s="2"/>
    </row>
    <row r="64820" spans="4:4" x14ac:dyDescent="0.2">
      <c r="D64820" s="2"/>
    </row>
    <row r="64821" spans="4:4" x14ac:dyDescent="0.2">
      <c r="D64821" s="2"/>
    </row>
    <row r="64822" spans="4:4" x14ac:dyDescent="0.2">
      <c r="D64822" s="2"/>
    </row>
    <row r="64823" spans="4:4" x14ac:dyDescent="0.2">
      <c r="D64823" s="2"/>
    </row>
    <row r="64824" spans="4:4" x14ac:dyDescent="0.2">
      <c r="D64824" s="2"/>
    </row>
    <row r="64825" spans="4:4" x14ac:dyDescent="0.2">
      <c r="D64825" s="2"/>
    </row>
    <row r="64826" spans="4:4" x14ac:dyDescent="0.2">
      <c r="D64826" s="2"/>
    </row>
    <row r="64827" spans="4:4" x14ac:dyDescent="0.2">
      <c r="D64827" s="2"/>
    </row>
    <row r="64828" spans="4:4" x14ac:dyDescent="0.2">
      <c r="D64828" s="2"/>
    </row>
    <row r="64829" spans="4:4" x14ac:dyDescent="0.2">
      <c r="D64829" s="2"/>
    </row>
    <row r="64830" spans="4:4" x14ac:dyDescent="0.2">
      <c r="D64830" s="2"/>
    </row>
    <row r="64831" spans="4:4" x14ac:dyDescent="0.2">
      <c r="D64831" s="2"/>
    </row>
    <row r="64832" spans="4:4" x14ac:dyDescent="0.2">
      <c r="D64832" s="2"/>
    </row>
    <row r="64833" spans="4:4" x14ac:dyDescent="0.2">
      <c r="D64833" s="2"/>
    </row>
    <row r="64834" spans="4:4" x14ac:dyDescent="0.2">
      <c r="D64834" s="2"/>
    </row>
    <row r="64835" spans="4:4" x14ac:dyDescent="0.2">
      <c r="D64835" s="2"/>
    </row>
    <row r="64836" spans="4:4" x14ac:dyDescent="0.2">
      <c r="D64836" s="2"/>
    </row>
    <row r="64837" spans="4:4" x14ac:dyDescent="0.2">
      <c r="D64837" s="2"/>
    </row>
    <row r="64838" spans="4:4" x14ac:dyDescent="0.2">
      <c r="D64838" s="2"/>
    </row>
    <row r="64839" spans="4:4" x14ac:dyDescent="0.2">
      <c r="D64839" s="2"/>
    </row>
    <row r="64840" spans="4:4" x14ac:dyDescent="0.2">
      <c r="D64840" s="2"/>
    </row>
    <row r="64841" spans="4:4" x14ac:dyDescent="0.2">
      <c r="D64841" s="2"/>
    </row>
    <row r="64842" spans="4:4" x14ac:dyDescent="0.2">
      <c r="D64842" s="2"/>
    </row>
    <row r="64843" spans="4:4" x14ac:dyDescent="0.2">
      <c r="D64843" s="2"/>
    </row>
    <row r="64844" spans="4:4" x14ac:dyDescent="0.2">
      <c r="D64844" s="2"/>
    </row>
    <row r="64845" spans="4:4" x14ac:dyDescent="0.2">
      <c r="D64845" s="2"/>
    </row>
    <row r="64846" spans="4:4" x14ac:dyDescent="0.2">
      <c r="D64846" s="2"/>
    </row>
    <row r="64847" spans="4:4" x14ac:dyDescent="0.2">
      <c r="D64847" s="2"/>
    </row>
    <row r="64848" spans="4:4" x14ac:dyDescent="0.2">
      <c r="D64848" s="2"/>
    </row>
    <row r="64849" spans="4:4" x14ac:dyDescent="0.2">
      <c r="D64849" s="2"/>
    </row>
    <row r="64850" spans="4:4" x14ac:dyDescent="0.2">
      <c r="D64850" s="2"/>
    </row>
    <row r="64851" spans="4:4" x14ac:dyDescent="0.2">
      <c r="D64851" s="2"/>
    </row>
    <row r="64852" spans="4:4" x14ac:dyDescent="0.2">
      <c r="D64852" s="2"/>
    </row>
    <row r="64853" spans="4:4" x14ac:dyDescent="0.2">
      <c r="D64853" s="2"/>
    </row>
    <row r="64854" spans="4:4" x14ac:dyDescent="0.2">
      <c r="D64854" s="2"/>
    </row>
    <row r="64855" spans="4:4" x14ac:dyDescent="0.2">
      <c r="D64855" s="2"/>
    </row>
    <row r="64856" spans="4:4" x14ac:dyDescent="0.2">
      <c r="D64856" s="2"/>
    </row>
    <row r="64857" spans="4:4" x14ac:dyDescent="0.2">
      <c r="D64857" s="2"/>
    </row>
    <row r="64858" spans="4:4" x14ac:dyDescent="0.2">
      <c r="D64858" s="2"/>
    </row>
    <row r="64859" spans="4:4" x14ac:dyDescent="0.2">
      <c r="D64859" s="2"/>
    </row>
    <row r="64860" spans="4:4" x14ac:dyDescent="0.2">
      <c r="D64860" s="2"/>
    </row>
    <row r="64861" spans="4:4" x14ac:dyDescent="0.2">
      <c r="D64861" s="2"/>
    </row>
    <row r="64862" spans="4:4" x14ac:dyDescent="0.2">
      <c r="D64862" s="2"/>
    </row>
    <row r="64863" spans="4:4" x14ac:dyDescent="0.2">
      <c r="D64863" s="2"/>
    </row>
    <row r="64864" spans="4:4" x14ac:dyDescent="0.2">
      <c r="D64864" s="2"/>
    </row>
    <row r="64865" spans="4:4" x14ac:dyDescent="0.2">
      <c r="D64865" s="2"/>
    </row>
    <row r="64866" spans="4:4" x14ac:dyDescent="0.2">
      <c r="D64866" s="2"/>
    </row>
    <row r="64867" spans="4:4" x14ac:dyDescent="0.2">
      <c r="D64867" s="2"/>
    </row>
    <row r="64868" spans="4:4" x14ac:dyDescent="0.2">
      <c r="D64868" s="2"/>
    </row>
    <row r="64869" spans="4:4" x14ac:dyDescent="0.2">
      <c r="D64869" s="2"/>
    </row>
    <row r="64870" spans="4:4" x14ac:dyDescent="0.2">
      <c r="D64870" s="2"/>
    </row>
    <row r="64871" spans="4:4" x14ac:dyDescent="0.2">
      <c r="D64871" s="2"/>
    </row>
    <row r="64872" spans="4:4" x14ac:dyDescent="0.2">
      <c r="D64872" s="2"/>
    </row>
    <row r="64873" spans="4:4" x14ac:dyDescent="0.2">
      <c r="D64873" s="2"/>
    </row>
    <row r="64874" spans="4:4" x14ac:dyDescent="0.2">
      <c r="D64874" s="2"/>
    </row>
    <row r="64875" spans="4:4" x14ac:dyDescent="0.2">
      <c r="D64875" s="2"/>
    </row>
    <row r="64876" spans="4:4" x14ac:dyDescent="0.2">
      <c r="D64876" s="2"/>
    </row>
    <row r="64877" spans="4:4" x14ac:dyDescent="0.2">
      <c r="D64877" s="2"/>
    </row>
    <row r="64878" spans="4:4" x14ac:dyDescent="0.2">
      <c r="D64878" s="2"/>
    </row>
    <row r="64879" spans="4:4" x14ac:dyDescent="0.2">
      <c r="D64879" s="2"/>
    </row>
    <row r="64880" spans="4:4" x14ac:dyDescent="0.2">
      <c r="D64880" s="2"/>
    </row>
    <row r="64881" spans="4:4" x14ac:dyDescent="0.2">
      <c r="D64881" s="2"/>
    </row>
    <row r="64882" spans="4:4" x14ac:dyDescent="0.2">
      <c r="D64882" s="2"/>
    </row>
    <row r="64883" spans="4:4" x14ac:dyDescent="0.2">
      <c r="D64883" s="2"/>
    </row>
    <row r="64884" spans="4:4" x14ac:dyDescent="0.2">
      <c r="D64884" s="2"/>
    </row>
    <row r="64885" spans="4:4" x14ac:dyDescent="0.2">
      <c r="D64885" s="2"/>
    </row>
    <row r="64886" spans="4:4" x14ac:dyDescent="0.2">
      <c r="D64886" s="2"/>
    </row>
    <row r="64887" spans="4:4" x14ac:dyDescent="0.2">
      <c r="D64887" s="2"/>
    </row>
    <row r="64888" spans="4:4" x14ac:dyDescent="0.2">
      <c r="D64888" s="2"/>
    </row>
    <row r="64889" spans="4:4" x14ac:dyDescent="0.2">
      <c r="D64889" s="2"/>
    </row>
    <row r="64890" spans="4:4" x14ac:dyDescent="0.2">
      <c r="D64890" s="2"/>
    </row>
    <row r="64891" spans="4:4" x14ac:dyDescent="0.2">
      <c r="D64891" s="2"/>
    </row>
    <row r="64892" spans="4:4" x14ac:dyDescent="0.2">
      <c r="D64892" s="2"/>
    </row>
    <row r="64893" spans="4:4" x14ac:dyDescent="0.2">
      <c r="D64893" s="2"/>
    </row>
    <row r="64894" spans="4:4" x14ac:dyDescent="0.2">
      <c r="D64894" s="2"/>
    </row>
    <row r="64895" spans="4:4" x14ac:dyDescent="0.2">
      <c r="D64895" s="2"/>
    </row>
    <row r="64896" spans="4:4" x14ac:dyDescent="0.2">
      <c r="D64896" s="2"/>
    </row>
    <row r="64897" spans="4:4" x14ac:dyDescent="0.2">
      <c r="D64897" s="2"/>
    </row>
    <row r="64898" spans="4:4" x14ac:dyDescent="0.2">
      <c r="D64898" s="2"/>
    </row>
    <row r="64899" spans="4:4" x14ac:dyDescent="0.2">
      <c r="D64899" s="2"/>
    </row>
    <row r="64900" spans="4:4" x14ac:dyDescent="0.2">
      <c r="D64900" s="2"/>
    </row>
    <row r="64901" spans="4:4" x14ac:dyDescent="0.2">
      <c r="D64901" s="2"/>
    </row>
    <row r="64902" spans="4:4" x14ac:dyDescent="0.2">
      <c r="D64902" s="2"/>
    </row>
    <row r="64903" spans="4:4" x14ac:dyDescent="0.2">
      <c r="D64903" s="2"/>
    </row>
    <row r="64904" spans="4:4" x14ac:dyDescent="0.2">
      <c r="D64904" s="2"/>
    </row>
    <row r="64905" spans="4:4" x14ac:dyDescent="0.2">
      <c r="D64905" s="2"/>
    </row>
    <row r="64906" spans="4:4" x14ac:dyDescent="0.2">
      <c r="D64906" s="2"/>
    </row>
    <row r="64907" spans="4:4" x14ac:dyDescent="0.2">
      <c r="D64907" s="2"/>
    </row>
    <row r="64908" spans="4:4" x14ac:dyDescent="0.2">
      <c r="D64908" s="2"/>
    </row>
    <row r="64909" spans="4:4" x14ac:dyDescent="0.2">
      <c r="D64909" s="2"/>
    </row>
    <row r="64910" spans="4:4" x14ac:dyDescent="0.2">
      <c r="D64910" s="2"/>
    </row>
    <row r="64911" spans="4:4" x14ac:dyDescent="0.2">
      <c r="D64911" s="2"/>
    </row>
    <row r="64912" spans="4:4" x14ac:dyDescent="0.2">
      <c r="D64912" s="2"/>
    </row>
    <row r="64913" spans="4:4" x14ac:dyDescent="0.2">
      <c r="D64913" s="2"/>
    </row>
    <row r="64914" spans="4:4" x14ac:dyDescent="0.2">
      <c r="D64914" s="2"/>
    </row>
    <row r="64915" spans="4:4" x14ac:dyDescent="0.2">
      <c r="D64915" s="2"/>
    </row>
    <row r="64916" spans="4:4" x14ac:dyDescent="0.2">
      <c r="D64916" s="2"/>
    </row>
    <row r="64917" spans="4:4" x14ac:dyDescent="0.2">
      <c r="D64917" s="2"/>
    </row>
    <row r="64918" spans="4:4" x14ac:dyDescent="0.2">
      <c r="D64918" s="2"/>
    </row>
    <row r="64919" spans="4:4" x14ac:dyDescent="0.2">
      <c r="D64919" s="2"/>
    </row>
    <row r="64920" spans="4:4" x14ac:dyDescent="0.2">
      <c r="D64920" s="2"/>
    </row>
    <row r="64921" spans="4:4" x14ac:dyDescent="0.2">
      <c r="D64921" s="2"/>
    </row>
    <row r="64922" spans="4:4" x14ac:dyDescent="0.2">
      <c r="D64922" s="2"/>
    </row>
    <row r="64923" spans="4:4" x14ac:dyDescent="0.2">
      <c r="D64923" s="2"/>
    </row>
    <row r="64924" spans="4:4" x14ac:dyDescent="0.2">
      <c r="D64924" s="2"/>
    </row>
    <row r="64925" spans="4:4" x14ac:dyDescent="0.2">
      <c r="D64925" s="2"/>
    </row>
    <row r="64926" spans="4:4" x14ac:dyDescent="0.2">
      <c r="D64926" s="2"/>
    </row>
    <row r="64927" spans="4:4" x14ac:dyDescent="0.2">
      <c r="D64927" s="2"/>
    </row>
    <row r="64928" spans="4:4" x14ac:dyDescent="0.2">
      <c r="D64928" s="2"/>
    </row>
    <row r="64929" spans="4:4" x14ac:dyDescent="0.2">
      <c r="D64929" s="2"/>
    </row>
    <row r="64930" spans="4:4" x14ac:dyDescent="0.2">
      <c r="D64930" s="2"/>
    </row>
    <row r="64931" spans="4:4" x14ac:dyDescent="0.2">
      <c r="D64931" s="2"/>
    </row>
    <row r="64932" spans="4:4" x14ac:dyDescent="0.2">
      <c r="D64932" s="2"/>
    </row>
    <row r="64933" spans="4:4" x14ac:dyDescent="0.2">
      <c r="D64933" s="2"/>
    </row>
    <row r="64934" spans="4:4" x14ac:dyDescent="0.2">
      <c r="D64934" s="2"/>
    </row>
    <row r="64935" spans="4:4" x14ac:dyDescent="0.2">
      <c r="D64935" s="2"/>
    </row>
    <row r="64936" spans="4:4" x14ac:dyDescent="0.2">
      <c r="D64936" s="2"/>
    </row>
    <row r="64937" spans="4:4" x14ac:dyDescent="0.2">
      <c r="D64937" s="2"/>
    </row>
    <row r="64938" spans="4:4" x14ac:dyDescent="0.2">
      <c r="D64938" s="2"/>
    </row>
    <row r="64939" spans="4:4" x14ac:dyDescent="0.2">
      <c r="D64939" s="2"/>
    </row>
    <row r="64940" spans="4:4" x14ac:dyDescent="0.2">
      <c r="D64940" s="2"/>
    </row>
    <row r="64941" spans="4:4" x14ac:dyDescent="0.2">
      <c r="D64941" s="2"/>
    </row>
    <row r="64942" spans="4:4" x14ac:dyDescent="0.2">
      <c r="D64942" s="2"/>
    </row>
    <row r="64943" spans="4:4" x14ac:dyDescent="0.2">
      <c r="D64943" s="2"/>
    </row>
    <row r="64944" spans="4:4" x14ac:dyDescent="0.2">
      <c r="D64944" s="2"/>
    </row>
    <row r="64945" spans="4:4" x14ac:dyDescent="0.2">
      <c r="D64945" s="2"/>
    </row>
    <row r="64946" spans="4:4" x14ac:dyDescent="0.2">
      <c r="D64946" s="2"/>
    </row>
    <row r="64947" spans="4:4" x14ac:dyDescent="0.2">
      <c r="D64947" s="2"/>
    </row>
    <row r="64948" spans="4:4" x14ac:dyDescent="0.2">
      <c r="D64948" s="2"/>
    </row>
    <row r="64949" spans="4:4" x14ac:dyDescent="0.2">
      <c r="D64949" s="2"/>
    </row>
    <row r="64950" spans="4:4" x14ac:dyDescent="0.2">
      <c r="D64950" s="2"/>
    </row>
    <row r="64951" spans="4:4" x14ac:dyDescent="0.2">
      <c r="D64951" s="2"/>
    </row>
    <row r="64952" spans="4:4" x14ac:dyDescent="0.2">
      <c r="D64952" s="2"/>
    </row>
    <row r="64953" spans="4:4" x14ac:dyDescent="0.2">
      <c r="D64953" s="2"/>
    </row>
    <row r="64954" spans="4:4" x14ac:dyDescent="0.2">
      <c r="D64954" s="2"/>
    </row>
    <row r="64955" spans="4:4" x14ac:dyDescent="0.2">
      <c r="D64955" s="2"/>
    </row>
    <row r="64956" spans="4:4" x14ac:dyDescent="0.2">
      <c r="D64956" s="2"/>
    </row>
    <row r="64957" spans="4:4" x14ac:dyDescent="0.2">
      <c r="D64957" s="2"/>
    </row>
    <row r="64958" spans="4:4" x14ac:dyDescent="0.2">
      <c r="D64958" s="2"/>
    </row>
    <row r="64959" spans="4:4" x14ac:dyDescent="0.2">
      <c r="D64959" s="2"/>
    </row>
    <row r="64960" spans="4:4" x14ac:dyDescent="0.2">
      <c r="D64960" s="2"/>
    </row>
    <row r="64961" spans="4:4" x14ac:dyDescent="0.2">
      <c r="D64961" s="2"/>
    </row>
    <row r="64962" spans="4:4" x14ac:dyDescent="0.2">
      <c r="D64962" s="2"/>
    </row>
    <row r="64963" spans="4:4" x14ac:dyDescent="0.2">
      <c r="D64963" s="2"/>
    </row>
    <row r="64964" spans="4:4" x14ac:dyDescent="0.2">
      <c r="D64964" s="2"/>
    </row>
    <row r="64965" spans="4:4" x14ac:dyDescent="0.2">
      <c r="D64965" s="2"/>
    </row>
    <row r="64966" spans="4:4" x14ac:dyDescent="0.2">
      <c r="D64966" s="2"/>
    </row>
    <row r="64967" spans="4:4" x14ac:dyDescent="0.2">
      <c r="D64967" s="2"/>
    </row>
    <row r="64968" spans="4:4" x14ac:dyDescent="0.2">
      <c r="D64968" s="2"/>
    </row>
    <row r="64969" spans="4:4" x14ac:dyDescent="0.2">
      <c r="D64969" s="2"/>
    </row>
    <row r="64970" spans="4:4" x14ac:dyDescent="0.2">
      <c r="D64970" s="2"/>
    </row>
    <row r="64971" spans="4:4" x14ac:dyDescent="0.2">
      <c r="D64971" s="2"/>
    </row>
    <row r="64972" spans="4:4" x14ac:dyDescent="0.2">
      <c r="D64972" s="2"/>
    </row>
    <row r="64973" spans="4:4" x14ac:dyDescent="0.2">
      <c r="D64973" s="2"/>
    </row>
    <row r="64974" spans="4:4" x14ac:dyDescent="0.2">
      <c r="D64974" s="2"/>
    </row>
    <row r="64975" spans="4:4" x14ac:dyDescent="0.2">
      <c r="D64975" s="2"/>
    </row>
    <row r="64976" spans="4:4" x14ac:dyDescent="0.2">
      <c r="D64976" s="2"/>
    </row>
    <row r="64977" spans="4:4" x14ac:dyDescent="0.2">
      <c r="D64977" s="2"/>
    </row>
    <row r="64978" spans="4:4" x14ac:dyDescent="0.2">
      <c r="D64978" s="2"/>
    </row>
    <row r="64979" spans="4:4" x14ac:dyDescent="0.2">
      <c r="D64979" s="2"/>
    </row>
    <row r="64980" spans="4:4" x14ac:dyDescent="0.2">
      <c r="D64980" s="2"/>
    </row>
    <row r="64981" spans="4:4" x14ac:dyDescent="0.2">
      <c r="D64981" s="2"/>
    </row>
    <row r="64982" spans="4:4" x14ac:dyDescent="0.2">
      <c r="D64982" s="2"/>
    </row>
    <row r="64983" spans="4:4" x14ac:dyDescent="0.2">
      <c r="D64983" s="2"/>
    </row>
    <row r="64984" spans="4:4" x14ac:dyDescent="0.2">
      <c r="D64984" s="2"/>
    </row>
    <row r="64985" spans="4:4" x14ac:dyDescent="0.2">
      <c r="D64985" s="2"/>
    </row>
    <row r="64986" spans="4:4" x14ac:dyDescent="0.2">
      <c r="D64986" s="2"/>
    </row>
    <row r="64987" spans="4:4" x14ac:dyDescent="0.2">
      <c r="D64987" s="2"/>
    </row>
    <row r="64988" spans="4:4" x14ac:dyDescent="0.2">
      <c r="D64988" s="2"/>
    </row>
    <row r="64989" spans="4:4" x14ac:dyDescent="0.2">
      <c r="D64989" s="2"/>
    </row>
    <row r="64990" spans="4:4" x14ac:dyDescent="0.2">
      <c r="D64990" s="2"/>
    </row>
    <row r="64991" spans="4:4" x14ac:dyDescent="0.2">
      <c r="D64991" s="2"/>
    </row>
    <row r="64992" spans="4:4" x14ac:dyDescent="0.2">
      <c r="D64992" s="2"/>
    </row>
    <row r="64993" spans="4:4" x14ac:dyDescent="0.2">
      <c r="D64993" s="2"/>
    </row>
    <row r="64994" spans="4:4" x14ac:dyDescent="0.2">
      <c r="D64994" s="2"/>
    </row>
    <row r="64995" spans="4:4" x14ac:dyDescent="0.2">
      <c r="D64995" s="2"/>
    </row>
    <row r="64996" spans="4:4" x14ac:dyDescent="0.2">
      <c r="D64996" s="2"/>
    </row>
    <row r="64997" spans="4:4" x14ac:dyDescent="0.2">
      <c r="D64997" s="2"/>
    </row>
    <row r="64998" spans="4:4" x14ac:dyDescent="0.2">
      <c r="D64998" s="2"/>
    </row>
    <row r="64999" spans="4:4" x14ac:dyDescent="0.2">
      <c r="D64999" s="2"/>
    </row>
    <row r="65000" spans="4:4" x14ac:dyDescent="0.2">
      <c r="D65000" s="2"/>
    </row>
    <row r="65001" spans="4:4" x14ac:dyDescent="0.2">
      <c r="D65001" s="2"/>
    </row>
    <row r="65002" spans="4:4" x14ac:dyDescent="0.2">
      <c r="D65002" s="2"/>
    </row>
    <row r="65003" spans="4:4" x14ac:dyDescent="0.2">
      <c r="D65003" s="2"/>
    </row>
    <row r="65004" spans="4:4" x14ac:dyDescent="0.2">
      <c r="D65004" s="2"/>
    </row>
    <row r="65005" spans="4:4" x14ac:dyDescent="0.2">
      <c r="D65005" s="2"/>
    </row>
    <row r="65006" spans="4:4" x14ac:dyDescent="0.2">
      <c r="D65006" s="2"/>
    </row>
    <row r="65007" spans="4:4" x14ac:dyDescent="0.2">
      <c r="D65007" s="2"/>
    </row>
    <row r="65008" spans="4:4" x14ac:dyDescent="0.2">
      <c r="D65008" s="2"/>
    </row>
    <row r="65009" spans="4:4" x14ac:dyDescent="0.2">
      <c r="D65009" s="2"/>
    </row>
    <row r="65010" spans="4:4" x14ac:dyDescent="0.2">
      <c r="D65010" s="2"/>
    </row>
    <row r="65011" spans="4:4" x14ac:dyDescent="0.2">
      <c r="D65011" s="2"/>
    </row>
    <row r="65012" spans="4:4" x14ac:dyDescent="0.2">
      <c r="D65012" s="2"/>
    </row>
    <row r="65013" spans="4:4" x14ac:dyDescent="0.2">
      <c r="D65013" s="2"/>
    </row>
    <row r="65014" spans="4:4" x14ac:dyDescent="0.2">
      <c r="D65014" s="2"/>
    </row>
    <row r="65015" spans="4:4" x14ac:dyDescent="0.2">
      <c r="D65015" s="2"/>
    </row>
    <row r="65016" spans="4:4" x14ac:dyDescent="0.2">
      <c r="D65016" s="2"/>
    </row>
    <row r="65017" spans="4:4" x14ac:dyDescent="0.2">
      <c r="D65017" s="2"/>
    </row>
    <row r="65018" spans="4:4" x14ac:dyDescent="0.2">
      <c r="D65018" s="2"/>
    </row>
    <row r="65019" spans="4:4" x14ac:dyDescent="0.2">
      <c r="D65019" s="2"/>
    </row>
    <row r="65020" spans="4:4" x14ac:dyDescent="0.2">
      <c r="D65020" s="2"/>
    </row>
    <row r="65021" spans="4:4" x14ac:dyDescent="0.2">
      <c r="D65021" s="2"/>
    </row>
    <row r="65022" spans="4:4" x14ac:dyDescent="0.2">
      <c r="D65022" s="2"/>
    </row>
    <row r="65023" spans="4:4" x14ac:dyDescent="0.2">
      <c r="D65023" s="2"/>
    </row>
    <row r="65024" spans="4:4" x14ac:dyDescent="0.2">
      <c r="D65024" s="2"/>
    </row>
    <row r="65025" spans="4:4" x14ac:dyDescent="0.2">
      <c r="D65025" s="2"/>
    </row>
    <row r="65026" spans="4:4" x14ac:dyDescent="0.2">
      <c r="D65026" s="2"/>
    </row>
    <row r="65027" spans="4:4" x14ac:dyDescent="0.2">
      <c r="D65027" s="2"/>
    </row>
    <row r="65028" spans="4:4" x14ac:dyDescent="0.2">
      <c r="D65028" s="2"/>
    </row>
    <row r="65029" spans="4:4" x14ac:dyDescent="0.2">
      <c r="D65029" s="2"/>
    </row>
    <row r="65030" spans="4:4" x14ac:dyDescent="0.2">
      <c r="D65030" s="2"/>
    </row>
    <row r="65031" spans="4:4" x14ac:dyDescent="0.2">
      <c r="D65031" s="2"/>
    </row>
    <row r="65032" spans="4:4" x14ac:dyDescent="0.2">
      <c r="D65032" s="2"/>
    </row>
    <row r="65033" spans="4:4" x14ac:dyDescent="0.2">
      <c r="D65033" s="2"/>
    </row>
    <row r="65034" spans="4:4" x14ac:dyDescent="0.2">
      <c r="D65034" s="2"/>
    </row>
    <row r="65035" spans="4:4" x14ac:dyDescent="0.2">
      <c r="D65035" s="2"/>
    </row>
    <row r="65036" spans="4:4" x14ac:dyDescent="0.2">
      <c r="D65036" s="2"/>
    </row>
    <row r="65037" spans="4:4" x14ac:dyDescent="0.2">
      <c r="D65037" s="2"/>
    </row>
    <row r="65038" spans="4:4" x14ac:dyDescent="0.2">
      <c r="D65038" s="2"/>
    </row>
    <row r="65039" spans="4:4" x14ac:dyDescent="0.2">
      <c r="D65039" s="2"/>
    </row>
    <row r="65040" spans="4:4" x14ac:dyDescent="0.2">
      <c r="D65040" s="2"/>
    </row>
    <row r="65041" spans="4:4" x14ac:dyDescent="0.2">
      <c r="D65041" s="2"/>
    </row>
    <row r="65042" spans="4:4" x14ac:dyDescent="0.2">
      <c r="D65042" s="2"/>
    </row>
    <row r="65043" spans="4:4" x14ac:dyDescent="0.2">
      <c r="D65043" s="2"/>
    </row>
    <row r="65044" spans="4:4" x14ac:dyDescent="0.2">
      <c r="D65044" s="2"/>
    </row>
    <row r="65045" spans="4:4" x14ac:dyDescent="0.2">
      <c r="D65045" s="2"/>
    </row>
    <row r="65046" spans="4:4" x14ac:dyDescent="0.2">
      <c r="D65046" s="2"/>
    </row>
    <row r="65047" spans="4:4" x14ac:dyDescent="0.2">
      <c r="D65047" s="2"/>
    </row>
    <row r="65048" spans="4:4" x14ac:dyDescent="0.2">
      <c r="D65048" s="2"/>
    </row>
    <row r="65049" spans="4:4" x14ac:dyDescent="0.2">
      <c r="D65049" s="2"/>
    </row>
    <row r="65050" spans="4:4" x14ac:dyDescent="0.2">
      <c r="D65050" s="2"/>
    </row>
    <row r="65051" spans="4:4" x14ac:dyDescent="0.2">
      <c r="D65051" s="2"/>
    </row>
    <row r="65052" spans="4:4" x14ac:dyDescent="0.2">
      <c r="D65052" s="2"/>
    </row>
    <row r="65053" spans="4:4" x14ac:dyDescent="0.2">
      <c r="D65053" s="2"/>
    </row>
    <row r="65054" spans="4:4" x14ac:dyDescent="0.2">
      <c r="D65054" s="2"/>
    </row>
    <row r="65055" spans="4:4" x14ac:dyDescent="0.2">
      <c r="D65055" s="2"/>
    </row>
    <row r="65056" spans="4:4" x14ac:dyDescent="0.2">
      <c r="D65056" s="2"/>
    </row>
    <row r="65057" spans="4:4" x14ac:dyDescent="0.2">
      <c r="D65057" s="2"/>
    </row>
    <row r="65058" spans="4:4" x14ac:dyDescent="0.2">
      <c r="D65058" s="2"/>
    </row>
    <row r="65059" spans="4:4" x14ac:dyDescent="0.2">
      <c r="D65059" s="2"/>
    </row>
    <row r="65060" spans="4:4" x14ac:dyDescent="0.2">
      <c r="D65060" s="2"/>
    </row>
    <row r="65061" spans="4:4" x14ac:dyDescent="0.2">
      <c r="D65061" s="2"/>
    </row>
    <row r="65062" spans="4:4" x14ac:dyDescent="0.2">
      <c r="D65062" s="2"/>
    </row>
    <row r="65063" spans="4:4" x14ac:dyDescent="0.2">
      <c r="D65063" s="2"/>
    </row>
    <row r="65064" spans="4:4" x14ac:dyDescent="0.2">
      <c r="D65064" s="2"/>
    </row>
    <row r="65065" spans="4:4" x14ac:dyDescent="0.2">
      <c r="D65065" s="2"/>
    </row>
    <row r="65066" spans="4:4" x14ac:dyDescent="0.2">
      <c r="D65066" s="2"/>
    </row>
    <row r="65067" spans="4:4" x14ac:dyDescent="0.2">
      <c r="D65067" s="2"/>
    </row>
    <row r="65068" spans="4:4" x14ac:dyDescent="0.2">
      <c r="D65068" s="2"/>
    </row>
    <row r="65069" spans="4:4" x14ac:dyDescent="0.2">
      <c r="D65069" s="2"/>
    </row>
    <row r="65070" spans="4:4" x14ac:dyDescent="0.2">
      <c r="D65070" s="2"/>
    </row>
    <row r="65071" spans="4:4" x14ac:dyDescent="0.2">
      <c r="D65071" s="2"/>
    </row>
    <row r="65072" spans="4:4" x14ac:dyDescent="0.2">
      <c r="D65072" s="2"/>
    </row>
    <row r="65073" spans="4:4" x14ac:dyDescent="0.2">
      <c r="D65073" s="2"/>
    </row>
    <row r="65074" spans="4:4" x14ac:dyDescent="0.2">
      <c r="D65074" s="2"/>
    </row>
    <row r="65075" spans="4:4" x14ac:dyDescent="0.2">
      <c r="D65075" s="2"/>
    </row>
    <row r="65076" spans="4:4" x14ac:dyDescent="0.2">
      <c r="D65076" s="2"/>
    </row>
    <row r="65077" spans="4:4" x14ac:dyDescent="0.2">
      <c r="D65077" s="2"/>
    </row>
    <row r="65078" spans="4:4" x14ac:dyDescent="0.2">
      <c r="D65078" s="2"/>
    </row>
    <row r="65079" spans="4:4" x14ac:dyDescent="0.2">
      <c r="D65079" s="2"/>
    </row>
    <row r="65080" spans="4:4" x14ac:dyDescent="0.2">
      <c r="D65080" s="2"/>
    </row>
    <row r="65081" spans="4:4" x14ac:dyDescent="0.2">
      <c r="D65081" s="2"/>
    </row>
    <row r="65082" spans="4:4" x14ac:dyDescent="0.2">
      <c r="D65082" s="2"/>
    </row>
    <row r="65083" spans="4:4" x14ac:dyDescent="0.2">
      <c r="D65083" s="2"/>
    </row>
    <row r="65084" spans="4:4" x14ac:dyDescent="0.2">
      <c r="D65084" s="2"/>
    </row>
    <row r="65085" spans="4:4" x14ac:dyDescent="0.2">
      <c r="D65085" s="2"/>
    </row>
    <row r="65086" spans="4:4" x14ac:dyDescent="0.2">
      <c r="D65086" s="2"/>
    </row>
    <row r="65087" spans="4:4" x14ac:dyDescent="0.2">
      <c r="D65087" s="2"/>
    </row>
    <row r="65088" spans="4:4" x14ac:dyDescent="0.2">
      <c r="D65088" s="2"/>
    </row>
    <row r="65089" spans="4:4" x14ac:dyDescent="0.2">
      <c r="D65089" s="2"/>
    </row>
    <row r="65090" spans="4:4" x14ac:dyDescent="0.2">
      <c r="D65090" s="2"/>
    </row>
    <row r="65091" spans="4:4" x14ac:dyDescent="0.2">
      <c r="D65091" s="2"/>
    </row>
    <row r="65092" spans="4:4" x14ac:dyDescent="0.2">
      <c r="D65092" s="2"/>
    </row>
    <row r="65093" spans="4:4" x14ac:dyDescent="0.2">
      <c r="D65093" s="2"/>
    </row>
    <row r="65094" spans="4:4" x14ac:dyDescent="0.2">
      <c r="D65094" s="2"/>
    </row>
    <row r="65095" spans="4:4" x14ac:dyDescent="0.2">
      <c r="D65095" s="2"/>
    </row>
    <row r="65096" spans="4:4" x14ac:dyDescent="0.2">
      <c r="D65096" s="2"/>
    </row>
    <row r="65097" spans="4:4" x14ac:dyDescent="0.2">
      <c r="D65097" s="2"/>
    </row>
    <row r="65098" spans="4:4" x14ac:dyDescent="0.2">
      <c r="D65098" s="2"/>
    </row>
    <row r="65099" spans="4:4" x14ac:dyDescent="0.2">
      <c r="D65099" s="2"/>
    </row>
    <row r="65100" spans="4:4" x14ac:dyDescent="0.2">
      <c r="D65100" s="2"/>
    </row>
    <row r="65101" spans="4:4" x14ac:dyDescent="0.2">
      <c r="D65101" s="2"/>
    </row>
    <row r="65102" spans="4:4" x14ac:dyDescent="0.2">
      <c r="D65102" s="2"/>
    </row>
    <row r="65103" spans="4:4" x14ac:dyDescent="0.2">
      <c r="D65103" s="2"/>
    </row>
    <row r="65104" spans="4:4" x14ac:dyDescent="0.2">
      <c r="D65104" s="2"/>
    </row>
    <row r="65105" spans="4:4" x14ac:dyDescent="0.2">
      <c r="D65105" s="2"/>
    </row>
    <row r="65106" spans="4:4" x14ac:dyDescent="0.2">
      <c r="D65106" s="2"/>
    </row>
    <row r="65107" spans="4:4" x14ac:dyDescent="0.2">
      <c r="D65107" s="2"/>
    </row>
    <row r="65108" spans="4:4" x14ac:dyDescent="0.2">
      <c r="D65108" s="2"/>
    </row>
    <row r="65109" spans="4:4" x14ac:dyDescent="0.2">
      <c r="D65109" s="2"/>
    </row>
    <row r="65110" spans="4:4" x14ac:dyDescent="0.2">
      <c r="D65110" s="2"/>
    </row>
    <row r="65111" spans="4:4" x14ac:dyDescent="0.2">
      <c r="D65111" s="2"/>
    </row>
    <row r="65112" spans="4:4" x14ac:dyDescent="0.2">
      <c r="D65112" s="2"/>
    </row>
    <row r="65113" spans="4:4" x14ac:dyDescent="0.2">
      <c r="D65113" s="2"/>
    </row>
    <row r="65114" spans="4:4" x14ac:dyDescent="0.2">
      <c r="D65114" s="2"/>
    </row>
    <row r="65115" spans="4:4" x14ac:dyDescent="0.2">
      <c r="D65115" s="2"/>
    </row>
    <row r="65116" spans="4:4" x14ac:dyDescent="0.2">
      <c r="D65116" s="2"/>
    </row>
    <row r="65117" spans="4:4" x14ac:dyDescent="0.2">
      <c r="D65117" s="2"/>
    </row>
    <row r="65118" spans="4:4" x14ac:dyDescent="0.2">
      <c r="D65118" s="2"/>
    </row>
    <row r="65119" spans="4:4" x14ac:dyDescent="0.2">
      <c r="D65119" s="2"/>
    </row>
    <row r="65120" spans="4:4" x14ac:dyDescent="0.2">
      <c r="D65120" s="2"/>
    </row>
    <row r="65121" spans="4:4" x14ac:dyDescent="0.2">
      <c r="D65121" s="2"/>
    </row>
    <row r="65122" spans="4:4" x14ac:dyDescent="0.2">
      <c r="D65122" s="2"/>
    </row>
    <row r="65123" spans="4:4" x14ac:dyDescent="0.2">
      <c r="D65123" s="2"/>
    </row>
    <row r="65124" spans="4:4" x14ac:dyDescent="0.2">
      <c r="D65124" s="2"/>
    </row>
    <row r="65125" spans="4:4" x14ac:dyDescent="0.2">
      <c r="D65125" s="2"/>
    </row>
    <row r="65126" spans="4:4" x14ac:dyDescent="0.2">
      <c r="D65126" s="2"/>
    </row>
    <row r="65127" spans="4:4" x14ac:dyDescent="0.2">
      <c r="D65127" s="2"/>
    </row>
    <row r="65128" spans="4:4" x14ac:dyDescent="0.2">
      <c r="D65128" s="2"/>
    </row>
    <row r="65129" spans="4:4" x14ac:dyDescent="0.2">
      <c r="D65129" s="2"/>
    </row>
    <row r="65130" spans="4:4" x14ac:dyDescent="0.2">
      <c r="D65130" s="2"/>
    </row>
    <row r="65131" spans="4:4" x14ac:dyDescent="0.2">
      <c r="D65131" s="2"/>
    </row>
    <row r="65132" spans="4:4" x14ac:dyDescent="0.2">
      <c r="D65132" s="2"/>
    </row>
    <row r="65133" spans="4:4" x14ac:dyDescent="0.2">
      <c r="D65133" s="2"/>
    </row>
    <row r="65134" spans="4:4" x14ac:dyDescent="0.2">
      <c r="D65134" s="2"/>
    </row>
    <row r="65135" spans="4:4" x14ac:dyDescent="0.2">
      <c r="D65135" s="2"/>
    </row>
    <row r="65136" spans="4:4" x14ac:dyDescent="0.2">
      <c r="D65136" s="2"/>
    </row>
    <row r="65137" spans="4:4" x14ac:dyDescent="0.2">
      <c r="D65137" s="2"/>
    </row>
    <row r="65138" spans="4:4" x14ac:dyDescent="0.2">
      <c r="D65138" s="2"/>
    </row>
    <row r="65139" spans="4:4" x14ac:dyDescent="0.2">
      <c r="D65139" s="2"/>
    </row>
    <row r="65140" spans="4:4" x14ac:dyDescent="0.2">
      <c r="D65140" s="2"/>
    </row>
    <row r="65141" spans="4:4" x14ac:dyDescent="0.2">
      <c r="D65141" s="2"/>
    </row>
    <row r="65142" spans="4:4" x14ac:dyDescent="0.2">
      <c r="D65142" s="2"/>
    </row>
    <row r="65143" spans="4:4" x14ac:dyDescent="0.2">
      <c r="D65143" s="2"/>
    </row>
    <row r="65144" spans="4:4" x14ac:dyDescent="0.2">
      <c r="D65144" s="2"/>
    </row>
    <row r="65145" spans="4:4" x14ac:dyDescent="0.2">
      <c r="D65145" s="2"/>
    </row>
    <row r="65146" spans="4:4" x14ac:dyDescent="0.2">
      <c r="D65146" s="2"/>
    </row>
    <row r="65147" spans="4:4" x14ac:dyDescent="0.2">
      <c r="D65147" s="2"/>
    </row>
    <row r="65148" spans="4:4" x14ac:dyDescent="0.2">
      <c r="D65148" s="2"/>
    </row>
    <row r="65149" spans="4:4" x14ac:dyDescent="0.2">
      <c r="D65149" s="2"/>
    </row>
    <row r="65150" spans="4:4" x14ac:dyDescent="0.2">
      <c r="D65150" s="2"/>
    </row>
    <row r="65151" spans="4:4" x14ac:dyDescent="0.2">
      <c r="D65151" s="2"/>
    </row>
    <row r="65152" spans="4:4" x14ac:dyDescent="0.2">
      <c r="D65152" s="2"/>
    </row>
    <row r="65153" spans="4:4" x14ac:dyDescent="0.2">
      <c r="D65153" s="2"/>
    </row>
    <row r="65154" spans="4:4" x14ac:dyDescent="0.2">
      <c r="D65154" s="2"/>
    </row>
    <row r="65155" spans="4:4" x14ac:dyDescent="0.2">
      <c r="D65155" s="2"/>
    </row>
    <row r="65156" spans="4:4" x14ac:dyDescent="0.2">
      <c r="D65156" s="2"/>
    </row>
    <row r="65157" spans="4:4" x14ac:dyDescent="0.2">
      <c r="D65157" s="2"/>
    </row>
    <row r="65158" spans="4:4" x14ac:dyDescent="0.2">
      <c r="D65158" s="2"/>
    </row>
    <row r="65159" spans="4:4" x14ac:dyDescent="0.2">
      <c r="D65159" s="2"/>
    </row>
    <row r="65160" spans="4:4" x14ac:dyDescent="0.2">
      <c r="D65160" s="2"/>
    </row>
    <row r="65161" spans="4:4" x14ac:dyDescent="0.2">
      <c r="D65161" s="2"/>
    </row>
    <row r="65162" spans="4:4" x14ac:dyDescent="0.2">
      <c r="D65162" s="2"/>
    </row>
    <row r="65163" spans="4:4" x14ac:dyDescent="0.2">
      <c r="D65163" s="2"/>
    </row>
    <row r="65164" spans="4:4" x14ac:dyDescent="0.2">
      <c r="D65164" s="2"/>
    </row>
    <row r="65165" spans="4:4" x14ac:dyDescent="0.2">
      <c r="D65165" s="2"/>
    </row>
    <row r="65166" spans="4:4" x14ac:dyDescent="0.2">
      <c r="D65166" s="2"/>
    </row>
    <row r="65167" spans="4:4" x14ac:dyDescent="0.2">
      <c r="D65167" s="2"/>
    </row>
    <row r="65168" spans="4:4" x14ac:dyDescent="0.2">
      <c r="D65168" s="2"/>
    </row>
    <row r="65169" spans="4:4" x14ac:dyDescent="0.2">
      <c r="D65169" s="2"/>
    </row>
    <row r="65170" spans="4:4" x14ac:dyDescent="0.2">
      <c r="D65170" s="2"/>
    </row>
    <row r="65171" spans="4:4" x14ac:dyDescent="0.2">
      <c r="D65171" s="2"/>
    </row>
    <row r="65172" spans="4:4" x14ac:dyDescent="0.2">
      <c r="D65172" s="2"/>
    </row>
    <row r="65173" spans="4:4" x14ac:dyDescent="0.2">
      <c r="D65173" s="2"/>
    </row>
    <row r="65174" spans="4:4" x14ac:dyDescent="0.2">
      <c r="D65174" s="2"/>
    </row>
    <row r="65175" spans="4:4" x14ac:dyDescent="0.2">
      <c r="D65175" s="2"/>
    </row>
    <row r="65176" spans="4:4" x14ac:dyDescent="0.2">
      <c r="D65176" s="2"/>
    </row>
    <row r="65177" spans="4:4" x14ac:dyDescent="0.2">
      <c r="D65177" s="2"/>
    </row>
    <row r="65178" spans="4:4" x14ac:dyDescent="0.2">
      <c r="D65178" s="2"/>
    </row>
    <row r="65179" spans="4:4" x14ac:dyDescent="0.2">
      <c r="D65179" s="2"/>
    </row>
    <row r="65180" spans="4:4" x14ac:dyDescent="0.2">
      <c r="D65180" s="2"/>
    </row>
    <row r="65181" spans="4:4" x14ac:dyDescent="0.2">
      <c r="D65181" s="2"/>
    </row>
    <row r="65182" spans="4:4" x14ac:dyDescent="0.2">
      <c r="D65182" s="2"/>
    </row>
    <row r="65183" spans="4:4" x14ac:dyDescent="0.2">
      <c r="D65183" s="2"/>
    </row>
    <row r="65184" spans="4:4" x14ac:dyDescent="0.2">
      <c r="D65184" s="2"/>
    </row>
    <row r="65185" spans="4:4" x14ac:dyDescent="0.2">
      <c r="D65185" s="2"/>
    </row>
    <row r="65186" spans="4:4" x14ac:dyDescent="0.2">
      <c r="D65186" s="2"/>
    </row>
    <row r="65187" spans="4:4" x14ac:dyDescent="0.2">
      <c r="D65187" s="2"/>
    </row>
    <row r="65188" spans="4:4" x14ac:dyDescent="0.2">
      <c r="D65188" s="2"/>
    </row>
    <row r="65189" spans="4:4" x14ac:dyDescent="0.2">
      <c r="D65189" s="2"/>
    </row>
    <row r="65190" spans="4:4" x14ac:dyDescent="0.2">
      <c r="D65190" s="2"/>
    </row>
    <row r="65191" spans="4:4" x14ac:dyDescent="0.2">
      <c r="D65191" s="2"/>
    </row>
    <row r="65192" spans="4:4" x14ac:dyDescent="0.2">
      <c r="D65192" s="2"/>
    </row>
    <row r="65193" spans="4:4" x14ac:dyDescent="0.2">
      <c r="D65193" s="2"/>
    </row>
    <row r="65194" spans="4:4" x14ac:dyDescent="0.2">
      <c r="D65194" s="2"/>
    </row>
    <row r="65195" spans="4:4" x14ac:dyDescent="0.2">
      <c r="D65195" s="2"/>
    </row>
    <row r="65196" spans="4:4" x14ac:dyDescent="0.2">
      <c r="D65196" s="2"/>
    </row>
    <row r="65197" spans="4:4" x14ac:dyDescent="0.2">
      <c r="D65197" s="2"/>
    </row>
    <row r="65198" spans="4:4" x14ac:dyDescent="0.2">
      <c r="D65198" s="2"/>
    </row>
    <row r="65199" spans="4:4" x14ac:dyDescent="0.2">
      <c r="D65199" s="2"/>
    </row>
    <row r="65200" spans="4:4" x14ac:dyDescent="0.2">
      <c r="D65200" s="2"/>
    </row>
    <row r="65201" spans="4:4" x14ac:dyDescent="0.2">
      <c r="D65201" s="2"/>
    </row>
    <row r="65202" spans="4:4" x14ac:dyDescent="0.2">
      <c r="D65202" s="2"/>
    </row>
    <row r="65203" spans="4:4" x14ac:dyDescent="0.2">
      <c r="D65203" s="2"/>
    </row>
    <row r="65204" spans="4:4" x14ac:dyDescent="0.2">
      <c r="D65204" s="2"/>
    </row>
    <row r="65205" spans="4:4" x14ac:dyDescent="0.2">
      <c r="D65205" s="2"/>
    </row>
    <row r="65206" spans="4:4" x14ac:dyDescent="0.2">
      <c r="D65206" s="2"/>
    </row>
    <row r="65207" spans="4:4" x14ac:dyDescent="0.2">
      <c r="D65207" s="2"/>
    </row>
    <row r="65208" spans="4:4" x14ac:dyDescent="0.2">
      <c r="D65208" s="2"/>
    </row>
    <row r="65209" spans="4:4" x14ac:dyDescent="0.2">
      <c r="D65209" s="2"/>
    </row>
    <row r="65210" spans="4:4" x14ac:dyDescent="0.2">
      <c r="D65210" s="2"/>
    </row>
    <row r="65211" spans="4:4" x14ac:dyDescent="0.2">
      <c r="D65211" s="2"/>
    </row>
    <row r="65212" spans="4:4" x14ac:dyDescent="0.2">
      <c r="D65212" s="2"/>
    </row>
    <row r="65213" spans="4:4" x14ac:dyDescent="0.2">
      <c r="D65213" s="2"/>
    </row>
    <row r="65214" spans="4:4" x14ac:dyDescent="0.2">
      <c r="D65214" s="2"/>
    </row>
    <row r="65215" spans="4:4" x14ac:dyDescent="0.2">
      <c r="D65215" s="2"/>
    </row>
    <row r="65216" spans="4:4" x14ac:dyDescent="0.2">
      <c r="D65216" s="2"/>
    </row>
    <row r="65217" spans="4:4" x14ac:dyDescent="0.2">
      <c r="D65217" s="2"/>
    </row>
    <row r="65218" spans="4:4" x14ac:dyDescent="0.2">
      <c r="D65218" s="2"/>
    </row>
    <row r="65219" spans="4:4" x14ac:dyDescent="0.2">
      <c r="D65219" s="2"/>
    </row>
    <row r="65220" spans="4:4" x14ac:dyDescent="0.2">
      <c r="D65220" s="2"/>
    </row>
    <row r="65221" spans="4:4" x14ac:dyDescent="0.2">
      <c r="D65221" s="2"/>
    </row>
    <row r="65222" spans="4:4" x14ac:dyDescent="0.2">
      <c r="D65222" s="2"/>
    </row>
    <row r="65223" spans="4:4" x14ac:dyDescent="0.2">
      <c r="D65223" s="2"/>
    </row>
    <row r="65224" spans="4:4" x14ac:dyDescent="0.2">
      <c r="D65224" s="2"/>
    </row>
    <row r="65225" spans="4:4" x14ac:dyDescent="0.2">
      <c r="D65225" s="2"/>
    </row>
    <row r="65226" spans="4:4" x14ac:dyDescent="0.2">
      <c r="D65226" s="2"/>
    </row>
    <row r="65227" spans="4:4" x14ac:dyDescent="0.2">
      <c r="D65227" s="2"/>
    </row>
    <row r="65228" spans="4:4" x14ac:dyDescent="0.2">
      <c r="D65228" s="2"/>
    </row>
    <row r="65229" spans="4:4" x14ac:dyDescent="0.2">
      <c r="D65229" s="2"/>
    </row>
    <row r="65230" spans="4:4" x14ac:dyDescent="0.2">
      <c r="D65230" s="2"/>
    </row>
    <row r="65231" spans="4:4" x14ac:dyDescent="0.2">
      <c r="D65231" s="2"/>
    </row>
    <row r="65232" spans="4:4" x14ac:dyDescent="0.2">
      <c r="D65232" s="2"/>
    </row>
    <row r="65233" spans="4:4" x14ac:dyDescent="0.2">
      <c r="D65233" s="2"/>
    </row>
    <row r="65234" spans="4:4" x14ac:dyDescent="0.2">
      <c r="D65234" s="2"/>
    </row>
    <row r="65235" spans="4:4" x14ac:dyDescent="0.2">
      <c r="D65235" s="2"/>
    </row>
    <row r="65236" spans="4:4" x14ac:dyDescent="0.2">
      <c r="D65236" s="2"/>
    </row>
    <row r="65237" spans="4:4" x14ac:dyDescent="0.2">
      <c r="D65237" s="2"/>
    </row>
    <row r="65238" spans="4:4" x14ac:dyDescent="0.2">
      <c r="D65238" s="2"/>
    </row>
    <row r="65239" spans="4:4" x14ac:dyDescent="0.2">
      <c r="D65239" s="2"/>
    </row>
    <row r="65240" spans="4:4" x14ac:dyDescent="0.2">
      <c r="D65240" s="2"/>
    </row>
    <row r="65241" spans="4:4" x14ac:dyDescent="0.2">
      <c r="D65241" s="2"/>
    </row>
    <row r="65242" spans="4:4" x14ac:dyDescent="0.2">
      <c r="D65242" s="2"/>
    </row>
    <row r="65243" spans="4:4" x14ac:dyDescent="0.2">
      <c r="D65243" s="2"/>
    </row>
    <row r="65244" spans="4:4" x14ac:dyDescent="0.2">
      <c r="D65244" s="2"/>
    </row>
    <row r="65245" spans="4:4" x14ac:dyDescent="0.2">
      <c r="D65245" s="2"/>
    </row>
    <row r="65246" spans="4:4" x14ac:dyDescent="0.2">
      <c r="D65246" s="2"/>
    </row>
    <row r="65247" spans="4:4" x14ac:dyDescent="0.2">
      <c r="D65247" s="2"/>
    </row>
    <row r="65248" spans="4:4" x14ac:dyDescent="0.2">
      <c r="D65248" s="2"/>
    </row>
    <row r="65249" spans="4:4" x14ac:dyDescent="0.2">
      <c r="D65249" s="2"/>
    </row>
    <row r="65250" spans="4:4" x14ac:dyDescent="0.2">
      <c r="D65250" s="2"/>
    </row>
    <row r="65251" spans="4:4" x14ac:dyDescent="0.2">
      <c r="D65251" s="2"/>
    </row>
    <row r="65252" spans="4:4" x14ac:dyDescent="0.2">
      <c r="D65252" s="2"/>
    </row>
    <row r="65253" spans="4:4" x14ac:dyDescent="0.2">
      <c r="D65253" s="2"/>
    </row>
    <row r="65254" spans="4:4" x14ac:dyDescent="0.2">
      <c r="D65254" s="2"/>
    </row>
    <row r="65255" spans="4:4" x14ac:dyDescent="0.2">
      <c r="D65255" s="2"/>
    </row>
    <row r="65256" spans="4:4" x14ac:dyDescent="0.2">
      <c r="D65256" s="2"/>
    </row>
    <row r="65257" spans="4:4" x14ac:dyDescent="0.2">
      <c r="D65257" s="2"/>
    </row>
    <row r="65258" spans="4:4" x14ac:dyDescent="0.2">
      <c r="D65258" s="2"/>
    </row>
    <row r="65259" spans="4:4" x14ac:dyDescent="0.2">
      <c r="D65259" s="2"/>
    </row>
    <row r="65260" spans="4:4" x14ac:dyDescent="0.2">
      <c r="D65260" s="2"/>
    </row>
    <row r="65261" spans="4:4" x14ac:dyDescent="0.2">
      <c r="D65261" s="2"/>
    </row>
    <row r="65262" spans="4:4" x14ac:dyDescent="0.2">
      <c r="D65262" s="2"/>
    </row>
    <row r="65263" spans="4:4" x14ac:dyDescent="0.2">
      <c r="D65263" s="2"/>
    </row>
    <row r="65264" spans="4:4" x14ac:dyDescent="0.2">
      <c r="D65264" s="2"/>
    </row>
    <row r="65265" spans="4:4" x14ac:dyDescent="0.2">
      <c r="D65265" s="2"/>
    </row>
    <row r="65266" spans="4:4" x14ac:dyDescent="0.2">
      <c r="D65266" s="2"/>
    </row>
    <row r="65267" spans="4:4" x14ac:dyDescent="0.2">
      <c r="D65267" s="2"/>
    </row>
    <row r="65268" spans="4:4" x14ac:dyDescent="0.2">
      <c r="D65268" s="2"/>
    </row>
    <row r="65269" spans="4:4" x14ac:dyDescent="0.2">
      <c r="D65269" s="2"/>
    </row>
    <row r="65270" spans="4:4" x14ac:dyDescent="0.2">
      <c r="D65270" s="2"/>
    </row>
    <row r="65271" spans="4:4" x14ac:dyDescent="0.2">
      <c r="D65271" s="2"/>
    </row>
    <row r="65272" spans="4:4" x14ac:dyDescent="0.2">
      <c r="D65272" s="2"/>
    </row>
    <row r="65273" spans="4:4" x14ac:dyDescent="0.2">
      <c r="D65273" s="2"/>
    </row>
    <row r="65274" spans="4:4" x14ac:dyDescent="0.2">
      <c r="D65274" s="2"/>
    </row>
    <row r="65275" spans="4:4" x14ac:dyDescent="0.2">
      <c r="D65275" s="2"/>
    </row>
    <row r="65276" spans="4:4" x14ac:dyDescent="0.2">
      <c r="D65276" s="2"/>
    </row>
    <row r="65277" spans="4:4" x14ac:dyDescent="0.2">
      <c r="D65277" s="2"/>
    </row>
    <row r="65278" spans="4:4" x14ac:dyDescent="0.2">
      <c r="D65278" s="2"/>
    </row>
    <row r="65279" spans="4:4" x14ac:dyDescent="0.2">
      <c r="D65279" s="2"/>
    </row>
    <row r="65280" spans="4:4" x14ac:dyDescent="0.2">
      <c r="D65280" s="2"/>
    </row>
    <row r="65281" spans="4:4" x14ac:dyDescent="0.2">
      <c r="D65281" s="2"/>
    </row>
    <row r="65282" spans="4:4" x14ac:dyDescent="0.2">
      <c r="D65282" s="2"/>
    </row>
    <row r="65283" spans="4:4" x14ac:dyDescent="0.2">
      <c r="D65283" s="2"/>
    </row>
    <row r="65284" spans="4:4" x14ac:dyDescent="0.2">
      <c r="D65284" s="2"/>
    </row>
    <row r="65285" spans="4:4" x14ac:dyDescent="0.2">
      <c r="D65285" s="2"/>
    </row>
    <row r="65286" spans="4:4" x14ac:dyDescent="0.2">
      <c r="D65286" s="2"/>
    </row>
    <row r="65287" spans="4:4" x14ac:dyDescent="0.2">
      <c r="D65287" s="2"/>
    </row>
    <row r="65288" spans="4:4" x14ac:dyDescent="0.2">
      <c r="D65288" s="2"/>
    </row>
    <row r="65289" spans="4:4" x14ac:dyDescent="0.2">
      <c r="D65289" s="2"/>
    </row>
    <row r="65290" spans="4:4" x14ac:dyDescent="0.2">
      <c r="D65290" s="2"/>
    </row>
    <row r="65291" spans="4:4" x14ac:dyDescent="0.2">
      <c r="D65291" s="2"/>
    </row>
    <row r="65292" spans="4:4" x14ac:dyDescent="0.2">
      <c r="D65292" s="2"/>
    </row>
    <row r="65293" spans="4:4" x14ac:dyDescent="0.2">
      <c r="D65293" s="2"/>
    </row>
    <row r="65294" spans="4:4" x14ac:dyDescent="0.2">
      <c r="D65294" s="2"/>
    </row>
    <row r="65295" spans="4:4" x14ac:dyDescent="0.2">
      <c r="D65295" s="2"/>
    </row>
    <row r="65296" spans="4:4" x14ac:dyDescent="0.2">
      <c r="D65296" s="2"/>
    </row>
    <row r="65297" spans="4:4" x14ac:dyDescent="0.2">
      <c r="D65297" s="2"/>
    </row>
    <row r="65298" spans="4:4" x14ac:dyDescent="0.2">
      <c r="D65298" s="2"/>
    </row>
    <row r="65299" spans="4:4" x14ac:dyDescent="0.2">
      <c r="D65299" s="2"/>
    </row>
    <row r="65300" spans="4:4" x14ac:dyDescent="0.2">
      <c r="D65300" s="2"/>
    </row>
    <row r="65301" spans="4:4" x14ac:dyDescent="0.2">
      <c r="D65301" s="2"/>
    </row>
    <row r="65302" spans="4:4" x14ac:dyDescent="0.2">
      <c r="D65302" s="2"/>
    </row>
    <row r="65303" spans="4:4" x14ac:dyDescent="0.2">
      <c r="D65303" s="2"/>
    </row>
    <row r="65304" spans="4:4" x14ac:dyDescent="0.2">
      <c r="D65304" s="2"/>
    </row>
    <row r="65305" spans="4:4" x14ac:dyDescent="0.2">
      <c r="D65305" s="2"/>
    </row>
    <row r="65306" spans="4:4" x14ac:dyDescent="0.2">
      <c r="D65306" s="2"/>
    </row>
    <row r="65307" spans="4:4" x14ac:dyDescent="0.2">
      <c r="D65307" s="2"/>
    </row>
    <row r="65308" spans="4:4" x14ac:dyDescent="0.2">
      <c r="D65308" s="2"/>
    </row>
    <row r="65309" spans="4:4" x14ac:dyDescent="0.2">
      <c r="D65309" s="2"/>
    </row>
    <row r="65310" spans="4:4" x14ac:dyDescent="0.2">
      <c r="D65310" s="2"/>
    </row>
    <row r="65311" spans="4:4" x14ac:dyDescent="0.2">
      <c r="D65311" s="2"/>
    </row>
    <row r="65312" spans="4:4" x14ac:dyDescent="0.2">
      <c r="D65312" s="2"/>
    </row>
    <row r="65313" spans="4:4" x14ac:dyDescent="0.2">
      <c r="D65313" s="2"/>
    </row>
    <row r="65314" spans="4:4" x14ac:dyDescent="0.2">
      <c r="D65314" s="2"/>
    </row>
    <row r="65315" spans="4:4" x14ac:dyDescent="0.2">
      <c r="D65315" s="2"/>
    </row>
    <row r="65316" spans="4:4" x14ac:dyDescent="0.2">
      <c r="D65316" s="2"/>
    </row>
    <row r="65317" spans="4:4" x14ac:dyDescent="0.2">
      <c r="D65317" s="2"/>
    </row>
    <row r="65318" spans="4:4" x14ac:dyDescent="0.2">
      <c r="D65318" s="2"/>
    </row>
    <row r="65319" spans="4:4" x14ac:dyDescent="0.2">
      <c r="D65319" s="2"/>
    </row>
    <row r="65320" spans="4:4" x14ac:dyDescent="0.2">
      <c r="D65320" s="2"/>
    </row>
    <row r="65321" spans="4:4" x14ac:dyDescent="0.2">
      <c r="D65321" s="2"/>
    </row>
    <row r="65322" spans="4:4" x14ac:dyDescent="0.2">
      <c r="D65322" s="2"/>
    </row>
    <row r="65323" spans="4:4" x14ac:dyDescent="0.2">
      <c r="D65323" s="2"/>
    </row>
    <row r="65324" spans="4:4" x14ac:dyDescent="0.2">
      <c r="D65324" s="2"/>
    </row>
    <row r="65325" spans="4:4" x14ac:dyDescent="0.2">
      <c r="D65325" s="2"/>
    </row>
    <row r="65326" spans="4:4" x14ac:dyDescent="0.2">
      <c r="D65326" s="2"/>
    </row>
    <row r="65327" spans="4:4" x14ac:dyDescent="0.2">
      <c r="D65327" s="2"/>
    </row>
    <row r="65328" spans="4:4" x14ac:dyDescent="0.2">
      <c r="D65328" s="2"/>
    </row>
    <row r="65329" spans="4:4" x14ac:dyDescent="0.2">
      <c r="D65329" s="2"/>
    </row>
    <row r="65330" spans="4:4" x14ac:dyDescent="0.2">
      <c r="D65330" s="2"/>
    </row>
    <row r="65331" spans="4:4" x14ac:dyDescent="0.2">
      <c r="D65331" s="2"/>
    </row>
    <row r="65332" spans="4:4" x14ac:dyDescent="0.2">
      <c r="D65332" s="2"/>
    </row>
    <row r="65333" spans="4:4" x14ac:dyDescent="0.2">
      <c r="D65333" s="2"/>
    </row>
    <row r="65334" spans="4:4" x14ac:dyDescent="0.2">
      <c r="D65334" s="2"/>
    </row>
    <row r="65335" spans="4:4" x14ac:dyDescent="0.2">
      <c r="D65335" s="2"/>
    </row>
    <row r="65336" spans="4:4" x14ac:dyDescent="0.2">
      <c r="D65336" s="2"/>
    </row>
    <row r="65337" spans="4:4" x14ac:dyDescent="0.2">
      <c r="D65337" s="2"/>
    </row>
    <row r="65338" spans="4:4" x14ac:dyDescent="0.2">
      <c r="D65338" s="2"/>
    </row>
    <row r="65339" spans="4:4" x14ac:dyDescent="0.2">
      <c r="D65339" s="2"/>
    </row>
    <row r="65340" spans="4:4" x14ac:dyDescent="0.2">
      <c r="D65340" s="2"/>
    </row>
    <row r="65341" spans="4:4" x14ac:dyDescent="0.2">
      <c r="D65341" s="2"/>
    </row>
    <row r="65342" spans="4:4" x14ac:dyDescent="0.2">
      <c r="D65342" s="2"/>
    </row>
    <row r="65343" spans="4:4" x14ac:dyDescent="0.2">
      <c r="D65343" s="2"/>
    </row>
    <row r="65344" spans="4:4" x14ac:dyDescent="0.2">
      <c r="D65344" s="2"/>
    </row>
    <row r="65345" spans="4:4" x14ac:dyDescent="0.2">
      <c r="D65345" s="2"/>
    </row>
    <row r="65346" spans="4:4" x14ac:dyDescent="0.2">
      <c r="D65346" s="2"/>
    </row>
    <row r="65347" spans="4:4" x14ac:dyDescent="0.2">
      <c r="D65347" s="2"/>
    </row>
    <row r="65348" spans="4:4" x14ac:dyDescent="0.2">
      <c r="D65348" s="2"/>
    </row>
    <row r="65349" spans="4:4" x14ac:dyDescent="0.2">
      <c r="D65349" s="2"/>
    </row>
    <row r="65350" spans="4:4" x14ac:dyDescent="0.2">
      <c r="D65350" s="2"/>
    </row>
    <row r="65351" spans="4:4" x14ac:dyDescent="0.2">
      <c r="D65351" s="2"/>
    </row>
    <row r="65352" spans="4:4" x14ac:dyDescent="0.2">
      <c r="D65352" s="2"/>
    </row>
    <row r="65353" spans="4:4" x14ac:dyDescent="0.2">
      <c r="D65353" s="2"/>
    </row>
    <row r="65354" spans="4:4" x14ac:dyDescent="0.2">
      <c r="D65354" s="2"/>
    </row>
    <row r="65355" spans="4:4" x14ac:dyDescent="0.2">
      <c r="D65355" s="2"/>
    </row>
    <row r="65356" spans="4:4" x14ac:dyDescent="0.2">
      <c r="D65356" s="2"/>
    </row>
    <row r="65357" spans="4:4" x14ac:dyDescent="0.2">
      <c r="D65357" s="2"/>
    </row>
    <row r="65358" spans="4:4" x14ac:dyDescent="0.2">
      <c r="D65358" s="2"/>
    </row>
    <row r="65359" spans="4:4" x14ac:dyDescent="0.2">
      <c r="D65359" s="2"/>
    </row>
    <row r="65360" spans="4:4" x14ac:dyDescent="0.2">
      <c r="D65360" s="2"/>
    </row>
    <row r="65361" spans="4:4" x14ac:dyDescent="0.2">
      <c r="D65361" s="2"/>
    </row>
    <row r="65362" spans="4:4" x14ac:dyDescent="0.2">
      <c r="D65362" s="2"/>
    </row>
    <row r="65363" spans="4:4" x14ac:dyDescent="0.2">
      <c r="D65363" s="2"/>
    </row>
    <row r="65364" spans="4:4" x14ac:dyDescent="0.2">
      <c r="D65364" s="2"/>
    </row>
    <row r="65365" spans="4:4" x14ac:dyDescent="0.2">
      <c r="D65365" s="2"/>
    </row>
    <row r="65366" spans="4:4" x14ac:dyDescent="0.2">
      <c r="D65366" s="2"/>
    </row>
    <row r="65367" spans="4:4" x14ac:dyDescent="0.2">
      <c r="D65367" s="2"/>
    </row>
    <row r="65368" spans="4:4" x14ac:dyDescent="0.2">
      <c r="D65368" s="2"/>
    </row>
    <row r="65369" spans="4:4" x14ac:dyDescent="0.2">
      <c r="D65369" s="2"/>
    </row>
    <row r="65370" spans="4:4" x14ac:dyDescent="0.2">
      <c r="D65370" s="2"/>
    </row>
    <row r="65371" spans="4:4" x14ac:dyDescent="0.2">
      <c r="D65371" s="2"/>
    </row>
    <row r="65372" spans="4:4" x14ac:dyDescent="0.2">
      <c r="D65372" s="2"/>
    </row>
    <row r="65373" spans="4:4" x14ac:dyDescent="0.2">
      <c r="D65373" s="2"/>
    </row>
    <row r="65374" spans="4:4" x14ac:dyDescent="0.2">
      <c r="D65374" s="2"/>
    </row>
    <row r="65375" spans="4:4" x14ac:dyDescent="0.2">
      <c r="D65375" s="2"/>
    </row>
    <row r="65376" spans="4:4" x14ac:dyDescent="0.2">
      <c r="D65376" s="2"/>
    </row>
    <row r="65377" spans="4:4" x14ac:dyDescent="0.2">
      <c r="D65377" s="2"/>
    </row>
    <row r="65378" spans="4:4" x14ac:dyDescent="0.2">
      <c r="D65378" s="2"/>
    </row>
    <row r="65379" spans="4:4" x14ac:dyDescent="0.2">
      <c r="D65379" s="2"/>
    </row>
    <row r="65380" spans="4:4" x14ac:dyDescent="0.2">
      <c r="D65380" s="2"/>
    </row>
    <row r="65381" spans="4:4" x14ac:dyDescent="0.2">
      <c r="D65381" s="2"/>
    </row>
    <row r="65382" spans="4:4" x14ac:dyDescent="0.2">
      <c r="D65382" s="2"/>
    </row>
    <row r="65383" spans="4:4" x14ac:dyDescent="0.2">
      <c r="D65383" s="2"/>
    </row>
    <row r="65384" spans="4:4" x14ac:dyDescent="0.2">
      <c r="D65384" s="2"/>
    </row>
    <row r="65385" spans="4:4" x14ac:dyDescent="0.2">
      <c r="D65385" s="2"/>
    </row>
    <row r="65386" spans="4:4" x14ac:dyDescent="0.2">
      <c r="D65386" s="2"/>
    </row>
    <row r="65387" spans="4:4" x14ac:dyDescent="0.2">
      <c r="D65387" s="2"/>
    </row>
    <row r="65388" spans="4:4" x14ac:dyDescent="0.2">
      <c r="D65388" s="2"/>
    </row>
    <row r="65389" spans="4:4" x14ac:dyDescent="0.2">
      <c r="D65389" s="2"/>
    </row>
    <row r="65390" spans="4:4" x14ac:dyDescent="0.2">
      <c r="D65390" s="2"/>
    </row>
    <row r="65391" spans="4:4" x14ac:dyDescent="0.2">
      <c r="D65391" s="2"/>
    </row>
    <row r="65392" spans="4:4" x14ac:dyDescent="0.2">
      <c r="D65392" s="2"/>
    </row>
    <row r="65393" spans="4:4" x14ac:dyDescent="0.2">
      <c r="D65393" s="2"/>
    </row>
    <row r="65394" spans="4:4" x14ac:dyDescent="0.2">
      <c r="D65394" s="2"/>
    </row>
    <row r="65395" spans="4:4" x14ac:dyDescent="0.2">
      <c r="D65395" s="2"/>
    </row>
    <row r="65396" spans="4:4" x14ac:dyDescent="0.2">
      <c r="D65396" s="2"/>
    </row>
    <row r="65397" spans="4:4" x14ac:dyDescent="0.2">
      <c r="D65397" s="2"/>
    </row>
    <row r="65398" spans="4:4" x14ac:dyDescent="0.2">
      <c r="D65398" s="2"/>
    </row>
    <row r="65399" spans="4:4" x14ac:dyDescent="0.2">
      <c r="D65399" s="2"/>
    </row>
    <row r="65400" spans="4:4" x14ac:dyDescent="0.2">
      <c r="D65400" s="2"/>
    </row>
    <row r="65401" spans="4:4" x14ac:dyDescent="0.2">
      <c r="D65401" s="2"/>
    </row>
    <row r="65402" spans="4:4" x14ac:dyDescent="0.2">
      <c r="D65402" s="2"/>
    </row>
    <row r="65403" spans="4:4" x14ac:dyDescent="0.2">
      <c r="D65403" s="2"/>
    </row>
    <row r="65404" spans="4:4" x14ac:dyDescent="0.2">
      <c r="D65404" s="2"/>
    </row>
    <row r="65405" spans="4:4" x14ac:dyDescent="0.2">
      <c r="D65405" s="2"/>
    </row>
    <row r="65406" spans="4:4" x14ac:dyDescent="0.2">
      <c r="D65406" s="2"/>
    </row>
    <row r="65407" spans="4:4" x14ac:dyDescent="0.2">
      <c r="D65407" s="2"/>
    </row>
    <row r="65408" spans="4:4" x14ac:dyDescent="0.2">
      <c r="D65408" s="2"/>
    </row>
    <row r="65409" spans="4:4" x14ac:dyDescent="0.2">
      <c r="D65409" s="2"/>
    </row>
    <row r="65410" spans="4:4" x14ac:dyDescent="0.2">
      <c r="D65410" s="2"/>
    </row>
    <row r="65411" spans="4:4" x14ac:dyDescent="0.2">
      <c r="D65411" s="2"/>
    </row>
    <row r="65412" spans="4:4" x14ac:dyDescent="0.2">
      <c r="D65412" s="2"/>
    </row>
    <row r="65413" spans="4:4" x14ac:dyDescent="0.2">
      <c r="D65413" s="2"/>
    </row>
    <row r="65414" spans="4:4" x14ac:dyDescent="0.2">
      <c r="D65414" s="2"/>
    </row>
    <row r="65415" spans="4:4" x14ac:dyDescent="0.2">
      <c r="D65415" s="2"/>
    </row>
    <row r="65416" spans="4:4" x14ac:dyDescent="0.2">
      <c r="D65416" s="2"/>
    </row>
    <row r="65417" spans="4:4" x14ac:dyDescent="0.2">
      <c r="D65417" s="2"/>
    </row>
    <row r="65418" spans="4:4" x14ac:dyDescent="0.2">
      <c r="D65418" s="2"/>
    </row>
    <row r="65419" spans="4:4" x14ac:dyDescent="0.2">
      <c r="D65419" s="2"/>
    </row>
    <row r="65420" spans="4:4" x14ac:dyDescent="0.2">
      <c r="D65420" s="2"/>
    </row>
    <row r="65421" spans="4:4" x14ac:dyDescent="0.2">
      <c r="D65421" s="2"/>
    </row>
    <row r="65422" spans="4:4" x14ac:dyDescent="0.2">
      <c r="D65422" s="2"/>
    </row>
    <row r="65423" spans="4:4" x14ac:dyDescent="0.2">
      <c r="D65423" s="2"/>
    </row>
    <row r="65424" spans="4:4" x14ac:dyDescent="0.2">
      <c r="D65424" s="2"/>
    </row>
    <row r="65425" spans="4:4" x14ac:dyDescent="0.2">
      <c r="D65425" s="2"/>
    </row>
    <row r="65426" spans="4:4" x14ac:dyDescent="0.2">
      <c r="D65426" s="2"/>
    </row>
    <row r="65427" spans="4:4" x14ac:dyDescent="0.2">
      <c r="D65427" s="2"/>
    </row>
    <row r="65428" spans="4:4" x14ac:dyDescent="0.2">
      <c r="D65428" s="2"/>
    </row>
    <row r="65429" spans="4:4" x14ac:dyDescent="0.2">
      <c r="D65429" s="2"/>
    </row>
    <row r="65430" spans="4:4" x14ac:dyDescent="0.2">
      <c r="D65430" s="2"/>
    </row>
    <row r="65431" spans="4:4" x14ac:dyDescent="0.2">
      <c r="D65431" s="2"/>
    </row>
    <row r="65432" spans="4:4" x14ac:dyDescent="0.2">
      <c r="D65432" s="2"/>
    </row>
    <row r="65433" spans="4:4" x14ac:dyDescent="0.2">
      <c r="D65433" s="2"/>
    </row>
    <row r="65434" spans="4:4" x14ac:dyDescent="0.2">
      <c r="D65434" s="2"/>
    </row>
    <row r="65435" spans="4:4" x14ac:dyDescent="0.2">
      <c r="D65435" s="2"/>
    </row>
    <row r="65436" spans="4:4" x14ac:dyDescent="0.2">
      <c r="D65436" s="2"/>
    </row>
    <row r="65437" spans="4:4" x14ac:dyDescent="0.2">
      <c r="D65437" s="2"/>
    </row>
    <row r="65438" spans="4:4" x14ac:dyDescent="0.2">
      <c r="D65438" s="2"/>
    </row>
    <row r="65439" spans="4:4" x14ac:dyDescent="0.2">
      <c r="D65439" s="2"/>
    </row>
    <row r="65440" spans="4:4" x14ac:dyDescent="0.2">
      <c r="D65440" s="2"/>
    </row>
    <row r="65441" spans="4:4" x14ac:dyDescent="0.2">
      <c r="D65441" s="2"/>
    </row>
    <row r="65442" spans="4:4" x14ac:dyDescent="0.2">
      <c r="D65442" s="2"/>
    </row>
    <row r="65443" spans="4:4" x14ac:dyDescent="0.2">
      <c r="D65443" s="2"/>
    </row>
    <row r="65444" spans="4:4" x14ac:dyDescent="0.2">
      <c r="D65444" s="2"/>
    </row>
    <row r="65445" spans="4:4" x14ac:dyDescent="0.2">
      <c r="D65445" s="2"/>
    </row>
    <row r="65446" spans="4:4" x14ac:dyDescent="0.2">
      <c r="D65446" s="2"/>
    </row>
    <row r="65447" spans="4:4" x14ac:dyDescent="0.2">
      <c r="D65447" s="2"/>
    </row>
    <row r="65448" spans="4:4" x14ac:dyDescent="0.2">
      <c r="D65448" s="2"/>
    </row>
    <row r="65449" spans="4:4" x14ac:dyDescent="0.2">
      <c r="D65449" s="2"/>
    </row>
    <row r="65450" spans="4:4" x14ac:dyDescent="0.2">
      <c r="D65450" s="2"/>
    </row>
    <row r="65451" spans="4:4" x14ac:dyDescent="0.2">
      <c r="D65451" s="2"/>
    </row>
    <row r="65452" spans="4:4" x14ac:dyDescent="0.2">
      <c r="D65452" s="2"/>
    </row>
    <row r="65453" spans="4:4" x14ac:dyDescent="0.2">
      <c r="D65453" s="2"/>
    </row>
    <row r="65454" spans="4:4" x14ac:dyDescent="0.2">
      <c r="D65454" s="2"/>
    </row>
    <row r="65455" spans="4:4" x14ac:dyDescent="0.2">
      <c r="D65455" s="2"/>
    </row>
    <row r="65456" spans="4:4" x14ac:dyDescent="0.2">
      <c r="D65456" s="2"/>
    </row>
    <row r="65457" spans="4:4" x14ac:dyDescent="0.2">
      <c r="D65457" s="2"/>
    </row>
    <row r="65458" spans="4:4" x14ac:dyDescent="0.2">
      <c r="D65458" s="2"/>
    </row>
    <row r="65459" spans="4:4" x14ac:dyDescent="0.2">
      <c r="D65459" s="2"/>
    </row>
    <row r="65460" spans="4:4" x14ac:dyDescent="0.2">
      <c r="D65460" s="2"/>
    </row>
    <row r="65461" spans="4:4" x14ac:dyDescent="0.2">
      <c r="D65461" s="2"/>
    </row>
    <row r="65462" spans="4:4" x14ac:dyDescent="0.2">
      <c r="D65462" s="2"/>
    </row>
    <row r="65463" spans="4:4" x14ac:dyDescent="0.2">
      <c r="D65463" s="2"/>
    </row>
    <row r="65464" spans="4:4" x14ac:dyDescent="0.2">
      <c r="D65464" s="2"/>
    </row>
    <row r="65465" spans="4:4" x14ac:dyDescent="0.2">
      <c r="D65465" s="2"/>
    </row>
    <row r="65466" spans="4:4" x14ac:dyDescent="0.2">
      <c r="D65466" s="2"/>
    </row>
    <row r="65467" spans="4:4" x14ac:dyDescent="0.2">
      <c r="D65467" s="2"/>
    </row>
    <row r="65468" spans="4:4" x14ac:dyDescent="0.2">
      <c r="D65468" s="2"/>
    </row>
    <row r="65469" spans="4:4" x14ac:dyDescent="0.2">
      <c r="D65469" s="2"/>
    </row>
    <row r="65470" spans="4:4" x14ac:dyDescent="0.2">
      <c r="D65470" s="2"/>
    </row>
    <row r="65471" spans="4:4" x14ac:dyDescent="0.2">
      <c r="D65471" s="2"/>
    </row>
    <row r="65472" spans="4:4" x14ac:dyDescent="0.2">
      <c r="D65472" s="2"/>
    </row>
    <row r="65473" spans="4:4" x14ac:dyDescent="0.2">
      <c r="D65473" s="2"/>
    </row>
    <row r="65474" spans="4:4" x14ac:dyDescent="0.2">
      <c r="D65474" s="2"/>
    </row>
    <row r="65475" spans="4:4" x14ac:dyDescent="0.2">
      <c r="D65475" s="2"/>
    </row>
    <row r="65476" spans="4:4" x14ac:dyDescent="0.2">
      <c r="D65476" s="2"/>
    </row>
    <row r="65477" spans="4:4" x14ac:dyDescent="0.2">
      <c r="D65477" s="2"/>
    </row>
    <row r="65478" spans="4:4" x14ac:dyDescent="0.2">
      <c r="D65478" s="2"/>
    </row>
    <row r="65479" spans="4:4" x14ac:dyDescent="0.2">
      <c r="D65479" s="2"/>
    </row>
    <row r="65480" spans="4:4" x14ac:dyDescent="0.2">
      <c r="D65480" s="2"/>
    </row>
    <row r="65481" spans="4:4" x14ac:dyDescent="0.2">
      <c r="D65481" s="2"/>
    </row>
    <row r="65482" spans="4:4" x14ac:dyDescent="0.2">
      <c r="D65482" s="2"/>
    </row>
    <row r="65483" spans="4:4" x14ac:dyDescent="0.2">
      <c r="D65483" s="2"/>
    </row>
    <row r="65484" spans="4:4" x14ac:dyDescent="0.2">
      <c r="D65484" s="2"/>
    </row>
    <row r="65485" spans="4:4" x14ac:dyDescent="0.2">
      <c r="D65485" s="2"/>
    </row>
    <row r="65486" spans="4:4" x14ac:dyDescent="0.2">
      <c r="D65486" s="2"/>
    </row>
    <row r="65487" spans="4:4" x14ac:dyDescent="0.2">
      <c r="D65487" s="2"/>
    </row>
    <row r="65488" spans="4:4" x14ac:dyDescent="0.2">
      <c r="D65488" s="2"/>
    </row>
    <row r="65489" spans="4:4" x14ac:dyDescent="0.2">
      <c r="D65489" s="2"/>
    </row>
    <row r="65490" spans="4:4" x14ac:dyDescent="0.2">
      <c r="D65490" s="2"/>
    </row>
    <row r="65491" spans="4:4" x14ac:dyDescent="0.2">
      <c r="D65491" s="2"/>
    </row>
    <row r="65492" spans="4:4" x14ac:dyDescent="0.2">
      <c r="D65492" s="2"/>
    </row>
    <row r="65493" spans="4:4" x14ac:dyDescent="0.2">
      <c r="D65493" s="2"/>
    </row>
    <row r="65494" spans="4:4" x14ac:dyDescent="0.2">
      <c r="D65494" s="2"/>
    </row>
    <row r="65495" spans="4:4" x14ac:dyDescent="0.2">
      <c r="D65495" s="2"/>
    </row>
    <row r="65496" spans="4:4" x14ac:dyDescent="0.2">
      <c r="D65496" s="2"/>
    </row>
    <row r="65497" spans="4:4" x14ac:dyDescent="0.2">
      <c r="D65497" s="2"/>
    </row>
    <row r="65498" spans="4:4" x14ac:dyDescent="0.2">
      <c r="D65498" s="2"/>
    </row>
    <row r="65499" spans="4:4" x14ac:dyDescent="0.2">
      <c r="D65499" s="2"/>
    </row>
    <row r="65500" spans="4:4" x14ac:dyDescent="0.2">
      <c r="D65500" s="2"/>
    </row>
    <row r="65501" spans="4:4" x14ac:dyDescent="0.2">
      <c r="D65501" s="2"/>
    </row>
    <row r="65502" spans="4:4" x14ac:dyDescent="0.2">
      <c r="D65502" s="2"/>
    </row>
    <row r="65503" spans="4:4" x14ac:dyDescent="0.2">
      <c r="D65503" s="2"/>
    </row>
    <row r="65504" spans="4:4" x14ac:dyDescent="0.2">
      <c r="D65504" s="2"/>
    </row>
    <row r="65505" spans="4:4" x14ac:dyDescent="0.2">
      <c r="D65505" s="2"/>
    </row>
    <row r="65506" spans="4:4" x14ac:dyDescent="0.2">
      <c r="D65506" s="2"/>
    </row>
    <row r="65507" spans="4:4" x14ac:dyDescent="0.2">
      <c r="D65507" s="2"/>
    </row>
    <row r="65508" spans="4:4" x14ac:dyDescent="0.2">
      <c r="D65508" s="2"/>
    </row>
    <row r="65509" spans="4:4" x14ac:dyDescent="0.2">
      <c r="D65509" s="2"/>
    </row>
    <row r="65510" spans="4:4" x14ac:dyDescent="0.2">
      <c r="D65510" s="2"/>
    </row>
    <row r="65511" spans="4:4" x14ac:dyDescent="0.2">
      <c r="D65511" s="2"/>
    </row>
    <row r="65512" spans="4:4" x14ac:dyDescent="0.2">
      <c r="D65512" s="2"/>
    </row>
    <row r="65513" spans="4:4" x14ac:dyDescent="0.2">
      <c r="D65513" s="2"/>
    </row>
    <row r="65514" spans="4:4" x14ac:dyDescent="0.2">
      <c r="D65514" s="2"/>
    </row>
    <row r="65515" spans="4:4" x14ac:dyDescent="0.2">
      <c r="D65515" s="2"/>
    </row>
    <row r="65516" spans="4:4" x14ac:dyDescent="0.2">
      <c r="D65516" s="2"/>
    </row>
    <row r="65517" spans="4:4" x14ac:dyDescent="0.2">
      <c r="D65517" s="2"/>
    </row>
    <row r="65518" spans="4:4" x14ac:dyDescent="0.2">
      <c r="D65518" s="2"/>
    </row>
    <row r="65519" spans="4:4" x14ac:dyDescent="0.2">
      <c r="D65519" s="2"/>
    </row>
    <row r="65520" spans="4:4" x14ac:dyDescent="0.2">
      <c r="D65520" s="2"/>
    </row>
    <row r="65521" spans="4:4" x14ac:dyDescent="0.2">
      <c r="D65521" s="2"/>
    </row>
    <row r="65522" spans="4:4" x14ac:dyDescent="0.2">
      <c r="D65522" s="2"/>
    </row>
    <row r="65523" spans="4:4" x14ac:dyDescent="0.2">
      <c r="D65523" s="2"/>
    </row>
    <row r="65524" spans="4:4" x14ac:dyDescent="0.2">
      <c r="D65524" s="2"/>
    </row>
    <row r="65525" spans="4:4" x14ac:dyDescent="0.2">
      <c r="D65525" s="2"/>
    </row>
    <row r="65526" spans="4:4" x14ac:dyDescent="0.2">
      <c r="D65526" s="2"/>
    </row>
    <row r="65527" spans="4:4" x14ac:dyDescent="0.2">
      <c r="D65527" s="2"/>
    </row>
    <row r="65528" spans="4:4" x14ac:dyDescent="0.2">
      <c r="D65528" s="2"/>
    </row>
    <row r="65529" spans="4:4" x14ac:dyDescent="0.2">
      <c r="D65529" s="2"/>
    </row>
    <row r="65530" spans="4:4" x14ac:dyDescent="0.2">
      <c r="D65530" s="2"/>
    </row>
    <row r="65531" spans="4:4" x14ac:dyDescent="0.2">
      <c r="D65531" s="2"/>
    </row>
    <row r="65532" spans="4:4" x14ac:dyDescent="0.2">
      <c r="D65532" s="2"/>
    </row>
    <row r="65533" spans="4:4" x14ac:dyDescent="0.2">
      <c r="D65533" s="2"/>
    </row>
    <row r="65534" spans="4:4" x14ac:dyDescent="0.2">
      <c r="D65534" s="2"/>
    </row>
    <row r="65535" spans="4:4" x14ac:dyDescent="0.2">
      <c r="D65535" s="2"/>
    </row>
    <row r="65536" spans="4:4" x14ac:dyDescent="0.2">
      <c r="D65536" s="2"/>
    </row>
    <row r="65537" spans="4:4" x14ac:dyDescent="0.2">
      <c r="D65537" s="2"/>
    </row>
    <row r="65538" spans="4:4" x14ac:dyDescent="0.2">
      <c r="D65538" s="2"/>
    </row>
    <row r="65539" spans="4:4" x14ac:dyDescent="0.2">
      <c r="D65539" s="2"/>
    </row>
    <row r="65540" spans="4:4" x14ac:dyDescent="0.2">
      <c r="D65540" s="2"/>
    </row>
    <row r="65541" spans="4:4" x14ac:dyDescent="0.2">
      <c r="D65541" s="2"/>
    </row>
    <row r="65542" spans="4:4" x14ac:dyDescent="0.2">
      <c r="D65542" s="2"/>
    </row>
    <row r="65543" spans="4:4" x14ac:dyDescent="0.2">
      <c r="D65543" s="2"/>
    </row>
    <row r="65544" spans="4:4" x14ac:dyDescent="0.2">
      <c r="D65544" s="2"/>
    </row>
    <row r="65545" spans="4:4" x14ac:dyDescent="0.2">
      <c r="D65545" s="2"/>
    </row>
    <row r="65546" spans="4:4" x14ac:dyDescent="0.2">
      <c r="D65546" s="2"/>
    </row>
    <row r="65547" spans="4:4" x14ac:dyDescent="0.2">
      <c r="D65547" s="2"/>
    </row>
    <row r="65548" spans="4:4" x14ac:dyDescent="0.2">
      <c r="D65548" s="2"/>
    </row>
    <row r="65549" spans="4:4" x14ac:dyDescent="0.2">
      <c r="D65549" s="2"/>
    </row>
    <row r="65550" spans="4:4" x14ac:dyDescent="0.2">
      <c r="D65550" s="2"/>
    </row>
    <row r="65551" spans="4:4" x14ac:dyDescent="0.2">
      <c r="D65551" s="2"/>
    </row>
    <row r="65552" spans="4:4" x14ac:dyDescent="0.2">
      <c r="D65552" s="2"/>
    </row>
    <row r="65553" spans="4:4" x14ac:dyDescent="0.2">
      <c r="D65553" s="2"/>
    </row>
    <row r="65554" spans="4:4" x14ac:dyDescent="0.2">
      <c r="D65554" s="2"/>
    </row>
    <row r="65555" spans="4:4" x14ac:dyDescent="0.2">
      <c r="D65555" s="2"/>
    </row>
    <row r="65556" spans="4:4" x14ac:dyDescent="0.2">
      <c r="D65556" s="2"/>
    </row>
    <row r="65557" spans="4:4" x14ac:dyDescent="0.2">
      <c r="D65557" s="2"/>
    </row>
    <row r="65558" spans="4:4" x14ac:dyDescent="0.2">
      <c r="D65558" s="2"/>
    </row>
    <row r="65559" spans="4:4" x14ac:dyDescent="0.2">
      <c r="D65559" s="2"/>
    </row>
    <row r="65560" spans="4:4" x14ac:dyDescent="0.2">
      <c r="D65560" s="2"/>
    </row>
    <row r="65561" spans="4:4" x14ac:dyDescent="0.2">
      <c r="D65561" s="2"/>
    </row>
    <row r="65562" spans="4:4" x14ac:dyDescent="0.2">
      <c r="D65562" s="2"/>
    </row>
    <row r="65563" spans="4:4" x14ac:dyDescent="0.2">
      <c r="D65563" s="2"/>
    </row>
    <row r="65564" spans="4:4" x14ac:dyDescent="0.2">
      <c r="D65564" s="2"/>
    </row>
    <row r="65565" spans="4:4" x14ac:dyDescent="0.2">
      <c r="D65565" s="2"/>
    </row>
    <row r="65566" spans="4:4" x14ac:dyDescent="0.2">
      <c r="D65566" s="2"/>
    </row>
    <row r="65567" spans="4:4" x14ac:dyDescent="0.2">
      <c r="D65567" s="2"/>
    </row>
    <row r="65568" spans="4:4" x14ac:dyDescent="0.2">
      <c r="D65568" s="2"/>
    </row>
    <row r="65569" spans="4:4" x14ac:dyDescent="0.2">
      <c r="D65569" s="2"/>
    </row>
    <row r="65570" spans="4:4" x14ac:dyDescent="0.2">
      <c r="D65570" s="2"/>
    </row>
    <row r="65571" spans="4:4" x14ac:dyDescent="0.2">
      <c r="D65571" s="2"/>
    </row>
    <row r="65572" spans="4:4" x14ac:dyDescent="0.2">
      <c r="D65572" s="2"/>
    </row>
    <row r="65573" spans="4:4" x14ac:dyDescent="0.2">
      <c r="D65573" s="2"/>
    </row>
    <row r="65574" spans="4:4" x14ac:dyDescent="0.2">
      <c r="D65574" s="2"/>
    </row>
    <row r="65575" spans="4:4" x14ac:dyDescent="0.2">
      <c r="D65575" s="2"/>
    </row>
    <row r="65576" spans="4:4" x14ac:dyDescent="0.2">
      <c r="D65576" s="2"/>
    </row>
    <row r="65577" spans="4:4" x14ac:dyDescent="0.2">
      <c r="D65577" s="2"/>
    </row>
    <row r="65578" spans="4:4" x14ac:dyDescent="0.2">
      <c r="D65578" s="2"/>
    </row>
    <row r="65579" spans="4:4" x14ac:dyDescent="0.2">
      <c r="D65579" s="2"/>
    </row>
    <row r="65580" spans="4:4" x14ac:dyDescent="0.2">
      <c r="D65580" s="2"/>
    </row>
    <row r="65581" spans="4:4" x14ac:dyDescent="0.2">
      <c r="D65581" s="2"/>
    </row>
    <row r="65582" spans="4:4" x14ac:dyDescent="0.2">
      <c r="D65582" s="2"/>
    </row>
    <row r="65583" spans="4:4" x14ac:dyDescent="0.2">
      <c r="D65583" s="2"/>
    </row>
    <row r="65584" spans="4:4" x14ac:dyDescent="0.2">
      <c r="D65584" s="2"/>
    </row>
    <row r="65585" spans="4:4" x14ac:dyDescent="0.2">
      <c r="D65585" s="2"/>
    </row>
    <row r="65586" spans="4:4" x14ac:dyDescent="0.2">
      <c r="D65586" s="2"/>
    </row>
    <row r="65587" spans="4:4" x14ac:dyDescent="0.2">
      <c r="D65587" s="2"/>
    </row>
    <row r="65588" spans="4:4" x14ac:dyDescent="0.2">
      <c r="D65588" s="2"/>
    </row>
    <row r="65589" spans="4:4" x14ac:dyDescent="0.2">
      <c r="D65589" s="2"/>
    </row>
    <row r="65590" spans="4:4" x14ac:dyDescent="0.2">
      <c r="D65590" s="2"/>
    </row>
    <row r="65591" spans="4:4" x14ac:dyDescent="0.2">
      <c r="D65591" s="2"/>
    </row>
    <row r="65592" spans="4:4" x14ac:dyDescent="0.2">
      <c r="D65592" s="2"/>
    </row>
    <row r="65593" spans="4:4" x14ac:dyDescent="0.2">
      <c r="D65593" s="2"/>
    </row>
    <row r="65594" spans="4:4" x14ac:dyDescent="0.2">
      <c r="D65594" s="2"/>
    </row>
    <row r="65595" spans="4:4" x14ac:dyDescent="0.2">
      <c r="D65595" s="2"/>
    </row>
    <row r="65596" spans="4:4" x14ac:dyDescent="0.2">
      <c r="D65596" s="2"/>
    </row>
    <row r="65597" spans="4:4" x14ac:dyDescent="0.2">
      <c r="D65597" s="2"/>
    </row>
    <row r="65598" spans="4:4" x14ac:dyDescent="0.2">
      <c r="D65598" s="2"/>
    </row>
    <row r="65599" spans="4:4" x14ac:dyDescent="0.2">
      <c r="D65599" s="2"/>
    </row>
    <row r="65600" spans="4:4" x14ac:dyDescent="0.2">
      <c r="D65600" s="2"/>
    </row>
    <row r="65601" spans="4:4" x14ac:dyDescent="0.2">
      <c r="D65601" s="2"/>
    </row>
    <row r="65602" spans="4:4" x14ac:dyDescent="0.2">
      <c r="D65602" s="2"/>
    </row>
    <row r="65603" spans="4:4" x14ac:dyDescent="0.2">
      <c r="D65603" s="2"/>
    </row>
    <row r="65604" spans="4:4" x14ac:dyDescent="0.2">
      <c r="D65604" s="2"/>
    </row>
    <row r="65605" spans="4:4" x14ac:dyDescent="0.2">
      <c r="D65605" s="2"/>
    </row>
    <row r="65606" spans="4:4" x14ac:dyDescent="0.2">
      <c r="D65606" s="2"/>
    </row>
    <row r="65607" spans="4:4" x14ac:dyDescent="0.2">
      <c r="D65607" s="2"/>
    </row>
    <row r="65608" spans="4:4" x14ac:dyDescent="0.2">
      <c r="D65608" s="2"/>
    </row>
    <row r="65609" spans="4:4" x14ac:dyDescent="0.2">
      <c r="D65609" s="2"/>
    </row>
    <row r="65610" spans="4:4" x14ac:dyDescent="0.2">
      <c r="D65610" s="2"/>
    </row>
    <row r="65611" spans="4:4" x14ac:dyDescent="0.2">
      <c r="D65611" s="2"/>
    </row>
    <row r="65612" spans="4:4" x14ac:dyDescent="0.2">
      <c r="D65612" s="2"/>
    </row>
    <row r="65613" spans="4:4" x14ac:dyDescent="0.2">
      <c r="D65613" s="2"/>
    </row>
    <row r="65614" spans="4:4" x14ac:dyDescent="0.2">
      <c r="D65614" s="2"/>
    </row>
    <row r="65615" spans="4:4" x14ac:dyDescent="0.2">
      <c r="D65615" s="2"/>
    </row>
    <row r="65616" spans="4:4" x14ac:dyDescent="0.2">
      <c r="D65616" s="2"/>
    </row>
    <row r="65617" spans="4:4" x14ac:dyDescent="0.2">
      <c r="D65617" s="2"/>
    </row>
    <row r="65618" spans="4:4" x14ac:dyDescent="0.2">
      <c r="D65618" s="2"/>
    </row>
    <row r="65619" spans="4:4" x14ac:dyDescent="0.2">
      <c r="D65619" s="2"/>
    </row>
    <row r="65620" spans="4:4" x14ac:dyDescent="0.2">
      <c r="D65620" s="2"/>
    </row>
    <row r="65621" spans="4:4" x14ac:dyDescent="0.2">
      <c r="D65621" s="2"/>
    </row>
    <row r="65622" spans="4:4" x14ac:dyDescent="0.2">
      <c r="D65622" s="2"/>
    </row>
    <row r="65623" spans="4:4" x14ac:dyDescent="0.2">
      <c r="D65623" s="2"/>
    </row>
    <row r="65624" spans="4:4" x14ac:dyDescent="0.2">
      <c r="D65624" s="2"/>
    </row>
    <row r="65625" spans="4:4" x14ac:dyDescent="0.2">
      <c r="D65625" s="2"/>
    </row>
    <row r="65626" spans="4:4" x14ac:dyDescent="0.2">
      <c r="D65626" s="2"/>
    </row>
    <row r="65627" spans="4:4" x14ac:dyDescent="0.2">
      <c r="D65627" s="2"/>
    </row>
    <row r="65628" spans="4:4" x14ac:dyDescent="0.2">
      <c r="D65628" s="2"/>
    </row>
    <row r="65629" spans="4:4" x14ac:dyDescent="0.2">
      <c r="D65629" s="2"/>
    </row>
    <row r="65630" spans="4:4" x14ac:dyDescent="0.2">
      <c r="D65630" s="2"/>
    </row>
    <row r="65631" spans="4:4" x14ac:dyDescent="0.2">
      <c r="D65631" s="2"/>
    </row>
    <row r="65632" spans="4:4" x14ac:dyDescent="0.2">
      <c r="D65632" s="2"/>
    </row>
    <row r="65633" spans="4:4" x14ac:dyDescent="0.2">
      <c r="D65633" s="2"/>
    </row>
    <row r="65634" spans="4:4" x14ac:dyDescent="0.2">
      <c r="D65634" s="2"/>
    </row>
    <row r="65635" spans="4:4" x14ac:dyDescent="0.2">
      <c r="D65635" s="2"/>
    </row>
    <row r="65636" spans="4:4" x14ac:dyDescent="0.2">
      <c r="D65636" s="2"/>
    </row>
    <row r="65637" spans="4:4" x14ac:dyDescent="0.2">
      <c r="D65637" s="2"/>
    </row>
    <row r="65638" spans="4:4" x14ac:dyDescent="0.2">
      <c r="D65638" s="2"/>
    </row>
    <row r="65639" spans="4:4" x14ac:dyDescent="0.2">
      <c r="D65639" s="2"/>
    </row>
    <row r="65640" spans="4:4" x14ac:dyDescent="0.2">
      <c r="D65640" s="2"/>
    </row>
    <row r="65641" spans="4:4" x14ac:dyDescent="0.2">
      <c r="D65641" s="2"/>
    </row>
    <row r="65642" spans="4:4" x14ac:dyDescent="0.2">
      <c r="D65642" s="2"/>
    </row>
    <row r="65643" spans="4:4" x14ac:dyDescent="0.2">
      <c r="D65643" s="2"/>
    </row>
    <row r="65644" spans="4:4" x14ac:dyDescent="0.2">
      <c r="D65644" s="2"/>
    </row>
    <row r="65645" spans="4:4" x14ac:dyDescent="0.2">
      <c r="D65645" s="2"/>
    </row>
    <row r="65646" spans="4:4" x14ac:dyDescent="0.2">
      <c r="D65646" s="2"/>
    </row>
    <row r="65647" spans="4:4" x14ac:dyDescent="0.2">
      <c r="D65647" s="2"/>
    </row>
    <row r="65648" spans="4:4" x14ac:dyDescent="0.2">
      <c r="D65648" s="2"/>
    </row>
    <row r="65649" spans="4:4" x14ac:dyDescent="0.2">
      <c r="D65649" s="2"/>
    </row>
    <row r="65650" spans="4:4" x14ac:dyDescent="0.2">
      <c r="D65650" s="2"/>
    </row>
    <row r="65651" spans="4:4" x14ac:dyDescent="0.2">
      <c r="D65651" s="2"/>
    </row>
    <row r="65652" spans="4:4" x14ac:dyDescent="0.2">
      <c r="D65652" s="2"/>
    </row>
    <row r="65653" spans="4:4" x14ac:dyDescent="0.2">
      <c r="D65653" s="2"/>
    </row>
    <row r="65654" spans="4:4" x14ac:dyDescent="0.2">
      <c r="D65654" s="2"/>
    </row>
    <row r="65655" spans="4:4" x14ac:dyDescent="0.2">
      <c r="D65655" s="2"/>
    </row>
    <row r="65656" spans="4:4" x14ac:dyDescent="0.2">
      <c r="D65656" s="2"/>
    </row>
    <row r="65657" spans="4:4" x14ac:dyDescent="0.2">
      <c r="D65657" s="2"/>
    </row>
    <row r="65658" spans="4:4" x14ac:dyDescent="0.2">
      <c r="D65658" s="2"/>
    </row>
    <row r="65659" spans="4:4" x14ac:dyDescent="0.2">
      <c r="D65659" s="2"/>
    </row>
    <row r="65660" spans="4:4" x14ac:dyDescent="0.2">
      <c r="D65660" s="2"/>
    </row>
    <row r="65661" spans="4:4" x14ac:dyDescent="0.2">
      <c r="D65661" s="2"/>
    </row>
    <row r="65662" spans="4:4" x14ac:dyDescent="0.2">
      <c r="D65662" s="2"/>
    </row>
    <row r="65663" spans="4:4" x14ac:dyDescent="0.2">
      <c r="D65663" s="2"/>
    </row>
    <row r="65664" spans="4:4" x14ac:dyDescent="0.2">
      <c r="D65664" s="2"/>
    </row>
    <row r="65665" spans="4:4" x14ac:dyDescent="0.2">
      <c r="D65665" s="2"/>
    </row>
    <row r="65666" spans="4:4" x14ac:dyDescent="0.2">
      <c r="D65666" s="2"/>
    </row>
    <row r="65667" spans="4:4" x14ac:dyDescent="0.2">
      <c r="D65667" s="2"/>
    </row>
    <row r="65668" spans="4:4" x14ac:dyDescent="0.2">
      <c r="D65668" s="2"/>
    </row>
    <row r="65669" spans="4:4" x14ac:dyDescent="0.2">
      <c r="D65669" s="2"/>
    </row>
    <row r="65670" spans="4:4" x14ac:dyDescent="0.2">
      <c r="D65670" s="2"/>
    </row>
    <row r="65671" spans="4:4" x14ac:dyDescent="0.2">
      <c r="D65671" s="2"/>
    </row>
    <row r="65672" spans="4:4" x14ac:dyDescent="0.2">
      <c r="D65672" s="2"/>
    </row>
    <row r="65673" spans="4:4" x14ac:dyDescent="0.2">
      <c r="D65673" s="2"/>
    </row>
    <row r="65674" spans="4:4" x14ac:dyDescent="0.2">
      <c r="D65674" s="2"/>
    </row>
    <row r="65675" spans="4:4" x14ac:dyDescent="0.2">
      <c r="D65675" s="2"/>
    </row>
    <row r="65676" spans="4:4" x14ac:dyDescent="0.2">
      <c r="D65676" s="2"/>
    </row>
    <row r="65677" spans="4:4" x14ac:dyDescent="0.2">
      <c r="D65677" s="2"/>
    </row>
    <row r="65678" spans="4:4" x14ac:dyDescent="0.2">
      <c r="D65678" s="2"/>
    </row>
    <row r="65679" spans="4:4" x14ac:dyDescent="0.2">
      <c r="D65679" s="2"/>
    </row>
    <row r="65680" spans="4:4" x14ac:dyDescent="0.2">
      <c r="D65680" s="2"/>
    </row>
    <row r="65681" spans="4:4" x14ac:dyDescent="0.2">
      <c r="D65681" s="2"/>
    </row>
    <row r="65682" spans="4:4" x14ac:dyDescent="0.2">
      <c r="D65682" s="2"/>
    </row>
    <row r="65683" spans="4:4" x14ac:dyDescent="0.2">
      <c r="D65683" s="2"/>
    </row>
    <row r="65684" spans="4:4" x14ac:dyDescent="0.2">
      <c r="D65684" s="2"/>
    </row>
    <row r="65685" spans="4:4" x14ac:dyDescent="0.2">
      <c r="D65685" s="2"/>
    </row>
    <row r="65686" spans="4:4" x14ac:dyDescent="0.2">
      <c r="D65686" s="2"/>
    </row>
    <row r="65687" spans="4:4" x14ac:dyDescent="0.2">
      <c r="D65687" s="2"/>
    </row>
    <row r="65688" spans="4:4" x14ac:dyDescent="0.2">
      <c r="D65688" s="2"/>
    </row>
    <row r="65689" spans="4:4" x14ac:dyDescent="0.2">
      <c r="D65689" s="2"/>
    </row>
    <row r="65690" spans="4:4" x14ac:dyDescent="0.2">
      <c r="D65690" s="2"/>
    </row>
    <row r="65691" spans="4:4" x14ac:dyDescent="0.2">
      <c r="D65691" s="2"/>
    </row>
    <row r="65692" spans="4:4" x14ac:dyDescent="0.2">
      <c r="D65692" s="2"/>
    </row>
    <row r="65693" spans="4:4" x14ac:dyDescent="0.2">
      <c r="D65693" s="2"/>
    </row>
    <row r="65694" spans="4:4" x14ac:dyDescent="0.2">
      <c r="D65694" s="2"/>
    </row>
    <row r="65695" spans="4:4" x14ac:dyDescent="0.2">
      <c r="D65695" s="2"/>
    </row>
    <row r="65696" spans="4:4" x14ac:dyDescent="0.2">
      <c r="D65696" s="2"/>
    </row>
    <row r="65697" spans="4:4" x14ac:dyDescent="0.2">
      <c r="D65697" s="2"/>
    </row>
    <row r="65698" spans="4:4" x14ac:dyDescent="0.2">
      <c r="D65698" s="2"/>
    </row>
    <row r="65699" spans="4:4" x14ac:dyDescent="0.2">
      <c r="D65699" s="2"/>
    </row>
    <row r="65700" spans="4:4" x14ac:dyDescent="0.2">
      <c r="D65700" s="2"/>
    </row>
    <row r="65701" spans="4:4" x14ac:dyDescent="0.2">
      <c r="D65701" s="2"/>
    </row>
    <row r="65702" spans="4:4" x14ac:dyDescent="0.2">
      <c r="D65702" s="2"/>
    </row>
    <row r="65703" spans="4:4" x14ac:dyDescent="0.2">
      <c r="D65703" s="2"/>
    </row>
    <row r="65704" spans="4:4" x14ac:dyDescent="0.2">
      <c r="D65704" s="2"/>
    </row>
    <row r="65705" spans="4:4" x14ac:dyDescent="0.2">
      <c r="D65705" s="2"/>
    </row>
    <row r="65706" spans="4:4" x14ac:dyDescent="0.2">
      <c r="D65706" s="2"/>
    </row>
    <row r="65707" spans="4:4" x14ac:dyDescent="0.2">
      <c r="D65707" s="2"/>
    </row>
    <row r="65708" spans="4:4" x14ac:dyDescent="0.2">
      <c r="D65708" s="2"/>
    </row>
    <row r="65709" spans="4:4" x14ac:dyDescent="0.2">
      <c r="D65709" s="2"/>
    </row>
    <row r="65710" spans="4:4" x14ac:dyDescent="0.2">
      <c r="D65710" s="2"/>
    </row>
    <row r="65711" spans="4:4" x14ac:dyDescent="0.2">
      <c r="D65711" s="2"/>
    </row>
    <row r="65712" spans="4:4" x14ac:dyDescent="0.2">
      <c r="D65712" s="2"/>
    </row>
    <row r="65713" spans="4:4" x14ac:dyDescent="0.2">
      <c r="D65713" s="2"/>
    </row>
    <row r="65714" spans="4:4" x14ac:dyDescent="0.2">
      <c r="D65714" s="2"/>
    </row>
    <row r="65715" spans="4:4" x14ac:dyDescent="0.2">
      <c r="D65715" s="2"/>
    </row>
    <row r="65716" spans="4:4" x14ac:dyDescent="0.2">
      <c r="D65716" s="2"/>
    </row>
    <row r="65717" spans="4:4" x14ac:dyDescent="0.2">
      <c r="D65717" s="2"/>
    </row>
    <row r="65718" spans="4:4" x14ac:dyDescent="0.2">
      <c r="D65718" s="2"/>
    </row>
    <row r="65719" spans="4:4" x14ac:dyDescent="0.2">
      <c r="D65719" s="2"/>
    </row>
    <row r="65720" spans="4:4" x14ac:dyDescent="0.2">
      <c r="D65720" s="2"/>
    </row>
    <row r="65721" spans="4:4" x14ac:dyDescent="0.2">
      <c r="D65721" s="2"/>
    </row>
    <row r="65722" spans="4:4" x14ac:dyDescent="0.2">
      <c r="D65722" s="2"/>
    </row>
    <row r="65723" spans="4:4" x14ac:dyDescent="0.2">
      <c r="D65723" s="2"/>
    </row>
    <row r="65724" spans="4:4" x14ac:dyDescent="0.2">
      <c r="D65724" s="2"/>
    </row>
    <row r="65725" spans="4:4" x14ac:dyDescent="0.2">
      <c r="D65725" s="2"/>
    </row>
    <row r="65726" spans="4:4" x14ac:dyDescent="0.2">
      <c r="D65726" s="2"/>
    </row>
    <row r="65727" spans="4:4" x14ac:dyDescent="0.2">
      <c r="D65727" s="2"/>
    </row>
    <row r="65728" spans="4:4" x14ac:dyDescent="0.2">
      <c r="D65728" s="2"/>
    </row>
    <row r="65729" spans="4:4" x14ac:dyDescent="0.2">
      <c r="D65729" s="2"/>
    </row>
    <row r="65730" spans="4:4" x14ac:dyDescent="0.2">
      <c r="D65730" s="2"/>
    </row>
    <row r="65731" spans="4:4" x14ac:dyDescent="0.2">
      <c r="D65731" s="2"/>
    </row>
    <row r="65732" spans="4:4" x14ac:dyDescent="0.2">
      <c r="D65732" s="2"/>
    </row>
    <row r="65733" spans="4:4" x14ac:dyDescent="0.2">
      <c r="D65733" s="2"/>
    </row>
    <row r="65734" spans="4:4" x14ac:dyDescent="0.2">
      <c r="D65734" s="2"/>
    </row>
    <row r="65735" spans="4:4" x14ac:dyDescent="0.2">
      <c r="D65735" s="2"/>
    </row>
    <row r="65736" spans="4:4" x14ac:dyDescent="0.2">
      <c r="D65736" s="2"/>
    </row>
    <row r="65737" spans="4:4" x14ac:dyDescent="0.2">
      <c r="D65737" s="2"/>
    </row>
    <row r="65738" spans="4:4" x14ac:dyDescent="0.2">
      <c r="D65738" s="2"/>
    </row>
    <row r="65739" spans="4:4" x14ac:dyDescent="0.2">
      <c r="D65739" s="2"/>
    </row>
    <row r="65740" spans="4:4" x14ac:dyDescent="0.2">
      <c r="D65740" s="2"/>
    </row>
    <row r="65741" spans="4:4" x14ac:dyDescent="0.2">
      <c r="D65741" s="2"/>
    </row>
    <row r="65742" spans="4:4" x14ac:dyDescent="0.2">
      <c r="D65742" s="2"/>
    </row>
    <row r="65743" spans="4:4" x14ac:dyDescent="0.2">
      <c r="D65743" s="2"/>
    </row>
    <row r="65744" spans="4:4" x14ac:dyDescent="0.2">
      <c r="D65744" s="2"/>
    </row>
    <row r="65745" spans="4:4" x14ac:dyDescent="0.2">
      <c r="D65745" s="2"/>
    </row>
    <row r="65746" spans="4:4" x14ac:dyDescent="0.2">
      <c r="D65746" s="2"/>
    </row>
    <row r="65747" spans="4:4" x14ac:dyDescent="0.2">
      <c r="D65747" s="2"/>
    </row>
    <row r="65748" spans="4:4" x14ac:dyDescent="0.2">
      <c r="D65748" s="2"/>
    </row>
    <row r="65749" spans="4:4" x14ac:dyDescent="0.2">
      <c r="D65749" s="2"/>
    </row>
    <row r="65750" spans="4:4" x14ac:dyDescent="0.2">
      <c r="D65750" s="2"/>
    </row>
    <row r="65751" spans="4:4" x14ac:dyDescent="0.2">
      <c r="D65751" s="2"/>
    </row>
    <row r="65752" spans="4:4" x14ac:dyDescent="0.2">
      <c r="D65752" s="2"/>
    </row>
    <row r="65753" spans="4:4" x14ac:dyDescent="0.2">
      <c r="D65753" s="2"/>
    </row>
    <row r="65754" spans="4:4" x14ac:dyDescent="0.2">
      <c r="D65754" s="2"/>
    </row>
    <row r="65755" spans="4:4" x14ac:dyDescent="0.2">
      <c r="D65755" s="2"/>
    </row>
    <row r="65756" spans="4:4" x14ac:dyDescent="0.2">
      <c r="D65756" s="2"/>
    </row>
    <row r="65757" spans="4:4" x14ac:dyDescent="0.2">
      <c r="D65757" s="2"/>
    </row>
    <row r="65758" spans="4:4" x14ac:dyDescent="0.2">
      <c r="D65758" s="2"/>
    </row>
    <row r="65759" spans="4:4" x14ac:dyDescent="0.2">
      <c r="D65759" s="2"/>
    </row>
    <row r="65760" spans="4:4" x14ac:dyDescent="0.2">
      <c r="D65760" s="2"/>
    </row>
    <row r="65761" spans="4:4" x14ac:dyDescent="0.2">
      <c r="D65761" s="2"/>
    </row>
    <row r="65762" spans="4:4" x14ac:dyDescent="0.2">
      <c r="D65762" s="2"/>
    </row>
    <row r="65763" spans="4:4" x14ac:dyDescent="0.2">
      <c r="D65763" s="2"/>
    </row>
    <row r="65764" spans="4:4" x14ac:dyDescent="0.2">
      <c r="D65764" s="2"/>
    </row>
    <row r="65765" spans="4:4" x14ac:dyDescent="0.2">
      <c r="D65765" s="2"/>
    </row>
    <row r="65766" spans="4:4" x14ac:dyDescent="0.2">
      <c r="D65766" s="2"/>
    </row>
    <row r="65767" spans="4:4" x14ac:dyDescent="0.2">
      <c r="D65767" s="2"/>
    </row>
    <row r="65768" spans="4:4" x14ac:dyDescent="0.2">
      <c r="D65768" s="2"/>
    </row>
    <row r="65769" spans="4:4" x14ac:dyDescent="0.2">
      <c r="D65769" s="2"/>
    </row>
    <row r="65770" spans="4:4" x14ac:dyDescent="0.2">
      <c r="D65770" s="2"/>
    </row>
    <row r="65771" spans="4:4" x14ac:dyDescent="0.2">
      <c r="D65771" s="2"/>
    </row>
    <row r="65772" spans="4:4" x14ac:dyDescent="0.2">
      <c r="D65772" s="2"/>
    </row>
    <row r="65773" spans="4:4" x14ac:dyDescent="0.2">
      <c r="D65773" s="2"/>
    </row>
    <row r="65774" spans="4:4" x14ac:dyDescent="0.2">
      <c r="D65774" s="2"/>
    </row>
    <row r="65775" spans="4:4" x14ac:dyDescent="0.2">
      <c r="D65775" s="2"/>
    </row>
    <row r="65776" spans="4:4" x14ac:dyDescent="0.2">
      <c r="D65776" s="2"/>
    </row>
    <row r="65777" spans="4:4" x14ac:dyDescent="0.2">
      <c r="D65777" s="2"/>
    </row>
    <row r="65778" spans="4:4" x14ac:dyDescent="0.2">
      <c r="D65778" s="2"/>
    </row>
    <row r="65779" spans="4:4" x14ac:dyDescent="0.2">
      <c r="D65779" s="2"/>
    </row>
    <row r="65780" spans="4:4" x14ac:dyDescent="0.2">
      <c r="D65780" s="2"/>
    </row>
    <row r="65781" spans="4:4" x14ac:dyDescent="0.2">
      <c r="D65781" s="2"/>
    </row>
    <row r="65782" spans="4:4" x14ac:dyDescent="0.2">
      <c r="D65782" s="2"/>
    </row>
    <row r="65783" spans="4:4" x14ac:dyDescent="0.2">
      <c r="D65783" s="2"/>
    </row>
    <row r="65784" spans="4:4" x14ac:dyDescent="0.2">
      <c r="D65784" s="2"/>
    </row>
    <row r="65785" spans="4:4" x14ac:dyDescent="0.2">
      <c r="D65785" s="2"/>
    </row>
    <row r="65786" spans="4:4" x14ac:dyDescent="0.2">
      <c r="D65786" s="2"/>
    </row>
    <row r="65787" spans="4:4" x14ac:dyDescent="0.2">
      <c r="D65787" s="2"/>
    </row>
    <row r="65788" spans="4:4" x14ac:dyDescent="0.2">
      <c r="D65788" s="2"/>
    </row>
    <row r="65789" spans="4:4" x14ac:dyDescent="0.2">
      <c r="D65789" s="2"/>
    </row>
    <row r="65790" spans="4:4" x14ac:dyDescent="0.2">
      <c r="D65790" s="2"/>
    </row>
    <row r="65791" spans="4:4" x14ac:dyDescent="0.2">
      <c r="D65791" s="2"/>
    </row>
    <row r="65792" spans="4:4" x14ac:dyDescent="0.2">
      <c r="D65792" s="2"/>
    </row>
    <row r="65793" spans="4:4" x14ac:dyDescent="0.2">
      <c r="D65793" s="2"/>
    </row>
    <row r="65794" spans="4:4" x14ac:dyDescent="0.2">
      <c r="D65794" s="2"/>
    </row>
    <row r="65795" spans="4:4" x14ac:dyDescent="0.2">
      <c r="D65795" s="2"/>
    </row>
    <row r="65796" spans="4:4" x14ac:dyDescent="0.2">
      <c r="D65796" s="2"/>
    </row>
    <row r="65797" spans="4:4" x14ac:dyDescent="0.2">
      <c r="D65797" s="2"/>
    </row>
    <row r="65798" spans="4:4" x14ac:dyDescent="0.2">
      <c r="D65798" s="2"/>
    </row>
    <row r="65799" spans="4:4" x14ac:dyDescent="0.2">
      <c r="D65799" s="2"/>
    </row>
    <row r="65800" spans="4:4" x14ac:dyDescent="0.2">
      <c r="D65800" s="2"/>
    </row>
    <row r="65801" spans="4:4" x14ac:dyDescent="0.2">
      <c r="D65801" s="2"/>
    </row>
    <row r="65802" spans="4:4" x14ac:dyDescent="0.2">
      <c r="D65802" s="2"/>
    </row>
    <row r="65803" spans="4:4" x14ac:dyDescent="0.2">
      <c r="D65803" s="2"/>
    </row>
    <row r="65804" spans="4:4" x14ac:dyDescent="0.2">
      <c r="D65804" s="2"/>
    </row>
    <row r="65805" spans="4:4" x14ac:dyDescent="0.2">
      <c r="D65805" s="2"/>
    </row>
    <row r="65806" spans="4:4" x14ac:dyDescent="0.2">
      <c r="D65806" s="2"/>
    </row>
    <row r="65807" spans="4:4" x14ac:dyDescent="0.2">
      <c r="D65807" s="2"/>
    </row>
    <row r="65808" spans="4:4" x14ac:dyDescent="0.2">
      <c r="D65808" s="2"/>
    </row>
    <row r="65809" spans="4:4" x14ac:dyDescent="0.2">
      <c r="D65809" s="2"/>
    </row>
    <row r="65810" spans="4:4" x14ac:dyDescent="0.2">
      <c r="D65810" s="2"/>
    </row>
    <row r="65811" spans="4:4" x14ac:dyDescent="0.2">
      <c r="D65811" s="2"/>
    </row>
    <row r="65812" spans="4:4" x14ac:dyDescent="0.2">
      <c r="D65812" s="2"/>
    </row>
    <row r="65813" spans="4:4" x14ac:dyDescent="0.2">
      <c r="D65813" s="2"/>
    </row>
    <row r="65814" spans="4:4" x14ac:dyDescent="0.2">
      <c r="D65814" s="2"/>
    </row>
    <row r="65815" spans="4:4" x14ac:dyDescent="0.2">
      <c r="D65815" s="2"/>
    </row>
    <row r="65816" spans="4:4" x14ac:dyDescent="0.2">
      <c r="D65816" s="2"/>
    </row>
    <row r="65817" spans="4:4" x14ac:dyDescent="0.2">
      <c r="D65817" s="2"/>
    </row>
    <row r="65818" spans="4:4" x14ac:dyDescent="0.2">
      <c r="D65818" s="2"/>
    </row>
    <row r="65819" spans="4:4" x14ac:dyDescent="0.2">
      <c r="D65819" s="2"/>
    </row>
    <row r="65820" spans="4:4" x14ac:dyDescent="0.2">
      <c r="D65820" s="2"/>
    </row>
    <row r="65821" spans="4:4" x14ac:dyDescent="0.2">
      <c r="D65821" s="2"/>
    </row>
    <row r="65822" spans="4:4" x14ac:dyDescent="0.2">
      <c r="D65822" s="2"/>
    </row>
    <row r="65823" spans="4:4" x14ac:dyDescent="0.2">
      <c r="D65823" s="2"/>
    </row>
    <row r="65824" spans="4:4" x14ac:dyDescent="0.2">
      <c r="D65824" s="2"/>
    </row>
    <row r="65825" spans="4:4" x14ac:dyDescent="0.2">
      <c r="D65825" s="2"/>
    </row>
    <row r="65826" spans="4:4" x14ac:dyDescent="0.2">
      <c r="D65826" s="2"/>
    </row>
    <row r="65827" spans="4:4" x14ac:dyDescent="0.2">
      <c r="D65827" s="2"/>
    </row>
    <row r="65828" spans="4:4" x14ac:dyDescent="0.2">
      <c r="D65828" s="2"/>
    </row>
    <row r="65829" spans="4:4" x14ac:dyDescent="0.2">
      <c r="D65829" s="2"/>
    </row>
    <row r="65830" spans="4:4" x14ac:dyDescent="0.2">
      <c r="D65830" s="2"/>
    </row>
    <row r="65831" spans="4:4" x14ac:dyDescent="0.2">
      <c r="D65831" s="2"/>
    </row>
    <row r="65832" spans="4:4" x14ac:dyDescent="0.2">
      <c r="D65832" s="2"/>
    </row>
    <row r="65833" spans="4:4" x14ac:dyDescent="0.2">
      <c r="D65833" s="2"/>
    </row>
    <row r="65834" spans="4:4" x14ac:dyDescent="0.2">
      <c r="D65834" s="2"/>
    </row>
    <row r="65835" spans="4:4" x14ac:dyDescent="0.2">
      <c r="D65835" s="2"/>
    </row>
    <row r="65836" spans="4:4" x14ac:dyDescent="0.2">
      <c r="D65836" s="2"/>
    </row>
    <row r="65837" spans="4:4" x14ac:dyDescent="0.2">
      <c r="D65837" s="2"/>
    </row>
    <row r="65838" spans="4:4" x14ac:dyDescent="0.2">
      <c r="D65838" s="2"/>
    </row>
    <row r="65839" spans="4:4" x14ac:dyDescent="0.2">
      <c r="D65839" s="2"/>
    </row>
    <row r="65840" spans="4:4" x14ac:dyDescent="0.2">
      <c r="D65840" s="2"/>
    </row>
    <row r="65841" spans="4:4" x14ac:dyDescent="0.2">
      <c r="D65841" s="2"/>
    </row>
    <row r="65842" spans="4:4" x14ac:dyDescent="0.2">
      <c r="D65842" s="2"/>
    </row>
    <row r="65843" spans="4:4" x14ac:dyDescent="0.2">
      <c r="D65843" s="2"/>
    </row>
    <row r="65844" spans="4:4" x14ac:dyDescent="0.2">
      <c r="D65844" s="2"/>
    </row>
    <row r="65845" spans="4:4" x14ac:dyDescent="0.2">
      <c r="D65845" s="2"/>
    </row>
    <row r="65846" spans="4:4" x14ac:dyDescent="0.2">
      <c r="D65846" s="2"/>
    </row>
    <row r="65847" spans="4:4" x14ac:dyDescent="0.2">
      <c r="D65847" s="2"/>
    </row>
    <row r="65848" spans="4:4" x14ac:dyDescent="0.2">
      <c r="D65848" s="2"/>
    </row>
    <row r="65849" spans="4:4" x14ac:dyDescent="0.2">
      <c r="D65849" s="2"/>
    </row>
    <row r="65850" spans="4:4" x14ac:dyDescent="0.2">
      <c r="D65850" s="2"/>
    </row>
    <row r="65851" spans="4:4" x14ac:dyDescent="0.2">
      <c r="D65851" s="2"/>
    </row>
    <row r="65852" spans="4:4" x14ac:dyDescent="0.2">
      <c r="D65852" s="2"/>
    </row>
    <row r="65853" spans="4:4" x14ac:dyDescent="0.2">
      <c r="D65853" s="2"/>
    </row>
    <row r="65854" spans="4:4" x14ac:dyDescent="0.2">
      <c r="D65854" s="2"/>
    </row>
    <row r="65855" spans="4:4" x14ac:dyDescent="0.2">
      <c r="D65855" s="2"/>
    </row>
    <row r="65856" spans="4:4" x14ac:dyDescent="0.2">
      <c r="D65856" s="2"/>
    </row>
    <row r="65857" spans="4:4" x14ac:dyDescent="0.2">
      <c r="D65857" s="2"/>
    </row>
    <row r="65858" spans="4:4" x14ac:dyDescent="0.2">
      <c r="D65858" s="2"/>
    </row>
    <row r="65859" spans="4:4" x14ac:dyDescent="0.2">
      <c r="D65859" s="2"/>
    </row>
    <row r="65860" spans="4:4" x14ac:dyDescent="0.2">
      <c r="D65860" s="2"/>
    </row>
    <row r="65861" spans="4:4" x14ac:dyDescent="0.2">
      <c r="D65861" s="2"/>
    </row>
    <row r="65862" spans="4:4" x14ac:dyDescent="0.2">
      <c r="D65862" s="2"/>
    </row>
    <row r="65863" spans="4:4" x14ac:dyDescent="0.2">
      <c r="D65863" s="2"/>
    </row>
    <row r="65864" spans="4:4" x14ac:dyDescent="0.2">
      <c r="D65864" s="2"/>
    </row>
    <row r="65865" spans="4:4" x14ac:dyDescent="0.2">
      <c r="D65865" s="2"/>
    </row>
    <row r="65866" spans="4:4" x14ac:dyDescent="0.2">
      <c r="D65866" s="2"/>
    </row>
    <row r="65867" spans="4:4" x14ac:dyDescent="0.2">
      <c r="D65867" s="2"/>
    </row>
    <row r="65868" spans="4:4" x14ac:dyDescent="0.2">
      <c r="D65868" s="2"/>
    </row>
    <row r="65869" spans="4:4" x14ac:dyDescent="0.2">
      <c r="D65869" s="2"/>
    </row>
    <row r="65870" spans="4:4" x14ac:dyDescent="0.2">
      <c r="D65870" s="2"/>
    </row>
    <row r="65871" spans="4:4" x14ac:dyDescent="0.2">
      <c r="D65871" s="2"/>
    </row>
    <row r="65872" spans="4:4" x14ac:dyDescent="0.2">
      <c r="D65872" s="2"/>
    </row>
    <row r="65873" spans="4:4" x14ac:dyDescent="0.2">
      <c r="D65873" s="2"/>
    </row>
    <row r="65874" spans="4:4" x14ac:dyDescent="0.2">
      <c r="D65874" s="2"/>
    </row>
    <row r="65875" spans="4:4" x14ac:dyDescent="0.2">
      <c r="D65875" s="2"/>
    </row>
    <row r="65876" spans="4:4" x14ac:dyDescent="0.2">
      <c r="D65876" s="2"/>
    </row>
    <row r="65877" spans="4:4" x14ac:dyDescent="0.2">
      <c r="D65877" s="2"/>
    </row>
    <row r="65878" spans="4:4" x14ac:dyDescent="0.2">
      <c r="D65878" s="2"/>
    </row>
    <row r="65879" spans="4:4" x14ac:dyDescent="0.2">
      <c r="D65879" s="2"/>
    </row>
    <row r="65880" spans="4:4" x14ac:dyDescent="0.2">
      <c r="D65880" s="2"/>
    </row>
    <row r="65881" spans="4:4" x14ac:dyDescent="0.2">
      <c r="D65881" s="2"/>
    </row>
    <row r="65882" spans="4:4" x14ac:dyDescent="0.2">
      <c r="D65882" s="2"/>
    </row>
    <row r="65883" spans="4:4" x14ac:dyDescent="0.2">
      <c r="D65883" s="2"/>
    </row>
    <row r="65884" spans="4:4" x14ac:dyDescent="0.2">
      <c r="D65884" s="2"/>
    </row>
    <row r="65885" spans="4:4" x14ac:dyDescent="0.2">
      <c r="D65885" s="2"/>
    </row>
    <row r="65886" spans="4:4" x14ac:dyDescent="0.2">
      <c r="D65886" s="2"/>
    </row>
    <row r="65887" spans="4:4" x14ac:dyDescent="0.2">
      <c r="D65887" s="2"/>
    </row>
    <row r="65888" spans="4:4" x14ac:dyDescent="0.2">
      <c r="D65888" s="2"/>
    </row>
    <row r="65889" spans="4:4" x14ac:dyDescent="0.2">
      <c r="D65889" s="2"/>
    </row>
    <row r="65890" spans="4:4" x14ac:dyDescent="0.2">
      <c r="D65890" s="2"/>
    </row>
    <row r="65891" spans="4:4" x14ac:dyDescent="0.2">
      <c r="D65891" s="2"/>
    </row>
    <row r="65892" spans="4:4" x14ac:dyDescent="0.2">
      <c r="D65892" s="2"/>
    </row>
    <row r="65893" spans="4:4" x14ac:dyDescent="0.2">
      <c r="D65893" s="2"/>
    </row>
    <row r="65894" spans="4:4" x14ac:dyDescent="0.2">
      <c r="D65894" s="2"/>
    </row>
    <row r="65895" spans="4:4" x14ac:dyDescent="0.2">
      <c r="D65895" s="2"/>
    </row>
    <row r="65896" spans="4:4" x14ac:dyDescent="0.2">
      <c r="D65896" s="2"/>
    </row>
    <row r="65897" spans="4:4" x14ac:dyDescent="0.2">
      <c r="D65897" s="2"/>
    </row>
    <row r="65898" spans="4:4" x14ac:dyDescent="0.2">
      <c r="D65898" s="2"/>
    </row>
    <row r="65899" spans="4:4" x14ac:dyDescent="0.2">
      <c r="D65899" s="2"/>
    </row>
    <row r="65900" spans="4:4" x14ac:dyDescent="0.2">
      <c r="D65900" s="2"/>
    </row>
    <row r="65901" spans="4:4" x14ac:dyDescent="0.2">
      <c r="D65901" s="2"/>
    </row>
    <row r="65902" spans="4:4" x14ac:dyDescent="0.2">
      <c r="D65902" s="2"/>
    </row>
    <row r="65903" spans="4:4" x14ac:dyDescent="0.2">
      <c r="D65903" s="2"/>
    </row>
    <row r="65904" spans="4:4" x14ac:dyDescent="0.2">
      <c r="D65904" s="2"/>
    </row>
    <row r="65905" spans="4:4" x14ac:dyDescent="0.2">
      <c r="D65905" s="2"/>
    </row>
    <row r="65906" spans="4:4" x14ac:dyDescent="0.2">
      <c r="D65906" s="2"/>
    </row>
    <row r="65907" spans="4:4" x14ac:dyDescent="0.2">
      <c r="D65907" s="2"/>
    </row>
    <row r="65908" spans="4:4" x14ac:dyDescent="0.2">
      <c r="D65908" s="2"/>
    </row>
    <row r="65909" spans="4:4" x14ac:dyDescent="0.2">
      <c r="D65909" s="2"/>
    </row>
    <row r="65910" spans="4:4" x14ac:dyDescent="0.2">
      <c r="D65910" s="2"/>
    </row>
    <row r="65911" spans="4:4" x14ac:dyDescent="0.2">
      <c r="D65911" s="2"/>
    </row>
    <row r="65912" spans="4:4" x14ac:dyDescent="0.2">
      <c r="D65912" s="2"/>
    </row>
    <row r="65913" spans="4:4" x14ac:dyDescent="0.2">
      <c r="D65913" s="2"/>
    </row>
    <row r="65914" spans="4:4" x14ac:dyDescent="0.2">
      <c r="D65914" s="2"/>
    </row>
    <row r="65915" spans="4:4" x14ac:dyDescent="0.2">
      <c r="D65915" s="2"/>
    </row>
    <row r="65916" spans="4:4" x14ac:dyDescent="0.2">
      <c r="D65916" s="2"/>
    </row>
    <row r="65917" spans="4:4" x14ac:dyDescent="0.2">
      <c r="D65917" s="2"/>
    </row>
    <row r="65918" spans="4:4" x14ac:dyDescent="0.2">
      <c r="D65918" s="2"/>
    </row>
    <row r="65919" spans="4:4" x14ac:dyDescent="0.2">
      <c r="D65919" s="2"/>
    </row>
    <row r="65920" spans="4:4" x14ac:dyDescent="0.2">
      <c r="D65920" s="2"/>
    </row>
    <row r="65921" spans="4:4" x14ac:dyDescent="0.2">
      <c r="D65921" s="2"/>
    </row>
    <row r="65922" spans="4:4" x14ac:dyDescent="0.2">
      <c r="D65922" s="2"/>
    </row>
    <row r="65923" spans="4:4" x14ac:dyDescent="0.2">
      <c r="D65923" s="2"/>
    </row>
    <row r="65924" spans="4:4" x14ac:dyDescent="0.2">
      <c r="D65924" s="2"/>
    </row>
    <row r="65925" spans="4:4" x14ac:dyDescent="0.2">
      <c r="D65925" s="2"/>
    </row>
    <row r="65926" spans="4:4" x14ac:dyDescent="0.2">
      <c r="D65926" s="2"/>
    </row>
    <row r="65927" spans="4:4" x14ac:dyDescent="0.2">
      <c r="D65927" s="2"/>
    </row>
    <row r="65928" spans="4:4" x14ac:dyDescent="0.2">
      <c r="D65928" s="2"/>
    </row>
    <row r="65929" spans="4:4" x14ac:dyDescent="0.2">
      <c r="D65929" s="2"/>
    </row>
    <row r="65930" spans="4:4" x14ac:dyDescent="0.2">
      <c r="D65930" s="2"/>
    </row>
    <row r="65931" spans="4:4" x14ac:dyDescent="0.2">
      <c r="D65931" s="2"/>
    </row>
    <row r="65932" spans="4:4" x14ac:dyDescent="0.2">
      <c r="D65932" s="2"/>
    </row>
    <row r="65933" spans="4:4" x14ac:dyDescent="0.2">
      <c r="D65933" s="2"/>
    </row>
    <row r="65934" spans="4:4" x14ac:dyDescent="0.2">
      <c r="D65934" s="2"/>
    </row>
    <row r="65935" spans="4:4" x14ac:dyDescent="0.2">
      <c r="D65935" s="2"/>
    </row>
    <row r="65936" spans="4:4" x14ac:dyDescent="0.2">
      <c r="D65936" s="2"/>
    </row>
    <row r="65937" spans="4:4" x14ac:dyDescent="0.2">
      <c r="D65937" s="2"/>
    </row>
    <row r="65938" spans="4:4" x14ac:dyDescent="0.2">
      <c r="D65938" s="2"/>
    </row>
    <row r="65939" spans="4:4" x14ac:dyDescent="0.2">
      <c r="D65939" s="2"/>
    </row>
    <row r="65940" spans="4:4" x14ac:dyDescent="0.2">
      <c r="D65940" s="2"/>
    </row>
    <row r="65941" spans="4:4" x14ac:dyDescent="0.2">
      <c r="D65941" s="2"/>
    </row>
    <row r="65942" spans="4:4" x14ac:dyDescent="0.2">
      <c r="D65942" s="2"/>
    </row>
    <row r="65943" spans="4:4" x14ac:dyDescent="0.2">
      <c r="D65943" s="2"/>
    </row>
    <row r="65944" spans="4:4" x14ac:dyDescent="0.2">
      <c r="D65944" s="2"/>
    </row>
    <row r="65945" spans="4:4" x14ac:dyDescent="0.2">
      <c r="D65945" s="2"/>
    </row>
    <row r="65946" spans="4:4" x14ac:dyDescent="0.2">
      <c r="D65946" s="2"/>
    </row>
    <row r="65947" spans="4:4" x14ac:dyDescent="0.2">
      <c r="D65947" s="2"/>
    </row>
    <row r="65948" spans="4:4" x14ac:dyDescent="0.2">
      <c r="D65948" s="2"/>
    </row>
    <row r="65949" spans="4:4" x14ac:dyDescent="0.2">
      <c r="D65949" s="2"/>
    </row>
    <row r="65950" spans="4:4" x14ac:dyDescent="0.2">
      <c r="D65950" s="2"/>
    </row>
    <row r="65951" spans="4:4" x14ac:dyDescent="0.2">
      <c r="D65951" s="2"/>
    </row>
    <row r="65952" spans="4:4" x14ac:dyDescent="0.2">
      <c r="D65952" s="2"/>
    </row>
    <row r="65953" spans="4:4" x14ac:dyDescent="0.2">
      <c r="D65953" s="2"/>
    </row>
    <row r="65954" spans="4:4" x14ac:dyDescent="0.2">
      <c r="D65954" s="2"/>
    </row>
    <row r="65955" spans="4:4" x14ac:dyDescent="0.2">
      <c r="D65955" s="2"/>
    </row>
    <row r="65956" spans="4:4" x14ac:dyDescent="0.2">
      <c r="D65956" s="2"/>
    </row>
    <row r="65957" spans="4:4" x14ac:dyDescent="0.2">
      <c r="D65957" s="2"/>
    </row>
    <row r="65958" spans="4:4" x14ac:dyDescent="0.2">
      <c r="D65958" s="2"/>
    </row>
    <row r="65959" spans="4:4" x14ac:dyDescent="0.2">
      <c r="D65959" s="2"/>
    </row>
    <row r="65960" spans="4:4" x14ac:dyDescent="0.2">
      <c r="D65960" s="2"/>
    </row>
    <row r="65961" spans="4:4" x14ac:dyDescent="0.2">
      <c r="D65961" s="2"/>
    </row>
    <row r="65962" spans="4:4" x14ac:dyDescent="0.2">
      <c r="D65962" s="2"/>
    </row>
    <row r="65963" spans="4:4" x14ac:dyDescent="0.2">
      <c r="D65963" s="2"/>
    </row>
    <row r="65964" spans="4:4" x14ac:dyDescent="0.2">
      <c r="D65964" s="2"/>
    </row>
    <row r="65965" spans="4:4" x14ac:dyDescent="0.2">
      <c r="D65965" s="2"/>
    </row>
    <row r="65966" spans="4:4" x14ac:dyDescent="0.2">
      <c r="D65966" s="2"/>
    </row>
    <row r="65967" spans="4:4" x14ac:dyDescent="0.2">
      <c r="D65967" s="2"/>
    </row>
    <row r="65968" spans="4:4" x14ac:dyDescent="0.2">
      <c r="D65968" s="2"/>
    </row>
    <row r="65969" spans="4:4" x14ac:dyDescent="0.2">
      <c r="D65969" s="2"/>
    </row>
    <row r="65970" spans="4:4" x14ac:dyDescent="0.2">
      <c r="D65970" s="2"/>
    </row>
    <row r="65971" spans="4:4" x14ac:dyDescent="0.2">
      <c r="D65971" s="2"/>
    </row>
    <row r="65972" spans="4:4" x14ac:dyDescent="0.2">
      <c r="D65972" s="2"/>
    </row>
    <row r="65973" spans="4:4" x14ac:dyDescent="0.2">
      <c r="D65973" s="2"/>
    </row>
    <row r="65974" spans="4:4" x14ac:dyDescent="0.2">
      <c r="D65974" s="2"/>
    </row>
    <row r="65975" spans="4:4" x14ac:dyDescent="0.2">
      <c r="D65975" s="2"/>
    </row>
    <row r="65976" spans="4:4" x14ac:dyDescent="0.2">
      <c r="D65976" s="2"/>
    </row>
    <row r="65977" spans="4:4" x14ac:dyDescent="0.2">
      <c r="D65977" s="2"/>
    </row>
    <row r="65978" spans="4:4" x14ac:dyDescent="0.2">
      <c r="D65978" s="2"/>
    </row>
    <row r="65979" spans="4:4" x14ac:dyDescent="0.2">
      <c r="D65979" s="2"/>
    </row>
    <row r="65980" spans="4:4" x14ac:dyDescent="0.2">
      <c r="D65980" s="2"/>
    </row>
    <row r="65981" spans="4:4" x14ac:dyDescent="0.2">
      <c r="D65981" s="2"/>
    </row>
    <row r="65982" spans="4:4" x14ac:dyDescent="0.2">
      <c r="D65982" s="2"/>
    </row>
    <row r="65983" spans="4:4" x14ac:dyDescent="0.2">
      <c r="D65983" s="2"/>
    </row>
    <row r="65984" spans="4:4" x14ac:dyDescent="0.2">
      <c r="D65984" s="2"/>
    </row>
    <row r="65985" spans="4:4" x14ac:dyDescent="0.2">
      <c r="D65985" s="2"/>
    </row>
    <row r="65986" spans="4:4" x14ac:dyDescent="0.2">
      <c r="D65986" s="2"/>
    </row>
    <row r="65987" spans="4:4" x14ac:dyDescent="0.2">
      <c r="D65987" s="2"/>
    </row>
    <row r="65988" spans="4:4" x14ac:dyDescent="0.2">
      <c r="D65988" s="2"/>
    </row>
    <row r="65989" spans="4:4" x14ac:dyDescent="0.2">
      <c r="D65989" s="2"/>
    </row>
    <row r="65990" spans="4:4" x14ac:dyDescent="0.2">
      <c r="D65990" s="2"/>
    </row>
    <row r="65991" spans="4:4" x14ac:dyDescent="0.2">
      <c r="D65991" s="2"/>
    </row>
    <row r="65992" spans="4:4" x14ac:dyDescent="0.2">
      <c r="D65992" s="2"/>
    </row>
    <row r="65993" spans="4:4" x14ac:dyDescent="0.2">
      <c r="D65993" s="2"/>
    </row>
    <row r="65994" spans="4:4" x14ac:dyDescent="0.2">
      <c r="D65994" s="2"/>
    </row>
    <row r="65995" spans="4:4" x14ac:dyDescent="0.2">
      <c r="D65995" s="2"/>
    </row>
    <row r="65996" spans="4:4" x14ac:dyDescent="0.2">
      <c r="D65996" s="2"/>
    </row>
    <row r="65997" spans="4:4" x14ac:dyDescent="0.2">
      <c r="D65997" s="2"/>
    </row>
    <row r="65998" spans="4:4" x14ac:dyDescent="0.2">
      <c r="D65998" s="2"/>
    </row>
    <row r="65999" spans="4:4" x14ac:dyDescent="0.2">
      <c r="D65999" s="2"/>
    </row>
    <row r="66000" spans="4:4" x14ac:dyDescent="0.2">
      <c r="D66000" s="2"/>
    </row>
    <row r="66001" spans="4:4" x14ac:dyDescent="0.2">
      <c r="D66001" s="2"/>
    </row>
    <row r="66002" spans="4:4" x14ac:dyDescent="0.2">
      <c r="D66002" s="2"/>
    </row>
    <row r="66003" spans="4:4" x14ac:dyDescent="0.2">
      <c r="D66003" s="2"/>
    </row>
    <row r="66004" spans="4:4" x14ac:dyDescent="0.2">
      <c r="D66004" s="2"/>
    </row>
    <row r="66005" spans="4:4" x14ac:dyDescent="0.2">
      <c r="D66005" s="2"/>
    </row>
    <row r="66006" spans="4:4" x14ac:dyDescent="0.2">
      <c r="D66006" s="2"/>
    </row>
    <row r="66007" spans="4:4" x14ac:dyDescent="0.2">
      <c r="D66007" s="2"/>
    </row>
    <row r="66008" spans="4:4" x14ac:dyDescent="0.2">
      <c r="D66008" s="2"/>
    </row>
    <row r="66009" spans="4:4" x14ac:dyDescent="0.2">
      <c r="D66009" s="2"/>
    </row>
    <row r="66010" spans="4:4" x14ac:dyDescent="0.2">
      <c r="D66010" s="2"/>
    </row>
    <row r="66011" spans="4:4" x14ac:dyDescent="0.2">
      <c r="D66011" s="2"/>
    </row>
    <row r="66012" spans="4:4" x14ac:dyDescent="0.2">
      <c r="D66012" s="2"/>
    </row>
    <row r="66013" spans="4:4" x14ac:dyDescent="0.2">
      <c r="D66013" s="2"/>
    </row>
    <row r="66014" spans="4:4" x14ac:dyDescent="0.2">
      <c r="D66014" s="2"/>
    </row>
    <row r="66015" spans="4:4" x14ac:dyDescent="0.2">
      <c r="D66015" s="2"/>
    </row>
    <row r="66016" spans="4:4" x14ac:dyDescent="0.2">
      <c r="D66016" s="2"/>
    </row>
    <row r="66017" spans="4:4" x14ac:dyDescent="0.2">
      <c r="D66017" s="2"/>
    </row>
    <row r="66018" spans="4:4" x14ac:dyDescent="0.2">
      <c r="D66018" s="2"/>
    </row>
    <row r="66019" spans="4:4" x14ac:dyDescent="0.2">
      <c r="D66019" s="2"/>
    </row>
    <row r="66020" spans="4:4" x14ac:dyDescent="0.2">
      <c r="D66020" s="2"/>
    </row>
    <row r="66021" spans="4:4" x14ac:dyDescent="0.2">
      <c r="D66021" s="2"/>
    </row>
    <row r="66022" spans="4:4" x14ac:dyDescent="0.2">
      <c r="D66022" s="2"/>
    </row>
    <row r="66023" spans="4:4" x14ac:dyDescent="0.2">
      <c r="D66023" s="2"/>
    </row>
    <row r="66024" spans="4:4" x14ac:dyDescent="0.2">
      <c r="D66024" s="2"/>
    </row>
    <row r="66025" spans="4:4" x14ac:dyDescent="0.2">
      <c r="D66025" s="2"/>
    </row>
    <row r="66026" spans="4:4" x14ac:dyDescent="0.2">
      <c r="D66026" s="2"/>
    </row>
    <row r="66027" spans="4:4" x14ac:dyDescent="0.2">
      <c r="D66027" s="2"/>
    </row>
    <row r="66028" spans="4:4" x14ac:dyDescent="0.2">
      <c r="D66028" s="2"/>
    </row>
    <row r="66029" spans="4:4" x14ac:dyDescent="0.2">
      <c r="D66029" s="2"/>
    </row>
    <row r="66030" spans="4:4" x14ac:dyDescent="0.2">
      <c r="D66030" s="2"/>
    </row>
    <row r="66031" spans="4:4" x14ac:dyDescent="0.2">
      <c r="D66031" s="2"/>
    </row>
    <row r="66032" spans="4:4" x14ac:dyDescent="0.2">
      <c r="D66032" s="2"/>
    </row>
    <row r="66033" spans="4:4" x14ac:dyDescent="0.2">
      <c r="D66033" s="2"/>
    </row>
    <row r="66034" spans="4:4" x14ac:dyDescent="0.2">
      <c r="D66034" s="2"/>
    </row>
    <row r="66035" spans="4:4" x14ac:dyDescent="0.2">
      <c r="D66035" s="2"/>
    </row>
    <row r="66036" spans="4:4" x14ac:dyDescent="0.2">
      <c r="D66036" s="2"/>
    </row>
    <row r="66037" spans="4:4" x14ac:dyDescent="0.2">
      <c r="D66037" s="2"/>
    </row>
    <row r="66038" spans="4:4" x14ac:dyDescent="0.2">
      <c r="D66038" s="2"/>
    </row>
    <row r="66039" spans="4:4" x14ac:dyDescent="0.2">
      <c r="D66039" s="2"/>
    </row>
    <row r="66040" spans="4:4" x14ac:dyDescent="0.2">
      <c r="D66040" s="2"/>
    </row>
    <row r="66041" spans="4:4" x14ac:dyDescent="0.2">
      <c r="D66041" s="2"/>
    </row>
    <row r="66042" spans="4:4" x14ac:dyDescent="0.2">
      <c r="D66042" s="2"/>
    </row>
    <row r="66043" spans="4:4" x14ac:dyDescent="0.2">
      <c r="D66043" s="2"/>
    </row>
    <row r="66044" spans="4:4" x14ac:dyDescent="0.2">
      <c r="D66044" s="2"/>
    </row>
    <row r="66045" spans="4:4" x14ac:dyDescent="0.2">
      <c r="D66045" s="2"/>
    </row>
    <row r="66046" spans="4:4" x14ac:dyDescent="0.2">
      <c r="D66046" s="2"/>
    </row>
    <row r="66047" spans="4:4" x14ac:dyDescent="0.2">
      <c r="D66047" s="2"/>
    </row>
    <row r="66048" spans="4:4" x14ac:dyDescent="0.2">
      <c r="D66048" s="2"/>
    </row>
    <row r="66049" spans="4:4" x14ac:dyDescent="0.2">
      <c r="D66049" s="2"/>
    </row>
    <row r="66050" spans="4:4" x14ac:dyDescent="0.2">
      <c r="D66050" s="2"/>
    </row>
    <row r="66051" spans="4:4" x14ac:dyDescent="0.2">
      <c r="D66051" s="2"/>
    </row>
    <row r="66052" spans="4:4" x14ac:dyDescent="0.2">
      <c r="D66052" s="2"/>
    </row>
    <row r="66053" spans="4:4" x14ac:dyDescent="0.2">
      <c r="D66053" s="2"/>
    </row>
    <row r="66054" spans="4:4" x14ac:dyDescent="0.2">
      <c r="D66054" s="2"/>
    </row>
    <row r="66055" spans="4:4" x14ac:dyDescent="0.2">
      <c r="D66055" s="2"/>
    </row>
    <row r="66056" spans="4:4" x14ac:dyDescent="0.2">
      <c r="D66056" s="2"/>
    </row>
    <row r="66057" spans="4:4" x14ac:dyDescent="0.2">
      <c r="D66057" s="2"/>
    </row>
    <row r="66058" spans="4:4" x14ac:dyDescent="0.2">
      <c r="D66058" s="2"/>
    </row>
    <row r="66059" spans="4:4" x14ac:dyDescent="0.2">
      <c r="D66059" s="2"/>
    </row>
    <row r="66060" spans="4:4" x14ac:dyDescent="0.2">
      <c r="D66060" s="2"/>
    </row>
    <row r="66061" spans="4:4" x14ac:dyDescent="0.2">
      <c r="D66061" s="2"/>
    </row>
    <row r="66062" spans="4:4" x14ac:dyDescent="0.2">
      <c r="D66062" s="2"/>
    </row>
    <row r="66063" spans="4:4" x14ac:dyDescent="0.2">
      <c r="D66063" s="2"/>
    </row>
    <row r="66064" spans="4:4" x14ac:dyDescent="0.2">
      <c r="D66064" s="2"/>
    </row>
    <row r="66065" spans="4:4" x14ac:dyDescent="0.2">
      <c r="D66065" s="2"/>
    </row>
    <row r="66066" spans="4:4" x14ac:dyDescent="0.2">
      <c r="D66066" s="2"/>
    </row>
    <row r="66067" spans="4:4" x14ac:dyDescent="0.2">
      <c r="D66067" s="2"/>
    </row>
    <row r="66068" spans="4:4" x14ac:dyDescent="0.2">
      <c r="D66068" s="2"/>
    </row>
    <row r="66069" spans="4:4" x14ac:dyDescent="0.2">
      <c r="D66069" s="2"/>
    </row>
    <row r="66070" spans="4:4" x14ac:dyDescent="0.2">
      <c r="D66070" s="2"/>
    </row>
    <row r="66071" spans="4:4" x14ac:dyDescent="0.2">
      <c r="D66071" s="2"/>
    </row>
    <row r="66072" spans="4:4" x14ac:dyDescent="0.2">
      <c r="D66072" s="2"/>
    </row>
    <row r="66073" spans="4:4" x14ac:dyDescent="0.2">
      <c r="D66073" s="2"/>
    </row>
    <row r="66074" spans="4:4" x14ac:dyDescent="0.2">
      <c r="D66074" s="2"/>
    </row>
    <row r="66075" spans="4:4" x14ac:dyDescent="0.2">
      <c r="D66075" s="2"/>
    </row>
    <row r="66076" spans="4:4" x14ac:dyDescent="0.2">
      <c r="D66076" s="2"/>
    </row>
    <row r="66077" spans="4:4" x14ac:dyDescent="0.2">
      <c r="D66077" s="2"/>
    </row>
    <row r="66078" spans="4:4" x14ac:dyDescent="0.2">
      <c r="D66078" s="2"/>
    </row>
    <row r="66079" spans="4:4" x14ac:dyDescent="0.2">
      <c r="D66079" s="2"/>
    </row>
    <row r="66080" spans="4:4" x14ac:dyDescent="0.2">
      <c r="D66080" s="2"/>
    </row>
    <row r="66081" spans="4:4" x14ac:dyDescent="0.2">
      <c r="D66081" s="2"/>
    </row>
    <row r="66082" spans="4:4" x14ac:dyDescent="0.2">
      <c r="D66082" s="2"/>
    </row>
    <row r="66083" spans="4:4" x14ac:dyDescent="0.2">
      <c r="D66083" s="2"/>
    </row>
    <row r="66084" spans="4:4" x14ac:dyDescent="0.2">
      <c r="D66084" s="2"/>
    </row>
    <row r="66085" spans="4:4" x14ac:dyDescent="0.2">
      <c r="D66085" s="2"/>
    </row>
    <row r="66086" spans="4:4" x14ac:dyDescent="0.2">
      <c r="D66086" s="2"/>
    </row>
    <row r="66087" spans="4:4" x14ac:dyDescent="0.2">
      <c r="D66087" s="2"/>
    </row>
    <row r="66088" spans="4:4" x14ac:dyDescent="0.2">
      <c r="D66088" s="2"/>
    </row>
    <row r="66089" spans="4:4" x14ac:dyDescent="0.2">
      <c r="D66089" s="2"/>
    </row>
    <row r="66090" spans="4:4" x14ac:dyDescent="0.2">
      <c r="D66090" s="2"/>
    </row>
    <row r="66091" spans="4:4" x14ac:dyDescent="0.2">
      <c r="D66091" s="2"/>
    </row>
    <row r="66092" spans="4:4" x14ac:dyDescent="0.2">
      <c r="D66092" s="2"/>
    </row>
    <row r="66093" spans="4:4" x14ac:dyDescent="0.2">
      <c r="D66093" s="2"/>
    </row>
    <row r="66094" spans="4:4" x14ac:dyDescent="0.2">
      <c r="D66094" s="2"/>
    </row>
    <row r="66095" spans="4:4" x14ac:dyDescent="0.2">
      <c r="D66095" s="2"/>
    </row>
    <row r="66096" spans="4:4" x14ac:dyDescent="0.2">
      <c r="D66096" s="2"/>
    </row>
    <row r="66097" spans="4:4" x14ac:dyDescent="0.2">
      <c r="D66097" s="2"/>
    </row>
    <row r="66098" spans="4:4" x14ac:dyDescent="0.2">
      <c r="D66098" s="2"/>
    </row>
    <row r="66099" spans="4:4" x14ac:dyDescent="0.2">
      <c r="D66099" s="2"/>
    </row>
    <row r="66100" spans="4:4" x14ac:dyDescent="0.2">
      <c r="D66100" s="2"/>
    </row>
    <row r="66101" spans="4:4" x14ac:dyDescent="0.2">
      <c r="D66101" s="2"/>
    </row>
    <row r="66102" spans="4:4" x14ac:dyDescent="0.2">
      <c r="D66102" s="2"/>
    </row>
    <row r="66103" spans="4:4" x14ac:dyDescent="0.2">
      <c r="D66103" s="2"/>
    </row>
    <row r="66104" spans="4:4" x14ac:dyDescent="0.2">
      <c r="D66104" s="2"/>
    </row>
    <row r="66105" spans="4:4" x14ac:dyDescent="0.2">
      <c r="D66105" s="2"/>
    </row>
    <row r="66106" spans="4:4" x14ac:dyDescent="0.2">
      <c r="D66106" s="2"/>
    </row>
    <row r="66107" spans="4:4" x14ac:dyDescent="0.2">
      <c r="D66107" s="2"/>
    </row>
    <row r="66108" spans="4:4" x14ac:dyDescent="0.2">
      <c r="D66108" s="2"/>
    </row>
    <row r="66109" spans="4:4" x14ac:dyDescent="0.2">
      <c r="D66109" s="2"/>
    </row>
    <row r="66110" spans="4:4" x14ac:dyDescent="0.2">
      <c r="D66110" s="2"/>
    </row>
    <row r="66111" spans="4:4" x14ac:dyDescent="0.2">
      <c r="D66111" s="2"/>
    </row>
    <row r="66112" spans="4:4" x14ac:dyDescent="0.2">
      <c r="D66112" s="2"/>
    </row>
    <row r="66113" spans="4:4" x14ac:dyDescent="0.2">
      <c r="D66113" s="2"/>
    </row>
    <row r="66114" spans="4:4" x14ac:dyDescent="0.2">
      <c r="D66114" s="2"/>
    </row>
    <row r="66115" spans="4:4" x14ac:dyDescent="0.2">
      <c r="D66115" s="2"/>
    </row>
    <row r="66116" spans="4:4" x14ac:dyDescent="0.2">
      <c r="D66116" s="2"/>
    </row>
    <row r="66117" spans="4:4" x14ac:dyDescent="0.2">
      <c r="D66117" s="2"/>
    </row>
    <row r="66118" spans="4:4" x14ac:dyDescent="0.2">
      <c r="D66118" s="2"/>
    </row>
    <row r="66119" spans="4:4" x14ac:dyDescent="0.2">
      <c r="D66119" s="2"/>
    </row>
    <row r="66120" spans="4:4" x14ac:dyDescent="0.2">
      <c r="D66120" s="2"/>
    </row>
    <row r="66121" spans="4:4" x14ac:dyDescent="0.2">
      <c r="D66121" s="2"/>
    </row>
    <row r="66122" spans="4:4" x14ac:dyDescent="0.2">
      <c r="D66122" s="2"/>
    </row>
    <row r="66123" spans="4:4" x14ac:dyDescent="0.2">
      <c r="D66123" s="2"/>
    </row>
    <row r="66124" spans="4:4" x14ac:dyDescent="0.2">
      <c r="D66124" s="2"/>
    </row>
    <row r="66125" spans="4:4" x14ac:dyDescent="0.2">
      <c r="D66125" s="2"/>
    </row>
    <row r="66126" spans="4:4" x14ac:dyDescent="0.2">
      <c r="D66126" s="2"/>
    </row>
    <row r="66127" spans="4:4" x14ac:dyDescent="0.2">
      <c r="D66127" s="2"/>
    </row>
    <row r="66128" spans="4:4" x14ac:dyDescent="0.2">
      <c r="D66128" s="2"/>
    </row>
    <row r="66129" spans="4:4" x14ac:dyDescent="0.2">
      <c r="D66129" s="2"/>
    </row>
    <row r="66130" spans="4:4" x14ac:dyDescent="0.2">
      <c r="D66130" s="2"/>
    </row>
    <row r="66131" spans="4:4" x14ac:dyDescent="0.2">
      <c r="D66131" s="2"/>
    </row>
    <row r="66132" spans="4:4" x14ac:dyDescent="0.2">
      <c r="D66132" s="2"/>
    </row>
    <row r="66133" spans="4:4" x14ac:dyDescent="0.2">
      <c r="D66133" s="2"/>
    </row>
    <row r="66134" spans="4:4" x14ac:dyDescent="0.2">
      <c r="D66134" s="2"/>
    </row>
    <row r="66135" spans="4:4" x14ac:dyDescent="0.2">
      <c r="D66135" s="2"/>
    </row>
    <row r="66136" spans="4:4" x14ac:dyDescent="0.2">
      <c r="D66136" s="2"/>
    </row>
    <row r="66137" spans="4:4" x14ac:dyDescent="0.2">
      <c r="D66137" s="2"/>
    </row>
    <row r="66138" spans="4:4" x14ac:dyDescent="0.2">
      <c r="D66138" s="2"/>
    </row>
    <row r="66139" spans="4:4" x14ac:dyDescent="0.2">
      <c r="D66139" s="2"/>
    </row>
    <row r="66140" spans="4:4" x14ac:dyDescent="0.2">
      <c r="D66140" s="2"/>
    </row>
    <row r="66141" spans="4:4" x14ac:dyDescent="0.2">
      <c r="D66141" s="2"/>
    </row>
    <row r="66142" spans="4:4" x14ac:dyDescent="0.2">
      <c r="D66142" s="2"/>
    </row>
    <row r="66143" spans="4:4" x14ac:dyDescent="0.2">
      <c r="D66143" s="2"/>
    </row>
    <row r="66144" spans="4:4" x14ac:dyDescent="0.2">
      <c r="D66144" s="2"/>
    </row>
    <row r="66145" spans="4:4" x14ac:dyDescent="0.2">
      <c r="D66145" s="2"/>
    </row>
    <row r="66146" spans="4:4" x14ac:dyDescent="0.2">
      <c r="D66146" s="2"/>
    </row>
    <row r="66147" spans="4:4" x14ac:dyDescent="0.2">
      <c r="D66147" s="2"/>
    </row>
    <row r="66148" spans="4:4" x14ac:dyDescent="0.2">
      <c r="D66148" s="2"/>
    </row>
    <row r="66149" spans="4:4" x14ac:dyDescent="0.2">
      <c r="D66149" s="2"/>
    </row>
    <row r="66150" spans="4:4" x14ac:dyDescent="0.2">
      <c r="D66150" s="2"/>
    </row>
    <row r="66151" spans="4:4" x14ac:dyDescent="0.2">
      <c r="D66151" s="2"/>
    </row>
    <row r="66152" spans="4:4" x14ac:dyDescent="0.2">
      <c r="D66152" s="2"/>
    </row>
    <row r="66153" spans="4:4" x14ac:dyDescent="0.2">
      <c r="D66153" s="2"/>
    </row>
    <row r="66154" spans="4:4" x14ac:dyDescent="0.2">
      <c r="D66154" s="2"/>
    </row>
    <row r="66155" spans="4:4" x14ac:dyDescent="0.2">
      <c r="D66155" s="2"/>
    </row>
    <row r="66156" spans="4:4" x14ac:dyDescent="0.2">
      <c r="D66156" s="2"/>
    </row>
    <row r="66157" spans="4:4" x14ac:dyDescent="0.2">
      <c r="D66157" s="2"/>
    </row>
    <row r="66158" spans="4:4" x14ac:dyDescent="0.2">
      <c r="D66158" s="2"/>
    </row>
    <row r="66159" spans="4:4" x14ac:dyDescent="0.2">
      <c r="D66159" s="2"/>
    </row>
    <row r="66160" spans="4:4" x14ac:dyDescent="0.2">
      <c r="D66160" s="2"/>
    </row>
    <row r="66161" spans="4:4" x14ac:dyDescent="0.2">
      <c r="D66161" s="2"/>
    </row>
    <row r="66162" spans="4:4" x14ac:dyDescent="0.2">
      <c r="D66162" s="2"/>
    </row>
    <row r="66163" spans="4:4" x14ac:dyDescent="0.2">
      <c r="D66163" s="2"/>
    </row>
    <row r="66164" spans="4:4" x14ac:dyDescent="0.2">
      <c r="D66164" s="2"/>
    </row>
    <row r="66165" spans="4:4" x14ac:dyDescent="0.2">
      <c r="D66165" s="2"/>
    </row>
    <row r="66166" spans="4:4" x14ac:dyDescent="0.2">
      <c r="D66166" s="2"/>
    </row>
    <row r="66167" spans="4:4" x14ac:dyDescent="0.2">
      <c r="D66167" s="2"/>
    </row>
    <row r="66168" spans="4:4" x14ac:dyDescent="0.2">
      <c r="D66168" s="2"/>
    </row>
    <row r="66169" spans="4:4" x14ac:dyDescent="0.2">
      <c r="D66169" s="2"/>
    </row>
    <row r="66170" spans="4:4" x14ac:dyDescent="0.2">
      <c r="D66170" s="2"/>
    </row>
    <row r="66171" spans="4:4" x14ac:dyDescent="0.2">
      <c r="D66171" s="2"/>
    </row>
    <row r="66172" spans="4:4" x14ac:dyDescent="0.2">
      <c r="D66172" s="2"/>
    </row>
    <row r="66173" spans="4:4" x14ac:dyDescent="0.2">
      <c r="D66173" s="2"/>
    </row>
    <row r="66174" spans="4:4" x14ac:dyDescent="0.2">
      <c r="D66174" s="2"/>
    </row>
    <row r="66175" spans="4:4" x14ac:dyDescent="0.2">
      <c r="D66175" s="2"/>
    </row>
    <row r="66176" spans="4:4" x14ac:dyDescent="0.2">
      <c r="D66176" s="2"/>
    </row>
    <row r="66177" spans="4:4" x14ac:dyDescent="0.2">
      <c r="D66177" s="2"/>
    </row>
    <row r="66178" spans="4:4" x14ac:dyDescent="0.2">
      <c r="D66178" s="2"/>
    </row>
    <row r="66179" spans="4:4" x14ac:dyDescent="0.2">
      <c r="D66179" s="2"/>
    </row>
    <row r="66180" spans="4:4" x14ac:dyDescent="0.2">
      <c r="D66180" s="2"/>
    </row>
    <row r="66181" spans="4:4" x14ac:dyDescent="0.2">
      <c r="D66181" s="2"/>
    </row>
    <row r="66182" spans="4:4" x14ac:dyDescent="0.2">
      <c r="D66182" s="2"/>
    </row>
    <row r="66183" spans="4:4" x14ac:dyDescent="0.2">
      <c r="D66183" s="2"/>
    </row>
    <row r="66184" spans="4:4" x14ac:dyDescent="0.2">
      <c r="D66184" s="2"/>
    </row>
    <row r="66185" spans="4:4" x14ac:dyDescent="0.2">
      <c r="D66185" s="2"/>
    </row>
    <row r="66186" spans="4:4" x14ac:dyDescent="0.2">
      <c r="D66186" s="2"/>
    </row>
    <row r="66187" spans="4:4" x14ac:dyDescent="0.2">
      <c r="D66187" s="2"/>
    </row>
    <row r="66188" spans="4:4" x14ac:dyDescent="0.2">
      <c r="D66188" s="2"/>
    </row>
    <row r="66189" spans="4:4" x14ac:dyDescent="0.2">
      <c r="D66189" s="2"/>
    </row>
    <row r="66190" spans="4:4" x14ac:dyDescent="0.2">
      <c r="D66190" s="2"/>
    </row>
    <row r="66191" spans="4:4" x14ac:dyDescent="0.2">
      <c r="D66191" s="2"/>
    </row>
    <row r="66192" spans="4:4" x14ac:dyDescent="0.2">
      <c r="D66192" s="2"/>
    </row>
    <row r="66193" spans="4:4" x14ac:dyDescent="0.2">
      <c r="D66193" s="2"/>
    </row>
    <row r="66194" spans="4:4" x14ac:dyDescent="0.2">
      <c r="D66194" s="2"/>
    </row>
    <row r="66195" spans="4:4" x14ac:dyDescent="0.2">
      <c r="D66195" s="2"/>
    </row>
    <row r="66196" spans="4:4" x14ac:dyDescent="0.2">
      <c r="D66196" s="2"/>
    </row>
    <row r="66197" spans="4:4" x14ac:dyDescent="0.2">
      <c r="D66197" s="2"/>
    </row>
    <row r="66198" spans="4:4" x14ac:dyDescent="0.2">
      <c r="D66198" s="2"/>
    </row>
    <row r="66199" spans="4:4" x14ac:dyDescent="0.2">
      <c r="D66199" s="2"/>
    </row>
    <row r="66200" spans="4:4" x14ac:dyDescent="0.2">
      <c r="D66200" s="2"/>
    </row>
    <row r="66201" spans="4:4" x14ac:dyDescent="0.2">
      <c r="D66201" s="2"/>
    </row>
    <row r="66202" spans="4:4" x14ac:dyDescent="0.2">
      <c r="D66202" s="2"/>
    </row>
    <row r="66203" spans="4:4" x14ac:dyDescent="0.2">
      <c r="D66203" s="2"/>
    </row>
    <row r="66204" spans="4:4" x14ac:dyDescent="0.2">
      <c r="D66204" s="2"/>
    </row>
    <row r="66205" spans="4:4" x14ac:dyDescent="0.2">
      <c r="D66205" s="2"/>
    </row>
    <row r="66206" spans="4:4" x14ac:dyDescent="0.2">
      <c r="D66206" s="2"/>
    </row>
    <row r="66207" spans="4:4" x14ac:dyDescent="0.2">
      <c r="D66207" s="2"/>
    </row>
    <row r="66208" spans="4:4" x14ac:dyDescent="0.2">
      <c r="D66208" s="2"/>
    </row>
    <row r="66209" spans="4:4" x14ac:dyDescent="0.2">
      <c r="D66209" s="2"/>
    </row>
    <row r="66210" spans="4:4" x14ac:dyDescent="0.2">
      <c r="D66210" s="2"/>
    </row>
    <row r="66211" spans="4:4" x14ac:dyDescent="0.2">
      <c r="D66211" s="2"/>
    </row>
    <row r="66212" spans="4:4" x14ac:dyDescent="0.2">
      <c r="D66212" s="2"/>
    </row>
    <row r="66213" spans="4:4" x14ac:dyDescent="0.2">
      <c r="D66213" s="2"/>
    </row>
    <row r="66214" spans="4:4" x14ac:dyDescent="0.2">
      <c r="D66214" s="2"/>
    </row>
    <row r="66215" spans="4:4" x14ac:dyDescent="0.2">
      <c r="D66215" s="2"/>
    </row>
    <row r="66216" spans="4:4" x14ac:dyDescent="0.2">
      <c r="D66216" s="2"/>
    </row>
    <row r="66217" spans="4:4" x14ac:dyDescent="0.2">
      <c r="D66217" s="2"/>
    </row>
    <row r="66218" spans="4:4" x14ac:dyDescent="0.2">
      <c r="D66218" s="2"/>
    </row>
    <row r="66219" spans="4:4" x14ac:dyDescent="0.2">
      <c r="D66219" s="2"/>
    </row>
    <row r="66220" spans="4:4" x14ac:dyDescent="0.2">
      <c r="D66220" s="2"/>
    </row>
    <row r="66221" spans="4:4" x14ac:dyDescent="0.2">
      <c r="D66221" s="2"/>
    </row>
    <row r="66222" spans="4:4" x14ac:dyDescent="0.2">
      <c r="D66222" s="2"/>
    </row>
    <row r="66223" spans="4:4" x14ac:dyDescent="0.2">
      <c r="D66223" s="2"/>
    </row>
    <row r="66224" spans="4:4" x14ac:dyDescent="0.2">
      <c r="D66224" s="2"/>
    </row>
    <row r="66225" spans="4:4" x14ac:dyDescent="0.2">
      <c r="D66225" s="2"/>
    </row>
    <row r="66226" spans="4:4" x14ac:dyDescent="0.2">
      <c r="D66226" s="2"/>
    </row>
    <row r="66227" spans="4:4" x14ac:dyDescent="0.2">
      <c r="D66227" s="2"/>
    </row>
    <row r="66228" spans="4:4" x14ac:dyDescent="0.2">
      <c r="D66228" s="2"/>
    </row>
    <row r="66229" spans="4:4" x14ac:dyDescent="0.2">
      <c r="D66229" s="2"/>
    </row>
    <row r="66230" spans="4:4" x14ac:dyDescent="0.2">
      <c r="D66230" s="2"/>
    </row>
    <row r="66231" spans="4:4" x14ac:dyDescent="0.2">
      <c r="D66231" s="2"/>
    </row>
    <row r="66232" spans="4:4" x14ac:dyDescent="0.2">
      <c r="D66232" s="2"/>
    </row>
    <row r="66233" spans="4:4" x14ac:dyDescent="0.2">
      <c r="D66233" s="2"/>
    </row>
    <row r="66234" spans="4:4" x14ac:dyDescent="0.2">
      <c r="D66234" s="2"/>
    </row>
    <row r="66235" spans="4:4" x14ac:dyDescent="0.2">
      <c r="D66235" s="2"/>
    </row>
    <row r="66236" spans="4:4" x14ac:dyDescent="0.2">
      <c r="D66236" s="2"/>
    </row>
    <row r="66237" spans="4:4" x14ac:dyDescent="0.2">
      <c r="D66237" s="2"/>
    </row>
    <row r="66238" spans="4:4" x14ac:dyDescent="0.2">
      <c r="D66238" s="2"/>
    </row>
    <row r="66239" spans="4:4" x14ac:dyDescent="0.2">
      <c r="D66239" s="2"/>
    </row>
    <row r="66240" spans="4:4" x14ac:dyDescent="0.2">
      <c r="D66240" s="2"/>
    </row>
    <row r="66241" spans="4:4" x14ac:dyDescent="0.2">
      <c r="D66241" s="2"/>
    </row>
    <row r="66242" spans="4:4" x14ac:dyDescent="0.2">
      <c r="D66242" s="2"/>
    </row>
    <row r="66243" spans="4:4" x14ac:dyDescent="0.2">
      <c r="D66243" s="2"/>
    </row>
    <row r="66244" spans="4:4" x14ac:dyDescent="0.2">
      <c r="D66244" s="2"/>
    </row>
    <row r="66245" spans="4:4" x14ac:dyDescent="0.2">
      <c r="D66245" s="2"/>
    </row>
    <row r="66246" spans="4:4" x14ac:dyDescent="0.2">
      <c r="D66246" s="2"/>
    </row>
    <row r="66247" spans="4:4" x14ac:dyDescent="0.2">
      <c r="D66247" s="2"/>
    </row>
    <row r="66248" spans="4:4" x14ac:dyDescent="0.2">
      <c r="D66248" s="2"/>
    </row>
    <row r="66249" spans="4:4" x14ac:dyDescent="0.2">
      <c r="D66249" s="2"/>
    </row>
    <row r="66250" spans="4:4" x14ac:dyDescent="0.2">
      <c r="D66250" s="2"/>
    </row>
    <row r="66251" spans="4:4" x14ac:dyDescent="0.2">
      <c r="D66251" s="2"/>
    </row>
    <row r="66252" spans="4:4" x14ac:dyDescent="0.2">
      <c r="D66252" s="2"/>
    </row>
    <row r="66253" spans="4:4" x14ac:dyDescent="0.2">
      <c r="D66253" s="2"/>
    </row>
    <row r="66254" spans="4:4" x14ac:dyDescent="0.2">
      <c r="D66254" s="2"/>
    </row>
    <row r="66255" spans="4:4" x14ac:dyDescent="0.2">
      <c r="D66255" s="2"/>
    </row>
    <row r="66256" spans="4:4" x14ac:dyDescent="0.2">
      <c r="D66256" s="2"/>
    </row>
    <row r="66257" spans="4:4" x14ac:dyDescent="0.2">
      <c r="D66257" s="2"/>
    </row>
    <row r="66258" spans="4:4" x14ac:dyDescent="0.2">
      <c r="D66258" s="2"/>
    </row>
    <row r="66259" spans="4:4" x14ac:dyDescent="0.2">
      <c r="D66259" s="2"/>
    </row>
    <row r="66260" spans="4:4" x14ac:dyDescent="0.2">
      <c r="D66260" s="2"/>
    </row>
    <row r="66261" spans="4:4" x14ac:dyDescent="0.2">
      <c r="D66261" s="2"/>
    </row>
    <row r="66262" spans="4:4" x14ac:dyDescent="0.2">
      <c r="D66262" s="2"/>
    </row>
    <row r="66263" spans="4:4" x14ac:dyDescent="0.2">
      <c r="D66263" s="2"/>
    </row>
    <row r="66264" spans="4:4" x14ac:dyDescent="0.2">
      <c r="D66264" s="2"/>
    </row>
    <row r="66265" spans="4:4" x14ac:dyDescent="0.2">
      <c r="D66265" s="2"/>
    </row>
    <row r="66266" spans="4:4" x14ac:dyDescent="0.2">
      <c r="D66266" s="2"/>
    </row>
    <row r="66267" spans="4:4" x14ac:dyDescent="0.2">
      <c r="D66267" s="2"/>
    </row>
    <row r="66268" spans="4:4" x14ac:dyDescent="0.2">
      <c r="D66268" s="2"/>
    </row>
    <row r="66269" spans="4:4" x14ac:dyDescent="0.2">
      <c r="D66269" s="2"/>
    </row>
    <row r="66270" spans="4:4" x14ac:dyDescent="0.2">
      <c r="D66270" s="2"/>
    </row>
    <row r="66271" spans="4:4" x14ac:dyDescent="0.2">
      <c r="D66271" s="2"/>
    </row>
    <row r="66272" spans="4:4" x14ac:dyDescent="0.2">
      <c r="D66272" s="2"/>
    </row>
    <row r="66273" spans="4:4" x14ac:dyDescent="0.2">
      <c r="D66273" s="2"/>
    </row>
    <row r="66274" spans="4:4" x14ac:dyDescent="0.2">
      <c r="D66274" s="2"/>
    </row>
    <row r="66275" spans="4:4" x14ac:dyDescent="0.2">
      <c r="D66275" s="2"/>
    </row>
    <row r="66276" spans="4:4" x14ac:dyDescent="0.2">
      <c r="D66276" s="2"/>
    </row>
    <row r="66277" spans="4:4" x14ac:dyDescent="0.2">
      <c r="D66277" s="2"/>
    </row>
    <row r="66278" spans="4:4" x14ac:dyDescent="0.2">
      <c r="D66278" s="2"/>
    </row>
    <row r="66279" spans="4:4" x14ac:dyDescent="0.2">
      <c r="D66279" s="2"/>
    </row>
    <row r="66280" spans="4:4" x14ac:dyDescent="0.2">
      <c r="D66280" s="2"/>
    </row>
    <row r="66281" spans="4:4" x14ac:dyDescent="0.2">
      <c r="D66281" s="2"/>
    </row>
    <row r="66282" spans="4:4" x14ac:dyDescent="0.2">
      <c r="D66282" s="2"/>
    </row>
    <row r="66283" spans="4:4" x14ac:dyDescent="0.2">
      <c r="D66283" s="2"/>
    </row>
    <row r="66284" spans="4:4" x14ac:dyDescent="0.2">
      <c r="D66284" s="2"/>
    </row>
    <row r="66285" spans="4:4" x14ac:dyDescent="0.2">
      <c r="D66285" s="2"/>
    </row>
    <row r="66286" spans="4:4" x14ac:dyDescent="0.2">
      <c r="D66286" s="2"/>
    </row>
    <row r="66287" spans="4:4" x14ac:dyDescent="0.2">
      <c r="D66287" s="2"/>
    </row>
    <row r="66288" spans="4:4" x14ac:dyDescent="0.2">
      <c r="D66288" s="2"/>
    </row>
    <row r="66289" spans="4:4" x14ac:dyDescent="0.2">
      <c r="D66289" s="2"/>
    </row>
    <row r="66290" spans="4:4" x14ac:dyDescent="0.2">
      <c r="D66290" s="2"/>
    </row>
    <row r="66291" spans="4:4" x14ac:dyDescent="0.2">
      <c r="D66291" s="2"/>
    </row>
    <row r="66292" spans="4:4" x14ac:dyDescent="0.2">
      <c r="D66292" s="2"/>
    </row>
    <row r="66293" spans="4:4" x14ac:dyDescent="0.2">
      <c r="D66293" s="2"/>
    </row>
    <row r="66294" spans="4:4" x14ac:dyDescent="0.2">
      <c r="D66294" s="2"/>
    </row>
    <row r="66295" spans="4:4" x14ac:dyDescent="0.2">
      <c r="D66295" s="2"/>
    </row>
    <row r="66296" spans="4:4" x14ac:dyDescent="0.2">
      <c r="D66296" s="2"/>
    </row>
    <row r="66297" spans="4:4" x14ac:dyDescent="0.2">
      <c r="D66297" s="2"/>
    </row>
    <row r="66298" spans="4:4" x14ac:dyDescent="0.2">
      <c r="D66298" s="2"/>
    </row>
    <row r="66299" spans="4:4" x14ac:dyDescent="0.2">
      <c r="D66299" s="2"/>
    </row>
    <row r="66300" spans="4:4" x14ac:dyDescent="0.2">
      <c r="D66300" s="2"/>
    </row>
    <row r="66301" spans="4:4" x14ac:dyDescent="0.2">
      <c r="D66301" s="2"/>
    </row>
    <row r="66302" spans="4:4" x14ac:dyDescent="0.2">
      <c r="D66302" s="2"/>
    </row>
    <row r="66303" spans="4:4" x14ac:dyDescent="0.2">
      <c r="D66303" s="2"/>
    </row>
    <row r="66304" spans="4:4" x14ac:dyDescent="0.2">
      <c r="D66304" s="2"/>
    </row>
    <row r="66305" spans="4:4" x14ac:dyDescent="0.2">
      <c r="D66305" s="2"/>
    </row>
    <row r="66306" spans="4:4" x14ac:dyDescent="0.2">
      <c r="D66306" s="2"/>
    </row>
    <row r="66307" spans="4:4" x14ac:dyDescent="0.2">
      <c r="D66307" s="2"/>
    </row>
    <row r="66308" spans="4:4" x14ac:dyDescent="0.2">
      <c r="D66308" s="2"/>
    </row>
    <row r="66309" spans="4:4" x14ac:dyDescent="0.2">
      <c r="D66309" s="2"/>
    </row>
    <row r="66310" spans="4:4" x14ac:dyDescent="0.2">
      <c r="D66310" s="2"/>
    </row>
    <row r="66311" spans="4:4" x14ac:dyDescent="0.2">
      <c r="D66311" s="2"/>
    </row>
    <row r="66312" spans="4:4" x14ac:dyDescent="0.2">
      <c r="D66312" s="2"/>
    </row>
    <row r="66313" spans="4:4" x14ac:dyDescent="0.2">
      <c r="D66313" s="2"/>
    </row>
    <row r="66314" spans="4:4" x14ac:dyDescent="0.2">
      <c r="D66314" s="2"/>
    </row>
    <row r="66315" spans="4:4" x14ac:dyDescent="0.2">
      <c r="D66315" s="2"/>
    </row>
    <row r="66316" spans="4:4" x14ac:dyDescent="0.2">
      <c r="D66316" s="2"/>
    </row>
    <row r="66317" spans="4:4" x14ac:dyDescent="0.2">
      <c r="D66317" s="2"/>
    </row>
    <row r="66318" spans="4:4" x14ac:dyDescent="0.2">
      <c r="D66318" s="2"/>
    </row>
    <row r="66319" spans="4:4" x14ac:dyDescent="0.2">
      <c r="D66319" s="2"/>
    </row>
    <row r="66320" spans="4:4" x14ac:dyDescent="0.2">
      <c r="D66320" s="2"/>
    </row>
    <row r="66321" spans="4:4" x14ac:dyDescent="0.2">
      <c r="D66321" s="2"/>
    </row>
    <row r="66322" spans="4:4" x14ac:dyDescent="0.2">
      <c r="D66322" s="2"/>
    </row>
    <row r="66323" spans="4:4" x14ac:dyDescent="0.2">
      <c r="D66323" s="2"/>
    </row>
    <row r="66324" spans="4:4" x14ac:dyDescent="0.2">
      <c r="D66324" s="2"/>
    </row>
    <row r="66325" spans="4:4" x14ac:dyDescent="0.2">
      <c r="D66325" s="2"/>
    </row>
    <row r="66326" spans="4:4" x14ac:dyDescent="0.2">
      <c r="D66326" s="2"/>
    </row>
    <row r="66327" spans="4:4" x14ac:dyDescent="0.2">
      <c r="D66327" s="2"/>
    </row>
    <row r="66328" spans="4:4" x14ac:dyDescent="0.2">
      <c r="D66328" s="2"/>
    </row>
    <row r="66329" spans="4:4" x14ac:dyDescent="0.2">
      <c r="D66329" s="2"/>
    </row>
    <row r="66330" spans="4:4" x14ac:dyDescent="0.2">
      <c r="D66330" s="2"/>
    </row>
    <row r="66331" spans="4:4" x14ac:dyDescent="0.2">
      <c r="D66331" s="2"/>
    </row>
    <row r="66332" spans="4:4" x14ac:dyDescent="0.2">
      <c r="D66332" s="2"/>
    </row>
    <row r="66333" spans="4:4" x14ac:dyDescent="0.2">
      <c r="D66333" s="2"/>
    </row>
    <row r="66334" spans="4:4" x14ac:dyDescent="0.2">
      <c r="D66334" s="2"/>
    </row>
    <row r="66335" spans="4:4" x14ac:dyDescent="0.2">
      <c r="D66335" s="2"/>
    </row>
    <row r="66336" spans="4:4" x14ac:dyDescent="0.2">
      <c r="D66336" s="2"/>
    </row>
    <row r="66337" spans="4:4" x14ac:dyDescent="0.2">
      <c r="D66337" s="2"/>
    </row>
    <row r="66338" spans="4:4" x14ac:dyDescent="0.2">
      <c r="D66338" s="2"/>
    </row>
    <row r="66339" spans="4:4" x14ac:dyDescent="0.2">
      <c r="D66339" s="2"/>
    </row>
    <row r="66340" spans="4:4" x14ac:dyDescent="0.2">
      <c r="D66340" s="2"/>
    </row>
    <row r="66341" spans="4:4" x14ac:dyDescent="0.2">
      <c r="D66341" s="2"/>
    </row>
    <row r="66342" spans="4:4" x14ac:dyDescent="0.2">
      <c r="D66342" s="2"/>
    </row>
    <row r="66343" spans="4:4" x14ac:dyDescent="0.2">
      <c r="D66343" s="2"/>
    </row>
    <row r="66344" spans="4:4" x14ac:dyDescent="0.2">
      <c r="D66344" s="2"/>
    </row>
    <row r="66345" spans="4:4" x14ac:dyDescent="0.2">
      <c r="D66345" s="2"/>
    </row>
    <row r="66346" spans="4:4" x14ac:dyDescent="0.2">
      <c r="D66346" s="2"/>
    </row>
    <row r="66347" spans="4:4" x14ac:dyDescent="0.2">
      <c r="D66347" s="2"/>
    </row>
    <row r="66348" spans="4:4" x14ac:dyDescent="0.2">
      <c r="D66348" s="2"/>
    </row>
    <row r="66349" spans="4:4" x14ac:dyDescent="0.2">
      <c r="D66349" s="2"/>
    </row>
    <row r="66350" spans="4:4" x14ac:dyDescent="0.2">
      <c r="D66350" s="2"/>
    </row>
    <row r="66351" spans="4:4" x14ac:dyDescent="0.2">
      <c r="D66351" s="2"/>
    </row>
    <row r="66352" spans="4:4" x14ac:dyDescent="0.2">
      <c r="D66352" s="2"/>
    </row>
    <row r="66353" spans="4:4" x14ac:dyDescent="0.2">
      <c r="D66353" s="2"/>
    </row>
    <row r="66354" spans="4:4" x14ac:dyDescent="0.2">
      <c r="D66354" s="2"/>
    </row>
    <row r="66355" spans="4:4" x14ac:dyDescent="0.2">
      <c r="D66355" s="2"/>
    </row>
    <row r="66356" spans="4:4" x14ac:dyDescent="0.2">
      <c r="D66356" s="2"/>
    </row>
    <row r="66357" spans="4:4" x14ac:dyDescent="0.2">
      <c r="D66357" s="2"/>
    </row>
    <row r="66358" spans="4:4" x14ac:dyDescent="0.2">
      <c r="D66358" s="2"/>
    </row>
    <row r="66359" spans="4:4" x14ac:dyDescent="0.2">
      <c r="D66359" s="2"/>
    </row>
    <row r="66360" spans="4:4" x14ac:dyDescent="0.2">
      <c r="D66360" s="2"/>
    </row>
    <row r="66361" spans="4:4" x14ac:dyDescent="0.2">
      <c r="D66361" s="2"/>
    </row>
    <row r="66362" spans="4:4" x14ac:dyDescent="0.2">
      <c r="D66362" s="2"/>
    </row>
    <row r="66363" spans="4:4" x14ac:dyDescent="0.2">
      <c r="D66363" s="2"/>
    </row>
    <row r="66364" spans="4:4" x14ac:dyDescent="0.2">
      <c r="D66364" s="2"/>
    </row>
    <row r="66365" spans="4:4" x14ac:dyDescent="0.2">
      <c r="D66365" s="2"/>
    </row>
    <row r="66366" spans="4:4" x14ac:dyDescent="0.2">
      <c r="D66366" s="2"/>
    </row>
    <row r="66367" spans="4:4" x14ac:dyDescent="0.2">
      <c r="D66367" s="2"/>
    </row>
    <row r="66368" spans="4:4" x14ac:dyDescent="0.2">
      <c r="D66368" s="2"/>
    </row>
    <row r="66369" spans="4:4" x14ac:dyDescent="0.2">
      <c r="D66369" s="2"/>
    </row>
    <row r="66370" spans="4:4" x14ac:dyDescent="0.2">
      <c r="D66370" s="2"/>
    </row>
    <row r="66371" spans="4:4" x14ac:dyDescent="0.2">
      <c r="D66371" s="2"/>
    </row>
    <row r="66372" spans="4:4" x14ac:dyDescent="0.2">
      <c r="D66372" s="2"/>
    </row>
    <row r="66373" spans="4:4" x14ac:dyDescent="0.2">
      <c r="D66373" s="2"/>
    </row>
    <row r="66374" spans="4:4" x14ac:dyDescent="0.2">
      <c r="D66374" s="2"/>
    </row>
    <row r="66375" spans="4:4" x14ac:dyDescent="0.2">
      <c r="D66375" s="2"/>
    </row>
    <row r="66376" spans="4:4" x14ac:dyDescent="0.2">
      <c r="D66376" s="2"/>
    </row>
    <row r="66377" spans="4:4" x14ac:dyDescent="0.2">
      <c r="D66377" s="2"/>
    </row>
    <row r="66378" spans="4:4" x14ac:dyDescent="0.2">
      <c r="D66378" s="2"/>
    </row>
    <row r="66379" spans="4:4" x14ac:dyDescent="0.2">
      <c r="D66379" s="2"/>
    </row>
    <row r="66380" spans="4:4" x14ac:dyDescent="0.2">
      <c r="D66380" s="2"/>
    </row>
    <row r="66381" spans="4:4" x14ac:dyDescent="0.2">
      <c r="D66381" s="2"/>
    </row>
    <row r="66382" spans="4:4" x14ac:dyDescent="0.2">
      <c r="D66382" s="2"/>
    </row>
    <row r="66383" spans="4:4" x14ac:dyDescent="0.2">
      <c r="D66383" s="2"/>
    </row>
    <row r="66384" spans="4:4" x14ac:dyDescent="0.2">
      <c r="D66384" s="2"/>
    </row>
    <row r="66385" spans="4:4" x14ac:dyDescent="0.2">
      <c r="D66385" s="2"/>
    </row>
    <row r="66386" spans="4:4" x14ac:dyDescent="0.2">
      <c r="D66386" s="2"/>
    </row>
    <row r="66387" spans="4:4" x14ac:dyDescent="0.2">
      <c r="D66387" s="2"/>
    </row>
    <row r="66388" spans="4:4" x14ac:dyDescent="0.2">
      <c r="D66388" s="2"/>
    </row>
    <row r="66389" spans="4:4" x14ac:dyDescent="0.2">
      <c r="D66389" s="2"/>
    </row>
    <row r="66390" spans="4:4" x14ac:dyDescent="0.2">
      <c r="D66390" s="2"/>
    </row>
    <row r="66391" spans="4:4" x14ac:dyDescent="0.2">
      <c r="D66391" s="2"/>
    </row>
    <row r="66392" spans="4:4" x14ac:dyDescent="0.2">
      <c r="D66392" s="2"/>
    </row>
    <row r="66393" spans="4:4" x14ac:dyDescent="0.2">
      <c r="D66393" s="2"/>
    </row>
    <row r="66394" spans="4:4" x14ac:dyDescent="0.2">
      <c r="D66394" s="2"/>
    </row>
    <row r="66395" spans="4:4" x14ac:dyDescent="0.2">
      <c r="D66395" s="2"/>
    </row>
    <row r="66396" spans="4:4" x14ac:dyDescent="0.2">
      <c r="D66396" s="2"/>
    </row>
    <row r="66397" spans="4:4" x14ac:dyDescent="0.2">
      <c r="D66397" s="2"/>
    </row>
    <row r="66398" spans="4:4" x14ac:dyDescent="0.2">
      <c r="D66398" s="2"/>
    </row>
    <row r="66399" spans="4:4" x14ac:dyDescent="0.2">
      <c r="D66399" s="2"/>
    </row>
    <row r="66400" spans="4:4" x14ac:dyDescent="0.2">
      <c r="D66400" s="2"/>
    </row>
    <row r="66401" spans="4:4" x14ac:dyDescent="0.2">
      <c r="D66401" s="2"/>
    </row>
    <row r="66402" spans="4:4" x14ac:dyDescent="0.2">
      <c r="D66402" s="2"/>
    </row>
    <row r="66403" spans="4:4" x14ac:dyDescent="0.2">
      <c r="D66403" s="2"/>
    </row>
    <row r="66404" spans="4:4" x14ac:dyDescent="0.2">
      <c r="D66404" s="2"/>
    </row>
    <row r="66405" spans="4:4" x14ac:dyDescent="0.2">
      <c r="D66405" s="2"/>
    </row>
    <row r="66406" spans="4:4" x14ac:dyDescent="0.2">
      <c r="D66406" s="2"/>
    </row>
    <row r="66407" spans="4:4" x14ac:dyDescent="0.2">
      <c r="D66407" s="2"/>
    </row>
    <row r="66408" spans="4:4" x14ac:dyDescent="0.2">
      <c r="D66408" s="2"/>
    </row>
    <row r="66409" spans="4:4" x14ac:dyDescent="0.2">
      <c r="D66409" s="2"/>
    </row>
    <row r="66410" spans="4:4" x14ac:dyDescent="0.2">
      <c r="D66410" s="2"/>
    </row>
    <row r="66411" spans="4:4" x14ac:dyDescent="0.2">
      <c r="D66411" s="2"/>
    </row>
    <row r="66412" spans="4:4" x14ac:dyDescent="0.2">
      <c r="D66412" s="2"/>
    </row>
    <row r="66413" spans="4:4" x14ac:dyDescent="0.2">
      <c r="D66413" s="2"/>
    </row>
    <row r="66414" spans="4:4" x14ac:dyDescent="0.2">
      <c r="D66414" s="2"/>
    </row>
    <row r="66415" spans="4:4" x14ac:dyDescent="0.2">
      <c r="D66415" s="2"/>
    </row>
    <row r="66416" spans="4:4" x14ac:dyDescent="0.2">
      <c r="D66416" s="2"/>
    </row>
    <row r="66417" spans="4:4" x14ac:dyDescent="0.2">
      <c r="D66417" s="2"/>
    </row>
    <row r="66418" spans="4:4" x14ac:dyDescent="0.2">
      <c r="D66418" s="2"/>
    </row>
    <row r="66419" spans="4:4" x14ac:dyDescent="0.2">
      <c r="D66419" s="2"/>
    </row>
    <row r="66420" spans="4:4" x14ac:dyDescent="0.2">
      <c r="D66420" s="2"/>
    </row>
    <row r="66421" spans="4:4" x14ac:dyDescent="0.2">
      <c r="D66421" s="2"/>
    </row>
    <row r="66422" spans="4:4" x14ac:dyDescent="0.2">
      <c r="D66422" s="2"/>
    </row>
    <row r="66423" spans="4:4" x14ac:dyDescent="0.2">
      <c r="D66423" s="2"/>
    </row>
    <row r="66424" spans="4:4" x14ac:dyDescent="0.2">
      <c r="D66424" s="2"/>
    </row>
    <row r="66425" spans="4:4" x14ac:dyDescent="0.2">
      <c r="D66425" s="2"/>
    </row>
    <row r="66426" spans="4:4" x14ac:dyDescent="0.2">
      <c r="D66426" s="2"/>
    </row>
    <row r="66427" spans="4:4" x14ac:dyDescent="0.2">
      <c r="D66427" s="2"/>
    </row>
    <row r="66428" spans="4:4" x14ac:dyDescent="0.2">
      <c r="D66428" s="2"/>
    </row>
    <row r="66429" spans="4:4" x14ac:dyDescent="0.2">
      <c r="D66429" s="2"/>
    </row>
    <row r="66430" spans="4:4" x14ac:dyDescent="0.2">
      <c r="D66430" s="2"/>
    </row>
    <row r="66431" spans="4:4" x14ac:dyDescent="0.2">
      <c r="D66431" s="2"/>
    </row>
    <row r="66432" spans="4:4" x14ac:dyDescent="0.2">
      <c r="D66432" s="2"/>
    </row>
    <row r="66433" spans="4:4" x14ac:dyDescent="0.2">
      <c r="D66433" s="2"/>
    </row>
    <row r="66434" spans="4:4" x14ac:dyDescent="0.2">
      <c r="D66434" s="2"/>
    </row>
    <row r="66435" spans="4:4" x14ac:dyDescent="0.2">
      <c r="D66435" s="2"/>
    </row>
    <row r="66436" spans="4:4" x14ac:dyDescent="0.2">
      <c r="D66436" s="2"/>
    </row>
    <row r="66437" spans="4:4" x14ac:dyDescent="0.2">
      <c r="D66437" s="2"/>
    </row>
    <row r="66438" spans="4:4" x14ac:dyDescent="0.2">
      <c r="D66438" s="2"/>
    </row>
    <row r="66439" spans="4:4" x14ac:dyDescent="0.2">
      <c r="D66439" s="2"/>
    </row>
    <row r="66440" spans="4:4" x14ac:dyDescent="0.2">
      <c r="D66440" s="2"/>
    </row>
    <row r="66441" spans="4:4" x14ac:dyDescent="0.2">
      <c r="D66441" s="2"/>
    </row>
    <row r="66442" spans="4:4" x14ac:dyDescent="0.2">
      <c r="D66442" s="2"/>
    </row>
    <row r="66443" spans="4:4" x14ac:dyDescent="0.2">
      <c r="D66443" s="2"/>
    </row>
    <row r="66444" spans="4:4" x14ac:dyDescent="0.2">
      <c r="D66444" s="2"/>
    </row>
    <row r="66445" spans="4:4" x14ac:dyDescent="0.2">
      <c r="D66445" s="2"/>
    </row>
    <row r="66446" spans="4:4" x14ac:dyDescent="0.2">
      <c r="D66446" s="2"/>
    </row>
    <row r="66447" spans="4:4" x14ac:dyDescent="0.2">
      <c r="D66447" s="2"/>
    </row>
    <row r="66448" spans="4:4" x14ac:dyDescent="0.2">
      <c r="D66448" s="2"/>
    </row>
    <row r="66449" spans="4:4" x14ac:dyDescent="0.2">
      <c r="D66449" s="2"/>
    </row>
    <row r="66450" spans="4:4" x14ac:dyDescent="0.2">
      <c r="D66450" s="2"/>
    </row>
    <row r="66451" spans="4:4" x14ac:dyDescent="0.2">
      <c r="D66451" s="2"/>
    </row>
    <row r="66452" spans="4:4" x14ac:dyDescent="0.2">
      <c r="D66452" s="2"/>
    </row>
    <row r="66453" spans="4:4" x14ac:dyDescent="0.2">
      <c r="D66453" s="2"/>
    </row>
    <row r="66454" spans="4:4" x14ac:dyDescent="0.2">
      <c r="D66454" s="2"/>
    </row>
    <row r="66455" spans="4:4" x14ac:dyDescent="0.2">
      <c r="D66455" s="2"/>
    </row>
    <row r="66456" spans="4:4" x14ac:dyDescent="0.2">
      <c r="D66456" s="2"/>
    </row>
    <row r="66457" spans="4:4" x14ac:dyDescent="0.2">
      <c r="D66457" s="2"/>
    </row>
    <row r="66458" spans="4:4" x14ac:dyDescent="0.2">
      <c r="D66458" s="2"/>
    </row>
    <row r="66459" spans="4:4" x14ac:dyDescent="0.2">
      <c r="D66459" s="2"/>
    </row>
    <row r="66460" spans="4:4" x14ac:dyDescent="0.2">
      <c r="D66460" s="2"/>
    </row>
    <row r="66461" spans="4:4" x14ac:dyDescent="0.2">
      <c r="D66461" s="2"/>
    </row>
    <row r="66462" spans="4:4" x14ac:dyDescent="0.2">
      <c r="D66462" s="2"/>
    </row>
    <row r="66463" spans="4:4" x14ac:dyDescent="0.2">
      <c r="D66463" s="2"/>
    </row>
    <row r="66464" spans="4:4" x14ac:dyDescent="0.2">
      <c r="D66464" s="2"/>
    </row>
    <row r="66465" spans="4:4" x14ac:dyDescent="0.2">
      <c r="D66465" s="2"/>
    </row>
    <row r="66466" spans="4:4" x14ac:dyDescent="0.2">
      <c r="D66466" s="2"/>
    </row>
    <row r="66467" spans="4:4" x14ac:dyDescent="0.2">
      <c r="D66467" s="2"/>
    </row>
    <row r="66468" spans="4:4" x14ac:dyDescent="0.2">
      <c r="D66468" s="2"/>
    </row>
    <row r="66469" spans="4:4" x14ac:dyDescent="0.2">
      <c r="D66469" s="2"/>
    </row>
    <row r="66470" spans="4:4" x14ac:dyDescent="0.2">
      <c r="D66470" s="2"/>
    </row>
    <row r="66471" spans="4:4" x14ac:dyDescent="0.2">
      <c r="D66471" s="2"/>
    </row>
    <row r="66472" spans="4:4" x14ac:dyDescent="0.2">
      <c r="D66472" s="2"/>
    </row>
    <row r="66473" spans="4:4" x14ac:dyDescent="0.2">
      <c r="D66473" s="2"/>
    </row>
    <row r="66474" spans="4:4" x14ac:dyDescent="0.2">
      <c r="D66474" s="2"/>
    </row>
    <row r="66475" spans="4:4" x14ac:dyDescent="0.2">
      <c r="D66475" s="2"/>
    </row>
    <row r="66476" spans="4:4" x14ac:dyDescent="0.2">
      <c r="D66476" s="2"/>
    </row>
    <row r="66477" spans="4:4" x14ac:dyDescent="0.2">
      <c r="D66477" s="2"/>
    </row>
    <row r="66478" spans="4:4" x14ac:dyDescent="0.2">
      <c r="D66478" s="2"/>
    </row>
    <row r="66479" spans="4:4" x14ac:dyDescent="0.2">
      <c r="D66479" s="2"/>
    </row>
    <row r="66480" spans="4:4" x14ac:dyDescent="0.2">
      <c r="D66480" s="2"/>
    </row>
    <row r="66481" spans="4:4" x14ac:dyDescent="0.2">
      <c r="D66481" s="2"/>
    </row>
    <row r="66482" spans="4:4" x14ac:dyDescent="0.2">
      <c r="D66482" s="2"/>
    </row>
    <row r="66483" spans="4:4" x14ac:dyDescent="0.2">
      <c r="D66483" s="2"/>
    </row>
    <row r="66484" spans="4:4" x14ac:dyDescent="0.2">
      <c r="D66484" s="2"/>
    </row>
    <row r="66485" spans="4:4" x14ac:dyDescent="0.2">
      <c r="D66485" s="2"/>
    </row>
    <row r="66486" spans="4:4" x14ac:dyDescent="0.2">
      <c r="D66486" s="2"/>
    </row>
    <row r="66487" spans="4:4" x14ac:dyDescent="0.2">
      <c r="D66487" s="2"/>
    </row>
    <row r="66488" spans="4:4" x14ac:dyDescent="0.2">
      <c r="D66488" s="2"/>
    </row>
    <row r="66489" spans="4:4" x14ac:dyDescent="0.2">
      <c r="D66489" s="2"/>
    </row>
    <row r="66490" spans="4:4" x14ac:dyDescent="0.2">
      <c r="D66490" s="2"/>
    </row>
    <row r="66491" spans="4:4" x14ac:dyDescent="0.2">
      <c r="D66491" s="2"/>
    </row>
    <row r="66492" spans="4:4" x14ac:dyDescent="0.2">
      <c r="D66492" s="2"/>
    </row>
    <row r="66493" spans="4:4" x14ac:dyDescent="0.2">
      <c r="D66493" s="2"/>
    </row>
    <row r="66494" spans="4:4" x14ac:dyDescent="0.2">
      <c r="D66494" s="2"/>
    </row>
    <row r="66495" spans="4:4" x14ac:dyDescent="0.2">
      <c r="D66495" s="2"/>
    </row>
    <row r="66496" spans="4:4" x14ac:dyDescent="0.2">
      <c r="D66496" s="2"/>
    </row>
    <row r="66497" spans="4:4" x14ac:dyDescent="0.2">
      <c r="D66497" s="2"/>
    </row>
    <row r="66498" spans="4:4" x14ac:dyDescent="0.2">
      <c r="D66498" s="2"/>
    </row>
    <row r="66499" spans="4:4" x14ac:dyDescent="0.2">
      <c r="D66499" s="2"/>
    </row>
    <row r="66500" spans="4:4" x14ac:dyDescent="0.2">
      <c r="D66500" s="2"/>
    </row>
    <row r="66501" spans="4:4" x14ac:dyDescent="0.2">
      <c r="D66501" s="2"/>
    </row>
    <row r="66502" spans="4:4" x14ac:dyDescent="0.2">
      <c r="D66502" s="2"/>
    </row>
    <row r="66503" spans="4:4" x14ac:dyDescent="0.2">
      <c r="D66503" s="2"/>
    </row>
    <row r="66504" spans="4:4" x14ac:dyDescent="0.2">
      <c r="D66504" s="2"/>
    </row>
    <row r="66505" spans="4:4" x14ac:dyDescent="0.2">
      <c r="D66505" s="2"/>
    </row>
    <row r="66506" spans="4:4" x14ac:dyDescent="0.2">
      <c r="D66506" s="2"/>
    </row>
    <row r="66507" spans="4:4" x14ac:dyDescent="0.2">
      <c r="D66507" s="2"/>
    </row>
    <row r="66508" spans="4:4" x14ac:dyDescent="0.2">
      <c r="D66508" s="2"/>
    </row>
    <row r="66509" spans="4:4" x14ac:dyDescent="0.2">
      <c r="D66509" s="2"/>
    </row>
    <row r="66510" spans="4:4" x14ac:dyDescent="0.2">
      <c r="D66510" s="2"/>
    </row>
    <row r="66511" spans="4:4" x14ac:dyDescent="0.2">
      <c r="D66511" s="2"/>
    </row>
    <row r="66512" spans="4:4" x14ac:dyDescent="0.2">
      <c r="D66512" s="2"/>
    </row>
    <row r="66513" spans="4:4" x14ac:dyDescent="0.2">
      <c r="D66513" s="2"/>
    </row>
    <row r="66514" spans="4:4" x14ac:dyDescent="0.2">
      <c r="D66514" s="2"/>
    </row>
    <row r="66515" spans="4:4" x14ac:dyDescent="0.2">
      <c r="D66515" s="2"/>
    </row>
    <row r="66516" spans="4:4" x14ac:dyDescent="0.2">
      <c r="D66516" s="2"/>
    </row>
    <row r="66517" spans="4:4" x14ac:dyDescent="0.2">
      <c r="D66517" s="2"/>
    </row>
    <row r="66518" spans="4:4" x14ac:dyDescent="0.2">
      <c r="D66518" s="2"/>
    </row>
    <row r="66519" spans="4:4" x14ac:dyDescent="0.2">
      <c r="D66519" s="2"/>
    </row>
    <row r="66520" spans="4:4" x14ac:dyDescent="0.2">
      <c r="D66520" s="2"/>
    </row>
    <row r="66521" spans="4:4" x14ac:dyDescent="0.2">
      <c r="D66521" s="2"/>
    </row>
    <row r="66522" spans="4:4" x14ac:dyDescent="0.2">
      <c r="D66522" s="2"/>
    </row>
    <row r="66523" spans="4:4" x14ac:dyDescent="0.2">
      <c r="D66523" s="2"/>
    </row>
    <row r="66524" spans="4:4" x14ac:dyDescent="0.2">
      <c r="D66524" s="2"/>
    </row>
    <row r="66525" spans="4:4" x14ac:dyDescent="0.2">
      <c r="D66525" s="2"/>
    </row>
    <row r="66526" spans="4:4" x14ac:dyDescent="0.2">
      <c r="D66526" s="2"/>
    </row>
    <row r="66527" spans="4:4" x14ac:dyDescent="0.2">
      <c r="D66527" s="2"/>
    </row>
    <row r="66528" spans="4:4" x14ac:dyDescent="0.2">
      <c r="D66528" s="2"/>
    </row>
    <row r="66529" spans="4:4" x14ac:dyDescent="0.2">
      <c r="D66529" s="2"/>
    </row>
    <row r="66530" spans="4:4" x14ac:dyDescent="0.2">
      <c r="D66530" s="2"/>
    </row>
    <row r="66531" spans="4:4" x14ac:dyDescent="0.2">
      <c r="D66531" s="2"/>
    </row>
    <row r="66532" spans="4:4" x14ac:dyDescent="0.2">
      <c r="D66532" s="2"/>
    </row>
    <row r="66533" spans="4:4" x14ac:dyDescent="0.2">
      <c r="D66533" s="2"/>
    </row>
    <row r="66534" spans="4:4" x14ac:dyDescent="0.2">
      <c r="D66534" s="2"/>
    </row>
    <row r="66535" spans="4:4" x14ac:dyDescent="0.2">
      <c r="D66535" s="2"/>
    </row>
    <row r="66536" spans="4:4" x14ac:dyDescent="0.2">
      <c r="D66536" s="2"/>
    </row>
    <row r="66537" spans="4:4" x14ac:dyDescent="0.2">
      <c r="D66537" s="2"/>
    </row>
    <row r="66538" spans="4:4" x14ac:dyDescent="0.2">
      <c r="D66538" s="2"/>
    </row>
    <row r="66539" spans="4:4" x14ac:dyDescent="0.2">
      <c r="D66539" s="2"/>
    </row>
    <row r="66540" spans="4:4" x14ac:dyDescent="0.2">
      <c r="D66540" s="2"/>
    </row>
    <row r="66541" spans="4:4" x14ac:dyDescent="0.2">
      <c r="D66541" s="2"/>
    </row>
    <row r="66542" spans="4:4" x14ac:dyDescent="0.2">
      <c r="D66542" s="2"/>
    </row>
    <row r="66543" spans="4:4" x14ac:dyDescent="0.2">
      <c r="D66543" s="2"/>
    </row>
    <row r="66544" spans="4:4" x14ac:dyDescent="0.2">
      <c r="D66544" s="2"/>
    </row>
    <row r="66545" spans="4:4" x14ac:dyDescent="0.2">
      <c r="D66545" s="2"/>
    </row>
    <row r="66546" spans="4:4" x14ac:dyDescent="0.2">
      <c r="D66546" s="2"/>
    </row>
    <row r="66547" spans="4:4" x14ac:dyDescent="0.2">
      <c r="D66547" s="2"/>
    </row>
    <row r="66548" spans="4:4" x14ac:dyDescent="0.2">
      <c r="D66548" s="2"/>
    </row>
    <row r="66549" spans="4:4" x14ac:dyDescent="0.2">
      <c r="D66549" s="2"/>
    </row>
    <row r="66550" spans="4:4" x14ac:dyDescent="0.2">
      <c r="D66550" s="2"/>
    </row>
    <row r="66551" spans="4:4" x14ac:dyDescent="0.2">
      <c r="D66551" s="2"/>
    </row>
    <row r="66552" spans="4:4" x14ac:dyDescent="0.2">
      <c r="D66552" s="2"/>
    </row>
    <row r="66553" spans="4:4" x14ac:dyDescent="0.2">
      <c r="D66553" s="2"/>
    </row>
    <row r="66554" spans="4:4" x14ac:dyDescent="0.2">
      <c r="D66554" s="2"/>
    </row>
    <row r="66555" spans="4:4" x14ac:dyDescent="0.2">
      <c r="D66555" s="2"/>
    </row>
    <row r="66556" spans="4:4" x14ac:dyDescent="0.2">
      <c r="D66556" s="2"/>
    </row>
    <row r="66557" spans="4:4" x14ac:dyDescent="0.2">
      <c r="D66557" s="2"/>
    </row>
    <row r="66558" spans="4:4" x14ac:dyDescent="0.2">
      <c r="D66558" s="2"/>
    </row>
    <row r="66559" spans="4:4" x14ac:dyDescent="0.2">
      <c r="D66559" s="2"/>
    </row>
    <row r="66560" spans="4:4" x14ac:dyDescent="0.2">
      <c r="D66560" s="2"/>
    </row>
    <row r="66561" spans="4:4" x14ac:dyDescent="0.2">
      <c r="D66561" s="2"/>
    </row>
    <row r="66562" spans="4:4" x14ac:dyDescent="0.2">
      <c r="D66562" s="2"/>
    </row>
    <row r="66563" spans="4:4" x14ac:dyDescent="0.2">
      <c r="D66563" s="2"/>
    </row>
    <row r="66564" spans="4:4" x14ac:dyDescent="0.2">
      <c r="D66564" s="2"/>
    </row>
    <row r="66565" spans="4:4" x14ac:dyDescent="0.2">
      <c r="D66565" s="2"/>
    </row>
    <row r="66566" spans="4:4" x14ac:dyDescent="0.2">
      <c r="D66566" s="2"/>
    </row>
    <row r="66567" spans="4:4" x14ac:dyDescent="0.2">
      <c r="D66567" s="2"/>
    </row>
    <row r="66568" spans="4:4" x14ac:dyDescent="0.2">
      <c r="D66568" s="2"/>
    </row>
    <row r="66569" spans="4:4" x14ac:dyDescent="0.2">
      <c r="D66569" s="2"/>
    </row>
    <row r="66570" spans="4:4" x14ac:dyDescent="0.2">
      <c r="D66570" s="2"/>
    </row>
    <row r="66571" spans="4:4" x14ac:dyDescent="0.2">
      <c r="D66571" s="2"/>
    </row>
    <row r="66572" spans="4:4" x14ac:dyDescent="0.2">
      <c r="D66572" s="2"/>
    </row>
    <row r="66573" spans="4:4" x14ac:dyDescent="0.2">
      <c r="D66573" s="2"/>
    </row>
    <row r="66574" spans="4:4" x14ac:dyDescent="0.2">
      <c r="D66574" s="2"/>
    </row>
    <row r="66575" spans="4:4" x14ac:dyDescent="0.2">
      <c r="D66575" s="2"/>
    </row>
    <row r="66576" spans="4:4" x14ac:dyDescent="0.2">
      <c r="D66576" s="2"/>
    </row>
    <row r="66577" spans="4:4" x14ac:dyDescent="0.2">
      <c r="D66577" s="2"/>
    </row>
    <row r="66578" spans="4:4" x14ac:dyDescent="0.2">
      <c r="D66578" s="2"/>
    </row>
    <row r="66579" spans="4:4" x14ac:dyDescent="0.2">
      <c r="D66579" s="2"/>
    </row>
    <row r="66580" spans="4:4" x14ac:dyDescent="0.2">
      <c r="D66580" s="2"/>
    </row>
    <row r="66581" spans="4:4" x14ac:dyDescent="0.2">
      <c r="D66581" s="2"/>
    </row>
    <row r="66582" spans="4:4" x14ac:dyDescent="0.2">
      <c r="D66582" s="2"/>
    </row>
    <row r="66583" spans="4:4" x14ac:dyDescent="0.2">
      <c r="D66583" s="2"/>
    </row>
    <row r="66584" spans="4:4" x14ac:dyDescent="0.2">
      <c r="D66584" s="2"/>
    </row>
    <row r="66585" spans="4:4" x14ac:dyDescent="0.2">
      <c r="D66585" s="2"/>
    </row>
    <row r="66586" spans="4:4" x14ac:dyDescent="0.2">
      <c r="D66586" s="2"/>
    </row>
    <row r="66587" spans="4:4" x14ac:dyDescent="0.2">
      <c r="D66587" s="2"/>
    </row>
    <row r="66588" spans="4:4" x14ac:dyDescent="0.2">
      <c r="D66588" s="2"/>
    </row>
    <row r="66589" spans="4:4" x14ac:dyDescent="0.2">
      <c r="D66589" s="2"/>
    </row>
    <row r="66590" spans="4:4" x14ac:dyDescent="0.2">
      <c r="D66590" s="2"/>
    </row>
    <row r="66591" spans="4:4" x14ac:dyDescent="0.2">
      <c r="D66591" s="2"/>
    </row>
    <row r="66592" spans="4:4" x14ac:dyDescent="0.2">
      <c r="D66592" s="2"/>
    </row>
    <row r="66593" spans="4:4" x14ac:dyDescent="0.2">
      <c r="D66593" s="2"/>
    </row>
    <row r="66594" spans="4:4" x14ac:dyDescent="0.2">
      <c r="D66594" s="2"/>
    </row>
    <row r="66595" spans="4:4" x14ac:dyDescent="0.2">
      <c r="D66595" s="2"/>
    </row>
    <row r="66596" spans="4:4" x14ac:dyDescent="0.2">
      <c r="D66596" s="2"/>
    </row>
    <row r="66597" spans="4:4" x14ac:dyDescent="0.2">
      <c r="D66597" s="2"/>
    </row>
    <row r="66598" spans="4:4" x14ac:dyDescent="0.2">
      <c r="D66598" s="2"/>
    </row>
    <row r="66599" spans="4:4" x14ac:dyDescent="0.2">
      <c r="D66599" s="2"/>
    </row>
    <row r="66600" spans="4:4" x14ac:dyDescent="0.2">
      <c r="D66600" s="2"/>
    </row>
    <row r="66601" spans="4:4" x14ac:dyDescent="0.2">
      <c r="D66601" s="2"/>
    </row>
    <row r="66602" spans="4:4" x14ac:dyDescent="0.2">
      <c r="D66602" s="2"/>
    </row>
    <row r="66603" spans="4:4" x14ac:dyDescent="0.2">
      <c r="D66603" s="2"/>
    </row>
    <row r="66604" spans="4:4" x14ac:dyDescent="0.2">
      <c r="D66604" s="2"/>
    </row>
    <row r="66605" spans="4:4" x14ac:dyDescent="0.2">
      <c r="D66605" s="2"/>
    </row>
    <row r="66606" spans="4:4" x14ac:dyDescent="0.2">
      <c r="D66606" s="2"/>
    </row>
    <row r="66607" spans="4:4" x14ac:dyDescent="0.2">
      <c r="D66607" s="2"/>
    </row>
    <row r="66608" spans="4:4" x14ac:dyDescent="0.2">
      <c r="D66608" s="2"/>
    </row>
    <row r="66609" spans="4:4" x14ac:dyDescent="0.2">
      <c r="D66609" s="2"/>
    </row>
    <row r="66610" spans="4:4" x14ac:dyDescent="0.2">
      <c r="D66610" s="2"/>
    </row>
    <row r="66611" spans="4:4" x14ac:dyDescent="0.2">
      <c r="D66611" s="2"/>
    </row>
    <row r="66612" spans="4:4" x14ac:dyDescent="0.2">
      <c r="D66612" s="2"/>
    </row>
    <row r="66613" spans="4:4" x14ac:dyDescent="0.2">
      <c r="D66613" s="2"/>
    </row>
    <row r="66614" spans="4:4" x14ac:dyDescent="0.2">
      <c r="D66614" s="2"/>
    </row>
    <row r="66615" spans="4:4" x14ac:dyDescent="0.2">
      <c r="D66615" s="2"/>
    </row>
    <row r="66616" spans="4:4" x14ac:dyDescent="0.2">
      <c r="D66616" s="2"/>
    </row>
    <row r="66617" spans="4:4" x14ac:dyDescent="0.2">
      <c r="D66617" s="2"/>
    </row>
    <row r="66618" spans="4:4" x14ac:dyDescent="0.2">
      <c r="D66618" s="2"/>
    </row>
    <row r="66619" spans="4:4" x14ac:dyDescent="0.2">
      <c r="D66619" s="2"/>
    </row>
    <row r="66620" spans="4:4" x14ac:dyDescent="0.2">
      <c r="D66620" s="2"/>
    </row>
    <row r="66621" spans="4:4" x14ac:dyDescent="0.2">
      <c r="D66621" s="2"/>
    </row>
    <row r="66622" spans="4:4" x14ac:dyDescent="0.2">
      <c r="D66622" s="2"/>
    </row>
    <row r="66623" spans="4:4" x14ac:dyDescent="0.2">
      <c r="D66623" s="2"/>
    </row>
    <row r="66624" spans="4:4" x14ac:dyDescent="0.2">
      <c r="D66624" s="2"/>
    </row>
    <row r="66625" spans="4:4" x14ac:dyDescent="0.2">
      <c r="D66625" s="2"/>
    </row>
    <row r="66626" spans="4:4" x14ac:dyDescent="0.2">
      <c r="D66626" s="2"/>
    </row>
    <row r="66627" spans="4:4" x14ac:dyDescent="0.2">
      <c r="D66627" s="2"/>
    </row>
    <row r="66628" spans="4:4" x14ac:dyDescent="0.2">
      <c r="D66628" s="2"/>
    </row>
    <row r="66629" spans="4:4" x14ac:dyDescent="0.2">
      <c r="D66629" s="2"/>
    </row>
    <row r="66630" spans="4:4" x14ac:dyDescent="0.2">
      <c r="D66630" s="2"/>
    </row>
    <row r="66631" spans="4:4" x14ac:dyDescent="0.2">
      <c r="D66631" s="2"/>
    </row>
    <row r="66632" spans="4:4" x14ac:dyDescent="0.2">
      <c r="D66632" s="2"/>
    </row>
    <row r="66633" spans="4:4" x14ac:dyDescent="0.2">
      <c r="D66633" s="2"/>
    </row>
    <row r="66634" spans="4:4" x14ac:dyDescent="0.2">
      <c r="D66634" s="2"/>
    </row>
    <row r="66635" spans="4:4" x14ac:dyDescent="0.2">
      <c r="D66635" s="2"/>
    </row>
    <row r="66636" spans="4:4" x14ac:dyDescent="0.2">
      <c r="D66636" s="2"/>
    </row>
    <row r="66637" spans="4:4" x14ac:dyDescent="0.2">
      <c r="D66637" s="2"/>
    </row>
    <row r="66638" spans="4:4" x14ac:dyDescent="0.2">
      <c r="D66638" s="2"/>
    </row>
    <row r="66639" spans="4:4" x14ac:dyDescent="0.2">
      <c r="D66639" s="2"/>
    </row>
    <row r="66640" spans="4:4" x14ac:dyDescent="0.2">
      <c r="D66640" s="2"/>
    </row>
    <row r="66641" spans="4:4" x14ac:dyDescent="0.2">
      <c r="D66641" s="2"/>
    </row>
    <row r="66642" spans="4:4" x14ac:dyDescent="0.2">
      <c r="D66642" s="2"/>
    </row>
    <row r="66643" spans="4:4" x14ac:dyDescent="0.2">
      <c r="D66643" s="2"/>
    </row>
    <row r="66644" spans="4:4" x14ac:dyDescent="0.2">
      <c r="D66644" s="2"/>
    </row>
    <row r="66645" spans="4:4" x14ac:dyDescent="0.2">
      <c r="D66645" s="2"/>
    </row>
    <row r="66646" spans="4:4" x14ac:dyDescent="0.2">
      <c r="D66646" s="2"/>
    </row>
    <row r="66647" spans="4:4" x14ac:dyDescent="0.2">
      <c r="D66647" s="2"/>
    </row>
    <row r="66648" spans="4:4" x14ac:dyDescent="0.2">
      <c r="D66648" s="2"/>
    </row>
    <row r="66649" spans="4:4" x14ac:dyDescent="0.2">
      <c r="D66649" s="2"/>
    </row>
    <row r="66650" spans="4:4" x14ac:dyDescent="0.2">
      <c r="D66650" s="2"/>
    </row>
    <row r="66651" spans="4:4" x14ac:dyDescent="0.2">
      <c r="D66651" s="2"/>
    </row>
    <row r="66652" spans="4:4" x14ac:dyDescent="0.2">
      <c r="D66652" s="2"/>
    </row>
    <row r="66653" spans="4:4" x14ac:dyDescent="0.2">
      <c r="D66653" s="2"/>
    </row>
    <row r="66654" spans="4:4" x14ac:dyDescent="0.2">
      <c r="D66654" s="2"/>
    </row>
    <row r="66655" spans="4:4" x14ac:dyDescent="0.2">
      <c r="D66655" s="2"/>
    </row>
    <row r="66656" spans="4:4" x14ac:dyDescent="0.2">
      <c r="D66656" s="2"/>
    </row>
    <row r="66657" spans="4:4" x14ac:dyDescent="0.2">
      <c r="D66657" s="2"/>
    </row>
    <row r="66658" spans="4:4" x14ac:dyDescent="0.2">
      <c r="D66658" s="2"/>
    </row>
    <row r="66659" spans="4:4" x14ac:dyDescent="0.2">
      <c r="D66659" s="2"/>
    </row>
    <row r="66660" spans="4:4" x14ac:dyDescent="0.2">
      <c r="D66660" s="2"/>
    </row>
    <row r="66661" spans="4:4" x14ac:dyDescent="0.2">
      <c r="D66661" s="2"/>
    </row>
    <row r="66662" spans="4:4" x14ac:dyDescent="0.2">
      <c r="D66662" s="2"/>
    </row>
    <row r="66663" spans="4:4" x14ac:dyDescent="0.2">
      <c r="D66663" s="2"/>
    </row>
    <row r="66664" spans="4:4" x14ac:dyDescent="0.2">
      <c r="D66664" s="2"/>
    </row>
    <row r="66665" spans="4:4" x14ac:dyDescent="0.2">
      <c r="D66665" s="2"/>
    </row>
    <row r="66666" spans="4:4" x14ac:dyDescent="0.2">
      <c r="D66666" s="2"/>
    </row>
    <row r="66667" spans="4:4" x14ac:dyDescent="0.2">
      <c r="D66667" s="2"/>
    </row>
    <row r="66668" spans="4:4" x14ac:dyDescent="0.2">
      <c r="D66668" s="2"/>
    </row>
    <row r="66669" spans="4:4" x14ac:dyDescent="0.2">
      <c r="D66669" s="2"/>
    </row>
    <row r="66670" spans="4:4" x14ac:dyDescent="0.2">
      <c r="D66670" s="2"/>
    </row>
    <row r="66671" spans="4:4" x14ac:dyDescent="0.2">
      <c r="D66671" s="2"/>
    </row>
    <row r="66672" spans="4:4" x14ac:dyDescent="0.2">
      <c r="D66672" s="2"/>
    </row>
    <row r="66673" spans="4:4" x14ac:dyDescent="0.2">
      <c r="D66673" s="2"/>
    </row>
    <row r="66674" spans="4:4" x14ac:dyDescent="0.2">
      <c r="D66674" s="2"/>
    </row>
    <row r="66675" spans="4:4" x14ac:dyDescent="0.2">
      <c r="D66675" s="2"/>
    </row>
    <row r="66676" spans="4:4" x14ac:dyDescent="0.2">
      <c r="D66676" s="2"/>
    </row>
    <row r="66677" spans="4:4" x14ac:dyDescent="0.2">
      <c r="D66677" s="2"/>
    </row>
    <row r="66678" spans="4:4" x14ac:dyDescent="0.2">
      <c r="D66678" s="2"/>
    </row>
    <row r="66679" spans="4:4" x14ac:dyDescent="0.2">
      <c r="D66679" s="2"/>
    </row>
    <row r="66680" spans="4:4" x14ac:dyDescent="0.2">
      <c r="D66680" s="2"/>
    </row>
    <row r="66681" spans="4:4" x14ac:dyDescent="0.2">
      <c r="D66681" s="2"/>
    </row>
    <row r="66682" spans="4:4" x14ac:dyDescent="0.2">
      <c r="D66682" s="2"/>
    </row>
    <row r="66683" spans="4:4" x14ac:dyDescent="0.2">
      <c r="D66683" s="2"/>
    </row>
    <row r="66684" spans="4:4" x14ac:dyDescent="0.2">
      <c r="D66684" s="2"/>
    </row>
    <row r="66685" spans="4:4" x14ac:dyDescent="0.2">
      <c r="D66685" s="2"/>
    </row>
    <row r="66686" spans="4:4" x14ac:dyDescent="0.2">
      <c r="D66686" s="2"/>
    </row>
    <row r="66687" spans="4:4" x14ac:dyDescent="0.2">
      <c r="D66687" s="2"/>
    </row>
    <row r="66688" spans="4:4" x14ac:dyDescent="0.2">
      <c r="D66688" s="2"/>
    </row>
    <row r="66689" spans="4:4" x14ac:dyDescent="0.2">
      <c r="D66689" s="2"/>
    </row>
    <row r="66690" spans="4:4" x14ac:dyDescent="0.2">
      <c r="D66690" s="2"/>
    </row>
    <row r="66691" spans="4:4" x14ac:dyDescent="0.2">
      <c r="D66691" s="2"/>
    </row>
    <row r="66692" spans="4:4" x14ac:dyDescent="0.2">
      <c r="D66692" s="2"/>
    </row>
    <row r="66693" spans="4:4" x14ac:dyDescent="0.2">
      <c r="D66693" s="2"/>
    </row>
    <row r="66694" spans="4:4" x14ac:dyDescent="0.2">
      <c r="D66694" s="2"/>
    </row>
    <row r="66695" spans="4:4" x14ac:dyDescent="0.2">
      <c r="D66695" s="2"/>
    </row>
    <row r="66696" spans="4:4" x14ac:dyDescent="0.2">
      <c r="D66696" s="2"/>
    </row>
    <row r="66697" spans="4:4" x14ac:dyDescent="0.2">
      <c r="D66697" s="2"/>
    </row>
    <row r="66698" spans="4:4" x14ac:dyDescent="0.2">
      <c r="D66698" s="2"/>
    </row>
    <row r="66699" spans="4:4" x14ac:dyDescent="0.2">
      <c r="D66699" s="2"/>
    </row>
    <row r="66700" spans="4:4" x14ac:dyDescent="0.2">
      <c r="D66700" s="2"/>
    </row>
    <row r="66701" spans="4:4" x14ac:dyDescent="0.2">
      <c r="D66701" s="2"/>
    </row>
    <row r="66702" spans="4:4" x14ac:dyDescent="0.2">
      <c r="D66702" s="2"/>
    </row>
    <row r="66703" spans="4:4" x14ac:dyDescent="0.2">
      <c r="D66703" s="2"/>
    </row>
    <row r="66704" spans="4:4" x14ac:dyDescent="0.2">
      <c r="D66704" s="2"/>
    </row>
    <row r="66705" spans="4:4" x14ac:dyDescent="0.2">
      <c r="D66705" s="2"/>
    </row>
    <row r="66706" spans="4:4" x14ac:dyDescent="0.2">
      <c r="D66706" s="2"/>
    </row>
    <row r="66707" spans="4:4" x14ac:dyDescent="0.2">
      <c r="D66707" s="2"/>
    </row>
    <row r="66708" spans="4:4" x14ac:dyDescent="0.2">
      <c r="D66708" s="2"/>
    </row>
    <row r="66709" spans="4:4" x14ac:dyDescent="0.2">
      <c r="D66709" s="2"/>
    </row>
    <row r="66710" spans="4:4" x14ac:dyDescent="0.2">
      <c r="D66710" s="2"/>
    </row>
    <row r="66711" spans="4:4" x14ac:dyDescent="0.2">
      <c r="D66711" s="2"/>
    </row>
    <row r="66712" spans="4:4" x14ac:dyDescent="0.2">
      <c r="D66712" s="2"/>
    </row>
    <row r="66713" spans="4:4" x14ac:dyDescent="0.2">
      <c r="D66713" s="2"/>
    </row>
    <row r="66714" spans="4:4" x14ac:dyDescent="0.2">
      <c r="D66714" s="2"/>
    </row>
    <row r="66715" spans="4:4" x14ac:dyDescent="0.2">
      <c r="D66715" s="2"/>
    </row>
    <row r="66716" spans="4:4" x14ac:dyDescent="0.2">
      <c r="D66716" s="2"/>
    </row>
    <row r="66717" spans="4:4" x14ac:dyDescent="0.2">
      <c r="D66717" s="2"/>
    </row>
    <row r="66718" spans="4:4" x14ac:dyDescent="0.2">
      <c r="D66718" s="2"/>
    </row>
    <row r="66719" spans="4:4" x14ac:dyDescent="0.2">
      <c r="D66719" s="2"/>
    </row>
    <row r="66720" spans="4:4" x14ac:dyDescent="0.2">
      <c r="D66720" s="2"/>
    </row>
    <row r="66721" spans="4:4" x14ac:dyDescent="0.2">
      <c r="D66721" s="2"/>
    </row>
    <row r="66722" spans="4:4" x14ac:dyDescent="0.2">
      <c r="D66722" s="2"/>
    </row>
    <row r="66723" spans="4:4" x14ac:dyDescent="0.2">
      <c r="D66723" s="2"/>
    </row>
    <row r="66724" spans="4:4" x14ac:dyDescent="0.2">
      <c r="D66724" s="2"/>
    </row>
    <row r="66725" spans="4:4" x14ac:dyDescent="0.2">
      <c r="D66725" s="2"/>
    </row>
    <row r="66726" spans="4:4" x14ac:dyDescent="0.2">
      <c r="D66726" s="2"/>
    </row>
    <row r="66727" spans="4:4" x14ac:dyDescent="0.2">
      <c r="D66727" s="2"/>
    </row>
    <row r="66728" spans="4:4" x14ac:dyDescent="0.2">
      <c r="D66728" s="2"/>
    </row>
    <row r="66729" spans="4:4" x14ac:dyDescent="0.2">
      <c r="D66729" s="2"/>
    </row>
    <row r="66730" spans="4:4" x14ac:dyDescent="0.2">
      <c r="D66730" s="2"/>
    </row>
    <row r="66731" spans="4:4" x14ac:dyDescent="0.2">
      <c r="D66731" s="2"/>
    </row>
    <row r="66732" spans="4:4" x14ac:dyDescent="0.2">
      <c r="D66732" s="2"/>
    </row>
    <row r="66733" spans="4:4" x14ac:dyDescent="0.2">
      <c r="D66733" s="2"/>
    </row>
    <row r="66734" spans="4:4" x14ac:dyDescent="0.2">
      <c r="D66734" s="2"/>
    </row>
    <row r="66735" spans="4:4" x14ac:dyDescent="0.2">
      <c r="D66735" s="2"/>
    </row>
    <row r="66736" spans="4:4" x14ac:dyDescent="0.2">
      <c r="D66736" s="2"/>
    </row>
    <row r="66737" spans="4:4" x14ac:dyDescent="0.2">
      <c r="D66737" s="2"/>
    </row>
    <row r="66738" spans="4:4" x14ac:dyDescent="0.2">
      <c r="D66738" s="2"/>
    </row>
    <row r="66739" spans="4:4" x14ac:dyDescent="0.2">
      <c r="D66739" s="2"/>
    </row>
    <row r="66740" spans="4:4" x14ac:dyDescent="0.2">
      <c r="D66740" s="2"/>
    </row>
    <row r="66741" spans="4:4" x14ac:dyDescent="0.2">
      <c r="D66741" s="2"/>
    </row>
    <row r="66742" spans="4:4" x14ac:dyDescent="0.2">
      <c r="D66742" s="2"/>
    </row>
    <row r="66743" spans="4:4" x14ac:dyDescent="0.2">
      <c r="D66743" s="2"/>
    </row>
    <row r="66744" spans="4:4" x14ac:dyDescent="0.2">
      <c r="D66744" s="2"/>
    </row>
    <row r="66745" spans="4:4" x14ac:dyDescent="0.2">
      <c r="D66745" s="2"/>
    </row>
    <row r="66746" spans="4:4" x14ac:dyDescent="0.2">
      <c r="D66746" s="2"/>
    </row>
    <row r="66747" spans="4:4" x14ac:dyDescent="0.2">
      <c r="D66747" s="2"/>
    </row>
    <row r="66748" spans="4:4" x14ac:dyDescent="0.2">
      <c r="D66748" s="2"/>
    </row>
    <row r="66749" spans="4:4" x14ac:dyDescent="0.2">
      <c r="D66749" s="2"/>
    </row>
    <row r="66750" spans="4:4" x14ac:dyDescent="0.2">
      <c r="D66750" s="2"/>
    </row>
    <row r="66751" spans="4:4" x14ac:dyDescent="0.2">
      <c r="D66751" s="2"/>
    </row>
    <row r="66752" spans="4:4" x14ac:dyDescent="0.2">
      <c r="D66752" s="2"/>
    </row>
    <row r="66753" spans="4:4" x14ac:dyDescent="0.2">
      <c r="D66753" s="2"/>
    </row>
    <row r="66754" spans="4:4" x14ac:dyDescent="0.2">
      <c r="D66754" s="2"/>
    </row>
    <row r="66755" spans="4:4" x14ac:dyDescent="0.2">
      <c r="D66755" s="2"/>
    </row>
    <row r="66756" spans="4:4" x14ac:dyDescent="0.2">
      <c r="D66756" s="2"/>
    </row>
    <row r="66757" spans="4:4" x14ac:dyDescent="0.2">
      <c r="D66757" s="2"/>
    </row>
    <row r="66758" spans="4:4" x14ac:dyDescent="0.2">
      <c r="D66758" s="2"/>
    </row>
    <row r="66759" spans="4:4" x14ac:dyDescent="0.2">
      <c r="D66759" s="2"/>
    </row>
    <row r="66760" spans="4:4" x14ac:dyDescent="0.2">
      <c r="D66760" s="2"/>
    </row>
    <row r="66761" spans="4:4" x14ac:dyDescent="0.2">
      <c r="D66761" s="2"/>
    </row>
    <row r="66762" spans="4:4" x14ac:dyDescent="0.2">
      <c r="D66762" s="2"/>
    </row>
    <row r="66763" spans="4:4" x14ac:dyDescent="0.2">
      <c r="D66763" s="2"/>
    </row>
    <row r="66764" spans="4:4" x14ac:dyDescent="0.2">
      <c r="D66764" s="2"/>
    </row>
    <row r="66765" spans="4:4" x14ac:dyDescent="0.2">
      <c r="D66765" s="2"/>
    </row>
    <row r="66766" spans="4:4" x14ac:dyDescent="0.2">
      <c r="D66766" s="2"/>
    </row>
    <row r="66767" spans="4:4" x14ac:dyDescent="0.2">
      <c r="D66767" s="2"/>
    </row>
    <row r="66768" spans="4:4" x14ac:dyDescent="0.2">
      <c r="D66768" s="2"/>
    </row>
    <row r="66769" spans="4:4" x14ac:dyDescent="0.2">
      <c r="D66769" s="2"/>
    </row>
    <row r="66770" spans="4:4" x14ac:dyDescent="0.2">
      <c r="D66770" s="2"/>
    </row>
    <row r="66771" spans="4:4" x14ac:dyDescent="0.2">
      <c r="D66771" s="2"/>
    </row>
    <row r="66772" spans="4:4" x14ac:dyDescent="0.2">
      <c r="D66772" s="2"/>
    </row>
    <row r="66773" spans="4:4" x14ac:dyDescent="0.2">
      <c r="D66773" s="2"/>
    </row>
    <row r="66774" spans="4:4" x14ac:dyDescent="0.2">
      <c r="D66774" s="2"/>
    </row>
    <row r="66775" spans="4:4" x14ac:dyDescent="0.2">
      <c r="D66775" s="2"/>
    </row>
    <row r="66776" spans="4:4" x14ac:dyDescent="0.2">
      <c r="D66776" s="2"/>
    </row>
    <row r="66777" spans="4:4" x14ac:dyDescent="0.2">
      <c r="D66777" s="2"/>
    </row>
    <row r="66778" spans="4:4" x14ac:dyDescent="0.2">
      <c r="D66778" s="2"/>
    </row>
    <row r="66779" spans="4:4" x14ac:dyDescent="0.2">
      <c r="D66779" s="2"/>
    </row>
    <row r="66780" spans="4:4" x14ac:dyDescent="0.2">
      <c r="D66780" s="2"/>
    </row>
    <row r="66781" spans="4:4" x14ac:dyDescent="0.2">
      <c r="D66781" s="2"/>
    </row>
    <row r="66782" spans="4:4" x14ac:dyDescent="0.2">
      <c r="D66782" s="2"/>
    </row>
    <row r="66783" spans="4:4" x14ac:dyDescent="0.2">
      <c r="D66783" s="2"/>
    </row>
    <row r="66784" spans="4:4" x14ac:dyDescent="0.2">
      <c r="D66784" s="2"/>
    </row>
    <row r="66785" spans="4:4" x14ac:dyDescent="0.2">
      <c r="D66785" s="2"/>
    </row>
    <row r="66786" spans="4:4" x14ac:dyDescent="0.2">
      <c r="D66786" s="2"/>
    </row>
    <row r="66787" spans="4:4" x14ac:dyDescent="0.2">
      <c r="D66787" s="2"/>
    </row>
    <row r="66788" spans="4:4" x14ac:dyDescent="0.2">
      <c r="D66788" s="2"/>
    </row>
    <row r="66789" spans="4:4" x14ac:dyDescent="0.2">
      <c r="D66789" s="2"/>
    </row>
    <row r="66790" spans="4:4" x14ac:dyDescent="0.2">
      <c r="D66790" s="2"/>
    </row>
    <row r="66791" spans="4:4" x14ac:dyDescent="0.2">
      <c r="D66791" s="2"/>
    </row>
    <row r="66792" spans="4:4" x14ac:dyDescent="0.2">
      <c r="D66792" s="2"/>
    </row>
    <row r="66793" spans="4:4" x14ac:dyDescent="0.2">
      <c r="D66793" s="2"/>
    </row>
    <row r="66794" spans="4:4" x14ac:dyDescent="0.2">
      <c r="D66794" s="2"/>
    </row>
    <row r="66795" spans="4:4" x14ac:dyDescent="0.2">
      <c r="D66795" s="2"/>
    </row>
    <row r="66796" spans="4:4" x14ac:dyDescent="0.2">
      <c r="D66796" s="2"/>
    </row>
    <row r="66797" spans="4:4" x14ac:dyDescent="0.2">
      <c r="D66797" s="2"/>
    </row>
    <row r="66798" spans="4:4" x14ac:dyDescent="0.2">
      <c r="D66798" s="2"/>
    </row>
    <row r="66799" spans="4:4" x14ac:dyDescent="0.2">
      <c r="D66799" s="2"/>
    </row>
    <row r="66800" spans="4:4" x14ac:dyDescent="0.2">
      <c r="D66800" s="2"/>
    </row>
    <row r="66801" spans="4:4" x14ac:dyDescent="0.2">
      <c r="D66801" s="2"/>
    </row>
    <row r="66802" spans="4:4" x14ac:dyDescent="0.2">
      <c r="D66802" s="2"/>
    </row>
    <row r="66803" spans="4:4" x14ac:dyDescent="0.2">
      <c r="D66803" s="2"/>
    </row>
    <row r="66804" spans="4:4" x14ac:dyDescent="0.2">
      <c r="D66804" s="2"/>
    </row>
    <row r="66805" spans="4:4" x14ac:dyDescent="0.2">
      <c r="D66805" s="2"/>
    </row>
    <row r="66806" spans="4:4" x14ac:dyDescent="0.2">
      <c r="D66806" s="2"/>
    </row>
    <row r="66807" spans="4:4" x14ac:dyDescent="0.2">
      <c r="D66807" s="2"/>
    </row>
    <row r="66808" spans="4:4" x14ac:dyDescent="0.2">
      <c r="D66808" s="2"/>
    </row>
    <row r="66809" spans="4:4" x14ac:dyDescent="0.2">
      <c r="D66809" s="2"/>
    </row>
    <row r="66810" spans="4:4" x14ac:dyDescent="0.2">
      <c r="D66810" s="2"/>
    </row>
    <row r="66811" spans="4:4" x14ac:dyDescent="0.2">
      <c r="D66811" s="2"/>
    </row>
    <row r="66812" spans="4:4" x14ac:dyDescent="0.2">
      <c r="D66812" s="2"/>
    </row>
    <row r="66813" spans="4:4" x14ac:dyDescent="0.2">
      <c r="D66813" s="2"/>
    </row>
    <row r="66814" spans="4:4" x14ac:dyDescent="0.2">
      <c r="D66814" s="2"/>
    </row>
    <row r="66815" spans="4:4" x14ac:dyDescent="0.2">
      <c r="D66815" s="2"/>
    </row>
    <row r="66816" spans="4:4" x14ac:dyDescent="0.2">
      <c r="D66816" s="2"/>
    </row>
    <row r="66817" spans="4:4" x14ac:dyDescent="0.2">
      <c r="D66817" s="2"/>
    </row>
    <row r="66818" spans="4:4" x14ac:dyDescent="0.2">
      <c r="D66818" s="2"/>
    </row>
    <row r="66819" spans="4:4" x14ac:dyDescent="0.2">
      <c r="D66819" s="2"/>
    </row>
    <row r="66820" spans="4:4" x14ac:dyDescent="0.2">
      <c r="D66820" s="2"/>
    </row>
    <row r="66821" spans="4:4" x14ac:dyDescent="0.2">
      <c r="D66821" s="2"/>
    </row>
    <row r="66822" spans="4:4" x14ac:dyDescent="0.2">
      <c r="D66822" s="2"/>
    </row>
    <row r="66823" spans="4:4" x14ac:dyDescent="0.2">
      <c r="D66823" s="2"/>
    </row>
    <row r="66824" spans="4:4" x14ac:dyDescent="0.2">
      <c r="D66824" s="2"/>
    </row>
    <row r="66825" spans="4:4" x14ac:dyDescent="0.2">
      <c r="D66825" s="2"/>
    </row>
    <row r="66826" spans="4:4" x14ac:dyDescent="0.2">
      <c r="D66826" s="2"/>
    </row>
    <row r="66827" spans="4:4" x14ac:dyDescent="0.2">
      <c r="D66827" s="2"/>
    </row>
    <row r="66828" spans="4:4" x14ac:dyDescent="0.2">
      <c r="D66828" s="2"/>
    </row>
    <row r="66829" spans="4:4" x14ac:dyDescent="0.2">
      <c r="D66829" s="2"/>
    </row>
    <row r="66830" spans="4:4" x14ac:dyDescent="0.2">
      <c r="D66830" s="2"/>
    </row>
    <row r="66831" spans="4:4" x14ac:dyDescent="0.2">
      <c r="D66831" s="2"/>
    </row>
    <row r="66832" spans="4:4" x14ac:dyDescent="0.2">
      <c r="D66832" s="2"/>
    </row>
    <row r="66833" spans="4:4" x14ac:dyDescent="0.2">
      <c r="D66833" s="2"/>
    </row>
    <row r="66834" spans="4:4" x14ac:dyDescent="0.2">
      <c r="D66834" s="2"/>
    </row>
    <row r="66835" spans="4:4" x14ac:dyDescent="0.2">
      <c r="D66835" s="2"/>
    </row>
    <row r="66836" spans="4:4" x14ac:dyDescent="0.2">
      <c r="D66836" s="2"/>
    </row>
    <row r="66837" spans="4:4" x14ac:dyDescent="0.2">
      <c r="D66837" s="2"/>
    </row>
    <row r="66838" spans="4:4" x14ac:dyDescent="0.2">
      <c r="D66838" s="2"/>
    </row>
    <row r="66839" spans="4:4" x14ac:dyDescent="0.2">
      <c r="D66839" s="2"/>
    </row>
    <row r="66840" spans="4:4" x14ac:dyDescent="0.2">
      <c r="D66840" s="2"/>
    </row>
    <row r="66841" spans="4:4" x14ac:dyDescent="0.2">
      <c r="D66841" s="2"/>
    </row>
    <row r="66842" spans="4:4" x14ac:dyDescent="0.2">
      <c r="D66842" s="2"/>
    </row>
    <row r="66843" spans="4:4" x14ac:dyDescent="0.2">
      <c r="D66843" s="2"/>
    </row>
    <row r="66844" spans="4:4" x14ac:dyDescent="0.2">
      <c r="D66844" s="2"/>
    </row>
    <row r="66845" spans="4:4" x14ac:dyDescent="0.2">
      <c r="D66845" s="2"/>
    </row>
    <row r="66846" spans="4:4" x14ac:dyDescent="0.2">
      <c r="D66846" s="2"/>
    </row>
    <row r="66847" spans="4:4" x14ac:dyDescent="0.2">
      <c r="D66847" s="2"/>
    </row>
    <row r="66848" spans="4:4" x14ac:dyDescent="0.2">
      <c r="D66848" s="2"/>
    </row>
    <row r="66849" spans="4:4" x14ac:dyDescent="0.2">
      <c r="D66849" s="2"/>
    </row>
    <row r="66850" spans="4:4" x14ac:dyDescent="0.2">
      <c r="D66850" s="2"/>
    </row>
    <row r="66851" spans="4:4" x14ac:dyDescent="0.2">
      <c r="D66851" s="2"/>
    </row>
    <row r="66852" spans="4:4" x14ac:dyDescent="0.2">
      <c r="D66852" s="2"/>
    </row>
    <row r="66853" spans="4:4" x14ac:dyDescent="0.2">
      <c r="D66853" s="2"/>
    </row>
    <row r="66854" spans="4:4" x14ac:dyDescent="0.2">
      <c r="D66854" s="2"/>
    </row>
    <row r="66855" spans="4:4" x14ac:dyDescent="0.2">
      <c r="D66855" s="2"/>
    </row>
    <row r="66856" spans="4:4" x14ac:dyDescent="0.2">
      <c r="D66856" s="2"/>
    </row>
    <row r="66857" spans="4:4" x14ac:dyDescent="0.2">
      <c r="D66857" s="2"/>
    </row>
    <row r="66858" spans="4:4" x14ac:dyDescent="0.2">
      <c r="D66858" s="2"/>
    </row>
    <row r="66859" spans="4:4" x14ac:dyDescent="0.2">
      <c r="D66859" s="2"/>
    </row>
    <row r="66860" spans="4:4" x14ac:dyDescent="0.2">
      <c r="D66860" s="2"/>
    </row>
    <row r="66861" spans="4:4" x14ac:dyDescent="0.2">
      <c r="D66861" s="2"/>
    </row>
    <row r="66862" spans="4:4" x14ac:dyDescent="0.2">
      <c r="D66862" s="2"/>
    </row>
    <row r="66863" spans="4:4" x14ac:dyDescent="0.2">
      <c r="D66863" s="2"/>
    </row>
    <row r="66864" spans="4:4" x14ac:dyDescent="0.2">
      <c r="D66864" s="2"/>
    </row>
    <row r="66865" spans="4:4" x14ac:dyDescent="0.2">
      <c r="D66865" s="2"/>
    </row>
    <row r="66866" spans="4:4" x14ac:dyDescent="0.2">
      <c r="D66866" s="2"/>
    </row>
    <row r="66867" spans="4:4" x14ac:dyDescent="0.2">
      <c r="D66867" s="2"/>
    </row>
    <row r="66868" spans="4:4" x14ac:dyDescent="0.2">
      <c r="D66868" s="2"/>
    </row>
    <row r="66869" spans="4:4" x14ac:dyDescent="0.2">
      <c r="D66869" s="2"/>
    </row>
    <row r="66870" spans="4:4" x14ac:dyDescent="0.2">
      <c r="D66870" s="2"/>
    </row>
    <row r="66871" spans="4:4" x14ac:dyDescent="0.2">
      <c r="D66871" s="2"/>
    </row>
    <row r="66872" spans="4:4" x14ac:dyDescent="0.2">
      <c r="D66872" s="2"/>
    </row>
    <row r="66873" spans="4:4" x14ac:dyDescent="0.2">
      <c r="D66873" s="2"/>
    </row>
    <row r="66874" spans="4:4" x14ac:dyDescent="0.2">
      <c r="D66874" s="2"/>
    </row>
    <row r="66875" spans="4:4" x14ac:dyDescent="0.2">
      <c r="D66875" s="2"/>
    </row>
    <row r="66876" spans="4:4" x14ac:dyDescent="0.2">
      <c r="D66876" s="2"/>
    </row>
    <row r="66877" spans="4:4" x14ac:dyDescent="0.2">
      <c r="D66877" s="2"/>
    </row>
    <row r="66878" spans="4:4" x14ac:dyDescent="0.2">
      <c r="D66878" s="2"/>
    </row>
    <row r="66879" spans="4:4" x14ac:dyDescent="0.2">
      <c r="D66879" s="2"/>
    </row>
    <row r="66880" spans="4:4" x14ac:dyDescent="0.2">
      <c r="D66880" s="2"/>
    </row>
    <row r="66881" spans="4:4" x14ac:dyDescent="0.2">
      <c r="D66881" s="2"/>
    </row>
    <row r="66882" spans="4:4" x14ac:dyDescent="0.2">
      <c r="D66882" s="2"/>
    </row>
    <row r="66883" spans="4:4" x14ac:dyDescent="0.2">
      <c r="D66883" s="2"/>
    </row>
    <row r="66884" spans="4:4" x14ac:dyDescent="0.2">
      <c r="D66884" s="2"/>
    </row>
    <row r="66885" spans="4:4" x14ac:dyDescent="0.2">
      <c r="D66885" s="2"/>
    </row>
    <row r="66886" spans="4:4" x14ac:dyDescent="0.2">
      <c r="D66886" s="2"/>
    </row>
    <row r="66887" spans="4:4" x14ac:dyDescent="0.2">
      <c r="D66887" s="2"/>
    </row>
    <row r="66888" spans="4:4" x14ac:dyDescent="0.2">
      <c r="D66888" s="2"/>
    </row>
    <row r="66889" spans="4:4" x14ac:dyDescent="0.2">
      <c r="D66889" s="2"/>
    </row>
    <row r="66890" spans="4:4" x14ac:dyDescent="0.2">
      <c r="D66890" s="2"/>
    </row>
    <row r="66891" spans="4:4" x14ac:dyDescent="0.2">
      <c r="D66891" s="2"/>
    </row>
    <row r="66892" spans="4:4" x14ac:dyDescent="0.2">
      <c r="D66892" s="2"/>
    </row>
    <row r="66893" spans="4:4" x14ac:dyDescent="0.2">
      <c r="D66893" s="2"/>
    </row>
    <row r="66894" spans="4:4" x14ac:dyDescent="0.2">
      <c r="D66894" s="2"/>
    </row>
    <row r="66895" spans="4:4" x14ac:dyDescent="0.2">
      <c r="D66895" s="2"/>
    </row>
    <row r="66896" spans="4:4" x14ac:dyDescent="0.2">
      <c r="D66896" s="2"/>
    </row>
    <row r="66897" spans="4:4" x14ac:dyDescent="0.2">
      <c r="D66897" s="2"/>
    </row>
    <row r="66898" spans="4:4" x14ac:dyDescent="0.2">
      <c r="D66898" s="2"/>
    </row>
    <row r="66899" spans="4:4" x14ac:dyDescent="0.2">
      <c r="D66899" s="2"/>
    </row>
    <row r="66900" spans="4:4" x14ac:dyDescent="0.2">
      <c r="D66900" s="2"/>
    </row>
    <row r="66901" spans="4:4" x14ac:dyDescent="0.2">
      <c r="D66901" s="2"/>
    </row>
    <row r="66902" spans="4:4" x14ac:dyDescent="0.2">
      <c r="D66902" s="2"/>
    </row>
    <row r="66903" spans="4:4" x14ac:dyDescent="0.2">
      <c r="D66903" s="2"/>
    </row>
    <row r="66904" spans="4:4" x14ac:dyDescent="0.2">
      <c r="D66904" s="2"/>
    </row>
    <row r="66905" spans="4:4" x14ac:dyDescent="0.2">
      <c r="D66905" s="2"/>
    </row>
    <row r="66906" spans="4:4" x14ac:dyDescent="0.2">
      <c r="D66906" s="2"/>
    </row>
    <row r="66907" spans="4:4" x14ac:dyDescent="0.2">
      <c r="D66907" s="2"/>
    </row>
    <row r="66908" spans="4:4" x14ac:dyDescent="0.2">
      <c r="D66908" s="2"/>
    </row>
    <row r="66909" spans="4:4" x14ac:dyDescent="0.2">
      <c r="D66909" s="2"/>
    </row>
    <row r="66910" spans="4:4" x14ac:dyDescent="0.2">
      <c r="D66910" s="2"/>
    </row>
    <row r="66911" spans="4:4" x14ac:dyDescent="0.2">
      <c r="D66911" s="2"/>
    </row>
    <row r="66912" spans="4:4" x14ac:dyDescent="0.2">
      <c r="D66912" s="2"/>
    </row>
    <row r="66913" spans="4:4" x14ac:dyDescent="0.2">
      <c r="D66913" s="2"/>
    </row>
    <row r="66914" spans="4:4" x14ac:dyDescent="0.2">
      <c r="D66914" s="2"/>
    </row>
    <row r="66915" spans="4:4" x14ac:dyDescent="0.2">
      <c r="D66915" s="2"/>
    </row>
    <row r="66916" spans="4:4" x14ac:dyDescent="0.2">
      <c r="D66916" s="2"/>
    </row>
    <row r="66917" spans="4:4" x14ac:dyDescent="0.2">
      <c r="D66917" s="2"/>
    </row>
    <row r="66918" spans="4:4" x14ac:dyDescent="0.2">
      <c r="D66918" s="2"/>
    </row>
    <row r="66919" spans="4:4" x14ac:dyDescent="0.2">
      <c r="D66919" s="2"/>
    </row>
    <row r="66920" spans="4:4" x14ac:dyDescent="0.2">
      <c r="D66920" s="2"/>
    </row>
    <row r="66921" spans="4:4" x14ac:dyDescent="0.2">
      <c r="D66921" s="2"/>
    </row>
    <row r="66922" spans="4:4" x14ac:dyDescent="0.2">
      <c r="D66922" s="2"/>
    </row>
    <row r="66923" spans="4:4" x14ac:dyDescent="0.2">
      <c r="D66923" s="2"/>
    </row>
    <row r="66924" spans="4:4" x14ac:dyDescent="0.2">
      <c r="D66924" s="2"/>
    </row>
    <row r="66925" spans="4:4" x14ac:dyDescent="0.2">
      <c r="D66925" s="2"/>
    </row>
    <row r="66926" spans="4:4" x14ac:dyDescent="0.2">
      <c r="D66926" s="2"/>
    </row>
    <row r="66927" spans="4:4" x14ac:dyDescent="0.2">
      <c r="D66927" s="2"/>
    </row>
    <row r="66928" spans="4:4" x14ac:dyDescent="0.2">
      <c r="D66928" s="2"/>
    </row>
    <row r="66929" spans="4:4" x14ac:dyDescent="0.2">
      <c r="D66929" s="2"/>
    </row>
    <row r="66930" spans="4:4" x14ac:dyDescent="0.2">
      <c r="D66930" s="2"/>
    </row>
    <row r="66931" spans="4:4" x14ac:dyDescent="0.2">
      <c r="D66931" s="2"/>
    </row>
    <row r="66932" spans="4:4" x14ac:dyDescent="0.2">
      <c r="D66932" s="2"/>
    </row>
    <row r="66933" spans="4:4" x14ac:dyDescent="0.2">
      <c r="D66933" s="2"/>
    </row>
    <row r="66934" spans="4:4" x14ac:dyDescent="0.2">
      <c r="D66934" s="2"/>
    </row>
    <row r="66935" spans="4:4" x14ac:dyDescent="0.2">
      <c r="D66935" s="2"/>
    </row>
    <row r="66936" spans="4:4" x14ac:dyDescent="0.2">
      <c r="D66936" s="2"/>
    </row>
    <row r="66937" spans="4:4" x14ac:dyDescent="0.2">
      <c r="D66937" s="2"/>
    </row>
    <row r="66938" spans="4:4" x14ac:dyDescent="0.2">
      <c r="D66938" s="2"/>
    </row>
    <row r="66939" spans="4:4" x14ac:dyDescent="0.2">
      <c r="D66939" s="2"/>
    </row>
    <row r="66940" spans="4:4" x14ac:dyDescent="0.2">
      <c r="D66940" s="2"/>
    </row>
    <row r="66941" spans="4:4" x14ac:dyDescent="0.2">
      <c r="D66941" s="2"/>
    </row>
    <row r="66942" spans="4:4" x14ac:dyDescent="0.2">
      <c r="D66942" s="2"/>
    </row>
    <row r="66943" spans="4:4" x14ac:dyDescent="0.2">
      <c r="D66943" s="2"/>
    </row>
    <row r="66944" spans="4:4" x14ac:dyDescent="0.2">
      <c r="D66944" s="2"/>
    </row>
    <row r="66945" spans="4:4" x14ac:dyDescent="0.2">
      <c r="D66945" s="2"/>
    </row>
    <row r="66946" spans="4:4" x14ac:dyDescent="0.2">
      <c r="D66946" s="2"/>
    </row>
    <row r="66947" spans="4:4" x14ac:dyDescent="0.2">
      <c r="D66947" s="2"/>
    </row>
    <row r="66948" spans="4:4" x14ac:dyDescent="0.2">
      <c r="D66948" s="2"/>
    </row>
    <row r="66949" spans="4:4" x14ac:dyDescent="0.2">
      <c r="D66949" s="2"/>
    </row>
    <row r="66950" spans="4:4" x14ac:dyDescent="0.2">
      <c r="D66950" s="2"/>
    </row>
    <row r="66951" spans="4:4" x14ac:dyDescent="0.2">
      <c r="D66951" s="2"/>
    </row>
    <row r="66952" spans="4:4" x14ac:dyDescent="0.2">
      <c r="D66952" s="2"/>
    </row>
    <row r="66953" spans="4:4" x14ac:dyDescent="0.2">
      <c r="D66953" s="2"/>
    </row>
    <row r="66954" spans="4:4" x14ac:dyDescent="0.2">
      <c r="D66954" s="2"/>
    </row>
    <row r="66955" spans="4:4" x14ac:dyDescent="0.2">
      <c r="D66955" s="2"/>
    </row>
    <row r="66956" spans="4:4" x14ac:dyDescent="0.2">
      <c r="D66956" s="2"/>
    </row>
    <row r="66957" spans="4:4" x14ac:dyDescent="0.2">
      <c r="D66957" s="2"/>
    </row>
    <row r="66958" spans="4:4" x14ac:dyDescent="0.2">
      <c r="D66958" s="2"/>
    </row>
    <row r="66959" spans="4:4" x14ac:dyDescent="0.2">
      <c r="D66959" s="2"/>
    </row>
    <row r="66960" spans="4:4" x14ac:dyDescent="0.2">
      <c r="D66960" s="2"/>
    </row>
    <row r="66961" spans="4:4" x14ac:dyDescent="0.2">
      <c r="D66961" s="2"/>
    </row>
    <row r="66962" spans="4:4" x14ac:dyDescent="0.2">
      <c r="D66962" s="2"/>
    </row>
    <row r="66963" spans="4:4" x14ac:dyDescent="0.2">
      <c r="D66963" s="2"/>
    </row>
    <row r="66964" spans="4:4" x14ac:dyDescent="0.2">
      <c r="D66964" s="2"/>
    </row>
    <row r="66965" spans="4:4" x14ac:dyDescent="0.2">
      <c r="D66965" s="2"/>
    </row>
    <row r="66966" spans="4:4" x14ac:dyDescent="0.2">
      <c r="D66966" s="2"/>
    </row>
    <row r="66967" spans="4:4" x14ac:dyDescent="0.2">
      <c r="D66967" s="2"/>
    </row>
    <row r="66968" spans="4:4" x14ac:dyDescent="0.2">
      <c r="D66968" s="2"/>
    </row>
    <row r="66969" spans="4:4" x14ac:dyDescent="0.2">
      <c r="D66969" s="2"/>
    </row>
    <row r="66970" spans="4:4" x14ac:dyDescent="0.2">
      <c r="D66970" s="2"/>
    </row>
    <row r="66971" spans="4:4" x14ac:dyDescent="0.2">
      <c r="D66971" s="2"/>
    </row>
    <row r="66972" spans="4:4" x14ac:dyDescent="0.2">
      <c r="D66972" s="2"/>
    </row>
    <row r="66973" spans="4:4" x14ac:dyDescent="0.2">
      <c r="D66973" s="2"/>
    </row>
    <row r="66974" spans="4:4" x14ac:dyDescent="0.2">
      <c r="D66974" s="2"/>
    </row>
    <row r="66975" spans="4:4" x14ac:dyDescent="0.2">
      <c r="D66975" s="2"/>
    </row>
    <row r="66976" spans="4:4" x14ac:dyDescent="0.2">
      <c r="D66976" s="2"/>
    </row>
    <row r="66977" spans="4:4" x14ac:dyDescent="0.2">
      <c r="D66977" s="2"/>
    </row>
    <row r="66978" spans="4:4" x14ac:dyDescent="0.2">
      <c r="D66978" s="2"/>
    </row>
    <row r="66979" spans="4:4" x14ac:dyDescent="0.2">
      <c r="D66979" s="2"/>
    </row>
    <row r="66980" spans="4:4" x14ac:dyDescent="0.2">
      <c r="D66980" s="2"/>
    </row>
    <row r="66981" spans="4:4" x14ac:dyDescent="0.2">
      <c r="D66981" s="2"/>
    </row>
    <row r="66982" spans="4:4" x14ac:dyDescent="0.2">
      <c r="D66982" s="2"/>
    </row>
    <row r="66983" spans="4:4" x14ac:dyDescent="0.2">
      <c r="D66983" s="2"/>
    </row>
    <row r="66984" spans="4:4" x14ac:dyDescent="0.2">
      <c r="D66984" s="2"/>
    </row>
    <row r="66985" spans="4:4" x14ac:dyDescent="0.2">
      <c r="D66985" s="2"/>
    </row>
    <row r="66986" spans="4:4" x14ac:dyDescent="0.2">
      <c r="D66986" s="2"/>
    </row>
    <row r="66987" spans="4:4" x14ac:dyDescent="0.2">
      <c r="D66987" s="2"/>
    </row>
    <row r="66988" spans="4:4" x14ac:dyDescent="0.2">
      <c r="D66988" s="2"/>
    </row>
    <row r="66989" spans="4:4" x14ac:dyDescent="0.2">
      <c r="D66989" s="2"/>
    </row>
    <row r="66990" spans="4:4" x14ac:dyDescent="0.2">
      <c r="D66990" s="2"/>
    </row>
    <row r="66991" spans="4:4" x14ac:dyDescent="0.2">
      <c r="D66991" s="2"/>
    </row>
    <row r="66992" spans="4:4" x14ac:dyDescent="0.2">
      <c r="D66992" s="2"/>
    </row>
    <row r="66993" spans="4:4" x14ac:dyDescent="0.2">
      <c r="D66993" s="2"/>
    </row>
    <row r="66994" spans="4:4" x14ac:dyDescent="0.2">
      <c r="D66994" s="2"/>
    </row>
    <row r="66995" spans="4:4" x14ac:dyDescent="0.2">
      <c r="D66995" s="2"/>
    </row>
    <row r="66996" spans="4:4" x14ac:dyDescent="0.2">
      <c r="D66996" s="2"/>
    </row>
    <row r="66997" spans="4:4" x14ac:dyDescent="0.2">
      <c r="D66997" s="2"/>
    </row>
    <row r="66998" spans="4:4" x14ac:dyDescent="0.2">
      <c r="D66998" s="2"/>
    </row>
    <row r="66999" spans="4:4" x14ac:dyDescent="0.2">
      <c r="D66999" s="2"/>
    </row>
    <row r="67000" spans="4:4" x14ac:dyDescent="0.2">
      <c r="D67000" s="2"/>
    </row>
    <row r="67001" spans="4:4" x14ac:dyDescent="0.2">
      <c r="D67001" s="2"/>
    </row>
    <row r="67002" spans="4:4" x14ac:dyDescent="0.2">
      <c r="D67002" s="2"/>
    </row>
    <row r="67003" spans="4:4" x14ac:dyDescent="0.2">
      <c r="D67003" s="2"/>
    </row>
    <row r="67004" spans="4:4" x14ac:dyDescent="0.2">
      <c r="D67004" s="2"/>
    </row>
    <row r="67005" spans="4:4" x14ac:dyDescent="0.2">
      <c r="D67005" s="2"/>
    </row>
    <row r="67006" spans="4:4" x14ac:dyDescent="0.2">
      <c r="D67006" s="2"/>
    </row>
    <row r="67007" spans="4:4" x14ac:dyDescent="0.2">
      <c r="D67007" s="2"/>
    </row>
    <row r="67008" spans="4:4" x14ac:dyDescent="0.2">
      <c r="D67008" s="2"/>
    </row>
    <row r="67009" spans="4:4" x14ac:dyDescent="0.2">
      <c r="D67009" s="2"/>
    </row>
    <row r="67010" spans="4:4" x14ac:dyDescent="0.2">
      <c r="D67010" s="2"/>
    </row>
    <row r="67011" spans="4:4" x14ac:dyDescent="0.2">
      <c r="D67011" s="2"/>
    </row>
    <row r="67012" spans="4:4" x14ac:dyDescent="0.2">
      <c r="D67012" s="2"/>
    </row>
    <row r="67013" spans="4:4" x14ac:dyDescent="0.2">
      <c r="D67013" s="2"/>
    </row>
    <row r="67014" spans="4:4" x14ac:dyDescent="0.2">
      <c r="D67014" s="2"/>
    </row>
    <row r="67015" spans="4:4" x14ac:dyDescent="0.2">
      <c r="D67015" s="2"/>
    </row>
    <row r="67016" spans="4:4" x14ac:dyDescent="0.2">
      <c r="D67016" s="2"/>
    </row>
    <row r="67017" spans="4:4" x14ac:dyDescent="0.2">
      <c r="D67017" s="2"/>
    </row>
    <row r="67018" spans="4:4" x14ac:dyDescent="0.2">
      <c r="D67018" s="2"/>
    </row>
    <row r="67019" spans="4:4" x14ac:dyDescent="0.2">
      <c r="D67019" s="2"/>
    </row>
    <row r="67020" spans="4:4" x14ac:dyDescent="0.2">
      <c r="D67020" s="2"/>
    </row>
    <row r="67021" spans="4:4" x14ac:dyDescent="0.2">
      <c r="D67021" s="2"/>
    </row>
    <row r="67022" spans="4:4" x14ac:dyDescent="0.2">
      <c r="D67022" s="2"/>
    </row>
    <row r="67023" spans="4:4" x14ac:dyDescent="0.2">
      <c r="D67023" s="2"/>
    </row>
    <row r="67024" spans="4:4" x14ac:dyDescent="0.2">
      <c r="D67024" s="2"/>
    </row>
    <row r="67025" spans="4:4" x14ac:dyDescent="0.2">
      <c r="D67025" s="2"/>
    </row>
    <row r="67026" spans="4:4" x14ac:dyDescent="0.2">
      <c r="D67026" s="2"/>
    </row>
    <row r="67027" spans="4:4" x14ac:dyDescent="0.2">
      <c r="D67027" s="2"/>
    </row>
    <row r="67028" spans="4:4" x14ac:dyDescent="0.2">
      <c r="D67028" s="2"/>
    </row>
    <row r="67029" spans="4:4" x14ac:dyDescent="0.2">
      <c r="D67029" s="2"/>
    </row>
    <row r="67030" spans="4:4" x14ac:dyDescent="0.2">
      <c r="D67030" s="2"/>
    </row>
    <row r="67031" spans="4:4" x14ac:dyDescent="0.2">
      <c r="D67031" s="2"/>
    </row>
    <row r="67032" spans="4:4" x14ac:dyDescent="0.2">
      <c r="D67032" s="2"/>
    </row>
    <row r="67033" spans="4:4" x14ac:dyDescent="0.2">
      <c r="D67033" s="2"/>
    </row>
    <row r="67034" spans="4:4" x14ac:dyDescent="0.2">
      <c r="D67034" s="2"/>
    </row>
    <row r="67035" spans="4:4" x14ac:dyDescent="0.2">
      <c r="D67035" s="2"/>
    </row>
    <row r="67036" spans="4:4" x14ac:dyDescent="0.2">
      <c r="D67036" s="2"/>
    </row>
    <row r="67037" spans="4:4" x14ac:dyDescent="0.2">
      <c r="D67037" s="2"/>
    </row>
    <row r="67038" spans="4:4" x14ac:dyDescent="0.2">
      <c r="D67038" s="2"/>
    </row>
    <row r="67039" spans="4:4" x14ac:dyDescent="0.2">
      <c r="D67039" s="2"/>
    </row>
    <row r="67040" spans="4:4" x14ac:dyDescent="0.2">
      <c r="D67040" s="2"/>
    </row>
    <row r="67041" spans="4:4" x14ac:dyDescent="0.2">
      <c r="D67041" s="2"/>
    </row>
    <row r="67042" spans="4:4" x14ac:dyDescent="0.2">
      <c r="D67042" s="2"/>
    </row>
    <row r="67043" spans="4:4" x14ac:dyDescent="0.2">
      <c r="D67043" s="2"/>
    </row>
    <row r="67044" spans="4:4" x14ac:dyDescent="0.2">
      <c r="D67044" s="2"/>
    </row>
    <row r="67045" spans="4:4" x14ac:dyDescent="0.2">
      <c r="D67045" s="2"/>
    </row>
    <row r="67046" spans="4:4" x14ac:dyDescent="0.2">
      <c r="D67046" s="2"/>
    </row>
    <row r="67047" spans="4:4" x14ac:dyDescent="0.2">
      <c r="D67047" s="2"/>
    </row>
    <row r="67048" spans="4:4" x14ac:dyDescent="0.2">
      <c r="D67048" s="2"/>
    </row>
    <row r="67049" spans="4:4" x14ac:dyDescent="0.2">
      <c r="D67049" s="2"/>
    </row>
    <row r="67050" spans="4:4" x14ac:dyDescent="0.2">
      <c r="D67050" s="2"/>
    </row>
    <row r="67051" spans="4:4" x14ac:dyDescent="0.2">
      <c r="D67051" s="2"/>
    </row>
    <row r="67052" spans="4:4" x14ac:dyDescent="0.2">
      <c r="D67052" s="2"/>
    </row>
    <row r="67053" spans="4:4" x14ac:dyDescent="0.2">
      <c r="D67053" s="2"/>
    </row>
    <row r="67054" spans="4:4" x14ac:dyDescent="0.2">
      <c r="D67054" s="2"/>
    </row>
    <row r="67055" spans="4:4" x14ac:dyDescent="0.2">
      <c r="D67055" s="2"/>
    </row>
    <row r="67056" spans="4:4" x14ac:dyDescent="0.2">
      <c r="D67056" s="2"/>
    </row>
    <row r="67057" spans="4:4" x14ac:dyDescent="0.2">
      <c r="D67057" s="2"/>
    </row>
    <row r="67058" spans="4:4" x14ac:dyDescent="0.2">
      <c r="D67058" s="2"/>
    </row>
    <row r="67059" spans="4:4" x14ac:dyDescent="0.2">
      <c r="D67059" s="2"/>
    </row>
    <row r="67060" spans="4:4" x14ac:dyDescent="0.2">
      <c r="D67060" s="2"/>
    </row>
    <row r="67061" spans="4:4" x14ac:dyDescent="0.2">
      <c r="D67061" s="2"/>
    </row>
    <row r="67062" spans="4:4" x14ac:dyDescent="0.2">
      <c r="D67062" s="2"/>
    </row>
    <row r="67063" spans="4:4" x14ac:dyDescent="0.2">
      <c r="D67063" s="2"/>
    </row>
    <row r="67064" spans="4:4" x14ac:dyDescent="0.2">
      <c r="D67064" s="2"/>
    </row>
    <row r="67065" spans="4:4" x14ac:dyDescent="0.2">
      <c r="D67065" s="2"/>
    </row>
    <row r="67066" spans="4:4" x14ac:dyDescent="0.2">
      <c r="D67066" s="2"/>
    </row>
    <row r="67067" spans="4:4" x14ac:dyDescent="0.2">
      <c r="D67067" s="2"/>
    </row>
    <row r="67068" spans="4:4" x14ac:dyDescent="0.2">
      <c r="D67068" s="2"/>
    </row>
    <row r="67069" spans="4:4" x14ac:dyDescent="0.2">
      <c r="D67069" s="2"/>
    </row>
    <row r="67070" spans="4:4" x14ac:dyDescent="0.2">
      <c r="D67070" s="2"/>
    </row>
    <row r="67071" spans="4:4" x14ac:dyDescent="0.2">
      <c r="D67071" s="2"/>
    </row>
    <row r="67072" spans="4:4" x14ac:dyDescent="0.2">
      <c r="D67072" s="2"/>
    </row>
    <row r="67073" spans="4:4" x14ac:dyDescent="0.2">
      <c r="D67073" s="2"/>
    </row>
    <row r="67074" spans="4:4" x14ac:dyDescent="0.2">
      <c r="D67074" s="2"/>
    </row>
    <row r="67075" spans="4:4" x14ac:dyDescent="0.2">
      <c r="D67075" s="2"/>
    </row>
    <row r="67076" spans="4:4" x14ac:dyDescent="0.2">
      <c r="D67076" s="2"/>
    </row>
    <row r="67077" spans="4:4" x14ac:dyDescent="0.2">
      <c r="D67077" s="2"/>
    </row>
    <row r="67078" spans="4:4" x14ac:dyDescent="0.2">
      <c r="D67078" s="2"/>
    </row>
    <row r="67079" spans="4:4" x14ac:dyDescent="0.2">
      <c r="D67079" s="2"/>
    </row>
    <row r="67080" spans="4:4" x14ac:dyDescent="0.2">
      <c r="D67080" s="2"/>
    </row>
    <row r="67081" spans="4:4" x14ac:dyDescent="0.2">
      <c r="D67081" s="2"/>
    </row>
    <row r="67082" spans="4:4" x14ac:dyDescent="0.2">
      <c r="D67082" s="2"/>
    </row>
    <row r="67083" spans="4:4" x14ac:dyDescent="0.2">
      <c r="D67083" s="2"/>
    </row>
    <row r="67084" spans="4:4" x14ac:dyDescent="0.2">
      <c r="D67084" s="2"/>
    </row>
    <row r="67085" spans="4:4" x14ac:dyDescent="0.2">
      <c r="D67085" s="2"/>
    </row>
    <row r="67086" spans="4:4" x14ac:dyDescent="0.2">
      <c r="D67086" s="2"/>
    </row>
    <row r="67087" spans="4:4" x14ac:dyDescent="0.2">
      <c r="D67087" s="2"/>
    </row>
    <row r="67088" spans="4:4" x14ac:dyDescent="0.2">
      <c r="D67088" s="2"/>
    </row>
    <row r="67089" spans="4:4" x14ac:dyDescent="0.2">
      <c r="D67089" s="2"/>
    </row>
    <row r="67090" spans="4:4" x14ac:dyDescent="0.2">
      <c r="D67090" s="2"/>
    </row>
    <row r="67091" spans="4:4" x14ac:dyDescent="0.2">
      <c r="D67091" s="2"/>
    </row>
    <row r="67092" spans="4:4" x14ac:dyDescent="0.2">
      <c r="D67092" s="2"/>
    </row>
    <row r="67093" spans="4:4" x14ac:dyDescent="0.2">
      <c r="D67093" s="2"/>
    </row>
    <row r="67094" spans="4:4" x14ac:dyDescent="0.2">
      <c r="D67094" s="2"/>
    </row>
    <row r="67095" spans="4:4" x14ac:dyDescent="0.2">
      <c r="D67095" s="2"/>
    </row>
    <row r="67096" spans="4:4" x14ac:dyDescent="0.2">
      <c r="D67096" s="2"/>
    </row>
    <row r="67097" spans="4:4" x14ac:dyDescent="0.2">
      <c r="D67097" s="2"/>
    </row>
    <row r="67098" spans="4:4" x14ac:dyDescent="0.2">
      <c r="D67098" s="2"/>
    </row>
    <row r="67099" spans="4:4" x14ac:dyDescent="0.2">
      <c r="D67099" s="2"/>
    </row>
    <row r="67100" spans="4:4" x14ac:dyDescent="0.2">
      <c r="D67100" s="2"/>
    </row>
    <row r="67101" spans="4:4" x14ac:dyDescent="0.2">
      <c r="D67101" s="2"/>
    </row>
    <row r="67102" spans="4:4" x14ac:dyDescent="0.2">
      <c r="D67102" s="2"/>
    </row>
    <row r="67103" spans="4:4" x14ac:dyDescent="0.2">
      <c r="D67103" s="2"/>
    </row>
    <row r="67104" spans="4:4" x14ac:dyDescent="0.2">
      <c r="D67104" s="2"/>
    </row>
    <row r="67105" spans="4:4" x14ac:dyDescent="0.2">
      <c r="D67105" s="2"/>
    </row>
    <row r="67106" spans="4:4" x14ac:dyDescent="0.2">
      <c r="D67106" s="2"/>
    </row>
    <row r="67107" spans="4:4" x14ac:dyDescent="0.2">
      <c r="D67107" s="2"/>
    </row>
    <row r="67108" spans="4:4" x14ac:dyDescent="0.2">
      <c r="D67108" s="2"/>
    </row>
    <row r="67109" spans="4:4" x14ac:dyDescent="0.2">
      <c r="D67109" s="2"/>
    </row>
    <row r="67110" spans="4:4" x14ac:dyDescent="0.2">
      <c r="D67110" s="2"/>
    </row>
    <row r="67111" spans="4:4" x14ac:dyDescent="0.2">
      <c r="D67111" s="2"/>
    </row>
    <row r="67112" spans="4:4" x14ac:dyDescent="0.2">
      <c r="D67112" s="2"/>
    </row>
    <row r="67113" spans="4:4" x14ac:dyDescent="0.2">
      <c r="D67113" s="2"/>
    </row>
    <row r="67114" spans="4:4" x14ac:dyDescent="0.2">
      <c r="D67114" s="2"/>
    </row>
    <row r="67115" spans="4:4" x14ac:dyDescent="0.2">
      <c r="D67115" s="2"/>
    </row>
    <row r="67116" spans="4:4" x14ac:dyDescent="0.2">
      <c r="D67116" s="2"/>
    </row>
    <row r="67117" spans="4:4" x14ac:dyDescent="0.2">
      <c r="D67117" s="2"/>
    </row>
    <row r="67118" spans="4:4" x14ac:dyDescent="0.2">
      <c r="D67118" s="2"/>
    </row>
    <row r="67119" spans="4:4" x14ac:dyDescent="0.2">
      <c r="D67119" s="2"/>
    </row>
    <row r="67120" spans="4:4" x14ac:dyDescent="0.2">
      <c r="D67120" s="2"/>
    </row>
    <row r="67121" spans="4:4" x14ac:dyDescent="0.2">
      <c r="D67121" s="2"/>
    </row>
    <row r="67122" spans="4:4" x14ac:dyDescent="0.2">
      <c r="D67122" s="2"/>
    </row>
    <row r="67123" spans="4:4" x14ac:dyDescent="0.2">
      <c r="D67123" s="2"/>
    </row>
    <row r="67124" spans="4:4" x14ac:dyDescent="0.2">
      <c r="D67124" s="2"/>
    </row>
    <row r="67125" spans="4:4" x14ac:dyDescent="0.2">
      <c r="D67125" s="2"/>
    </row>
    <row r="67126" spans="4:4" x14ac:dyDescent="0.2">
      <c r="D67126" s="2"/>
    </row>
    <row r="67127" spans="4:4" x14ac:dyDescent="0.2">
      <c r="D67127" s="2"/>
    </row>
    <row r="67128" spans="4:4" x14ac:dyDescent="0.2">
      <c r="D67128" s="2"/>
    </row>
    <row r="67129" spans="4:4" x14ac:dyDescent="0.2">
      <c r="D67129" s="2"/>
    </row>
    <row r="67130" spans="4:4" x14ac:dyDescent="0.2">
      <c r="D67130" s="2"/>
    </row>
    <row r="67131" spans="4:4" x14ac:dyDescent="0.2">
      <c r="D67131" s="2"/>
    </row>
    <row r="67132" spans="4:4" x14ac:dyDescent="0.2">
      <c r="D67132" s="2"/>
    </row>
    <row r="67133" spans="4:4" x14ac:dyDescent="0.2">
      <c r="D67133" s="2"/>
    </row>
    <row r="67134" spans="4:4" x14ac:dyDescent="0.2">
      <c r="D67134" s="2"/>
    </row>
    <row r="67135" spans="4:4" x14ac:dyDescent="0.2">
      <c r="D67135" s="2"/>
    </row>
    <row r="67136" spans="4:4" x14ac:dyDescent="0.2">
      <c r="D67136" s="2"/>
    </row>
    <row r="67137" spans="4:4" x14ac:dyDescent="0.2">
      <c r="D67137" s="2"/>
    </row>
    <row r="67138" spans="4:4" x14ac:dyDescent="0.2">
      <c r="D67138" s="2"/>
    </row>
    <row r="67139" spans="4:4" x14ac:dyDescent="0.2">
      <c r="D67139" s="2"/>
    </row>
    <row r="67140" spans="4:4" x14ac:dyDescent="0.2">
      <c r="D67140" s="2"/>
    </row>
    <row r="67141" spans="4:4" x14ac:dyDescent="0.2">
      <c r="D67141" s="2"/>
    </row>
    <row r="67142" spans="4:4" x14ac:dyDescent="0.2">
      <c r="D67142" s="2"/>
    </row>
    <row r="67143" spans="4:4" x14ac:dyDescent="0.2">
      <c r="D67143" s="2"/>
    </row>
    <row r="67144" spans="4:4" x14ac:dyDescent="0.2">
      <c r="D67144" s="2"/>
    </row>
    <row r="67145" spans="4:4" x14ac:dyDescent="0.2">
      <c r="D67145" s="2"/>
    </row>
    <row r="67146" spans="4:4" x14ac:dyDescent="0.2">
      <c r="D67146" s="2"/>
    </row>
    <row r="67147" spans="4:4" x14ac:dyDescent="0.2">
      <c r="D67147" s="2"/>
    </row>
    <row r="67148" spans="4:4" x14ac:dyDescent="0.2">
      <c r="D67148" s="2"/>
    </row>
    <row r="67149" spans="4:4" x14ac:dyDescent="0.2">
      <c r="D67149" s="2"/>
    </row>
    <row r="67150" spans="4:4" x14ac:dyDescent="0.2">
      <c r="D67150" s="2"/>
    </row>
    <row r="67151" spans="4:4" x14ac:dyDescent="0.2">
      <c r="D67151" s="2"/>
    </row>
    <row r="67152" spans="4:4" x14ac:dyDescent="0.2">
      <c r="D67152" s="2"/>
    </row>
    <row r="67153" spans="4:4" x14ac:dyDescent="0.2">
      <c r="D67153" s="2"/>
    </row>
    <row r="67154" spans="4:4" x14ac:dyDescent="0.2">
      <c r="D67154" s="2"/>
    </row>
    <row r="67155" spans="4:4" x14ac:dyDescent="0.2">
      <c r="D67155" s="2"/>
    </row>
    <row r="67156" spans="4:4" x14ac:dyDescent="0.2">
      <c r="D67156" s="2"/>
    </row>
    <row r="67157" spans="4:4" x14ac:dyDescent="0.2">
      <c r="D67157" s="2"/>
    </row>
    <row r="67158" spans="4:4" x14ac:dyDescent="0.2">
      <c r="D67158" s="2"/>
    </row>
    <row r="67159" spans="4:4" x14ac:dyDescent="0.2">
      <c r="D67159" s="2"/>
    </row>
    <row r="67160" spans="4:4" x14ac:dyDescent="0.2">
      <c r="D67160" s="2"/>
    </row>
    <row r="67161" spans="4:4" x14ac:dyDescent="0.2">
      <c r="D67161" s="2"/>
    </row>
    <row r="67162" spans="4:4" x14ac:dyDescent="0.2">
      <c r="D67162" s="2"/>
    </row>
    <row r="67163" spans="4:4" x14ac:dyDescent="0.2">
      <c r="D67163" s="2"/>
    </row>
    <row r="67164" spans="4:4" x14ac:dyDescent="0.2">
      <c r="D67164" s="2"/>
    </row>
    <row r="67165" spans="4:4" x14ac:dyDescent="0.2">
      <c r="D67165" s="2"/>
    </row>
    <row r="67166" spans="4:4" x14ac:dyDescent="0.2">
      <c r="D67166" s="2"/>
    </row>
    <row r="67167" spans="4:4" x14ac:dyDescent="0.2">
      <c r="D67167" s="2"/>
    </row>
    <row r="67168" spans="4:4" x14ac:dyDescent="0.2">
      <c r="D67168" s="2"/>
    </row>
    <row r="67169" spans="4:4" x14ac:dyDescent="0.2">
      <c r="D67169" s="2"/>
    </row>
    <row r="67170" spans="4:4" x14ac:dyDescent="0.2">
      <c r="D67170" s="2"/>
    </row>
    <row r="67171" spans="4:4" x14ac:dyDescent="0.2">
      <c r="D67171" s="2"/>
    </row>
    <row r="67172" spans="4:4" x14ac:dyDescent="0.2">
      <c r="D67172" s="2"/>
    </row>
    <row r="67173" spans="4:4" x14ac:dyDescent="0.2">
      <c r="D67173" s="2"/>
    </row>
    <row r="67174" spans="4:4" x14ac:dyDescent="0.2">
      <c r="D67174" s="2"/>
    </row>
    <row r="67175" spans="4:4" x14ac:dyDescent="0.2">
      <c r="D67175" s="2"/>
    </row>
    <row r="67176" spans="4:4" x14ac:dyDescent="0.2">
      <c r="D67176" s="2"/>
    </row>
    <row r="67177" spans="4:4" x14ac:dyDescent="0.2">
      <c r="D67177" s="2"/>
    </row>
    <row r="67178" spans="4:4" x14ac:dyDescent="0.2">
      <c r="D67178" s="2"/>
    </row>
    <row r="67179" spans="4:4" x14ac:dyDescent="0.2">
      <c r="D67179" s="2"/>
    </row>
    <row r="67180" spans="4:4" x14ac:dyDescent="0.2">
      <c r="D67180" s="2"/>
    </row>
    <row r="67181" spans="4:4" x14ac:dyDescent="0.2">
      <c r="D67181" s="2"/>
    </row>
    <row r="67182" spans="4:4" x14ac:dyDescent="0.2">
      <c r="D67182" s="2"/>
    </row>
    <row r="67183" spans="4:4" x14ac:dyDescent="0.2">
      <c r="D67183" s="2"/>
    </row>
    <row r="67184" spans="4:4" x14ac:dyDescent="0.2">
      <c r="D67184" s="2"/>
    </row>
    <row r="67185" spans="4:4" x14ac:dyDescent="0.2">
      <c r="D67185" s="2"/>
    </row>
    <row r="67186" spans="4:4" x14ac:dyDescent="0.2">
      <c r="D67186" s="2"/>
    </row>
    <row r="67187" spans="4:4" x14ac:dyDescent="0.2">
      <c r="D67187" s="2"/>
    </row>
    <row r="67188" spans="4:4" x14ac:dyDescent="0.2">
      <c r="D67188" s="2"/>
    </row>
    <row r="67189" spans="4:4" x14ac:dyDescent="0.2">
      <c r="D67189" s="2"/>
    </row>
    <row r="67190" spans="4:4" x14ac:dyDescent="0.2">
      <c r="D67190" s="2"/>
    </row>
    <row r="67191" spans="4:4" x14ac:dyDescent="0.2">
      <c r="D67191" s="2"/>
    </row>
    <row r="67192" spans="4:4" x14ac:dyDescent="0.2">
      <c r="D67192" s="2"/>
    </row>
    <row r="67193" spans="4:4" x14ac:dyDescent="0.2">
      <c r="D67193" s="2"/>
    </row>
    <row r="67194" spans="4:4" x14ac:dyDescent="0.2">
      <c r="D67194" s="2"/>
    </row>
    <row r="67195" spans="4:4" x14ac:dyDescent="0.2">
      <c r="D67195" s="2"/>
    </row>
    <row r="67196" spans="4:4" x14ac:dyDescent="0.2">
      <c r="D67196" s="2"/>
    </row>
    <row r="67197" spans="4:4" x14ac:dyDescent="0.2">
      <c r="D67197" s="2"/>
    </row>
    <row r="67198" spans="4:4" x14ac:dyDescent="0.2">
      <c r="D67198" s="2"/>
    </row>
    <row r="67199" spans="4:4" x14ac:dyDescent="0.2">
      <c r="D67199" s="2"/>
    </row>
    <row r="67200" spans="4:4" x14ac:dyDescent="0.2">
      <c r="D67200" s="2"/>
    </row>
    <row r="67201" spans="4:4" x14ac:dyDescent="0.2">
      <c r="D67201" s="2"/>
    </row>
    <row r="67202" spans="4:4" x14ac:dyDescent="0.2">
      <c r="D67202" s="2"/>
    </row>
    <row r="67203" spans="4:4" x14ac:dyDescent="0.2">
      <c r="D67203" s="2"/>
    </row>
    <row r="67204" spans="4:4" x14ac:dyDescent="0.2">
      <c r="D67204" s="2"/>
    </row>
    <row r="67205" spans="4:4" x14ac:dyDescent="0.2">
      <c r="D67205" s="2"/>
    </row>
    <row r="67206" spans="4:4" x14ac:dyDescent="0.2">
      <c r="D67206" s="2"/>
    </row>
    <row r="67207" spans="4:4" x14ac:dyDescent="0.2">
      <c r="D67207" s="2"/>
    </row>
    <row r="67208" spans="4:4" x14ac:dyDescent="0.2">
      <c r="D67208" s="2"/>
    </row>
    <row r="67209" spans="4:4" x14ac:dyDescent="0.2">
      <c r="D67209" s="2"/>
    </row>
    <row r="67210" spans="4:4" x14ac:dyDescent="0.2">
      <c r="D67210" s="2"/>
    </row>
    <row r="67211" spans="4:4" x14ac:dyDescent="0.2">
      <c r="D67211" s="2"/>
    </row>
    <row r="67212" spans="4:4" x14ac:dyDescent="0.2">
      <c r="D67212" s="2"/>
    </row>
    <row r="67213" spans="4:4" x14ac:dyDescent="0.2">
      <c r="D67213" s="2"/>
    </row>
    <row r="67214" spans="4:4" x14ac:dyDescent="0.2">
      <c r="D67214" s="2"/>
    </row>
    <row r="67215" spans="4:4" x14ac:dyDescent="0.2">
      <c r="D67215" s="2"/>
    </row>
    <row r="67216" spans="4:4" x14ac:dyDescent="0.2">
      <c r="D67216" s="2"/>
    </row>
    <row r="67217" spans="4:4" x14ac:dyDescent="0.2">
      <c r="D67217" s="2"/>
    </row>
    <row r="67218" spans="4:4" x14ac:dyDescent="0.2">
      <c r="D67218" s="2"/>
    </row>
    <row r="67219" spans="4:4" x14ac:dyDescent="0.2">
      <c r="D67219" s="2"/>
    </row>
    <row r="67220" spans="4:4" x14ac:dyDescent="0.2">
      <c r="D67220" s="2"/>
    </row>
    <row r="67221" spans="4:4" x14ac:dyDescent="0.2">
      <c r="D67221" s="2"/>
    </row>
    <row r="67222" spans="4:4" x14ac:dyDescent="0.2">
      <c r="D67222" s="2"/>
    </row>
    <row r="67223" spans="4:4" x14ac:dyDescent="0.2">
      <c r="D67223" s="2"/>
    </row>
    <row r="67224" spans="4:4" x14ac:dyDescent="0.2">
      <c r="D67224" s="2"/>
    </row>
    <row r="67225" spans="4:4" x14ac:dyDescent="0.2">
      <c r="D67225" s="2"/>
    </row>
    <row r="67226" spans="4:4" x14ac:dyDescent="0.2">
      <c r="D67226" s="2"/>
    </row>
    <row r="67227" spans="4:4" x14ac:dyDescent="0.2">
      <c r="D67227" s="2"/>
    </row>
    <row r="67228" spans="4:4" x14ac:dyDescent="0.2">
      <c r="D67228" s="2"/>
    </row>
    <row r="67229" spans="4:4" x14ac:dyDescent="0.2">
      <c r="D67229" s="2"/>
    </row>
    <row r="67230" spans="4:4" x14ac:dyDescent="0.2">
      <c r="D67230" s="2"/>
    </row>
    <row r="67231" spans="4:4" x14ac:dyDescent="0.2">
      <c r="D67231" s="2"/>
    </row>
    <row r="67232" spans="4:4" x14ac:dyDescent="0.2">
      <c r="D67232" s="2"/>
    </row>
    <row r="67233" spans="4:4" x14ac:dyDescent="0.2">
      <c r="D67233" s="2"/>
    </row>
    <row r="67234" spans="4:4" x14ac:dyDescent="0.2">
      <c r="D67234" s="2"/>
    </row>
    <row r="67235" spans="4:4" x14ac:dyDescent="0.2">
      <c r="D67235" s="2"/>
    </row>
    <row r="67236" spans="4:4" x14ac:dyDescent="0.2">
      <c r="D67236" s="2"/>
    </row>
    <row r="67237" spans="4:4" x14ac:dyDescent="0.2">
      <c r="D67237" s="2"/>
    </row>
    <row r="67238" spans="4:4" x14ac:dyDescent="0.2">
      <c r="D67238" s="2"/>
    </row>
    <row r="67239" spans="4:4" x14ac:dyDescent="0.2">
      <c r="D67239" s="2"/>
    </row>
    <row r="67240" spans="4:4" x14ac:dyDescent="0.2">
      <c r="D67240" s="2"/>
    </row>
    <row r="67241" spans="4:4" x14ac:dyDescent="0.2">
      <c r="D67241" s="2"/>
    </row>
    <row r="67242" spans="4:4" x14ac:dyDescent="0.2">
      <c r="D67242" s="2"/>
    </row>
    <row r="67243" spans="4:4" x14ac:dyDescent="0.2">
      <c r="D67243" s="2"/>
    </row>
    <row r="67244" spans="4:4" x14ac:dyDescent="0.2">
      <c r="D67244" s="2"/>
    </row>
    <row r="67245" spans="4:4" x14ac:dyDescent="0.2">
      <c r="D67245" s="2"/>
    </row>
    <row r="67246" spans="4:4" x14ac:dyDescent="0.2">
      <c r="D67246" s="2"/>
    </row>
    <row r="67247" spans="4:4" x14ac:dyDescent="0.2">
      <c r="D67247" s="2"/>
    </row>
    <row r="67248" spans="4:4" x14ac:dyDescent="0.2">
      <c r="D67248" s="2"/>
    </row>
    <row r="67249" spans="4:4" x14ac:dyDescent="0.2">
      <c r="D67249" s="2"/>
    </row>
    <row r="67250" spans="4:4" x14ac:dyDescent="0.2">
      <c r="D67250" s="2"/>
    </row>
    <row r="67251" spans="4:4" x14ac:dyDescent="0.2">
      <c r="D67251" s="2"/>
    </row>
    <row r="67252" spans="4:4" x14ac:dyDescent="0.2">
      <c r="D67252" s="2"/>
    </row>
    <row r="67253" spans="4:4" x14ac:dyDescent="0.2">
      <c r="D67253" s="2"/>
    </row>
    <row r="67254" spans="4:4" x14ac:dyDescent="0.2">
      <c r="D67254" s="2"/>
    </row>
    <row r="67255" spans="4:4" x14ac:dyDescent="0.2">
      <c r="D67255" s="2"/>
    </row>
    <row r="67256" spans="4:4" x14ac:dyDescent="0.2">
      <c r="D67256" s="2"/>
    </row>
    <row r="67257" spans="4:4" x14ac:dyDescent="0.2">
      <c r="D67257" s="2"/>
    </row>
    <row r="67258" spans="4:4" x14ac:dyDescent="0.2">
      <c r="D67258" s="2"/>
    </row>
    <row r="67259" spans="4:4" x14ac:dyDescent="0.2">
      <c r="D67259" s="2"/>
    </row>
    <row r="67260" spans="4:4" x14ac:dyDescent="0.2">
      <c r="D67260" s="2"/>
    </row>
    <row r="67261" spans="4:4" x14ac:dyDescent="0.2">
      <c r="D67261" s="2"/>
    </row>
    <row r="67262" spans="4:4" x14ac:dyDescent="0.2">
      <c r="D67262" s="2"/>
    </row>
    <row r="67263" spans="4:4" x14ac:dyDescent="0.2">
      <c r="D67263" s="2"/>
    </row>
    <row r="67264" spans="4:4" x14ac:dyDescent="0.2">
      <c r="D67264" s="2"/>
    </row>
    <row r="67265" spans="4:4" x14ac:dyDescent="0.2">
      <c r="D67265" s="2"/>
    </row>
    <row r="67266" spans="4:4" x14ac:dyDescent="0.2">
      <c r="D67266" s="2"/>
    </row>
    <row r="67267" spans="4:4" x14ac:dyDescent="0.2">
      <c r="D67267" s="2"/>
    </row>
    <row r="67268" spans="4:4" x14ac:dyDescent="0.2">
      <c r="D67268" s="2"/>
    </row>
    <row r="67269" spans="4:4" x14ac:dyDescent="0.2">
      <c r="D67269" s="2"/>
    </row>
    <row r="67270" spans="4:4" x14ac:dyDescent="0.2">
      <c r="D67270" s="2"/>
    </row>
    <row r="67271" spans="4:4" x14ac:dyDescent="0.2">
      <c r="D67271" s="2"/>
    </row>
    <row r="67272" spans="4:4" x14ac:dyDescent="0.2">
      <c r="D67272" s="2"/>
    </row>
    <row r="67273" spans="4:4" x14ac:dyDescent="0.2">
      <c r="D67273" s="2"/>
    </row>
    <row r="67274" spans="4:4" x14ac:dyDescent="0.2">
      <c r="D67274" s="2"/>
    </row>
    <row r="67275" spans="4:4" x14ac:dyDescent="0.2">
      <c r="D67275" s="2"/>
    </row>
    <row r="67276" spans="4:4" x14ac:dyDescent="0.2">
      <c r="D67276" s="2"/>
    </row>
    <row r="67277" spans="4:4" x14ac:dyDescent="0.2">
      <c r="D67277" s="2"/>
    </row>
    <row r="67278" spans="4:4" x14ac:dyDescent="0.2">
      <c r="D67278" s="2"/>
    </row>
    <row r="67279" spans="4:4" x14ac:dyDescent="0.2">
      <c r="D67279" s="2"/>
    </row>
    <row r="67280" spans="4:4" x14ac:dyDescent="0.2">
      <c r="D67280" s="2"/>
    </row>
    <row r="67281" spans="4:4" x14ac:dyDescent="0.2">
      <c r="D67281" s="2"/>
    </row>
    <row r="67282" spans="4:4" x14ac:dyDescent="0.2">
      <c r="D67282" s="2"/>
    </row>
    <row r="67283" spans="4:4" x14ac:dyDescent="0.2">
      <c r="D67283" s="2"/>
    </row>
    <row r="67284" spans="4:4" x14ac:dyDescent="0.2">
      <c r="D67284" s="2"/>
    </row>
    <row r="67285" spans="4:4" x14ac:dyDescent="0.2">
      <c r="D67285" s="2"/>
    </row>
    <row r="67286" spans="4:4" x14ac:dyDescent="0.2">
      <c r="D67286" s="2"/>
    </row>
    <row r="67287" spans="4:4" x14ac:dyDescent="0.2">
      <c r="D67287" s="2"/>
    </row>
    <row r="67288" spans="4:4" x14ac:dyDescent="0.2">
      <c r="D67288" s="2"/>
    </row>
    <row r="67289" spans="4:4" x14ac:dyDescent="0.2">
      <c r="D67289" s="2"/>
    </row>
    <row r="67290" spans="4:4" x14ac:dyDescent="0.2">
      <c r="D67290" s="2"/>
    </row>
    <row r="67291" spans="4:4" x14ac:dyDescent="0.2">
      <c r="D67291" s="2"/>
    </row>
    <row r="67292" spans="4:4" x14ac:dyDescent="0.2">
      <c r="D67292" s="2"/>
    </row>
    <row r="67293" spans="4:4" x14ac:dyDescent="0.2">
      <c r="D67293" s="2"/>
    </row>
    <row r="67294" spans="4:4" x14ac:dyDescent="0.2">
      <c r="D67294" s="2"/>
    </row>
    <row r="67295" spans="4:4" x14ac:dyDescent="0.2">
      <c r="D67295" s="2"/>
    </row>
    <row r="67296" spans="4:4" x14ac:dyDescent="0.2">
      <c r="D67296" s="2"/>
    </row>
    <row r="67297" spans="4:4" x14ac:dyDescent="0.2">
      <c r="D67297" s="2"/>
    </row>
    <row r="67298" spans="4:4" x14ac:dyDescent="0.2">
      <c r="D67298" s="2"/>
    </row>
    <row r="67299" spans="4:4" x14ac:dyDescent="0.2">
      <c r="D67299" s="2"/>
    </row>
    <row r="67300" spans="4:4" x14ac:dyDescent="0.2">
      <c r="D67300" s="2"/>
    </row>
    <row r="67301" spans="4:4" x14ac:dyDescent="0.2">
      <c r="D67301" s="2"/>
    </row>
    <row r="67302" spans="4:4" x14ac:dyDescent="0.2">
      <c r="D67302" s="2"/>
    </row>
    <row r="67303" spans="4:4" x14ac:dyDescent="0.2">
      <c r="D67303" s="2"/>
    </row>
    <row r="67304" spans="4:4" x14ac:dyDescent="0.2">
      <c r="D67304" s="2"/>
    </row>
    <row r="67305" spans="4:4" x14ac:dyDescent="0.2">
      <c r="D67305" s="2"/>
    </row>
    <row r="67306" spans="4:4" x14ac:dyDescent="0.2">
      <c r="D67306" s="2"/>
    </row>
    <row r="67307" spans="4:4" x14ac:dyDescent="0.2">
      <c r="D67307" s="2"/>
    </row>
    <row r="67308" spans="4:4" x14ac:dyDescent="0.2">
      <c r="D67308" s="2"/>
    </row>
    <row r="67309" spans="4:4" x14ac:dyDescent="0.2">
      <c r="D67309" s="2"/>
    </row>
    <row r="67310" spans="4:4" x14ac:dyDescent="0.2">
      <c r="D67310" s="2"/>
    </row>
    <row r="67311" spans="4:4" x14ac:dyDescent="0.2">
      <c r="D67311" s="2"/>
    </row>
    <row r="67312" spans="4:4" x14ac:dyDescent="0.2">
      <c r="D67312" s="2"/>
    </row>
    <row r="67313" spans="4:4" x14ac:dyDescent="0.2">
      <c r="D67313" s="2"/>
    </row>
    <row r="67314" spans="4:4" x14ac:dyDescent="0.2">
      <c r="D67314" s="2"/>
    </row>
    <row r="67315" spans="4:4" x14ac:dyDescent="0.2">
      <c r="D67315" s="2"/>
    </row>
    <row r="67316" spans="4:4" x14ac:dyDescent="0.2">
      <c r="D67316" s="2"/>
    </row>
    <row r="67317" spans="4:4" x14ac:dyDescent="0.2">
      <c r="D67317" s="2"/>
    </row>
    <row r="67318" spans="4:4" x14ac:dyDescent="0.2">
      <c r="D67318" s="2"/>
    </row>
    <row r="67319" spans="4:4" x14ac:dyDescent="0.2">
      <c r="D67319" s="2"/>
    </row>
    <row r="67320" spans="4:4" x14ac:dyDescent="0.2">
      <c r="D67320" s="2"/>
    </row>
    <row r="67321" spans="4:4" x14ac:dyDescent="0.2">
      <c r="D67321" s="2"/>
    </row>
    <row r="67322" spans="4:4" x14ac:dyDescent="0.2">
      <c r="D67322" s="2"/>
    </row>
    <row r="67323" spans="4:4" x14ac:dyDescent="0.2">
      <c r="D67323" s="2"/>
    </row>
    <row r="67324" spans="4:4" x14ac:dyDescent="0.2">
      <c r="D67324" s="2"/>
    </row>
    <row r="67325" spans="4:4" x14ac:dyDescent="0.2">
      <c r="D67325" s="2"/>
    </row>
    <row r="67326" spans="4:4" x14ac:dyDescent="0.2">
      <c r="D67326" s="2"/>
    </row>
    <row r="67327" spans="4:4" x14ac:dyDescent="0.2">
      <c r="D67327" s="2"/>
    </row>
    <row r="67328" spans="4:4" x14ac:dyDescent="0.2">
      <c r="D67328" s="2"/>
    </row>
    <row r="67329" spans="4:4" x14ac:dyDescent="0.2">
      <c r="D67329" s="2"/>
    </row>
    <row r="67330" spans="4:4" x14ac:dyDescent="0.2">
      <c r="D67330" s="2"/>
    </row>
    <row r="67331" spans="4:4" x14ac:dyDescent="0.2">
      <c r="D67331" s="2"/>
    </row>
    <row r="67332" spans="4:4" x14ac:dyDescent="0.2">
      <c r="D67332" s="2"/>
    </row>
    <row r="67333" spans="4:4" x14ac:dyDescent="0.2">
      <c r="D67333" s="2"/>
    </row>
    <row r="67334" spans="4:4" x14ac:dyDescent="0.2">
      <c r="D67334" s="2"/>
    </row>
    <row r="67335" spans="4:4" x14ac:dyDescent="0.2">
      <c r="D67335" s="2"/>
    </row>
    <row r="67336" spans="4:4" x14ac:dyDescent="0.2">
      <c r="D67336" s="2"/>
    </row>
    <row r="67337" spans="4:4" x14ac:dyDescent="0.2">
      <c r="D67337" s="2"/>
    </row>
    <row r="67338" spans="4:4" x14ac:dyDescent="0.2">
      <c r="D67338" s="2"/>
    </row>
    <row r="67339" spans="4:4" x14ac:dyDescent="0.2">
      <c r="D67339" s="2"/>
    </row>
    <row r="67340" spans="4:4" x14ac:dyDescent="0.2">
      <c r="D67340" s="2"/>
    </row>
    <row r="67341" spans="4:4" x14ac:dyDescent="0.2">
      <c r="D67341" s="2"/>
    </row>
    <row r="67342" spans="4:4" x14ac:dyDescent="0.2">
      <c r="D67342" s="2"/>
    </row>
    <row r="67343" spans="4:4" x14ac:dyDescent="0.2">
      <c r="D67343" s="2"/>
    </row>
    <row r="67344" spans="4:4" x14ac:dyDescent="0.2">
      <c r="D67344" s="2"/>
    </row>
    <row r="67345" spans="4:4" x14ac:dyDescent="0.2">
      <c r="D67345" s="2"/>
    </row>
    <row r="67346" spans="4:4" x14ac:dyDescent="0.2">
      <c r="D67346" s="2"/>
    </row>
    <row r="67347" spans="4:4" x14ac:dyDescent="0.2">
      <c r="D67347" s="2"/>
    </row>
    <row r="67348" spans="4:4" x14ac:dyDescent="0.2">
      <c r="D67348" s="2"/>
    </row>
    <row r="67349" spans="4:4" x14ac:dyDescent="0.2">
      <c r="D67349" s="2"/>
    </row>
    <row r="67350" spans="4:4" x14ac:dyDescent="0.2">
      <c r="D67350" s="2"/>
    </row>
    <row r="67351" spans="4:4" x14ac:dyDescent="0.2">
      <c r="D67351" s="2"/>
    </row>
    <row r="67352" spans="4:4" x14ac:dyDescent="0.2">
      <c r="D67352" s="2"/>
    </row>
    <row r="67353" spans="4:4" x14ac:dyDescent="0.2">
      <c r="D67353" s="2"/>
    </row>
    <row r="67354" spans="4:4" x14ac:dyDescent="0.2">
      <c r="D67354" s="2"/>
    </row>
    <row r="67355" spans="4:4" x14ac:dyDescent="0.2">
      <c r="D67355" s="2"/>
    </row>
    <row r="67356" spans="4:4" x14ac:dyDescent="0.2">
      <c r="D67356" s="2"/>
    </row>
    <row r="67357" spans="4:4" x14ac:dyDescent="0.2">
      <c r="D67357" s="2"/>
    </row>
    <row r="67358" spans="4:4" x14ac:dyDescent="0.2">
      <c r="D67358" s="2"/>
    </row>
    <row r="67359" spans="4:4" x14ac:dyDescent="0.2">
      <c r="D67359" s="2"/>
    </row>
    <row r="67360" spans="4:4" x14ac:dyDescent="0.2">
      <c r="D67360" s="2"/>
    </row>
    <row r="67361" spans="4:4" x14ac:dyDescent="0.2">
      <c r="D67361" s="2"/>
    </row>
    <row r="67362" spans="4:4" x14ac:dyDescent="0.2">
      <c r="D67362" s="2"/>
    </row>
    <row r="67363" spans="4:4" x14ac:dyDescent="0.2">
      <c r="D67363" s="2"/>
    </row>
    <row r="67364" spans="4:4" x14ac:dyDescent="0.2">
      <c r="D67364" s="2"/>
    </row>
    <row r="67365" spans="4:4" x14ac:dyDescent="0.2">
      <c r="D67365" s="2"/>
    </row>
    <row r="67366" spans="4:4" x14ac:dyDescent="0.2">
      <c r="D67366" s="2"/>
    </row>
    <row r="67367" spans="4:4" x14ac:dyDescent="0.2">
      <c r="D67367" s="2"/>
    </row>
    <row r="67368" spans="4:4" x14ac:dyDescent="0.2">
      <c r="D67368" s="2"/>
    </row>
    <row r="67369" spans="4:4" x14ac:dyDescent="0.2">
      <c r="D67369" s="2"/>
    </row>
    <row r="67370" spans="4:4" x14ac:dyDescent="0.2">
      <c r="D67370" s="2"/>
    </row>
    <row r="67371" spans="4:4" x14ac:dyDescent="0.2">
      <c r="D67371" s="2"/>
    </row>
    <row r="67372" spans="4:4" x14ac:dyDescent="0.2">
      <c r="D67372" s="2"/>
    </row>
    <row r="67373" spans="4:4" x14ac:dyDescent="0.2">
      <c r="D67373" s="2"/>
    </row>
    <row r="67374" spans="4:4" x14ac:dyDescent="0.2">
      <c r="D67374" s="2"/>
    </row>
    <row r="67375" spans="4:4" x14ac:dyDescent="0.2">
      <c r="D67375" s="2"/>
    </row>
    <row r="67376" spans="4:4" x14ac:dyDescent="0.2">
      <c r="D67376" s="2"/>
    </row>
    <row r="67377" spans="4:4" x14ac:dyDescent="0.2">
      <c r="D67377" s="2"/>
    </row>
    <row r="67378" spans="4:4" x14ac:dyDescent="0.2">
      <c r="D67378" s="2"/>
    </row>
    <row r="67379" spans="4:4" x14ac:dyDescent="0.2">
      <c r="D67379" s="2"/>
    </row>
    <row r="67380" spans="4:4" x14ac:dyDescent="0.2">
      <c r="D67380" s="2"/>
    </row>
    <row r="67381" spans="4:4" x14ac:dyDescent="0.2">
      <c r="D67381" s="2"/>
    </row>
    <row r="67382" spans="4:4" x14ac:dyDescent="0.2">
      <c r="D67382" s="2"/>
    </row>
    <row r="67383" spans="4:4" x14ac:dyDescent="0.2">
      <c r="D67383" s="2"/>
    </row>
    <row r="67384" spans="4:4" x14ac:dyDescent="0.2">
      <c r="D67384" s="2"/>
    </row>
    <row r="67385" spans="4:4" x14ac:dyDescent="0.2">
      <c r="D67385" s="2"/>
    </row>
    <row r="67386" spans="4:4" x14ac:dyDescent="0.2">
      <c r="D67386" s="2"/>
    </row>
    <row r="67387" spans="4:4" x14ac:dyDescent="0.2">
      <c r="D67387" s="2"/>
    </row>
    <row r="67388" spans="4:4" x14ac:dyDescent="0.2">
      <c r="D67388" s="2"/>
    </row>
    <row r="67389" spans="4:4" x14ac:dyDescent="0.2">
      <c r="D67389" s="2"/>
    </row>
    <row r="67390" spans="4:4" x14ac:dyDescent="0.2">
      <c r="D67390" s="2"/>
    </row>
    <row r="67391" spans="4:4" x14ac:dyDescent="0.2">
      <c r="D67391" s="2"/>
    </row>
    <row r="67392" spans="4:4" x14ac:dyDescent="0.2">
      <c r="D67392" s="2"/>
    </row>
    <row r="67393" spans="4:4" x14ac:dyDescent="0.2">
      <c r="D67393" s="2"/>
    </row>
    <row r="67394" spans="4:4" x14ac:dyDescent="0.2">
      <c r="D67394" s="2"/>
    </row>
    <row r="67395" spans="4:4" x14ac:dyDescent="0.2">
      <c r="D67395" s="2"/>
    </row>
    <row r="67396" spans="4:4" x14ac:dyDescent="0.2">
      <c r="D67396" s="2"/>
    </row>
    <row r="67397" spans="4:4" x14ac:dyDescent="0.2">
      <c r="D67397" s="2"/>
    </row>
    <row r="67398" spans="4:4" x14ac:dyDescent="0.2">
      <c r="D67398" s="2"/>
    </row>
    <row r="67399" spans="4:4" x14ac:dyDescent="0.2">
      <c r="D67399" s="2"/>
    </row>
    <row r="67400" spans="4:4" x14ac:dyDescent="0.2">
      <c r="D67400" s="2"/>
    </row>
    <row r="67401" spans="4:4" x14ac:dyDescent="0.2">
      <c r="D67401" s="2"/>
    </row>
    <row r="67402" spans="4:4" x14ac:dyDescent="0.2">
      <c r="D67402" s="2"/>
    </row>
    <row r="67403" spans="4:4" x14ac:dyDescent="0.2">
      <c r="D67403" s="2"/>
    </row>
    <row r="67404" spans="4:4" x14ac:dyDescent="0.2">
      <c r="D67404" s="2"/>
    </row>
    <row r="67405" spans="4:4" x14ac:dyDescent="0.2">
      <c r="D67405" s="2"/>
    </row>
    <row r="67406" spans="4:4" x14ac:dyDescent="0.2">
      <c r="D67406" s="2"/>
    </row>
    <row r="67407" spans="4:4" x14ac:dyDescent="0.2">
      <c r="D67407" s="2"/>
    </row>
    <row r="67408" spans="4:4" x14ac:dyDescent="0.2">
      <c r="D67408" s="2"/>
    </row>
    <row r="67409" spans="4:4" x14ac:dyDescent="0.2">
      <c r="D67409" s="2"/>
    </row>
    <row r="67410" spans="4:4" x14ac:dyDescent="0.2">
      <c r="D67410" s="2"/>
    </row>
    <row r="67411" spans="4:4" x14ac:dyDescent="0.2">
      <c r="D67411" s="2"/>
    </row>
    <row r="67412" spans="4:4" x14ac:dyDescent="0.2">
      <c r="D67412" s="2"/>
    </row>
    <row r="67413" spans="4:4" x14ac:dyDescent="0.2">
      <c r="D67413" s="2"/>
    </row>
    <row r="67414" spans="4:4" x14ac:dyDescent="0.2">
      <c r="D67414" s="2"/>
    </row>
    <row r="67415" spans="4:4" x14ac:dyDescent="0.2">
      <c r="D67415" s="2"/>
    </row>
    <row r="67416" spans="4:4" x14ac:dyDescent="0.2">
      <c r="D67416" s="2"/>
    </row>
    <row r="67417" spans="4:4" x14ac:dyDescent="0.2">
      <c r="D67417" s="2"/>
    </row>
    <row r="67418" spans="4:4" x14ac:dyDescent="0.2">
      <c r="D67418" s="2"/>
    </row>
    <row r="67419" spans="4:4" x14ac:dyDescent="0.2">
      <c r="D67419" s="2"/>
    </row>
    <row r="67420" spans="4:4" x14ac:dyDescent="0.2">
      <c r="D67420" s="2"/>
    </row>
    <row r="67421" spans="4:4" x14ac:dyDescent="0.2">
      <c r="D67421" s="2"/>
    </row>
    <row r="67422" spans="4:4" x14ac:dyDescent="0.2">
      <c r="D67422" s="2"/>
    </row>
    <row r="67423" spans="4:4" x14ac:dyDescent="0.2">
      <c r="D67423" s="2"/>
    </row>
    <row r="67424" spans="4:4" x14ac:dyDescent="0.2">
      <c r="D67424" s="2"/>
    </row>
    <row r="67425" spans="4:4" x14ac:dyDescent="0.2">
      <c r="D67425" s="2"/>
    </row>
    <row r="67426" spans="4:4" x14ac:dyDescent="0.2">
      <c r="D67426" s="2"/>
    </row>
    <row r="67427" spans="4:4" x14ac:dyDescent="0.2">
      <c r="D67427" s="2"/>
    </row>
    <row r="67428" spans="4:4" x14ac:dyDescent="0.2">
      <c r="D67428" s="2"/>
    </row>
    <row r="67429" spans="4:4" x14ac:dyDescent="0.2">
      <c r="D67429" s="2"/>
    </row>
    <row r="67430" spans="4:4" x14ac:dyDescent="0.2">
      <c r="D67430" s="2"/>
    </row>
    <row r="67431" spans="4:4" x14ac:dyDescent="0.2">
      <c r="D67431" s="2"/>
    </row>
    <row r="67432" spans="4:4" x14ac:dyDescent="0.2">
      <c r="D67432" s="2"/>
    </row>
    <row r="67433" spans="4:4" x14ac:dyDescent="0.2">
      <c r="D67433" s="2"/>
    </row>
    <row r="67434" spans="4:4" x14ac:dyDescent="0.2">
      <c r="D67434" s="2"/>
    </row>
    <row r="67435" spans="4:4" x14ac:dyDescent="0.2">
      <c r="D67435" s="2"/>
    </row>
    <row r="67436" spans="4:4" x14ac:dyDescent="0.2">
      <c r="D67436" s="2"/>
    </row>
    <row r="67437" spans="4:4" x14ac:dyDescent="0.2">
      <c r="D67437" s="2"/>
    </row>
    <row r="67438" spans="4:4" x14ac:dyDescent="0.2">
      <c r="D67438" s="2"/>
    </row>
    <row r="67439" spans="4:4" x14ac:dyDescent="0.2">
      <c r="D67439" s="2"/>
    </row>
    <row r="67440" spans="4:4" x14ac:dyDescent="0.2">
      <c r="D67440" s="2"/>
    </row>
    <row r="67441" spans="4:4" x14ac:dyDescent="0.2">
      <c r="D67441" s="2"/>
    </row>
    <row r="67442" spans="4:4" x14ac:dyDescent="0.2">
      <c r="D67442" s="2"/>
    </row>
    <row r="67443" spans="4:4" x14ac:dyDescent="0.2">
      <c r="D67443" s="2"/>
    </row>
    <row r="67444" spans="4:4" x14ac:dyDescent="0.2">
      <c r="D67444" s="2"/>
    </row>
    <row r="67445" spans="4:4" x14ac:dyDescent="0.2">
      <c r="D67445" s="2"/>
    </row>
    <row r="67446" spans="4:4" x14ac:dyDescent="0.2">
      <c r="D67446" s="2"/>
    </row>
    <row r="67447" spans="4:4" x14ac:dyDescent="0.2">
      <c r="D67447" s="2"/>
    </row>
    <row r="67448" spans="4:4" x14ac:dyDescent="0.2">
      <c r="D67448" s="2"/>
    </row>
    <row r="67449" spans="4:4" x14ac:dyDescent="0.2">
      <c r="D67449" s="2"/>
    </row>
    <row r="67450" spans="4:4" x14ac:dyDescent="0.2">
      <c r="D67450" s="2"/>
    </row>
    <row r="67451" spans="4:4" x14ac:dyDescent="0.2">
      <c r="D67451" s="2"/>
    </row>
    <row r="67452" spans="4:4" x14ac:dyDescent="0.2">
      <c r="D67452" s="2"/>
    </row>
    <row r="67453" spans="4:4" x14ac:dyDescent="0.2">
      <c r="D67453" s="2"/>
    </row>
    <row r="67454" spans="4:4" x14ac:dyDescent="0.2">
      <c r="D67454" s="2"/>
    </row>
    <row r="67455" spans="4:4" x14ac:dyDescent="0.2">
      <c r="D67455" s="2"/>
    </row>
    <row r="67456" spans="4:4" x14ac:dyDescent="0.2">
      <c r="D67456" s="2"/>
    </row>
    <row r="67457" spans="4:4" x14ac:dyDescent="0.2">
      <c r="D67457" s="2"/>
    </row>
    <row r="67458" spans="4:4" x14ac:dyDescent="0.2">
      <c r="D67458" s="2"/>
    </row>
    <row r="67459" spans="4:4" x14ac:dyDescent="0.2">
      <c r="D67459" s="2"/>
    </row>
    <row r="67460" spans="4:4" x14ac:dyDescent="0.2">
      <c r="D67460" s="2"/>
    </row>
    <row r="67461" spans="4:4" x14ac:dyDescent="0.2">
      <c r="D67461" s="2"/>
    </row>
    <row r="67462" spans="4:4" x14ac:dyDescent="0.2">
      <c r="D67462" s="2"/>
    </row>
    <row r="67463" spans="4:4" x14ac:dyDescent="0.2">
      <c r="D67463" s="2"/>
    </row>
    <row r="67464" spans="4:4" x14ac:dyDescent="0.2">
      <c r="D67464" s="2"/>
    </row>
    <row r="67465" spans="4:4" x14ac:dyDescent="0.2">
      <c r="D67465" s="2"/>
    </row>
    <row r="67466" spans="4:4" x14ac:dyDescent="0.2">
      <c r="D67466" s="2"/>
    </row>
    <row r="67467" spans="4:4" x14ac:dyDescent="0.2">
      <c r="D67467" s="2"/>
    </row>
    <row r="67468" spans="4:4" x14ac:dyDescent="0.2">
      <c r="D67468" s="2"/>
    </row>
    <row r="67469" spans="4:4" x14ac:dyDescent="0.2">
      <c r="D67469" s="2"/>
    </row>
    <row r="67470" spans="4:4" x14ac:dyDescent="0.2">
      <c r="D67470" s="2"/>
    </row>
    <row r="67471" spans="4:4" x14ac:dyDescent="0.2">
      <c r="D67471" s="2"/>
    </row>
    <row r="67472" spans="4:4" x14ac:dyDescent="0.2">
      <c r="D67472" s="2"/>
    </row>
    <row r="67473" spans="4:4" x14ac:dyDescent="0.2">
      <c r="D67473" s="2"/>
    </row>
    <row r="67474" spans="4:4" x14ac:dyDescent="0.2">
      <c r="D67474" s="2"/>
    </row>
    <row r="67475" spans="4:4" x14ac:dyDescent="0.2">
      <c r="D67475" s="2"/>
    </row>
    <row r="67476" spans="4:4" x14ac:dyDescent="0.2">
      <c r="D67476" s="2"/>
    </row>
    <row r="67477" spans="4:4" x14ac:dyDescent="0.2">
      <c r="D67477" s="2"/>
    </row>
    <row r="67478" spans="4:4" x14ac:dyDescent="0.2">
      <c r="D67478" s="2"/>
    </row>
    <row r="67479" spans="4:4" x14ac:dyDescent="0.2">
      <c r="D67479" s="2"/>
    </row>
    <row r="67480" spans="4:4" x14ac:dyDescent="0.2">
      <c r="D67480" s="2"/>
    </row>
    <row r="67481" spans="4:4" x14ac:dyDescent="0.2">
      <c r="D67481" s="2"/>
    </row>
    <row r="67482" spans="4:4" x14ac:dyDescent="0.2">
      <c r="D67482" s="2"/>
    </row>
    <row r="67483" spans="4:4" x14ac:dyDescent="0.2">
      <c r="D67483" s="2"/>
    </row>
    <row r="67484" spans="4:4" x14ac:dyDescent="0.2">
      <c r="D67484" s="2"/>
    </row>
    <row r="67485" spans="4:4" x14ac:dyDescent="0.2">
      <c r="D67485" s="2"/>
    </row>
    <row r="67486" spans="4:4" x14ac:dyDescent="0.2">
      <c r="D67486" s="2"/>
    </row>
    <row r="67487" spans="4:4" x14ac:dyDescent="0.2">
      <c r="D67487" s="2"/>
    </row>
    <row r="67488" spans="4:4" x14ac:dyDescent="0.2">
      <c r="D67488" s="2"/>
    </row>
    <row r="67489" spans="4:4" x14ac:dyDescent="0.2">
      <c r="D67489" s="2"/>
    </row>
    <row r="67490" spans="4:4" x14ac:dyDescent="0.2">
      <c r="D67490" s="2"/>
    </row>
    <row r="67491" spans="4:4" x14ac:dyDescent="0.2">
      <c r="D67491" s="2"/>
    </row>
    <row r="67492" spans="4:4" x14ac:dyDescent="0.2">
      <c r="D67492" s="2"/>
    </row>
    <row r="67493" spans="4:4" x14ac:dyDescent="0.2">
      <c r="D67493" s="2"/>
    </row>
    <row r="67494" spans="4:4" x14ac:dyDescent="0.2">
      <c r="D67494" s="2"/>
    </row>
    <row r="67495" spans="4:4" x14ac:dyDescent="0.2">
      <c r="D67495" s="2"/>
    </row>
    <row r="67496" spans="4:4" x14ac:dyDescent="0.2">
      <c r="D67496" s="2"/>
    </row>
    <row r="67497" spans="4:4" x14ac:dyDescent="0.2">
      <c r="D67497" s="2"/>
    </row>
    <row r="67498" spans="4:4" x14ac:dyDescent="0.2">
      <c r="D67498" s="2"/>
    </row>
    <row r="67499" spans="4:4" x14ac:dyDescent="0.2">
      <c r="D67499" s="2"/>
    </row>
    <row r="67500" spans="4:4" x14ac:dyDescent="0.2">
      <c r="D67500" s="2"/>
    </row>
    <row r="67501" spans="4:4" x14ac:dyDescent="0.2">
      <c r="D67501" s="2"/>
    </row>
    <row r="67502" spans="4:4" x14ac:dyDescent="0.2">
      <c r="D67502" s="2"/>
    </row>
    <row r="67503" spans="4:4" x14ac:dyDescent="0.2">
      <c r="D67503" s="2"/>
    </row>
    <row r="67504" spans="4:4" x14ac:dyDescent="0.2">
      <c r="D67504" s="2"/>
    </row>
    <row r="67505" spans="4:4" x14ac:dyDescent="0.2">
      <c r="D67505" s="2"/>
    </row>
    <row r="67506" spans="4:4" x14ac:dyDescent="0.2">
      <c r="D67506" s="2"/>
    </row>
    <row r="67507" spans="4:4" x14ac:dyDescent="0.2">
      <c r="D67507" s="2"/>
    </row>
    <row r="67508" spans="4:4" x14ac:dyDescent="0.2">
      <c r="D67508" s="2"/>
    </row>
    <row r="67509" spans="4:4" x14ac:dyDescent="0.2">
      <c r="D67509" s="2"/>
    </row>
    <row r="67510" spans="4:4" x14ac:dyDescent="0.2">
      <c r="D67510" s="2"/>
    </row>
    <row r="67511" spans="4:4" x14ac:dyDescent="0.2">
      <c r="D67511" s="2"/>
    </row>
    <row r="67512" spans="4:4" x14ac:dyDescent="0.2">
      <c r="D67512" s="2"/>
    </row>
    <row r="67513" spans="4:4" x14ac:dyDescent="0.2">
      <c r="D67513" s="2"/>
    </row>
    <row r="67514" spans="4:4" x14ac:dyDescent="0.2">
      <c r="D67514" s="2"/>
    </row>
    <row r="67515" spans="4:4" x14ac:dyDescent="0.2">
      <c r="D67515" s="2"/>
    </row>
    <row r="67516" spans="4:4" x14ac:dyDescent="0.2">
      <c r="D67516" s="2"/>
    </row>
    <row r="67517" spans="4:4" x14ac:dyDescent="0.2">
      <c r="D67517" s="2"/>
    </row>
    <row r="67518" spans="4:4" x14ac:dyDescent="0.2">
      <c r="D67518" s="2"/>
    </row>
    <row r="67519" spans="4:4" x14ac:dyDescent="0.2">
      <c r="D67519" s="2"/>
    </row>
    <row r="67520" spans="4:4" x14ac:dyDescent="0.2">
      <c r="D67520" s="2"/>
    </row>
    <row r="67521" spans="4:4" x14ac:dyDescent="0.2">
      <c r="D67521" s="2"/>
    </row>
    <row r="67522" spans="4:4" x14ac:dyDescent="0.2">
      <c r="D67522" s="2"/>
    </row>
    <row r="67523" spans="4:4" x14ac:dyDescent="0.2">
      <c r="D67523" s="2"/>
    </row>
    <row r="67524" spans="4:4" x14ac:dyDescent="0.2">
      <c r="D67524" s="2"/>
    </row>
    <row r="67525" spans="4:4" x14ac:dyDescent="0.2">
      <c r="D67525" s="2"/>
    </row>
    <row r="67526" spans="4:4" x14ac:dyDescent="0.2">
      <c r="D67526" s="2"/>
    </row>
    <row r="67527" spans="4:4" x14ac:dyDescent="0.2">
      <c r="D67527" s="2"/>
    </row>
    <row r="67528" spans="4:4" x14ac:dyDescent="0.2">
      <c r="D67528" s="2"/>
    </row>
    <row r="67529" spans="4:4" x14ac:dyDescent="0.2">
      <c r="D67529" s="2"/>
    </row>
    <row r="67530" spans="4:4" x14ac:dyDescent="0.2">
      <c r="D67530" s="2"/>
    </row>
    <row r="67531" spans="4:4" x14ac:dyDescent="0.2">
      <c r="D67531" s="2"/>
    </row>
    <row r="67532" spans="4:4" x14ac:dyDescent="0.2">
      <c r="D67532" s="2"/>
    </row>
    <row r="67533" spans="4:4" x14ac:dyDescent="0.2">
      <c r="D67533" s="2"/>
    </row>
    <row r="67534" spans="4:4" x14ac:dyDescent="0.2">
      <c r="D67534" s="2"/>
    </row>
    <row r="67535" spans="4:4" x14ac:dyDescent="0.2">
      <c r="D67535" s="2"/>
    </row>
    <row r="67536" spans="4:4" x14ac:dyDescent="0.2">
      <c r="D67536" s="2"/>
    </row>
    <row r="67537" spans="4:4" x14ac:dyDescent="0.2">
      <c r="D67537" s="2"/>
    </row>
    <row r="67538" spans="4:4" x14ac:dyDescent="0.2">
      <c r="D67538" s="2"/>
    </row>
    <row r="67539" spans="4:4" x14ac:dyDescent="0.2">
      <c r="D67539" s="2"/>
    </row>
    <row r="67540" spans="4:4" x14ac:dyDescent="0.2">
      <c r="D67540" s="2"/>
    </row>
    <row r="67541" spans="4:4" x14ac:dyDescent="0.2">
      <c r="D67541" s="2"/>
    </row>
    <row r="67542" spans="4:4" x14ac:dyDescent="0.2">
      <c r="D67542" s="2"/>
    </row>
    <row r="67543" spans="4:4" x14ac:dyDescent="0.2">
      <c r="D67543" s="2"/>
    </row>
    <row r="67544" spans="4:4" x14ac:dyDescent="0.2">
      <c r="D67544" s="2"/>
    </row>
    <row r="67545" spans="4:4" x14ac:dyDescent="0.2">
      <c r="D67545" s="2"/>
    </row>
    <row r="67546" spans="4:4" x14ac:dyDescent="0.2">
      <c r="D67546" s="2"/>
    </row>
    <row r="67547" spans="4:4" x14ac:dyDescent="0.2">
      <c r="D67547" s="2"/>
    </row>
    <row r="67548" spans="4:4" x14ac:dyDescent="0.2">
      <c r="D67548" s="2"/>
    </row>
    <row r="67549" spans="4:4" x14ac:dyDescent="0.2">
      <c r="D67549" s="2"/>
    </row>
    <row r="67550" spans="4:4" x14ac:dyDescent="0.2">
      <c r="D67550" s="2"/>
    </row>
    <row r="67551" spans="4:4" x14ac:dyDescent="0.2">
      <c r="D67551" s="2"/>
    </row>
    <row r="67552" spans="4:4" x14ac:dyDescent="0.2">
      <c r="D67552" s="2"/>
    </row>
    <row r="67553" spans="4:4" x14ac:dyDescent="0.2">
      <c r="D67553" s="2"/>
    </row>
    <row r="67554" spans="4:4" x14ac:dyDescent="0.2">
      <c r="D67554" s="2"/>
    </row>
    <row r="67555" spans="4:4" x14ac:dyDescent="0.2">
      <c r="D67555" s="2"/>
    </row>
    <row r="67556" spans="4:4" x14ac:dyDescent="0.2">
      <c r="D67556" s="2"/>
    </row>
    <row r="67557" spans="4:4" x14ac:dyDescent="0.2">
      <c r="D67557" s="2"/>
    </row>
    <row r="67558" spans="4:4" x14ac:dyDescent="0.2">
      <c r="D67558" s="2"/>
    </row>
    <row r="67559" spans="4:4" x14ac:dyDescent="0.2">
      <c r="D67559" s="2"/>
    </row>
    <row r="67560" spans="4:4" x14ac:dyDescent="0.2">
      <c r="D67560" s="2"/>
    </row>
    <row r="67561" spans="4:4" x14ac:dyDescent="0.2">
      <c r="D67561" s="2"/>
    </row>
    <row r="67562" spans="4:4" x14ac:dyDescent="0.2">
      <c r="D67562" s="2"/>
    </row>
    <row r="67563" spans="4:4" x14ac:dyDescent="0.2">
      <c r="D67563" s="2"/>
    </row>
    <row r="67564" spans="4:4" x14ac:dyDescent="0.2">
      <c r="D67564" s="2"/>
    </row>
    <row r="67565" spans="4:4" x14ac:dyDescent="0.2">
      <c r="D67565" s="2"/>
    </row>
    <row r="67566" spans="4:4" x14ac:dyDescent="0.2">
      <c r="D67566" s="2"/>
    </row>
    <row r="67567" spans="4:4" x14ac:dyDescent="0.2">
      <c r="D67567" s="2"/>
    </row>
    <row r="67568" spans="4:4" x14ac:dyDescent="0.2">
      <c r="D67568" s="2"/>
    </row>
    <row r="67569" spans="4:4" x14ac:dyDescent="0.2">
      <c r="D67569" s="2"/>
    </row>
    <row r="67570" spans="4:4" x14ac:dyDescent="0.2">
      <c r="D67570" s="2"/>
    </row>
    <row r="67571" spans="4:4" x14ac:dyDescent="0.2">
      <c r="D67571" s="2"/>
    </row>
    <row r="67572" spans="4:4" x14ac:dyDescent="0.2">
      <c r="D67572" s="2"/>
    </row>
    <row r="67573" spans="4:4" x14ac:dyDescent="0.2">
      <c r="D67573" s="2"/>
    </row>
    <row r="67574" spans="4:4" x14ac:dyDescent="0.2">
      <c r="D67574" s="2"/>
    </row>
    <row r="67575" spans="4:4" x14ac:dyDescent="0.2">
      <c r="D67575" s="2"/>
    </row>
    <row r="67576" spans="4:4" x14ac:dyDescent="0.2">
      <c r="D67576" s="2"/>
    </row>
    <row r="67577" spans="4:4" x14ac:dyDescent="0.2">
      <c r="D67577" s="2"/>
    </row>
    <row r="67578" spans="4:4" x14ac:dyDescent="0.2">
      <c r="D67578" s="2"/>
    </row>
    <row r="67579" spans="4:4" x14ac:dyDescent="0.2">
      <c r="D67579" s="2"/>
    </row>
    <row r="67580" spans="4:4" x14ac:dyDescent="0.2">
      <c r="D67580" s="2"/>
    </row>
    <row r="67581" spans="4:4" x14ac:dyDescent="0.2">
      <c r="D67581" s="2"/>
    </row>
    <row r="67582" spans="4:4" x14ac:dyDescent="0.2">
      <c r="D67582" s="2"/>
    </row>
    <row r="67583" spans="4:4" x14ac:dyDescent="0.2">
      <c r="D67583" s="2"/>
    </row>
    <row r="67584" spans="4:4" x14ac:dyDescent="0.2">
      <c r="D67584" s="2"/>
    </row>
    <row r="67585" spans="4:4" x14ac:dyDescent="0.2">
      <c r="D67585" s="2"/>
    </row>
    <row r="67586" spans="4:4" x14ac:dyDescent="0.2">
      <c r="D67586" s="2"/>
    </row>
    <row r="67587" spans="4:4" x14ac:dyDescent="0.2">
      <c r="D67587" s="2"/>
    </row>
    <row r="67588" spans="4:4" x14ac:dyDescent="0.2">
      <c r="D67588" s="2"/>
    </row>
    <row r="67589" spans="4:4" x14ac:dyDescent="0.2">
      <c r="D67589" s="2"/>
    </row>
    <row r="67590" spans="4:4" x14ac:dyDescent="0.2">
      <c r="D67590" s="2"/>
    </row>
    <row r="67591" spans="4:4" x14ac:dyDescent="0.2">
      <c r="D67591" s="2"/>
    </row>
    <row r="67592" spans="4:4" x14ac:dyDescent="0.2">
      <c r="D67592" s="2"/>
    </row>
    <row r="67593" spans="4:4" x14ac:dyDescent="0.2">
      <c r="D67593" s="2"/>
    </row>
    <row r="67594" spans="4:4" x14ac:dyDescent="0.2">
      <c r="D67594" s="2"/>
    </row>
    <row r="67595" spans="4:4" x14ac:dyDescent="0.2">
      <c r="D67595" s="2"/>
    </row>
    <row r="67596" spans="4:4" x14ac:dyDescent="0.2">
      <c r="D67596" s="2"/>
    </row>
    <row r="67597" spans="4:4" x14ac:dyDescent="0.2">
      <c r="D67597" s="2"/>
    </row>
    <row r="67598" spans="4:4" x14ac:dyDescent="0.2">
      <c r="D67598" s="2"/>
    </row>
    <row r="67599" spans="4:4" x14ac:dyDescent="0.2">
      <c r="D67599" s="2"/>
    </row>
    <row r="67600" spans="4:4" x14ac:dyDescent="0.2">
      <c r="D67600" s="2"/>
    </row>
    <row r="67601" spans="4:4" x14ac:dyDescent="0.2">
      <c r="D67601" s="2"/>
    </row>
    <row r="67602" spans="4:4" x14ac:dyDescent="0.2">
      <c r="D67602" s="2"/>
    </row>
    <row r="67603" spans="4:4" x14ac:dyDescent="0.2">
      <c r="D67603" s="2"/>
    </row>
    <row r="67604" spans="4:4" x14ac:dyDescent="0.2">
      <c r="D67604" s="2"/>
    </row>
    <row r="67605" spans="4:4" x14ac:dyDescent="0.2">
      <c r="D67605" s="2"/>
    </row>
    <row r="67606" spans="4:4" x14ac:dyDescent="0.2">
      <c r="D67606" s="2"/>
    </row>
    <row r="67607" spans="4:4" x14ac:dyDescent="0.2">
      <c r="D67607" s="2"/>
    </row>
    <row r="67608" spans="4:4" x14ac:dyDescent="0.2">
      <c r="D67608" s="2"/>
    </row>
    <row r="67609" spans="4:4" x14ac:dyDescent="0.2">
      <c r="D67609" s="2"/>
    </row>
    <row r="67610" spans="4:4" x14ac:dyDescent="0.2">
      <c r="D67610" s="2"/>
    </row>
    <row r="67611" spans="4:4" x14ac:dyDescent="0.2">
      <c r="D67611" s="2"/>
    </row>
    <row r="67612" spans="4:4" x14ac:dyDescent="0.2">
      <c r="D67612" s="2"/>
    </row>
    <row r="67613" spans="4:4" x14ac:dyDescent="0.2">
      <c r="D67613" s="2"/>
    </row>
    <row r="67614" spans="4:4" x14ac:dyDescent="0.2">
      <c r="D67614" s="2"/>
    </row>
    <row r="67615" spans="4:4" x14ac:dyDescent="0.2">
      <c r="D67615" s="2"/>
    </row>
    <row r="67616" spans="4:4" x14ac:dyDescent="0.2">
      <c r="D67616" s="2"/>
    </row>
    <row r="67617" spans="4:4" x14ac:dyDescent="0.2">
      <c r="D67617" s="2"/>
    </row>
    <row r="67618" spans="4:4" x14ac:dyDescent="0.2">
      <c r="D67618" s="2"/>
    </row>
    <row r="67619" spans="4:4" x14ac:dyDescent="0.2">
      <c r="D67619" s="2"/>
    </row>
    <row r="67620" spans="4:4" x14ac:dyDescent="0.2">
      <c r="D67620" s="2"/>
    </row>
    <row r="67621" spans="4:4" x14ac:dyDescent="0.2">
      <c r="D67621" s="2"/>
    </row>
    <row r="67622" spans="4:4" x14ac:dyDescent="0.2">
      <c r="D67622" s="2"/>
    </row>
    <row r="67623" spans="4:4" x14ac:dyDescent="0.2">
      <c r="D67623" s="2"/>
    </row>
    <row r="67624" spans="4:4" x14ac:dyDescent="0.2">
      <c r="D67624" s="2"/>
    </row>
    <row r="67625" spans="4:4" x14ac:dyDescent="0.2">
      <c r="D67625" s="2"/>
    </row>
    <row r="67626" spans="4:4" x14ac:dyDescent="0.2">
      <c r="D67626" s="2"/>
    </row>
    <row r="67627" spans="4:4" x14ac:dyDescent="0.2">
      <c r="D67627" s="2"/>
    </row>
    <row r="67628" spans="4:4" x14ac:dyDescent="0.2">
      <c r="D67628" s="2"/>
    </row>
    <row r="67629" spans="4:4" x14ac:dyDescent="0.2">
      <c r="D67629" s="2"/>
    </row>
    <row r="67630" spans="4:4" x14ac:dyDescent="0.2">
      <c r="D67630" s="2"/>
    </row>
    <row r="67631" spans="4:4" x14ac:dyDescent="0.2">
      <c r="D67631" s="2"/>
    </row>
    <row r="67632" spans="4:4" x14ac:dyDescent="0.2">
      <c r="D67632" s="2"/>
    </row>
    <row r="67633" spans="4:4" x14ac:dyDescent="0.2">
      <c r="D67633" s="2"/>
    </row>
    <row r="67634" spans="4:4" x14ac:dyDescent="0.2">
      <c r="D67634" s="2"/>
    </row>
    <row r="67635" spans="4:4" x14ac:dyDescent="0.2">
      <c r="D67635" s="2"/>
    </row>
    <row r="67636" spans="4:4" x14ac:dyDescent="0.2">
      <c r="D67636" s="2"/>
    </row>
    <row r="67637" spans="4:4" x14ac:dyDescent="0.2">
      <c r="D67637" s="2"/>
    </row>
    <row r="67638" spans="4:4" x14ac:dyDescent="0.2">
      <c r="D67638" s="2"/>
    </row>
    <row r="67639" spans="4:4" x14ac:dyDescent="0.2">
      <c r="D67639" s="2"/>
    </row>
    <row r="67640" spans="4:4" x14ac:dyDescent="0.2">
      <c r="D67640" s="2"/>
    </row>
    <row r="67641" spans="4:4" x14ac:dyDescent="0.2">
      <c r="D67641" s="2"/>
    </row>
    <row r="67642" spans="4:4" x14ac:dyDescent="0.2">
      <c r="D67642" s="2"/>
    </row>
    <row r="67643" spans="4:4" x14ac:dyDescent="0.2">
      <c r="D67643" s="2"/>
    </row>
    <row r="67644" spans="4:4" x14ac:dyDescent="0.2">
      <c r="D67644" s="2"/>
    </row>
    <row r="67645" spans="4:4" x14ac:dyDescent="0.2">
      <c r="D67645" s="2"/>
    </row>
    <row r="67646" spans="4:4" x14ac:dyDescent="0.2">
      <c r="D67646" s="2"/>
    </row>
    <row r="67647" spans="4:4" x14ac:dyDescent="0.2">
      <c r="D67647" s="2"/>
    </row>
    <row r="67648" spans="4:4" x14ac:dyDescent="0.2">
      <c r="D67648" s="2"/>
    </row>
    <row r="67649" spans="4:4" x14ac:dyDescent="0.2">
      <c r="D67649" s="2"/>
    </row>
    <row r="67650" spans="4:4" x14ac:dyDescent="0.2">
      <c r="D67650" s="2"/>
    </row>
    <row r="67651" spans="4:4" x14ac:dyDescent="0.2">
      <c r="D67651" s="2"/>
    </row>
    <row r="67652" spans="4:4" x14ac:dyDescent="0.2">
      <c r="D67652" s="2"/>
    </row>
    <row r="67653" spans="4:4" x14ac:dyDescent="0.2">
      <c r="D67653" s="2"/>
    </row>
    <row r="67654" spans="4:4" x14ac:dyDescent="0.2">
      <c r="D67654" s="2"/>
    </row>
    <row r="67655" spans="4:4" x14ac:dyDescent="0.2">
      <c r="D67655" s="2"/>
    </row>
    <row r="67656" spans="4:4" x14ac:dyDescent="0.2">
      <c r="D67656" s="2"/>
    </row>
    <row r="67657" spans="4:4" x14ac:dyDescent="0.2">
      <c r="D67657" s="2"/>
    </row>
    <row r="67658" spans="4:4" x14ac:dyDescent="0.2">
      <c r="D67658" s="2"/>
    </row>
    <row r="67659" spans="4:4" x14ac:dyDescent="0.2">
      <c r="D67659" s="2"/>
    </row>
    <row r="67660" spans="4:4" x14ac:dyDescent="0.2">
      <c r="D67660" s="2"/>
    </row>
    <row r="67661" spans="4:4" x14ac:dyDescent="0.2">
      <c r="D67661" s="2"/>
    </row>
    <row r="67662" spans="4:4" x14ac:dyDescent="0.2">
      <c r="D67662" s="2"/>
    </row>
    <row r="67663" spans="4:4" x14ac:dyDescent="0.2">
      <c r="D67663" s="2"/>
    </row>
    <row r="67664" spans="4:4" x14ac:dyDescent="0.2">
      <c r="D67664" s="2"/>
    </row>
    <row r="67665" spans="4:4" x14ac:dyDescent="0.2">
      <c r="D67665" s="2"/>
    </row>
    <row r="67666" spans="4:4" x14ac:dyDescent="0.2">
      <c r="D67666" s="2"/>
    </row>
    <row r="67667" spans="4:4" x14ac:dyDescent="0.2">
      <c r="D67667" s="2"/>
    </row>
    <row r="67668" spans="4:4" x14ac:dyDescent="0.2">
      <c r="D67668" s="2"/>
    </row>
    <row r="67669" spans="4:4" x14ac:dyDescent="0.2">
      <c r="D67669" s="2"/>
    </row>
    <row r="67670" spans="4:4" x14ac:dyDescent="0.2">
      <c r="D67670" s="2"/>
    </row>
    <row r="67671" spans="4:4" x14ac:dyDescent="0.2">
      <c r="D67671" s="2"/>
    </row>
    <row r="67672" spans="4:4" x14ac:dyDescent="0.2">
      <c r="D67672" s="2"/>
    </row>
    <row r="67673" spans="4:4" x14ac:dyDescent="0.2">
      <c r="D67673" s="2"/>
    </row>
    <row r="67674" spans="4:4" x14ac:dyDescent="0.2">
      <c r="D67674" s="2"/>
    </row>
    <row r="67675" spans="4:4" x14ac:dyDescent="0.2">
      <c r="D67675" s="2"/>
    </row>
    <row r="67676" spans="4:4" x14ac:dyDescent="0.2">
      <c r="D67676" s="2"/>
    </row>
    <row r="67677" spans="4:4" x14ac:dyDescent="0.2">
      <c r="D67677" s="2"/>
    </row>
    <row r="67678" spans="4:4" x14ac:dyDescent="0.2">
      <c r="D67678" s="2"/>
    </row>
    <row r="67679" spans="4:4" x14ac:dyDescent="0.2">
      <c r="D67679" s="2"/>
    </row>
    <row r="67680" spans="4:4" x14ac:dyDescent="0.2">
      <c r="D67680" s="2"/>
    </row>
    <row r="67681" spans="4:4" x14ac:dyDescent="0.2">
      <c r="D67681" s="2"/>
    </row>
    <row r="67682" spans="4:4" x14ac:dyDescent="0.2">
      <c r="D67682" s="2"/>
    </row>
    <row r="67683" spans="4:4" x14ac:dyDescent="0.2">
      <c r="D67683" s="2"/>
    </row>
    <row r="67684" spans="4:4" x14ac:dyDescent="0.2">
      <c r="D67684" s="2"/>
    </row>
    <row r="67685" spans="4:4" x14ac:dyDescent="0.2">
      <c r="D67685" s="2"/>
    </row>
    <row r="67686" spans="4:4" x14ac:dyDescent="0.2">
      <c r="D67686" s="2"/>
    </row>
    <row r="67687" spans="4:4" x14ac:dyDescent="0.2">
      <c r="D67687" s="2"/>
    </row>
    <row r="67688" spans="4:4" x14ac:dyDescent="0.2">
      <c r="D67688" s="2"/>
    </row>
    <row r="67689" spans="4:4" x14ac:dyDescent="0.2">
      <c r="D67689" s="2"/>
    </row>
    <row r="67690" spans="4:4" x14ac:dyDescent="0.2">
      <c r="D67690" s="2"/>
    </row>
    <row r="67691" spans="4:4" x14ac:dyDescent="0.2">
      <c r="D67691" s="2"/>
    </row>
    <row r="67692" spans="4:4" x14ac:dyDescent="0.2">
      <c r="D67692" s="2"/>
    </row>
    <row r="67693" spans="4:4" x14ac:dyDescent="0.2">
      <c r="D67693" s="2"/>
    </row>
    <row r="67694" spans="4:4" x14ac:dyDescent="0.2">
      <c r="D67694" s="2"/>
    </row>
    <row r="67695" spans="4:4" x14ac:dyDescent="0.2">
      <c r="D67695" s="2"/>
    </row>
    <row r="67696" spans="4:4" x14ac:dyDescent="0.2">
      <c r="D67696" s="2"/>
    </row>
    <row r="67697" spans="4:4" x14ac:dyDescent="0.2">
      <c r="D67697" s="2"/>
    </row>
    <row r="67698" spans="4:4" x14ac:dyDescent="0.2">
      <c r="D67698" s="2"/>
    </row>
    <row r="67699" spans="4:4" x14ac:dyDescent="0.2">
      <c r="D67699" s="2"/>
    </row>
    <row r="67700" spans="4:4" x14ac:dyDescent="0.2">
      <c r="D67700" s="2"/>
    </row>
    <row r="67701" spans="4:4" x14ac:dyDescent="0.2">
      <c r="D67701" s="2"/>
    </row>
    <row r="67702" spans="4:4" x14ac:dyDescent="0.2">
      <c r="D67702" s="2"/>
    </row>
    <row r="67703" spans="4:4" x14ac:dyDescent="0.2">
      <c r="D67703" s="2"/>
    </row>
    <row r="67704" spans="4:4" x14ac:dyDescent="0.2">
      <c r="D67704" s="2"/>
    </row>
    <row r="67705" spans="4:4" x14ac:dyDescent="0.2">
      <c r="D67705" s="2"/>
    </row>
    <row r="67706" spans="4:4" x14ac:dyDescent="0.2">
      <c r="D67706" s="2"/>
    </row>
    <row r="67707" spans="4:4" x14ac:dyDescent="0.2">
      <c r="D67707" s="2"/>
    </row>
    <row r="67708" spans="4:4" x14ac:dyDescent="0.2">
      <c r="D67708" s="2"/>
    </row>
    <row r="67709" spans="4:4" x14ac:dyDescent="0.2">
      <c r="D67709" s="2"/>
    </row>
    <row r="67710" spans="4:4" x14ac:dyDescent="0.2">
      <c r="D67710" s="2"/>
    </row>
    <row r="67711" spans="4:4" x14ac:dyDescent="0.2">
      <c r="D67711" s="2"/>
    </row>
    <row r="67712" spans="4:4" x14ac:dyDescent="0.2">
      <c r="D67712" s="2"/>
    </row>
    <row r="67713" spans="4:4" x14ac:dyDescent="0.2">
      <c r="D67713" s="2"/>
    </row>
    <row r="67714" spans="4:4" x14ac:dyDescent="0.2">
      <c r="D67714" s="2"/>
    </row>
    <row r="67715" spans="4:4" x14ac:dyDescent="0.2">
      <c r="D67715" s="2"/>
    </row>
    <row r="67716" spans="4:4" x14ac:dyDescent="0.2">
      <c r="D67716" s="2"/>
    </row>
    <row r="67717" spans="4:4" x14ac:dyDescent="0.2">
      <c r="D67717" s="2"/>
    </row>
    <row r="67718" spans="4:4" x14ac:dyDescent="0.2">
      <c r="D67718" s="2"/>
    </row>
    <row r="67719" spans="4:4" x14ac:dyDescent="0.2">
      <c r="D67719" s="2"/>
    </row>
    <row r="67720" spans="4:4" x14ac:dyDescent="0.2">
      <c r="D67720" s="2"/>
    </row>
    <row r="67721" spans="4:4" x14ac:dyDescent="0.2">
      <c r="D67721" s="2"/>
    </row>
    <row r="67722" spans="4:4" x14ac:dyDescent="0.2">
      <c r="D67722" s="2"/>
    </row>
    <row r="67723" spans="4:4" x14ac:dyDescent="0.2">
      <c r="D67723" s="2"/>
    </row>
    <row r="67724" spans="4:4" x14ac:dyDescent="0.2">
      <c r="D67724" s="2"/>
    </row>
    <row r="67725" spans="4:4" x14ac:dyDescent="0.2">
      <c r="D67725" s="2"/>
    </row>
    <row r="67726" spans="4:4" x14ac:dyDescent="0.2">
      <c r="D67726" s="2"/>
    </row>
    <row r="67727" spans="4:4" x14ac:dyDescent="0.2">
      <c r="D67727" s="2"/>
    </row>
    <row r="67728" spans="4:4" x14ac:dyDescent="0.2">
      <c r="D67728" s="2"/>
    </row>
    <row r="67729" spans="4:4" x14ac:dyDescent="0.2">
      <c r="D67729" s="2"/>
    </row>
    <row r="67730" spans="4:4" x14ac:dyDescent="0.2">
      <c r="D67730" s="2"/>
    </row>
    <row r="67731" spans="4:4" x14ac:dyDescent="0.2">
      <c r="D67731" s="2"/>
    </row>
    <row r="67732" spans="4:4" x14ac:dyDescent="0.2">
      <c r="D67732" s="2"/>
    </row>
    <row r="67733" spans="4:4" x14ac:dyDescent="0.2">
      <c r="D67733" s="2"/>
    </row>
    <row r="67734" spans="4:4" x14ac:dyDescent="0.2">
      <c r="D67734" s="2"/>
    </row>
    <row r="67735" spans="4:4" x14ac:dyDescent="0.2">
      <c r="D67735" s="2"/>
    </row>
    <row r="67736" spans="4:4" x14ac:dyDescent="0.2">
      <c r="D67736" s="2"/>
    </row>
    <row r="67737" spans="4:4" x14ac:dyDescent="0.2">
      <c r="D67737" s="2"/>
    </row>
    <row r="67738" spans="4:4" x14ac:dyDescent="0.2">
      <c r="D67738" s="2"/>
    </row>
    <row r="67739" spans="4:4" x14ac:dyDescent="0.2">
      <c r="D67739" s="2"/>
    </row>
    <row r="67740" spans="4:4" x14ac:dyDescent="0.2">
      <c r="D67740" s="2"/>
    </row>
    <row r="67741" spans="4:4" x14ac:dyDescent="0.2">
      <c r="D67741" s="2"/>
    </row>
    <row r="67742" spans="4:4" x14ac:dyDescent="0.2">
      <c r="D67742" s="2"/>
    </row>
    <row r="67743" spans="4:4" x14ac:dyDescent="0.2">
      <c r="D67743" s="2"/>
    </row>
    <row r="67744" spans="4:4" x14ac:dyDescent="0.2">
      <c r="D67744" s="2"/>
    </row>
    <row r="67745" spans="4:4" x14ac:dyDescent="0.2">
      <c r="D67745" s="2"/>
    </row>
    <row r="67746" spans="4:4" x14ac:dyDescent="0.2">
      <c r="D67746" s="2"/>
    </row>
    <row r="67747" spans="4:4" x14ac:dyDescent="0.2">
      <c r="D67747" s="2"/>
    </row>
    <row r="67748" spans="4:4" x14ac:dyDescent="0.2">
      <c r="D67748" s="2"/>
    </row>
    <row r="67749" spans="4:4" x14ac:dyDescent="0.2">
      <c r="D67749" s="2"/>
    </row>
    <row r="67750" spans="4:4" x14ac:dyDescent="0.2">
      <c r="D67750" s="2"/>
    </row>
    <row r="67751" spans="4:4" x14ac:dyDescent="0.2">
      <c r="D67751" s="2"/>
    </row>
    <row r="67752" spans="4:4" x14ac:dyDescent="0.2">
      <c r="D67752" s="2"/>
    </row>
    <row r="67753" spans="4:4" x14ac:dyDescent="0.2">
      <c r="D67753" s="2"/>
    </row>
    <row r="67754" spans="4:4" x14ac:dyDescent="0.2">
      <c r="D67754" s="2"/>
    </row>
    <row r="67755" spans="4:4" x14ac:dyDescent="0.2">
      <c r="D67755" s="2"/>
    </row>
    <row r="67756" spans="4:4" x14ac:dyDescent="0.2">
      <c r="D67756" s="2"/>
    </row>
    <row r="67757" spans="4:4" x14ac:dyDescent="0.2">
      <c r="D67757" s="2"/>
    </row>
    <row r="67758" spans="4:4" x14ac:dyDescent="0.2">
      <c r="D67758" s="2"/>
    </row>
    <row r="67759" spans="4:4" x14ac:dyDescent="0.2">
      <c r="D67759" s="2"/>
    </row>
    <row r="67760" spans="4:4" x14ac:dyDescent="0.2">
      <c r="D67760" s="2"/>
    </row>
    <row r="67761" spans="4:4" x14ac:dyDescent="0.2">
      <c r="D67761" s="2"/>
    </row>
    <row r="67762" spans="4:4" x14ac:dyDescent="0.2">
      <c r="D67762" s="2"/>
    </row>
    <row r="67763" spans="4:4" x14ac:dyDescent="0.2">
      <c r="D67763" s="2"/>
    </row>
    <row r="67764" spans="4:4" x14ac:dyDescent="0.2">
      <c r="D67764" s="2"/>
    </row>
    <row r="67765" spans="4:4" x14ac:dyDescent="0.2">
      <c r="D67765" s="2"/>
    </row>
    <row r="67766" spans="4:4" x14ac:dyDescent="0.2">
      <c r="D67766" s="2"/>
    </row>
    <row r="67767" spans="4:4" x14ac:dyDescent="0.2">
      <c r="D67767" s="2"/>
    </row>
    <row r="67768" spans="4:4" x14ac:dyDescent="0.2">
      <c r="D67768" s="2"/>
    </row>
    <row r="67769" spans="4:4" x14ac:dyDescent="0.2">
      <c r="D67769" s="2"/>
    </row>
    <row r="67770" spans="4:4" x14ac:dyDescent="0.2">
      <c r="D67770" s="2"/>
    </row>
    <row r="67771" spans="4:4" x14ac:dyDescent="0.2">
      <c r="D67771" s="2"/>
    </row>
    <row r="67772" spans="4:4" x14ac:dyDescent="0.2">
      <c r="D67772" s="2"/>
    </row>
    <row r="67773" spans="4:4" x14ac:dyDescent="0.2">
      <c r="D67773" s="2"/>
    </row>
    <row r="67774" spans="4:4" x14ac:dyDescent="0.2">
      <c r="D67774" s="2"/>
    </row>
    <row r="67775" spans="4:4" x14ac:dyDescent="0.2">
      <c r="D67775" s="2"/>
    </row>
    <row r="67776" spans="4:4" x14ac:dyDescent="0.2">
      <c r="D67776" s="2"/>
    </row>
    <row r="67777" spans="4:4" x14ac:dyDescent="0.2">
      <c r="D67777" s="2"/>
    </row>
    <row r="67778" spans="4:4" x14ac:dyDescent="0.2">
      <c r="D67778" s="2"/>
    </row>
    <row r="67779" spans="4:4" x14ac:dyDescent="0.2">
      <c r="D67779" s="2"/>
    </row>
    <row r="67780" spans="4:4" x14ac:dyDescent="0.2">
      <c r="D67780" s="2"/>
    </row>
    <row r="67781" spans="4:4" x14ac:dyDescent="0.2">
      <c r="D67781" s="2"/>
    </row>
    <row r="67782" spans="4:4" x14ac:dyDescent="0.2">
      <c r="D67782" s="2"/>
    </row>
    <row r="67783" spans="4:4" x14ac:dyDescent="0.2">
      <c r="D67783" s="2"/>
    </row>
    <row r="67784" spans="4:4" x14ac:dyDescent="0.2">
      <c r="D67784" s="2"/>
    </row>
    <row r="67785" spans="4:4" x14ac:dyDescent="0.2">
      <c r="D67785" s="2"/>
    </row>
    <row r="67786" spans="4:4" x14ac:dyDescent="0.2">
      <c r="D67786" s="2"/>
    </row>
    <row r="67787" spans="4:4" x14ac:dyDescent="0.2">
      <c r="D67787" s="2"/>
    </row>
    <row r="67788" spans="4:4" x14ac:dyDescent="0.2">
      <c r="D67788" s="2"/>
    </row>
    <row r="67789" spans="4:4" x14ac:dyDescent="0.2">
      <c r="D67789" s="2"/>
    </row>
    <row r="67790" spans="4:4" x14ac:dyDescent="0.2">
      <c r="D67790" s="2"/>
    </row>
    <row r="67791" spans="4:4" x14ac:dyDescent="0.2">
      <c r="D67791" s="2"/>
    </row>
    <row r="67792" spans="4:4" x14ac:dyDescent="0.2">
      <c r="D67792" s="2"/>
    </row>
    <row r="67793" spans="4:4" x14ac:dyDescent="0.2">
      <c r="D67793" s="2"/>
    </row>
    <row r="67794" spans="4:4" x14ac:dyDescent="0.2">
      <c r="D67794" s="2"/>
    </row>
    <row r="67795" spans="4:4" x14ac:dyDescent="0.2">
      <c r="D67795" s="2"/>
    </row>
    <row r="67796" spans="4:4" x14ac:dyDescent="0.2">
      <c r="D67796" s="2"/>
    </row>
    <row r="67797" spans="4:4" x14ac:dyDescent="0.2">
      <c r="D67797" s="2"/>
    </row>
    <row r="67798" spans="4:4" x14ac:dyDescent="0.2">
      <c r="D67798" s="2"/>
    </row>
    <row r="67799" spans="4:4" x14ac:dyDescent="0.2">
      <c r="D67799" s="2"/>
    </row>
    <row r="67800" spans="4:4" x14ac:dyDescent="0.2">
      <c r="D67800" s="2"/>
    </row>
    <row r="67801" spans="4:4" x14ac:dyDescent="0.2">
      <c r="D67801" s="2"/>
    </row>
    <row r="67802" spans="4:4" x14ac:dyDescent="0.2">
      <c r="D67802" s="2"/>
    </row>
    <row r="67803" spans="4:4" x14ac:dyDescent="0.2">
      <c r="D67803" s="2"/>
    </row>
    <row r="67804" spans="4:4" x14ac:dyDescent="0.2">
      <c r="D67804" s="2"/>
    </row>
    <row r="67805" spans="4:4" x14ac:dyDescent="0.2">
      <c r="D67805" s="2"/>
    </row>
    <row r="67806" spans="4:4" x14ac:dyDescent="0.2">
      <c r="D67806" s="2"/>
    </row>
    <row r="67807" spans="4:4" x14ac:dyDescent="0.2">
      <c r="D67807" s="2"/>
    </row>
    <row r="67808" spans="4:4" x14ac:dyDescent="0.2">
      <c r="D67808" s="2"/>
    </row>
    <row r="67809" spans="4:4" x14ac:dyDescent="0.2">
      <c r="D67809" s="2"/>
    </row>
    <row r="67810" spans="4:4" x14ac:dyDescent="0.2">
      <c r="D67810" s="2"/>
    </row>
    <row r="67811" spans="4:4" x14ac:dyDescent="0.2">
      <c r="D67811" s="2"/>
    </row>
    <row r="67812" spans="4:4" x14ac:dyDescent="0.2">
      <c r="D67812" s="2"/>
    </row>
    <row r="67813" spans="4:4" x14ac:dyDescent="0.2">
      <c r="D67813" s="2"/>
    </row>
    <row r="67814" spans="4:4" x14ac:dyDescent="0.2">
      <c r="D67814" s="2"/>
    </row>
    <row r="67815" spans="4:4" x14ac:dyDescent="0.2">
      <c r="D67815" s="2"/>
    </row>
    <row r="67816" spans="4:4" x14ac:dyDescent="0.2">
      <c r="D67816" s="2"/>
    </row>
    <row r="67817" spans="4:4" x14ac:dyDescent="0.2">
      <c r="D67817" s="2"/>
    </row>
    <row r="67818" spans="4:4" x14ac:dyDescent="0.2">
      <c r="D67818" s="2"/>
    </row>
    <row r="67819" spans="4:4" x14ac:dyDescent="0.2">
      <c r="D67819" s="2"/>
    </row>
    <row r="67820" spans="4:4" x14ac:dyDescent="0.2">
      <c r="D67820" s="2"/>
    </row>
    <row r="67821" spans="4:4" x14ac:dyDescent="0.2">
      <c r="D67821" s="2"/>
    </row>
    <row r="67822" spans="4:4" x14ac:dyDescent="0.2">
      <c r="D67822" s="2"/>
    </row>
    <row r="67823" spans="4:4" x14ac:dyDescent="0.2">
      <c r="D67823" s="2"/>
    </row>
    <row r="67824" spans="4:4" x14ac:dyDescent="0.2">
      <c r="D67824" s="2"/>
    </row>
    <row r="67825" spans="4:4" x14ac:dyDescent="0.2">
      <c r="D67825" s="2"/>
    </row>
    <row r="67826" spans="4:4" x14ac:dyDescent="0.2">
      <c r="D67826" s="2"/>
    </row>
    <row r="67827" spans="4:4" x14ac:dyDescent="0.2">
      <c r="D67827" s="2"/>
    </row>
    <row r="67828" spans="4:4" x14ac:dyDescent="0.2">
      <c r="D67828" s="2"/>
    </row>
    <row r="67829" spans="4:4" x14ac:dyDescent="0.2">
      <c r="D67829" s="2"/>
    </row>
    <row r="67830" spans="4:4" x14ac:dyDescent="0.2">
      <c r="D67830" s="2"/>
    </row>
    <row r="67831" spans="4:4" x14ac:dyDescent="0.2">
      <c r="D67831" s="2"/>
    </row>
    <row r="67832" spans="4:4" x14ac:dyDescent="0.2">
      <c r="D67832" s="2"/>
    </row>
    <row r="67833" spans="4:4" x14ac:dyDescent="0.2">
      <c r="D67833" s="2"/>
    </row>
    <row r="67834" spans="4:4" x14ac:dyDescent="0.2">
      <c r="D67834" s="2"/>
    </row>
    <row r="67835" spans="4:4" x14ac:dyDescent="0.2">
      <c r="D67835" s="2"/>
    </row>
    <row r="67836" spans="4:4" x14ac:dyDescent="0.2">
      <c r="D67836" s="2"/>
    </row>
    <row r="67837" spans="4:4" x14ac:dyDescent="0.2">
      <c r="D67837" s="2"/>
    </row>
    <row r="67838" spans="4:4" x14ac:dyDescent="0.2">
      <c r="D67838" s="2"/>
    </row>
    <row r="67839" spans="4:4" x14ac:dyDescent="0.2">
      <c r="D67839" s="2"/>
    </row>
    <row r="67840" spans="4:4" x14ac:dyDescent="0.2">
      <c r="D67840" s="2"/>
    </row>
    <row r="67841" spans="4:4" x14ac:dyDescent="0.2">
      <c r="D67841" s="2"/>
    </row>
    <row r="67842" spans="4:4" x14ac:dyDescent="0.2">
      <c r="D67842" s="2"/>
    </row>
    <row r="67843" spans="4:4" x14ac:dyDescent="0.2">
      <c r="D67843" s="2"/>
    </row>
    <row r="67844" spans="4:4" x14ac:dyDescent="0.2">
      <c r="D67844" s="2"/>
    </row>
    <row r="67845" spans="4:4" x14ac:dyDescent="0.2">
      <c r="D67845" s="2"/>
    </row>
    <row r="67846" spans="4:4" x14ac:dyDescent="0.2">
      <c r="D67846" s="2"/>
    </row>
    <row r="67847" spans="4:4" x14ac:dyDescent="0.2">
      <c r="D67847" s="2"/>
    </row>
    <row r="67848" spans="4:4" x14ac:dyDescent="0.2">
      <c r="D67848" s="2"/>
    </row>
    <row r="67849" spans="4:4" x14ac:dyDescent="0.2">
      <c r="D67849" s="2"/>
    </row>
    <row r="67850" spans="4:4" x14ac:dyDescent="0.2">
      <c r="D67850" s="2"/>
    </row>
    <row r="67851" spans="4:4" x14ac:dyDescent="0.2">
      <c r="D67851" s="2"/>
    </row>
    <row r="67852" spans="4:4" x14ac:dyDescent="0.2">
      <c r="D67852" s="2"/>
    </row>
    <row r="67853" spans="4:4" x14ac:dyDescent="0.2">
      <c r="D67853" s="2"/>
    </row>
    <row r="67854" spans="4:4" x14ac:dyDescent="0.2">
      <c r="D67854" s="2"/>
    </row>
    <row r="67855" spans="4:4" x14ac:dyDescent="0.2">
      <c r="D67855" s="2"/>
    </row>
    <row r="67856" spans="4:4" x14ac:dyDescent="0.2">
      <c r="D67856" s="2"/>
    </row>
    <row r="67857" spans="4:4" x14ac:dyDescent="0.2">
      <c r="D67857" s="2"/>
    </row>
    <row r="67858" spans="4:4" x14ac:dyDescent="0.2">
      <c r="D67858" s="2"/>
    </row>
    <row r="67859" spans="4:4" x14ac:dyDescent="0.2">
      <c r="D67859" s="2"/>
    </row>
    <row r="67860" spans="4:4" x14ac:dyDescent="0.2">
      <c r="D67860" s="2"/>
    </row>
    <row r="67861" spans="4:4" x14ac:dyDescent="0.2">
      <c r="D67861" s="2"/>
    </row>
    <row r="67862" spans="4:4" x14ac:dyDescent="0.2">
      <c r="D67862" s="2"/>
    </row>
    <row r="67863" spans="4:4" x14ac:dyDescent="0.2">
      <c r="D67863" s="2"/>
    </row>
    <row r="67864" spans="4:4" x14ac:dyDescent="0.2">
      <c r="D67864" s="2"/>
    </row>
    <row r="67865" spans="4:4" x14ac:dyDescent="0.2">
      <c r="D67865" s="2"/>
    </row>
    <row r="67866" spans="4:4" x14ac:dyDescent="0.2">
      <c r="D67866" s="2"/>
    </row>
    <row r="67867" spans="4:4" x14ac:dyDescent="0.2">
      <c r="D67867" s="2"/>
    </row>
    <row r="67868" spans="4:4" x14ac:dyDescent="0.2">
      <c r="D67868" s="2"/>
    </row>
    <row r="67869" spans="4:4" x14ac:dyDescent="0.2">
      <c r="D67869" s="2"/>
    </row>
    <row r="67870" spans="4:4" x14ac:dyDescent="0.2">
      <c r="D67870" s="2"/>
    </row>
    <row r="67871" spans="4:4" x14ac:dyDescent="0.2">
      <c r="D67871" s="2"/>
    </row>
    <row r="67872" spans="4:4" x14ac:dyDescent="0.2">
      <c r="D67872" s="2"/>
    </row>
    <row r="67873" spans="4:4" x14ac:dyDescent="0.2">
      <c r="D67873" s="2"/>
    </row>
    <row r="67874" spans="4:4" x14ac:dyDescent="0.2">
      <c r="D67874" s="2"/>
    </row>
    <row r="67875" spans="4:4" x14ac:dyDescent="0.2">
      <c r="D67875" s="2"/>
    </row>
    <row r="67876" spans="4:4" x14ac:dyDescent="0.2">
      <c r="D67876" s="2"/>
    </row>
    <row r="67877" spans="4:4" x14ac:dyDescent="0.2">
      <c r="D67877" s="2"/>
    </row>
    <row r="67878" spans="4:4" x14ac:dyDescent="0.2">
      <c r="D67878" s="2"/>
    </row>
    <row r="67879" spans="4:4" x14ac:dyDescent="0.2">
      <c r="D67879" s="2"/>
    </row>
    <row r="67880" spans="4:4" x14ac:dyDescent="0.2">
      <c r="D67880" s="2"/>
    </row>
    <row r="67881" spans="4:4" x14ac:dyDescent="0.2">
      <c r="D67881" s="2"/>
    </row>
    <row r="67882" spans="4:4" x14ac:dyDescent="0.2">
      <c r="D67882" s="2"/>
    </row>
    <row r="67883" spans="4:4" x14ac:dyDescent="0.2">
      <c r="D67883" s="2"/>
    </row>
    <row r="67884" spans="4:4" x14ac:dyDescent="0.2">
      <c r="D67884" s="2"/>
    </row>
    <row r="67885" spans="4:4" x14ac:dyDescent="0.2">
      <c r="D67885" s="2"/>
    </row>
    <row r="67886" spans="4:4" x14ac:dyDescent="0.2">
      <c r="D67886" s="2"/>
    </row>
    <row r="67887" spans="4:4" x14ac:dyDescent="0.2">
      <c r="D67887" s="2"/>
    </row>
    <row r="67888" spans="4:4" x14ac:dyDescent="0.2">
      <c r="D67888" s="2"/>
    </row>
    <row r="67889" spans="4:4" x14ac:dyDescent="0.2">
      <c r="D67889" s="2"/>
    </row>
    <row r="67890" spans="4:4" x14ac:dyDescent="0.2">
      <c r="D67890" s="2"/>
    </row>
    <row r="67891" spans="4:4" x14ac:dyDescent="0.2">
      <c r="D67891" s="2"/>
    </row>
    <row r="67892" spans="4:4" x14ac:dyDescent="0.2">
      <c r="D67892" s="2"/>
    </row>
    <row r="67893" spans="4:4" x14ac:dyDescent="0.2">
      <c r="D67893" s="2"/>
    </row>
    <row r="67894" spans="4:4" x14ac:dyDescent="0.2">
      <c r="D67894" s="2"/>
    </row>
    <row r="67895" spans="4:4" x14ac:dyDescent="0.2">
      <c r="D67895" s="2"/>
    </row>
    <row r="67896" spans="4:4" x14ac:dyDescent="0.2">
      <c r="D67896" s="2"/>
    </row>
    <row r="67897" spans="4:4" x14ac:dyDescent="0.2">
      <c r="D67897" s="2"/>
    </row>
    <row r="67898" spans="4:4" x14ac:dyDescent="0.2">
      <c r="D67898" s="2"/>
    </row>
    <row r="67899" spans="4:4" x14ac:dyDescent="0.2">
      <c r="D67899" s="2"/>
    </row>
    <row r="67900" spans="4:4" x14ac:dyDescent="0.2">
      <c r="D67900" s="2"/>
    </row>
    <row r="67901" spans="4:4" x14ac:dyDescent="0.2">
      <c r="D67901" s="2"/>
    </row>
    <row r="67902" spans="4:4" x14ac:dyDescent="0.2">
      <c r="D67902" s="2"/>
    </row>
    <row r="67903" spans="4:4" x14ac:dyDescent="0.2">
      <c r="D67903" s="2"/>
    </row>
    <row r="67904" spans="4:4" x14ac:dyDescent="0.2">
      <c r="D67904" s="2"/>
    </row>
    <row r="67905" spans="4:4" x14ac:dyDescent="0.2">
      <c r="D67905" s="2"/>
    </row>
    <row r="67906" spans="4:4" x14ac:dyDescent="0.2">
      <c r="D67906" s="2"/>
    </row>
    <row r="67907" spans="4:4" x14ac:dyDescent="0.2">
      <c r="D67907" s="2"/>
    </row>
    <row r="67908" spans="4:4" x14ac:dyDescent="0.2">
      <c r="D67908" s="2"/>
    </row>
    <row r="67909" spans="4:4" x14ac:dyDescent="0.2">
      <c r="D67909" s="2"/>
    </row>
    <row r="67910" spans="4:4" x14ac:dyDescent="0.2">
      <c r="D67910" s="2"/>
    </row>
    <row r="67911" spans="4:4" x14ac:dyDescent="0.2">
      <c r="D67911" s="2"/>
    </row>
    <row r="67912" spans="4:4" x14ac:dyDescent="0.2">
      <c r="D67912" s="2"/>
    </row>
    <row r="67913" spans="4:4" x14ac:dyDescent="0.2">
      <c r="D67913" s="2"/>
    </row>
    <row r="67914" spans="4:4" x14ac:dyDescent="0.2">
      <c r="D67914" s="2"/>
    </row>
    <row r="67915" spans="4:4" x14ac:dyDescent="0.2">
      <c r="D67915" s="2"/>
    </row>
    <row r="67916" spans="4:4" x14ac:dyDescent="0.2">
      <c r="D67916" s="2"/>
    </row>
    <row r="67917" spans="4:4" x14ac:dyDescent="0.2">
      <c r="D67917" s="2"/>
    </row>
    <row r="67918" spans="4:4" x14ac:dyDescent="0.2">
      <c r="D67918" s="2"/>
    </row>
    <row r="67919" spans="4:4" x14ac:dyDescent="0.2">
      <c r="D67919" s="2"/>
    </row>
    <row r="67920" spans="4:4" x14ac:dyDescent="0.2">
      <c r="D67920" s="2"/>
    </row>
    <row r="67921" spans="4:4" x14ac:dyDescent="0.2">
      <c r="D67921" s="2"/>
    </row>
    <row r="67922" spans="4:4" x14ac:dyDescent="0.2">
      <c r="D67922" s="2"/>
    </row>
    <row r="67923" spans="4:4" x14ac:dyDescent="0.2">
      <c r="D67923" s="2"/>
    </row>
    <row r="67924" spans="4:4" x14ac:dyDescent="0.2">
      <c r="D67924" s="2"/>
    </row>
    <row r="67925" spans="4:4" x14ac:dyDescent="0.2">
      <c r="D67925" s="2"/>
    </row>
    <row r="67926" spans="4:4" x14ac:dyDescent="0.2">
      <c r="D67926" s="2"/>
    </row>
    <row r="67927" spans="4:4" x14ac:dyDescent="0.2">
      <c r="D67927" s="2"/>
    </row>
    <row r="67928" spans="4:4" x14ac:dyDescent="0.2">
      <c r="D67928" s="2"/>
    </row>
    <row r="67929" spans="4:4" x14ac:dyDescent="0.2">
      <c r="D67929" s="2"/>
    </row>
    <row r="67930" spans="4:4" x14ac:dyDescent="0.2">
      <c r="D67930" s="2"/>
    </row>
    <row r="67931" spans="4:4" x14ac:dyDescent="0.2">
      <c r="D67931" s="2"/>
    </row>
    <row r="67932" spans="4:4" x14ac:dyDescent="0.2">
      <c r="D67932" s="2"/>
    </row>
    <row r="67933" spans="4:4" x14ac:dyDescent="0.2">
      <c r="D67933" s="2"/>
    </row>
    <row r="67934" spans="4:4" x14ac:dyDescent="0.2">
      <c r="D67934" s="2"/>
    </row>
    <row r="67935" spans="4:4" x14ac:dyDescent="0.2">
      <c r="D67935" s="2"/>
    </row>
    <row r="67936" spans="4:4" x14ac:dyDescent="0.2">
      <c r="D67936" s="2"/>
    </row>
    <row r="67937" spans="4:4" x14ac:dyDescent="0.2">
      <c r="D67937" s="2"/>
    </row>
    <row r="67938" spans="4:4" x14ac:dyDescent="0.2">
      <c r="D67938" s="2"/>
    </row>
    <row r="67939" spans="4:4" x14ac:dyDescent="0.2">
      <c r="D67939" s="2"/>
    </row>
    <row r="67940" spans="4:4" x14ac:dyDescent="0.2">
      <c r="D67940" s="2"/>
    </row>
    <row r="67941" spans="4:4" x14ac:dyDescent="0.2">
      <c r="D67941" s="2"/>
    </row>
    <row r="67942" spans="4:4" x14ac:dyDescent="0.2">
      <c r="D67942" s="2"/>
    </row>
    <row r="67943" spans="4:4" x14ac:dyDescent="0.2">
      <c r="D67943" s="2"/>
    </row>
    <row r="67944" spans="4:4" x14ac:dyDescent="0.2">
      <c r="D67944" s="2"/>
    </row>
    <row r="67945" spans="4:4" x14ac:dyDescent="0.2">
      <c r="D67945" s="2"/>
    </row>
    <row r="67946" spans="4:4" x14ac:dyDescent="0.2">
      <c r="D67946" s="2"/>
    </row>
    <row r="67947" spans="4:4" x14ac:dyDescent="0.2">
      <c r="D67947" s="2"/>
    </row>
    <row r="67948" spans="4:4" x14ac:dyDescent="0.2">
      <c r="D67948" s="2"/>
    </row>
    <row r="67949" spans="4:4" x14ac:dyDescent="0.2">
      <c r="D67949" s="2"/>
    </row>
    <row r="67950" spans="4:4" x14ac:dyDescent="0.2">
      <c r="D67950" s="2"/>
    </row>
    <row r="67951" spans="4:4" x14ac:dyDescent="0.2">
      <c r="D67951" s="2"/>
    </row>
    <row r="67952" spans="4:4" x14ac:dyDescent="0.2">
      <c r="D67952" s="2"/>
    </row>
    <row r="67953" spans="4:4" x14ac:dyDescent="0.2">
      <c r="D67953" s="2"/>
    </row>
    <row r="67954" spans="4:4" x14ac:dyDescent="0.2">
      <c r="D67954" s="2"/>
    </row>
    <row r="67955" spans="4:4" x14ac:dyDescent="0.2">
      <c r="D67955" s="2"/>
    </row>
    <row r="67956" spans="4:4" x14ac:dyDescent="0.2">
      <c r="D67956" s="2"/>
    </row>
    <row r="67957" spans="4:4" x14ac:dyDescent="0.2">
      <c r="D67957" s="2"/>
    </row>
    <row r="67958" spans="4:4" x14ac:dyDescent="0.2">
      <c r="D67958" s="2"/>
    </row>
    <row r="67959" spans="4:4" x14ac:dyDescent="0.2">
      <c r="D67959" s="2"/>
    </row>
    <row r="67960" spans="4:4" x14ac:dyDescent="0.2">
      <c r="D67960" s="2"/>
    </row>
    <row r="67961" spans="4:4" x14ac:dyDescent="0.2">
      <c r="D67961" s="2"/>
    </row>
    <row r="67962" spans="4:4" x14ac:dyDescent="0.2">
      <c r="D67962" s="2"/>
    </row>
    <row r="67963" spans="4:4" x14ac:dyDescent="0.2">
      <c r="D67963" s="2"/>
    </row>
    <row r="67964" spans="4:4" x14ac:dyDescent="0.2">
      <c r="D67964" s="2"/>
    </row>
    <row r="67965" spans="4:4" x14ac:dyDescent="0.2">
      <c r="D67965" s="2"/>
    </row>
    <row r="67966" spans="4:4" x14ac:dyDescent="0.2">
      <c r="D67966" s="2"/>
    </row>
    <row r="67967" spans="4:4" x14ac:dyDescent="0.2">
      <c r="D67967" s="2"/>
    </row>
    <row r="67968" spans="4:4" x14ac:dyDescent="0.2">
      <c r="D67968" s="2"/>
    </row>
    <row r="67969" spans="4:4" x14ac:dyDescent="0.2">
      <c r="D67969" s="2"/>
    </row>
    <row r="67970" spans="4:4" x14ac:dyDescent="0.2">
      <c r="D67970" s="2"/>
    </row>
    <row r="67971" spans="4:4" x14ac:dyDescent="0.2">
      <c r="D67971" s="2"/>
    </row>
    <row r="67972" spans="4:4" x14ac:dyDescent="0.2">
      <c r="D67972" s="2"/>
    </row>
    <row r="67973" spans="4:4" x14ac:dyDescent="0.2">
      <c r="D67973" s="2"/>
    </row>
    <row r="67974" spans="4:4" x14ac:dyDescent="0.2">
      <c r="D67974" s="2"/>
    </row>
    <row r="67975" spans="4:4" x14ac:dyDescent="0.2">
      <c r="D67975" s="2"/>
    </row>
    <row r="67976" spans="4:4" x14ac:dyDescent="0.2">
      <c r="D67976" s="2"/>
    </row>
    <row r="67977" spans="4:4" x14ac:dyDescent="0.2">
      <c r="D67977" s="2"/>
    </row>
    <row r="67978" spans="4:4" x14ac:dyDescent="0.2">
      <c r="D67978" s="2"/>
    </row>
    <row r="67979" spans="4:4" x14ac:dyDescent="0.2">
      <c r="D67979" s="2"/>
    </row>
    <row r="67980" spans="4:4" x14ac:dyDescent="0.2">
      <c r="D67980" s="2"/>
    </row>
    <row r="67981" spans="4:4" x14ac:dyDescent="0.2">
      <c r="D67981" s="2"/>
    </row>
    <row r="67982" spans="4:4" x14ac:dyDescent="0.2">
      <c r="D67982" s="2"/>
    </row>
    <row r="67983" spans="4:4" x14ac:dyDescent="0.2">
      <c r="D67983" s="2"/>
    </row>
    <row r="67984" spans="4:4" x14ac:dyDescent="0.2">
      <c r="D67984" s="2"/>
    </row>
    <row r="67985" spans="4:4" x14ac:dyDescent="0.2">
      <c r="D67985" s="2"/>
    </row>
    <row r="67986" spans="4:4" x14ac:dyDescent="0.2">
      <c r="D67986" s="2"/>
    </row>
    <row r="67987" spans="4:4" x14ac:dyDescent="0.2">
      <c r="D67987" s="2"/>
    </row>
    <row r="67988" spans="4:4" x14ac:dyDescent="0.2">
      <c r="D67988" s="2"/>
    </row>
    <row r="67989" spans="4:4" x14ac:dyDescent="0.2">
      <c r="D67989" s="2"/>
    </row>
    <row r="67990" spans="4:4" x14ac:dyDescent="0.2">
      <c r="D67990" s="2"/>
    </row>
    <row r="67991" spans="4:4" x14ac:dyDescent="0.2">
      <c r="D67991" s="2"/>
    </row>
    <row r="67992" spans="4:4" x14ac:dyDescent="0.2">
      <c r="D67992" s="2"/>
    </row>
    <row r="67993" spans="4:4" x14ac:dyDescent="0.2">
      <c r="D67993" s="2"/>
    </row>
    <row r="67994" spans="4:4" x14ac:dyDescent="0.2">
      <c r="D67994" s="2"/>
    </row>
    <row r="67995" spans="4:4" x14ac:dyDescent="0.2">
      <c r="D67995" s="2"/>
    </row>
    <row r="67996" spans="4:4" x14ac:dyDescent="0.2">
      <c r="D67996" s="2"/>
    </row>
    <row r="67997" spans="4:4" x14ac:dyDescent="0.2">
      <c r="D67997" s="2"/>
    </row>
    <row r="67998" spans="4:4" x14ac:dyDescent="0.2">
      <c r="D67998" s="2"/>
    </row>
    <row r="67999" spans="4:4" x14ac:dyDescent="0.2">
      <c r="D67999" s="2"/>
    </row>
    <row r="68000" spans="4:4" x14ac:dyDescent="0.2">
      <c r="D68000" s="2"/>
    </row>
    <row r="68001" spans="4:4" x14ac:dyDescent="0.2">
      <c r="D68001" s="2"/>
    </row>
    <row r="68002" spans="4:4" x14ac:dyDescent="0.2">
      <c r="D68002" s="2"/>
    </row>
    <row r="68003" spans="4:4" x14ac:dyDescent="0.2">
      <c r="D68003" s="2"/>
    </row>
    <row r="68004" spans="4:4" x14ac:dyDescent="0.2">
      <c r="D68004" s="2"/>
    </row>
    <row r="68005" spans="4:4" x14ac:dyDescent="0.2">
      <c r="D68005" s="2"/>
    </row>
    <row r="68006" spans="4:4" x14ac:dyDescent="0.2">
      <c r="D68006" s="2"/>
    </row>
    <row r="68007" spans="4:4" x14ac:dyDescent="0.2">
      <c r="D68007" s="2"/>
    </row>
    <row r="68008" spans="4:4" x14ac:dyDescent="0.2">
      <c r="D68008" s="2"/>
    </row>
    <row r="68009" spans="4:4" x14ac:dyDescent="0.2">
      <c r="D68009" s="2"/>
    </row>
    <row r="68010" spans="4:4" x14ac:dyDescent="0.2">
      <c r="D68010" s="2"/>
    </row>
    <row r="68011" spans="4:4" x14ac:dyDescent="0.2">
      <c r="D68011" s="2"/>
    </row>
    <row r="68012" spans="4:4" x14ac:dyDescent="0.2">
      <c r="D68012" s="2"/>
    </row>
    <row r="68013" spans="4:4" x14ac:dyDescent="0.2">
      <c r="D68013" s="2"/>
    </row>
    <row r="68014" spans="4:4" x14ac:dyDescent="0.2">
      <c r="D68014" s="2"/>
    </row>
    <row r="68015" spans="4:4" x14ac:dyDescent="0.2">
      <c r="D68015" s="2"/>
    </row>
    <row r="68016" spans="4:4" x14ac:dyDescent="0.2">
      <c r="D68016" s="2"/>
    </row>
    <row r="68017" spans="4:4" x14ac:dyDescent="0.2">
      <c r="D68017" s="2"/>
    </row>
    <row r="68018" spans="4:4" x14ac:dyDescent="0.2">
      <c r="D68018" s="2"/>
    </row>
    <row r="68019" spans="4:4" x14ac:dyDescent="0.2">
      <c r="D68019" s="2"/>
    </row>
    <row r="68020" spans="4:4" x14ac:dyDescent="0.2">
      <c r="D68020" s="2"/>
    </row>
    <row r="68021" spans="4:4" x14ac:dyDescent="0.2">
      <c r="D68021" s="2"/>
    </row>
    <row r="68022" spans="4:4" x14ac:dyDescent="0.2">
      <c r="D68022" s="2"/>
    </row>
    <row r="68023" spans="4:4" x14ac:dyDescent="0.2">
      <c r="D68023" s="2"/>
    </row>
    <row r="68024" spans="4:4" x14ac:dyDescent="0.2">
      <c r="D68024" s="2"/>
    </row>
    <row r="68025" spans="4:4" x14ac:dyDescent="0.2">
      <c r="D68025" s="2"/>
    </row>
    <row r="68026" spans="4:4" x14ac:dyDescent="0.2">
      <c r="D68026" s="2"/>
    </row>
    <row r="68027" spans="4:4" x14ac:dyDescent="0.2">
      <c r="D68027" s="2"/>
    </row>
    <row r="68028" spans="4:4" x14ac:dyDescent="0.2">
      <c r="D68028" s="2"/>
    </row>
    <row r="68029" spans="4:4" x14ac:dyDescent="0.2">
      <c r="D68029" s="2"/>
    </row>
    <row r="68030" spans="4:4" x14ac:dyDescent="0.2">
      <c r="D68030" s="2"/>
    </row>
    <row r="68031" spans="4:4" x14ac:dyDescent="0.2">
      <c r="D68031" s="2"/>
    </row>
    <row r="68032" spans="4:4" x14ac:dyDescent="0.2">
      <c r="D68032" s="2"/>
    </row>
    <row r="68033" spans="4:4" x14ac:dyDescent="0.2">
      <c r="D68033" s="2"/>
    </row>
    <row r="68034" spans="4:4" x14ac:dyDescent="0.2">
      <c r="D68034" s="2"/>
    </row>
    <row r="68035" spans="4:4" x14ac:dyDescent="0.2">
      <c r="D68035" s="2"/>
    </row>
    <row r="68036" spans="4:4" x14ac:dyDescent="0.2">
      <c r="D68036" s="2"/>
    </row>
    <row r="68037" spans="4:4" x14ac:dyDescent="0.2">
      <c r="D68037" s="2"/>
    </row>
    <row r="68038" spans="4:4" x14ac:dyDescent="0.2">
      <c r="D68038" s="2"/>
    </row>
    <row r="68039" spans="4:4" x14ac:dyDescent="0.2">
      <c r="D68039" s="2"/>
    </row>
    <row r="68040" spans="4:4" x14ac:dyDescent="0.2">
      <c r="D68040" s="2"/>
    </row>
    <row r="68041" spans="4:4" x14ac:dyDescent="0.2">
      <c r="D68041" s="2"/>
    </row>
    <row r="68042" spans="4:4" x14ac:dyDescent="0.2">
      <c r="D68042" s="2"/>
    </row>
    <row r="68043" spans="4:4" x14ac:dyDescent="0.2">
      <c r="D68043" s="2"/>
    </row>
    <row r="68044" spans="4:4" x14ac:dyDescent="0.2">
      <c r="D68044" s="2"/>
    </row>
    <row r="68045" spans="4:4" x14ac:dyDescent="0.2">
      <c r="D68045" s="2"/>
    </row>
    <row r="68046" spans="4:4" x14ac:dyDescent="0.2">
      <c r="D68046" s="2"/>
    </row>
    <row r="68047" spans="4:4" x14ac:dyDescent="0.2">
      <c r="D68047" s="2"/>
    </row>
    <row r="68048" spans="4:4" x14ac:dyDescent="0.2">
      <c r="D68048" s="2"/>
    </row>
    <row r="68049" spans="4:4" x14ac:dyDescent="0.2">
      <c r="D68049" s="2"/>
    </row>
    <row r="68050" spans="4:4" x14ac:dyDescent="0.2">
      <c r="D68050" s="2"/>
    </row>
    <row r="68051" spans="4:4" x14ac:dyDescent="0.2">
      <c r="D68051" s="2"/>
    </row>
    <row r="68052" spans="4:4" x14ac:dyDescent="0.2">
      <c r="D68052" s="2"/>
    </row>
    <row r="68053" spans="4:4" x14ac:dyDescent="0.2">
      <c r="D68053" s="2"/>
    </row>
    <row r="68054" spans="4:4" x14ac:dyDescent="0.2">
      <c r="D68054" s="2"/>
    </row>
    <row r="68055" spans="4:4" x14ac:dyDescent="0.2">
      <c r="D68055" s="2"/>
    </row>
    <row r="68056" spans="4:4" x14ac:dyDescent="0.2">
      <c r="D68056" s="2"/>
    </row>
    <row r="68057" spans="4:4" x14ac:dyDescent="0.2">
      <c r="D68057" s="2"/>
    </row>
    <row r="68058" spans="4:4" x14ac:dyDescent="0.2">
      <c r="D68058" s="2"/>
    </row>
    <row r="68059" spans="4:4" x14ac:dyDescent="0.2">
      <c r="D68059" s="2"/>
    </row>
    <row r="68060" spans="4:4" x14ac:dyDescent="0.2">
      <c r="D68060" s="2"/>
    </row>
    <row r="68061" spans="4:4" x14ac:dyDescent="0.2">
      <c r="D68061" s="2"/>
    </row>
    <row r="68062" spans="4:4" x14ac:dyDescent="0.2">
      <c r="D68062" s="2"/>
    </row>
    <row r="68063" spans="4:4" x14ac:dyDescent="0.2">
      <c r="D68063" s="2"/>
    </row>
    <row r="68064" spans="4:4" x14ac:dyDescent="0.2">
      <c r="D68064" s="2"/>
    </row>
    <row r="68065" spans="4:4" x14ac:dyDescent="0.2">
      <c r="D68065" s="2"/>
    </row>
    <row r="68066" spans="4:4" x14ac:dyDescent="0.2">
      <c r="D68066" s="2"/>
    </row>
    <row r="68067" spans="4:4" x14ac:dyDescent="0.2">
      <c r="D68067" s="2"/>
    </row>
    <row r="68068" spans="4:4" x14ac:dyDescent="0.2">
      <c r="D68068" s="2"/>
    </row>
    <row r="68069" spans="4:4" x14ac:dyDescent="0.2">
      <c r="D68069" s="2"/>
    </row>
    <row r="68070" spans="4:4" x14ac:dyDescent="0.2">
      <c r="D68070" s="2"/>
    </row>
    <row r="68071" spans="4:4" x14ac:dyDescent="0.2">
      <c r="D68071" s="2"/>
    </row>
    <row r="68072" spans="4:4" x14ac:dyDescent="0.2">
      <c r="D68072" s="2"/>
    </row>
    <row r="68073" spans="4:4" x14ac:dyDescent="0.2">
      <c r="D68073" s="2"/>
    </row>
    <row r="68074" spans="4:4" x14ac:dyDescent="0.2">
      <c r="D68074" s="2"/>
    </row>
    <row r="68075" spans="4:4" x14ac:dyDescent="0.2">
      <c r="D68075" s="2"/>
    </row>
    <row r="68076" spans="4:4" x14ac:dyDescent="0.2">
      <c r="D68076" s="2"/>
    </row>
    <row r="68077" spans="4:4" x14ac:dyDescent="0.2">
      <c r="D68077" s="2"/>
    </row>
    <row r="68078" spans="4:4" x14ac:dyDescent="0.2">
      <c r="D68078" s="2"/>
    </row>
    <row r="68079" spans="4:4" x14ac:dyDescent="0.2">
      <c r="D68079" s="2"/>
    </row>
    <row r="68080" spans="4:4" x14ac:dyDescent="0.2">
      <c r="D68080" s="2"/>
    </row>
    <row r="68081" spans="4:4" x14ac:dyDescent="0.2">
      <c r="D68081" s="2"/>
    </row>
    <row r="68082" spans="4:4" x14ac:dyDescent="0.2">
      <c r="D68082" s="2"/>
    </row>
    <row r="68083" spans="4:4" x14ac:dyDescent="0.2">
      <c r="D68083" s="2"/>
    </row>
    <row r="68084" spans="4:4" x14ac:dyDescent="0.2">
      <c r="D68084" s="2"/>
    </row>
    <row r="68085" spans="4:4" x14ac:dyDescent="0.2">
      <c r="D68085" s="2"/>
    </row>
    <row r="68086" spans="4:4" x14ac:dyDescent="0.2">
      <c r="D68086" s="2"/>
    </row>
    <row r="68087" spans="4:4" x14ac:dyDescent="0.2">
      <c r="D68087" s="2"/>
    </row>
    <row r="68088" spans="4:4" x14ac:dyDescent="0.2">
      <c r="D68088" s="2"/>
    </row>
    <row r="68089" spans="4:4" x14ac:dyDescent="0.2">
      <c r="D68089" s="2"/>
    </row>
    <row r="68090" spans="4:4" x14ac:dyDescent="0.2">
      <c r="D68090" s="2"/>
    </row>
    <row r="68091" spans="4:4" x14ac:dyDescent="0.2">
      <c r="D68091" s="2"/>
    </row>
    <row r="68092" spans="4:4" x14ac:dyDescent="0.2">
      <c r="D68092" s="2"/>
    </row>
    <row r="68093" spans="4:4" x14ac:dyDescent="0.2">
      <c r="D68093" s="2"/>
    </row>
    <row r="68094" spans="4:4" x14ac:dyDescent="0.2">
      <c r="D68094" s="2"/>
    </row>
    <row r="68095" spans="4:4" x14ac:dyDescent="0.2">
      <c r="D68095" s="2"/>
    </row>
    <row r="68096" spans="4:4" x14ac:dyDescent="0.2">
      <c r="D68096" s="2"/>
    </row>
    <row r="68097" spans="4:4" x14ac:dyDescent="0.2">
      <c r="D68097" s="2"/>
    </row>
    <row r="68098" spans="4:4" x14ac:dyDescent="0.2">
      <c r="D68098" s="2"/>
    </row>
    <row r="68099" spans="4:4" x14ac:dyDescent="0.2">
      <c r="D68099" s="2"/>
    </row>
    <row r="68100" spans="4:4" x14ac:dyDescent="0.2">
      <c r="D68100" s="2"/>
    </row>
    <row r="68101" spans="4:4" x14ac:dyDescent="0.2">
      <c r="D68101" s="2"/>
    </row>
    <row r="68102" spans="4:4" x14ac:dyDescent="0.2">
      <c r="D68102" s="2"/>
    </row>
    <row r="68103" spans="4:4" x14ac:dyDescent="0.2">
      <c r="D68103" s="2"/>
    </row>
    <row r="68104" spans="4:4" x14ac:dyDescent="0.2">
      <c r="D68104" s="2"/>
    </row>
    <row r="68105" spans="4:4" x14ac:dyDescent="0.2">
      <c r="D68105" s="2"/>
    </row>
    <row r="68106" spans="4:4" x14ac:dyDescent="0.2">
      <c r="D68106" s="2"/>
    </row>
    <row r="68107" spans="4:4" x14ac:dyDescent="0.2">
      <c r="D68107" s="2"/>
    </row>
    <row r="68108" spans="4:4" x14ac:dyDescent="0.2">
      <c r="D68108" s="2"/>
    </row>
    <row r="68109" spans="4:4" x14ac:dyDescent="0.2">
      <c r="D68109" s="2"/>
    </row>
    <row r="68110" spans="4:4" x14ac:dyDescent="0.2">
      <c r="D68110" s="2"/>
    </row>
    <row r="68111" spans="4:4" x14ac:dyDescent="0.2">
      <c r="D68111" s="2"/>
    </row>
    <row r="68112" spans="4:4" x14ac:dyDescent="0.2">
      <c r="D68112" s="2"/>
    </row>
    <row r="68113" spans="4:4" x14ac:dyDescent="0.2">
      <c r="D68113" s="2"/>
    </row>
    <row r="68114" spans="4:4" x14ac:dyDescent="0.2">
      <c r="D68114" s="2"/>
    </row>
    <row r="68115" spans="4:4" x14ac:dyDescent="0.2">
      <c r="D68115" s="2"/>
    </row>
    <row r="68116" spans="4:4" x14ac:dyDescent="0.2">
      <c r="D68116" s="2"/>
    </row>
    <row r="68117" spans="4:4" x14ac:dyDescent="0.2">
      <c r="D68117" s="2"/>
    </row>
    <row r="68118" spans="4:4" x14ac:dyDescent="0.2">
      <c r="D68118" s="2"/>
    </row>
    <row r="68119" spans="4:4" x14ac:dyDescent="0.2">
      <c r="D68119" s="2"/>
    </row>
    <row r="68120" spans="4:4" x14ac:dyDescent="0.2">
      <c r="D68120" s="2"/>
    </row>
    <row r="68121" spans="4:4" x14ac:dyDescent="0.2">
      <c r="D68121" s="2"/>
    </row>
    <row r="68122" spans="4:4" x14ac:dyDescent="0.2">
      <c r="D68122" s="2"/>
    </row>
    <row r="68123" spans="4:4" x14ac:dyDescent="0.2">
      <c r="D68123" s="2"/>
    </row>
    <row r="68124" spans="4:4" x14ac:dyDescent="0.2">
      <c r="D68124" s="2"/>
    </row>
    <row r="68125" spans="4:4" x14ac:dyDescent="0.2">
      <c r="D68125" s="2"/>
    </row>
    <row r="68126" spans="4:4" x14ac:dyDescent="0.2">
      <c r="D68126" s="2"/>
    </row>
    <row r="68127" spans="4:4" x14ac:dyDescent="0.2">
      <c r="D68127" s="2"/>
    </row>
    <row r="68128" spans="4:4" x14ac:dyDescent="0.2">
      <c r="D68128" s="2"/>
    </row>
    <row r="68129" spans="4:4" x14ac:dyDescent="0.2">
      <c r="D68129" s="2"/>
    </row>
    <row r="68130" spans="4:4" x14ac:dyDescent="0.2">
      <c r="D68130" s="2"/>
    </row>
    <row r="68131" spans="4:4" x14ac:dyDescent="0.2">
      <c r="D68131" s="2"/>
    </row>
    <row r="68132" spans="4:4" x14ac:dyDescent="0.2">
      <c r="D68132" s="2"/>
    </row>
    <row r="68133" spans="4:4" x14ac:dyDescent="0.2">
      <c r="D68133" s="2"/>
    </row>
    <row r="68134" spans="4:4" x14ac:dyDescent="0.2">
      <c r="D68134" s="2"/>
    </row>
    <row r="68135" spans="4:4" x14ac:dyDescent="0.2">
      <c r="D68135" s="2"/>
    </row>
    <row r="68136" spans="4:4" x14ac:dyDescent="0.2">
      <c r="D68136" s="2"/>
    </row>
    <row r="68137" spans="4:4" x14ac:dyDescent="0.2">
      <c r="D68137" s="2"/>
    </row>
    <row r="68138" spans="4:4" x14ac:dyDescent="0.2">
      <c r="D68138" s="2"/>
    </row>
    <row r="68139" spans="4:4" x14ac:dyDescent="0.2">
      <c r="D68139" s="2"/>
    </row>
    <row r="68140" spans="4:4" x14ac:dyDescent="0.2">
      <c r="D68140" s="2"/>
    </row>
    <row r="68141" spans="4:4" x14ac:dyDescent="0.2">
      <c r="D68141" s="2"/>
    </row>
    <row r="68142" spans="4:4" x14ac:dyDescent="0.2">
      <c r="D68142" s="2"/>
    </row>
    <row r="68143" spans="4:4" x14ac:dyDescent="0.2">
      <c r="D68143" s="2"/>
    </row>
    <row r="68144" spans="4:4" x14ac:dyDescent="0.2">
      <c r="D68144" s="2"/>
    </row>
    <row r="68145" spans="4:4" x14ac:dyDescent="0.2">
      <c r="D68145" s="2"/>
    </row>
    <row r="68146" spans="4:4" x14ac:dyDescent="0.2">
      <c r="D68146" s="2"/>
    </row>
    <row r="68147" spans="4:4" x14ac:dyDescent="0.2">
      <c r="D68147" s="2"/>
    </row>
    <row r="68148" spans="4:4" x14ac:dyDescent="0.2">
      <c r="D68148" s="2"/>
    </row>
    <row r="68149" spans="4:4" x14ac:dyDescent="0.2">
      <c r="D68149" s="2"/>
    </row>
    <row r="68150" spans="4:4" x14ac:dyDescent="0.2">
      <c r="D68150" s="2"/>
    </row>
    <row r="68151" spans="4:4" x14ac:dyDescent="0.2">
      <c r="D68151" s="2"/>
    </row>
    <row r="68152" spans="4:4" x14ac:dyDescent="0.2">
      <c r="D68152" s="2"/>
    </row>
    <row r="68153" spans="4:4" x14ac:dyDescent="0.2">
      <c r="D68153" s="2"/>
    </row>
    <row r="68154" spans="4:4" x14ac:dyDescent="0.2">
      <c r="D68154" s="2"/>
    </row>
    <row r="68155" spans="4:4" x14ac:dyDescent="0.2">
      <c r="D68155" s="2"/>
    </row>
    <row r="68156" spans="4:4" x14ac:dyDescent="0.2">
      <c r="D68156" s="2"/>
    </row>
    <row r="68157" spans="4:4" x14ac:dyDescent="0.2">
      <c r="D68157" s="2"/>
    </row>
    <row r="68158" spans="4:4" x14ac:dyDescent="0.2">
      <c r="D68158" s="2"/>
    </row>
    <row r="68159" spans="4:4" x14ac:dyDescent="0.2">
      <c r="D68159" s="2"/>
    </row>
    <row r="68160" spans="4:4" x14ac:dyDescent="0.2">
      <c r="D68160" s="2"/>
    </row>
    <row r="68161" spans="4:4" x14ac:dyDescent="0.2">
      <c r="D68161" s="2"/>
    </row>
    <row r="68162" spans="4:4" x14ac:dyDescent="0.2">
      <c r="D68162" s="2"/>
    </row>
    <row r="68163" spans="4:4" x14ac:dyDescent="0.2">
      <c r="D68163" s="2"/>
    </row>
    <row r="68164" spans="4:4" x14ac:dyDescent="0.2">
      <c r="D68164" s="2"/>
    </row>
    <row r="68165" spans="4:4" x14ac:dyDescent="0.2">
      <c r="D68165" s="2"/>
    </row>
    <row r="68166" spans="4:4" x14ac:dyDescent="0.2">
      <c r="D68166" s="2"/>
    </row>
    <row r="68167" spans="4:4" x14ac:dyDescent="0.2">
      <c r="D68167" s="2"/>
    </row>
    <row r="68168" spans="4:4" x14ac:dyDescent="0.2">
      <c r="D68168" s="2"/>
    </row>
    <row r="68169" spans="4:4" x14ac:dyDescent="0.2">
      <c r="D68169" s="2"/>
    </row>
    <row r="68170" spans="4:4" x14ac:dyDescent="0.2">
      <c r="D68170" s="2"/>
    </row>
    <row r="68171" spans="4:4" x14ac:dyDescent="0.2">
      <c r="D68171" s="2"/>
    </row>
    <row r="68172" spans="4:4" x14ac:dyDescent="0.2">
      <c r="D68172" s="2"/>
    </row>
    <row r="68173" spans="4:4" x14ac:dyDescent="0.2">
      <c r="D68173" s="2"/>
    </row>
    <row r="68174" spans="4:4" x14ac:dyDescent="0.2">
      <c r="D68174" s="2"/>
    </row>
    <row r="68175" spans="4:4" x14ac:dyDescent="0.2">
      <c r="D68175" s="2"/>
    </row>
    <row r="68176" spans="4:4" x14ac:dyDescent="0.2">
      <c r="D68176" s="2"/>
    </row>
    <row r="68177" spans="4:4" x14ac:dyDescent="0.2">
      <c r="D68177" s="2"/>
    </row>
    <row r="68178" spans="4:4" x14ac:dyDescent="0.2">
      <c r="D68178" s="2"/>
    </row>
    <row r="68179" spans="4:4" x14ac:dyDescent="0.2">
      <c r="D68179" s="2"/>
    </row>
    <row r="68180" spans="4:4" x14ac:dyDescent="0.2">
      <c r="D68180" s="2"/>
    </row>
    <row r="68181" spans="4:4" x14ac:dyDescent="0.2">
      <c r="D68181" s="2"/>
    </row>
    <row r="68182" spans="4:4" x14ac:dyDescent="0.2">
      <c r="D68182" s="2"/>
    </row>
    <row r="68183" spans="4:4" x14ac:dyDescent="0.2">
      <c r="D68183" s="2"/>
    </row>
    <row r="68184" spans="4:4" x14ac:dyDescent="0.2">
      <c r="D68184" s="2"/>
    </row>
    <row r="68185" spans="4:4" x14ac:dyDescent="0.2">
      <c r="D68185" s="2"/>
    </row>
    <row r="68186" spans="4:4" x14ac:dyDescent="0.2">
      <c r="D68186" s="2"/>
    </row>
    <row r="68187" spans="4:4" x14ac:dyDescent="0.2">
      <c r="D68187" s="2"/>
    </row>
    <row r="68188" spans="4:4" x14ac:dyDescent="0.2">
      <c r="D68188" s="2"/>
    </row>
    <row r="68189" spans="4:4" x14ac:dyDescent="0.2">
      <c r="D68189" s="2"/>
    </row>
    <row r="68190" spans="4:4" x14ac:dyDescent="0.2">
      <c r="D68190" s="2"/>
    </row>
    <row r="68191" spans="4:4" x14ac:dyDescent="0.2">
      <c r="D68191" s="2"/>
    </row>
    <row r="68192" spans="4:4" x14ac:dyDescent="0.2">
      <c r="D68192" s="2"/>
    </row>
    <row r="68193" spans="4:4" x14ac:dyDescent="0.2">
      <c r="D68193" s="2"/>
    </row>
    <row r="68194" spans="4:4" x14ac:dyDescent="0.2">
      <c r="D68194" s="2"/>
    </row>
    <row r="68195" spans="4:4" x14ac:dyDescent="0.2">
      <c r="D68195" s="2"/>
    </row>
    <row r="68196" spans="4:4" x14ac:dyDescent="0.2">
      <c r="D68196" s="2"/>
    </row>
    <row r="68197" spans="4:4" x14ac:dyDescent="0.2">
      <c r="D68197" s="2"/>
    </row>
    <row r="68198" spans="4:4" x14ac:dyDescent="0.2">
      <c r="D68198" s="2"/>
    </row>
    <row r="68199" spans="4:4" x14ac:dyDescent="0.2">
      <c r="D68199" s="2"/>
    </row>
    <row r="68200" spans="4:4" x14ac:dyDescent="0.2">
      <c r="D68200" s="2"/>
    </row>
    <row r="68201" spans="4:4" x14ac:dyDescent="0.2">
      <c r="D68201" s="2"/>
    </row>
    <row r="68202" spans="4:4" x14ac:dyDescent="0.2">
      <c r="D68202" s="2"/>
    </row>
    <row r="68203" spans="4:4" x14ac:dyDescent="0.2">
      <c r="D68203" s="2"/>
    </row>
    <row r="68204" spans="4:4" x14ac:dyDescent="0.2">
      <c r="D68204" s="2"/>
    </row>
    <row r="68205" spans="4:4" x14ac:dyDescent="0.2">
      <c r="D68205" s="2"/>
    </row>
    <row r="68206" spans="4:4" x14ac:dyDescent="0.2">
      <c r="D68206" s="2"/>
    </row>
    <row r="68207" spans="4:4" x14ac:dyDescent="0.2">
      <c r="D68207" s="2"/>
    </row>
    <row r="68208" spans="4:4" x14ac:dyDescent="0.2">
      <c r="D68208" s="2"/>
    </row>
    <row r="68209" spans="4:4" x14ac:dyDescent="0.2">
      <c r="D68209" s="2"/>
    </row>
    <row r="68210" spans="4:4" x14ac:dyDescent="0.2">
      <c r="D68210" s="2"/>
    </row>
    <row r="68211" spans="4:4" x14ac:dyDescent="0.2">
      <c r="D68211" s="2"/>
    </row>
    <row r="68212" spans="4:4" x14ac:dyDescent="0.2">
      <c r="D68212" s="2"/>
    </row>
    <row r="68213" spans="4:4" x14ac:dyDescent="0.2">
      <c r="D68213" s="2"/>
    </row>
    <row r="68214" spans="4:4" x14ac:dyDescent="0.2">
      <c r="D68214" s="2"/>
    </row>
    <row r="68215" spans="4:4" x14ac:dyDescent="0.2">
      <c r="D68215" s="2"/>
    </row>
    <row r="68216" spans="4:4" x14ac:dyDescent="0.2">
      <c r="D68216" s="2"/>
    </row>
    <row r="68217" spans="4:4" x14ac:dyDescent="0.2">
      <c r="D68217" s="2"/>
    </row>
    <row r="68218" spans="4:4" x14ac:dyDescent="0.2">
      <c r="D68218" s="2"/>
    </row>
    <row r="68219" spans="4:4" x14ac:dyDescent="0.2">
      <c r="D68219" s="2"/>
    </row>
    <row r="68220" spans="4:4" x14ac:dyDescent="0.2">
      <c r="D68220" s="2"/>
    </row>
    <row r="68221" spans="4:4" x14ac:dyDescent="0.2">
      <c r="D68221" s="2"/>
    </row>
    <row r="68222" spans="4:4" x14ac:dyDescent="0.2">
      <c r="D68222" s="2"/>
    </row>
    <row r="68223" spans="4:4" x14ac:dyDescent="0.2">
      <c r="D68223" s="2"/>
    </row>
    <row r="68224" spans="4:4" x14ac:dyDescent="0.2">
      <c r="D68224" s="2"/>
    </row>
    <row r="68225" spans="4:4" x14ac:dyDescent="0.2">
      <c r="D68225" s="2"/>
    </row>
    <row r="68226" spans="4:4" x14ac:dyDescent="0.2">
      <c r="D68226" s="2"/>
    </row>
    <row r="68227" spans="4:4" x14ac:dyDescent="0.2">
      <c r="D68227" s="2"/>
    </row>
    <row r="68228" spans="4:4" x14ac:dyDescent="0.2">
      <c r="D68228" s="2"/>
    </row>
    <row r="68229" spans="4:4" x14ac:dyDescent="0.2">
      <c r="D68229" s="2"/>
    </row>
    <row r="68230" spans="4:4" x14ac:dyDescent="0.2">
      <c r="D68230" s="2"/>
    </row>
    <row r="68231" spans="4:4" x14ac:dyDescent="0.2">
      <c r="D68231" s="2"/>
    </row>
    <row r="68232" spans="4:4" x14ac:dyDescent="0.2">
      <c r="D68232" s="2"/>
    </row>
    <row r="68233" spans="4:4" x14ac:dyDescent="0.2">
      <c r="D68233" s="2"/>
    </row>
    <row r="68234" spans="4:4" x14ac:dyDescent="0.2">
      <c r="D68234" s="2"/>
    </row>
    <row r="68235" spans="4:4" x14ac:dyDescent="0.2">
      <c r="D68235" s="2"/>
    </row>
    <row r="68236" spans="4:4" x14ac:dyDescent="0.2">
      <c r="D68236" s="2"/>
    </row>
    <row r="68237" spans="4:4" x14ac:dyDescent="0.2">
      <c r="D68237" s="2"/>
    </row>
    <row r="68238" spans="4:4" x14ac:dyDescent="0.2">
      <c r="D68238" s="2"/>
    </row>
    <row r="68239" spans="4:4" x14ac:dyDescent="0.2">
      <c r="D68239" s="2"/>
    </row>
    <row r="68240" spans="4:4" x14ac:dyDescent="0.2">
      <c r="D68240" s="2"/>
    </row>
    <row r="68241" spans="4:4" x14ac:dyDescent="0.2">
      <c r="D68241" s="2"/>
    </row>
    <row r="68242" spans="4:4" x14ac:dyDescent="0.2">
      <c r="D68242" s="2"/>
    </row>
    <row r="68243" spans="4:4" x14ac:dyDescent="0.2">
      <c r="D68243" s="2"/>
    </row>
    <row r="68244" spans="4:4" x14ac:dyDescent="0.2">
      <c r="D68244" s="2"/>
    </row>
    <row r="68245" spans="4:4" x14ac:dyDescent="0.2">
      <c r="D68245" s="2"/>
    </row>
    <row r="68246" spans="4:4" x14ac:dyDescent="0.2">
      <c r="D68246" s="2"/>
    </row>
    <row r="68247" spans="4:4" x14ac:dyDescent="0.2">
      <c r="D68247" s="2"/>
    </row>
    <row r="68248" spans="4:4" x14ac:dyDescent="0.2">
      <c r="D68248" s="2"/>
    </row>
    <row r="68249" spans="4:4" x14ac:dyDescent="0.2">
      <c r="D68249" s="2"/>
    </row>
    <row r="68250" spans="4:4" x14ac:dyDescent="0.2">
      <c r="D68250" s="2"/>
    </row>
    <row r="68251" spans="4:4" x14ac:dyDescent="0.2">
      <c r="D68251" s="2"/>
    </row>
    <row r="68252" spans="4:4" x14ac:dyDescent="0.2">
      <c r="D68252" s="2"/>
    </row>
    <row r="68253" spans="4:4" x14ac:dyDescent="0.2">
      <c r="D68253" s="2"/>
    </row>
    <row r="68254" spans="4:4" x14ac:dyDescent="0.2">
      <c r="D68254" s="2"/>
    </row>
    <row r="68255" spans="4:4" x14ac:dyDescent="0.2">
      <c r="D68255" s="2"/>
    </row>
    <row r="68256" spans="4:4" x14ac:dyDescent="0.2">
      <c r="D68256" s="2"/>
    </row>
    <row r="68257" spans="4:4" x14ac:dyDescent="0.2">
      <c r="D68257" s="2"/>
    </row>
    <row r="68258" spans="4:4" x14ac:dyDescent="0.2">
      <c r="D68258" s="2"/>
    </row>
    <row r="68259" spans="4:4" x14ac:dyDescent="0.2">
      <c r="D68259" s="2"/>
    </row>
    <row r="68260" spans="4:4" x14ac:dyDescent="0.2">
      <c r="D68260" s="2"/>
    </row>
    <row r="68261" spans="4:4" x14ac:dyDescent="0.2">
      <c r="D68261" s="2"/>
    </row>
    <row r="68262" spans="4:4" x14ac:dyDescent="0.2">
      <c r="D68262" s="2"/>
    </row>
    <row r="68263" spans="4:4" x14ac:dyDescent="0.2">
      <c r="D68263" s="2"/>
    </row>
    <row r="68264" spans="4:4" x14ac:dyDescent="0.2">
      <c r="D68264" s="2"/>
    </row>
    <row r="68265" spans="4:4" x14ac:dyDescent="0.2">
      <c r="D68265" s="2"/>
    </row>
    <row r="68266" spans="4:4" x14ac:dyDescent="0.2">
      <c r="D68266" s="2"/>
    </row>
    <row r="68267" spans="4:4" x14ac:dyDescent="0.2">
      <c r="D68267" s="2"/>
    </row>
    <row r="68268" spans="4:4" x14ac:dyDescent="0.2">
      <c r="D68268" s="2"/>
    </row>
    <row r="68269" spans="4:4" x14ac:dyDescent="0.2">
      <c r="D68269" s="2"/>
    </row>
    <row r="68270" spans="4:4" x14ac:dyDescent="0.2">
      <c r="D68270" s="2"/>
    </row>
    <row r="68271" spans="4:4" x14ac:dyDescent="0.2">
      <c r="D68271" s="2"/>
    </row>
    <row r="68272" spans="4:4" x14ac:dyDescent="0.2">
      <c r="D68272" s="2"/>
    </row>
    <row r="68273" spans="4:4" x14ac:dyDescent="0.2">
      <c r="D68273" s="2"/>
    </row>
    <row r="68274" spans="4:4" x14ac:dyDescent="0.2">
      <c r="D68274" s="2"/>
    </row>
    <row r="68275" spans="4:4" x14ac:dyDescent="0.2">
      <c r="D68275" s="2"/>
    </row>
    <row r="68276" spans="4:4" x14ac:dyDescent="0.2">
      <c r="D68276" s="2"/>
    </row>
    <row r="68277" spans="4:4" x14ac:dyDescent="0.2">
      <c r="D68277" s="2"/>
    </row>
    <row r="68278" spans="4:4" x14ac:dyDescent="0.2">
      <c r="D68278" s="2"/>
    </row>
    <row r="68279" spans="4:4" x14ac:dyDescent="0.2">
      <c r="D68279" s="2"/>
    </row>
    <row r="68280" spans="4:4" x14ac:dyDescent="0.2">
      <c r="D68280" s="2"/>
    </row>
    <row r="68281" spans="4:4" x14ac:dyDescent="0.2">
      <c r="D68281" s="2"/>
    </row>
    <row r="68282" spans="4:4" x14ac:dyDescent="0.2">
      <c r="D68282" s="2"/>
    </row>
    <row r="68283" spans="4:4" x14ac:dyDescent="0.2">
      <c r="D68283" s="2"/>
    </row>
    <row r="68284" spans="4:4" x14ac:dyDescent="0.2">
      <c r="D68284" s="2"/>
    </row>
    <row r="68285" spans="4:4" x14ac:dyDescent="0.2">
      <c r="D68285" s="2"/>
    </row>
    <row r="68286" spans="4:4" x14ac:dyDescent="0.2">
      <c r="D68286" s="2"/>
    </row>
    <row r="68287" spans="4:4" x14ac:dyDescent="0.2">
      <c r="D68287" s="2"/>
    </row>
    <row r="68288" spans="4:4" x14ac:dyDescent="0.2">
      <c r="D68288" s="2"/>
    </row>
    <row r="68289" spans="4:4" x14ac:dyDescent="0.2">
      <c r="D68289" s="2"/>
    </row>
    <row r="68290" spans="4:4" x14ac:dyDescent="0.2">
      <c r="D68290" s="2"/>
    </row>
    <row r="68291" spans="4:4" x14ac:dyDescent="0.2">
      <c r="D68291" s="2"/>
    </row>
    <row r="68292" spans="4:4" x14ac:dyDescent="0.2">
      <c r="D68292" s="2"/>
    </row>
    <row r="68293" spans="4:4" x14ac:dyDescent="0.2">
      <c r="D68293" s="2"/>
    </row>
    <row r="68294" spans="4:4" x14ac:dyDescent="0.2">
      <c r="D68294" s="2"/>
    </row>
    <row r="68295" spans="4:4" x14ac:dyDescent="0.2">
      <c r="D68295" s="2"/>
    </row>
    <row r="68296" spans="4:4" x14ac:dyDescent="0.2">
      <c r="D68296" s="2"/>
    </row>
    <row r="68297" spans="4:4" x14ac:dyDescent="0.2">
      <c r="D68297" s="2"/>
    </row>
    <row r="68298" spans="4:4" x14ac:dyDescent="0.2">
      <c r="D68298" s="2"/>
    </row>
    <row r="68299" spans="4:4" x14ac:dyDescent="0.2">
      <c r="D68299" s="2"/>
    </row>
    <row r="68300" spans="4:4" x14ac:dyDescent="0.2">
      <c r="D68300" s="2"/>
    </row>
    <row r="68301" spans="4:4" x14ac:dyDescent="0.2">
      <c r="D68301" s="2"/>
    </row>
    <row r="68302" spans="4:4" x14ac:dyDescent="0.2">
      <c r="D68302" s="2"/>
    </row>
    <row r="68303" spans="4:4" x14ac:dyDescent="0.2">
      <c r="D68303" s="2"/>
    </row>
    <row r="68304" spans="4:4" x14ac:dyDescent="0.2">
      <c r="D68304" s="2"/>
    </row>
    <row r="68305" spans="4:4" x14ac:dyDescent="0.2">
      <c r="D68305" s="2"/>
    </row>
    <row r="68306" spans="4:4" x14ac:dyDescent="0.2">
      <c r="D68306" s="2"/>
    </row>
    <row r="68307" spans="4:4" x14ac:dyDescent="0.2">
      <c r="D68307" s="2"/>
    </row>
    <row r="68308" spans="4:4" x14ac:dyDescent="0.2">
      <c r="D68308" s="2"/>
    </row>
    <row r="68309" spans="4:4" x14ac:dyDescent="0.2">
      <c r="D68309" s="2"/>
    </row>
    <row r="68310" spans="4:4" x14ac:dyDescent="0.2">
      <c r="D68310" s="2"/>
    </row>
    <row r="68311" spans="4:4" x14ac:dyDescent="0.2">
      <c r="D68311" s="2"/>
    </row>
    <row r="68312" spans="4:4" x14ac:dyDescent="0.2">
      <c r="D68312" s="2"/>
    </row>
    <row r="68313" spans="4:4" x14ac:dyDescent="0.2">
      <c r="D68313" s="2"/>
    </row>
    <row r="68314" spans="4:4" x14ac:dyDescent="0.2">
      <c r="D68314" s="2"/>
    </row>
    <row r="68315" spans="4:4" x14ac:dyDescent="0.2">
      <c r="D68315" s="2"/>
    </row>
    <row r="68316" spans="4:4" x14ac:dyDescent="0.2">
      <c r="D68316" s="2"/>
    </row>
    <row r="68317" spans="4:4" x14ac:dyDescent="0.2">
      <c r="D68317" s="2"/>
    </row>
    <row r="68318" spans="4:4" x14ac:dyDescent="0.2">
      <c r="D68318" s="2"/>
    </row>
    <row r="68319" spans="4:4" x14ac:dyDescent="0.2">
      <c r="D68319" s="2"/>
    </row>
    <row r="68320" spans="4:4" x14ac:dyDescent="0.2">
      <c r="D68320" s="2"/>
    </row>
    <row r="68321" spans="4:4" x14ac:dyDescent="0.2">
      <c r="D68321" s="2"/>
    </row>
    <row r="68322" spans="4:4" x14ac:dyDescent="0.2">
      <c r="D68322" s="2"/>
    </row>
    <row r="68323" spans="4:4" x14ac:dyDescent="0.2">
      <c r="D68323" s="2"/>
    </row>
    <row r="68324" spans="4:4" x14ac:dyDescent="0.2">
      <c r="D68324" s="2"/>
    </row>
    <row r="68325" spans="4:4" x14ac:dyDescent="0.2">
      <c r="D68325" s="2"/>
    </row>
    <row r="68326" spans="4:4" x14ac:dyDescent="0.2">
      <c r="D68326" s="2"/>
    </row>
    <row r="68327" spans="4:4" x14ac:dyDescent="0.2">
      <c r="D68327" s="2"/>
    </row>
    <row r="68328" spans="4:4" x14ac:dyDescent="0.2">
      <c r="D68328" s="2"/>
    </row>
    <row r="68329" spans="4:4" x14ac:dyDescent="0.2">
      <c r="D68329" s="2"/>
    </row>
    <row r="68330" spans="4:4" x14ac:dyDescent="0.2">
      <c r="D68330" s="2"/>
    </row>
    <row r="68331" spans="4:4" x14ac:dyDescent="0.2">
      <c r="D68331" s="2"/>
    </row>
    <row r="68332" spans="4:4" x14ac:dyDescent="0.2">
      <c r="D68332" s="2"/>
    </row>
    <row r="68333" spans="4:4" x14ac:dyDescent="0.2">
      <c r="D68333" s="2"/>
    </row>
    <row r="68334" spans="4:4" x14ac:dyDescent="0.2">
      <c r="D68334" s="2"/>
    </row>
    <row r="68335" spans="4:4" x14ac:dyDescent="0.2">
      <c r="D68335" s="2"/>
    </row>
    <row r="68336" spans="4:4" x14ac:dyDescent="0.2">
      <c r="D68336" s="2"/>
    </row>
    <row r="68337" spans="4:4" x14ac:dyDescent="0.2">
      <c r="D68337" s="2"/>
    </row>
    <row r="68338" spans="4:4" x14ac:dyDescent="0.2">
      <c r="D68338" s="2"/>
    </row>
    <row r="68339" spans="4:4" x14ac:dyDescent="0.2">
      <c r="D68339" s="2"/>
    </row>
    <row r="68340" spans="4:4" x14ac:dyDescent="0.2">
      <c r="D68340" s="2"/>
    </row>
    <row r="68341" spans="4:4" x14ac:dyDescent="0.2">
      <c r="D68341" s="2"/>
    </row>
    <row r="68342" spans="4:4" x14ac:dyDescent="0.2">
      <c r="D68342" s="2"/>
    </row>
    <row r="68343" spans="4:4" x14ac:dyDescent="0.2">
      <c r="D68343" s="2"/>
    </row>
    <row r="68344" spans="4:4" x14ac:dyDescent="0.2">
      <c r="D68344" s="2"/>
    </row>
    <row r="68345" spans="4:4" x14ac:dyDescent="0.2">
      <c r="D68345" s="2"/>
    </row>
    <row r="68346" spans="4:4" x14ac:dyDescent="0.2">
      <c r="D68346" s="2"/>
    </row>
    <row r="68347" spans="4:4" x14ac:dyDescent="0.2">
      <c r="D68347" s="2"/>
    </row>
    <row r="68348" spans="4:4" x14ac:dyDescent="0.2">
      <c r="D68348" s="2"/>
    </row>
    <row r="68349" spans="4:4" x14ac:dyDescent="0.2">
      <c r="D68349" s="2"/>
    </row>
    <row r="68350" spans="4:4" x14ac:dyDescent="0.2">
      <c r="D68350" s="2"/>
    </row>
    <row r="68351" spans="4:4" x14ac:dyDescent="0.2">
      <c r="D68351" s="2"/>
    </row>
    <row r="68352" spans="4:4" x14ac:dyDescent="0.2">
      <c r="D68352" s="2"/>
    </row>
    <row r="68353" spans="4:4" x14ac:dyDescent="0.2">
      <c r="D68353" s="2"/>
    </row>
    <row r="68354" spans="4:4" x14ac:dyDescent="0.2">
      <c r="D68354" s="2"/>
    </row>
    <row r="68355" spans="4:4" x14ac:dyDescent="0.2">
      <c r="D68355" s="2"/>
    </row>
    <row r="68356" spans="4:4" x14ac:dyDescent="0.2">
      <c r="D68356" s="2"/>
    </row>
    <row r="68357" spans="4:4" x14ac:dyDescent="0.2">
      <c r="D68357" s="2"/>
    </row>
    <row r="68358" spans="4:4" x14ac:dyDescent="0.2">
      <c r="D68358" s="2"/>
    </row>
    <row r="68359" spans="4:4" x14ac:dyDescent="0.2">
      <c r="D68359" s="2"/>
    </row>
    <row r="68360" spans="4:4" x14ac:dyDescent="0.2">
      <c r="D68360" s="2"/>
    </row>
    <row r="68361" spans="4:4" x14ac:dyDescent="0.2">
      <c r="D68361" s="2"/>
    </row>
    <row r="68362" spans="4:4" x14ac:dyDescent="0.2">
      <c r="D68362" s="2"/>
    </row>
    <row r="68363" spans="4:4" x14ac:dyDescent="0.2">
      <c r="D68363" s="2"/>
    </row>
    <row r="68364" spans="4:4" x14ac:dyDescent="0.2">
      <c r="D68364" s="2"/>
    </row>
    <row r="68365" spans="4:4" x14ac:dyDescent="0.2">
      <c r="D68365" s="2"/>
    </row>
    <row r="68366" spans="4:4" x14ac:dyDescent="0.2">
      <c r="D68366" s="2"/>
    </row>
    <row r="68367" spans="4:4" x14ac:dyDescent="0.2">
      <c r="D68367" s="2"/>
    </row>
    <row r="68368" spans="4:4" x14ac:dyDescent="0.2">
      <c r="D68368" s="2"/>
    </row>
    <row r="68369" spans="4:4" x14ac:dyDescent="0.2">
      <c r="D68369" s="2"/>
    </row>
    <row r="68370" spans="4:4" x14ac:dyDescent="0.2">
      <c r="D68370" s="2"/>
    </row>
    <row r="68371" spans="4:4" x14ac:dyDescent="0.2">
      <c r="D68371" s="2"/>
    </row>
    <row r="68372" spans="4:4" x14ac:dyDescent="0.2">
      <c r="D68372" s="2"/>
    </row>
    <row r="68373" spans="4:4" x14ac:dyDescent="0.2">
      <c r="D68373" s="2"/>
    </row>
    <row r="68374" spans="4:4" x14ac:dyDescent="0.2">
      <c r="D68374" s="2"/>
    </row>
    <row r="68375" spans="4:4" x14ac:dyDescent="0.2">
      <c r="D68375" s="2"/>
    </row>
    <row r="68376" spans="4:4" x14ac:dyDescent="0.2">
      <c r="D68376" s="2"/>
    </row>
    <row r="68377" spans="4:4" x14ac:dyDescent="0.2">
      <c r="D68377" s="2"/>
    </row>
    <row r="68378" spans="4:4" x14ac:dyDescent="0.2">
      <c r="D68378" s="2"/>
    </row>
    <row r="68379" spans="4:4" x14ac:dyDescent="0.2">
      <c r="D68379" s="2"/>
    </row>
    <row r="68380" spans="4:4" x14ac:dyDescent="0.2">
      <c r="D68380" s="2"/>
    </row>
    <row r="68381" spans="4:4" x14ac:dyDescent="0.2">
      <c r="D68381" s="2"/>
    </row>
    <row r="68382" spans="4:4" x14ac:dyDescent="0.2">
      <c r="D68382" s="2"/>
    </row>
    <row r="68383" spans="4:4" x14ac:dyDescent="0.2">
      <c r="D68383" s="2"/>
    </row>
    <row r="68384" spans="4:4" x14ac:dyDescent="0.2">
      <c r="D68384" s="2"/>
    </row>
    <row r="68385" spans="4:4" x14ac:dyDescent="0.2">
      <c r="D68385" s="2"/>
    </row>
    <row r="68386" spans="4:4" x14ac:dyDescent="0.2">
      <c r="D68386" s="2"/>
    </row>
    <row r="68387" spans="4:4" x14ac:dyDescent="0.2">
      <c r="D68387" s="2"/>
    </row>
    <row r="68388" spans="4:4" x14ac:dyDescent="0.2">
      <c r="D68388" s="2"/>
    </row>
    <row r="68389" spans="4:4" x14ac:dyDescent="0.2">
      <c r="D68389" s="2"/>
    </row>
    <row r="68390" spans="4:4" x14ac:dyDescent="0.2">
      <c r="D68390" s="2"/>
    </row>
    <row r="68391" spans="4:4" x14ac:dyDescent="0.2">
      <c r="D68391" s="2"/>
    </row>
    <row r="68392" spans="4:4" x14ac:dyDescent="0.2">
      <c r="D68392" s="2"/>
    </row>
    <row r="68393" spans="4:4" x14ac:dyDescent="0.2">
      <c r="D68393" s="2"/>
    </row>
    <row r="68394" spans="4:4" x14ac:dyDescent="0.2">
      <c r="D68394" s="2"/>
    </row>
    <row r="68395" spans="4:4" x14ac:dyDescent="0.2">
      <c r="D68395" s="2"/>
    </row>
    <row r="68396" spans="4:4" x14ac:dyDescent="0.2">
      <c r="D68396" s="2"/>
    </row>
    <row r="68397" spans="4:4" x14ac:dyDescent="0.2">
      <c r="D68397" s="2"/>
    </row>
    <row r="68398" spans="4:4" x14ac:dyDescent="0.2">
      <c r="D68398" s="2"/>
    </row>
    <row r="68399" spans="4:4" x14ac:dyDescent="0.2">
      <c r="D68399" s="2"/>
    </row>
    <row r="68400" spans="4:4" x14ac:dyDescent="0.2">
      <c r="D68400" s="2"/>
    </row>
    <row r="68401" spans="4:4" x14ac:dyDescent="0.2">
      <c r="D68401" s="2"/>
    </row>
    <row r="68402" spans="4:4" x14ac:dyDescent="0.2">
      <c r="D68402" s="2"/>
    </row>
    <row r="68403" spans="4:4" x14ac:dyDescent="0.2">
      <c r="D68403" s="2"/>
    </row>
    <row r="68404" spans="4:4" x14ac:dyDescent="0.2">
      <c r="D68404" s="2"/>
    </row>
    <row r="68405" spans="4:4" x14ac:dyDescent="0.2">
      <c r="D68405" s="2"/>
    </row>
    <row r="68406" spans="4:4" x14ac:dyDescent="0.2">
      <c r="D68406" s="2"/>
    </row>
    <row r="68407" spans="4:4" x14ac:dyDescent="0.2">
      <c r="D68407" s="2"/>
    </row>
    <row r="68408" spans="4:4" x14ac:dyDescent="0.2">
      <c r="D68408" s="2"/>
    </row>
    <row r="68409" spans="4:4" x14ac:dyDescent="0.2">
      <c r="D68409" s="2"/>
    </row>
    <row r="68410" spans="4:4" x14ac:dyDescent="0.2">
      <c r="D68410" s="2"/>
    </row>
    <row r="68411" spans="4:4" x14ac:dyDescent="0.2">
      <c r="D68411" s="2"/>
    </row>
    <row r="68412" spans="4:4" x14ac:dyDescent="0.2">
      <c r="D68412" s="2"/>
    </row>
    <row r="68413" spans="4:4" x14ac:dyDescent="0.2">
      <c r="D68413" s="2"/>
    </row>
    <row r="68414" spans="4:4" x14ac:dyDescent="0.2">
      <c r="D68414" s="2"/>
    </row>
    <row r="68415" spans="4:4" x14ac:dyDescent="0.2">
      <c r="D68415" s="2"/>
    </row>
    <row r="68416" spans="4:4" x14ac:dyDescent="0.2">
      <c r="D68416" s="2"/>
    </row>
    <row r="68417" spans="4:4" x14ac:dyDescent="0.2">
      <c r="D68417" s="2"/>
    </row>
    <row r="68418" spans="4:4" x14ac:dyDescent="0.2">
      <c r="D68418" s="2"/>
    </row>
    <row r="68419" spans="4:4" x14ac:dyDescent="0.2">
      <c r="D68419" s="2"/>
    </row>
    <row r="68420" spans="4:4" x14ac:dyDescent="0.2">
      <c r="D68420" s="2"/>
    </row>
    <row r="68421" spans="4:4" x14ac:dyDescent="0.2">
      <c r="D68421" s="2"/>
    </row>
    <row r="68422" spans="4:4" x14ac:dyDescent="0.2">
      <c r="D68422" s="2"/>
    </row>
    <row r="68423" spans="4:4" x14ac:dyDescent="0.2">
      <c r="D68423" s="2"/>
    </row>
    <row r="68424" spans="4:4" x14ac:dyDescent="0.2">
      <c r="D68424" s="2"/>
    </row>
    <row r="68425" spans="4:4" x14ac:dyDescent="0.2">
      <c r="D68425" s="2"/>
    </row>
    <row r="68426" spans="4:4" x14ac:dyDescent="0.2">
      <c r="D68426" s="2"/>
    </row>
    <row r="68427" spans="4:4" x14ac:dyDescent="0.2">
      <c r="D68427" s="2"/>
    </row>
    <row r="68428" spans="4:4" x14ac:dyDescent="0.2">
      <c r="D68428" s="2"/>
    </row>
    <row r="68429" spans="4:4" x14ac:dyDescent="0.2">
      <c r="D68429" s="2"/>
    </row>
    <row r="68430" spans="4:4" x14ac:dyDescent="0.2">
      <c r="D68430" s="2"/>
    </row>
    <row r="68431" spans="4:4" x14ac:dyDescent="0.2">
      <c r="D68431" s="2"/>
    </row>
    <row r="68432" spans="4:4" x14ac:dyDescent="0.2">
      <c r="D68432" s="2"/>
    </row>
    <row r="68433" spans="4:4" x14ac:dyDescent="0.2">
      <c r="D68433" s="2"/>
    </row>
    <row r="68434" spans="4:4" x14ac:dyDescent="0.2">
      <c r="D68434" s="2"/>
    </row>
    <row r="68435" spans="4:4" x14ac:dyDescent="0.2">
      <c r="D68435" s="2"/>
    </row>
    <row r="68436" spans="4:4" x14ac:dyDescent="0.2">
      <c r="D68436" s="2"/>
    </row>
    <row r="68437" spans="4:4" x14ac:dyDescent="0.2">
      <c r="D68437" s="2"/>
    </row>
    <row r="68438" spans="4:4" x14ac:dyDescent="0.2">
      <c r="D68438" s="2"/>
    </row>
    <row r="68439" spans="4:4" x14ac:dyDescent="0.2">
      <c r="D68439" s="2"/>
    </row>
    <row r="68440" spans="4:4" x14ac:dyDescent="0.2">
      <c r="D68440" s="2"/>
    </row>
    <row r="68441" spans="4:4" x14ac:dyDescent="0.2">
      <c r="D68441" s="2"/>
    </row>
    <row r="68442" spans="4:4" x14ac:dyDescent="0.2">
      <c r="D68442" s="2"/>
    </row>
    <row r="68443" spans="4:4" x14ac:dyDescent="0.2">
      <c r="D68443" s="2"/>
    </row>
    <row r="68444" spans="4:4" x14ac:dyDescent="0.2">
      <c r="D68444" s="2"/>
    </row>
    <row r="68445" spans="4:4" x14ac:dyDescent="0.2">
      <c r="D68445" s="2"/>
    </row>
    <row r="68446" spans="4:4" x14ac:dyDescent="0.2">
      <c r="D68446" s="2"/>
    </row>
    <row r="68447" spans="4:4" x14ac:dyDescent="0.2">
      <c r="D68447" s="2"/>
    </row>
    <row r="68448" spans="4:4" x14ac:dyDescent="0.2">
      <c r="D68448" s="2"/>
    </row>
    <row r="68449" spans="4:4" x14ac:dyDescent="0.2">
      <c r="D68449" s="2"/>
    </row>
    <row r="68450" spans="4:4" x14ac:dyDescent="0.2">
      <c r="D68450" s="2"/>
    </row>
    <row r="68451" spans="4:4" x14ac:dyDescent="0.2">
      <c r="D68451" s="2"/>
    </row>
    <row r="68452" spans="4:4" x14ac:dyDescent="0.2">
      <c r="D68452" s="2"/>
    </row>
    <row r="68453" spans="4:4" x14ac:dyDescent="0.2">
      <c r="D68453" s="2"/>
    </row>
    <row r="68454" spans="4:4" x14ac:dyDescent="0.2">
      <c r="D68454" s="2"/>
    </row>
    <row r="68455" spans="4:4" x14ac:dyDescent="0.2">
      <c r="D68455" s="2"/>
    </row>
    <row r="68456" spans="4:4" x14ac:dyDescent="0.2">
      <c r="D68456" s="2"/>
    </row>
    <row r="68457" spans="4:4" x14ac:dyDescent="0.2">
      <c r="D68457" s="2"/>
    </row>
    <row r="68458" spans="4:4" x14ac:dyDescent="0.2">
      <c r="D68458" s="2"/>
    </row>
    <row r="68459" spans="4:4" x14ac:dyDescent="0.2">
      <c r="D68459" s="2"/>
    </row>
    <row r="68460" spans="4:4" x14ac:dyDescent="0.2">
      <c r="D68460" s="2"/>
    </row>
    <row r="68461" spans="4:4" x14ac:dyDescent="0.2">
      <c r="D68461" s="2"/>
    </row>
    <row r="68462" spans="4:4" x14ac:dyDescent="0.2">
      <c r="D68462" s="2"/>
    </row>
    <row r="68463" spans="4:4" x14ac:dyDescent="0.2">
      <c r="D68463" s="2"/>
    </row>
    <row r="68464" spans="4:4" x14ac:dyDescent="0.2">
      <c r="D68464" s="2"/>
    </row>
    <row r="68465" spans="4:4" x14ac:dyDescent="0.2">
      <c r="D68465" s="2"/>
    </row>
    <row r="68466" spans="4:4" x14ac:dyDescent="0.2">
      <c r="D68466" s="2"/>
    </row>
    <row r="68467" spans="4:4" x14ac:dyDescent="0.2">
      <c r="D68467" s="2"/>
    </row>
    <row r="68468" spans="4:4" x14ac:dyDescent="0.2">
      <c r="D68468" s="2"/>
    </row>
    <row r="68469" spans="4:4" x14ac:dyDescent="0.2">
      <c r="D68469" s="2"/>
    </row>
    <row r="68470" spans="4:4" x14ac:dyDescent="0.2">
      <c r="D68470" s="2"/>
    </row>
    <row r="68471" spans="4:4" x14ac:dyDescent="0.2">
      <c r="D68471" s="2"/>
    </row>
    <row r="68472" spans="4:4" x14ac:dyDescent="0.2">
      <c r="D68472" s="2"/>
    </row>
    <row r="68473" spans="4:4" x14ac:dyDescent="0.2">
      <c r="D68473" s="2"/>
    </row>
    <row r="68474" spans="4:4" x14ac:dyDescent="0.2">
      <c r="D68474" s="2"/>
    </row>
    <row r="68475" spans="4:4" x14ac:dyDescent="0.2">
      <c r="D68475" s="2"/>
    </row>
    <row r="68476" spans="4:4" x14ac:dyDescent="0.2">
      <c r="D68476" s="2"/>
    </row>
    <row r="68477" spans="4:4" x14ac:dyDescent="0.2">
      <c r="D68477" s="2"/>
    </row>
    <row r="68478" spans="4:4" x14ac:dyDescent="0.2">
      <c r="D68478" s="2"/>
    </row>
    <row r="68479" spans="4:4" x14ac:dyDescent="0.2">
      <c r="D68479" s="2"/>
    </row>
    <row r="68480" spans="4:4" x14ac:dyDescent="0.2">
      <c r="D68480" s="2"/>
    </row>
    <row r="68481" spans="4:4" x14ac:dyDescent="0.2">
      <c r="D68481" s="2"/>
    </row>
    <row r="68482" spans="4:4" x14ac:dyDescent="0.2">
      <c r="D68482" s="2"/>
    </row>
    <row r="68483" spans="4:4" x14ac:dyDescent="0.2">
      <c r="D68483" s="2"/>
    </row>
    <row r="68484" spans="4:4" x14ac:dyDescent="0.2">
      <c r="D68484" s="2"/>
    </row>
    <row r="68485" spans="4:4" x14ac:dyDescent="0.2">
      <c r="D68485" s="2"/>
    </row>
    <row r="68486" spans="4:4" x14ac:dyDescent="0.2">
      <c r="D68486" s="2"/>
    </row>
    <row r="68487" spans="4:4" x14ac:dyDescent="0.2">
      <c r="D68487" s="2"/>
    </row>
    <row r="68488" spans="4:4" x14ac:dyDescent="0.2">
      <c r="D68488" s="2"/>
    </row>
    <row r="68489" spans="4:4" x14ac:dyDescent="0.2">
      <c r="D68489" s="2"/>
    </row>
    <row r="68490" spans="4:4" x14ac:dyDescent="0.2">
      <c r="D68490" s="2"/>
    </row>
    <row r="68491" spans="4:4" x14ac:dyDescent="0.2">
      <c r="D68491" s="2"/>
    </row>
    <row r="68492" spans="4:4" x14ac:dyDescent="0.2">
      <c r="D68492" s="2"/>
    </row>
    <row r="68493" spans="4:4" x14ac:dyDescent="0.2">
      <c r="D68493" s="2"/>
    </row>
    <row r="68494" spans="4:4" x14ac:dyDescent="0.2">
      <c r="D68494" s="2"/>
    </row>
    <row r="68495" spans="4:4" x14ac:dyDescent="0.2">
      <c r="D68495" s="2"/>
    </row>
    <row r="68496" spans="4:4" x14ac:dyDescent="0.2">
      <c r="D68496" s="2"/>
    </row>
    <row r="68497" spans="4:4" x14ac:dyDescent="0.2">
      <c r="D68497" s="2"/>
    </row>
    <row r="68498" spans="4:4" x14ac:dyDescent="0.2">
      <c r="D68498" s="2"/>
    </row>
    <row r="68499" spans="4:4" x14ac:dyDescent="0.2">
      <c r="D68499" s="2"/>
    </row>
    <row r="68500" spans="4:4" x14ac:dyDescent="0.2">
      <c r="D68500" s="2"/>
    </row>
    <row r="68501" spans="4:4" x14ac:dyDescent="0.2">
      <c r="D68501" s="2"/>
    </row>
    <row r="68502" spans="4:4" x14ac:dyDescent="0.2">
      <c r="D68502" s="2"/>
    </row>
    <row r="68503" spans="4:4" x14ac:dyDescent="0.2">
      <c r="D68503" s="2"/>
    </row>
    <row r="68504" spans="4:4" x14ac:dyDescent="0.2">
      <c r="D68504" s="2"/>
    </row>
    <row r="68505" spans="4:4" x14ac:dyDescent="0.2">
      <c r="D68505" s="2"/>
    </row>
    <row r="68506" spans="4:4" x14ac:dyDescent="0.2">
      <c r="D68506" s="2"/>
    </row>
    <row r="68507" spans="4:4" x14ac:dyDescent="0.2">
      <c r="D68507" s="2"/>
    </row>
    <row r="68508" spans="4:4" x14ac:dyDescent="0.2">
      <c r="D68508" s="2"/>
    </row>
    <row r="68509" spans="4:4" x14ac:dyDescent="0.2">
      <c r="D68509" s="2"/>
    </row>
    <row r="68510" spans="4:4" x14ac:dyDescent="0.2">
      <c r="D68510" s="2"/>
    </row>
    <row r="68511" spans="4:4" x14ac:dyDescent="0.2">
      <c r="D68511" s="2"/>
    </row>
    <row r="68512" spans="4:4" x14ac:dyDescent="0.2">
      <c r="D68512" s="2"/>
    </row>
    <row r="68513" spans="4:4" x14ac:dyDescent="0.2">
      <c r="D68513" s="2"/>
    </row>
    <row r="68514" spans="4:4" x14ac:dyDescent="0.2">
      <c r="D68514" s="2"/>
    </row>
    <row r="68515" spans="4:4" x14ac:dyDescent="0.2">
      <c r="D68515" s="2"/>
    </row>
    <row r="68516" spans="4:4" x14ac:dyDescent="0.2">
      <c r="D68516" s="2"/>
    </row>
    <row r="68517" spans="4:4" x14ac:dyDescent="0.2">
      <c r="D68517" s="2"/>
    </row>
    <row r="68518" spans="4:4" x14ac:dyDescent="0.2">
      <c r="D68518" s="2"/>
    </row>
    <row r="68519" spans="4:4" x14ac:dyDescent="0.2">
      <c r="D68519" s="2"/>
    </row>
    <row r="68520" spans="4:4" x14ac:dyDescent="0.2">
      <c r="D68520" s="2"/>
    </row>
    <row r="68521" spans="4:4" x14ac:dyDescent="0.2">
      <c r="D68521" s="2"/>
    </row>
    <row r="68522" spans="4:4" x14ac:dyDescent="0.2">
      <c r="D68522" s="2"/>
    </row>
    <row r="68523" spans="4:4" x14ac:dyDescent="0.2">
      <c r="D68523" s="2"/>
    </row>
    <row r="68524" spans="4:4" x14ac:dyDescent="0.2">
      <c r="D68524" s="2"/>
    </row>
    <row r="68525" spans="4:4" x14ac:dyDescent="0.2">
      <c r="D68525" s="2"/>
    </row>
    <row r="68526" spans="4:4" x14ac:dyDescent="0.2">
      <c r="D68526" s="2"/>
    </row>
    <row r="68527" spans="4:4" x14ac:dyDescent="0.2">
      <c r="D68527" s="2"/>
    </row>
    <row r="68528" spans="4:4" x14ac:dyDescent="0.2">
      <c r="D68528" s="2"/>
    </row>
    <row r="68529" spans="4:4" x14ac:dyDescent="0.2">
      <c r="D68529" s="2"/>
    </row>
    <row r="68530" spans="4:4" x14ac:dyDescent="0.2">
      <c r="D68530" s="2"/>
    </row>
    <row r="68531" spans="4:4" x14ac:dyDescent="0.2">
      <c r="D68531" s="2"/>
    </row>
    <row r="68532" spans="4:4" x14ac:dyDescent="0.2">
      <c r="D68532" s="2"/>
    </row>
    <row r="68533" spans="4:4" x14ac:dyDescent="0.2">
      <c r="D68533" s="2"/>
    </row>
    <row r="68534" spans="4:4" x14ac:dyDescent="0.2">
      <c r="D68534" s="2"/>
    </row>
    <row r="68535" spans="4:4" x14ac:dyDescent="0.2">
      <c r="D68535" s="2"/>
    </row>
    <row r="68536" spans="4:4" x14ac:dyDescent="0.2">
      <c r="D68536" s="2"/>
    </row>
    <row r="68537" spans="4:4" x14ac:dyDescent="0.2">
      <c r="D68537" s="2"/>
    </row>
    <row r="68538" spans="4:4" x14ac:dyDescent="0.2">
      <c r="D68538" s="2"/>
    </row>
    <row r="68539" spans="4:4" x14ac:dyDescent="0.2">
      <c r="D68539" s="2"/>
    </row>
    <row r="68540" spans="4:4" x14ac:dyDescent="0.2">
      <c r="D68540" s="2"/>
    </row>
    <row r="68541" spans="4:4" x14ac:dyDescent="0.2">
      <c r="D68541" s="2"/>
    </row>
    <row r="68542" spans="4:4" x14ac:dyDescent="0.2">
      <c r="D68542" s="2"/>
    </row>
    <row r="68543" spans="4:4" x14ac:dyDescent="0.2">
      <c r="D68543" s="2"/>
    </row>
    <row r="68544" spans="4:4" x14ac:dyDescent="0.2">
      <c r="D68544" s="2"/>
    </row>
    <row r="68545" spans="4:4" x14ac:dyDescent="0.2">
      <c r="D68545" s="2"/>
    </row>
    <row r="68546" spans="4:4" x14ac:dyDescent="0.2">
      <c r="D68546" s="2"/>
    </row>
    <row r="68547" spans="4:4" x14ac:dyDescent="0.2">
      <c r="D68547" s="2"/>
    </row>
    <row r="68548" spans="4:4" x14ac:dyDescent="0.2">
      <c r="D68548" s="2"/>
    </row>
    <row r="68549" spans="4:4" x14ac:dyDescent="0.2">
      <c r="D68549" s="2"/>
    </row>
    <row r="68550" spans="4:4" x14ac:dyDescent="0.2">
      <c r="D68550" s="2"/>
    </row>
    <row r="68551" spans="4:4" x14ac:dyDescent="0.2">
      <c r="D68551" s="2"/>
    </row>
    <row r="68552" spans="4:4" x14ac:dyDescent="0.2">
      <c r="D68552" s="2"/>
    </row>
    <row r="68553" spans="4:4" x14ac:dyDescent="0.2">
      <c r="D68553" s="2"/>
    </row>
    <row r="68554" spans="4:4" x14ac:dyDescent="0.2">
      <c r="D68554" s="2"/>
    </row>
    <row r="68555" spans="4:4" x14ac:dyDescent="0.2">
      <c r="D68555" s="2"/>
    </row>
    <row r="68556" spans="4:4" x14ac:dyDescent="0.2">
      <c r="D68556" s="2"/>
    </row>
    <row r="68557" spans="4:4" x14ac:dyDescent="0.2">
      <c r="D68557" s="2"/>
    </row>
    <row r="68558" spans="4:4" x14ac:dyDescent="0.2">
      <c r="D68558" s="2"/>
    </row>
    <row r="68559" spans="4:4" x14ac:dyDescent="0.2">
      <c r="D68559" s="2"/>
    </row>
    <row r="68560" spans="4:4" x14ac:dyDescent="0.2">
      <c r="D68560" s="2"/>
    </row>
    <row r="68561" spans="4:4" x14ac:dyDescent="0.2">
      <c r="D68561" s="2"/>
    </row>
    <row r="68562" spans="4:4" x14ac:dyDescent="0.2">
      <c r="D68562" s="2"/>
    </row>
    <row r="68563" spans="4:4" x14ac:dyDescent="0.2">
      <c r="D68563" s="2"/>
    </row>
    <row r="68564" spans="4:4" x14ac:dyDescent="0.2">
      <c r="D68564" s="2"/>
    </row>
    <row r="68565" spans="4:4" x14ac:dyDescent="0.2">
      <c r="D68565" s="2"/>
    </row>
    <row r="68566" spans="4:4" x14ac:dyDescent="0.2">
      <c r="D68566" s="2"/>
    </row>
    <row r="68567" spans="4:4" x14ac:dyDescent="0.2">
      <c r="D68567" s="2"/>
    </row>
    <row r="68568" spans="4:4" x14ac:dyDescent="0.2">
      <c r="D68568" s="2"/>
    </row>
    <row r="68569" spans="4:4" x14ac:dyDescent="0.2">
      <c r="D68569" s="2"/>
    </row>
    <row r="68570" spans="4:4" x14ac:dyDescent="0.2">
      <c r="D68570" s="2"/>
    </row>
    <row r="68571" spans="4:4" x14ac:dyDescent="0.2">
      <c r="D68571" s="2"/>
    </row>
    <row r="68572" spans="4:4" x14ac:dyDescent="0.2">
      <c r="D68572" s="2"/>
    </row>
    <row r="68573" spans="4:4" x14ac:dyDescent="0.2">
      <c r="D68573" s="2"/>
    </row>
    <row r="68574" spans="4:4" x14ac:dyDescent="0.2">
      <c r="D68574" s="2"/>
    </row>
    <row r="68575" spans="4:4" x14ac:dyDescent="0.2">
      <c r="D68575" s="2"/>
    </row>
    <row r="68576" spans="4:4" x14ac:dyDescent="0.2">
      <c r="D68576" s="2"/>
    </row>
    <row r="68577" spans="4:4" x14ac:dyDescent="0.2">
      <c r="D68577" s="2"/>
    </row>
    <row r="68578" spans="4:4" x14ac:dyDescent="0.2">
      <c r="D68578" s="2"/>
    </row>
    <row r="68579" spans="4:4" x14ac:dyDescent="0.2">
      <c r="D68579" s="2"/>
    </row>
    <row r="68580" spans="4:4" x14ac:dyDescent="0.2">
      <c r="D68580" s="2"/>
    </row>
    <row r="68581" spans="4:4" x14ac:dyDescent="0.2">
      <c r="D68581" s="2"/>
    </row>
    <row r="68582" spans="4:4" x14ac:dyDescent="0.2">
      <c r="D68582" s="2"/>
    </row>
    <row r="68583" spans="4:4" x14ac:dyDescent="0.2">
      <c r="D68583" s="2"/>
    </row>
    <row r="68584" spans="4:4" x14ac:dyDescent="0.2">
      <c r="D68584" s="2"/>
    </row>
    <row r="68585" spans="4:4" x14ac:dyDescent="0.2">
      <c r="D68585" s="2"/>
    </row>
    <row r="68586" spans="4:4" x14ac:dyDescent="0.2">
      <c r="D68586" s="2"/>
    </row>
    <row r="68587" spans="4:4" x14ac:dyDescent="0.2">
      <c r="D68587" s="2"/>
    </row>
    <row r="68588" spans="4:4" x14ac:dyDescent="0.2">
      <c r="D68588" s="2"/>
    </row>
    <row r="68589" spans="4:4" x14ac:dyDescent="0.2">
      <c r="D68589" s="2"/>
    </row>
    <row r="68590" spans="4:4" x14ac:dyDescent="0.2">
      <c r="D68590" s="2"/>
    </row>
    <row r="68591" spans="4:4" x14ac:dyDescent="0.2">
      <c r="D68591" s="2"/>
    </row>
    <row r="68592" spans="4:4" x14ac:dyDescent="0.2">
      <c r="D68592" s="2"/>
    </row>
    <row r="68593" spans="4:4" x14ac:dyDescent="0.2">
      <c r="D68593" s="2"/>
    </row>
    <row r="68594" spans="4:4" x14ac:dyDescent="0.2">
      <c r="D68594" s="2"/>
    </row>
    <row r="68595" spans="4:4" x14ac:dyDescent="0.2">
      <c r="D68595" s="2"/>
    </row>
    <row r="68596" spans="4:4" x14ac:dyDescent="0.2">
      <c r="D68596" s="2"/>
    </row>
    <row r="68597" spans="4:4" x14ac:dyDescent="0.2">
      <c r="D68597" s="2"/>
    </row>
    <row r="68598" spans="4:4" x14ac:dyDescent="0.2">
      <c r="D68598" s="2"/>
    </row>
    <row r="68599" spans="4:4" x14ac:dyDescent="0.2">
      <c r="D68599" s="2"/>
    </row>
    <row r="68600" spans="4:4" x14ac:dyDescent="0.2">
      <c r="D68600" s="2"/>
    </row>
    <row r="68601" spans="4:4" x14ac:dyDescent="0.2">
      <c r="D68601" s="2"/>
    </row>
    <row r="68602" spans="4:4" x14ac:dyDescent="0.2">
      <c r="D68602" s="2"/>
    </row>
    <row r="68603" spans="4:4" x14ac:dyDescent="0.2">
      <c r="D68603" s="2"/>
    </row>
    <row r="68604" spans="4:4" x14ac:dyDescent="0.2">
      <c r="D68604" s="2"/>
    </row>
    <row r="68605" spans="4:4" x14ac:dyDescent="0.2">
      <c r="D68605" s="2"/>
    </row>
    <row r="68606" spans="4:4" x14ac:dyDescent="0.2">
      <c r="D68606" s="2"/>
    </row>
    <row r="68607" spans="4:4" x14ac:dyDescent="0.2">
      <c r="D68607" s="2"/>
    </row>
    <row r="68608" spans="4:4" x14ac:dyDescent="0.2">
      <c r="D68608" s="2"/>
    </row>
    <row r="68609" spans="4:4" x14ac:dyDescent="0.2">
      <c r="D68609" s="2"/>
    </row>
    <row r="68610" spans="4:4" x14ac:dyDescent="0.2">
      <c r="D68610" s="2"/>
    </row>
    <row r="68611" spans="4:4" x14ac:dyDescent="0.2">
      <c r="D68611" s="2"/>
    </row>
    <row r="68612" spans="4:4" x14ac:dyDescent="0.2">
      <c r="D68612" s="2"/>
    </row>
    <row r="68613" spans="4:4" x14ac:dyDescent="0.2">
      <c r="D68613" s="2"/>
    </row>
    <row r="68614" spans="4:4" x14ac:dyDescent="0.2">
      <c r="D68614" s="2"/>
    </row>
    <row r="68615" spans="4:4" x14ac:dyDescent="0.2">
      <c r="D68615" s="2"/>
    </row>
    <row r="68616" spans="4:4" x14ac:dyDescent="0.2">
      <c r="D68616" s="2"/>
    </row>
    <row r="68617" spans="4:4" x14ac:dyDescent="0.2">
      <c r="D68617" s="2"/>
    </row>
    <row r="68618" spans="4:4" x14ac:dyDescent="0.2">
      <c r="D68618" s="2"/>
    </row>
    <row r="68619" spans="4:4" x14ac:dyDescent="0.2">
      <c r="D68619" s="2"/>
    </row>
    <row r="68620" spans="4:4" x14ac:dyDescent="0.2">
      <c r="D68620" s="2"/>
    </row>
    <row r="68621" spans="4:4" x14ac:dyDescent="0.2">
      <c r="D68621" s="2"/>
    </row>
    <row r="68622" spans="4:4" x14ac:dyDescent="0.2">
      <c r="D68622" s="2"/>
    </row>
    <row r="68623" spans="4:4" x14ac:dyDescent="0.2">
      <c r="D68623" s="2"/>
    </row>
    <row r="68624" spans="4:4" x14ac:dyDescent="0.2">
      <c r="D68624" s="2"/>
    </row>
    <row r="68625" spans="4:4" x14ac:dyDescent="0.2">
      <c r="D68625" s="2"/>
    </row>
    <row r="68626" spans="4:4" x14ac:dyDescent="0.2">
      <c r="D68626" s="2"/>
    </row>
    <row r="68627" spans="4:4" x14ac:dyDescent="0.2">
      <c r="D68627" s="2"/>
    </row>
    <row r="68628" spans="4:4" x14ac:dyDescent="0.2">
      <c r="D68628" s="2"/>
    </row>
    <row r="68629" spans="4:4" x14ac:dyDescent="0.2">
      <c r="D68629" s="2"/>
    </row>
    <row r="68630" spans="4:4" x14ac:dyDescent="0.2">
      <c r="D68630" s="2"/>
    </row>
    <row r="68631" spans="4:4" x14ac:dyDescent="0.2">
      <c r="D68631" s="2"/>
    </row>
    <row r="68632" spans="4:4" x14ac:dyDescent="0.2">
      <c r="D68632" s="2"/>
    </row>
    <row r="68633" spans="4:4" x14ac:dyDescent="0.2">
      <c r="D68633" s="2"/>
    </row>
    <row r="68634" spans="4:4" x14ac:dyDescent="0.2">
      <c r="D68634" s="2"/>
    </row>
    <row r="68635" spans="4:4" x14ac:dyDescent="0.2">
      <c r="D68635" s="2"/>
    </row>
    <row r="68636" spans="4:4" x14ac:dyDescent="0.2">
      <c r="D68636" s="2"/>
    </row>
    <row r="68637" spans="4:4" x14ac:dyDescent="0.2">
      <c r="D68637" s="2"/>
    </row>
    <row r="68638" spans="4:4" x14ac:dyDescent="0.2">
      <c r="D68638" s="2"/>
    </row>
    <row r="68639" spans="4:4" x14ac:dyDescent="0.2">
      <c r="D68639" s="2"/>
    </row>
    <row r="68640" spans="4:4" x14ac:dyDescent="0.2">
      <c r="D68640" s="2"/>
    </row>
    <row r="68641" spans="4:4" x14ac:dyDescent="0.2">
      <c r="D68641" s="2"/>
    </row>
    <row r="68642" spans="4:4" x14ac:dyDescent="0.2">
      <c r="D68642" s="2"/>
    </row>
    <row r="68643" spans="4:4" x14ac:dyDescent="0.2">
      <c r="D68643" s="2"/>
    </row>
    <row r="68644" spans="4:4" x14ac:dyDescent="0.2">
      <c r="D68644" s="2"/>
    </row>
    <row r="68645" spans="4:4" x14ac:dyDescent="0.2">
      <c r="D68645" s="2"/>
    </row>
    <row r="68646" spans="4:4" x14ac:dyDescent="0.2">
      <c r="D68646" s="2"/>
    </row>
    <row r="68647" spans="4:4" x14ac:dyDescent="0.2">
      <c r="D68647" s="2"/>
    </row>
    <row r="68648" spans="4:4" x14ac:dyDescent="0.2">
      <c r="D68648" s="2"/>
    </row>
    <row r="68649" spans="4:4" x14ac:dyDescent="0.2">
      <c r="D68649" s="2"/>
    </row>
    <row r="68650" spans="4:4" x14ac:dyDescent="0.2">
      <c r="D68650" s="2"/>
    </row>
    <row r="68651" spans="4:4" x14ac:dyDescent="0.2">
      <c r="D68651" s="2"/>
    </row>
    <row r="68652" spans="4:4" x14ac:dyDescent="0.2">
      <c r="D68652" s="2"/>
    </row>
    <row r="68653" spans="4:4" x14ac:dyDescent="0.2">
      <c r="D68653" s="2"/>
    </row>
    <row r="68654" spans="4:4" x14ac:dyDescent="0.2">
      <c r="D68654" s="2"/>
    </row>
    <row r="68655" spans="4:4" x14ac:dyDescent="0.2">
      <c r="D68655" s="2"/>
    </row>
    <row r="68656" spans="4:4" x14ac:dyDescent="0.2">
      <c r="D68656" s="2"/>
    </row>
    <row r="68657" spans="4:4" x14ac:dyDescent="0.2">
      <c r="D68657" s="2"/>
    </row>
    <row r="68658" spans="4:4" x14ac:dyDescent="0.2">
      <c r="D68658" s="2"/>
    </row>
    <row r="68659" spans="4:4" x14ac:dyDescent="0.2">
      <c r="D68659" s="2"/>
    </row>
    <row r="68660" spans="4:4" x14ac:dyDescent="0.2">
      <c r="D68660" s="2"/>
    </row>
    <row r="68661" spans="4:4" x14ac:dyDescent="0.2">
      <c r="D68661" s="2"/>
    </row>
    <row r="68662" spans="4:4" x14ac:dyDescent="0.2">
      <c r="D68662" s="2"/>
    </row>
    <row r="68663" spans="4:4" x14ac:dyDescent="0.2">
      <c r="D68663" s="2"/>
    </row>
    <row r="68664" spans="4:4" x14ac:dyDescent="0.2">
      <c r="D68664" s="2"/>
    </row>
    <row r="68665" spans="4:4" x14ac:dyDescent="0.2">
      <c r="D68665" s="2"/>
    </row>
    <row r="68666" spans="4:4" x14ac:dyDescent="0.2">
      <c r="D68666" s="2"/>
    </row>
    <row r="68667" spans="4:4" x14ac:dyDescent="0.2">
      <c r="D68667" s="2"/>
    </row>
    <row r="68668" spans="4:4" x14ac:dyDescent="0.2">
      <c r="D68668" s="2"/>
    </row>
    <row r="68669" spans="4:4" x14ac:dyDescent="0.2">
      <c r="D68669" s="2"/>
    </row>
    <row r="68670" spans="4:4" x14ac:dyDescent="0.2">
      <c r="D68670" s="2"/>
    </row>
    <row r="68671" spans="4:4" x14ac:dyDescent="0.2">
      <c r="D68671" s="2"/>
    </row>
    <row r="68672" spans="4:4" x14ac:dyDescent="0.2">
      <c r="D68672" s="2"/>
    </row>
    <row r="68673" spans="4:4" x14ac:dyDescent="0.2">
      <c r="D68673" s="2"/>
    </row>
    <row r="68674" spans="4:4" x14ac:dyDescent="0.2">
      <c r="D68674" s="2"/>
    </row>
    <row r="68675" spans="4:4" x14ac:dyDescent="0.2">
      <c r="D68675" s="2"/>
    </row>
    <row r="68676" spans="4:4" x14ac:dyDescent="0.2">
      <c r="D68676" s="2"/>
    </row>
    <row r="68677" spans="4:4" x14ac:dyDescent="0.2">
      <c r="D68677" s="2"/>
    </row>
    <row r="68678" spans="4:4" x14ac:dyDescent="0.2">
      <c r="D68678" s="2"/>
    </row>
    <row r="68679" spans="4:4" x14ac:dyDescent="0.2">
      <c r="D68679" s="2"/>
    </row>
    <row r="68680" spans="4:4" x14ac:dyDescent="0.2">
      <c r="D68680" s="2"/>
    </row>
    <row r="68681" spans="4:4" x14ac:dyDescent="0.2">
      <c r="D68681" s="2"/>
    </row>
    <row r="68682" spans="4:4" x14ac:dyDescent="0.2">
      <c r="D68682" s="2"/>
    </row>
    <row r="68683" spans="4:4" x14ac:dyDescent="0.2">
      <c r="D68683" s="2"/>
    </row>
    <row r="68684" spans="4:4" x14ac:dyDescent="0.2">
      <c r="D68684" s="2"/>
    </row>
    <row r="68685" spans="4:4" x14ac:dyDescent="0.2">
      <c r="D68685" s="2"/>
    </row>
    <row r="68686" spans="4:4" x14ac:dyDescent="0.2">
      <c r="D68686" s="2"/>
    </row>
    <row r="68687" spans="4:4" x14ac:dyDescent="0.2">
      <c r="D68687" s="2"/>
    </row>
    <row r="68688" spans="4:4" x14ac:dyDescent="0.2">
      <c r="D68688" s="2"/>
    </row>
    <row r="68689" spans="4:4" x14ac:dyDescent="0.2">
      <c r="D68689" s="2"/>
    </row>
    <row r="68690" spans="4:4" x14ac:dyDescent="0.2">
      <c r="D68690" s="2"/>
    </row>
    <row r="68691" spans="4:4" x14ac:dyDescent="0.2">
      <c r="D68691" s="2"/>
    </row>
    <row r="68692" spans="4:4" x14ac:dyDescent="0.2">
      <c r="D68692" s="2"/>
    </row>
    <row r="68693" spans="4:4" x14ac:dyDescent="0.2">
      <c r="D68693" s="2"/>
    </row>
    <row r="68694" spans="4:4" x14ac:dyDescent="0.2">
      <c r="D68694" s="2"/>
    </row>
    <row r="68695" spans="4:4" x14ac:dyDescent="0.2">
      <c r="D68695" s="2"/>
    </row>
    <row r="68696" spans="4:4" x14ac:dyDescent="0.2">
      <c r="D68696" s="2"/>
    </row>
    <row r="68697" spans="4:4" x14ac:dyDescent="0.2">
      <c r="D68697" s="2"/>
    </row>
    <row r="68698" spans="4:4" x14ac:dyDescent="0.2">
      <c r="D68698" s="2"/>
    </row>
    <row r="68699" spans="4:4" x14ac:dyDescent="0.2">
      <c r="D68699" s="2"/>
    </row>
    <row r="68700" spans="4:4" x14ac:dyDescent="0.2">
      <c r="D68700" s="2"/>
    </row>
    <row r="68701" spans="4:4" x14ac:dyDescent="0.2">
      <c r="D68701" s="2"/>
    </row>
    <row r="68702" spans="4:4" x14ac:dyDescent="0.2">
      <c r="D68702" s="2"/>
    </row>
    <row r="68703" spans="4:4" x14ac:dyDescent="0.2">
      <c r="D68703" s="2"/>
    </row>
    <row r="68704" spans="4:4" x14ac:dyDescent="0.2">
      <c r="D68704" s="2"/>
    </row>
    <row r="68705" spans="4:4" x14ac:dyDescent="0.2">
      <c r="D68705" s="2"/>
    </row>
    <row r="68706" spans="4:4" x14ac:dyDescent="0.2">
      <c r="D68706" s="2"/>
    </row>
    <row r="68707" spans="4:4" x14ac:dyDescent="0.2">
      <c r="D68707" s="2"/>
    </row>
    <row r="68708" spans="4:4" x14ac:dyDescent="0.2">
      <c r="D68708" s="2"/>
    </row>
    <row r="68709" spans="4:4" x14ac:dyDescent="0.2">
      <c r="D68709" s="2"/>
    </row>
    <row r="68710" spans="4:4" x14ac:dyDescent="0.2">
      <c r="D68710" s="2"/>
    </row>
    <row r="68711" spans="4:4" x14ac:dyDescent="0.2">
      <c r="D68711" s="2"/>
    </row>
    <row r="68712" spans="4:4" x14ac:dyDescent="0.2">
      <c r="D68712" s="2"/>
    </row>
    <row r="68713" spans="4:4" x14ac:dyDescent="0.2">
      <c r="D68713" s="2"/>
    </row>
    <row r="68714" spans="4:4" x14ac:dyDescent="0.2">
      <c r="D68714" s="2"/>
    </row>
    <row r="68715" spans="4:4" x14ac:dyDescent="0.2">
      <c r="D68715" s="2"/>
    </row>
    <row r="68716" spans="4:4" x14ac:dyDescent="0.2">
      <c r="D68716" s="2"/>
    </row>
    <row r="68717" spans="4:4" x14ac:dyDescent="0.2">
      <c r="D68717" s="2"/>
    </row>
    <row r="68718" spans="4:4" x14ac:dyDescent="0.2">
      <c r="D68718" s="2"/>
    </row>
    <row r="68719" spans="4:4" x14ac:dyDescent="0.2">
      <c r="D68719" s="2"/>
    </row>
    <row r="68720" spans="4:4" x14ac:dyDescent="0.2">
      <c r="D68720" s="2"/>
    </row>
    <row r="68721" spans="4:4" x14ac:dyDescent="0.2">
      <c r="D68721" s="2"/>
    </row>
    <row r="68722" spans="4:4" x14ac:dyDescent="0.2">
      <c r="D68722" s="2"/>
    </row>
    <row r="68723" spans="4:4" x14ac:dyDescent="0.2">
      <c r="D68723" s="2"/>
    </row>
    <row r="68724" spans="4:4" x14ac:dyDescent="0.2">
      <c r="D68724" s="2"/>
    </row>
    <row r="68725" spans="4:4" x14ac:dyDescent="0.2">
      <c r="D68725" s="2"/>
    </row>
    <row r="68726" spans="4:4" x14ac:dyDescent="0.2">
      <c r="D68726" s="2"/>
    </row>
    <row r="68727" spans="4:4" x14ac:dyDescent="0.2">
      <c r="D68727" s="2"/>
    </row>
    <row r="68728" spans="4:4" x14ac:dyDescent="0.2">
      <c r="D68728" s="2"/>
    </row>
    <row r="68729" spans="4:4" x14ac:dyDescent="0.2">
      <c r="D68729" s="2"/>
    </row>
    <row r="68730" spans="4:4" x14ac:dyDescent="0.2">
      <c r="D68730" s="2"/>
    </row>
    <row r="68731" spans="4:4" x14ac:dyDescent="0.2">
      <c r="D68731" s="2"/>
    </row>
    <row r="68732" spans="4:4" x14ac:dyDescent="0.2">
      <c r="D68732" s="2"/>
    </row>
    <row r="68733" spans="4:4" x14ac:dyDescent="0.2">
      <c r="D68733" s="2"/>
    </row>
    <row r="68734" spans="4:4" x14ac:dyDescent="0.2">
      <c r="D68734" s="2"/>
    </row>
    <row r="68735" spans="4:4" x14ac:dyDescent="0.2">
      <c r="D68735" s="2"/>
    </row>
    <row r="68736" spans="4:4" x14ac:dyDescent="0.2">
      <c r="D68736" s="2"/>
    </row>
    <row r="68737" spans="4:4" x14ac:dyDescent="0.2">
      <c r="D68737" s="2"/>
    </row>
    <row r="68738" spans="4:4" x14ac:dyDescent="0.2">
      <c r="D68738" s="2"/>
    </row>
    <row r="68739" spans="4:4" x14ac:dyDescent="0.2">
      <c r="D68739" s="2"/>
    </row>
    <row r="68740" spans="4:4" x14ac:dyDescent="0.2">
      <c r="D68740" s="2"/>
    </row>
    <row r="68741" spans="4:4" x14ac:dyDescent="0.2">
      <c r="D68741" s="2"/>
    </row>
    <row r="68742" spans="4:4" x14ac:dyDescent="0.2">
      <c r="D68742" s="2"/>
    </row>
    <row r="68743" spans="4:4" x14ac:dyDescent="0.2">
      <c r="D68743" s="2"/>
    </row>
    <row r="68744" spans="4:4" x14ac:dyDescent="0.2">
      <c r="D68744" s="2"/>
    </row>
    <row r="68745" spans="4:4" x14ac:dyDescent="0.2">
      <c r="D68745" s="2"/>
    </row>
    <row r="68746" spans="4:4" x14ac:dyDescent="0.2">
      <c r="D68746" s="2"/>
    </row>
    <row r="68747" spans="4:4" x14ac:dyDescent="0.2">
      <c r="D68747" s="2"/>
    </row>
    <row r="68748" spans="4:4" x14ac:dyDescent="0.2">
      <c r="D68748" s="2"/>
    </row>
    <row r="68749" spans="4:4" x14ac:dyDescent="0.2">
      <c r="D68749" s="2"/>
    </row>
    <row r="68750" spans="4:4" x14ac:dyDescent="0.2">
      <c r="D68750" s="2"/>
    </row>
    <row r="68751" spans="4:4" x14ac:dyDescent="0.2">
      <c r="D68751" s="2"/>
    </row>
    <row r="68752" spans="4:4" x14ac:dyDescent="0.2">
      <c r="D68752" s="2"/>
    </row>
    <row r="68753" spans="4:4" x14ac:dyDescent="0.2">
      <c r="D68753" s="2"/>
    </row>
    <row r="68754" spans="4:4" x14ac:dyDescent="0.2">
      <c r="D68754" s="2"/>
    </row>
    <row r="68755" spans="4:4" x14ac:dyDescent="0.2">
      <c r="D68755" s="2"/>
    </row>
    <row r="68756" spans="4:4" x14ac:dyDescent="0.2">
      <c r="D68756" s="2"/>
    </row>
    <row r="68757" spans="4:4" x14ac:dyDescent="0.2">
      <c r="D68757" s="2"/>
    </row>
    <row r="68758" spans="4:4" x14ac:dyDescent="0.2">
      <c r="D68758" s="2"/>
    </row>
    <row r="68759" spans="4:4" x14ac:dyDescent="0.2">
      <c r="D68759" s="2"/>
    </row>
    <row r="68760" spans="4:4" x14ac:dyDescent="0.2">
      <c r="D68760" s="2"/>
    </row>
    <row r="68761" spans="4:4" x14ac:dyDescent="0.2">
      <c r="D68761" s="2"/>
    </row>
    <row r="68762" spans="4:4" x14ac:dyDescent="0.2">
      <c r="D68762" s="2"/>
    </row>
    <row r="68763" spans="4:4" x14ac:dyDescent="0.2">
      <c r="D68763" s="2"/>
    </row>
    <row r="68764" spans="4:4" x14ac:dyDescent="0.2">
      <c r="D68764" s="2"/>
    </row>
    <row r="68765" spans="4:4" x14ac:dyDescent="0.2">
      <c r="D68765" s="2"/>
    </row>
    <row r="68766" spans="4:4" x14ac:dyDescent="0.2">
      <c r="D68766" s="2"/>
    </row>
    <row r="68767" spans="4:4" x14ac:dyDescent="0.2">
      <c r="D68767" s="2"/>
    </row>
    <row r="68768" spans="4:4" x14ac:dyDescent="0.2">
      <c r="D68768" s="2"/>
    </row>
    <row r="68769" spans="4:4" x14ac:dyDescent="0.2">
      <c r="D68769" s="2"/>
    </row>
    <row r="68770" spans="4:4" x14ac:dyDescent="0.2">
      <c r="D68770" s="2"/>
    </row>
    <row r="68771" spans="4:4" x14ac:dyDescent="0.2">
      <c r="D68771" s="2"/>
    </row>
    <row r="68772" spans="4:4" x14ac:dyDescent="0.2">
      <c r="D68772" s="2"/>
    </row>
    <row r="68773" spans="4:4" x14ac:dyDescent="0.2">
      <c r="D68773" s="2"/>
    </row>
    <row r="68774" spans="4:4" x14ac:dyDescent="0.2">
      <c r="D68774" s="2"/>
    </row>
    <row r="68775" spans="4:4" x14ac:dyDescent="0.2">
      <c r="D68775" s="2"/>
    </row>
    <row r="68776" spans="4:4" x14ac:dyDescent="0.2">
      <c r="D68776" s="2"/>
    </row>
    <row r="68777" spans="4:4" x14ac:dyDescent="0.2">
      <c r="D68777" s="2"/>
    </row>
    <row r="68778" spans="4:4" x14ac:dyDescent="0.2">
      <c r="D68778" s="2"/>
    </row>
    <row r="68779" spans="4:4" x14ac:dyDescent="0.2">
      <c r="D68779" s="2"/>
    </row>
    <row r="68780" spans="4:4" x14ac:dyDescent="0.2">
      <c r="D68780" s="2"/>
    </row>
    <row r="68781" spans="4:4" x14ac:dyDescent="0.2">
      <c r="D68781" s="2"/>
    </row>
    <row r="68782" spans="4:4" x14ac:dyDescent="0.2">
      <c r="D68782" s="2"/>
    </row>
    <row r="68783" spans="4:4" x14ac:dyDescent="0.2">
      <c r="D68783" s="2"/>
    </row>
    <row r="68784" spans="4:4" x14ac:dyDescent="0.2">
      <c r="D68784" s="2"/>
    </row>
    <row r="68785" spans="4:4" x14ac:dyDescent="0.2">
      <c r="D68785" s="2"/>
    </row>
    <row r="68786" spans="4:4" x14ac:dyDescent="0.2">
      <c r="D68786" s="2"/>
    </row>
    <row r="68787" spans="4:4" x14ac:dyDescent="0.2">
      <c r="D68787" s="2"/>
    </row>
    <row r="68788" spans="4:4" x14ac:dyDescent="0.2">
      <c r="D68788" s="2"/>
    </row>
    <row r="68789" spans="4:4" x14ac:dyDescent="0.2">
      <c r="D68789" s="2"/>
    </row>
    <row r="68790" spans="4:4" x14ac:dyDescent="0.2">
      <c r="D68790" s="2"/>
    </row>
    <row r="68791" spans="4:4" x14ac:dyDescent="0.2">
      <c r="D68791" s="2"/>
    </row>
    <row r="68792" spans="4:4" x14ac:dyDescent="0.2">
      <c r="D68792" s="2"/>
    </row>
    <row r="68793" spans="4:4" x14ac:dyDescent="0.2">
      <c r="D68793" s="2"/>
    </row>
    <row r="68794" spans="4:4" x14ac:dyDescent="0.2">
      <c r="D68794" s="2"/>
    </row>
    <row r="68795" spans="4:4" x14ac:dyDescent="0.2">
      <c r="D68795" s="2"/>
    </row>
    <row r="68796" spans="4:4" x14ac:dyDescent="0.2">
      <c r="D68796" s="2"/>
    </row>
    <row r="68797" spans="4:4" x14ac:dyDescent="0.2">
      <c r="D68797" s="2"/>
    </row>
    <row r="68798" spans="4:4" x14ac:dyDescent="0.2">
      <c r="D68798" s="2"/>
    </row>
    <row r="68799" spans="4:4" x14ac:dyDescent="0.2">
      <c r="D68799" s="2"/>
    </row>
    <row r="68800" spans="4:4" x14ac:dyDescent="0.2">
      <c r="D68800" s="2"/>
    </row>
    <row r="68801" spans="4:4" x14ac:dyDescent="0.2">
      <c r="D68801" s="2"/>
    </row>
    <row r="68802" spans="4:4" x14ac:dyDescent="0.2">
      <c r="D68802" s="2"/>
    </row>
    <row r="68803" spans="4:4" x14ac:dyDescent="0.2">
      <c r="D68803" s="2"/>
    </row>
    <row r="68804" spans="4:4" x14ac:dyDescent="0.2">
      <c r="D68804" s="2"/>
    </row>
    <row r="68805" spans="4:4" x14ac:dyDescent="0.2">
      <c r="D68805" s="2"/>
    </row>
    <row r="68806" spans="4:4" x14ac:dyDescent="0.2">
      <c r="D68806" s="2"/>
    </row>
    <row r="68807" spans="4:4" x14ac:dyDescent="0.2">
      <c r="D68807" s="2"/>
    </row>
    <row r="68808" spans="4:4" x14ac:dyDescent="0.2">
      <c r="D68808" s="2"/>
    </row>
    <row r="68809" spans="4:4" x14ac:dyDescent="0.2">
      <c r="D68809" s="2"/>
    </row>
    <row r="68810" spans="4:4" x14ac:dyDescent="0.2">
      <c r="D68810" s="2"/>
    </row>
    <row r="68811" spans="4:4" x14ac:dyDescent="0.2">
      <c r="D68811" s="2"/>
    </row>
    <row r="68812" spans="4:4" x14ac:dyDescent="0.2">
      <c r="D68812" s="2"/>
    </row>
    <row r="68813" spans="4:4" x14ac:dyDescent="0.2">
      <c r="D68813" s="2"/>
    </row>
    <row r="68814" spans="4:4" x14ac:dyDescent="0.2">
      <c r="D68814" s="2"/>
    </row>
    <row r="68815" spans="4:4" x14ac:dyDescent="0.2">
      <c r="D68815" s="2"/>
    </row>
    <row r="68816" spans="4:4" x14ac:dyDescent="0.2">
      <c r="D68816" s="2"/>
    </row>
    <row r="68817" spans="4:4" x14ac:dyDescent="0.2">
      <c r="D68817" s="2"/>
    </row>
    <row r="68818" spans="4:4" x14ac:dyDescent="0.2">
      <c r="D68818" s="2"/>
    </row>
    <row r="68819" spans="4:4" x14ac:dyDescent="0.2">
      <c r="D68819" s="2"/>
    </row>
    <row r="68820" spans="4:4" x14ac:dyDescent="0.2">
      <c r="D68820" s="2"/>
    </row>
    <row r="68821" spans="4:4" x14ac:dyDescent="0.2">
      <c r="D68821" s="2"/>
    </row>
    <row r="68822" spans="4:4" x14ac:dyDescent="0.2">
      <c r="D68822" s="2"/>
    </row>
    <row r="68823" spans="4:4" x14ac:dyDescent="0.2">
      <c r="D68823" s="2"/>
    </row>
    <row r="68824" spans="4:4" x14ac:dyDescent="0.2">
      <c r="D68824" s="2"/>
    </row>
    <row r="68825" spans="4:4" x14ac:dyDescent="0.2">
      <c r="D68825" s="2"/>
    </row>
    <row r="68826" spans="4:4" x14ac:dyDescent="0.2">
      <c r="D68826" s="2"/>
    </row>
    <row r="68827" spans="4:4" x14ac:dyDescent="0.2">
      <c r="D68827" s="2"/>
    </row>
    <row r="68828" spans="4:4" x14ac:dyDescent="0.2">
      <c r="D68828" s="2"/>
    </row>
    <row r="68829" spans="4:4" x14ac:dyDescent="0.2">
      <c r="D68829" s="2"/>
    </row>
    <row r="68830" spans="4:4" x14ac:dyDescent="0.2">
      <c r="D68830" s="2"/>
    </row>
    <row r="68831" spans="4:4" x14ac:dyDescent="0.2">
      <c r="D68831" s="2"/>
    </row>
    <row r="68832" spans="4:4" x14ac:dyDescent="0.2">
      <c r="D68832" s="2"/>
    </row>
    <row r="68833" spans="4:4" x14ac:dyDescent="0.2">
      <c r="D68833" s="2"/>
    </row>
    <row r="68834" spans="4:4" x14ac:dyDescent="0.2">
      <c r="D68834" s="2"/>
    </row>
    <row r="68835" spans="4:4" x14ac:dyDescent="0.2">
      <c r="D68835" s="2"/>
    </row>
    <row r="68836" spans="4:4" x14ac:dyDescent="0.2">
      <c r="D68836" s="2"/>
    </row>
    <row r="68837" spans="4:4" x14ac:dyDescent="0.2">
      <c r="D68837" s="2"/>
    </row>
    <row r="68838" spans="4:4" x14ac:dyDescent="0.2">
      <c r="D68838" s="2"/>
    </row>
    <row r="68839" spans="4:4" x14ac:dyDescent="0.2">
      <c r="D68839" s="2"/>
    </row>
    <row r="68840" spans="4:4" x14ac:dyDescent="0.2">
      <c r="D68840" s="2"/>
    </row>
    <row r="68841" spans="4:4" x14ac:dyDescent="0.2">
      <c r="D68841" s="2"/>
    </row>
    <row r="68842" spans="4:4" x14ac:dyDescent="0.2">
      <c r="D68842" s="2"/>
    </row>
    <row r="68843" spans="4:4" x14ac:dyDescent="0.2">
      <c r="D68843" s="2"/>
    </row>
    <row r="68844" spans="4:4" x14ac:dyDescent="0.2">
      <c r="D68844" s="2"/>
    </row>
    <row r="68845" spans="4:4" x14ac:dyDescent="0.2">
      <c r="D68845" s="2"/>
    </row>
    <row r="68846" spans="4:4" x14ac:dyDescent="0.2">
      <c r="D68846" s="2"/>
    </row>
    <row r="68847" spans="4:4" x14ac:dyDescent="0.2">
      <c r="D68847" s="2"/>
    </row>
    <row r="68848" spans="4:4" x14ac:dyDescent="0.2">
      <c r="D68848" s="2"/>
    </row>
    <row r="68849" spans="4:4" x14ac:dyDescent="0.2">
      <c r="D68849" s="2"/>
    </row>
    <row r="68850" spans="4:4" x14ac:dyDescent="0.2">
      <c r="D68850" s="2"/>
    </row>
    <row r="68851" spans="4:4" x14ac:dyDescent="0.2">
      <c r="D68851" s="2"/>
    </row>
    <row r="68852" spans="4:4" x14ac:dyDescent="0.2">
      <c r="D68852" s="2"/>
    </row>
    <row r="68853" spans="4:4" x14ac:dyDescent="0.2">
      <c r="D68853" s="2"/>
    </row>
    <row r="68854" spans="4:4" x14ac:dyDescent="0.2">
      <c r="D68854" s="2"/>
    </row>
    <row r="68855" spans="4:4" x14ac:dyDescent="0.2">
      <c r="D68855" s="2"/>
    </row>
    <row r="68856" spans="4:4" x14ac:dyDescent="0.2">
      <c r="D68856" s="2"/>
    </row>
    <row r="68857" spans="4:4" x14ac:dyDescent="0.2">
      <c r="D68857" s="2"/>
    </row>
    <row r="68858" spans="4:4" x14ac:dyDescent="0.2">
      <c r="D68858" s="2"/>
    </row>
    <row r="68859" spans="4:4" x14ac:dyDescent="0.2">
      <c r="D68859" s="2"/>
    </row>
    <row r="68860" spans="4:4" x14ac:dyDescent="0.2">
      <c r="D68860" s="2"/>
    </row>
    <row r="68861" spans="4:4" x14ac:dyDescent="0.2">
      <c r="D68861" s="2"/>
    </row>
    <row r="68862" spans="4:4" x14ac:dyDescent="0.2">
      <c r="D68862" s="2"/>
    </row>
    <row r="68863" spans="4:4" x14ac:dyDescent="0.2">
      <c r="D68863" s="2"/>
    </row>
    <row r="68864" spans="4:4" x14ac:dyDescent="0.2">
      <c r="D68864" s="2"/>
    </row>
    <row r="68865" spans="4:4" x14ac:dyDescent="0.2">
      <c r="D68865" s="2"/>
    </row>
    <row r="68866" spans="4:4" x14ac:dyDescent="0.2">
      <c r="D68866" s="2"/>
    </row>
    <row r="68867" spans="4:4" x14ac:dyDescent="0.2">
      <c r="D68867" s="2"/>
    </row>
    <row r="68868" spans="4:4" x14ac:dyDescent="0.2">
      <c r="D68868" s="2"/>
    </row>
    <row r="68869" spans="4:4" x14ac:dyDescent="0.2">
      <c r="D68869" s="2"/>
    </row>
    <row r="68870" spans="4:4" x14ac:dyDescent="0.2">
      <c r="D68870" s="2"/>
    </row>
    <row r="68871" spans="4:4" x14ac:dyDescent="0.2">
      <c r="D68871" s="2"/>
    </row>
    <row r="68872" spans="4:4" x14ac:dyDescent="0.2">
      <c r="D68872" s="2"/>
    </row>
    <row r="68873" spans="4:4" x14ac:dyDescent="0.2">
      <c r="D68873" s="2"/>
    </row>
    <row r="68874" spans="4:4" x14ac:dyDescent="0.2">
      <c r="D68874" s="2"/>
    </row>
    <row r="68875" spans="4:4" x14ac:dyDescent="0.2">
      <c r="D68875" s="2"/>
    </row>
    <row r="68876" spans="4:4" x14ac:dyDescent="0.2">
      <c r="D68876" s="2"/>
    </row>
    <row r="68877" spans="4:4" x14ac:dyDescent="0.2">
      <c r="D68877" s="2"/>
    </row>
    <row r="68878" spans="4:4" x14ac:dyDescent="0.2">
      <c r="D68878" s="2"/>
    </row>
    <row r="68879" spans="4:4" x14ac:dyDescent="0.2">
      <c r="D68879" s="2"/>
    </row>
    <row r="68880" spans="4:4" x14ac:dyDescent="0.2">
      <c r="D68880" s="2"/>
    </row>
    <row r="68881" spans="4:4" x14ac:dyDescent="0.2">
      <c r="D68881" s="2"/>
    </row>
    <row r="68882" spans="4:4" x14ac:dyDescent="0.2">
      <c r="D68882" s="2"/>
    </row>
    <row r="68883" spans="4:4" x14ac:dyDescent="0.2">
      <c r="D68883" s="2"/>
    </row>
    <row r="68884" spans="4:4" x14ac:dyDescent="0.2">
      <c r="D68884" s="2"/>
    </row>
    <row r="68885" spans="4:4" x14ac:dyDescent="0.2">
      <c r="D68885" s="2"/>
    </row>
    <row r="68886" spans="4:4" x14ac:dyDescent="0.2">
      <c r="D68886" s="2"/>
    </row>
    <row r="68887" spans="4:4" x14ac:dyDescent="0.2">
      <c r="D68887" s="2"/>
    </row>
    <row r="68888" spans="4:4" x14ac:dyDescent="0.2">
      <c r="D68888" s="2"/>
    </row>
    <row r="68889" spans="4:4" x14ac:dyDescent="0.2">
      <c r="D68889" s="2"/>
    </row>
    <row r="68890" spans="4:4" x14ac:dyDescent="0.2">
      <c r="D68890" s="2"/>
    </row>
    <row r="68891" spans="4:4" x14ac:dyDescent="0.2">
      <c r="D68891" s="2"/>
    </row>
    <row r="68892" spans="4:4" x14ac:dyDescent="0.2">
      <c r="D68892" s="2"/>
    </row>
    <row r="68893" spans="4:4" x14ac:dyDescent="0.2">
      <c r="D68893" s="2"/>
    </row>
    <row r="68894" spans="4:4" x14ac:dyDescent="0.2">
      <c r="D68894" s="2"/>
    </row>
    <row r="68895" spans="4:4" x14ac:dyDescent="0.2">
      <c r="D68895" s="2"/>
    </row>
    <row r="68896" spans="4:4" x14ac:dyDescent="0.2">
      <c r="D68896" s="2"/>
    </row>
    <row r="68897" spans="4:4" x14ac:dyDescent="0.2">
      <c r="D68897" s="2"/>
    </row>
    <row r="68898" spans="4:4" x14ac:dyDescent="0.2">
      <c r="D68898" s="2"/>
    </row>
    <row r="68899" spans="4:4" x14ac:dyDescent="0.2">
      <c r="D68899" s="2"/>
    </row>
    <row r="68900" spans="4:4" x14ac:dyDescent="0.2">
      <c r="D68900" s="2"/>
    </row>
    <row r="68901" spans="4:4" x14ac:dyDescent="0.2">
      <c r="D68901" s="2"/>
    </row>
    <row r="68902" spans="4:4" x14ac:dyDescent="0.2">
      <c r="D68902" s="2"/>
    </row>
    <row r="68903" spans="4:4" x14ac:dyDescent="0.2">
      <c r="D68903" s="2"/>
    </row>
    <row r="68904" spans="4:4" x14ac:dyDescent="0.2">
      <c r="D68904" s="2"/>
    </row>
    <row r="68905" spans="4:4" x14ac:dyDescent="0.2">
      <c r="D68905" s="2"/>
    </row>
    <row r="68906" spans="4:4" x14ac:dyDescent="0.2">
      <c r="D68906" s="2"/>
    </row>
    <row r="68907" spans="4:4" x14ac:dyDescent="0.2">
      <c r="D68907" s="2"/>
    </row>
    <row r="68908" spans="4:4" x14ac:dyDescent="0.2">
      <c r="D68908" s="2"/>
    </row>
    <row r="68909" spans="4:4" x14ac:dyDescent="0.2">
      <c r="D68909" s="2"/>
    </row>
    <row r="68910" spans="4:4" x14ac:dyDescent="0.2">
      <c r="D68910" s="2"/>
    </row>
    <row r="68911" spans="4:4" x14ac:dyDescent="0.2">
      <c r="D68911" s="2"/>
    </row>
    <row r="68912" spans="4:4" x14ac:dyDescent="0.2">
      <c r="D68912" s="2"/>
    </row>
    <row r="68913" spans="4:4" x14ac:dyDescent="0.2">
      <c r="D68913" s="2"/>
    </row>
    <row r="68914" spans="4:4" x14ac:dyDescent="0.2">
      <c r="D68914" s="2"/>
    </row>
    <row r="68915" spans="4:4" x14ac:dyDescent="0.2">
      <c r="D68915" s="2"/>
    </row>
    <row r="68916" spans="4:4" x14ac:dyDescent="0.2">
      <c r="D68916" s="2"/>
    </row>
    <row r="68917" spans="4:4" x14ac:dyDescent="0.2">
      <c r="D68917" s="2"/>
    </row>
    <row r="68918" spans="4:4" x14ac:dyDescent="0.2">
      <c r="D68918" s="2"/>
    </row>
    <row r="68919" spans="4:4" x14ac:dyDescent="0.2">
      <c r="D68919" s="2"/>
    </row>
    <row r="68920" spans="4:4" x14ac:dyDescent="0.2">
      <c r="D68920" s="2"/>
    </row>
    <row r="68921" spans="4:4" x14ac:dyDescent="0.2">
      <c r="D68921" s="2"/>
    </row>
    <row r="68922" spans="4:4" x14ac:dyDescent="0.2">
      <c r="D68922" s="2"/>
    </row>
    <row r="68923" spans="4:4" x14ac:dyDescent="0.2">
      <c r="D68923" s="2"/>
    </row>
    <row r="68924" spans="4:4" x14ac:dyDescent="0.2">
      <c r="D68924" s="2"/>
    </row>
    <row r="68925" spans="4:4" x14ac:dyDescent="0.2">
      <c r="D68925" s="2"/>
    </row>
    <row r="68926" spans="4:4" x14ac:dyDescent="0.2">
      <c r="D68926" s="2"/>
    </row>
    <row r="68927" spans="4:4" x14ac:dyDescent="0.2">
      <c r="D68927" s="2"/>
    </row>
    <row r="68928" spans="4:4" x14ac:dyDescent="0.2">
      <c r="D68928" s="2"/>
    </row>
    <row r="68929" spans="4:4" x14ac:dyDescent="0.2">
      <c r="D68929" s="2"/>
    </row>
    <row r="68930" spans="4:4" x14ac:dyDescent="0.2">
      <c r="D68930" s="2"/>
    </row>
    <row r="68931" spans="4:4" x14ac:dyDescent="0.2">
      <c r="D68931" s="2"/>
    </row>
    <row r="68932" spans="4:4" x14ac:dyDescent="0.2">
      <c r="D68932" s="2"/>
    </row>
    <row r="68933" spans="4:4" x14ac:dyDescent="0.2">
      <c r="D68933" s="2"/>
    </row>
    <row r="68934" spans="4:4" x14ac:dyDescent="0.2">
      <c r="D68934" s="2"/>
    </row>
    <row r="68935" spans="4:4" x14ac:dyDescent="0.2">
      <c r="D68935" s="2"/>
    </row>
    <row r="68936" spans="4:4" x14ac:dyDescent="0.2">
      <c r="D68936" s="2"/>
    </row>
    <row r="68937" spans="4:4" x14ac:dyDescent="0.2">
      <c r="D68937" s="2"/>
    </row>
    <row r="68938" spans="4:4" x14ac:dyDescent="0.2">
      <c r="D68938" s="2"/>
    </row>
    <row r="68939" spans="4:4" x14ac:dyDescent="0.2">
      <c r="D68939" s="2"/>
    </row>
    <row r="68940" spans="4:4" x14ac:dyDescent="0.2">
      <c r="D68940" s="2"/>
    </row>
    <row r="68941" spans="4:4" x14ac:dyDescent="0.2">
      <c r="D68941" s="2"/>
    </row>
    <row r="68942" spans="4:4" x14ac:dyDescent="0.2">
      <c r="D68942" s="2"/>
    </row>
    <row r="68943" spans="4:4" x14ac:dyDescent="0.2">
      <c r="D68943" s="2"/>
    </row>
    <row r="68944" spans="4:4" x14ac:dyDescent="0.2">
      <c r="D68944" s="2"/>
    </row>
    <row r="68945" spans="4:4" x14ac:dyDescent="0.2">
      <c r="D68945" s="2"/>
    </row>
    <row r="68946" spans="4:4" x14ac:dyDescent="0.2">
      <c r="D68946" s="2"/>
    </row>
    <row r="68947" spans="4:4" x14ac:dyDescent="0.2">
      <c r="D68947" s="2"/>
    </row>
    <row r="68948" spans="4:4" x14ac:dyDescent="0.2">
      <c r="D68948" s="2"/>
    </row>
    <row r="68949" spans="4:4" x14ac:dyDescent="0.2">
      <c r="D68949" s="2"/>
    </row>
    <row r="68950" spans="4:4" x14ac:dyDescent="0.2">
      <c r="D68950" s="2"/>
    </row>
    <row r="68951" spans="4:4" x14ac:dyDescent="0.2">
      <c r="D68951" s="2"/>
    </row>
    <row r="68952" spans="4:4" x14ac:dyDescent="0.2">
      <c r="D68952" s="2"/>
    </row>
    <row r="68953" spans="4:4" x14ac:dyDescent="0.2">
      <c r="D68953" s="2"/>
    </row>
    <row r="68954" spans="4:4" x14ac:dyDescent="0.2">
      <c r="D68954" s="2"/>
    </row>
    <row r="68955" spans="4:4" x14ac:dyDescent="0.2">
      <c r="D68955" s="2"/>
    </row>
    <row r="68956" spans="4:4" x14ac:dyDescent="0.2">
      <c r="D68956" s="2"/>
    </row>
    <row r="68957" spans="4:4" x14ac:dyDescent="0.2">
      <c r="D68957" s="2"/>
    </row>
    <row r="68958" spans="4:4" x14ac:dyDescent="0.2">
      <c r="D68958" s="2"/>
    </row>
    <row r="68959" spans="4:4" x14ac:dyDescent="0.2">
      <c r="D68959" s="2"/>
    </row>
    <row r="68960" spans="4:4" x14ac:dyDescent="0.2">
      <c r="D68960" s="2"/>
    </row>
    <row r="68961" spans="4:4" x14ac:dyDescent="0.2">
      <c r="D68961" s="2"/>
    </row>
    <row r="68962" spans="4:4" x14ac:dyDescent="0.2">
      <c r="D68962" s="2"/>
    </row>
    <row r="68963" spans="4:4" x14ac:dyDescent="0.2">
      <c r="D68963" s="2"/>
    </row>
    <row r="68964" spans="4:4" x14ac:dyDescent="0.2">
      <c r="D68964" s="2"/>
    </row>
    <row r="68965" spans="4:4" x14ac:dyDescent="0.2">
      <c r="D68965" s="2"/>
    </row>
    <row r="68966" spans="4:4" x14ac:dyDescent="0.2">
      <c r="D68966" s="2"/>
    </row>
    <row r="68967" spans="4:4" x14ac:dyDescent="0.2">
      <c r="D68967" s="2"/>
    </row>
    <row r="68968" spans="4:4" x14ac:dyDescent="0.2">
      <c r="D68968" s="2"/>
    </row>
    <row r="68969" spans="4:4" x14ac:dyDescent="0.2">
      <c r="D68969" s="2"/>
    </row>
    <row r="68970" spans="4:4" x14ac:dyDescent="0.2">
      <c r="D68970" s="2"/>
    </row>
    <row r="68971" spans="4:4" x14ac:dyDescent="0.2">
      <c r="D68971" s="2"/>
    </row>
    <row r="68972" spans="4:4" x14ac:dyDescent="0.2">
      <c r="D68972" s="2"/>
    </row>
    <row r="68973" spans="4:4" x14ac:dyDescent="0.2">
      <c r="D68973" s="2"/>
    </row>
    <row r="68974" spans="4:4" x14ac:dyDescent="0.2">
      <c r="D68974" s="2"/>
    </row>
    <row r="68975" spans="4:4" x14ac:dyDescent="0.2">
      <c r="D68975" s="2"/>
    </row>
    <row r="68976" spans="4:4" x14ac:dyDescent="0.2">
      <c r="D68976" s="2"/>
    </row>
    <row r="68977" spans="4:4" x14ac:dyDescent="0.2">
      <c r="D68977" s="2"/>
    </row>
    <row r="68978" spans="4:4" x14ac:dyDescent="0.2">
      <c r="D68978" s="2"/>
    </row>
    <row r="68979" spans="4:4" x14ac:dyDescent="0.2">
      <c r="D68979" s="2"/>
    </row>
    <row r="68980" spans="4:4" x14ac:dyDescent="0.2">
      <c r="D68980" s="2"/>
    </row>
    <row r="68981" spans="4:4" x14ac:dyDescent="0.2">
      <c r="D68981" s="2"/>
    </row>
    <row r="68982" spans="4:4" x14ac:dyDescent="0.2">
      <c r="D68982" s="2"/>
    </row>
    <row r="68983" spans="4:4" x14ac:dyDescent="0.2">
      <c r="D68983" s="2"/>
    </row>
    <row r="68984" spans="4:4" x14ac:dyDescent="0.2">
      <c r="D68984" s="2"/>
    </row>
    <row r="68985" spans="4:4" x14ac:dyDescent="0.2">
      <c r="D68985" s="2"/>
    </row>
    <row r="68986" spans="4:4" x14ac:dyDescent="0.2">
      <c r="D68986" s="2"/>
    </row>
    <row r="68987" spans="4:4" x14ac:dyDescent="0.2">
      <c r="D68987" s="2"/>
    </row>
    <row r="68988" spans="4:4" x14ac:dyDescent="0.2">
      <c r="D68988" s="2"/>
    </row>
    <row r="68989" spans="4:4" x14ac:dyDescent="0.2">
      <c r="D68989" s="2"/>
    </row>
    <row r="68990" spans="4:4" x14ac:dyDescent="0.2">
      <c r="D68990" s="2"/>
    </row>
    <row r="68991" spans="4:4" x14ac:dyDescent="0.2">
      <c r="D68991" s="2"/>
    </row>
    <row r="68992" spans="4:4" x14ac:dyDescent="0.2">
      <c r="D68992" s="2"/>
    </row>
    <row r="68993" spans="4:4" x14ac:dyDescent="0.2">
      <c r="D68993" s="2"/>
    </row>
    <row r="68994" spans="4:4" x14ac:dyDescent="0.2">
      <c r="D68994" s="2"/>
    </row>
    <row r="68995" spans="4:4" x14ac:dyDescent="0.2">
      <c r="D68995" s="2"/>
    </row>
    <row r="68996" spans="4:4" x14ac:dyDescent="0.2">
      <c r="D68996" s="2"/>
    </row>
    <row r="68997" spans="4:4" x14ac:dyDescent="0.2">
      <c r="D68997" s="2"/>
    </row>
    <row r="68998" spans="4:4" x14ac:dyDescent="0.2">
      <c r="D68998" s="2"/>
    </row>
    <row r="68999" spans="4:4" x14ac:dyDescent="0.2">
      <c r="D68999" s="2"/>
    </row>
    <row r="69000" spans="4:4" x14ac:dyDescent="0.2">
      <c r="D69000" s="2"/>
    </row>
    <row r="69001" spans="4:4" x14ac:dyDescent="0.2">
      <c r="D69001" s="2"/>
    </row>
    <row r="69002" spans="4:4" x14ac:dyDescent="0.2">
      <c r="D69002" s="2"/>
    </row>
    <row r="69003" spans="4:4" x14ac:dyDescent="0.2">
      <c r="D69003" s="2"/>
    </row>
    <row r="69004" spans="4:4" x14ac:dyDescent="0.2">
      <c r="D69004" s="2"/>
    </row>
    <row r="69005" spans="4:4" x14ac:dyDescent="0.2">
      <c r="D69005" s="2"/>
    </row>
    <row r="69006" spans="4:4" x14ac:dyDescent="0.2">
      <c r="D69006" s="2"/>
    </row>
    <row r="69007" spans="4:4" x14ac:dyDescent="0.2">
      <c r="D69007" s="2"/>
    </row>
    <row r="69008" spans="4:4" x14ac:dyDescent="0.2">
      <c r="D69008" s="2"/>
    </row>
    <row r="69009" spans="4:4" x14ac:dyDescent="0.2">
      <c r="D69009" s="2"/>
    </row>
    <row r="69010" spans="4:4" x14ac:dyDescent="0.2">
      <c r="D69010" s="2"/>
    </row>
    <row r="69011" spans="4:4" x14ac:dyDescent="0.2">
      <c r="D69011" s="2"/>
    </row>
    <row r="69012" spans="4:4" x14ac:dyDescent="0.2">
      <c r="D69012" s="2"/>
    </row>
    <row r="69013" spans="4:4" x14ac:dyDescent="0.2">
      <c r="D69013" s="2"/>
    </row>
    <row r="69014" spans="4:4" x14ac:dyDescent="0.2">
      <c r="D69014" s="2"/>
    </row>
    <row r="69015" spans="4:4" x14ac:dyDescent="0.2">
      <c r="D69015" s="2"/>
    </row>
    <row r="69016" spans="4:4" x14ac:dyDescent="0.2">
      <c r="D69016" s="2"/>
    </row>
    <row r="69017" spans="4:4" x14ac:dyDescent="0.2">
      <c r="D69017" s="2"/>
    </row>
    <row r="69018" spans="4:4" x14ac:dyDescent="0.2">
      <c r="D69018" s="2"/>
    </row>
    <row r="69019" spans="4:4" x14ac:dyDescent="0.2">
      <c r="D69019" s="2"/>
    </row>
    <row r="69020" spans="4:4" x14ac:dyDescent="0.2">
      <c r="D69020" s="2"/>
    </row>
    <row r="69021" spans="4:4" x14ac:dyDescent="0.2">
      <c r="D69021" s="2"/>
    </row>
    <row r="69022" spans="4:4" x14ac:dyDescent="0.2">
      <c r="D69022" s="2"/>
    </row>
    <row r="69023" spans="4:4" x14ac:dyDescent="0.2">
      <c r="D69023" s="2"/>
    </row>
    <row r="69024" spans="4:4" x14ac:dyDescent="0.2">
      <c r="D69024" s="2"/>
    </row>
    <row r="69025" spans="4:4" x14ac:dyDescent="0.2">
      <c r="D69025" s="2"/>
    </row>
    <row r="69026" spans="4:4" x14ac:dyDescent="0.2">
      <c r="D69026" s="2"/>
    </row>
    <row r="69027" spans="4:4" x14ac:dyDescent="0.2">
      <c r="D69027" s="2"/>
    </row>
    <row r="69028" spans="4:4" x14ac:dyDescent="0.2">
      <c r="D69028" s="2"/>
    </row>
    <row r="69029" spans="4:4" x14ac:dyDescent="0.2">
      <c r="D69029" s="2"/>
    </row>
    <row r="69030" spans="4:4" x14ac:dyDescent="0.2">
      <c r="D69030" s="2"/>
    </row>
    <row r="69031" spans="4:4" x14ac:dyDescent="0.2">
      <c r="D69031" s="2"/>
    </row>
    <row r="69032" spans="4:4" x14ac:dyDescent="0.2">
      <c r="D69032" s="2"/>
    </row>
    <row r="69033" spans="4:4" x14ac:dyDescent="0.2">
      <c r="D69033" s="2"/>
    </row>
    <row r="69034" spans="4:4" x14ac:dyDescent="0.2">
      <c r="D69034" s="2"/>
    </row>
    <row r="69035" spans="4:4" x14ac:dyDescent="0.2">
      <c r="D69035" s="2"/>
    </row>
    <row r="69036" spans="4:4" x14ac:dyDescent="0.2">
      <c r="D69036" s="2"/>
    </row>
    <row r="69037" spans="4:4" x14ac:dyDescent="0.2">
      <c r="D69037" s="2"/>
    </row>
    <row r="69038" spans="4:4" x14ac:dyDescent="0.2">
      <c r="D69038" s="2"/>
    </row>
    <row r="69039" spans="4:4" x14ac:dyDescent="0.2">
      <c r="D69039" s="2"/>
    </row>
    <row r="69040" spans="4:4" x14ac:dyDescent="0.2">
      <c r="D69040" s="2"/>
    </row>
    <row r="69041" spans="4:4" x14ac:dyDescent="0.2">
      <c r="D69041" s="2"/>
    </row>
    <row r="69042" spans="4:4" x14ac:dyDescent="0.2">
      <c r="D69042" s="2"/>
    </row>
    <row r="69043" spans="4:4" x14ac:dyDescent="0.2">
      <c r="D69043" s="2"/>
    </row>
    <row r="69044" spans="4:4" x14ac:dyDescent="0.2">
      <c r="D69044" s="2"/>
    </row>
    <row r="69045" spans="4:4" x14ac:dyDescent="0.2">
      <c r="D69045" s="2"/>
    </row>
    <row r="69046" spans="4:4" x14ac:dyDescent="0.2">
      <c r="D69046" s="2"/>
    </row>
    <row r="69047" spans="4:4" x14ac:dyDescent="0.2">
      <c r="D69047" s="2"/>
    </row>
    <row r="69048" spans="4:4" x14ac:dyDescent="0.2">
      <c r="D69048" s="2"/>
    </row>
    <row r="69049" spans="4:4" x14ac:dyDescent="0.2">
      <c r="D69049" s="2"/>
    </row>
    <row r="69050" spans="4:4" x14ac:dyDescent="0.2">
      <c r="D69050" s="2"/>
    </row>
    <row r="69051" spans="4:4" x14ac:dyDescent="0.2">
      <c r="D69051" s="2"/>
    </row>
    <row r="69052" spans="4:4" x14ac:dyDescent="0.2">
      <c r="D69052" s="2"/>
    </row>
    <row r="69053" spans="4:4" x14ac:dyDescent="0.2">
      <c r="D69053" s="2"/>
    </row>
    <row r="69054" spans="4:4" x14ac:dyDescent="0.2">
      <c r="D69054" s="2"/>
    </row>
    <row r="69055" spans="4:4" x14ac:dyDescent="0.2">
      <c r="D69055" s="2"/>
    </row>
    <row r="69056" spans="4:4" x14ac:dyDescent="0.2">
      <c r="D69056" s="2"/>
    </row>
    <row r="69057" spans="4:4" x14ac:dyDescent="0.2">
      <c r="D69057" s="2"/>
    </row>
    <row r="69058" spans="4:4" x14ac:dyDescent="0.2">
      <c r="D69058" s="2"/>
    </row>
    <row r="69059" spans="4:4" x14ac:dyDescent="0.2">
      <c r="D69059" s="2"/>
    </row>
    <row r="69060" spans="4:4" x14ac:dyDescent="0.2">
      <c r="D69060" s="2"/>
    </row>
    <row r="69061" spans="4:4" x14ac:dyDescent="0.2">
      <c r="D69061" s="2"/>
    </row>
    <row r="69062" spans="4:4" x14ac:dyDescent="0.2">
      <c r="D69062" s="2"/>
    </row>
    <row r="69063" spans="4:4" x14ac:dyDescent="0.2">
      <c r="D69063" s="2"/>
    </row>
    <row r="69064" spans="4:4" x14ac:dyDescent="0.2">
      <c r="D69064" s="2"/>
    </row>
    <row r="69065" spans="4:4" x14ac:dyDescent="0.2">
      <c r="D69065" s="2"/>
    </row>
    <row r="69066" spans="4:4" x14ac:dyDescent="0.2">
      <c r="D69066" s="2"/>
    </row>
    <row r="69067" spans="4:4" x14ac:dyDescent="0.2">
      <c r="D69067" s="2"/>
    </row>
    <row r="69068" spans="4:4" x14ac:dyDescent="0.2">
      <c r="D69068" s="2"/>
    </row>
    <row r="69069" spans="4:4" x14ac:dyDescent="0.2">
      <c r="D69069" s="2"/>
    </row>
    <row r="69070" spans="4:4" x14ac:dyDescent="0.2">
      <c r="D69070" s="2"/>
    </row>
    <row r="69071" spans="4:4" x14ac:dyDescent="0.2">
      <c r="D69071" s="2"/>
    </row>
    <row r="69072" spans="4:4" x14ac:dyDescent="0.2">
      <c r="D69072" s="2"/>
    </row>
    <row r="69073" spans="4:4" x14ac:dyDescent="0.2">
      <c r="D69073" s="2"/>
    </row>
    <row r="69074" spans="4:4" x14ac:dyDescent="0.2">
      <c r="D69074" s="2"/>
    </row>
    <row r="69075" spans="4:4" x14ac:dyDescent="0.2">
      <c r="D69075" s="2"/>
    </row>
    <row r="69076" spans="4:4" x14ac:dyDescent="0.2">
      <c r="D69076" s="2"/>
    </row>
    <row r="69077" spans="4:4" x14ac:dyDescent="0.2">
      <c r="D69077" s="2"/>
    </row>
    <row r="69078" spans="4:4" x14ac:dyDescent="0.2">
      <c r="D69078" s="2"/>
    </row>
    <row r="69079" spans="4:4" x14ac:dyDescent="0.2">
      <c r="D69079" s="2"/>
    </row>
    <row r="69080" spans="4:4" x14ac:dyDescent="0.2">
      <c r="D69080" s="2"/>
    </row>
    <row r="69081" spans="4:4" x14ac:dyDescent="0.2">
      <c r="D69081" s="2"/>
    </row>
    <row r="69082" spans="4:4" x14ac:dyDescent="0.2">
      <c r="D69082" s="2"/>
    </row>
    <row r="69083" spans="4:4" x14ac:dyDescent="0.2">
      <c r="D69083" s="2"/>
    </row>
    <row r="69084" spans="4:4" x14ac:dyDescent="0.2">
      <c r="D69084" s="2"/>
    </row>
    <row r="69085" spans="4:4" x14ac:dyDescent="0.2">
      <c r="D69085" s="2"/>
    </row>
    <row r="69086" spans="4:4" x14ac:dyDescent="0.2">
      <c r="D69086" s="2"/>
    </row>
    <row r="69087" spans="4:4" x14ac:dyDescent="0.2">
      <c r="D69087" s="2"/>
    </row>
    <row r="69088" spans="4:4" x14ac:dyDescent="0.2">
      <c r="D69088" s="2"/>
    </row>
    <row r="69089" spans="4:4" x14ac:dyDescent="0.2">
      <c r="D69089" s="2"/>
    </row>
    <row r="69090" spans="4:4" x14ac:dyDescent="0.2">
      <c r="D69090" s="2"/>
    </row>
    <row r="69091" spans="4:4" x14ac:dyDescent="0.2">
      <c r="D69091" s="2"/>
    </row>
    <row r="69092" spans="4:4" x14ac:dyDescent="0.2">
      <c r="D69092" s="2"/>
    </row>
    <row r="69093" spans="4:4" x14ac:dyDescent="0.2">
      <c r="D69093" s="2"/>
    </row>
    <row r="69094" spans="4:4" x14ac:dyDescent="0.2">
      <c r="D69094" s="2"/>
    </row>
    <row r="69095" spans="4:4" x14ac:dyDescent="0.2">
      <c r="D69095" s="2"/>
    </row>
    <row r="69096" spans="4:4" x14ac:dyDescent="0.2">
      <c r="D69096" s="2"/>
    </row>
    <row r="69097" spans="4:4" x14ac:dyDescent="0.2">
      <c r="D69097" s="2"/>
    </row>
    <row r="69098" spans="4:4" x14ac:dyDescent="0.2">
      <c r="D69098" s="2"/>
    </row>
    <row r="69099" spans="4:4" x14ac:dyDescent="0.2">
      <c r="D69099" s="2"/>
    </row>
    <row r="69100" spans="4:4" x14ac:dyDescent="0.2">
      <c r="D69100" s="2"/>
    </row>
    <row r="69101" spans="4:4" x14ac:dyDescent="0.2">
      <c r="D69101" s="2"/>
    </row>
    <row r="69102" spans="4:4" x14ac:dyDescent="0.2">
      <c r="D69102" s="2"/>
    </row>
    <row r="69103" spans="4:4" x14ac:dyDescent="0.2">
      <c r="D69103" s="2"/>
    </row>
    <row r="69104" spans="4:4" x14ac:dyDescent="0.2">
      <c r="D69104" s="2"/>
    </row>
    <row r="69105" spans="4:4" x14ac:dyDescent="0.2">
      <c r="D69105" s="2"/>
    </row>
    <row r="69106" spans="4:4" x14ac:dyDescent="0.2">
      <c r="D69106" s="2"/>
    </row>
    <row r="69107" spans="4:4" x14ac:dyDescent="0.2">
      <c r="D69107" s="2"/>
    </row>
    <row r="69108" spans="4:4" x14ac:dyDescent="0.2">
      <c r="D69108" s="2"/>
    </row>
    <row r="69109" spans="4:4" x14ac:dyDescent="0.2">
      <c r="D69109" s="2"/>
    </row>
    <row r="69110" spans="4:4" x14ac:dyDescent="0.2">
      <c r="D69110" s="2"/>
    </row>
    <row r="69111" spans="4:4" x14ac:dyDescent="0.2">
      <c r="D69111" s="2"/>
    </row>
    <row r="69112" spans="4:4" x14ac:dyDescent="0.2">
      <c r="D69112" s="2"/>
    </row>
    <row r="69113" spans="4:4" x14ac:dyDescent="0.2">
      <c r="D69113" s="2"/>
    </row>
    <row r="69114" spans="4:4" x14ac:dyDescent="0.2">
      <c r="D69114" s="2"/>
    </row>
    <row r="69115" spans="4:4" x14ac:dyDescent="0.2">
      <c r="D69115" s="2"/>
    </row>
    <row r="69116" spans="4:4" x14ac:dyDescent="0.2">
      <c r="D69116" s="2"/>
    </row>
    <row r="69117" spans="4:4" x14ac:dyDescent="0.2">
      <c r="D69117" s="2"/>
    </row>
    <row r="69118" spans="4:4" x14ac:dyDescent="0.2">
      <c r="D69118" s="2"/>
    </row>
    <row r="69119" spans="4:4" x14ac:dyDescent="0.2">
      <c r="D69119" s="2"/>
    </row>
    <row r="69120" spans="4:4" x14ac:dyDescent="0.2">
      <c r="D69120" s="2"/>
    </row>
    <row r="69121" spans="4:4" x14ac:dyDescent="0.2">
      <c r="D69121" s="2"/>
    </row>
    <row r="69122" spans="4:4" x14ac:dyDescent="0.2">
      <c r="D69122" s="2"/>
    </row>
    <row r="69123" spans="4:4" x14ac:dyDescent="0.2">
      <c r="D69123" s="2"/>
    </row>
    <row r="69124" spans="4:4" x14ac:dyDescent="0.2">
      <c r="D69124" s="2"/>
    </row>
    <row r="69125" spans="4:4" x14ac:dyDescent="0.2">
      <c r="D69125" s="2"/>
    </row>
    <row r="69126" spans="4:4" x14ac:dyDescent="0.2">
      <c r="D69126" s="2"/>
    </row>
    <row r="69127" spans="4:4" x14ac:dyDescent="0.2">
      <c r="D69127" s="2"/>
    </row>
    <row r="69128" spans="4:4" x14ac:dyDescent="0.2">
      <c r="D69128" s="2"/>
    </row>
    <row r="69129" spans="4:4" x14ac:dyDescent="0.2">
      <c r="D69129" s="2"/>
    </row>
    <row r="69130" spans="4:4" x14ac:dyDescent="0.2">
      <c r="D69130" s="2"/>
    </row>
    <row r="69131" spans="4:4" x14ac:dyDescent="0.2">
      <c r="D69131" s="2"/>
    </row>
    <row r="69132" spans="4:4" x14ac:dyDescent="0.2">
      <c r="D69132" s="2"/>
    </row>
    <row r="69133" spans="4:4" x14ac:dyDescent="0.2">
      <c r="D69133" s="2"/>
    </row>
    <row r="69134" spans="4:4" x14ac:dyDescent="0.2">
      <c r="D69134" s="2"/>
    </row>
    <row r="69135" spans="4:4" x14ac:dyDescent="0.2">
      <c r="D69135" s="2"/>
    </row>
    <row r="69136" spans="4:4" x14ac:dyDescent="0.2">
      <c r="D69136" s="2"/>
    </row>
    <row r="69137" spans="4:4" x14ac:dyDescent="0.2">
      <c r="D69137" s="2"/>
    </row>
    <row r="69138" spans="4:4" x14ac:dyDescent="0.2">
      <c r="D69138" s="2"/>
    </row>
    <row r="69139" spans="4:4" x14ac:dyDescent="0.2">
      <c r="D69139" s="2"/>
    </row>
    <row r="69140" spans="4:4" x14ac:dyDescent="0.2">
      <c r="D69140" s="2"/>
    </row>
    <row r="69141" spans="4:4" x14ac:dyDescent="0.2">
      <c r="D69141" s="2"/>
    </row>
    <row r="69142" spans="4:4" x14ac:dyDescent="0.2">
      <c r="D69142" s="2"/>
    </row>
    <row r="69143" spans="4:4" x14ac:dyDescent="0.2">
      <c r="D69143" s="2"/>
    </row>
    <row r="69144" spans="4:4" x14ac:dyDescent="0.2">
      <c r="D69144" s="2"/>
    </row>
    <row r="69145" spans="4:4" x14ac:dyDescent="0.2">
      <c r="D69145" s="2"/>
    </row>
    <row r="69146" spans="4:4" x14ac:dyDescent="0.2">
      <c r="D69146" s="2"/>
    </row>
    <row r="69147" spans="4:4" x14ac:dyDescent="0.2">
      <c r="D69147" s="2"/>
    </row>
    <row r="69148" spans="4:4" x14ac:dyDescent="0.2">
      <c r="D69148" s="2"/>
    </row>
    <row r="69149" spans="4:4" x14ac:dyDescent="0.2">
      <c r="D69149" s="2"/>
    </row>
    <row r="69150" spans="4:4" x14ac:dyDescent="0.2">
      <c r="D69150" s="2"/>
    </row>
    <row r="69151" spans="4:4" x14ac:dyDescent="0.2">
      <c r="D69151" s="2"/>
    </row>
    <row r="69152" spans="4:4" x14ac:dyDescent="0.2">
      <c r="D69152" s="2"/>
    </row>
    <row r="69153" spans="4:4" x14ac:dyDescent="0.2">
      <c r="D69153" s="2"/>
    </row>
    <row r="69154" spans="4:4" x14ac:dyDescent="0.2">
      <c r="D69154" s="2"/>
    </row>
    <row r="69155" spans="4:4" x14ac:dyDescent="0.2">
      <c r="D69155" s="2"/>
    </row>
    <row r="69156" spans="4:4" x14ac:dyDescent="0.2">
      <c r="D69156" s="2"/>
    </row>
    <row r="69157" spans="4:4" x14ac:dyDescent="0.2">
      <c r="D69157" s="2"/>
    </row>
    <row r="69158" spans="4:4" x14ac:dyDescent="0.2">
      <c r="D69158" s="2"/>
    </row>
    <row r="69159" spans="4:4" x14ac:dyDescent="0.2">
      <c r="D69159" s="2"/>
    </row>
    <row r="69160" spans="4:4" x14ac:dyDescent="0.2">
      <c r="D69160" s="2"/>
    </row>
    <row r="69161" spans="4:4" x14ac:dyDescent="0.2">
      <c r="D69161" s="2"/>
    </row>
    <row r="69162" spans="4:4" x14ac:dyDescent="0.2">
      <c r="D69162" s="2"/>
    </row>
    <row r="69163" spans="4:4" x14ac:dyDescent="0.2">
      <c r="D69163" s="2"/>
    </row>
    <row r="69164" spans="4:4" x14ac:dyDescent="0.2">
      <c r="D69164" s="2"/>
    </row>
    <row r="69165" spans="4:4" x14ac:dyDescent="0.2">
      <c r="D69165" s="2"/>
    </row>
    <row r="69166" spans="4:4" x14ac:dyDescent="0.2">
      <c r="D69166" s="2"/>
    </row>
    <row r="69167" spans="4:4" x14ac:dyDescent="0.2">
      <c r="D69167" s="2"/>
    </row>
    <row r="69168" spans="4:4" x14ac:dyDescent="0.2">
      <c r="D69168" s="2"/>
    </row>
    <row r="69169" spans="4:4" x14ac:dyDescent="0.2">
      <c r="D69169" s="2"/>
    </row>
    <row r="69170" spans="4:4" x14ac:dyDescent="0.2">
      <c r="D69170" s="2"/>
    </row>
    <row r="69171" spans="4:4" x14ac:dyDescent="0.2">
      <c r="D69171" s="2"/>
    </row>
    <row r="69172" spans="4:4" x14ac:dyDescent="0.2">
      <c r="D69172" s="2"/>
    </row>
    <row r="69173" spans="4:4" x14ac:dyDescent="0.2">
      <c r="D69173" s="2"/>
    </row>
    <row r="69174" spans="4:4" x14ac:dyDescent="0.2">
      <c r="D69174" s="2"/>
    </row>
    <row r="69175" spans="4:4" x14ac:dyDescent="0.2">
      <c r="D69175" s="2"/>
    </row>
    <row r="69176" spans="4:4" x14ac:dyDescent="0.2">
      <c r="D69176" s="2"/>
    </row>
    <row r="69177" spans="4:4" x14ac:dyDescent="0.2">
      <c r="D69177" s="2"/>
    </row>
    <row r="69178" spans="4:4" x14ac:dyDescent="0.2">
      <c r="D69178" s="2"/>
    </row>
    <row r="69179" spans="4:4" x14ac:dyDescent="0.2">
      <c r="D69179" s="2"/>
    </row>
    <row r="69180" spans="4:4" x14ac:dyDescent="0.2">
      <c r="D69180" s="2"/>
    </row>
    <row r="69181" spans="4:4" x14ac:dyDescent="0.2">
      <c r="D69181" s="2"/>
    </row>
    <row r="69182" spans="4:4" x14ac:dyDescent="0.2">
      <c r="D69182" s="2"/>
    </row>
    <row r="69183" spans="4:4" x14ac:dyDescent="0.2">
      <c r="D69183" s="2"/>
    </row>
    <row r="69184" spans="4:4" x14ac:dyDescent="0.2">
      <c r="D69184" s="2"/>
    </row>
    <row r="69185" spans="4:4" x14ac:dyDescent="0.2">
      <c r="D69185" s="2"/>
    </row>
    <row r="69186" spans="4:4" x14ac:dyDescent="0.2">
      <c r="D69186" s="2"/>
    </row>
    <row r="69187" spans="4:4" x14ac:dyDescent="0.2">
      <c r="D69187" s="2"/>
    </row>
    <row r="69188" spans="4:4" x14ac:dyDescent="0.2">
      <c r="D69188" s="2"/>
    </row>
    <row r="69189" spans="4:4" x14ac:dyDescent="0.2">
      <c r="D69189" s="2"/>
    </row>
    <row r="69190" spans="4:4" x14ac:dyDescent="0.2">
      <c r="D69190" s="2"/>
    </row>
    <row r="69191" spans="4:4" x14ac:dyDescent="0.2">
      <c r="D69191" s="2"/>
    </row>
    <row r="69192" spans="4:4" x14ac:dyDescent="0.2">
      <c r="D69192" s="2"/>
    </row>
    <row r="69193" spans="4:4" x14ac:dyDescent="0.2">
      <c r="D69193" s="2"/>
    </row>
    <row r="69194" spans="4:4" x14ac:dyDescent="0.2">
      <c r="D69194" s="2"/>
    </row>
    <row r="69195" spans="4:4" x14ac:dyDescent="0.2">
      <c r="D69195" s="2"/>
    </row>
    <row r="69196" spans="4:4" x14ac:dyDescent="0.2">
      <c r="D69196" s="2"/>
    </row>
    <row r="69197" spans="4:4" x14ac:dyDescent="0.2">
      <c r="D69197" s="2"/>
    </row>
    <row r="69198" spans="4:4" x14ac:dyDescent="0.2">
      <c r="D69198" s="2"/>
    </row>
    <row r="69199" spans="4:4" x14ac:dyDescent="0.2">
      <c r="D69199" s="2"/>
    </row>
    <row r="69200" spans="4:4" x14ac:dyDescent="0.2">
      <c r="D69200" s="2"/>
    </row>
    <row r="69201" spans="4:4" x14ac:dyDescent="0.2">
      <c r="D69201" s="2"/>
    </row>
    <row r="69202" spans="4:4" x14ac:dyDescent="0.2">
      <c r="D69202" s="2"/>
    </row>
    <row r="69203" spans="4:4" x14ac:dyDescent="0.2">
      <c r="D69203" s="2"/>
    </row>
    <row r="69204" spans="4:4" x14ac:dyDescent="0.2">
      <c r="D69204" s="2"/>
    </row>
    <row r="69205" spans="4:4" x14ac:dyDescent="0.2">
      <c r="D69205" s="2"/>
    </row>
    <row r="69206" spans="4:4" x14ac:dyDescent="0.2">
      <c r="D69206" s="2"/>
    </row>
    <row r="69207" spans="4:4" x14ac:dyDescent="0.2">
      <c r="D69207" s="2"/>
    </row>
    <row r="69208" spans="4:4" x14ac:dyDescent="0.2">
      <c r="D69208" s="2"/>
    </row>
    <row r="69209" spans="4:4" x14ac:dyDescent="0.2">
      <c r="D69209" s="2"/>
    </row>
    <row r="69210" spans="4:4" x14ac:dyDescent="0.2">
      <c r="D69210" s="2"/>
    </row>
    <row r="69211" spans="4:4" x14ac:dyDescent="0.2">
      <c r="D69211" s="2"/>
    </row>
    <row r="69212" spans="4:4" x14ac:dyDescent="0.2">
      <c r="D69212" s="2"/>
    </row>
    <row r="69213" spans="4:4" x14ac:dyDescent="0.2">
      <c r="D69213" s="2"/>
    </row>
    <row r="69214" spans="4:4" x14ac:dyDescent="0.2">
      <c r="D69214" s="2"/>
    </row>
    <row r="69215" spans="4:4" x14ac:dyDescent="0.2">
      <c r="D69215" s="2"/>
    </row>
    <row r="69216" spans="4:4" x14ac:dyDescent="0.2">
      <c r="D69216" s="2"/>
    </row>
    <row r="69217" spans="4:4" x14ac:dyDescent="0.2">
      <c r="D69217" s="2"/>
    </row>
    <row r="69218" spans="4:4" x14ac:dyDescent="0.2">
      <c r="D69218" s="2"/>
    </row>
    <row r="69219" spans="4:4" x14ac:dyDescent="0.2">
      <c r="D69219" s="2"/>
    </row>
    <row r="69220" spans="4:4" x14ac:dyDescent="0.2">
      <c r="D69220" s="2"/>
    </row>
    <row r="69221" spans="4:4" x14ac:dyDescent="0.2">
      <c r="D69221" s="2"/>
    </row>
    <row r="69222" spans="4:4" x14ac:dyDescent="0.2">
      <c r="D69222" s="2"/>
    </row>
    <row r="69223" spans="4:4" x14ac:dyDescent="0.2">
      <c r="D69223" s="2"/>
    </row>
    <row r="69224" spans="4:4" x14ac:dyDescent="0.2">
      <c r="D69224" s="2"/>
    </row>
    <row r="69225" spans="4:4" x14ac:dyDescent="0.2">
      <c r="D69225" s="2"/>
    </row>
    <row r="69226" spans="4:4" x14ac:dyDescent="0.2">
      <c r="D69226" s="2"/>
    </row>
    <row r="69227" spans="4:4" x14ac:dyDescent="0.2">
      <c r="D69227" s="2"/>
    </row>
    <row r="69228" spans="4:4" x14ac:dyDescent="0.2">
      <c r="D69228" s="2"/>
    </row>
    <row r="69229" spans="4:4" x14ac:dyDescent="0.2">
      <c r="D69229" s="2"/>
    </row>
    <row r="69230" spans="4:4" x14ac:dyDescent="0.2">
      <c r="D69230" s="2"/>
    </row>
    <row r="69231" spans="4:4" x14ac:dyDescent="0.2">
      <c r="D69231" s="2"/>
    </row>
    <row r="69232" spans="4:4" x14ac:dyDescent="0.2">
      <c r="D69232" s="2"/>
    </row>
    <row r="69233" spans="4:4" x14ac:dyDescent="0.2">
      <c r="D69233" s="2"/>
    </row>
    <row r="69234" spans="4:4" x14ac:dyDescent="0.2">
      <c r="D69234" s="2"/>
    </row>
    <row r="69235" spans="4:4" x14ac:dyDescent="0.2">
      <c r="D69235" s="2"/>
    </row>
    <row r="69236" spans="4:4" x14ac:dyDescent="0.2">
      <c r="D69236" s="2"/>
    </row>
    <row r="69237" spans="4:4" x14ac:dyDescent="0.2">
      <c r="D69237" s="2"/>
    </row>
    <row r="69238" spans="4:4" x14ac:dyDescent="0.2">
      <c r="D69238" s="2"/>
    </row>
    <row r="69239" spans="4:4" x14ac:dyDescent="0.2">
      <c r="D69239" s="2"/>
    </row>
    <row r="69240" spans="4:4" x14ac:dyDescent="0.2">
      <c r="D69240" s="2"/>
    </row>
    <row r="69241" spans="4:4" x14ac:dyDescent="0.2">
      <c r="D69241" s="2"/>
    </row>
    <row r="69242" spans="4:4" x14ac:dyDescent="0.2">
      <c r="D69242" s="2"/>
    </row>
    <row r="69243" spans="4:4" x14ac:dyDescent="0.2">
      <c r="D69243" s="2"/>
    </row>
    <row r="69244" spans="4:4" x14ac:dyDescent="0.2">
      <c r="D69244" s="2"/>
    </row>
    <row r="69245" spans="4:4" x14ac:dyDescent="0.2">
      <c r="D69245" s="2"/>
    </row>
    <row r="69246" spans="4:4" x14ac:dyDescent="0.2">
      <c r="D69246" s="2"/>
    </row>
    <row r="69247" spans="4:4" x14ac:dyDescent="0.2">
      <c r="D69247" s="2"/>
    </row>
    <row r="69248" spans="4:4" x14ac:dyDescent="0.2">
      <c r="D69248" s="2"/>
    </row>
    <row r="69249" spans="4:4" x14ac:dyDescent="0.2">
      <c r="D69249" s="2"/>
    </row>
    <row r="69250" spans="4:4" x14ac:dyDescent="0.2">
      <c r="D69250" s="2"/>
    </row>
    <row r="69251" spans="4:4" x14ac:dyDescent="0.2">
      <c r="D69251" s="2"/>
    </row>
    <row r="69252" spans="4:4" x14ac:dyDescent="0.2">
      <c r="D69252" s="2"/>
    </row>
    <row r="69253" spans="4:4" x14ac:dyDescent="0.2">
      <c r="D69253" s="2"/>
    </row>
    <row r="69254" spans="4:4" x14ac:dyDescent="0.2">
      <c r="D69254" s="2"/>
    </row>
    <row r="69255" spans="4:4" x14ac:dyDescent="0.2">
      <c r="D69255" s="2"/>
    </row>
    <row r="69256" spans="4:4" x14ac:dyDescent="0.2">
      <c r="D69256" s="2"/>
    </row>
    <row r="69257" spans="4:4" x14ac:dyDescent="0.2">
      <c r="D69257" s="2"/>
    </row>
    <row r="69258" spans="4:4" x14ac:dyDescent="0.2">
      <c r="D69258" s="2"/>
    </row>
    <row r="69259" spans="4:4" x14ac:dyDescent="0.2">
      <c r="D69259" s="2"/>
    </row>
    <row r="69260" spans="4:4" x14ac:dyDescent="0.2">
      <c r="D69260" s="2"/>
    </row>
    <row r="69261" spans="4:4" x14ac:dyDescent="0.2">
      <c r="D69261" s="2"/>
    </row>
    <row r="69262" spans="4:4" x14ac:dyDescent="0.2">
      <c r="D69262" s="2"/>
    </row>
    <row r="69263" spans="4:4" x14ac:dyDescent="0.2">
      <c r="D69263" s="2"/>
    </row>
    <row r="69264" spans="4:4" x14ac:dyDescent="0.2">
      <c r="D69264" s="2"/>
    </row>
    <row r="69265" spans="4:4" x14ac:dyDescent="0.2">
      <c r="D69265" s="2"/>
    </row>
    <row r="69266" spans="4:4" x14ac:dyDescent="0.2">
      <c r="D69266" s="2"/>
    </row>
    <row r="69267" spans="4:4" x14ac:dyDescent="0.2">
      <c r="D69267" s="2"/>
    </row>
    <row r="69268" spans="4:4" x14ac:dyDescent="0.2">
      <c r="D69268" s="2"/>
    </row>
    <row r="69269" spans="4:4" x14ac:dyDescent="0.2">
      <c r="D69269" s="2"/>
    </row>
    <row r="69270" spans="4:4" x14ac:dyDescent="0.2">
      <c r="D69270" s="2"/>
    </row>
    <row r="69271" spans="4:4" x14ac:dyDescent="0.2">
      <c r="D69271" s="2"/>
    </row>
    <row r="69272" spans="4:4" x14ac:dyDescent="0.2">
      <c r="D69272" s="2"/>
    </row>
    <row r="69273" spans="4:4" x14ac:dyDescent="0.2">
      <c r="D69273" s="2"/>
    </row>
    <row r="69274" spans="4:4" x14ac:dyDescent="0.2">
      <c r="D69274" s="2"/>
    </row>
    <row r="69275" spans="4:4" x14ac:dyDescent="0.2">
      <c r="D69275" s="2"/>
    </row>
    <row r="69276" spans="4:4" x14ac:dyDescent="0.2">
      <c r="D69276" s="2"/>
    </row>
    <row r="69277" spans="4:4" x14ac:dyDescent="0.2">
      <c r="D69277" s="2"/>
    </row>
    <row r="69278" spans="4:4" x14ac:dyDescent="0.2">
      <c r="D69278" s="2"/>
    </row>
    <row r="69279" spans="4:4" x14ac:dyDescent="0.2">
      <c r="D69279" s="2"/>
    </row>
    <row r="69280" spans="4:4" x14ac:dyDescent="0.2">
      <c r="D69280" s="2"/>
    </row>
    <row r="69281" spans="4:4" x14ac:dyDescent="0.2">
      <c r="D69281" s="2"/>
    </row>
    <row r="69282" spans="4:4" x14ac:dyDescent="0.2">
      <c r="D69282" s="2"/>
    </row>
    <row r="69283" spans="4:4" x14ac:dyDescent="0.2">
      <c r="D69283" s="2"/>
    </row>
    <row r="69284" spans="4:4" x14ac:dyDescent="0.2">
      <c r="D69284" s="2"/>
    </row>
    <row r="69285" spans="4:4" x14ac:dyDescent="0.2">
      <c r="D69285" s="2"/>
    </row>
    <row r="69286" spans="4:4" x14ac:dyDescent="0.2">
      <c r="D69286" s="2"/>
    </row>
    <row r="69287" spans="4:4" x14ac:dyDescent="0.2">
      <c r="D69287" s="2"/>
    </row>
    <row r="69288" spans="4:4" x14ac:dyDescent="0.2">
      <c r="D69288" s="2"/>
    </row>
    <row r="69289" spans="4:4" x14ac:dyDescent="0.2">
      <c r="D69289" s="2"/>
    </row>
    <row r="69290" spans="4:4" x14ac:dyDescent="0.2">
      <c r="D69290" s="2"/>
    </row>
    <row r="69291" spans="4:4" x14ac:dyDescent="0.2">
      <c r="D69291" s="2"/>
    </row>
    <row r="69292" spans="4:4" x14ac:dyDescent="0.2">
      <c r="D69292" s="2"/>
    </row>
    <row r="69293" spans="4:4" x14ac:dyDescent="0.2">
      <c r="D69293" s="2"/>
    </row>
    <row r="69294" spans="4:4" x14ac:dyDescent="0.2">
      <c r="D69294" s="2"/>
    </row>
    <row r="69295" spans="4:4" x14ac:dyDescent="0.2">
      <c r="D69295" s="2"/>
    </row>
    <row r="69296" spans="4:4" x14ac:dyDescent="0.2">
      <c r="D69296" s="2"/>
    </row>
    <row r="69297" spans="4:4" x14ac:dyDescent="0.2">
      <c r="D69297" s="2"/>
    </row>
    <row r="69298" spans="4:4" x14ac:dyDescent="0.2">
      <c r="D69298" s="2"/>
    </row>
    <row r="69299" spans="4:4" x14ac:dyDescent="0.2">
      <c r="D69299" s="2"/>
    </row>
    <row r="69300" spans="4:4" x14ac:dyDescent="0.2">
      <c r="D69300" s="2"/>
    </row>
    <row r="69301" spans="4:4" x14ac:dyDescent="0.2">
      <c r="D69301" s="2"/>
    </row>
    <row r="69302" spans="4:4" x14ac:dyDescent="0.2">
      <c r="D69302" s="2"/>
    </row>
    <row r="69303" spans="4:4" x14ac:dyDescent="0.2">
      <c r="D69303" s="2"/>
    </row>
    <row r="69304" spans="4:4" x14ac:dyDescent="0.2">
      <c r="D69304" s="2"/>
    </row>
    <row r="69305" spans="4:4" x14ac:dyDescent="0.2">
      <c r="D69305" s="2"/>
    </row>
    <row r="69306" spans="4:4" x14ac:dyDescent="0.2">
      <c r="D69306" s="2"/>
    </row>
    <row r="69307" spans="4:4" x14ac:dyDescent="0.2">
      <c r="D69307" s="2"/>
    </row>
    <row r="69308" spans="4:4" x14ac:dyDescent="0.2">
      <c r="D69308" s="2"/>
    </row>
    <row r="69309" spans="4:4" x14ac:dyDescent="0.2">
      <c r="D69309" s="2"/>
    </row>
    <row r="69310" spans="4:4" x14ac:dyDescent="0.2">
      <c r="D69310" s="2"/>
    </row>
    <row r="69311" spans="4:4" x14ac:dyDescent="0.2">
      <c r="D69311" s="2"/>
    </row>
    <row r="69312" spans="4:4" x14ac:dyDescent="0.2">
      <c r="D69312" s="2"/>
    </row>
    <row r="69313" spans="4:4" x14ac:dyDescent="0.2">
      <c r="D69313" s="2"/>
    </row>
    <row r="69314" spans="4:4" x14ac:dyDescent="0.2">
      <c r="D69314" s="2"/>
    </row>
    <row r="69315" spans="4:4" x14ac:dyDescent="0.2">
      <c r="D69315" s="2"/>
    </row>
    <row r="69316" spans="4:4" x14ac:dyDescent="0.2">
      <c r="D69316" s="2"/>
    </row>
    <row r="69317" spans="4:4" x14ac:dyDescent="0.2">
      <c r="D69317" s="2"/>
    </row>
    <row r="69318" spans="4:4" x14ac:dyDescent="0.2">
      <c r="D69318" s="2"/>
    </row>
    <row r="69319" spans="4:4" x14ac:dyDescent="0.2">
      <c r="D69319" s="2"/>
    </row>
    <row r="69320" spans="4:4" x14ac:dyDescent="0.2">
      <c r="D69320" s="2"/>
    </row>
    <row r="69321" spans="4:4" x14ac:dyDescent="0.2">
      <c r="D69321" s="2"/>
    </row>
    <row r="69322" spans="4:4" x14ac:dyDescent="0.2">
      <c r="D69322" s="2"/>
    </row>
    <row r="69323" spans="4:4" x14ac:dyDescent="0.2">
      <c r="D69323" s="2"/>
    </row>
    <row r="69324" spans="4:4" x14ac:dyDescent="0.2">
      <c r="D69324" s="2"/>
    </row>
    <row r="69325" spans="4:4" x14ac:dyDescent="0.2">
      <c r="D69325" s="2"/>
    </row>
    <row r="69326" spans="4:4" x14ac:dyDescent="0.2">
      <c r="D69326" s="2"/>
    </row>
    <row r="69327" spans="4:4" x14ac:dyDescent="0.2">
      <c r="D69327" s="2"/>
    </row>
    <row r="69328" spans="4:4" x14ac:dyDescent="0.2">
      <c r="D69328" s="2"/>
    </row>
    <row r="69329" spans="4:4" x14ac:dyDescent="0.2">
      <c r="D69329" s="2"/>
    </row>
    <row r="69330" spans="4:4" x14ac:dyDescent="0.2">
      <c r="D69330" s="2"/>
    </row>
    <row r="69331" spans="4:4" x14ac:dyDescent="0.2">
      <c r="D69331" s="2"/>
    </row>
    <row r="69332" spans="4:4" x14ac:dyDescent="0.2">
      <c r="D69332" s="2"/>
    </row>
    <row r="69333" spans="4:4" x14ac:dyDescent="0.2">
      <c r="D69333" s="2"/>
    </row>
    <row r="69334" spans="4:4" x14ac:dyDescent="0.2">
      <c r="D69334" s="2"/>
    </row>
    <row r="69335" spans="4:4" x14ac:dyDescent="0.2">
      <c r="D69335" s="2"/>
    </row>
    <row r="69336" spans="4:4" x14ac:dyDescent="0.2">
      <c r="D69336" s="2"/>
    </row>
    <row r="69337" spans="4:4" x14ac:dyDescent="0.2">
      <c r="D69337" s="2"/>
    </row>
    <row r="69338" spans="4:4" x14ac:dyDescent="0.2">
      <c r="D69338" s="2"/>
    </row>
    <row r="69339" spans="4:4" x14ac:dyDescent="0.2">
      <c r="D69339" s="2"/>
    </row>
    <row r="69340" spans="4:4" x14ac:dyDescent="0.2">
      <c r="D69340" s="2"/>
    </row>
    <row r="69341" spans="4:4" x14ac:dyDescent="0.2">
      <c r="D69341" s="2"/>
    </row>
    <row r="69342" spans="4:4" x14ac:dyDescent="0.2">
      <c r="D69342" s="2"/>
    </row>
    <row r="69343" spans="4:4" x14ac:dyDescent="0.2">
      <c r="D69343" s="2"/>
    </row>
    <row r="69344" spans="4:4" x14ac:dyDescent="0.2">
      <c r="D69344" s="2"/>
    </row>
    <row r="69345" spans="4:4" x14ac:dyDescent="0.2">
      <c r="D69345" s="2"/>
    </row>
    <row r="69346" spans="4:4" x14ac:dyDescent="0.2">
      <c r="D69346" s="2"/>
    </row>
    <row r="69347" spans="4:4" x14ac:dyDescent="0.2">
      <c r="D69347" s="2"/>
    </row>
    <row r="69348" spans="4:4" x14ac:dyDescent="0.2">
      <c r="D69348" s="2"/>
    </row>
    <row r="69349" spans="4:4" x14ac:dyDescent="0.2">
      <c r="D69349" s="2"/>
    </row>
    <row r="69350" spans="4:4" x14ac:dyDescent="0.2">
      <c r="D69350" s="2"/>
    </row>
    <row r="69351" spans="4:4" x14ac:dyDescent="0.2">
      <c r="D69351" s="2"/>
    </row>
    <row r="69352" spans="4:4" x14ac:dyDescent="0.2">
      <c r="D69352" s="2"/>
    </row>
    <row r="69353" spans="4:4" x14ac:dyDescent="0.2">
      <c r="D69353" s="2"/>
    </row>
    <row r="69354" spans="4:4" x14ac:dyDescent="0.2">
      <c r="D69354" s="2"/>
    </row>
    <row r="69355" spans="4:4" x14ac:dyDescent="0.2">
      <c r="D69355" s="2"/>
    </row>
    <row r="69356" spans="4:4" x14ac:dyDescent="0.2">
      <c r="D69356" s="2"/>
    </row>
    <row r="69357" spans="4:4" x14ac:dyDescent="0.2">
      <c r="D69357" s="2"/>
    </row>
    <row r="69358" spans="4:4" x14ac:dyDescent="0.2">
      <c r="D69358" s="2"/>
    </row>
    <row r="69359" spans="4:4" x14ac:dyDescent="0.2">
      <c r="D69359" s="2"/>
    </row>
    <row r="69360" spans="4:4" x14ac:dyDescent="0.2">
      <c r="D69360" s="2"/>
    </row>
    <row r="69361" spans="4:4" x14ac:dyDescent="0.2">
      <c r="D69361" s="2"/>
    </row>
    <row r="69362" spans="4:4" x14ac:dyDescent="0.2">
      <c r="D69362" s="2"/>
    </row>
    <row r="69363" spans="4:4" x14ac:dyDescent="0.2">
      <c r="D69363" s="2"/>
    </row>
    <row r="69364" spans="4:4" x14ac:dyDescent="0.2">
      <c r="D69364" s="2"/>
    </row>
    <row r="69365" spans="4:4" x14ac:dyDescent="0.2">
      <c r="D69365" s="2"/>
    </row>
    <row r="69366" spans="4:4" x14ac:dyDescent="0.2">
      <c r="D69366" s="2"/>
    </row>
    <row r="69367" spans="4:4" x14ac:dyDescent="0.2">
      <c r="D69367" s="2"/>
    </row>
    <row r="69368" spans="4:4" x14ac:dyDescent="0.2">
      <c r="D69368" s="2"/>
    </row>
    <row r="69369" spans="4:4" x14ac:dyDescent="0.2">
      <c r="D69369" s="2"/>
    </row>
    <row r="69370" spans="4:4" x14ac:dyDescent="0.2">
      <c r="D69370" s="2"/>
    </row>
    <row r="69371" spans="4:4" x14ac:dyDescent="0.2">
      <c r="D69371" s="2"/>
    </row>
    <row r="69372" spans="4:4" x14ac:dyDescent="0.2">
      <c r="D69372" s="2"/>
    </row>
    <row r="69373" spans="4:4" x14ac:dyDescent="0.2">
      <c r="D69373" s="2"/>
    </row>
    <row r="69374" spans="4:4" x14ac:dyDescent="0.2">
      <c r="D69374" s="2"/>
    </row>
    <row r="69375" spans="4:4" x14ac:dyDescent="0.2">
      <c r="D69375" s="2"/>
    </row>
    <row r="69376" spans="4:4" x14ac:dyDescent="0.2">
      <c r="D69376" s="2"/>
    </row>
    <row r="69377" spans="4:4" x14ac:dyDescent="0.2">
      <c r="D69377" s="2"/>
    </row>
    <row r="69378" spans="4:4" x14ac:dyDescent="0.2">
      <c r="D69378" s="2"/>
    </row>
    <row r="69379" spans="4:4" x14ac:dyDescent="0.2">
      <c r="D69379" s="2"/>
    </row>
    <row r="69380" spans="4:4" x14ac:dyDescent="0.2">
      <c r="D69380" s="2"/>
    </row>
    <row r="69381" spans="4:4" x14ac:dyDescent="0.2">
      <c r="D69381" s="2"/>
    </row>
    <row r="69382" spans="4:4" x14ac:dyDescent="0.2">
      <c r="D69382" s="2"/>
    </row>
    <row r="69383" spans="4:4" x14ac:dyDescent="0.2">
      <c r="D69383" s="2"/>
    </row>
    <row r="69384" spans="4:4" x14ac:dyDescent="0.2">
      <c r="D69384" s="2"/>
    </row>
    <row r="69385" spans="4:4" x14ac:dyDescent="0.2">
      <c r="D69385" s="2"/>
    </row>
    <row r="69386" spans="4:4" x14ac:dyDescent="0.2">
      <c r="D69386" s="2"/>
    </row>
    <row r="69387" spans="4:4" x14ac:dyDescent="0.2">
      <c r="D69387" s="2"/>
    </row>
    <row r="69388" spans="4:4" x14ac:dyDescent="0.2">
      <c r="D69388" s="2"/>
    </row>
    <row r="69389" spans="4:4" x14ac:dyDescent="0.2">
      <c r="D69389" s="2"/>
    </row>
    <row r="69390" spans="4:4" x14ac:dyDescent="0.2">
      <c r="D69390" s="2"/>
    </row>
    <row r="69391" spans="4:4" x14ac:dyDescent="0.2">
      <c r="D69391" s="2"/>
    </row>
    <row r="69392" spans="4:4" x14ac:dyDescent="0.2">
      <c r="D69392" s="2"/>
    </row>
    <row r="69393" spans="4:4" x14ac:dyDescent="0.2">
      <c r="D69393" s="2"/>
    </row>
    <row r="69394" spans="4:4" x14ac:dyDescent="0.2">
      <c r="D69394" s="2"/>
    </row>
    <row r="69395" spans="4:4" x14ac:dyDescent="0.2">
      <c r="D69395" s="2"/>
    </row>
    <row r="69396" spans="4:4" x14ac:dyDescent="0.2">
      <c r="D69396" s="2"/>
    </row>
    <row r="69397" spans="4:4" x14ac:dyDescent="0.2">
      <c r="D69397" s="2"/>
    </row>
    <row r="69398" spans="4:4" x14ac:dyDescent="0.2">
      <c r="D69398" s="2"/>
    </row>
    <row r="69399" spans="4:4" x14ac:dyDescent="0.2">
      <c r="D69399" s="2"/>
    </row>
    <row r="69400" spans="4:4" x14ac:dyDescent="0.2">
      <c r="D69400" s="2"/>
    </row>
    <row r="69401" spans="4:4" x14ac:dyDescent="0.2">
      <c r="D69401" s="2"/>
    </row>
    <row r="69402" spans="4:4" x14ac:dyDescent="0.2">
      <c r="D69402" s="2"/>
    </row>
    <row r="69403" spans="4:4" x14ac:dyDescent="0.2">
      <c r="D69403" s="2"/>
    </row>
    <row r="69404" spans="4:4" x14ac:dyDescent="0.2">
      <c r="D69404" s="2"/>
    </row>
    <row r="69405" spans="4:4" x14ac:dyDescent="0.2">
      <c r="D69405" s="2"/>
    </row>
    <row r="69406" spans="4:4" x14ac:dyDescent="0.2">
      <c r="D69406" s="2"/>
    </row>
    <row r="69407" spans="4:4" x14ac:dyDescent="0.2">
      <c r="D69407" s="2"/>
    </row>
    <row r="69408" spans="4:4" x14ac:dyDescent="0.2">
      <c r="D69408" s="2"/>
    </row>
    <row r="69409" spans="4:4" x14ac:dyDescent="0.2">
      <c r="D69409" s="2"/>
    </row>
    <row r="69410" spans="4:4" x14ac:dyDescent="0.2">
      <c r="D69410" s="2"/>
    </row>
    <row r="69411" spans="4:4" x14ac:dyDescent="0.2">
      <c r="D69411" s="2"/>
    </row>
    <row r="69412" spans="4:4" x14ac:dyDescent="0.2">
      <c r="D69412" s="2"/>
    </row>
    <row r="69413" spans="4:4" x14ac:dyDescent="0.2">
      <c r="D69413" s="2"/>
    </row>
    <row r="69414" spans="4:4" x14ac:dyDescent="0.2">
      <c r="D69414" s="2"/>
    </row>
    <row r="69415" spans="4:4" x14ac:dyDescent="0.2">
      <c r="D69415" s="2"/>
    </row>
    <row r="69416" spans="4:4" x14ac:dyDescent="0.2">
      <c r="D69416" s="2"/>
    </row>
    <row r="69417" spans="4:4" x14ac:dyDescent="0.2">
      <c r="D69417" s="2"/>
    </row>
    <row r="69418" spans="4:4" x14ac:dyDescent="0.2">
      <c r="D69418" s="2"/>
    </row>
    <row r="69419" spans="4:4" x14ac:dyDescent="0.2">
      <c r="D69419" s="2"/>
    </row>
    <row r="69420" spans="4:4" x14ac:dyDescent="0.2">
      <c r="D69420" s="2"/>
    </row>
    <row r="69421" spans="4:4" x14ac:dyDescent="0.2">
      <c r="D69421" s="2"/>
    </row>
    <row r="69422" spans="4:4" x14ac:dyDescent="0.2">
      <c r="D69422" s="2"/>
    </row>
    <row r="69423" spans="4:4" x14ac:dyDescent="0.2">
      <c r="D69423" s="2"/>
    </row>
    <row r="69424" spans="4:4" x14ac:dyDescent="0.2">
      <c r="D69424" s="2"/>
    </row>
    <row r="69425" spans="4:4" x14ac:dyDescent="0.2">
      <c r="D69425" s="2"/>
    </row>
    <row r="69426" spans="4:4" x14ac:dyDescent="0.2">
      <c r="D69426" s="2"/>
    </row>
    <row r="69427" spans="4:4" x14ac:dyDescent="0.2">
      <c r="D69427" s="2"/>
    </row>
    <row r="69428" spans="4:4" x14ac:dyDescent="0.2">
      <c r="D69428" s="2"/>
    </row>
    <row r="69429" spans="4:4" x14ac:dyDescent="0.2">
      <c r="D69429" s="2"/>
    </row>
    <row r="69430" spans="4:4" x14ac:dyDescent="0.2">
      <c r="D69430" s="2"/>
    </row>
    <row r="69431" spans="4:4" x14ac:dyDescent="0.2">
      <c r="D69431" s="2"/>
    </row>
    <row r="69432" spans="4:4" x14ac:dyDescent="0.2">
      <c r="D69432" s="2"/>
    </row>
    <row r="69433" spans="4:4" x14ac:dyDescent="0.2">
      <c r="D69433" s="2"/>
    </row>
    <row r="69434" spans="4:4" x14ac:dyDescent="0.2">
      <c r="D69434" s="2"/>
    </row>
    <row r="69435" spans="4:4" x14ac:dyDescent="0.2">
      <c r="D69435" s="2"/>
    </row>
    <row r="69436" spans="4:4" x14ac:dyDescent="0.2">
      <c r="D69436" s="2"/>
    </row>
    <row r="69437" spans="4:4" x14ac:dyDescent="0.2">
      <c r="D69437" s="2"/>
    </row>
    <row r="69438" spans="4:4" x14ac:dyDescent="0.2">
      <c r="D69438" s="2"/>
    </row>
    <row r="69439" spans="4:4" x14ac:dyDescent="0.2">
      <c r="D69439" s="2"/>
    </row>
    <row r="69440" spans="4:4" x14ac:dyDescent="0.2">
      <c r="D69440" s="2"/>
    </row>
    <row r="69441" spans="4:4" x14ac:dyDescent="0.2">
      <c r="D69441" s="2"/>
    </row>
    <row r="69442" spans="4:4" x14ac:dyDescent="0.2">
      <c r="D69442" s="2"/>
    </row>
    <row r="69443" spans="4:4" x14ac:dyDescent="0.2">
      <c r="D69443" s="2"/>
    </row>
    <row r="69444" spans="4:4" x14ac:dyDescent="0.2">
      <c r="D69444" s="2"/>
    </row>
    <row r="69445" spans="4:4" x14ac:dyDescent="0.2">
      <c r="D69445" s="2"/>
    </row>
    <row r="69446" spans="4:4" x14ac:dyDescent="0.2">
      <c r="D69446" s="2"/>
    </row>
    <row r="69447" spans="4:4" x14ac:dyDescent="0.2">
      <c r="D69447" s="2"/>
    </row>
    <row r="69448" spans="4:4" x14ac:dyDescent="0.2">
      <c r="D69448" s="2"/>
    </row>
    <row r="69449" spans="4:4" x14ac:dyDescent="0.2">
      <c r="D69449" s="2"/>
    </row>
    <row r="69450" spans="4:4" x14ac:dyDescent="0.2">
      <c r="D69450" s="2"/>
    </row>
    <row r="69451" spans="4:4" x14ac:dyDescent="0.2">
      <c r="D69451" s="2"/>
    </row>
    <row r="69452" spans="4:4" x14ac:dyDescent="0.2">
      <c r="D69452" s="2"/>
    </row>
    <row r="69453" spans="4:4" x14ac:dyDescent="0.2">
      <c r="D69453" s="2"/>
    </row>
    <row r="69454" spans="4:4" x14ac:dyDescent="0.2">
      <c r="D69454" s="2"/>
    </row>
    <row r="69455" spans="4:4" x14ac:dyDescent="0.2">
      <c r="D69455" s="2"/>
    </row>
    <row r="69456" spans="4:4" x14ac:dyDescent="0.2">
      <c r="D69456" s="2"/>
    </row>
    <row r="69457" spans="4:4" x14ac:dyDescent="0.2">
      <c r="D69457" s="2"/>
    </row>
    <row r="69458" spans="4:4" x14ac:dyDescent="0.2">
      <c r="D69458" s="2"/>
    </row>
    <row r="69459" spans="4:4" x14ac:dyDescent="0.2">
      <c r="D69459" s="2"/>
    </row>
    <row r="69460" spans="4:4" x14ac:dyDescent="0.2">
      <c r="D69460" s="2"/>
    </row>
    <row r="69461" spans="4:4" x14ac:dyDescent="0.2">
      <c r="D69461" s="2"/>
    </row>
    <row r="69462" spans="4:4" x14ac:dyDescent="0.2">
      <c r="D69462" s="2"/>
    </row>
    <row r="69463" spans="4:4" x14ac:dyDescent="0.2">
      <c r="D69463" s="2"/>
    </row>
    <row r="69464" spans="4:4" x14ac:dyDescent="0.2">
      <c r="D69464" s="2"/>
    </row>
    <row r="69465" spans="4:4" x14ac:dyDescent="0.2">
      <c r="D69465" s="2"/>
    </row>
    <row r="69466" spans="4:4" x14ac:dyDescent="0.2">
      <c r="D69466" s="2"/>
    </row>
    <row r="69467" spans="4:4" x14ac:dyDescent="0.2">
      <c r="D69467" s="2"/>
    </row>
    <row r="69468" spans="4:4" x14ac:dyDescent="0.2">
      <c r="D69468" s="2"/>
    </row>
    <row r="69469" spans="4:4" x14ac:dyDescent="0.2">
      <c r="D69469" s="2"/>
    </row>
    <row r="69470" spans="4:4" x14ac:dyDescent="0.2">
      <c r="D69470" s="2"/>
    </row>
    <row r="69471" spans="4:4" x14ac:dyDescent="0.2">
      <c r="D69471" s="2"/>
    </row>
    <row r="69472" spans="4:4" x14ac:dyDescent="0.2">
      <c r="D69472" s="2"/>
    </row>
    <row r="69473" spans="4:4" x14ac:dyDescent="0.2">
      <c r="D69473" s="2"/>
    </row>
    <row r="69474" spans="4:4" x14ac:dyDescent="0.2">
      <c r="D69474" s="2"/>
    </row>
    <row r="69475" spans="4:4" x14ac:dyDescent="0.2">
      <c r="D69475" s="2"/>
    </row>
    <row r="69476" spans="4:4" x14ac:dyDescent="0.2">
      <c r="D69476" s="2"/>
    </row>
    <row r="69477" spans="4:4" x14ac:dyDescent="0.2">
      <c r="D69477" s="2"/>
    </row>
    <row r="69478" spans="4:4" x14ac:dyDescent="0.2">
      <c r="D69478" s="2"/>
    </row>
    <row r="69479" spans="4:4" x14ac:dyDescent="0.2">
      <c r="D69479" s="2"/>
    </row>
    <row r="69480" spans="4:4" x14ac:dyDescent="0.2">
      <c r="D69480" s="2"/>
    </row>
    <row r="69481" spans="4:4" x14ac:dyDescent="0.2">
      <c r="D69481" s="2"/>
    </row>
    <row r="69482" spans="4:4" x14ac:dyDescent="0.2">
      <c r="D69482" s="2"/>
    </row>
    <row r="69483" spans="4:4" x14ac:dyDescent="0.2">
      <c r="D69483" s="2"/>
    </row>
    <row r="69484" spans="4:4" x14ac:dyDescent="0.2">
      <c r="D69484" s="2"/>
    </row>
    <row r="69485" spans="4:4" x14ac:dyDescent="0.2">
      <c r="D69485" s="2"/>
    </row>
    <row r="69486" spans="4:4" x14ac:dyDescent="0.2">
      <c r="D69486" s="2"/>
    </row>
    <row r="69487" spans="4:4" x14ac:dyDescent="0.2">
      <c r="D69487" s="2"/>
    </row>
    <row r="69488" spans="4:4" x14ac:dyDescent="0.2">
      <c r="D69488" s="2"/>
    </row>
    <row r="69489" spans="4:4" x14ac:dyDescent="0.2">
      <c r="D69489" s="2"/>
    </row>
    <row r="69490" spans="4:4" x14ac:dyDescent="0.2">
      <c r="D69490" s="2"/>
    </row>
    <row r="69491" spans="4:4" x14ac:dyDescent="0.2">
      <c r="D69491" s="2"/>
    </row>
    <row r="69492" spans="4:4" x14ac:dyDescent="0.2">
      <c r="D69492" s="2"/>
    </row>
    <row r="69493" spans="4:4" x14ac:dyDescent="0.2">
      <c r="D69493" s="2"/>
    </row>
    <row r="69494" spans="4:4" x14ac:dyDescent="0.2">
      <c r="D69494" s="2"/>
    </row>
    <row r="69495" spans="4:4" x14ac:dyDescent="0.2">
      <c r="D69495" s="2"/>
    </row>
    <row r="69496" spans="4:4" x14ac:dyDescent="0.2">
      <c r="D69496" s="2"/>
    </row>
    <row r="69497" spans="4:4" x14ac:dyDescent="0.2">
      <c r="D69497" s="2"/>
    </row>
    <row r="69498" spans="4:4" x14ac:dyDescent="0.2">
      <c r="D69498" s="2"/>
    </row>
    <row r="69499" spans="4:4" x14ac:dyDescent="0.2">
      <c r="D69499" s="2"/>
    </row>
    <row r="69500" spans="4:4" x14ac:dyDescent="0.2">
      <c r="D69500" s="2"/>
    </row>
    <row r="69501" spans="4:4" x14ac:dyDescent="0.2">
      <c r="D69501" s="2"/>
    </row>
    <row r="69502" spans="4:4" x14ac:dyDescent="0.2">
      <c r="D69502" s="2"/>
    </row>
    <row r="69503" spans="4:4" x14ac:dyDescent="0.2">
      <c r="D69503" s="2"/>
    </row>
    <row r="69504" spans="4:4" x14ac:dyDescent="0.2">
      <c r="D69504" s="2"/>
    </row>
    <row r="69505" spans="4:4" x14ac:dyDescent="0.2">
      <c r="D69505" s="2"/>
    </row>
    <row r="69506" spans="4:4" x14ac:dyDescent="0.2">
      <c r="D69506" s="2"/>
    </row>
    <row r="69507" spans="4:4" x14ac:dyDescent="0.2">
      <c r="D69507" s="2"/>
    </row>
    <row r="69508" spans="4:4" x14ac:dyDescent="0.2">
      <c r="D69508" s="2"/>
    </row>
    <row r="69509" spans="4:4" x14ac:dyDescent="0.2">
      <c r="D69509" s="2"/>
    </row>
    <row r="69510" spans="4:4" x14ac:dyDescent="0.2">
      <c r="D69510" s="2"/>
    </row>
    <row r="69511" spans="4:4" x14ac:dyDescent="0.2">
      <c r="D69511" s="2"/>
    </row>
    <row r="69512" spans="4:4" x14ac:dyDescent="0.2">
      <c r="D69512" s="2"/>
    </row>
    <row r="69513" spans="4:4" x14ac:dyDescent="0.2">
      <c r="D69513" s="2"/>
    </row>
    <row r="69514" spans="4:4" x14ac:dyDescent="0.2">
      <c r="D69514" s="2"/>
    </row>
    <row r="69515" spans="4:4" x14ac:dyDescent="0.2">
      <c r="D69515" s="2"/>
    </row>
    <row r="69516" spans="4:4" x14ac:dyDescent="0.2">
      <c r="D69516" s="2"/>
    </row>
    <row r="69517" spans="4:4" x14ac:dyDescent="0.2">
      <c r="D69517" s="2"/>
    </row>
    <row r="69518" spans="4:4" x14ac:dyDescent="0.2">
      <c r="D69518" s="2"/>
    </row>
    <row r="69519" spans="4:4" x14ac:dyDescent="0.2">
      <c r="D69519" s="2"/>
    </row>
    <row r="69520" spans="4:4" x14ac:dyDescent="0.2">
      <c r="D69520" s="2"/>
    </row>
    <row r="69521" spans="4:4" x14ac:dyDescent="0.2">
      <c r="D69521" s="2"/>
    </row>
    <row r="69522" spans="4:4" x14ac:dyDescent="0.2">
      <c r="D69522" s="2"/>
    </row>
    <row r="69523" spans="4:4" x14ac:dyDescent="0.2">
      <c r="D69523" s="2"/>
    </row>
    <row r="69524" spans="4:4" x14ac:dyDescent="0.2">
      <c r="D69524" s="2"/>
    </row>
    <row r="69525" spans="4:4" x14ac:dyDescent="0.2">
      <c r="D69525" s="2"/>
    </row>
    <row r="69526" spans="4:4" x14ac:dyDescent="0.2">
      <c r="D69526" s="2"/>
    </row>
    <row r="69527" spans="4:4" x14ac:dyDescent="0.2">
      <c r="D69527" s="2"/>
    </row>
    <row r="69528" spans="4:4" x14ac:dyDescent="0.2">
      <c r="D69528" s="2"/>
    </row>
    <row r="69529" spans="4:4" x14ac:dyDescent="0.2">
      <c r="D69529" s="2"/>
    </row>
    <row r="69530" spans="4:4" x14ac:dyDescent="0.2">
      <c r="D69530" s="2"/>
    </row>
    <row r="69531" spans="4:4" x14ac:dyDescent="0.2">
      <c r="D69531" s="2"/>
    </row>
    <row r="69532" spans="4:4" x14ac:dyDescent="0.2">
      <c r="D69532" s="2"/>
    </row>
    <row r="69533" spans="4:4" x14ac:dyDescent="0.2">
      <c r="D69533" s="2"/>
    </row>
    <row r="69534" spans="4:4" x14ac:dyDescent="0.2">
      <c r="D69534" s="2"/>
    </row>
    <row r="69535" spans="4:4" x14ac:dyDescent="0.2">
      <c r="D69535" s="2"/>
    </row>
    <row r="69536" spans="4:4" x14ac:dyDescent="0.2">
      <c r="D69536" s="2"/>
    </row>
    <row r="69537" spans="4:4" x14ac:dyDescent="0.2">
      <c r="D69537" s="2"/>
    </row>
    <row r="69538" spans="4:4" x14ac:dyDescent="0.2">
      <c r="D69538" s="2"/>
    </row>
    <row r="69539" spans="4:4" x14ac:dyDescent="0.2">
      <c r="D69539" s="2"/>
    </row>
    <row r="69540" spans="4:4" x14ac:dyDescent="0.2">
      <c r="D69540" s="2"/>
    </row>
    <row r="69541" spans="4:4" x14ac:dyDescent="0.2">
      <c r="D69541" s="2"/>
    </row>
    <row r="69542" spans="4:4" x14ac:dyDescent="0.2">
      <c r="D69542" s="2"/>
    </row>
    <row r="69543" spans="4:4" x14ac:dyDescent="0.2">
      <c r="D69543" s="2"/>
    </row>
    <row r="69544" spans="4:4" x14ac:dyDescent="0.2">
      <c r="D69544" s="2"/>
    </row>
    <row r="69545" spans="4:4" x14ac:dyDescent="0.2">
      <c r="D69545" s="2"/>
    </row>
    <row r="69546" spans="4:4" x14ac:dyDescent="0.2">
      <c r="D69546" s="2"/>
    </row>
    <row r="69547" spans="4:4" x14ac:dyDescent="0.2">
      <c r="D69547" s="2"/>
    </row>
    <row r="69548" spans="4:4" x14ac:dyDescent="0.2">
      <c r="D69548" s="2"/>
    </row>
    <row r="69549" spans="4:4" x14ac:dyDescent="0.2">
      <c r="D69549" s="2"/>
    </row>
    <row r="69550" spans="4:4" x14ac:dyDescent="0.2">
      <c r="D69550" s="2"/>
    </row>
    <row r="69551" spans="4:4" x14ac:dyDescent="0.2">
      <c r="D69551" s="2"/>
    </row>
    <row r="69552" spans="4:4" x14ac:dyDescent="0.2">
      <c r="D69552" s="2"/>
    </row>
    <row r="69553" spans="4:4" x14ac:dyDescent="0.2">
      <c r="D69553" s="2"/>
    </row>
    <row r="69554" spans="4:4" x14ac:dyDescent="0.2">
      <c r="D69554" s="2"/>
    </row>
    <row r="69555" spans="4:4" x14ac:dyDescent="0.2">
      <c r="D69555" s="2"/>
    </row>
    <row r="69556" spans="4:4" x14ac:dyDescent="0.2">
      <c r="D69556" s="2"/>
    </row>
    <row r="69557" spans="4:4" x14ac:dyDescent="0.2">
      <c r="D69557" s="2"/>
    </row>
    <row r="69558" spans="4:4" x14ac:dyDescent="0.2">
      <c r="D69558" s="2"/>
    </row>
    <row r="69559" spans="4:4" x14ac:dyDescent="0.2">
      <c r="D69559" s="2"/>
    </row>
    <row r="69560" spans="4:4" x14ac:dyDescent="0.2">
      <c r="D69560" s="2"/>
    </row>
    <row r="69561" spans="4:4" x14ac:dyDescent="0.2">
      <c r="D69561" s="2"/>
    </row>
    <row r="69562" spans="4:4" x14ac:dyDescent="0.2">
      <c r="D69562" s="2"/>
    </row>
    <row r="69563" spans="4:4" x14ac:dyDescent="0.2">
      <c r="D69563" s="2"/>
    </row>
    <row r="69564" spans="4:4" x14ac:dyDescent="0.2">
      <c r="D69564" s="2"/>
    </row>
    <row r="69565" spans="4:4" x14ac:dyDescent="0.2">
      <c r="D69565" s="2"/>
    </row>
    <row r="69566" spans="4:4" x14ac:dyDescent="0.2">
      <c r="D69566" s="2"/>
    </row>
    <row r="69567" spans="4:4" x14ac:dyDescent="0.2">
      <c r="D69567" s="2"/>
    </row>
    <row r="69568" spans="4:4" x14ac:dyDescent="0.2">
      <c r="D69568" s="2"/>
    </row>
    <row r="69569" spans="4:4" x14ac:dyDescent="0.2">
      <c r="D69569" s="2"/>
    </row>
    <row r="69570" spans="4:4" x14ac:dyDescent="0.2">
      <c r="D69570" s="2"/>
    </row>
    <row r="69571" spans="4:4" x14ac:dyDescent="0.2">
      <c r="D69571" s="2"/>
    </row>
    <row r="69572" spans="4:4" x14ac:dyDescent="0.2">
      <c r="D69572" s="2"/>
    </row>
    <row r="69573" spans="4:4" x14ac:dyDescent="0.2">
      <c r="D69573" s="2"/>
    </row>
    <row r="69574" spans="4:4" x14ac:dyDescent="0.2">
      <c r="D69574" s="2"/>
    </row>
    <row r="69575" spans="4:4" x14ac:dyDescent="0.2">
      <c r="D69575" s="2"/>
    </row>
    <row r="69576" spans="4:4" x14ac:dyDescent="0.2">
      <c r="D69576" s="2"/>
    </row>
    <row r="69577" spans="4:4" x14ac:dyDescent="0.2">
      <c r="D69577" s="2"/>
    </row>
    <row r="69578" spans="4:4" x14ac:dyDescent="0.2">
      <c r="D69578" s="2"/>
    </row>
    <row r="69579" spans="4:4" x14ac:dyDescent="0.2">
      <c r="D69579" s="2"/>
    </row>
    <row r="69580" spans="4:4" x14ac:dyDescent="0.2">
      <c r="D69580" s="2"/>
    </row>
    <row r="69581" spans="4:4" x14ac:dyDescent="0.2">
      <c r="D69581" s="2"/>
    </row>
    <row r="69582" spans="4:4" x14ac:dyDescent="0.2">
      <c r="D69582" s="2"/>
    </row>
    <row r="69583" spans="4:4" x14ac:dyDescent="0.2">
      <c r="D69583" s="2"/>
    </row>
    <row r="69584" spans="4:4" x14ac:dyDescent="0.2">
      <c r="D69584" s="2"/>
    </row>
    <row r="69585" spans="4:4" x14ac:dyDescent="0.2">
      <c r="D69585" s="2"/>
    </row>
    <row r="69586" spans="4:4" x14ac:dyDescent="0.2">
      <c r="D69586" s="2"/>
    </row>
    <row r="69587" spans="4:4" x14ac:dyDescent="0.2">
      <c r="D69587" s="2"/>
    </row>
    <row r="69588" spans="4:4" x14ac:dyDescent="0.2">
      <c r="D69588" s="2"/>
    </row>
    <row r="69589" spans="4:4" x14ac:dyDescent="0.2">
      <c r="D69589" s="2"/>
    </row>
    <row r="69590" spans="4:4" x14ac:dyDescent="0.2">
      <c r="D69590" s="2"/>
    </row>
    <row r="69591" spans="4:4" x14ac:dyDescent="0.2">
      <c r="D69591" s="2"/>
    </row>
    <row r="69592" spans="4:4" x14ac:dyDescent="0.2">
      <c r="D69592" s="2"/>
    </row>
    <row r="69593" spans="4:4" x14ac:dyDescent="0.2">
      <c r="D69593" s="2"/>
    </row>
    <row r="69594" spans="4:4" x14ac:dyDescent="0.2">
      <c r="D69594" s="2"/>
    </row>
    <row r="69595" spans="4:4" x14ac:dyDescent="0.2">
      <c r="D69595" s="2"/>
    </row>
    <row r="69596" spans="4:4" x14ac:dyDescent="0.2">
      <c r="D69596" s="2"/>
    </row>
    <row r="69597" spans="4:4" x14ac:dyDescent="0.2">
      <c r="D69597" s="2"/>
    </row>
    <row r="69598" spans="4:4" x14ac:dyDescent="0.2">
      <c r="D69598" s="2"/>
    </row>
    <row r="69599" spans="4:4" x14ac:dyDescent="0.2">
      <c r="D69599" s="2"/>
    </row>
    <row r="69600" spans="4:4" x14ac:dyDescent="0.2">
      <c r="D69600" s="2"/>
    </row>
    <row r="69601" spans="4:4" x14ac:dyDescent="0.2">
      <c r="D69601" s="2"/>
    </row>
    <row r="69602" spans="4:4" x14ac:dyDescent="0.2">
      <c r="D69602" s="2"/>
    </row>
    <row r="69603" spans="4:4" x14ac:dyDescent="0.2">
      <c r="D69603" s="2"/>
    </row>
    <row r="69604" spans="4:4" x14ac:dyDescent="0.2">
      <c r="D69604" s="2"/>
    </row>
    <row r="69605" spans="4:4" x14ac:dyDescent="0.2">
      <c r="D69605" s="2"/>
    </row>
    <row r="69606" spans="4:4" x14ac:dyDescent="0.2">
      <c r="D69606" s="2"/>
    </row>
    <row r="69607" spans="4:4" x14ac:dyDescent="0.2">
      <c r="D69607" s="2"/>
    </row>
    <row r="69608" spans="4:4" x14ac:dyDescent="0.2">
      <c r="D69608" s="2"/>
    </row>
    <row r="69609" spans="4:4" x14ac:dyDescent="0.2">
      <c r="D69609" s="2"/>
    </row>
    <row r="69610" spans="4:4" x14ac:dyDescent="0.2">
      <c r="D69610" s="2"/>
    </row>
    <row r="69611" spans="4:4" x14ac:dyDescent="0.2">
      <c r="D69611" s="2"/>
    </row>
    <row r="69612" spans="4:4" x14ac:dyDescent="0.2">
      <c r="D69612" s="2"/>
    </row>
    <row r="69613" spans="4:4" x14ac:dyDescent="0.2">
      <c r="D69613" s="2"/>
    </row>
    <row r="69614" spans="4:4" x14ac:dyDescent="0.2">
      <c r="D69614" s="2"/>
    </row>
    <row r="69615" spans="4:4" x14ac:dyDescent="0.2">
      <c r="D69615" s="2"/>
    </row>
    <row r="69616" spans="4:4" x14ac:dyDescent="0.2">
      <c r="D69616" s="2"/>
    </row>
    <row r="69617" spans="4:4" x14ac:dyDescent="0.2">
      <c r="D69617" s="2"/>
    </row>
    <row r="69618" spans="4:4" x14ac:dyDescent="0.2">
      <c r="D69618" s="2"/>
    </row>
    <row r="69619" spans="4:4" x14ac:dyDescent="0.2">
      <c r="D69619" s="2"/>
    </row>
    <row r="69620" spans="4:4" x14ac:dyDescent="0.2">
      <c r="D69620" s="2"/>
    </row>
    <row r="69621" spans="4:4" x14ac:dyDescent="0.2">
      <c r="D69621" s="2"/>
    </row>
    <row r="69622" spans="4:4" x14ac:dyDescent="0.2">
      <c r="D69622" s="2"/>
    </row>
    <row r="69623" spans="4:4" x14ac:dyDescent="0.2">
      <c r="D69623" s="2"/>
    </row>
    <row r="69624" spans="4:4" x14ac:dyDescent="0.2">
      <c r="D69624" s="2"/>
    </row>
    <row r="69625" spans="4:4" x14ac:dyDescent="0.2">
      <c r="D69625" s="2"/>
    </row>
    <row r="69626" spans="4:4" x14ac:dyDescent="0.2">
      <c r="D69626" s="2"/>
    </row>
    <row r="69627" spans="4:4" x14ac:dyDescent="0.2">
      <c r="D69627" s="2"/>
    </row>
    <row r="69628" spans="4:4" x14ac:dyDescent="0.2">
      <c r="D69628" s="2"/>
    </row>
    <row r="69629" spans="4:4" x14ac:dyDescent="0.2">
      <c r="D69629" s="2"/>
    </row>
    <row r="69630" spans="4:4" x14ac:dyDescent="0.2">
      <c r="D69630" s="2"/>
    </row>
    <row r="69631" spans="4:4" x14ac:dyDescent="0.2">
      <c r="D69631" s="2"/>
    </row>
    <row r="69632" spans="4:4" x14ac:dyDescent="0.2">
      <c r="D69632" s="2"/>
    </row>
    <row r="69633" spans="4:4" x14ac:dyDescent="0.2">
      <c r="D69633" s="2"/>
    </row>
    <row r="69634" spans="4:4" x14ac:dyDescent="0.2">
      <c r="D69634" s="2"/>
    </row>
    <row r="69635" spans="4:4" x14ac:dyDescent="0.2">
      <c r="D69635" s="2"/>
    </row>
    <row r="69636" spans="4:4" x14ac:dyDescent="0.2">
      <c r="D69636" s="2"/>
    </row>
    <row r="69637" spans="4:4" x14ac:dyDescent="0.2">
      <c r="D69637" s="2"/>
    </row>
    <row r="69638" spans="4:4" x14ac:dyDescent="0.2">
      <c r="D69638" s="2"/>
    </row>
    <row r="69639" spans="4:4" x14ac:dyDescent="0.2">
      <c r="D69639" s="2"/>
    </row>
    <row r="69640" spans="4:4" x14ac:dyDescent="0.2">
      <c r="D69640" s="2"/>
    </row>
    <row r="69641" spans="4:4" x14ac:dyDescent="0.2">
      <c r="D69641" s="2"/>
    </row>
    <row r="69642" spans="4:4" x14ac:dyDescent="0.2">
      <c r="D69642" s="2"/>
    </row>
    <row r="69643" spans="4:4" x14ac:dyDescent="0.2">
      <c r="D69643" s="2"/>
    </row>
    <row r="69644" spans="4:4" x14ac:dyDescent="0.2">
      <c r="D69644" s="2"/>
    </row>
    <row r="69645" spans="4:4" x14ac:dyDescent="0.2">
      <c r="D69645" s="2"/>
    </row>
    <row r="69646" spans="4:4" x14ac:dyDescent="0.2">
      <c r="D69646" s="2"/>
    </row>
    <row r="69647" spans="4:4" x14ac:dyDescent="0.2">
      <c r="D69647" s="2"/>
    </row>
    <row r="69648" spans="4:4" x14ac:dyDescent="0.2">
      <c r="D69648" s="2"/>
    </row>
    <row r="69649" spans="4:4" x14ac:dyDescent="0.2">
      <c r="D69649" s="2"/>
    </row>
    <row r="69650" spans="4:4" x14ac:dyDescent="0.2">
      <c r="D69650" s="2"/>
    </row>
    <row r="69651" spans="4:4" x14ac:dyDescent="0.2">
      <c r="D69651" s="2"/>
    </row>
    <row r="69652" spans="4:4" x14ac:dyDescent="0.2">
      <c r="D69652" s="2"/>
    </row>
    <row r="69653" spans="4:4" x14ac:dyDescent="0.2">
      <c r="D69653" s="2"/>
    </row>
    <row r="69654" spans="4:4" x14ac:dyDescent="0.2">
      <c r="D69654" s="2"/>
    </row>
    <row r="69655" spans="4:4" x14ac:dyDescent="0.2">
      <c r="D69655" s="2"/>
    </row>
    <row r="69656" spans="4:4" x14ac:dyDescent="0.2">
      <c r="D69656" s="2"/>
    </row>
    <row r="69657" spans="4:4" x14ac:dyDescent="0.2">
      <c r="D69657" s="2"/>
    </row>
    <row r="69658" spans="4:4" x14ac:dyDescent="0.2">
      <c r="D69658" s="2"/>
    </row>
    <row r="69659" spans="4:4" x14ac:dyDescent="0.2">
      <c r="D69659" s="2"/>
    </row>
    <row r="69660" spans="4:4" x14ac:dyDescent="0.2">
      <c r="D69660" s="2"/>
    </row>
    <row r="69661" spans="4:4" x14ac:dyDescent="0.2">
      <c r="D69661" s="2"/>
    </row>
    <row r="69662" spans="4:4" x14ac:dyDescent="0.2">
      <c r="D69662" s="2"/>
    </row>
    <row r="69663" spans="4:4" x14ac:dyDescent="0.2">
      <c r="D69663" s="2"/>
    </row>
    <row r="69664" spans="4:4" x14ac:dyDescent="0.2">
      <c r="D69664" s="2"/>
    </row>
    <row r="69665" spans="4:4" x14ac:dyDescent="0.2">
      <c r="D69665" s="2"/>
    </row>
    <row r="69666" spans="4:4" x14ac:dyDescent="0.2">
      <c r="D69666" s="2"/>
    </row>
    <row r="69667" spans="4:4" x14ac:dyDescent="0.2">
      <c r="D69667" s="2"/>
    </row>
    <row r="69668" spans="4:4" x14ac:dyDescent="0.2">
      <c r="D69668" s="2"/>
    </row>
    <row r="69669" spans="4:4" x14ac:dyDescent="0.2">
      <c r="D69669" s="2"/>
    </row>
    <row r="69670" spans="4:4" x14ac:dyDescent="0.2">
      <c r="D69670" s="2"/>
    </row>
    <row r="69671" spans="4:4" x14ac:dyDescent="0.2">
      <c r="D69671" s="2"/>
    </row>
    <row r="69672" spans="4:4" x14ac:dyDescent="0.2">
      <c r="D69672" s="2"/>
    </row>
    <row r="69673" spans="4:4" x14ac:dyDescent="0.2">
      <c r="D69673" s="2"/>
    </row>
    <row r="69674" spans="4:4" x14ac:dyDescent="0.2">
      <c r="D69674" s="2"/>
    </row>
    <row r="69675" spans="4:4" x14ac:dyDescent="0.2">
      <c r="D69675" s="2"/>
    </row>
    <row r="69676" spans="4:4" x14ac:dyDescent="0.2">
      <c r="D69676" s="2"/>
    </row>
    <row r="69677" spans="4:4" x14ac:dyDescent="0.2">
      <c r="D69677" s="2"/>
    </row>
    <row r="69678" spans="4:4" x14ac:dyDescent="0.2">
      <c r="D69678" s="2"/>
    </row>
    <row r="69679" spans="4:4" x14ac:dyDescent="0.2">
      <c r="D69679" s="2"/>
    </row>
    <row r="69680" spans="4:4" x14ac:dyDescent="0.2">
      <c r="D69680" s="2"/>
    </row>
    <row r="69681" spans="4:4" x14ac:dyDescent="0.2">
      <c r="D69681" s="2"/>
    </row>
    <row r="69682" spans="4:4" x14ac:dyDescent="0.2">
      <c r="D69682" s="2"/>
    </row>
    <row r="69683" spans="4:4" x14ac:dyDescent="0.2">
      <c r="D69683" s="2"/>
    </row>
    <row r="69684" spans="4:4" x14ac:dyDescent="0.2">
      <c r="D69684" s="2"/>
    </row>
    <row r="69685" spans="4:4" x14ac:dyDescent="0.2">
      <c r="D69685" s="2"/>
    </row>
    <row r="69686" spans="4:4" x14ac:dyDescent="0.2">
      <c r="D69686" s="2"/>
    </row>
    <row r="69687" spans="4:4" x14ac:dyDescent="0.2">
      <c r="D69687" s="2"/>
    </row>
    <row r="69688" spans="4:4" x14ac:dyDescent="0.2">
      <c r="D69688" s="2"/>
    </row>
    <row r="69689" spans="4:4" x14ac:dyDescent="0.2">
      <c r="D69689" s="2"/>
    </row>
    <row r="69690" spans="4:4" x14ac:dyDescent="0.2">
      <c r="D69690" s="2"/>
    </row>
    <row r="69691" spans="4:4" x14ac:dyDescent="0.2">
      <c r="D69691" s="2"/>
    </row>
    <row r="69692" spans="4:4" x14ac:dyDescent="0.2">
      <c r="D69692" s="2"/>
    </row>
    <row r="69693" spans="4:4" x14ac:dyDescent="0.2">
      <c r="D69693" s="2"/>
    </row>
    <row r="69694" spans="4:4" x14ac:dyDescent="0.2">
      <c r="D69694" s="2"/>
    </row>
    <row r="69695" spans="4:4" x14ac:dyDescent="0.2">
      <c r="D69695" s="2"/>
    </row>
    <row r="69696" spans="4:4" x14ac:dyDescent="0.2">
      <c r="D69696" s="2"/>
    </row>
    <row r="69697" spans="4:4" x14ac:dyDescent="0.2">
      <c r="D69697" s="2"/>
    </row>
    <row r="69698" spans="4:4" x14ac:dyDescent="0.2">
      <c r="D69698" s="2"/>
    </row>
    <row r="69699" spans="4:4" x14ac:dyDescent="0.2">
      <c r="D69699" s="2"/>
    </row>
    <row r="69700" spans="4:4" x14ac:dyDescent="0.2">
      <c r="D69700" s="2"/>
    </row>
    <row r="69701" spans="4:4" x14ac:dyDescent="0.2">
      <c r="D69701" s="2"/>
    </row>
    <row r="69702" spans="4:4" x14ac:dyDescent="0.2">
      <c r="D69702" s="2"/>
    </row>
    <row r="69703" spans="4:4" x14ac:dyDescent="0.2">
      <c r="D69703" s="2"/>
    </row>
    <row r="69704" spans="4:4" x14ac:dyDescent="0.2">
      <c r="D69704" s="2"/>
    </row>
    <row r="69705" spans="4:4" x14ac:dyDescent="0.2">
      <c r="D69705" s="2"/>
    </row>
    <row r="69706" spans="4:4" x14ac:dyDescent="0.2">
      <c r="D69706" s="2"/>
    </row>
    <row r="69707" spans="4:4" x14ac:dyDescent="0.2">
      <c r="D69707" s="2"/>
    </row>
    <row r="69708" spans="4:4" x14ac:dyDescent="0.2">
      <c r="D69708" s="2"/>
    </row>
    <row r="69709" spans="4:4" x14ac:dyDescent="0.2">
      <c r="D69709" s="2"/>
    </row>
    <row r="69710" spans="4:4" x14ac:dyDescent="0.2">
      <c r="D69710" s="2"/>
    </row>
    <row r="69711" spans="4:4" x14ac:dyDescent="0.2">
      <c r="D69711" s="2"/>
    </row>
    <row r="69712" spans="4:4" x14ac:dyDescent="0.2">
      <c r="D69712" s="2"/>
    </row>
    <row r="69713" spans="4:4" x14ac:dyDescent="0.2">
      <c r="D69713" s="2"/>
    </row>
    <row r="69714" spans="4:4" x14ac:dyDescent="0.2">
      <c r="D69714" s="2"/>
    </row>
    <row r="69715" spans="4:4" x14ac:dyDescent="0.2">
      <c r="D69715" s="2"/>
    </row>
    <row r="69716" spans="4:4" x14ac:dyDescent="0.2">
      <c r="D69716" s="2"/>
    </row>
    <row r="69717" spans="4:4" x14ac:dyDescent="0.2">
      <c r="D69717" s="2"/>
    </row>
    <row r="69718" spans="4:4" x14ac:dyDescent="0.2">
      <c r="D69718" s="2"/>
    </row>
    <row r="69719" spans="4:4" x14ac:dyDescent="0.2">
      <c r="D69719" s="2"/>
    </row>
    <row r="69720" spans="4:4" x14ac:dyDescent="0.2">
      <c r="D69720" s="2"/>
    </row>
    <row r="69721" spans="4:4" x14ac:dyDescent="0.2">
      <c r="D69721" s="2"/>
    </row>
    <row r="69722" spans="4:4" x14ac:dyDescent="0.2">
      <c r="D69722" s="2"/>
    </row>
    <row r="69723" spans="4:4" x14ac:dyDescent="0.2">
      <c r="D69723" s="2"/>
    </row>
    <row r="69724" spans="4:4" x14ac:dyDescent="0.2">
      <c r="D69724" s="2"/>
    </row>
    <row r="69725" spans="4:4" x14ac:dyDescent="0.2">
      <c r="D69725" s="2"/>
    </row>
    <row r="69726" spans="4:4" x14ac:dyDescent="0.2">
      <c r="D69726" s="2"/>
    </row>
    <row r="69727" spans="4:4" x14ac:dyDescent="0.2">
      <c r="D69727" s="2"/>
    </row>
    <row r="69728" spans="4:4" x14ac:dyDescent="0.2">
      <c r="D69728" s="2"/>
    </row>
    <row r="69729" spans="4:4" x14ac:dyDescent="0.2">
      <c r="D69729" s="2"/>
    </row>
    <row r="69730" spans="4:4" x14ac:dyDescent="0.2">
      <c r="D69730" s="2"/>
    </row>
    <row r="69731" spans="4:4" x14ac:dyDescent="0.2">
      <c r="D69731" s="2"/>
    </row>
    <row r="69732" spans="4:4" x14ac:dyDescent="0.2">
      <c r="D69732" s="2"/>
    </row>
    <row r="69733" spans="4:4" x14ac:dyDescent="0.2">
      <c r="D69733" s="2"/>
    </row>
    <row r="69734" spans="4:4" x14ac:dyDescent="0.2">
      <c r="D69734" s="2"/>
    </row>
    <row r="69735" spans="4:4" x14ac:dyDescent="0.2">
      <c r="D69735" s="2"/>
    </row>
    <row r="69736" spans="4:4" x14ac:dyDescent="0.2">
      <c r="D69736" s="2"/>
    </row>
    <row r="69737" spans="4:4" x14ac:dyDescent="0.2">
      <c r="D69737" s="2"/>
    </row>
    <row r="69738" spans="4:4" x14ac:dyDescent="0.2">
      <c r="D69738" s="2"/>
    </row>
    <row r="69739" spans="4:4" x14ac:dyDescent="0.2">
      <c r="D69739" s="2"/>
    </row>
    <row r="69740" spans="4:4" x14ac:dyDescent="0.2">
      <c r="D69740" s="2"/>
    </row>
    <row r="69741" spans="4:4" x14ac:dyDescent="0.2">
      <c r="D69741" s="2"/>
    </row>
    <row r="69742" spans="4:4" x14ac:dyDescent="0.2">
      <c r="D69742" s="2"/>
    </row>
    <row r="69743" spans="4:4" x14ac:dyDescent="0.2">
      <c r="D69743" s="2"/>
    </row>
    <row r="69744" spans="4:4" x14ac:dyDescent="0.2">
      <c r="D69744" s="2"/>
    </row>
    <row r="69745" spans="4:4" x14ac:dyDescent="0.2">
      <c r="D69745" s="2"/>
    </row>
    <row r="69746" spans="4:4" x14ac:dyDescent="0.2">
      <c r="D69746" s="2"/>
    </row>
    <row r="69747" spans="4:4" x14ac:dyDescent="0.2">
      <c r="D69747" s="2"/>
    </row>
    <row r="69748" spans="4:4" x14ac:dyDescent="0.2">
      <c r="D69748" s="2"/>
    </row>
    <row r="69749" spans="4:4" x14ac:dyDescent="0.2">
      <c r="D69749" s="2"/>
    </row>
    <row r="69750" spans="4:4" x14ac:dyDescent="0.2">
      <c r="D69750" s="2"/>
    </row>
    <row r="69751" spans="4:4" x14ac:dyDescent="0.2">
      <c r="D69751" s="2"/>
    </row>
    <row r="69752" spans="4:4" x14ac:dyDescent="0.2">
      <c r="D69752" s="2"/>
    </row>
    <row r="69753" spans="4:4" x14ac:dyDescent="0.2">
      <c r="D69753" s="2"/>
    </row>
    <row r="69754" spans="4:4" x14ac:dyDescent="0.2">
      <c r="D69754" s="2"/>
    </row>
    <row r="69755" spans="4:4" x14ac:dyDescent="0.2">
      <c r="D69755" s="2"/>
    </row>
    <row r="69756" spans="4:4" x14ac:dyDescent="0.2">
      <c r="D69756" s="2"/>
    </row>
    <row r="69757" spans="4:4" x14ac:dyDescent="0.2">
      <c r="D69757" s="2"/>
    </row>
    <row r="69758" spans="4:4" x14ac:dyDescent="0.2">
      <c r="D69758" s="2"/>
    </row>
    <row r="69759" spans="4:4" x14ac:dyDescent="0.2">
      <c r="D69759" s="2"/>
    </row>
    <row r="69760" spans="4:4" x14ac:dyDescent="0.2">
      <c r="D69760" s="2"/>
    </row>
    <row r="69761" spans="4:4" x14ac:dyDescent="0.2">
      <c r="D69761" s="2"/>
    </row>
    <row r="69762" spans="4:4" x14ac:dyDescent="0.2">
      <c r="D69762" s="2"/>
    </row>
    <row r="69763" spans="4:4" x14ac:dyDescent="0.2">
      <c r="D69763" s="2"/>
    </row>
    <row r="69764" spans="4:4" x14ac:dyDescent="0.2">
      <c r="D69764" s="2"/>
    </row>
    <row r="69765" spans="4:4" x14ac:dyDescent="0.2">
      <c r="D69765" s="2"/>
    </row>
    <row r="69766" spans="4:4" x14ac:dyDescent="0.2">
      <c r="D69766" s="2"/>
    </row>
    <row r="69767" spans="4:4" x14ac:dyDescent="0.2">
      <c r="D69767" s="2"/>
    </row>
    <row r="69768" spans="4:4" x14ac:dyDescent="0.2">
      <c r="D69768" s="2"/>
    </row>
    <row r="69769" spans="4:4" x14ac:dyDescent="0.2">
      <c r="D69769" s="2"/>
    </row>
    <row r="69770" spans="4:4" x14ac:dyDescent="0.2">
      <c r="D69770" s="2"/>
    </row>
    <row r="69771" spans="4:4" x14ac:dyDescent="0.2">
      <c r="D69771" s="2"/>
    </row>
    <row r="69772" spans="4:4" x14ac:dyDescent="0.2">
      <c r="D69772" s="2"/>
    </row>
    <row r="69773" spans="4:4" x14ac:dyDescent="0.2">
      <c r="D69773" s="2"/>
    </row>
    <row r="69774" spans="4:4" x14ac:dyDescent="0.2">
      <c r="D69774" s="2"/>
    </row>
    <row r="69775" spans="4:4" x14ac:dyDescent="0.2">
      <c r="D69775" s="2"/>
    </row>
    <row r="69776" spans="4:4" x14ac:dyDescent="0.2">
      <c r="D69776" s="2"/>
    </row>
    <row r="69777" spans="4:4" x14ac:dyDescent="0.2">
      <c r="D69777" s="2"/>
    </row>
    <row r="69778" spans="4:4" x14ac:dyDescent="0.2">
      <c r="D69778" s="2"/>
    </row>
    <row r="69779" spans="4:4" x14ac:dyDescent="0.2">
      <c r="D69779" s="2"/>
    </row>
    <row r="69780" spans="4:4" x14ac:dyDescent="0.2">
      <c r="D69780" s="2"/>
    </row>
    <row r="69781" spans="4:4" x14ac:dyDescent="0.2">
      <c r="D69781" s="2"/>
    </row>
    <row r="69782" spans="4:4" x14ac:dyDescent="0.2">
      <c r="D69782" s="2"/>
    </row>
    <row r="69783" spans="4:4" x14ac:dyDescent="0.2">
      <c r="D69783" s="2"/>
    </row>
    <row r="69784" spans="4:4" x14ac:dyDescent="0.2">
      <c r="D69784" s="2"/>
    </row>
    <row r="69785" spans="4:4" x14ac:dyDescent="0.2">
      <c r="D69785" s="2"/>
    </row>
    <row r="69786" spans="4:4" x14ac:dyDescent="0.2">
      <c r="D69786" s="2"/>
    </row>
    <row r="69787" spans="4:4" x14ac:dyDescent="0.2">
      <c r="D69787" s="2"/>
    </row>
    <row r="69788" spans="4:4" x14ac:dyDescent="0.2">
      <c r="D69788" s="2"/>
    </row>
    <row r="69789" spans="4:4" x14ac:dyDescent="0.2">
      <c r="D69789" s="2"/>
    </row>
    <row r="69790" spans="4:4" x14ac:dyDescent="0.2">
      <c r="D69790" s="2"/>
    </row>
    <row r="69791" spans="4:4" x14ac:dyDescent="0.2">
      <c r="D69791" s="2"/>
    </row>
    <row r="69792" spans="4:4" x14ac:dyDescent="0.2">
      <c r="D69792" s="2"/>
    </row>
    <row r="69793" spans="4:4" x14ac:dyDescent="0.2">
      <c r="D69793" s="2"/>
    </row>
    <row r="69794" spans="4:4" x14ac:dyDescent="0.2">
      <c r="D69794" s="2"/>
    </row>
    <row r="69795" spans="4:4" x14ac:dyDescent="0.2">
      <c r="D69795" s="2"/>
    </row>
    <row r="69796" spans="4:4" x14ac:dyDescent="0.2">
      <c r="D69796" s="2"/>
    </row>
    <row r="69797" spans="4:4" x14ac:dyDescent="0.2">
      <c r="D69797" s="2"/>
    </row>
    <row r="69798" spans="4:4" x14ac:dyDescent="0.2">
      <c r="D69798" s="2"/>
    </row>
    <row r="69799" spans="4:4" x14ac:dyDescent="0.2">
      <c r="D69799" s="2"/>
    </row>
    <row r="69800" spans="4:4" x14ac:dyDescent="0.2">
      <c r="D69800" s="2"/>
    </row>
    <row r="69801" spans="4:4" x14ac:dyDescent="0.2">
      <c r="D69801" s="2"/>
    </row>
    <row r="69802" spans="4:4" x14ac:dyDescent="0.2">
      <c r="D69802" s="2"/>
    </row>
    <row r="69803" spans="4:4" x14ac:dyDescent="0.2">
      <c r="D69803" s="2"/>
    </row>
    <row r="69804" spans="4:4" x14ac:dyDescent="0.2">
      <c r="D69804" s="2"/>
    </row>
    <row r="69805" spans="4:4" x14ac:dyDescent="0.2">
      <c r="D69805" s="2"/>
    </row>
    <row r="69806" spans="4:4" x14ac:dyDescent="0.2">
      <c r="D69806" s="2"/>
    </row>
    <row r="69807" spans="4:4" x14ac:dyDescent="0.2">
      <c r="D69807" s="2"/>
    </row>
    <row r="69808" spans="4:4" x14ac:dyDescent="0.2">
      <c r="D69808" s="2"/>
    </row>
    <row r="69809" spans="4:4" x14ac:dyDescent="0.2">
      <c r="D69809" s="2"/>
    </row>
    <row r="69810" spans="4:4" x14ac:dyDescent="0.2">
      <c r="D69810" s="2"/>
    </row>
    <row r="69811" spans="4:4" x14ac:dyDescent="0.2">
      <c r="D69811" s="2"/>
    </row>
    <row r="69812" spans="4:4" x14ac:dyDescent="0.2">
      <c r="D69812" s="2"/>
    </row>
    <row r="69813" spans="4:4" x14ac:dyDescent="0.2">
      <c r="D69813" s="2"/>
    </row>
    <row r="69814" spans="4:4" x14ac:dyDescent="0.2">
      <c r="D69814" s="2"/>
    </row>
    <row r="69815" spans="4:4" x14ac:dyDescent="0.2">
      <c r="D69815" s="2"/>
    </row>
    <row r="69816" spans="4:4" x14ac:dyDescent="0.2">
      <c r="D69816" s="2"/>
    </row>
    <row r="69817" spans="4:4" x14ac:dyDescent="0.2">
      <c r="D69817" s="2"/>
    </row>
    <row r="69818" spans="4:4" x14ac:dyDescent="0.2">
      <c r="D69818" s="2"/>
    </row>
    <row r="69819" spans="4:4" x14ac:dyDescent="0.2">
      <c r="D69819" s="2"/>
    </row>
    <row r="69820" spans="4:4" x14ac:dyDescent="0.2">
      <c r="D69820" s="2"/>
    </row>
    <row r="69821" spans="4:4" x14ac:dyDescent="0.2">
      <c r="D69821" s="2"/>
    </row>
    <row r="69822" spans="4:4" x14ac:dyDescent="0.2">
      <c r="D69822" s="2"/>
    </row>
    <row r="69823" spans="4:4" x14ac:dyDescent="0.2">
      <c r="D69823" s="2"/>
    </row>
    <row r="69824" spans="4:4" x14ac:dyDescent="0.2">
      <c r="D69824" s="2"/>
    </row>
    <row r="69825" spans="4:4" x14ac:dyDescent="0.2">
      <c r="D69825" s="2"/>
    </row>
    <row r="69826" spans="4:4" x14ac:dyDescent="0.2">
      <c r="D69826" s="2"/>
    </row>
    <row r="69827" spans="4:4" x14ac:dyDescent="0.2">
      <c r="D69827" s="2"/>
    </row>
    <row r="69828" spans="4:4" x14ac:dyDescent="0.2">
      <c r="D69828" s="2"/>
    </row>
    <row r="69829" spans="4:4" x14ac:dyDescent="0.2">
      <c r="D69829" s="2"/>
    </row>
    <row r="69830" spans="4:4" x14ac:dyDescent="0.2">
      <c r="D69830" s="2"/>
    </row>
    <row r="69831" spans="4:4" x14ac:dyDescent="0.2">
      <c r="D69831" s="2"/>
    </row>
    <row r="69832" spans="4:4" x14ac:dyDescent="0.2">
      <c r="D69832" s="2"/>
    </row>
    <row r="69833" spans="4:4" x14ac:dyDescent="0.2">
      <c r="D69833" s="2"/>
    </row>
    <row r="69834" spans="4:4" x14ac:dyDescent="0.2">
      <c r="D69834" s="2"/>
    </row>
    <row r="69835" spans="4:4" x14ac:dyDescent="0.2">
      <c r="D69835" s="2"/>
    </row>
    <row r="69836" spans="4:4" x14ac:dyDescent="0.2">
      <c r="D69836" s="2"/>
    </row>
    <row r="69837" spans="4:4" x14ac:dyDescent="0.2">
      <c r="D69837" s="2"/>
    </row>
    <row r="69838" spans="4:4" x14ac:dyDescent="0.2">
      <c r="D69838" s="2"/>
    </row>
    <row r="69839" spans="4:4" x14ac:dyDescent="0.2">
      <c r="D69839" s="2"/>
    </row>
    <row r="69840" spans="4:4" x14ac:dyDescent="0.2">
      <c r="D69840" s="2"/>
    </row>
    <row r="69841" spans="4:4" x14ac:dyDescent="0.2">
      <c r="D69841" s="2"/>
    </row>
    <row r="69842" spans="4:4" x14ac:dyDescent="0.2">
      <c r="D69842" s="2"/>
    </row>
    <row r="69843" spans="4:4" x14ac:dyDescent="0.2">
      <c r="D69843" s="2"/>
    </row>
    <row r="69844" spans="4:4" x14ac:dyDescent="0.2">
      <c r="D69844" s="2"/>
    </row>
    <row r="69845" spans="4:4" x14ac:dyDescent="0.2">
      <c r="D69845" s="2"/>
    </row>
    <row r="69846" spans="4:4" x14ac:dyDescent="0.2">
      <c r="D69846" s="2"/>
    </row>
    <row r="69847" spans="4:4" x14ac:dyDescent="0.2">
      <c r="D69847" s="2"/>
    </row>
    <row r="69848" spans="4:4" x14ac:dyDescent="0.2">
      <c r="D69848" s="2"/>
    </row>
    <row r="69849" spans="4:4" x14ac:dyDescent="0.2">
      <c r="D69849" s="2"/>
    </row>
    <row r="69850" spans="4:4" x14ac:dyDescent="0.2">
      <c r="D69850" s="2"/>
    </row>
    <row r="69851" spans="4:4" x14ac:dyDescent="0.2">
      <c r="D69851" s="2"/>
    </row>
    <row r="69852" spans="4:4" x14ac:dyDescent="0.2">
      <c r="D69852" s="2"/>
    </row>
    <row r="69853" spans="4:4" x14ac:dyDescent="0.2">
      <c r="D69853" s="2"/>
    </row>
    <row r="69854" spans="4:4" x14ac:dyDescent="0.2">
      <c r="D69854" s="2"/>
    </row>
    <row r="69855" spans="4:4" x14ac:dyDescent="0.2">
      <c r="D69855" s="2"/>
    </row>
    <row r="69856" spans="4:4" x14ac:dyDescent="0.2">
      <c r="D69856" s="2"/>
    </row>
    <row r="69857" spans="4:4" x14ac:dyDescent="0.2">
      <c r="D69857" s="2"/>
    </row>
    <row r="69858" spans="4:4" x14ac:dyDescent="0.2">
      <c r="D69858" s="2"/>
    </row>
    <row r="69859" spans="4:4" x14ac:dyDescent="0.2">
      <c r="D69859" s="2"/>
    </row>
    <row r="69860" spans="4:4" x14ac:dyDescent="0.2">
      <c r="D69860" s="2"/>
    </row>
    <row r="69861" spans="4:4" x14ac:dyDescent="0.2">
      <c r="D69861" s="2"/>
    </row>
    <row r="69862" spans="4:4" x14ac:dyDescent="0.2">
      <c r="D69862" s="2"/>
    </row>
    <row r="69863" spans="4:4" x14ac:dyDescent="0.2">
      <c r="D69863" s="2"/>
    </row>
    <row r="69864" spans="4:4" x14ac:dyDescent="0.2">
      <c r="D69864" s="2"/>
    </row>
    <row r="69865" spans="4:4" x14ac:dyDescent="0.2">
      <c r="D69865" s="2"/>
    </row>
    <row r="69866" spans="4:4" x14ac:dyDescent="0.2">
      <c r="D69866" s="2"/>
    </row>
    <row r="69867" spans="4:4" x14ac:dyDescent="0.2">
      <c r="D69867" s="2"/>
    </row>
    <row r="69868" spans="4:4" x14ac:dyDescent="0.2">
      <c r="D69868" s="2"/>
    </row>
    <row r="69869" spans="4:4" x14ac:dyDescent="0.2">
      <c r="D69869" s="2"/>
    </row>
    <row r="69870" spans="4:4" x14ac:dyDescent="0.2">
      <c r="D69870" s="2"/>
    </row>
    <row r="69871" spans="4:4" x14ac:dyDescent="0.2">
      <c r="D69871" s="2"/>
    </row>
    <row r="69872" spans="4:4" x14ac:dyDescent="0.2">
      <c r="D69872" s="2"/>
    </row>
    <row r="69873" spans="4:4" x14ac:dyDescent="0.2">
      <c r="D69873" s="2"/>
    </row>
    <row r="69874" spans="4:4" x14ac:dyDescent="0.2">
      <c r="D69874" s="2"/>
    </row>
    <row r="69875" spans="4:4" x14ac:dyDescent="0.2">
      <c r="D69875" s="2"/>
    </row>
    <row r="69876" spans="4:4" x14ac:dyDescent="0.2">
      <c r="D69876" s="2"/>
    </row>
    <row r="69877" spans="4:4" x14ac:dyDescent="0.2">
      <c r="D69877" s="2"/>
    </row>
    <row r="69878" spans="4:4" x14ac:dyDescent="0.2">
      <c r="D69878" s="2"/>
    </row>
    <row r="69879" spans="4:4" x14ac:dyDescent="0.2">
      <c r="D69879" s="2"/>
    </row>
    <row r="69880" spans="4:4" x14ac:dyDescent="0.2">
      <c r="D69880" s="2"/>
    </row>
    <row r="69881" spans="4:4" x14ac:dyDescent="0.2">
      <c r="D69881" s="2"/>
    </row>
    <row r="69882" spans="4:4" x14ac:dyDescent="0.2">
      <c r="D69882" s="2"/>
    </row>
    <row r="69883" spans="4:4" x14ac:dyDescent="0.2">
      <c r="D69883" s="2"/>
    </row>
    <row r="69884" spans="4:4" x14ac:dyDescent="0.2">
      <c r="D69884" s="2"/>
    </row>
    <row r="69885" spans="4:4" x14ac:dyDescent="0.2">
      <c r="D69885" s="2"/>
    </row>
    <row r="69886" spans="4:4" x14ac:dyDescent="0.2">
      <c r="D69886" s="2"/>
    </row>
    <row r="69887" spans="4:4" x14ac:dyDescent="0.2">
      <c r="D69887" s="2"/>
    </row>
    <row r="69888" spans="4:4" x14ac:dyDescent="0.2">
      <c r="D69888" s="2"/>
    </row>
    <row r="69889" spans="4:4" x14ac:dyDescent="0.2">
      <c r="D69889" s="2"/>
    </row>
    <row r="69890" spans="4:4" x14ac:dyDescent="0.2">
      <c r="D69890" s="2"/>
    </row>
    <row r="69891" spans="4:4" x14ac:dyDescent="0.2">
      <c r="D69891" s="2"/>
    </row>
    <row r="69892" spans="4:4" x14ac:dyDescent="0.2">
      <c r="D69892" s="2"/>
    </row>
    <row r="69893" spans="4:4" x14ac:dyDescent="0.2">
      <c r="D69893" s="2"/>
    </row>
    <row r="69894" spans="4:4" x14ac:dyDescent="0.2">
      <c r="D69894" s="2"/>
    </row>
    <row r="69895" spans="4:4" x14ac:dyDescent="0.2">
      <c r="D69895" s="2"/>
    </row>
    <row r="69896" spans="4:4" x14ac:dyDescent="0.2">
      <c r="D69896" s="2"/>
    </row>
    <row r="69897" spans="4:4" x14ac:dyDescent="0.2">
      <c r="D69897" s="2"/>
    </row>
    <row r="69898" spans="4:4" x14ac:dyDescent="0.2">
      <c r="D69898" s="2"/>
    </row>
    <row r="69899" spans="4:4" x14ac:dyDescent="0.2">
      <c r="D69899" s="2"/>
    </row>
    <row r="69900" spans="4:4" x14ac:dyDescent="0.2">
      <c r="D69900" s="2"/>
    </row>
    <row r="69901" spans="4:4" x14ac:dyDescent="0.2">
      <c r="D69901" s="2"/>
    </row>
    <row r="69902" spans="4:4" x14ac:dyDescent="0.2">
      <c r="D69902" s="2"/>
    </row>
    <row r="69903" spans="4:4" x14ac:dyDescent="0.2">
      <c r="D69903" s="2"/>
    </row>
    <row r="69904" spans="4:4" x14ac:dyDescent="0.2">
      <c r="D69904" s="2"/>
    </row>
    <row r="69905" spans="4:4" x14ac:dyDescent="0.2">
      <c r="D69905" s="2"/>
    </row>
    <row r="69906" spans="4:4" x14ac:dyDescent="0.2">
      <c r="D69906" s="2"/>
    </row>
    <row r="69907" spans="4:4" x14ac:dyDescent="0.2">
      <c r="D69907" s="2"/>
    </row>
    <row r="69908" spans="4:4" x14ac:dyDescent="0.2">
      <c r="D69908" s="2"/>
    </row>
    <row r="69909" spans="4:4" x14ac:dyDescent="0.2">
      <c r="D69909" s="2"/>
    </row>
    <row r="69910" spans="4:4" x14ac:dyDescent="0.2">
      <c r="D69910" s="2"/>
    </row>
    <row r="69911" spans="4:4" x14ac:dyDescent="0.2">
      <c r="D69911" s="2"/>
    </row>
    <row r="69912" spans="4:4" x14ac:dyDescent="0.2">
      <c r="D69912" s="2"/>
    </row>
    <row r="69913" spans="4:4" x14ac:dyDescent="0.2">
      <c r="D69913" s="2"/>
    </row>
    <row r="69914" spans="4:4" x14ac:dyDescent="0.2">
      <c r="D69914" s="2"/>
    </row>
    <row r="69915" spans="4:4" x14ac:dyDescent="0.2">
      <c r="D69915" s="2"/>
    </row>
    <row r="69916" spans="4:4" x14ac:dyDescent="0.2">
      <c r="D69916" s="2"/>
    </row>
    <row r="69917" spans="4:4" x14ac:dyDescent="0.2">
      <c r="D69917" s="2"/>
    </row>
    <row r="69918" spans="4:4" x14ac:dyDescent="0.2">
      <c r="D69918" s="2"/>
    </row>
    <row r="69919" spans="4:4" x14ac:dyDescent="0.2">
      <c r="D69919" s="2"/>
    </row>
    <row r="69920" spans="4:4" x14ac:dyDescent="0.2">
      <c r="D69920" s="2"/>
    </row>
    <row r="69921" spans="4:4" x14ac:dyDescent="0.2">
      <c r="D69921" s="2"/>
    </row>
    <row r="69922" spans="4:4" x14ac:dyDescent="0.2">
      <c r="D69922" s="2"/>
    </row>
    <row r="69923" spans="4:4" x14ac:dyDescent="0.2">
      <c r="D69923" s="2"/>
    </row>
    <row r="69924" spans="4:4" x14ac:dyDescent="0.2">
      <c r="D69924" s="2"/>
    </row>
    <row r="69925" spans="4:4" x14ac:dyDescent="0.2">
      <c r="D69925" s="2"/>
    </row>
    <row r="69926" spans="4:4" x14ac:dyDescent="0.2">
      <c r="D69926" s="2"/>
    </row>
    <row r="69927" spans="4:4" x14ac:dyDescent="0.2">
      <c r="D69927" s="2"/>
    </row>
    <row r="69928" spans="4:4" x14ac:dyDescent="0.2">
      <c r="D69928" s="2"/>
    </row>
    <row r="69929" spans="4:4" x14ac:dyDescent="0.2">
      <c r="D69929" s="2"/>
    </row>
    <row r="69930" spans="4:4" x14ac:dyDescent="0.2">
      <c r="D69930" s="2"/>
    </row>
    <row r="69931" spans="4:4" x14ac:dyDescent="0.2">
      <c r="D69931" s="2"/>
    </row>
    <row r="69932" spans="4:4" x14ac:dyDescent="0.2">
      <c r="D69932" s="2"/>
    </row>
    <row r="69933" spans="4:4" x14ac:dyDescent="0.2">
      <c r="D69933" s="2"/>
    </row>
    <row r="69934" spans="4:4" x14ac:dyDescent="0.2">
      <c r="D69934" s="2"/>
    </row>
    <row r="69935" spans="4:4" x14ac:dyDescent="0.2">
      <c r="D69935" s="2"/>
    </row>
    <row r="69936" spans="4:4" x14ac:dyDescent="0.2">
      <c r="D69936" s="2"/>
    </row>
    <row r="69937" spans="4:4" x14ac:dyDescent="0.2">
      <c r="D69937" s="2"/>
    </row>
    <row r="69938" spans="4:4" x14ac:dyDescent="0.2">
      <c r="D69938" s="2"/>
    </row>
    <row r="69939" spans="4:4" x14ac:dyDescent="0.2">
      <c r="D69939" s="2"/>
    </row>
    <row r="69940" spans="4:4" x14ac:dyDescent="0.2">
      <c r="D69940" s="2"/>
    </row>
    <row r="69941" spans="4:4" x14ac:dyDescent="0.2">
      <c r="D69941" s="2"/>
    </row>
    <row r="69942" spans="4:4" x14ac:dyDescent="0.2">
      <c r="D69942" s="2"/>
    </row>
    <row r="69943" spans="4:4" x14ac:dyDescent="0.2">
      <c r="D69943" s="2"/>
    </row>
    <row r="69944" spans="4:4" x14ac:dyDescent="0.2">
      <c r="D69944" s="2"/>
    </row>
    <row r="69945" spans="4:4" x14ac:dyDescent="0.2">
      <c r="D69945" s="2"/>
    </row>
    <row r="69946" spans="4:4" x14ac:dyDescent="0.2">
      <c r="D69946" s="2"/>
    </row>
    <row r="69947" spans="4:4" x14ac:dyDescent="0.2">
      <c r="D69947" s="2"/>
    </row>
    <row r="69948" spans="4:4" x14ac:dyDescent="0.2">
      <c r="D69948" s="2"/>
    </row>
    <row r="69949" spans="4:4" x14ac:dyDescent="0.2">
      <c r="D69949" s="2"/>
    </row>
    <row r="69950" spans="4:4" x14ac:dyDescent="0.2">
      <c r="D69950" s="2"/>
    </row>
    <row r="69951" spans="4:4" x14ac:dyDescent="0.2">
      <c r="D69951" s="2"/>
    </row>
    <row r="69952" spans="4:4" x14ac:dyDescent="0.2">
      <c r="D69952" s="2"/>
    </row>
    <row r="69953" spans="4:4" x14ac:dyDescent="0.2">
      <c r="D69953" s="2"/>
    </row>
    <row r="69954" spans="4:4" x14ac:dyDescent="0.2">
      <c r="D69954" s="2"/>
    </row>
    <row r="69955" spans="4:4" x14ac:dyDescent="0.2">
      <c r="D69955" s="2"/>
    </row>
    <row r="69956" spans="4:4" x14ac:dyDescent="0.2">
      <c r="D69956" s="2"/>
    </row>
    <row r="69957" spans="4:4" x14ac:dyDescent="0.2">
      <c r="D69957" s="2"/>
    </row>
    <row r="69958" spans="4:4" x14ac:dyDescent="0.2">
      <c r="D69958" s="2"/>
    </row>
    <row r="69959" spans="4:4" x14ac:dyDescent="0.2">
      <c r="D69959" s="2"/>
    </row>
    <row r="69960" spans="4:4" x14ac:dyDescent="0.2">
      <c r="D69960" s="2"/>
    </row>
    <row r="69961" spans="4:4" x14ac:dyDescent="0.2">
      <c r="D69961" s="2"/>
    </row>
    <row r="69962" spans="4:4" x14ac:dyDescent="0.2">
      <c r="D69962" s="2"/>
    </row>
    <row r="69963" spans="4:4" x14ac:dyDescent="0.2">
      <c r="D69963" s="2"/>
    </row>
    <row r="69964" spans="4:4" x14ac:dyDescent="0.2">
      <c r="D69964" s="2"/>
    </row>
    <row r="69965" spans="4:4" x14ac:dyDescent="0.2">
      <c r="D69965" s="2"/>
    </row>
    <row r="69966" spans="4:4" x14ac:dyDescent="0.2">
      <c r="D69966" s="2"/>
    </row>
    <row r="69967" spans="4:4" x14ac:dyDescent="0.2">
      <c r="D69967" s="2"/>
    </row>
    <row r="69968" spans="4:4" x14ac:dyDescent="0.2">
      <c r="D69968" s="2"/>
    </row>
    <row r="69969" spans="4:4" x14ac:dyDescent="0.2">
      <c r="D69969" s="2"/>
    </row>
    <row r="69970" spans="4:4" x14ac:dyDescent="0.2">
      <c r="D69970" s="2"/>
    </row>
    <row r="69971" spans="4:4" x14ac:dyDescent="0.2">
      <c r="D69971" s="2"/>
    </row>
    <row r="69972" spans="4:4" x14ac:dyDescent="0.2">
      <c r="D69972" s="2"/>
    </row>
    <row r="69973" spans="4:4" x14ac:dyDescent="0.2">
      <c r="D69973" s="2"/>
    </row>
    <row r="69974" spans="4:4" x14ac:dyDescent="0.2">
      <c r="D69974" s="2"/>
    </row>
    <row r="69975" spans="4:4" x14ac:dyDescent="0.2">
      <c r="D69975" s="2"/>
    </row>
    <row r="69976" spans="4:4" x14ac:dyDescent="0.2">
      <c r="D69976" s="2"/>
    </row>
    <row r="69977" spans="4:4" x14ac:dyDescent="0.2">
      <c r="D69977" s="2"/>
    </row>
    <row r="69978" spans="4:4" x14ac:dyDescent="0.2">
      <c r="D69978" s="2"/>
    </row>
    <row r="69979" spans="4:4" x14ac:dyDescent="0.2">
      <c r="D69979" s="2"/>
    </row>
    <row r="69980" spans="4:4" x14ac:dyDescent="0.2">
      <c r="D69980" s="2"/>
    </row>
    <row r="69981" spans="4:4" x14ac:dyDescent="0.2">
      <c r="D69981" s="2"/>
    </row>
    <row r="69982" spans="4:4" x14ac:dyDescent="0.2">
      <c r="D69982" s="2"/>
    </row>
    <row r="69983" spans="4:4" x14ac:dyDescent="0.2">
      <c r="D69983" s="2"/>
    </row>
    <row r="69984" spans="4:4" x14ac:dyDescent="0.2">
      <c r="D69984" s="2"/>
    </row>
    <row r="69985" spans="4:4" x14ac:dyDescent="0.2">
      <c r="D69985" s="2"/>
    </row>
    <row r="69986" spans="4:4" x14ac:dyDescent="0.2">
      <c r="D69986" s="2"/>
    </row>
    <row r="69987" spans="4:4" x14ac:dyDescent="0.2">
      <c r="D69987" s="2"/>
    </row>
    <row r="69988" spans="4:4" x14ac:dyDescent="0.2">
      <c r="D69988" s="2"/>
    </row>
    <row r="69989" spans="4:4" x14ac:dyDescent="0.2">
      <c r="D69989" s="2"/>
    </row>
    <row r="69990" spans="4:4" x14ac:dyDescent="0.2">
      <c r="D69990" s="2"/>
    </row>
    <row r="69991" spans="4:4" x14ac:dyDescent="0.2">
      <c r="D69991" s="2"/>
    </row>
    <row r="69992" spans="4:4" x14ac:dyDescent="0.2">
      <c r="D69992" s="2"/>
    </row>
    <row r="69993" spans="4:4" x14ac:dyDescent="0.2">
      <c r="D69993" s="2"/>
    </row>
    <row r="69994" spans="4:4" x14ac:dyDescent="0.2">
      <c r="D69994" s="2"/>
    </row>
    <row r="69995" spans="4:4" x14ac:dyDescent="0.2">
      <c r="D69995" s="2"/>
    </row>
    <row r="69996" spans="4:4" x14ac:dyDescent="0.2">
      <c r="D69996" s="2"/>
    </row>
    <row r="69997" spans="4:4" x14ac:dyDescent="0.2">
      <c r="D69997" s="2"/>
    </row>
    <row r="69998" spans="4:4" x14ac:dyDescent="0.2">
      <c r="D69998" s="2"/>
    </row>
    <row r="69999" spans="4:4" x14ac:dyDescent="0.2">
      <c r="D69999" s="2"/>
    </row>
    <row r="70000" spans="4:4" x14ac:dyDescent="0.2">
      <c r="D70000" s="2"/>
    </row>
    <row r="70001" spans="4:4" x14ac:dyDescent="0.2">
      <c r="D70001" s="2"/>
    </row>
    <row r="70002" spans="4:4" x14ac:dyDescent="0.2">
      <c r="D70002" s="2"/>
    </row>
    <row r="70003" spans="4:4" x14ac:dyDescent="0.2">
      <c r="D70003" s="2"/>
    </row>
    <row r="70004" spans="4:4" x14ac:dyDescent="0.2">
      <c r="D70004" s="2"/>
    </row>
    <row r="70005" spans="4:4" x14ac:dyDescent="0.2">
      <c r="D70005" s="2"/>
    </row>
    <row r="70006" spans="4:4" x14ac:dyDescent="0.2">
      <c r="D70006" s="2"/>
    </row>
    <row r="70007" spans="4:4" x14ac:dyDescent="0.2">
      <c r="D70007" s="2"/>
    </row>
    <row r="70008" spans="4:4" x14ac:dyDescent="0.2">
      <c r="D70008" s="2"/>
    </row>
    <row r="70009" spans="4:4" x14ac:dyDescent="0.2">
      <c r="D70009" s="2"/>
    </row>
    <row r="70010" spans="4:4" x14ac:dyDescent="0.2">
      <c r="D70010" s="2"/>
    </row>
    <row r="70011" spans="4:4" x14ac:dyDescent="0.2">
      <c r="D70011" s="2"/>
    </row>
    <row r="70012" spans="4:4" x14ac:dyDescent="0.2">
      <c r="D70012" s="2"/>
    </row>
    <row r="70013" spans="4:4" x14ac:dyDescent="0.2">
      <c r="D70013" s="2"/>
    </row>
    <row r="70014" spans="4:4" x14ac:dyDescent="0.2">
      <c r="D70014" s="2"/>
    </row>
    <row r="70015" spans="4:4" x14ac:dyDescent="0.2">
      <c r="D70015" s="2"/>
    </row>
    <row r="70016" spans="4:4" x14ac:dyDescent="0.2">
      <c r="D70016" s="2"/>
    </row>
    <row r="70017" spans="4:4" x14ac:dyDescent="0.2">
      <c r="D70017" s="2"/>
    </row>
    <row r="70018" spans="4:4" x14ac:dyDescent="0.2">
      <c r="D70018" s="2"/>
    </row>
    <row r="70019" spans="4:4" x14ac:dyDescent="0.2">
      <c r="D70019" s="2"/>
    </row>
    <row r="70020" spans="4:4" x14ac:dyDescent="0.2">
      <c r="D70020" s="2"/>
    </row>
    <row r="70021" spans="4:4" x14ac:dyDescent="0.2">
      <c r="D70021" s="2"/>
    </row>
    <row r="70022" spans="4:4" x14ac:dyDescent="0.2">
      <c r="D70022" s="2"/>
    </row>
    <row r="70023" spans="4:4" x14ac:dyDescent="0.2">
      <c r="D70023" s="2"/>
    </row>
    <row r="70024" spans="4:4" x14ac:dyDescent="0.2">
      <c r="D70024" s="2"/>
    </row>
    <row r="70025" spans="4:4" x14ac:dyDescent="0.2">
      <c r="D70025" s="2"/>
    </row>
    <row r="70026" spans="4:4" x14ac:dyDescent="0.2">
      <c r="D70026" s="2"/>
    </row>
    <row r="70027" spans="4:4" x14ac:dyDescent="0.2">
      <c r="D70027" s="2"/>
    </row>
    <row r="70028" spans="4:4" x14ac:dyDescent="0.2">
      <c r="D70028" s="2"/>
    </row>
    <row r="70029" spans="4:4" x14ac:dyDescent="0.2">
      <c r="D70029" s="2"/>
    </row>
    <row r="70030" spans="4:4" x14ac:dyDescent="0.2">
      <c r="D70030" s="2"/>
    </row>
    <row r="70031" spans="4:4" x14ac:dyDescent="0.2">
      <c r="D70031" s="2"/>
    </row>
    <row r="70032" spans="4:4" x14ac:dyDescent="0.2">
      <c r="D70032" s="2"/>
    </row>
    <row r="70033" spans="4:4" x14ac:dyDescent="0.2">
      <c r="D70033" s="2"/>
    </row>
    <row r="70034" spans="4:4" x14ac:dyDescent="0.2">
      <c r="D70034" s="2"/>
    </row>
    <row r="70035" spans="4:4" x14ac:dyDescent="0.2">
      <c r="D70035" s="2"/>
    </row>
    <row r="70036" spans="4:4" x14ac:dyDescent="0.2">
      <c r="D70036" s="2"/>
    </row>
    <row r="70037" spans="4:4" x14ac:dyDescent="0.2">
      <c r="D70037" s="2"/>
    </row>
    <row r="70038" spans="4:4" x14ac:dyDescent="0.2">
      <c r="D70038" s="2"/>
    </row>
    <row r="70039" spans="4:4" x14ac:dyDescent="0.2">
      <c r="D70039" s="2"/>
    </row>
    <row r="70040" spans="4:4" x14ac:dyDescent="0.2">
      <c r="D70040" s="2"/>
    </row>
    <row r="70041" spans="4:4" x14ac:dyDescent="0.2">
      <c r="D70041" s="2"/>
    </row>
    <row r="70042" spans="4:4" x14ac:dyDescent="0.2">
      <c r="D70042" s="2"/>
    </row>
    <row r="70043" spans="4:4" x14ac:dyDescent="0.2">
      <c r="D70043" s="2"/>
    </row>
    <row r="70044" spans="4:4" x14ac:dyDescent="0.2">
      <c r="D70044" s="2"/>
    </row>
    <row r="70045" spans="4:4" x14ac:dyDescent="0.2">
      <c r="D70045" s="2"/>
    </row>
    <row r="70046" spans="4:4" x14ac:dyDescent="0.2">
      <c r="D70046" s="2"/>
    </row>
    <row r="70047" spans="4:4" x14ac:dyDescent="0.2">
      <c r="D70047" s="2"/>
    </row>
    <row r="70048" spans="4:4" x14ac:dyDescent="0.2">
      <c r="D70048" s="2"/>
    </row>
    <row r="70049" spans="4:4" x14ac:dyDescent="0.2">
      <c r="D70049" s="2"/>
    </row>
    <row r="70050" spans="4:4" x14ac:dyDescent="0.2">
      <c r="D70050" s="2"/>
    </row>
    <row r="70051" spans="4:4" x14ac:dyDescent="0.2">
      <c r="D70051" s="2"/>
    </row>
    <row r="70052" spans="4:4" x14ac:dyDescent="0.2">
      <c r="D70052" s="2"/>
    </row>
    <row r="70053" spans="4:4" x14ac:dyDescent="0.2">
      <c r="D70053" s="2"/>
    </row>
    <row r="70054" spans="4:4" x14ac:dyDescent="0.2">
      <c r="D70054" s="2"/>
    </row>
    <row r="70055" spans="4:4" x14ac:dyDescent="0.2">
      <c r="D70055" s="2"/>
    </row>
    <row r="70056" spans="4:4" x14ac:dyDescent="0.2">
      <c r="D70056" s="2"/>
    </row>
    <row r="70057" spans="4:4" x14ac:dyDescent="0.2">
      <c r="D70057" s="2"/>
    </row>
    <row r="70058" spans="4:4" x14ac:dyDescent="0.2">
      <c r="D70058" s="2"/>
    </row>
    <row r="70059" spans="4:4" x14ac:dyDescent="0.2">
      <c r="D70059" s="2"/>
    </row>
    <row r="70060" spans="4:4" x14ac:dyDescent="0.2">
      <c r="D70060" s="2"/>
    </row>
    <row r="70061" spans="4:4" x14ac:dyDescent="0.2">
      <c r="D70061" s="2"/>
    </row>
    <row r="70062" spans="4:4" x14ac:dyDescent="0.2">
      <c r="D70062" s="2"/>
    </row>
    <row r="70063" spans="4:4" x14ac:dyDescent="0.2">
      <c r="D70063" s="2"/>
    </row>
    <row r="70064" spans="4:4" x14ac:dyDescent="0.2">
      <c r="D70064" s="2"/>
    </row>
    <row r="70065" spans="4:4" x14ac:dyDescent="0.2">
      <c r="D70065" s="2"/>
    </row>
    <row r="70066" spans="4:4" x14ac:dyDescent="0.2">
      <c r="D70066" s="2"/>
    </row>
    <row r="70067" spans="4:4" x14ac:dyDescent="0.2">
      <c r="D70067" s="2"/>
    </row>
    <row r="70068" spans="4:4" x14ac:dyDescent="0.2">
      <c r="D70068" s="2"/>
    </row>
    <row r="70069" spans="4:4" x14ac:dyDescent="0.2">
      <c r="D70069" s="2"/>
    </row>
    <row r="70070" spans="4:4" x14ac:dyDescent="0.2">
      <c r="D70070" s="2"/>
    </row>
    <row r="70071" spans="4:4" x14ac:dyDescent="0.2">
      <c r="D70071" s="2"/>
    </row>
    <row r="70072" spans="4:4" x14ac:dyDescent="0.2">
      <c r="D70072" s="2"/>
    </row>
    <row r="70073" spans="4:4" x14ac:dyDescent="0.2">
      <c r="D70073" s="2"/>
    </row>
    <row r="70074" spans="4:4" x14ac:dyDescent="0.2">
      <c r="D70074" s="2"/>
    </row>
    <row r="70075" spans="4:4" x14ac:dyDescent="0.2">
      <c r="D70075" s="2"/>
    </row>
    <row r="70076" spans="4:4" x14ac:dyDescent="0.2">
      <c r="D70076" s="2"/>
    </row>
    <row r="70077" spans="4:4" x14ac:dyDescent="0.2">
      <c r="D70077" s="2"/>
    </row>
    <row r="70078" spans="4:4" x14ac:dyDescent="0.2">
      <c r="D70078" s="2"/>
    </row>
    <row r="70079" spans="4:4" x14ac:dyDescent="0.2">
      <c r="D70079" s="2"/>
    </row>
    <row r="70080" spans="4:4" x14ac:dyDescent="0.2">
      <c r="D70080" s="2"/>
    </row>
    <row r="70081" spans="4:4" x14ac:dyDescent="0.2">
      <c r="D70081" s="2"/>
    </row>
    <row r="70082" spans="4:4" x14ac:dyDescent="0.2">
      <c r="D70082" s="2"/>
    </row>
    <row r="70083" spans="4:4" x14ac:dyDescent="0.2">
      <c r="D70083" s="2"/>
    </row>
    <row r="70084" spans="4:4" x14ac:dyDescent="0.2">
      <c r="D70084" s="2"/>
    </row>
    <row r="70085" spans="4:4" x14ac:dyDescent="0.2">
      <c r="D70085" s="2"/>
    </row>
    <row r="70086" spans="4:4" x14ac:dyDescent="0.2">
      <c r="D70086" s="2"/>
    </row>
    <row r="70087" spans="4:4" x14ac:dyDescent="0.2">
      <c r="D70087" s="2"/>
    </row>
    <row r="70088" spans="4:4" x14ac:dyDescent="0.2">
      <c r="D70088" s="2"/>
    </row>
    <row r="70089" spans="4:4" x14ac:dyDescent="0.2">
      <c r="D70089" s="2"/>
    </row>
    <row r="70090" spans="4:4" x14ac:dyDescent="0.2">
      <c r="D70090" s="2"/>
    </row>
    <row r="70091" spans="4:4" x14ac:dyDescent="0.2">
      <c r="D70091" s="2"/>
    </row>
    <row r="70092" spans="4:4" x14ac:dyDescent="0.2">
      <c r="D70092" s="2"/>
    </row>
    <row r="70093" spans="4:4" x14ac:dyDescent="0.2">
      <c r="D70093" s="2"/>
    </row>
    <row r="70094" spans="4:4" x14ac:dyDescent="0.2">
      <c r="D70094" s="2"/>
    </row>
    <row r="70095" spans="4:4" x14ac:dyDescent="0.2">
      <c r="D70095" s="2"/>
    </row>
    <row r="70096" spans="4:4" x14ac:dyDescent="0.2">
      <c r="D70096" s="2"/>
    </row>
    <row r="70097" spans="4:4" x14ac:dyDescent="0.2">
      <c r="D70097" s="2"/>
    </row>
    <row r="70098" spans="4:4" x14ac:dyDescent="0.2">
      <c r="D70098" s="2"/>
    </row>
    <row r="70099" spans="4:4" x14ac:dyDescent="0.2">
      <c r="D70099" s="2"/>
    </row>
    <row r="70100" spans="4:4" x14ac:dyDescent="0.2">
      <c r="D70100" s="2"/>
    </row>
    <row r="70101" spans="4:4" x14ac:dyDescent="0.2">
      <c r="D70101" s="2"/>
    </row>
    <row r="70102" spans="4:4" x14ac:dyDescent="0.2">
      <c r="D70102" s="2"/>
    </row>
    <row r="70103" spans="4:4" x14ac:dyDescent="0.2">
      <c r="D70103" s="2"/>
    </row>
    <row r="70104" spans="4:4" x14ac:dyDescent="0.2">
      <c r="D70104" s="2"/>
    </row>
    <row r="70105" spans="4:4" x14ac:dyDescent="0.2">
      <c r="D70105" s="2"/>
    </row>
    <row r="70106" spans="4:4" x14ac:dyDescent="0.2">
      <c r="D70106" s="2"/>
    </row>
    <row r="70107" spans="4:4" x14ac:dyDescent="0.2">
      <c r="D70107" s="2"/>
    </row>
    <row r="70108" spans="4:4" x14ac:dyDescent="0.2">
      <c r="D70108" s="2"/>
    </row>
    <row r="70109" spans="4:4" x14ac:dyDescent="0.2">
      <c r="D70109" s="2"/>
    </row>
    <row r="70110" spans="4:4" x14ac:dyDescent="0.2">
      <c r="D70110" s="2"/>
    </row>
    <row r="70111" spans="4:4" x14ac:dyDescent="0.2">
      <c r="D70111" s="2"/>
    </row>
    <row r="70112" spans="4:4" x14ac:dyDescent="0.2">
      <c r="D70112" s="2"/>
    </row>
    <row r="70113" spans="4:4" x14ac:dyDescent="0.2">
      <c r="D70113" s="2"/>
    </row>
    <row r="70114" spans="4:4" x14ac:dyDescent="0.2">
      <c r="D70114" s="2"/>
    </row>
    <row r="70115" spans="4:4" x14ac:dyDescent="0.2">
      <c r="D70115" s="2"/>
    </row>
    <row r="70116" spans="4:4" x14ac:dyDescent="0.2">
      <c r="D70116" s="2"/>
    </row>
    <row r="70117" spans="4:4" x14ac:dyDescent="0.2">
      <c r="D70117" s="2"/>
    </row>
    <row r="70118" spans="4:4" x14ac:dyDescent="0.2">
      <c r="D70118" s="2"/>
    </row>
    <row r="70119" spans="4:4" x14ac:dyDescent="0.2">
      <c r="D70119" s="2"/>
    </row>
    <row r="70120" spans="4:4" x14ac:dyDescent="0.2">
      <c r="D70120" s="2"/>
    </row>
    <row r="70121" spans="4:4" x14ac:dyDescent="0.2">
      <c r="D70121" s="2"/>
    </row>
    <row r="70122" spans="4:4" x14ac:dyDescent="0.2">
      <c r="D70122" s="2"/>
    </row>
    <row r="70123" spans="4:4" x14ac:dyDescent="0.2">
      <c r="D70123" s="2"/>
    </row>
    <row r="70124" spans="4:4" x14ac:dyDescent="0.2">
      <c r="D70124" s="2"/>
    </row>
    <row r="70125" spans="4:4" x14ac:dyDescent="0.2">
      <c r="D70125" s="2"/>
    </row>
    <row r="70126" spans="4:4" x14ac:dyDescent="0.2">
      <c r="D70126" s="2"/>
    </row>
    <row r="70127" spans="4:4" x14ac:dyDescent="0.2">
      <c r="D70127" s="2"/>
    </row>
    <row r="70128" spans="4:4" x14ac:dyDescent="0.2">
      <c r="D70128" s="2"/>
    </row>
    <row r="70129" spans="4:4" x14ac:dyDescent="0.2">
      <c r="D70129" s="2"/>
    </row>
    <row r="70130" spans="4:4" x14ac:dyDescent="0.2">
      <c r="D70130" s="2"/>
    </row>
    <row r="70131" spans="4:4" x14ac:dyDescent="0.2">
      <c r="D70131" s="2"/>
    </row>
    <row r="70132" spans="4:4" x14ac:dyDescent="0.2">
      <c r="D70132" s="2"/>
    </row>
    <row r="70133" spans="4:4" x14ac:dyDescent="0.2">
      <c r="D70133" s="2"/>
    </row>
    <row r="70134" spans="4:4" x14ac:dyDescent="0.2">
      <c r="D70134" s="2"/>
    </row>
    <row r="70135" spans="4:4" x14ac:dyDescent="0.2">
      <c r="D70135" s="2"/>
    </row>
    <row r="70136" spans="4:4" x14ac:dyDescent="0.2">
      <c r="D70136" s="2"/>
    </row>
    <row r="70137" spans="4:4" x14ac:dyDescent="0.2">
      <c r="D70137" s="2"/>
    </row>
    <row r="70138" spans="4:4" x14ac:dyDescent="0.2">
      <c r="D70138" s="2"/>
    </row>
    <row r="70139" spans="4:4" x14ac:dyDescent="0.2">
      <c r="D70139" s="2"/>
    </row>
    <row r="70140" spans="4:4" x14ac:dyDescent="0.2">
      <c r="D70140" s="2"/>
    </row>
    <row r="70141" spans="4:4" x14ac:dyDescent="0.2">
      <c r="D70141" s="2"/>
    </row>
    <row r="70142" spans="4:4" x14ac:dyDescent="0.2">
      <c r="D70142" s="2"/>
    </row>
    <row r="70143" spans="4:4" x14ac:dyDescent="0.2">
      <c r="D70143" s="2"/>
    </row>
    <row r="70144" spans="4:4" x14ac:dyDescent="0.2">
      <c r="D70144" s="2"/>
    </row>
    <row r="70145" spans="4:4" x14ac:dyDescent="0.2">
      <c r="D70145" s="2"/>
    </row>
    <row r="70146" spans="4:4" x14ac:dyDescent="0.2">
      <c r="D70146" s="2"/>
    </row>
    <row r="70147" spans="4:4" x14ac:dyDescent="0.2">
      <c r="D70147" s="2"/>
    </row>
    <row r="70148" spans="4:4" x14ac:dyDescent="0.2">
      <c r="D70148" s="2"/>
    </row>
    <row r="70149" spans="4:4" x14ac:dyDescent="0.2">
      <c r="D70149" s="2"/>
    </row>
    <row r="70150" spans="4:4" x14ac:dyDescent="0.2">
      <c r="D70150" s="2"/>
    </row>
    <row r="70151" spans="4:4" x14ac:dyDescent="0.2">
      <c r="D70151" s="2"/>
    </row>
    <row r="70152" spans="4:4" x14ac:dyDescent="0.2">
      <c r="D70152" s="2"/>
    </row>
    <row r="70153" spans="4:4" x14ac:dyDescent="0.2">
      <c r="D70153" s="2"/>
    </row>
    <row r="70154" spans="4:4" x14ac:dyDescent="0.2">
      <c r="D70154" s="2"/>
    </row>
    <row r="70155" spans="4:4" x14ac:dyDescent="0.2">
      <c r="D70155" s="2"/>
    </row>
    <row r="70156" spans="4:4" x14ac:dyDescent="0.2">
      <c r="D70156" s="2"/>
    </row>
    <row r="70157" spans="4:4" x14ac:dyDescent="0.2">
      <c r="D70157" s="2"/>
    </row>
    <row r="70158" spans="4:4" x14ac:dyDescent="0.2">
      <c r="D70158" s="2"/>
    </row>
    <row r="70159" spans="4:4" x14ac:dyDescent="0.2">
      <c r="D70159" s="2"/>
    </row>
    <row r="70160" spans="4:4" x14ac:dyDescent="0.2">
      <c r="D70160" s="2"/>
    </row>
    <row r="70161" spans="4:4" x14ac:dyDescent="0.2">
      <c r="D70161" s="2"/>
    </row>
    <row r="70162" spans="4:4" x14ac:dyDescent="0.2">
      <c r="D70162" s="2"/>
    </row>
    <row r="70163" spans="4:4" x14ac:dyDescent="0.2">
      <c r="D70163" s="2"/>
    </row>
    <row r="70164" spans="4:4" x14ac:dyDescent="0.2">
      <c r="D70164" s="2"/>
    </row>
    <row r="70165" spans="4:4" x14ac:dyDescent="0.2">
      <c r="D70165" s="2"/>
    </row>
    <row r="70166" spans="4:4" x14ac:dyDescent="0.2">
      <c r="D70166" s="2"/>
    </row>
    <row r="70167" spans="4:4" x14ac:dyDescent="0.2">
      <c r="D70167" s="2"/>
    </row>
    <row r="70168" spans="4:4" x14ac:dyDescent="0.2">
      <c r="D70168" s="2"/>
    </row>
    <row r="70169" spans="4:4" x14ac:dyDescent="0.2">
      <c r="D70169" s="2"/>
    </row>
    <row r="70170" spans="4:4" x14ac:dyDescent="0.2">
      <c r="D70170" s="2"/>
    </row>
    <row r="70171" spans="4:4" x14ac:dyDescent="0.2">
      <c r="D70171" s="2"/>
    </row>
    <row r="70172" spans="4:4" x14ac:dyDescent="0.2">
      <c r="D70172" s="2"/>
    </row>
    <row r="70173" spans="4:4" x14ac:dyDescent="0.2">
      <c r="D70173" s="2"/>
    </row>
    <row r="70174" spans="4:4" x14ac:dyDescent="0.2">
      <c r="D70174" s="2"/>
    </row>
    <row r="70175" spans="4:4" x14ac:dyDescent="0.2">
      <c r="D70175" s="2"/>
    </row>
    <row r="70176" spans="4:4" x14ac:dyDescent="0.2">
      <c r="D70176" s="2"/>
    </row>
    <row r="70177" spans="4:4" x14ac:dyDescent="0.2">
      <c r="D70177" s="2"/>
    </row>
    <row r="70178" spans="4:4" x14ac:dyDescent="0.2">
      <c r="D70178" s="2"/>
    </row>
    <row r="70179" spans="4:4" x14ac:dyDescent="0.2">
      <c r="D70179" s="2"/>
    </row>
    <row r="70180" spans="4:4" x14ac:dyDescent="0.2">
      <c r="D70180" s="2"/>
    </row>
    <row r="70181" spans="4:4" x14ac:dyDescent="0.2">
      <c r="D70181" s="2"/>
    </row>
    <row r="70182" spans="4:4" x14ac:dyDescent="0.2">
      <c r="D70182" s="2"/>
    </row>
    <row r="70183" spans="4:4" x14ac:dyDescent="0.2">
      <c r="D70183" s="2"/>
    </row>
    <row r="70184" spans="4:4" x14ac:dyDescent="0.2">
      <c r="D70184" s="2"/>
    </row>
    <row r="70185" spans="4:4" x14ac:dyDescent="0.2">
      <c r="D70185" s="2"/>
    </row>
    <row r="70186" spans="4:4" x14ac:dyDescent="0.2">
      <c r="D70186" s="2"/>
    </row>
    <row r="70187" spans="4:4" x14ac:dyDescent="0.2">
      <c r="D70187" s="2"/>
    </row>
    <row r="70188" spans="4:4" x14ac:dyDescent="0.2">
      <c r="D70188" s="2"/>
    </row>
    <row r="70189" spans="4:4" x14ac:dyDescent="0.2">
      <c r="D70189" s="2"/>
    </row>
    <row r="70190" spans="4:4" x14ac:dyDescent="0.2">
      <c r="D70190" s="2"/>
    </row>
    <row r="70191" spans="4:4" x14ac:dyDescent="0.2">
      <c r="D70191" s="2"/>
    </row>
    <row r="70192" spans="4:4" x14ac:dyDescent="0.2">
      <c r="D70192" s="2"/>
    </row>
    <row r="70193" spans="4:4" x14ac:dyDescent="0.2">
      <c r="D70193" s="2"/>
    </row>
    <row r="70194" spans="4:4" x14ac:dyDescent="0.2">
      <c r="D70194" s="2"/>
    </row>
    <row r="70195" spans="4:4" x14ac:dyDescent="0.2">
      <c r="D70195" s="2"/>
    </row>
    <row r="70196" spans="4:4" x14ac:dyDescent="0.2">
      <c r="D70196" s="2"/>
    </row>
    <row r="70197" spans="4:4" x14ac:dyDescent="0.2">
      <c r="D70197" s="2"/>
    </row>
    <row r="70198" spans="4:4" x14ac:dyDescent="0.2">
      <c r="D70198" s="2"/>
    </row>
    <row r="70199" spans="4:4" x14ac:dyDescent="0.2">
      <c r="D70199" s="2"/>
    </row>
    <row r="70200" spans="4:4" x14ac:dyDescent="0.2">
      <c r="D70200" s="2"/>
    </row>
    <row r="70201" spans="4:4" x14ac:dyDescent="0.2">
      <c r="D70201" s="2"/>
    </row>
    <row r="70202" spans="4:4" x14ac:dyDescent="0.2">
      <c r="D70202" s="2"/>
    </row>
    <row r="70203" spans="4:4" x14ac:dyDescent="0.2">
      <c r="D70203" s="2"/>
    </row>
    <row r="70204" spans="4:4" x14ac:dyDescent="0.2">
      <c r="D70204" s="2"/>
    </row>
    <row r="70205" spans="4:4" x14ac:dyDescent="0.2">
      <c r="D70205" s="2"/>
    </row>
    <row r="70206" spans="4:4" x14ac:dyDescent="0.2">
      <c r="D70206" s="2"/>
    </row>
    <row r="70207" spans="4:4" x14ac:dyDescent="0.2">
      <c r="D70207" s="2"/>
    </row>
    <row r="70208" spans="4:4" x14ac:dyDescent="0.2">
      <c r="D70208" s="2"/>
    </row>
    <row r="70209" spans="4:4" x14ac:dyDescent="0.2">
      <c r="D70209" s="2"/>
    </row>
    <row r="70210" spans="4:4" x14ac:dyDescent="0.2">
      <c r="D70210" s="2"/>
    </row>
    <row r="70211" spans="4:4" x14ac:dyDescent="0.2">
      <c r="D70211" s="2"/>
    </row>
    <row r="70212" spans="4:4" x14ac:dyDescent="0.2">
      <c r="D70212" s="2"/>
    </row>
    <row r="70213" spans="4:4" x14ac:dyDescent="0.2">
      <c r="D70213" s="2"/>
    </row>
    <row r="70214" spans="4:4" x14ac:dyDescent="0.2">
      <c r="D70214" s="2"/>
    </row>
    <row r="70215" spans="4:4" x14ac:dyDescent="0.2">
      <c r="D70215" s="2"/>
    </row>
    <row r="70216" spans="4:4" x14ac:dyDescent="0.2">
      <c r="D70216" s="2"/>
    </row>
    <row r="70217" spans="4:4" x14ac:dyDescent="0.2">
      <c r="D70217" s="2"/>
    </row>
    <row r="70218" spans="4:4" x14ac:dyDescent="0.2">
      <c r="D70218" s="2"/>
    </row>
    <row r="70219" spans="4:4" x14ac:dyDescent="0.2">
      <c r="D70219" s="2"/>
    </row>
    <row r="70220" spans="4:4" x14ac:dyDescent="0.2">
      <c r="D70220" s="2"/>
    </row>
    <row r="70221" spans="4:4" x14ac:dyDescent="0.2">
      <c r="D70221" s="2"/>
    </row>
    <row r="70222" spans="4:4" x14ac:dyDescent="0.2">
      <c r="D70222" s="2"/>
    </row>
    <row r="70223" spans="4:4" x14ac:dyDescent="0.2">
      <c r="D70223" s="2"/>
    </row>
    <row r="70224" spans="4:4" x14ac:dyDescent="0.2">
      <c r="D70224" s="2"/>
    </row>
    <row r="70225" spans="4:4" x14ac:dyDescent="0.2">
      <c r="D70225" s="2"/>
    </row>
    <row r="70226" spans="4:4" x14ac:dyDescent="0.2">
      <c r="D70226" s="2"/>
    </row>
    <row r="70227" spans="4:4" x14ac:dyDescent="0.2">
      <c r="D70227" s="2"/>
    </row>
    <row r="70228" spans="4:4" x14ac:dyDescent="0.2">
      <c r="D70228" s="2"/>
    </row>
    <row r="70229" spans="4:4" x14ac:dyDescent="0.2">
      <c r="D70229" s="2"/>
    </row>
    <row r="70230" spans="4:4" x14ac:dyDescent="0.2">
      <c r="D70230" s="2"/>
    </row>
    <row r="70231" spans="4:4" x14ac:dyDescent="0.2">
      <c r="D70231" s="2"/>
    </row>
    <row r="70232" spans="4:4" x14ac:dyDescent="0.2">
      <c r="D70232" s="2"/>
    </row>
    <row r="70233" spans="4:4" x14ac:dyDescent="0.2">
      <c r="D70233" s="2"/>
    </row>
    <row r="70234" spans="4:4" x14ac:dyDescent="0.2">
      <c r="D70234" s="2"/>
    </row>
    <row r="70235" spans="4:4" x14ac:dyDescent="0.2">
      <c r="D70235" s="2"/>
    </row>
    <row r="70236" spans="4:4" x14ac:dyDescent="0.2">
      <c r="D70236" s="2"/>
    </row>
    <row r="70237" spans="4:4" x14ac:dyDescent="0.2">
      <c r="D70237" s="2"/>
    </row>
    <row r="70238" spans="4:4" x14ac:dyDescent="0.2">
      <c r="D70238" s="2"/>
    </row>
    <row r="70239" spans="4:4" x14ac:dyDescent="0.2">
      <c r="D70239" s="2"/>
    </row>
    <row r="70240" spans="4:4" x14ac:dyDescent="0.2">
      <c r="D70240" s="2"/>
    </row>
    <row r="70241" spans="4:4" x14ac:dyDescent="0.2">
      <c r="D70241" s="2"/>
    </row>
    <row r="70242" spans="4:4" x14ac:dyDescent="0.2">
      <c r="D70242" s="2"/>
    </row>
    <row r="70243" spans="4:4" x14ac:dyDescent="0.2">
      <c r="D70243" s="2"/>
    </row>
    <row r="70244" spans="4:4" x14ac:dyDescent="0.2">
      <c r="D70244" s="2"/>
    </row>
    <row r="70245" spans="4:4" x14ac:dyDescent="0.2">
      <c r="D70245" s="2"/>
    </row>
    <row r="70246" spans="4:4" x14ac:dyDescent="0.2">
      <c r="D70246" s="2"/>
    </row>
    <row r="70247" spans="4:4" x14ac:dyDescent="0.2">
      <c r="D70247" s="2"/>
    </row>
    <row r="70248" spans="4:4" x14ac:dyDescent="0.2">
      <c r="D70248" s="2"/>
    </row>
    <row r="70249" spans="4:4" x14ac:dyDescent="0.2">
      <c r="D70249" s="2"/>
    </row>
    <row r="70250" spans="4:4" x14ac:dyDescent="0.2">
      <c r="D70250" s="2"/>
    </row>
    <row r="70251" spans="4:4" x14ac:dyDescent="0.2">
      <c r="D70251" s="2"/>
    </row>
    <row r="70252" spans="4:4" x14ac:dyDescent="0.2">
      <c r="D70252" s="2"/>
    </row>
    <row r="70253" spans="4:4" x14ac:dyDescent="0.2">
      <c r="D70253" s="2"/>
    </row>
    <row r="70254" spans="4:4" x14ac:dyDescent="0.2">
      <c r="D70254" s="2"/>
    </row>
    <row r="70255" spans="4:4" x14ac:dyDescent="0.2">
      <c r="D70255" s="2"/>
    </row>
    <row r="70256" spans="4:4" x14ac:dyDescent="0.2">
      <c r="D70256" s="2"/>
    </row>
    <row r="70257" spans="4:4" x14ac:dyDescent="0.2">
      <c r="D70257" s="2"/>
    </row>
    <row r="70258" spans="4:4" x14ac:dyDescent="0.2">
      <c r="D70258" s="2"/>
    </row>
    <row r="70259" spans="4:4" x14ac:dyDescent="0.2">
      <c r="D70259" s="2"/>
    </row>
    <row r="70260" spans="4:4" x14ac:dyDescent="0.2">
      <c r="D70260" s="2"/>
    </row>
    <row r="70261" spans="4:4" x14ac:dyDescent="0.2">
      <c r="D70261" s="2"/>
    </row>
    <row r="70262" spans="4:4" x14ac:dyDescent="0.2">
      <c r="D70262" s="2"/>
    </row>
    <row r="70263" spans="4:4" x14ac:dyDescent="0.2">
      <c r="D70263" s="2"/>
    </row>
    <row r="70264" spans="4:4" x14ac:dyDescent="0.2">
      <c r="D70264" s="2"/>
    </row>
    <row r="70265" spans="4:4" x14ac:dyDescent="0.2">
      <c r="D70265" s="2"/>
    </row>
    <row r="70266" spans="4:4" x14ac:dyDescent="0.2">
      <c r="D70266" s="2"/>
    </row>
    <row r="70267" spans="4:4" x14ac:dyDescent="0.2">
      <c r="D70267" s="2"/>
    </row>
    <row r="70268" spans="4:4" x14ac:dyDescent="0.2">
      <c r="D70268" s="2"/>
    </row>
    <row r="70269" spans="4:4" x14ac:dyDescent="0.2">
      <c r="D70269" s="2"/>
    </row>
    <row r="70270" spans="4:4" x14ac:dyDescent="0.2">
      <c r="D70270" s="2"/>
    </row>
    <row r="70271" spans="4:4" x14ac:dyDescent="0.2">
      <c r="D70271" s="2"/>
    </row>
    <row r="70272" spans="4:4" x14ac:dyDescent="0.2">
      <c r="D70272" s="2"/>
    </row>
    <row r="70273" spans="4:4" x14ac:dyDescent="0.2">
      <c r="D70273" s="2"/>
    </row>
    <row r="70274" spans="4:4" x14ac:dyDescent="0.2">
      <c r="D70274" s="2"/>
    </row>
    <row r="70275" spans="4:4" x14ac:dyDescent="0.2">
      <c r="D70275" s="2"/>
    </row>
    <row r="70276" spans="4:4" x14ac:dyDescent="0.2">
      <c r="D70276" s="2"/>
    </row>
    <row r="70277" spans="4:4" x14ac:dyDescent="0.2">
      <c r="D70277" s="2"/>
    </row>
    <row r="70278" spans="4:4" x14ac:dyDescent="0.2">
      <c r="D70278" s="2"/>
    </row>
    <row r="70279" spans="4:4" x14ac:dyDescent="0.2">
      <c r="D70279" s="2"/>
    </row>
    <row r="70280" spans="4:4" x14ac:dyDescent="0.2">
      <c r="D70280" s="2"/>
    </row>
    <row r="70281" spans="4:4" x14ac:dyDescent="0.2">
      <c r="D70281" s="2"/>
    </row>
    <row r="70282" spans="4:4" x14ac:dyDescent="0.2">
      <c r="D70282" s="2"/>
    </row>
    <row r="70283" spans="4:4" x14ac:dyDescent="0.2">
      <c r="D70283" s="2"/>
    </row>
    <row r="70284" spans="4:4" x14ac:dyDescent="0.2">
      <c r="D70284" s="2"/>
    </row>
    <row r="70285" spans="4:4" x14ac:dyDescent="0.2">
      <c r="D70285" s="2"/>
    </row>
    <row r="70286" spans="4:4" x14ac:dyDescent="0.2">
      <c r="D70286" s="2"/>
    </row>
    <row r="70287" spans="4:4" x14ac:dyDescent="0.2">
      <c r="D70287" s="2"/>
    </row>
    <row r="70288" spans="4:4" x14ac:dyDescent="0.2">
      <c r="D70288" s="2"/>
    </row>
    <row r="70289" spans="4:4" x14ac:dyDescent="0.2">
      <c r="D70289" s="2"/>
    </row>
    <row r="70290" spans="4:4" x14ac:dyDescent="0.2">
      <c r="D70290" s="2"/>
    </row>
    <row r="70291" spans="4:4" x14ac:dyDescent="0.2">
      <c r="D70291" s="2"/>
    </row>
    <row r="70292" spans="4:4" x14ac:dyDescent="0.2">
      <c r="D70292" s="2"/>
    </row>
    <row r="70293" spans="4:4" x14ac:dyDescent="0.2">
      <c r="D70293" s="2"/>
    </row>
    <row r="70294" spans="4:4" x14ac:dyDescent="0.2">
      <c r="D70294" s="2"/>
    </row>
    <row r="70295" spans="4:4" x14ac:dyDescent="0.2">
      <c r="D70295" s="2"/>
    </row>
    <row r="70296" spans="4:4" x14ac:dyDescent="0.2">
      <c r="D70296" s="2"/>
    </row>
    <row r="70297" spans="4:4" x14ac:dyDescent="0.2">
      <c r="D70297" s="2"/>
    </row>
    <row r="70298" spans="4:4" x14ac:dyDescent="0.2">
      <c r="D70298" s="2"/>
    </row>
    <row r="70299" spans="4:4" x14ac:dyDescent="0.2">
      <c r="D70299" s="2"/>
    </row>
    <row r="70300" spans="4:4" x14ac:dyDescent="0.2">
      <c r="D70300" s="2"/>
    </row>
    <row r="70301" spans="4:4" x14ac:dyDescent="0.2">
      <c r="D70301" s="2"/>
    </row>
    <row r="70302" spans="4:4" x14ac:dyDescent="0.2">
      <c r="D70302" s="2"/>
    </row>
    <row r="70303" spans="4:4" x14ac:dyDescent="0.2">
      <c r="D70303" s="2"/>
    </row>
    <row r="70304" spans="4:4" x14ac:dyDescent="0.2">
      <c r="D70304" s="2"/>
    </row>
    <row r="70305" spans="4:4" x14ac:dyDescent="0.2">
      <c r="D70305" s="2"/>
    </row>
    <row r="70306" spans="4:4" x14ac:dyDescent="0.2">
      <c r="D70306" s="2"/>
    </row>
    <row r="70307" spans="4:4" x14ac:dyDescent="0.2">
      <c r="D70307" s="2"/>
    </row>
    <row r="70308" spans="4:4" x14ac:dyDescent="0.2">
      <c r="D70308" s="2"/>
    </row>
    <row r="70309" spans="4:4" x14ac:dyDescent="0.2">
      <c r="D70309" s="2"/>
    </row>
    <row r="70310" spans="4:4" x14ac:dyDescent="0.2">
      <c r="D70310" s="2"/>
    </row>
    <row r="70311" spans="4:4" x14ac:dyDescent="0.2">
      <c r="D70311" s="2"/>
    </row>
    <row r="70312" spans="4:4" x14ac:dyDescent="0.2">
      <c r="D70312" s="2"/>
    </row>
    <row r="70313" spans="4:4" x14ac:dyDescent="0.2">
      <c r="D70313" s="2"/>
    </row>
    <row r="70314" spans="4:4" x14ac:dyDescent="0.2">
      <c r="D70314" s="2"/>
    </row>
    <row r="70315" spans="4:4" x14ac:dyDescent="0.2">
      <c r="D70315" s="2"/>
    </row>
    <row r="70316" spans="4:4" x14ac:dyDescent="0.2">
      <c r="D70316" s="2"/>
    </row>
    <row r="70317" spans="4:4" x14ac:dyDescent="0.2">
      <c r="D70317" s="2"/>
    </row>
    <row r="70318" spans="4:4" x14ac:dyDescent="0.2">
      <c r="D70318" s="2"/>
    </row>
    <row r="70319" spans="4:4" x14ac:dyDescent="0.2">
      <c r="D70319" s="2"/>
    </row>
    <row r="70320" spans="4:4" x14ac:dyDescent="0.2">
      <c r="D70320" s="2"/>
    </row>
    <row r="70321" spans="4:4" x14ac:dyDescent="0.2">
      <c r="D70321" s="2"/>
    </row>
    <row r="70322" spans="4:4" x14ac:dyDescent="0.2">
      <c r="D70322" s="2"/>
    </row>
    <row r="70323" spans="4:4" x14ac:dyDescent="0.2">
      <c r="D70323" s="2"/>
    </row>
    <row r="70324" spans="4:4" x14ac:dyDescent="0.2">
      <c r="D70324" s="2"/>
    </row>
    <row r="70325" spans="4:4" x14ac:dyDescent="0.2">
      <c r="D70325" s="2"/>
    </row>
    <row r="70326" spans="4:4" x14ac:dyDescent="0.2">
      <c r="D70326" s="2"/>
    </row>
    <row r="70327" spans="4:4" x14ac:dyDescent="0.2">
      <c r="D70327" s="2"/>
    </row>
    <row r="70328" spans="4:4" x14ac:dyDescent="0.2">
      <c r="D70328" s="2"/>
    </row>
    <row r="70329" spans="4:4" x14ac:dyDescent="0.2">
      <c r="D70329" s="2"/>
    </row>
    <row r="70330" spans="4:4" x14ac:dyDescent="0.2">
      <c r="D70330" s="2"/>
    </row>
    <row r="70331" spans="4:4" x14ac:dyDescent="0.2">
      <c r="D70331" s="2"/>
    </row>
    <row r="70332" spans="4:4" x14ac:dyDescent="0.2">
      <c r="D70332" s="2"/>
    </row>
    <row r="70333" spans="4:4" x14ac:dyDescent="0.2">
      <c r="D70333" s="2"/>
    </row>
    <row r="70334" spans="4:4" x14ac:dyDescent="0.2">
      <c r="D70334" s="2"/>
    </row>
    <row r="70335" spans="4:4" x14ac:dyDescent="0.2">
      <c r="D70335" s="2"/>
    </row>
    <row r="70336" spans="4:4" x14ac:dyDescent="0.2">
      <c r="D70336" s="2"/>
    </row>
    <row r="70337" spans="4:4" x14ac:dyDescent="0.2">
      <c r="D70337" s="2"/>
    </row>
    <row r="70338" spans="4:4" x14ac:dyDescent="0.2">
      <c r="D70338" s="2"/>
    </row>
    <row r="70339" spans="4:4" x14ac:dyDescent="0.2">
      <c r="D70339" s="2"/>
    </row>
    <row r="70340" spans="4:4" x14ac:dyDescent="0.2">
      <c r="D70340" s="2"/>
    </row>
    <row r="70341" spans="4:4" x14ac:dyDescent="0.2">
      <c r="D70341" s="2"/>
    </row>
    <row r="70342" spans="4:4" x14ac:dyDescent="0.2">
      <c r="D70342" s="2"/>
    </row>
    <row r="70343" spans="4:4" x14ac:dyDescent="0.2">
      <c r="D70343" s="2"/>
    </row>
    <row r="70344" spans="4:4" x14ac:dyDescent="0.2">
      <c r="D70344" s="2"/>
    </row>
    <row r="70345" spans="4:4" x14ac:dyDescent="0.2">
      <c r="D70345" s="2"/>
    </row>
    <row r="70346" spans="4:4" x14ac:dyDescent="0.2">
      <c r="D70346" s="2"/>
    </row>
    <row r="70347" spans="4:4" x14ac:dyDescent="0.2">
      <c r="D70347" s="2"/>
    </row>
    <row r="70348" spans="4:4" x14ac:dyDescent="0.2">
      <c r="D70348" s="2"/>
    </row>
    <row r="70349" spans="4:4" x14ac:dyDescent="0.2">
      <c r="D70349" s="2"/>
    </row>
    <row r="70350" spans="4:4" x14ac:dyDescent="0.2">
      <c r="D70350" s="2"/>
    </row>
    <row r="70351" spans="4:4" x14ac:dyDescent="0.2">
      <c r="D70351" s="2"/>
    </row>
    <row r="70352" spans="4:4" x14ac:dyDescent="0.2">
      <c r="D70352" s="2"/>
    </row>
    <row r="70353" spans="4:4" x14ac:dyDescent="0.2">
      <c r="D70353" s="2"/>
    </row>
    <row r="70354" spans="4:4" x14ac:dyDescent="0.2">
      <c r="D70354" s="2"/>
    </row>
    <row r="70355" spans="4:4" x14ac:dyDescent="0.2">
      <c r="D70355" s="2"/>
    </row>
    <row r="70356" spans="4:4" x14ac:dyDescent="0.2">
      <c r="D70356" s="2"/>
    </row>
    <row r="70357" spans="4:4" x14ac:dyDescent="0.2">
      <c r="D70357" s="2"/>
    </row>
    <row r="70358" spans="4:4" x14ac:dyDescent="0.2">
      <c r="D70358" s="2"/>
    </row>
    <row r="70359" spans="4:4" x14ac:dyDescent="0.2">
      <c r="D70359" s="2"/>
    </row>
    <row r="70360" spans="4:4" x14ac:dyDescent="0.2">
      <c r="D70360" s="2"/>
    </row>
    <row r="70361" spans="4:4" x14ac:dyDescent="0.2">
      <c r="D70361" s="2"/>
    </row>
    <row r="70362" spans="4:4" x14ac:dyDescent="0.2">
      <c r="D70362" s="2"/>
    </row>
    <row r="70363" spans="4:4" x14ac:dyDescent="0.2">
      <c r="D70363" s="2"/>
    </row>
    <row r="70364" spans="4:4" x14ac:dyDescent="0.2">
      <c r="D70364" s="2"/>
    </row>
    <row r="70365" spans="4:4" x14ac:dyDescent="0.2">
      <c r="D70365" s="2"/>
    </row>
    <row r="70366" spans="4:4" x14ac:dyDescent="0.2">
      <c r="D70366" s="2"/>
    </row>
    <row r="70367" spans="4:4" x14ac:dyDescent="0.2">
      <c r="D70367" s="2"/>
    </row>
    <row r="70368" spans="4:4" x14ac:dyDescent="0.2">
      <c r="D70368" s="2"/>
    </row>
    <row r="70369" spans="4:4" x14ac:dyDescent="0.2">
      <c r="D70369" s="2"/>
    </row>
    <row r="70370" spans="4:4" x14ac:dyDescent="0.2">
      <c r="D70370" s="2"/>
    </row>
    <row r="70371" spans="4:4" x14ac:dyDescent="0.2">
      <c r="D70371" s="2"/>
    </row>
    <row r="70372" spans="4:4" x14ac:dyDescent="0.2">
      <c r="D70372" s="2"/>
    </row>
    <row r="70373" spans="4:4" x14ac:dyDescent="0.2">
      <c r="D70373" s="2"/>
    </row>
    <row r="70374" spans="4:4" x14ac:dyDescent="0.2">
      <c r="D70374" s="2"/>
    </row>
    <row r="70375" spans="4:4" x14ac:dyDescent="0.2">
      <c r="D70375" s="2"/>
    </row>
    <row r="70376" spans="4:4" x14ac:dyDescent="0.2">
      <c r="D70376" s="2"/>
    </row>
    <row r="70377" spans="4:4" x14ac:dyDescent="0.2">
      <c r="D70377" s="2"/>
    </row>
    <row r="70378" spans="4:4" x14ac:dyDescent="0.2">
      <c r="D70378" s="2"/>
    </row>
    <row r="70379" spans="4:4" x14ac:dyDescent="0.2">
      <c r="D70379" s="2"/>
    </row>
    <row r="70380" spans="4:4" x14ac:dyDescent="0.2">
      <c r="D70380" s="2"/>
    </row>
    <row r="70381" spans="4:4" x14ac:dyDescent="0.2">
      <c r="D70381" s="2"/>
    </row>
    <row r="70382" spans="4:4" x14ac:dyDescent="0.2">
      <c r="D70382" s="2"/>
    </row>
    <row r="70383" spans="4:4" x14ac:dyDescent="0.2">
      <c r="D70383" s="2"/>
    </row>
    <row r="70384" spans="4:4" x14ac:dyDescent="0.2">
      <c r="D70384" s="2"/>
    </row>
    <row r="70385" spans="4:4" x14ac:dyDescent="0.2">
      <c r="D70385" s="2"/>
    </row>
    <row r="70386" spans="4:4" x14ac:dyDescent="0.2">
      <c r="D70386" s="2"/>
    </row>
    <row r="70387" spans="4:4" x14ac:dyDescent="0.2">
      <c r="D70387" s="2"/>
    </row>
    <row r="70388" spans="4:4" x14ac:dyDescent="0.2">
      <c r="D70388" s="2"/>
    </row>
    <row r="70389" spans="4:4" x14ac:dyDescent="0.2">
      <c r="D70389" s="2"/>
    </row>
    <row r="70390" spans="4:4" x14ac:dyDescent="0.2">
      <c r="D70390" s="2"/>
    </row>
    <row r="70391" spans="4:4" x14ac:dyDescent="0.2">
      <c r="D70391" s="2"/>
    </row>
    <row r="70392" spans="4:4" x14ac:dyDescent="0.2">
      <c r="D70392" s="2"/>
    </row>
    <row r="70393" spans="4:4" x14ac:dyDescent="0.2">
      <c r="D70393" s="2"/>
    </row>
    <row r="70394" spans="4:4" x14ac:dyDescent="0.2">
      <c r="D70394" s="2"/>
    </row>
    <row r="70395" spans="4:4" x14ac:dyDescent="0.2">
      <c r="D70395" s="2"/>
    </row>
    <row r="70396" spans="4:4" x14ac:dyDescent="0.2">
      <c r="D70396" s="2"/>
    </row>
    <row r="70397" spans="4:4" x14ac:dyDescent="0.2">
      <c r="D70397" s="2"/>
    </row>
    <row r="70398" spans="4:4" x14ac:dyDescent="0.2">
      <c r="D70398" s="2"/>
    </row>
    <row r="70399" spans="4:4" x14ac:dyDescent="0.2">
      <c r="D70399" s="2"/>
    </row>
    <row r="70400" spans="4:4" x14ac:dyDescent="0.2">
      <c r="D70400" s="2"/>
    </row>
    <row r="70401" spans="4:4" x14ac:dyDescent="0.2">
      <c r="D70401" s="2"/>
    </row>
    <row r="70402" spans="4:4" x14ac:dyDescent="0.2">
      <c r="D70402" s="2"/>
    </row>
    <row r="70403" spans="4:4" x14ac:dyDescent="0.2">
      <c r="D70403" s="2"/>
    </row>
    <row r="70404" spans="4:4" x14ac:dyDescent="0.2">
      <c r="D70404" s="2"/>
    </row>
    <row r="70405" spans="4:4" x14ac:dyDescent="0.2">
      <c r="D70405" s="2"/>
    </row>
    <row r="70406" spans="4:4" x14ac:dyDescent="0.2">
      <c r="D70406" s="2"/>
    </row>
    <row r="70407" spans="4:4" x14ac:dyDescent="0.2">
      <c r="D70407" s="2"/>
    </row>
    <row r="70408" spans="4:4" x14ac:dyDescent="0.2">
      <c r="D70408" s="2"/>
    </row>
    <row r="70409" spans="4:4" x14ac:dyDescent="0.2">
      <c r="D70409" s="2"/>
    </row>
    <row r="70410" spans="4:4" x14ac:dyDescent="0.2">
      <c r="D70410" s="2"/>
    </row>
    <row r="70411" spans="4:4" x14ac:dyDescent="0.2">
      <c r="D70411" s="2"/>
    </row>
    <row r="70412" spans="4:4" x14ac:dyDescent="0.2">
      <c r="D70412" s="2"/>
    </row>
    <row r="70413" spans="4:4" x14ac:dyDescent="0.2">
      <c r="D70413" s="2"/>
    </row>
    <row r="70414" spans="4:4" x14ac:dyDescent="0.2">
      <c r="D70414" s="2"/>
    </row>
    <row r="70415" spans="4:4" x14ac:dyDescent="0.2">
      <c r="D70415" s="2"/>
    </row>
    <row r="70416" spans="4:4" x14ac:dyDescent="0.2">
      <c r="D70416" s="2"/>
    </row>
    <row r="70417" spans="4:4" x14ac:dyDescent="0.2">
      <c r="D70417" s="2"/>
    </row>
    <row r="70418" spans="4:4" x14ac:dyDescent="0.2">
      <c r="D70418" s="2"/>
    </row>
    <row r="70419" spans="4:4" x14ac:dyDescent="0.2">
      <c r="D70419" s="2"/>
    </row>
    <row r="70420" spans="4:4" x14ac:dyDescent="0.2">
      <c r="D70420" s="2"/>
    </row>
    <row r="70421" spans="4:4" x14ac:dyDescent="0.2">
      <c r="D70421" s="2"/>
    </row>
    <row r="70422" spans="4:4" x14ac:dyDescent="0.2">
      <c r="D70422" s="2"/>
    </row>
    <row r="70423" spans="4:4" x14ac:dyDescent="0.2">
      <c r="D70423" s="2"/>
    </row>
    <row r="70424" spans="4:4" x14ac:dyDescent="0.2">
      <c r="D70424" s="2"/>
    </row>
    <row r="70425" spans="4:4" x14ac:dyDescent="0.2">
      <c r="D70425" s="2"/>
    </row>
    <row r="70426" spans="4:4" x14ac:dyDescent="0.2">
      <c r="D70426" s="2"/>
    </row>
    <row r="70427" spans="4:4" x14ac:dyDescent="0.2">
      <c r="D70427" s="2"/>
    </row>
    <row r="70428" spans="4:4" x14ac:dyDescent="0.2">
      <c r="D70428" s="2"/>
    </row>
    <row r="70429" spans="4:4" x14ac:dyDescent="0.2">
      <c r="D70429" s="2"/>
    </row>
    <row r="70430" spans="4:4" x14ac:dyDescent="0.2">
      <c r="D70430" s="2"/>
    </row>
    <row r="70431" spans="4:4" x14ac:dyDescent="0.2">
      <c r="D70431" s="2"/>
    </row>
    <row r="70432" spans="4:4" x14ac:dyDescent="0.2">
      <c r="D70432" s="2"/>
    </row>
    <row r="70433" spans="4:4" x14ac:dyDescent="0.2">
      <c r="D70433" s="2"/>
    </row>
    <row r="70434" spans="4:4" x14ac:dyDescent="0.2">
      <c r="D70434" s="2"/>
    </row>
    <row r="70435" spans="4:4" x14ac:dyDescent="0.2">
      <c r="D70435" s="2"/>
    </row>
    <row r="70436" spans="4:4" x14ac:dyDescent="0.2">
      <c r="D70436" s="2"/>
    </row>
    <row r="70437" spans="4:4" x14ac:dyDescent="0.2">
      <c r="D70437" s="2"/>
    </row>
    <row r="70438" spans="4:4" x14ac:dyDescent="0.2">
      <c r="D70438" s="2"/>
    </row>
    <row r="70439" spans="4:4" x14ac:dyDescent="0.2">
      <c r="D70439" s="2"/>
    </row>
    <row r="70440" spans="4:4" x14ac:dyDescent="0.2">
      <c r="D70440" s="2"/>
    </row>
    <row r="70441" spans="4:4" x14ac:dyDescent="0.2">
      <c r="D70441" s="2"/>
    </row>
    <row r="70442" spans="4:4" x14ac:dyDescent="0.2">
      <c r="D70442" s="2"/>
    </row>
    <row r="70443" spans="4:4" x14ac:dyDescent="0.2">
      <c r="D70443" s="2"/>
    </row>
    <row r="70444" spans="4:4" x14ac:dyDescent="0.2">
      <c r="D70444" s="2"/>
    </row>
    <row r="70445" spans="4:4" x14ac:dyDescent="0.2">
      <c r="D70445" s="2"/>
    </row>
    <row r="70446" spans="4:4" x14ac:dyDescent="0.2">
      <c r="D70446" s="2"/>
    </row>
    <row r="70447" spans="4:4" x14ac:dyDescent="0.2">
      <c r="D70447" s="2"/>
    </row>
    <row r="70448" spans="4:4" x14ac:dyDescent="0.2">
      <c r="D70448" s="2"/>
    </row>
    <row r="70449" spans="4:4" x14ac:dyDescent="0.2">
      <c r="D70449" s="2"/>
    </row>
    <row r="70450" spans="4:4" x14ac:dyDescent="0.2">
      <c r="D70450" s="2"/>
    </row>
    <row r="70451" spans="4:4" x14ac:dyDescent="0.2">
      <c r="D70451" s="2"/>
    </row>
    <row r="70452" spans="4:4" x14ac:dyDescent="0.2">
      <c r="D70452" s="2"/>
    </row>
    <row r="70453" spans="4:4" x14ac:dyDescent="0.2">
      <c r="D70453" s="2"/>
    </row>
    <row r="70454" spans="4:4" x14ac:dyDescent="0.2">
      <c r="D70454" s="2"/>
    </row>
    <row r="70455" spans="4:4" x14ac:dyDescent="0.2">
      <c r="D70455" s="2"/>
    </row>
    <row r="70456" spans="4:4" x14ac:dyDescent="0.2">
      <c r="D70456" s="2"/>
    </row>
    <row r="70457" spans="4:4" x14ac:dyDescent="0.2">
      <c r="D70457" s="2"/>
    </row>
    <row r="70458" spans="4:4" x14ac:dyDescent="0.2">
      <c r="D70458" s="2"/>
    </row>
    <row r="70459" spans="4:4" x14ac:dyDescent="0.2">
      <c r="D70459" s="2"/>
    </row>
    <row r="70460" spans="4:4" x14ac:dyDescent="0.2">
      <c r="D70460" s="2"/>
    </row>
    <row r="70461" spans="4:4" x14ac:dyDescent="0.2">
      <c r="D70461" s="2"/>
    </row>
    <row r="70462" spans="4:4" x14ac:dyDescent="0.2">
      <c r="D70462" s="2"/>
    </row>
    <row r="70463" spans="4:4" x14ac:dyDescent="0.2">
      <c r="D70463" s="2"/>
    </row>
    <row r="70464" spans="4:4" x14ac:dyDescent="0.2">
      <c r="D70464" s="2"/>
    </row>
    <row r="70465" spans="4:4" x14ac:dyDescent="0.2">
      <c r="D70465" s="2"/>
    </row>
    <row r="70466" spans="4:4" x14ac:dyDescent="0.2">
      <c r="D70466" s="2"/>
    </row>
    <row r="70467" spans="4:4" x14ac:dyDescent="0.2">
      <c r="D70467" s="2"/>
    </row>
    <row r="70468" spans="4:4" x14ac:dyDescent="0.2">
      <c r="D70468" s="2"/>
    </row>
    <row r="70469" spans="4:4" x14ac:dyDescent="0.2">
      <c r="D70469" s="2"/>
    </row>
    <row r="70470" spans="4:4" x14ac:dyDescent="0.2">
      <c r="D70470" s="2"/>
    </row>
    <row r="70471" spans="4:4" x14ac:dyDescent="0.2">
      <c r="D70471" s="2"/>
    </row>
    <row r="70472" spans="4:4" x14ac:dyDescent="0.2">
      <c r="D70472" s="2"/>
    </row>
    <row r="70473" spans="4:4" x14ac:dyDescent="0.2">
      <c r="D70473" s="2"/>
    </row>
    <row r="70474" spans="4:4" x14ac:dyDescent="0.2">
      <c r="D70474" s="2"/>
    </row>
    <row r="70475" spans="4:4" x14ac:dyDescent="0.2">
      <c r="D70475" s="2"/>
    </row>
    <row r="70476" spans="4:4" x14ac:dyDescent="0.2">
      <c r="D70476" s="2"/>
    </row>
    <row r="70477" spans="4:4" x14ac:dyDescent="0.2">
      <c r="D70477" s="2"/>
    </row>
    <row r="70478" spans="4:4" x14ac:dyDescent="0.2">
      <c r="D70478" s="2"/>
    </row>
    <row r="70479" spans="4:4" x14ac:dyDescent="0.2">
      <c r="D70479" s="2"/>
    </row>
    <row r="70480" spans="4:4" x14ac:dyDescent="0.2">
      <c r="D70480" s="2"/>
    </row>
    <row r="70481" spans="4:4" x14ac:dyDescent="0.2">
      <c r="D70481" s="2"/>
    </row>
    <row r="70482" spans="4:4" x14ac:dyDescent="0.2">
      <c r="D70482" s="2"/>
    </row>
    <row r="70483" spans="4:4" x14ac:dyDescent="0.2">
      <c r="D70483" s="2"/>
    </row>
    <row r="70484" spans="4:4" x14ac:dyDescent="0.2">
      <c r="D70484" s="2"/>
    </row>
    <row r="70485" spans="4:4" x14ac:dyDescent="0.2">
      <c r="D70485" s="2"/>
    </row>
    <row r="70486" spans="4:4" x14ac:dyDescent="0.2">
      <c r="D70486" s="2"/>
    </row>
    <row r="70487" spans="4:4" x14ac:dyDescent="0.2">
      <c r="D70487" s="2"/>
    </row>
    <row r="70488" spans="4:4" x14ac:dyDescent="0.2">
      <c r="D70488" s="2"/>
    </row>
    <row r="70489" spans="4:4" x14ac:dyDescent="0.2">
      <c r="D70489" s="2"/>
    </row>
    <row r="70490" spans="4:4" x14ac:dyDescent="0.2">
      <c r="D70490" s="2"/>
    </row>
    <row r="70491" spans="4:4" x14ac:dyDescent="0.2">
      <c r="D70491" s="2"/>
    </row>
    <row r="70492" spans="4:4" x14ac:dyDescent="0.2">
      <c r="D70492" s="2"/>
    </row>
    <row r="70493" spans="4:4" x14ac:dyDescent="0.2">
      <c r="D70493" s="2"/>
    </row>
    <row r="70494" spans="4:4" x14ac:dyDescent="0.2">
      <c r="D70494" s="2"/>
    </row>
    <row r="70495" spans="4:4" x14ac:dyDescent="0.2">
      <c r="D70495" s="2"/>
    </row>
    <row r="70496" spans="4:4" x14ac:dyDescent="0.2">
      <c r="D70496" s="2"/>
    </row>
    <row r="70497" spans="4:4" x14ac:dyDescent="0.2">
      <c r="D70497" s="2"/>
    </row>
    <row r="70498" spans="4:4" x14ac:dyDescent="0.2">
      <c r="D70498" s="2"/>
    </row>
    <row r="70499" spans="4:4" x14ac:dyDescent="0.2">
      <c r="D70499" s="2"/>
    </row>
    <row r="70500" spans="4:4" x14ac:dyDescent="0.2">
      <c r="D70500" s="2"/>
    </row>
    <row r="70501" spans="4:4" x14ac:dyDescent="0.2">
      <c r="D70501" s="2"/>
    </row>
    <row r="70502" spans="4:4" x14ac:dyDescent="0.2">
      <c r="D70502" s="2"/>
    </row>
    <row r="70503" spans="4:4" x14ac:dyDescent="0.2">
      <c r="D70503" s="2"/>
    </row>
    <row r="70504" spans="4:4" x14ac:dyDescent="0.2">
      <c r="D70504" s="2"/>
    </row>
    <row r="70505" spans="4:4" x14ac:dyDescent="0.2">
      <c r="D70505" s="2"/>
    </row>
    <row r="70506" spans="4:4" x14ac:dyDescent="0.2">
      <c r="D70506" s="2"/>
    </row>
    <row r="70507" spans="4:4" x14ac:dyDescent="0.2">
      <c r="D70507" s="2"/>
    </row>
    <row r="70508" spans="4:4" x14ac:dyDescent="0.2">
      <c r="D70508" s="2"/>
    </row>
    <row r="70509" spans="4:4" x14ac:dyDescent="0.2">
      <c r="D70509" s="2"/>
    </row>
    <row r="70510" spans="4:4" x14ac:dyDescent="0.2">
      <c r="D70510" s="2"/>
    </row>
    <row r="70511" spans="4:4" x14ac:dyDescent="0.2">
      <c r="D70511" s="2"/>
    </row>
    <row r="70512" spans="4:4" x14ac:dyDescent="0.2">
      <c r="D70512" s="2"/>
    </row>
    <row r="70513" spans="4:4" x14ac:dyDescent="0.2">
      <c r="D70513" s="2"/>
    </row>
    <row r="70514" spans="4:4" x14ac:dyDescent="0.2">
      <c r="D70514" s="2"/>
    </row>
    <row r="70515" spans="4:4" x14ac:dyDescent="0.2">
      <c r="D70515" s="2"/>
    </row>
    <row r="70516" spans="4:4" x14ac:dyDescent="0.2">
      <c r="D70516" s="2"/>
    </row>
    <row r="70517" spans="4:4" x14ac:dyDescent="0.2">
      <c r="D70517" s="2"/>
    </row>
    <row r="70518" spans="4:4" x14ac:dyDescent="0.2">
      <c r="D70518" s="2"/>
    </row>
    <row r="70519" spans="4:4" x14ac:dyDescent="0.2">
      <c r="D70519" s="2"/>
    </row>
    <row r="70520" spans="4:4" x14ac:dyDescent="0.2">
      <c r="D70520" s="2"/>
    </row>
    <row r="70521" spans="4:4" x14ac:dyDescent="0.2">
      <c r="D70521" s="2"/>
    </row>
    <row r="70522" spans="4:4" x14ac:dyDescent="0.2">
      <c r="D70522" s="2"/>
    </row>
    <row r="70523" spans="4:4" x14ac:dyDescent="0.2">
      <c r="D70523" s="2"/>
    </row>
    <row r="70524" spans="4:4" x14ac:dyDescent="0.2">
      <c r="D70524" s="2"/>
    </row>
    <row r="70525" spans="4:4" x14ac:dyDescent="0.2">
      <c r="D70525" s="2"/>
    </row>
    <row r="70526" spans="4:4" x14ac:dyDescent="0.2">
      <c r="D70526" s="2"/>
    </row>
    <row r="70527" spans="4:4" x14ac:dyDescent="0.2">
      <c r="D70527" s="2"/>
    </row>
    <row r="70528" spans="4:4" x14ac:dyDescent="0.2">
      <c r="D70528" s="2"/>
    </row>
    <row r="70529" spans="4:4" x14ac:dyDescent="0.2">
      <c r="D70529" s="2"/>
    </row>
    <row r="70530" spans="4:4" x14ac:dyDescent="0.2">
      <c r="D70530" s="2"/>
    </row>
    <row r="70531" spans="4:4" x14ac:dyDescent="0.2">
      <c r="D70531" s="2"/>
    </row>
    <row r="70532" spans="4:4" x14ac:dyDescent="0.2">
      <c r="D70532" s="2"/>
    </row>
    <row r="70533" spans="4:4" x14ac:dyDescent="0.2">
      <c r="D70533" s="2"/>
    </row>
    <row r="70534" spans="4:4" x14ac:dyDescent="0.2">
      <c r="D70534" s="2"/>
    </row>
    <row r="70535" spans="4:4" x14ac:dyDescent="0.2">
      <c r="D70535" s="2"/>
    </row>
    <row r="70536" spans="4:4" x14ac:dyDescent="0.2">
      <c r="D70536" s="2"/>
    </row>
    <row r="70537" spans="4:4" x14ac:dyDescent="0.2">
      <c r="D70537" s="2"/>
    </row>
    <row r="70538" spans="4:4" x14ac:dyDescent="0.2">
      <c r="D70538" s="2"/>
    </row>
    <row r="70539" spans="4:4" x14ac:dyDescent="0.2">
      <c r="D70539" s="2"/>
    </row>
    <row r="70540" spans="4:4" x14ac:dyDescent="0.2">
      <c r="D70540" s="2"/>
    </row>
    <row r="70541" spans="4:4" x14ac:dyDescent="0.2">
      <c r="D70541" s="2"/>
    </row>
    <row r="70542" spans="4:4" x14ac:dyDescent="0.2">
      <c r="D70542" s="2"/>
    </row>
    <row r="70543" spans="4:4" x14ac:dyDescent="0.2">
      <c r="D70543" s="2"/>
    </row>
    <row r="70544" spans="4:4" x14ac:dyDescent="0.2">
      <c r="D70544" s="2"/>
    </row>
    <row r="70545" spans="4:4" x14ac:dyDescent="0.2">
      <c r="D70545" s="2"/>
    </row>
    <row r="70546" spans="4:4" x14ac:dyDescent="0.2">
      <c r="D70546" s="2"/>
    </row>
    <row r="70547" spans="4:4" x14ac:dyDescent="0.2">
      <c r="D70547" s="2"/>
    </row>
    <row r="70548" spans="4:4" x14ac:dyDescent="0.2">
      <c r="D70548" s="2"/>
    </row>
    <row r="70549" spans="4:4" x14ac:dyDescent="0.2">
      <c r="D70549" s="2"/>
    </row>
    <row r="70550" spans="4:4" x14ac:dyDescent="0.2">
      <c r="D70550" s="2"/>
    </row>
    <row r="70551" spans="4:4" x14ac:dyDescent="0.2">
      <c r="D70551" s="2"/>
    </row>
    <row r="70552" spans="4:4" x14ac:dyDescent="0.2">
      <c r="D70552" s="2"/>
    </row>
    <row r="70553" spans="4:4" x14ac:dyDescent="0.2">
      <c r="D70553" s="2"/>
    </row>
    <row r="70554" spans="4:4" x14ac:dyDescent="0.2">
      <c r="D70554" s="2"/>
    </row>
    <row r="70555" spans="4:4" x14ac:dyDescent="0.2">
      <c r="D70555" s="2"/>
    </row>
    <row r="70556" spans="4:4" x14ac:dyDescent="0.2">
      <c r="D70556" s="2"/>
    </row>
    <row r="70557" spans="4:4" x14ac:dyDescent="0.2">
      <c r="D70557" s="2"/>
    </row>
    <row r="70558" spans="4:4" x14ac:dyDescent="0.2">
      <c r="D70558" s="2"/>
    </row>
    <row r="70559" spans="4:4" x14ac:dyDescent="0.2">
      <c r="D70559" s="2"/>
    </row>
    <row r="70560" spans="4:4" x14ac:dyDescent="0.2">
      <c r="D70560" s="2"/>
    </row>
    <row r="70561" spans="4:4" x14ac:dyDescent="0.2">
      <c r="D70561" s="2"/>
    </row>
    <row r="70562" spans="4:4" x14ac:dyDescent="0.2">
      <c r="D70562" s="2"/>
    </row>
    <row r="70563" spans="4:4" x14ac:dyDescent="0.2">
      <c r="D70563" s="2"/>
    </row>
    <row r="70564" spans="4:4" x14ac:dyDescent="0.2">
      <c r="D70564" s="2"/>
    </row>
    <row r="70565" spans="4:4" x14ac:dyDescent="0.2">
      <c r="D70565" s="2"/>
    </row>
    <row r="70566" spans="4:4" x14ac:dyDescent="0.2">
      <c r="D70566" s="2"/>
    </row>
    <row r="70567" spans="4:4" x14ac:dyDescent="0.2">
      <c r="D70567" s="2"/>
    </row>
    <row r="70568" spans="4:4" x14ac:dyDescent="0.2">
      <c r="D70568" s="2"/>
    </row>
    <row r="70569" spans="4:4" x14ac:dyDescent="0.2">
      <c r="D70569" s="2"/>
    </row>
    <row r="70570" spans="4:4" x14ac:dyDescent="0.2">
      <c r="D70570" s="2"/>
    </row>
    <row r="70571" spans="4:4" x14ac:dyDescent="0.2">
      <c r="D70571" s="2"/>
    </row>
    <row r="70572" spans="4:4" x14ac:dyDescent="0.2">
      <c r="D70572" s="2"/>
    </row>
    <row r="70573" spans="4:4" x14ac:dyDescent="0.2">
      <c r="D70573" s="2"/>
    </row>
    <row r="70574" spans="4:4" x14ac:dyDescent="0.2">
      <c r="D70574" s="2"/>
    </row>
    <row r="70575" spans="4:4" x14ac:dyDescent="0.2">
      <c r="D70575" s="2"/>
    </row>
    <row r="70576" spans="4:4" x14ac:dyDescent="0.2">
      <c r="D70576" s="2"/>
    </row>
    <row r="70577" spans="4:4" x14ac:dyDescent="0.2">
      <c r="D70577" s="2"/>
    </row>
    <row r="70578" spans="4:4" x14ac:dyDescent="0.2">
      <c r="D70578" s="2"/>
    </row>
    <row r="70579" spans="4:4" x14ac:dyDescent="0.2">
      <c r="D70579" s="2"/>
    </row>
    <row r="70580" spans="4:4" x14ac:dyDescent="0.2">
      <c r="D70580" s="2"/>
    </row>
    <row r="70581" spans="4:4" x14ac:dyDescent="0.2">
      <c r="D70581" s="2"/>
    </row>
    <row r="70582" spans="4:4" x14ac:dyDescent="0.2">
      <c r="D70582" s="2"/>
    </row>
    <row r="70583" spans="4:4" x14ac:dyDescent="0.2">
      <c r="D70583" s="2"/>
    </row>
    <row r="70584" spans="4:4" x14ac:dyDescent="0.2">
      <c r="D70584" s="2"/>
    </row>
    <row r="70585" spans="4:4" x14ac:dyDescent="0.2">
      <c r="D70585" s="2"/>
    </row>
    <row r="70586" spans="4:4" x14ac:dyDescent="0.2">
      <c r="D70586" s="2"/>
    </row>
    <row r="70587" spans="4:4" x14ac:dyDescent="0.2">
      <c r="D70587" s="2"/>
    </row>
    <row r="70588" spans="4:4" x14ac:dyDescent="0.2">
      <c r="D70588" s="2"/>
    </row>
    <row r="70589" spans="4:4" x14ac:dyDescent="0.2">
      <c r="D70589" s="2"/>
    </row>
    <row r="70590" spans="4:4" x14ac:dyDescent="0.2">
      <c r="D70590" s="2"/>
    </row>
    <row r="70591" spans="4:4" x14ac:dyDescent="0.2">
      <c r="D70591" s="2"/>
    </row>
    <row r="70592" spans="4:4" x14ac:dyDescent="0.2">
      <c r="D70592" s="2"/>
    </row>
    <row r="70593" spans="4:4" x14ac:dyDescent="0.2">
      <c r="D70593" s="2"/>
    </row>
    <row r="70594" spans="4:4" x14ac:dyDescent="0.2">
      <c r="D70594" s="2"/>
    </row>
    <row r="70595" spans="4:4" x14ac:dyDescent="0.2">
      <c r="D70595" s="2"/>
    </row>
    <row r="70596" spans="4:4" x14ac:dyDescent="0.2">
      <c r="D70596" s="2"/>
    </row>
    <row r="70597" spans="4:4" x14ac:dyDescent="0.2">
      <c r="D70597" s="2"/>
    </row>
    <row r="70598" spans="4:4" x14ac:dyDescent="0.2">
      <c r="D70598" s="2"/>
    </row>
    <row r="70599" spans="4:4" x14ac:dyDescent="0.2">
      <c r="D70599" s="2"/>
    </row>
    <row r="70600" spans="4:4" x14ac:dyDescent="0.2">
      <c r="D70600" s="2"/>
    </row>
    <row r="70601" spans="4:4" x14ac:dyDescent="0.2">
      <c r="D70601" s="2"/>
    </row>
    <row r="70602" spans="4:4" x14ac:dyDescent="0.2">
      <c r="D70602" s="2"/>
    </row>
    <row r="70603" spans="4:4" x14ac:dyDescent="0.2">
      <c r="D70603" s="2"/>
    </row>
    <row r="70604" spans="4:4" x14ac:dyDescent="0.2">
      <c r="D70604" s="2"/>
    </row>
    <row r="70605" spans="4:4" x14ac:dyDescent="0.2">
      <c r="D70605" s="2"/>
    </row>
    <row r="70606" spans="4:4" x14ac:dyDescent="0.2">
      <c r="D70606" s="2"/>
    </row>
    <row r="70607" spans="4:4" x14ac:dyDescent="0.2">
      <c r="D70607" s="2"/>
    </row>
    <row r="70608" spans="4:4" x14ac:dyDescent="0.2">
      <c r="D70608" s="2"/>
    </row>
    <row r="70609" spans="4:4" x14ac:dyDescent="0.2">
      <c r="D70609" s="2"/>
    </row>
    <row r="70610" spans="4:4" x14ac:dyDescent="0.2">
      <c r="D70610" s="2"/>
    </row>
    <row r="70611" spans="4:4" x14ac:dyDescent="0.2">
      <c r="D70611" s="2"/>
    </row>
    <row r="70612" spans="4:4" x14ac:dyDescent="0.2">
      <c r="D70612" s="2"/>
    </row>
    <row r="70613" spans="4:4" x14ac:dyDescent="0.2">
      <c r="D70613" s="2"/>
    </row>
    <row r="70614" spans="4:4" x14ac:dyDescent="0.2">
      <c r="D70614" s="2"/>
    </row>
    <row r="70615" spans="4:4" x14ac:dyDescent="0.2">
      <c r="D70615" s="2"/>
    </row>
    <row r="70616" spans="4:4" x14ac:dyDescent="0.2">
      <c r="D70616" s="2"/>
    </row>
    <row r="70617" spans="4:4" x14ac:dyDescent="0.2">
      <c r="D70617" s="2"/>
    </row>
    <row r="70618" spans="4:4" x14ac:dyDescent="0.2">
      <c r="D70618" s="2"/>
    </row>
    <row r="70619" spans="4:4" x14ac:dyDescent="0.2">
      <c r="D70619" s="2"/>
    </row>
    <row r="70620" spans="4:4" x14ac:dyDescent="0.2">
      <c r="D70620" s="2"/>
    </row>
    <row r="70621" spans="4:4" x14ac:dyDescent="0.2">
      <c r="D70621" s="2"/>
    </row>
    <row r="70622" spans="4:4" x14ac:dyDescent="0.2">
      <c r="D70622" s="2"/>
    </row>
    <row r="70623" spans="4:4" x14ac:dyDescent="0.2">
      <c r="D70623" s="2"/>
    </row>
    <row r="70624" spans="4:4" x14ac:dyDescent="0.2">
      <c r="D70624" s="2"/>
    </row>
    <row r="70625" spans="4:4" x14ac:dyDescent="0.2">
      <c r="D70625" s="2"/>
    </row>
    <row r="70626" spans="4:4" x14ac:dyDescent="0.2">
      <c r="D70626" s="2"/>
    </row>
    <row r="70627" spans="4:4" x14ac:dyDescent="0.2">
      <c r="D70627" s="2"/>
    </row>
    <row r="70628" spans="4:4" x14ac:dyDescent="0.2">
      <c r="D70628" s="2"/>
    </row>
    <row r="70629" spans="4:4" x14ac:dyDescent="0.2">
      <c r="D70629" s="2"/>
    </row>
    <row r="70630" spans="4:4" x14ac:dyDescent="0.2">
      <c r="D70630" s="2"/>
    </row>
    <row r="70631" spans="4:4" x14ac:dyDescent="0.2">
      <c r="D70631" s="2"/>
    </row>
    <row r="70632" spans="4:4" x14ac:dyDescent="0.2">
      <c r="D70632" s="2"/>
    </row>
    <row r="70633" spans="4:4" x14ac:dyDescent="0.2">
      <c r="D70633" s="2"/>
    </row>
    <row r="70634" spans="4:4" x14ac:dyDescent="0.2">
      <c r="D70634" s="2"/>
    </row>
    <row r="70635" spans="4:4" x14ac:dyDescent="0.2">
      <c r="D70635" s="2"/>
    </row>
    <row r="70636" spans="4:4" x14ac:dyDescent="0.2">
      <c r="D70636" s="2"/>
    </row>
    <row r="70637" spans="4:4" x14ac:dyDescent="0.2">
      <c r="D70637" s="2"/>
    </row>
    <row r="70638" spans="4:4" x14ac:dyDescent="0.2">
      <c r="D70638" s="2"/>
    </row>
    <row r="70639" spans="4:4" x14ac:dyDescent="0.2">
      <c r="D70639" s="2"/>
    </row>
    <row r="70640" spans="4:4" x14ac:dyDescent="0.2">
      <c r="D70640" s="2"/>
    </row>
    <row r="70641" spans="4:4" x14ac:dyDescent="0.2">
      <c r="D70641" s="2"/>
    </row>
    <row r="70642" spans="4:4" x14ac:dyDescent="0.2">
      <c r="D70642" s="2"/>
    </row>
    <row r="70643" spans="4:4" x14ac:dyDescent="0.2">
      <c r="D70643" s="2"/>
    </row>
    <row r="70644" spans="4:4" x14ac:dyDescent="0.2">
      <c r="D70644" s="2"/>
    </row>
    <row r="70645" spans="4:4" x14ac:dyDescent="0.2">
      <c r="D70645" s="2"/>
    </row>
    <row r="70646" spans="4:4" x14ac:dyDescent="0.2">
      <c r="D70646" s="2"/>
    </row>
    <row r="70647" spans="4:4" x14ac:dyDescent="0.2">
      <c r="D70647" s="2"/>
    </row>
    <row r="70648" spans="4:4" x14ac:dyDescent="0.2">
      <c r="D70648" s="2"/>
    </row>
    <row r="70649" spans="4:4" x14ac:dyDescent="0.2">
      <c r="D70649" s="2"/>
    </row>
    <row r="70650" spans="4:4" x14ac:dyDescent="0.2">
      <c r="D70650" s="2"/>
    </row>
    <row r="70651" spans="4:4" x14ac:dyDescent="0.2">
      <c r="D70651" s="2"/>
    </row>
    <row r="70652" spans="4:4" x14ac:dyDescent="0.2">
      <c r="D70652" s="2"/>
    </row>
    <row r="70653" spans="4:4" x14ac:dyDescent="0.2">
      <c r="D70653" s="2"/>
    </row>
    <row r="70654" spans="4:4" x14ac:dyDescent="0.2">
      <c r="D70654" s="2"/>
    </row>
    <row r="70655" spans="4:4" x14ac:dyDescent="0.2">
      <c r="D70655" s="2"/>
    </row>
    <row r="70656" spans="4:4" x14ac:dyDescent="0.2">
      <c r="D70656" s="2"/>
    </row>
    <row r="70657" spans="4:4" x14ac:dyDescent="0.2">
      <c r="D70657" s="2"/>
    </row>
    <row r="70658" spans="4:4" x14ac:dyDescent="0.2">
      <c r="D70658" s="2"/>
    </row>
    <row r="70659" spans="4:4" x14ac:dyDescent="0.2">
      <c r="D70659" s="2"/>
    </row>
    <row r="70660" spans="4:4" x14ac:dyDescent="0.2">
      <c r="D70660" s="2"/>
    </row>
    <row r="70661" spans="4:4" x14ac:dyDescent="0.2">
      <c r="D70661" s="2"/>
    </row>
    <row r="70662" spans="4:4" x14ac:dyDescent="0.2">
      <c r="D70662" s="2"/>
    </row>
    <row r="70663" spans="4:4" x14ac:dyDescent="0.2">
      <c r="D70663" s="2"/>
    </row>
    <row r="70664" spans="4:4" x14ac:dyDescent="0.2">
      <c r="D70664" s="2"/>
    </row>
    <row r="70665" spans="4:4" x14ac:dyDescent="0.2">
      <c r="D70665" s="2"/>
    </row>
    <row r="70666" spans="4:4" x14ac:dyDescent="0.2">
      <c r="D70666" s="2"/>
    </row>
    <row r="70667" spans="4:4" x14ac:dyDescent="0.2">
      <c r="D70667" s="2"/>
    </row>
    <row r="70668" spans="4:4" x14ac:dyDescent="0.2">
      <c r="D70668" s="2"/>
    </row>
    <row r="70669" spans="4:4" x14ac:dyDescent="0.2">
      <c r="D70669" s="2"/>
    </row>
    <row r="70670" spans="4:4" x14ac:dyDescent="0.2">
      <c r="D70670" s="2"/>
    </row>
    <row r="70671" spans="4:4" x14ac:dyDescent="0.2">
      <c r="D70671" s="2"/>
    </row>
    <row r="70672" spans="4:4" x14ac:dyDescent="0.2">
      <c r="D70672" s="2"/>
    </row>
    <row r="70673" spans="4:4" x14ac:dyDescent="0.2">
      <c r="D70673" s="2"/>
    </row>
    <row r="70674" spans="4:4" x14ac:dyDescent="0.2">
      <c r="D70674" s="2"/>
    </row>
    <row r="70675" spans="4:4" x14ac:dyDescent="0.2">
      <c r="D70675" s="2"/>
    </row>
    <row r="70676" spans="4:4" x14ac:dyDescent="0.2">
      <c r="D70676" s="2"/>
    </row>
    <row r="70677" spans="4:4" x14ac:dyDescent="0.2">
      <c r="D70677" s="2"/>
    </row>
    <row r="70678" spans="4:4" x14ac:dyDescent="0.2">
      <c r="D70678" s="2"/>
    </row>
    <row r="70679" spans="4:4" x14ac:dyDescent="0.2">
      <c r="D70679" s="2"/>
    </row>
    <row r="70680" spans="4:4" x14ac:dyDescent="0.2">
      <c r="D70680" s="2"/>
    </row>
    <row r="70681" spans="4:4" x14ac:dyDescent="0.2">
      <c r="D70681" s="2"/>
    </row>
    <row r="70682" spans="4:4" x14ac:dyDescent="0.2">
      <c r="D70682" s="2"/>
    </row>
    <row r="70683" spans="4:4" x14ac:dyDescent="0.2">
      <c r="D70683" s="2"/>
    </row>
    <row r="70684" spans="4:4" x14ac:dyDescent="0.2">
      <c r="D70684" s="2"/>
    </row>
    <row r="70685" spans="4:4" x14ac:dyDescent="0.2">
      <c r="D70685" s="2"/>
    </row>
    <row r="70686" spans="4:4" x14ac:dyDescent="0.2">
      <c r="D70686" s="2"/>
    </row>
    <row r="70687" spans="4:4" x14ac:dyDescent="0.2">
      <c r="D70687" s="2"/>
    </row>
    <row r="70688" spans="4:4" x14ac:dyDescent="0.2">
      <c r="D70688" s="2"/>
    </row>
    <row r="70689" spans="4:4" x14ac:dyDescent="0.2">
      <c r="D70689" s="2"/>
    </row>
    <row r="70690" spans="4:4" x14ac:dyDescent="0.2">
      <c r="D70690" s="2"/>
    </row>
    <row r="70691" spans="4:4" x14ac:dyDescent="0.2">
      <c r="D70691" s="2"/>
    </row>
    <row r="70692" spans="4:4" x14ac:dyDescent="0.2">
      <c r="D70692" s="2"/>
    </row>
    <row r="70693" spans="4:4" x14ac:dyDescent="0.2">
      <c r="D70693" s="2"/>
    </row>
    <row r="70694" spans="4:4" x14ac:dyDescent="0.2">
      <c r="D70694" s="2"/>
    </row>
    <row r="70695" spans="4:4" x14ac:dyDescent="0.2">
      <c r="D70695" s="2"/>
    </row>
    <row r="70696" spans="4:4" x14ac:dyDescent="0.2">
      <c r="D70696" s="2"/>
    </row>
    <row r="70697" spans="4:4" x14ac:dyDescent="0.2">
      <c r="D70697" s="2"/>
    </row>
    <row r="70698" spans="4:4" x14ac:dyDescent="0.2">
      <c r="D70698" s="2"/>
    </row>
    <row r="70699" spans="4:4" x14ac:dyDescent="0.2">
      <c r="D70699" s="2"/>
    </row>
    <row r="70700" spans="4:4" x14ac:dyDescent="0.2">
      <c r="D70700" s="2"/>
    </row>
    <row r="70701" spans="4:4" x14ac:dyDescent="0.2">
      <c r="D70701" s="2"/>
    </row>
    <row r="70702" spans="4:4" x14ac:dyDescent="0.2">
      <c r="D70702" s="2"/>
    </row>
    <row r="70703" spans="4:4" x14ac:dyDescent="0.2">
      <c r="D70703" s="2"/>
    </row>
    <row r="70704" spans="4:4" x14ac:dyDescent="0.2">
      <c r="D70704" s="2"/>
    </row>
    <row r="70705" spans="4:4" x14ac:dyDescent="0.2">
      <c r="D70705" s="2"/>
    </row>
    <row r="70706" spans="4:4" x14ac:dyDescent="0.2">
      <c r="D70706" s="2"/>
    </row>
    <row r="70707" spans="4:4" x14ac:dyDescent="0.2">
      <c r="D70707" s="2"/>
    </row>
    <row r="70708" spans="4:4" x14ac:dyDescent="0.2">
      <c r="D70708" s="2"/>
    </row>
    <row r="70709" spans="4:4" x14ac:dyDescent="0.2">
      <c r="D70709" s="2"/>
    </row>
    <row r="70710" spans="4:4" x14ac:dyDescent="0.2">
      <c r="D70710" s="2"/>
    </row>
    <row r="70711" spans="4:4" x14ac:dyDescent="0.2">
      <c r="D70711" s="2"/>
    </row>
    <row r="70712" spans="4:4" x14ac:dyDescent="0.2">
      <c r="D70712" s="2"/>
    </row>
    <row r="70713" spans="4:4" x14ac:dyDescent="0.2">
      <c r="D70713" s="2"/>
    </row>
    <row r="70714" spans="4:4" x14ac:dyDescent="0.2">
      <c r="D70714" s="2"/>
    </row>
    <row r="70715" spans="4:4" x14ac:dyDescent="0.2">
      <c r="D70715" s="2"/>
    </row>
    <row r="70716" spans="4:4" x14ac:dyDescent="0.2">
      <c r="D70716" s="2"/>
    </row>
    <row r="70717" spans="4:4" x14ac:dyDescent="0.2">
      <c r="D70717" s="2"/>
    </row>
    <row r="70718" spans="4:4" x14ac:dyDescent="0.2">
      <c r="D70718" s="2"/>
    </row>
    <row r="70719" spans="4:4" x14ac:dyDescent="0.2">
      <c r="D70719" s="2"/>
    </row>
    <row r="70720" spans="4:4" x14ac:dyDescent="0.2">
      <c r="D70720" s="2"/>
    </row>
    <row r="70721" spans="4:4" x14ac:dyDescent="0.2">
      <c r="D70721" s="2"/>
    </row>
    <row r="70722" spans="4:4" x14ac:dyDescent="0.2">
      <c r="D70722" s="2"/>
    </row>
    <row r="70723" spans="4:4" x14ac:dyDescent="0.2">
      <c r="D70723" s="2"/>
    </row>
    <row r="70724" spans="4:4" x14ac:dyDescent="0.2">
      <c r="D70724" s="2"/>
    </row>
    <row r="70725" spans="4:4" x14ac:dyDescent="0.2">
      <c r="D70725" s="2"/>
    </row>
    <row r="70726" spans="4:4" x14ac:dyDescent="0.2">
      <c r="D70726" s="2"/>
    </row>
    <row r="70727" spans="4:4" x14ac:dyDescent="0.2">
      <c r="D70727" s="2"/>
    </row>
    <row r="70728" spans="4:4" x14ac:dyDescent="0.2">
      <c r="D70728" s="2"/>
    </row>
    <row r="70729" spans="4:4" x14ac:dyDescent="0.2">
      <c r="D70729" s="2"/>
    </row>
    <row r="70730" spans="4:4" x14ac:dyDescent="0.2">
      <c r="D70730" s="2"/>
    </row>
    <row r="70731" spans="4:4" x14ac:dyDescent="0.2">
      <c r="D70731" s="2"/>
    </row>
    <row r="70732" spans="4:4" x14ac:dyDescent="0.2">
      <c r="D70732" s="2"/>
    </row>
    <row r="70733" spans="4:4" x14ac:dyDescent="0.2">
      <c r="D70733" s="2"/>
    </row>
    <row r="70734" spans="4:4" x14ac:dyDescent="0.2">
      <c r="D70734" s="2"/>
    </row>
    <row r="70735" spans="4:4" x14ac:dyDescent="0.2">
      <c r="D70735" s="2"/>
    </row>
    <row r="70736" spans="4:4" x14ac:dyDescent="0.2">
      <c r="D70736" s="2"/>
    </row>
    <row r="70737" spans="4:4" x14ac:dyDescent="0.2">
      <c r="D70737" s="2"/>
    </row>
    <row r="70738" spans="4:4" x14ac:dyDescent="0.2">
      <c r="D70738" s="2"/>
    </row>
    <row r="70739" spans="4:4" x14ac:dyDescent="0.2">
      <c r="D70739" s="2"/>
    </row>
    <row r="70740" spans="4:4" x14ac:dyDescent="0.2">
      <c r="D70740" s="2"/>
    </row>
    <row r="70741" spans="4:4" x14ac:dyDescent="0.2">
      <c r="D70741" s="2"/>
    </row>
    <row r="70742" spans="4:4" x14ac:dyDescent="0.2">
      <c r="D70742" s="2"/>
    </row>
    <row r="70743" spans="4:4" x14ac:dyDescent="0.2">
      <c r="D70743" s="2"/>
    </row>
    <row r="70744" spans="4:4" x14ac:dyDescent="0.2">
      <c r="D70744" s="2"/>
    </row>
    <row r="70745" spans="4:4" x14ac:dyDescent="0.2">
      <c r="D70745" s="2"/>
    </row>
    <row r="70746" spans="4:4" x14ac:dyDescent="0.2">
      <c r="D70746" s="2"/>
    </row>
    <row r="70747" spans="4:4" x14ac:dyDescent="0.2">
      <c r="D70747" s="2"/>
    </row>
    <row r="70748" spans="4:4" x14ac:dyDescent="0.2">
      <c r="D70748" s="2"/>
    </row>
    <row r="70749" spans="4:4" x14ac:dyDescent="0.2">
      <c r="D70749" s="2"/>
    </row>
    <row r="70750" spans="4:4" x14ac:dyDescent="0.2">
      <c r="D70750" s="2"/>
    </row>
    <row r="70751" spans="4:4" x14ac:dyDescent="0.2">
      <c r="D70751" s="2"/>
    </row>
    <row r="70752" spans="4:4" x14ac:dyDescent="0.2">
      <c r="D70752" s="2"/>
    </row>
    <row r="70753" spans="4:4" x14ac:dyDescent="0.2">
      <c r="D70753" s="2"/>
    </row>
    <row r="70754" spans="4:4" x14ac:dyDescent="0.2">
      <c r="D70754" s="2"/>
    </row>
    <row r="70755" spans="4:4" x14ac:dyDescent="0.2">
      <c r="D70755" s="2"/>
    </row>
    <row r="70756" spans="4:4" x14ac:dyDescent="0.2">
      <c r="D70756" s="2"/>
    </row>
    <row r="70757" spans="4:4" x14ac:dyDescent="0.2">
      <c r="D70757" s="2"/>
    </row>
    <row r="70758" spans="4:4" x14ac:dyDescent="0.2">
      <c r="D70758" s="2"/>
    </row>
    <row r="70759" spans="4:4" x14ac:dyDescent="0.2">
      <c r="D70759" s="2"/>
    </row>
    <row r="70760" spans="4:4" x14ac:dyDescent="0.2">
      <c r="D70760" s="2"/>
    </row>
    <row r="70761" spans="4:4" x14ac:dyDescent="0.2">
      <c r="D70761" s="2"/>
    </row>
    <row r="70762" spans="4:4" x14ac:dyDescent="0.2">
      <c r="D70762" s="2"/>
    </row>
    <row r="70763" spans="4:4" x14ac:dyDescent="0.2">
      <c r="D70763" s="2"/>
    </row>
    <row r="70764" spans="4:4" x14ac:dyDescent="0.2">
      <c r="D70764" s="2"/>
    </row>
    <row r="70765" spans="4:4" x14ac:dyDescent="0.2">
      <c r="D70765" s="2"/>
    </row>
    <row r="70766" spans="4:4" x14ac:dyDescent="0.2">
      <c r="D70766" s="2"/>
    </row>
    <row r="70767" spans="4:4" x14ac:dyDescent="0.2">
      <c r="D70767" s="2"/>
    </row>
    <row r="70768" spans="4:4" x14ac:dyDescent="0.2">
      <c r="D70768" s="2"/>
    </row>
    <row r="70769" spans="4:4" x14ac:dyDescent="0.2">
      <c r="D70769" s="2"/>
    </row>
    <row r="70770" spans="4:4" x14ac:dyDescent="0.2">
      <c r="D70770" s="2"/>
    </row>
    <row r="70771" spans="4:4" x14ac:dyDescent="0.2">
      <c r="D70771" s="2"/>
    </row>
    <row r="70772" spans="4:4" x14ac:dyDescent="0.2">
      <c r="D70772" s="2"/>
    </row>
    <row r="70773" spans="4:4" x14ac:dyDescent="0.2">
      <c r="D70773" s="2"/>
    </row>
    <row r="70774" spans="4:4" x14ac:dyDescent="0.2">
      <c r="D70774" s="2"/>
    </row>
    <row r="70775" spans="4:4" x14ac:dyDescent="0.2">
      <c r="D70775" s="2"/>
    </row>
    <row r="70776" spans="4:4" x14ac:dyDescent="0.2">
      <c r="D70776" s="2"/>
    </row>
    <row r="70777" spans="4:4" x14ac:dyDescent="0.2">
      <c r="D70777" s="2"/>
    </row>
    <row r="70778" spans="4:4" x14ac:dyDescent="0.2">
      <c r="D70778" s="2"/>
    </row>
    <row r="70779" spans="4:4" x14ac:dyDescent="0.2">
      <c r="D70779" s="2"/>
    </row>
    <row r="70780" spans="4:4" x14ac:dyDescent="0.2">
      <c r="D70780" s="2"/>
    </row>
    <row r="70781" spans="4:4" x14ac:dyDescent="0.2">
      <c r="D70781" s="2"/>
    </row>
    <row r="70782" spans="4:4" x14ac:dyDescent="0.2">
      <c r="D70782" s="2"/>
    </row>
    <row r="70783" spans="4:4" x14ac:dyDescent="0.2">
      <c r="D70783" s="2"/>
    </row>
    <row r="70784" spans="4:4" x14ac:dyDescent="0.2">
      <c r="D70784" s="2"/>
    </row>
    <row r="70785" spans="4:4" x14ac:dyDescent="0.2">
      <c r="D70785" s="2"/>
    </row>
    <row r="70786" spans="4:4" x14ac:dyDescent="0.2">
      <c r="D70786" s="2"/>
    </row>
    <row r="70787" spans="4:4" x14ac:dyDescent="0.2">
      <c r="D70787" s="2"/>
    </row>
    <row r="70788" spans="4:4" x14ac:dyDescent="0.2">
      <c r="D70788" s="2"/>
    </row>
    <row r="70789" spans="4:4" x14ac:dyDescent="0.2">
      <c r="D70789" s="2"/>
    </row>
    <row r="70790" spans="4:4" x14ac:dyDescent="0.2">
      <c r="D70790" s="2"/>
    </row>
    <row r="70791" spans="4:4" x14ac:dyDescent="0.2">
      <c r="D70791" s="2"/>
    </row>
    <row r="70792" spans="4:4" x14ac:dyDescent="0.2">
      <c r="D70792" s="2"/>
    </row>
    <row r="70793" spans="4:4" x14ac:dyDescent="0.2">
      <c r="D70793" s="2"/>
    </row>
    <row r="70794" spans="4:4" x14ac:dyDescent="0.2">
      <c r="D70794" s="2"/>
    </row>
    <row r="70795" spans="4:4" x14ac:dyDescent="0.2">
      <c r="D70795" s="2"/>
    </row>
    <row r="70796" spans="4:4" x14ac:dyDescent="0.2">
      <c r="D70796" s="2"/>
    </row>
    <row r="70797" spans="4:4" x14ac:dyDescent="0.2">
      <c r="D70797" s="2"/>
    </row>
    <row r="70798" spans="4:4" x14ac:dyDescent="0.2">
      <c r="D70798" s="2"/>
    </row>
    <row r="70799" spans="4:4" x14ac:dyDescent="0.2">
      <c r="D70799" s="2"/>
    </row>
    <row r="70800" spans="4:4" x14ac:dyDescent="0.2">
      <c r="D70800" s="2"/>
    </row>
    <row r="70801" spans="4:4" x14ac:dyDescent="0.2">
      <c r="D70801" s="2"/>
    </row>
    <row r="70802" spans="4:4" x14ac:dyDescent="0.2">
      <c r="D70802" s="2"/>
    </row>
    <row r="70803" spans="4:4" x14ac:dyDescent="0.2">
      <c r="D70803" s="2"/>
    </row>
    <row r="70804" spans="4:4" x14ac:dyDescent="0.2">
      <c r="D70804" s="2"/>
    </row>
    <row r="70805" spans="4:4" x14ac:dyDescent="0.2">
      <c r="D70805" s="2"/>
    </row>
    <row r="70806" spans="4:4" x14ac:dyDescent="0.2">
      <c r="D70806" s="2"/>
    </row>
    <row r="70807" spans="4:4" x14ac:dyDescent="0.2">
      <c r="D70807" s="2"/>
    </row>
    <row r="70808" spans="4:4" x14ac:dyDescent="0.2">
      <c r="D70808" s="2"/>
    </row>
    <row r="70809" spans="4:4" x14ac:dyDescent="0.2">
      <c r="D70809" s="2"/>
    </row>
    <row r="70810" spans="4:4" x14ac:dyDescent="0.2">
      <c r="D70810" s="2"/>
    </row>
    <row r="70811" spans="4:4" x14ac:dyDescent="0.2">
      <c r="D70811" s="2"/>
    </row>
    <row r="70812" spans="4:4" x14ac:dyDescent="0.2">
      <c r="D70812" s="2"/>
    </row>
    <row r="70813" spans="4:4" x14ac:dyDescent="0.2">
      <c r="D70813" s="2"/>
    </row>
    <row r="70814" spans="4:4" x14ac:dyDescent="0.2">
      <c r="D70814" s="2"/>
    </row>
    <row r="70815" spans="4:4" x14ac:dyDescent="0.2">
      <c r="D70815" s="2"/>
    </row>
    <row r="70816" spans="4:4" x14ac:dyDescent="0.2">
      <c r="D70816" s="2"/>
    </row>
    <row r="70817" spans="4:4" x14ac:dyDescent="0.2">
      <c r="D70817" s="2"/>
    </row>
    <row r="70818" spans="4:4" x14ac:dyDescent="0.2">
      <c r="D70818" s="2"/>
    </row>
    <row r="70819" spans="4:4" x14ac:dyDescent="0.2">
      <c r="D70819" s="2"/>
    </row>
    <row r="70820" spans="4:4" x14ac:dyDescent="0.2">
      <c r="D70820" s="2"/>
    </row>
    <row r="70821" spans="4:4" x14ac:dyDescent="0.2">
      <c r="D70821" s="2"/>
    </row>
    <row r="70822" spans="4:4" x14ac:dyDescent="0.2">
      <c r="D70822" s="2"/>
    </row>
    <row r="70823" spans="4:4" x14ac:dyDescent="0.2">
      <c r="D70823" s="2"/>
    </row>
    <row r="70824" spans="4:4" x14ac:dyDescent="0.2">
      <c r="D70824" s="2"/>
    </row>
    <row r="70825" spans="4:4" x14ac:dyDescent="0.2">
      <c r="D70825" s="2"/>
    </row>
    <row r="70826" spans="4:4" x14ac:dyDescent="0.2">
      <c r="D70826" s="2"/>
    </row>
    <row r="70827" spans="4:4" x14ac:dyDescent="0.2">
      <c r="D70827" s="2"/>
    </row>
    <row r="70828" spans="4:4" x14ac:dyDescent="0.2">
      <c r="D70828" s="2"/>
    </row>
    <row r="70829" spans="4:4" x14ac:dyDescent="0.2">
      <c r="D70829" s="2"/>
    </row>
    <row r="70830" spans="4:4" x14ac:dyDescent="0.2">
      <c r="D70830" s="2"/>
    </row>
    <row r="70831" spans="4:4" x14ac:dyDescent="0.2">
      <c r="D70831" s="2"/>
    </row>
    <row r="70832" spans="4:4" x14ac:dyDescent="0.2">
      <c r="D70832" s="2"/>
    </row>
    <row r="70833" spans="4:4" x14ac:dyDescent="0.2">
      <c r="D70833" s="2"/>
    </row>
    <row r="70834" spans="4:4" x14ac:dyDescent="0.2">
      <c r="D70834" s="2"/>
    </row>
    <row r="70835" spans="4:4" x14ac:dyDescent="0.2">
      <c r="D70835" s="2"/>
    </row>
    <row r="70836" spans="4:4" x14ac:dyDescent="0.2">
      <c r="D70836" s="2"/>
    </row>
    <row r="70837" spans="4:4" x14ac:dyDescent="0.2">
      <c r="D70837" s="2"/>
    </row>
    <row r="70838" spans="4:4" x14ac:dyDescent="0.2">
      <c r="D70838" s="2"/>
    </row>
    <row r="70839" spans="4:4" x14ac:dyDescent="0.2">
      <c r="D70839" s="2"/>
    </row>
    <row r="70840" spans="4:4" x14ac:dyDescent="0.2">
      <c r="D70840" s="2"/>
    </row>
    <row r="70841" spans="4:4" x14ac:dyDescent="0.2">
      <c r="D70841" s="2"/>
    </row>
    <row r="70842" spans="4:4" x14ac:dyDescent="0.2">
      <c r="D70842" s="2"/>
    </row>
    <row r="70843" spans="4:4" x14ac:dyDescent="0.2">
      <c r="D70843" s="2"/>
    </row>
    <row r="70844" spans="4:4" x14ac:dyDescent="0.2">
      <c r="D70844" s="2"/>
    </row>
    <row r="70845" spans="4:4" x14ac:dyDescent="0.2">
      <c r="D70845" s="2"/>
    </row>
    <row r="70846" spans="4:4" x14ac:dyDescent="0.2">
      <c r="D70846" s="2"/>
    </row>
    <row r="70847" spans="4:4" x14ac:dyDescent="0.2">
      <c r="D70847" s="2"/>
    </row>
    <row r="70848" spans="4:4" x14ac:dyDescent="0.2">
      <c r="D70848" s="2"/>
    </row>
    <row r="70849" spans="4:4" x14ac:dyDescent="0.2">
      <c r="D70849" s="2"/>
    </row>
    <row r="70850" spans="4:4" x14ac:dyDescent="0.2">
      <c r="D70850" s="2"/>
    </row>
    <row r="70851" spans="4:4" x14ac:dyDescent="0.2">
      <c r="D70851" s="2"/>
    </row>
    <row r="70852" spans="4:4" x14ac:dyDescent="0.2">
      <c r="D70852" s="2"/>
    </row>
    <row r="70853" spans="4:4" x14ac:dyDescent="0.2">
      <c r="D70853" s="2"/>
    </row>
    <row r="70854" spans="4:4" x14ac:dyDescent="0.2">
      <c r="D70854" s="2"/>
    </row>
    <row r="70855" spans="4:4" x14ac:dyDescent="0.2">
      <c r="D70855" s="2"/>
    </row>
    <row r="70856" spans="4:4" x14ac:dyDescent="0.2">
      <c r="D70856" s="2"/>
    </row>
    <row r="70857" spans="4:4" x14ac:dyDescent="0.2">
      <c r="D70857" s="2"/>
    </row>
    <row r="70858" spans="4:4" x14ac:dyDescent="0.2">
      <c r="D70858" s="2"/>
    </row>
    <row r="70859" spans="4:4" x14ac:dyDescent="0.2">
      <c r="D70859" s="2"/>
    </row>
    <row r="70860" spans="4:4" x14ac:dyDescent="0.2">
      <c r="D70860" s="2"/>
    </row>
    <row r="70861" spans="4:4" x14ac:dyDescent="0.2">
      <c r="D70861" s="2"/>
    </row>
    <row r="70862" spans="4:4" x14ac:dyDescent="0.2">
      <c r="D70862" s="2"/>
    </row>
    <row r="70863" spans="4:4" x14ac:dyDescent="0.2">
      <c r="D70863" s="2"/>
    </row>
    <row r="70864" spans="4:4" x14ac:dyDescent="0.2">
      <c r="D70864" s="2"/>
    </row>
    <row r="70865" spans="4:4" x14ac:dyDescent="0.2">
      <c r="D70865" s="2"/>
    </row>
    <row r="70866" spans="4:4" x14ac:dyDescent="0.2">
      <c r="D70866" s="2"/>
    </row>
    <row r="70867" spans="4:4" x14ac:dyDescent="0.2">
      <c r="D70867" s="2"/>
    </row>
    <row r="70868" spans="4:4" x14ac:dyDescent="0.2">
      <c r="D70868" s="2"/>
    </row>
    <row r="70869" spans="4:4" x14ac:dyDescent="0.2">
      <c r="D70869" s="2"/>
    </row>
    <row r="70870" spans="4:4" x14ac:dyDescent="0.2">
      <c r="D70870" s="2"/>
    </row>
    <row r="70871" spans="4:4" x14ac:dyDescent="0.2">
      <c r="D70871" s="2"/>
    </row>
    <row r="70872" spans="4:4" x14ac:dyDescent="0.2">
      <c r="D70872" s="2"/>
    </row>
    <row r="70873" spans="4:4" x14ac:dyDescent="0.2">
      <c r="D70873" s="2"/>
    </row>
    <row r="70874" spans="4:4" x14ac:dyDescent="0.2">
      <c r="D70874" s="2"/>
    </row>
    <row r="70875" spans="4:4" x14ac:dyDescent="0.2">
      <c r="D70875" s="2"/>
    </row>
    <row r="70876" spans="4:4" x14ac:dyDescent="0.2">
      <c r="D70876" s="2"/>
    </row>
    <row r="70877" spans="4:4" x14ac:dyDescent="0.2">
      <c r="D70877" s="2"/>
    </row>
    <row r="70878" spans="4:4" x14ac:dyDescent="0.2">
      <c r="D70878" s="2"/>
    </row>
    <row r="70879" spans="4:4" x14ac:dyDescent="0.2">
      <c r="D70879" s="2"/>
    </row>
    <row r="70880" spans="4:4" x14ac:dyDescent="0.2">
      <c r="D70880" s="2"/>
    </row>
    <row r="70881" spans="4:4" x14ac:dyDescent="0.2">
      <c r="D70881" s="2"/>
    </row>
    <row r="70882" spans="4:4" x14ac:dyDescent="0.2">
      <c r="D70882" s="2"/>
    </row>
    <row r="70883" spans="4:4" x14ac:dyDescent="0.2">
      <c r="D70883" s="2"/>
    </row>
    <row r="70884" spans="4:4" x14ac:dyDescent="0.2">
      <c r="D70884" s="2"/>
    </row>
    <row r="70885" spans="4:4" x14ac:dyDescent="0.2">
      <c r="D70885" s="2"/>
    </row>
    <row r="70886" spans="4:4" x14ac:dyDescent="0.2">
      <c r="D70886" s="2"/>
    </row>
    <row r="70887" spans="4:4" x14ac:dyDescent="0.2">
      <c r="D70887" s="2"/>
    </row>
    <row r="70888" spans="4:4" x14ac:dyDescent="0.2">
      <c r="D70888" s="2"/>
    </row>
    <row r="70889" spans="4:4" x14ac:dyDescent="0.2">
      <c r="D70889" s="2"/>
    </row>
    <row r="70890" spans="4:4" x14ac:dyDescent="0.2">
      <c r="D70890" s="2"/>
    </row>
    <row r="70891" spans="4:4" x14ac:dyDescent="0.2">
      <c r="D70891" s="2"/>
    </row>
    <row r="70892" spans="4:4" x14ac:dyDescent="0.2">
      <c r="D70892" s="2"/>
    </row>
    <row r="70893" spans="4:4" x14ac:dyDescent="0.2">
      <c r="D70893" s="2"/>
    </row>
    <row r="70894" spans="4:4" x14ac:dyDescent="0.2">
      <c r="D70894" s="2"/>
    </row>
    <row r="70895" spans="4:4" x14ac:dyDescent="0.2">
      <c r="D70895" s="2"/>
    </row>
    <row r="70896" spans="4:4" x14ac:dyDescent="0.2">
      <c r="D70896" s="2"/>
    </row>
    <row r="70897" spans="4:4" x14ac:dyDescent="0.2">
      <c r="D70897" s="2"/>
    </row>
    <row r="70898" spans="4:4" x14ac:dyDescent="0.2">
      <c r="D70898" s="2"/>
    </row>
    <row r="70899" spans="4:4" x14ac:dyDescent="0.2">
      <c r="D70899" s="2"/>
    </row>
    <row r="70900" spans="4:4" x14ac:dyDescent="0.2">
      <c r="D70900" s="2"/>
    </row>
    <row r="70901" spans="4:4" x14ac:dyDescent="0.2">
      <c r="D70901" s="2"/>
    </row>
    <row r="70902" spans="4:4" x14ac:dyDescent="0.2">
      <c r="D70902" s="2"/>
    </row>
    <row r="70903" spans="4:4" x14ac:dyDescent="0.2">
      <c r="D70903" s="2"/>
    </row>
    <row r="70904" spans="4:4" x14ac:dyDescent="0.2">
      <c r="D70904" s="2"/>
    </row>
    <row r="70905" spans="4:4" x14ac:dyDescent="0.2">
      <c r="D70905" s="2"/>
    </row>
    <row r="70906" spans="4:4" x14ac:dyDescent="0.2">
      <c r="D70906" s="2"/>
    </row>
    <row r="70907" spans="4:4" x14ac:dyDescent="0.2">
      <c r="D70907" s="2"/>
    </row>
    <row r="70908" spans="4:4" x14ac:dyDescent="0.2">
      <c r="D70908" s="2"/>
    </row>
    <row r="70909" spans="4:4" x14ac:dyDescent="0.2">
      <c r="D70909" s="2"/>
    </row>
    <row r="70910" spans="4:4" x14ac:dyDescent="0.2">
      <c r="D70910" s="2"/>
    </row>
    <row r="70911" spans="4:4" x14ac:dyDescent="0.2">
      <c r="D70911" s="2"/>
    </row>
    <row r="70912" spans="4:4" x14ac:dyDescent="0.2">
      <c r="D70912" s="2"/>
    </row>
    <row r="70913" spans="4:4" x14ac:dyDescent="0.2">
      <c r="D70913" s="2"/>
    </row>
    <row r="70914" spans="4:4" x14ac:dyDescent="0.2">
      <c r="D70914" s="2"/>
    </row>
    <row r="70915" spans="4:4" x14ac:dyDescent="0.2">
      <c r="D70915" s="2"/>
    </row>
    <row r="70916" spans="4:4" x14ac:dyDescent="0.2">
      <c r="D70916" s="2"/>
    </row>
    <row r="70917" spans="4:4" x14ac:dyDescent="0.2">
      <c r="D70917" s="2"/>
    </row>
    <row r="70918" spans="4:4" x14ac:dyDescent="0.2">
      <c r="D70918" s="2"/>
    </row>
    <row r="70919" spans="4:4" x14ac:dyDescent="0.2">
      <c r="D70919" s="2"/>
    </row>
    <row r="70920" spans="4:4" x14ac:dyDescent="0.2">
      <c r="D70920" s="2"/>
    </row>
    <row r="70921" spans="4:4" x14ac:dyDescent="0.2">
      <c r="D70921" s="2"/>
    </row>
    <row r="70922" spans="4:4" x14ac:dyDescent="0.2">
      <c r="D70922" s="2"/>
    </row>
    <row r="70923" spans="4:4" x14ac:dyDescent="0.2">
      <c r="D70923" s="2"/>
    </row>
    <row r="70924" spans="4:4" x14ac:dyDescent="0.2">
      <c r="D70924" s="2"/>
    </row>
    <row r="70925" spans="4:4" x14ac:dyDescent="0.2">
      <c r="D70925" s="2"/>
    </row>
    <row r="70926" spans="4:4" x14ac:dyDescent="0.2">
      <c r="D70926" s="2"/>
    </row>
    <row r="70927" spans="4:4" x14ac:dyDescent="0.2">
      <c r="D70927" s="2"/>
    </row>
    <row r="70928" spans="4:4" x14ac:dyDescent="0.2">
      <c r="D70928" s="2"/>
    </row>
    <row r="70929" spans="4:4" x14ac:dyDescent="0.2">
      <c r="D70929" s="2"/>
    </row>
    <row r="70930" spans="4:4" x14ac:dyDescent="0.2">
      <c r="D70930" s="2"/>
    </row>
    <row r="70931" spans="4:4" x14ac:dyDescent="0.2">
      <c r="D70931" s="2"/>
    </row>
    <row r="70932" spans="4:4" x14ac:dyDescent="0.2">
      <c r="D70932" s="2"/>
    </row>
    <row r="70933" spans="4:4" x14ac:dyDescent="0.2">
      <c r="D70933" s="2"/>
    </row>
    <row r="70934" spans="4:4" x14ac:dyDescent="0.2">
      <c r="D70934" s="2"/>
    </row>
    <row r="70935" spans="4:4" x14ac:dyDescent="0.2">
      <c r="D70935" s="2"/>
    </row>
    <row r="70936" spans="4:4" x14ac:dyDescent="0.2">
      <c r="D70936" s="2"/>
    </row>
    <row r="70937" spans="4:4" x14ac:dyDescent="0.2">
      <c r="D70937" s="2"/>
    </row>
    <row r="70938" spans="4:4" x14ac:dyDescent="0.2">
      <c r="D70938" s="2"/>
    </row>
    <row r="70939" spans="4:4" x14ac:dyDescent="0.2">
      <c r="D70939" s="2"/>
    </row>
    <row r="70940" spans="4:4" x14ac:dyDescent="0.2">
      <c r="D70940" s="2"/>
    </row>
    <row r="70941" spans="4:4" x14ac:dyDescent="0.2">
      <c r="D70941" s="2"/>
    </row>
    <row r="70942" spans="4:4" x14ac:dyDescent="0.2">
      <c r="D70942" s="2"/>
    </row>
    <row r="70943" spans="4:4" x14ac:dyDescent="0.2">
      <c r="D70943" s="2"/>
    </row>
    <row r="70944" spans="4:4" x14ac:dyDescent="0.2">
      <c r="D70944" s="2"/>
    </row>
    <row r="70945" spans="4:4" x14ac:dyDescent="0.2">
      <c r="D70945" s="2"/>
    </row>
    <row r="70946" spans="4:4" x14ac:dyDescent="0.2">
      <c r="D70946" s="2"/>
    </row>
    <row r="70947" spans="4:4" x14ac:dyDescent="0.2">
      <c r="D70947" s="2"/>
    </row>
    <row r="70948" spans="4:4" x14ac:dyDescent="0.2">
      <c r="D70948" s="2"/>
    </row>
    <row r="70949" spans="4:4" x14ac:dyDescent="0.2">
      <c r="D70949" s="2"/>
    </row>
    <row r="70950" spans="4:4" x14ac:dyDescent="0.2">
      <c r="D70950" s="2"/>
    </row>
    <row r="70951" spans="4:4" x14ac:dyDescent="0.2">
      <c r="D70951" s="2"/>
    </row>
    <row r="70952" spans="4:4" x14ac:dyDescent="0.2">
      <c r="D70952" s="2"/>
    </row>
    <row r="70953" spans="4:4" x14ac:dyDescent="0.2">
      <c r="D70953" s="2"/>
    </row>
    <row r="70954" spans="4:4" x14ac:dyDescent="0.2">
      <c r="D70954" s="2"/>
    </row>
    <row r="70955" spans="4:4" x14ac:dyDescent="0.2">
      <c r="D70955" s="2"/>
    </row>
    <row r="70956" spans="4:4" x14ac:dyDescent="0.2">
      <c r="D70956" s="2"/>
    </row>
    <row r="70957" spans="4:4" x14ac:dyDescent="0.2">
      <c r="D70957" s="2"/>
    </row>
    <row r="70958" spans="4:4" x14ac:dyDescent="0.2">
      <c r="D70958" s="2"/>
    </row>
    <row r="70959" spans="4:4" x14ac:dyDescent="0.2">
      <c r="D70959" s="2"/>
    </row>
    <row r="70960" spans="4:4" x14ac:dyDescent="0.2">
      <c r="D70960" s="2"/>
    </row>
    <row r="70961" spans="4:4" x14ac:dyDescent="0.2">
      <c r="D70961" s="2"/>
    </row>
    <row r="70962" spans="4:4" x14ac:dyDescent="0.2">
      <c r="D70962" s="2"/>
    </row>
    <row r="70963" spans="4:4" x14ac:dyDescent="0.2">
      <c r="D70963" s="2"/>
    </row>
    <row r="70964" spans="4:4" x14ac:dyDescent="0.2">
      <c r="D70964" s="2"/>
    </row>
    <row r="70965" spans="4:4" x14ac:dyDescent="0.2">
      <c r="D70965" s="2"/>
    </row>
    <row r="70966" spans="4:4" x14ac:dyDescent="0.2">
      <c r="D70966" s="2"/>
    </row>
    <row r="70967" spans="4:4" x14ac:dyDescent="0.2">
      <c r="D70967" s="2"/>
    </row>
    <row r="70968" spans="4:4" x14ac:dyDescent="0.2">
      <c r="D70968" s="2"/>
    </row>
    <row r="70969" spans="4:4" x14ac:dyDescent="0.2">
      <c r="D70969" s="2"/>
    </row>
    <row r="70970" spans="4:4" x14ac:dyDescent="0.2">
      <c r="D70970" s="2"/>
    </row>
    <row r="70971" spans="4:4" x14ac:dyDescent="0.2">
      <c r="D70971" s="2"/>
    </row>
    <row r="70972" spans="4:4" x14ac:dyDescent="0.2">
      <c r="D70972" s="2"/>
    </row>
    <row r="70973" spans="4:4" x14ac:dyDescent="0.2">
      <c r="D70973" s="2"/>
    </row>
    <row r="70974" spans="4:4" x14ac:dyDescent="0.2">
      <c r="D70974" s="2"/>
    </row>
    <row r="70975" spans="4:4" x14ac:dyDescent="0.2">
      <c r="D70975" s="2"/>
    </row>
    <row r="70976" spans="4:4" x14ac:dyDescent="0.2">
      <c r="D70976" s="2"/>
    </row>
    <row r="70977" spans="4:4" x14ac:dyDescent="0.2">
      <c r="D70977" s="2"/>
    </row>
    <row r="70978" spans="4:4" x14ac:dyDescent="0.2">
      <c r="D70978" s="2"/>
    </row>
    <row r="70979" spans="4:4" x14ac:dyDescent="0.2">
      <c r="D70979" s="2"/>
    </row>
    <row r="70980" spans="4:4" x14ac:dyDescent="0.2">
      <c r="D70980" s="2"/>
    </row>
    <row r="70981" spans="4:4" x14ac:dyDescent="0.2">
      <c r="D70981" s="2"/>
    </row>
    <row r="70982" spans="4:4" x14ac:dyDescent="0.2">
      <c r="D70982" s="2"/>
    </row>
    <row r="70983" spans="4:4" x14ac:dyDescent="0.2">
      <c r="D70983" s="2"/>
    </row>
    <row r="70984" spans="4:4" x14ac:dyDescent="0.2">
      <c r="D70984" s="2"/>
    </row>
    <row r="70985" spans="4:4" x14ac:dyDescent="0.2">
      <c r="D70985" s="2"/>
    </row>
    <row r="70986" spans="4:4" x14ac:dyDescent="0.2">
      <c r="D70986" s="2"/>
    </row>
    <row r="70987" spans="4:4" x14ac:dyDescent="0.2">
      <c r="D70987" s="2"/>
    </row>
    <row r="70988" spans="4:4" x14ac:dyDescent="0.2">
      <c r="D70988" s="2"/>
    </row>
    <row r="70989" spans="4:4" x14ac:dyDescent="0.2">
      <c r="D70989" s="2"/>
    </row>
    <row r="70990" spans="4:4" x14ac:dyDescent="0.2">
      <c r="D70990" s="2"/>
    </row>
    <row r="70991" spans="4:4" x14ac:dyDescent="0.2">
      <c r="D70991" s="2"/>
    </row>
    <row r="70992" spans="4:4" x14ac:dyDescent="0.2">
      <c r="D70992" s="2"/>
    </row>
    <row r="70993" spans="4:4" x14ac:dyDescent="0.2">
      <c r="D70993" s="2"/>
    </row>
    <row r="70994" spans="4:4" x14ac:dyDescent="0.2">
      <c r="D70994" s="2"/>
    </row>
    <row r="70995" spans="4:4" x14ac:dyDescent="0.2">
      <c r="D70995" s="2"/>
    </row>
    <row r="70996" spans="4:4" x14ac:dyDescent="0.2">
      <c r="D70996" s="2"/>
    </row>
    <row r="70997" spans="4:4" x14ac:dyDescent="0.2">
      <c r="D70997" s="2"/>
    </row>
    <row r="70998" spans="4:4" x14ac:dyDescent="0.2">
      <c r="D70998" s="2"/>
    </row>
    <row r="70999" spans="4:4" x14ac:dyDescent="0.2">
      <c r="D70999" s="2"/>
    </row>
    <row r="71000" spans="4:4" x14ac:dyDescent="0.2">
      <c r="D71000" s="2"/>
    </row>
    <row r="71001" spans="4:4" x14ac:dyDescent="0.2">
      <c r="D71001" s="2"/>
    </row>
    <row r="71002" spans="4:4" x14ac:dyDescent="0.2">
      <c r="D71002" s="2"/>
    </row>
    <row r="71003" spans="4:4" x14ac:dyDescent="0.2">
      <c r="D71003" s="2"/>
    </row>
    <row r="71004" spans="4:4" x14ac:dyDescent="0.2">
      <c r="D71004" s="2"/>
    </row>
    <row r="71005" spans="4:4" x14ac:dyDescent="0.2">
      <c r="D71005" s="2"/>
    </row>
    <row r="71006" spans="4:4" x14ac:dyDescent="0.2">
      <c r="D71006" s="2"/>
    </row>
    <row r="71007" spans="4:4" x14ac:dyDescent="0.2">
      <c r="D71007" s="2"/>
    </row>
    <row r="71008" spans="4:4" x14ac:dyDescent="0.2">
      <c r="D71008" s="2"/>
    </row>
    <row r="71009" spans="4:4" x14ac:dyDescent="0.2">
      <c r="D71009" s="2"/>
    </row>
    <row r="71010" spans="4:4" x14ac:dyDescent="0.2">
      <c r="D71010" s="2"/>
    </row>
    <row r="71011" spans="4:4" x14ac:dyDescent="0.2">
      <c r="D71011" s="2"/>
    </row>
    <row r="71012" spans="4:4" x14ac:dyDescent="0.2">
      <c r="D71012" s="2"/>
    </row>
    <row r="71013" spans="4:4" x14ac:dyDescent="0.2">
      <c r="D71013" s="2"/>
    </row>
    <row r="71014" spans="4:4" x14ac:dyDescent="0.2">
      <c r="D71014" s="2"/>
    </row>
    <row r="71015" spans="4:4" x14ac:dyDescent="0.2">
      <c r="D71015" s="2"/>
    </row>
    <row r="71016" spans="4:4" x14ac:dyDescent="0.2">
      <c r="D71016" s="2"/>
    </row>
    <row r="71017" spans="4:4" x14ac:dyDescent="0.2">
      <c r="D71017" s="2"/>
    </row>
    <row r="71018" spans="4:4" x14ac:dyDescent="0.2">
      <c r="D71018" s="2"/>
    </row>
    <row r="71019" spans="4:4" x14ac:dyDescent="0.2">
      <c r="D71019" s="2"/>
    </row>
    <row r="71020" spans="4:4" x14ac:dyDescent="0.2">
      <c r="D71020" s="2"/>
    </row>
    <row r="71021" spans="4:4" x14ac:dyDescent="0.2">
      <c r="D71021" s="2"/>
    </row>
    <row r="71022" spans="4:4" x14ac:dyDescent="0.2">
      <c r="D71022" s="2"/>
    </row>
    <row r="71023" spans="4:4" x14ac:dyDescent="0.2">
      <c r="D71023" s="2"/>
    </row>
    <row r="71024" spans="4:4" x14ac:dyDescent="0.2">
      <c r="D71024" s="2"/>
    </row>
    <row r="71025" spans="4:4" x14ac:dyDescent="0.2">
      <c r="D71025" s="2"/>
    </row>
    <row r="71026" spans="4:4" x14ac:dyDescent="0.2">
      <c r="D71026" s="2"/>
    </row>
    <row r="71027" spans="4:4" x14ac:dyDescent="0.2">
      <c r="D71027" s="2"/>
    </row>
    <row r="71028" spans="4:4" x14ac:dyDescent="0.2">
      <c r="D71028" s="2"/>
    </row>
    <row r="71029" spans="4:4" x14ac:dyDescent="0.2">
      <c r="D71029" s="2"/>
    </row>
    <row r="71030" spans="4:4" x14ac:dyDescent="0.2">
      <c r="D71030" s="2"/>
    </row>
    <row r="71031" spans="4:4" x14ac:dyDescent="0.2">
      <c r="D71031" s="2"/>
    </row>
    <row r="71032" spans="4:4" x14ac:dyDescent="0.2">
      <c r="D71032" s="2"/>
    </row>
    <row r="71033" spans="4:4" x14ac:dyDescent="0.2">
      <c r="D71033" s="2"/>
    </row>
    <row r="71034" spans="4:4" x14ac:dyDescent="0.2">
      <c r="D71034" s="2"/>
    </row>
    <row r="71035" spans="4:4" x14ac:dyDescent="0.2">
      <c r="D71035" s="2"/>
    </row>
    <row r="71036" spans="4:4" x14ac:dyDescent="0.2">
      <c r="D71036" s="2"/>
    </row>
    <row r="71037" spans="4:4" x14ac:dyDescent="0.2">
      <c r="D71037" s="2"/>
    </row>
    <row r="71038" spans="4:4" x14ac:dyDescent="0.2">
      <c r="D71038" s="2"/>
    </row>
    <row r="71039" spans="4:4" x14ac:dyDescent="0.2">
      <c r="D71039" s="2"/>
    </row>
    <row r="71040" spans="4:4" x14ac:dyDescent="0.2">
      <c r="D71040" s="2"/>
    </row>
    <row r="71041" spans="4:4" x14ac:dyDescent="0.2">
      <c r="D71041" s="2"/>
    </row>
    <row r="71042" spans="4:4" x14ac:dyDescent="0.2">
      <c r="D71042" s="2"/>
    </row>
    <row r="71043" spans="4:4" x14ac:dyDescent="0.2">
      <c r="D71043" s="2"/>
    </row>
    <row r="71044" spans="4:4" x14ac:dyDescent="0.2">
      <c r="D71044" s="2"/>
    </row>
    <row r="71045" spans="4:4" x14ac:dyDescent="0.2">
      <c r="D71045" s="2"/>
    </row>
    <row r="71046" spans="4:4" x14ac:dyDescent="0.2">
      <c r="D71046" s="2"/>
    </row>
    <row r="71047" spans="4:4" x14ac:dyDescent="0.2">
      <c r="D71047" s="2"/>
    </row>
    <row r="71048" spans="4:4" x14ac:dyDescent="0.2">
      <c r="D71048" s="2"/>
    </row>
    <row r="71049" spans="4:4" x14ac:dyDescent="0.2">
      <c r="D71049" s="2"/>
    </row>
    <row r="71050" spans="4:4" x14ac:dyDescent="0.2">
      <c r="D71050" s="2"/>
    </row>
    <row r="71051" spans="4:4" x14ac:dyDescent="0.2">
      <c r="D71051" s="2"/>
    </row>
    <row r="71052" spans="4:4" x14ac:dyDescent="0.2">
      <c r="D71052" s="2"/>
    </row>
    <row r="71053" spans="4:4" x14ac:dyDescent="0.2">
      <c r="D71053" s="2"/>
    </row>
    <row r="71054" spans="4:4" x14ac:dyDescent="0.2">
      <c r="D71054" s="2"/>
    </row>
    <row r="71055" spans="4:4" x14ac:dyDescent="0.2">
      <c r="D71055" s="2"/>
    </row>
    <row r="71056" spans="4:4" x14ac:dyDescent="0.2">
      <c r="D71056" s="2"/>
    </row>
    <row r="71057" spans="4:4" x14ac:dyDescent="0.2">
      <c r="D71057" s="2"/>
    </row>
    <row r="71058" spans="4:4" x14ac:dyDescent="0.2">
      <c r="D71058" s="2"/>
    </row>
    <row r="71059" spans="4:4" x14ac:dyDescent="0.2">
      <c r="D71059" s="2"/>
    </row>
    <row r="71060" spans="4:4" x14ac:dyDescent="0.2">
      <c r="D71060" s="2"/>
    </row>
    <row r="71061" spans="4:4" x14ac:dyDescent="0.2">
      <c r="D71061" s="2"/>
    </row>
    <row r="71062" spans="4:4" x14ac:dyDescent="0.2">
      <c r="D71062" s="2"/>
    </row>
    <row r="71063" spans="4:4" x14ac:dyDescent="0.2">
      <c r="D71063" s="2"/>
    </row>
    <row r="71064" spans="4:4" x14ac:dyDescent="0.2">
      <c r="D71064" s="2"/>
    </row>
    <row r="71065" spans="4:4" x14ac:dyDescent="0.2">
      <c r="D71065" s="2"/>
    </row>
    <row r="71066" spans="4:4" x14ac:dyDescent="0.2">
      <c r="D71066" s="2"/>
    </row>
    <row r="71067" spans="4:4" x14ac:dyDescent="0.2">
      <c r="D71067" s="2"/>
    </row>
    <row r="71068" spans="4:4" x14ac:dyDescent="0.2">
      <c r="D71068" s="2"/>
    </row>
    <row r="71069" spans="4:4" x14ac:dyDescent="0.2">
      <c r="D71069" s="2"/>
    </row>
    <row r="71070" spans="4:4" x14ac:dyDescent="0.2">
      <c r="D71070" s="2"/>
    </row>
    <row r="71071" spans="4:4" x14ac:dyDescent="0.2">
      <c r="D71071" s="2"/>
    </row>
    <row r="71072" spans="4:4" x14ac:dyDescent="0.2">
      <c r="D71072" s="2"/>
    </row>
    <row r="71073" spans="4:4" x14ac:dyDescent="0.2">
      <c r="D71073" s="2"/>
    </row>
    <row r="71074" spans="4:4" x14ac:dyDescent="0.2">
      <c r="D71074" s="2"/>
    </row>
    <row r="71075" spans="4:4" x14ac:dyDescent="0.2">
      <c r="D71075" s="2"/>
    </row>
    <row r="71076" spans="4:4" x14ac:dyDescent="0.2">
      <c r="D71076" s="2"/>
    </row>
    <row r="71077" spans="4:4" x14ac:dyDescent="0.2">
      <c r="D71077" s="2"/>
    </row>
    <row r="71078" spans="4:4" x14ac:dyDescent="0.2">
      <c r="D71078" s="2"/>
    </row>
    <row r="71079" spans="4:4" x14ac:dyDescent="0.2">
      <c r="D71079" s="2"/>
    </row>
    <row r="71080" spans="4:4" x14ac:dyDescent="0.2">
      <c r="D71080" s="2"/>
    </row>
    <row r="71081" spans="4:4" x14ac:dyDescent="0.2">
      <c r="D71081" s="2"/>
    </row>
    <row r="71082" spans="4:4" x14ac:dyDescent="0.2">
      <c r="D71082" s="2"/>
    </row>
    <row r="71083" spans="4:4" x14ac:dyDescent="0.2">
      <c r="D71083" s="2"/>
    </row>
    <row r="71084" spans="4:4" x14ac:dyDescent="0.2">
      <c r="D71084" s="2"/>
    </row>
    <row r="71085" spans="4:4" x14ac:dyDescent="0.2">
      <c r="D71085" s="2"/>
    </row>
    <row r="71086" spans="4:4" x14ac:dyDescent="0.2">
      <c r="D71086" s="2"/>
    </row>
    <row r="71087" spans="4:4" x14ac:dyDescent="0.2">
      <c r="D71087" s="2"/>
    </row>
    <row r="71088" spans="4:4" x14ac:dyDescent="0.2">
      <c r="D71088" s="2"/>
    </row>
    <row r="71089" spans="4:4" x14ac:dyDescent="0.2">
      <c r="D71089" s="2"/>
    </row>
    <row r="71090" spans="4:4" x14ac:dyDescent="0.2">
      <c r="D71090" s="2"/>
    </row>
    <row r="71091" spans="4:4" x14ac:dyDescent="0.2">
      <c r="D71091" s="2"/>
    </row>
    <row r="71092" spans="4:4" x14ac:dyDescent="0.2">
      <c r="D71092" s="2"/>
    </row>
    <row r="71093" spans="4:4" x14ac:dyDescent="0.2">
      <c r="D71093" s="2"/>
    </row>
    <row r="71094" spans="4:4" x14ac:dyDescent="0.2">
      <c r="D71094" s="2"/>
    </row>
    <row r="71095" spans="4:4" x14ac:dyDescent="0.2">
      <c r="D71095" s="2"/>
    </row>
    <row r="71096" spans="4:4" x14ac:dyDescent="0.2">
      <c r="D71096" s="2"/>
    </row>
    <row r="71097" spans="4:4" x14ac:dyDescent="0.2">
      <c r="D71097" s="2"/>
    </row>
    <row r="71098" spans="4:4" x14ac:dyDescent="0.2">
      <c r="D71098" s="2"/>
    </row>
    <row r="71099" spans="4:4" x14ac:dyDescent="0.2">
      <c r="D71099" s="2"/>
    </row>
    <row r="71100" spans="4:4" x14ac:dyDescent="0.2">
      <c r="D71100" s="2"/>
    </row>
    <row r="71101" spans="4:4" x14ac:dyDescent="0.2">
      <c r="D71101" s="2"/>
    </row>
    <row r="71102" spans="4:4" x14ac:dyDescent="0.2">
      <c r="D71102" s="2"/>
    </row>
    <row r="71103" spans="4:4" x14ac:dyDescent="0.2">
      <c r="D71103" s="2"/>
    </row>
    <row r="71104" spans="4:4" x14ac:dyDescent="0.2">
      <c r="D71104" s="2"/>
    </row>
    <row r="71105" spans="4:4" x14ac:dyDescent="0.2">
      <c r="D71105" s="2"/>
    </row>
    <row r="71106" spans="4:4" x14ac:dyDescent="0.2">
      <c r="D71106" s="2"/>
    </row>
    <row r="71107" spans="4:4" x14ac:dyDescent="0.2">
      <c r="D71107" s="2"/>
    </row>
    <row r="71108" spans="4:4" x14ac:dyDescent="0.2">
      <c r="D71108" s="2"/>
    </row>
    <row r="71109" spans="4:4" x14ac:dyDescent="0.2">
      <c r="D71109" s="2"/>
    </row>
    <row r="71110" spans="4:4" x14ac:dyDescent="0.2">
      <c r="D71110" s="2"/>
    </row>
    <row r="71111" spans="4:4" x14ac:dyDescent="0.2">
      <c r="D71111" s="2"/>
    </row>
    <row r="71112" spans="4:4" x14ac:dyDescent="0.2">
      <c r="D71112" s="2"/>
    </row>
    <row r="71113" spans="4:4" x14ac:dyDescent="0.2">
      <c r="D71113" s="2"/>
    </row>
    <row r="71114" spans="4:4" x14ac:dyDescent="0.2">
      <c r="D71114" s="2"/>
    </row>
    <row r="71115" spans="4:4" x14ac:dyDescent="0.2">
      <c r="D71115" s="2"/>
    </row>
    <row r="71116" spans="4:4" x14ac:dyDescent="0.2">
      <c r="D71116" s="2"/>
    </row>
    <row r="71117" spans="4:4" x14ac:dyDescent="0.2">
      <c r="D71117" s="2"/>
    </row>
    <row r="71118" spans="4:4" x14ac:dyDescent="0.2">
      <c r="D71118" s="2"/>
    </row>
    <row r="71119" spans="4:4" x14ac:dyDescent="0.2">
      <c r="D71119" s="2"/>
    </row>
    <row r="71120" spans="4:4" x14ac:dyDescent="0.2">
      <c r="D71120" s="2"/>
    </row>
    <row r="71121" spans="4:4" x14ac:dyDescent="0.2">
      <c r="D71121" s="2"/>
    </row>
    <row r="71122" spans="4:4" x14ac:dyDescent="0.2">
      <c r="D71122" s="2"/>
    </row>
    <row r="71123" spans="4:4" x14ac:dyDescent="0.2">
      <c r="D71123" s="2"/>
    </row>
    <row r="71124" spans="4:4" x14ac:dyDescent="0.2">
      <c r="D71124" s="2"/>
    </row>
    <row r="71125" spans="4:4" x14ac:dyDescent="0.2">
      <c r="D71125" s="2"/>
    </row>
    <row r="71126" spans="4:4" x14ac:dyDescent="0.2">
      <c r="D71126" s="2"/>
    </row>
    <row r="71127" spans="4:4" x14ac:dyDescent="0.2">
      <c r="D71127" s="2"/>
    </row>
    <row r="71128" spans="4:4" x14ac:dyDescent="0.2">
      <c r="D71128" s="2"/>
    </row>
    <row r="71129" spans="4:4" x14ac:dyDescent="0.2">
      <c r="D71129" s="2"/>
    </row>
    <row r="71130" spans="4:4" x14ac:dyDescent="0.2">
      <c r="D71130" s="2"/>
    </row>
    <row r="71131" spans="4:4" x14ac:dyDescent="0.2">
      <c r="D71131" s="2"/>
    </row>
    <row r="71132" spans="4:4" x14ac:dyDescent="0.2">
      <c r="D71132" s="2"/>
    </row>
    <row r="71133" spans="4:4" x14ac:dyDescent="0.2">
      <c r="D71133" s="2"/>
    </row>
    <row r="71134" spans="4:4" x14ac:dyDescent="0.2">
      <c r="D71134" s="2"/>
    </row>
    <row r="71135" spans="4:4" x14ac:dyDescent="0.2">
      <c r="D71135" s="2"/>
    </row>
    <row r="71136" spans="4:4" x14ac:dyDescent="0.2">
      <c r="D71136" s="2"/>
    </row>
    <row r="71137" spans="4:4" x14ac:dyDescent="0.2">
      <c r="D71137" s="2"/>
    </row>
    <row r="71138" spans="4:4" x14ac:dyDescent="0.2">
      <c r="D71138" s="2"/>
    </row>
    <row r="71139" spans="4:4" x14ac:dyDescent="0.2">
      <c r="D71139" s="2"/>
    </row>
    <row r="71140" spans="4:4" x14ac:dyDescent="0.2">
      <c r="D71140" s="2"/>
    </row>
    <row r="71141" spans="4:4" x14ac:dyDescent="0.2">
      <c r="D71141" s="2"/>
    </row>
    <row r="71142" spans="4:4" x14ac:dyDescent="0.2">
      <c r="D71142" s="2"/>
    </row>
    <row r="71143" spans="4:4" x14ac:dyDescent="0.2">
      <c r="D71143" s="2"/>
    </row>
    <row r="71144" spans="4:4" x14ac:dyDescent="0.2">
      <c r="D71144" s="2"/>
    </row>
    <row r="71145" spans="4:4" x14ac:dyDescent="0.2">
      <c r="D71145" s="2"/>
    </row>
    <row r="71146" spans="4:4" x14ac:dyDescent="0.2">
      <c r="D71146" s="2"/>
    </row>
    <row r="71147" spans="4:4" x14ac:dyDescent="0.2">
      <c r="D71147" s="2"/>
    </row>
    <row r="71148" spans="4:4" x14ac:dyDescent="0.2">
      <c r="D71148" s="2"/>
    </row>
    <row r="71149" spans="4:4" x14ac:dyDescent="0.2">
      <c r="D71149" s="2"/>
    </row>
    <row r="71150" spans="4:4" x14ac:dyDescent="0.2">
      <c r="D71150" s="2"/>
    </row>
    <row r="71151" spans="4:4" x14ac:dyDescent="0.2">
      <c r="D71151" s="2"/>
    </row>
    <row r="71152" spans="4:4" x14ac:dyDescent="0.2">
      <c r="D71152" s="2"/>
    </row>
    <row r="71153" spans="4:4" x14ac:dyDescent="0.2">
      <c r="D71153" s="2"/>
    </row>
    <row r="71154" spans="4:4" x14ac:dyDescent="0.2">
      <c r="D71154" s="2"/>
    </row>
    <row r="71155" spans="4:4" x14ac:dyDescent="0.2">
      <c r="D71155" s="2"/>
    </row>
    <row r="71156" spans="4:4" x14ac:dyDescent="0.2">
      <c r="D71156" s="2"/>
    </row>
    <row r="71157" spans="4:4" x14ac:dyDescent="0.2">
      <c r="D71157" s="2"/>
    </row>
    <row r="71158" spans="4:4" x14ac:dyDescent="0.2">
      <c r="D71158" s="2"/>
    </row>
    <row r="71159" spans="4:4" x14ac:dyDescent="0.2">
      <c r="D71159" s="2"/>
    </row>
    <row r="71160" spans="4:4" x14ac:dyDescent="0.2">
      <c r="D71160" s="2"/>
    </row>
    <row r="71161" spans="4:4" x14ac:dyDescent="0.2">
      <c r="D71161" s="2"/>
    </row>
    <row r="71162" spans="4:4" x14ac:dyDescent="0.2">
      <c r="D71162" s="2"/>
    </row>
    <row r="71163" spans="4:4" x14ac:dyDescent="0.2">
      <c r="D71163" s="2"/>
    </row>
    <row r="71164" spans="4:4" x14ac:dyDescent="0.2">
      <c r="D71164" s="2"/>
    </row>
    <row r="71165" spans="4:4" x14ac:dyDescent="0.2">
      <c r="D71165" s="2"/>
    </row>
    <row r="71166" spans="4:4" x14ac:dyDescent="0.2">
      <c r="D71166" s="2"/>
    </row>
    <row r="71167" spans="4:4" x14ac:dyDescent="0.2">
      <c r="D71167" s="2"/>
    </row>
    <row r="71168" spans="4:4" x14ac:dyDescent="0.2">
      <c r="D71168" s="2"/>
    </row>
    <row r="71169" spans="4:4" x14ac:dyDescent="0.2">
      <c r="D71169" s="2"/>
    </row>
    <row r="71170" spans="4:4" x14ac:dyDescent="0.2">
      <c r="D71170" s="2"/>
    </row>
    <row r="71171" spans="4:4" x14ac:dyDescent="0.2">
      <c r="D71171" s="2"/>
    </row>
    <row r="71172" spans="4:4" x14ac:dyDescent="0.2">
      <c r="D71172" s="2"/>
    </row>
    <row r="71173" spans="4:4" x14ac:dyDescent="0.2">
      <c r="D71173" s="2"/>
    </row>
    <row r="71174" spans="4:4" x14ac:dyDescent="0.2">
      <c r="D71174" s="2"/>
    </row>
    <row r="71175" spans="4:4" x14ac:dyDescent="0.2">
      <c r="D71175" s="2"/>
    </row>
    <row r="71176" spans="4:4" x14ac:dyDescent="0.2">
      <c r="D71176" s="2"/>
    </row>
    <row r="71177" spans="4:4" x14ac:dyDescent="0.2">
      <c r="D71177" s="2"/>
    </row>
    <row r="71178" spans="4:4" x14ac:dyDescent="0.2">
      <c r="D71178" s="2"/>
    </row>
    <row r="71179" spans="4:4" x14ac:dyDescent="0.2">
      <c r="D71179" s="2"/>
    </row>
    <row r="71180" spans="4:4" x14ac:dyDescent="0.2">
      <c r="D71180" s="2"/>
    </row>
    <row r="71181" spans="4:4" x14ac:dyDescent="0.2">
      <c r="D71181" s="2"/>
    </row>
    <row r="71182" spans="4:4" x14ac:dyDescent="0.2">
      <c r="D71182" s="2"/>
    </row>
    <row r="71183" spans="4:4" x14ac:dyDescent="0.2">
      <c r="D71183" s="2"/>
    </row>
    <row r="71184" spans="4:4" x14ac:dyDescent="0.2">
      <c r="D71184" s="2"/>
    </row>
    <row r="71185" spans="4:4" x14ac:dyDescent="0.2">
      <c r="D71185" s="2"/>
    </row>
    <row r="71186" spans="4:4" x14ac:dyDescent="0.2">
      <c r="D71186" s="2"/>
    </row>
    <row r="71187" spans="4:4" x14ac:dyDescent="0.2">
      <c r="D71187" s="2"/>
    </row>
    <row r="71188" spans="4:4" x14ac:dyDescent="0.2">
      <c r="D71188" s="2"/>
    </row>
    <row r="71189" spans="4:4" x14ac:dyDescent="0.2">
      <c r="D71189" s="2"/>
    </row>
    <row r="71190" spans="4:4" x14ac:dyDescent="0.2">
      <c r="D71190" s="2"/>
    </row>
    <row r="71191" spans="4:4" x14ac:dyDescent="0.2">
      <c r="D71191" s="2"/>
    </row>
    <row r="71192" spans="4:4" x14ac:dyDescent="0.2">
      <c r="D71192" s="2"/>
    </row>
    <row r="71193" spans="4:4" x14ac:dyDescent="0.2">
      <c r="D71193" s="2"/>
    </row>
    <row r="71194" spans="4:4" x14ac:dyDescent="0.2">
      <c r="D71194" s="2"/>
    </row>
    <row r="71195" spans="4:4" x14ac:dyDescent="0.2">
      <c r="D71195" s="2"/>
    </row>
    <row r="71196" spans="4:4" x14ac:dyDescent="0.2">
      <c r="D71196" s="2"/>
    </row>
    <row r="71197" spans="4:4" x14ac:dyDescent="0.2">
      <c r="D71197" s="2"/>
    </row>
    <row r="71198" spans="4:4" x14ac:dyDescent="0.2">
      <c r="D71198" s="2"/>
    </row>
    <row r="71199" spans="4:4" x14ac:dyDescent="0.2">
      <c r="D71199" s="2"/>
    </row>
    <row r="71200" spans="4:4" x14ac:dyDescent="0.2">
      <c r="D71200" s="2"/>
    </row>
    <row r="71201" spans="4:4" x14ac:dyDescent="0.2">
      <c r="D71201" s="2"/>
    </row>
    <row r="71202" spans="4:4" x14ac:dyDescent="0.2">
      <c r="D71202" s="2"/>
    </row>
    <row r="71203" spans="4:4" x14ac:dyDescent="0.2">
      <c r="D71203" s="2"/>
    </row>
    <row r="71204" spans="4:4" x14ac:dyDescent="0.2">
      <c r="D71204" s="2"/>
    </row>
    <row r="71205" spans="4:4" x14ac:dyDescent="0.2">
      <c r="D71205" s="2"/>
    </row>
    <row r="71206" spans="4:4" x14ac:dyDescent="0.2">
      <c r="D71206" s="2"/>
    </row>
    <row r="71207" spans="4:4" x14ac:dyDescent="0.2">
      <c r="D71207" s="2"/>
    </row>
    <row r="71208" spans="4:4" x14ac:dyDescent="0.2">
      <c r="D71208" s="2"/>
    </row>
    <row r="71209" spans="4:4" x14ac:dyDescent="0.2">
      <c r="D71209" s="2"/>
    </row>
    <row r="71210" spans="4:4" x14ac:dyDescent="0.2">
      <c r="D71210" s="2"/>
    </row>
    <row r="71211" spans="4:4" x14ac:dyDescent="0.2">
      <c r="D71211" s="2"/>
    </row>
    <row r="71212" spans="4:4" x14ac:dyDescent="0.2">
      <c r="D71212" s="2"/>
    </row>
    <row r="71213" spans="4:4" x14ac:dyDescent="0.2">
      <c r="D71213" s="2"/>
    </row>
    <row r="71214" spans="4:4" x14ac:dyDescent="0.2">
      <c r="D71214" s="2"/>
    </row>
    <row r="71215" spans="4:4" x14ac:dyDescent="0.2">
      <c r="D71215" s="2"/>
    </row>
    <row r="71216" spans="4:4" x14ac:dyDescent="0.2">
      <c r="D71216" s="2"/>
    </row>
    <row r="71217" spans="4:4" x14ac:dyDescent="0.2">
      <c r="D71217" s="2"/>
    </row>
    <row r="71218" spans="4:4" x14ac:dyDescent="0.2">
      <c r="D71218" s="2"/>
    </row>
    <row r="71219" spans="4:4" x14ac:dyDescent="0.2">
      <c r="D71219" s="2"/>
    </row>
    <row r="71220" spans="4:4" x14ac:dyDescent="0.2">
      <c r="D71220" s="2"/>
    </row>
    <row r="71221" spans="4:4" x14ac:dyDescent="0.2">
      <c r="D71221" s="2"/>
    </row>
    <row r="71222" spans="4:4" x14ac:dyDescent="0.2">
      <c r="D71222" s="2"/>
    </row>
    <row r="71223" spans="4:4" x14ac:dyDescent="0.2">
      <c r="D71223" s="2"/>
    </row>
    <row r="71224" spans="4:4" x14ac:dyDescent="0.2">
      <c r="D71224" s="2"/>
    </row>
    <row r="71225" spans="4:4" x14ac:dyDescent="0.2">
      <c r="D71225" s="2"/>
    </row>
    <row r="71226" spans="4:4" x14ac:dyDescent="0.2">
      <c r="D71226" s="2"/>
    </row>
    <row r="71227" spans="4:4" x14ac:dyDescent="0.2">
      <c r="D71227" s="2"/>
    </row>
    <row r="71228" spans="4:4" x14ac:dyDescent="0.2">
      <c r="D71228" s="2"/>
    </row>
    <row r="71229" spans="4:4" x14ac:dyDescent="0.2">
      <c r="D71229" s="2"/>
    </row>
    <row r="71230" spans="4:4" x14ac:dyDescent="0.2">
      <c r="D71230" s="2"/>
    </row>
    <row r="71231" spans="4:4" x14ac:dyDescent="0.2">
      <c r="D71231" s="2"/>
    </row>
    <row r="71232" spans="4:4" x14ac:dyDescent="0.2">
      <c r="D71232" s="2"/>
    </row>
    <row r="71233" spans="4:4" x14ac:dyDescent="0.2">
      <c r="D71233" s="2"/>
    </row>
    <row r="71234" spans="4:4" x14ac:dyDescent="0.2">
      <c r="D71234" s="2"/>
    </row>
    <row r="71235" spans="4:4" x14ac:dyDescent="0.2">
      <c r="D71235" s="2"/>
    </row>
    <row r="71236" spans="4:4" x14ac:dyDescent="0.2">
      <c r="D71236" s="2"/>
    </row>
    <row r="71237" spans="4:4" x14ac:dyDescent="0.2">
      <c r="D71237" s="2"/>
    </row>
    <row r="71238" spans="4:4" x14ac:dyDescent="0.2">
      <c r="D71238" s="2"/>
    </row>
    <row r="71239" spans="4:4" x14ac:dyDescent="0.2">
      <c r="D71239" s="2"/>
    </row>
    <row r="71240" spans="4:4" x14ac:dyDescent="0.2">
      <c r="D71240" s="2"/>
    </row>
    <row r="71241" spans="4:4" x14ac:dyDescent="0.2">
      <c r="D71241" s="2"/>
    </row>
    <row r="71242" spans="4:4" x14ac:dyDescent="0.2">
      <c r="D71242" s="2"/>
    </row>
    <row r="71243" spans="4:4" x14ac:dyDescent="0.2">
      <c r="D71243" s="2"/>
    </row>
    <row r="71244" spans="4:4" x14ac:dyDescent="0.2">
      <c r="D71244" s="2"/>
    </row>
    <row r="71245" spans="4:4" x14ac:dyDescent="0.2">
      <c r="D71245" s="2"/>
    </row>
    <row r="71246" spans="4:4" x14ac:dyDescent="0.2">
      <c r="D71246" s="2"/>
    </row>
    <row r="71247" spans="4:4" x14ac:dyDescent="0.2">
      <c r="D71247" s="2"/>
    </row>
    <row r="71248" spans="4:4" x14ac:dyDescent="0.2">
      <c r="D71248" s="2"/>
    </row>
    <row r="71249" spans="4:4" x14ac:dyDescent="0.2">
      <c r="D71249" s="2"/>
    </row>
    <row r="71250" spans="4:4" x14ac:dyDescent="0.2">
      <c r="D71250" s="2"/>
    </row>
    <row r="71251" spans="4:4" x14ac:dyDescent="0.2">
      <c r="D71251" s="2"/>
    </row>
    <row r="71252" spans="4:4" x14ac:dyDescent="0.2">
      <c r="D71252" s="2"/>
    </row>
    <row r="71253" spans="4:4" x14ac:dyDescent="0.2">
      <c r="D71253" s="2"/>
    </row>
    <row r="71254" spans="4:4" x14ac:dyDescent="0.2">
      <c r="D71254" s="2"/>
    </row>
    <row r="71255" spans="4:4" x14ac:dyDescent="0.2">
      <c r="D71255" s="2"/>
    </row>
    <row r="71256" spans="4:4" x14ac:dyDescent="0.2">
      <c r="D71256" s="2"/>
    </row>
    <row r="71257" spans="4:4" x14ac:dyDescent="0.2">
      <c r="D71257" s="2"/>
    </row>
    <row r="71258" spans="4:4" x14ac:dyDescent="0.2">
      <c r="D71258" s="2"/>
    </row>
    <row r="71259" spans="4:4" x14ac:dyDescent="0.2">
      <c r="D71259" s="2"/>
    </row>
    <row r="71260" spans="4:4" x14ac:dyDescent="0.2">
      <c r="D71260" s="2"/>
    </row>
    <row r="71261" spans="4:4" x14ac:dyDescent="0.2">
      <c r="D71261" s="2"/>
    </row>
    <row r="71262" spans="4:4" x14ac:dyDescent="0.2">
      <c r="D71262" s="2"/>
    </row>
    <row r="71263" spans="4:4" x14ac:dyDescent="0.2">
      <c r="D71263" s="2"/>
    </row>
    <row r="71264" spans="4:4" x14ac:dyDescent="0.2">
      <c r="D71264" s="2"/>
    </row>
    <row r="71265" spans="4:4" x14ac:dyDescent="0.2">
      <c r="D71265" s="2"/>
    </row>
    <row r="71266" spans="4:4" x14ac:dyDescent="0.2">
      <c r="D71266" s="2"/>
    </row>
    <row r="71267" spans="4:4" x14ac:dyDescent="0.2">
      <c r="D71267" s="2"/>
    </row>
    <row r="71268" spans="4:4" x14ac:dyDescent="0.2">
      <c r="D71268" s="2"/>
    </row>
    <row r="71269" spans="4:4" x14ac:dyDescent="0.2">
      <c r="D71269" s="2"/>
    </row>
    <row r="71270" spans="4:4" x14ac:dyDescent="0.2">
      <c r="D71270" s="2"/>
    </row>
    <row r="71271" spans="4:4" x14ac:dyDescent="0.2">
      <c r="D71271" s="2"/>
    </row>
    <row r="71272" spans="4:4" x14ac:dyDescent="0.2">
      <c r="D71272" s="2"/>
    </row>
    <row r="71273" spans="4:4" x14ac:dyDescent="0.2">
      <c r="D71273" s="2"/>
    </row>
    <row r="71274" spans="4:4" x14ac:dyDescent="0.2">
      <c r="D71274" s="2"/>
    </row>
    <row r="71275" spans="4:4" x14ac:dyDescent="0.2">
      <c r="D71275" s="2"/>
    </row>
    <row r="71276" spans="4:4" x14ac:dyDescent="0.2">
      <c r="D71276" s="2"/>
    </row>
    <row r="71277" spans="4:4" x14ac:dyDescent="0.2">
      <c r="D71277" s="2"/>
    </row>
    <row r="71278" spans="4:4" x14ac:dyDescent="0.2">
      <c r="D71278" s="2"/>
    </row>
    <row r="71279" spans="4:4" x14ac:dyDescent="0.2">
      <c r="D71279" s="2"/>
    </row>
    <row r="71280" spans="4:4" x14ac:dyDescent="0.2">
      <c r="D71280" s="2"/>
    </row>
    <row r="71281" spans="4:4" x14ac:dyDescent="0.2">
      <c r="D71281" s="2"/>
    </row>
    <row r="71282" spans="4:4" x14ac:dyDescent="0.2">
      <c r="D71282" s="2"/>
    </row>
    <row r="71283" spans="4:4" x14ac:dyDescent="0.2">
      <c r="D71283" s="2"/>
    </row>
    <row r="71284" spans="4:4" x14ac:dyDescent="0.2">
      <c r="D71284" s="2"/>
    </row>
    <row r="71285" spans="4:4" x14ac:dyDescent="0.2">
      <c r="D71285" s="2"/>
    </row>
    <row r="71286" spans="4:4" x14ac:dyDescent="0.2">
      <c r="D71286" s="2"/>
    </row>
    <row r="71287" spans="4:4" x14ac:dyDescent="0.2">
      <c r="D71287" s="2"/>
    </row>
    <row r="71288" spans="4:4" x14ac:dyDescent="0.2">
      <c r="D71288" s="2"/>
    </row>
    <row r="71289" spans="4:4" x14ac:dyDescent="0.2">
      <c r="D71289" s="2"/>
    </row>
    <row r="71290" spans="4:4" x14ac:dyDescent="0.2">
      <c r="D71290" s="2"/>
    </row>
    <row r="71291" spans="4:4" x14ac:dyDescent="0.2">
      <c r="D71291" s="2"/>
    </row>
    <row r="71292" spans="4:4" x14ac:dyDescent="0.2">
      <c r="D71292" s="2"/>
    </row>
    <row r="71293" spans="4:4" x14ac:dyDescent="0.2">
      <c r="D71293" s="2"/>
    </row>
    <row r="71294" spans="4:4" x14ac:dyDescent="0.2">
      <c r="D71294" s="2"/>
    </row>
    <row r="71295" spans="4:4" x14ac:dyDescent="0.2">
      <c r="D71295" s="2"/>
    </row>
    <row r="71296" spans="4:4" x14ac:dyDescent="0.2">
      <c r="D71296" s="2"/>
    </row>
    <row r="71297" spans="4:4" x14ac:dyDescent="0.2">
      <c r="D71297" s="2"/>
    </row>
    <row r="71298" spans="4:4" x14ac:dyDescent="0.2">
      <c r="D71298" s="2"/>
    </row>
    <row r="71299" spans="4:4" x14ac:dyDescent="0.2">
      <c r="D71299" s="2"/>
    </row>
    <row r="71300" spans="4:4" x14ac:dyDescent="0.2">
      <c r="D71300" s="2"/>
    </row>
    <row r="71301" spans="4:4" x14ac:dyDescent="0.2">
      <c r="D71301" s="2"/>
    </row>
    <row r="71302" spans="4:4" x14ac:dyDescent="0.2">
      <c r="D71302" s="2"/>
    </row>
    <row r="71303" spans="4:4" x14ac:dyDescent="0.2">
      <c r="D71303" s="2"/>
    </row>
    <row r="71304" spans="4:4" x14ac:dyDescent="0.2">
      <c r="D71304" s="2"/>
    </row>
    <row r="71305" spans="4:4" x14ac:dyDescent="0.2">
      <c r="D71305" s="2"/>
    </row>
    <row r="71306" spans="4:4" x14ac:dyDescent="0.2">
      <c r="D71306" s="2"/>
    </row>
    <row r="71307" spans="4:4" x14ac:dyDescent="0.2">
      <c r="D71307" s="2"/>
    </row>
    <row r="71308" spans="4:4" x14ac:dyDescent="0.2">
      <c r="D71308" s="2"/>
    </row>
    <row r="71309" spans="4:4" x14ac:dyDescent="0.2">
      <c r="D71309" s="2"/>
    </row>
    <row r="71310" spans="4:4" x14ac:dyDescent="0.2">
      <c r="D71310" s="2"/>
    </row>
    <row r="71311" spans="4:4" x14ac:dyDescent="0.2">
      <c r="D71311" s="2"/>
    </row>
    <row r="71312" spans="4:4" x14ac:dyDescent="0.2">
      <c r="D71312" s="2"/>
    </row>
    <row r="71313" spans="4:4" x14ac:dyDescent="0.2">
      <c r="D71313" s="2"/>
    </row>
    <row r="71314" spans="4:4" x14ac:dyDescent="0.2">
      <c r="D71314" s="2"/>
    </row>
    <row r="71315" spans="4:4" x14ac:dyDescent="0.2">
      <c r="D71315" s="2"/>
    </row>
    <row r="71316" spans="4:4" x14ac:dyDescent="0.2">
      <c r="D71316" s="2"/>
    </row>
    <row r="71317" spans="4:4" x14ac:dyDescent="0.2">
      <c r="D71317" s="2"/>
    </row>
    <row r="71318" spans="4:4" x14ac:dyDescent="0.2">
      <c r="D71318" s="2"/>
    </row>
    <row r="71319" spans="4:4" x14ac:dyDescent="0.2">
      <c r="D71319" s="2"/>
    </row>
    <row r="71320" spans="4:4" x14ac:dyDescent="0.2">
      <c r="D71320" s="2"/>
    </row>
    <row r="71321" spans="4:4" x14ac:dyDescent="0.2">
      <c r="D71321" s="2"/>
    </row>
    <row r="71322" spans="4:4" x14ac:dyDescent="0.2">
      <c r="D71322" s="2"/>
    </row>
    <row r="71323" spans="4:4" x14ac:dyDescent="0.2">
      <c r="D71323" s="2"/>
    </row>
    <row r="71324" spans="4:4" x14ac:dyDescent="0.2">
      <c r="D71324" s="2"/>
    </row>
    <row r="71325" spans="4:4" x14ac:dyDescent="0.2">
      <c r="D71325" s="2"/>
    </row>
    <row r="71326" spans="4:4" x14ac:dyDescent="0.2">
      <c r="D71326" s="2"/>
    </row>
    <row r="71327" spans="4:4" x14ac:dyDescent="0.2">
      <c r="D71327" s="2"/>
    </row>
    <row r="71328" spans="4:4" x14ac:dyDescent="0.2">
      <c r="D71328" s="2"/>
    </row>
    <row r="71329" spans="4:4" x14ac:dyDescent="0.2">
      <c r="D71329" s="2"/>
    </row>
    <row r="71330" spans="4:4" x14ac:dyDescent="0.2">
      <c r="D71330" s="2"/>
    </row>
    <row r="71331" spans="4:4" x14ac:dyDescent="0.2">
      <c r="D71331" s="2"/>
    </row>
    <row r="71332" spans="4:4" x14ac:dyDescent="0.2">
      <c r="D71332" s="2"/>
    </row>
    <row r="71333" spans="4:4" x14ac:dyDescent="0.2">
      <c r="D71333" s="2"/>
    </row>
    <row r="71334" spans="4:4" x14ac:dyDescent="0.2">
      <c r="D71334" s="2"/>
    </row>
    <row r="71335" spans="4:4" x14ac:dyDescent="0.2">
      <c r="D71335" s="2"/>
    </row>
    <row r="71336" spans="4:4" x14ac:dyDescent="0.2">
      <c r="D71336" s="2"/>
    </row>
    <row r="71337" spans="4:4" x14ac:dyDescent="0.2">
      <c r="D71337" s="2"/>
    </row>
    <row r="71338" spans="4:4" x14ac:dyDescent="0.2">
      <c r="D71338" s="2"/>
    </row>
    <row r="71339" spans="4:4" x14ac:dyDescent="0.2">
      <c r="D71339" s="2"/>
    </row>
    <row r="71340" spans="4:4" x14ac:dyDescent="0.2">
      <c r="D71340" s="2"/>
    </row>
    <row r="71341" spans="4:4" x14ac:dyDescent="0.2">
      <c r="D71341" s="2"/>
    </row>
    <row r="71342" spans="4:4" x14ac:dyDescent="0.2">
      <c r="D71342" s="2"/>
    </row>
    <row r="71343" spans="4:4" x14ac:dyDescent="0.2">
      <c r="D71343" s="2"/>
    </row>
    <row r="71344" spans="4:4" x14ac:dyDescent="0.2">
      <c r="D71344" s="2"/>
    </row>
    <row r="71345" spans="4:4" x14ac:dyDescent="0.2">
      <c r="D71345" s="2"/>
    </row>
    <row r="71346" spans="4:4" x14ac:dyDescent="0.2">
      <c r="D71346" s="2"/>
    </row>
    <row r="71347" spans="4:4" x14ac:dyDescent="0.2">
      <c r="D71347" s="2"/>
    </row>
    <row r="71348" spans="4:4" x14ac:dyDescent="0.2">
      <c r="D71348" s="2"/>
    </row>
    <row r="71349" spans="4:4" x14ac:dyDescent="0.2">
      <c r="D71349" s="2"/>
    </row>
    <row r="71350" spans="4:4" x14ac:dyDescent="0.2">
      <c r="D71350" s="2"/>
    </row>
    <row r="71351" spans="4:4" x14ac:dyDescent="0.2">
      <c r="D71351" s="2"/>
    </row>
    <row r="71352" spans="4:4" x14ac:dyDescent="0.2">
      <c r="D71352" s="2"/>
    </row>
    <row r="71353" spans="4:4" x14ac:dyDescent="0.2">
      <c r="D71353" s="2"/>
    </row>
    <row r="71354" spans="4:4" x14ac:dyDescent="0.2">
      <c r="D71354" s="2"/>
    </row>
    <row r="71355" spans="4:4" x14ac:dyDescent="0.2">
      <c r="D71355" s="2"/>
    </row>
    <row r="71356" spans="4:4" x14ac:dyDescent="0.2">
      <c r="D71356" s="2"/>
    </row>
    <row r="71357" spans="4:4" x14ac:dyDescent="0.2">
      <c r="D71357" s="2"/>
    </row>
    <row r="71358" spans="4:4" x14ac:dyDescent="0.2">
      <c r="D71358" s="2"/>
    </row>
    <row r="71359" spans="4:4" x14ac:dyDescent="0.2">
      <c r="D71359" s="2"/>
    </row>
    <row r="71360" spans="4:4" x14ac:dyDescent="0.2">
      <c r="D71360" s="2"/>
    </row>
    <row r="71361" spans="4:4" x14ac:dyDescent="0.2">
      <c r="D71361" s="2"/>
    </row>
    <row r="71362" spans="4:4" x14ac:dyDescent="0.2">
      <c r="D71362" s="2"/>
    </row>
    <row r="71363" spans="4:4" x14ac:dyDescent="0.2">
      <c r="D71363" s="2"/>
    </row>
    <row r="71364" spans="4:4" x14ac:dyDescent="0.2">
      <c r="D71364" s="2"/>
    </row>
    <row r="71365" spans="4:4" x14ac:dyDescent="0.2">
      <c r="D71365" s="2"/>
    </row>
    <row r="71366" spans="4:4" x14ac:dyDescent="0.2">
      <c r="D71366" s="2"/>
    </row>
    <row r="71367" spans="4:4" x14ac:dyDescent="0.2">
      <c r="D71367" s="2"/>
    </row>
    <row r="71368" spans="4:4" x14ac:dyDescent="0.2">
      <c r="D71368" s="2"/>
    </row>
    <row r="71369" spans="4:4" x14ac:dyDescent="0.2">
      <c r="D71369" s="2"/>
    </row>
    <row r="71370" spans="4:4" x14ac:dyDescent="0.2">
      <c r="D71370" s="2"/>
    </row>
    <row r="71371" spans="4:4" x14ac:dyDescent="0.2">
      <c r="D71371" s="2"/>
    </row>
    <row r="71372" spans="4:4" x14ac:dyDescent="0.2">
      <c r="D71372" s="2"/>
    </row>
    <row r="71373" spans="4:4" x14ac:dyDescent="0.2">
      <c r="D71373" s="2"/>
    </row>
    <row r="71374" spans="4:4" x14ac:dyDescent="0.2">
      <c r="D71374" s="2"/>
    </row>
    <row r="71375" spans="4:4" x14ac:dyDescent="0.2">
      <c r="D71375" s="2"/>
    </row>
    <row r="71376" spans="4:4" x14ac:dyDescent="0.2">
      <c r="D71376" s="2"/>
    </row>
    <row r="71377" spans="4:4" x14ac:dyDescent="0.2">
      <c r="D71377" s="2"/>
    </row>
    <row r="71378" spans="4:4" x14ac:dyDescent="0.2">
      <c r="D71378" s="2"/>
    </row>
    <row r="71379" spans="4:4" x14ac:dyDescent="0.2">
      <c r="D71379" s="2"/>
    </row>
    <row r="71380" spans="4:4" x14ac:dyDescent="0.2">
      <c r="D71380" s="2"/>
    </row>
    <row r="71381" spans="4:4" x14ac:dyDescent="0.2">
      <c r="D71381" s="2"/>
    </row>
    <row r="71382" spans="4:4" x14ac:dyDescent="0.2">
      <c r="D71382" s="2"/>
    </row>
    <row r="71383" spans="4:4" x14ac:dyDescent="0.2">
      <c r="D71383" s="2"/>
    </row>
    <row r="71384" spans="4:4" x14ac:dyDescent="0.2">
      <c r="D71384" s="2"/>
    </row>
    <row r="71385" spans="4:4" x14ac:dyDescent="0.2">
      <c r="D71385" s="2"/>
    </row>
    <row r="71386" spans="4:4" x14ac:dyDescent="0.2">
      <c r="D71386" s="2"/>
    </row>
    <row r="71387" spans="4:4" x14ac:dyDescent="0.2">
      <c r="D71387" s="2"/>
    </row>
    <row r="71388" spans="4:4" x14ac:dyDescent="0.2">
      <c r="D71388" s="2"/>
    </row>
    <row r="71389" spans="4:4" x14ac:dyDescent="0.2">
      <c r="D71389" s="2"/>
    </row>
    <row r="71390" spans="4:4" x14ac:dyDescent="0.2">
      <c r="D71390" s="2"/>
    </row>
    <row r="71391" spans="4:4" x14ac:dyDescent="0.2">
      <c r="D71391" s="2"/>
    </row>
    <row r="71392" spans="4:4" x14ac:dyDescent="0.2">
      <c r="D71392" s="2"/>
    </row>
    <row r="71393" spans="4:4" x14ac:dyDescent="0.2">
      <c r="D71393" s="2"/>
    </row>
    <row r="71394" spans="4:4" x14ac:dyDescent="0.2">
      <c r="D71394" s="2"/>
    </row>
    <row r="71395" spans="4:4" x14ac:dyDescent="0.2">
      <c r="D71395" s="2"/>
    </row>
    <row r="71396" spans="4:4" x14ac:dyDescent="0.2">
      <c r="D71396" s="2"/>
    </row>
    <row r="71397" spans="4:4" x14ac:dyDescent="0.2">
      <c r="D71397" s="2"/>
    </row>
    <row r="71398" spans="4:4" x14ac:dyDescent="0.2">
      <c r="D71398" s="2"/>
    </row>
    <row r="71399" spans="4:4" x14ac:dyDescent="0.2">
      <c r="D71399" s="2"/>
    </row>
    <row r="71400" spans="4:4" x14ac:dyDescent="0.2">
      <c r="D71400" s="2"/>
    </row>
    <row r="71401" spans="4:4" x14ac:dyDescent="0.2">
      <c r="D71401" s="2"/>
    </row>
    <row r="71402" spans="4:4" x14ac:dyDescent="0.2">
      <c r="D71402" s="2"/>
    </row>
    <row r="71403" spans="4:4" x14ac:dyDescent="0.2">
      <c r="D71403" s="2"/>
    </row>
    <row r="71404" spans="4:4" x14ac:dyDescent="0.2">
      <c r="D71404" s="2"/>
    </row>
    <row r="71405" spans="4:4" x14ac:dyDescent="0.2">
      <c r="D71405" s="2"/>
    </row>
    <row r="71406" spans="4:4" x14ac:dyDescent="0.2">
      <c r="D71406" s="2"/>
    </row>
    <row r="71407" spans="4:4" x14ac:dyDescent="0.2">
      <c r="D71407" s="2"/>
    </row>
    <row r="71408" spans="4:4" x14ac:dyDescent="0.2">
      <c r="D71408" s="2"/>
    </row>
    <row r="71409" spans="4:4" x14ac:dyDescent="0.2">
      <c r="D71409" s="2"/>
    </row>
    <row r="71410" spans="4:4" x14ac:dyDescent="0.2">
      <c r="D71410" s="2"/>
    </row>
    <row r="71411" spans="4:4" x14ac:dyDescent="0.2">
      <c r="D71411" s="2"/>
    </row>
    <row r="71412" spans="4:4" x14ac:dyDescent="0.2">
      <c r="D71412" s="2"/>
    </row>
    <row r="71413" spans="4:4" x14ac:dyDescent="0.2">
      <c r="D71413" s="2"/>
    </row>
    <row r="71414" spans="4:4" x14ac:dyDescent="0.2">
      <c r="D71414" s="2"/>
    </row>
    <row r="71415" spans="4:4" x14ac:dyDescent="0.2">
      <c r="D71415" s="2"/>
    </row>
    <row r="71416" spans="4:4" x14ac:dyDescent="0.2">
      <c r="D71416" s="2"/>
    </row>
    <row r="71417" spans="4:4" x14ac:dyDescent="0.2">
      <c r="D71417" s="2"/>
    </row>
    <row r="71418" spans="4:4" x14ac:dyDescent="0.2">
      <c r="D71418" s="2"/>
    </row>
    <row r="71419" spans="4:4" x14ac:dyDescent="0.2">
      <c r="D71419" s="2"/>
    </row>
    <row r="71420" spans="4:4" x14ac:dyDescent="0.2">
      <c r="D71420" s="2"/>
    </row>
    <row r="71421" spans="4:4" x14ac:dyDescent="0.2">
      <c r="D71421" s="2"/>
    </row>
    <row r="71422" spans="4:4" x14ac:dyDescent="0.2">
      <c r="D71422" s="2"/>
    </row>
    <row r="71423" spans="4:4" x14ac:dyDescent="0.2">
      <c r="D71423" s="2"/>
    </row>
    <row r="71424" spans="4:4" x14ac:dyDescent="0.2">
      <c r="D71424" s="2"/>
    </row>
    <row r="71425" spans="4:4" x14ac:dyDescent="0.2">
      <c r="D71425" s="2"/>
    </row>
    <row r="71426" spans="4:4" x14ac:dyDescent="0.2">
      <c r="D71426" s="2"/>
    </row>
    <row r="71427" spans="4:4" x14ac:dyDescent="0.2">
      <c r="D71427" s="2"/>
    </row>
    <row r="71428" spans="4:4" x14ac:dyDescent="0.2">
      <c r="D71428" s="2"/>
    </row>
    <row r="71429" spans="4:4" x14ac:dyDescent="0.2">
      <c r="D71429" s="2"/>
    </row>
    <row r="71430" spans="4:4" x14ac:dyDescent="0.2">
      <c r="D71430" s="2"/>
    </row>
    <row r="71431" spans="4:4" x14ac:dyDescent="0.2">
      <c r="D71431" s="2"/>
    </row>
    <row r="71432" spans="4:4" x14ac:dyDescent="0.2">
      <c r="D71432" s="2"/>
    </row>
    <row r="71433" spans="4:4" x14ac:dyDescent="0.2">
      <c r="D71433" s="2"/>
    </row>
    <row r="71434" spans="4:4" x14ac:dyDescent="0.2">
      <c r="D71434" s="2"/>
    </row>
    <row r="71435" spans="4:4" x14ac:dyDescent="0.2">
      <c r="D71435" s="2"/>
    </row>
    <row r="71436" spans="4:4" x14ac:dyDescent="0.2">
      <c r="D71436" s="2"/>
    </row>
    <row r="71437" spans="4:4" x14ac:dyDescent="0.2">
      <c r="D71437" s="2"/>
    </row>
    <row r="71438" spans="4:4" x14ac:dyDescent="0.2">
      <c r="D71438" s="2"/>
    </row>
    <row r="71439" spans="4:4" x14ac:dyDescent="0.2">
      <c r="D71439" s="2"/>
    </row>
    <row r="71440" spans="4:4" x14ac:dyDescent="0.2">
      <c r="D71440" s="2"/>
    </row>
    <row r="71441" spans="4:4" x14ac:dyDescent="0.2">
      <c r="D71441" s="2"/>
    </row>
    <row r="71442" spans="4:4" x14ac:dyDescent="0.2">
      <c r="D71442" s="2"/>
    </row>
    <row r="71443" spans="4:4" x14ac:dyDescent="0.2">
      <c r="D71443" s="2"/>
    </row>
    <row r="71444" spans="4:4" x14ac:dyDescent="0.2">
      <c r="D71444" s="2"/>
    </row>
    <row r="71445" spans="4:4" x14ac:dyDescent="0.2">
      <c r="D71445" s="2"/>
    </row>
    <row r="71446" spans="4:4" x14ac:dyDescent="0.2">
      <c r="D71446" s="2"/>
    </row>
    <row r="71447" spans="4:4" x14ac:dyDescent="0.2">
      <c r="D71447" s="2"/>
    </row>
    <row r="71448" spans="4:4" x14ac:dyDescent="0.2">
      <c r="D71448" s="2"/>
    </row>
    <row r="71449" spans="4:4" x14ac:dyDescent="0.2">
      <c r="D71449" s="2"/>
    </row>
    <row r="71450" spans="4:4" x14ac:dyDescent="0.2">
      <c r="D71450" s="2"/>
    </row>
    <row r="71451" spans="4:4" x14ac:dyDescent="0.2">
      <c r="D71451" s="2"/>
    </row>
    <row r="71452" spans="4:4" x14ac:dyDescent="0.2">
      <c r="D71452" s="2"/>
    </row>
    <row r="71453" spans="4:4" x14ac:dyDescent="0.2">
      <c r="D71453" s="2"/>
    </row>
    <row r="71454" spans="4:4" x14ac:dyDescent="0.2">
      <c r="D71454" s="2"/>
    </row>
    <row r="71455" spans="4:4" x14ac:dyDescent="0.2">
      <c r="D71455" s="2"/>
    </row>
    <row r="71456" spans="4:4" x14ac:dyDescent="0.2">
      <c r="D71456" s="2"/>
    </row>
    <row r="71457" spans="4:4" x14ac:dyDescent="0.2">
      <c r="D71457" s="2"/>
    </row>
    <row r="71458" spans="4:4" x14ac:dyDescent="0.2">
      <c r="D71458" s="2"/>
    </row>
    <row r="71459" spans="4:4" x14ac:dyDescent="0.2">
      <c r="D71459" s="2"/>
    </row>
    <row r="71460" spans="4:4" x14ac:dyDescent="0.2">
      <c r="D71460" s="2"/>
    </row>
    <row r="71461" spans="4:4" x14ac:dyDescent="0.2">
      <c r="D71461" s="2"/>
    </row>
    <row r="71462" spans="4:4" x14ac:dyDescent="0.2">
      <c r="D71462" s="2"/>
    </row>
    <row r="71463" spans="4:4" x14ac:dyDescent="0.2">
      <c r="D71463" s="2"/>
    </row>
    <row r="71464" spans="4:4" x14ac:dyDescent="0.2">
      <c r="D71464" s="2"/>
    </row>
    <row r="71465" spans="4:4" x14ac:dyDescent="0.2">
      <c r="D71465" s="2"/>
    </row>
    <row r="71466" spans="4:4" x14ac:dyDescent="0.2">
      <c r="D71466" s="2"/>
    </row>
    <row r="71467" spans="4:4" x14ac:dyDescent="0.2">
      <c r="D71467" s="2"/>
    </row>
    <row r="71468" spans="4:4" x14ac:dyDescent="0.2">
      <c r="D71468" s="2"/>
    </row>
    <row r="71469" spans="4:4" x14ac:dyDescent="0.2">
      <c r="D71469" s="2"/>
    </row>
    <row r="71470" spans="4:4" x14ac:dyDescent="0.2">
      <c r="D71470" s="2"/>
    </row>
    <row r="71471" spans="4:4" x14ac:dyDescent="0.2">
      <c r="D71471" s="2"/>
    </row>
    <row r="71472" spans="4:4" x14ac:dyDescent="0.2">
      <c r="D71472" s="2"/>
    </row>
    <row r="71473" spans="4:4" x14ac:dyDescent="0.2">
      <c r="D71473" s="2"/>
    </row>
    <row r="71474" spans="4:4" x14ac:dyDescent="0.2">
      <c r="D71474" s="2"/>
    </row>
    <row r="71475" spans="4:4" x14ac:dyDescent="0.2">
      <c r="D71475" s="2"/>
    </row>
    <row r="71476" spans="4:4" x14ac:dyDescent="0.2">
      <c r="D71476" s="2"/>
    </row>
    <row r="71477" spans="4:4" x14ac:dyDescent="0.2">
      <c r="D71477" s="2"/>
    </row>
    <row r="71478" spans="4:4" x14ac:dyDescent="0.2">
      <c r="D71478" s="2"/>
    </row>
    <row r="71479" spans="4:4" x14ac:dyDescent="0.2">
      <c r="D71479" s="2"/>
    </row>
    <row r="71480" spans="4:4" x14ac:dyDescent="0.2">
      <c r="D71480" s="2"/>
    </row>
    <row r="71481" spans="4:4" x14ac:dyDescent="0.2">
      <c r="D71481" s="2"/>
    </row>
    <row r="71482" spans="4:4" x14ac:dyDescent="0.2">
      <c r="D71482" s="2"/>
    </row>
    <row r="71483" spans="4:4" x14ac:dyDescent="0.2">
      <c r="D71483" s="2"/>
    </row>
    <row r="71484" spans="4:4" x14ac:dyDescent="0.2">
      <c r="D71484" s="2"/>
    </row>
    <row r="71485" spans="4:4" x14ac:dyDescent="0.2">
      <c r="D71485" s="2"/>
    </row>
    <row r="71486" spans="4:4" x14ac:dyDescent="0.2">
      <c r="D71486" s="2"/>
    </row>
    <row r="71487" spans="4:4" x14ac:dyDescent="0.2">
      <c r="D71487" s="2"/>
    </row>
    <row r="71488" spans="4:4" x14ac:dyDescent="0.2">
      <c r="D71488" s="2"/>
    </row>
    <row r="71489" spans="4:4" x14ac:dyDescent="0.2">
      <c r="D71489" s="2"/>
    </row>
    <row r="71490" spans="4:4" x14ac:dyDescent="0.2">
      <c r="D71490" s="2"/>
    </row>
    <row r="71491" spans="4:4" x14ac:dyDescent="0.2">
      <c r="D71491" s="2"/>
    </row>
    <row r="71492" spans="4:4" x14ac:dyDescent="0.2">
      <c r="D71492" s="2"/>
    </row>
    <row r="71493" spans="4:4" x14ac:dyDescent="0.2">
      <c r="D71493" s="2"/>
    </row>
    <row r="71494" spans="4:4" x14ac:dyDescent="0.2">
      <c r="D71494" s="2"/>
    </row>
    <row r="71495" spans="4:4" x14ac:dyDescent="0.2">
      <c r="D71495" s="2"/>
    </row>
    <row r="71496" spans="4:4" x14ac:dyDescent="0.2">
      <c r="D71496" s="2"/>
    </row>
    <row r="71497" spans="4:4" x14ac:dyDescent="0.2">
      <c r="D71497" s="2"/>
    </row>
    <row r="71498" spans="4:4" x14ac:dyDescent="0.2">
      <c r="D71498" s="2"/>
    </row>
    <row r="71499" spans="4:4" x14ac:dyDescent="0.2">
      <c r="D71499" s="2"/>
    </row>
    <row r="71500" spans="4:4" x14ac:dyDescent="0.2">
      <c r="D71500" s="2"/>
    </row>
    <row r="71501" spans="4:4" x14ac:dyDescent="0.2">
      <c r="D71501" s="2"/>
    </row>
    <row r="71502" spans="4:4" x14ac:dyDescent="0.2">
      <c r="D71502" s="2"/>
    </row>
    <row r="71503" spans="4:4" x14ac:dyDescent="0.2">
      <c r="D71503" s="2"/>
    </row>
    <row r="71504" spans="4:4" x14ac:dyDescent="0.2">
      <c r="D71504" s="2"/>
    </row>
    <row r="71505" spans="4:4" x14ac:dyDescent="0.2">
      <c r="D71505" s="2"/>
    </row>
    <row r="71506" spans="4:4" x14ac:dyDescent="0.2">
      <c r="D71506" s="2"/>
    </row>
    <row r="71507" spans="4:4" x14ac:dyDescent="0.2">
      <c r="D71507" s="2"/>
    </row>
    <row r="71508" spans="4:4" x14ac:dyDescent="0.2">
      <c r="D71508" s="2"/>
    </row>
    <row r="71509" spans="4:4" x14ac:dyDescent="0.2">
      <c r="D71509" s="2"/>
    </row>
    <row r="71510" spans="4:4" x14ac:dyDescent="0.2">
      <c r="D71510" s="2"/>
    </row>
    <row r="71511" spans="4:4" x14ac:dyDescent="0.2">
      <c r="D71511" s="2"/>
    </row>
    <row r="71512" spans="4:4" x14ac:dyDescent="0.2">
      <c r="D71512" s="2"/>
    </row>
    <row r="71513" spans="4:4" x14ac:dyDescent="0.2">
      <c r="D71513" s="2"/>
    </row>
    <row r="71514" spans="4:4" x14ac:dyDescent="0.2">
      <c r="D71514" s="2"/>
    </row>
    <row r="71515" spans="4:4" x14ac:dyDescent="0.2">
      <c r="D71515" s="2"/>
    </row>
    <row r="71516" spans="4:4" x14ac:dyDescent="0.2">
      <c r="D71516" s="2"/>
    </row>
    <row r="71517" spans="4:4" x14ac:dyDescent="0.2">
      <c r="D71517" s="2"/>
    </row>
    <row r="71518" spans="4:4" x14ac:dyDescent="0.2">
      <c r="D71518" s="2"/>
    </row>
    <row r="71519" spans="4:4" x14ac:dyDescent="0.2">
      <c r="D71519" s="2"/>
    </row>
    <row r="71520" spans="4:4" x14ac:dyDescent="0.2">
      <c r="D71520" s="2"/>
    </row>
    <row r="71521" spans="4:4" x14ac:dyDescent="0.2">
      <c r="D71521" s="2"/>
    </row>
    <row r="71522" spans="4:4" x14ac:dyDescent="0.2">
      <c r="D71522" s="2"/>
    </row>
    <row r="71523" spans="4:4" x14ac:dyDescent="0.2">
      <c r="D71523" s="2"/>
    </row>
    <row r="71524" spans="4:4" x14ac:dyDescent="0.2">
      <c r="D71524" s="2"/>
    </row>
    <row r="71525" spans="4:4" x14ac:dyDescent="0.2">
      <c r="D71525" s="2"/>
    </row>
    <row r="71526" spans="4:4" x14ac:dyDescent="0.2">
      <c r="D71526" s="2"/>
    </row>
    <row r="71527" spans="4:4" x14ac:dyDescent="0.2">
      <c r="D71527" s="2"/>
    </row>
    <row r="71528" spans="4:4" x14ac:dyDescent="0.2">
      <c r="D71528" s="2"/>
    </row>
    <row r="71529" spans="4:4" x14ac:dyDescent="0.2">
      <c r="D71529" s="2"/>
    </row>
    <row r="71530" spans="4:4" x14ac:dyDescent="0.2">
      <c r="D71530" s="2"/>
    </row>
    <row r="71531" spans="4:4" x14ac:dyDescent="0.2">
      <c r="D71531" s="2"/>
    </row>
    <row r="71532" spans="4:4" x14ac:dyDescent="0.2">
      <c r="D71532" s="2"/>
    </row>
    <row r="71533" spans="4:4" x14ac:dyDescent="0.2">
      <c r="D71533" s="2"/>
    </row>
    <row r="71534" spans="4:4" x14ac:dyDescent="0.2">
      <c r="D71534" s="2"/>
    </row>
    <row r="71535" spans="4:4" x14ac:dyDescent="0.2">
      <c r="D71535" s="2"/>
    </row>
    <row r="71536" spans="4:4" x14ac:dyDescent="0.2">
      <c r="D71536" s="2"/>
    </row>
    <row r="71537" spans="4:4" x14ac:dyDescent="0.2">
      <c r="D71537" s="2"/>
    </row>
    <row r="71538" spans="4:4" x14ac:dyDescent="0.2">
      <c r="D71538" s="2"/>
    </row>
    <row r="71539" spans="4:4" x14ac:dyDescent="0.2">
      <c r="D71539" s="2"/>
    </row>
    <row r="71540" spans="4:4" x14ac:dyDescent="0.2">
      <c r="D71540" s="2"/>
    </row>
    <row r="71541" spans="4:4" x14ac:dyDescent="0.2">
      <c r="D71541" s="2"/>
    </row>
    <row r="71542" spans="4:4" x14ac:dyDescent="0.2">
      <c r="D71542" s="2"/>
    </row>
    <row r="71543" spans="4:4" x14ac:dyDescent="0.2">
      <c r="D71543" s="2"/>
    </row>
    <row r="71544" spans="4:4" x14ac:dyDescent="0.2">
      <c r="D71544" s="2"/>
    </row>
    <row r="71545" spans="4:4" x14ac:dyDescent="0.2">
      <c r="D71545" s="2"/>
    </row>
    <row r="71546" spans="4:4" x14ac:dyDescent="0.2">
      <c r="D71546" s="2"/>
    </row>
    <row r="71547" spans="4:4" x14ac:dyDescent="0.2">
      <c r="D71547" s="2"/>
    </row>
    <row r="71548" spans="4:4" x14ac:dyDescent="0.2">
      <c r="D71548" s="2"/>
    </row>
    <row r="71549" spans="4:4" x14ac:dyDescent="0.2">
      <c r="D71549" s="2"/>
    </row>
    <row r="71550" spans="4:4" x14ac:dyDescent="0.2">
      <c r="D71550" s="2"/>
    </row>
    <row r="71551" spans="4:4" x14ac:dyDescent="0.2">
      <c r="D71551" s="2"/>
    </row>
    <row r="71552" spans="4:4" x14ac:dyDescent="0.2">
      <c r="D71552" s="2"/>
    </row>
    <row r="71553" spans="4:4" x14ac:dyDescent="0.2">
      <c r="D71553" s="2"/>
    </row>
    <row r="71554" spans="4:4" x14ac:dyDescent="0.2">
      <c r="D71554" s="2"/>
    </row>
    <row r="71555" spans="4:4" x14ac:dyDescent="0.2">
      <c r="D71555" s="2"/>
    </row>
    <row r="71556" spans="4:4" x14ac:dyDescent="0.2">
      <c r="D71556" s="2"/>
    </row>
    <row r="71557" spans="4:4" x14ac:dyDescent="0.2">
      <c r="D71557" s="2"/>
    </row>
    <row r="71558" spans="4:4" x14ac:dyDescent="0.2">
      <c r="D71558" s="2"/>
    </row>
    <row r="71559" spans="4:4" x14ac:dyDescent="0.2">
      <c r="D71559" s="2"/>
    </row>
    <row r="71560" spans="4:4" x14ac:dyDescent="0.2">
      <c r="D71560" s="2"/>
    </row>
    <row r="71561" spans="4:4" x14ac:dyDescent="0.2">
      <c r="D71561" s="2"/>
    </row>
    <row r="71562" spans="4:4" x14ac:dyDescent="0.2">
      <c r="D71562" s="2"/>
    </row>
    <row r="71563" spans="4:4" x14ac:dyDescent="0.2">
      <c r="D71563" s="2"/>
    </row>
    <row r="71564" spans="4:4" x14ac:dyDescent="0.2">
      <c r="D71564" s="2"/>
    </row>
    <row r="71565" spans="4:4" x14ac:dyDescent="0.2">
      <c r="D71565" s="2"/>
    </row>
    <row r="71566" spans="4:4" x14ac:dyDescent="0.2">
      <c r="D71566" s="2"/>
    </row>
    <row r="71567" spans="4:4" x14ac:dyDescent="0.2">
      <c r="D71567" s="2"/>
    </row>
    <row r="71568" spans="4:4" x14ac:dyDescent="0.2">
      <c r="D71568" s="2"/>
    </row>
    <row r="71569" spans="4:4" x14ac:dyDescent="0.2">
      <c r="D71569" s="2"/>
    </row>
    <row r="71570" spans="4:4" x14ac:dyDescent="0.2">
      <c r="D71570" s="2"/>
    </row>
    <row r="71571" spans="4:4" x14ac:dyDescent="0.2">
      <c r="D71571" s="2"/>
    </row>
    <row r="71572" spans="4:4" x14ac:dyDescent="0.2">
      <c r="D71572" s="2"/>
    </row>
    <row r="71573" spans="4:4" x14ac:dyDescent="0.2">
      <c r="D71573" s="2"/>
    </row>
    <row r="71574" spans="4:4" x14ac:dyDescent="0.2">
      <c r="D71574" s="2"/>
    </row>
    <row r="71575" spans="4:4" x14ac:dyDescent="0.2">
      <c r="D71575" s="2"/>
    </row>
    <row r="71576" spans="4:4" x14ac:dyDescent="0.2">
      <c r="D71576" s="2"/>
    </row>
    <row r="71577" spans="4:4" x14ac:dyDescent="0.2">
      <c r="D71577" s="2"/>
    </row>
    <row r="71578" spans="4:4" x14ac:dyDescent="0.2">
      <c r="D71578" s="2"/>
    </row>
    <row r="71579" spans="4:4" x14ac:dyDescent="0.2">
      <c r="D71579" s="2"/>
    </row>
    <row r="71580" spans="4:4" x14ac:dyDescent="0.2">
      <c r="D71580" s="2"/>
    </row>
    <row r="71581" spans="4:4" x14ac:dyDescent="0.2">
      <c r="D71581" s="2"/>
    </row>
    <row r="71582" spans="4:4" x14ac:dyDescent="0.2">
      <c r="D71582" s="2"/>
    </row>
    <row r="71583" spans="4:4" x14ac:dyDescent="0.2">
      <c r="D71583" s="2"/>
    </row>
    <row r="71584" spans="4:4" x14ac:dyDescent="0.2">
      <c r="D71584" s="2"/>
    </row>
    <row r="71585" spans="4:4" x14ac:dyDescent="0.2">
      <c r="D71585" s="2"/>
    </row>
    <row r="71586" spans="4:4" x14ac:dyDescent="0.2">
      <c r="D71586" s="2"/>
    </row>
    <row r="71587" spans="4:4" x14ac:dyDescent="0.2">
      <c r="D71587" s="2"/>
    </row>
    <row r="71588" spans="4:4" x14ac:dyDescent="0.2">
      <c r="D71588" s="2"/>
    </row>
    <row r="71589" spans="4:4" x14ac:dyDescent="0.2">
      <c r="D71589" s="2"/>
    </row>
    <row r="71590" spans="4:4" x14ac:dyDescent="0.2">
      <c r="D71590" s="2"/>
    </row>
    <row r="71591" spans="4:4" x14ac:dyDescent="0.2">
      <c r="D71591" s="2"/>
    </row>
    <row r="71592" spans="4:4" x14ac:dyDescent="0.2">
      <c r="D71592" s="2"/>
    </row>
    <row r="71593" spans="4:4" x14ac:dyDescent="0.2">
      <c r="D71593" s="2"/>
    </row>
    <row r="71594" spans="4:4" x14ac:dyDescent="0.2">
      <c r="D71594" s="2"/>
    </row>
    <row r="71595" spans="4:4" x14ac:dyDescent="0.2">
      <c r="D71595" s="2"/>
    </row>
    <row r="71596" spans="4:4" x14ac:dyDescent="0.2">
      <c r="D71596" s="2"/>
    </row>
    <row r="71597" spans="4:4" x14ac:dyDescent="0.2">
      <c r="D71597" s="2"/>
    </row>
    <row r="71598" spans="4:4" x14ac:dyDescent="0.2">
      <c r="D71598" s="2"/>
    </row>
    <row r="71599" spans="4:4" x14ac:dyDescent="0.2">
      <c r="D71599" s="2"/>
    </row>
    <row r="71600" spans="4:4" x14ac:dyDescent="0.2">
      <c r="D71600" s="2"/>
    </row>
    <row r="71601" spans="4:4" x14ac:dyDescent="0.2">
      <c r="D71601" s="2"/>
    </row>
    <row r="71602" spans="4:4" x14ac:dyDescent="0.2">
      <c r="D71602" s="2"/>
    </row>
    <row r="71603" spans="4:4" x14ac:dyDescent="0.2">
      <c r="D71603" s="2"/>
    </row>
    <row r="71604" spans="4:4" x14ac:dyDescent="0.2">
      <c r="D71604" s="2"/>
    </row>
    <row r="71605" spans="4:4" x14ac:dyDescent="0.2">
      <c r="D71605" s="2"/>
    </row>
    <row r="71606" spans="4:4" x14ac:dyDescent="0.2">
      <c r="D71606" s="2"/>
    </row>
    <row r="71607" spans="4:4" x14ac:dyDescent="0.2">
      <c r="D71607" s="2"/>
    </row>
    <row r="71608" spans="4:4" x14ac:dyDescent="0.2">
      <c r="D71608" s="2"/>
    </row>
    <row r="71609" spans="4:4" x14ac:dyDescent="0.2">
      <c r="D71609" s="2"/>
    </row>
    <row r="71610" spans="4:4" x14ac:dyDescent="0.2">
      <c r="D71610" s="2"/>
    </row>
    <row r="71611" spans="4:4" x14ac:dyDescent="0.2">
      <c r="D71611" s="2"/>
    </row>
    <row r="71612" spans="4:4" x14ac:dyDescent="0.2">
      <c r="D71612" s="2"/>
    </row>
    <row r="71613" spans="4:4" x14ac:dyDescent="0.2">
      <c r="D71613" s="2"/>
    </row>
    <row r="71614" spans="4:4" x14ac:dyDescent="0.2">
      <c r="D71614" s="2"/>
    </row>
    <row r="71615" spans="4:4" x14ac:dyDescent="0.2">
      <c r="D71615" s="2"/>
    </row>
    <row r="71616" spans="4:4" x14ac:dyDescent="0.2">
      <c r="D71616" s="2"/>
    </row>
    <row r="71617" spans="4:4" x14ac:dyDescent="0.2">
      <c r="D71617" s="2"/>
    </row>
    <row r="71618" spans="4:4" x14ac:dyDescent="0.2">
      <c r="D71618" s="2"/>
    </row>
    <row r="71619" spans="4:4" x14ac:dyDescent="0.2">
      <c r="D71619" s="2"/>
    </row>
    <row r="71620" spans="4:4" x14ac:dyDescent="0.2">
      <c r="D71620" s="2"/>
    </row>
    <row r="71621" spans="4:4" x14ac:dyDescent="0.2">
      <c r="D71621" s="2"/>
    </row>
    <row r="71622" spans="4:4" x14ac:dyDescent="0.2">
      <c r="D71622" s="2"/>
    </row>
    <row r="71623" spans="4:4" x14ac:dyDescent="0.2">
      <c r="D71623" s="2"/>
    </row>
    <row r="71624" spans="4:4" x14ac:dyDescent="0.2">
      <c r="D71624" s="2"/>
    </row>
    <row r="71625" spans="4:4" x14ac:dyDescent="0.2">
      <c r="D71625" s="2"/>
    </row>
    <row r="71626" spans="4:4" x14ac:dyDescent="0.2">
      <c r="D71626" s="2"/>
    </row>
    <row r="71627" spans="4:4" x14ac:dyDescent="0.2">
      <c r="D71627" s="2"/>
    </row>
    <row r="71628" spans="4:4" x14ac:dyDescent="0.2">
      <c r="D71628" s="2"/>
    </row>
    <row r="71629" spans="4:4" x14ac:dyDescent="0.2">
      <c r="D71629" s="2"/>
    </row>
    <row r="71630" spans="4:4" x14ac:dyDescent="0.2">
      <c r="D71630" s="2"/>
    </row>
    <row r="71631" spans="4:4" x14ac:dyDescent="0.2">
      <c r="D71631" s="2"/>
    </row>
    <row r="71632" spans="4:4" x14ac:dyDescent="0.2">
      <c r="D71632" s="2"/>
    </row>
    <row r="71633" spans="4:4" x14ac:dyDescent="0.2">
      <c r="D71633" s="2"/>
    </row>
    <row r="71634" spans="4:4" x14ac:dyDescent="0.2">
      <c r="D71634" s="2"/>
    </row>
    <row r="71635" spans="4:4" x14ac:dyDescent="0.2">
      <c r="D71635" s="2"/>
    </row>
    <row r="71636" spans="4:4" x14ac:dyDescent="0.2">
      <c r="D71636" s="2"/>
    </row>
    <row r="71637" spans="4:4" x14ac:dyDescent="0.2">
      <c r="D71637" s="2"/>
    </row>
    <row r="71638" spans="4:4" x14ac:dyDescent="0.2">
      <c r="D71638" s="2"/>
    </row>
    <row r="71639" spans="4:4" x14ac:dyDescent="0.2">
      <c r="D71639" s="2"/>
    </row>
    <row r="71640" spans="4:4" x14ac:dyDescent="0.2">
      <c r="D71640" s="2"/>
    </row>
    <row r="71641" spans="4:4" x14ac:dyDescent="0.2">
      <c r="D71641" s="2"/>
    </row>
    <row r="71642" spans="4:4" x14ac:dyDescent="0.2">
      <c r="D71642" s="2"/>
    </row>
    <row r="71643" spans="4:4" x14ac:dyDescent="0.2">
      <c r="D71643" s="2"/>
    </row>
    <row r="71644" spans="4:4" x14ac:dyDescent="0.2">
      <c r="D71644" s="2"/>
    </row>
    <row r="71645" spans="4:4" x14ac:dyDescent="0.2">
      <c r="D71645" s="2"/>
    </row>
    <row r="71646" spans="4:4" x14ac:dyDescent="0.2">
      <c r="D71646" s="2"/>
    </row>
    <row r="71647" spans="4:4" x14ac:dyDescent="0.2">
      <c r="D71647" s="2"/>
    </row>
    <row r="71648" spans="4:4" x14ac:dyDescent="0.2">
      <c r="D71648" s="2"/>
    </row>
    <row r="71649" spans="4:4" x14ac:dyDescent="0.2">
      <c r="D71649" s="2"/>
    </row>
    <row r="71650" spans="4:4" x14ac:dyDescent="0.2">
      <c r="D71650" s="2"/>
    </row>
    <row r="71651" spans="4:4" x14ac:dyDescent="0.2">
      <c r="D71651" s="2"/>
    </row>
    <row r="71652" spans="4:4" x14ac:dyDescent="0.2">
      <c r="D71652" s="2"/>
    </row>
    <row r="71653" spans="4:4" x14ac:dyDescent="0.2">
      <c r="D71653" s="2"/>
    </row>
    <row r="71654" spans="4:4" x14ac:dyDescent="0.2">
      <c r="D71654" s="2"/>
    </row>
    <row r="71655" spans="4:4" x14ac:dyDescent="0.2">
      <c r="D71655" s="2"/>
    </row>
    <row r="71656" spans="4:4" x14ac:dyDescent="0.2">
      <c r="D71656" s="2"/>
    </row>
    <row r="71657" spans="4:4" x14ac:dyDescent="0.2">
      <c r="D71657" s="2"/>
    </row>
    <row r="71658" spans="4:4" x14ac:dyDescent="0.2">
      <c r="D71658" s="2"/>
    </row>
    <row r="71659" spans="4:4" x14ac:dyDescent="0.2">
      <c r="D71659" s="2"/>
    </row>
    <row r="71660" spans="4:4" x14ac:dyDescent="0.2">
      <c r="D71660" s="2"/>
    </row>
    <row r="71661" spans="4:4" x14ac:dyDescent="0.2">
      <c r="D71661" s="2"/>
    </row>
    <row r="71662" spans="4:4" x14ac:dyDescent="0.2">
      <c r="D71662" s="2"/>
    </row>
    <row r="71663" spans="4:4" x14ac:dyDescent="0.2">
      <c r="D71663" s="2"/>
    </row>
    <row r="71664" spans="4:4" x14ac:dyDescent="0.2">
      <c r="D71664" s="2"/>
    </row>
    <row r="71665" spans="4:4" x14ac:dyDescent="0.2">
      <c r="D71665" s="2"/>
    </row>
    <row r="71666" spans="4:4" x14ac:dyDescent="0.2">
      <c r="D71666" s="2"/>
    </row>
    <row r="71667" spans="4:4" x14ac:dyDescent="0.2">
      <c r="D71667" s="2"/>
    </row>
    <row r="71668" spans="4:4" x14ac:dyDescent="0.2">
      <c r="D71668" s="2"/>
    </row>
    <row r="71669" spans="4:4" x14ac:dyDescent="0.2">
      <c r="D71669" s="2"/>
    </row>
    <row r="71670" spans="4:4" x14ac:dyDescent="0.2">
      <c r="D71670" s="2"/>
    </row>
    <row r="71671" spans="4:4" x14ac:dyDescent="0.2">
      <c r="D71671" s="2"/>
    </row>
    <row r="71672" spans="4:4" x14ac:dyDescent="0.2">
      <c r="D71672" s="2"/>
    </row>
    <row r="71673" spans="4:4" x14ac:dyDescent="0.2">
      <c r="D71673" s="2"/>
    </row>
    <row r="71674" spans="4:4" x14ac:dyDescent="0.2">
      <c r="D71674" s="2"/>
    </row>
    <row r="71675" spans="4:4" x14ac:dyDescent="0.2">
      <c r="D71675" s="2"/>
    </row>
    <row r="71676" spans="4:4" x14ac:dyDescent="0.2">
      <c r="D71676" s="2"/>
    </row>
    <row r="71677" spans="4:4" x14ac:dyDescent="0.2">
      <c r="D71677" s="2"/>
    </row>
    <row r="71678" spans="4:4" x14ac:dyDescent="0.2">
      <c r="D71678" s="2"/>
    </row>
    <row r="71679" spans="4:4" x14ac:dyDescent="0.2">
      <c r="D71679" s="2"/>
    </row>
    <row r="71680" spans="4:4" x14ac:dyDescent="0.2">
      <c r="D71680" s="2"/>
    </row>
    <row r="71681" spans="4:4" x14ac:dyDescent="0.2">
      <c r="D71681" s="2"/>
    </row>
    <row r="71682" spans="4:4" x14ac:dyDescent="0.2">
      <c r="D71682" s="2"/>
    </row>
    <row r="71683" spans="4:4" x14ac:dyDescent="0.2">
      <c r="D71683" s="2"/>
    </row>
    <row r="71684" spans="4:4" x14ac:dyDescent="0.2">
      <c r="D71684" s="2"/>
    </row>
    <row r="71685" spans="4:4" x14ac:dyDescent="0.2">
      <c r="D71685" s="2"/>
    </row>
    <row r="71686" spans="4:4" x14ac:dyDescent="0.2">
      <c r="D71686" s="2"/>
    </row>
    <row r="71687" spans="4:4" x14ac:dyDescent="0.2">
      <c r="D71687" s="2"/>
    </row>
    <row r="71688" spans="4:4" x14ac:dyDescent="0.2">
      <c r="D71688" s="2"/>
    </row>
    <row r="71689" spans="4:4" x14ac:dyDescent="0.2">
      <c r="D71689" s="2"/>
    </row>
    <row r="71690" spans="4:4" x14ac:dyDescent="0.2">
      <c r="D71690" s="2"/>
    </row>
    <row r="71691" spans="4:4" x14ac:dyDescent="0.2">
      <c r="D71691" s="2"/>
    </row>
    <row r="71692" spans="4:4" x14ac:dyDescent="0.2">
      <c r="D71692" s="2"/>
    </row>
    <row r="71693" spans="4:4" x14ac:dyDescent="0.2">
      <c r="D71693" s="2"/>
    </row>
    <row r="71694" spans="4:4" x14ac:dyDescent="0.2">
      <c r="D71694" s="2"/>
    </row>
    <row r="71695" spans="4:4" x14ac:dyDescent="0.2">
      <c r="D71695" s="2"/>
    </row>
    <row r="71696" spans="4:4" x14ac:dyDescent="0.2">
      <c r="D71696" s="2"/>
    </row>
    <row r="71697" spans="4:4" x14ac:dyDescent="0.2">
      <c r="D71697" s="2"/>
    </row>
    <row r="71698" spans="4:4" x14ac:dyDescent="0.2">
      <c r="D71698" s="2"/>
    </row>
    <row r="71699" spans="4:4" x14ac:dyDescent="0.2">
      <c r="D71699" s="2"/>
    </row>
    <row r="71700" spans="4:4" x14ac:dyDescent="0.2">
      <c r="D71700" s="2"/>
    </row>
    <row r="71701" spans="4:4" x14ac:dyDescent="0.2">
      <c r="D71701" s="2"/>
    </row>
    <row r="71702" spans="4:4" x14ac:dyDescent="0.2">
      <c r="D71702" s="2"/>
    </row>
    <row r="71703" spans="4:4" x14ac:dyDescent="0.2">
      <c r="D71703" s="2"/>
    </row>
    <row r="71704" spans="4:4" x14ac:dyDescent="0.2">
      <c r="D71704" s="2"/>
    </row>
    <row r="71705" spans="4:4" x14ac:dyDescent="0.2">
      <c r="D71705" s="2"/>
    </row>
    <row r="71706" spans="4:4" x14ac:dyDescent="0.2">
      <c r="D71706" s="2"/>
    </row>
    <row r="71707" spans="4:4" x14ac:dyDescent="0.2">
      <c r="D71707" s="2"/>
    </row>
    <row r="71708" spans="4:4" x14ac:dyDescent="0.2">
      <c r="D71708" s="2"/>
    </row>
    <row r="71709" spans="4:4" x14ac:dyDescent="0.2">
      <c r="D71709" s="2"/>
    </row>
    <row r="71710" spans="4:4" x14ac:dyDescent="0.2">
      <c r="D71710" s="2"/>
    </row>
    <row r="71711" spans="4:4" x14ac:dyDescent="0.2">
      <c r="D71711" s="2"/>
    </row>
    <row r="71712" spans="4:4" x14ac:dyDescent="0.2">
      <c r="D71712" s="2"/>
    </row>
    <row r="71713" spans="4:4" x14ac:dyDescent="0.2">
      <c r="D71713" s="2"/>
    </row>
    <row r="71714" spans="4:4" x14ac:dyDescent="0.2">
      <c r="D71714" s="2"/>
    </row>
    <row r="71715" spans="4:4" x14ac:dyDescent="0.2">
      <c r="D71715" s="2"/>
    </row>
    <row r="71716" spans="4:4" x14ac:dyDescent="0.2">
      <c r="D71716" s="2"/>
    </row>
    <row r="71717" spans="4:4" x14ac:dyDescent="0.2">
      <c r="D71717" s="2"/>
    </row>
    <row r="71718" spans="4:4" x14ac:dyDescent="0.2">
      <c r="D71718" s="2"/>
    </row>
    <row r="71719" spans="4:4" x14ac:dyDescent="0.2">
      <c r="D71719" s="2"/>
    </row>
    <row r="71720" spans="4:4" x14ac:dyDescent="0.2">
      <c r="D71720" s="2"/>
    </row>
    <row r="71721" spans="4:4" x14ac:dyDescent="0.2">
      <c r="D71721" s="2"/>
    </row>
    <row r="71722" spans="4:4" x14ac:dyDescent="0.2">
      <c r="D71722" s="2"/>
    </row>
    <row r="71723" spans="4:4" x14ac:dyDescent="0.2">
      <c r="D71723" s="2"/>
    </row>
    <row r="71724" spans="4:4" x14ac:dyDescent="0.2">
      <c r="D71724" s="2"/>
    </row>
    <row r="71725" spans="4:4" x14ac:dyDescent="0.2">
      <c r="D71725" s="2"/>
    </row>
    <row r="71726" spans="4:4" x14ac:dyDescent="0.2">
      <c r="D71726" s="2"/>
    </row>
    <row r="71727" spans="4:4" x14ac:dyDescent="0.2">
      <c r="D71727" s="2"/>
    </row>
    <row r="71728" spans="4:4" x14ac:dyDescent="0.2">
      <c r="D71728" s="2"/>
    </row>
    <row r="71729" spans="4:4" x14ac:dyDescent="0.2">
      <c r="D71729" s="2"/>
    </row>
    <row r="71730" spans="4:4" x14ac:dyDescent="0.2">
      <c r="D71730" s="2"/>
    </row>
    <row r="71731" spans="4:4" x14ac:dyDescent="0.2">
      <c r="D71731" s="2"/>
    </row>
    <row r="71732" spans="4:4" x14ac:dyDescent="0.2">
      <c r="D71732" s="2"/>
    </row>
    <row r="71733" spans="4:4" x14ac:dyDescent="0.2">
      <c r="D71733" s="2"/>
    </row>
    <row r="71734" spans="4:4" x14ac:dyDescent="0.2">
      <c r="D71734" s="2"/>
    </row>
    <row r="71735" spans="4:4" x14ac:dyDescent="0.2">
      <c r="D71735" s="2"/>
    </row>
    <row r="71736" spans="4:4" x14ac:dyDescent="0.2">
      <c r="D71736" s="2"/>
    </row>
    <row r="71737" spans="4:4" x14ac:dyDescent="0.2">
      <c r="D71737" s="2"/>
    </row>
    <row r="71738" spans="4:4" x14ac:dyDescent="0.2">
      <c r="D71738" s="2"/>
    </row>
    <row r="71739" spans="4:4" x14ac:dyDescent="0.2">
      <c r="D71739" s="2"/>
    </row>
    <row r="71740" spans="4:4" x14ac:dyDescent="0.2">
      <c r="D71740" s="2"/>
    </row>
    <row r="71741" spans="4:4" x14ac:dyDescent="0.2">
      <c r="D71741" s="2"/>
    </row>
    <row r="71742" spans="4:4" x14ac:dyDescent="0.2">
      <c r="D71742" s="2"/>
    </row>
    <row r="71743" spans="4:4" x14ac:dyDescent="0.2">
      <c r="D71743" s="2"/>
    </row>
    <row r="71744" spans="4:4" x14ac:dyDescent="0.2">
      <c r="D71744" s="2"/>
    </row>
    <row r="71745" spans="4:4" x14ac:dyDescent="0.2">
      <c r="D71745" s="2"/>
    </row>
    <row r="71746" spans="4:4" x14ac:dyDescent="0.2">
      <c r="D71746" s="2"/>
    </row>
    <row r="71747" spans="4:4" x14ac:dyDescent="0.2">
      <c r="D71747" s="2"/>
    </row>
    <row r="71748" spans="4:4" x14ac:dyDescent="0.2">
      <c r="D71748" s="2"/>
    </row>
    <row r="71749" spans="4:4" x14ac:dyDescent="0.2">
      <c r="D71749" s="2"/>
    </row>
    <row r="71750" spans="4:4" x14ac:dyDescent="0.2">
      <c r="D71750" s="2"/>
    </row>
    <row r="71751" spans="4:4" x14ac:dyDescent="0.2">
      <c r="D71751" s="2"/>
    </row>
    <row r="71752" spans="4:4" x14ac:dyDescent="0.2">
      <c r="D71752" s="2"/>
    </row>
    <row r="71753" spans="4:4" x14ac:dyDescent="0.2">
      <c r="D71753" s="2"/>
    </row>
    <row r="71754" spans="4:4" x14ac:dyDescent="0.2">
      <c r="D71754" s="2"/>
    </row>
    <row r="71755" spans="4:4" x14ac:dyDescent="0.2">
      <c r="D71755" s="2"/>
    </row>
    <row r="71756" spans="4:4" x14ac:dyDescent="0.2">
      <c r="D71756" s="2"/>
    </row>
    <row r="71757" spans="4:4" x14ac:dyDescent="0.2">
      <c r="D71757" s="2"/>
    </row>
    <row r="71758" spans="4:4" x14ac:dyDescent="0.2">
      <c r="D71758" s="2"/>
    </row>
    <row r="71759" spans="4:4" x14ac:dyDescent="0.2">
      <c r="D71759" s="2"/>
    </row>
    <row r="71760" spans="4:4" x14ac:dyDescent="0.2">
      <c r="D71760" s="2"/>
    </row>
    <row r="71761" spans="4:4" x14ac:dyDescent="0.2">
      <c r="D71761" s="2"/>
    </row>
    <row r="71762" spans="4:4" x14ac:dyDescent="0.2">
      <c r="D71762" s="2"/>
    </row>
    <row r="71763" spans="4:4" x14ac:dyDescent="0.2">
      <c r="D71763" s="2"/>
    </row>
    <row r="71764" spans="4:4" x14ac:dyDescent="0.2">
      <c r="D71764" s="2"/>
    </row>
    <row r="71765" spans="4:4" x14ac:dyDescent="0.2">
      <c r="D71765" s="2"/>
    </row>
    <row r="71766" spans="4:4" x14ac:dyDescent="0.2">
      <c r="D71766" s="2"/>
    </row>
    <row r="71767" spans="4:4" x14ac:dyDescent="0.2">
      <c r="D71767" s="2"/>
    </row>
    <row r="71768" spans="4:4" x14ac:dyDescent="0.2">
      <c r="D71768" s="2"/>
    </row>
    <row r="71769" spans="4:4" x14ac:dyDescent="0.2">
      <c r="D71769" s="2"/>
    </row>
    <row r="71770" spans="4:4" x14ac:dyDescent="0.2">
      <c r="D71770" s="2"/>
    </row>
    <row r="71771" spans="4:4" x14ac:dyDescent="0.2">
      <c r="D71771" s="2"/>
    </row>
    <row r="71772" spans="4:4" x14ac:dyDescent="0.2">
      <c r="D71772" s="2"/>
    </row>
    <row r="71773" spans="4:4" x14ac:dyDescent="0.2">
      <c r="D71773" s="2"/>
    </row>
    <row r="71774" spans="4:4" x14ac:dyDescent="0.2">
      <c r="D71774" s="2"/>
    </row>
    <row r="71775" spans="4:4" x14ac:dyDescent="0.2">
      <c r="D71775" s="2"/>
    </row>
    <row r="71776" spans="4:4" x14ac:dyDescent="0.2">
      <c r="D71776" s="2"/>
    </row>
    <row r="71777" spans="4:4" x14ac:dyDescent="0.2">
      <c r="D71777" s="2"/>
    </row>
    <row r="71778" spans="4:4" x14ac:dyDescent="0.2">
      <c r="D71778" s="2"/>
    </row>
    <row r="71779" spans="4:4" x14ac:dyDescent="0.2">
      <c r="D71779" s="2"/>
    </row>
    <row r="71780" spans="4:4" x14ac:dyDescent="0.2">
      <c r="D71780" s="2"/>
    </row>
    <row r="71781" spans="4:4" x14ac:dyDescent="0.2">
      <c r="D71781" s="2"/>
    </row>
    <row r="71782" spans="4:4" x14ac:dyDescent="0.2">
      <c r="D71782" s="2"/>
    </row>
    <row r="71783" spans="4:4" x14ac:dyDescent="0.2">
      <c r="D71783" s="2"/>
    </row>
    <row r="71784" spans="4:4" x14ac:dyDescent="0.2">
      <c r="D71784" s="2"/>
    </row>
    <row r="71785" spans="4:4" x14ac:dyDescent="0.2">
      <c r="D71785" s="2"/>
    </row>
    <row r="71786" spans="4:4" x14ac:dyDescent="0.2">
      <c r="D71786" s="2"/>
    </row>
    <row r="71787" spans="4:4" x14ac:dyDescent="0.2">
      <c r="D71787" s="2"/>
    </row>
    <row r="71788" spans="4:4" x14ac:dyDescent="0.2">
      <c r="D71788" s="2"/>
    </row>
    <row r="71789" spans="4:4" x14ac:dyDescent="0.2">
      <c r="D71789" s="2"/>
    </row>
    <row r="71790" spans="4:4" x14ac:dyDescent="0.2">
      <c r="D71790" s="2"/>
    </row>
    <row r="71791" spans="4:4" x14ac:dyDescent="0.2">
      <c r="D71791" s="2"/>
    </row>
    <row r="71792" spans="4:4" x14ac:dyDescent="0.2">
      <c r="D71792" s="2"/>
    </row>
    <row r="71793" spans="4:4" x14ac:dyDescent="0.2">
      <c r="D71793" s="2"/>
    </row>
    <row r="71794" spans="4:4" x14ac:dyDescent="0.2">
      <c r="D71794" s="2"/>
    </row>
    <row r="71795" spans="4:4" x14ac:dyDescent="0.2">
      <c r="D71795" s="2"/>
    </row>
    <row r="71796" spans="4:4" x14ac:dyDescent="0.2">
      <c r="D71796" s="2"/>
    </row>
    <row r="71797" spans="4:4" x14ac:dyDescent="0.2">
      <c r="D71797" s="2"/>
    </row>
    <row r="71798" spans="4:4" x14ac:dyDescent="0.2">
      <c r="D71798" s="2"/>
    </row>
    <row r="71799" spans="4:4" x14ac:dyDescent="0.2">
      <c r="D71799" s="2"/>
    </row>
    <row r="71800" spans="4:4" x14ac:dyDescent="0.2">
      <c r="D71800" s="2"/>
    </row>
    <row r="71801" spans="4:4" x14ac:dyDescent="0.2">
      <c r="D71801" s="2"/>
    </row>
    <row r="71802" spans="4:4" x14ac:dyDescent="0.2">
      <c r="D71802" s="2"/>
    </row>
    <row r="71803" spans="4:4" x14ac:dyDescent="0.2">
      <c r="D71803" s="2"/>
    </row>
    <row r="71804" spans="4:4" x14ac:dyDescent="0.2">
      <c r="D71804" s="2"/>
    </row>
    <row r="71805" spans="4:4" x14ac:dyDescent="0.2">
      <c r="D71805" s="2"/>
    </row>
    <row r="71806" spans="4:4" x14ac:dyDescent="0.2">
      <c r="D71806" s="2"/>
    </row>
    <row r="71807" spans="4:4" x14ac:dyDescent="0.2">
      <c r="D71807" s="2"/>
    </row>
    <row r="71808" spans="4:4" x14ac:dyDescent="0.2">
      <c r="D71808" s="2"/>
    </row>
    <row r="71809" spans="4:4" x14ac:dyDescent="0.2">
      <c r="D71809" s="2"/>
    </row>
    <row r="71810" spans="4:4" x14ac:dyDescent="0.2">
      <c r="D71810" s="2"/>
    </row>
    <row r="71811" spans="4:4" x14ac:dyDescent="0.2">
      <c r="D71811" s="2"/>
    </row>
    <row r="71812" spans="4:4" x14ac:dyDescent="0.2">
      <c r="D71812" s="2"/>
    </row>
    <row r="71813" spans="4:4" x14ac:dyDescent="0.2">
      <c r="D71813" s="2"/>
    </row>
    <row r="71814" spans="4:4" x14ac:dyDescent="0.2">
      <c r="D71814" s="2"/>
    </row>
    <row r="71815" spans="4:4" x14ac:dyDescent="0.2">
      <c r="D71815" s="2"/>
    </row>
    <row r="71816" spans="4:4" x14ac:dyDescent="0.2">
      <c r="D71816" s="2"/>
    </row>
    <row r="71817" spans="4:4" x14ac:dyDescent="0.2">
      <c r="D71817" s="2"/>
    </row>
    <row r="71818" spans="4:4" x14ac:dyDescent="0.2">
      <c r="D71818" s="2"/>
    </row>
    <row r="71819" spans="4:4" x14ac:dyDescent="0.2">
      <c r="D71819" s="2"/>
    </row>
    <row r="71820" spans="4:4" x14ac:dyDescent="0.2">
      <c r="D71820" s="2"/>
    </row>
    <row r="71821" spans="4:4" x14ac:dyDescent="0.2">
      <c r="D71821" s="2"/>
    </row>
    <row r="71822" spans="4:4" x14ac:dyDescent="0.2">
      <c r="D71822" s="2"/>
    </row>
    <row r="71823" spans="4:4" x14ac:dyDescent="0.2">
      <c r="D71823" s="2"/>
    </row>
    <row r="71824" spans="4:4" x14ac:dyDescent="0.2">
      <c r="D71824" s="2"/>
    </row>
    <row r="71825" spans="4:4" x14ac:dyDescent="0.2">
      <c r="D71825" s="2"/>
    </row>
    <row r="71826" spans="4:4" x14ac:dyDescent="0.2">
      <c r="D71826" s="2"/>
    </row>
    <row r="71827" spans="4:4" x14ac:dyDescent="0.2">
      <c r="D71827" s="2"/>
    </row>
    <row r="71828" spans="4:4" x14ac:dyDescent="0.2">
      <c r="D71828" s="2"/>
    </row>
    <row r="71829" spans="4:4" x14ac:dyDescent="0.2">
      <c r="D71829" s="2"/>
    </row>
    <row r="71830" spans="4:4" x14ac:dyDescent="0.2">
      <c r="D71830" s="2"/>
    </row>
    <row r="71831" spans="4:4" x14ac:dyDescent="0.2">
      <c r="D71831" s="2"/>
    </row>
    <row r="71832" spans="4:4" x14ac:dyDescent="0.2">
      <c r="D71832" s="2"/>
    </row>
    <row r="71833" spans="4:4" x14ac:dyDescent="0.2">
      <c r="D71833" s="2"/>
    </row>
    <row r="71834" spans="4:4" x14ac:dyDescent="0.2">
      <c r="D71834" s="2"/>
    </row>
    <row r="71835" spans="4:4" x14ac:dyDescent="0.2">
      <c r="D71835" s="2"/>
    </row>
    <row r="71836" spans="4:4" x14ac:dyDescent="0.2">
      <c r="D71836" s="2"/>
    </row>
    <row r="71837" spans="4:4" x14ac:dyDescent="0.2">
      <c r="D71837" s="2"/>
    </row>
    <row r="71838" spans="4:4" x14ac:dyDescent="0.2">
      <c r="D71838" s="2"/>
    </row>
    <row r="71839" spans="4:4" x14ac:dyDescent="0.2">
      <c r="D71839" s="2"/>
    </row>
    <row r="71840" spans="4:4" x14ac:dyDescent="0.2">
      <c r="D71840" s="2"/>
    </row>
    <row r="71841" spans="4:4" x14ac:dyDescent="0.2">
      <c r="D71841" s="2"/>
    </row>
    <row r="71842" spans="4:4" x14ac:dyDescent="0.2">
      <c r="D71842" s="2"/>
    </row>
    <row r="71843" spans="4:4" x14ac:dyDescent="0.2">
      <c r="D71843" s="2"/>
    </row>
    <row r="71844" spans="4:4" x14ac:dyDescent="0.2">
      <c r="D71844" s="2"/>
    </row>
    <row r="71845" spans="4:4" x14ac:dyDescent="0.2">
      <c r="D71845" s="2"/>
    </row>
    <row r="71846" spans="4:4" x14ac:dyDescent="0.2">
      <c r="D71846" s="2"/>
    </row>
    <row r="71847" spans="4:4" x14ac:dyDescent="0.2">
      <c r="D71847" s="2"/>
    </row>
    <row r="71848" spans="4:4" x14ac:dyDescent="0.2">
      <c r="D71848" s="2"/>
    </row>
    <row r="71849" spans="4:4" x14ac:dyDescent="0.2">
      <c r="D71849" s="2"/>
    </row>
    <row r="71850" spans="4:4" x14ac:dyDescent="0.2">
      <c r="D71850" s="2"/>
    </row>
    <row r="71851" spans="4:4" x14ac:dyDescent="0.2">
      <c r="D71851" s="2"/>
    </row>
    <row r="71852" spans="4:4" x14ac:dyDescent="0.2">
      <c r="D71852" s="2"/>
    </row>
    <row r="71853" spans="4:4" x14ac:dyDescent="0.2">
      <c r="D71853" s="2"/>
    </row>
    <row r="71854" spans="4:4" x14ac:dyDescent="0.2">
      <c r="D71854" s="2"/>
    </row>
    <row r="71855" spans="4:4" x14ac:dyDescent="0.2">
      <c r="D71855" s="2"/>
    </row>
    <row r="71856" spans="4:4" x14ac:dyDescent="0.2">
      <c r="D71856" s="2"/>
    </row>
    <row r="71857" spans="4:4" x14ac:dyDescent="0.2">
      <c r="D71857" s="2"/>
    </row>
    <row r="71858" spans="4:4" x14ac:dyDescent="0.2">
      <c r="D71858" s="2"/>
    </row>
    <row r="71859" spans="4:4" x14ac:dyDescent="0.2">
      <c r="D71859" s="2"/>
    </row>
    <row r="71860" spans="4:4" x14ac:dyDescent="0.2">
      <c r="D71860" s="2"/>
    </row>
    <row r="71861" spans="4:4" x14ac:dyDescent="0.2">
      <c r="D71861" s="2"/>
    </row>
    <row r="71862" spans="4:4" x14ac:dyDescent="0.2">
      <c r="D71862" s="2"/>
    </row>
    <row r="71863" spans="4:4" x14ac:dyDescent="0.2">
      <c r="D71863" s="2"/>
    </row>
    <row r="71864" spans="4:4" x14ac:dyDescent="0.2">
      <c r="D71864" s="2"/>
    </row>
    <row r="71865" spans="4:4" x14ac:dyDescent="0.2">
      <c r="D71865" s="2"/>
    </row>
    <row r="71866" spans="4:4" x14ac:dyDescent="0.2">
      <c r="D71866" s="2"/>
    </row>
    <row r="71867" spans="4:4" x14ac:dyDescent="0.2">
      <c r="D71867" s="2"/>
    </row>
    <row r="71868" spans="4:4" x14ac:dyDescent="0.2">
      <c r="D71868" s="2"/>
    </row>
    <row r="71869" spans="4:4" x14ac:dyDescent="0.2">
      <c r="D71869" s="2"/>
    </row>
    <row r="71870" spans="4:4" x14ac:dyDescent="0.2">
      <c r="D71870" s="2"/>
    </row>
    <row r="71871" spans="4:4" x14ac:dyDescent="0.2">
      <c r="D71871" s="2"/>
    </row>
    <row r="71872" spans="4:4" x14ac:dyDescent="0.2">
      <c r="D71872" s="2"/>
    </row>
    <row r="71873" spans="4:4" x14ac:dyDescent="0.2">
      <c r="D71873" s="2"/>
    </row>
    <row r="71874" spans="4:4" x14ac:dyDescent="0.2">
      <c r="D71874" s="2"/>
    </row>
    <row r="71875" spans="4:4" x14ac:dyDescent="0.2">
      <c r="D71875" s="2"/>
    </row>
    <row r="71876" spans="4:4" x14ac:dyDescent="0.2">
      <c r="D71876" s="2"/>
    </row>
    <row r="71877" spans="4:4" x14ac:dyDescent="0.2">
      <c r="D71877" s="2"/>
    </row>
    <row r="71878" spans="4:4" x14ac:dyDescent="0.2">
      <c r="D71878" s="2"/>
    </row>
    <row r="71879" spans="4:4" x14ac:dyDescent="0.2">
      <c r="D71879" s="2"/>
    </row>
    <row r="71880" spans="4:4" x14ac:dyDescent="0.2">
      <c r="D71880" s="2"/>
    </row>
    <row r="71881" spans="4:4" x14ac:dyDescent="0.2">
      <c r="D71881" s="2"/>
    </row>
    <row r="71882" spans="4:4" x14ac:dyDescent="0.2">
      <c r="D71882" s="2"/>
    </row>
    <row r="71883" spans="4:4" x14ac:dyDescent="0.2">
      <c r="D71883" s="2"/>
    </row>
    <row r="71884" spans="4:4" x14ac:dyDescent="0.2">
      <c r="D71884" s="2"/>
    </row>
    <row r="71885" spans="4:4" x14ac:dyDescent="0.2">
      <c r="D71885" s="2"/>
    </row>
    <row r="71886" spans="4:4" x14ac:dyDescent="0.2">
      <c r="D71886" s="2"/>
    </row>
    <row r="71887" spans="4:4" x14ac:dyDescent="0.2">
      <c r="D71887" s="2"/>
    </row>
    <row r="71888" spans="4:4" x14ac:dyDescent="0.2">
      <c r="D71888" s="2"/>
    </row>
    <row r="71889" spans="4:4" x14ac:dyDescent="0.2">
      <c r="D71889" s="2"/>
    </row>
    <row r="71890" spans="4:4" x14ac:dyDescent="0.2">
      <c r="D71890" s="2"/>
    </row>
    <row r="71891" spans="4:4" x14ac:dyDescent="0.2">
      <c r="D71891" s="2"/>
    </row>
    <row r="71892" spans="4:4" x14ac:dyDescent="0.2">
      <c r="D71892" s="2"/>
    </row>
    <row r="71893" spans="4:4" x14ac:dyDescent="0.2">
      <c r="D71893" s="2"/>
    </row>
    <row r="71894" spans="4:4" x14ac:dyDescent="0.2">
      <c r="D71894" s="2"/>
    </row>
    <row r="71895" spans="4:4" x14ac:dyDescent="0.2">
      <c r="D71895" s="2"/>
    </row>
    <row r="71896" spans="4:4" x14ac:dyDescent="0.2">
      <c r="D71896" s="2"/>
    </row>
    <row r="71897" spans="4:4" x14ac:dyDescent="0.2">
      <c r="D71897" s="2"/>
    </row>
    <row r="71898" spans="4:4" x14ac:dyDescent="0.2">
      <c r="D71898" s="2"/>
    </row>
    <row r="71899" spans="4:4" x14ac:dyDescent="0.2">
      <c r="D71899" s="2"/>
    </row>
    <row r="71900" spans="4:4" x14ac:dyDescent="0.2">
      <c r="D71900" s="2"/>
    </row>
    <row r="71901" spans="4:4" x14ac:dyDescent="0.2">
      <c r="D71901" s="2"/>
    </row>
    <row r="71902" spans="4:4" x14ac:dyDescent="0.2">
      <c r="D71902" s="2"/>
    </row>
    <row r="71903" spans="4:4" x14ac:dyDescent="0.2">
      <c r="D71903" s="2"/>
    </row>
    <row r="71904" spans="4:4" x14ac:dyDescent="0.2">
      <c r="D71904" s="2"/>
    </row>
    <row r="71905" spans="4:4" x14ac:dyDescent="0.2">
      <c r="D71905" s="2"/>
    </row>
    <row r="71906" spans="4:4" x14ac:dyDescent="0.2">
      <c r="D71906" s="2"/>
    </row>
    <row r="71907" spans="4:4" x14ac:dyDescent="0.2">
      <c r="D71907" s="2"/>
    </row>
    <row r="71908" spans="4:4" x14ac:dyDescent="0.2">
      <c r="D71908" s="2"/>
    </row>
    <row r="71909" spans="4:4" x14ac:dyDescent="0.2">
      <c r="D71909" s="2"/>
    </row>
    <row r="71910" spans="4:4" x14ac:dyDescent="0.2">
      <c r="D71910" s="2"/>
    </row>
    <row r="71911" spans="4:4" x14ac:dyDescent="0.2">
      <c r="D71911" s="2"/>
    </row>
    <row r="71912" spans="4:4" x14ac:dyDescent="0.2">
      <c r="D71912" s="2"/>
    </row>
    <row r="71913" spans="4:4" x14ac:dyDescent="0.2">
      <c r="D71913" s="2"/>
    </row>
    <row r="71914" spans="4:4" x14ac:dyDescent="0.2">
      <c r="D71914" s="2"/>
    </row>
    <row r="71915" spans="4:4" x14ac:dyDescent="0.2">
      <c r="D71915" s="2"/>
    </row>
    <row r="71916" spans="4:4" x14ac:dyDescent="0.2">
      <c r="D71916" s="2"/>
    </row>
    <row r="71917" spans="4:4" x14ac:dyDescent="0.2">
      <c r="D71917" s="2"/>
    </row>
    <row r="71918" spans="4:4" x14ac:dyDescent="0.2">
      <c r="D71918" s="2"/>
    </row>
    <row r="71919" spans="4:4" x14ac:dyDescent="0.2">
      <c r="D71919" s="2"/>
    </row>
    <row r="71920" spans="4:4" x14ac:dyDescent="0.2">
      <c r="D71920" s="2"/>
    </row>
    <row r="71921" spans="4:4" x14ac:dyDescent="0.2">
      <c r="D71921" s="2"/>
    </row>
    <row r="71922" spans="4:4" x14ac:dyDescent="0.2">
      <c r="D71922" s="2"/>
    </row>
    <row r="71923" spans="4:4" x14ac:dyDescent="0.2">
      <c r="D71923" s="2"/>
    </row>
    <row r="71924" spans="4:4" x14ac:dyDescent="0.2">
      <c r="D71924" s="2"/>
    </row>
    <row r="71925" spans="4:4" x14ac:dyDescent="0.2">
      <c r="D71925" s="2"/>
    </row>
    <row r="71926" spans="4:4" x14ac:dyDescent="0.2">
      <c r="D71926" s="2"/>
    </row>
    <row r="71927" spans="4:4" x14ac:dyDescent="0.2">
      <c r="D71927" s="2"/>
    </row>
    <row r="71928" spans="4:4" x14ac:dyDescent="0.2">
      <c r="D71928" s="2"/>
    </row>
    <row r="71929" spans="4:4" x14ac:dyDescent="0.2">
      <c r="D71929" s="2"/>
    </row>
    <row r="71930" spans="4:4" x14ac:dyDescent="0.2">
      <c r="D71930" s="2"/>
    </row>
    <row r="71931" spans="4:4" x14ac:dyDescent="0.2">
      <c r="D71931" s="2"/>
    </row>
    <row r="71932" spans="4:4" x14ac:dyDescent="0.2">
      <c r="D71932" s="2"/>
    </row>
    <row r="71933" spans="4:4" x14ac:dyDescent="0.2">
      <c r="D71933" s="2"/>
    </row>
    <row r="71934" spans="4:4" x14ac:dyDescent="0.2">
      <c r="D71934" s="2"/>
    </row>
    <row r="71935" spans="4:4" x14ac:dyDescent="0.2">
      <c r="D71935" s="2"/>
    </row>
    <row r="71936" spans="4:4" x14ac:dyDescent="0.2">
      <c r="D71936" s="2"/>
    </row>
    <row r="71937" spans="4:4" x14ac:dyDescent="0.2">
      <c r="D71937" s="2"/>
    </row>
    <row r="71938" spans="4:4" x14ac:dyDescent="0.2">
      <c r="D71938" s="2"/>
    </row>
    <row r="71939" spans="4:4" x14ac:dyDescent="0.2">
      <c r="D71939" s="2"/>
    </row>
    <row r="71940" spans="4:4" x14ac:dyDescent="0.2">
      <c r="D71940" s="2"/>
    </row>
    <row r="71941" spans="4:4" x14ac:dyDescent="0.2">
      <c r="D71941" s="2"/>
    </row>
    <row r="71942" spans="4:4" x14ac:dyDescent="0.2">
      <c r="D71942" s="2"/>
    </row>
    <row r="71943" spans="4:4" x14ac:dyDescent="0.2">
      <c r="D71943" s="2"/>
    </row>
    <row r="71944" spans="4:4" x14ac:dyDescent="0.2">
      <c r="D71944" s="2"/>
    </row>
    <row r="71945" spans="4:4" x14ac:dyDescent="0.2">
      <c r="D71945" s="2"/>
    </row>
    <row r="71946" spans="4:4" x14ac:dyDescent="0.2">
      <c r="D71946" s="2"/>
    </row>
    <row r="71947" spans="4:4" x14ac:dyDescent="0.2">
      <c r="D71947" s="2"/>
    </row>
    <row r="71948" spans="4:4" x14ac:dyDescent="0.2">
      <c r="D71948" s="2"/>
    </row>
    <row r="71949" spans="4:4" x14ac:dyDescent="0.2">
      <c r="D71949" s="2"/>
    </row>
    <row r="71950" spans="4:4" x14ac:dyDescent="0.2">
      <c r="D71950" s="2"/>
    </row>
    <row r="71951" spans="4:4" x14ac:dyDescent="0.2">
      <c r="D71951" s="2"/>
    </row>
    <row r="71952" spans="4:4" x14ac:dyDescent="0.2">
      <c r="D71952" s="2"/>
    </row>
    <row r="71953" spans="4:4" x14ac:dyDescent="0.2">
      <c r="D71953" s="2"/>
    </row>
    <row r="71954" spans="4:4" x14ac:dyDescent="0.2">
      <c r="D71954" s="2"/>
    </row>
    <row r="71955" spans="4:4" x14ac:dyDescent="0.2">
      <c r="D71955" s="2"/>
    </row>
    <row r="71956" spans="4:4" x14ac:dyDescent="0.2">
      <c r="D71956" s="2"/>
    </row>
    <row r="71957" spans="4:4" x14ac:dyDescent="0.2">
      <c r="D71957" s="2"/>
    </row>
    <row r="71958" spans="4:4" x14ac:dyDescent="0.2">
      <c r="D71958" s="2"/>
    </row>
    <row r="71959" spans="4:4" x14ac:dyDescent="0.2">
      <c r="D71959" s="2"/>
    </row>
    <row r="71960" spans="4:4" x14ac:dyDescent="0.2">
      <c r="D71960" s="2"/>
    </row>
    <row r="71961" spans="4:4" x14ac:dyDescent="0.2">
      <c r="D71961" s="2"/>
    </row>
    <row r="71962" spans="4:4" x14ac:dyDescent="0.2">
      <c r="D71962" s="2"/>
    </row>
    <row r="71963" spans="4:4" x14ac:dyDescent="0.2">
      <c r="D71963" s="2"/>
    </row>
    <row r="71964" spans="4:4" x14ac:dyDescent="0.2">
      <c r="D71964" s="2"/>
    </row>
    <row r="71965" spans="4:4" x14ac:dyDescent="0.2">
      <c r="D71965" s="2"/>
    </row>
    <row r="71966" spans="4:4" x14ac:dyDescent="0.2">
      <c r="D71966" s="2"/>
    </row>
    <row r="71967" spans="4:4" x14ac:dyDescent="0.2">
      <c r="D71967" s="2"/>
    </row>
    <row r="71968" spans="4:4" x14ac:dyDescent="0.2">
      <c r="D71968" s="2"/>
    </row>
    <row r="71969" spans="4:4" x14ac:dyDescent="0.2">
      <c r="D71969" s="2"/>
    </row>
    <row r="71970" spans="4:4" x14ac:dyDescent="0.2">
      <c r="D71970" s="2"/>
    </row>
    <row r="71971" spans="4:4" x14ac:dyDescent="0.2">
      <c r="D71971" s="2"/>
    </row>
    <row r="71972" spans="4:4" x14ac:dyDescent="0.2">
      <c r="D71972" s="2"/>
    </row>
    <row r="71973" spans="4:4" x14ac:dyDescent="0.2">
      <c r="D71973" s="2"/>
    </row>
    <row r="71974" spans="4:4" x14ac:dyDescent="0.2">
      <c r="D71974" s="2"/>
    </row>
    <row r="71975" spans="4:4" x14ac:dyDescent="0.2">
      <c r="D71975" s="2"/>
    </row>
    <row r="71976" spans="4:4" x14ac:dyDescent="0.2">
      <c r="D71976" s="2"/>
    </row>
    <row r="71977" spans="4:4" x14ac:dyDescent="0.2">
      <c r="D71977" s="2"/>
    </row>
    <row r="71978" spans="4:4" x14ac:dyDescent="0.2">
      <c r="D71978" s="2"/>
    </row>
    <row r="71979" spans="4:4" x14ac:dyDescent="0.2">
      <c r="D71979" s="2"/>
    </row>
    <row r="71980" spans="4:4" x14ac:dyDescent="0.2">
      <c r="D71980" s="2"/>
    </row>
    <row r="71981" spans="4:4" x14ac:dyDescent="0.2">
      <c r="D71981" s="2"/>
    </row>
    <row r="71982" spans="4:4" x14ac:dyDescent="0.2">
      <c r="D71982" s="2"/>
    </row>
    <row r="71983" spans="4:4" x14ac:dyDescent="0.2">
      <c r="D71983" s="2"/>
    </row>
    <row r="71984" spans="4:4" x14ac:dyDescent="0.2">
      <c r="D71984" s="2"/>
    </row>
    <row r="71985" spans="4:4" x14ac:dyDescent="0.2">
      <c r="D71985" s="2"/>
    </row>
    <row r="71986" spans="4:4" x14ac:dyDescent="0.2">
      <c r="D71986" s="2"/>
    </row>
    <row r="71987" spans="4:4" x14ac:dyDescent="0.2">
      <c r="D71987" s="2"/>
    </row>
    <row r="71988" spans="4:4" x14ac:dyDescent="0.2">
      <c r="D71988" s="2"/>
    </row>
    <row r="71989" spans="4:4" x14ac:dyDescent="0.2">
      <c r="D71989" s="2"/>
    </row>
    <row r="71990" spans="4:4" x14ac:dyDescent="0.2">
      <c r="D71990" s="2"/>
    </row>
    <row r="71991" spans="4:4" x14ac:dyDescent="0.2">
      <c r="D71991" s="2"/>
    </row>
    <row r="71992" spans="4:4" x14ac:dyDescent="0.2">
      <c r="D71992" s="2"/>
    </row>
    <row r="71993" spans="4:4" x14ac:dyDescent="0.2">
      <c r="D71993" s="2"/>
    </row>
    <row r="71994" spans="4:4" x14ac:dyDescent="0.2">
      <c r="D71994" s="2"/>
    </row>
    <row r="71995" spans="4:4" x14ac:dyDescent="0.2">
      <c r="D71995" s="2"/>
    </row>
    <row r="71996" spans="4:4" x14ac:dyDescent="0.2">
      <c r="D71996" s="2"/>
    </row>
    <row r="71997" spans="4:4" x14ac:dyDescent="0.2">
      <c r="D71997" s="2"/>
    </row>
    <row r="71998" spans="4:4" x14ac:dyDescent="0.2">
      <c r="D71998" s="2"/>
    </row>
    <row r="71999" spans="4:4" x14ac:dyDescent="0.2">
      <c r="D71999" s="2"/>
    </row>
    <row r="72000" spans="4:4" x14ac:dyDescent="0.2">
      <c r="D72000" s="2"/>
    </row>
    <row r="72001" spans="4:4" x14ac:dyDescent="0.2">
      <c r="D72001" s="2"/>
    </row>
    <row r="72002" spans="4:4" x14ac:dyDescent="0.2">
      <c r="D72002" s="2"/>
    </row>
    <row r="72003" spans="4:4" x14ac:dyDescent="0.2">
      <c r="D72003" s="2"/>
    </row>
    <row r="72004" spans="4:4" x14ac:dyDescent="0.2">
      <c r="D72004" s="2"/>
    </row>
    <row r="72005" spans="4:4" x14ac:dyDescent="0.2">
      <c r="D72005" s="2"/>
    </row>
    <row r="72006" spans="4:4" x14ac:dyDescent="0.2">
      <c r="D72006" s="2"/>
    </row>
    <row r="72007" spans="4:4" x14ac:dyDescent="0.2">
      <c r="D72007" s="2"/>
    </row>
    <row r="72008" spans="4:4" x14ac:dyDescent="0.2">
      <c r="D72008" s="2"/>
    </row>
    <row r="72009" spans="4:4" x14ac:dyDescent="0.2">
      <c r="D72009" s="2"/>
    </row>
    <row r="72010" spans="4:4" x14ac:dyDescent="0.2">
      <c r="D72010" s="2"/>
    </row>
    <row r="72011" spans="4:4" x14ac:dyDescent="0.2">
      <c r="D72011" s="2"/>
    </row>
    <row r="72012" spans="4:4" x14ac:dyDescent="0.2">
      <c r="D72012" s="2"/>
    </row>
    <row r="72013" spans="4:4" x14ac:dyDescent="0.2">
      <c r="D72013" s="2"/>
    </row>
    <row r="72014" spans="4:4" x14ac:dyDescent="0.2">
      <c r="D72014" s="2"/>
    </row>
    <row r="72015" spans="4:4" x14ac:dyDescent="0.2">
      <c r="D72015" s="2"/>
    </row>
    <row r="72016" spans="4:4" x14ac:dyDescent="0.2">
      <c r="D72016" s="2"/>
    </row>
    <row r="72017" spans="4:4" x14ac:dyDescent="0.2">
      <c r="D72017" s="2"/>
    </row>
    <row r="72018" spans="4:4" x14ac:dyDescent="0.2">
      <c r="D72018" s="2"/>
    </row>
    <row r="72019" spans="4:4" x14ac:dyDescent="0.2">
      <c r="D72019" s="2"/>
    </row>
    <row r="72020" spans="4:4" x14ac:dyDescent="0.2">
      <c r="D72020" s="2"/>
    </row>
    <row r="72021" spans="4:4" x14ac:dyDescent="0.2">
      <c r="D72021" s="2"/>
    </row>
    <row r="72022" spans="4:4" x14ac:dyDescent="0.2">
      <c r="D72022" s="2"/>
    </row>
    <row r="72023" spans="4:4" x14ac:dyDescent="0.2">
      <c r="D72023" s="2"/>
    </row>
    <row r="72024" spans="4:4" x14ac:dyDescent="0.2">
      <c r="D72024" s="2"/>
    </row>
    <row r="72025" spans="4:4" x14ac:dyDescent="0.2">
      <c r="D72025" s="2"/>
    </row>
    <row r="72026" spans="4:4" x14ac:dyDescent="0.2">
      <c r="D72026" s="2"/>
    </row>
    <row r="72027" spans="4:4" x14ac:dyDescent="0.2">
      <c r="D72027" s="2"/>
    </row>
    <row r="72028" spans="4:4" x14ac:dyDescent="0.2">
      <c r="D72028" s="2"/>
    </row>
    <row r="72029" spans="4:4" x14ac:dyDescent="0.2">
      <c r="D72029" s="2"/>
    </row>
    <row r="72030" spans="4:4" x14ac:dyDescent="0.2">
      <c r="D72030" s="2"/>
    </row>
    <row r="72031" spans="4:4" x14ac:dyDescent="0.2">
      <c r="D72031" s="2"/>
    </row>
    <row r="72032" spans="4:4" x14ac:dyDescent="0.2">
      <c r="D72032" s="2"/>
    </row>
    <row r="72033" spans="4:4" x14ac:dyDescent="0.2">
      <c r="D72033" s="2"/>
    </row>
    <row r="72034" spans="4:4" x14ac:dyDescent="0.2">
      <c r="D72034" s="2"/>
    </row>
    <row r="72035" spans="4:4" x14ac:dyDescent="0.2">
      <c r="D72035" s="2"/>
    </row>
    <row r="72036" spans="4:4" x14ac:dyDescent="0.2">
      <c r="D72036" s="2"/>
    </row>
    <row r="72037" spans="4:4" x14ac:dyDescent="0.2">
      <c r="D72037" s="2"/>
    </row>
    <row r="72038" spans="4:4" x14ac:dyDescent="0.2">
      <c r="D72038" s="2"/>
    </row>
    <row r="72039" spans="4:4" x14ac:dyDescent="0.2">
      <c r="D72039" s="2"/>
    </row>
    <row r="72040" spans="4:4" x14ac:dyDescent="0.2">
      <c r="D72040" s="2"/>
    </row>
    <row r="72041" spans="4:4" x14ac:dyDescent="0.2">
      <c r="D72041" s="2"/>
    </row>
    <row r="72042" spans="4:4" x14ac:dyDescent="0.2">
      <c r="D72042" s="2"/>
    </row>
    <row r="72043" spans="4:4" x14ac:dyDescent="0.2">
      <c r="D72043" s="2"/>
    </row>
    <row r="72044" spans="4:4" x14ac:dyDescent="0.2">
      <c r="D72044" s="2"/>
    </row>
    <row r="72045" spans="4:4" x14ac:dyDescent="0.2">
      <c r="D72045" s="2"/>
    </row>
    <row r="72046" spans="4:4" x14ac:dyDescent="0.2">
      <c r="D72046" s="2"/>
    </row>
    <row r="72047" spans="4:4" x14ac:dyDescent="0.2">
      <c r="D72047" s="2"/>
    </row>
    <row r="72048" spans="4:4" x14ac:dyDescent="0.2">
      <c r="D72048" s="2"/>
    </row>
    <row r="72049" spans="4:4" x14ac:dyDescent="0.2">
      <c r="D72049" s="2"/>
    </row>
    <row r="72050" spans="4:4" x14ac:dyDescent="0.2">
      <c r="D72050" s="2"/>
    </row>
    <row r="72051" spans="4:4" x14ac:dyDescent="0.2">
      <c r="D72051" s="2"/>
    </row>
    <row r="72052" spans="4:4" x14ac:dyDescent="0.2">
      <c r="D72052" s="2"/>
    </row>
    <row r="72053" spans="4:4" x14ac:dyDescent="0.2">
      <c r="D72053" s="2"/>
    </row>
    <row r="72054" spans="4:4" x14ac:dyDescent="0.2">
      <c r="D72054" s="2"/>
    </row>
    <row r="72055" spans="4:4" x14ac:dyDescent="0.2">
      <c r="D72055" s="2"/>
    </row>
    <row r="72056" spans="4:4" x14ac:dyDescent="0.2">
      <c r="D72056" s="2"/>
    </row>
    <row r="72057" spans="4:4" x14ac:dyDescent="0.2">
      <c r="D72057" s="2"/>
    </row>
    <row r="72058" spans="4:4" x14ac:dyDescent="0.2">
      <c r="D72058" s="2"/>
    </row>
    <row r="72059" spans="4:4" x14ac:dyDescent="0.2">
      <c r="D72059" s="2"/>
    </row>
    <row r="72060" spans="4:4" x14ac:dyDescent="0.2">
      <c r="D72060" s="2"/>
    </row>
    <row r="72061" spans="4:4" x14ac:dyDescent="0.2">
      <c r="D72061" s="2"/>
    </row>
    <row r="72062" spans="4:4" x14ac:dyDescent="0.2">
      <c r="D72062" s="2"/>
    </row>
    <row r="72063" spans="4:4" x14ac:dyDescent="0.2">
      <c r="D72063" s="2"/>
    </row>
    <row r="72064" spans="4:4" x14ac:dyDescent="0.2">
      <c r="D72064" s="2"/>
    </row>
    <row r="72065" spans="4:4" x14ac:dyDescent="0.2">
      <c r="D72065" s="2"/>
    </row>
    <row r="72066" spans="4:4" x14ac:dyDescent="0.2">
      <c r="D72066" s="2"/>
    </row>
    <row r="72067" spans="4:4" x14ac:dyDescent="0.2">
      <c r="D72067" s="2"/>
    </row>
    <row r="72068" spans="4:4" x14ac:dyDescent="0.2">
      <c r="D72068" s="2"/>
    </row>
    <row r="72069" spans="4:4" x14ac:dyDescent="0.2">
      <c r="D72069" s="2"/>
    </row>
    <row r="72070" spans="4:4" x14ac:dyDescent="0.2">
      <c r="D72070" s="2"/>
    </row>
    <row r="72071" spans="4:4" x14ac:dyDescent="0.2">
      <c r="D72071" s="2"/>
    </row>
    <row r="72072" spans="4:4" x14ac:dyDescent="0.2">
      <c r="D72072" s="2"/>
    </row>
    <row r="72073" spans="4:4" x14ac:dyDescent="0.2">
      <c r="D72073" s="2"/>
    </row>
    <row r="72074" spans="4:4" x14ac:dyDescent="0.2">
      <c r="D72074" s="2"/>
    </row>
    <row r="72075" spans="4:4" x14ac:dyDescent="0.2">
      <c r="D72075" s="2"/>
    </row>
    <row r="72076" spans="4:4" x14ac:dyDescent="0.2">
      <c r="D72076" s="2"/>
    </row>
    <row r="72077" spans="4:4" x14ac:dyDescent="0.2">
      <c r="D72077" s="2"/>
    </row>
    <row r="72078" spans="4:4" x14ac:dyDescent="0.2">
      <c r="D72078" s="2"/>
    </row>
    <row r="72079" spans="4:4" x14ac:dyDescent="0.2">
      <c r="D72079" s="2"/>
    </row>
    <row r="72080" spans="4:4" x14ac:dyDescent="0.2">
      <c r="D72080" s="2"/>
    </row>
    <row r="72081" spans="4:4" x14ac:dyDescent="0.2">
      <c r="D72081" s="2"/>
    </row>
    <row r="72082" spans="4:4" x14ac:dyDescent="0.2">
      <c r="D72082" s="2"/>
    </row>
    <row r="72083" spans="4:4" x14ac:dyDescent="0.2">
      <c r="D72083" s="2"/>
    </row>
    <row r="72084" spans="4:4" x14ac:dyDescent="0.2">
      <c r="D72084" s="2"/>
    </row>
    <row r="72085" spans="4:4" x14ac:dyDescent="0.2">
      <c r="D72085" s="2"/>
    </row>
    <row r="72086" spans="4:4" x14ac:dyDescent="0.2">
      <c r="D72086" s="2"/>
    </row>
    <row r="72087" spans="4:4" x14ac:dyDescent="0.2">
      <c r="D72087" s="2"/>
    </row>
    <row r="72088" spans="4:4" x14ac:dyDescent="0.2">
      <c r="D72088" s="2"/>
    </row>
    <row r="72089" spans="4:4" x14ac:dyDescent="0.2">
      <c r="D72089" s="2"/>
    </row>
    <row r="72090" spans="4:4" x14ac:dyDescent="0.2">
      <c r="D72090" s="2"/>
    </row>
    <row r="72091" spans="4:4" x14ac:dyDescent="0.2">
      <c r="D72091" s="2"/>
    </row>
    <row r="72092" spans="4:4" x14ac:dyDescent="0.2">
      <c r="D72092" s="2"/>
    </row>
    <row r="72093" spans="4:4" x14ac:dyDescent="0.2">
      <c r="D72093" s="2"/>
    </row>
    <row r="72094" spans="4:4" x14ac:dyDescent="0.2">
      <c r="D72094" s="2"/>
    </row>
    <row r="72095" spans="4:4" x14ac:dyDescent="0.2">
      <c r="D72095" s="2"/>
    </row>
    <row r="72096" spans="4:4" x14ac:dyDescent="0.2">
      <c r="D72096" s="2"/>
    </row>
    <row r="72097" spans="4:4" x14ac:dyDescent="0.2">
      <c r="D72097" s="2"/>
    </row>
    <row r="72098" spans="4:4" x14ac:dyDescent="0.2">
      <c r="D72098" s="2"/>
    </row>
    <row r="72099" spans="4:4" x14ac:dyDescent="0.2">
      <c r="D72099" s="2"/>
    </row>
    <row r="72100" spans="4:4" x14ac:dyDescent="0.2">
      <c r="D72100" s="2"/>
    </row>
    <row r="72101" spans="4:4" x14ac:dyDescent="0.2">
      <c r="D72101" s="2"/>
    </row>
    <row r="72102" spans="4:4" x14ac:dyDescent="0.2">
      <c r="D72102" s="2"/>
    </row>
    <row r="72103" spans="4:4" x14ac:dyDescent="0.2">
      <c r="D72103" s="2"/>
    </row>
    <row r="72104" spans="4:4" x14ac:dyDescent="0.2">
      <c r="D72104" s="2"/>
    </row>
    <row r="72105" spans="4:4" x14ac:dyDescent="0.2">
      <c r="D72105" s="2"/>
    </row>
    <row r="72106" spans="4:4" x14ac:dyDescent="0.2">
      <c r="D72106" s="2"/>
    </row>
    <row r="72107" spans="4:4" x14ac:dyDescent="0.2">
      <c r="D72107" s="2"/>
    </row>
    <row r="72108" spans="4:4" x14ac:dyDescent="0.2">
      <c r="D72108" s="2"/>
    </row>
    <row r="72109" spans="4:4" x14ac:dyDescent="0.2">
      <c r="D72109" s="2"/>
    </row>
    <row r="72110" spans="4:4" x14ac:dyDescent="0.2">
      <c r="D72110" s="2"/>
    </row>
    <row r="72111" spans="4:4" x14ac:dyDescent="0.2">
      <c r="D72111" s="2"/>
    </row>
    <row r="72112" spans="4:4" x14ac:dyDescent="0.2">
      <c r="D72112" s="2"/>
    </row>
    <row r="72113" spans="4:4" x14ac:dyDescent="0.2">
      <c r="D72113" s="2"/>
    </row>
    <row r="72114" spans="4:4" x14ac:dyDescent="0.2">
      <c r="D72114" s="2"/>
    </row>
    <row r="72115" spans="4:4" x14ac:dyDescent="0.2">
      <c r="D72115" s="2"/>
    </row>
    <row r="72116" spans="4:4" x14ac:dyDescent="0.2">
      <c r="D72116" s="2"/>
    </row>
    <row r="72117" spans="4:4" x14ac:dyDescent="0.2">
      <c r="D72117" s="2"/>
    </row>
    <row r="72118" spans="4:4" x14ac:dyDescent="0.2">
      <c r="D72118" s="2"/>
    </row>
    <row r="72119" spans="4:4" x14ac:dyDescent="0.2">
      <c r="D72119" s="2"/>
    </row>
    <row r="72120" spans="4:4" x14ac:dyDescent="0.2">
      <c r="D72120" s="2"/>
    </row>
    <row r="72121" spans="4:4" x14ac:dyDescent="0.2">
      <c r="D72121" s="2"/>
    </row>
    <row r="72122" spans="4:4" x14ac:dyDescent="0.2">
      <c r="D72122" s="2"/>
    </row>
    <row r="72123" spans="4:4" x14ac:dyDescent="0.2">
      <c r="D72123" s="2"/>
    </row>
    <row r="72124" spans="4:4" x14ac:dyDescent="0.2">
      <c r="D72124" s="2"/>
    </row>
    <row r="72125" spans="4:4" x14ac:dyDescent="0.2">
      <c r="D72125" s="2"/>
    </row>
    <row r="72126" spans="4:4" x14ac:dyDescent="0.2">
      <c r="D72126" s="2"/>
    </row>
    <row r="72127" spans="4:4" x14ac:dyDescent="0.2">
      <c r="D72127" s="2"/>
    </row>
    <row r="72128" spans="4:4" x14ac:dyDescent="0.2">
      <c r="D72128" s="2"/>
    </row>
    <row r="72129" spans="4:4" x14ac:dyDescent="0.2">
      <c r="D72129" s="2"/>
    </row>
    <row r="72130" spans="4:4" x14ac:dyDescent="0.2">
      <c r="D72130" s="2"/>
    </row>
    <row r="72131" spans="4:4" x14ac:dyDescent="0.2">
      <c r="D72131" s="2"/>
    </row>
    <row r="72132" spans="4:4" x14ac:dyDescent="0.2">
      <c r="D72132" s="2"/>
    </row>
    <row r="72133" spans="4:4" x14ac:dyDescent="0.2">
      <c r="D72133" s="2"/>
    </row>
    <row r="72134" spans="4:4" x14ac:dyDescent="0.2">
      <c r="D72134" s="2"/>
    </row>
    <row r="72135" spans="4:4" x14ac:dyDescent="0.2">
      <c r="D72135" s="2"/>
    </row>
    <row r="72136" spans="4:4" x14ac:dyDescent="0.2">
      <c r="D72136" s="2"/>
    </row>
    <row r="72137" spans="4:4" x14ac:dyDescent="0.2">
      <c r="D72137" s="2"/>
    </row>
    <row r="72138" spans="4:4" x14ac:dyDescent="0.2">
      <c r="D72138" s="2"/>
    </row>
    <row r="72139" spans="4:4" x14ac:dyDescent="0.2">
      <c r="D72139" s="2"/>
    </row>
    <row r="72140" spans="4:4" x14ac:dyDescent="0.2">
      <c r="D72140" s="2"/>
    </row>
    <row r="72141" spans="4:4" x14ac:dyDescent="0.2">
      <c r="D72141" s="2"/>
    </row>
    <row r="72142" spans="4:4" x14ac:dyDescent="0.2">
      <c r="D72142" s="2"/>
    </row>
    <row r="72143" spans="4:4" x14ac:dyDescent="0.2">
      <c r="D72143" s="2"/>
    </row>
    <row r="72144" spans="4:4" x14ac:dyDescent="0.2">
      <c r="D72144" s="2"/>
    </row>
    <row r="72145" spans="4:4" x14ac:dyDescent="0.2">
      <c r="D72145" s="2"/>
    </row>
    <row r="72146" spans="4:4" x14ac:dyDescent="0.2">
      <c r="D72146" s="2"/>
    </row>
    <row r="72147" spans="4:4" x14ac:dyDescent="0.2">
      <c r="D72147" s="2"/>
    </row>
    <row r="72148" spans="4:4" x14ac:dyDescent="0.2">
      <c r="D72148" s="2"/>
    </row>
    <row r="72149" spans="4:4" x14ac:dyDescent="0.2">
      <c r="D72149" s="2"/>
    </row>
    <row r="72150" spans="4:4" x14ac:dyDescent="0.2">
      <c r="D72150" s="2"/>
    </row>
    <row r="72151" spans="4:4" x14ac:dyDescent="0.2">
      <c r="D72151" s="2"/>
    </row>
    <row r="72152" spans="4:4" x14ac:dyDescent="0.2">
      <c r="D72152" s="2"/>
    </row>
    <row r="72153" spans="4:4" x14ac:dyDescent="0.2">
      <c r="D72153" s="2"/>
    </row>
    <row r="72154" spans="4:4" x14ac:dyDescent="0.2">
      <c r="D72154" s="2"/>
    </row>
    <row r="72155" spans="4:4" x14ac:dyDescent="0.2">
      <c r="D72155" s="2"/>
    </row>
    <row r="72156" spans="4:4" x14ac:dyDescent="0.2">
      <c r="D72156" s="2"/>
    </row>
    <row r="72157" spans="4:4" x14ac:dyDescent="0.2">
      <c r="D72157" s="2"/>
    </row>
    <row r="72158" spans="4:4" x14ac:dyDescent="0.2">
      <c r="D72158" s="2"/>
    </row>
    <row r="72159" spans="4:4" x14ac:dyDescent="0.2">
      <c r="D72159" s="2"/>
    </row>
    <row r="72160" spans="4:4" x14ac:dyDescent="0.2">
      <c r="D72160" s="2"/>
    </row>
    <row r="72161" spans="4:4" x14ac:dyDescent="0.2">
      <c r="D72161" s="2"/>
    </row>
    <row r="72162" spans="4:4" x14ac:dyDescent="0.2">
      <c r="D72162" s="2"/>
    </row>
    <row r="72163" spans="4:4" x14ac:dyDescent="0.2">
      <c r="D72163" s="2"/>
    </row>
    <row r="72164" spans="4:4" x14ac:dyDescent="0.2">
      <c r="D72164" s="2"/>
    </row>
    <row r="72165" spans="4:4" x14ac:dyDescent="0.2">
      <c r="D72165" s="2"/>
    </row>
    <row r="72166" spans="4:4" x14ac:dyDescent="0.2">
      <c r="D72166" s="2"/>
    </row>
    <row r="72167" spans="4:4" x14ac:dyDescent="0.2">
      <c r="D72167" s="2"/>
    </row>
    <row r="72168" spans="4:4" x14ac:dyDescent="0.2">
      <c r="D72168" s="2"/>
    </row>
    <row r="72169" spans="4:4" x14ac:dyDescent="0.2">
      <c r="D72169" s="2"/>
    </row>
    <row r="72170" spans="4:4" x14ac:dyDescent="0.2">
      <c r="D72170" s="2"/>
    </row>
    <row r="72171" spans="4:4" x14ac:dyDescent="0.2">
      <c r="D72171" s="2"/>
    </row>
    <row r="72172" spans="4:4" x14ac:dyDescent="0.2">
      <c r="D72172" s="2"/>
    </row>
    <row r="72173" spans="4:4" x14ac:dyDescent="0.2">
      <c r="D72173" s="2"/>
    </row>
    <row r="72174" spans="4:4" x14ac:dyDescent="0.2">
      <c r="D72174" s="2"/>
    </row>
    <row r="72175" spans="4:4" x14ac:dyDescent="0.2">
      <c r="D72175" s="2"/>
    </row>
    <row r="72176" spans="4:4" x14ac:dyDescent="0.2">
      <c r="D72176" s="2"/>
    </row>
    <row r="72177" spans="4:4" x14ac:dyDescent="0.2">
      <c r="D72177" s="2"/>
    </row>
    <row r="72178" spans="4:4" x14ac:dyDescent="0.2">
      <c r="D72178" s="2"/>
    </row>
    <row r="72179" spans="4:4" x14ac:dyDescent="0.2">
      <c r="D72179" s="2"/>
    </row>
    <row r="72180" spans="4:4" x14ac:dyDescent="0.2">
      <c r="D72180" s="2"/>
    </row>
    <row r="72181" spans="4:4" x14ac:dyDescent="0.2">
      <c r="D72181" s="2"/>
    </row>
    <row r="72182" spans="4:4" x14ac:dyDescent="0.2">
      <c r="D72182" s="2"/>
    </row>
    <row r="72183" spans="4:4" x14ac:dyDescent="0.2">
      <c r="D72183" s="2"/>
    </row>
    <row r="72184" spans="4:4" x14ac:dyDescent="0.2">
      <c r="D72184" s="2"/>
    </row>
    <row r="72185" spans="4:4" x14ac:dyDescent="0.2">
      <c r="D72185" s="2"/>
    </row>
    <row r="72186" spans="4:4" x14ac:dyDescent="0.2">
      <c r="D72186" s="2"/>
    </row>
    <row r="72187" spans="4:4" x14ac:dyDescent="0.2">
      <c r="D72187" s="2"/>
    </row>
    <row r="72188" spans="4:4" x14ac:dyDescent="0.2">
      <c r="D72188" s="2"/>
    </row>
    <row r="72189" spans="4:4" x14ac:dyDescent="0.2">
      <c r="D72189" s="2"/>
    </row>
    <row r="72190" spans="4:4" x14ac:dyDescent="0.2">
      <c r="D72190" s="2"/>
    </row>
    <row r="72191" spans="4:4" x14ac:dyDescent="0.2">
      <c r="D72191" s="2"/>
    </row>
    <row r="72192" spans="4:4" x14ac:dyDescent="0.2">
      <c r="D72192" s="2"/>
    </row>
    <row r="72193" spans="4:4" x14ac:dyDescent="0.2">
      <c r="D72193" s="2"/>
    </row>
    <row r="72194" spans="4:4" x14ac:dyDescent="0.2">
      <c r="D72194" s="2"/>
    </row>
    <row r="72195" spans="4:4" x14ac:dyDescent="0.2">
      <c r="D72195" s="2"/>
    </row>
    <row r="72196" spans="4:4" x14ac:dyDescent="0.2">
      <c r="D72196" s="2"/>
    </row>
    <row r="72197" spans="4:4" x14ac:dyDescent="0.2">
      <c r="D72197" s="2"/>
    </row>
    <row r="72198" spans="4:4" x14ac:dyDescent="0.2">
      <c r="D72198" s="2"/>
    </row>
    <row r="72199" spans="4:4" x14ac:dyDescent="0.2">
      <c r="D72199" s="2"/>
    </row>
    <row r="72200" spans="4:4" x14ac:dyDescent="0.2">
      <c r="D72200" s="2"/>
    </row>
    <row r="72201" spans="4:4" x14ac:dyDescent="0.2">
      <c r="D72201" s="2"/>
    </row>
    <row r="72202" spans="4:4" x14ac:dyDescent="0.2">
      <c r="D72202" s="2"/>
    </row>
    <row r="72203" spans="4:4" x14ac:dyDescent="0.2">
      <c r="D72203" s="2"/>
    </row>
    <row r="72204" spans="4:4" x14ac:dyDescent="0.2">
      <c r="D72204" s="2"/>
    </row>
    <row r="72205" spans="4:4" x14ac:dyDescent="0.2">
      <c r="D72205" s="2"/>
    </row>
    <row r="72206" spans="4:4" x14ac:dyDescent="0.2">
      <c r="D72206" s="2"/>
    </row>
    <row r="72207" spans="4:4" x14ac:dyDescent="0.2">
      <c r="D72207" s="2"/>
    </row>
    <row r="72208" spans="4:4" x14ac:dyDescent="0.2">
      <c r="D72208" s="2"/>
    </row>
    <row r="72209" spans="4:4" x14ac:dyDescent="0.2">
      <c r="D72209" s="2"/>
    </row>
    <row r="72210" spans="4:4" x14ac:dyDescent="0.2">
      <c r="D72210" s="2"/>
    </row>
    <row r="72211" spans="4:4" x14ac:dyDescent="0.2">
      <c r="D72211" s="2"/>
    </row>
    <row r="72212" spans="4:4" x14ac:dyDescent="0.2">
      <c r="D72212" s="2"/>
    </row>
    <row r="72213" spans="4:4" x14ac:dyDescent="0.2">
      <c r="D72213" s="2"/>
    </row>
    <row r="72214" spans="4:4" x14ac:dyDescent="0.2">
      <c r="D72214" s="2"/>
    </row>
    <row r="72215" spans="4:4" x14ac:dyDescent="0.2">
      <c r="D72215" s="2"/>
    </row>
    <row r="72216" spans="4:4" x14ac:dyDescent="0.2">
      <c r="D72216" s="2"/>
    </row>
    <row r="72217" spans="4:4" x14ac:dyDescent="0.2">
      <c r="D72217" s="2"/>
    </row>
    <row r="72218" spans="4:4" x14ac:dyDescent="0.2">
      <c r="D72218" s="2"/>
    </row>
    <row r="72219" spans="4:4" x14ac:dyDescent="0.2">
      <c r="D72219" s="2"/>
    </row>
    <row r="72220" spans="4:4" x14ac:dyDescent="0.2">
      <c r="D72220" s="2"/>
    </row>
    <row r="72221" spans="4:4" x14ac:dyDescent="0.2">
      <c r="D72221" s="2"/>
    </row>
    <row r="72222" spans="4:4" x14ac:dyDescent="0.2">
      <c r="D72222" s="2"/>
    </row>
    <row r="72223" spans="4:4" x14ac:dyDescent="0.2">
      <c r="D72223" s="2"/>
    </row>
    <row r="72224" spans="4:4" x14ac:dyDescent="0.2">
      <c r="D72224" s="2"/>
    </row>
    <row r="72225" spans="4:4" x14ac:dyDescent="0.2">
      <c r="D72225" s="2"/>
    </row>
    <row r="72226" spans="4:4" x14ac:dyDescent="0.2">
      <c r="D72226" s="2"/>
    </row>
    <row r="72227" spans="4:4" x14ac:dyDescent="0.2">
      <c r="D72227" s="2"/>
    </row>
    <row r="72228" spans="4:4" x14ac:dyDescent="0.2">
      <c r="D72228" s="2"/>
    </row>
    <row r="72229" spans="4:4" x14ac:dyDescent="0.2">
      <c r="D72229" s="2"/>
    </row>
    <row r="72230" spans="4:4" x14ac:dyDescent="0.2">
      <c r="D72230" s="2"/>
    </row>
    <row r="72231" spans="4:4" x14ac:dyDescent="0.2">
      <c r="D72231" s="2"/>
    </row>
    <row r="72232" spans="4:4" x14ac:dyDescent="0.2">
      <c r="D72232" s="2"/>
    </row>
    <row r="72233" spans="4:4" x14ac:dyDescent="0.2">
      <c r="D72233" s="2"/>
    </row>
    <row r="72234" spans="4:4" x14ac:dyDescent="0.2">
      <c r="D72234" s="2"/>
    </row>
    <row r="72235" spans="4:4" x14ac:dyDescent="0.2">
      <c r="D72235" s="2"/>
    </row>
    <row r="72236" spans="4:4" x14ac:dyDescent="0.2">
      <c r="D72236" s="2"/>
    </row>
    <row r="72237" spans="4:4" x14ac:dyDescent="0.2">
      <c r="D72237" s="2"/>
    </row>
    <row r="72238" spans="4:4" x14ac:dyDescent="0.2">
      <c r="D72238" s="2"/>
    </row>
    <row r="72239" spans="4:4" x14ac:dyDescent="0.2">
      <c r="D72239" s="2"/>
    </row>
    <row r="72240" spans="4:4" x14ac:dyDescent="0.2">
      <c r="D72240" s="2"/>
    </row>
    <row r="72241" spans="4:4" x14ac:dyDescent="0.2">
      <c r="D72241" s="2"/>
    </row>
    <row r="72242" spans="4:4" x14ac:dyDescent="0.2">
      <c r="D72242" s="2"/>
    </row>
    <row r="72243" spans="4:4" x14ac:dyDescent="0.2">
      <c r="D72243" s="2"/>
    </row>
    <row r="72244" spans="4:4" x14ac:dyDescent="0.2">
      <c r="D72244" s="2"/>
    </row>
    <row r="72245" spans="4:4" x14ac:dyDescent="0.2">
      <c r="D72245" s="2"/>
    </row>
    <row r="72246" spans="4:4" x14ac:dyDescent="0.2">
      <c r="D72246" s="2"/>
    </row>
    <row r="72247" spans="4:4" x14ac:dyDescent="0.2">
      <c r="D72247" s="2"/>
    </row>
    <row r="72248" spans="4:4" x14ac:dyDescent="0.2">
      <c r="D72248" s="2"/>
    </row>
    <row r="72249" spans="4:4" x14ac:dyDescent="0.2">
      <c r="D72249" s="2"/>
    </row>
    <row r="72250" spans="4:4" x14ac:dyDescent="0.2">
      <c r="D72250" s="2"/>
    </row>
    <row r="72251" spans="4:4" x14ac:dyDescent="0.2">
      <c r="D72251" s="2"/>
    </row>
    <row r="72252" spans="4:4" x14ac:dyDescent="0.2">
      <c r="D72252" s="2"/>
    </row>
    <row r="72253" spans="4:4" x14ac:dyDescent="0.2">
      <c r="D72253" s="2"/>
    </row>
    <row r="72254" spans="4:4" x14ac:dyDescent="0.2">
      <c r="D72254" s="2"/>
    </row>
    <row r="72255" spans="4:4" x14ac:dyDescent="0.2">
      <c r="D72255" s="2"/>
    </row>
    <row r="72256" spans="4:4" x14ac:dyDescent="0.2">
      <c r="D72256" s="2"/>
    </row>
    <row r="72257" spans="4:4" x14ac:dyDescent="0.2">
      <c r="D72257" s="2"/>
    </row>
    <row r="72258" spans="4:4" x14ac:dyDescent="0.2">
      <c r="D72258" s="2"/>
    </row>
    <row r="72259" spans="4:4" x14ac:dyDescent="0.2">
      <c r="D72259" s="2"/>
    </row>
    <row r="72260" spans="4:4" x14ac:dyDescent="0.2">
      <c r="D72260" s="2"/>
    </row>
    <row r="72261" spans="4:4" x14ac:dyDescent="0.2">
      <c r="D72261" s="2"/>
    </row>
    <row r="72262" spans="4:4" x14ac:dyDescent="0.2">
      <c r="D72262" s="2"/>
    </row>
    <row r="72263" spans="4:4" x14ac:dyDescent="0.2">
      <c r="D72263" s="2"/>
    </row>
    <row r="72264" spans="4:4" x14ac:dyDescent="0.2">
      <c r="D72264" s="2"/>
    </row>
    <row r="72265" spans="4:4" x14ac:dyDescent="0.2">
      <c r="D72265" s="2"/>
    </row>
    <row r="72266" spans="4:4" x14ac:dyDescent="0.2">
      <c r="D72266" s="2"/>
    </row>
    <row r="72267" spans="4:4" x14ac:dyDescent="0.2">
      <c r="D72267" s="2"/>
    </row>
    <row r="72268" spans="4:4" x14ac:dyDescent="0.2">
      <c r="D72268" s="2"/>
    </row>
    <row r="72269" spans="4:4" x14ac:dyDescent="0.2">
      <c r="D72269" s="2"/>
    </row>
    <row r="72270" spans="4:4" x14ac:dyDescent="0.2">
      <c r="D72270" s="2"/>
    </row>
    <row r="72271" spans="4:4" x14ac:dyDescent="0.2">
      <c r="D72271" s="2"/>
    </row>
    <row r="72272" spans="4:4" x14ac:dyDescent="0.2">
      <c r="D72272" s="2"/>
    </row>
    <row r="72273" spans="4:4" x14ac:dyDescent="0.2">
      <c r="D72273" s="2"/>
    </row>
    <row r="72274" spans="4:4" x14ac:dyDescent="0.2">
      <c r="D72274" s="2"/>
    </row>
    <row r="72275" spans="4:4" x14ac:dyDescent="0.2">
      <c r="D72275" s="2"/>
    </row>
    <row r="72276" spans="4:4" x14ac:dyDescent="0.2">
      <c r="D72276" s="2"/>
    </row>
    <row r="72277" spans="4:4" x14ac:dyDescent="0.2">
      <c r="D72277" s="2"/>
    </row>
    <row r="72278" spans="4:4" x14ac:dyDescent="0.2">
      <c r="D72278" s="2"/>
    </row>
    <row r="72279" spans="4:4" x14ac:dyDescent="0.2">
      <c r="D72279" s="2"/>
    </row>
    <row r="72280" spans="4:4" x14ac:dyDescent="0.2">
      <c r="D72280" s="2"/>
    </row>
    <row r="72281" spans="4:4" x14ac:dyDescent="0.2">
      <c r="D72281" s="2"/>
    </row>
    <row r="72282" spans="4:4" x14ac:dyDescent="0.2">
      <c r="D72282" s="2"/>
    </row>
    <row r="72283" spans="4:4" x14ac:dyDescent="0.2">
      <c r="D72283" s="2"/>
    </row>
    <row r="72284" spans="4:4" x14ac:dyDescent="0.2">
      <c r="D72284" s="2"/>
    </row>
    <row r="72285" spans="4:4" x14ac:dyDescent="0.2">
      <c r="D72285" s="2"/>
    </row>
    <row r="72286" spans="4:4" x14ac:dyDescent="0.2">
      <c r="D72286" s="2"/>
    </row>
    <row r="72287" spans="4:4" x14ac:dyDescent="0.2">
      <c r="D72287" s="2"/>
    </row>
    <row r="72288" spans="4:4" x14ac:dyDescent="0.2">
      <c r="D72288" s="2"/>
    </row>
    <row r="72289" spans="4:4" x14ac:dyDescent="0.2">
      <c r="D72289" s="2"/>
    </row>
    <row r="72290" spans="4:4" x14ac:dyDescent="0.2">
      <c r="D72290" s="2"/>
    </row>
    <row r="72291" spans="4:4" x14ac:dyDescent="0.2">
      <c r="D72291" s="2"/>
    </row>
    <row r="72292" spans="4:4" x14ac:dyDescent="0.2">
      <c r="D72292" s="2"/>
    </row>
    <row r="72293" spans="4:4" x14ac:dyDescent="0.2">
      <c r="D72293" s="2"/>
    </row>
    <row r="72294" spans="4:4" x14ac:dyDescent="0.2">
      <c r="D72294" s="2"/>
    </row>
    <row r="72295" spans="4:4" x14ac:dyDescent="0.2">
      <c r="D72295" s="2"/>
    </row>
    <row r="72296" spans="4:4" x14ac:dyDescent="0.2">
      <c r="D72296" s="2"/>
    </row>
    <row r="72297" spans="4:4" x14ac:dyDescent="0.2">
      <c r="D72297" s="2"/>
    </row>
    <row r="72298" spans="4:4" x14ac:dyDescent="0.2">
      <c r="D72298" s="2"/>
    </row>
    <row r="72299" spans="4:4" x14ac:dyDescent="0.2">
      <c r="D72299" s="2"/>
    </row>
    <row r="72300" spans="4:4" x14ac:dyDescent="0.2">
      <c r="D72300" s="2"/>
    </row>
    <row r="72301" spans="4:4" x14ac:dyDescent="0.2">
      <c r="D72301" s="2"/>
    </row>
    <row r="72302" spans="4:4" x14ac:dyDescent="0.2">
      <c r="D72302" s="2"/>
    </row>
    <row r="72303" spans="4:4" x14ac:dyDescent="0.2">
      <c r="D72303" s="2"/>
    </row>
    <row r="72304" spans="4:4" x14ac:dyDescent="0.2">
      <c r="D72304" s="2"/>
    </row>
    <row r="72305" spans="4:4" x14ac:dyDescent="0.2">
      <c r="D72305" s="2"/>
    </row>
    <row r="72306" spans="4:4" x14ac:dyDescent="0.2">
      <c r="D72306" s="2"/>
    </row>
    <row r="72307" spans="4:4" x14ac:dyDescent="0.2">
      <c r="D72307" s="2"/>
    </row>
    <row r="72308" spans="4:4" x14ac:dyDescent="0.2">
      <c r="D72308" s="2"/>
    </row>
    <row r="72309" spans="4:4" x14ac:dyDescent="0.2">
      <c r="D72309" s="2"/>
    </row>
    <row r="72310" spans="4:4" x14ac:dyDescent="0.2">
      <c r="D72310" s="2"/>
    </row>
    <row r="72311" spans="4:4" x14ac:dyDescent="0.2">
      <c r="D72311" s="2"/>
    </row>
    <row r="72312" spans="4:4" x14ac:dyDescent="0.2">
      <c r="D72312" s="2"/>
    </row>
    <row r="72313" spans="4:4" x14ac:dyDescent="0.2">
      <c r="D72313" s="2"/>
    </row>
    <row r="72314" spans="4:4" x14ac:dyDescent="0.2">
      <c r="D72314" s="2"/>
    </row>
    <row r="72315" spans="4:4" x14ac:dyDescent="0.2">
      <c r="D72315" s="2"/>
    </row>
    <row r="72316" spans="4:4" x14ac:dyDescent="0.2">
      <c r="D72316" s="2"/>
    </row>
    <row r="72317" spans="4:4" x14ac:dyDescent="0.2">
      <c r="D72317" s="2"/>
    </row>
    <row r="72318" spans="4:4" x14ac:dyDescent="0.2">
      <c r="D72318" s="2"/>
    </row>
    <row r="72319" spans="4:4" x14ac:dyDescent="0.2">
      <c r="D72319" s="2"/>
    </row>
    <row r="72320" spans="4:4" x14ac:dyDescent="0.2">
      <c r="D72320" s="2"/>
    </row>
    <row r="72321" spans="4:4" x14ac:dyDescent="0.2">
      <c r="D72321" s="2"/>
    </row>
    <row r="72322" spans="4:4" x14ac:dyDescent="0.2">
      <c r="D72322" s="2"/>
    </row>
    <row r="72323" spans="4:4" x14ac:dyDescent="0.2">
      <c r="D72323" s="2"/>
    </row>
    <row r="72324" spans="4:4" x14ac:dyDescent="0.2">
      <c r="D72324" s="2"/>
    </row>
    <row r="72325" spans="4:4" x14ac:dyDescent="0.2">
      <c r="D72325" s="2"/>
    </row>
    <row r="72326" spans="4:4" x14ac:dyDescent="0.2">
      <c r="D72326" s="2"/>
    </row>
    <row r="72327" spans="4:4" x14ac:dyDescent="0.2">
      <c r="D72327" s="2"/>
    </row>
    <row r="72328" spans="4:4" x14ac:dyDescent="0.2">
      <c r="D72328" s="2"/>
    </row>
    <row r="72329" spans="4:4" x14ac:dyDescent="0.2">
      <c r="D72329" s="2"/>
    </row>
    <row r="72330" spans="4:4" x14ac:dyDescent="0.2">
      <c r="D72330" s="2"/>
    </row>
    <row r="72331" spans="4:4" x14ac:dyDescent="0.2">
      <c r="D72331" s="2"/>
    </row>
    <row r="72332" spans="4:4" x14ac:dyDescent="0.2">
      <c r="D72332" s="2"/>
    </row>
    <row r="72333" spans="4:4" x14ac:dyDescent="0.2">
      <c r="D72333" s="2"/>
    </row>
    <row r="72334" spans="4:4" x14ac:dyDescent="0.2">
      <c r="D72334" s="2"/>
    </row>
    <row r="72335" spans="4:4" x14ac:dyDescent="0.2">
      <c r="D72335" s="2"/>
    </row>
    <row r="72336" spans="4:4" x14ac:dyDescent="0.2">
      <c r="D72336" s="2"/>
    </row>
    <row r="72337" spans="4:4" x14ac:dyDescent="0.2">
      <c r="D72337" s="2"/>
    </row>
    <row r="72338" spans="4:4" x14ac:dyDescent="0.2">
      <c r="D72338" s="2"/>
    </row>
    <row r="72339" spans="4:4" x14ac:dyDescent="0.2">
      <c r="D72339" s="2"/>
    </row>
    <row r="72340" spans="4:4" x14ac:dyDescent="0.2">
      <c r="D72340" s="2"/>
    </row>
    <row r="72341" spans="4:4" x14ac:dyDescent="0.2">
      <c r="D72341" s="2"/>
    </row>
    <row r="72342" spans="4:4" x14ac:dyDescent="0.2">
      <c r="D72342" s="2"/>
    </row>
    <row r="72343" spans="4:4" x14ac:dyDescent="0.2">
      <c r="D72343" s="2"/>
    </row>
    <row r="72344" spans="4:4" x14ac:dyDescent="0.2">
      <c r="D72344" s="2"/>
    </row>
    <row r="72345" spans="4:4" x14ac:dyDescent="0.2">
      <c r="D72345" s="2"/>
    </row>
    <row r="72346" spans="4:4" x14ac:dyDescent="0.2">
      <c r="D72346" s="2"/>
    </row>
    <row r="72347" spans="4:4" x14ac:dyDescent="0.2">
      <c r="D72347" s="2"/>
    </row>
    <row r="72348" spans="4:4" x14ac:dyDescent="0.2">
      <c r="D72348" s="2"/>
    </row>
    <row r="72349" spans="4:4" x14ac:dyDescent="0.2">
      <c r="D72349" s="2"/>
    </row>
    <row r="72350" spans="4:4" x14ac:dyDescent="0.2">
      <c r="D72350" s="2"/>
    </row>
    <row r="72351" spans="4:4" x14ac:dyDescent="0.2">
      <c r="D72351" s="2"/>
    </row>
    <row r="72352" spans="4:4" x14ac:dyDescent="0.2">
      <c r="D72352" s="2"/>
    </row>
    <row r="72353" spans="4:4" x14ac:dyDescent="0.2">
      <c r="D72353" s="2"/>
    </row>
    <row r="72354" spans="4:4" x14ac:dyDescent="0.2">
      <c r="D72354" s="2"/>
    </row>
    <row r="72355" spans="4:4" x14ac:dyDescent="0.2">
      <c r="D72355" s="2"/>
    </row>
    <row r="72356" spans="4:4" x14ac:dyDescent="0.2">
      <c r="D72356" s="2"/>
    </row>
    <row r="72357" spans="4:4" x14ac:dyDescent="0.2">
      <c r="D72357" s="2"/>
    </row>
    <row r="72358" spans="4:4" x14ac:dyDescent="0.2">
      <c r="D72358" s="2"/>
    </row>
    <row r="72359" spans="4:4" x14ac:dyDescent="0.2">
      <c r="D72359" s="2"/>
    </row>
    <row r="72360" spans="4:4" x14ac:dyDescent="0.2">
      <c r="D72360" s="2"/>
    </row>
    <row r="72361" spans="4:4" x14ac:dyDescent="0.2">
      <c r="D72361" s="2"/>
    </row>
    <row r="72362" spans="4:4" x14ac:dyDescent="0.2">
      <c r="D72362" s="2"/>
    </row>
    <row r="72363" spans="4:4" x14ac:dyDescent="0.2">
      <c r="D72363" s="2"/>
    </row>
    <row r="72364" spans="4:4" x14ac:dyDescent="0.2">
      <c r="D72364" s="2"/>
    </row>
    <row r="72365" spans="4:4" x14ac:dyDescent="0.2">
      <c r="D72365" s="2"/>
    </row>
    <row r="72366" spans="4:4" x14ac:dyDescent="0.2">
      <c r="D72366" s="2"/>
    </row>
    <row r="72367" spans="4:4" x14ac:dyDescent="0.2">
      <c r="D72367" s="2"/>
    </row>
    <row r="72368" spans="4:4" x14ac:dyDescent="0.2">
      <c r="D72368" s="2"/>
    </row>
    <row r="72369" spans="4:4" x14ac:dyDescent="0.2">
      <c r="D72369" s="2"/>
    </row>
    <row r="72370" spans="4:4" x14ac:dyDescent="0.2">
      <c r="D72370" s="2"/>
    </row>
    <row r="72371" spans="4:4" x14ac:dyDescent="0.2">
      <c r="D72371" s="2"/>
    </row>
    <row r="72372" spans="4:4" x14ac:dyDescent="0.2">
      <c r="D72372" s="2"/>
    </row>
    <row r="72373" spans="4:4" x14ac:dyDescent="0.2">
      <c r="D72373" s="2"/>
    </row>
    <row r="72374" spans="4:4" x14ac:dyDescent="0.2">
      <c r="D72374" s="2"/>
    </row>
    <row r="72375" spans="4:4" x14ac:dyDescent="0.2">
      <c r="D72375" s="2"/>
    </row>
    <row r="72376" spans="4:4" x14ac:dyDescent="0.2">
      <c r="D72376" s="2"/>
    </row>
    <row r="72377" spans="4:4" x14ac:dyDescent="0.2">
      <c r="D72377" s="2"/>
    </row>
    <row r="72378" spans="4:4" x14ac:dyDescent="0.2">
      <c r="D72378" s="2"/>
    </row>
    <row r="72379" spans="4:4" x14ac:dyDescent="0.2">
      <c r="D72379" s="2"/>
    </row>
    <row r="72380" spans="4:4" x14ac:dyDescent="0.2">
      <c r="D72380" s="2"/>
    </row>
    <row r="72381" spans="4:4" x14ac:dyDescent="0.2">
      <c r="D72381" s="2"/>
    </row>
    <row r="72382" spans="4:4" x14ac:dyDescent="0.2">
      <c r="D72382" s="2"/>
    </row>
    <row r="72383" spans="4:4" x14ac:dyDescent="0.2">
      <c r="D72383" s="2"/>
    </row>
    <row r="72384" spans="4:4" x14ac:dyDescent="0.2">
      <c r="D72384" s="2"/>
    </row>
    <row r="72385" spans="4:4" x14ac:dyDescent="0.2">
      <c r="D72385" s="2"/>
    </row>
    <row r="72386" spans="4:4" x14ac:dyDescent="0.2">
      <c r="D72386" s="2"/>
    </row>
    <row r="72387" spans="4:4" x14ac:dyDescent="0.2">
      <c r="D72387" s="2"/>
    </row>
    <row r="72388" spans="4:4" x14ac:dyDescent="0.2">
      <c r="D72388" s="2"/>
    </row>
    <row r="72389" spans="4:4" x14ac:dyDescent="0.2">
      <c r="D72389" s="2"/>
    </row>
    <row r="72390" spans="4:4" x14ac:dyDescent="0.2">
      <c r="D72390" s="2"/>
    </row>
    <row r="72391" spans="4:4" x14ac:dyDescent="0.2">
      <c r="D72391" s="2"/>
    </row>
    <row r="72392" spans="4:4" x14ac:dyDescent="0.2">
      <c r="D72392" s="2"/>
    </row>
    <row r="72393" spans="4:4" x14ac:dyDescent="0.2">
      <c r="D72393" s="2"/>
    </row>
    <row r="72394" spans="4:4" x14ac:dyDescent="0.2">
      <c r="D72394" s="2"/>
    </row>
    <row r="72395" spans="4:4" x14ac:dyDescent="0.2">
      <c r="D72395" s="2"/>
    </row>
    <row r="72396" spans="4:4" x14ac:dyDescent="0.2">
      <c r="D72396" s="2"/>
    </row>
    <row r="72397" spans="4:4" x14ac:dyDescent="0.2">
      <c r="D72397" s="2"/>
    </row>
    <row r="72398" spans="4:4" x14ac:dyDescent="0.2">
      <c r="D72398" s="2"/>
    </row>
    <row r="72399" spans="4:4" x14ac:dyDescent="0.2">
      <c r="D72399" s="2"/>
    </row>
    <row r="72400" spans="4:4" x14ac:dyDescent="0.2">
      <c r="D72400" s="2"/>
    </row>
    <row r="72401" spans="4:4" x14ac:dyDescent="0.2">
      <c r="D72401" s="2"/>
    </row>
    <row r="72402" spans="4:4" x14ac:dyDescent="0.2">
      <c r="D72402" s="2"/>
    </row>
    <row r="72403" spans="4:4" x14ac:dyDescent="0.2">
      <c r="D72403" s="2"/>
    </row>
    <row r="72404" spans="4:4" x14ac:dyDescent="0.2">
      <c r="D72404" s="2"/>
    </row>
    <row r="72405" spans="4:4" x14ac:dyDescent="0.2">
      <c r="D72405" s="2"/>
    </row>
    <row r="72406" spans="4:4" x14ac:dyDescent="0.2">
      <c r="D72406" s="2"/>
    </row>
    <row r="72407" spans="4:4" x14ac:dyDescent="0.2">
      <c r="D72407" s="2"/>
    </row>
    <row r="72408" spans="4:4" x14ac:dyDescent="0.2">
      <c r="D72408" s="2"/>
    </row>
    <row r="72409" spans="4:4" x14ac:dyDescent="0.2">
      <c r="D72409" s="2"/>
    </row>
    <row r="72410" spans="4:4" x14ac:dyDescent="0.2">
      <c r="D72410" s="2"/>
    </row>
    <row r="72411" spans="4:4" x14ac:dyDescent="0.2">
      <c r="D72411" s="2"/>
    </row>
    <row r="72412" spans="4:4" x14ac:dyDescent="0.2">
      <c r="D72412" s="2"/>
    </row>
    <row r="72413" spans="4:4" x14ac:dyDescent="0.2">
      <c r="D72413" s="2"/>
    </row>
    <row r="72414" spans="4:4" x14ac:dyDescent="0.2">
      <c r="D72414" s="2"/>
    </row>
    <row r="72415" spans="4:4" x14ac:dyDescent="0.2">
      <c r="D72415" s="2"/>
    </row>
    <row r="72416" spans="4:4" x14ac:dyDescent="0.2">
      <c r="D72416" s="2"/>
    </row>
    <row r="72417" spans="4:4" x14ac:dyDescent="0.2">
      <c r="D72417" s="2"/>
    </row>
    <row r="72418" spans="4:4" x14ac:dyDescent="0.2">
      <c r="D72418" s="2"/>
    </row>
    <row r="72419" spans="4:4" x14ac:dyDescent="0.2">
      <c r="D72419" s="2"/>
    </row>
    <row r="72420" spans="4:4" x14ac:dyDescent="0.2">
      <c r="D72420" s="2"/>
    </row>
    <row r="72421" spans="4:4" x14ac:dyDescent="0.2">
      <c r="D72421" s="2"/>
    </row>
    <row r="72422" spans="4:4" x14ac:dyDescent="0.2">
      <c r="D72422" s="2"/>
    </row>
    <row r="72423" spans="4:4" x14ac:dyDescent="0.2">
      <c r="D72423" s="2"/>
    </row>
    <row r="72424" spans="4:4" x14ac:dyDescent="0.2">
      <c r="D72424" s="2"/>
    </row>
    <row r="72425" spans="4:4" x14ac:dyDescent="0.2">
      <c r="D72425" s="2"/>
    </row>
    <row r="72426" spans="4:4" x14ac:dyDescent="0.2">
      <c r="D72426" s="2"/>
    </row>
    <row r="72427" spans="4:4" x14ac:dyDescent="0.2">
      <c r="D72427" s="2"/>
    </row>
    <row r="72428" spans="4:4" x14ac:dyDescent="0.2">
      <c r="D72428" s="2"/>
    </row>
    <row r="72429" spans="4:4" x14ac:dyDescent="0.2">
      <c r="D72429" s="2"/>
    </row>
    <row r="72430" spans="4:4" x14ac:dyDescent="0.2">
      <c r="D72430" s="2"/>
    </row>
    <row r="72431" spans="4:4" x14ac:dyDescent="0.2">
      <c r="D72431" s="2"/>
    </row>
    <row r="72432" spans="4:4" x14ac:dyDescent="0.2">
      <c r="D72432" s="2"/>
    </row>
    <row r="72433" spans="4:4" x14ac:dyDescent="0.2">
      <c r="D72433" s="2"/>
    </row>
    <row r="72434" spans="4:4" x14ac:dyDescent="0.2">
      <c r="D72434" s="2"/>
    </row>
    <row r="72435" spans="4:4" x14ac:dyDescent="0.2">
      <c r="D72435" s="2"/>
    </row>
    <row r="72436" spans="4:4" x14ac:dyDescent="0.2">
      <c r="D72436" s="2"/>
    </row>
    <row r="72437" spans="4:4" x14ac:dyDescent="0.2">
      <c r="D72437" s="2"/>
    </row>
    <row r="72438" spans="4:4" x14ac:dyDescent="0.2">
      <c r="D72438" s="2"/>
    </row>
    <row r="72439" spans="4:4" x14ac:dyDescent="0.2">
      <c r="D72439" s="2"/>
    </row>
    <row r="72440" spans="4:4" x14ac:dyDescent="0.2">
      <c r="D72440" s="2"/>
    </row>
    <row r="72441" spans="4:4" x14ac:dyDescent="0.2">
      <c r="D72441" s="2"/>
    </row>
    <row r="72442" spans="4:4" x14ac:dyDescent="0.2">
      <c r="D72442" s="2"/>
    </row>
    <row r="72443" spans="4:4" x14ac:dyDescent="0.2">
      <c r="D72443" s="2"/>
    </row>
    <row r="72444" spans="4:4" x14ac:dyDescent="0.2">
      <c r="D72444" s="2"/>
    </row>
    <row r="72445" spans="4:4" x14ac:dyDescent="0.2">
      <c r="D72445" s="2"/>
    </row>
    <row r="72446" spans="4:4" x14ac:dyDescent="0.2">
      <c r="D72446" s="2"/>
    </row>
    <row r="72447" spans="4:4" x14ac:dyDescent="0.2">
      <c r="D72447" s="2"/>
    </row>
    <row r="72448" spans="4:4" x14ac:dyDescent="0.2">
      <c r="D72448" s="2"/>
    </row>
    <row r="72449" spans="4:4" x14ac:dyDescent="0.2">
      <c r="D72449" s="2"/>
    </row>
    <row r="72450" spans="4:4" x14ac:dyDescent="0.2">
      <c r="D72450" s="2"/>
    </row>
    <row r="72451" spans="4:4" x14ac:dyDescent="0.2">
      <c r="D72451" s="2"/>
    </row>
    <row r="72452" spans="4:4" x14ac:dyDescent="0.2">
      <c r="D72452" s="2"/>
    </row>
    <row r="72453" spans="4:4" x14ac:dyDescent="0.2">
      <c r="D72453" s="2"/>
    </row>
    <row r="72454" spans="4:4" x14ac:dyDescent="0.2">
      <c r="D72454" s="2"/>
    </row>
    <row r="72455" spans="4:4" x14ac:dyDescent="0.2">
      <c r="D72455" s="2"/>
    </row>
    <row r="72456" spans="4:4" x14ac:dyDescent="0.2">
      <c r="D72456" s="2"/>
    </row>
    <row r="72457" spans="4:4" x14ac:dyDescent="0.2">
      <c r="D72457" s="2"/>
    </row>
    <row r="72458" spans="4:4" x14ac:dyDescent="0.2">
      <c r="D72458" s="2"/>
    </row>
    <row r="72459" spans="4:4" x14ac:dyDescent="0.2">
      <c r="D72459" s="2"/>
    </row>
    <row r="72460" spans="4:4" x14ac:dyDescent="0.2">
      <c r="D72460" s="2"/>
    </row>
    <row r="72461" spans="4:4" x14ac:dyDescent="0.2">
      <c r="D72461" s="2"/>
    </row>
    <row r="72462" spans="4:4" x14ac:dyDescent="0.2">
      <c r="D72462" s="2"/>
    </row>
    <row r="72463" spans="4:4" x14ac:dyDescent="0.2">
      <c r="D72463" s="2"/>
    </row>
    <row r="72464" spans="4:4" x14ac:dyDescent="0.2">
      <c r="D72464" s="2"/>
    </row>
    <row r="72465" spans="4:4" x14ac:dyDescent="0.2">
      <c r="D72465" s="2"/>
    </row>
    <row r="72466" spans="4:4" x14ac:dyDescent="0.2">
      <c r="D72466" s="2"/>
    </row>
    <row r="72467" spans="4:4" x14ac:dyDescent="0.2">
      <c r="D72467" s="2"/>
    </row>
    <row r="72468" spans="4:4" x14ac:dyDescent="0.2">
      <c r="D72468" s="2"/>
    </row>
    <row r="72469" spans="4:4" x14ac:dyDescent="0.2">
      <c r="D72469" s="2"/>
    </row>
    <row r="72470" spans="4:4" x14ac:dyDescent="0.2">
      <c r="D72470" s="2"/>
    </row>
    <row r="72471" spans="4:4" x14ac:dyDescent="0.2">
      <c r="D72471" s="2"/>
    </row>
    <row r="72472" spans="4:4" x14ac:dyDescent="0.2">
      <c r="D72472" s="2"/>
    </row>
    <row r="72473" spans="4:4" x14ac:dyDescent="0.2">
      <c r="D72473" s="2"/>
    </row>
    <row r="72474" spans="4:4" x14ac:dyDescent="0.2">
      <c r="D72474" s="2"/>
    </row>
    <row r="72475" spans="4:4" x14ac:dyDescent="0.2">
      <c r="D72475" s="2"/>
    </row>
    <row r="72476" spans="4:4" x14ac:dyDescent="0.2">
      <c r="D72476" s="2"/>
    </row>
    <row r="72477" spans="4:4" x14ac:dyDescent="0.2">
      <c r="D72477" s="2"/>
    </row>
    <row r="72478" spans="4:4" x14ac:dyDescent="0.2">
      <c r="D72478" s="2"/>
    </row>
    <row r="72479" spans="4:4" x14ac:dyDescent="0.2">
      <c r="D72479" s="2"/>
    </row>
    <row r="72480" spans="4:4" x14ac:dyDescent="0.2">
      <c r="D72480" s="2"/>
    </row>
    <row r="72481" spans="4:4" x14ac:dyDescent="0.2">
      <c r="D72481" s="2"/>
    </row>
    <row r="72482" spans="4:4" x14ac:dyDescent="0.2">
      <c r="D72482" s="2"/>
    </row>
    <row r="72483" spans="4:4" x14ac:dyDescent="0.2">
      <c r="D72483" s="2"/>
    </row>
    <row r="72484" spans="4:4" x14ac:dyDescent="0.2">
      <c r="D72484" s="2"/>
    </row>
    <row r="72485" spans="4:4" x14ac:dyDescent="0.2">
      <c r="D72485" s="2"/>
    </row>
    <row r="72486" spans="4:4" x14ac:dyDescent="0.2">
      <c r="D72486" s="2"/>
    </row>
    <row r="72487" spans="4:4" x14ac:dyDescent="0.2">
      <c r="D72487" s="2"/>
    </row>
    <row r="72488" spans="4:4" x14ac:dyDescent="0.2">
      <c r="D72488" s="2"/>
    </row>
    <row r="72489" spans="4:4" x14ac:dyDescent="0.2">
      <c r="D72489" s="2"/>
    </row>
    <row r="72490" spans="4:4" x14ac:dyDescent="0.2">
      <c r="D72490" s="2"/>
    </row>
    <row r="72491" spans="4:4" x14ac:dyDescent="0.2">
      <c r="D72491" s="2"/>
    </row>
    <row r="72492" spans="4:4" x14ac:dyDescent="0.2">
      <c r="D72492" s="2"/>
    </row>
    <row r="72493" spans="4:4" x14ac:dyDescent="0.2">
      <c r="D72493" s="2"/>
    </row>
    <row r="72494" spans="4:4" x14ac:dyDescent="0.2">
      <c r="D72494" s="2"/>
    </row>
    <row r="72495" spans="4:4" x14ac:dyDescent="0.2">
      <c r="D72495" s="2"/>
    </row>
    <row r="72496" spans="4:4" x14ac:dyDescent="0.2">
      <c r="D72496" s="2"/>
    </row>
    <row r="72497" spans="4:4" x14ac:dyDescent="0.2">
      <c r="D72497" s="2"/>
    </row>
    <row r="72498" spans="4:4" x14ac:dyDescent="0.2">
      <c r="D72498" s="2"/>
    </row>
    <row r="72499" spans="4:4" x14ac:dyDescent="0.2">
      <c r="D72499" s="2"/>
    </row>
    <row r="72500" spans="4:4" x14ac:dyDescent="0.2">
      <c r="D72500" s="2"/>
    </row>
    <row r="72501" spans="4:4" x14ac:dyDescent="0.2">
      <c r="D72501" s="2"/>
    </row>
    <row r="72502" spans="4:4" x14ac:dyDescent="0.2">
      <c r="D72502" s="2"/>
    </row>
    <row r="72503" spans="4:4" x14ac:dyDescent="0.2">
      <c r="D72503" s="2"/>
    </row>
    <row r="72504" spans="4:4" x14ac:dyDescent="0.2">
      <c r="D72504" s="2"/>
    </row>
    <row r="72505" spans="4:4" x14ac:dyDescent="0.2">
      <c r="D72505" s="2"/>
    </row>
    <row r="72506" spans="4:4" x14ac:dyDescent="0.2">
      <c r="D72506" s="2"/>
    </row>
    <row r="72507" spans="4:4" x14ac:dyDescent="0.2">
      <c r="D72507" s="2"/>
    </row>
    <row r="72508" spans="4:4" x14ac:dyDescent="0.2">
      <c r="D72508" s="2"/>
    </row>
    <row r="72509" spans="4:4" x14ac:dyDescent="0.2">
      <c r="D72509" s="2"/>
    </row>
    <row r="72510" spans="4:4" x14ac:dyDescent="0.2">
      <c r="D72510" s="2"/>
    </row>
    <row r="72511" spans="4:4" x14ac:dyDescent="0.2">
      <c r="D72511" s="2"/>
    </row>
    <row r="72512" spans="4:4" x14ac:dyDescent="0.2">
      <c r="D72512" s="2"/>
    </row>
    <row r="72513" spans="4:4" x14ac:dyDescent="0.2">
      <c r="D72513" s="2"/>
    </row>
    <row r="72514" spans="4:4" x14ac:dyDescent="0.2">
      <c r="D72514" s="2"/>
    </row>
    <row r="72515" spans="4:4" x14ac:dyDescent="0.2">
      <c r="D72515" s="2"/>
    </row>
    <row r="72516" spans="4:4" x14ac:dyDescent="0.2">
      <c r="D72516" s="2"/>
    </row>
    <row r="72517" spans="4:4" x14ac:dyDescent="0.2">
      <c r="D72517" s="2"/>
    </row>
    <row r="72518" spans="4:4" x14ac:dyDescent="0.2">
      <c r="D72518" s="2"/>
    </row>
    <row r="72519" spans="4:4" x14ac:dyDescent="0.2">
      <c r="D72519" s="2"/>
    </row>
    <row r="72520" spans="4:4" x14ac:dyDescent="0.2">
      <c r="D72520" s="2"/>
    </row>
    <row r="72521" spans="4:4" x14ac:dyDescent="0.2">
      <c r="D72521" s="2"/>
    </row>
    <row r="72522" spans="4:4" x14ac:dyDescent="0.2">
      <c r="D72522" s="2"/>
    </row>
    <row r="72523" spans="4:4" x14ac:dyDescent="0.2">
      <c r="D72523" s="2"/>
    </row>
    <row r="72524" spans="4:4" x14ac:dyDescent="0.2">
      <c r="D72524" s="2"/>
    </row>
    <row r="72525" spans="4:4" x14ac:dyDescent="0.2">
      <c r="D72525" s="2"/>
    </row>
    <row r="72526" spans="4:4" x14ac:dyDescent="0.2">
      <c r="D72526" s="2"/>
    </row>
    <row r="72527" spans="4:4" x14ac:dyDescent="0.2">
      <c r="D72527" s="2"/>
    </row>
    <row r="72528" spans="4:4" x14ac:dyDescent="0.2">
      <c r="D72528" s="2"/>
    </row>
    <row r="72529" spans="4:4" x14ac:dyDescent="0.2">
      <c r="D72529" s="2"/>
    </row>
    <row r="72530" spans="4:4" x14ac:dyDescent="0.2">
      <c r="D72530" s="2"/>
    </row>
    <row r="72531" spans="4:4" x14ac:dyDescent="0.2">
      <c r="D72531" s="2"/>
    </row>
    <row r="72532" spans="4:4" x14ac:dyDescent="0.2">
      <c r="D72532" s="2"/>
    </row>
    <row r="72533" spans="4:4" x14ac:dyDescent="0.2">
      <c r="D72533" s="2"/>
    </row>
    <row r="72534" spans="4:4" x14ac:dyDescent="0.2">
      <c r="D72534" s="2"/>
    </row>
    <row r="72535" spans="4:4" x14ac:dyDescent="0.2">
      <c r="D72535" s="2"/>
    </row>
    <row r="72536" spans="4:4" x14ac:dyDescent="0.2">
      <c r="D72536" s="2"/>
    </row>
    <row r="72537" spans="4:4" x14ac:dyDescent="0.2">
      <c r="D72537" s="2"/>
    </row>
    <row r="72538" spans="4:4" x14ac:dyDescent="0.2">
      <c r="D72538" s="2"/>
    </row>
    <row r="72539" spans="4:4" x14ac:dyDescent="0.2">
      <c r="D72539" s="2"/>
    </row>
    <row r="72540" spans="4:4" x14ac:dyDescent="0.2">
      <c r="D72540" s="2"/>
    </row>
    <row r="72541" spans="4:4" x14ac:dyDescent="0.2">
      <c r="D72541" s="2"/>
    </row>
    <row r="72542" spans="4:4" x14ac:dyDescent="0.2">
      <c r="D72542" s="2"/>
    </row>
    <row r="72543" spans="4:4" x14ac:dyDescent="0.2">
      <c r="D72543" s="2"/>
    </row>
    <row r="72544" spans="4:4" x14ac:dyDescent="0.2">
      <c r="D72544" s="2"/>
    </row>
    <row r="72545" spans="4:4" x14ac:dyDescent="0.2">
      <c r="D72545" s="2"/>
    </row>
    <row r="72546" spans="4:4" x14ac:dyDescent="0.2">
      <c r="D72546" s="2"/>
    </row>
    <row r="72547" spans="4:4" x14ac:dyDescent="0.2">
      <c r="D72547" s="2"/>
    </row>
    <row r="72548" spans="4:4" x14ac:dyDescent="0.2">
      <c r="D72548" s="2"/>
    </row>
    <row r="72549" spans="4:4" x14ac:dyDescent="0.2">
      <c r="D72549" s="2"/>
    </row>
    <row r="72550" spans="4:4" x14ac:dyDescent="0.2">
      <c r="D72550" s="2"/>
    </row>
    <row r="72551" spans="4:4" x14ac:dyDescent="0.2">
      <c r="D72551" s="2"/>
    </row>
    <row r="72552" spans="4:4" x14ac:dyDescent="0.2">
      <c r="D72552" s="2"/>
    </row>
    <row r="72553" spans="4:4" x14ac:dyDescent="0.2">
      <c r="D72553" s="2"/>
    </row>
    <row r="72554" spans="4:4" x14ac:dyDescent="0.2">
      <c r="D72554" s="2"/>
    </row>
    <row r="72555" spans="4:4" x14ac:dyDescent="0.2">
      <c r="D72555" s="2"/>
    </row>
    <row r="72556" spans="4:4" x14ac:dyDescent="0.2">
      <c r="D72556" s="2"/>
    </row>
    <row r="72557" spans="4:4" x14ac:dyDescent="0.2">
      <c r="D72557" s="2"/>
    </row>
    <row r="72558" spans="4:4" x14ac:dyDescent="0.2">
      <c r="D72558" s="2"/>
    </row>
    <row r="72559" spans="4:4" x14ac:dyDescent="0.2">
      <c r="D72559" s="2"/>
    </row>
    <row r="72560" spans="4:4" x14ac:dyDescent="0.2">
      <c r="D72560" s="2"/>
    </row>
    <row r="72561" spans="4:4" x14ac:dyDescent="0.2">
      <c r="D72561" s="2"/>
    </row>
    <row r="72562" spans="4:4" x14ac:dyDescent="0.2">
      <c r="D72562" s="2"/>
    </row>
    <row r="72563" spans="4:4" x14ac:dyDescent="0.2">
      <c r="D72563" s="2"/>
    </row>
    <row r="72564" spans="4:4" x14ac:dyDescent="0.2">
      <c r="D72564" s="2"/>
    </row>
    <row r="72565" spans="4:4" x14ac:dyDescent="0.2">
      <c r="D72565" s="2"/>
    </row>
    <row r="72566" spans="4:4" x14ac:dyDescent="0.2">
      <c r="D72566" s="2"/>
    </row>
    <row r="72567" spans="4:4" x14ac:dyDescent="0.2">
      <c r="D72567" s="2"/>
    </row>
    <row r="72568" spans="4:4" x14ac:dyDescent="0.2">
      <c r="D72568" s="2"/>
    </row>
    <row r="72569" spans="4:4" x14ac:dyDescent="0.2">
      <c r="D72569" s="2"/>
    </row>
    <row r="72570" spans="4:4" x14ac:dyDescent="0.2">
      <c r="D72570" s="2"/>
    </row>
    <row r="72571" spans="4:4" x14ac:dyDescent="0.2">
      <c r="D72571" s="2"/>
    </row>
    <row r="72572" spans="4:4" x14ac:dyDescent="0.2">
      <c r="D72572" s="2"/>
    </row>
    <row r="72573" spans="4:4" x14ac:dyDescent="0.2">
      <c r="D72573" s="2"/>
    </row>
    <row r="72574" spans="4:4" x14ac:dyDescent="0.2">
      <c r="D72574" s="2"/>
    </row>
    <row r="72575" spans="4:4" x14ac:dyDescent="0.2">
      <c r="D72575" s="2"/>
    </row>
    <row r="72576" spans="4:4" x14ac:dyDescent="0.2">
      <c r="D72576" s="2"/>
    </row>
    <row r="72577" spans="4:4" x14ac:dyDescent="0.2">
      <c r="D72577" s="2"/>
    </row>
    <row r="72578" spans="4:4" x14ac:dyDescent="0.2">
      <c r="D72578" s="2"/>
    </row>
    <row r="72579" spans="4:4" x14ac:dyDescent="0.2">
      <c r="D72579" s="2"/>
    </row>
    <row r="72580" spans="4:4" x14ac:dyDescent="0.2">
      <c r="D72580" s="2"/>
    </row>
    <row r="72581" spans="4:4" x14ac:dyDescent="0.2">
      <c r="D72581" s="2"/>
    </row>
    <row r="72582" spans="4:4" x14ac:dyDescent="0.2">
      <c r="D72582" s="2"/>
    </row>
    <row r="72583" spans="4:4" x14ac:dyDescent="0.2">
      <c r="D72583" s="2"/>
    </row>
    <row r="72584" spans="4:4" x14ac:dyDescent="0.2">
      <c r="D72584" s="2"/>
    </row>
    <row r="72585" spans="4:4" x14ac:dyDescent="0.2">
      <c r="D72585" s="2"/>
    </row>
    <row r="72586" spans="4:4" x14ac:dyDescent="0.2">
      <c r="D72586" s="2"/>
    </row>
    <row r="72587" spans="4:4" x14ac:dyDescent="0.2">
      <c r="D72587" s="2"/>
    </row>
    <row r="72588" spans="4:4" x14ac:dyDescent="0.2">
      <c r="D72588" s="2"/>
    </row>
    <row r="72589" spans="4:4" x14ac:dyDescent="0.2">
      <c r="D72589" s="2"/>
    </row>
    <row r="72590" spans="4:4" x14ac:dyDescent="0.2">
      <c r="D72590" s="2"/>
    </row>
    <row r="72591" spans="4:4" x14ac:dyDescent="0.2">
      <c r="D72591" s="2"/>
    </row>
    <row r="72592" spans="4:4" x14ac:dyDescent="0.2">
      <c r="D72592" s="2"/>
    </row>
    <row r="72593" spans="4:4" x14ac:dyDescent="0.2">
      <c r="D72593" s="2"/>
    </row>
    <row r="72594" spans="4:4" x14ac:dyDescent="0.2">
      <c r="D72594" s="2"/>
    </row>
    <row r="72595" spans="4:4" x14ac:dyDescent="0.2">
      <c r="D72595" s="2"/>
    </row>
    <row r="72596" spans="4:4" x14ac:dyDescent="0.2">
      <c r="D72596" s="2"/>
    </row>
    <row r="72597" spans="4:4" x14ac:dyDescent="0.2">
      <c r="D72597" s="2"/>
    </row>
    <row r="72598" spans="4:4" x14ac:dyDescent="0.2">
      <c r="D72598" s="2"/>
    </row>
    <row r="72599" spans="4:4" x14ac:dyDescent="0.2">
      <c r="D72599" s="2"/>
    </row>
    <row r="72600" spans="4:4" x14ac:dyDescent="0.2">
      <c r="D72600" s="2"/>
    </row>
    <row r="72601" spans="4:4" x14ac:dyDescent="0.2">
      <c r="D72601" s="2"/>
    </row>
    <row r="72602" spans="4:4" x14ac:dyDescent="0.2">
      <c r="D72602" s="2"/>
    </row>
    <row r="72603" spans="4:4" x14ac:dyDescent="0.2">
      <c r="D72603" s="2"/>
    </row>
    <row r="72604" spans="4:4" x14ac:dyDescent="0.2">
      <c r="D72604" s="2"/>
    </row>
    <row r="72605" spans="4:4" x14ac:dyDescent="0.2">
      <c r="D72605" s="2"/>
    </row>
    <row r="72606" spans="4:4" x14ac:dyDescent="0.2">
      <c r="D72606" s="2"/>
    </row>
    <row r="72607" spans="4:4" x14ac:dyDescent="0.2">
      <c r="D72607" s="2"/>
    </row>
    <row r="72608" spans="4:4" x14ac:dyDescent="0.2">
      <c r="D72608" s="2"/>
    </row>
    <row r="72609" spans="4:4" x14ac:dyDescent="0.2">
      <c r="D72609" s="2"/>
    </row>
    <row r="72610" spans="4:4" x14ac:dyDescent="0.2">
      <c r="D72610" s="2"/>
    </row>
    <row r="72611" spans="4:4" x14ac:dyDescent="0.2">
      <c r="D72611" s="2"/>
    </row>
    <row r="72612" spans="4:4" x14ac:dyDescent="0.2">
      <c r="D72612" s="2"/>
    </row>
    <row r="72613" spans="4:4" x14ac:dyDescent="0.2">
      <c r="D72613" s="2"/>
    </row>
    <row r="72614" spans="4:4" x14ac:dyDescent="0.2">
      <c r="D72614" s="2"/>
    </row>
    <row r="72615" spans="4:4" x14ac:dyDescent="0.2">
      <c r="D72615" s="2"/>
    </row>
    <row r="72616" spans="4:4" x14ac:dyDescent="0.2">
      <c r="D72616" s="2"/>
    </row>
    <row r="72617" spans="4:4" x14ac:dyDescent="0.2">
      <c r="D72617" s="2"/>
    </row>
    <row r="72618" spans="4:4" x14ac:dyDescent="0.2">
      <c r="D72618" s="2"/>
    </row>
    <row r="72619" spans="4:4" x14ac:dyDescent="0.2">
      <c r="D72619" s="2"/>
    </row>
    <row r="72620" spans="4:4" x14ac:dyDescent="0.2">
      <c r="D72620" s="2"/>
    </row>
    <row r="72621" spans="4:4" x14ac:dyDescent="0.2">
      <c r="D72621" s="2"/>
    </row>
    <row r="72622" spans="4:4" x14ac:dyDescent="0.2">
      <c r="D72622" s="2"/>
    </row>
    <row r="72623" spans="4:4" x14ac:dyDescent="0.2">
      <c r="D72623" s="2"/>
    </row>
    <row r="72624" spans="4:4" x14ac:dyDescent="0.2">
      <c r="D72624" s="2"/>
    </row>
    <row r="72625" spans="4:4" x14ac:dyDescent="0.2">
      <c r="D72625" s="2"/>
    </row>
    <row r="72626" spans="4:4" x14ac:dyDescent="0.2">
      <c r="D72626" s="2"/>
    </row>
    <row r="72627" spans="4:4" x14ac:dyDescent="0.2">
      <c r="D72627" s="2"/>
    </row>
    <row r="72628" spans="4:4" x14ac:dyDescent="0.2">
      <c r="D72628" s="2"/>
    </row>
    <row r="72629" spans="4:4" x14ac:dyDescent="0.2">
      <c r="D72629" s="2"/>
    </row>
    <row r="72630" spans="4:4" x14ac:dyDescent="0.2">
      <c r="D72630" s="2"/>
    </row>
    <row r="72631" spans="4:4" x14ac:dyDescent="0.2">
      <c r="D72631" s="2"/>
    </row>
    <row r="72632" spans="4:4" x14ac:dyDescent="0.2">
      <c r="D72632" s="2"/>
    </row>
    <row r="72633" spans="4:4" x14ac:dyDescent="0.2">
      <c r="D72633" s="2"/>
    </row>
    <row r="72634" spans="4:4" x14ac:dyDescent="0.2">
      <c r="D72634" s="2"/>
    </row>
    <row r="72635" spans="4:4" x14ac:dyDescent="0.2">
      <c r="D72635" s="2"/>
    </row>
    <row r="72636" spans="4:4" x14ac:dyDescent="0.2">
      <c r="D72636" s="2"/>
    </row>
    <row r="72637" spans="4:4" x14ac:dyDescent="0.2">
      <c r="D72637" s="2"/>
    </row>
    <row r="72638" spans="4:4" x14ac:dyDescent="0.2">
      <c r="D72638" s="2"/>
    </row>
    <row r="72639" spans="4:4" x14ac:dyDescent="0.2">
      <c r="D72639" s="2"/>
    </row>
    <row r="72640" spans="4:4" x14ac:dyDescent="0.2">
      <c r="D72640" s="2"/>
    </row>
    <row r="72641" spans="4:4" x14ac:dyDescent="0.2">
      <c r="D72641" s="2"/>
    </row>
    <row r="72642" spans="4:4" x14ac:dyDescent="0.2">
      <c r="D72642" s="2"/>
    </row>
    <row r="72643" spans="4:4" x14ac:dyDescent="0.2">
      <c r="D72643" s="2"/>
    </row>
    <row r="72644" spans="4:4" x14ac:dyDescent="0.2">
      <c r="D72644" s="2"/>
    </row>
    <row r="72645" spans="4:4" x14ac:dyDescent="0.2">
      <c r="D72645" s="2"/>
    </row>
    <row r="72646" spans="4:4" x14ac:dyDescent="0.2">
      <c r="D72646" s="2"/>
    </row>
    <row r="72647" spans="4:4" x14ac:dyDescent="0.2">
      <c r="D72647" s="2"/>
    </row>
    <row r="72648" spans="4:4" x14ac:dyDescent="0.2">
      <c r="D72648" s="2"/>
    </row>
    <row r="72649" spans="4:4" x14ac:dyDescent="0.2">
      <c r="D72649" s="2"/>
    </row>
    <row r="72650" spans="4:4" x14ac:dyDescent="0.2">
      <c r="D72650" s="2"/>
    </row>
    <row r="72651" spans="4:4" x14ac:dyDescent="0.2">
      <c r="D72651" s="2"/>
    </row>
    <row r="72652" spans="4:4" x14ac:dyDescent="0.2">
      <c r="D72652" s="2"/>
    </row>
    <row r="72653" spans="4:4" x14ac:dyDescent="0.2">
      <c r="D72653" s="2"/>
    </row>
    <row r="72654" spans="4:4" x14ac:dyDescent="0.2">
      <c r="D72654" s="2"/>
    </row>
    <row r="72655" spans="4:4" x14ac:dyDescent="0.2">
      <c r="D72655" s="2"/>
    </row>
    <row r="72656" spans="4:4" x14ac:dyDescent="0.2">
      <c r="D72656" s="2"/>
    </row>
    <row r="72657" spans="4:4" x14ac:dyDescent="0.2">
      <c r="D72657" s="2"/>
    </row>
    <row r="72658" spans="4:4" x14ac:dyDescent="0.2">
      <c r="D72658" s="2"/>
    </row>
    <row r="72659" spans="4:4" x14ac:dyDescent="0.2">
      <c r="D72659" s="2"/>
    </row>
    <row r="72660" spans="4:4" x14ac:dyDescent="0.2">
      <c r="D72660" s="2"/>
    </row>
    <row r="72661" spans="4:4" x14ac:dyDescent="0.2">
      <c r="D72661" s="2"/>
    </row>
    <row r="72662" spans="4:4" x14ac:dyDescent="0.2">
      <c r="D72662" s="2"/>
    </row>
    <row r="72663" spans="4:4" x14ac:dyDescent="0.2">
      <c r="D72663" s="2"/>
    </row>
    <row r="72664" spans="4:4" x14ac:dyDescent="0.2">
      <c r="D72664" s="2"/>
    </row>
    <row r="72665" spans="4:4" x14ac:dyDescent="0.2">
      <c r="D72665" s="2"/>
    </row>
    <row r="72666" spans="4:4" x14ac:dyDescent="0.2">
      <c r="D72666" s="2"/>
    </row>
    <row r="72667" spans="4:4" x14ac:dyDescent="0.2">
      <c r="D72667" s="2"/>
    </row>
    <row r="72668" spans="4:4" x14ac:dyDescent="0.2">
      <c r="D72668" s="2"/>
    </row>
    <row r="72669" spans="4:4" x14ac:dyDescent="0.2">
      <c r="D72669" s="2"/>
    </row>
    <row r="72670" spans="4:4" x14ac:dyDescent="0.2">
      <c r="D72670" s="2"/>
    </row>
    <row r="72671" spans="4:4" x14ac:dyDescent="0.2">
      <c r="D72671" s="2"/>
    </row>
    <row r="72672" spans="4:4" x14ac:dyDescent="0.2">
      <c r="D72672" s="2"/>
    </row>
    <row r="72673" spans="4:4" x14ac:dyDescent="0.2">
      <c r="D72673" s="2"/>
    </row>
    <row r="72674" spans="4:4" x14ac:dyDescent="0.2">
      <c r="D72674" s="2"/>
    </row>
    <row r="72675" spans="4:4" x14ac:dyDescent="0.2">
      <c r="D72675" s="2"/>
    </row>
    <row r="72676" spans="4:4" x14ac:dyDescent="0.2">
      <c r="D72676" s="2"/>
    </row>
    <row r="72677" spans="4:4" x14ac:dyDescent="0.2">
      <c r="D72677" s="2"/>
    </row>
    <row r="72678" spans="4:4" x14ac:dyDescent="0.2">
      <c r="D72678" s="2"/>
    </row>
    <row r="72679" spans="4:4" x14ac:dyDescent="0.2">
      <c r="D72679" s="2"/>
    </row>
    <row r="72680" spans="4:4" x14ac:dyDescent="0.2">
      <c r="D72680" s="2"/>
    </row>
    <row r="72681" spans="4:4" x14ac:dyDescent="0.2">
      <c r="D72681" s="2"/>
    </row>
    <row r="72682" spans="4:4" x14ac:dyDescent="0.2">
      <c r="D72682" s="2"/>
    </row>
    <row r="72683" spans="4:4" x14ac:dyDescent="0.2">
      <c r="D72683" s="2"/>
    </row>
    <row r="72684" spans="4:4" x14ac:dyDescent="0.2">
      <c r="D72684" s="2"/>
    </row>
    <row r="72685" spans="4:4" x14ac:dyDescent="0.2">
      <c r="D72685" s="2"/>
    </row>
    <row r="72686" spans="4:4" x14ac:dyDescent="0.2">
      <c r="D72686" s="2"/>
    </row>
    <row r="72687" spans="4:4" x14ac:dyDescent="0.2">
      <c r="D72687" s="2"/>
    </row>
    <row r="72688" spans="4:4" x14ac:dyDescent="0.2">
      <c r="D72688" s="2"/>
    </row>
    <row r="72689" spans="4:4" x14ac:dyDescent="0.2">
      <c r="D72689" s="2"/>
    </row>
    <row r="72690" spans="4:4" x14ac:dyDescent="0.2">
      <c r="D72690" s="2"/>
    </row>
    <row r="72691" spans="4:4" x14ac:dyDescent="0.2">
      <c r="D72691" s="2"/>
    </row>
    <row r="72692" spans="4:4" x14ac:dyDescent="0.2">
      <c r="D72692" s="2"/>
    </row>
    <row r="72693" spans="4:4" x14ac:dyDescent="0.2">
      <c r="D72693" s="2"/>
    </row>
    <row r="72694" spans="4:4" x14ac:dyDescent="0.2">
      <c r="D72694" s="2"/>
    </row>
    <row r="72695" spans="4:4" x14ac:dyDescent="0.2">
      <c r="D72695" s="2"/>
    </row>
    <row r="72696" spans="4:4" x14ac:dyDescent="0.2">
      <c r="D72696" s="2"/>
    </row>
    <row r="72697" spans="4:4" x14ac:dyDescent="0.2">
      <c r="D72697" s="2"/>
    </row>
    <row r="72698" spans="4:4" x14ac:dyDescent="0.2">
      <c r="D72698" s="2"/>
    </row>
    <row r="72699" spans="4:4" x14ac:dyDescent="0.2">
      <c r="D72699" s="2"/>
    </row>
    <row r="72700" spans="4:4" x14ac:dyDescent="0.2">
      <c r="D72700" s="2"/>
    </row>
    <row r="72701" spans="4:4" x14ac:dyDescent="0.2">
      <c r="D72701" s="2"/>
    </row>
    <row r="72702" spans="4:4" x14ac:dyDescent="0.2">
      <c r="D72702" s="2"/>
    </row>
    <row r="72703" spans="4:4" x14ac:dyDescent="0.2">
      <c r="D72703" s="2"/>
    </row>
    <row r="72704" spans="4:4" x14ac:dyDescent="0.2">
      <c r="D72704" s="2"/>
    </row>
    <row r="72705" spans="4:4" x14ac:dyDescent="0.2">
      <c r="D72705" s="2"/>
    </row>
    <row r="72706" spans="4:4" x14ac:dyDescent="0.2">
      <c r="D72706" s="2"/>
    </row>
    <row r="72707" spans="4:4" x14ac:dyDescent="0.2">
      <c r="D72707" s="2"/>
    </row>
    <row r="72708" spans="4:4" x14ac:dyDescent="0.2">
      <c r="D72708" s="2"/>
    </row>
    <row r="72709" spans="4:4" x14ac:dyDescent="0.2">
      <c r="D72709" s="2"/>
    </row>
    <row r="72710" spans="4:4" x14ac:dyDescent="0.2">
      <c r="D72710" s="2"/>
    </row>
    <row r="72711" spans="4:4" x14ac:dyDescent="0.2">
      <c r="D72711" s="2"/>
    </row>
    <row r="72712" spans="4:4" x14ac:dyDescent="0.2">
      <c r="D72712" s="2"/>
    </row>
    <row r="72713" spans="4:4" x14ac:dyDescent="0.2">
      <c r="D72713" s="2"/>
    </row>
    <row r="72714" spans="4:4" x14ac:dyDescent="0.2">
      <c r="D72714" s="2"/>
    </row>
    <row r="72715" spans="4:4" x14ac:dyDescent="0.2">
      <c r="D72715" s="2"/>
    </row>
    <row r="72716" spans="4:4" x14ac:dyDescent="0.2">
      <c r="D72716" s="2"/>
    </row>
    <row r="72717" spans="4:4" x14ac:dyDescent="0.2">
      <c r="D72717" s="2"/>
    </row>
    <row r="72718" spans="4:4" x14ac:dyDescent="0.2">
      <c r="D72718" s="2"/>
    </row>
    <row r="72719" spans="4:4" x14ac:dyDescent="0.2">
      <c r="D72719" s="2"/>
    </row>
    <row r="72720" spans="4:4" x14ac:dyDescent="0.2">
      <c r="D72720" s="2"/>
    </row>
    <row r="72721" spans="4:4" x14ac:dyDescent="0.2">
      <c r="D72721" s="2"/>
    </row>
    <row r="72722" spans="4:4" x14ac:dyDescent="0.2">
      <c r="D72722" s="2"/>
    </row>
    <row r="72723" spans="4:4" x14ac:dyDescent="0.2">
      <c r="D72723" s="2"/>
    </row>
    <row r="72724" spans="4:4" x14ac:dyDescent="0.2">
      <c r="D72724" s="2"/>
    </row>
    <row r="72725" spans="4:4" x14ac:dyDescent="0.2">
      <c r="D72725" s="2"/>
    </row>
    <row r="72726" spans="4:4" x14ac:dyDescent="0.2">
      <c r="D72726" s="2"/>
    </row>
    <row r="72727" spans="4:4" x14ac:dyDescent="0.2">
      <c r="D72727" s="2"/>
    </row>
    <row r="72728" spans="4:4" x14ac:dyDescent="0.2">
      <c r="D72728" s="2"/>
    </row>
    <row r="72729" spans="4:4" x14ac:dyDescent="0.2">
      <c r="D72729" s="2"/>
    </row>
    <row r="72730" spans="4:4" x14ac:dyDescent="0.2">
      <c r="D72730" s="2"/>
    </row>
    <row r="72731" spans="4:4" x14ac:dyDescent="0.2">
      <c r="D72731" s="2"/>
    </row>
    <row r="72732" spans="4:4" x14ac:dyDescent="0.2">
      <c r="D72732" s="2"/>
    </row>
    <row r="72733" spans="4:4" x14ac:dyDescent="0.2">
      <c r="D72733" s="2"/>
    </row>
    <row r="72734" spans="4:4" x14ac:dyDescent="0.2">
      <c r="D72734" s="2"/>
    </row>
    <row r="72735" spans="4:4" x14ac:dyDescent="0.2">
      <c r="D72735" s="2"/>
    </row>
    <row r="72736" spans="4:4" x14ac:dyDescent="0.2">
      <c r="D72736" s="2"/>
    </row>
    <row r="72737" spans="4:4" x14ac:dyDescent="0.2">
      <c r="D72737" s="2"/>
    </row>
    <row r="72738" spans="4:4" x14ac:dyDescent="0.2">
      <c r="D72738" s="2"/>
    </row>
    <row r="72739" spans="4:4" x14ac:dyDescent="0.2">
      <c r="D72739" s="2"/>
    </row>
    <row r="72740" spans="4:4" x14ac:dyDescent="0.2">
      <c r="D72740" s="2"/>
    </row>
    <row r="72741" spans="4:4" x14ac:dyDescent="0.2">
      <c r="D72741" s="2"/>
    </row>
    <row r="72742" spans="4:4" x14ac:dyDescent="0.2">
      <c r="D72742" s="2"/>
    </row>
    <row r="72743" spans="4:4" x14ac:dyDescent="0.2">
      <c r="D72743" s="2"/>
    </row>
    <row r="72744" spans="4:4" x14ac:dyDescent="0.2">
      <c r="D72744" s="2"/>
    </row>
    <row r="72745" spans="4:4" x14ac:dyDescent="0.2">
      <c r="D72745" s="2"/>
    </row>
    <row r="72746" spans="4:4" x14ac:dyDescent="0.2">
      <c r="D72746" s="2"/>
    </row>
    <row r="72747" spans="4:4" x14ac:dyDescent="0.2">
      <c r="D72747" s="2"/>
    </row>
    <row r="72748" spans="4:4" x14ac:dyDescent="0.2">
      <c r="D72748" s="2"/>
    </row>
    <row r="72749" spans="4:4" x14ac:dyDescent="0.2">
      <c r="D72749" s="2"/>
    </row>
    <row r="72750" spans="4:4" x14ac:dyDescent="0.2">
      <c r="D72750" s="2"/>
    </row>
    <row r="72751" spans="4:4" x14ac:dyDescent="0.2">
      <c r="D72751" s="2"/>
    </row>
    <row r="72752" spans="4:4" x14ac:dyDescent="0.2">
      <c r="D72752" s="2"/>
    </row>
    <row r="72753" spans="4:4" x14ac:dyDescent="0.2">
      <c r="D72753" s="2"/>
    </row>
    <row r="72754" spans="4:4" x14ac:dyDescent="0.2">
      <c r="D72754" s="2"/>
    </row>
    <row r="72755" spans="4:4" x14ac:dyDescent="0.2">
      <c r="D72755" s="2"/>
    </row>
    <row r="72756" spans="4:4" x14ac:dyDescent="0.2">
      <c r="D72756" s="2"/>
    </row>
    <row r="72757" spans="4:4" x14ac:dyDescent="0.2">
      <c r="D72757" s="2"/>
    </row>
    <row r="72758" spans="4:4" x14ac:dyDescent="0.2">
      <c r="D72758" s="2"/>
    </row>
    <row r="72759" spans="4:4" x14ac:dyDescent="0.2">
      <c r="D72759" s="2"/>
    </row>
    <row r="72760" spans="4:4" x14ac:dyDescent="0.2">
      <c r="D72760" s="2"/>
    </row>
    <row r="72761" spans="4:4" x14ac:dyDescent="0.2">
      <c r="D72761" s="2"/>
    </row>
    <row r="72762" spans="4:4" x14ac:dyDescent="0.2">
      <c r="D72762" s="2"/>
    </row>
    <row r="72763" spans="4:4" x14ac:dyDescent="0.2">
      <c r="D72763" s="2"/>
    </row>
    <row r="72764" spans="4:4" x14ac:dyDescent="0.2">
      <c r="D72764" s="2"/>
    </row>
    <row r="72765" spans="4:4" x14ac:dyDescent="0.2">
      <c r="D72765" s="2"/>
    </row>
    <row r="72766" spans="4:4" x14ac:dyDescent="0.2">
      <c r="D72766" s="2"/>
    </row>
    <row r="72767" spans="4:4" x14ac:dyDescent="0.2">
      <c r="D72767" s="2"/>
    </row>
    <row r="72768" spans="4:4" x14ac:dyDescent="0.2">
      <c r="D72768" s="2"/>
    </row>
    <row r="72769" spans="4:4" x14ac:dyDescent="0.2">
      <c r="D72769" s="2"/>
    </row>
    <row r="72770" spans="4:4" x14ac:dyDescent="0.2">
      <c r="D72770" s="2"/>
    </row>
    <row r="72771" spans="4:4" x14ac:dyDescent="0.2">
      <c r="D72771" s="2"/>
    </row>
    <row r="72772" spans="4:4" x14ac:dyDescent="0.2">
      <c r="D72772" s="2"/>
    </row>
    <row r="72773" spans="4:4" x14ac:dyDescent="0.2">
      <c r="D72773" s="2"/>
    </row>
    <row r="72774" spans="4:4" x14ac:dyDescent="0.2">
      <c r="D72774" s="2"/>
    </row>
    <row r="72775" spans="4:4" x14ac:dyDescent="0.2">
      <c r="D72775" s="2"/>
    </row>
    <row r="72776" spans="4:4" x14ac:dyDescent="0.2">
      <c r="D72776" s="2"/>
    </row>
    <row r="72777" spans="4:4" x14ac:dyDescent="0.2">
      <c r="D72777" s="2"/>
    </row>
    <row r="72778" spans="4:4" x14ac:dyDescent="0.2">
      <c r="D72778" s="2"/>
    </row>
    <row r="72779" spans="4:4" x14ac:dyDescent="0.2">
      <c r="D72779" s="2"/>
    </row>
    <row r="72780" spans="4:4" x14ac:dyDescent="0.2">
      <c r="D72780" s="2"/>
    </row>
    <row r="72781" spans="4:4" x14ac:dyDescent="0.2">
      <c r="D72781" s="2"/>
    </row>
    <row r="72782" spans="4:4" x14ac:dyDescent="0.2">
      <c r="D72782" s="2"/>
    </row>
    <row r="72783" spans="4:4" x14ac:dyDescent="0.2">
      <c r="D72783" s="2"/>
    </row>
    <row r="72784" spans="4:4" x14ac:dyDescent="0.2">
      <c r="D72784" s="2"/>
    </row>
    <row r="72785" spans="4:4" x14ac:dyDescent="0.2">
      <c r="D72785" s="2"/>
    </row>
    <row r="72786" spans="4:4" x14ac:dyDescent="0.2">
      <c r="D72786" s="2"/>
    </row>
    <row r="72787" spans="4:4" x14ac:dyDescent="0.2">
      <c r="D72787" s="2"/>
    </row>
    <row r="72788" spans="4:4" x14ac:dyDescent="0.2">
      <c r="D72788" s="2"/>
    </row>
    <row r="72789" spans="4:4" x14ac:dyDescent="0.2">
      <c r="D72789" s="2"/>
    </row>
    <row r="72790" spans="4:4" x14ac:dyDescent="0.2">
      <c r="D72790" s="2"/>
    </row>
    <row r="72791" spans="4:4" x14ac:dyDescent="0.2">
      <c r="D72791" s="2"/>
    </row>
    <row r="72792" spans="4:4" x14ac:dyDescent="0.2">
      <c r="D72792" s="2"/>
    </row>
    <row r="72793" spans="4:4" x14ac:dyDescent="0.2">
      <c r="D72793" s="2"/>
    </row>
    <row r="72794" spans="4:4" x14ac:dyDescent="0.2">
      <c r="D72794" s="2"/>
    </row>
    <row r="72795" spans="4:4" x14ac:dyDescent="0.2">
      <c r="D72795" s="2"/>
    </row>
    <row r="72796" spans="4:4" x14ac:dyDescent="0.2">
      <c r="D72796" s="2"/>
    </row>
    <row r="72797" spans="4:4" x14ac:dyDescent="0.2">
      <c r="D72797" s="2"/>
    </row>
    <row r="72798" spans="4:4" x14ac:dyDescent="0.2">
      <c r="D72798" s="2"/>
    </row>
    <row r="72799" spans="4:4" x14ac:dyDescent="0.2">
      <c r="D72799" s="2"/>
    </row>
    <row r="72800" spans="4:4" x14ac:dyDescent="0.2">
      <c r="D72800" s="2"/>
    </row>
    <row r="72801" spans="4:4" x14ac:dyDescent="0.2">
      <c r="D72801" s="2"/>
    </row>
    <row r="72802" spans="4:4" x14ac:dyDescent="0.2">
      <c r="D72802" s="2"/>
    </row>
    <row r="72803" spans="4:4" x14ac:dyDescent="0.2">
      <c r="D72803" s="2"/>
    </row>
    <row r="72804" spans="4:4" x14ac:dyDescent="0.2">
      <c r="D72804" s="2"/>
    </row>
    <row r="72805" spans="4:4" x14ac:dyDescent="0.2">
      <c r="D72805" s="2"/>
    </row>
    <row r="72806" spans="4:4" x14ac:dyDescent="0.2">
      <c r="D72806" s="2"/>
    </row>
    <row r="72807" spans="4:4" x14ac:dyDescent="0.2">
      <c r="D72807" s="2"/>
    </row>
    <row r="72808" spans="4:4" x14ac:dyDescent="0.2">
      <c r="D72808" s="2"/>
    </row>
    <row r="72809" spans="4:4" x14ac:dyDescent="0.2">
      <c r="D72809" s="2"/>
    </row>
    <row r="72810" spans="4:4" x14ac:dyDescent="0.2">
      <c r="D72810" s="2"/>
    </row>
    <row r="72811" spans="4:4" x14ac:dyDescent="0.2">
      <c r="D72811" s="2"/>
    </row>
    <row r="72812" spans="4:4" x14ac:dyDescent="0.2">
      <c r="D72812" s="2"/>
    </row>
    <row r="72813" spans="4:4" x14ac:dyDescent="0.2">
      <c r="D72813" s="2"/>
    </row>
    <row r="72814" spans="4:4" x14ac:dyDescent="0.2">
      <c r="D72814" s="2"/>
    </row>
    <row r="72815" spans="4:4" x14ac:dyDescent="0.2">
      <c r="D72815" s="2"/>
    </row>
    <row r="72816" spans="4:4" x14ac:dyDescent="0.2">
      <c r="D72816" s="2"/>
    </row>
    <row r="72817" spans="4:4" x14ac:dyDescent="0.2">
      <c r="D72817" s="2"/>
    </row>
    <row r="72818" spans="4:4" x14ac:dyDescent="0.2">
      <c r="D72818" s="2"/>
    </row>
    <row r="72819" spans="4:4" x14ac:dyDescent="0.2">
      <c r="D72819" s="2"/>
    </row>
    <row r="72820" spans="4:4" x14ac:dyDescent="0.2">
      <c r="D72820" s="2"/>
    </row>
    <row r="72821" spans="4:4" x14ac:dyDescent="0.2">
      <c r="D72821" s="2"/>
    </row>
    <row r="72822" spans="4:4" x14ac:dyDescent="0.2">
      <c r="D72822" s="2"/>
    </row>
    <row r="72823" spans="4:4" x14ac:dyDescent="0.2">
      <c r="D72823" s="2"/>
    </row>
    <row r="72824" spans="4:4" x14ac:dyDescent="0.2">
      <c r="D72824" s="2"/>
    </row>
    <row r="72825" spans="4:4" x14ac:dyDescent="0.2">
      <c r="D72825" s="2"/>
    </row>
    <row r="72826" spans="4:4" x14ac:dyDescent="0.2">
      <c r="D72826" s="2"/>
    </row>
    <row r="72827" spans="4:4" x14ac:dyDescent="0.2">
      <c r="D72827" s="2"/>
    </row>
    <row r="72828" spans="4:4" x14ac:dyDescent="0.2">
      <c r="D72828" s="2"/>
    </row>
    <row r="72829" spans="4:4" x14ac:dyDescent="0.2">
      <c r="D72829" s="2"/>
    </row>
    <row r="72830" spans="4:4" x14ac:dyDescent="0.2">
      <c r="D72830" s="2"/>
    </row>
    <row r="72831" spans="4:4" x14ac:dyDescent="0.2">
      <c r="D72831" s="2"/>
    </row>
    <row r="72832" spans="4:4" x14ac:dyDescent="0.2">
      <c r="D72832" s="2"/>
    </row>
    <row r="72833" spans="4:4" x14ac:dyDescent="0.2">
      <c r="D72833" s="2"/>
    </row>
    <row r="72834" spans="4:4" x14ac:dyDescent="0.2">
      <c r="D72834" s="2"/>
    </row>
    <row r="72835" spans="4:4" x14ac:dyDescent="0.2">
      <c r="D72835" s="2"/>
    </row>
    <row r="72836" spans="4:4" x14ac:dyDescent="0.2">
      <c r="D72836" s="2"/>
    </row>
    <row r="72837" spans="4:4" x14ac:dyDescent="0.2">
      <c r="D72837" s="2"/>
    </row>
    <row r="72838" spans="4:4" x14ac:dyDescent="0.2">
      <c r="D72838" s="2"/>
    </row>
    <row r="72839" spans="4:4" x14ac:dyDescent="0.2">
      <c r="D72839" s="2"/>
    </row>
    <row r="72840" spans="4:4" x14ac:dyDescent="0.2">
      <c r="D72840" s="2"/>
    </row>
    <row r="72841" spans="4:4" x14ac:dyDescent="0.2">
      <c r="D72841" s="2"/>
    </row>
    <row r="72842" spans="4:4" x14ac:dyDescent="0.2">
      <c r="D72842" s="2"/>
    </row>
    <row r="72843" spans="4:4" x14ac:dyDescent="0.2">
      <c r="D72843" s="2"/>
    </row>
    <row r="72844" spans="4:4" x14ac:dyDescent="0.2">
      <c r="D72844" s="2"/>
    </row>
    <row r="72845" spans="4:4" x14ac:dyDescent="0.2">
      <c r="D72845" s="2"/>
    </row>
    <row r="72846" spans="4:4" x14ac:dyDescent="0.2">
      <c r="D72846" s="2"/>
    </row>
    <row r="72847" spans="4:4" x14ac:dyDescent="0.2">
      <c r="D72847" s="2"/>
    </row>
    <row r="72848" spans="4:4" x14ac:dyDescent="0.2">
      <c r="D72848" s="2"/>
    </row>
    <row r="72849" spans="4:4" x14ac:dyDescent="0.2">
      <c r="D72849" s="2"/>
    </row>
    <row r="72850" spans="4:4" x14ac:dyDescent="0.2">
      <c r="D72850" s="2"/>
    </row>
    <row r="72851" spans="4:4" x14ac:dyDescent="0.2">
      <c r="D72851" s="2"/>
    </row>
    <row r="72852" spans="4:4" x14ac:dyDescent="0.2">
      <c r="D72852" s="2"/>
    </row>
    <row r="72853" spans="4:4" x14ac:dyDescent="0.2">
      <c r="D72853" s="2"/>
    </row>
    <row r="72854" spans="4:4" x14ac:dyDescent="0.2">
      <c r="D72854" s="2"/>
    </row>
    <row r="72855" spans="4:4" x14ac:dyDescent="0.2">
      <c r="D72855" s="2"/>
    </row>
    <row r="72856" spans="4:4" x14ac:dyDescent="0.2">
      <c r="D72856" s="2"/>
    </row>
    <row r="72857" spans="4:4" x14ac:dyDescent="0.2">
      <c r="D72857" s="2"/>
    </row>
    <row r="72858" spans="4:4" x14ac:dyDescent="0.2">
      <c r="D72858" s="2"/>
    </row>
    <row r="72859" spans="4:4" x14ac:dyDescent="0.2">
      <c r="D72859" s="2"/>
    </row>
    <row r="72860" spans="4:4" x14ac:dyDescent="0.2">
      <c r="D72860" s="2"/>
    </row>
    <row r="72861" spans="4:4" x14ac:dyDescent="0.2">
      <c r="D72861" s="2"/>
    </row>
    <row r="72862" spans="4:4" x14ac:dyDescent="0.2">
      <c r="D72862" s="2"/>
    </row>
    <row r="72863" spans="4:4" x14ac:dyDescent="0.2">
      <c r="D72863" s="2"/>
    </row>
    <row r="72864" spans="4:4" x14ac:dyDescent="0.2">
      <c r="D72864" s="2"/>
    </row>
    <row r="72865" spans="4:4" x14ac:dyDescent="0.2">
      <c r="D72865" s="2"/>
    </row>
    <row r="72866" spans="4:4" x14ac:dyDescent="0.2">
      <c r="D72866" s="2"/>
    </row>
    <row r="72867" spans="4:4" x14ac:dyDescent="0.2">
      <c r="D72867" s="2"/>
    </row>
    <row r="72868" spans="4:4" x14ac:dyDescent="0.2">
      <c r="D72868" s="2"/>
    </row>
    <row r="72869" spans="4:4" x14ac:dyDescent="0.2">
      <c r="D72869" s="2"/>
    </row>
    <row r="72870" spans="4:4" x14ac:dyDescent="0.2">
      <c r="D72870" s="2"/>
    </row>
    <row r="72871" spans="4:4" x14ac:dyDescent="0.2">
      <c r="D72871" s="2"/>
    </row>
    <row r="72872" spans="4:4" x14ac:dyDescent="0.2">
      <c r="D72872" s="2"/>
    </row>
    <row r="72873" spans="4:4" x14ac:dyDescent="0.2">
      <c r="D72873" s="2"/>
    </row>
    <row r="72874" spans="4:4" x14ac:dyDescent="0.2">
      <c r="D72874" s="2"/>
    </row>
    <row r="72875" spans="4:4" x14ac:dyDescent="0.2">
      <c r="D72875" s="2"/>
    </row>
    <row r="72876" spans="4:4" x14ac:dyDescent="0.2">
      <c r="D72876" s="2"/>
    </row>
    <row r="72877" spans="4:4" x14ac:dyDescent="0.2">
      <c r="D72877" s="2"/>
    </row>
    <row r="72878" spans="4:4" x14ac:dyDescent="0.2">
      <c r="D72878" s="2"/>
    </row>
    <row r="72879" spans="4:4" x14ac:dyDescent="0.2">
      <c r="D72879" s="2"/>
    </row>
    <row r="72880" spans="4:4" x14ac:dyDescent="0.2">
      <c r="D72880" s="2"/>
    </row>
    <row r="72881" spans="4:4" x14ac:dyDescent="0.2">
      <c r="D72881" s="2"/>
    </row>
    <row r="72882" spans="4:4" x14ac:dyDescent="0.2">
      <c r="D72882" s="2"/>
    </row>
    <row r="72883" spans="4:4" x14ac:dyDescent="0.2">
      <c r="D72883" s="2"/>
    </row>
    <row r="72884" spans="4:4" x14ac:dyDescent="0.2">
      <c r="D72884" s="2"/>
    </row>
    <row r="72885" spans="4:4" x14ac:dyDescent="0.2">
      <c r="D72885" s="2"/>
    </row>
    <row r="72886" spans="4:4" x14ac:dyDescent="0.2">
      <c r="D72886" s="2"/>
    </row>
    <row r="72887" spans="4:4" x14ac:dyDescent="0.2">
      <c r="D72887" s="2"/>
    </row>
    <row r="72888" spans="4:4" x14ac:dyDescent="0.2">
      <c r="D72888" s="2"/>
    </row>
    <row r="72889" spans="4:4" x14ac:dyDescent="0.2">
      <c r="D72889" s="2"/>
    </row>
    <row r="72890" spans="4:4" x14ac:dyDescent="0.2">
      <c r="D72890" s="2"/>
    </row>
    <row r="72891" spans="4:4" x14ac:dyDescent="0.2">
      <c r="D72891" s="2"/>
    </row>
    <row r="72892" spans="4:4" x14ac:dyDescent="0.2">
      <c r="D72892" s="2"/>
    </row>
    <row r="72893" spans="4:4" x14ac:dyDescent="0.2">
      <c r="D72893" s="2"/>
    </row>
    <row r="72894" spans="4:4" x14ac:dyDescent="0.2">
      <c r="D72894" s="2"/>
    </row>
    <row r="72895" spans="4:4" x14ac:dyDescent="0.2">
      <c r="D72895" s="2"/>
    </row>
    <row r="72896" spans="4:4" x14ac:dyDescent="0.2">
      <c r="D72896" s="2"/>
    </row>
    <row r="72897" spans="4:4" x14ac:dyDescent="0.2">
      <c r="D72897" s="2"/>
    </row>
    <row r="72898" spans="4:4" x14ac:dyDescent="0.2">
      <c r="D72898" s="2"/>
    </row>
    <row r="72899" spans="4:4" x14ac:dyDescent="0.2">
      <c r="D72899" s="2"/>
    </row>
    <row r="72900" spans="4:4" x14ac:dyDescent="0.2">
      <c r="D72900" s="2"/>
    </row>
    <row r="72901" spans="4:4" x14ac:dyDescent="0.2">
      <c r="D72901" s="2"/>
    </row>
    <row r="72902" spans="4:4" x14ac:dyDescent="0.2">
      <c r="D72902" s="2"/>
    </row>
    <row r="72903" spans="4:4" x14ac:dyDescent="0.2">
      <c r="D72903" s="2"/>
    </row>
    <row r="72904" spans="4:4" x14ac:dyDescent="0.2">
      <c r="D72904" s="2"/>
    </row>
    <row r="72905" spans="4:4" x14ac:dyDescent="0.2">
      <c r="D72905" s="2"/>
    </row>
    <row r="72906" spans="4:4" x14ac:dyDescent="0.2">
      <c r="D72906" s="2"/>
    </row>
    <row r="72907" spans="4:4" x14ac:dyDescent="0.2">
      <c r="D72907" s="2"/>
    </row>
    <row r="72908" spans="4:4" x14ac:dyDescent="0.2">
      <c r="D72908" s="2"/>
    </row>
    <row r="72909" spans="4:4" x14ac:dyDescent="0.2">
      <c r="D72909" s="2"/>
    </row>
    <row r="72910" spans="4:4" x14ac:dyDescent="0.2">
      <c r="D72910" s="2"/>
    </row>
    <row r="72911" spans="4:4" x14ac:dyDescent="0.2">
      <c r="D72911" s="2"/>
    </row>
    <row r="72912" spans="4:4" x14ac:dyDescent="0.2">
      <c r="D72912" s="2"/>
    </row>
    <row r="72913" spans="4:4" x14ac:dyDescent="0.2">
      <c r="D72913" s="2"/>
    </row>
    <row r="72914" spans="4:4" x14ac:dyDescent="0.2">
      <c r="D72914" s="2"/>
    </row>
    <row r="72915" spans="4:4" x14ac:dyDescent="0.2">
      <c r="D72915" s="2"/>
    </row>
    <row r="72916" spans="4:4" x14ac:dyDescent="0.2">
      <c r="D72916" s="2"/>
    </row>
    <row r="72917" spans="4:4" x14ac:dyDescent="0.2">
      <c r="D72917" s="2"/>
    </row>
    <row r="72918" spans="4:4" x14ac:dyDescent="0.2">
      <c r="D72918" s="2"/>
    </row>
    <row r="72919" spans="4:4" x14ac:dyDescent="0.2">
      <c r="D72919" s="2"/>
    </row>
    <row r="72920" spans="4:4" x14ac:dyDescent="0.2">
      <c r="D72920" s="2"/>
    </row>
    <row r="72921" spans="4:4" x14ac:dyDescent="0.2">
      <c r="D72921" s="2"/>
    </row>
    <row r="72922" spans="4:4" x14ac:dyDescent="0.2">
      <c r="D72922" s="2"/>
    </row>
    <row r="72923" spans="4:4" x14ac:dyDescent="0.2">
      <c r="D72923" s="2"/>
    </row>
    <row r="72924" spans="4:4" x14ac:dyDescent="0.2">
      <c r="D72924" s="2"/>
    </row>
    <row r="72925" spans="4:4" x14ac:dyDescent="0.2">
      <c r="D72925" s="2"/>
    </row>
    <row r="72926" spans="4:4" x14ac:dyDescent="0.2">
      <c r="D72926" s="2"/>
    </row>
    <row r="72927" spans="4:4" x14ac:dyDescent="0.2">
      <c r="D72927" s="2"/>
    </row>
    <row r="72928" spans="4:4" x14ac:dyDescent="0.2">
      <c r="D72928" s="2"/>
    </row>
    <row r="72929" spans="4:4" x14ac:dyDescent="0.2">
      <c r="D72929" s="2"/>
    </row>
    <row r="72930" spans="4:4" x14ac:dyDescent="0.2">
      <c r="D72930" s="2"/>
    </row>
    <row r="72931" spans="4:4" x14ac:dyDescent="0.2">
      <c r="D72931" s="2"/>
    </row>
    <row r="72932" spans="4:4" x14ac:dyDescent="0.2">
      <c r="D72932" s="2"/>
    </row>
    <row r="72933" spans="4:4" x14ac:dyDescent="0.2">
      <c r="D72933" s="2"/>
    </row>
    <row r="72934" spans="4:4" x14ac:dyDescent="0.2">
      <c r="D72934" s="2"/>
    </row>
    <row r="72935" spans="4:4" x14ac:dyDescent="0.2">
      <c r="D72935" s="2"/>
    </row>
    <row r="72936" spans="4:4" x14ac:dyDescent="0.2">
      <c r="D72936" s="2"/>
    </row>
    <row r="72937" spans="4:4" x14ac:dyDescent="0.2">
      <c r="D72937" s="2"/>
    </row>
    <row r="72938" spans="4:4" x14ac:dyDescent="0.2">
      <c r="D72938" s="2"/>
    </row>
    <row r="72939" spans="4:4" x14ac:dyDescent="0.2">
      <c r="D72939" s="2"/>
    </row>
    <row r="72940" spans="4:4" x14ac:dyDescent="0.2">
      <c r="D72940" s="2"/>
    </row>
    <row r="72941" spans="4:4" x14ac:dyDescent="0.2">
      <c r="D72941" s="2"/>
    </row>
    <row r="72942" spans="4:4" x14ac:dyDescent="0.2">
      <c r="D72942" s="2"/>
    </row>
    <row r="72943" spans="4:4" x14ac:dyDescent="0.2">
      <c r="D72943" s="2"/>
    </row>
    <row r="72944" spans="4:4" x14ac:dyDescent="0.2">
      <c r="D72944" s="2"/>
    </row>
    <row r="72945" spans="4:4" x14ac:dyDescent="0.2">
      <c r="D72945" s="2"/>
    </row>
    <row r="72946" spans="4:4" x14ac:dyDescent="0.2">
      <c r="D72946" s="2"/>
    </row>
    <row r="72947" spans="4:4" x14ac:dyDescent="0.2">
      <c r="D72947" s="2"/>
    </row>
    <row r="72948" spans="4:4" x14ac:dyDescent="0.2">
      <c r="D72948" s="2"/>
    </row>
    <row r="72949" spans="4:4" x14ac:dyDescent="0.2">
      <c r="D72949" s="2"/>
    </row>
    <row r="72950" spans="4:4" x14ac:dyDescent="0.2">
      <c r="D72950" s="2"/>
    </row>
    <row r="72951" spans="4:4" x14ac:dyDescent="0.2">
      <c r="D72951" s="2"/>
    </row>
    <row r="72952" spans="4:4" x14ac:dyDescent="0.2">
      <c r="D72952" s="2"/>
    </row>
    <row r="72953" spans="4:4" x14ac:dyDescent="0.2">
      <c r="D72953" s="2"/>
    </row>
    <row r="72954" spans="4:4" x14ac:dyDescent="0.2">
      <c r="D72954" s="2"/>
    </row>
    <row r="72955" spans="4:4" x14ac:dyDescent="0.2">
      <c r="D72955" s="2"/>
    </row>
    <row r="72956" spans="4:4" x14ac:dyDescent="0.2">
      <c r="D72956" s="2"/>
    </row>
    <row r="72957" spans="4:4" x14ac:dyDescent="0.2">
      <c r="D72957" s="2"/>
    </row>
    <row r="72958" spans="4:4" x14ac:dyDescent="0.2">
      <c r="D72958" s="2"/>
    </row>
    <row r="72959" spans="4:4" x14ac:dyDescent="0.2">
      <c r="D72959" s="2"/>
    </row>
    <row r="72960" spans="4:4" x14ac:dyDescent="0.2">
      <c r="D72960" s="2"/>
    </row>
    <row r="72961" spans="4:4" x14ac:dyDescent="0.2">
      <c r="D72961" s="2"/>
    </row>
    <row r="72962" spans="4:4" x14ac:dyDescent="0.2">
      <c r="D72962" s="2"/>
    </row>
    <row r="72963" spans="4:4" x14ac:dyDescent="0.2">
      <c r="D72963" s="2"/>
    </row>
    <row r="72964" spans="4:4" x14ac:dyDescent="0.2">
      <c r="D72964" s="2"/>
    </row>
    <row r="72965" spans="4:4" x14ac:dyDescent="0.2">
      <c r="D72965" s="2"/>
    </row>
    <row r="72966" spans="4:4" x14ac:dyDescent="0.2">
      <c r="D72966" s="2"/>
    </row>
    <row r="72967" spans="4:4" x14ac:dyDescent="0.2">
      <c r="D72967" s="2"/>
    </row>
    <row r="72968" spans="4:4" x14ac:dyDescent="0.2">
      <c r="D72968" s="2"/>
    </row>
    <row r="72969" spans="4:4" x14ac:dyDescent="0.2">
      <c r="D72969" s="2"/>
    </row>
    <row r="72970" spans="4:4" x14ac:dyDescent="0.2">
      <c r="D72970" s="2"/>
    </row>
    <row r="72971" spans="4:4" x14ac:dyDescent="0.2">
      <c r="D72971" s="2"/>
    </row>
    <row r="72972" spans="4:4" x14ac:dyDescent="0.2">
      <c r="D72972" s="2"/>
    </row>
    <row r="72973" spans="4:4" x14ac:dyDescent="0.2">
      <c r="D72973" s="2"/>
    </row>
    <row r="72974" spans="4:4" x14ac:dyDescent="0.2">
      <c r="D72974" s="2"/>
    </row>
    <row r="72975" spans="4:4" x14ac:dyDescent="0.2">
      <c r="D72975" s="2"/>
    </row>
    <row r="72976" spans="4:4" x14ac:dyDescent="0.2">
      <c r="D72976" s="2"/>
    </row>
    <row r="72977" spans="4:4" x14ac:dyDescent="0.2">
      <c r="D72977" s="2"/>
    </row>
    <row r="72978" spans="4:4" x14ac:dyDescent="0.2">
      <c r="D72978" s="2"/>
    </row>
    <row r="72979" spans="4:4" x14ac:dyDescent="0.2">
      <c r="D72979" s="2"/>
    </row>
    <row r="72980" spans="4:4" x14ac:dyDescent="0.2">
      <c r="D72980" s="2"/>
    </row>
    <row r="72981" spans="4:4" x14ac:dyDescent="0.2">
      <c r="D72981" s="2"/>
    </row>
    <row r="72982" spans="4:4" x14ac:dyDescent="0.2">
      <c r="D72982" s="2"/>
    </row>
    <row r="72983" spans="4:4" x14ac:dyDescent="0.2">
      <c r="D72983" s="2"/>
    </row>
    <row r="72984" spans="4:4" x14ac:dyDescent="0.2">
      <c r="D72984" s="2"/>
    </row>
    <row r="72985" spans="4:4" x14ac:dyDescent="0.2">
      <c r="D72985" s="2"/>
    </row>
    <row r="72986" spans="4:4" x14ac:dyDescent="0.2">
      <c r="D72986" s="2"/>
    </row>
    <row r="72987" spans="4:4" x14ac:dyDescent="0.2">
      <c r="D72987" s="2"/>
    </row>
    <row r="72988" spans="4:4" x14ac:dyDescent="0.2">
      <c r="D72988" s="2"/>
    </row>
    <row r="72989" spans="4:4" x14ac:dyDescent="0.2">
      <c r="D72989" s="2"/>
    </row>
    <row r="72990" spans="4:4" x14ac:dyDescent="0.2">
      <c r="D72990" s="2"/>
    </row>
    <row r="72991" spans="4:4" x14ac:dyDescent="0.2">
      <c r="D72991" s="2"/>
    </row>
    <row r="72992" spans="4:4" x14ac:dyDescent="0.2">
      <c r="D72992" s="2"/>
    </row>
    <row r="72993" spans="4:4" x14ac:dyDescent="0.2">
      <c r="D72993" s="2"/>
    </row>
    <row r="72994" spans="4:4" x14ac:dyDescent="0.2">
      <c r="D72994" s="2"/>
    </row>
    <row r="72995" spans="4:4" x14ac:dyDescent="0.2">
      <c r="D72995" s="2"/>
    </row>
    <row r="72996" spans="4:4" x14ac:dyDescent="0.2">
      <c r="D72996" s="2"/>
    </row>
    <row r="72997" spans="4:4" x14ac:dyDescent="0.2">
      <c r="D72997" s="2"/>
    </row>
    <row r="72998" spans="4:4" x14ac:dyDescent="0.2">
      <c r="D72998" s="2"/>
    </row>
    <row r="72999" spans="4:4" x14ac:dyDescent="0.2">
      <c r="D72999" s="2"/>
    </row>
    <row r="73000" spans="4:4" x14ac:dyDescent="0.2">
      <c r="D73000" s="2"/>
    </row>
    <row r="73001" spans="4:4" x14ac:dyDescent="0.2">
      <c r="D73001" s="2"/>
    </row>
    <row r="73002" spans="4:4" x14ac:dyDescent="0.2">
      <c r="D73002" s="2"/>
    </row>
    <row r="73003" spans="4:4" x14ac:dyDescent="0.2">
      <c r="D73003" s="2"/>
    </row>
    <row r="73004" spans="4:4" x14ac:dyDescent="0.2">
      <c r="D73004" s="2"/>
    </row>
    <row r="73005" spans="4:4" x14ac:dyDescent="0.2">
      <c r="D73005" s="2"/>
    </row>
    <row r="73006" spans="4:4" x14ac:dyDescent="0.2">
      <c r="D73006" s="2"/>
    </row>
    <row r="73007" spans="4:4" x14ac:dyDescent="0.2">
      <c r="D73007" s="2"/>
    </row>
    <row r="73008" spans="4:4" x14ac:dyDescent="0.2">
      <c r="D73008" s="2"/>
    </row>
    <row r="73009" spans="4:4" x14ac:dyDescent="0.2">
      <c r="D73009" s="2"/>
    </row>
    <row r="73010" spans="4:4" x14ac:dyDescent="0.2">
      <c r="D73010" s="2"/>
    </row>
    <row r="73011" spans="4:4" x14ac:dyDescent="0.2">
      <c r="D73011" s="2"/>
    </row>
    <row r="73012" spans="4:4" x14ac:dyDescent="0.2">
      <c r="D73012" s="2"/>
    </row>
    <row r="73013" spans="4:4" x14ac:dyDescent="0.2">
      <c r="D73013" s="2"/>
    </row>
    <row r="73014" spans="4:4" x14ac:dyDescent="0.2">
      <c r="D73014" s="2"/>
    </row>
    <row r="73015" spans="4:4" x14ac:dyDescent="0.2">
      <c r="D73015" s="2"/>
    </row>
    <row r="73016" spans="4:4" x14ac:dyDescent="0.2">
      <c r="D73016" s="2"/>
    </row>
    <row r="73017" spans="4:4" x14ac:dyDescent="0.2">
      <c r="D73017" s="2"/>
    </row>
    <row r="73018" spans="4:4" x14ac:dyDescent="0.2">
      <c r="D73018" s="2"/>
    </row>
    <row r="73019" spans="4:4" x14ac:dyDescent="0.2">
      <c r="D73019" s="2"/>
    </row>
    <row r="73020" spans="4:4" x14ac:dyDescent="0.2">
      <c r="D73020" s="2"/>
    </row>
    <row r="73021" spans="4:4" x14ac:dyDescent="0.2">
      <c r="D73021" s="2"/>
    </row>
    <row r="73022" spans="4:4" x14ac:dyDescent="0.2">
      <c r="D73022" s="2"/>
    </row>
    <row r="73023" spans="4:4" x14ac:dyDescent="0.2">
      <c r="D73023" s="2"/>
    </row>
    <row r="73024" spans="4:4" x14ac:dyDescent="0.2">
      <c r="D73024" s="2"/>
    </row>
    <row r="73025" spans="4:4" x14ac:dyDescent="0.2">
      <c r="D73025" s="2"/>
    </row>
    <row r="73026" spans="4:4" x14ac:dyDescent="0.2">
      <c r="D73026" s="2"/>
    </row>
    <row r="73027" spans="4:4" x14ac:dyDescent="0.2">
      <c r="D73027" s="2"/>
    </row>
    <row r="73028" spans="4:4" x14ac:dyDescent="0.2">
      <c r="D73028" s="2"/>
    </row>
    <row r="73029" spans="4:4" x14ac:dyDescent="0.2">
      <c r="D73029" s="2"/>
    </row>
    <row r="73030" spans="4:4" x14ac:dyDescent="0.2">
      <c r="D73030" s="2"/>
    </row>
    <row r="73031" spans="4:4" x14ac:dyDescent="0.2">
      <c r="D73031" s="2"/>
    </row>
    <row r="73032" spans="4:4" x14ac:dyDescent="0.2">
      <c r="D73032" s="2"/>
    </row>
    <row r="73033" spans="4:4" x14ac:dyDescent="0.2">
      <c r="D73033" s="2"/>
    </row>
    <row r="73034" spans="4:4" x14ac:dyDescent="0.2">
      <c r="D73034" s="2"/>
    </row>
    <row r="73035" spans="4:4" x14ac:dyDescent="0.2">
      <c r="D73035" s="2"/>
    </row>
    <row r="73036" spans="4:4" x14ac:dyDescent="0.2">
      <c r="D73036" s="2"/>
    </row>
    <row r="73037" spans="4:4" x14ac:dyDescent="0.2">
      <c r="D73037" s="2"/>
    </row>
    <row r="73038" spans="4:4" x14ac:dyDescent="0.2">
      <c r="D73038" s="2"/>
    </row>
    <row r="73039" spans="4:4" x14ac:dyDescent="0.2">
      <c r="D73039" s="2"/>
    </row>
    <row r="73040" spans="4:4" x14ac:dyDescent="0.2">
      <c r="D73040" s="2"/>
    </row>
    <row r="73041" spans="4:4" x14ac:dyDescent="0.2">
      <c r="D73041" s="2"/>
    </row>
    <row r="73042" spans="4:4" x14ac:dyDescent="0.2">
      <c r="D73042" s="2"/>
    </row>
    <row r="73043" spans="4:4" x14ac:dyDescent="0.2">
      <c r="D73043" s="2"/>
    </row>
    <row r="73044" spans="4:4" x14ac:dyDescent="0.2">
      <c r="D73044" s="2"/>
    </row>
    <row r="73045" spans="4:4" x14ac:dyDescent="0.2">
      <c r="D73045" s="2"/>
    </row>
    <row r="73046" spans="4:4" x14ac:dyDescent="0.2">
      <c r="D73046" s="2"/>
    </row>
    <row r="73047" spans="4:4" x14ac:dyDescent="0.2">
      <c r="D73047" s="2"/>
    </row>
    <row r="73048" spans="4:4" x14ac:dyDescent="0.2">
      <c r="D73048" s="2"/>
    </row>
    <row r="73049" spans="4:4" x14ac:dyDescent="0.2">
      <c r="D73049" s="2"/>
    </row>
    <row r="73050" spans="4:4" x14ac:dyDescent="0.2">
      <c r="D73050" s="2"/>
    </row>
    <row r="73051" spans="4:4" x14ac:dyDescent="0.2">
      <c r="D73051" s="2"/>
    </row>
    <row r="73052" spans="4:4" x14ac:dyDescent="0.2">
      <c r="D73052" s="2"/>
    </row>
    <row r="73053" spans="4:4" x14ac:dyDescent="0.2">
      <c r="D73053" s="2"/>
    </row>
    <row r="73054" spans="4:4" x14ac:dyDescent="0.2">
      <c r="D73054" s="2"/>
    </row>
    <row r="73055" spans="4:4" x14ac:dyDescent="0.2">
      <c r="D73055" s="2"/>
    </row>
    <row r="73056" spans="4:4" x14ac:dyDescent="0.2">
      <c r="D73056" s="2"/>
    </row>
    <row r="73057" spans="4:4" x14ac:dyDescent="0.2">
      <c r="D73057" s="2"/>
    </row>
    <row r="73058" spans="4:4" x14ac:dyDescent="0.2">
      <c r="D73058" s="2"/>
    </row>
    <row r="73059" spans="4:4" x14ac:dyDescent="0.2">
      <c r="D73059" s="2"/>
    </row>
    <row r="73060" spans="4:4" x14ac:dyDescent="0.2">
      <c r="D73060" s="2"/>
    </row>
    <row r="73061" spans="4:4" x14ac:dyDescent="0.2">
      <c r="D73061" s="2"/>
    </row>
    <row r="73062" spans="4:4" x14ac:dyDescent="0.2">
      <c r="D73062" s="2"/>
    </row>
    <row r="73063" spans="4:4" x14ac:dyDescent="0.2">
      <c r="D73063" s="2"/>
    </row>
    <row r="73064" spans="4:4" x14ac:dyDescent="0.2">
      <c r="D73064" s="2"/>
    </row>
    <row r="73065" spans="4:4" x14ac:dyDescent="0.2">
      <c r="D73065" s="2"/>
    </row>
    <row r="73066" spans="4:4" x14ac:dyDescent="0.2">
      <c r="D73066" s="2"/>
    </row>
    <row r="73067" spans="4:4" x14ac:dyDescent="0.2">
      <c r="D73067" s="2"/>
    </row>
    <row r="73068" spans="4:4" x14ac:dyDescent="0.2">
      <c r="D73068" s="2"/>
    </row>
    <row r="73069" spans="4:4" x14ac:dyDescent="0.2">
      <c r="D73069" s="2"/>
    </row>
    <row r="73070" spans="4:4" x14ac:dyDescent="0.2">
      <c r="D73070" s="2"/>
    </row>
    <row r="73071" spans="4:4" x14ac:dyDescent="0.2">
      <c r="D73071" s="2"/>
    </row>
    <row r="73072" spans="4:4" x14ac:dyDescent="0.2">
      <c r="D73072" s="2"/>
    </row>
    <row r="73073" spans="4:4" x14ac:dyDescent="0.2">
      <c r="D73073" s="2"/>
    </row>
    <row r="73074" spans="4:4" x14ac:dyDescent="0.2">
      <c r="D73074" s="2"/>
    </row>
    <row r="73075" spans="4:4" x14ac:dyDescent="0.2">
      <c r="D73075" s="2"/>
    </row>
    <row r="73076" spans="4:4" x14ac:dyDescent="0.2">
      <c r="D73076" s="2"/>
    </row>
    <row r="73077" spans="4:4" x14ac:dyDescent="0.2">
      <c r="D73077" s="2"/>
    </row>
    <row r="73078" spans="4:4" x14ac:dyDescent="0.2">
      <c r="D73078" s="2"/>
    </row>
    <row r="73079" spans="4:4" x14ac:dyDescent="0.2">
      <c r="D73079" s="2"/>
    </row>
    <row r="73080" spans="4:4" x14ac:dyDescent="0.2">
      <c r="D73080" s="2"/>
    </row>
    <row r="73081" spans="4:4" x14ac:dyDescent="0.2">
      <c r="D73081" s="2"/>
    </row>
    <row r="73082" spans="4:4" x14ac:dyDescent="0.2">
      <c r="D73082" s="2"/>
    </row>
    <row r="73083" spans="4:4" x14ac:dyDescent="0.2">
      <c r="D73083" s="2"/>
    </row>
    <row r="73084" spans="4:4" x14ac:dyDescent="0.2">
      <c r="D73084" s="2"/>
    </row>
    <row r="73085" spans="4:4" x14ac:dyDescent="0.2">
      <c r="D73085" s="2"/>
    </row>
    <row r="73086" spans="4:4" x14ac:dyDescent="0.2">
      <c r="D73086" s="2"/>
    </row>
    <row r="73087" spans="4:4" x14ac:dyDescent="0.2">
      <c r="D73087" s="2"/>
    </row>
    <row r="73088" spans="4:4" x14ac:dyDescent="0.2">
      <c r="D73088" s="2"/>
    </row>
    <row r="73089" spans="4:4" x14ac:dyDescent="0.2">
      <c r="D73089" s="2"/>
    </row>
    <row r="73090" spans="4:4" x14ac:dyDescent="0.2">
      <c r="D73090" s="2"/>
    </row>
    <row r="73091" spans="4:4" x14ac:dyDescent="0.2">
      <c r="D73091" s="2"/>
    </row>
    <row r="73092" spans="4:4" x14ac:dyDescent="0.2">
      <c r="D73092" s="2"/>
    </row>
    <row r="73093" spans="4:4" x14ac:dyDescent="0.2">
      <c r="D73093" s="2"/>
    </row>
    <row r="73094" spans="4:4" x14ac:dyDescent="0.2">
      <c r="D73094" s="2"/>
    </row>
    <row r="73095" spans="4:4" x14ac:dyDescent="0.2">
      <c r="D73095" s="2"/>
    </row>
    <row r="73096" spans="4:4" x14ac:dyDescent="0.2">
      <c r="D73096" s="2"/>
    </row>
    <row r="73097" spans="4:4" x14ac:dyDescent="0.2">
      <c r="D73097" s="2"/>
    </row>
    <row r="73098" spans="4:4" x14ac:dyDescent="0.2">
      <c r="D73098" s="2"/>
    </row>
    <row r="73099" spans="4:4" x14ac:dyDescent="0.2">
      <c r="D73099" s="2"/>
    </row>
    <row r="73100" spans="4:4" x14ac:dyDescent="0.2">
      <c r="D73100" s="2"/>
    </row>
    <row r="73101" spans="4:4" x14ac:dyDescent="0.2">
      <c r="D73101" s="2"/>
    </row>
    <row r="73102" spans="4:4" x14ac:dyDescent="0.2">
      <c r="D73102" s="2"/>
    </row>
    <row r="73103" spans="4:4" x14ac:dyDescent="0.2">
      <c r="D73103" s="2"/>
    </row>
    <row r="73104" spans="4:4" x14ac:dyDescent="0.2">
      <c r="D73104" s="2"/>
    </row>
    <row r="73105" spans="4:4" x14ac:dyDescent="0.2">
      <c r="D73105" s="2"/>
    </row>
    <row r="73106" spans="4:4" x14ac:dyDescent="0.2">
      <c r="D73106" s="2"/>
    </row>
    <row r="73107" spans="4:4" x14ac:dyDescent="0.2">
      <c r="D73107" s="2"/>
    </row>
    <row r="73108" spans="4:4" x14ac:dyDescent="0.2">
      <c r="D73108" s="2"/>
    </row>
    <row r="73109" spans="4:4" x14ac:dyDescent="0.2">
      <c r="D73109" s="2"/>
    </row>
    <row r="73110" spans="4:4" x14ac:dyDescent="0.2">
      <c r="D73110" s="2"/>
    </row>
    <row r="73111" spans="4:4" x14ac:dyDescent="0.2">
      <c r="D73111" s="2"/>
    </row>
    <row r="73112" spans="4:4" x14ac:dyDescent="0.2">
      <c r="D73112" s="2"/>
    </row>
    <row r="73113" spans="4:4" x14ac:dyDescent="0.2">
      <c r="D73113" s="2"/>
    </row>
    <row r="73114" spans="4:4" x14ac:dyDescent="0.2">
      <c r="D73114" s="2"/>
    </row>
    <row r="73115" spans="4:4" x14ac:dyDescent="0.2">
      <c r="D73115" s="2"/>
    </row>
    <row r="73116" spans="4:4" x14ac:dyDescent="0.2">
      <c r="D73116" s="2"/>
    </row>
    <row r="73117" spans="4:4" x14ac:dyDescent="0.2">
      <c r="D73117" s="2"/>
    </row>
    <row r="73118" spans="4:4" x14ac:dyDescent="0.2">
      <c r="D73118" s="2"/>
    </row>
    <row r="73119" spans="4:4" x14ac:dyDescent="0.2">
      <c r="D73119" s="2"/>
    </row>
    <row r="73120" spans="4:4" x14ac:dyDescent="0.2">
      <c r="D73120" s="2"/>
    </row>
    <row r="73121" spans="4:4" x14ac:dyDescent="0.2">
      <c r="D73121" s="2"/>
    </row>
    <row r="73122" spans="4:4" x14ac:dyDescent="0.2">
      <c r="D73122" s="2"/>
    </row>
    <row r="73123" spans="4:4" x14ac:dyDescent="0.2">
      <c r="D73123" s="2"/>
    </row>
    <row r="73124" spans="4:4" x14ac:dyDescent="0.2">
      <c r="D73124" s="2"/>
    </row>
    <row r="73125" spans="4:4" x14ac:dyDescent="0.2">
      <c r="D73125" s="2"/>
    </row>
    <row r="73126" spans="4:4" x14ac:dyDescent="0.2">
      <c r="D73126" s="2"/>
    </row>
    <row r="73127" spans="4:4" x14ac:dyDescent="0.2">
      <c r="D73127" s="2"/>
    </row>
    <row r="73128" spans="4:4" x14ac:dyDescent="0.2">
      <c r="D73128" s="2"/>
    </row>
    <row r="73129" spans="4:4" x14ac:dyDescent="0.2">
      <c r="D73129" s="2"/>
    </row>
    <row r="73130" spans="4:4" x14ac:dyDescent="0.2">
      <c r="D73130" s="2"/>
    </row>
    <row r="73131" spans="4:4" x14ac:dyDescent="0.2">
      <c r="D73131" s="2"/>
    </row>
    <row r="73132" spans="4:4" x14ac:dyDescent="0.2">
      <c r="D73132" s="2"/>
    </row>
    <row r="73133" spans="4:4" x14ac:dyDescent="0.2">
      <c r="D73133" s="2"/>
    </row>
    <row r="73134" spans="4:4" x14ac:dyDescent="0.2">
      <c r="D73134" s="2"/>
    </row>
    <row r="73135" spans="4:4" x14ac:dyDescent="0.2">
      <c r="D73135" s="2"/>
    </row>
    <row r="73136" spans="4:4" x14ac:dyDescent="0.2">
      <c r="D73136" s="2"/>
    </row>
    <row r="73137" spans="4:4" x14ac:dyDescent="0.2">
      <c r="D73137" s="2"/>
    </row>
    <row r="73138" spans="4:4" x14ac:dyDescent="0.2">
      <c r="D73138" s="2"/>
    </row>
    <row r="73139" spans="4:4" x14ac:dyDescent="0.2">
      <c r="D73139" s="2"/>
    </row>
    <row r="73140" spans="4:4" x14ac:dyDescent="0.2">
      <c r="D73140" s="2"/>
    </row>
    <row r="73141" spans="4:4" x14ac:dyDescent="0.2">
      <c r="D73141" s="2"/>
    </row>
    <row r="73142" spans="4:4" x14ac:dyDescent="0.2">
      <c r="D73142" s="2"/>
    </row>
    <row r="73143" spans="4:4" x14ac:dyDescent="0.2">
      <c r="D73143" s="2"/>
    </row>
    <row r="73144" spans="4:4" x14ac:dyDescent="0.2">
      <c r="D73144" s="2"/>
    </row>
    <row r="73145" spans="4:4" x14ac:dyDescent="0.2">
      <c r="D73145" s="2"/>
    </row>
    <row r="73146" spans="4:4" x14ac:dyDescent="0.2">
      <c r="D73146" s="2"/>
    </row>
    <row r="73147" spans="4:4" x14ac:dyDescent="0.2">
      <c r="D73147" s="2"/>
    </row>
    <row r="73148" spans="4:4" x14ac:dyDescent="0.2">
      <c r="D73148" s="2"/>
    </row>
    <row r="73149" spans="4:4" x14ac:dyDescent="0.2">
      <c r="D73149" s="2"/>
    </row>
    <row r="73150" spans="4:4" x14ac:dyDescent="0.2">
      <c r="D73150" s="2"/>
    </row>
    <row r="73151" spans="4:4" x14ac:dyDescent="0.2">
      <c r="D73151" s="2"/>
    </row>
    <row r="73152" spans="4:4" x14ac:dyDescent="0.2">
      <c r="D73152" s="2"/>
    </row>
    <row r="73153" spans="4:4" x14ac:dyDescent="0.2">
      <c r="D73153" s="2"/>
    </row>
    <row r="73154" spans="4:4" x14ac:dyDescent="0.2">
      <c r="D73154" s="2"/>
    </row>
    <row r="73155" spans="4:4" x14ac:dyDescent="0.2">
      <c r="D73155" s="2"/>
    </row>
    <row r="73156" spans="4:4" x14ac:dyDescent="0.2">
      <c r="D73156" s="2"/>
    </row>
    <row r="73157" spans="4:4" x14ac:dyDescent="0.2">
      <c r="D73157" s="2"/>
    </row>
    <row r="73158" spans="4:4" x14ac:dyDescent="0.2">
      <c r="D73158" s="2"/>
    </row>
    <row r="73159" spans="4:4" x14ac:dyDescent="0.2">
      <c r="D73159" s="2"/>
    </row>
    <row r="73160" spans="4:4" x14ac:dyDescent="0.2">
      <c r="D73160" s="2"/>
    </row>
    <row r="73161" spans="4:4" x14ac:dyDescent="0.2">
      <c r="D73161" s="2"/>
    </row>
    <row r="73162" spans="4:4" x14ac:dyDescent="0.2">
      <c r="D73162" s="2"/>
    </row>
    <row r="73163" spans="4:4" x14ac:dyDescent="0.2">
      <c r="D73163" s="2"/>
    </row>
    <row r="73164" spans="4:4" x14ac:dyDescent="0.2">
      <c r="D73164" s="2"/>
    </row>
    <row r="73165" spans="4:4" x14ac:dyDescent="0.2">
      <c r="D73165" s="2"/>
    </row>
    <row r="73166" spans="4:4" x14ac:dyDescent="0.2">
      <c r="D73166" s="2"/>
    </row>
    <row r="73167" spans="4:4" x14ac:dyDescent="0.2">
      <c r="D73167" s="2"/>
    </row>
    <row r="73168" spans="4:4" x14ac:dyDescent="0.2">
      <c r="D73168" s="2"/>
    </row>
    <row r="73169" spans="4:4" x14ac:dyDescent="0.2">
      <c r="D73169" s="2"/>
    </row>
    <row r="73170" spans="4:4" x14ac:dyDescent="0.2">
      <c r="D73170" s="2"/>
    </row>
    <row r="73171" spans="4:4" x14ac:dyDescent="0.2">
      <c r="D73171" s="2"/>
    </row>
    <row r="73172" spans="4:4" x14ac:dyDescent="0.2">
      <c r="D73172" s="2"/>
    </row>
    <row r="73173" spans="4:4" x14ac:dyDescent="0.2">
      <c r="D73173" s="2"/>
    </row>
    <row r="73174" spans="4:4" x14ac:dyDescent="0.2">
      <c r="D73174" s="2"/>
    </row>
    <row r="73175" spans="4:4" x14ac:dyDescent="0.2">
      <c r="D73175" s="2"/>
    </row>
    <row r="73176" spans="4:4" x14ac:dyDescent="0.2">
      <c r="D73176" s="2"/>
    </row>
    <row r="73177" spans="4:4" x14ac:dyDescent="0.2">
      <c r="D73177" s="2"/>
    </row>
    <row r="73178" spans="4:4" x14ac:dyDescent="0.2">
      <c r="D73178" s="2"/>
    </row>
    <row r="73179" spans="4:4" x14ac:dyDescent="0.2">
      <c r="D73179" s="2"/>
    </row>
    <row r="73180" spans="4:4" x14ac:dyDescent="0.2">
      <c r="D73180" s="2"/>
    </row>
    <row r="73181" spans="4:4" x14ac:dyDescent="0.2">
      <c r="D73181" s="2"/>
    </row>
    <row r="73182" spans="4:4" x14ac:dyDescent="0.2">
      <c r="D73182" s="2"/>
    </row>
    <row r="73183" spans="4:4" x14ac:dyDescent="0.2">
      <c r="D73183" s="2"/>
    </row>
    <row r="73184" spans="4:4" x14ac:dyDescent="0.2">
      <c r="D73184" s="2"/>
    </row>
    <row r="73185" spans="4:4" x14ac:dyDescent="0.2">
      <c r="D73185" s="2"/>
    </row>
    <row r="73186" spans="4:4" x14ac:dyDescent="0.2">
      <c r="D73186" s="2"/>
    </row>
    <row r="73187" spans="4:4" x14ac:dyDescent="0.2">
      <c r="D73187" s="2"/>
    </row>
    <row r="73188" spans="4:4" x14ac:dyDescent="0.2">
      <c r="D73188" s="2"/>
    </row>
    <row r="73189" spans="4:4" x14ac:dyDescent="0.2">
      <c r="D73189" s="2"/>
    </row>
    <row r="73190" spans="4:4" x14ac:dyDescent="0.2">
      <c r="D73190" s="2"/>
    </row>
    <row r="73191" spans="4:4" x14ac:dyDescent="0.2">
      <c r="D73191" s="2"/>
    </row>
    <row r="73192" spans="4:4" x14ac:dyDescent="0.2">
      <c r="D73192" s="2"/>
    </row>
    <row r="73193" spans="4:4" x14ac:dyDescent="0.2">
      <c r="D73193" s="2"/>
    </row>
    <row r="73194" spans="4:4" x14ac:dyDescent="0.2">
      <c r="D73194" s="2"/>
    </row>
    <row r="73195" spans="4:4" x14ac:dyDescent="0.2">
      <c r="D73195" s="2"/>
    </row>
    <row r="73196" spans="4:4" x14ac:dyDescent="0.2">
      <c r="D73196" s="2"/>
    </row>
    <row r="73197" spans="4:4" x14ac:dyDescent="0.2">
      <c r="D73197" s="2"/>
    </row>
    <row r="73198" spans="4:4" x14ac:dyDescent="0.2">
      <c r="D73198" s="2"/>
    </row>
    <row r="73199" spans="4:4" x14ac:dyDescent="0.2">
      <c r="D73199" s="2"/>
    </row>
    <row r="73200" spans="4:4" x14ac:dyDescent="0.2">
      <c r="D73200" s="2"/>
    </row>
    <row r="73201" spans="4:4" x14ac:dyDescent="0.2">
      <c r="D73201" s="2"/>
    </row>
    <row r="73202" spans="4:4" x14ac:dyDescent="0.2">
      <c r="D73202" s="2"/>
    </row>
    <row r="73203" spans="4:4" x14ac:dyDescent="0.2">
      <c r="D73203" s="2"/>
    </row>
    <row r="73204" spans="4:4" x14ac:dyDescent="0.2">
      <c r="D73204" s="2"/>
    </row>
    <row r="73205" spans="4:4" x14ac:dyDescent="0.2">
      <c r="D73205" s="2"/>
    </row>
    <row r="73206" spans="4:4" x14ac:dyDescent="0.2">
      <c r="D73206" s="2"/>
    </row>
    <row r="73207" spans="4:4" x14ac:dyDescent="0.2">
      <c r="D73207" s="2"/>
    </row>
    <row r="73208" spans="4:4" x14ac:dyDescent="0.2">
      <c r="D73208" s="2"/>
    </row>
    <row r="73209" spans="4:4" x14ac:dyDescent="0.2">
      <c r="D73209" s="2"/>
    </row>
    <row r="73210" spans="4:4" x14ac:dyDescent="0.2">
      <c r="D73210" s="2"/>
    </row>
    <row r="73211" spans="4:4" x14ac:dyDescent="0.2">
      <c r="D73211" s="2"/>
    </row>
    <row r="73212" spans="4:4" x14ac:dyDescent="0.2">
      <c r="D73212" s="2"/>
    </row>
    <row r="73213" spans="4:4" x14ac:dyDescent="0.2">
      <c r="D73213" s="2"/>
    </row>
    <row r="73214" spans="4:4" x14ac:dyDescent="0.2">
      <c r="D73214" s="2"/>
    </row>
    <row r="73215" spans="4:4" x14ac:dyDescent="0.2">
      <c r="D73215" s="2"/>
    </row>
    <row r="73216" spans="4:4" x14ac:dyDescent="0.2">
      <c r="D73216" s="2"/>
    </row>
    <row r="73217" spans="4:4" x14ac:dyDescent="0.2">
      <c r="D73217" s="2"/>
    </row>
    <row r="73218" spans="4:4" x14ac:dyDescent="0.2">
      <c r="D73218" s="2"/>
    </row>
    <row r="73219" spans="4:4" x14ac:dyDescent="0.2">
      <c r="D73219" s="2"/>
    </row>
    <row r="73220" spans="4:4" x14ac:dyDescent="0.2">
      <c r="D73220" s="2"/>
    </row>
    <row r="73221" spans="4:4" x14ac:dyDescent="0.2">
      <c r="D73221" s="2"/>
    </row>
    <row r="73222" spans="4:4" x14ac:dyDescent="0.2">
      <c r="D73222" s="2"/>
    </row>
    <row r="73223" spans="4:4" x14ac:dyDescent="0.2">
      <c r="D73223" s="2"/>
    </row>
    <row r="73224" spans="4:4" x14ac:dyDescent="0.2">
      <c r="D73224" s="2"/>
    </row>
    <row r="73225" spans="4:4" x14ac:dyDescent="0.2">
      <c r="D73225" s="2"/>
    </row>
    <row r="73226" spans="4:4" x14ac:dyDescent="0.2">
      <c r="D73226" s="2"/>
    </row>
    <row r="73227" spans="4:4" x14ac:dyDescent="0.2">
      <c r="D73227" s="2"/>
    </row>
    <row r="73228" spans="4:4" x14ac:dyDescent="0.2">
      <c r="D73228" s="2"/>
    </row>
    <row r="73229" spans="4:4" x14ac:dyDescent="0.2">
      <c r="D73229" s="2"/>
    </row>
    <row r="73230" spans="4:4" x14ac:dyDescent="0.2">
      <c r="D73230" s="2"/>
    </row>
    <row r="73231" spans="4:4" x14ac:dyDescent="0.2">
      <c r="D73231" s="2"/>
    </row>
    <row r="73232" spans="4:4" x14ac:dyDescent="0.2">
      <c r="D73232" s="2"/>
    </row>
    <row r="73233" spans="4:4" x14ac:dyDescent="0.2">
      <c r="D73233" s="2"/>
    </row>
    <row r="73234" spans="4:4" x14ac:dyDescent="0.2">
      <c r="D73234" s="2"/>
    </row>
    <row r="73235" spans="4:4" x14ac:dyDescent="0.2">
      <c r="D73235" s="2"/>
    </row>
    <row r="73236" spans="4:4" x14ac:dyDescent="0.2">
      <c r="D73236" s="2"/>
    </row>
    <row r="73237" spans="4:4" x14ac:dyDescent="0.2">
      <c r="D73237" s="2"/>
    </row>
    <row r="73238" spans="4:4" x14ac:dyDescent="0.2">
      <c r="D73238" s="2"/>
    </row>
    <row r="73239" spans="4:4" x14ac:dyDescent="0.2">
      <c r="D73239" s="2"/>
    </row>
    <row r="73240" spans="4:4" x14ac:dyDescent="0.2">
      <c r="D73240" s="2"/>
    </row>
    <row r="73241" spans="4:4" x14ac:dyDescent="0.2">
      <c r="D73241" s="2"/>
    </row>
    <row r="73242" spans="4:4" x14ac:dyDescent="0.2">
      <c r="D73242" s="2"/>
    </row>
    <row r="73243" spans="4:4" x14ac:dyDescent="0.2">
      <c r="D73243" s="2"/>
    </row>
    <row r="73244" spans="4:4" x14ac:dyDescent="0.2">
      <c r="D73244" s="2"/>
    </row>
    <row r="73245" spans="4:4" x14ac:dyDescent="0.2">
      <c r="D73245" s="2"/>
    </row>
    <row r="73246" spans="4:4" x14ac:dyDescent="0.2">
      <c r="D73246" s="2"/>
    </row>
    <row r="73247" spans="4:4" x14ac:dyDescent="0.2">
      <c r="D73247" s="2"/>
    </row>
    <row r="73248" spans="4:4" x14ac:dyDescent="0.2">
      <c r="D73248" s="2"/>
    </row>
    <row r="73249" spans="4:4" x14ac:dyDescent="0.2">
      <c r="D73249" s="2"/>
    </row>
    <row r="73250" spans="4:4" x14ac:dyDescent="0.2">
      <c r="D73250" s="2"/>
    </row>
    <row r="73251" spans="4:4" x14ac:dyDescent="0.2">
      <c r="D73251" s="2"/>
    </row>
    <row r="73252" spans="4:4" x14ac:dyDescent="0.2">
      <c r="D73252" s="2"/>
    </row>
    <row r="73253" spans="4:4" x14ac:dyDescent="0.2">
      <c r="D73253" s="2"/>
    </row>
    <row r="73254" spans="4:4" x14ac:dyDescent="0.2">
      <c r="D73254" s="2"/>
    </row>
    <row r="73255" spans="4:4" x14ac:dyDescent="0.2">
      <c r="D73255" s="2"/>
    </row>
    <row r="73256" spans="4:4" x14ac:dyDescent="0.2">
      <c r="D73256" s="2"/>
    </row>
    <row r="73257" spans="4:4" x14ac:dyDescent="0.2">
      <c r="D73257" s="2"/>
    </row>
    <row r="73258" spans="4:4" x14ac:dyDescent="0.2">
      <c r="D73258" s="2"/>
    </row>
    <row r="73259" spans="4:4" x14ac:dyDescent="0.2">
      <c r="D73259" s="2"/>
    </row>
    <row r="73260" spans="4:4" x14ac:dyDescent="0.2">
      <c r="D73260" s="2"/>
    </row>
    <row r="73261" spans="4:4" x14ac:dyDescent="0.2">
      <c r="D73261" s="2"/>
    </row>
    <row r="73262" spans="4:4" x14ac:dyDescent="0.2">
      <c r="D73262" s="2"/>
    </row>
    <row r="73263" spans="4:4" x14ac:dyDescent="0.2">
      <c r="D73263" s="2"/>
    </row>
    <row r="73264" spans="4:4" x14ac:dyDescent="0.2">
      <c r="D73264" s="2"/>
    </row>
    <row r="73265" spans="4:4" x14ac:dyDescent="0.2">
      <c r="D73265" s="2"/>
    </row>
    <row r="73266" spans="4:4" x14ac:dyDescent="0.2">
      <c r="D73266" s="2"/>
    </row>
    <row r="73267" spans="4:4" x14ac:dyDescent="0.2">
      <c r="D73267" s="2"/>
    </row>
    <row r="73268" spans="4:4" x14ac:dyDescent="0.2">
      <c r="D73268" s="2"/>
    </row>
    <row r="73269" spans="4:4" x14ac:dyDescent="0.2">
      <c r="D73269" s="2"/>
    </row>
    <row r="73270" spans="4:4" x14ac:dyDescent="0.2">
      <c r="D73270" s="2"/>
    </row>
    <row r="73271" spans="4:4" x14ac:dyDescent="0.2">
      <c r="D73271" s="2"/>
    </row>
    <row r="73272" spans="4:4" x14ac:dyDescent="0.2">
      <c r="D73272" s="2"/>
    </row>
    <row r="73273" spans="4:4" x14ac:dyDescent="0.2">
      <c r="D73273" s="2"/>
    </row>
    <row r="73274" spans="4:4" x14ac:dyDescent="0.2">
      <c r="D73274" s="2"/>
    </row>
    <row r="73275" spans="4:4" x14ac:dyDescent="0.2">
      <c r="D73275" s="2"/>
    </row>
    <row r="73276" spans="4:4" x14ac:dyDescent="0.2">
      <c r="D73276" s="2"/>
    </row>
    <row r="73277" spans="4:4" x14ac:dyDescent="0.2">
      <c r="D73277" s="2"/>
    </row>
    <row r="73278" spans="4:4" x14ac:dyDescent="0.2">
      <c r="D73278" s="2"/>
    </row>
    <row r="73279" spans="4:4" x14ac:dyDescent="0.2">
      <c r="D73279" s="2"/>
    </row>
    <row r="73280" spans="4:4" x14ac:dyDescent="0.2">
      <c r="D73280" s="2"/>
    </row>
    <row r="73281" spans="4:4" x14ac:dyDescent="0.2">
      <c r="D73281" s="2"/>
    </row>
    <row r="73282" spans="4:4" x14ac:dyDescent="0.2">
      <c r="D73282" s="2"/>
    </row>
    <row r="73283" spans="4:4" x14ac:dyDescent="0.2">
      <c r="D73283" s="2"/>
    </row>
    <row r="73284" spans="4:4" x14ac:dyDescent="0.2">
      <c r="D73284" s="2"/>
    </row>
    <row r="73285" spans="4:4" x14ac:dyDescent="0.2">
      <c r="D73285" s="2"/>
    </row>
    <row r="73286" spans="4:4" x14ac:dyDescent="0.2">
      <c r="D73286" s="2"/>
    </row>
    <row r="73287" spans="4:4" x14ac:dyDescent="0.2">
      <c r="D73287" s="2"/>
    </row>
    <row r="73288" spans="4:4" x14ac:dyDescent="0.2">
      <c r="D73288" s="2"/>
    </row>
    <row r="73289" spans="4:4" x14ac:dyDescent="0.2">
      <c r="D73289" s="2"/>
    </row>
    <row r="73290" spans="4:4" x14ac:dyDescent="0.2">
      <c r="D73290" s="2"/>
    </row>
    <row r="73291" spans="4:4" x14ac:dyDescent="0.2">
      <c r="D73291" s="2"/>
    </row>
    <row r="73292" spans="4:4" x14ac:dyDescent="0.2">
      <c r="D73292" s="2"/>
    </row>
    <row r="73293" spans="4:4" x14ac:dyDescent="0.2">
      <c r="D73293" s="2"/>
    </row>
    <row r="73294" spans="4:4" x14ac:dyDescent="0.2">
      <c r="D73294" s="2"/>
    </row>
    <row r="73295" spans="4:4" x14ac:dyDescent="0.2">
      <c r="D73295" s="2"/>
    </row>
    <row r="73296" spans="4:4" x14ac:dyDescent="0.2">
      <c r="D73296" s="2"/>
    </row>
    <row r="73297" spans="4:4" x14ac:dyDescent="0.2">
      <c r="D73297" s="2"/>
    </row>
    <row r="73298" spans="4:4" x14ac:dyDescent="0.2">
      <c r="D73298" s="2"/>
    </row>
    <row r="73299" spans="4:4" x14ac:dyDescent="0.2">
      <c r="D73299" s="2"/>
    </row>
    <row r="73300" spans="4:4" x14ac:dyDescent="0.2">
      <c r="D73300" s="2"/>
    </row>
    <row r="73301" spans="4:4" x14ac:dyDescent="0.2">
      <c r="D73301" s="2"/>
    </row>
    <row r="73302" spans="4:4" x14ac:dyDescent="0.2">
      <c r="D73302" s="2"/>
    </row>
    <row r="73303" spans="4:4" x14ac:dyDescent="0.2">
      <c r="D73303" s="2"/>
    </row>
    <row r="73304" spans="4:4" x14ac:dyDescent="0.2">
      <c r="D73304" s="2"/>
    </row>
    <row r="73305" spans="4:4" x14ac:dyDescent="0.2">
      <c r="D73305" s="2"/>
    </row>
    <row r="73306" spans="4:4" x14ac:dyDescent="0.2">
      <c r="D73306" s="2"/>
    </row>
    <row r="73307" spans="4:4" x14ac:dyDescent="0.2">
      <c r="D73307" s="2"/>
    </row>
    <row r="73308" spans="4:4" x14ac:dyDescent="0.2">
      <c r="D73308" s="2"/>
    </row>
    <row r="73309" spans="4:4" x14ac:dyDescent="0.2">
      <c r="D73309" s="2"/>
    </row>
    <row r="73310" spans="4:4" x14ac:dyDescent="0.2">
      <c r="D73310" s="2"/>
    </row>
    <row r="73311" spans="4:4" x14ac:dyDescent="0.2">
      <c r="D73311" s="2"/>
    </row>
    <row r="73312" spans="4:4" x14ac:dyDescent="0.2">
      <c r="D73312" s="2"/>
    </row>
    <row r="73313" spans="4:4" x14ac:dyDescent="0.2">
      <c r="D73313" s="2"/>
    </row>
    <row r="73314" spans="4:4" x14ac:dyDescent="0.2">
      <c r="D73314" s="2"/>
    </row>
    <row r="73315" spans="4:4" x14ac:dyDescent="0.2">
      <c r="D73315" s="2"/>
    </row>
    <row r="73316" spans="4:4" x14ac:dyDescent="0.2">
      <c r="D73316" s="2"/>
    </row>
    <row r="73317" spans="4:4" x14ac:dyDescent="0.2">
      <c r="D73317" s="2"/>
    </row>
    <row r="73318" spans="4:4" x14ac:dyDescent="0.2">
      <c r="D73318" s="2"/>
    </row>
    <row r="73319" spans="4:4" x14ac:dyDescent="0.2">
      <c r="D73319" s="2"/>
    </row>
    <row r="73320" spans="4:4" x14ac:dyDescent="0.2">
      <c r="D73320" s="2"/>
    </row>
    <row r="73321" spans="4:4" x14ac:dyDescent="0.2">
      <c r="D73321" s="2"/>
    </row>
    <row r="73322" spans="4:4" x14ac:dyDescent="0.2">
      <c r="D73322" s="2"/>
    </row>
    <row r="73323" spans="4:4" x14ac:dyDescent="0.2">
      <c r="D73323" s="2"/>
    </row>
    <row r="73324" spans="4:4" x14ac:dyDescent="0.2">
      <c r="D73324" s="2"/>
    </row>
    <row r="73325" spans="4:4" x14ac:dyDescent="0.2">
      <c r="D73325" s="2"/>
    </row>
    <row r="73326" spans="4:4" x14ac:dyDescent="0.2">
      <c r="D73326" s="2"/>
    </row>
    <row r="73327" spans="4:4" x14ac:dyDescent="0.2">
      <c r="D73327" s="2"/>
    </row>
    <row r="73328" spans="4:4" x14ac:dyDescent="0.2">
      <c r="D73328" s="2"/>
    </row>
    <row r="73329" spans="4:4" x14ac:dyDescent="0.2">
      <c r="D73329" s="2"/>
    </row>
    <row r="73330" spans="4:4" x14ac:dyDescent="0.2">
      <c r="D73330" s="2"/>
    </row>
    <row r="73331" spans="4:4" x14ac:dyDescent="0.2">
      <c r="D73331" s="2"/>
    </row>
    <row r="73332" spans="4:4" x14ac:dyDescent="0.2">
      <c r="D73332" s="2"/>
    </row>
    <row r="73333" spans="4:4" x14ac:dyDescent="0.2">
      <c r="D73333" s="2"/>
    </row>
    <row r="73334" spans="4:4" x14ac:dyDescent="0.2">
      <c r="D73334" s="2"/>
    </row>
    <row r="73335" spans="4:4" x14ac:dyDescent="0.2">
      <c r="D73335" s="2"/>
    </row>
    <row r="73336" spans="4:4" x14ac:dyDescent="0.2">
      <c r="D73336" s="2"/>
    </row>
    <row r="73337" spans="4:4" x14ac:dyDescent="0.2">
      <c r="D73337" s="2"/>
    </row>
    <row r="73338" spans="4:4" x14ac:dyDescent="0.2">
      <c r="D73338" s="2"/>
    </row>
    <row r="73339" spans="4:4" x14ac:dyDescent="0.2">
      <c r="D73339" s="2"/>
    </row>
    <row r="73340" spans="4:4" x14ac:dyDescent="0.2">
      <c r="D73340" s="2"/>
    </row>
    <row r="73341" spans="4:4" x14ac:dyDescent="0.2">
      <c r="D73341" s="2"/>
    </row>
    <row r="73342" spans="4:4" x14ac:dyDescent="0.2">
      <c r="D73342" s="2"/>
    </row>
    <row r="73343" spans="4:4" x14ac:dyDescent="0.2">
      <c r="D73343" s="2"/>
    </row>
    <row r="73344" spans="4:4" x14ac:dyDescent="0.2">
      <c r="D73344" s="2"/>
    </row>
    <row r="73345" spans="4:4" x14ac:dyDescent="0.2">
      <c r="D73345" s="2"/>
    </row>
    <row r="73346" spans="4:4" x14ac:dyDescent="0.2">
      <c r="D73346" s="2"/>
    </row>
    <row r="73347" spans="4:4" x14ac:dyDescent="0.2">
      <c r="D73347" s="2"/>
    </row>
    <row r="73348" spans="4:4" x14ac:dyDescent="0.2">
      <c r="D73348" s="2"/>
    </row>
    <row r="73349" spans="4:4" x14ac:dyDescent="0.2">
      <c r="D73349" s="2"/>
    </row>
    <row r="73350" spans="4:4" x14ac:dyDescent="0.2">
      <c r="D73350" s="2"/>
    </row>
    <row r="73351" spans="4:4" x14ac:dyDescent="0.2">
      <c r="D73351" s="2"/>
    </row>
    <row r="73352" spans="4:4" x14ac:dyDescent="0.2">
      <c r="D73352" s="2"/>
    </row>
    <row r="73353" spans="4:4" x14ac:dyDescent="0.2">
      <c r="D73353" s="2"/>
    </row>
    <row r="73354" spans="4:4" x14ac:dyDescent="0.2">
      <c r="D73354" s="2"/>
    </row>
    <row r="73355" spans="4:4" x14ac:dyDescent="0.2">
      <c r="D73355" s="2"/>
    </row>
    <row r="73356" spans="4:4" x14ac:dyDescent="0.2">
      <c r="D73356" s="2"/>
    </row>
    <row r="73357" spans="4:4" x14ac:dyDescent="0.2">
      <c r="D73357" s="2"/>
    </row>
    <row r="73358" spans="4:4" x14ac:dyDescent="0.2">
      <c r="D73358" s="2"/>
    </row>
    <row r="73359" spans="4:4" x14ac:dyDescent="0.2">
      <c r="D73359" s="2"/>
    </row>
    <row r="73360" spans="4:4" x14ac:dyDescent="0.2">
      <c r="D73360" s="2"/>
    </row>
    <row r="73361" spans="4:4" x14ac:dyDescent="0.2">
      <c r="D73361" s="2"/>
    </row>
    <row r="73362" spans="4:4" x14ac:dyDescent="0.2">
      <c r="D73362" s="2"/>
    </row>
    <row r="73363" spans="4:4" x14ac:dyDescent="0.2">
      <c r="D73363" s="2"/>
    </row>
    <row r="73364" spans="4:4" x14ac:dyDescent="0.2">
      <c r="D73364" s="2"/>
    </row>
    <row r="73365" spans="4:4" x14ac:dyDescent="0.2">
      <c r="D73365" s="2"/>
    </row>
    <row r="73366" spans="4:4" x14ac:dyDescent="0.2">
      <c r="D73366" s="2"/>
    </row>
    <row r="73367" spans="4:4" x14ac:dyDescent="0.2">
      <c r="D73367" s="2"/>
    </row>
    <row r="73368" spans="4:4" x14ac:dyDescent="0.2">
      <c r="D73368" s="2"/>
    </row>
    <row r="73369" spans="4:4" x14ac:dyDescent="0.2">
      <c r="D73369" s="2"/>
    </row>
    <row r="73370" spans="4:4" x14ac:dyDescent="0.2">
      <c r="D73370" s="2"/>
    </row>
    <row r="73371" spans="4:4" x14ac:dyDescent="0.2">
      <c r="D73371" s="2"/>
    </row>
    <row r="73372" spans="4:4" x14ac:dyDescent="0.2">
      <c r="D73372" s="2"/>
    </row>
    <row r="73373" spans="4:4" x14ac:dyDescent="0.2">
      <c r="D73373" s="2"/>
    </row>
    <row r="73374" spans="4:4" x14ac:dyDescent="0.2">
      <c r="D73374" s="2"/>
    </row>
    <row r="73375" spans="4:4" x14ac:dyDescent="0.2">
      <c r="D73375" s="2"/>
    </row>
    <row r="73376" spans="4:4" x14ac:dyDescent="0.2">
      <c r="D73376" s="2"/>
    </row>
    <row r="73377" spans="4:4" x14ac:dyDescent="0.2">
      <c r="D73377" s="2"/>
    </row>
    <row r="73378" spans="4:4" x14ac:dyDescent="0.2">
      <c r="D73378" s="2"/>
    </row>
    <row r="73379" spans="4:4" x14ac:dyDescent="0.2">
      <c r="D73379" s="2"/>
    </row>
    <row r="73380" spans="4:4" x14ac:dyDescent="0.2">
      <c r="D73380" s="2"/>
    </row>
    <row r="73381" spans="4:4" x14ac:dyDescent="0.2">
      <c r="D73381" s="2"/>
    </row>
    <row r="73382" spans="4:4" x14ac:dyDescent="0.2">
      <c r="D73382" s="2"/>
    </row>
    <row r="73383" spans="4:4" x14ac:dyDescent="0.2">
      <c r="D73383" s="2"/>
    </row>
    <row r="73384" spans="4:4" x14ac:dyDescent="0.2">
      <c r="D73384" s="2"/>
    </row>
    <row r="73385" spans="4:4" x14ac:dyDescent="0.2">
      <c r="D73385" s="2"/>
    </row>
    <row r="73386" spans="4:4" x14ac:dyDescent="0.2">
      <c r="D73386" s="2"/>
    </row>
    <row r="73387" spans="4:4" x14ac:dyDescent="0.2">
      <c r="D73387" s="2"/>
    </row>
    <row r="73388" spans="4:4" x14ac:dyDescent="0.2">
      <c r="D73388" s="2"/>
    </row>
    <row r="73389" spans="4:4" x14ac:dyDescent="0.2">
      <c r="D73389" s="2"/>
    </row>
    <row r="73390" spans="4:4" x14ac:dyDescent="0.2">
      <c r="D73390" s="2"/>
    </row>
    <row r="73391" spans="4:4" x14ac:dyDescent="0.2">
      <c r="D73391" s="2"/>
    </row>
    <row r="73392" spans="4:4" x14ac:dyDescent="0.2">
      <c r="D73392" s="2"/>
    </row>
    <row r="73393" spans="4:4" x14ac:dyDescent="0.2">
      <c r="D73393" s="2"/>
    </row>
    <row r="73394" spans="4:4" x14ac:dyDescent="0.2">
      <c r="D73394" s="2"/>
    </row>
    <row r="73395" spans="4:4" x14ac:dyDescent="0.2">
      <c r="D73395" s="2"/>
    </row>
    <row r="73396" spans="4:4" x14ac:dyDescent="0.2">
      <c r="D73396" s="2"/>
    </row>
    <row r="73397" spans="4:4" x14ac:dyDescent="0.2">
      <c r="D73397" s="2"/>
    </row>
    <row r="73398" spans="4:4" x14ac:dyDescent="0.2">
      <c r="D73398" s="2"/>
    </row>
    <row r="73399" spans="4:4" x14ac:dyDescent="0.2">
      <c r="D73399" s="2"/>
    </row>
    <row r="73400" spans="4:4" x14ac:dyDescent="0.2">
      <c r="D73400" s="2"/>
    </row>
    <row r="73401" spans="4:4" x14ac:dyDescent="0.2">
      <c r="D73401" s="2"/>
    </row>
    <row r="73402" spans="4:4" x14ac:dyDescent="0.2">
      <c r="D73402" s="2"/>
    </row>
    <row r="73403" spans="4:4" x14ac:dyDescent="0.2">
      <c r="D73403" s="2"/>
    </row>
    <row r="73404" spans="4:4" x14ac:dyDescent="0.2">
      <c r="D73404" s="2"/>
    </row>
    <row r="73405" spans="4:4" x14ac:dyDescent="0.2">
      <c r="D73405" s="2"/>
    </row>
    <row r="73406" spans="4:4" x14ac:dyDescent="0.2">
      <c r="D73406" s="2"/>
    </row>
    <row r="73407" spans="4:4" x14ac:dyDescent="0.2">
      <c r="D73407" s="2"/>
    </row>
    <row r="73408" spans="4:4" x14ac:dyDescent="0.2">
      <c r="D73408" s="2"/>
    </row>
    <row r="73409" spans="4:4" x14ac:dyDescent="0.2">
      <c r="D73409" s="2"/>
    </row>
    <row r="73410" spans="4:4" x14ac:dyDescent="0.2">
      <c r="D73410" s="2"/>
    </row>
    <row r="73411" spans="4:4" x14ac:dyDescent="0.2">
      <c r="D73411" s="2"/>
    </row>
    <row r="73412" spans="4:4" x14ac:dyDescent="0.2">
      <c r="D73412" s="2"/>
    </row>
    <row r="73413" spans="4:4" x14ac:dyDescent="0.2">
      <c r="D73413" s="2"/>
    </row>
    <row r="73414" spans="4:4" x14ac:dyDescent="0.2">
      <c r="D73414" s="2"/>
    </row>
    <row r="73415" spans="4:4" x14ac:dyDescent="0.2">
      <c r="D73415" s="2"/>
    </row>
    <row r="73416" spans="4:4" x14ac:dyDescent="0.2">
      <c r="D73416" s="2"/>
    </row>
    <row r="73417" spans="4:4" x14ac:dyDescent="0.2">
      <c r="D73417" s="2"/>
    </row>
    <row r="73418" spans="4:4" x14ac:dyDescent="0.2">
      <c r="D73418" s="2"/>
    </row>
    <row r="73419" spans="4:4" x14ac:dyDescent="0.2">
      <c r="D73419" s="2"/>
    </row>
    <row r="73420" spans="4:4" x14ac:dyDescent="0.2">
      <c r="D73420" s="2"/>
    </row>
    <row r="73421" spans="4:4" x14ac:dyDescent="0.2">
      <c r="D73421" s="2"/>
    </row>
    <row r="73422" spans="4:4" x14ac:dyDescent="0.2">
      <c r="D73422" s="2"/>
    </row>
    <row r="73423" spans="4:4" x14ac:dyDescent="0.2">
      <c r="D73423" s="2"/>
    </row>
    <row r="73424" spans="4:4" x14ac:dyDescent="0.2">
      <c r="D73424" s="2"/>
    </row>
    <row r="73425" spans="4:4" x14ac:dyDescent="0.2">
      <c r="D73425" s="2"/>
    </row>
    <row r="73426" spans="4:4" x14ac:dyDescent="0.2">
      <c r="D73426" s="2"/>
    </row>
    <row r="73427" spans="4:4" x14ac:dyDescent="0.2">
      <c r="D73427" s="2"/>
    </row>
    <row r="73428" spans="4:4" x14ac:dyDescent="0.2">
      <c r="D73428" s="2"/>
    </row>
    <row r="73429" spans="4:4" x14ac:dyDescent="0.2">
      <c r="D73429" s="2"/>
    </row>
    <row r="73430" spans="4:4" x14ac:dyDescent="0.2">
      <c r="D73430" s="2"/>
    </row>
    <row r="73431" spans="4:4" x14ac:dyDescent="0.2">
      <c r="D73431" s="2"/>
    </row>
    <row r="73432" spans="4:4" x14ac:dyDescent="0.2">
      <c r="D73432" s="2"/>
    </row>
    <row r="73433" spans="4:4" x14ac:dyDescent="0.2">
      <c r="D73433" s="2"/>
    </row>
    <row r="73434" spans="4:4" x14ac:dyDescent="0.2">
      <c r="D73434" s="2"/>
    </row>
    <row r="73435" spans="4:4" x14ac:dyDescent="0.2">
      <c r="D73435" s="2"/>
    </row>
    <row r="73436" spans="4:4" x14ac:dyDescent="0.2">
      <c r="D73436" s="2"/>
    </row>
    <row r="73437" spans="4:4" x14ac:dyDescent="0.2">
      <c r="D73437" s="2"/>
    </row>
    <row r="73438" spans="4:4" x14ac:dyDescent="0.2">
      <c r="D73438" s="2"/>
    </row>
    <row r="73439" spans="4:4" x14ac:dyDescent="0.2">
      <c r="D73439" s="2"/>
    </row>
    <row r="73440" spans="4:4" x14ac:dyDescent="0.2">
      <c r="D73440" s="2"/>
    </row>
    <row r="73441" spans="4:4" x14ac:dyDescent="0.2">
      <c r="D73441" s="2"/>
    </row>
    <row r="73442" spans="4:4" x14ac:dyDescent="0.2">
      <c r="D73442" s="2"/>
    </row>
    <row r="73443" spans="4:4" x14ac:dyDescent="0.2">
      <c r="D73443" s="2"/>
    </row>
    <row r="73444" spans="4:4" x14ac:dyDescent="0.2">
      <c r="D73444" s="2"/>
    </row>
    <row r="73445" spans="4:4" x14ac:dyDescent="0.2">
      <c r="D73445" s="2"/>
    </row>
    <row r="73446" spans="4:4" x14ac:dyDescent="0.2">
      <c r="D73446" s="2"/>
    </row>
    <row r="73447" spans="4:4" x14ac:dyDescent="0.2">
      <c r="D73447" s="2"/>
    </row>
    <row r="73448" spans="4:4" x14ac:dyDescent="0.2">
      <c r="D73448" s="2"/>
    </row>
    <row r="73449" spans="4:4" x14ac:dyDescent="0.2">
      <c r="D73449" s="2"/>
    </row>
    <row r="73450" spans="4:4" x14ac:dyDescent="0.2">
      <c r="D73450" s="2"/>
    </row>
    <row r="73451" spans="4:4" x14ac:dyDescent="0.2">
      <c r="D73451" s="2"/>
    </row>
    <row r="73452" spans="4:4" x14ac:dyDescent="0.2">
      <c r="D73452" s="2"/>
    </row>
    <row r="73453" spans="4:4" x14ac:dyDescent="0.2">
      <c r="D73453" s="2"/>
    </row>
    <row r="73454" spans="4:4" x14ac:dyDescent="0.2">
      <c r="D73454" s="2"/>
    </row>
    <row r="73455" spans="4:4" x14ac:dyDescent="0.2">
      <c r="D73455" s="2"/>
    </row>
    <row r="73456" spans="4:4" x14ac:dyDescent="0.2">
      <c r="D73456" s="2"/>
    </row>
    <row r="73457" spans="4:4" x14ac:dyDescent="0.2">
      <c r="D73457" s="2"/>
    </row>
    <row r="73458" spans="4:4" x14ac:dyDescent="0.2">
      <c r="D73458" s="2"/>
    </row>
    <row r="73459" spans="4:4" x14ac:dyDescent="0.2">
      <c r="D73459" s="2"/>
    </row>
    <row r="73460" spans="4:4" x14ac:dyDescent="0.2">
      <c r="D73460" s="2"/>
    </row>
    <row r="73461" spans="4:4" x14ac:dyDescent="0.2">
      <c r="D73461" s="2"/>
    </row>
    <row r="73462" spans="4:4" x14ac:dyDescent="0.2">
      <c r="D73462" s="2"/>
    </row>
    <row r="73463" spans="4:4" x14ac:dyDescent="0.2">
      <c r="D73463" s="2"/>
    </row>
    <row r="73464" spans="4:4" x14ac:dyDescent="0.2">
      <c r="D73464" s="2"/>
    </row>
    <row r="73465" spans="4:4" x14ac:dyDescent="0.2">
      <c r="D73465" s="2"/>
    </row>
    <row r="73466" spans="4:4" x14ac:dyDescent="0.2">
      <c r="D73466" s="2"/>
    </row>
    <row r="73467" spans="4:4" x14ac:dyDescent="0.2">
      <c r="D73467" s="2"/>
    </row>
    <row r="73468" spans="4:4" x14ac:dyDescent="0.2">
      <c r="D73468" s="2"/>
    </row>
    <row r="73469" spans="4:4" x14ac:dyDescent="0.2">
      <c r="D73469" s="2"/>
    </row>
    <row r="73470" spans="4:4" x14ac:dyDescent="0.2">
      <c r="D73470" s="2"/>
    </row>
    <row r="73471" spans="4:4" x14ac:dyDescent="0.2">
      <c r="D73471" s="2"/>
    </row>
    <row r="73472" spans="4:4" x14ac:dyDescent="0.2">
      <c r="D73472" s="2"/>
    </row>
    <row r="73473" spans="4:4" x14ac:dyDescent="0.2">
      <c r="D73473" s="2"/>
    </row>
    <row r="73474" spans="4:4" x14ac:dyDescent="0.2">
      <c r="D73474" s="2"/>
    </row>
    <row r="73475" spans="4:4" x14ac:dyDescent="0.2">
      <c r="D73475" s="2"/>
    </row>
    <row r="73476" spans="4:4" x14ac:dyDescent="0.2">
      <c r="D73476" s="2"/>
    </row>
    <row r="73477" spans="4:4" x14ac:dyDescent="0.2">
      <c r="D73477" s="2"/>
    </row>
    <row r="73478" spans="4:4" x14ac:dyDescent="0.2">
      <c r="D73478" s="2"/>
    </row>
    <row r="73479" spans="4:4" x14ac:dyDescent="0.2">
      <c r="D73479" s="2"/>
    </row>
    <row r="73480" spans="4:4" x14ac:dyDescent="0.2">
      <c r="D73480" s="2"/>
    </row>
    <row r="73481" spans="4:4" x14ac:dyDescent="0.2">
      <c r="D73481" s="2"/>
    </row>
    <row r="73482" spans="4:4" x14ac:dyDescent="0.2">
      <c r="D73482" s="2"/>
    </row>
    <row r="73483" spans="4:4" x14ac:dyDescent="0.2">
      <c r="D73483" s="2"/>
    </row>
    <row r="73484" spans="4:4" x14ac:dyDescent="0.2">
      <c r="D73484" s="2"/>
    </row>
    <row r="73485" spans="4:4" x14ac:dyDescent="0.2">
      <c r="D73485" s="2"/>
    </row>
    <row r="73486" spans="4:4" x14ac:dyDescent="0.2">
      <c r="D73486" s="2"/>
    </row>
    <row r="73487" spans="4:4" x14ac:dyDescent="0.2">
      <c r="D73487" s="2"/>
    </row>
    <row r="73488" spans="4:4" x14ac:dyDescent="0.2">
      <c r="D73488" s="2"/>
    </row>
    <row r="73489" spans="4:4" x14ac:dyDescent="0.2">
      <c r="D73489" s="2"/>
    </row>
    <row r="73490" spans="4:4" x14ac:dyDescent="0.2">
      <c r="D73490" s="2"/>
    </row>
    <row r="73491" spans="4:4" x14ac:dyDescent="0.2">
      <c r="D73491" s="2"/>
    </row>
    <row r="73492" spans="4:4" x14ac:dyDescent="0.2">
      <c r="D73492" s="2"/>
    </row>
    <row r="73493" spans="4:4" x14ac:dyDescent="0.2">
      <c r="D73493" s="2"/>
    </row>
    <row r="73494" spans="4:4" x14ac:dyDescent="0.2">
      <c r="D73494" s="2"/>
    </row>
    <row r="73495" spans="4:4" x14ac:dyDescent="0.2">
      <c r="D73495" s="2"/>
    </row>
    <row r="73496" spans="4:4" x14ac:dyDescent="0.2">
      <c r="D73496" s="2"/>
    </row>
    <row r="73497" spans="4:4" x14ac:dyDescent="0.2">
      <c r="D73497" s="2"/>
    </row>
    <row r="73498" spans="4:4" x14ac:dyDescent="0.2">
      <c r="D73498" s="2"/>
    </row>
    <row r="73499" spans="4:4" x14ac:dyDescent="0.2">
      <c r="D73499" s="2"/>
    </row>
    <row r="73500" spans="4:4" x14ac:dyDescent="0.2">
      <c r="D73500" s="2"/>
    </row>
    <row r="73501" spans="4:4" x14ac:dyDescent="0.2">
      <c r="D73501" s="2"/>
    </row>
    <row r="73502" spans="4:4" x14ac:dyDescent="0.2">
      <c r="D73502" s="2"/>
    </row>
    <row r="73503" spans="4:4" x14ac:dyDescent="0.2">
      <c r="D73503" s="2"/>
    </row>
    <row r="73504" spans="4:4" x14ac:dyDescent="0.2">
      <c r="D73504" s="2"/>
    </row>
    <row r="73505" spans="4:4" x14ac:dyDescent="0.2">
      <c r="D73505" s="2"/>
    </row>
    <row r="73506" spans="4:4" x14ac:dyDescent="0.2">
      <c r="D73506" s="2"/>
    </row>
    <row r="73507" spans="4:4" x14ac:dyDescent="0.2">
      <c r="D73507" s="2"/>
    </row>
    <row r="73508" spans="4:4" x14ac:dyDescent="0.2">
      <c r="D73508" s="2"/>
    </row>
    <row r="73509" spans="4:4" x14ac:dyDescent="0.2">
      <c r="D73509" s="2"/>
    </row>
    <row r="73510" spans="4:4" x14ac:dyDescent="0.2">
      <c r="D73510" s="2"/>
    </row>
    <row r="73511" spans="4:4" x14ac:dyDescent="0.2">
      <c r="D73511" s="2"/>
    </row>
    <row r="73512" spans="4:4" x14ac:dyDescent="0.2">
      <c r="D73512" s="2"/>
    </row>
    <row r="73513" spans="4:4" x14ac:dyDescent="0.2">
      <c r="D73513" s="2"/>
    </row>
    <row r="73514" spans="4:4" x14ac:dyDescent="0.2">
      <c r="D73514" s="2"/>
    </row>
    <row r="73515" spans="4:4" x14ac:dyDescent="0.2">
      <c r="D73515" s="2"/>
    </row>
    <row r="73516" spans="4:4" x14ac:dyDescent="0.2">
      <c r="D73516" s="2"/>
    </row>
    <row r="73517" spans="4:4" x14ac:dyDescent="0.2">
      <c r="D73517" s="2"/>
    </row>
    <row r="73518" spans="4:4" x14ac:dyDescent="0.2">
      <c r="D73518" s="2"/>
    </row>
    <row r="73519" spans="4:4" x14ac:dyDescent="0.2">
      <c r="D73519" s="2"/>
    </row>
    <row r="73520" spans="4:4" x14ac:dyDescent="0.2">
      <c r="D73520" s="2"/>
    </row>
    <row r="73521" spans="4:4" x14ac:dyDescent="0.2">
      <c r="D73521" s="2"/>
    </row>
    <row r="73522" spans="4:4" x14ac:dyDescent="0.2">
      <c r="D73522" s="2"/>
    </row>
    <row r="73523" spans="4:4" x14ac:dyDescent="0.2">
      <c r="D73523" s="2"/>
    </row>
    <row r="73524" spans="4:4" x14ac:dyDescent="0.2">
      <c r="D73524" s="2"/>
    </row>
    <row r="73525" spans="4:4" x14ac:dyDescent="0.2">
      <c r="D73525" s="2"/>
    </row>
    <row r="73526" spans="4:4" x14ac:dyDescent="0.2">
      <c r="D73526" s="2"/>
    </row>
    <row r="73527" spans="4:4" x14ac:dyDescent="0.2">
      <c r="D73527" s="2"/>
    </row>
    <row r="73528" spans="4:4" x14ac:dyDescent="0.2">
      <c r="D73528" s="2"/>
    </row>
    <row r="73529" spans="4:4" x14ac:dyDescent="0.2">
      <c r="D73529" s="2"/>
    </row>
    <row r="73530" spans="4:4" x14ac:dyDescent="0.2">
      <c r="D73530" s="2"/>
    </row>
    <row r="73531" spans="4:4" x14ac:dyDescent="0.2">
      <c r="D73531" s="2"/>
    </row>
    <row r="73532" spans="4:4" x14ac:dyDescent="0.2">
      <c r="D73532" s="2"/>
    </row>
    <row r="73533" spans="4:4" x14ac:dyDescent="0.2">
      <c r="D73533" s="2"/>
    </row>
    <row r="73534" spans="4:4" x14ac:dyDescent="0.2">
      <c r="D73534" s="2"/>
    </row>
    <row r="73535" spans="4:4" x14ac:dyDescent="0.2">
      <c r="D73535" s="2"/>
    </row>
    <row r="73536" spans="4:4" x14ac:dyDescent="0.2">
      <c r="D73536" s="2"/>
    </row>
    <row r="73537" spans="4:4" x14ac:dyDescent="0.2">
      <c r="D73537" s="2"/>
    </row>
    <row r="73538" spans="4:4" x14ac:dyDescent="0.2">
      <c r="D73538" s="2"/>
    </row>
    <row r="73539" spans="4:4" x14ac:dyDescent="0.2">
      <c r="D73539" s="2"/>
    </row>
    <row r="73540" spans="4:4" x14ac:dyDescent="0.2">
      <c r="D73540" s="2"/>
    </row>
    <row r="73541" spans="4:4" x14ac:dyDescent="0.2">
      <c r="D73541" s="2"/>
    </row>
    <row r="73542" spans="4:4" x14ac:dyDescent="0.2">
      <c r="D73542" s="2"/>
    </row>
    <row r="73543" spans="4:4" x14ac:dyDescent="0.2">
      <c r="D73543" s="2"/>
    </row>
    <row r="73544" spans="4:4" x14ac:dyDescent="0.2">
      <c r="D73544" s="2"/>
    </row>
    <row r="73545" spans="4:4" x14ac:dyDescent="0.2">
      <c r="D73545" s="2"/>
    </row>
    <row r="73546" spans="4:4" x14ac:dyDescent="0.2">
      <c r="D73546" s="2"/>
    </row>
    <row r="73547" spans="4:4" x14ac:dyDescent="0.2">
      <c r="D73547" s="2"/>
    </row>
    <row r="73548" spans="4:4" x14ac:dyDescent="0.2">
      <c r="D73548" s="2"/>
    </row>
    <row r="73549" spans="4:4" x14ac:dyDescent="0.2">
      <c r="D73549" s="2"/>
    </row>
    <row r="73550" spans="4:4" x14ac:dyDescent="0.2">
      <c r="D73550" s="2"/>
    </row>
    <row r="73551" spans="4:4" x14ac:dyDescent="0.2">
      <c r="D73551" s="2"/>
    </row>
    <row r="73552" spans="4:4" x14ac:dyDescent="0.2">
      <c r="D73552" s="2"/>
    </row>
    <row r="73553" spans="4:4" x14ac:dyDescent="0.2">
      <c r="D73553" s="2"/>
    </row>
    <row r="73554" spans="4:4" x14ac:dyDescent="0.2">
      <c r="D73554" s="2"/>
    </row>
    <row r="73555" spans="4:4" x14ac:dyDescent="0.2">
      <c r="D73555" s="2"/>
    </row>
    <row r="73556" spans="4:4" x14ac:dyDescent="0.2">
      <c r="D73556" s="2"/>
    </row>
    <row r="73557" spans="4:4" x14ac:dyDescent="0.2">
      <c r="D73557" s="2"/>
    </row>
    <row r="73558" spans="4:4" x14ac:dyDescent="0.2">
      <c r="D73558" s="2"/>
    </row>
    <row r="73559" spans="4:4" x14ac:dyDescent="0.2">
      <c r="D73559" s="2"/>
    </row>
    <row r="73560" spans="4:4" x14ac:dyDescent="0.2">
      <c r="D73560" s="2"/>
    </row>
    <row r="73561" spans="4:4" x14ac:dyDescent="0.2">
      <c r="D73561" s="2"/>
    </row>
    <row r="73562" spans="4:4" x14ac:dyDescent="0.2">
      <c r="D73562" s="2"/>
    </row>
    <row r="73563" spans="4:4" x14ac:dyDescent="0.2">
      <c r="D73563" s="2"/>
    </row>
    <row r="73564" spans="4:4" x14ac:dyDescent="0.2">
      <c r="D73564" s="2"/>
    </row>
    <row r="73565" spans="4:4" x14ac:dyDescent="0.2">
      <c r="D73565" s="2"/>
    </row>
    <row r="73566" spans="4:4" x14ac:dyDescent="0.2">
      <c r="D73566" s="2"/>
    </row>
    <row r="73567" spans="4:4" x14ac:dyDescent="0.2">
      <c r="D73567" s="2"/>
    </row>
    <row r="73568" spans="4:4" x14ac:dyDescent="0.2">
      <c r="D73568" s="2"/>
    </row>
    <row r="73569" spans="4:4" x14ac:dyDescent="0.2">
      <c r="D73569" s="2"/>
    </row>
    <row r="73570" spans="4:4" x14ac:dyDescent="0.2">
      <c r="D73570" s="2"/>
    </row>
    <row r="73571" spans="4:4" x14ac:dyDescent="0.2">
      <c r="D73571" s="2"/>
    </row>
    <row r="73572" spans="4:4" x14ac:dyDescent="0.2">
      <c r="D73572" s="2"/>
    </row>
    <row r="73573" spans="4:4" x14ac:dyDescent="0.2">
      <c r="D73573" s="2"/>
    </row>
    <row r="73574" spans="4:4" x14ac:dyDescent="0.2">
      <c r="D73574" s="2"/>
    </row>
    <row r="73575" spans="4:4" x14ac:dyDescent="0.2">
      <c r="D73575" s="2"/>
    </row>
    <row r="73576" spans="4:4" x14ac:dyDescent="0.2">
      <c r="D73576" s="2"/>
    </row>
    <row r="73577" spans="4:4" x14ac:dyDescent="0.2">
      <c r="D73577" s="2"/>
    </row>
    <row r="73578" spans="4:4" x14ac:dyDescent="0.2">
      <c r="D73578" s="2"/>
    </row>
    <row r="73579" spans="4:4" x14ac:dyDescent="0.2">
      <c r="D73579" s="2"/>
    </row>
    <row r="73580" spans="4:4" x14ac:dyDescent="0.2">
      <c r="D73580" s="2"/>
    </row>
    <row r="73581" spans="4:4" x14ac:dyDescent="0.2">
      <c r="D73581" s="2"/>
    </row>
    <row r="73582" spans="4:4" x14ac:dyDescent="0.2">
      <c r="D73582" s="2"/>
    </row>
    <row r="73583" spans="4:4" x14ac:dyDescent="0.2">
      <c r="D73583" s="2"/>
    </row>
    <row r="73584" spans="4:4" x14ac:dyDescent="0.2">
      <c r="D73584" s="2"/>
    </row>
    <row r="73585" spans="4:4" x14ac:dyDescent="0.2">
      <c r="D73585" s="2"/>
    </row>
    <row r="73586" spans="4:4" x14ac:dyDescent="0.2">
      <c r="D73586" s="2"/>
    </row>
    <row r="73587" spans="4:4" x14ac:dyDescent="0.2">
      <c r="D73587" s="2"/>
    </row>
    <row r="73588" spans="4:4" x14ac:dyDescent="0.2">
      <c r="D73588" s="2"/>
    </row>
    <row r="73589" spans="4:4" x14ac:dyDescent="0.2">
      <c r="D73589" s="2"/>
    </row>
    <row r="73590" spans="4:4" x14ac:dyDescent="0.2">
      <c r="D73590" s="2"/>
    </row>
    <row r="73591" spans="4:4" x14ac:dyDescent="0.2">
      <c r="D73591" s="2"/>
    </row>
    <row r="73592" spans="4:4" x14ac:dyDescent="0.2">
      <c r="D73592" s="2"/>
    </row>
    <row r="73593" spans="4:4" x14ac:dyDescent="0.2">
      <c r="D73593" s="2"/>
    </row>
    <row r="73594" spans="4:4" x14ac:dyDescent="0.2">
      <c r="D73594" s="2"/>
    </row>
    <row r="73595" spans="4:4" x14ac:dyDescent="0.2">
      <c r="D73595" s="2"/>
    </row>
    <row r="73596" spans="4:4" x14ac:dyDescent="0.2">
      <c r="D73596" s="2"/>
    </row>
    <row r="73597" spans="4:4" x14ac:dyDescent="0.2">
      <c r="D73597" s="2"/>
    </row>
    <row r="73598" spans="4:4" x14ac:dyDescent="0.2">
      <c r="D73598" s="2"/>
    </row>
    <row r="73599" spans="4:4" x14ac:dyDescent="0.2">
      <c r="D73599" s="2"/>
    </row>
    <row r="73600" spans="4:4" x14ac:dyDescent="0.2">
      <c r="D73600" s="2"/>
    </row>
    <row r="73601" spans="4:4" x14ac:dyDescent="0.2">
      <c r="D73601" s="2"/>
    </row>
    <row r="73602" spans="4:4" x14ac:dyDescent="0.2">
      <c r="D73602" s="2"/>
    </row>
    <row r="73603" spans="4:4" x14ac:dyDescent="0.2">
      <c r="D73603" s="2"/>
    </row>
    <row r="73604" spans="4:4" x14ac:dyDescent="0.2">
      <c r="D73604" s="2"/>
    </row>
    <row r="73605" spans="4:4" x14ac:dyDescent="0.2">
      <c r="D73605" s="2"/>
    </row>
    <row r="73606" spans="4:4" x14ac:dyDescent="0.2">
      <c r="D73606" s="2"/>
    </row>
    <row r="73607" spans="4:4" x14ac:dyDescent="0.2">
      <c r="D73607" s="2"/>
    </row>
    <row r="73608" spans="4:4" x14ac:dyDescent="0.2">
      <c r="D73608" s="2"/>
    </row>
    <row r="73609" spans="4:4" x14ac:dyDescent="0.2">
      <c r="D73609" s="2"/>
    </row>
    <row r="73610" spans="4:4" x14ac:dyDescent="0.2">
      <c r="D73610" s="2"/>
    </row>
    <row r="73611" spans="4:4" x14ac:dyDescent="0.2">
      <c r="D73611" s="2"/>
    </row>
    <row r="73612" spans="4:4" x14ac:dyDescent="0.2">
      <c r="D73612" s="2"/>
    </row>
    <row r="73613" spans="4:4" x14ac:dyDescent="0.2">
      <c r="D73613" s="2"/>
    </row>
    <row r="73614" spans="4:4" x14ac:dyDescent="0.2">
      <c r="D73614" s="2"/>
    </row>
    <row r="73615" spans="4:4" x14ac:dyDescent="0.2">
      <c r="D73615" s="2"/>
    </row>
    <row r="73616" spans="4:4" x14ac:dyDescent="0.2">
      <c r="D73616" s="2"/>
    </row>
    <row r="73617" spans="4:4" x14ac:dyDescent="0.2">
      <c r="D73617" s="2"/>
    </row>
    <row r="73618" spans="4:4" x14ac:dyDescent="0.2">
      <c r="D73618" s="2"/>
    </row>
    <row r="73619" spans="4:4" x14ac:dyDescent="0.2">
      <c r="D73619" s="2"/>
    </row>
    <row r="73620" spans="4:4" x14ac:dyDescent="0.2">
      <c r="D73620" s="2"/>
    </row>
    <row r="73621" spans="4:4" x14ac:dyDescent="0.2">
      <c r="D73621" s="2"/>
    </row>
    <row r="73622" spans="4:4" x14ac:dyDescent="0.2">
      <c r="D73622" s="2"/>
    </row>
    <row r="73623" spans="4:4" x14ac:dyDescent="0.2">
      <c r="D73623" s="2"/>
    </row>
    <row r="73624" spans="4:4" x14ac:dyDescent="0.2">
      <c r="D73624" s="2"/>
    </row>
    <row r="73625" spans="4:4" x14ac:dyDescent="0.2">
      <c r="D73625" s="2"/>
    </row>
    <row r="73626" spans="4:4" x14ac:dyDescent="0.2">
      <c r="D73626" s="2"/>
    </row>
    <row r="73627" spans="4:4" x14ac:dyDescent="0.2">
      <c r="D73627" s="2"/>
    </row>
    <row r="73628" spans="4:4" x14ac:dyDescent="0.2">
      <c r="D73628" s="2"/>
    </row>
    <row r="73629" spans="4:4" x14ac:dyDescent="0.2">
      <c r="D73629" s="2"/>
    </row>
    <row r="73630" spans="4:4" x14ac:dyDescent="0.2">
      <c r="D73630" s="2"/>
    </row>
    <row r="73631" spans="4:4" x14ac:dyDescent="0.2">
      <c r="D73631" s="2"/>
    </row>
    <row r="73632" spans="4:4" x14ac:dyDescent="0.2">
      <c r="D73632" s="2"/>
    </row>
    <row r="73633" spans="4:4" x14ac:dyDescent="0.2">
      <c r="D73633" s="2"/>
    </row>
    <row r="73634" spans="4:4" x14ac:dyDescent="0.2">
      <c r="D73634" s="2"/>
    </row>
    <row r="73635" spans="4:4" x14ac:dyDescent="0.2">
      <c r="D73635" s="2"/>
    </row>
    <row r="73636" spans="4:4" x14ac:dyDescent="0.2">
      <c r="D73636" s="2"/>
    </row>
    <row r="73637" spans="4:4" x14ac:dyDescent="0.2">
      <c r="D73637" s="2"/>
    </row>
    <row r="73638" spans="4:4" x14ac:dyDescent="0.2">
      <c r="D73638" s="2"/>
    </row>
    <row r="73639" spans="4:4" x14ac:dyDescent="0.2">
      <c r="D73639" s="2"/>
    </row>
    <row r="73640" spans="4:4" x14ac:dyDescent="0.2">
      <c r="D73640" s="2"/>
    </row>
    <row r="73641" spans="4:4" x14ac:dyDescent="0.2">
      <c r="D73641" s="2"/>
    </row>
    <row r="73642" spans="4:4" x14ac:dyDescent="0.2">
      <c r="D73642" s="2"/>
    </row>
    <row r="73643" spans="4:4" x14ac:dyDescent="0.2">
      <c r="D73643" s="2"/>
    </row>
    <row r="73644" spans="4:4" x14ac:dyDescent="0.2">
      <c r="D73644" s="2"/>
    </row>
    <row r="73645" spans="4:4" x14ac:dyDescent="0.2">
      <c r="D73645" s="2"/>
    </row>
    <row r="73646" spans="4:4" x14ac:dyDescent="0.2">
      <c r="D73646" s="2"/>
    </row>
    <row r="73647" spans="4:4" x14ac:dyDescent="0.2">
      <c r="D73647" s="2"/>
    </row>
    <row r="73648" spans="4:4" x14ac:dyDescent="0.2">
      <c r="D73648" s="2"/>
    </row>
    <row r="73649" spans="4:4" x14ac:dyDescent="0.2">
      <c r="D73649" s="2"/>
    </row>
    <row r="73650" spans="4:4" x14ac:dyDescent="0.2">
      <c r="D73650" s="2"/>
    </row>
    <row r="73651" spans="4:4" x14ac:dyDescent="0.2">
      <c r="D73651" s="2"/>
    </row>
    <row r="73652" spans="4:4" x14ac:dyDescent="0.2">
      <c r="D73652" s="2"/>
    </row>
    <row r="73653" spans="4:4" x14ac:dyDescent="0.2">
      <c r="D73653" s="2"/>
    </row>
    <row r="73654" spans="4:4" x14ac:dyDescent="0.2">
      <c r="D73654" s="2"/>
    </row>
    <row r="73655" spans="4:4" x14ac:dyDescent="0.2">
      <c r="D73655" s="2"/>
    </row>
    <row r="73656" spans="4:4" x14ac:dyDescent="0.2">
      <c r="D73656" s="2"/>
    </row>
    <row r="73657" spans="4:4" x14ac:dyDescent="0.2">
      <c r="D73657" s="2"/>
    </row>
    <row r="73658" spans="4:4" x14ac:dyDescent="0.2">
      <c r="D73658" s="2"/>
    </row>
    <row r="73659" spans="4:4" x14ac:dyDescent="0.2">
      <c r="D73659" s="2"/>
    </row>
    <row r="73660" spans="4:4" x14ac:dyDescent="0.2">
      <c r="D73660" s="2"/>
    </row>
    <row r="73661" spans="4:4" x14ac:dyDescent="0.2">
      <c r="D73661" s="2"/>
    </row>
    <row r="73662" spans="4:4" x14ac:dyDescent="0.2">
      <c r="D73662" s="2"/>
    </row>
    <row r="73663" spans="4:4" x14ac:dyDescent="0.2">
      <c r="D73663" s="2"/>
    </row>
    <row r="73664" spans="4:4" x14ac:dyDescent="0.2">
      <c r="D73664" s="2"/>
    </row>
    <row r="73665" spans="4:4" x14ac:dyDescent="0.2">
      <c r="D73665" s="2"/>
    </row>
    <row r="73666" spans="4:4" x14ac:dyDescent="0.2">
      <c r="D73666" s="2"/>
    </row>
    <row r="73667" spans="4:4" x14ac:dyDescent="0.2">
      <c r="D73667" s="2"/>
    </row>
    <row r="73668" spans="4:4" x14ac:dyDescent="0.2">
      <c r="D73668" s="2"/>
    </row>
    <row r="73669" spans="4:4" x14ac:dyDescent="0.2">
      <c r="D73669" s="2"/>
    </row>
    <row r="73670" spans="4:4" x14ac:dyDescent="0.2">
      <c r="D73670" s="2"/>
    </row>
    <row r="73671" spans="4:4" x14ac:dyDescent="0.2">
      <c r="D73671" s="2"/>
    </row>
    <row r="73672" spans="4:4" x14ac:dyDescent="0.2">
      <c r="D73672" s="2"/>
    </row>
    <row r="73673" spans="4:4" x14ac:dyDescent="0.2">
      <c r="D73673" s="2"/>
    </row>
    <row r="73674" spans="4:4" x14ac:dyDescent="0.2">
      <c r="D73674" s="2"/>
    </row>
    <row r="73675" spans="4:4" x14ac:dyDescent="0.2">
      <c r="D73675" s="2"/>
    </row>
    <row r="73676" spans="4:4" x14ac:dyDescent="0.2">
      <c r="D73676" s="2"/>
    </row>
    <row r="73677" spans="4:4" x14ac:dyDescent="0.2">
      <c r="D73677" s="2"/>
    </row>
    <row r="73678" spans="4:4" x14ac:dyDescent="0.2">
      <c r="D73678" s="2"/>
    </row>
    <row r="73679" spans="4:4" x14ac:dyDescent="0.2">
      <c r="D73679" s="2"/>
    </row>
    <row r="73680" spans="4:4" x14ac:dyDescent="0.2">
      <c r="D73680" s="2"/>
    </row>
    <row r="73681" spans="4:4" x14ac:dyDescent="0.2">
      <c r="D73681" s="2"/>
    </row>
    <row r="73682" spans="4:4" x14ac:dyDescent="0.2">
      <c r="D73682" s="2"/>
    </row>
    <row r="73683" spans="4:4" x14ac:dyDescent="0.2">
      <c r="D73683" s="2"/>
    </row>
    <row r="73684" spans="4:4" x14ac:dyDescent="0.2">
      <c r="D73684" s="2"/>
    </row>
    <row r="73685" spans="4:4" x14ac:dyDescent="0.2">
      <c r="D73685" s="2"/>
    </row>
    <row r="73686" spans="4:4" x14ac:dyDescent="0.2">
      <c r="D73686" s="2"/>
    </row>
    <row r="73687" spans="4:4" x14ac:dyDescent="0.2">
      <c r="D73687" s="2"/>
    </row>
    <row r="73688" spans="4:4" x14ac:dyDescent="0.2">
      <c r="D73688" s="2"/>
    </row>
    <row r="73689" spans="4:4" x14ac:dyDescent="0.2">
      <c r="D73689" s="2"/>
    </row>
    <row r="73690" spans="4:4" x14ac:dyDescent="0.2">
      <c r="D73690" s="2"/>
    </row>
    <row r="73691" spans="4:4" x14ac:dyDescent="0.2">
      <c r="D73691" s="2"/>
    </row>
    <row r="73692" spans="4:4" x14ac:dyDescent="0.2">
      <c r="D73692" s="2"/>
    </row>
    <row r="73693" spans="4:4" x14ac:dyDescent="0.2">
      <c r="D73693" s="2"/>
    </row>
    <row r="73694" spans="4:4" x14ac:dyDescent="0.2">
      <c r="D73694" s="2"/>
    </row>
    <row r="73695" spans="4:4" x14ac:dyDescent="0.2">
      <c r="D73695" s="2"/>
    </row>
    <row r="73696" spans="4:4" x14ac:dyDescent="0.2">
      <c r="D73696" s="2"/>
    </row>
    <row r="73697" spans="4:4" x14ac:dyDescent="0.2">
      <c r="D73697" s="2"/>
    </row>
    <row r="73698" spans="4:4" x14ac:dyDescent="0.2">
      <c r="D73698" s="2"/>
    </row>
    <row r="73699" spans="4:4" x14ac:dyDescent="0.2">
      <c r="D73699" s="2"/>
    </row>
    <row r="73700" spans="4:4" x14ac:dyDescent="0.2">
      <c r="D73700" s="2"/>
    </row>
    <row r="73701" spans="4:4" x14ac:dyDescent="0.2">
      <c r="D73701" s="2"/>
    </row>
    <row r="73702" spans="4:4" x14ac:dyDescent="0.2">
      <c r="D73702" s="2"/>
    </row>
    <row r="73703" spans="4:4" x14ac:dyDescent="0.2">
      <c r="D73703" s="2"/>
    </row>
    <row r="73704" spans="4:4" x14ac:dyDescent="0.2">
      <c r="D73704" s="2"/>
    </row>
    <row r="73705" spans="4:4" x14ac:dyDescent="0.2">
      <c r="D73705" s="2"/>
    </row>
    <row r="73706" spans="4:4" x14ac:dyDescent="0.2">
      <c r="D73706" s="2"/>
    </row>
    <row r="73707" spans="4:4" x14ac:dyDescent="0.2">
      <c r="D73707" s="2"/>
    </row>
    <row r="73708" spans="4:4" x14ac:dyDescent="0.2">
      <c r="D73708" s="2"/>
    </row>
    <row r="73709" spans="4:4" x14ac:dyDescent="0.2">
      <c r="D73709" s="2"/>
    </row>
    <row r="73710" spans="4:4" x14ac:dyDescent="0.2">
      <c r="D73710" s="2"/>
    </row>
    <row r="73711" spans="4:4" x14ac:dyDescent="0.2">
      <c r="D73711" s="2"/>
    </row>
    <row r="73712" spans="4:4" x14ac:dyDescent="0.2">
      <c r="D73712" s="2"/>
    </row>
    <row r="73713" spans="4:4" x14ac:dyDescent="0.2">
      <c r="D73713" s="2"/>
    </row>
    <row r="73714" spans="4:4" x14ac:dyDescent="0.2">
      <c r="D73714" s="2"/>
    </row>
    <row r="73715" spans="4:4" x14ac:dyDescent="0.2">
      <c r="D73715" s="2"/>
    </row>
    <row r="73716" spans="4:4" x14ac:dyDescent="0.2">
      <c r="D73716" s="2"/>
    </row>
    <row r="73717" spans="4:4" x14ac:dyDescent="0.2">
      <c r="D73717" s="2"/>
    </row>
    <row r="73718" spans="4:4" x14ac:dyDescent="0.2">
      <c r="D73718" s="2"/>
    </row>
    <row r="73719" spans="4:4" x14ac:dyDescent="0.2">
      <c r="D73719" s="2"/>
    </row>
    <row r="73720" spans="4:4" x14ac:dyDescent="0.2">
      <c r="D73720" s="2"/>
    </row>
    <row r="73721" spans="4:4" x14ac:dyDescent="0.2">
      <c r="D73721" s="2"/>
    </row>
    <row r="73722" spans="4:4" x14ac:dyDescent="0.2">
      <c r="D73722" s="2"/>
    </row>
    <row r="73723" spans="4:4" x14ac:dyDescent="0.2">
      <c r="D73723" s="2"/>
    </row>
    <row r="73724" spans="4:4" x14ac:dyDescent="0.2">
      <c r="D73724" s="2"/>
    </row>
    <row r="73725" spans="4:4" x14ac:dyDescent="0.2">
      <c r="D73725" s="2"/>
    </row>
    <row r="73726" spans="4:4" x14ac:dyDescent="0.2">
      <c r="D73726" s="2"/>
    </row>
    <row r="73727" spans="4:4" x14ac:dyDescent="0.2">
      <c r="D73727" s="2"/>
    </row>
    <row r="73728" spans="4:4" x14ac:dyDescent="0.2">
      <c r="D73728" s="2"/>
    </row>
    <row r="73729" spans="4:4" x14ac:dyDescent="0.2">
      <c r="D73729" s="2"/>
    </row>
    <row r="73730" spans="4:4" x14ac:dyDescent="0.2">
      <c r="D73730" s="2"/>
    </row>
    <row r="73731" spans="4:4" x14ac:dyDescent="0.2">
      <c r="D73731" s="2"/>
    </row>
    <row r="73732" spans="4:4" x14ac:dyDescent="0.2">
      <c r="D73732" s="2"/>
    </row>
    <row r="73733" spans="4:4" x14ac:dyDescent="0.2">
      <c r="D73733" s="2"/>
    </row>
    <row r="73734" spans="4:4" x14ac:dyDescent="0.2">
      <c r="D73734" s="2"/>
    </row>
    <row r="73735" spans="4:4" x14ac:dyDescent="0.2">
      <c r="D73735" s="2"/>
    </row>
    <row r="73736" spans="4:4" x14ac:dyDescent="0.2">
      <c r="D73736" s="2"/>
    </row>
    <row r="73737" spans="4:4" x14ac:dyDescent="0.2">
      <c r="D73737" s="2"/>
    </row>
    <row r="73738" spans="4:4" x14ac:dyDescent="0.2">
      <c r="D73738" s="2"/>
    </row>
    <row r="73739" spans="4:4" x14ac:dyDescent="0.2">
      <c r="D73739" s="2"/>
    </row>
    <row r="73740" spans="4:4" x14ac:dyDescent="0.2">
      <c r="D73740" s="2"/>
    </row>
    <row r="73741" spans="4:4" x14ac:dyDescent="0.2">
      <c r="D73741" s="2"/>
    </row>
    <row r="73742" spans="4:4" x14ac:dyDescent="0.2">
      <c r="D73742" s="2"/>
    </row>
    <row r="73743" spans="4:4" x14ac:dyDescent="0.2">
      <c r="D73743" s="2"/>
    </row>
    <row r="73744" spans="4:4" x14ac:dyDescent="0.2">
      <c r="D73744" s="2"/>
    </row>
    <row r="73745" spans="4:4" x14ac:dyDescent="0.2">
      <c r="D73745" s="2"/>
    </row>
    <row r="73746" spans="4:4" x14ac:dyDescent="0.2">
      <c r="D73746" s="2"/>
    </row>
    <row r="73747" spans="4:4" x14ac:dyDescent="0.2">
      <c r="D73747" s="2"/>
    </row>
    <row r="73748" spans="4:4" x14ac:dyDescent="0.2">
      <c r="D73748" s="2"/>
    </row>
    <row r="73749" spans="4:4" x14ac:dyDescent="0.2">
      <c r="D73749" s="2"/>
    </row>
    <row r="73750" spans="4:4" x14ac:dyDescent="0.2">
      <c r="D73750" s="2"/>
    </row>
    <row r="73751" spans="4:4" x14ac:dyDescent="0.2">
      <c r="D73751" s="2"/>
    </row>
    <row r="73752" spans="4:4" x14ac:dyDescent="0.2">
      <c r="D73752" s="2"/>
    </row>
    <row r="73753" spans="4:4" x14ac:dyDescent="0.2">
      <c r="D73753" s="2"/>
    </row>
    <row r="73754" spans="4:4" x14ac:dyDescent="0.2">
      <c r="D73754" s="2"/>
    </row>
    <row r="73755" spans="4:4" x14ac:dyDescent="0.2">
      <c r="D73755" s="2"/>
    </row>
    <row r="73756" spans="4:4" x14ac:dyDescent="0.2">
      <c r="D73756" s="2"/>
    </row>
    <row r="73757" spans="4:4" x14ac:dyDescent="0.2">
      <c r="D73757" s="2"/>
    </row>
    <row r="73758" spans="4:4" x14ac:dyDescent="0.2">
      <c r="D73758" s="2"/>
    </row>
    <row r="73759" spans="4:4" x14ac:dyDescent="0.2">
      <c r="D73759" s="2"/>
    </row>
    <row r="73760" spans="4:4" x14ac:dyDescent="0.2">
      <c r="D73760" s="2"/>
    </row>
    <row r="73761" spans="4:4" x14ac:dyDescent="0.2">
      <c r="D73761" s="2"/>
    </row>
    <row r="73762" spans="4:4" x14ac:dyDescent="0.2">
      <c r="D73762" s="2"/>
    </row>
    <row r="73763" spans="4:4" x14ac:dyDescent="0.2">
      <c r="D73763" s="2"/>
    </row>
    <row r="73764" spans="4:4" x14ac:dyDescent="0.2">
      <c r="D73764" s="2"/>
    </row>
    <row r="73765" spans="4:4" x14ac:dyDescent="0.2">
      <c r="D73765" s="2"/>
    </row>
    <row r="73766" spans="4:4" x14ac:dyDescent="0.2">
      <c r="D73766" s="2"/>
    </row>
    <row r="73767" spans="4:4" x14ac:dyDescent="0.2">
      <c r="D73767" s="2"/>
    </row>
    <row r="73768" spans="4:4" x14ac:dyDescent="0.2">
      <c r="D73768" s="2"/>
    </row>
    <row r="73769" spans="4:4" x14ac:dyDescent="0.2">
      <c r="D73769" s="2"/>
    </row>
    <row r="73770" spans="4:4" x14ac:dyDescent="0.2">
      <c r="D73770" s="2"/>
    </row>
    <row r="73771" spans="4:4" x14ac:dyDescent="0.2">
      <c r="D73771" s="2"/>
    </row>
    <row r="73772" spans="4:4" x14ac:dyDescent="0.2">
      <c r="D73772" s="2"/>
    </row>
    <row r="73773" spans="4:4" x14ac:dyDescent="0.2">
      <c r="D73773" s="2"/>
    </row>
    <row r="73774" spans="4:4" x14ac:dyDescent="0.2">
      <c r="D73774" s="2"/>
    </row>
    <row r="73775" spans="4:4" x14ac:dyDescent="0.2">
      <c r="D73775" s="2"/>
    </row>
    <row r="73776" spans="4:4" x14ac:dyDescent="0.2">
      <c r="D73776" s="2"/>
    </row>
    <row r="73777" spans="4:4" x14ac:dyDescent="0.2">
      <c r="D73777" s="2"/>
    </row>
    <row r="73778" spans="4:4" x14ac:dyDescent="0.2">
      <c r="D73778" s="2"/>
    </row>
    <row r="73779" spans="4:4" x14ac:dyDescent="0.2">
      <c r="D73779" s="2"/>
    </row>
    <row r="73780" spans="4:4" x14ac:dyDescent="0.2">
      <c r="D73780" s="2"/>
    </row>
    <row r="73781" spans="4:4" x14ac:dyDescent="0.2">
      <c r="D73781" s="2"/>
    </row>
    <row r="73782" spans="4:4" x14ac:dyDescent="0.2">
      <c r="D73782" s="2"/>
    </row>
    <row r="73783" spans="4:4" x14ac:dyDescent="0.2">
      <c r="D73783" s="2"/>
    </row>
    <row r="73784" spans="4:4" x14ac:dyDescent="0.2">
      <c r="D73784" s="2"/>
    </row>
    <row r="73785" spans="4:4" x14ac:dyDescent="0.2">
      <c r="D73785" s="2"/>
    </row>
    <row r="73786" spans="4:4" x14ac:dyDescent="0.2">
      <c r="D73786" s="2"/>
    </row>
    <row r="73787" spans="4:4" x14ac:dyDescent="0.2">
      <c r="D73787" s="2"/>
    </row>
    <row r="73788" spans="4:4" x14ac:dyDescent="0.2">
      <c r="D73788" s="2"/>
    </row>
    <row r="73789" spans="4:4" x14ac:dyDescent="0.2">
      <c r="D73789" s="2"/>
    </row>
    <row r="73790" spans="4:4" x14ac:dyDescent="0.2">
      <c r="D73790" s="2"/>
    </row>
    <row r="73791" spans="4:4" x14ac:dyDescent="0.2">
      <c r="D73791" s="2"/>
    </row>
    <row r="73792" spans="4:4" x14ac:dyDescent="0.2">
      <c r="D73792" s="2"/>
    </row>
    <row r="73793" spans="4:4" x14ac:dyDescent="0.2">
      <c r="D73793" s="2"/>
    </row>
    <row r="73794" spans="4:4" x14ac:dyDescent="0.2">
      <c r="D73794" s="2"/>
    </row>
    <row r="73795" spans="4:4" x14ac:dyDescent="0.2">
      <c r="D73795" s="2"/>
    </row>
    <row r="73796" spans="4:4" x14ac:dyDescent="0.2">
      <c r="D73796" s="2"/>
    </row>
    <row r="73797" spans="4:4" x14ac:dyDescent="0.2">
      <c r="D73797" s="2"/>
    </row>
    <row r="73798" spans="4:4" x14ac:dyDescent="0.2">
      <c r="D73798" s="2"/>
    </row>
    <row r="73799" spans="4:4" x14ac:dyDescent="0.2">
      <c r="D73799" s="2"/>
    </row>
    <row r="73800" spans="4:4" x14ac:dyDescent="0.2">
      <c r="D73800" s="2"/>
    </row>
    <row r="73801" spans="4:4" x14ac:dyDescent="0.2">
      <c r="D73801" s="2"/>
    </row>
    <row r="73802" spans="4:4" x14ac:dyDescent="0.2">
      <c r="D73802" s="2"/>
    </row>
    <row r="73803" spans="4:4" x14ac:dyDescent="0.2">
      <c r="D73803" s="2"/>
    </row>
    <row r="73804" spans="4:4" x14ac:dyDescent="0.2">
      <c r="D73804" s="2"/>
    </row>
    <row r="73805" spans="4:4" x14ac:dyDescent="0.2">
      <c r="D73805" s="2"/>
    </row>
    <row r="73806" spans="4:4" x14ac:dyDescent="0.2">
      <c r="D73806" s="2"/>
    </row>
    <row r="73807" spans="4:4" x14ac:dyDescent="0.2">
      <c r="D73807" s="2"/>
    </row>
    <row r="73808" spans="4:4" x14ac:dyDescent="0.2">
      <c r="D73808" s="2"/>
    </row>
    <row r="73809" spans="4:4" x14ac:dyDescent="0.2">
      <c r="D73809" s="2"/>
    </row>
    <row r="73810" spans="4:4" x14ac:dyDescent="0.2">
      <c r="D73810" s="2"/>
    </row>
    <row r="73811" spans="4:4" x14ac:dyDescent="0.2">
      <c r="D73811" s="2"/>
    </row>
    <row r="73812" spans="4:4" x14ac:dyDescent="0.2">
      <c r="D73812" s="2"/>
    </row>
    <row r="73813" spans="4:4" x14ac:dyDescent="0.2">
      <c r="D73813" s="2"/>
    </row>
    <row r="73814" spans="4:4" x14ac:dyDescent="0.2">
      <c r="D73814" s="2"/>
    </row>
    <row r="73815" spans="4:4" x14ac:dyDescent="0.2">
      <c r="D73815" s="2"/>
    </row>
    <row r="73816" spans="4:4" x14ac:dyDescent="0.2">
      <c r="D73816" s="2"/>
    </row>
    <row r="73817" spans="4:4" x14ac:dyDescent="0.2">
      <c r="D73817" s="2"/>
    </row>
    <row r="73818" spans="4:4" x14ac:dyDescent="0.2">
      <c r="D73818" s="2"/>
    </row>
    <row r="73819" spans="4:4" x14ac:dyDescent="0.2">
      <c r="D73819" s="2"/>
    </row>
    <row r="73820" spans="4:4" x14ac:dyDescent="0.2">
      <c r="D73820" s="2"/>
    </row>
    <row r="73821" spans="4:4" x14ac:dyDescent="0.2">
      <c r="D73821" s="2"/>
    </row>
    <row r="73822" spans="4:4" x14ac:dyDescent="0.2">
      <c r="D73822" s="2"/>
    </row>
    <row r="73823" spans="4:4" x14ac:dyDescent="0.2">
      <c r="D73823" s="2"/>
    </row>
    <row r="73824" spans="4:4" x14ac:dyDescent="0.2">
      <c r="D73824" s="2"/>
    </row>
    <row r="73825" spans="4:4" x14ac:dyDescent="0.2">
      <c r="D73825" s="2"/>
    </row>
    <row r="73826" spans="4:4" x14ac:dyDescent="0.2">
      <c r="D73826" s="2"/>
    </row>
    <row r="73827" spans="4:4" x14ac:dyDescent="0.2">
      <c r="D73827" s="2"/>
    </row>
    <row r="73828" spans="4:4" x14ac:dyDescent="0.2">
      <c r="D73828" s="2"/>
    </row>
    <row r="73829" spans="4:4" x14ac:dyDescent="0.2">
      <c r="D73829" s="2"/>
    </row>
    <row r="73830" spans="4:4" x14ac:dyDescent="0.2">
      <c r="D73830" s="2"/>
    </row>
    <row r="73831" spans="4:4" x14ac:dyDescent="0.2">
      <c r="D73831" s="2"/>
    </row>
    <row r="73832" spans="4:4" x14ac:dyDescent="0.2">
      <c r="D73832" s="2"/>
    </row>
    <row r="73833" spans="4:4" x14ac:dyDescent="0.2">
      <c r="D73833" s="2"/>
    </row>
    <row r="73834" spans="4:4" x14ac:dyDescent="0.2">
      <c r="D73834" s="2"/>
    </row>
    <row r="73835" spans="4:4" x14ac:dyDescent="0.2">
      <c r="D73835" s="2"/>
    </row>
    <row r="73836" spans="4:4" x14ac:dyDescent="0.2">
      <c r="D73836" s="2"/>
    </row>
    <row r="73837" spans="4:4" x14ac:dyDescent="0.2">
      <c r="D73837" s="2"/>
    </row>
    <row r="73838" spans="4:4" x14ac:dyDescent="0.2">
      <c r="D73838" s="2"/>
    </row>
    <row r="73839" spans="4:4" x14ac:dyDescent="0.2">
      <c r="D73839" s="2"/>
    </row>
    <row r="73840" spans="4:4" x14ac:dyDescent="0.2">
      <c r="D73840" s="2"/>
    </row>
    <row r="73841" spans="4:4" x14ac:dyDescent="0.2">
      <c r="D73841" s="2"/>
    </row>
    <row r="73842" spans="4:4" x14ac:dyDescent="0.2">
      <c r="D73842" s="2"/>
    </row>
    <row r="73843" spans="4:4" x14ac:dyDescent="0.2">
      <c r="D73843" s="2"/>
    </row>
    <row r="73844" spans="4:4" x14ac:dyDescent="0.2">
      <c r="D73844" s="2"/>
    </row>
    <row r="73845" spans="4:4" x14ac:dyDescent="0.2">
      <c r="D73845" s="2"/>
    </row>
    <row r="73846" spans="4:4" x14ac:dyDescent="0.2">
      <c r="D73846" s="2"/>
    </row>
    <row r="73847" spans="4:4" x14ac:dyDescent="0.2">
      <c r="D73847" s="2"/>
    </row>
    <row r="73848" spans="4:4" x14ac:dyDescent="0.2">
      <c r="D73848" s="2"/>
    </row>
    <row r="73849" spans="4:4" x14ac:dyDescent="0.2">
      <c r="D73849" s="2"/>
    </row>
    <row r="73850" spans="4:4" x14ac:dyDescent="0.2">
      <c r="D73850" s="2"/>
    </row>
    <row r="73851" spans="4:4" x14ac:dyDescent="0.2">
      <c r="D73851" s="2"/>
    </row>
    <row r="73852" spans="4:4" x14ac:dyDescent="0.2">
      <c r="D73852" s="2"/>
    </row>
    <row r="73853" spans="4:4" x14ac:dyDescent="0.2">
      <c r="D73853" s="2"/>
    </row>
    <row r="73854" spans="4:4" x14ac:dyDescent="0.2">
      <c r="D73854" s="2"/>
    </row>
    <row r="73855" spans="4:4" x14ac:dyDescent="0.2">
      <c r="D73855" s="2"/>
    </row>
    <row r="73856" spans="4:4" x14ac:dyDescent="0.2">
      <c r="D73856" s="2"/>
    </row>
    <row r="73857" spans="4:4" x14ac:dyDescent="0.2">
      <c r="D73857" s="2"/>
    </row>
    <row r="73858" spans="4:4" x14ac:dyDescent="0.2">
      <c r="D73858" s="2"/>
    </row>
    <row r="73859" spans="4:4" x14ac:dyDescent="0.2">
      <c r="D73859" s="2"/>
    </row>
    <row r="73860" spans="4:4" x14ac:dyDescent="0.2">
      <c r="D73860" s="2"/>
    </row>
    <row r="73861" spans="4:4" x14ac:dyDescent="0.2">
      <c r="D73861" s="2"/>
    </row>
    <row r="73862" spans="4:4" x14ac:dyDescent="0.2">
      <c r="D73862" s="2"/>
    </row>
    <row r="73863" spans="4:4" x14ac:dyDescent="0.2">
      <c r="D73863" s="2"/>
    </row>
    <row r="73864" spans="4:4" x14ac:dyDescent="0.2">
      <c r="D73864" s="2"/>
    </row>
    <row r="73865" spans="4:4" x14ac:dyDescent="0.2">
      <c r="D73865" s="2"/>
    </row>
    <row r="73866" spans="4:4" x14ac:dyDescent="0.2">
      <c r="D73866" s="2"/>
    </row>
    <row r="73867" spans="4:4" x14ac:dyDescent="0.2">
      <c r="D73867" s="2"/>
    </row>
    <row r="73868" spans="4:4" x14ac:dyDescent="0.2">
      <c r="D73868" s="2"/>
    </row>
    <row r="73869" spans="4:4" x14ac:dyDescent="0.2">
      <c r="D73869" s="2"/>
    </row>
    <row r="73870" spans="4:4" x14ac:dyDescent="0.2">
      <c r="D73870" s="2"/>
    </row>
    <row r="73871" spans="4:4" x14ac:dyDescent="0.2">
      <c r="D73871" s="2"/>
    </row>
    <row r="73872" spans="4:4" x14ac:dyDescent="0.2">
      <c r="D73872" s="2"/>
    </row>
    <row r="73873" spans="4:4" x14ac:dyDescent="0.2">
      <c r="D73873" s="2"/>
    </row>
    <row r="73874" spans="4:4" x14ac:dyDescent="0.2">
      <c r="D73874" s="2"/>
    </row>
    <row r="73875" spans="4:4" x14ac:dyDescent="0.2">
      <c r="D73875" s="2"/>
    </row>
    <row r="73876" spans="4:4" x14ac:dyDescent="0.2">
      <c r="D73876" s="2"/>
    </row>
    <row r="73877" spans="4:4" x14ac:dyDescent="0.2">
      <c r="D73877" s="2"/>
    </row>
    <row r="73878" spans="4:4" x14ac:dyDescent="0.2">
      <c r="D73878" s="2"/>
    </row>
    <row r="73879" spans="4:4" x14ac:dyDescent="0.2">
      <c r="D73879" s="2"/>
    </row>
    <row r="73880" spans="4:4" x14ac:dyDescent="0.2">
      <c r="D73880" s="2"/>
    </row>
    <row r="73881" spans="4:4" x14ac:dyDescent="0.2">
      <c r="D73881" s="2"/>
    </row>
    <row r="73882" spans="4:4" x14ac:dyDescent="0.2">
      <c r="D73882" s="2"/>
    </row>
    <row r="73883" spans="4:4" x14ac:dyDescent="0.2">
      <c r="D73883" s="2"/>
    </row>
    <row r="73884" spans="4:4" x14ac:dyDescent="0.2">
      <c r="D73884" s="2"/>
    </row>
    <row r="73885" spans="4:4" x14ac:dyDescent="0.2">
      <c r="D73885" s="2"/>
    </row>
    <row r="73886" spans="4:4" x14ac:dyDescent="0.2">
      <c r="D73886" s="2"/>
    </row>
    <row r="73887" spans="4:4" x14ac:dyDescent="0.2">
      <c r="D73887" s="2"/>
    </row>
    <row r="73888" spans="4:4" x14ac:dyDescent="0.2">
      <c r="D73888" s="2"/>
    </row>
    <row r="73889" spans="4:4" x14ac:dyDescent="0.2">
      <c r="D73889" s="2"/>
    </row>
    <row r="73890" spans="4:4" x14ac:dyDescent="0.2">
      <c r="D73890" s="2"/>
    </row>
    <row r="73891" spans="4:4" x14ac:dyDescent="0.2">
      <c r="D73891" s="2"/>
    </row>
    <row r="73892" spans="4:4" x14ac:dyDescent="0.2">
      <c r="D73892" s="2"/>
    </row>
    <row r="73893" spans="4:4" x14ac:dyDescent="0.2">
      <c r="D73893" s="2"/>
    </row>
    <row r="73894" spans="4:4" x14ac:dyDescent="0.2">
      <c r="D73894" s="2"/>
    </row>
    <row r="73895" spans="4:4" x14ac:dyDescent="0.2">
      <c r="D73895" s="2"/>
    </row>
    <row r="73896" spans="4:4" x14ac:dyDescent="0.2">
      <c r="D73896" s="2"/>
    </row>
    <row r="73897" spans="4:4" x14ac:dyDescent="0.2">
      <c r="D73897" s="2"/>
    </row>
    <row r="73898" spans="4:4" x14ac:dyDescent="0.2">
      <c r="D73898" s="2"/>
    </row>
    <row r="73899" spans="4:4" x14ac:dyDescent="0.2">
      <c r="D73899" s="2"/>
    </row>
    <row r="73900" spans="4:4" x14ac:dyDescent="0.2">
      <c r="D73900" s="2"/>
    </row>
    <row r="73901" spans="4:4" x14ac:dyDescent="0.2">
      <c r="D73901" s="2"/>
    </row>
    <row r="73902" spans="4:4" x14ac:dyDescent="0.2">
      <c r="D73902" s="2"/>
    </row>
    <row r="73903" spans="4:4" x14ac:dyDescent="0.2">
      <c r="D73903" s="2"/>
    </row>
    <row r="73904" spans="4:4" x14ac:dyDescent="0.2">
      <c r="D73904" s="2"/>
    </row>
    <row r="73905" spans="4:4" x14ac:dyDescent="0.2">
      <c r="D73905" s="2"/>
    </row>
    <row r="73906" spans="4:4" x14ac:dyDescent="0.2">
      <c r="D73906" s="2"/>
    </row>
    <row r="73907" spans="4:4" x14ac:dyDescent="0.2">
      <c r="D73907" s="2"/>
    </row>
    <row r="73908" spans="4:4" x14ac:dyDescent="0.2">
      <c r="D73908" s="2"/>
    </row>
    <row r="73909" spans="4:4" x14ac:dyDescent="0.2">
      <c r="D73909" s="2"/>
    </row>
    <row r="73910" spans="4:4" x14ac:dyDescent="0.2">
      <c r="D73910" s="2"/>
    </row>
    <row r="73911" spans="4:4" x14ac:dyDescent="0.2">
      <c r="D73911" s="2"/>
    </row>
    <row r="73912" spans="4:4" x14ac:dyDescent="0.2">
      <c r="D73912" s="2"/>
    </row>
    <row r="73913" spans="4:4" x14ac:dyDescent="0.2">
      <c r="D73913" s="2"/>
    </row>
    <row r="73914" spans="4:4" x14ac:dyDescent="0.2">
      <c r="D73914" s="2"/>
    </row>
    <row r="73915" spans="4:4" x14ac:dyDescent="0.2">
      <c r="D73915" s="2"/>
    </row>
    <row r="73916" spans="4:4" x14ac:dyDescent="0.2">
      <c r="D73916" s="2"/>
    </row>
    <row r="73917" spans="4:4" x14ac:dyDescent="0.2">
      <c r="D73917" s="2"/>
    </row>
    <row r="73918" spans="4:4" x14ac:dyDescent="0.2">
      <c r="D73918" s="2"/>
    </row>
    <row r="73919" spans="4:4" x14ac:dyDescent="0.2">
      <c r="D73919" s="2"/>
    </row>
    <row r="73920" spans="4:4" x14ac:dyDescent="0.2">
      <c r="D73920" s="2"/>
    </row>
    <row r="73921" spans="4:4" x14ac:dyDescent="0.2">
      <c r="D73921" s="2"/>
    </row>
    <row r="73922" spans="4:4" x14ac:dyDescent="0.2">
      <c r="D73922" s="2"/>
    </row>
    <row r="73923" spans="4:4" x14ac:dyDescent="0.2">
      <c r="D73923" s="2"/>
    </row>
    <row r="73924" spans="4:4" x14ac:dyDescent="0.2">
      <c r="D73924" s="2"/>
    </row>
    <row r="73925" spans="4:4" x14ac:dyDescent="0.2">
      <c r="D73925" s="2"/>
    </row>
    <row r="73926" spans="4:4" x14ac:dyDescent="0.2">
      <c r="D73926" s="2"/>
    </row>
    <row r="73927" spans="4:4" x14ac:dyDescent="0.2">
      <c r="D73927" s="2"/>
    </row>
    <row r="73928" spans="4:4" x14ac:dyDescent="0.2">
      <c r="D73928" s="2"/>
    </row>
    <row r="73929" spans="4:4" x14ac:dyDescent="0.2">
      <c r="D73929" s="2"/>
    </row>
    <row r="73930" spans="4:4" x14ac:dyDescent="0.2">
      <c r="D73930" s="2"/>
    </row>
    <row r="73931" spans="4:4" x14ac:dyDescent="0.2">
      <c r="D73931" s="2"/>
    </row>
    <row r="73932" spans="4:4" x14ac:dyDescent="0.2">
      <c r="D73932" s="2"/>
    </row>
    <row r="73933" spans="4:4" x14ac:dyDescent="0.2">
      <c r="D73933" s="2"/>
    </row>
    <row r="73934" spans="4:4" x14ac:dyDescent="0.2">
      <c r="D73934" s="2"/>
    </row>
    <row r="73935" spans="4:4" x14ac:dyDescent="0.2">
      <c r="D73935" s="2"/>
    </row>
    <row r="73936" spans="4:4" x14ac:dyDescent="0.2">
      <c r="D73936" s="2"/>
    </row>
    <row r="73937" spans="4:4" x14ac:dyDescent="0.2">
      <c r="D73937" s="2"/>
    </row>
    <row r="73938" spans="4:4" x14ac:dyDescent="0.2">
      <c r="D73938" s="2"/>
    </row>
    <row r="73939" spans="4:4" x14ac:dyDescent="0.2">
      <c r="D73939" s="2"/>
    </row>
    <row r="73940" spans="4:4" x14ac:dyDescent="0.2">
      <c r="D73940" s="2"/>
    </row>
    <row r="73941" spans="4:4" x14ac:dyDescent="0.2">
      <c r="D73941" s="2"/>
    </row>
    <row r="73942" spans="4:4" x14ac:dyDescent="0.2">
      <c r="D73942" s="2"/>
    </row>
    <row r="73943" spans="4:4" x14ac:dyDescent="0.2">
      <c r="D73943" s="2"/>
    </row>
    <row r="73944" spans="4:4" x14ac:dyDescent="0.2">
      <c r="D73944" s="2"/>
    </row>
    <row r="73945" spans="4:4" x14ac:dyDescent="0.2">
      <c r="D73945" s="2"/>
    </row>
    <row r="73946" spans="4:4" x14ac:dyDescent="0.2">
      <c r="D73946" s="2"/>
    </row>
    <row r="73947" spans="4:4" x14ac:dyDescent="0.2">
      <c r="D73947" s="2"/>
    </row>
    <row r="73948" spans="4:4" x14ac:dyDescent="0.2">
      <c r="D73948" s="2"/>
    </row>
    <row r="73949" spans="4:4" x14ac:dyDescent="0.2">
      <c r="D73949" s="2"/>
    </row>
    <row r="73950" spans="4:4" x14ac:dyDescent="0.2">
      <c r="D73950" s="2"/>
    </row>
    <row r="73951" spans="4:4" x14ac:dyDescent="0.2">
      <c r="D73951" s="2"/>
    </row>
    <row r="73952" spans="4:4" x14ac:dyDescent="0.2">
      <c r="D73952" s="2"/>
    </row>
    <row r="73953" spans="4:4" x14ac:dyDescent="0.2">
      <c r="D73953" s="2"/>
    </row>
    <row r="73954" spans="4:4" x14ac:dyDescent="0.2">
      <c r="D73954" s="2"/>
    </row>
    <row r="73955" spans="4:4" x14ac:dyDescent="0.2">
      <c r="D73955" s="2"/>
    </row>
    <row r="73956" spans="4:4" x14ac:dyDescent="0.2">
      <c r="D73956" s="2"/>
    </row>
    <row r="73957" spans="4:4" x14ac:dyDescent="0.2">
      <c r="D73957" s="2"/>
    </row>
    <row r="73958" spans="4:4" x14ac:dyDescent="0.2">
      <c r="D73958" s="2"/>
    </row>
    <row r="73959" spans="4:4" x14ac:dyDescent="0.2">
      <c r="D73959" s="2"/>
    </row>
    <row r="73960" spans="4:4" x14ac:dyDescent="0.2">
      <c r="D73960" s="2"/>
    </row>
    <row r="73961" spans="4:4" x14ac:dyDescent="0.2">
      <c r="D73961" s="2"/>
    </row>
    <row r="73962" spans="4:4" x14ac:dyDescent="0.2">
      <c r="D73962" s="2"/>
    </row>
    <row r="73963" spans="4:4" x14ac:dyDescent="0.2">
      <c r="D73963" s="2"/>
    </row>
    <row r="73964" spans="4:4" x14ac:dyDescent="0.2">
      <c r="D73964" s="2"/>
    </row>
    <row r="73965" spans="4:4" x14ac:dyDescent="0.2">
      <c r="D73965" s="2"/>
    </row>
    <row r="73966" spans="4:4" x14ac:dyDescent="0.2">
      <c r="D73966" s="2"/>
    </row>
    <row r="73967" spans="4:4" x14ac:dyDescent="0.2">
      <c r="D73967" s="2"/>
    </row>
    <row r="73968" spans="4:4" x14ac:dyDescent="0.2">
      <c r="D73968" s="2"/>
    </row>
    <row r="73969" spans="4:4" x14ac:dyDescent="0.2">
      <c r="D73969" s="2"/>
    </row>
    <row r="73970" spans="4:4" x14ac:dyDescent="0.2">
      <c r="D73970" s="2"/>
    </row>
    <row r="73971" spans="4:4" x14ac:dyDescent="0.2">
      <c r="D73971" s="2"/>
    </row>
    <row r="73972" spans="4:4" x14ac:dyDescent="0.2">
      <c r="D73972" s="2"/>
    </row>
    <row r="73973" spans="4:4" x14ac:dyDescent="0.2">
      <c r="D73973" s="2"/>
    </row>
    <row r="73974" spans="4:4" x14ac:dyDescent="0.2">
      <c r="D73974" s="2"/>
    </row>
    <row r="73975" spans="4:4" x14ac:dyDescent="0.2">
      <c r="D73975" s="2"/>
    </row>
    <row r="73976" spans="4:4" x14ac:dyDescent="0.2">
      <c r="D73976" s="2"/>
    </row>
    <row r="73977" spans="4:4" x14ac:dyDescent="0.2">
      <c r="D73977" s="2"/>
    </row>
    <row r="73978" spans="4:4" x14ac:dyDescent="0.2">
      <c r="D73978" s="2"/>
    </row>
    <row r="73979" spans="4:4" x14ac:dyDescent="0.2">
      <c r="D73979" s="2"/>
    </row>
    <row r="73980" spans="4:4" x14ac:dyDescent="0.2">
      <c r="D73980" s="2"/>
    </row>
    <row r="73981" spans="4:4" x14ac:dyDescent="0.2">
      <c r="D73981" s="2"/>
    </row>
    <row r="73982" spans="4:4" x14ac:dyDescent="0.2">
      <c r="D73982" s="2"/>
    </row>
    <row r="73983" spans="4:4" x14ac:dyDescent="0.2">
      <c r="D73983" s="2"/>
    </row>
    <row r="73984" spans="4:4" x14ac:dyDescent="0.2">
      <c r="D73984" s="2"/>
    </row>
    <row r="73985" spans="4:4" x14ac:dyDescent="0.2">
      <c r="D73985" s="2"/>
    </row>
    <row r="73986" spans="4:4" x14ac:dyDescent="0.2">
      <c r="D73986" s="2"/>
    </row>
    <row r="73987" spans="4:4" x14ac:dyDescent="0.2">
      <c r="D73987" s="2"/>
    </row>
    <row r="73988" spans="4:4" x14ac:dyDescent="0.2">
      <c r="D73988" s="2"/>
    </row>
    <row r="73989" spans="4:4" x14ac:dyDescent="0.2">
      <c r="D73989" s="2"/>
    </row>
    <row r="73990" spans="4:4" x14ac:dyDescent="0.2">
      <c r="D73990" s="2"/>
    </row>
    <row r="73991" spans="4:4" x14ac:dyDescent="0.2">
      <c r="D73991" s="2"/>
    </row>
    <row r="73992" spans="4:4" x14ac:dyDescent="0.2">
      <c r="D73992" s="2"/>
    </row>
    <row r="73993" spans="4:4" x14ac:dyDescent="0.2">
      <c r="D73993" s="2"/>
    </row>
    <row r="73994" spans="4:4" x14ac:dyDescent="0.2">
      <c r="D73994" s="2"/>
    </row>
    <row r="73995" spans="4:4" x14ac:dyDescent="0.2">
      <c r="D73995" s="2"/>
    </row>
    <row r="73996" spans="4:4" x14ac:dyDescent="0.2">
      <c r="D73996" s="2"/>
    </row>
    <row r="73997" spans="4:4" x14ac:dyDescent="0.2">
      <c r="D73997" s="2"/>
    </row>
    <row r="73998" spans="4:4" x14ac:dyDescent="0.2">
      <c r="D73998" s="2"/>
    </row>
    <row r="73999" spans="4:4" x14ac:dyDescent="0.2">
      <c r="D73999" s="2"/>
    </row>
    <row r="74000" spans="4:4" x14ac:dyDescent="0.2">
      <c r="D74000" s="2"/>
    </row>
    <row r="74001" spans="4:4" x14ac:dyDescent="0.2">
      <c r="D74001" s="2"/>
    </row>
    <row r="74002" spans="4:4" x14ac:dyDescent="0.2">
      <c r="D74002" s="2"/>
    </row>
    <row r="74003" spans="4:4" x14ac:dyDescent="0.2">
      <c r="D74003" s="2"/>
    </row>
    <row r="74004" spans="4:4" x14ac:dyDescent="0.2">
      <c r="D74004" s="2"/>
    </row>
    <row r="74005" spans="4:4" x14ac:dyDescent="0.2">
      <c r="D74005" s="2"/>
    </row>
    <row r="74006" spans="4:4" x14ac:dyDescent="0.2">
      <c r="D74006" s="2"/>
    </row>
    <row r="74007" spans="4:4" x14ac:dyDescent="0.2">
      <c r="D74007" s="2"/>
    </row>
    <row r="74008" spans="4:4" x14ac:dyDescent="0.2">
      <c r="D74008" s="2"/>
    </row>
    <row r="74009" spans="4:4" x14ac:dyDescent="0.2">
      <c r="D74009" s="2"/>
    </row>
    <row r="74010" spans="4:4" x14ac:dyDescent="0.2">
      <c r="D74010" s="2"/>
    </row>
    <row r="74011" spans="4:4" x14ac:dyDescent="0.2">
      <c r="D74011" s="2"/>
    </row>
    <row r="74012" spans="4:4" x14ac:dyDescent="0.2">
      <c r="D74012" s="2"/>
    </row>
    <row r="74013" spans="4:4" x14ac:dyDescent="0.2">
      <c r="D74013" s="2"/>
    </row>
    <row r="74014" spans="4:4" x14ac:dyDescent="0.2">
      <c r="D74014" s="2"/>
    </row>
    <row r="74015" spans="4:4" x14ac:dyDescent="0.2">
      <c r="D74015" s="2"/>
    </row>
    <row r="74016" spans="4:4" x14ac:dyDescent="0.2">
      <c r="D74016" s="2"/>
    </row>
    <row r="74017" spans="4:4" x14ac:dyDescent="0.2">
      <c r="D74017" s="2"/>
    </row>
    <row r="74018" spans="4:4" x14ac:dyDescent="0.2">
      <c r="D74018" s="2"/>
    </row>
    <row r="74019" spans="4:4" x14ac:dyDescent="0.2">
      <c r="D74019" s="2"/>
    </row>
    <row r="74020" spans="4:4" x14ac:dyDescent="0.2">
      <c r="D74020" s="2"/>
    </row>
    <row r="74021" spans="4:4" x14ac:dyDescent="0.2">
      <c r="D74021" s="2"/>
    </row>
    <row r="74022" spans="4:4" x14ac:dyDescent="0.2">
      <c r="D74022" s="2"/>
    </row>
    <row r="74023" spans="4:4" x14ac:dyDescent="0.2">
      <c r="D74023" s="2"/>
    </row>
    <row r="74024" spans="4:4" x14ac:dyDescent="0.2">
      <c r="D74024" s="2"/>
    </row>
    <row r="74025" spans="4:4" x14ac:dyDescent="0.2">
      <c r="D74025" s="2"/>
    </row>
    <row r="74026" spans="4:4" x14ac:dyDescent="0.2">
      <c r="D74026" s="2"/>
    </row>
    <row r="74027" spans="4:4" x14ac:dyDescent="0.2">
      <c r="D74027" s="2"/>
    </row>
    <row r="74028" spans="4:4" x14ac:dyDescent="0.2">
      <c r="D74028" s="2"/>
    </row>
    <row r="74029" spans="4:4" x14ac:dyDescent="0.2">
      <c r="D74029" s="2"/>
    </row>
    <row r="74030" spans="4:4" x14ac:dyDescent="0.2">
      <c r="D74030" s="2"/>
    </row>
    <row r="74031" spans="4:4" x14ac:dyDescent="0.2">
      <c r="D74031" s="2"/>
    </row>
    <row r="74032" spans="4:4" x14ac:dyDescent="0.2">
      <c r="D74032" s="2"/>
    </row>
    <row r="74033" spans="4:4" x14ac:dyDescent="0.2">
      <c r="D74033" s="2"/>
    </row>
    <row r="74034" spans="4:4" x14ac:dyDescent="0.2">
      <c r="D74034" s="2"/>
    </row>
    <row r="74035" spans="4:4" x14ac:dyDescent="0.2">
      <c r="D74035" s="2"/>
    </row>
    <row r="74036" spans="4:4" x14ac:dyDescent="0.2">
      <c r="D74036" s="2"/>
    </row>
    <row r="74037" spans="4:4" x14ac:dyDescent="0.2">
      <c r="D74037" s="2"/>
    </row>
    <row r="74038" spans="4:4" x14ac:dyDescent="0.2">
      <c r="D74038" s="2"/>
    </row>
    <row r="74039" spans="4:4" x14ac:dyDescent="0.2">
      <c r="D74039" s="2"/>
    </row>
    <row r="74040" spans="4:4" x14ac:dyDescent="0.2">
      <c r="D74040" s="2"/>
    </row>
    <row r="74041" spans="4:4" x14ac:dyDescent="0.2">
      <c r="D74041" s="2"/>
    </row>
    <row r="74042" spans="4:4" x14ac:dyDescent="0.2">
      <c r="D74042" s="2"/>
    </row>
    <row r="74043" spans="4:4" x14ac:dyDescent="0.2">
      <c r="D74043" s="2"/>
    </row>
    <row r="74044" spans="4:4" x14ac:dyDescent="0.2">
      <c r="D74044" s="2"/>
    </row>
    <row r="74045" spans="4:4" x14ac:dyDescent="0.2">
      <c r="D74045" s="2"/>
    </row>
    <row r="74046" spans="4:4" x14ac:dyDescent="0.2">
      <c r="D74046" s="2"/>
    </row>
    <row r="74047" spans="4:4" x14ac:dyDescent="0.2">
      <c r="D74047" s="2"/>
    </row>
    <row r="74048" spans="4:4" x14ac:dyDescent="0.2">
      <c r="D74048" s="2"/>
    </row>
    <row r="74049" spans="4:4" x14ac:dyDescent="0.2">
      <c r="D74049" s="2"/>
    </row>
    <row r="74050" spans="4:4" x14ac:dyDescent="0.2">
      <c r="D74050" s="2"/>
    </row>
    <row r="74051" spans="4:4" x14ac:dyDescent="0.2">
      <c r="D74051" s="2"/>
    </row>
    <row r="74052" spans="4:4" x14ac:dyDescent="0.2">
      <c r="D74052" s="2"/>
    </row>
    <row r="74053" spans="4:4" x14ac:dyDescent="0.2">
      <c r="D74053" s="2"/>
    </row>
    <row r="74054" spans="4:4" x14ac:dyDescent="0.2">
      <c r="D74054" s="2"/>
    </row>
    <row r="74055" spans="4:4" x14ac:dyDescent="0.2">
      <c r="D74055" s="2"/>
    </row>
    <row r="74056" spans="4:4" x14ac:dyDescent="0.2">
      <c r="D74056" s="2"/>
    </row>
    <row r="74057" spans="4:4" x14ac:dyDescent="0.2">
      <c r="D74057" s="2"/>
    </row>
    <row r="74058" spans="4:4" x14ac:dyDescent="0.2">
      <c r="D74058" s="2"/>
    </row>
    <row r="74059" spans="4:4" x14ac:dyDescent="0.2">
      <c r="D74059" s="2"/>
    </row>
    <row r="74060" spans="4:4" x14ac:dyDescent="0.2">
      <c r="D74060" s="2"/>
    </row>
    <row r="74061" spans="4:4" x14ac:dyDescent="0.2">
      <c r="D74061" s="2"/>
    </row>
    <row r="74062" spans="4:4" x14ac:dyDescent="0.2">
      <c r="D74062" s="2"/>
    </row>
    <row r="74063" spans="4:4" x14ac:dyDescent="0.2">
      <c r="D74063" s="2"/>
    </row>
    <row r="74064" spans="4:4" x14ac:dyDescent="0.2">
      <c r="D74064" s="2"/>
    </row>
    <row r="74065" spans="4:4" x14ac:dyDescent="0.2">
      <c r="D74065" s="2"/>
    </row>
    <row r="74066" spans="4:4" x14ac:dyDescent="0.2">
      <c r="D74066" s="2"/>
    </row>
    <row r="74067" spans="4:4" x14ac:dyDescent="0.2">
      <c r="D74067" s="2"/>
    </row>
    <row r="74068" spans="4:4" x14ac:dyDescent="0.2">
      <c r="D74068" s="2"/>
    </row>
    <row r="74069" spans="4:4" x14ac:dyDescent="0.2">
      <c r="D74069" s="2"/>
    </row>
    <row r="74070" spans="4:4" x14ac:dyDescent="0.2">
      <c r="D74070" s="2"/>
    </row>
    <row r="74071" spans="4:4" x14ac:dyDescent="0.2">
      <c r="D74071" s="2"/>
    </row>
    <row r="74072" spans="4:4" x14ac:dyDescent="0.2">
      <c r="D74072" s="2"/>
    </row>
    <row r="74073" spans="4:4" x14ac:dyDescent="0.2">
      <c r="D74073" s="2"/>
    </row>
    <row r="74074" spans="4:4" x14ac:dyDescent="0.2">
      <c r="D74074" s="2"/>
    </row>
    <row r="74075" spans="4:4" x14ac:dyDescent="0.2">
      <c r="D74075" s="2"/>
    </row>
    <row r="74076" spans="4:4" x14ac:dyDescent="0.2">
      <c r="D74076" s="2"/>
    </row>
    <row r="74077" spans="4:4" x14ac:dyDescent="0.2">
      <c r="D74077" s="2"/>
    </row>
    <row r="74078" spans="4:4" x14ac:dyDescent="0.2">
      <c r="D74078" s="2"/>
    </row>
    <row r="74079" spans="4:4" x14ac:dyDescent="0.2">
      <c r="D74079" s="2"/>
    </row>
    <row r="74080" spans="4:4" x14ac:dyDescent="0.2">
      <c r="D74080" s="2"/>
    </row>
    <row r="74081" spans="4:4" x14ac:dyDescent="0.2">
      <c r="D74081" s="2"/>
    </row>
    <row r="74082" spans="4:4" x14ac:dyDescent="0.2">
      <c r="D74082" s="2"/>
    </row>
    <row r="74083" spans="4:4" x14ac:dyDescent="0.2">
      <c r="D74083" s="2"/>
    </row>
    <row r="74084" spans="4:4" x14ac:dyDescent="0.2">
      <c r="D74084" s="2"/>
    </row>
    <row r="74085" spans="4:4" x14ac:dyDescent="0.2">
      <c r="D74085" s="2"/>
    </row>
    <row r="74086" spans="4:4" x14ac:dyDescent="0.2">
      <c r="D74086" s="2"/>
    </row>
    <row r="74087" spans="4:4" x14ac:dyDescent="0.2">
      <c r="D74087" s="2"/>
    </row>
    <row r="74088" spans="4:4" x14ac:dyDescent="0.2">
      <c r="D74088" s="2"/>
    </row>
    <row r="74089" spans="4:4" x14ac:dyDescent="0.2">
      <c r="D74089" s="2"/>
    </row>
    <row r="74090" spans="4:4" x14ac:dyDescent="0.2">
      <c r="D74090" s="2"/>
    </row>
    <row r="74091" spans="4:4" x14ac:dyDescent="0.2">
      <c r="D74091" s="2"/>
    </row>
    <row r="74092" spans="4:4" x14ac:dyDescent="0.2">
      <c r="D74092" s="2"/>
    </row>
    <row r="74093" spans="4:4" x14ac:dyDescent="0.2">
      <c r="D74093" s="2"/>
    </row>
    <row r="74094" spans="4:4" x14ac:dyDescent="0.2">
      <c r="D74094" s="2"/>
    </row>
    <row r="74095" spans="4:4" x14ac:dyDescent="0.2">
      <c r="D74095" s="2"/>
    </row>
    <row r="74096" spans="4:4" x14ac:dyDescent="0.2">
      <c r="D74096" s="2"/>
    </row>
    <row r="74097" spans="4:4" x14ac:dyDescent="0.2">
      <c r="D74097" s="2"/>
    </row>
    <row r="74098" spans="4:4" x14ac:dyDescent="0.2">
      <c r="D74098" s="2"/>
    </row>
    <row r="74099" spans="4:4" x14ac:dyDescent="0.2">
      <c r="D74099" s="2"/>
    </row>
    <row r="74100" spans="4:4" x14ac:dyDescent="0.2">
      <c r="D74100" s="2"/>
    </row>
    <row r="74101" spans="4:4" x14ac:dyDescent="0.2">
      <c r="D74101" s="2"/>
    </row>
    <row r="74102" spans="4:4" x14ac:dyDescent="0.2">
      <c r="D74102" s="2"/>
    </row>
    <row r="74103" spans="4:4" x14ac:dyDescent="0.2">
      <c r="D74103" s="2"/>
    </row>
    <row r="74104" spans="4:4" x14ac:dyDescent="0.2">
      <c r="D74104" s="2"/>
    </row>
    <row r="74105" spans="4:4" x14ac:dyDescent="0.2">
      <c r="D74105" s="2"/>
    </row>
    <row r="74106" spans="4:4" x14ac:dyDescent="0.2">
      <c r="D74106" s="2"/>
    </row>
    <row r="74107" spans="4:4" x14ac:dyDescent="0.2">
      <c r="D74107" s="2"/>
    </row>
    <row r="74108" spans="4:4" x14ac:dyDescent="0.2">
      <c r="D74108" s="2"/>
    </row>
    <row r="74109" spans="4:4" x14ac:dyDescent="0.2">
      <c r="D74109" s="2"/>
    </row>
    <row r="74110" spans="4:4" x14ac:dyDescent="0.2">
      <c r="D74110" s="2"/>
    </row>
    <row r="74111" spans="4:4" x14ac:dyDescent="0.2">
      <c r="D74111" s="2"/>
    </row>
    <row r="74112" spans="4:4" x14ac:dyDescent="0.2">
      <c r="D74112" s="2"/>
    </row>
    <row r="74113" spans="4:4" x14ac:dyDescent="0.2">
      <c r="D74113" s="2"/>
    </row>
    <row r="74114" spans="4:4" x14ac:dyDescent="0.2">
      <c r="D74114" s="2"/>
    </row>
    <row r="74115" spans="4:4" x14ac:dyDescent="0.2">
      <c r="D74115" s="2"/>
    </row>
    <row r="74116" spans="4:4" x14ac:dyDescent="0.2">
      <c r="D74116" s="2"/>
    </row>
    <row r="74117" spans="4:4" x14ac:dyDescent="0.2">
      <c r="D74117" s="2"/>
    </row>
    <row r="74118" spans="4:4" x14ac:dyDescent="0.2">
      <c r="D74118" s="2"/>
    </row>
    <row r="74119" spans="4:4" x14ac:dyDescent="0.2">
      <c r="D74119" s="2"/>
    </row>
    <row r="74120" spans="4:4" x14ac:dyDescent="0.2">
      <c r="D74120" s="2"/>
    </row>
    <row r="74121" spans="4:4" x14ac:dyDescent="0.2">
      <c r="D74121" s="2"/>
    </row>
    <row r="74122" spans="4:4" x14ac:dyDescent="0.2">
      <c r="D74122" s="2"/>
    </row>
    <row r="74123" spans="4:4" x14ac:dyDescent="0.2">
      <c r="D74123" s="2"/>
    </row>
    <row r="74124" spans="4:4" x14ac:dyDescent="0.2">
      <c r="D74124" s="2"/>
    </row>
    <row r="74125" spans="4:4" x14ac:dyDescent="0.2">
      <c r="D74125" s="2"/>
    </row>
    <row r="74126" spans="4:4" x14ac:dyDescent="0.2">
      <c r="D74126" s="2"/>
    </row>
    <row r="74127" spans="4:4" x14ac:dyDescent="0.2">
      <c r="D74127" s="2"/>
    </row>
    <row r="74128" spans="4:4" x14ac:dyDescent="0.2">
      <c r="D74128" s="2"/>
    </row>
    <row r="74129" spans="4:4" x14ac:dyDescent="0.2">
      <c r="D74129" s="2"/>
    </row>
    <row r="74130" spans="4:4" x14ac:dyDescent="0.2">
      <c r="D74130" s="2"/>
    </row>
    <row r="74131" spans="4:4" x14ac:dyDescent="0.2">
      <c r="D74131" s="2"/>
    </row>
    <row r="74132" spans="4:4" x14ac:dyDescent="0.2">
      <c r="D74132" s="2"/>
    </row>
    <row r="74133" spans="4:4" x14ac:dyDescent="0.2">
      <c r="D74133" s="2"/>
    </row>
    <row r="74134" spans="4:4" x14ac:dyDescent="0.2">
      <c r="D74134" s="2"/>
    </row>
    <row r="74135" spans="4:4" x14ac:dyDescent="0.2">
      <c r="D74135" s="2"/>
    </row>
    <row r="74136" spans="4:4" x14ac:dyDescent="0.2">
      <c r="D74136" s="2"/>
    </row>
    <row r="74137" spans="4:4" x14ac:dyDescent="0.2">
      <c r="D74137" s="2"/>
    </row>
    <row r="74138" spans="4:4" x14ac:dyDescent="0.2">
      <c r="D74138" s="2"/>
    </row>
    <row r="74139" spans="4:4" x14ac:dyDescent="0.2">
      <c r="D74139" s="2"/>
    </row>
    <row r="74140" spans="4:4" x14ac:dyDescent="0.2">
      <c r="D74140" s="2"/>
    </row>
    <row r="74141" spans="4:4" x14ac:dyDescent="0.2">
      <c r="D74141" s="2"/>
    </row>
    <row r="74142" spans="4:4" x14ac:dyDescent="0.2">
      <c r="D74142" s="2"/>
    </row>
    <row r="74143" spans="4:4" x14ac:dyDescent="0.2">
      <c r="D74143" s="2"/>
    </row>
    <row r="74144" spans="4:4" x14ac:dyDescent="0.2">
      <c r="D74144" s="2"/>
    </row>
    <row r="74145" spans="4:4" x14ac:dyDescent="0.2">
      <c r="D74145" s="2"/>
    </row>
    <row r="74146" spans="4:4" x14ac:dyDescent="0.2">
      <c r="D74146" s="2"/>
    </row>
    <row r="74147" spans="4:4" x14ac:dyDescent="0.2">
      <c r="D74147" s="2"/>
    </row>
    <row r="74148" spans="4:4" x14ac:dyDescent="0.2">
      <c r="D74148" s="2"/>
    </row>
    <row r="74149" spans="4:4" x14ac:dyDescent="0.2">
      <c r="D74149" s="2"/>
    </row>
    <row r="74150" spans="4:4" x14ac:dyDescent="0.2">
      <c r="D74150" s="2"/>
    </row>
    <row r="74151" spans="4:4" x14ac:dyDescent="0.2">
      <c r="D74151" s="2"/>
    </row>
    <row r="74152" spans="4:4" x14ac:dyDescent="0.2">
      <c r="D74152" s="2"/>
    </row>
    <row r="74153" spans="4:4" x14ac:dyDescent="0.2">
      <c r="D74153" s="2"/>
    </row>
    <row r="74154" spans="4:4" x14ac:dyDescent="0.2">
      <c r="D74154" s="2"/>
    </row>
    <row r="74155" spans="4:4" x14ac:dyDescent="0.2">
      <c r="D74155" s="2"/>
    </row>
    <row r="74156" spans="4:4" x14ac:dyDescent="0.2">
      <c r="D74156" s="2"/>
    </row>
    <row r="74157" spans="4:4" x14ac:dyDescent="0.2">
      <c r="D74157" s="2"/>
    </row>
    <row r="74158" spans="4:4" x14ac:dyDescent="0.2">
      <c r="D74158" s="2"/>
    </row>
    <row r="74159" spans="4:4" x14ac:dyDescent="0.2">
      <c r="D74159" s="2"/>
    </row>
    <row r="74160" spans="4:4" x14ac:dyDescent="0.2">
      <c r="D74160" s="2"/>
    </row>
    <row r="74161" spans="4:4" x14ac:dyDescent="0.2">
      <c r="D74161" s="2"/>
    </row>
    <row r="74162" spans="4:4" x14ac:dyDescent="0.2">
      <c r="D74162" s="2"/>
    </row>
    <row r="74163" spans="4:4" x14ac:dyDescent="0.2">
      <c r="D74163" s="2"/>
    </row>
    <row r="74164" spans="4:4" x14ac:dyDescent="0.2">
      <c r="D74164" s="2"/>
    </row>
    <row r="74165" spans="4:4" x14ac:dyDescent="0.2">
      <c r="D74165" s="2"/>
    </row>
    <row r="74166" spans="4:4" x14ac:dyDescent="0.2">
      <c r="D74166" s="2"/>
    </row>
    <row r="74167" spans="4:4" x14ac:dyDescent="0.2">
      <c r="D74167" s="2"/>
    </row>
    <row r="74168" spans="4:4" x14ac:dyDescent="0.2">
      <c r="D74168" s="2"/>
    </row>
    <row r="74169" spans="4:4" x14ac:dyDescent="0.2">
      <c r="D74169" s="2"/>
    </row>
    <row r="74170" spans="4:4" x14ac:dyDescent="0.2">
      <c r="D74170" s="2"/>
    </row>
    <row r="74171" spans="4:4" x14ac:dyDescent="0.2">
      <c r="D74171" s="2"/>
    </row>
    <row r="74172" spans="4:4" x14ac:dyDescent="0.2">
      <c r="D74172" s="2"/>
    </row>
    <row r="74173" spans="4:4" x14ac:dyDescent="0.2">
      <c r="D74173" s="2"/>
    </row>
    <row r="74174" spans="4:4" x14ac:dyDescent="0.2">
      <c r="D74174" s="2"/>
    </row>
    <row r="74175" spans="4:4" x14ac:dyDescent="0.2">
      <c r="D74175" s="2"/>
    </row>
    <row r="74176" spans="4:4" x14ac:dyDescent="0.2">
      <c r="D74176" s="2"/>
    </row>
    <row r="74177" spans="4:4" x14ac:dyDescent="0.2">
      <c r="D74177" s="2"/>
    </row>
    <row r="74178" spans="4:4" x14ac:dyDescent="0.2">
      <c r="D74178" s="2"/>
    </row>
    <row r="74179" spans="4:4" x14ac:dyDescent="0.2">
      <c r="D74179" s="2"/>
    </row>
    <row r="74180" spans="4:4" x14ac:dyDescent="0.2">
      <c r="D74180" s="2"/>
    </row>
    <row r="74181" spans="4:4" x14ac:dyDescent="0.2">
      <c r="D74181" s="2"/>
    </row>
    <row r="74182" spans="4:4" x14ac:dyDescent="0.2">
      <c r="D74182" s="2"/>
    </row>
    <row r="74183" spans="4:4" x14ac:dyDescent="0.2">
      <c r="D74183" s="2"/>
    </row>
    <row r="74184" spans="4:4" x14ac:dyDescent="0.2">
      <c r="D74184" s="2"/>
    </row>
    <row r="74185" spans="4:4" x14ac:dyDescent="0.2">
      <c r="D74185" s="2"/>
    </row>
    <row r="74186" spans="4:4" x14ac:dyDescent="0.2">
      <c r="D74186" s="2"/>
    </row>
    <row r="74187" spans="4:4" x14ac:dyDescent="0.2">
      <c r="D74187" s="2"/>
    </row>
    <row r="74188" spans="4:4" x14ac:dyDescent="0.2">
      <c r="D74188" s="2"/>
    </row>
    <row r="74189" spans="4:4" x14ac:dyDescent="0.2">
      <c r="D74189" s="2"/>
    </row>
    <row r="74190" spans="4:4" x14ac:dyDescent="0.2">
      <c r="D74190" s="2"/>
    </row>
    <row r="74191" spans="4:4" x14ac:dyDescent="0.2">
      <c r="D74191" s="2"/>
    </row>
    <row r="74192" spans="4:4" x14ac:dyDescent="0.2">
      <c r="D74192" s="2"/>
    </row>
    <row r="74193" spans="4:4" x14ac:dyDescent="0.2">
      <c r="D74193" s="2"/>
    </row>
    <row r="74194" spans="4:4" x14ac:dyDescent="0.2">
      <c r="D74194" s="2"/>
    </row>
    <row r="74195" spans="4:4" x14ac:dyDescent="0.2">
      <c r="D74195" s="2"/>
    </row>
    <row r="74196" spans="4:4" x14ac:dyDescent="0.2">
      <c r="D74196" s="2"/>
    </row>
    <row r="74197" spans="4:4" x14ac:dyDescent="0.2">
      <c r="D74197" s="2"/>
    </row>
    <row r="74198" spans="4:4" x14ac:dyDescent="0.2">
      <c r="D74198" s="2"/>
    </row>
    <row r="74199" spans="4:4" x14ac:dyDescent="0.2">
      <c r="D74199" s="2"/>
    </row>
    <row r="74200" spans="4:4" x14ac:dyDescent="0.2">
      <c r="D74200" s="2"/>
    </row>
    <row r="74201" spans="4:4" x14ac:dyDescent="0.2">
      <c r="D74201" s="2"/>
    </row>
    <row r="74202" spans="4:4" x14ac:dyDescent="0.2">
      <c r="D74202" s="2"/>
    </row>
    <row r="74203" spans="4:4" x14ac:dyDescent="0.2">
      <c r="D74203" s="2"/>
    </row>
    <row r="74204" spans="4:4" x14ac:dyDescent="0.2">
      <c r="D74204" s="2"/>
    </row>
    <row r="74205" spans="4:4" x14ac:dyDescent="0.2">
      <c r="D74205" s="2"/>
    </row>
    <row r="74206" spans="4:4" x14ac:dyDescent="0.2">
      <c r="D74206" s="2"/>
    </row>
    <row r="74207" spans="4:4" x14ac:dyDescent="0.2">
      <c r="D74207" s="2"/>
    </row>
    <row r="74208" spans="4:4" x14ac:dyDescent="0.2">
      <c r="D74208" s="2"/>
    </row>
    <row r="74209" spans="4:4" x14ac:dyDescent="0.2">
      <c r="D74209" s="2"/>
    </row>
    <row r="74210" spans="4:4" x14ac:dyDescent="0.2">
      <c r="D74210" s="2"/>
    </row>
    <row r="74211" spans="4:4" x14ac:dyDescent="0.2">
      <c r="D74211" s="2"/>
    </row>
    <row r="74212" spans="4:4" x14ac:dyDescent="0.2">
      <c r="D74212" s="2"/>
    </row>
    <row r="74213" spans="4:4" x14ac:dyDescent="0.2">
      <c r="D74213" s="2"/>
    </row>
    <row r="74214" spans="4:4" x14ac:dyDescent="0.2">
      <c r="D74214" s="2"/>
    </row>
    <row r="74215" spans="4:4" x14ac:dyDescent="0.2">
      <c r="D74215" s="2"/>
    </row>
    <row r="74216" spans="4:4" x14ac:dyDescent="0.2">
      <c r="D74216" s="2"/>
    </row>
    <row r="74217" spans="4:4" x14ac:dyDescent="0.2">
      <c r="D74217" s="2"/>
    </row>
    <row r="74218" spans="4:4" x14ac:dyDescent="0.2">
      <c r="D74218" s="2"/>
    </row>
    <row r="74219" spans="4:4" x14ac:dyDescent="0.2">
      <c r="D74219" s="2"/>
    </row>
    <row r="74220" spans="4:4" x14ac:dyDescent="0.2">
      <c r="D74220" s="2"/>
    </row>
    <row r="74221" spans="4:4" x14ac:dyDescent="0.2">
      <c r="D74221" s="2"/>
    </row>
    <row r="74222" spans="4:4" x14ac:dyDescent="0.2">
      <c r="D74222" s="2"/>
    </row>
    <row r="74223" spans="4:4" x14ac:dyDescent="0.2">
      <c r="D74223" s="2"/>
    </row>
    <row r="74224" spans="4:4" x14ac:dyDescent="0.2">
      <c r="D74224" s="2"/>
    </row>
    <row r="74225" spans="4:4" x14ac:dyDescent="0.2">
      <c r="D74225" s="2"/>
    </row>
    <row r="74226" spans="4:4" x14ac:dyDescent="0.2">
      <c r="D74226" s="2"/>
    </row>
    <row r="74227" spans="4:4" x14ac:dyDescent="0.2">
      <c r="D74227" s="2"/>
    </row>
    <row r="74228" spans="4:4" x14ac:dyDescent="0.2">
      <c r="D74228" s="2"/>
    </row>
    <row r="74229" spans="4:4" x14ac:dyDescent="0.2">
      <c r="D74229" s="2"/>
    </row>
    <row r="74230" spans="4:4" x14ac:dyDescent="0.2">
      <c r="D74230" s="2"/>
    </row>
    <row r="74231" spans="4:4" x14ac:dyDescent="0.2">
      <c r="D74231" s="2"/>
    </row>
    <row r="74232" spans="4:4" x14ac:dyDescent="0.2">
      <c r="D74232" s="2"/>
    </row>
    <row r="74233" spans="4:4" x14ac:dyDescent="0.2">
      <c r="D74233" s="2"/>
    </row>
    <row r="74234" spans="4:4" x14ac:dyDescent="0.2">
      <c r="D74234" s="2"/>
    </row>
    <row r="74235" spans="4:4" x14ac:dyDescent="0.2">
      <c r="D74235" s="2"/>
    </row>
    <row r="74236" spans="4:4" x14ac:dyDescent="0.2">
      <c r="D74236" s="2"/>
    </row>
    <row r="74237" spans="4:4" x14ac:dyDescent="0.2">
      <c r="D74237" s="2"/>
    </row>
    <row r="74238" spans="4:4" x14ac:dyDescent="0.2">
      <c r="D74238" s="2"/>
    </row>
    <row r="74239" spans="4:4" x14ac:dyDescent="0.2">
      <c r="D74239" s="2"/>
    </row>
    <row r="74240" spans="4:4" x14ac:dyDescent="0.2">
      <c r="D74240" s="2"/>
    </row>
    <row r="74241" spans="4:4" x14ac:dyDescent="0.2">
      <c r="D74241" s="2"/>
    </row>
    <row r="74242" spans="4:4" x14ac:dyDescent="0.2">
      <c r="D74242" s="2"/>
    </row>
    <row r="74243" spans="4:4" x14ac:dyDescent="0.2">
      <c r="D74243" s="2"/>
    </row>
    <row r="74244" spans="4:4" x14ac:dyDescent="0.2">
      <c r="D74244" s="2"/>
    </row>
    <row r="74245" spans="4:4" x14ac:dyDescent="0.2">
      <c r="D74245" s="2"/>
    </row>
    <row r="74246" spans="4:4" x14ac:dyDescent="0.2">
      <c r="D74246" s="2"/>
    </row>
    <row r="74247" spans="4:4" x14ac:dyDescent="0.2">
      <c r="D74247" s="2"/>
    </row>
    <row r="74248" spans="4:4" x14ac:dyDescent="0.2">
      <c r="D74248" s="2"/>
    </row>
    <row r="74249" spans="4:4" x14ac:dyDescent="0.2">
      <c r="D74249" s="2"/>
    </row>
    <row r="74250" spans="4:4" x14ac:dyDescent="0.2">
      <c r="D74250" s="2"/>
    </row>
    <row r="74251" spans="4:4" x14ac:dyDescent="0.2">
      <c r="D74251" s="2"/>
    </row>
    <row r="74252" spans="4:4" x14ac:dyDescent="0.2">
      <c r="D74252" s="2"/>
    </row>
    <row r="74253" spans="4:4" x14ac:dyDescent="0.2">
      <c r="D74253" s="2"/>
    </row>
    <row r="74254" spans="4:4" x14ac:dyDescent="0.2">
      <c r="D74254" s="2"/>
    </row>
    <row r="74255" spans="4:4" x14ac:dyDescent="0.2">
      <c r="D74255" s="2"/>
    </row>
    <row r="74256" spans="4:4" x14ac:dyDescent="0.2">
      <c r="D74256" s="2"/>
    </row>
    <row r="74257" spans="4:4" x14ac:dyDescent="0.2">
      <c r="D74257" s="2"/>
    </row>
    <row r="74258" spans="4:4" x14ac:dyDescent="0.2">
      <c r="D74258" s="2"/>
    </row>
    <row r="74259" spans="4:4" x14ac:dyDescent="0.2">
      <c r="D74259" s="2"/>
    </row>
    <row r="74260" spans="4:4" x14ac:dyDescent="0.2">
      <c r="D74260" s="2"/>
    </row>
    <row r="74261" spans="4:4" x14ac:dyDescent="0.2">
      <c r="D74261" s="2"/>
    </row>
    <row r="74262" spans="4:4" x14ac:dyDescent="0.2">
      <c r="D74262" s="2"/>
    </row>
    <row r="74263" spans="4:4" x14ac:dyDescent="0.2">
      <c r="D74263" s="2"/>
    </row>
    <row r="74264" spans="4:4" x14ac:dyDescent="0.2">
      <c r="D74264" s="2"/>
    </row>
    <row r="74265" spans="4:4" x14ac:dyDescent="0.2">
      <c r="D74265" s="2"/>
    </row>
    <row r="74266" spans="4:4" x14ac:dyDescent="0.2">
      <c r="D74266" s="2"/>
    </row>
    <row r="74267" spans="4:4" x14ac:dyDescent="0.2">
      <c r="D74267" s="2"/>
    </row>
    <row r="74268" spans="4:4" x14ac:dyDescent="0.2">
      <c r="D74268" s="2"/>
    </row>
    <row r="74269" spans="4:4" x14ac:dyDescent="0.2">
      <c r="D74269" s="2"/>
    </row>
    <row r="74270" spans="4:4" x14ac:dyDescent="0.2">
      <c r="D74270" s="2"/>
    </row>
    <row r="74271" spans="4:4" x14ac:dyDescent="0.2">
      <c r="D74271" s="2"/>
    </row>
    <row r="74272" spans="4:4" x14ac:dyDescent="0.2">
      <c r="D74272" s="2"/>
    </row>
    <row r="74273" spans="4:4" x14ac:dyDescent="0.2">
      <c r="D74273" s="2"/>
    </row>
    <row r="74274" spans="4:4" x14ac:dyDescent="0.2">
      <c r="D74274" s="2"/>
    </row>
    <row r="74275" spans="4:4" x14ac:dyDescent="0.2">
      <c r="D74275" s="2"/>
    </row>
    <row r="74276" spans="4:4" x14ac:dyDescent="0.2">
      <c r="D74276" s="2"/>
    </row>
    <row r="74277" spans="4:4" x14ac:dyDescent="0.2">
      <c r="D74277" s="2"/>
    </row>
    <row r="74278" spans="4:4" x14ac:dyDescent="0.2">
      <c r="D74278" s="2"/>
    </row>
    <row r="74279" spans="4:4" x14ac:dyDescent="0.2">
      <c r="D74279" s="2"/>
    </row>
    <row r="74280" spans="4:4" x14ac:dyDescent="0.2">
      <c r="D74280" s="2"/>
    </row>
    <row r="74281" spans="4:4" x14ac:dyDescent="0.2">
      <c r="D74281" s="2"/>
    </row>
    <row r="74282" spans="4:4" x14ac:dyDescent="0.2">
      <c r="D74282" s="2"/>
    </row>
    <row r="74283" spans="4:4" x14ac:dyDescent="0.2">
      <c r="D74283" s="2"/>
    </row>
    <row r="74284" spans="4:4" x14ac:dyDescent="0.2">
      <c r="D74284" s="2"/>
    </row>
    <row r="74285" spans="4:4" x14ac:dyDescent="0.2">
      <c r="D74285" s="2"/>
    </row>
    <row r="74286" spans="4:4" x14ac:dyDescent="0.2">
      <c r="D74286" s="2"/>
    </row>
    <row r="74287" spans="4:4" x14ac:dyDescent="0.2">
      <c r="D74287" s="2"/>
    </row>
    <row r="74288" spans="4:4" x14ac:dyDescent="0.2">
      <c r="D74288" s="2"/>
    </row>
    <row r="74289" spans="4:4" x14ac:dyDescent="0.2">
      <c r="D74289" s="2"/>
    </row>
    <row r="74290" spans="4:4" x14ac:dyDescent="0.2">
      <c r="D74290" s="2"/>
    </row>
    <row r="74291" spans="4:4" x14ac:dyDescent="0.2">
      <c r="D74291" s="2"/>
    </row>
    <row r="74292" spans="4:4" x14ac:dyDescent="0.2">
      <c r="D74292" s="2"/>
    </row>
    <row r="74293" spans="4:4" x14ac:dyDescent="0.2">
      <c r="D74293" s="2"/>
    </row>
    <row r="74294" spans="4:4" x14ac:dyDescent="0.2">
      <c r="D74294" s="2"/>
    </row>
    <row r="74295" spans="4:4" x14ac:dyDescent="0.2">
      <c r="D74295" s="2"/>
    </row>
    <row r="74296" spans="4:4" x14ac:dyDescent="0.2">
      <c r="D74296" s="2"/>
    </row>
    <row r="74297" spans="4:4" x14ac:dyDescent="0.2">
      <c r="D74297" s="2"/>
    </row>
    <row r="74298" spans="4:4" x14ac:dyDescent="0.2">
      <c r="D74298" s="2"/>
    </row>
    <row r="74299" spans="4:4" x14ac:dyDescent="0.2">
      <c r="D74299" s="2"/>
    </row>
    <row r="74300" spans="4:4" x14ac:dyDescent="0.2">
      <c r="D74300" s="2"/>
    </row>
    <row r="74301" spans="4:4" x14ac:dyDescent="0.2">
      <c r="D74301" s="2"/>
    </row>
    <row r="74302" spans="4:4" x14ac:dyDescent="0.2">
      <c r="D74302" s="2"/>
    </row>
    <row r="74303" spans="4:4" x14ac:dyDescent="0.2">
      <c r="D74303" s="2"/>
    </row>
    <row r="74304" spans="4:4" x14ac:dyDescent="0.2">
      <c r="D74304" s="2"/>
    </row>
    <row r="74305" spans="4:4" x14ac:dyDescent="0.2">
      <c r="D74305" s="2"/>
    </row>
    <row r="74306" spans="4:4" x14ac:dyDescent="0.2">
      <c r="D74306" s="2"/>
    </row>
    <row r="74307" spans="4:4" x14ac:dyDescent="0.2">
      <c r="D74307" s="2"/>
    </row>
    <row r="74308" spans="4:4" x14ac:dyDescent="0.2">
      <c r="D74308" s="2"/>
    </row>
    <row r="74309" spans="4:4" x14ac:dyDescent="0.2">
      <c r="D74309" s="2"/>
    </row>
    <row r="74310" spans="4:4" x14ac:dyDescent="0.2">
      <c r="D74310" s="2"/>
    </row>
    <row r="74311" spans="4:4" x14ac:dyDescent="0.2">
      <c r="D74311" s="2"/>
    </row>
    <row r="74312" spans="4:4" x14ac:dyDescent="0.2">
      <c r="D74312" s="2"/>
    </row>
    <row r="74313" spans="4:4" x14ac:dyDescent="0.2">
      <c r="D74313" s="2"/>
    </row>
    <row r="74314" spans="4:4" x14ac:dyDescent="0.2">
      <c r="D74314" s="2"/>
    </row>
    <row r="74315" spans="4:4" x14ac:dyDescent="0.2">
      <c r="D74315" s="2"/>
    </row>
    <row r="74316" spans="4:4" x14ac:dyDescent="0.2">
      <c r="D74316" s="2"/>
    </row>
    <row r="74317" spans="4:4" x14ac:dyDescent="0.2">
      <c r="D74317" s="2"/>
    </row>
    <row r="74318" spans="4:4" x14ac:dyDescent="0.2">
      <c r="D74318" s="2"/>
    </row>
    <row r="74319" spans="4:4" x14ac:dyDescent="0.2">
      <c r="D74319" s="2"/>
    </row>
    <row r="74320" spans="4:4" x14ac:dyDescent="0.2">
      <c r="D74320" s="2"/>
    </row>
    <row r="74321" spans="4:4" x14ac:dyDescent="0.2">
      <c r="D74321" s="2"/>
    </row>
    <row r="74322" spans="4:4" x14ac:dyDescent="0.2">
      <c r="D74322" s="2"/>
    </row>
    <row r="74323" spans="4:4" x14ac:dyDescent="0.2">
      <c r="D74323" s="2"/>
    </row>
    <row r="74324" spans="4:4" x14ac:dyDescent="0.2">
      <c r="D74324" s="2"/>
    </row>
    <row r="74325" spans="4:4" x14ac:dyDescent="0.2">
      <c r="D74325" s="2"/>
    </row>
    <row r="74326" spans="4:4" x14ac:dyDescent="0.2">
      <c r="D74326" s="2"/>
    </row>
    <row r="74327" spans="4:4" x14ac:dyDescent="0.2">
      <c r="D74327" s="2"/>
    </row>
    <row r="74328" spans="4:4" x14ac:dyDescent="0.2">
      <c r="D74328" s="2"/>
    </row>
    <row r="74329" spans="4:4" x14ac:dyDescent="0.2">
      <c r="D74329" s="2"/>
    </row>
    <row r="74330" spans="4:4" x14ac:dyDescent="0.2">
      <c r="D74330" s="2"/>
    </row>
    <row r="74331" spans="4:4" x14ac:dyDescent="0.2">
      <c r="D74331" s="2"/>
    </row>
    <row r="74332" spans="4:4" x14ac:dyDescent="0.2">
      <c r="D74332" s="2"/>
    </row>
    <row r="74333" spans="4:4" x14ac:dyDescent="0.2">
      <c r="D74333" s="2"/>
    </row>
    <row r="74334" spans="4:4" x14ac:dyDescent="0.2">
      <c r="D74334" s="2"/>
    </row>
    <row r="74335" spans="4:4" x14ac:dyDescent="0.2">
      <c r="D74335" s="2"/>
    </row>
    <row r="74336" spans="4:4" x14ac:dyDescent="0.2">
      <c r="D74336" s="2"/>
    </row>
    <row r="74337" spans="4:4" x14ac:dyDescent="0.2">
      <c r="D74337" s="2"/>
    </row>
    <row r="74338" spans="4:4" x14ac:dyDescent="0.2">
      <c r="D74338" s="2"/>
    </row>
    <row r="74339" spans="4:4" x14ac:dyDescent="0.2">
      <c r="D74339" s="2"/>
    </row>
    <row r="74340" spans="4:4" x14ac:dyDescent="0.2">
      <c r="D74340" s="2"/>
    </row>
    <row r="74341" spans="4:4" x14ac:dyDescent="0.2">
      <c r="D74341" s="2"/>
    </row>
    <row r="74342" spans="4:4" x14ac:dyDescent="0.2">
      <c r="D74342" s="2"/>
    </row>
    <row r="74343" spans="4:4" x14ac:dyDescent="0.2">
      <c r="D74343" s="2"/>
    </row>
    <row r="74344" spans="4:4" x14ac:dyDescent="0.2">
      <c r="D74344" s="2"/>
    </row>
    <row r="74345" spans="4:4" x14ac:dyDescent="0.2">
      <c r="D74345" s="2"/>
    </row>
    <row r="74346" spans="4:4" x14ac:dyDescent="0.2">
      <c r="D74346" s="2"/>
    </row>
    <row r="74347" spans="4:4" x14ac:dyDescent="0.2">
      <c r="D74347" s="2"/>
    </row>
    <row r="74348" spans="4:4" x14ac:dyDescent="0.2">
      <c r="D74348" s="2"/>
    </row>
    <row r="74349" spans="4:4" x14ac:dyDescent="0.2">
      <c r="D74349" s="2"/>
    </row>
    <row r="74350" spans="4:4" x14ac:dyDescent="0.2">
      <c r="D74350" s="2"/>
    </row>
    <row r="74351" spans="4:4" x14ac:dyDescent="0.2">
      <c r="D74351" s="2"/>
    </row>
    <row r="74352" spans="4:4" x14ac:dyDescent="0.2">
      <c r="D74352" s="2"/>
    </row>
    <row r="74353" spans="4:4" x14ac:dyDescent="0.2">
      <c r="D74353" s="2"/>
    </row>
    <row r="74354" spans="4:4" x14ac:dyDescent="0.2">
      <c r="D74354" s="2"/>
    </row>
    <row r="74355" spans="4:4" x14ac:dyDescent="0.2">
      <c r="D74355" s="2"/>
    </row>
    <row r="74356" spans="4:4" x14ac:dyDescent="0.2">
      <c r="D74356" s="2"/>
    </row>
    <row r="74357" spans="4:4" x14ac:dyDescent="0.2">
      <c r="D74357" s="2"/>
    </row>
    <row r="74358" spans="4:4" x14ac:dyDescent="0.2">
      <c r="D74358" s="2"/>
    </row>
    <row r="74359" spans="4:4" x14ac:dyDescent="0.2">
      <c r="D74359" s="2"/>
    </row>
    <row r="74360" spans="4:4" x14ac:dyDescent="0.2">
      <c r="D74360" s="2"/>
    </row>
    <row r="74361" spans="4:4" x14ac:dyDescent="0.2">
      <c r="D74361" s="2"/>
    </row>
    <row r="74362" spans="4:4" x14ac:dyDescent="0.2">
      <c r="D74362" s="2"/>
    </row>
    <row r="74363" spans="4:4" x14ac:dyDescent="0.2">
      <c r="D74363" s="2"/>
    </row>
    <row r="74364" spans="4:4" x14ac:dyDescent="0.2">
      <c r="D74364" s="2"/>
    </row>
    <row r="74365" spans="4:4" x14ac:dyDescent="0.2">
      <c r="D74365" s="2"/>
    </row>
    <row r="74366" spans="4:4" x14ac:dyDescent="0.2">
      <c r="D74366" s="2"/>
    </row>
    <row r="74367" spans="4:4" x14ac:dyDescent="0.2">
      <c r="D74367" s="2"/>
    </row>
    <row r="74368" spans="4:4" x14ac:dyDescent="0.2">
      <c r="D74368" s="2"/>
    </row>
    <row r="74369" spans="4:4" x14ac:dyDescent="0.2">
      <c r="D74369" s="2"/>
    </row>
    <row r="74370" spans="4:4" x14ac:dyDescent="0.2">
      <c r="D74370" s="2"/>
    </row>
    <row r="74371" spans="4:4" x14ac:dyDescent="0.2">
      <c r="D74371" s="2"/>
    </row>
    <row r="74372" spans="4:4" x14ac:dyDescent="0.2">
      <c r="D74372" s="2"/>
    </row>
    <row r="74373" spans="4:4" x14ac:dyDescent="0.2">
      <c r="D74373" s="2"/>
    </row>
    <row r="74374" spans="4:4" x14ac:dyDescent="0.2">
      <c r="D74374" s="2"/>
    </row>
    <row r="74375" spans="4:4" x14ac:dyDescent="0.2">
      <c r="D74375" s="2"/>
    </row>
    <row r="74376" spans="4:4" x14ac:dyDescent="0.2">
      <c r="D74376" s="2"/>
    </row>
    <row r="74377" spans="4:4" x14ac:dyDescent="0.2">
      <c r="D74377" s="2"/>
    </row>
    <row r="74378" spans="4:4" x14ac:dyDescent="0.2">
      <c r="D74378" s="2"/>
    </row>
    <row r="74379" spans="4:4" x14ac:dyDescent="0.2">
      <c r="D74379" s="2"/>
    </row>
    <row r="74380" spans="4:4" x14ac:dyDescent="0.2">
      <c r="D74380" s="2"/>
    </row>
    <row r="74381" spans="4:4" x14ac:dyDescent="0.2">
      <c r="D74381" s="2"/>
    </row>
    <row r="74382" spans="4:4" x14ac:dyDescent="0.2">
      <c r="D74382" s="2"/>
    </row>
    <row r="74383" spans="4:4" x14ac:dyDescent="0.2">
      <c r="D74383" s="2"/>
    </row>
    <row r="74384" spans="4:4" x14ac:dyDescent="0.2">
      <c r="D74384" s="2"/>
    </row>
    <row r="74385" spans="4:4" x14ac:dyDescent="0.2">
      <c r="D74385" s="2"/>
    </row>
    <row r="74386" spans="4:4" x14ac:dyDescent="0.2">
      <c r="D74386" s="2"/>
    </row>
    <row r="74387" spans="4:4" x14ac:dyDescent="0.2">
      <c r="D74387" s="2"/>
    </row>
    <row r="74388" spans="4:4" x14ac:dyDescent="0.2">
      <c r="D74388" s="2"/>
    </row>
    <row r="74389" spans="4:4" x14ac:dyDescent="0.2">
      <c r="D74389" s="2"/>
    </row>
    <row r="74390" spans="4:4" x14ac:dyDescent="0.2">
      <c r="D74390" s="2"/>
    </row>
    <row r="74391" spans="4:4" x14ac:dyDescent="0.2">
      <c r="D74391" s="2"/>
    </row>
    <row r="74392" spans="4:4" x14ac:dyDescent="0.2">
      <c r="D74392" s="2"/>
    </row>
    <row r="74393" spans="4:4" x14ac:dyDescent="0.2">
      <c r="D74393" s="2"/>
    </row>
    <row r="74394" spans="4:4" x14ac:dyDescent="0.2">
      <c r="D74394" s="2"/>
    </row>
    <row r="74395" spans="4:4" x14ac:dyDescent="0.2">
      <c r="D74395" s="2"/>
    </row>
    <row r="74396" spans="4:4" x14ac:dyDescent="0.2">
      <c r="D74396" s="2"/>
    </row>
    <row r="74397" spans="4:4" x14ac:dyDescent="0.2">
      <c r="D74397" s="2"/>
    </row>
    <row r="74398" spans="4:4" x14ac:dyDescent="0.2">
      <c r="D74398" s="2"/>
    </row>
    <row r="74399" spans="4:4" x14ac:dyDescent="0.2">
      <c r="D74399" s="2"/>
    </row>
    <row r="74400" spans="4:4" x14ac:dyDescent="0.2">
      <c r="D74400" s="2"/>
    </row>
    <row r="74401" spans="4:4" x14ac:dyDescent="0.2">
      <c r="D74401" s="2"/>
    </row>
    <row r="74402" spans="4:4" x14ac:dyDescent="0.2">
      <c r="D74402" s="2"/>
    </row>
    <row r="74403" spans="4:4" x14ac:dyDescent="0.2">
      <c r="D74403" s="2"/>
    </row>
    <row r="74404" spans="4:4" x14ac:dyDescent="0.2">
      <c r="D74404" s="2"/>
    </row>
    <row r="74405" spans="4:4" x14ac:dyDescent="0.2">
      <c r="D74405" s="2"/>
    </row>
    <row r="74406" spans="4:4" x14ac:dyDescent="0.2">
      <c r="D74406" s="2"/>
    </row>
    <row r="74407" spans="4:4" x14ac:dyDescent="0.2">
      <c r="D74407" s="2"/>
    </row>
    <row r="74408" spans="4:4" x14ac:dyDescent="0.2">
      <c r="D74408" s="2"/>
    </row>
    <row r="74409" spans="4:4" x14ac:dyDescent="0.2">
      <c r="D74409" s="2"/>
    </row>
    <row r="74410" spans="4:4" x14ac:dyDescent="0.2">
      <c r="D74410" s="2"/>
    </row>
    <row r="74411" spans="4:4" x14ac:dyDescent="0.2">
      <c r="D74411" s="2"/>
    </row>
    <row r="74412" spans="4:4" x14ac:dyDescent="0.2">
      <c r="D74412" s="2"/>
    </row>
    <row r="74413" spans="4:4" x14ac:dyDescent="0.2">
      <c r="D74413" s="2"/>
    </row>
    <row r="74414" spans="4:4" x14ac:dyDescent="0.2">
      <c r="D74414" s="2"/>
    </row>
    <row r="74415" spans="4:4" x14ac:dyDescent="0.2">
      <c r="D74415" s="2"/>
    </row>
    <row r="74416" spans="4:4" x14ac:dyDescent="0.2">
      <c r="D74416" s="2"/>
    </row>
    <row r="74417" spans="4:4" x14ac:dyDescent="0.2">
      <c r="D74417" s="2"/>
    </row>
    <row r="74418" spans="4:4" x14ac:dyDescent="0.2">
      <c r="D74418" s="2"/>
    </row>
    <row r="74419" spans="4:4" x14ac:dyDescent="0.2">
      <c r="D74419" s="2"/>
    </row>
    <row r="74420" spans="4:4" x14ac:dyDescent="0.2">
      <c r="D74420" s="2"/>
    </row>
    <row r="74421" spans="4:4" x14ac:dyDescent="0.2">
      <c r="D74421" s="2"/>
    </row>
    <row r="74422" spans="4:4" x14ac:dyDescent="0.2">
      <c r="D74422" s="2"/>
    </row>
    <row r="74423" spans="4:4" x14ac:dyDescent="0.2">
      <c r="D74423" s="2"/>
    </row>
    <row r="74424" spans="4:4" x14ac:dyDescent="0.2">
      <c r="D74424" s="2"/>
    </row>
    <row r="74425" spans="4:4" x14ac:dyDescent="0.2">
      <c r="D74425" s="2"/>
    </row>
    <row r="74426" spans="4:4" x14ac:dyDescent="0.2">
      <c r="D74426" s="2"/>
    </row>
    <row r="74427" spans="4:4" x14ac:dyDescent="0.2">
      <c r="D74427" s="2"/>
    </row>
    <row r="74428" spans="4:4" x14ac:dyDescent="0.2">
      <c r="D74428" s="2"/>
    </row>
    <row r="74429" spans="4:4" x14ac:dyDescent="0.2">
      <c r="D74429" s="2"/>
    </row>
    <row r="74430" spans="4:4" x14ac:dyDescent="0.2">
      <c r="D74430" s="2"/>
    </row>
    <row r="74431" spans="4:4" x14ac:dyDescent="0.2">
      <c r="D74431" s="2"/>
    </row>
    <row r="74432" spans="4:4" x14ac:dyDescent="0.2">
      <c r="D74432" s="2"/>
    </row>
    <row r="74433" spans="4:4" x14ac:dyDescent="0.2">
      <c r="D74433" s="2"/>
    </row>
    <row r="74434" spans="4:4" x14ac:dyDescent="0.2">
      <c r="D74434" s="2"/>
    </row>
    <row r="74435" spans="4:4" x14ac:dyDescent="0.2">
      <c r="D74435" s="2"/>
    </row>
    <row r="74436" spans="4:4" x14ac:dyDescent="0.2">
      <c r="D74436" s="2"/>
    </row>
    <row r="74437" spans="4:4" x14ac:dyDescent="0.2">
      <c r="D74437" s="2"/>
    </row>
    <row r="74438" spans="4:4" x14ac:dyDescent="0.2">
      <c r="D74438" s="2"/>
    </row>
    <row r="74439" spans="4:4" x14ac:dyDescent="0.2">
      <c r="D74439" s="2"/>
    </row>
    <row r="74440" spans="4:4" x14ac:dyDescent="0.2">
      <c r="D74440" s="2"/>
    </row>
    <row r="74441" spans="4:4" x14ac:dyDescent="0.2">
      <c r="D74441" s="2"/>
    </row>
    <row r="74442" spans="4:4" x14ac:dyDescent="0.2">
      <c r="D74442" s="2"/>
    </row>
    <row r="74443" spans="4:4" x14ac:dyDescent="0.2">
      <c r="D74443" s="2"/>
    </row>
    <row r="74444" spans="4:4" x14ac:dyDescent="0.2">
      <c r="D74444" s="2"/>
    </row>
    <row r="74445" spans="4:4" x14ac:dyDescent="0.2">
      <c r="D74445" s="2"/>
    </row>
    <row r="74446" spans="4:4" x14ac:dyDescent="0.2">
      <c r="D74446" s="2"/>
    </row>
    <row r="74447" spans="4:4" x14ac:dyDescent="0.2">
      <c r="D74447" s="2"/>
    </row>
    <row r="74448" spans="4:4" x14ac:dyDescent="0.2">
      <c r="D74448" s="2"/>
    </row>
    <row r="74449" spans="4:4" x14ac:dyDescent="0.2">
      <c r="D74449" s="2"/>
    </row>
    <row r="74450" spans="4:4" x14ac:dyDescent="0.2">
      <c r="D74450" s="2"/>
    </row>
    <row r="74451" spans="4:4" x14ac:dyDescent="0.2">
      <c r="D74451" s="2"/>
    </row>
    <row r="74452" spans="4:4" x14ac:dyDescent="0.2">
      <c r="D74452" s="2"/>
    </row>
    <row r="74453" spans="4:4" x14ac:dyDescent="0.2">
      <c r="D74453" s="2"/>
    </row>
    <row r="74454" spans="4:4" x14ac:dyDescent="0.2">
      <c r="D74454" s="2"/>
    </row>
    <row r="74455" spans="4:4" x14ac:dyDescent="0.2">
      <c r="D74455" s="2"/>
    </row>
    <row r="74456" spans="4:4" x14ac:dyDescent="0.2">
      <c r="D74456" s="2"/>
    </row>
    <row r="74457" spans="4:4" x14ac:dyDescent="0.2">
      <c r="D74457" s="2"/>
    </row>
    <row r="74458" spans="4:4" x14ac:dyDescent="0.2">
      <c r="D74458" s="2"/>
    </row>
    <row r="74459" spans="4:4" x14ac:dyDescent="0.2">
      <c r="D74459" s="2"/>
    </row>
    <row r="74460" spans="4:4" x14ac:dyDescent="0.2">
      <c r="D74460" s="2"/>
    </row>
    <row r="74461" spans="4:4" x14ac:dyDescent="0.2">
      <c r="D74461" s="2"/>
    </row>
    <row r="74462" spans="4:4" x14ac:dyDescent="0.2">
      <c r="D74462" s="2"/>
    </row>
    <row r="74463" spans="4:4" x14ac:dyDescent="0.2">
      <c r="D74463" s="2"/>
    </row>
    <row r="74464" spans="4:4" x14ac:dyDescent="0.2">
      <c r="D74464" s="2"/>
    </row>
    <row r="74465" spans="4:4" x14ac:dyDescent="0.2">
      <c r="D74465" s="2"/>
    </row>
    <row r="74466" spans="4:4" x14ac:dyDescent="0.2">
      <c r="D74466" s="2"/>
    </row>
    <row r="74467" spans="4:4" x14ac:dyDescent="0.2">
      <c r="D74467" s="2"/>
    </row>
    <row r="74468" spans="4:4" x14ac:dyDescent="0.2">
      <c r="D74468" s="2"/>
    </row>
    <row r="74469" spans="4:4" x14ac:dyDescent="0.2">
      <c r="D74469" s="2"/>
    </row>
    <row r="74470" spans="4:4" x14ac:dyDescent="0.2">
      <c r="D74470" s="2"/>
    </row>
    <row r="74471" spans="4:4" x14ac:dyDescent="0.2">
      <c r="D74471" s="2"/>
    </row>
    <row r="74472" spans="4:4" x14ac:dyDescent="0.2">
      <c r="D74472" s="2"/>
    </row>
    <row r="74473" spans="4:4" x14ac:dyDescent="0.2">
      <c r="D74473" s="2"/>
    </row>
    <row r="74474" spans="4:4" x14ac:dyDescent="0.2">
      <c r="D74474" s="2"/>
    </row>
    <row r="74475" spans="4:4" x14ac:dyDescent="0.2">
      <c r="D74475" s="2"/>
    </row>
    <row r="74476" spans="4:4" x14ac:dyDescent="0.2">
      <c r="D74476" s="2"/>
    </row>
    <row r="74477" spans="4:4" x14ac:dyDescent="0.2">
      <c r="D74477" s="2"/>
    </row>
    <row r="74478" spans="4:4" x14ac:dyDescent="0.2">
      <c r="D74478" s="2"/>
    </row>
    <row r="74479" spans="4:4" x14ac:dyDescent="0.2">
      <c r="D74479" s="2"/>
    </row>
    <row r="74480" spans="4:4" x14ac:dyDescent="0.2">
      <c r="D74480" s="2"/>
    </row>
    <row r="74481" spans="4:4" x14ac:dyDescent="0.2">
      <c r="D74481" s="2"/>
    </row>
    <row r="74482" spans="4:4" x14ac:dyDescent="0.2">
      <c r="D74482" s="2"/>
    </row>
    <row r="74483" spans="4:4" x14ac:dyDescent="0.2">
      <c r="D74483" s="2"/>
    </row>
    <row r="74484" spans="4:4" x14ac:dyDescent="0.2">
      <c r="D74484" s="2"/>
    </row>
    <row r="74485" spans="4:4" x14ac:dyDescent="0.2">
      <c r="D74485" s="2"/>
    </row>
    <row r="74486" spans="4:4" x14ac:dyDescent="0.2">
      <c r="D74486" s="2"/>
    </row>
    <row r="74487" spans="4:4" x14ac:dyDescent="0.2">
      <c r="D74487" s="2"/>
    </row>
    <row r="74488" spans="4:4" x14ac:dyDescent="0.2">
      <c r="D74488" s="2"/>
    </row>
    <row r="74489" spans="4:4" x14ac:dyDescent="0.2">
      <c r="D74489" s="2"/>
    </row>
    <row r="74490" spans="4:4" x14ac:dyDescent="0.2">
      <c r="D74490" s="2"/>
    </row>
    <row r="74491" spans="4:4" x14ac:dyDescent="0.2">
      <c r="D74491" s="2"/>
    </row>
    <row r="74492" spans="4:4" x14ac:dyDescent="0.2">
      <c r="D74492" s="2"/>
    </row>
    <row r="74493" spans="4:4" x14ac:dyDescent="0.2">
      <c r="D74493" s="2"/>
    </row>
    <row r="74494" spans="4:4" x14ac:dyDescent="0.2">
      <c r="D74494" s="2"/>
    </row>
    <row r="74495" spans="4:4" x14ac:dyDescent="0.2">
      <c r="D74495" s="2"/>
    </row>
    <row r="74496" spans="4:4" x14ac:dyDescent="0.2">
      <c r="D74496" s="2"/>
    </row>
    <row r="74497" spans="4:4" x14ac:dyDescent="0.2">
      <c r="D74497" s="2"/>
    </row>
    <row r="74498" spans="4:4" x14ac:dyDescent="0.2">
      <c r="D74498" s="2"/>
    </row>
    <row r="74499" spans="4:4" x14ac:dyDescent="0.2">
      <c r="D74499" s="2"/>
    </row>
    <row r="74500" spans="4:4" x14ac:dyDescent="0.2">
      <c r="D74500" s="2"/>
    </row>
    <row r="74501" spans="4:4" x14ac:dyDescent="0.2">
      <c r="D74501" s="2"/>
    </row>
    <row r="74502" spans="4:4" x14ac:dyDescent="0.2">
      <c r="D74502" s="2"/>
    </row>
    <row r="74503" spans="4:4" x14ac:dyDescent="0.2">
      <c r="D74503" s="2"/>
    </row>
    <row r="74504" spans="4:4" x14ac:dyDescent="0.2">
      <c r="D74504" s="2"/>
    </row>
    <row r="74505" spans="4:4" x14ac:dyDescent="0.2">
      <c r="D74505" s="2"/>
    </row>
    <row r="74506" spans="4:4" x14ac:dyDescent="0.2">
      <c r="D74506" s="2"/>
    </row>
    <row r="74507" spans="4:4" x14ac:dyDescent="0.2">
      <c r="D74507" s="2"/>
    </row>
    <row r="74508" spans="4:4" x14ac:dyDescent="0.2">
      <c r="D74508" s="2"/>
    </row>
    <row r="74509" spans="4:4" x14ac:dyDescent="0.2">
      <c r="D74509" s="2"/>
    </row>
    <row r="74510" spans="4:4" x14ac:dyDescent="0.2">
      <c r="D74510" s="2"/>
    </row>
    <row r="74511" spans="4:4" x14ac:dyDescent="0.2">
      <c r="D74511" s="2"/>
    </row>
    <row r="74512" spans="4:4" x14ac:dyDescent="0.2">
      <c r="D74512" s="2"/>
    </row>
    <row r="74513" spans="4:4" x14ac:dyDescent="0.2">
      <c r="D74513" s="2"/>
    </row>
    <row r="74514" spans="4:4" x14ac:dyDescent="0.2">
      <c r="D74514" s="2"/>
    </row>
    <row r="74515" spans="4:4" x14ac:dyDescent="0.2">
      <c r="D74515" s="2"/>
    </row>
    <row r="74516" spans="4:4" x14ac:dyDescent="0.2">
      <c r="D74516" s="2"/>
    </row>
    <row r="74517" spans="4:4" x14ac:dyDescent="0.2">
      <c r="D74517" s="2"/>
    </row>
    <row r="74518" spans="4:4" x14ac:dyDescent="0.2">
      <c r="D74518" s="2"/>
    </row>
    <row r="74519" spans="4:4" x14ac:dyDescent="0.2">
      <c r="D74519" s="2"/>
    </row>
    <row r="74520" spans="4:4" x14ac:dyDescent="0.2">
      <c r="D74520" s="2"/>
    </row>
    <row r="74521" spans="4:4" x14ac:dyDescent="0.2">
      <c r="D74521" s="2"/>
    </row>
    <row r="74522" spans="4:4" x14ac:dyDescent="0.2">
      <c r="D74522" s="2"/>
    </row>
    <row r="74523" spans="4:4" x14ac:dyDescent="0.2">
      <c r="D74523" s="2"/>
    </row>
    <row r="74524" spans="4:4" x14ac:dyDescent="0.2">
      <c r="D74524" s="2"/>
    </row>
    <row r="74525" spans="4:4" x14ac:dyDescent="0.2">
      <c r="D74525" s="2"/>
    </row>
    <row r="74526" spans="4:4" x14ac:dyDescent="0.2">
      <c r="D74526" s="2"/>
    </row>
    <row r="74527" spans="4:4" x14ac:dyDescent="0.2">
      <c r="D74527" s="2"/>
    </row>
    <row r="74528" spans="4:4" x14ac:dyDescent="0.2">
      <c r="D74528" s="2"/>
    </row>
    <row r="74529" spans="4:4" x14ac:dyDescent="0.2">
      <c r="D74529" s="2"/>
    </row>
    <row r="74530" spans="4:4" x14ac:dyDescent="0.2">
      <c r="D74530" s="2"/>
    </row>
    <row r="74531" spans="4:4" x14ac:dyDescent="0.2">
      <c r="D74531" s="2"/>
    </row>
    <row r="74532" spans="4:4" x14ac:dyDescent="0.2">
      <c r="D74532" s="2"/>
    </row>
    <row r="74533" spans="4:4" x14ac:dyDescent="0.2">
      <c r="D74533" s="2"/>
    </row>
    <row r="74534" spans="4:4" x14ac:dyDescent="0.2">
      <c r="D74534" s="2"/>
    </row>
    <row r="74535" spans="4:4" x14ac:dyDescent="0.2">
      <c r="D74535" s="2"/>
    </row>
    <row r="74536" spans="4:4" x14ac:dyDescent="0.2">
      <c r="D74536" s="2"/>
    </row>
    <row r="74537" spans="4:4" x14ac:dyDescent="0.2">
      <c r="D74537" s="2"/>
    </row>
    <row r="74538" spans="4:4" x14ac:dyDescent="0.2">
      <c r="D74538" s="2"/>
    </row>
    <row r="74539" spans="4:4" x14ac:dyDescent="0.2">
      <c r="D74539" s="2"/>
    </row>
    <row r="74540" spans="4:4" x14ac:dyDescent="0.2">
      <c r="D74540" s="2"/>
    </row>
    <row r="74541" spans="4:4" x14ac:dyDescent="0.2">
      <c r="D74541" s="2"/>
    </row>
    <row r="74542" spans="4:4" x14ac:dyDescent="0.2">
      <c r="D74542" s="2"/>
    </row>
    <row r="74543" spans="4:4" x14ac:dyDescent="0.2">
      <c r="D74543" s="2"/>
    </row>
    <row r="74544" spans="4:4" x14ac:dyDescent="0.2">
      <c r="D74544" s="2"/>
    </row>
    <row r="74545" spans="4:4" x14ac:dyDescent="0.2">
      <c r="D74545" s="2"/>
    </row>
    <row r="74546" spans="4:4" x14ac:dyDescent="0.2">
      <c r="D74546" s="2"/>
    </row>
    <row r="74547" spans="4:4" x14ac:dyDescent="0.2">
      <c r="D74547" s="2"/>
    </row>
    <row r="74548" spans="4:4" x14ac:dyDescent="0.2">
      <c r="D74548" s="2"/>
    </row>
    <row r="74549" spans="4:4" x14ac:dyDescent="0.2">
      <c r="D74549" s="2"/>
    </row>
    <row r="74550" spans="4:4" x14ac:dyDescent="0.2">
      <c r="D74550" s="2"/>
    </row>
    <row r="74551" spans="4:4" x14ac:dyDescent="0.2">
      <c r="D74551" s="2"/>
    </row>
    <row r="74552" spans="4:4" x14ac:dyDescent="0.2">
      <c r="D74552" s="2"/>
    </row>
    <row r="74553" spans="4:4" x14ac:dyDescent="0.2">
      <c r="D74553" s="2"/>
    </row>
    <row r="74554" spans="4:4" x14ac:dyDescent="0.2">
      <c r="D74554" s="2"/>
    </row>
    <row r="74555" spans="4:4" x14ac:dyDescent="0.2">
      <c r="D74555" s="2"/>
    </row>
    <row r="74556" spans="4:4" x14ac:dyDescent="0.2">
      <c r="D74556" s="2"/>
    </row>
    <row r="74557" spans="4:4" x14ac:dyDescent="0.2">
      <c r="D74557" s="2"/>
    </row>
    <row r="74558" spans="4:4" x14ac:dyDescent="0.2">
      <c r="D74558" s="2"/>
    </row>
    <row r="74559" spans="4:4" x14ac:dyDescent="0.2">
      <c r="D74559" s="2"/>
    </row>
    <row r="74560" spans="4:4" x14ac:dyDescent="0.2">
      <c r="D74560" s="2"/>
    </row>
    <row r="74561" spans="4:4" x14ac:dyDescent="0.2">
      <c r="D74561" s="2"/>
    </row>
    <row r="74562" spans="4:4" x14ac:dyDescent="0.2">
      <c r="D74562" s="2"/>
    </row>
    <row r="74563" spans="4:4" x14ac:dyDescent="0.2">
      <c r="D74563" s="2"/>
    </row>
    <row r="74564" spans="4:4" x14ac:dyDescent="0.2">
      <c r="D74564" s="2"/>
    </row>
    <row r="74565" spans="4:4" x14ac:dyDescent="0.2">
      <c r="D74565" s="2"/>
    </row>
    <row r="74566" spans="4:4" x14ac:dyDescent="0.2">
      <c r="D74566" s="2"/>
    </row>
    <row r="74567" spans="4:4" x14ac:dyDescent="0.2">
      <c r="D74567" s="2"/>
    </row>
    <row r="74568" spans="4:4" x14ac:dyDescent="0.2">
      <c r="D74568" s="2"/>
    </row>
    <row r="74569" spans="4:4" x14ac:dyDescent="0.2">
      <c r="D74569" s="2"/>
    </row>
    <row r="74570" spans="4:4" x14ac:dyDescent="0.2">
      <c r="D74570" s="2"/>
    </row>
    <row r="74571" spans="4:4" x14ac:dyDescent="0.2">
      <c r="D74571" s="2"/>
    </row>
    <row r="74572" spans="4:4" x14ac:dyDescent="0.2">
      <c r="D74572" s="2"/>
    </row>
    <row r="74573" spans="4:4" x14ac:dyDescent="0.2">
      <c r="D74573" s="2"/>
    </row>
    <row r="74574" spans="4:4" x14ac:dyDescent="0.2">
      <c r="D74574" s="2"/>
    </row>
    <row r="74575" spans="4:4" x14ac:dyDescent="0.2">
      <c r="D74575" s="2"/>
    </row>
    <row r="74576" spans="4:4" x14ac:dyDescent="0.2">
      <c r="D74576" s="2"/>
    </row>
    <row r="74577" spans="4:4" x14ac:dyDescent="0.2">
      <c r="D74577" s="2"/>
    </row>
    <row r="74578" spans="4:4" x14ac:dyDescent="0.2">
      <c r="D74578" s="2"/>
    </row>
    <row r="74579" spans="4:4" x14ac:dyDescent="0.2">
      <c r="D74579" s="2"/>
    </row>
    <row r="74580" spans="4:4" x14ac:dyDescent="0.2">
      <c r="D74580" s="2"/>
    </row>
    <row r="74581" spans="4:4" x14ac:dyDescent="0.2">
      <c r="D74581" s="2"/>
    </row>
    <row r="74582" spans="4:4" x14ac:dyDescent="0.2">
      <c r="D74582" s="2"/>
    </row>
    <row r="74583" spans="4:4" x14ac:dyDescent="0.2">
      <c r="D74583" s="2"/>
    </row>
    <row r="74584" spans="4:4" x14ac:dyDescent="0.2">
      <c r="D74584" s="2"/>
    </row>
    <row r="74585" spans="4:4" x14ac:dyDescent="0.2">
      <c r="D74585" s="2"/>
    </row>
    <row r="74586" spans="4:4" x14ac:dyDescent="0.2">
      <c r="D74586" s="2"/>
    </row>
    <row r="74587" spans="4:4" x14ac:dyDescent="0.2">
      <c r="D74587" s="2"/>
    </row>
    <row r="74588" spans="4:4" x14ac:dyDescent="0.2">
      <c r="D74588" s="2"/>
    </row>
    <row r="74589" spans="4:4" x14ac:dyDescent="0.2">
      <c r="D74589" s="2"/>
    </row>
    <row r="74590" spans="4:4" x14ac:dyDescent="0.2">
      <c r="D74590" s="2"/>
    </row>
    <row r="74591" spans="4:4" x14ac:dyDescent="0.2">
      <c r="D74591" s="2"/>
    </row>
    <row r="74592" spans="4:4" x14ac:dyDescent="0.2">
      <c r="D74592" s="2"/>
    </row>
    <row r="74593" spans="4:4" x14ac:dyDescent="0.2">
      <c r="D74593" s="2"/>
    </row>
    <row r="74594" spans="4:4" x14ac:dyDescent="0.2">
      <c r="D74594" s="2"/>
    </row>
    <row r="74595" spans="4:4" x14ac:dyDescent="0.2">
      <c r="D74595" s="2"/>
    </row>
    <row r="74596" spans="4:4" x14ac:dyDescent="0.2">
      <c r="D74596" s="2"/>
    </row>
    <row r="74597" spans="4:4" x14ac:dyDescent="0.2">
      <c r="D74597" s="2"/>
    </row>
    <row r="74598" spans="4:4" x14ac:dyDescent="0.2">
      <c r="D74598" s="2"/>
    </row>
    <row r="74599" spans="4:4" x14ac:dyDescent="0.2">
      <c r="D74599" s="2"/>
    </row>
    <row r="74600" spans="4:4" x14ac:dyDescent="0.2">
      <c r="D74600" s="2"/>
    </row>
    <row r="74601" spans="4:4" x14ac:dyDescent="0.2">
      <c r="D74601" s="2"/>
    </row>
    <row r="74602" spans="4:4" x14ac:dyDescent="0.2">
      <c r="D74602" s="2"/>
    </row>
    <row r="74603" spans="4:4" x14ac:dyDescent="0.2">
      <c r="D74603" s="2"/>
    </row>
    <row r="74604" spans="4:4" x14ac:dyDescent="0.2">
      <c r="D74604" s="2"/>
    </row>
    <row r="74605" spans="4:4" x14ac:dyDescent="0.2">
      <c r="D74605" s="2"/>
    </row>
    <row r="74606" spans="4:4" x14ac:dyDescent="0.2">
      <c r="D74606" s="2"/>
    </row>
    <row r="74607" spans="4:4" x14ac:dyDescent="0.2">
      <c r="D74607" s="2"/>
    </row>
    <row r="74608" spans="4:4" x14ac:dyDescent="0.2">
      <c r="D74608" s="2"/>
    </row>
    <row r="74609" spans="4:4" x14ac:dyDescent="0.2">
      <c r="D74609" s="2"/>
    </row>
    <row r="74610" spans="4:4" x14ac:dyDescent="0.2">
      <c r="D74610" s="2"/>
    </row>
    <row r="74611" spans="4:4" x14ac:dyDescent="0.2">
      <c r="D74611" s="2"/>
    </row>
    <row r="74612" spans="4:4" x14ac:dyDescent="0.2">
      <c r="D74612" s="2"/>
    </row>
    <row r="74613" spans="4:4" x14ac:dyDescent="0.2">
      <c r="D74613" s="2"/>
    </row>
    <row r="74614" spans="4:4" x14ac:dyDescent="0.2">
      <c r="D74614" s="2"/>
    </row>
    <row r="74615" spans="4:4" x14ac:dyDescent="0.2">
      <c r="D74615" s="2"/>
    </row>
    <row r="74616" spans="4:4" x14ac:dyDescent="0.2">
      <c r="D74616" s="2"/>
    </row>
    <row r="74617" spans="4:4" x14ac:dyDescent="0.2">
      <c r="D74617" s="2"/>
    </row>
    <row r="74618" spans="4:4" x14ac:dyDescent="0.2">
      <c r="D74618" s="2"/>
    </row>
    <row r="74619" spans="4:4" x14ac:dyDescent="0.2">
      <c r="D74619" s="2"/>
    </row>
    <row r="74620" spans="4:4" x14ac:dyDescent="0.2">
      <c r="D74620" s="2"/>
    </row>
    <row r="74621" spans="4:4" x14ac:dyDescent="0.2">
      <c r="D74621" s="2"/>
    </row>
    <row r="74622" spans="4:4" x14ac:dyDescent="0.2">
      <c r="D74622" s="2"/>
    </row>
    <row r="74623" spans="4:4" x14ac:dyDescent="0.2">
      <c r="D74623" s="2"/>
    </row>
    <row r="74624" spans="4:4" x14ac:dyDescent="0.2">
      <c r="D74624" s="2"/>
    </row>
    <row r="74625" spans="4:4" x14ac:dyDescent="0.2">
      <c r="D74625" s="2"/>
    </row>
    <row r="74626" spans="4:4" x14ac:dyDescent="0.2">
      <c r="D74626" s="2"/>
    </row>
    <row r="74627" spans="4:4" x14ac:dyDescent="0.2">
      <c r="D74627" s="2"/>
    </row>
    <row r="74628" spans="4:4" x14ac:dyDescent="0.2">
      <c r="D74628" s="2"/>
    </row>
    <row r="74629" spans="4:4" x14ac:dyDescent="0.2">
      <c r="D74629" s="2"/>
    </row>
    <row r="74630" spans="4:4" x14ac:dyDescent="0.2">
      <c r="D74630" s="2"/>
    </row>
    <row r="74631" spans="4:4" x14ac:dyDescent="0.2">
      <c r="D74631" s="2"/>
    </row>
    <row r="74632" spans="4:4" x14ac:dyDescent="0.2">
      <c r="D74632" s="2"/>
    </row>
    <row r="74633" spans="4:4" x14ac:dyDescent="0.2">
      <c r="D74633" s="2"/>
    </row>
    <row r="74634" spans="4:4" x14ac:dyDescent="0.2">
      <c r="D74634" s="2"/>
    </row>
    <row r="74635" spans="4:4" x14ac:dyDescent="0.2">
      <c r="D74635" s="2"/>
    </row>
    <row r="74636" spans="4:4" x14ac:dyDescent="0.2">
      <c r="D74636" s="2"/>
    </row>
    <row r="74637" spans="4:4" x14ac:dyDescent="0.2">
      <c r="D74637" s="2"/>
    </row>
    <row r="74638" spans="4:4" x14ac:dyDescent="0.2">
      <c r="D74638" s="2"/>
    </row>
    <row r="74639" spans="4:4" x14ac:dyDescent="0.2">
      <c r="D74639" s="2"/>
    </row>
    <row r="74640" spans="4:4" x14ac:dyDescent="0.2">
      <c r="D74640" s="2"/>
    </row>
    <row r="74641" spans="4:4" x14ac:dyDescent="0.2">
      <c r="D74641" s="2"/>
    </row>
    <row r="74642" spans="4:4" x14ac:dyDescent="0.2">
      <c r="D74642" s="2"/>
    </row>
    <row r="74643" spans="4:4" x14ac:dyDescent="0.2">
      <c r="D74643" s="2"/>
    </row>
    <row r="74644" spans="4:4" x14ac:dyDescent="0.2">
      <c r="D74644" s="2"/>
    </row>
    <row r="74645" spans="4:4" x14ac:dyDescent="0.2">
      <c r="D74645" s="2"/>
    </row>
    <row r="74646" spans="4:4" x14ac:dyDescent="0.2">
      <c r="D74646" s="2"/>
    </row>
    <row r="74647" spans="4:4" x14ac:dyDescent="0.2">
      <c r="D74647" s="2"/>
    </row>
    <row r="74648" spans="4:4" x14ac:dyDescent="0.2">
      <c r="D74648" s="2"/>
    </row>
    <row r="74649" spans="4:4" x14ac:dyDescent="0.2">
      <c r="D74649" s="2"/>
    </row>
    <row r="74650" spans="4:4" x14ac:dyDescent="0.2">
      <c r="D74650" s="2"/>
    </row>
    <row r="74651" spans="4:4" x14ac:dyDescent="0.2">
      <c r="D74651" s="2"/>
    </row>
    <row r="74652" spans="4:4" x14ac:dyDescent="0.2">
      <c r="D74652" s="2"/>
    </row>
    <row r="74653" spans="4:4" x14ac:dyDescent="0.2">
      <c r="D74653" s="2"/>
    </row>
    <row r="74654" spans="4:4" x14ac:dyDescent="0.2">
      <c r="D74654" s="2"/>
    </row>
    <row r="74655" spans="4:4" x14ac:dyDescent="0.2">
      <c r="D74655" s="2"/>
    </row>
    <row r="74656" spans="4:4" x14ac:dyDescent="0.2">
      <c r="D74656" s="2"/>
    </row>
    <row r="74657" spans="4:4" x14ac:dyDescent="0.2">
      <c r="D74657" s="2"/>
    </row>
    <row r="74658" spans="4:4" x14ac:dyDescent="0.2">
      <c r="D74658" s="2"/>
    </row>
    <row r="74659" spans="4:4" x14ac:dyDescent="0.2">
      <c r="D74659" s="2"/>
    </row>
    <row r="74660" spans="4:4" x14ac:dyDescent="0.2">
      <c r="D74660" s="2"/>
    </row>
    <row r="74661" spans="4:4" x14ac:dyDescent="0.2">
      <c r="D74661" s="2"/>
    </row>
    <row r="74662" spans="4:4" x14ac:dyDescent="0.2">
      <c r="D74662" s="2"/>
    </row>
    <row r="74663" spans="4:4" x14ac:dyDescent="0.2">
      <c r="D74663" s="2"/>
    </row>
    <row r="74664" spans="4:4" x14ac:dyDescent="0.2">
      <c r="D74664" s="2"/>
    </row>
    <row r="74665" spans="4:4" x14ac:dyDescent="0.2">
      <c r="D74665" s="2"/>
    </row>
    <row r="74666" spans="4:4" x14ac:dyDescent="0.2">
      <c r="D74666" s="2"/>
    </row>
    <row r="74667" spans="4:4" x14ac:dyDescent="0.2">
      <c r="D74667" s="2"/>
    </row>
    <row r="74668" spans="4:4" x14ac:dyDescent="0.2">
      <c r="D74668" s="2"/>
    </row>
    <row r="74669" spans="4:4" x14ac:dyDescent="0.2">
      <c r="D74669" s="2"/>
    </row>
    <row r="74670" spans="4:4" x14ac:dyDescent="0.2">
      <c r="D74670" s="2"/>
    </row>
    <row r="74671" spans="4:4" x14ac:dyDescent="0.2">
      <c r="D74671" s="2"/>
    </row>
    <row r="74672" spans="4:4" x14ac:dyDescent="0.2">
      <c r="D74672" s="2"/>
    </row>
    <row r="74673" spans="4:4" x14ac:dyDescent="0.2">
      <c r="D74673" s="2"/>
    </row>
    <row r="74674" spans="4:4" x14ac:dyDescent="0.2">
      <c r="D74674" s="2"/>
    </row>
    <row r="74675" spans="4:4" x14ac:dyDescent="0.2">
      <c r="D74675" s="2"/>
    </row>
    <row r="74676" spans="4:4" x14ac:dyDescent="0.2">
      <c r="D74676" s="2"/>
    </row>
    <row r="74677" spans="4:4" x14ac:dyDescent="0.2">
      <c r="D74677" s="2"/>
    </row>
    <row r="74678" spans="4:4" x14ac:dyDescent="0.2">
      <c r="D74678" s="2"/>
    </row>
    <row r="74679" spans="4:4" x14ac:dyDescent="0.2">
      <c r="D74679" s="2"/>
    </row>
    <row r="74680" spans="4:4" x14ac:dyDescent="0.2">
      <c r="D74680" s="2"/>
    </row>
    <row r="74681" spans="4:4" x14ac:dyDescent="0.2">
      <c r="D74681" s="2"/>
    </row>
    <row r="74682" spans="4:4" x14ac:dyDescent="0.2">
      <c r="D74682" s="2"/>
    </row>
    <row r="74683" spans="4:4" x14ac:dyDescent="0.2">
      <c r="D74683" s="2"/>
    </row>
    <row r="74684" spans="4:4" x14ac:dyDescent="0.2">
      <c r="D74684" s="2"/>
    </row>
    <row r="74685" spans="4:4" x14ac:dyDescent="0.2">
      <c r="D74685" s="2"/>
    </row>
    <row r="74686" spans="4:4" x14ac:dyDescent="0.2">
      <c r="D74686" s="2"/>
    </row>
    <row r="74687" spans="4:4" x14ac:dyDescent="0.2">
      <c r="D74687" s="2"/>
    </row>
    <row r="74688" spans="4:4" x14ac:dyDescent="0.2">
      <c r="D74688" s="2"/>
    </row>
    <row r="74689" spans="4:4" x14ac:dyDescent="0.2">
      <c r="D74689" s="2"/>
    </row>
    <row r="74690" spans="4:4" x14ac:dyDescent="0.2">
      <c r="D74690" s="2"/>
    </row>
    <row r="74691" spans="4:4" x14ac:dyDescent="0.2">
      <c r="D74691" s="2"/>
    </row>
    <row r="74692" spans="4:4" x14ac:dyDescent="0.2">
      <c r="D74692" s="2"/>
    </row>
    <row r="74693" spans="4:4" x14ac:dyDescent="0.2">
      <c r="D74693" s="2"/>
    </row>
    <row r="74694" spans="4:4" x14ac:dyDescent="0.2">
      <c r="D74694" s="2"/>
    </row>
    <row r="74695" spans="4:4" x14ac:dyDescent="0.2">
      <c r="D74695" s="2"/>
    </row>
    <row r="74696" spans="4:4" x14ac:dyDescent="0.2">
      <c r="D74696" s="2"/>
    </row>
    <row r="74697" spans="4:4" x14ac:dyDescent="0.2">
      <c r="D74697" s="2"/>
    </row>
    <row r="74698" spans="4:4" x14ac:dyDescent="0.2">
      <c r="D74698" s="2"/>
    </row>
    <row r="74699" spans="4:4" x14ac:dyDescent="0.2">
      <c r="D74699" s="2"/>
    </row>
    <row r="74700" spans="4:4" x14ac:dyDescent="0.2">
      <c r="D74700" s="2"/>
    </row>
    <row r="74701" spans="4:4" x14ac:dyDescent="0.2">
      <c r="D74701" s="2"/>
    </row>
    <row r="74702" spans="4:4" x14ac:dyDescent="0.2">
      <c r="D74702" s="2"/>
    </row>
    <row r="74703" spans="4:4" x14ac:dyDescent="0.2">
      <c r="D74703" s="2"/>
    </row>
    <row r="74704" spans="4:4" x14ac:dyDescent="0.2">
      <c r="D74704" s="2"/>
    </row>
    <row r="74705" spans="4:4" x14ac:dyDescent="0.2">
      <c r="D74705" s="2"/>
    </row>
    <row r="74706" spans="4:4" x14ac:dyDescent="0.2">
      <c r="D74706" s="2"/>
    </row>
    <row r="74707" spans="4:4" x14ac:dyDescent="0.2">
      <c r="D74707" s="2"/>
    </row>
    <row r="74708" spans="4:4" x14ac:dyDescent="0.2">
      <c r="D74708" s="2"/>
    </row>
    <row r="74709" spans="4:4" x14ac:dyDescent="0.2">
      <c r="D74709" s="2"/>
    </row>
    <row r="74710" spans="4:4" x14ac:dyDescent="0.2">
      <c r="D74710" s="2"/>
    </row>
    <row r="74711" spans="4:4" x14ac:dyDescent="0.2">
      <c r="D74711" s="2"/>
    </row>
    <row r="74712" spans="4:4" x14ac:dyDescent="0.2">
      <c r="D74712" s="2"/>
    </row>
    <row r="74713" spans="4:4" x14ac:dyDescent="0.2">
      <c r="D74713" s="2"/>
    </row>
    <row r="74714" spans="4:4" x14ac:dyDescent="0.2">
      <c r="D74714" s="2"/>
    </row>
    <row r="74715" spans="4:4" x14ac:dyDescent="0.2">
      <c r="D74715" s="2"/>
    </row>
    <row r="74716" spans="4:4" x14ac:dyDescent="0.2">
      <c r="D74716" s="2"/>
    </row>
    <row r="74717" spans="4:4" x14ac:dyDescent="0.2">
      <c r="D74717" s="2"/>
    </row>
    <row r="74718" spans="4:4" x14ac:dyDescent="0.2">
      <c r="D74718" s="2"/>
    </row>
    <row r="74719" spans="4:4" x14ac:dyDescent="0.2">
      <c r="D74719" s="2"/>
    </row>
    <row r="74720" spans="4:4" x14ac:dyDescent="0.2">
      <c r="D74720" s="2"/>
    </row>
    <row r="74721" spans="4:4" x14ac:dyDescent="0.2">
      <c r="D74721" s="2"/>
    </row>
    <row r="74722" spans="4:4" x14ac:dyDescent="0.2">
      <c r="D74722" s="2"/>
    </row>
    <row r="74723" spans="4:4" x14ac:dyDescent="0.2">
      <c r="D74723" s="2"/>
    </row>
    <row r="74724" spans="4:4" x14ac:dyDescent="0.2">
      <c r="D74724" s="2"/>
    </row>
    <row r="74725" spans="4:4" x14ac:dyDescent="0.2">
      <c r="D74725" s="2"/>
    </row>
    <row r="74726" spans="4:4" x14ac:dyDescent="0.2">
      <c r="D74726" s="2"/>
    </row>
    <row r="74727" spans="4:4" x14ac:dyDescent="0.2">
      <c r="D74727" s="2"/>
    </row>
    <row r="74728" spans="4:4" x14ac:dyDescent="0.2">
      <c r="D74728" s="2"/>
    </row>
    <row r="74729" spans="4:4" x14ac:dyDescent="0.2">
      <c r="D74729" s="2"/>
    </row>
    <row r="74730" spans="4:4" x14ac:dyDescent="0.2">
      <c r="D74730" s="2"/>
    </row>
    <row r="74731" spans="4:4" x14ac:dyDescent="0.2">
      <c r="D74731" s="2"/>
    </row>
    <row r="74732" spans="4:4" x14ac:dyDescent="0.2">
      <c r="D74732" s="2"/>
    </row>
    <row r="74733" spans="4:4" x14ac:dyDescent="0.2">
      <c r="D74733" s="2"/>
    </row>
    <row r="74734" spans="4:4" x14ac:dyDescent="0.2">
      <c r="D74734" s="2"/>
    </row>
    <row r="74735" spans="4:4" x14ac:dyDescent="0.2">
      <c r="D74735" s="2"/>
    </row>
    <row r="74736" spans="4:4" x14ac:dyDescent="0.2">
      <c r="D74736" s="2"/>
    </row>
    <row r="74737" spans="4:4" x14ac:dyDescent="0.2">
      <c r="D74737" s="2"/>
    </row>
    <row r="74738" spans="4:4" x14ac:dyDescent="0.2">
      <c r="D74738" s="2"/>
    </row>
    <row r="74739" spans="4:4" x14ac:dyDescent="0.2">
      <c r="D74739" s="2"/>
    </row>
    <row r="74740" spans="4:4" x14ac:dyDescent="0.2">
      <c r="D74740" s="2"/>
    </row>
    <row r="74741" spans="4:4" x14ac:dyDescent="0.2">
      <c r="D74741" s="2"/>
    </row>
    <row r="74742" spans="4:4" x14ac:dyDescent="0.2">
      <c r="D74742" s="2"/>
    </row>
    <row r="74743" spans="4:4" x14ac:dyDescent="0.2">
      <c r="D74743" s="2"/>
    </row>
    <row r="74744" spans="4:4" x14ac:dyDescent="0.2">
      <c r="D74744" s="2"/>
    </row>
    <row r="74745" spans="4:4" x14ac:dyDescent="0.2">
      <c r="D74745" s="2"/>
    </row>
    <row r="74746" spans="4:4" x14ac:dyDescent="0.2">
      <c r="D74746" s="2"/>
    </row>
    <row r="74747" spans="4:4" x14ac:dyDescent="0.2">
      <c r="D74747" s="2"/>
    </row>
    <row r="74748" spans="4:4" x14ac:dyDescent="0.2">
      <c r="D74748" s="2"/>
    </row>
    <row r="74749" spans="4:4" x14ac:dyDescent="0.2">
      <c r="D74749" s="2"/>
    </row>
    <row r="74750" spans="4:4" x14ac:dyDescent="0.2">
      <c r="D74750" s="2"/>
    </row>
    <row r="74751" spans="4:4" x14ac:dyDescent="0.2">
      <c r="D74751" s="2"/>
    </row>
    <row r="74752" spans="4:4" x14ac:dyDescent="0.2">
      <c r="D74752" s="2"/>
    </row>
    <row r="74753" spans="4:4" x14ac:dyDescent="0.2">
      <c r="D74753" s="2"/>
    </row>
    <row r="74754" spans="4:4" x14ac:dyDescent="0.2">
      <c r="D74754" s="2"/>
    </row>
    <row r="74755" spans="4:4" x14ac:dyDescent="0.2">
      <c r="D74755" s="2"/>
    </row>
    <row r="74756" spans="4:4" x14ac:dyDescent="0.2">
      <c r="D74756" s="2"/>
    </row>
    <row r="74757" spans="4:4" x14ac:dyDescent="0.2">
      <c r="D74757" s="2"/>
    </row>
    <row r="74758" spans="4:4" x14ac:dyDescent="0.2">
      <c r="D74758" s="2"/>
    </row>
    <row r="74759" spans="4:4" x14ac:dyDescent="0.2">
      <c r="D74759" s="2"/>
    </row>
    <row r="74760" spans="4:4" x14ac:dyDescent="0.2">
      <c r="D74760" s="2"/>
    </row>
    <row r="74761" spans="4:4" x14ac:dyDescent="0.2">
      <c r="D74761" s="2"/>
    </row>
    <row r="74762" spans="4:4" x14ac:dyDescent="0.2">
      <c r="D74762" s="2"/>
    </row>
    <row r="74763" spans="4:4" x14ac:dyDescent="0.2">
      <c r="D74763" s="2"/>
    </row>
    <row r="74764" spans="4:4" x14ac:dyDescent="0.2">
      <c r="D74764" s="2"/>
    </row>
    <row r="74765" spans="4:4" x14ac:dyDescent="0.2">
      <c r="D74765" s="2"/>
    </row>
    <row r="74766" spans="4:4" x14ac:dyDescent="0.2">
      <c r="D74766" s="2"/>
    </row>
    <row r="74767" spans="4:4" x14ac:dyDescent="0.2">
      <c r="D74767" s="2"/>
    </row>
    <row r="74768" spans="4:4" x14ac:dyDescent="0.2">
      <c r="D74768" s="2"/>
    </row>
    <row r="74769" spans="4:4" x14ac:dyDescent="0.2">
      <c r="D74769" s="2"/>
    </row>
    <row r="74770" spans="4:4" x14ac:dyDescent="0.2">
      <c r="D74770" s="2"/>
    </row>
    <row r="74771" spans="4:4" x14ac:dyDescent="0.2">
      <c r="D74771" s="2"/>
    </row>
    <row r="74772" spans="4:4" x14ac:dyDescent="0.2">
      <c r="D74772" s="2"/>
    </row>
    <row r="74773" spans="4:4" x14ac:dyDescent="0.2">
      <c r="D74773" s="2"/>
    </row>
    <row r="74774" spans="4:4" x14ac:dyDescent="0.2">
      <c r="D74774" s="2"/>
    </row>
    <row r="74775" spans="4:4" x14ac:dyDescent="0.2">
      <c r="D74775" s="2"/>
    </row>
    <row r="74776" spans="4:4" x14ac:dyDescent="0.2">
      <c r="D74776" s="2"/>
    </row>
    <row r="74777" spans="4:4" x14ac:dyDescent="0.2">
      <c r="D74777" s="2"/>
    </row>
    <row r="74778" spans="4:4" x14ac:dyDescent="0.2">
      <c r="D74778" s="2"/>
    </row>
    <row r="74779" spans="4:4" x14ac:dyDescent="0.2">
      <c r="D74779" s="2"/>
    </row>
    <row r="74780" spans="4:4" x14ac:dyDescent="0.2">
      <c r="D74780" s="2"/>
    </row>
    <row r="74781" spans="4:4" x14ac:dyDescent="0.2">
      <c r="D74781" s="2"/>
    </row>
    <row r="74782" spans="4:4" x14ac:dyDescent="0.2">
      <c r="D74782" s="2"/>
    </row>
    <row r="74783" spans="4:4" x14ac:dyDescent="0.2">
      <c r="D74783" s="2"/>
    </row>
    <row r="74784" spans="4:4" x14ac:dyDescent="0.2">
      <c r="D74784" s="2"/>
    </row>
    <row r="74785" spans="4:4" x14ac:dyDescent="0.2">
      <c r="D74785" s="2"/>
    </row>
    <row r="74786" spans="4:4" x14ac:dyDescent="0.2">
      <c r="D74786" s="2"/>
    </row>
    <row r="74787" spans="4:4" x14ac:dyDescent="0.2">
      <c r="D74787" s="2"/>
    </row>
    <row r="74788" spans="4:4" x14ac:dyDescent="0.2">
      <c r="D74788" s="2"/>
    </row>
    <row r="74789" spans="4:4" x14ac:dyDescent="0.2">
      <c r="D74789" s="2"/>
    </row>
    <row r="74790" spans="4:4" x14ac:dyDescent="0.2">
      <c r="D74790" s="2"/>
    </row>
    <row r="74791" spans="4:4" x14ac:dyDescent="0.2">
      <c r="D74791" s="2"/>
    </row>
    <row r="74792" spans="4:4" x14ac:dyDescent="0.2">
      <c r="D74792" s="2"/>
    </row>
    <row r="74793" spans="4:4" x14ac:dyDescent="0.2">
      <c r="D74793" s="2"/>
    </row>
    <row r="74794" spans="4:4" x14ac:dyDescent="0.2">
      <c r="D74794" s="2"/>
    </row>
    <row r="74795" spans="4:4" x14ac:dyDescent="0.2">
      <c r="D74795" s="2"/>
    </row>
    <row r="74796" spans="4:4" x14ac:dyDescent="0.2">
      <c r="D74796" s="2"/>
    </row>
    <row r="74797" spans="4:4" x14ac:dyDescent="0.2">
      <c r="D74797" s="2"/>
    </row>
    <row r="74798" spans="4:4" x14ac:dyDescent="0.2">
      <c r="D74798" s="2"/>
    </row>
    <row r="74799" spans="4:4" x14ac:dyDescent="0.2">
      <c r="D74799" s="2"/>
    </row>
    <row r="74800" spans="4:4" x14ac:dyDescent="0.2">
      <c r="D74800" s="2"/>
    </row>
    <row r="74801" spans="4:4" x14ac:dyDescent="0.2">
      <c r="D74801" s="2"/>
    </row>
    <row r="74802" spans="4:4" x14ac:dyDescent="0.2">
      <c r="D74802" s="2"/>
    </row>
    <row r="74803" spans="4:4" x14ac:dyDescent="0.2">
      <c r="D74803" s="2"/>
    </row>
    <row r="74804" spans="4:4" x14ac:dyDescent="0.2">
      <c r="D74804" s="2"/>
    </row>
    <row r="74805" spans="4:4" x14ac:dyDescent="0.2">
      <c r="D74805" s="2"/>
    </row>
    <row r="74806" spans="4:4" x14ac:dyDescent="0.2">
      <c r="D74806" s="2"/>
    </row>
    <row r="74807" spans="4:4" x14ac:dyDescent="0.2">
      <c r="D74807" s="2"/>
    </row>
    <row r="74808" spans="4:4" x14ac:dyDescent="0.2">
      <c r="D74808" s="2"/>
    </row>
    <row r="74809" spans="4:4" x14ac:dyDescent="0.2">
      <c r="D74809" s="2"/>
    </row>
    <row r="74810" spans="4:4" x14ac:dyDescent="0.2">
      <c r="D74810" s="2"/>
    </row>
    <row r="74811" spans="4:4" x14ac:dyDescent="0.2">
      <c r="D74811" s="2"/>
    </row>
    <row r="74812" spans="4:4" x14ac:dyDescent="0.2">
      <c r="D74812" s="2"/>
    </row>
    <row r="74813" spans="4:4" x14ac:dyDescent="0.2">
      <c r="D74813" s="2"/>
    </row>
    <row r="74814" spans="4:4" x14ac:dyDescent="0.2">
      <c r="D74814" s="2"/>
    </row>
    <row r="74815" spans="4:4" x14ac:dyDescent="0.2">
      <c r="D74815" s="2"/>
    </row>
    <row r="74816" spans="4:4" x14ac:dyDescent="0.2">
      <c r="D74816" s="2"/>
    </row>
    <row r="74817" spans="4:4" x14ac:dyDescent="0.2">
      <c r="D74817" s="2"/>
    </row>
    <row r="74818" spans="4:4" x14ac:dyDescent="0.2">
      <c r="D74818" s="2"/>
    </row>
    <row r="74819" spans="4:4" x14ac:dyDescent="0.2">
      <c r="D74819" s="2"/>
    </row>
    <row r="74820" spans="4:4" x14ac:dyDescent="0.2">
      <c r="D74820" s="2"/>
    </row>
    <row r="74821" spans="4:4" x14ac:dyDescent="0.2">
      <c r="D74821" s="2"/>
    </row>
    <row r="74822" spans="4:4" x14ac:dyDescent="0.2">
      <c r="D74822" s="2"/>
    </row>
    <row r="74823" spans="4:4" x14ac:dyDescent="0.2">
      <c r="D74823" s="2"/>
    </row>
    <row r="74824" spans="4:4" x14ac:dyDescent="0.2">
      <c r="D74824" s="2"/>
    </row>
    <row r="74825" spans="4:4" x14ac:dyDescent="0.2">
      <c r="D74825" s="2"/>
    </row>
    <row r="74826" spans="4:4" x14ac:dyDescent="0.2">
      <c r="D74826" s="2"/>
    </row>
    <row r="74827" spans="4:4" x14ac:dyDescent="0.2">
      <c r="D74827" s="2"/>
    </row>
    <row r="74828" spans="4:4" x14ac:dyDescent="0.2">
      <c r="D74828" s="2"/>
    </row>
    <row r="74829" spans="4:4" x14ac:dyDescent="0.2">
      <c r="D74829" s="2"/>
    </row>
    <row r="74830" spans="4:4" x14ac:dyDescent="0.2">
      <c r="D74830" s="2"/>
    </row>
    <row r="74831" spans="4:4" x14ac:dyDescent="0.2">
      <c r="D74831" s="2"/>
    </row>
    <row r="74832" spans="4:4" x14ac:dyDescent="0.2">
      <c r="D74832" s="2"/>
    </row>
    <row r="74833" spans="4:4" x14ac:dyDescent="0.2">
      <c r="D74833" s="2"/>
    </row>
    <row r="74834" spans="4:4" x14ac:dyDescent="0.2">
      <c r="D74834" s="2"/>
    </row>
    <row r="74835" spans="4:4" x14ac:dyDescent="0.2">
      <c r="D74835" s="2"/>
    </row>
    <row r="74836" spans="4:4" x14ac:dyDescent="0.2">
      <c r="D74836" s="2"/>
    </row>
    <row r="74837" spans="4:4" x14ac:dyDescent="0.2">
      <c r="D74837" s="2"/>
    </row>
    <row r="74838" spans="4:4" x14ac:dyDescent="0.2">
      <c r="D74838" s="2"/>
    </row>
    <row r="74839" spans="4:4" x14ac:dyDescent="0.2">
      <c r="D74839" s="2"/>
    </row>
    <row r="74840" spans="4:4" x14ac:dyDescent="0.2">
      <c r="D74840" s="2"/>
    </row>
    <row r="74841" spans="4:4" x14ac:dyDescent="0.2">
      <c r="D74841" s="2"/>
    </row>
    <row r="74842" spans="4:4" x14ac:dyDescent="0.2">
      <c r="D74842" s="2"/>
    </row>
    <row r="74843" spans="4:4" x14ac:dyDescent="0.2">
      <c r="D74843" s="2"/>
    </row>
    <row r="74844" spans="4:4" x14ac:dyDescent="0.2">
      <c r="D74844" s="2"/>
    </row>
    <row r="74845" spans="4:4" x14ac:dyDescent="0.2">
      <c r="D74845" s="2"/>
    </row>
    <row r="74846" spans="4:4" x14ac:dyDescent="0.2">
      <c r="D74846" s="2"/>
    </row>
    <row r="74847" spans="4:4" x14ac:dyDescent="0.2">
      <c r="D74847" s="2"/>
    </row>
    <row r="74848" spans="4:4" x14ac:dyDescent="0.2">
      <c r="D74848" s="2"/>
    </row>
    <row r="74849" spans="4:4" x14ac:dyDescent="0.2">
      <c r="D74849" s="2"/>
    </row>
    <row r="74850" spans="4:4" x14ac:dyDescent="0.2">
      <c r="D74850" s="2"/>
    </row>
    <row r="74851" spans="4:4" x14ac:dyDescent="0.2">
      <c r="D74851" s="2"/>
    </row>
    <row r="74852" spans="4:4" x14ac:dyDescent="0.2">
      <c r="D74852" s="2"/>
    </row>
    <row r="74853" spans="4:4" x14ac:dyDescent="0.2">
      <c r="D74853" s="2"/>
    </row>
    <row r="74854" spans="4:4" x14ac:dyDescent="0.2">
      <c r="D74854" s="2"/>
    </row>
    <row r="74855" spans="4:4" x14ac:dyDescent="0.2">
      <c r="D74855" s="2"/>
    </row>
    <row r="74856" spans="4:4" x14ac:dyDescent="0.2">
      <c r="D74856" s="2"/>
    </row>
    <row r="74857" spans="4:4" x14ac:dyDescent="0.2">
      <c r="D74857" s="2"/>
    </row>
    <row r="74858" spans="4:4" x14ac:dyDescent="0.2">
      <c r="D74858" s="2"/>
    </row>
    <row r="74859" spans="4:4" x14ac:dyDescent="0.2">
      <c r="D74859" s="2"/>
    </row>
    <row r="74860" spans="4:4" x14ac:dyDescent="0.2">
      <c r="D74860" s="2"/>
    </row>
    <row r="74861" spans="4:4" x14ac:dyDescent="0.2">
      <c r="D74861" s="2"/>
    </row>
    <row r="74862" spans="4:4" x14ac:dyDescent="0.2">
      <c r="D74862" s="2"/>
    </row>
    <row r="74863" spans="4:4" x14ac:dyDescent="0.2">
      <c r="D74863" s="2"/>
    </row>
    <row r="74864" spans="4:4" x14ac:dyDescent="0.2">
      <c r="D74864" s="2"/>
    </row>
    <row r="74865" spans="4:4" x14ac:dyDescent="0.2">
      <c r="D74865" s="2"/>
    </row>
    <row r="74866" spans="4:4" x14ac:dyDescent="0.2">
      <c r="D74866" s="2"/>
    </row>
    <row r="74867" spans="4:4" x14ac:dyDescent="0.2">
      <c r="D74867" s="2"/>
    </row>
    <row r="74868" spans="4:4" x14ac:dyDescent="0.2">
      <c r="D74868" s="2"/>
    </row>
    <row r="74869" spans="4:4" x14ac:dyDescent="0.2">
      <c r="D74869" s="2"/>
    </row>
    <row r="74870" spans="4:4" x14ac:dyDescent="0.2">
      <c r="D74870" s="2"/>
    </row>
    <row r="74871" spans="4:4" x14ac:dyDescent="0.2">
      <c r="D74871" s="2"/>
    </row>
    <row r="74872" spans="4:4" x14ac:dyDescent="0.2">
      <c r="D74872" s="2"/>
    </row>
    <row r="74873" spans="4:4" x14ac:dyDescent="0.2">
      <c r="D74873" s="2"/>
    </row>
    <row r="74874" spans="4:4" x14ac:dyDescent="0.2">
      <c r="D74874" s="2"/>
    </row>
    <row r="74875" spans="4:4" x14ac:dyDescent="0.2">
      <c r="D74875" s="2"/>
    </row>
    <row r="74876" spans="4:4" x14ac:dyDescent="0.2">
      <c r="D74876" s="2"/>
    </row>
    <row r="74877" spans="4:4" x14ac:dyDescent="0.2">
      <c r="D74877" s="2"/>
    </row>
    <row r="74878" spans="4:4" x14ac:dyDescent="0.2">
      <c r="D74878" s="2"/>
    </row>
    <row r="74879" spans="4:4" x14ac:dyDescent="0.2">
      <c r="D74879" s="2"/>
    </row>
    <row r="74880" spans="4:4" x14ac:dyDescent="0.2">
      <c r="D74880" s="2"/>
    </row>
    <row r="74881" spans="4:4" x14ac:dyDescent="0.2">
      <c r="D74881" s="2"/>
    </row>
    <row r="74882" spans="4:4" x14ac:dyDescent="0.2">
      <c r="D74882" s="2"/>
    </row>
    <row r="74883" spans="4:4" x14ac:dyDescent="0.2">
      <c r="D74883" s="2"/>
    </row>
    <row r="74884" spans="4:4" x14ac:dyDescent="0.2">
      <c r="D74884" s="2"/>
    </row>
    <row r="74885" spans="4:4" x14ac:dyDescent="0.2">
      <c r="D74885" s="2"/>
    </row>
    <row r="74886" spans="4:4" x14ac:dyDescent="0.2">
      <c r="D74886" s="2"/>
    </row>
    <row r="74887" spans="4:4" x14ac:dyDescent="0.2">
      <c r="D74887" s="2"/>
    </row>
    <row r="74888" spans="4:4" x14ac:dyDescent="0.2">
      <c r="D74888" s="2"/>
    </row>
    <row r="74889" spans="4:4" x14ac:dyDescent="0.2">
      <c r="D74889" s="2"/>
    </row>
    <row r="74890" spans="4:4" x14ac:dyDescent="0.2">
      <c r="D74890" s="2"/>
    </row>
    <row r="74891" spans="4:4" x14ac:dyDescent="0.2">
      <c r="D74891" s="2"/>
    </row>
    <row r="74892" spans="4:4" x14ac:dyDescent="0.2">
      <c r="D74892" s="2"/>
    </row>
    <row r="74893" spans="4:4" x14ac:dyDescent="0.2">
      <c r="D74893" s="2"/>
    </row>
    <row r="74894" spans="4:4" x14ac:dyDescent="0.2">
      <c r="D74894" s="2"/>
    </row>
    <row r="74895" spans="4:4" x14ac:dyDescent="0.2">
      <c r="D74895" s="2"/>
    </row>
    <row r="74896" spans="4:4" x14ac:dyDescent="0.2">
      <c r="D74896" s="2"/>
    </row>
    <row r="74897" spans="4:4" x14ac:dyDescent="0.2">
      <c r="D74897" s="2"/>
    </row>
    <row r="74898" spans="4:4" x14ac:dyDescent="0.2">
      <c r="D74898" s="2"/>
    </row>
    <row r="74899" spans="4:4" x14ac:dyDescent="0.2">
      <c r="D74899" s="2"/>
    </row>
    <row r="74900" spans="4:4" x14ac:dyDescent="0.2">
      <c r="D74900" s="2"/>
    </row>
    <row r="74901" spans="4:4" x14ac:dyDescent="0.2">
      <c r="D74901" s="2"/>
    </row>
    <row r="74902" spans="4:4" x14ac:dyDescent="0.2">
      <c r="D74902" s="2"/>
    </row>
    <row r="74903" spans="4:4" x14ac:dyDescent="0.2">
      <c r="D74903" s="2"/>
    </row>
    <row r="74904" spans="4:4" x14ac:dyDescent="0.2">
      <c r="D74904" s="2"/>
    </row>
    <row r="74905" spans="4:4" x14ac:dyDescent="0.2">
      <c r="D74905" s="2"/>
    </row>
    <row r="74906" spans="4:4" x14ac:dyDescent="0.2">
      <c r="D74906" s="2"/>
    </row>
    <row r="74907" spans="4:4" x14ac:dyDescent="0.2">
      <c r="D74907" s="2"/>
    </row>
    <row r="74908" spans="4:4" x14ac:dyDescent="0.2">
      <c r="D74908" s="2"/>
    </row>
    <row r="74909" spans="4:4" x14ac:dyDescent="0.2">
      <c r="D74909" s="2"/>
    </row>
    <row r="74910" spans="4:4" x14ac:dyDescent="0.2">
      <c r="D74910" s="2"/>
    </row>
    <row r="74911" spans="4:4" x14ac:dyDescent="0.2">
      <c r="D74911" s="2"/>
    </row>
    <row r="74912" spans="4:4" x14ac:dyDescent="0.2">
      <c r="D74912" s="2"/>
    </row>
    <row r="74913" spans="4:4" x14ac:dyDescent="0.2">
      <c r="D74913" s="2"/>
    </row>
    <row r="74914" spans="4:4" x14ac:dyDescent="0.2">
      <c r="D74914" s="2"/>
    </row>
    <row r="74915" spans="4:4" x14ac:dyDescent="0.2">
      <c r="D74915" s="2"/>
    </row>
    <row r="74916" spans="4:4" x14ac:dyDescent="0.2">
      <c r="D74916" s="2"/>
    </row>
    <row r="74917" spans="4:4" x14ac:dyDescent="0.2">
      <c r="D74917" s="2"/>
    </row>
    <row r="74918" spans="4:4" x14ac:dyDescent="0.2">
      <c r="D74918" s="2"/>
    </row>
    <row r="74919" spans="4:4" x14ac:dyDescent="0.2">
      <c r="D74919" s="2"/>
    </row>
    <row r="74920" spans="4:4" x14ac:dyDescent="0.2">
      <c r="D74920" s="2"/>
    </row>
    <row r="74921" spans="4:4" x14ac:dyDescent="0.2">
      <c r="D74921" s="2"/>
    </row>
    <row r="74922" spans="4:4" x14ac:dyDescent="0.2">
      <c r="D74922" s="2"/>
    </row>
    <row r="74923" spans="4:4" x14ac:dyDescent="0.2">
      <c r="D74923" s="2"/>
    </row>
    <row r="74924" spans="4:4" x14ac:dyDescent="0.2">
      <c r="D74924" s="2"/>
    </row>
    <row r="74925" spans="4:4" x14ac:dyDescent="0.2">
      <c r="D74925" s="2"/>
    </row>
    <row r="74926" spans="4:4" x14ac:dyDescent="0.2">
      <c r="D74926" s="2"/>
    </row>
    <row r="74927" spans="4:4" x14ac:dyDescent="0.2">
      <c r="D74927" s="2"/>
    </row>
    <row r="74928" spans="4:4" x14ac:dyDescent="0.2">
      <c r="D74928" s="2"/>
    </row>
    <row r="74929" spans="4:4" x14ac:dyDescent="0.2">
      <c r="D74929" s="2"/>
    </row>
    <row r="74930" spans="4:4" x14ac:dyDescent="0.2">
      <c r="D74930" s="2"/>
    </row>
    <row r="74931" spans="4:4" x14ac:dyDescent="0.2">
      <c r="D74931" s="2"/>
    </row>
    <row r="74932" spans="4:4" x14ac:dyDescent="0.2">
      <c r="D74932" s="2"/>
    </row>
    <row r="74933" spans="4:4" x14ac:dyDescent="0.2">
      <c r="D74933" s="2"/>
    </row>
    <row r="74934" spans="4:4" x14ac:dyDescent="0.2">
      <c r="D74934" s="2"/>
    </row>
    <row r="74935" spans="4:4" x14ac:dyDescent="0.2">
      <c r="D74935" s="2"/>
    </row>
    <row r="74936" spans="4:4" x14ac:dyDescent="0.2">
      <c r="D74936" s="2"/>
    </row>
    <row r="74937" spans="4:4" x14ac:dyDescent="0.2">
      <c r="D74937" s="2"/>
    </row>
    <row r="74938" spans="4:4" x14ac:dyDescent="0.2">
      <c r="D74938" s="2"/>
    </row>
    <row r="74939" spans="4:4" x14ac:dyDescent="0.2">
      <c r="D74939" s="2"/>
    </row>
    <row r="74940" spans="4:4" x14ac:dyDescent="0.2">
      <c r="D74940" s="2"/>
    </row>
    <row r="74941" spans="4:4" x14ac:dyDescent="0.2">
      <c r="D74941" s="2"/>
    </row>
    <row r="74942" spans="4:4" x14ac:dyDescent="0.2">
      <c r="D74942" s="2"/>
    </row>
    <row r="74943" spans="4:4" x14ac:dyDescent="0.2">
      <c r="D74943" s="2"/>
    </row>
    <row r="74944" spans="4:4" x14ac:dyDescent="0.2">
      <c r="D74944" s="2"/>
    </row>
    <row r="74945" spans="4:4" x14ac:dyDescent="0.2">
      <c r="D74945" s="2"/>
    </row>
    <row r="74946" spans="4:4" x14ac:dyDescent="0.2">
      <c r="D74946" s="2"/>
    </row>
    <row r="74947" spans="4:4" x14ac:dyDescent="0.2">
      <c r="D74947" s="2"/>
    </row>
    <row r="74948" spans="4:4" x14ac:dyDescent="0.2">
      <c r="D74948" s="2"/>
    </row>
    <row r="74949" spans="4:4" x14ac:dyDescent="0.2">
      <c r="D74949" s="2"/>
    </row>
    <row r="74950" spans="4:4" x14ac:dyDescent="0.2">
      <c r="D74950" s="2"/>
    </row>
    <row r="74951" spans="4:4" x14ac:dyDescent="0.2">
      <c r="D74951" s="2"/>
    </row>
    <row r="74952" spans="4:4" x14ac:dyDescent="0.2">
      <c r="D74952" s="2"/>
    </row>
    <row r="74953" spans="4:4" x14ac:dyDescent="0.2">
      <c r="D74953" s="2"/>
    </row>
    <row r="74954" spans="4:4" x14ac:dyDescent="0.2">
      <c r="D74954" s="2"/>
    </row>
    <row r="74955" spans="4:4" x14ac:dyDescent="0.2">
      <c r="D74955" s="2"/>
    </row>
    <row r="74956" spans="4:4" x14ac:dyDescent="0.2">
      <c r="D74956" s="2"/>
    </row>
    <row r="74957" spans="4:4" x14ac:dyDescent="0.2">
      <c r="D74957" s="2"/>
    </row>
    <row r="74958" spans="4:4" x14ac:dyDescent="0.2">
      <c r="D74958" s="2"/>
    </row>
    <row r="74959" spans="4:4" x14ac:dyDescent="0.2">
      <c r="D74959" s="2"/>
    </row>
    <row r="74960" spans="4:4" x14ac:dyDescent="0.2">
      <c r="D74960" s="2"/>
    </row>
    <row r="74961" spans="4:4" x14ac:dyDescent="0.2">
      <c r="D74961" s="2"/>
    </row>
    <row r="74962" spans="4:4" x14ac:dyDescent="0.2">
      <c r="D74962" s="2"/>
    </row>
    <row r="74963" spans="4:4" x14ac:dyDescent="0.2">
      <c r="D74963" s="2"/>
    </row>
    <row r="74964" spans="4:4" x14ac:dyDescent="0.2">
      <c r="D74964" s="2"/>
    </row>
    <row r="74965" spans="4:4" x14ac:dyDescent="0.2">
      <c r="D74965" s="2"/>
    </row>
    <row r="74966" spans="4:4" x14ac:dyDescent="0.2">
      <c r="D74966" s="2"/>
    </row>
    <row r="74967" spans="4:4" x14ac:dyDescent="0.2">
      <c r="D74967" s="2"/>
    </row>
    <row r="74968" spans="4:4" x14ac:dyDescent="0.2">
      <c r="D74968" s="2"/>
    </row>
    <row r="74969" spans="4:4" x14ac:dyDescent="0.2">
      <c r="D74969" s="2"/>
    </row>
    <row r="74970" spans="4:4" x14ac:dyDescent="0.2">
      <c r="D74970" s="2"/>
    </row>
    <row r="74971" spans="4:4" x14ac:dyDescent="0.2">
      <c r="D74971" s="2"/>
    </row>
    <row r="74972" spans="4:4" x14ac:dyDescent="0.2">
      <c r="D74972" s="2"/>
    </row>
    <row r="74973" spans="4:4" x14ac:dyDescent="0.2">
      <c r="D74973" s="2"/>
    </row>
    <row r="74974" spans="4:4" x14ac:dyDescent="0.2">
      <c r="D74974" s="2"/>
    </row>
    <row r="74975" spans="4:4" x14ac:dyDescent="0.2">
      <c r="D74975" s="2"/>
    </row>
    <row r="74976" spans="4:4" x14ac:dyDescent="0.2">
      <c r="D74976" s="2"/>
    </row>
    <row r="74977" spans="4:4" x14ac:dyDescent="0.2">
      <c r="D74977" s="2"/>
    </row>
    <row r="74978" spans="4:4" x14ac:dyDescent="0.2">
      <c r="D74978" s="2"/>
    </row>
    <row r="74979" spans="4:4" x14ac:dyDescent="0.2">
      <c r="D74979" s="2"/>
    </row>
    <row r="74980" spans="4:4" x14ac:dyDescent="0.2">
      <c r="D74980" s="2"/>
    </row>
    <row r="74981" spans="4:4" x14ac:dyDescent="0.2">
      <c r="D74981" s="2"/>
    </row>
    <row r="74982" spans="4:4" x14ac:dyDescent="0.2">
      <c r="D74982" s="2"/>
    </row>
    <row r="74983" spans="4:4" x14ac:dyDescent="0.2">
      <c r="D74983" s="2"/>
    </row>
    <row r="74984" spans="4:4" x14ac:dyDescent="0.2">
      <c r="D74984" s="2"/>
    </row>
    <row r="74985" spans="4:4" x14ac:dyDescent="0.2">
      <c r="D74985" s="2"/>
    </row>
    <row r="74986" spans="4:4" x14ac:dyDescent="0.2">
      <c r="D74986" s="2"/>
    </row>
    <row r="74987" spans="4:4" x14ac:dyDescent="0.2">
      <c r="D74987" s="2"/>
    </row>
    <row r="74988" spans="4:4" x14ac:dyDescent="0.2">
      <c r="D74988" s="2"/>
    </row>
    <row r="74989" spans="4:4" x14ac:dyDescent="0.2">
      <c r="D74989" s="2"/>
    </row>
    <row r="74990" spans="4:4" x14ac:dyDescent="0.2">
      <c r="D74990" s="2"/>
    </row>
    <row r="74991" spans="4:4" x14ac:dyDescent="0.2">
      <c r="D74991" s="2"/>
    </row>
    <row r="74992" spans="4:4" x14ac:dyDescent="0.2">
      <c r="D74992" s="2"/>
    </row>
    <row r="74993" spans="4:4" x14ac:dyDescent="0.2">
      <c r="D74993" s="2"/>
    </row>
    <row r="74994" spans="4:4" x14ac:dyDescent="0.2">
      <c r="D74994" s="2"/>
    </row>
    <row r="74995" spans="4:4" x14ac:dyDescent="0.2">
      <c r="D74995" s="2"/>
    </row>
    <row r="74996" spans="4:4" x14ac:dyDescent="0.2">
      <c r="D74996" s="2"/>
    </row>
    <row r="74997" spans="4:4" x14ac:dyDescent="0.2">
      <c r="D74997" s="2"/>
    </row>
    <row r="74998" spans="4:4" x14ac:dyDescent="0.2">
      <c r="D74998" s="2"/>
    </row>
    <row r="74999" spans="4:4" x14ac:dyDescent="0.2">
      <c r="D74999" s="2"/>
    </row>
    <row r="75000" spans="4:4" x14ac:dyDescent="0.2">
      <c r="D75000" s="2"/>
    </row>
    <row r="75001" spans="4:4" x14ac:dyDescent="0.2">
      <c r="D75001" s="2"/>
    </row>
    <row r="75002" spans="4:4" x14ac:dyDescent="0.2">
      <c r="D75002" s="2"/>
    </row>
    <row r="75003" spans="4:4" x14ac:dyDescent="0.2">
      <c r="D75003" s="2"/>
    </row>
    <row r="75004" spans="4:4" x14ac:dyDescent="0.2">
      <c r="D75004" s="2"/>
    </row>
    <row r="75005" spans="4:4" x14ac:dyDescent="0.2">
      <c r="D75005" s="2"/>
    </row>
    <row r="75006" spans="4:4" x14ac:dyDescent="0.2">
      <c r="D75006" s="2"/>
    </row>
    <row r="75007" spans="4:4" x14ac:dyDescent="0.2">
      <c r="D75007" s="2"/>
    </row>
    <row r="75008" spans="4:4" x14ac:dyDescent="0.2">
      <c r="D75008" s="2"/>
    </row>
    <row r="75009" spans="4:4" x14ac:dyDescent="0.2">
      <c r="D75009" s="2"/>
    </row>
    <row r="75010" spans="4:4" x14ac:dyDescent="0.2">
      <c r="D75010" s="2"/>
    </row>
    <row r="75011" spans="4:4" x14ac:dyDescent="0.2">
      <c r="D75011" s="2"/>
    </row>
    <row r="75012" spans="4:4" x14ac:dyDescent="0.2">
      <c r="D75012" s="2"/>
    </row>
    <row r="75013" spans="4:4" x14ac:dyDescent="0.2">
      <c r="D75013" s="2"/>
    </row>
    <row r="75014" spans="4:4" x14ac:dyDescent="0.2">
      <c r="D75014" s="2"/>
    </row>
    <row r="75015" spans="4:4" x14ac:dyDescent="0.2">
      <c r="D75015" s="2"/>
    </row>
    <row r="75016" spans="4:4" x14ac:dyDescent="0.2">
      <c r="D75016" s="2"/>
    </row>
    <row r="75017" spans="4:4" x14ac:dyDescent="0.2">
      <c r="D75017" s="2"/>
    </row>
    <row r="75018" spans="4:4" x14ac:dyDescent="0.2">
      <c r="D75018" s="2"/>
    </row>
    <row r="75019" spans="4:4" x14ac:dyDescent="0.2">
      <c r="D75019" s="2"/>
    </row>
    <row r="75020" spans="4:4" x14ac:dyDescent="0.2">
      <c r="D75020" s="2"/>
    </row>
    <row r="75021" spans="4:4" x14ac:dyDescent="0.2">
      <c r="D75021" s="2"/>
    </row>
    <row r="75022" spans="4:4" x14ac:dyDescent="0.2">
      <c r="D75022" s="2"/>
    </row>
    <row r="75023" spans="4:4" x14ac:dyDescent="0.2">
      <c r="D75023" s="2"/>
    </row>
    <row r="75024" spans="4:4" x14ac:dyDescent="0.2">
      <c r="D75024" s="2"/>
    </row>
    <row r="75025" spans="4:4" x14ac:dyDescent="0.2">
      <c r="D75025" s="2"/>
    </row>
    <row r="75026" spans="4:4" x14ac:dyDescent="0.2">
      <c r="D75026" s="2"/>
    </row>
    <row r="75027" spans="4:4" x14ac:dyDescent="0.2">
      <c r="D75027" s="2"/>
    </row>
    <row r="75028" spans="4:4" x14ac:dyDescent="0.2">
      <c r="D75028" s="2"/>
    </row>
    <row r="75029" spans="4:4" x14ac:dyDescent="0.2">
      <c r="D75029" s="2"/>
    </row>
    <row r="75030" spans="4:4" x14ac:dyDescent="0.2">
      <c r="D75030" s="2"/>
    </row>
    <row r="75031" spans="4:4" x14ac:dyDescent="0.2">
      <c r="D75031" s="2"/>
    </row>
    <row r="75032" spans="4:4" x14ac:dyDescent="0.2">
      <c r="D75032" s="2"/>
    </row>
    <row r="75033" spans="4:4" x14ac:dyDescent="0.2">
      <c r="D75033" s="2"/>
    </row>
    <row r="75034" spans="4:4" x14ac:dyDescent="0.2">
      <c r="D75034" s="2"/>
    </row>
    <row r="75035" spans="4:4" x14ac:dyDescent="0.2">
      <c r="D75035" s="2"/>
    </row>
    <row r="75036" spans="4:4" x14ac:dyDescent="0.2">
      <c r="D75036" s="2"/>
    </row>
    <row r="75037" spans="4:4" x14ac:dyDescent="0.2">
      <c r="D75037" s="2"/>
    </row>
    <row r="75038" spans="4:4" x14ac:dyDescent="0.2">
      <c r="D75038" s="2"/>
    </row>
    <row r="75039" spans="4:4" x14ac:dyDescent="0.2">
      <c r="D75039" s="2"/>
    </row>
    <row r="75040" spans="4:4" x14ac:dyDescent="0.2">
      <c r="D75040" s="2"/>
    </row>
    <row r="75041" spans="4:4" x14ac:dyDescent="0.2">
      <c r="D75041" s="2"/>
    </row>
    <row r="75042" spans="4:4" x14ac:dyDescent="0.2">
      <c r="D75042" s="2"/>
    </row>
    <row r="75043" spans="4:4" x14ac:dyDescent="0.2">
      <c r="D75043" s="2"/>
    </row>
    <row r="75044" spans="4:4" x14ac:dyDescent="0.2">
      <c r="D75044" s="2"/>
    </row>
    <row r="75045" spans="4:4" x14ac:dyDescent="0.2">
      <c r="D75045" s="2"/>
    </row>
    <row r="75046" spans="4:4" x14ac:dyDescent="0.2">
      <c r="D75046" s="2"/>
    </row>
    <row r="75047" spans="4:4" x14ac:dyDescent="0.2">
      <c r="D75047" s="2"/>
    </row>
    <row r="75048" spans="4:4" x14ac:dyDescent="0.2">
      <c r="D75048" s="2"/>
    </row>
    <row r="75049" spans="4:4" x14ac:dyDescent="0.2">
      <c r="D75049" s="2"/>
    </row>
    <row r="75050" spans="4:4" x14ac:dyDescent="0.2">
      <c r="D75050" s="2"/>
    </row>
    <row r="75051" spans="4:4" x14ac:dyDescent="0.2">
      <c r="D75051" s="2"/>
    </row>
    <row r="75052" spans="4:4" x14ac:dyDescent="0.2">
      <c r="D75052" s="2"/>
    </row>
    <row r="75053" spans="4:4" x14ac:dyDescent="0.2">
      <c r="D75053" s="2"/>
    </row>
    <row r="75054" spans="4:4" x14ac:dyDescent="0.2">
      <c r="D75054" s="2"/>
    </row>
    <row r="75055" spans="4:4" x14ac:dyDescent="0.2">
      <c r="D75055" s="2"/>
    </row>
    <row r="75056" spans="4:4" x14ac:dyDescent="0.2">
      <c r="D75056" s="2"/>
    </row>
    <row r="75057" spans="4:4" x14ac:dyDescent="0.2">
      <c r="D75057" s="2"/>
    </row>
    <row r="75058" spans="4:4" x14ac:dyDescent="0.2">
      <c r="D75058" s="2"/>
    </row>
    <row r="75059" spans="4:4" x14ac:dyDescent="0.2">
      <c r="D75059" s="2"/>
    </row>
    <row r="75060" spans="4:4" x14ac:dyDescent="0.2">
      <c r="D75060" s="2"/>
    </row>
    <row r="75061" spans="4:4" x14ac:dyDescent="0.2">
      <c r="D75061" s="2"/>
    </row>
    <row r="75062" spans="4:4" x14ac:dyDescent="0.2">
      <c r="D75062" s="2"/>
    </row>
    <row r="75063" spans="4:4" x14ac:dyDescent="0.2">
      <c r="D75063" s="2"/>
    </row>
    <row r="75064" spans="4:4" x14ac:dyDescent="0.2">
      <c r="D75064" s="2"/>
    </row>
    <row r="75065" spans="4:4" x14ac:dyDescent="0.2">
      <c r="D75065" s="2"/>
    </row>
    <row r="75066" spans="4:4" x14ac:dyDescent="0.2">
      <c r="D75066" s="2"/>
    </row>
    <row r="75067" spans="4:4" x14ac:dyDescent="0.2">
      <c r="D75067" s="2"/>
    </row>
    <row r="75068" spans="4:4" x14ac:dyDescent="0.2">
      <c r="D75068" s="2"/>
    </row>
    <row r="75069" spans="4:4" x14ac:dyDescent="0.2">
      <c r="D75069" s="2"/>
    </row>
    <row r="75070" spans="4:4" x14ac:dyDescent="0.2">
      <c r="D75070" s="2"/>
    </row>
    <row r="75071" spans="4:4" x14ac:dyDescent="0.2">
      <c r="D75071" s="2"/>
    </row>
    <row r="75072" spans="4:4" x14ac:dyDescent="0.2">
      <c r="D75072" s="2"/>
    </row>
    <row r="75073" spans="4:4" x14ac:dyDescent="0.2">
      <c r="D75073" s="2"/>
    </row>
    <row r="75074" spans="4:4" x14ac:dyDescent="0.2">
      <c r="D75074" s="2"/>
    </row>
    <row r="75075" spans="4:4" x14ac:dyDescent="0.2">
      <c r="D75075" s="2"/>
    </row>
    <row r="75076" spans="4:4" x14ac:dyDescent="0.2">
      <c r="D75076" s="2"/>
    </row>
    <row r="75077" spans="4:4" x14ac:dyDescent="0.2">
      <c r="D75077" s="2"/>
    </row>
    <row r="75078" spans="4:4" x14ac:dyDescent="0.2">
      <c r="D75078" s="2"/>
    </row>
    <row r="75079" spans="4:4" x14ac:dyDescent="0.2">
      <c r="D75079" s="2"/>
    </row>
    <row r="75080" spans="4:4" x14ac:dyDescent="0.2">
      <c r="D75080" s="2"/>
    </row>
    <row r="75081" spans="4:4" x14ac:dyDescent="0.2">
      <c r="D75081" s="2"/>
    </row>
    <row r="75082" spans="4:4" x14ac:dyDescent="0.2">
      <c r="D75082" s="2"/>
    </row>
    <row r="75083" spans="4:4" x14ac:dyDescent="0.2">
      <c r="D75083" s="2"/>
    </row>
    <row r="75084" spans="4:4" x14ac:dyDescent="0.2">
      <c r="D75084" s="2"/>
    </row>
    <row r="75085" spans="4:4" x14ac:dyDescent="0.2">
      <c r="D75085" s="2"/>
    </row>
    <row r="75086" spans="4:4" x14ac:dyDescent="0.2">
      <c r="D75086" s="2"/>
    </row>
    <row r="75087" spans="4:4" x14ac:dyDescent="0.2">
      <c r="D75087" s="2"/>
    </row>
    <row r="75088" spans="4:4" x14ac:dyDescent="0.2">
      <c r="D75088" s="2"/>
    </row>
    <row r="75089" spans="4:4" x14ac:dyDescent="0.2">
      <c r="D75089" s="2"/>
    </row>
    <row r="75090" spans="4:4" x14ac:dyDescent="0.2">
      <c r="D75090" s="2"/>
    </row>
    <row r="75091" spans="4:4" x14ac:dyDescent="0.2">
      <c r="D75091" s="2"/>
    </row>
    <row r="75092" spans="4:4" x14ac:dyDescent="0.2">
      <c r="D75092" s="2"/>
    </row>
    <row r="75093" spans="4:4" x14ac:dyDescent="0.2">
      <c r="D75093" s="2"/>
    </row>
    <row r="75094" spans="4:4" x14ac:dyDescent="0.2">
      <c r="D75094" s="2"/>
    </row>
    <row r="75095" spans="4:4" x14ac:dyDescent="0.2">
      <c r="D75095" s="2"/>
    </row>
    <row r="75096" spans="4:4" x14ac:dyDescent="0.2">
      <c r="D75096" s="2"/>
    </row>
    <row r="75097" spans="4:4" x14ac:dyDescent="0.2">
      <c r="D75097" s="2"/>
    </row>
    <row r="75098" spans="4:4" x14ac:dyDescent="0.2">
      <c r="D75098" s="2"/>
    </row>
    <row r="75099" spans="4:4" x14ac:dyDescent="0.2">
      <c r="D75099" s="2"/>
    </row>
    <row r="75100" spans="4:4" x14ac:dyDescent="0.2">
      <c r="D75100" s="2"/>
    </row>
    <row r="75101" spans="4:4" x14ac:dyDescent="0.2">
      <c r="D75101" s="2"/>
    </row>
    <row r="75102" spans="4:4" x14ac:dyDescent="0.2">
      <c r="D75102" s="2"/>
    </row>
    <row r="75103" spans="4:4" x14ac:dyDescent="0.2">
      <c r="D75103" s="2"/>
    </row>
    <row r="75104" spans="4:4" x14ac:dyDescent="0.2">
      <c r="D75104" s="2"/>
    </row>
    <row r="75105" spans="4:4" x14ac:dyDescent="0.2">
      <c r="D75105" s="2"/>
    </row>
    <row r="75106" spans="4:4" x14ac:dyDescent="0.2">
      <c r="D75106" s="2"/>
    </row>
    <row r="75107" spans="4:4" x14ac:dyDescent="0.2">
      <c r="D75107" s="2"/>
    </row>
    <row r="75108" spans="4:4" x14ac:dyDescent="0.2">
      <c r="D75108" s="2"/>
    </row>
    <row r="75109" spans="4:4" x14ac:dyDescent="0.2">
      <c r="D75109" s="2"/>
    </row>
    <row r="75110" spans="4:4" x14ac:dyDescent="0.2">
      <c r="D75110" s="2"/>
    </row>
    <row r="75111" spans="4:4" x14ac:dyDescent="0.2">
      <c r="D75111" s="2"/>
    </row>
    <row r="75112" spans="4:4" x14ac:dyDescent="0.2">
      <c r="D75112" s="2"/>
    </row>
    <row r="75113" spans="4:4" x14ac:dyDescent="0.2">
      <c r="D75113" s="2"/>
    </row>
    <row r="75114" spans="4:4" x14ac:dyDescent="0.2">
      <c r="D75114" s="2"/>
    </row>
    <row r="75115" spans="4:4" x14ac:dyDescent="0.2">
      <c r="D75115" s="2"/>
    </row>
    <row r="75116" spans="4:4" x14ac:dyDescent="0.2">
      <c r="D75116" s="2"/>
    </row>
    <row r="75117" spans="4:4" x14ac:dyDescent="0.2">
      <c r="D75117" s="2"/>
    </row>
    <row r="75118" spans="4:4" x14ac:dyDescent="0.2">
      <c r="D75118" s="2"/>
    </row>
    <row r="75119" spans="4:4" x14ac:dyDescent="0.2">
      <c r="D75119" s="2"/>
    </row>
    <row r="75120" spans="4:4" x14ac:dyDescent="0.2">
      <c r="D75120" s="2"/>
    </row>
    <row r="75121" spans="4:4" x14ac:dyDescent="0.2">
      <c r="D75121" s="2"/>
    </row>
    <row r="75122" spans="4:4" x14ac:dyDescent="0.2">
      <c r="D75122" s="2"/>
    </row>
    <row r="75123" spans="4:4" x14ac:dyDescent="0.2">
      <c r="D75123" s="2"/>
    </row>
    <row r="75124" spans="4:4" x14ac:dyDescent="0.2">
      <c r="D75124" s="2"/>
    </row>
    <row r="75125" spans="4:4" x14ac:dyDescent="0.2">
      <c r="D75125" s="2"/>
    </row>
    <row r="75126" spans="4:4" x14ac:dyDescent="0.2">
      <c r="D75126" s="2"/>
    </row>
    <row r="75127" spans="4:4" x14ac:dyDescent="0.2">
      <c r="D75127" s="2"/>
    </row>
    <row r="75128" spans="4:4" x14ac:dyDescent="0.2">
      <c r="D75128" s="2"/>
    </row>
    <row r="75129" spans="4:4" x14ac:dyDescent="0.2">
      <c r="D75129" s="2"/>
    </row>
    <row r="75130" spans="4:4" x14ac:dyDescent="0.2">
      <c r="D75130" s="2"/>
    </row>
    <row r="75131" spans="4:4" x14ac:dyDescent="0.2">
      <c r="D75131" s="2"/>
    </row>
    <row r="75132" spans="4:4" x14ac:dyDescent="0.2">
      <c r="D75132" s="2"/>
    </row>
    <row r="75133" spans="4:4" x14ac:dyDescent="0.2">
      <c r="D75133" s="2"/>
    </row>
    <row r="75134" spans="4:4" x14ac:dyDescent="0.2">
      <c r="D75134" s="2"/>
    </row>
    <row r="75135" spans="4:4" x14ac:dyDescent="0.2">
      <c r="D75135" s="2"/>
    </row>
    <row r="75136" spans="4:4" x14ac:dyDescent="0.2">
      <c r="D75136" s="2"/>
    </row>
    <row r="75137" spans="4:4" x14ac:dyDescent="0.2">
      <c r="D75137" s="2"/>
    </row>
    <row r="75138" spans="4:4" x14ac:dyDescent="0.2">
      <c r="D75138" s="2"/>
    </row>
    <row r="75139" spans="4:4" x14ac:dyDescent="0.2">
      <c r="D75139" s="2"/>
    </row>
    <row r="75140" spans="4:4" x14ac:dyDescent="0.2">
      <c r="D75140" s="2"/>
    </row>
    <row r="75141" spans="4:4" x14ac:dyDescent="0.2">
      <c r="D75141" s="2"/>
    </row>
    <row r="75142" spans="4:4" x14ac:dyDescent="0.2">
      <c r="D75142" s="2"/>
    </row>
    <row r="75143" spans="4:4" x14ac:dyDescent="0.2">
      <c r="D75143" s="2"/>
    </row>
    <row r="75144" spans="4:4" x14ac:dyDescent="0.2">
      <c r="D75144" s="2"/>
    </row>
    <row r="75145" spans="4:4" x14ac:dyDescent="0.2">
      <c r="D75145" s="2"/>
    </row>
    <row r="75146" spans="4:4" x14ac:dyDescent="0.2">
      <c r="D75146" s="2"/>
    </row>
    <row r="75147" spans="4:4" x14ac:dyDescent="0.2">
      <c r="D75147" s="2"/>
    </row>
    <row r="75148" spans="4:4" x14ac:dyDescent="0.2">
      <c r="D75148" s="2"/>
    </row>
    <row r="75149" spans="4:4" x14ac:dyDescent="0.2">
      <c r="D75149" s="2"/>
    </row>
    <row r="75150" spans="4:4" x14ac:dyDescent="0.2">
      <c r="D75150" s="2"/>
    </row>
    <row r="75151" spans="4:4" x14ac:dyDescent="0.2">
      <c r="D75151" s="2"/>
    </row>
    <row r="75152" spans="4:4" x14ac:dyDescent="0.2">
      <c r="D75152" s="2"/>
    </row>
    <row r="75153" spans="4:4" x14ac:dyDescent="0.2">
      <c r="D75153" s="2"/>
    </row>
    <row r="75154" spans="4:4" x14ac:dyDescent="0.2">
      <c r="D75154" s="2"/>
    </row>
    <row r="75155" spans="4:4" x14ac:dyDescent="0.2">
      <c r="D75155" s="2"/>
    </row>
    <row r="75156" spans="4:4" x14ac:dyDescent="0.2">
      <c r="D75156" s="2"/>
    </row>
    <row r="75157" spans="4:4" x14ac:dyDescent="0.2">
      <c r="D75157" s="2"/>
    </row>
    <row r="75158" spans="4:4" x14ac:dyDescent="0.2">
      <c r="D75158" s="2"/>
    </row>
    <row r="75159" spans="4:4" x14ac:dyDescent="0.2">
      <c r="D75159" s="2"/>
    </row>
    <row r="75160" spans="4:4" x14ac:dyDescent="0.2">
      <c r="D75160" s="2"/>
    </row>
    <row r="75161" spans="4:4" x14ac:dyDescent="0.2">
      <c r="D75161" s="2"/>
    </row>
    <row r="75162" spans="4:4" x14ac:dyDescent="0.2">
      <c r="D75162" s="2"/>
    </row>
    <row r="75163" spans="4:4" x14ac:dyDescent="0.2">
      <c r="D75163" s="2"/>
    </row>
    <row r="75164" spans="4:4" x14ac:dyDescent="0.2">
      <c r="D75164" s="2"/>
    </row>
    <row r="75165" spans="4:4" x14ac:dyDescent="0.2">
      <c r="D75165" s="2"/>
    </row>
    <row r="75166" spans="4:4" x14ac:dyDescent="0.2">
      <c r="D75166" s="2"/>
    </row>
    <row r="75167" spans="4:4" x14ac:dyDescent="0.2">
      <c r="D75167" s="2"/>
    </row>
    <row r="75168" spans="4:4" x14ac:dyDescent="0.2">
      <c r="D75168" s="2"/>
    </row>
    <row r="75169" spans="4:4" x14ac:dyDescent="0.2">
      <c r="D75169" s="2"/>
    </row>
    <row r="75170" spans="4:4" x14ac:dyDescent="0.2">
      <c r="D75170" s="2"/>
    </row>
    <row r="75171" spans="4:4" x14ac:dyDescent="0.2">
      <c r="D75171" s="2"/>
    </row>
    <row r="75172" spans="4:4" x14ac:dyDescent="0.2">
      <c r="D75172" s="2"/>
    </row>
    <row r="75173" spans="4:4" x14ac:dyDescent="0.2">
      <c r="D75173" s="2"/>
    </row>
    <row r="75174" spans="4:4" x14ac:dyDescent="0.2">
      <c r="D75174" s="2"/>
    </row>
    <row r="75175" spans="4:4" x14ac:dyDescent="0.2">
      <c r="D75175" s="2"/>
    </row>
    <row r="75176" spans="4:4" x14ac:dyDescent="0.2">
      <c r="D75176" s="2"/>
    </row>
    <row r="75177" spans="4:4" x14ac:dyDescent="0.2">
      <c r="D75177" s="2"/>
    </row>
    <row r="75178" spans="4:4" x14ac:dyDescent="0.2">
      <c r="D75178" s="2"/>
    </row>
    <row r="75179" spans="4:4" x14ac:dyDescent="0.2">
      <c r="D75179" s="2"/>
    </row>
    <row r="75180" spans="4:4" x14ac:dyDescent="0.2">
      <c r="D75180" s="2"/>
    </row>
    <row r="75181" spans="4:4" x14ac:dyDescent="0.2">
      <c r="D75181" s="2"/>
    </row>
    <row r="75182" spans="4:4" x14ac:dyDescent="0.2">
      <c r="D75182" s="2"/>
    </row>
    <row r="75183" spans="4:4" x14ac:dyDescent="0.2">
      <c r="D75183" s="2"/>
    </row>
    <row r="75184" spans="4:4" x14ac:dyDescent="0.2">
      <c r="D75184" s="2"/>
    </row>
    <row r="75185" spans="4:4" x14ac:dyDescent="0.2">
      <c r="D75185" s="2"/>
    </row>
    <row r="75186" spans="4:4" x14ac:dyDescent="0.2">
      <c r="D75186" s="2"/>
    </row>
    <row r="75187" spans="4:4" x14ac:dyDescent="0.2">
      <c r="D75187" s="2"/>
    </row>
    <row r="75188" spans="4:4" x14ac:dyDescent="0.2">
      <c r="D75188" s="2"/>
    </row>
    <row r="75189" spans="4:4" x14ac:dyDescent="0.2">
      <c r="D75189" s="2"/>
    </row>
    <row r="75190" spans="4:4" x14ac:dyDescent="0.2">
      <c r="D75190" s="2"/>
    </row>
    <row r="75191" spans="4:4" x14ac:dyDescent="0.2">
      <c r="D75191" s="2"/>
    </row>
    <row r="75192" spans="4:4" x14ac:dyDescent="0.2">
      <c r="D75192" s="2"/>
    </row>
    <row r="75193" spans="4:4" x14ac:dyDescent="0.2">
      <c r="D75193" s="2"/>
    </row>
    <row r="75194" spans="4:4" x14ac:dyDescent="0.2">
      <c r="D75194" s="2"/>
    </row>
    <row r="75195" spans="4:4" x14ac:dyDescent="0.2">
      <c r="D75195" s="2"/>
    </row>
    <row r="75196" spans="4:4" x14ac:dyDescent="0.2">
      <c r="D75196" s="2"/>
    </row>
    <row r="75197" spans="4:4" x14ac:dyDescent="0.2">
      <c r="D75197" s="2"/>
    </row>
    <row r="75198" spans="4:4" x14ac:dyDescent="0.2">
      <c r="D75198" s="2"/>
    </row>
    <row r="75199" spans="4:4" x14ac:dyDescent="0.2">
      <c r="D75199" s="2"/>
    </row>
    <row r="75200" spans="4:4" x14ac:dyDescent="0.2">
      <c r="D75200" s="2"/>
    </row>
    <row r="75201" spans="4:4" x14ac:dyDescent="0.2">
      <c r="D75201" s="2"/>
    </row>
    <row r="75202" spans="4:4" x14ac:dyDescent="0.2">
      <c r="D75202" s="2"/>
    </row>
    <row r="75203" spans="4:4" x14ac:dyDescent="0.2">
      <c r="D75203" s="2"/>
    </row>
    <row r="75204" spans="4:4" x14ac:dyDescent="0.2">
      <c r="D75204" s="2"/>
    </row>
    <row r="75205" spans="4:4" x14ac:dyDescent="0.2">
      <c r="D75205" s="2"/>
    </row>
    <row r="75206" spans="4:4" x14ac:dyDescent="0.2">
      <c r="D75206" s="2"/>
    </row>
    <row r="75207" spans="4:4" x14ac:dyDescent="0.2">
      <c r="D75207" s="2"/>
    </row>
    <row r="75208" spans="4:4" x14ac:dyDescent="0.2">
      <c r="D75208" s="2"/>
    </row>
    <row r="75209" spans="4:4" x14ac:dyDescent="0.2">
      <c r="D75209" s="2"/>
    </row>
    <row r="75210" spans="4:4" x14ac:dyDescent="0.2">
      <c r="D75210" s="2"/>
    </row>
    <row r="75211" spans="4:4" x14ac:dyDescent="0.2">
      <c r="D75211" s="2"/>
    </row>
    <row r="75212" spans="4:4" x14ac:dyDescent="0.2">
      <c r="D75212" s="2"/>
    </row>
    <row r="75213" spans="4:4" x14ac:dyDescent="0.2">
      <c r="D75213" s="2"/>
    </row>
    <row r="75214" spans="4:4" x14ac:dyDescent="0.2">
      <c r="D75214" s="2"/>
    </row>
    <row r="75215" spans="4:4" x14ac:dyDescent="0.2">
      <c r="D75215" s="2"/>
    </row>
    <row r="75216" spans="4:4" x14ac:dyDescent="0.2">
      <c r="D75216" s="2"/>
    </row>
    <row r="75217" spans="4:4" x14ac:dyDescent="0.2">
      <c r="D75217" s="2"/>
    </row>
    <row r="75218" spans="4:4" x14ac:dyDescent="0.2">
      <c r="D75218" s="2"/>
    </row>
    <row r="75219" spans="4:4" x14ac:dyDescent="0.2">
      <c r="D75219" s="2"/>
    </row>
    <row r="75220" spans="4:4" x14ac:dyDescent="0.2">
      <c r="D75220" s="2"/>
    </row>
    <row r="75221" spans="4:4" x14ac:dyDescent="0.2">
      <c r="D75221" s="2"/>
    </row>
    <row r="75222" spans="4:4" x14ac:dyDescent="0.2">
      <c r="D75222" s="2"/>
    </row>
    <row r="75223" spans="4:4" x14ac:dyDescent="0.2">
      <c r="D75223" s="2"/>
    </row>
    <row r="75224" spans="4:4" x14ac:dyDescent="0.2">
      <c r="D75224" s="2"/>
    </row>
    <row r="75225" spans="4:4" x14ac:dyDescent="0.2">
      <c r="D75225" s="2"/>
    </row>
    <row r="75226" spans="4:4" x14ac:dyDescent="0.2">
      <c r="D75226" s="2"/>
    </row>
    <row r="75227" spans="4:4" x14ac:dyDescent="0.2">
      <c r="D75227" s="2"/>
    </row>
    <row r="75228" spans="4:4" x14ac:dyDescent="0.2">
      <c r="D75228" s="2"/>
    </row>
    <row r="75229" spans="4:4" x14ac:dyDescent="0.2">
      <c r="D75229" s="2"/>
    </row>
    <row r="75230" spans="4:4" x14ac:dyDescent="0.2">
      <c r="D75230" s="2"/>
    </row>
    <row r="75231" spans="4:4" x14ac:dyDescent="0.2">
      <c r="D75231" s="2"/>
    </row>
    <row r="75232" spans="4:4" x14ac:dyDescent="0.2">
      <c r="D75232" s="2"/>
    </row>
    <row r="75233" spans="4:4" x14ac:dyDescent="0.2">
      <c r="D75233" s="2"/>
    </row>
    <row r="75234" spans="4:4" x14ac:dyDescent="0.2">
      <c r="D75234" s="2"/>
    </row>
    <row r="75235" spans="4:4" x14ac:dyDescent="0.2">
      <c r="D75235" s="2"/>
    </row>
    <row r="75236" spans="4:4" x14ac:dyDescent="0.2">
      <c r="D75236" s="2"/>
    </row>
    <row r="75237" spans="4:4" x14ac:dyDescent="0.2">
      <c r="D75237" s="2"/>
    </row>
    <row r="75238" spans="4:4" x14ac:dyDescent="0.2">
      <c r="D75238" s="2"/>
    </row>
    <row r="75239" spans="4:4" x14ac:dyDescent="0.2">
      <c r="D75239" s="2"/>
    </row>
    <row r="75240" spans="4:4" x14ac:dyDescent="0.2">
      <c r="D75240" s="2"/>
    </row>
    <row r="75241" spans="4:4" x14ac:dyDescent="0.2">
      <c r="D75241" s="2"/>
    </row>
    <row r="75242" spans="4:4" x14ac:dyDescent="0.2">
      <c r="D75242" s="2"/>
    </row>
    <row r="75243" spans="4:4" x14ac:dyDescent="0.2">
      <c r="D75243" s="2"/>
    </row>
    <row r="75244" spans="4:4" x14ac:dyDescent="0.2">
      <c r="D75244" s="2"/>
    </row>
    <row r="75245" spans="4:4" x14ac:dyDescent="0.2">
      <c r="D75245" s="2"/>
    </row>
    <row r="75246" spans="4:4" x14ac:dyDescent="0.2">
      <c r="D75246" s="2"/>
    </row>
    <row r="75247" spans="4:4" x14ac:dyDescent="0.2">
      <c r="D75247" s="2"/>
    </row>
    <row r="75248" spans="4:4" x14ac:dyDescent="0.2">
      <c r="D75248" s="2"/>
    </row>
    <row r="75249" spans="4:4" x14ac:dyDescent="0.2">
      <c r="D75249" s="2"/>
    </row>
    <row r="75250" spans="4:4" x14ac:dyDescent="0.2">
      <c r="D75250" s="2"/>
    </row>
    <row r="75251" spans="4:4" x14ac:dyDescent="0.2">
      <c r="D75251" s="2"/>
    </row>
    <row r="75252" spans="4:4" x14ac:dyDescent="0.2">
      <c r="D75252" s="2"/>
    </row>
    <row r="75253" spans="4:4" x14ac:dyDescent="0.2">
      <c r="D75253" s="2"/>
    </row>
    <row r="75254" spans="4:4" x14ac:dyDescent="0.2">
      <c r="D75254" s="2"/>
    </row>
    <row r="75255" spans="4:4" x14ac:dyDescent="0.2">
      <c r="D75255" s="2"/>
    </row>
    <row r="75256" spans="4:4" x14ac:dyDescent="0.2">
      <c r="D75256" s="2"/>
    </row>
    <row r="75257" spans="4:4" x14ac:dyDescent="0.2">
      <c r="D75257" s="2"/>
    </row>
    <row r="75258" spans="4:4" x14ac:dyDescent="0.2">
      <c r="D75258" s="2"/>
    </row>
    <row r="75259" spans="4:4" x14ac:dyDescent="0.2">
      <c r="D75259" s="2"/>
    </row>
    <row r="75260" spans="4:4" x14ac:dyDescent="0.2">
      <c r="D75260" s="2"/>
    </row>
    <row r="75261" spans="4:4" x14ac:dyDescent="0.2">
      <c r="D75261" s="2"/>
    </row>
    <row r="75262" spans="4:4" x14ac:dyDescent="0.2">
      <c r="D75262" s="2"/>
    </row>
    <row r="75263" spans="4:4" x14ac:dyDescent="0.2">
      <c r="D75263" s="2"/>
    </row>
    <row r="75264" spans="4:4" x14ac:dyDescent="0.2">
      <c r="D75264" s="2"/>
    </row>
    <row r="75265" spans="4:4" x14ac:dyDescent="0.2">
      <c r="D75265" s="2"/>
    </row>
    <row r="75266" spans="4:4" x14ac:dyDescent="0.2">
      <c r="D75266" s="2"/>
    </row>
    <row r="75267" spans="4:4" x14ac:dyDescent="0.2">
      <c r="D75267" s="2"/>
    </row>
    <row r="75268" spans="4:4" x14ac:dyDescent="0.2">
      <c r="D75268" s="2"/>
    </row>
    <row r="75269" spans="4:4" x14ac:dyDescent="0.2">
      <c r="D75269" s="2"/>
    </row>
    <row r="75270" spans="4:4" x14ac:dyDescent="0.2">
      <c r="D75270" s="2"/>
    </row>
    <row r="75271" spans="4:4" x14ac:dyDescent="0.2">
      <c r="D75271" s="2"/>
    </row>
    <row r="75272" spans="4:4" x14ac:dyDescent="0.2">
      <c r="D75272" s="2"/>
    </row>
    <row r="75273" spans="4:4" x14ac:dyDescent="0.2">
      <c r="D75273" s="2"/>
    </row>
    <row r="75274" spans="4:4" x14ac:dyDescent="0.2">
      <c r="D75274" s="2"/>
    </row>
    <row r="75275" spans="4:4" x14ac:dyDescent="0.2">
      <c r="D75275" s="2"/>
    </row>
    <row r="75276" spans="4:4" x14ac:dyDescent="0.2">
      <c r="D75276" s="2"/>
    </row>
    <row r="75277" spans="4:4" x14ac:dyDescent="0.2">
      <c r="D75277" s="2"/>
    </row>
    <row r="75278" spans="4:4" x14ac:dyDescent="0.2">
      <c r="D75278" s="2"/>
    </row>
    <row r="75279" spans="4:4" x14ac:dyDescent="0.2">
      <c r="D75279" s="2"/>
    </row>
    <row r="75280" spans="4:4" x14ac:dyDescent="0.2">
      <c r="D75280" s="2"/>
    </row>
    <row r="75281" spans="4:4" x14ac:dyDescent="0.2">
      <c r="D75281" s="2"/>
    </row>
    <row r="75282" spans="4:4" x14ac:dyDescent="0.2">
      <c r="D75282" s="2"/>
    </row>
    <row r="75283" spans="4:4" x14ac:dyDescent="0.2">
      <c r="D75283" s="2"/>
    </row>
    <row r="75284" spans="4:4" x14ac:dyDescent="0.2">
      <c r="D75284" s="2"/>
    </row>
    <row r="75285" spans="4:4" x14ac:dyDescent="0.2">
      <c r="D75285" s="2"/>
    </row>
    <row r="75286" spans="4:4" x14ac:dyDescent="0.2">
      <c r="D75286" s="2"/>
    </row>
    <row r="75287" spans="4:4" x14ac:dyDescent="0.2">
      <c r="D75287" s="2"/>
    </row>
    <row r="75288" spans="4:4" x14ac:dyDescent="0.2">
      <c r="D75288" s="2"/>
    </row>
    <row r="75289" spans="4:4" x14ac:dyDescent="0.2">
      <c r="D75289" s="2"/>
    </row>
    <row r="75290" spans="4:4" x14ac:dyDescent="0.2">
      <c r="D75290" s="2"/>
    </row>
    <row r="75291" spans="4:4" x14ac:dyDescent="0.2">
      <c r="D75291" s="2"/>
    </row>
    <row r="75292" spans="4:4" x14ac:dyDescent="0.2">
      <c r="D75292" s="2"/>
    </row>
    <row r="75293" spans="4:4" x14ac:dyDescent="0.2">
      <c r="D75293" s="2"/>
    </row>
    <row r="75294" spans="4:4" x14ac:dyDescent="0.2">
      <c r="D75294" s="2"/>
    </row>
    <row r="75295" spans="4:4" x14ac:dyDescent="0.2">
      <c r="D75295" s="2"/>
    </row>
    <row r="75296" spans="4:4" x14ac:dyDescent="0.2">
      <c r="D75296" s="2"/>
    </row>
    <row r="75297" spans="4:4" x14ac:dyDescent="0.2">
      <c r="D75297" s="2"/>
    </row>
    <row r="75298" spans="4:4" x14ac:dyDescent="0.2">
      <c r="D75298" s="2"/>
    </row>
    <row r="75299" spans="4:4" x14ac:dyDescent="0.2">
      <c r="D75299" s="2"/>
    </row>
    <row r="75300" spans="4:4" x14ac:dyDescent="0.2">
      <c r="D75300" s="2"/>
    </row>
    <row r="75301" spans="4:4" x14ac:dyDescent="0.2">
      <c r="D75301" s="2"/>
    </row>
    <row r="75302" spans="4:4" x14ac:dyDescent="0.2">
      <c r="D75302" s="2"/>
    </row>
    <row r="75303" spans="4:4" x14ac:dyDescent="0.2">
      <c r="D75303" s="2"/>
    </row>
    <row r="75304" spans="4:4" x14ac:dyDescent="0.2">
      <c r="D75304" s="2"/>
    </row>
    <row r="75305" spans="4:4" x14ac:dyDescent="0.2">
      <c r="D75305" s="2"/>
    </row>
    <row r="75306" spans="4:4" x14ac:dyDescent="0.2">
      <c r="D75306" s="2"/>
    </row>
    <row r="75307" spans="4:4" x14ac:dyDescent="0.2">
      <c r="D75307" s="2"/>
    </row>
    <row r="75308" spans="4:4" x14ac:dyDescent="0.2">
      <c r="D75308" s="2"/>
    </row>
    <row r="75309" spans="4:4" x14ac:dyDescent="0.2">
      <c r="D75309" s="2"/>
    </row>
    <row r="75310" spans="4:4" x14ac:dyDescent="0.2">
      <c r="D75310" s="2"/>
    </row>
    <row r="75311" spans="4:4" x14ac:dyDescent="0.2">
      <c r="D75311" s="2"/>
    </row>
    <row r="75312" spans="4:4" x14ac:dyDescent="0.2">
      <c r="D75312" s="2"/>
    </row>
    <row r="75313" spans="4:4" x14ac:dyDescent="0.2">
      <c r="D75313" s="2"/>
    </row>
    <row r="75314" spans="4:4" x14ac:dyDescent="0.2">
      <c r="D75314" s="2"/>
    </row>
    <row r="75315" spans="4:4" x14ac:dyDescent="0.2">
      <c r="D75315" s="2"/>
    </row>
    <row r="75316" spans="4:4" x14ac:dyDescent="0.2">
      <c r="D75316" s="2"/>
    </row>
    <row r="75317" spans="4:4" x14ac:dyDescent="0.2">
      <c r="D75317" s="2"/>
    </row>
    <row r="75318" spans="4:4" x14ac:dyDescent="0.2">
      <c r="D75318" s="2"/>
    </row>
    <row r="75319" spans="4:4" x14ac:dyDescent="0.2">
      <c r="D75319" s="2"/>
    </row>
    <row r="75320" spans="4:4" x14ac:dyDescent="0.2">
      <c r="D75320" s="2"/>
    </row>
    <row r="75321" spans="4:4" x14ac:dyDescent="0.2">
      <c r="D75321" s="2"/>
    </row>
    <row r="75322" spans="4:4" x14ac:dyDescent="0.2">
      <c r="D75322" s="2"/>
    </row>
    <row r="75323" spans="4:4" x14ac:dyDescent="0.2">
      <c r="D75323" s="2"/>
    </row>
    <row r="75324" spans="4:4" x14ac:dyDescent="0.2">
      <c r="D75324" s="2"/>
    </row>
    <row r="75325" spans="4:4" x14ac:dyDescent="0.2">
      <c r="D75325" s="2"/>
    </row>
    <row r="75326" spans="4:4" x14ac:dyDescent="0.2">
      <c r="D75326" s="2"/>
    </row>
    <row r="75327" spans="4:4" x14ac:dyDescent="0.2">
      <c r="D75327" s="2"/>
    </row>
    <row r="75328" spans="4:4" x14ac:dyDescent="0.2">
      <c r="D75328" s="2"/>
    </row>
    <row r="75329" spans="4:4" x14ac:dyDescent="0.2">
      <c r="D75329" s="2"/>
    </row>
    <row r="75330" spans="4:4" x14ac:dyDescent="0.2">
      <c r="D75330" s="2"/>
    </row>
    <row r="75331" spans="4:4" x14ac:dyDescent="0.2">
      <c r="D75331" s="2"/>
    </row>
    <row r="75332" spans="4:4" x14ac:dyDescent="0.2">
      <c r="D75332" s="2"/>
    </row>
    <row r="75333" spans="4:4" x14ac:dyDescent="0.2">
      <c r="D75333" s="2"/>
    </row>
    <row r="75334" spans="4:4" x14ac:dyDescent="0.2">
      <c r="D75334" s="2"/>
    </row>
    <row r="75335" spans="4:4" x14ac:dyDescent="0.2">
      <c r="D75335" s="2"/>
    </row>
    <row r="75336" spans="4:4" x14ac:dyDescent="0.2">
      <c r="D75336" s="2"/>
    </row>
    <row r="75337" spans="4:4" x14ac:dyDescent="0.2">
      <c r="D75337" s="2"/>
    </row>
    <row r="75338" spans="4:4" x14ac:dyDescent="0.2">
      <c r="D75338" s="2"/>
    </row>
    <row r="75339" spans="4:4" x14ac:dyDescent="0.2">
      <c r="D75339" s="2"/>
    </row>
    <row r="75340" spans="4:4" x14ac:dyDescent="0.2">
      <c r="D75340" s="2"/>
    </row>
    <row r="75341" spans="4:4" x14ac:dyDescent="0.2">
      <c r="D75341" s="2"/>
    </row>
    <row r="75342" spans="4:4" x14ac:dyDescent="0.2">
      <c r="D75342" s="2"/>
    </row>
    <row r="75343" spans="4:4" x14ac:dyDescent="0.2">
      <c r="D75343" s="2"/>
    </row>
    <row r="75344" spans="4:4" x14ac:dyDescent="0.2">
      <c r="D75344" s="2"/>
    </row>
    <row r="75345" spans="4:4" x14ac:dyDescent="0.2">
      <c r="D75345" s="2"/>
    </row>
    <row r="75346" spans="4:4" x14ac:dyDescent="0.2">
      <c r="D75346" s="2"/>
    </row>
    <row r="75347" spans="4:4" x14ac:dyDescent="0.2">
      <c r="D75347" s="2"/>
    </row>
    <row r="75348" spans="4:4" x14ac:dyDescent="0.2">
      <c r="D75348" s="2"/>
    </row>
    <row r="75349" spans="4:4" x14ac:dyDescent="0.2">
      <c r="D75349" s="2"/>
    </row>
    <row r="75350" spans="4:4" x14ac:dyDescent="0.2">
      <c r="D75350" s="2"/>
    </row>
    <row r="75351" spans="4:4" x14ac:dyDescent="0.2">
      <c r="D75351" s="2"/>
    </row>
    <row r="75352" spans="4:4" x14ac:dyDescent="0.2">
      <c r="D75352" s="2"/>
    </row>
    <row r="75353" spans="4:4" x14ac:dyDescent="0.2">
      <c r="D75353" s="2"/>
    </row>
    <row r="75354" spans="4:4" x14ac:dyDescent="0.2">
      <c r="D75354" s="2"/>
    </row>
    <row r="75355" spans="4:4" x14ac:dyDescent="0.2">
      <c r="D75355" s="2"/>
    </row>
    <row r="75356" spans="4:4" x14ac:dyDescent="0.2">
      <c r="D75356" s="2"/>
    </row>
    <row r="75357" spans="4:4" x14ac:dyDescent="0.2">
      <c r="D75357" s="2"/>
    </row>
    <row r="75358" spans="4:4" x14ac:dyDescent="0.2">
      <c r="D75358" s="2"/>
    </row>
    <row r="75359" spans="4:4" x14ac:dyDescent="0.2">
      <c r="D75359" s="2"/>
    </row>
    <row r="75360" spans="4:4" x14ac:dyDescent="0.2">
      <c r="D75360" s="2"/>
    </row>
    <row r="75361" spans="4:4" x14ac:dyDescent="0.2">
      <c r="D75361" s="2"/>
    </row>
    <row r="75362" spans="4:4" x14ac:dyDescent="0.2">
      <c r="D75362" s="2"/>
    </row>
    <row r="75363" spans="4:4" x14ac:dyDescent="0.2">
      <c r="D75363" s="2"/>
    </row>
    <row r="75364" spans="4:4" x14ac:dyDescent="0.2">
      <c r="D75364" s="2"/>
    </row>
    <row r="75365" spans="4:4" x14ac:dyDescent="0.2">
      <c r="D75365" s="2"/>
    </row>
    <row r="75366" spans="4:4" x14ac:dyDescent="0.2">
      <c r="D75366" s="2"/>
    </row>
    <row r="75367" spans="4:4" x14ac:dyDescent="0.2">
      <c r="D75367" s="2"/>
    </row>
    <row r="75368" spans="4:4" x14ac:dyDescent="0.2">
      <c r="D75368" s="2"/>
    </row>
    <row r="75369" spans="4:4" x14ac:dyDescent="0.2">
      <c r="D75369" s="2"/>
    </row>
    <row r="75370" spans="4:4" x14ac:dyDescent="0.2">
      <c r="D75370" s="2"/>
    </row>
    <row r="75371" spans="4:4" x14ac:dyDescent="0.2">
      <c r="D75371" s="2"/>
    </row>
    <row r="75372" spans="4:4" x14ac:dyDescent="0.2">
      <c r="D75372" s="2"/>
    </row>
    <row r="75373" spans="4:4" x14ac:dyDescent="0.2">
      <c r="D75373" s="2"/>
    </row>
    <row r="75374" spans="4:4" x14ac:dyDescent="0.2">
      <c r="D75374" s="2"/>
    </row>
    <row r="75375" spans="4:4" x14ac:dyDescent="0.2">
      <c r="D75375" s="2"/>
    </row>
    <row r="75376" spans="4:4" x14ac:dyDescent="0.2">
      <c r="D75376" s="2"/>
    </row>
    <row r="75377" spans="4:4" x14ac:dyDescent="0.2">
      <c r="D75377" s="2"/>
    </row>
    <row r="75378" spans="4:4" x14ac:dyDescent="0.2">
      <c r="D75378" s="2"/>
    </row>
    <row r="75379" spans="4:4" x14ac:dyDescent="0.2">
      <c r="D75379" s="2"/>
    </row>
    <row r="75380" spans="4:4" x14ac:dyDescent="0.2">
      <c r="D75380" s="2"/>
    </row>
    <row r="75381" spans="4:4" x14ac:dyDescent="0.2">
      <c r="D75381" s="2"/>
    </row>
    <row r="75382" spans="4:4" x14ac:dyDescent="0.2">
      <c r="D75382" s="2"/>
    </row>
    <row r="75383" spans="4:4" x14ac:dyDescent="0.2">
      <c r="D75383" s="2"/>
    </row>
    <row r="75384" spans="4:4" x14ac:dyDescent="0.2">
      <c r="D75384" s="2"/>
    </row>
    <row r="75385" spans="4:4" x14ac:dyDescent="0.2">
      <c r="D75385" s="2"/>
    </row>
    <row r="75386" spans="4:4" x14ac:dyDescent="0.2">
      <c r="D75386" s="2"/>
    </row>
    <row r="75387" spans="4:4" x14ac:dyDescent="0.2">
      <c r="D75387" s="2"/>
    </row>
    <row r="75388" spans="4:4" x14ac:dyDescent="0.2">
      <c r="D75388" s="2"/>
    </row>
    <row r="75389" spans="4:4" x14ac:dyDescent="0.2">
      <c r="D75389" s="2"/>
    </row>
    <row r="75390" spans="4:4" x14ac:dyDescent="0.2">
      <c r="D75390" s="2"/>
    </row>
    <row r="75391" spans="4:4" x14ac:dyDescent="0.2">
      <c r="D75391" s="2"/>
    </row>
    <row r="75392" spans="4:4" x14ac:dyDescent="0.2">
      <c r="D75392" s="2"/>
    </row>
    <row r="75393" spans="4:4" x14ac:dyDescent="0.2">
      <c r="D75393" s="2"/>
    </row>
    <row r="75394" spans="4:4" x14ac:dyDescent="0.2">
      <c r="D75394" s="2"/>
    </row>
    <row r="75395" spans="4:4" x14ac:dyDescent="0.2">
      <c r="D75395" s="2"/>
    </row>
    <row r="75396" spans="4:4" x14ac:dyDescent="0.2">
      <c r="D75396" s="2"/>
    </row>
    <row r="75397" spans="4:4" x14ac:dyDescent="0.2">
      <c r="D75397" s="2"/>
    </row>
    <row r="75398" spans="4:4" x14ac:dyDescent="0.2">
      <c r="D75398" s="2"/>
    </row>
    <row r="75399" spans="4:4" x14ac:dyDescent="0.2">
      <c r="D75399" s="2"/>
    </row>
    <row r="75400" spans="4:4" x14ac:dyDescent="0.2">
      <c r="D75400" s="2"/>
    </row>
    <row r="75401" spans="4:4" x14ac:dyDescent="0.2">
      <c r="D75401" s="2"/>
    </row>
    <row r="75402" spans="4:4" x14ac:dyDescent="0.2">
      <c r="D75402" s="2"/>
    </row>
    <row r="75403" spans="4:4" x14ac:dyDescent="0.2">
      <c r="D75403" s="2"/>
    </row>
    <row r="75404" spans="4:4" x14ac:dyDescent="0.2">
      <c r="D75404" s="2"/>
    </row>
    <row r="75405" spans="4:4" x14ac:dyDescent="0.2">
      <c r="D75405" s="2"/>
    </row>
    <row r="75406" spans="4:4" x14ac:dyDescent="0.2">
      <c r="D75406" s="2"/>
    </row>
    <row r="75407" spans="4:4" x14ac:dyDescent="0.2">
      <c r="D75407" s="2"/>
    </row>
    <row r="75408" spans="4:4" x14ac:dyDescent="0.2">
      <c r="D75408" s="2"/>
    </row>
    <row r="75409" spans="4:4" x14ac:dyDescent="0.2">
      <c r="D75409" s="2"/>
    </row>
    <row r="75410" spans="4:4" x14ac:dyDescent="0.2">
      <c r="D75410" s="2"/>
    </row>
    <row r="75411" spans="4:4" x14ac:dyDescent="0.2">
      <c r="D75411" s="2"/>
    </row>
    <row r="75412" spans="4:4" x14ac:dyDescent="0.2">
      <c r="D75412" s="2"/>
    </row>
    <row r="75413" spans="4:4" x14ac:dyDescent="0.2">
      <c r="D75413" s="2"/>
    </row>
    <row r="75414" spans="4:4" x14ac:dyDescent="0.2">
      <c r="D75414" s="2"/>
    </row>
    <row r="75415" spans="4:4" x14ac:dyDescent="0.2">
      <c r="D75415" s="2"/>
    </row>
    <row r="75416" spans="4:4" x14ac:dyDescent="0.2">
      <c r="D75416" s="2"/>
    </row>
    <row r="75417" spans="4:4" x14ac:dyDescent="0.2">
      <c r="D75417" s="2"/>
    </row>
    <row r="75418" spans="4:4" x14ac:dyDescent="0.2">
      <c r="D75418" s="2"/>
    </row>
    <row r="75419" spans="4:4" x14ac:dyDescent="0.2">
      <c r="D75419" s="2"/>
    </row>
    <row r="75420" spans="4:4" x14ac:dyDescent="0.2">
      <c r="D75420" s="2"/>
    </row>
    <row r="75421" spans="4:4" x14ac:dyDescent="0.2">
      <c r="D75421" s="2"/>
    </row>
    <row r="75422" spans="4:4" x14ac:dyDescent="0.2">
      <c r="D75422" s="2"/>
    </row>
    <row r="75423" spans="4:4" x14ac:dyDescent="0.2">
      <c r="D75423" s="2"/>
    </row>
    <row r="75424" spans="4:4" x14ac:dyDescent="0.2">
      <c r="D75424" s="2"/>
    </row>
    <row r="75425" spans="4:4" x14ac:dyDescent="0.2">
      <c r="D75425" s="2"/>
    </row>
    <row r="75426" spans="4:4" x14ac:dyDescent="0.2">
      <c r="D75426" s="2"/>
    </row>
    <row r="75427" spans="4:4" x14ac:dyDescent="0.2">
      <c r="D75427" s="2"/>
    </row>
    <row r="75428" spans="4:4" x14ac:dyDescent="0.2">
      <c r="D75428" s="2"/>
    </row>
    <row r="75429" spans="4:4" x14ac:dyDescent="0.2">
      <c r="D75429" s="2"/>
    </row>
    <row r="75430" spans="4:4" x14ac:dyDescent="0.2">
      <c r="D75430" s="2"/>
    </row>
    <row r="75431" spans="4:4" x14ac:dyDescent="0.2">
      <c r="D75431" s="2"/>
    </row>
    <row r="75432" spans="4:4" x14ac:dyDescent="0.2">
      <c r="D75432" s="2"/>
    </row>
    <row r="75433" spans="4:4" x14ac:dyDescent="0.2">
      <c r="D75433" s="2"/>
    </row>
    <row r="75434" spans="4:4" x14ac:dyDescent="0.2">
      <c r="D75434" s="2"/>
    </row>
    <row r="75435" spans="4:4" x14ac:dyDescent="0.2">
      <c r="D75435" s="2"/>
    </row>
    <row r="75436" spans="4:4" x14ac:dyDescent="0.2">
      <c r="D75436" s="2"/>
    </row>
    <row r="75437" spans="4:4" x14ac:dyDescent="0.2">
      <c r="D75437" s="2"/>
    </row>
    <row r="75438" spans="4:4" x14ac:dyDescent="0.2">
      <c r="D75438" s="2"/>
    </row>
    <row r="75439" spans="4:4" x14ac:dyDescent="0.2">
      <c r="D75439" s="2"/>
    </row>
    <row r="75440" spans="4:4" x14ac:dyDescent="0.2">
      <c r="D75440" s="2"/>
    </row>
    <row r="75441" spans="4:4" x14ac:dyDescent="0.2">
      <c r="D75441" s="2"/>
    </row>
    <row r="75442" spans="4:4" x14ac:dyDescent="0.2">
      <c r="D75442" s="2"/>
    </row>
    <row r="75443" spans="4:4" x14ac:dyDescent="0.2">
      <c r="D75443" s="2"/>
    </row>
    <row r="75444" spans="4:4" x14ac:dyDescent="0.2">
      <c r="D75444" s="2"/>
    </row>
    <row r="75445" spans="4:4" x14ac:dyDescent="0.2">
      <c r="D75445" s="2"/>
    </row>
    <row r="75446" spans="4:4" x14ac:dyDescent="0.2">
      <c r="D75446" s="2"/>
    </row>
    <row r="75447" spans="4:4" x14ac:dyDescent="0.2">
      <c r="D75447" s="2"/>
    </row>
    <row r="75448" spans="4:4" x14ac:dyDescent="0.2">
      <c r="D75448" s="2"/>
    </row>
    <row r="75449" spans="4:4" x14ac:dyDescent="0.2">
      <c r="D75449" s="2"/>
    </row>
    <row r="75450" spans="4:4" x14ac:dyDescent="0.2">
      <c r="D75450" s="2"/>
    </row>
    <row r="75451" spans="4:4" x14ac:dyDescent="0.2">
      <c r="D75451" s="2"/>
    </row>
    <row r="75452" spans="4:4" x14ac:dyDescent="0.2">
      <c r="D75452" s="2"/>
    </row>
    <row r="75453" spans="4:4" x14ac:dyDescent="0.2">
      <c r="D75453" s="2"/>
    </row>
    <row r="75454" spans="4:4" x14ac:dyDescent="0.2">
      <c r="D75454" s="2"/>
    </row>
    <row r="75455" spans="4:4" x14ac:dyDescent="0.2">
      <c r="D75455" s="2"/>
    </row>
    <row r="75456" spans="4:4" x14ac:dyDescent="0.2">
      <c r="D75456" s="2"/>
    </row>
    <row r="75457" spans="4:4" x14ac:dyDescent="0.2">
      <c r="D75457" s="2"/>
    </row>
    <row r="75458" spans="4:4" x14ac:dyDescent="0.2">
      <c r="D75458" s="2"/>
    </row>
    <row r="75459" spans="4:4" x14ac:dyDescent="0.2">
      <c r="D75459" s="2"/>
    </row>
    <row r="75460" spans="4:4" x14ac:dyDescent="0.2">
      <c r="D75460" s="2"/>
    </row>
    <row r="75461" spans="4:4" x14ac:dyDescent="0.2">
      <c r="D75461" s="2"/>
    </row>
    <row r="75462" spans="4:4" x14ac:dyDescent="0.2">
      <c r="D75462" s="2"/>
    </row>
    <row r="75463" spans="4:4" x14ac:dyDescent="0.2">
      <c r="D75463" s="2"/>
    </row>
    <row r="75464" spans="4:4" x14ac:dyDescent="0.2">
      <c r="D75464" s="2"/>
    </row>
    <row r="75465" spans="4:4" x14ac:dyDescent="0.2">
      <c r="D75465" s="2"/>
    </row>
    <row r="75466" spans="4:4" x14ac:dyDescent="0.2">
      <c r="D75466" s="2"/>
    </row>
    <row r="75467" spans="4:4" x14ac:dyDescent="0.2">
      <c r="D75467" s="2"/>
    </row>
    <row r="75468" spans="4:4" x14ac:dyDescent="0.2">
      <c r="D75468" s="2"/>
    </row>
    <row r="75469" spans="4:4" x14ac:dyDescent="0.2">
      <c r="D75469" s="2"/>
    </row>
    <row r="75470" spans="4:4" x14ac:dyDescent="0.2">
      <c r="D75470" s="2"/>
    </row>
    <row r="75471" spans="4:4" x14ac:dyDescent="0.2">
      <c r="D75471" s="2"/>
    </row>
    <row r="75472" spans="4:4" x14ac:dyDescent="0.2">
      <c r="D75472" s="2"/>
    </row>
    <row r="75473" spans="4:4" x14ac:dyDescent="0.2">
      <c r="D75473" s="2"/>
    </row>
    <row r="75474" spans="4:4" x14ac:dyDescent="0.2">
      <c r="D75474" s="2"/>
    </row>
    <row r="75475" spans="4:4" x14ac:dyDescent="0.2">
      <c r="D75475" s="2"/>
    </row>
    <row r="75476" spans="4:4" x14ac:dyDescent="0.2">
      <c r="D75476" s="2"/>
    </row>
    <row r="75477" spans="4:4" x14ac:dyDescent="0.2">
      <c r="D75477" s="2"/>
    </row>
    <row r="75478" spans="4:4" x14ac:dyDescent="0.2">
      <c r="D75478" s="2"/>
    </row>
    <row r="75479" spans="4:4" x14ac:dyDescent="0.2">
      <c r="D75479" s="2"/>
    </row>
    <row r="75480" spans="4:4" x14ac:dyDescent="0.2">
      <c r="D75480" s="2"/>
    </row>
    <row r="75481" spans="4:4" x14ac:dyDescent="0.2">
      <c r="D75481" s="2"/>
    </row>
    <row r="75482" spans="4:4" x14ac:dyDescent="0.2">
      <c r="D75482" s="2"/>
    </row>
    <row r="75483" spans="4:4" x14ac:dyDescent="0.2">
      <c r="D75483" s="2"/>
    </row>
    <row r="75484" spans="4:4" x14ac:dyDescent="0.2">
      <c r="D75484" s="2"/>
    </row>
    <row r="75485" spans="4:4" x14ac:dyDescent="0.2">
      <c r="D75485" s="2"/>
    </row>
    <row r="75486" spans="4:4" x14ac:dyDescent="0.2">
      <c r="D75486" s="2"/>
    </row>
    <row r="75487" spans="4:4" x14ac:dyDescent="0.2">
      <c r="D75487" s="2"/>
    </row>
    <row r="75488" spans="4:4" x14ac:dyDescent="0.2">
      <c r="D75488" s="2"/>
    </row>
    <row r="75489" spans="4:4" x14ac:dyDescent="0.2">
      <c r="D75489" s="2"/>
    </row>
    <row r="75490" spans="4:4" x14ac:dyDescent="0.2">
      <c r="D75490" s="2"/>
    </row>
    <row r="75491" spans="4:4" x14ac:dyDescent="0.2">
      <c r="D75491" s="2"/>
    </row>
    <row r="75492" spans="4:4" x14ac:dyDescent="0.2">
      <c r="D75492" s="2"/>
    </row>
    <row r="75493" spans="4:4" x14ac:dyDescent="0.2">
      <c r="D75493" s="2"/>
    </row>
    <row r="75494" spans="4:4" x14ac:dyDescent="0.2">
      <c r="D75494" s="2"/>
    </row>
    <row r="75495" spans="4:4" x14ac:dyDescent="0.2">
      <c r="D75495" s="2"/>
    </row>
    <row r="75496" spans="4:4" x14ac:dyDescent="0.2">
      <c r="D75496" s="2"/>
    </row>
    <row r="75497" spans="4:4" x14ac:dyDescent="0.2">
      <c r="D75497" s="2"/>
    </row>
    <row r="75498" spans="4:4" x14ac:dyDescent="0.2">
      <c r="D75498" s="2"/>
    </row>
    <row r="75499" spans="4:4" x14ac:dyDescent="0.2">
      <c r="D75499" s="2"/>
    </row>
    <row r="75500" spans="4:4" x14ac:dyDescent="0.2">
      <c r="D75500" s="2"/>
    </row>
    <row r="75501" spans="4:4" x14ac:dyDescent="0.2">
      <c r="D75501" s="2"/>
    </row>
    <row r="75502" spans="4:4" x14ac:dyDescent="0.2">
      <c r="D75502" s="2"/>
    </row>
    <row r="75503" spans="4:4" x14ac:dyDescent="0.2">
      <c r="D75503" s="2"/>
    </row>
    <row r="75504" spans="4:4" x14ac:dyDescent="0.2">
      <c r="D75504" s="2"/>
    </row>
    <row r="75505" spans="4:4" x14ac:dyDescent="0.2">
      <c r="D75505" s="2"/>
    </row>
    <row r="75506" spans="4:4" x14ac:dyDescent="0.2">
      <c r="D75506" s="2"/>
    </row>
    <row r="75507" spans="4:4" x14ac:dyDescent="0.2">
      <c r="D75507" s="2"/>
    </row>
    <row r="75508" spans="4:4" x14ac:dyDescent="0.2">
      <c r="D75508" s="2"/>
    </row>
    <row r="75509" spans="4:4" x14ac:dyDescent="0.2">
      <c r="D75509" s="2"/>
    </row>
    <row r="75510" spans="4:4" x14ac:dyDescent="0.2">
      <c r="D75510" s="2"/>
    </row>
    <row r="75511" spans="4:4" x14ac:dyDescent="0.2">
      <c r="D75511" s="2"/>
    </row>
    <row r="75512" spans="4:4" x14ac:dyDescent="0.2">
      <c r="D75512" s="2"/>
    </row>
    <row r="75513" spans="4:4" x14ac:dyDescent="0.2">
      <c r="D75513" s="2"/>
    </row>
    <row r="75514" spans="4:4" x14ac:dyDescent="0.2">
      <c r="D75514" s="2"/>
    </row>
    <row r="75515" spans="4:4" x14ac:dyDescent="0.2">
      <c r="D75515" s="2"/>
    </row>
    <row r="75516" spans="4:4" x14ac:dyDescent="0.2">
      <c r="D75516" s="2"/>
    </row>
    <row r="75517" spans="4:4" x14ac:dyDescent="0.2">
      <c r="D75517" s="2"/>
    </row>
    <row r="75518" spans="4:4" x14ac:dyDescent="0.2">
      <c r="D75518" s="2"/>
    </row>
    <row r="75519" spans="4:4" x14ac:dyDescent="0.2">
      <c r="D75519" s="2"/>
    </row>
    <row r="75520" spans="4:4" x14ac:dyDescent="0.2">
      <c r="D75520" s="2"/>
    </row>
    <row r="75521" spans="4:4" x14ac:dyDescent="0.2">
      <c r="D75521" s="2"/>
    </row>
    <row r="75522" spans="4:4" x14ac:dyDescent="0.2">
      <c r="D75522" s="2"/>
    </row>
    <row r="75523" spans="4:4" x14ac:dyDescent="0.2">
      <c r="D75523" s="2"/>
    </row>
    <row r="75524" spans="4:4" x14ac:dyDescent="0.2">
      <c r="D75524" s="2"/>
    </row>
    <row r="75525" spans="4:4" x14ac:dyDescent="0.2">
      <c r="D75525" s="2"/>
    </row>
    <row r="75526" spans="4:4" x14ac:dyDescent="0.2">
      <c r="D75526" s="2"/>
    </row>
    <row r="75527" spans="4:4" x14ac:dyDescent="0.2">
      <c r="D75527" s="2"/>
    </row>
    <row r="75528" spans="4:4" x14ac:dyDescent="0.2">
      <c r="D75528" s="2"/>
    </row>
    <row r="75529" spans="4:4" x14ac:dyDescent="0.2">
      <c r="D75529" s="2"/>
    </row>
    <row r="75530" spans="4:4" x14ac:dyDescent="0.2">
      <c r="D75530" s="2"/>
    </row>
    <row r="75531" spans="4:4" x14ac:dyDescent="0.2">
      <c r="D75531" s="2"/>
    </row>
    <row r="75532" spans="4:4" x14ac:dyDescent="0.2">
      <c r="D75532" s="2"/>
    </row>
    <row r="75533" spans="4:4" x14ac:dyDescent="0.2">
      <c r="D75533" s="2"/>
    </row>
    <row r="75534" spans="4:4" x14ac:dyDescent="0.2">
      <c r="D75534" s="2"/>
    </row>
    <row r="75535" spans="4:4" x14ac:dyDescent="0.2">
      <c r="D75535" s="2"/>
    </row>
    <row r="75536" spans="4:4" x14ac:dyDescent="0.2">
      <c r="D75536" s="2"/>
    </row>
    <row r="75537" spans="4:4" x14ac:dyDescent="0.2">
      <c r="D75537" s="2"/>
    </row>
    <row r="75538" spans="4:4" x14ac:dyDescent="0.2">
      <c r="D75538" s="2"/>
    </row>
    <row r="75539" spans="4:4" x14ac:dyDescent="0.2">
      <c r="D75539" s="2"/>
    </row>
    <row r="75540" spans="4:4" x14ac:dyDescent="0.2">
      <c r="D75540" s="2"/>
    </row>
    <row r="75541" spans="4:4" x14ac:dyDescent="0.2">
      <c r="D75541" s="2"/>
    </row>
    <row r="75542" spans="4:4" x14ac:dyDescent="0.2">
      <c r="D75542" s="2"/>
    </row>
    <row r="75543" spans="4:4" x14ac:dyDescent="0.2">
      <c r="D75543" s="2"/>
    </row>
    <row r="75544" spans="4:4" x14ac:dyDescent="0.2">
      <c r="D75544" s="2"/>
    </row>
    <row r="75545" spans="4:4" x14ac:dyDescent="0.2">
      <c r="D75545" s="2"/>
    </row>
    <row r="75546" spans="4:4" x14ac:dyDescent="0.2">
      <c r="D75546" s="2"/>
    </row>
    <row r="75547" spans="4:4" x14ac:dyDescent="0.2">
      <c r="D75547" s="2"/>
    </row>
    <row r="75548" spans="4:4" x14ac:dyDescent="0.2">
      <c r="D75548" s="2"/>
    </row>
    <row r="75549" spans="4:4" x14ac:dyDescent="0.2">
      <c r="D75549" s="2"/>
    </row>
    <row r="75550" spans="4:4" x14ac:dyDescent="0.2">
      <c r="D75550" s="2"/>
    </row>
    <row r="75551" spans="4:4" x14ac:dyDescent="0.2">
      <c r="D75551" s="2"/>
    </row>
    <row r="75552" spans="4:4" x14ac:dyDescent="0.2">
      <c r="D75552" s="2"/>
    </row>
    <row r="75553" spans="4:4" x14ac:dyDescent="0.2">
      <c r="D75553" s="2"/>
    </row>
    <row r="75554" spans="4:4" x14ac:dyDescent="0.2">
      <c r="D75554" s="2"/>
    </row>
    <row r="75555" spans="4:4" x14ac:dyDescent="0.2">
      <c r="D75555" s="2"/>
    </row>
    <row r="75556" spans="4:4" x14ac:dyDescent="0.2">
      <c r="D75556" s="2"/>
    </row>
    <row r="75557" spans="4:4" x14ac:dyDescent="0.2">
      <c r="D75557" s="2"/>
    </row>
    <row r="75558" spans="4:4" x14ac:dyDescent="0.2">
      <c r="D75558" s="2"/>
    </row>
    <row r="75559" spans="4:4" x14ac:dyDescent="0.2">
      <c r="D75559" s="2"/>
    </row>
    <row r="75560" spans="4:4" x14ac:dyDescent="0.2">
      <c r="D75560" s="2"/>
    </row>
    <row r="75561" spans="4:4" x14ac:dyDescent="0.2">
      <c r="D75561" s="2"/>
    </row>
    <row r="75562" spans="4:4" x14ac:dyDescent="0.2">
      <c r="D75562" s="2"/>
    </row>
    <row r="75563" spans="4:4" x14ac:dyDescent="0.2">
      <c r="D75563" s="2"/>
    </row>
    <row r="75564" spans="4:4" x14ac:dyDescent="0.2">
      <c r="D75564" s="2"/>
    </row>
    <row r="75565" spans="4:4" x14ac:dyDescent="0.2">
      <c r="D75565" s="2"/>
    </row>
    <row r="75566" spans="4:4" x14ac:dyDescent="0.2">
      <c r="D75566" s="2"/>
    </row>
    <row r="75567" spans="4:4" x14ac:dyDescent="0.2">
      <c r="D75567" s="2"/>
    </row>
    <row r="75568" spans="4:4" x14ac:dyDescent="0.2">
      <c r="D75568" s="2"/>
    </row>
    <row r="75569" spans="4:4" x14ac:dyDescent="0.2">
      <c r="D75569" s="2"/>
    </row>
    <row r="75570" spans="4:4" x14ac:dyDescent="0.2">
      <c r="D75570" s="2"/>
    </row>
    <row r="75571" spans="4:4" x14ac:dyDescent="0.2">
      <c r="D75571" s="2"/>
    </row>
    <row r="75572" spans="4:4" x14ac:dyDescent="0.2">
      <c r="D75572" s="2"/>
    </row>
    <row r="75573" spans="4:4" x14ac:dyDescent="0.2">
      <c r="D75573" s="2"/>
    </row>
    <row r="75574" spans="4:4" x14ac:dyDescent="0.2">
      <c r="D75574" s="2"/>
    </row>
    <row r="75575" spans="4:4" x14ac:dyDescent="0.2">
      <c r="D75575" s="2"/>
    </row>
    <row r="75576" spans="4:4" x14ac:dyDescent="0.2">
      <c r="D75576" s="2"/>
    </row>
    <row r="75577" spans="4:4" x14ac:dyDescent="0.2">
      <c r="D75577" s="2"/>
    </row>
    <row r="75578" spans="4:4" x14ac:dyDescent="0.2">
      <c r="D75578" s="2"/>
    </row>
    <row r="75579" spans="4:4" x14ac:dyDescent="0.2">
      <c r="D75579" s="2"/>
    </row>
    <row r="75580" spans="4:4" x14ac:dyDescent="0.2">
      <c r="D75580" s="2"/>
    </row>
    <row r="75581" spans="4:4" x14ac:dyDescent="0.2">
      <c r="D75581" s="2"/>
    </row>
    <row r="75582" spans="4:4" x14ac:dyDescent="0.2">
      <c r="D75582" s="2"/>
    </row>
    <row r="75583" spans="4:4" x14ac:dyDescent="0.2">
      <c r="D75583" s="2"/>
    </row>
    <row r="75584" spans="4:4" x14ac:dyDescent="0.2">
      <c r="D75584" s="2"/>
    </row>
    <row r="75585" spans="4:4" x14ac:dyDescent="0.2">
      <c r="D75585" s="2"/>
    </row>
    <row r="75586" spans="4:4" x14ac:dyDescent="0.2">
      <c r="D75586" s="2"/>
    </row>
    <row r="75587" spans="4:4" x14ac:dyDescent="0.2">
      <c r="D75587" s="2"/>
    </row>
    <row r="75588" spans="4:4" x14ac:dyDescent="0.2">
      <c r="D75588" s="2"/>
    </row>
    <row r="75589" spans="4:4" x14ac:dyDescent="0.2">
      <c r="D75589" s="2"/>
    </row>
    <row r="75590" spans="4:4" x14ac:dyDescent="0.2">
      <c r="D75590" s="2"/>
    </row>
    <row r="75591" spans="4:4" x14ac:dyDescent="0.2">
      <c r="D75591" s="2"/>
    </row>
    <row r="75592" spans="4:4" x14ac:dyDescent="0.2">
      <c r="D75592" s="2"/>
    </row>
    <row r="75593" spans="4:4" x14ac:dyDescent="0.2">
      <c r="D75593" s="2"/>
    </row>
    <row r="75594" spans="4:4" x14ac:dyDescent="0.2">
      <c r="D75594" s="2"/>
    </row>
    <row r="75595" spans="4:4" x14ac:dyDescent="0.2">
      <c r="D75595" s="2"/>
    </row>
    <row r="75596" spans="4:4" x14ac:dyDescent="0.2">
      <c r="D75596" s="2"/>
    </row>
    <row r="75597" spans="4:4" x14ac:dyDescent="0.2">
      <c r="D75597" s="2"/>
    </row>
    <row r="75598" spans="4:4" x14ac:dyDescent="0.2">
      <c r="D75598" s="2"/>
    </row>
    <row r="75599" spans="4:4" x14ac:dyDescent="0.2">
      <c r="D75599" s="2"/>
    </row>
    <row r="75600" spans="4:4" x14ac:dyDescent="0.2">
      <c r="D75600" s="2"/>
    </row>
    <row r="75601" spans="4:4" x14ac:dyDescent="0.2">
      <c r="D75601" s="2"/>
    </row>
    <row r="75602" spans="4:4" x14ac:dyDescent="0.2">
      <c r="D75602" s="2"/>
    </row>
    <row r="75603" spans="4:4" x14ac:dyDescent="0.2">
      <c r="D75603" s="2"/>
    </row>
    <row r="75604" spans="4:4" x14ac:dyDescent="0.2">
      <c r="D75604" s="2"/>
    </row>
    <row r="75605" spans="4:4" x14ac:dyDescent="0.2">
      <c r="D75605" s="2"/>
    </row>
    <row r="75606" spans="4:4" x14ac:dyDescent="0.2">
      <c r="D75606" s="2"/>
    </row>
    <row r="75607" spans="4:4" x14ac:dyDescent="0.2">
      <c r="D75607" s="2"/>
    </row>
    <row r="75608" spans="4:4" x14ac:dyDescent="0.2">
      <c r="D75608" s="2"/>
    </row>
    <row r="75609" spans="4:4" x14ac:dyDescent="0.2">
      <c r="D75609" s="2"/>
    </row>
    <row r="75610" spans="4:4" x14ac:dyDescent="0.2">
      <c r="D75610" s="2"/>
    </row>
    <row r="75611" spans="4:4" x14ac:dyDescent="0.2">
      <c r="D75611" s="2"/>
    </row>
    <row r="75612" spans="4:4" x14ac:dyDescent="0.2">
      <c r="D75612" s="2"/>
    </row>
    <row r="75613" spans="4:4" x14ac:dyDescent="0.2">
      <c r="D75613" s="2"/>
    </row>
    <row r="75614" spans="4:4" x14ac:dyDescent="0.2">
      <c r="D75614" s="2"/>
    </row>
    <row r="75615" spans="4:4" x14ac:dyDescent="0.2">
      <c r="D75615" s="2"/>
    </row>
    <row r="75616" spans="4:4" x14ac:dyDescent="0.2">
      <c r="D75616" s="2"/>
    </row>
    <row r="75617" spans="4:4" x14ac:dyDescent="0.2">
      <c r="D75617" s="2"/>
    </row>
    <row r="75618" spans="4:4" x14ac:dyDescent="0.2">
      <c r="D75618" s="2"/>
    </row>
    <row r="75619" spans="4:4" x14ac:dyDescent="0.2">
      <c r="D75619" s="2"/>
    </row>
    <row r="75620" spans="4:4" x14ac:dyDescent="0.2">
      <c r="D75620" s="2"/>
    </row>
    <row r="75621" spans="4:4" x14ac:dyDescent="0.2">
      <c r="D75621" s="2"/>
    </row>
    <row r="75622" spans="4:4" x14ac:dyDescent="0.2">
      <c r="D75622" s="2"/>
    </row>
    <row r="75623" spans="4:4" x14ac:dyDescent="0.2">
      <c r="D75623" s="2"/>
    </row>
    <row r="75624" spans="4:4" x14ac:dyDescent="0.2">
      <c r="D75624" s="2"/>
    </row>
    <row r="75625" spans="4:4" x14ac:dyDescent="0.2">
      <c r="D75625" s="2"/>
    </row>
    <row r="75626" spans="4:4" x14ac:dyDescent="0.2">
      <c r="D75626" s="2"/>
    </row>
    <row r="75627" spans="4:4" x14ac:dyDescent="0.2">
      <c r="D75627" s="2"/>
    </row>
    <row r="75628" spans="4:4" x14ac:dyDescent="0.2">
      <c r="D75628" s="2"/>
    </row>
    <row r="75629" spans="4:4" x14ac:dyDescent="0.2">
      <c r="D75629" s="2"/>
    </row>
    <row r="75630" spans="4:4" x14ac:dyDescent="0.2">
      <c r="D75630" s="2"/>
    </row>
    <row r="75631" spans="4:4" x14ac:dyDescent="0.2">
      <c r="D75631" s="2"/>
    </row>
    <row r="75632" spans="4:4" x14ac:dyDescent="0.2">
      <c r="D75632" s="2"/>
    </row>
    <row r="75633" spans="4:4" x14ac:dyDescent="0.2">
      <c r="D75633" s="2"/>
    </row>
    <row r="75634" spans="4:4" x14ac:dyDescent="0.2">
      <c r="D75634" s="2"/>
    </row>
    <row r="75635" spans="4:4" x14ac:dyDescent="0.2">
      <c r="D75635" s="2"/>
    </row>
    <row r="75636" spans="4:4" x14ac:dyDescent="0.2">
      <c r="D75636" s="2"/>
    </row>
    <row r="75637" spans="4:4" x14ac:dyDescent="0.2">
      <c r="D75637" s="2"/>
    </row>
    <row r="75638" spans="4:4" x14ac:dyDescent="0.2">
      <c r="D75638" s="2"/>
    </row>
    <row r="75639" spans="4:4" x14ac:dyDescent="0.2">
      <c r="D75639" s="2"/>
    </row>
    <row r="75640" spans="4:4" x14ac:dyDescent="0.2">
      <c r="D75640" s="2"/>
    </row>
    <row r="75641" spans="4:4" x14ac:dyDescent="0.2">
      <c r="D75641" s="2"/>
    </row>
    <row r="75642" spans="4:4" x14ac:dyDescent="0.2">
      <c r="D75642" s="2"/>
    </row>
    <row r="75643" spans="4:4" x14ac:dyDescent="0.2">
      <c r="D75643" s="2"/>
    </row>
    <row r="75644" spans="4:4" x14ac:dyDescent="0.2">
      <c r="D75644" s="2"/>
    </row>
    <row r="75645" spans="4:4" x14ac:dyDescent="0.2">
      <c r="D75645" s="2"/>
    </row>
    <row r="75646" spans="4:4" x14ac:dyDescent="0.2">
      <c r="D75646" s="2"/>
    </row>
    <row r="75647" spans="4:4" x14ac:dyDescent="0.2">
      <c r="D75647" s="2"/>
    </row>
    <row r="75648" spans="4:4" x14ac:dyDescent="0.2">
      <c r="D75648" s="2"/>
    </row>
    <row r="75649" spans="4:4" x14ac:dyDescent="0.2">
      <c r="D75649" s="2"/>
    </row>
    <row r="75650" spans="4:4" x14ac:dyDescent="0.2">
      <c r="D75650" s="2"/>
    </row>
    <row r="75651" spans="4:4" x14ac:dyDescent="0.2">
      <c r="D75651" s="2"/>
    </row>
    <row r="75652" spans="4:4" x14ac:dyDescent="0.2">
      <c r="D75652" s="2"/>
    </row>
    <row r="75653" spans="4:4" x14ac:dyDescent="0.2">
      <c r="D75653" s="2"/>
    </row>
    <row r="75654" spans="4:4" x14ac:dyDescent="0.2">
      <c r="D75654" s="2"/>
    </row>
    <row r="75655" spans="4:4" x14ac:dyDescent="0.2">
      <c r="D75655" s="2"/>
    </row>
    <row r="75656" spans="4:4" x14ac:dyDescent="0.2">
      <c r="D75656" s="2"/>
    </row>
    <row r="75657" spans="4:4" x14ac:dyDescent="0.2">
      <c r="D75657" s="2"/>
    </row>
    <row r="75658" spans="4:4" x14ac:dyDescent="0.2">
      <c r="D75658" s="2"/>
    </row>
    <row r="75659" spans="4:4" x14ac:dyDescent="0.2">
      <c r="D75659" s="2"/>
    </row>
    <row r="75660" spans="4:4" x14ac:dyDescent="0.2">
      <c r="D75660" s="2"/>
    </row>
    <row r="75661" spans="4:4" x14ac:dyDescent="0.2">
      <c r="D75661" s="2"/>
    </row>
    <row r="75662" spans="4:4" x14ac:dyDescent="0.2">
      <c r="D75662" s="2"/>
    </row>
    <row r="75663" spans="4:4" x14ac:dyDescent="0.2">
      <c r="D75663" s="2"/>
    </row>
    <row r="75664" spans="4:4" x14ac:dyDescent="0.2">
      <c r="D75664" s="2"/>
    </row>
    <row r="75665" spans="4:4" x14ac:dyDescent="0.2">
      <c r="D75665" s="2"/>
    </row>
    <row r="75666" spans="4:4" x14ac:dyDescent="0.2">
      <c r="D75666" s="2"/>
    </row>
    <row r="75667" spans="4:4" x14ac:dyDescent="0.2">
      <c r="D75667" s="2"/>
    </row>
    <row r="75668" spans="4:4" x14ac:dyDescent="0.2">
      <c r="D75668" s="2"/>
    </row>
    <row r="75669" spans="4:4" x14ac:dyDescent="0.2">
      <c r="D75669" s="2"/>
    </row>
    <row r="75670" spans="4:4" x14ac:dyDescent="0.2">
      <c r="D75670" s="2"/>
    </row>
    <row r="75671" spans="4:4" x14ac:dyDescent="0.2">
      <c r="D75671" s="2"/>
    </row>
    <row r="75672" spans="4:4" x14ac:dyDescent="0.2">
      <c r="D75672" s="2"/>
    </row>
    <row r="75673" spans="4:4" x14ac:dyDescent="0.2">
      <c r="D75673" s="2"/>
    </row>
    <row r="75674" spans="4:4" x14ac:dyDescent="0.2">
      <c r="D75674" s="2"/>
    </row>
    <row r="75675" spans="4:4" x14ac:dyDescent="0.2">
      <c r="D75675" s="2"/>
    </row>
    <row r="75676" spans="4:4" x14ac:dyDescent="0.2">
      <c r="D75676" s="2"/>
    </row>
    <row r="75677" spans="4:4" x14ac:dyDescent="0.2">
      <c r="D75677" s="2"/>
    </row>
    <row r="75678" spans="4:4" x14ac:dyDescent="0.2">
      <c r="D75678" s="2"/>
    </row>
    <row r="75679" spans="4:4" x14ac:dyDescent="0.2">
      <c r="D75679" s="2"/>
    </row>
    <row r="75680" spans="4:4" x14ac:dyDescent="0.2">
      <c r="D75680" s="2"/>
    </row>
    <row r="75681" spans="4:4" x14ac:dyDescent="0.2">
      <c r="D75681" s="2"/>
    </row>
    <row r="75682" spans="4:4" x14ac:dyDescent="0.2">
      <c r="D75682" s="2"/>
    </row>
    <row r="75683" spans="4:4" x14ac:dyDescent="0.2">
      <c r="D75683" s="2"/>
    </row>
    <row r="75684" spans="4:4" x14ac:dyDescent="0.2">
      <c r="D75684" s="2"/>
    </row>
    <row r="75685" spans="4:4" x14ac:dyDescent="0.2">
      <c r="D75685" s="2"/>
    </row>
    <row r="75686" spans="4:4" x14ac:dyDescent="0.2">
      <c r="D75686" s="2"/>
    </row>
    <row r="75687" spans="4:4" x14ac:dyDescent="0.2">
      <c r="D75687" s="2"/>
    </row>
    <row r="75688" spans="4:4" x14ac:dyDescent="0.2">
      <c r="D75688" s="2"/>
    </row>
    <row r="75689" spans="4:4" x14ac:dyDescent="0.2">
      <c r="D75689" s="2"/>
    </row>
    <row r="75690" spans="4:4" x14ac:dyDescent="0.2">
      <c r="D75690" s="2"/>
    </row>
    <row r="75691" spans="4:4" x14ac:dyDescent="0.2">
      <c r="D75691" s="2"/>
    </row>
    <row r="75692" spans="4:4" x14ac:dyDescent="0.2">
      <c r="D75692" s="2"/>
    </row>
    <row r="75693" spans="4:4" x14ac:dyDescent="0.2">
      <c r="D75693" s="2"/>
    </row>
    <row r="75694" spans="4:4" x14ac:dyDescent="0.2">
      <c r="D75694" s="2"/>
    </row>
    <row r="75695" spans="4:4" x14ac:dyDescent="0.2">
      <c r="D75695" s="2"/>
    </row>
    <row r="75696" spans="4:4" x14ac:dyDescent="0.2">
      <c r="D75696" s="2"/>
    </row>
    <row r="75697" spans="4:4" x14ac:dyDescent="0.2">
      <c r="D75697" s="2"/>
    </row>
    <row r="75698" spans="4:4" x14ac:dyDescent="0.2">
      <c r="D75698" s="2"/>
    </row>
    <row r="75699" spans="4:4" x14ac:dyDescent="0.2">
      <c r="D75699" s="2"/>
    </row>
    <row r="75700" spans="4:4" x14ac:dyDescent="0.2">
      <c r="D75700" s="2"/>
    </row>
    <row r="75701" spans="4:4" x14ac:dyDescent="0.2">
      <c r="D75701" s="2"/>
    </row>
    <row r="75702" spans="4:4" x14ac:dyDescent="0.2">
      <c r="D75702" s="2"/>
    </row>
    <row r="75703" spans="4:4" x14ac:dyDescent="0.2">
      <c r="D75703" s="2"/>
    </row>
    <row r="75704" spans="4:4" x14ac:dyDescent="0.2">
      <c r="D75704" s="2"/>
    </row>
    <row r="75705" spans="4:4" x14ac:dyDescent="0.2">
      <c r="D75705" s="2"/>
    </row>
    <row r="75706" spans="4:4" x14ac:dyDescent="0.2">
      <c r="D75706" s="2"/>
    </row>
    <row r="75707" spans="4:4" x14ac:dyDescent="0.2">
      <c r="D75707" s="2"/>
    </row>
    <row r="75708" spans="4:4" x14ac:dyDescent="0.2">
      <c r="D75708" s="2"/>
    </row>
    <row r="75709" spans="4:4" x14ac:dyDescent="0.2">
      <c r="D75709" s="2"/>
    </row>
    <row r="75710" spans="4:4" x14ac:dyDescent="0.2">
      <c r="D75710" s="2"/>
    </row>
    <row r="75711" spans="4:4" x14ac:dyDescent="0.2">
      <c r="D75711" s="2"/>
    </row>
    <row r="75712" spans="4:4" x14ac:dyDescent="0.2">
      <c r="D75712" s="2"/>
    </row>
    <row r="75713" spans="4:4" x14ac:dyDescent="0.2">
      <c r="D75713" s="2"/>
    </row>
    <row r="75714" spans="4:4" x14ac:dyDescent="0.2">
      <c r="D75714" s="2"/>
    </row>
    <row r="75715" spans="4:4" x14ac:dyDescent="0.2">
      <c r="D75715" s="2"/>
    </row>
    <row r="75716" spans="4:4" x14ac:dyDescent="0.2">
      <c r="D75716" s="2"/>
    </row>
    <row r="75717" spans="4:4" x14ac:dyDescent="0.2">
      <c r="D75717" s="2"/>
    </row>
    <row r="75718" spans="4:4" x14ac:dyDescent="0.2">
      <c r="D75718" s="2"/>
    </row>
    <row r="75719" spans="4:4" x14ac:dyDescent="0.2">
      <c r="D75719" s="2"/>
    </row>
    <row r="75720" spans="4:4" x14ac:dyDescent="0.2">
      <c r="D75720" s="2"/>
    </row>
    <row r="75721" spans="4:4" x14ac:dyDescent="0.2">
      <c r="D75721" s="2"/>
    </row>
    <row r="75722" spans="4:4" x14ac:dyDescent="0.2">
      <c r="D75722" s="2"/>
    </row>
    <row r="75723" spans="4:4" x14ac:dyDescent="0.2">
      <c r="D75723" s="2"/>
    </row>
    <row r="75724" spans="4:4" x14ac:dyDescent="0.2">
      <c r="D75724" s="2"/>
    </row>
    <row r="75725" spans="4:4" x14ac:dyDescent="0.2">
      <c r="D75725" s="2"/>
    </row>
    <row r="75726" spans="4:4" x14ac:dyDescent="0.2">
      <c r="D75726" s="2"/>
    </row>
    <row r="75727" spans="4:4" x14ac:dyDescent="0.2">
      <c r="D75727" s="2"/>
    </row>
    <row r="75728" spans="4:4" x14ac:dyDescent="0.2">
      <c r="D75728" s="2"/>
    </row>
    <row r="75729" spans="4:4" x14ac:dyDescent="0.2">
      <c r="D75729" s="2"/>
    </row>
    <row r="75730" spans="4:4" x14ac:dyDescent="0.2">
      <c r="D75730" s="2"/>
    </row>
    <row r="75731" spans="4:4" x14ac:dyDescent="0.2">
      <c r="D75731" s="2"/>
    </row>
    <row r="75732" spans="4:4" x14ac:dyDescent="0.2">
      <c r="D75732" s="2"/>
    </row>
    <row r="75733" spans="4:4" x14ac:dyDescent="0.2">
      <c r="D75733" s="2"/>
    </row>
    <row r="75734" spans="4:4" x14ac:dyDescent="0.2">
      <c r="D75734" s="2"/>
    </row>
    <row r="75735" spans="4:4" x14ac:dyDescent="0.2">
      <c r="D75735" s="2"/>
    </row>
    <row r="75736" spans="4:4" x14ac:dyDescent="0.2">
      <c r="D75736" s="2"/>
    </row>
    <row r="75737" spans="4:4" x14ac:dyDescent="0.2">
      <c r="D75737" s="2"/>
    </row>
    <row r="75738" spans="4:4" x14ac:dyDescent="0.2">
      <c r="D75738" s="2"/>
    </row>
    <row r="75739" spans="4:4" x14ac:dyDescent="0.2">
      <c r="D75739" s="2"/>
    </row>
    <row r="75740" spans="4:4" x14ac:dyDescent="0.2">
      <c r="D75740" s="2"/>
    </row>
    <row r="75741" spans="4:4" x14ac:dyDescent="0.2">
      <c r="D75741" s="2"/>
    </row>
    <row r="75742" spans="4:4" x14ac:dyDescent="0.2">
      <c r="D75742" s="2"/>
    </row>
    <row r="75743" spans="4:4" x14ac:dyDescent="0.2">
      <c r="D75743" s="2"/>
    </row>
    <row r="75744" spans="4:4" x14ac:dyDescent="0.2">
      <c r="D75744" s="2"/>
    </row>
    <row r="75745" spans="4:4" x14ac:dyDescent="0.2">
      <c r="D75745" s="2"/>
    </row>
    <row r="75746" spans="4:4" x14ac:dyDescent="0.2">
      <c r="D75746" s="2"/>
    </row>
    <row r="75747" spans="4:4" x14ac:dyDescent="0.2">
      <c r="D75747" s="2"/>
    </row>
    <row r="75748" spans="4:4" x14ac:dyDescent="0.2">
      <c r="D75748" s="2"/>
    </row>
    <row r="75749" spans="4:4" x14ac:dyDescent="0.2">
      <c r="D75749" s="2"/>
    </row>
    <row r="75750" spans="4:4" x14ac:dyDescent="0.2">
      <c r="D75750" s="2"/>
    </row>
    <row r="75751" spans="4:4" x14ac:dyDescent="0.2">
      <c r="D75751" s="2"/>
    </row>
    <row r="75752" spans="4:4" x14ac:dyDescent="0.2">
      <c r="D75752" s="2"/>
    </row>
    <row r="75753" spans="4:4" x14ac:dyDescent="0.2">
      <c r="D75753" s="2"/>
    </row>
    <row r="75754" spans="4:4" x14ac:dyDescent="0.2">
      <c r="D75754" s="2"/>
    </row>
    <row r="75755" spans="4:4" x14ac:dyDescent="0.2">
      <c r="D75755" s="2"/>
    </row>
    <row r="75756" spans="4:4" x14ac:dyDescent="0.2">
      <c r="D75756" s="2"/>
    </row>
    <row r="75757" spans="4:4" x14ac:dyDescent="0.2">
      <c r="D75757" s="2"/>
    </row>
    <row r="75758" spans="4:4" x14ac:dyDescent="0.2">
      <c r="D75758" s="2"/>
    </row>
    <row r="75759" spans="4:4" x14ac:dyDescent="0.2">
      <c r="D75759" s="2"/>
    </row>
    <row r="75760" spans="4:4" x14ac:dyDescent="0.2">
      <c r="D75760" s="2"/>
    </row>
    <row r="75761" spans="4:4" x14ac:dyDescent="0.2">
      <c r="D75761" s="2"/>
    </row>
    <row r="75762" spans="4:4" x14ac:dyDescent="0.2">
      <c r="D75762" s="2"/>
    </row>
    <row r="75763" spans="4:4" x14ac:dyDescent="0.2">
      <c r="D75763" s="2"/>
    </row>
    <row r="75764" spans="4:4" x14ac:dyDescent="0.2">
      <c r="D75764" s="2"/>
    </row>
    <row r="75765" spans="4:4" x14ac:dyDescent="0.2">
      <c r="D75765" s="2"/>
    </row>
    <row r="75766" spans="4:4" x14ac:dyDescent="0.2">
      <c r="D75766" s="2"/>
    </row>
    <row r="75767" spans="4:4" x14ac:dyDescent="0.2">
      <c r="D75767" s="2"/>
    </row>
    <row r="75768" spans="4:4" x14ac:dyDescent="0.2">
      <c r="D75768" s="2"/>
    </row>
    <row r="75769" spans="4:4" x14ac:dyDescent="0.2">
      <c r="D75769" s="2"/>
    </row>
    <row r="75770" spans="4:4" x14ac:dyDescent="0.2">
      <c r="D75770" s="2"/>
    </row>
    <row r="75771" spans="4:4" x14ac:dyDescent="0.2">
      <c r="D75771" s="2"/>
    </row>
    <row r="75772" spans="4:4" x14ac:dyDescent="0.2">
      <c r="D75772" s="2"/>
    </row>
    <row r="75773" spans="4:4" x14ac:dyDescent="0.2">
      <c r="D75773" s="2"/>
    </row>
    <row r="75774" spans="4:4" x14ac:dyDescent="0.2">
      <c r="D75774" s="2"/>
    </row>
    <row r="75775" spans="4:4" x14ac:dyDescent="0.2">
      <c r="D75775" s="2"/>
    </row>
    <row r="75776" spans="4:4" x14ac:dyDescent="0.2">
      <c r="D75776" s="2"/>
    </row>
    <row r="75777" spans="4:4" x14ac:dyDescent="0.2">
      <c r="D75777" s="2"/>
    </row>
    <row r="75778" spans="4:4" x14ac:dyDescent="0.2">
      <c r="D75778" s="2"/>
    </row>
    <row r="75779" spans="4:4" x14ac:dyDescent="0.2">
      <c r="D75779" s="2"/>
    </row>
    <row r="75780" spans="4:4" x14ac:dyDescent="0.2">
      <c r="D75780" s="2"/>
    </row>
    <row r="75781" spans="4:4" x14ac:dyDescent="0.2">
      <c r="D75781" s="2"/>
    </row>
    <row r="75782" spans="4:4" x14ac:dyDescent="0.2">
      <c r="D75782" s="2"/>
    </row>
    <row r="75783" spans="4:4" x14ac:dyDescent="0.2">
      <c r="D75783" s="2"/>
    </row>
    <row r="75784" spans="4:4" x14ac:dyDescent="0.2">
      <c r="D75784" s="2"/>
    </row>
    <row r="75785" spans="4:4" x14ac:dyDescent="0.2">
      <c r="D75785" s="2"/>
    </row>
    <row r="75786" spans="4:4" x14ac:dyDescent="0.2">
      <c r="D75786" s="2"/>
    </row>
    <row r="75787" spans="4:4" x14ac:dyDescent="0.2">
      <c r="D75787" s="2"/>
    </row>
    <row r="75788" spans="4:4" x14ac:dyDescent="0.2">
      <c r="D75788" s="2"/>
    </row>
    <row r="75789" spans="4:4" x14ac:dyDescent="0.2">
      <c r="D75789" s="2"/>
    </row>
    <row r="75790" spans="4:4" x14ac:dyDescent="0.2">
      <c r="D75790" s="2"/>
    </row>
    <row r="75791" spans="4:4" x14ac:dyDescent="0.2">
      <c r="D75791" s="2"/>
    </row>
    <row r="75792" spans="4:4" x14ac:dyDescent="0.2">
      <c r="D75792" s="2"/>
    </row>
    <row r="75793" spans="4:4" x14ac:dyDescent="0.2">
      <c r="D75793" s="2"/>
    </row>
    <row r="75794" spans="4:4" x14ac:dyDescent="0.2">
      <c r="D75794" s="2"/>
    </row>
    <row r="75795" spans="4:4" x14ac:dyDescent="0.2">
      <c r="D75795" s="2"/>
    </row>
    <row r="75796" spans="4:4" x14ac:dyDescent="0.2">
      <c r="D75796" s="2"/>
    </row>
    <row r="75797" spans="4:4" x14ac:dyDescent="0.2">
      <c r="D75797" s="2"/>
    </row>
    <row r="75798" spans="4:4" x14ac:dyDescent="0.2">
      <c r="D75798" s="2"/>
    </row>
    <row r="75799" spans="4:4" x14ac:dyDescent="0.2">
      <c r="D75799" s="2"/>
    </row>
    <row r="75800" spans="4:4" x14ac:dyDescent="0.2">
      <c r="D75800" s="2"/>
    </row>
    <row r="75801" spans="4:4" x14ac:dyDescent="0.2">
      <c r="D75801" s="2"/>
    </row>
    <row r="75802" spans="4:4" x14ac:dyDescent="0.2">
      <c r="D75802" s="2"/>
    </row>
    <row r="75803" spans="4:4" x14ac:dyDescent="0.2">
      <c r="D75803" s="2"/>
    </row>
    <row r="75804" spans="4:4" x14ac:dyDescent="0.2">
      <c r="D75804" s="2"/>
    </row>
    <row r="75805" spans="4:4" x14ac:dyDescent="0.2">
      <c r="D75805" s="2"/>
    </row>
    <row r="75806" spans="4:4" x14ac:dyDescent="0.2">
      <c r="D75806" s="2"/>
    </row>
    <row r="75807" spans="4:4" x14ac:dyDescent="0.2">
      <c r="D75807" s="2"/>
    </row>
    <row r="75808" spans="4:4" x14ac:dyDescent="0.2">
      <c r="D75808" s="2"/>
    </row>
    <row r="75809" spans="4:4" x14ac:dyDescent="0.2">
      <c r="D75809" s="2"/>
    </row>
    <row r="75810" spans="4:4" x14ac:dyDescent="0.2">
      <c r="D75810" s="2"/>
    </row>
    <row r="75811" spans="4:4" x14ac:dyDescent="0.2">
      <c r="D75811" s="2"/>
    </row>
    <row r="75812" spans="4:4" x14ac:dyDescent="0.2">
      <c r="D75812" s="2"/>
    </row>
    <row r="75813" spans="4:4" x14ac:dyDescent="0.2">
      <c r="D75813" s="2"/>
    </row>
    <row r="75814" spans="4:4" x14ac:dyDescent="0.2">
      <c r="D75814" s="2"/>
    </row>
    <row r="75815" spans="4:4" x14ac:dyDescent="0.2">
      <c r="D75815" s="2"/>
    </row>
    <row r="75816" spans="4:4" x14ac:dyDescent="0.2">
      <c r="D75816" s="2"/>
    </row>
    <row r="75817" spans="4:4" x14ac:dyDescent="0.2">
      <c r="D75817" s="2"/>
    </row>
    <row r="75818" spans="4:4" x14ac:dyDescent="0.2">
      <c r="D75818" s="2"/>
    </row>
    <row r="75819" spans="4:4" x14ac:dyDescent="0.2">
      <c r="D75819" s="2"/>
    </row>
    <row r="75820" spans="4:4" x14ac:dyDescent="0.2">
      <c r="D75820" s="2"/>
    </row>
    <row r="75821" spans="4:4" x14ac:dyDescent="0.2">
      <c r="D75821" s="2"/>
    </row>
    <row r="75822" spans="4:4" x14ac:dyDescent="0.2">
      <c r="D75822" s="2"/>
    </row>
    <row r="75823" spans="4:4" x14ac:dyDescent="0.2">
      <c r="D75823" s="2"/>
    </row>
    <row r="75824" spans="4:4" x14ac:dyDescent="0.2">
      <c r="D75824" s="2"/>
    </row>
    <row r="75825" spans="4:4" x14ac:dyDescent="0.2">
      <c r="D75825" s="2"/>
    </row>
    <row r="75826" spans="4:4" x14ac:dyDescent="0.2">
      <c r="D75826" s="2"/>
    </row>
    <row r="75827" spans="4:4" x14ac:dyDescent="0.2">
      <c r="D75827" s="2"/>
    </row>
    <row r="75828" spans="4:4" x14ac:dyDescent="0.2">
      <c r="D75828" s="2"/>
    </row>
    <row r="75829" spans="4:4" x14ac:dyDescent="0.2">
      <c r="D75829" s="2"/>
    </row>
    <row r="75830" spans="4:4" x14ac:dyDescent="0.2">
      <c r="D75830" s="2"/>
    </row>
    <row r="75831" spans="4:4" x14ac:dyDescent="0.2">
      <c r="D75831" s="2"/>
    </row>
    <row r="75832" spans="4:4" x14ac:dyDescent="0.2">
      <c r="D75832" s="2"/>
    </row>
    <row r="75833" spans="4:4" x14ac:dyDescent="0.2">
      <c r="D75833" s="2"/>
    </row>
    <row r="75834" spans="4:4" x14ac:dyDescent="0.2">
      <c r="D75834" s="2"/>
    </row>
    <row r="75835" spans="4:4" x14ac:dyDescent="0.2">
      <c r="D75835" s="2"/>
    </row>
    <row r="75836" spans="4:4" x14ac:dyDescent="0.2">
      <c r="D75836" s="2"/>
    </row>
    <row r="75837" spans="4:4" x14ac:dyDescent="0.2">
      <c r="D75837" s="2"/>
    </row>
    <row r="75838" spans="4:4" x14ac:dyDescent="0.2">
      <c r="D75838" s="2"/>
    </row>
    <row r="75839" spans="4:4" x14ac:dyDescent="0.2">
      <c r="D75839" s="2"/>
    </row>
    <row r="75840" spans="4:4" x14ac:dyDescent="0.2">
      <c r="D75840" s="2"/>
    </row>
    <row r="75841" spans="4:4" x14ac:dyDescent="0.2">
      <c r="D75841" s="2"/>
    </row>
    <row r="75842" spans="4:4" x14ac:dyDescent="0.2">
      <c r="D75842" s="2"/>
    </row>
    <row r="75843" spans="4:4" x14ac:dyDescent="0.2">
      <c r="D75843" s="2"/>
    </row>
    <row r="75844" spans="4:4" x14ac:dyDescent="0.2">
      <c r="D75844" s="2"/>
    </row>
    <row r="75845" spans="4:4" x14ac:dyDescent="0.2">
      <c r="D75845" s="2"/>
    </row>
    <row r="75846" spans="4:4" x14ac:dyDescent="0.2">
      <c r="D75846" s="2"/>
    </row>
    <row r="75847" spans="4:4" x14ac:dyDescent="0.2">
      <c r="D75847" s="2"/>
    </row>
    <row r="75848" spans="4:4" x14ac:dyDescent="0.2">
      <c r="D75848" s="2"/>
    </row>
    <row r="75849" spans="4:4" x14ac:dyDescent="0.2">
      <c r="D75849" s="2"/>
    </row>
    <row r="75850" spans="4:4" x14ac:dyDescent="0.2">
      <c r="D75850" s="2"/>
    </row>
    <row r="75851" spans="4:4" x14ac:dyDescent="0.2">
      <c r="D75851" s="2"/>
    </row>
    <row r="75852" spans="4:4" x14ac:dyDescent="0.2">
      <c r="D75852" s="2"/>
    </row>
    <row r="75853" spans="4:4" x14ac:dyDescent="0.2">
      <c r="D75853" s="2"/>
    </row>
    <row r="75854" spans="4:4" x14ac:dyDescent="0.2">
      <c r="D75854" s="2"/>
    </row>
    <row r="75855" spans="4:4" x14ac:dyDescent="0.2">
      <c r="D75855" s="2"/>
    </row>
    <row r="75856" spans="4:4" x14ac:dyDescent="0.2">
      <c r="D75856" s="2"/>
    </row>
    <row r="75857" spans="4:4" x14ac:dyDescent="0.2">
      <c r="D75857" s="2"/>
    </row>
    <row r="75858" spans="4:4" x14ac:dyDescent="0.2">
      <c r="D75858" s="2"/>
    </row>
    <row r="75859" spans="4:4" x14ac:dyDescent="0.2">
      <c r="D75859" s="2"/>
    </row>
    <row r="75860" spans="4:4" x14ac:dyDescent="0.2">
      <c r="D75860" s="2"/>
    </row>
    <row r="75861" spans="4:4" x14ac:dyDescent="0.2">
      <c r="D75861" s="2"/>
    </row>
    <row r="75862" spans="4:4" x14ac:dyDescent="0.2">
      <c r="D75862" s="2"/>
    </row>
    <row r="75863" spans="4:4" x14ac:dyDescent="0.2">
      <c r="D75863" s="2"/>
    </row>
    <row r="75864" spans="4:4" x14ac:dyDescent="0.2">
      <c r="D75864" s="2"/>
    </row>
    <row r="75865" spans="4:4" x14ac:dyDescent="0.2">
      <c r="D75865" s="2"/>
    </row>
    <row r="75866" spans="4:4" x14ac:dyDescent="0.2">
      <c r="D75866" s="2"/>
    </row>
    <row r="75867" spans="4:4" x14ac:dyDescent="0.2">
      <c r="D75867" s="2"/>
    </row>
    <row r="75868" spans="4:4" x14ac:dyDescent="0.2">
      <c r="D75868" s="2"/>
    </row>
    <row r="75869" spans="4:4" x14ac:dyDescent="0.2">
      <c r="D75869" s="2"/>
    </row>
    <row r="75870" spans="4:4" x14ac:dyDescent="0.2">
      <c r="D75870" s="2"/>
    </row>
    <row r="75871" spans="4:4" x14ac:dyDescent="0.2">
      <c r="D75871" s="2"/>
    </row>
    <row r="75872" spans="4:4" x14ac:dyDescent="0.2">
      <c r="D75872" s="2"/>
    </row>
    <row r="75873" spans="4:4" x14ac:dyDescent="0.2">
      <c r="D75873" s="2"/>
    </row>
    <row r="75874" spans="4:4" x14ac:dyDescent="0.2">
      <c r="D75874" s="2"/>
    </row>
    <row r="75875" spans="4:4" x14ac:dyDescent="0.2">
      <c r="D75875" s="2"/>
    </row>
    <row r="75876" spans="4:4" x14ac:dyDescent="0.2">
      <c r="D75876" s="2"/>
    </row>
    <row r="75877" spans="4:4" x14ac:dyDescent="0.2">
      <c r="D75877" s="2"/>
    </row>
    <row r="75878" spans="4:4" x14ac:dyDescent="0.2">
      <c r="D75878" s="2"/>
    </row>
    <row r="75879" spans="4:4" x14ac:dyDescent="0.2">
      <c r="D75879" s="2"/>
    </row>
    <row r="75880" spans="4:4" x14ac:dyDescent="0.2">
      <c r="D75880" s="2"/>
    </row>
    <row r="75881" spans="4:4" x14ac:dyDescent="0.2">
      <c r="D75881" s="2"/>
    </row>
    <row r="75882" spans="4:4" x14ac:dyDescent="0.2">
      <c r="D75882" s="2"/>
    </row>
    <row r="75883" spans="4:4" x14ac:dyDescent="0.2">
      <c r="D75883" s="2"/>
    </row>
    <row r="75884" spans="4:4" x14ac:dyDescent="0.2">
      <c r="D75884" s="2"/>
    </row>
    <row r="75885" spans="4:4" x14ac:dyDescent="0.2">
      <c r="D75885" s="2"/>
    </row>
    <row r="75886" spans="4:4" x14ac:dyDescent="0.2">
      <c r="D75886" s="2"/>
    </row>
    <row r="75887" spans="4:4" x14ac:dyDescent="0.2">
      <c r="D75887" s="2"/>
    </row>
    <row r="75888" spans="4:4" x14ac:dyDescent="0.2">
      <c r="D75888" s="2"/>
    </row>
    <row r="75889" spans="4:4" x14ac:dyDescent="0.2">
      <c r="D75889" s="2"/>
    </row>
    <row r="75890" spans="4:4" x14ac:dyDescent="0.2">
      <c r="D75890" s="2"/>
    </row>
    <row r="75891" spans="4:4" x14ac:dyDescent="0.2">
      <c r="D75891" s="2"/>
    </row>
    <row r="75892" spans="4:4" x14ac:dyDescent="0.2">
      <c r="D75892" s="2"/>
    </row>
    <row r="75893" spans="4:4" x14ac:dyDescent="0.2">
      <c r="D75893" s="2"/>
    </row>
    <row r="75894" spans="4:4" x14ac:dyDescent="0.2">
      <c r="D75894" s="2"/>
    </row>
    <row r="75895" spans="4:4" x14ac:dyDescent="0.2">
      <c r="D75895" s="2"/>
    </row>
    <row r="75896" spans="4:4" x14ac:dyDescent="0.2">
      <c r="D75896" s="2"/>
    </row>
    <row r="75897" spans="4:4" x14ac:dyDescent="0.2">
      <c r="D75897" s="2"/>
    </row>
    <row r="75898" spans="4:4" x14ac:dyDescent="0.2">
      <c r="D75898" s="2"/>
    </row>
    <row r="75899" spans="4:4" x14ac:dyDescent="0.2">
      <c r="D75899" s="2"/>
    </row>
    <row r="75900" spans="4:4" x14ac:dyDescent="0.2">
      <c r="D75900" s="2"/>
    </row>
    <row r="75901" spans="4:4" x14ac:dyDescent="0.2">
      <c r="D75901" s="2"/>
    </row>
    <row r="75902" spans="4:4" x14ac:dyDescent="0.2">
      <c r="D75902" s="2"/>
    </row>
    <row r="75903" spans="4:4" x14ac:dyDescent="0.2">
      <c r="D75903" s="2"/>
    </row>
    <row r="75904" spans="4:4" x14ac:dyDescent="0.2">
      <c r="D75904" s="2"/>
    </row>
    <row r="75905" spans="4:4" x14ac:dyDescent="0.2">
      <c r="D75905" s="2"/>
    </row>
    <row r="75906" spans="4:4" x14ac:dyDescent="0.2">
      <c r="D75906" s="2"/>
    </row>
    <row r="75907" spans="4:4" x14ac:dyDescent="0.2">
      <c r="D75907" s="2"/>
    </row>
    <row r="75908" spans="4:4" x14ac:dyDescent="0.2">
      <c r="D75908" s="2"/>
    </row>
    <row r="75909" spans="4:4" x14ac:dyDescent="0.2">
      <c r="D75909" s="2"/>
    </row>
    <row r="75910" spans="4:4" x14ac:dyDescent="0.2">
      <c r="D75910" s="2"/>
    </row>
    <row r="75911" spans="4:4" x14ac:dyDescent="0.2">
      <c r="D75911" s="2"/>
    </row>
    <row r="75912" spans="4:4" x14ac:dyDescent="0.2">
      <c r="D75912" s="2"/>
    </row>
    <row r="75913" spans="4:4" x14ac:dyDescent="0.2">
      <c r="D75913" s="2"/>
    </row>
    <row r="75914" spans="4:4" x14ac:dyDescent="0.2">
      <c r="D75914" s="2"/>
    </row>
    <row r="75915" spans="4:4" x14ac:dyDescent="0.2">
      <c r="D75915" s="2"/>
    </row>
    <row r="75916" spans="4:4" x14ac:dyDescent="0.2">
      <c r="D75916" s="2"/>
    </row>
    <row r="75917" spans="4:4" x14ac:dyDescent="0.2">
      <c r="D75917" s="2"/>
    </row>
    <row r="75918" spans="4:4" x14ac:dyDescent="0.2">
      <c r="D75918" s="2"/>
    </row>
    <row r="75919" spans="4:4" x14ac:dyDescent="0.2">
      <c r="D75919" s="2"/>
    </row>
    <row r="75920" spans="4:4" x14ac:dyDescent="0.2">
      <c r="D75920" s="2"/>
    </row>
    <row r="75921" spans="4:4" x14ac:dyDescent="0.2">
      <c r="D75921" s="2"/>
    </row>
    <row r="75922" spans="4:4" x14ac:dyDescent="0.2">
      <c r="D75922" s="2"/>
    </row>
    <row r="75923" spans="4:4" x14ac:dyDescent="0.2">
      <c r="D75923" s="2"/>
    </row>
    <row r="75924" spans="4:4" x14ac:dyDescent="0.2">
      <c r="D75924" s="2"/>
    </row>
    <row r="75925" spans="4:4" x14ac:dyDescent="0.2">
      <c r="D75925" s="2"/>
    </row>
    <row r="75926" spans="4:4" x14ac:dyDescent="0.2">
      <c r="D75926" s="2"/>
    </row>
    <row r="75927" spans="4:4" x14ac:dyDescent="0.2">
      <c r="D75927" s="2"/>
    </row>
    <row r="75928" spans="4:4" x14ac:dyDescent="0.2">
      <c r="D75928" s="2"/>
    </row>
    <row r="75929" spans="4:4" x14ac:dyDescent="0.2">
      <c r="D75929" s="2"/>
    </row>
    <row r="75930" spans="4:4" x14ac:dyDescent="0.2">
      <c r="D75930" s="2"/>
    </row>
    <row r="75931" spans="4:4" x14ac:dyDescent="0.2">
      <c r="D75931" s="2"/>
    </row>
    <row r="75932" spans="4:4" x14ac:dyDescent="0.2">
      <c r="D75932" s="2"/>
    </row>
    <row r="75933" spans="4:4" x14ac:dyDescent="0.2">
      <c r="D75933" s="2"/>
    </row>
    <row r="75934" spans="4:4" x14ac:dyDescent="0.2">
      <c r="D75934" s="2"/>
    </row>
    <row r="75935" spans="4:4" x14ac:dyDescent="0.2">
      <c r="D75935" s="2"/>
    </row>
    <row r="75936" spans="4:4" x14ac:dyDescent="0.2">
      <c r="D75936" s="2"/>
    </row>
    <row r="75937" spans="4:4" x14ac:dyDescent="0.2">
      <c r="D75937" s="2"/>
    </row>
    <row r="75938" spans="4:4" x14ac:dyDescent="0.2">
      <c r="D75938" s="2"/>
    </row>
    <row r="75939" spans="4:4" x14ac:dyDescent="0.2">
      <c r="D75939" s="2"/>
    </row>
    <row r="75940" spans="4:4" x14ac:dyDescent="0.2">
      <c r="D75940" s="2"/>
    </row>
    <row r="75941" spans="4:4" x14ac:dyDescent="0.2">
      <c r="D75941" s="2"/>
    </row>
    <row r="75942" spans="4:4" x14ac:dyDescent="0.2">
      <c r="D75942" s="2"/>
    </row>
    <row r="75943" spans="4:4" x14ac:dyDescent="0.2">
      <c r="D75943" s="2"/>
    </row>
    <row r="75944" spans="4:4" x14ac:dyDescent="0.2">
      <c r="D75944" s="2"/>
    </row>
    <row r="75945" spans="4:4" x14ac:dyDescent="0.2">
      <c r="D75945" s="2"/>
    </row>
    <row r="75946" spans="4:4" x14ac:dyDescent="0.2">
      <c r="D75946" s="2"/>
    </row>
    <row r="75947" spans="4:4" x14ac:dyDescent="0.2">
      <c r="D75947" s="2"/>
    </row>
    <row r="75948" spans="4:4" x14ac:dyDescent="0.2">
      <c r="D75948" s="2"/>
    </row>
    <row r="75949" spans="4:4" x14ac:dyDescent="0.2">
      <c r="D75949" s="2"/>
    </row>
    <row r="75950" spans="4:4" x14ac:dyDescent="0.2">
      <c r="D75950" s="2"/>
    </row>
    <row r="75951" spans="4:4" x14ac:dyDescent="0.2">
      <c r="D75951" s="2"/>
    </row>
    <row r="75952" spans="4:4" x14ac:dyDescent="0.2">
      <c r="D75952" s="2"/>
    </row>
    <row r="75953" spans="4:4" x14ac:dyDescent="0.2">
      <c r="D75953" s="2"/>
    </row>
    <row r="75954" spans="4:4" x14ac:dyDescent="0.2">
      <c r="D75954" s="2"/>
    </row>
    <row r="75955" spans="4:4" x14ac:dyDescent="0.2">
      <c r="D75955" s="2"/>
    </row>
    <row r="75956" spans="4:4" x14ac:dyDescent="0.2">
      <c r="D75956" s="2"/>
    </row>
    <row r="75957" spans="4:4" x14ac:dyDescent="0.2">
      <c r="D75957" s="2"/>
    </row>
    <row r="75958" spans="4:4" x14ac:dyDescent="0.2">
      <c r="D75958" s="2"/>
    </row>
    <row r="75959" spans="4:4" x14ac:dyDescent="0.2">
      <c r="D75959" s="2"/>
    </row>
    <row r="75960" spans="4:4" x14ac:dyDescent="0.2">
      <c r="D75960" s="2"/>
    </row>
    <row r="75961" spans="4:4" x14ac:dyDescent="0.2">
      <c r="D75961" s="2"/>
    </row>
    <row r="75962" spans="4:4" x14ac:dyDescent="0.2">
      <c r="D75962" s="2"/>
    </row>
    <row r="75963" spans="4:4" x14ac:dyDescent="0.2">
      <c r="D75963" s="2"/>
    </row>
    <row r="75964" spans="4:4" x14ac:dyDescent="0.2">
      <c r="D75964" s="2"/>
    </row>
    <row r="75965" spans="4:4" x14ac:dyDescent="0.2">
      <c r="D75965" s="2"/>
    </row>
    <row r="75966" spans="4:4" x14ac:dyDescent="0.2">
      <c r="D75966" s="2"/>
    </row>
    <row r="75967" spans="4:4" x14ac:dyDescent="0.2">
      <c r="D75967" s="2"/>
    </row>
    <row r="75968" spans="4:4" x14ac:dyDescent="0.2">
      <c r="D75968" s="2"/>
    </row>
    <row r="75969" spans="4:4" x14ac:dyDescent="0.2">
      <c r="D75969" s="2"/>
    </row>
    <row r="75970" spans="4:4" x14ac:dyDescent="0.2">
      <c r="D75970" s="2"/>
    </row>
    <row r="75971" spans="4:4" x14ac:dyDescent="0.2">
      <c r="D75971" s="2"/>
    </row>
    <row r="75972" spans="4:4" x14ac:dyDescent="0.2">
      <c r="D75972" s="2"/>
    </row>
    <row r="75973" spans="4:4" x14ac:dyDescent="0.2">
      <c r="D75973" s="2"/>
    </row>
    <row r="75974" spans="4:4" x14ac:dyDescent="0.2">
      <c r="D75974" s="2"/>
    </row>
    <row r="75975" spans="4:4" x14ac:dyDescent="0.2">
      <c r="D75975" s="2"/>
    </row>
    <row r="75976" spans="4:4" x14ac:dyDescent="0.2">
      <c r="D75976" s="2"/>
    </row>
    <row r="75977" spans="4:4" x14ac:dyDescent="0.2">
      <c r="D75977" s="2"/>
    </row>
    <row r="75978" spans="4:4" x14ac:dyDescent="0.2">
      <c r="D75978" s="2"/>
    </row>
    <row r="75979" spans="4:4" x14ac:dyDescent="0.2">
      <c r="D75979" s="2"/>
    </row>
    <row r="75980" spans="4:4" x14ac:dyDescent="0.2">
      <c r="D75980" s="2"/>
    </row>
    <row r="75981" spans="4:4" x14ac:dyDescent="0.2">
      <c r="D75981" s="2"/>
    </row>
    <row r="75982" spans="4:4" x14ac:dyDescent="0.2">
      <c r="D75982" s="2"/>
    </row>
    <row r="75983" spans="4:4" x14ac:dyDescent="0.2">
      <c r="D75983" s="2"/>
    </row>
    <row r="75984" spans="4:4" x14ac:dyDescent="0.2">
      <c r="D75984" s="2"/>
    </row>
    <row r="75985" spans="4:4" x14ac:dyDescent="0.2">
      <c r="D75985" s="2"/>
    </row>
    <row r="75986" spans="4:4" x14ac:dyDescent="0.2">
      <c r="D75986" s="2"/>
    </row>
    <row r="75987" spans="4:4" x14ac:dyDescent="0.2">
      <c r="D75987" s="2"/>
    </row>
    <row r="75988" spans="4:4" x14ac:dyDescent="0.2">
      <c r="D75988" s="2"/>
    </row>
    <row r="75989" spans="4:4" x14ac:dyDescent="0.2">
      <c r="D75989" s="2"/>
    </row>
    <row r="75990" spans="4:4" x14ac:dyDescent="0.2">
      <c r="D75990" s="2"/>
    </row>
    <row r="75991" spans="4:4" x14ac:dyDescent="0.2">
      <c r="D75991" s="2"/>
    </row>
    <row r="75992" spans="4:4" x14ac:dyDescent="0.2">
      <c r="D75992" s="2"/>
    </row>
    <row r="75993" spans="4:4" x14ac:dyDescent="0.2">
      <c r="D75993" s="2"/>
    </row>
    <row r="75994" spans="4:4" x14ac:dyDescent="0.2">
      <c r="D75994" s="2"/>
    </row>
    <row r="75995" spans="4:4" x14ac:dyDescent="0.2">
      <c r="D75995" s="2"/>
    </row>
    <row r="75996" spans="4:4" x14ac:dyDescent="0.2">
      <c r="D75996" s="2"/>
    </row>
    <row r="75997" spans="4:4" x14ac:dyDescent="0.2">
      <c r="D75997" s="2"/>
    </row>
    <row r="75998" spans="4:4" x14ac:dyDescent="0.2">
      <c r="D75998" s="2"/>
    </row>
    <row r="75999" spans="4:4" x14ac:dyDescent="0.2">
      <c r="D75999" s="2"/>
    </row>
    <row r="76000" spans="4:4" x14ac:dyDescent="0.2">
      <c r="D76000" s="2"/>
    </row>
    <row r="76001" spans="4:4" x14ac:dyDescent="0.2">
      <c r="D76001" s="2"/>
    </row>
    <row r="76002" spans="4:4" x14ac:dyDescent="0.2">
      <c r="D76002" s="2"/>
    </row>
    <row r="76003" spans="4:4" x14ac:dyDescent="0.2">
      <c r="D76003" s="2"/>
    </row>
    <row r="76004" spans="4:4" x14ac:dyDescent="0.2">
      <c r="D76004" s="2"/>
    </row>
    <row r="76005" spans="4:4" x14ac:dyDescent="0.2">
      <c r="D76005" s="2"/>
    </row>
    <row r="76006" spans="4:4" x14ac:dyDescent="0.2">
      <c r="D76006" s="2"/>
    </row>
    <row r="76007" spans="4:4" x14ac:dyDescent="0.2">
      <c r="D76007" s="2"/>
    </row>
    <row r="76008" spans="4:4" x14ac:dyDescent="0.2">
      <c r="D76008" s="2"/>
    </row>
    <row r="76009" spans="4:4" x14ac:dyDescent="0.2">
      <c r="D76009" s="2"/>
    </row>
    <row r="76010" spans="4:4" x14ac:dyDescent="0.2">
      <c r="D76010" s="2"/>
    </row>
    <row r="76011" spans="4:4" x14ac:dyDescent="0.2">
      <c r="D76011" s="2"/>
    </row>
    <row r="76012" spans="4:4" x14ac:dyDescent="0.2">
      <c r="D76012" s="2"/>
    </row>
    <row r="76013" spans="4:4" x14ac:dyDescent="0.2">
      <c r="D76013" s="2"/>
    </row>
    <row r="76014" spans="4:4" x14ac:dyDescent="0.2">
      <c r="D76014" s="2"/>
    </row>
    <row r="76015" spans="4:4" x14ac:dyDescent="0.2">
      <c r="D76015" s="2"/>
    </row>
    <row r="76016" spans="4:4" x14ac:dyDescent="0.2">
      <c r="D76016" s="2"/>
    </row>
    <row r="76017" spans="4:4" x14ac:dyDescent="0.2">
      <c r="D76017" s="2"/>
    </row>
    <row r="76018" spans="4:4" x14ac:dyDescent="0.2">
      <c r="D76018" s="2"/>
    </row>
    <row r="76019" spans="4:4" x14ac:dyDescent="0.2">
      <c r="D76019" s="2"/>
    </row>
    <row r="76020" spans="4:4" x14ac:dyDescent="0.2">
      <c r="D76020" s="2"/>
    </row>
    <row r="76021" spans="4:4" x14ac:dyDescent="0.2">
      <c r="D76021" s="2"/>
    </row>
    <row r="76022" spans="4:4" x14ac:dyDescent="0.2">
      <c r="D76022" s="2"/>
    </row>
    <row r="76023" spans="4:4" x14ac:dyDescent="0.2">
      <c r="D76023" s="2"/>
    </row>
    <row r="76024" spans="4:4" x14ac:dyDescent="0.2">
      <c r="D76024" s="2"/>
    </row>
    <row r="76025" spans="4:4" x14ac:dyDescent="0.2">
      <c r="D76025" s="2"/>
    </row>
    <row r="76026" spans="4:4" x14ac:dyDescent="0.2">
      <c r="D76026" s="2"/>
    </row>
    <row r="76027" spans="4:4" x14ac:dyDescent="0.2">
      <c r="D76027" s="2"/>
    </row>
    <row r="76028" spans="4:4" x14ac:dyDescent="0.2">
      <c r="D76028" s="2"/>
    </row>
    <row r="76029" spans="4:4" x14ac:dyDescent="0.2">
      <c r="D76029" s="2"/>
    </row>
    <row r="76030" spans="4:4" x14ac:dyDescent="0.2">
      <c r="D76030" s="2"/>
    </row>
    <row r="76031" spans="4:4" x14ac:dyDescent="0.2">
      <c r="D76031" s="2"/>
    </row>
    <row r="76032" spans="4:4" x14ac:dyDescent="0.2">
      <c r="D76032" s="2"/>
    </row>
    <row r="76033" spans="4:4" x14ac:dyDescent="0.2">
      <c r="D76033" s="2"/>
    </row>
    <row r="76034" spans="4:4" x14ac:dyDescent="0.2">
      <c r="D76034" s="2"/>
    </row>
    <row r="76035" spans="4:4" x14ac:dyDescent="0.2">
      <c r="D76035" s="2"/>
    </row>
    <row r="76036" spans="4:4" x14ac:dyDescent="0.2">
      <c r="D76036" s="2"/>
    </row>
    <row r="76037" spans="4:4" x14ac:dyDescent="0.2">
      <c r="D76037" s="2"/>
    </row>
    <row r="76038" spans="4:4" x14ac:dyDescent="0.2">
      <c r="D76038" s="2"/>
    </row>
    <row r="76039" spans="4:4" x14ac:dyDescent="0.2">
      <c r="D76039" s="2"/>
    </row>
    <row r="76040" spans="4:4" x14ac:dyDescent="0.2">
      <c r="D76040" s="2"/>
    </row>
    <row r="76041" spans="4:4" x14ac:dyDescent="0.2">
      <c r="D76041" s="2"/>
    </row>
    <row r="76042" spans="4:4" x14ac:dyDescent="0.2">
      <c r="D76042" s="2"/>
    </row>
    <row r="76043" spans="4:4" x14ac:dyDescent="0.2">
      <c r="D76043" s="2"/>
    </row>
    <row r="76044" spans="4:4" x14ac:dyDescent="0.2">
      <c r="D76044" s="2"/>
    </row>
    <row r="76045" spans="4:4" x14ac:dyDescent="0.2">
      <c r="D76045" s="2"/>
    </row>
    <row r="76046" spans="4:4" x14ac:dyDescent="0.2">
      <c r="D76046" s="2"/>
    </row>
    <row r="76047" spans="4:4" x14ac:dyDescent="0.2">
      <c r="D76047" s="2"/>
    </row>
    <row r="76048" spans="4:4" x14ac:dyDescent="0.2">
      <c r="D76048" s="2"/>
    </row>
    <row r="76049" spans="4:4" x14ac:dyDescent="0.2">
      <c r="D76049" s="2"/>
    </row>
    <row r="76050" spans="4:4" x14ac:dyDescent="0.2">
      <c r="D76050" s="2"/>
    </row>
    <row r="76051" spans="4:4" x14ac:dyDescent="0.2">
      <c r="D76051" s="2"/>
    </row>
    <row r="76052" spans="4:4" x14ac:dyDescent="0.2">
      <c r="D76052" s="2"/>
    </row>
    <row r="76053" spans="4:4" x14ac:dyDescent="0.2">
      <c r="D76053" s="2"/>
    </row>
    <row r="76054" spans="4:4" x14ac:dyDescent="0.2">
      <c r="D76054" s="2"/>
    </row>
    <row r="76055" spans="4:4" x14ac:dyDescent="0.2">
      <c r="D76055" s="2"/>
    </row>
    <row r="76056" spans="4:4" x14ac:dyDescent="0.2">
      <c r="D76056" s="2"/>
    </row>
    <row r="76057" spans="4:4" x14ac:dyDescent="0.2">
      <c r="D76057" s="2"/>
    </row>
    <row r="76058" spans="4:4" x14ac:dyDescent="0.2">
      <c r="D76058" s="2"/>
    </row>
    <row r="76059" spans="4:4" x14ac:dyDescent="0.2">
      <c r="D76059" s="2"/>
    </row>
    <row r="76060" spans="4:4" x14ac:dyDescent="0.2">
      <c r="D76060" s="2"/>
    </row>
    <row r="76061" spans="4:4" x14ac:dyDescent="0.2">
      <c r="D76061" s="2"/>
    </row>
    <row r="76062" spans="4:4" x14ac:dyDescent="0.2">
      <c r="D76062" s="2"/>
    </row>
    <row r="76063" spans="4:4" x14ac:dyDescent="0.2">
      <c r="D76063" s="2"/>
    </row>
    <row r="76064" spans="4:4" x14ac:dyDescent="0.2">
      <c r="D76064" s="2"/>
    </row>
    <row r="76065" spans="4:4" x14ac:dyDescent="0.2">
      <c r="D76065" s="2"/>
    </row>
    <row r="76066" spans="4:4" x14ac:dyDescent="0.2">
      <c r="D76066" s="2"/>
    </row>
    <row r="76067" spans="4:4" x14ac:dyDescent="0.2">
      <c r="D76067" s="2"/>
    </row>
    <row r="76068" spans="4:4" x14ac:dyDescent="0.2">
      <c r="D76068" s="2"/>
    </row>
    <row r="76069" spans="4:4" x14ac:dyDescent="0.2">
      <c r="D76069" s="2"/>
    </row>
    <row r="76070" spans="4:4" x14ac:dyDescent="0.2">
      <c r="D76070" s="2"/>
    </row>
    <row r="76071" spans="4:4" x14ac:dyDescent="0.2">
      <c r="D76071" s="2"/>
    </row>
    <row r="76072" spans="4:4" x14ac:dyDescent="0.2">
      <c r="D76072" s="2"/>
    </row>
    <row r="76073" spans="4:4" x14ac:dyDescent="0.2">
      <c r="D76073" s="2"/>
    </row>
    <row r="76074" spans="4:4" x14ac:dyDescent="0.2">
      <c r="D76074" s="2"/>
    </row>
    <row r="76075" spans="4:4" x14ac:dyDescent="0.2">
      <c r="D76075" s="2"/>
    </row>
    <row r="76076" spans="4:4" x14ac:dyDescent="0.2">
      <c r="D76076" s="2"/>
    </row>
    <row r="76077" spans="4:4" x14ac:dyDescent="0.2">
      <c r="D76077" s="2"/>
    </row>
    <row r="76078" spans="4:4" x14ac:dyDescent="0.2">
      <c r="D76078" s="2"/>
    </row>
    <row r="76079" spans="4:4" x14ac:dyDescent="0.2">
      <c r="D76079" s="2"/>
    </row>
    <row r="76080" spans="4:4" x14ac:dyDescent="0.2">
      <c r="D76080" s="2"/>
    </row>
    <row r="76081" spans="4:4" x14ac:dyDescent="0.2">
      <c r="D76081" s="2"/>
    </row>
    <row r="76082" spans="4:4" x14ac:dyDescent="0.2">
      <c r="D76082" s="2"/>
    </row>
    <row r="76083" spans="4:4" x14ac:dyDescent="0.2">
      <c r="D76083" s="2"/>
    </row>
    <row r="76084" spans="4:4" x14ac:dyDescent="0.2">
      <c r="D76084" s="2"/>
    </row>
    <row r="76085" spans="4:4" x14ac:dyDescent="0.2">
      <c r="D76085" s="2"/>
    </row>
    <row r="76086" spans="4:4" x14ac:dyDescent="0.2">
      <c r="D76086" s="2"/>
    </row>
    <row r="76087" spans="4:4" x14ac:dyDescent="0.2">
      <c r="D76087" s="2"/>
    </row>
    <row r="76088" spans="4:4" x14ac:dyDescent="0.2">
      <c r="D76088" s="2"/>
    </row>
    <row r="76089" spans="4:4" x14ac:dyDescent="0.2">
      <c r="D76089" s="2"/>
    </row>
    <row r="76090" spans="4:4" x14ac:dyDescent="0.2">
      <c r="D76090" s="2"/>
    </row>
    <row r="76091" spans="4:4" x14ac:dyDescent="0.2">
      <c r="D76091" s="2"/>
    </row>
    <row r="76092" spans="4:4" x14ac:dyDescent="0.2">
      <c r="D76092" s="2"/>
    </row>
    <row r="76093" spans="4:4" x14ac:dyDescent="0.2">
      <c r="D76093" s="2"/>
    </row>
    <row r="76094" spans="4:4" x14ac:dyDescent="0.2">
      <c r="D76094" s="2"/>
    </row>
    <row r="76095" spans="4:4" x14ac:dyDescent="0.2">
      <c r="D76095" s="2"/>
    </row>
    <row r="76096" spans="4:4" x14ac:dyDescent="0.2">
      <c r="D76096" s="2"/>
    </row>
    <row r="76097" spans="4:4" x14ac:dyDescent="0.2">
      <c r="D76097" s="2"/>
    </row>
    <row r="76098" spans="4:4" x14ac:dyDescent="0.2">
      <c r="D76098" s="2"/>
    </row>
    <row r="76099" spans="4:4" x14ac:dyDescent="0.2">
      <c r="D76099" s="2"/>
    </row>
    <row r="76100" spans="4:4" x14ac:dyDescent="0.2">
      <c r="D76100" s="2"/>
    </row>
    <row r="76101" spans="4:4" x14ac:dyDescent="0.2">
      <c r="D76101" s="2"/>
    </row>
    <row r="76102" spans="4:4" x14ac:dyDescent="0.2">
      <c r="D76102" s="2"/>
    </row>
    <row r="76103" spans="4:4" x14ac:dyDescent="0.2">
      <c r="D76103" s="2"/>
    </row>
    <row r="76104" spans="4:4" x14ac:dyDescent="0.2">
      <c r="D76104" s="2"/>
    </row>
    <row r="76105" spans="4:4" x14ac:dyDescent="0.2">
      <c r="D76105" s="2"/>
    </row>
    <row r="76106" spans="4:4" x14ac:dyDescent="0.2">
      <c r="D76106" s="2"/>
    </row>
    <row r="76107" spans="4:4" x14ac:dyDescent="0.2">
      <c r="D76107" s="2"/>
    </row>
    <row r="76108" spans="4:4" x14ac:dyDescent="0.2">
      <c r="D76108" s="2"/>
    </row>
    <row r="76109" spans="4:4" x14ac:dyDescent="0.2">
      <c r="D76109" s="2"/>
    </row>
    <row r="76110" spans="4:4" x14ac:dyDescent="0.2">
      <c r="D76110" s="2"/>
    </row>
    <row r="76111" spans="4:4" x14ac:dyDescent="0.2">
      <c r="D76111" s="2"/>
    </row>
    <row r="76112" spans="4:4" x14ac:dyDescent="0.2">
      <c r="D76112" s="2"/>
    </row>
    <row r="76113" spans="4:4" x14ac:dyDescent="0.2">
      <c r="D76113" s="2"/>
    </row>
    <row r="76114" spans="4:4" x14ac:dyDescent="0.2">
      <c r="D76114" s="2"/>
    </row>
    <row r="76115" spans="4:4" x14ac:dyDescent="0.2">
      <c r="D76115" s="2"/>
    </row>
    <row r="76116" spans="4:4" x14ac:dyDescent="0.2">
      <c r="D76116" s="2"/>
    </row>
    <row r="76117" spans="4:4" x14ac:dyDescent="0.2">
      <c r="D76117" s="2"/>
    </row>
    <row r="76118" spans="4:4" x14ac:dyDescent="0.2">
      <c r="D76118" s="2"/>
    </row>
    <row r="76119" spans="4:4" x14ac:dyDescent="0.2">
      <c r="D76119" s="2"/>
    </row>
    <row r="76120" spans="4:4" x14ac:dyDescent="0.2">
      <c r="D76120" s="2"/>
    </row>
    <row r="76121" spans="4:4" x14ac:dyDescent="0.2">
      <c r="D76121" s="2"/>
    </row>
    <row r="76122" spans="4:4" x14ac:dyDescent="0.2">
      <c r="D76122" s="2"/>
    </row>
    <row r="76123" spans="4:4" x14ac:dyDescent="0.2">
      <c r="D76123" s="2"/>
    </row>
    <row r="76124" spans="4:4" x14ac:dyDescent="0.2">
      <c r="D76124" s="2"/>
    </row>
    <row r="76125" spans="4:4" x14ac:dyDescent="0.2">
      <c r="D76125" s="2"/>
    </row>
    <row r="76126" spans="4:4" x14ac:dyDescent="0.2">
      <c r="D76126" s="2"/>
    </row>
    <row r="76127" spans="4:4" x14ac:dyDescent="0.2">
      <c r="D76127" s="2"/>
    </row>
    <row r="76128" spans="4:4" x14ac:dyDescent="0.2">
      <c r="D76128" s="2"/>
    </row>
    <row r="76129" spans="4:4" x14ac:dyDescent="0.2">
      <c r="D76129" s="2"/>
    </row>
    <row r="76130" spans="4:4" x14ac:dyDescent="0.2">
      <c r="D76130" s="2"/>
    </row>
    <row r="76131" spans="4:4" x14ac:dyDescent="0.2">
      <c r="D76131" s="2"/>
    </row>
    <row r="76132" spans="4:4" x14ac:dyDescent="0.2">
      <c r="D76132" s="2"/>
    </row>
    <row r="76133" spans="4:4" x14ac:dyDescent="0.2">
      <c r="D76133" s="2"/>
    </row>
    <row r="76134" spans="4:4" x14ac:dyDescent="0.2">
      <c r="D76134" s="2"/>
    </row>
    <row r="76135" spans="4:4" x14ac:dyDescent="0.2">
      <c r="D76135" s="2"/>
    </row>
    <row r="76136" spans="4:4" x14ac:dyDescent="0.2">
      <c r="D76136" s="2"/>
    </row>
    <row r="76137" spans="4:4" x14ac:dyDescent="0.2">
      <c r="D76137" s="2"/>
    </row>
    <row r="76138" spans="4:4" x14ac:dyDescent="0.2">
      <c r="D76138" s="2"/>
    </row>
    <row r="76139" spans="4:4" x14ac:dyDescent="0.2">
      <c r="D76139" s="2"/>
    </row>
    <row r="76140" spans="4:4" x14ac:dyDescent="0.2">
      <c r="D76140" s="2"/>
    </row>
    <row r="76141" spans="4:4" x14ac:dyDescent="0.2">
      <c r="D76141" s="2"/>
    </row>
    <row r="76142" spans="4:4" x14ac:dyDescent="0.2">
      <c r="D76142" s="2"/>
    </row>
    <row r="76143" spans="4:4" x14ac:dyDescent="0.2">
      <c r="D76143" s="2"/>
    </row>
    <row r="76144" spans="4:4" x14ac:dyDescent="0.2">
      <c r="D76144" s="2"/>
    </row>
    <row r="76145" spans="4:4" x14ac:dyDescent="0.2">
      <c r="D76145" s="2"/>
    </row>
    <row r="76146" spans="4:4" x14ac:dyDescent="0.2">
      <c r="D76146" s="2"/>
    </row>
    <row r="76147" spans="4:4" x14ac:dyDescent="0.2">
      <c r="D76147" s="2"/>
    </row>
    <row r="76148" spans="4:4" x14ac:dyDescent="0.2">
      <c r="D76148" s="2"/>
    </row>
    <row r="76149" spans="4:4" x14ac:dyDescent="0.2">
      <c r="D76149" s="2"/>
    </row>
    <row r="76150" spans="4:4" x14ac:dyDescent="0.2">
      <c r="D76150" s="2"/>
    </row>
    <row r="76151" spans="4:4" x14ac:dyDescent="0.2">
      <c r="D76151" s="2"/>
    </row>
    <row r="76152" spans="4:4" x14ac:dyDescent="0.2">
      <c r="D76152" s="2"/>
    </row>
    <row r="76153" spans="4:4" x14ac:dyDescent="0.2">
      <c r="D76153" s="2"/>
    </row>
    <row r="76154" spans="4:4" x14ac:dyDescent="0.2">
      <c r="D76154" s="2"/>
    </row>
    <row r="76155" spans="4:4" x14ac:dyDescent="0.2">
      <c r="D76155" s="2"/>
    </row>
    <row r="76156" spans="4:4" x14ac:dyDescent="0.2">
      <c r="D76156" s="2"/>
    </row>
    <row r="76157" spans="4:4" x14ac:dyDescent="0.2">
      <c r="D76157" s="2"/>
    </row>
    <row r="76158" spans="4:4" x14ac:dyDescent="0.2">
      <c r="D76158" s="2"/>
    </row>
    <row r="76159" spans="4:4" x14ac:dyDescent="0.2">
      <c r="D76159" s="2"/>
    </row>
    <row r="76160" spans="4:4" x14ac:dyDescent="0.2">
      <c r="D76160" s="2"/>
    </row>
    <row r="76161" spans="4:4" x14ac:dyDescent="0.2">
      <c r="D76161" s="2"/>
    </row>
    <row r="76162" spans="4:4" x14ac:dyDescent="0.2">
      <c r="D76162" s="2"/>
    </row>
    <row r="76163" spans="4:4" x14ac:dyDescent="0.2">
      <c r="D76163" s="2"/>
    </row>
    <row r="76164" spans="4:4" x14ac:dyDescent="0.2">
      <c r="D76164" s="2"/>
    </row>
    <row r="76165" spans="4:4" x14ac:dyDescent="0.2">
      <c r="D76165" s="2"/>
    </row>
    <row r="76166" spans="4:4" x14ac:dyDescent="0.2">
      <c r="D76166" s="2"/>
    </row>
    <row r="76167" spans="4:4" x14ac:dyDescent="0.2">
      <c r="D76167" s="2"/>
    </row>
    <row r="76168" spans="4:4" x14ac:dyDescent="0.2">
      <c r="D76168" s="2"/>
    </row>
    <row r="76169" spans="4:4" x14ac:dyDescent="0.2">
      <c r="D76169" s="2"/>
    </row>
    <row r="76170" spans="4:4" x14ac:dyDescent="0.2">
      <c r="D76170" s="2"/>
    </row>
    <row r="76171" spans="4:4" x14ac:dyDescent="0.2">
      <c r="D76171" s="2"/>
    </row>
    <row r="76172" spans="4:4" x14ac:dyDescent="0.2">
      <c r="D76172" s="2"/>
    </row>
    <row r="76173" spans="4:4" x14ac:dyDescent="0.2">
      <c r="D76173" s="2"/>
    </row>
    <row r="76174" spans="4:4" x14ac:dyDescent="0.2">
      <c r="D76174" s="2"/>
    </row>
    <row r="76175" spans="4:4" x14ac:dyDescent="0.2">
      <c r="D76175" s="2"/>
    </row>
    <row r="76176" spans="4:4" x14ac:dyDescent="0.2">
      <c r="D76176" s="2"/>
    </row>
    <row r="76177" spans="4:4" x14ac:dyDescent="0.2">
      <c r="D76177" s="2"/>
    </row>
    <row r="76178" spans="4:4" x14ac:dyDescent="0.2">
      <c r="D76178" s="2"/>
    </row>
    <row r="76179" spans="4:4" x14ac:dyDescent="0.2">
      <c r="D76179" s="2"/>
    </row>
    <row r="76180" spans="4:4" x14ac:dyDescent="0.2">
      <c r="D76180" s="2"/>
    </row>
    <row r="76181" spans="4:4" x14ac:dyDescent="0.2">
      <c r="D76181" s="2"/>
    </row>
    <row r="76182" spans="4:4" x14ac:dyDescent="0.2">
      <c r="D76182" s="2"/>
    </row>
    <row r="76183" spans="4:4" x14ac:dyDescent="0.2">
      <c r="D76183" s="2"/>
    </row>
    <row r="76184" spans="4:4" x14ac:dyDescent="0.2">
      <c r="D76184" s="2"/>
    </row>
    <row r="76185" spans="4:4" x14ac:dyDescent="0.2">
      <c r="D76185" s="2"/>
    </row>
    <row r="76186" spans="4:4" x14ac:dyDescent="0.2">
      <c r="D76186" s="2"/>
    </row>
    <row r="76187" spans="4:4" x14ac:dyDescent="0.2">
      <c r="D76187" s="2"/>
    </row>
    <row r="76188" spans="4:4" x14ac:dyDescent="0.2">
      <c r="D76188" s="2"/>
    </row>
    <row r="76189" spans="4:4" x14ac:dyDescent="0.2">
      <c r="D76189" s="2"/>
    </row>
    <row r="76190" spans="4:4" x14ac:dyDescent="0.2">
      <c r="D76190" s="2"/>
    </row>
    <row r="76191" spans="4:4" x14ac:dyDescent="0.2">
      <c r="D76191" s="2"/>
    </row>
    <row r="76192" spans="4:4" x14ac:dyDescent="0.2">
      <c r="D76192" s="2"/>
    </row>
    <row r="76193" spans="4:4" x14ac:dyDescent="0.2">
      <c r="D76193" s="2"/>
    </row>
    <row r="76194" spans="4:4" x14ac:dyDescent="0.2">
      <c r="D76194" s="2"/>
    </row>
    <row r="76195" spans="4:4" x14ac:dyDescent="0.2">
      <c r="D76195" s="2"/>
    </row>
    <row r="76196" spans="4:4" x14ac:dyDescent="0.2">
      <c r="D76196" s="2"/>
    </row>
    <row r="76197" spans="4:4" x14ac:dyDescent="0.2">
      <c r="D76197" s="2"/>
    </row>
    <row r="76198" spans="4:4" x14ac:dyDescent="0.2">
      <c r="D76198" s="2"/>
    </row>
    <row r="76199" spans="4:4" x14ac:dyDescent="0.2">
      <c r="D76199" s="2"/>
    </row>
    <row r="76200" spans="4:4" x14ac:dyDescent="0.2">
      <c r="D76200" s="2"/>
    </row>
    <row r="76201" spans="4:4" x14ac:dyDescent="0.2">
      <c r="D76201" s="2"/>
    </row>
    <row r="76202" spans="4:4" x14ac:dyDescent="0.2">
      <c r="D76202" s="2"/>
    </row>
    <row r="76203" spans="4:4" x14ac:dyDescent="0.2">
      <c r="D76203" s="2"/>
    </row>
    <row r="76204" spans="4:4" x14ac:dyDescent="0.2">
      <c r="D76204" s="2"/>
    </row>
    <row r="76205" spans="4:4" x14ac:dyDescent="0.2">
      <c r="D76205" s="2"/>
    </row>
    <row r="76206" spans="4:4" x14ac:dyDescent="0.2">
      <c r="D76206" s="2"/>
    </row>
    <row r="76207" spans="4:4" x14ac:dyDescent="0.2">
      <c r="D76207" s="2"/>
    </row>
    <row r="76208" spans="4:4" x14ac:dyDescent="0.2">
      <c r="D76208" s="2"/>
    </row>
    <row r="76209" spans="4:4" x14ac:dyDescent="0.2">
      <c r="D76209" s="2"/>
    </row>
    <row r="76210" spans="4:4" x14ac:dyDescent="0.2">
      <c r="D76210" s="2"/>
    </row>
    <row r="76211" spans="4:4" x14ac:dyDescent="0.2">
      <c r="D76211" s="2"/>
    </row>
    <row r="76212" spans="4:4" x14ac:dyDescent="0.2">
      <c r="D76212" s="2"/>
    </row>
    <row r="76213" spans="4:4" x14ac:dyDescent="0.2">
      <c r="D76213" s="2"/>
    </row>
    <row r="76214" spans="4:4" x14ac:dyDescent="0.2">
      <c r="D76214" s="2"/>
    </row>
    <row r="76215" spans="4:4" x14ac:dyDescent="0.2">
      <c r="D76215" s="2"/>
    </row>
    <row r="76216" spans="4:4" x14ac:dyDescent="0.2">
      <c r="D76216" s="2"/>
    </row>
    <row r="76217" spans="4:4" x14ac:dyDescent="0.2">
      <c r="D76217" s="2"/>
    </row>
    <row r="76218" spans="4:4" x14ac:dyDescent="0.2">
      <c r="D76218" s="2"/>
    </row>
    <row r="76219" spans="4:4" x14ac:dyDescent="0.2">
      <c r="D76219" s="2"/>
    </row>
    <row r="76220" spans="4:4" x14ac:dyDescent="0.2">
      <c r="D76220" s="2"/>
    </row>
    <row r="76221" spans="4:4" x14ac:dyDescent="0.2">
      <c r="D76221" s="2"/>
    </row>
    <row r="76222" spans="4:4" x14ac:dyDescent="0.2">
      <c r="D76222" s="2"/>
    </row>
    <row r="76223" spans="4:4" x14ac:dyDescent="0.2">
      <c r="D76223" s="2"/>
    </row>
    <row r="76224" spans="4:4" x14ac:dyDescent="0.2">
      <c r="D76224" s="2"/>
    </row>
    <row r="76225" spans="4:4" x14ac:dyDescent="0.2">
      <c r="D76225" s="2"/>
    </row>
    <row r="76226" spans="4:4" x14ac:dyDescent="0.2">
      <c r="D76226" s="2"/>
    </row>
    <row r="76227" spans="4:4" x14ac:dyDescent="0.2">
      <c r="D76227" s="2"/>
    </row>
    <row r="76228" spans="4:4" x14ac:dyDescent="0.2">
      <c r="D76228" s="2"/>
    </row>
    <row r="76229" spans="4:4" x14ac:dyDescent="0.2">
      <c r="D76229" s="2"/>
    </row>
    <row r="76230" spans="4:4" x14ac:dyDescent="0.2">
      <c r="D76230" s="2"/>
    </row>
    <row r="76231" spans="4:4" x14ac:dyDescent="0.2">
      <c r="D76231" s="2"/>
    </row>
    <row r="76232" spans="4:4" x14ac:dyDescent="0.2">
      <c r="D76232" s="2"/>
    </row>
    <row r="76233" spans="4:4" x14ac:dyDescent="0.2">
      <c r="D76233" s="2"/>
    </row>
    <row r="76234" spans="4:4" x14ac:dyDescent="0.2">
      <c r="D76234" s="2"/>
    </row>
    <row r="76235" spans="4:4" x14ac:dyDescent="0.2">
      <c r="D76235" s="2"/>
    </row>
    <row r="76236" spans="4:4" x14ac:dyDescent="0.2">
      <c r="D76236" s="2"/>
    </row>
    <row r="76237" spans="4:4" x14ac:dyDescent="0.2">
      <c r="D76237" s="2"/>
    </row>
    <row r="76238" spans="4:4" x14ac:dyDescent="0.2">
      <c r="D76238" s="2"/>
    </row>
    <row r="76239" spans="4:4" x14ac:dyDescent="0.2">
      <c r="D76239" s="2"/>
    </row>
    <row r="76240" spans="4:4" x14ac:dyDescent="0.2">
      <c r="D76240" s="2"/>
    </row>
    <row r="76241" spans="4:4" x14ac:dyDescent="0.2">
      <c r="D76241" s="2"/>
    </row>
    <row r="76242" spans="4:4" x14ac:dyDescent="0.2">
      <c r="D76242" s="2"/>
    </row>
    <row r="76243" spans="4:4" x14ac:dyDescent="0.2">
      <c r="D76243" s="2"/>
    </row>
    <row r="76244" spans="4:4" x14ac:dyDescent="0.2">
      <c r="D76244" s="2"/>
    </row>
    <row r="76245" spans="4:4" x14ac:dyDescent="0.2">
      <c r="D76245" s="2"/>
    </row>
    <row r="76246" spans="4:4" x14ac:dyDescent="0.2">
      <c r="D76246" s="2"/>
    </row>
    <row r="76247" spans="4:4" x14ac:dyDescent="0.2">
      <c r="D76247" s="2"/>
    </row>
    <row r="76248" spans="4:4" x14ac:dyDescent="0.2">
      <c r="D76248" s="2"/>
    </row>
    <row r="76249" spans="4:4" x14ac:dyDescent="0.2">
      <c r="D76249" s="2"/>
    </row>
    <row r="76250" spans="4:4" x14ac:dyDescent="0.2">
      <c r="D76250" s="2"/>
    </row>
    <row r="76251" spans="4:4" x14ac:dyDescent="0.2">
      <c r="D76251" s="2"/>
    </row>
    <row r="76252" spans="4:4" x14ac:dyDescent="0.2">
      <c r="D76252" s="2"/>
    </row>
    <row r="76253" spans="4:4" x14ac:dyDescent="0.2">
      <c r="D76253" s="2"/>
    </row>
    <row r="76254" spans="4:4" x14ac:dyDescent="0.2">
      <c r="D76254" s="2"/>
    </row>
    <row r="76255" spans="4:4" x14ac:dyDescent="0.2">
      <c r="D76255" s="2"/>
    </row>
    <row r="76256" spans="4:4" x14ac:dyDescent="0.2">
      <c r="D76256" s="2"/>
    </row>
    <row r="76257" spans="4:4" x14ac:dyDescent="0.2">
      <c r="D76257" s="2"/>
    </row>
    <row r="76258" spans="4:4" x14ac:dyDescent="0.2">
      <c r="D76258" s="2"/>
    </row>
    <row r="76259" spans="4:4" x14ac:dyDescent="0.2">
      <c r="D76259" s="2"/>
    </row>
    <row r="76260" spans="4:4" x14ac:dyDescent="0.2">
      <c r="D76260" s="2"/>
    </row>
    <row r="76261" spans="4:4" x14ac:dyDescent="0.2">
      <c r="D76261" s="2"/>
    </row>
    <row r="76262" spans="4:4" x14ac:dyDescent="0.2">
      <c r="D76262" s="2"/>
    </row>
    <row r="76263" spans="4:4" x14ac:dyDescent="0.2">
      <c r="D76263" s="2"/>
    </row>
    <row r="76264" spans="4:4" x14ac:dyDescent="0.2">
      <c r="D76264" s="2"/>
    </row>
    <row r="76265" spans="4:4" x14ac:dyDescent="0.2">
      <c r="D76265" s="2"/>
    </row>
    <row r="76266" spans="4:4" x14ac:dyDescent="0.2">
      <c r="D76266" s="2"/>
    </row>
    <row r="76267" spans="4:4" x14ac:dyDescent="0.2">
      <c r="D76267" s="2"/>
    </row>
    <row r="76268" spans="4:4" x14ac:dyDescent="0.2">
      <c r="D76268" s="2"/>
    </row>
    <row r="76269" spans="4:4" x14ac:dyDescent="0.2">
      <c r="D76269" s="2"/>
    </row>
    <row r="76270" spans="4:4" x14ac:dyDescent="0.2">
      <c r="D76270" s="2"/>
    </row>
    <row r="76271" spans="4:4" x14ac:dyDescent="0.2">
      <c r="D76271" s="2"/>
    </row>
    <row r="76272" spans="4:4" x14ac:dyDescent="0.2">
      <c r="D76272" s="2"/>
    </row>
    <row r="76273" spans="4:4" x14ac:dyDescent="0.2">
      <c r="D76273" s="2"/>
    </row>
    <row r="76274" spans="4:4" x14ac:dyDescent="0.2">
      <c r="D76274" s="2"/>
    </row>
    <row r="76275" spans="4:4" x14ac:dyDescent="0.2">
      <c r="D76275" s="2"/>
    </row>
    <row r="76276" spans="4:4" x14ac:dyDescent="0.2">
      <c r="D76276" s="2"/>
    </row>
    <row r="76277" spans="4:4" x14ac:dyDescent="0.2">
      <c r="D76277" s="2"/>
    </row>
    <row r="76278" spans="4:4" x14ac:dyDescent="0.2">
      <c r="D76278" s="2"/>
    </row>
    <row r="76279" spans="4:4" x14ac:dyDescent="0.2">
      <c r="D76279" s="2"/>
    </row>
    <row r="76280" spans="4:4" x14ac:dyDescent="0.2">
      <c r="D76280" s="2"/>
    </row>
    <row r="76281" spans="4:4" x14ac:dyDescent="0.2">
      <c r="D76281" s="2"/>
    </row>
    <row r="76282" spans="4:4" x14ac:dyDescent="0.2">
      <c r="D76282" s="2"/>
    </row>
    <row r="76283" spans="4:4" x14ac:dyDescent="0.2">
      <c r="D76283" s="2"/>
    </row>
    <row r="76284" spans="4:4" x14ac:dyDescent="0.2">
      <c r="D76284" s="2"/>
    </row>
    <row r="76285" spans="4:4" x14ac:dyDescent="0.2">
      <c r="D76285" s="2"/>
    </row>
    <row r="76286" spans="4:4" x14ac:dyDescent="0.2">
      <c r="D76286" s="2"/>
    </row>
    <row r="76287" spans="4:4" x14ac:dyDescent="0.2">
      <c r="D76287" s="2"/>
    </row>
    <row r="76288" spans="4:4" x14ac:dyDescent="0.2">
      <c r="D76288" s="2"/>
    </row>
    <row r="76289" spans="4:4" x14ac:dyDescent="0.2">
      <c r="D76289" s="2"/>
    </row>
    <row r="76290" spans="4:4" x14ac:dyDescent="0.2">
      <c r="D76290" s="2"/>
    </row>
    <row r="76291" spans="4:4" x14ac:dyDescent="0.2">
      <c r="D76291" s="2"/>
    </row>
    <row r="76292" spans="4:4" x14ac:dyDescent="0.2">
      <c r="D76292" s="2"/>
    </row>
    <row r="76293" spans="4:4" x14ac:dyDescent="0.2">
      <c r="D76293" s="2"/>
    </row>
    <row r="76294" spans="4:4" x14ac:dyDescent="0.2">
      <c r="D76294" s="2"/>
    </row>
    <row r="76295" spans="4:4" x14ac:dyDescent="0.2">
      <c r="D76295" s="2"/>
    </row>
    <row r="76296" spans="4:4" x14ac:dyDescent="0.2">
      <c r="D76296" s="2"/>
    </row>
    <row r="76297" spans="4:4" x14ac:dyDescent="0.2">
      <c r="D76297" s="2"/>
    </row>
    <row r="76298" spans="4:4" x14ac:dyDescent="0.2">
      <c r="D76298" s="2"/>
    </row>
    <row r="76299" spans="4:4" x14ac:dyDescent="0.2">
      <c r="D76299" s="2"/>
    </row>
    <row r="76300" spans="4:4" x14ac:dyDescent="0.2">
      <c r="D76300" s="2"/>
    </row>
    <row r="76301" spans="4:4" x14ac:dyDescent="0.2">
      <c r="D76301" s="2"/>
    </row>
    <row r="76302" spans="4:4" x14ac:dyDescent="0.2">
      <c r="D76302" s="2"/>
    </row>
    <row r="76303" spans="4:4" x14ac:dyDescent="0.2">
      <c r="D76303" s="2"/>
    </row>
    <row r="76304" spans="4:4" x14ac:dyDescent="0.2">
      <c r="D76304" s="2"/>
    </row>
    <row r="76305" spans="4:4" x14ac:dyDescent="0.2">
      <c r="D76305" s="2"/>
    </row>
    <row r="76306" spans="4:4" x14ac:dyDescent="0.2">
      <c r="D76306" s="2"/>
    </row>
    <row r="76307" spans="4:4" x14ac:dyDescent="0.2">
      <c r="D76307" s="2"/>
    </row>
    <row r="76308" spans="4:4" x14ac:dyDescent="0.2">
      <c r="D76308" s="2"/>
    </row>
    <row r="76309" spans="4:4" x14ac:dyDescent="0.2">
      <c r="D76309" s="2"/>
    </row>
    <row r="76310" spans="4:4" x14ac:dyDescent="0.2">
      <c r="D76310" s="2"/>
    </row>
    <row r="76311" spans="4:4" x14ac:dyDescent="0.2">
      <c r="D76311" s="2"/>
    </row>
    <row r="76312" spans="4:4" x14ac:dyDescent="0.2">
      <c r="D76312" s="2"/>
    </row>
    <row r="76313" spans="4:4" x14ac:dyDescent="0.2">
      <c r="D76313" s="2"/>
    </row>
    <row r="76314" spans="4:4" x14ac:dyDescent="0.2">
      <c r="D76314" s="2"/>
    </row>
    <row r="76315" spans="4:4" x14ac:dyDescent="0.2">
      <c r="D76315" s="2"/>
    </row>
    <row r="76316" spans="4:4" x14ac:dyDescent="0.2">
      <c r="D76316" s="2"/>
    </row>
    <row r="76317" spans="4:4" x14ac:dyDescent="0.2">
      <c r="D76317" s="2"/>
    </row>
    <row r="76318" spans="4:4" x14ac:dyDescent="0.2">
      <c r="D76318" s="2"/>
    </row>
    <row r="76319" spans="4:4" x14ac:dyDescent="0.2">
      <c r="D76319" s="2"/>
    </row>
    <row r="76320" spans="4:4" x14ac:dyDescent="0.2">
      <c r="D76320" s="2"/>
    </row>
    <row r="76321" spans="4:4" x14ac:dyDescent="0.2">
      <c r="D76321" s="2"/>
    </row>
    <row r="76322" spans="4:4" x14ac:dyDescent="0.2">
      <c r="D76322" s="2"/>
    </row>
    <row r="76323" spans="4:4" x14ac:dyDescent="0.2">
      <c r="D76323" s="2"/>
    </row>
    <row r="76324" spans="4:4" x14ac:dyDescent="0.2">
      <c r="D76324" s="2"/>
    </row>
    <row r="76325" spans="4:4" x14ac:dyDescent="0.2">
      <c r="D76325" s="2"/>
    </row>
    <row r="76326" spans="4:4" x14ac:dyDescent="0.2">
      <c r="D76326" s="2"/>
    </row>
    <row r="76327" spans="4:4" x14ac:dyDescent="0.2">
      <c r="D76327" s="2"/>
    </row>
    <row r="76328" spans="4:4" x14ac:dyDescent="0.2">
      <c r="D76328" s="2"/>
    </row>
    <row r="76329" spans="4:4" x14ac:dyDescent="0.2">
      <c r="D76329" s="2"/>
    </row>
    <row r="76330" spans="4:4" x14ac:dyDescent="0.2">
      <c r="D76330" s="2"/>
    </row>
    <row r="76331" spans="4:4" x14ac:dyDescent="0.2">
      <c r="D76331" s="2"/>
    </row>
    <row r="76332" spans="4:4" x14ac:dyDescent="0.2">
      <c r="D76332" s="2"/>
    </row>
    <row r="76333" spans="4:4" x14ac:dyDescent="0.2">
      <c r="D76333" s="2"/>
    </row>
    <row r="76334" spans="4:4" x14ac:dyDescent="0.2">
      <c r="D76334" s="2"/>
    </row>
    <row r="76335" spans="4:4" x14ac:dyDescent="0.2">
      <c r="D76335" s="2"/>
    </row>
    <row r="76336" spans="4:4" x14ac:dyDescent="0.2">
      <c r="D76336" s="2"/>
    </row>
    <row r="76337" spans="4:4" x14ac:dyDescent="0.2">
      <c r="D76337" s="2"/>
    </row>
    <row r="76338" spans="4:4" x14ac:dyDescent="0.2">
      <c r="D76338" s="2"/>
    </row>
    <row r="76339" spans="4:4" x14ac:dyDescent="0.2">
      <c r="D76339" s="2"/>
    </row>
    <row r="76340" spans="4:4" x14ac:dyDescent="0.2">
      <c r="D76340" s="2"/>
    </row>
    <row r="76341" spans="4:4" x14ac:dyDescent="0.2">
      <c r="D76341" s="2"/>
    </row>
    <row r="76342" spans="4:4" x14ac:dyDescent="0.2">
      <c r="D76342" s="2"/>
    </row>
    <row r="76343" spans="4:4" x14ac:dyDescent="0.2">
      <c r="D76343" s="2"/>
    </row>
    <row r="76344" spans="4:4" x14ac:dyDescent="0.2">
      <c r="D76344" s="2"/>
    </row>
    <row r="76345" spans="4:4" x14ac:dyDescent="0.2">
      <c r="D76345" s="2"/>
    </row>
    <row r="76346" spans="4:4" x14ac:dyDescent="0.2">
      <c r="D76346" s="2"/>
    </row>
    <row r="76347" spans="4:4" x14ac:dyDescent="0.2">
      <c r="D76347" s="2"/>
    </row>
    <row r="76348" spans="4:4" x14ac:dyDescent="0.2">
      <c r="D76348" s="2"/>
    </row>
    <row r="76349" spans="4:4" x14ac:dyDescent="0.2">
      <c r="D76349" s="2"/>
    </row>
    <row r="76350" spans="4:4" x14ac:dyDescent="0.2">
      <c r="D76350" s="2"/>
    </row>
    <row r="76351" spans="4:4" x14ac:dyDescent="0.2">
      <c r="D76351" s="2"/>
    </row>
    <row r="76352" spans="4:4" x14ac:dyDescent="0.2">
      <c r="D76352" s="2"/>
    </row>
    <row r="76353" spans="4:4" x14ac:dyDescent="0.2">
      <c r="D76353" s="2"/>
    </row>
    <row r="76354" spans="4:4" x14ac:dyDescent="0.2">
      <c r="D76354" s="2"/>
    </row>
    <row r="76355" spans="4:4" x14ac:dyDescent="0.2">
      <c r="D76355" s="2"/>
    </row>
    <row r="76356" spans="4:4" x14ac:dyDescent="0.2">
      <c r="D76356" s="2"/>
    </row>
    <row r="76357" spans="4:4" x14ac:dyDescent="0.2">
      <c r="D76357" s="2"/>
    </row>
    <row r="76358" spans="4:4" x14ac:dyDescent="0.2">
      <c r="D76358" s="2"/>
    </row>
    <row r="76359" spans="4:4" x14ac:dyDescent="0.2">
      <c r="D76359" s="2"/>
    </row>
    <row r="76360" spans="4:4" x14ac:dyDescent="0.2">
      <c r="D76360" s="2"/>
    </row>
    <row r="76361" spans="4:4" x14ac:dyDescent="0.2">
      <c r="D76361" s="2"/>
    </row>
    <row r="76362" spans="4:4" x14ac:dyDescent="0.2">
      <c r="D76362" s="2"/>
    </row>
    <row r="76363" spans="4:4" x14ac:dyDescent="0.2">
      <c r="D76363" s="2"/>
    </row>
    <row r="76364" spans="4:4" x14ac:dyDescent="0.2">
      <c r="D76364" s="2"/>
    </row>
    <row r="76365" spans="4:4" x14ac:dyDescent="0.2">
      <c r="D76365" s="2"/>
    </row>
    <row r="76366" spans="4:4" x14ac:dyDescent="0.2">
      <c r="D76366" s="2"/>
    </row>
    <row r="76367" spans="4:4" x14ac:dyDescent="0.2">
      <c r="D76367" s="2"/>
    </row>
    <row r="76368" spans="4:4" x14ac:dyDescent="0.2">
      <c r="D76368" s="2"/>
    </row>
    <row r="76369" spans="4:4" x14ac:dyDescent="0.2">
      <c r="D76369" s="2"/>
    </row>
    <row r="76370" spans="4:4" x14ac:dyDescent="0.2">
      <c r="D76370" s="2"/>
    </row>
    <row r="76371" spans="4:4" x14ac:dyDescent="0.2">
      <c r="D76371" s="2"/>
    </row>
    <row r="76372" spans="4:4" x14ac:dyDescent="0.2">
      <c r="D76372" s="2"/>
    </row>
    <row r="76373" spans="4:4" x14ac:dyDescent="0.2">
      <c r="D76373" s="2"/>
    </row>
    <row r="76374" spans="4:4" x14ac:dyDescent="0.2">
      <c r="D76374" s="2"/>
    </row>
    <row r="76375" spans="4:4" x14ac:dyDescent="0.2">
      <c r="D76375" s="2"/>
    </row>
    <row r="76376" spans="4:4" x14ac:dyDescent="0.2">
      <c r="D76376" s="2"/>
    </row>
    <row r="76377" spans="4:4" x14ac:dyDescent="0.2">
      <c r="D76377" s="2"/>
    </row>
    <row r="76378" spans="4:4" x14ac:dyDescent="0.2">
      <c r="D76378" s="2"/>
    </row>
    <row r="76379" spans="4:4" x14ac:dyDescent="0.2">
      <c r="D76379" s="2"/>
    </row>
    <row r="76380" spans="4:4" x14ac:dyDescent="0.2">
      <c r="D76380" s="2"/>
    </row>
    <row r="76381" spans="4:4" x14ac:dyDescent="0.2">
      <c r="D76381" s="2"/>
    </row>
    <row r="76382" spans="4:4" x14ac:dyDescent="0.2">
      <c r="D76382" s="2"/>
    </row>
    <row r="76383" spans="4:4" x14ac:dyDescent="0.2">
      <c r="D76383" s="2"/>
    </row>
    <row r="76384" spans="4:4" x14ac:dyDescent="0.2">
      <c r="D76384" s="2"/>
    </row>
    <row r="76385" spans="4:4" x14ac:dyDescent="0.2">
      <c r="D76385" s="2"/>
    </row>
    <row r="76386" spans="4:4" x14ac:dyDescent="0.2">
      <c r="D76386" s="2"/>
    </row>
    <row r="76387" spans="4:4" x14ac:dyDescent="0.2">
      <c r="D76387" s="2"/>
    </row>
    <row r="76388" spans="4:4" x14ac:dyDescent="0.2">
      <c r="D76388" s="2"/>
    </row>
    <row r="76389" spans="4:4" x14ac:dyDescent="0.2">
      <c r="D76389" s="2"/>
    </row>
    <row r="76390" spans="4:4" x14ac:dyDescent="0.2">
      <c r="D76390" s="2"/>
    </row>
    <row r="76391" spans="4:4" x14ac:dyDescent="0.2">
      <c r="D76391" s="2"/>
    </row>
    <row r="76392" spans="4:4" x14ac:dyDescent="0.2">
      <c r="D76392" s="2"/>
    </row>
    <row r="76393" spans="4:4" x14ac:dyDescent="0.2">
      <c r="D76393" s="2"/>
    </row>
    <row r="76394" spans="4:4" x14ac:dyDescent="0.2">
      <c r="D76394" s="2"/>
    </row>
    <row r="76395" spans="4:4" x14ac:dyDescent="0.2">
      <c r="D76395" s="2"/>
    </row>
    <row r="76396" spans="4:4" x14ac:dyDescent="0.2">
      <c r="D76396" s="2"/>
    </row>
    <row r="76397" spans="4:4" x14ac:dyDescent="0.2">
      <c r="D76397" s="2"/>
    </row>
    <row r="76398" spans="4:4" x14ac:dyDescent="0.2">
      <c r="D76398" s="2"/>
    </row>
    <row r="76399" spans="4:4" x14ac:dyDescent="0.2">
      <c r="D76399" s="2"/>
    </row>
    <row r="76400" spans="4:4" x14ac:dyDescent="0.2">
      <c r="D76400" s="2"/>
    </row>
    <row r="76401" spans="4:4" x14ac:dyDescent="0.2">
      <c r="D76401" s="2"/>
    </row>
    <row r="76402" spans="4:4" x14ac:dyDescent="0.2">
      <c r="D76402" s="2"/>
    </row>
    <row r="76403" spans="4:4" x14ac:dyDescent="0.2">
      <c r="D76403" s="2"/>
    </row>
    <row r="76404" spans="4:4" x14ac:dyDescent="0.2">
      <c r="D76404" s="2"/>
    </row>
    <row r="76405" spans="4:4" x14ac:dyDescent="0.2">
      <c r="D76405" s="2"/>
    </row>
    <row r="76406" spans="4:4" x14ac:dyDescent="0.2">
      <c r="D76406" s="2"/>
    </row>
    <row r="76407" spans="4:4" x14ac:dyDescent="0.2">
      <c r="D76407" s="2"/>
    </row>
    <row r="76408" spans="4:4" x14ac:dyDescent="0.2">
      <c r="D76408" s="2"/>
    </row>
    <row r="76409" spans="4:4" x14ac:dyDescent="0.2">
      <c r="D76409" s="2"/>
    </row>
    <row r="76410" spans="4:4" x14ac:dyDescent="0.2">
      <c r="D76410" s="2"/>
    </row>
    <row r="76411" spans="4:4" x14ac:dyDescent="0.2">
      <c r="D76411" s="2"/>
    </row>
    <row r="76412" spans="4:4" x14ac:dyDescent="0.2">
      <c r="D76412" s="2"/>
    </row>
    <row r="76413" spans="4:4" x14ac:dyDescent="0.2">
      <c r="D76413" s="2"/>
    </row>
    <row r="76414" spans="4:4" x14ac:dyDescent="0.2">
      <c r="D76414" s="2"/>
    </row>
    <row r="76415" spans="4:4" x14ac:dyDescent="0.2">
      <c r="D76415" s="2"/>
    </row>
    <row r="76416" spans="4:4" x14ac:dyDescent="0.2">
      <c r="D76416" s="2"/>
    </row>
    <row r="76417" spans="4:4" x14ac:dyDescent="0.2">
      <c r="D76417" s="2"/>
    </row>
    <row r="76418" spans="4:4" x14ac:dyDescent="0.2">
      <c r="D76418" s="2"/>
    </row>
    <row r="76419" spans="4:4" x14ac:dyDescent="0.2">
      <c r="D76419" s="2"/>
    </row>
    <row r="76420" spans="4:4" x14ac:dyDescent="0.2">
      <c r="D76420" s="2"/>
    </row>
    <row r="76421" spans="4:4" x14ac:dyDescent="0.2">
      <c r="D76421" s="2"/>
    </row>
    <row r="76422" spans="4:4" x14ac:dyDescent="0.2">
      <c r="D76422" s="2"/>
    </row>
    <row r="76423" spans="4:4" x14ac:dyDescent="0.2">
      <c r="D76423" s="2"/>
    </row>
    <row r="76424" spans="4:4" x14ac:dyDescent="0.2">
      <c r="D76424" s="2"/>
    </row>
    <row r="76425" spans="4:4" x14ac:dyDescent="0.2">
      <c r="D76425" s="2"/>
    </row>
    <row r="76426" spans="4:4" x14ac:dyDescent="0.2">
      <c r="D76426" s="2"/>
    </row>
    <row r="76427" spans="4:4" x14ac:dyDescent="0.2">
      <c r="D76427" s="2"/>
    </row>
    <row r="76428" spans="4:4" x14ac:dyDescent="0.2">
      <c r="D76428" s="2"/>
    </row>
    <row r="76429" spans="4:4" x14ac:dyDescent="0.2">
      <c r="D76429" s="2"/>
    </row>
    <row r="76430" spans="4:4" x14ac:dyDescent="0.2">
      <c r="D76430" s="2"/>
    </row>
    <row r="76431" spans="4:4" x14ac:dyDescent="0.2">
      <c r="D76431" s="2"/>
    </row>
    <row r="76432" spans="4:4" x14ac:dyDescent="0.2">
      <c r="D76432" s="2"/>
    </row>
    <row r="76433" spans="4:4" x14ac:dyDescent="0.2">
      <c r="D76433" s="2"/>
    </row>
    <row r="76434" spans="4:4" x14ac:dyDescent="0.2">
      <c r="D76434" s="2"/>
    </row>
    <row r="76435" spans="4:4" x14ac:dyDescent="0.2">
      <c r="D76435" s="2"/>
    </row>
    <row r="76436" spans="4:4" x14ac:dyDescent="0.2">
      <c r="D76436" s="2"/>
    </row>
    <row r="76437" spans="4:4" x14ac:dyDescent="0.2">
      <c r="D76437" s="2"/>
    </row>
    <row r="76438" spans="4:4" x14ac:dyDescent="0.2">
      <c r="D76438" s="2"/>
    </row>
    <row r="76439" spans="4:4" x14ac:dyDescent="0.2">
      <c r="D76439" s="2"/>
    </row>
    <row r="76440" spans="4:4" x14ac:dyDescent="0.2">
      <c r="D76440" s="2"/>
    </row>
    <row r="76441" spans="4:4" x14ac:dyDescent="0.2">
      <c r="D76441" s="2"/>
    </row>
    <row r="76442" spans="4:4" x14ac:dyDescent="0.2">
      <c r="D76442" s="2"/>
    </row>
    <row r="76443" spans="4:4" x14ac:dyDescent="0.2">
      <c r="D76443" s="2"/>
    </row>
    <row r="76444" spans="4:4" x14ac:dyDescent="0.2">
      <c r="D76444" s="2"/>
    </row>
    <row r="76445" spans="4:4" x14ac:dyDescent="0.2">
      <c r="D76445" s="2"/>
    </row>
    <row r="76446" spans="4:4" x14ac:dyDescent="0.2">
      <c r="D76446" s="2"/>
    </row>
    <row r="76447" spans="4:4" x14ac:dyDescent="0.2">
      <c r="D76447" s="2"/>
    </row>
    <row r="76448" spans="4:4" x14ac:dyDescent="0.2">
      <c r="D76448" s="2"/>
    </row>
    <row r="76449" spans="4:4" x14ac:dyDescent="0.2">
      <c r="D76449" s="2"/>
    </row>
    <row r="76450" spans="4:4" x14ac:dyDescent="0.2">
      <c r="D76450" s="2"/>
    </row>
    <row r="76451" spans="4:4" x14ac:dyDescent="0.2">
      <c r="D76451" s="2"/>
    </row>
    <row r="76452" spans="4:4" x14ac:dyDescent="0.2">
      <c r="D76452" s="2"/>
    </row>
    <row r="76453" spans="4:4" x14ac:dyDescent="0.2">
      <c r="D76453" s="2"/>
    </row>
    <row r="76454" spans="4:4" x14ac:dyDescent="0.2">
      <c r="D76454" s="2"/>
    </row>
    <row r="76455" spans="4:4" x14ac:dyDescent="0.2">
      <c r="D76455" s="2"/>
    </row>
    <row r="76456" spans="4:4" x14ac:dyDescent="0.2">
      <c r="D76456" s="2"/>
    </row>
    <row r="76457" spans="4:4" x14ac:dyDescent="0.2">
      <c r="D76457" s="2"/>
    </row>
    <row r="76458" spans="4:4" x14ac:dyDescent="0.2">
      <c r="D76458" s="2"/>
    </row>
    <row r="76459" spans="4:4" x14ac:dyDescent="0.2">
      <c r="D76459" s="2"/>
    </row>
    <row r="76460" spans="4:4" x14ac:dyDescent="0.2">
      <c r="D76460" s="2"/>
    </row>
    <row r="76461" spans="4:4" x14ac:dyDescent="0.2">
      <c r="D76461" s="2"/>
    </row>
    <row r="76462" spans="4:4" x14ac:dyDescent="0.2">
      <c r="D76462" s="2"/>
    </row>
    <row r="76463" spans="4:4" x14ac:dyDescent="0.2">
      <c r="D76463" s="2"/>
    </row>
    <row r="76464" spans="4:4" x14ac:dyDescent="0.2">
      <c r="D76464" s="2"/>
    </row>
    <row r="76465" spans="4:4" x14ac:dyDescent="0.2">
      <c r="D76465" s="2"/>
    </row>
    <row r="76466" spans="4:4" x14ac:dyDescent="0.2">
      <c r="D76466" s="2"/>
    </row>
    <row r="76467" spans="4:4" x14ac:dyDescent="0.2">
      <c r="D76467" s="2"/>
    </row>
    <row r="76468" spans="4:4" x14ac:dyDescent="0.2">
      <c r="D76468" s="2"/>
    </row>
    <row r="76469" spans="4:4" x14ac:dyDescent="0.2">
      <c r="D76469" s="2"/>
    </row>
    <row r="76470" spans="4:4" x14ac:dyDescent="0.2">
      <c r="D76470" s="2"/>
    </row>
    <row r="76471" spans="4:4" x14ac:dyDescent="0.2">
      <c r="D76471" s="2"/>
    </row>
    <row r="76472" spans="4:4" x14ac:dyDescent="0.2">
      <c r="D76472" s="2"/>
    </row>
    <row r="76473" spans="4:4" x14ac:dyDescent="0.2">
      <c r="D76473" s="2"/>
    </row>
    <row r="76474" spans="4:4" x14ac:dyDescent="0.2">
      <c r="D76474" s="2"/>
    </row>
    <row r="76475" spans="4:4" x14ac:dyDescent="0.2">
      <c r="D76475" s="2"/>
    </row>
    <row r="76476" spans="4:4" x14ac:dyDescent="0.2">
      <c r="D76476" s="2"/>
    </row>
    <row r="76477" spans="4:4" x14ac:dyDescent="0.2">
      <c r="D76477" s="2"/>
    </row>
    <row r="76478" spans="4:4" x14ac:dyDescent="0.2">
      <c r="D76478" s="2"/>
    </row>
    <row r="76479" spans="4:4" x14ac:dyDescent="0.2">
      <c r="D76479" s="2"/>
    </row>
    <row r="76480" spans="4:4" x14ac:dyDescent="0.2">
      <c r="D76480" s="2"/>
    </row>
    <row r="76481" spans="4:4" x14ac:dyDescent="0.2">
      <c r="D76481" s="2"/>
    </row>
    <row r="76482" spans="4:4" x14ac:dyDescent="0.2">
      <c r="D76482" s="2"/>
    </row>
    <row r="76483" spans="4:4" x14ac:dyDescent="0.2">
      <c r="D76483" s="2"/>
    </row>
    <row r="76484" spans="4:4" x14ac:dyDescent="0.2">
      <c r="D76484" s="2"/>
    </row>
    <row r="76485" spans="4:4" x14ac:dyDescent="0.2">
      <c r="D76485" s="2"/>
    </row>
    <row r="76486" spans="4:4" x14ac:dyDescent="0.2">
      <c r="D76486" s="2"/>
    </row>
    <row r="76487" spans="4:4" x14ac:dyDescent="0.2">
      <c r="D76487" s="2"/>
    </row>
    <row r="76488" spans="4:4" x14ac:dyDescent="0.2">
      <c r="D76488" s="2"/>
    </row>
    <row r="76489" spans="4:4" x14ac:dyDescent="0.2">
      <c r="D76489" s="2"/>
    </row>
    <row r="76490" spans="4:4" x14ac:dyDescent="0.2">
      <c r="D76490" s="2"/>
    </row>
    <row r="76491" spans="4:4" x14ac:dyDescent="0.2">
      <c r="D76491" s="2"/>
    </row>
    <row r="76492" spans="4:4" x14ac:dyDescent="0.2">
      <c r="D76492" s="2"/>
    </row>
    <row r="76493" spans="4:4" x14ac:dyDescent="0.2">
      <c r="D76493" s="2"/>
    </row>
    <row r="76494" spans="4:4" x14ac:dyDescent="0.2">
      <c r="D76494" s="2"/>
    </row>
    <row r="76495" spans="4:4" x14ac:dyDescent="0.2">
      <c r="D76495" s="2"/>
    </row>
    <row r="76496" spans="4:4" x14ac:dyDescent="0.2">
      <c r="D76496" s="2"/>
    </row>
    <row r="76497" spans="4:4" x14ac:dyDescent="0.2">
      <c r="D76497" s="2"/>
    </row>
    <row r="76498" spans="4:4" x14ac:dyDescent="0.2">
      <c r="D76498" s="2"/>
    </row>
    <row r="76499" spans="4:4" x14ac:dyDescent="0.2">
      <c r="D76499" s="2"/>
    </row>
    <row r="76500" spans="4:4" x14ac:dyDescent="0.2">
      <c r="D76500" s="2"/>
    </row>
    <row r="76501" spans="4:4" x14ac:dyDescent="0.2">
      <c r="D76501" s="2"/>
    </row>
    <row r="76502" spans="4:4" x14ac:dyDescent="0.2">
      <c r="D76502" s="2"/>
    </row>
    <row r="76503" spans="4:4" x14ac:dyDescent="0.2">
      <c r="D76503" s="2"/>
    </row>
    <row r="76504" spans="4:4" x14ac:dyDescent="0.2">
      <c r="D76504" s="2"/>
    </row>
    <row r="76505" spans="4:4" x14ac:dyDescent="0.2">
      <c r="D76505" s="2"/>
    </row>
    <row r="76506" spans="4:4" x14ac:dyDescent="0.2">
      <c r="D76506" s="2"/>
    </row>
    <row r="76507" spans="4:4" x14ac:dyDescent="0.2">
      <c r="D76507" s="2"/>
    </row>
    <row r="76508" spans="4:4" x14ac:dyDescent="0.2">
      <c r="D76508" s="2"/>
    </row>
    <row r="76509" spans="4:4" x14ac:dyDescent="0.2">
      <c r="D76509" s="2"/>
    </row>
    <row r="76510" spans="4:4" x14ac:dyDescent="0.2">
      <c r="D76510" s="2"/>
    </row>
    <row r="76511" spans="4:4" x14ac:dyDescent="0.2">
      <c r="D76511" s="2"/>
    </row>
    <row r="76512" spans="4:4" x14ac:dyDescent="0.2">
      <c r="D76512" s="2"/>
    </row>
    <row r="76513" spans="4:4" x14ac:dyDescent="0.2">
      <c r="D76513" s="2"/>
    </row>
    <row r="76514" spans="4:4" x14ac:dyDescent="0.2">
      <c r="D76514" s="2"/>
    </row>
    <row r="76515" spans="4:4" x14ac:dyDescent="0.2">
      <c r="D76515" s="2"/>
    </row>
    <row r="76516" spans="4:4" x14ac:dyDescent="0.2">
      <c r="D76516" s="2"/>
    </row>
    <row r="76517" spans="4:4" x14ac:dyDescent="0.2">
      <c r="D76517" s="2"/>
    </row>
    <row r="76518" spans="4:4" x14ac:dyDescent="0.2">
      <c r="D76518" s="2"/>
    </row>
    <row r="76519" spans="4:4" x14ac:dyDescent="0.2">
      <c r="D76519" s="2"/>
    </row>
    <row r="76520" spans="4:4" x14ac:dyDescent="0.2">
      <c r="D76520" s="2"/>
    </row>
    <row r="76521" spans="4:4" x14ac:dyDescent="0.2">
      <c r="D76521" s="2"/>
    </row>
    <row r="76522" spans="4:4" x14ac:dyDescent="0.2">
      <c r="D76522" s="2"/>
    </row>
    <row r="76523" spans="4:4" x14ac:dyDescent="0.2">
      <c r="D76523" s="2"/>
    </row>
    <row r="76524" spans="4:4" x14ac:dyDescent="0.2">
      <c r="D76524" s="2"/>
    </row>
    <row r="76525" spans="4:4" x14ac:dyDescent="0.2">
      <c r="D76525" s="2"/>
    </row>
    <row r="76526" spans="4:4" x14ac:dyDescent="0.2">
      <c r="D76526" s="2"/>
    </row>
    <row r="76527" spans="4:4" x14ac:dyDescent="0.2">
      <c r="D76527" s="2"/>
    </row>
    <row r="76528" spans="4:4" x14ac:dyDescent="0.2">
      <c r="D76528" s="2"/>
    </row>
    <row r="76529" spans="4:4" x14ac:dyDescent="0.2">
      <c r="D76529" s="2"/>
    </row>
    <row r="76530" spans="4:4" x14ac:dyDescent="0.2">
      <c r="D76530" s="2"/>
    </row>
    <row r="76531" spans="4:4" x14ac:dyDescent="0.2">
      <c r="D76531" s="2"/>
    </row>
    <row r="76532" spans="4:4" x14ac:dyDescent="0.2">
      <c r="D76532" s="2"/>
    </row>
    <row r="76533" spans="4:4" x14ac:dyDescent="0.2">
      <c r="D76533" s="2"/>
    </row>
    <row r="76534" spans="4:4" x14ac:dyDescent="0.2">
      <c r="D76534" s="2"/>
    </row>
    <row r="76535" spans="4:4" x14ac:dyDescent="0.2">
      <c r="D76535" s="2"/>
    </row>
    <row r="76536" spans="4:4" x14ac:dyDescent="0.2">
      <c r="D76536" s="2"/>
    </row>
    <row r="76537" spans="4:4" x14ac:dyDescent="0.2">
      <c r="D76537" s="2"/>
    </row>
    <row r="76538" spans="4:4" x14ac:dyDescent="0.2">
      <c r="D76538" s="2"/>
    </row>
    <row r="76539" spans="4:4" x14ac:dyDescent="0.2">
      <c r="D76539" s="2"/>
    </row>
    <row r="76540" spans="4:4" x14ac:dyDescent="0.2">
      <c r="D76540" s="2"/>
    </row>
    <row r="76541" spans="4:4" x14ac:dyDescent="0.2">
      <c r="D76541" s="2"/>
    </row>
    <row r="76542" spans="4:4" x14ac:dyDescent="0.2">
      <c r="D76542" s="2"/>
    </row>
    <row r="76543" spans="4:4" x14ac:dyDescent="0.2">
      <c r="D76543" s="2"/>
    </row>
    <row r="76544" spans="4:4" x14ac:dyDescent="0.2">
      <c r="D76544" s="2"/>
    </row>
    <row r="76545" spans="4:4" x14ac:dyDescent="0.2">
      <c r="D76545" s="2"/>
    </row>
    <row r="76546" spans="4:4" x14ac:dyDescent="0.2">
      <c r="D76546" s="2"/>
    </row>
    <row r="76547" spans="4:4" x14ac:dyDescent="0.2">
      <c r="D76547" s="2"/>
    </row>
    <row r="76548" spans="4:4" x14ac:dyDescent="0.2">
      <c r="D76548" s="2"/>
    </row>
    <row r="76549" spans="4:4" x14ac:dyDescent="0.2">
      <c r="D76549" s="2"/>
    </row>
    <row r="76550" spans="4:4" x14ac:dyDescent="0.2">
      <c r="D76550" s="2"/>
    </row>
    <row r="76551" spans="4:4" x14ac:dyDescent="0.2">
      <c r="D76551" s="2"/>
    </row>
    <row r="76552" spans="4:4" x14ac:dyDescent="0.2">
      <c r="D76552" s="2"/>
    </row>
    <row r="76553" spans="4:4" x14ac:dyDescent="0.2">
      <c r="D76553" s="2"/>
    </row>
    <row r="76554" spans="4:4" x14ac:dyDescent="0.2">
      <c r="D76554" s="2"/>
    </row>
    <row r="76555" spans="4:4" x14ac:dyDescent="0.2">
      <c r="D76555" s="2"/>
    </row>
    <row r="76556" spans="4:4" x14ac:dyDescent="0.2">
      <c r="D76556" s="2"/>
    </row>
    <row r="76557" spans="4:4" x14ac:dyDescent="0.2">
      <c r="D76557" s="2"/>
    </row>
    <row r="76558" spans="4:4" x14ac:dyDescent="0.2">
      <c r="D76558" s="2"/>
    </row>
    <row r="76559" spans="4:4" x14ac:dyDescent="0.2">
      <c r="D76559" s="2"/>
    </row>
    <row r="76560" spans="4:4" x14ac:dyDescent="0.2">
      <c r="D76560" s="2"/>
    </row>
    <row r="76561" spans="4:4" x14ac:dyDescent="0.2">
      <c r="D76561" s="2"/>
    </row>
    <row r="76562" spans="4:4" x14ac:dyDescent="0.2">
      <c r="D76562" s="2"/>
    </row>
    <row r="76563" spans="4:4" x14ac:dyDescent="0.2">
      <c r="D76563" s="2"/>
    </row>
    <row r="76564" spans="4:4" x14ac:dyDescent="0.2">
      <c r="D76564" s="2"/>
    </row>
    <row r="76565" spans="4:4" x14ac:dyDescent="0.2">
      <c r="D76565" s="2"/>
    </row>
    <row r="76566" spans="4:4" x14ac:dyDescent="0.2">
      <c r="D76566" s="2"/>
    </row>
    <row r="76567" spans="4:4" x14ac:dyDescent="0.2">
      <c r="D76567" s="2"/>
    </row>
    <row r="76568" spans="4:4" x14ac:dyDescent="0.2">
      <c r="D76568" s="2"/>
    </row>
    <row r="76569" spans="4:4" x14ac:dyDescent="0.2">
      <c r="D76569" s="2"/>
    </row>
    <row r="76570" spans="4:4" x14ac:dyDescent="0.2">
      <c r="D76570" s="2"/>
    </row>
    <row r="76571" spans="4:4" x14ac:dyDescent="0.2">
      <c r="D76571" s="2"/>
    </row>
    <row r="76572" spans="4:4" x14ac:dyDescent="0.2">
      <c r="D76572" s="2"/>
    </row>
    <row r="76573" spans="4:4" x14ac:dyDescent="0.2">
      <c r="D76573" s="2"/>
    </row>
    <row r="76574" spans="4:4" x14ac:dyDescent="0.2">
      <c r="D76574" s="2"/>
    </row>
    <row r="76575" spans="4:4" x14ac:dyDescent="0.2">
      <c r="D76575" s="2"/>
    </row>
    <row r="76576" spans="4:4" x14ac:dyDescent="0.2">
      <c r="D76576" s="2"/>
    </row>
    <row r="76577" spans="4:4" x14ac:dyDescent="0.2">
      <c r="D76577" s="2"/>
    </row>
    <row r="76578" spans="4:4" x14ac:dyDescent="0.2">
      <c r="D76578" s="2"/>
    </row>
    <row r="76579" spans="4:4" x14ac:dyDescent="0.2">
      <c r="D76579" s="2"/>
    </row>
    <row r="76580" spans="4:4" x14ac:dyDescent="0.2">
      <c r="D76580" s="2"/>
    </row>
    <row r="76581" spans="4:4" x14ac:dyDescent="0.2">
      <c r="D76581" s="2"/>
    </row>
    <row r="76582" spans="4:4" x14ac:dyDescent="0.2">
      <c r="D76582" s="2"/>
    </row>
    <row r="76583" spans="4:4" x14ac:dyDescent="0.2">
      <c r="D76583" s="2"/>
    </row>
    <row r="76584" spans="4:4" x14ac:dyDescent="0.2">
      <c r="D76584" s="2"/>
    </row>
    <row r="76585" spans="4:4" x14ac:dyDescent="0.2">
      <c r="D76585" s="2"/>
    </row>
    <row r="76586" spans="4:4" x14ac:dyDescent="0.2">
      <c r="D76586" s="2"/>
    </row>
    <row r="76587" spans="4:4" x14ac:dyDescent="0.2">
      <c r="D76587" s="2"/>
    </row>
    <row r="76588" spans="4:4" x14ac:dyDescent="0.2">
      <c r="D76588" s="2"/>
    </row>
    <row r="76589" spans="4:4" x14ac:dyDescent="0.2">
      <c r="D76589" s="2"/>
    </row>
    <row r="76590" spans="4:4" x14ac:dyDescent="0.2">
      <c r="D76590" s="2"/>
    </row>
    <row r="76591" spans="4:4" x14ac:dyDescent="0.2">
      <c r="D76591" s="2"/>
    </row>
    <row r="76592" spans="4:4" x14ac:dyDescent="0.2">
      <c r="D76592" s="2"/>
    </row>
    <row r="76593" spans="4:4" x14ac:dyDescent="0.2">
      <c r="D76593" s="2"/>
    </row>
    <row r="76594" spans="4:4" x14ac:dyDescent="0.2">
      <c r="D76594" s="2"/>
    </row>
    <row r="76595" spans="4:4" x14ac:dyDescent="0.2">
      <c r="D76595" s="2"/>
    </row>
    <row r="76596" spans="4:4" x14ac:dyDescent="0.2">
      <c r="D76596" s="2"/>
    </row>
    <row r="76597" spans="4:4" x14ac:dyDescent="0.2">
      <c r="D76597" s="2"/>
    </row>
    <row r="76598" spans="4:4" x14ac:dyDescent="0.2">
      <c r="D76598" s="2"/>
    </row>
    <row r="76599" spans="4:4" x14ac:dyDescent="0.2">
      <c r="D76599" s="2"/>
    </row>
    <row r="76600" spans="4:4" x14ac:dyDescent="0.2">
      <c r="D76600" s="2"/>
    </row>
    <row r="76601" spans="4:4" x14ac:dyDescent="0.2">
      <c r="D76601" s="2"/>
    </row>
    <row r="76602" spans="4:4" x14ac:dyDescent="0.2">
      <c r="D76602" s="2"/>
    </row>
    <row r="76603" spans="4:4" x14ac:dyDescent="0.2">
      <c r="D76603" s="2"/>
    </row>
    <row r="76604" spans="4:4" x14ac:dyDescent="0.2">
      <c r="D76604" s="2"/>
    </row>
    <row r="76605" spans="4:4" x14ac:dyDescent="0.2">
      <c r="D76605" s="2"/>
    </row>
    <row r="76606" spans="4:4" x14ac:dyDescent="0.2">
      <c r="D76606" s="2"/>
    </row>
    <row r="76607" spans="4:4" x14ac:dyDescent="0.2">
      <c r="D76607" s="2"/>
    </row>
    <row r="76608" spans="4:4" x14ac:dyDescent="0.2">
      <c r="D76608" s="2"/>
    </row>
    <row r="76609" spans="4:4" x14ac:dyDescent="0.2">
      <c r="D76609" s="2"/>
    </row>
    <row r="76610" spans="4:4" x14ac:dyDescent="0.2">
      <c r="D76610" s="2"/>
    </row>
    <row r="76611" spans="4:4" x14ac:dyDescent="0.2">
      <c r="D76611" s="2"/>
    </row>
    <row r="76612" spans="4:4" x14ac:dyDescent="0.2">
      <c r="D76612" s="2"/>
    </row>
    <row r="76613" spans="4:4" x14ac:dyDescent="0.2">
      <c r="D76613" s="2"/>
    </row>
    <row r="76614" spans="4:4" x14ac:dyDescent="0.2">
      <c r="D76614" s="2"/>
    </row>
    <row r="76615" spans="4:4" x14ac:dyDescent="0.2">
      <c r="D76615" s="2"/>
    </row>
    <row r="76616" spans="4:4" x14ac:dyDescent="0.2">
      <c r="D76616" s="2"/>
    </row>
    <row r="76617" spans="4:4" x14ac:dyDescent="0.2">
      <c r="D76617" s="2"/>
    </row>
    <row r="76618" spans="4:4" x14ac:dyDescent="0.2">
      <c r="D76618" s="2"/>
    </row>
    <row r="76619" spans="4:4" x14ac:dyDescent="0.2">
      <c r="D76619" s="2"/>
    </row>
    <row r="76620" spans="4:4" x14ac:dyDescent="0.2">
      <c r="D76620" s="2"/>
    </row>
    <row r="76621" spans="4:4" x14ac:dyDescent="0.2">
      <c r="D76621" s="2"/>
    </row>
    <row r="76622" spans="4:4" x14ac:dyDescent="0.2">
      <c r="D76622" s="2"/>
    </row>
    <row r="76623" spans="4:4" x14ac:dyDescent="0.2">
      <c r="D76623" s="2"/>
    </row>
    <row r="76624" spans="4:4" x14ac:dyDescent="0.2">
      <c r="D76624" s="2"/>
    </row>
    <row r="76625" spans="4:4" x14ac:dyDescent="0.2">
      <c r="D76625" s="2"/>
    </row>
    <row r="76626" spans="4:4" x14ac:dyDescent="0.2">
      <c r="D76626" s="2"/>
    </row>
    <row r="76627" spans="4:4" x14ac:dyDescent="0.2">
      <c r="D76627" s="2"/>
    </row>
    <row r="76628" spans="4:4" x14ac:dyDescent="0.2">
      <c r="D76628" s="2"/>
    </row>
    <row r="76629" spans="4:4" x14ac:dyDescent="0.2">
      <c r="D76629" s="2"/>
    </row>
    <row r="76630" spans="4:4" x14ac:dyDescent="0.2">
      <c r="D76630" s="2"/>
    </row>
    <row r="76631" spans="4:4" x14ac:dyDescent="0.2">
      <c r="D76631" s="2"/>
    </row>
    <row r="76632" spans="4:4" x14ac:dyDescent="0.2">
      <c r="D76632" s="2"/>
    </row>
    <row r="76633" spans="4:4" x14ac:dyDescent="0.2">
      <c r="D76633" s="2"/>
    </row>
    <row r="76634" spans="4:4" x14ac:dyDescent="0.2">
      <c r="D76634" s="2"/>
    </row>
    <row r="76635" spans="4:4" x14ac:dyDescent="0.2">
      <c r="D76635" s="2"/>
    </row>
    <row r="76636" spans="4:4" x14ac:dyDescent="0.2">
      <c r="D76636" s="2"/>
    </row>
    <row r="76637" spans="4:4" x14ac:dyDescent="0.2">
      <c r="D76637" s="2"/>
    </row>
    <row r="76638" spans="4:4" x14ac:dyDescent="0.2">
      <c r="D76638" s="2"/>
    </row>
    <row r="76639" spans="4:4" x14ac:dyDescent="0.2">
      <c r="D76639" s="2"/>
    </row>
    <row r="76640" spans="4:4" x14ac:dyDescent="0.2">
      <c r="D76640" s="2"/>
    </row>
    <row r="76641" spans="4:4" x14ac:dyDescent="0.2">
      <c r="D76641" s="2"/>
    </row>
    <row r="76642" spans="4:4" x14ac:dyDescent="0.2">
      <c r="D76642" s="2"/>
    </row>
    <row r="76643" spans="4:4" x14ac:dyDescent="0.2">
      <c r="D76643" s="2"/>
    </row>
    <row r="76644" spans="4:4" x14ac:dyDescent="0.2">
      <c r="D76644" s="2"/>
    </row>
    <row r="76645" spans="4:4" x14ac:dyDescent="0.2">
      <c r="D76645" s="2"/>
    </row>
    <row r="76646" spans="4:4" x14ac:dyDescent="0.2">
      <c r="D76646" s="2"/>
    </row>
    <row r="76647" spans="4:4" x14ac:dyDescent="0.2">
      <c r="D76647" s="2"/>
    </row>
    <row r="76648" spans="4:4" x14ac:dyDescent="0.2">
      <c r="D76648" s="2"/>
    </row>
    <row r="76649" spans="4:4" x14ac:dyDescent="0.2">
      <c r="D76649" s="2"/>
    </row>
    <row r="76650" spans="4:4" x14ac:dyDescent="0.2">
      <c r="D76650" s="2"/>
    </row>
    <row r="76651" spans="4:4" x14ac:dyDescent="0.2">
      <c r="D76651" s="2"/>
    </row>
    <row r="76652" spans="4:4" x14ac:dyDescent="0.2">
      <c r="D76652" s="2"/>
    </row>
    <row r="76653" spans="4:4" x14ac:dyDescent="0.2">
      <c r="D76653" s="2"/>
    </row>
    <row r="76654" spans="4:4" x14ac:dyDescent="0.2">
      <c r="D76654" s="2"/>
    </row>
    <row r="76655" spans="4:4" x14ac:dyDescent="0.2">
      <c r="D76655" s="2"/>
    </row>
    <row r="76656" spans="4:4" x14ac:dyDescent="0.2">
      <c r="D76656" s="2"/>
    </row>
    <row r="76657" spans="4:4" x14ac:dyDescent="0.2">
      <c r="D76657" s="2"/>
    </row>
    <row r="76658" spans="4:4" x14ac:dyDescent="0.2">
      <c r="D76658" s="2"/>
    </row>
    <row r="76659" spans="4:4" x14ac:dyDescent="0.2">
      <c r="D76659" s="2"/>
    </row>
    <row r="76660" spans="4:4" x14ac:dyDescent="0.2">
      <c r="D76660" s="2"/>
    </row>
    <row r="76661" spans="4:4" x14ac:dyDescent="0.2">
      <c r="D76661" s="2"/>
    </row>
    <row r="76662" spans="4:4" x14ac:dyDescent="0.2">
      <c r="D76662" s="2"/>
    </row>
    <row r="76663" spans="4:4" x14ac:dyDescent="0.2">
      <c r="D76663" s="2"/>
    </row>
    <row r="76664" spans="4:4" x14ac:dyDescent="0.2">
      <c r="D76664" s="2"/>
    </row>
    <row r="76665" spans="4:4" x14ac:dyDescent="0.2">
      <c r="D76665" s="2"/>
    </row>
    <row r="76666" spans="4:4" x14ac:dyDescent="0.2">
      <c r="D76666" s="2"/>
    </row>
    <row r="76667" spans="4:4" x14ac:dyDescent="0.2">
      <c r="D76667" s="2"/>
    </row>
    <row r="76668" spans="4:4" x14ac:dyDescent="0.2">
      <c r="D76668" s="2"/>
    </row>
    <row r="76669" spans="4:4" x14ac:dyDescent="0.2">
      <c r="D76669" s="2"/>
    </row>
    <row r="76670" spans="4:4" x14ac:dyDescent="0.2">
      <c r="D76670" s="2"/>
    </row>
    <row r="76671" spans="4:4" x14ac:dyDescent="0.2">
      <c r="D76671" s="2"/>
    </row>
    <row r="76672" spans="4:4" x14ac:dyDescent="0.2">
      <c r="D76672" s="2"/>
    </row>
    <row r="76673" spans="4:4" x14ac:dyDescent="0.2">
      <c r="D76673" s="2"/>
    </row>
    <row r="76674" spans="4:4" x14ac:dyDescent="0.2">
      <c r="D76674" s="2"/>
    </row>
    <row r="76675" spans="4:4" x14ac:dyDescent="0.2">
      <c r="D76675" s="2"/>
    </row>
    <row r="76676" spans="4:4" x14ac:dyDescent="0.2">
      <c r="D76676" s="2"/>
    </row>
    <row r="76677" spans="4:4" x14ac:dyDescent="0.2">
      <c r="D76677" s="2"/>
    </row>
    <row r="76678" spans="4:4" x14ac:dyDescent="0.2">
      <c r="D76678" s="2"/>
    </row>
    <row r="76679" spans="4:4" x14ac:dyDescent="0.2">
      <c r="D76679" s="2"/>
    </row>
    <row r="76680" spans="4:4" x14ac:dyDescent="0.2">
      <c r="D76680" s="2"/>
    </row>
    <row r="76681" spans="4:4" x14ac:dyDescent="0.2">
      <c r="D76681" s="2"/>
    </row>
    <row r="76682" spans="4:4" x14ac:dyDescent="0.2">
      <c r="D76682" s="2"/>
    </row>
    <row r="76683" spans="4:4" x14ac:dyDescent="0.2">
      <c r="D76683" s="2"/>
    </row>
    <row r="76684" spans="4:4" x14ac:dyDescent="0.2">
      <c r="D76684" s="2"/>
    </row>
    <row r="76685" spans="4:4" x14ac:dyDescent="0.2">
      <c r="D76685" s="2"/>
    </row>
    <row r="76686" spans="4:4" x14ac:dyDescent="0.2">
      <c r="D76686" s="2"/>
    </row>
    <row r="76687" spans="4:4" x14ac:dyDescent="0.2">
      <c r="D76687" s="2"/>
    </row>
    <row r="76688" spans="4:4" x14ac:dyDescent="0.2">
      <c r="D76688" s="2"/>
    </row>
    <row r="76689" spans="4:4" x14ac:dyDescent="0.2">
      <c r="D76689" s="2"/>
    </row>
    <row r="76690" spans="4:4" x14ac:dyDescent="0.2">
      <c r="D76690" s="2"/>
    </row>
    <row r="76691" spans="4:4" x14ac:dyDescent="0.2">
      <c r="D76691" s="2"/>
    </row>
    <row r="76692" spans="4:4" x14ac:dyDescent="0.2">
      <c r="D76692" s="2"/>
    </row>
    <row r="76693" spans="4:4" x14ac:dyDescent="0.2">
      <c r="D76693" s="2"/>
    </row>
    <row r="76694" spans="4:4" x14ac:dyDescent="0.2">
      <c r="D76694" s="2"/>
    </row>
    <row r="76695" spans="4:4" x14ac:dyDescent="0.2">
      <c r="D76695" s="2"/>
    </row>
    <row r="76696" spans="4:4" x14ac:dyDescent="0.2">
      <c r="D76696" s="2"/>
    </row>
    <row r="76697" spans="4:4" x14ac:dyDescent="0.2">
      <c r="D76697" s="2"/>
    </row>
    <row r="76698" spans="4:4" x14ac:dyDescent="0.2">
      <c r="D76698" s="2"/>
    </row>
    <row r="76699" spans="4:4" x14ac:dyDescent="0.2">
      <c r="D76699" s="2"/>
    </row>
    <row r="76700" spans="4:4" x14ac:dyDescent="0.2">
      <c r="D76700" s="2"/>
    </row>
    <row r="76701" spans="4:4" x14ac:dyDescent="0.2">
      <c r="D76701" s="2"/>
    </row>
    <row r="76702" spans="4:4" x14ac:dyDescent="0.2">
      <c r="D76702" s="2"/>
    </row>
    <row r="76703" spans="4:4" x14ac:dyDescent="0.2">
      <c r="D76703" s="2"/>
    </row>
    <row r="76704" spans="4:4" x14ac:dyDescent="0.2">
      <c r="D76704" s="2"/>
    </row>
    <row r="76705" spans="4:4" x14ac:dyDescent="0.2">
      <c r="D76705" s="2"/>
    </row>
    <row r="76706" spans="4:4" x14ac:dyDescent="0.2">
      <c r="D76706" s="2"/>
    </row>
    <row r="76707" spans="4:4" x14ac:dyDescent="0.2">
      <c r="D76707" s="2"/>
    </row>
    <row r="76708" spans="4:4" x14ac:dyDescent="0.2">
      <c r="D76708" s="2"/>
    </row>
    <row r="76709" spans="4:4" x14ac:dyDescent="0.2">
      <c r="D76709" s="2"/>
    </row>
    <row r="76710" spans="4:4" x14ac:dyDescent="0.2">
      <c r="D76710" s="2"/>
    </row>
    <row r="76711" spans="4:4" x14ac:dyDescent="0.2">
      <c r="D76711" s="2"/>
    </row>
    <row r="76712" spans="4:4" x14ac:dyDescent="0.2">
      <c r="D76712" s="2"/>
    </row>
    <row r="76713" spans="4:4" x14ac:dyDescent="0.2">
      <c r="D76713" s="2"/>
    </row>
    <row r="76714" spans="4:4" x14ac:dyDescent="0.2">
      <c r="D76714" s="2"/>
    </row>
    <row r="76715" spans="4:4" x14ac:dyDescent="0.2">
      <c r="D76715" s="2"/>
    </row>
    <row r="76716" spans="4:4" x14ac:dyDescent="0.2">
      <c r="D76716" s="2"/>
    </row>
    <row r="76717" spans="4:4" x14ac:dyDescent="0.2">
      <c r="D76717" s="2"/>
    </row>
    <row r="76718" spans="4:4" x14ac:dyDescent="0.2">
      <c r="D76718" s="2"/>
    </row>
    <row r="76719" spans="4:4" x14ac:dyDescent="0.2">
      <c r="D76719" s="2"/>
    </row>
    <row r="76720" spans="4:4" x14ac:dyDescent="0.2">
      <c r="D76720" s="2"/>
    </row>
    <row r="76721" spans="4:4" x14ac:dyDescent="0.2">
      <c r="D76721" s="2"/>
    </row>
    <row r="76722" spans="4:4" x14ac:dyDescent="0.2">
      <c r="D76722" s="2"/>
    </row>
    <row r="76723" spans="4:4" x14ac:dyDescent="0.2">
      <c r="D76723" s="2"/>
    </row>
    <row r="76724" spans="4:4" x14ac:dyDescent="0.2">
      <c r="D76724" s="2"/>
    </row>
    <row r="76725" spans="4:4" x14ac:dyDescent="0.2">
      <c r="D76725" s="2"/>
    </row>
    <row r="76726" spans="4:4" x14ac:dyDescent="0.2">
      <c r="D76726" s="2"/>
    </row>
    <row r="76727" spans="4:4" x14ac:dyDescent="0.2">
      <c r="D76727" s="2"/>
    </row>
    <row r="76728" spans="4:4" x14ac:dyDescent="0.2">
      <c r="D76728" s="2"/>
    </row>
    <row r="76729" spans="4:4" x14ac:dyDescent="0.2">
      <c r="D76729" s="2"/>
    </row>
    <row r="76730" spans="4:4" x14ac:dyDescent="0.2">
      <c r="D76730" s="2"/>
    </row>
    <row r="76731" spans="4:4" x14ac:dyDescent="0.2">
      <c r="D76731" s="2"/>
    </row>
    <row r="76732" spans="4:4" x14ac:dyDescent="0.2">
      <c r="D76732" s="2"/>
    </row>
    <row r="76733" spans="4:4" x14ac:dyDescent="0.2">
      <c r="D76733" s="2"/>
    </row>
    <row r="76734" spans="4:4" x14ac:dyDescent="0.2">
      <c r="D76734" s="2"/>
    </row>
    <row r="76735" spans="4:4" x14ac:dyDescent="0.2">
      <c r="D76735" s="2"/>
    </row>
    <row r="76736" spans="4:4" x14ac:dyDescent="0.2">
      <c r="D76736" s="2"/>
    </row>
    <row r="76737" spans="4:4" x14ac:dyDescent="0.2">
      <c r="D76737" s="2"/>
    </row>
    <row r="76738" spans="4:4" x14ac:dyDescent="0.2">
      <c r="D76738" s="2"/>
    </row>
    <row r="76739" spans="4:4" x14ac:dyDescent="0.2">
      <c r="D76739" s="2"/>
    </row>
    <row r="76740" spans="4:4" x14ac:dyDescent="0.2">
      <c r="D76740" s="2"/>
    </row>
    <row r="76741" spans="4:4" x14ac:dyDescent="0.2">
      <c r="D76741" s="2"/>
    </row>
    <row r="76742" spans="4:4" x14ac:dyDescent="0.2">
      <c r="D76742" s="2"/>
    </row>
    <row r="76743" spans="4:4" x14ac:dyDescent="0.2">
      <c r="D76743" s="2"/>
    </row>
    <row r="76744" spans="4:4" x14ac:dyDescent="0.2">
      <c r="D76744" s="2"/>
    </row>
    <row r="76745" spans="4:4" x14ac:dyDescent="0.2">
      <c r="D76745" s="2"/>
    </row>
    <row r="76746" spans="4:4" x14ac:dyDescent="0.2">
      <c r="D76746" s="2"/>
    </row>
    <row r="76747" spans="4:4" x14ac:dyDescent="0.2">
      <c r="D76747" s="2"/>
    </row>
    <row r="76748" spans="4:4" x14ac:dyDescent="0.2">
      <c r="D76748" s="2"/>
    </row>
    <row r="76749" spans="4:4" x14ac:dyDescent="0.2">
      <c r="D76749" s="2"/>
    </row>
    <row r="76750" spans="4:4" x14ac:dyDescent="0.2">
      <c r="D76750" s="2"/>
    </row>
    <row r="76751" spans="4:4" x14ac:dyDescent="0.2">
      <c r="D76751" s="2"/>
    </row>
    <row r="76752" spans="4:4" x14ac:dyDescent="0.2">
      <c r="D76752" s="2"/>
    </row>
    <row r="76753" spans="4:4" x14ac:dyDescent="0.2">
      <c r="D76753" s="2"/>
    </row>
    <row r="76754" spans="4:4" x14ac:dyDescent="0.2">
      <c r="D76754" s="2"/>
    </row>
    <row r="76755" spans="4:4" x14ac:dyDescent="0.2">
      <c r="D76755" s="2"/>
    </row>
    <row r="76756" spans="4:4" x14ac:dyDescent="0.2">
      <c r="D76756" s="2"/>
    </row>
    <row r="76757" spans="4:4" x14ac:dyDescent="0.2">
      <c r="D76757" s="2"/>
    </row>
    <row r="76758" spans="4:4" x14ac:dyDescent="0.2">
      <c r="D76758" s="2"/>
    </row>
    <row r="76759" spans="4:4" x14ac:dyDescent="0.2">
      <c r="D76759" s="2"/>
    </row>
    <row r="76760" spans="4:4" x14ac:dyDescent="0.2">
      <c r="D76760" s="2"/>
    </row>
    <row r="76761" spans="4:4" x14ac:dyDescent="0.2">
      <c r="D76761" s="2"/>
    </row>
    <row r="76762" spans="4:4" x14ac:dyDescent="0.2">
      <c r="D76762" s="2"/>
    </row>
    <row r="76763" spans="4:4" x14ac:dyDescent="0.2">
      <c r="D76763" s="2"/>
    </row>
    <row r="76764" spans="4:4" x14ac:dyDescent="0.2">
      <c r="D76764" s="2"/>
    </row>
    <row r="76765" spans="4:4" x14ac:dyDescent="0.2">
      <c r="D76765" s="2"/>
    </row>
    <row r="76766" spans="4:4" x14ac:dyDescent="0.2">
      <c r="D76766" s="2"/>
    </row>
    <row r="76767" spans="4:4" x14ac:dyDescent="0.2">
      <c r="D76767" s="2"/>
    </row>
    <row r="76768" spans="4:4" x14ac:dyDescent="0.2">
      <c r="D76768" s="2"/>
    </row>
    <row r="76769" spans="4:4" x14ac:dyDescent="0.2">
      <c r="D76769" s="2"/>
    </row>
    <row r="76770" spans="4:4" x14ac:dyDescent="0.2">
      <c r="D76770" s="2"/>
    </row>
    <row r="76771" spans="4:4" x14ac:dyDescent="0.2">
      <c r="D76771" s="2"/>
    </row>
    <row r="76772" spans="4:4" x14ac:dyDescent="0.2">
      <c r="D76772" s="2"/>
    </row>
    <row r="76773" spans="4:4" x14ac:dyDescent="0.2">
      <c r="D76773" s="2"/>
    </row>
    <row r="76774" spans="4:4" x14ac:dyDescent="0.2">
      <c r="D76774" s="2"/>
    </row>
    <row r="76775" spans="4:4" x14ac:dyDescent="0.2">
      <c r="D76775" s="2"/>
    </row>
    <row r="76776" spans="4:4" x14ac:dyDescent="0.2">
      <c r="D76776" s="2"/>
    </row>
    <row r="76777" spans="4:4" x14ac:dyDescent="0.2">
      <c r="D76777" s="2"/>
    </row>
    <row r="76778" spans="4:4" x14ac:dyDescent="0.2">
      <c r="D76778" s="2"/>
    </row>
    <row r="76779" spans="4:4" x14ac:dyDescent="0.2">
      <c r="D76779" s="2"/>
    </row>
    <row r="76780" spans="4:4" x14ac:dyDescent="0.2">
      <c r="D76780" s="2"/>
    </row>
    <row r="76781" spans="4:4" x14ac:dyDescent="0.2">
      <c r="D76781" s="2"/>
    </row>
    <row r="76782" spans="4:4" x14ac:dyDescent="0.2">
      <c r="D76782" s="2"/>
    </row>
    <row r="76783" spans="4:4" x14ac:dyDescent="0.2">
      <c r="D76783" s="2"/>
    </row>
    <row r="76784" spans="4:4" x14ac:dyDescent="0.2">
      <c r="D76784" s="2"/>
    </row>
    <row r="76785" spans="4:4" x14ac:dyDescent="0.2">
      <c r="D76785" s="2"/>
    </row>
    <row r="76786" spans="4:4" x14ac:dyDescent="0.2">
      <c r="D76786" s="2"/>
    </row>
    <row r="76787" spans="4:4" x14ac:dyDescent="0.2">
      <c r="D76787" s="2"/>
    </row>
    <row r="76788" spans="4:4" x14ac:dyDescent="0.2">
      <c r="D76788" s="2"/>
    </row>
    <row r="76789" spans="4:4" x14ac:dyDescent="0.2">
      <c r="D76789" s="2"/>
    </row>
    <row r="76790" spans="4:4" x14ac:dyDescent="0.2">
      <c r="D76790" s="2"/>
    </row>
    <row r="76791" spans="4:4" x14ac:dyDescent="0.2">
      <c r="D76791" s="2"/>
    </row>
    <row r="76792" spans="4:4" x14ac:dyDescent="0.2">
      <c r="D76792" s="2"/>
    </row>
    <row r="76793" spans="4:4" x14ac:dyDescent="0.2">
      <c r="D76793" s="2"/>
    </row>
    <row r="76794" spans="4:4" x14ac:dyDescent="0.2">
      <c r="D76794" s="2"/>
    </row>
    <row r="76795" spans="4:4" x14ac:dyDescent="0.2">
      <c r="D76795" s="2"/>
    </row>
    <row r="76796" spans="4:4" x14ac:dyDescent="0.2">
      <c r="D76796" s="2"/>
    </row>
    <row r="76797" spans="4:4" x14ac:dyDescent="0.2">
      <c r="D76797" s="2"/>
    </row>
    <row r="76798" spans="4:4" x14ac:dyDescent="0.2">
      <c r="D76798" s="2"/>
    </row>
    <row r="76799" spans="4:4" x14ac:dyDescent="0.2">
      <c r="D76799" s="2"/>
    </row>
    <row r="76800" spans="4:4" x14ac:dyDescent="0.2">
      <c r="D76800" s="2"/>
    </row>
    <row r="76801" spans="4:4" x14ac:dyDescent="0.2">
      <c r="D76801" s="2"/>
    </row>
    <row r="76802" spans="4:4" x14ac:dyDescent="0.2">
      <c r="D76802" s="2"/>
    </row>
    <row r="76803" spans="4:4" x14ac:dyDescent="0.2">
      <c r="D76803" s="2"/>
    </row>
    <row r="76804" spans="4:4" x14ac:dyDescent="0.2">
      <c r="D76804" s="2"/>
    </row>
    <row r="76805" spans="4:4" x14ac:dyDescent="0.2">
      <c r="D76805" s="2"/>
    </row>
    <row r="76806" spans="4:4" x14ac:dyDescent="0.2">
      <c r="D76806" s="2"/>
    </row>
    <row r="76807" spans="4:4" x14ac:dyDescent="0.2">
      <c r="D76807" s="2"/>
    </row>
    <row r="76808" spans="4:4" x14ac:dyDescent="0.2">
      <c r="D76808" s="2"/>
    </row>
    <row r="76809" spans="4:4" x14ac:dyDescent="0.2">
      <c r="D76809" s="2"/>
    </row>
    <row r="76810" spans="4:4" x14ac:dyDescent="0.2">
      <c r="D76810" s="2"/>
    </row>
    <row r="76811" spans="4:4" x14ac:dyDescent="0.2">
      <c r="D76811" s="2"/>
    </row>
    <row r="76812" spans="4:4" x14ac:dyDescent="0.2">
      <c r="D76812" s="2"/>
    </row>
    <row r="76813" spans="4:4" x14ac:dyDescent="0.2">
      <c r="D76813" s="2"/>
    </row>
    <row r="76814" spans="4:4" x14ac:dyDescent="0.2">
      <c r="D76814" s="2"/>
    </row>
    <row r="76815" spans="4:4" x14ac:dyDescent="0.2">
      <c r="D76815" s="2"/>
    </row>
    <row r="76816" spans="4:4" x14ac:dyDescent="0.2">
      <c r="D76816" s="2"/>
    </row>
    <row r="76817" spans="4:4" x14ac:dyDescent="0.2">
      <c r="D76817" s="2"/>
    </row>
    <row r="76818" spans="4:4" x14ac:dyDescent="0.2">
      <c r="D76818" s="2"/>
    </row>
    <row r="76819" spans="4:4" x14ac:dyDescent="0.2">
      <c r="D76819" s="2"/>
    </row>
    <row r="76820" spans="4:4" x14ac:dyDescent="0.2">
      <c r="D76820" s="2"/>
    </row>
    <row r="76821" spans="4:4" x14ac:dyDescent="0.2">
      <c r="D76821" s="2"/>
    </row>
    <row r="76822" spans="4:4" x14ac:dyDescent="0.2">
      <c r="D76822" s="2"/>
    </row>
    <row r="76823" spans="4:4" x14ac:dyDescent="0.2">
      <c r="D76823" s="2"/>
    </row>
    <row r="76824" spans="4:4" x14ac:dyDescent="0.2">
      <c r="D76824" s="2"/>
    </row>
    <row r="76825" spans="4:4" x14ac:dyDescent="0.2">
      <c r="D76825" s="2"/>
    </row>
    <row r="76826" spans="4:4" x14ac:dyDescent="0.2">
      <c r="D76826" s="2"/>
    </row>
    <row r="76827" spans="4:4" x14ac:dyDescent="0.2">
      <c r="D76827" s="2"/>
    </row>
    <row r="76828" spans="4:4" x14ac:dyDescent="0.2">
      <c r="D76828" s="2"/>
    </row>
    <row r="76829" spans="4:4" x14ac:dyDescent="0.2">
      <c r="D76829" s="2"/>
    </row>
    <row r="76830" spans="4:4" x14ac:dyDescent="0.2">
      <c r="D76830" s="2"/>
    </row>
    <row r="76831" spans="4:4" x14ac:dyDescent="0.2">
      <c r="D76831" s="2"/>
    </row>
    <row r="76832" spans="4:4" x14ac:dyDescent="0.2">
      <c r="D76832" s="2"/>
    </row>
    <row r="76833" spans="4:4" x14ac:dyDescent="0.2">
      <c r="D76833" s="2"/>
    </row>
    <row r="76834" spans="4:4" x14ac:dyDescent="0.2">
      <c r="D76834" s="2"/>
    </row>
    <row r="76835" spans="4:4" x14ac:dyDescent="0.2">
      <c r="D76835" s="2"/>
    </row>
    <row r="76836" spans="4:4" x14ac:dyDescent="0.2">
      <c r="D76836" s="2"/>
    </row>
    <row r="76837" spans="4:4" x14ac:dyDescent="0.2">
      <c r="D76837" s="2"/>
    </row>
    <row r="76838" spans="4:4" x14ac:dyDescent="0.2">
      <c r="D76838" s="2"/>
    </row>
    <row r="76839" spans="4:4" x14ac:dyDescent="0.2">
      <c r="D76839" s="2"/>
    </row>
    <row r="76840" spans="4:4" x14ac:dyDescent="0.2">
      <c r="D76840" s="2"/>
    </row>
    <row r="76841" spans="4:4" x14ac:dyDescent="0.2">
      <c r="D76841" s="2"/>
    </row>
    <row r="76842" spans="4:4" x14ac:dyDescent="0.2">
      <c r="D76842" s="2"/>
    </row>
    <row r="76843" spans="4:4" x14ac:dyDescent="0.2">
      <c r="D76843" s="2"/>
    </row>
    <row r="76844" spans="4:4" x14ac:dyDescent="0.2">
      <c r="D76844" s="2"/>
    </row>
    <row r="76845" spans="4:4" x14ac:dyDescent="0.2">
      <c r="D76845" s="2"/>
    </row>
    <row r="76846" spans="4:4" x14ac:dyDescent="0.2">
      <c r="D76846" s="2"/>
    </row>
    <row r="76847" spans="4:4" x14ac:dyDescent="0.2">
      <c r="D76847" s="2"/>
    </row>
    <row r="76848" spans="4:4" x14ac:dyDescent="0.2">
      <c r="D76848" s="2"/>
    </row>
    <row r="76849" spans="4:4" x14ac:dyDescent="0.2">
      <c r="D76849" s="2"/>
    </row>
    <row r="76850" spans="4:4" x14ac:dyDescent="0.2">
      <c r="D76850" s="2"/>
    </row>
    <row r="76851" spans="4:4" x14ac:dyDescent="0.2">
      <c r="D76851" s="2"/>
    </row>
    <row r="76852" spans="4:4" x14ac:dyDescent="0.2">
      <c r="D76852" s="2"/>
    </row>
    <row r="76853" spans="4:4" x14ac:dyDescent="0.2">
      <c r="D76853" s="2"/>
    </row>
    <row r="76854" spans="4:4" x14ac:dyDescent="0.2">
      <c r="D76854" s="2"/>
    </row>
    <row r="76855" spans="4:4" x14ac:dyDescent="0.2">
      <c r="D76855" s="2"/>
    </row>
    <row r="76856" spans="4:4" x14ac:dyDescent="0.2">
      <c r="D76856" s="2"/>
    </row>
    <row r="76857" spans="4:4" x14ac:dyDescent="0.2">
      <c r="D76857" s="2"/>
    </row>
    <row r="76858" spans="4:4" x14ac:dyDescent="0.2">
      <c r="D76858" s="2"/>
    </row>
    <row r="76859" spans="4:4" x14ac:dyDescent="0.2">
      <c r="D76859" s="2"/>
    </row>
    <row r="76860" spans="4:4" x14ac:dyDescent="0.2">
      <c r="D76860" s="2"/>
    </row>
    <row r="76861" spans="4:4" x14ac:dyDescent="0.2">
      <c r="D76861" s="2"/>
    </row>
    <row r="76862" spans="4:4" x14ac:dyDescent="0.2">
      <c r="D76862" s="2"/>
    </row>
    <row r="76863" spans="4:4" x14ac:dyDescent="0.2">
      <c r="D76863" s="2"/>
    </row>
    <row r="76864" spans="4:4" x14ac:dyDescent="0.2">
      <c r="D76864" s="2"/>
    </row>
    <row r="76865" spans="4:4" x14ac:dyDescent="0.2">
      <c r="D76865" s="2"/>
    </row>
    <row r="76866" spans="4:4" x14ac:dyDescent="0.2">
      <c r="D76866" s="2"/>
    </row>
    <row r="76867" spans="4:4" x14ac:dyDescent="0.2">
      <c r="D76867" s="2"/>
    </row>
    <row r="76868" spans="4:4" x14ac:dyDescent="0.2">
      <c r="D76868" s="2"/>
    </row>
    <row r="76869" spans="4:4" x14ac:dyDescent="0.2">
      <c r="D76869" s="2"/>
    </row>
    <row r="76870" spans="4:4" x14ac:dyDescent="0.2">
      <c r="D76870" s="2"/>
    </row>
    <row r="76871" spans="4:4" x14ac:dyDescent="0.2">
      <c r="D76871" s="2"/>
    </row>
    <row r="76872" spans="4:4" x14ac:dyDescent="0.2">
      <c r="D76872" s="2"/>
    </row>
    <row r="76873" spans="4:4" x14ac:dyDescent="0.2">
      <c r="D76873" s="2"/>
    </row>
    <row r="76874" spans="4:4" x14ac:dyDescent="0.2">
      <c r="D76874" s="2"/>
    </row>
    <row r="76875" spans="4:4" x14ac:dyDescent="0.2">
      <c r="D76875" s="2"/>
    </row>
    <row r="76876" spans="4:4" x14ac:dyDescent="0.2">
      <c r="D76876" s="2"/>
    </row>
    <row r="76877" spans="4:4" x14ac:dyDescent="0.2">
      <c r="D76877" s="2"/>
    </row>
    <row r="76878" spans="4:4" x14ac:dyDescent="0.2">
      <c r="D76878" s="2"/>
    </row>
    <row r="76879" spans="4:4" x14ac:dyDescent="0.2">
      <c r="D76879" s="2"/>
    </row>
    <row r="76880" spans="4:4" x14ac:dyDescent="0.2">
      <c r="D76880" s="2"/>
    </row>
    <row r="76881" spans="4:4" x14ac:dyDescent="0.2">
      <c r="D76881" s="2"/>
    </row>
    <row r="76882" spans="4:4" x14ac:dyDescent="0.2">
      <c r="D76882" s="2"/>
    </row>
    <row r="76883" spans="4:4" x14ac:dyDescent="0.2">
      <c r="D76883" s="2"/>
    </row>
    <row r="76884" spans="4:4" x14ac:dyDescent="0.2">
      <c r="D76884" s="2"/>
    </row>
    <row r="76885" spans="4:4" x14ac:dyDescent="0.2">
      <c r="D76885" s="2"/>
    </row>
    <row r="76886" spans="4:4" x14ac:dyDescent="0.2">
      <c r="D76886" s="2"/>
    </row>
    <row r="76887" spans="4:4" x14ac:dyDescent="0.2">
      <c r="D76887" s="2"/>
    </row>
    <row r="76888" spans="4:4" x14ac:dyDescent="0.2">
      <c r="D76888" s="2"/>
    </row>
    <row r="76889" spans="4:4" x14ac:dyDescent="0.2">
      <c r="D76889" s="2"/>
    </row>
    <row r="76890" spans="4:4" x14ac:dyDescent="0.2">
      <c r="D76890" s="2"/>
    </row>
    <row r="76891" spans="4:4" x14ac:dyDescent="0.2">
      <c r="D76891" s="2"/>
    </row>
    <row r="76892" spans="4:4" x14ac:dyDescent="0.2">
      <c r="D76892" s="2"/>
    </row>
    <row r="76893" spans="4:4" x14ac:dyDescent="0.2">
      <c r="D76893" s="2"/>
    </row>
    <row r="76894" spans="4:4" x14ac:dyDescent="0.2">
      <c r="D76894" s="2"/>
    </row>
    <row r="76895" spans="4:4" x14ac:dyDescent="0.2">
      <c r="D76895" s="2"/>
    </row>
    <row r="76896" spans="4:4" x14ac:dyDescent="0.2">
      <c r="D76896" s="2"/>
    </row>
    <row r="76897" spans="4:4" x14ac:dyDescent="0.2">
      <c r="D76897" s="2"/>
    </row>
    <row r="76898" spans="4:4" x14ac:dyDescent="0.2">
      <c r="D76898" s="2"/>
    </row>
    <row r="76899" spans="4:4" x14ac:dyDescent="0.2">
      <c r="D76899" s="2"/>
    </row>
    <row r="76900" spans="4:4" x14ac:dyDescent="0.2">
      <c r="D76900" s="2"/>
    </row>
    <row r="76901" spans="4:4" x14ac:dyDescent="0.2">
      <c r="D76901" s="2"/>
    </row>
    <row r="76902" spans="4:4" x14ac:dyDescent="0.2">
      <c r="D76902" s="2"/>
    </row>
    <row r="76903" spans="4:4" x14ac:dyDescent="0.2">
      <c r="D76903" s="2"/>
    </row>
    <row r="76904" spans="4:4" x14ac:dyDescent="0.2">
      <c r="D76904" s="2"/>
    </row>
    <row r="76905" spans="4:4" x14ac:dyDescent="0.2">
      <c r="D76905" s="2"/>
    </row>
    <row r="76906" spans="4:4" x14ac:dyDescent="0.2">
      <c r="D76906" s="2"/>
    </row>
    <row r="76907" spans="4:4" x14ac:dyDescent="0.2">
      <c r="D76907" s="2"/>
    </row>
    <row r="76908" spans="4:4" x14ac:dyDescent="0.2">
      <c r="D76908" s="2"/>
    </row>
    <row r="76909" spans="4:4" x14ac:dyDescent="0.2">
      <c r="D76909" s="2"/>
    </row>
    <row r="76910" spans="4:4" x14ac:dyDescent="0.2">
      <c r="D76910" s="2"/>
    </row>
    <row r="76911" spans="4:4" x14ac:dyDescent="0.2">
      <c r="D76911" s="2"/>
    </row>
    <row r="76912" spans="4:4" x14ac:dyDescent="0.2">
      <c r="D76912" s="2"/>
    </row>
    <row r="76913" spans="4:4" x14ac:dyDescent="0.2">
      <c r="D76913" s="2"/>
    </row>
    <row r="76914" spans="4:4" x14ac:dyDescent="0.2">
      <c r="D76914" s="2"/>
    </row>
    <row r="76915" spans="4:4" x14ac:dyDescent="0.2">
      <c r="D76915" s="2"/>
    </row>
    <row r="76916" spans="4:4" x14ac:dyDescent="0.2">
      <c r="D76916" s="2"/>
    </row>
    <row r="76917" spans="4:4" x14ac:dyDescent="0.2">
      <c r="D76917" s="2"/>
    </row>
    <row r="76918" spans="4:4" x14ac:dyDescent="0.2">
      <c r="D76918" s="2"/>
    </row>
    <row r="76919" spans="4:4" x14ac:dyDescent="0.2">
      <c r="D76919" s="2"/>
    </row>
    <row r="76920" spans="4:4" x14ac:dyDescent="0.2">
      <c r="D76920" s="2"/>
    </row>
    <row r="76921" spans="4:4" x14ac:dyDescent="0.2">
      <c r="D76921" s="2"/>
    </row>
    <row r="76922" spans="4:4" x14ac:dyDescent="0.2">
      <c r="D76922" s="2"/>
    </row>
    <row r="76923" spans="4:4" x14ac:dyDescent="0.2">
      <c r="D76923" s="2"/>
    </row>
    <row r="76924" spans="4:4" x14ac:dyDescent="0.2">
      <c r="D76924" s="2"/>
    </row>
    <row r="76925" spans="4:4" x14ac:dyDescent="0.2">
      <c r="D76925" s="2"/>
    </row>
    <row r="76926" spans="4:4" x14ac:dyDescent="0.2">
      <c r="D76926" s="2"/>
    </row>
    <row r="76927" spans="4:4" x14ac:dyDescent="0.2">
      <c r="D76927" s="2"/>
    </row>
    <row r="76928" spans="4:4" x14ac:dyDescent="0.2">
      <c r="D76928" s="2"/>
    </row>
    <row r="76929" spans="4:4" x14ac:dyDescent="0.2">
      <c r="D76929" s="2"/>
    </row>
    <row r="76930" spans="4:4" x14ac:dyDescent="0.2">
      <c r="D76930" s="2"/>
    </row>
    <row r="76931" spans="4:4" x14ac:dyDescent="0.2">
      <c r="D76931" s="2"/>
    </row>
    <row r="76932" spans="4:4" x14ac:dyDescent="0.2">
      <c r="D76932" s="2"/>
    </row>
    <row r="76933" spans="4:4" x14ac:dyDescent="0.2">
      <c r="D76933" s="2"/>
    </row>
    <row r="76934" spans="4:4" x14ac:dyDescent="0.2">
      <c r="D76934" s="2"/>
    </row>
    <row r="76935" spans="4:4" x14ac:dyDescent="0.2">
      <c r="D76935" s="2"/>
    </row>
    <row r="76936" spans="4:4" x14ac:dyDescent="0.2">
      <c r="D76936" s="2"/>
    </row>
    <row r="76937" spans="4:4" x14ac:dyDescent="0.2">
      <c r="D76937" s="2"/>
    </row>
    <row r="76938" spans="4:4" x14ac:dyDescent="0.2">
      <c r="D76938" s="2"/>
    </row>
    <row r="76939" spans="4:4" x14ac:dyDescent="0.2">
      <c r="D76939" s="2"/>
    </row>
    <row r="76940" spans="4:4" x14ac:dyDescent="0.2">
      <c r="D76940" s="2"/>
    </row>
    <row r="76941" spans="4:4" x14ac:dyDescent="0.2">
      <c r="D76941" s="2"/>
    </row>
    <row r="76942" spans="4:4" x14ac:dyDescent="0.2">
      <c r="D76942" s="2"/>
    </row>
    <row r="76943" spans="4:4" x14ac:dyDescent="0.2">
      <c r="D76943" s="2"/>
    </row>
    <row r="76944" spans="4:4" x14ac:dyDescent="0.2">
      <c r="D76944" s="2"/>
    </row>
    <row r="76945" spans="4:4" x14ac:dyDescent="0.2">
      <c r="D76945" s="2"/>
    </row>
    <row r="76946" spans="4:4" x14ac:dyDescent="0.2">
      <c r="D76946" s="2"/>
    </row>
    <row r="76947" spans="4:4" x14ac:dyDescent="0.2">
      <c r="D76947" s="2"/>
    </row>
    <row r="76948" spans="4:4" x14ac:dyDescent="0.2">
      <c r="D76948" s="2"/>
    </row>
    <row r="76949" spans="4:4" x14ac:dyDescent="0.2">
      <c r="D76949" s="2"/>
    </row>
    <row r="76950" spans="4:4" x14ac:dyDescent="0.2">
      <c r="D76950" s="2"/>
    </row>
    <row r="76951" spans="4:4" x14ac:dyDescent="0.2">
      <c r="D76951" s="2"/>
    </row>
    <row r="76952" spans="4:4" x14ac:dyDescent="0.2">
      <c r="D76952" s="2"/>
    </row>
    <row r="76953" spans="4:4" x14ac:dyDescent="0.2">
      <c r="D76953" s="2"/>
    </row>
    <row r="76954" spans="4:4" x14ac:dyDescent="0.2">
      <c r="D76954" s="2"/>
    </row>
    <row r="76955" spans="4:4" x14ac:dyDescent="0.2">
      <c r="D76955" s="2"/>
    </row>
    <row r="76956" spans="4:4" x14ac:dyDescent="0.2">
      <c r="D76956" s="2"/>
    </row>
    <row r="76957" spans="4:4" x14ac:dyDescent="0.2">
      <c r="D76957" s="2"/>
    </row>
    <row r="76958" spans="4:4" x14ac:dyDescent="0.2">
      <c r="D76958" s="2"/>
    </row>
    <row r="76959" spans="4:4" x14ac:dyDescent="0.2">
      <c r="D76959" s="2"/>
    </row>
    <row r="76960" spans="4:4" x14ac:dyDescent="0.2">
      <c r="D76960" s="2"/>
    </row>
    <row r="76961" spans="4:4" x14ac:dyDescent="0.2">
      <c r="D76961" s="2"/>
    </row>
    <row r="76962" spans="4:4" x14ac:dyDescent="0.2">
      <c r="D76962" s="2"/>
    </row>
    <row r="76963" spans="4:4" x14ac:dyDescent="0.2">
      <c r="D76963" s="2"/>
    </row>
    <row r="76964" spans="4:4" x14ac:dyDescent="0.2">
      <c r="D76964" s="2"/>
    </row>
    <row r="76965" spans="4:4" x14ac:dyDescent="0.2">
      <c r="D76965" s="2"/>
    </row>
    <row r="76966" spans="4:4" x14ac:dyDescent="0.2">
      <c r="D76966" s="2"/>
    </row>
    <row r="76967" spans="4:4" x14ac:dyDescent="0.2">
      <c r="D76967" s="2"/>
    </row>
    <row r="76968" spans="4:4" x14ac:dyDescent="0.2">
      <c r="D76968" s="2"/>
    </row>
    <row r="76969" spans="4:4" x14ac:dyDescent="0.2">
      <c r="D76969" s="2"/>
    </row>
    <row r="76970" spans="4:4" x14ac:dyDescent="0.2">
      <c r="D76970" s="2"/>
    </row>
    <row r="76971" spans="4:4" x14ac:dyDescent="0.2">
      <c r="D76971" s="2"/>
    </row>
    <row r="76972" spans="4:4" x14ac:dyDescent="0.2">
      <c r="D76972" s="2"/>
    </row>
    <row r="76973" spans="4:4" x14ac:dyDescent="0.2">
      <c r="D76973" s="2"/>
    </row>
    <row r="76974" spans="4:4" x14ac:dyDescent="0.2">
      <c r="D76974" s="2"/>
    </row>
    <row r="76975" spans="4:4" x14ac:dyDescent="0.2">
      <c r="D76975" s="2"/>
    </row>
    <row r="76976" spans="4:4" x14ac:dyDescent="0.2">
      <c r="D76976" s="2"/>
    </row>
    <row r="76977" spans="4:4" x14ac:dyDescent="0.2">
      <c r="D76977" s="2"/>
    </row>
    <row r="76978" spans="4:4" x14ac:dyDescent="0.2">
      <c r="D76978" s="2"/>
    </row>
    <row r="76979" spans="4:4" x14ac:dyDescent="0.2">
      <c r="D76979" s="2"/>
    </row>
    <row r="76980" spans="4:4" x14ac:dyDescent="0.2">
      <c r="D76980" s="2"/>
    </row>
    <row r="76981" spans="4:4" x14ac:dyDescent="0.2">
      <c r="D76981" s="2"/>
    </row>
    <row r="76982" spans="4:4" x14ac:dyDescent="0.2">
      <c r="D76982" s="2"/>
    </row>
    <row r="76983" spans="4:4" x14ac:dyDescent="0.2">
      <c r="D76983" s="2"/>
    </row>
    <row r="76984" spans="4:4" x14ac:dyDescent="0.2">
      <c r="D76984" s="2"/>
    </row>
    <row r="76985" spans="4:4" x14ac:dyDescent="0.2">
      <c r="D76985" s="2"/>
    </row>
    <row r="76986" spans="4:4" x14ac:dyDescent="0.2">
      <c r="D76986" s="2"/>
    </row>
    <row r="76987" spans="4:4" x14ac:dyDescent="0.2">
      <c r="D76987" s="2"/>
    </row>
    <row r="76988" spans="4:4" x14ac:dyDescent="0.2">
      <c r="D76988" s="2"/>
    </row>
    <row r="76989" spans="4:4" x14ac:dyDescent="0.2">
      <c r="D76989" s="2"/>
    </row>
    <row r="76990" spans="4:4" x14ac:dyDescent="0.2">
      <c r="D76990" s="2"/>
    </row>
    <row r="76991" spans="4:4" x14ac:dyDescent="0.2">
      <c r="D76991" s="2"/>
    </row>
    <row r="76992" spans="4:4" x14ac:dyDescent="0.2">
      <c r="D76992" s="2"/>
    </row>
    <row r="76993" spans="4:4" x14ac:dyDescent="0.2">
      <c r="D76993" s="2"/>
    </row>
    <row r="76994" spans="4:4" x14ac:dyDescent="0.2">
      <c r="D76994" s="2"/>
    </row>
    <row r="76995" spans="4:4" x14ac:dyDescent="0.2">
      <c r="D76995" s="2"/>
    </row>
    <row r="76996" spans="4:4" x14ac:dyDescent="0.2">
      <c r="D76996" s="2"/>
    </row>
    <row r="76997" spans="4:4" x14ac:dyDescent="0.2">
      <c r="D76997" s="2"/>
    </row>
    <row r="76998" spans="4:4" x14ac:dyDescent="0.2">
      <c r="D76998" s="2"/>
    </row>
    <row r="76999" spans="4:4" x14ac:dyDescent="0.2">
      <c r="D76999" s="2"/>
    </row>
    <row r="77000" spans="4:4" x14ac:dyDescent="0.2">
      <c r="D77000" s="2"/>
    </row>
    <row r="77001" spans="4:4" x14ac:dyDescent="0.2">
      <c r="D77001" s="2"/>
    </row>
    <row r="77002" spans="4:4" x14ac:dyDescent="0.2">
      <c r="D77002" s="2"/>
    </row>
    <row r="77003" spans="4:4" x14ac:dyDescent="0.2">
      <c r="D77003" s="2"/>
    </row>
    <row r="77004" spans="4:4" x14ac:dyDescent="0.2">
      <c r="D77004" s="2"/>
    </row>
    <row r="77005" spans="4:4" x14ac:dyDescent="0.2">
      <c r="D77005" s="2"/>
    </row>
    <row r="77006" spans="4:4" x14ac:dyDescent="0.2">
      <c r="D77006" s="2"/>
    </row>
    <row r="77007" spans="4:4" x14ac:dyDescent="0.2">
      <c r="D77007" s="2"/>
    </row>
    <row r="77008" spans="4:4" x14ac:dyDescent="0.2">
      <c r="D77008" s="2"/>
    </row>
    <row r="77009" spans="4:4" x14ac:dyDescent="0.2">
      <c r="D77009" s="2"/>
    </row>
    <row r="77010" spans="4:4" x14ac:dyDescent="0.2">
      <c r="D77010" s="2"/>
    </row>
    <row r="77011" spans="4:4" x14ac:dyDescent="0.2">
      <c r="D77011" s="2"/>
    </row>
    <row r="77012" spans="4:4" x14ac:dyDescent="0.2">
      <c r="D77012" s="2"/>
    </row>
    <row r="77013" spans="4:4" x14ac:dyDescent="0.2">
      <c r="D77013" s="2"/>
    </row>
    <row r="77014" spans="4:4" x14ac:dyDescent="0.2">
      <c r="D77014" s="2"/>
    </row>
    <row r="77015" spans="4:4" x14ac:dyDescent="0.2">
      <c r="D77015" s="2"/>
    </row>
    <row r="77016" spans="4:4" x14ac:dyDescent="0.2">
      <c r="D77016" s="2"/>
    </row>
    <row r="77017" spans="4:4" x14ac:dyDescent="0.2">
      <c r="D77017" s="2"/>
    </row>
    <row r="77018" spans="4:4" x14ac:dyDescent="0.2">
      <c r="D77018" s="2"/>
    </row>
    <row r="77019" spans="4:4" x14ac:dyDescent="0.2">
      <c r="D77019" s="2"/>
    </row>
    <row r="77020" spans="4:4" x14ac:dyDescent="0.2">
      <c r="D77020" s="2"/>
    </row>
    <row r="77021" spans="4:4" x14ac:dyDescent="0.2">
      <c r="D77021" s="2"/>
    </row>
    <row r="77022" spans="4:4" x14ac:dyDescent="0.2">
      <c r="D77022" s="2"/>
    </row>
    <row r="77023" spans="4:4" x14ac:dyDescent="0.2">
      <c r="D77023" s="2"/>
    </row>
    <row r="77024" spans="4:4" x14ac:dyDescent="0.2">
      <c r="D77024" s="2"/>
    </row>
    <row r="77025" spans="4:4" x14ac:dyDescent="0.2">
      <c r="D77025" s="2"/>
    </row>
    <row r="77026" spans="4:4" x14ac:dyDescent="0.2">
      <c r="D77026" s="2"/>
    </row>
    <row r="77027" spans="4:4" x14ac:dyDescent="0.2">
      <c r="D77027" s="2"/>
    </row>
    <row r="77028" spans="4:4" x14ac:dyDescent="0.2">
      <c r="D77028" s="2"/>
    </row>
    <row r="77029" spans="4:4" x14ac:dyDescent="0.2">
      <c r="D77029" s="2"/>
    </row>
    <row r="77030" spans="4:4" x14ac:dyDescent="0.2">
      <c r="D77030" s="2"/>
    </row>
    <row r="77031" spans="4:4" x14ac:dyDescent="0.2">
      <c r="D77031" s="2"/>
    </row>
    <row r="77032" spans="4:4" x14ac:dyDescent="0.2">
      <c r="D77032" s="2"/>
    </row>
    <row r="77033" spans="4:4" x14ac:dyDescent="0.2">
      <c r="D77033" s="2"/>
    </row>
    <row r="77034" spans="4:4" x14ac:dyDescent="0.2">
      <c r="D77034" s="2"/>
    </row>
    <row r="77035" spans="4:4" x14ac:dyDescent="0.2">
      <c r="D77035" s="2"/>
    </row>
    <row r="77036" spans="4:4" x14ac:dyDescent="0.2">
      <c r="D77036" s="2"/>
    </row>
    <row r="77037" spans="4:4" x14ac:dyDescent="0.2">
      <c r="D77037" s="2"/>
    </row>
    <row r="77038" spans="4:4" x14ac:dyDescent="0.2">
      <c r="D77038" s="2"/>
    </row>
    <row r="77039" spans="4:4" x14ac:dyDescent="0.2">
      <c r="D77039" s="2"/>
    </row>
    <row r="77040" spans="4:4" x14ac:dyDescent="0.2">
      <c r="D77040" s="2"/>
    </row>
    <row r="77041" spans="4:4" x14ac:dyDescent="0.2">
      <c r="D77041" s="2"/>
    </row>
    <row r="77042" spans="4:4" x14ac:dyDescent="0.2">
      <c r="D77042" s="2"/>
    </row>
    <row r="77043" spans="4:4" x14ac:dyDescent="0.2">
      <c r="D77043" s="2"/>
    </row>
    <row r="77044" spans="4:4" x14ac:dyDescent="0.2">
      <c r="D77044" s="2"/>
    </row>
    <row r="77045" spans="4:4" x14ac:dyDescent="0.2">
      <c r="D77045" s="2"/>
    </row>
    <row r="77046" spans="4:4" x14ac:dyDescent="0.2">
      <c r="D77046" s="2"/>
    </row>
    <row r="77047" spans="4:4" x14ac:dyDescent="0.2">
      <c r="D77047" s="2"/>
    </row>
    <row r="77048" spans="4:4" x14ac:dyDescent="0.2">
      <c r="D77048" s="2"/>
    </row>
    <row r="77049" spans="4:4" x14ac:dyDescent="0.2">
      <c r="D77049" s="2"/>
    </row>
    <row r="77050" spans="4:4" x14ac:dyDescent="0.2">
      <c r="D77050" s="2"/>
    </row>
    <row r="77051" spans="4:4" x14ac:dyDescent="0.2">
      <c r="D77051" s="2"/>
    </row>
    <row r="77052" spans="4:4" x14ac:dyDescent="0.2">
      <c r="D77052" s="2"/>
    </row>
    <row r="77053" spans="4:4" x14ac:dyDescent="0.2">
      <c r="D77053" s="2"/>
    </row>
    <row r="77054" spans="4:4" x14ac:dyDescent="0.2">
      <c r="D77054" s="2"/>
    </row>
    <row r="77055" spans="4:4" x14ac:dyDescent="0.2">
      <c r="D77055" s="2"/>
    </row>
    <row r="77056" spans="4:4" x14ac:dyDescent="0.2">
      <c r="D77056" s="2"/>
    </row>
    <row r="77057" spans="4:4" x14ac:dyDescent="0.2">
      <c r="D77057" s="2"/>
    </row>
    <row r="77058" spans="4:4" x14ac:dyDescent="0.2">
      <c r="D77058" s="2"/>
    </row>
    <row r="77059" spans="4:4" x14ac:dyDescent="0.2">
      <c r="D77059" s="2"/>
    </row>
    <row r="77060" spans="4:4" x14ac:dyDescent="0.2">
      <c r="D77060" s="2"/>
    </row>
    <row r="77061" spans="4:4" x14ac:dyDescent="0.2">
      <c r="D77061" s="2"/>
    </row>
    <row r="77062" spans="4:4" x14ac:dyDescent="0.2">
      <c r="D77062" s="2"/>
    </row>
    <row r="77063" spans="4:4" x14ac:dyDescent="0.2">
      <c r="D77063" s="2"/>
    </row>
    <row r="77064" spans="4:4" x14ac:dyDescent="0.2">
      <c r="D77064" s="2"/>
    </row>
    <row r="77065" spans="4:4" x14ac:dyDescent="0.2">
      <c r="D77065" s="2"/>
    </row>
    <row r="77066" spans="4:4" x14ac:dyDescent="0.2">
      <c r="D77066" s="2"/>
    </row>
    <row r="77067" spans="4:4" x14ac:dyDescent="0.2">
      <c r="D77067" s="2"/>
    </row>
    <row r="77068" spans="4:4" x14ac:dyDescent="0.2">
      <c r="D77068" s="2"/>
    </row>
    <row r="77069" spans="4:4" x14ac:dyDescent="0.2">
      <c r="D77069" s="2"/>
    </row>
    <row r="77070" spans="4:4" x14ac:dyDescent="0.2">
      <c r="D77070" s="2"/>
    </row>
    <row r="77071" spans="4:4" x14ac:dyDescent="0.2">
      <c r="D77071" s="2"/>
    </row>
    <row r="77072" spans="4:4" x14ac:dyDescent="0.2">
      <c r="D77072" s="2"/>
    </row>
    <row r="77073" spans="4:4" x14ac:dyDescent="0.2">
      <c r="D77073" s="2"/>
    </row>
    <row r="77074" spans="4:4" x14ac:dyDescent="0.2">
      <c r="D77074" s="2"/>
    </row>
    <row r="77075" spans="4:4" x14ac:dyDescent="0.2">
      <c r="D77075" s="2"/>
    </row>
    <row r="77076" spans="4:4" x14ac:dyDescent="0.2">
      <c r="D77076" s="2"/>
    </row>
    <row r="77077" spans="4:4" x14ac:dyDescent="0.2">
      <c r="D77077" s="2"/>
    </row>
    <row r="77078" spans="4:4" x14ac:dyDescent="0.2">
      <c r="D77078" s="2"/>
    </row>
    <row r="77079" spans="4:4" x14ac:dyDescent="0.2">
      <c r="D77079" s="2"/>
    </row>
    <row r="77080" spans="4:4" x14ac:dyDescent="0.2">
      <c r="D77080" s="2"/>
    </row>
    <row r="77081" spans="4:4" x14ac:dyDescent="0.2">
      <c r="D77081" s="2"/>
    </row>
    <row r="77082" spans="4:4" x14ac:dyDescent="0.2">
      <c r="D77082" s="2"/>
    </row>
    <row r="77083" spans="4:4" x14ac:dyDescent="0.2">
      <c r="D77083" s="2"/>
    </row>
    <row r="77084" spans="4:4" x14ac:dyDescent="0.2">
      <c r="D77084" s="2"/>
    </row>
    <row r="77085" spans="4:4" x14ac:dyDescent="0.2">
      <c r="D77085" s="2"/>
    </row>
    <row r="77086" spans="4:4" x14ac:dyDescent="0.2">
      <c r="D77086" s="2"/>
    </row>
    <row r="77087" spans="4:4" x14ac:dyDescent="0.2">
      <c r="D77087" s="2"/>
    </row>
    <row r="77088" spans="4:4" x14ac:dyDescent="0.2">
      <c r="D77088" s="2"/>
    </row>
    <row r="77089" spans="4:4" x14ac:dyDescent="0.2">
      <c r="D77089" s="2"/>
    </row>
    <row r="77090" spans="4:4" x14ac:dyDescent="0.2">
      <c r="D77090" s="2"/>
    </row>
    <row r="77091" spans="4:4" x14ac:dyDescent="0.2">
      <c r="D77091" s="2"/>
    </row>
    <row r="77092" spans="4:4" x14ac:dyDescent="0.2">
      <c r="D77092" s="2"/>
    </row>
    <row r="77093" spans="4:4" x14ac:dyDescent="0.2">
      <c r="D77093" s="2"/>
    </row>
    <row r="77094" spans="4:4" x14ac:dyDescent="0.2">
      <c r="D77094" s="2"/>
    </row>
    <row r="77095" spans="4:4" x14ac:dyDescent="0.2">
      <c r="D77095" s="2"/>
    </row>
    <row r="77096" spans="4:4" x14ac:dyDescent="0.2">
      <c r="D77096" s="2"/>
    </row>
    <row r="77097" spans="4:4" x14ac:dyDescent="0.2">
      <c r="D77097" s="2"/>
    </row>
    <row r="77098" spans="4:4" x14ac:dyDescent="0.2">
      <c r="D77098" s="2"/>
    </row>
    <row r="77099" spans="4:4" x14ac:dyDescent="0.2">
      <c r="D77099" s="2"/>
    </row>
    <row r="77100" spans="4:4" x14ac:dyDescent="0.2">
      <c r="D77100" s="2"/>
    </row>
    <row r="77101" spans="4:4" x14ac:dyDescent="0.2">
      <c r="D77101" s="2"/>
    </row>
    <row r="77102" spans="4:4" x14ac:dyDescent="0.2">
      <c r="D77102" s="2"/>
    </row>
    <row r="77103" spans="4:4" x14ac:dyDescent="0.2">
      <c r="D77103" s="2"/>
    </row>
    <row r="77104" spans="4:4" x14ac:dyDescent="0.2">
      <c r="D77104" s="2"/>
    </row>
    <row r="77105" spans="4:4" x14ac:dyDescent="0.2">
      <c r="D77105" s="2"/>
    </row>
    <row r="77106" spans="4:4" x14ac:dyDescent="0.2">
      <c r="D77106" s="2"/>
    </row>
    <row r="77107" spans="4:4" x14ac:dyDescent="0.2">
      <c r="D77107" s="2"/>
    </row>
    <row r="77108" spans="4:4" x14ac:dyDescent="0.2">
      <c r="D77108" s="2"/>
    </row>
    <row r="77109" spans="4:4" x14ac:dyDescent="0.2">
      <c r="D77109" s="2"/>
    </row>
    <row r="77110" spans="4:4" x14ac:dyDescent="0.2">
      <c r="D77110" s="2"/>
    </row>
    <row r="77111" spans="4:4" x14ac:dyDescent="0.2">
      <c r="D77111" s="2"/>
    </row>
    <row r="77112" spans="4:4" x14ac:dyDescent="0.2">
      <c r="D77112" s="2"/>
    </row>
    <row r="77113" spans="4:4" x14ac:dyDescent="0.2">
      <c r="D77113" s="2"/>
    </row>
    <row r="77114" spans="4:4" x14ac:dyDescent="0.2">
      <c r="D77114" s="2"/>
    </row>
    <row r="77115" spans="4:4" x14ac:dyDescent="0.2">
      <c r="D77115" s="2"/>
    </row>
    <row r="77116" spans="4:4" x14ac:dyDescent="0.2">
      <c r="D77116" s="2"/>
    </row>
    <row r="77117" spans="4:4" x14ac:dyDescent="0.2">
      <c r="D77117" s="2"/>
    </row>
    <row r="77118" spans="4:4" x14ac:dyDescent="0.2">
      <c r="D77118" s="2"/>
    </row>
    <row r="77119" spans="4:4" x14ac:dyDescent="0.2">
      <c r="D77119" s="2"/>
    </row>
    <row r="77120" spans="4:4" x14ac:dyDescent="0.2">
      <c r="D77120" s="2"/>
    </row>
    <row r="77121" spans="4:4" x14ac:dyDescent="0.2">
      <c r="D77121" s="2"/>
    </row>
    <row r="77122" spans="4:4" x14ac:dyDescent="0.2">
      <c r="D77122" s="2"/>
    </row>
    <row r="77123" spans="4:4" x14ac:dyDescent="0.2">
      <c r="D77123" s="2"/>
    </row>
    <row r="77124" spans="4:4" x14ac:dyDescent="0.2">
      <c r="D77124" s="2"/>
    </row>
    <row r="77125" spans="4:4" x14ac:dyDescent="0.2">
      <c r="D77125" s="2"/>
    </row>
    <row r="77126" spans="4:4" x14ac:dyDescent="0.2">
      <c r="D77126" s="2"/>
    </row>
    <row r="77127" spans="4:4" x14ac:dyDescent="0.2">
      <c r="D77127" s="2"/>
    </row>
    <row r="77128" spans="4:4" x14ac:dyDescent="0.2">
      <c r="D77128" s="2"/>
    </row>
    <row r="77129" spans="4:4" x14ac:dyDescent="0.2">
      <c r="D77129" s="2"/>
    </row>
    <row r="77130" spans="4:4" x14ac:dyDescent="0.2">
      <c r="D77130" s="2"/>
    </row>
    <row r="77131" spans="4:4" x14ac:dyDescent="0.2">
      <c r="D77131" s="2"/>
    </row>
    <row r="77132" spans="4:4" x14ac:dyDescent="0.2">
      <c r="D77132" s="2"/>
    </row>
    <row r="77133" spans="4:4" x14ac:dyDescent="0.2">
      <c r="D77133" s="2"/>
    </row>
    <row r="77134" spans="4:4" x14ac:dyDescent="0.2">
      <c r="D77134" s="2"/>
    </row>
    <row r="77135" spans="4:4" x14ac:dyDescent="0.2">
      <c r="D77135" s="2"/>
    </row>
    <row r="77136" spans="4:4" x14ac:dyDescent="0.2">
      <c r="D77136" s="2"/>
    </row>
    <row r="77137" spans="4:4" x14ac:dyDescent="0.2">
      <c r="D77137" s="2"/>
    </row>
    <row r="77138" spans="4:4" x14ac:dyDescent="0.2">
      <c r="D77138" s="2"/>
    </row>
    <row r="77139" spans="4:4" x14ac:dyDescent="0.2">
      <c r="D77139" s="2"/>
    </row>
    <row r="77140" spans="4:4" x14ac:dyDescent="0.2">
      <c r="D77140" s="2"/>
    </row>
    <row r="77141" spans="4:4" x14ac:dyDescent="0.2">
      <c r="D77141" s="2"/>
    </row>
    <row r="77142" spans="4:4" x14ac:dyDescent="0.2">
      <c r="D77142" s="2"/>
    </row>
    <row r="77143" spans="4:4" x14ac:dyDescent="0.2">
      <c r="D77143" s="2"/>
    </row>
    <row r="77144" spans="4:4" x14ac:dyDescent="0.2">
      <c r="D77144" s="2"/>
    </row>
    <row r="77145" spans="4:4" x14ac:dyDescent="0.2">
      <c r="D77145" s="2"/>
    </row>
    <row r="77146" spans="4:4" x14ac:dyDescent="0.2">
      <c r="D77146" s="2"/>
    </row>
    <row r="77147" spans="4:4" x14ac:dyDescent="0.2">
      <c r="D77147" s="2"/>
    </row>
    <row r="77148" spans="4:4" x14ac:dyDescent="0.2">
      <c r="D77148" s="2"/>
    </row>
    <row r="77149" spans="4:4" x14ac:dyDescent="0.2">
      <c r="D77149" s="2"/>
    </row>
    <row r="77150" spans="4:4" x14ac:dyDescent="0.2">
      <c r="D77150" s="2"/>
    </row>
    <row r="77151" spans="4:4" x14ac:dyDescent="0.2">
      <c r="D77151" s="2"/>
    </row>
    <row r="77152" spans="4:4" x14ac:dyDescent="0.2">
      <c r="D77152" s="2"/>
    </row>
    <row r="77153" spans="4:4" x14ac:dyDescent="0.2">
      <c r="D77153" s="2"/>
    </row>
    <row r="77154" spans="4:4" x14ac:dyDescent="0.2">
      <c r="D77154" s="2"/>
    </row>
    <row r="77155" spans="4:4" x14ac:dyDescent="0.2">
      <c r="D77155" s="2"/>
    </row>
    <row r="77156" spans="4:4" x14ac:dyDescent="0.2">
      <c r="D77156" s="2"/>
    </row>
    <row r="77157" spans="4:4" x14ac:dyDescent="0.2">
      <c r="D77157" s="2"/>
    </row>
    <row r="77158" spans="4:4" x14ac:dyDescent="0.2">
      <c r="D77158" s="2"/>
    </row>
    <row r="77159" spans="4:4" x14ac:dyDescent="0.2">
      <c r="D77159" s="2"/>
    </row>
    <row r="77160" spans="4:4" x14ac:dyDescent="0.2">
      <c r="D77160" s="2"/>
    </row>
    <row r="77161" spans="4:4" x14ac:dyDescent="0.2">
      <c r="D77161" s="2"/>
    </row>
    <row r="77162" spans="4:4" x14ac:dyDescent="0.2">
      <c r="D77162" s="2"/>
    </row>
    <row r="77163" spans="4:4" x14ac:dyDescent="0.2">
      <c r="D77163" s="2"/>
    </row>
    <row r="77164" spans="4:4" x14ac:dyDescent="0.2">
      <c r="D77164" s="2"/>
    </row>
    <row r="77165" spans="4:4" x14ac:dyDescent="0.2">
      <c r="D77165" s="2"/>
    </row>
    <row r="77166" spans="4:4" x14ac:dyDescent="0.2">
      <c r="D77166" s="2"/>
    </row>
    <row r="77167" spans="4:4" x14ac:dyDescent="0.2">
      <c r="D77167" s="2"/>
    </row>
    <row r="77168" spans="4:4" x14ac:dyDescent="0.2">
      <c r="D77168" s="2"/>
    </row>
    <row r="77169" spans="4:4" x14ac:dyDescent="0.2">
      <c r="D77169" s="2"/>
    </row>
    <row r="77170" spans="4:4" x14ac:dyDescent="0.2">
      <c r="D77170" s="2"/>
    </row>
    <row r="77171" spans="4:4" x14ac:dyDescent="0.2">
      <c r="D77171" s="2"/>
    </row>
    <row r="77172" spans="4:4" x14ac:dyDescent="0.2">
      <c r="D77172" s="2"/>
    </row>
    <row r="77173" spans="4:4" x14ac:dyDescent="0.2">
      <c r="D77173" s="2"/>
    </row>
    <row r="77174" spans="4:4" x14ac:dyDescent="0.2">
      <c r="D77174" s="2"/>
    </row>
    <row r="77175" spans="4:4" x14ac:dyDescent="0.2">
      <c r="D77175" s="2"/>
    </row>
    <row r="77176" spans="4:4" x14ac:dyDescent="0.2">
      <c r="D77176" s="2"/>
    </row>
    <row r="77177" spans="4:4" x14ac:dyDescent="0.2">
      <c r="D77177" s="2"/>
    </row>
    <row r="77178" spans="4:4" x14ac:dyDescent="0.2">
      <c r="D77178" s="2"/>
    </row>
    <row r="77179" spans="4:4" x14ac:dyDescent="0.2">
      <c r="D77179" s="2"/>
    </row>
    <row r="77180" spans="4:4" x14ac:dyDescent="0.2">
      <c r="D77180" s="2"/>
    </row>
    <row r="77181" spans="4:4" x14ac:dyDescent="0.2">
      <c r="D77181" s="2"/>
    </row>
    <row r="77182" spans="4:4" x14ac:dyDescent="0.2">
      <c r="D77182" s="2"/>
    </row>
    <row r="77183" spans="4:4" x14ac:dyDescent="0.2">
      <c r="D77183" s="2"/>
    </row>
    <row r="77184" spans="4:4" x14ac:dyDescent="0.2">
      <c r="D77184" s="2"/>
    </row>
    <row r="77185" spans="4:4" x14ac:dyDescent="0.2">
      <c r="D77185" s="2"/>
    </row>
    <row r="77186" spans="4:4" x14ac:dyDescent="0.2">
      <c r="D77186" s="2"/>
    </row>
    <row r="77187" spans="4:4" x14ac:dyDescent="0.2">
      <c r="D77187" s="2"/>
    </row>
    <row r="77188" spans="4:4" x14ac:dyDescent="0.2">
      <c r="D77188" s="2"/>
    </row>
    <row r="77189" spans="4:4" x14ac:dyDescent="0.2">
      <c r="D77189" s="2"/>
    </row>
    <row r="77190" spans="4:4" x14ac:dyDescent="0.2">
      <c r="D77190" s="2"/>
    </row>
    <row r="77191" spans="4:4" x14ac:dyDescent="0.2">
      <c r="D77191" s="2"/>
    </row>
    <row r="77192" spans="4:4" x14ac:dyDescent="0.2">
      <c r="D77192" s="2"/>
    </row>
    <row r="77193" spans="4:4" x14ac:dyDescent="0.2">
      <c r="D77193" s="2"/>
    </row>
    <row r="77194" spans="4:4" x14ac:dyDescent="0.2">
      <c r="D77194" s="2"/>
    </row>
    <row r="77195" spans="4:4" x14ac:dyDescent="0.2">
      <c r="D77195" s="2"/>
    </row>
    <row r="77196" spans="4:4" x14ac:dyDescent="0.2">
      <c r="D77196" s="2"/>
    </row>
    <row r="77197" spans="4:4" x14ac:dyDescent="0.2">
      <c r="D77197" s="2"/>
    </row>
    <row r="77198" spans="4:4" x14ac:dyDescent="0.2">
      <c r="D77198" s="2"/>
    </row>
    <row r="77199" spans="4:4" x14ac:dyDescent="0.2">
      <c r="D77199" s="2"/>
    </row>
    <row r="77200" spans="4:4" x14ac:dyDescent="0.2">
      <c r="D77200" s="2"/>
    </row>
    <row r="77201" spans="4:4" x14ac:dyDescent="0.2">
      <c r="D77201" s="2"/>
    </row>
    <row r="77202" spans="4:4" x14ac:dyDescent="0.2">
      <c r="D77202" s="2"/>
    </row>
    <row r="77203" spans="4:4" x14ac:dyDescent="0.2">
      <c r="D77203" s="2"/>
    </row>
    <row r="77204" spans="4:4" x14ac:dyDescent="0.2">
      <c r="D77204" s="2"/>
    </row>
    <row r="77205" spans="4:4" x14ac:dyDescent="0.2">
      <c r="D77205" s="2"/>
    </row>
    <row r="77206" spans="4:4" x14ac:dyDescent="0.2">
      <c r="D77206" s="2"/>
    </row>
    <row r="77207" spans="4:4" x14ac:dyDescent="0.2">
      <c r="D77207" s="2"/>
    </row>
    <row r="77208" spans="4:4" x14ac:dyDescent="0.2">
      <c r="D77208" s="2"/>
    </row>
    <row r="77209" spans="4:4" x14ac:dyDescent="0.2">
      <c r="D77209" s="2"/>
    </row>
    <row r="77210" spans="4:4" x14ac:dyDescent="0.2">
      <c r="D77210" s="2"/>
    </row>
    <row r="77211" spans="4:4" x14ac:dyDescent="0.2">
      <c r="D77211" s="2"/>
    </row>
    <row r="77212" spans="4:4" x14ac:dyDescent="0.2">
      <c r="D77212" s="2"/>
    </row>
    <row r="77213" spans="4:4" x14ac:dyDescent="0.2">
      <c r="D77213" s="2"/>
    </row>
    <row r="77214" spans="4:4" x14ac:dyDescent="0.2">
      <c r="D77214" s="2"/>
    </row>
    <row r="77215" spans="4:4" x14ac:dyDescent="0.2">
      <c r="D77215" s="2"/>
    </row>
    <row r="77216" spans="4:4" x14ac:dyDescent="0.2">
      <c r="D77216" s="2"/>
    </row>
    <row r="77217" spans="4:4" x14ac:dyDescent="0.2">
      <c r="D77217" s="2"/>
    </row>
    <row r="77218" spans="4:4" x14ac:dyDescent="0.2">
      <c r="D77218" s="2"/>
    </row>
    <row r="77219" spans="4:4" x14ac:dyDescent="0.2">
      <c r="D77219" s="2"/>
    </row>
    <row r="77220" spans="4:4" x14ac:dyDescent="0.2">
      <c r="D77220" s="2"/>
    </row>
    <row r="77221" spans="4:4" x14ac:dyDescent="0.2">
      <c r="D77221" s="2"/>
    </row>
    <row r="77222" spans="4:4" x14ac:dyDescent="0.2">
      <c r="D77222" s="2"/>
    </row>
    <row r="77223" spans="4:4" x14ac:dyDescent="0.2">
      <c r="D77223" s="2"/>
    </row>
    <row r="77224" spans="4:4" x14ac:dyDescent="0.2">
      <c r="D77224" s="2"/>
    </row>
    <row r="77225" spans="4:4" x14ac:dyDescent="0.2">
      <c r="D77225" s="2"/>
    </row>
    <row r="77226" spans="4:4" x14ac:dyDescent="0.2">
      <c r="D77226" s="2"/>
    </row>
    <row r="77227" spans="4:4" x14ac:dyDescent="0.2">
      <c r="D77227" s="2"/>
    </row>
    <row r="77228" spans="4:4" x14ac:dyDescent="0.2">
      <c r="D77228" s="2"/>
    </row>
    <row r="77229" spans="4:4" x14ac:dyDescent="0.2">
      <c r="D77229" s="2"/>
    </row>
    <row r="77230" spans="4:4" x14ac:dyDescent="0.2">
      <c r="D77230" s="2"/>
    </row>
    <row r="77231" spans="4:4" x14ac:dyDescent="0.2">
      <c r="D77231" s="2"/>
    </row>
    <row r="77232" spans="4:4" x14ac:dyDescent="0.2">
      <c r="D77232" s="2"/>
    </row>
    <row r="77233" spans="4:4" x14ac:dyDescent="0.2">
      <c r="D77233" s="2"/>
    </row>
    <row r="77234" spans="4:4" x14ac:dyDescent="0.2">
      <c r="D77234" s="2"/>
    </row>
    <row r="77235" spans="4:4" x14ac:dyDescent="0.2">
      <c r="D77235" s="2"/>
    </row>
    <row r="77236" spans="4:4" x14ac:dyDescent="0.2">
      <c r="D77236" s="2"/>
    </row>
    <row r="77237" spans="4:4" x14ac:dyDescent="0.2">
      <c r="D77237" s="2"/>
    </row>
    <row r="77238" spans="4:4" x14ac:dyDescent="0.2">
      <c r="D77238" s="2"/>
    </row>
    <row r="77239" spans="4:4" x14ac:dyDescent="0.2">
      <c r="D77239" s="2"/>
    </row>
    <row r="77240" spans="4:4" x14ac:dyDescent="0.2">
      <c r="D77240" s="2"/>
    </row>
    <row r="77241" spans="4:4" x14ac:dyDescent="0.2">
      <c r="D77241" s="2"/>
    </row>
    <row r="77242" spans="4:4" x14ac:dyDescent="0.2">
      <c r="D77242" s="2"/>
    </row>
    <row r="77243" spans="4:4" x14ac:dyDescent="0.2">
      <c r="D77243" s="2"/>
    </row>
    <row r="77244" spans="4:4" x14ac:dyDescent="0.2">
      <c r="D77244" s="2"/>
    </row>
    <row r="77245" spans="4:4" x14ac:dyDescent="0.2">
      <c r="D77245" s="2"/>
    </row>
    <row r="77246" spans="4:4" x14ac:dyDescent="0.2">
      <c r="D77246" s="2"/>
    </row>
    <row r="77247" spans="4:4" x14ac:dyDescent="0.2">
      <c r="D77247" s="2"/>
    </row>
    <row r="77248" spans="4:4" x14ac:dyDescent="0.2">
      <c r="D77248" s="2"/>
    </row>
    <row r="77249" spans="4:4" x14ac:dyDescent="0.2">
      <c r="D77249" s="2"/>
    </row>
    <row r="77250" spans="4:4" x14ac:dyDescent="0.2">
      <c r="D77250" s="2"/>
    </row>
    <row r="77251" spans="4:4" x14ac:dyDescent="0.2">
      <c r="D77251" s="2"/>
    </row>
    <row r="77252" spans="4:4" x14ac:dyDescent="0.2">
      <c r="D77252" s="2"/>
    </row>
    <row r="77253" spans="4:4" x14ac:dyDescent="0.2">
      <c r="D77253" s="2"/>
    </row>
    <row r="77254" spans="4:4" x14ac:dyDescent="0.2">
      <c r="D77254" s="2"/>
    </row>
    <row r="77255" spans="4:4" x14ac:dyDescent="0.2">
      <c r="D77255" s="2"/>
    </row>
    <row r="77256" spans="4:4" x14ac:dyDescent="0.2">
      <c r="D77256" s="2"/>
    </row>
    <row r="77257" spans="4:4" x14ac:dyDescent="0.2">
      <c r="D77257" s="2"/>
    </row>
    <row r="77258" spans="4:4" x14ac:dyDescent="0.2">
      <c r="D77258" s="2"/>
    </row>
    <row r="77259" spans="4:4" x14ac:dyDescent="0.2">
      <c r="D77259" s="2"/>
    </row>
    <row r="77260" spans="4:4" x14ac:dyDescent="0.2">
      <c r="D77260" s="2"/>
    </row>
    <row r="77261" spans="4:4" x14ac:dyDescent="0.2">
      <c r="D77261" s="2"/>
    </row>
    <row r="77262" spans="4:4" x14ac:dyDescent="0.2">
      <c r="D77262" s="2"/>
    </row>
    <row r="77263" spans="4:4" x14ac:dyDescent="0.2">
      <c r="D77263" s="2"/>
    </row>
    <row r="77264" spans="4:4" x14ac:dyDescent="0.2">
      <c r="D77264" s="2"/>
    </row>
    <row r="77265" spans="4:4" x14ac:dyDescent="0.2">
      <c r="D77265" s="2"/>
    </row>
    <row r="77266" spans="4:4" x14ac:dyDescent="0.2">
      <c r="D77266" s="2"/>
    </row>
    <row r="77267" spans="4:4" x14ac:dyDescent="0.2">
      <c r="D77267" s="2"/>
    </row>
    <row r="77268" spans="4:4" x14ac:dyDescent="0.2">
      <c r="D77268" s="2"/>
    </row>
    <row r="77269" spans="4:4" x14ac:dyDescent="0.2">
      <c r="D77269" s="2"/>
    </row>
    <row r="77270" spans="4:4" x14ac:dyDescent="0.2">
      <c r="D77270" s="2"/>
    </row>
    <row r="77271" spans="4:4" x14ac:dyDescent="0.2">
      <c r="D77271" s="2"/>
    </row>
    <row r="77272" spans="4:4" x14ac:dyDescent="0.2">
      <c r="D77272" s="2"/>
    </row>
    <row r="77273" spans="4:4" x14ac:dyDescent="0.2">
      <c r="D77273" s="2"/>
    </row>
    <row r="77274" spans="4:4" x14ac:dyDescent="0.2">
      <c r="D77274" s="2"/>
    </row>
    <row r="77275" spans="4:4" x14ac:dyDescent="0.2">
      <c r="D77275" s="2"/>
    </row>
    <row r="77276" spans="4:4" x14ac:dyDescent="0.2">
      <c r="D77276" s="2"/>
    </row>
    <row r="77277" spans="4:4" x14ac:dyDescent="0.2">
      <c r="D77277" s="2"/>
    </row>
    <row r="77278" spans="4:4" x14ac:dyDescent="0.2">
      <c r="D77278" s="2"/>
    </row>
    <row r="77279" spans="4:4" x14ac:dyDescent="0.2">
      <c r="D77279" s="2"/>
    </row>
    <row r="77280" spans="4:4" x14ac:dyDescent="0.2">
      <c r="D77280" s="2"/>
    </row>
    <row r="77281" spans="4:4" x14ac:dyDescent="0.2">
      <c r="D77281" s="2"/>
    </row>
    <row r="77282" spans="4:4" x14ac:dyDescent="0.2">
      <c r="D77282" s="2"/>
    </row>
    <row r="77283" spans="4:4" x14ac:dyDescent="0.2">
      <c r="D77283" s="2"/>
    </row>
    <row r="77284" spans="4:4" x14ac:dyDescent="0.2">
      <c r="D77284" s="2"/>
    </row>
    <row r="77285" spans="4:4" x14ac:dyDescent="0.2">
      <c r="D77285" s="2"/>
    </row>
    <row r="77286" spans="4:4" x14ac:dyDescent="0.2">
      <c r="D77286" s="2"/>
    </row>
    <row r="77287" spans="4:4" x14ac:dyDescent="0.2">
      <c r="D77287" s="2"/>
    </row>
    <row r="77288" spans="4:4" x14ac:dyDescent="0.2">
      <c r="D77288" s="2"/>
    </row>
    <row r="77289" spans="4:4" x14ac:dyDescent="0.2">
      <c r="D77289" s="2"/>
    </row>
    <row r="77290" spans="4:4" x14ac:dyDescent="0.2">
      <c r="D77290" s="2"/>
    </row>
    <row r="77291" spans="4:4" x14ac:dyDescent="0.2">
      <c r="D77291" s="2"/>
    </row>
    <row r="77292" spans="4:4" x14ac:dyDescent="0.2">
      <c r="D77292" s="2"/>
    </row>
    <row r="77293" spans="4:4" x14ac:dyDescent="0.2">
      <c r="D77293" s="2"/>
    </row>
    <row r="77294" spans="4:4" x14ac:dyDescent="0.2">
      <c r="D77294" s="2"/>
    </row>
    <row r="77295" spans="4:4" x14ac:dyDescent="0.2">
      <c r="D77295" s="2"/>
    </row>
    <row r="77296" spans="4:4" x14ac:dyDescent="0.2">
      <c r="D77296" s="2"/>
    </row>
    <row r="77297" spans="4:4" x14ac:dyDescent="0.2">
      <c r="D77297" s="2"/>
    </row>
    <row r="77298" spans="4:4" x14ac:dyDescent="0.2">
      <c r="D77298" s="2"/>
    </row>
    <row r="77299" spans="4:4" x14ac:dyDescent="0.2">
      <c r="D77299" s="2"/>
    </row>
    <row r="77300" spans="4:4" x14ac:dyDescent="0.2">
      <c r="D77300" s="2"/>
    </row>
    <row r="77301" spans="4:4" x14ac:dyDescent="0.2">
      <c r="D77301" s="2"/>
    </row>
    <row r="77302" spans="4:4" x14ac:dyDescent="0.2">
      <c r="D77302" s="2"/>
    </row>
    <row r="77303" spans="4:4" x14ac:dyDescent="0.2">
      <c r="D77303" s="2"/>
    </row>
    <row r="77304" spans="4:4" x14ac:dyDescent="0.2">
      <c r="D77304" s="2"/>
    </row>
    <row r="77305" spans="4:4" x14ac:dyDescent="0.2">
      <c r="D77305" s="2"/>
    </row>
    <row r="77306" spans="4:4" x14ac:dyDescent="0.2">
      <c r="D77306" s="2"/>
    </row>
    <row r="77307" spans="4:4" x14ac:dyDescent="0.2">
      <c r="D77307" s="2"/>
    </row>
    <row r="77308" spans="4:4" x14ac:dyDescent="0.2">
      <c r="D77308" s="2"/>
    </row>
    <row r="77309" spans="4:4" x14ac:dyDescent="0.2">
      <c r="D77309" s="2"/>
    </row>
    <row r="77310" spans="4:4" x14ac:dyDescent="0.2">
      <c r="D77310" s="2"/>
    </row>
    <row r="77311" spans="4:4" x14ac:dyDescent="0.2">
      <c r="D77311" s="2"/>
    </row>
    <row r="77312" spans="4:4" x14ac:dyDescent="0.2">
      <c r="D77312" s="2"/>
    </row>
    <row r="77313" spans="4:4" x14ac:dyDescent="0.2">
      <c r="D77313" s="2"/>
    </row>
    <row r="77314" spans="4:4" x14ac:dyDescent="0.2">
      <c r="D77314" s="2"/>
    </row>
    <row r="77315" spans="4:4" x14ac:dyDescent="0.2">
      <c r="D77315" s="2"/>
    </row>
    <row r="77316" spans="4:4" x14ac:dyDescent="0.2">
      <c r="D77316" s="2"/>
    </row>
    <row r="77317" spans="4:4" x14ac:dyDescent="0.2">
      <c r="D77317" s="2"/>
    </row>
    <row r="77318" spans="4:4" x14ac:dyDescent="0.2">
      <c r="D77318" s="2"/>
    </row>
    <row r="77319" spans="4:4" x14ac:dyDescent="0.2">
      <c r="D77319" s="2"/>
    </row>
    <row r="77320" spans="4:4" x14ac:dyDescent="0.2">
      <c r="D77320" s="2"/>
    </row>
    <row r="77321" spans="4:4" x14ac:dyDescent="0.2">
      <c r="D77321" s="2"/>
    </row>
    <row r="77322" spans="4:4" x14ac:dyDescent="0.2">
      <c r="D77322" s="2"/>
    </row>
    <row r="77323" spans="4:4" x14ac:dyDescent="0.2">
      <c r="D77323" s="2"/>
    </row>
    <row r="77324" spans="4:4" x14ac:dyDescent="0.2">
      <c r="D77324" s="2"/>
    </row>
    <row r="77325" spans="4:4" x14ac:dyDescent="0.2">
      <c r="D77325" s="2"/>
    </row>
    <row r="77326" spans="4:4" x14ac:dyDescent="0.2">
      <c r="D77326" s="2"/>
    </row>
    <row r="77327" spans="4:4" x14ac:dyDescent="0.2">
      <c r="D77327" s="2"/>
    </row>
    <row r="77328" spans="4:4" x14ac:dyDescent="0.2">
      <c r="D77328" s="2"/>
    </row>
    <row r="77329" spans="4:4" x14ac:dyDescent="0.2">
      <c r="D77329" s="2"/>
    </row>
    <row r="77330" spans="4:4" x14ac:dyDescent="0.2">
      <c r="D77330" s="2"/>
    </row>
    <row r="77331" spans="4:4" x14ac:dyDescent="0.2">
      <c r="D77331" s="2"/>
    </row>
    <row r="77332" spans="4:4" x14ac:dyDescent="0.2">
      <c r="D77332" s="2"/>
    </row>
    <row r="77333" spans="4:4" x14ac:dyDescent="0.2">
      <c r="D77333" s="2"/>
    </row>
    <row r="77334" spans="4:4" x14ac:dyDescent="0.2">
      <c r="D77334" s="2"/>
    </row>
    <row r="77335" spans="4:4" x14ac:dyDescent="0.2">
      <c r="D77335" s="2"/>
    </row>
    <row r="77336" spans="4:4" x14ac:dyDescent="0.2">
      <c r="D77336" s="2"/>
    </row>
    <row r="77337" spans="4:4" x14ac:dyDescent="0.2">
      <c r="D77337" s="2"/>
    </row>
    <row r="77338" spans="4:4" x14ac:dyDescent="0.2">
      <c r="D77338" s="2"/>
    </row>
    <row r="77339" spans="4:4" x14ac:dyDescent="0.2">
      <c r="D77339" s="2"/>
    </row>
    <row r="77340" spans="4:4" x14ac:dyDescent="0.2">
      <c r="D77340" s="2"/>
    </row>
    <row r="77341" spans="4:4" x14ac:dyDescent="0.2">
      <c r="D77341" s="2"/>
    </row>
    <row r="77342" spans="4:4" x14ac:dyDescent="0.2">
      <c r="D77342" s="2"/>
    </row>
    <row r="77343" spans="4:4" x14ac:dyDescent="0.2">
      <c r="D77343" s="2"/>
    </row>
    <row r="77344" spans="4:4" x14ac:dyDescent="0.2">
      <c r="D77344" s="2"/>
    </row>
    <row r="77345" spans="4:4" x14ac:dyDescent="0.2">
      <c r="D77345" s="2"/>
    </row>
    <row r="77346" spans="4:4" x14ac:dyDescent="0.2">
      <c r="D77346" s="2"/>
    </row>
    <row r="77347" spans="4:4" x14ac:dyDescent="0.2">
      <c r="D77347" s="2"/>
    </row>
    <row r="77348" spans="4:4" x14ac:dyDescent="0.2">
      <c r="D77348" s="2"/>
    </row>
    <row r="77349" spans="4:4" x14ac:dyDescent="0.2">
      <c r="D77349" s="2"/>
    </row>
    <row r="77350" spans="4:4" x14ac:dyDescent="0.2">
      <c r="D77350" s="2"/>
    </row>
    <row r="77351" spans="4:4" x14ac:dyDescent="0.2">
      <c r="D77351" s="2"/>
    </row>
    <row r="77352" spans="4:4" x14ac:dyDescent="0.2">
      <c r="D77352" s="2"/>
    </row>
    <row r="77353" spans="4:4" x14ac:dyDescent="0.2">
      <c r="D77353" s="2"/>
    </row>
    <row r="77354" spans="4:4" x14ac:dyDescent="0.2">
      <c r="D77354" s="2"/>
    </row>
    <row r="77355" spans="4:4" x14ac:dyDescent="0.2">
      <c r="D77355" s="2"/>
    </row>
    <row r="77356" spans="4:4" x14ac:dyDescent="0.2">
      <c r="D77356" s="2"/>
    </row>
    <row r="77357" spans="4:4" x14ac:dyDescent="0.2">
      <c r="D77357" s="2"/>
    </row>
    <row r="77358" spans="4:4" x14ac:dyDescent="0.2">
      <c r="D77358" s="2"/>
    </row>
    <row r="77359" spans="4:4" x14ac:dyDescent="0.2">
      <c r="D77359" s="2"/>
    </row>
    <row r="77360" spans="4:4" x14ac:dyDescent="0.2">
      <c r="D77360" s="2"/>
    </row>
    <row r="77361" spans="4:4" x14ac:dyDescent="0.2">
      <c r="D77361" s="2"/>
    </row>
    <row r="77362" spans="4:4" x14ac:dyDescent="0.2">
      <c r="D77362" s="2"/>
    </row>
    <row r="77363" spans="4:4" x14ac:dyDescent="0.2">
      <c r="D77363" s="2"/>
    </row>
    <row r="77364" spans="4:4" x14ac:dyDescent="0.2">
      <c r="D77364" s="2"/>
    </row>
    <row r="77365" spans="4:4" x14ac:dyDescent="0.2">
      <c r="D77365" s="2"/>
    </row>
    <row r="77366" spans="4:4" x14ac:dyDescent="0.2">
      <c r="D77366" s="2"/>
    </row>
    <row r="77367" spans="4:4" x14ac:dyDescent="0.2">
      <c r="D77367" s="2"/>
    </row>
    <row r="77368" spans="4:4" x14ac:dyDescent="0.2">
      <c r="D77368" s="2"/>
    </row>
    <row r="77369" spans="4:4" x14ac:dyDescent="0.2">
      <c r="D77369" s="2"/>
    </row>
    <row r="77370" spans="4:4" x14ac:dyDescent="0.2">
      <c r="D77370" s="2"/>
    </row>
    <row r="77371" spans="4:4" x14ac:dyDescent="0.2">
      <c r="D77371" s="2"/>
    </row>
    <row r="77372" spans="4:4" x14ac:dyDescent="0.2">
      <c r="D77372" s="2"/>
    </row>
    <row r="77373" spans="4:4" x14ac:dyDescent="0.2">
      <c r="D77373" s="2"/>
    </row>
    <row r="77374" spans="4:4" x14ac:dyDescent="0.2">
      <c r="D77374" s="2"/>
    </row>
    <row r="77375" spans="4:4" x14ac:dyDescent="0.2">
      <c r="D77375" s="2"/>
    </row>
    <row r="77376" spans="4:4" x14ac:dyDescent="0.2">
      <c r="D77376" s="2"/>
    </row>
    <row r="77377" spans="4:4" x14ac:dyDescent="0.2">
      <c r="D77377" s="2"/>
    </row>
    <row r="77378" spans="4:4" x14ac:dyDescent="0.2">
      <c r="D77378" s="2"/>
    </row>
    <row r="77379" spans="4:4" x14ac:dyDescent="0.2">
      <c r="D77379" s="2"/>
    </row>
    <row r="77380" spans="4:4" x14ac:dyDescent="0.2">
      <c r="D77380" s="2"/>
    </row>
    <row r="77381" spans="4:4" x14ac:dyDescent="0.2">
      <c r="D77381" s="2"/>
    </row>
    <row r="77382" spans="4:4" x14ac:dyDescent="0.2">
      <c r="D77382" s="2"/>
    </row>
    <row r="77383" spans="4:4" x14ac:dyDescent="0.2">
      <c r="D77383" s="2"/>
    </row>
    <row r="77384" spans="4:4" x14ac:dyDescent="0.2">
      <c r="D77384" s="2"/>
    </row>
    <row r="77385" spans="4:4" x14ac:dyDescent="0.2">
      <c r="D77385" s="2"/>
    </row>
    <row r="77386" spans="4:4" x14ac:dyDescent="0.2">
      <c r="D77386" s="2"/>
    </row>
    <row r="77387" spans="4:4" x14ac:dyDescent="0.2">
      <c r="D77387" s="2"/>
    </row>
    <row r="77388" spans="4:4" x14ac:dyDescent="0.2">
      <c r="D77388" s="2"/>
    </row>
    <row r="77389" spans="4:4" x14ac:dyDescent="0.2">
      <c r="D77389" s="2"/>
    </row>
    <row r="77390" spans="4:4" x14ac:dyDescent="0.2">
      <c r="D77390" s="2"/>
    </row>
    <row r="77391" spans="4:4" x14ac:dyDescent="0.2">
      <c r="D77391" s="2"/>
    </row>
    <row r="77392" spans="4:4" x14ac:dyDescent="0.2">
      <c r="D77392" s="2"/>
    </row>
    <row r="77393" spans="4:4" x14ac:dyDescent="0.2">
      <c r="D77393" s="2"/>
    </row>
    <row r="77394" spans="4:4" x14ac:dyDescent="0.2">
      <c r="D77394" s="2"/>
    </row>
    <row r="77395" spans="4:4" x14ac:dyDescent="0.2">
      <c r="D77395" s="2"/>
    </row>
    <row r="77396" spans="4:4" x14ac:dyDescent="0.2">
      <c r="D77396" s="2"/>
    </row>
    <row r="77397" spans="4:4" x14ac:dyDescent="0.2">
      <c r="D77397" s="2"/>
    </row>
    <row r="77398" spans="4:4" x14ac:dyDescent="0.2">
      <c r="D77398" s="2"/>
    </row>
    <row r="77399" spans="4:4" x14ac:dyDescent="0.2">
      <c r="D77399" s="2"/>
    </row>
    <row r="77400" spans="4:4" x14ac:dyDescent="0.2">
      <c r="D77400" s="2"/>
    </row>
    <row r="77401" spans="4:4" x14ac:dyDescent="0.2">
      <c r="D77401" s="2"/>
    </row>
    <row r="77402" spans="4:4" x14ac:dyDescent="0.2">
      <c r="D77402" s="2"/>
    </row>
    <row r="77403" spans="4:4" x14ac:dyDescent="0.2">
      <c r="D77403" s="2"/>
    </row>
    <row r="77404" spans="4:4" x14ac:dyDescent="0.2">
      <c r="D77404" s="2"/>
    </row>
    <row r="77405" spans="4:4" x14ac:dyDescent="0.2">
      <c r="D77405" s="2"/>
    </row>
    <row r="77406" spans="4:4" x14ac:dyDescent="0.2">
      <c r="D77406" s="2"/>
    </row>
    <row r="77407" spans="4:4" x14ac:dyDescent="0.2">
      <c r="D77407" s="2"/>
    </row>
    <row r="77408" spans="4:4" x14ac:dyDescent="0.2">
      <c r="D77408" s="2"/>
    </row>
    <row r="77409" spans="4:4" x14ac:dyDescent="0.2">
      <c r="D77409" s="2"/>
    </row>
    <row r="77410" spans="4:4" x14ac:dyDescent="0.2">
      <c r="D77410" s="2"/>
    </row>
    <row r="77411" spans="4:4" x14ac:dyDescent="0.2">
      <c r="D77411" s="2"/>
    </row>
    <row r="77412" spans="4:4" x14ac:dyDescent="0.2">
      <c r="D77412" s="2"/>
    </row>
    <row r="77413" spans="4:4" x14ac:dyDescent="0.2">
      <c r="D77413" s="2"/>
    </row>
    <row r="77414" spans="4:4" x14ac:dyDescent="0.2">
      <c r="D77414" s="2"/>
    </row>
    <row r="77415" spans="4:4" x14ac:dyDescent="0.2">
      <c r="D77415" s="2"/>
    </row>
    <row r="77416" spans="4:4" x14ac:dyDescent="0.2">
      <c r="D77416" s="2"/>
    </row>
    <row r="77417" spans="4:4" x14ac:dyDescent="0.2">
      <c r="D77417" s="2"/>
    </row>
    <row r="77418" spans="4:4" x14ac:dyDescent="0.2">
      <c r="D77418" s="2"/>
    </row>
    <row r="77419" spans="4:4" x14ac:dyDescent="0.2">
      <c r="D77419" s="2"/>
    </row>
    <row r="77420" spans="4:4" x14ac:dyDescent="0.2">
      <c r="D77420" s="2"/>
    </row>
    <row r="77421" spans="4:4" x14ac:dyDescent="0.2">
      <c r="D77421" s="2"/>
    </row>
    <row r="77422" spans="4:4" x14ac:dyDescent="0.2">
      <c r="D77422" s="2"/>
    </row>
    <row r="77423" spans="4:4" x14ac:dyDescent="0.2">
      <c r="D77423" s="2"/>
    </row>
    <row r="77424" spans="4:4" x14ac:dyDescent="0.2">
      <c r="D77424" s="2"/>
    </row>
    <row r="77425" spans="4:4" x14ac:dyDescent="0.2">
      <c r="D77425" s="2"/>
    </row>
    <row r="77426" spans="4:4" x14ac:dyDescent="0.2">
      <c r="D77426" s="2"/>
    </row>
    <row r="77427" spans="4:4" x14ac:dyDescent="0.2">
      <c r="D77427" s="2"/>
    </row>
    <row r="77428" spans="4:4" x14ac:dyDescent="0.2">
      <c r="D77428" s="2"/>
    </row>
    <row r="77429" spans="4:4" x14ac:dyDescent="0.2">
      <c r="D77429" s="2"/>
    </row>
    <row r="77430" spans="4:4" x14ac:dyDescent="0.2">
      <c r="D77430" s="2"/>
    </row>
    <row r="77431" spans="4:4" x14ac:dyDescent="0.2">
      <c r="D77431" s="2"/>
    </row>
    <row r="77432" spans="4:4" x14ac:dyDescent="0.2">
      <c r="D77432" s="2"/>
    </row>
    <row r="77433" spans="4:4" x14ac:dyDescent="0.2">
      <c r="D77433" s="2"/>
    </row>
    <row r="77434" spans="4:4" x14ac:dyDescent="0.2">
      <c r="D77434" s="2"/>
    </row>
    <row r="77435" spans="4:4" x14ac:dyDescent="0.2">
      <c r="D77435" s="2"/>
    </row>
    <row r="77436" spans="4:4" x14ac:dyDescent="0.2">
      <c r="D77436" s="2"/>
    </row>
    <row r="77437" spans="4:4" x14ac:dyDescent="0.2">
      <c r="D77437" s="2"/>
    </row>
    <row r="77438" spans="4:4" x14ac:dyDescent="0.2">
      <c r="D77438" s="2"/>
    </row>
    <row r="77439" spans="4:4" x14ac:dyDescent="0.2">
      <c r="D77439" s="2"/>
    </row>
    <row r="77440" spans="4:4" x14ac:dyDescent="0.2">
      <c r="D77440" s="2"/>
    </row>
    <row r="77441" spans="4:4" x14ac:dyDescent="0.2">
      <c r="D77441" s="2"/>
    </row>
    <row r="77442" spans="4:4" x14ac:dyDescent="0.2">
      <c r="D77442" s="2"/>
    </row>
    <row r="77443" spans="4:4" x14ac:dyDescent="0.2">
      <c r="D77443" s="2"/>
    </row>
    <row r="77444" spans="4:4" x14ac:dyDescent="0.2">
      <c r="D77444" s="2"/>
    </row>
    <row r="77445" spans="4:4" x14ac:dyDescent="0.2">
      <c r="D77445" s="2"/>
    </row>
    <row r="77446" spans="4:4" x14ac:dyDescent="0.2">
      <c r="D77446" s="2"/>
    </row>
    <row r="77447" spans="4:4" x14ac:dyDescent="0.2">
      <c r="D77447" s="2"/>
    </row>
    <row r="77448" spans="4:4" x14ac:dyDescent="0.2">
      <c r="D77448" s="2"/>
    </row>
    <row r="77449" spans="4:4" x14ac:dyDescent="0.2">
      <c r="D77449" s="2"/>
    </row>
    <row r="77450" spans="4:4" x14ac:dyDescent="0.2">
      <c r="D77450" s="2"/>
    </row>
    <row r="77451" spans="4:4" x14ac:dyDescent="0.2">
      <c r="D77451" s="2"/>
    </row>
    <row r="77452" spans="4:4" x14ac:dyDescent="0.2">
      <c r="D77452" s="2"/>
    </row>
    <row r="77453" spans="4:4" x14ac:dyDescent="0.2">
      <c r="D77453" s="2"/>
    </row>
    <row r="77454" spans="4:4" x14ac:dyDescent="0.2">
      <c r="D77454" s="2"/>
    </row>
    <row r="77455" spans="4:4" x14ac:dyDescent="0.2">
      <c r="D77455" s="2"/>
    </row>
    <row r="77456" spans="4:4" x14ac:dyDescent="0.2">
      <c r="D77456" s="2"/>
    </row>
    <row r="77457" spans="4:4" x14ac:dyDescent="0.2">
      <c r="D77457" s="2"/>
    </row>
    <row r="77458" spans="4:4" x14ac:dyDescent="0.2">
      <c r="D77458" s="2"/>
    </row>
    <row r="77459" spans="4:4" x14ac:dyDescent="0.2">
      <c r="D77459" s="2"/>
    </row>
    <row r="77460" spans="4:4" x14ac:dyDescent="0.2">
      <c r="D77460" s="2"/>
    </row>
    <row r="77461" spans="4:4" x14ac:dyDescent="0.2">
      <c r="D77461" s="2"/>
    </row>
    <row r="77462" spans="4:4" x14ac:dyDescent="0.2">
      <c r="D77462" s="2"/>
    </row>
    <row r="77463" spans="4:4" x14ac:dyDescent="0.2">
      <c r="D77463" s="2"/>
    </row>
    <row r="77464" spans="4:4" x14ac:dyDescent="0.2">
      <c r="D77464" s="2"/>
    </row>
    <row r="77465" spans="4:4" x14ac:dyDescent="0.2">
      <c r="D77465" s="2"/>
    </row>
    <row r="77466" spans="4:4" x14ac:dyDescent="0.2">
      <c r="D77466" s="2"/>
    </row>
    <row r="77467" spans="4:4" x14ac:dyDescent="0.2">
      <c r="D77467" s="2"/>
    </row>
    <row r="77468" spans="4:4" x14ac:dyDescent="0.2">
      <c r="D77468" s="2"/>
    </row>
    <row r="77469" spans="4:4" x14ac:dyDescent="0.2">
      <c r="D77469" s="2"/>
    </row>
    <row r="77470" spans="4:4" x14ac:dyDescent="0.2">
      <c r="D77470" s="2"/>
    </row>
    <row r="77471" spans="4:4" x14ac:dyDescent="0.2">
      <c r="D77471" s="2"/>
    </row>
    <row r="77472" spans="4:4" x14ac:dyDescent="0.2">
      <c r="D77472" s="2"/>
    </row>
    <row r="77473" spans="4:4" x14ac:dyDescent="0.2">
      <c r="D77473" s="2"/>
    </row>
    <row r="77474" spans="4:4" x14ac:dyDescent="0.2">
      <c r="D77474" s="2"/>
    </row>
    <row r="77475" spans="4:4" x14ac:dyDescent="0.2">
      <c r="D77475" s="2"/>
    </row>
    <row r="77476" spans="4:4" x14ac:dyDescent="0.2">
      <c r="D77476" s="2"/>
    </row>
    <row r="77477" spans="4:4" x14ac:dyDescent="0.2">
      <c r="D77477" s="2"/>
    </row>
    <row r="77478" spans="4:4" x14ac:dyDescent="0.2">
      <c r="D77478" s="2"/>
    </row>
    <row r="77479" spans="4:4" x14ac:dyDescent="0.2">
      <c r="D77479" s="2"/>
    </row>
    <row r="77480" spans="4:4" x14ac:dyDescent="0.2">
      <c r="D77480" s="2"/>
    </row>
    <row r="77481" spans="4:4" x14ac:dyDescent="0.2">
      <c r="D77481" s="2"/>
    </row>
    <row r="77482" spans="4:4" x14ac:dyDescent="0.2">
      <c r="D77482" s="2"/>
    </row>
    <row r="77483" spans="4:4" x14ac:dyDescent="0.2">
      <c r="D77483" s="2"/>
    </row>
    <row r="77484" spans="4:4" x14ac:dyDescent="0.2">
      <c r="D77484" s="2"/>
    </row>
    <row r="77485" spans="4:4" x14ac:dyDescent="0.2">
      <c r="D77485" s="2"/>
    </row>
    <row r="77486" spans="4:4" x14ac:dyDescent="0.2">
      <c r="D77486" s="2"/>
    </row>
    <row r="77487" spans="4:4" x14ac:dyDescent="0.2">
      <c r="D77487" s="2"/>
    </row>
    <row r="77488" spans="4:4" x14ac:dyDescent="0.2">
      <c r="D77488" s="2"/>
    </row>
    <row r="77489" spans="4:4" x14ac:dyDescent="0.2">
      <c r="D77489" s="2"/>
    </row>
    <row r="77490" spans="4:4" x14ac:dyDescent="0.2">
      <c r="D77490" s="2"/>
    </row>
    <row r="77491" spans="4:4" x14ac:dyDescent="0.2">
      <c r="D77491" s="2"/>
    </row>
    <row r="77492" spans="4:4" x14ac:dyDescent="0.2">
      <c r="D77492" s="2"/>
    </row>
    <row r="77493" spans="4:4" x14ac:dyDescent="0.2">
      <c r="D77493" s="2"/>
    </row>
    <row r="77494" spans="4:4" x14ac:dyDescent="0.2">
      <c r="D77494" s="2"/>
    </row>
    <row r="77495" spans="4:4" x14ac:dyDescent="0.2">
      <c r="D77495" s="2"/>
    </row>
    <row r="77496" spans="4:4" x14ac:dyDescent="0.2">
      <c r="D77496" s="2"/>
    </row>
    <row r="77497" spans="4:4" x14ac:dyDescent="0.2">
      <c r="D77497" s="2"/>
    </row>
    <row r="77498" spans="4:4" x14ac:dyDescent="0.2">
      <c r="D77498" s="2"/>
    </row>
    <row r="77499" spans="4:4" x14ac:dyDescent="0.2">
      <c r="D77499" s="2"/>
    </row>
    <row r="77500" spans="4:4" x14ac:dyDescent="0.2">
      <c r="D77500" s="2"/>
    </row>
    <row r="77501" spans="4:4" x14ac:dyDescent="0.2">
      <c r="D77501" s="2"/>
    </row>
    <row r="77502" spans="4:4" x14ac:dyDescent="0.2">
      <c r="D77502" s="2"/>
    </row>
    <row r="77503" spans="4:4" x14ac:dyDescent="0.2">
      <c r="D77503" s="2"/>
    </row>
    <row r="77504" spans="4:4" x14ac:dyDescent="0.2">
      <c r="D77504" s="2"/>
    </row>
    <row r="77505" spans="4:4" x14ac:dyDescent="0.2">
      <c r="D77505" s="2"/>
    </row>
    <row r="77506" spans="4:4" x14ac:dyDescent="0.2">
      <c r="D77506" s="2"/>
    </row>
    <row r="77507" spans="4:4" x14ac:dyDescent="0.2">
      <c r="D77507" s="2"/>
    </row>
    <row r="77508" spans="4:4" x14ac:dyDescent="0.2">
      <c r="D77508" s="2"/>
    </row>
    <row r="77509" spans="4:4" x14ac:dyDescent="0.2">
      <c r="D77509" s="2"/>
    </row>
    <row r="77510" spans="4:4" x14ac:dyDescent="0.2">
      <c r="D77510" s="2"/>
    </row>
    <row r="77511" spans="4:4" x14ac:dyDescent="0.2">
      <c r="D77511" s="2"/>
    </row>
    <row r="77512" spans="4:4" x14ac:dyDescent="0.2">
      <c r="D77512" s="2"/>
    </row>
    <row r="77513" spans="4:4" x14ac:dyDescent="0.2">
      <c r="D77513" s="2"/>
    </row>
    <row r="77514" spans="4:4" x14ac:dyDescent="0.2">
      <c r="D77514" s="2"/>
    </row>
    <row r="77515" spans="4:4" x14ac:dyDescent="0.2">
      <c r="D77515" s="2"/>
    </row>
    <row r="77516" spans="4:4" x14ac:dyDescent="0.2">
      <c r="D77516" s="2"/>
    </row>
    <row r="77517" spans="4:4" x14ac:dyDescent="0.2">
      <c r="D77517" s="2"/>
    </row>
    <row r="77518" spans="4:4" x14ac:dyDescent="0.2">
      <c r="D77518" s="2"/>
    </row>
    <row r="77519" spans="4:4" x14ac:dyDescent="0.2">
      <c r="D77519" s="2"/>
    </row>
    <row r="77520" spans="4:4" x14ac:dyDescent="0.2">
      <c r="D77520" s="2"/>
    </row>
    <row r="77521" spans="4:4" x14ac:dyDescent="0.2">
      <c r="D77521" s="2"/>
    </row>
    <row r="77522" spans="4:4" x14ac:dyDescent="0.2">
      <c r="D77522" s="2"/>
    </row>
    <row r="77523" spans="4:4" x14ac:dyDescent="0.2">
      <c r="D77523" s="2"/>
    </row>
    <row r="77524" spans="4:4" x14ac:dyDescent="0.2">
      <c r="D77524" s="2"/>
    </row>
    <row r="77525" spans="4:4" x14ac:dyDescent="0.2">
      <c r="D77525" s="2"/>
    </row>
    <row r="77526" spans="4:4" x14ac:dyDescent="0.2">
      <c r="D77526" s="2"/>
    </row>
    <row r="77527" spans="4:4" x14ac:dyDescent="0.2">
      <c r="D77527" s="2"/>
    </row>
    <row r="77528" spans="4:4" x14ac:dyDescent="0.2">
      <c r="D77528" s="2"/>
    </row>
    <row r="77529" spans="4:4" x14ac:dyDescent="0.2">
      <c r="D77529" s="2"/>
    </row>
    <row r="77530" spans="4:4" x14ac:dyDescent="0.2">
      <c r="D77530" s="2"/>
    </row>
    <row r="77531" spans="4:4" x14ac:dyDescent="0.2">
      <c r="D77531" s="2"/>
    </row>
    <row r="77532" spans="4:4" x14ac:dyDescent="0.2">
      <c r="D77532" s="2"/>
    </row>
    <row r="77533" spans="4:4" x14ac:dyDescent="0.2">
      <c r="D77533" s="2"/>
    </row>
    <row r="77534" spans="4:4" x14ac:dyDescent="0.2">
      <c r="D77534" s="2"/>
    </row>
    <row r="77535" spans="4:4" x14ac:dyDescent="0.2">
      <c r="D77535" s="2"/>
    </row>
    <row r="77536" spans="4:4" x14ac:dyDescent="0.2">
      <c r="D77536" s="2"/>
    </row>
    <row r="77537" spans="4:4" x14ac:dyDescent="0.2">
      <c r="D77537" s="2"/>
    </row>
    <row r="77538" spans="4:4" x14ac:dyDescent="0.2">
      <c r="D77538" s="2"/>
    </row>
    <row r="77539" spans="4:4" x14ac:dyDescent="0.2">
      <c r="D77539" s="2"/>
    </row>
    <row r="77540" spans="4:4" x14ac:dyDescent="0.2">
      <c r="D77540" s="2"/>
    </row>
    <row r="77541" spans="4:4" x14ac:dyDescent="0.2">
      <c r="D77541" s="2"/>
    </row>
    <row r="77542" spans="4:4" x14ac:dyDescent="0.2">
      <c r="D77542" s="2"/>
    </row>
    <row r="77543" spans="4:4" x14ac:dyDescent="0.2">
      <c r="D77543" s="2"/>
    </row>
    <row r="77544" spans="4:4" x14ac:dyDescent="0.2">
      <c r="D77544" s="2"/>
    </row>
    <row r="77545" spans="4:4" x14ac:dyDescent="0.2">
      <c r="D77545" s="2"/>
    </row>
    <row r="77546" spans="4:4" x14ac:dyDescent="0.2">
      <c r="D77546" s="2"/>
    </row>
    <row r="77547" spans="4:4" x14ac:dyDescent="0.2">
      <c r="D77547" s="2"/>
    </row>
    <row r="77548" spans="4:4" x14ac:dyDescent="0.2">
      <c r="D77548" s="2"/>
    </row>
    <row r="77549" spans="4:4" x14ac:dyDescent="0.2">
      <c r="D77549" s="2"/>
    </row>
    <row r="77550" spans="4:4" x14ac:dyDescent="0.2">
      <c r="D77550" s="2"/>
    </row>
    <row r="77551" spans="4:4" x14ac:dyDescent="0.2">
      <c r="D77551" s="2"/>
    </row>
    <row r="77552" spans="4:4" x14ac:dyDescent="0.2">
      <c r="D77552" s="2"/>
    </row>
    <row r="77553" spans="4:4" x14ac:dyDescent="0.2">
      <c r="D77553" s="2"/>
    </row>
    <row r="77554" spans="4:4" x14ac:dyDescent="0.2">
      <c r="D77554" s="2"/>
    </row>
    <row r="77555" spans="4:4" x14ac:dyDescent="0.2">
      <c r="D77555" s="2"/>
    </row>
    <row r="77556" spans="4:4" x14ac:dyDescent="0.2">
      <c r="D77556" s="2"/>
    </row>
    <row r="77557" spans="4:4" x14ac:dyDescent="0.2">
      <c r="D77557" s="2"/>
    </row>
    <row r="77558" spans="4:4" x14ac:dyDescent="0.2">
      <c r="D77558" s="2"/>
    </row>
    <row r="77559" spans="4:4" x14ac:dyDescent="0.2">
      <c r="D77559" s="2"/>
    </row>
    <row r="77560" spans="4:4" x14ac:dyDescent="0.2">
      <c r="D77560" s="2"/>
    </row>
    <row r="77561" spans="4:4" x14ac:dyDescent="0.2">
      <c r="D77561" s="2"/>
    </row>
    <row r="77562" spans="4:4" x14ac:dyDescent="0.2">
      <c r="D77562" s="2"/>
    </row>
    <row r="77563" spans="4:4" x14ac:dyDescent="0.2">
      <c r="D77563" s="2"/>
    </row>
    <row r="77564" spans="4:4" x14ac:dyDescent="0.2">
      <c r="D77564" s="2"/>
    </row>
    <row r="77565" spans="4:4" x14ac:dyDescent="0.2">
      <c r="D77565" s="2"/>
    </row>
    <row r="77566" spans="4:4" x14ac:dyDescent="0.2">
      <c r="D77566" s="2"/>
    </row>
    <row r="77567" spans="4:4" x14ac:dyDescent="0.2">
      <c r="D77567" s="2"/>
    </row>
    <row r="77568" spans="4:4" x14ac:dyDescent="0.2">
      <c r="D77568" s="2"/>
    </row>
    <row r="77569" spans="4:4" x14ac:dyDescent="0.2">
      <c r="D77569" s="2"/>
    </row>
    <row r="77570" spans="4:4" x14ac:dyDescent="0.2">
      <c r="D77570" s="2"/>
    </row>
    <row r="77571" spans="4:4" x14ac:dyDescent="0.2">
      <c r="D77571" s="2"/>
    </row>
    <row r="77572" spans="4:4" x14ac:dyDescent="0.2">
      <c r="D77572" s="2"/>
    </row>
    <row r="77573" spans="4:4" x14ac:dyDescent="0.2">
      <c r="D77573" s="2"/>
    </row>
    <row r="77574" spans="4:4" x14ac:dyDescent="0.2">
      <c r="D77574" s="2"/>
    </row>
    <row r="77575" spans="4:4" x14ac:dyDescent="0.2">
      <c r="D77575" s="2"/>
    </row>
    <row r="77576" spans="4:4" x14ac:dyDescent="0.2">
      <c r="D77576" s="2"/>
    </row>
    <row r="77577" spans="4:4" x14ac:dyDescent="0.2">
      <c r="D77577" s="2"/>
    </row>
    <row r="77578" spans="4:4" x14ac:dyDescent="0.2">
      <c r="D77578" s="2"/>
    </row>
    <row r="77579" spans="4:4" x14ac:dyDescent="0.2">
      <c r="D77579" s="2"/>
    </row>
    <row r="77580" spans="4:4" x14ac:dyDescent="0.2">
      <c r="D77580" s="2"/>
    </row>
    <row r="77581" spans="4:4" x14ac:dyDescent="0.2">
      <c r="D77581" s="2"/>
    </row>
    <row r="77582" spans="4:4" x14ac:dyDescent="0.2">
      <c r="D77582" s="2"/>
    </row>
    <row r="77583" spans="4:4" x14ac:dyDescent="0.2">
      <c r="D77583" s="2"/>
    </row>
    <row r="77584" spans="4:4" x14ac:dyDescent="0.2">
      <c r="D77584" s="2"/>
    </row>
    <row r="77585" spans="4:4" x14ac:dyDescent="0.2">
      <c r="D77585" s="2"/>
    </row>
    <row r="77586" spans="4:4" x14ac:dyDescent="0.2">
      <c r="D77586" s="2"/>
    </row>
    <row r="77587" spans="4:4" x14ac:dyDescent="0.2">
      <c r="D77587" s="2"/>
    </row>
    <row r="77588" spans="4:4" x14ac:dyDescent="0.2">
      <c r="D77588" s="2"/>
    </row>
    <row r="77589" spans="4:4" x14ac:dyDescent="0.2">
      <c r="D77589" s="2"/>
    </row>
    <row r="77590" spans="4:4" x14ac:dyDescent="0.2">
      <c r="D77590" s="2"/>
    </row>
    <row r="77591" spans="4:4" x14ac:dyDescent="0.2">
      <c r="D77591" s="2"/>
    </row>
    <row r="77592" spans="4:4" x14ac:dyDescent="0.2">
      <c r="D77592" s="2"/>
    </row>
    <row r="77593" spans="4:4" x14ac:dyDescent="0.2">
      <c r="D77593" s="2"/>
    </row>
    <row r="77594" spans="4:4" x14ac:dyDescent="0.2">
      <c r="D77594" s="2"/>
    </row>
    <row r="77595" spans="4:4" x14ac:dyDescent="0.2">
      <c r="D77595" s="2"/>
    </row>
    <row r="77596" spans="4:4" x14ac:dyDescent="0.2">
      <c r="D77596" s="2"/>
    </row>
    <row r="77597" spans="4:4" x14ac:dyDescent="0.2">
      <c r="D77597" s="2"/>
    </row>
    <row r="77598" spans="4:4" x14ac:dyDescent="0.2">
      <c r="D77598" s="2"/>
    </row>
    <row r="77599" spans="4:4" x14ac:dyDescent="0.2">
      <c r="D77599" s="2"/>
    </row>
    <row r="77600" spans="4:4" x14ac:dyDescent="0.2">
      <c r="D77600" s="2"/>
    </row>
    <row r="77601" spans="4:4" x14ac:dyDescent="0.2">
      <c r="D77601" s="2"/>
    </row>
    <row r="77602" spans="4:4" x14ac:dyDescent="0.2">
      <c r="D77602" s="2"/>
    </row>
    <row r="77603" spans="4:4" x14ac:dyDescent="0.2">
      <c r="D77603" s="2"/>
    </row>
    <row r="77604" spans="4:4" x14ac:dyDescent="0.2">
      <c r="D77604" s="2"/>
    </row>
    <row r="77605" spans="4:4" x14ac:dyDescent="0.2">
      <c r="D77605" s="2"/>
    </row>
    <row r="77606" spans="4:4" x14ac:dyDescent="0.2">
      <c r="D77606" s="2"/>
    </row>
    <row r="77607" spans="4:4" x14ac:dyDescent="0.2">
      <c r="D77607" s="2"/>
    </row>
    <row r="77608" spans="4:4" x14ac:dyDescent="0.2">
      <c r="D77608" s="2"/>
    </row>
    <row r="77609" spans="4:4" x14ac:dyDescent="0.2">
      <c r="D77609" s="2"/>
    </row>
    <row r="77610" spans="4:4" x14ac:dyDescent="0.2">
      <c r="D77610" s="2"/>
    </row>
    <row r="77611" spans="4:4" x14ac:dyDescent="0.2">
      <c r="D77611" s="2"/>
    </row>
    <row r="77612" spans="4:4" x14ac:dyDescent="0.2">
      <c r="D77612" s="2"/>
    </row>
    <row r="77613" spans="4:4" x14ac:dyDescent="0.2">
      <c r="D77613" s="2"/>
    </row>
    <row r="77614" spans="4:4" x14ac:dyDescent="0.2">
      <c r="D77614" s="2"/>
    </row>
    <row r="77615" spans="4:4" x14ac:dyDescent="0.2">
      <c r="D77615" s="2"/>
    </row>
    <row r="77616" spans="4:4" x14ac:dyDescent="0.2">
      <c r="D77616" s="2"/>
    </row>
    <row r="77617" spans="4:4" x14ac:dyDescent="0.2">
      <c r="D77617" s="2"/>
    </row>
    <row r="77618" spans="4:4" x14ac:dyDescent="0.2">
      <c r="D77618" s="2"/>
    </row>
    <row r="77619" spans="4:4" x14ac:dyDescent="0.2">
      <c r="D77619" s="2"/>
    </row>
    <row r="77620" spans="4:4" x14ac:dyDescent="0.2">
      <c r="D77620" s="2"/>
    </row>
    <row r="77621" spans="4:4" x14ac:dyDescent="0.2">
      <c r="D77621" s="2"/>
    </row>
    <row r="77622" spans="4:4" x14ac:dyDescent="0.2">
      <c r="D77622" s="2"/>
    </row>
    <row r="77623" spans="4:4" x14ac:dyDescent="0.2">
      <c r="D77623" s="2"/>
    </row>
    <row r="77624" spans="4:4" x14ac:dyDescent="0.2">
      <c r="D77624" s="2"/>
    </row>
    <row r="77625" spans="4:4" x14ac:dyDescent="0.2">
      <c r="D77625" s="2"/>
    </row>
    <row r="77626" spans="4:4" x14ac:dyDescent="0.2">
      <c r="D77626" s="2"/>
    </row>
    <row r="77627" spans="4:4" x14ac:dyDescent="0.2">
      <c r="D77627" s="2"/>
    </row>
    <row r="77628" spans="4:4" x14ac:dyDescent="0.2">
      <c r="D77628" s="2"/>
    </row>
    <row r="77629" spans="4:4" x14ac:dyDescent="0.2">
      <c r="D77629" s="2"/>
    </row>
    <row r="77630" spans="4:4" x14ac:dyDescent="0.2">
      <c r="D77630" s="2"/>
    </row>
    <row r="77631" spans="4:4" x14ac:dyDescent="0.2">
      <c r="D77631" s="2"/>
    </row>
    <row r="77632" spans="4:4" x14ac:dyDescent="0.2">
      <c r="D77632" s="2"/>
    </row>
    <row r="77633" spans="4:4" x14ac:dyDescent="0.2">
      <c r="D77633" s="2"/>
    </row>
    <row r="77634" spans="4:4" x14ac:dyDescent="0.2">
      <c r="D77634" s="2"/>
    </row>
    <row r="77635" spans="4:4" x14ac:dyDescent="0.2">
      <c r="D77635" s="2"/>
    </row>
    <row r="77636" spans="4:4" x14ac:dyDescent="0.2">
      <c r="D77636" s="2"/>
    </row>
    <row r="77637" spans="4:4" x14ac:dyDescent="0.2">
      <c r="D77637" s="2"/>
    </row>
    <row r="77638" spans="4:4" x14ac:dyDescent="0.2">
      <c r="D77638" s="2"/>
    </row>
    <row r="77639" spans="4:4" x14ac:dyDescent="0.2">
      <c r="D77639" s="2"/>
    </row>
    <row r="77640" spans="4:4" x14ac:dyDescent="0.2">
      <c r="D77640" s="2"/>
    </row>
    <row r="77641" spans="4:4" x14ac:dyDescent="0.2">
      <c r="D77641" s="2"/>
    </row>
    <row r="77642" spans="4:4" x14ac:dyDescent="0.2">
      <c r="D77642" s="2"/>
    </row>
    <row r="77643" spans="4:4" x14ac:dyDescent="0.2">
      <c r="D77643" s="2"/>
    </row>
    <row r="77644" spans="4:4" x14ac:dyDescent="0.2">
      <c r="D77644" s="2"/>
    </row>
    <row r="77645" spans="4:4" x14ac:dyDescent="0.2">
      <c r="D77645" s="2"/>
    </row>
    <row r="77646" spans="4:4" x14ac:dyDescent="0.2">
      <c r="D77646" s="2"/>
    </row>
    <row r="77647" spans="4:4" x14ac:dyDescent="0.2">
      <c r="D77647" s="2"/>
    </row>
    <row r="77648" spans="4:4" x14ac:dyDescent="0.2">
      <c r="D77648" s="2"/>
    </row>
    <row r="77649" spans="4:4" x14ac:dyDescent="0.2">
      <c r="D77649" s="2"/>
    </row>
    <row r="77650" spans="4:4" x14ac:dyDescent="0.2">
      <c r="D77650" s="2"/>
    </row>
    <row r="77651" spans="4:4" x14ac:dyDescent="0.2">
      <c r="D77651" s="2"/>
    </row>
    <row r="77652" spans="4:4" x14ac:dyDescent="0.2">
      <c r="D77652" s="2"/>
    </row>
    <row r="77653" spans="4:4" x14ac:dyDescent="0.2">
      <c r="D77653" s="2"/>
    </row>
    <row r="77654" spans="4:4" x14ac:dyDescent="0.2">
      <c r="D77654" s="2"/>
    </row>
    <row r="77655" spans="4:4" x14ac:dyDescent="0.2">
      <c r="D77655" s="2"/>
    </row>
    <row r="77656" spans="4:4" x14ac:dyDescent="0.2">
      <c r="D77656" s="2"/>
    </row>
    <row r="77657" spans="4:4" x14ac:dyDescent="0.2">
      <c r="D77657" s="2"/>
    </row>
    <row r="77658" spans="4:4" x14ac:dyDescent="0.2">
      <c r="D77658" s="2"/>
    </row>
    <row r="77659" spans="4:4" x14ac:dyDescent="0.2">
      <c r="D77659" s="2"/>
    </row>
    <row r="77660" spans="4:4" x14ac:dyDescent="0.2">
      <c r="D77660" s="2"/>
    </row>
    <row r="77661" spans="4:4" x14ac:dyDescent="0.2">
      <c r="D77661" s="2"/>
    </row>
    <row r="77662" spans="4:4" x14ac:dyDescent="0.2">
      <c r="D77662" s="2"/>
    </row>
    <row r="77663" spans="4:4" x14ac:dyDescent="0.2">
      <c r="D77663" s="2"/>
    </row>
    <row r="77664" spans="4:4" x14ac:dyDescent="0.2">
      <c r="D77664" s="2"/>
    </row>
    <row r="77665" spans="4:4" x14ac:dyDescent="0.2">
      <c r="D77665" s="2"/>
    </row>
    <row r="77666" spans="4:4" x14ac:dyDescent="0.2">
      <c r="D77666" s="2"/>
    </row>
    <row r="77667" spans="4:4" x14ac:dyDescent="0.2">
      <c r="D77667" s="2"/>
    </row>
    <row r="77668" spans="4:4" x14ac:dyDescent="0.2">
      <c r="D77668" s="2"/>
    </row>
    <row r="77669" spans="4:4" x14ac:dyDescent="0.2">
      <c r="D77669" s="2"/>
    </row>
    <row r="77670" spans="4:4" x14ac:dyDescent="0.2">
      <c r="D77670" s="2"/>
    </row>
    <row r="77671" spans="4:4" x14ac:dyDescent="0.2">
      <c r="D77671" s="2"/>
    </row>
    <row r="77672" spans="4:4" x14ac:dyDescent="0.2">
      <c r="D77672" s="2"/>
    </row>
    <row r="77673" spans="4:4" x14ac:dyDescent="0.2">
      <c r="D77673" s="2"/>
    </row>
    <row r="77674" spans="4:4" x14ac:dyDescent="0.2">
      <c r="D77674" s="2"/>
    </row>
    <row r="77675" spans="4:4" x14ac:dyDescent="0.2">
      <c r="D77675" s="2"/>
    </row>
    <row r="77676" spans="4:4" x14ac:dyDescent="0.2">
      <c r="D77676" s="2"/>
    </row>
    <row r="77677" spans="4:4" x14ac:dyDescent="0.2">
      <c r="D77677" s="2"/>
    </row>
    <row r="77678" spans="4:4" x14ac:dyDescent="0.2">
      <c r="D77678" s="2"/>
    </row>
    <row r="77679" spans="4:4" x14ac:dyDescent="0.2">
      <c r="D77679" s="2"/>
    </row>
    <row r="77680" spans="4:4" x14ac:dyDescent="0.2">
      <c r="D77680" s="2"/>
    </row>
    <row r="77681" spans="4:4" x14ac:dyDescent="0.2">
      <c r="D77681" s="2"/>
    </row>
    <row r="77682" spans="4:4" x14ac:dyDescent="0.2">
      <c r="D77682" s="2"/>
    </row>
    <row r="77683" spans="4:4" x14ac:dyDescent="0.2">
      <c r="D77683" s="2"/>
    </row>
    <row r="77684" spans="4:4" x14ac:dyDescent="0.2">
      <c r="D77684" s="2"/>
    </row>
    <row r="77685" spans="4:4" x14ac:dyDescent="0.2">
      <c r="D77685" s="2"/>
    </row>
    <row r="77686" spans="4:4" x14ac:dyDescent="0.2">
      <c r="D77686" s="2"/>
    </row>
    <row r="77687" spans="4:4" x14ac:dyDescent="0.2">
      <c r="D77687" s="2"/>
    </row>
    <row r="77688" spans="4:4" x14ac:dyDescent="0.2">
      <c r="D77688" s="2"/>
    </row>
    <row r="77689" spans="4:4" x14ac:dyDescent="0.2">
      <c r="D77689" s="2"/>
    </row>
    <row r="77690" spans="4:4" x14ac:dyDescent="0.2">
      <c r="D77690" s="2"/>
    </row>
    <row r="77691" spans="4:4" x14ac:dyDescent="0.2">
      <c r="D77691" s="2"/>
    </row>
    <row r="77692" spans="4:4" x14ac:dyDescent="0.2">
      <c r="D77692" s="2"/>
    </row>
    <row r="77693" spans="4:4" x14ac:dyDescent="0.2">
      <c r="D77693" s="2"/>
    </row>
    <row r="77694" spans="4:4" x14ac:dyDescent="0.2">
      <c r="D77694" s="2"/>
    </row>
    <row r="77695" spans="4:4" x14ac:dyDescent="0.2">
      <c r="D77695" s="2"/>
    </row>
    <row r="77696" spans="4:4" x14ac:dyDescent="0.2">
      <c r="D77696" s="2"/>
    </row>
    <row r="77697" spans="4:4" x14ac:dyDescent="0.2">
      <c r="D77697" s="2"/>
    </row>
    <row r="77698" spans="4:4" x14ac:dyDescent="0.2">
      <c r="D77698" s="2"/>
    </row>
    <row r="77699" spans="4:4" x14ac:dyDescent="0.2">
      <c r="D77699" s="2"/>
    </row>
    <row r="77700" spans="4:4" x14ac:dyDescent="0.2">
      <c r="D77700" s="2"/>
    </row>
    <row r="77701" spans="4:4" x14ac:dyDescent="0.2">
      <c r="D77701" s="2"/>
    </row>
    <row r="77702" spans="4:4" x14ac:dyDescent="0.2">
      <c r="D77702" s="2"/>
    </row>
    <row r="77703" spans="4:4" x14ac:dyDescent="0.2">
      <c r="D77703" s="2"/>
    </row>
    <row r="77704" spans="4:4" x14ac:dyDescent="0.2">
      <c r="D77704" s="2"/>
    </row>
    <row r="77705" spans="4:4" x14ac:dyDescent="0.2">
      <c r="D77705" s="2"/>
    </row>
    <row r="77706" spans="4:4" x14ac:dyDescent="0.2">
      <c r="D77706" s="2"/>
    </row>
    <row r="77707" spans="4:4" x14ac:dyDescent="0.2">
      <c r="D77707" s="2"/>
    </row>
    <row r="77708" spans="4:4" x14ac:dyDescent="0.2">
      <c r="D77708" s="2"/>
    </row>
    <row r="77709" spans="4:4" x14ac:dyDescent="0.2">
      <c r="D77709" s="2"/>
    </row>
    <row r="77710" spans="4:4" x14ac:dyDescent="0.2">
      <c r="D77710" s="2"/>
    </row>
    <row r="77711" spans="4:4" x14ac:dyDescent="0.2">
      <c r="D77711" s="2"/>
    </row>
    <row r="77712" spans="4:4" x14ac:dyDescent="0.2">
      <c r="D77712" s="2"/>
    </row>
    <row r="77713" spans="4:4" x14ac:dyDescent="0.2">
      <c r="D77713" s="2"/>
    </row>
    <row r="77714" spans="4:4" x14ac:dyDescent="0.2">
      <c r="D77714" s="2"/>
    </row>
    <row r="77715" spans="4:4" x14ac:dyDescent="0.2">
      <c r="D77715" s="2"/>
    </row>
    <row r="77716" spans="4:4" x14ac:dyDescent="0.2">
      <c r="D77716" s="2"/>
    </row>
    <row r="77717" spans="4:4" x14ac:dyDescent="0.2">
      <c r="D77717" s="2"/>
    </row>
    <row r="77718" spans="4:4" x14ac:dyDescent="0.2">
      <c r="D77718" s="2"/>
    </row>
    <row r="77719" spans="4:4" x14ac:dyDescent="0.2">
      <c r="D77719" s="2"/>
    </row>
    <row r="77720" spans="4:4" x14ac:dyDescent="0.2">
      <c r="D77720" s="2"/>
    </row>
    <row r="77721" spans="4:4" x14ac:dyDescent="0.2">
      <c r="D77721" s="2"/>
    </row>
    <row r="77722" spans="4:4" x14ac:dyDescent="0.2">
      <c r="D77722" s="2"/>
    </row>
    <row r="77723" spans="4:4" x14ac:dyDescent="0.2">
      <c r="D77723" s="2"/>
    </row>
    <row r="77724" spans="4:4" x14ac:dyDescent="0.2">
      <c r="D77724" s="2"/>
    </row>
    <row r="77725" spans="4:4" x14ac:dyDescent="0.2">
      <c r="D77725" s="2"/>
    </row>
    <row r="77726" spans="4:4" x14ac:dyDescent="0.2">
      <c r="D77726" s="2"/>
    </row>
    <row r="77727" spans="4:4" x14ac:dyDescent="0.2">
      <c r="D77727" s="2"/>
    </row>
    <row r="77728" spans="4:4" x14ac:dyDescent="0.2">
      <c r="D77728" s="2"/>
    </row>
    <row r="77729" spans="4:4" x14ac:dyDescent="0.2">
      <c r="D77729" s="2"/>
    </row>
    <row r="77730" spans="4:4" x14ac:dyDescent="0.2">
      <c r="D77730" s="2"/>
    </row>
    <row r="77731" spans="4:4" x14ac:dyDescent="0.2">
      <c r="D77731" s="2"/>
    </row>
    <row r="77732" spans="4:4" x14ac:dyDescent="0.2">
      <c r="D77732" s="2"/>
    </row>
    <row r="77733" spans="4:4" x14ac:dyDescent="0.2">
      <c r="D77733" s="2"/>
    </row>
    <row r="77734" spans="4:4" x14ac:dyDescent="0.2">
      <c r="D77734" s="2"/>
    </row>
    <row r="77735" spans="4:4" x14ac:dyDescent="0.2">
      <c r="D77735" s="2"/>
    </row>
    <row r="77736" spans="4:4" x14ac:dyDescent="0.2">
      <c r="D77736" s="2"/>
    </row>
    <row r="77737" spans="4:4" x14ac:dyDescent="0.2">
      <c r="D77737" s="2"/>
    </row>
    <row r="77738" spans="4:4" x14ac:dyDescent="0.2">
      <c r="D77738" s="2"/>
    </row>
    <row r="77739" spans="4:4" x14ac:dyDescent="0.2">
      <c r="D77739" s="2"/>
    </row>
    <row r="77740" spans="4:4" x14ac:dyDescent="0.2">
      <c r="D77740" s="2"/>
    </row>
    <row r="77741" spans="4:4" x14ac:dyDescent="0.2">
      <c r="D77741" s="2"/>
    </row>
    <row r="77742" spans="4:4" x14ac:dyDescent="0.2">
      <c r="D77742" s="2"/>
    </row>
    <row r="77743" spans="4:4" x14ac:dyDescent="0.2">
      <c r="D77743" s="2"/>
    </row>
    <row r="77744" spans="4:4" x14ac:dyDescent="0.2">
      <c r="D77744" s="2"/>
    </row>
    <row r="77745" spans="4:4" x14ac:dyDescent="0.2">
      <c r="D77745" s="2"/>
    </row>
    <row r="77746" spans="4:4" x14ac:dyDescent="0.2">
      <c r="D77746" s="2"/>
    </row>
    <row r="77747" spans="4:4" x14ac:dyDescent="0.2">
      <c r="D77747" s="2"/>
    </row>
    <row r="77748" spans="4:4" x14ac:dyDescent="0.2">
      <c r="D77748" s="2"/>
    </row>
    <row r="77749" spans="4:4" x14ac:dyDescent="0.2">
      <c r="D77749" s="2"/>
    </row>
    <row r="77750" spans="4:4" x14ac:dyDescent="0.2">
      <c r="D77750" s="2"/>
    </row>
    <row r="77751" spans="4:4" x14ac:dyDescent="0.2">
      <c r="D77751" s="2"/>
    </row>
    <row r="77752" spans="4:4" x14ac:dyDescent="0.2">
      <c r="D77752" s="2"/>
    </row>
    <row r="77753" spans="4:4" x14ac:dyDescent="0.2">
      <c r="D77753" s="2"/>
    </row>
    <row r="77754" spans="4:4" x14ac:dyDescent="0.2">
      <c r="D77754" s="2"/>
    </row>
    <row r="77755" spans="4:4" x14ac:dyDescent="0.2">
      <c r="D77755" s="2"/>
    </row>
    <row r="77756" spans="4:4" x14ac:dyDescent="0.2">
      <c r="D77756" s="2"/>
    </row>
    <row r="77757" spans="4:4" x14ac:dyDescent="0.2">
      <c r="D77757" s="2"/>
    </row>
    <row r="77758" spans="4:4" x14ac:dyDescent="0.2">
      <c r="D77758" s="2"/>
    </row>
    <row r="77759" spans="4:4" x14ac:dyDescent="0.2">
      <c r="D77759" s="2"/>
    </row>
    <row r="77760" spans="4:4" x14ac:dyDescent="0.2">
      <c r="D77760" s="2"/>
    </row>
    <row r="77761" spans="4:4" x14ac:dyDescent="0.2">
      <c r="D77761" s="2"/>
    </row>
    <row r="77762" spans="4:4" x14ac:dyDescent="0.2">
      <c r="D77762" s="2"/>
    </row>
    <row r="77763" spans="4:4" x14ac:dyDescent="0.2">
      <c r="D77763" s="2"/>
    </row>
    <row r="77764" spans="4:4" x14ac:dyDescent="0.2">
      <c r="D77764" s="2"/>
    </row>
    <row r="77765" spans="4:4" x14ac:dyDescent="0.2">
      <c r="D77765" s="2"/>
    </row>
    <row r="77766" spans="4:4" x14ac:dyDescent="0.2">
      <c r="D77766" s="2"/>
    </row>
    <row r="77767" spans="4:4" x14ac:dyDescent="0.2">
      <c r="D77767" s="2"/>
    </row>
    <row r="77768" spans="4:4" x14ac:dyDescent="0.2">
      <c r="D77768" s="2"/>
    </row>
    <row r="77769" spans="4:4" x14ac:dyDescent="0.2">
      <c r="D77769" s="2"/>
    </row>
    <row r="77770" spans="4:4" x14ac:dyDescent="0.2">
      <c r="D77770" s="2"/>
    </row>
    <row r="77771" spans="4:4" x14ac:dyDescent="0.2">
      <c r="D77771" s="2"/>
    </row>
    <row r="77772" spans="4:4" x14ac:dyDescent="0.2">
      <c r="D77772" s="2"/>
    </row>
    <row r="77773" spans="4:4" x14ac:dyDescent="0.2">
      <c r="D77773" s="2"/>
    </row>
    <row r="77774" spans="4:4" x14ac:dyDescent="0.2">
      <c r="D77774" s="2"/>
    </row>
    <row r="77775" spans="4:4" x14ac:dyDescent="0.2">
      <c r="D77775" s="2"/>
    </row>
    <row r="77776" spans="4:4" x14ac:dyDescent="0.2">
      <c r="D77776" s="2"/>
    </row>
    <row r="77777" spans="4:4" x14ac:dyDescent="0.2">
      <c r="D77777" s="2"/>
    </row>
    <row r="77778" spans="4:4" x14ac:dyDescent="0.2">
      <c r="D77778" s="2"/>
    </row>
    <row r="77779" spans="4:4" x14ac:dyDescent="0.2">
      <c r="D77779" s="2"/>
    </row>
    <row r="77780" spans="4:4" x14ac:dyDescent="0.2">
      <c r="D77780" s="2"/>
    </row>
    <row r="77781" spans="4:4" x14ac:dyDescent="0.2">
      <c r="D77781" s="2"/>
    </row>
    <row r="77782" spans="4:4" x14ac:dyDescent="0.2">
      <c r="D77782" s="2"/>
    </row>
    <row r="77783" spans="4:4" x14ac:dyDescent="0.2">
      <c r="D77783" s="2"/>
    </row>
    <row r="77784" spans="4:4" x14ac:dyDescent="0.2">
      <c r="D77784" s="2"/>
    </row>
    <row r="77785" spans="4:4" x14ac:dyDescent="0.2">
      <c r="D77785" s="2"/>
    </row>
    <row r="77786" spans="4:4" x14ac:dyDescent="0.2">
      <c r="D77786" s="2"/>
    </row>
    <row r="77787" spans="4:4" x14ac:dyDescent="0.2">
      <c r="D77787" s="2"/>
    </row>
    <row r="77788" spans="4:4" x14ac:dyDescent="0.2">
      <c r="D77788" s="2"/>
    </row>
    <row r="77789" spans="4:4" x14ac:dyDescent="0.2">
      <c r="D77789" s="2"/>
    </row>
    <row r="77790" spans="4:4" x14ac:dyDescent="0.2">
      <c r="D77790" s="2"/>
    </row>
    <row r="77791" spans="4:4" x14ac:dyDescent="0.2">
      <c r="D77791" s="2"/>
    </row>
    <row r="77792" spans="4:4" x14ac:dyDescent="0.2">
      <c r="D77792" s="2"/>
    </row>
    <row r="77793" spans="4:4" x14ac:dyDescent="0.2">
      <c r="D77793" s="2"/>
    </row>
    <row r="77794" spans="4:4" x14ac:dyDescent="0.2">
      <c r="D77794" s="2"/>
    </row>
    <row r="77795" spans="4:4" x14ac:dyDescent="0.2">
      <c r="D77795" s="2"/>
    </row>
    <row r="77796" spans="4:4" x14ac:dyDescent="0.2">
      <c r="D77796" s="2"/>
    </row>
    <row r="77797" spans="4:4" x14ac:dyDescent="0.2">
      <c r="D77797" s="2"/>
    </row>
    <row r="77798" spans="4:4" x14ac:dyDescent="0.2">
      <c r="D77798" s="2"/>
    </row>
    <row r="77799" spans="4:4" x14ac:dyDescent="0.2">
      <c r="D77799" s="2"/>
    </row>
    <row r="77800" spans="4:4" x14ac:dyDescent="0.2">
      <c r="D77800" s="2"/>
    </row>
    <row r="77801" spans="4:4" x14ac:dyDescent="0.2">
      <c r="D77801" s="2"/>
    </row>
    <row r="77802" spans="4:4" x14ac:dyDescent="0.2">
      <c r="D77802" s="2"/>
    </row>
    <row r="77803" spans="4:4" x14ac:dyDescent="0.2">
      <c r="D77803" s="2"/>
    </row>
    <row r="77804" spans="4:4" x14ac:dyDescent="0.2">
      <c r="D77804" s="2"/>
    </row>
    <row r="77805" spans="4:4" x14ac:dyDescent="0.2">
      <c r="D77805" s="2"/>
    </row>
    <row r="77806" spans="4:4" x14ac:dyDescent="0.2">
      <c r="D77806" s="2"/>
    </row>
    <row r="77807" spans="4:4" x14ac:dyDescent="0.2">
      <c r="D77807" s="2"/>
    </row>
    <row r="77808" spans="4:4" x14ac:dyDescent="0.2">
      <c r="D77808" s="2"/>
    </row>
    <row r="77809" spans="4:4" x14ac:dyDescent="0.2">
      <c r="D77809" s="2"/>
    </row>
    <row r="77810" spans="4:4" x14ac:dyDescent="0.2">
      <c r="D77810" s="2"/>
    </row>
    <row r="77811" spans="4:4" x14ac:dyDescent="0.2">
      <c r="D77811" s="2"/>
    </row>
    <row r="77812" spans="4:4" x14ac:dyDescent="0.2">
      <c r="D77812" s="2"/>
    </row>
    <row r="77813" spans="4:4" x14ac:dyDescent="0.2">
      <c r="D77813" s="2"/>
    </row>
    <row r="77814" spans="4:4" x14ac:dyDescent="0.2">
      <c r="D77814" s="2"/>
    </row>
    <row r="77815" spans="4:4" x14ac:dyDescent="0.2">
      <c r="D77815" s="2"/>
    </row>
    <row r="77816" spans="4:4" x14ac:dyDescent="0.2">
      <c r="D77816" s="2"/>
    </row>
    <row r="77817" spans="4:4" x14ac:dyDescent="0.2">
      <c r="D77817" s="2"/>
    </row>
    <row r="77818" spans="4:4" x14ac:dyDescent="0.2">
      <c r="D77818" s="2"/>
    </row>
    <row r="77819" spans="4:4" x14ac:dyDescent="0.2">
      <c r="D77819" s="2"/>
    </row>
    <row r="77820" spans="4:4" x14ac:dyDescent="0.2">
      <c r="D77820" s="2"/>
    </row>
    <row r="77821" spans="4:4" x14ac:dyDescent="0.2">
      <c r="D77821" s="2"/>
    </row>
    <row r="77822" spans="4:4" x14ac:dyDescent="0.2">
      <c r="D77822" s="2"/>
    </row>
    <row r="77823" spans="4:4" x14ac:dyDescent="0.2">
      <c r="D77823" s="2"/>
    </row>
    <row r="77824" spans="4:4" x14ac:dyDescent="0.2">
      <c r="D77824" s="2"/>
    </row>
    <row r="77825" spans="4:4" x14ac:dyDescent="0.2">
      <c r="D77825" s="2"/>
    </row>
    <row r="77826" spans="4:4" x14ac:dyDescent="0.2">
      <c r="D77826" s="2"/>
    </row>
    <row r="77827" spans="4:4" x14ac:dyDescent="0.2">
      <c r="D77827" s="2"/>
    </row>
    <row r="77828" spans="4:4" x14ac:dyDescent="0.2">
      <c r="D77828" s="2"/>
    </row>
    <row r="77829" spans="4:4" x14ac:dyDescent="0.2">
      <c r="D77829" s="2"/>
    </row>
    <row r="77830" spans="4:4" x14ac:dyDescent="0.2">
      <c r="D77830" s="2"/>
    </row>
    <row r="77831" spans="4:4" x14ac:dyDescent="0.2">
      <c r="D77831" s="2"/>
    </row>
    <row r="77832" spans="4:4" x14ac:dyDescent="0.2">
      <c r="D77832" s="2"/>
    </row>
    <row r="77833" spans="4:4" x14ac:dyDescent="0.2">
      <c r="D77833" s="2"/>
    </row>
    <row r="77834" spans="4:4" x14ac:dyDescent="0.2">
      <c r="D77834" s="2"/>
    </row>
    <row r="77835" spans="4:4" x14ac:dyDescent="0.2">
      <c r="D77835" s="2"/>
    </row>
    <row r="77836" spans="4:4" x14ac:dyDescent="0.2">
      <c r="D77836" s="2"/>
    </row>
    <row r="77837" spans="4:4" x14ac:dyDescent="0.2">
      <c r="D77837" s="2"/>
    </row>
    <row r="77838" spans="4:4" x14ac:dyDescent="0.2">
      <c r="D77838" s="2"/>
    </row>
    <row r="77839" spans="4:4" x14ac:dyDescent="0.2">
      <c r="D77839" s="2"/>
    </row>
    <row r="77840" spans="4:4" x14ac:dyDescent="0.2">
      <c r="D77840" s="2"/>
    </row>
    <row r="77841" spans="4:4" x14ac:dyDescent="0.2">
      <c r="D77841" s="2"/>
    </row>
    <row r="77842" spans="4:4" x14ac:dyDescent="0.2">
      <c r="D77842" s="2"/>
    </row>
    <row r="77843" spans="4:4" x14ac:dyDescent="0.2">
      <c r="D77843" s="2"/>
    </row>
    <row r="77844" spans="4:4" x14ac:dyDescent="0.2">
      <c r="D77844" s="2"/>
    </row>
    <row r="77845" spans="4:4" x14ac:dyDescent="0.2">
      <c r="D77845" s="2"/>
    </row>
    <row r="77846" spans="4:4" x14ac:dyDescent="0.2">
      <c r="D77846" s="2"/>
    </row>
    <row r="77847" spans="4:4" x14ac:dyDescent="0.2">
      <c r="D77847" s="2"/>
    </row>
    <row r="77848" spans="4:4" x14ac:dyDescent="0.2">
      <c r="D77848" s="2"/>
    </row>
    <row r="77849" spans="4:4" x14ac:dyDescent="0.2">
      <c r="D77849" s="2"/>
    </row>
    <row r="77850" spans="4:4" x14ac:dyDescent="0.2">
      <c r="D77850" s="2"/>
    </row>
    <row r="77851" spans="4:4" x14ac:dyDescent="0.2">
      <c r="D77851" s="2"/>
    </row>
    <row r="77852" spans="4:4" x14ac:dyDescent="0.2">
      <c r="D77852" s="2"/>
    </row>
    <row r="77853" spans="4:4" x14ac:dyDescent="0.2">
      <c r="D77853" s="2"/>
    </row>
    <row r="77854" spans="4:4" x14ac:dyDescent="0.2">
      <c r="D77854" s="2"/>
    </row>
    <row r="77855" spans="4:4" x14ac:dyDescent="0.2">
      <c r="D77855" s="2"/>
    </row>
    <row r="77856" spans="4:4" x14ac:dyDescent="0.2">
      <c r="D77856" s="2"/>
    </row>
    <row r="77857" spans="4:4" x14ac:dyDescent="0.2">
      <c r="D77857" s="2"/>
    </row>
    <row r="77858" spans="4:4" x14ac:dyDescent="0.2">
      <c r="D77858" s="2"/>
    </row>
    <row r="77859" spans="4:4" x14ac:dyDescent="0.2">
      <c r="D77859" s="2"/>
    </row>
    <row r="77860" spans="4:4" x14ac:dyDescent="0.2">
      <c r="D77860" s="2"/>
    </row>
    <row r="77861" spans="4:4" x14ac:dyDescent="0.2">
      <c r="D77861" s="2"/>
    </row>
    <row r="77862" spans="4:4" x14ac:dyDescent="0.2">
      <c r="D77862" s="2"/>
    </row>
    <row r="77863" spans="4:4" x14ac:dyDescent="0.2">
      <c r="D77863" s="2"/>
    </row>
    <row r="77864" spans="4:4" x14ac:dyDescent="0.2">
      <c r="D77864" s="2"/>
    </row>
    <row r="77865" spans="4:4" x14ac:dyDescent="0.2">
      <c r="D77865" s="2"/>
    </row>
    <row r="77866" spans="4:4" x14ac:dyDescent="0.2">
      <c r="D77866" s="2"/>
    </row>
    <row r="77867" spans="4:4" x14ac:dyDescent="0.2">
      <c r="D77867" s="2"/>
    </row>
    <row r="77868" spans="4:4" x14ac:dyDescent="0.2">
      <c r="D77868" s="2"/>
    </row>
    <row r="77869" spans="4:4" x14ac:dyDescent="0.2">
      <c r="D77869" s="2"/>
    </row>
    <row r="77870" spans="4:4" x14ac:dyDescent="0.2">
      <c r="D77870" s="2"/>
    </row>
    <row r="77871" spans="4:4" x14ac:dyDescent="0.2">
      <c r="D77871" s="2"/>
    </row>
    <row r="77872" spans="4:4" x14ac:dyDescent="0.2">
      <c r="D77872" s="2"/>
    </row>
    <row r="77873" spans="4:4" x14ac:dyDescent="0.2">
      <c r="D77873" s="2"/>
    </row>
    <row r="77874" spans="4:4" x14ac:dyDescent="0.2">
      <c r="D77874" s="2"/>
    </row>
    <row r="77875" spans="4:4" x14ac:dyDescent="0.2">
      <c r="D77875" s="2"/>
    </row>
    <row r="77876" spans="4:4" x14ac:dyDescent="0.2">
      <c r="D77876" s="2"/>
    </row>
    <row r="77877" spans="4:4" x14ac:dyDescent="0.2">
      <c r="D77877" s="2"/>
    </row>
    <row r="77878" spans="4:4" x14ac:dyDescent="0.2">
      <c r="D77878" s="2"/>
    </row>
    <row r="77879" spans="4:4" x14ac:dyDescent="0.2">
      <c r="D77879" s="2"/>
    </row>
    <row r="77880" spans="4:4" x14ac:dyDescent="0.2">
      <c r="D77880" s="2"/>
    </row>
    <row r="77881" spans="4:4" x14ac:dyDescent="0.2">
      <c r="D77881" s="2"/>
    </row>
    <row r="77882" spans="4:4" x14ac:dyDescent="0.2">
      <c r="D77882" s="2"/>
    </row>
    <row r="77883" spans="4:4" x14ac:dyDescent="0.2">
      <c r="D77883" s="2"/>
    </row>
    <row r="77884" spans="4:4" x14ac:dyDescent="0.2">
      <c r="D77884" s="2"/>
    </row>
    <row r="77885" spans="4:4" x14ac:dyDescent="0.2">
      <c r="D77885" s="2"/>
    </row>
    <row r="77886" spans="4:4" x14ac:dyDescent="0.2">
      <c r="D77886" s="2"/>
    </row>
    <row r="77887" spans="4:4" x14ac:dyDescent="0.2">
      <c r="D77887" s="2"/>
    </row>
    <row r="77888" spans="4:4" x14ac:dyDescent="0.2">
      <c r="D77888" s="2"/>
    </row>
    <row r="77889" spans="4:4" x14ac:dyDescent="0.2">
      <c r="D77889" s="2"/>
    </row>
    <row r="77890" spans="4:4" x14ac:dyDescent="0.2">
      <c r="D77890" s="2"/>
    </row>
    <row r="77891" spans="4:4" x14ac:dyDescent="0.2">
      <c r="D77891" s="2"/>
    </row>
    <row r="77892" spans="4:4" x14ac:dyDescent="0.2">
      <c r="D77892" s="2"/>
    </row>
    <row r="77893" spans="4:4" x14ac:dyDescent="0.2">
      <c r="D77893" s="2"/>
    </row>
    <row r="77894" spans="4:4" x14ac:dyDescent="0.2">
      <c r="D77894" s="2"/>
    </row>
    <row r="77895" spans="4:4" x14ac:dyDescent="0.2">
      <c r="D77895" s="2"/>
    </row>
    <row r="77896" spans="4:4" x14ac:dyDescent="0.2">
      <c r="D77896" s="2"/>
    </row>
    <row r="77897" spans="4:4" x14ac:dyDescent="0.2">
      <c r="D77897" s="2"/>
    </row>
    <row r="77898" spans="4:4" x14ac:dyDescent="0.2">
      <c r="D77898" s="2"/>
    </row>
    <row r="77899" spans="4:4" x14ac:dyDescent="0.2">
      <c r="D77899" s="2"/>
    </row>
    <row r="77900" spans="4:4" x14ac:dyDescent="0.2">
      <c r="D77900" s="2"/>
    </row>
    <row r="77901" spans="4:4" x14ac:dyDescent="0.2">
      <c r="D77901" s="2"/>
    </row>
    <row r="77902" spans="4:4" x14ac:dyDescent="0.2">
      <c r="D77902" s="2"/>
    </row>
    <row r="77903" spans="4:4" x14ac:dyDescent="0.2">
      <c r="D77903" s="2"/>
    </row>
    <row r="77904" spans="4:4" x14ac:dyDescent="0.2">
      <c r="D77904" s="2"/>
    </row>
    <row r="77905" spans="4:4" x14ac:dyDescent="0.2">
      <c r="D77905" s="2"/>
    </row>
    <row r="77906" spans="4:4" x14ac:dyDescent="0.2">
      <c r="D77906" s="2"/>
    </row>
    <row r="77907" spans="4:4" x14ac:dyDescent="0.2">
      <c r="D77907" s="2"/>
    </row>
    <row r="77908" spans="4:4" x14ac:dyDescent="0.2">
      <c r="D77908" s="2"/>
    </row>
    <row r="77909" spans="4:4" x14ac:dyDescent="0.2">
      <c r="D77909" s="2"/>
    </row>
    <row r="77910" spans="4:4" x14ac:dyDescent="0.2">
      <c r="D77910" s="2"/>
    </row>
    <row r="77911" spans="4:4" x14ac:dyDescent="0.2">
      <c r="D77911" s="2"/>
    </row>
    <row r="77912" spans="4:4" x14ac:dyDescent="0.2">
      <c r="D77912" s="2"/>
    </row>
    <row r="77913" spans="4:4" x14ac:dyDescent="0.2">
      <c r="D77913" s="2"/>
    </row>
    <row r="77914" spans="4:4" x14ac:dyDescent="0.2">
      <c r="D77914" s="2"/>
    </row>
    <row r="77915" spans="4:4" x14ac:dyDescent="0.2">
      <c r="D77915" s="2"/>
    </row>
    <row r="77916" spans="4:4" x14ac:dyDescent="0.2">
      <c r="D77916" s="2"/>
    </row>
    <row r="77917" spans="4:4" x14ac:dyDescent="0.2">
      <c r="D77917" s="2"/>
    </row>
    <row r="77918" spans="4:4" x14ac:dyDescent="0.2">
      <c r="D77918" s="2"/>
    </row>
    <row r="77919" spans="4:4" x14ac:dyDescent="0.2">
      <c r="D77919" s="2"/>
    </row>
    <row r="77920" spans="4:4" x14ac:dyDescent="0.2">
      <c r="D77920" s="2"/>
    </row>
    <row r="77921" spans="4:4" x14ac:dyDescent="0.2">
      <c r="D77921" s="2"/>
    </row>
    <row r="77922" spans="4:4" x14ac:dyDescent="0.2">
      <c r="D77922" s="2"/>
    </row>
    <row r="77923" spans="4:4" x14ac:dyDescent="0.2">
      <c r="D77923" s="2"/>
    </row>
    <row r="77924" spans="4:4" x14ac:dyDescent="0.2">
      <c r="D77924" s="2"/>
    </row>
    <row r="77925" spans="4:4" x14ac:dyDescent="0.2">
      <c r="D77925" s="2"/>
    </row>
    <row r="77926" spans="4:4" x14ac:dyDescent="0.2">
      <c r="D77926" s="2"/>
    </row>
    <row r="77927" spans="4:4" x14ac:dyDescent="0.2">
      <c r="D77927" s="2"/>
    </row>
    <row r="77928" spans="4:4" x14ac:dyDescent="0.2">
      <c r="D77928" s="2"/>
    </row>
    <row r="77929" spans="4:4" x14ac:dyDescent="0.2">
      <c r="D77929" s="2"/>
    </row>
    <row r="77930" spans="4:4" x14ac:dyDescent="0.2">
      <c r="D77930" s="2"/>
    </row>
    <row r="77931" spans="4:4" x14ac:dyDescent="0.2">
      <c r="D77931" s="2"/>
    </row>
    <row r="77932" spans="4:4" x14ac:dyDescent="0.2">
      <c r="D77932" s="2"/>
    </row>
    <row r="77933" spans="4:4" x14ac:dyDescent="0.2">
      <c r="D77933" s="2"/>
    </row>
    <row r="77934" spans="4:4" x14ac:dyDescent="0.2">
      <c r="D77934" s="2"/>
    </row>
    <row r="77935" spans="4:4" x14ac:dyDescent="0.2">
      <c r="D77935" s="2"/>
    </row>
    <row r="77936" spans="4:4" x14ac:dyDescent="0.2">
      <c r="D77936" s="2"/>
    </row>
    <row r="77937" spans="4:4" x14ac:dyDescent="0.2">
      <c r="D77937" s="2"/>
    </row>
    <row r="77938" spans="4:4" x14ac:dyDescent="0.2">
      <c r="D77938" s="2"/>
    </row>
    <row r="77939" spans="4:4" x14ac:dyDescent="0.2">
      <c r="D77939" s="2"/>
    </row>
    <row r="77940" spans="4:4" x14ac:dyDescent="0.2">
      <c r="D77940" s="2"/>
    </row>
    <row r="77941" spans="4:4" x14ac:dyDescent="0.2">
      <c r="D77941" s="2"/>
    </row>
    <row r="77942" spans="4:4" x14ac:dyDescent="0.2">
      <c r="D77942" s="2"/>
    </row>
    <row r="77943" spans="4:4" x14ac:dyDescent="0.2">
      <c r="D77943" s="2"/>
    </row>
    <row r="77944" spans="4:4" x14ac:dyDescent="0.2">
      <c r="D77944" s="2"/>
    </row>
    <row r="77945" spans="4:4" x14ac:dyDescent="0.2">
      <c r="D77945" s="2"/>
    </row>
    <row r="77946" spans="4:4" x14ac:dyDescent="0.2">
      <c r="D77946" s="2"/>
    </row>
    <row r="77947" spans="4:4" x14ac:dyDescent="0.2">
      <c r="D77947" s="2"/>
    </row>
    <row r="77948" spans="4:4" x14ac:dyDescent="0.2">
      <c r="D77948" s="2"/>
    </row>
    <row r="77949" spans="4:4" x14ac:dyDescent="0.2">
      <c r="D77949" s="2"/>
    </row>
    <row r="77950" spans="4:4" x14ac:dyDescent="0.2">
      <c r="D77950" s="2"/>
    </row>
    <row r="77951" spans="4:4" x14ac:dyDescent="0.2">
      <c r="D77951" s="2"/>
    </row>
    <row r="77952" spans="4:4" x14ac:dyDescent="0.2">
      <c r="D77952" s="2"/>
    </row>
    <row r="77953" spans="4:4" x14ac:dyDescent="0.2">
      <c r="D77953" s="2"/>
    </row>
    <row r="77954" spans="4:4" x14ac:dyDescent="0.2">
      <c r="D77954" s="2"/>
    </row>
    <row r="77955" spans="4:4" x14ac:dyDescent="0.2">
      <c r="D77955" s="2"/>
    </row>
    <row r="77956" spans="4:4" x14ac:dyDescent="0.2">
      <c r="D77956" s="2"/>
    </row>
    <row r="77957" spans="4:4" x14ac:dyDescent="0.2">
      <c r="D77957" s="2"/>
    </row>
    <row r="77958" spans="4:4" x14ac:dyDescent="0.2">
      <c r="D77958" s="2"/>
    </row>
    <row r="77959" spans="4:4" x14ac:dyDescent="0.2">
      <c r="D77959" s="2"/>
    </row>
    <row r="77960" spans="4:4" x14ac:dyDescent="0.2">
      <c r="D77960" s="2"/>
    </row>
    <row r="77961" spans="4:4" x14ac:dyDescent="0.2">
      <c r="D77961" s="2"/>
    </row>
    <row r="77962" spans="4:4" x14ac:dyDescent="0.2">
      <c r="D77962" s="2"/>
    </row>
    <row r="77963" spans="4:4" x14ac:dyDescent="0.2">
      <c r="D77963" s="2"/>
    </row>
    <row r="77964" spans="4:4" x14ac:dyDescent="0.2">
      <c r="D77964" s="2"/>
    </row>
    <row r="77965" spans="4:4" x14ac:dyDescent="0.2">
      <c r="D77965" s="2"/>
    </row>
    <row r="77966" spans="4:4" x14ac:dyDescent="0.2">
      <c r="D77966" s="2"/>
    </row>
    <row r="77967" spans="4:4" x14ac:dyDescent="0.2">
      <c r="D77967" s="2"/>
    </row>
    <row r="77968" spans="4:4" x14ac:dyDescent="0.2">
      <c r="D77968" s="2"/>
    </row>
    <row r="77969" spans="4:4" x14ac:dyDescent="0.2">
      <c r="D77969" s="2"/>
    </row>
    <row r="77970" spans="4:4" x14ac:dyDescent="0.2">
      <c r="D77970" s="2"/>
    </row>
    <row r="77971" spans="4:4" x14ac:dyDescent="0.2">
      <c r="D77971" s="2"/>
    </row>
    <row r="77972" spans="4:4" x14ac:dyDescent="0.2">
      <c r="D77972" s="2"/>
    </row>
    <row r="77973" spans="4:4" x14ac:dyDescent="0.2">
      <c r="D77973" s="2"/>
    </row>
    <row r="77974" spans="4:4" x14ac:dyDescent="0.2">
      <c r="D77974" s="2"/>
    </row>
    <row r="77975" spans="4:4" x14ac:dyDescent="0.2">
      <c r="D77975" s="2"/>
    </row>
    <row r="77976" spans="4:4" x14ac:dyDescent="0.2">
      <c r="D77976" s="2"/>
    </row>
    <row r="77977" spans="4:4" x14ac:dyDescent="0.2">
      <c r="D77977" s="2"/>
    </row>
    <row r="77978" spans="4:4" x14ac:dyDescent="0.2">
      <c r="D77978" s="2"/>
    </row>
    <row r="77979" spans="4:4" x14ac:dyDescent="0.2">
      <c r="D77979" s="2"/>
    </row>
    <row r="77980" spans="4:4" x14ac:dyDescent="0.2">
      <c r="D77980" s="2"/>
    </row>
    <row r="77981" spans="4:4" x14ac:dyDescent="0.2">
      <c r="D77981" s="2"/>
    </row>
    <row r="77982" spans="4:4" x14ac:dyDescent="0.2">
      <c r="D77982" s="2"/>
    </row>
    <row r="77983" spans="4:4" x14ac:dyDescent="0.2">
      <c r="D77983" s="2"/>
    </row>
    <row r="77984" spans="4:4" x14ac:dyDescent="0.2">
      <c r="D77984" s="2"/>
    </row>
    <row r="77985" spans="4:4" x14ac:dyDescent="0.2">
      <c r="D77985" s="2"/>
    </row>
    <row r="77986" spans="4:4" x14ac:dyDescent="0.2">
      <c r="D77986" s="2"/>
    </row>
    <row r="77987" spans="4:4" x14ac:dyDescent="0.2">
      <c r="D77987" s="2"/>
    </row>
    <row r="77988" spans="4:4" x14ac:dyDescent="0.2">
      <c r="D77988" s="2"/>
    </row>
    <row r="77989" spans="4:4" x14ac:dyDescent="0.2">
      <c r="D77989" s="2"/>
    </row>
    <row r="77990" spans="4:4" x14ac:dyDescent="0.2">
      <c r="D77990" s="2"/>
    </row>
    <row r="77991" spans="4:4" x14ac:dyDescent="0.2">
      <c r="D77991" s="2"/>
    </row>
    <row r="77992" spans="4:4" x14ac:dyDescent="0.2">
      <c r="D77992" s="2"/>
    </row>
    <row r="77993" spans="4:4" x14ac:dyDescent="0.2">
      <c r="D77993" s="2"/>
    </row>
    <row r="77994" spans="4:4" x14ac:dyDescent="0.2">
      <c r="D77994" s="2"/>
    </row>
    <row r="77995" spans="4:4" x14ac:dyDescent="0.2">
      <c r="D77995" s="2"/>
    </row>
    <row r="77996" spans="4:4" x14ac:dyDescent="0.2">
      <c r="D77996" s="2"/>
    </row>
    <row r="77997" spans="4:4" x14ac:dyDescent="0.2">
      <c r="D77997" s="2"/>
    </row>
    <row r="77998" spans="4:4" x14ac:dyDescent="0.2">
      <c r="D77998" s="2"/>
    </row>
    <row r="77999" spans="4:4" x14ac:dyDescent="0.2">
      <c r="D77999" s="2"/>
    </row>
    <row r="78000" spans="4:4" x14ac:dyDescent="0.2">
      <c r="D78000" s="2"/>
    </row>
    <row r="78001" spans="4:4" x14ac:dyDescent="0.2">
      <c r="D78001" s="2"/>
    </row>
    <row r="78002" spans="4:4" x14ac:dyDescent="0.2">
      <c r="D78002" s="2"/>
    </row>
    <row r="78003" spans="4:4" x14ac:dyDescent="0.2">
      <c r="D78003" s="2"/>
    </row>
    <row r="78004" spans="4:4" x14ac:dyDescent="0.2">
      <c r="D78004" s="2"/>
    </row>
    <row r="78005" spans="4:4" x14ac:dyDescent="0.2">
      <c r="D78005" s="2"/>
    </row>
    <row r="78006" spans="4:4" x14ac:dyDescent="0.2">
      <c r="D78006" s="2"/>
    </row>
    <row r="78007" spans="4:4" x14ac:dyDescent="0.2">
      <c r="D78007" s="2"/>
    </row>
    <row r="78008" spans="4:4" x14ac:dyDescent="0.2">
      <c r="D78008" s="2"/>
    </row>
    <row r="78009" spans="4:4" x14ac:dyDescent="0.2">
      <c r="D78009" s="2"/>
    </row>
    <row r="78010" spans="4:4" x14ac:dyDescent="0.2">
      <c r="D78010" s="2"/>
    </row>
    <row r="78011" spans="4:4" x14ac:dyDescent="0.2">
      <c r="D78011" s="2"/>
    </row>
    <row r="78012" spans="4:4" x14ac:dyDescent="0.2">
      <c r="D78012" s="2"/>
    </row>
    <row r="78013" spans="4:4" x14ac:dyDescent="0.2">
      <c r="D78013" s="2"/>
    </row>
    <row r="78014" spans="4:4" x14ac:dyDescent="0.2">
      <c r="D78014" s="2"/>
    </row>
    <row r="78015" spans="4:4" x14ac:dyDescent="0.2">
      <c r="D78015" s="2"/>
    </row>
    <row r="78016" spans="4:4" x14ac:dyDescent="0.2">
      <c r="D78016" s="2"/>
    </row>
    <row r="78017" spans="4:4" x14ac:dyDescent="0.2">
      <c r="D78017" s="2"/>
    </row>
    <row r="78018" spans="4:4" x14ac:dyDescent="0.2">
      <c r="D78018" s="2"/>
    </row>
    <row r="78019" spans="4:4" x14ac:dyDescent="0.2">
      <c r="D78019" s="2"/>
    </row>
    <row r="78020" spans="4:4" x14ac:dyDescent="0.2">
      <c r="D78020" s="2"/>
    </row>
    <row r="78021" spans="4:4" x14ac:dyDescent="0.2">
      <c r="D78021" s="2"/>
    </row>
    <row r="78022" spans="4:4" x14ac:dyDescent="0.2">
      <c r="D78022" s="2"/>
    </row>
    <row r="78023" spans="4:4" x14ac:dyDescent="0.2">
      <c r="D78023" s="2"/>
    </row>
    <row r="78024" spans="4:4" x14ac:dyDescent="0.2">
      <c r="D78024" s="2"/>
    </row>
    <row r="78025" spans="4:4" x14ac:dyDescent="0.2">
      <c r="D78025" s="2"/>
    </row>
    <row r="78026" spans="4:4" x14ac:dyDescent="0.2">
      <c r="D78026" s="2"/>
    </row>
    <row r="78027" spans="4:4" x14ac:dyDescent="0.2">
      <c r="D78027" s="2"/>
    </row>
    <row r="78028" spans="4:4" x14ac:dyDescent="0.2">
      <c r="D78028" s="2"/>
    </row>
    <row r="78029" spans="4:4" x14ac:dyDescent="0.2">
      <c r="D78029" s="2"/>
    </row>
    <row r="78030" spans="4:4" x14ac:dyDescent="0.2">
      <c r="D78030" s="2"/>
    </row>
    <row r="78031" spans="4:4" x14ac:dyDescent="0.2">
      <c r="D78031" s="2"/>
    </row>
    <row r="78032" spans="4:4" x14ac:dyDescent="0.2">
      <c r="D78032" s="2"/>
    </row>
    <row r="78033" spans="4:4" x14ac:dyDescent="0.2">
      <c r="D78033" s="2"/>
    </row>
    <row r="78034" spans="4:4" x14ac:dyDescent="0.2">
      <c r="D78034" s="2"/>
    </row>
    <row r="78035" spans="4:4" x14ac:dyDescent="0.2">
      <c r="D78035" s="2"/>
    </row>
    <row r="78036" spans="4:4" x14ac:dyDescent="0.2">
      <c r="D78036" s="2"/>
    </row>
    <row r="78037" spans="4:4" x14ac:dyDescent="0.2">
      <c r="D78037" s="2"/>
    </row>
    <row r="78038" spans="4:4" x14ac:dyDescent="0.2">
      <c r="D78038" s="2"/>
    </row>
    <row r="78039" spans="4:4" x14ac:dyDescent="0.2">
      <c r="D78039" s="2"/>
    </row>
    <row r="78040" spans="4:4" x14ac:dyDescent="0.2">
      <c r="D78040" s="2"/>
    </row>
    <row r="78041" spans="4:4" x14ac:dyDescent="0.2">
      <c r="D78041" s="2"/>
    </row>
    <row r="78042" spans="4:4" x14ac:dyDescent="0.2">
      <c r="D78042" s="2"/>
    </row>
    <row r="78043" spans="4:4" x14ac:dyDescent="0.2">
      <c r="D78043" s="2"/>
    </row>
    <row r="78044" spans="4:4" x14ac:dyDescent="0.2">
      <c r="D78044" s="2"/>
    </row>
    <row r="78045" spans="4:4" x14ac:dyDescent="0.2">
      <c r="D78045" s="2"/>
    </row>
    <row r="78046" spans="4:4" x14ac:dyDescent="0.2">
      <c r="D78046" s="2"/>
    </row>
    <row r="78047" spans="4:4" x14ac:dyDescent="0.2">
      <c r="D78047" s="2"/>
    </row>
    <row r="78048" spans="4:4" x14ac:dyDescent="0.2">
      <c r="D78048" s="2"/>
    </row>
    <row r="78049" spans="4:4" x14ac:dyDescent="0.2">
      <c r="D78049" s="2"/>
    </row>
    <row r="78050" spans="4:4" x14ac:dyDescent="0.2">
      <c r="D78050" s="2"/>
    </row>
    <row r="78051" spans="4:4" x14ac:dyDescent="0.2">
      <c r="D78051" s="2"/>
    </row>
    <row r="78052" spans="4:4" x14ac:dyDescent="0.2">
      <c r="D78052" s="2"/>
    </row>
    <row r="78053" spans="4:4" x14ac:dyDescent="0.2">
      <c r="D78053" s="2"/>
    </row>
    <row r="78054" spans="4:4" x14ac:dyDescent="0.2">
      <c r="D78054" s="2"/>
    </row>
    <row r="78055" spans="4:4" x14ac:dyDescent="0.2">
      <c r="D78055" s="2"/>
    </row>
    <row r="78056" spans="4:4" x14ac:dyDescent="0.2">
      <c r="D78056" s="2"/>
    </row>
    <row r="78057" spans="4:4" x14ac:dyDescent="0.2">
      <c r="D78057" s="2"/>
    </row>
    <row r="78058" spans="4:4" x14ac:dyDescent="0.2">
      <c r="D78058" s="2"/>
    </row>
    <row r="78059" spans="4:4" x14ac:dyDescent="0.2">
      <c r="D78059" s="2"/>
    </row>
    <row r="78060" spans="4:4" x14ac:dyDescent="0.2">
      <c r="D78060" s="2"/>
    </row>
    <row r="78061" spans="4:4" x14ac:dyDescent="0.2">
      <c r="D78061" s="2"/>
    </row>
    <row r="78062" spans="4:4" x14ac:dyDescent="0.2">
      <c r="D78062" s="2"/>
    </row>
    <row r="78063" spans="4:4" x14ac:dyDescent="0.2">
      <c r="D78063" s="2"/>
    </row>
    <row r="78064" spans="4:4" x14ac:dyDescent="0.2">
      <c r="D78064" s="2"/>
    </row>
    <row r="78065" spans="4:4" x14ac:dyDescent="0.2">
      <c r="D78065" s="2"/>
    </row>
    <row r="78066" spans="4:4" x14ac:dyDescent="0.2">
      <c r="D78066" s="2"/>
    </row>
    <row r="78067" spans="4:4" x14ac:dyDescent="0.2">
      <c r="D78067" s="2"/>
    </row>
    <row r="78068" spans="4:4" x14ac:dyDescent="0.2">
      <c r="D78068" s="2"/>
    </row>
    <row r="78069" spans="4:4" x14ac:dyDescent="0.2">
      <c r="D78069" s="2"/>
    </row>
    <row r="78070" spans="4:4" x14ac:dyDescent="0.2">
      <c r="D78070" s="2"/>
    </row>
    <row r="78071" spans="4:4" x14ac:dyDescent="0.2">
      <c r="D78071" s="2"/>
    </row>
    <row r="78072" spans="4:4" x14ac:dyDescent="0.2">
      <c r="D78072" s="2"/>
    </row>
    <row r="78073" spans="4:4" x14ac:dyDescent="0.2">
      <c r="D78073" s="2"/>
    </row>
    <row r="78074" spans="4:4" x14ac:dyDescent="0.2">
      <c r="D78074" s="2"/>
    </row>
    <row r="78075" spans="4:4" x14ac:dyDescent="0.2">
      <c r="D78075" s="2"/>
    </row>
    <row r="78076" spans="4:4" x14ac:dyDescent="0.2">
      <c r="D78076" s="2"/>
    </row>
    <row r="78077" spans="4:4" x14ac:dyDescent="0.2">
      <c r="D78077" s="2"/>
    </row>
    <row r="78078" spans="4:4" x14ac:dyDescent="0.2">
      <c r="D78078" s="2"/>
    </row>
    <row r="78079" spans="4:4" x14ac:dyDescent="0.2">
      <c r="D78079" s="2"/>
    </row>
    <row r="78080" spans="4:4" x14ac:dyDescent="0.2">
      <c r="D78080" s="2"/>
    </row>
    <row r="78081" spans="4:4" x14ac:dyDescent="0.2">
      <c r="D78081" s="2"/>
    </row>
    <row r="78082" spans="4:4" x14ac:dyDescent="0.2">
      <c r="D78082" s="2"/>
    </row>
    <row r="78083" spans="4:4" x14ac:dyDescent="0.2">
      <c r="D78083" s="2"/>
    </row>
    <row r="78084" spans="4:4" x14ac:dyDescent="0.2">
      <c r="D78084" s="2"/>
    </row>
    <row r="78085" spans="4:4" x14ac:dyDescent="0.2">
      <c r="D78085" s="2"/>
    </row>
    <row r="78086" spans="4:4" x14ac:dyDescent="0.2">
      <c r="D78086" s="2"/>
    </row>
    <row r="78087" spans="4:4" x14ac:dyDescent="0.2">
      <c r="D78087" s="2"/>
    </row>
    <row r="78088" spans="4:4" x14ac:dyDescent="0.2">
      <c r="D78088" s="2"/>
    </row>
    <row r="78089" spans="4:4" x14ac:dyDescent="0.2">
      <c r="D78089" s="2"/>
    </row>
    <row r="78090" spans="4:4" x14ac:dyDescent="0.2">
      <c r="D78090" s="2"/>
    </row>
    <row r="78091" spans="4:4" x14ac:dyDescent="0.2">
      <c r="D78091" s="2"/>
    </row>
    <row r="78092" spans="4:4" x14ac:dyDescent="0.2">
      <c r="D78092" s="2"/>
    </row>
    <row r="78093" spans="4:4" x14ac:dyDescent="0.2">
      <c r="D78093" s="2"/>
    </row>
    <row r="78094" spans="4:4" x14ac:dyDescent="0.2">
      <c r="D78094" s="2"/>
    </row>
    <row r="78095" spans="4:4" x14ac:dyDescent="0.2">
      <c r="D78095" s="2"/>
    </row>
    <row r="78096" spans="4:4" x14ac:dyDescent="0.2">
      <c r="D78096" s="2"/>
    </row>
    <row r="78097" spans="4:4" x14ac:dyDescent="0.2">
      <c r="D78097" s="2"/>
    </row>
    <row r="78098" spans="4:4" x14ac:dyDescent="0.2">
      <c r="D78098" s="2"/>
    </row>
    <row r="78099" spans="4:4" x14ac:dyDescent="0.2">
      <c r="D78099" s="2"/>
    </row>
    <row r="78100" spans="4:4" x14ac:dyDescent="0.2">
      <c r="D78100" s="2"/>
    </row>
    <row r="78101" spans="4:4" x14ac:dyDescent="0.2">
      <c r="D78101" s="2"/>
    </row>
    <row r="78102" spans="4:4" x14ac:dyDescent="0.2">
      <c r="D78102" s="2"/>
    </row>
    <row r="78103" spans="4:4" x14ac:dyDescent="0.2">
      <c r="D78103" s="2"/>
    </row>
    <row r="78104" spans="4:4" x14ac:dyDescent="0.2">
      <c r="D78104" s="2"/>
    </row>
    <row r="78105" spans="4:4" x14ac:dyDescent="0.2">
      <c r="D78105" s="2"/>
    </row>
    <row r="78106" spans="4:4" x14ac:dyDescent="0.2">
      <c r="D78106" s="2"/>
    </row>
    <row r="78107" spans="4:4" x14ac:dyDescent="0.2">
      <c r="D78107" s="2"/>
    </row>
    <row r="78108" spans="4:4" x14ac:dyDescent="0.2">
      <c r="D78108" s="2"/>
    </row>
    <row r="78109" spans="4:4" x14ac:dyDescent="0.2">
      <c r="D78109" s="2"/>
    </row>
    <row r="78110" spans="4:4" x14ac:dyDescent="0.2">
      <c r="D78110" s="2"/>
    </row>
    <row r="78111" spans="4:4" x14ac:dyDescent="0.2">
      <c r="D78111" s="2"/>
    </row>
    <row r="78112" spans="4:4" x14ac:dyDescent="0.2">
      <c r="D78112" s="2"/>
    </row>
    <row r="78113" spans="4:4" x14ac:dyDescent="0.2">
      <c r="D78113" s="2"/>
    </row>
    <row r="78114" spans="4:4" x14ac:dyDescent="0.2">
      <c r="D78114" s="2"/>
    </row>
    <row r="78115" spans="4:4" x14ac:dyDescent="0.2">
      <c r="D78115" s="2"/>
    </row>
    <row r="78116" spans="4:4" x14ac:dyDescent="0.2">
      <c r="D78116" s="2"/>
    </row>
    <row r="78117" spans="4:4" x14ac:dyDescent="0.2">
      <c r="D78117" s="2"/>
    </row>
    <row r="78118" spans="4:4" x14ac:dyDescent="0.2">
      <c r="D78118" s="2"/>
    </row>
    <row r="78119" spans="4:4" x14ac:dyDescent="0.2">
      <c r="D78119" s="2"/>
    </row>
    <row r="78120" spans="4:4" x14ac:dyDescent="0.2">
      <c r="D78120" s="2"/>
    </row>
    <row r="78121" spans="4:4" x14ac:dyDescent="0.2">
      <c r="D78121" s="2"/>
    </row>
    <row r="78122" spans="4:4" x14ac:dyDescent="0.2">
      <c r="D78122" s="2"/>
    </row>
    <row r="78123" spans="4:4" x14ac:dyDescent="0.2">
      <c r="D78123" s="2"/>
    </row>
    <row r="78124" spans="4:4" x14ac:dyDescent="0.2">
      <c r="D78124" s="2"/>
    </row>
    <row r="78125" spans="4:4" x14ac:dyDescent="0.2">
      <c r="D78125" s="2"/>
    </row>
    <row r="78126" spans="4:4" x14ac:dyDescent="0.2">
      <c r="D78126" s="2"/>
    </row>
    <row r="78127" spans="4:4" x14ac:dyDescent="0.2">
      <c r="D78127" s="2"/>
    </row>
    <row r="78128" spans="4:4" x14ac:dyDescent="0.2">
      <c r="D78128" s="2"/>
    </row>
    <row r="78129" spans="4:4" x14ac:dyDescent="0.2">
      <c r="D78129" s="2"/>
    </row>
    <row r="78130" spans="4:4" x14ac:dyDescent="0.2">
      <c r="D78130" s="2"/>
    </row>
    <row r="78131" spans="4:4" x14ac:dyDescent="0.2">
      <c r="D78131" s="2"/>
    </row>
    <row r="78132" spans="4:4" x14ac:dyDescent="0.2">
      <c r="D78132" s="2"/>
    </row>
    <row r="78133" spans="4:4" x14ac:dyDescent="0.2">
      <c r="D78133" s="2"/>
    </row>
    <row r="78134" spans="4:4" x14ac:dyDescent="0.2">
      <c r="D78134" s="2"/>
    </row>
    <row r="78135" spans="4:4" x14ac:dyDescent="0.2">
      <c r="D78135" s="2"/>
    </row>
    <row r="78136" spans="4:4" x14ac:dyDescent="0.2">
      <c r="D78136" s="2"/>
    </row>
    <row r="78137" spans="4:4" x14ac:dyDescent="0.2">
      <c r="D78137" s="2"/>
    </row>
    <row r="78138" spans="4:4" x14ac:dyDescent="0.2">
      <c r="D78138" s="2"/>
    </row>
    <row r="78139" spans="4:4" x14ac:dyDescent="0.2">
      <c r="D78139" s="2"/>
    </row>
    <row r="78140" spans="4:4" x14ac:dyDescent="0.2">
      <c r="D78140" s="2"/>
    </row>
    <row r="78141" spans="4:4" x14ac:dyDescent="0.2">
      <c r="D78141" s="2"/>
    </row>
    <row r="78142" spans="4:4" x14ac:dyDescent="0.2">
      <c r="D78142" s="2"/>
    </row>
    <row r="78143" spans="4:4" x14ac:dyDescent="0.2">
      <c r="D78143" s="2"/>
    </row>
    <row r="78144" spans="4:4" x14ac:dyDescent="0.2">
      <c r="D78144" s="2"/>
    </row>
    <row r="78145" spans="4:4" x14ac:dyDescent="0.2">
      <c r="D78145" s="2"/>
    </row>
    <row r="78146" spans="4:4" x14ac:dyDescent="0.2">
      <c r="D78146" s="2"/>
    </row>
    <row r="78147" spans="4:4" x14ac:dyDescent="0.2">
      <c r="D78147" s="2"/>
    </row>
    <row r="78148" spans="4:4" x14ac:dyDescent="0.2">
      <c r="D78148" s="2"/>
    </row>
    <row r="78149" spans="4:4" x14ac:dyDescent="0.2">
      <c r="D78149" s="2"/>
    </row>
    <row r="78150" spans="4:4" x14ac:dyDescent="0.2">
      <c r="D78150" s="2"/>
    </row>
    <row r="78151" spans="4:4" x14ac:dyDescent="0.2">
      <c r="D78151" s="2"/>
    </row>
    <row r="78152" spans="4:4" x14ac:dyDescent="0.2">
      <c r="D78152" s="2"/>
    </row>
    <row r="78153" spans="4:4" x14ac:dyDescent="0.2">
      <c r="D78153" s="2"/>
    </row>
    <row r="78154" spans="4:4" x14ac:dyDescent="0.2">
      <c r="D78154" s="2"/>
    </row>
    <row r="78155" spans="4:4" x14ac:dyDescent="0.2">
      <c r="D78155" s="2"/>
    </row>
    <row r="78156" spans="4:4" x14ac:dyDescent="0.2">
      <c r="D78156" s="2"/>
    </row>
    <row r="78157" spans="4:4" x14ac:dyDescent="0.2">
      <c r="D78157" s="2"/>
    </row>
    <row r="78158" spans="4:4" x14ac:dyDescent="0.2">
      <c r="D78158" s="2"/>
    </row>
    <row r="78159" spans="4:4" x14ac:dyDescent="0.2">
      <c r="D78159" s="2"/>
    </row>
    <row r="78160" spans="4:4" x14ac:dyDescent="0.2">
      <c r="D78160" s="2"/>
    </row>
    <row r="78161" spans="4:4" x14ac:dyDescent="0.2">
      <c r="D78161" s="2"/>
    </row>
    <row r="78162" spans="4:4" x14ac:dyDescent="0.2">
      <c r="D78162" s="2"/>
    </row>
    <row r="78163" spans="4:4" x14ac:dyDescent="0.2">
      <c r="D78163" s="2"/>
    </row>
    <row r="78164" spans="4:4" x14ac:dyDescent="0.2">
      <c r="D78164" s="2"/>
    </row>
    <row r="78165" spans="4:4" x14ac:dyDescent="0.2">
      <c r="D78165" s="2"/>
    </row>
    <row r="78166" spans="4:4" x14ac:dyDescent="0.2">
      <c r="D78166" s="2"/>
    </row>
    <row r="78167" spans="4:4" x14ac:dyDescent="0.2">
      <c r="D78167" s="2"/>
    </row>
    <row r="78168" spans="4:4" x14ac:dyDescent="0.2">
      <c r="D78168" s="2"/>
    </row>
    <row r="78169" spans="4:4" x14ac:dyDescent="0.2">
      <c r="D78169" s="2"/>
    </row>
    <row r="78170" spans="4:4" x14ac:dyDescent="0.2">
      <c r="D78170" s="2"/>
    </row>
    <row r="78171" spans="4:4" x14ac:dyDescent="0.2">
      <c r="D78171" s="2"/>
    </row>
    <row r="78172" spans="4:4" x14ac:dyDescent="0.2">
      <c r="D78172" s="2"/>
    </row>
    <row r="78173" spans="4:4" x14ac:dyDescent="0.2">
      <c r="D78173" s="2"/>
    </row>
    <row r="78174" spans="4:4" x14ac:dyDescent="0.2">
      <c r="D78174" s="2"/>
    </row>
    <row r="78175" spans="4:4" x14ac:dyDescent="0.2">
      <c r="D78175" s="2"/>
    </row>
    <row r="78176" spans="4:4" x14ac:dyDescent="0.2">
      <c r="D78176" s="2"/>
    </row>
    <row r="78177" spans="4:4" x14ac:dyDescent="0.2">
      <c r="D78177" s="2"/>
    </row>
    <row r="78178" spans="4:4" x14ac:dyDescent="0.2">
      <c r="D78178" s="2"/>
    </row>
    <row r="78179" spans="4:4" x14ac:dyDescent="0.2">
      <c r="D78179" s="2"/>
    </row>
    <row r="78180" spans="4:4" x14ac:dyDescent="0.2">
      <c r="D78180" s="2"/>
    </row>
    <row r="78181" spans="4:4" x14ac:dyDescent="0.2">
      <c r="D78181" s="2"/>
    </row>
    <row r="78182" spans="4:4" x14ac:dyDescent="0.2">
      <c r="D78182" s="2"/>
    </row>
    <row r="78183" spans="4:4" x14ac:dyDescent="0.2">
      <c r="D78183" s="2"/>
    </row>
    <row r="78184" spans="4:4" x14ac:dyDescent="0.2">
      <c r="D78184" s="2"/>
    </row>
    <row r="78185" spans="4:4" x14ac:dyDescent="0.2">
      <c r="D78185" s="2"/>
    </row>
    <row r="78186" spans="4:4" x14ac:dyDescent="0.2">
      <c r="D78186" s="2"/>
    </row>
    <row r="78187" spans="4:4" x14ac:dyDescent="0.2">
      <c r="D78187" s="2"/>
    </row>
    <row r="78188" spans="4:4" x14ac:dyDescent="0.2">
      <c r="D78188" s="2"/>
    </row>
    <row r="78189" spans="4:4" x14ac:dyDescent="0.2">
      <c r="D78189" s="2"/>
    </row>
    <row r="78190" spans="4:4" x14ac:dyDescent="0.2">
      <c r="D78190" s="2"/>
    </row>
    <row r="78191" spans="4:4" x14ac:dyDescent="0.2">
      <c r="D78191" s="2"/>
    </row>
    <row r="78192" spans="4:4" x14ac:dyDescent="0.2">
      <c r="D78192" s="2"/>
    </row>
    <row r="78193" spans="4:4" x14ac:dyDescent="0.2">
      <c r="D78193" s="2"/>
    </row>
    <row r="78194" spans="4:4" x14ac:dyDescent="0.2">
      <c r="D78194" s="2"/>
    </row>
    <row r="78195" spans="4:4" x14ac:dyDescent="0.2">
      <c r="D78195" s="2"/>
    </row>
    <row r="78196" spans="4:4" x14ac:dyDescent="0.2">
      <c r="D78196" s="2"/>
    </row>
    <row r="78197" spans="4:4" x14ac:dyDescent="0.2">
      <c r="D78197" s="2"/>
    </row>
    <row r="78198" spans="4:4" x14ac:dyDescent="0.2">
      <c r="D78198" s="2"/>
    </row>
    <row r="78199" spans="4:4" x14ac:dyDescent="0.2">
      <c r="D78199" s="2"/>
    </row>
    <row r="78200" spans="4:4" x14ac:dyDescent="0.2">
      <c r="D78200" s="2"/>
    </row>
    <row r="78201" spans="4:4" x14ac:dyDescent="0.2">
      <c r="D78201" s="2"/>
    </row>
    <row r="78202" spans="4:4" x14ac:dyDescent="0.2">
      <c r="D78202" s="2"/>
    </row>
    <row r="78203" spans="4:4" x14ac:dyDescent="0.2">
      <c r="D78203" s="2"/>
    </row>
    <row r="78204" spans="4:4" x14ac:dyDescent="0.2">
      <c r="D78204" s="2"/>
    </row>
    <row r="78205" spans="4:4" x14ac:dyDescent="0.2">
      <c r="D78205" s="2"/>
    </row>
    <row r="78206" spans="4:4" x14ac:dyDescent="0.2">
      <c r="D78206" s="2"/>
    </row>
    <row r="78207" spans="4:4" x14ac:dyDescent="0.2">
      <c r="D78207" s="2"/>
    </row>
    <row r="78208" spans="4:4" x14ac:dyDescent="0.2">
      <c r="D78208" s="2"/>
    </row>
    <row r="78209" spans="4:4" x14ac:dyDescent="0.2">
      <c r="D78209" s="2"/>
    </row>
    <row r="78210" spans="4:4" x14ac:dyDescent="0.2">
      <c r="D78210" s="2"/>
    </row>
    <row r="78211" spans="4:4" x14ac:dyDescent="0.2">
      <c r="D78211" s="2"/>
    </row>
    <row r="78212" spans="4:4" x14ac:dyDescent="0.2">
      <c r="D78212" s="2"/>
    </row>
    <row r="78213" spans="4:4" x14ac:dyDescent="0.2">
      <c r="D78213" s="2"/>
    </row>
    <row r="78214" spans="4:4" x14ac:dyDescent="0.2">
      <c r="D78214" s="2"/>
    </row>
    <row r="78215" spans="4:4" x14ac:dyDescent="0.2">
      <c r="D78215" s="2"/>
    </row>
    <row r="78216" spans="4:4" x14ac:dyDescent="0.2">
      <c r="D78216" s="2"/>
    </row>
    <row r="78217" spans="4:4" x14ac:dyDescent="0.2">
      <c r="D78217" s="2"/>
    </row>
    <row r="78218" spans="4:4" x14ac:dyDescent="0.2">
      <c r="D78218" s="2"/>
    </row>
    <row r="78219" spans="4:4" x14ac:dyDescent="0.2">
      <c r="D78219" s="2"/>
    </row>
    <row r="78220" spans="4:4" x14ac:dyDescent="0.2">
      <c r="D78220" s="2"/>
    </row>
    <row r="78221" spans="4:4" x14ac:dyDescent="0.2">
      <c r="D78221" s="2"/>
    </row>
    <row r="78222" spans="4:4" x14ac:dyDescent="0.2">
      <c r="D78222" s="2"/>
    </row>
    <row r="78223" spans="4:4" x14ac:dyDescent="0.2">
      <c r="D78223" s="2"/>
    </row>
    <row r="78224" spans="4:4" x14ac:dyDescent="0.2">
      <c r="D78224" s="2"/>
    </row>
    <row r="78225" spans="4:4" x14ac:dyDescent="0.2">
      <c r="D78225" s="2"/>
    </row>
    <row r="78226" spans="4:4" x14ac:dyDescent="0.2">
      <c r="D78226" s="2"/>
    </row>
    <row r="78227" spans="4:4" x14ac:dyDescent="0.2">
      <c r="D78227" s="2"/>
    </row>
    <row r="78228" spans="4:4" x14ac:dyDescent="0.2">
      <c r="D78228" s="2"/>
    </row>
    <row r="78229" spans="4:4" x14ac:dyDescent="0.2">
      <c r="D78229" s="2"/>
    </row>
    <row r="78230" spans="4:4" x14ac:dyDescent="0.2">
      <c r="D78230" s="2"/>
    </row>
    <row r="78231" spans="4:4" x14ac:dyDescent="0.2">
      <c r="D78231" s="2"/>
    </row>
    <row r="78232" spans="4:4" x14ac:dyDescent="0.2">
      <c r="D78232" s="2"/>
    </row>
    <row r="78233" spans="4:4" x14ac:dyDescent="0.2">
      <c r="D78233" s="2"/>
    </row>
    <row r="78234" spans="4:4" x14ac:dyDescent="0.2">
      <c r="D78234" s="2"/>
    </row>
    <row r="78235" spans="4:4" x14ac:dyDescent="0.2">
      <c r="D78235" s="2"/>
    </row>
    <row r="78236" spans="4:4" x14ac:dyDescent="0.2">
      <c r="D78236" s="2"/>
    </row>
    <row r="78237" spans="4:4" x14ac:dyDescent="0.2">
      <c r="D78237" s="2"/>
    </row>
    <row r="78238" spans="4:4" x14ac:dyDescent="0.2">
      <c r="D78238" s="2"/>
    </row>
    <row r="78239" spans="4:4" x14ac:dyDescent="0.2">
      <c r="D78239" s="2"/>
    </row>
    <row r="78240" spans="4:4" x14ac:dyDescent="0.2">
      <c r="D78240" s="2"/>
    </row>
    <row r="78241" spans="4:4" x14ac:dyDescent="0.2">
      <c r="D78241" s="2"/>
    </row>
    <row r="78242" spans="4:4" x14ac:dyDescent="0.2">
      <c r="D78242" s="2"/>
    </row>
    <row r="78243" spans="4:4" x14ac:dyDescent="0.2">
      <c r="D78243" s="2"/>
    </row>
    <row r="78244" spans="4:4" x14ac:dyDescent="0.2">
      <c r="D78244" s="2"/>
    </row>
    <row r="78245" spans="4:4" x14ac:dyDescent="0.2">
      <c r="D78245" s="2"/>
    </row>
    <row r="78246" spans="4:4" x14ac:dyDescent="0.2">
      <c r="D78246" s="2"/>
    </row>
    <row r="78247" spans="4:4" x14ac:dyDescent="0.2">
      <c r="D78247" s="2"/>
    </row>
    <row r="78248" spans="4:4" x14ac:dyDescent="0.2">
      <c r="D78248" s="2"/>
    </row>
    <row r="78249" spans="4:4" x14ac:dyDescent="0.2">
      <c r="D78249" s="2"/>
    </row>
    <row r="78250" spans="4:4" x14ac:dyDescent="0.2">
      <c r="D78250" s="2"/>
    </row>
    <row r="78251" spans="4:4" x14ac:dyDescent="0.2">
      <c r="D78251" s="2"/>
    </row>
    <row r="78252" spans="4:4" x14ac:dyDescent="0.2">
      <c r="D78252" s="2"/>
    </row>
    <row r="78253" spans="4:4" x14ac:dyDescent="0.2">
      <c r="D78253" s="2"/>
    </row>
    <row r="78254" spans="4:4" x14ac:dyDescent="0.2">
      <c r="D78254" s="2"/>
    </row>
    <row r="78255" spans="4:4" x14ac:dyDescent="0.2">
      <c r="D78255" s="2"/>
    </row>
    <row r="78256" spans="4:4" x14ac:dyDescent="0.2">
      <c r="D78256" s="2"/>
    </row>
    <row r="78257" spans="4:4" x14ac:dyDescent="0.2">
      <c r="D78257" s="2"/>
    </row>
    <row r="78258" spans="4:4" x14ac:dyDescent="0.2">
      <c r="D78258" s="2"/>
    </row>
    <row r="78259" spans="4:4" x14ac:dyDescent="0.2">
      <c r="D78259" s="2"/>
    </row>
    <row r="78260" spans="4:4" x14ac:dyDescent="0.2">
      <c r="D78260" s="2"/>
    </row>
    <row r="78261" spans="4:4" x14ac:dyDescent="0.2">
      <c r="D78261" s="2"/>
    </row>
    <row r="78262" spans="4:4" x14ac:dyDescent="0.2">
      <c r="D78262" s="2"/>
    </row>
    <row r="78263" spans="4:4" x14ac:dyDescent="0.2">
      <c r="D78263" s="2"/>
    </row>
    <row r="78264" spans="4:4" x14ac:dyDescent="0.2">
      <c r="D78264" s="2"/>
    </row>
    <row r="78265" spans="4:4" x14ac:dyDescent="0.2">
      <c r="D78265" s="2"/>
    </row>
    <row r="78266" spans="4:4" x14ac:dyDescent="0.2">
      <c r="D78266" s="2"/>
    </row>
    <row r="78267" spans="4:4" x14ac:dyDescent="0.2">
      <c r="D78267" s="2"/>
    </row>
    <row r="78268" spans="4:4" x14ac:dyDescent="0.2">
      <c r="D78268" s="2"/>
    </row>
    <row r="78269" spans="4:4" x14ac:dyDescent="0.2">
      <c r="D78269" s="2"/>
    </row>
    <row r="78270" spans="4:4" x14ac:dyDescent="0.2">
      <c r="D78270" s="2"/>
    </row>
    <row r="78271" spans="4:4" x14ac:dyDescent="0.2">
      <c r="D78271" s="2"/>
    </row>
    <row r="78272" spans="4:4" x14ac:dyDescent="0.2">
      <c r="D78272" s="2"/>
    </row>
    <row r="78273" spans="4:4" x14ac:dyDescent="0.2">
      <c r="D78273" s="2"/>
    </row>
    <row r="78274" spans="4:4" x14ac:dyDescent="0.2">
      <c r="D78274" s="2"/>
    </row>
    <row r="78275" spans="4:4" x14ac:dyDescent="0.2">
      <c r="D78275" s="2"/>
    </row>
    <row r="78276" spans="4:4" x14ac:dyDescent="0.2">
      <c r="D78276" s="2"/>
    </row>
    <row r="78277" spans="4:4" x14ac:dyDescent="0.2">
      <c r="D78277" s="2"/>
    </row>
    <row r="78278" spans="4:4" x14ac:dyDescent="0.2">
      <c r="D78278" s="2"/>
    </row>
    <row r="78279" spans="4:4" x14ac:dyDescent="0.2">
      <c r="D78279" s="2"/>
    </row>
    <row r="78280" spans="4:4" x14ac:dyDescent="0.2">
      <c r="D78280" s="2"/>
    </row>
    <row r="78281" spans="4:4" x14ac:dyDescent="0.2">
      <c r="D78281" s="2"/>
    </row>
    <row r="78282" spans="4:4" x14ac:dyDescent="0.2">
      <c r="D78282" s="2"/>
    </row>
    <row r="78283" spans="4:4" x14ac:dyDescent="0.2">
      <c r="D78283" s="2"/>
    </row>
    <row r="78284" spans="4:4" x14ac:dyDescent="0.2">
      <c r="D78284" s="2"/>
    </row>
    <row r="78285" spans="4:4" x14ac:dyDescent="0.2">
      <c r="D78285" s="2"/>
    </row>
    <row r="78286" spans="4:4" x14ac:dyDescent="0.2">
      <c r="D78286" s="2"/>
    </row>
    <row r="78287" spans="4:4" x14ac:dyDescent="0.2">
      <c r="D78287" s="2"/>
    </row>
    <row r="78288" spans="4:4" x14ac:dyDescent="0.2">
      <c r="D78288" s="2"/>
    </row>
    <row r="78289" spans="4:4" x14ac:dyDescent="0.2">
      <c r="D78289" s="2"/>
    </row>
    <row r="78290" spans="4:4" x14ac:dyDescent="0.2">
      <c r="D78290" s="2"/>
    </row>
    <row r="78291" spans="4:4" x14ac:dyDescent="0.2">
      <c r="D78291" s="2"/>
    </row>
    <row r="78292" spans="4:4" x14ac:dyDescent="0.2">
      <c r="D78292" s="2"/>
    </row>
    <row r="78293" spans="4:4" x14ac:dyDescent="0.2">
      <c r="D78293" s="2"/>
    </row>
    <row r="78294" spans="4:4" x14ac:dyDescent="0.2">
      <c r="D78294" s="2"/>
    </row>
    <row r="78295" spans="4:4" x14ac:dyDescent="0.2">
      <c r="D78295" s="2"/>
    </row>
    <row r="78296" spans="4:4" x14ac:dyDescent="0.2">
      <c r="D78296" s="2"/>
    </row>
    <row r="78297" spans="4:4" x14ac:dyDescent="0.2">
      <c r="D78297" s="2"/>
    </row>
    <row r="78298" spans="4:4" x14ac:dyDescent="0.2">
      <c r="D78298" s="2"/>
    </row>
    <row r="78299" spans="4:4" x14ac:dyDescent="0.2">
      <c r="D78299" s="2"/>
    </row>
    <row r="78300" spans="4:4" x14ac:dyDescent="0.2">
      <c r="D78300" s="2"/>
    </row>
    <row r="78301" spans="4:4" x14ac:dyDescent="0.2">
      <c r="D78301" s="2"/>
    </row>
    <row r="78302" spans="4:4" x14ac:dyDescent="0.2">
      <c r="D78302" s="2"/>
    </row>
    <row r="78303" spans="4:4" x14ac:dyDescent="0.2">
      <c r="D78303" s="2"/>
    </row>
    <row r="78304" spans="4:4" x14ac:dyDescent="0.2">
      <c r="D78304" s="2"/>
    </row>
    <row r="78305" spans="4:4" x14ac:dyDescent="0.2">
      <c r="D78305" s="2"/>
    </row>
    <row r="78306" spans="4:4" x14ac:dyDescent="0.2">
      <c r="D78306" s="2"/>
    </row>
    <row r="78307" spans="4:4" x14ac:dyDescent="0.2">
      <c r="D78307" s="2"/>
    </row>
    <row r="78308" spans="4:4" x14ac:dyDescent="0.2">
      <c r="D78308" s="2"/>
    </row>
    <row r="78309" spans="4:4" x14ac:dyDescent="0.2">
      <c r="D78309" s="2"/>
    </row>
    <row r="78310" spans="4:4" x14ac:dyDescent="0.2">
      <c r="D78310" s="2"/>
    </row>
    <row r="78311" spans="4:4" x14ac:dyDescent="0.2">
      <c r="D78311" s="2"/>
    </row>
    <row r="78312" spans="4:4" x14ac:dyDescent="0.2">
      <c r="D78312" s="2"/>
    </row>
    <row r="78313" spans="4:4" x14ac:dyDescent="0.2">
      <c r="D78313" s="2"/>
    </row>
    <row r="78314" spans="4:4" x14ac:dyDescent="0.2">
      <c r="D78314" s="2"/>
    </row>
    <row r="78315" spans="4:4" x14ac:dyDescent="0.2">
      <c r="D78315" s="2"/>
    </row>
    <row r="78316" spans="4:4" x14ac:dyDescent="0.2">
      <c r="D78316" s="2"/>
    </row>
    <row r="78317" spans="4:4" x14ac:dyDescent="0.2">
      <c r="D78317" s="2"/>
    </row>
    <row r="78318" spans="4:4" x14ac:dyDescent="0.2">
      <c r="D78318" s="2"/>
    </row>
    <row r="78319" spans="4:4" x14ac:dyDescent="0.2">
      <c r="D78319" s="2"/>
    </row>
    <row r="78320" spans="4:4" x14ac:dyDescent="0.2">
      <c r="D78320" s="2"/>
    </row>
    <row r="78321" spans="4:4" x14ac:dyDescent="0.2">
      <c r="D78321" s="2"/>
    </row>
    <row r="78322" spans="4:4" x14ac:dyDescent="0.2">
      <c r="D78322" s="2"/>
    </row>
    <row r="78323" spans="4:4" x14ac:dyDescent="0.2">
      <c r="D78323" s="2"/>
    </row>
    <row r="78324" spans="4:4" x14ac:dyDescent="0.2">
      <c r="D78324" s="2"/>
    </row>
    <row r="78325" spans="4:4" x14ac:dyDescent="0.2">
      <c r="D78325" s="2"/>
    </row>
    <row r="78326" spans="4:4" x14ac:dyDescent="0.2">
      <c r="D78326" s="2"/>
    </row>
    <row r="78327" spans="4:4" x14ac:dyDescent="0.2">
      <c r="D78327" s="2"/>
    </row>
    <row r="78328" spans="4:4" x14ac:dyDescent="0.2">
      <c r="D78328" s="2"/>
    </row>
    <row r="78329" spans="4:4" x14ac:dyDescent="0.2">
      <c r="D78329" s="2"/>
    </row>
    <row r="78330" spans="4:4" x14ac:dyDescent="0.2">
      <c r="D78330" s="2"/>
    </row>
    <row r="78331" spans="4:4" x14ac:dyDescent="0.2">
      <c r="D78331" s="2"/>
    </row>
    <row r="78332" spans="4:4" x14ac:dyDescent="0.2">
      <c r="D78332" s="2"/>
    </row>
    <row r="78333" spans="4:4" x14ac:dyDescent="0.2">
      <c r="D78333" s="2"/>
    </row>
    <row r="78334" spans="4:4" x14ac:dyDescent="0.2">
      <c r="D78334" s="2"/>
    </row>
    <row r="78335" spans="4:4" x14ac:dyDescent="0.2">
      <c r="D78335" s="2"/>
    </row>
    <row r="78336" spans="4:4" x14ac:dyDescent="0.2">
      <c r="D78336" s="2"/>
    </row>
    <row r="78337" spans="4:4" x14ac:dyDescent="0.2">
      <c r="D78337" s="2"/>
    </row>
    <row r="78338" spans="4:4" x14ac:dyDescent="0.2">
      <c r="D78338" s="2"/>
    </row>
    <row r="78339" spans="4:4" x14ac:dyDescent="0.2">
      <c r="D78339" s="2"/>
    </row>
    <row r="78340" spans="4:4" x14ac:dyDescent="0.2">
      <c r="D78340" s="2"/>
    </row>
    <row r="78341" spans="4:4" x14ac:dyDescent="0.2">
      <c r="D78341" s="2"/>
    </row>
    <row r="78342" spans="4:4" x14ac:dyDescent="0.2">
      <c r="D78342" s="2"/>
    </row>
    <row r="78343" spans="4:4" x14ac:dyDescent="0.2">
      <c r="D78343" s="2"/>
    </row>
    <row r="78344" spans="4:4" x14ac:dyDescent="0.2">
      <c r="D78344" s="2"/>
    </row>
    <row r="78345" spans="4:4" x14ac:dyDescent="0.2">
      <c r="D78345" s="2"/>
    </row>
    <row r="78346" spans="4:4" x14ac:dyDescent="0.2">
      <c r="D78346" s="2"/>
    </row>
    <row r="78347" spans="4:4" x14ac:dyDescent="0.2">
      <c r="D78347" s="2"/>
    </row>
    <row r="78348" spans="4:4" x14ac:dyDescent="0.2">
      <c r="D78348" s="2"/>
    </row>
    <row r="78349" spans="4:4" x14ac:dyDescent="0.2">
      <c r="D78349" s="2"/>
    </row>
    <row r="78350" spans="4:4" x14ac:dyDescent="0.2">
      <c r="D78350" s="2"/>
    </row>
    <row r="78351" spans="4:4" x14ac:dyDescent="0.2">
      <c r="D78351" s="2"/>
    </row>
    <row r="78352" spans="4:4" x14ac:dyDescent="0.2">
      <c r="D78352" s="2"/>
    </row>
    <row r="78353" spans="4:4" x14ac:dyDescent="0.2">
      <c r="D78353" s="2"/>
    </row>
    <row r="78354" spans="4:4" x14ac:dyDescent="0.2">
      <c r="D78354" s="2"/>
    </row>
    <row r="78355" spans="4:4" x14ac:dyDescent="0.2">
      <c r="D78355" s="2"/>
    </row>
    <row r="78356" spans="4:4" x14ac:dyDescent="0.2">
      <c r="D78356" s="2"/>
    </row>
    <row r="78357" spans="4:4" x14ac:dyDescent="0.2">
      <c r="D78357" s="2"/>
    </row>
    <row r="78358" spans="4:4" x14ac:dyDescent="0.2">
      <c r="D78358" s="2"/>
    </row>
    <row r="78359" spans="4:4" x14ac:dyDescent="0.2">
      <c r="D78359" s="2"/>
    </row>
    <row r="78360" spans="4:4" x14ac:dyDescent="0.2">
      <c r="D78360" s="2"/>
    </row>
    <row r="78361" spans="4:4" x14ac:dyDescent="0.2">
      <c r="D78361" s="2"/>
    </row>
    <row r="78362" spans="4:4" x14ac:dyDescent="0.2">
      <c r="D78362" s="2"/>
    </row>
    <row r="78363" spans="4:4" x14ac:dyDescent="0.2">
      <c r="D78363" s="2"/>
    </row>
    <row r="78364" spans="4:4" x14ac:dyDescent="0.2">
      <c r="D78364" s="2"/>
    </row>
    <row r="78365" spans="4:4" x14ac:dyDescent="0.2">
      <c r="D78365" s="2"/>
    </row>
    <row r="78366" spans="4:4" x14ac:dyDescent="0.2">
      <c r="D78366" s="2"/>
    </row>
    <row r="78367" spans="4:4" x14ac:dyDescent="0.2">
      <c r="D78367" s="2"/>
    </row>
    <row r="78368" spans="4:4" x14ac:dyDescent="0.2">
      <c r="D78368" s="2"/>
    </row>
    <row r="78369" spans="4:4" x14ac:dyDescent="0.2">
      <c r="D78369" s="2"/>
    </row>
    <row r="78370" spans="4:4" x14ac:dyDescent="0.2">
      <c r="D78370" s="2"/>
    </row>
    <row r="78371" spans="4:4" x14ac:dyDescent="0.2">
      <c r="D78371" s="2"/>
    </row>
    <row r="78372" spans="4:4" x14ac:dyDescent="0.2">
      <c r="D78372" s="2"/>
    </row>
    <row r="78373" spans="4:4" x14ac:dyDescent="0.2">
      <c r="D78373" s="2"/>
    </row>
    <row r="78374" spans="4:4" x14ac:dyDescent="0.2">
      <c r="D78374" s="2"/>
    </row>
    <row r="78375" spans="4:4" x14ac:dyDescent="0.2">
      <c r="D78375" s="2"/>
    </row>
    <row r="78376" spans="4:4" x14ac:dyDescent="0.2">
      <c r="D78376" s="2"/>
    </row>
    <row r="78377" spans="4:4" x14ac:dyDescent="0.2">
      <c r="D78377" s="2"/>
    </row>
    <row r="78378" spans="4:4" x14ac:dyDescent="0.2">
      <c r="D78378" s="2"/>
    </row>
    <row r="78379" spans="4:4" x14ac:dyDescent="0.2">
      <c r="D78379" s="2"/>
    </row>
    <row r="78380" spans="4:4" x14ac:dyDescent="0.2">
      <c r="D78380" s="2"/>
    </row>
    <row r="78381" spans="4:4" x14ac:dyDescent="0.2">
      <c r="D78381" s="2"/>
    </row>
    <row r="78382" spans="4:4" x14ac:dyDescent="0.2">
      <c r="D78382" s="2"/>
    </row>
    <row r="78383" spans="4:4" x14ac:dyDescent="0.2">
      <c r="D78383" s="2"/>
    </row>
    <row r="78384" spans="4:4" x14ac:dyDescent="0.2">
      <c r="D78384" s="2"/>
    </row>
    <row r="78385" spans="4:4" x14ac:dyDescent="0.2">
      <c r="D78385" s="2"/>
    </row>
    <row r="78386" spans="4:4" x14ac:dyDescent="0.2">
      <c r="D78386" s="2"/>
    </row>
    <row r="78387" spans="4:4" x14ac:dyDescent="0.2">
      <c r="D78387" s="2"/>
    </row>
    <row r="78388" spans="4:4" x14ac:dyDescent="0.2">
      <c r="D78388" s="2"/>
    </row>
    <row r="78389" spans="4:4" x14ac:dyDescent="0.2">
      <c r="D78389" s="2"/>
    </row>
    <row r="78390" spans="4:4" x14ac:dyDescent="0.2">
      <c r="D78390" s="2"/>
    </row>
    <row r="78391" spans="4:4" x14ac:dyDescent="0.2">
      <c r="D78391" s="2"/>
    </row>
    <row r="78392" spans="4:4" x14ac:dyDescent="0.2">
      <c r="D78392" s="2"/>
    </row>
    <row r="78393" spans="4:4" x14ac:dyDescent="0.2">
      <c r="D78393" s="2"/>
    </row>
    <row r="78394" spans="4:4" x14ac:dyDescent="0.2">
      <c r="D78394" s="2"/>
    </row>
    <row r="78395" spans="4:4" x14ac:dyDescent="0.2">
      <c r="D78395" s="2"/>
    </row>
    <row r="78396" spans="4:4" x14ac:dyDescent="0.2">
      <c r="D78396" s="2"/>
    </row>
    <row r="78397" spans="4:4" x14ac:dyDescent="0.2">
      <c r="D78397" s="2"/>
    </row>
    <row r="78398" spans="4:4" x14ac:dyDescent="0.2">
      <c r="D78398" s="2"/>
    </row>
    <row r="78399" spans="4:4" x14ac:dyDescent="0.2">
      <c r="D78399" s="2"/>
    </row>
    <row r="78400" spans="4:4" x14ac:dyDescent="0.2">
      <c r="D78400" s="2"/>
    </row>
    <row r="78401" spans="4:4" x14ac:dyDescent="0.2">
      <c r="D78401" s="2"/>
    </row>
    <row r="78402" spans="4:4" x14ac:dyDescent="0.2">
      <c r="D78402" s="2"/>
    </row>
    <row r="78403" spans="4:4" x14ac:dyDescent="0.2">
      <c r="D78403" s="2"/>
    </row>
    <row r="78404" spans="4:4" x14ac:dyDescent="0.2">
      <c r="D78404" s="2"/>
    </row>
    <row r="78405" spans="4:4" x14ac:dyDescent="0.2">
      <c r="D78405" s="2"/>
    </row>
    <row r="78406" spans="4:4" x14ac:dyDescent="0.2">
      <c r="D78406" s="2"/>
    </row>
    <row r="78407" spans="4:4" x14ac:dyDescent="0.2">
      <c r="D78407" s="2"/>
    </row>
    <row r="78408" spans="4:4" x14ac:dyDescent="0.2">
      <c r="D78408" s="2"/>
    </row>
    <row r="78409" spans="4:4" x14ac:dyDescent="0.2">
      <c r="D78409" s="2"/>
    </row>
    <row r="78410" spans="4:4" x14ac:dyDescent="0.2">
      <c r="D78410" s="2"/>
    </row>
    <row r="78411" spans="4:4" x14ac:dyDescent="0.2">
      <c r="D78411" s="2"/>
    </row>
    <row r="78412" spans="4:4" x14ac:dyDescent="0.2">
      <c r="D78412" s="2"/>
    </row>
    <row r="78413" spans="4:4" x14ac:dyDescent="0.2">
      <c r="D78413" s="2"/>
    </row>
    <row r="78414" spans="4:4" x14ac:dyDescent="0.2">
      <c r="D78414" s="2"/>
    </row>
    <row r="78415" spans="4:4" x14ac:dyDescent="0.2">
      <c r="D78415" s="2"/>
    </row>
    <row r="78416" spans="4:4" x14ac:dyDescent="0.2">
      <c r="D78416" s="2"/>
    </row>
    <row r="78417" spans="4:4" x14ac:dyDescent="0.2">
      <c r="D78417" s="2"/>
    </row>
    <row r="78418" spans="4:4" x14ac:dyDescent="0.2">
      <c r="D78418" s="2"/>
    </row>
    <row r="78419" spans="4:4" x14ac:dyDescent="0.2">
      <c r="D78419" s="2"/>
    </row>
    <row r="78420" spans="4:4" x14ac:dyDescent="0.2">
      <c r="D78420" s="2"/>
    </row>
    <row r="78421" spans="4:4" x14ac:dyDescent="0.2">
      <c r="D78421" s="2"/>
    </row>
    <row r="78422" spans="4:4" x14ac:dyDescent="0.2">
      <c r="D78422" s="2"/>
    </row>
    <row r="78423" spans="4:4" x14ac:dyDescent="0.2">
      <c r="D78423" s="2"/>
    </row>
    <row r="78424" spans="4:4" x14ac:dyDescent="0.2">
      <c r="D78424" s="2"/>
    </row>
    <row r="78425" spans="4:4" x14ac:dyDescent="0.2">
      <c r="D78425" s="2"/>
    </row>
    <row r="78426" spans="4:4" x14ac:dyDescent="0.2">
      <c r="D78426" s="2"/>
    </row>
    <row r="78427" spans="4:4" x14ac:dyDescent="0.2">
      <c r="D78427" s="2"/>
    </row>
    <row r="78428" spans="4:4" x14ac:dyDescent="0.2">
      <c r="D78428" s="2"/>
    </row>
    <row r="78429" spans="4:4" x14ac:dyDescent="0.2">
      <c r="D78429" s="2"/>
    </row>
    <row r="78430" spans="4:4" x14ac:dyDescent="0.2">
      <c r="D78430" s="2"/>
    </row>
    <row r="78431" spans="4:4" x14ac:dyDescent="0.2">
      <c r="D78431" s="2"/>
    </row>
    <row r="78432" spans="4:4" x14ac:dyDescent="0.2">
      <c r="D78432" s="2"/>
    </row>
    <row r="78433" spans="4:4" x14ac:dyDescent="0.2">
      <c r="D78433" s="2"/>
    </row>
    <row r="78434" spans="4:4" x14ac:dyDescent="0.2">
      <c r="D78434" s="2"/>
    </row>
    <row r="78435" spans="4:4" x14ac:dyDescent="0.2">
      <c r="D78435" s="2"/>
    </row>
    <row r="78436" spans="4:4" x14ac:dyDescent="0.2">
      <c r="D78436" s="2"/>
    </row>
    <row r="78437" spans="4:4" x14ac:dyDescent="0.2">
      <c r="D78437" s="2"/>
    </row>
    <row r="78438" spans="4:4" x14ac:dyDescent="0.2">
      <c r="D78438" s="2"/>
    </row>
    <row r="78439" spans="4:4" x14ac:dyDescent="0.2">
      <c r="D78439" s="2"/>
    </row>
    <row r="78440" spans="4:4" x14ac:dyDescent="0.2">
      <c r="D78440" s="2"/>
    </row>
    <row r="78441" spans="4:4" x14ac:dyDescent="0.2">
      <c r="D78441" s="2"/>
    </row>
    <row r="78442" spans="4:4" x14ac:dyDescent="0.2">
      <c r="D78442" s="2"/>
    </row>
    <row r="78443" spans="4:4" x14ac:dyDescent="0.2">
      <c r="D78443" s="2"/>
    </row>
    <row r="78444" spans="4:4" x14ac:dyDescent="0.2">
      <c r="D78444" s="2"/>
    </row>
    <row r="78445" spans="4:4" x14ac:dyDescent="0.2">
      <c r="D78445" s="2"/>
    </row>
    <row r="78446" spans="4:4" x14ac:dyDescent="0.2">
      <c r="D78446" s="2"/>
    </row>
    <row r="78447" spans="4:4" x14ac:dyDescent="0.2">
      <c r="D78447" s="2"/>
    </row>
    <row r="78448" spans="4:4" x14ac:dyDescent="0.2">
      <c r="D78448" s="2"/>
    </row>
    <row r="78449" spans="4:4" x14ac:dyDescent="0.2">
      <c r="D78449" s="2"/>
    </row>
    <row r="78450" spans="4:4" x14ac:dyDescent="0.2">
      <c r="D78450" s="2"/>
    </row>
    <row r="78451" spans="4:4" x14ac:dyDescent="0.2">
      <c r="D78451" s="2"/>
    </row>
    <row r="78452" spans="4:4" x14ac:dyDescent="0.2">
      <c r="D78452" s="2"/>
    </row>
    <row r="78453" spans="4:4" x14ac:dyDescent="0.2">
      <c r="D78453" s="2"/>
    </row>
    <row r="78454" spans="4:4" x14ac:dyDescent="0.2">
      <c r="D78454" s="2"/>
    </row>
    <row r="78455" spans="4:4" x14ac:dyDescent="0.2">
      <c r="D78455" s="2"/>
    </row>
    <row r="78456" spans="4:4" x14ac:dyDescent="0.2">
      <c r="D78456" s="2"/>
    </row>
    <row r="78457" spans="4:4" x14ac:dyDescent="0.2">
      <c r="D78457" s="2"/>
    </row>
    <row r="78458" spans="4:4" x14ac:dyDescent="0.2">
      <c r="D78458" s="2"/>
    </row>
    <row r="78459" spans="4:4" x14ac:dyDescent="0.2">
      <c r="D78459" s="2"/>
    </row>
    <row r="78460" spans="4:4" x14ac:dyDescent="0.2">
      <c r="D78460" s="2"/>
    </row>
    <row r="78461" spans="4:4" x14ac:dyDescent="0.2">
      <c r="D78461" s="2"/>
    </row>
    <row r="78462" spans="4:4" x14ac:dyDescent="0.2">
      <c r="D78462" s="2"/>
    </row>
    <row r="78463" spans="4:4" x14ac:dyDescent="0.2">
      <c r="D78463" s="2"/>
    </row>
    <row r="78464" spans="4:4" x14ac:dyDescent="0.2">
      <c r="D78464" s="2"/>
    </row>
    <row r="78465" spans="4:4" x14ac:dyDescent="0.2">
      <c r="D78465" s="2"/>
    </row>
    <row r="78466" spans="4:4" x14ac:dyDescent="0.2">
      <c r="D78466" s="2"/>
    </row>
    <row r="78467" spans="4:4" x14ac:dyDescent="0.2">
      <c r="D78467" s="2"/>
    </row>
    <row r="78468" spans="4:4" x14ac:dyDescent="0.2">
      <c r="D78468" s="2"/>
    </row>
    <row r="78469" spans="4:4" x14ac:dyDescent="0.2">
      <c r="D78469" s="2"/>
    </row>
    <row r="78470" spans="4:4" x14ac:dyDescent="0.2">
      <c r="D78470" s="2"/>
    </row>
    <row r="78471" spans="4:4" x14ac:dyDescent="0.2">
      <c r="D78471" s="2"/>
    </row>
    <row r="78472" spans="4:4" x14ac:dyDescent="0.2">
      <c r="D78472" s="2"/>
    </row>
    <row r="78473" spans="4:4" x14ac:dyDescent="0.2">
      <c r="D78473" s="2"/>
    </row>
    <row r="78474" spans="4:4" x14ac:dyDescent="0.2">
      <c r="D78474" s="2"/>
    </row>
    <row r="78475" spans="4:4" x14ac:dyDescent="0.2">
      <c r="D78475" s="2"/>
    </row>
    <row r="78476" spans="4:4" x14ac:dyDescent="0.2">
      <c r="D78476" s="2"/>
    </row>
    <row r="78477" spans="4:4" x14ac:dyDescent="0.2">
      <c r="D78477" s="2"/>
    </row>
    <row r="78478" spans="4:4" x14ac:dyDescent="0.2">
      <c r="D78478" s="2"/>
    </row>
    <row r="78479" spans="4:4" x14ac:dyDescent="0.2">
      <c r="D78479" s="2"/>
    </row>
    <row r="78480" spans="4:4" x14ac:dyDescent="0.2">
      <c r="D78480" s="2"/>
    </row>
    <row r="78481" spans="4:4" x14ac:dyDescent="0.2">
      <c r="D78481" s="2"/>
    </row>
    <row r="78482" spans="4:4" x14ac:dyDescent="0.2">
      <c r="D78482" s="2"/>
    </row>
    <row r="78483" spans="4:4" x14ac:dyDescent="0.2">
      <c r="D78483" s="2"/>
    </row>
    <row r="78484" spans="4:4" x14ac:dyDescent="0.2">
      <c r="D78484" s="2"/>
    </row>
    <row r="78485" spans="4:4" x14ac:dyDescent="0.2">
      <c r="D78485" s="2"/>
    </row>
    <row r="78486" spans="4:4" x14ac:dyDescent="0.2">
      <c r="D78486" s="2"/>
    </row>
    <row r="78487" spans="4:4" x14ac:dyDescent="0.2">
      <c r="D78487" s="2"/>
    </row>
    <row r="78488" spans="4:4" x14ac:dyDescent="0.2">
      <c r="D78488" s="2"/>
    </row>
    <row r="78489" spans="4:4" x14ac:dyDescent="0.2">
      <c r="D78489" s="2"/>
    </row>
    <row r="78490" spans="4:4" x14ac:dyDescent="0.2">
      <c r="D78490" s="2"/>
    </row>
    <row r="78491" spans="4:4" x14ac:dyDescent="0.2">
      <c r="D78491" s="2"/>
    </row>
    <row r="78492" spans="4:4" x14ac:dyDescent="0.2">
      <c r="D78492" s="2"/>
    </row>
    <row r="78493" spans="4:4" x14ac:dyDescent="0.2">
      <c r="D78493" s="2"/>
    </row>
    <row r="78494" spans="4:4" x14ac:dyDescent="0.2">
      <c r="D78494" s="2"/>
    </row>
    <row r="78495" spans="4:4" x14ac:dyDescent="0.2">
      <c r="D78495" s="2"/>
    </row>
    <row r="78496" spans="4:4" x14ac:dyDescent="0.2">
      <c r="D78496" s="2"/>
    </row>
    <row r="78497" spans="4:4" x14ac:dyDescent="0.2">
      <c r="D78497" s="2"/>
    </row>
    <row r="78498" spans="4:4" x14ac:dyDescent="0.2">
      <c r="D78498" s="2"/>
    </row>
    <row r="78499" spans="4:4" x14ac:dyDescent="0.2">
      <c r="D78499" s="2"/>
    </row>
    <row r="78500" spans="4:4" x14ac:dyDescent="0.2">
      <c r="D78500" s="2"/>
    </row>
    <row r="78501" spans="4:4" x14ac:dyDescent="0.2">
      <c r="D78501" s="2"/>
    </row>
    <row r="78502" spans="4:4" x14ac:dyDescent="0.2">
      <c r="D78502" s="2"/>
    </row>
    <row r="78503" spans="4:4" x14ac:dyDescent="0.2">
      <c r="D78503" s="2"/>
    </row>
    <row r="78504" spans="4:4" x14ac:dyDescent="0.2">
      <c r="D78504" s="2"/>
    </row>
    <row r="78505" spans="4:4" x14ac:dyDescent="0.2">
      <c r="D78505" s="2"/>
    </row>
    <row r="78506" spans="4:4" x14ac:dyDescent="0.2">
      <c r="D78506" s="2"/>
    </row>
    <row r="78507" spans="4:4" x14ac:dyDescent="0.2">
      <c r="D78507" s="2"/>
    </row>
    <row r="78508" spans="4:4" x14ac:dyDescent="0.2">
      <c r="D78508" s="2"/>
    </row>
    <row r="78509" spans="4:4" x14ac:dyDescent="0.2">
      <c r="D78509" s="2"/>
    </row>
    <row r="78510" spans="4:4" x14ac:dyDescent="0.2">
      <c r="D78510" s="2"/>
    </row>
    <row r="78511" spans="4:4" x14ac:dyDescent="0.2">
      <c r="D78511" s="2"/>
    </row>
    <row r="78512" spans="4:4" x14ac:dyDescent="0.2">
      <c r="D78512" s="2"/>
    </row>
    <row r="78513" spans="4:4" x14ac:dyDescent="0.2">
      <c r="D78513" s="2"/>
    </row>
    <row r="78514" spans="4:4" x14ac:dyDescent="0.2">
      <c r="D78514" s="2"/>
    </row>
    <row r="78515" spans="4:4" x14ac:dyDescent="0.2">
      <c r="D78515" s="2"/>
    </row>
    <row r="78516" spans="4:4" x14ac:dyDescent="0.2">
      <c r="D78516" s="2"/>
    </row>
    <row r="78517" spans="4:4" x14ac:dyDescent="0.2">
      <c r="D78517" s="2"/>
    </row>
    <row r="78518" spans="4:4" x14ac:dyDescent="0.2">
      <c r="D78518" s="2"/>
    </row>
    <row r="78519" spans="4:4" x14ac:dyDescent="0.2">
      <c r="D78519" s="2"/>
    </row>
    <row r="78520" spans="4:4" x14ac:dyDescent="0.2">
      <c r="D78520" s="2"/>
    </row>
    <row r="78521" spans="4:4" x14ac:dyDescent="0.2">
      <c r="D78521" s="2"/>
    </row>
    <row r="78522" spans="4:4" x14ac:dyDescent="0.2">
      <c r="D78522" s="2"/>
    </row>
    <row r="78523" spans="4:4" x14ac:dyDescent="0.2">
      <c r="D78523" s="2"/>
    </row>
    <row r="78524" spans="4:4" x14ac:dyDescent="0.2">
      <c r="D78524" s="2"/>
    </row>
    <row r="78525" spans="4:4" x14ac:dyDescent="0.2">
      <c r="D78525" s="2"/>
    </row>
    <row r="78526" spans="4:4" x14ac:dyDescent="0.2">
      <c r="D78526" s="2"/>
    </row>
    <row r="78527" spans="4:4" x14ac:dyDescent="0.2">
      <c r="D78527" s="2"/>
    </row>
    <row r="78528" spans="4:4" x14ac:dyDescent="0.2">
      <c r="D78528" s="2"/>
    </row>
    <row r="78529" spans="4:4" x14ac:dyDescent="0.2">
      <c r="D78529" s="2"/>
    </row>
    <row r="78530" spans="4:4" x14ac:dyDescent="0.2">
      <c r="D78530" s="2"/>
    </row>
    <row r="78531" spans="4:4" x14ac:dyDescent="0.2">
      <c r="D78531" s="2"/>
    </row>
    <row r="78532" spans="4:4" x14ac:dyDescent="0.2">
      <c r="D78532" s="2"/>
    </row>
    <row r="78533" spans="4:4" x14ac:dyDescent="0.2">
      <c r="D78533" s="2"/>
    </row>
    <row r="78534" spans="4:4" x14ac:dyDescent="0.2">
      <c r="D78534" s="2"/>
    </row>
    <row r="78535" spans="4:4" x14ac:dyDescent="0.2">
      <c r="D78535" s="2"/>
    </row>
    <row r="78536" spans="4:4" x14ac:dyDescent="0.2">
      <c r="D78536" s="2"/>
    </row>
    <row r="78537" spans="4:4" x14ac:dyDescent="0.2">
      <c r="D78537" s="2"/>
    </row>
    <row r="78538" spans="4:4" x14ac:dyDescent="0.2">
      <c r="D78538" s="2"/>
    </row>
    <row r="78539" spans="4:4" x14ac:dyDescent="0.2">
      <c r="D78539" s="2"/>
    </row>
    <row r="78540" spans="4:4" x14ac:dyDescent="0.2">
      <c r="D78540" s="2"/>
    </row>
    <row r="78541" spans="4:4" x14ac:dyDescent="0.2">
      <c r="D78541" s="2"/>
    </row>
    <row r="78542" spans="4:4" x14ac:dyDescent="0.2">
      <c r="D78542" s="2"/>
    </row>
    <row r="78543" spans="4:4" x14ac:dyDescent="0.2">
      <c r="D78543" s="2"/>
    </row>
    <row r="78544" spans="4:4" x14ac:dyDescent="0.2">
      <c r="D78544" s="2"/>
    </row>
    <row r="78545" spans="4:4" x14ac:dyDescent="0.2">
      <c r="D78545" s="2"/>
    </row>
    <row r="78546" spans="4:4" x14ac:dyDescent="0.2">
      <c r="D78546" s="2"/>
    </row>
    <row r="78547" spans="4:4" x14ac:dyDescent="0.2">
      <c r="D78547" s="2"/>
    </row>
    <row r="78548" spans="4:4" x14ac:dyDescent="0.2">
      <c r="D78548" s="2"/>
    </row>
    <row r="78549" spans="4:4" x14ac:dyDescent="0.2">
      <c r="D78549" s="2"/>
    </row>
    <row r="78550" spans="4:4" x14ac:dyDescent="0.2">
      <c r="D78550" s="2"/>
    </row>
    <row r="78551" spans="4:4" x14ac:dyDescent="0.2">
      <c r="D78551" s="2"/>
    </row>
    <row r="78552" spans="4:4" x14ac:dyDescent="0.2">
      <c r="D78552" s="2"/>
    </row>
    <row r="78553" spans="4:4" x14ac:dyDescent="0.2">
      <c r="D78553" s="2"/>
    </row>
    <row r="78554" spans="4:4" x14ac:dyDescent="0.2">
      <c r="D78554" s="2"/>
    </row>
    <row r="78555" spans="4:4" x14ac:dyDescent="0.2">
      <c r="D78555" s="2"/>
    </row>
    <row r="78556" spans="4:4" x14ac:dyDescent="0.2">
      <c r="D78556" s="2"/>
    </row>
    <row r="78557" spans="4:4" x14ac:dyDescent="0.2">
      <c r="D78557" s="2"/>
    </row>
    <row r="78558" spans="4:4" x14ac:dyDescent="0.2">
      <c r="D78558" s="2"/>
    </row>
    <row r="78559" spans="4:4" x14ac:dyDescent="0.2">
      <c r="D78559" s="2"/>
    </row>
    <row r="78560" spans="4:4" x14ac:dyDescent="0.2">
      <c r="D78560" s="2"/>
    </row>
    <row r="78561" spans="4:4" x14ac:dyDescent="0.2">
      <c r="D78561" s="2"/>
    </row>
    <row r="78562" spans="4:4" x14ac:dyDescent="0.2">
      <c r="D78562" s="2"/>
    </row>
    <row r="78563" spans="4:4" x14ac:dyDescent="0.2">
      <c r="D78563" s="2"/>
    </row>
    <row r="78564" spans="4:4" x14ac:dyDescent="0.2">
      <c r="D78564" s="2"/>
    </row>
    <row r="78565" spans="4:4" x14ac:dyDescent="0.2">
      <c r="D78565" s="2"/>
    </row>
    <row r="78566" spans="4:4" x14ac:dyDescent="0.2">
      <c r="D78566" s="2"/>
    </row>
    <row r="78567" spans="4:4" x14ac:dyDescent="0.2">
      <c r="D78567" s="2"/>
    </row>
    <row r="78568" spans="4:4" x14ac:dyDescent="0.2">
      <c r="D78568" s="2"/>
    </row>
    <row r="78569" spans="4:4" x14ac:dyDescent="0.2">
      <c r="D78569" s="2"/>
    </row>
    <row r="78570" spans="4:4" x14ac:dyDescent="0.2">
      <c r="D78570" s="2"/>
    </row>
    <row r="78571" spans="4:4" x14ac:dyDescent="0.2">
      <c r="D78571" s="2"/>
    </row>
    <row r="78572" spans="4:4" x14ac:dyDescent="0.2">
      <c r="D78572" s="2"/>
    </row>
    <row r="78573" spans="4:4" x14ac:dyDescent="0.2">
      <c r="D78573" s="2"/>
    </row>
    <row r="78574" spans="4:4" x14ac:dyDescent="0.2">
      <c r="D78574" s="2"/>
    </row>
    <row r="78575" spans="4:4" x14ac:dyDescent="0.2">
      <c r="D78575" s="2"/>
    </row>
    <row r="78576" spans="4:4" x14ac:dyDescent="0.2">
      <c r="D78576" s="2"/>
    </row>
    <row r="78577" spans="4:4" x14ac:dyDescent="0.2">
      <c r="D78577" s="2"/>
    </row>
    <row r="78578" spans="4:4" x14ac:dyDescent="0.2">
      <c r="D78578" s="2"/>
    </row>
    <row r="78579" spans="4:4" x14ac:dyDescent="0.2">
      <c r="D78579" s="2"/>
    </row>
    <row r="78580" spans="4:4" x14ac:dyDescent="0.2">
      <c r="D78580" s="2"/>
    </row>
    <row r="78581" spans="4:4" x14ac:dyDescent="0.2">
      <c r="D78581" s="2"/>
    </row>
    <row r="78582" spans="4:4" x14ac:dyDescent="0.2">
      <c r="D78582" s="2"/>
    </row>
    <row r="78583" spans="4:4" x14ac:dyDescent="0.2">
      <c r="D78583" s="2"/>
    </row>
    <row r="78584" spans="4:4" x14ac:dyDescent="0.2">
      <c r="D78584" s="2"/>
    </row>
    <row r="78585" spans="4:4" x14ac:dyDescent="0.2">
      <c r="D78585" s="2"/>
    </row>
    <row r="78586" spans="4:4" x14ac:dyDescent="0.2">
      <c r="D78586" s="2"/>
    </row>
    <row r="78587" spans="4:4" x14ac:dyDescent="0.2">
      <c r="D78587" s="2"/>
    </row>
    <row r="78588" spans="4:4" x14ac:dyDescent="0.2">
      <c r="D78588" s="2"/>
    </row>
    <row r="78589" spans="4:4" x14ac:dyDescent="0.2">
      <c r="D78589" s="2"/>
    </row>
    <row r="78590" spans="4:4" x14ac:dyDescent="0.2">
      <c r="D78590" s="2"/>
    </row>
    <row r="78591" spans="4:4" x14ac:dyDescent="0.2">
      <c r="D78591" s="2"/>
    </row>
    <row r="78592" spans="4:4" x14ac:dyDescent="0.2">
      <c r="D78592" s="2"/>
    </row>
    <row r="78593" spans="4:4" x14ac:dyDescent="0.2">
      <c r="D78593" s="2"/>
    </row>
    <row r="78594" spans="4:4" x14ac:dyDescent="0.2">
      <c r="D78594" s="2"/>
    </row>
    <row r="78595" spans="4:4" x14ac:dyDescent="0.2">
      <c r="D78595" s="2"/>
    </row>
    <row r="78596" spans="4:4" x14ac:dyDescent="0.2">
      <c r="D78596" s="2"/>
    </row>
    <row r="78597" spans="4:4" x14ac:dyDescent="0.2">
      <c r="D78597" s="2"/>
    </row>
    <row r="78598" spans="4:4" x14ac:dyDescent="0.2">
      <c r="D78598" s="2"/>
    </row>
    <row r="78599" spans="4:4" x14ac:dyDescent="0.2">
      <c r="D78599" s="2"/>
    </row>
    <row r="78600" spans="4:4" x14ac:dyDescent="0.2">
      <c r="D78600" s="2"/>
    </row>
    <row r="78601" spans="4:4" x14ac:dyDescent="0.2">
      <c r="D78601" s="2"/>
    </row>
    <row r="78602" spans="4:4" x14ac:dyDescent="0.2">
      <c r="D78602" s="2"/>
    </row>
    <row r="78603" spans="4:4" x14ac:dyDescent="0.2">
      <c r="D78603" s="2"/>
    </row>
    <row r="78604" spans="4:4" x14ac:dyDescent="0.2">
      <c r="D78604" s="2"/>
    </row>
    <row r="78605" spans="4:4" x14ac:dyDescent="0.2">
      <c r="D78605" s="2"/>
    </row>
    <row r="78606" spans="4:4" x14ac:dyDescent="0.2">
      <c r="D78606" s="2"/>
    </row>
    <row r="78607" spans="4:4" x14ac:dyDescent="0.2">
      <c r="D78607" s="2"/>
    </row>
    <row r="78608" spans="4:4" x14ac:dyDescent="0.2">
      <c r="D78608" s="2"/>
    </row>
    <row r="78609" spans="4:4" x14ac:dyDescent="0.2">
      <c r="D78609" s="2"/>
    </row>
    <row r="78610" spans="4:4" x14ac:dyDescent="0.2">
      <c r="D78610" s="2"/>
    </row>
    <row r="78611" spans="4:4" x14ac:dyDescent="0.2">
      <c r="D78611" s="2"/>
    </row>
    <row r="78612" spans="4:4" x14ac:dyDescent="0.2">
      <c r="D78612" s="2"/>
    </row>
    <row r="78613" spans="4:4" x14ac:dyDescent="0.2">
      <c r="D78613" s="2"/>
    </row>
    <row r="78614" spans="4:4" x14ac:dyDescent="0.2">
      <c r="D78614" s="2"/>
    </row>
    <row r="78615" spans="4:4" x14ac:dyDescent="0.2">
      <c r="D78615" s="2"/>
    </row>
    <row r="78616" spans="4:4" x14ac:dyDescent="0.2">
      <c r="D78616" s="2"/>
    </row>
    <row r="78617" spans="4:4" x14ac:dyDescent="0.2">
      <c r="D78617" s="2"/>
    </row>
    <row r="78618" spans="4:4" x14ac:dyDescent="0.2">
      <c r="D78618" s="2"/>
    </row>
    <row r="78619" spans="4:4" x14ac:dyDescent="0.2">
      <c r="D78619" s="2"/>
    </row>
    <row r="78620" spans="4:4" x14ac:dyDescent="0.2">
      <c r="D78620" s="2"/>
    </row>
    <row r="78621" spans="4:4" x14ac:dyDescent="0.2">
      <c r="D78621" s="2"/>
    </row>
    <row r="78622" spans="4:4" x14ac:dyDescent="0.2">
      <c r="D78622" s="2"/>
    </row>
    <row r="78623" spans="4:4" x14ac:dyDescent="0.2">
      <c r="D78623" s="2"/>
    </row>
    <row r="78624" spans="4:4" x14ac:dyDescent="0.2">
      <c r="D78624" s="2"/>
    </row>
    <row r="78625" spans="4:4" x14ac:dyDescent="0.2">
      <c r="D78625" s="2"/>
    </row>
    <row r="78626" spans="4:4" x14ac:dyDescent="0.2">
      <c r="D78626" s="2"/>
    </row>
    <row r="78627" spans="4:4" x14ac:dyDescent="0.2">
      <c r="D78627" s="2"/>
    </row>
    <row r="78628" spans="4:4" x14ac:dyDescent="0.2">
      <c r="D78628" s="2"/>
    </row>
    <row r="78629" spans="4:4" x14ac:dyDescent="0.2">
      <c r="D78629" s="2"/>
    </row>
    <row r="78630" spans="4:4" x14ac:dyDescent="0.2">
      <c r="D78630" s="2"/>
    </row>
    <row r="78631" spans="4:4" x14ac:dyDescent="0.2">
      <c r="D78631" s="2"/>
    </row>
    <row r="78632" spans="4:4" x14ac:dyDescent="0.2">
      <c r="D78632" s="2"/>
    </row>
    <row r="78633" spans="4:4" x14ac:dyDescent="0.2">
      <c r="D78633" s="2"/>
    </row>
    <row r="78634" spans="4:4" x14ac:dyDescent="0.2">
      <c r="D78634" s="2"/>
    </row>
    <row r="78635" spans="4:4" x14ac:dyDescent="0.2">
      <c r="D78635" s="2"/>
    </row>
    <row r="78636" spans="4:4" x14ac:dyDescent="0.2">
      <c r="D78636" s="2"/>
    </row>
    <row r="78637" spans="4:4" x14ac:dyDescent="0.2">
      <c r="D78637" s="2"/>
    </row>
    <row r="78638" spans="4:4" x14ac:dyDescent="0.2">
      <c r="D78638" s="2"/>
    </row>
    <row r="78639" spans="4:4" x14ac:dyDescent="0.2">
      <c r="D78639" s="2"/>
    </row>
    <row r="78640" spans="4:4" x14ac:dyDescent="0.2">
      <c r="D78640" s="2"/>
    </row>
    <row r="78641" spans="4:4" x14ac:dyDescent="0.2">
      <c r="D78641" s="2"/>
    </row>
    <row r="78642" spans="4:4" x14ac:dyDescent="0.2">
      <c r="D78642" s="2"/>
    </row>
    <row r="78643" spans="4:4" x14ac:dyDescent="0.2">
      <c r="D78643" s="2"/>
    </row>
    <row r="78644" spans="4:4" x14ac:dyDescent="0.2">
      <c r="D78644" s="2"/>
    </row>
    <row r="78645" spans="4:4" x14ac:dyDescent="0.2">
      <c r="D78645" s="2"/>
    </row>
    <row r="78646" spans="4:4" x14ac:dyDescent="0.2">
      <c r="D78646" s="2"/>
    </row>
    <row r="78647" spans="4:4" x14ac:dyDescent="0.2">
      <c r="D78647" s="2"/>
    </row>
    <row r="78648" spans="4:4" x14ac:dyDescent="0.2">
      <c r="D78648" s="2"/>
    </row>
    <row r="78649" spans="4:4" x14ac:dyDescent="0.2">
      <c r="D78649" s="2"/>
    </row>
    <row r="78650" spans="4:4" x14ac:dyDescent="0.2">
      <c r="D78650" s="2"/>
    </row>
    <row r="78651" spans="4:4" x14ac:dyDescent="0.2">
      <c r="D78651" s="2"/>
    </row>
    <row r="78652" spans="4:4" x14ac:dyDescent="0.2">
      <c r="D78652" s="2"/>
    </row>
    <row r="78653" spans="4:4" x14ac:dyDescent="0.2">
      <c r="D78653" s="2"/>
    </row>
    <row r="78654" spans="4:4" x14ac:dyDescent="0.2">
      <c r="D78654" s="2"/>
    </row>
    <row r="78655" spans="4:4" x14ac:dyDescent="0.2">
      <c r="D78655" s="2"/>
    </row>
    <row r="78656" spans="4:4" x14ac:dyDescent="0.2">
      <c r="D78656" s="2"/>
    </row>
    <row r="78657" spans="4:4" x14ac:dyDescent="0.2">
      <c r="D78657" s="2"/>
    </row>
    <row r="78658" spans="4:4" x14ac:dyDescent="0.2">
      <c r="D78658" s="2"/>
    </row>
    <row r="78659" spans="4:4" x14ac:dyDescent="0.2">
      <c r="D78659" s="2"/>
    </row>
    <row r="78660" spans="4:4" x14ac:dyDescent="0.2">
      <c r="D78660" s="2"/>
    </row>
    <row r="78661" spans="4:4" x14ac:dyDescent="0.2">
      <c r="D78661" s="2"/>
    </row>
    <row r="78662" spans="4:4" x14ac:dyDescent="0.2">
      <c r="D78662" s="2"/>
    </row>
    <row r="78663" spans="4:4" x14ac:dyDescent="0.2">
      <c r="D78663" s="2"/>
    </row>
    <row r="78664" spans="4:4" x14ac:dyDescent="0.2">
      <c r="D78664" s="2"/>
    </row>
    <row r="78665" spans="4:4" x14ac:dyDescent="0.2">
      <c r="D78665" s="2"/>
    </row>
    <row r="78666" spans="4:4" x14ac:dyDescent="0.2">
      <c r="D78666" s="2"/>
    </row>
    <row r="78667" spans="4:4" x14ac:dyDescent="0.2">
      <c r="D78667" s="2"/>
    </row>
    <row r="78668" spans="4:4" x14ac:dyDescent="0.2">
      <c r="D78668" s="2"/>
    </row>
    <row r="78669" spans="4:4" x14ac:dyDescent="0.2">
      <c r="D78669" s="2"/>
    </row>
    <row r="78670" spans="4:4" x14ac:dyDescent="0.2">
      <c r="D78670" s="2"/>
    </row>
    <row r="78671" spans="4:4" x14ac:dyDescent="0.2">
      <c r="D78671" s="2"/>
    </row>
    <row r="78672" spans="4:4" x14ac:dyDescent="0.2">
      <c r="D78672" s="2"/>
    </row>
    <row r="78673" spans="4:4" x14ac:dyDescent="0.2">
      <c r="D78673" s="2"/>
    </row>
    <row r="78674" spans="4:4" x14ac:dyDescent="0.2">
      <c r="D78674" s="2"/>
    </row>
    <row r="78675" spans="4:4" x14ac:dyDescent="0.2">
      <c r="D78675" s="2"/>
    </row>
    <row r="78676" spans="4:4" x14ac:dyDescent="0.2">
      <c r="D78676" s="2"/>
    </row>
    <row r="78677" spans="4:4" x14ac:dyDescent="0.2">
      <c r="D78677" s="2"/>
    </row>
    <row r="78678" spans="4:4" x14ac:dyDescent="0.2">
      <c r="D78678" s="2"/>
    </row>
    <row r="78679" spans="4:4" x14ac:dyDescent="0.2">
      <c r="D78679" s="2"/>
    </row>
    <row r="78680" spans="4:4" x14ac:dyDescent="0.2">
      <c r="D78680" s="2"/>
    </row>
    <row r="78681" spans="4:4" x14ac:dyDescent="0.2">
      <c r="D78681" s="2"/>
    </row>
    <row r="78682" spans="4:4" x14ac:dyDescent="0.2">
      <c r="D78682" s="2"/>
    </row>
    <row r="78683" spans="4:4" x14ac:dyDescent="0.2">
      <c r="D78683" s="2"/>
    </row>
    <row r="78684" spans="4:4" x14ac:dyDescent="0.2">
      <c r="D78684" s="2"/>
    </row>
    <row r="78685" spans="4:4" x14ac:dyDescent="0.2">
      <c r="D78685" s="2"/>
    </row>
    <row r="78686" spans="4:4" x14ac:dyDescent="0.2">
      <c r="D78686" s="2"/>
    </row>
    <row r="78687" spans="4:4" x14ac:dyDescent="0.2">
      <c r="D78687" s="2"/>
    </row>
    <row r="78688" spans="4:4" x14ac:dyDescent="0.2">
      <c r="D78688" s="2"/>
    </row>
    <row r="78689" spans="4:4" x14ac:dyDescent="0.2">
      <c r="D78689" s="2"/>
    </row>
    <row r="78690" spans="4:4" x14ac:dyDescent="0.2">
      <c r="D78690" s="2"/>
    </row>
    <row r="78691" spans="4:4" x14ac:dyDescent="0.2">
      <c r="D78691" s="2"/>
    </row>
    <row r="78692" spans="4:4" x14ac:dyDescent="0.2">
      <c r="D78692" s="2"/>
    </row>
    <row r="78693" spans="4:4" x14ac:dyDescent="0.2">
      <c r="D78693" s="2"/>
    </row>
    <row r="78694" spans="4:4" x14ac:dyDescent="0.2">
      <c r="D78694" s="2"/>
    </row>
    <row r="78695" spans="4:4" x14ac:dyDescent="0.2">
      <c r="D78695" s="2"/>
    </row>
    <row r="78696" spans="4:4" x14ac:dyDescent="0.2">
      <c r="D78696" s="2"/>
    </row>
    <row r="78697" spans="4:4" x14ac:dyDescent="0.2">
      <c r="D78697" s="2"/>
    </row>
    <row r="78698" spans="4:4" x14ac:dyDescent="0.2">
      <c r="D78698" s="2"/>
    </row>
    <row r="78699" spans="4:4" x14ac:dyDescent="0.2">
      <c r="D78699" s="2"/>
    </row>
    <row r="78700" spans="4:4" x14ac:dyDescent="0.2">
      <c r="D78700" s="2"/>
    </row>
    <row r="78701" spans="4:4" x14ac:dyDescent="0.2">
      <c r="D78701" s="2"/>
    </row>
    <row r="78702" spans="4:4" x14ac:dyDescent="0.2">
      <c r="D78702" s="2"/>
    </row>
    <row r="78703" spans="4:4" x14ac:dyDescent="0.2">
      <c r="D78703" s="2"/>
    </row>
    <row r="78704" spans="4:4" x14ac:dyDescent="0.2">
      <c r="D78704" s="2"/>
    </row>
    <row r="78705" spans="4:4" x14ac:dyDescent="0.2">
      <c r="D78705" s="2"/>
    </row>
    <row r="78706" spans="4:4" x14ac:dyDescent="0.2">
      <c r="D78706" s="2"/>
    </row>
    <row r="78707" spans="4:4" x14ac:dyDescent="0.2">
      <c r="D78707" s="2"/>
    </row>
    <row r="78708" spans="4:4" x14ac:dyDescent="0.2">
      <c r="D78708" s="2"/>
    </row>
    <row r="78709" spans="4:4" x14ac:dyDescent="0.2">
      <c r="D78709" s="2"/>
    </row>
    <row r="78710" spans="4:4" x14ac:dyDescent="0.2">
      <c r="D78710" s="2"/>
    </row>
    <row r="78711" spans="4:4" x14ac:dyDescent="0.2">
      <c r="D78711" s="2"/>
    </row>
    <row r="78712" spans="4:4" x14ac:dyDescent="0.2">
      <c r="D78712" s="2"/>
    </row>
    <row r="78713" spans="4:4" x14ac:dyDescent="0.2">
      <c r="D78713" s="2"/>
    </row>
    <row r="78714" spans="4:4" x14ac:dyDescent="0.2">
      <c r="D78714" s="2"/>
    </row>
    <row r="78715" spans="4:4" x14ac:dyDescent="0.2">
      <c r="D78715" s="2"/>
    </row>
    <row r="78716" spans="4:4" x14ac:dyDescent="0.2">
      <c r="D78716" s="2"/>
    </row>
    <row r="78717" spans="4:4" x14ac:dyDescent="0.2">
      <c r="D78717" s="2"/>
    </row>
    <row r="78718" spans="4:4" x14ac:dyDescent="0.2">
      <c r="D78718" s="2"/>
    </row>
    <row r="78719" spans="4:4" x14ac:dyDescent="0.2">
      <c r="D78719" s="2"/>
    </row>
    <row r="78720" spans="4:4" x14ac:dyDescent="0.2">
      <c r="D78720" s="2"/>
    </row>
    <row r="78721" spans="4:4" x14ac:dyDescent="0.2">
      <c r="D78721" s="2"/>
    </row>
    <row r="78722" spans="4:4" x14ac:dyDescent="0.2">
      <c r="D78722" s="2"/>
    </row>
    <row r="78723" spans="4:4" x14ac:dyDescent="0.2">
      <c r="D78723" s="2"/>
    </row>
    <row r="78724" spans="4:4" x14ac:dyDescent="0.2">
      <c r="D78724" s="2"/>
    </row>
    <row r="78725" spans="4:4" x14ac:dyDescent="0.2">
      <c r="D78725" s="2"/>
    </row>
    <row r="78726" spans="4:4" x14ac:dyDescent="0.2">
      <c r="D78726" s="2"/>
    </row>
    <row r="78727" spans="4:4" x14ac:dyDescent="0.2">
      <c r="D78727" s="2"/>
    </row>
    <row r="78728" spans="4:4" x14ac:dyDescent="0.2">
      <c r="D78728" s="2"/>
    </row>
    <row r="78729" spans="4:4" x14ac:dyDescent="0.2">
      <c r="D78729" s="2"/>
    </row>
    <row r="78730" spans="4:4" x14ac:dyDescent="0.2">
      <c r="D78730" s="2"/>
    </row>
    <row r="78731" spans="4:4" x14ac:dyDescent="0.2">
      <c r="D78731" s="2"/>
    </row>
    <row r="78732" spans="4:4" x14ac:dyDescent="0.2">
      <c r="D78732" s="2"/>
    </row>
    <row r="78733" spans="4:4" x14ac:dyDescent="0.2">
      <c r="D78733" s="2"/>
    </row>
    <row r="78734" spans="4:4" x14ac:dyDescent="0.2">
      <c r="D78734" s="2"/>
    </row>
    <row r="78735" spans="4:4" x14ac:dyDescent="0.2">
      <c r="D78735" s="2"/>
    </row>
    <row r="78736" spans="4:4" x14ac:dyDescent="0.2">
      <c r="D78736" s="2"/>
    </row>
    <row r="78737" spans="4:4" x14ac:dyDescent="0.2">
      <c r="D78737" s="2"/>
    </row>
    <row r="78738" spans="4:4" x14ac:dyDescent="0.2">
      <c r="D78738" s="2"/>
    </row>
    <row r="78739" spans="4:4" x14ac:dyDescent="0.2">
      <c r="D78739" s="2"/>
    </row>
    <row r="78740" spans="4:4" x14ac:dyDescent="0.2">
      <c r="D78740" s="2"/>
    </row>
    <row r="78741" spans="4:4" x14ac:dyDescent="0.2">
      <c r="D78741" s="2"/>
    </row>
    <row r="78742" spans="4:4" x14ac:dyDescent="0.2">
      <c r="D78742" s="2"/>
    </row>
    <row r="78743" spans="4:4" x14ac:dyDescent="0.2">
      <c r="D78743" s="2"/>
    </row>
    <row r="78744" spans="4:4" x14ac:dyDescent="0.2">
      <c r="D78744" s="2"/>
    </row>
    <row r="78745" spans="4:4" x14ac:dyDescent="0.2">
      <c r="D78745" s="2"/>
    </row>
    <row r="78746" spans="4:4" x14ac:dyDescent="0.2">
      <c r="D78746" s="2"/>
    </row>
    <row r="78747" spans="4:4" x14ac:dyDescent="0.2">
      <c r="D78747" s="2"/>
    </row>
    <row r="78748" spans="4:4" x14ac:dyDescent="0.2">
      <c r="D78748" s="2"/>
    </row>
    <row r="78749" spans="4:4" x14ac:dyDescent="0.2">
      <c r="D78749" s="2"/>
    </row>
    <row r="78750" spans="4:4" x14ac:dyDescent="0.2">
      <c r="D78750" s="2"/>
    </row>
    <row r="78751" spans="4:4" x14ac:dyDescent="0.2">
      <c r="D78751" s="2"/>
    </row>
    <row r="78752" spans="4:4" x14ac:dyDescent="0.2">
      <c r="D78752" s="2"/>
    </row>
    <row r="78753" spans="4:4" x14ac:dyDescent="0.2">
      <c r="D78753" s="2"/>
    </row>
    <row r="78754" spans="4:4" x14ac:dyDescent="0.2">
      <c r="D78754" s="2"/>
    </row>
    <row r="78755" spans="4:4" x14ac:dyDescent="0.2">
      <c r="D78755" s="2"/>
    </row>
    <row r="78756" spans="4:4" x14ac:dyDescent="0.2">
      <c r="D78756" s="2"/>
    </row>
    <row r="78757" spans="4:4" x14ac:dyDescent="0.2">
      <c r="D78757" s="2"/>
    </row>
    <row r="78758" spans="4:4" x14ac:dyDescent="0.2">
      <c r="D78758" s="2"/>
    </row>
    <row r="78759" spans="4:4" x14ac:dyDescent="0.2">
      <c r="D78759" s="2"/>
    </row>
    <row r="78760" spans="4:4" x14ac:dyDescent="0.2">
      <c r="D78760" s="2"/>
    </row>
    <row r="78761" spans="4:4" x14ac:dyDescent="0.2">
      <c r="D78761" s="2"/>
    </row>
    <row r="78762" spans="4:4" x14ac:dyDescent="0.2">
      <c r="D78762" s="2"/>
    </row>
    <row r="78763" spans="4:4" x14ac:dyDescent="0.2">
      <c r="D78763" s="2"/>
    </row>
    <row r="78764" spans="4:4" x14ac:dyDescent="0.2">
      <c r="D78764" s="2"/>
    </row>
    <row r="78765" spans="4:4" x14ac:dyDescent="0.2">
      <c r="D78765" s="2"/>
    </row>
    <row r="78766" spans="4:4" x14ac:dyDescent="0.2">
      <c r="D78766" s="2"/>
    </row>
    <row r="78767" spans="4:4" x14ac:dyDescent="0.2">
      <c r="D78767" s="2"/>
    </row>
    <row r="78768" spans="4:4" x14ac:dyDescent="0.2">
      <c r="D78768" s="2"/>
    </row>
    <row r="78769" spans="4:4" x14ac:dyDescent="0.2">
      <c r="D78769" s="2"/>
    </row>
    <row r="78770" spans="4:4" x14ac:dyDescent="0.2">
      <c r="D78770" s="2"/>
    </row>
    <row r="78771" spans="4:4" x14ac:dyDescent="0.2">
      <c r="D78771" s="2"/>
    </row>
    <row r="78772" spans="4:4" x14ac:dyDescent="0.2">
      <c r="D78772" s="2"/>
    </row>
    <row r="78773" spans="4:4" x14ac:dyDescent="0.2">
      <c r="D78773" s="2"/>
    </row>
    <row r="78774" spans="4:4" x14ac:dyDescent="0.2">
      <c r="D78774" s="2"/>
    </row>
    <row r="78775" spans="4:4" x14ac:dyDescent="0.2">
      <c r="D78775" s="2"/>
    </row>
    <row r="78776" spans="4:4" x14ac:dyDescent="0.2">
      <c r="D78776" s="2"/>
    </row>
    <row r="78777" spans="4:4" x14ac:dyDescent="0.2">
      <c r="D78777" s="2"/>
    </row>
    <row r="78778" spans="4:4" x14ac:dyDescent="0.2">
      <c r="D78778" s="2"/>
    </row>
    <row r="78779" spans="4:4" x14ac:dyDescent="0.2">
      <c r="D78779" s="2"/>
    </row>
    <row r="78780" spans="4:4" x14ac:dyDescent="0.2">
      <c r="D78780" s="2"/>
    </row>
    <row r="78781" spans="4:4" x14ac:dyDescent="0.2">
      <c r="D78781" s="2"/>
    </row>
    <row r="78782" spans="4:4" x14ac:dyDescent="0.2">
      <c r="D78782" s="2"/>
    </row>
    <row r="78783" spans="4:4" x14ac:dyDescent="0.2">
      <c r="D78783" s="2"/>
    </row>
    <row r="78784" spans="4:4" x14ac:dyDescent="0.2">
      <c r="D78784" s="2"/>
    </row>
    <row r="78785" spans="4:4" x14ac:dyDescent="0.2">
      <c r="D78785" s="2"/>
    </row>
    <row r="78786" spans="4:4" x14ac:dyDescent="0.2">
      <c r="D78786" s="2"/>
    </row>
    <row r="78787" spans="4:4" x14ac:dyDescent="0.2">
      <c r="D78787" s="2"/>
    </row>
    <row r="78788" spans="4:4" x14ac:dyDescent="0.2">
      <c r="D78788" s="2"/>
    </row>
    <row r="78789" spans="4:4" x14ac:dyDescent="0.2">
      <c r="D78789" s="2"/>
    </row>
    <row r="78790" spans="4:4" x14ac:dyDescent="0.2">
      <c r="D78790" s="2"/>
    </row>
    <row r="78791" spans="4:4" x14ac:dyDescent="0.2">
      <c r="D78791" s="2"/>
    </row>
    <row r="78792" spans="4:4" x14ac:dyDescent="0.2">
      <c r="D78792" s="2"/>
    </row>
    <row r="78793" spans="4:4" x14ac:dyDescent="0.2">
      <c r="D78793" s="2"/>
    </row>
    <row r="78794" spans="4:4" x14ac:dyDescent="0.2">
      <c r="D78794" s="2"/>
    </row>
    <row r="78795" spans="4:4" x14ac:dyDescent="0.2">
      <c r="D78795" s="2"/>
    </row>
    <row r="78796" spans="4:4" x14ac:dyDescent="0.2">
      <c r="D78796" s="2"/>
    </row>
    <row r="78797" spans="4:4" x14ac:dyDescent="0.2">
      <c r="D78797" s="2"/>
    </row>
    <row r="78798" spans="4:4" x14ac:dyDescent="0.2">
      <c r="D78798" s="2"/>
    </row>
    <row r="78799" spans="4:4" x14ac:dyDescent="0.2">
      <c r="D78799" s="2"/>
    </row>
    <row r="78800" spans="4:4" x14ac:dyDescent="0.2">
      <c r="D78800" s="2"/>
    </row>
    <row r="78801" spans="4:4" x14ac:dyDescent="0.2">
      <c r="D78801" s="2"/>
    </row>
    <row r="78802" spans="4:4" x14ac:dyDescent="0.2">
      <c r="D78802" s="2"/>
    </row>
    <row r="78803" spans="4:4" x14ac:dyDescent="0.2">
      <c r="D78803" s="2"/>
    </row>
    <row r="78804" spans="4:4" x14ac:dyDescent="0.2">
      <c r="D78804" s="2"/>
    </row>
    <row r="78805" spans="4:4" x14ac:dyDescent="0.2">
      <c r="D78805" s="2"/>
    </row>
    <row r="78806" spans="4:4" x14ac:dyDescent="0.2">
      <c r="D78806" s="2"/>
    </row>
    <row r="78807" spans="4:4" x14ac:dyDescent="0.2">
      <c r="D78807" s="2"/>
    </row>
    <row r="78808" spans="4:4" x14ac:dyDescent="0.2">
      <c r="D78808" s="2"/>
    </row>
    <row r="78809" spans="4:4" x14ac:dyDescent="0.2">
      <c r="D78809" s="2"/>
    </row>
    <row r="78810" spans="4:4" x14ac:dyDescent="0.2">
      <c r="D78810" s="2"/>
    </row>
    <row r="78811" spans="4:4" x14ac:dyDescent="0.2">
      <c r="D78811" s="2"/>
    </row>
    <row r="78812" spans="4:4" x14ac:dyDescent="0.2">
      <c r="D78812" s="2"/>
    </row>
    <row r="78813" spans="4:4" x14ac:dyDescent="0.2">
      <c r="D78813" s="2"/>
    </row>
    <row r="78814" spans="4:4" x14ac:dyDescent="0.2">
      <c r="D78814" s="2"/>
    </row>
    <row r="78815" spans="4:4" x14ac:dyDescent="0.2">
      <c r="D78815" s="2"/>
    </row>
    <row r="78816" spans="4:4" x14ac:dyDescent="0.2">
      <c r="D78816" s="2"/>
    </row>
    <row r="78817" spans="4:4" x14ac:dyDescent="0.2">
      <c r="D78817" s="2"/>
    </row>
    <row r="78818" spans="4:4" x14ac:dyDescent="0.2">
      <c r="D78818" s="2"/>
    </row>
    <row r="78819" spans="4:4" x14ac:dyDescent="0.2">
      <c r="D78819" s="2"/>
    </row>
    <row r="78820" spans="4:4" x14ac:dyDescent="0.2">
      <c r="D78820" s="2"/>
    </row>
    <row r="78821" spans="4:4" x14ac:dyDescent="0.2">
      <c r="D78821" s="2"/>
    </row>
    <row r="78822" spans="4:4" x14ac:dyDescent="0.2">
      <c r="D78822" s="2"/>
    </row>
    <row r="78823" spans="4:4" x14ac:dyDescent="0.2">
      <c r="D78823" s="2"/>
    </row>
    <row r="78824" spans="4:4" x14ac:dyDescent="0.2">
      <c r="D78824" s="2"/>
    </row>
    <row r="78825" spans="4:4" x14ac:dyDescent="0.2">
      <c r="D78825" s="2"/>
    </row>
    <row r="78826" spans="4:4" x14ac:dyDescent="0.2">
      <c r="D78826" s="2"/>
    </row>
    <row r="78827" spans="4:4" x14ac:dyDescent="0.2">
      <c r="D78827" s="2"/>
    </row>
    <row r="78828" spans="4:4" x14ac:dyDescent="0.2">
      <c r="D78828" s="2"/>
    </row>
    <row r="78829" spans="4:4" x14ac:dyDescent="0.2">
      <c r="D78829" s="2"/>
    </row>
    <row r="78830" spans="4:4" x14ac:dyDescent="0.2">
      <c r="D78830" s="2"/>
    </row>
    <row r="78831" spans="4:4" x14ac:dyDescent="0.2">
      <c r="D78831" s="2"/>
    </row>
    <row r="78832" spans="4:4" x14ac:dyDescent="0.2">
      <c r="D78832" s="2"/>
    </row>
    <row r="78833" spans="4:4" x14ac:dyDescent="0.2">
      <c r="D78833" s="2"/>
    </row>
    <row r="78834" spans="4:4" x14ac:dyDescent="0.2">
      <c r="D78834" s="2"/>
    </row>
    <row r="78835" spans="4:4" x14ac:dyDescent="0.2">
      <c r="D78835" s="2"/>
    </row>
    <row r="78836" spans="4:4" x14ac:dyDescent="0.2">
      <c r="D78836" s="2"/>
    </row>
    <row r="78837" spans="4:4" x14ac:dyDescent="0.2">
      <c r="D78837" s="2"/>
    </row>
    <row r="78838" spans="4:4" x14ac:dyDescent="0.2">
      <c r="D78838" s="2"/>
    </row>
    <row r="78839" spans="4:4" x14ac:dyDescent="0.2">
      <c r="D78839" s="2"/>
    </row>
    <row r="78840" spans="4:4" x14ac:dyDescent="0.2">
      <c r="D78840" s="2"/>
    </row>
    <row r="78841" spans="4:4" x14ac:dyDescent="0.2">
      <c r="D78841" s="2"/>
    </row>
    <row r="78842" spans="4:4" x14ac:dyDescent="0.2">
      <c r="D78842" s="2"/>
    </row>
    <row r="78843" spans="4:4" x14ac:dyDescent="0.2">
      <c r="D78843" s="2"/>
    </row>
    <row r="78844" spans="4:4" x14ac:dyDescent="0.2">
      <c r="D78844" s="2"/>
    </row>
    <row r="78845" spans="4:4" x14ac:dyDescent="0.2">
      <c r="D78845" s="2"/>
    </row>
    <row r="78846" spans="4:4" x14ac:dyDescent="0.2">
      <c r="D78846" s="2"/>
    </row>
    <row r="78847" spans="4:4" x14ac:dyDescent="0.2">
      <c r="D78847" s="2"/>
    </row>
    <row r="78848" spans="4:4" x14ac:dyDescent="0.2">
      <c r="D78848" s="2"/>
    </row>
    <row r="78849" spans="4:4" x14ac:dyDescent="0.2">
      <c r="D78849" s="2"/>
    </row>
    <row r="78850" spans="4:4" x14ac:dyDescent="0.2">
      <c r="D78850" s="2"/>
    </row>
    <row r="78851" spans="4:4" x14ac:dyDescent="0.2">
      <c r="D78851" s="2"/>
    </row>
    <row r="78852" spans="4:4" x14ac:dyDescent="0.2">
      <c r="D78852" s="2"/>
    </row>
    <row r="78853" spans="4:4" x14ac:dyDescent="0.2">
      <c r="D78853" s="2"/>
    </row>
    <row r="78854" spans="4:4" x14ac:dyDescent="0.2">
      <c r="D78854" s="2"/>
    </row>
    <row r="78855" spans="4:4" x14ac:dyDescent="0.2">
      <c r="D78855" s="2"/>
    </row>
    <row r="78856" spans="4:4" x14ac:dyDescent="0.2">
      <c r="D78856" s="2"/>
    </row>
    <row r="78857" spans="4:4" x14ac:dyDescent="0.2">
      <c r="D78857" s="2"/>
    </row>
    <row r="78858" spans="4:4" x14ac:dyDescent="0.2">
      <c r="D78858" s="2"/>
    </row>
    <row r="78859" spans="4:4" x14ac:dyDescent="0.2">
      <c r="D78859" s="2"/>
    </row>
    <row r="78860" spans="4:4" x14ac:dyDescent="0.2">
      <c r="D78860" s="2"/>
    </row>
    <row r="78861" spans="4:4" x14ac:dyDescent="0.2">
      <c r="D78861" s="2"/>
    </row>
    <row r="78862" spans="4:4" x14ac:dyDescent="0.2">
      <c r="D78862" s="2"/>
    </row>
    <row r="78863" spans="4:4" x14ac:dyDescent="0.2">
      <c r="D78863" s="2"/>
    </row>
    <row r="78864" spans="4:4" x14ac:dyDescent="0.2">
      <c r="D78864" s="2"/>
    </row>
    <row r="78865" spans="4:4" x14ac:dyDescent="0.2">
      <c r="D78865" s="2"/>
    </row>
    <row r="78866" spans="4:4" x14ac:dyDescent="0.2">
      <c r="D78866" s="2"/>
    </row>
    <row r="78867" spans="4:4" x14ac:dyDescent="0.2">
      <c r="D78867" s="2"/>
    </row>
    <row r="78868" spans="4:4" x14ac:dyDescent="0.2">
      <c r="D78868" s="2"/>
    </row>
    <row r="78869" spans="4:4" x14ac:dyDescent="0.2">
      <c r="D78869" s="2"/>
    </row>
    <row r="78870" spans="4:4" x14ac:dyDescent="0.2">
      <c r="D78870" s="2"/>
    </row>
    <row r="78871" spans="4:4" x14ac:dyDescent="0.2">
      <c r="D78871" s="2"/>
    </row>
    <row r="78872" spans="4:4" x14ac:dyDescent="0.2">
      <c r="D78872" s="2"/>
    </row>
    <row r="78873" spans="4:4" x14ac:dyDescent="0.2">
      <c r="D78873" s="2"/>
    </row>
    <row r="78874" spans="4:4" x14ac:dyDescent="0.2">
      <c r="D78874" s="2"/>
    </row>
    <row r="78875" spans="4:4" x14ac:dyDescent="0.2">
      <c r="D78875" s="2"/>
    </row>
    <row r="78876" spans="4:4" x14ac:dyDescent="0.2">
      <c r="D78876" s="2"/>
    </row>
    <row r="78877" spans="4:4" x14ac:dyDescent="0.2">
      <c r="D78877" s="2"/>
    </row>
    <row r="78878" spans="4:4" x14ac:dyDescent="0.2">
      <c r="D78878" s="2"/>
    </row>
    <row r="78879" spans="4:4" x14ac:dyDescent="0.2">
      <c r="D78879" s="2"/>
    </row>
    <row r="78880" spans="4:4" x14ac:dyDescent="0.2">
      <c r="D78880" s="2"/>
    </row>
    <row r="78881" spans="4:4" x14ac:dyDescent="0.2">
      <c r="D78881" s="2"/>
    </row>
    <row r="78882" spans="4:4" x14ac:dyDescent="0.2">
      <c r="D78882" s="2"/>
    </row>
    <row r="78883" spans="4:4" x14ac:dyDescent="0.2">
      <c r="D78883" s="2"/>
    </row>
    <row r="78884" spans="4:4" x14ac:dyDescent="0.2">
      <c r="D78884" s="2"/>
    </row>
    <row r="78885" spans="4:4" x14ac:dyDescent="0.2">
      <c r="D78885" s="2"/>
    </row>
    <row r="78886" spans="4:4" x14ac:dyDescent="0.2">
      <c r="D78886" s="2"/>
    </row>
    <row r="78887" spans="4:4" x14ac:dyDescent="0.2">
      <c r="D78887" s="2"/>
    </row>
    <row r="78888" spans="4:4" x14ac:dyDescent="0.2">
      <c r="D78888" s="2"/>
    </row>
    <row r="78889" spans="4:4" x14ac:dyDescent="0.2">
      <c r="D78889" s="2"/>
    </row>
    <row r="78890" spans="4:4" x14ac:dyDescent="0.2">
      <c r="D78890" s="2"/>
    </row>
    <row r="78891" spans="4:4" x14ac:dyDescent="0.2">
      <c r="D78891" s="2"/>
    </row>
    <row r="78892" spans="4:4" x14ac:dyDescent="0.2">
      <c r="D78892" s="2"/>
    </row>
    <row r="78893" spans="4:4" x14ac:dyDescent="0.2">
      <c r="D78893" s="2"/>
    </row>
    <row r="78894" spans="4:4" x14ac:dyDescent="0.2">
      <c r="D78894" s="2"/>
    </row>
    <row r="78895" spans="4:4" x14ac:dyDescent="0.2">
      <c r="D78895" s="2"/>
    </row>
    <row r="78896" spans="4:4" x14ac:dyDescent="0.2">
      <c r="D78896" s="2"/>
    </row>
    <row r="78897" spans="4:4" x14ac:dyDescent="0.2">
      <c r="D78897" s="2"/>
    </row>
    <row r="78898" spans="4:4" x14ac:dyDescent="0.2">
      <c r="D78898" s="2"/>
    </row>
    <row r="78899" spans="4:4" x14ac:dyDescent="0.2">
      <c r="D78899" s="2"/>
    </row>
    <row r="78900" spans="4:4" x14ac:dyDescent="0.2">
      <c r="D78900" s="2"/>
    </row>
    <row r="78901" spans="4:4" x14ac:dyDescent="0.2">
      <c r="D78901" s="2"/>
    </row>
    <row r="78902" spans="4:4" x14ac:dyDescent="0.2">
      <c r="D78902" s="2"/>
    </row>
    <row r="78903" spans="4:4" x14ac:dyDescent="0.2">
      <c r="D78903" s="2"/>
    </row>
    <row r="78904" spans="4:4" x14ac:dyDescent="0.2">
      <c r="D78904" s="2"/>
    </row>
    <row r="78905" spans="4:4" x14ac:dyDescent="0.2">
      <c r="D78905" s="2"/>
    </row>
    <row r="78906" spans="4:4" x14ac:dyDescent="0.2">
      <c r="D78906" s="2"/>
    </row>
    <row r="78907" spans="4:4" x14ac:dyDescent="0.2">
      <c r="D78907" s="2"/>
    </row>
    <row r="78908" spans="4:4" x14ac:dyDescent="0.2">
      <c r="D78908" s="2"/>
    </row>
    <row r="78909" spans="4:4" x14ac:dyDescent="0.2">
      <c r="D78909" s="2"/>
    </row>
    <row r="78910" spans="4:4" x14ac:dyDescent="0.2">
      <c r="D78910" s="2"/>
    </row>
    <row r="78911" spans="4:4" x14ac:dyDescent="0.2">
      <c r="D78911" s="2"/>
    </row>
    <row r="78912" spans="4:4" x14ac:dyDescent="0.2">
      <c r="D78912" s="2"/>
    </row>
    <row r="78913" spans="4:4" x14ac:dyDescent="0.2">
      <c r="D78913" s="2"/>
    </row>
    <row r="78914" spans="4:4" x14ac:dyDescent="0.2">
      <c r="D78914" s="2"/>
    </row>
    <row r="78915" spans="4:4" x14ac:dyDescent="0.2">
      <c r="D78915" s="2"/>
    </row>
    <row r="78916" spans="4:4" x14ac:dyDescent="0.2">
      <c r="D78916" s="2"/>
    </row>
    <row r="78917" spans="4:4" x14ac:dyDescent="0.2">
      <c r="D78917" s="2"/>
    </row>
    <row r="78918" spans="4:4" x14ac:dyDescent="0.2">
      <c r="D78918" s="2"/>
    </row>
    <row r="78919" spans="4:4" x14ac:dyDescent="0.2">
      <c r="D78919" s="2"/>
    </row>
    <row r="78920" spans="4:4" x14ac:dyDescent="0.2">
      <c r="D78920" s="2"/>
    </row>
    <row r="78921" spans="4:4" x14ac:dyDescent="0.2">
      <c r="D78921" s="2"/>
    </row>
    <row r="78922" spans="4:4" x14ac:dyDescent="0.2">
      <c r="D78922" s="2"/>
    </row>
    <row r="78923" spans="4:4" x14ac:dyDescent="0.2">
      <c r="D78923" s="2"/>
    </row>
    <row r="78924" spans="4:4" x14ac:dyDescent="0.2">
      <c r="D78924" s="2"/>
    </row>
    <row r="78925" spans="4:4" x14ac:dyDescent="0.2">
      <c r="D78925" s="2"/>
    </row>
    <row r="78926" spans="4:4" x14ac:dyDescent="0.2">
      <c r="D78926" s="2"/>
    </row>
    <row r="78927" spans="4:4" x14ac:dyDescent="0.2">
      <c r="D78927" s="2"/>
    </row>
    <row r="78928" spans="4:4" x14ac:dyDescent="0.2">
      <c r="D78928" s="2"/>
    </row>
    <row r="78929" spans="4:4" x14ac:dyDescent="0.2">
      <c r="D78929" s="2"/>
    </row>
    <row r="78930" spans="4:4" x14ac:dyDescent="0.2">
      <c r="D78930" s="2"/>
    </row>
    <row r="78931" spans="4:4" x14ac:dyDescent="0.2">
      <c r="D78931" s="2"/>
    </row>
    <row r="78932" spans="4:4" x14ac:dyDescent="0.2">
      <c r="D78932" s="2"/>
    </row>
    <row r="78933" spans="4:4" x14ac:dyDescent="0.2">
      <c r="D78933" s="2"/>
    </row>
    <row r="78934" spans="4:4" x14ac:dyDescent="0.2">
      <c r="D78934" s="2"/>
    </row>
    <row r="78935" spans="4:4" x14ac:dyDescent="0.2">
      <c r="D78935" s="2"/>
    </row>
    <row r="78936" spans="4:4" x14ac:dyDescent="0.2">
      <c r="D78936" s="2"/>
    </row>
    <row r="78937" spans="4:4" x14ac:dyDescent="0.2">
      <c r="D78937" s="2"/>
    </row>
    <row r="78938" spans="4:4" x14ac:dyDescent="0.2">
      <c r="D78938" s="2"/>
    </row>
    <row r="78939" spans="4:4" x14ac:dyDescent="0.2">
      <c r="D78939" s="2"/>
    </row>
    <row r="78940" spans="4:4" x14ac:dyDescent="0.2">
      <c r="D78940" s="2"/>
    </row>
    <row r="78941" spans="4:4" x14ac:dyDescent="0.2">
      <c r="D78941" s="2"/>
    </row>
    <row r="78942" spans="4:4" x14ac:dyDescent="0.2">
      <c r="D78942" s="2"/>
    </row>
    <row r="78943" spans="4:4" x14ac:dyDescent="0.2">
      <c r="D78943" s="2"/>
    </row>
    <row r="78944" spans="4:4" x14ac:dyDescent="0.2">
      <c r="D78944" s="2"/>
    </row>
    <row r="78945" spans="4:4" x14ac:dyDescent="0.2">
      <c r="D78945" s="2"/>
    </row>
    <row r="78946" spans="4:4" x14ac:dyDescent="0.2">
      <c r="D78946" s="2"/>
    </row>
    <row r="78947" spans="4:4" x14ac:dyDescent="0.2">
      <c r="D78947" s="2"/>
    </row>
    <row r="78948" spans="4:4" x14ac:dyDescent="0.2">
      <c r="D78948" s="2"/>
    </row>
    <row r="78949" spans="4:4" x14ac:dyDescent="0.2">
      <c r="D78949" s="2"/>
    </row>
    <row r="78950" spans="4:4" x14ac:dyDescent="0.2">
      <c r="D78950" s="2"/>
    </row>
    <row r="78951" spans="4:4" x14ac:dyDescent="0.2">
      <c r="D78951" s="2"/>
    </row>
    <row r="78952" spans="4:4" x14ac:dyDescent="0.2">
      <c r="D78952" s="2"/>
    </row>
    <row r="78953" spans="4:4" x14ac:dyDescent="0.2">
      <c r="D78953" s="2"/>
    </row>
    <row r="78954" spans="4:4" x14ac:dyDescent="0.2">
      <c r="D78954" s="2"/>
    </row>
    <row r="78955" spans="4:4" x14ac:dyDescent="0.2">
      <c r="D78955" s="2"/>
    </row>
    <row r="78956" spans="4:4" x14ac:dyDescent="0.2">
      <c r="D78956" s="2"/>
    </row>
    <row r="78957" spans="4:4" x14ac:dyDescent="0.2">
      <c r="D78957" s="2"/>
    </row>
    <row r="78958" spans="4:4" x14ac:dyDescent="0.2">
      <c r="D78958" s="2"/>
    </row>
    <row r="78959" spans="4:4" x14ac:dyDescent="0.2">
      <c r="D78959" s="2"/>
    </row>
    <row r="78960" spans="4:4" x14ac:dyDescent="0.2">
      <c r="D78960" s="2"/>
    </row>
    <row r="78961" spans="4:4" x14ac:dyDescent="0.2">
      <c r="D78961" s="2"/>
    </row>
    <row r="78962" spans="4:4" x14ac:dyDescent="0.2">
      <c r="D78962" s="2"/>
    </row>
    <row r="78963" spans="4:4" x14ac:dyDescent="0.2">
      <c r="D78963" s="2"/>
    </row>
    <row r="78964" spans="4:4" x14ac:dyDescent="0.2">
      <c r="D78964" s="2"/>
    </row>
    <row r="78965" spans="4:4" x14ac:dyDescent="0.2">
      <c r="D78965" s="2"/>
    </row>
    <row r="78966" spans="4:4" x14ac:dyDescent="0.2">
      <c r="D78966" s="2"/>
    </row>
    <row r="78967" spans="4:4" x14ac:dyDescent="0.2">
      <c r="D78967" s="2"/>
    </row>
    <row r="78968" spans="4:4" x14ac:dyDescent="0.2">
      <c r="D78968" s="2"/>
    </row>
    <row r="78969" spans="4:4" x14ac:dyDescent="0.2">
      <c r="D78969" s="2"/>
    </row>
    <row r="78970" spans="4:4" x14ac:dyDescent="0.2">
      <c r="D78970" s="2"/>
    </row>
    <row r="78971" spans="4:4" x14ac:dyDescent="0.2">
      <c r="D78971" s="2"/>
    </row>
    <row r="78972" spans="4:4" x14ac:dyDescent="0.2">
      <c r="D78972" s="2"/>
    </row>
    <row r="78973" spans="4:4" x14ac:dyDescent="0.2">
      <c r="D78973" s="2"/>
    </row>
    <row r="78974" spans="4:4" x14ac:dyDescent="0.2">
      <c r="D78974" s="2"/>
    </row>
    <row r="78975" spans="4:4" x14ac:dyDescent="0.2">
      <c r="D78975" s="2"/>
    </row>
    <row r="78976" spans="4:4" x14ac:dyDescent="0.2">
      <c r="D78976" s="2"/>
    </row>
    <row r="78977" spans="4:4" x14ac:dyDescent="0.2">
      <c r="D78977" s="2"/>
    </row>
    <row r="78978" spans="4:4" x14ac:dyDescent="0.2">
      <c r="D78978" s="2"/>
    </row>
    <row r="78979" spans="4:4" x14ac:dyDescent="0.2">
      <c r="D78979" s="2"/>
    </row>
    <row r="78980" spans="4:4" x14ac:dyDescent="0.2">
      <c r="D78980" s="2"/>
    </row>
    <row r="78981" spans="4:4" x14ac:dyDescent="0.2">
      <c r="D78981" s="2"/>
    </row>
    <row r="78982" spans="4:4" x14ac:dyDescent="0.2">
      <c r="D78982" s="2"/>
    </row>
    <row r="78983" spans="4:4" x14ac:dyDescent="0.2">
      <c r="D78983" s="2"/>
    </row>
    <row r="78984" spans="4:4" x14ac:dyDescent="0.2">
      <c r="D78984" s="2"/>
    </row>
    <row r="78985" spans="4:4" x14ac:dyDescent="0.2">
      <c r="D78985" s="2"/>
    </row>
    <row r="78986" spans="4:4" x14ac:dyDescent="0.2">
      <c r="D78986" s="2"/>
    </row>
    <row r="78987" spans="4:4" x14ac:dyDescent="0.2">
      <c r="D78987" s="2"/>
    </row>
    <row r="78988" spans="4:4" x14ac:dyDescent="0.2">
      <c r="D78988" s="2"/>
    </row>
    <row r="78989" spans="4:4" x14ac:dyDescent="0.2">
      <c r="D78989" s="2"/>
    </row>
    <row r="78990" spans="4:4" x14ac:dyDescent="0.2">
      <c r="D78990" s="2"/>
    </row>
    <row r="78991" spans="4:4" x14ac:dyDescent="0.2">
      <c r="D78991" s="2"/>
    </row>
    <row r="78992" spans="4:4" x14ac:dyDescent="0.2">
      <c r="D78992" s="2"/>
    </row>
    <row r="78993" spans="4:4" x14ac:dyDescent="0.2">
      <c r="D78993" s="2"/>
    </row>
    <row r="78994" spans="4:4" x14ac:dyDescent="0.2">
      <c r="D78994" s="2"/>
    </row>
    <row r="78995" spans="4:4" x14ac:dyDescent="0.2">
      <c r="D78995" s="2"/>
    </row>
    <row r="78996" spans="4:4" x14ac:dyDescent="0.2">
      <c r="D78996" s="2"/>
    </row>
    <row r="78997" spans="4:4" x14ac:dyDescent="0.2">
      <c r="D78997" s="2"/>
    </row>
    <row r="78998" spans="4:4" x14ac:dyDescent="0.2">
      <c r="D78998" s="2"/>
    </row>
    <row r="78999" spans="4:4" x14ac:dyDescent="0.2">
      <c r="D78999" s="2"/>
    </row>
    <row r="79000" spans="4:4" x14ac:dyDescent="0.2">
      <c r="D79000" s="2"/>
    </row>
    <row r="79001" spans="4:4" x14ac:dyDescent="0.2">
      <c r="D79001" s="2"/>
    </row>
    <row r="79002" spans="4:4" x14ac:dyDescent="0.2">
      <c r="D79002" s="2"/>
    </row>
    <row r="79003" spans="4:4" x14ac:dyDescent="0.2">
      <c r="D79003" s="2"/>
    </row>
    <row r="79004" spans="4:4" x14ac:dyDescent="0.2">
      <c r="D79004" s="2"/>
    </row>
    <row r="79005" spans="4:4" x14ac:dyDescent="0.2">
      <c r="D79005" s="2"/>
    </row>
    <row r="79006" spans="4:4" x14ac:dyDescent="0.2">
      <c r="D79006" s="2"/>
    </row>
    <row r="79007" spans="4:4" x14ac:dyDescent="0.2">
      <c r="D79007" s="2"/>
    </row>
    <row r="79008" spans="4:4" x14ac:dyDescent="0.2">
      <c r="D79008" s="2"/>
    </row>
    <row r="79009" spans="4:4" x14ac:dyDescent="0.2">
      <c r="D79009" s="2"/>
    </row>
    <row r="79010" spans="4:4" x14ac:dyDescent="0.2">
      <c r="D79010" s="2"/>
    </row>
    <row r="79011" spans="4:4" x14ac:dyDescent="0.2">
      <c r="D79011" s="2"/>
    </row>
    <row r="79012" spans="4:4" x14ac:dyDescent="0.2">
      <c r="D79012" s="2"/>
    </row>
    <row r="79013" spans="4:4" x14ac:dyDescent="0.2">
      <c r="D79013" s="2"/>
    </row>
    <row r="79014" spans="4:4" x14ac:dyDescent="0.2">
      <c r="D79014" s="2"/>
    </row>
    <row r="79015" spans="4:4" x14ac:dyDescent="0.2">
      <c r="D79015" s="2"/>
    </row>
    <row r="79016" spans="4:4" x14ac:dyDescent="0.2">
      <c r="D79016" s="2"/>
    </row>
    <row r="79017" spans="4:4" x14ac:dyDescent="0.2">
      <c r="D79017" s="2"/>
    </row>
    <row r="79018" spans="4:4" x14ac:dyDescent="0.2">
      <c r="D79018" s="2"/>
    </row>
    <row r="79019" spans="4:4" x14ac:dyDescent="0.2">
      <c r="D79019" s="2"/>
    </row>
    <row r="79020" spans="4:4" x14ac:dyDescent="0.2">
      <c r="D79020" s="2"/>
    </row>
    <row r="79021" spans="4:4" x14ac:dyDescent="0.2">
      <c r="D79021" s="2"/>
    </row>
    <row r="79022" spans="4:4" x14ac:dyDescent="0.2">
      <c r="D79022" s="2"/>
    </row>
    <row r="79023" spans="4:4" x14ac:dyDescent="0.2">
      <c r="D79023" s="2"/>
    </row>
    <row r="79024" spans="4:4" x14ac:dyDescent="0.2">
      <c r="D79024" s="2"/>
    </row>
    <row r="79025" spans="4:4" x14ac:dyDescent="0.2">
      <c r="D79025" s="2"/>
    </row>
    <row r="79026" spans="4:4" x14ac:dyDescent="0.2">
      <c r="D79026" s="2"/>
    </row>
    <row r="79027" spans="4:4" x14ac:dyDescent="0.2">
      <c r="D79027" s="2"/>
    </row>
    <row r="79028" spans="4:4" x14ac:dyDescent="0.2">
      <c r="D79028" s="2"/>
    </row>
    <row r="79029" spans="4:4" x14ac:dyDescent="0.2">
      <c r="D79029" s="2"/>
    </row>
    <row r="79030" spans="4:4" x14ac:dyDescent="0.2">
      <c r="D79030" s="2"/>
    </row>
    <row r="79031" spans="4:4" x14ac:dyDescent="0.2">
      <c r="D79031" s="2"/>
    </row>
    <row r="79032" spans="4:4" x14ac:dyDescent="0.2">
      <c r="D79032" s="2"/>
    </row>
    <row r="79033" spans="4:4" x14ac:dyDescent="0.2">
      <c r="D79033" s="2"/>
    </row>
    <row r="79034" spans="4:4" x14ac:dyDescent="0.2">
      <c r="D79034" s="2"/>
    </row>
    <row r="79035" spans="4:4" x14ac:dyDescent="0.2">
      <c r="D79035" s="2"/>
    </row>
    <row r="79036" spans="4:4" x14ac:dyDescent="0.2">
      <c r="D79036" s="2"/>
    </row>
    <row r="79037" spans="4:4" x14ac:dyDescent="0.2">
      <c r="D79037" s="2"/>
    </row>
    <row r="79038" spans="4:4" x14ac:dyDescent="0.2">
      <c r="D79038" s="2"/>
    </row>
    <row r="79039" spans="4:4" x14ac:dyDescent="0.2">
      <c r="D79039" s="2"/>
    </row>
    <row r="79040" spans="4:4" x14ac:dyDescent="0.2">
      <c r="D79040" s="2"/>
    </row>
    <row r="79041" spans="4:4" x14ac:dyDescent="0.2">
      <c r="D79041" s="2"/>
    </row>
    <row r="79042" spans="4:4" x14ac:dyDescent="0.2">
      <c r="D79042" s="2"/>
    </row>
    <row r="79043" spans="4:4" x14ac:dyDescent="0.2">
      <c r="D79043" s="2"/>
    </row>
    <row r="79044" spans="4:4" x14ac:dyDescent="0.2">
      <c r="D79044" s="2"/>
    </row>
    <row r="79045" spans="4:4" x14ac:dyDescent="0.2">
      <c r="D79045" s="2"/>
    </row>
    <row r="79046" spans="4:4" x14ac:dyDescent="0.2">
      <c r="D79046" s="2"/>
    </row>
    <row r="79047" spans="4:4" x14ac:dyDescent="0.2">
      <c r="D79047" s="2"/>
    </row>
    <row r="79048" spans="4:4" x14ac:dyDescent="0.2">
      <c r="D79048" s="2"/>
    </row>
    <row r="79049" spans="4:4" x14ac:dyDescent="0.2">
      <c r="D79049" s="2"/>
    </row>
    <row r="79050" spans="4:4" x14ac:dyDescent="0.2">
      <c r="D79050" s="2"/>
    </row>
    <row r="79051" spans="4:4" x14ac:dyDescent="0.2">
      <c r="D79051" s="2"/>
    </row>
    <row r="79052" spans="4:4" x14ac:dyDescent="0.2">
      <c r="D79052" s="2"/>
    </row>
    <row r="79053" spans="4:4" x14ac:dyDescent="0.2">
      <c r="D79053" s="2"/>
    </row>
    <row r="79054" spans="4:4" x14ac:dyDescent="0.2">
      <c r="D79054" s="2"/>
    </row>
    <row r="79055" spans="4:4" x14ac:dyDescent="0.2">
      <c r="D79055" s="2"/>
    </row>
    <row r="79056" spans="4:4" x14ac:dyDescent="0.2">
      <c r="D79056" s="2"/>
    </row>
    <row r="79057" spans="4:4" x14ac:dyDescent="0.2">
      <c r="D79057" s="2"/>
    </row>
    <row r="79058" spans="4:4" x14ac:dyDescent="0.2">
      <c r="D79058" s="2"/>
    </row>
    <row r="79059" spans="4:4" x14ac:dyDescent="0.2">
      <c r="D79059" s="2"/>
    </row>
    <row r="79060" spans="4:4" x14ac:dyDescent="0.2">
      <c r="D79060" s="2"/>
    </row>
    <row r="79061" spans="4:4" x14ac:dyDescent="0.2">
      <c r="D79061" s="2"/>
    </row>
    <row r="79062" spans="4:4" x14ac:dyDescent="0.2">
      <c r="D79062" s="2"/>
    </row>
    <row r="79063" spans="4:4" x14ac:dyDescent="0.2">
      <c r="D79063" s="2"/>
    </row>
    <row r="79064" spans="4:4" x14ac:dyDescent="0.2">
      <c r="D79064" s="2"/>
    </row>
    <row r="79065" spans="4:4" x14ac:dyDescent="0.2">
      <c r="D79065" s="2"/>
    </row>
    <row r="79066" spans="4:4" x14ac:dyDescent="0.2">
      <c r="D79066" s="2"/>
    </row>
    <row r="79067" spans="4:4" x14ac:dyDescent="0.2">
      <c r="D79067" s="2"/>
    </row>
    <row r="79068" spans="4:4" x14ac:dyDescent="0.2">
      <c r="D79068" s="2"/>
    </row>
    <row r="79069" spans="4:4" x14ac:dyDescent="0.2">
      <c r="D79069" s="2"/>
    </row>
    <row r="79070" spans="4:4" x14ac:dyDescent="0.2">
      <c r="D79070" s="2"/>
    </row>
    <row r="79071" spans="4:4" x14ac:dyDescent="0.2">
      <c r="D79071" s="2"/>
    </row>
    <row r="79072" spans="4:4" x14ac:dyDescent="0.2">
      <c r="D79072" s="2"/>
    </row>
    <row r="79073" spans="4:4" x14ac:dyDescent="0.2">
      <c r="D79073" s="2"/>
    </row>
    <row r="79074" spans="4:4" x14ac:dyDescent="0.2">
      <c r="D79074" s="2"/>
    </row>
    <row r="79075" spans="4:4" x14ac:dyDescent="0.2">
      <c r="D79075" s="2"/>
    </row>
    <row r="79076" spans="4:4" x14ac:dyDescent="0.2">
      <c r="D79076" s="2"/>
    </row>
    <row r="79077" spans="4:4" x14ac:dyDescent="0.2">
      <c r="D79077" s="2"/>
    </row>
    <row r="79078" spans="4:4" x14ac:dyDescent="0.2">
      <c r="D79078" s="2"/>
    </row>
    <row r="79079" spans="4:4" x14ac:dyDescent="0.2">
      <c r="D79079" s="2"/>
    </row>
    <row r="79080" spans="4:4" x14ac:dyDescent="0.2">
      <c r="D79080" s="2"/>
    </row>
    <row r="79081" spans="4:4" x14ac:dyDescent="0.2">
      <c r="D79081" s="2"/>
    </row>
    <row r="79082" spans="4:4" x14ac:dyDescent="0.2">
      <c r="D79082" s="2"/>
    </row>
    <row r="79083" spans="4:4" x14ac:dyDescent="0.2">
      <c r="D79083" s="2"/>
    </row>
    <row r="79084" spans="4:4" x14ac:dyDescent="0.2">
      <c r="D79084" s="2"/>
    </row>
    <row r="79085" spans="4:4" x14ac:dyDescent="0.2">
      <c r="D79085" s="2"/>
    </row>
    <row r="79086" spans="4:4" x14ac:dyDescent="0.2">
      <c r="D79086" s="2"/>
    </row>
    <row r="79087" spans="4:4" x14ac:dyDescent="0.2">
      <c r="D79087" s="2"/>
    </row>
    <row r="79088" spans="4:4" x14ac:dyDescent="0.2">
      <c r="D79088" s="2"/>
    </row>
    <row r="79089" spans="4:4" x14ac:dyDescent="0.2">
      <c r="D79089" s="2"/>
    </row>
    <row r="79090" spans="4:4" x14ac:dyDescent="0.2">
      <c r="D79090" s="2"/>
    </row>
    <row r="79091" spans="4:4" x14ac:dyDescent="0.2">
      <c r="D79091" s="2"/>
    </row>
    <row r="79092" spans="4:4" x14ac:dyDescent="0.2">
      <c r="D79092" s="2"/>
    </row>
    <row r="79093" spans="4:4" x14ac:dyDescent="0.2">
      <c r="D79093" s="2"/>
    </row>
    <row r="79094" spans="4:4" x14ac:dyDescent="0.2">
      <c r="D79094" s="2"/>
    </row>
    <row r="79095" spans="4:4" x14ac:dyDescent="0.2">
      <c r="D79095" s="2"/>
    </row>
    <row r="79096" spans="4:4" x14ac:dyDescent="0.2">
      <c r="D79096" s="2"/>
    </row>
    <row r="79097" spans="4:4" x14ac:dyDescent="0.2">
      <c r="D79097" s="2"/>
    </row>
    <row r="79098" spans="4:4" x14ac:dyDescent="0.2">
      <c r="D79098" s="2"/>
    </row>
    <row r="79099" spans="4:4" x14ac:dyDescent="0.2">
      <c r="D79099" s="2"/>
    </row>
    <row r="79100" spans="4:4" x14ac:dyDescent="0.2">
      <c r="D79100" s="2"/>
    </row>
    <row r="79101" spans="4:4" x14ac:dyDescent="0.2">
      <c r="D79101" s="2"/>
    </row>
    <row r="79102" spans="4:4" x14ac:dyDescent="0.2">
      <c r="D79102" s="2"/>
    </row>
    <row r="79103" spans="4:4" x14ac:dyDescent="0.2">
      <c r="D79103" s="2"/>
    </row>
    <row r="79104" spans="4:4" x14ac:dyDescent="0.2">
      <c r="D79104" s="2"/>
    </row>
    <row r="79105" spans="4:4" x14ac:dyDescent="0.2">
      <c r="D79105" s="2"/>
    </row>
    <row r="79106" spans="4:4" x14ac:dyDescent="0.2">
      <c r="D79106" s="2"/>
    </row>
    <row r="79107" spans="4:4" x14ac:dyDescent="0.2">
      <c r="D79107" s="2"/>
    </row>
    <row r="79108" spans="4:4" x14ac:dyDescent="0.2">
      <c r="D79108" s="2"/>
    </row>
    <row r="79109" spans="4:4" x14ac:dyDescent="0.2">
      <c r="D79109" s="2"/>
    </row>
    <row r="79110" spans="4:4" x14ac:dyDescent="0.2">
      <c r="D79110" s="2"/>
    </row>
    <row r="79111" spans="4:4" x14ac:dyDescent="0.2">
      <c r="D79111" s="2"/>
    </row>
    <row r="79112" spans="4:4" x14ac:dyDescent="0.2">
      <c r="D79112" s="2"/>
    </row>
    <row r="79113" spans="4:4" x14ac:dyDescent="0.2">
      <c r="D79113" s="2"/>
    </row>
    <row r="79114" spans="4:4" x14ac:dyDescent="0.2">
      <c r="D79114" s="2"/>
    </row>
    <row r="79115" spans="4:4" x14ac:dyDescent="0.2">
      <c r="D79115" s="2"/>
    </row>
    <row r="79116" spans="4:4" x14ac:dyDescent="0.2">
      <c r="D79116" s="2"/>
    </row>
    <row r="79117" spans="4:4" x14ac:dyDescent="0.2">
      <c r="D79117" s="2"/>
    </row>
    <row r="79118" spans="4:4" x14ac:dyDescent="0.2">
      <c r="D79118" s="2"/>
    </row>
    <row r="79119" spans="4:4" x14ac:dyDescent="0.2">
      <c r="D79119" s="2"/>
    </row>
    <row r="79120" spans="4:4" x14ac:dyDescent="0.2">
      <c r="D79120" s="2"/>
    </row>
    <row r="79121" spans="4:4" x14ac:dyDescent="0.2">
      <c r="D79121" s="2"/>
    </row>
    <row r="79122" spans="4:4" x14ac:dyDescent="0.2">
      <c r="D79122" s="2"/>
    </row>
    <row r="79123" spans="4:4" x14ac:dyDescent="0.2">
      <c r="D79123" s="2"/>
    </row>
    <row r="79124" spans="4:4" x14ac:dyDescent="0.2">
      <c r="D79124" s="2"/>
    </row>
    <row r="79125" spans="4:4" x14ac:dyDescent="0.2">
      <c r="D79125" s="2"/>
    </row>
    <row r="79126" spans="4:4" x14ac:dyDescent="0.2">
      <c r="D79126" s="2"/>
    </row>
    <row r="79127" spans="4:4" x14ac:dyDescent="0.2">
      <c r="D79127" s="2"/>
    </row>
    <row r="79128" spans="4:4" x14ac:dyDescent="0.2">
      <c r="D79128" s="2"/>
    </row>
    <row r="79129" spans="4:4" x14ac:dyDescent="0.2">
      <c r="D79129" s="2"/>
    </row>
    <row r="79130" spans="4:4" x14ac:dyDescent="0.2">
      <c r="D79130" s="2"/>
    </row>
    <row r="79131" spans="4:4" x14ac:dyDescent="0.2">
      <c r="D79131" s="2"/>
    </row>
    <row r="79132" spans="4:4" x14ac:dyDescent="0.2">
      <c r="D79132" s="2"/>
    </row>
    <row r="79133" spans="4:4" x14ac:dyDescent="0.2">
      <c r="D79133" s="2"/>
    </row>
    <row r="79134" spans="4:4" x14ac:dyDescent="0.2">
      <c r="D79134" s="2"/>
    </row>
    <row r="79135" spans="4:4" x14ac:dyDescent="0.2">
      <c r="D79135" s="2"/>
    </row>
    <row r="79136" spans="4:4" x14ac:dyDescent="0.2">
      <c r="D79136" s="2"/>
    </row>
    <row r="79137" spans="4:4" x14ac:dyDescent="0.2">
      <c r="D79137" s="2"/>
    </row>
    <row r="79138" spans="4:4" x14ac:dyDescent="0.2">
      <c r="D79138" s="2"/>
    </row>
    <row r="79139" spans="4:4" x14ac:dyDescent="0.2">
      <c r="D79139" s="2"/>
    </row>
    <row r="79140" spans="4:4" x14ac:dyDescent="0.2">
      <c r="D79140" s="2"/>
    </row>
    <row r="79141" spans="4:4" x14ac:dyDescent="0.2">
      <c r="D79141" s="2"/>
    </row>
    <row r="79142" spans="4:4" x14ac:dyDescent="0.2">
      <c r="D79142" s="2"/>
    </row>
    <row r="79143" spans="4:4" x14ac:dyDescent="0.2">
      <c r="D79143" s="2"/>
    </row>
    <row r="79144" spans="4:4" x14ac:dyDescent="0.2">
      <c r="D79144" s="2"/>
    </row>
    <row r="79145" spans="4:4" x14ac:dyDescent="0.2">
      <c r="D79145" s="2"/>
    </row>
    <row r="79146" spans="4:4" x14ac:dyDescent="0.2">
      <c r="D79146" s="2"/>
    </row>
    <row r="79147" spans="4:4" x14ac:dyDescent="0.2">
      <c r="D79147" s="2"/>
    </row>
    <row r="79148" spans="4:4" x14ac:dyDescent="0.2">
      <c r="D79148" s="2"/>
    </row>
    <row r="79149" spans="4:4" x14ac:dyDescent="0.2">
      <c r="D79149" s="2"/>
    </row>
    <row r="79150" spans="4:4" x14ac:dyDescent="0.2">
      <c r="D79150" s="2"/>
    </row>
    <row r="79151" spans="4:4" x14ac:dyDescent="0.2">
      <c r="D79151" s="2"/>
    </row>
    <row r="79152" spans="4:4" x14ac:dyDescent="0.2">
      <c r="D79152" s="2"/>
    </row>
    <row r="79153" spans="4:4" x14ac:dyDescent="0.2">
      <c r="D79153" s="2"/>
    </row>
    <row r="79154" spans="4:4" x14ac:dyDescent="0.2">
      <c r="D79154" s="2"/>
    </row>
    <row r="79155" spans="4:4" x14ac:dyDescent="0.2">
      <c r="D79155" s="2"/>
    </row>
    <row r="79156" spans="4:4" x14ac:dyDescent="0.2">
      <c r="D79156" s="2"/>
    </row>
    <row r="79157" spans="4:4" x14ac:dyDescent="0.2">
      <c r="D79157" s="2"/>
    </row>
    <row r="79158" spans="4:4" x14ac:dyDescent="0.2">
      <c r="D79158" s="2"/>
    </row>
    <row r="79159" spans="4:4" x14ac:dyDescent="0.2">
      <c r="D79159" s="2"/>
    </row>
    <row r="79160" spans="4:4" x14ac:dyDescent="0.2">
      <c r="D79160" s="2"/>
    </row>
    <row r="79161" spans="4:4" x14ac:dyDescent="0.2">
      <c r="D79161" s="2"/>
    </row>
    <row r="79162" spans="4:4" x14ac:dyDescent="0.2">
      <c r="D79162" s="2"/>
    </row>
    <row r="79163" spans="4:4" x14ac:dyDescent="0.2">
      <c r="D79163" s="2"/>
    </row>
    <row r="79164" spans="4:4" x14ac:dyDescent="0.2">
      <c r="D79164" s="2"/>
    </row>
    <row r="79165" spans="4:4" x14ac:dyDescent="0.2">
      <c r="D79165" s="2"/>
    </row>
    <row r="79166" spans="4:4" x14ac:dyDescent="0.2">
      <c r="D79166" s="2"/>
    </row>
    <row r="79167" spans="4:4" x14ac:dyDescent="0.2">
      <c r="D79167" s="2"/>
    </row>
    <row r="79168" spans="4:4" x14ac:dyDescent="0.2">
      <c r="D79168" s="2"/>
    </row>
    <row r="79169" spans="4:4" x14ac:dyDescent="0.2">
      <c r="D79169" s="2"/>
    </row>
    <row r="79170" spans="4:4" x14ac:dyDescent="0.2">
      <c r="D79170" s="2"/>
    </row>
    <row r="79171" spans="4:4" x14ac:dyDescent="0.2">
      <c r="D79171" s="2"/>
    </row>
    <row r="79172" spans="4:4" x14ac:dyDescent="0.2">
      <c r="D79172" s="2"/>
    </row>
    <row r="79173" spans="4:4" x14ac:dyDescent="0.2">
      <c r="D79173" s="2"/>
    </row>
    <row r="79174" spans="4:4" x14ac:dyDescent="0.2">
      <c r="D79174" s="2"/>
    </row>
    <row r="79175" spans="4:4" x14ac:dyDescent="0.2">
      <c r="D79175" s="2"/>
    </row>
    <row r="79176" spans="4:4" x14ac:dyDescent="0.2">
      <c r="D79176" s="2"/>
    </row>
    <row r="79177" spans="4:4" x14ac:dyDescent="0.2">
      <c r="D79177" s="2"/>
    </row>
    <row r="79178" spans="4:4" x14ac:dyDescent="0.2">
      <c r="D79178" s="2"/>
    </row>
    <row r="79179" spans="4:4" x14ac:dyDescent="0.2">
      <c r="D79179" s="2"/>
    </row>
    <row r="79180" spans="4:4" x14ac:dyDescent="0.2">
      <c r="D79180" s="2"/>
    </row>
    <row r="79181" spans="4:4" x14ac:dyDescent="0.2">
      <c r="D79181" s="2"/>
    </row>
    <row r="79182" spans="4:4" x14ac:dyDescent="0.2">
      <c r="D79182" s="2"/>
    </row>
    <row r="79183" spans="4:4" x14ac:dyDescent="0.2">
      <c r="D79183" s="2"/>
    </row>
    <row r="79184" spans="4:4" x14ac:dyDescent="0.2">
      <c r="D79184" s="2"/>
    </row>
    <row r="79185" spans="4:4" x14ac:dyDescent="0.2">
      <c r="D79185" s="2"/>
    </row>
    <row r="79186" spans="4:4" x14ac:dyDescent="0.2">
      <c r="D79186" s="2"/>
    </row>
    <row r="79187" spans="4:4" x14ac:dyDescent="0.2">
      <c r="D79187" s="2"/>
    </row>
    <row r="79188" spans="4:4" x14ac:dyDescent="0.2">
      <c r="D79188" s="2"/>
    </row>
    <row r="79189" spans="4:4" x14ac:dyDescent="0.2">
      <c r="D79189" s="2"/>
    </row>
    <row r="79190" spans="4:4" x14ac:dyDescent="0.2">
      <c r="D79190" s="2"/>
    </row>
    <row r="79191" spans="4:4" x14ac:dyDescent="0.2">
      <c r="D79191" s="2"/>
    </row>
    <row r="79192" spans="4:4" x14ac:dyDescent="0.2">
      <c r="D79192" s="2"/>
    </row>
    <row r="79193" spans="4:4" x14ac:dyDescent="0.2">
      <c r="D79193" s="2"/>
    </row>
    <row r="79194" spans="4:4" x14ac:dyDescent="0.2">
      <c r="D79194" s="2"/>
    </row>
    <row r="79195" spans="4:4" x14ac:dyDescent="0.2">
      <c r="D79195" s="2"/>
    </row>
    <row r="79196" spans="4:4" x14ac:dyDescent="0.2">
      <c r="D79196" s="2"/>
    </row>
    <row r="79197" spans="4:4" x14ac:dyDescent="0.2">
      <c r="D79197" s="2"/>
    </row>
    <row r="79198" spans="4:4" x14ac:dyDescent="0.2">
      <c r="D79198" s="2"/>
    </row>
    <row r="79199" spans="4:4" x14ac:dyDescent="0.2">
      <c r="D79199" s="2"/>
    </row>
    <row r="79200" spans="4:4" x14ac:dyDescent="0.2">
      <c r="D79200" s="2"/>
    </row>
    <row r="79201" spans="4:4" x14ac:dyDescent="0.2">
      <c r="D79201" s="2"/>
    </row>
    <row r="79202" spans="4:4" x14ac:dyDescent="0.2">
      <c r="D79202" s="2"/>
    </row>
    <row r="79203" spans="4:4" x14ac:dyDescent="0.2">
      <c r="D79203" s="2"/>
    </row>
    <row r="79204" spans="4:4" x14ac:dyDescent="0.2">
      <c r="D79204" s="2"/>
    </row>
    <row r="79205" spans="4:4" x14ac:dyDescent="0.2">
      <c r="D79205" s="2"/>
    </row>
    <row r="79206" spans="4:4" x14ac:dyDescent="0.2">
      <c r="D79206" s="2"/>
    </row>
    <row r="79207" spans="4:4" x14ac:dyDescent="0.2">
      <c r="D79207" s="2"/>
    </row>
    <row r="79208" spans="4:4" x14ac:dyDescent="0.2">
      <c r="D79208" s="2"/>
    </row>
    <row r="79209" spans="4:4" x14ac:dyDescent="0.2">
      <c r="D79209" s="2"/>
    </row>
    <row r="79210" spans="4:4" x14ac:dyDescent="0.2">
      <c r="D79210" s="2"/>
    </row>
    <row r="79211" spans="4:4" x14ac:dyDescent="0.2">
      <c r="D79211" s="2"/>
    </row>
    <row r="79212" spans="4:4" x14ac:dyDescent="0.2">
      <c r="D79212" s="2"/>
    </row>
    <row r="79213" spans="4:4" x14ac:dyDescent="0.2">
      <c r="D79213" s="2"/>
    </row>
    <row r="79214" spans="4:4" x14ac:dyDescent="0.2">
      <c r="D79214" s="2"/>
    </row>
    <row r="79215" spans="4:4" x14ac:dyDescent="0.2">
      <c r="D79215" s="2"/>
    </row>
    <row r="79216" spans="4:4" x14ac:dyDescent="0.2">
      <c r="D79216" s="2"/>
    </row>
    <row r="79217" spans="4:4" x14ac:dyDescent="0.2">
      <c r="D79217" s="2"/>
    </row>
    <row r="79218" spans="4:4" x14ac:dyDescent="0.2">
      <c r="D79218" s="2"/>
    </row>
    <row r="79219" spans="4:4" x14ac:dyDescent="0.2">
      <c r="D79219" s="2"/>
    </row>
    <row r="79220" spans="4:4" x14ac:dyDescent="0.2">
      <c r="D79220" s="2"/>
    </row>
    <row r="79221" spans="4:4" x14ac:dyDescent="0.2">
      <c r="D79221" s="2"/>
    </row>
    <row r="79222" spans="4:4" x14ac:dyDescent="0.2">
      <c r="D79222" s="2"/>
    </row>
    <row r="79223" spans="4:4" x14ac:dyDescent="0.2">
      <c r="D79223" s="2"/>
    </row>
    <row r="79224" spans="4:4" x14ac:dyDescent="0.2">
      <c r="D79224" s="2"/>
    </row>
    <row r="79225" spans="4:4" x14ac:dyDescent="0.2">
      <c r="D79225" s="2"/>
    </row>
    <row r="79226" spans="4:4" x14ac:dyDescent="0.2">
      <c r="D79226" s="2"/>
    </row>
    <row r="79227" spans="4:4" x14ac:dyDescent="0.2">
      <c r="D79227" s="2"/>
    </row>
    <row r="79228" spans="4:4" x14ac:dyDescent="0.2">
      <c r="D79228" s="2"/>
    </row>
    <row r="79229" spans="4:4" x14ac:dyDescent="0.2">
      <c r="D79229" s="2"/>
    </row>
    <row r="79230" spans="4:4" x14ac:dyDescent="0.2">
      <c r="D79230" s="2"/>
    </row>
    <row r="79231" spans="4:4" x14ac:dyDescent="0.2">
      <c r="D79231" s="2"/>
    </row>
    <row r="79232" spans="4:4" x14ac:dyDescent="0.2">
      <c r="D79232" s="2"/>
    </row>
    <row r="79233" spans="4:4" x14ac:dyDescent="0.2">
      <c r="D79233" s="2"/>
    </row>
    <row r="79234" spans="4:4" x14ac:dyDescent="0.2">
      <c r="D79234" s="2"/>
    </row>
    <row r="79235" spans="4:4" x14ac:dyDescent="0.2">
      <c r="D79235" s="2"/>
    </row>
    <row r="79236" spans="4:4" x14ac:dyDescent="0.2">
      <c r="D79236" s="2"/>
    </row>
    <row r="79237" spans="4:4" x14ac:dyDescent="0.2">
      <c r="D79237" s="2"/>
    </row>
    <row r="79238" spans="4:4" x14ac:dyDescent="0.2">
      <c r="D79238" s="2"/>
    </row>
    <row r="79239" spans="4:4" x14ac:dyDescent="0.2">
      <c r="D79239" s="2"/>
    </row>
    <row r="79240" spans="4:4" x14ac:dyDescent="0.2">
      <c r="D79240" s="2"/>
    </row>
    <row r="79241" spans="4:4" x14ac:dyDescent="0.2">
      <c r="D79241" s="2"/>
    </row>
    <row r="79242" spans="4:4" x14ac:dyDescent="0.2">
      <c r="D79242" s="2"/>
    </row>
    <row r="79243" spans="4:4" x14ac:dyDescent="0.2">
      <c r="D79243" s="2"/>
    </row>
    <row r="79244" spans="4:4" x14ac:dyDescent="0.2">
      <c r="D79244" s="2"/>
    </row>
    <row r="79245" spans="4:4" x14ac:dyDescent="0.2">
      <c r="D79245" s="2"/>
    </row>
    <row r="79246" spans="4:4" x14ac:dyDescent="0.2">
      <c r="D79246" s="2"/>
    </row>
    <row r="79247" spans="4:4" x14ac:dyDescent="0.2">
      <c r="D79247" s="2"/>
    </row>
    <row r="79248" spans="4:4" x14ac:dyDescent="0.2">
      <c r="D79248" s="2"/>
    </row>
    <row r="79249" spans="4:4" x14ac:dyDescent="0.2">
      <c r="D79249" s="2"/>
    </row>
    <row r="79250" spans="4:4" x14ac:dyDescent="0.2">
      <c r="D79250" s="2"/>
    </row>
    <row r="79251" spans="4:4" x14ac:dyDescent="0.2">
      <c r="D79251" s="2"/>
    </row>
    <row r="79252" spans="4:4" x14ac:dyDescent="0.2">
      <c r="D79252" s="2"/>
    </row>
    <row r="79253" spans="4:4" x14ac:dyDescent="0.2">
      <c r="D79253" s="2"/>
    </row>
    <row r="79254" spans="4:4" x14ac:dyDescent="0.2">
      <c r="D79254" s="2"/>
    </row>
    <row r="79255" spans="4:4" x14ac:dyDescent="0.2">
      <c r="D79255" s="2"/>
    </row>
    <row r="79256" spans="4:4" x14ac:dyDescent="0.2">
      <c r="D79256" s="2"/>
    </row>
    <row r="79257" spans="4:4" x14ac:dyDescent="0.2">
      <c r="D79257" s="2"/>
    </row>
    <row r="79258" spans="4:4" x14ac:dyDescent="0.2">
      <c r="D79258" s="2"/>
    </row>
    <row r="79259" spans="4:4" x14ac:dyDescent="0.2">
      <c r="D79259" s="2"/>
    </row>
    <row r="79260" spans="4:4" x14ac:dyDescent="0.2">
      <c r="D79260" s="2"/>
    </row>
    <row r="79261" spans="4:4" x14ac:dyDescent="0.2">
      <c r="D79261" s="2"/>
    </row>
    <row r="79262" spans="4:4" x14ac:dyDescent="0.2">
      <c r="D79262" s="2"/>
    </row>
    <row r="79263" spans="4:4" x14ac:dyDescent="0.2">
      <c r="D79263" s="2"/>
    </row>
    <row r="79264" spans="4:4" x14ac:dyDescent="0.2">
      <c r="D79264" s="2"/>
    </row>
    <row r="79265" spans="4:4" x14ac:dyDescent="0.2">
      <c r="D79265" s="2"/>
    </row>
    <row r="79266" spans="4:4" x14ac:dyDescent="0.2">
      <c r="D79266" s="2"/>
    </row>
    <row r="79267" spans="4:4" x14ac:dyDescent="0.2">
      <c r="D79267" s="2"/>
    </row>
    <row r="79268" spans="4:4" x14ac:dyDescent="0.2">
      <c r="D79268" s="2"/>
    </row>
    <row r="79269" spans="4:4" x14ac:dyDescent="0.2">
      <c r="D79269" s="2"/>
    </row>
    <row r="79270" spans="4:4" x14ac:dyDescent="0.2">
      <c r="D79270" s="2"/>
    </row>
    <row r="79271" spans="4:4" x14ac:dyDescent="0.2">
      <c r="D79271" s="2"/>
    </row>
    <row r="79272" spans="4:4" x14ac:dyDescent="0.2">
      <c r="D79272" s="2"/>
    </row>
    <row r="79273" spans="4:4" x14ac:dyDescent="0.2">
      <c r="D79273" s="2"/>
    </row>
    <row r="79274" spans="4:4" x14ac:dyDescent="0.2">
      <c r="D79274" s="2"/>
    </row>
    <row r="79275" spans="4:4" x14ac:dyDescent="0.2">
      <c r="D79275" s="2"/>
    </row>
    <row r="79276" spans="4:4" x14ac:dyDescent="0.2">
      <c r="D79276" s="2"/>
    </row>
    <row r="79277" spans="4:4" x14ac:dyDescent="0.2">
      <c r="D79277" s="2"/>
    </row>
    <row r="79278" spans="4:4" x14ac:dyDescent="0.2">
      <c r="D79278" s="2"/>
    </row>
    <row r="79279" spans="4:4" x14ac:dyDescent="0.2">
      <c r="D79279" s="2"/>
    </row>
    <row r="79280" spans="4:4" x14ac:dyDescent="0.2">
      <c r="D79280" s="2"/>
    </row>
    <row r="79281" spans="4:4" x14ac:dyDescent="0.2">
      <c r="D79281" s="2"/>
    </row>
    <row r="79282" spans="4:4" x14ac:dyDescent="0.2">
      <c r="D79282" s="2"/>
    </row>
    <row r="79283" spans="4:4" x14ac:dyDescent="0.2">
      <c r="D79283" s="2"/>
    </row>
    <row r="79284" spans="4:4" x14ac:dyDescent="0.2">
      <c r="D79284" s="2"/>
    </row>
    <row r="79285" spans="4:4" x14ac:dyDescent="0.2">
      <c r="D79285" s="2"/>
    </row>
    <row r="79286" spans="4:4" x14ac:dyDescent="0.2">
      <c r="D79286" s="2"/>
    </row>
    <row r="79287" spans="4:4" x14ac:dyDescent="0.2">
      <c r="D79287" s="2"/>
    </row>
    <row r="79288" spans="4:4" x14ac:dyDescent="0.2">
      <c r="D79288" s="2"/>
    </row>
    <row r="79289" spans="4:4" x14ac:dyDescent="0.2">
      <c r="D79289" s="2"/>
    </row>
    <row r="79290" spans="4:4" x14ac:dyDescent="0.2">
      <c r="D79290" s="2"/>
    </row>
    <row r="79291" spans="4:4" x14ac:dyDescent="0.2">
      <c r="D79291" s="2"/>
    </row>
    <row r="79292" spans="4:4" x14ac:dyDescent="0.2">
      <c r="D79292" s="2"/>
    </row>
    <row r="79293" spans="4:4" x14ac:dyDescent="0.2">
      <c r="D79293" s="2"/>
    </row>
    <row r="79294" spans="4:4" x14ac:dyDescent="0.2">
      <c r="D79294" s="2"/>
    </row>
    <row r="79295" spans="4:4" x14ac:dyDescent="0.2">
      <c r="D79295" s="2"/>
    </row>
    <row r="79296" spans="4:4" x14ac:dyDescent="0.2">
      <c r="D79296" s="2"/>
    </row>
    <row r="79297" spans="4:4" x14ac:dyDescent="0.2">
      <c r="D79297" s="2"/>
    </row>
    <row r="79298" spans="4:4" x14ac:dyDescent="0.2">
      <c r="D79298" s="2"/>
    </row>
    <row r="79299" spans="4:4" x14ac:dyDescent="0.2">
      <c r="D79299" s="2"/>
    </row>
    <row r="79300" spans="4:4" x14ac:dyDescent="0.2">
      <c r="D79300" s="2"/>
    </row>
    <row r="79301" spans="4:4" x14ac:dyDescent="0.2">
      <c r="D79301" s="2"/>
    </row>
    <row r="79302" spans="4:4" x14ac:dyDescent="0.2">
      <c r="D79302" s="2"/>
    </row>
    <row r="79303" spans="4:4" x14ac:dyDescent="0.2">
      <c r="D79303" s="2"/>
    </row>
    <row r="79304" spans="4:4" x14ac:dyDescent="0.2">
      <c r="D79304" s="2"/>
    </row>
    <row r="79305" spans="4:4" x14ac:dyDescent="0.2">
      <c r="D79305" s="2"/>
    </row>
    <row r="79306" spans="4:4" x14ac:dyDescent="0.2">
      <c r="D79306" s="2"/>
    </row>
    <row r="79307" spans="4:4" x14ac:dyDescent="0.2">
      <c r="D79307" s="2"/>
    </row>
    <row r="79308" spans="4:4" x14ac:dyDescent="0.2">
      <c r="D79308" s="2"/>
    </row>
    <row r="79309" spans="4:4" x14ac:dyDescent="0.2">
      <c r="D79309" s="2"/>
    </row>
    <row r="79310" spans="4:4" x14ac:dyDescent="0.2">
      <c r="D79310" s="2"/>
    </row>
    <row r="79311" spans="4:4" x14ac:dyDescent="0.2">
      <c r="D79311" s="2"/>
    </row>
    <row r="79312" spans="4:4" x14ac:dyDescent="0.2">
      <c r="D79312" s="2"/>
    </row>
    <row r="79313" spans="4:4" x14ac:dyDescent="0.2">
      <c r="D79313" s="2"/>
    </row>
    <row r="79314" spans="4:4" x14ac:dyDescent="0.2">
      <c r="D79314" s="2"/>
    </row>
    <row r="79315" spans="4:4" x14ac:dyDescent="0.2">
      <c r="D79315" s="2"/>
    </row>
    <row r="79316" spans="4:4" x14ac:dyDescent="0.2">
      <c r="D79316" s="2"/>
    </row>
    <row r="79317" spans="4:4" x14ac:dyDescent="0.2">
      <c r="D79317" s="2"/>
    </row>
    <row r="79318" spans="4:4" x14ac:dyDescent="0.2">
      <c r="D79318" s="2"/>
    </row>
    <row r="79319" spans="4:4" x14ac:dyDescent="0.2">
      <c r="D79319" s="2"/>
    </row>
    <row r="79320" spans="4:4" x14ac:dyDescent="0.2">
      <c r="D79320" s="2"/>
    </row>
    <row r="79321" spans="4:4" x14ac:dyDescent="0.2">
      <c r="D79321" s="2"/>
    </row>
    <row r="79322" spans="4:4" x14ac:dyDescent="0.2">
      <c r="D79322" s="2"/>
    </row>
    <row r="79323" spans="4:4" x14ac:dyDescent="0.2">
      <c r="D79323" s="2"/>
    </row>
    <row r="79324" spans="4:4" x14ac:dyDescent="0.2">
      <c r="D79324" s="2"/>
    </row>
    <row r="79325" spans="4:4" x14ac:dyDescent="0.2">
      <c r="D79325" s="2"/>
    </row>
    <row r="79326" spans="4:4" x14ac:dyDescent="0.2">
      <c r="D79326" s="2"/>
    </row>
    <row r="79327" spans="4:4" x14ac:dyDescent="0.2">
      <c r="D79327" s="2"/>
    </row>
    <row r="79328" spans="4:4" x14ac:dyDescent="0.2">
      <c r="D79328" s="2"/>
    </row>
    <row r="79329" spans="4:4" x14ac:dyDescent="0.2">
      <c r="D79329" s="2"/>
    </row>
    <row r="79330" spans="4:4" x14ac:dyDescent="0.2">
      <c r="D79330" s="2"/>
    </row>
    <row r="79331" spans="4:4" x14ac:dyDescent="0.2">
      <c r="D79331" s="2"/>
    </row>
    <row r="79332" spans="4:4" x14ac:dyDescent="0.2">
      <c r="D79332" s="2"/>
    </row>
    <row r="79333" spans="4:4" x14ac:dyDescent="0.2">
      <c r="D79333" s="2"/>
    </row>
    <row r="79334" spans="4:4" x14ac:dyDescent="0.2">
      <c r="D79334" s="2"/>
    </row>
    <row r="79335" spans="4:4" x14ac:dyDescent="0.2">
      <c r="D79335" s="2"/>
    </row>
    <row r="79336" spans="4:4" x14ac:dyDescent="0.2">
      <c r="D79336" s="2"/>
    </row>
    <row r="79337" spans="4:4" x14ac:dyDescent="0.2">
      <c r="D79337" s="2"/>
    </row>
    <row r="79338" spans="4:4" x14ac:dyDescent="0.2">
      <c r="D79338" s="2"/>
    </row>
    <row r="79339" spans="4:4" x14ac:dyDescent="0.2">
      <c r="D79339" s="2"/>
    </row>
    <row r="79340" spans="4:4" x14ac:dyDescent="0.2">
      <c r="D79340" s="2"/>
    </row>
    <row r="79341" spans="4:4" x14ac:dyDescent="0.2">
      <c r="D79341" s="2"/>
    </row>
    <row r="79342" spans="4:4" x14ac:dyDescent="0.2">
      <c r="D79342" s="2"/>
    </row>
    <row r="79343" spans="4:4" x14ac:dyDescent="0.2">
      <c r="D79343" s="2"/>
    </row>
    <row r="79344" spans="4:4" x14ac:dyDescent="0.2">
      <c r="D79344" s="2"/>
    </row>
    <row r="79345" spans="4:4" x14ac:dyDescent="0.2">
      <c r="D79345" s="2"/>
    </row>
    <row r="79346" spans="4:4" x14ac:dyDescent="0.2">
      <c r="D79346" s="2"/>
    </row>
    <row r="79347" spans="4:4" x14ac:dyDescent="0.2">
      <c r="D79347" s="2"/>
    </row>
    <row r="79348" spans="4:4" x14ac:dyDescent="0.2">
      <c r="D79348" s="2"/>
    </row>
    <row r="79349" spans="4:4" x14ac:dyDescent="0.2">
      <c r="D79349" s="2"/>
    </row>
    <row r="79350" spans="4:4" x14ac:dyDescent="0.2">
      <c r="D79350" s="2"/>
    </row>
    <row r="79351" spans="4:4" x14ac:dyDescent="0.2">
      <c r="D79351" s="2"/>
    </row>
    <row r="79352" spans="4:4" x14ac:dyDescent="0.2">
      <c r="D79352" s="2"/>
    </row>
    <row r="79353" spans="4:4" x14ac:dyDescent="0.2">
      <c r="D79353" s="2"/>
    </row>
    <row r="79354" spans="4:4" x14ac:dyDescent="0.2">
      <c r="D79354" s="2"/>
    </row>
    <row r="79355" spans="4:4" x14ac:dyDescent="0.2">
      <c r="D79355" s="2"/>
    </row>
    <row r="79356" spans="4:4" x14ac:dyDescent="0.2">
      <c r="D79356" s="2"/>
    </row>
    <row r="79357" spans="4:4" x14ac:dyDescent="0.2">
      <c r="D79357" s="2"/>
    </row>
    <row r="79358" spans="4:4" x14ac:dyDescent="0.2">
      <c r="D79358" s="2"/>
    </row>
    <row r="79359" spans="4:4" x14ac:dyDescent="0.2">
      <c r="D79359" s="2"/>
    </row>
    <row r="79360" spans="4:4" x14ac:dyDescent="0.2">
      <c r="D79360" s="2"/>
    </row>
    <row r="79361" spans="4:4" x14ac:dyDescent="0.2">
      <c r="D79361" s="2"/>
    </row>
    <row r="79362" spans="4:4" x14ac:dyDescent="0.2">
      <c r="D79362" s="2"/>
    </row>
    <row r="79363" spans="4:4" x14ac:dyDescent="0.2">
      <c r="D79363" s="2"/>
    </row>
    <row r="79364" spans="4:4" x14ac:dyDescent="0.2">
      <c r="D79364" s="2"/>
    </row>
    <row r="79365" spans="4:4" x14ac:dyDescent="0.2">
      <c r="D79365" s="2"/>
    </row>
    <row r="79366" spans="4:4" x14ac:dyDescent="0.2">
      <c r="D79366" s="2"/>
    </row>
    <row r="79367" spans="4:4" x14ac:dyDescent="0.2">
      <c r="D79367" s="2"/>
    </row>
    <row r="79368" spans="4:4" x14ac:dyDescent="0.2">
      <c r="D79368" s="2"/>
    </row>
    <row r="79369" spans="4:4" x14ac:dyDescent="0.2">
      <c r="D79369" s="2"/>
    </row>
    <row r="79370" spans="4:4" x14ac:dyDescent="0.2">
      <c r="D79370" s="2"/>
    </row>
    <row r="79371" spans="4:4" x14ac:dyDescent="0.2">
      <c r="D79371" s="2"/>
    </row>
    <row r="79372" spans="4:4" x14ac:dyDescent="0.2">
      <c r="D79372" s="2"/>
    </row>
    <row r="79373" spans="4:4" x14ac:dyDescent="0.2">
      <c r="D79373" s="2"/>
    </row>
    <row r="79374" spans="4:4" x14ac:dyDescent="0.2">
      <c r="D79374" s="2"/>
    </row>
    <row r="79375" spans="4:4" x14ac:dyDescent="0.2">
      <c r="D79375" s="2"/>
    </row>
    <row r="79376" spans="4:4" x14ac:dyDescent="0.2">
      <c r="D79376" s="2"/>
    </row>
    <row r="79377" spans="4:4" x14ac:dyDescent="0.2">
      <c r="D79377" s="2"/>
    </row>
    <row r="79378" spans="4:4" x14ac:dyDescent="0.2">
      <c r="D79378" s="2"/>
    </row>
    <row r="79379" spans="4:4" x14ac:dyDescent="0.2">
      <c r="D79379" s="2"/>
    </row>
    <row r="79380" spans="4:4" x14ac:dyDescent="0.2">
      <c r="D79380" s="2"/>
    </row>
    <row r="79381" spans="4:4" x14ac:dyDescent="0.2">
      <c r="D79381" s="2"/>
    </row>
    <row r="79382" spans="4:4" x14ac:dyDescent="0.2">
      <c r="D79382" s="2"/>
    </row>
    <row r="79383" spans="4:4" x14ac:dyDescent="0.2">
      <c r="D79383" s="2"/>
    </row>
    <row r="79384" spans="4:4" x14ac:dyDescent="0.2">
      <c r="D79384" s="2"/>
    </row>
    <row r="79385" spans="4:4" x14ac:dyDescent="0.2">
      <c r="D79385" s="2"/>
    </row>
    <row r="79386" spans="4:4" x14ac:dyDescent="0.2">
      <c r="D79386" s="2"/>
    </row>
    <row r="79387" spans="4:4" x14ac:dyDescent="0.2">
      <c r="D79387" s="2"/>
    </row>
    <row r="79388" spans="4:4" x14ac:dyDescent="0.2">
      <c r="D79388" s="2"/>
    </row>
    <row r="79389" spans="4:4" x14ac:dyDescent="0.2">
      <c r="D79389" s="2"/>
    </row>
    <row r="79390" spans="4:4" x14ac:dyDescent="0.2">
      <c r="D79390" s="2"/>
    </row>
    <row r="79391" spans="4:4" x14ac:dyDescent="0.2">
      <c r="D79391" s="2"/>
    </row>
    <row r="79392" spans="4:4" x14ac:dyDescent="0.2">
      <c r="D79392" s="2"/>
    </row>
    <row r="79393" spans="4:4" x14ac:dyDescent="0.2">
      <c r="D79393" s="2"/>
    </row>
    <row r="79394" spans="4:4" x14ac:dyDescent="0.2">
      <c r="D79394" s="2"/>
    </row>
    <row r="79395" spans="4:4" x14ac:dyDescent="0.2">
      <c r="D79395" s="2"/>
    </row>
    <row r="79396" spans="4:4" x14ac:dyDescent="0.2">
      <c r="D79396" s="2"/>
    </row>
    <row r="79397" spans="4:4" x14ac:dyDescent="0.2">
      <c r="D79397" s="2"/>
    </row>
    <row r="79398" spans="4:4" x14ac:dyDescent="0.2">
      <c r="D79398" s="2"/>
    </row>
    <row r="79399" spans="4:4" x14ac:dyDescent="0.2">
      <c r="D79399" s="2"/>
    </row>
    <row r="79400" spans="4:4" x14ac:dyDescent="0.2">
      <c r="D79400" s="2"/>
    </row>
    <row r="79401" spans="4:4" x14ac:dyDescent="0.2">
      <c r="D79401" s="2"/>
    </row>
    <row r="79402" spans="4:4" x14ac:dyDescent="0.2">
      <c r="D79402" s="2"/>
    </row>
    <row r="79403" spans="4:4" x14ac:dyDescent="0.2">
      <c r="D79403" s="2"/>
    </row>
    <row r="79404" spans="4:4" x14ac:dyDescent="0.2">
      <c r="D79404" s="2"/>
    </row>
    <row r="79405" spans="4:4" x14ac:dyDescent="0.2">
      <c r="D79405" s="2"/>
    </row>
    <row r="79406" spans="4:4" x14ac:dyDescent="0.2">
      <c r="D79406" s="2"/>
    </row>
    <row r="79407" spans="4:4" x14ac:dyDescent="0.2">
      <c r="D79407" s="2"/>
    </row>
    <row r="79408" spans="4:4" x14ac:dyDescent="0.2">
      <c r="D79408" s="2"/>
    </row>
    <row r="79409" spans="4:4" x14ac:dyDescent="0.2">
      <c r="D79409" s="2"/>
    </row>
    <row r="79410" spans="4:4" x14ac:dyDescent="0.2">
      <c r="D79410" s="2"/>
    </row>
    <row r="79411" spans="4:4" x14ac:dyDescent="0.2">
      <c r="D79411" s="2"/>
    </row>
    <row r="79412" spans="4:4" x14ac:dyDescent="0.2">
      <c r="D79412" s="2"/>
    </row>
    <row r="79413" spans="4:4" x14ac:dyDescent="0.2">
      <c r="D79413" s="2"/>
    </row>
    <row r="79414" spans="4:4" x14ac:dyDescent="0.2">
      <c r="D79414" s="2"/>
    </row>
    <row r="79415" spans="4:4" x14ac:dyDescent="0.2">
      <c r="D79415" s="2"/>
    </row>
    <row r="79416" spans="4:4" x14ac:dyDescent="0.2">
      <c r="D79416" s="2"/>
    </row>
    <row r="79417" spans="4:4" x14ac:dyDescent="0.2">
      <c r="D79417" s="2"/>
    </row>
    <row r="79418" spans="4:4" x14ac:dyDescent="0.2">
      <c r="D79418" s="2"/>
    </row>
    <row r="79419" spans="4:4" x14ac:dyDescent="0.2">
      <c r="D79419" s="2"/>
    </row>
    <row r="79420" spans="4:4" x14ac:dyDescent="0.2">
      <c r="D79420" s="2"/>
    </row>
    <row r="79421" spans="4:4" x14ac:dyDescent="0.2">
      <c r="D79421" s="2"/>
    </row>
    <row r="79422" spans="4:4" x14ac:dyDescent="0.2">
      <c r="D79422" s="2"/>
    </row>
    <row r="79423" spans="4:4" x14ac:dyDescent="0.2">
      <c r="D79423" s="2"/>
    </row>
    <row r="79424" spans="4:4" x14ac:dyDescent="0.2">
      <c r="D79424" s="2"/>
    </row>
    <row r="79425" spans="4:4" x14ac:dyDescent="0.2">
      <c r="D79425" s="2"/>
    </row>
    <row r="79426" spans="4:4" x14ac:dyDescent="0.2">
      <c r="D79426" s="2"/>
    </row>
    <row r="79427" spans="4:4" x14ac:dyDescent="0.2">
      <c r="D79427" s="2"/>
    </row>
    <row r="79428" spans="4:4" x14ac:dyDescent="0.2">
      <c r="D79428" s="2"/>
    </row>
    <row r="79429" spans="4:4" x14ac:dyDescent="0.2">
      <c r="D79429" s="2"/>
    </row>
    <row r="79430" spans="4:4" x14ac:dyDescent="0.2">
      <c r="D79430" s="2"/>
    </row>
    <row r="79431" spans="4:4" x14ac:dyDescent="0.2">
      <c r="D79431" s="2"/>
    </row>
    <row r="79432" spans="4:4" x14ac:dyDescent="0.2">
      <c r="D79432" s="2"/>
    </row>
    <row r="79433" spans="4:4" x14ac:dyDescent="0.2">
      <c r="D79433" s="2"/>
    </row>
    <row r="79434" spans="4:4" x14ac:dyDescent="0.2">
      <c r="D79434" s="2"/>
    </row>
    <row r="79435" spans="4:4" x14ac:dyDescent="0.2">
      <c r="D79435" s="2"/>
    </row>
    <row r="79436" spans="4:4" x14ac:dyDescent="0.2">
      <c r="D79436" s="2"/>
    </row>
    <row r="79437" spans="4:4" x14ac:dyDescent="0.2">
      <c r="D79437" s="2"/>
    </row>
    <row r="79438" spans="4:4" x14ac:dyDescent="0.2">
      <c r="D79438" s="2"/>
    </row>
    <row r="79439" spans="4:4" x14ac:dyDescent="0.2">
      <c r="D79439" s="2"/>
    </row>
    <row r="79440" spans="4:4" x14ac:dyDescent="0.2">
      <c r="D79440" s="2"/>
    </row>
    <row r="79441" spans="4:4" x14ac:dyDescent="0.2">
      <c r="D79441" s="2"/>
    </row>
    <row r="79442" spans="4:4" x14ac:dyDescent="0.2">
      <c r="D79442" s="2"/>
    </row>
    <row r="79443" spans="4:4" x14ac:dyDescent="0.2">
      <c r="D79443" s="2"/>
    </row>
    <row r="79444" spans="4:4" x14ac:dyDescent="0.2">
      <c r="D79444" s="2"/>
    </row>
    <row r="79445" spans="4:4" x14ac:dyDescent="0.2">
      <c r="D79445" s="2"/>
    </row>
    <row r="79446" spans="4:4" x14ac:dyDescent="0.2">
      <c r="D79446" s="2"/>
    </row>
    <row r="79447" spans="4:4" x14ac:dyDescent="0.2">
      <c r="D79447" s="2"/>
    </row>
    <row r="79448" spans="4:4" x14ac:dyDescent="0.2">
      <c r="D79448" s="2"/>
    </row>
    <row r="79449" spans="4:4" x14ac:dyDescent="0.2">
      <c r="D79449" s="2"/>
    </row>
    <row r="79450" spans="4:4" x14ac:dyDescent="0.2">
      <c r="D79450" s="2"/>
    </row>
    <row r="79451" spans="4:4" x14ac:dyDescent="0.2">
      <c r="D79451" s="2"/>
    </row>
    <row r="79452" spans="4:4" x14ac:dyDescent="0.2">
      <c r="D79452" s="2"/>
    </row>
    <row r="79453" spans="4:4" x14ac:dyDescent="0.2">
      <c r="D79453" s="2"/>
    </row>
    <row r="79454" spans="4:4" x14ac:dyDescent="0.2">
      <c r="D79454" s="2"/>
    </row>
    <row r="79455" spans="4:4" x14ac:dyDescent="0.2">
      <c r="D79455" s="2"/>
    </row>
    <row r="79456" spans="4:4" x14ac:dyDescent="0.2">
      <c r="D79456" s="2"/>
    </row>
    <row r="79457" spans="4:4" x14ac:dyDescent="0.2">
      <c r="D79457" s="2"/>
    </row>
    <row r="79458" spans="4:4" x14ac:dyDescent="0.2">
      <c r="D79458" s="2"/>
    </row>
    <row r="79459" spans="4:4" x14ac:dyDescent="0.2">
      <c r="D79459" s="2"/>
    </row>
    <row r="79460" spans="4:4" x14ac:dyDescent="0.2">
      <c r="D79460" s="2"/>
    </row>
    <row r="79461" spans="4:4" x14ac:dyDescent="0.2">
      <c r="D79461" s="2"/>
    </row>
    <row r="79462" spans="4:4" x14ac:dyDescent="0.2">
      <c r="D79462" s="2"/>
    </row>
    <row r="79463" spans="4:4" x14ac:dyDescent="0.2">
      <c r="D79463" s="2"/>
    </row>
    <row r="79464" spans="4:4" x14ac:dyDescent="0.2">
      <c r="D79464" s="2"/>
    </row>
    <row r="79465" spans="4:4" x14ac:dyDescent="0.2">
      <c r="D79465" s="2"/>
    </row>
    <row r="79466" spans="4:4" x14ac:dyDescent="0.2">
      <c r="D79466" s="2"/>
    </row>
    <row r="79467" spans="4:4" x14ac:dyDescent="0.2">
      <c r="D79467" s="2"/>
    </row>
    <row r="79468" spans="4:4" x14ac:dyDescent="0.2">
      <c r="D79468" s="2"/>
    </row>
    <row r="79469" spans="4:4" x14ac:dyDescent="0.2">
      <c r="D79469" s="2"/>
    </row>
    <row r="79470" spans="4:4" x14ac:dyDescent="0.2">
      <c r="D79470" s="2"/>
    </row>
    <row r="79471" spans="4:4" x14ac:dyDescent="0.2">
      <c r="D79471" s="2"/>
    </row>
    <row r="79472" spans="4:4" x14ac:dyDescent="0.2">
      <c r="D79472" s="2"/>
    </row>
    <row r="79473" spans="4:4" x14ac:dyDescent="0.2">
      <c r="D79473" s="2"/>
    </row>
    <row r="79474" spans="4:4" x14ac:dyDescent="0.2">
      <c r="D79474" s="2"/>
    </row>
    <row r="79475" spans="4:4" x14ac:dyDescent="0.2">
      <c r="D79475" s="2"/>
    </row>
    <row r="79476" spans="4:4" x14ac:dyDescent="0.2">
      <c r="D79476" s="2"/>
    </row>
    <row r="79477" spans="4:4" x14ac:dyDescent="0.2">
      <c r="D79477" s="2"/>
    </row>
    <row r="79478" spans="4:4" x14ac:dyDescent="0.2">
      <c r="D79478" s="2"/>
    </row>
    <row r="79479" spans="4:4" x14ac:dyDescent="0.2">
      <c r="D79479" s="2"/>
    </row>
    <row r="79480" spans="4:4" x14ac:dyDescent="0.2">
      <c r="D79480" s="2"/>
    </row>
    <row r="79481" spans="4:4" x14ac:dyDescent="0.2">
      <c r="D79481" s="2"/>
    </row>
    <row r="79482" spans="4:4" x14ac:dyDescent="0.2">
      <c r="D79482" s="2"/>
    </row>
    <row r="79483" spans="4:4" x14ac:dyDescent="0.2">
      <c r="D79483" s="2"/>
    </row>
    <row r="79484" spans="4:4" x14ac:dyDescent="0.2">
      <c r="D79484" s="2"/>
    </row>
    <row r="79485" spans="4:4" x14ac:dyDescent="0.2">
      <c r="D79485" s="2"/>
    </row>
    <row r="79486" spans="4:4" x14ac:dyDescent="0.2">
      <c r="D79486" s="2"/>
    </row>
    <row r="79487" spans="4:4" x14ac:dyDescent="0.2">
      <c r="D79487" s="2"/>
    </row>
    <row r="79488" spans="4:4" x14ac:dyDescent="0.2">
      <c r="D79488" s="2"/>
    </row>
    <row r="79489" spans="4:4" x14ac:dyDescent="0.2">
      <c r="D79489" s="2"/>
    </row>
    <row r="79490" spans="4:4" x14ac:dyDescent="0.2">
      <c r="D79490" s="2"/>
    </row>
    <row r="79491" spans="4:4" x14ac:dyDescent="0.2">
      <c r="D79491" s="2"/>
    </row>
    <row r="79492" spans="4:4" x14ac:dyDescent="0.2">
      <c r="D79492" s="2"/>
    </row>
    <row r="79493" spans="4:4" x14ac:dyDescent="0.2">
      <c r="D79493" s="2"/>
    </row>
    <row r="79494" spans="4:4" x14ac:dyDescent="0.2">
      <c r="D79494" s="2"/>
    </row>
    <row r="79495" spans="4:4" x14ac:dyDescent="0.2">
      <c r="D79495" s="2"/>
    </row>
    <row r="79496" spans="4:4" x14ac:dyDescent="0.2">
      <c r="D79496" s="2"/>
    </row>
    <row r="79497" spans="4:4" x14ac:dyDescent="0.2">
      <c r="D79497" s="2"/>
    </row>
    <row r="79498" spans="4:4" x14ac:dyDescent="0.2">
      <c r="D79498" s="2"/>
    </row>
    <row r="79499" spans="4:4" x14ac:dyDescent="0.2">
      <c r="D79499" s="2"/>
    </row>
    <row r="79500" spans="4:4" x14ac:dyDescent="0.2">
      <c r="D79500" s="2"/>
    </row>
    <row r="79501" spans="4:4" x14ac:dyDescent="0.2">
      <c r="D79501" s="2"/>
    </row>
    <row r="79502" spans="4:4" x14ac:dyDescent="0.2">
      <c r="D79502" s="2"/>
    </row>
    <row r="79503" spans="4:4" x14ac:dyDescent="0.2">
      <c r="D79503" s="2"/>
    </row>
    <row r="79504" spans="4:4" x14ac:dyDescent="0.2">
      <c r="D79504" s="2"/>
    </row>
    <row r="79505" spans="4:4" x14ac:dyDescent="0.2">
      <c r="D79505" s="2"/>
    </row>
    <row r="79506" spans="4:4" x14ac:dyDescent="0.2">
      <c r="D79506" s="2"/>
    </row>
    <row r="79507" spans="4:4" x14ac:dyDescent="0.2">
      <c r="D79507" s="2"/>
    </row>
    <row r="79508" spans="4:4" x14ac:dyDescent="0.2">
      <c r="D79508" s="2"/>
    </row>
    <row r="79509" spans="4:4" x14ac:dyDescent="0.2">
      <c r="D79509" s="2"/>
    </row>
    <row r="79510" spans="4:4" x14ac:dyDescent="0.2">
      <c r="D79510" s="2"/>
    </row>
    <row r="79511" spans="4:4" x14ac:dyDescent="0.2">
      <c r="D79511" s="2"/>
    </row>
    <row r="79512" spans="4:4" x14ac:dyDescent="0.2">
      <c r="D79512" s="2"/>
    </row>
    <row r="79513" spans="4:4" x14ac:dyDescent="0.2">
      <c r="D79513" s="2"/>
    </row>
    <row r="79514" spans="4:4" x14ac:dyDescent="0.2">
      <c r="D79514" s="2"/>
    </row>
    <row r="79515" spans="4:4" x14ac:dyDescent="0.2">
      <c r="D79515" s="2"/>
    </row>
    <row r="79516" spans="4:4" x14ac:dyDescent="0.2">
      <c r="D79516" s="2"/>
    </row>
    <row r="79517" spans="4:4" x14ac:dyDescent="0.2">
      <c r="D79517" s="2"/>
    </row>
    <row r="79518" spans="4:4" x14ac:dyDescent="0.2">
      <c r="D79518" s="2"/>
    </row>
    <row r="79519" spans="4:4" x14ac:dyDescent="0.2">
      <c r="D79519" s="2"/>
    </row>
    <row r="79520" spans="4:4" x14ac:dyDescent="0.2">
      <c r="D79520" s="2"/>
    </row>
    <row r="79521" spans="4:4" x14ac:dyDescent="0.2">
      <c r="D79521" s="2"/>
    </row>
    <row r="79522" spans="4:4" x14ac:dyDescent="0.2">
      <c r="D79522" s="2"/>
    </row>
    <row r="79523" spans="4:4" x14ac:dyDescent="0.2">
      <c r="D79523" s="2"/>
    </row>
    <row r="79524" spans="4:4" x14ac:dyDescent="0.2">
      <c r="D79524" s="2"/>
    </row>
    <row r="79525" spans="4:4" x14ac:dyDescent="0.2">
      <c r="D79525" s="2"/>
    </row>
    <row r="79526" spans="4:4" x14ac:dyDescent="0.2">
      <c r="D79526" s="2"/>
    </row>
    <row r="79527" spans="4:4" x14ac:dyDescent="0.2">
      <c r="D79527" s="2"/>
    </row>
    <row r="79528" spans="4:4" x14ac:dyDescent="0.2">
      <c r="D79528" s="2"/>
    </row>
    <row r="79529" spans="4:4" x14ac:dyDescent="0.2">
      <c r="D79529" s="2"/>
    </row>
    <row r="79530" spans="4:4" x14ac:dyDescent="0.2">
      <c r="D79530" s="2"/>
    </row>
    <row r="79531" spans="4:4" x14ac:dyDescent="0.2">
      <c r="D79531" s="2"/>
    </row>
    <row r="79532" spans="4:4" x14ac:dyDescent="0.2">
      <c r="D79532" s="2"/>
    </row>
    <row r="79533" spans="4:4" x14ac:dyDescent="0.2">
      <c r="D79533" s="2"/>
    </row>
    <row r="79534" spans="4:4" x14ac:dyDescent="0.2">
      <c r="D79534" s="2"/>
    </row>
    <row r="79535" spans="4:4" x14ac:dyDescent="0.2">
      <c r="D79535" s="2"/>
    </row>
    <row r="79536" spans="4:4" x14ac:dyDescent="0.2">
      <c r="D79536" s="2"/>
    </row>
    <row r="79537" spans="4:4" x14ac:dyDescent="0.2">
      <c r="D79537" s="2"/>
    </row>
    <row r="79538" spans="4:4" x14ac:dyDescent="0.2">
      <c r="D79538" s="2"/>
    </row>
    <row r="79539" spans="4:4" x14ac:dyDescent="0.2">
      <c r="D79539" s="2"/>
    </row>
    <row r="79540" spans="4:4" x14ac:dyDescent="0.2">
      <c r="D79540" s="2"/>
    </row>
    <row r="79541" spans="4:4" x14ac:dyDescent="0.2">
      <c r="D79541" s="2"/>
    </row>
    <row r="79542" spans="4:4" x14ac:dyDescent="0.2">
      <c r="D79542" s="2"/>
    </row>
    <row r="79543" spans="4:4" x14ac:dyDescent="0.2">
      <c r="D79543" s="2"/>
    </row>
    <row r="79544" spans="4:4" x14ac:dyDescent="0.2">
      <c r="D79544" s="2"/>
    </row>
    <row r="79545" spans="4:4" x14ac:dyDescent="0.2">
      <c r="D79545" s="2"/>
    </row>
    <row r="79546" spans="4:4" x14ac:dyDescent="0.2">
      <c r="D79546" s="2"/>
    </row>
    <row r="79547" spans="4:4" x14ac:dyDescent="0.2">
      <c r="D79547" s="2"/>
    </row>
    <row r="79548" spans="4:4" x14ac:dyDescent="0.2">
      <c r="D79548" s="2"/>
    </row>
    <row r="79549" spans="4:4" x14ac:dyDescent="0.2">
      <c r="D79549" s="2"/>
    </row>
    <row r="79550" spans="4:4" x14ac:dyDescent="0.2">
      <c r="D79550" s="2"/>
    </row>
    <row r="79551" spans="4:4" x14ac:dyDescent="0.2">
      <c r="D79551" s="2"/>
    </row>
    <row r="79552" spans="4:4" x14ac:dyDescent="0.2">
      <c r="D79552" s="2"/>
    </row>
    <row r="79553" spans="4:4" x14ac:dyDescent="0.2">
      <c r="D79553" s="2"/>
    </row>
    <row r="79554" spans="4:4" x14ac:dyDescent="0.2">
      <c r="D79554" s="2"/>
    </row>
    <row r="79555" spans="4:4" x14ac:dyDescent="0.2">
      <c r="D79555" s="2"/>
    </row>
    <row r="79556" spans="4:4" x14ac:dyDescent="0.2">
      <c r="D79556" s="2"/>
    </row>
    <row r="79557" spans="4:4" x14ac:dyDescent="0.2">
      <c r="D79557" s="2"/>
    </row>
    <row r="79558" spans="4:4" x14ac:dyDescent="0.2">
      <c r="D79558" s="2"/>
    </row>
    <row r="79559" spans="4:4" x14ac:dyDescent="0.2">
      <c r="D79559" s="2"/>
    </row>
    <row r="79560" spans="4:4" x14ac:dyDescent="0.2">
      <c r="D79560" s="2"/>
    </row>
    <row r="79561" spans="4:4" x14ac:dyDescent="0.2">
      <c r="D79561" s="2"/>
    </row>
    <row r="79562" spans="4:4" x14ac:dyDescent="0.2">
      <c r="D79562" s="2"/>
    </row>
    <row r="79563" spans="4:4" x14ac:dyDescent="0.2">
      <c r="D79563" s="2"/>
    </row>
    <row r="79564" spans="4:4" x14ac:dyDescent="0.2">
      <c r="D79564" s="2"/>
    </row>
    <row r="79565" spans="4:4" x14ac:dyDescent="0.2">
      <c r="D79565" s="2"/>
    </row>
    <row r="79566" spans="4:4" x14ac:dyDescent="0.2">
      <c r="D79566" s="2"/>
    </row>
    <row r="79567" spans="4:4" x14ac:dyDescent="0.2">
      <c r="D79567" s="2"/>
    </row>
    <row r="79568" spans="4:4" x14ac:dyDescent="0.2">
      <c r="D79568" s="2"/>
    </row>
    <row r="79569" spans="4:4" x14ac:dyDescent="0.2">
      <c r="D79569" s="2"/>
    </row>
    <row r="79570" spans="4:4" x14ac:dyDescent="0.2">
      <c r="D79570" s="2"/>
    </row>
    <row r="79571" spans="4:4" x14ac:dyDescent="0.2">
      <c r="D79571" s="2"/>
    </row>
    <row r="79572" spans="4:4" x14ac:dyDescent="0.2">
      <c r="D79572" s="2"/>
    </row>
    <row r="79573" spans="4:4" x14ac:dyDescent="0.2">
      <c r="D79573" s="2"/>
    </row>
    <row r="79574" spans="4:4" x14ac:dyDescent="0.2">
      <c r="D79574" s="2"/>
    </row>
    <row r="79575" spans="4:4" x14ac:dyDescent="0.2">
      <c r="D79575" s="2"/>
    </row>
    <row r="79576" spans="4:4" x14ac:dyDescent="0.2">
      <c r="D79576" s="2"/>
    </row>
    <row r="79577" spans="4:4" x14ac:dyDescent="0.2">
      <c r="D79577" s="2"/>
    </row>
    <row r="79578" spans="4:4" x14ac:dyDescent="0.2">
      <c r="D79578" s="2"/>
    </row>
    <row r="79579" spans="4:4" x14ac:dyDescent="0.2">
      <c r="D79579" s="2"/>
    </row>
    <row r="79580" spans="4:4" x14ac:dyDescent="0.2">
      <c r="D79580" s="2"/>
    </row>
    <row r="79581" spans="4:4" x14ac:dyDescent="0.2">
      <c r="D79581" s="2"/>
    </row>
    <row r="79582" spans="4:4" x14ac:dyDescent="0.2">
      <c r="D79582" s="2"/>
    </row>
    <row r="79583" spans="4:4" x14ac:dyDescent="0.2">
      <c r="D79583" s="2"/>
    </row>
    <row r="79584" spans="4:4" x14ac:dyDescent="0.2">
      <c r="D79584" s="2"/>
    </row>
    <row r="79585" spans="4:4" x14ac:dyDescent="0.2">
      <c r="D79585" s="2"/>
    </row>
    <row r="79586" spans="4:4" x14ac:dyDescent="0.2">
      <c r="D79586" s="2"/>
    </row>
    <row r="79587" spans="4:4" x14ac:dyDescent="0.2">
      <c r="D79587" s="2"/>
    </row>
    <row r="79588" spans="4:4" x14ac:dyDescent="0.2">
      <c r="D79588" s="2"/>
    </row>
    <row r="79589" spans="4:4" x14ac:dyDescent="0.2">
      <c r="D79589" s="2"/>
    </row>
    <row r="79590" spans="4:4" x14ac:dyDescent="0.2">
      <c r="D79590" s="2"/>
    </row>
    <row r="79591" spans="4:4" x14ac:dyDescent="0.2">
      <c r="D79591" s="2"/>
    </row>
    <row r="79592" spans="4:4" x14ac:dyDescent="0.2">
      <c r="D79592" s="2"/>
    </row>
    <row r="79593" spans="4:4" x14ac:dyDescent="0.2">
      <c r="D79593" s="2"/>
    </row>
    <row r="79594" spans="4:4" x14ac:dyDescent="0.2">
      <c r="D79594" s="2"/>
    </row>
    <row r="79595" spans="4:4" x14ac:dyDescent="0.2">
      <c r="D79595" s="2"/>
    </row>
    <row r="79596" spans="4:4" x14ac:dyDescent="0.2">
      <c r="D79596" s="2"/>
    </row>
    <row r="79597" spans="4:4" x14ac:dyDescent="0.2">
      <c r="D79597" s="2"/>
    </row>
    <row r="79598" spans="4:4" x14ac:dyDescent="0.2">
      <c r="D79598" s="2"/>
    </row>
    <row r="79599" spans="4:4" x14ac:dyDescent="0.2">
      <c r="D79599" s="2"/>
    </row>
    <row r="79600" spans="4:4" x14ac:dyDescent="0.2">
      <c r="D79600" s="2"/>
    </row>
    <row r="79601" spans="4:4" x14ac:dyDescent="0.2">
      <c r="D79601" s="2"/>
    </row>
    <row r="79602" spans="4:4" x14ac:dyDescent="0.2">
      <c r="D79602" s="2"/>
    </row>
    <row r="79603" spans="4:4" x14ac:dyDescent="0.2">
      <c r="D79603" s="2"/>
    </row>
    <row r="79604" spans="4:4" x14ac:dyDescent="0.2">
      <c r="D79604" s="2"/>
    </row>
    <row r="79605" spans="4:4" x14ac:dyDescent="0.2">
      <c r="D79605" s="2"/>
    </row>
    <row r="79606" spans="4:4" x14ac:dyDescent="0.2">
      <c r="D79606" s="2"/>
    </row>
    <row r="79607" spans="4:4" x14ac:dyDescent="0.2">
      <c r="D79607" s="2"/>
    </row>
    <row r="79608" spans="4:4" x14ac:dyDescent="0.2">
      <c r="D79608" s="2"/>
    </row>
    <row r="79609" spans="4:4" x14ac:dyDescent="0.2">
      <c r="D79609" s="2"/>
    </row>
    <row r="79610" spans="4:4" x14ac:dyDescent="0.2">
      <c r="D79610" s="2"/>
    </row>
    <row r="79611" spans="4:4" x14ac:dyDescent="0.2">
      <c r="D79611" s="2"/>
    </row>
    <row r="79612" spans="4:4" x14ac:dyDescent="0.2">
      <c r="D79612" s="2"/>
    </row>
    <row r="79613" spans="4:4" x14ac:dyDescent="0.2">
      <c r="D79613" s="2"/>
    </row>
    <row r="79614" spans="4:4" x14ac:dyDescent="0.2">
      <c r="D79614" s="2"/>
    </row>
    <row r="79615" spans="4:4" x14ac:dyDescent="0.2">
      <c r="D79615" s="2"/>
    </row>
    <row r="79616" spans="4:4" x14ac:dyDescent="0.2">
      <c r="D79616" s="2"/>
    </row>
    <row r="79617" spans="4:4" x14ac:dyDescent="0.2">
      <c r="D79617" s="2"/>
    </row>
    <row r="79618" spans="4:4" x14ac:dyDescent="0.2">
      <c r="D79618" s="2"/>
    </row>
    <row r="79619" spans="4:4" x14ac:dyDescent="0.2">
      <c r="D79619" s="2"/>
    </row>
    <row r="79620" spans="4:4" x14ac:dyDescent="0.2">
      <c r="D79620" s="2"/>
    </row>
    <row r="79621" spans="4:4" x14ac:dyDescent="0.2">
      <c r="D79621" s="2"/>
    </row>
    <row r="79622" spans="4:4" x14ac:dyDescent="0.2">
      <c r="D79622" s="2"/>
    </row>
    <row r="79623" spans="4:4" x14ac:dyDescent="0.2">
      <c r="D79623" s="2"/>
    </row>
    <row r="79624" spans="4:4" x14ac:dyDescent="0.2">
      <c r="D79624" s="2"/>
    </row>
    <row r="79625" spans="4:4" x14ac:dyDescent="0.2">
      <c r="D79625" s="2"/>
    </row>
    <row r="79626" spans="4:4" x14ac:dyDescent="0.2">
      <c r="D79626" s="2"/>
    </row>
    <row r="79627" spans="4:4" x14ac:dyDescent="0.2">
      <c r="D79627" s="2"/>
    </row>
    <row r="79628" spans="4:4" x14ac:dyDescent="0.2">
      <c r="D79628" s="2"/>
    </row>
    <row r="79629" spans="4:4" x14ac:dyDescent="0.2">
      <c r="D79629" s="2"/>
    </row>
    <row r="79630" spans="4:4" x14ac:dyDescent="0.2">
      <c r="D79630" s="2"/>
    </row>
    <row r="79631" spans="4:4" x14ac:dyDescent="0.2">
      <c r="D79631" s="2"/>
    </row>
    <row r="79632" spans="4:4" x14ac:dyDescent="0.2">
      <c r="D79632" s="2"/>
    </row>
    <row r="79633" spans="4:4" x14ac:dyDescent="0.2">
      <c r="D79633" s="2"/>
    </row>
    <row r="79634" spans="4:4" x14ac:dyDescent="0.2">
      <c r="D79634" s="2"/>
    </row>
    <row r="79635" spans="4:4" x14ac:dyDescent="0.2">
      <c r="D79635" s="2"/>
    </row>
    <row r="79636" spans="4:4" x14ac:dyDescent="0.2">
      <c r="D79636" s="2"/>
    </row>
    <row r="79637" spans="4:4" x14ac:dyDescent="0.2">
      <c r="D79637" s="2"/>
    </row>
    <row r="79638" spans="4:4" x14ac:dyDescent="0.2">
      <c r="D79638" s="2"/>
    </row>
    <row r="79639" spans="4:4" x14ac:dyDescent="0.2">
      <c r="D79639" s="2"/>
    </row>
    <row r="79640" spans="4:4" x14ac:dyDescent="0.2">
      <c r="D79640" s="2"/>
    </row>
    <row r="79641" spans="4:4" x14ac:dyDescent="0.2">
      <c r="D79641" s="2"/>
    </row>
    <row r="79642" spans="4:4" x14ac:dyDescent="0.2">
      <c r="D79642" s="2"/>
    </row>
    <row r="79643" spans="4:4" x14ac:dyDescent="0.2">
      <c r="D79643" s="2"/>
    </row>
    <row r="79644" spans="4:4" x14ac:dyDescent="0.2">
      <c r="D79644" s="2"/>
    </row>
    <row r="79645" spans="4:4" x14ac:dyDescent="0.2">
      <c r="D79645" s="2"/>
    </row>
    <row r="79646" spans="4:4" x14ac:dyDescent="0.2">
      <c r="D79646" s="2"/>
    </row>
    <row r="79647" spans="4:4" x14ac:dyDescent="0.2">
      <c r="D79647" s="2"/>
    </row>
    <row r="79648" spans="4:4" x14ac:dyDescent="0.2">
      <c r="D79648" s="2"/>
    </row>
    <row r="79649" spans="4:4" x14ac:dyDescent="0.2">
      <c r="D79649" s="2"/>
    </row>
    <row r="79650" spans="4:4" x14ac:dyDescent="0.2">
      <c r="D79650" s="2"/>
    </row>
    <row r="79651" spans="4:4" x14ac:dyDescent="0.2">
      <c r="D79651" s="2"/>
    </row>
    <row r="79652" spans="4:4" x14ac:dyDescent="0.2">
      <c r="D79652" s="2"/>
    </row>
    <row r="79653" spans="4:4" x14ac:dyDescent="0.2">
      <c r="D79653" s="2"/>
    </row>
    <row r="79654" spans="4:4" x14ac:dyDescent="0.2">
      <c r="D79654" s="2"/>
    </row>
    <row r="79655" spans="4:4" x14ac:dyDescent="0.2">
      <c r="D79655" s="2"/>
    </row>
    <row r="79656" spans="4:4" x14ac:dyDescent="0.2">
      <c r="D79656" s="2"/>
    </row>
    <row r="79657" spans="4:4" x14ac:dyDescent="0.2">
      <c r="D79657" s="2"/>
    </row>
    <row r="79658" spans="4:4" x14ac:dyDescent="0.2">
      <c r="D79658" s="2"/>
    </row>
    <row r="79659" spans="4:4" x14ac:dyDescent="0.2">
      <c r="D79659" s="2"/>
    </row>
    <row r="79660" spans="4:4" x14ac:dyDescent="0.2">
      <c r="D79660" s="2"/>
    </row>
    <row r="79661" spans="4:4" x14ac:dyDescent="0.2">
      <c r="D79661" s="2"/>
    </row>
    <row r="79662" spans="4:4" x14ac:dyDescent="0.2">
      <c r="D79662" s="2"/>
    </row>
    <row r="79663" spans="4:4" x14ac:dyDescent="0.2">
      <c r="D79663" s="2"/>
    </row>
    <row r="79664" spans="4:4" x14ac:dyDescent="0.2">
      <c r="D79664" s="2"/>
    </row>
    <row r="79665" spans="4:4" x14ac:dyDescent="0.2">
      <c r="D79665" s="2"/>
    </row>
    <row r="79666" spans="4:4" x14ac:dyDescent="0.2">
      <c r="D79666" s="2"/>
    </row>
    <row r="79667" spans="4:4" x14ac:dyDescent="0.2">
      <c r="D79667" s="2"/>
    </row>
    <row r="79668" spans="4:4" x14ac:dyDescent="0.2">
      <c r="D79668" s="2"/>
    </row>
    <row r="79669" spans="4:4" x14ac:dyDescent="0.2">
      <c r="D79669" s="2"/>
    </row>
    <row r="79670" spans="4:4" x14ac:dyDescent="0.2">
      <c r="D79670" s="2"/>
    </row>
    <row r="79671" spans="4:4" x14ac:dyDescent="0.2">
      <c r="D79671" s="2"/>
    </row>
    <row r="79672" spans="4:4" x14ac:dyDescent="0.2">
      <c r="D79672" s="2"/>
    </row>
    <row r="79673" spans="4:4" x14ac:dyDescent="0.2">
      <c r="D79673" s="2"/>
    </row>
    <row r="79674" spans="4:4" x14ac:dyDescent="0.2">
      <c r="D79674" s="2"/>
    </row>
    <row r="79675" spans="4:4" x14ac:dyDescent="0.2">
      <c r="D79675" s="2"/>
    </row>
    <row r="79676" spans="4:4" x14ac:dyDescent="0.2">
      <c r="D79676" s="2"/>
    </row>
    <row r="79677" spans="4:4" x14ac:dyDescent="0.2">
      <c r="D79677" s="2"/>
    </row>
    <row r="79678" spans="4:4" x14ac:dyDescent="0.2">
      <c r="D79678" s="2"/>
    </row>
    <row r="79679" spans="4:4" x14ac:dyDescent="0.2">
      <c r="D79679" s="2"/>
    </row>
    <row r="79680" spans="4:4" x14ac:dyDescent="0.2">
      <c r="D79680" s="2"/>
    </row>
    <row r="79681" spans="4:4" x14ac:dyDescent="0.2">
      <c r="D79681" s="2"/>
    </row>
    <row r="79682" spans="4:4" x14ac:dyDescent="0.2">
      <c r="D79682" s="2"/>
    </row>
    <row r="79683" spans="4:4" x14ac:dyDescent="0.2">
      <c r="D79683" s="2"/>
    </row>
    <row r="79684" spans="4:4" x14ac:dyDescent="0.2">
      <c r="D79684" s="2"/>
    </row>
    <row r="79685" spans="4:4" x14ac:dyDescent="0.2">
      <c r="D79685" s="2"/>
    </row>
    <row r="79686" spans="4:4" x14ac:dyDescent="0.2">
      <c r="D79686" s="2"/>
    </row>
    <row r="79687" spans="4:4" x14ac:dyDescent="0.2">
      <c r="D79687" s="2"/>
    </row>
    <row r="79688" spans="4:4" x14ac:dyDescent="0.2">
      <c r="D79688" s="2"/>
    </row>
    <row r="79689" spans="4:4" x14ac:dyDescent="0.2">
      <c r="D79689" s="2"/>
    </row>
    <row r="79690" spans="4:4" x14ac:dyDescent="0.2">
      <c r="D79690" s="2"/>
    </row>
    <row r="79691" spans="4:4" x14ac:dyDescent="0.2">
      <c r="D79691" s="2"/>
    </row>
    <row r="79692" spans="4:4" x14ac:dyDescent="0.2">
      <c r="D79692" s="2"/>
    </row>
    <row r="79693" spans="4:4" x14ac:dyDescent="0.2">
      <c r="D79693" s="2"/>
    </row>
    <row r="79694" spans="4:4" x14ac:dyDescent="0.2">
      <c r="D79694" s="2"/>
    </row>
    <row r="79695" spans="4:4" x14ac:dyDescent="0.2">
      <c r="D79695" s="2"/>
    </row>
    <row r="79696" spans="4:4" x14ac:dyDescent="0.2">
      <c r="D79696" s="2"/>
    </row>
    <row r="79697" spans="4:4" x14ac:dyDescent="0.2">
      <c r="D79697" s="2"/>
    </row>
    <row r="79698" spans="4:4" x14ac:dyDescent="0.2">
      <c r="D79698" s="2"/>
    </row>
    <row r="79699" spans="4:4" x14ac:dyDescent="0.2">
      <c r="D79699" s="2"/>
    </row>
    <row r="79700" spans="4:4" x14ac:dyDescent="0.2">
      <c r="D79700" s="2"/>
    </row>
    <row r="79701" spans="4:4" x14ac:dyDescent="0.2">
      <c r="D79701" s="2"/>
    </row>
    <row r="79702" spans="4:4" x14ac:dyDescent="0.2">
      <c r="D79702" s="2"/>
    </row>
    <row r="79703" spans="4:4" x14ac:dyDescent="0.2">
      <c r="D79703" s="2"/>
    </row>
    <row r="79704" spans="4:4" x14ac:dyDescent="0.2">
      <c r="D79704" s="2"/>
    </row>
    <row r="79705" spans="4:4" x14ac:dyDescent="0.2">
      <c r="D79705" s="2"/>
    </row>
    <row r="79706" spans="4:4" x14ac:dyDescent="0.2">
      <c r="D79706" s="2"/>
    </row>
    <row r="79707" spans="4:4" x14ac:dyDescent="0.2">
      <c r="D79707" s="2"/>
    </row>
    <row r="79708" spans="4:4" x14ac:dyDescent="0.2">
      <c r="D79708" s="2"/>
    </row>
    <row r="79709" spans="4:4" x14ac:dyDescent="0.2">
      <c r="D79709" s="2"/>
    </row>
    <row r="79710" spans="4:4" x14ac:dyDescent="0.2">
      <c r="D79710" s="2"/>
    </row>
    <row r="79711" spans="4:4" x14ac:dyDescent="0.2">
      <c r="D79711" s="2"/>
    </row>
    <row r="79712" spans="4:4" x14ac:dyDescent="0.2">
      <c r="D79712" s="2"/>
    </row>
    <row r="79713" spans="4:4" x14ac:dyDescent="0.2">
      <c r="D79713" s="2"/>
    </row>
    <row r="79714" spans="4:4" x14ac:dyDescent="0.2">
      <c r="D79714" s="2"/>
    </row>
    <row r="79715" spans="4:4" x14ac:dyDescent="0.2">
      <c r="D79715" s="2"/>
    </row>
    <row r="79716" spans="4:4" x14ac:dyDescent="0.2">
      <c r="D79716" s="2"/>
    </row>
    <row r="79717" spans="4:4" x14ac:dyDescent="0.2">
      <c r="D79717" s="2"/>
    </row>
    <row r="79718" spans="4:4" x14ac:dyDescent="0.2">
      <c r="D79718" s="2"/>
    </row>
    <row r="79719" spans="4:4" x14ac:dyDescent="0.2">
      <c r="D79719" s="2"/>
    </row>
    <row r="79720" spans="4:4" x14ac:dyDescent="0.2">
      <c r="D79720" s="2"/>
    </row>
    <row r="79721" spans="4:4" x14ac:dyDescent="0.2">
      <c r="D79721" s="2"/>
    </row>
    <row r="79722" spans="4:4" x14ac:dyDescent="0.2">
      <c r="D79722" s="2"/>
    </row>
    <row r="79723" spans="4:4" x14ac:dyDescent="0.2">
      <c r="D79723" s="2"/>
    </row>
    <row r="79724" spans="4:4" x14ac:dyDescent="0.2">
      <c r="D79724" s="2"/>
    </row>
    <row r="79725" spans="4:4" x14ac:dyDescent="0.2">
      <c r="D79725" s="2"/>
    </row>
    <row r="79726" spans="4:4" x14ac:dyDescent="0.2">
      <c r="D79726" s="2"/>
    </row>
    <row r="79727" spans="4:4" x14ac:dyDescent="0.2">
      <c r="D79727" s="2"/>
    </row>
    <row r="79728" spans="4:4" x14ac:dyDescent="0.2">
      <c r="D79728" s="2"/>
    </row>
    <row r="79729" spans="4:4" x14ac:dyDescent="0.2">
      <c r="D79729" s="2"/>
    </row>
    <row r="79730" spans="4:4" x14ac:dyDescent="0.2">
      <c r="D79730" s="2"/>
    </row>
    <row r="79731" spans="4:4" x14ac:dyDescent="0.2">
      <c r="D79731" s="2"/>
    </row>
    <row r="79732" spans="4:4" x14ac:dyDescent="0.2">
      <c r="D79732" s="2"/>
    </row>
    <row r="79733" spans="4:4" x14ac:dyDescent="0.2">
      <c r="D79733" s="2"/>
    </row>
    <row r="79734" spans="4:4" x14ac:dyDescent="0.2">
      <c r="D79734" s="2"/>
    </row>
    <row r="79735" spans="4:4" x14ac:dyDescent="0.2">
      <c r="D79735" s="2"/>
    </row>
    <row r="79736" spans="4:4" x14ac:dyDescent="0.2">
      <c r="D79736" s="2"/>
    </row>
    <row r="79737" spans="4:4" x14ac:dyDescent="0.2">
      <c r="D79737" s="2"/>
    </row>
    <row r="79738" spans="4:4" x14ac:dyDescent="0.2">
      <c r="D79738" s="2"/>
    </row>
    <row r="79739" spans="4:4" x14ac:dyDescent="0.2">
      <c r="D79739" s="2"/>
    </row>
    <row r="79740" spans="4:4" x14ac:dyDescent="0.2">
      <c r="D79740" s="2"/>
    </row>
    <row r="79741" spans="4:4" x14ac:dyDescent="0.2">
      <c r="D79741" s="2"/>
    </row>
    <row r="79742" spans="4:4" x14ac:dyDescent="0.2">
      <c r="D79742" s="2"/>
    </row>
    <row r="79743" spans="4:4" x14ac:dyDescent="0.2">
      <c r="D79743" s="2"/>
    </row>
    <row r="79744" spans="4:4" x14ac:dyDescent="0.2">
      <c r="D79744" s="2"/>
    </row>
    <row r="79745" spans="4:4" x14ac:dyDescent="0.2">
      <c r="D79745" s="2"/>
    </row>
    <row r="79746" spans="4:4" x14ac:dyDescent="0.2">
      <c r="D79746" s="2"/>
    </row>
    <row r="79747" spans="4:4" x14ac:dyDescent="0.2">
      <c r="D79747" s="2"/>
    </row>
    <row r="79748" spans="4:4" x14ac:dyDescent="0.2">
      <c r="D79748" s="2"/>
    </row>
    <row r="79749" spans="4:4" x14ac:dyDescent="0.2">
      <c r="D79749" s="2"/>
    </row>
    <row r="79750" spans="4:4" x14ac:dyDescent="0.2">
      <c r="D79750" s="2"/>
    </row>
    <row r="79751" spans="4:4" x14ac:dyDescent="0.2">
      <c r="D79751" s="2"/>
    </row>
    <row r="79752" spans="4:4" x14ac:dyDescent="0.2">
      <c r="D79752" s="2"/>
    </row>
    <row r="79753" spans="4:4" x14ac:dyDescent="0.2">
      <c r="D79753" s="2"/>
    </row>
    <row r="79754" spans="4:4" x14ac:dyDescent="0.2">
      <c r="D79754" s="2"/>
    </row>
    <row r="79755" spans="4:4" x14ac:dyDescent="0.2">
      <c r="D79755" s="2"/>
    </row>
    <row r="79756" spans="4:4" x14ac:dyDescent="0.2">
      <c r="D79756" s="2"/>
    </row>
    <row r="79757" spans="4:4" x14ac:dyDescent="0.2">
      <c r="D79757" s="2"/>
    </row>
    <row r="79758" spans="4:4" x14ac:dyDescent="0.2">
      <c r="D79758" s="2"/>
    </row>
    <row r="79759" spans="4:4" x14ac:dyDescent="0.2">
      <c r="D79759" s="2"/>
    </row>
    <row r="79760" spans="4:4" x14ac:dyDescent="0.2">
      <c r="D79760" s="2"/>
    </row>
    <row r="79761" spans="4:4" x14ac:dyDescent="0.2">
      <c r="D79761" s="2"/>
    </row>
    <row r="79762" spans="4:4" x14ac:dyDescent="0.2">
      <c r="D79762" s="2"/>
    </row>
    <row r="79763" spans="4:4" x14ac:dyDescent="0.2">
      <c r="D79763" s="2"/>
    </row>
    <row r="79764" spans="4:4" x14ac:dyDescent="0.2">
      <c r="D79764" s="2"/>
    </row>
    <row r="79765" spans="4:4" x14ac:dyDescent="0.2">
      <c r="D79765" s="2"/>
    </row>
    <row r="79766" spans="4:4" x14ac:dyDescent="0.2">
      <c r="D79766" s="2"/>
    </row>
    <row r="79767" spans="4:4" x14ac:dyDescent="0.2">
      <c r="D79767" s="2"/>
    </row>
    <row r="79768" spans="4:4" x14ac:dyDescent="0.2">
      <c r="D79768" s="2"/>
    </row>
    <row r="79769" spans="4:4" x14ac:dyDescent="0.2">
      <c r="D79769" s="2"/>
    </row>
    <row r="79770" spans="4:4" x14ac:dyDescent="0.2">
      <c r="D79770" s="2"/>
    </row>
    <row r="79771" spans="4:4" x14ac:dyDescent="0.2">
      <c r="D79771" s="2"/>
    </row>
    <row r="79772" spans="4:4" x14ac:dyDescent="0.2">
      <c r="D79772" s="2"/>
    </row>
    <row r="79773" spans="4:4" x14ac:dyDescent="0.2">
      <c r="D79773" s="2"/>
    </row>
    <row r="79774" spans="4:4" x14ac:dyDescent="0.2">
      <c r="D79774" s="2"/>
    </row>
    <row r="79775" spans="4:4" x14ac:dyDescent="0.2">
      <c r="D79775" s="2"/>
    </row>
    <row r="79776" spans="4:4" x14ac:dyDescent="0.2">
      <c r="D79776" s="2"/>
    </row>
    <row r="79777" spans="4:4" x14ac:dyDescent="0.2">
      <c r="D79777" s="2"/>
    </row>
    <row r="79778" spans="4:4" x14ac:dyDescent="0.2">
      <c r="D79778" s="2"/>
    </row>
    <row r="79779" spans="4:4" x14ac:dyDescent="0.2">
      <c r="D79779" s="2"/>
    </row>
    <row r="79780" spans="4:4" x14ac:dyDescent="0.2">
      <c r="D79780" s="2"/>
    </row>
    <row r="79781" spans="4:4" x14ac:dyDescent="0.2">
      <c r="D79781" s="2"/>
    </row>
    <row r="79782" spans="4:4" x14ac:dyDescent="0.2">
      <c r="D79782" s="2"/>
    </row>
    <row r="79783" spans="4:4" x14ac:dyDescent="0.2">
      <c r="D79783" s="2"/>
    </row>
    <row r="79784" spans="4:4" x14ac:dyDescent="0.2">
      <c r="D79784" s="2"/>
    </row>
    <row r="79785" spans="4:4" x14ac:dyDescent="0.2">
      <c r="D79785" s="2"/>
    </row>
    <row r="79786" spans="4:4" x14ac:dyDescent="0.2">
      <c r="D79786" s="2"/>
    </row>
    <row r="79787" spans="4:4" x14ac:dyDescent="0.2">
      <c r="D79787" s="2"/>
    </row>
    <row r="79788" spans="4:4" x14ac:dyDescent="0.2">
      <c r="D79788" s="2"/>
    </row>
    <row r="79789" spans="4:4" x14ac:dyDescent="0.2">
      <c r="D79789" s="2"/>
    </row>
    <row r="79790" spans="4:4" x14ac:dyDescent="0.2">
      <c r="D79790" s="2"/>
    </row>
    <row r="79791" spans="4:4" x14ac:dyDescent="0.2">
      <c r="D79791" s="2"/>
    </row>
    <row r="79792" spans="4:4" x14ac:dyDescent="0.2">
      <c r="D79792" s="2"/>
    </row>
    <row r="79793" spans="4:4" x14ac:dyDescent="0.2">
      <c r="D79793" s="2"/>
    </row>
    <row r="79794" spans="4:4" x14ac:dyDescent="0.2">
      <c r="D79794" s="2"/>
    </row>
    <row r="79795" spans="4:4" x14ac:dyDescent="0.2">
      <c r="D79795" s="2"/>
    </row>
    <row r="79796" spans="4:4" x14ac:dyDescent="0.2">
      <c r="D79796" s="2"/>
    </row>
    <row r="79797" spans="4:4" x14ac:dyDescent="0.2">
      <c r="D79797" s="2"/>
    </row>
    <row r="79798" spans="4:4" x14ac:dyDescent="0.2">
      <c r="D79798" s="2"/>
    </row>
    <row r="79799" spans="4:4" x14ac:dyDescent="0.2">
      <c r="D79799" s="2"/>
    </row>
    <row r="79800" spans="4:4" x14ac:dyDescent="0.2">
      <c r="D79800" s="2"/>
    </row>
    <row r="79801" spans="4:4" x14ac:dyDescent="0.2">
      <c r="D79801" s="2"/>
    </row>
    <row r="79802" spans="4:4" x14ac:dyDescent="0.2">
      <c r="D79802" s="2"/>
    </row>
    <row r="79803" spans="4:4" x14ac:dyDescent="0.2">
      <c r="D79803" s="2"/>
    </row>
    <row r="79804" spans="4:4" x14ac:dyDescent="0.2">
      <c r="D79804" s="2"/>
    </row>
    <row r="79805" spans="4:4" x14ac:dyDescent="0.2">
      <c r="D79805" s="2"/>
    </row>
    <row r="79806" spans="4:4" x14ac:dyDescent="0.2">
      <c r="D79806" s="2"/>
    </row>
    <row r="79807" spans="4:4" x14ac:dyDescent="0.2">
      <c r="D79807" s="2"/>
    </row>
    <row r="79808" spans="4:4" x14ac:dyDescent="0.2">
      <c r="D79808" s="2"/>
    </row>
    <row r="79809" spans="4:4" x14ac:dyDescent="0.2">
      <c r="D79809" s="2"/>
    </row>
    <row r="79810" spans="4:4" x14ac:dyDescent="0.2">
      <c r="D79810" s="2"/>
    </row>
    <row r="79811" spans="4:4" x14ac:dyDescent="0.2">
      <c r="D79811" s="2"/>
    </row>
    <row r="79812" spans="4:4" x14ac:dyDescent="0.2">
      <c r="D79812" s="2"/>
    </row>
    <row r="79813" spans="4:4" x14ac:dyDescent="0.2">
      <c r="D79813" s="2"/>
    </row>
    <row r="79814" spans="4:4" x14ac:dyDescent="0.2">
      <c r="D79814" s="2"/>
    </row>
    <row r="79815" spans="4:4" x14ac:dyDescent="0.2">
      <c r="D79815" s="2"/>
    </row>
    <row r="79816" spans="4:4" x14ac:dyDescent="0.2">
      <c r="D79816" s="2"/>
    </row>
    <row r="79817" spans="4:4" x14ac:dyDescent="0.2">
      <c r="D79817" s="2"/>
    </row>
    <row r="79818" spans="4:4" x14ac:dyDescent="0.2">
      <c r="D79818" s="2"/>
    </row>
    <row r="79819" spans="4:4" x14ac:dyDescent="0.2">
      <c r="D79819" s="2"/>
    </row>
    <row r="79820" spans="4:4" x14ac:dyDescent="0.2">
      <c r="D79820" s="2"/>
    </row>
    <row r="79821" spans="4:4" x14ac:dyDescent="0.2">
      <c r="D79821" s="2"/>
    </row>
    <row r="79822" spans="4:4" x14ac:dyDescent="0.2">
      <c r="D79822" s="2"/>
    </row>
    <row r="79823" spans="4:4" x14ac:dyDescent="0.2">
      <c r="D79823" s="2"/>
    </row>
    <row r="79824" spans="4:4" x14ac:dyDescent="0.2">
      <c r="D79824" s="2"/>
    </row>
    <row r="79825" spans="4:4" x14ac:dyDescent="0.2">
      <c r="D79825" s="2"/>
    </row>
    <row r="79826" spans="4:4" x14ac:dyDescent="0.2">
      <c r="D79826" s="2"/>
    </row>
    <row r="79827" spans="4:4" x14ac:dyDescent="0.2">
      <c r="D79827" s="2"/>
    </row>
    <row r="79828" spans="4:4" x14ac:dyDescent="0.2">
      <c r="D79828" s="2"/>
    </row>
    <row r="79829" spans="4:4" x14ac:dyDescent="0.2">
      <c r="D79829" s="2"/>
    </row>
    <row r="79830" spans="4:4" x14ac:dyDescent="0.2">
      <c r="D79830" s="2"/>
    </row>
    <row r="79831" spans="4:4" x14ac:dyDescent="0.2">
      <c r="D79831" s="2"/>
    </row>
    <row r="79832" spans="4:4" x14ac:dyDescent="0.2">
      <c r="D79832" s="2"/>
    </row>
    <row r="79833" spans="4:4" x14ac:dyDescent="0.2">
      <c r="D79833" s="2"/>
    </row>
    <row r="79834" spans="4:4" x14ac:dyDescent="0.2">
      <c r="D79834" s="2"/>
    </row>
    <row r="79835" spans="4:4" x14ac:dyDescent="0.2">
      <c r="D79835" s="2"/>
    </row>
    <row r="79836" spans="4:4" x14ac:dyDescent="0.2">
      <c r="D79836" s="2"/>
    </row>
    <row r="79837" spans="4:4" x14ac:dyDescent="0.2">
      <c r="D79837" s="2"/>
    </row>
    <row r="79838" spans="4:4" x14ac:dyDescent="0.2">
      <c r="D79838" s="2"/>
    </row>
    <row r="79839" spans="4:4" x14ac:dyDescent="0.2">
      <c r="D79839" s="2"/>
    </row>
    <row r="79840" spans="4:4" x14ac:dyDescent="0.2">
      <c r="D79840" s="2"/>
    </row>
    <row r="79841" spans="4:4" x14ac:dyDescent="0.2">
      <c r="D79841" s="2"/>
    </row>
    <row r="79842" spans="4:4" x14ac:dyDescent="0.2">
      <c r="D79842" s="2"/>
    </row>
    <row r="79843" spans="4:4" x14ac:dyDescent="0.2">
      <c r="D79843" s="2"/>
    </row>
    <row r="79844" spans="4:4" x14ac:dyDescent="0.2">
      <c r="D79844" s="2"/>
    </row>
    <row r="79845" spans="4:4" x14ac:dyDescent="0.2">
      <c r="D79845" s="2"/>
    </row>
    <row r="79846" spans="4:4" x14ac:dyDescent="0.2">
      <c r="D79846" s="2"/>
    </row>
    <row r="79847" spans="4:4" x14ac:dyDescent="0.2">
      <c r="D79847" s="2"/>
    </row>
    <row r="79848" spans="4:4" x14ac:dyDescent="0.2">
      <c r="D79848" s="2"/>
    </row>
    <row r="79849" spans="4:4" x14ac:dyDescent="0.2">
      <c r="D79849" s="2"/>
    </row>
    <row r="79850" spans="4:4" x14ac:dyDescent="0.2">
      <c r="D79850" s="2"/>
    </row>
    <row r="79851" spans="4:4" x14ac:dyDescent="0.2">
      <c r="D79851" s="2"/>
    </row>
    <row r="79852" spans="4:4" x14ac:dyDescent="0.2">
      <c r="D79852" s="2"/>
    </row>
    <row r="79853" spans="4:4" x14ac:dyDescent="0.2">
      <c r="D79853" s="2"/>
    </row>
    <row r="79854" spans="4:4" x14ac:dyDescent="0.2">
      <c r="D79854" s="2"/>
    </row>
    <row r="79855" spans="4:4" x14ac:dyDescent="0.2">
      <c r="D79855" s="2"/>
    </row>
    <row r="79856" spans="4:4" x14ac:dyDescent="0.2">
      <c r="D79856" s="2"/>
    </row>
    <row r="79857" spans="4:4" x14ac:dyDescent="0.2">
      <c r="D79857" s="2"/>
    </row>
    <row r="79858" spans="4:4" x14ac:dyDescent="0.2">
      <c r="D79858" s="2"/>
    </row>
    <row r="79859" spans="4:4" x14ac:dyDescent="0.2">
      <c r="D79859" s="2"/>
    </row>
    <row r="79860" spans="4:4" x14ac:dyDescent="0.2">
      <c r="D79860" s="2"/>
    </row>
    <row r="79861" spans="4:4" x14ac:dyDescent="0.2">
      <c r="D79861" s="2"/>
    </row>
    <row r="79862" spans="4:4" x14ac:dyDescent="0.2">
      <c r="D79862" s="2"/>
    </row>
    <row r="79863" spans="4:4" x14ac:dyDescent="0.2">
      <c r="D79863" s="2"/>
    </row>
    <row r="79864" spans="4:4" x14ac:dyDescent="0.2">
      <c r="D79864" s="2"/>
    </row>
    <row r="79865" spans="4:4" x14ac:dyDescent="0.2">
      <c r="D79865" s="2"/>
    </row>
    <row r="79866" spans="4:4" x14ac:dyDescent="0.2">
      <c r="D79866" s="2"/>
    </row>
    <row r="79867" spans="4:4" x14ac:dyDescent="0.2">
      <c r="D79867" s="2"/>
    </row>
    <row r="79868" spans="4:4" x14ac:dyDescent="0.2">
      <c r="D79868" s="2"/>
    </row>
    <row r="79869" spans="4:4" x14ac:dyDescent="0.2">
      <c r="D79869" s="2"/>
    </row>
    <row r="79870" spans="4:4" x14ac:dyDescent="0.2">
      <c r="D79870" s="2"/>
    </row>
    <row r="79871" spans="4:4" x14ac:dyDescent="0.2">
      <c r="D79871" s="2"/>
    </row>
    <row r="79872" spans="4:4" x14ac:dyDescent="0.2">
      <c r="D79872" s="2"/>
    </row>
    <row r="79873" spans="4:4" x14ac:dyDescent="0.2">
      <c r="D79873" s="2"/>
    </row>
    <row r="79874" spans="4:4" x14ac:dyDescent="0.2">
      <c r="D79874" s="2"/>
    </row>
    <row r="79875" spans="4:4" x14ac:dyDescent="0.2">
      <c r="D79875" s="2"/>
    </row>
    <row r="79876" spans="4:4" x14ac:dyDescent="0.2">
      <c r="D79876" s="2"/>
    </row>
    <row r="79877" spans="4:4" x14ac:dyDescent="0.2">
      <c r="D79877" s="2"/>
    </row>
    <row r="79878" spans="4:4" x14ac:dyDescent="0.2">
      <c r="D79878" s="2"/>
    </row>
    <row r="79879" spans="4:4" x14ac:dyDescent="0.2">
      <c r="D79879" s="2"/>
    </row>
    <row r="79880" spans="4:4" x14ac:dyDescent="0.2">
      <c r="D79880" s="2"/>
    </row>
    <row r="79881" spans="4:4" x14ac:dyDescent="0.2">
      <c r="D79881" s="2"/>
    </row>
    <row r="79882" spans="4:4" x14ac:dyDescent="0.2">
      <c r="D79882" s="2"/>
    </row>
    <row r="79883" spans="4:4" x14ac:dyDescent="0.2">
      <c r="D79883" s="2"/>
    </row>
    <row r="79884" spans="4:4" x14ac:dyDescent="0.2">
      <c r="D79884" s="2"/>
    </row>
    <row r="79885" spans="4:4" x14ac:dyDescent="0.2">
      <c r="D79885" s="2"/>
    </row>
    <row r="79886" spans="4:4" x14ac:dyDescent="0.2">
      <c r="D79886" s="2"/>
    </row>
    <row r="79887" spans="4:4" x14ac:dyDescent="0.2">
      <c r="D79887" s="2"/>
    </row>
    <row r="79888" spans="4:4" x14ac:dyDescent="0.2">
      <c r="D79888" s="2"/>
    </row>
    <row r="79889" spans="4:4" x14ac:dyDescent="0.2">
      <c r="D79889" s="2"/>
    </row>
    <row r="79890" spans="4:4" x14ac:dyDescent="0.2">
      <c r="D79890" s="2"/>
    </row>
    <row r="79891" spans="4:4" x14ac:dyDescent="0.2">
      <c r="D79891" s="2"/>
    </row>
    <row r="79892" spans="4:4" x14ac:dyDescent="0.2">
      <c r="D79892" s="2"/>
    </row>
    <row r="79893" spans="4:4" x14ac:dyDescent="0.2">
      <c r="D79893" s="2"/>
    </row>
    <row r="79894" spans="4:4" x14ac:dyDescent="0.2">
      <c r="D79894" s="2"/>
    </row>
    <row r="79895" spans="4:4" x14ac:dyDescent="0.2">
      <c r="D79895" s="2"/>
    </row>
    <row r="79896" spans="4:4" x14ac:dyDescent="0.2">
      <c r="D79896" s="2"/>
    </row>
    <row r="79897" spans="4:4" x14ac:dyDescent="0.2">
      <c r="D79897" s="2"/>
    </row>
    <row r="79898" spans="4:4" x14ac:dyDescent="0.2">
      <c r="D79898" s="2"/>
    </row>
    <row r="79899" spans="4:4" x14ac:dyDescent="0.2">
      <c r="D79899" s="2"/>
    </row>
    <row r="79900" spans="4:4" x14ac:dyDescent="0.2">
      <c r="D79900" s="2"/>
    </row>
    <row r="79901" spans="4:4" x14ac:dyDescent="0.2">
      <c r="D79901" s="2"/>
    </row>
    <row r="79902" spans="4:4" x14ac:dyDescent="0.2">
      <c r="D79902" s="2"/>
    </row>
    <row r="79903" spans="4:4" x14ac:dyDescent="0.2">
      <c r="D79903" s="2"/>
    </row>
    <row r="79904" spans="4:4" x14ac:dyDescent="0.2">
      <c r="D79904" s="2"/>
    </row>
    <row r="79905" spans="4:4" x14ac:dyDescent="0.2">
      <c r="D79905" s="2"/>
    </row>
    <row r="79906" spans="4:4" x14ac:dyDescent="0.2">
      <c r="D79906" s="2"/>
    </row>
    <row r="79907" spans="4:4" x14ac:dyDescent="0.2">
      <c r="D79907" s="2"/>
    </row>
    <row r="79908" spans="4:4" x14ac:dyDescent="0.2">
      <c r="D79908" s="2"/>
    </row>
    <row r="79909" spans="4:4" x14ac:dyDescent="0.2">
      <c r="D79909" s="2"/>
    </row>
    <row r="79910" spans="4:4" x14ac:dyDescent="0.2">
      <c r="D79910" s="2"/>
    </row>
    <row r="79911" spans="4:4" x14ac:dyDescent="0.2">
      <c r="D79911" s="2"/>
    </row>
    <row r="79912" spans="4:4" x14ac:dyDescent="0.2">
      <c r="D79912" s="2"/>
    </row>
    <row r="79913" spans="4:4" x14ac:dyDescent="0.2">
      <c r="D79913" s="2"/>
    </row>
    <row r="79914" spans="4:4" x14ac:dyDescent="0.2">
      <c r="D79914" s="2"/>
    </row>
    <row r="79915" spans="4:4" x14ac:dyDescent="0.2">
      <c r="D79915" s="2"/>
    </row>
    <row r="79916" spans="4:4" x14ac:dyDescent="0.2">
      <c r="D79916" s="2"/>
    </row>
    <row r="79917" spans="4:4" x14ac:dyDescent="0.2">
      <c r="D79917" s="2"/>
    </row>
    <row r="79918" spans="4:4" x14ac:dyDescent="0.2">
      <c r="D79918" s="2"/>
    </row>
    <row r="79919" spans="4:4" x14ac:dyDescent="0.2">
      <c r="D79919" s="2"/>
    </row>
    <row r="79920" spans="4:4" x14ac:dyDescent="0.2">
      <c r="D79920" s="2"/>
    </row>
    <row r="79921" spans="4:4" x14ac:dyDescent="0.2">
      <c r="D79921" s="2"/>
    </row>
    <row r="79922" spans="4:4" x14ac:dyDescent="0.2">
      <c r="D79922" s="2"/>
    </row>
    <row r="79923" spans="4:4" x14ac:dyDescent="0.2">
      <c r="D79923" s="2"/>
    </row>
    <row r="79924" spans="4:4" x14ac:dyDescent="0.2">
      <c r="D79924" s="2"/>
    </row>
    <row r="79925" spans="4:4" x14ac:dyDescent="0.2">
      <c r="D79925" s="2"/>
    </row>
    <row r="79926" spans="4:4" x14ac:dyDescent="0.2">
      <c r="D79926" s="2"/>
    </row>
    <row r="79927" spans="4:4" x14ac:dyDescent="0.2">
      <c r="D79927" s="2"/>
    </row>
    <row r="79928" spans="4:4" x14ac:dyDescent="0.2">
      <c r="D79928" s="2"/>
    </row>
    <row r="79929" spans="4:4" x14ac:dyDescent="0.2">
      <c r="D79929" s="2"/>
    </row>
    <row r="79930" spans="4:4" x14ac:dyDescent="0.2">
      <c r="D79930" s="2"/>
    </row>
    <row r="79931" spans="4:4" x14ac:dyDescent="0.2">
      <c r="D79931" s="2"/>
    </row>
    <row r="79932" spans="4:4" x14ac:dyDescent="0.2">
      <c r="D79932" s="2"/>
    </row>
    <row r="79933" spans="4:4" x14ac:dyDescent="0.2">
      <c r="D79933" s="2"/>
    </row>
    <row r="79934" spans="4:4" x14ac:dyDescent="0.2">
      <c r="D79934" s="2"/>
    </row>
    <row r="79935" spans="4:4" x14ac:dyDescent="0.2">
      <c r="D79935" s="2"/>
    </row>
    <row r="79936" spans="4:4" x14ac:dyDescent="0.2">
      <c r="D79936" s="2"/>
    </row>
    <row r="79937" spans="4:4" x14ac:dyDescent="0.2">
      <c r="D79937" s="2"/>
    </row>
    <row r="79938" spans="4:4" x14ac:dyDescent="0.2">
      <c r="D79938" s="2"/>
    </row>
    <row r="79939" spans="4:4" x14ac:dyDescent="0.2">
      <c r="D79939" s="2"/>
    </row>
    <row r="79940" spans="4:4" x14ac:dyDescent="0.2">
      <c r="D79940" s="2"/>
    </row>
    <row r="79941" spans="4:4" x14ac:dyDescent="0.2">
      <c r="D79941" s="2"/>
    </row>
    <row r="79942" spans="4:4" x14ac:dyDescent="0.2">
      <c r="D79942" s="2"/>
    </row>
    <row r="79943" spans="4:4" x14ac:dyDescent="0.2">
      <c r="D79943" s="2"/>
    </row>
    <row r="79944" spans="4:4" x14ac:dyDescent="0.2">
      <c r="D79944" s="2"/>
    </row>
    <row r="79945" spans="4:4" x14ac:dyDescent="0.2">
      <c r="D79945" s="2"/>
    </row>
    <row r="79946" spans="4:4" x14ac:dyDescent="0.2">
      <c r="D79946" s="2"/>
    </row>
    <row r="79947" spans="4:4" x14ac:dyDescent="0.2">
      <c r="D79947" s="2"/>
    </row>
    <row r="79948" spans="4:4" x14ac:dyDescent="0.2">
      <c r="D79948" s="2"/>
    </row>
    <row r="79949" spans="4:4" x14ac:dyDescent="0.2">
      <c r="D79949" s="2"/>
    </row>
    <row r="79950" spans="4:4" x14ac:dyDescent="0.2">
      <c r="D79950" s="2"/>
    </row>
    <row r="79951" spans="4:4" x14ac:dyDescent="0.2">
      <c r="D79951" s="2"/>
    </row>
    <row r="79952" spans="4:4" x14ac:dyDescent="0.2">
      <c r="D79952" s="2"/>
    </row>
    <row r="79953" spans="4:4" x14ac:dyDescent="0.2">
      <c r="D79953" s="2"/>
    </row>
    <row r="79954" spans="4:4" x14ac:dyDescent="0.2">
      <c r="D79954" s="2"/>
    </row>
    <row r="79955" spans="4:4" x14ac:dyDescent="0.2">
      <c r="D79955" s="2"/>
    </row>
    <row r="79956" spans="4:4" x14ac:dyDescent="0.2">
      <c r="D79956" s="2"/>
    </row>
    <row r="79957" spans="4:4" x14ac:dyDescent="0.2">
      <c r="D79957" s="2"/>
    </row>
    <row r="79958" spans="4:4" x14ac:dyDescent="0.2">
      <c r="D79958" s="2"/>
    </row>
    <row r="79959" spans="4:4" x14ac:dyDescent="0.2">
      <c r="D79959" s="2"/>
    </row>
    <row r="79960" spans="4:4" x14ac:dyDescent="0.2">
      <c r="D79960" s="2"/>
    </row>
    <row r="79961" spans="4:4" x14ac:dyDescent="0.2">
      <c r="D79961" s="2"/>
    </row>
    <row r="79962" spans="4:4" x14ac:dyDescent="0.2">
      <c r="D79962" s="2"/>
    </row>
    <row r="79963" spans="4:4" x14ac:dyDescent="0.2">
      <c r="D79963" s="2"/>
    </row>
    <row r="79964" spans="4:4" x14ac:dyDescent="0.2">
      <c r="D79964" s="2"/>
    </row>
    <row r="79965" spans="4:4" x14ac:dyDescent="0.2">
      <c r="D79965" s="2"/>
    </row>
    <row r="79966" spans="4:4" x14ac:dyDescent="0.2">
      <c r="D79966" s="2"/>
    </row>
    <row r="79967" spans="4:4" x14ac:dyDescent="0.2">
      <c r="D79967" s="2"/>
    </row>
    <row r="79968" spans="4:4" x14ac:dyDescent="0.2">
      <c r="D79968" s="2"/>
    </row>
    <row r="79969" spans="4:4" x14ac:dyDescent="0.2">
      <c r="D79969" s="2"/>
    </row>
    <row r="79970" spans="4:4" x14ac:dyDescent="0.2">
      <c r="D79970" s="2"/>
    </row>
    <row r="79971" spans="4:4" x14ac:dyDescent="0.2">
      <c r="D79971" s="2"/>
    </row>
    <row r="79972" spans="4:4" x14ac:dyDescent="0.2">
      <c r="D79972" s="2"/>
    </row>
    <row r="79973" spans="4:4" x14ac:dyDescent="0.2">
      <c r="D79973" s="2"/>
    </row>
    <row r="79974" spans="4:4" x14ac:dyDescent="0.2">
      <c r="D79974" s="2"/>
    </row>
    <row r="79975" spans="4:4" x14ac:dyDescent="0.2">
      <c r="D79975" s="2"/>
    </row>
    <row r="79976" spans="4:4" x14ac:dyDescent="0.2">
      <c r="D79976" s="2"/>
    </row>
    <row r="79977" spans="4:4" x14ac:dyDescent="0.2">
      <c r="D79977" s="2"/>
    </row>
    <row r="79978" spans="4:4" x14ac:dyDescent="0.2">
      <c r="D79978" s="2"/>
    </row>
    <row r="79979" spans="4:4" x14ac:dyDescent="0.2">
      <c r="D79979" s="2"/>
    </row>
    <row r="79980" spans="4:4" x14ac:dyDescent="0.2">
      <c r="D79980" s="2"/>
    </row>
    <row r="79981" spans="4:4" x14ac:dyDescent="0.2">
      <c r="D79981" s="2"/>
    </row>
    <row r="79982" spans="4:4" x14ac:dyDescent="0.2">
      <c r="D79982" s="2"/>
    </row>
    <row r="79983" spans="4:4" x14ac:dyDescent="0.2">
      <c r="D79983" s="2"/>
    </row>
    <row r="79984" spans="4:4" x14ac:dyDescent="0.2">
      <c r="D79984" s="2"/>
    </row>
    <row r="79985" spans="4:4" x14ac:dyDescent="0.2">
      <c r="D79985" s="2"/>
    </row>
    <row r="79986" spans="4:4" x14ac:dyDescent="0.2">
      <c r="D79986" s="2"/>
    </row>
    <row r="79987" spans="4:4" x14ac:dyDescent="0.2">
      <c r="D79987" s="2"/>
    </row>
    <row r="79988" spans="4:4" x14ac:dyDescent="0.2">
      <c r="D79988" s="2"/>
    </row>
    <row r="79989" spans="4:4" x14ac:dyDescent="0.2">
      <c r="D79989" s="2"/>
    </row>
    <row r="79990" spans="4:4" x14ac:dyDescent="0.2">
      <c r="D79990" s="2"/>
    </row>
    <row r="79991" spans="4:4" x14ac:dyDescent="0.2">
      <c r="D79991" s="2"/>
    </row>
    <row r="79992" spans="4:4" x14ac:dyDescent="0.2">
      <c r="D79992" s="2"/>
    </row>
    <row r="79993" spans="4:4" x14ac:dyDescent="0.2">
      <c r="D79993" s="2"/>
    </row>
    <row r="79994" spans="4:4" x14ac:dyDescent="0.2">
      <c r="D79994" s="2"/>
    </row>
    <row r="79995" spans="4:4" x14ac:dyDescent="0.2">
      <c r="D79995" s="2"/>
    </row>
    <row r="79996" spans="4:4" x14ac:dyDescent="0.2">
      <c r="D79996" s="2"/>
    </row>
    <row r="79997" spans="4:4" x14ac:dyDescent="0.2">
      <c r="D79997" s="2"/>
    </row>
    <row r="79998" spans="4:4" x14ac:dyDescent="0.2">
      <c r="D79998" s="2"/>
    </row>
    <row r="79999" spans="4:4" x14ac:dyDescent="0.2">
      <c r="D79999" s="2"/>
    </row>
    <row r="80000" spans="4:4" x14ac:dyDescent="0.2">
      <c r="D80000" s="2"/>
    </row>
    <row r="80001" spans="4:4" x14ac:dyDescent="0.2">
      <c r="D80001" s="2"/>
    </row>
    <row r="80002" spans="4:4" x14ac:dyDescent="0.2">
      <c r="D80002" s="2"/>
    </row>
    <row r="80003" spans="4:4" x14ac:dyDescent="0.2">
      <c r="D80003" s="2"/>
    </row>
    <row r="80004" spans="4:4" x14ac:dyDescent="0.2">
      <c r="D80004" s="2"/>
    </row>
    <row r="80005" spans="4:4" x14ac:dyDescent="0.2">
      <c r="D80005" s="2"/>
    </row>
    <row r="80006" spans="4:4" x14ac:dyDescent="0.2">
      <c r="D80006" s="2"/>
    </row>
    <row r="80007" spans="4:4" x14ac:dyDescent="0.2">
      <c r="D80007" s="2"/>
    </row>
    <row r="80008" spans="4:4" x14ac:dyDescent="0.2">
      <c r="D80008" s="2"/>
    </row>
    <row r="80009" spans="4:4" x14ac:dyDescent="0.2">
      <c r="D80009" s="2"/>
    </row>
    <row r="80010" spans="4:4" x14ac:dyDescent="0.2">
      <c r="D80010" s="2"/>
    </row>
    <row r="80011" spans="4:4" x14ac:dyDescent="0.2">
      <c r="D80011" s="2"/>
    </row>
    <row r="80012" spans="4:4" x14ac:dyDescent="0.2">
      <c r="D80012" s="2"/>
    </row>
    <row r="80013" spans="4:4" x14ac:dyDescent="0.2">
      <c r="D80013" s="2"/>
    </row>
    <row r="80014" spans="4:4" x14ac:dyDescent="0.2">
      <c r="D80014" s="2"/>
    </row>
    <row r="80015" spans="4:4" x14ac:dyDescent="0.2">
      <c r="D80015" s="2"/>
    </row>
    <row r="80016" spans="4:4" x14ac:dyDescent="0.2">
      <c r="D80016" s="2"/>
    </row>
    <row r="80017" spans="4:4" x14ac:dyDescent="0.2">
      <c r="D80017" s="2"/>
    </row>
    <row r="80018" spans="4:4" x14ac:dyDescent="0.2">
      <c r="D80018" s="2"/>
    </row>
    <row r="80019" spans="4:4" x14ac:dyDescent="0.2">
      <c r="D80019" s="2"/>
    </row>
    <row r="80020" spans="4:4" x14ac:dyDescent="0.2">
      <c r="D80020" s="2"/>
    </row>
    <row r="80021" spans="4:4" x14ac:dyDescent="0.2">
      <c r="D80021" s="2"/>
    </row>
    <row r="80022" spans="4:4" x14ac:dyDescent="0.2">
      <c r="D80022" s="2"/>
    </row>
    <row r="80023" spans="4:4" x14ac:dyDescent="0.2">
      <c r="D80023" s="2"/>
    </row>
    <row r="80024" spans="4:4" x14ac:dyDescent="0.2">
      <c r="D80024" s="2"/>
    </row>
    <row r="80025" spans="4:4" x14ac:dyDescent="0.2">
      <c r="D80025" s="2"/>
    </row>
    <row r="80026" spans="4:4" x14ac:dyDescent="0.2">
      <c r="D80026" s="2"/>
    </row>
    <row r="80027" spans="4:4" x14ac:dyDescent="0.2">
      <c r="D80027" s="2"/>
    </row>
    <row r="80028" spans="4:4" x14ac:dyDescent="0.2">
      <c r="D80028" s="2"/>
    </row>
    <row r="80029" spans="4:4" x14ac:dyDescent="0.2">
      <c r="D80029" s="2"/>
    </row>
    <row r="80030" spans="4:4" x14ac:dyDescent="0.2">
      <c r="D80030" s="2"/>
    </row>
    <row r="80031" spans="4:4" x14ac:dyDescent="0.2">
      <c r="D80031" s="2"/>
    </row>
    <row r="80032" spans="4:4" x14ac:dyDescent="0.2">
      <c r="D80032" s="2"/>
    </row>
    <row r="80033" spans="4:4" x14ac:dyDescent="0.2">
      <c r="D80033" s="2"/>
    </row>
    <row r="80034" spans="4:4" x14ac:dyDescent="0.2">
      <c r="D80034" s="2"/>
    </row>
    <row r="80035" spans="4:4" x14ac:dyDescent="0.2">
      <c r="D80035" s="2"/>
    </row>
    <row r="80036" spans="4:4" x14ac:dyDescent="0.2">
      <c r="D80036" s="2"/>
    </row>
    <row r="80037" spans="4:4" x14ac:dyDescent="0.2">
      <c r="D80037" s="2"/>
    </row>
    <row r="80038" spans="4:4" x14ac:dyDescent="0.2">
      <c r="D80038" s="2"/>
    </row>
    <row r="80039" spans="4:4" x14ac:dyDescent="0.2">
      <c r="D80039" s="2"/>
    </row>
    <row r="80040" spans="4:4" x14ac:dyDescent="0.2">
      <c r="D80040" s="2"/>
    </row>
    <row r="80041" spans="4:4" x14ac:dyDescent="0.2">
      <c r="D80041" s="2"/>
    </row>
    <row r="80042" spans="4:4" x14ac:dyDescent="0.2">
      <c r="D80042" s="2"/>
    </row>
    <row r="80043" spans="4:4" x14ac:dyDescent="0.2">
      <c r="D80043" s="2"/>
    </row>
    <row r="80044" spans="4:4" x14ac:dyDescent="0.2">
      <c r="D80044" s="2"/>
    </row>
    <row r="80045" spans="4:4" x14ac:dyDescent="0.2">
      <c r="D80045" s="2"/>
    </row>
    <row r="80046" spans="4:4" x14ac:dyDescent="0.2">
      <c r="D80046" s="2"/>
    </row>
    <row r="80047" spans="4:4" x14ac:dyDescent="0.2">
      <c r="D80047" s="2"/>
    </row>
    <row r="80048" spans="4:4" x14ac:dyDescent="0.2">
      <c r="D80048" s="2"/>
    </row>
    <row r="80049" spans="4:4" x14ac:dyDescent="0.2">
      <c r="D80049" s="2"/>
    </row>
    <row r="80050" spans="4:4" x14ac:dyDescent="0.2">
      <c r="D80050" s="2"/>
    </row>
    <row r="80051" spans="4:4" x14ac:dyDescent="0.2">
      <c r="D80051" s="2"/>
    </row>
    <row r="80052" spans="4:4" x14ac:dyDescent="0.2">
      <c r="D80052" s="2"/>
    </row>
    <row r="80053" spans="4:4" x14ac:dyDescent="0.2">
      <c r="D80053" s="2"/>
    </row>
    <row r="80054" spans="4:4" x14ac:dyDescent="0.2">
      <c r="D80054" s="2"/>
    </row>
    <row r="80055" spans="4:4" x14ac:dyDescent="0.2">
      <c r="D80055" s="2"/>
    </row>
    <row r="80056" spans="4:4" x14ac:dyDescent="0.2">
      <c r="D80056" s="2"/>
    </row>
    <row r="80057" spans="4:4" x14ac:dyDescent="0.2">
      <c r="D80057" s="2"/>
    </row>
    <row r="80058" spans="4:4" x14ac:dyDescent="0.2">
      <c r="D80058" s="2"/>
    </row>
    <row r="80059" spans="4:4" x14ac:dyDescent="0.2">
      <c r="D80059" s="2"/>
    </row>
    <row r="80060" spans="4:4" x14ac:dyDescent="0.2">
      <c r="D80060" s="2"/>
    </row>
    <row r="80061" spans="4:4" x14ac:dyDescent="0.2">
      <c r="D80061" s="2"/>
    </row>
    <row r="80062" spans="4:4" x14ac:dyDescent="0.2">
      <c r="D80062" s="2"/>
    </row>
    <row r="80063" spans="4:4" x14ac:dyDescent="0.2">
      <c r="D80063" s="2"/>
    </row>
    <row r="80064" spans="4:4" x14ac:dyDescent="0.2">
      <c r="D80064" s="2"/>
    </row>
    <row r="80065" spans="4:4" x14ac:dyDescent="0.2">
      <c r="D80065" s="2"/>
    </row>
    <row r="80066" spans="4:4" x14ac:dyDescent="0.2">
      <c r="D80066" s="2"/>
    </row>
    <row r="80067" spans="4:4" x14ac:dyDescent="0.2">
      <c r="D80067" s="2"/>
    </row>
    <row r="80068" spans="4:4" x14ac:dyDescent="0.2">
      <c r="D80068" s="2"/>
    </row>
    <row r="80069" spans="4:4" x14ac:dyDescent="0.2">
      <c r="D80069" s="2"/>
    </row>
    <row r="80070" spans="4:4" x14ac:dyDescent="0.2">
      <c r="D80070" s="2"/>
    </row>
    <row r="80071" spans="4:4" x14ac:dyDescent="0.2">
      <c r="D80071" s="2"/>
    </row>
    <row r="80072" spans="4:4" x14ac:dyDescent="0.2">
      <c r="D80072" s="2"/>
    </row>
    <row r="80073" spans="4:4" x14ac:dyDescent="0.2">
      <c r="D80073" s="2"/>
    </row>
    <row r="80074" spans="4:4" x14ac:dyDescent="0.2">
      <c r="D80074" s="2"/>
    </row>
    <row r="80075" spans="4:4" x14ac:dyDescent="0.2">
      <c r="D80075" s="2"/>
    </row>
    <row r="80076" spans="4:4" x14ac:dyDescent="0.2">
      <c r="D80076" s="2"/>
    </row>
    <row r="80077" spans="4:4" x14ac:dyDescent="0.2">
      <c r="D80077" s="2"/>
    </row>
    <row r="80078" spans="4:4" x14ac:dyDescent="0.2">
      <c r="D80078" s="2"/>
    </row>
    <row r="80079" spans="4:4" x14ac:dyDescent="0.2">
      <c r="D80079" s="2"/>
    </row>
    <row r="80080" spans="4:4" x14ac:dyDescent="0.2">
      <c r="D80080" s="2"/>
    </row>
    <row r="80081" spans="4:4" x14ac:dyDescent="0.2">
      <c r="D80081" s="2"/>
    </row>
    <row r="80082" spans="4:4" x14ac:dyDescent="0.2">
      <c r="D80082" s="2"/>
    </row>
    <row r="80083" spans="4:4" x14ac:dyDescent="0.2">
      <c r="D80083" s="2"/>
    </row>
    <row r="80084" spans="4:4" x14ac:dyDescent="0.2">
      <c r="D80084" s="2"/>
    </row>
    <row r="80085" spans="4:4" x14ac:dyDescent="0.2">
      <c r="D80085" s="2"/>
    </row>
    <row r="80086" spans="4:4" x14ac:dyDescent="0.2">
      <c r="D80086" s="2"/>
    </row>
    <row r="80087" spans="4:4" x14ac:dyDescent="0.2">
      <c r="D80087" s="2"/>
    </row>
    <row r="80088" spans="4:4" x14ac:dyDescent="0.2">
      <c r="D80088" s="2"/>
    </row>
    <row r="80089" spans="4:4" x14ac:dyDescent="0.2">
      <c r="D80089" s="2"/>
    </row>
    <row r="80090" spans="4:4" x14ac:dyDescent="0.2">
      <c r="D80090" s="2"/>
    </row>
    <row r="80091" spans="4:4" x14ac:dyDescent="0.2">
      <c r="D80091" s="2"/>
    </row>
    <row r="80092" spans="4:4" x14ac:dyDescent="0.2">
      <c r="D80092" s="2"/>
    </row>
    <row r="80093" spans="4:4" x14ac:dyDescent="0.2">
      <c r="D80093" s="2"/>
    </row>
    <row r="80094" spans="4:4" x14ac:dyDescent="0.2">
      <c r="D80094" s="2"/>
    </row>
    <row r="80095" spans="4:4" x14ac:dyDescent="0.2">
      <c r="D80095" s="2"/>
    </row>
    <row r="80096" spans="4:4" x14ac:dyDescent="0.2">
      <c r="D80096" s="2"/>
    </row>
    <row r="80097" spans="4:4" x14ac:dyDescent="0.2">
      <c r="D80097" s="2"/>
    </row>
    <row r="80098" spans="4:4" x14ac:dyDescent="0.2">
      <c r="D80098" s="2"/>
    </row>
    <row r="80099" spans="4:4" x14ac:dyDescent="0.2">
      <c r="D80099" s="2"/>
    </row>
    <row r="80100" spans="4:4" x14ac:dyDescent="0.2">
      <c r="D80100" s="2"/>
    </row>
    <row r="80101" spans="4:4" x14ac:dyDescent="0.2">
      <c r="D80101" s="2"/>
    </row>
    <row r="80102" spans="4:4" x14ac:dyDescent="0.2">
      <c r="D80102" s="2"/>
    </row>
    <row r="80103" spans="4:4" x14ac:dyDescent="0.2">
      <c r="D80103" s="2"/>
    </row>
    <row r="80104" spans="4:4" x14ac:dyDescent="0.2">
      <c r="D80104" s="2"/>
    </row>
    <row r="80105" spans="4:4" x14ac:dyDescent="0.2">
      <c r="D80105" s="2"/>
    </row>
    <row r="80106" spans="4:4" x14ac:dyDescent="0.2">
      <c r="D80106" s="2"/>
    </row>
    <row r="80107" spans="4:4" x14ac:dyDescent="0.2">
      <c r="D80107" s="2"/>
    </row>
    <row r="80108" spans="4:4" x14ac:dyDescent="0.2">
      <c r="D80108" s="2"/>
    </row>
    <row r="80109" spans="4:4" x14ac:dyDescent="0.2">
      <c r="D80109" s="2"/>
    </row>
    <row r="80110" spans="4:4" x14ac:dyDescent="0.2">
      <c r="D80110" s="2"/>
    </row>
    <row r="80111" spans="4:4" x14ac:dyDescent="0.2">
      <c r="D80111" s="2"/>
    </row>
    <row r="80112" spans="4:4" x14ac:dyDescent="0.2">
      <c r="D80112" s="2"/>
    </row>
    <row r="80113" spans="4:4" x14ac:dyDescent="0.2">
      <c r="D80113" s="2"/>
    </row>
    <row r="80114" spans="4:4" x14ac:dyDescent="0.2">
      <c r="D80114" s="2"/>
    </row>
    <row r="80115" spans="4:4" x14ac:dyDescent="0.2">
      <c r="D80115" s="2"/>
    </row>
    <row r="80116" spans="4:4" x14ac:dyDescent="0.2">
      <c r="D80116" s="2"/>
    </row>
    <row r="80117" spans="4:4" x14ac:dyDescent="0.2">
      <c r="D80117" s="2"/>
    </row>
    <row r="80118" spans="4:4" x14ac:dyDescent="0.2">
      <c r="D80118" s="2"/>
    </row>
    <row r="80119" spans="4:4" x14ac:dyDescent="0.2">
      <c r="D80119" s="2"/>
    </row>
    <row r="80120" spans="4:4" x14ac:dyDescent="0.2">
      <c r="D80120" s="2"/>
    </row>
    <row r="80121" spans="4:4" x14ac:dyDescent="0.2">
      <c r="D80121" s="2"/>
    </row>
    <row r="80122" spans="4:4" x14ac:dyDescent="0.2">
      <c r="D80122" s="2"/>
    </row>
    <row r="80123" spans="4:4" x14ac:dyDescent="0.2">
      <c r="D80123" s="2"/>
    </row>
    <row r="80124" spans="4:4" x14ac:dyDescent="0.2">
      <c r="D80124" s="2"/>
    </row>
    <row r="80125" spans="4:4" x14ac:dyDescent="0.2">
      <c r="D80125" s="2"/>
    </row>
    <row r="80126" spans="4:4" x14ac:dyDescent="0.2">
      <c r="D80126" s="2"/>
    </row>
    <row r="80127" spans="4:4" x14ac:dyDescent="0.2">
      <c r="D80127" s="2"/>
    </row>
    <row r="80128" spans="4:4" x14ac:dyDescent="0.2">
      <c r="D80128" s="2"/>
    </row>
    <row r="80129" spans="4:4" x14ac:dyDescent="0.2">
      <c r="D80129" s="2"/>
    </row>
    <row r="80130" spans="4:4" x14ac:dyDescent="0.2">
      <c r="D80130" s="2"/>
    </row>
    <row r="80131" spans="4:4" x14ac:dyDescent="0.2">
      <c r="D80131" s="2"/>
    </row>
    <row r="80132" spans="4:4" x14ac:dyDescent="0.2">
      <c r="D80132" s="2"/>
    </row>
    <row r="80133" spans="4:4" x14ac:dyDescent="0.2">
      <c r="D80133" s="2"/>
    </row>
    <row r="80134" spans="4:4" x14ac:dyDescent="0.2">
      <c r="D80134" s="2"/>
    </row>
    <row r="80135" spans="4:4" x14ac:dyDescent="0.2">
      <c r="D80135" s="2"/>
    </row>
    <row r="80136" spans="4:4" x14ac:dyDescent="0.2">
      <c r="D80136" s="2"/>
    </row>
    <row r="80137" spans="4:4" x14ac:dyDescent="0.2">
      <c r="D80137" s="2"/>
    </row>
    <row r="80138" spans="4:4" x14ac:dyDescent="0.2">
      <c r="D80138" s="2"/>
    </row>
    <row r="80139" spans="4:4" x14ac:dyDescent="0.2">
      <c r="D80139" s="2"/>
    </row>
    <row r="80140" spans="4:4" x14ac:dyDescent="0.2">
      <c r="D80140" s="2"/>
    </row>
    <row r="80141" spans="4:4" x14ac:dyDescent="0.2">
      <c r="D80141" s="2"/>
    </row>
    <row r="80142" spans="4:4" x14ac:dyDescent="0.2">
      <c r="D80142" s="2"/>
    </row>
    <row r="80143" spans="4:4" x14ac:dyDescent="0.2">
      <c r="D80143" s="2"/>
    </row>
    <row r="80144" spans="4:4" x14ac:dyDescent="0.2">
      <c r="D80144" s="2"/>
    </row>
    <row r="80145" spans="4:4" x14ac:dyDescent="0.2">
      <c r="D80145" s="2"/>
    </row>
    <row r="80146" spans="4:4" x14ac:dyDescent="0.2">
      <c r="D80146" s="2"/>
    </row>
    <row r="80147" spans="4:4" x14ac:dyDescent="0.2">
      <c r="D80147" s="2"/>
    </row>
    <row r="80148" spans="4:4" x14ac:dyDescent="0.2">
      <c r="D80148" s="2"/>
    </row>
    <row r="80149" spans="4:4" x14ac:dyDescent="0.2">
      <c r="D80149" s="2"/>
    </row>
    <row r="80150" spans="4:4" x14ac:dyDescent="0.2">
      <c r="D80150" s="2"/>
    </row>
    <row r="80151" spans="4:4" x14ac:dyDescent="0.2">
      <c r="D80151" s="2"/>
    </row>
    <row r="80152" spans="4:4" x14ac:dyDescent="0.2">
      <c r="D80152" s="2"/>
    </row>
    <row r="80153" spans="4:4" x14ac:dyDescent="0.2">
      <c r="D80153" s="2"/>
    </row>
    <row r="80154" spans="4:4" x14ac:dyDescent="0.2">
      <c r="D80154" s="2"/>
    </row>
    <row r="80155" spans="4:4" x14ac:dyDescent="0.2">
      <c r="D80155" s="2"/>
    </row>
    <row r="80156" spans="4:4" x14ac:dyDescent="0.2">
      <c r="D80156" s="2"/>
    </row>
    <row r="80157" spans="4:4" x14ac:dyDescent="0.2">
      <c r="D80157" s="2"/>
    </row>
    <row r="80158" spans="4:4" x14ac:dyDescent="0.2">
      <c r="D80158" s="2"/>
    </row>
    <row r="80159" spans="4:4" x14ac:dyDescent="0.2">
      <c r="D80159" s="2"/>
    </row>
    <row r="80160" spans="4:4" x14ac:dyDescent="0.2">
      <c r="D80160" s="2"/>
    </row>
    <row r="80161" spans="4:4" x14ac:dyDescent="0.2">
      <c r="D80161" s="2"/>
    </row>
    <row r="80162" spans="4:4" x14ac:dyDescent="0.2">
      <c r="D80162" s="2"/>
    </row>
    <row r="80163" spans="4:4" x14ac:dyDescent="0.2">
      <c r="D80163" s="2"/>
    </row>
    <row r="80164" spans="4:4" x14ac:dyDescent="0.2">
      <c r="D80164" s="2"/>
    </row>
    <row r="80165" spans="4:4" x14ac:dyDescent="0.2">
      <c r="D80165" s="2"/>
    </row>
    <row r="80166" spans="4:4" x14ac:dyDescent="0.2">
      <c r="D80166" s="2"/>
    </row>
    <row r="80167" spans="4:4" x14ac:dyDescent="0.2">
      <c r="D80167" s="2"/>
    </row>
    <row r="80168" spans="4:4" x14ac:dyDescent="0.2">
      <c r="D80168" s="2"/>
    </row>
    <row r="80169" spans="4:4" x14ac:dyDescent="0.2">
      <c r="D80169" s="2"/>
    </row>
    <row r="80170" spans="4:4" x14ac:dyDescent="0.2">
      <c r="D80170" s="2"/>
    </row>
    <row r="80171" spans="4:4" x14ac:dyDescent="0.2">
      <c r="D80171" s="2"/>
    </row>
    <row r="80172" spans="4:4" x14ac:dyDescent="0.2">
      <c r="D80172" s="2"/>
    </row>
    <row r="80173" spans="4:4" x14ac:dyDescent="0.2">
      <c r="D80173" s="2"/>
    </row>
    <row r="80174" spans="4:4" x14ac:dyDescent="0.2">
      <c r="D80174" s="2"/>
    </row>
    <row r="80175" spans="4:4" x14ac:dyDescent="0.2">
      <c r="D80175" s="2"/>
    </row>
    <row r="80176" spans="4:4" x14ac:dyDescent="0.2">
      <c r="D80176" s="2"/>
    </row>
    <row r="80177" spans="4:4" x14ac:dyDescent="0.2">
      <c r="D80177" s="2"/>
    </row>
    <row r="80178" spans="4:4" x14ac:dyDescent="0.2">
      <c r="D80178" s="2"/>
    </row>
    <row r="80179" spans="4:4" x14ac:dyDescent="0.2">
      <c r="D80179" s="2"/>
    </row>
    <row r="80180" spans="4:4" x14ac:dyDescent="0.2">
      <c r="D80180" s="2"/>
    </row>
    <row r="80181" spans="4:4" x14ac:dyDescent="0.2">
      <c r="D80181" s="2"/>
    </row>
    <row r="80182" spans="4:4" x14ac:dyDescent="0.2">
      <c r="D80182" s="2"/>
    </row>
    <row r="80183" spans="4:4" x14ac:dyDescent="0.2">
      <c r="D80183" s="2"/>
    </row>
    <row r="80184" spans="4:4" x14ac:dyDescent="0.2">
      <c r="D80184" s="2"/>
    </row>
    <row r="80185" spans="4:4" x14ac:dyDescent="0.2">
      <c r="D80185" s="2"/>
    </row>
    <row r="80186" spans="4:4" x14ac:dyDescent="0.2">
      <c r="D80186" s="2"/>
    </row>
    <row r="80187" spans="4:4" x14ac:dyDescent="0.2">
      <c r="D80187" s="2"/>
    </row>
    <row r="80188" spans="4:4" x14ac:dyDescent="0.2">
      <c r="D80188" s="2"/>
    </row>
    <row r="80189" spans="4:4" x14ac:dyDescent="0.2">
      <c r="D80189" s="2"/>
    </row>
    <row r="80190" spans="4:4" x14ac:dyDescent="0.2">
      <c r="D80190" s="2"/>
    </row>
    <row r="80191" spans="4:4" x14ac:dyDescent="0.2">
      <c r="D80191" s="2"/>
    </row>
    <row r="80192" spans="4:4" x14ac:dyDescent="0.2">
      <c r="D80192" s="2"/>
    </row>
    <row r="80193" spans="4:4" x14ac:dyDescent="0.2">
      <c r="D80193" s="2"/>
    </row>
    <row r="80194" spans="4:4" x14ac:dyDescent="0.2">
      <c r="D80194" s="2"/>
    </row>
    <row r="80195" spans="4:4" x14ac:dyDescent="0.2">
      <c r="D80195" s="2"/>
    </row>
    <row r="80196" spans="4:4" x14ac:dyDescent="0.2">
      <c r="D80196" s="2"/>
    </row>
    <row r="80197" spans="4:4" x14ac:dyDescent="0.2">
      <c r="D80197" s="2"/>
    </row>
    <row r="80198" spans="4:4" x14ac:dyDescent="0.2">
      <c r="D80198" s="2"/>
    </row>
    <row r="80199" spans="4:4" x14ac:dyDescent="0.2">
      <c r="D80199" s="2"/>
    </row>
    <row r="80200" spans="4:4" x14ac:dyDescent="0.2">
      <c r="D80200" s="2"/>
    </row>
    <row r="80201" spans="4:4" x14ac:dyDescent="0.2">
      <c r="D80201" s="2"/>
    </row>
    <row r="80202" spans="4:4" x14ac:dyDescent="0.2">
      <c r="D80202" s="2"/>
    </row>
    <row r="80203" spans="4:4" x14ac:dyDescent="0.2">
      <c r="D80203" s="2"/>
    </row>
    <row r="80204" spans="4:4" x14ac:dyDescent="0.2">
      <c r="D80204" s="2"/>
    </row>
    <row r="80205" spans="4:4" x14ac:dyDescent="0.2">
      <c r="D80205" s="2"/>
    </row>
    <row r="80206" spans="4:4" x14ac:dyDescent="0.2">
      <c r="D80206" s="2"/>
    </row>
    <row r="80207" spans="4:4" x14ac:dyDescent="0.2">
      <c r="D80207" s="2"/>
    </row>
    <row r="80208" spans="4:4" x14ac:dyDescent="0.2">
      <c r="D80208" s="2"/>
    </row>
    <row r="80209" spans="4:4" x14ac:dyDescent="0.2">
      <c r="D80209" s="2"/>
    </row>
    <row r="80210" spans="4:4" x14ac:dyDescent="0.2">
      <c r="D80210" s="2"/>
    </row>
    <row r="80211" spans="4:4" x14ac:dyDescent="0.2">
      <c r="D80211" s="2"/>
    </row>
    <row r="80212" spans="4:4" x14ac:dyDescent="0.2">
      <c r="D80212" s="2"/>
    </row>
    <row r="80213" spans="4:4" x14ac:dyDescent="0.2">
      <c r="D80213" s="2"/>
    </row>
    <row r="80214" spans="4:4" x14ac:dyDescent="0.2">
      <c r="D80214" s="2"/>
    </row>
    <row r="80215" spans="4:4" x14ac:dyDescent="0.2">
      <c r="D80215" s="2"/>
    </row>
    <row r="80216" spans="4:4" x14ac:dyDescent="0.2">
      <c r="D80216" s="2"/>
    </row>
    <row r="80217" spans="4:4" x14ac:dyDescent="0.2">
      <c r="D80217" s="2"/>
    </row>
    <row r="80218" spans="4:4" x14ac:dyDescent="0.2">
      <c r="D80218" s="2"/>
    </row>
    <row r="80219" spans="4:4" x14ac:dyDescent="0.2">
      <c r="D80219" s="2"/>
    </row>
    <row r="80220" spans="4:4" x14ac:dyDescent="0.2">
      <c r="D80220" s="2"/>
    </row>
    <row r="80221" spans="4:4" x14ac:dyDescent="0.2">
      <c r="D80221" s="2"/>
    </row>
    <row r="80222" spans="4:4" x14ac:dyDescent="0.2">
      <c r="D80222" s="2"/>
    </row>
    <row r="80223" spans="4:4" x14ac:dyDescent="0.2">
      <c r="D80223" s="2"/>
    </row>
    <row r="80224" spans="4:4" x14ac:dyDescent="0.2">
      <c r="D80224" s="2"/>
    </row>
    <row r="80225" spans="4:4" x14ac:dyDescent="0.2">
      <c r="D80225" s="2"/>
    </row>
    <row r="80226" spans="4:4" x14ac:dyDescent="0.2">
      <c r="D80226" s="2"/>
    </row>
    <row r="80227" spans="4:4" x14ac:dyDescent="0.2">
      <c r="D80227" s="2"/>
    </row>
    <row r="80228" spans="4:4" x14ac:dyDescent="0.2">
      <c r="D80228" s="2"/>
    </row>
    <row r="80229" spans="4:4" x14ac:dyDescent="0.2">
      <c r="D80229" s="2"/>
    </row>
    <row r="80230" spans="4:4" x14ac:dyDescent="0.2">
      <c r="D80230" s="2"/>
    </row>
    <row r="80231" spans="4:4" x14ac:dyDescent="0.2">
      <c r="D80231" s="2"/>
    </row>
    <row r="80232" spans="4:4" x14ac:dyDescent="0.2">
      <c r="D80232" s="2"/>
    </row>
    <row r="80233" spans="4:4" x14ac:dyDescent="0.2">
      <c r="D80233" s="2"/>
    </row>
    <row r="80234" spans="4:4" x14ac:dyDescent="0.2">
      <c r="D80234" s="2"/>
    </row>
    <row r="80235" spans="4:4" x14ac:dyDescent="0.2">
      <c r="D80235" s="2"/>
    </row>
    <row r="80236" spans="4:4" x14ac:dyDescent="0.2">
      <c r="D80236" s="2"/>
    </row>
    <row r="80237" spans="4:4" x14ac:dyDescent="0.2">
      <c r="D80237" s="2"/>
    </row>
    <row r="80238" spans="4:4" x14ac:dyDescent="0.2">
      <c r="D80238" s="2"/>
    </row>
    <row r="80239" spans="4:4" x14ac:dyDescent="0.2">
      <c r="D80239" s="2"/>
    </row>
    <row r="80240" spans="4:4" x14ac:dyDescent="0.2">
      <c r="D80240" s="2"/>
    </row>
    <row r="80241" spans="4:4" x14ac:dyDescent="0.2">
      <c r="D80241" s="2"/>
    </row>
    <row r="80242" spans="4:4" x14ac:dyDescent="0.2">
      <c r="D80242" s="2"/>
    </row>
    <row r="80243" spans="4:4" x14ac:dyDescent="0.2">
      <c r="D80243" s="2"/>
    </row>
    <row r="80244" spans="4:4" x14ac:dyDescent="0.2">
      <c r="D80244" s="2"/>
    </row>
    <row r="80245" spans="4:4" x14ac:dyDescent="0.2">
      <c r="D80245" s="2"/>
    </row>
    <row r="80246" spans="4:4" x14ac:dyDescent="0.2">
      <c r="D80246" s="2"/>
    </row>
    <row r="80247" spans="4:4" x14ac:dyDescent="0.2">
      <c r="D80247" s="2"/>
    </row>
    <row r="80248" spans="4:4" x14ac:dyDescent="0.2">
      <c r="D80248" s="2"/>
    </row>
    <row r="80249" spans="4:4" x14ac:dyDescent="0.2">
      <c r="D80249" s="2"/>
    </row>
    <row r="80250" spans="4:4" x14ac:dyDescent="0.2">
      <c r="D80250" s="2"/>
    </row>
    <row r="80251" spans="4:4" x14ac:dyDescent="0.2">
      <c r="D80251" s="2"/>
    </row>
    <row r="80252" spans="4:4" x14ac:dyDescent="0.2">
      <c r="D80252" s="2"/>
    </row>
    <row r="80253" spans="4:4" x14ac:dyDescent="0.2">
      <c r="D80253" s="2"/>
    </row>
    <row r="80254" spans="4:4" x14ac:dyDescent="0.2">
      <c r="D80254" s="2"/>
    </row>
    <row r="80255" spans="4:4" x14ac:dyDescent="0.2">
      <c r="D80255" s="2"/>
    </row>
    <row r="80256" spans="4:4" x14ac:dyDescent="0.2">
      <c r="D80256" s="2"/>
    </row>
    <row r="80257" spans="4:4" x14ac:dyDescent="0.2">
      <c r="D80257" s="2"/>
    </row>
    <row r="80258" spans="4:4" x14ac:dyDescent="0.2">
      <c r="D80258" s="2"/>
    </row>
    <row r="80259" spans="4:4" x14ac:dyDescent="0.2">
      <c r="D80259" s="2"/>
    </row>
    <row r="80260" spans="4:4" x14ac:dyDescent="0.2">
      <c r="D80260" s="2"/>
    </row>
    <row r="80261" spans="4:4" x14ac:dyDescent="0.2">
      <c r="D80261" s="2"/>
    </row>
    <row r="80262" spans="4:4" x14ac:dyDescent="0.2">
      <c r="D80262" s="2"/>
    </row>
    <row r="80263" spans="4:4" x14ac:dyDescent="0.2">
      <c r="D80263" s="2"/>
    </row>
    <row r="80264" spans="4:4" x14ac:dyDescent="0.2">
      <c r="D80264" s="2"/>
    </row>
    <row r="80265" spans="4:4" x14ac:dyDescent="0.2">
      <c r="D80265" s="2"/>
    </row>
    <row r="80266" spans="4:4" x14ac:dyDescent="0.2">
      <c r="D80266" s="2"/>
    </row>
    <row r="80267" spans="4:4" x14ac:dyDescent="0.2">
      <c r="D80267" s="2"/>
    </row>
    <row r="80268" spans="4:4" x14ac:dyDescent="0.2">
      <c r="D80268" s="2"/>
    </row>
    <row r="80269" spans="4:4" x14ac:dyDescent="0.2">
      <c r="D80269" s="2"/>
    </row>
    <row r="80270" spans="4:4" x14ac:dyDescent="0.2">
      <c r="D80270" s="2"/>
    </row>
    <row r="80271" spans="4:4" x14ac:dyDescent="0.2">
      <c r="D80271" s="2"/>
    </row>
    <row r="80272" spans="4:4" x14ac:dyDescent="0.2">
      <c r="D80272" s="2"/>
    </row>
    <row r="80273" spans="4:4" x14ac:dyDescent="0.2">
      <c r="D80273" s="2"/>
    </row>
    <row r="80274" spans="4:4" x14ac:dyDescent="0.2">
      <c r="D80274" s="2"/>
    </row>
    <row r="80275" spans="4:4" x14ac:dyDescent="0.2">
      <c r="D80275" s="2"/>
    </row>
    <row r="80276" spans="4:4" x14ac:dyDescent="0.2">
      <c r="D80276" s="2"/>
    </row>
    <row r="80277" spans="4:4" x14ac:dyDescent="0.2">
      <c r="D80277" s="2"/>
    </row>
    <row r="80278" spans="4:4" x14ac:dyDescent="0.2">
      <c r="D80278" s="2"/>
    </row>
    <row r="80279" spans="4:4" x14ac:dyDescent="0.2">
      <c r="D80279" s="2"/>
    </row>
    <row r="80280" spans="4:4" x14ac:dyDescent="0.2">
      <c r="D80280" s="2"/>
    </row>
    <row r="80281" spans="4:4" x14ac:dyDescent="0.2">
      <c r="D80281" s="2"/>
    </row>
    <row r="80282" spans="4:4" x14ac:dyDescent="0.2">
      <c r="D80282" s="2"/>
    </row>
    <row r="80283" spans="4:4" x14ac:dyDescent="0.2">
      <c r="D80283" s="2"/>
    </row>
    <row r="80284" spans="4:4" x14ac:dyDescent="0.2">
      <c r="D80284" s="2"/>
    </row>
    <row r="80285" spans="4:4" x14ac:dyDescent="0.2">
      <c r="D80285" s="2"/>
    </row>
    <row r="80286" spans="4:4" x14ac:dyDescent="0.2">
      <c r="D80286" s="2"/>
    </row>
    <row r="80287" spans="4:4" x14ac:dyDescent="0.2">
      <c r="D80287" s="2"/>
    </row>
    <row r="80288" spans="4:4" x14ac:dyDescent="0.2">
      <c r="D80288" s="2"/>
    </row>
    <row r="80289" spans="4:4" x14ac:dyDescent="0.2">
      <c r="D80289" s="2"/>
    </row>
    <row r="80290" spans="4:4" x14ac:dyDescent="0.2">
      <c r="D80290" s="2"/>
    </row>
    <row r="80291" spans="4:4" x14ac:dyDescent="0.2">
      <c r="D80291" s="2"/>
    </row>
    <row r="80292" spans="4:4" x14ac:dyDescent="0.2">
      <c r="D80292" s="2"/>
    </row>
    <row r="80293" spans="4:4" x14ac:dyDescent="0.2">
      <c r="D80293" s="2"/>
    </row>
    <row r="80294" spans="4:4" x14ac:dyDescent="0.2">
      <c r="D80294" s="2"/>
    </row>
    <row r="80295" spans="4:4" x14ac:dyDescent="0.2">
      <c r="D80295" s="2"/>
    </row>
    <row r="80296" spans="4:4" x14ac:dyDescent="0.2">
      <c r="D80296" s="2"/>
    </row>
    <row r="80297" spans="4:4" x14ac:dyDescent="0.2">
      <c r="D80297" s="2"/>
    </row>
    <row r="80298" spans="4:4" x14ac:dyDescent="0.2">
      <c r="D80298" s="2"/>
    </row>
    <row r="80299" spans="4:4" x14ac:dyDescent="0.2">
      <c r="D80299" s="2"/>
    </row>
    <row r="80300" spans="4:4" x14ac:dyDescent="0.2">
      <c r="D80300" s="2"/>
    </row>
    <row r="80301" spans="4:4" x14ac:dyDescent="0.2">
      <c r="D80301" s="2"/>
    </row>
    <row r="80302" spans="4:4" x14ac:dyDescent="0.2">
      <c r="D80302" s="2"/>
    </row>
    <row r="80303" spans="4:4" x14ac:dyDescent="0.2">
      <c r="D80303" s="2"/>
    </row>
    <row r="80304" spans="4:4" x14ac:dyDescent="0.2">
      <c r="D80304" s="2"/>
    </row>
    <row r="80305" spans="4:4" x14ac:dyDescent="0.2">
      <c r="D80305" s="2"/>
    </row>
    <row r="80306" spans="4:4" x14ac:dyDescent="0.2">
      <c r="D80306" s="2"/>
    </row>
    <row r="80307" spans="4:4" x14ac:dyDescent="0.2">
      <c r="D80307" s="2"/>
    </row>
    <row r="80308" spans="4:4" x14ac:dyDescent="0.2">
      <c r="D80308" s="2"/>
    </row>
    <row r="80309" spans="4:4" x14ac:dyDescent="0.2">
      <c r="D80309" s="2"/>
    </row>
    <row r="80310" spans="4:4" x14ac:dyDescent="0.2">
      <c r="D80310" s="2"/>
    </row>
    <row r="80311" spans="4:4" x14ac:dyDescent="0.2">
      <c r="D80311" s="2"/>
    </row>
    <row r="80312" spans="4:4" x14ac:dyDescent="0.2">
      <c r="D80312" s="2"/>
    </row>
    <row r="80313" spans="4:4" x14ac:dyDescent="0.2">
      <c r="D80313" s="2"/>
    </row>
    <row r="80314" spans="4:4" x14ac:dyDescent="0.2">
      <c r="D80314" s="2"/>
    </row>
    <row r="80315" spans="4:4" x14ac:dyDescent="0.2">
      <c r="D80315" s="2"/>
    </row>
    <row r="80316" spans="4:4" x14ac:dyDescent="0.2">
      <c r="D80316" s="2"/>
    </row>
    <row r="80317" spans="4:4" x14ac:dyDescent="0.2">
      <c r="D80317" s="2"/>
    </row>
    <row r="80318" spans="4:4" x14ac:dyDescent="0.2">
      <c r="D80318" s="2"/>
    </row>
    <row r="80319" spans="4:4" x14ac:dyDescent="0.2">
      <c r="D80319" s="2"/>
    </row>
    <row r="80320" spans="4:4" x14ac:dyDescent="0.2">
      <c r="D80320" s="2"/>
    </row>
    <row r="80321" spans="4:4" x14ac:dyDescent="0.2">
      <c r="D80321" s="2"/>
    </row>
    <row r="80322" spans="4:4" x14ac:dyDescent="0.2">
      <c r="D80322" s="2"/>
    </row>
    <row r="80323" spans="4:4" x14ac:dyDescent="0.2">
      <c r="D80323" s="2"/>
    </row>
    <row r="80324" spans="4:4" x14ac:dyDescent="0.2">
      <c r="D80324" s="2"/>
    </row>
    <row r="80325" spans="4:4" x14ac:dyDescent="0.2">
      <c r="D80325" s="2"/>
    </row>
    <row r="80326" spans="4:4" x14ac:dyDescent="0.2">
      <c r="D80326" s="2"/>
    </row>
    <row r="80327" spans="4:4" x14ac:dyDescent="0.2">
      <c r="D80327" s="2"/>
    </row>
    <row r="80328" spans="4:4" x14ac:dyDescent="0.2">
      <c r="D80328" s="2"/>
    </row>
    <row r="80329" spans="4:4" x14ac:dyDescent="0.2">
      <c r="D80329" s="2"/>
    </row>
    <row r="80330" spans="4:4" x14ac:dyDescent="0.2">
      <c r="D80330" s="2"/>
    </row>
    <row r="80331" spans="4:4" x14ac:dyDescent="0.2">
      <c r="D80331" s="2"/>
    </row>
    <row r="80332" spans="4:4" x14ac:dyDescent="0.2">
      <c r="D80332" s="2"/>
    </row>
    <row r="80333" spans="4:4" x14ac:dyDescent="0.2">
      <c r="D80333" s="2"/>
    </row>
    <row r="80334" spans="4:4" x14ac:dyDescent="0.2">
      <c r="D80334" s="2"/>
    </row>
    <row r="80335" spans="4:4" x14ac:dyDescent="0.2">
      <c r="D80335" s="2"/>
    </row>
    <row r="80336" spans="4:4" x14ac:dyDescent="0.2">
      <c r="D80336" s="2"/>
    </row>
    <row r="80337" spans="4:4" x14ac:dyDescent="0.2">
      <c r="D80337" s="2"/>
    </row>
    <row r="80338" spans="4:4" x14ac:dyDescent="0.2">
      <c r="D80338" s="2"/>
    </row>
    <row r="80339" spans="4:4" x14ac:dyDescent="0.2">
      <c r="D80339" s="2"/>
    </row>
    <row r="80340" spans="4:4" x14ac:dyDescent="0.2">
      <c r="D80340" s="2"/>
    </row>
    <row r="80341" spans="4:4" x14ac:dyDescent="0.2">
      <c r="D80341" s="2"/>
    </row>
    <row r="80342" spans="4:4" x14ac:dyDescent="0.2">
      <c r="D80342" s="2"/>
    </row>
    <row r="80343" spans="4:4" x14ac:dyDescent="0.2">
      <c r="D80343" s="2"/>
    </row>
    <row r="80344" spans="4:4" x14ac:dyDescent="0.2">
      <c r="D80344" s="2"/>
    </row>
    <row r="80345" spans="4:4" x14ac:dyDescent="0.2">
      <c r="D80345" s="2"/>
    </row>
    <row r="80346" spans="4:4" x14ac:dyDescent="0.2">
      <c r="D80346" s="2"/>
    </row>
    <row r="80347" spans="4:4" x14ac:dyDescent="0.2">
      <c r="D80347" s="2"/>
    </row>
    <row r="80348" spans="4:4" x14ac:dyDescent="0.2">
      <c r="D80348" s="2"/>
    </row>
    <row r="80349" spans="4:4" x14ac:dyDescent="0.2">
      <c r="D80349" s="2"/>
    </row>
    <row r="80350" spans="4:4" x14ac:dyDescent="0.2">
      <c r="D80350" s="2"/>
    </row>
    <row r="80351" spans="4:4" x14ac:dyDescent="0.2">
      <c r="D80351" s="2"/>
    </row>
    <row r="80352" spans="4:4" x14ac:dyDescent="0.2">
      <c r="D80352" s="2"/>
    </row>
    <row r="80353" spans="4:4" x14ac:dyDescent="0.2">
      <c r="D80353" s="2"/>
    </row>
    <row r="80354" spans="4:4" x14ac:dyDescent="0.2">
      <c r="D80354" s="2"/>
    </row>
    <row r="80355" spans="4:4" x14ac:dyDescent="0.2">
      <c r="D80355" s="2"/>
    </row>
    <row r="80356" spans="4:4" x14ac:dyDescent="0.2">
      <c r="D80356" s="2"/>
    </row>
    <row r="80357" spans="4:4" x14ac:dyDescent="0.2">
      <c r="D80357" s="2"/>
    </row>
    <row r="80358" spans="4:4" x14ac:dyDescent="0.2">
      <c r="D80358" s="2"/>
    </row>
    <row r="80359" spans="4:4" x14ac:dyDescent="0.2">
      <c r="D80359" s="2"/>
    </row>
    <row r="80360" spans="4:4" x14ac:dyDescent="0.2">
      <c r="D80360" s="2"/>
    </row>
    <row r="80361" spans="4:4" x14ac:dyDescent="0.2">
      <c r="D80361" s="2"/>
    </row>
    <row r="80362" spans="4:4" x14ac:dyDescent="0.2">
      <c r="D80362" s="2"/>
    </row>
    <row r="80363" spans="4:4" x14ac:dyDescent="0.2">
      <c r="D80363" s="2"/>
    </row>
    <row r="80364" spans="4:4" x14ac:dyDescent="0.2">
      <c r="D80364" s="2"/>
    </row>
    <row r="80365" spans="4:4" x14ac:dyDescent="0.2">
      <c r="D80365" s="2"/>
    </row>
    <row r="80366" spans="4:4" x14ac:dyDescent="0.2">
      <c r="D80366" s="2"/>
    </row>
    <row r="80367" spans="4:4" x14ac:dyDescent="0.2">
      <c r="D80367" s="2"/>
    </row>
    <row r="80368" spans="4:4" x14ac:dyDescent="0.2">
      <c r="D80368" s="2"/>
    </row>
    <row r="80369" spans="4:4" x14ac:dyDescent="0.2">
      <c r="D80369" s="2"/>
    </row>
    <row r="80370" spans="4:4" x14ac:dyDescent="0.2">
      <c r="D80370" s="2"/>
    </row>
    <row r="80371" spans="4:4" x14ac:dyDescent="0.2">
      <c r="D80371" s="2"/>
    </row>
    <row r="80372" spans="4:4" x14ac:dyDescent="0.2">
      <c r="D80372" s="2"/>
    </row>
    <row r="80373" spans="4:4" x14ac:dyDescent="0.2">
      <c r="D80373" s="2"/>
    </row>
    <row r="80374" spans="4:4" x14ac:dyDescent="0.2">
      <c r="D80374" s="2"/>
    </row>
    <row r="80375" spans="4:4" x14ac:dyDescent="0.2">
      <c r="D80375" s="2"/>
    </row>
    <row r="80376" spans="4:4" x14ac:dyDescent="0.2">
      <c r="D80376" s="2"/>
    </row>
    <row r="80377" spans="4:4" x14ac:dyDescent="0.2">
      <c r="D80377" s="2"/>
    </row>
    <row r="80378" spans="4:4" x14ac:dyDescent="0.2">
      <c r="D80378" s="2"/>
    </row>
    <row r="80379" spans="4:4" x14ac:dyDescent="0.2">
      <c r="D80379" s="2"/>
    </row>
    <row r="80380" spans="4:4" x14ac:dyDescent="0.2">
      <c r="D80380" s="2"/>
    </row>
    <row r="80381" spans="4:4" x14ac:dyDescent="0.2">
      <c r="D80381" s="2"/>
    </row>
    <row r="80382" spans="4:4" x14ac:dyDescent="0.2">
      <c r="D80382" s="2"/>
    </row>
    <row r="80383" spans="4:4" x14ac:dyDescent="0.2">
      <c r="D80383" s="2"/>
    </row>
    <row r="80384" spans="4:4" x14ac:dyDescent="0.2">
      <c r="D80384" s="2"/>
    </row>
    <row r="80385" spans="4:4" x14ac:dyDescent="0.2">
      <c r="D80385" s="2"/>
    </row>
    <row r="80386" spans="4:4" x14ac:dyDescent="0.2">
      <c r="D80386" s="2"/>
    </row>
    <row r="80387" spans="4:4" x14ac:dyDescent="0.2">
      <c r="D80387" s="2"/>
    </row>
    <row r="80388" spans="4:4" x14ac:dyDescent="0.2">
      <c r="D80388" s="2"/>
    </row>
    <row r="80389" spans="4:4" x14ac:dyDescent="0.2">
      <c r="D80389" s="2"/>
    </row>
    <row r="80390" spans="4:4" x14ac:dyDescent="0.2">
      <c r="D80390" s="2"/>
    </row>
    <row r="80391" spans="4:4" x14ac:dyDescent="0.2">
      <c r="D80391" s="2"/>
    </row>
    <row r="80392" spans="4:4" x14ac:dyDescent="0.2">
      <c r="D80392" s="2"/>
    </row>
    <row r="80393" spans="4:4" x14ac:dyDescent="0.2">
      <c r="D80393" s="2"/>
    </row>
    <row r="80394" spans="4:4" x14ac:dyDescent="0.2">
      <c r="D80394" s="2"/>
    </row>
    <row r="80395" spans="4:4" x14ac:dyDescent="0.2">
      <c r="D80395" s="2"/>
    </row>
    <row r="80396" spans="4:4" x14ac:dyDescent="0.2">
      <c r="D80396" s="2"/>
    </row>
    <row r="80397" spans="4:4" x14ac:dyDescent="0.2">
      <c r="D80397" s="2"/>
    </row>
    <row r="80398" spans="4:4" x14ac:dyDescent="0.2">
      <c r="D80398" s="2"/>
    </row>
    <row r="80399" spans="4:4" x14ac:dyDescent="0.2">
      <c r="D80399" s="2"/>
    </row>
    <row r="80400" spans="4:4" x14ac:dyDescent="0.2">
      <c r="D80400" s="2"/>
    </row>
    <row r="80401" spans="4:4" x14ac:dyDescent="0.2">
      <c r="D80401" s="2"/>
    </row>
    <row r="80402" spans="4:4" x14ac:dyDescent="0.2">
      <c r="D80402" s="2"/>
    </row>
    <row r="80403" spans="4:4" x14ac:dyDescent="0.2">
      <c r="D80403" s="2"/>
    </row>
    <row r="80404" spans="4:4" x14ac:dyDescent="0.2">
      <c r="D80404" s="2"/>
    </row>
    <row r="80405" spans="4:4" x14ac:dyDescent="0.2">
      <c r="D80405" s="2"/>
    </row>
    <row r="80406" spans="4:4" x14ac:dyDescent="0.2">
      <c r="D80406" s="2"/>
    </row>
    <row r="80407" spans="4:4" x14ac:dyDescent="0.2">
      <c r="D80407" s="2"/>
    </row>
    <row r="80408" spans="4:4" x14ac:dyDescent="0.2">
      <c r="D80408" s="2"/>
    </row>
    <row r="80409" spans="4:4" x14ac:dyDescent="0.2">
      <c r="D80409" s="2"/>
    </row>
    <row r="80410" spans="4:4" x14ac:dyDescent="0.2">
      <c r="D80410" s="2"/>
    </row>
    <row r="80411" spans="4:4" x14ac:dyDescent="0.2">
      <c r="D80411" s="2"/>
    </row>
    <row r="80412" spans="4:4" x14ac:dyDescent="0.2">
      <c r="D80412" s="2"/>
    </row>
    <row r="80413" spans="4:4" x14ac:dyDescent="0.2">
      <c r="D80413" s="2"/>
    </row>
    <row r="80414" spans="4:4" x14ac:dyDescent="0.2">
      <c r="D80414" s="2"/>
    </row>
    <row r="80415" spans="4:4" x14ac:dyDescent="0.2">
      <c r="D80415" s="2"/>
    </row>
    <row r="80416" spans="4:4" x14ac:dyDescent="0.2">
      <c r="D80416" s="2"/>
    </row>
    <row r="80417" spans="4:4" x14ac:dyDescent="0.2">
      <c r="D80417" s="2"/>
    </row>
    <row r="80418" spans="4:4" x14ac:dyDescent="0.2">
      <c r="D80418" s="2"/>
    </row>
    <row r="80419" spans="4:4" x14ac:dyDescent="0.2">
      <c r="D80419" s="2"/>
    </row>
    <row r="80420" spans="4:4" x14ac:dyDescent="0.2">
      <c r="D80420" s="2"/>
    </row>
    <row r="80421" spans="4:4" x14ac:dyDescent="0.2">
      <c r="D80421" s="2"/>
    </row>
    <row r="80422" spans="4:4" x14ac:dyDescent="0.2">
      <c r="D80422" s="2"/>
    </row>
    <row r="80423" spans="4:4" x14ac:dyDescent="0.2">
      <c r="D80423" s="2"/>
    </row>
    <row r="80424" spans="4:4" x14ac:dyDescent="0.2">
      <c r="D80424" s="2"/>
    </row>
    <row r="80425" spans="4:4" x14ac:dyDescent="0.2">
      <c r="D80425" s="2"/>
    </row>
    <row r="80426" spans="4:4" x14ac:dyDescent="0.2">
      <c r="D80426" s="2"/>
    </row>
    <row r="80427" spans="4:4" x14ac:dyDescent="0.2">
      <c r="D80427" s="2"/>
    </row>
    <row r="80428" spans="4:4" x14ac:dyDescent="0.2">
      <c r="D80428" s="2"/>
    </row>
    <row r="80429" spans="4:4" x14ac:dyDescent="0.2">
      <c r="D80429" s="2"/>
    </row>
    <row r="80430" spans="4:4" x14ac:dyDescent="0.2">
      <c r="D80430" s="2"/>
    </row>
    <row r="80431" spans="4:4" x14ac:dyDescent="0.2">
      <c r="D80431" s="2"/>
    </row>
    <row r="80432" spans="4:4" x14ac:dyDescent="0.2">
      <c r="D80432" s="2"/>
    </row>
    <row r="80433" spans="4:4" x14ac:dyDescent="0.2">
      <c r="D80433" s="2"/>
    </row>
    <row r="80434" spans="4:4" x14ac:dyDescent="0.2">
      <c r="D80434" s="2"/>
    </row>
    <row r="80435" spans="4:4" x14ac:dyDescent="0.2">
      <c r="D80435" s="2"/>
    </row>
    <row r="80436" spans="4:4" x14ac:dyDescent="0.2">
      <c r="D80436" s="2"/>
    </row>
    <row r="80437" spans="4:4" x14ac:dyDescent="0.2">
      <c r="D80437" s="2"/>
    </row>
    <row r="80438" spans="4:4" x14ac:dyDescent="0.2">
      <c r="D80438" s="2"/>
    </row>
    <row r="80439" spans="4:4" x14ac:dyDescent="0.2">
      <c r="D80439" s="2"/>
    </row>
    <row r="80440" spans="4:4" x14ac:dyDescent="0.2">
      <c r="D80440" s="2"/>
    </row>
    <row r="80441" spans="4:4" x14ac:dyDescent="0.2">
      <c r="D80441" s="2"/>
    </row>
    <row r="80442" spans="4:4" x14ac:dyDescent="0.2">
      <c r="D80442" s="2"/>
    </row>
    <row r="80443" spans="4:4" x14ac:dyDescent="0.2">
      <c r="D80443" s="2"/>
    </row>
    <row r="80444" spans="4:4" x14ac:dyDescent="0.2">
      <c r="D80444" s="2"/>
    </row>
    <row r="80445" spans="4:4" x14ac:dyDescent="0.2">
      <c r="D80445" s="2"/>
    </row>
    <row r="80446" spans="4:4" x14ac:dyDescent="0.2">
      <c r="D80446" s="2"/>
    </row>
    <row r="80447" spans="4:4" x14ac:dyDescent="0.2">
      <c r="D80447" s="2"/>
    </row>
    <row r="80448" spans="4:4" x14ac:dyDescent="0.2">
      <c r="D80448" s="2"/>
    </row>
    <row r="80449" spans="4:4" x14ac:dyDescent="0.2">
      <c r="D80449" s="2"/>
    </row>
    <row r="80450" spans="4:4" x14ac:dyDescent="0.2">
      <c r="D80450" s="2"/>
    </row>
    <row r="80451" spans="4:4" x14ac:dyDescent="0.2">
      <c r="D80451" s="2"/>
    </row>
    <row r="80452" spans="4:4" x14ac:dyDescent="0.2">
      <c r="D80452" s="2"/>
    </row>
    <row r="80453" spans="4:4" x14ac:dyDescent="0.2">
      <c r="D80453" s="2"/>
    </row>
    <row r="80454" spans="4:4" x14ac:dyDescent="0.2">
      <c r="D80454" s="2"/>
    </row>
    <row r="80455" spans="4:4" x14ac:dyDescent="0.2">
      <c r="D80455" s="2"/>
    </row>
    <row r="80456" spans="4:4" x14ac:dyDescent="0.2">
      <c r="D80456" s="2"/>
    </row>
    <row r="80457" spans="4:4" x14ac:dyDescent="0.2">
      <c r="D80457" s="2"/>
    </row>
    <row r="80458" spans="4:4" x14ac:dyDescent="0.2">
      <c r="D80458" s="2"/>
    </row>
    <row r="80459" spans="4:4" x14ac:dyDescent="0.2">
      <c r="D80459" s="2"/>
    </row>
    <row r="80460" spans="4:4" x14ac:dyDescent="0.2">
      <c r="D80460" s="2"/>
    </row>
    <row r="80461" spans="4:4" x14ac:dyDescent="0.2">
      <c r="D80461" s="2"/>
    </row>
    <row r="80462" spans="4:4" x14ac:dyDescent="0.2">
      <c r="D80462" s="2"/>
    </row>
    <row r="80463" spans="4:4" x14ac:dyDescent="0.2">
      <c r="D80463" s="2"/>
    </row>
    <row r="80464" spans="4:4" x14ac:dyDescent="0.2">
      <c r="D80464" s="2"/>
    </row>
    <row r="80465" spans="4:4" x14ac:dyDescent="0.2">
      <c r="D80465" s="2"/>
    </row>
    <row r="80466" spans="4:4" x14ac:dyDescent="0.2">
      <c r="D80466" s="2"/>
    </row>
    <row r="80467" spans="4:4" x14ac:dyDescent="0.2">
      <c r="D80467" s="2"/>
    </row>
    <row r="80468" spans="4:4" x14ac:dyDescent="0.2">
      <c r="D80468" s="2"/>
    </row>
    <row r="80469" spans="4:4" x14ac:dyDescent="0.2">
      <c r="D80469" s="2"/>
    </row>
    <row r="80470" spans="4:4" x14ac:dyDescent="0.2">
      <c r="D80470" s="2"/>
    </row>
    <row r="80471" spans="4:4" x14ac:dyDescent="0.2">
      <c r="D80471" s="2"/>
    </row>
    <row r="80472" spans="4:4" x14ac:dyDescent="0.2">
      <c r="D80472" s="2"/>
    </row>
    <row r="80473" spans="4:4" x14ac:dyDescent="0.2">
      <c r="D80473" s="2"/>
    </row>
    <row r="80474" spans="4:4" x14ac:dyDescent="0.2">
      <c r="D80474" s="2"/>
    </row>
    <row r="80475" spans="4:4" x14ac:dyDescent="0.2">
      <c r="D80475" s="2"/>
    </row>
    <row r="80476" spans="4:4" x14ac:dyDescent="0.2">
      <c r="D80476" s="2"/>
    </row>
    <row r="80477" spans="4:4" x14ac:dyDescent="0.2">
      <c r="D80477" s="2"/>
    </row>
    <row r="80478" spans="4:4" x14ac:dyDescent="0.2">
      <c r="D80478" s="2"/>
    </row>
    <row r="80479" spans="4:4" x14ac:dyDescent="0.2">
      <c r="D80479" s="2"/>
    </row>
    <row r="80480" spans="4:4" x14ac:dyDescent="0.2">
      <c r="D80480" s="2"/>
    </row>
    <row r="80481" spans="4:4" x14ac:dyDescent="0.2">
      <c r="D80481" s="2"/>
    </row>
    <row r="80482" spans="4:4" x14ac:dyDescent="0.2">
      <c r="D80482" s="2"/>
    </row>
    <row r="80483" spans="4:4" x14ac:dyDescent="0.2">
      <c r="D80483" s="2"/>
    </row>
    <row r="80484" spans="4:4" x14ac:dyDescent="0.2">
      <c r="D80484" s="2"/>
    </row>
    <row r="80485" spans="4:4" x14ac:dyDescent="0.2">
      <c r="D80485" s="2"/>
    </row>
    <row r="80486" spans="4:4" x14ac:dyDescent="0.2">
      <c r="D80486" s="2"/>
    </row>
    <row r="80487" spans="4:4" x14ac:dyDescent="0.2">
      <c r="D80487" s="2"/>
    </row>
    <row r="80488" spans="4:4" x14ac:dyDescent="0.2">
      <c r="D80488" s="2"/>
    </row>
    <row r="80489" spans="4:4" x14ac:dyDescent="0.2">
      <c r="D80489" s="2"/>
    </row>
    <row r="80490" spans="4:4" x14ac:dyDescent="0.2">
      <c r="D80490" s="2"/>
    </row>
    <row r="80491" spans="4:4" x14ac:dyDescent="0.2">
      <c r="D80491" s="2"/>
    </row>
    <row r="80492" spans="4:4" x14ac:dyDescent="0.2">
      <c r="D80492" s="2"/>
    </row>
    <row r="80493" spans="4:4" x14ac:dyDescent="0.2">
      <c r="D80493" s="2"/>
    </row>
    <row r="80494" spans="4:4" x14ac:dyDescent="0.2">
      <c r="D80494" s="2"/>
    </row>
    <row r="80495" spans="4:4" x14ac:dyDescent="0.2">
      <c r="D80495" s="2"/>
    </row>
    <row r="80496" spans="4:4" x14ac:dyDescent="0.2">
      <c r="D80496" s="2"/>
    </row>
    <row r="80497" spans="4:4" x14ac:dyDescent="0.2">
      <c r="D80497" s="2"/>
    </row>
    <row r="80498" spans="4:4" x14ac:dyDescent="0.2">
      <c r="D80498" s="2"/>
    </row>
    <row r="80499" spans="4:4" x14ac:dyDescent="0.2">
      <c r="D80499" s="2"/>
    </row>
    <row r="80500" spans="4:4" x14ac:dyDescent="0.2">
      <c r="D80500" s="2"/>
    </row>
    <row r="80501" spans="4:4" x14ac:dyDescent="0.2">
      <c r="D80501" s="2"/>
    </row>
    <row r="80502" spans="4:4" x14ac:dyDescent="0.2">
      <c r="D80502" s="2"/>
    </row>
    <row r="80503" spans="4:4" x14ac:dyDescent="0.2">
      <c r="D80503" s="2"/>
    </row>
    <row r="80504" spans="4:4" x14ac:dyDescent="0.2">
      <c r="D80504" s="2"/>
    </row>
    <row r="80505" spans="4:4" x14ac:dyDescent="0.2">
      <c r="D80505" s="2"/>
    </row>
    <row r="80506" spans="4:4" x14ac:dyDescent="0.2">
      <c r="D80506" s="2"/>
    </row>
    <row r="80507" spans="4:4" x14ac:dyDescent="0.2">
      <c r="D80507" s="2"/>
    </row>
    <row r="80508" spans="4:4" x14ac:dyDescent="0.2">
      <c r="D80508" s="2"/>
    </row>
    <row r="80509" spans="4:4" x14ac:dyDescent="0.2">
      <c r="D80509" s="2"/>
    </row>
    <row r="80510" spans="4:4" x14ac:dyDescent="0.2">
      <c r="D80510" s="2"/>
    </row>
    <row r="80511" spans="4:4" x14ac:dyDescent="0.2">
      <c r="D80511" s="2"/>
    </row>
    <row r="80512" spans="4:4" x14ac:dyDescent="0.2">
      <c r="D80512" s="2"/>
    </row>
    <row r="80513" spans="4:4" x14ac:dyDescent="0.2">
      <c r="D80513" s="2"/>
    </row>
    <row r="80514" spans="4:4" x14ac:dyDescent="0.2">
      <c r="D80514" s="2"/>
    </row>
    <row r="80515" spans="4:4" x14ac:dyDescent="0.2">
      <c r="D80515" s="2"/>
    </row>
    <row r="80516" spans="4:4" x14ac:dyDescent="0.2">
      <c r="D80516" s="2"/>
    </row>
    <row r="80517" spans="4:4" x14ac:dyDescent="0.2">
      <c r="D80517" s="2"/>
    </row>
    <row r="80518" spans="4:4" x14ac:dyDescent="0.2">
      <c r="D80518" s="2"/>
    </row>
    <row r="80519" spans="4:4" x14ac:dyDescent="0.2">
      <c r="D80519" s="2"/>
    </row>
    <row r="80520" spans="4:4" x14ac:dyDescent="0.2">
      <c r="D80520" s="2"/>
    </row>
    <row r="80521" spans="4:4" x14ac:dyDescent="0.2">
      <c r="D80521" s="2"/>
    </row>
    <row r="80522" spans="4:4" x14ac:dyDescent="0.2">
      <c r="D80522" s="2"/>
    </row>
    <row r="80523" spans="4:4" x14ac:dyDescent="0.2">
      <c r="D80523" s="2"/>
    </row>
    <row r="80524" spans="4:4" x14ac:dyDescent="0.2">
      <c r="D80524" s="2"/>
    </row>
    <row r="80525" spans="4:4" x14ac:dyDescent="0.2">
      <c r="D80525" s="2"/>
    </row>
    <row r="80526" spans="4:4" x14ac:dyDescent="0.2">
      <c r="D80526" s="2"/>
    </row>
    <row r="80527" spans="4:4" x14ac:dyDescent="0.2">
      <c r="D80527" s="2"/>
    </row>
    <row r="80528" spans="4:4" x14ac:dyDescent="0.2">
      <c r="D80528" s="2"/>
    </row>
    <row r="80529" spans="4:4" x14ac:dyDescent="0.2">
      <c r="D80529" s="2"/>
    </row>
    <row r="80530" spans="4:4" x14ac:dyDescent="0.2">
      <c r="D80530" s="2"/>
    </row>
    <row r="80531" spans="4:4" x14ac:dyDescent="0.2">
      <c r="D80531" s="2"/>
    </row>
    <row r="80532" spans="4:4" x14ac:dyDescent="0.2">
      <c r="D80532" s="2"/>
    </row>
    <row r="80533" spans="4:4" x14ac:dyDescent="0.2">
      <c r="D80533" s="2"/>
    </row>
    <row r="80534" spans="4:4" x14ac:dyDescent="0.2">
      <c r="D80534" s="2"/>
    </row>
    <row r="80535" spans="4:4" x14ac:dyDescent="0.2">
      <c r="D80535" s="2"/>
    </row>
    <row r="80536" spans="4:4" x14ac:dyDescent="0.2">
      <c r="D80536" s="2"/>
    </row>
    <row r="80537" spans="4:4" x14ac:dyDescent="0.2">
      <c r="D80537" s="2"/>
    </row>
    <row r="80538" spans="4:4" x14ac:dyDescent="0.2">
      <c r="D80538" s="2"/>
    </row>
    <row r="80539" spans="4:4" x14ac:dyDescent="0.2">
      <c r="D80539" s="2"/>
    </row>
    <row r="80540" spans="4:4" x14ac:dyDescent="0.2">
      <c r="D80540" s="2"/>
    </row>
    <row r="80541" spans="4:4" x14ac:dyDescent="0.2">
      <c r="D80541" s="2"/>
    </row>
    <row r="80542" spans="4:4" x14ac:dyDescent="0.2">
      <c r="D80542" s="2"/>
    </row>
    <row r="80543" spans="4:4" x14ac:dyDescent="0.2">
      <c r="D80543" s="2"/>
    </row>
    <row r="80544" spans="4:4" x14ac:dyDescent="0.2">
      <c r="D80544" s="2"/>
    </row>
    <row r="80545" spans="4:4" x14ac:dyDescent="0.2">
      <c r="D80545" s="2"/>
    </row>
    <row r="80546" spans="4:4" x14ac:dyDescent="0.2">
      <c r="D80546" s="2"/>
    </row>
    <row r="80547" spans="4:4" x14ac:dyDescent="0.2">
      <c r="D80547" s="2"/>
    </row>
    <row r="80548" spans="4:4" x14ac:dyDescent="0.2">
      <c r="D80548" s="2"/>
    </row>
    <row r="80549" spans="4:4" x14ac:dyDescent="0.2">
      <c r="D80549" s="2"/>
    </row>
    <row r="80550" spans="4:4" x14ac:dyDescent="0.2">
      <c r="D80550" s="2"/>
    </row>
    <row r="80551" spans="4:4" x14ac:dyDescent="0.2">
      <c r="D80551" s="2"/>
    </row>
    <row r="80552" spans="4:4" x14ac:dyDescent="0.2">
      <c r="D80552" s="2"/>
    </row>
    <row r="80553" spans="4:4" x14ac:dyDescent="0.2">
      <c r="D80553" s="2"/>
    </row>
    <row r="80554" spans="4:4" x14ac:dyDescent="0.2">
      <c r="D80554" s="2"/>
    </row>
    <row r="80555" spans="4:4" x14ac:dyDescent="0.2">
      <c r="D80555" s="2"/>
    </row>
    <row r="80556" spans="4:4" x14ac:dyDescent="0.2">
      <c r="D80556" s="2"/>
    </row>
    <row r="80557" spans="4:4" x14ac:dyDescent="0.2">
      <c r="D80557" s="2"/>
    </row>
    <row r="80558" spans="4:4" x14ac:dyDescent="0.2">
      <c r="D80558" s="2"/>
    </row>
    <row r="80559" spans="4:4" x14ac:dyDescent="0.2">
      <c r="D80559" s="2"/>
    </row>
    <row r="80560" spans="4:4" x14ac:dyDescent="0.2">
      <c r="D80560" s="2"/>
    </row>
    <row r="80561" spans="4:4" x14ac:dyDescent="0.2">
      <c r="D80561" s="2"/>
    </row>
    <row r="80562" spans="4:4" x14ac:dyDescent="0.2">
      <c r="D80562" s="2"/>
    </row>
    <row r="80563" spans="4:4" x14ac:dyDescent="0.2">
      <c r="D80563" s="2"/>
    </row>
    <row r="80564" spans="4:4" x14ac:dyDescent="0.2">
      <c r="D80564" s="2"/>
    </row>
    <row r="80565" spans="4:4" x14ac:dyDescent="0.2">
      <c r="D80565" s="2"/>
    </row>
    <row r="80566" spans="4:4" x14ac:dyDescent="0.2">
      <c r="D80566" s="2"/>
    </row>
    <row r="80567" spans="4:4" x14ac:dyDescent="0.2">
      <c r="D80567" s="2"/>
    </row>
    <row r="80568" spans="4:4" x14ac:dyDescent="0.2">
      <c r="D80568" s="2"/>
    </row>
    <row r="80569" spans="4:4" x14ac:dyDescent="0.2">
      <c r="D80569" s="2"/>
    </row>
    <row r="80570" spans="4:4" x14ac:dyDescent="0.2">
      <c r="D80570" s="2"/>
    </row>
    <row r="80571" spans="4:4" x14ac:dyDescent="0.2">
      <c r="D80571" s="2"/>
    </row>
    <row r="80572" spans="4:4" x14ac:dyDescent="0.2">
      <c r="D80572" s="2"/>
    </row>
    <row r="80573" spans="4:4" x14ac:dyDescent="0.2">
      <c r="D80573" s="2"/>
    </row>
    <row r="80574" spans="4:4" x14ac:dyDescent="0.2">
      <c r="D80574" s="2"/>
    </row>
    <row r="80575" spans="4:4" x14ac:dyDescent="0.2">
      <c r="D80575" s="2"/>
    </row>
    <row r="80576" spans="4:4" x14ac:dyDescent="0.2">
      <c r="D80576" s="2"/>
    </row>
    <row r="80577" spans="4:4" x14ac:dyDescent="0.2">
      <c r="D80577" s="2"/>
    </row>
    <row r="80578" spans="4:4" x14ac:dyDescent="0.2">
      <c r="D80578" s="2"/>
    </row>
    <row r="80579" spans="4:4" x14ac:dyDescent="0.2">
      <c r="D80579" s="2"/>
    </row>
    <row r="80580" spans="4:4" x14ac:dyDescent="0.2">
      <c r="D80580" s="2"/>
    </row>
    <row r="80581" spans="4:4" x14ac:dyDescent="0.2">
      <c r="D80581" s="2"/>
    </row>
    <row r="80582" spans="4:4" x14ac:dyDescent="0.2">
      <c r="D80582" s="2"/>
    </row>
    <row r="80583" spans="4:4" x14ac:dyDescent="0.2">
      <c r="D80583" s="2"/>
    </row>
    <row r="80584" spans="4:4" x14ac:dyDescent="0.2">
      <c r="D80584" s="2"/>
    </row>
    <row r="80585" spans="4:4" x14ac:dyDescent="0.2">
      <c r="D80585" s="2"/>
    </row>
    <row r="80586" spans="4:4" x14ac:dyDescent="0.2">
      <c r="D80586" s="2"/>
    </row>
    <row r="80587" spans="4:4" x14ac:dyDescent="0.2">
      <c r="D80587" s="2"/>
    </row>
    <row r="80588" spans="4:4" x14ac:dyDescent="0.2">
      <c r="D80588" s="2"/>
    </row>
    <row r="80589" spans="4:4" x14ac:dyDescent="0.2">
      <c r="D80589" s="2"/>
    </row>
    <row r="80590" spans="4:4" x14ac:dyDescent="0.2">
      <c r="D80590" s="2"/>
    </row>
    <row r="80591" spans="4:4" x14ac:dyDescent="0.2">
      <c r="D80591" s="2"/>
    </row>
    <row r="80592" spans="4:4" x14ac:dyDescent="0.2">
      <c r="D80592" s="2"/>
    </row>
    <row r="80593" spans="4:4" x14ac:dyDescent="0.2">
      <c r="D80593" s="2"/>
    </row>
    <row r="80594" spans="4:4" x14ac:dyDescent="0.2">
      <c r="D80594" s="2"/>
    </row>
    <row r="80595" spans="4:4" x14ac:dyDescent="0.2">
      <c r="D80595" s="2"/>
    </row>
    <row r="80596" spans="4:4" x14ac:dyDescent="0.2">
      <c r="D80596" s="2"/>
    </row>
    <row r="80597" spans="4:4" x14ac:dyDescent="0.2">
      <c r="D80597" s="2"/>
    </row>
    <row r="80598" spans="4:4" x14ac:dyDescent="0.2">
      <c r="D80598" s="2"/>
    </row>
    <row r="80599" spans="4:4" x14ac:dyDescent="0.2">
      <c r="D80599" s="2"/>
    </row>
    <row r="80600" spans="4:4" x14ac:dyDescent="0.2">
      <c r="D80600" s="2"/>
    </row>
    <row r="80601" spans="4:4" x14ac:dyDescent="0.2">
      <c r="D80601" s="2"/>
    </row>
    <row r="80602" spans="4:4" x14ac:dyDescent="0.2">
      <c r="D80602" s="2"/>
    </row>
    <row r="80603" spans="4:4" x14ac:dyDescent="0.2">
      <c r="D80603" s="2"/>
    </row>
    <row r="80604" spans="4:4" x14ac:dyDescent="0.2">
      <c r="D80604" s="2"/>
    </row>
    <row r="80605" spans="4:4" x14ac:dyDescent="0.2">
      <c r="D80605" s="2"/>
    </row>
    <row r="80606" spans="4:4" x14ac:dyDescent="0.2">
      <c r="D80606" s="2"/>
    </row>
    <row r="80607" spans="4:4" x14ac:dyDescent="0.2">
      <c r="D80607" s="2"/>
    </row>
    <row r="80608" spans="4:4" x14ac:dyDescent="0.2">
      <c r="D80608" s="2"/>
    </row>
    <row r="80609" spans="4:4" x14ac:dyDescent="0.2">
      <c r="D80609" s="2"/>
    </row>
    <row r="80610" spans="4:4" x14ac:dyDescent="0.2">
      <c r="D80610" s="2"/>
    </row>
    <row r="80611" spans="4:4" x14ac:dyDescent="0.2">
      <c r="D80611" s="2"/>
    </row>
    <row r="80612" spans="4:4" x14ac:dyDescent="0.2">
      <c r="D80612" s="2"/>
    </row>
    <row r="80613" spans="4:4" x14ac:dyDescent="0.2">
      <c r="D80613" s="2"/>
    </row>
    <row r="80614" spans="4:4" x14ac:dyDescent="0.2">
      <c r="D80614" s="2"/>
    </row>
    <row r="80615" spans="4:4" x14ac:dyDescent="0.2">
      <c r="D80615" s="2"/>
    </row>
    <row r="80616" spans="4:4" x14ac:dyDescent="0.2">
      <c r="D80616" s="2"/>
    </row>
    <row r="80617" spans="4:4" x14ac:dyDescent="0.2">
      <c r="D80617" s="2"/>
    </row>
    <row r="80618" spans="4:4" x14ac:dyDescent="0.2">
      <c r="D80618" s="2"/>
    </row>
    <row r="80619" spans="4:4" x14ac:dyDescent="0.2">
      <c r="D80619" s="2"/>
    </row>
    <row r="80620" spans="4:4" x14ac:dyDescent="0.2">
      <c r="D80620" s="2"/>
    </row>
    <row r="80621" spans="4:4" x14ac:dyDescent="0.2">
      <c r="D80621" s="2"/>
    </row>
    <row r="80622" spans="4:4" x14ac:dyDescent="0.2">
      <c r="D80622" s="2"/>
    </row>
    <row r="80623" spans="4:4" x14ac:dyDescent="0.2">
      <c r="D80623" s="2"/>
    </row>
    <row r="80624" spans="4:4" x14ac:dyDescent="0.2">
      <c r="D80624" s="2"/>
    </row>
    <row r="80625" spans="4:4" x14ac:dyDescent="0.2">
      <c r="D80625" s="2"/>
    </row>
    <row r="80626" spans="4:4" x14ac:dyDescent="0.2">
      <c r="D80626" s="2"/>
    </row>
    <row r="80627" spans="4:4" x14ac:dyDescent="0.2">
      <c r="D80627" s="2"/>
    </row>
    <row r="80628" spans="4:4" x14ac:dyDescent="0.2">
      <c r="D80628" s="2"/>
    </row>
    <row r="80629" spans="4:4" x14ac:dyDescent="0.2">
      <c r="D80629" s="2"/>
    </row>
    <row r="80630" spans="4:4" x14ac:dyDescent="0.2">
      <c r="D80630" s="2"/>
    </row>
    <row r="80631" spans="4:4" x14ac:dyDescent="0.2">
      <c r="D80631" s="2"/>
    </row>
    <row r="80632" spans="4:4" x14ac:dyDescent="0.2">
      <c r="D80632" s="2"/>
    </row>
    <row r="80633" spans="4:4" x14ac:dyDescent="0.2">
      <c r="D80633" s="2"/>
    </row>
    <row r="80634" spans="4:4" x14ac:dyDescent="0.2">
      <c r="D80634" s="2"/>
    </row>
    <row r="80635" spans="4:4" x14ac:dyDescent="0.2">
      <c r="D80635" s="2"/>
    </row>
    <row r="80636" spans="4:4" x14ac:dyDescent="0.2">
      <c r="D80636" s="2"/>
    </row>
    <row r="80637" spans="4:4" x14ac:dyDescent="0.2">
      <c r="D80637" s="2"/>
    </row>
    <row r="80638" spans="4:4" x14ac:dyDescent="0.2">
      <c r="D80638" s="2"/>
    </row>
    <row r="80639" spans="4:4" x14ac:dyDescent="0.2">
      <c r="D80639" s="2"/>
    </row>
    <row r="80640" spans="4:4" x14ac:dyDescent="0.2">
      <c r="D80640" s="2"/>
    </row>
    <row r="80641" spans="4:4" x14ac:dyDescent="0.2">
      <c r="D80641" s="2"/>
    </row>
    <row r="80642" spans="4:4" x14ac:dyDescent="0.2">
      <c r="D80642" s="2"/>
    </row>
    <row r="80643" spans="4:4" x14ac:dyDescent="0.2">
      <c r="D80643" s="2"/>
    </row>
    <row r="80644" spans="4:4" x14ac:dyDescent="0.2">
      <c r="D80644" s="2"/>
    </row>
    <row r="80645" spans="4:4" x14ac:dyDescent="0.2">
      <c r="D80645" s="2"/>
    </row>
    <row r="80646" spans="4:4" x14ac:dyDescent="0.2">
      <c r="D80646" s="2"/>
    </row>
    <row r="80647" spans="4:4" x14ac:dyDescent="0.2">
      <c r="D80647" s="2"/>
    </row>
    <row r="80648" spans="4:4" x14ac:dyDescent="0.2">
      <c r="D80648" s="2"/>
    </row>
    <row r="80649" spans="4:4" x14ac:dyDescent="0.2">
      <c r="D80649" s="2"/>
    </row>
    <row r="80650" spans="4:4" x14ac:dyDescent="0.2">
      <c r="D80650" s="2"/>
    </row>
    <row r="80651" spans="4:4" x14ac:dyDescent="0.2">
      <c r="D80651" s="2"/>
    </row>
    <row r="80652" spans="4:4" x14ac:dyDescent="0.2">
      <c r="D80652" s="2"/>
    </row>
    <row r="80653" spans="4:4" x14ac:dyDescent="0.2">
      <c r="D80653" s="2"/>
    </row>
    <row r="80654" spans="4:4" x14ac:dyDescent="0.2">
      <c r="D80654" s="2"/>
    </row>
    <row r="80655" spans="4:4" x14ac:dyDescent="0.2">
      <c r="D80655" s="2"/>
    </row>
    <row r="80656" spans="4:4" x14ac:dyDescent="0.2">
      <c r="D80656" s="2"/>
    </row>
    <row r="80657" spans="4:4" x14ac:dyDescent="0.2">
      <c r="D80657" s="2"/>
    </row>
    <row r="80658" spans="4:4" x14ac:dyDescent="0.2">
      <c r="D80658" s="2"/>
    </row>
    <row r="80659" spans="4:4" x14ac:dyDescent="0.2">
      <c r="D80659" s="2"/>
    </row>
    <row r="80660" spans="4:4" x14ac:dyDescent="0.2">
      <c r="D80660" s="2"/>
    </row>
    <row r="80661" spans="4:4" x14ac:dyDescent="0.2">
      <c r="D80661" s="2"/>
    </row>
    <row r="80662" spans="4:4" x14ac:dyDescent="0.2">
      <c r="D80662" s="2"/>
    </row>
    <row r="80663" spans="4:4" x14ac:dyDescent="0.2">
      <c r="D80663" s="2"/>
    </row>
    <row r="80664" spans="4:4" x14ac:dyDescent="0.2">
      <c r="D80664" s="2"/>
    </row>
    <row r="80665" spans="4:4" x14ac:dyDescent="0.2">
      <c r="D80665" s="2"/>
    </row>
    <row r="80666" spans="4:4" x14ac:dyDescent="0.2">
      <c r="D80666" s="2"/>
    </row>
    <row r="80667" spans="4:4" x14ac:dyDescent="0.2">
      <c r="D80667" s="2"/>
    </row>
    <row r="80668" spans="4:4" x14ac:dyDescent="0.2">
      <c r="D80668" s="2"/>
    </row>
    <row r="80669" spans="4:4" x14ac:dyDescent="0.2">
      <c r="D80669" s="2"/>
    </row>
    <row r="80670" spans="4:4" x14ac:dyDescent="0.2">
      <c r="D80670" s="2"/>
    </row>
    <row r="80671" spans="4:4" x14ac:dyDescent="0.2">
      <c r="D80671" s="2"/>
    </row>
    <row r="80672" spans="4:4" x14ac:dyDescent="0.2">
      <c r="D80672" s="2"/>
    </row>
    <row r="80673" spans="4:4" x14ac:dyDescent="0.2">
      <c r="D80673" s="2"/>
    </row>
    <row r="80674" spans="4:4" x14ac:dyDescent="0.2">
      <c r="D80674" s="2"/>
    </row>
    <row r="80675" spans="4:4" x14ac:dyDescent="0.2">
      <c r="D80675" s="2"/>
    </row>
    <row r="80676" spans="4:4" x14ac:dyDescent="0.2">
      <c r="D80676" s="2"/>
    </row>
    <row r="80677" spans="4:4" x14ac:dyDescent="0.2">
      <c r="D80677" s="2"/>
    </row>
    <row r="80678" spans="4:4" x14ac:dyDescent="0.2">
      <c r="D80678" s="2"/>
    </row>
    <row r="80679" spans="4:4" x14ac:dyDescent="0.2">
      <c r="D80679" s="2"/>
    </row>
    <row r="80680" spans="4:4" x14ac:dyDescent="0.2">
      <c r="D80680" s="2"/>
    </row>
    <row r="80681" spans="4:4" x14ac:dyDescent="0.2">
      <c r="D80681" s="2"/>
    </row>
    <row r="80682" spans="4:4" x14ac:dyDescent="0.2">
      <c r="D80682" s="2"/>
    </row>
    <row r="80683" spans="4:4" x14ac:dyDescent="0.2">
      <c r="D80683" s="2"/>
    </row>
    <row r="80684" spans="4:4" x14ac:dyDescent="0.2">
      <c r="D80684" s="2"/>
    </row>
    <row r="80685" spans="4:4" x14ac:dyDescent="0.2">
      <c r="D80685" s="2"/>
    </row>
    <row r="80686" spans="4:4" x14ac:dyDescent="0.2">
      <c r="D80686" s="2"/>
    </row>
    <row r="80687" spans="4:4" x14ac:dyDescent="0.2">
      <c r="D80687" s="2"/>
    </row>
    <row r="80688" spans="4:4" x14ac:dyDescent="0.2">
      <c r="D80688" s="2"/>
    </row>
    <row r="80689" spans="4:4" x14ac:dyDescent="0.2">
      <c r="D80689" s="2"/>
    </row>
    <row r="80690" spans="4:4" x14ac:dyDescent="0.2">
      <c r="D80690" s="2"/>
    </row>
    <row r="80691" spans="4:4" x14ac:dyDescent="0.2">
      <c r="D80691" s="2"/>
    </row>
    <row r="80692" spans="4:4" x14ac:dyDescent="0.2">
      <c r="D80692" s="2"/>
    </row>
    <row r="80693" spans="4:4" x14ac:dyDescent="0.2">
      <c r="D80693" s="2"/>
    </row>
    <row r="80694" spans="4:4" x14ac:dyDescent="0.2">
      <c r="D80694" s="2"/>
    </row>
    <row r="80695" spans="4:4" x14ac:dyDescent="0.2">
      <c r="D80695" s="2"/>
    </row>
    <row r="80696" spans="4:4" x14ac:dyDescent="0.2">
      <c r="D80696" s="2"/>
    </row>
    <row r="80697" spans="4:4" x14ac:dyDescent="0.2">
      <c r="D80697" s="2"/>
    </row>
    <row r="80698" spans="4:4" x14ac:dyDescent="0.2">
      <c r="D80698" s="2"/>
    </row>
    <row r="80699" spans="4:4" x14ac:dyDescent="0.2">
      <c r="D80699" s="2"/>
    </row>
    <row r="80700" spans="4:4" x14ac:dyDescent="0.2">
      <c r="D80700" s="2"/>
    </row>
    <row r="80701" spans="4:4" x14ac:dyDescent="0.2">
      <c r="D80701" s="2"/>
    </row>
    <row r="80702" spans="4:4" x14ac:dyDescent="0.2">
      <c r="D80702" s="2"/>
    </row>
    <row r="80703" spans="4:4" x14ac:dyDescent="0.2">
      <c r="D80703" s="2"/>
    </row>
    <row r="80704" spans="4:4" x14ac:dyDescent="0.2">
      <c r="D80704" s="2"/>
    </row>
    <row r="80705" spans="4:4" x14ac:dyDescent="0.2">
      <c r="D80705" s="2"/>
    </row>
    <row r="80706" spans="4:4" x14ac:dyDescent="0.2">
      <c r="D80706" s="2"/>
    </row>
    <row r="80707" spans="4:4" x14ac:dyDescent="0.2">
      <c r="D80707" s="2"/>
    </row>
    <row r="80708" spans="4:4" x14ac:dyDescent="0.2">
      <c r="D80708" s="2"/>
    </row>
    <row r="80709" spans="4:4" x14ac:dyDescent="0.2">
      <c r="D80709" s="2"/>
    </row>
    <row r="80710" spans="4:4" x14ac:dyDescent="0.2">
      <c r="D80710" s="2"/>
    </row>
    <row r="80711" spans="4:4" x14ac:dyDescent="0.2">
      <c r="D80711" s="2"/>
    </row>
    <row r="80712" spans="4:4" x14ac:dyDescent="0.2">
      <c r="D80712" s="2"/>
    </row>
    <row r="80713" spans="4:4" x14ac:dyDescent="0.2">
      <c r="D80713" s="2"/>
    </row>
    <row r="80714" spans="4:4" x14ac:dyDescent="0.2">
      <c r="D80714" s="2"/>
    </row>
    <row r="80715" spans="4:4" x14ac:dyDescent="0.2">
      <c r="D80715" s="2"/>
    </row>
    <row r="80716" spans="4:4" x14ac:dyDescent="0.2">
      <c r="D80716" s="2"/>
    </row>
    <row r="80717" spans="4:4" x14ac:dyDescent="0.2">
      <c r="D80717" s="2"/>
    </row>
    <row r="80718" spans="4:4" x14ac:dyDescent="0.2">
      <c r="D80718" s="2"/>
    </row>
    <row r="80719" spans="4:4" x14ac:dyDescent="0.2">
      <c r="D80719" s="2"/>
    </row>
    <row r="80720" spans="4:4" x14ac:dyDescent="0.2">
      <c r="D80720" s="2"/>
    </row>
    <row r="80721" spans="4:4" x14ac:dyDescent="0.2">
      <c r="D80721" s="2"/>
    </row>
    <row r="80722" spans="4:4" x14ac:dyDescent="0.2">
      <c r="D80722" s="2"/>
    </row>
    <row r="80723" spans="4:4" x14ac:dyDescent="0.2">
      <c r="D80723" s="2"/>
    </row>
    <row r="80724" spans="4:4" x14ac:dyDescent="0.2">
      <c r="D80724" s="2"/>
    </row>
    <row r="80725" spans="4:4" x14ac:dyDescent="0.2">
      <c r="D80725" s="2"/>
    </row>
    <row r="80726" spans="4:4" x14ac:dyDescent="0.2">
      <c r="D80726" s="2"/>
    </row>
    <row r="80727" spans="4:4" x14ac:dyDescent="0.2">
      <c r="D80727" s="2"/>
    </row>
    <row r="80728" spans="4:4" x14ac:dyDescent="0.2">
      <c r="D80728" s="2"/>
    </row>
    <row r="80729" spans="4:4" x14ac:dyDescent="0.2">
      <c r="D80729" s="2"/>
    </row>
    <row r="80730" spans="4:4" x14ac:dyDescent="0.2">
      <c r="D80730" s="2"/>
    </row>
    <row r="80731" spans="4:4" x14ac:dyDescent="0.2">
      <c r="D80731" s="2"/>
    </row>
    <row r="80732" spans="4:4" x14ac:dyDescent="0.2">
      <c r="D80732" s="2"/>
    </row>
    <row r="80733" spans="4:4" x14ac:dyDescent="0.2">
      <c r="D80733" s="2"/>
    </row>
    <row r="80734" spans="4:4" x14ac:dyDescent="0.2">
      <c r="D80734" s="2"/>
    </row>
    <row r="80735" spans="4:4" x14ac:dyDescent="0.2">
      <c r="D80735" s="2"/>
    </row>
    <row r="80736" spans="4:4" x14ac:dyDescent="0.2">
      <c r="D80736" s="2"/>
    </row>
    <row r="80737" spans="4:4" x14ac:dyDescent="0.2">
      <c r="D80737" s="2"/>
    </row>
    <row r="80738" spans="4:4" x14ac:dyDescent="0.2">
      <c r="D80738" s="2"/>
    </row>
    <row r="80739" spans="4:4" x14ac:dyDescent="0.2">
      <c r="D80739" s="2"/>
    </row>
    <row r="80740" spans="4:4" x14ac:dyDescent="0.2">
      <c r="D80740" s="2"/>
    </row>
    <row r="80741" spans="4:4" x14ac:dyDescent="0.2">
      <c r="D80741" s="2"/>
    </row>
    <row r="80742" spans="4:4" x14ac:dyDescent="0.2">
      <c r="D80742" s="2"/>
    </row>
    <row r="80743" spans="4:4" x14ac:dyDescent="0.2">
      <c r="D80743" s="2"/>
    </row>
    <row r="80744" spans="4:4" x14ac:dyDescent="0.2">
      <c r="D80744" s="2"/>
    </row>
    <row r="80745" spans="4:4" x14ac:dyDescent="0.2">
      <c r="D80745" s="2"/>
    </row>
    <row r="80746" spans="4:4" x14ac:dyDescent="0.2">
      <c r="D80746" s="2"/>
    </row>
    <row r="80747" spans="4:4" x14ac:dyDescent="0.2">
      <c r="D80747" s="2"/>
    </row>
    <row r="80748" spans="4:4" x14ac:dyDescent="0.2">
      <c r="D80748" s="2"/>
    </row>
    <row r="80749" spans="4:4" x14ac:dyDescent="0.2">
      <c r="D80749" s="2"/>
    </row>
    <row r="80750" spans="4:4" x14ac:dyDescent="0.2">
      <c r="D80750" s="2"/>
    </row>
    <row r="80751" spans="4:4" x14ac:dyDescent="0.2">
      <c r="D80751" s="2"/>
    </row>
    <row r="80752" spans="4:4" x14ac:dyDescent="0.2">
      <c r="D80752" s="2"/>
    </row>
    <row r="80753" spans="4:4" x14ac:dyDescent="0.2">
      <c r="D80753" s="2"/>
    </row>
    <row r="80754" spans="4:4" x14ac:dyDescent="0.2">
      <c r="D80754" s="2"/>
    </row>
    <row r="80755" spans="4:4" x14ac:dyDescent="0.2">
      <c r="D80755" s="2"/>
    </row>
    <row r="80756" spans="4:4" x14ac:dyDescent="0.2">
      <c r="D80756" s="2"/>
    </row>
    <row r="80757" spans="4:4" x14ac:dyDescent="0.2">
      <c r="D80757" s="2"/>
    </row>
    <row r="80758" spans="4:4" x14ac:dyDescent="0.2">
      <c r="D80758" s="2"/>
    </row>
    <row r="80759" spans="4:4" x14ac:dyDescent="0.2">
      <c r="D80759" s="2"/>
    </row>
    <row r="80760" spans="4:4" x14ac:dyDescent="0.2">
      <c r="D80760" s="2"/>
    </row>
    <row r="80761" spans="4:4" x14ac:dyDescent="0.2">
      <c r="D80761" s="2"/>
    </row>
    <row r="80762" spans="4:4" x14ac:dyDescent="0.2">
      <c r="D80762" s="2"/>
    </row>
    <row r="80763" spans="4:4" x14ac:dyDescent="0.2">
      <c r="D80763" s="2"/>
    </row>
    <row r="80764" spans="4:4" x14ac:dyDescent="0.2">
      <c r="D80764" s="2"/>
    </row>
    <row r="80765" spans="4:4" x14ac:dyDescent="0.2">
      <c r="D80765" s="2"/>
    </row>
    <row r="80766" spans="4:4" x14ac:dyDescent="0.2">
      <c r="D80766" s="2"/>
    </row>
    <row r="80767" spans="4:4" x14ac:dyDescent="0.2">
      <c r="D80767" s="2"/>
    </row>
    <row r="80768" spans="4:4" x14ac:dyDescent="0.2">
      <c r="D80768" s="2"/>
    </row>
    <row r="80769" spans="4:4" x14ac:dyDescent="0.2">
      <c r="D80769" s="2"/>
    </row>
    <row r="80770" spans="4:4" x14ac:dyDescent="0.2">
      <c r="D80770" s="2"/>
    </row>
    <row r="80771" spans="4:4" x14ac:dyDescent="0.2">
      <c r="D80771" s="2"/>
    </row>
    <row r="80772" spans="4:4" x14ac:dyDescent="0.2">
      <c r="D80772" s="2"/>
    </row>
    <row r="80773" spans="4:4" x14ac:dyDescent="0.2">
      <c r="D80773" s="2"/>
    </row>
    <row r="80774" spans="4:4" x14ac:dyDescent="0.2">
      <c r="D80774" s="2"/>
    </row>
    <row r="80775" spans="4:4" x14ac:dyDescent="0.2">
      <c r="D80775" s="2"/>
    </row>
    <row r="80776" spans="4:4" x14ac:dyDescent="0.2">
      <c r="D80776" s="2"/>
    </row>
    <row r="80777" spans="4:4" x14ac:dyDescent="0.2">
      <c r="D80777" s="2"/>
    </row>
    <row r="80778" spans="4:4" x14ac:dyDescent="0.2">
      <c r="D80778" s="2"/>
    </row>
    <row r="80779" spans="4:4" x14ac:dyDescent="0.2">
      <c r="D80779" s="2"/>
    </row>
    <row r="80780" spans="4:4" x14ac:dyDescent="0.2">
      <c r="D80780" s="2"/>
    </row>
    <row r="80781" spans="4:4" x14ac:dyDescent="0.2">
      <c r="D80781" s="2"/>
    </row>
    <row r="80782" spans="4:4" x14ac:dyDescent="0.2">
      <c r="D80782" s="2"/>
    </row>
    <row r="80783" spans="4:4" x14ac:dyDescent="0.2">
      <c r="D80783" s="2"/>
    </row>
    <row r="80784" spans="4:4" x14ac:dyDescent="0.2">
      <c r="D80784" s="2"/>
    </row>
    <row r="80785" spans="4:4" x14ac:dyDescent="0.2">
      <c r="D80785" s="2"/>
    </row>
    <row r="80786" spans="4:4" x14ac:dyDescent="0.2">
      <c r="D80786" s="2"/>
    </row>
    <row r="80787" spans="4:4" x14ac:dyDescent="0.2">
      <c r="D80787" s="2"/>
    </row>
    <row r="80788" spans="4:4" x14ac:dyDescent="0.2">
      <c r="D80788" s="2"/>
    </row>
    <row r="80789" spans="4:4" x14ac:dyDescent="0.2">
      <c r="D80789" s="2"/>
    </row>
    <row r="80790" spans="4:4" x14ac:dyDescent="0.2">
      <c r="D80790" s="2"/>
    </row>
    <row r="80791" spans="4:4" x14ac:dyDescent="0.2">
      <c r="D80791" s="2"/>
    </row>
    <row r="80792" spans="4:4" x14ac:dyDescent="0.2">
      <c r="D80792" s="2"/>
    </row>
    <row r="80793" spans="4:4" x14ac:dyDescent="0.2">
      <c r="D80793" s="2"/>
    </row>
    <row r="80794" spans="4:4" x14ac:dyDescent="0.2">
      <c r="D80794" s="2"/>
    </row>
    <row r="80795" spans="4:4" x14ac:dyDescent="0.2">
      <c r="D80795" s="2"/>
    </row>
    <row r="80796" spans="4:4" x14ac:dyDescent="0.2">
      <c r="D80796" s="2"/>
    </row>
    <row r="80797" spans="4:4" x14ac:dyDescent="0.2">
      <c r="D80797" s="2"/>
    </row>
    <row r="80798" spans="4:4" x14ac:dyDescent="0.2">
      <c r="D80798" s="2"/>
    </row>
    <row r="80799" spans="4:4" x14ac:dyDescent="0.2">
      <c r="D80799" s="2"/>
    </row>
    <row r="80800" spans="4:4" x14ac:dyDescent="0.2">
      <c r="D80800" s="2"/>
    </row>
    <row r="80801" spans="4:4" x14ac:dyDescent="0.2">
      <c r="D80801" s="2"/>
    </row>
    <row r="80802" spans="4:4" x14ac:dyDescent="0.2">
      <c r="D80802" s="2"/>
    </row>
    <row r="80803" spans="4:4" x14ac:dyDescent="0.2">
      <c r="D80803" s="2"/>
    </row>
    <row r="80804" spans="4:4" x14ac:dyDescent="0.2">
      <c r="D80804" s="2"/>
    </row>
    <row r="80805" spans="4:4" x14ac:dyDescent="0.2">
      <c r="D80805" s="2"/>
    </row>
    <row r="80806" spans="4:4" x14ac:dyDescent="0.2">
      <c r="D80806" s="2"/>
    </row>
    <row r="80807" spans="4:4" x14ac:dyDescent="0.2">
      <c r="D80807" s="2"/>
    </row>
    <row r="80808" spans="4:4" x14ac:dyDescent="0.2">
      <c r="D80808" s="2"/>
    </row>
    <row r="80809" spans="4:4" x14ac:dyDescent="0.2">
      <c r="D80809" s="2"/>
    </row>
    <row r="80810" spans="4:4" x14ac:dyDescent="0.2">
      <c r="D80810" s="2"/>
    </row>
    <row r="80811" spans="4:4" x14ac:dyDescent="0.2">
      <c r="D80811" s="2"/>
    </row>
    <row r="80812" spans="4:4" x14ac:dyDescent="0.2">
      <c r="D80812" s="2"/>
    </row>
    <row r="80813" spans="4:4" x14ac:dyDescent="0.2">
      <c r="D80813" s="2"/>
    </row>
    <row r="80814" spans="4:4" x14ac:dyDescent="0.2">
      <c r="D80814" s="2"/>
    </row>
    <row r="80815" spans="4:4" x14ac:dyDescent="0.2">
      <c r="D80815" s="2"/>
    </row>
    <row r="80816" spans="4:4" x14ac:dyDescent="0.2">
      <c r="D80816" s="2"/>
    </row>
    <row r="80817" spans="4:4" x14ac:dyDescent="0.2">
      <c r="D80817" s="2"/>
    </row>
    <row r="80818" spans="4:4" x14ac:dyDescent="0.2">
      <c r="D80818" s="2"/>
    </row>
    <row r="80819" spans="4:4" x14ac:dyDescent="0.2">
      <c r="D80819" s="2"/>
    </row>
    <row r="80820" spans="4:4" x14ac:dyDescent="0.2">
      <c r="D80820" s="2"/>
    </row>
    <row r="80821" spans="4:4" x14ac:dyDescent="0.2">
      <c r="D80821" s="2"/>
    </row>
    <row r="80822" spans="4:4" x14ac:dyDescent="0.2">
      <c r="D80822" s="2"/>
    </row>
    <row r="80823" spans="4:4" x14ac:dyDescent="0.2">
      <c r="D80823" s="2"/>
    </row>
    <row r="80824" spans="4:4" x14ac:dyDescent="0.2">
      <c r="D80824" s="2"/>
    </row>
    <row r="80825" spans="4:4" x14ac:dyDescent="0.2">
      <c r="D80825" s="2"/>
    </row>
    <row r="80826" spans="4:4" x14ac:dyDescent="0.2">
      <c r="D80826" s="2"/>
    </row>
    <row r="80827" spans="4:4" x14ac:dyDescent="0.2">
      <c r="D80827" s="2"/>
    </row>
    <row r="80828" spans="4:4" x14ac:dyDescent="0.2">
      <c r="D80828" s="2"/>
    </row>
    <row r="80829" spans="4:4" x14ac:dyDescent="0.2">
      <c r="D80829" s="2"/>
    </row>
    <row r="80830" spans="4:4" x14ac:dyDescent="0.2">
      <c r="D80830" s="2"/>
    </row>
    <row r="80831" spans="4:4" x14ac:dyDescent="0.2">
      <c r="D80831" s="2"/>
    </row>
    <row r="80832" spans="4:4" x14ac:dyDescent="0.2">
      <c r="D80832" s="2"/>
    </row>
    <row r="80833" spans="4:4" x14ac:dyDescent="0.2">
      <c r="D80833" s="2"/>
    </row>
    <row r="80834" spans="4:4" x14ac:dyDescent="0.2">
      <c r="D80834" s="2"/>
    </row>
    <row r="80835" spans="4:4" x14ac:dyDescent="0.2">
      <c r="D80835" s="2"/>
    </row>
    <row r="80836" spans="4:4" x14ac:dyDescent="0.2">
      <c r="D80836" s="2"/>
    </row>
    <row r="80837" spans="4:4" x14ac:dyDescent="0.2">
      <c r="D80837" s="2"/>
    </row>
    <row r="80838" spans="4:4" x14ac:dyDescent="0.2">
      <c r="D80838" s="2"/>
    </row>
    <row r="80839" spans="4:4" x14ac:dyDescent="0.2">
      <c r="D80839" s="2"/>
    </row>
    <row r="80840" spans="4:4" x14ac:dyDescent="0.2">
      <c r="D80840" s="2"/>
    </row>
    <row r="80841" spans="4:4" x14ac:dyDescent="0.2">
      <c r="D80841" s="2"/>
    </row>
    <row r="80842" spans="4:4" x14ac:dyDescent="0.2">
      <c r="D80842" s="2"/>
    </row>
    <row r="80843" spans="4:4" x14ac:dyDescent="0.2">
      <c r="D80843" s="2"/>
    </row>
    <row r="80844" spans="4:4" x14ac:dyDescent="0.2">
      <c r="D80844" s="2"/>
    </row>
    <row r="80845" spans="4:4" x14ac:dyDescent="0.2">
      <c r="D80845" s="2"/>
    </row>
    <row r="80846" spans="4:4" x14ac:dyDescent="0.2">
      <c r="D80846" s="2"/>
    </row>
    <row r="80847" spans="4:4" x14ac:dyDescent="0.2">
      <c r="D80847" s="2"/>
    </row>
    <row r="80848" spans="4:4" x14ac:dyDescent="0.2">
      <c r="D80848" s="2"/>
    </row>
    <row r="80849" spans="4:4" x14ac:dyDescent="0.2">
      <c r="D80849" s="2"/>
    </row>
    <row r="80850" spans="4:4" x14ac:dyDescent="0.2">
      <c r="D80850" s="2"/>
    </row>
    <row r="80851" spans="4:4" x14ac:dyDescent="0.2">
      <c r="D80851" s="2"/>
    </row>
    <row r="80852" spans="4:4" x14ac:dyDescent="0.2">
      <c r="D80852" s="2"/>
    </row>
    <row r="80853" spans="4:4" x14ac:dyDescent="0.2">
      <c r="D80853" s="2"/>
    </row>
    <row r="80854" spans="4:4" x14ac:dyDescent="0.2">
      <c r="D80854" s="2"/>
    </row>
    <row r="80855" spans="4:4" x14ac:dyDescent="0.2">
      <c r="D80855" s="2"/>
    </row>
    <row r="80856" spans="4:4" x14ac:dyDescent="0.2">
      <c r="D80856" s="2"/>
    </row>
    <row r="80857" spans="4:4" x14ac:dyDescent="0.2">
      <c r="D80857" s="2"/>
    </row>
    <row r="80858" spans="4:4" x14ac:dyDescent="0.2">
      <c r="D80858" s="2"/>
    </row>
    <row r="80859" spans="4:4" x14ac:dyDescent="0.2">
      <c r="D80859" s="2"/>
    </row>
    <row r="80860" spans="4:4" x14ac:dyDescent="0.2">
      <c r="D80860" s="2"/>
    </row>
    <row r="80861" spans="4:4" x14ac:dyDescent="0.2">
      <c r="D80861" s="2"/>
    </row>
    <row r="80862" spans="4:4" x14ac:dyDescent="0.2">
      <c r="D80862" s="2"/>
    </row>
    <row r="80863" spans="4:4" x14ac:dyDescent="0.2">
      <c r="D80863" s="2"/>
    </row>
    <row r="80864" spans="4:4" x14ac:dyDescent="0.2">
      <c r="D80864" s="2"/>
    </row>
    <row r="80865" spans="4:4" x14ac:dyDescent="0.2">
      <c r="D80865" s="2"/>
    </row>
    <row r="80866" spans="4:4" x14ac:dyDescent="0.2">
      <c r="D80866" s="2"/>
    </row>
    <row r="80867" spans="4:4" x14ac:dyDescent="0.2">
      <c r="D80867" s="2"/>
    </row>
    <row r="80868" spans="4:4" x14ac:dyDescent="0.2">
      <c r="D80868" s="2"/>
    </row>
    <row r="80869" spans="4:4" x14ac:dyDescent="0.2">
      <c r="D80869" s="2"/>
    </row>
    <row r="80870" spans="4:4" x14ac:dyDescent="0.2">
      <c r="D80870" s="2"/>
    </row>
    <row r="80871" spans="4:4" x14ac:dyDescent="0.2">
      <c r="D80871" s="2"/>
    </row>
    <row r="80872" spans="4:4" x14ac:dyDescent="0.2">
      <c r="D80872" s="2"/>
    </row>
    <row r="80873" spans="4:4" x14ac:dyDescent="0.2">
      <c r="D80873" s="2"/>
    </row>
    <row r="80874" spans="4:4" x14ac:dyDescent="0.2">
      <c r="D80874" s="2"/>
    </row>
    <row r="80875" spans="4:4" x14ac:dyDescent="0.2">
      <c r="D80875" s="2"/>
    </row>
    <row r="80876" spans="4:4" x14ac:dyDescent="0.2">
      <c r="D80876" s="2"/>
    </row>
    <row r="80877" spans="4:4" x14ac:dyDescent="0.2">
      <c r="D80877" s="2"/>
    </row>
    <row r="80878" spans="4:4" x14ac:dyDescent="0.2">
      <c r="D80878" s="2"/>
    </row>
    <row r="80879" spans="4:4" x14ac:dyDescent="0.2">
      <c r="D80879" s="2"/>
    </row>
    <row r="80880" spans="4:4" x14ac:dyDescent="0.2">
      <c r="D80880" s="2"/>
    </row>
    <row r="80881" spans="4:4" x14ac:dyDescent="0.2">
      <c r="D80881" s="2"/>
    </row>
    <row r="80882" spans="4:4" x14ac:dyDescent="0.2">
      <c r="D80882" s="2"/>
    </row>
    <row r="80883" spans="4:4" x14ac:dyDescent="0.2">
      <c r="D80883" s="2"/>
    </row>
    <row r="80884" spans="4:4" x14ac:dyDescent="0.2">
      <c r="D80884" s="2"/>
    </row>
    <row r="80885" spans="4:4" x14ac:dyDescent="0.2">
      <c r="D80885" s="2"/>
    </row>
    <row r="80886" spans="4:4" x14ac:dyDescent="0.2">
      <c r="D80886" s="2"/>
    </row>
    <row r="80887" spans="4:4" x14ac:dyDescent="0.2">
      <c r="D80887" s="2"/>
    </row>
    <row r="80888" spans="4:4" x14ac:dyDescent="0.2">
      <c r="D80888" s="2"/>
    </row>
    <row r="80889" spans="4:4" x14ac:dyDescent="0.2">
      <c r="D80889" s="2"/>
    </row>
    <row r="80890" spans="4:4" x14ac:dyDescent="0.2">
      <c r="D80890" s="2"/>
    </row>
    <row r="80891" spans="4:4" x14ac:dyDescent="0.2">
      <c r="D80891" s="2"/>
    </row>
    <row r="80892" spans="4:4" x14ac:dyDescent="0.2">
      <c r="D80892" s="2"/>
    </row>
    <row r="80893" spans="4:4" x14ac:dyDescent="0.2">
      <c r="D80893" s="2"/>
    </row>
    <row r="80894" spans="4:4" x14ac:dyDescent="0.2">
      <c r="D80894" s="2"/>
    </row>
    <row r="80895" spans="4:4" x14ac:dyDescent="0.2">
      <c r="D80895" s="2"/>
    </row>
    <row r="80896" spans="4:4" x14ac:dyDescent="0.2">
      <c r="D80896" s="2"/>
    </row>
    <row r="80897" spans="4:4" x14ac:dyDescent="0.2">
      <c r="D80897" s="2"/>
    </row>
    <row r="80898" spans="4:4" x14ac:dyDescent="0.2">
      <c r="D80898" s="2"/>
    </row>
    <row r="80899" spans="4:4" x14ac:dyDescent="0.2">
      <c r="D80899" s="2"/>
    </row>
    <row r="80900" spans="4:4" x14ac:dyDescent="0.2">
      <c r="D80900" s="2"/>
    </row>
    <row r="80901" spans="4:4" x14ac:dyDescent="0.2">
      <c r="D80901" s="2"/>
    </row>
    <row r="80902" spans="4:4" x14ac:dyDescent="0.2">
      <c r="D80902" s="2"/>
    </row>
    <row r="80903" spans="4:4" x14ac:dyDescent="0.2">
      <c r="D80903" s="2"/>
    </row>
    <row r="80904" spans="4:4" x14ac:dyDescent="0.2">
      <c r="D80904" s="2"/>
    </row>
    <row r="80905" spans="4:4" x14ac:dyDescent="0.2">
      <c r="D80905" s="2"/>
    </row>
    <row r="80906" spans="4:4" x14ac:dyDescent="0.2">
      <c r="D80906" s="2"/>
    </row>
    <row r="80907" spans="4:4" x14ac:dyDescent="0.2">
      <c r="D80907" s="2"/>
    </row>
    <row r="80908" spans="4:4" x14ac:dyDescent="0.2">
      <c r="D80908" s="2"/>
    </row>
    <row r="80909" spans="4:4" x14ac:dyDescent="0.2">
      <c r="D80909" s="2"/>
    </row>
    <row r="80910" spans="4:4" x14ac:dyDescent="0.2">
      <c r="D80910" s="2"/>
    </row>
    <row r="80911" spans="4:4" x14ac:dyDescent="0.2">
      <c r="D80911" s="2"/>
    </row>
    <row r="80912" spans="4:4" x14ac:dyDescent="0.2">
      <c r="D80912" s="2"/>
    </row>
    <row r="80913" spans="4:4" x14ac:dyDescent="0.2">
      <c r="D80913" s="2"/>
    </row>
    <row r="80914" spans="4:4" x14ac:dyDescent="0.2">
      <c r="D80914" s="2"/>
    </row>
    <row r="80915" spans="4:4" x14ac:dyDescent="0.2">
      <c r="D80915" s="2"/>
    </row>
    <row r="80916" spans="4:4" x14ac:dyDescent="0.2">
      <c r="D80916" s="2"/>
    </row>
    <row r="80917" spans="4:4" x14ac:dyDescent="0.2">
      <c r="D80917" s="2"/>
    </row>
    <row r="80918" spans="4:4" x14ac:dyDescent="0.2">
      <c r="D80918" s="2"/>
    </row>
    <row r="80919" spans="4:4" x14ac:dyDescent="0.2">
      <c r="D80919" s="2"/>
    </row>
    <row r="80920" spans="4:4" x14ac:dyDescent="0.2">
      <c r="D80920" s="2"/>
    </row>
    <row r="80921" spans="4:4" x14ac:dyDescent="0.2">
      <c r="D80921" s="2"/>
    </row>
    <row r="80922" spans="4:4" x14ac:dyDescent="0.2">
      <c r="D80922" s="2"/>
    </row>
    <row r="80923" spans="4:4" x14ac:dyDescent="0.2">
      <c r="D80923" s="2"/>
    </row>
    <row r="80924" spans="4:4" x14ac:dyDescent="0.2">
      <c r="D80924" s="2"/>
    </row>
    <row r="80925" spans="4:4" x14ac:dyDescent="0.2">
      <c r="D80925" s="2"/>
    </row>
    <row r="80926" spans="4:4" x14ac:dyDescent="0.2">
      <c r="D80926" s="2"/>
    </row>
    <row r="80927" spans="4:4" x14ac:dyDescent="0.2">
      <c r="D80927" s="2"/>
    </row>
    <row r="80928" spans="4:4" x14ac:dyDescent="0.2">
      <c r="D80928" s="2"/>
    </row>
    <row r="80929" spans="4:4" x14ac:dyDescent="0.2">
      <c r="D80929" s="2"/>
    </row>
    <row r="80930" spans="4:4" x14ac:dyDescent="0.2">
      <c r="D80930" s="2"/>
    </row>
    <row r="80931" spans="4:4" x14ac:dyDescent="0.2">
      <c r="D80931" s="2"/>
    </row>
    <row r="80932" spans="4:4" x14ac:dyDescent="0.2">
      <c r="D80932" s="2"/>
    </row>
    <row r="80933" spans="4:4" x14ac:dyDescent="0.2">
      <c r="D80933" s="2"/>
    </row>
    <row r="80934" spans="4:4" x14ac:dyDescent="0.2">
      <c r="D80934" s="2"/>
    </row>
    <row r="80935" spans="4:4" x14ac:dyDescent="0.2">
      <c r="D80935" s="2"/>
    </row>
    <row r="80936" spans="4:4" x14ac:dyDescent="0.2">
      <c r="D80936" s="2"/>
    </row>
    <row r="80937" spans="4:4" x14ac:dyDescent="0.2">
      <c r="D80937" s="2"/>
    </row>
    <row r="80938" spans="4:4" x14ac:dyDescent="0.2">
      <c r="D80938" s="2"/>
    </row>
    <row r="80939" spans="4:4" x14ac:dyDescent="0.2">
      <c r="D80939" s="2"/>
    </row>
    <row r="80940" spans="4:4" x14ac:dyDescent="0.2">
      <c r="D80940" s="2"/>
    </row>
    <row r="80941" spans="4:4" x14ac:dyDescent="0.2">
      <c r="D80941" s="2"/>
    </row>
    <row r="80942" spans="4:4" x14ac:dyDescent="0.2">
      <c r="D80942" s="2"/>
    </row>
    <row r="80943" spans="4:4" x14ac:dyDescent="0.2">
      <c r="D80943" s="2"/>
    </row>
    <row r="80944" spans="4:4" x14ac:dyDescent="0.2">
      <c r="D80944" s="2"/>
    </row>
    <row r="80945" spans="4:4" x14ac:dyDescent="0.2">
      <c r="D80945" s="2"/>
    </row>
    <row r="80946" spans="4:4" x14ac:dyDescent="0.2">
      <c r="D80946" s="2"/>
    </row>
    <row r="80947" spans="4:4" x14ac:dyDescent="0.2">
      <c r="D80947" s="2"/>
    </row>
    <row r="80948" spans="4:4" x14ac:dyDescent="0.2">
      <c r="D80948" s="2"/>
    </row>
    <row r="80949" spans="4:4" x14ac:dyDescent="0.2">
      <c r="D80949" s="2"/>
    </row>
    <row r="80950" spans="4:4" x14ac:dyDescent="0.2">
      <c r="D80950" s="2"/>
    </row>
    <row r="80951" spans="4:4" x14ac:dyDescent="0.2">
      <c r="D80951" s="2"/>
    </row>
    <row r="80952" spans="4:4" x14ac:dyDescent="0.2">
      <c r="D80952" s="2"/>
    </row>
    <row r="80953" spans="4:4" x14ac:dyDescent="0.2">
      <c r="D80953" s="2"/>
    </row>
    <row r="80954" spans="4:4" x14ac:dyDescent="0.2">
      <c r="D80954" s="2"/>
    </row>
    <row r="80955" spans="4:4" x14ac:dyDescent="0.2">
      <c r="D80955" s="2"/>
    </row>
    <row r="80956" spans="4:4" x14ac:dyDescent="0.2">
      <c r="D80956" s="2"/>
    </row>
    <row r="80957" spans="4:4" x14ac:dyDescent="0.2">
      <c r="D80957" s="2"/>
    </row>
    <row r="80958" spans="4:4" x14ac:dyDescent="0.2">
      <c r="D80958" s="2"/>
    </row>
    <row r="80959" spans="4:4" x14ac:dyDescent="0.2">
      <c r="D80959" s="2"/>
    </row>
    <row r="80960" spans="4:4" x14ac:dyDescent="0.2">
      <c r="D80960" s="2"/>
    </row>
    <row r="80961" spans="4:4" x14ac:dyDescent="0.2">
      <c r="D80961" s="2"/>
    </row>
    <row r="80962" spans="4:4" x14ac:dyDescent="0.2">
      <c r="D80962" s="2"/>
    </row>
    <row r="80963" spans="4:4" x14ac:dyDescent="0.2">
      <c r="D80963" s="2"/>
    </row>
    <row r="80964" spans="4:4" x14ac:dyDescent="0.2">
      <c r="D80964" s="2"/>
    </row>
    <row r="80965" spans="4:4" x14ac:dyDescent="0.2">
      <c r="D80965" s="2"/>
    </row>
    <row r="80966" spans="4:4" x14ac:dyDescent="0.2">
      <c r="D80966" s="2"/>
    </row>
    <row r="80967" spans="4:4" x14ac:dyDescent="0.2">
      <c r="D80967" s="2"/>
    </row>
    <row r="80968" spans="4:4" x14ac:dyDescent="0.2">
      <c r="D80968" s="2"/>
    </row>
    <row r="80969" spans="4:4" x14ac:dyDescent="0.2">
      <c r="D80969" s="2"/>
    </row>
    <row r="80970" spans="4:4" x14ac:dyDescent="0.2">
      <c r="D80970" s="2"/>
    </row>
    <row r="80971" spans="4:4" x14ac:dyDescent="0.2">
      <c r="D80971" s="2"/>
    </row>
    <row r="80972" spans="4:4" x14ac:dyDescent="0.2">
      <c r="D80972" s="2"/>
    </row>
    <row r="80973" spans="4:4" x14ac:dyDescent="0.2">
      <c r="D80973" s="2"/>
    </row>
    <row r="80974" spans="4:4" x14ac:dyDescent="0.2">
      <c r="D80974" s="2"/>
    </row>
    <row r="80975" spans="4:4" x14ac:dyDescent="0.2">
      <c r="D80975" s="2"/>
    </row>
    <row r="80976" spans="4:4" x14ac:dyDescent="0.2">
      <c r="D80976" s="2"/>
    </row>
    <row r="80977" spans="4:4" x14ac:dyDescent="0.2">
      <c r="D80977" s="2"/>
    </row>
    <row r="80978" spans="4:4" x14ac:dyDescent="0.2">
      <c r="D80978" s="2"/>
    </row>
    <row r="80979" spans="4:4" x14ac:dyDescent="0.2">
      <c r="D80979" s="2"/>
    </row>
    <row r="80980" spans="4:4" x14ac:dyDescent="0.2">
      <c r="D80980" s="2"/>
    </row>
    <row r="80981" spans="4:4" x14ac:dyDescent="0.2">
      <c r="D80981" s="2"/>
    </row>
    <row r="80982" spans="4:4" x14ac:dyDescent="0.2">
      <c r="D80982" s="2"/>
    </row>
    <row r="80983" spans="4:4" x14ac:dyDescent="0.2">
      <c r="D80983" s="2"/>
    </row>
    <row r="80984" spans="4:4" x14ac:dyDescent="0.2">
      <c r="D80984" s="2"/>
    </row>
    <row r="80985" spans="4:4" x14ac:dyDescent="0.2">
      <c r="D80985" s="2"/>
    </row>
    <row r="80986" spans="4:4" x14ac:dyDescent="0.2">
      <c r="D80986" s="2"/>
    </row>
    <row r="80987" spans="4:4" x14ac:dyDescent="0.2">
      <c r="D80987" s="2"/>
    </row>
    <row r="80988" spans="4:4" x14ac:dyDescent="0.2">
      <c r="D80988" s="2"/>
    </row>
    <row r="80989" spans="4:4" x14ac:dyDescent="0.2">
      <c r="D80989" s="2"/>
    </row>
    <row r="80990" spans="4:4" x14ac:dyDescent="0.2">
      <c r="D80990" s="2"/>
    </row>
    <row r="80991" spans="4:4" x14ac:dyDescent="0.2">
      <c r="D80991" s="2"/>
    </row>
    <row r="80992" spans="4:4" x14ac:dyDescent="0.2">
      <c r="D80992" s="2"/>
    </row>
    <row r="80993" spans="4:4" x14ac:dyDescent="0.2">
      <c r="D80993" s="2"/>
    </row>
    <row r="80994" spans="4:4" x14ac:dyDescent="0.2">
      <c r="D80994" s="2"/>
    </row>
    <row r="80995" spans="4:4" x14ac:dyDescent="0.2">
      <c r="D80995" s="2"/>
    </row>
    <row r="80996" spans="4:4" x14ac:dyDescent="0.2">
      <c r="D80996" s="2"/>
    </row>
    <row r="80997" spans="4:4" x14ac:dyDescent="0.2">
      <c r="D80997" s="2"/>
    </row>
    <row r="80998" spans="4:4" x14ac:dyDescent="0.2">
      <c r="D80998" s="2"/>
    </row>
    <row r="80999" spans="4:4" x14ac:dyDescent="0.2">
      <c r="D80999" s="2"/>
    </row>
    <row r="81000" spans="4:4" x14ac:dyDescent="0.2">
      <c r="D81000" s="2"/>
    </row>
    <row r="81001" spans="4:4" x14ac:dyDescent="0.2">
      <c r="D81001" s="2"/>
    </row>
    <row r="81002" spans="4:4" x14ac:dyDescent="0.2">
      <c r="D81002" s="2"/>
    </row>
    <row r="81003" spans="4:4" x14ac:dyDescent="0.2">
      <c r="D81003" s="2"/>
    </row>
    <row r="81004" spans="4:4" x14ac:dyDescent="0.2">
      <c r="D81004" s="2"/>
    </row>
    <row r="81005" spans="4:4" x14ac:dyDescent="0.2">
      <c r="D81005" s="2"/>
    </row>
    <row r="81006" spans="4:4" x14ac:dyDescent="0.2">
      <c r="D81006" s="2"/>
    </row>
    <row r="81007" spans="4:4" x14ac:dyDescent="0.2">
      <c r="D81007" s="2"/>
    </row>
    <row r="81008" spans="4:4" x14ac:dyDescent="0.2">
      <c r="D81008" s="2"/>
    </row>
    <row r="81009" spans="4:4" x14ac:dyDescent="0.2">
      <c r="D81009" s="2"/>
    </row>
    <row r="81010" spans="4:4" x14ac:dyDescent="0.2">
      <c r="D81010" s="2"/>
    </row>
    <row r="81011" spans="4:4" x14ac:dyDescent="0.2">
      <c r="D81011" s="2"/>
    </row>
    <row r="81012" spans="4:4" x14ac:dyDescent="0.2">
      <c r="D81012" s="2"/>
    </row>
    <row r="81013" spans="4:4" x14ac:dyDescent="0.2">
      <c r="D81013" s="2"/>
    </row>
    <row r="81014" spans="4:4" x14ac:dyDescent="0.2">
      <c r="D81014" s="2"/>
    </row>
    <row r="81015" spans="4:4" x14ac:dyDescent="0.2">
      <c r="D81015" s="2"/>
    </row>
    <row r="81016" spans="4:4" x14ac:dyDescent="0.2">
      <c r="D81016" s="2"/>
    </row>
    <row r="81017" spans="4:4" x14ac:dyDescent="0.2">
      <c r="D81017" s="2"/>
    </row>
    <row r="81018" spans="4:4" x14ac:dyDescent="0.2">
      <c r="D81018" s="2"/>
    </row>
    <row r="81019" spans="4:4" x14ac:dyDescent="0.2">
      <c r="D81019" s="2"/>
    </row>
    <row r="81020" spans="4:4" x14ac:dyDescent="0.2">
      <c r="D81020" s="2"/>
    </row>
    <row r="81021" spans="4:4" x14ac:dyDescent="0.2">
      <c r="D81021" s="2"/>
    </row>
    <row r="81022" spans="4:4" x14ac:dyDescent="0.2">
      <c r="D81022" s="2"/>
    </row>
    <row r="81023" spans="4:4" x14ac:dyDescent="0.2">
      <c r="D81023" s="2"/>
    </row>
    <row r="81024" spans="4:4" x14ac:dyDescent="0.2">
      <c r="D81024" s="2"/>
    </row>
    <row r="81025" spans="4:4" x14ac:dyDescent="0.2">
      <c r="D81025" s="2"/>
    </row>
    <row r="81026" spans="4:4" x14ac:dyDescent="0.2">
      <c r="D81026" s="2"/>
    </row>
    <row r="81027" spans="4:4" x14ac:dyDescent="0.2">
      <c r="D81027" s="2"/>
    </row>
    <row r="81028" spans="4:4" x14ac:dyDescent="0.2">
      <c r="D81028" s="2"/>
    </row>
    <row r="81029" spans="4:4" x14ac:dyDescent="0.2">
      <c r="D81029" s="2"/>
    </row>
    <row r="81030" spans="4:4" x14ac:dyDescent="0.2">
      <c r="D81030" s="2"/>
    </row>
    <row r="81031" spans="4:4" x14ac:dyDescent="0.2">
      <c r="D81031" s="2"/>
    </row>
    <row r="81032" spans="4:4" x14ac:dyDescent="0.2">
      <c r="D81032" s="2"/>
    </row>
    <row r="81033" spans="4:4" x14ac:dyDescent="0.2">
      <c r="D81033" s="2"/>
    </row>
    <row r="81034" spans="4:4" x14ac:dyDescent="0.2">
      <c r="D81034" s="2"/>
    </row>
    <row r="81035" spans="4:4" x14ac:dyDescent="0.2">
      <c r="D81035" s="2"/>
    </row>
    <row r="81036" spans="4:4" x14ac:dyDescent="0.2">
      <c r="D81036" s="2"/>
    </row>
    <row r="81037" spans="4:4" x14ac:dyDescent="0.2">
      <c r="D81037" s="2"/>
    </row>
    <row r="81038" spans="4:4" x14ac:dyDescent="0.2">
      <c r="D81038" s="2"/>
    </row>
    <row r="81039" spans="4:4" x14ac:dyDescent="0.2">
      <c r="D81039" s="2"/>
    </row>
    <row r="81040" spans="4:4" x14ac:dyDescent="0.2">
      <c r="D81040" s="2"/>
    </row>
    <row r="81041" spans="4:4" x14ac:dyDescent="0.2">
      <c r="D81041" s="2"/>
    </row>
    <row r="81042" spans="4:4" x14ac:dyDescent="0.2">
      <c r="D81042" s="2"/>
    </row>
    <row r="81043" spans="4:4" x14ac:dyDescent="0.2">
      <c r="D81043" s="2"/>
    </row>
    <row r="81044" spans="4:4" x14ac:dyDescent="0.2">
      <c r="D81044" s="2"/>
    </row>
    <row r="81045" spans="4:4" x14ac:dyDescent="0.2">
      <c r="D81045" s="2"/>
    </row>
    <row r="81046" spans="4:4" x14ac:dyDescent="0.2">
      <c r="D81046" s="2"/>
    </row>
    <row r="81047" spans="4:4" x14ac:dyDescent="0.2">
      <c r="D81047" s="2"/>
    </row>
    <row r="81048" spans="4:4" x14ac:dyDescent="0.2">
      <c r="D81048" s="2"/>
    </row>
    <row r="81049" spans="4:4" x14ac:dyDescent="0.2">
      <c r="D81049" s="2"/>
    </row>
    <row r="81050" spans="4:4" x14ac:dyDescent="0.2">
      <c r="D81050" s="2"/>
    </row>
    <row r="81051" spans="4:4" x14ac:dyDescent="0.2">
      <c r="D81051" s="2"/>
    </row>
    <row r="81052" spans="4:4" x14ac:dyDescent="0.2">
      <c r="D81052" s="2"/>
    </row>
    <row r="81053" spans="4:4" x14ac:dyDescent="0.2">
      <c r="D81053" s="2"/>
    </row>
    <row r="81054" spans="4:4" x14ac:dyDescent="0.2">
      <c r="D81054" s="2"/>
    </row>
    <row r="81055" spans="4:4" x14ac:dyDescent="0.2">
      <c r="D81055" s="2"/>
    </row>
    <row r="81056" spans="4:4" x14ac:dyDescent="0.2">
      <c r="D81056" s="2"/>
    </row>
    <row r="81057" spans="4:4" x14ac:dyDescent="0.2">
      <c r="D81057" s="2"/>
    </row>
    <row r="81058" spans="4:4" x14ac:dyDescent="0.2">
      <c r="D81058" s="2"/>
    </row>
    <row r="81059" spans="4:4" x14ac:dyDescent="0.2">
      <c r="D81059" s="2"/>
    </row>
    <row r="81060" spans="4:4" x14ac:dyDescent="0.2">
      <c r="D81060" s="2"/>
    </row>
    <row r="81061" spans="4:4" x14ac:dyDescent="0.2">
      <c r="D81061" s="2"/>
    </row>
    <row r="81062" spans="4:4" x14ac:dyDescent="0.2">
      <c r="D81062" s="2"/>
    </row>
    <row r="81063" spans="4:4" x14ac:dyDescent="0.2">
      <c r="D81063" s="2"/>
    </row>
    <row r="81064" spans="4:4" x14ac:dyDescent="0.2">
      <c r="D81064" s="2"/>
    </row>
    <row r="81065" spans="4:4" x14ac:dyDescent="0.2">
      <c r="D81065" s="2"/>
    </row>
    <row r="81066" spans="4:4" x14ac:dyDescent="0.2">
      <c r="D81066" s="2"/>
    </row>
    <row r="81067" spans="4:4" x14ac:dyDescent="0.2">
      <c r="D81067" s="2"/>
    </row>
    <row r="81068" spans="4:4" x14ac:dyDescent="0.2">
      <c r="D81068" s="2"/>
    </row>
    <row r="81069" spans="4:4" x14ac:dyDescent="0.2">
      <c r="D81069" s="2"/>
    </row>
    <row r="81070" spans="4:4" x14ac:dyDescent="0.2">
      <c r="D81070" s="2"/>
    </row>
    <row r="81071" spans="4:4" x14ac:dyDescent="0.2">
      <c r="D81071" s="2"/>
    </row>
    <row r="81072" spans="4:4" x14ac:dyDescent="0.2">
      <c r="D81072" s="2"/>
    </row>
    <row r="81073" spans="4:4" x14ac:dyDescent="0.2">
      <c r="D81073" s="2"/>
    </row>
    <row r="81074" spans="4:4" x14ac:dyDescent="0.2">
      <c r="D81074" s="2"/>
    </row>
    <row r="81075" spans="4:4" x14ac:dyDescent="0.2">
      <c r="D81075" s="2"/>
    </row>
    <row r="81076" spans="4:4" x14ac:dyDescent="0.2">
      <c r="D81076" s="2"/>
    </row>
    <row r="81077" spans="4:4" x14ac:dyDescent="0.2">
      <c r="D81077" s="2"/>
    </row>
    <row r="81078" spans="4:4" x14ac:dyDescent="0.2">
      <c r="D81078" s="2"/>
    </row>
    <row r="81079" spans="4:4" x14ac:dyDescent="0.2">
      <c r="D81079" s="2"/>
    </row>
    <row r="81080" spans="4:4" x14ac:dyDescent="0.2">
      <c r="D81080" s="2"/>
    </row>
    <row r="81081" spans="4:4" x14ac:dyDescent="0.2">
      <c r="D81081" s="2"/>
    </row>
    <row r="81082" spans="4:4" x14ac:dyDescent="0.2">
      <c r="D81082" s="2"/>
    </row>
    <row r="81083" spans="4:4" x14ac:dyDescent="0.2">
      <c r="D81083" s="2"/>
    </row>
    <row r="81084" spans="4:4" x14ac:dyDescent="0.2">
      <c r="D81084" s="2"/>
    </row>
    <row r="81085" spans="4:4" x14ac:dyDescent="0.2">
      <c r="D81085" s="2"/>
    </row>
    <row r="81086" spans="4:4" x14ac:dyDescent="0.2">
      <c r="D81086" s="2"/>
    </row>
    <row r="81087" spans="4:4" x14ac:dyDescent="0.2">
      <c r="D81087" s="2"/>
    </row>
    <row r="81088" spans="4:4" x14ac:dyDescent="0.2">
      <c r="D81088" s="2"/>
    </row>
    <row r="81089" spans="4:4" x14ac:dyDescent="0.2">
      <c r="D81089" s="2"/>
    </row>
    <row r="81090" spans="4:4" x14ac:dyDescent="0.2">
      <c r="D81090" s="2"/>
    </row>
    <row r="81091" spans="4:4" x14ac:dyDescent="0.2">
      <c r="D81091" s="2"/>
    </row>
    <row r="81092" spans="4:4" x14ac:dyDescent="0.2">
      <c r="D81092" s="2"/>
    </row>
    <row r="81093" spans="4:4" x14ac:dyDescent="0.2">
      <c r="D81093" s="2"/>
    </row>
    <row r="81094" spans="4:4" x14ac:dyDescent="0.2">
      <c r="D81094" s="2"/>
    </row>
    <row r="81095" spans="4:4" x14ac:dyDescent="0.2">
      <c r="D81095" s="2"/>
    </row>
    <row r="81096" spans="4:4" x14ac:dyDescent="0.2">
      <c r="D81096" s="2"/>
    </row>
    <row r="81097" spans="4:4" x14ac:dyDescent="0.2">
      <c r="D81097" s="2"/>
    </row>
    <row r="81098" spans="4:4" x14ac:dyDescent="0.2">
      <c r="D81098" s="2"/>
    </row>
    <row r="81099" spans="4:4" x14ac:dyDescent="0.2">
      <c r="D81099" s="2"/>
    </row>
    <row r="81100" spans="4:4" x14ac:dyDescent="0.2">
      <c r="D81100" s="2"/>
    </row>
    <row r="81101" spans="4:4" x14ac:dyDescent="0.2">
      <c r="D81101" s="2"/>
    </row>
    <row r="81102" spans="4:4" x14ac:dyDescent="0.2">
      <c r="D81102" s="2"/>
    </row>
    <row r="81103" spans="4:4" x14ac:dyDescent="0.2">
      <c r="D81103" s="2"/>
    </row>
    <row r="81104" spans="4:4" x14ac:dyDescent="0.2">
      <c r="D81104" s="2"/>
    </row>
    <row r="81105" spans="4:4" x14ac:dyDescent="0.2">
      <c r="D81105" s="2"/>
    </row>
    <row r="81106" spans="4:4" x14ac:dyDescent="0.2">
      <c r="D81106" s="2"/>
    </row>
    <row r="81107" spans="4:4" x14ac:dyDescent="0.2">
      <c r="D81107" s="2"/>
    </row>
    <row r="81108" spans="4:4" x14ac:dyDescent="0.2">
      <c r="D81108" s="2"/>
    </row>
    <row r="81109" spans="4:4" x14ac:dyDescent="0.2">
      <c r="D81109" s="2"/>
    </row>
    <row r="81110" spans="4:4" x14ac:dyDescent="0.2">
      <c r="D81110" s="2"/>
    </row>
    <row r="81111" spans="4:4" x14ac:dyDescent="0.2">
      <c r="D81111" s="2"/>
    </row>
    <row r="81112" spans="4:4" x14ac:dyDescent="0.2">
      <c r="D81112" s="2"/>
    </row>
    <row r="81113" spans="4:4" x14ac:dyDescent="0.2">
      <c r="D81113" s="2"/>
    </row>
    <row r="81114" spans="4:4" x14ac:dyDescent="0.2">
      <c r="D81114" s="2"/>
    </row>
    <row r="81115" spans="4:4" x14ac:dyDescent="0.2">
      <c r="D81115" s="2"/>
    </row>
    <row r="81116" spans="4:4" x14ac:dyDescent="0.2">
      <c r="D81116" s="2"/>
    </row>
    <row r="81117" spans="4:4" x14ac:dyDescent="0.2">
      <c r="D81117" s="2"/>
    </row>
    <row r="81118" spans="4:4" x14ac:dyDescent="0.2">
      <c r="D81118" s="2"/>
    </row>
    <row r="81119" spans="4:4" x14ac:dyDescent="0.2">
      <c r="D81119" s="2"/>
    </row>
    <row r="81120" spans="4:4" x14ac:dyDescent="0.2">
      <c r="D81120" s="2"/>
    </row>
    <row r="81121" spans="4:4" x14ac:dyDescent="0.2">
      <c r="D81121" s="2"/>
    </row>
    <row r="81122" spans="4:4" x14ac:dyDescent="0.2">
      <c r="D81122" s="2"/>
    </row>
    <row r="81123" spans="4:4" x14ac:dyDescent="0.2">
      <c r="D81123" s="2"/>
    </row>
    <row r="81124" spans="4:4" x14ac:dyDescent="0.2">
      <c r="D81124" s="2"/>
    </row>
    <row r="81125" spans="4:4" x14ac:dyDescent="0.2">
      <c r="D81125" s="2"/>
    </row>
    <row r="81126" spans="4:4" x14ac:dyDescent="0.2">
      <c r="D81126" s="2"/>
    </row>
    <row r="81127" spans="4:4" x14ac:dyDescent="0.2">
      <c r="D81127" s="2"/>
    </row>
    <row r="81128" spans="4:4" x14ac:dyDescent="0.2">
      <c r="D81128" s="2"/>
    </row>
    <row r="81129" spans="4:4" x14ac:dyDescent="0.2">
      <c r="D81129" s="2"/>
    </row>
    <row r="81130" spans="4:4" x14ac:dyDescent="0.2">
      <c r="D81130" s="2"/>
    </row>
    <row r="81131" spans="4:4" x14ac:dyDescent="0.2">
      <c r="D81131" s="2"/>
    </row>
    <row r="81132" spans="4:4" x14ac:dyDescent="0.2">
      <c r="D81132" s="2"/>
    </row>
    <row r="81133" spans="4:4" x14ac:dyDescent="0.2">
      <c r="D81133" s="2"/>
    </row>
    <row r="81134" spans="4:4" x14ac:dyDescent="0.2">
      <c r="D81134" s="2"/>
    </row>
    <row r="81135" spans="4:4" x14ac:dyDescent="0.2">
      <c r="D81135" s="2"/>
    </row>
    <row r="81136" spans="4:4" x14ac:dyDescent="0.2">
      <c r="D81136" s="2"/>
    </row>
    <row r="81137" spans="4:4" x14ac:dyDescent="0.2">
      <c r="D81137" s="2"/>
    </row>
    <row r="81138" spans="4:4" x14ac:dyDescent="0.2">
      <c r="D81138" s="2"/>
    </row>
    <row r="81139" spans="4:4" x14ac:dyDescent="0.2">
      <c r="D81139" s="2"/>
    </row>
    <row r="81140" spans="4:4" x14ac:dyDescent="0.2">
      <c r="D81140" s="2"/>
    </row>
    <row r="81141" spans="4:4" x14ac:dyDescent="0.2">
      <c r="D81141" s="2"/>
    </row>
    <row r="81142" spans="4:4" x14ac:dyDescent="0.2">
      <c r="D81142" s="2"/>
    </row>
    <row r="81143" spans="4:4" x14ac:dyDescent="0.2">
      <c r="D81143" s="2"/>
    </row>
    <row r="81144" spans="4:4" x14ac:dyDescent="0.2">
      <c r="D81144" s="2"/>
    </row>
    <row r="81145" spans="4:4" x14ac:dyDescent="0.2">
      <c r="D81145" s="2"/>
    </row>
    <row r="81146" spans="4:4" x14ac:dyDescent="0.2">
      <c r="D81146" s="2"/>
    </row>
    <row r="81147" spans="4:4" x14ac:dyDescent="0.2">
      <c r="D81147" s="2"/>
    </row>
    <row r="81148" spans="4:4" x14ac:dyDescent="0.2">
      <c r="D81148" s="2"/>
    </row>
    <row r="81149" spans="4:4" x14ac:dyDescent="0.2">
      <c r="D81149" s="2"/>
    </row>
    <row r="81150" spans="4:4" x14ac:dyDescent="0.2">
      <c r="D81150" s="2"/>
    </row>
    <row r="81151" spans="4:4" x14ac:dyDescent="0.2">
      <c r="D81151" s="2"/>
    </row>
    <row r="81152" spans="4:4" x14ac:dyDescent="0.2">
      <c r="D81152" s="2"/>
    </row>
    <row r="81153" spans="4:4" x14ac:dyDescent="0.2">
      <c r="D81153" s="2"/>
    </row>
    <row r="81154" spans="4:4" x14ac:dyDescent="0.2">
      <c r="D81154" s="2"/>
    </row>
    <row r="81155" spans="4:4" x14ac:dyDescent="0.2">
      <c r="D81155" s="2"/>
    </row>
    <row r="81156" spans="4:4" x14ac:dyDescent="0.2">
      <c r="D81156" s="2"/>
    </row>
    <row r="81157" spans="4:4" x14ac:dyDescent="0.2">
      <c r="D81157" s="2"/>
    </row>
    <row r="81158" spans="4:4" x14ac:dyDescent="0.2">
      <c r="D81158" s="2"/>
    </row>
    <row r="81159" spans="4:4" x14ac:dyDescent="0.2">
      <c r="D81159" s="2"/>
    </row>
    <row r="81160" spans="4:4" x14ac:dyDescent="0.2">
      <c r="D81160" s="2"/>
    </row>
    <row r="81161" spans="4:4" x14ac:dyDescent="0.2">
      <c r="D81161" s="2"/>
    </row>
    <row r="81162" spans="4:4" x14ac:dyDescent="0.2">
      <c r="D81162" s="2"/>
    </row>
    <row r="81163" spans="4:4" x14ac:dyDescent="0.2">
      <c r="D81163" s="2"/>
    </row>
    <row r="81164" spans="4:4" x14ac:dyDescent="0.2">
      <c r="D81164" s="2"/>
    </row>
    <row r="81165" spans="4:4" x14ac:dyDescent="0.2">
      <c r="D81165" s="2"/>
    </row>
    <row r="81166" spans="4:4" x14ac:dyDescent="0.2">
      <c r="D81166" s="2"/>
    </row>
    <row r="81167" spans="4:4" x14ac:dyDescent="0.2">
      <c r="D81167" s="2"/>
    </row>
    <row r="81168" spans="4:4" x14ac:dyDescent="0.2">
      <c r="D81168" s="2"/>
    </row>
    <row r="81169" spans="4:4" x14ac:dyDescent="0.2">
      <c r="D81169" s="2"/>
    </row>
    <row r="81170" spans="4:4" x14ac:dyDescent="0.2">
      <c r="D81170" s="2"/>
    </row>
    <row r="81171" spans="4:4" x14ac:dyDescent="0.2">
      <c r="D81171" s="2"/>
    </row>
    <row r="81172" spans="4:4" x14ac:dyDescent="0.2">
      <c r="D81172" s="2"/>
    </row>
    <row r="81173" spans="4:4" x14ac:dyDescent="0.2">
      <c r="D81173" s="2"/>
    </row>
    <row r="81174" spans="4:4" x14ac:dyDescent="0.2">
      <c r="D81174" s="2"/>
    </row>
    <row r="81175" spans="4:4" x14ac:dyDescent="0.2">
      <c r="D81175" s="2"/>
    </row>
    <row r="81176" spans="4:4" x14ac:dyDescent="0.2">
      <c r="D81176" s="2"/>
    </row>
    <row r="81177" spans="4:4" x14ac:dyDescent="0.2">
      <c r="D81177" s="2"/>
    </row>
    <row r="81178" spans="4:4" x14ac:dyDescent="0.2">
      <c r="D81178" s="2"/>
    </row>
    <row r="81179" spans="4:4" x14ac:dyDescent="0.2">
      <c r="D81179" s="2"/>
    </row>
    <row r="81180" spans="4:4" x14ac:dyDescent="0.2">
      <c r="D81180" s="2"/>
    </row>
    <row r="81181" spans="4:4" x14ac:dyDescent="0.2">
      <c r="D81181" s="2"/>
    </row>
    <row r="81182" spans="4:4" x14ac:dyDescent="0.2">
      <c r="D81182" s="2"/>
    </row>
    <row r="81183" spans="4:4" x14ac:dyDescent="0.2">
      <c r="D81183" s="2"/>
    </row>
    <row r="81184" spans="4:4" x14ac:dyDescent="0.2">
      <c r="D81184" s="2"/>
    </row>
    <row r="81185" spans="4:4" x14ac:dyDescent="0.2">
      <c r="D81185" s="2"/>
    </row>
    <row r="81186" spans="4:4" x14ac:dyDescent="0.2">
      <c r="D81186" s="2"/>
    </row>
    <row r="81187" spans="4:4" x14ac:dyDescent="0.2">
      <c r="D81187" s="2"/>
    </row>
    <row r="81188" spans="4:4" x14ac:dyDescent="0.2">
      <c r="D81188" s="2"/>
    </row>
    <row r="81189" spans="4:4" x14ac:dyDescent="0.2">
      <c r="D81189" s="2"/>
    </row>
    <row r="81190" spans="4:4" x14ac:dyDescent="0.2">
      <c r="D81190" s="2"/>
    </row>
    <row r="81191" spans="4:4" x14ac:dyDescent="0.2">
      <c r="D81191" s="2"/>
    </row>
    <row r="81192" spans="4:4" x14ac:dyDescent="0.2">
      <c r="D81192" s="2"/>
    </row>
    <row r="81193" spans="4:4" x14ac:dyDescent="0.2">
      <c r="D81193" s="2"/>
    </row>
    <row r="81194" spans="4:4" x14ac:dyDescent="0.2">
      <c r="D81194" s="2"/>
    </row>
    <row r="81195" spans="4:4" x14ac:dyDescent="0.2">
      <c r="D81195" s="2"/>
    </row>
    <row r="81196" spans="4:4" x14ac:dyDescent="0.2">
      <c r="D81196" s="2"/>
    </row>
    <row r="81197" spans="4:4" x14ac:dyDescent="0.2">
      <c r="D81197" s="2"/>
    </row>
    <row r="81198" spans="4:4" x14ac:dyDescent="0.2">
      <c r="D81198" s="2"/>
    </row>
    <row r="81199" spans="4:4" x14ac:dyDescent="0.2">
      <c r="D81199" s="2"/>
    </row>
    <row r="81200" spans="4:4" x14ac:dyDescent="0.2">
      <c r="D81200" s="2"/>
    </row>
    <row r="81201" spans="4:4" x14ac:dyDescent="0.2">
      <c r="D81201" s="2"/>
    </row>
    <row r="81202" spans="4:4" x14ac:dyDescent="0.2">
      <c r="D81202" s="2"/>
    </row>
    <row r="81203" spans="4:4" x14ac:dyDescent="0.2">
      <c r="D81203" s="2"/>
    </row>
    <row r="81204" spans="4:4" x14ac:dyDescent="0.2">
      <c r="D81204" s="2"/>
    </row>
    <row r="81205" spans="4:4" x14ac:dyDescent="0.2">
      <c r="D81205" s="2"/>
    </row>
    <row r="81206" spans="4:4" x14ac:dyDescent="0.2">
      <c r="D81206" s="2"/>
    </row>
    <row r="81207" spans="4:4" x14ac:dyDescent="0.2">
      <c r="D81207" s="2"/>
    </row>
    <row r="81208" spans="4:4" x14ac:dyDescent="0.2">
      <c r="D81208" s="2"/>
    </row>
    <row r="81209" spans="4:4" x14ac:dyDescent="0.2">
      <c r="D81209" s="2"/>
    </row>
    <row r="81210" spans="4:4" x14ac:dyDescent="0.2">
      <c r="D81210" s="2"/>
    </row>
    <row r="81211" spans="4:4" x14ac:dyDescent="0.2">
      <c r="D81211" s="2"/>
    </row>
    <row r="81212" spans="4:4" x14ac:dyDescent="0.2">
      <c r="D81212" s="2"/>
    </row>
    <row r="81213" spans="4:4" x14ac:dyDescent="0.2">
      <c r="D81213" s="2"/>
    </row>
    <row r="81214" spans="4:4" x14ac:dyDescent="0.2">
      <c r="D81214" s="2"/>
    </row>
    <row r="81215" spans="4:4" x14ac:dyDescent="0.2">
      <c r="D81215" s="2"/>
    </row>
    <row r="81216" spans="4:4" x14ac:dyDescent="0.2">
      <c r="D81216" s="2"/>
    </row>
    <row r="81217" spans="4:4" x14ac:dyDescent="0.2">
      <c r="D81217" s="2"/>
    </row>
    <row r="81218" spans="4:4" x14ac:dyDescent="0.2">
      <c r="D81218" s="2"/>
    </row>
    <row r="81219" spans="4:4" x14ac:dyDescent="0.2">
      <c r="D81219" s="2"/>
    </row>
    <row r="81220" spans="4:4" x14ac:dyDescent="0.2">
      <c r="D81220" s="2"/>
    </row>
    <row r="81221" spans="4:4" x14ac:dyDescent="0.2">
      <c r="D81221" s="2"/>
    </row>
    <row r="81222" spans="4:4" x14ac:dyDescent="0.2">
      <c r="D81222" s="2"/>
    </row>
    <row r="81223" spans="4:4" x14ac:dyDescent="0.2">
      <c r="D81223" s="2"/>
    </row>
    <row r="81224" spans="4:4" x14ac:dyDescent="0.2">
      <c r="D81224" s="2"/>
    </row>
    <row r="81225" spans="4:4" x14ac:dyDescent="0.2">
      <c r="D81225" s="2"/>
    </row>
    <row r="81226" spans="4:4" x14ac:dyDescent="0.2">
      <c r="D81226" s="2"/>
    </row>
    <row r="81227" spans="4:4" x14ac:dyDescent="0.2">
      <c r="D81227" s="2"/>
    </row>
    <row r="81228" spans="4:4" x14ac:dyDescent="0.2">
      <c r="D81228" s="2"/>
    </row>
    <row r="81229" spans="4:4" x14ac:dyDescent="0.2">
      <c r="D81229" s="2"/>
    </row>
    <row r="81230" spans="4:4" x14ac:dyDescent="0.2">
      <c r="D81230" s="2"/>
    </row>
    <row r="81231" spans="4:4" x14ac:dyDescent="0.2">
      <c r="D81231" s="2"/>
    </row>
    <row r="81232" spans="4:4" x14ac:dyDescent="0.2">
      <c r="D81232" s="2"/>
    </row>
    <row r="81233" spans="4:4" x14ac:dyDescent="0.2">
      <c r="D81233" s="2"/>
    </row>
    <row r="81234" spans="4:4" x14ac:dyDescent="0.2">
      <c r="D81234" s="2"/>
    </row>
    <row r="81235" spans="4:4" x14ac:dyDescent="0.2">
      <c r="D81235" s="2"/>
    </row>
    <row r="81236" spans="4:4" x14ac:dyDescent="0.2">
      <c r="D81236" s="2"/>
    </row>
    <row r="81237" spans="4:4" x14ac:dyDescent="0.2">
      <c r="D81237" s="2"/>
    </row>
    <row r="81238" spans="4:4" x14ac:dyDescent="0.2">
      <c r="D81238" s="2"/>
    </row>
    <row r="81239" spans="4:4" x14ac:dyDescent="0.2">
      <c r="D81239" s="2"/>
    </row>
    <row r="81240" spans="4:4" x14ac:dyDescent="0.2">
      <c r="D81240" s="2"/>
    </row>
    <row r="81241" spans="4:4" x14ac:dyDescent="0.2">
      <c r="D81241" s="2"/>
    </row>
    <row r="81242" spans="4:4" x14ac:dyDescent="0.2">
      <c r="D81242" s="2"/>
    </row>
    <row r="81243" spans="4:4" x14ac:dyDescent="0.2">
      <c r="D81243" s="2"/>
    </row>
    <row r="81244" spans="4:4" x14ac:dyDescent="0.2">
      <c r="D81244" s="2"/>
    </row>
    <row r="81245" spans="4:4" x14ac:dyDescent="0.2">
      <c r="D81245" s="2"/>
    </row>
    <row r="81246" spans="4:4" x14ac:dyDescent="0.2">
      <c r="D81246" s="2"/>
    </row>
    <row r="81247" spans="4:4" x14ac:dyDescent="0.2">
      <c r="D81247" s="2"/>
    </row>
    <row r="81248" spans="4:4" x14ac:dyDescent="0.2">
      <c r="D81248" s="2"/>
    </row>
    <row r="81249" spans="4:4" x14ac:dyDescent="0.2">
      <c r="D81249" s="2"/>
    </row>
    <row r="81250" spans="4:4" x14ac:dyDescent="0.2">
      <c r="D81250" s="2"/>
    </row>
    <row r="81251" spans="4:4" x14ac:dyDescent="0.2">
      <c r="D81251" s="2"/>
    </row>
    <row r="81252" spans="4:4" x14ac:dyDescent="0.2">
      <c r="D81252" s="2"/>
    </row>
    <row r="81253" spans="4:4" x14ac:dyDescent="0.2">
      <c r="D81253" s="2"/>
    </row>
    <row r="81254" spans="4:4" x14ac:dyDescent="0.2">
      <c r="D81254" s="2"/>
    </row>
    <row r="81255" spans="4:4" x14ac:dyDescent="0.2">
      <c r="D81255" s="2"/>
    </row>
    <row r="81256" spans="4:4" x14ac:dyDescent="0.2">
      <c r="D81256" s="2"/>
    </row>
    <row r="81257" spans="4:4" x14ac:dyDescent="0.2">
      <c r="D81257" s="2"/>
    </row>
    <row r="81258" spans="4:4" x14ac:dyDescent="0.2">
      <c r="D81258" s="2"/>
    </row>
    <row r="81259" spans="4:4" x14ac:dyDescent="0.2">
      <c r="D81259" s="2"/>
    </row>
    <row r="81260" spans="4:4" x14ac:dyDescent="0.2">
      <c r="D81260" s="2"/>
    </row>
    <row r="81261" spans="4:4" x14ac:dyDescent="0.2">
      <c r="D81261" s="2"/>
    </row>
    <row r="81262" spans="4:4" x14ac:dyDescent="0.2">
      <c r="D81262" s="2"/>
    </row>
    <row r="81263" spans="4:4" x14ac:dyDescent="0.2">
      <c r="D81263" s="2"/>
    </row>
    <row r="81264" spans="4:4" x14ac:dyDescent="0.2">
      <c r="D81264" s="2"/>
    </row>
    <row r="81265" spans="4:4" x14ac:dyDescent="0.2">
      <c r="D81265" s="2"/>
    </row>
    <row r="81266" spans="4:4" x14ac:dyDescent="0.2">
      <c r="D81266" s="2"/>
    </row>
    <row r="81267" spans="4:4" x14ac:dyDescent="0.2">
      <c r="D81267" s="2"/>
    </row>
    <row r="81268" spans="4:4" x14ac:dyDescent="0.2">
      <c r="D81268" s="2"/>
    </row>
    <row r="81269" spans="4:4" x14ac:dyDescent="0.2">
      <c r="D81269" s="2"/>
    </row>
    <row r="81270" spans="4:4" x14ac:dyDescent="0.2">
      <c r="D81270" s="2"/>
    </row>
    <row r="81271" spans="4:4" x14ac:dyDescent="0.2">
      <c r="D81271" s="2"/>
    </row>
    <row r="81272" spans="4:4" x14ac:dyDescent="0.2">
      <c r="D81272" s="2"/>
    </row>
    <row r="81273" spans="4:4" x14ac:dyDescent="0.2">
      <c r="D81273" s="2"/>
    </row>
    <row r="81274" spans="4:4" x14ac:dyDescent="0.2">
      <c r="D81274" s="2"/>
    </row>
    <row r="81275" spans="4:4" x14ac:dyDescent="0.2">
      <c r="D81275" s="2"/>
    </row>
    <row r="81276" spans="4:4" x14ac:dyDescent="0.2">
      <c r="D81276" s="2"/>
    </row>
    <row r="81277" spans="4:4" x14ac:dyDescent="0.2">
      <c r="D81277" s="2"/>
    </row>
    <row r="81278" spans="4:4" x14ac:dyDescent="0.2">
      <c r="D81278" s="2"/>
    </row>
    <row r="81279" spans="4:4" x14ac:dyDescent="0.2">
      <c r="D81279" s="2"/>
    </row>
    <row r="81280" spans="4:4" x14ac:dyDescent="0.2">
      <c r="D81280" s="2"/>
    </row>
    <row r="81281" spans="4:4" x14ac:dyDescent="0.2">
      <c r="D81281" s="2"/>
    </row>
    <row r="81282" spans="4:4" x14ac:dyDescent="0.2">
      <c r="D81282" s="2"/>
    </row>
    <row r="81283" spans="4:4" x14ac:dyDescent="0.2">
      <c r="D81283" s="2"/>
    </row>
    <row r="81284" spans="4:4" x14ac:dyDescent="0.2">
      <c r="D81284" s="2"/>
    </row>
    <row r="81285" spans="4:4" x14ac:dyDescent="0.2">
      <c r="D81285" s="2"/>
    </row>
    <row r="81286" spans="4:4" x14ac:dyDescent="0.2">
      <c r="D81286" s="2"/>
    </row>
    <row r="81287" spans="4:4" x14ac:dyDescent="0.2">
      <c r="D81287" s="2"/>
    </row>
    <row r="81288" spans="4:4" x14ac:dyDescent="0.2">
      <c r="D81288" s="2"/>
    </row>
    <row r="81289" spans="4:4" x14ac:dyDescent="0.2">
      <c r="D81289" s="2"/>
    </row>
    <row r="81290" spans="4:4" x14ac:dyDescent="0.2">
      <c r="D81290" s="2"/>
    </row>
    <row r="81291" spans="4:4" x14ac:dyDescent="0.2">
      <c r="D81291" s="2"/>
    </row>
    <row r="81292" spans="4:4" x14ac:dyDescent="0.2">
      <c r="D81292" s="2"/>
    </row>
    <row r="81293" spans="4:4" x14ac:dyDescent="0.2">
      <c r="D81293" s="2"/>
    </row>
    <row r="81294" spans="4:4" x14ac:dyDescent="0.2">
      <c r="D81294" s="2"/>
    </row>
    <row r="81295" spans="4:4" x14ac:dyDescent="0.2">
      <c r="D81295" s="2"/>
    </row>
    <row r="81296" spans="4:4" x14ac:dyDescent="0.2">
      <c r="D81296" s="2"/>
    </row>
    <row r="81297" spans="4:4" x14ac:dyDescent="0.2">
      <c r="D81297" s="2"/>
    </row>
    <row r="81298" spans="4:4" x14ac:dyDescent="0.2">
      <c r="D81298" s="2"/>
    </row>
    <row r="81299" spans="4:4" x14ac:dyDescent="0.2">
      <c r="D81299" s="2"/>
    </row>
    <row r="81300" spans="4:4" x14ac:dyDescent="0.2">
      <c r="D81300" s="2"/>
    </row>
    <row r="81301" spans="4:4" x14ac:dyDescent="0.2">
      <c r="D81301" s="2"/>
    </row>
    <row r="81302" spans="4:4" x14ac:dyDescent="0.2">
      <c r="D81302" s="2"/>
    </row>
    <row r="81303" spans="4:4" x14ac:dyDescent="0.2">
      <c r="D81303" s="2"/>
    </row>
    <row r="81304" spans="4:4" x14ac:dyDescent="0.2">
      <c r="D81304" s="2"/>
    </row>
    <row r="81305" spans="4:4" x14ac:dyDescent="0.2">
      <c r="D81305" s="2"/>
    </row>
    <row r="81306" spans="4:4" x14ac:dyDescent="0.2">
      <c r="D81306" s="2"/>
    </row>
    <row r="81307" spans="4:4" x14ac:dyDescent="0.2">
      <c r="D81307" s="2"/>
    </row>
    <row r="81308" spans="4:4" x14ac:dyDescent="0.2">
      <c r="D81308" s="2"/>
    </row>
    <row r="81309" spans="4:4" x14ac:dyDescent="0.2">
      <c r="D81309" s="2"/>
    </row>
    <row r="81310" spans="4:4" x14ac:dyDescent="0.2">
      <c r="D81310" s="2"/>
    </row>
    <row r="81311" spans="4:4" x14ac:dyDescent="0.2">
      <c r="D81311" s="2"/>
    </row>
    <row r="81312" spans="4:4" x14ac:dyDescent="0.2">
      <c r="D81312" s="2"/>
    </row>
    <row r="81313" spans="4:4" x14ac:dyDescent="0.2">
      <c r="D81313" s="2"/>
    </row>
    <row r="81314" spans="4:4" x14ac:dyDescent="0.2">
      <c r="D81314" s="2"/>
    </row>
    <row r="81315" spans="4:4" x14ac:dyDescent="0.2">
      <c r="D81315" s="2"/>
    </row>
    <row r="81316" spans="4:4" x14ac:dyDescent="0.2">
      <c r="D81316" s="2"/>
    </row>
    <row r="81317" spans="4:4" x14ac:dyDescent="0.2">
      <c r="D81317" s="2"/>
    </row>
    <row r="81318" spans="4:4" x14ac:dyDescent="0.2">
      <c r="D81318" s="2"/>
    </row>
    <row r="81319" spans="4:4" x14ac:dyDescent="0.2">
      <c r="D81319" s="2"/>
    </row>
    <row r="81320" spans="4:4" x14ac:dyDescent="0.2">
      <c r="D81320" s="2"/>
    </row>
    <row r="81321" spans="4:4" x14ac:dyDescent="0.2">
      <c r="D81321" s="2"/>
    </row>
    <row r="81322" spans="4:4" x14ac:dyDescent="0.2">
      <c r="D81322" s="2"/>
    </row>
    <row r="81323" spans="4:4" x14ac:dyDescent="0.2">
      <c r="D81323" s="2"/>
    </row>
    <row r="81324" spans="4:4" x14ac:dyDescent="0.2">
      <c r="D81324" s="2"/>
    </row>
    <row r="81325" spans="4:4" x14ac:dyDescent="0.2">
      <c r="D81325" s="2"/>
    </row>
    <row r="81326" spans="4:4" x14ac:dyDescent="0.2">
      <c r="D81326" s="2"/>
    </row>
    <row r="81327" spans="4:4" x14ac:dyDescent="0.2">
      <c r="D81327" s="2"/>
    </row>
    <row r="81328" spans="4:4" x14ac:dyDescent="0.2">
      <c r="D81328" s="2"/>
    </row>
    <row r="81329" spans="4:4" x14ac:dyDescent="0.2">
      <c r="D81329" s="2"/>
    </row>
    <row r="81330" spans="4:4" x14ac:dyDescent="0.2">
      <c r="D81330" s="2"/>
    </row>
    <row r="81331" spans="4:4" x14ac:dyDescent="0.2">
      <c r="D81331" s="2"/>
    </row>
    <row r="81332" spans="4:4" x14ac:dyDescent="0.2">
      <c r="D81332" s="2"/>
    </row>
    <row r="81333" spans="4:4" x14ac:dyDescent="0.2">
      <c r="D81333" s="2"/>
    </row>
    <row r="81334" spans="4:4" x14ac:dyDescent="0.2">
      <c r="D81334" s="2"/>
    </row>
    <row r="81335" spans="4:4" x14ac:dyDescent="0.2">
      <c r="D81335" s="2"/>
    </row>
    <row r="81336" spans="4:4" x14ac:dyDescent="0.2">
      <c r="D81336" s="2"/>
    </row>
    <row r="81337" spans="4:4" x14ac:dyDescent="0.2">
      <c r="D81337" s="2"/>
    </row>
    <row r="81338" spans="4:4" x14ac:dyDescent="0.2">
      <c r="D81338" s="2"/>
    </row>
    <row r="81339" spans="4:4" x14ac:dyDescent="0.2">
      <c r="D81339" s="2"/>
    </row>
    <row r="81340" spans="4:4" x14ac:dyDescent="0.2">
      <c r="D81340" s="2"/>
    </row>
    <row r="81341" spans="4:4" x14ac:dyDescent="0.2">
      <c r="D81341" s="2"/>
    </row>
    <row r="81342" spans="4:4" x14ac:dyDescent="0.2">
      <c r="D81342" s="2"/>
    </row>
    <row r="81343" spans="4:4" x14ac:dyDescent="0.2">
      <c r="D81343" s="2"/>
    </row>
    <row r="81344" spans="4:4" x14ac:dyDescent="0.2">
      <c r="D81344" s="2"/>
    </row>
    <row r="81345" spans="4:4" x14ac:dyDescent="0.2">
      <c r="D81345" s="2"/>
    </row>
    <row r="81346" spans="4:4" x14ac:dyDescent="0.2">
      <c r="D81346" s="2"/>
    </row>
    <row r="81347" spans="4:4" x14ac:dyDescent="0.2">
      <c r="D81347" s="2"/>
    </row>
    <row r="81348" spans="4:4" x14ac:dyDescent="0.2">
      <c r="D81348" s="2"/>
    </row>
    <row r="81349" spans="4:4" x14ac:dyDescent="0.2">
      <c r="D81349" s="2"/>
    </row>
    <row r="81350" spans="4:4" x14ac:dyDescent="0.2">
      <c r="D81350" s="2"/>
    </row>
    <row r="81351" spans="4:4" x14ac:dyDescent="0.2">
      <c r="D81351" s="2"/>
    </row>
    <row r="81352" spans="4:4" x14ac:dyDescent="0.2">
      <c r="D81352" s="2"/>
    </row>
    <row r="81353" spans="4:4" x14ac:dyDescent="0.2">
      <c r="D81353" s="2"/>
    </row>
    <row r="81354" spans="4:4" x14ac:dyDescent="0.2">
      <c r="D81354" s="2"/>
    </row>
    <row r="81355" spans="4:4" x14ac:dyDescent="0.2">
      <c r="D81355" s="2"/>
    </row>
    <row r="81356" spans="4:4" x14ac:dyDescent="0.2">
      <c r="D81356" s="2"/>
    </row>
    <row r="81357" spans="4:4" x14ac:dyDescent="0.2">
      <c r="D81357" s="2"/>
    </row>
    <row r="81358" spans="4:4" x14ac:dyDescent="0.2">
      <c r="D81358" s="2"/>
    </row>
    <row r="81359" spans="4:4" x14ac:dyDescent="0.2">
      <c r="D81359" s="2"/>
    </row>
    <row r="81360" spans="4:4" x14ac:dyDescent="0.2">
      <c r="D81360" s="2"/>
    </row>
    <row r="81361" spans="4:4" x14ac:dyDescent="0.2">
      <c r="D81361" s="2"/>
    </row>
    <row r="81362" spans="4:4" x14ac:dyDescent="0.2">
      <c r="D81362" s="2"/>
    </row>
    <row r="81363" spans="4:4" x14ac:dyDescent="0.2">
      <c r="D81363" s="2"/>
    </row>
    <row r="81364" spans="4:4" x14ac:dyDescent="0.2">
      <c r="D81364" s="2"/>
    </row>
    <row r="81365" spans="4:4" x14ac:dyDescent="0.2">
      <c r="D81365" s="2"/>
    </row>
    <row r="81366" spans="4:4" x14ac:dyDescent="0.2">
      <c r="D81366" s="2"/>
    </row>
    <row r="81367" spans="4:4" x14ac:dyDescent="0.2">
      <c r="D81367" s="2"/>
    </row>
    <row r="81368" spans="4:4" x14ac:dyDescent="0.2">
      <c r="D81368" s="2"/>
    </row>
    <row r="81369" spans="4:4" x14ac:dyDescent="0.2">
      <c r="D81369" s="2"/>
    </row>
    <row r="81370" spans="4:4" x14ac:dyDescent="0.2">
      <c r="D81370" s="2"/>
    </row>
    <row r="81371" spans="4:4" x14ac:dyDescent="0.2">
      <c r="D81371" s="2"/>
    </row>
    <row r="81372" spans="4:4" x14ac:dyDescent="0.2">
      <c r="D81372" s="2"/>
    </row>
    <row r="81373" spans="4:4" x14ac:dyDescent="0.2">
      <c r="D81373" s="2"/>
    </row>
    <row r="81374" spans="4:4" x14ac:dyDescent="0.2">
      <c r="D81374" s="2"/>
    </row>
    <row r="81375" spans="4:4" x14ac:dyDescent="0.2">
      <c r="D81375" s="2"/>
    </row>
    <row r="81376" spans="4:4" x14ac:dyDescent="0.2">
      <c r="D81376" s="2"/>
    </row>
    <row r="81377" spans="4:4" x14ac:dyDescent="0.2">
      <c r="D81377" s="2"/>
    </row>
    <row r="81378" spans="4:4" x14ac:dyDescent="0.2">
      <c r="D81378" s="2"/>
    </row>
    <row r="81379" spans="4:4" x14ac:dyDescent="0.2">
      <c r="D81379" s="2"/>
    </row>
    <row r="81380" spans="4:4" x14ac:dyDescent="0.2">
      <c r="D81380" s="2"/>
    </row>
    <row r="81381" spans="4:4" x14ac:dyDescent="0.2">
      <c r="D81381" s="2"/>
    </row>
    <row r="81382" spans="4:4" x14ac:dyDescent="0.2">
      <c r="D81382" s="2"/>
    </row>
    <row r="81383" spans="4:4" x14ac:dyDescent="0.2">
      <c r="D81383" s="2"/>
    </row>
    <row r="81384" spans="4:4" x14ac:dyDescent="0.2">
      <c r="D81384" s="2"/>
    </row>
    <row r="81385" spans="4:4" x14ac:dyDescent="0.2">
      <c r="D81385" s="2"/>
    </row>
    <row r="81386" spans="4:4" x14ac:dyDescent="0.2">
      <c r="D81386" s="2"/>
    </row>
    <row r="81387" spans="4:4" x14ac:dyDescent="0.2">
      <c r="D81387" s="2"/>
    </row>
    <row r="81388" spans="4:4" x14ac:dyDescent="0.2">
      <c r="D81388" s="2"/>
    </row>
    <row r="81389" spans="4:4" x14ac:dyDescent="0.2">
      <c r="D81389" s="2"/>
    </row>
    <row r="81390" spans="4:4" x14ac:dyDescent="0.2">
      <c r="D81390" s="2"/>
    </row>
    <row r="81391" spans="4:4" x14ac:dyDescent="0.2">
      <c r="D81391" s="2"/>
    </row>
    <row r="81392" spans="4:4" x14ac:dyDescent="0.2">
      <c r="D81392" s="2"/>
    </row>
    <row r="81393" spans="4:4" x14ac:dyDescent="0.2">
      <c r="D81393" s="2"/>
    </row>
    <row r="81394" spans="4:4" x14ac:dyDescent="0.2">
      <c r="D81394" s="2"/>
    </row>
    <row r="81395" spans="4:4" x14ac:dyDescent="0.2">
      <c r="D81395" s="2"/>
    </row>
    <row r="81396" spans="4:4" x14ac:dyDescent="0.2">
      <c r="D81396" s="2"/>
    </row>
    <row r="81397" spans="4:4" x14ac:dyDescent="0.2">
      <c r="D81397" s="2"/>
    </row>
    <row r="81398" spans="4:4" x14ac:dyDescent="0.2">
      <c r="D81398" s="2"/>
    </row>
    <row r="81399" spans="4:4" x14ac:dyDescent="0.2">
      <c r="D81399" s="2"/>
    </row>
    <row r="81400" spans="4:4" x14ac:dyDescent="0.2">
      <c r="D81400" s="2"/>
    </row>
    <row r="81401" spans="4:4" x14ac:dyDescent="0.2">
      <c r="D81401" s="2"/>
    </row>
    <row r="81402" spans="4:4" x14ac:dyDescent="0.2">
      <c r="D81402" s="2"/>
    </row>
    <row r="81403" spans="4:4" x14ac:dyDescent="0.2">
      <c r="D81403" s="2"/>
    </row>
    <row r="81404" spans="4:4" x14ac:dyDescent="0.2">
      <c r="D81404" s="2"/>
    </row>
    <row r="81405" spans="4:4" x14ac:dyDescent="0.2">
      <c r="D81405" s="2"/>
    </row>
    <row r="81406" spans="4:4" x14ac:dyDescent="0.2">
      <c r="D81406" s="2"/>
    </row>
    <row r="81407" spans="4:4" x14ac:dyDescent="0.2">
      <c r="D81407" s="2"/>
    </row>
    <row r="81408" spans="4:4" x14ac:dyDescent="0.2">
      <c r="D81408" s="2"/>
    </row>
    <row r="81409" spans="4:4" x14ac:dyDescent="0.2">
      <c r="D81409" s="2"/>
    </row>
    <row r="81410" spans="4:4" x14ac:dyDescent="0.2">
      <c r="D81410" s="2"/>
    </row>
    <row r="81411" spans="4:4" x14ac:dyDescent="0.2">
      <c r="D81411" s="2"/>
    </row>
    <row r="81412" spans="4:4" x14ac:dyDescent="0.2">
      <c r="D81412" s="2"/>
    </row>
    <row r="81413" spans="4:4" x14ac:dyDescent="0.2">
      <c r="D81413" s="2"/>
    </row>
    <row r="81414" spans="4:4" x14ac:dyDescent="0.2">
      <c r="D81414" s="2"/>
    </row>
    <row r="81415" spans="4:4" x14ac:dyDescent="0.2">
      <c r="D81415" s="2"/>
    </row>
    <row r="81416" spans="4:4" x14ac:dyDescent="0.2">
      <c r="D81416" s="2"/>
    </row>
    <row r="81417" spans="4:4" x14ac:dyDescent="0.2">
      <c r="D81417" s="2"/>
    </row>
    <row r="81418" spans="4:4" x14ac:dyDescent="0.2">
      <c r="D81418" s="2"/>
    </row>
    <row r="81419" spans="4:4" x14ac:dyDescent="0.2">
      <c r="D81419" s="2"/>
    </row>
    <row r="81420" spans="4:4" x14ac:dyDescent="0.2">
      <c r="D81420" s="2"/>
    </row>
    <row r="81421" spans="4:4" x14ac:dyDescent="0.2">
      <c r="D81421" s="2"/>
    </row>
    <row r="81422" spans="4:4" x14ac:dyDescent="0.2">
      <c r="D81422" s="2"/>
    </row>
    <row r="81423" spans="4:4" x14ac:dyDescent="0.2">
      <c r="D81423" s="2"/>
    </row>
    <row r="81424" spans="4:4" x14ac:dyDescent="0.2">
      <c r="D81424" s="2"/>
    </row>
    <row r="81425" spans="4:4" x14ac:dyDescent="0.2">
      <c r="D81425" s="2"/>
    </row>
    <row r="81426" spans="4:4" x14ac:dyDescent="0.2">
      <c r="D81426" s="2"/>
    </row>
    <row r="81427" spans="4:4" x14ac:dyDescent="0.2">
      <c r="D81427" s="2"/>
    </row>
    <row r="81428" spans="4:4" x14ac:dyDescent="0.2">
      <c r="D81428" s="2"/>
    </row>
    <row r="81429" spans="4:4" x14ac:dyDescent="0.2">
      <c r="D81429" s="2"/>
    </row>
    <row r="81430" spans="4:4" x14ac:dyDescent="0.2">
      <c r="D81430" s="2"/>
    </row>
    <row r="81431" spans="4:4" x14ac:dyDescent="0.2">
      <c r="D81431" s="2"/>
    </row>
    <row r="81432" spans="4:4" x14ac:dyDescent="0.2">
      <c r="D81432" s="2"/>
    </row>
    <row r="81433" spans="4:4" x14ac:dyDescent="0.2">
      <c r="D81433" s="2"/>
    </row>
    <row r="81434" spans="4:4" x14ac:dyDescent="0.2">
      <c r="D81434" s="2"/>
    </row>
    <row r="81435" spans="4:4" x14ac:dyDescent="0.2">
      <c r="D81435" s="2"/>
    </row>
    <row r="81436" spans="4:4" x14ac:dyDescent="0.2">
      <c r="D81436" s="2"/>
    </row>
    <row r="81437" spans="4:4" x14ac:dyDescent="0.2">
      <c r="D81437" s="2"/>
    </row>
    <row r="81438" spans="4:4" x14ac:dyDescent="0.2">
      <c r="D81438" s="2"/>
    </row>
    <row r="81439" spans="4:4" x14ac:dyDescent="0.2">
      <c r="D81439" s="2"/>
    </row>
    <row r="81440" spans="4:4" x14ac:dyDescent="0.2">
      <c r="D81440" s="2"/>
    </row>
    <row r="81441" spans="4:4" x14ac:dyDescent="0.2">
      <c r="D81441" s="2"/>
    </row>
    <row r="81442" spans="4:4" x14ac:dyDescent="0.2">
      <c r="D81442" s="2"/>
    </row>
    <row r="81443" spans="4:4" x14ac:dyDescent="0.2">
      <c r="D81443" s="2"/>
    </row>
    <row r="81444" spans="4:4" x14ac:dyDescent="0.2">
      <c r="D81444" s="2"/>
    </row>
    <row r="81445" spans="4:4" x14ac:dyDescent="0.2">
      <c r="D81445" s="2"/>
    </row>
    <row r="81446" spans="4:4" x14ac:dyDescent="0.2">
      <c r="D81446" s="2"/>
    </row>
    <row r="81447" spans="4:4" x14ac:dyDescent="0.2">
      <c r="D81447" s="2"/>
    </row>
    <row r="81448" spans="4:4" x14ac:dyDescent="0.2">
      <c r="D81448" s="2"/>
    </row>
    <row r="81449" spans="4:4" x14ac:dyDescent="0.2">
      <c r="D81449" s="2"/>
    </row>
    <row r="81450" spans="4:4" x14ac:dyDescent="0.2">
      <c r="D81450" s="2"/>
    </row>
    <row r="81451" spans="4:4" x14ac:dyDescent="0.2">
      <c r="D81451" s="2"/>
    </row>
    <row r="81452" spans="4:4" x14ac:dyDescent="0.2">
      <c r="D81452" s="2"/>
    </row>
    <row r="81453" spans="4:4" x14ac:dyDescent="0.2">
      <c r="D81453" s="2"/>
    </row>
    <row r="81454" spans="4:4" x14ac:dyDescent="0.2">
      <c r="D81454" s="2"/>
    </row>
    <row r="81455" spans="4:4" x14ac:dyDescent="0.2">
      <c r="D81455" s="2"/>
    </row>
    <row r="81456" spans="4:4" x14ac:dyDescent="0.2">
      <c r="D81456" s="2"/>
    </row>
    <row r="81457" spans="4:4" x14ac:dyDescent="0.2">
      <c r="D81457" s="2"/>
    </row>
    <row r="81458" spans="4:4" x14ac:dyDescent="0.2">
      <c r="D81458" s="2"/>
    </row>
    <row r="81459" spans="4:4" x14ac:dyDescent="0.2">
      <c r="D81459" s="2"/>
    </row>
    <row r="81460" spans="4:4" x14ac:dyDescent="0.2">
      <c r="D81460" s="2"/>
    </row>
    <row r="81461" spans="4:4" x14ac:dyDescent="0.2">
      <c r="D81461" s="2"/>
    </row>
    <row r="81462" spans="4:4" x14ac:dyDescent="0.2">
      <c r="D81462" s="2"/>
    </row>
    <row r="81463" spans="4:4" x14ac:dyDescent="0.2">
      <c r="D81463" s="2"/>
    </row>
    <row r="81464" spans="4:4" x14ac:dyDescent="0.2">
      <c r="D81464" s="2"/>
    </row>
    <row r="81465" spans="4:4" x14ac:dyDescent="0.2">
      <c r="D81465" s="2"/>
    </row>
    <row r="81466" spans="4:4" x14ac:dyDescent="0.2">
      <c r="D81466" s="2"/>
    </row>
    <row r="81467" spans="4:4" x14ac:dyDescent="0.2">
      <c r="D81467" s="2"/>
    </row>
    <row r="81468" spans="4:4" x14ac:dyDescent="0.2">
      <c r="D81468" s="2"/>
    </row>
    <row r="81469" spans="4:4" x14ac:dyDescent="0.2">
      <c r="D81469" s="2"/>
    </row>
    <row r="81470" spans="4:4" x14ac:dyDescent="0.2">
      <c r="D81470" s="2"/>
    </row>
    <row r="81471" spans="4:4" x14ac:dyDescent="0.2">
      <c r="D81471" s="2"/>
    </row>
    <row r="81472" spans="4:4" x14ac:dyDescent="0.2">
      <c r="D81472" s="2"/>
    </row>
    <row r="81473" spans="4:4" x14ac:dyDescent="0.2">
      <c r="D81473" s="2"/>
    </row>
    <row r="81474" spans="4:4" x14ac:dyDescent="0.2">
      <c r="D81474" s="2"/>
    </row>
    <row r="81475" spans="4:4" x14ac:dyDescent="0.2">
      <c r="D81475" s="2"/>
    </row>
    <row r="81476" spans="4:4" x14ac:dyDescent="0.2">
      <c r="D81476" s="2"/>
    </row>
    <row r="81477" spans="4:4" x14ac:dyDescent="0.2">
      <c r="D81477" s="2"/>
    </row>
    <row r="81478" spans="4:4" x14ac:dyDescent="0.2">
      <c r="D81478" s="2"/>
    </row>
    <row r="81479" spans="4:4" x14ac:dyDescent="0.2">
      <c r="D81479" s="2"/>
    </row>
    <row r="81480" spans="4:4" x14ac:dyDescent="0.2">
      <c r="D81480" s="2"/>
    </row>
    <row r="81481" spans="4:4" x14ac:dyDescent="0.2">
      <c r="D81481" s="2"/>
    </row>
    <row r="81482" spans="4:4" x14ac:dyDescent="0.2">
      <c r="D81482" s="2"/>
    </row>
    <row r="81483" spans="4:4" x14ac:dyDescent="0.2">
      <c r="D81483" s="2"/>
    </row>
    <row r="81484" spans="4:4" x14ac:dyDescent="0.2">
      <c r="D81484" s="2"/>
    </row>
    <row r="81485" spans="4:4" x14ac:dyDescent="0.2">
      <c r="D81485" s="2"/>
    </row>
    <row r="81486" spans="4:4" x14ac:dyDescent="0.2">
      <c r="D81486" s="2"/>
    </row>
    <row r="81487" spans="4:4" x14ac:dyDescent="0.2">
      <c r="D81487" s="2"/>
    </row>
    <row r="81488" spans="4:4" x14ac:dyDescent="0.2">
      <c r="D81488" s="2"/>
    </row>
    <row r="81489" spans="4:4" x14ac:dyDescent="0.2">
      <c r="D81489" s="2"/>
    </row>
    <row r="81490" spans="4:4" x14ac:dyDescent="0.2">
      <c r="D81490" s="2"/>
    </row>
    <row r="81491" spans="4:4" x14ac:dyDescent="0.2">
      <c r="D81491" s="2"/>
    </row>
    <row r="81492" spans="4:4" x14ac:dyDescent="0.2">
      <c r="D81492" s="2"/>
    </row>
    <row r="81493" spans="4:4" x14ac:dyDescent="0.2">
      <c r="D81493" s="2"/>
    </row>
    <row r="81494" spans="4:4" x14ac:dyDescent="0.2">
      <c r="D81494" s="2"/>
    </row>
    <row r="81495" spans="4:4" x14ac:dyDescent="0.2">
      <c r="D81495" s="2"/>
    </row>
    <row r="81496" spans="4:4" x14ac:dyDescent="0.2">
      <c r="D81496" s="2"/>
    </row>
    <row r="81497" spans="4:4" x14ac:dyDescent="0.2">
      <c r="D81497" s="2"/>
    </row>
    <row r="81498" spans="4:4" x14ac:dyDescent="0.2">
      <c r="D81498" s="2"/>
    </row>
    <row r="81499" spans="4:4" x14ac:dyDescent="0.2">
      <c r="D81499" s="2"/>
    </row>
    <row r="81500" spans="4:4" x14ac:dyDescent="0.2">
      <c r="D81500" s="2"/>
    </row>
    <row r="81501" spans="4:4" x14ac:dyDescent="0.2">
      <c r="D81501" s="2"/>
    </row>
    <row r="81502" spans="4:4" x14ac:dyDescent="0.2">
      <c r="D81502" s="2"/>
    </row>
    <row r="81503" spans="4:4" x14ac:dyDescent="0.2">
      <c r="D81503" s="2"/>
    </row>
    <row r="81504" spans="4:4" x14ac:dyDescent="0.2">
      <c r="D81504" s="2"/>
    </row>
    <row r="81505" spans="4:4" x14ac:dyDescent="0.2">
      <c r="D81505" s="2"/>
    </row>
    <row r="81506" spans="4:4" x14ac:dyDescent="0.2">
      <c r="D81506" s="2"/>
    </row>
    <row r="81507" spans="4:4" x14ac:dyDescent="0.2">
      <c r="D81507" s="2"/>
    </row>
    <row r="81508" spans="4:4" x14ac:dyDescent="0.2">
      <c r="D81508" s="2"/>
    </row>
    <row r="81509" spans="4:4" x14ac:dyDescent="0.2">
      <c r="D81509" s="2"/>
    </row>
    <row r="81510" spans="4:4" x14ac:dyDescent="0.2">
      <c r="D81510" s="2"/>
    </row>
    <row r="81511" spans="4:4" x14ac:dyDescent="0.2">
      <c r="D81511" s="2"/>
    </row>
    <row r="81512" spans="4:4" x14ac:dyDescent="0.2">
      <c r="D81512" s="2"/>
    </row>
    <row r="81513" spans="4:4" x14ac:dyDescent="0.2">
      <c r="D81513" s="2"/>
    </row>
    <row r="81514" spans="4:4" x14ac:dyDescent="0.2">
      <c r="D81514" s="2"/>
    </row>
    <row r="81515" spans="4:4" x14ac:dyDescent="0.2">
      <c r="D81515" s="2"/>
    </row>
    <row r="81516" spans="4:4" x14ac:dyDescent="0.2">
      <c r="D81516" s="2"/>
    </row>
    <row r="81517" spans="4:4" x14ac:dyDescent="0.2">
      <c r="D81517" s="2"/>
    </row>
    <row r="81518" spans="4:4" x14ac:dyDescent="0.2">
      <c r="D81518" s="2"/>
    </row>
    <row r="81519" spans="4:4" x14ac:dyDescent="0.2">
      <c r="D81519" s="2"/>
    </row>
    <row r="81520" spans="4:4" x14ac:dyDescent="0.2">
      <c r="D81520" s="2"/>
    </row>
    <row r="81521" spans="4:4" x14ac:dyDescent="0.2">
      <c r="D81521" s="2"/>
    </row>
    <row r="81522" spans="4:4" x14ac:dyDescent="0.2">
      <c r="D81522" s="2"/>
    </row>
    <row r="81523" spans="4:4" x14ac:dyDescent="0.2">
      <c r="D81523" s="2"/>
    </row>
    <row r="81524" spans="4:4" x14ac:dyDescent="0.2">
      <c r="D81524" s="2"/>
    </row>
    <row r="81525" spans="4:4" x14ac:dyDescent="0.2">
      <c r="D81525" s="2"/>
    </row>
    <row r="81526" spans="4:4" x14ac:dyDescent="0.2">
      <c r="D81526" s="2"/>
    </row>
    <row r="81527" spans="4:4" x14ac:dyDescent="0.2">
      <c r="D81527" s="2"/>
    </row>
    <row r="81528" spans="4:4" x14ac:dyDescent="0.2">
      <c r="D81528" s="2"/>
    </row>
    <row r="81529" spans="4:4" x14ac:dyDescent="0.2">
      <c r="D81529" s="2"/>
    </row>
    <row r="81530" spans="4:4" x14ac:dyDescent="0.2">
      <c r="D81530" s="2"/>
    </row>
    <row r="81531" spans="4:4" x14ac:dyDescent="0.2">
      <c r="D81531" s="2"/>
    </row>
    <row r="81532" spans="4:4" x14ac:dyDescent="0.2">
      <c r="D81532" s="2"/>
    </row>
    <row r="81533" spans="4:4" x14ac:dyDescent="0.2">
      <c r="D81533" s="2"/>
    </row>
    <row r="81534" spans="4:4" x14ac:dyDescent="0.2">
      <c r="D81534" s="2"/>
    </row>
    <row r="81535" spans="4:4" x14ac:dyDescent="0.2">
      <c r="D81535" s="2"/>
    </row>
    <row r="81536" spans="4:4" x14ac:dyDescent="0.2">
      <c r="D81536" s="2"/>
    </row>
    <row r="81537" spans="4:4" x14ac:dyDescent="0.2">
      <c r="D81537" s="2"/>
    </row>
    <row r="81538" spans="4:4" x14ac:dyDescent="0.2">
      <c r="D81538" s="2"/>
    </row>
    <row r="81539" spans="4:4" x14ac:dyDescent="0.2">
      <c r="D81539" s="2"/>
    </row>
    <row r="81540" spans="4:4" x14ac:dyDescent="0.2">
      <c r="D81540" s="2"/>
    </row>
    <row r="81541" spans="4:4" x14ac:dyDescent="0.2">
      <c r="D81541" s="2"/>
    </row>
    <row r="81542" spans="4:4" x14ac:dyDescent="0.2">
      <c r="D81542" s="2"/>
    </row>
    <row r="81543" spans="4:4" x14ac:dyDescent="0.2">
      <c r="D81543" s="2"/>
    </row>
    <row r="81544" spans="4:4" x14ac:dyDescent="0.2">
      <c r="D81544" s="2"/>
    </row>
    <row r="81545" spans="4:4" x14ac:dyDescent="0.2">
      <c r="D81545" s="2"/>
    </row>
    <row r="81546" spans="4:4" x14ac:dyDescent="0.2">
      <c r="D81546" s="2"/>
    </row>
    <row r="81547" spans="4:4" x14ac:dyDescent="0.2">
      <c r="D81547" s="2"/>
    </row>
    <row r="81548" spans="4:4" x14ac:dyDescent="0.2">
      <c r="D81548" s="2"/>
    </row>
    <row r="81549" spans="4:4" x14ac:dyDescent="0.2">
      <c r="D81549" s="2"/>
    </row>
    <row r="81550" spans="4:4" x14ac:dyDescent="0.2">
      <c r="D81550" s="2"/>
    </row>
    <row r="81551" spans="4:4" x14ac:dyDescent="0.2">
      <c r="D81551" s="2"/>
    </row>
    <row r="81552" spans="4:4" x14ac:dyDescent="0.2">
      <c r="D81552" s="2"/>
    </row>
    <row r="81553" spans="4:4" x14ac:dyDescent="0.2">
      <c r="D81553" s="2"/>
    </row>
    <row r="81554" spans="4:4" x14ac:dyDescent="0.2">
      <c r="D81554" s="2"/>
    </row>
    <row r="81555" spans="4:4" x14ac:dyDescent="0.2">
      <c r="D81555" s="2"/>
    </row>
    <row r="81556" spans="4:4" x14ac:dyDescent="0.2">
      <c r="D81556" s="2"/>
    </row>
    <row r="81557" spans="4:4" x14ac:dyDescent="0.2">
      <c r="D81557" s="2"/>
    </row>
    <row r="81558" spans="4:4" x14ac:dyDescent="0.2">
      <c r="D81558" s="2"/>
    </row>
    <row r="81559" spans="4:4" x14ac:dyDescent="0.2">
      <c r="D81559" s="2"/>
    </row>
    <row r="81560" spans="4:4" x14ac:dyDescent="0.2">
      <c r="D81560" s="2"/>
    </row>
    <row r="81561" spans="4:4" x14ac:dyDescent="0.2">
      <c r="D81561" s="2"/>
    </row>
    <row r="81562" spans="4:4" x14ac:dyDescent="0.2">
      <c r="D81562" s="2"/>
    </row>
    <row r="81563" spans="4:4" x14ac:dyDescent="0.2">
      <c r="D81563" s="2"/>
    </row>
    <row r="81564" spans="4:4" x14ac:dyDescent="0.2">
      <c r="D81564" s="2"/>
    </row>
    <row r="81565" spans="4:4" x14ac:dyDescent="0.2">
      <c r="D81565" s="2"/>
    </row>
    <row r="81566" spans="4:4" x14ac:dyDescent="0.2">
      <c r="D81566" s="2"/>
    </row>
    <row r="81567" spans="4:4" x14ac:dyDescent="0.2">
      <c r="D81567" s="2"/>
    </row>
    <row r="81568" spans="4:4" x14ac:dyDescent="0.2">
      <c r="D81568" s="2"/>
    </row>
    <row r="81569" spans="4:4" x14ac:dyDescent="0.2">
      <c r="D81569" s="2"/>
    </row>
    <row r="81570" spans="4:4" x14ac:dyDescent="0.2">
      <c r="D81570" s="2"/>
    </row>
    <row r="81571" spans="4:4" x14ac:dyDescent="0.2">
      <c r="D81571" s="2"/>
    </row>
    <row r="81572" spans="4:4" x14ac:dyDescent="0.2">
      <c r="D81572" s="2"/>
    </row>
    <row r="81573" spans="4:4" x14ac:dyDescent="0.2">
      <c r="D81573" s="2"/>
    </row>
    <row r="81574" spans="4:4" x14ac:dyDescent="0.2">
      <c r="D81574" s="2"/>
    </row>
    <row r="81575" spans="4:4" x14ac:dyDescent="0.2">
      <c r="D81575" s="2"/>
    </row>
    <row r="81576" spans="4:4" x14ac:dyDescent="0.2">
      <c r="D81576" s="2"/>
    </row>
    <row r="81577" spans="4:4" x14ac:dyDescent="0.2">
      <c r="D81577" s="2"/>
    </row>
    <row r="81578" spans="4:4" x14ac:dyDescent="0.2">
      <c r="D81578" s="2"/>
    </row>
    <row r="81579" spans="4:4" x14ac:dyDescent="0.2">
      <c r="D81579" s="2"/>
    </row>
    <row r="81580" spans="4:4" x14ac:dyDescent="0.2">
      <c r="D81580" s="2"/>
    </row>
    <row r="81581" spans="4:4" x14ac:dyDescent="0.2">
      <c r="D81581" s="2"/>
    </row>
    <row r="81582" spans="4:4" x14ac:dyDescent="0.2">
      <c r="D81582" s="2"/>
    </row>
    <row r="81583" spans="4:4" x14ac:dyDescent="0.2">
      <c r="D81583" s="2"/>
    </row>
    <row r="81584" spans="4:4" x14ac:dyDescent="0.2">
      <c r="D81584" s="2"/>
    </row>
    <row r="81585" spans="4:4" x14ac:dyDescent="0.2">
      <c r="D81585" s="2"/>
    </row>
    <row r="81586" spans="4:4" x14ac:dyDescent="0.2">
      <c r="D81586" s="2"/>
    </row>
    <row r="81587" spans="4:4" x14ac:dyDescent="0.2">
      <c r="D81587" s="2"/>
    </row>
    <row r="81588" spans="4:4" x14ac:dyDescent="0.2">
      <c r="D81588" s="2"/>
    </row>
    <row r="81589" spans="4:4" x14ac:dyDescent="0.2">
      <c r="D81589" s="2"/>
    </row>
    <row r="81590" spans="4:4" x14ac:dyDescent="0.2">
      <c r="D81590" s="2"/>
    </row>
    <row r="81591" spans="4:4" x14ac:dyDescent="0.2">
      <c r="D81591" s="2"/>
    </row>
    <row r="81592" spans="4:4" x14ac:dyDescent="0.2">
      <c r="D81592" s="2"/>
    </row>
    <row r="81593" spans="4:4" x14ac:dyDescent="0.2">
      <c r="D81593" s="2"/>
    </row>
    <row r="81594" spans="4:4" x14ac:dyDescent="0.2">
      <c r="D81594" s="2"/>
    </row>
    <row r="81595" spans="4:4" x14ac:dyDescent="0.2">
      <c r="D81595" s="2"/>
    </row>
    <row r="81596" spans="4:4" x14ac:dyDescent="0.2">
      <c r="D81596" s="2"/>
    </row>
    <row r="81597" spans="4:4" x14ac:dyDescent="0.2">
      <c r="D81597" s="2"/>
    </row>
    <row r="81598" spans="4:4" x14ac:dyDescent="0.2">
      <c r="D81598" s="2"/>
    </row>
    <row r="81599" spans="4:4" x14ac:dyDescent="0.2">
      <c r="D81599" s="2"/>
    </row>
    <row r="81600" spans="4:4" x14ac:dyDescent="0.2">
      <c r="D81600" s="2"/>
    </row>
    <row r="81601" spans="4:4" x14ac:dyDescent="0.2">
      <c r="D81601" s="2"/>
    </row>
    <row r="81602" spans="4:4" x14ac:dyDescent="0.2">
      <c r="D81602" s="2"/>
    </row>
    <row r="81603" spans="4:4" x14ac:dyDescent="0.2">
      <c r="D81603" s="2"/>
    </row>
    <row r="81604" spans="4:4" x14ac:dyDescent="0.2">
      <c r="D81604" s="2"/>
    </row>
    <row r="81605" spans="4:4" x14ac:dyDescent="0.2">
      <c r="D81605" s="2"/>
    </row>
    <row r="81606" spans="4:4" x14ac:dyDescent="0.2">
      <c r="D81606" s="2"/>
    </row>
    <row r="81607" spans="4:4" x14ac:dyDescent="0.2">
      <c r="D81607" s="2"/>
    </row>
    <row r="81608" spans="4:4" x14ac:dyDescent="0.2">
      <c r="D81608" s="2"/>
    </row>
    <row r="81609" spans="4:4" x14ac:dyDescent="0.2">
      <c r="D81609" s="2"/>
    </row>
    <row r="81610" spans="4:4" x14ac:dyDescent="0.2">
      <c r="D81610" s="2"/>
    </row>
    <row r="81611" spans="4:4" x14ac:dyDescent="0.2">
      <c r="D81611" s="2"/>
    </row>
    <row r="81612" spans="4:4" x14ac:dyDescent="0.2">
      <c r="D81612" s="2"/>
    </row>
    <row r="81613" spans="4:4" x14ac:dyDescent="0.2">
      <c r="D81613" s="2"/>
    </row>
    <row r="81614" spans="4:4" x14ac:dyDescent="0.2">
      <c r="D81614" s="2"/>
    </row>
    <row r="81615" spans="4:4" x14ac:dyDescent="0.2">
      <c r="D81615" s="2"/>
    </row>
    <row r="81616" spans="4:4" x14ac:dyDescent="0.2">
      <c r="D81616" s="2"/>
    </row>
    <row r="81617" spans="4:4" x14ac:dyDescent="0.2">
      <c r="D81617" s="2"/>
    </row>
    <row r="81618" spans="4:4" x14ac:dyDescent="0.2">
      <c r="D81618" s="2"/>
    </row>
    <row r="81619" spans="4:4" x14ac:dyDescent="0.2">
      <c r="D81619" s="2"/>
    </row>
    <row r="81620" spans="4:4" x14ac:dyDescent="0.2">
      <c r="D81620" s="2"/>
    </row>
    <row r="81621" spans="4:4" x14ac:dyDescent="0.2">
      <c r="D81621" s="2"/>
    </row>
    <row r="81622" spans="4:4" x14ac:dyDescent="0.2">
      <c r="D81622" s="2"/>
    </row>
    <row r="81623" spans="4:4" x14ac:dyDescent="0.2">
      <c r="D81623" s="2"/>
    </row>
    <row r="81624" spans="4:4" x14ac:dyDescent="0.2">
      <c r="D81624" s="2"/>
    </row>
    <row r="81625" spans="4:4" x14ac:dyDescent="0.2">
      <c r="D81625" s="2"/>
    </row>
    <row r="81626" spans="4:4" x14ac:dyDescent="0.2">
      <c r="D81626" s="2"/>
    </row>
    <row r="81627" spans="4:4" x14ac:dyDescent="0.2">
      <c r="D81627" s="2"/>
    </row>
    <row r="81628" spans="4:4" x14ac:dyDescent="0.2">
      <c r="D81628" s="2"/>
    </row>
    <row r="81629" spans="4:4" x14ac:dyDescent="0.2">
      <c r="D81629" s="2"/>
    </row>
    <row r="81630" spans="4:4" x14ac:dyDescent="0.2">
      <c r="D81630" s="2"/>
    </row>
    <row r="81631" spans="4:4" x14ac:dyDescent="0.2">
      <c r="D81631" s="2"/>
    </row>
    <row r="81632" spans="4:4" x14ac:dyDescent="0.2">
      <c r="D81632" s="2"/>
    </row>
    <row r="81633" spans="4:4" x14ac:dyDescent="0.2">
      <c r="D81633" s="2"/>
    </row>
    <row r="81634" spans="4:4" x14ac:dyDescent="0.2">
      <c r="D81634" s="2"/>
    </row>
    <row r="81635" spans="4:4" x14ac:dyDescent="0.2">
      <c r="D81635" s="2"/>
    </row>
    <row r="81636" spans="4:4" x14ac:dyDescent="0.2">
      <c r="D81636" s="2"/>
    </row>
    <row r="81637" spans="4:4" x14ac:dyDescent="0.2">
      <c r="D81637" s="2"/>
    </row>
    <row r="81638" spans="4:4" x14ac:dyDescent="0.2">
      <c r="D81638" s="2"/>
    </row>
    <row r="81639" spans="4:4" x14ac:dyDescent="0.2">
      <c r="D81639" s="2"/>
    </row>
    <row r="81640" spans="4:4" x14ac:dyDescent="0.2">
      <c r="D81640" s="2"/>
    </row>
    <row r="81641" spans="4:4" x14ac:dyDescent="0.2">
      <c r="D81641" s="2"/>
    </row>
    <row r="81642" spans="4:4" x14ac:dyDescent="0.2">
      <c r="D81642" s="2"/>
    </row>
    <row r="81643" spans="4:4" x14ac:dyDescent="0.2">
      <c r="D81643" s="2"/>
    </row>
    <row r="81644" spans="4:4" x14ac:dyDescent="0.2">
      <c r="D81644" s="2"/>
    </row>
    <row r="81645" spans="4:4" x14ac:dyDescent="0.2">
      <c r="D81645" s="2"/>
    </row>
    <row r="81646" spans="4:4" x14ac:dyDescent="0.2">
      <c r="D81646" s="2"/>
    </row>
    <row r="81647" spans="4:4" x14ac:dyDescent="0.2">
      <c r="D81647" s="2"/>
    </row>
    <row r="81648" spans="4:4" x14ac:dyDescent="0.2">
      <c r="D81648" s="2"/>
    </row>
    <row r="81649" spans="4:4" x14ac:dyDescent="0.2">
      <c r="D81649" s="2"/>
    </row>
    <row r="81650" spans="4:4" x14ac:dyDescent="0.2">
      <c r="D81650" s="2"/>
    </row>
    <row r="81651" spans="4:4" x14ac:dyDescent="0.2">
      <c r="D81651" s="2"/>
    </row>
    <row r="81652" spans="4:4" x14ac:dyDescent="0.2">
      <c r="D81652" s="2"/>
    </row>
    <row r="81653" spans="4:4" x14ac:dyDescent="0.2">
      <c r="D81653" s="2"/>
    </row>
    <row r="81654" spans="4:4" x14ac:dyDescent="0.2">
      <c r="D81654" s="2"/>
    </row>
    <row r="81655" spans="4:4" x14ac:dyDescent="0.2">
      <c r="D81655" s="2"/>
    </row>
    <row r="81656" spans="4:4" x14ac:dyDescent="0.2">
      <c r="D81656" s="2"/>
    </row>
    <row r="81657" spans="4:4" x14ac:dyDescent="0.2">
      <c r="D81657" s="2"/>
    </row>
    <row r="81658" spans="4:4" x14ac:dyDescent="0.2">
      <c r="D81658" s="2"/>
    </row>
    <row r="81659" spans="4:4" x14ac:dyDescent="0.2">
      <c r="D81659" s="2"/>
    </row>
    <row r="81660" spans="4:4" x14ac:dyDescent="0.2">
      <c r="D81660" s="2"/>
    </row>
    <row r="81661" spans="4:4" x14ac:dyDescent="0.2">
      <c r="D81661" s="2"/>
    </row>
    <row r="81662" spans="4:4" x14ac:dyDescent="0.2">
      <c r="D81662" s="2"/>
    </row>
    <row r="81663" spans="4:4" x14ac:dyDescent="0.2">
      <c r="D81663" s="2"/>
    </row>
    <row r="81664" spans="4:4" x14ac:dyDescent="0.2">
      <c r="D81664" s="2"/>
    </row>
    <row r="81665" spans="4:4" x14ac:dyDescent="0.2">
      <c r="D81665" s="2"/>
    </row>
    <row r="81666" spans="4:4" x14ac:dyDescent="0.2">
      <c r="D81666" s="2"/>
    </row>
    <row r="81667" spans="4:4" x14ac:dyDescent="0.2">
      <c r="D81667" s="2"/>
    </row>
    <row r="81668" spans="4:4" x14ac:dyDescent="0.2">
      <c r="D81668" s="2"/>
    </row>
    <row r="81669" spans="4:4" x14ac:dyDescent="0.2">
      <c r="D81669" s="2"/>
    </row>
    <row r="81670" spans="4:4" x14ac:dyDescent="0.2">
      <c r="D81670" s="2"/>
    </row>
    <row r="81671" spans="4:4" x14ac:dyDescent="0.2">
      <c r="D81671" s="2"/>
    </row>
    <row r="81672" spans="4:4" x14ac:dyDescent="0.2">
      <c r="D81672" s="2"/>
    </row>
    <row r="81673" spans="4:4" x14ac:dyDescent="0.2">
      <c r="D81673" s="2"/>
    </row>
    <row r="81674" spans="4:4" x14ac:dyDescent="0.2">
      <c r="D81674" s="2"/>
    </row>
    <row r="81675" spans="4:4" x14ac:dyDescent="0.2">
      <c r="D81675" s="2"/>
    </row>
    <row r="81676" spans="4:4" x14ac:dyDescent="0.2">
      <c r="D81676" s="2"/>
    </row>
    <row r="81677" spans="4:4" x14ac:dyDescent="0.2">
      <c r="D81677" s="2"/>
    </row>
    <row r="81678" spans="4:4" x14ac:dyDescent="0.2">
      <c r="D81678" s="2"/>
    </row>
    <row r="81679" spans="4:4" x14ac:dyDescent="0.2">
      <c r="D81679" s="2"/>
    </row>
    <row r="81680" spans="4:4" x14ac:dyDescent="0.2">
      <c r="D81680" s="2"/>
    </row>
    <row r="81681" spans="4:4" x14ac:dyDescent="0.2">
      <c r="D81681" s="2"/>
    </row>
    <row r="81682" spans="4:4" x14ac:dyDescent="0.2">
      <c r="D81682" s="2"/>
    </row>
    <row r="81683" spans="4:4" x14ac:dyDescent="0.2">
      <c r="D81683" s="2"/>
    </row>
    <row r="81684" spans="4:4" x14ac:dyDescent="0.2">
      <c r="D81684" s="2"/>
    </row>
    <row r="81685" spans="4:4" x14ac:dyDescent="0.2">
      <c r="D81685" s="2"/>
    </row>
    <row r="81686" spans="4:4" x14ac:dyDescent="0.2">
      <c r="D81686" s="2"/>
    </row>
    <row r="81687" spans="4:4" x14ac:dyDescent="0.2">
      <c r="D81687" s="2"/>
    </row>
    <row r="81688" spans="4:4" x14ac:dyDescent="0.2">
      <c r="D81688" s="2"/>
    </row>
    <row r="81689" spans="4:4" x14ac:dyDescent="0.2">
      <c r="D81689" s="2"/>
    </row>
    <row r="81690" spans="4:4" x14ac:dyDescent="0.2">
      <c r="D81690" s="2"/>
    </row>
    <row r="81691" spans="4:4" x14ac:dyDescent="0.2">
      <c r="D81691" s="2"/>
    </row>
    <row r="81692" spans="4:4" x14ac:dyDescent="0.2">
      <c r="D81692" s="2"/>
    </row>
    <row r="81693" spans="4:4" x14ac:dyDescent="0.2">
      <c r="D81693" s="2"/>
    </row>
    <row r="81694" spans="4:4" x14ac:dyDescent="0.2">
      <c r="D81694" s="2"/>
    </row>
    <row r="81695" spans="4:4" x14ac:dyDescent="0.2">
      <c r="D81695" s="2"/>
    </row>
    <row r="81696" spans="4:4" x14ac:dyDescent="0.2">
      <c r="D81696" s="2"/>
    </row>
    <row r="81697" spans="4:4" x14ac:dyDescent="0.2">
      <c r="D81697" s="2"/>
    </row>
    <row r="81698" spans="4:4" x14ac:dyDescent="0.2">
      <c r="D81698" s="2"/>
    </row>
    <row r="81699" spans="4:4" x14ac:dyDescent="0.2">
      <c r="D81699" s="2"/>
    </row>
    <row r="81700" spans="4:4" x14ac:dyDescent="0.2">
      <c r="D81700" s="2"/>
    </row>
    <row r="81701" spans="4:4" x14ac:dyDescent="0.2">
      <c r="D81701" s="2"/>
    </row>
    <row r="81702" spans="4:4" x14ac:dyDescent="0.2">
      <c r="D81702" s="2"/>
    </row>
    <row r="81703" spans="4:4" x14ac:dyDescent="0.2">
      <c r="D81703" s="2"/>
    </row>
    <row r="81704" spans="4:4" x14ac:dyDescent="0.2">
      <c r="D81704" s="2"/>
    </row>
    <row r="81705" spans="4:4" x14ac:dyDescent="0.2">
      <c r="D81705" s="2"/>
    </row>
    <row r="81706" spans="4:4" x14ac:dyDescent="0.2">
      <c r="D81706" s="2"/>
    </row>
    <row r="81707" spans="4:4" x14ac:dyDescent="0.2">
      <c r="D81707" s="2"/>
    </row>
    <row r="81708" spans="4:4" x14ac:dyDescent="0.2">
      <c r="D81708" s="2"/>
    </row>
    <row r="81709" spans="4:4" x14ac:dyDescent="0.2">
      <c r="D81709" s="2"/>
    </row>
    <row r="81710" spans="4:4" x14ac:dyDescent="0.2">
      <c r="D81710" s="2"/>
    </row>
    <row r="81711" spans="4:4" x14ac:dyDescent="0.2">
      <c r="D81711" s="2"/>
    </row>
    <row r="81712" spans="4:4" x14ac:dyDescent="0.2">
      <c r="D81712" s="2"/>
    </row>
    <row r="81713" spans="4:4" x14ac:dyDescent="0.2">
      <c r="D81713" s="2"/>
    </row>
    <row r="81714" spans="4:4" x14ac:dyDescent="0.2">
      <c r="D81714" s="2"/>
    </row>
    <row r="81715" spans="4:4" x14ac:dyDescent="0.2">
      <c r="D81715" s="2"/>
    </row>
    <row r="81716" spans="4:4" x14ac:dyDescent="0.2">
      <c r="D81716" s="2"/>
    </row>
    <row r="81717" spans="4:4" x14ac:dyDescent="0.2">
      <c r="D81717" s="2"/>
    </row>
    <row r="81718" spans="4:4" x14ac:dyDescent="0.2">
      <c r="D81718" s="2"/>
    </row>
    <row r="81719" spans="4:4" x14ac:dyDescent="0.2">
      <c r="D81719" s="2"/>
    </row>
    <row r="81720" spans="4:4" x14ac:dyDescent="0.2">
      <c r="D81720" s="2"/>
    </row>
    <row r="81721" spans="4:4" x14ac:dyDescent="0.2">
      <c r="D81721" s="2"/>
    </row>
    <row r="81722" spans="4:4" x14ac:dyDescent="0.2">
      <c r="D81722" s="2"/>
    </row>
    <row r="81723" spans="4:4" x14ac:dyDescent="0.2">
      <c r="D81723" s="2"/>
    </row>
    <row r="81724" spans="4:4" x14ac:dyDescent="0.2">
      <c r="D81724" s="2"/>
    </row>
    <row r="81725" spans="4:4" x14ac:dyDescent="0.2">
      <c r="D81725" s="2"/>
    </row>
    <row r="81726" spans="4:4" x14ac:dyDescent="0.2">
      <c r="D81726" s="2"/>
    </row>
    <row r="81727" spans="4:4" x14ac:dyDescent="0.2">
      <c r="D81727" s="2"/>
    </row>
    <row r="81728" spans="4:4" x14ac:dyDescent="0.2">
      <c r="D81728" s="2"/>
    </row>
    <row r="81729" spans="4:4" x14ac:dyDescent="0.2">
      <c r="D81729" s="2"/>
    </row>
    <row r="81730" spans="4:4" x14ac:dyDescent="0.2">
      <c r="D81730" s="2"/>
    </row>
    <row r="81731" spans="4:4" x14ac:dyDescent="0.2">
      <c r="D81731" s="2"/>
    </row>
    <row r="81732" spans="4:4" x14ac:dyDescent="0.2">
      <c r="D81732" s="2"/>
    </row>
    <row r="81733" spans="4:4" x14ac:dyDescent="0.2">
      <c r="D81733" s="2"/>
    </row>
    <row r="81734" spans="4:4" x14ac:dyDescent="0.2">
      <c r="D81734" s="2"/>
    </row>
    <row r="81735" spans="4:4" x14ac:dyDescent="0.2">
      <c r="D81735" s="2"/>
    </row>
    <row r="81736" spans="4:4" x14ac:dyDescent="0.2">
      <c r="D81736" s="2"/>
    </row>
    <row r="81737" spans="4:4" x14ac:dyDescent="0.2">
      <c r="D81737" s="2"/>
    </row>
    <row r="81738" spans="4:4" x14ac:dyDescent="0.2">
      <c r="D81738" s="2"/>
    </row>
    <row r="81739" spans="4:4" x14ac:dyDescent="0.2">
      <c r="D81739" s="2"/>
    </row>
    <row r="81740" spans="4:4" x14ac:dyDescent="0.2">
      <c r="D81740" s="2"/>
    </row>
    <row r="81741" spans="4:4" x14ac:dyDescent="0.2">
      <c r="D81741" s="2"/>
    </row>
    <row r="81742" spans="4:4" x14ac:dyDescent="0.2">
      <c r="D81742" s="2"/>
    </row>
    <row r="81743" spans="4:4" x14ac:dyDescent="0.2">
      <c r="D81743" s="2"/>
    </row>
    <row r="81744" spans="4:4" x14ac:dyDescent="0.2">
      <c r="D81744" s="2"/>
    </row>
    <row r="81745" spans="4:4" x14ac:dyDescent="0.2">
      <c r="D81745" s="2"/>
    </row>
    <row r="81746" spans="4:4" x14ac:dyDescent="0.2">
      <c r="D81746" s="2"/>
    </row>
    <row r="81747" spans="4:4" x14ac:dyDescent="0.2">
      <c r="D81747" s="2"/>
    </row>
    <row r="81748" spans="4:4" x14ac:dyDescent="0.2">
      <c r="D81748" s="2"/>
    </row>
    <row r="81749" spans="4:4" x14ac:dyDescent="0.2">
      <c r="D81749" s="2"/>
    </row>
    <row r="81750" spans="4:4" x14ac:dyDescent="0.2">
      <c r="D81750" s="2"/>
    </row>
    <row r="81751" spans="4:4" x14ac:dyDescent="0.2">
      <c r="D81751" s="2"/>
    </row>
    <row r="81752" spans="4:4" x14ac:dyDescent="0.2">
      <c r="D81752" s="2"/>
    </row>
    <row r="81753" spans="4:4" x14ac:dyDescent="0.2">
      <c r="D81753" s="2"/>
    </row>
    <row r="81754" spans="4:4" x14ac:dyDescent="0.2">
      <c r="D81754" s="2"/>
    </row>
    <row r="81755" spans="4:4" x14ac:dyDescent="0.2">
      <c r="D81755" s="2"/>
    </row>
    <row r="81756" spans="4:4" x14ac:dyDescent="0.2">
      <c r="D81756" s="2"/>
    </row>
    <row r="81757" spans="4:4" x14ac:dyDescent="0.2">
      <c r="D81757" s="2"/>
    </row>
    <row r="81758" spans="4:4" x14ac:dyDescent="0.2">
      <c r="D81758" s="2"/>
    </row>
    <row r="81759" spans="4:4" x14ac:dyDescent="0.2">
      <c r="D81759" s="2"/>
    </row>
    <row r="81760" spans="4:4" x14ac:dyDescent="0.2">
      <c r="D81760" s="2"/>
    </row>
    <row r="81761" spans="4:4" x14ac:dyDescent="0.2">
      <c r="D81761" s="2"/>
    </row>
    <row r="81762" spans="4:4" x14ac:dyDescent="0.2">
      <c r="D81762" s="2"/>
    </row>
    <row r="81763" spans="4:4" x14ac:dyDescent="0.2">
      <c r="D81763" s="2"/>
    </row>
    <row r="81764" spans="4:4" x14ac:dyDescent="0.2">
      <c r="D81764" s="2"/>
    </row>
    <row r="81765" spans="4:4" x14ac:dyDescent="0.2">
      <c r="D81765" s="2"/>
    </row>
    <row r="81766" spans="4:4" x14ac:dyDescent="0.2">
      <c r="D81766" s="2"/>
    </row>
    <row r="81767" spans="4:4" x14ac:dyDescent="0.2">
      <c r="D81767" s="2"/>
    </row>
    <row r="81768" spans="4:4" x14ac:dyDescent="0.2">
      <c r="D81768" s="2"/>
    </row>
    <row r="81769" spans="4:4" x14ac:dyDescent="0.2">
      <c r="D81769" s="2"/>
    </row>
    <row r="81770" spans="4:4" x14ac:dyDescent="0.2">
      <c r="D81770" s="2"/>
    </row>
    <row r="81771" spans="4:4" x14ac:dyDescent="0.2">
      <c r="D81771" s="2"/>
    </row>
    <row r="81772" spans="4:4" x14ac:dyDescent="0.2">
      <c r="D81772" s="2"/>
    </row>
    <row r="81773" spans="4:4" x14ac:dyDescent="0.2">
      <c r="D81773" s="2"/>
    </row>
    <row r="81774" spans="4:4" x14ac:dyDescent="0.2">
      <c r="D81774" s="2"/>
    </row>
    <row r="81775" spans="4:4" x14ac:dyDescent="0.2">
      <c r="D81775" s="2"/>
    </row>
    <row r="81776" spans="4:4" x14ac:dyDescent="0.2">
      <c r="D81776" s="2"/>
    </row>
    <row r="81777" spans="4:4" x14ac:dyDescent="0.2">
      <c r="D81777" s="2"/>
    </row>
    <row r="81778" spans="4:4" x14ac:dyDescent="0.2">
      <c r="D81778" s="2"/>
    </row>
    <row r="81779" spans="4:4" x14ac:dyDescent="0.2">
      <c r="D81779" s="2"/>
    </row>
    <row r="81780" spans="4:4" x14ac:dyDescent="0.2">
      <c r="D81780" s="2"/>
    </row>
    <row r="81781" spans="4:4" x14ac:dyDescent="0.2">
      <c r="D81781" s="2"/>
    </row>
    <row r="81782" spans="4:4" x14ac:dyDescent="0.2">
      <c r="D81782" s="2"/>
    </row>
    <row r="81783" spans="4:4" x14ac:dyDescent="0.2">
      <c r="D81783" s="2"/>
    </row>
    <row r="81784" spans="4:4" x14ac:dyDescent="0.2">
      <c r="D81784" s="2"/>
    </row>
    <row r="81785" spans="4:4" x14ac:dyDescent="0.2">
      <c r="D81785" s="2"/>
    </row>
    <row r="81786" spans="4:4" x14ac:dyDescent="0.2">
      <c r="D81786" s="2"/>
    </row>
    <row r="81787" spans="4:4" x14ac:dyDescent="0.2">
      <c r="D81787" s="2"/>
    </row>
    <row r="81788" spans="4:4" x14ac:dyDescent="0.2">
      <c r="D81788" s="2"/>
    </row>
    <row r="81789" spans="4:4" x14ac:dyDescent="0.2">
      <c r="D81789" s="2"/>
    </row>
    <row r="81790" spans="4:4" x14ac:dyDescent="0.2">
      <c r="D81790" s="2"/>
    </row>
    <row r="81791" spans="4:4" x14ac:dyDescent="0.2">
      <c r="D81791" s="2"/>
    </row>
    <row r="81792" spans="4:4" x14ac:dyDescent="0.2">
      <c r="D81792" s="2"/>
    </row>
    <row r="81793" spans="4:4" x14ac:dyDescent="0.2">
      <c r="D81793" s="2"/>
    </row>
    <row r="81794" spans="4:4" x14ac:dyDescent="0.2">
      <c r="D81794" s="2"/>
    </row>
    <row r="81795" spans="4:4" x14ac:dyDescent="0.2">
      <c r="D81795" s="2"/>
    </row>
    <row r="81796" spans="4:4" x14ac:dyDescent="0.2">
      <c r="D81796" s="2"/>
    </row>
    <row r="81797" spans="4:4" x14ac:dyDescent="0.2">
      <c r="D81797" s="2"/>
    </row>
    <row r="81798" spans="4:4" x14ac:dyDescent="0.2">
      <c r="D81798" s="2"/>
    </row>
    <row r="81799" spans="4:4" x14ac:dyDescent="0.2">
      <c r="D81799" s="2"/>
    </row>
    <row r="81800" spans="4:4" x14ac:dyDescent="0.2">
      <c r="D81800" s="2"/>
    </row>
    <row r="81801" spans="4:4" x14ac:dyDescent="0.2">
      <c r="D81801" s="2"/>
    </row>
    <row r="81802" spans="4:4" x14ac:dyDescent="0.2">
      <c r="D81802" s="2"/>
    </row>
    <row r="81803" spans="4:4" x14ac:dyDescent="0.2">
      <c r="D81803" s="2"/>
    </row>
    <row r="81804" spans="4:4" x14ac:dyDescent="0.2">
      <c r="D81804" s="2"/>
    </row>
    <row r="81805" spans="4:4" x14ac:dyDescent="0.2">
      <c r="D81805" s="2"/>
    </row>
    <row r="81806" spans="4:4" x14ac:dyDescent="0.2">
      <c r="D81806" s="2"/>
    </row>
    <row r="81807" spans="4:4" x14ac:dyDescent="0.2">
      <c r="D81807" s="2"/>
    </row>
    <row r="81808" spans="4:4" x14ac:dyDescent="0.2">
      <c r="D81808" s="2"/>
    </row>
    <row r="81809" spans="4:4" x14ac:dyDescent="0.2">
      <c r="D81809" s="2"/>
    </row>
    <row r="81810" spans="4:4" x14ac:dyDescent="0.2">
      <c r="D81810" s="2"/>
    </row>
    <row r="81811" spans="4:4" x14ac:dyDescent="0.2">
      <c r="D81811" s="2"/>
    </row>
    <row r="81812" spans="4:4" x14ac:dyDescent="0.2">
      <c r="D81812" s="2"/>
    </row>
    <row r="81813" spans="4:4" x14ac:dyDescent="0.2">
      <c r="D81813" s="2"/>
    </row>
    <row r="81814" spans="4:4" x14ac:dyDescent="0.2">
      <c r="D81814" s="2"/>
    </row>
    <row r="81815" spans="4:4" x14ac:dyDescent="0.2">
      <c r="D81815" s="2"/>
    </row>
    <row r="81816" spans="4:4" x14ac:dyDescent="0.2">
      <c r="D81816" s="2"/>
    </row>
    <row r="81817" spans="4:4" x14ac:dyDescent="0.2">
      <c r="D81817" s="2"/>
    </row>
    <row r="81818" spans="4:4" x14ac:dyDescent="0.2">
      <c r="D81818" s="2"/>
    </row>
    <row r="81819" spans="4:4" x14ac:dyDescent="0.2">
      <c r="D81819" s="2"/>
    </row>
    <row r="81820" spans="4:4" x14ac:dyDescent="0.2">
      <c r="D81820" s="2"/>
    </row>
    <row r="81821" spans="4:4" x14ac:dyDescent="0.2">
      <c r="D81821" s="2"/>
    </row>
    <row r="81822" spans="4:4" x14ac:dyDescent="0.2">
      <c r="D81822" s="2"/>
    </row>
    <row r="81823" spans="4:4" x14ac:dyDescent="0.2">
      <c r="D81823" s="2"/>
    </row>
    <row r="81824" spans="4:4" x14ac:dyDescent="0.2">
      <c r="D81824" s="2"/>
    </row>
    <row r="81825" spans="4:4" x14ac:dyDescent="0.2">
      <c r="D81825" s="2"/>
    </row>
    <row r="81826" spans="4:4" x14ac:dyDescent="0.2">
      <c r="D81826" s="2"/>
    </row>
    <row r="81827" spans="4:4" x14ac:dyDescent="0.2">
      <c r="D81827" s="2"/>
    </row>
    <row r="81828" spans="4:4" x14ac:dyDescent="0.2">
      <c r="D81828" s="2"/>
    </row>
    <row r="81829" spans="4:4" x14ac:dyDescent="0.2">
      <c r="D81829" s="2"/>
    </row>
    <row r="81830" spans="4:4" x14ac:dyDescent="0.2">
      <c r="D81830" s="2"/>
    </row>
    <row r="81831" spans="4:4" x14ac:dyDescent="0.2">
      <c r="D81831" s="2"/>
    </row>
    <row r="81832" spans="4:4" x14ac:dyDescent="0.2">
      <c r="D81832" s="2"/>
    </row>
    <row r="81833" spans="4:4" x14ac:dyDescent="0.2">
      <c r="D81833" s="2"/>
    </row>
    <row r="81834" spans="4:4" x14ac:dyDescent="0.2">
      <c r="D81834" s="2"/>
    </row>
    <row r="81835" spans="4:4" x14ac:dyDescent="0.2">
      <c r="D81835" s="2"/>
    </row>
    <row r="81836" spans="4:4" x14ac:dyDescent="0.2">
      <c r="D81836" s="2"/>
    </row>
    <row r="81837" spans="4:4" x14ac:dyDescent="0.2">
      <c r="D81837" s="2"/>
    </row>
    <row r="81838" spans="4:4" x14ac:dyDescent="0.2">
      <c r="D81838" s="2"/>
    </row>
    <row r="81839" spans="4:4" x14ac:dyDescent="0.2">
      <c r="D81839" s="2"/>
    </row>
    <row r="81840" spans="4:4" x14ac:dyDescent="0.2">
      <c r="D81840" s="2"/>
    </row>
    <row r="81841" spans="4:4" x14ac:dyDescent="0.2">
      <c r="D81841" s="2"/>
    </row>
    <row r="81842" spans="4:4" x14ac:dyDescent="0.2">
      <c r="D81842" s="2"/>
    </row>
    <row r="81843" spans="4:4" x14ac:dyDescent="0.2">
      <c r="D81843" s="2"/>
    </row>
    <row r="81844" spans="4:4" x14ac:dyDescent="0.2">
      <c r="D81844" s="2"/>
    </row>
    <row r="81845" spans="4:4" x14ac:dyDescent="0.2">
      <c r="D81845" s="2"/>
    </row>
    <row r="81846" spans="4:4" x14ac:dyDescent="0.2">
      <c r="D81846" s="2"/>
    </row>
    <row r="81847" spans="4:4" x14ac:dyDescent="0.2">
      <c r="D81847" s="2"/>
    </row>
    <row r="81848" spans="4:4" x14ac:dyDescent="0.2">
      <c r="D81848" s="2"/>
    </row>
    <row r="81849" spans="4:4" x14ac:dyDescent="0.2">
      <c r="D81849" s="2"/>
    </row>
    <row r="81850" spans="4:4" x14ac:dyDescent="0.2">
      <c r="D81850" s="2"/>
    </row>
    <row r="81851" spans="4:4" x14ac:dyDescent="0.2">
      <c r="D81851" s="2"/>
    </row>
    <row r="81852" spans="4:4" x14ac:dyDescent="0.2">
      <c r="D81852" s="2"/>
    </row>
    <row r="81853" spans="4:4" x14ac:dyDescent="0.2">
      <c r="D81853" s="2"/>
    </row>
    <row r="81854" spans="4:4" x14ac:dyDescent="0.2">
      <c r="D81854" s="2"/>
    </row>
    <row r="81855" spans="4:4" x14ac:dyDescent="0.2">
      <c r="D81855" s="2"/>
    </row>
    <row r="81856" spans="4:4" x14ac:dyDescent="0.2">
      <c r="D81856" s="2"/>
    </row>
    <row r="81857" spans="4:4" x14ac:dyDescent="0.2">
      <c r="D81857" s="2"/>
    </row>
    <row r="81858" spans="4:4" x14ac:dyDescent="0.2">
      <c r="D81858" s="2"/>
    </row>
    <row r="81859" spans="4:4" x14ac:dyDescent="0.2">
      <c r="D81859" s="2"/>
    </row>
    <row r="81860" spans="4:4" x14ac:dyDescent="0.2">
      <c r="D81860" s="2"/>
    </row>
    <row r="81861" spans="4:4" x14ac:dyDescent="0.2">
      <c r="D81861" s="2"/>
    </row>
    <row r="81862" spans="4:4" x14ac:dyDescent="0.2">
      <c r="D81862" s="2"/>
    </row>
    <row r="81863" spans="4:4" x14ac:dyDescent="0.2">
      <c r="D81863" s="2"/>
    </row>
    <row r="81864" spans="4:4" x14ac:dyDescent="0.2">
      <c r="D81864" s="2"/>
    </row>
    <row r="81865" spans="4:4" x14ac:dyDescent="0.2">
      <c r="D81865" s="2"/>
    </row>
    <row r="81866" spans="4:4" x14ac:dyDescent="0.2">
      <c r="D81866" s="2"/>
    </row>
    <row r="81867" spans="4:4" x14ac:dyDescent="0.2">
      <c r="D81867" s="2"/>
    </row>
    <row r="81868" spans="4:4" x14ac:dyDescent="0.2">
      <c r="D81868" s="2"/>
    </row>
    <row r="81869" spans="4:4" x14ac:dyDescent="0.2">
      <c r="D81869" s="2"/>
    </row>
    <row r="81870" spans="4:4" x14ac:dyDescent="0.2">
      <c r="D81870" s="2"/>
    </row>
    <row r="81871" spans="4:4" x14ac:dyDescent="0.2">
      <c r="D81871" s="2"/>
    </row>
    <row r="81872" spans="4:4" x14ac:dyDescent="0.2">
      <c r="D81872" s="2"/>
    </row>
    <row r="81873" spans="4:4" x14ac:dyDescent="0.2">
      <c r="D81873" s="2"/>
    </row>
    <row r="81874" spans="4:4" x14ac:dyDescent="0.2">
      <c r="D81874" s="2"/>
    </row>
    <row r="81875" spans="4:4" x14ac:dyDescent="0.2">
      <c r="D81875" s="2"/>
    </row>
    <row r="81876" spans="4:4" x14ac:dyDescent="0.2">
      <c r="D81876" s="2"/>
    </row>
    <row r="81877" spans="4:4" x14ac:dyDescent="0.2">
      <c r="D81877" s="2"/>
    </row>
    <row r="81878" spans="4:4" x14ac:dyDescent="0.2">
      <c r="D81878" s="2"/>
    </row>
    <row r="81879" spans="4:4" x14ac:dyDescent="0.2">
      <c r="D81879" s="2"/>
    </row>
    <row r="81880" spans="4:4" x14ac:dyDescent="0.2">
      <c r="D81880" s="2"/>
    </row>
    <row r="81881" spans="4:4" x14ac:dyDescent="0.2">
      <c r="D81881" s="2"/>
    </row>
    <row r="81882" spans="4:4" x14ac:dyDescent="0.2">
      <c r="D81882" s="2"/>
    </row>
    <row r="81883" spans="4:4" x14ac:dyDescent="0.2">
      <c r="D81883" s="2"/>
    </row>
    <row r="81884" spans="4:4" x14ac:dyDescent="0.2">
      <c r="D81884" s="2"/>
    </row>
    <row r="81885" spans="4:4" x14ac:dyDescent="0.2">
      <c r="D81885" s="2"/>
    </row>
    <row r="81886" spans="4:4" x14ac:dyDescent="0.2">
      <c r="D81886" s="2"/>
    </row>
    <row r="81887" spans="4:4" x14ac:dyDescent="0.2">
      <c r="D81887" s="2"/>
    </row>
    <row r="81888" spans="4:4" x14ac:dyDescent="0.2">
      <c r="D81888" s="2"/>
    </row>
    <row r="81889" spans="4:4" x14ac:dyDescent="0.2">
      <c r="D81889" s="2"/>
    </row>
    <row r="81890" spans="4:4" x14ac:dyDescent="0.2">
      <c r="D81890" s="2"/>
    </row>
    <row r="81891" spans="4:4" x14ac:dyDescent="0.2">
      <c r="D81891" s="2"/>
    </row>
    <row r="81892" spans="4:4" x14ac:dyDescent="0.2">
      <c r="D81892" s="2"/>
    </row>
    <row r="81893" spans="4:4" x14ac:dyDescent="0.2">
      <c r="D81893" s="2"/>
    </row>
    <row r="81894" spans="4:4" x14ac:dyDescent="0.2">
      <c r="D81894" s="2"/>
    </row>
    <row r="81895" spans="4:4" x14ac:dyDescent="0.2">
      <c r="D81895" s="2"/>
    </row>
    <row r="81896" spans="4:4" x14ac:dyDescent="0.2">
      <c r="D81896" s="2"/>
    </row>
    <row r="81897" spans="4:4" x14ac:dyDescent="0.2">
      <c r="D81897" s="2"/>
    </row>
    <row r="81898" spans="4:4" x14ac:dyDescent="0.2">
      <c r="D81898" s="2"/>
    </row>
    <row r="81899" spans="4:4" x14ac:dyDescent="0.2">
      <c r="D81899" s="2"/>
    </row>
    <row r="81900" spans="4:4" x14ac:dyDescent="0.2">
      <c r="D81900" s="2"/>
    </row>
    <row r="81901" spans="4:4" x14ac:dyDescent="0.2">
      <c r="D81901" s="2"/>
    </row>
    <row r="81902" spans="4:4" x14ac:dyDescent="0.2">
      <c r="D81902" s="2"/>
    </row>
    <row r="81903" spans="4:4" x14ac:dyDescent="0.2">
      <c r="D81903" s="2"/>
    </row>
    <row r="81904" spans="4:4" x14ac:dyDescent="0.2">
      <c r="D81904" s="2"/>
    </row>
    <row r="81905" spans="4:4" x14ac:dyDescent="0.2">
      <c r="D81905" s="2"/>
    </row>
    <row r="81906" spans="4:4" x14ac:dyDescent="0.2">
      <c r="D81906" s="2"/>
    </row>
    <row r="81907" spans="4:4" x14ac:dyDescent="0.2">
      <c r="D81907" s="2"/>
    </row>
    <row r="81908" spans="4:4" x14ac:dyDescent="0.2">
      <c r="D81908" s="2"/>
    </row>
    <row r="81909" spans="4:4" x14ac:dyDescent="0.2">
      <c r="D81909" s="2"/>
    </row>
    <row r="81910" spans="4:4" x14ac:dyDescent="0.2">
      <c r="D81910" s="2"/>
    </row>
    <row r="81911" spans="4:4" x14ac:dyDescent="0.2">
      <c r="D81911" s="2"/>
    </row>
    <row r="81912" spans="4:4" x14ac:dyDescent="0.2">
      <c r="D81912" s="2"/>
    </row>
    <row r="81913" spans="4:4" x14ac:dyDescent="0.2">
      <c r="D81913" s="2"/>
    </row>
    <row r="81914" spans="4:4" x14ac:dyDescent="0.2">
      <c r="D81914" s="2"/>
    </row>
    <row r="81915" spans="4:4" x14ac:dyDescent="0.2">
      <c r="D81915" s="2"/>
    </row>
    <row r="81916" spans="4:4" x14ac:dyDescent="0.2">
      <c r="D81916" s="2"/>
    </row>
    <row r="81917" spans="4:4" x14ac:dyDescent="0.2">
      <c r="D81917" s="2"/>
    </row>
    <row r="81918" spans="4:4" x14ac:dyDescent="0.2">
      <c r="D81918" s="2"/>
    </row>
    <row r="81919" spans="4:4" x14ac:dyDescent="0.2">
      <c r="D81919" s="2"/>
    </row>
    <row r="81920" spans="4:4" x14ac:dyDescent="0.2">
      <c r="D81920" s="2"/>
    </row>
    <row r="81921" spans="4:4" x14ac:dyDescent="0.2">
      <c r="D81921" s="2"/>
    </row>
    <row r="81922" spans="4:4" x14ac:dyDescent="0.2">
      <c r="D81922" s="2"/>
    </row>
    <row r="81923" spans="4:4" x14ac:dyDescent="0.2">
      <c r="D81923" s="2"/>
    </row>
    <row r="81924" spans="4:4" x14ac:dyDescent="0.2">
      <c r="D81924" s="2"/>
    </row>
    <row r="81925" spans="4:4" x14ac:dyDescent="0.2">
      <c r="D81925" s="2"/>
    </row>
    <row r="81926" spans="4:4" x14ac:dyDescent="0.2">
      <c r="D81926" s="2"/>
    </row>
    <row r="81927" spans="4:4" x14ac:dyDescent="0.2">
      <c r="D81927" s="2"/>
    </row>
    <row r="81928" spans="4:4" x14ac:dyDescent="0.2">
      <c r="D81928" s="2"/>
    </row>
    <row r="81929" spans="4:4" x14ac:dyDescent="0.2">
      <c r="D81929" s="2"/>
    </row>
    <row r="81930" spans="4:4" x14ac:dyDescent="0.2">
      <c r="D81930" s="2"/>
    </row>
    <row r="81931" spans="4:4" x14ac:dyDescent="0.2">
      <c r="D81931" s="2"/>
    </row>
    <row r="81932" spans="4:4" x14ac:dyDescent="0.2">
      <c r="D81932" s="2"/>
    </row>
    <row r="81933" spans="4:4" x14ac:dyDescent="0.2">
      <c r="D81933" s="2"/>
    </row>
    <row r="81934" spans="4:4" x14ac:dyDescent="0.2">
      <c r="D81934" s="2"/>
    </row>
    <row r="81935" spans="4:4" x14ac:dyDescent="0.2">
      <c r="D81935" s="2"/>
    </row>
    <row r="81936" spans="4:4" x14ac:dyDescent="0.2">
      <c r="D81936" s="2"/>
    </row>
    <row r="81937" spans="4:4" x14ac:dyDescent="0.2">
      <c r="D81937" s="2"/>
    </row>
    <row r="81938" spans="4:4" x14ac:dyDescent="0.2">
      <c r="D81938" s="2"/>
    </row>
    <row r="81939" spans="4:4" x14ac:dyDescent="0.2">
      <c r="D81939" s="2"/>
    </row>
    <row r="81940" spans="4:4" x14ac:dyDescent="0.2">
      <c r="D81940" s="2"/>
    </row>
    <row r="81941" spans="4:4" x14ac:dyDescent="0.2">
      <c r="D81941" s="2"/>
    </row>
    <row r="81942" spans="4:4" x14ac:dyDescent="0.2">
      <c r="D81942" s="2"/>
    </row>
    <row r="81943" spans="4:4" x14ac:dyDescent="0.2">
      <c r="D81943" s="2"/>
    </row>
    <row r="81944" spans="4:4" x14ac:dyDescent="0.2">
      <c r="D81944" s="2"/>
    </row>
    <row r="81945" spans="4:4" x14ac:dyDescent="0.2">
      <c r="D81945" s="2"/>
    </row>
    <row r="81946" spans="4:4" x14ac:dyDescent="0.2">
      <c r="D81946" s="2"/>
    </row>
    <row r="81947" spans="4:4" x14ac:dyDescent="0.2">
      <c r="D81947" s="2"/>
    </row>
    <row r="81948" spans="4:4" x14ac:dyDescent="0.2">
      <c r="D81948" s="2"/>
    </row>
    <row r="81949" spans="4:4" x14ac:dyDescent="0.2">
      <c r="D81949" s="2"/>
    </row>
    <row r="81950" spans="4:4" x14ac:dyDescent="0.2">
      <c r="D81950" s="2"/>
    </row>
    <row r="81951" spans="4:4" x14ac:dyDescent="0.2">
      <c r="D81951" s="2"/>
    </row>
    <row r="81952" spans="4:4" x14ac:dyDescent="0.2">
      <c r="D81952" s="2"/>
    </row>
    <row r="81953" spans="4:4" x14ac:dyDescent="0.2">
      <c r="D81953" s="2"/>
    </row>
    <row r="81954" spans="4:4" x14ac:dyDescent="0.2">
      <c r="D81954" s="2"/>
    </row>
    <row r="81955" spans="4:4" x14ac:dyDescent="0.2">
      <c r="D81955" s="2"/>
    </row>
    <row r="81956" spans="4:4" x14ac:dyDescent="0.2">
      <c r="D81956" s="2"/>
    </row>
    <row r="81957" spans="4:4" x14ac:dyDescent="0.2">
      <c r="D81957" s="2"/>
    </row>
    <row r="81958" spans="4:4" x14ac:dyDescent="0.2">
      <c r="D81958" s="2"/>
    </row>
    <row r="81959" spans="4:4" x14ac:dyDescent="0.2">
      <c r="D81959" s="2"/>
    </row>
    <row r="81960" spans="4:4" x14ac:dyDescent="0.2">
      <c r="D81960" s="2"/>
    </row>
    <row r="81961" spans="4:4" x14ac:dyDescent="0.2">
      <c r="D81961" s="2"/>
    </row>
    <row r="81962" spans="4:4" x14ac:dyDescent="0.2">
      <c r="D81962" s="2"/>
    </row>
    <row r="81963" spans="4:4" x14ac:dyDescent="0.2">
      <c r="D81963" s="2"/>
    </row>
    <row r="81964" spans="4:4" x14ac:dyDescent="0.2">
      <c r="D81964" s="2"/>
    </row>
    <row r="81965" spans="4:4" x14ac:dyDescent="0.2">
      <c r="D81965" s="2"/>
    </row>
    <row r="81966" spans="4:4" x14ac:dyDescent="0.2">
      <c r="D81966" s="2"/>
    </row>
    <row r="81967" spans="4:4" x14ac:dyDescent="0.2">
      <c r="D81967" s="2"/>
    </row>
    <row r="81968" spans="4:4" x14ac:dyDescent="0.2">
      <c r="D81968" s="2"/>
    </row>
    <row r="81969" spans="4:4" x14ac:dyDescent="0.2">
      <c r="D81969" s="2"/>
    </row>
    <row r="81970" spans="4:4" x14ac:dyDescent="0.2">
      <c r="D81970" s="2"/>
    </row>
    <row r="81971" spans="4:4" x14ac:dyDescent="0.2">
      <c r="D81971" s="2"/>
    </row>
    <row r="81972" spans="4:4" x14ac:dyDescent="0.2">
      <c r="D81972" s="2"/>
    </row>
    <row r="81973" spans="4:4" x14ac:dyDescent="0.2">
      <c r="D81973" s="2"/>
    </row>
    <row r="81974" spans="4:4" x14ac:dyDescent="0.2">
      <c r="D81974" s="2"/>
    </row>
    <row r="81975" spans="4:4" x14ac:dyDescent="0.2">
      <c r="D81975" s="2"/>
    </row>
    <row r="81976" spans="4:4" x14ac:dyDescent="0.2">
      <c r="D81976" s="2"/>
    </row>
    <row r="81977" spans="4:4" x14ac:dyDescent="0.2">
      <c r="D81977" s="2"/>
    </row>
    <row r="81978" spans="4:4" x14ac:dyDescent="0.2">
      <c r="D81978" s="2"/>
    </row>
    <row r="81979" spans="4:4" x14ac:dyDescent="0.2">
      <c r="D81979" s="2"/>
    </row>
    <row r="81980" spans="4:4" x14ac:dyDescent="0.2">
      <c r="D81980" s="2"/>
    </row>
    <row r="81981" spans="4:4" x14ac:dyDescent="0.2">
      <c r="D81981" s="2"/>
    </row>
    <row r="81982" spans="4:4" x14ac:dyDescent="0.2">
      <c r="D81982" s="2"/>
    </row>
    <row r="81983" spans="4:4" x14ac:dyDescent="0.2">
      <c r="D81983" s="2"/>
    </row>
    <row r="81984" spans="4:4" x14ac:dyDescent="0.2">
      <c r="D81984" s="2"/>
    </row>
    <row r="81985" spans="4:4" x14ac:dyDescent="0.2">
      <c r="D81985" s="2"/>
    </row>
    <row r="81986" spans="4:4" x14ac:dyDescent="0.2">
      <c r="D81986" s="2"/>
    </row>
    <row r="81987" spans="4:4" x14ac:dyDescent="0.2">
      <c r="D81987" s="2"/>
    </row>
    <row r="81988" spans="4:4" x14ac:dyDescent="0.2">
      <c r="D81988" s="2"/>
    </row>
    <row r="81989" spans="4:4" x14ac:dyDescent="0.2">
      <c r="D81989" s="2"/>
    </row>
    <row r="81990" spans="4:4" x14ac:dyDescent="0.2">
      <c r="D81990" s="2"/>
    </row>
    <row r="81991" spans="4:4" x14ac:dyDescent="0.2">
      <c r="D81991" s="2"/>
    </row>
    <row r="81992" spans="4:4" x14ac:dyDescent="0.2">
      <c r="D81992" s="2"/>
    </row>
    <row r="81993" spans="4:4" x14ac:dyDescent="0.2">
      <c r="D81993" s="2"/>
    </row>
    <row r="81994" spans="4:4" x14ac:dyDescent="0.2">
      <c r="D81994" s="2"/>
    </row>
    <row r="81995" spans="4:4" x14ac:dyDescent="0.2">
      <c r="D81995" s="2"/>
    </row>
    <row r="81996" spans="4:4" x14ac:dyDescent="0.2">
      <c r="D81996" s="2"/>
    </row>
    <row r="81997" spans="4:4" x14ac:dyDescent="0.2">
      <c r="D81997" s="2"/>
    </row>
    <row r="81998" spans="4:4" x14ac:dyDescent="0.2">
      <c r="D81998" s="2"/>
    </row>
    <row r="81999" spans="4:4" x14ac:dyDescent="0.2">
      <c r="D81999" s="2"/>
    </row>
    <row r="82000" spans="4:4" x14ac:dyDescent="0.2">
      <c r="D82000" s="2"/>
    </row>
    <row r="82001" spans="4:4" x14ac:dyDescent="0.2">
      <c r="D82001" s="2"/>
    </row>
    <row r="82002" spans="4:4" x14ac:dyDescent="0.2">
      <c r="D82002" s="2"/>
    </row>
    <row r="82003" spans="4:4" x14ac:dyDescent="0.2">
      <c r="D82003" s="2"/>
    </row>
    <row r="82004" spans="4:4" x14ac:dyDescent="0.2">
      <c r="D82004" s="2"/>
    </row>
    <row r="82005" spans="4:4" x14ac:dyDescent="0.2">
      <c r="D82005" s="2"/>
    </row>
    <row r="82006" spans="4:4" x14ac:dyDescent="0.2">
      <c r="D82006" s="2"/>
    </row>
    <row r="82007" spans="4:4" x14ac:dyDescent="0.2">
      <c r="D82007" s="2"/>
    </row>
    <row r="82008" spans="4:4" x14ac:dyDescent="0.2">
      <c r="D82008" s="2"/>
    </row>
    <row r="82009" spans="4:4" x14ac:dyDescent="0.2">
      <c r="D82009" s="2"/>
    </row>
    <row r="82010" spans="4:4" x14ac:dyDescent="0.2">
      <c r="D82010" s="2"/>
    </row>
    <row r="82011" spans="4:4" x14ac:dyDescent="0.2">
      <c r="D82011" s="2"/>
    </row>
    <row r="82012" spans="4:4" x14ac:dyDescent="0.2">
      <c r="D82012" s="2"/>
    </row>
    <row r="82013" spans="4:4" x14ac:dyDescent="0.2">
      <c r="D82013" s="2"/>
    </row>
    <row r="82014" spans="4:4" x14ac:dyDescent="0.2">
      <c r="D82014" s="2"/>
    </row>
    <row r="82015" spans="4:4" x14ac:dyDescent="0.2">
      <c r="D82015" s="2"/>
    </row>
    <row r="82016" spans="4:4" x14ac:dyDescent="0.2">
      <c r="D82016" s="2"/>
    </row>
    <row r="82017" spans="4:4" x14ac:dyDescent="0.2">
      <c r="D82017" s="2"/>
    </row>
    <row r="82018" spans="4:4" x14ac:dyDescent="0.2">
      <c r="D82018" s="2"/>
    </row>
    <row r="82019" spans="4:4" x14ac:dyDescent="0.2">
      <c r="D82019" s="2"/>
    </row>
    <row r="82020" spans="4:4" x14ac:dyDescent="0.2">
      <c r="D82020" s="2"/>
    </row>
    <row r="82021" spans="4:4" x14ac:dyDescent="0.2">
      <c r="D82021" s="2"/>
    </row>
    <row r="82022" spans="4:4" x14ac:dyDescent="0.2">
      <c r="D82022" s="2"/>
    </row>
    <row r="82023" spans="4:4" x14ac:dyDescent="0.2">
      <c r="D82023" s="2"/>
    </row>
    <row r="82024" spans="4:4" x14ac:dyDescent="0.2">
      <c r="D82024" s="2"/>
    </row>
    <row r="82025" spans="4:4" x14ac:dyDescent="0.2">
      <c r="D82025" s="2"/>
    </row>
    <row r="82026" spans="4:4" x14ac:dyDescent="0.2">
      <c r="D82026" s="2"/>
    </row>
    <row r="82027" spans="4:4" x14ac:dyDescent="0.2">
      <c r="D82027" s="2"/>
    </row>
    <row r="82028" spans="4:4" x14ac:dyDescent="0.2">
      <c r="D82028" s="2"/>
    </row>
    <row r="82029" spans="4:4" x14ac:dyDescent="0.2">
      <c r="D82029" s="2"/>
    </row>
    <row r="82030" spans="4:4" x14ac:dyDescent="0.2">
      <c r="D82030" s="2"/>
    </row>
    <row r="82031" spans="4:4" x14ac:dyDescent="0.2">
      <c r="D82031" s="2"/>
    </row>
    <row r="82032" spans="4:4" x14ac:dyDescent="0.2">
      <c r="D82032" s="2"/>
    </row>
    <row r="82033" spans="4:4" x14ac:dyDescent="0.2">
      <c r="D82033" s="2"/>
    </row>
    <row r="82034" spans="4:4" x14ac:dyDescent="0.2">
      <c r="D82034" s="2"/>
    </row>
    <row r="82035" spans="4:4" x14ac:dyDescent="0.2">
      <c r="D82035" s="2"/>
    </row>
    <row r="82036" spans="4:4" x14ac:dyDescent="0.2">
      <c r="D82036" s="2"/>
    </row>
    <row r="82037" spans="4:4" x14ac:dyDescent="0.2">
      <c r="D82037" s="2"/>
    </row>
    <row r="82038" spans="4:4" x14ac:dyDescent="0.2">
      <c r="D82038" s="2"/>
    </row>
    <row r="82039" spans="4:4" x14ac:dyDescent="0.2">
      <c r="D82039" s="2"/>
    </row>
    <row r="82040" spans="4:4" x14ac:dyDescent="0.2">
      <c r="D82040" s="2"/>
    </row>
    <row r="82041" spans="4:4" x14ac:dyDescent="0.2">
      <c r="D82041" s="2"/>
    </row>
    <row r="82042" spans="4:4" x14ac:dyDescent="0.2">
      <c r="D82042" s="2"/>
    </row>
    <row r="82043" spans="4:4" x14ac:dyDescent="0.2">
      <c r="D82043" s="2"/>
    </row>
    <row r="82044" spans="4:4" x14ac:dyDescent="0.2">
      <c r="D82044" s="2"/>
    </row>
    <row r="82045" spans="4:4" x14ac:dyDescent="0.2">
      <c r="D82045" s="2"/>
    </row>
    <row r="82046" spans="4:4" x14ac:dyDescent="0.2">
      <c r="D82046" s="2"/>
    </row>
    <row r="82047" spans="4:4" x14ac:dyDescent="0.2">
      <c r="D82047" s="2"/>
    </row>
    <row r="82048" spans="4:4" x14ac:dyDescent="0.2">
      <c r="D82048" s="2"/>
    </row>
    <row r="82049" spans="4:4" x14ac:dyDescent="0.2">
      <c r="D82049" s="2"/>
    </row>
    <row r="82050" spans="4:4" x14ac:dyDescent="0.2">
      <c r="D82050" s="2"/>
    </row>
    <row r="82051" spans="4:4" x14ac:dyDescent="0.2">
      <c r="D82051" s="2"/>
    </row>
    <row r="82052" spans="4:4" x14ac:dyDescent="0.2">
      <c r="D82052" s="2"/>
    </row>
    <row r="82053" spans="4:4" x14ac:dyDescent="0.2">
      <c r="D82053" s="2"/>
    </row>
    <row r="82054" spans="4:4" x14ac:dyDescent="0.2">
      <c r="D82054" s="2"/>
    </row>
    <row r="82055" spans="4:4" x14ac:dyDescent="0.2">
      <c r="D82055" s="2"/>
    </row>
    <row r="82056" spans="4:4" x14ac:dyDescent="0.2">
      <c r="D82056" s="2"/>
    </row>
    <row r="82057" spans="4:4" x14ac:dyDescent="0.2">
      <c r="D82057" s="2"/>
    </row>
    <row r="82058" spans="4:4" x14ac:dyDescent="0.2">
      <c r="D82058" s="2"/>
    </row>
    <row r="82059" spans="4:4" x14ac:dyDescent="0.2">
      <c r="D82059" s="2"/>
    </row>
    <row r="82060" spans="4:4" x14ac:dyDescent="0.2">
      <c r="D82060" s="2"/>
    </row>
    <row r="82061" spans="4:4" x14ac:dyDescent="0.2">
      <c r="D82061" s="2"/>
    </row>
    <row r="82062" spans="4:4" x14ac:dyDescent="0.2">
      <c r="D82062" s="2"/>
    </row>
    <row r="82063" spans="4:4" x14ac:dyDescent="0.2">
      <c r="D82063" s="2"/>
    </row>
    <row r="82064" spans="4:4" x14ac:dyDescent="0.2">
      <c r="D82064" s="2"/>
    </row>
    <row r="82065" spans="4:4" x14ac:dyDescent="0.2">
      <c r="D82065" s="2"/>
    </row>
    <row r="82066" spans="4:4" x14ac:dyDescent="0.2">
      <c r="D82066" s="2"/>
    </row>
    <row r="82067" spans="4:4" x14ac:dyDescent="0.2">
      <c r="D82067" s="2"/>
    </row>
    <row r="82068" spans="4:4" x14ac:dyDescent="0.2">
      <c r="D82068" s="2"/>
    </row>
    <row r="82069" spans="4:4" x14ac:dyDescent="0.2">
      <c r="D82069" s="2"/>
    </row>
    <row r="82070" spans="4:4" x14ac:dyDescent="0.2">
      <c r="D82070" s="2"/>
    </row>
    <row r="82071" spans="4:4" x14ac:dyDescent="0.2">
      <c r="D82071" s="2"/>
    </row>
    <row r="82072" spans="4:4" x14ac:dyDescent="0.2">
      <c r="D82072" s="2"/>
    </row>
    <row r="82073" spans="4:4" x14ac:dyDescent="0.2">
      <c r="D82073" s="2"/>
    </row>
    <row r="82074" spans="4:4" x14ac:dyDescent="0.2">
      <c r="D82074" s="2"/>
    </row>
    <row r="82075" spans="4:4" x14ac:dyDescent="0.2">
      <c r="D82075" s="2"/>
    </row>
    <row r="82076" spans="4:4" x14ac:dyDescent="0.2">
      <c r="D82076" s="2"/>
    </row>
    <row r="82077" spans="4:4" x14ac:dyDescent="0.2">
      <c r="D82077" s="2"/>
    </row>
    <row r="82078" spans="4:4" x14ac:dyDescent="0.2">
      <c r="D82078" s="2"/>
    </row>
    <row r="82079" spans="4:4" x14ac:dyDescent="0.2">
      <c r="D82079" s="2"/>
    </row>
    <row r="82080" spans="4:4" x14ac:dyDescent="0.2">
      <c r="D82080" s="2"/>
    </row>
    <row r="82081" spans="4:4" x14ac:dyDescent="0.2">
      <c r="D82081" s="2"/>
    </row>
    <row r="82082" spans="4:4" x14ac:dyDescent="0.2">
      <c r="D82082" s="2"/>
    </row>
    <row r="82083" spans="4:4" x14ac:dyDescent="0.2">
      <c r="D82083" s="2"/>
    </row>
    <row r="82084" spans="4:4" x14ac:dyDescent="0.2">
      <c r="D82084" s="2"/>
    </row>
    <row r="82085" spans="4:4" x14ac:dyDescent="0.2">
      <c r="D82085" s="2"/>
    </row>
    <row r="82086" spans="4:4" x14ac:dyDescent="0.2">
      <c r="D82086" s="2"/>
    </row>
    <row r="82087" spans="4:4" x14ac:dyDescent="0.2">
      <c r="D82087" s="2"/>
    </row>
    <row r="82088" spans="4:4" x14ac:dyDescent="0.2">
      <c r="D82088" s="2"/>
    </row>
    <row r="82089" spans="4:4" x14ac:dyDescent="0.2">
      <c r="D82089" s="2"/>
    </row>
    <row r="82090" spans="4:4" x14ac:dyDescent="0.2">
      <c r="D82090" s="2"/>
    </row>
    <row r="82091" spans="4:4" x14ac:dyDescent="0.2">
      <c r="D82091" s="2"/>
    </row>
    <row r="82092" spans="4:4" x14ac:dyDescent="0.2">
      <c r="D82092" s="2"/>
    </row>
    <row r="82093" spans="4:4" x14ac:dyDescent="0.2">
      <c r="D82093" s="2"/>
    </row>
    <row r="82094" spans="4:4" x14ac:dyDescent="0.2">
      <c r="D82094" s="2"/>
    </row>
    <row r="82095" spans="4:4" x14ac:dyDescent="0.2">
      <c r="D82095" s="2"/>
    </row>
    <row r="82096" spans="4:4" x14ac:dyDescent="0.2">
      <c r="D82096" s="2"/>
    </row>
    <row r="82097" spans="4:4" x14ac:dyDescent="0.2">
      <c r="D82097" s="2"/>
    </row>
    <row r="82098" spans="4:4" x14ac:dyDescent="0.2">
      <c r="D82098" s="2"/>
    </row>
    <row r="82099" spans="4:4" x14ac:dyDescent="0.2">
      <c r="D82099" s="2"/>
    </row>
    <row r="82100" spans="4:4" x14ac:dyDescent="0.2">
      <c r="D82100" s="2"/>
    </row>
    <row r="82101" spans="4:4" x14ac:dyDescent="0.2">
      <c r="D82101" s="2"/>
    </row>
    <row r="82102" spans="4:4" x14ac:dyDescent="0.2">
      <c r="D82102" s="2"/>
    </row>
    <row r="82103" spans="4:4" x14ac:dyDescent="0.2">
      <c r="D82103" s="2"/>
    </row>
    <row r="82104" spans="4:4" x14ac:dyDescent="0.2">
      <c r="D82104" s="2"/>
    </row>
    <row r="82105" spans="4:4" x14ac:dyDescent="0.2">
      <c r="D82105" s="2"/>
    </row>
    <row r="82106" spans="4:4" x14ac:dyDescent="0.2">
      <c r="D82106" s="2"/>
    </row>
    <row r="82107" spans="4:4" x14ac:dyDescent="0.2">
      <c r="D82107" s="2"/>
    </row>
    <row r="82108" spans="4:4" x14ac:dyDescent="0.2">
      <c r="D82108" s="2"/>
    </row>
    <row r="82109" spans="4:4" x14ac:dyDescent="0.2">
      <c r="D82109" s="2"/>
    </row>
    <row r="82110" spans="4:4" x14ac:dyDescent="0.2">
      <c r="D82110" s="2"/>
    </row>
    <row r="82111" spans="4:4" x14ac:dyDescent="0.2">
      <c r="D82111" s="2"/>
    </row>
    <row r="82112" spans="4:4" x14ac:dyDescent="0.2">
      <c r="D82112" s="2"/>
    </row>
    <row r="82113" spans="4:4" x14ac:dyDescent="0.2">
      <c r="D82113" s="2"/>
    </row>
    <row r="82114" spans="4:4" x14ac:dyDescent="0.2">
      <c r="D82114" s="2"/>
    </row>
    <row r="82115" spans="4:4" x14ac:dyDescent="0.2">
      <c r="D82115" s="2"/>
    </row>
    <row r="82116" spans="4:4" x14ac:dyDescent="0.2">
      <c r="D82116" s="2"/>
    </row>
    <row r="82117" spans="4:4" x14ac:dyDescent="0.2">
      <c r="D82117" s="2"/>
    </row>
    <row r="82118" spans="4:4" x14ac:dyDescent="0.2">
      <c r="D82118" s="2"/>
    </row>
    <row r="82119" spans="4:4" x14ac:dyDescent="0.2">
      <c r="D82119" s="2"/>
    </row>
    <row r="82120" spans="4:4" x14ac:dyDescent="0.2">
      <c r="D82120" s="2"/>
    </row>
    <row r="82121" spans="4:4" x14ac:dyDescent="0.2">
      <c r="D82121" s="2"/>
    </row>
    <row r="82122" spans="4:4" x14ac:dyDescent="0.2">
      <c r="D82122" s="2"/>
    </row>
    <row r="82123" spans="4:4" x14ac:dyDescent="0.2">
      <c r="D82123" s="2"/>
    </row>
    <row r="82124" spans="4:4" x14ac:dyDescent="0.2">
      <c r="D82124" s="2"/>
    </row>
    <row r="82125" spans="4:4" x14ac:dyDescent="0.2">
      <c r="D82125" s="2"/>
    </row>
    <row r="82126" spans="4:4" x14ac:dyDescent="0.2">
      <c r="D82126" s="2"/>
    </row>
    <row r="82127" spans="4:4" x14ac:dyDescent="0.2">
      <c r="D82127" s="2"/>
    </row>
    <row r="82128" spans="4:4" x14ac:dyDescent="0.2">
      <c r="D82128" s="2"/>
    </row>
    <row r="82129" spans="4:4" x14ac:dyDescent="0.2">
      <c r="D82129" s="2"/>
    </row>
    <row r="82130" spans="4:4" x14ac:dyDescent="0.2">
      <c r="D82130" s="2"/>
    </row>
    <row r="82131" spans="4:4" x14ac:dyDescent="0.2">
      <c r="D82131" s="2"/>
    </row>
    <row r="82132" spans="4:4" x14ac:dyDescent="0.2">
      <c r="D82132" s="2"/>
    </row>
    <row r="82133" spans="4:4" x14ac:dyDescent="0.2">
      <c r="D82133" s="2"/>
    </row>
    <row r="82134" spans="4:4" x14ac:dyDescent="0.2">
      <c r="D82134" s="2"/>
    </row>
    <row r="82135" spans="4:4" x14ac:dyDescent="0.2">
      <c r="D82135" s="2"/>
    </row>
    <row r="82136" spans="4:4" x14ac:dyDescent="0.2">
      <c r="D82136" s="2"/>
    </row>
    <row r="82137" spans="4:4" x14ac:dyDescent="0.2">
      <c r="D82137" s="2"/>
    </row>
    <row r="82138" spans="4:4" x14ac:dyDescent="0.2">
      <c r="D82138" s="2"/>
    </row>
    <row r="82139" spans="4:4" x14ac:dyDescent="0.2">
      <c r="D82139" s="2"/>
    </row>
    <row r="82140" spans="4:4" x14ac:dyDescent="0.2">
      <c r="D82140" s="2"/>
    </row>
    <row r="82141" spans="4:4" x14ac:dyDescent="0.2">
      <c r="D82141" s="2"/>
    </row>
    <row r="82142" spans="4:4" x14ac:dyDescent="0.2">
      <c r="D82142" s="2"/>
    </row>
    <row r="82143" spans="4:4" x14ac:dyDescent="0.2">
      <c r="D82143" s="2"/>
    </row>
    <row r="82144" spans="4:4" x14ac:dyDescent="0.2">
      <c r="D82144" s="2"/>
    </row>
    <row r="82145" spans="4:4" x14ac:dyDescent="0.2">
      <c r="D82145" s="2"/>
    </row>
    <row r="82146" spans="4:4" x14ac:dyDescent="0.2">
      <c r="D82146" s="2"/>
    </row>
    <row r="82147" spans="4:4" x14ac:dyDescent="0.2">
      <c r="D82147" s="2"/>
    </row>
    <row r="82148" spans="4:4" x14ac:dyDescent="0.2">
      <c r="D82148" s="2"/>
    </row>
    <row r="82149" spans="4:4" x14ac:dyDescent="0.2">
      <c r="D82149" s="2"/>
    </row>
    <row r="82150" spans="4:4" x14ac:dyDescent="0.2">
      <c r="D82150" s="2"/>
    </row>
    <row r="82151" spans="4:4" x14ac:dyDescent="0.2">
      <c r="D82151" s="2"/>
    </row>
    <row r="82152" spans="4:4" x14ac:dyDescent="0.2">
      <c r="D82152" s="2"/>
    </row>
    <row r="82153" spans="4:4" x14ac:dyDescent="0.2">
      <c r="D82153" s="2"/>
    </row>
    <row r="82154" spans="4:4" x14ac:dyDescent="0.2">
      <c r="D82154" s="2"/>
    </row>
    <row r="82155" spans="4:4" x14ac:dyDescent="0.2">
      <c r="D82155" s="2"/>
    </row>
    <row r="82156" spans="4:4" x14ac:dyDescent="0.2">
      <c r="D82156" s="2"/>
    </row>
    <row r="82157" spans="4:4" x14ac:dyDescent="0.2">
      <c r="D82157" s="2"/>
    </row>
    <row r="82158" spans="4:4" x14ac:dyDescent="0.2">
      <c r="D82158" s="2"/>
    </row>
    <row r="82159" spans="4:4" x14ac:dyDescent="0.2">
      <c r="D82159" s="2"/>
    </row>
    <row r="82160" spans="4:4" x14ac:dyDescent="0.2">
      <c r="D82160" s="2"/>
    </row>
    <row r="82161" spans="4:4" x14ac:dyDescent="0.2">
      <c r="D82161" s="2"/>
    </row>
    <row r="82162" spans="4:4" x14ac:dyDescent="0.2">
      <c r="D82162" s="2"/>
    </row>
    <row r="82163" spans="4:4" x14ac:dyDescent="0.2">
      <c r="D82163" s="2"/>
    </row>
    <row r="82164" spans="4:4" x14ac:dyDescent="0.2">
      <c r="D82164" s="2"/>
    </row>
    <row r="82165" spans="4:4" x14ac:dyDescent="0.2">
      <c r="D82165" s="2"/>
    </row>
    <row r="82166" spans="4:4" x14ac:dyDescent="0.2">
      <c r="D82166" s="2"/>
    </row>
    <row r="82167" spans="4:4" x14ac:dyDescent="0.2">
      <c r="D82167" s="2"/>
    </row>
    <row r="82168" spans="4:4" x14ac:dyDescent="0.2">
      <c r="D82168" s="2"/>
    </row>
    <row r="82169" spans="4:4" x14ac:dyDescent="0.2">
      <c r="D82169" s="2"/>
    </row>
    <row r="82170" spans="4:4" x14ac:dyDescent="0.2">
      <c r="D82170" s="2"/>
    </row>
    <row r="82171" spans="4:4" x14ac:dyDescent="0.2">
      <c r="D82171" s="2"/>
    </row>
    <row r="82172" spans="4:4" x14ac:dyDescent="0.2">
      <c r="D82172" s="2"/>
    </row>
    <row r="82173" spans="4:4" x14ac:dyDescent="0.2">
      <c r="D82173" s="2"/>
    </row>
    <row r="82174" spans="4:4" x14ac:dyDescent="0.2">
      <c r="D82174" s="2"/>
    </row>
    <row r="82175" spans="4:4" x14ac:dyDescent="0.2">
      <c r="D82175" s="2"/>
    </row>
    <row r="82176" spans="4:4" x14ac:dyDescent="0.2">
      <c r="D82176" s="2"/>
    </row>
    <row r="82177" spans="4:4" x14ac:dyDescent="0.2">
      <c r="D82177" s="2"/>
    </row>
    <row r="82178" spans="4:4" x14ac:dyDescent="0.2">
      <c r="D82178" s="2"/>
    </row>
    <row r="82179" spans="4:4" x14ac:dyDescent="0.2">
      <c r="D82179" s="2"/>
    </row>
    <row r="82180" spans="4:4" x14ac:dyDescent="0.2">
      <c r="D82180" s="2"/>
    </row>
    <row r="82181" spans="4:4" x14ac:dyDescent="0.2">
      <c r="D82181" s="2"/>
    </row>
    <row r="82182" spans="4:4" x14ac:dyDescent="0.2">
      <c r="D82182" s="2"/>
    </row>
    <row r="82183" spans="4:4" x14ac:dyDescent="0.2">
      <c r="D82183" s="2"/>
    </row>
    <row r="82184" spans="4:4" x14ac:dyDescent="0.2">
      <c r="D82184" s="2"/>
    </row>
    <row r="82185" spans="4:4" x14ac:dyDescent="0.2">
      <c r="D82185" s="2"/>
    </row>
    <row r="82186" spans="4:4" x14ac:dyDescent="0.2">
      <c r="D82186" s="2"/>
    </row>
    <row r="82187" spans="4:4" x14ac:dyDescent="0.2">
      <c r="D82187" s="2"/>
    </row>
    <row r="82188" spans="4:4" x14ac:dyDescent="0.2">
      <c r="D82188" s="2"/>
    </row>
    <row r="82189" spans="4:4" x14ac:dyDescent="0.2">
      <c r="D82189" s="2"/>
    </row>
    <row r="82190" spans="4:4" x14ac:dyDescent="0.2">
      <c r="D82190" s="2"/>
    </row>
    <row r="82191" spans="4:4" x14ac:dyDescent="0.2">
      <c r="D82191" s="2"/>
    </row>
    <row r="82192" spans="4:4" x14ac:dyDescent="0.2">
      <c r="D82192" s="2"/>
    </row>
    <row r="82193" spans="4:4" x14ac:dyDescent="0.2">
      <c r="D82193" s="2"/>
    </row>
    <row r="82194" spans="4:4" x14ac:dyDescent="0.2">
      <c r="D82194" s="2"/>
    </row>
    <row r="82195" spans="4:4" x14ac:dyDescent="0.2">
      <c r="D82195" s="2"/>
    </row>
    <row r="82196" spans="4:4" x14ac:dyDescent="0.2">
      <c r="D82196" s="2"/>
    </row>
    <row r="82197" spans="4:4" x14ac:dyDescent="0.2">
      <c r="D82197" s="2"/>
    </row>
    <row r="82198" spans="4:4" x14ac:dyDescent="0.2">
      <c r="D82198" s="2"/>
    </row>
    <row r="82199" spans="4:4" x14ac:dyDescent="0.2">
      <c r="D82199" s="2"/>
    </row>
    <row r="82200" spans="4:4" x14ac:dyDescent="0.2">
      <c r="D82200" s="2"/>
    </row>
    <row r="82201" spans="4:4" x14ac:dyDescent="0.2">
      <c r="D82201" s="2"/>
    </row>
    <row r="82202" spans="4:4" x14ac:dyDescent="0.2">
      <c r="D82202" s="2"/>
    </row>
    <row r="82203" spans="4:4" x14ac:dyDescent="0.2">
      <c r="D82203" s="2"/>
    </row>
    <row r="82204" spans="4:4" x14ac:dyDescent="0.2">
      <c r="D82204" s="2"/>
    </row>
    <row r="82205" spans="4:4" x14ac:dyDescent="0.2">
      <c r="D82205" s="2"/>
    </row>
    <row r="82206" spans="4:4" x14ac:dyDescent="0.2">
      <c r="D82206" s="2"/>
    </row>
    <row r="82207" spans="4:4" x14ac:dyDescent="0.2">
      <c r="D82207" s="2"/>
    </row>
    <row r="82208" spans="4:4" x14ac:dyDescent="0.2">
      <c r="D82208" s="2"/>
    </row>
    <row r="82209" spans="4:4" x14ac:dyDescent="0.2">
      <c r="D82209" s="2"/>
    </row>
    <row r="82210" spans="4:4" x14ac:dyDescent="0.2">
      <c r="D82210" s="2"/>
    </row>
    <row r="82211" spans="4:4" x14ac:dyDescent="0.2">
      <c r="D82211" s="2"/>
    </row>
    <row r="82212" spans="4:4" x14ac:dyDescent="0.2">
      <c r="D82212" s="2"/>
    </row>
    <row r="82213" spans="4:4" x14ac:dyDescent="0.2">
      <c r="D82213" s="2"/>
    </row>
    <row r="82214" spans="4:4" x14ac:dyDescent="0.2">
      <c r="D82214" s="2"/>
    </row>
    <row r="82215" spans="4:4" x14ac:dyDescent="0.2">
      <c r="D82215" s="2"/>
    </row>
    <row r="82216" spans="4:4" x14ac:dyDescent="0.2">
      <c r="D82216" s="2"/>
    </row>
    <row r="82217" spans="4:4" x14ac:dyDescent="0.2">
      <c r="D82217" s="2"/>
    </row>
    <row r="82218" spans="4:4" x14ac:dyDescent="0.2">
      <c r="D82218" s="2"/>
    </row>
    <row r="82219" spans="4:4" x14ac:dyDescent="0.2">
      <c r="D82219" s="2"/>
    </row>
    <row r="82220" spans="4:4" x14ac:dyDescent="0.2">
      <c r="D82220" s="2"/>
    </row>
    <row r="82221" spans="4:4" x14ac:dyDescent="0.2">
      <c r="D82221" s="2"/>
    </row>
    <row r="82222" spans="4:4" x14ac:dyDescent="0.2">
      <c r="D82222" s="2"/>
    </row>
    <row r="82223" spans="4:4" x14ac:dyDescent="0.2">
      <c r="D82223" s="2"/>
    </row>
    <row r="82224" spans="4:4" x14ac:dyDescent="0.2">
      <c r="D82224" s="2"/>
    </row>
    <row r="82225" spans="4:4" x14ac:dyDescent="0.2">
      <c r="D82225" s="2"/>
    </row>
    <row r="82226" spans="4:4" x14ac:dyDescent="0.2">
      <c r="D82226" s="2"/>
    </row>
    <row r="82227" spans="4:4" x14ac:dyDescent="0.2">
      <c r="D82227" s="2"/>
    </row>
    <row r="82228" spans="4:4" x14ac:dyDescent="0.2">
      <c r="D82228" s="2"/>
    </row>
    <row r="82229" spans="4:4" x14ac:dyDescent="0.2">
      <c r="D82229" s="2"/>
    </row>
    <row r="82230" spans="4:4" x14ac:dyDescent="0.2">
      <c r="D82230" s="2"/>
    </row>
    <row r="82231" spans="4:4" x14ac:dyDescent="0.2">
      <c r="D82231" s="2"/>
    </row>
    <row r="82232" spans="4:4" x14ac:dyDescent="0.2">
      <c r="D82232" s="2"/>
    </row>
    <row r="82233" spans="4:4" x14ac:dyDescent="0.2">
      <c r="D82233" s="2"/>
    </row>
    <row r="82234" spans="4:4" x14ac:dyDescent="0.2">
      <c r="D82234" s="2"/>
    </row>
    <row r="82235" spans="4:4" x14ac:dyDescent="0.2">
      <c r="D82235" s="2"/>
    </row>
    <row r="82236" spans="4:4" x14ac:dyDescent="0.2">
      <c r="D82236" s="2"/>
    </row>
    <row r="82237" spans="4:4" x14ac:dyDescent="0.2">
      <c r="D82237" s="2"/>
    </row>
    <row r="82238" spans="4:4" x14ac:dyDescent="0.2">
      <c r="D82238" s="2"/>
    </row>
    <row r="82239" spans="4:4" x14ac:dyDescent="0.2">
      <c r="D82239" s="2"/>
    </row>
    <row r="82240" spans="4:4" x14ac:dyDescent="0.2">
      <c r="D82240" s="2"/>
    </row>
    <row r="82241" spans="4:4" x14ac:dyDescent="0.2">
      <c r="D82241" s="2"/>
    </row>
    <row r="82242" spans="4:4" x14ac:dyDescent="0.2">
      <c r="D82242" s="2"/>
    </row>
    <row r="82243" spans="4:4" x14ac:dyDescent="0.2">
      <c r="D82243" s="2"/>
    </row>
    <row r="82244" spans="4:4" x14ac:dyDescent="0.2">
      <c r="D82244" s="2"/>
    </row>
    <row r="82245" spans="4:4" x14ac:dyDescent="0.2">
      <c r="D82245" s="2"/>
    </row>
    <row r="82246" spans="4:4" x14ac:dyDescent="0.2">
      <c r="D82246" s="2"/>
    </row>
    <row r="82247" spans="4:4" x14ac:dyDescent="0.2">
      <c r="D82247" s="2"/>
    </row>
    <row r="82248" spans="4:4" x14ac:dyDescent="0.2">
      <c r="D82248" s="2"/>
    </row>
    <row r="82249" spans="4:4" x14ac:dyDescent="0.2">
      <c r="D82249" s="2"/>
    </row>
    <row r="82250" spans="4:4" x14ac:dyDescent="0.2">
      <c r="D82250" s="2"/>
    </row>
    <row r="82251" spans="4:4" x14ac:dyDescent="0.2">
      <c r="D82251" s="2"/>
    </row>
    <row r="82252" spans="4:4" x14ac:dyDescent="0.2">
      <c r="D82252" s="2"/>
    </row>
    <row r="82253" spans="4:4" x14ac:dyDescent="0.2">
      <c r="D82253" s="2"/>
    </row>
    <row r="82254" spans="4:4" x14ac:dyDescent="0.2">
      <c r="D82254" s="2"/>
    </row>
    <row r="82255" spans="4:4" x14ac:dyDescent="0.2">
      <c r="D82255" s="2"/>
    </row>
    <row r="82256" spans="4:4" x14ac:dyDescent="0.2">
      <c r="D82256" s="2"/>
    </row>
    <row r="82257" spans="4:4" x14ac:dyDescent="0.2">
      <c r="D82257" s="2"/>
    </row>
    <row r="82258" spans="4:4" x14ac:dyDescent="0.2">
      <c r="D82258" s="2"/>
    </row>
    <row r="82259" spans="4:4" x14ac:dyDescent="0.2">
      <c r="D82259" s="2"/>
    </row>
    <row r="82260" spans="4:4" x14ac:dyDescent="0.2">
      <c r="D82260" s="2"/>
    </row>
    <row r="82261" spans="4:4" x14ac:dyDescent="0.2">
      <c r="D82261" s="2"/>
    </row>
    <row r="82262" spans="4:4" x14ac:dyDescent="0.2">
      <c r="D82262" s="2"/>
    </row>
    <row r="82263" spans="4:4" x14ac:dyDescent="0.2">
      <c r="D82263" s="2"/>
    </row>
    <row r="82264" spans="4:4" x14ac:dyDescent="0.2">
      <c r="D82264" s="2"/>
    </row>
    <row r="82265" spans="4:4" x14ac:dyDescent="0.2">
      <c r="D82265" s="2"/>
    </row>
    <row r="82266" spans="4:4" x14ac:dyDescent="0.2">
      <c r="D82266" s="2"/>
    </row>
    <row r="82267" spans="4:4" x14ac:dyDescent="0.2">
      <c r="D82267" s="2"/>
    </row>
    <row r="82268" spans="4:4" x14ac:dyDescent="0.2">
      <c r="D82268" s="2"/>
    </row>
    <row r="82269" spans="4:4" x14ac:dyDescent="0.2">
      <c r="D82269" s="2"/>
    </row>
    <row r="82270" spans="4:4" x14ac:dyDescent="0.2">
      <c r="D82270" s="2"/>
    </row>
    <row r="82271" spans="4:4" x14ac:dyDescent="0.2">
      <c r="D82271" s="2"/>
    </row>
    <row r="82272" spans="4:4" x14ac:dyDescent="0.2">
      <c r="D82272" s="2"/>
    </row>
    <row r="82273" spans="4:4" x14ac:dyDescent="0.2">
      <c r="D82273" s="2"/>
    </row>
    <row r="82274" spans="4:4" x14ac:dyDescent="0.2">
      <c r="D82274" s="2"/>
    </row>
    <row r="82275" spans="4:4" x14ac:dyDescent="0.2">
      <c r="D82275" s="2"/>
    </row>
    <row r="82276" spans="4:4" x14ac:dyDescent="0.2">
      <c r="D82276" s="2"/>
    </row>
    <row r="82277" spans="4:4" x14ac:dyDescent="0.2">
      <c r="D82277" s="2"/>
    </row>
    <row r="82278" spans="4:4" x14ac:dyDescent="0.2">
      <c r="D82278" s="2"/>
    </row>
    <row r="82279" spans="4:4" x14ac:dyDescent="0.2">
      <c r="D82279" s="2"/>
    </row>
    <row r="82280" spans="4:4" x14ac:dyDescent="0.2">
      <c r="D82280" s="2"/>
    </row>
    <row r="82281" spans="4:4" x14ac:dyDescent="0.2">
      <c r="D82281" s="2"/>
    </row>
    <row r="82282" spans="4:4" x14ac:dyDescent="0.2">
      <c r="D82282" s="2"/>
    </row>
    <row r="82283" spans="4:4" x14ac:dyDescent="0.2">
      <c r="D82283" s="2"/>
    </row>
    <row r="82284" spans="4:4" x14ac:dyDescent="0.2">
      <c r="D82284" s="2"/>
    </row>
    <row r="82285" spans="4:4" x14ac:dyDescent="0.2">
      <c r="D82285" s="2"/>
    </row>
    <row r="82286" spans="4:4" x14ac:dyDescent="0.2">
      <c r="D82286" s="2"/>
    </row>
    <row r="82287" spans="4:4" x14ac:dyDescent="0.2">
      <c r="D82287" s="2"/>
    </row>
    <row r="82288" spans="4:4" x14ac:dyDescent="0.2">
      <c r="D82288" s="2"/>
    </row>
    <row r="82289" spans="4:4" x14ac:dyDescent="0.2">
      <c r="D82289" s="2"/>
    </row>
    <row r="82290" spans="4:4" x14ac:dyDescent="0.2">
      <c r="D82290" s="2"/>
    </row>
    <row r="82291" spans="4:4" x14ac:dyDescent="0.2">
      <c r="D82291" s="2"/>
    </row>
    <row r="82292" spans="4:4" x14ac:dyDescent="0.2">
      <c r="D82292" s="2"/>
    </row>
    <row r="82293" spans="4:4" x14ac:dyDescent="0.2">
      <c r="D82293" s="2"/>
    </row>
    <row r="82294" spans="4:4" x14ac:dyDescent="0.2">
      <c r="D82294" s="2"/>
    </row>
    <row r="82295" spans="4:4" x14ac:dyDescent="0.2">
      <c r="D82295" s="2"/>
    </row>
    <row r="82296" spans="4:4" x14ac:dyDescent="0.2">
      <c r="D82296" s="2"/>
    </row>
    <row r="82297" spans="4:4" x14ac:dyDescent="0.2">
      <c r="D82297" s="2"/>
    </row>
    <row r="82298" spans="4:4" x14ac:dyDescent="0.2">
      <c r="D82298" s="2"/>
    </row>
    <row r="82299" spans="4:4" x14ac:dyDescent="0.2">
      <c r="D82299" s="2"/>
    </row>
    <row r="82300" spans="4:4" x14ac:dyDescent="0.2">
      <c r="D82300" s="2"/>
    </row>
    <row r="82301" spans="4:4" x14ac:dyDescent="0.2">
      <c r="D82301" s="2"/>
    </row>
    <row r="82302" spans="4:4" x14ac:dyDescent="0.2">
      <c r="D82302" s="2"/>
    </row>
    <row r="82303" spans="4:4" x14ac:dyDescent="0.2">
      <c r="D82303" s="2"/>
    </row>
    <row r="82304" spans="4:4" x14ac:dyDescent="0.2">
      <c r="D82304" s="2"/>
    </row>
    <row r="82305" spans="4:4" x14ac:dyDescent="0.2">
      <c r="D82305" s="2"/>
    </row>
    <row r="82306" spans="4:4" x14ac:dyDescent="0.2">
      <c r="D82306" s="2"/>
    </row>
    <row r="82307" spans="4:4" x14ac:dyDescent="0.2">
      <c r="D82307" s="2"/>
    </row>
    <row r="82308" spans="4:4" x14ac:dyDescent="0.2">
      <c r="D82308" s="2"/>
    </row>
    <row r="82309" spans="4:4" x14ac:dyDescent="0.2">
      <c r="D82309" s="2"/>
    </row>
    <row r="82310" spans="4:4" x14ac:dyDescent="0.2">
      <c r="D82310" s="2"/>
    </row>
    <row r="82311" spans="4:4" x14ac:dyDescent="0.2">
      <c r="D82311" s="2"/>
    </row>
    <row r="82312" spans="4:4" x14ac:dyDescent="0.2">
      <c r="D82312" s="2"/>
    </row>
    <row r="82313" spans="4:4" x14ac:dyDescent="0.2">
      <c r="D82313" s="2"/>
    </row>
    <row r="82314" spans="4:4" x14ac:dyDescent="0.2">
      <c r="D82314" s="2"/>
    </row>
    <row r="82315" spans="4:4" x14ac:dyDescent="0.2">
      <c r="D82315" s="2"/>
    </row>
    <row r="82316" spans="4:4" x14ac:dyDescent="0.2">
      <c r="D82316" s="2"/>
    </row>
    <row r="82317" spans="4:4" x14ac:dyDescent="0.2">
      <c r="D82317" s="2"/>
    </row>
    <row r="82318" spans="4:4" x14ac:dyDescent="0.2">
      <c r="D82318" s="2"/>
    </row>
    <row r="82319" spans="4:4" x14ac:dyDescent="0.2">
      <c r="D82319" s="2"/>
    </row>
    <row r="82320" spans="4:4" x14ac:dyDescent="0.2">
      <c r="D82320" s="2"/>
    </row>
    <row r="82321" spans="4:4" x14ac:dyDescent="0.2">
      <c r="D82321" s="2"/>
    </row>
    <row r="82322" spans="4:4" x14ac:dyDescent="0.2">
      <c r="D82322" s="2"/>
    </row>
    <row r="82323" spans="4:4" x14ac:dyDescent="0.2">
      <c r="D82323" s="2"/>
    </row>
    <row r="82324" spans="4:4" x14ac:dyDescent="0.2">
      <c r="D82324" s="2"/>
    </row>
    <row r="82325" spans="4:4" x14ac:dyDescent="0.2">
      <c r="D82325" s="2"/>
    </row>
    <row r="82326" spans="4:4" x14ac:dyDescent="0.2">
      <c r="D82326" s="2"/>
    </row>
    <row r="82327" spans="4:4" x14ac:dyDescent="0.2">
      <c r="D82327" s="2"/>
    </row>
    <row r="82328" spans="4:4" x14ac:dyDescent="0.2">
      <c r="D82328" s="2"/>
    </row>
    <row r="82329" spans="4:4" x14ac:dyDescent="0.2">
      <c r="D82329" s="2"/>
    </row>
    <row r="82330" spans="4:4" x14ac:dyDescent="0.2">
      <c r="D82330" s="2"/>
    </row>
    <row r="82331" spans="4:4" x14ac:dyDescent="0.2">
      <c r="D82331" s="2"/>
    </row>
    <row r="82332" spans="4:4" x14ac:dyDescent="0.2">
      <c r="D82332" s="2"/>
    </row>
    <row r="82333" spans="4:4" x14ac:dyDescent="0.2">
      <c r="D82333" s="2"/>
    </row>
    <row r="82334" spans="4:4" x14ac:dyDescent="0.2">
      <c r="D82334" s="2"/>
    </row>
    <row r="82335" spans="4:4" x14ac:dyDescent="0.2">
      <c r="D82335" s="2"/>
    </row>
    <row r="82336" spans="4:4" x14ac:dyDescent="0.2">
      <c r="D82336" s="2"/>
    </row>
    <row r="82337" spans="4:4" x14ac:dyDescent="0.2">
      <c r="D82337" s="2"/>
    </row>
    <row r="82338" spans="4:4" x14ac:dyDescent="0.2">
      <c r="D82338" s="2"/>
    </row>
    <row r="82339" spans="4:4" x14ac:dyDescent="0.2">
      <c r="D82339" s="2"/>
    </row>
    <row r="82340" spans="4:4" x14ac:dyDescent="0.2">
      <c r="D82340" s="2"/>
    </row>
    <row r="82341" spans="4:4" x14ac:dyDescent="0.2">
      <c r="D82341" s="2"/>
    </row>
    <row r="82342" spans="4:4" x14ac:dyDescent="0.2">
      <c r="D82342" s="2"/>
    </row>
    <row r="82343" spans="4:4" x14ac:dyDescent="0.2">
      <c r="D82343" s="2"/>
    </row>
    <row r="82344" spans="4:4" x14ac:dyDescent="0.2">
      <c r="D82344" s="2"/>
    </row>
    <row r="82345" spans="4:4" x14ac:dyDescent="0.2">
      <c r="D82345" s="2"/>
    </row>
    <row r="82346" spans="4:4" x14ac:dyDescent="0.2">
      <c r="D82346" s="2"/>
    </row>
    <row r="82347" spans="4:4" x14ac:dyDescent="0.2">
      <c r="D82347" s="2"/>
    </row>
    <row r="82348" spans="4:4" x14ac:dyDescent="0.2">
      <c r="D82348" s="2"/>
    </row>
    <row r="82349" spans="4:4" x14ac:dyDescent="0.2">
      <c r="D82349" s="2"/>
    </row>
    <row r="82350" spans="4:4" x14ac:dyDescent="0.2">
      <c r="D82350" s="2"/>
    </row>
    <row r="82351" spans="4:4" x14ac:dyDescent="0.2">
      <c r="D82351" s="2"/>
    </row>
    <row r="82352" spans="4:4" x14ac:dyDescent="0.2">
      <c r="D82352" s="2"/>
    </row>
    <row r="82353" spans="4:4" x14ac:dyDescent="0.2">
      <c r="D82353" s="2"/>
    </row>
    <row r="82354" spans="4:4" x14ac:dyDescent="0.2">
      <c r="D82354" s="2"/>
    </row>
    <row r="82355" spans="4:4" x14ac:dyDescent="0.2">
      <c r="D82355" s="2"/>
    </row>
    <row r="82356" spans="4:4" x14ac:dyDescent="0.2">
      <c r="D82356" s="2"/>
    </row>
    <row r="82357" spans="4:4" x14ac:dyDescent="0.2">
      <c r="D82357" s="2"/>
    </row>
    <row r="82358" spans="4:4" x14ac:dyDescent="0.2">
      <c r="D82358" s="2"/>
    </row>
    <row r="82359" spans="4:4" x14ac:dyDescent="0.2">
      <c r="D82359" s="2"/>
    </row>
    <row r="82360" spans="4:4" x14ac:dyDescent="0.2">
      <c r="D82360" s="2"/>
    </row>
    <row r="82361" spans="4:4" x14ac:dyDescent="0.2">
      <c r="D82361" s="2"/>
    </row>
    <row r="82362" spans="4:4" x14ac:dyDescent="0.2">
      <c r="D82362" s="2"/>
    </row>
    <row r="82363" spans="4:4" x14ac:dyDescent="0.2">
      <c r="D82363" s="2"/>
    </row>
    <row r="82364" spans="4:4" x14ac:dyDescent="0.2">
      <c r="D82364" s="2"/>
    </row>
    <row r="82365" spans="4:4" x14ac:dyDescent="0.2">
      <c r="D82365" s="2"/>
    </row>
    <row r="82366" spans="4:4" x14ac:dyDescent="0.2">
      <c r="D82366" s="2"/>
    </row>
    <row r="82367" spans="4:4" x14ac:dyDescent="0.2">
      <c r="D82367" s="2"/>
    </row>
    <row r="82368" spans="4:4" x14ac:dyDescent="0.2">
      <c r="D82368" s="2"/>
    </row>
    <row r="82369" spans="4:4" x14ac:dyDescent="0.2">
      <c r="D82369" s="2"/>
    </row>
    <row r="82370" spans="4:4" x14ac:dyDescent="0.2">
      <c r="D82370" s="2"/>
    </row>
    <row r="82371" spans="4:4" x14ac:dyDescent="0.2">
      <c r="D82371" s="2"/>
    </row>
    <row r="82372" spans="4:4" x14ac:dyDescent="0.2">
      <c r="D82372" s="2"/>
    </row>
    <row r="82373" spans="4:4" x14ac:dyDescent="0.2">
      <c r="D82373" s="2"/>
    </row>
    <row r="82374" spans="4:4" x14ac:dyDescent="0.2">
      <c r="D82374" s="2"/>
    </row>
    <row r="82375" spans="4:4" x14ac:dyDescent="0.2">
      <c r="D82375" s="2"/>
    </row>
    <row r="82376" spans="4:4" x14ac:dyDescent="0.2">
      <c r="D82376" s="2"/>
    </row>
    <row r="82377" spans="4:4" x14ac:dyDescent="0.2">
      <c r="D82377" s="2"/>
    </row>
    <row r="82378" spans="4:4" x14ac:dyDescent="0.2">
      <c r="D82378" s="2"/>
    </row>
    <row r="82379" spans="4:4" x14ac:dyDescent="0.2">
      <c r="D82379" s="2"/>
    </row>
    <row r="82380" spans="4:4" x14ac:dyDescent="0.2">
      <c r="D82380" s="2"/>
    </row>
    <row r="82381" spans="4:4" x14ac:dyDescent="0.2">
      <c r="D82381" s="2"/>
    </row>
    <row r="82382" spans="4:4" x14ac:dyDescent="0.2">
      <c r="D82382" s="2"/>
    </row>
    <row r="82383" spans="4:4" x14ac:dyDescent="0.2">
      <c r="D82383" s="2"/>
    </row>
    <row r="82384" spans="4:4" x14ac:dyDescent="0.2">
      <c r="D82384" s="2"/>
    </row>
    <row r="82385" spans="4:4" x14ac:dyDescent="0.2">
      <c r="D82385" s="2"/>
    </row>
    <row r="82386" spans="4:4" x14ac:dyDescent="0.2">
      <c r="D82386" s="2"/>
    </row>
    <row r="82387" spans="4:4" x14ac:dyDescent="0.2">
      <c r="D82387" s="2"/>
    </row>
    <row r="82388" spans="4:4" x14ac:dyDescent="0.2">
      <c r="D82388" s="2"/>
    </row>
    <row r="82389" spans="4:4" x14ac:dyDescent="0.2">
      <c r="D82389" s="2"/>
    </row>
    <row r="82390" spans="4:4" x14ac:dyDescent="0.2">
      <c r="D82390" s="2"/>
    </row>
    <row r="82391" spans="4:4" x14ac:dyDescent="0.2">
      <c r="D82391" s="2"/>
    </row>
    <row r="82392" spans="4:4" x14ac:dyDescent="0.2">
      <c r="D82392" s="2"/>
    </row>
    <row r="82393" spans="4:4" x14ac:dyDescent="0.2">
      <c r="D82393" s="2"/>
    </row>
    <row r="82394" spans="4:4" x14ac:dyDescent="0.2">
      <c r="D82394" s="2"/>
    </row>
    <row r="82395" spans="4:4" x14ac:dyDescent="0.2">
      <c r="D82395" s="2"/>
    </row>
    <row r="82396" spans="4:4" x14ac:dyDescent="0.2">
      <c r="D82396" s="2"/>
    </row>
    <row r="82397" spans="4:4" x14ac:dyDescent="0.2">
      <c r="D82397" s="2"/>
    </row>
    <row r="82398" spans="4:4" x14ac:dyDescent="0.2">
      <c r="D82398" s="2"/>
    </row>
    <row r="82399" spans="4:4" x14ac:dyDescent="0.2">
      <c r="D82399" s="2"/>
    </row>
    <row r="82400" spans="4:4" x14ac:dyDescent="0.2">
      <c r="D82400" s="2"/>
    </row>
    <row r="82401" spans="4:4" x14ac:dyDescent="0.2">
      <c r="D82401" s="2"/>
    </row>
    <row r="82402" spans="4:4" x14ac:dyDescent="0.2">
      <c r="D82402" s="2"/>
    </row>
    <row r="82403" spans="4:4" x14ac:dyDescent="0.2">
      <c r="D82403" s="2"/>
    </row>
    <row r="82404" spans="4:4" x14ac:dyDescent="0.2">
      <c r="D82404" s="2"/>
    </row>
    <row r="82405" spans="4:4" x14ac:dyDescent="0.2">
      <c r="D82405" s="2"/>
    </row>
    <row r="82406" spans="4:4" x14ac:dyDescent="0.2">
      <c r="D82406" s="2"/>
    </row>
    <row r="82407" spans="4:4" x14ac:dyDescent="0.2">
      <c r="D82407" s="2"/>
    </row>
    <row r="82408" spans="4:4" x14ac:dyDescent="0.2">
      <c r="D82408" s="2"/>
    </row>
    <row r="82409" spans="4:4" x14ac:dyDescent="0.2">
      <c r="D82409" s="2"/>
    </row>
    <row r="82410" spans="4:4" x14ac:dyDescent="0.2">
      <c r="D82410" s="2"/>
    </row>
    <row r="82411" spans="4:4" x14ac:dyDescent="0.2">
      <c r="D82411" s="2"/>
    </row>
    <row r="82412" spans="4:4" x14ac:dyDescent="0.2">
      <c r="D82412" s="2"/>
    </row>
    <row r="82413" spans="4:4" x14ac:dyDescent="0.2">
      <c r="D82413" s="2"/>
    </row>
    <row r="82414" spans="4:4" x14ac:dyDescent="0.2">
      <c r="D82414" s="2"/>
    </row>
    <row r="82415" spans="4:4" x14ac:dyDescent="0.2">
      <c r="D82415" s="2"/>
    </row>
    <row r="82416" spans="4:4" x14ac:dyDescent="0.2">
      <c r="D82416" s="2"/>
    </row>
    <row r="82417" spans="4:4" x14ac:dyDescent="0.2">
      <c r="D82417" s="2"/>
    </row>
    <row r="82418" spans="4:4" x14ac:dyDescent="0.2">
      <c r="D82418" s="2"/>
    </row>
    <row r="82419" spans="4:4" x14ac:dyDescent="0.2">
      <c r="D82419" s="2"/>
    </row>
    <row r="82420" spans="4:4" x14ac:dyDescent="0.2">
      <c r="D82420" s="2"/>
    </row>
    <row r="82421" spans="4:4" x14ac:dyDescent="0.2">
      <c r="D82421" s="2"/>
    </row>
    <row r="82422" spans="4:4" x14ac:dyDescent="0.2">
      <c r="D82422" s="2"/>
    </row>
    <row r="82423" spans="4:4" x14ac:dyDescent="0.2">
      <c r="D82423" s="2"/>
    </row>
    <row r="82424" spans="4:4" x14ac:dyDescent="0.2">
      <c r="D82424" s="2"/>
    </row>
    <row r="82425" spans="4:4" x14ac:dyDescent="0.2">
      <c r="D82425" s="2"/>
    </row>
    <row r="82426" spans="4:4" x14ac:dyDescent="0.2">
      <c r="D82426" s="2"/>
    </row>
    <row r="82427" spans="4:4" x14ac:dyDescent="0.2">
      <c r="D82427" s="2"/>
    </row>
    <row r="82428" spans="4:4" x14ac:dyDescent="0.2">
      <c r="D82428" s="2"/>
    </row>
    <row r="82429" spans="4:4" x14ac:dyDescent="0.2">
      <c r="D82429" s="2"/>
    </row>
    <row r="82430" spans="4:4" x14ac:dyDescent="0.2">
      <c r="D82430" s="2"/>
    </row>
    <row r="82431" spans="4:4" x14ac:dyDescent="0.2">
      <c r="D82431" s="2"/>
    </row>
    <row r="82432" spans="4:4" x14ac:dyDescent="0.2">
      <c r="D82432" s="2"/>
    </row>
    <row r="82433" spans="4:4" x14ac:dyDescent="0.2">
      <c r="D82433" s="2"/>
    </row>
    <row r="82434" spans="4:4" x14ac:dyDescent="0.2">
      <c r="D82434" s="2"/>
    </row>
    <row r="82435" spans="4:4" x14ac:dyDescent="0.2">
      <c r="D82435" s="2"/>
    </row>
    <row r="82436" spans="4:4" x14ac:dyDescent="0.2">
      <c r="D82436" s="2"/>
    </row>
    <row r="82437" spans="4:4" x14ac:dyDescent="0.2">
      <c r="D82437" s="2"/>
    </row>
    <row r="82438" spans="4:4" x14ac:dyDescent="0.2">
      <c r="D82438" s="2"/>
    </row>
    <row r="82439" spans="4:4" x14ac:dyDescent="0.2">
      <c r="D82439" s="2"/>
    </row>
    <row r="82440" spans="4:4" x14ac:dyDescent="0.2">
      <c r="D82440" s="2"/>
    </row>
    <row r="82441" spans="4:4" x14ac:dyDescent="0.2">
      <c r="D82441" s="2"/>
    </row>
    <row r="82442" spans="4:4" x14ac:dyDescent="0.2">
      <c r="D82442" s="2"/>
    </row>
    <row r="82443" spans="4:4" x14ac:dyDescent="0.2">
      <c r="D82443" s="2"/>
    </row>
    <row r="82444" spans="4:4" x14ac:dyDescent="0.2">
      <c r="D82444" s="2"/>
    </row>
    <row r="82445" spans="4:4" x14ac:dyDescent="0.2">
      <c r="D82445" s="2"/>
    </row>
    <row r="82446" spans="4:4" x14ac:dyDescent="0.2">
      <c r="D82446" s="2"/>
    </row>
    <row r="82447" spans="4:4" x14ac:dyDescent="0.2">
      <c r="D82447" s="2"/>
    </row>
    <row r="82448" spans="4:4" x14ac:dyDescent="0.2">
      <c r="D82448" s="2"/>
    </row>
    <row r="82449" spans="4:4" x14ac:dyDescent="0.2">
      <c r="D82449" s="2"/>
    </row>
    <row r="82450" spans="4:4" x14ac:dyDescent="0.2">
      <c r="D82450" s="2"/>
    </row>
    <row r="82451" spans="4:4" x14ac:dyDescent="0.2">
      <c r="D82451" s="2"/>
    </row>
    <row r="82452" spans="4:4" x14ac:dyDescent="0.2">
      <c r="D82452" s="2"/>
    </row>
    <row r="82453" spans="4:4" x14ac:dyDescent="0.2">
      <c r="D82453" s="2"/>
    </row>
    <row r="82454" spans="4:4" x14ac:dyDescent="0.2">
      <c r="D82454" s="2"/>
    </row>
    <row r="82455" spans="4:4" x14ac:dyDescent="0.2">
      <c r="D82455" s="2"/>
    </row>
    <row r="82456" spans="4:4" x14ac:dyDescent="0.2">
      <c r="D82456" s="2"/>
    </row>
    <row r="82457" spans="4:4" x14ac:dyDescent="0.2">
      <c r="D82457" s="2"/>
    </row>
    <row r="82458" spans="4:4" x14ac:dyDescent="0.2">
      <c r="D82458" s="2"/>
    </row>
    <row r="82459" spans="4:4" x14ac:dyDescent="0.2">
      <c r="D82459" s="2"/>
    </row>
    <row r="82460" spans="4:4" x14ac:dyDescent="0.2">
      <c r="D82460" s="2"/>
    </row>
    <row r="82461" spans="4:4" x14ac:dyDescent="0.2">
      <c r="D82461" s="2"/>
    </row>
    <row r="82462" spans="4:4" x14ac:dyDescent="0.2">
      <c r="D82462" s="2"/>
    </row>
    <row r="82463" spans="4:4" x14ac:dyDescent="0.2">
      <c r="D82463" s="2"/>
    </row>
    <row r="82464" spans="4:4" x14ac:dyDescent="0.2">
      <c r="D82464" s="2"/>
    </row>
    <row r="82465" spans="4:4" x14ac:dyDescent="0.2">
      <c r="D82465" s="2"/>
    </row>
    <row r="82466" spans="4:4" x14ac:dyDescent="0.2">
      <c r="D82466" s="2"/>
    </row>
    <row r="82467" spans="4:4" x14ac:dyDescent="0.2">
      <c r="D82467" s="2"/>
    </row>
    <row r="82468" spans="4:4" x14ac:dyDescent="0.2">
      <c r="D82468" s="2"/>
    </row>
    <row r="82469" spans="4:4" x14ac:dyDescent="0.2">
      <c r="D82469" s="2"/>
    </row>
    <row r="82470" spans="4:4" x14ac:dyDescent="0.2">
      <c r="D82470" s="2"/>
    </row>
    <row r="82471" spans="4:4" x14ac:dyDescent="0.2">
      <c r="D82471" s="2"/>
    </row>
    <row r="82472" spans="4:4" x14ac:dyDescent="0.2">
      <c r="D82472" s="2"/>
    </row>
    <row r="82473" spans="4:4" x14ac:dyDescent="0.2">
      <c r="D82473" s="2"/>
    </row>
    <row r="82474" spans="4:4" x14ac:dyDescent="0.2">
      <c r="D82474" s="2"/>
    </row>
    <row r="82475" spans="4:4" x14ac:dyDescent="0.2">
      <c r="D82475" s="2"/>
    </row>
    <row r="82476" spans="4:4" x14ac:dyDescent="0.2">
      <c r="D82476" s="2"/>
    </row>
    <row r="82477" spans="4:4" x14ac:dyDescent="0.2">
      <c r="D82477" s="2"/>
    </row>
    <row r="82478" spans="4:4" x14ac:dyDescent="0.2">
      <c r="D82478" s="2"/>
    </row>
    <row r="82479" spans="4:4" x14ac:dyDescent="0.2">
      <c r="D82479" s="2"/>
    </row>
    <row r="82480" spans="4:4" x14ac:dyDescent="0.2">
      <c r="D82480" s="2"/>
    </row>
    <row r="82481" spans="4:4" x14ac:dyDescent="0.2">
      <c r="D82481" s="2"/>
    </row>
    <row r="82482" spans="4:4" x14ac:dyDescent="0.2">
      <c r="D82482" s="2"/>
    </row>
    <row r="82483" spans="4:4" x14ac:dyDescent="0.2">
      <c r="D82483" s="2"/>
    </row>
    <row r="82484" spans="4:4" x14ac:dyDescent="0.2">
      <c r="D82484" s="2"/>
    </row>
    <row r="82485" spans="4:4" x14ac:dyDescent="0.2">
      <c r="D82485" s="2"/>
    </row>
    <row r="82486" spans="4:4" x14ac:dyDescent="0.2">
      <c r="D82486" s="2"/>
    </row>
    <row r="82487" spans="4:4" x14ac:dyDescent="0.2">
      <c r="D82487" s="2"/>
    </row>
    <row r="82488" spans="4:4" x14ac:dyDescent="0.2">
      <c r="D82488" s="2"/>
    </row>
    <row r="82489" spans="4:4" x14ac:dyDescent="0.2">
      <c r="D82489" s="2"/>
    </row>
    <row r="82490" spans="4:4" x14ac:dyDescent="0.2">
      <c r="D82490" s="2"/>
    </row>
    <row r="82491" spans="4:4" x14ac:dyDescent="0.2">
      <c r="D82491" s="2"/>
    </row>
    <row r="82492" spans="4:4" x14ac:dyDescent="0.2">
      <c r="D82492" s="2"/>
    </row>
    <row r="82493" spans="4:4" x14ac:dyDescent="0.2">
      <c r="D82493" s="2"/>
    </row>
    <row r="82494" spans="4:4" x14ac:dyDescent="0.2">
      <c r="D82494" s="2"/>
    </row>
    <row r="82495" spans="4:4" x14ac:dyDescent="0.2">
      <c r="D82495" s="2"/>
    </row>
    <row r="82496" spans="4:4" x14ac:dyDescent="0.2">
      <c r="D82496" s="2"/>
    </row>
    <row r="82497" spans="4:4" x14ac:dyDescent="0.2">
      <c r="D82497" s="2"/>
    </row>
    <row r="82498" spans="4:4" x14ac:dyDescent="0.2">
      <c r="D82498" s="2"/>
    </row>
    <row r="82499" spans="4:4" x14ac:dyDescent="0.2">
      <c r="D82499" s="2"/>
    </row>
    <row r="82500" spans="4:4" x14ac:dyDescent="0.2">
      <c r="D82500" s="2"/>
    </row>
    <row r="82501" spans="4:4" x14ac:dyDescent="0.2">
      <c r="D82501" s="2"/>
    </row>
    <row r="82502" spans="4:4" x14ac:dyDescent="0.2">
      <c r="D82502" s="2"/>
    </row>
    <row r="82503" spans="4:4" x14ac:dyDescent="0.2">
      <c r="D82503" s="2"/>
    </row>
    <row r="82504" spans="4:4" x14ac:dyDescent="0.2">
      <c r="D82504" s="2"/>
    </row>
    <row r="82505" spans="4:4" x14ac:dyDescent="0.2">
      <c r="D82505" s="2"/>
    </row>
    <row r="82506" spans="4:4" x14ac:dyDescent="0.2">
      <c r="D82506" s="2"/>
    </row>
    <row r="82507" spans="4:4" x14ac:dyDescent="0.2">
      <c r="D82507" s="2"/>
    </row>
    <row r="82508" spans="4:4" x14ac:dyDescent="0.2">
      <c r="D82508" s="2"/>
    </row>
    <row r="82509" spans="4:4" x14ac:dyDescent="0.2">
      <c r="D82509" s="2"/>
    </row>
    <row r="82510" spans="4:4" x14ac:dyDescent="0.2">
      <c r="D82510" s="2"/>
    </row>
    <row r="82511" spans="4:4" x14ac:dyDescent="0.2">
      <c r="D82511" s="2"/>
    </row>
    <row r="82512" spans="4:4" x14ac:dyDescent="0.2">
      <c r="D82512" s="2"/>
    </row>
    <row r="82513" spans="4:4" x14ac:dyDescent="0.2">
      <c r="D82513" s="2"/>
    </row>
    <row r="82514" spans="4:4" x14ac:dyDescent="0.2">
      <c r="D82514" s="2"/>
    </row>
    <row r="82515" spans="4:4" x14ac:dyDescent="0.2">
      <c r="D82515" s="2"/>
    </row>
    <row r="82516" spans="4:4" x14ac:dyDescent="0.2">
      <c r="D82516" s="2"/>
    </row>
    <row r="82517" spans="4:4" x14ac:dyDescent="0.2">
      <c r="D82517" s="2"/>
    </row>
    <row r="82518" spans="4:4" x14ac:dyDescent="0.2">
      <c r="D82518" s="2"/>
    </row>
    <row r="82519" spans="4:4" x14ac:dyDescent="0.2">
      <c r="D82519" s="2"/>
    </row>
    <row r="82520" spans="4:4" x14ac:dyDescent="0.2">
      <c r="D82520" s="2"/>
    </row>
    <row r="82521" spans="4:4" x14ac:dyDescent="0.2">
      <c r="D82521" s="2"/>
    </row>
    <row r="82522" spans="4:4" x14ac:dyDescent="0.2">
      <c r="D82522" s="2"/>
    </row>
    <row r="82523" spans="4:4" x14ac:dyDescent="0.2">
      <c r="D82523" s="2"/>
    </row>
    <row r="82524" spans="4:4" x14ac:dyDescent="0.2">
      <c r="D82524" s="2"/>
    </row>
    <row r="82525" spans="4:4" x14ac:dyDescent="0.2">
      <c r="D82525" s="2"/>
    </row>
    <row r="82526" spans="4:4" x14ac:dyDescent="0.2">
      <c r="D82526" s="2"/>
    </row>
    <row r="82527" spans="4:4" x14ac:dyDescent="0.2">
      <c r="D82527" s="2"/>
    </row>
    <row r="82528" spans="4:4" x14ac:dyDescent="0.2">
      <c r="D82528" s="2"/>
    </row>
    <row r="82529" spans="4:4" x14ac:dyDescent="0.2">
      <c r="D82529" s="2"/>
    </row>
    <row r="82530" spans="4:4" x14ac:dyDescent="0.2">
      <c r="D82530" s="2"/>
    </row>
    <row r="82531" spans="4:4" x14ac:dyDescent="0.2">
      <c r="D82531" s="2"/>
    </row>
    <row r="82532" spans="4:4" x14ac:dyDescent="0.2">
      <c r="D82532" s="2"/>
    </row>
    <row r="82533" spans="4:4" x14ac:dyDescent="0.2">
      <c r="D82533" s="2"/>
    </row>
    <row r="82534" spans="4:4" x14ac:dyDescent="0.2">
      <c r="D82534" s="2"/>
    </row>
    <row r="82535" spans="4:4" x14ac:dyDescent="0.2">
      <c r="D82535" s="2"/>
    </row>
    <row r="82536" spans="4:4" x14ac:dyDescent="0.2">
      <c r="D82536" s="2"/>
    </row>
    <row r="82537" spans="4:4" x14ac:dyDescent="0.2">
      <c r="D82537" s="2"/>
    </row>
    <row r="82538" spans="4:4" x14ac:dyDescent="0.2">
      <c r="D82538" s="2"/>
    </row>
    <row r="82539" spans="4:4" x14ac:dyDescent="0.2">
      <c r="D82539" s="2"/>
    </row>
    <row r="82540" spans="4:4" x14ac:dyDescent="0.2">
      <c r="D82540" s="2"/>
    </row>
    <row r="82541" spans="4:4" x14ac:dyDescent="0.2">
      <c r="D82541" s="2"/>
    </row>
    <row r="82542" spans="4:4" x14ac:dyDescent="0.2">
      <c r="D82542" s="2"/>
    </row>
    <row r="82543" spans="4:4" x14ac:dyDescent="0.2">
      <c r="D82543" s="2"/>
    </row>
    <row r="82544" spans="4:4" x14ac:dyDescent="0.2">
      <c r="D82544" s="2"/>
    </row>
    <row r="82545" spans="4:4" x14ac:dyDescent="0.2">
      <c r="D82545" s="2"/>
    </row>
    <row r="82546" spans="4:4" x14ac:dyDescent="0.2">
      <c r="D82546" s="2"/>
    </row>
    <row r="82547" spans="4:4" x14ac:dyDescent="0.2">
      <c r="D82547" s="2"/>
    </row>
    <row r="82548" spans="4:4" x14ac:dyDescent="0.2">
      <c r="D82548" s="2"/>
    </row>
    <row r="82549" spans="4:4" x14ac:dyDescent="0.2">
      <c r="D82549" s="2"/>
    </row>
    <row r="82550" spans="4:4" x14ac:dyDescent="0.2">
      <c r="D82550" s="2"/>
    </row>
    <row r="82551" spans="4:4" x14ac:dyDescent="0.2">
      <c r="D82551" s="2"/>
    </row>
    <row r="82552" spans="4:4" x14ac:dyDescent="0.2">
      <c r="D82552" s="2"/>
    </row>
    <row r="82553" spans="4:4" x14ac:dyDescent="0.2">
      <c r="D82553" s="2"/>
    </row>
    <row r="82554" spans="4:4" x14ac:dyDescent="0.2">
      <c r="D82554" s="2"/>
    </row>
    <row r="82555" spans="4:4" x14ac:dyDescent="0.2">
      <c r="D82555" s="2"/>
    </row>
    <row r="82556" spans="4:4" x14ac:dyDescent="0.2">
      <c r="D82556" s="2"/>
    </row>
    <row r="82557" spans="4:4" x14ac:dyDescent="0.2">
      <c r="D82557" s="2"/>
    </row>
    <row r="82558" spans="4:4" x14ac:dyDescent="0.2">
      <c r="D82558" s="2"/>
    </row>
    <row r="82559" spans="4:4" x14ac:dyDescent="0.2">
      <c r="D82559" s="2"/>
    </row>
    <row r="82560" spans="4:4" x14ac:dyDescent="0.2">
      <c r="D82560" s="2"/>
    </row>
    <row r="82561" spans="4:4" x14ac:dyDescent="0.2">
      <c r="D82561" s="2"/>
    </row>
    <row r="82562" spans="4:4" x14ac:dyDescent="0.2">
      <c r="D82562" s="2"/>
    </row>
    <row r="82563" spans="4:4" x14ac:dyDescent="0.2">
      <c r="D82563" s="2"/>
    </row>
    <row r="82564" spans="4:4" x14ac:dyDescent="0.2">
      <c r="D82564" s="2"/>
    </row>
    <row r="82565" spans="4:4" x14ac:dyDescent="0.2">
      <c r="D82565" s="2"/>
    </row>
    <row r="82566" spans="4:4" x14ac:dyDescent="0.2">
      <c r="D82566" s="2"/>
    </row>
    <row r="82567" spans="4:4" x14ac:dyDescent="0.2">
      <c r="D82567" s="2"/>
    </row>
    <row r="82568" spans="4:4" x14ac:dyDescent="0.2">
      <c r="D82568" s="2"/>
    </row>
    <row r="82569" spans="4:4" x14ac:dyDescent="0.2">
      <c r="D82569" s="2"/>
    </row>
    <row r="82570" spans="4:4" x14ac:dyDescent="0.2">
      <c r="D82570" s="2"/>
    </row>
    <row r="82571" spans="4:4" x14ac:dyDescent="0.2">
      <c r="D82571" s="2"/>
    </row>
    <row r="82572" spans="4:4" x14ac:dyDescent="0.2">
      <c r="D82572" s="2"/>
    </row>
    <row r="82573" spans="4:4" x14ac:dyDescent="0.2">
      <c r="D82573" s="2"/>
    </row>
    <row r="82574" spans="4:4" x14ac:dyDescent="0.2">
      <c r="D82574" s="2"/>
    </row>
    <row r="82575" spans="4:4" x14ac:dyDescent="0.2">
      <c r="D82575" s="2"/>
    </row>
    <row r="82576" spans="4:4" x14ac:dyDescent="0.2">
      <c r="D82576" s="2"/>
    </row>
    <row r="82577" spans="4:4" x14ac:dyDescent="0.2">
      <c r="D82577" s="2"/>
    </row>
    <row r="82578" spans="4:4" x14ac:dyDescent="0.2">
      <c r="D82578" s="2"/>
    </row>
    <row r="82579" spans="4:4" x14ac:dyDescent="0.2">
      <c r="D82579" s="2"/>
    </row>
    <row r="82580" spans="4:4" x14ac:dyDescent="0.2">
      <c r="D82580" s="2"/>
    </row>
    <row r="82581" spans="4:4" x14ac:dyDescent="0.2">
      <c r="D82581" s="2"/>
    </row>
    <row r="82582" spans="4:4" x14ac:dyDescent="0.2">
      <c r="D82582" s="2"/>
    </row>
    <row r="82583" spans="4:4" x14ac:dyDescent="0.2">
      <c r="D82583" s="2"/>
    </row>
    <row r="82584" spans="4:4" x14ac:dyDescent="0.2">
      <c r="D82584" s="2"/>
    </row>
    <row r="82585" spans="4:4" x14ac:dyDescent="0.2">
      <c r="D82585" s="2"/>
    </row>
    <row r="82586" spans="4:4" x14ac:dyDescent="0.2">
      <c r="D82586" s="2"/>
    </row>
    <row r="82587" spans="4:4" x14ac:dyDescent="0.2">
      <c r="D82587" s="2"/>
    </row>
    <row r="82588" spans="4:4" x14ac:dyDescent="0.2">
      <c r="D82588" s="2"/>
    </row>
    <row r="82589" spans="4:4" x14ac:dyDescent="0.2">
      <c r="D82589" s="2"/>
    </row>
    <row r="82590" spans="4:4" x14ac:dyDescent="0.2">
      <c r="D82590" s="2"/>
    </row>
    <row r="82591" spans="4:4" x14ac:dyDescent="0.2">
      <c r="D82591" s="2"/>
    </row>
    <row r="82592" spans="4:4" x14ac:dyDescent="0.2">
      <c r="D82592" s="2"/>
    </row>
    <row r="82593" spans="4:4" x14ac:dyDescent="0.2">
      <c r="D82593" s="2"/>
    </row>
    <row r="82594" spans="4:4" x14ac:dyDescent="0.2">
      <c r="D82594" s="2"/>
    </row>
    <row r="82595" spans="4:4" x14ac:dyDescent="0.2">
      <c r="D82595" s="2"/>
    </row>
    <row r="82596" spans="4:4" x14ac:dyDescent="0.2">
      <c r="D82596" s="2"/>
    </row>
    <row r="82597" spans="4:4" x14ac:dyDescent="0.2">
      <c r="D82597" s="2"/>
    </row>
    <row r="82598" spans="4:4" x14ac:dyDescent="0.2">
      <c r="D82598" s="2"/>
    </row>
    <row r="82599" spans="4:4" x14ac:dyDescent="0.2">
      <c r="D82599" s="2"/>
    </row>
    <row r="82600" spans="4:4" x14ac:dyDescent="0.2">
      <c r="D82600" s="2"/>
    </row>
    <row r="82601" spans="4:4" x14ac:dyDescent="0.2">
      <c r="D82601" s="2"/>
    </row>
    <row r="82602" spans="4:4" x14ac:dyDescent="0.2">
      <c r="D82602" s="2"/>
    </row>
    <row r="82603" spans="4:4" x14ac:dyDescent="0.2">
      <c r="D82603" s="2"/>
    </row>
    <row r="82604" spans="4:4" x14ac:dyDescent="0.2">
      <c r="D82604" s="2"/>
    </row>
    <row r="82605" spans="4:4" x14ac:dyDescent="0.2">
      <c r="D82605" s="2"/>
    </row>
    <row r="82606" spans="4:4" x14ac:dyDescent="0.2">
      <c r="D82606" s="2"/>
    </row>
    <row r="82607" spans="4:4" x14ac:dyDescent="0.2">
      <c r="D82607" s="2"/>
    </row>
    <row r="82608" spans="4:4" x14ac:dyDescent="0.2">
      <c r="D82608" s="2"/>
    </row>
    <row r="82609" spans="4:4" x14ac:dyDescent="0.2">
      <c r="D82609" s="2"/>
    </row>
    <row r="82610" spans="4:4" x14ac:dyDescent="0.2">
      <c r="D82610" s="2"/>
    </row>
    <row r="82611" spans="4:4" x14ac:dyDescent="0.2">
      <c r="D82611" s="2"/>
    </row>
    <row r="82612" spans="4:4" x14ac:dyDescent="0.2">
      <c r="D82612" s="2"/>
    </row>
    <row r="82613" spans="4:4" x14ac:dyDescent="0.2">
      <c r="D82613" s="2"/>
    </row>
    <row r="82614" spans="4:4" x14ac:dyDescent="0.2">
      <c r="D82614" s="2"/>
    </row>
    <row r="82615" spans="4:4" x14ac:dyDescent="0.2">
      <c r="D82615" s="2"/>
    </row>
    <row r="82616" spans="4:4" x14ac:dyDescent="0.2">
      <c r="D82616" s="2"/>
    </row>
    <row r="82617" spans="4:4" x14ac:dyDescent="0.2">
      <c r="D82617" s="2"/>
    </row>
    <row r="82618" spans="4:4" x14ac:dyDescent="0.2">
      <c r="D82618" s="2"/>
    </row>
    <row r="82619" spans="4:4" x14ac:dyDescent="0.2">
      <c r="D82619" s="2"/>
    </row>
    <row r="82620" spans="4:4" x14ac:dyDescent="0.2">
      <c r="D82620" s="2"/>
    </row>
    <row r="82621" spans="4:4" x14ac:dyDescent="0.2">
      <c r="D82621" s="2"/>
    </row>
    <row r="82622" spans="4:4" x14ac:dyDescent="0.2">
      <c r="D82622" s="2"/>
    </row>
    <row r="82623" spans="4:4" x14ac:dyDescent="0.2">
      <c r="D82623" s="2"/>
    </row>
    <row r="82624" spans="4:4" x14ac:dyDescent="0.2">
      <c r="D82624" s="2"/>
    </row>
    <row r="82625" spans="4:4" x14ac:dyDescent="0.2">
      <c r="D82625" s="2"/>
    </row>
    <row r="82626" spans="4:4" x14ac:dyDescent="0.2">
      <c r="D82626" s="2"/>
    </row>
    <row r="82627" spans="4:4" x14ac:dyDescent="0.2">
      <c r="D82627" s="2"/>
    </row>
    <row r="82628" spans="4:4" x14ac:dyDescent="0.2">
      <c r="D82628" s="2"/>
    </row>
    <row r="82629" spans="4:4" x14ac:dyDescent="0.2">
      <c r="D82629" s="2"/>
    </row>
    <row r="82630" spans="4:4" x14ac:dyDescent="0.2">
      <c r="D82630" s="2"/>
    </row>
    <row r="82631" spans="4:4" x14ac:dyDescent="0.2">
      <c r="D82631" s="2"/>
    </row>
    <row r="82632" spans="4:4" x14ac:dyDescent="0.2">
      <c r="D82632" s="2"/>
    </row>
    <row r="82633" spans="4:4" x14ac:dyDescent="0.2">
      <c r="D82633" s="2"/>
    </row>
    <row r="82634" spans="4:4" x14ac:dyDescent="0.2">
      <c r="D82634" s="2"/>
    </row>
    <row r="82635" spans="4:4" x14ac:dyDescent="0.2">
      <c r="D82635" s="2"/>
    </row>
    <row r="82636" spans="4:4" x14ac:dyDescent="0.2">
      <c r="D82636" s="2"/>
    </row>
    <row r="82637" spans="4:4" x14ac:dyDescent="0.2">
      <c r="D82637" s="2"/>
    </row>
    <row r="82638" spans="4:4" x14ac:dyDescent="0.2">
      <c r="D82638" s="2"/>
    </row>
    <row r="82639" spans="4:4" x14ac:dyDescent="0.2">
      <c r="D82639" s="2"/>
    </row>
    <row r="82640" spans="4:4" x14ac:dyDescent="0.2">
      <c r="D82640" s="2"/>
    </row>
    <row r="82641" spans="4:4" x14ac:dyDescent="0.2">
      <c r="D82641" s="2"/>
    </row>
    <row r="82642" spans="4:4" x14ac:dyDescent="0.2">
      <c r="D82642" s="2"/>
    </row>
    <row r="82643" spans="4:4" x14ac:dyDescent="0.2">
      <c r="D82643" s="2"/>
    </row>
    <row r="82644" spans="4:4" x14ac:dyDescent="0.2">
      <c r="D82644" s="2"/>
    </row>
    <row r="82645" spans="4:4" x14ac:dyDescent="0.2">
      <c r="D82645" s="2"/>
    </row>
    <row r="82646" spans="4:4" x14ac:dyDescent="0.2">
      <c r="D82646" s="2"/>
    </row>
    <row r="82647" spans="4:4" x14ac:dyDescent="0.2">
      <c r="D82647" s="2"/>
    </row>
    <row r="82648" spans="4:4" x14ac:dyDescent="0.2">
      <c r="D82648" s="2"/>
    </row>
    <row r="82649" spans="4:4" x14ac:dyDescent="0.2">
      <c r="D82649" s="2"/>
    </row>
    <row r="82650" spans="4:4" x14ac:dyDescent="0.2">
      <c r="D82650" s="2"/>
    </row>
    <row r="82651" spans="4:4" x14ac:dyDescent="0.2">
      <c r="D82651" s="2"/>
    </row>
    <row r="82652" spans="4:4" x14ac:dyDescent="0.2">
      <c r="D82652" s="2"/>
    </row>
    <row r="82653" spans="4:4" x14ac:dyDescent="0.2">
      <c r="D82653" s="2"/>
    </row>
    <row r="82654" spans="4:4" x14ac:dyDescent="0.2">
      <c r="D82654" s="2"/>
    </row>
    <row r="82655" spans="4:4" x14ac:dyDescent="0.2">
      <c r="D82655" s="2"/>
    </row>
    <row r="82656" spans="4:4" x14ac:dyDescent="0.2">
      <c r="D82656" s="2"/>
    </row>
    <row r="82657" spans="4:4" x14ac:dyDescent="0.2">
      <c r="D82657" s="2"/>
    </row>
    <row r="82658" spans="4:4" x14ac:dyDescent="0.2">
      <c r="D82658" s="2"/>
    </row>
    <row r="82659" spans="4:4" x14ac:dyDescent="0.2">
      <c r="D82659" s="2"/>
    </row>
    <row r="82660" spans="4:4" x14ac:dyDescent="0.2">
      <c r="D82660" s="2"/>
    </row>
    <row r="82661" spans="4:4" x14ac:dyDescent="0.2">
      <c r="D82661" s="2"/>
    </row>
    <row r="82662" spans="4:4" x14ac:dyDescent="0.2">
      <c r="D82662" s="2"/>
    </row>
    <row r="82663" spans="4:4" x14ac:dyDescent="0.2">
      <c r="D82663" s="2"/>
    </row>
    <row r="82664" spans="4:4" x14ac:dyDescent="0.2">
      <c r="D82664" s="2"/>
    </row>
    <row r="82665" spans="4:4" x14ac:dyDescent="0.2">
      <c r="D82665" s="2"/>
    </row>
    <row r="82666" spans="4:4" x14ac:dyDescent="0.2">
      <c r="D82666" s="2"/>
    </row>
    <row r="82667" spans="4:4" x14ac:dyDescent="0.2">
      <c r="D82667" s="2"/>
    </row>
    <row r="82668" spans="4:4" x14ac:dyDescent="0.2">
      <c r="D82668" s="2"/>
    </row>
    <row r="82669" spans="4:4" x14ac:dyDescent="0.2">
      <c r="D82669" s="2"/>
    </row>
    <row r="82670" spans="4:4" x14ac:dyDescent="0.2">
      <c r="D82670" s="2"/>
    </row>
    <row r="82671" spans="4:4" x14ac:dyDescent="0.2">
      <c r="D82671" s="2"/>
    </row>
    <row r="82672" spans="4:4" x14ac:dyDescent="0.2">
      <c r="D82672" s="2"/>
    </row>
    <row r="82673" spans="4:4" x14ac:dyDescent="0.2">
      <c r="D82673" s="2"/>
    </row>
    <row r="82674" spans="4:4" x14ac:dyDescent="0.2">
      <c r="D82674" s="2"/>
    </row>
    <row r="82675" spans="4:4" x14ac:dyDescent="0.2">
      <c r="D82675" s="2"/>
    </row>
    <row r="82676" spans="4:4" x14ac:dyDescent="0.2">
      <c r="D82676" s="2"/>
    </row>
    <row r="82677" spans="4:4" x14ac:dyDescent="0.2">
      <c r="D82677" s="2"/>
    </row>
    <row r="82678" spans="4:4" x14ac:dyDescent="0.2">
      <c r="D82678" s="2"/>
    </row>
    <row r="82679" spans="4:4" x14ac:dyDescent="0.2">
      <c r="D82679" s="2"/>
    </row>
    <row r="82680" spans="4:4" x14ac:dyDescent="0.2">
      <c r="D82680" s="2"/>
    </row>
    <row r="82681" spans="4:4" x14ac:dyDescent="0.2">
      <c r="D82681" s="2"/>
    </row>
    <row r="82682" spans="4:4" x14ac:dyDescent="0.2">
      <c r="D82682" s="2"/>
    </row>
    <row r="82683" spans="4:4" x14ac:dyDescent="0.2">
      <c r="D82683" s="2"/>
    </row>
    <row r="82684" spans="4:4" x14ac:dyDescent="0.2">
      <c r="D82684" s="2"/>
    </row>
    <row r="82685" spans="4:4" x14ac:dyDescent="0.2">
      <c r="D82685" s="2"/>
    </row>
    <row r="82686" spans="4:4" x14ac:dyDescent="0.2">
      <c r="D82686" s="2"/>
    </row>
    <row r="82687" spans="4:4" x14ac:dyDescent="0.2">
      <c r="D82687" s="2"/>
    </row>
    <row r="82688" spans="4:4" x14ac:dyDescent="0.2">
      <c r="D82688" s="2"/>
    </row>
    <row r="82689" spans="4:4" x14ac:dyDescent="0.2">
      <c r="D82689" s="2"/>
    </row>
    <row r="82690" spans="4:4" x14ac:dyDescent="0.2">
      <c r="D82690" s="2"/>
    </row>
    <row r="82691" spans="4:4" x14ac:dyDescent="0.2">
      <c r="D82691" s="2"/>
    </row>
    <row r="82692" spans="4:4" x14ac:dyDescent="0.2">
      <c r="D82692" s="2"/>
    </row>
    <row r="82693" spans="4:4" x14ac:dyDescent="0.2">
      <c r="D82693" s="2"/>
    </row>
    <row r="82694" spans="4:4" x14ac:dyDescent="0.2">
      <c r="D82694" s="2"/>
    </row>
    <row r="82695" spans="4:4" x14ac:dyDescent="0.2">
      <c r="D82695" s="2"/>
    </row>
    <row r="82696" spans="4:4" x14ac:dyDescent="0.2">
      <c r="D82696" s="2"/>
    </row>
    <row r="82697" spans="4:4" x14ac:dyDescent="0.2">
      <c r="D82697" s="2"/>
    </row>
    <row r="82698" spans="4:4" x14ac:dyDescent="0.2">
      <c r="D82698" s="2"/>
    </row>
    <row r="82699" spans="4:4" x14ac:dyDescent="0.2">
      <c r="D82699" s="2"/>
    </row>
    <row r="82700" spans="4:4" x14ac:dyDescent="0.2">
      <c r="D82700" s="2"/>
    </row>
    <row r="82701" spans="4:4" x14ac:dyDescent="0.2">
      <c r="D82701" s="2"/>
    </row>
    <row r="82702" spans="4:4" x14ac:dyDescent="0.2">
      <c r="D82702" s="2"/>
    </row>
    <row r="82703" spans="4:4" x14ac:dyDescent="0.2">
      <c r="D82703" s="2"/>
    </row>
    <row r="82704" spans="4:4" x14ac:dyDescent="0.2">
      <c r="D82704" s="2"/>
    </row>
    <row r="82705" spans="4:4" x14ac:dyDescent="0.2">
      <c r="D82705" s="2"/>
    </row>
    <row r="82706" spans="4:4" x14ac:dyDescent="0.2">
      <c r="D82706" s="2"/>
    </row>
    <row r="82707" spans="4:4" x14ac:dyDescent="0.2">
      <c r="D82707" s="2"/>
    </row>
    <row r="82708" spans="4:4" x14ac:dyDescent="0.2">
      <c r="D82708" s="2"/>
    </row>
    <row r="82709" spans="4:4" x14ac:dyDescent="0.2">
      <c r="D82709" s="2"/>
    </row>
    <row r="82710" spans="4:4" x14ac:dyDescent="0.2">
      <c r="D82710" s="2"/>
    </row>
    <row r="82711" spans="4:4" x14ac:dyDescent="0.2">
      <c r="D82711" s="2"/>
    </row>
    <row r="82712" spans="4:4" x14ac:dyDescent="0.2">
      <c r="D82712" s="2"/>
    </row>
    <row r="82713" spans="4:4" x14ac:dyDescent="0.2">
      <c r="D82713" s="2"/>
    </row>
    <row r="82714" spans="4:4" x14ac:dyDescent="0.2">
      <c r="D82714" s="2"/>
    </row>
    <row r="82715" spans="4:4" x14ac:dyDescent="0.2">
      <c r="D82715" s="2"/>
    </row>
    <row r="82716" spans="4:4" x14ac:dyDescent="0.2">
      <c r="D82716" s="2"/>
    </row>
    <row r="82717" spans="4:4" x14ac:dyDescent="0.2">
      <c r="D82717" s="2"/>
    </row>
    <row r="82718" spans="4:4" x14ac:dyDescent="0.2">
      <c r="D82718" s="2"/>
    </row>
    <row r="82719" spans="4:4" x14ac:dyDescent="0.2">
      <c r="D82719" s="2"/>
    </row>
    <row r="82720" spans="4:4" x14ac:dyDescent="0.2">
      <c r="D82720" s="2"/>
    </row>
    <row r="82721" spans="4:4" x14ac:dyDescent="0.2">
      <c r="D82721" s="2"/>
    </row>
    <row r="82722" spans="4:4" x14ac:dyDescent="0.2">
      <c r="D82722" s="2"/>
    </row>
    <row r="82723" spans="4:4" x14ac:dyDescent="0.2">
      <c r="D82723" s="2"/>
    </row>
    <row r="82724" spans="4:4" x14ac:dyDescent="0.2">
      <c r="D82724" s="2"/>
    </row>
    <row r="82725" spans="4:4" x14ac:dyDescent="0.2">
      <c r="D82725" s="2"/>
    </row>
    <row r="82726" spans="4:4" x14ac:dyDescent="0.2">
      <c r="D82726" s="2"/>
    </row>
    <row r="82727" spans="4:4" x14ac:dyDescent="0.2">
      <c r="D82727" s="2"/>
    </row>
    <row r="82728" spans="4:4" x14ac:dyDescent="0.2">
      <c r="D82728" s="2"/>
    </row>
    <row r="82729" spans="4:4" x14ac:dyDescent="0.2">
      <c r="D82729" s="2"/>
    </row>
    <row r="82730" spans="4:4" x14ac:dyDescent="0.2">
      <c r="D82730" s="2"/>
    </row>
    <row r="82731" spans="4:4" x14ac:dyDescent="0.2">
      <c r="D82731" s="2"/>
    </row>
    <row r="82732" spans="4:4" x14ac:dyDescent="0.2">
      <c r="D82732" s="2"/>
    </row>
    <row r="82733" spans="4:4" x14ac:dyDescent="0.2">
      <c r="D82733" s="2"/>
    </row>
    <row r="82734" spans="4:4" x14ac:dyDescent="0.2">
      <c r="D82734" s="2"/>
    </row>
    <row r="82735" spans="4:4" x14ac:dyDescent="0.2">
      <c r="D82735" s="2"/>
    </row>
    <row r="82736" spans="4:4" x14ac:dyDescent="0.2">
      <c r="D82736" s="2"/>
    </row>
    <row r="82737" spans="4:4" x14ac:dyDescent="0.2">
      <c r="D82737" s="2"/>
    </row>
    <row r="82738" spans="4:4" x14ac:dyDescent="0.2">
      <c r="D82738" s="2"/>
    </row>
    <row r="82739" spans="4:4" x14ac:dyDescent="0.2">
      <c r="D82739" s="2"/>
    </row>
    <row r="82740" spans="4:4" x14ac:dyDescent="0.2">
      <c r="D82740" s="2"/>
    </row>
    <row r="82741" spans="4:4" x14ac:dyDescent="0.2">
      <c r="D82741" s="2"/>
    </row>
    <row r="82742" spans="4:4" x14ac:dyDescent="0.2">
      <c r="D82742" s="2"/>
    </row>
    <row r="82743" spans="4:4" x14ac:dyDescent="0.2">
      <c r="D82743" s="2"/>
    </row>
    <row r="82744" spans="4:4" x14ac:dyDescent="0.2">
      <c r="D82744" s="2"/>
    </row>
    <row r="82745" spans="4:4" x14ac:dyDescent="0.2">
      <c r="D82745" s="2"/>
    </row>
    <row r="82746" spans="4:4" x14ac:dyDescent="0.2">
      <c r="D82746" s="2"/>
    </row>
    <row r="82747" spans="4:4" x14ac:dyDescent="0.2">
      <c r="D82747" s="2"/>
    </row>
    <row r="82748" spans="4:4" x14ac:dyDescent="0.2">
      <c r="D82748" s="2"/>
    </row>
    <row r="82749" spans="4:4" x14ac:dyDescent="0.2">
      <c r="D82749" s="2"/>
    </row>
    <row r="82750" spans="4:4" x14ac:dyDescent="0.2">
      <c r="D82750" s="2"/>
    </row>
    <row r="82751" spans="4:4" x14ac:dyDescent="0.2">
      <c r="D82751" s="2"/>
    </row>
    <row r="82752" spans="4:4" x14ac:dyDescent="0.2">
      <c r="D82752" s="2"/>
    </row>
    <row r="82753" spans="4:4" x14ac:dyDescent="0.2">
      <c r="D82753" s="2"/>
    </row>
    <row r="82754" spans="4:4" x14ac:dyDescent="0.2">
      <c r="D82754" s="2"/>
    </row>
    <row r="82755" spans="4:4" x14ac:dyDescent="0.2">
      <c r="D82755" s="2"/>
    </row>
    <row r="82756" spans="4:4" x14ac:dyDescent="0.2">
      <c r="D82756" s="2"/>
    </row>
    <row r="82757" spans="4:4" x14ac:dyDescent="0.2">
      <c r="D82757" s="2"/>
    </row>
    <row r="82758" spans="4:4" x14ac:dyDescent="0.2">
      <c r="D82758" s="2"/>
    </row>
    <row r="82759" spans="4:4" x14ac:dyDescent="0.2">
      <c r="D82759" s="2"/>
    </row>
    <row r="82760" spans="4:4" x14ac:dyDescent="0.2">
      <c r="D82760" s="2"/>
    </row>
    <row r="82761" spans="4:4" x14ac:dyDescent="0.2">
      <c r="D82761" s="2"/>
    </row>
    <row r="82762" spans="4:4" x14ac:dyDescent="0.2">
      <c r="D82762" s="2"/>
    </row>
    <row r="82763" spans="4:4" x14ac:dyDescent="0.2">
      <c r="D82763" s="2"/>
    </row>
    <row r="82764" spans="4:4" x14ac:dyDescent="0.2">
      <c r="D82764" s="2"/>
    </row>
    <row r="82765" spans="4:4" x14ac:dyDescent="0.2">
      <c r="D82765" s="2"/>
    </row>
    <row r="82766" spans="4:4" x14ac:dyDescent="0.2">
      <c r="D82766" s="2"/>
    </row>
    <row r="82767" spans="4:4" x14ac:dyDescent="0.2">
      <c r="D82767" s="2"/>
    </row>
    <row r="82768" spans="4:4" x14ac:dyDescent="0.2">
      <c r="D82768" s="2"/>
    </row>
    <row r="82769" spans="4:4" x14ac:dyDescent="0.2">
      <c r="D82769" s="2"/>
    </row>
    <row r="82770" spans="4:4" x14ac:dyDescent="0.2">
      <c r="D82770" s="2"/>
    </row>
    <row r="82771" spans="4:4" x14ac:dyDescent="0.2">
      <c r="D82771" s="2"/>
    </row>
    <row r="82772" spans="4:4" x14ac:dyDescent="0.2">
      <c r="D82772" s="2"/>
    </row>
    <row r="82773" spans="4:4" x14ac:dyDescent="0.2">
      <c r="D82773" s="2"/>
    </row>
    <row r="82774" spans="4:4" x14ac:dyDescent="0.2">
      <c r="D82774" s="2"/>
    </row>
    <row r="82775" spans="4:4" x14ac:dyDescent="0.2">
      <c r="D82775" s="2"/>
    </row>
    <row r="82776" spans="4:4" x14ac:dyDescent="0.2">
      <c r="D82776" s="2"/>
    </row>
    <row r="82777" spans="4:4" x14ac:dyDescent="0.2">
      <c r="D82777" s="2"/>
    </row>
    <row r="82778" spans="4:4" x14ac:dyDescent="0.2">
      <c r="D82778" s="2"/>
    </row>
    <row r="82779" spans="4:4" x14ac:dyDescent="0.2">
      <c r="D82779" s="2"/>
    </row>
    <row r="82780" spans="4:4" x14ac:dyDescent="0.2">
      <c r="D82780" s="2"/>
    </row>
    <row r="82781" spans="4:4" x14ac:dyDescent="0.2">
      <c r="D82781" s="2"/>
    </row>
    <row r="82782" spans="4:4" x14ac:dyDescent="0.2">
      <c r="D82782" s="2"/>
    </row>
    <row r="82783" spans="4:4" x14ac:dyDescent="0.2">
      <c r="D82783" s="2"/>
    </row>
    <row r="82784" spans="4:4" x14ac:dyDescent="0.2">
      <c r="D82784" s="2"/>
    </row>
    <row r="82785" spans="4:4" x14ac:dyDescent="0.2">
      <c r="D82785" s="2"/>
    </row>
    <row r="82786" spans="4:4" x14ac:dyDescent="0.2">
      <c r="D82786" s="2"/>
    </row>
    <row r="82787" spans="4:4" x14ac:dyDescent="0.2">
      <c r="D82787" s="2"/>
    </row>
    <row r="82788" spans="4:4" x14ac:dyDescent="0.2">
      <c r="D82788" s="2"/>
    </row>
    <row r="82789" spans="4:4" x14ac:dyDescent="0.2">
      <c r="D82789" s="2"/>
    </row>
    <row r="82790" spans="4:4" x14ac:dyDescent="0.2">
      <c r="D82790" s="2"/>
    </row>
    <row r="82791" spans="4:4" x14ac:dyDescent="0.2">
      <c r="D82791" s="2"/>
    </row>
    <row r="82792" spans="4:4" x14ac:dyDescent="0.2">
      <c r="D82792" s="2"/>
    </row>
    <row r="82793" spans="4:4" x14ac:dyDescent="0.2">
      <c r="D82793" s="2"/>
    </row>
    <row r="82794" spans="4:4" x14ac:dyDescent="0.2">
      <c r="D82794" s="2"/>
    </row>
    <row r="82795" spans="4:4" x14ac:dyDescent="0.2">
      <c r="D82795" s="2"/>
    </row>
    <row r="82796" spans="4:4" x14ac:dyDescent="0.2">
      <c r="D82796" s="2"/>
    </row>
    <row r="82797" spans="4:4" x14ac:dyDescent="0.2">
      <c r="D82797" s="2"/>
    </row>
    <row r="82798" spans="4:4" x14ac:dyDescent="0.2">
      <c r="D82798" s="2"/>
    </row>
    <row r="82799" spans="4:4" x14ac:dyDescent="0.2">
      <c r="D82799" s="2"/>
    </row>
    <row r="82800" spans="4:4" x14ac:dyDescent="0.2">
      <c r="D82800" s="2"/>
    </row>
    <row r="82801" spans="4:4" x14ac:dyDescent="0.2">
      <c r="D82801" s="2"/>
    </row>
    <row r="82802" spans="4:4" x14ac:dyDescent="0.2">
      <c r="D82802" s="2"/>
    </row>
    <row r="82803" spans="4:4" x14ac:dyDescent="0.2">
      <c r="D82803" s="2"/>
    </row>
    <row r="82804" spans="4:4" x14ac:dyDescent="0.2">
      <c r="D82804" s="2"/>
    </row>
    <row r="82805" spans="4:4" x14ac:dyDescent="0.2">
      <c r="D82805" s="2"/>
    </row>
    <row r="82806" spans="4:4" x14ac:dyDescent="0.2">
      <c r="D82806" s="2"/>
    </row>
    <row r="82807" spans="4:4" x14ac:dyDescent="0.2">
      <c r="D82807" s="2"/>
    </row>
    <row r="82808" spans="4:4" x14ac:dyDescent="0.2">
      <c r="D82808" s="2"/>
    </row>
    <row r="82809" spans="4:4" x14ac:dyDescent="0.2">
      <c r="D82809" s="2"/>
    </row>
    <row r="82810" spans="4:4" x14ac:dyDescent="0.2">
      <c r="D82810" s="2"/>
    </row>
    <row r="82811" spans="4:4" x14ac:dyDescent="0.2">
      <c r="D82811" s="2"/>
    </row>
    <row r="82812" spans="4:4" x14ac:dyDescent="0.2">
      <c r="D82812" s="2"/>
    </row>
    <row r="82813" spans="4:4" x14ac:dyDescent="0.2">
      <c r="D82813" s="2"/>
    </row>
    <row r="82814" spans="4:4" x14ac:dyDescent="0.2">
      <c r="D82814" s="2"/>
    </row>
    <row r="82815" spans="4:4" x14ac:dyDescent="0.2">
      <c r="D82815" s="2"/>
    </row>
    <row r="82816" spans="4:4" x14ac:dyDescent="0.2">
      <c r="D82816" s="2"/>
    </row>
    <row r="82817" spans="4:4" x14ac:dyDescent="0.2">
      <c r="D82817" s="2"/>
    </row>
    <row r="82818" spans="4:4" x14ac:dyDescent="0.2">
      <c r="D82818" s="2"/>
    </row>
    <row r="82819" spans="4:4" x14ac:dyDescent="0.2">
      <c r="D82819" s="2"/>
    </row>
    <row r="82820" spans="4:4" x14ac:dyDescent="0.2">
      <c r="D82820" s="2"/>
    </row>
    <row r="82821" spans="4:4" x14ac:dyDescent="0.2">
      <c r="D82821" s="2"/>
    </row>
    <row r="82822" spans="4:4" x14ac:dyDescent="0.2">
      <c r="D82822" s="2"/>
    </row>
    <row r="82823" spans="4:4" x14ac:dyDescent="0.2">
      <c r="D82823" s="2"/>
    </row>
    <row r="82824" spans="4:4" x14ac:dyDescent="0.2">
      <c r="D82824" s="2"/>
    </row>
    <row r="82825" spans="4:4" x14ac:dyDescent="0.2">
      <c r="D82825" s="2"/>
    </row>
    <row r="82826" spans="4:4" x14ac:dyDescent="0.2">
      <c r="D82826" s="2"/>
    </row>
    <row r="82827" spans="4:4" x14ac:dyDescent="0.2">
      <c r="D82827" s="2"/>
    </row>
    <row r="82828" spans="4:4" x14ac:dyDescent="0.2">
      <c r="D82828" s="2"/>
    </row>
    <row r="82829" spans="4:4" x14ac:dyDescent="0.2">
      <c r="D82829" s="2"/>
    </row>
    <row r="82830" spans="4:4" x14ac:dyDescent="0.2">
      <c r="D82830" s="2"/>
    </row>
    <row r="82831" spans="4:4" x14ac:dyDescent="0.2">
      <c r="D82831" s="2"/>
    </row>
    <row r="82832" spans="4:4" x14ac:dyDescent="0.2">
      <c r="D82832" s="2"/>
    </row>
    <row r="82833" spans="4:4" x14ac:dyDescent="0.2">
      <c r="D82833" s="2"/>
    </row>
    <row r="82834" spans="4:4" x14ac:dyDescent="0.2">
      <c r="D82834" s="2"/>
    </row>
    <row r="82835" spans="4:4" x14ac:dyDescent="0.2">
      <c r="D82835" s="2"/>
    </row>
    <row r="82836" spans="4:4" x14ac:dyDescent="0.2">
      <c r="D82836" s="2"/>
    </row>
    <row r="82837" spans="4:4" x14ac:dyDescent="0.2">
      <c r="D82837" s="2"/>
    </row>
    <row r="82838" spans="4:4" x14ac:dyDescent="0.2">
      <c r="D82838" s="2"/>
    </row>
    <row r="82839" spans="4:4" x14ac:dyDescent="0.2">
      <c r="D82839" s="2"/>
    </row>
    <row r="82840" spans="4:4" x14ac:dyDescent="0.2">
      <c r="D82840" s="2"/>
    </row>
    <row r="82841" spans="4:4" x14ac:dyDescent="0.2">
      <c r="D82841" s="2"/>
    </row>
    <row r="82842" spans="4:4" x14ac:dyDescent="0.2">
      <c r="D82842" s="2"/>
    </row>
    <row r="82843" spans="4:4" x14ac:dyDescent="0.2">
      <c r="D82843" s="2"/>
    </row>
    <row r="82844" spans="4:4" x14ac:dyDescent="0.2">
      <c r="D82844" s="2"/>
    </row>
    <row r="82845" spans="4:4" x14ac:dyDescent="0.2">
      <c r="D82845" s="2"/>
    </row>
    <row r="82846" spans="4:4" x14ac:dyDescent="0.2">
      <c r="D82846" s="2"/>
    </row>
    <row r="82847" spans="4:4" x14ac:dyDescent="0.2">
      <c r="D82847" s="2"/>
    </row>
    <row r="82848" spans="4:4" x14ac:dyDescent="0.2">
      <c r="D82848" s="2"/>
    </row>
    <row r="82849" spans="4:4" x14ac:dyDescent="0.2">
      <c r="D82849" s="2"/>
    </row>
    <row r="82850" spans="4:4" x14ac:dyDescent="0.2">
      <c r="D82850" s="2"/>
    </row>
    <row r="82851" spans="4:4" x14ac:dyDescent="0.2">
      <c r="D82851" s="2"/>
    </row>
    <row r="82852" spans="4:4" x14ac:dyDescent="0.2">
      <c r="D82852" s="2"/>
    </row>
    <row r="82853" spans="4:4" x14ac:dyDescent="0.2">
      <c r="D82853" s="2"/>
    </row>
    <row r="82854" spans="4:4" x14ac:dyDescent="0.2">
      <c r="D82854" s="2"/>
    </row>
    <row r="82855" spans="4:4" x14ac:dyDescent="0.2">
      <c r="D82855" s="2"/>
    </row>
    <row r="82856" spans="4:4" x14ac:dyDescent="0.2">
      <c r="D82856" s="2"/>
    </row>
    <row r="82857" spans="4:4" x14ac:dyDescent="0.2">
      <c r="D82857" s="2"/>
    </row>
    <row r="82858" spans="4:4" x14ac:dyDescent="0.2">
      <c r="D82858" s="2"/>
    </row>
    <row r="82859" spans="4:4" x14ac:dyDescent="0.2">
      <c r="D82859" s="2"/>
    </row>
    <row r="82860" spans="4:4" x14ac:dyDescent="0.2">
      <c r="D82860" s="2"/>
    </row>
    <row r="82861" spans="4:4" x14ac:dyDescent="0.2">
      <c r="D82861" s="2"/>
    </row>
    <row r="82862" spans="4:4" x14ac:dyDescent="0.2">
      <c r="D82862" s="2"/>
    </row>
    <row r="82863" spans="4:4" x14ac:dyDescent="0.2">
      <c r="D82863" s="2"/>
    </row>
    <row r="82864" spans="4:4" x14ac:dyDescent="0.2">
      <c r="D82864" s="2"/>
    </row>
    <row r="82865" spans="4:4" x14ac:dyDescent="0.2">
      <c r="D82865" s="2"/>
    </row>
    <row r="82866" spans="4:4" x14ac:dyDescent="0.2">
      <c r="D82866" s="2"/>
    </row>
    <row r="82867" spans="4:4" x14ac:dyDescent="0.2">
      <c r="D82867" s="2"/>
    </row>
    <row r="82868" spans="4:4" x14ac:dyDescent="0.2">
      <c r="D82868" s="2"/>
    </row>
    <row r="82869" spans="4:4" x14ac:dyDescent="0.2">
      <c r="D82869" s="2"/>
    </row>
    <row r="82870" spans="4:4" x14ac:dyDescent="0.2">
      <c r="D82870" s="2"/>
    </row>
    <row r="82871" spans="4:4" x14ac:dyDescent="0.2">
      <c r="D82871" s="2"/>
    </row>
    <row r="82872" spans="4:4" x14ac:dyDescent="0.2">
      <c r="D82872" s="2"/>
    </row>
    <row r="82873" spans="4:4" x14ac:dyDescent="0.2">
      <c r="D82873" s="2"/>
    </row>
    <row r="82874" spans="4:4" x14ac:dyDescent="0.2">
      <c r="D82874" s="2"/>
    </row>
    <row r="82875" spans="4:4" x14ac:dyDescent="0.2">
      <c r="D82875" s="2"/>
    </row>
    <row r="82876" spans="4:4" x14ac:dyDescent="0.2">
      <c r="D82876" s="2"/>
    </row>
    <row r="82877" spans="4:4" x14ac:dyDescent="0.2">
      <c r="D82877" s="2"/>
    </row>
    <row r="82878" spans="4:4" x14ac:dyDescent="0.2">
      <c r="D82878" s="2"/>
    </row>
    <row r="82879" spans="4:4" x14ac:dyDescent="0.2">
      <c r="D82879" s="2"/>
    </row>
    <row r="82880" spans="4:4" x14ac:dyDescent="0.2">
      <c r="D82880" s="2"/>
    </row>
    <row r="82881" spans="4:4" x14ac:dyDescent="0.2">
      <c r="D82881" s="2"/>
    </row>
    <row r="82882" spans="4:4" x14ac:dyDescent="0.2">
      <c r="D82882" s="2"/>
    </row>
    <row r="82883" spans="4:4" x14ac:dyDescent="0.2">
      <c r="D82883" s="2"/>
    </row>
    <row r="82884" spans="4:4" x14ac:dyDescent="0.2">
      <c r="D82884" s="2"/>
    </row>
    <row r="82885" spans="4:4" x14ac:dyDescent="0.2">
      <c r="D82885" s="2"/>
    </row>
    <row r="82886" spans="4:4" x14ac:dyDescent="0.2">
      <c r="D82886" s="2"/>
    </row>
    <row r="82887" spans="4:4" x14ac:dyDescent="0.2">
      <c r="D82887" s="2"/>
    </row>
    <row r="82888" spans="4:4" x14ac:dyDescent="0.2">
      <c r="D82888" s="2"/>
    </row>
    <row r="82889" spans="4:4" x14ac:dyDescent="0.2">
      <c r="D82889" s="2"/>
    </row>
    <row r="82890" spans="4:4" x14ac:dyDescent="0.2">
      <c r="D82890" s="2"/>
    </row>
    <row r="82891" spans="4:4" x14ac:dyDescent="0.2">
      <c r="D82891" s="2"/>
    </row>
    <row r="82892" spans="4:4" x14ac:dyDescent="0.2">
      <c r="D82892" s="2"/>
    </row>
    <row r="82893" spans="4:4" x14ac:dyDescent="0.2">
      <c r="D82893" s="2"/>
    </row>
    <row r="82894" spans="4:4" x14ac:dyDescent="0.2">
      <c r="D82894" s="2"/>
    </row>
    <row r="82895" spans="4:4" x14ac:dyDescent="0.2">
      <c r="D82895" s="2"/>
    </row>
    <row r="82896" spans="4:4" x14ac:dyDescent="0.2">
      <c r="D82896" s="2"/>
    </row>
    <row r="82897" spans="4:4" x14ac:dyDescent="0.2">
      <c r="D82897" s="2"/>
    </row>
    <row r="82898" spans="4:4" x14ac:dyDescent="0.2">
      <c r="D82898" s="2"/>
    </row>
    <row r="82899" spans="4:4" x14ac:dyDescent="0.2">
      <c r="D82899" s="2"/>
    </row>
    <row r="82900" spans="4:4" x14ac:dyDescent="0.2">
      <c r="D82900" s="2"/>
    </row>
    <row r="82901" spans="4:4" x14ac:dyDescent="0.2">
      <c r="D82901" s="2"/>
    </row>
    <row r="82902" spans="4:4" x14ac:dyDescent="0.2">
      <c r="D82902" s="2"/>
    </row>
    <row r="82903" spans="4:4" x14ac:dyDescent="0.2">
      <c r="D82903" s="2"/>
    </row>
    <row r="82904" spans="4:4" x14ac:dyDescent="0.2">
      <c r="D82904" s="2"/>
    </row>
    <row r="82905" spans="4:4" x14ac:dyDescent="0.2">
      <c r="D82905" s="2"/>
    </row>
    <row r="82906" spans="4:4" x14ac:dyDescent="0.2">
      <c r="D82906" s="2"/>
    </row>
    <row r="82907" spans="4:4" x14ac:dyDescent="0.2">
      <c r="D82907" s="2"/>
    </row>
    <row r="82908" spans="4:4" x14ac:dyDescent="0.2">
      <c r="D82908" s="2"/>
    </row>
    <row r="82909" spans="4:4" x14ac:dyDescent="0.2">
      <c r="D82909" s="2"/>
    </row>
    <row r="82910" spans="4:4" x14ac:dyDescent="0.2">
      <c r="D82910" s="2"/>
    </row>
    <row r="82911" spans="4:4" x14ac:dyDescent="0.2">
      <c r="D82911" s="2"/>
    </row>
    <row r="82912" spans="4:4" x14ac:dyDescent="0.2">
      <c r="D82912" s="2"/>
    </row>
    <row r="82913" spans="4:4" x14ac:dyDescent="0.2">
      <c r="D82913" s="2"/>
    </row>
    <row r="82914" spans="4:4" x14ac:dyDescent="0.2">
      <c r="D82914" s="2"/>
    </row>
    <row r="82915" spans="4:4" x14ac:dyDescent="0.2">
      <c r="D82915" s="2"/>
    </row>
    <row r="82916" spans="4:4" x14ac:dyDescent="0.2">
      <c r="D82916" s="2"/>
    </row>
    <row r="82917" spans="4:4" x14ac:dyDescent="0.2">
      <c r="D82917" s="2"/>
    </row>
    <row r="82918" spans="4:4" x14ac:dyDescent="0.2">
      <c r="D82918" s="2"/>
    </row>
    <row r="82919" spans="4:4" x14ac:dyDescent="0.2">
      <c r="D82919" s="2"/>
    </row>
    <row r="82920" spans="4:4" x14ac:dyDescent="0.2">
      <c r="D82920" s="2"/>
    </row>
    <row r="82921" spans="4:4" x14ac:dyDescent="0.2">
      <c r="D82921" s="2"/>
    </row>
    <row r="82922" spans="4:4" x14ac:dyDescent="0.2">
      <c r="D82922" s="2"/>
    </row>
    <row r="82923" spans="4:4" x14ac:dyDescent="0.2">
      <c r="D82923" s="2"/>
    </row>
    <row r="82924" spans="4:4" x14ac:dyDescent="0.2">
      <c r="D82924" s="2"/>
    </row>
    <row r="82925" spans="4:4" x14ac:dyDescent="0.2">
      <c r="D82925" s="2"/>
    </row>
    <row r="82926" spans="4:4" x14ac:dyDescent="0.2">
      <c r="D82926" s="2"/>
    </row>
    <row r="82927" spans="4:4" x14ac:dyDescent="0.2">
      <c r="D82927" s="2"/>
    </row>
    <row r="82928" spans="4:4" x14ac:dyDescent="0.2">
      <c r="D82928" s="2"/>
    </row>
    <row r="82929" spans="4:4" x14ac:dyDescent="0.2">
      <c r="D82929" s="2"/>
    </row>
    <row r="82930" spans="4:4" x14ac:dyDescent="0.2">
      <c r="D82930" s="2"/>
    </row>
    <row r="82931" spans="4:4" x14ac:dyDescent="0.2">
      <c r="D82931" s="2"/>
    </row>
    <row r="82932" spans="4:4" x14ac:dyDescent="0.2">
      <c r="D82932" s="2"/>
    </row>
    <row r="82933" spans="4:4" x14ac:dyDescent="0.2">
      <c r="D82933" s="2"/>
    </row>
    <row r="82934" spans="4:4" x14ac:dyDescent="0.2">
      <c r="D82934" s="2"/>
    </row>
    <row r="82935" spans="4:4" x14ac:dyDescent="0.2">
      <c r="D82935" s="2"/>
    </row>
    <row r="82936" spans="4:4" x14ac:dyDescent="0.2">
      <c r="D82936" s="2"/>
    </row>
    <row r="82937" spans="4:4" x14ac:dyDescent="0.2">
      <c r="D82937" s="2"/>
    </row>
    <row r="82938" spans="4:4" x14ac:dyDescent="0.2">
      <c r="D82938" s="2"/>
    </row>
    <row r="82939" spans="4:4" x14ac:dyDescent="0.2">
      <c r="D82939" s="2"/>
    </row>
    <row r="82940" spans="4:4" x14ac:dyDescent="0.2">
      <c r="D82940" s="2"/>
    </row>
    <row r="82941" spans="4:4" x14ac:dyDescent="0.2">
      <c r="D82941" s="2"/>
    </row>
    <row r="82942" spans="4:4" x14ac:dyDescent="0.2">
      <c r="D82942" s="2"/>
    </row>
    <row r="82943" spans="4:4" x14ac:dyDescent="0.2">
      <c r="D82943" s="2"/>
    </row>
    <row r="82944" spans="4:4" x14ac:dyDescent="0.2">
      <c r="D82944" s="2"/>
    </row>
    <row r="82945" spans="4:4" x14ac:dyDescent="0.2">
      <c r="D82945" s="2"/>
    </row>
    <row r="82946" spans="4:4" x14ac:dyDescent="0.2">
      <c r="D82946" s="2"/>
    </row>
    <row r="82947" spans="4:4" x14ac:dyDescent="0.2">
      <c r="D82947" s="2"/>
    </row>
    <row r="82948" spans="4:4" x14ac:dyDescent="0.2">
      <c r="D82948" s="2"/>
    </row>
    <row r="82949" spans="4:4" x14ac:dyDescent="0.2">
      <c r="D82949" s="2"/>
    </row>
    <row r="82950" spans="4:4" x14ac:dyDescent="0.2">
      <c r="D82950" s="2"/>
    </row>
    <row r="82951" spans="4:4" x14ac:dyDescent="0.2">
      <c r="D82951" s="2"/>
    </row>
    <row r="82952" spans="4:4" x14ac:dyDescent="0.2">
      <c r="D82952" s="2"/>
    </row>
    <row r="82953" spans="4:4" x14ac:dyDescent="0.2">
      <c r="D82953" s="2"/>
    </row>
    <row r="82954" spans="4:4" x14ac:dyDescent="0.2">
      <c r="D82954" s="2"/>
    </row>
    <row r="82955" spans="4:4" x14ac:dyDescent="0.2">
      <c r="D82955" s="2"/>
    </row>
    <row r="82956" spans="4:4" x14ac:dyDescent="0.2">
      <c r="D82956" s="2"/>
    </row>
    <row r="82957" spans="4:4" x14ac:dyDescent="0.2">
      <c r="D82957" s="2"/>
    </row>
    <row r="82958" spans="4:4" x14ac:dyDescent="0.2">
      <c r="D82958" s="2"/>
    </row>
    <row r="82959" spans="4:4" x14ac:dyDescent="0.2">
      <c r="D82959" s="2"/>
    </row>
    <row r="82960" spans="4:4" x14ac:dyDescent="0.2">
      <c r="D82960" s="2"/>
    </row>
    <row r="82961" spans="4:4" x14ac:dyDescent="0.2">
      <c r="D82961" s="2"/>
    </row>
    <row r="82962" spans="4:4" x14ac:dyDescent="0.2">
      <c r="D82962" s="2"/>
    </row>
    <row r="82963" spans="4:4" x14ac:dyDescent="0.2">
      <c r="D82963" s="2"/>
    </row>
    <row r="82964" spans="4:4" x14ac:dyDescent="0.2">
      <c r="D82964" s="2"/>
    </row>
    <row r="82965" spans="4:4" x14ac:dyDescent="0.2">
      <c r="D82965" s="2"/>
    </row>
    <row r="82966" spans="4:4" x14ac:dyDescent="0.2">
      <c r="D82966" s="2"/>
    </row>
    <row r="82967" spans="4:4" x14ac:dyDescent="0.2">
      <c r="D82967" s="2"/>
    </row>
    <row r="82968" spans="4:4" x14ac:dyDescent="0.2">
      <c r="D82968" s="2"/>
    </row>
    <row r="82969" spans="4:4" x14ac:dyDescent="0.2">
      <c r="D82969" s="2"/>
    </row>
    <row r="82970" spans="4:4" x14ac:dyDescent="0.2">
      <c r="D82970" s="2"/>
    </row>
    <row r="82971" spans="4:4" x14ac:dyDescent="0.2">
      <c r="D82971" s="2"/>
    </row>
    <row r="82972" spans="4:4" x14ac:dyDescent="0.2">
      <c r="D82972" s="2"/>
    </row>
    <row r="82973" spans="4:4" x14ac:dyDescent="0.2">
      <c r="D82973" s="2"/>
    </row>
    <row r="82974" spans="4:4" x14ac:dyDescent="0.2">
      <c r="D82974" s="2"/>
    </row>
    <row r="82975" spans="4:4" x14ac:dyDescent="0.2">
      <c r="D82975" s="2"/>
    </row>
    <row r="82976" spans="4:4" x14ac:dyDescent="0.2">
      <c r="D82976" s="2"/>
    </row>
    <row r="82977" spans="4:4" x14ac:dyDescent="0.2">
      <c r="D82977" s="2"/>
    </row>
    <row r="82978" spans="4:4" x14ac:dyDescent="0.2">
      <c r="D82978" s="2"/>
    </row>
    <row r="82979" spans="4:4" x14ac:dyDescent="0.2">
      <c r="D82979" s="2"/>
    </row>
    <row r="82980" spans="4:4" x14ac:dyDescent="0.2">
      <c r="D82980" s="2"/>
    </row>
    <row r="82981" spans="4:4" x14ac:dyDescent="0.2">
      <c r="D82981" s="2"/>
    </row>
    <row r="82982" spans="4:4" x14ac:dyDescent="0.2">
      <c r="D82982" s="2"/>
    </row>
    <row r="82983" spans="4:4" x14ac:dyDescent="0.2">
      <c r="D82983" s="2"/>
    </row>
    <row r="82984" spans="4:4" x14ac:dyDescent="0.2">
      <c r="D82984" s="2"/>
    </row>
    <row r="82985" spans="4:4" x14ac:dyDescent="0.2">
      <c r="D82985" s="2"/>
    </row>
    <row r="82986" spans="4:4" x14ac:dyDescent="0.2">
      <c r="D82986" s="2"/>
    </row>
    <row r="82987" spans="4:4" x14ac:dyDescent="0.2">
      <c r="D82987" s="2"/>
    </row>
    <row r="82988" spans="4:4" x14ac:dyDescent="0.2">
      <c r="D82988" s="2"/>
    </row>
    <row r="82989" spans="4:4" x14ac:dyDescent="0.2">
      <c r="D82989" s="2"/>
    </row>
    <row r="82990" spans="4:4" x14ac:dyDescent="0.2">
      <c r="D82990" s="2"/>
    </row>
    <row r="82991" spans="4:4" x14ac:dyDescent="0.2">
      <c r="D82991" s="2"/>
    </row>
    <row r="82992" spans="4:4" x14ac:dyDescent="0.2">
      <c r="D82992" s="2"/>
    </row>
    <row r="82993" spans="4:4" x14ac:dyDescent="0.2">
      <c r="D82993" s="2"/>
    </row>
    <row r="82994" spans="4:4" x14ac:dyDescent="0.2">
      <c r="D82994" s="2"/>
    </row>
    <row r="82995" spans="4:4" x14ac:dyDescent="0.2">
      <c r="D82995" s="2"/>
    </row>
    <row r="82996" spans="4:4" x14ac:dyDescent="0.2">
      <c r="D82996" s="2"/>
    </row>
    <row r="82997" spans="4:4" x14ac:dyDescent="0.2">
      <c r="D82997" s="2"/>
    </row>
    <row r="82998" spans="4:4" x14ac:dyDescent="0.2">
      <c r="D82998" s="2"/>
    </row>
    <row r="82999" spans="4:4" x14ac:dyDescent="0.2">
      <c r="D82999" s="2"/>
    </row>
    <row r="83000" spans="4:4" x14ac:dyDescent="0.2">
      <c r="D83000" s="2"/>
    </row>
    <row r="83001" spans="4:4" x14ac:dyDescent="0.2">
      <c r="D83001" s="2"/>
    </row>
    <row r="83002" spans="4:4" x14ac:dyDescent="0.2">
      <c r="D83002" s="2"/>
    </row>
    <row r="83003" spans="4:4" x14ac:dyDescent="0.2">
      <c r="D83003" s="2"/>
    </row>
    <row r="83004" spans="4:4" x14ac:dyDescent="0.2">
      <c r="D83004" s="2"/>
    </row>
    <row r="83005" spans="4:4" x14ac:dyDescent="0.2">
      <c r="D83005" s="2"/>
    </row>
    <row r="83006" spans="4:4" x14ac:dyDescent="0.2">
      <c r="D83006" s="2"/>
    </row>
    <row r="83007" spans="4:4" x14ac:dyDescent="0.2">
      <c r="D83007" s="2"/>
    </row>
    <row r="83008" spans="4:4" x14ac:dyDescent="0.2">
      <c r="D83008" s="2"/>
    </row>
    <row r="83009" spans="4:4" x14ac:dyDescent="0.2">
      <c r="D83009" s="2"/>
    </row>
    <row r="83010" spans="4:4" x14ac:dyDescent="0.2">
      <c r="D83010" s="2"/>
    </row>
    <row r="83011" spans="4:4" x14ac:dyDescent="0.2">
      <c r="D83011" s="2"/>
    </row>
    <row r="83012" spans="4:4" x14ac:dyDescent="0.2">
      <c r="D83012" s="2"/>
    </row>
    <row r="83013" spans="4:4" x14ac:dyDescent="0.2">
      <c r="D83013" s="2"/>
    </row>
    <row r="83014" spans="4:4" x14ac:dyDescent="0.2">
      <c r="D83014" s="2"/>
    </row>
    <row r="83015" spans="4:4" x14ac:dyDescent="0.2">
      <c r="D83015" s="2"/>
    </row>
    <row r="83016" spans="4:4" x14ac:dyDescent="0.2">
      <c r="D83016" s="2"/>
    </row>
    <row r="83017" spans="4:4" x14ac:dyDescent="0.2">
      <c r="D83017" s="2"/>
    </row>
    <row r="83018" spans="4:4" x14ac:dyDescent="0.2">
      <c r="D83018" s="2"/>
    </row>
    <row r="83019" spans="4:4" x14ac:dyDescent="0.2">
      <c r="D83019" s="2"/>
    </row>
    <row r="83020" spans="4:4" x14ac:dyDescent="0.2">
      <c r="D83020" s="2"/>
    </row>
    <row r="83021" spans="4:4" x14ac:dyDescent="0.2">
      <c r="D83021" s="2"/>
    </row>
    <row r="83022" spans="4:4" x14ac:dyDescent="0.2">
      <c r="D83022" s="2"/>
    </row>
    <row r="83023" spans="4:4" x14ac:dyDescent="0.2">
      <c r="D83023" s="2"/>
    </row>
    <row r="83024" spans="4:4" x14ac:dyDescent="0.2">
      <c r="D83024" s="2"/>
    </row>
    <row r="83025" spans="4:4" x14ac:dyDescent="0.2">
      <c r="D83025" s="2"/>
    </row>
    <row r="83026" spans="4:4" x14ac:dyDescent="0.2">
      <c r="D83026" s="2"/>
    </row>
    <row r="83027" spans="4:4" x14ac:dyDescent="0.2">
      <c r="D83027" s="2"/>
    </row>
    <row r="83028" spans="4:4" x14ac:dyDescent="0.2">
      <c r="D83028" s="2"/>
    </row>
    <row r="83029" spans="4:4" x14ac:dyDescent="0.2">
      <c r="D83029" s="2"/>
    </row>
    <row r="83030" spans="4:4" x14ac:dyDescent="0.2">
      <c r="D83030" s="2"/>
    </row>
    <row r="83031" spans="4:4" x14ac:dyDescent="0.2">
      <c r="D83031" s="2"/>
    </row>
    <row r="83032" spans="4:4" x14ac:dyDescent="0.2">
      <c r="D83032" s="2"/>
    </row>
    <row r="83033" spans="4:4" x14ac:dyDescent="0.2">
      <c r="D83033" s="2"/>
    </row>
    <row r="83034" spans="4:4" x14ac:dyDescent="0.2">
      <c r="D83034" s="2"/>
    </row>
    <row r="83035" spans="4:4" x14ac:dyDescent="0.2">
      <c r="D83035" s="2"/>
    </row>
    <row r="83036" spans="4:4" x14ac:dyDescent="0.2">
      <c r="D83036" s="2"/>
    </row>
    <row r="83037" spans="4:4" x14ac:dyDescent="0.2">
      <c r="D83037" s="2"/>
    </row>
    <row r="83038" spans="4:4" x14ac:dyDescent="0.2">
      <c r="D83038" s="2"/>
    </row>
    <row r="83039" spans="4:4" x14ac:dyDescent="0.2">
      <c r="D83039" s="2"/>
    </row>
    <row r="83040" spans="4:4" x14ac:dyDescent="0.2">
      <c r="D83040" s="2"/>
    </row>
    <row r="83041" spans="4:4" x14ac:dyDescent="0.2">
      <c r="D83041" s="2"/>
    </row>
    <row r="83042" spans="4:4" x14ac:dyDescent="0.2">
      <c r="D83042" s="2"/>
    </row>
    <row r="83043" spans="4:4" x14ac:dyDescent="0.2">
      <c r="D83043" s="2"/>
    </row>
    <row r="83044" spans="4:4" x14ac:dyDescent="0.2">
      <c r="D83044" s="2"/>
    </row>
    <row r="83045" spans="4:4" x14ac:dyDescent="0.2">
      <c r="D83045" s="2"/>
    </row>
    <row r="83046" spans="4:4" x14ac:dyDescent="0.2">
      <c r="D83046" s="2"/>
    </row>
    <row r="83047" spans="4:4" x14ac:dyDescent="0.2">
      <c r="D83047" s="2"/>
    </row>
    <row r="83048" spans="4:4" x14ac:dyDescent="0.2">
      <c r="D83048" s="2"/>
    </row>
    <row r="83049" spans="4:4" x14ac:dyDescent="0.2">
      <c r="D83049" s="2"/>
    </row>
    <row r="83050" spans="4:4" x14ac:dyDescent="0.2">
      <c r="D83050" s="2"/>
    </row>
    <row r="83051" spans="4:4" x14ac:dyDescent="0.2">
      <c r="D83051" s="2"/>
    </row>
    <row r="83052" spans="4:4" x14ac:dyDescent="0.2">
      <c r="D83052" s="2"/>
    </row>
    <row r="83053" spans="4:4" x14ac:dyDescent="0.2">
      <c r="D83053" s="2"/>
    </row>
    <row r="83054" spans="4:4" x14ac:dyDescent="0.2">
      <c r="D83054" s="2"/>
    </row>
    <row r="83055" spans="4:4" x14ac:dyDescent="0.2">
      <c r="D83055" s="2"/>
    </row>
    <row r="83056" spans="4:4" x14ac:dyDescent="0.2">
      <c r="D83056" s="2"/>
    </row>
    <row r="83057" spans="4:4" x14ac:dyDescent="0.2">
      <c r="D83057" s="2"/>
    </row>
    <row r="83058" spans="4:4" x14ac:dyDescent="0.2">
      <c r="D83058" s="2"/>
    </row>
    <row r="83059" spans="4:4" x14ac:dyDescent="0.2">
      <c r="D83059" s="2"/>
    </row>
    <row r="83060" spans="4:4" x14ac:dyDescent="0.2">
      <c r="D83060" s="2"/>
    </row>
    <row r="83061" spans="4:4" x14ac:dyDescent="0.2">
      <c r="D83061" s="2"/>
    </row>
    <row r="83062" spans="4:4" x14ac:dyDescent="0.2">
      <c r="D83062" s="2"/>
    </row>
    <row r="83063" spans="4:4" x14ac:dyDescent="0.2">
      <c r="D83063" s="2"/>
    </row>
    <row r="83064" spans="4:4" x14ac:dyDescent="0.2">
      <c r="D83064" s="2"/>
    </row>
    <row r="83065" spans="4:4" x14ac:dyDescent="0.2">
      <c r="D83065" s="2"/>
    </row>
    <row r="83066" spans="4:4" x14ac:dyDescent="0.2">
      <c r="D83066" s="2"/>
    </row>
    <row r="83067" spans="4:4" x14ac:dyDescent="0.2">
      <c r="D83067" s="2"/>
    </row>
    <row r="83068" spans="4:4" x14ac:dyDescent="0.2">
      <c r="D83068" s="2"/>
    </row>
    <row r="83069" spans="4:4" x14ac:dyDescent="0.2">
      <c r="D83069" s="2"/>
    </row>
    <row r="83070" spans="4:4" x14ac:dyDescent="0.2">
      <c r="D83070" s="2"/>
    </row>
    <row r="83071" spans="4:4" x14ac:dyDescent="0.2">
      <c r="D83071" s="2"/>
    </row>
    <row r="83072" spans="4:4" x14ac:dyDescent="0.2">
      <c r="D83072" s="2"/>
    </row>
    <row r="83073" spans="4:4" x14ac:dyDescent="0.2">
      <c r="D83073" s="2"/>
    </row>
    <row r="83074" spans="4:4" x14ac:dyDescent="0.2">
      <c r="D83074" s="2"/>
    </row>
    <row r="83075" spans="4:4" x14ac:dyDescent="0.2">
      <c r="D83075" s="2"/>
    </row>
    <row r="83076" spans="4:4" x14ac:dyDescent="0.2">
      <c r="D83076" s="2"/>
    </row>
    <row r="83077" spans="4:4" x14ac:dyDescent="0.2">
      <c r="D83077" s="2"/>
    </row>
    <row r="83078" spans="4:4" x14ac:dyDescent="0.2">
      <c r="D83078" s="2"/>
    </row>
    <row r="83079" spans="4:4" x14ac:dyDescent="0.2">
      <c r="D83079" s="2"/>
    </row>
    <row r="83080" spans="4:4" x14ac:dyDescent="0.2">
      <c r="D83080" s="2"/>
    </row>
    <row r="83081" spans="4:4" x14ac:dyDescent="0.2">
      <c r="D83081" s="2"/>
    </row>
    <row r="83082" spans="4:4" x14ac:dyDescent="0.2">
      <c r="D83082" s="2"/>
    </row>
    <row r="83083" spans="4:4" x14ac:dyDescent="0.2">
      <c r="D83083" s="2"/>
    </row>
    <row r="83084" spans="4:4" x14ac:dyDescent="0.2">
      <c r="D83084" s="2"/>
    </row>
    <row r="83085" spans="4:4" x14ac:dyDescent="0.2">
      <c r="D83085" s="2"/>
    </row>
    <row r="83086" spans="4:4" x14ac:dyDescent="0.2">
      <c r="D83086" s="2"/>
    </row>
    <row r="83087" spans="4:4" x14ac:dyDescent="0.2">
      <c r="D83087" s="2"/>
    </row>
    <row r="83088" spans="4:4" x14ac:dyDescent="0.2">
      <c r="D83088" s="2"/>
    </row>
    <row r="83089" spans="4:4" x14ac:dyDescent="0.2">
      <c r="D83089" s="2"/>
    </row>
    <row r="83090" spans="4:4" x14ac:dyDescent="0.2">
      <c r="D83090" s="2"/>
    </row>
    <row r="83091" spans="4:4" x14ac:dyDescent="0.2">
      <c r="D83091" s="2"/>
    </row>
    <row r="83092" spans="4:4" x14ac:dyDescent="0.2">
      <c r="D83092" s="2"/>
    </row>
    <row r="83093" spans="4:4" x14ac:dyDescent="0.2">
      <c r="D83093" s="2"/>
    </row>
    <row r="83094" spans="4:4" x14ac:dyDescent="0.2">
      <c r="D83094" s="2"/>
    </row>
    <row r="83095" spans="4:4" x14ac:dyDescent="0.2">
      <c r="D83095" s="2"/>
    </row>
    <row r="83096" spans="4:4" x14ac:dyDescent="0.2">
      <c r="D83096" s="2"/>
    </row>
    <row r="83097" spans="4:4" x14ac:dyDescent="0.2">
      <c r="D83097" s="2"/>
    </row>
    <row r="83098" spans="4:4" x14ac:dyDescent="0.2">
      <c r="D83098" s="2"/>
    </row>
    <row r="83099" spans="4:4" x14ac:dyDescent="0.2">
      <c r="D83099" s="2"/>
    </row>
    <row r="83100" spans="4:4" x14ac:dyDescent="0.2">
      <c r="D83100" s="2"/>
    </row>
    <row r="83101" spans="4:4" x14ac:dyDescent="0.2">
      <c r="D83101" s="2"/>
    </row>
    <row r="83102" spans="4:4" x14ac:dyDescent="0.2">
      <c r="D83102" s="2"/>
    </row>
    <row r="83103" spans="4:4" x14ac:dyDescent="0.2">
      <c r="D83103" s="2"/>
    </row>
    <row r="83104" spans="4:4" x14ac:dyDescent="0.2">
      <c r="D83104" s="2"/>
    </row>
    <row r="83105" spans="4:4" x14ac:dyDescent="0.2">
      <c r="D83105" s="2"/>
    </row>
    <row r="83106" spans="4:4" x14ac:dyDescent="0.2">
      <c r="D83106" s="2"/>
    </row>
    <row r="83107" spans="4:4" x14ac:dyDescent="0.2">
      <c r="D83107" s="2"/>
    </row>
    <row r="83108" spans="4:4" x14ac:dyDescent="0.2">
      <c r="D83108" s="2"/>
    </row>
    <row r="83109" spans="4:4" x14ac:dyDescent="0.2">
      <c r="D83109" s="2"/>
    </row>
    <row r="83110" spans="4:4" x14ac:dyDescent="0.2">
      <c r="D83110" s="2"/>
    </row>
    <row r="83111" spans="4:4" x14ac:dyDescent="0.2">
      <c r="D83111" s="2"/>
    </row>
    <row r="83112" spans="4:4" x14ac:dyDescent="0.2">
      <c r="D83112" s="2"/>
    </row>
    <row r="83113" spans="4:4" x14ac:dyDescent="0.2">
      <c r="D83113" s="2"/>
    </row>
    <row r="83114" spans="4:4" x14ac:dyDescent="0.2">
      <c r="D83114" s="2"/>
    </row>
    <row r="83115" spans="4:4" x14ac:dyDescent="0.2">
      <c r="D83115" s="2"/>
    </row>
    <row r="83116" spans="4:4" x14ac:dyDescent="0.2">
      <c r="D83116" s="2"/>
    </row>
    <row r="83117" spans="4:4" x14ac:dyDescent="0.2">
      <c r="D83117" s="2"/>
    </row>
    <row r="83118" spans="4:4" x14ac:dyDescent="0.2">
      <c r="D83118" s="2"/>
    </row>
    <row r="83119" spans="4:4" x14ac:dyDescent="0.2">
      <c r="D83119" s="2"/>
    </row>
    <row r="83120" spans="4:4" x14ac:dyDescent="0.2">
      <c r="D83120" s="2"/>
    </row>
    <row r="83121" spans="4:4" x14ac:dyDescent="0.2">
      <c r="D83121" s="2"/>
    </row>
    <row r="83122" spans="4:4" x14ac:dyDescent="0.2">
      <c r="D83122" s="2"/>
    </row>
    <row r="83123" spans="4:4" x14ac:dyDescent="0.2">
      <c r="D83123" s="2"/>
    </row>
    <row r="83124" spans="4:4" x14ac:dyDescent="0.2">
      <c r="D83124" s="2"/>
    </row>
    <row r="83125" spans="4:4" x14ac:dyDescent="0.2">
      <c r="D83125" s="2"/>
    </row>
    <row r="83126" spans="4:4" x14ac:dyDescent="0.2">
      <c r="D83126" s="2"/>
    </row>
    <row r="83127" spans="4:4" x14ac:dyDescent="0.2">
      <c r="D83127" s="2"/>
    </row>
    <row r="83128" spans="4:4" x14ac:dyDescent="0.2">
      <c r="D83128" s="2"/>
    </row>
    <row r="83129" spans="4:4" x14ac:dyDescent="0.2">
      <c r="D83129" s="2"/>
    </row>
    <row r="83130" spans="4:4" x14ac:dyDescent="0.2">
      <c r="D83130" s="2"/>
    </row>
    <row r="83131" spans="4:4" x14ac:dyDescent="0.2">
      <c r="D83131" s="2"/>
    </row>
    <row r="83132" spans="4:4" x14ac:dyDescent="0.2">
      <c r="D83132" s="2"/>
    </row>
    <row r="83133" spans="4:4" x14ac:dyDescent="0.2">
      <c r="D83133" s="2"/>
    </row>
    <row r="83134" spans="4:4" x14ac:dyDescent="0.2">
      <c r="D83134" s="2"/>
    </row>
    <row r="83135" spans="4:4" x14ac:dyDescent="0.2">
      <c r="D83135" s="2"/>
    </row>
    <row r="83136" spans="4:4" x14ac:dyDescent="0.2">
      <c r="D83136" s="2"/>
    </row>
    <row r="83137" spans="4:4" x14ac:dyDescent="0.2">
      <c r="D83137" s="2"/>
    </row>
    <row r="83138" spans="4:4" x14ac:dyDescent="0.2">
      <c r="D83138" s="2"/>
    </row>
    <row r="83139" spans="4:4" x14ac:dyDescent="0.2">
      <c r="D83139" s="2"/>
    </row>
    <row r="83140" spans="4:4" x14ac:dyDescent="0.2">
      <c r="D83140" s="2"/>
    </row>
    <row r="83141" spans="4:4" x14ac:dyDescent="0.2">
      <c r="D83141" s="2"/>
    </row>
    <row r="83142" spans="4:4" x14ac:dyDescent="0.2">
      <c r="D83142" s="2"/>
    </row>
    <row r="83143" spans="4:4" x14ac:dyDescent="0.2">
      <c r="D83143" s="2"/>
    </row>
    <row r="83144" spans="4:4" x14ac:dyDescent="0.2">
      <c r="D83144" s="2"/>
    </row>
    <row r="83145" spans="4:4" x14ac:dyDescent="0.2">
      <c r="D83145" s="2"/>
    </row>
    <row r="83146" spans="4:4" x14ac:dyDescent="0.2">
      <c r="D83146" s="2"/>
    </row>
    <row r="83147" spans="4:4" x14ac:dyDescent="0.2">
      <c r="D83147" s="2"/>
    </row>
    <row r="83148" spans="4:4" x14ac:dyDescent="0.2">
      <c r="D83148" s="2"/>
    </row>
    <row r="83149" spans="4:4" x14ac:dyDescent="0.2">
      <c r="D83149" s="2"/>
    </row>
    <row r="83150" spans="4:4" x14ac:dyDescent="0.2">
      <c r="D83150" s="2"/>
    </row>
    <row r="83151" spans="4:4" x14ac:dyDescent="0.2">
      <c r="D83151" s="2"/>
    </row>
    <row r="83152" spans="4:4" x14ac:dyDescent="0.2">
      <c r="D83152" s="2"/>
    </row>
    <row r="83153" spans="4:4" x14ac:dyDescent="0.2">
      <c r="D83153" s="2"/>
    </row>
    <row r="83154" spans="4:4" x14ac:dyDescent="0.2">
      <c r="D83154" s="2"/>
    </row>
    <row r="83155" spans="4:4" x14ac:dyDescent="0.2">
      <c r="D83155" s="2"/>
    </row>
    <row r="83156" spans="4:4" x14ac:dyDescent="0.2">
      <c r="D83156" s="2"/>
    </row>
    <row r="83157" spans="4:4" x14ac:dyDescent="0.2">
      <c r="D83157" s="2"/>
    </row>
    <row r="83158" spans="4:4" x14ac:dyDescent="0.2">
      <c r="D83158" s="2"/>
    </row>
    <row r="83159" spans="4:4" x14ac:dyDescent="0.2">
      <c r="D83159" s="2"/>
    </row>
    <row r="83160" spans="4:4" x14ac:dyDescent="0.2">
      <c r="D83160" s="2"/>
    </row>
    <row r="83161" spans="4:4" x14ac:dyDescent="0.2">
      <c r="D83161" s="2"/>
    </row>
    <row r="83162" spans="4:4" x14ac:dyDescent="0.2">
      <c r="D83162" s="2"/>
    </row>
    <row r="83163" spans="4:4" x14ac:dyDescent="0.2">
      <c r="D83163" s="2"/>
    </row>
    <row r="83164" spans="4:4" x14ac:dyDescent="0.2">
      <c r="D83164" s="2"/>
    </row>
    <row r="83165" spans="4:4" x14ac:dyDescent="0.2">
      <c r="D83165" s="2"/>
    </row>
    <row r="83166" spans="4:4" x14ac:dyDescent="0.2">
      <c r="D83166" s="2"/>
    </row>
    <row r="83167" spans="4:4" x14ac:dyDescent="0.2">
      <c r="D83167" s="2"/>
    </row>
    <row r="83168" spans="4:4" x14ac:dyDescent="0.2">
      <c r="D83168" s="2"/>
    </row>
    <row r="83169" spans="4:4" x14ac:dyDescent="0.2">
      <c r="D83169" s="2"/>
    </row>
    <row r="83170" spans="4:4" x14ac:dyDescent="0.2">
      <c r="D83170" s="2"/>
    </row>
    <row r="83171" spans="4:4" x14ac:dyDescent="0.2">
      <c r="D83171" s="2"/>
    </row>
    <row r="83172" spans="4:4" x14ac:dyDescent="0.2">
      <c r="D83172" s="2"/>
    </row>
    <row r="83173" spans="4:4" x14ac:dyDescent="0.2">
      <c r="D83173" s="2"/>
    </row>
    <row r="83174" spans="4:4" x14ac:dyDescent="0.2">
      <c r="D83174" s="2"/>
    </row>
    <row r="83175" spans="4:4" x14ac:dyDescent="0.2">
      <c r="D83175" s="2"/>
    </row>
    <row r="83176" spans="4:4" x14ac:dyDescent="0.2">
      <c r="D83176" s="2"/>
    </row>
    <row r="83177" spans="4:4" x14ac:dyDescent="0.2">
      <c r="D83177" s="2"/>
    </row>
    <row r="83178" spans="4:4" x14ac:dyDescent="0.2">
      <c r="D83178" s="2"/>
    </row>
    <row r="83179" spans="4:4" x14ac:dyDescent="0.2">
      <c r="D83179" s="2"/>
    </row>
    <row r="83180" spans="4:4" x14ac:dyDescent="0.2">
      <c r="D83180" s="2"/>
    </row>
    <row r="83181" spans="4:4" x14ac:dyDescent="0.2">
      <c r="D83181" s="2"/>
    </row>
    <row r="83182" spans="4:4" x14ac:dyDescent="0.2">
      <c r="D83182" s="2"/>
    </row>
    <row r="83183" spans="4:4" x14ac:dyDescent="0.2">
      <c r="D83183" s="2"/>
    </row>
    <row r="83184" spans="4:4" x14ac:dyDescent="0.2">
      <c r="D83184" s="2"/>
    </row>
    <row r="83185" spans="4:4" x14ac:dyDescent="0.2">
      <c r="D83185" s="2"/>
    </row>
    <row r="83186" spans="4:4" x14ac:dyDescent="0.2">
      <c r="D83186" s="2"/>
    </row>
    <row r="83187" spans="4:4" x14ac:dyDescent="0.2">
      <c r="D83187" s="2"/>
    </row>
    <row r="83188" spans="4:4" x14ac:dyDescent="0.2">
      <c r="D83188" s="2"/>
    </row>
    <row r="83189" spans="4:4" x14ac:dyDescent="0.2">
      <c r="D83189" s="2"/>
    </row>
    <row r="83190" spans="4:4" x14ac:dyDescent="0.2">
      <c r="D83190" s="2"/>
    </row>
    <row r="83191" spans="4:4" x14ac:dyDescent="0.2">
      <c r="D83191" s="2"/>
    </row>
    <row r="83192" spans="4:4" x14ac:dyDescent="0.2">
      <c r="D83192" s="2"/>
    </row>
    <row r="83193" spans="4:4" x14ac:dyDescent="0.2">
      <c r="D83193" s="2"/>
    </row>
    <row r="83194" spans="4:4" x14ac:dyDescent="0.2">
      <c r="D83194" s="2"/>
    </row>
    <row r="83195" spans="4:4" x14ac:dyDescent="0.2">
      <c r="D83195" s="2"/>
    </row>
    <row r="83196" spans="4:4" x14ac:dyDescent="0.2">
      <c r="D83196" s="2"/>
    </row>
    <row r="83197" spans="4:4" x14ac:dyDescent="0.2">
      <c r="D83197" s="2"/>
    </row>
    <row r="83198" spans="4:4" x14ac:dyDescent="0.2">
      <c r="D83198" s="2"/>
    </row>
    <row r="83199" spans="4:4" x14ac:dyDescent="0.2">
      <c r="D83199" s="2"/>
    </row>
    <row r="83200" spans="4:4" x14ac:dyDescent="0.2">
      <c r="D83200" s="2"/>
    </row>
    <row r="83201" spans="4:4" x14ac:dyDescent="0.2">
      <c r="D83201" s="2"/>
    </row>
    <row r="83202" spans="4:4" x14ac:dyDescent="0.2">
      <c r="D83202" s="2"/>
    </row>
    <row r="83203" spans="4:4" x14ac:dyDescent="0.2">
      <c r="D83203" s="2"/>
    </row>
    <row r="83204" spans="4:4" x14ac:dyDescent="0.2">
      <c r="D83204" s="2"/>
    </row>
    <row r="83205" spans="4:4" x14ac:dyDescent="0.2">
      <c r="D83205" s="2"/>
    </row>
    <row r="83206" spans="4:4" x14ac:dyDescent="0.2">
      <c r="D83206" s="2"/>
    </row>
    <row r="83207" spans="4:4" x14ac:dyDescent="0.2">
      <c r="D83207" s="2"/>
    </row>
    <row r="83208" spans="4:4" x14ac:dyDescent="0.2">
      <c r="D83208" s="2"/>
    </row>
    <row r="83209" spans="4:4" x14ac:dyDescent="0.2">
      <c r="D83209" s="2"/>
    </row>
    <row r="83210" spans="4:4" x14ac:dyDescent="0.2">
      <c r="D83210" s="2"/>
    </row>
    <row r="83211" spans="4:4" x14ac:dyDescent="0.2">
      <c r="D83211" s="2"/>
    </row>
    <row r="83212" spans="4:4" x14ac:dyDescent="0.2">
      <c r="D83212" s="2"/>
    </row>
    <row r="83213" spans="4:4" x14ac:dyDescent="0.2">
      <c r="D83213" s="2"/>
    </row>
    <row r="83214" spans="4:4" x14ac:dyDescent="0.2">
      <c r="D83214" s="2"/>
    </row>
    <row r="83215" spans="4:4" x14ac:dyDescent="0.2">
      <c r="D83215" s="2"/>
    </row>
    <row r="83216" spans="4:4" x14ac:dyDescent="0.2">
      <c r="D83216" s="2"/>
    </row>
    <row r="83217" spans="4:4" x14ac:dyDescent="0.2">
      <c r="D83217" s="2"/>
    </row>
    <row r="83218" spans="4:4" x14ac:dyDescent="0.2">
      <c r="D83218" s="2"/>
    </row>
    <row r="83219" spans="4:4" x14ac:dyDescent="0.2">
      <c r="D83219" s="2"/>
    </row>
    <row r="83220" spans="4:4" x14ac:dyDescent="0.2">
      <c r="D83220" s="2"/>
    </row>
    <row r="83221" spans="4:4" x14ac:dyDescent="0.2">
      <c r="D83221" s="2"/>
    </row>
    <row r="83222" spans="4:4" x14ac:dyDescent="0.2">
      <c r="D83222" s="2"/>
    </row>
    <row r="83223" spans="4:4" x14ac:dyDescent="0.2">
      <c r="D83223" s="2"/>
    </row>
    <row r="83224" spans="4:4" x14ac:dyDescent="0.2">
      <c r="D83224" s="2"/>
    </row>
    <row r="83225" spans="4:4" x14ac:dyDescent="0.2">
      <c r="D83225" s="2"/>
    </row>
    <row r="83226" spans="4:4" x14ac:dyDescent="0.2">
      <c r="D83226" s="2"/>
    </row>
    <row r="83227" spans="4:4" x14ac:dyDescent="0.2">
      <c r="D83227" s="2"/>
    </row>
    <row r="83228" spans="4:4" x14ac:dyDescent="0.2">
      <c r="D83228" s="2"/>
    </row>
    <row r="83229" spans="4:4" x14ac:dyDescent="0.2">
      <c r="D83229" s="2"/>
    </row>
    <row r="83230" spans="4:4" x14ac:dyDescent="0.2">
      <c r="D83230" s="2"/>
    </row>
    <row r="83231" spans="4:4" x14ac:dyDescent="0.2">
      <c r="D83231" s="2"/>
    </row>
    <row r="83232" spans="4:4" x14ac:dyDescent="0.2">
      <c r="D83232" s="2"/>
    </row>
    <row r="83233" spans="4:4" x14ac:dyDescent="0.2">
      <c r="D83233" s="2"/>
    </row>
    <row r="83234" spans="4:4" x14ac:dyDescent="0.2">
      <c r="D83234" s="2"/>
    </row>
    <row r="83235" spans="4:4" x14ac:dyDescent="0.2">
      <c r="D83235" s="2"/>
    </row>
    <row r="83236" spans="4:4" x14ac:dyDescent="0.2">
      <c r="D83236" s="2"/>
    </row>
    <row r="83237" spans="4:4" x14ac:dyDescent="0.2">
      <c r="D83237" s="2"/>
    </row>
    <row r="83238" spans="4:4" x14ac:dyDescent="0.2">
      <c r="D83238" s="2"/>
    </row>
    <row r="83239" spans="4:4" x14ac:dyDescent="0.2">
      <c r="D83239" s="2"/>
    </row>
    <row r="83240" spans="4:4" x14ac:dyDescent="0.2">
      <c r="D83240" s="2"/>
    </row>
    <row r="83241" spans="4:4" x14ac:dyDescent="0.2">
      <c r="D83241" s="2"/>
    </row>
    <row r="83242" spans="4:4" x14ac:dyDescent="0.2">
      <c r="D83242" s="2"/>
    </row>
    <row r="83243" spans="4:4" x14ac:dyDescent="0.2">
      <c r="D83243" s="2"/>
    </row>
    <row r="83244" spans="4:4" x14ac:dyDescent="0.2">
      <c r="D83244" s="2"/>
    </row>
    <row r="83245" spans="4:4" x14ac:dyDescent="0.2">
      <c r="D83245" s="2"/>
    </row>
    <row r="83246" spans="4:4" x14ac:dyDescent="0.2">
      <c r="D83246" s="2"/>
    </row>
    <row r="83247" spans="4:4" x14ac:dyDescent="0.2">
      <c r="D83247" s="2"/>
    </row>
    <row r="83248" spans="4:4" x14ac:dyDescent="0.2">
      <c r="D83248" s="2"/>
    </row>
    <row r="83249" spans="4:4" x14ac:dyDescent="0.2">
      <c r="D83249" s="2"/>
    </row>
    <row r="83250" spans="4:4" x14ac:dyDescent="0.2">
      <c r="D83250" s="2"/>
    </row>
    <row r="83251" spans="4:4" x14ac:dyDescent="0.2">
      <c r="D83251" s="2"/>
    </row>
    <row r="83252" spans="4:4" x14ac:dyDescent="0.2">
      <c r="D83252" s="2"/>
    </row>
    <row r="83253" spans="4:4" x14ac:dyDescent="0.2">
      <c r="D83253" s="2"/>
    </row>
    <row r="83254" spans="4:4" x14ac:dyDescent="0.2">
      <c r="D83254" s="2"/>
    </row>
    <row r="83255" spans="4:4" x14ac:dyDescent="0.2">
      <c r="D83255" s="2"/>
    </row>
    <row r="83256" spans="4:4" x14ac:dyDescent="0.2">
      <c r="D83256" s="2"/>
    </row>
    <row r="83257" spans="4:4" x14ac:dyDescent="0.2">
      <c r="D83257" s="2"/>
    </row>
    <row r="83258" spans="4:4" x14ac:dyDescent="0.2">
      <c r="D83258" s="2"/>
    </row>
    <row r="83259" spans="4:4" x14ac:dyDescent="0.2">
      <c r="D83259" s="2"/>
    </row>
    <row r="83260" spans="4:4" x14ac:dyDescent="0.2">
      <c r="D83260" s="2"/>
    </row>
    <row r="83261" spans="4:4" x14ac:dyDescent="0.2">
      <c r="D83261" s="2"/>
    </row>
    <row r="83262" spans="4:4" x14ac:dyDescent="0.2">
      <c r="D83262" s="2"/>
    </row>
    <row r="83263" spans="4:4" x14ac:dyDescent="0.2">
      <c r="D83263" s="2"/>
    </row>
    <row r="83264" spans="4:4" x14ac:dyDescent="0.2">
      <c r="D83264" s="2"/>
    </row>
    <row r="83265" spans="4:4" x14ac:dyDescent="0.2">
      <c r="D83265" s="2"/>
    </row>
    <row r="83266" spans="4:4" x14ac:dyDescent="0.2">
      <c r="D83266" s="2"/>
    </row>
    <row r="83267" spans="4:4" x14ac:dyDescent="0.2">
      <c r="D83267" s="2"/>
    </row>
    <row r="83268" spans="4:4" x14ac:dyDescent="0.2">
      <c r="D83268" s="2"/>
    </row>
    <row r="83269" spans="4:4" x14ac:dyDescent="0.2">
      <c r="D83269" s="2"/>
    </row>
    <row r="83270" spans="4:4" x14ac:dyDescent="0.2">
      <c r="D83270" s="2"/>
    </row>
    <row r="83271" spans="4:4" x14ac:dyDescent="0.2">
      <c r="D83271" s="2"/>
    </row>
    <row r="83272" spans="4:4" x14ac:dyDescent="0.2">
      <c r="D83272" s="2"/>
    </row>
    <row r="83273" spans="4:4" x14ac:dyDescent="0.2">
      <c r="D83273" s="2"/>
    </row>
    <row r="83274" spans="4:4" x14ac:dyDescent="0.2">
      <c r="D83274" s="2"/>
    </row>
    <row r="83275" spans="4:4" x14ac:dyDescent="0.2">
      <c r="D83275" s="2"/>
    </row>
    <row r="83276" spans="4:4" x14ac:dyDescent="0.2">
      <c r="D83276" s="2"/>
    </row>
    <row r="83277" spans="4:4" x14ac:dyDescent="0.2">
      <c r="D83277" s="2"/>
    </row>
    <row r="83278" spans="4:4" x14ac:dyDescent="0.2">
      <c r="D83278" s="2"/>
    </row>
    <row r="83279" spans="4:4" x14ac:dyDescent="0.2">
      <c r="D83279" s="2"/>
    </row>
    <row r="83280" spans="4:4" x14ac:dyDescent="0.2">
      <c r="D83280" s="2"/>
    </row>
    <row r="83281" spans="4:4" x14ac:dyDescent="0.2">
      <c r="D83281" s="2"/>
    </row>
    <row r="83282" spans="4:4" x14ac:dyDescent="0.2">
      <c r="D83282" s="2"/>
    </row>
    <row r="83283" spans="4:4" x14ac:dyDescent="0.2">
      <c r="D83283" s="2"/>
    </row>
    <row r="83284" spans="4:4" x14ac:dyDescent="0.2">
      <c r="D83284" s="2"/>
    </row>
    <row r="83285" spans="4:4" x14ac:dyDescent="0.2">
      <c r="D83285" s="2"/>
    </row>
    <row r="83286" spans="4:4" x14ac:dyDescent="0.2">
      <c r="D83286" s="2"/>
    </row>
    <row r="83287" spans="4:4" x14ac:dyDescent="0.2">
      <c r="D83287" s="2"/>
    </row>
    <row r="83288" spans="4:4" x14ac:dyDescent="0.2">
      <c r="D83288" s="2"/>
    </row>
    <row r="83289" spans="4:4" x14ac:dyDescent="0.2">
      <c r="D83289" s="2"/>
    </row>
    <row r="83290" spans="4:4" x14ac:dyDescent="0.2">
      <c r="D83290" s="2"/>
    </row>
    <row r="83291" spans="4:4" x14ac:dyDescent="0.2">
      <c r="D83291" s="2"/>
    </row>
    <row r="83292" spans="4:4" x14ac:dyDescent="0.2">
      <c r="D83292" s="2"/>
    </row>
    <row r="83293" spans="4:4" x14ac:dyDescent="0.2">
      <c r="D83293" s="2"/>
    </row>
    <row r="83294" spans="4:4" x14ac:dyDescent="0.2">
      <c r="D83294" s="2"/>
    </row>
    <row r="83295" spans="4:4" x14ac:dyDescent="0.2">
      <c r="D83295" s="2"/>
    </row>
    <row r="83296" spans="4:4" x14ac:dyDescent="0.2">
      <c r="D83296" s="2"/>
    </row>
    <row r="83297" spans="4:4" x14ac:dyDescent="0.2">
      <c r="D83297" s="2"/>
    </row>
    <row r="83298" spans="4:4" x14ac:dyDescent="0.2">
      <c r="D83298" s="2"/>
    </row>
    <row r="83299" spans="4:4" x14ac:dyDescent="0.2">
      <c r="D83299" s="2"/>
    </row>
    <row r="83300" spans="4:4" x14ac:dyDescent="0.2">
      <c r="D83300" s="2"/>
    </row>
    <row r="83301" spans="4:4" x14ac:dyDescent="0.2">
      <c r="D83301" s="2"/>
    </row>
    <row r="83302" spans="4:4" x14ac:dyDescent="0.2">
      <c r="D83302" s="2"/>
    </row>
    <row r="83303" spans="4:4" x14ac:dyDescent="0.2">
      <c r="D83303" s="2"/>
    </row>
    <row r="83304" spans="4:4" x14ac:dyDescent="0.2">
      <c r="D83304" s="2"/>
    </row>
    <row r="83305" spans="4:4" x14ac:dyDescent="0.2">
      <c r="D83305" s="2"/>
    </row>
    <row r="83306" spans="4:4" x14ac:dyDescent="0.2">
      <c r="D83306" s="2"/>
    </row>
    <row r="83307" spans="4:4" x14ac:dyDescent="0.2">
      <c r="D83307" s="2"/>
    </row>
    <row r="83308" spans="4:4" x14ac:dyDescent="0.2">
      <c r="D83308" s="2"/>
    </row>
    <row r="83309" spans="4:4" x14ac:dyDescent="0.2">
      <c r="D83309" s="2"/>
    </row>
    <row r="83310" spans="4:4" x14ac:dyDescent="0.2">
      <c r="D83310" s="2"/>
    </row>
    <row r="83311" spans="4:4" x14ac:dyDescent="0.2">
      <c r="D83311" s="2"/>
    </row>
    <row r="83312" spans="4:4" x14ac:dyDescent="0.2">
      <c r="D83312" s="2"/>
    </row>
    <row r="83313" spans="4:4" x14ac:dyDescent="0.2">
      <c r="D83313" s="2"/>
    </row>
    <row r="83314" spans="4:4" x14ac:dyDescent="0.2">
      <c r="D83314" s="2"/>
    </row>
    <row r="83315" spans="4:4" x14ac:dyDescent="0.2">
      <c r="D83315" s="2"/>
    </row>
    <row r="83316" spans="4:4" x14ac:dyDescent="0.2">
      <c r="D83316" s="2"/>
    </row>
    <row r="83317" spans="4:4" x14ac:dyDescent="0.2">
      <c r="D83317" s="2"/>
    </row>
    <row r="83318" spans="4:4" x14ac:dyDescent="0.2">
      <c r="D83318" s="2"/>
    </row>
    <row r="83319" spans="4:4" x14ac:dyDescent="0.2">
      <c r="D83319" s="2"/>
    </row>
    <row r="83320" spans="4:4" x14ac:dyDescent="0.2">
      <c r="D83320" s="2"/>
    </row>
    <row r="83321" spans="4:4" x14ac:dyDescent="0.2">
      <c r="D83321" s="2"/>
    </row>
    <row r="83322" spans="4:4" x14ac:dyDescent="0.2">
      <c r="D83322" s="2"/>
    </row>
    <row r="83323" spans="4:4" x14ac:dyDescent="0.2">
      <c r="D83323" s="2"/>
    </row>
    <row r="83324" spans="4:4" x14ac:dyDescent="0.2">
      <c r="D83324" s="2"/>
    </row>
    <row r="83325" spans="4:4" x14ac:dyDescent="0.2">
      <c r="D83325" s="2"/>
    </row>
    <row r="83326" spans="4:4" x14ac:dyDescent="0.2">
      <c r="D83326" s="2"/>
    </row>
    <row r="83327" spans="4:4" x14ac:dyDescent="0.2">
      <c r="D83327" s="2"/>
    </row>
    <row r="83328" spans="4:4" x14ac:dyDescent="0.2">
      <c r="D83328" s="2"/>
    </row>
    <row r="83329" spans="4:4" x14ac:dyDescent="0.2">
      <c r="D83329" s="2"/>
    </row>
    <row r="83330" spans="4:4" x14ac:dyDescent="0.2">
      <c r="D83330" s="2"/>
    </row>
    <row r="83331" spans="4:4" x14ac:dyDescent="0.2">
      <c r="D83331" s="2"/>
    </row>
    <row r="83332" spans="4:4" x14ac:dyDescent="0.2">
      <c r="D83332" s="2"/>
    </row>
    <row r="83333" spans="4:4" x14ac:dyDescent="0.2">
      <c r="D83333" s="2"/>
    </row>
    <row r="83334" spans="4:4" x14ac:dyDescent="0.2">
      <c r="D83334" s="2"/>
    </row>
    <row r="83335" spans="4:4" x14ac:dyDescent="0.2">
      <c r="D83335" s="2"/>
    </row>
    <row r="83336" spans="4:4" x14ac:dyDescent="0.2">
      <c r="D83336" s="2"/>
    </row>
    <row r="83337" spans="4:4" x14ac:dyDescent="0.2">
      <c r="D83337" s="2"/>
    </row>
    <row r="83338" spans="4:4" x14ac:dyDescent="0.2">
      <c r="D83338" s="2"/>
    </row>
    <row r="83339" spans="4:4" x14ac:dyDescent="0.2">
      <c r="D83339" s="2"/>
    </row>
    <row r="83340" spans="4:4" x14ac:dyDescent="0.2">
      <c r="D83340" s="2"/>
    </row>
    <row r="83341" spans="4:4" x14ac:dyDescent="0.2">
      <c r="D83341" s="2"/>
    </row>
    <row r="83342" spans="4:4" x14ac:dyDescent="0.2">
      <c r="D83342" s="2"/>
    </row>
    <row r="83343" spans="4:4" x14ac:dyDescent="0.2">
      <c r="D83343" s="2"/>
    </row>
    <row r="83344" spans="4:4" x14ac:dyDescent="0.2">
      <c r="D83344" s="2"/>
    </row>
    <row r="83345" spans="4:4" x14ac:dyDescent="0.2">
      <c r="D83345" s="2"/>
    </row>
    <row r="83346" spans="4:4" x14ac:dyDescent="0.2">
      <c r="D83346" s="2"/>
    </row>
    <row r="83347" spans="4:4" x14ac:dyDescent="0.2">
      <c r="D83347" s="2"/>
    </row>
    <row r="83348" spans="4:4" x14ac:dyDescent="0.2">
      <c r="D83348" s="2"/>
    </row>
    <row r="83349" spans="4:4" x14ac:dyDescent="0.2">
      <c r="D83349" s="2"/>
    </row>
    <row r="83350" spans="4:4" x14ac:dyDescent="0.2">
      <c r="D83350" s="2"/>
    </row>
    <row r="83351" spans="4:4" x14ac:dyDescent="0.2">
      <c r="D83351" s="2"/>
    </row>
    <row r="83352" spans="4:4" x14ac:dyDescent="0.2">
      <c r="D83352" s="2"/>
    </row>
    <row r="83353" spans="4:4" x14ac:dyDescent="0.2">
      <c r="D83353" s="2"/>
    </row>
    <row r="83354" spans="4:4" x14ac:dyDescent="0.2">
      <c r="D83354" s="2"/>
    </row>
    <row r="83355" spans="4:4" x14ac:dyDescent="0.2">
      <c r="D83355" s="2"/>
    </row>
    <row r="83356" spans="4:4" x14ac:dyDescent="0.2">
      <c r="D83356" s="2"/>
    </row>
    <row r="83357" spans="4:4" x14ac:dyDescent="0.2">
      <c r="D83357" s="2"/>
    </row>
    <row r="83358" spans="4:4" x14ac:dyDescent="0.2">
      <c r="D83358" s="2"/>
    </row>
    <row r="83359" spans="4:4" x14ac:dyDescent="0.2">
      <c r="D83359" s="2"/>
    </row>
    <row r="83360" spans="4:4" x14ac:dyDescent="0.2">
      <c r="D83360" s="2"/>
    </row>
    <row r="83361" spans="4:4" x14ac:dyDescent="0.2">
      <c r="D83361" s="2"/>
    </row>
    <row r="83362" spans="4:4" x14ac:dyDescent="0.2">
      <c r="D83362" s="2"/>
    </row>
    <row r="83363" spans="4:4" x14ac:dyDescent="0.2">
      <c r="D83363" s="2"/>
    </row>
    <row r="83364" spans="4:4" x14ac:dyDescent="0.2">
      <c r="D83364" s="2"/>
    </row>
    <row r="83365" spans="4:4" x14ac:dyDescent="0.2">
      <c r="D83365" s="2"/>
    </row>
    <row r="83366" spans="4:4" x14ac:dyDescent="0.2">
      <c r="D83366" s="2"/>
    </row>
    <row r="83367" spans="4:4" x14ac:dyDescent="0.2">
      <c r="D83367" s="2"/>
    </row>
    <row r="83368" spans="4:4" x14ac:dyDescent="0.2">
      <c r="D83368" s="2"/>
    </row>
    <row r="83369" spans="4:4" x14ac:dyDescent="0.2">
      <c r="D83369" s="2"/>
    </row>
    <row r="83370" spans="4:4" x14ac:dyDescent="0.2">
      <c r="D83370" s="2"/>
    </row>
    <row r="83371" spans="4:4" x14ac:dyDescent="0.2">
      <c r="D83371" s="2"/>
    </row>
    <row r="83372" spans="4:4" x14ac:dyDescent="0.2">
      <c r="D83372" s="2"/>
    </row>
    <row r="83373" spans="4:4" x14ac:dyDescent="0.2">
      <c r="D83373" s="2"/>
    </row>
    <row r="83374" spans="4:4" x14ac:dyDescent="0.2">
      <c r="D83374" s="2"/>
    </row>
    <row r="83375" spans="4:4" x14ac:dyDescent="0.2">
      <c r="D83375" s="2"/>
    </row>
    <row r="83376" spans="4:4" x14ac:dyDescent="0.2">
      <c r="D83376" s="2"/>
    </row>
    <row r="83377" spans="4:4" x14ac:dyDescent="0.2">
      <c r="D83377" s="2"/>
    </row>
    <row r="83378" spans="4:4" x14ac:dyDescent="0.2">
      <c r="D83378" s="2"/>
    </row>
    <row r="83379" spans="4:4" x14ac:dyDescent="0.2">
      <c r="D83379" s="2"/>
    </row>
    <row r="83380" spans="4:4" x14ac:dyDescent="0.2">
      <c r="D83380" s="2"/>
    </row>
    <row r="83381" spans="4:4" x14ac:dyDescent="0.2">
      <c r="D83381" s="2"/>
    </row>
    <row r="83382" spans="4:4" x14ac:dyDescent="0.2">
      <c r="D83382" s="2"/>
    </row>
    <row r="83383" spans="4:4" x14ac:dyDescent="0.2">
      <c r="D83383" s="2"/>
    </row>
    <row r="83384" spans="4:4" x14ac:dyDescent="0.2">
      <c r="D83384" s="2"/>
    </row>
    <row r="83385" spans="4:4" x14ac:dyDescent="0.2">
      <c r="D83385" s="2"/>
    </row>
    <row r="83386" spans="4:4" x14ac:dyDescent="0.2">
      <c r="D83386" s="2"/>
    </row>
    <row r="83387" spans="4:4" x14ac:dyDescent="0.2">
      <c r="D83387" s="2"/>
    </row>
    <row r="83388" spans="4:4" x14ac:dyDescent="0.2">
      <c r="D83388" s="2"/>
    </row>
    <row r="83389" spans="4:4" x14ac:dyDescent="0.2">
      <c r="D83389" s="2"/>
    </row>
    <row r="83390" spans="4:4" x14ac:dyDescent="0.2">
      <c r="D83390" s="2"/>
    </row>
    <row r="83391" spans="4:4" x14ac:dyDescent="0.2">
      <c r="D83391" s="2"/>
    </row>
    <row r="83392" spans="4:4" x14ac:dyDescent="0.2">
      <c r="D83392" s="2"/>
    </row>
    <row r="83393" spans="4:4" x14ac:dyDescent="0.2">
      <c r="D83393" s="2"/>
    </row>
    <row r="83394" spans="4:4" x14ac:dyDescent="0.2">
      <c r="D83394" s="2"/>
    </row>
    <row r="83395" spans="4:4" x14ac:dyDescent="0.2">
      <c r="D83395" s="2"/>
    </row>
    <row r="83396" spans="4:4" x14ac:dyDescent="0.2">
      <c r="D83396" s="2"/>
    </row>
    <row r="83397" spans="4:4" x14ac:dyDescent="0.2">
      <c r="D83397" s="2"/>
    </row>
    <row r="83398" spans="4:4" x14ac:dyDescent="0.2">
      <c r="D83398" s="2"/>
    </row>
    <row r="83399" spans="4:4" x14ac:dyDescent="0.2">
      <c r="D83399" s="2"/>
    </row>
    <row r="83400" spans="4:4" x14ac:dyDescent="0.2">
      <c r="D83400" s="2"/>
    </row>
    <row r="83401" spans="4:4" x14ac:dyDescent="0.2">
      <c r="D83401" s="2"/>
    </row>
    <row r="83402" spans="4:4" x14ac:dyDescent="0.2">
      <c r="D83402" s="2"/>
    </row>
    <row r="83403" spans="4:4" x14ac:dyDescent="0.2">
      <c r="D83403" s="2"/>
    </row>
    <row r="83404" spans="4:4" x14ac:dyDescent="0.2">
      <c r="D83404" s="2"/>
    </row>
    <row r="83405" spans="4:4" x14ac:dyDescent="0.2">
      <c r="D83405" s="2"/>
    </row>
    <row r="83406" spans="4:4" x14ac:dyDescent="0.2">
      <c r="D83406" s="2"/>
    </row>
    <row r="83407" spans="4:4" x14ac:dyDescent="0.2">
      <c r="D83407" s="2"/>
    </row>
    <row r="83408" spans="4:4" x14ac:dyDescent="0.2">
      <c r="D83408" s="2"/>
    </row>
    <row r="83409" spans="4:4" x14ac:dyDescent="0.2">
      <c r="D83409" s="2"/>
    </row>
    <row r="83410" spans="4:4" x14ac:dyDescent="0.2">
      <c r="D83410" s="2"/>
    </row>
    <row r="83411" spans="4:4" x14ac:dyDescent="0.2">
      <c r="D83411" s="2"/>
    </row>
    <row r="83412" spans="4:4" x14ac:dyDescent="0.2">
      <c r="D83412" s="2"/>
    </row>
    <row r="83413" spans="4:4" x14ac:dyDescent="0.2">
      <c r="D83413" s="2"/>
    </row>
    <row r="83414" spans="4:4" x14ac:dyDescent="0.2">
      <c r="D83414" s="2"/>
    </row>
    <row r="83415" spans="4:4" x14ac:dyDescent="0.2">
      <c r="D83415" s="2"/>
    </row>
    <row r="83416" spans="4:4" x14ac:dyDescent="0.2">
      <c r="D83416" s="2"/>
    </row>
    <row r="83417" spans="4:4" x14ac:dyDescent="0.2">
      <c r="D83417" s="2"/>
    </row>
    <row r="83418" spans="4:4" x14ac:dyDescent="0.2">
      <c r="D83418" s="2"/>
    </row>
    <row r="83419" spans="4:4" x14ac:dyDescent="0.2">
      <c r="D83419" s="2"/>
    </row>
    <row r="83420" spans="4:4" x14ac:dyDescent="0.2">
      <c r="D83420" s="2"/>
    </row>
    <row r="83421" spans="4:4" x14ac:dyDescent="0.2">
      <c r="D83421" s="2"/>
    </row>
    <row r="83422" spans="4:4" x14ac:dyDescent="0.2">
      <c r="D83422" s="2"/>
    </row>
    <row r="83423" spans="4:4" x14ac:dyDescent="0.2">
      <c r="D83423" s="2"/>
    </row>
    <row r="83424" spans="4:4" x14ac:dyDescent="0.2">
      <c r="D83424" s="2"/>
    </row>
    <row r="83425" spans="4:4" x14ac:dyDescent="0.2">
      <c r="D83425" s="2"/>
    </row>
    <row r="83426" spans="4:4" x14ac:dyDescent="0.2">
      <c r="D83426" s="2"/>
    </row>
    <row r="83427" spans="4:4" x14ac:dyDescent="0.2">
      <c r="D83427" s="2"/>
    </row>
    <row r="83428" spans="4:4" x14ac:dyDescent="0.2">
      <c r="D83428" s="2"/>
    </row>
    <row r="83429" spans="4:4" x14ac:dyDescent="0.2">
      <c r="D83429" s="2"/>
    </row>
    <row r="83430" spans="4:4" x14ac:dyDescent="0.2">
      <c r="D83430" s="2"/>
    </row>
    <row r="83431" spans="4:4" x14ac:dyDescent="0.2">
      <c r="D83431" s="2"/>
    </row>
    <row r="83432" spans="4:4" x14ac:dyDescent="0.2">
      <c r="D83432" s="2"/>
    </row>
    <row r="83433" spans="4:4" x14ac:dyDescent="0.2">
      <c r="D83433" s="2"/>
    </row>
    <row r="83434" spans="4:4" x14ac:dyDescent="0.2">
      <c r="D83434" s="2"/>
    </row>
    <row r="83435" spans="4:4" x14ac:dyDescent="0.2">
      <c r="D83435" s="2"/>
    </row>
    <row r="83436" spans="4:4" x14ac:dyDescent="0.2">
      <c r="D83436" s="2"/>
    </row>
    <row r="83437" spans="4:4" x14ac:dyDescent="0.2">
      <c r="D83437" s="2"/>
    </row>
    <row r="83438" spans="4:4" x14ac:dyDescent="0.2">
      <c r="D83438" s="2"/>
    </row>
    <row r="83439" spans="4:4" x14ac:dyDescent="0.2">
      <c r="D83439" s="2"/>
    </row>
    <row r="83440" spans="4:4" x14ac:dyDescent="0.2">
      <c r="D83440" s="2"/>
    </row>
    <row r="83441" spans="4:4" x14ac:dyDescent="0.2">
      <c r="D83441" s="2"/>
    </row>
    <row r="83442" spans="4:4" x14ac:dyDescent="0.2">
      <c r="D83442" s="2"/>
    </row>
    <row r="83443" spans="4:4" x14ac:dyDescent="0.2">
      <c r="D83443" s="2"/>
    </row>
    <row r="83444" spans="4:4" x14ac:dyDescent="0.2">
      <c r="D83444" s="2"/>
    </row>
    <row r="83445" spans="4:4" x14ac:dyDescent="0.2">
      <c r="D83445" s="2"/>
    </row>
    <row r="83446" spans="4:4" x14ac:dyDescent="0.2">
      <c r="D83446" s="2"/>
    </row>
    <row r="83447" spans="4:4" x14ac:dyDescent="0.2">
      <c r="D83447" s="2"/>
    </row>
    <row r="83448" spans="4:4" x14ac:dyDescent="0.2">
      <c r="D83448" s="2"/>
    </row>
    <row r="83449" spans="4:4" x14ac:dyDescent="0.2">
      <c r="D83449" s="2"/>
    </row>
    <row r="83450" spans="4:4" x14ac:dyDescent="0.2">
      <c r="D83450" s="2"/>
    </row>
    <row r="83451" spans="4:4" x14ac:dyDescent="0.2">
      <c r="D83451" s="2"/>
    </row>
    <row r="83452" spans="4:4" x14ac:dyDescent="0.2">
      <c r="D83452" s="2"/>
    </row>
    <row r="83453" spans="4:4" x14ac:dyDescent="0.2">
      <c r="D83453" s="2"/>
    </row>
    <row r="83454" spans="4:4" x14ac:dyDescent="0.2">
      <c r="D83454" s="2"/>
    </row>
    <row r="83455" spans="4:4" x14ac:dyDescent="0.2">
      <c r="D83455" s="2"/>
    </row>
    <row r="83456" spans="4:4" x14ac:dyDescent="0.2">
      <c r="D83456" s="2"/>
    </row>
    <row r="83457" spans="4:4" x14ac:dyDescent="0.2">
      <c r="D83457" s="2"/>
    </row>
    <row r="83458" spans="4:4" x14ac:dyDescent="0.2">
      <c r="D83458" s="2"/>
    </row>
    <row r="83459" spans="4:4" x14ac:dyDescent="0.2">
      <c r="D83459" s="2"/>
    </row>
    <row r="83460" spans="4:4" x14ac:dyDescent="0.2">
      <c r="D83460" s="2"/>
    </row>
    <row r="83461" spans="4:4" x14ac:dyDescent="0.2">
      <c r="D83461" s="2"/>
    </row>
    <row r="83462" spans="4:4" x14ac:dyDescent="0.2">
      <c r="D83462" s="2"/>
    </row>
    <row r="83463" spans="4:4" x14ac:dyDescent="0.2">
      <c r="D83463" s="2"/>
    </row>
    <row r="83464" spans="4:4" x14ac:dyDescent="0.2">
      <c r="D83464" s="2"/>
    </row>
    <row r="83465" spans="4:4" x14ac:dyDescent="0.2">
      <c r="D83465" s="2"/>
    </row>
    <row r="83466" spans="4:4" x14ac:dyDescent="0.2">
      <c r="D83466" s="2"/>
    </row>
    <row r="83467" spans="4:4" x14ac:dyDescent="0.2">
      <c r="D83467" s="2"/>
    </row>
    <row r="83468" spans="4:4" x14ac:dyDescent="0.2">
      <c r="D83468" s="2"/>
    </row>
    <row r="83469" spans="4:4" x14ac:dyDescent="0.2">
      <c r="D83469" s="2"/>
    </row>
    <row r="83470" spans="4:4" x14ac:dyDescent="0.2">
      <c r="D83470" s="2"/>
    </row>
    <row r="83471" spans="4:4" x14ac:dyDescent="0.2">
      <c r="D83471" s="2"/>
    </row>
    <row r="83472" spans="4:4" x14ac:dyDescent="0.2">
      <c r="D83472" s="2"/>
    </row>
    <row r="83473" spans="4:4" x14ac:dyDescent="0.2">
      <c r="D83473" s="2"/>
    </row>
    <row r="83474" spans="4:4" x14ac:dyDescent="0.2">
      <c r="D83474" s="2"/>
    </row>
    <row r="83475" spans="4:4" x14ac:dyDescent="0.2">
      <c r="D83475" s="2"/>
    </row>
    <row r="83476" spans="4:4" x14ac:dyDescent="0.2">
      <c r="D83476" s="2"/>
    </row>
    <row r="83477" spans="4:4" x14ac:dyDescent="0.2">
      <c r="D83477" s="2"/>
    </row>
    <row r="83478" spans="4:4" x14ac:dyDescent="0.2">
      <c r="D83478" s="2"/>
    </row>
    <row r="83479" spans="4:4" x14ac:dyDescent="0.2">
      <c r="D83479" s="2"/>
    </row>
    <row r="83480" spans="4:4" x14ac:dyDescent="0.2">
      <c r="D83480" s="2"/>
    </row>
    <row r="83481" spans="4:4" x14ac:dyDescent="0.2">
      <c r="D83481" s="2"/>
    </row>
    <row r="83482" spans="4:4" x14ac:dyDescent="0.2">
      <c r="D83482" s="2"/>
    </row>
    <row r="83483" spans="4:4" x14ac:dyDescent="0.2">
      <c r="D83483" s="2"/>
    </row>
    <row r="83484" spans="4:4" x14ac:dyDescent="0.2">
      <c r="D83484" s="2"/>
    </row>
    <row r="83485" spans="4:4" x14ac:dyDescent="0.2">
      <c r="D83485" s="2"/>
    </row>
    <row r="83486" spans="4:4" x14ac:dyDescent="0.2">
      <c r="D83486" s="2"/>
    </row>
    <row r="83487" spans="4:4" x14ac:dyDescent="0.2">
      <c r="D83487" s="2"/>
    </row>
    <row r="83488" spans="4:4" x14ac:dyDescent="0.2">
      <c r="D83488" s="2"/>
    </row>
    <row r="83489" spans="4:4" x14ac:dyDescent="0.2">
      <c r="D83489" s="2"/>
    </row>
    <row r="83490" spans="4:4" x14ac:dyDescent="0.2">
      <c r="D83490" s="2"/>
    </row>
    <row r="83491" spans="4:4" x14ac:dyDescent="0.2">
      <c r="D83491" s="2"/>
    </row>
    <row r="83492" spans="4:4" x14ac:dyDescent="0.2">
      <c r="D83492" s="2"/>
    </row>
    <row r="83493" spans="4:4" x14ac:dyDescent="0.2">
      <c r="D83493" s="2"/>
    </row>
    <row r="83494" spans="4:4" x14ac:dyDescent="0.2">
      <c r="D83494" s="2"/>
    </row>
    <row r="83495" spans="4:4" x14ac:dyDescent="0.2">
      <c r="D83495" s="2"/>
    </row>
    <row r="83496" spans="4:4" x14ac:dyDescent="0.2">
      <c r="D83496" s="2"/>
    </row>
    <row r="83497" spans="4:4" x14ac:dyDescent="0.2">
      <c r="D83497" s="2"/>
    </row>
    <row r="83498" spans="4:4" x14ac:dyDescent="0.2">
      <c r="D83498" s="2"/>
    </row>
    <row r="83499" spans="4:4" x14ac:dyDescent="0.2">
      <c r="D83499" s="2"/>
    </row>
    <row r="83500" spans="4:4" x14ac:dyDescent="0.2">
      <c r="D83500" s="2"/>
    </row>
    <row r="83501" spans="4:4" x14ac:dyDescent="0.2">
      <c r="D83501" s="2"/>
    </row>
    <row r="83502" spans="4:4" x14ac:dyDescent="0.2">
      <c r="D83502" s="2"/>
    </row>
    <row r="83503" spans="4:4" x14ac:dyDescent="0.2">
      <c r="D83503" s="2"/>
    </row>
    <row r="83504" spans="4:4" x14ac:dyDescent="0.2">
      <c r="D83504" s="2"/>
    </row>
    <row r="83505" spans="4:4" x14ac:dyDescent="0.2">
      <c r="D83505" s="2"/>
    </row>
    <row r="83506" spans="4:4" x14ac:dyDescent="0.2">
      <c r="D83506" s="2"/>
    </row>
    <row r="83507" spans="4:4" x14ac:dyDescent="0.2">
      <c r="D83507" s="2"/>
    </row>
    <row r="83508" spans="4:4" x14ac:dyDescent="0.2">
      <c r="D83508" s="2"/>
    </row>
    <row r="83509" spans="4:4" x14ac:dyDescent="0.2">
      <c r="D83509" s="2"/>
    </row>
    <row r="83510" spans="4:4" x14ac:dyDescent="0.2">
      <c r="D83510" s="2"/>
    </row>
    <row r="83511" spans="4:4" x14ac:dyDescent="0.2">
      <c r="D83511" s="2"/>
    </row>
    <row r="83512" spans="4:4" x14ac:dyDescent="0.2">
      <c r="D83512" s="2"/>
    </row>
    <row r="83513" spans="4:4" x14ac:dyDescent="0.2">
      <c r="D83513" s="2"/>
    </row>
    <row r="83514" spans="4:4" x14ac:dyDescent="0.2">
      <c r="D83514" s="2"/>
    </row>
    <row r="83515" spans="4:4" x14ac:dyDescent="0.2">
      <c r="D83515" s="2"/>
    </row>
    <row r="83516" spans="4:4" x14ac:dyDescent="0.2">
      <c r="D83516" s="2"/>
    </row>
    <row r="83517" spans="4:4" x14ac:dyDescent="0.2">
      <c r="D83517" s="2"/>
    </row>
    <row r="83518" spans="4:4" x14ac:dyDescent="0.2">
      <c r="D83518" s="2"/>
    </row>
    <row r="83519" spans="4:4" x14ac:dyDescent="0.2">
      <c r="D83519" s="2"/>
    </row>
    <row r="83520" spans="4:4" x14ac:dyDescent="0.2">
      <c r="D83520" s="2"/>
    </row>
    <row r="83521" spans="4:4" x14ac:dyDescent="0.2">
      <c r="D83521" s="2"/>
    </row>
    <row r="83522" spans="4:4" x14ac:dyDescent="0.2">
      <c r="D83522" s="2"/>
    </row>
    <row r="83523" spans="4:4" x14ac:dyDescent="0.2">
      <c r="D83523" s="2"/>
    </row>
    <row r="83524" spans="4:4" x14ac:dyDescent="0.2">
      <c r="D83524" s="2"/>
    </row>
    <row r="83525" spans="4:4" x14ac:dyDescent="0.2">
      <c r="D83525" s="2"/>
    </row>
    <row r="83526" spans="4:4" x14ac:dyDescent="0.2">
      <c r="D83526" s="2"/>
    </row>
    <row r="83527" spans="4:4" x14ac:dyDescent="0.2">
      <c r="D83527" s="2"/>
    </row>
    <row r="83528" spans="4:4" x14ac:dyDescent="0.2">
      <c r="D83528" s="2"/>
    </row>
    <row r="83529" spans="4:4" x14ac:dyDescent="0.2">
      <c r="D83529" s="2"/>
    </row>
    <row r="83530" spans="4:4" x14ac:dyDescent="0.2">
      <c r="D83530" s="2"/>
    </row>
    <row r="83531" spans="4:4" x14ac:dyDescent="0.2">
      <c r="D83531" s="2"/>
    </row>
    <row r="83532" spans="4:4" x14ac:dyDescent="0.2">
      <c r="D83532" s="2"/>
    </row>
    <row r="83533" spans="4:4" x14ac:dyDescent="0.2">
      <c r="D83533" s="2"/>
    </row>
    <row r="83534" spans="4:4" x14ac:dyDescent="0.2">
      <c r="D83534" s="2"/>
    </row>
    <row r="83535" spans="4:4" x14ac:dyDescent="0.2">
      <c r="D83535" s="2"/>
    </row>
    <row r="83536" spans="4:4" x14ac:dyDescent="0.2">
      <c r="D83536" s="2"/>
    </row>
    <row r="83537" spans="4:4" x14ac:dyDescent="0.2">
      <c r="D83537" s="2"/>
    </row>
    <row r="83538" spans="4:4" x14ac:dyDescent="0.2">
      <c r="D83538" s="2"/>
    </row>
    <row r="83539" spans="4:4" x14ac:dyDescent="0.2">
      <c r="D83539" s="2"/>
    </row>
    <row r="83540" spans="4:4" x14ac:dyDescent="0.2">
      <c r="D83540" s="2"/>
    </row>
    <row r="83541" spans="4:4" x14ac:dyDescent="0.2">
      <c r="D83541" s="2"/>
    </row>
    <row r="83542" spans="4:4" x14ac:dyDescent="0.2">
      <c r="D83542" s="2"/>
    </row>
    <row r="83543" spans="4:4" x14ac:dyDescent="0.2">
      <c r="D83543" s="2"/>
    </row>
    <row r="83544" spans="4:4" x14ac:dyDescent="0.2">
      <c r="D83544" s="2"/>
    </row>
    <row r="83545" spans="4:4" x14ac:dyDescent="0.2">
      <c r="D83545" s="2"/>
    </row>
    <row r="83546" spans="4:4" x14ac:dyDescent="0.2">
      <c r="D83546" s="2"/>
    </row>
    <row r="83547" spans="4:4" x14ac:dyDescent="0.2">
      <c r="D83547" s="2"/>
    </row>
    <row r="83548" spans="4:4" x14ac:dyDescent="0.2">
      <c r="D83548" s="2"/>
    </row>
    <row r="83549" spans="4:4" x14ac:dyDescent="0.2">
      <c r="D83549" s="2"/>
    </row>
    <row r="83550" spans="4:4" x14ac:dyDescent="0.2">
      <c r="D83550" s="2"/>
    </row>
    <row r="83551" spans="4:4" x14ac:dyDescent="0.2">
      <c r="D83551" s="2"/>
    </row>
    <row r="83552" spans="4:4" x14ac:dyDescent="0.2">
      <c r="D83552" s="2"/>
    </row>
    <row r="83553" spans="4:4" x14ac:dyDescent="0.2">
      <c r="D83553" s="2"/>
    </row>
    <row r="83554" spans="4:4" x14ac:dyDescent="0.2">
      <c r="D83554" s="2"/>
    </row>
    <row r="83555" spans="4:4" x14ac:dyDescent="0.2">
      <c r="D83555" s="2"/>
    </row>
    <row r="83556" spans="4:4" x14ac:dyDescent="0.2">
      <c r="D83556" s="2"/>
    </row>
    <row r="83557" spans="4:4" x14ac:dyDescent="0.2">
      <c r="D83557" s="2"/>
    </row>
    <row r="83558" spans="4:4" x14ac:dyDescent="0.2">
      <c r="D83558" s="2"/>
    </row>
    <row r="83559" spans="4:4" x14ac:dyDescent="0.2">
      <c r="D83559" s="2"/>
    </row>
    <row r="83560" spans="4:4" x14ac:dyDescent="0.2">
      <c r="D83560" s="2"/>
    </row>
    <row r="83561" spans="4:4" x14ac:dyDescent="0.2">
      <c r="D83561" s="2"/>
    </row>
    <row r="83562" spans="4:4" x14ac:dyDescent="0.2">
      <c r="D83562" s="2"/>
    </row>
    <row r="83563" spans="4:4" x14ac:dyDescent="0.2">
      <c r="D83563" s="2"/>
    </row>
    <row r="83564" spans="4:4" x14ac:dyDescent="0.2">
      <c r="D83564" s="2"/>
    </row>
    <row r="83565" spans="4:4" x14ac:dyDescent="0.2">
      <c r="D83565" s="2"/>
    </row>
    <row r="83566" spans="4:4" x14ac:dyDescent="0.2">
      <c r="D83566" s="2"/>
    </row>
    <row r="83567" spans="4:4" x14ac:dyDescent="0.2">
      <c r="D83567" s="2"/>
    </row>
    <row r="83568" spans="4:4" x14ac:dyDescent="0.2">
      <c r="D83568" s="2"/>
    </row>
    <row r="83569" spans="4:4" x14ac:dyDescent="0.2">
      <c r="D83569" s="2"/>
    </row>
    <row r="83570" spans="4:4" x14ac:dyDescent="0.2">
      <c r="D83570" s="2"/>
    </row>
    <row r="83571" spans="4:4" x14ac:dyDescent="0.2">
      <c r="D83571" s="2"/>
    </row>
    <row r="83572" spans="4:4" x14ac:dyDescent="0.2">
      <c r="D83572" s="2"/>
    </row>
    <row r="83573" spans="4:4" x14ac:dyDescent="0.2">
      <c r="D83573" s="2"/>
    </row>
    <row r="83574" spans="4:4" x14ac:dyDescent="0.2">
      <c r="D83574" s="2"/>
    </row>
    <row r="83575" spans="4:4" x14ac:dyDescent="0.2">
      <c r="D83575" s="2"/>
    </row>
    <row r="83576" spans="4:4" x14ac:dyDescent="0.2">
      <c r="D83576" s="2"/>
    </row>
    <row r="83577" spans="4:4" x14ac:dyDescent="0.2">
      <c r="D83577" s="2"/>
    </row>
    <row r="83578" spans="4:4" x14ac:dyDescent="0.2">
      <c r="D83578" s="2"/>
    </row>
    <row r="83579" spans="4:4" x14ac:dyDescent="0.2">
      <c r="D83579" s="2"/>
    </row>
    <row r="83580" spans="4:4" x14ac:dyDescent="0.2">
      <c r="D83580" s="2"/>
    </row>
    <row r="83581" spans="4:4" x14ac:dyDescent="0.2">
      <c r="D83581" s="2"/>
    </row>
    <row r="83582" spans="4:4" x14ac:dyDescent="0.2">
      <c r="D83582" s="2"/>
    </row>
    <row r="83583" spans="4:4" x14ac:dyDescent="0.2">
      <c r="D83583" s="2"/>
    </row>
    <row r="83584" spans="4:4" x14ac:dyDescent="0.2">
      <c r="D83584" s="2"/>
    </row>
    <row r="83585" spans="4:4" x14ac:dyDescent="0.2">
      <c r="D83585" s="2"/>
    </row>
    <row r="83586" spans="4:4" x14ac:dyDescent="0.2">
      <c r="D83586" s="2"/>
    </row>
    <row r="83587" spans="4:4" x14ac:dyDescent="0.2">
      <c r="D83587" s="2"/>
    </row>
    <row r="83588" spans="4:4" x14ac:dyDescent="0.2">
      <c r="D83588" s="2"/>
    </row>
    <row r="83589" spans="4:4" x14ac:dyDescent="0.2">
      <c r="D83589" s="2"/>
    </row>
    <row r="83590" spans="4:4" x14ac:dyDescent="0.2">
      <c r="D83590" s="2"/>
    </row>
    <row r="83591" spans="4:4" x14ac:dyDescent="0.2">
      <c r="D83591" s="2"/>
    </row>
    <row r="83592" spans="4:4" x14ac:dyDescent="0.2">
      <c r="D83592" s="2"/>
    </row>
    <row r="83593" spans="4:4" x14ac:dyDescent="0.2">
      <c r="D83593" s="2"/>
    </row>
    <row r="83594" spans="4:4" x14ac:dyDescent="0.2">
      <c r="D83594" s="2"/>
    </row>
    <row r="83595" spans="4:4" x14ac:dyDescent="0.2">
      <c r="D83595" s="2"/>
    </row>
    <row r="83596" spans="4:4" x14ac:dyDescent="0.2">
      <c r="D83596" s="2"/>
    </row>
    <row r="83597" spans="4:4" x14ac:dyDescent="0.2">
      <c r="D83597" s="2"/>
    </row>
    <row r="83598" spans="4:4" x14ac:dyDescent="0.2">
      <c r="D83598" s="2"/>
    </row>
    <row r="83599" spans="4:4" x14ac:dyDescent="0.2">
      <c r="D83599" s="2"/>
    </row>
    <row r="83600" spans="4:4" x14ac:dyDescent="0.2">
      <c r="D83600" s="2"/>
    </row>
    <row r="83601" spans="4:4" x14ac:dyDescent="0.2">
      <c r="D83601" s="2"/>
    </row>
    <row r="83602" spans="4:4" x14ac:dyDescent="0.2">
      <c r="D83602" s="2"/>
    </row>
    <row r="83603" spans="4:4" x14ac:dyDescent="0.2">
      <c r="D83603" s="2"/>
    </row>
    <row r="83604" spans="4:4" x14ac:dyDescent="0.2">
      <c r="D83604" s="2"/>
    </row>
    <row r="83605" spans="4:4" x14ac:dyDescent="0.2">
      <c r="D83605" s="2"/>
    </row>
    <row r="83606" spans="4:4" x14ac:dyDescent="0.2">
      <c r="D83606" s="2"/>
    </row>
    <row r="83607" spans="4:4" x14ac:dyDescent="0.2">
      <c r="D83607" s="2"/>
    </row>
    <row r="83608" spans="4:4" x14ac:dyDescent="0.2">
      <c r="D83608" s="2"/>
    </row>
    <row r="83609" spans="4:4" x14ac:dyDescent="0.2">
      <c r="D83609" s="2"/>
    </row>
    <row r="83610" spans="4:4" x14ac:dyDescent="0.2">
      <c r="D83610" s="2"/>
    </row>
    <row r="83611" spans="4:4" x14ac:dyDescent="0.2">
      <c r="D83611" s="2"/>
    </row>
    <row r="83612" spans="4:4" x14ac:dyDescent="0.2">
      <c r="D83612" s="2"/>
    </row>
    <row r="83613" spans="4:4" x14ac:dyDescent="0.2">
      <c r="D83613" s="2"/>
    </row>
    <row r="83614" spans="4:4" x14ac:dyDescent="0.2">
      <c r="D83614" s="2"/>
    </row>
    <row r="83615" spans="4:4" x14ac:dyDescent="0.2">
      <c r="D83615" s="2"/>
    </row>
    <row r="83616" spans="4:4" x14ac:dyDescent="0.2">
      <c r="D83616" s="2"/>
    </row>
    <row r="83617" spans="4:4" x14ac:dyDescent="0.2">
      <c r="D83617" s="2"/>
    </row>
    <row r="83618" spans="4:4" x14ac:dyDescent="0.2">
      <c r="D83618" s="2"/>
    </row>
    <row r="83619" spans="4:4" x14ac:dyDescent="0.2">
      <c r="D83619" s="2"/>
    </row>
    <row r="83620" spans="4:4" x14ac:dyDescent="0.2">
      <c r="D83620" s="2"/>
    </row>
    <row r="83621" spans="4:4" x14ac:dyDescent="0.2">
      <c r="D83621" s="2"/>
    </row>
    <row r="83622" spans="4:4" x14ac:dyDescent="0.2">
      <c r="D83622" s="2"/>
    </row>
    <row r="83623" spans="4:4" x14ac:dyDescent="0.2">
      <c r="D83623" s="2"/>
    </row>
    <row r="83624" spans="4:4" x14ac:dyDescent="0.2">
      <c r="D83624" s="2"/>
    </row>
    <row r="83625" spans="4:4" x14ac:dyDescent="0.2">
      <c r="D83625" s="2"/>
    </row>
    <row r="83626" spans="4:4" x14ac:dyDescent="0.2">
      <c r="D83626" s="2"/>
    </row>
    <row r="83627" spans="4:4" x14ac:dyDescent="0.2">
      <c r="D83627" s="2"/>
    </row>
    <row r="83628" spans="4:4" x14ac:dyDescent="0.2">
      <c r="D83628" s="2"/>
    </row>
    <row r="83629" spans="4:4" x14ac:dyDescent="0.2">
      <c r="D83629" s="2"/>
    </row>
    <row r="83630" spans="4:4" x14ac:dyDescent="0.2">
      <c r="D83630" s="2"/>
    </row>
    <row r="83631" spans="4:4" x14ac:dyDescent="0.2">
      <c r="D83631" s="2"/>
    </row>
    <row r="83632" spans="4:4" x14ac:dyDescent="0.2">
      <c r="D83632" s="2"/>
    </row>
    <row r="83633" spans="4:4" x14ac:dyDescent="0.2">
      <c r="D83633" s="2"/>
    </row>
    <row r="83634" spans="4:4" x14ac:dyDescent="0.2">
      <c r="D83634" s="2"/>
    </row>
    <row r="83635" spans="4:4" x14ac:dyDescent="0.2">
      <c r="D83635" s="2"/>
    </row>
    <row r="83636" spans="4:4" x14ac:dyDescent="0.2">
      <c r="D83636" s="2"/>
    </row>
    <row r="83637" spans="4:4" x14ac:dyDescent="0.2">
      <c r="D83637" s="2"/>
    </row>
    <row r="83638" spans="4:4" x14ac:dyDescent="0.2">
      <c r="D83638" s="2"/>
    </row>
    <row r="83639" spans="4:4" x14ac:dyDescent="0.2">
      <c r="D83639" s="2"/>
    </row>
    <row r="83640" spans="4:4" x14ac:dyDescent="0.2">
      <c r="D83640" s="2"/>
    </row>
    <row r="83641" spans="4:4" x14ac:dyDescent="0.2">
      <c r="D83641" s="2"/>
    </row>
    <row r="83642" spans="4:4" x14ac:dyDescent="0.2">
      <c r="D83642" s="2"/>
    </row>
    <row r="83643" spans="4:4" x14ac:dyDescent="0.2">
      <c r="D83643" s="2"/>
    </row>
    <row r="83644" spans="4:4" x14ac:dyDescent="0.2">
      <c r="D83644" s="2"/>
    </row>
    <row r="83645" spans="4:4" x14ac:dyDescent="0.2">
      <c r="D83645" s="2"/>
    </row>
    <row r="83646" spans="4:4" x14ac:dyDescent="0.2">
      <c r="D83646" s="2"/>
    </row>
    <row r="83647" spans="4:4" x14ac:dyDescent="0.2">
      <c r="D83647" s="2"/>
    </row>
    <row r="83648" spans="4:4" x14ac:dyDescent="0.2">
      <c r="D83648" s="2"/>
    </row>
    <row r="83649" spans="4:4" x14ac:dyDescent="0.2">
      <c r="D83649" s="2"/>
    </row>
    <row r="83650" spans="4:4" x14ac:dyDescent="0.2">
      <c r="D83650" s="2"/>
    </row>
    <row r="83651" spans="4:4" x14ac:dyDescent="0.2">
      <c r="D83651" s="2"/>
    </row>
    <row r="83652" spans="4:4" x14ac:dyDescent="0.2">
      <c r="D83652" s="2"/>
    </row>
    <row r="83653" spans="4:4" x14ac:dyDescent="0.2">
      <c r="D83653" s="2"/>
    </row>
    <row r="83654" spans="4:4" x14ac:dyDescent="0.2">
      <c r="D83654" s="2"/>
    </row>
    <row r="83655" spans="4:4" x14ac:dyDescent="0.2">
      <c r="D83655" s="2"/>
    </row>
    <row r="83656" spans="4:4" x14ac:dyDescent="0.2">
      <c r="D83656" s="2"/>
    </row>
    <row r="83657" spans="4:4" x14ac:dyDescent="0.2">
      <c r="D83657" s="2"/>
    </row>
    <row r="83658" spans="4:4" x14ac:dyDescent="0.2">
      <c r="D83658" s="2"/>
    </row>
    <row r="83659" spans="4:4" x14ac:dyDescent="0.2">
      <c r="D83659" s="2"/>
    </row>
    <row r="83660" spans="4:4" x14ac:dyDescent="0.2">
      <c r="D83660" s="2"/>
    </row>
    <row r="83661" spans="4:4" x14ac:dyDescent="0.2">
      <c r="D83661" s="2"/>
    </row>
    <row r="83662" spans="4:4" x14ac:dyDescent="0.2">
      <c r="D83662" s="2"/>
    </row>
    <row r="83663" spans="4:4" x14ac:dyDescent="0.2">
      <c r="D83663" s="2"/>
    </row>
    <row r="83664" spans="4:4" x14ac:dyDescent="0.2">
      <c r="D83664" s="2"/>
    </row>
    <row r="83665" spans="4:4" x14ac:dyDescent="0.2">
      <c r="D83665" s="2"/>
    </row>
    <row r="83666" spans="4:4" x14ac:dyDescent="0.2">
      <c r="D83666" s="2"/>
    </row>
    <row r="83667" spans="4:4" x14ac:dyDescent="0.2">
      <c r="D83667" s="2"/>
    </row>
    <row r="83668" spans="4:4" x14ac:dyDescent="0.2">
      <c r="D83668" s="2"/>
    </row>
    <row r="83669" spans="4:4" x14ac:dyDescent="0.2">
      <c r="D83669" s="2"/>
    </row>
    <row r="83670" spans="4:4" x14ac:dyDescent="0.2">
      <c r="D83670" s="2"/>
    </row>
    <row r="83671" spans="4:4" x14ac:dyDescent="0.2">
      <c r="D83671" s="2"/>
    </row>
    <row r="83672" spans="4:4" x14ac:dyDescent="0.2">
      <c r="D83672" s="2"/>
    </row>
    <row r="83673" spans="4:4" x14ac:dyDescent="0.2">
      <c r="D83673" s="2"/>
    </row>
    <row r="83674" spans="4:4" x14ac:dyDescent="0.2">
      <c r="D83674" s="2"/>
    </row>
    <row r="83675" spans="4:4" x14ac:dyDescent="0.2">
      <c r="D83675" s="2"/>
    </row>
    <row r="83676" spans="4:4" x14ac:dyDescent="0.2">
      <c r="D83676" s="2"/>
    </row>
    <row r="83677" spans="4:4" x14ac:dyDescent="0.2">
      <c r="D83677" s="2"/>
    </row>
    <row r="83678" spans="4:4" x14ac:dyDescent="0.2">
      <c r="D83678" s="2"/>
    </row>
    <row r="83679" spans="4:4" x14ac:dyDescent="0.2">
      <c r="D83679" s="2"/>
    </row>
    <row r="83680" spans="4:4" x14ac:dyDescent="0.2">
      <c r="D83680" s="2"/>
    </row>
    <row r="83681" spans="4:4" x14ac:dyDescent="0.2">
      <c r="D83681" s="2"/>
    </row>
    <row r="83682" spans="4:4" x14ac:dyDescent="0.2">
      <c r="D83682" s="2"/>
    </row>
    <row r="83683" spans="4:4" x14ac:dyDescent="0.2">
      <c r="D83683" s="2"/>
    </row>
    <row r="83684" spans="4:4" x14ac:dyDescent="0.2">
      <c r="D83684" s="2"/>
    </row>
    <row r="83685" spans="4:4" x14ac:dyDescent="0.2">
      <c r="D83685" s="2"/>
    </row>
    <row r="83686" spans="4:4" x14ac:dyDescent="0.2">
      <c r="D83686" s="2"/>
    </row>
    <row r="83687" spans="4:4" x14ac:dyDescent="0.2">
      <c r="D83687" s="2"/>
    </row>
    <row r="83688" spans="4:4" x14ac:dyDescent="0.2">
      <c r="D83688" s="2"/>
    </row>
    <row r="83689" spans="4:4" x14ac:dyDescent="0.2">
      <c r="D83689" s="2"/>
    </row>
    <row r="83690" spans="4:4" x14ac:dyDescent="0.2">
      <c r="D83690" s="2"/>
    </row>
    <row r="83691" spans="4:4" x14ac:dyDescent="0.2">
      <c r="D83691" s="2"/>
    </row>
    <row r="83692" spans="4:4" x14ac:dyDescent="0.2">
      <c r="D83692" s="2"/>
    </row>
    <row r="83693" spans="4:4" x14ac:dyDescent="0.2">
      <c r="D83693" s="2"/>
    </row>
    <row r="83694" spans="4:4" x14ac:dyDescent="0.2">
      <c r="D83694" s="2"/>
    </row>
    <row r="83695" spans="4:4" x14ac:dyDescent="0.2">
      <c r="D83695" s="2"/>
    </row>
    <row r="83696" spans="4:4" x14ac:dyDescent="0.2">
      <c r="D83696" s="2"/>
    </row>
    <row r="83697" spans="4:4" x14ac:dyDescent="0.2">
      <c r="D83697" s="2"/>
    </row>
    <row r="83698" spans="4:4" x14ac:dyDescent="0.2">
      <c r="D83698" s="2"/>
    </row>
    <row r="83699" spans="4:4" x14ac:dyDescent="0.2">
      <c r="D83699" s="2"/>
    </row>
    <row r="83700" spans="4:4" x14ac:dyDescent="0.2">
      <c r="D83700" s="2"/>
    </row>
    <row r="83701" spans="4:4" x14ac:dyDescent="0.2">
      <c r="D83701" s="2"/>
    </row>
    <row r="83702" spans="4:4" x14ac:dyDescent="0.2">
      <c r="D83702" s="2"/>
    </row>
    <row r="83703" spans="4:4" x14ac:dyDescent="0.2">
      <c r="D83703" s="2"/>
    </row>
    <row r="83704" spans="4:4" x14ac:dyDescent="0.2">
      <c r="D83704" s="2"/>
    </row>
    <row r="83705" spans="4:4" x14ac:dyDescent="0.2">
      <c r="D83705" s="2"/>
    </row>
    <row r="83706" spans="4:4" x14ac:dyDescent="0.2">
      <c r="D83706" s="2"/>
    </row>
    <row r="83707" spans="4:4" x14ac:dyDescent="0.2">
      <c r="D83707" s="2"/>
    </row>
    <row r="83708" spans="4:4" x14ac:dyDescent="0.2">
      <c r="D83708" s="2"/>
    </row>
    <row r="83709" spans="4:4" x14ac:dyDescent="0.2">
      <c r="D83709" s="2"/>
    </row>
    <row r="83710" spans="4:4" x14ac:dyDescent="0.2">
      <c r="D83710" s="2"/>
    </row>
    <row r="83711" spans="4:4" x14ac:dyDescent="0.2">
      <c r="D83711" s="2"/>
    </row>
    <row r="83712" spans="4:4" x14ac:dyDescent="0.2">
      <c r="D83712" s="2"/>
    </row>
    <row r="83713" spans="4:4" x14ac:dyDescent="0.2">
      <c r="D83713" s="2"/>
    </row>
    <row r="83714" spans="4:4" x14ac:dyDescent="0.2">
      <c r="D83714" s="2"/>
    </row>
    <row r="83715" spans="4:4" x14ac:dyDescent="0.2">
      <c r="D83715" s="2"/>
    </row>
    <row r="83716" spans="4:4" x14ac:dyDescent="0.2">
      <c r="D83716" s="2"/>
    </row>
    <row r="83717" spans="4:4" x14ac:dyDescent="0.2">
      <c r="D83717" s="2"/>
    </row>
    <row r="83718" spans="4:4" x14ac:dyDescent="0.2">
      <c r="D83718" s="2"/>
    </row>
    <row r="83719" spans="4:4" x14ac:dyDescent="0.2">
      <c r="D83719" s="2"/>
    </row>
    <row r="83720" spans="4:4" x14ac:dyDescent="0.2">
      <c r="D83720" s="2"/>
    </row>
    <row r="83721" spans="4:4" x14ac:dyDescent="0.2">
      <c r="D83721" s="2"/>
    </row>
    <row r="83722" spans="4:4" x14ac:dyDescent="0.2">
      <c r="D83722" s="2"/>
    </row>
    <row r="83723" spans="4:4" x14ac:dyDescent="0.2">
      <c r="D83723" s="2"/>
    </row>
    <row r="83724" spans="4:4" x14ac:dyDescent="0.2">
      <c r="D83724" s="2"/>
    </row>
    <row r="83725" spans="4:4" x14ac:dyDescent="0.2">
      <c r="D83725" s="2"/>
    </row>
    <row r="83726" spans="4:4" x14ac:dyDescent="0.2">
      <c r="D83726" s="2"/>
    </row>
    <row r="83727" spans="4:4" x14ac:dyDescent="0.2">
      <c r="D83727" s="2"/>
    </row>
    <row r="83728" spans="4:4" x14ac:dyDescent="0.2">
      <c r="D83728" s="2"/>
    </row>
    <row r="83729" spans="4:4" x14ac:dyDescent="0.2">
      <c r="D83729" s="2"/>
    </row>
    <row r="83730" spans="4:4" x14ac:dyDescent="0.2">
      <c r="D83730" s="2"/>
    </row>
    <row r="83731" spans="4:4" x14ac:dyDescent="0.2">
      <c r="D83731" s="2"/>
    </row>
    <row r="83732" spans="4:4" x14ac:dyDescent="0.2">
      <c r="D83732" s="2"/>
    </row>
    <row r="83733" spans="4:4" x14ac:dyDescent="0.2">
      <c r="D83733" s="2"/>
    </row>
    <row r="83734" spans="4:4" x14ac:dyDescent="0.2">
      <c r="D83734" s="2"/>
    </row>
    <row r="83735" spans="4:4" x14ac:dyDescent="0.2">
      <c r="D83735" s="2"/>
    </row>
    <row r="83736" spans="4:4" x14ac:dyDescent="0.2">
      <c r="D83736" s="2"/>
    </row>
    <row r="83737" spans="4:4" x14ac:dyDescent="0.2">
      <c r="D83737" s="2"/>
    </row>
    <row r="83738" spans="4:4" x14ac:dyDescent="0.2">
      <c r="D83738" s="2"/>
    </row>
    <row r="83739" spans="4:4" x14ac:dyDescent="0.2">
      <c r="D83739" s="2"/>
    </row>
    <row r="83740" spans="4:4" x14ac:dyDescent="0.2">
      <c r="D83740" s="2"/>
    </row>
    <row r="83741" spans="4:4" x14ac:dyDescent="0.2">
      <c r="D83741" s="2"/>
    </row>
    <row r="83742" spans="4:4" x14ac:dyDescent="0.2">
      <c r="D83742" s="2"/>
    </row>
    <row r="83743" spans="4:4" x14ac:dyDescent="0.2">
      <c r="D83743" s="2"/>
    </row>
    <row r="83744" spans="4:4" x14ac:dyDescent="0.2">
      <c r="D83744" s="2"/>
    </row>
    <row r="83745" spans="4:4" x14ac:dyDescent="0.2">
      <c r="D83745" s="2"/>
    </row>
    <row r="83746" spans="4:4" x14ac:dyDescent="0.2">
      <c r="D83746" s="2"/>
    </row>
    <row r="83747" spans="4:4" x14ac:dyDescent="0.2">
      <c r="D83747" s="2"/>
    </row>
    <row r="83748" spans="4:4" x14ac:dyDescent="0.2">
      <c r="D83748" s="2"/>
    </row>
    <row r="83749" spans="4:4" x14ac:dyDescent="0.2">
      <c r="D83749" s="2"/>
    </row>
    <row r="83750" spans="4:4" x14ac:dyDescent="0.2">
      <c r="D83750" s="2"/>
    </row>
    <row r="83751" spans="4:4" x14ac:dyDescent="0.2">
      <c r="D83751" s="2"/>
    </row>
    <row r="83752" spans="4:4" x14ac:dyDescent="0.2">
      <c r="D83752" s="2"/>
    </row>
    <row r="83753" spans="4:4" x14ac:dyDescent="0.2">
      <c r="D83753" s="2"/>
    </row>
    <row r="83754" spans="4:4" x14ac:dyDescent="0.2">
      <c r="D83754" s="2"/>
    </row>
    <row r="83755" spans="4:4" x14ac:dyDescent="0.2">
      <c r="D83755" s="2"/>
    </row>
    <row r="83756" spans="4:4" x14ac:dyDescent="0.2">
      <c r="D83756" s="2"/>
    </row>
    <row r="83757" spans="4:4" x14ac:dyDescent="0.2">
      <c r="D83757" s="2"/>
    </row>
    <row r="83758" spans="4:4" x14ac:dyDescent="0.2">
      <c r="D83758" s="2"/>
    </row>
    <row r="83759" spans="4:4" x14ac:dyDescent="0.2">
      <c r="D83759" s="2"/>
    </row>
    <row r="83760" spans="4:4" x14ac:dyDescent="0.2">
      <c r="D83760" s="2"/>
    </row>
    <row r="83761" spans="4:4" x14ac:dyDescent="0.2">
      <c r="D83761" s="2"/>
    </row>
    <row r="83762" spans="4:4" x14ac:dyDescent="0.2">
      <c r="D83762" s="2"/>
    </row>
    <row r="83763" spans="4:4" x14ac:dyDescent="0.2">
      <c r="D83763" s="2"/>
    </row>
    <row r="83764" spans="4:4" x14ac:dyDescent="0.2">
      <c r="D83764" s="2"/>
    </row>
    <row r="83765" spans="4:4" x14ac:dyDescent="0.2">
      <c r="D83765" s="2"/>
    </row>
    <row r="83766" spans="4:4" x14ac:dyDescent="0.2">
      <c r="D83766" s="2"/>
    </row>
    <row r="83767" spans="4:4" x14ac:dyDescent="0.2">
      <c r="D83767" s="2"/>
    </row>
    <row r="83768" spans="4:4" x14ac:dyDescent="0.2">
      <c r="D83768" s="2"/>
    </row>
    <row r="83769" spans="4:4" x14ac:dyDescent="0.2">
      <c r="D83769" s="2"/>
    </row>
    <row r="83770" spans="4:4" x14ac:dyDescent="0.2">
      <c r="D83770" s="2"/>
    </row>
    <row r="83771" spans="4:4" x14ac:dyDescent="0.2">
      <c r="D83771" s="2"/>
    </row>
    <row r="83772" spans="4:4" x14ac:dyDescent="0.2">
      <c r="D83772" s="2"/>
    </row>
    <row r="83773" spans="4:4" x14ac:dyDescent="0.2">
      <c r="D83773" s="2"/>
    </row>
    <row r="83774" spans="4:4" x14ac:dyDescent="0.2">
      <c r="D83774" s="2"/>
    </row>
    <row r="83775" spans="4:4" x14ac:dyDescent="0.2">
      <c r="D83775" s="2"/>
    </row>
    <row r="83776" spans="4:4" x14ac:dyDescent="0.2">
      <c r="D83776" s="2"/>
    </row>
    <row r="83777" spans="4:4" x14ac:dyDescent="0.2">
      <c r="D83777" s="2"/>
    </row>
    <row r="83778" spans="4:4" x14ac:dyDescent="0.2">
      <c r="D83778" s="2"/>
    </row>
    <row r="83779" spans="4:4" x14ac:dyDescent="0.2">
      <c r="D83779" s="2"/>
    </row>
    <row r="83780" spans="4:4" x14ac:dyDescent="0.2">
      <c r="D83780" s="2"/>
    </row>
    <row r="83781" spans="4:4" x14ac:dyDescent="0.2">
      <c r="D83781" s="2"/>
    </row>
    <row r="83782" spans="4:4" x14ac:dyDescent="0.2">
      <c r="D83782" s="2"/>
    </row>
    <row r="83783" spans="4:4" x14ac:dyDescent="0.2">
      <c r="D83783" s="2"/>
    </row>
    <row r="83784" spans="4:4" x14ac:dyDescent="0.2">
      <c r="D83784" s="2"/>
    </row>
    <row r="83785" spans="4:4" x14ac:dyDescent="0.2">
      <c r="D83785" s="2"/>
    </row>
    <row r="83786" spans="4:4" x14ac:dyDescent="0.2">
      <c r="D83786" s="2"/>
    </row>
    <row r="83787" spans="4:4" x14ac:dyDescent="0.2">
      <c r="D83787" s="2"/>
    </row>
    <row r="83788" spans="4:4" x14ac:dyDescent="0.2">
      <c r="D83788" s="2"/>
    </row>
    <row r="83789" spans="4:4" x14ac:dyDescent="0.2">
      <c r="D83789" s="2"/>
    </row>
    <row r="83790" spans="4:4" x14ac:dyDescent="0.2">
      <c r="D83790" s="2"/>
    </row>
    <row r="83791" spans="4:4" x14ac:dyDescent="0.2">
      <c r="D83791" s="2"/>
    </row>
    <row r="83792" spans="4:4" x14ac:dyDescent="0.2">
      <c r="D83792" s="2"/>
    </row>
    <row r="83793" spans="4:4" x14ac:dyDescent="0.2">
      <c r="D83793" s="2"/>
    </row>
    <row r="83794" spans="4:4" x14ac:dyDescent="0.2">
      <c r="D83794" s="2"/>
    </row>
    <row r="83795" spans="4:4" x14ac:dyDescent="0.2">
      <c r="D83795" s="2"/>
    </row>
    <row r="83796" spans="4:4" x14ac:dyDescent="0.2">
      <c r="D83796" s="2"/>
    </row>
    <row r="83797" spans="4:4" x14ac:dyDescent="0.2">
      <c r="D83797" s="2"/>
    </row>
    <row r="83798" spans="4:4" x14ac:dyDescent="0.2">
      <c r="D83798" s="2"/>
    </row>
    <row r="83799" spans="4:4" x14ac:dyDescent="0.2">
      <c r="D83799" s="2"/>
    </row>
    <row r="83800" spans="4:4" x14ac:dyDescent="0.2">
      <c r="D83800" s="2"/>
    </row>
    <row r="83801" spans="4:4" x14ac:dyDescent="0.2">
      <c r="D83801" s="2"/>
    </row>
    <row r="83802" spans="4:4" x14ac:dyDescent="0.2">
      <c r="D83802" s="2"/>
    </row>
    <row r="83803" spans="4:4" x14ac:dyDescent="0.2">
      <c r="D83803" s="2"/>
    </row>
    <row r="83804" spans="4:4" x14ac:dyDescent="0.2">
      <c r="D83804" s="2"/>
    </row>
    <row r="83805" spans="4:4" x14ac:dyDescent="0.2">
      <c r="D83805" s="2"/>
    </row>
    <row r="83806" spans="4:4" x14ac:dyDescent="0.2">
      <c r="D83806" s="2"/>
    </row>
    <row r="83807" spans="4:4" x14ac:dyDescent="0.2">
      <c r="D83807" s="2"/>
    </row>
    <row r="83808" spans="4:4" x14ac:dyDescent="0.2">
      <c r="D83808" s="2"/>
    </row>
    <row r="83809" spans="4:4" x14ac:dyDescent="0.2">
      <c r="D83809" s="2"/>
    </row>
    <row r="83810" spans="4:4" x14ac:dyDescent="0.2">
      <c r="D83810" s="2"/>
    </row>
    <row r="83811" spans="4:4" x14ac:dyDescent="0.2">
      <c r="D83811" s="2"/>
    </row>
    <row r="83812" spans="4:4" x14ac:dyDescent="0.2">
      <c r="D83812" s="2"/>
    </row>
    <row r="83813" spans="4:4" x14ac:dyDescent="0.2">
      <c r="D83813" s="2"/>
    </row>
    <row r="83814" spans="4:4" x14ac:dyDescent="0.2">
      <c r="D83814" s="2"/>
    </row>
    <row r="83815" spans="4:4" x14ac:dyDescent="0.2">
      <c r="D83815" s="2"/>
    </row>
    <row r="83816" spans="4:4" x14ac:dyDescent="0.2">
      <c r="D83816" s="2"/>
    </row>
    <row r="83817" spans="4:4" x14ac:dyDescent="0.2">
      <c r="D83817" s="2"/>
    </row>
    <row r="83818" spans="4:4" x14ac:dyDescent="0.2">
      <c r="D83818" s="2"/>
    </row>
    <row r="83819" spans="4:4" x14ac:dyDescent="0.2">
      <c r="D83819" s="2"/>
    </row>
    <row r="83820" spans="4:4" x14ac:dyDescent="0.2">
      <c r="D83820" s="2"/>
    </row>
    <row r="83821" spans="4:4" x14ac:dyDescent="0.2">
      <c r="D83821" s="2"/>
    </row>
    <row r="83822" spans="4:4" x14ac:dyDescent="0.2">
      <c r="D83822" s="2"/>
    </row>
    <row r="83823" spans="4:4" x14ac:dyDescent="0.2">
      <c r="D83823" s="2"/>
    </row>
    <row r="83824" spans="4:4" x14ac:dyDescent="0.2">
      <c r="D83824" s="2"/>
    </row>
    <row r="83825" spans="4:4" x14ac:dyDescent="0.2">
      <c r="D83825" s="2"/>
    </row>
    <row r="83826" spans="4:4" x14ac:dyDescent="0.2">
      <c r="D83826" s="2"/>
    </row>
    <row r="83827" spans="4:4" x14ac:dyDescent="0.2">
      <c r="D83827" s="2"/>
    </row>
    <row r="83828" spans="4:4" x14ac:dyDescent="0.2">
      <c r="D83828" s="2"/>
    </row>
    <row r="83829" spans="4:4" x14ac:dyDescent="0.2">
      <c r="D83829" s="2"/>
    </row>
    <row r="83830" spans="4:4" x14ac:dyDescent="0.2">
      <c r="D83830" s="2"/>
    </row>
    <row r="83831" spans="4:4" x14ac:dyDescent="0.2">
      <c r="D83831" s="2"/>
    </row>
    <row r="83832" spans="4:4" x14ac:dyDescent="0.2">
      <c r="D83832" s="2"/>
    </row>
    <row r="83833" spans="4:4" x14ac:dyDescent="0.2">
      <c r="D83833" s="2"/>
    </row>
    <row r="83834" spans="4:4" x14ac:dyDescent="0.2">
      <c r="D83834" s="2"/>
    </row>
    <row r="83835" spans="4:4" x14ac:dyDescent="0.2">
      <c r="D83835" s="2"/>
    </row>
    <row r="83836" spans="4:4" x14ac:dyDescent="0.2">
      <c r="D83836" s="2"/>
    </row>
    <row r="83837" spans="4:4" x14ac:dyDescent="0.2">
      <c r="D83837" s="2"/>
    </row>
    <row r="83838" spans="4:4" x14ac:dyDescent="0.2">
      <c r="D83838" s="2"/>
    </row>
    <row r="83839" spans="4:4" x14ac:dyDescent="0.2">
      <c r="D83839" s="2"/>
    </row>
    <row r="83840" spans="4:4" x14ac:dyDescent="0.2">
      <c r="D83840" s="2"/>
    </row>
    <row r="83841" spans="4:4" x14ac:dyDescent="0.2">
      <c r="D83841" s="2"/>
    </row>
    <row r="83842" spans="4:4" x14ac:dyDescent="0.2">
      <c r="D83842" s="2"/>
    </row>
    <row r="83843" spans="4:4" x14ac:dyDescent="0.2">
      <c r="D83843" s="2"/>
    </row>
    <row r="83844" spans="4:4" x14ac:dyDescent="0.2">
      <c r="D83844" s="2"/>
    </row>
    <row r="83845" spans="4:4" x14ac:dyDescent="0.2">
      <c r="D83845" s="2"/>
    </row>
    <row r="83846" spans="4:4" x14ac:dyDescent="0.2">
      <c r="D83846" s="2"/>
    </row>
    <row r="83847" spans="4:4" x14ac:dyDescent="0.2">
      <c r="D83847" s="2"/>
    </row>
    <row r="83848" spans="4:4" x14ac:dyDescent="0.2">
      <c r="D83848" s="2"/>
    </row>
    <row r="83849" spans="4:4" x14ac:dyDescent="0.2">
      <c r="D83849" s="2"/>
    </row>
    <row r="83850" spans="4:4" x14ac:dyDescent="0.2">
      <c r="D83850" s="2"/>
    </row>
    <row r="83851" spans="4:4" x14ac:dyDescent="0.2">
      <c r="D83851" s="2"/>
    </row>
    <row r="83852" spans="4:4" x14ac:dyDescent="0.2">
      <c r="D83852" s="2"/>
    </row>
    <row r="83853" spans="4:4" x14ac:dyDescent="0.2">
      <c r="D83853" s="2"/>
    </row>
    <row r="83854" spans="4:4" x14ac:dyDescent="0.2">
      <c r="D83854" s="2"/>
    </row>
    <row r="83855" spans="4:4" x14ac:dyDescent="0.2">
      <c r="D83855" s="2"/>
    </row>
    <row r="83856" spans="4:4" x14ac:dyDescent="0.2">
      <c r="D83856" s="2"/>
    </row>
    <row r="83857" spans="4:4" x14ac:dyDescent="0.2">
      <c r="D83857" s="2"/>
    </row>
    <row r="83858" spans="4:4" x14ac:dyDescent="0.2">
      <c r="D83858" s="2"/>
    </row>
    <row r="83859" spans="4:4" x14ac:dyDescent="0.2">
      <c r="D83859" s="2"/>
    </row>
    <row r="83860" spans="4:4" x14ac:dyDescent="0.2">
      <c r="D83860" s="2"/>
    </row>
    <row r="83861" spans="4:4" x14ac:dyDescent="0.2">
      <c r="D83861" s="2"/>
    </row>
    <row r="83862" spans="4:4" x14ac:dyDescent="0.2">
      <c r="D83862" s="2"/>
    </row>
    <row r="83863" spans="4:4" x14ac:dyDescent="0.2">
      <c r="D83863" s="2"/>
    </row>
    <row r="83864" spans="4:4" x14ac:dyDescent="0.2">
      <c r="D83864" s="2"/>
    </row>
    <row r="83865" spans="4:4" x14ac:dyDescent="0.2">
      <c r="D83865" s="2"/>
    </row>
    <row r="83866" spans="4:4" x14ac:dyDescent="0.2">
      <c r="D83866" s="2"/>
    </row>
    <row r="83867" spans="4:4" x14ac:dyDescent="0.2">
      <c r="D83867" s="2"/>
    </row>
    <row r="83868" spans="4:4" x14ac:dyDescent="0.2">
      <c r="D83868" s="2"/>
    </row>
    <row r="83869" spans="4:4" x14ac:dyDescent="0.2">
      <c r="D83869" s="2"/>
    </row>
    <row r="83870" spans="4:4" x14ac:dyDescent="0.2">
      <c r="D83870" s="2"/>
    </row>
    <row r="83871" spans="4:4" x14ac:dyDescent="0.2">
      <c r="D83871" s="2"/>
    </row>
    <row r="83872" spans="4:4" x14ac:dyDescent="0.2">
      <c r="D83872" s="2"/>
    </row>
    <row r="83873" spans="4:4" x14ac:dyDescent="0.2">
      <c r="D83873" s="2"/>
    </row>
    <row r="83874" spans="4:4" x14ac:dyDescent="0.2">
      <c r="D83874" s="2"/>
    </row>
    <row r="83875" spans="4:4" x14ac:dyDescent="0.2">
      <c r="D83875" s="2"/>
    </row>
    <row r="83876" spans="4:4" x14ac:dyDescent="0.2">
      <c r="D83876" s="2"/>
    </row>
    <row r="83877" spans="4:4" x14ac:dyDescent="0.2">
      <c r="D83877" s="2"/>
    </row>
    <row r="83878" spans="4:4" x14ac:dyDescent="0.2">
      <c r="D83878" s="2"/>
    </row>
    <row r="83879" spans="4:4" x14ac:dyDescent="0.2">
      <c r="D83879" s="2"/>
    </row>
    <row r="83880" spans="4:4" x14ac:dyDescent="0.2">
      <c r="D83880" s="2"/>
    </row>
    <row r="83881" spans="4:4" x14ac:dyDescent="0.2">
      <c r="D83881" s="2"/>
    </row>
    <row r="83882" spans="4:4" x14ac:dyDescent="0.2">
      <c r="D83882" s="2"/>
    </row>
    <row r="83883" spans="4:4" x14ac:dyDescent="0.2">
      <c r="D83883" s="2"/>
    </row>
    <row r="83884" spans="4:4" x14ac:dyDescent="0.2">
      <c r="D83884" s="2"/>
    </row>
    <row r="83885" spans="4:4" x14ac:dyDescent="0.2">
      <c r="D83885" s="2"/>
    </row>
    <row r="83886" spans="4:4" x14ac:dyDescent="0.2">
      <c r="D83886" s="2"/>
    </row>
    <row r="83887" spans="4:4" x14ac:dyDescent="0.2">
      <c r="D83887" s="2"/>
    </row>
    <row r="83888" spans="4:4" x14ac:dyDescent="0.2">
      <c r="D83888" s="2"/>
    </row>
    <row r="83889" spans="4:4" x14ac:dyDescent="0.2">
      <c r="D83889" s="2"/>
    </row>
    <row r="83890" spans="4:4" x14ac:dyDescent="0.2">
      <c r="D83890" s="2"/>
    </row>
    <row r="83891" spans="4:4" x14ac:dyDescent="0.2">
      <c r="D83891" s="2"/>
    </row>
    <row r="83892" spans="4:4" x14ac:dyDescent="0.2">
      <c r="D83892" s="2"/>
    </row>
    <row r="83893" spans="4:4" x14ac:dyDescent="0.2">
      <c r="D83893" s="2"/>
    </row>
    <row r="83894" spans="4:4" x14ac:dyDescent="0.2">
      <c r="D83894" s="2"/>
    </row>
    <row r="83895" spans="4:4" x14ac:dyDescent="0.2">
      <c r="D83895" s="2"/>
    </row>
    <row r="83896" spans="4:4" x14ac:dyDescent="0.2">
      <c r="D83896" s="2"/>
    </row>
    <row r="83897" spans="4:4" x14ac:dyDescent="0.2">
      <c r="D83897" s="2"/>
    </row>
    <row r="83898" spans="4:4" x14ac:dyDescent="0.2">
      <c r="D83898" s="2"/>
    </row>
    <row r="83899" spans="4:4" x14ac:dyDescent="0.2">
      <c r="D83899" s="2"/>
    </row>
    <row r="83900" spans="4:4" x14ac:dyDescent="0.2">
      <c r="D83900" s="2"/>
    </row>
    <row r="83901" spans="4:4" x14ac:dyDescent="0.2">
      <c r="D83901" s="2"/>
    </row>
    <row r="83902" spans="4:4" x14ac:dyDescent="0.2">
      <c r="D83902" s="2"/>
    </row>
    <row r="83903" spans="4:4" x14ac:dyDescent="0.2">
      <c r="D83903" s="2"/>
    </row>
    <row r="83904" spans="4:4" x14ac:dyDescent="0.2">
      <c r="D83904" s="2"/>
    </row>
    <row r="83905" spans="4:4" x14ac:dyDescent="0.2">
      <c r="D83905" s="2"/>
    </row>
    <row r="83906" spans="4:4" x14ac:dyDescent="0.2">
      <c r="D83906" s="2"/>
    </row>
    <row r="83907" spans="4:4" x14ac:dyDescent="0.2">
      <c r="D83907" s="2"/>
    </row>
    <row r="83908" spans="4:4" x14ac:dyDescent="0.2">
      <c r="D83908" s="2"/>
    </row>
    <row r="83909" spans="4:4" x14ac:dyDescent="0.2">
      <c r="D83909" s="2"/>
    </row>
    <row r="83910" spans="4:4" x14ac:dyDescent="0.2">
      <c r="D83910" s="2"/>
    </row>
    <row r="83911" spans="4:4" x14ac:dyDescent="0.2">
      <c r="D83911" s="2"/>
    </row>
    <row r="83912" spans="4:4" x14ac:dyDescent="0.2">
      <c r="D83912" s="2"/>
    </row>
    <row r="83913" spans="4:4" x14ac:dyDescent="0.2">
      <c r="D83913" s="2"/>
    </row>
    <row r="83914" spans="4:4" x14ac:dyDescent="0.2">
      <c r="D83914" s="2"/>
    </row>
    <row r="83915" spans="4:4" x14ac:dyDescent="0.2">
      <c r="D83915" s="2"/>
    </row>
    <row r="83916" spans="4:4" x14ac:dyDescent="0.2">
      <c r="D83916" s="2"/>
    </row>
    <row r="83917" spans="4:4" x14ac:dyDescent="0.2">
      <c r="D83917" s="2"/>
    </row>
    <row r="83918" spans="4:4" x14ac:dyDescent="0.2">
      <c r="D83918" s="2"/>
    </row>
    <row r="83919" spans="4:4" x14ac:dyDescent="0.2">
      <c r="D83919" s="2"/>
    </row>
    <row r="83920" spans="4:4" x14ac:dyDescent="0.2">
      <c r="D83920" s="2"/>
    </row>
    <row r="83921" spans="4:4" x14ac:dyDescent="0.2">
      <c r="D83921" s="2"/>
    </row>
    <row r="83922" spans="4:4" x14ac:dyDescent="0.2">
      <c r="D83922" s="2"/>
    </row>
    <row r="83923" spans="4:4" x14ac:dyDescent="0.2">
      <c r="D83923" s="2"/>
    </row>
    <row r="83924" spans="4:4" x14ac:dyDescent="0.2">
      <c r="D83924" s="2"/>
    </row>
    <row r="83925" spans="4:4" x14ac:dyDescent="0.2">
      <c r="D83925" s="2"/>
    </row>
    <row r="83926" spans="4:4" x14ac:dyDescent="0.2">
      <c r="D83926" s="2"/>
    </row>
    <row r="83927" spans="4:4" x14ac:dyDescent="0.2">
      <c r="D83927" s="2"/>
    </row>
    <row r="83928" spans="4:4" x14ac:dyDescent="0.2">
      <c r="D83928" s="2"/>
    </row>
    <row r="83929" spans="4:4" x14ac:dyDescent="0.2">
      <c r="D83929" s="2"/>
    </row>
    <row r="83930" spans="4:4" x14ac:dyDescent="0.2">
      <c r="D83930" s="2"/>
    </row>
    <row r="83931" spans="4:4" x14ac:dyDescent="0.2">
      <c r="D83931" s="2"/>
    </row>
    <row r="83932" spans="4:4" x14ac:dyDescent="0.2">
      <c r="D83932" s="2"/>
    </row>
    <row r="83933" spans="4:4" x14ac:dyDescent="0.2">
      <c r="D83933" s="2"/>
    </row>
    <row r="83934" spans="4:4" x14ac:dyDescent="0.2">
      <c r="D83934" s="2"/>
    </row>
    <row r="83935" spans="4:4" x14ac:dyDescent="0.2">
      <c r="D83935" s="2"/>
    </row>
    <row r="83936" spans="4:4" x14ac:dyDescent="0.2">
      <c r="D83936" s="2"/>
    </row>
    <row r="83937" spans="4:4" x14ac:dyDescent="0.2">
      <c r="D83937" s="2"/>
    </row>
    <row r="83938" spans="4:4" x14ac:dyDescent="0.2">
      <c r="D83938" s="2"/>
    </row>
    <row r="83939" spans="4:4" x14ac:dyDescent="0.2">
      <c r="D83939" s="2"/>
    </row>
    <row r="83940" spans="4:4" x14ac:dyDescent="0.2">
      <c r="D83940" s="2"/>
    </row>
    <row r="83941" spans="4:4" x14ac:dyDescent="0.2">
      <c r="D83941" s="2"/>
    </row>
    <row r="83942" spans="4:4" x14ac:dyDescent="0.2">
      <c r="D83942" s="2"/>
    </row>
    <row r="83943" spans="4:4" x14ac:dyDescent="0.2">
      <c r="D83943" s="2"/>
    </row>
    <row r="83944" spans="4:4" x14ac:dyDescent="0.2">
      <c r="D83944" s="2"/>
    </row>
    <row r="83945" spans="4:4" x14ac:dyDescent="0.2">
      <c r="D83945" s="2"/>
    </row>
    <row r="83946" spans="4:4" x14ac:dyDescent="0.2">
      <c r="D83946" s="2"/>
    </row>
    <row r="83947" spans="4:4" x14ac:dyDescent="0.2">
      <c r="D83947" s="2"/>
    </row>
    <row r="83948" spans="4:4" x14ac:dyDescent="0.2">
      <c r="D83948" s="2"/>
    </row>
    <row r="83949" spans="4:4" x14ac:dyDescent="0.2">
      <c r="D83949" s="2"/>
    </row>
    <row r="83950" spans="4:4" x14ac:dyDescent="0.2">
      <c r="D83950" s="2"/>
    </row>
    <row r="83951" spans="4:4" x14ac:dyDescent="0.2">
      <c r="D83951" s="2"/>
    </row>
    <row r="83952" spans="4:4" x14ac:dyDescent="0.2">
      <c r="D83952" s="2"/>
    </row>
    <row r="83953" spans="4:4" x14ac:dyDescent="0.2">
      <c r="D83953" s="2"/>
    </row>
    <row r="83954" spans="4:4" x14ac:dyDescent="0.2">
      <c r="D83954" s="2"/>
    </row>
    <row r="83955" spans="4:4" x14ac:dyDescent="0.2">
      <c r="D83955" s="2"/>
    </row>
    <row r="83956" spans="4:4" x14ac:dyDescent="0.2">
      <c r="D83956" s="2"/>
    </row>
    <row r="83957" spans="4:4" x14ac:dyDescent="0.2">
      <c r="D83957" s="2"/>
    </row>
    <row r="83958" spans="4:4" x14ac:dyDescent="0.2">
      <c r="D83958" s="2"/>
    </row>
    <row r="83959" spans="4:4" x14ac:dyDescent="0.2">
      <c r="D83959" s="2"/>
    </row>
    <row r="83960" spans="4:4" x14ac:dyDescent="0.2">
      <c r="D83960" s="2"/>
    </row>
    <row r="83961" spans="4:4" x14ac:dyDescent="0.2">
      <c r="D83961" s="2"/>
    </row>
    <row r="83962" spans="4:4" x14ac:dyDescent="0.2">
      <c r="D83962" s="2"/>
    </row>
    <row r="83963" spans="4:4" x14ac:dyDescent="0.2">
      <c r="D83963" s="2"/>
    </row>
    <row r="83964" spans="4:4" x14ac:dyDescent="0.2">
      <c r="D83964" s="2"/>
    </row>
    <row r="83965" spans="4:4" x14ac:dyDescent="0.2">
      <c r="D83965" s="2"/>
    </row>
    <row r="83966" spans="4:4" x14ac:dyDescent="0.2">
      <c r="D83966" s="2"/>
    </row>
    <row r="83967" spans="4:4" x14ac:dyDescent="0.2">
      <c r="D83967" s="2"/>
    </row>
    <row r="83968" spans="4:4" x14ac:dyDescent="0.2">
      <c r="D83968" s="2"/>
    </row>
    <row r="83969" spans="4:4" x14ac:dyDescent="0.2">
      <c r="D83969" s="2"/>
    </row>
    <row r="83970" spans="4:4" x14ac:dyDescent="0.2">
      <c r="D83970" s="2"/>
    </row>
    <row r="83971" spans="4:4" x14ac:dyDescent="0.2">
      <c r="D83971" s="2"/>
    </row>
    <row r="83972" spans="4:4" x14ac:dyDescent="0.2">
      <c r="D83972" s="2"/>
    </row>
    <row r="83973" spans="4:4" x14ac:dyDescent="0.2">
      <c r="D83973" s="2"/>
    </row>
    <row r="83974" spans="4:4" x14ac:dyDescent="0.2">
      <c r="D83974" s="2"/>
    </row>
    <row r="83975" spans="4:4" x14ac:dyDescent="0.2">
      <c r="D83975" s="2"/>
    </row>
    <row r="83976" spans="4:4" x14ac:dyDescent="0.2">
      <c r="D83976" s="2"/>
    </row>
    <row r="83977" spans="4:4" x14ac:dyDescent="0.2">
      <c r="D83977" s="2"/>
    </row>
    <row r="83978" spans="4:4" x14ac:dyDescent="0.2">
      <c r="D83978" s="2"/>
    </row>
    <row r="83979" spans="4:4" x14ac:dyDescent="0.2">
      <c r="D83979" s="2"/>
    </row>
    <row r="83980" spans="4:4" x14ac:dyDescent="0.2">
      <c r="D83980" s="2"/>
    </row>
    <row r="83981" spans="4:4" x14ac:dyDescent="0.2">
      <c r="D83981" s="2"/>
    </row>
    <row r="83982" spans="4:4" x14ac:dyDescent="0.2">
      <c r="D83982" s="2"/>
    </row>
    <row r="83983" spans="4:4" x14ac:dyDescent="0.2">
      <c r="D83983" s="2"/>
    </row>
    <row r="83984" spans="4:4" x14ac:dyDescent="0.2">
      <c r="D83984" s="2"/>
    </row>
    <row r="83985" spans="4:4" x14ac:dyDescent="0.2">
      <c r="D83985" s="2"/>
    </row>
    <row r="83986" spans="4:4" x14ac:dyDescent="0.2">
      <c r="D83986" s="2"/>
    </row>
    <row r="83987" spans="4:4" x14ac:dyDescent="0.2">
      <c r="D83987" s="2"/>
    </row>
    <row r="83988" spans="4:4" x14ac:dyDescent="0.2">
      <c r="D83988" s="2"/>
    </row>
    <row r="83989" spans="4:4" x14ac:dyDescent="0.2">
      <c r="D83989" s="2"/>
    </row>
    <row r="83990" spans="4:4" x14ac:dyDescent="0.2">
      <c r="D83990" s="2"/>
    </row>
    <row r="83991" spans="4:4" x14ac:dyDescent="0.2">
      <c r="D83991" s="2"/>
    </row>
    <row r="83992" spans="4:4" x14ac:dyDescent="0.2">
      <c r="D83992" s="2"/>
    </row>
    <row r="83993" spans="4:4" x14ac:dyDescent="0.2">
      <c r="D83993" s="2"/>
    </row>
    <row r="83994" spans="4:4" x14ac:dyDescent="0.2">
      <c r="D83994" s="2"/>
    </row>
    <row r="83995" spans="4:4" x14ac:dyDescent="0.2">
      <c r="D83995" s="2"/>
    </row>
    <row r="83996" spans="4:4" x14ac:dyDescent="0.2">
      <c r="D83996" s="2"/>
    </row>
    <row r="83997" spans="4:4" x14ac:dyDescent="0.2">
      <c r="D83997" s="2"/>
    </row>
    <row r="83998" spans="4:4" x14ac:dyDescent="0.2">
      <c r="D83998" s="2"/>
    </row>
    <row r="83999" spans="4:4" x14ac:dyDescent="0.2">
      <c r="D83999" s="2"/>
    </row>
    <row r="84000" spans="4:4" x14ac:dyDescent="0.2">
      <c r="D84000" s="2"/>
    </row>
    <row r="84001" spans="4:4" x14ac:dyDescent="0.2">
      <c r="D84001" s="2"/>
    </row>
    <row r="84002" spans="4:4" x14ac:dyDescent="0.2">
      <c r="D84002" s="2"/>
    </row>
    <row r="84003" spans="4:4" x14ac:dyDescent="0.2">
      <c r="D84003" s="2"/>
    </row>
    <row r="84004" spans="4:4" x14ac:dyDescent="0.2">
      <c r="D84004" s="2"/>
    </row>
    <row r="84005" spans="4:4" x14ac:dyDescent="0.2">
      <c r="D84005" s="2"/>
    </row>
    <row r="84006" spans="4:4" x14ac:dyDescent="0.2">
      <c r="D84006" s="2"/>
    </row>
    <row r="84007" spans="4:4" x14ac:dyDescent="0.2">
      <c r="D84007" s="2"/>
    </row>
    <row r="84008" spans="4:4" x14ac:dyDescent="0.2">
      <c r="D84008" s="2"/>
    </row>
    <row r="84009" spans="4:4" x14ac:dyDescent="0.2">
      <c r="D84009" s="2"/>
    </row>
    <row r="84010" spans="4:4" x14ac:dyDescent="0.2">
      <c r="D84010" s="2"/>
    </row>
    <row r="84011" spans="4:4" x14ac:dyDescent="0.2">
      <c r="D84011" s="2"/>
    </row>
    <row r="84012" spans="4:4" x14ac:dyDescent="0.2">
      <c r="D84012" s="2"/>
    </row>
    <row r="84013" spans="4:4" x14ac:dyDescent="0.2">
      <c r="D84013" s="2"/>
    </row>
    <row r="84014" spans="4:4" x14ac:dyDescent="0.2">
      <c r="D84014" s="2"/>
    </row>
    <row r="84015" spans="4:4" x14ac:dyDescent="0.2">
      <c r="D84015" s="2"/>
    </row>
    <row r="84016" spans="4:4" x14ac:dyDescent="0.2">
      <c r="D84016" s="2"/>
    </row>
    <row r="84017" spans="4:4" x14ac:dyDescent="0.2">
      <c r="D84017" s="2"/>
    </row>
    <row r="84018" spans="4:4" x14ac:dyDescent="0.2">
      <c r="D84018" s="2"/>
    </row>
    <row r="84019" spans="4:4" x14ac:dyDescent="0.2">
      <c r="D84019" s="2"/>
    </row>
    <row r="84020" spans="4:4" x14ac:dyDescent="0.2">
      <c r="D84020" s="2"/>
    </row>
    <row r="84021" spans="4:4" x14ac:dyDescent="0.2">
      <c r="D84021" s="2"/>
    </row>
    <row r="84022" spans="4:4" x14ac:dyDescent="0.2">
      <c r="D84022" s="2"/>
    </row>
    <row r="84023" spans="4:4" x14ac:dyDescent="0.2">
      <c r="D84023" s="2"/>
    </row>
    <row r="84024" spans="4:4" x14ac:dyDescent="0.2">
      <c r="D84024" s="2"/>
    </row>
    <row r="84025" spans="4:4" x14ac:dyDescent="0.2">
      <c r="D84025" s="2"/>
    </row>
    <row r="84026" spans="4:4" x14ac:dyDescent="0.2">
      <c r="D84026" s="2"/>
    </row>
    <row r="84027" spans="4:4" x14ac:dyDescent="0.2">
      <c r="D84027" s="2"/>
    </row>
    <row r="84028" spans="4:4" x14ac:dyDescent="0.2">
      <c r="D84028" s="2"/>
    </row>
    <row r="84029" spans="4:4" x14ac:dyDescent="0.2">
      <c r="D84029" s="2"/>
    </row>
    <row r="84030" spans="4:4" x14ac:dyDescent="0.2">
      <c r="D84030" s="2"/>
    </row>
    <row r="84031" spans="4:4" x14ac:dyDescent="0.2">
      <c r="D84031" s="2"/>
    </row>
    <row r="84032" spans="4:4" x14ac:dyDescent="0.2">
      <c r="D84032" s="2"/>
    </row>
    <row r="84033" spans="4:4" x14ac:dyDescent="0.2">
      <c r="D84033" s="2"/>
    </row>
    <row r="84034" spans="4:4" x14ac:dyDescent="0.2">
      <c r="D84034" s="2"/>
    </row>
    <row r="84035" spans="4:4" x14ac:dyDescent="0.2">
      <c r="D84035" s="2"/>
    </row>
    <row r="84036" spans="4:4" x14ac:dyDescent="0.2">
      <c r="D84036" s="2"/>
    </row>
    <row r="84037" spans="4:4" x14ac:dyDescent="0.2">
      <c r="D84037" s="2"/>
    </row>
    <row r="84038" spans="4:4" x14ac:dyDescent="0.2">
      <c r="D84038" s="2"/>
    </row>
    <row r="84039" spans="4:4" x14ac:dyDescent="0.2">
      <c r="D84039" s="2"/>
    </row>
    <row r="84040" spans="4:4" x14ac:dyDescent="0.2">
      <c r="D84040" s="2"/>
    </row>
    <row r="84041" spans="4:4" x14ac:dyDescent="0.2">
      <c r="D84041" s="2"/>
    </row>
    <row r="84042" spans="4:4" x14ac:dyDescent="0.2">
      <c r="D84042" s="2"/>
    </row>
    <row r="84043" spans="4:4" x14ac:dyDescent="0.2">
      <c r="D84043" s="2"/>
    </row>
    <row r="84044" spans="4:4" x14ac:dyDescent="0.2">
      <c r="D84044" s="2"/>
    </row>
    <row r="84045" spans="4:4" x14ac:dyDescent="0.2">
      <c r="D84045" s="2"/>
    </row>
    <row r="84046" spans="4:4" x14ac:dyDescent="0.2">
      <c r="D84046" s="2"/>
    </row>
    <row r="84047" spans="4:4" x14ac:dyDescent="0.2">
      <c r="D84047" s="2"/>
    </row>
    <row r="84048" spans="4:4" x14ac:dyDescent="0.2">
      <c r="D84048" s="2"/>
    </row>
    <row r="84049" spans="4:4" x14ac:dyDescent="0.2">
      <c r="D84049" s="2"/>
    </row>
    <row r="84050" spans="4:4" x14ac:dyDescent="0.2">
      <c r="D84050" s="2"/>
    </row>
    <row r="84051" spans="4:4" x14ac:dyDescent="0.2">
      <c r="D84051" s="2"/>
    </row>
    <row r="84052" spans="4:4" x14ac:dyDescent="0.2">
      <c r="D84052" s="2"/>
    </row>
    <row r="84053" spans="4:4" x14ac:dyDescent="0.2">
      <c r="D84053" s="2"/>
    </row>
    <row r="84054" spans="4:4" x14ac:dyDescent="0.2">
      <c r="D84054" s="2"/>
    </row>
    <row r="84055" spans="4:4" x14ac:dyDescent="0.2">
      <c r="D84055" s="2"/>
    </row>
    <row r="84056" spans="4:4" x14ac:dyDescent="0.2">
      <c r="D84056" s="2"/>
    </row>
    <row r="84057" spans="4:4" x14ac:dyDescent="0.2">
      <c r="D84057" s="2"/>
    </row>
    <row r="84058" spans="4:4" x14ac:dyDescent="0.2">
      <c r="D84058" s="2"/>
    </row>
    <row r="84059" spans="4:4" x14ac:dyDescent="0.2">
      <c r="D84059" s="2"/>
    </row>
    <row r="84060" spans="4:4" x14ac:dyDescent="0.2">
      <c r="D84060" s="2"/>
    </row>
    <row r="84061" spans="4:4" x14ac:dyDescent="0.2">
      <c r="D84061" s="2"/>
    </row>
    <row r="84062" spans="4:4" x14ac:dyDescent="0.2">
      <c r="D84062" s="2"/>
    </row>
    <row r="84063" spans="4:4" x14ac:dyDescent="0.2">
      <c r="D84063" s="2"/>
    </row>
    <row r="84064" spans="4:4" x14ac:dyDescent="0.2">
      <c r="D84064" s="2"/>
    </row>
    <row r="84065" spans="4:4" x14ac:dyDescent="0.2">
      <c r="D84065" s="2"/>
    </row>
    <row r="84066" spans="4:4" x14ac:dyDescent="0.2">
      <c r="D84066" s="2"/>
    </row>
    <row r="84067" spans="4:4" x14ac:dyDescent="0.2">
      <c r="D84067" s="2"/>
    </row>
    <row r="84068" spans="4:4" x14ac:dyDescent="0.2">
      <c r="D84068" s="2"/>
    </row>
    <row r="84069" spans="4:4" x14ac:dyDescent="0.2">
      <c r="D84069" s="2"/>
    </row>
    <row r="84070" spans="4:4" x14ac:dyDescent="0.2">
      <c r="D84070" s="2"/>
    </row>
    <row r="84071" spans="4:4" x14ac:dyDescent="0.2">
      <c r="D84071" s="2"/>
    </row>
    <row r="84072" spans="4:4" x14ac:dyDescent="0.2">
      <c r="D84072" s="2"/>
    </row>
    <row r="84073" spans="4:4" x14ac:dyDescent="0.2">
      <c r="D84073" s="2"/>
    </row>
    <row r="84074" spans="4:4" x14ac:dyDescent="0.2">
      <c r="D84074" s="2"/>
    </row>
    <row r="84075" spans="4:4" x14ac:dyDescent="0.2">
      <c r="D84075" s="2"/>
    </row>
    <row r="84076" spans="4:4" x14ac:dyDescent="0.2">
      <c r="D84076" s="2"/>
    </row>
    <row r="84077" spans="4:4" x14ac:dyDescent="0.2">
      <c r="D84077" s="2"/>
    </row>
    <row r="84078" spans="4:4" x14ac:dyDescent="0.2">
      <c r="D84078" s="2"/>
    </row>
    <row r="84079" spans="4:4" x14ac:dyDescent="0.2">
      <c r="D84079" s="2"/>
    </row>
    <row r="84080" spans="4:4" x14ac:dyDescent="0.2">
      <c r="D84080" s="2"/>
    </row>
    <row r="84081" spans="4:4" x14ac:dyDescent="0.2">
      <c r="D84081" s="2"/>
    </row>
    <row r="84082" spans="4:4" x14ac:dyDescent="0.2">
      <c r="D84082" s="2"/>
    </row>
    <row r="84083" spans="4:4" x14ac:dyDescent="0.2">
      <c r="D84083" s="2"/>
    </row>
    <row r="84084" spans="4:4" x14ac:dyDescent="0.2">
      <c r="D84084" s="2"/>
    </row>
    <row r="84085" spans="4:4" x14ac:dyDescent="0.2">
      <c r="D84085" s="2"/>
    </row>
    <row r="84086" spans="4:4" x14ac:dyDescent="0.2">
      <c r="D84086" s="2"/>
    </row>
    <row r="84087" spans="4:4" x14ac:dyDescent="0.2">
      <c r="D84087" s="2"/>
    </row>
    <row r="84088" spans="4:4" x14ac:dyDescent="0.2">
      <c r="D84088" s="2"/>
    </row>
    <row r="84089" spans="4:4" x14ac:dyDescent="0.2">
      <c r="D84089" s="2"/>
    </row>
    <row r="84090" spans="4:4" x14ac:dyDescent="0.2">
      <c r="D84090" s="2"/>
    </row>
    <row r="84091" spans="4:4" x14ac:dyDescent="0.2">
      <c r="D84091" s="2"/>
    </row>
    <row r="84092" spans="4:4" x14ac:dyDescent="0.2">
      <c r="D84092" s="2"/>
    </row>
    <row r="84093" spans="4:4" x14ac:dyDescent="0.2">
      <c r="D84093" s="2"/>
    </row>
    <row r="84094" spans="4:4" x14ac:dyDescent="0.2">
      <c r="D84094" s="2"/>
    </row>
    <row r="84095" spans="4:4" x14ac:dyDescent="0.2">
      <c r="D84095" s="2"/>
    </row>
    <row r="84096" spans="4:4" x14ac:dyDescent="0.2">
      <c r="D84096" s="2"/>
    </row>
    <row r="84097" spans="4:4" x14ac:dyDescent="0.2">
      <c r="D84097" s="2"/>
    </row>
    <row r="84098" spans="4:4" x14ac:dyDescent="0.2">
      <c r="D84098" s="2"/>
    </row>
    <row r="84099" spans="4:4" x14ac:dyDescent="0.2">
      <c r="D84099" s="2"/>
    </row>
    <row r="84100" spans="4:4" x14ac:dyDescent="0.2">
      <c r="D84100" s="2"/>
    </row>
    <row r="84101" spans="4:4" x14ac:dyDescent="0.2">
      <c r="D84101" s="2"/>
    </row>
    <row r="84102" spans="4:4" x14ac:dyDescent="0.2">
      <c r="D84102" s="2"/>
    </row>
    <row r="84103" spans="4:4" x14ac:dyDescent="0.2">
      <c r="D84103" s="2"/>
    </row>
    <row r="84104" spans="4:4" x14ac:dyDescent="0.2">
      <c r="D84104" s="2"/>
    </row>
    <row r="84105" spans="4:4" x14ac:dyDescent="0.2">
      <c r="D84105" s="2"/>
    </row>
    <row r="84106" spans="4:4" x14ac:dyDescent="0.2">
      <c r="D84106" s="2"/>
    </row>
    <row r="84107" spans="4:4" x14ac:dyDescent="0.2">
      <c r="D84107" s="2"/>
    </row>
    <row r="84108" spans="4:4" x14ac:dyDescent="0.2">
      <c r="D84108" s="2"/>
    </row>
    <row r="84109" spans="4:4" x14ac:dyDescent="0.2">
      <c r="D84109" s="2"/>
    </row>
    <row r="84110" spans="4:4" x14ac:dyDescent="0.2">
      <c r="D84110" s="2"/>
    </row>
    <row r="84111" spans="4:4" x14ac:dyDescent="0.2">
      <c r="D84111" s="2"/>
    </row>
    <row r="84112" spans="4:4" x14ac:dyDescent="0.2">
      <c r="D84112" s="2"/>
    </row>
    <row r="84113" spans="4:4" x14ac:dyDescent="0.2">
      <c r="D84113" s="2"/>
    </row>
    <row r="84114" spans="4:4" x14ac:dyDescent="0.2">
      <c r="D84114" s="2"/>
    </row>
    <row r="84115" spans="4:4" x14ac:dyDescent="0.2">
      <c r="D84115" s="2"/>
    </row>
    <row r="84116" spans="4:4" x14ac:dyDescent="0.2">
      <c r="D84116" s="2"/>
    </row>
    <row r="84117" spans="4:4" x14ac:dyDescent="0.2">
      <c r="D84117" s="2"/>
    </row>
    <row r="84118" spans="4:4" x14ac:dyDescent="0.2">
      <c r="D84118" s="2"/>
    </row>
    <row r="84119" spans="4:4" x14ac:dyDescent="0.2">
      <c r="D84119" s="2"/>
    </row>
    <row r="84120" spans="4:4" x14ac:dyDescent="0.2">
      <c r="D84120" s="2"/>
    </row>
    <row r="84121" spans="4:4" x14ac:dyDescent="0.2">
      <c r="D84121" s="2"/>
    </row>
    <row r="84122" spans="4:4" x14ac:dyDescent="0.2">
      <c r="D84122" s="2"/>
    </row>
    <row r="84123" spans="4:4" x14ac:dyDescent="0.2">
      <c r="D84123" s="2"/>
    </row>
    <row r="84124" spans="4:4" x14ac:dyDescent="0.2">
      <c r="D84124" s="2"/>
    </row>
    <row r="84125" spans="4:4" x14ac:dyDescent="0.2">
      <c r="D84125" s="2"/>
    </row>
    <row r="84126" spans="4:4" x14ac:dyDescent="0.2">
      <c r="D84126" s="2"/>
    </row>
    <row r="84127" spans="4:4" x14ac:dyDescent="0.2">
      <c r="D84127" s="2"/>
    </row>
    <row r="84128" spans="4:4" x14ac:dyDescent="0.2">
      <c r="D84128" s="2"/>
    </row>
    <row r="84129" spans="4:4" x14ac:dyDescent="0.2">
      <c r="D84129" s="2"/>
    </row>
    <row r="84130" spans="4:4" x14ac:dyDescent="0.2">
      <c r="D84130" s="2"/>
    </row>
    <row r="84131" spans="4:4" x14ac:dyDescent="0.2">
      <c r="D84131" s="2"/>
    </row>
    <row r="84132" spans="4:4" x14ac:dyDescent="0.2">
      <c r="D84132" s="2"/>
    </row>
    <row r="84133" spans="4:4" x14ac:dyDescent="0.2">
      <c r="D84133" s="2"/>
    </row>
    <row r="84134" spans="4:4" x14ac:dyDescent="0.2">
      <c r="D84134" s="2"/>
    </row>
    <row r="84135" spans="4:4" x14ac:dyDescent="0.2">
      <c r="D84135" s="2"/>
    </row>
    <row r="84136" spans="4:4" x14ac:dyDescent="0.2">
      <c r="D84136" s="2"/>
    </row>
    <row r="84137" spans="4:4" x14ac:dyDescent="0.2">
      <c r="D84137" s="2"/>
    </row>
    <row r="84138" spans="4:4" x14ac:dyDescent="0.2">
      <c r="D84138" s="2"/>
    </row>
    <row r="84139" spans="4:4" x14ac:dyDescent="0.2">
      <c r="D84139" s="2"/>
    </row>
    <row r="84140" spans="4:4" x14ac:dyDescent="0.2">
      <c r="D84140" s="2"/>
    </row>
    <row r="84141" spans="4:4" x14ac:dyDescent="0.2">
      <c r="D84141" s="2"/>
    </row>
    <row r="84142" spans="4:4" x14ac:dyDescent="0.2">
      <c r="D84142" s="2"/>
    </row>
    <row r="84143" spans="4:4" x14ac:dyDescent="0.2">
      <c r="D84143" s="2"/>
    </row>
    <row r="84144" spans="4:4" x14ac:dyDescent="0.2">
      <c r="D84144" s="2"/>
    </row>
    <row r="84145" spans="4:4" x14ac:dyDescent="0.2">
      <c r="D84145" s="2"/>
    </row>
    <row r="84146" spans="4:4" x14ac:dyDescent="0.2">
      <c r="D84146" s="2"/>
    </row>
    <row r="84147" spans="4:4" x14ac:dyDescent="0.2">
      <c r="D84147" s="2"/>
    </row>
    <row r="84148" spans="4:4" x14ac:dyDescent="0.2">
      <c r="D84148" s="2"/>
    </row>
    <row r="84149" spans="4:4" x14ac:dyDescent="0.2">
      <c r="D84149" s="2"/>
    </row>
    <row r="84150" spans="4:4" x14ac:dyDescent="0.2">
      <c r="D84150" s="2"/>
    </row>
    <row r="84151" spans="4:4" x14ac:dyDescent="0.2">
      <c r="D84151" s="2"/>
    </row>
    <row r="84152" spans="4:4" x14ac:dyDescent="0.2">
      <c r="D84152" s="2"/>
    </row>
    <row r="84153" spans="4:4" x14ac:dyDescent="0.2">
      <c r="D84153" s="2"/>
    </row>
    <row r="84154" spans="4:4" x14ac:dyDescent="0.2">
      <c r="D84154" s="2"/>
    </row>
    <row r="84155" spans="4:4" x14ac:dyDescent="0.2">
      <c r="D84155" s="2"/>
    </row>
    <row r="84156" spans="4:4" x14ac:dyDescent="0.2">
      <c r="D84156" s="2"/>
    </row>
    <row r="84157" spans="4:4" x14ac:dyDescent="0.2">
      <c r="D84157" s="2"/>
    </row>
    <row r="84158" spans="4:4" x14ac:dyDescent="0.2">
      <c r="D84158" s="2"/>
    </row>
    <row r="84159" spans="4:4" x14ac:dyDescent="0.2">
      <c r="D84159" s="2"/>
    </row>
    <row r="84160" spans="4:4" x14ac:dyDescent="0.2">
      <c r="D84160" s="2"/>
    </row>
    <row r="84161" spans="4:4" x14ac:dyDescent="0.2">
      <c r="D84161" s="2"/>
    </row>
    <row r="84162" spans="4:4" x14ac:dyDescent="0.2">
      <c r="D84162" s="2"/>
    </row>
    <row r="84163" spans="4:4" x14ac:dyDescent="0.2">
      <c r="D84163" s="2"/>
    </row>
    <row r="84164" spans="4:4" x14ac:dyDescent="0.2">
      <c r="D84164" s="2"/>
    </row>
    <row r="84165" spans="4:4" x14ac:dyDescent="0.2">
      <c r="D84165" s="2"/>
    </row>
    <row r="84166" spans="4:4" x14ac:dyDescent="0.2">
      <c r="D84166" s="2"/>
    </row>
    <row r="84167" spans="4:4" x14ac:dyDescent="0.2">
      <c r="D84167" s="2"/>
    </row>
    <row r="84168" spans="4:4" x14ac:dyDescent="0.2">
      <c r="D84168" s="2"/>
    </row>
    <row r="84169" spans="4:4" x14ac:dyDescent="0.2">
      <c r="D84169" s="2"/>
    </row>
    <row r="84170" spans="4:4" x14ac:dyDescent="0.2">
      <c r="D84170" s="2"/>
    </row>
    <row r="84171" spans="4:4" x14ac:dyDescent="0.2">
      <c r="D84171" s="2"/>
    </row>
    <row r="84172" spans="4:4" x14ac:dyDescent="0.2">
      <c r="D84172" s="2"/>
    </row>
    <row r="84173" spans="4:4" x14ac:dyDescent="0.2">
      <c r="D84173" s="2"/>
    </row>
    <row r="84174" spans="4:4" x14ac:dyDescent="0.2">
      <c r="D84174" s="2"/>
    </row>
    <row r="84175" spans="4:4" x14ac:dyDescent="0.2">
      <c r="D84175" s="2"/>
    </row>
    <row r="84176" spans="4:4" x14ac:dyDescent="0.2">
      <c r="D84176" s="2"/>
    </row>
    <row r="84177" spans="4:4" x14ac:dyDescent="0.2">
      <c r="D84177" s="2"/>
    </row>
    <row r="84178" spans="4:4" x14ac:dyDescent="0.2">
      <c r="D84178" s="2"/>
    </row>
    <row r="84179" spans="4:4" x14ac:dyDescent="0.2">
      <c r="D84179" s="2"/>
    </row>
    <row r="84180" spans="4:4" x14ac:dyDescent="0.2">
      <c r="D84180" s="2"/>
    </row>
    <row r="84181" spans="4:4" x14ac:dyDescent="0.2">
      <c r="D84181" s="2"/>
    </row>
    <row r="84182" spans="4:4" x14ac:dyDescent="0.2">
      <c r="D84182" s="2"/>
    </row>
    <row r="84183" spans="4:4" x14ac:dyDescent="0.2">
      <c r="D84183" s="2"/>
    </row>
    <row r="84184" spans="4:4" x14ac:dyDescent="0.2">
      <c r="D84184" s="2"/>
    </row>
    <row r="84185" spans="4:4" x14ac:dyDescent="0.2">
      <c r="D84185" s="2"/>
    </row>
    <row r="84186" spans="4:4" x14ac:dyDescent="0.2">
      <c r="D84186" s="2"/>
    </row>
    <row r="84187" spans="4:4" x14ac:dyDescent="0.2">
      <c r="D84187" s="2"/>
    </row>
    <row r="84188" spans="4:4" x14ac:dyDescent="0.2">
      <c r="D84188" s="2"/>
    </row>
    <row r="84189" spans="4:4" x14ac:dyDescent="0.2">
      <c r="D84189" s="2"/>
    </row>
    <row r="84190" spans="4:4" x14ac:dyDescent="0.2">
      <c r="D84190" s="2"/>
    </row>
    <row r="84191" spans="4:4" x14ac:dyDescent="0.2">
      <c r="D84191" s="2"/>
    </row>
    <row r="84192" spans="4:4" x14ac:dyDescent="0.2">
      <c r="D84192" s="2"/>
    </row>
    <row r="84193" spans="4:4" x14ac:dyDescent="0.2">
      <c r="D84193" s="2"/>
    </row>
    <row r="84194" spans="4:4" x14ac:dyDescent="0.2">
      <c r="D84194" s="2"/>
    </row>
    <row r="84195" spans="4:4" x14ac:dyDescent="0.2">
      <c r="D84195" s="2"/>
    </row>
    <row r="84196" spans="4:4" x14ac:dyDescent="0.2">
      <c r="D84196" s="2"/>
    </row>
    <row r="84197" spans="4:4" x14ac:dyDescent="0.2">
      <c r="D84197" s="2"/>
    </row>
    <row r="84198" spans="4:4" x14ac:dyDescent="0.2">
      <c r="D84198" s="2"/>
    </row>
    <row r="84199" spans="4:4" x14ac:dyDescent="0.2">
      <c r="D84199" s="2"/>
    </row>
    <row r="84200" spans="4:4" x14ac:dyDescent="0.2">
      <c r="D84200" s="2"/>
    </row>
    <row r="84201" spans="4:4" x14ac:dyDescent="0.2">
      <c r="D84201" s="2"/>
    </row>
    <row r="84202" spans="4:4" x14ac:dyDescent="0.2">
      <c r="D84202" s="2"/>
    </row>
    <row r="84203" spans="4:4" x14ac:dyDescent="0.2">
      <c r="D84203" s="2"/>
    </row>
    <row r="84204" spans="4:4" x14ac:dyDescent="0.2">
      <c r="D84204" s="2"/>
    </row>
    <row r="84205" spans="4:4" x14ac:dyDescent="0.2">
      <c r="D84205" s="2"/>
    </row>
    <row r="84206" spans="4:4" x14ac:dyDescent="0.2">
      <c r="D84206" s="2"/>
    </row>
    <row r="84207" spans="4:4" x14ac:dyDescent="0.2">
      <c r="D84207" s="2"/>
    </row>
    <row r="84208" spans="4:4" x14ac:dyDescent="0.2">
      <c r="D84208" s="2"/>
    </row>
    <row r="84209" spans="4:4" x14ac:dyDescent="0.2">
      <c r="D84209" s="2"/>
    </row>
    <row r="84210" spans="4:4" x14ac:dyDescent="0.2">
      <c r="D84210" s="2"/>
    </row>
    <row r="84211" spans="4:4" x14ac:dyDescent="0.2">
      <c r="D84211" s="2"/>
    </row>
    <row r="84212" spans="4:4" x14ac:dyDescent="0.2">
      <c r="D84212" s="2"/>
    </row>
    <row r="84213" spans="4:4" x14ac:dyDescent="0.2">
      <c r="D84213" s="2"/>
    </row>
    <row r="84214" spans="4:4" x14ac:dyDescent="0.2">
      <c r="D84214" s="2"/>
    </row>
    <row r="84215" spans="4:4" x14ac:dyDescent="0.2">
      <c r="D84215" s="2"/>
    </row>
    <row r="84216" spans="4:4" x14ac:dyDescent="0.2">
      <c r="D84216" s="2"/>
    </row>
    <row r="84217" spans="4:4" x14ac:dyDescent="0.2">
      <c r="D84217" s="2"/>
    </row>
    <row r="84218" spans="4:4" x14ac:dyDescent="0.2">
      <c r="D84218" s="2"/>
    </row>
    <row r="84219" spans="4:4" x14ac:dyDescent="0.2">
      <c r="D84219" s="2"/>
    </row>
    <row r="84220" spans="4:4" x14ac:dyDescent="0.2">
      <c r="D84220" s="2"/>
    </row>
    <row r="84221" spans="4:4" x14ac:dyDescent="0.2">
      <c r="D84221" s="2"/>
    </row>
    <row r="84222" spans="4:4" x14ac:dyDescent="0.2">
      <c r="D84222" s="2"/>
    </row>
    <row r="84223" spans="4:4" x14ac:dyDescent="0.2">
      <c r="D84223" s="2"/>
    </row>
    <row r="84224" spans="4:4" x14ac:dyDescent="0.2">
      <c r="D84224" s="2"/>
    </row>
    <row r="84225" spans="4:4" x14ac:dyDescent="0.2">
      <c r="D84225" s="2"/>
    </row>
    <row r="84226" spans="4:4" x14ac:dyDescent="0.2">
      <c r="D84226" s="2"/>
    </row>
    <row r="84227" spans="4:4" x14ac:dyDescent="0.2">
      <c r="D84227" s="2"/>
    </row>
    <row r="84228" spans="4:4" x14ac:dyDescent="0.2">
      <c r="D84228" s="2"/>
    </row>
    <row r="84229" spans="4:4" x14ac:dyDescent="0.2">
      <c r="D84229" s="2"/>
    </row>
    <row r="84230" spans="4:4" x14ac:dyDescent="0.2">
      <c r="D84230" s="2"/>
    </row>
    <row r="84231" spans="4:4" x14ac:dyDescent="0.2">
      <c r="D84231" s="2"/>
    </row>
    <row r="84232" spans="4:4" x14ac:dyDescent="0.2">
      <c r="D84232" s="2"/>
    </row>
    <row r="84233" spans="4:4" x14ac:dyDescent="0.2">
      <c r="D84233" s="2"/>
    </row>
    <row r="84234" spans="4:4" x14ac:dyDescent="0.2">
      <c r="D84234" s="2"/>
    </row>
    <row r="84235" spans="4:4" x14ac:dyDescent="0.2">
      <c r="D84235" s="2"/>
    </row>
    <row r="84236" spans="4:4" x14ac:dyDescent="0.2">
      <c r="D84236" s="2"/>
    </row>
    <row r="84237" spans="4:4" x14ac:dyDescent="0.2">
      <c r="D84237" s="2"/>
    </row>
    <row r="84238" spans="4:4" x14ac:dyDescent="0.2">
      <c r="D84238" s="2"/>
    </row>
    <row r="84239" spans="4:4" x14ac:dyDescent="0.2">
      <c r="D84239" s="2"/>
    </row>
    <row r="84240" spans="4:4" x14ac:dyDescent="0.2">
      <c r="D84240" s="2"/>
    </row>
    <row r="84241" spans="4:4" x14ac:dyDescent="0.2">
      <c r="D84241" s="2"/>
    </row>
    <row r="84242" spans="4:4" x14ac:dyDescent="0.2">
      <c r="D84242" s="2"/>
    </row>
    <row r="84243" spans="4:4" x14ac:dyDescent="0.2">
      <c r="D84243" s="2"/>
    </row>
    <row r="84244" spans="4:4" x14ac:dyDescent="0.2">
      <c r="D84244" s="2"/>
    </row>
    <row r="84245" spans="4:4" x14ac:dyDescent="0.2">
      <c r="D84245" s="2"/>
    </row>
    <row r="84246" spans="4:4" x14ac:dyDescent="0.2">
      <c r="D84246" s="2"/>
    </row>
    <row r="84247" spans="4:4" x14ac:dyDescent="0.2">
      <c r="D84247" s="2"/>
    </row>
    <row r="84248" spans="4:4" x14ac:dyDescent="0.2">
      <c r="D84248" s="2"/>
    </row>
    <row r="84249" spans="4:4" x14ac:dyDescent="0.2">
      <c r="D84249" s="2"/>
    </row>
    <row r="84250" spans="4:4" x14ac:dyDescent="0.2">
      <c r="D84250" s="2"/>
    </row>
    <row r="84251" spans="4:4" x14ac:dyDescent="0.2">
      <c r="D84251" s="2"/>
    </row>
    <row r="84252" spans="4:4" x14ac:dyDescent="0.2">
      <c r="D84252" s="2"/>
    </row>
    <row r="84253" spans="4:4" x14ac:dyDescent="0.2">
      <c r="D84253" s="2"/>
    </row>
    <row r="84254" spans="4:4" x14ac:dyDescent="0.2">
      <c r="D84254" s="2"/>
    </row>
    <row r="84255" spans="4:4" x14ac:dyDescent="0.2">
      <c r="D84255" s="2"/>
    </row>
    <row r="84256" spans="4:4" x14ac:dyDescent="0.2">
      <c r="D84256" s="2"/>
    </row>
    <row r="84257" spans="4:4" x14ac:dyDescent="0.2">
      <c r="D84257" s="2"/>
    </row>
    <row r="84258" spans="4:4" x14ac:dyDescent="0.2">
      <c r="D84258" s="2"/>
    </row>
    <row r="84259" spans="4:4" x14ac:dyDescent="0.2">
      <c r="D84259" s="2"/>
    </row>
    <row r="84260" spans="4:4" x14ac:dyDescent="0.2">
      <c r="D84260" s="2"/>
    </row>
    <row r="84261" spans="4:4" x14ac:dyDescent="0.2">
      <c r="D84261" s="2"/>
    </row>
    <row r="84262" spans="4:4" x14ac:dyDescent="0.2">
      <c r="D84262" s="2"/>
    </row>
    <row r="84263" spans="4:4" x14ac:dyDescent="0.2">
      <c r="D84263" s="2"/>
    </row>
    <row r="84264" spans="4:4" x14ac:dyDescent="0.2">
      <c r="D84264" s="2"/>
    </row>
    <row r="84265" spans="4:4" x14ac:dyDescent="0.2">
      <c r="D84265" s="2"/>
    </row>
    <row r="84266" spans="4:4" x14ac:dyDescent="0.2">
      <c r="D84266" s="2"/>
    </row>
    <row r="84267" spans="4:4" x14ac:dyDescent="0.2">
      <c r="D84267" s="2"/>
    </row>
    <row r="84268" spans="4:4" x14ac:dyDescent="0.2">
      <c r="D84268" s="2"/>
    </row>
    <row r="84269" spans="4:4" x14ac:dyDescent="0.2">
      <c r="D84269" s="2"/>
    </row>
    <row r="84270" spans="4:4" x14ac:dyDescent="0.2">
      <c r="D84270" s="2"/>
    </row>
    <row r="84271" spans="4:4" x14ac:dyDescent="0.2">
      <c r="D84271" s="2"/>
    </row>
    <row r="84272" spans="4:4" x14ac:dyDescent="0.2">
      <c r="D84272" s="2"/>
    </row>
    <row r="84273" spans="4:4" x14ac:dyDescent="0.2">
      <c r="D84273" s="2"/>
    </row>
    <row r="84274" spans="4:4" x14ac:dyDescent="0.2">
      <c r="D84274" s="2"/>
    </row>
    <row r="84275" spans="4:4" x14ac:dyDescent="0.2">
      <c r="D84275" s="2"/>
    </row>
    <row r="84276" spans="4:4" x14ac:dyDescent="0.2">
      <c r="D84276" s="2"/>
    </row>
    <row r="84277" spans="4:4" x14ac:dyDescent="0.2">
      <c r="D84277" s="2"/>
    </row>
    <row r="84278" spans="4:4" x14ac:dyDescent="0.2">
      <c r="D84278" s="2"/>
    </row>
    <row r="84279" spans="4:4" x14ac:dyDescent="0.2">
      <c r="D84279" s="2"/>
    </row>
    <row r="84280" spans="4:4" x14ac:dyDescent="0.2">
      <c r="D84280" s="2"/>
    </row>
    <row r="84281" spans="4:4" x14ac:dyDescent="0.2">
      <c r="D84281" s="2"/>
    </row>
    <row r="84282" spans="4:4" x14ac:dyDescent="0.2">
      <c r="D84282" s="2"/>
    </row>
    <row r="84283" spans="4:4" x14ac:dyDescent="0.2">
      <c r="D84283" s="2"/>
    </row>
    <row r="84284" spans="4:4" x14ac:dyDescent="0.2">
      <c r="D84284" s="2"/>
    </row>
    <row r="84285" spans="4:4" x14ac:dyDescent="0.2">
      <c r="D84285" s="2"/>
    </row>
    <row r="84286" spans="4:4" x14ac:dyDescent="0.2">
      <c r="D84286" s="2"/>
    </row>
    <row r="84287" spans="4:4" x14ac:dyDescent="0.2">
      <c r="D84287" s="2"/>
    </row>
    <row r="84288" spans="4:4" x14ac:dyDescent="0.2">
      <c r="D84288" s="2"/>
    </row>
    <row r="84289" spans="4:4" x14ac:dyDescent="0.2">
      <c r="D84289" s="2"/>
    </row>
    <row r="84290" spans="4:4" x14ac:dyDescent="0.2">
      <c r="D84290" s="2"/>
    </row>
    <row r="84291" spans="4:4" x14ac:dyDescent="0.2">
      <c r="D84291" s="2"/>
    </row>
    <row r="84292" spans="4:4" x14ac:dyDescent="0.2">
      <c r="D84292" s="2"/>
    </row>
    <row r="84293" spans="4:4" x14ac:dyDescent="0.2">
      <c r="D84293" s="2"/>
    </row>
    <row r="84294" spans="4:4" x14ac:dyDescent="0.2">
      <c r="D84294" s="2"/>
    </row>
    <row r="84295" spans="4:4" x14ac:dyDescent="0.2">
      <c r="D84295" s="2"/>
    </row>
    <row r="84296" spans="4:4" x14ac:dyDescent="0.2">
      <c r="D84296" s="2"/>
    </row>
    <row r="84297" spans="4:4" x14ac:dyDescent="0.2">
      <c r="D84297" s="2"/>
    </row>
    <row r="84298" spans="4:4" x14ac:dyDescent="0.2">
      <c r="D84298" s="2"/>
    </row>
    <row r="84299" spans="4:4" x14ac:dyDescent="0.2">
      <c r="D84299" s="2"/>
    </row>
    <row r="84300" spans="4:4" x14ac:dyDescent="0.2">
      <c r="D84300" s="2"/>
    </row>
    <row r="84301" spans="4:4" x14ac:dyDescent="0.2">
      <c r="D84301" s="2"/>
    </row>
    <row r="84302" spans="4:4" x14ac:dyDescent="0.2">
      <c r="D84302" s="2"/>
    </row>
    <row r="84303" spans="4:4" x14ac:dyDescent="0.2">
      <c r="D84303" s="2"/>
    </row>
    <row r="84304" spans="4:4" x14ac:dyDescent="0.2">
      <c r="D84304" s="2"/>
    </row>
    <row r="84305" spans="4:4" x14ac:dyDescent="0.2">
      <c r="D84305" s="2"/>
    </row>
    <row r="84306" spans="4:4" x14ac:dyDescent="0.2">
      <c r="D84306" s="2"/>
    </row>
    <row r="84307" spans="4:4" x14ac:dyDescent="0.2">
      <c r="D84307" s="2"/>
    </row>
    <row r="84308" spans="4:4" x14ac:dyDescent="0.2">
      <c r="D84308" s="2"/>
    </row>
    <row r="84309" spans="4:4" x14ac:dyDescent="0.2">
      <c r="D84309" s="2"/>
    </row>
    <row r="84310" spans="4:4" x14ac:dyDescent="0.2">
      <c r="D84310" s="2"/>
    </row>
    <row r="84311" spans="4:4" x14ac:dyDescent="0.2">
      <c r="D84311" s="2"/>
    </row>
    <row r="84312" spans="4:4" x14ac:dyDescent="0.2">
      <c r="D84312" s="2"/>
    </row>
    <row r="84313" spans="4:4" x14ac:dyDescent="0.2">
      <c r="D84313" s="2"/>
    </row>
    <row r="84314" spans="4:4" x14ac:dyDescent="0.2">
      <c r="D84314" s="2"/>
    </row>
    <row r="84315" spans="4:4" x14ac:dyDescent="0.2">
      <c r="D84315" s="2"/>
    </row>
    <row r="84316" spans="4:4" x14ac:dyDescent="0.2">
      <c r="D84316" s="2"/>
    </row>
    <row r="84317" spans="4:4" x14ac:dyDescent="0.2">
      <c r="D84317" s="2"/>
    </row>
    <row r="84318" spans="4:4" x14ac:dyDescent="0.2">
      <c r="D84318" s="2"/>
    </row>
    <row r="84319" spans="4:4" x14ac:dyDescent="0.2">
      <c r="D84319" s="2"/>
    </row>
    <row r="84320" spans="4:4" x14ac:dyDescent="0.2">
      <c r="D84320" s="2"/>
    </row>
    <row r="84321" spans="4:4" x14ac:dyDescent="0.2">
      <c r="D84321" s="2"/>
    </row>
    <row r="84322" spans="4:4" x14ac:dyDescent="0.2">
      <c r="D84322" s="2"/>
    </row>
    <row r="84323" spans="4:4" x14ac:dyDescent="0.2">
      <c r="D84323" s="2"/>
    </row>
    <row r="84324" spans="4:4" x14ac:dyDescent="0.2">
      <c r="D84324" s="2"/>
    </row>
    <row r="84325" spans="4:4" x14ac:dyDescent="0.2">
      <c r="D84325" s="2"/>
    </row>
    <row r="84326" spans="4:4" x14ac:dyDescent="0.2">
      <c r="D84326" s="2"/>
    </row>
    <row r="84327" spans="4:4" x14ac:dyDescent="0.2">
      <c r="D84327" s="2"/>
    </row>
    <row r="84328" spans="4:4" x14ac:dyDescent="0.2">
      <c r="D84328" s="2"/>
    </row>
    <row r="84329" spans="4:4" x14ac:dyDescent="0.2">
      <c r="D84329" s="2"/>
    </row>
    <row r="84330" spans="4:4" x14ac:dyDescent="0.2">
      <c r="D84330" s="2"/>
    </row>
    <row r="84331" spans="4:4" x14ac:dyDescent="0.2">
      <c r="D84331" s="2"/>
    </row>
    <row r="84332" spans="4:4" x14ac:dyDescent="0.2">
      <c r="D84332" s="2"/>
    </row>
    <row r="84333" spans="4:4" x14ac:dyDescent="0.2">
      <c r="D84333" s="2"/>
    </row>
    <row r="84334" spans="4:4" x14ac:dyDescent="0.2">
      <c r="D84334" s="2"/>
    </row>
    <row r="84335" spans="4:4" x14ac:dyDescent="0.2">
      <c r="D84335" s="2"/>
    </row>
    <row r="84336" spans="4:4" x14ac:dyDescent="0.2">
      <c r="D84336" s="2"/>
    </row>
    <row r="84337" spans="4:4" x14ac:dyDescent="0.2">
      <c r="D84337" s="2"/>
    </row>
    <row r="84338" spans="4:4" x14ac:dyDescent="0.2">
      <c r="D84338" s="2"/>
    </row>
    <row r="84339" spans="4:4" x14ac:dyDescent="0.2">
      <c r="D84339" s="2"/>
    </row>
    <row r="84340" spans="4:4" x14ac:dyDescent="0.2">
      <c r="D84340" s="2"/>
    </row>
    <row r="84341" spans="4:4" x14ac:dyDescent="0.2">
      <c r="D84341" s="2"/>
    </row>
    <row r="84342" spans="4:4" x14ac:dyDescent="0.2">
      <c r="D84342" s="2"/>
    </row>
    <row r="84343" spans="4:4" x14ac:dyDescent="0.2">
      <c r="D84343" s="2"/>
    </row>
    <row r="84344" spans="4:4" x14ac:dyDescent="0.2">
      <c r="D84344" s="2"/>
    </row>
    <row r="84345" spans="4:4" x14ac:dyDescent="0.2">
      <c r="D84345" s="2"/>
    </row>
    <row r="84346" spans="4:4" x14ac:dyDescent="0.2">
      <c r="D84346" s="2"/>
    </row>
    <row r="84347" spans="4:4" x14ac:dyDescent="0.2">
      <c r="D84347" s="2"/>
    </row>
    <row r="84348" spans="4:4" x14ac:dyDescent="0.2">
      <c r="D84348" s="2"/>
    </row>
    <row r="84349" spans="4:4" x14ac:dyDescent="0.2">
      <c r="D84349" s="2"/>
    </row>
    <row r="84350" spans="4:4" x14ac:dyDescent="0.2">
      <c r="D84350" s="2"/>
    </row>
    <row r="84351" spans="4:4" x14ac:dyDescent="0.2">
      <c r="D84351" s="2"/>
    </row>
    <row r="84352" spans="4:4" x14ac:dyDescent="0.2">
      <c r="D84352" s="2"/>
    </row>
    <row r="84353" spans="4:4" x14ac:dyDescent="0.2">
      <c r="D84353" s="2"/>
    </row>
    <row r="84354" spans="4:4" x14ac:dyDescent="0.2">
      <c r="D84354" s="2"/>
    </row>
    <row r="84355" spans="4:4" x14ac:dyDescent="0.2">
      <c r="D84355" s="2"/>
    </row>
    <row r="84356" spans="4:4" x14ac:dyDescent="0.2">
      <c r="D84356" s="2"/>
    </row>
    <row r="84357" spans="4:4" x14ac:dyDescent="0.2">
      <c r="D84357" s="2"/>
    </row>
    <row r="84358" spans="4:4" x14ac:dyDescent="0.2">
      <c r="D84358" s="2"/>
    </row>
    <row r="84359" spans="4:4" x14ac:dyDescent="0.2">
      <c r="D84359" s="2"/>
    </row>
    <row r="84360" spans="4:4" x14ac:dyDescent="0.2">
      <c r="D84360" s="2"/>
    </row>
    <row r="84361" spans="4:4" x14ac:dyDescent="0.2">
      <c r="D84361" s="2"/>
    </row>
    <row r="84362" spans="4:4" x14ac:dyDescent="0.2">
      <c r="D84362" s="2"/>
    </row>
    <row r="84363" spans="4:4" x14ac:dyDescent="0.2">
      <c r="D84363" s="2"/>
    </row>
    <row r="84364" spans="4:4" x14ac:dyDescent="0.2">
      <c r="D84364" s="2"/>
    </row>
    <row r="84365" spans="4:4" x14ac:dyDescent="0.2">
      <c r="D84365" s="2"/>
    </row>
    <row r="84366" spans="4:4" x14ac:dyDescent="0.2">
      <c r="D84366" s="2"/>
    </row>
    <row r="84367" spans="4:4" x14ac:dyDescent="0.2">
      <c r="D84367" s="2"/>
    </row>
    <row r="84368" spans="4:4" x14ac:dyDescent="0.2">
      <c r="D84368" s="2"/>
    </row>
    <row r="84369" spans="4:4" x14ac:dyDescent="0.2">
      <c r="D84369" s="2"/>
    </row>
    <row r="84370" spans="4:4" x14ac:dyDescent="0.2">
      <c r="D84370" s="2"/>
    </row>
    <row r="84371" spans="4:4" x14ac:dyDescent="0.2">
      <c r="D84371" s="2"/>
    </row>
    <row r="84372" spans="4:4" x14ac:dyDescent="0.2">
      <c r="D84372" s="2"/>
    </row>
    <row r="84373" spans="4:4" x14ac:dyDescent="0.2">
      <c r="D84373" s="2"/>
    </row>
    <row r="84374" spans="4:4" x14ac:dyDescent="0.2">
      <c r="D84374" s="2"/>
    </row>
    <row r="84375" spans="4:4" x14ac:dyDescent="0.2">
      <c r="D84375" s="2"/>
    </row>
    <row r="84376" spans="4:4" x14ac:dyDescent="0.2">
      <c r="D84376" s="2"/>
    </row>
    <row r="84377" spans="4:4" x14ac:dyDescent="0.2">
      <c r="D84377" s="2"/>
    </row>
    <row r="84378" spans="4:4" x14ac:dyDescent="0.2">
      <c r="D84378" s="2"/>
    </row>
    <row r="84379" spans="4:4" x14ac:dyDescent="0.2">
      <c r="D84379" s="2"/>
    </row>
    <row r="84380" spans="4:4" x14ac:dyDescent="0.2">
      <c r="D84380" s="2"/>
    </row>
    <row r="84381" spans="4:4" x14ac:dyDescent="0.2">
      <c r="D84381" s="2"/>
    </row>
    <row r="84382" spans="4:4" x14ac:dyDescent="0.2">
      <c r="D84382" s="2"/>
    </row>
    <row r="84383" spans="4:4" x14ac:dyDescent="0.2">
      <c r="D84383" s="2"/>
    </row>
    <row r="84384" spans="4:4" x14ac:dyDescent="0.2">
      <c r="D84384" s="2"/>
    </row>
    <row r="84385" spans="4:4" x14ac:dyDescent="0.2">
      <c r="D84385" s="2"/>
    </row>
    <row r="84386" spans="4:4" x14ac:dyDescent="0.2">
      <c r="D84386" s="2"/>
    </row>
    <row r="84387" spans="4:4" x14ac:dyDescent="0.2">
      <c r="D84387" s="2"/>
    </row>
    <row r="84388" spans="4:4" x14ac:dyDescent="0.2">
      <c r="D84388" s="2"/>
    </row>
    <row r="84389" spans="4:4" x14ac:dyDescent="0.2">
      <c r="D84389" s="2"/>
    </row>
    <row r="84390" spans="4:4" x14ac:dyDescent="0.2">
      <c r="D84390" s="2"/>
    </row>
    <row r="84391" spans="4:4" x14ac:dyDescent="0.2">
      <c r="D84391" s="2"/>
    </row>
    <row r="84392" spans="4:4" x14ac:dyDescent="0.2">
      <c r="D84392" s="2"/>
    </row>
    <row r="84393" spans="4:4" x14ac:dyDescent="0.2">
      <c r="D84393" s="2"/>
    </row>
    <row r="84394" spans="4:4" x14ac:dyDescent="0.2">
      <c r="D84394" s="2"/>
    </row>
    <row r="84395" spans="4:4" x14ac:dyDescent="0.2">
      <c r="D84395" s="2"/>
    </row>
    <row r="84396" spans="4:4" x14ac:dyDescent="0.2">
      <c r="D84396" s="2"/>
    </row>
    <row r="84397" spans="4:4" x14ac:dyDescent="0.2">
      <c r="D84397" s="2"/>
    </row>
    <row r="84398" spans="4:4" x14ac:dyDescent="0.2">
      <c r="D84398" s="2"/>
    </row>
    <row r="84399" spans="4:4" x14ac:dyDescent="0.2">
      <c r="D84399" s="2"/>
    </row>
    <row r="84400" spans="4:4" x14ac:dyDescent="0.2">
      <c r="D84400" s="2"/>
    </row>
    <row r="84401" spans="4:4" x14ac:dyDescent="0.2">
      <c r="D84401" s="2"/>
    </row>
    <row r="84402" spans="4:4" x14ac:dyDescent="0.2">
      <c r="D84402" s="2"/>
    </row>
    <row r="84403" spans="4:4" x14ac:dyDescent="0.2">
      <c r="D84403" s="2"/>
    </row>
    <row r="84404" spans="4:4" x14ac:dyDescent="0.2">
      <c r="D84404" s="2"/>
    </row>
    <row r="84405" spans="4:4" x14ac:dyDescent="0.2">
      <c r="D84405" s="2"/>
    </row>
    <row r="84406" spans="4:4" x14ac:dyDescent="0.2">
      <c r="D84406" s="2"/>
    </row>
    <row r="84407" spans="4:4" x14ac:dyDescent="0.2">
      <c r="D84407" s="2"/>
    </row>
    <row r="84408" spans="4:4" x14ac:dyDescent="0.2">
      <c r="D84408" s="2"/>
    </row>
    <row r="84409" spans="4:4" x14ac:dyDescent="0.2">
      <c r="D84409" s="2"/>
    </row>
    <row r="84410" spans="4:4" x14ac:dyDescent="0.2">
      <c r="D84410" s="2"/>
    </row>
    <row r="84411" spans="4:4" x14ac:dyDescent="0.2">
      <c r="D84411" s="2"/>
    </row>
    <row r="84412" spans="4:4" x14ac:dyDescent="0.2">
      <c r="D84412" s="2"/>
    </row>
    <row r="84413" spans="4:4" x14ac:dyDescent="0.2">
      <c r="D84413" s="2"/>
    </row>
    <row r="84414" spans="4:4" x14ac:dyDescent="0.2">
      <c r="D84414" s="2"/>
    </row>
    <row r="84415" spans="4:4" x14ac:dyDescent="0.2">
      <c r="D84415" s="2"/>
    </row>
    <row r="84416" spans="4:4" x14ac:dyDescent="0.2">
      <c r="D84416" s="2"/>
    </row>
    <row r="84417" spans="4:4" x14ac:dyDescent="0.2">
      <c r="D84417" s="2"/>
    </row>
    <row r="84418" spans="4:4" x14ac:dyDescent="0.2">
      <c r="D84418" s="2"/>
    </row>
    <row r="84419" spans="4:4" x14ac:dyDescent="0.2">
      <c r="D84419" s="2"/>
    </row>
    <row r="84420" spans="4:4" x14ac:dyDescent="0.2">
      <c r="D84420" s="2"/>
    </row>
    <row r="84421" spans="4:4" x14ac:dyDescent="0.2">
      <c r="D84421" s="2"/>
    </row>
    <row r="84422" spans="4:4" x14ac:dyDescent="0.2">
      <c r="D84422" s="2"/>
    </row>
    <row r="84423" spans="4:4" x14ac:dyDescent="0.2">
      <c r="D84423" s="2"/>
    </row>
    <row r="84424" spans="4:4" x14ac:dyDescent="0.2">
      <c r="D84424" s="2"/>
    </row>
    <row r="84425" spans="4:4" x14ac:dyDescent="0.2">
      <c r="D84425" s="2"/>
    </row>
    <row r="84426" spans="4:4" x14ac:dyDescent="0.2">
      <c r="D84426" s="2"/>
    </row>
    <row r="84427" spans="4:4" x14ac:dyDescent="0.2">
      <c r="D84427" s="2"/>
    </row>
    <row r="84428" spans="4:4" x14ac:dyDescent="0.2">
      <c r="D84428" s="2"/>
    </row>
    <row r="84429" spans="4:4" x14ac:dyDescent="0.2">
      <c r="D84429" s="2"/>
    </row>
    <row r="84430" spans="4:4" x14ac:dyDescent="0.2">
      <c r="D84430" s="2"/>
    </row>
    <row r="84431" spans="4:4" x14ac:dyDescent="0.2">
      <c r="D84431" s="2"/>
    </row>
    <row r="84432" spans="4:4" x14ac:dyDescent="0.2">
      <c r="D84432" s="2"/>
    </row>
    <row r="84433" spans="4:4" x14ac:dyDescent="0.2">
      <c r="D84433" s="2"/>
    </row>
    <row r="84434" spans="4:4" x14ac:dyDescent="0.2">
      <c r="D84434" s="2"/>
    </row>
    <row r="84435" spans="4:4" x14ac:dyDescent="0.2">
      <c r="D84435" s="2"/>
    </row>
    <row r="84436" spans="4:4" x14ac:dyDescent="0.2">
      <c r="D84436" s="2"/>
    </row>
    <row r="84437" spans="4:4" x14ac:dyDescent="0.2">
      <c r="D84437" s="2"/>
    </row>
    <row r="84438" spans="4:4" x14ac:dyDescent="0.2">
      <c r="D84438" s="2"/>
    </row>
    <row r="84439" spans="4:4" x14ac:dyDescent="0.2">
      <c r="D84439" s="2"/>
    </row>
    <row r="84440" spans="4:4" x14ac:dyDescent="0.2">
      <c r="D84440" s="2"/>
    </row>
    <row r="84441" spans="4:4" x14ac:dyDescent="0.2">
      <c r="D84441" s="2"/>
    </row>
    <row r="84442" spans="4:4" x14ac:dyDescent="0.2">
      <c r="D84442" s="2"/>
    </row>
    <row r="84443" spans="4:4" x14ac:dyDescent="0.2">
      <c r="D84443" s="2"/>
    </row>
    <row r="84444" spans="4:4" x14ac:dyDescent="0.2">
      <c r="D84444" s="2"/>
    </row>
    <row r="84445" spans="4:4" x14ac:dyDescent="0.2">
      <c r="D84445" s="2"/>
    </row>
    <row r="84446" spans="4:4" x14ac:dyDescent="0.2">
      <c r="D84446" s="2"/>
    </row>
    <row r="84447" spans="4:4" x14ac:dyDescent="0.2">
      <c r="D84447" s="2"/>
    </row>
    <row r="84448" spans="4:4" x14ac:dyDescent="0.2">
      <c r="D84448" s="2"/>
    </row>
    <row r="84449" spans="4:4" x14ac:dyDescent="0.2">
      <c r="D84449" s="2"/>
    </row>
    <row r="84450" spans="4:4" x14ac:dyDescent="0.2">
      <c r="D84450" s="2"/>
    </row>
    <row r="84451" spans="4:4" x14ac:dyDescent="0.2">
      <c r="D84451" s="2"/>
    </row>
    <row r="84452" spans="4:4" x14ac:dyDescent="0.2">
      <c r="D84452" s="2"/>
    </row>
    <row r="84453" spans="4:4" x14ac:dyDescent="0.2">
      <c r="D84453" s="2"/>
    </row>
    <row r="84454" spans="4:4" x14ac:dyDescent="0.2">
      <c r="D84454" s="2"/>
    </row>
    <row r="84455" spans="4:4" x14ac:dyDescent="0.2">
      <c r="D84455" s="2"/>
    </row>
    <row r="84456" spans="4:4" x14ac:dyDescent="0.2">
      <c r="D84456" s="2"/>
    </row>
    <row r="84457" spans="4:4" x14ac:dyDescent="0.2">
      <c r="D84457" s="2"/>
    </row>
    <row r="84458" spans="4:4" x14ac:dyDescent="0.2">
      <c r="D84458" s="2"/>
    </row>
    <row r="84459" spans="4:4" x14ac:dyDescent="0.2">
      <c r="D84459" s="2"/>
    </row>
    <row r="84460" spans="4:4" x14ac:dyDescent="0.2">
      <c r="D84460" s="2"/>
    </row>
    <row r="84461" spans="4:4" x14ac:dyDescent="0.2">
      <c r="D84461" s="2"/>
    </row>
    <row r="84462" spans="4:4" x14ac:dyDescent="0.2">
      <c r="D84462" s="2"/>
    </row>
    <row r="84463" spans="4:4" x14ac:dyDescent="0.2">
      <c r="D84463" s="2"/>
    </row>
    <row r="84464" spans="4:4" x14ac:dyDescent="0.2">
      <c r="D84464" s="2"/>
    </row>
    <row r="84465" spans="4:4" x14ac:dyDescent="0.2">
      <c r="D84465" s="2"/>
    </row>
    <row r="84466" spans="4:4" x14ac:dyDescent="0.2">
      <c r="D84466" s="2"/>
    </row>
    <row r="84467" spans="4:4" x14ac:dyDescent="0.2">
      <c r="D84467" s="2"/>
    </row>
    <row r="84468" spans="4:4" x14ac:dyDescent="0.2">
      <c r="D84468" s="2"/>
    </row>
    <row r="84469" spans="4:4" x14ac:dyDescent="0.2">
      <c r="D84469" s="2"/>
    </row>
    <row r="84470" spans="4:4" x14ac:dyDescent="0.2">
      <c r="D84470" s="2"/>
    </row>
    <row r="84471" spans="4:4" x14ac:dyDescent="0.2">
      <c r="D84471" s="2"/>
    </row>
    <row r="84472" spans="4:4" x14ac:dyDescent="0.2">
      <c r="D84472" s="2"/>
    </row>
    <row r="84473" spans="4:4" x14ac:dyDescent="0.2">
      <c r="D84473" s="2"/>
    </row>
    <row r="84474" spans="4:4" x14ac:dyDescent="0.2">
      <c r="D84474" s="2"/>
    </row>
    <row r="84475" spans="4:4" x14ac:dyDescent="0.2">
      <c r="D84475" s="2"/>
    </row>
    <row r="84476" spans="4:4" x14ac:dyDescent="0.2">
      <c r="D84476" s="2"/>
    </row>
    <row r="84477" spans="4:4" x14ac:dyDescent="0.2">
      <c r="D84477" s="2"/>
    </row>
    <row r="84478" spans="4:4" x14ac:dyDescent="0.2">
      <c r="D84478" s="2"/>
    </row>
    <row r="84479" spans="4:4" x14ac:dyDescent="0.2">
      <c r="D84479" s="2"/>
    </row>
    <row r="84480" spans="4:4" x14ac:dyDescent="0.2">
      <c r="D84480" s="2"/>
    </row>
    <row r="84481" spans="4:4" x14ac:dyDescent="0.2">
      <c r="D84481" s="2"/>
    </row>
    <row r="84482" spans="4:4" x14ac:dyDescent="0.2">
      <c r="D84482" s="2"/>
    </row>
    <row r="84483" spans="4:4" x14ac:dyDescent="0.2">
      <c r="D84483" s="2"/>
    </row>
    <row r="84484" spans="4:4" x14ac:dyDescent="0.2">
      <c r="D84484" s="2"/>
    </row>
    <row r="84485" spans="4:4" x14ac:dyDescent="0.2">
      <c r="D84485" s="2"/>
    </row>
    <row r="84486" spans="4:4" x14ac:dyDescent="0.2">
      <c r="D84486" s="2"/>
    </row>
    <row r="84487" spans="4:4" x14ac:dyDescent="0.2">
      <c r="D84487" s="2"/>
    </row>
    <row r="84488" spans="4:4" x14ac:dyDescent="0.2">
      <c r="D84488" s="2"/>
    </row>
    <row r="84489" spans="4:4" x14ac:dyDescent="0.2">
      <c r="D84489" s="2"/>
    </row>
    <row r="84490" spans="4:4" x14ac:dyDescent="0.2">
      <c r="D84490" s="2"/>
    </row>
    <row r="84491" spans="4:4" x14ac:dyDescent="0.2">
      <c r="D84491" s="2"/>
    </row>
    <row r="84492" spans="4:4" x14ac:dyDescent="0.2">
      <c r="D84492" s="2"/>
    </row>
    <row r="84493" spans="4:4" x14ac:dyDescent="0.2">
      <c r="D84493" s="2"/>
    </row>
    <row r="84494" spans="4:4" x14ac:dyDescent="0.2">
      <c r="D84494" s="2"/>
    </row>
    <row r="84495" spans="4:4" x14ac:dyDescent="0.2">
      <c r="D84495" s="2"/>
    </row>
    <row r="84496" spans="4:4" x14ac:dyDescent="0.2">
      <c r="D84496" s="2"/>
    </row>
    <row r="84497" spans="4:4" x14ac:dyDescent="0.2">
      <c r="D84497" s="2"/>
    </row>
    <row r="84498" spans="4:4" x14ac:dyDescent="0.2">
      <c r="D84498" s="2"/>
    </row>
    <row r="84499" spans="4:4" x14ac:dyDescent="0.2">
      <c r="D84499" s="2"/>
    </row>
    <row r="84500" spans="4:4" x14ac:dyDescent="0.2">
      <c r="D84500" s="2"/>
    </row>
    <row r="84501" spans="4:4" x14ac:dyDescent="0.2">
      <c r="D84501" s="2"/>
    </row>
    <row r="84502" spans="4:4" x14ac:dyDescent="0.2">
      <c r="D84502" s="2"/>
    </row>
    <row r="84503" spans="4:4" x14ac:dyDescent="0.2">
      <c r="D84503" s="2"/>
    </row>
    <row r="84504" spans="4:4" x14ac:dyDescent="0.2">
      <c r="D84504" s="2"/>
    </row>
    <row r="84505" spans="4:4" x14ac:dyDescent="0.2">
      <c r="D84505" s="2"/>
    </row>
    <row r="84506" spans="4:4" x14ac:dyDescent="0.2">
      <c r="D84506" s="2"/>
    </row>
    <row r="84507" spans="4:4" x14ac:dyDescent="0.2">
      <c r="D84507" s="2"/>
    </row>
    <row r="84508" spans="4:4" x14ac:dyDescent="0.2">
      <c r="D84508" s="2"/>
    </row>
    <row r="84509" spans="4:4" x14ac:dyDescent="0.2">
      <c r="D84509" s="2"/>
    </row>
    <row r="84510" spans="4:4" x14ac:dyDescent="0.2">
      <c r="D84510" s="2"/>
    </row>
    <row r="84511" spans="4:4" x14ac:dyDescent="0.2">
      <c r="D84511" s="2"/>
    </row>
    <row r="84512" spans="4:4" x14ac:dyDescent="0.2">
      <c r="D84512" s="2"/>
    </row>
    <row r="84513" spans="4:4" x14ac:dyDescent="0.2">
      <c r="D84513" s="2"/>
    </row>
    <row r="84514" spans="4:4" x14ac:dyDescent="0.2">
      <c r="D84514" s="2"/>
    </row>
    <row r="84515" spans="4:4" x14ac:dyDescent="0.2">
      <c r="D84515" s="2"/>
    </row>
    <row r="84516" spans="4:4" x14ac:dyDescent="0.2">
      <c r="D84516" s="2"/>
    </row>
    <row r="84517" spans="4:4" x14ac:dyDescent="0.2">
      <c r="D84517" s="2"/>
    </row>
    <row r="84518" spans="4:4" x14ac:dyDescent="0.2">
      <c r="D84518" s="2"/>
    </row>
    <row r="84519" spans="4:4" x14ac:dyDescent="0.2">
      <c r="D84519" s="2"/>
    </row>
    <row r="84520" spans="4:4" x14ac:dyDescent="0.2">
      <c r="D84520" s="2"/>
    </row>
    <row r="84521" spans="4:4" x14ac:dyDescent="0.2">
      <c r="D84521" s="2"/>
    </row>
    <row r="84522" spans="4:4" x14ac:dyDescent="0.2">
      <c r="D84522" s="2"/>
    </row>
    <row r="84523" spans="4:4" x14ac:dyDescent="0.2">
      <c r="D84523" s="2"/>
    </row>
    <row r="84524" spans="4:4" x14ac:dyDescent="0.2">
      <c r="D84524" s="2"/>
    </row>
    <row r="84525" spans="4:4" x14ac:dyDescent="0.2">
      <c r="D84525" s="2"/>
    </row>
    <row r="84526" spans="4:4" x14ac:dyDescent="0.2">
      <c r="D84526" s="2"/>
    </row>
    <row r="84527" spans="4:4" x14ac:dyDescent="0.2">
      <c r="D84527" s="2"/>
    </row>
    <row r="84528" spans="4:4" x14ac:dyDescent="0.2">
      <c r="D84528" s="2"/>
    </row>
    <row r="84529" spans="4:4" x14ac:dyDescent="0.2">
      <c r="D84529" s="2"/>
    </row>
    <row r="84530" spans="4:4" x14ac:dyDescent="0.2">
      <c r="D84530" s="2"/>
    </row>
    <row r="84531" spans="4:4" x14ac:dyDescent="0.2">
      <c r="D84531" s="2"/>
    </row>
    <row r="84532" spans="4:4" x14ac:dyDescent="0.2">
      <c r="D84532" s="2"/>
    </row>
    <row r="84533" spans="4:4" x14ac:dyDescent="0.2">
      <c r="D84533" s="2"/>
    </row>
    <row r="84534" spans="4:4" x14ac:dyDescent="0.2">
      <c r="D84534" s="2"/>
    </row>
    <row r="84535" spans="4:4" x14ac:dyDescent="0.2">
      <c r="D84535" s="2"/>
    </row>
    <row r="84536" spans="4:4" x14ac:dyDescent="0.2">
      <c r="D84536" s="2"/>
    </row>
    <row r="84537" spans="4:4" x14ac:dyDescent="0.2">
      <c r="D84537" s="2"/>
    </row>
    <row r="84538" spans="4:4" x14ac:dyDescent="0.2">
      <c r="D84538" s="2"/>
    </row>
    <row r="84539" spans="4:4" x14ac:dyDescent="0.2">
      <c r="D84539" s="2"/>
    </row>
    <row r="84540" spans="4:4" x14ac:dyDescent="0.2">
      <c r="D84540" s="2"/>
    </row>
    <row r="84541" spans="4:4" x14ac:dyDescent="0.2">
      <c r="D84541" s="2"/>
    </row>
    <row r="84542" spans="4:4" x14ac:dyDescent="0.2">
      <c r="D84542" s="2"/>
    </row>
    <row r="84543" spans="4:4" x14ac:dyDescent="0.2">
      <c r="D84543" s="2"/>
    </row>
    <row r="84544" spans="4:4" x14ac:dyDescent="0.2">
      <c r="D84544" s="2"/>
    </row>
    <row r="84545" spans="4:4" x14ac:dyDescent="0.2">
      <c r="D84545" s="2"/>
    </row>
    <row r="84546" spans="4:4" x14ac:dyDescent="0.2">
      <c r="D84546" s="2"/>
    </row>
    <row r="84547" spans="4:4" x14ac:dyDescent="0.2">
      <c r="D84547" s="2"/>
    </row>
    <row r="84548" spans="4:4" x14ac:dyDescent="0.2">
      <c r="D84548" s="2"/>
    </row>
    <row r="84549" spans="4:4" x14ac:dyDescent="0.2">
      <c r="D84549" s="2"/>
    </row>
    <row r="84550" spans="4:4" x14ac:dyDescent="0.2">
      <c r="D84550" s="2"/>
    </row>
    <row r="84551" spans="4:4" x14ac:dyDescent="0.2">
      <c r="D84551" s="2"/>
    </row>
    <row r="84552" spans="4:4" x14ac:dyDescent="0.2">
      <c r="D84552" s="2"/>
    </row>
    <row r="84553" spans="4:4" x14ac:dyDescent="0.2">
      <c r="D84553" s="2"/>
    </row>
    <row r="84554" spans="4:4" x14ac:dyDescent="0.2">
      <c r="D84554" s="2"/>
    </row>
    <row r="84555" spans="4:4" x14ac:dyDescent="0.2">
      <c r="D84555" s="2"/>
    </row>
    <row r="84556" spans="4:4" x14ac:dyDescent="0.2">
      <c r="D84556" s="2"/>
    </row>
    <row r="84557" spans="4:4" x14ac:dyDescent="0.2">
      <c r="D84557" s="2"/>
    </row>
    <row r="84558" spans="4:4" x14ac:dyDescent="0.2">
      <c r="D84558" s="2"/>
    </row>
    <row r="84559" spans="4:4" x14ac:dyDescent="0.2">
      <c r="D84559" s="2"/>
    </row>
    <row r="84560" spans="4:4" x14ac:dyDescent="0.2">
      <c r="D84560" s="2"/>
    </row>
    <row r="84561" spans="4:4" x14ac:dyDescent="0.2">
      <c r="D84561" s="2"/>
    </row>
    <row r="84562" spans="4:4" x14ac:dyDescent="0.2">
      <c r="D84562" s="2"/>
    </row>
    <row r="84563" spans="4:4" x14ac:dyDescent="0.2">
      <c r="D84563" s="2"/>
    </row>
    <row r="84564" spans="4:4" x14ac:dyDescent="0.2">
      <c r="D84564" s="2"/>
    </row>
    <row r="84565" spans="4:4" x14ac:dyDescent="0.2">
      <c r="D84565" s="2"/>
    </row>
    <row r="84566" spans="4:4" x14ac:dyDescent="0.2">
      <c r="D84566" s="2"/>
    </row>
    <row r="84567" spans="4:4" x14ac:dyDescent="0.2">
      <c r="D84567" s="2"/>
    </row>
    <row r="84568" spans="4:4" x14ac:dyDescent="0.2">
      <c r="D84568" s="2"/>
    </row>
    <row r="84569" spans="4:4" x14ac:dyDescent="0.2">
      <c r="D84569" s="2"/>
    </row>
    <row r="84570" spans="4:4" x14ac:dyDescent="0.2">
      <c r="D84570" s="2"/>
    </row>
    <row r="84571" spans="4:4" x14ac:dyDescent="0.2">
      <c r="D84571" s="2"/>
    </row>
    <row r="84572" spans="4:4" x14ac:dyDescent="0.2">
      <c r="D84572" s="2"/>
    </row>
    <row r="84573" spans="4:4" x14ac:dyDescent="0.2">
      <c r="D84573" s="2"/>
    </row>
    <row r="84574" spans="4:4" x14ac:dyDescent="0.2">
      <c r="D84574" s="2"/>
    </row>
    <row r="84575" spans="4:4" x14ac:dyDescent="0.2">
      <c r="D84575" s="2"/>
    </row>
    <row r="84576" spans="4:4" x14ac:dyDescent="0.2">
      <c r="D84576" s="2"/>
    </row>
    <row r="84577" spans="4:4" x14ac:dyDescent="0.2">
      <c r="D84577" s="2"/>
    </row>
    <row r="84578" spans="4:4" x14ac:dyDescent="0.2">
      <c r="D84578" s="2"/>
    </row>
    <row r="84579" spans="4:4" x14ac:dyDescent="0.2">
      <c r="D84579" s="2"/>
    </row>
    <row r="84580" spans="4:4" x14ac:dyDescent="0.2">
      <c r="D84580" s="2"/>
    </row>
    <row r="84581" spans="4:4" x14ac:dyDescent="0.2">
      <c r="D84581" s="2"/>
    </row>
    <row r="84582" spans="4:4" x14ac:dyDescent="0.2">
      <c r="D84582" s="2"/>
    </row>
    <row r="84583" spans="4:4" x14ac:dyDescent="0.2">
      <c r="D84583" s="2"/>
    </row>
    <row r="84584" spans="4:4" x14ac:dyDescent="0.2">
      <c r="D84584" s="2"/>
    </row>
    <row r="84585" spans="4:4" x14ac:dyDescent="0.2">
      <c r="D84585" s="2"/>
    </row>
    <row r="84586" spans="4:4" x14ac:dyDescent="0.2">
      <c r="D84586" s="2"/>
    </row>
    <row r="84587" spans="4:4" x14ac:dyDescent="0.2">
      <c r="D84587" s="2"/>
    </row>
    <row r="84588" spans="4:4" x14ac:dyDescent="0.2">
      <c r="D84588" s="2"/>
    </row>
    <row r="84589" spans="4:4" x14ac:dyDescent="0.2">
      <c r="D84589" s="2"/>
    </row>
    <row r="84590" spans="4:4" x14ac:dyDescent="0.2">
      <c r="D84590" s="2"/>
    </row>
    <row r="84591" spans="4:4" x14ac:dyDescent="0.2">
      <c r="D84591" s="2"/>
    </row>
    <row r="84592" spans="4:4" x14ac:dyDescent="0.2">
      <c r="D84592" s="2"/>
    </row>
    <row r="84593" spans="4:4" x14ac:dyDescent="0.2">
      <c r="D84593" s="2"/>
    </row>
    <row r="84594" spans="4:4" x14ac:dyDescent="0.2">
      <c r="D84594" s="2"/>
    </row>
    <row r="84595" spans="4:4" x14ac:dyDescent="0.2">
      <c r="D84595" s="2"/>
    </row>
    <row r="84596" spans="4:4" x14ac:dyDescent="0.2">
      <c r="D84596" s="2"/>
    </row>
    <row r="84597" spans="4:4" x14ac:dyDescent="0.2">
      <c r="D84597" s="2"/>
    </row>
    <row r="84598" spans="4:4" x14ac:dyDescent="0.2">
      <c r="D84598" s="2"/>
    </row>
    <row r="84599" spans="4:4" x14ac:dyDescent="0.2">
      <c r="D84599" s="2"/>
    </row>
    <row r="84600" spans="4:4" x14ac:dyDescent="0.2">
      <c r="D84600" s="2"/>
    </row>
    <row r="84601" spans="4:4" x14ac:dyDescent="0.2">
      <c r="D84601" s="2"/>
    </row>
    <row r="84602" spans="4:4" x14ac:dyDescent="0.2">
      <c r="D84602" s="2"/>
    </row>
    <row r="84603" spans="4:4" x14ac:dyDescent="0.2">
      <c r="D84603" s="2"/>
    </row>
    <row r="84604" spans="4:4" x14ac:dyDescent="0.2">
      <c r="D84604" s="2"/>
    </row>
    <row r="84605" spans="4:4" x14ac:dyDescent="0.2">
      <c r="D84605" s="2"/>
    </row>
    <row r="84606" spans="4:4" x14ac:dyDescent="0.2">
      <c r="D84606" s="2"/>
    </row>
    <row r="84607" spans="4:4" x14ac:dyDescent="0.2">
      <c r="D84607" s="2"/>
    </row>
    <row r="84608" spans="4:4" x14ac:dyDescent="0.2">
      <c r="D84608" s="2"/>
    </row>
    <row r="84609" spans="4:4" x14ac:dyDescent="0.2">
      <c r="D84609" s="2"/>
    </row>
    <row r="84610" spans="4:4" x14ac:dyDescent="0.2">
      <c r="D84610" s="2"/>
    </row>
    <row r="84611" spans="4:4" x14ac:dyDescent="0.2">
      <c r="D84611" s="2"/>
    </row>
    <row r="84612" spans="4:4" x14ac:dyDescent="0.2">
      <c r="D84612" s="2"/>
    </row>
    <row r="84613" spans="4:4" x14ac:dyDescent="0.2">
      <c r="D84613" s="2"/>
    </row>
    <row r="84614" spans="4:4" x14ac:dyDescent="0.2">
      <c r="D84614" s="2"/>
    </row>
    <row r="84615" spans="4:4" x14ac:dyDescent="0.2">
      <c r="D84615" s="2"/>
    </row>
    <row r="84616" spans="4:4" x14ac:dyDescent="0.2">
      <c r="D84616" s="2"/>
    </row>
    <row r="84617" spans="4:4" x14ac:dyDescent="0.2">
      <c r="D84617" s="2"/>
    </row>
    <row r="84618" spans="4:4" x14ac:dyDescent="0.2">
      <c r="D84618" s="2"/>
    </row>
    <row r="84619" spans="4:4" x14ac:dyDescent="0.2">
      <c r="D84619" s="2"/>
    </row>
    <row r="84620" spans="4:4" x14ac:dyDescent="0.2">
      <c r="D84620" s="2"/>
    </row>
    <row r="84621" spans="4:4" x14ac:dyDescent="0.2">
      <c r="D84621" s="2"/>
    </row>
    <row r="84622" spans="4:4" x14ac:dyDescent="0.2">
      <c r="D84622" s="2"/>
    </row>
    <row r="84623" spans="4:4" x14ac:dyDescent="0.2">
      <c r="D84623" s="2"/>
    </row>
    <row r="84624" spans="4:4" x14ac:dyDescent="0.2">
      <c r="D84624" s="2"/>
    </row>
    <row r="84625" spans="4:4" x14ac:dyDescent="0.2">
      <c r="D84625" s="2"/>
    </row>
    <row r="84626" spans="4:4" x14ac:dyDescent="0.2">
      <c r="D84626" s="2"/>
    </row>
    <row r="84627" spans="4:4" x14ac:dyDescent="0.2">
      <c r="D84627" s="2"/>
    </row>
    <row r="84628" spans="4:4" x14ac:dyDescent="0.2">
      <c r="D84628" s="2"/>
    </row>
    <row r="84629" spans="4:4" x14ac:dyDescent="0.2">
      <c r="D84629" s="2"/>
    </row>
    <row r="84630" spans="4:4" x14ac:dyDescent="0.2">
      <c r="D84630" s="2"/>
    </row>
    <row r="84631" spans="4:4" x14ac:dyDescent="0.2">
      <c r="D84631" s="2"/>
    </row>
    <row r="84632" spans="4:4" x14ac:dyDescent="0.2">
      <c r="D84632" s="2"/>
    </row>
    <row r="84633" spans="4:4" x14ac:dyDescent="0.2">
      <c r="D84633" s="2"/>
    </row>
    <row r="84634" spans="4:4" x14ac:dyDescent="0.2">
      <c r="D84634" s="2"/>
    </row>
    <row r="84635" spans="4:4" x14ac:dyDescent="0.2">
      <c r="D84635" s="2"/>
    </row>
    <row r="84636" spans="4:4" x14ac:dyDescent="0.2">
      <c r="D84636" s="2"/>
    </row>
    <row r="84637" spans="4:4" x14ac:dyDescent="0.2">
      <c r="D84637" s="2"/>
    </row>
    <row r="84638" spans="4:4" x14ac:dyDescent="0.2">
      <c r="D84638" s="2"/>
    </row>
    <row r="84639" spans="4:4" x14ac:dyDescent="0.2">
      <c r="D84639" s="2"/>
    </row>
    <row r="84640" spans="4:4" x14ac:dyDescent="0.2">
      <c r="D84640" s="2"/>
    </row>
    <row r="84641" spans="4:4" x14ac:dyDescent="0.2">
      <c r="D84641" s="2"/>
    </row>
    <row r="84642" spans="4:4" x14ac:dyDescent="0.2">
      <c r="D84642" s="2"/>
    </row>
    <row r="84643" spans="4:4" x14ac:dyDescent="0.2">
      <c r="D84643" s="2"/>
    </row>
    <row r="84644" spans="4:4" x14ac:dyDescent="0.2">
      <c r="D84644" s="2"/>
    </row>
    <row r="84645" spans="4:4" x14ac:dyDescent="0.2">
      <c r="D84645" s="2"/>
    </row>
    <row r="84646" spans="4:4" x14ac:dyDescent="0.2">
      <c r="D84646" s="2"/>
    </row>
    <row r="84647" spans="4:4" x14ac:dyDescent="0.2">
      <c r="D84647" s="2"/>
    </row>
    <row r="84648" spans="4:4" x14ac:dyDescent="0.2">
      <c r="D84648" s="2"/>
    </row>
    <row r="84649" spans="4:4" x14ac:dyDescent="0.2">
      <c r="D84649" s="2"/>
    </row>
    <row r="84650" spans="4:4" x14ac:dyDescent="0.2">
      <c r="D84650" s="2"/>
    </row>
    <row r="84651" spans="4:4" x14ac:dyDescent="0.2">
      <c r="D84651" s="2"/>
    </row>
    <row r="84652" spans="4:4" x14ac:dyDescent="0.2">
      <c r="D84652" s="2"/>
    </row>
    <row r="84653" spans="4:4" x14ac:dyDescent="0.2">
      <c r="D84653" s="2"/>
    </row>
    <row r="84654" spans="4:4" x14ac:dyDescent="0.2">
      <c r="D84654" s="2"/>
    </row>
    <row r="84655" spans="4:4" x14ac:dyDescent="0.2">
      <c r="D84655" s="2"/>
    </row>
    <row r="84656" spans="4:4" x14ac:dyDescent="0.2">
      <c r="D84656" s="2"/>
    </row>
    <row r="84657" spans="4:4" x14ac:dyDescent="0.2">
      <c r="D84657" s="2"/>
    </row>
    <row r="84658" spans="4:4" x14ac:dyDescent="0.2">
      <c r="D84658" s="2"/>
    </row>
    <row r="84659" spans="4:4" x14ac:dyDescent="0.2">
      <c r="D84659" s="2"/>
    </row>
    <row r="84660" spans="4:4" x14ac:dyDescent="0.2">
      <c r="D84660" s="2"/>
    </row>
    <row r="84661" spans="4:4" x14ac:dyDescent="0.2">
      <c r="D84661" s="2"/>
    </row>
    <row r="84662" spans="4:4" x14ac:dyDescent="0.2">
      <c r="D84662" s="2"/>
    </row>
    <row r="84663" spans="4:4" x14ac:dyDescent="0.2">
      <c r="D84663" s="2"/>
    </row>
    <row r="84664" spans="4:4" x14ac:dyDescent="0.2">
      <c r="D84664" s="2"/>
    </row>
    <row r="84665" spans="4:4" x14ac:dyDescent="0.2">
      <c r="D84665" s="2"/>
    </row>
    <row r="84666" spans="4:4" x14ac:dyDescent="0.2">
      <c r="D84666" s="2"/>
    </row>
    <row r="84667" spans="4:4" x14ac:dyDescent="0.2">
      <c r="D84667" s="2"/>
    </row>
    <row r="84668" spans="4:4" x14ac:dyDescent="0.2">
      <c r="D84668" s="2"/>
    </row>
    <row r="84669" spans="4:4" x14ac:dyDescent="0.2">
      <c r="D84669" s="2"/>
    </row>
    <row r="84670" spans="4:4" x14ac:dyDescent="0.2">
      <c r="D84670" s="2"/>
    </row>
    <row r="84671" spans="4:4" x14ac:dyDescent="0.2">
      <c r="D84671" s="2"/>
    </row>
    <row r="84672" spans="4:4" x14ac:dyDescent="0.2">
      <c r="D84672" s="2"/>
    </row>
    <row r="84673" spans="4:4" x14ac:dyDescent="0.2">
      <c r="D84673" s="2"/>
    </row>
    <row r="84674" spans="4:4" x14ac:dyDescent="0.2">
      <c r="D84674" s="2"/>
    </row>
    <row r="84675" spans="4:4" x14ac:dyDescent="0.2">
      <c r="D84675" s="2"/>
    </row>
    <row r="84676" spans="4:4" x14ac:dyDescent="0.2">
      <c r="D84676" s="2"/>
    </row>
    <row r="84677" spans="4:4" x14ac:dyDescent="0.2">
      <c r="D84677" s="2"/>
    </row>
    <row r="84678" spans="4:4" x14ac:dyDescent="0.2">
      <c r="D84678" s="2"/>
    </row>
    <row r="84679" spans="4:4" x14ac:dyDescent="0.2">
      <c r="D84679" s="2"/>
    </row>
    <row r="84680" spans="4:4" x14ac:dyDescent="0.2">
      <c r="D84680" s="2"/>
    </row>
    <row r="84681" spans="4:4" x14ac:dyDescent="0.2">
      <c r="D84681" s="2"/>
    </row>
    <row r="84682" spans="4:4" x14ac:dyDescent="0.2">
      <c r="D84682" s="2"/>
    </row>
    <row r="84683" spans="4:4" x14ac:dyDescent="0.2">
      <c r="D84683" s="2"/>
    </row>
    <row r="84684" spans="4:4" x14ac:dyDescent="0.2">
      <c r="D84684" s="2"/>
    </row>
    <row r="84685" spans="4:4" x14ac:dyDescent="0.2">
      <c r="D84685" s="2"/>
    </row>
    <row r="84686" spans="4:4" x14ac:dyDescent="0.2">
      <c r="D84686" s="2"/>
    </row>
    <row r="84687" spans="4:4" x14ac:dyDescent="0.2">
      <c r="D84687" s="2"/>
    </row>
    <row r="84688" spans="4:4" x14ac:dyDescent="0.2">
      <c r="D84688" s="2"/>
    </row>
    <row r="84689" spans="4:4" x14ac:dyDescent="0.2">
      <c r="D84689" s="2"/>
    </row>
    <row r="84690" spans="4:4" x14ac:dyDescent="0.2">
      <c r="D84690" s="2"/>
    </row>
    <row r="84691" spans="4:4" x14ac:dyDescent="0.2">
      <c r="D84691" s="2"/>
    </row>
    <row r="84692" spans="4:4" x14ac:dyDescent="0.2">
      <c r="D84692" s="2"/>
    </row>
    <row r="84693" spans="4:4" x14ac:dyDescent="0.2">
      <c r="D84693" s="2"/>
    </row>
    <row r="84694" spans="4:4" x14ac:dyDescent="0.2">
      <c r="D84694" s="2"/>
    </row>
    <row r="84695" spans="4:4" x14ac:dyDescent="0.2">
      <c r="D84695" s="2"/>
    </row>
    <row r="84696" spans="4:4" x14ac:dyDescent="0.2">
      <c r="D84696" s="2"/>
    </row>
    <row r="84697" spans="4:4" x14ac:dyDescent="0.2">
      <c r="D84697" s="2"/>
    </row>
    <row r="84698" spans="4:4" x14ac:dyDescent="0.2">
      <c r="D84698" s="2"/>
    </row>
    <row r="84699" spans="4:4" x14ac:dyDescent="0.2">
      <c r="D84699" s="2"/>
    </row>
    <row r="84700" spans="4:4" x14ac:dyDescent="0.2">
      <c r="D84700" s="2"/>
    </row>
    <row r="84701" spans="4:4" x14ac:dyDescent="0.2">
      <c r="D84701" s="2"/>
    </row>
    <row r="84702" spans="4:4" x14ac:dyDescent="0.2">
      <c r="D84702" s="2"/>
    </row>
    <row r="84703" spans="4:4" x14ac:dyDescent="0.2">
      <c r="D84703" s="2"/>
    </row>
    <row r="84704" spans="4:4" x14ac:dyDescent="0.2">
      <c r="D84704" s="2"/>
    </row>
    <row r="84705" spans="4:4" x14ac:dyDescent="0.2">
      <c r="D84705" s="2"/>
    </row>
    <row r="84706" spans="4:4" x14ac:dyDescent="0.2">
      <c r="D84706" s="2"/>
    </row>
    <row r="84707" spans="4:4" x14ac:dyDescent="0.2">
      <c r="D84707" s="2"/>
    </row>
    <row r="84708" spans="4:4" x14ac:dyDescent="0.2">
      <c r="D84708" s="2"/>
    </row>
    <row r="84709" spans="4:4" x14ac:dyDescent="0.2">
      <c r="D84709" s="2"/>
    </row>
    <row r="84710" spans="4:4" x14ac:dyDescent="0.2">
      <c r="D84710" s="2"/>
    </row>
    <row r="84711" spans="4:4" x14ac:dyDescent="0.2">
      <c r="D84711" s="2"/>
    </row>
    <row r="84712" spans="4:4" x14ac:dyDescent="0.2">
      <c r="D84712" s="2"/>
    </row>
    <row r="84713" spans="4:4" x14ac:dyDescent="0.2">
      <c r="D84713" s="2"/>
    </row>
    <row r="84714" spans="4:4" x14ac:dyDescent="0.2">
      <c r="D84714" s="2"/>
    </row>
    <row r="84715" spans="4:4" x14ac:dyDescent="0.2">
      <c r="D84715" s="2"/>
    </row>
    <row r="84716" spans="4:4" x14ac:dyDescent="0.2">
      <c r="D84716" s="2"/>
    </row>
    <row r="84717" spans="4:4" x14ac:dyDescent="0.2">
      <c r="D84717" s="2"/>
    </row>
    <row r="84718" spans="4:4" x14ac:dyDescent="0.2">
      <c r="D84718" s="2"/>
    </row>
    <row r="84719" spans="4:4" x14ac:dyDescent="0.2">
      <c r="D84719" s="2"/>
    </row>
    <row r="84720" spans="4:4" x14ac:dyDescent="0.2">
      <c r="D84720" s="2"/>
    </row>
    <row r="84721" spans="4:4" x14ac:dyDescent="0.2">
      <c r="D84721" s="2"/>
    </row>
    <row r="84722" spans="4:4" x14ac:dyDescent="0.2">
      <c r="D84722" s="2"/>
    </row>
    <row r="84723" spans="4:4" x14ac:dyDescent="0.2">
      <c r="D84723" s="2"/>
    </row>
    <row r="84724" spans="4:4" x14ac:dyDescent="0.2">
      <c r="D84724" s="2"/>
    </row>
    <row r="84725" spans="4:4" x14ac:dyDescent="0.2">
      <c r="D84725" s="2"/>
    </row>
    <row r="84726" spans="4:4" x14ac:dyDescent="0.2">
      <c r="D84726" s="2"/>
    </row>
    <row r="84727" spans="4:4" x14ac:dyDescent="0.2">
      <c r="D84727" s="2"/>
    </row>
    <row r="84728" spans="4:4" x14ac:dyDescent="0.2">
      <c r="D84728" s="2"/>
    </row>
    <row r="84729" spans="4:4" x14ac:dyDescent="0.2">
      <c r="D84729" s="2"/>
    </row>
    <row r="84730" spans="4:4" x14ac:dyDescent="0.2">
      <c r="D84730" s="2"/>
    </row>
    <row r="84731" spans="4:4" x14ac:dyDescent="0.2">
      <c r="D84731" s="2"/>
    </row>
    <row r="84732" spans="4:4" x14ac:dyDescent="0.2">
      <c r="D84732" s="2"/>
    </row>
    <row r="84733" spans="4:4" x14ac:dyDescent="0.2">
      <c r="D84733" s="2"/>
    </row>
    <row r="84734" spans="4:4" x14ac:dyDescent="0.2">
      <c r="D84734" s="2"/>
    </row>
    <row r="84735" spans="4:4" x14ac:dyDescent="0.2">
      <c r="D84735" s="2"/>
    </row>
    <row r="84736" spans="4:4" x14ac:dyDescent="0.2">
      <c r="D84736" s="2"/>
    </row>
    <row r="84737" spans="4:4" x14ac:dyDescent="0.2">
      <c r="D84737" s="2"/>
    </row>
    <row r="84738" spans="4:4" x14ac:dyDescent="0.2">
      <c r="D84738" s="2"/>
    </row>
    <row r="84739" spans="4:4" x14ac:dyDescent="0.2">
      <c r="D84739" s="2"/>
    </row>
    <row r="84740" spans="4:4" x14ac:dyDescent="0.2">
      <c r="D84740" s="2"/>
    </row>
    <row r="84741" spans="4:4" x14ac:dyDescent="0.2">
      <c r="D84741" s="2"/>
    </row>
    <row r="84742" spans="4:4" x14ac:dyDescent="0.2">
      <c r="D84742" s="2"/>
    </row>
    <row r="84743" spans="4:4" x14ac:dyDescent="0.2">
      <c r="D84743" s="2"/>
    </row>
    <row r="84744" spans="4:4" x14ac:dyDescent="0.2">
      <c r="D84744" s="2"/>
    </row>
    <row r="84745" spans="4:4" x14ac:dyDescent="0.2">
      <c r="D84745" s="2"/>
    </row>
    <row r="84746" spans="4:4" x14ac:dyDescent="0.2">
      <c r="D84746" s="2"/>
    </row>
    <row r="84747" spans="4:4" x14ac:dyDescent="0.2">
      <c r="D84747" s="2"/>
    </row>
    <row r="84748" spans="4:4" x14ac:dyDescent="0.2">
      <c r="D84748" s="2"/>
    </row>
    <row r="84749" spans="4:4" x14ac:dyDescent="0.2">
      <c r="D84749" s="2"/>
    </row>
    <row r="84750" spans="4:4" x14ac:dyDescent="0.2">
      <c r="D84750" s="2"/>
    </row>
    <row r="84751" spans="4:4" x14ac:dyDescent="0.2">
      <c r="D84751" s="2"/>
    </row>
    <row r="84752" spans="4:4" x14ac:dyDescent="0.2">
      <c r="D84752" s="2"/>
    </row>
    <row r="84753" spans="4:4" x14ac:dyDescent="0.2">
      <c r="D84753" s="2"/>
    </row>
    <row r="84754" spans="4:4" x14ac:dyDescent="0.2">
      <c r="D84754" s="2"/>
    </row>
    <row r="84755" spans="4:4" x14ac:dyDescent="0.2">
      <c r="D84755" s="2"/>
    </row>
    <row r="84756" spans="4:4" x14ac:dyDescent="0.2">
      <c r="D84756" s="2"/>
    </row>
    <row r="84757" spans="4:4" x14ac:dyDescent="0.2">
      <c r="D84757" s="2"/>
    </row>
    <row r="84758" spans="4:4" x14ac:dyDescent="0.2">
      <c r="D84758" s="2"/>
    </row>
    <row r="84759" spans="4:4" x14ac:dyDescent="0.2">
      <c r="D84759" s="2"/>
    </row>
    <row r="84760" spans="4:4" x14ac:dyDescent="0.2">
      <c r="D84760" s="2"/>
    </row>
    <row r="84761" spans="4:4" x14ac:dyDescent="0.2">
      <c r="D84761" s="2"/>
    </row>
    <row r="84762" spans="4:4" x14ac:dyDescent="0.2">
      <c r="D84762" s="2"/>
    </row>
    <row r="84763" spans="4:4" x14ac:dyDescent="0.2">
      <c r="D84763" s="2"/>
    </row>
    <row r="84764" spans="4:4" x14ac:dyDescent="0.2">
      <c r="D84764" s="2"/>
    </row>
    <row r="84765" spans="4:4" x14ac:dyDescent="0.2">
      <c r="D84765" s="2"/>
    </row>
    <row r="84766" spans="4:4" x14ac:dyDescent="0.2">
      <c r="D84766" s="2"/>
    </row>
    <row r="84767" spans="4:4" x14ac:dyDescent="0.2">
      <c r="D84767" s="2"/>
    </row>
    <row r="84768" spans="4:4" x14ac:dyDescent="0.2">
      <c r="D84768" s="2"/>
    </row>
    <row r="84769" spans="4:4" x14ac:dyDescent="0.2">
      <c r="D84769" s="2"/>
    </row>
    <row r="84770" spans="4:4" x14ac:dyDescent="0.2">
      <c r="D84770" s="2"/>
    </row>
    <row r="84771" spans="4:4" x14ac:dyDescent="0.2">
      <c r="D84771" s="2"/>
    </row>
    <row r="84772" spans="4:4" x14ac:dyDescent="0.2">
      <c r="D84772" s="2"/>
    </row>
    <row r="84773" spans="4:4" x14ac:dyDescent="0.2">
      <c r="D84773" s="2"/>
    </row>
    <row r="84774" spans="4:4" x14ac:dyDescent="0.2">
      <c r="D84774" s="2"/>
    </row>
    <row r="84775" spans="4:4" x14ac:dyDescent="0.2">
      <c r="D84775" s="2"/>
    </row>
    <row r="84776" spans="4:4" x14ac:dyDescent="0.2">
      <c r="D84776" s="2"/>
    </row>
    <row r="84777" spans="4:4" x14ac:dyDescent="0.2">
      <c r="D84777" s="2"/>
    </row>
    <row r="84778" spans="4:4" x14ac:dyDescent="0.2">
      <c r="D84778" s="2"/>
    </row>
    <row r="84779" spans="4:4" x14ac:dyDescent="0.2">
      <c r="D84779" s="2"/>
    </row>
    <row r="84780" spans="4:4" x14ac:dyDescent="0.2">
      <c r="D84780" s="2"/>
    </row>
    <row r="84781" spans="4:4" x14ac:dyDescent="0.2">
      <c r="D84781" s="2"/>
    </row>
    <row r="84782" spans="4:4" x14ac:dyDescent="0.2">
      <c r="D84782" s="2"/>
    </row>
    <row r="84783" spans="4:4" x14ac:dyDescent="0.2">
      <c r="D84783" s="2"/>
    </row>
    <row r="84784" spans="4:4" x14ac:dyDescent="0.2">
      <c r="D84784" s="2"/>
    </row>
    <row r="84785" spans="4:4" x14ac:dyDescent="0.2">
      <c r="D84785" s="2"/>
    </row>
    <row r="84786" spans="4:4" x14ac:dyDescent="0.2">
      <c r="D84786" s="2"/>
    </row>
    <row r="84787" spans="4:4" x14ac:dyDescent="0.2">
      <c r="D84787" s="2"/>
    </row>
    <row r="84788" spans="4:4" x14ac:dyDescent="0.2">
      <c r="D84788" s="2"/>
    </row>
    <row r="84789" spans="4:4" x14ac:dyDescent="0.2">
      <c r="D84789" s="2"/>
    </row>
    <row r="84790" spans="4:4" x14ac:dyDescent="0.2">
      <c r="D84790" s="2"/>
    </row>
    <row r="84791" spans="4:4" x14ac:dyDescent="0.2">
      <c r="D84791" s="2"/>
    </row>
    <row r="84792" spans="4:4" x14ac:dyDescent="0.2">
      <c r="D84792" s="2"/>
    </row>
    <row r="84793" spans="4:4" x14ac:dyDescent="0.2">
      <c r="D84793" s="2"/>
    </row>
    <row r="84794" spans="4:4" x14ac:dyDescent="0.2">
      <c r="D84794" s="2"/>
    </row>
    <row r="84795" spans="4:4" x14ac:dyDescent="0.2">
      <c r="D84795" s="2"/>
    </row>
    <row r="84796" spans="4:4" x14ac:dyDescent="0.2">
      <c r="D84796" s="2"/>
    </row>
    <row r="84797" spans="4:4" x14ac:dyDescent="0.2">
      <c r="D84797" s="2"/>
    </row>
    <row r="84798" spans="4:4" x14ac:dyDescent="0.2">
      <c r="D84798" s="2"/>
    </row>
    <row r="84799" spans="4:4" x14ac:dyDescent="0.2">
      <c r="D84799" s="2"/>
    </row>
    <row r="84800" spans="4:4" x14ac:dyDescent="0.2">
      <c r="D84800" s="2"/>
    </row>
    <row r="84801" spans="4:4" x14ac:dyDescent="0.2">
      <c r="D84801" s="2"/>
    </row>
    <row r="84802" spans="4:4" x14ac:dyDescent="0.2">
      <c r="D84802" s="2"/>
    </row>
    <row r="84803" spans="4:4" x14ac:dyDescent="0.2">
      <c r="D84803" s="2"/>
    </row>
    <row r="84804" spans="4:4" x14ac:dyDescent="0.2">
      <c r="D84804" s="2"/>
    </row>
    <row r="84805" spans="4:4" x14ac:dyDescent="0.2">
      <c r="D84805" s="2"/>
    </row>
    <row r="84806" spans="4:4" x14ac:dyDescent="0.2">
      <c r="D84806" s="2"/>
    </row>
    <row r="84807" spans="4:4" x14ac:dyDescent="0.2">
      <c r="D84807" s="2"/>
    </row>
    <row r="84808" spans="4:4" x14ac:dyDescent="0.2">
      <c r="D84808" s="2"/>
    </row>
    <row r="84809" spans="4:4" x14ac:dyDescent="0.2">
      <c r="D84809" s="2"/>
    </row>
    <row r="84810" spans="4:4" x14ac:dyDescent="0.2">
      <c r="D84810" s="2"/>
    </row>
    <row r="84811" spans="4:4" x14ac:dyDescent="0.2">
      <c r="D84811" s="2"/>
    </row>
    <row r="84812" spans="4:4" x14ac:dyDescent="0.2">
      <c r="D84812" s="2"/>
    </row>
    <row r="84813" spans="4:4" x14ac:dyDescent="0.2">
      <c r="D84813" s="2"/>
    </row>
    <row r="84814" spans="4:4" x14ac:dyDescent="0.2">
      <c r="D84814" s="2"/>
    </row>
    <row r="84815" spans="4:4" x14ac:dyDescent="0.2">
      <c r="D84815" s="2"/>
    </row>
    <row r="84816" spans="4:4" x14ac:dyDescent="0.2">
      <c r="D84816" s="2"/>
    </row>
    <row r="84817" spans="4:4" x14ac:dyDescent="0.2">
      <c r="D84817" s="2"/>
    </row>
    <row r="84818" spans="4:4" x14ac:dyDescent="0.2">
      <c r="D84818" s="2"/>
    </row>
    <row r="84819" spans="4:4" x14ac:dyDescent="0.2">
      <c r="D84819" s="2"/>
    </row>
    <row r="84820" spans="4:4" x14ac:dyDescent="0.2">
      <c r="D84820" s="2"/>
    </row>
    <row r="84821" spans="4:4" x14ac:dyDescent="0.2">
      <c r="D84821" s="2"/>
    </row>
    <row r="84822" spans="4:4" x14ac:dyDescent="0.2">
      <c r="D84822" s="2"/>
    </row>
    <row r="84823" spans="4:4" x14ac:dyDescent="0.2">
      <c r="D84823" s="2"/>
    </row>
    <row r="84824" spans="4:4" x14ac:dyDescent="0.2">
      <c r="D84824" s="2"/>
    </row>
    <row r="84825" spans="4:4" x14ac:dyDescent="0.2">
      <c r="D84825" s="2"/>
    </row>
    <row r="84826" spans="4:4" x14ac:dyDescent="0.2">
      <c r="D84826" s="2"/>
    </row>
    <row r="84827" spans="4:4" x14ac:dyDescent="0.2">
      <c r="D84827" s="2"/>
    </row>
    <row r="84828" spans="4:4" x14ac:dyDescent="0.2">
      <c r="D84828" s="2"/>
    </row>
    <row r="84829" spans="4:4" x14ac:dyDescent="0.2">
      <c r="D84829" s="2"/>
    </row>
    <row r="84830" spans="4:4" x14ac:dyDescent="0.2">
      <c r="D84830" s="2"/>
    </row>
    <row r="84831" spans="4:4" x14ac:dyDescent="0.2">
      <c r="D84831" s="2"/>
    </row>
    <row r="84832" spans="4:4" x14ac:dyDescent="0.2">
      <c r="D84832" s="2"/>
    </row>
    <row r="84833" spans="4:4" x14ac:dyDescent="0.2">
      <c r="D84833" s="2"/>
    </row>
    <row r="84834" spans="4:4" x14ac:dyDescent="0.2">
      <c r="D84834" s="2"/>
    </row>
    <row r="84835" spans="4:4" x14ac:dyDescent="0.2">
      <c r="D84835" s="2"/>
    </row>
    <row r="84836" spans="4:4" x14ac:dyDescent="0.2">
      <c r="D84836" s="2"/>
    </row>
    <row r="84837" spans="4:4" x14ac:dyDescent="0.2">
      <c r="D84837" s="2"/>
    </row>
    <row r="84838" spans="4:4" x14ac:dyDescent="0.2">
      <c r="D84838" s="2"/>
    </row>
    <row r="84839" spans="4:4" x14ac:dyDescent="0.2">
      <c r="D84839" s="2"/>
    </row>
    <row r="84840" spans="4:4" x14ac:dyDescent="0.2">
      <c r="D84840" s="2"/>
    </row>
    <row r="84841" spans="4:4" x14ac:dyDescent="0.2">
      <c r="D84841" s="2"/>
    </row>
    <row r="84842" spans="4:4" x14ac:dyDescent="0.2">
      <c r="D84842" s="2"/>
    </row>
    <row r="84843" spans="4:4" x14ac:dyDescent="0.2">
      <c r="D84843" s="2"/>
    </row>
    <row r="84844" spans="4:4" x14ac:dyDescent="0.2">
      <c r="D84844" s="2"/>
    </row>
    <row r="84845" spans="4:4" x14ac:dyDescent="0.2">
      <c r="D84845" s="2"/>
    </row>
    <row r="84846" spans="4:4" x14ac:dyDescent="0.2">
      <c r="D84846" s="2"/>
    </row>
    <row r="84847" spans="4:4" x14ac:dyDescent="0.2">
      <c r="D84847" s="2"/>
    </row>
    <row r="84848" spans="4:4" x14ac:dyDescent="0.2">
      <c r="D84848" s="2"/>
    </row>
    <row r="84849" spans="4:4" x14ac:dyDescent="0.2">
      <c r="D84849" s="2"/>
    </row>
    <row r="84850" spans="4:4" x14ac:dyDescent="0.2">
      <c r="D84850" s="2"/>
    </row>
    <row r="84851" spans="4:4" x14ac:dyDescent="0.2">
      <c r="D84851" s="2"/>
    </row>
    <row r="84852" spans="4:4" x14ac:dyDescent="0.2">
      <c r="D84852" s="2"/>
    </row>
    <row r="84853" spans="4:4" x14ac:dyDescent="0.2">
      <c r="D84853" s="2"/>
    </row>
    <row r="84854" spans="4:4" x14ac:dyDescent="0.2">
      <c r="D84854" s="2"/>
    </row>
    <row r="84855" spans="4:4" x14ac:dyDescent="0.2">
      <c r="D84855" s="2"/>
    </row>
    <row r="84856" spans="4:4" x14ac:dyDescent="0.2">
      <c r="D84856" s="2"/>
    </row>
    <row r="84857" spans="4:4" x14ac:dyDescent="0.2">
      <c r="D84857" s="2"/>
    </row>
    <row r="84858" spans="4:4" x14ac:dyDescent="0.2">
      <c r="D84858" s="2"/>
    </row>
    <row r="84859" spans="4:4" x14ac:dyDescent="0.2">
      <c r="D84859" s="2"/>
    </row>
    <row r="84860" spans="4:4" x14ac:dyDescent="0.2">
      <c r="D84860" s="2"/>
    </row>
    <row r="84861" spans="4:4" x14ac:dyDescent="0.2">
      <c r="D84861" s="2"/>
    </row>
    <row r="84862" spans="4:4" x14ac:dyDescent="0.2">
      <c r="D84862" s="2"/>
    </row>
    <row r="84863" spans="4:4" x14ac:dyDescent="0.2">
      <c r="D84863" s="2"/>
    </row>
    <row r="84864" spans="4:4" x14ac:dyDescent="0.2">
      <c r="D84864" s="2"/>
    </row>
    <row r="84865" spans="4:4" x14ac:dyDescent="0.2">
      <c r="D84865" s="2"/>
    </row>
    <row r="84866" spans="4:4" x14ac:dyDescent="0.2">
      <c r="D84866" s="2"/>
    </row>
    <row r="84867" spans="4:4" x14ac:dyDescent="0.2">
      <c r="D84867" s="2"/>
    </row>
    <row r="84868" spans="4:4" x14ac:dyDescent="0.2">
      <c r="D84868" s="2"/>
    </row>
    <row r="84869" spans="4:4" x14ac:dyDescent="0.2">
      <c r="D84869" s="2"/>
    </row>
    <row r="84870" spans="4:4" x14ac:dyDescent="0.2">
      <c r="D84870" s="2"/>
    </row>
    <row r="84871" spans="4:4" x14ac:dyDescent="0.2">
      <c r="D84871" s="2"/>
    </row>
    <row r="84872" spans="4:4" x14ac:dyDescent="0.2">
      <c r="D84872" s="2"/>
    </row>
    <row r="84873" spans="4:4" x14ac:dyDescent="0.2">
      <c r="D84873" s="2"/>
    </row>
    <row r="84874" spans="4:4" x14ac:dyDescent="0.2">
      <c r="D84874" s="2"/>
    </row>
    <row r="84875" spans="4:4" x14ac:dyDescent="0.2">
      <c r="D84875" s="2"/>
    </row>
    <row r="84876" spans="4:4" x14ac:dyDescent="0.2">
      <c r="D84876" s="2"/>
    </row>
    <row r="84877" spans="4:4" x14ac:dyDescent="0.2">
      <c r="D84877" s="2"/>
    </row>
    <row r="84878" spans="4:4" x14ac:dyDescent="0.2">
      <c r="D84878" s="2"/>
    </row>
    <row r="84879" spans="4:4" x14ac:dyDescent="0.2">
      <c r="D84879" s="2"/>
    </row>
    <row r="84880" spans="4:4" x14ac:dyDescent="0.2">
      <c r="D84880" s="2"/>
    </row>
    <row r="84881" spans="4:4" x14ac:dyDescent="0.2">
      <c r="D84881" s="2"/>
    </row>
    <row r="84882" spans="4:4" x14ac:dyDescent="0.2">
      <c r="D84882" s="2"/>
    </row>
    <row r="84883" spans="4:4" x14ac:dyDescent="0.2">
      <c r="D84883" s="2"/>
    </row>
    <row r="84884" spans="4:4" x14ac:dyDescent="0.2">
      <c r="D84884" s="2"/>
    </row>
    <row r="84885" spans="4:4" x14ac:dyDescent="0.2">
      <c r="D84885" s="2"/>
    </row>
    <row r="84886" spans="4:4" x14ac:dyDescent="0.2">
      <c r="D84886" s="2"/>
    </row>
    <row r="84887" spans="4:4" x14ac:dyDescent="0.2">
      <c r="D84887" s="2"/>
    </row>
    <row r="84888" spans="4:4" x14ac:dyDescent="0.2">
      <c r="D84888" s="2"/>
    </row>
    <row r="84889" spans="4:4" x14ac:dyDescent="0.2">
      <c r="D84889" s="2"/>
    </row>
    <row r="84890" spans="4:4" x14ac:dyDescent="0.2">
      <c r="D84890" s="2"/>
    </row>
    <row r="84891" spans="4:4" x14ac:dyDescent="0.2">
      <c r="D84891" s="2"/>
    </row>
    <row r="84892" spans="4:4" x14ac:dyDescent="0.2">
      <c r="D84892" s="2"/>
    </row>
    <row r="84893" spans="4:4" x14ac:dyDescent="0.2">
      <c r="D84893" s="2"/>
    </row>
    <row r="84894" spans="4:4" x14ac:dyDescent="0.2">
      <c r="D84894" s="2"/>
    </row>
    <row r="84895" spans="4:4" x14ac:dyDescent="0.2">
      <c r="D84895" s="2"/>
    </row>
    <row r="84896" spans="4:4" x14ac:dyDescent="0.2">
      <c r="D84896" s="2"/>
    </row>
    <row r="84897" spans="4:4" x14ac:dyDescent="0.2">
      <c r="D84897" s="2"/>
    </row>
    <row r="84898" spans="4:4" x14ac:dyDescent="0.2">
      <c r="D84898" s="2"/>
    </row>
    <row r="84899" spans="4:4" x14ac:dyDescent="0.2">
      <c r="D84899" s="2"/>
    </row>
    <row r="84900" spans="4:4" x14ac:dyDescent="0.2">
      <c r="D84900" s="2"/>
    </row>
    <row r="84901" spans="4:4" x14ac:dyDescent="0.2">
      <c r="D84901" s="2"/>
    </row>
    <row r="84902" spans="4:4" x14ac:dyDescent="0.2">
      <c r="D84902" s="2"/>
    </row>
    <row r="84903" spans="4:4" x14ac:dyDescent="0.2">
      <c r="D84903" s="2"/>
    </row>
    <row r="84904" spans="4:4" x14ac:dyDescent="0.2">
      <c r="D84904" s="2"/>
    </row>
    <row r="84905" spans="4:4" x14ac:dyDescent="0.2">
      <c r="D84905" s="2"/>
    </row>
    <row r="84906" spans="4:4" x14ac:dyDescent="0.2">
      <c r="D84906" s="2"/>
    </row>
    <row r="84907" spans="4:4" x14ac:dyDescent="0.2">
      <c r="D84907" s="2"/>
    </row>
    <row r="84908" spans="4:4" x14ac:dyDescent="0.2">
      <c r="D84908" s="2"/>
    </row>
    <row r="84909" spans="4:4" x14ac:dyDescent="0.2">
      <c r="D84909" s="2"/>
    </row>
    <row r="84910" spans="4:4" x14ac:dyDescent="0.2">
      <c r="D84910" s="2"/>
    </row>
    <row r="84911" spans="4:4" x14ac:dyDescent="0.2">
      <c r="D84911" s="2"/>
    </row>
    <row r="84912" spans="4:4" x14ac:dyDescent="0.2">
      <c r="D84912" s="2"/>
    </row>
    <row r="84913" spans="4:4" x14ac:dyDescent="0.2">
      <c r="D84913" s="2"/>
    </row>
    <row r="84914" spans="4:4" x14ac:dyDescent="0.2">
      <c r="D84914" s="2"/>
    </row>
    <row r="84915" spans="4:4" x14ac:dyDescent="0.2">
      <c r="D84915" s="2"/>
    </row>
    <row r="84916" spans="4:4" x14ac:dyDescent="0.2">
      <c r="D84916" s="2"/>
    </row>
    <row r="84917" spans="4:4" x14ac:dyDescent="0.2">
      <c r="D84917" s="2"/>
    </row>
    <row r="84918" spans="4:4" x14ac:dyDescent="0.2">
      <c r="D84918" s="2"/>
    </row>
    <row r="84919" spans="4:4" x14ac:dyDescent="0.2">
      <c r="D84919" s="2"/>
    </row>
    <row r="84920" spans="4:4" x14ac:dyDescent="0.2">
      <c r="D84920" s="2"/>
    </row>
    <row r="84921" spans="4:4" x14ac:dyDescent="0.2">
      <c r="D84921" s="2"/>
    </row>
    <row r="84922" spans="4:4" x14ac:dyDescent="0.2">
      <c r="D84922" s="2"/>
    </row>
    <row r="84923" spans="4:4" x14ac:dyDescent="0.2">
      <c r="D84923" s="2"/>
    </row>
    <row r="84924" spans="4:4" x14ac:dyDescent="0.2">
      <c r="D84924" s="2"/>
    </row>
    <row r="84925" spans="4:4" x14ac:dyDescent="0.2">
      <c r="D84925" s="2"/>
    </row>
    <row r="84926" spans="4:4" x14ac:dyDescent="0.2">
      <c r="D84926" s="2"/>
    </row>
    <row r="84927" spans="4:4" x14ac:dyDescent="0.2">
      <c r="D84927" s="2"/>
    </row>
    <row r="84928" spans="4:4" x14ac:dyDescent="0.2">
      <c r="D84928" s="2"/>
    </row>
    <row r="84929" spans="4:4" x14ac:dyDescent="0.2">
      <c r="D84929" s="2"/>
    </row>
    <row r="84930" spans="4:4" x14ac:dyDescent="0.2">
      <c r="D84930" s="2"/>
    </row>
    <row r="84931" spans="4:4" x14ac:dyDescent="0.2">
      <c r="D84931" s="2"/>
    </row>
    <row r="84932" spans="4:4" x14ac:dyDescent="0.2">
      <c r="D84932" s="2"/>
    </row>
    <row r="84933" spans="4:4" x14ac:dyDescent="0.2">
      <c r="D84933" s="2"/>
    </row>
    <row r="84934" spans="4:4" x14ac:dyDescent="0.2">
      <c r="D84934" s="2"/>
    </row>
    <row r="84935" spans="4:4" x14ac:dyDescent="0.2">
      <c r="D84935" s="2"/>
    </row>
    <row r="84936" spans="4:4" x14ac:dyDescent="0.2">
      <c r="D84936" s="2"/>
    </row>
    <row r="84937" spans="4:4" x14ac:dyDescent="0.2">
      <c r="D84937" s="2"/>
    </row>
    <row r="84938" spans="4:4" x14ac:dyDescent="0.2">
      <c r="D84938" s="2"/>
    </row>
    <row r="84939" spans="4:4" x14ac:dyDescent="0.2">
      <c r="D84939" s="2"/>
    </row>
    <row r="84940" spans="4:4" x14ac:dyDescent="0.2">
      <c r="D84940" s="2"/>
    </row>
    <row r="84941" spans="4:4" x14ac:dyDescent="0.2">
      <c r="D84941" s="2"/>
    </row>
    <row r="84942" spans="4:4" x14ac:dyDescent="0.2">
      <c r="D84942" s="2"/>
    </row>
    <row r="84943" spans="4:4" x14ac:dyDescent="0.2">
      <c r="D84943" s="2"/>
    </row>
    <row r="84944" spans="4:4" x14ac:dyDescent="0.2">
      <c r="D84944" s="2"/>
    </row>
    <row r="84945" spans="4:4" x14ac:dyDescent="0.2">
      <c r="D84945" s="2"/>
    </row>
    <row r="84946" spans="4:4" x14ac:dyDescent="0.2">
      <c r="D84946" s="2"/>
    </row>
    <row r="84947" spans="4:4" x14ac:dyDescent="0.2">
      <c r="D84947" s="2"/>
    </row>
    <row r="84948" spans="4:4" x14ac:dyDescent="0.2">
      <c r="D84948" s="2"/>
    </row>
    <row r="84949" spans="4:4" x14ac:dyDescent="0.2">
      <c r="D84949" s="2"/>
    </row>
    <row r="84950" spans="4:4" x14ac:dyDescent="0.2">
      <c r="D84950" s="2"/>
    </row>
    <row r="84951" spans="4:4" x14ac:dyDescent="0.2">
      <c r="D84951" s="2"/>
    </row>
    <row r="84952" spans="4:4" x14ac:dyDescent="0.2">
      <c r="D84952" s="2"/>
    </row>
    <row r="84953" spans="4:4" x14ac:dyDescent="0.2">
      <c r="D84953" s="2"/>
    </row>
    <row r="84954" spans="4:4" x14ac:dyDescent="0.2">
      <c r="D84954" s="2"/>
    </row>
    <row r="84955" spans="4:4" x14ac:dyDescent="0.2">
      <c r="D84955" s="2"/>
    </row>
    <row r="84956" spans="4:4" x14ac:dyDescent="0.2">
      <c r="D84956" s="2"/>
    </row>
    <row r="84957" spans="4:4" x14ac:dyDescent="0.2">
      <c r="D84957" s="2"/>
    </row>
    <row r="84958" spans="4:4" x14ac:dyDescent="0.2">
      <c r="D84958" s="2"/>
    </row>
    <row r="84959" spans="4:4" x14ac:dyDescent="0.2">
      <c r="D84959" s="2"/>
    </row>
    <row r="84960" spans="4:4" x14ac:dyDescent="0.2">
      <c r="D84960" s="2"/>
    </row>
    <row r="84961" spans="4:4" x14ac:dyDescent="0.2">
      <c r="D84961" s="2"/>
    </row>
    <row r="84962" spans="4:4" x14ac:dyDescent="0.2">
      <c r="D84962" s="2"/>
    </row>
    <row r="84963" spans="4:4" x14ac:dyDescent="0.2">
      <c r="D84963" s="2"/>
    </row>
    <row r="84964" spans="4:4" x14ac:dyDescent="0.2">
      <c r="D84964" s="2"/>
    </row>
    <row r="84965" spans="4:4" x14ac:dyDescent="0.2">
      <c r="D84965" s="2"/>
    </row>
    <row r="84966" spans="4:4" x14ac:dyDescent="0.2">
      <c r="D84966" s="2"/>
    </row>
    <row r="84967" spans="4:4" x14ac:dyDescent="0.2">
      <c r="D84967" s="2"/>
    </row>
    <row r="84968" spans="4:4" x14ac:dyDescent="0.2">
      <c r="D84968" s="2"/>
    </row>
    <row r="84969" spans="4:4" x14ac:dyDescent="0.2">
      <c r="D84969" s="2"/>
    </row>
    <row r="84970" spans="4:4" x14ac:dyDescent="0.2">
      <c r="D84970" s="2"/>
    </row>
    <row r="84971" spans="4:4" x14ac:dyDescent="0.2">
      <c r="D84971" s="2"/>
    </row>
    <row r="84972" spans="4:4" x14ac:dyDescent="0.2">
      <c r="D84972" s="2"/>
    </row>
    <row r="84973" spans="4:4" x14ac:dyDescent="0.2">
      <c r="D84973" s="2"/>
    </row>
    <row r="84974" spans="4:4" x14ac:dyDescent="0.2">
      <c r="D84974" s="2"/>
    </row>
    <row r="84975" spans="4:4" x14ac:dyDescent="0.2">
      <c r="D84975" s="2"/>
    </row>
    <row r="84976" spans="4:4" x14ac:dyDescent="0.2">
      <c r="D84976" s="2"/>
    </row>
    <row r="84977" spans="4:4" x14ac:dyDescent="0.2">
      <c r="D84977" s="2"/>
    </row>
    <row r="84978" spans="4:4" x14ac:dyDescent="0.2">
      <c r="D84978" s="2"/>
    </row>
    <row r="84979" spans="4:4" x14ac:dyDescent="0.2">
      <c r="D84979" s="2"/>
    </row>
    <row r="84980" spans="4:4" x14ac:dyDescent="0.2">
      <c r="D84980" s="2"/>
    </row>
    <row r="84981" spans="4:4" x14ac:dyDescent="0.2">
      <c r="D84981" s="2"/>
    </row>
    <row r="84982" spans="4:4" x14ac:dyDescent="0.2">
      <c r="D84982" s="2"/>
    </row>
    <row r="84983" spans="4:4" x14ac:dyDescent="0.2">
      <c r="D84983" s="2"/>
    </row>
    <row r="84984" spans="4:4" x14ac:dyDescent="0.2">
      <c r="D84984" s="2"/>
    </row>
    <row r="84985" spans="4:4" x14ac:dyDescent="0.2">
      <c r="D84985" s="2"/>
    </row>
    <row r="84986" spans="4:4" x14ac:dyDescent="0.2">
      <c r="D84986" s="2"/>
    </row>
    <row r="84987" spans="4:4" x14ac:dyDescent="0.2">
      <c r="D84987" s="2"/>
    </row>
    <row r="84988" spans="4:4" x14ac:dyDescent="0.2">
      <c r="D84988" s="2"/>
    </row>
    <row r="84989" spans="4:4" x14ac:dyDescent="0.2">
      <c r="D84989" s="2"/>
    </row>
    <row r="84990" spans="4:4" x14ac:dyDescent="0.2">
      <c r="D84990" s="2"/>
    </row>
    <row r="84991" spans="4:4" x14ac:dyDescent="0.2">
      <c r="D84991" s="2"/>
    </row>
    <row r="84992" spans="4:4" x14ac:dyDescent="0.2">
      <c r="D84992" s="2"/>
    </row>
    <row r="84993" spans="4:4" x14ac:dyDescent="0.2">
      <c r="D84993" s="2"/>
    </row>
    <row r="84994" spans="4:4" x14ac:dyDescent="0.2">
      <c r="D84994" s="2"/>
    </row>
    <row r="84995" spans="4:4" x14ac:dyDescent="0.2">
      <c r="D84995" s="2"/>
    </row>
    <row r="84996" spans="4:4" x14ac:dyDescent="0.2">
      <c r="D84996" s="2"/>
    </row>
    <row r="84997" spans="4:4" x14ac:dyDescent="0.2">
      <c r="D84997" s="2"/>
    </row>
    <row r="84998" spans="4:4" x14ac:dyDescent="0.2">
      <c r="D84998" s="2"/>
    </row>
    <row r="84999" spans="4:4" x14ac:dyDescent="0.2">
      <c r="D84999" s="2"/>
    </row>
    <row r="85000" spans="4:4" x14ac:dyDescent="0.2">
      <c r="D85000" s="2"/>
    </row>
    <row r="85001" spans="4:4" x14ac:dyDescent="0.2">
      <c r="D85001" s="2"/>
    </row>
    <row r="85002" spans="4:4" x14ac:dyDescent="0.2">
      <c r="D85002" s="2"/>
    </row>
    <row r="85003" spans="4:4" x14ac:dyDescent="0.2">
      <c r="D85003" s="2"/>
    </row>
    <row r="85004" spans="4:4" x14ac:dyDescent="0.2">
      <c r="D85004" s="2"/>
    </row>
    <row r="85005" spans="4:4" x14ac:dyDescent="0.2">
      <c r="D85005" s="2"/>
    </row>
    <row r="85006" spans="4:4" x14ac:dyDescent="0.2">
      <c r="D85006" s="2"/>
    </row>
    <row r="85007" spans="4:4" x14ac:dyDescent="0.2">
      <c r="D85007" s="2"/>
    </row>
    <row r="85008" spans="4:4" x14ac:dyDescent="0.2">
      <c r="D85008" s="2"/>
    </row>
    <row r="85009" spans="4:4" x14ac:dyDescent="0.2">
      <c r="D85009" s="2"/>
    </row>
    <row r="85010" spans="4:4" x14ac:dyDescent="0.2">
      <c r="D85010" s="2"/>
    </row>
    <row r="85011" spans="4:4" x14ac:dyDescent="0.2">
      <c r="D85011" s="2"/>
    </row>
    <row r="85012" spans="4:4" x14ac:dyDescent="0.2">
      <c r="D85012" s="2"/>
    </row>
    <row r="85013" spans="4:4" x14ac:dyDescent="0.2">
      <c r="D85013" s="2"/>
    </row>
    <row r="85014" spans="4:4" x14ac:dyDescent="0.2">
      <c r="D85014" s="2"/>
    </row>
    <row r="85015" spans="4:4" x14ac:dyDescent="0.2">
      <c r="D85015" s="2"/>
    </row>
    <row r="85016" spans="4:4" x14ac:dyDescent="0.2">
      <c r="D85016" s="2"/>
    </row>
    <row r="85017" spans="4:4" x14ac:dyDescent="0.2">
      <c r="D85017" s="2"/>
    </row>
    <row r="85018" spans="4:4" x14ac:dyDescent="0.2">
      <c r="D85018" s="2"/>
    </row>
    <row r="85019" spans="4:4" x14ac:dyDescent="0.2">
      <c r="D85019" s="2"/>
    </row>
    <row r="85020" spans="4:4" x14ac:dyDescent="0.2">
      <c r="D85020" s="2"/>
    </row>
    <row r="85021" spans="4:4" x14ac:dyDescent="0.2">
      <c r="D85021" s="2"/>
    </row>
    <row r="85022" spans="4:4" x14ac:dyDescent="0.2">
      <c r="D85022" s="2"/>
    </row>
    <row r="85023" spans="4:4" x14ac:dyDescent="0.2">
      <c r="D85023" s="2"/>
    </row>
    <row r="85024" spans="4:4" x14ac:dyDescent="0.2">
      <c r="D85024" s="2"/>
    </row>
    <row r="85025" spans="4:4" x14ac:dyDescent="0.2">
      <c r="D85025" s="2"/>
    </row>
    <row r="85026" spans="4:4" x14ac:dyDescent="0.2">
      <c r="D85026" s="2"/>
    </row>
    <row r="85027" spans="4:4" x14ac:dyDescent="0.2">
      <c r="D85027" s="2"/>
    </row>
    <row r="85028" spans="4:4" x14ac:dyDescent="0.2">
      <c r="D85028" s="2"/>
    </row>
    <row r="85029" spans="4:4" x14ac:dyDescent="0.2">
      <c r="D85029" s="2"/>
    </row>
    <row r="85030" spans="4:4" x14ac:dyDescent="0.2">
      <c r="D85030" s="2"/>
    </row>
    <row r="85031" spans="4:4" x14ac:dyDescent="0.2">
      <c r="D85031" s="2"/>
    </row>
    <row r="85032" spans="4:4" x14ac:dyDescent="0.2">
      <c r="D85032" s="2"/>
    </row>
    <row r="85033" spans="4:4" x14ac:dyDescent="0.2">
      <c r="D85033" s="2"/>
    </row>
    <row r="85034" spans="4:4" x14ac:dyDescent="0.2">
      <c r="D85034" s="2"/>
    </row>
    <row r="85035" spans="4:4" x14ac:dyDescent="0.2">
      <c r="D85035" s="2"/>
    </row>
    <row r="85036" spans="4:4" x14ac:dyDescent="0.2">
      <c r="D85036" s="2"/>
    </row>
    <row r="85037" spans="4:4" x14ac:dyDescent="0.2">
      <c r="D85037" s="2"/>
    </row>
    <row r="85038" spans="4:4" x14ac:dyDescent="0.2">
      <c r="D85038" s="2"/>
    </row>
    <row r="85039" spans="4:4" x14ac:dyDescent="0.2">
      <c r="D85039" s="2"/>
    </row>
    <row r="85040" spans="4:4" x14ac:dyDescent="0.2">
      <c r="D85040" s="2"/>
    </row>
    <row r="85041" spans="4:4" x14ac:dyDescent="0.2">
      <c r="D85041" s="2"/>
    </row>
    <row r="85042" spans="4:4" x14ac:dyDescent="0.2">
      <c r="D85042" s="2"/>
    </row>
    <row r="85043" spans="4:4" x14ac:dyDescent="0.2">
      <c r="D85043" s="2"/>
    </row>
    <row r="85044" spans="4:4" x14ac:dyDescent="0.2">
      <c r="D85044" s="2"/>
    </row>
    <row r="85045" spans="4:4" x14ac:dyDescent="0.2">
      <c r="D85045" s="2"/>
    </row>
    <row r="85046" spans="4:4" x14ac:dyDescent="0.2">
      <c r="D85046" s="2"/>
    </row>
    <row r="85047" spans="4:4" x14ac:dyDescent="0.2">
      <c r="D85047" s="2"/>
    </row>
    <row r="85048" spans="4:4" x14ac:dyDescent="0.2">
      <c r="D85048" s="2"/>
    </row>
    <row r="85049" spans="4:4" x14ac:dyDescent="0.2">
      <c r="D85049" s="2"/>
    </row>
    <row r="85050" spans="4:4" x14ac:dyDescent="0.2">
      <c r="D85050" s="2"/>
    </row>
    <row r="85051" spans="4:4" x14ac:dyDescent="0.2">
      <c r="D85051" s="2"/>
    </row>
    <row r="85052" spans="4:4" x14ac:dyDescent="0.2">
      <c r="D85052" s="2"/>
    </row>
    <row r="85053" spans="4:4" x14ac:dyDescent="0.2">
      <c r="D85053" s="2"/>
    </row>
    <row r="85054" spans="4:4" x14ac:dyDescent="0.2">
      <c r="D85054" s="2"/>
    </row>
    <row r="85055" spans="4:4" x14ac:dyDescent="0.2">
      <c r="D85055" s="2"/>
    </row>
    <row r="85056" spans="4:4" x14ac:dyDescent="0.2">
      <c r="D85056" s="2"/>
    </row>
    <row r="85057" spans="4:4" x14ac:dyDescent="0.2">
      <c r="D85057" s="2"/>
    </row>
    <row r="85058" spans="4:4" x14ac:dyDescent="0.2">
      <c r="D85058" s="2"/>
    </row>
    <row r="85059" spans="4:4" x14ac:dyDescent="0.2">
      <c r="D85059" s="2"/>
    </row>
    <row r="85060" spans="4:4" x14ac:dyDescent="0.2">
      <c r="D85060" s="2"/>
    </row>
    <row r="85061" spans="4:4" x14ac:dyDescent="0.2">
      <c r="D85061" s="2"/>
    </row>
    <row r="85062" spans="4:4" x14ac:dyDescent="0.2">
      <c r="D85062" s="2"/>
    </row>
    <row r="85063" spans="4:4" x14ac:dyDescent="0.2">
      <c r="D85063" s="2"/>
    </row>
    <row r="85064" spans="4:4" x14ac:dyDescent="0.2">
      <c r="D85064" s="2"/>
    </row>
    <row r="85065" spans="4:4" x14ac:dyDescent="0.2">
      <c r="D85065" s="2"/>
    </row>
    <row r="85066" spans="4:4" x14ac:dyDescent="0.2">
      <c r="D85066" s="2"/>
    </row>
    <row r="85067" spans="4:4" x14ac:dyDescent="0.2">
      <c r="D85067" s="2"/>
    </row>
    <row r="85068" spans="4:4" x14ac:dyDescent="0.2">
      <c r="D85068" s="2"/>
    </row>
    <row r="85069" spans="4:4" x14ac:dyDescent="0.2">
      <c r="D85069" s="2"/>
    </row>
    <row r="85070" spans="4:4" x14ac:dyDescent="0.2">
      <c r="D85070" s="2"/>
    </row>
    <row r="85071" spans="4:4" x14ac:dyDescent="0.2">
      <c r="D85071" s="2"/>
    </row>
    <row r="85072" spans="4:4" x14ac:dyDescent="0.2">
      <c r="D85072" s="2"/>
    </row>
    <row r="85073" spans="4:4" x14ac:dyDescent="0.2">
      <c r="D85073" s="2"/>
    </row>
    <row r="85074" spans="4:4" x14ac:dyDescent="0.2">
      <c r="D85074" s="2"/>
    </row>
    <row r="85075" spans="4:4" x14ac:dyDescent="0.2">
      <c r="D85075" s="2"/>
    </row>
    <row r="85076" spans="4:4" x14ac:dyDescent="0.2">
      <c r="D85076" s="2"/>
    </row>
    <row r="85077" spans="4:4" x14ac:dyDescent="0.2">
      <c r="D85077" s="2"/>
    </row>
    <row r="85078" spans="4:4" x14ac:dyDescent="0.2">
      <c r="D85078" s="2"/>
    </row>
    <row r="85079" spans="4:4" x14ac:dyDescent="0.2">
      <c r="D85079" s="2"/>
    </row>
    <row r="85080" spans="4:4" x14ac:dyDescent="0.2">
      <c r="D85080" s="2"/>
    </row>
    <row r="85081" spans="4:4" x14ac:dyDescent="0.2">
      <c r="D85081" s="2"/>
    </row>
    <row r="85082" spans="4:4" x14ac:dyDescent="0.2">
      <c r="D85082" s="2"/>
    </row>
    <row r="85083" spans="4:4" x14ac:dyDescent="0.2">
      <c r="D85083" s="2"/>
    </row>
    <row r="85084" spans="4:4" x14ac:dyDescent="0.2">
      <c r="D85084" s="2"/>
    </row>
    <row r="85085" spans="4:4" x14ac:dyDescent="0.2">
      <c r="D85085" s="2"/>
    </row>
    <row r="85086" spans="4:4" x14ac:dyDescent="0.2">
      <c r="D85086" s="2"/>
    </row>
    <row r="85087" spans="4:4" x14ac:dyDescent="0.2">
      <c r="D85087" s="2"/>
    </row>
    <row r="85088" spans="4:4" x14ac:dyDescent="0.2">
      <c r="D85088" s="2"/>
    </row>
    <row r="85089" spans="4:4" x14ac:dyDescent="0.2">
      <c r="D85089" s="2"/>
    </row>
    <row r="85090" spans="4:4" x14ac:dyDescent="0.2">
      <c r="D85090" s="2"/>
    </row>
    <row r="85091" spans="4:4" x14ac:dyDescent="0.2">
      <c r="D85091" s="2"/>
    </row>
    <row r="85092" spans="4:4" x14ac:dyDescent="0.2">
      <c r="D85092" s="2"/>
    </row>
    <row r="85093" spans="4:4" x14ac:dyDescent="0.2">
      <c r="D85093" s="2"/>
    </row>
    <row r="85094" spans="4:4" x14ac:dyDescent="0.2">
      <c r="D85094" s="2"/>
    </row>
    <row r="85095" spans="4:4" x14ac:dyDescent="0.2">
      <c r="D85095" s="2"/>
    </row>
    <row r="85096" spans="4:4" x14ac:dyDescent="0.2">
      <c r="D85096" s="2"/>
    </row>
    <row r="85097" spans="4:4" x14ac:dyDescent="0.2">
      <c r="D85097" s="2"/>
    </row>
    <row r="85098" spans="4:4" x14ac:dyDescent="0.2">
      <c r="D85098" s="2"/>
    </row>
    <row r="85099" spans="4:4" x14ac:dyDescent="0.2">
      <c r="D85099" s="2"/>
    </row>
    <row r="85100" spans="4:4" x14ac:dyDescent="0.2">
      <c r="D85100" s="2"/>
    </row>
    <row r="85101" spans="4:4" x14ac:dyDescent="0.2">
      <c r="D85101" s="2"/>
    </row>
    <row r="85102" spans="4:4" x14ac:dyDescent="0.2">
      <c r="D85102" s="2"/>
    </row>
    <row r="85103" spans="4:4" x14ac:dyDescent="0.2">
      <c r="D85103" s="2"/>
    </row>
    <row r="85104" spans="4:4" x14ac:dyDescent="0.2">
      <c r="D85104" s="2"/>
    </row>
    <row r="85105" spans="4:4" x14ac:dyDescent="0.2">
      <c r="D85105" s="2"/>
    </row>
    <row r="85106" spans="4:4" x14ac:dyDescent="0.2">
      <c r="D85106" s="2"/>
    </row>
    <row r="85107" spans="4:4" x14ac:dyDescent="0.2">
      <c r="D85107" s="2"/>
    </row>
    <row r="85108" spans="4:4" x14ac:dyDescent="0.2">
      <c r="D85108" s="2"/>
    </row>
    <row r="85109" spans="4:4" x14ac:dyDescent="0.2">
      <c r="D85109" s="2"/>
    </row>
    <row r="85110" spans="4:4" x14ac:dyDescent="0.2">
      <c r="D85110" s="2"/>
    </row>
    <row r="85111" spans="4:4" x14ac:dyDescent="0.2">
      <c r="D85111" s="2"/>
    </row>
    <row r="85112" spans="4:4" x14ac:dyDescent="0.2">
      <c r="D85112" s="2"/>
    </row>
    <row r="85113" spans="4:4" x14ac:dyDescent="0.2">
      <c r="D85113" s="2"/>
    </row>
    <row r="85114" spans="4:4" x14ac:dyDescent="0.2">
      <c r="D85114" s="2"/>
    </row>
    <row r="85115" spans="4:4" x14ac:dyDescent="0.2">
      <c r="D85115" s="2"/>
    </row>
    <row r="85116" spans="4:4" x14ac:dyDescent="0.2">
      <c r="D85116" s="2"/>
    </row>
    <row r="85117" spans="4:4" x14ac:dyDescent="0.2">
      <c r="D85117" s="2"/>
    </row>
    <row r="85118" spans="4:4" x14ac:dyDescent="0.2">
      <c r="D85118" s="2"/>
    </row>
    <row r="85119" spans="4:4" x14ac:dyDescent="0.2">
      <c r="D85119" s="2"/>
    </row>
    <row r="85120" spans="4:4" x14ac:dyDescent="0.2">
      <c r="D85120" s="2"/>
    </row>
    <row r="85121" spans="4:4" x14ac:dyDescent="0.2">
      <c r="D85121" s="2"/>
    </row>
    <row r="85122" spans="4:4" x14ac:dyDescent="0.2">
      <c r="D85122" s="2"/>
    </row>
    <row r="85123" spans="4:4" x14ac:dyDescent="0.2">
      <c r="D85123" s="2"/>
    </row>
    <row r="85124" spans="4:4" x14ac:dyDescent="0.2">
      <c r="D85124" s="2"/>
    </row>
    <row r="85125" spans="4:4" x14ac:dyDescent="0.2">
      <c r="D85125" s="2"/>
    </row>
    <row r="85126" spans="4:4" x14ac:dyDescent="0.2">
      <c r="D85126" s="2"/>
    </row>
    <row r="85127" spans="4:4" x14ac:dyDescent="0.2">
      <c r="D85127" s="2"/>
    </row>
    <row r="85128" spans="4:4" x14ac:dyDescent="0.2">
      <c r="D85128" s="2"/>
    </row>
    <row r="85129" spans="4:4" x14ac:dyDescent="0.2">
      <c r="D85129" s="2"/>
    </row>
    <row r="85130" spans="4:4" x14ac:dyDescent="0.2">
      <c r="D85130" s="2"/>
    </row>
    <row r="85131" spans="4:4" x14ac:dyDescent="0.2">
      <c r="D85131" s="2"/>
    </row>
    <row r="85132" spans="4:4" x14ac:dyDescent="0.2">
      <c r="D85132" s="2"/>
    </row>
    <row r="85133" spans="4:4" x14ac:dyDescent="0.2">
      <c r="D85133" s="2"/>
    </row>
    <row r="85134" spans="4:4" x14ac:dyDescent="0.2">
      <c r="D85134" s="2"/>
    </row>
    <row r="85135" spans="4:4" x14ac:dyDescent="0.2">
      <c r="D85135" s="2"/>
    </row>
    <row r="85136" spans="4:4" x14ac:dyDescent="0.2">
      <c r="D85136" s="2"/>
    </row>
    <row r="85137" spans="4:4" x14ac:dyDescent="0.2">
      <c r="D85137" s="2"/>
    </row>
    <row r="85138" spans="4:4" x14ac:dyDescent="0.2">
      <c r="D85138" s="2"/>
    </row>
    <row r="85139" spans="4:4" x14ac:dyDescent="0.2">
      <c r="D85139" s="2"/>
    </row>
    <row r="85140" spans="4:4" x14ac:dyDescent="0.2">
      <c r="D85140" s="2"/>
    </row>
    <row r="85141" spans="4:4" x14ac:dyDescent="0.2">
      <c r="D85141" s="2"/>
    </row>
    <row r="85142" spans="4:4" x14ac:dyDescent="0.2">
      <c r="D85142" s="2"/>
    </row>
    <row r="85143" spans="4:4" x14ac:dyDescent="0.2">
      <c r="D85143" s="2"/>
    </row>
    <row r="85144" spans="4:4" x14ac:dyDescent="0.2">
      <c r="D85144" s="2"/>
    </row>
    <row r="85145" spans="4:4" x14ac:dyDescent="0.2">
      <c r="D85145" s="2"/>
    </row>
    <row r="85146" spans="4:4" x14ac:dyDescent="0.2">
      <c r="D85146" s="2"/>
    </row>
    <row r="85147" spans="4:4" x14ac:dyDescent="0.2">
      <c r="D85147" s="2"/>
    </row>
    <row r="85148" spans="4:4" x14ac:dyDescent="0.2">
      <c r="D85148" s="2"/>
    </row>
    <row r="85149" spans="4:4" x14ac:dyDescent="0.2">
      <c r="D85149" s="2"/>
    </row>
    <row r="85150" spans="4:4" x14ac:dyDescent="0.2">
      <c r="D85150" s="2"/>
    </row>
    <row r="85151" spans="4:4" x14ac:dyDescent="0.2">
      <c r="D85151" s="2"/>
    </row>
    <row r="85152" spans="4:4" x14ac:dyDescent="0.2">
      <c r="D85152" s="2"/>
    </row>
    <row r="85153" spans="4:4" x14ac:dyDescent="0.2">
      <c r="D85153" s="2"/>
    </row>
    <row r="85154" spans="4:4" x14ac:dyDescent="0.2">
      <c r="D85154" s="2"/>
    </row>
    <row r="85155" spans="4:4" x14ac:dyDescent="0.2">
      <c r="D85155" s="2"/>
    </row>
    <row r="85156" spans="4:4" x14ac:dyDescent="0.2">
      <c r="D85156" s="2"/>
    </row>
    <row r="85157" spans="4:4" x14ac:dyDescent="0.2">
      <c r="D85157" s="2"/>
    </row>
    <row r="85158" spans="4:4" x14ac:dyDescent="0.2">
      <c r="D85158" s="2"/>
    </row>
    <row r="85159" spans="4:4" x14ac:dyDescent="0.2">
      <c r="D85159" s="2"/>
    </row>
    <row r="85160" spans="4:4" x14ac:dyDescent="0.2">
      <c r="D85160" s="2"/>
    </row>
    <row r="85161" spans="4:4" x14ac:dyDescent="0.2">
      <c r="D85161" s="2"/>
    </row>
    <row r="85162" spans="4:4" x14ac:dyDescent="0.2">
      <c r="D85162" s="2"/>
    </row>
    <row r="85163" spans="4:4" x14ac:dyDescent="0.2">
      <c r="D85163" s="2"/>
    </row>
    <row r="85164" spans="4:4" x14ac:dyDescent="0.2">
      <c r="D85164" s="2"/>
    </row>
    <row r="85165" spans="4:4" x14ac:dyDescent="0.2">
      <c r="D85165" s="2"/>
    </row>
    <row r="85166" spans="4:4" x14ac:dyDescent="0.2">
      <c r="D85166" s="2"/>
    </row>
    <row r="85167" spans="4:4" x14ac:dyDescent="0.2">
      <c r="D85167" s="2"/>
    </row>
    <row r="85168" spans="4:4" x14ac:dyDescent="0.2">
      <c r="D85168" s="2"/>
    </row>
    <row r="85169" spans="4:4" x14ac:dyDescent="0.2">
      <c r="D85169" s="2"/>
    </row>
    <row r="85170" spans="4:4" x14ac:dyDescent="0.2">
      <c r="D85170" s="2"/>
    </row>
    <row r="85171" spans="4:4" x14ac:dyDescent="0.2">
      <c r="D85171" s="2"/>
    </row>
    <row r="85172" spans="4:4" x14ac:dyDescent="0.2">
      <c r="D85172" s="2"/>
    </row>
    <row r="85173" spans="4:4" x14ac:dyDescent="0.2">
      <c r="D85173" s="2"/>
    </row>
    <row r="85174" spans="4:4" x14ac:dyDescent="0.2">
      <c r="D85174" s="2"/>
    </row>
    <row r="85175" spans="4:4" x14ac:dyDescent="0.2">
      <c r="D85175" s="2"/>
    </row>
    <row r="85176" spans="4:4" x14ac:dyDescent="0.2">
      <c r="D85176" s="2"/>
    </row>
    <row r="85177" spans="4:4" x14ac:dyDescent="0.2">
      <c r="D85177" s="2"/>
    </row>
    <row r="85178" spans="4:4" x14ac:dyDescent="0.2">
      <c r="D85178" s="2"/>
    </row>
    <row r="85179" spans="4:4" x14ac:dyDescent="0.2">
      <c r="D85179" s="2"/>
    </row>
    <row r="85180" spans="4:4" x14ac:dyDescent="0.2">
      <c r="D85180" s="2"/>
    </row>
    <row r="85181" spans="4:4" x14ac:dyDescent="0.2">
      <c r="D85181" s="2"/>
    </row>
    <row r="85182" spans="4:4" x14ac:dyDescent="0.2">
      <c r="D85182" s="2"/>
    </row>
    <row r="85183" spans="4:4" x14ac:dyDescent="0.2">
      <c r="D85183" s="2"/>
    </row>
    <row r="85184" spans="4:4" x14ac:dyDescent="0.2">
      <c r="D85184" s="2"/>
    </row>
    <row r="85185" spans="4:4" x14ac:dyDescent="0.2">
      <c r="D85185" s="2"/>
    </row>
    <row r="85186" spans="4:4" x14ac:dyDescent="0.2">
      <c r="D85186" s="2"/>
    </row>
    <row r="85187" spans="4:4" x14ac:dyDescent="0.2">
      <c r="D85187" s="2"/>
    </row>
    <row r="85188" spans="4:4" x14ac:dyDescent="0.2">
      <c r="D85188" s="2"/>
    </row>
    <row r="85189" spans="4:4" x14ac:dyDescent="0.2">
      <c r="D85189" s="2"/>
    </row>
    <row r="85190" spans="4:4" x14ac:dyDescent="0.2">
      <c r="D85190" s="2"/>
    </row>
    <row r="85191" spans="4:4" x14ac:dyDescent="0.2">
      <c r="D85191" s="2"/>
    </row>
    <row r="85192" spans="4:4" x14ac:dyDescent="0.2">
      <c r="D85192" s="2"/>
    </row>
    <row r="85193" spans="4:4" x14ac:dyDescent="0.2">
      <c r="D85193" s="2"/>
    </row>
    <row r="85194" spans="4:4" x14ac:dyDescent="0.2">
      <c r="D85194" s="2"/>
    </row>
    <row r="85195" spans="4:4" x14ac:dyDescent="0.2">
      <c r="D85195" s="2"/>
    </row>
    <row r="85196" spans="4:4" x14ac:dyDescent="0.2">
      <c r="D85196" s="2"/>
    </row>
    <row r="85197" spans="4:4" x14ac:dyDescent="0.2">
      <c r="D85197" s="2"/>
    </row>
    <row r="85198" spans="4:4" x14ac:dyDescent="0.2">
      <c r="D85198" s="2"/>
    </row>
    <row r="85199" spans="4:4" x14ac:dyDescent="0.2">
      <c r="D85199" s="2"/>
    </row>
    <row r="85200" spans="4:4" x14ac:dyDescent="0.2">
      <c r="D85200" s="2"/>
    </row>
    <row r="85201" spans="4:4" x14ac:dyDescent="0.2">
      <c r="D85201" s="2"/>
    </row>
    <row r="85202" spans="4:4" x14ac:dyDescent="0.2">
      <c r="D85202" s="2"/>
    </row>
    <row r="85203" spans="4:4" x14ac:dyDescent="0.2">
      <c r="D85203" s="2"/>
    </row>
    <row r="85204" spans="4:4" x14ac:dyDescent="0.2">
      <c r="D85204" s="2"/>
    </row>
    <row r="85205" spans="4:4" x14ac:dyDescent="0.2">
      <c r="D85205" s="2"/>
    </row>
    <row r="85206" spans="4:4" x14ac:dyDescent="0.2">
      <c r="D85206" s="2"/>
    </row>
    <row r="85207" spans="4:4" x14ac:dyDescent="0.2">
      <c r="D85207" s="2"/>
    </row>
    <row r="85208" spans="4:4" x14ac:dyDescent="0.2">
      <c r="D85208" s="2"/>
    </row>
    <row r="85209" spans="4:4" x14ac:dyDescent="0.2">
      <c r="D85209" s="2"/>
    </row>
    <row r="85210" spans="4:4" x14ac:dyDescent="0.2">
      <c r="D85210" s="2"/>
    </row>
    <row r="85211" spans="4:4" x14ac:dyDescent="0.2">
      <c r="D85211" s="2"/>
    </row>
    <row r="85212" spans="4:4" x14ac:dyDescent="0.2">
      <c r="D85212" s="2"/>
    </row>
    <row r="85213" spans="4:4" x14ac:dyDescent="0.2">
      <c r="D85213" s="2"/>
    </row>
    <row r="85214" spans="4:4" x14ac:dyDescent="0.2">
      <c r="D85214" s="2"/>
    </row>
    <row r="85215" spans="4:4" x14ac:dyDescent="0.2">
      <c r="D85215" s="2"/>
    </row>
    <row r="85216" spans="4:4" x14ac:dyDescent="0.2">
      <c r="D85216" s="2"/>
    </row>
    <row r="85217" spans="4:4" x14ac:dyDescent="0.2">
      <c r="D85217" s="2"/>
    </row>
    <row r="85218" spans="4:4" x14ac:dyDescent="0.2">
      <c r="D85218" s="2"/>
    </row>
    <row r="85219" spans="4:4" x14ac:dyDescent="0.2">
      <c r="D85219" s="2"/>
    </row>
    <row r="85220" spans="4:4" x14ac:dyDescent="0.2">
      <c r="D85220" s="2"/>
    </row>
    <row r="85221" spans="4:4" x14ac:dyDescent="0.2">
      <c r="D85221" s="2"/>
    </row>
    <row r="85222" spans="4:4" x14ac:dyDescent="0.2">
      <c r="D85222" s="2"/>
    </row>
    <row r="85223" spans="4:4" x14ac:dyDescent="0.2">
      <c r="D85223" s="2"/>
    </row>
    <row r="85224" spans="4:4" x14ac:dyDescent="0.2">
      <c r="D85224" s="2"/>
    </row>
    <row r="85225" spans="4:4" x14ac:dyDescent="0.2">
      <c r="D85225" s="2"/>
    </row>
    <row r="85226" spans="4:4" x14ac:dyDescent="0.2">
      <c r="D85226" s="2"/>
    </row>
    <row r="85227" spans="4:4" x14ac:dyDescent="0.2">
      <c r="D85227" s="2"/>
    </row>
    <row r="85228" spans="4:4" x14ac:dyDescent="0.2">
      <c r="D85228" s="2"/>
    </row>
    <row r="85229" spans="4:4" x14ac:dyDescent="0.2">
      <c r="D85229" s="2"/>
    </row>
    <row r="85230" spans="4:4" x14ac:dyDescent="0.2">
      <c r="D85230" s="2"/>
    </row>
    <row r="85231" spans="4:4" x14ac:dyDescent="0.2">
      <c r="D85231" s="2"/>
    </row>
    <row r="85232" spans="4:4" x14ac:dyDescent="0.2">
      <c r="D85232" s="2"/>
    </row>
    <row r="85233" spans="4:4" x14ac:dyDescent="0.2">
      <c r="D85233" s="2"/>
    </row>
    <row r="85234" spans="4:4" x14ac:dyDescent="0.2">
      <c r="D85234" s="2"/>
    </row>
    <row r="85235" spans="4:4" x14ac:dyDescent="0.2">
      <c r="D85235" s="2"/>
    </row>
    <row r="85236" spans="4:4" x14ac:dyDescent="0.2">
      <c r="D85236" s="2"/>
    </row>
    <row r="85237" spans="4:4" x14ac:dyDescent="0.2">
      <c r="D85237" s="2"/>
    </row>
    <row r="85238" spans="4:4" x14ac:dyDescent="0.2">
      <c r="D85238" s="2"/>
    </row>
    <row r="85239" spans="4:4" x14ac:dyDescent="0.2">
      <c r="D85239" s="2"/>
    </row>
    <row r="85240" spans="4:4" x14ac:dyDescent="0.2">
      <c r="D85240" s="2"/>
    </row>
    <row r="85241" spans="4:4" x14ac:dyDescent="0.2">
      <c r="D85241" s="2"/>
    </row>
    <row r="85242" spans="4:4" x14ac:dyDescent="0.2">
      <c r="D85242" s="2"/>
    </row>
    <row r="85243" spans="4:4" x14ac:dyDescent="0.2">
      <c r="D85243" s="2"/>
    </row>
    <row r="85244" spans="4:4" x14ac:dyDescent="0.2">
      <c r="D85244" s="2"/>
    </row>
    <row r="85245" spans="4:4" x14ac:dyDescent="0.2">
      <c r="D85245" s="2"/>
    </row>
    <row r="85246" spans="4:4" x14ac:dyDescent="0.2">
      <c r="D85246" s="2"/>
    </row>
    <row r="85247" spans="4:4" x14ac:dyDescent="0.2">
      <c r="D85247" s="2"/>
    </row>
    <row r="85248" spans="4:4" x14ac:dyDescent="0.2">
      <c r="D85248" s="2"/>
    </row>
    <row r="85249" spans="4:4" x14ac:dyDescent="0.2">
      <c r="D85249" s="2"/>
    </row>
    <row r="85250" spans="4:4" x14ac:dyDescent="0.2">
      <c r="D85250" s="2"/>
    </row>
    <row r="85251" spans="4:4" x14ac:dyDescent="0.2">
      <c r="D85251" s="2"/>
    </row>
    <row r="85252" spans="4:4" x14ac:dyDescent="0.2">
      <c r="D85252" s="2"/>
    </row>
    <row r="85253" spans="4:4" x14ac:dyDescent="0.2">
      <c r="D85253" s="2"/>
    </row>
    <row r="85254" spans="4:4" x14ac:dyDescent="0.2">
      <c r="D85254" s="2"/>
    </row>
    <row r="85255" spans="4:4" x14ac:dyDescent="0.2">
      <c r="D85255" s="2"/>
    </row>
    <row r="85256" spans="4:4" x14ac:dyDescent="0.2">
      <c r="D85256" s="2"/>
    </row>
    <row r="85257" spans="4:4" x14ac:dyDescent="0.2">
      <c r="D85257" s="2"/>
    </row>
    <row r="85258" spans="4:4" x14ac:dyDescent="0.2">
      <c r="D85258" s="2"/>
    </row>
    <row r="85259" spans="4:4" x14ac:dyDescent="0.2">
      <c r="D85259" s="2"/>
    </row>
    <row r="85260" spans="4:4" x14ac:dyDescent="0.2">
      <c r="D85260" s="2"/>
    </row>
    <row r="85261" spans="4:4" x14ac:dyDescent="0.2">
      <c r="D85261" s="2"/>
    </row>
    <row r="85262" spans="4:4" x14ac:dyDescent="0.2">
      <c r="D85262" s="2"/>
    </row>
    <row r="85263" spans="4:4" x14ac:dyDescent="0.2">
      <c r="D85263" s="2"/>
    </row>
    <row r="85264" spans="4:4" x14ac:dyDescent="0.2">
      <c r="D85264" s="2"/>
    </row>
    <row r="85265" spans="4:4" x14ac:dyDescent="0.2">
      <c r="D85265" s="2"/>
    </row>
    <row r="85266" spans="4:4" x14ac:dyDescent="0.2">
      <c r="D85266" s="2"/>
    </row>
    <row r="85267" spans="4:4" x14ac:dyDescent="0.2">
      <c r="D85267" s="2"/>
    </row>
    <row r="85268" spans="4:4" x14ac:dyDescent="0.2">
      <c r="D85268" s="2"/>
    </row>
    <row r="85269" spans="4:4" x14ac:dyDescent="0.2">
      <c r="D85269" s="2"/>
    </row>
    <row r="85270" spans="4:4" x14ac:dyDescent="0.2">
      <c r="D85270" s="2"/>
    </row>
    <row r="85271" spans="4:4" x14ac:dyDescent="0.2">
      <c r="D85271" s="2"/>
    </row>
    <row r="85272" spans="4:4" x14ac:dyDescent="0.2">
      <c r="D85272" s="2"/>
    </row>
    <row r="85273" spans="4:4" x14ac:dyDescent="0.2">
      <c r="D85273" s="2"/>
    </row>
    <row r="85274" spans="4:4" x14ac:dyDescent="0.2">
      <c r="D85274" s="2"/>
    </row>
    <row r="85275" spans="4:4" x14ac:dyDescent="0.2">
      <c r="D85275" s="2"/>
    </row>
    <row r="85276" spans="4:4" x14ac:dyDescent="0.2">
      <c r="D85276" s="2"/>
    </row>
    <row r="85277" spans="4:4" x14ac:dyDescent="0.2">
      <c r="D85277" s="2"/>
    </row>
    <row r="85278" spans="4:4" x14ac:dyDescent="0.2">
      <c r="D85278" s="2"/>
    </row>
    <row r="85279" spans="4:4" x14ac:dyDescent="0.2">
      <c r="D85279" s="2"/>
    </row>
    <row r="85280" spans="4:4" x14ac:dyDescent="0.2">
      <c r="D85280" s="2"/>
    </row>
    <row r="85281" spans="4:4" x14ac:dyDescent="0.2">
      <c r="D85281" s="2"/>
    </row>
    <row r="85282" spans="4:4" x14ac:dyDescent="0.2">
      <c r="D85282" s="2"/>
    </row>
    <row r="85283" spans="4:4" x14ac:dyDescent="0.2">
      <c r="D85283" s="2"/>
    </row>
    <row r="85284" spans="4:4" x14ac:dyDescent="0.2">
      <c r="D85284" s="2"/>
    </row>
    <row r="85285" spans="4:4" x14ac:dyDescent="0.2">
      <c r="D85285" s="2"/>
    </row>
    <row r="85286" spans="4:4" x14ac:dyDescent="0.2">
      <c r="D85286" s="2"/>
    </row>
    <row r="85287" spans="4:4" x14ac:dyDescent="0.2">
      <c r="D85287" s="2"/>
    </row>
    <row r="85288" spans="4:4" x14ac:dyDescent="0.2">
      <c r="D85288" s="2"/>
    </row>
    <row r="85289" spans="4:4" x14ac:dyDescent="0.2">
      <c r="D85289" s="2"/>
    </row>
    <row r="85290" spans="4:4" x14ac:dyDescent="0.2">
      <c r="D85290" s="2"/>
    </row>
    <row r="85291" spans="4:4" x14ac:dyDescent="0.2">
      <c r="D85291" s="2"/>
    </row>
    <row r="85292" spans="4:4" x14ac:dyDescent="0.2">
      <c r="D85292" s="2"/>
    </row>
    <row r="85293" spans="4:4" x14ac:dyDescent="0.2">
      <c r="D85293" s="2"/>
    </row>
    <row r="85294" spans="4:4" x14ac:dyDescent="0.2">
      <c r="D85294" s="2"/>
    </row>
    <row r="85295" spans="4:4" x14ac:dyDescent="0.2">
      <c r="D85295" s="2"/>
    </row>
    <row r="85296" spans="4:4" x14ac:dyDescent="0.2">
      <c r="D85296" s="2"/>
    </row>
    <row r="85297" spans="4:4" x14ac:dyDescent="0.2">
      <c r="D85297" s="2"/>
    </row>
    <row r="85298" spans="4:4" x14ac:dyDescent="0.2">
      <c r="D85298" s="2"/>
    </row>
    <row r="85299" spans="4:4" x14ac:dyDescent="0.2">
      <c r="D85299" s="2"/>
    </row>
    <row r="85300" spans="4:4" x14ac:dyDescent="0.2">
      <c r="D85300" s="2"/>
    </row>
    <row r="85301" spans="4:4" x14ac:dyDescent="0.2">
      <c r="D85301" s="2"/>
    </row>
    <row r="85302" spans="4:4" x14ac:dyDescent="0.2">
      <c r="D85302" s="2"/>
    </row>
    <row r="85303" spans="4:4" x14ac:dyDescent="0.2">
      <c r="D85303" s="2"/>
    </row>
    <row r="85304" spans="4:4" x14ac:dyDescent="0.2">
      <c r="D85304" s="2"/>
    </row>
    <row r="85305" spans="4:4" x14ac:dyDescent="0.2">
      <c r="D85305" s="2"/>
    </row>
    <row r="85306" spans="4:4" x14ac:dyDescent="0.2">
      <c r="D85306" s="2"/>
    </row>
    <row r="85307" spans="4:4" x14ac:dyDescent="0.2">
      <c r="D85307" s="2"/>
    </row>
    <row r="85308" spans="4:4" x14ac:dyDescent="0.2">
      <c r="D85308" s="2"/>
    </row>
    <row r="85309" spans="4:4" x14ac:dyDescent="0.2">
      <c r="D85309" s="2"/>
    </row>
    <row r="85310" spans="4:4" x14ac:dyDescent="0.2">
      <c r="D85310" s="2"/>
    </row>
    <row r="85311" spans="4:4" x14ac:dyDescent="0.2">
      <c r="D85311" s="2"/>
    </row>
    <row r="85312" spans="4:4" x14ac:dyDescent="0.2">
      <c r="D85312" s="2"/>
    </row>
    <row r="85313" spans="4:4" x14ac:dyDescent="0.2">
      <c r="D85313" s="2"/>
    </row>
    <row r="85314" spans="4:4" x14ac:dyDescent="0.2">
      <c r="D85314" s="2"/>
    </row>
    <row r="85315" spans="4:4" x14ac:dyDescent="0.2">
      <c r="D85315" s="2"/>
    </row>
    <row r="85316" spans="4:4" x14ac:dyDescent="0.2">
      <c r="D85316" s="2"/>
    </row>
    <row r="85317" spans="4:4" x14ac:dyDescent="0.2">
      <c r="D85317" s="2"/>
    </row>
    <row r="85318" spans="4:4" x14ac:dyDescent="0.2">
      <c r="D85318" s="2"/>
    </row>
    <row r="85319" spans="4:4" x14ac:dyDescent="0.2">
      <c r="D85319" s="2"/>
    </row>
    <row r="85320" spans="4:4" x14ac:dyDescent="0.2">
      <c r="D85320" s="2"/>
    </row>
    <row r="85321" spans="4:4" x14ac:dyDescent="0.2">
      <c r="D85321" s="2"/>
    </row>
    <row r="85322" spans="4:4" x14ac:dyDescent="0.2">
      <c r="D85322" s="2"/>
    </row>
    <row r="85323" spans="4:4" x14ac:dyDescent="0.2">
      <c r="D85323" s="2"/>
    </row>
    <row r="85324" spans="4:4" x14ac:dyDescent="0.2">
      <c r="D85324" s="2"/>
    </row>
    <row r="85325" spans="4:4" x14ac:dyDescent="0.2">
      <c r="D85325" s="2"/>
    </row>
    <row r="85326" spans="4:4" x14ac:dyDescent="0.2">
      <c r="D85326" s="2"/>
    </row>
    <row r="85327" spans="4:4" x14ac:dyDescent="0.2">
      <c r="D85327" s="2"/>
    </row>
    <row r="85328" spans="4:4" x14ac:dyDescent="0.2">
      <c r="D85328" s="2"/>
    </row>
    <row r="85329" spans="4:4" x14ac:dyDescent="0.2">
      <c r="D85329" s="2"/>
    </row>
    <row r="85330" spans="4:4" x14ac:dyDescent="0.2">
      <c r="D85330" s="2"/>
    </row>
    <row r="85331" spans="4:4" x14ac:dyDescent="0.2">
      <c r="D85331" s="2"/>
    </row>
    <row r="85332" spans="4:4" x14ac:dyDescent="0.2">
      <c r="D85332" s="2"/>
    </row>
    <row r="85333" spans="4:4" x14ac:dyDescent="0.2">
      <c r="D85333" s="2"/>
    </row>
    <row r="85334" spans="4:4" x14ac:dyDescent="0.2">
      <c r="D85334" s="2"/>
    </row>
    <row r="85335" spans="4:4" x14ac:dyDescent="0.2">
      <c r="D85335" s="2"/>
    </row>
    <row r="85336" spans="4:4" x14ac:dyDescent="0.2">
      <c r="D85336" s="2"/>
    </row>
    <row r="85337" spans="4:4" x14ac:dyDescent="0.2">
      <c r="D85337" s="2"/>
    </row>
    <row r="85338" spans="4:4" x14ac:dyDescent="0.2">
      <c r="D85338" s="2"/>
    </row>
    <row r="85339" spans="4:4" x14ac:dyDescent="0.2">
      <c r="D85339" s="2"/>
    </row>
    <row r="85340" spans="4:4" x14ac:dyDescent="0.2">
      <c r="D85340" s="2"/>
    </row>
    <row r="85341" spans="4:4" x14ac:dyDescent="0.2">
      <c r="D85341" s="2"/>
    </row>
    <row r="85342" spans="4:4" x14ac:dyDescent="0.2">
      <c r="D85342" s="2"/>
    </row>
    <row r="85343" spans="4:4" x14ac:dyDescent="0.2">
      <c r="D85343" s="2"/>
    </row>
    <row r="85344" spans="4:4" x14ac:dyDescent="0.2">
      <c r="D85344" s="2"/>
    </row>
    <row r="85345" spans="4:4" x14ac:dyDescent="0.2">
      <c r="D85345" s="2"/>
    </row>
    <row r="85346" spans="4:4" x14ac:dyDescent="0.2">
      <c r="D85346" s="2"/>
    </row>
    <row r="85347" spans="4:4" x14ac:dyDescent="0.2">
      <c r="D85347" s="2"/>
    </row>
    <row r="85348" spans="4:4" x14ac:dyDescent="0.2">
      <c r="D85348" s="2"/>
    </row>
    <row r="85349" spans="4:4" x14ac:dyDescent="0.2">
      <c r="D85349" s="2"/>
    </row>
    <row r="85350" spans="4:4" x14ac:dyDescent="0.2">
      <c r="D85350" s="2"/>
    </row>
    <row r="85351" spans="4:4" x14ac:dyDescent="0.2">
      <c r="D85351" s="2"/>
    </row>
    <row r="85352" spans="4:4" x14ac:dyDescent="0.2">
      <c r="D85352" s="2"/>
    </row>
    <row r="85353" spans="4:4" x14ac:dyDescent="0.2">
      <c r="D85353" s="2"/>
    </row>
    <row r="85354" spans="4:4" x14ac:dyDescent="0.2">
      <c r="D85354" s="2"/>
    </row>
    <row r="85355" spans="4:4" x14ac:dyDescent="0.2">
      <c r="D85355" s="2"/>
    </row>
    <row r="85356" spans="4:4" x14ac:dyDescent="0.2">
      <c r="D85356" s="2"/>
    </row>
    <row r="85357" spans="4:4" x14ac:dyDescent="0.2">
      <c r="D85357" s="2"/>
    </row>
    <row r="85358" spans="4:4" x14ac:dyDescent="0.2">
      <c r="D85358" s="2"/>
    </row>
    <row r="85359" spans="4:4" x14ac:dyDescent="0.2">
      <c r="D85359" s="2"/>
    </row>
    <row r="85360" spans="4:4" x14ac:dyDescent="0.2">
      <c r="D85360" s="2"/>
    </row>
    <row r="85361" spans="4:4" x14ac:dyDescent="0.2">
      <c r="D85361" s="2"/>
    </row>
    <row r="85362" spans="4:4" x14ac:dyDescent="0.2">
      <c r="D85362" s="2"/>
    </row>
    <row r="85363" spans="4:4" x14ac:dyDescent="0.2">
      <c r="D85363" s="2"/>
    </row>
    <row r="85364" spans="4:4" x14ac:dyDescent="0.2">
      <c r="D85364" s="2"/>
    </row>
    <row r="85365" spans="4:4" x14ac:dyDescent="0.2">
      <c r="D85365" s="2"/>
    </row>
    <row r="85366" spans="4:4" x14ac:dyDescent="0.2">
      <c r="D85366" s="2"/>
    </row>
    <row r="85367" spans="4:4" x14ac:dyDescent="0.2">
      <c r="D85367" s="2"/>
    </row>
    <row r="85368" spans="4:4" x14ac:dyDescent="0.2">
      <c r="D85368" s="2"/>
    </row>
    <row r="85369" spans="4:4" x14ac:dyDescent="0.2">
      <c r="D85369" s="2"/>
    </row>
    <row r="85370" spans="4:4" x14ac:dyDescent="0.2">
      <c r="D85370" s="2"/>
    </row>
    <row r="85371" spans="4:4" x14ac:dyDescent="0.2">
      <c r="D85371" s="2"/>
    </row>
    <row r="85372" spans="4:4" x14ac:dyDescent="0.2">
      <c r="D85372" s="2"/>
    </row>
    <row r="85373" spans="4:4" x14ac:dyDescent="0.2">
      <c r="D85373" s="2"/>
    </row>
    <row r="85374" spans="4:4" x14ac:dyDescent="0.2">
      <c r="D85374" s="2"/>
    </row>
    <row r="85375" spans="4:4" x14ac:dyDescent="0.2">
      <c r="D85375" s="2"/>
    </row>
    <row r="85376" spans="4:4" x14ac:dyDescent="0.2">
      <c r="D85376" s="2"/>
    </row>
    <row r="85377" spans="4:4" x14ac:dyDescent="0.2">
      <c r="D85377" s="2"/>
    </row>
    <row r="85378" spans="4:4" x14ac:dyDescent="0.2">
      <c r="D85378" s="2"/>
    </row>
    <row r="85379" spans="4:4" x14ac:dyDescent="0.2">
      <c r="D85379" s="2"/>
    </row>
    <row r="85380" spans="4:4" x14ac:dyDescent="0.2">
      <c r="D85380" s="2"/>
    </row>
    <row r="85381" spans="4:4" x14ac:dyDescent="0.2">
      <c r="D85381" s="2"/>
    </row>
    <row r="85382" spans="4:4" x14ac:dyDescent="0.2">
      <c r="D85382" s="2"/>
    </row>
    <row r="85383" spans="4:4" x14ac:dyDescent="0.2">
      <c r="D85383" s="2"/>
    </row>
    <row r="85384" spans="4:4" x14ac:dyDescent="0.2">
      <c r="D85384" s="2"/>
    </row>
    <row r="85385" spans="4:4" x14ac:dyDescent="0.2">
      <c r="D85385" s="2"/>
    </row>
    <row r="85386" spans="4:4" x14ac:dyDescent="0.2">
      <c r="D85386" s="2"/>
    </row>
    <row r="85387" spans="4:4" x14ac:dyDescent="0.2">
      <c r="D85387" s="2"/>
    </row>
    <row r="85388" spans="4:4" x14ac:dyDescent="0.2">
      <c r="D85388" s="2"/>
    </row>
    <row r="85389" spans="4:4" x14ac:dyDescent="0.2">
      <c r="D85389" s="2"/>
    </row>
    <row r="85390" spans="4:4" x14ac:dyDescent="0.2">
      <c r="D85390" s="2"/>
    </row>
    <row r="85391" spans="4:4" x14ac:dyDescent="0.2">
      <c r="D85391" s="2"/>
    </row>
    <row r="85392" spans="4:4" x14ac:dyDescent="0.2">
      <c r="D85392" s="2"/>
    </row>
    <row r="85393" spans="4:4" x14ac:dyDescent="0.2">
      <c r="D85393" s="2"/>
    </row>
    <row r="85394" spans="4:4" x14ac:dyDescent="0.2">
      <c r="D85394" s="2"/>
    </row>
    <row r="85395" spans="4:4" x14ac:dyDescent="0.2">
      <c r="D85395" s="2"/>
    </row>
    <row r="85396" spans="4:4" x14ac:dyDescent="0.2">
      <c r="D85396" s="2"/>
    </row>
    <row r="85397" spans="4:4" x14ac:dyDescent="0.2">
      <c r="D85397" s="2"/>
    </row>
    <row r="85398" spans="4:4" x14ac:dyDescent="0.2">
      <c r="D85398" s="2"/>
    </row>
    <row r="85399" spans="4:4" x14ac:dyDescent="0.2">
      <c r="D85399" s="2"/>
    </row>
    <row r="85400" spans="4:4" x14ac:dyDescent="0.2">
      <c r="D85400" s="2"/>
    </row>
    <row r="85401" spans="4:4" x14ac:dyDescent="0.2">
      <c r="D85401" s="2"/>
    </row>
    <row r="85402" spans="4:4" x14ac:dyDescent="0.2">
      <c r="D85402" s="2"/>
    </row>
    <row r="85403" spans="4:4" x14ac:dyDescent="0.2">
      <c r="D85403" s="2"/>
    </row>
    <row r="85404" spans="4:4" x14ac:dyDescent="0.2">
      <c r="D85404" s="2"/>
    </row>
    <row r="85405" spans="4:4" x14ac:dyDescent="0.2">
      <c r="D85405" s="2"/>
    </row>
    <row r="85406" spans="4:4" x14ac:dyDescent="0.2">
      <c r="D85406" s="2"/>
    </row>
    <row r="85407" spans="4:4" x14ac:dyDescent="0.2">
      <c r="D85407" s="2"/>
    </row>
    <row r="85408" spans="4:4" x14ac:dyDescent="0.2">
      <c r="D85408" s="2"/>
    </row>
    <row r="85409" spans="4:4" x14ac:dyDescent="0.2">
      <c r="D85409" s="2"/>
    </row>
    <row r="85410" spans="4:4" x14ac:dyDescent="0.2">
      <c r="D85410" s="2"/>
    </row>
    <row r="85411" spans="4:4" x14ac:dyDescent="0.2">
      <c r="D85411" s="2"/>
    </row>
    <row r="85412" spans="4:4" x14ac:dyDescent="0.2">
      <c r="D85412" s="2"/>
    </row>
    <row r="85413" spans="4:4" x14ac:dyDescent="0.2">
      <c r="D85413" s="2"/>
    </row>
    <row r="85414" spans="4:4" x14ac:dyDescent="0.2">
      <c r="D85414" s="2"/>
    </row>
    <row r="85415" spans="4:4" x14ac:dyDescent="0.2">
      <c r="D85415" s="2"/>
    </row>
    <row r="85416" spans="4:4" x14ac:dyDescent="0.2">
      <c r="D85416" s="2"/>
    </row>
    <row r="85417" spans="4:4" x14ac:dyDescent="0.2">
      <c r="D85417" s="2"/>
    </row>
    <row r="85418" spans="4:4" x14ac:dyDescent="0.2">
      <c r="D85418" s="2"/>
    </row>
    <row r="85419" spans="4:4" x14ac:dyDescent="0.2">
      <c r="D85419" s="2"/>
    </row>
    <row r="85420" spans="4:4" x14ac:dyDescent="0.2">
      <c r="D85420" s="2"/>
    </row>
    <row r="85421" spans="4:4" x14ac:dyDescent="0.2">
      <c r="D85421" s="2"/>
    </row>
    <row r="85422" spans="4:4" x14ac:dyDescent="0.2">
      <c r="D85422" s="2"/>
    </row>
    <row r="85423" spans="4:4" x14ac:dyDescent="0.2">
      <c r="D85423" s="2"/>
    </row>
    <row r="85424" spans="4:4" x14ac:dyDescent="0.2">
      <c r="D85424" s="2"/>
    </row>
    <row r="85425" spans="4:4" x14ac:dyDescent="0.2">
      <c r="D85425" s="2"/>
    </row>
    <row r="85426" spans="4:4" x14ac:dyDescent="0.2">
      <c r="D85426" s="2"/>
    </row>
    <row r="85427" spans="4:4" x14ac:dyDescent="0.2">
      <c r="D85427" s="2"/>
    </row>
    <row r="85428" spans="4:4" x14ac:dyDescent="0.2">
      <c r="D85428" s="2"/>
    </row>
    <row r="85429" spans="4:4" x14ac:dyDescent="0.2">
      <c r="D85429" s="2"/>
    </row>
    <row r="85430" spans="4:4" x14ac:dyDescent="0.2">
      <c r="D85430" s="2"/>
    </row>
    <row r="85431" spans="4:4" x14ac:dyDescent="0.2">
      <c r="D85431" s="2"/>
    </row>
    <row r="85432" spans="4:4" x14ac:dyDescent="0.2">
      <c r="D85432" s="2"/>
    </row>
    <row r="85433" spans="4:4" x14ac:dyDescent="0.2">
      <c r="D85433" s="2"/>
    </row>
    <row r="85434" spans="4:4" x14ac:dyDescent="0.2">
      <c r="D85434" s="2"/>
    </row>
    <row r="85435" spans="4:4" x14ac:dyDescent="0.2">
      <c r="D85435" s="2"/>
    </row>
    <row r="85436" spans="4:4" x14ac:dyDescent="0.2">
      <c r="D85436" s="2"/>
    </row>
    <row r="85437" spans="4:4" x14ac:dyDescent="0.2">
      <c r="D85437" s="2"/>
    </row>
    <row r="85438" spans="4:4" x14ac:dyDescent="0.2">
      <c r="D85438" s="2"/>
    </row>
    <row r="85439" spans="4:4" x14ac:dyDescent="0.2">
      <c r="D85439" s="2"/>
    </row>
    <row r="85440" spans="4:4" x14ac:dyDescent="0.2">
      <c r="D85440" s="2"/>
    </row>
    <row r="85441" spans="4:4" x14ac:dyDescent="0.2">
      <c r="D85441" s="2"/>
    </row>
    <row r="85442" spans="4:4" x14ac:dyDescent="0.2">
      <c r="D85442" s="2"/>
    </row>
    <row r="85443" spans="4:4" x14ac:dyDescent="0.2">
      <c r="D85443" s="2"/>
    </row>
    <row r="85444" spans="4:4" x14ac:dyDescent="0.2">
      <c r="D85444" s="2"/>
    </row>
    <row r="85445" spans="4:4" x14ac:dyDescent="0.2">
      <c r="D85445" s="2"/>
    </row>
    <row r="85446" spans="4:4" x14ac:dyDescent="0.2">
      <c r="D85446" s="2"/>
    </row>
    <row r="85447" spans="4:4" x14ac:dyDescent="0.2">
      <c r="D85447" s="2"/>
    </row>
    <row r="85448" spans="4:4" x14ac:dyDescent="0.2">
      <c r="D85448" s="2"/>
    </row>
    <row r="85449" spans="4:4" x14ac:dyDescent="0.2">
      <c r="D85449" s="2"/>
    </row>
    <row r="85450" spans="4:4" x14ac:dyDescent="0.2">
      <c r="D85450" s="2"/>
    </row>
    <row r="85451" spans="4:4" x14ac:dyDescent="0.2">
      <c r="D85451" s="2"/>
    </row>
    <row r="85452" spans="4:4" x14ac:dyDescent="0.2">
      <c r="D85452" s="2"/>
    </row>
    <row r="85453" spans="4:4" x14ac:dyDescent="0.2">
      <c r="D85453" s="2"/>
    </row>
    <row r="85454" spans="4:4" x14ac:dyDescent="0.2">
      <c r="D85454" s="2"/>
    </row>
    <row r="85455" spans="4:4" x14ac:dyDescent="0.2">
      <c r="D85455" s="2"/>
    </row>
    <row r="85456" spans="4:4" x14ac:dyDescent="0.2">
      <c r="D85456" s="2"/>
    </row>
    <row r="85457" spans="4:4" x14ac:dyDescent="0.2">
      <c r="D85457" s="2"/>
    </row>
    <row r="85458" spans="4:4" x14ac:dyDescent="0.2">
      <c r="D85458" s="2"/>
    </row>
    <row r="85459" spans="4:4" x14ac:dyDescent="0.2">
      <c r="D85459" s="2"/>
    </row>
    <row r="85460" spans="4:4" x14ac:dyDescent="0.2">
      <c r="D85460" s="2"/>
    </row>
    <row r="85461" spans="4:4" x14ac:dyDescent="0.2">
      <c r="D85461" s="2"/>
    </row>
    <row r="85462" spans="4:4" x14ac:dyDescent="0.2">
      <c r="D85462" s="2"/>
    </row>
    <row r="85463" spans="4:4" x14ac:dyDescent="0.2">
      <c r="D85463" s="2"/>
    </row>
    <row r="85464" spans="4:4" x14ac:dyDescent="0.2">
      <c r="D85464" s="2"/>
    </row>
    <row r="85465" spans="4:4" x14ac:dyDescent="0.2">
      <c r="D85465" s="2"/>
    </row>
    <row r="85466" spans="4:4" x14ac:dyDescent="0.2">
      <c r="D85466" s="2"/>
    </row>
    <row r="85467" spans="4:4" x14ac:dyDescent="0.2">
      <c r="D85467" s="2"/>
    </row>
    <row r="85468" spans="4:4" x14ac:dyDescent="0.2">
      <c r="D85468" s="2"/>
    </row>
    <row r="85469" spans="4:4" x14ac:dyDescent="0.2">
      <c r="D85469" s="2"/>
    </row>
    <row r="85470" spans="4:4" x14ac:dyDescent="0.2">
      <c r="D85470" s="2"/>
    </row>
    <row r="85471" spans="4:4" x14ac:dyDescent="0.2">
      <c r="D85471" s="2"/>
    </row>
    <row r="85472" spans="4:4" x14ac:dyDescent="0.2">
      <c r="D85472" s="2"/>
    </row>
    <row r="85473" spans="4:4" x14ac:dyDescent="0.2">
      <c r="D85473" s="2"/>
    </row>
    <row r="85474" spans="4:4" x14ac:dyDescent="0.2">
      <c r="D85474" s="2"/>
    </row>
    <row r="85475" spans="4:4" x14ac:dyDescent="0.2">
      <c r="D85475" s="2"/>
    </row>
    <row r="85476" spans="4:4" x14ac:dyDescent="0.2">
      <c r="D85476" s="2"/>
    </row>
    <row r="85477" spans="4:4" x14ac:dyDescent="0.2">
      <c r="D85477" s="2"/>
    </row>
    <row r="85478" spans="4:4" x14ac:dyDescent="0.2">
      <c r="D85478" s="2"/>
    </row>
    <row r="85479" spans="4:4" x14ac:dyDescent="0.2">
      <c r="D85479" s="2"/>
    </row>
    <row r="85480" spans="4:4" x14ac:dyDescent="0.2">
      <c r="D85480" s="2"/>
    </row>
    <row r="85481" spans="4:4" x14ac:dyDescent="0.2">
      <c r="D85481" s="2"/>
    </row>
    <row r="85482" spans="4:4" x14ac:dyDescent="0.2">
      <c r="D85482" s="2"/>
    </row>
    <row r="85483" spans="4:4" x14ac:dyDescent="0.2">
      <c r="D85483" s="2"/>
    </row>
    <row r="85484" spans="4:4" x14ac:dyDescent="0.2">
      <c r="D85484" s="2"/>
    </row>
    <row r="85485" spans="4:4" x14ac:dyDescent="0.2">
      <c r="D85485" s="2"/>
    </row>
    <row r="85486" spans="4:4" x14ac:dyDescent="0.2">
      <c r="D85486" s="2"/>
    </row>
    <row r="85487" spans="4:4" x14ac:dyDescent="0.2">
      <c r="D85487" s="2"/>
    </row>
    <row r="85488" spans="4:4" x14ac:dyDescent="0.2">
      <c r="D85488" s="2"/>
    </row>
    <row r="85489" spans="4:4" x14ac:dyDescent="0.2">
      <c r="D85489" s="2"/>
    </row>
    <row r="85490" spans="4:4" x14ac:dyDescent="0.2">
      <c r="D85490" s="2"/>
    </row>
    <row r="85491" spans="4:4" x14ac:dyDescent="0.2">
      <c r="D85491" s="2"/>
    </row>
    <row r="85492" spans="4:4" x14ac:dyDescent="0.2">
      <c r="D85492" s="2"/>
    </row>
    <row r="85493" spans="4:4" x14ac:dyDescent="0.2">
      <c r="D85493" s="2"/>
    </row>
    <row r="85494" spans="4:4" x14ac:dyDescent="0.2">
      <c r="D85494" s="2"/>
    </row>
    <row r="85495" spans="4:4" x14ac:dyDescent="0.2">
      <c r="D85495" s="2"/>
    </row>
    <row r="85496" spans="4:4" x14ac:dyDescent="0.2">
      <c r="D85496" s="2"/>
    </row>
    <row r="85497" spans="4:4" x14ac:dyDescent="0.2">
      <c r="D85497" s="2"/>
    </row>
    <row r="85498" spans="4:4" x14ac:dyDescent="0.2">
      <c r="D85498" s="2"/>
    </row>
    <row r="85499" spans="4:4" x14ac:dyDescent="0.2">
      <c r="D85499" s="2"/>
    </row>
    <row r="85500" spans="4:4" x14ac:dyDescent="0.2">
      <c r="D85500" s="2"/>
    </row>
    <row r="85501" spans="4:4" x14ac:dyDescent="0.2">
      <c r="D85501" s="2"/>
    </row>
    <row r="85502" spans="4:4" x14ac:dyDescent="0.2">
      <c r="D85502" s="2"/>
    </row>
    <row r="85503" spans="4:4" x14ac:dyDescent="0.2">
      <c r="D85503" s="2"/>
    </row>
    <row r="85504" spans="4:4" x14ac:dyDescent="0.2">
      <c r="D85504" s="2"/>
    </row>
    <row r="85505" spans="4:4" x14ac:dyDescent="0.2">
      <c r="D85505" s="2"/>
    </row>
    <row r="85506" spans="4:4" x14ac:dyDescent="0.2">
      <c r="D85506" s="2"/>
    </row>
    <row r="85507" spans="4:4" x14ac:dyDescent="0.2">
      <c r="D85507" s="2"/>
    </row>
    <row r="85508" spans="4:4" x14ac:dyDescent="0.2">
      <c r="D85508" s="2"/>
    </row>
    <row r="85509" spans="4:4" x14ac:dyDescent="0.2">
      <c r="D85509" s="2"/>
    </row>
    <row r="85510" spans="4:4" x14ac:dyDescent="0.2">
      <c r="D85510" s="2"/>
    </row>
    <row r="85511" spans="4:4" x14ac:dyDescent="0.2">
      <c r="D85511" s="2"/>
    </row>
    <row r="85512" spans="4:4" x14ac:dyDescent="0.2">
      <c r="D85512" s="2"/>
    </row>
    <row r="85513" spans="4:4" x14ac:dyDescent="0.2">
      <c r="D85513" s="2"/>
    </row>
    <row r="85514" spans="4:4" x14ac:dyDescent="0.2">
      <c r="D85514" s="2"/>
    </row>
    <row r="85515" spans="4:4" x14ac:dyDescent="0.2">
      <c r="D85515" s="2"/>
    </row>
    <row r="85516" spans="4:4" x14ac:dyDescent="0.2">
      <c r="D85516" s="2"/>
    </row>
    <row r="85517" spans="4:4" x14ac:dyDescent="0.2">
      <c r="D85517" s="2"/>
    </row>
    <row r="85518" spans="4:4" x14ac:dyDescent="0.2">
      <c r="D85518" s="2"/>
    </row>
    <row r="85519" spans="4:4" x14ac:dyDescent="0.2">
      <c r="D85519" s="2"/>
    </row>
    <row r="85520" spans="4:4" x14ac:dyDescent="0.2">
      <c r="D85520" s="2"/>
    </row>
    <row r="85521" spans="4:4" x14ac:dyDescent="0.2">
      <c r="D85521" s="2"/>
    </row>
    <row r="85522" spans="4:4" x14ac:dyDescent="0.2">
      <c r="D85522" s="2"/>
    </row>
    <row r="85523" spans="4:4" x14ac:dyDescent="0.2">
      <c r="D85523" s="2"/>
    </row>
    <row r="85524" spans="4:4" x14ac:dyDescent="0.2">
      <c r="D85524" s="2"/>
    </row>
    <row r="85525" spans="4:4" x14ac:dyDescent="0.2">
      <c r="D85525" s="2"/>
    </row>
    <row r="85526" spans="4:4" x14ac:dyDescent="0.2">
      <c r="D85526" s="2"/>
    </row>
    <row r="85527" spans="4:4" x14ac:dyDescent="0.2">
      <c r="D85527" s="2"/>
    </row>
    <row r="85528" spans="4:4" x14ac:dyDescent="0.2">
      <c r="D85528" s="2"/>
    </row>
    <row r="85529" spans="4:4" x14ac:dyDescent="0.2">
      <c r="D85529" s="2"/>
    </row>
    <row r="85530" spans="4:4" x14ac:dyDescent="0.2">
      <c r="D85530" s="2"/>
    </row>
    <row r="85531" spans="4:4" x14ac:dyDescent="0.2">
      <c r="D85531" s="2"/>
    </row>
    <row r="85532" spans="4:4" x14ac:dyDescent="0.2">
      <c r="D85532" s="2"/>
    </row>
    <row r="85533" spans="4:4" x14ac:dyDescent="0.2">
      <c r="D85533" s="2"/>
    </row>
    <row r="85534" spans="4:4" x14ac:dyDescent="0.2">
      <c r="D85534" s="2"/>
    </row>
    <row r="85535" spans="4:4" x14ac:dyDescent="0.2">
      <c r="D85535" s="2"/>
    </row>
    <row r="85536" spans="4:4" x14ac:dyDescent="0.2">
      <c r="D85536" s="2"/>
    </row>
    <row r="85537" spans="4:4" x14ac:dyDescent="0.2">
      <c r="D85537" s="2"/>
    </row>
    <row r="85538" spans="4:4" x14ac:dyDescent="0.2">
      <c r="D85538" s="2"/>
    </row>
    <row r="85539" spans="4:4" x14ac:dyDescent="0.2">
      <c r="D85539" s="2"/>
    </row>
    <row r="85540" spans="4:4" x14ac:dyDescent="0.2">
      <c r="D85540" s="2"/>
    </row>
    <row r="85541" spans="4:4" x14ac:dyDescent="0.2">
      <c r="D85541" s="2"/>
    </row>
    <row r="85542" spans="4:4" x14ac:dyDescent="0.2">
      <c r="D85542" s="2"/>
    </row>
    <row r="85543" spans="4:4" x14ac:dyDescent="0.2">
      <c r="D85543" s="2"/>
    </row>
    <row r="85544" spans="4:4" x14ac:dyDescent="0.2">
      <c r="D85544" s="2"/>
    </row>
    <row r="85545" spans="4:4" x14ac:dyDescent="0.2">
      <c r="D85545" s="2"/>
    </row>
    <row r="85546" spans="4:4" x14ac:dyDescent="0.2">
      <c r="D85546" s="2"/>
    </row>
    <row r="85547" spans="4:4" x14ac:dyDescent="0.2">
      <c r="D85547" s="2"/>
    </row>
    <row r="85548" spans="4:4" x14ac:dyDescent="0.2">
      <c r="D85548" s="2"/>
    </row>
    <row r="85549" spans="4:4" x14ac:dyDescent="0.2">
      <c r="D85549" s="2"/>
    </row>
    <row r="85550" spans="4:4" x14ac:dyDescent="0.2">
      <c r="D85550" s="2"/>
    </row>
    <row r="85551" spans="4:4" x14ac:dyDescent="0.2">
      <c r="D85551" s="2"/>
    </row>
    <row r="85552" spans="4:4" x14ac:dyDescent="0.2">
      <c r="D85552" s="2"/>
    </row>
    <row r="85553" spans="4:4" x14ac:dyDescent="0.2">
      <c r="D85553" s="2"/>
    </row>
    <row r="85554" spans="4:4" x14ac:dyDescent="0.2">
      <c r="D85554" s="2"/>
    </row>
    <row r="85555" spans="4:4" x14ac:dyDescent="0.2">
      <c r="D85555" s="2"/>
    </row>
    <row r="85556" spans="4:4" x14ac:dyDescent="0.2">
      <c r="D85556" s="2"/>
    </row>
    <row r="85557" spans="4:4" x14ac:dyDescent="0.2">
      <c r="D85557" s="2"/>
    </row>
    <row r="85558" spans="4:4" x14ac:dyDescent="0.2">
      <c r="D85558" s="2"/>
    </row>
    <row r="85559" spans="4:4" x14ac:dyDescent="0.2">
      <c r="D85559" s="2"/>
    </row>
    <row r="85560" spans="4:4" x14ac:dyDescent="0.2">
      <c r="D85560" s="2"/>
    </row>
    <row r="85561" spans="4:4" x14ac:dyDescent="0.2">
      <c r="D85561" s="2"/>
    </row>
    <row r="85562" spans="4:4" x14ac:dyDescent="0.2">
      <c r="D85562" s="2"/>
    </row>
    <row r="85563" spans="4:4" x14ac:dyDescent="0.2">
      <c r="D85563" s="2"/>
    </row>
    <row r="85564" spans="4:4" x14ac:dyDescent="0.2">
      <c r="D85564" s="2"/>
    </row>
    <row r="85565" spans="4:4" x14ac:dyDescent="0.2">
      <c r="D85565" s="2"/>
    </row>
    <row r="85566" spans="4:4" x14ac:dyDescent="0.2">
      <c r="D85566" s="2"/>
    </row>
    <row r="85567" spans="4:4" x14ac:dyDescent="0.2">
      <c r="D85567" s="2"/>
    </row>
    <row r="85568" spans="4:4" x14ac:dyDescent="0.2">
      <c r="D85568" s="2"/>
    </row>
    <row r="85569" spans="4:4" x14ac:dyDescent="0.2">
      <c r="D85569" s="2"/>
    </row>
    <row r="85570" spans="4:4" x14ac:dyDescent="0.2">
      <c r="D85570" s="2"/>
    </row>
    <row r="85571" spans="4:4" x14ac:dyDescent="0.2">
      <c r="D85571" s="2"/>
    </row>
    <row r="85572" spans="4:4" x14ac:dyDescent="0.2">
      <c r="D85572" s="2"/>
    </row>
    <row r="85573" spans="4:4" x14ac:dyDescent="0.2">
      <c r="D85573" s="2"/>
    </row>
    <row r="85574" spans="4:4" x14ac:dyDescent="0.2">
      <c r="D85574" s="2"/>
    </row>
    <row r="85575" spans="4:4" x14ac:dyDescent="0.2">
      <c r="D85575" s="2"/>
    </row>
    <row r="85576" spans="4:4" x14ac:dyDescent="0.2">
      <c r="D85576" s="2"/>
    </row>
    <row r="85577" spans="4:4" x14ac:dyDescent="0.2">
      <c r="D85577" s="2"/>
    </row>
    <row r="85578" spans="4:4" x14ac:dyDescent="0.2">
      <c r="D85578" s="2"/>
    </row>
    <row r="85579" spans="4:4" x14ac:dyDescent="0.2">
      <c r="D85579" s="2"/>
    </row>
    <row r="85580" spans="4:4" x14ac:dyDescent="0.2">
      <c r="D85580" s="2"/>
    </row>
    <row r="85581" spans="4:4" x14ac:dyDescent="0.2">
      <c r="D85581" s="2"/>
    </row>
    <row r="85582" spans="4:4" x14ac:dyDescent="0.2">
      <c r="D85582" s="2"/>
    </row>
    <row r="85583" spans="4:4" x14ac:dyDescent="0.2">
      <c r="D85583" s="2"/>
    </row>
    <row r="85584" spans="4:4" x14ac:dyDescent="0.2">
      <c r="D85584" s="2"/>
    </row>
    <row r="85585" spans="4:4" x14ac:dyDescent="0.2">
      <c r="D85585" s="2"/>
    </row>
    <row r="85586" spans="4:4" x14ac:dyDescent="0.2">
      <c r="D85586" s="2"/>
    </row>
    <row r="85587" spans="4:4" x14ac:dyDescent="0.2">
      <c r="D85587" s="2"/>
    </row>
    <row r="85588" spans="4:4" x14ac:dyDescent="0.2">
      <c r="D85588" s="2"/>
    </row>
    <row r="85589" spans="4:4" x14ac:dyDescent="0.2">
      <c r="D85589" s="2"/>
    </row>
    <row r="85590" spans="4:4" x14ac:dyDescent="0.2">
      <c r="D85590" s="2"/>
    </row>
    <row r="85591" spans="4:4" x14ac:dyDescent="0.2">
      <c r="D85591" s="2"/>
    </row>
    <row r="85592" spans="4:4" x14ac:dyDescent="0.2">
      <c r="D85592" s="2"/>
    </row>
    <row r="85593" spans="4:4" x14ac:dyDescent="0.2">
      <c r="D85593" s="2"/>
    </row>
    <row r="85594" spans="4:4" x14ac:dyDescent="0.2">
      <c r="D85594" s="2"/>
    </row>
    <row r="85595" spans="4:4" x14ac:dyDescent="0.2">
      <c r="D85595" s="2"/>
    </row>
    <row r="85596" spans="4:4" x14ac:dyDescent="0.2">
      <c r="D85596" s="2"/>
    </row>
    <row r="85597" spans="4:4" x14ac:dyDescent="0.2">
      <c r="D85597" s="2"/>
    </row>
    <row r="85598" spans="4:4" x14ac:dyDescent="0.2">
      <c r="D85598" s="2"/>
    </row>
    <row r="85599" spans="4:4" x14ac:dyDescent="0.2">
      <c r="D85599" s="2"/>
    </row>
    <row r="85600" spans="4:4" x14ac:dyDescent="0.2">
      <c r="D85600" s="2"/>
    </row>
    <row r="85601" spans="4:4" x14ac:dyDescent="0.2">
      <c r="D85601" s="2"/>
    </row>
    <row r="85602" spans="4:4" x14ac:dyDescent="0.2">
      <c r="D85602" s="2"/>
    </row>
    <row r="85603" spans="4:4" x14ac:dyDescent="0.2">
      <c r="D85603" s="2"/>
    </row>
    <row r="85604" spans="4:4" x14ac:dyDescent="0.2">
      <c r="D85604" s="2"/>
    </row>
    <row r="85605" spans="4:4" x14ac:dyDescent="0.2">
      <c r="D85605" s="2"/>
    </row>
    <row r="85606" spans="4:4" x14ac:dyDescent="0.2">
      <c r="D85606" s="2"/>
    </row>
    <row r="85607" spans="4:4" x14ac:dyDescent="0.2">
      <c r="D85607" s="2"/>
    </row>
    <row r="85608" spans="4:4" x14ac:dyDescent="0.2">
      <c r="D85608" s="2"/>
    </row>
    <row r="85609" spans="4:4" x14ac:dyDescent="0.2">
      <c r="D85609" s="2"/>
    </row>
    <row r="85610" spans="4:4" x14ac:dyDescent="0.2">
      <c r="D85610" s="2"/>
    </row>
    <row r="85611" spans="4:4" x14ac:dyDescent="0.2">
      <c r="D85611" s="2"/>
    </row>
    <row r="85612" spans="4:4" x14ac:dyDescent="0.2">
      <c r="D85612" s="2"/>
    </row>
    <row r="85613" spans="4:4" x14ac:dyDescent="0.2">
      <c r="D85613" s="2"/>
    </row>
    <row r="85614" spans="4:4" x14ac:dyDescent="0.2">
      <c r="D85614" s="2"/>
    </row>
    <row r="85615" spans="4:4" x14ac:dyDescent="0.2">
      <c r="D85615" s="2"/>
    </row>
    <row r="85616" spans="4:4" x14ac:dyDescent="0.2">
      <c r="D85616" s="2"/>
    </row>
    <row r="85617" spans="4:4" x14ac:dyDescent="0.2">
      <c r="D85617" s="2"/>
    </row>
    <row r="85618" spans="4:4" x14ac:dyDescent="0.2">
      <c r="D85618" s="2"/>
    </row>
    <row r="85619" spans="4:4" x14ac:dyDescent="0.2">
      <c r="D85619" s="2"/>
    </row>
    <row r="85620" spans="4:4" x14ac:dyDescent="0.2">
      <c r="D85620" s="2"/>
    </row>
    <row r="85621" spans="4:4" x14ac:dyDescent="0.2">
      <c r="D85621" s="2"/>
    </row>
    <row r="85622" spans="4:4" x14ac:dyDescent="0.2">
      <c r="D85622" s="2"/>
    </row>
    <row r="85623" spans="4:4" x14ac:dyDescent="0.2">
      <c r="D85623" s="2"/>
    </row>
    <row r="85624" spans="4:4" x14ac:dyDescent="0.2">
      <c r="D85624" s="2"/>
    </row>
    <row r="85625" spans="4:4" x14ac:dyDescent="0.2">
      <c r="D85625" s="2"/>
    </row>
    <row r="85626" spans="4:4" x14ac:dyDescent="0.2">
      <c r="D85626" s="2"/>
    </row>
    <row r="85627" spans="4:4" x14ac:dyDescent="0.2">
      <c r="D85627" s="2"/>
    </row>
    <row r="85628" spans="4:4" x14ac:dyDescent="0.2">
      <c r="D85628" s="2"/>
    </row>
    <row r="85629" spans="4:4" x14ac:dyDescent="0.2">
      <c r="D85629" s="2"/>
    </row>
    <row r="85630" spans="4:4" x14ac:dyDescent="0.2">
      <c r="D85630" s="2"/>
    </row>
    <row r="85631" spans="4:4" x14ac:dyDescent="0.2">
      <c r="D85631" s="2"/>
    </row>
    <row r="85632" spans="4:4" x14ac:dyDescent="0.2">
      <c r="D85632" s="2"/>
    </row>
    <row r="85633" spans="4:4" x14ac:dyDescent="0.2">
      <c r="D85633" s="2"/>
    </row>
    <row r="85634" spans="4:4" x14ac:dyDescent="0.2">
      <c r="D85634" s="2"/>
    </row>
    <row r="85635" spans="4:4" x14ac:dyDescent="0.2">
      <c r="D85635" s="2"/>
    </row>
    <row r="85636" spans="4:4" x14ac:dyDescent="0.2">
      <c r="D85636" s="2"/>
    </row>
    <row r="85637" spans="4:4" x14ac:dyDescent="0.2">
      <c r="D85637" s="2"/>
    </row>
    <row r="85638" spans="4:4" x14ac:dyDescent="0.2">
      <c r="D85638" s="2"/>
    </row>
    <row r="85639" spans="4:4" x14ac:dyDescent="0.2">
      <c r="D85639" s="2"/>
    </row>
    <row r="85640" spans="4:4" x14ac:dyDescent="0.2">
      <c r="D85640" s="2"/>
    </row>
    <row r="85641" spans="4:4" x14ac:dyDescent="0.2">
      <c r="D85641" s="2"/>
    </row>
    <row r="85642" spans="4:4" x14ac:dyDescent="0.2">
      <c r="D85642" s="2"/>
    </row>
    <row r="85643" spans="4:4" x14ac:dyDescent="0.2">
      <c r="D85643" s="2"/>
    </row>
    <row r="85644" spans="4:4" x14ac:dyDescent="0.2">
      <c r="D85644" s="2"/>
    </row>
    <row r="85645" spans="4:4" x14ac:dyDescent="0.2">
      <c r="D85645" s="2"/>
    </row>
    <row r="85646" spans="4:4" x14ac:dyDescent="0.2">
      <c r="D85646" s="2"/>
    </row>
    <row r="85647" spans="4:4" x14ac:dyDescent="0.2">
      <c r="D85647" s="2"/>
    </row>
    <row r="85648" spans="4:4" x14ac:dyDescent="0.2">
      <c r="D85648" s="2"/>
    </row>
    <row r="85649" spans="4:4" x14ac:dyDescent="0.2">
      <c r="D85649" s="2"/>
    </row>
    <row r="85650" spans="4:4" x14ac:dyDescent="0.2">
      <c r="D85650" s="2"/>
    </row>
    <row r="85651" spans="4:4" x14ac:dyDescent="0.2">
      <c r="D85651" s="2"/>
    </row>
    <row r="85652" spans="4:4" x14ac:dyDescent="0.2">
      <c r="D85652" s="2"/>
    </row>
    <row r="85653" spans="4:4" x14ac:dyDescent="0.2">
      <c r="D85653" s="2"/>
    </row>
    <row r="85654" spans="4:4" x14ac:dyDescent="0.2">
      <c r="D85654" s="2"/>
    </row>
    <row r="85655" spans="4:4" x14ac:dyDescent="0.2">
      <c r="D85655" s="2"/>
    </row>
    <row r="85656" spans="4:4" x14ac:dyDescent="0.2">
      <c r="D85656" s="2"/>
    </row>
    <row r="85657" spans="4:4" x14ac:dyDescent="0.2">
      <c r="D85657" s="2"/>
    </row>
    <row r="85658" spans="4:4" x14ac:dyDescent="0.2">
      <c r="D85658" s="2"/>
    </row>
    <row r="85659" spans="4:4" x14ac:dyDescent="0.2">
      <c r="D85659" s="2"/>
    </row>
    <row r="85660" spans="4:4" x14ac:dyDescent="0.2">
      <c r="D85660" s="2"/>
    </row>
    <row r="85661" spans="4:4" x14ac:dyDescent="0.2">
      <c r="D85661" s="2"/>
    </row>
    <row r="85662" spans="4:4" x14ac:dyDescent="0.2">
      <c r="D85662" s="2"/>
    </row>
    <row r="85663" spans="4:4" x14ac:dyDescent="0.2">
      <c r="D85663" s="2"/>
    </row>
    <row r="85664" spans="4:4" x14ac:dyDescent="0.2">
      <c r="D85664" s="2"/>
    </row>
    <row r="85665" spans="4:4" x14ac:dyDescent="0.2">
      <c r="D85665" s="2"/>
    </row>
    <row r="85666" spans="4:4" x14ac:dyDescent="0.2">
      <c r="D85666" s="2"/>
    </row>
    <row r="85667" spans="4:4" x14ac:dyDescent="0.2">
      <c r="D85667" s="2"/>
    </row>
    <row r="85668" spans="4:4" x14ac:dyDescent="0.2">
      <c r="D85668" s="2"/>
    </row>
    <row r="85669" spans="4:4" x14ac:dyDescent="0.2">
      <c r="D85669" s="2"/>
    </row>
    <row r="85670" spans="4:4" x14ac:dyDescent="0.2">
      <c r="D85670" s="2"/>
    </row>
    <row r="85671" spans="4:4" x14ac:dyDescent="0.2">
      <c r="D85671" s="2"/>
    </row>
    <row r="85672" spans="4:4" x14ac:dyDescent="0.2">
      <c r="D85672" s="2"/>
    </row>
    <row r="85673" spans="4:4" x14ac:dyDescent="0.2">
      <c r="D85673" s="2"/>
    </row>
    <row r="85674" spans="4:4" x14ac:dyDescent="0.2">
      <c r="D85674" s="2"/>
    </row>
    <row r="85675" spans="4:4" x14ac:dyDescent="0.2">
      <c r="D85675" s="2"/>
    </row>
    <row r="85676" spans="4:4" x14ac:dyDescent="0.2">
      <c r="D85676" s="2"/>
    </row>
    <row r="85677" spans="4:4" x14ac:dyDescent="0.2">
      <c r="D85677" s="2"/>
    </row>
    <row r="85678" spans="4:4" x14ac:dyDescent="0.2">
      <c r="D85678" s="2"/>
    </row>
    <row r="85679" spans="4:4" x14ac:dyDescent="0.2">
      <c r="D85679" s="2"/>
    </row>
    <row r="85680" spans="4:4" x14ac:dyDescent="0.2">
      <c r="D85680" s="2"/>
    </row>
    <row r="85681" spans="4:4" x14ac:dyDescent="0.2">
      <c r="D85681" s="2"/>
    </row>
    <row r="85682" spans="4:4" x14ac:dyDescent="0.2">
      <c r="D85682" s="2"/>
    </row>
    <row r="85683" spans="4:4" x14ac:dyDescent="0.2">
      <c r="D85683" s="2"/>
    </row>
    <row r="85684" spans="4:4" x14ac:dyDescent="0.2">
      <c r="D85684" s="2"/>
    </row>
    <row r="85685" spans="4:4" x14ac:dyDescent="0.2">
      <c r="D85685" s="2"/>
    </row>
    <row r="85686" spans="4:4" x14ac:dyDescent="0.2">
      <c r="D85686" s="2"/>
    </row>
    <row r="85687" spans="4:4" x14ac:dyDescent="0.2">
      <c r="D85687" s="2"/>
    </row>
    <row r="85688" spans="4:4" x14ac:dyDescent="0.2">
      <c r="D85688" s="2"/>
    </row>
    <row r="85689" spans="4:4" x14ac:dyDescent="0.2">
      <c r="D85689" s="2"/>
    </row>
    <row r="85690" spans="4:4" x14ac:dyDescent="0.2">
      <c r="D85690" s="2"/>
    </row>
    <row r="85691" spans="4:4" x14ac:dyDescent="0.2">
      <c r="D85691" s="2"/>
    </row>
    <row r="85692" spans="4:4" x14ac:dyDescent="0.2">
      <c r="D85692" s="2"/>
    </row>
    <row r="85693" spans="4:4" x14ac:dyDescent="0.2">
      <c r="D85693" s="2"/>
    </row>
    <row r="85694" spans="4:4" x14ac:dyDescent="0.2">
      <c r="D85694" s="2"/>
    </row>
    <row r="85695" spans="4:4" x14ac:dyDescent="0.2">
      <c r="D85695" s="2"/>
    </row>
    <row r="85696" spans="4:4" x14ac:dyDescent="0.2">
      <c r="D85696" s="2"/>
    </row>
    <row r="85697" spans="4:4" x14ac:dyDescent="0.2">
      <c r="D85697" s="2"/>
    </row>
    <row r="85698" spans="4:4" x14ac:dyDescent="0.2">
      <c r="D85698" s="2"/>
    </row>
    <row r="85699" spans="4:4" x14ac:dyDescent="0.2">
      <c r="D85699" s="2"/>
    </row>
    <row r="85700" spans="4:4" x14ac:dyDescent="0.2">
      <c r="D85700" s="2"/>
    </row>
    <row r="85701" spans="4:4" x14ac:dyDescent="0.2">
      <c r="D85701" s="2"/>
    </row>
    <row r="85702" spans="4:4" x14ac:dyDescent="0.2">
      <c r="D85702" s="2"/>
    </row>
    <row r="85703" spans="4:4" x14ac:dyDescent="0.2">
      <c r="D85703" s="2"/>
    </row>
    <row r="85704" spans="4:4" x14ac:dyDescent="0.2">
      <c r="D85704" s="2"/>
    </row>
    <row r="85705" spans="4:4" x14ac:dyDescent="0.2">
      <c r="D85705" s="2"/>
    </row>
    <row r="85706" spans="4:4" x14ac:dyDescent="0.2">
      <c r="D85706" s="2"/>
    </row>
    <row r="85707" spans="4:4" x14ac:dyDescent="0.2">
      <c r="D85707" s="2"/>
    </row>
    <row r="85708" spans="4:4" x14ac:dyDescent="0.2">
      <c r="D85708" s="2"/>
    </row>
    <row r="85709" spans="4:4" x14ac:dyDescent="0.2">
      <c r="D85709" s="2"/>
    </row>
    <row r="85710" spans="4:4" x14ac:dyDescent="0.2">
      <c r="D85710" s="2"/>
    </row>
    <row r="85711" spans="4:4" x14ac:dyDescent="0.2">
      <c r="D85711" s="2"/>
    </row>
    <row r="85712" spans="4:4" x14ac:dyDescent="0.2">
      <c r="D85712" s="2"/>
    </row>
    <row r="85713" spans="4:4" x14ac:dyDescent="0.2">
      <c r="D85713" s="2"/>
    </row>
    <row r="85714" spans="4:4" x14ac:dyDescent="0.2">
      <c r="D85714" s="2"/>
    </row>
    <row r="85715" spans="4:4" x14ac:dyDescent="0.2">
      <c r="D85715" s="2"/>
    </row>
    <row r="85716" spans="4:4" x14ac:dyDescent="0.2">
      <c r="D85716" s="2"/>
    </row>
    <row r="85717" spans="4:4" x14ac:dyDescent="0.2">
      <c r="D85717" s="2"/>
    </row>
    <row r="85718" spans="4:4" x14ac:dyDescent="0.2">
      <c r="D85718" s="2"/>
    </row>
    <row r="85719" spans="4:4" x14ac:dyDescent="0.2">
      <c r="D85719" s="2"/>
    </row>
    <row r="85720" spans="4:4" x14ac:dyDescent="0.2">
      <c r="D85720" s="2"/>
    </row>
    <row r="85721" spans="4:4" x14ac:dyDescent="0.2">
      <c r="D85721" s="2"/>
    </row>
    <row r="85722" spans="4:4" x14ac:dyDescent="0.2">
      <c r="D85722" s="2"/>
    </row>
    <row r="85723" spans="4:4" x14ac:dyDescent="0.2">
      <c r="D85723" s="2"/>
    </row>
    <row r="85724" spans="4:4" x14ac:dyDescent="0.2">
      <c r="D85724" s="2"/>
    </row>
    <row r="85725" spans="4:4" x14ac:dyDescent="0.2">
      <c r="D85725" s="2"/>
    </row>
    <row r="85726" spans="4:4" x14ac:dyDescent="0.2">
      <c r="D85726" s="2"/>
    </row>
    <row r="85727" spans="4:4" x14ac:dyDescent="0.2">
      <c r="D85727" s="2"/>
    </row>
    <row r="85728" spans="4:4" x14ac:dyDescent="0.2">
      <c r="D85728" s="2"/>
    </row>
    <row r="85729" spans="4:4" x14ac:dyDescent="0.2">
      <c r="D85729" s="2"/>
    </row>
    <row r="85730" spans="4:4" x14ac:dyDescent="0.2">
      <c r="D85730" s="2"/>
    </row>
    <row r="85731" spans="4:4" x14ac:dyDescent="0.2">
      <c r="D85731" s="2"/>
    </row>
    <row r="85732" spans="4:4" x14ac:dyDescent="0.2">
      <c r="D85732" s="2"/>
    </row>
    <row r="85733" spans="4:4" x14ac:dyDescent="0.2">
      <c r="D85733" s="2"/>
    </row>
    <row r="85734" spans="4:4" x14ac:dyDescent="0.2">
      <c r="D85734" s="2"/>
    </row>
    <row r="85735" spans="4:4" x14ac:dyDescent="0.2">
      <c r="D85735" s="2"/>
    </row>
    <row r="85736" spans="4:4" x14ac:dyDescent="0.2">
      <c r="D85736" s="2"/>
    </row>
    <row r="85737" spans="4:4" x14ac:dyDescent="0.2">
      <c r="D85737" s="2"/>
    </row>
    <row r="85738" spans="4:4" x14ac:dyDescent="0.2">
      <c r="D85738" s="2"/>
    </row>
    <row r="85739" spans="4:4" x14ac:dyDescent="0.2">
      <c r="D85739" s="2"/>
    </row>
    <row r="85740" spans="4:4" x14ac:dyDescent="0.2">
      <c r="D85740" s="2"/>
    </row>
    <row r="85741" spans="4:4" x14ac:dyDescent="0.2">
      <c r="D85741" s="2"/>
    </row>
    <row r="85742" spans="4:4" x14ac:dyDescent="0.2">
      <c r="D85742" s="2"/>
    </row>
    <row r="85743" spans="4:4" x14ac:dyDescent="0.2">
      <c r="D85743" s="2"/>
    </row>
    <row r="85744" spans="4:4" x14ac:dyDescent="0.2">
      <c r="D85744" s="2"/>
    </row>
    <row r="85745" spans="4:4" x14ac:dyDescent="0.2">
      <c r="D85745" s="2"/>
    </row>
    <row r="85746" spans="4:4" x14ac:dyDescent="0.2">
      <c r="D85746" s="2"/>
    </row>
    <row r="85747" spans="4:4" x14ac:dyDescent="0.2">
      <c r="D85747" s="2"/>
    </row>
    <row r="85748" spans="4:4" x14ac:dyDescent="0.2">
      <c r="D85748" s="2"/>
    </row>
    <row r="85749" spans="4:4" x14ac:dyDescent="0.2">
      <c r="D85749" s="2"/>
    </row>
    <row r="85750" spans="4:4" x14ac:dyDescent="0.2">
      <c r="D85750" s="2"/>
    </row>
    <row r="85751" spans="4:4" x14ac:dyDescent="0.2">
      <c r="D85751" s="2"/>
    </row>
    <row r="85752" spans="4:4" x14ac:dyDescent="0.2">
      <c r="D85752" s="2"/>
    </row>
    <row r="85753" spans="4:4" x14ac:dyDescent="0.2">
      <c r="D85753" s="2"/>
    </row>
    <row r="85754" spans="4:4" x14ac:dyDescent="0.2">
      <c r="D85754" s="2"/>
    </row>
    <row r="85755" spans="4:4" x14ac:dyDescent="0.2">
      <c r="D85755" s="2"/>
    </row>
    <row r="85756" spans="4:4" x14ac:dyDescent="0.2">
      <c r="D85756" s="2"/>
    </row>
    <row r="85757" spans="4:4" x14ac:dyDescent="0.2">
      <c r="D85757" s="2"/>
    </row>
    <row r="85758" spans="4:4" x14ac:dyDescent="0.2">
      <c r="D85758" s="2"/>
    </row>
    <row r="85759" spans="4:4" x14ac:dyDescent="0.2">
      <c r="D85759" s="2"/>
    </row>
    <row r="85760" spans="4:4" x14ac:dyDescent="0.2">
      <c r="D85760" s="2"/>
    </row>
    <row r="85761" spans="4:4" x14ac:dyDescent="0.2">
      <c r="D85761" s="2"/>
    </row>
    <row r="85762" spans="4:4" x14ac:dyDescent="0.2">
      <c r="D85762" s="2"/>
    </row>
    <row r="85763" spans="4:4" x14ac:dyDescent="0.2">
      <c r="D85763" s="2"/>
    </row>
    <row r="85764" spans="4:4" x14ac:dyDescent="0.2">
      <c r="D85764" s="2"/>
    </row>
    <row r="85765" spans="4:4" x14ac:dyDescent="0.2">
      <c r="D85765" s="2"/>
    </row>
    <row r="85766" spans="4:4" x14ac:dyDescent="0.2">
      <c r="D85766" s="2"/>
    </row>
    <row r="85767" spans="4:4" x14ac:dyDescent="0.2">
      <c r="D85767" s="2"/>
    </row>
    <row r="85768" spans="4:4" x14ac:dyDescent="0.2">
      <c r="D85768" s="2"/>
    </row>
    <row r="85769" spans="4:4" x14ac:dyDescent="0.2">
      <c r="D85769" s="2"/>
    </row>
    <row r="85770" spans="4:4" x14ac:dyDescent="0.2">
      <c r="D85770" s="2"/>
    </row>
    <row r="85771" spans="4:4" x14ac:dyDescent="0.2">
      <c r="D85771" s="2"/>
    </row>
    <row r="85772" spans="4:4" x14ac:dyDescent="0.2">
      <c r="D85772" s="2"/>
    </row>
    <row r="85773" spans="4:4" x14ac:dyDescent="0.2">
      <c r="D85773" s="2"/>
    </row>
    <row r="85774" spans="4:4" x14ac:dyDescent="0.2">
      <c r="D85774" s="2"/>
    </row>
    <row r="85775" spans="4:4" x14ac:dyDescent="0.2">
      <c r="D85775" s="2"/>
    </row>
    <row r="85776" spans="4:4" x14ac:dyDescent="0.2">
      <c r="D85776" s="2"/>
    </row>
    <row r="85777" spans="4:4" x14ac:dyDescent="0.2">
      <c r="D85777" s="2"/>
    </row>
    <row r="85778" spans="4:4" x14ac:dyDescent="0.2">
      <c r="D85778" s="2"/>
    </row>
    <row r="85779" spans="4:4" x14ac:dyDescent="0.2">
      <c r="D85779" s="2"/>
    </row>
    <row r="85780" spans="4:4" x14ac:dyDescent="0.2">
      <c r="D85780" s="2"/>
    </row>
    <row r="85781" spans="4:4" x14ac:dyDescent="0.2">
      <c r="D85781" s="2"/>
    </row>
    <row r="85782" spans="4:4" x14ac:dyDescent="0.2">
      <c r="D85782" s="2"/>
    </row>
    <row r="85783" spans="4:4" x14ac:dyDescent="0.2">
      <c r="D85783" s="2"/>
    </row>
    <row r="85784" spans="4:4" x14ac:dyDescent="0.2">
      <c r="D85784" s="2"/>
    </row>
    <row r="85785" spans="4:4" x14ac:dyDescent="0.2">
      <c r="D85785" s="2"/>
    </row>
    <row r="85786" spans="4:4" x14ac:dyDescent="0.2">
      <c r="D85786" s="2"/>
    </row>
    <row r="85787" spans="4:4" x14ac:dyDescent="0.2">
      <c r="D85787" s="2"/>
    </row>
    <row r="85788" spans="4:4" x14ac:dyDescent="0.2">
      <c r="D85788" s="2"/>
    </row>
    <row r="85789" spans="4:4" x14ac:dyDescent="0.2">
      <c r="D85789" s="2"/>
    </row>
    <row r="85790" spans="4:4" x14ac:dyDescent="0.2">
      <c r="D85790" s="2"/>
    </row>
    <row r="85791" spans="4:4" x14ac:dyDescent="0.2">
      <c r="D85791" s="2"/>
    </row>
    <row r="85792" spans="4:4" x14ac:dyDescent="0.2">
      <c r="D85792" s="2"/>
    </row>
    <row r="85793" spans="4:4" x14ac:dyDescent="0.2">
      <c r="D85793" s="2"/>
    </row>
    <row r="85794" spans="4:4" x14ac:dyDescent="0.2">
      <c r="D85794" s="2"/>
    </row>
    <row r="85795" spans="4:4" x14ac:dyDescent="0.2">
      <c r="D85795" s="2"/>
    </row>
    <row r="85796" spans="4:4" x14ac:dyDescent="0.2">
      <c r="D85796" s="2"/>
    </row>
    <row r="85797" spans="4:4" x14ac:dyDescent="0.2">
      <c r="D85797" s="2"/>
    </row>
    <row r="85798" spans="4:4" x14ac:dyDescent="0.2">
      <c r="D85798" s="2"/>
    </row>
    <row r="85799" spans="4:4" x14ac:dyDescent="0.2">
      <c r="D85799" s="2"/>
    </row>
    <row r="85800" spans="4:4" x14ac:dyDescent="0.2">
      <c r="D85800" s="2"/>
    </row>
    <row r="85801" spans="4:4" x14ac:dyDescent="0.2">
      <c r="D85801" s="2"/>
    </row>
    <row r="85802" spans="4:4" x14ac:dyDescent="0.2">
      <c r="D85802" s="2"/>
    </row>
    <row r="85803" spans="4:4" x14ac:dyDescent="0.2">
      <c r="D85803" s="2"/>
    </row>
    <row r="85804" spans="4:4" x14ac:dyDescent="0.2">
      <c r="D85804" s="2"/>
    </row>
    <row r="85805" spans="4:4" x14ac:dyDescent="0.2">
      <c r="D85805" s="2"/>
    </row>
    <row r="85806" spans="4:4" x14ac:dyDescent="0.2">
      <c r="D85806" s="2"/>
    </row>
    <row r="85807" spans="4:4" x14ac:dyDescent="0.2">
      <c r="D85807" s="2"/>
    </row>
    <row r="85808" spans="4:4" x14ac:dyDescent="0.2">
      <c r="D85808" s="2"/>
    </row>
    <row r="85809" spans="4:4" x14ac:dyDescent="0.2">
      <c r="D85809" s="2"/>
    </row>
    <row r="85810" spans="4:4" x14ac:dyDescent="0.2">
      <c r="D85810" s="2"/>
    </row>
    <row r="85811" spans="4:4" x14ac:dyDescent="0.2">
      <c r="D85811" s="2"/>
    </row>
    <row r="85812" spans="4:4" x14ac:dyDescent="0.2">
      <c r="D85812" s="2"/>
    </row>
    <row r="85813" spans="4:4" x14ac:dyDescent="0.2">
      <c r="D85813" s="2"/>
    </row>
    <row r="85814" spans="4:4" x14ac:dyDescent="0.2">
      <c r="D85814" s="2"/>
    </row>
    <row r="85815" spans="4:4" x14ac:dyDescent="0.2">
      <c r="D85815" s="2"/>
    </row>
    <row r="85816" spans="4:4" x14ac:dyDescent="0.2">
      <c r="D85816" s="2"/>
    </row>
    <row r="85817" spans="4:4" x14ac:dyDescent="0.2">
      <c r="D85817" s="2"/>
    </row>
    <row r="85818" spans="4:4" x14ac:dyDescent="0.2">
      <c r="D85818" s="2"/>
    </row>
    <row r="85819" spans="4:4" x14ac:dyDescent="0.2">
      <c r="D85819" s="2"/>
    </row>
    <row r="85820" spans="4:4" x14ac:dyDescent="0.2">
      <c r="D85820" s="2"/>
    </row>
    <row r="85821" spans="4:4" x14ac:dyDescent="0.2">
      <c r="D85821" s="2"/>
    </row>
    <row r="85822" spans="4:4" x14ac:dyDescent="0.2">
      <c r="D85822" s="2"/>
    </row>
    <row r="85823" spans="4:4" x14ac:dyDescent="0.2">
      <c r="D85823" s="2"/>
    </row>
    <row r="85824" spans="4:4" x14ac:dyDescent="0.2">
      <c r="D85824" s="2"/>
    </row>
    <row r="85825" spans="4:4" x14ac:dyDescent="0.2">
      <c r="D85825" s="2"/>
    </row>
    <row r="85826" spans="4:4" x14ac:dyDescent="0.2">
      <c r="D85826" s="2"/>
    </row>
    <row r="85827" spans="4:4" x14ac:dyDescent="0.2">
      <c r="D85827" s="2"/>
    </row>
    <row r="85828" spans="4:4" x14ac:dyDescent="0.2">
      <c r="D85828" s="2"/>
    </row>
    <row r="85829" spans="4:4" x14ac:dyDescent="0.2">
      <c r="D85829" s="2"/>
    </row>
    <row r="85830" spans="4:4" x14ac:dyDescent="0.2">
      <c r="D85830" s="2"/>
    </row>
    <row r="85831" spans="4:4" x14ac:dyDescent="0.2">
      <c r="D85831" s="2"/>
    </row>
    <row r="85832" spans="4:4" x14ac:dyDescent="0.2">
      <c r="D85832" s="2"/>
    </row>
    <row r="85833" spans="4:4" x14ac:dyDescent="0.2">
      <c r="D85833" s="2"/>
    </row>
    <row r="85834" spans="4:4" x14ac:dyDescent="0.2">
      <c r="D85834" s="2"/>
    </row>
    <row r="85835" spans="4:4" x14ac:dyDescent="0.2">
      <c r="D85835" s="2"/>
    </row>
    <row r="85836" spans="4:4" x14ac:dyDescent="0.2">
      <c r="D85836" s="2"/>
    </row>
    <row r="85837" spans="4:4" x14ac:dyDescent="0.2">
      <c r="D85837" s="2"/>
    </row>
    <row r="85838" spans="4:4" x14ac:dyDescent="0.2">
      <c r="D85838" s="2"/>
    </row>
    <row r="85839" spans="4:4" x14ac:dyDescent="0.2">
      <c r="D85839" s="2"/>
    </row>
    <row r="85840" spans="4:4" x14ac:dyDescent="0.2">
      <c r="D85840" s="2"/>
    </row>
    <row r="85841" spans="4:4" x14ac:dyDescent="0.2">
      <c r="D85841" s="2"/>
    </row>
    <row r="85842" spans="4:4" x14ac:dyDescent="0.2">
      <c r="D85842" s="2"/>
    </row>
    <row r="85843" spans="4:4" x14ac:dyDescent="0.2">
      <c r="D85843" s="2"/>
    </row>
    <row r="85844" spans="4:4" x14ac:dyDescent="0.2">
      <c r="D85844" s="2"/>
    </row>
    <row r="85845" spans="4:4" x14ac:dyDescent="0.2">
      <c r="D85845" s="2"/>
    </row>
    <row r="85846" spans="4:4" x14ac:dyDescent="0.2">
      <c r="D85846" s="2"/>
    </row>
    <row r="85847" spans="4:4" x14ac:dyDescent="0.2">
      <c r="D85847" s="2"/>
    </row>
    <row r="85848" spans="4:4" x14ac:dyDescent="0.2">
      <c r="D85848" s="2"/>
    </row>
    <row r="85849" spans="4:4" x14ac:dyDescent="0.2">
      <c r="D85849" s="2"/>
    </row>
    <row r="85850" spans="4:4" x14ac:dyDescent="0.2">
      <c r="D85850" s="2"/>
    </row>
    <row r="85851" spans="4:4" x14ac:dyDescent="0.2">
      <c r="D85851" s="2"/>
    </row>
    <row r="85852" spans="4:4" x14ac:dyDescent="0.2">
      <c r="D85852" s="2"/>
    </row>
    <row r="85853" spans="4:4" x14ac:dyDescent="0.2">
      <c r="D85853" s="2"/>
    </row>
    <row r="85854" spans="4:4" x14ac:dyDescent="0.2">
      <c r="D85854" s="2"/>
    </row>
    <row r="85855" spans="4:4" x14ac:dyDescent="0.2">
      <c r="D85855" s="2"/>
    </row>
    <row r="85856" spans="4:4" x14ac:dyDescent="0.2">
      <c r="D85856" s="2"/>
    </row>
    <row r="85857" spans="4:4" x14ac:dyDescent="0.2">
      <c r="D85857" s="2"/>
    </row>
    <row r="85858" spans="4:4" x14ac:dyDescent="0.2">
      <c r="D85858" s="2"/>
    </row>
    <row r="85859" spans="4:4" x14ac:dyDescent="0.2">
      <c r="D85859" s="2"/>
    </row>
    <row r="85860" spans="4:4" x14ac:dyDescent="0.2">
      <c r="D85860" s="2"/>
    </row>
    <row r="85861" spans="4:4" x14ac:dyDescent="0.2">
      <c r="D85861" s="2"/>
    </row>
    <row r="85862" spans="4:4" x14ac:dyDescent="0.2">
      <c r="D85862" s="2"/>
    </row>
    <row r="85863" spans="4:4" x14ac:dyDescent="0.2">
      <c r="D85863" s="2"/>
    </row>
    <row r="85864" spans="4:4" x14ac:dyDescent="0.2">
      <c r="D85864" s="2"/>
    </row>
    <row r="85865" spans="4:4" x14ac:dyDescent="0.2">
      <c r="D85865" s="2"/>
    </row>
    <row r="85866" spans="4:4" x14ac:dyDescent="0.2">
      <c r="D85866" s="2"/>
    </row>
    <row r="85867" spans="4:4" x14ac:dyDescent="0.2">
      <c r="D85867" s="2"/>
    </row>
    <row r="85868" spans="4:4" x14ac:dyDescent="0.2">
      <c r="D85868" s="2"/>
    </row>
    <row r="85869" spans="4:4" x14ac:dyDescent="0.2">
      <c r="D85869" s="2"/>
    </row>
    <row r="85870" spans="4:4" x14ac:dyDescent="0.2">
      <c r="D85870" s="2"/>
    </row>
    <row r="85871" spans="4:4" x14ac:dyDescent="0.2">
      <c r="D85871" s="2"/>
    </row>
    <row r="85872" spans="4:4" x14ac:dyDescent="0.2">
      <c r="D85872" s="2"/>
    </row>
    <row r="85873" spans="4:4" x14ac:dyDescent="0.2">
      <c r="D85873" s="2"/>
    </row>
    <row r="85874" spans="4:4" x14ac:dyDescent="0.2">
      <c r="D85874" s="2"/>
    </row>
    <row r="85875" spans="4:4" x14ac:dyDescent="0.2">
      <c r="D85875" s="2"/>
    </row>
    <row r="85876" spans="4:4" x14ac:dyDescent="0.2">
      <c r="D85876" s="2"/>
    </row>
    <row r="85877" spans="4:4" x14ac:dyDescent="0.2">
      <c r="D85877" s="2"/>
    </row>
    <row r="85878" spans="4:4" x14ac:dyDescent="0.2">
      <c r="D85878" s="2"/>
    </row>
    <row r="85879" spans="4:4" x14ac:dyDescent="0.2">
      <c r="D85879" s="2"/>
    </row>
    <row r="85880" spans="4:4" x14ac:dyDescent="0.2">
      <c r="D85880" s="2"/>
    </row>
    <row r="85881" spans="4:4" x14ac:dyDescent="0.2">
      <c r="D85881" s="2"/>
    </row>
    <row r="85882" spans="4:4" x14ac:dyDescent="0.2">
      <c r="D85882" s="2"/>
    </row>
    <row r="85883" spans="4:4" x14ac:dyDescent="0.2">
      <c r="D85883" s="2"/>
    </row>
    <row r="85884" spans="4:4" x14ac:dyDescent="0.2">
      <c r="D85884" s="2"/>
    </row>
    <row r="85885" spans="4:4" x14ac:dyDescent="0.2">
      <c r="D85885" s="2"/>
    </row>
    <row r="85886" spans="4:4" x14ac:dyDescent="0.2">
      <c r="D85886" s="2"/>
    </row>
    <row r="85887" spans="4:4" x14ac:dyDescent="0.2">
      <c r="D85887" s="2"/>
    </row>
    <row r="85888" spans="4:4" x14ac:dyDescent="0.2">
      <c r="D85888" s="2"/>
    </row>
    <row r="85889" spans="4:4" x14ac:dyDescent="0.2">
      <c r="D85889" s="2"/>
    </row>
    <row r="85890" spans="4:4" x14ac:dyDescent="0.2">
      <c r="D85890" s="2"/>
    </row>
    <row r="85891" spans="4:4" x14ac:dyDescent="0.2">
      <c r="D85891" s="2"/>
    </row>
    <row r="85892" spans="4:4" x14ac:dyDescent="0.2">
      <c r="D85892" s="2"/>
    </row>
    <row r="85893" spans="4:4" x14ac:dyDescent="0.2">
      <c r="D85893" s="2"/>
    </row>
    <row r="85894" spans="4:4" x14ac:dyDescent="0.2">
      <c r="D85894" s="2"/>
    </row>
    <row r="85895" spans="4:4" x14ac:dyDescent="0.2">
      <c r="D85895" s="2"/>
    </row>
    <row r="85896" spans="4:4" x14ac:dyDescent="0.2">
      <c r="D85896" s="2"/>
    </row>
    <row r="85897" spans="4:4" x14ac:dyDescent="0.2">
      <c r="D85897" s="2"/>
    </row>
    <row r="85898" spans="4:4" x14ac:dyDescent="0.2">
      <c r="D85898" s="2"/>
    </row>
    <row r="85899" spans="4:4" x14ac:dyDescent="0.2">
      <c r="D85899" s="2"/>
    </row>
    <row r="85900" spans="4:4" x14ac:dyDescent="0.2">
      <c r="D85900" s="2"/>
    </row>
    <row r="85901" spans="4:4" x14ac:dyDescent="0.2">
      <c r="D85901" s="2"/>
    </row>
    <row r="85902" spans="4:4" x14ac:dyDescent="0.2">
      <c r="D85902" s="2"/>
    </row>
    <row r="85903" spans="4:4" x14ac:dyDescent="0.2">
      <c r="D85903" s="2"/>
    </row>
    <row r="85904" spans="4:4" x14ac:dyDescent="0.2">
      <c r="D85904" s="2"/>
    </row>
    <row r="85905" spans="4:4" x14ac:dyDescent="0.2">
      <c r="D85905" s="2"/>
    </row>
    <row r="85906" spans="4:4" x14ac:dyDescent="0.2">
      <c r="D85906" s="2"/>
    </row>
    <row r="85907" spans="4:4" x14ac:dyDescent="0.2">
      <c r="D85907" s="2"/>
    </row>
    <row r="85908" spans="4:4" x14ac:dyDescent="0.2">
      <c r="D85908" s="2"/>
    </row>
    <row r="85909" spans="4:4" x14ac:dyDescent="0.2">
      <c r="D85909" s="2"/>
    </row>
    <row r="85910" spans="4:4" x14ac:dyDescent="0.2">
      <c r="D85910" s="2"/>
    </row>
    <row r="85911" spans="4:4" x14ac:dyDescent="0.2">
      <c r="D85911" s="2"/>
    </row>
    <row r="85912" spans="4:4" x14ac:dyDescent="0.2">
      <c r="D85912" s="2"/>
    </row>
    <row r="85913" spans="4:4" x14ac:dyDescent="0.2">
      <c r="D85913" s="2"/>
    </row>
    <row r="85914" spans="4:4" x14ac:dyDescent="0.2">
      <c r="D85914" s="2"/>
    </row>
    <row r="85915" spans="4:4" x14ac:dyDescent="0.2">
      <c r="D85915" s="2"/>
    </row>
    <row r="85916" spans="4:4" x14ac:dyDescent="0.2">
      <c r="D85916" s="2"/>
    </row>
    <row r="85917" spans="4:4" x14ac:dyDescent="0.2">
      <c r="D85917" s="2"/>
    </row>
    <row r="85918" spans="4:4" x14ac:dyDescent="0.2">
      <c r="D85918" s="2"/>
    </row>
    <row r="85919" spans="4:4" x14ac:dyDescent="0.2">
      <c r="D85919" s="2"/>
    </row>
    <row r="85920" spans="4:4" x14ac:dyDescent="0.2">
      <c r="D85920" s="2"/>
    </row>
    <row r="85921" spans="4:4" x14ac:dyDescent="0.2">
      <c r="D85921" s="2"/>
    </row>
    <row r="85922" spans="4:4" x14ac:dyDescent="0.2">
      <c r="D85922" s="2"/>
    </row>
    <row r="85923" spans="4:4" x14ac:dyDescent="0.2">
      <c r="D85923" s="2"/>
    </row>
    <row r="85924" spans="4:4" x14ac:dyDescent="0.2">
      <c r="D85924" s="2"/>
    </row>
    <row r="85925" spans="4:4" x14ac:dyDescent="0.2">
      <c r="D85925" s="2"/>
    </row>
    <row r="85926" spans="4:4" x14ac:dyDescent="0.2">
      <c r="D85926" s="2"/>
    </row>
    <row r="85927" spans="4:4" x14ac:dyDescent="0.2">
      <c r="D85927" s="2"/>
    </row>
    <row r="85928" spans="4:4" x14ac:dyDescent="0.2">
      <c r="D85928" s="2"/>
    </row>
    <row r="85929" spans="4:4" x14ac:dyDescent="0.2">
      <c r="D85929" s="2"/>
    </row>
    <row r="85930" spans="4:4" x14ac:dyDescent="0.2">
      <c r="D85930" s="2"/>
    </row>
    <row r="85931" spans="4:4" x14ac:dyDescent="0.2">
      <c r="D85931" s="2"/>
    </row>
    <row r="85932" spans="4:4" x14ac:dyDescent="0.2">
      <c r="D85932" s="2"/>
    </row>
    <row r="85933" spans="4:4" x14ac:dyDescent="0.2">
      <c r="D85933" s="2"/>
    </row>
    <row r="85934" spans="4:4" x14ac:dyDescent="0.2">
      <c r="D85934" s="2"/>
    </row>
    <row r="85935" spans="4:4" x14ac:dyDescent="0.2">
      <c r="D85935" s="2"/>
    </row>
    <row r="85936" spans="4:4" x14ac:dyDescent="0.2">
      <c r="D85936" s="2"/>
    </row>
    <row r="85937" spans="4:4" x14ac:dyDescent="0.2">
      <c r="D85937" s="2"/>
    </row>
    <row r="85938" spans="4:4" x14ac:dyDescent="0.2">
      <c r="D85938" s="2"/>
    </row>
    <row r="85939" spans="4:4" x14ac:dyDescent="0.2">
      <c r="D85939" s="2"/>
    </row>
    <row r="85940" spans="4:4" x14ac:dyDescent="0.2">
      <c r="D85940" s="2"/>
    </row>
    <row r="85941" spans="4:4" x14ac:dyDescent="0.2">
      <c r="D85941" s="2"/>
    </row>
    <row r="85942" spans="4:4" x14ac:dyDescent="0.2">
      <c r="D85942" s="2"/>
    </row>
    <row r="85943" spans="4:4" x14ac:dyDescent="0.2">
      <c r="D85943" s="2"/>
    </row>
    <row r="85944" spans="4:4" x14ac:dyDescent="0.2">
      <c r="D85944" s="2"/>
    </row>
    <row r="85945" spans="4:4" x14ac:dyDescent="0.2">
      <c r="D85945" s="2"/>
    </row>
    <row r="85946" spans="4:4" x14ac:dyDescent="0.2">
      <c r="D85946" s="2"/>
    </row>
    <row r="85947" spans="4:4" x14ac:dyDescent="0.2">
      <c r="D85947" s="2"/>
    </row>
    <row r="85948" spans="4:4" x14ac:dyDescent="0.2">
      <c r="D85948" s="2"/>
    </row>
    <row r="85949" spans="4:4" x14ac:dyDescent="0.2">
      <c r="D85949" s="2"/>
    </row>
    <row r="85950" spans="4:4" x14ac:dyDescent="0.2">
      <c r="D85950" s="2"/>
    </row>
    <row r="85951" spans="4:4" x14ac:dyDescent="0.2">
      <c r="D85951" s="2"/>
    </row>
    <row r="85952" spans="4:4" x14ac:dyDescent="0.2">
      <c r="D85952" s="2"/>
    </row>
    <row r="85953" spans="4:4" x14ac:dyDescent="0.2">
      <c r="D85953" s="2"/>
    </row>
    <row r="85954" spans="4:4" x14ac:dyDescent="0.2">
      <c r="D85954" s="2"/>
    </row>
    <row r="85955" spans="4:4" x14ac:dyDescent="0.2">
      <c r="D85955" s="2"/>
    </row>
    <row r="85956" spans="4:4" x14ac:dyDescent="0.2">
      <c r="D85956" s="2"/>
    </row>
    <row r="85957" spans="4:4" x14ac:dyDescent="0.2">
      <c r="D85957" s="2"/>
    </row>
    <row r="85958" spans="4:4" x14ac:dyDescent="0.2">
      <c r="D85958" s="2"/>
    </row>
    <row r="85959" spans="4:4" x14ac:dyDescent="0.2">
      <c r="D85959" s="2"/>
    </row>
    <row r="85960" spans="4:4" x14ac:dyDescent="0.2">
      <c r="D85960" s="2"/>
    </row>
    <row r="85961" spans="4:4" x14ac:dyDescent="0.2">
      <c r="D85961" s="2"/>
    </row>
    <row r="85962" spans="4:4" x14ac:dyDescent="0.2">
      <c r="D85962" s="2"/>
    </row>
    <row r="85963" spans="4:4" x14ac:dyDescent="0.2">
      <c r="D85963" s="2"/>
    </row>
    <row r="85964" spans="4:4" x14ac:dyDescent="0.2">
      <c r="D85964" s="2"/>
    </row>
    <row r="85965" spans="4:4" x14ac:dyDescent="0.2">
      <c r="D85965" s="2"/>
    </row>
    <row r="85966" spans="4:4" x14ac:dyDescent="0.2">
      <c r="D85966" s="2"/>
    </row>
    <row r="85967" spans="4:4" x14ac:dyDescent="0.2">
      <c r="D85967" s="2"/>
    </row>
    <row r="85968" spans="4:4" x14ac:dyDescent="0.2">
      <c r="D85968" s="2"/>
    </row>
    <row r="85969" spans="4:4" x14ac:dyDescent="0.2">
      <c r="D85969" s="2"/>
    </row>
    <row r="85970" spans="4:4" x14ac:dyDescent="0.2">
      <c r="D85970" s="2"/>
    </row>
    <row r="85971" spans="4:4" x14ac:dyDescent="0.2">
      <c r="D85971" s="2"/>
    </row>
    <row r="85972" spans="4:4" x14ac:dyDescent="0.2">
      <c r="D85972" s="2"/>
    </row>
    <row r="85973" spans="4:4" x14ac:dyDescent="0.2">
      <c r="D85973" s="2"/>
    </row>
    <row r="85974" spans="4:4" x14ac:dyDescent="0.2">
      <c r="D85974" s="2"/>
    </row>
    <row r="85975" spans="4:4" x14ac:dyDescent="0.2">
      <c r="D85975" s="2"/>
    </row>
    <row r="85976" spans="4:4" x14ac:dyDescent="0.2">
      <c r="D85976" s="2"/>
    </row>
    <row r="85977" spans="4:4" x14ac:dyDescent="0.2">
      <c r="D85977" s="2"/>
    </row>
    <row r="85978" spans="4:4" x14ac:dyDescent="0.2">
      <c r="D85978" s="2"/>
    </row>
    <row r="85979" spans="4:4" x14ac:dyDescent="0.2">
      <c r="D85979" s="2"/>
    </row>
    <row r="85980" spans="4:4" x14ac:dyDescent="0.2">
      <c r="D85980" s="2"/>
    </row>
    <row r="85981" spans="4:4" x14ac:dyDescent="0.2">
      <c r="D85981" s="2"/>
    </row>
    <row r="85982" spans="4:4" x14ac:dyDescent="0.2">
      <c r="D85982" s="2"/>
    </row>
    <row r="85983" spans="4:4" x14ac:dyDescent="0.2">
      <c r="D85983" s="2"/>
    </row>
    <row r="85984" spans="4:4" x14ac:dyDescent="0.2">
      <c r="D85984" s="2"/>
    </row>
    <row r="85985" spans="4:4" x14ac:dyDescent="0.2">
      <c r="D85985" s="2"/>
    </row>
    <row r="85986" spans="4:4" x14ac:dyDescent="0.2">
      <c r="D85986" s="2"/>
    </row>
    <row r="85987" spans="4:4" x14ac:dyDescent="0.2">
      <c r="D85987" s="2"/>
    </row>
    <row r="85988" spans="4:4" x14ac:dyDescent="0.2">
      <c r="D85988" s="2"/>
    </row>
    <row r="85989" spans="4:4" x14ac:dyDescent="0.2">
      <c r="D85989" s="2"/>
    </row>
    <row r="85990" spans="4:4" x14ac:dyDescent="0.2">
      <c r="D85990" s="2"/>
    </row>
    <row r="85991" spans="4:4" x14ac:dyDescent="0.2">
      <c r="D85991" s="2"/>
    </row>
    <row r="85992" spans="4:4" x14ac:dyDescent="0.2">
      <c r="D85992" s="2"/>
    </row>
    <row r="85993" spans="4:4" x14ac:dyDescent="0.2">
      <c r="D85993" s="2"/>
    </row>
    <row r="85994" spans="4:4" x14ac:dyDescent="0.2">
      <c r="D85994" s="2"/>
    </row>
    <row r="85995" spans="4:4" x14ac:dyDescent="0.2">
      <c r="D85995" s="2"/>
    </row>
    <row r="85996" spans="4:4" x14ac:dyDescent="0.2">
      <c r="D85996" s="2"/>
    </row>
    <row r="85997" spans="4:4" x14ac:dyDescent="0.2">
      <c r="D85997" s="2"/>
    </row>
    <row r="85998" spans="4:4" x14ac:dyDescent="0.2">
      <c r="D85998" s="2"/>
    </row>
    <row r="85999" spans="4:4" x14ac:dyDescent="0.2">
      <c r="D85999" s="2"/>
    </row>
    <row r="86000" spans="4:4" x14ac:dyDescent="0.2">
      <c r="D86000" s="2"/>
    </row>
    <row r="86001" spans="4:4" x14ac:dyDescent="0.2">
      <c r="D86001" s="2"/>
    </row>
    <row r="86002" spans="4:4" x14ac:dyDescent="0.2">
      <c r="D86002" s="2"/>
    </row>
    <row r="86003" spans="4:4" x14ac:dyDescent="0.2">
      <c r="D86003" s="2"/>
    </row>
    <row r="86004" spans="4:4" x14ac:dyDescent="0.2">
      <c r="D86004" s="2"/>
    </row>
    <row r="86005" spans="4:4" x14ac:dyDescent="0.2">
      <c r="D86005" s="2"/>
    </row>
    <row r="86006" spans="4:4" x14ac:dyDescent="0.2">
      <c r="D86006" s="2"/>
    </row>
    <row r="86007" spans="4:4" x14ac:dyDescent="0.2">
      <c r="D86007" s="2"/>
    </row>
    <row r="86008" spans="4:4" x14ac:dyDescent="0.2">
      <c r="D86008" s="2"/>
    </row>
    <row r="86009" spans="4:4" x14ac:dyDescent="0.2">
      <c r="D86009" s="2"/>
    </row>
    <row r="86010" spans="4:4" x14ac:dyDescent="0.2">
      <c r="D86010" s="2"/>
    </row>
    <row r="86011" spans="4:4" x14ac:dyDescent="0.2">
      <c r="D86011" s="2"/>
    </row>
    <row r="86012" spans="4:4" x14ac:dyDescent="0.2">
      <c r="D86012" s="2"/>
    </row>
    <row r="86013" spans="4:4" x14ac:dyDescent="0.2">
      <c r="D86013" s="2"/>
    </row>
    <row r="86014" spans="4:4" x14ac:dyDescent="0.2">
      <c r="D86014" s="2"/>
    </row>
    <row r="86015" spans="4:4" x14ac:dyDescent="0.2">
      <c r="D86015" s="2"/>
    </row>
    <row r="86016" spans="4:4" x14ac:dyDescent="0.2">
      <c r="D86016" s="2"/>
    </row>
    <row r="86017" spans="4:4" x14ac:dyDescent="0.2">
      <c r="D86017" s="2"/>
    </row>
    <row r="86018" spans="4:4" x14ac:dyDescent="0.2">
      <c r="D86018" s="2"/>
    </row>
    <row r="86019" spans="4:4" x14ac:dyDescent="0.2">
      <c r="D86019" s="2"/>
    </row>
    <row r="86020" spans="4:4" x14ac:dyDescent="0.2">
      <c r="D86020" s="2"/>
    </row>
    <row r="86021" spans="4:4" x14ac:dyDescent="0.2">
      <c r="D86021" s="2"/>
    </row>
    <row r="86022" spans="4:4" x14ac:dyDescent="0.2">
      <c r="D86022" s="2"/>
    </row>
    <row r="86023" spans="4:4" x14ac:dyDescent="0.2">
      <c r="D86023" s="2"/>
    </row>
    <row r="86024" spans="4:4" x14ac:dyDescent="0.2">
      <c r="D86024" s="2"/>
    </row>
    <row r="86025" spans="4:4" x14ac:dyDescent="0.2">
      <c r="D86025" s="2"/>
    </row>
    <row r="86026" spans="4:4" x14ac:dyDescent="0.2">
      <c r="D86026" s="2"/>
    </row>
    <row r="86027" spans="4:4" x14ac:dyDescent="0.2">
      <c r="D86027" s="2"/>
    </row>
    <row r="86028" spans="4:4" x14ac:dyDescent="0.2">
      <c r="D86028" s="2"/>
    </row>
    <row r="86029" spans="4:4" x14ac:dyDescent="0.2">
      <c r="D86029" s="2"/>
    </row>
    <row r="86030" spans="4:4" x14ac:dyDescent="0.2">
      <c r="D86030" s="2"/>
    </row>
    <row r="86031" spans="4:4" x14ac:dyDescent="0.2">
      <c r="D86031" s="2"/>
    </row>
    <row r="86032" spans="4:4" x14ac:dyDescent="0.2">
      <c r="D86032" s="2"/>
    </row>
    <row r="86033" spans="4:4" x14ac:dyDescent="0.2">
      <c r="D86033" s="2"/>
    </row>
    <row r="86034" spans="4:4" x14ac:dyDescent="0.2">
      <c r="D86034" s="2"/>
    </row>
    <row r="86035" spans="4:4" x14ac:dyDescent="0.2">
      <c r="D86035" s="2"/>
    </row>
    <row r="86036" spans="4:4" x14ac:dyDescent="0.2">
      <c r="D86036" s="2"/>
    </row>
    <row r="86037" spans="4:4" x14ac:dyDescent="0.2">
      <c r="D86037" s="2"/>
    </row>
    <row r="86038" spans="4:4" x14ac:dyDescent="0.2">
      <c r="D86038" s="2"/>
    </row>
    <row r="86039" spans="4:4" x14ac:dyDescent="0.2">
      <c r="D86039" s="2"/>
    </row>
    <row r="86040" spans="4:4" x14ac:dyDescent="0.2">
      <c r="D86040" s="2"/>
    </row>
    <row r="86041" spans="4:4" x14ac:dyDescent="0.2">
      <c r="D86041" s="2"/>
    </row>
    <row r="86042" spans="4:4" x14ac:dyDescent="0.2">
      <c r="D86042" s="2"/>
    </row>
    <row r="86043" spans="4:4" x14ac:dyDescent="0.2">
      <c r="D86043" s="2"/>
    </row>
    <row r="86044" spans="4:4" x14ac:dyDescent="0.2">
      <c r="D86044" s="2"/>
    </row>
    <row r="86045" spans="4:4" x14ac:dyDescent="0.2">
      <c r="D86045" s="2"/>
    </row>
    <row r="86046" spans="4:4" x14ac:dyDescent="0.2">
      <c r="D86046" s="2"/>
    </row>
    <row r="86047" spans="4:4" x14ac:dyDescent="0.2">
      <c r="D86047" s="2"/>
    </row>
    <row r="86048" spans="4:4" x14ac:dyDescent="0.2">
      <c r="D86048" s="2"/>
    </row>
    <row r="86049" spans="4:4" x14ac:dyDescent="0.2">
      <c r="D86049" s="2"/>
    </row>
    <row r="86050" spans="4:4" x14ac:dyDescent="0.2">
      <c r="D86050" s="2"/>
    </row>
    <row r="86051" spans="4:4" x14ac:dyDescent="0.2">
      <c r="D86051" s="2"/>
    </row>
    <row r="86052" spans="4:4" x14ac:dyDescent="0.2">
      <c r="D86052" s="2"/>
    </row>
    <row r="86053" spans="4:4" x14ac:dyDescent="0.2">
      <c r="D86053" s="2"/>
    </row>
    <row r="86054" spans="4:4" x14ac:dyDescent="0.2">
      <c r="D86054" s="2"/>
    </row>
    <row r="86055" spans="4:4" x14ac:dyDescent="0.2">
      <c r="D86055" s="2"/>
    </row>
    <row r="86056" spans="4:4" x14ac:dyDescent="0.2">
      <c r="D86056" s="2"/>
    </row>
    <row r="86057" spans="4:4" x14ac:dyDescent="0.2">
      <c r="D86057" s="2"/>
    </row>
    <row r="86058" spans="4:4" x14ac:dyDescent="0.2">
      <c r="D86058" s="2"/>
    </row>
    <row r="86059" spans="4:4" x14ac:dyDescent="0.2">
      <c r="D86059" s="2"/>
    </row>
    <row r="86060" spans="4:4" x14ac:dyDescent="0.2">
      <c r="D86060" s="2"/>
    </row>
    <row r="86061" spans="4:4" x14ac:dyDescent="0.2">
      <c r="D86061" s="2"/>
    </row>
    <row r="86062" spans="4:4" x14ac:dyDescent="0.2">
      <c r="D86062" s="2"/>
    </row>
    <row r="86063" spans="4:4" x14ac:dyDescent="0.2">
      <c r="D86063" s="2"/>
    </row>
    <row r="86064" spans="4:4" x14ac:dyDescent="0.2">
      <c r="D86064" s="2"/>
    </row>
    <row r="86065" spans="4:4" x14ac:dyDescent="0.2">
      <c r="D86065" s="2"/>
    </row>
    <row r="86066" spans="4:4" x14ac:dyDescent="0.2">
      <c r="D86066" s="2"/>
    </row>
    <row r="86067" spans="4:4" x14ac:dyDescent="0.2">
      <c r="D86067" s="2"/>
    </row>
    <row r="86068" spans="4:4" x14ac:dyDescent="0.2">
      <c r="D86068" s="2"/>
    </row>
    <row r="86069" spans="4:4" x14ac:dyDescent="0.2">
      <c r="D86069" s="2"/>
    </row>
    <row r="86070" spans="4:4" x14ac:dyDescent="0.2">
      <c r="D86070" s="2"/>
    </row>
    <row r="86071" spans="4:4" x14ac:dyDescent="0.2">
      <c r="D86071" s="2"/>
    </row>
    <row r="86072" spans="4:4" x14ac:dyDescent="0.2">
      <c r="D86072" s="2"/>
    </row>
    <row r="86073" spans="4:4" x14ac:dyDescent="0.2">
      <c r="D86073" s="2"/>
    </row>
    <row r="86074" spans="4:4" x14ac:dyDescent="0.2">
      <c r="D86074" s="2"/>
    </row>
    <row r="86075" spans="4:4" x14ac:dyDescent="0.2">
      <c r="D86075" s="2"/>
    </row>
    <row r="86076" spans="4:4" x14ac:dyDescent="0.2">
      <c r="D86076" s="2"/>
    </row>
    <row r="86077" spans="4:4" x14ac:dyDescent="0.2">
      <c r="D86077" s="2"/>
    </row>
    <row r="86078" spans="4:4" x14ac:dyDescent="0.2">
      <c r="D86078" s="2"/>
    </row>
    <row r="86079" spans="4:4" x14ac:dyDescent="0.2">
      <c r="D86079" s="2"/>
    </row>
    <row r="86080" spans="4:4" x14ac:dyDescent="0.2">
      <c r="D86080" s="2"/>
    </row>
    <row r="86081" spans="4:4" x14ac:dyDescent="0.2">
      <c r="D86081" s="2"/>
    </row>
    <row r="86082" spans="4:4" x14ac:dyDescent="0.2">
      <c r="D86082" s="2"/>
    </row>
    <row r="86083" spans="4:4" x14ac:dyDescent="0.2">
      <c r="D86083" s="2"/>
    </row>
    <row r="86084" spans="4:4" x14ac:dyDescent="0.2">
      <c r="D86084" s="2"/>
    </row>
    <row r="86085" spans="4:4" x14ac:dyDescent="0.2">
      <c r="D86085" s="2"/>
    </row>
    <row r="86086" spans="4:4" x14ac:dyDescent="0.2">
      <c r="D86086" s="2"/>
    </row>
    <row r="86087" spans="4:4" x14ac:dyDescent="0.2">
      <c r="D86087" s="2"/>
    </row>
    <row r="86088" spans="4:4" x14ac:dyDescent="0.2">
      <c r="D86088" s="2"/>
    </row>
    <row r="86089" spans="4:4" x14ac:dyDescent="0.2">
      <c r="D86089" s="2"/>
    </row>
    <row r="86090" spans="4:4" x14ac:dyDescent="0.2">
      <c r="D86090" s="2"/>
    </row>
    <row r="86091" spans="4:4" x14ac:dyDescent="0.2">
      <c r="D86091" s="2"/>
    </row>
    <row r="86092" spans="4:4" x14ac:dyDescent="0.2">
      <c r="D86092" s="2"/>
    </row>
    <row r="86093" spans="4:4" x14ac:dyDescent="0.2">
      <c r="D86093" s="2"/>
    </row>
    <row r="86094" spans="4:4" x14ac:dyDescent="0.2">
      <c r="D86094" s="2"/>
    </row>
    <row r="86095" spans="4:4" x14ac:dyDescent="0.2">
      <c r="D86095" s="2"/>
    </row>
    <row r="86096" spans="4:4" x14ac:dyDescent="0.2">
      <c r="D86096" s="2"/>
    </row>
    <row r="86097" spans="4:4" x14ac:dyDescent="0.2">
      <c r="D86097" s="2"/>
    </row>
    <row r="86098" spans="4:4" x14ac:dyDescent="0.2">
      <c r="D86098" s="2"/>
    </row>
    <row r="86099" spans="4:4" x14ac:dyDescent="0.2">
      <c r="D86099" s="2"/>
    </row>
    <row r="86100" spans="4:4" x14ac:dyDescent="0.2">
      <c r="D86100" s="2"/>
    </row>
    <row r="86101" spans="4:4" x14ac:dyDescent="0.2">
      <c r="D86101" s="2"/>
    </row>
    <row r="86102" spans="4:4" x14ac:dyDescent="0.2">
      <c r="D86102" s="2"/>
    </row>
    <row r="86103" spans="4:4" x14ac:dyDescent="0.2">
      <c r="D86103" s="2"/>
    </row>
    <row r="86104" spans="4:4" x14ac:dyDescent="0.2">
      <c r="D86104" s="2"/>
    </row>
    <row r="86105" spans="4:4" x14ac:dyDescent="0.2">
      <c r="D86105" s="2"/>
    </row>
    <row r="86106" spans="4:4" x14ac:dyDescent="0.2">
      <c r="D86106" s="2"/>
    </row>
    <row r="86107" spans="4:4" x14ac:dyDescent="0.2">
      <c r="D86107" s="2"/>
    </row>
    <row r="86108" spans="4:4" x14ac:dyDescent="0.2">
      <c r="D86108" s="2"/>
    </row>
    <row r="86109" spans="4:4" x14ac:dyDescent="0.2">
      <c r="D86109" s="2"/>
    </row>
    <row r="86110" spans="4:4" x14ac:dyDescent="0.2">
      <c r="D86110" s="2"/>
    </row>
    <row r="86111" spans="4:4" x14ac:dyDescent="0.2">
      <c r="D86111" s="2"/>
    </row>
    <row r="86112" spans="4:4" x14ac:dyDescent="0.2">
      <c r="D86112" s="2"/>
    </row>
    <row r="86113" spans="4:4" x14ac:dyDescent="0.2">
      <c r="D86113" s="2"/>
    </row>
    <row r="86114" spans="4:4" x14ac:dyDescent="0.2">
      <c r="D86114" s="2"/>
    </row>
    <row r="86115" spans="4:4" x14ac:dyDescent="0.2">
      <c r="D86115" s="2"/>
    </row>
    <row r="86116" spans="4:4" x14ac:dyDescent="0.2">
      <c r="D86116" s="2"/>
    </row>
    <row r="86117" spans="4:4" x14ac:dyDescent="0.2">
      <c r="D86117" s="2"/>
    </row>
    <row r="86118" spans="4:4" x14ac:dyDescent="0.2">
      <c r="D86118" s="2"/>
    </row>
    <row r="86119" spans="4:4" x14ac:dyDescent="0.2">
      <c r="D86119" s="2"/>
    </row>
    <row r="86120" spans="4:4" x14ac:dyDescent="0.2">
      <c r="D86120" s="2"/>
    </row>
    <row r="86121" spans="4:4" x14ac:dyDescent="0.2">
      <c r="D86121" s="2"/>
    </row>
    <row r="86122" spans="4:4" x14ac:dyDescent="0.2">
      <c r="D86122" s="2"/>
    </row>
    <row r="86123" spans="4:4" x14ac:dyDescent="0.2">
      <c r="D86123" s="2"/>
    </row>
    <row r="86124" spans="4:4" x14ac:dyDescent="0.2">
      <c r="D86124" s="2"/>
    </row>
    <row r="86125" spans="4:4" x14ac:dyDescent="0.2">
      <c r="D86125" s="2"/>
    </row>
    <row r="86126" spans="4:4" x14ac:dyDescent="0.2">
      <c r="D86126" s="2"/>
    </row>
    <row r="86127" spans="4:4" x14ac:dyDescent="0.2">
      <c r="D86127" s="2"/>
    </row>
    <row r="86128" spans="4:4" x14ac:dyDescent="0.2">
      <c r="D86128" s="2"/>
    </row>
    <row r="86129" spans="4:4" x14ac:dyDescent="0.2">
      <c r="D86129" s="2"/>
    </row>
    <row r="86130" spans="4:4" x14ac:dyDescent="0.2">
      <c r="D86130" s="2"/>
    </row>
    <row r="86131" spans="4:4" x14ac:dyDescent="0.2">
      <c r="D86131" s="2"/>
    </row>
    <row r="86132" spans="4:4" x14ac:dyDescent="0.2">
      <c r="D86132" s="2"/>
    </row>
    <row r="86133" spans="4:4" x14ac:dyDescent="0.2">
      <c r="D86133" s="2"/>
    </row>
    <row r="86134" spans="4:4" x14ac:dyDescent="0.2">
      <c r="D86134" s="2"/>
    </row>
    <row r="86135" spans="4:4" x14ac:dyDescent="0.2">
      <c r="D86135" s="2"/>
    </row>
    <row r="86136" spans="4:4" x14ac:dyDescent="0.2">
      <c r="D86136" s="2"/>
    </row>
    <row r="86137" spans="4:4" x14ac:dyDescent="0.2">
      <c r="D86137" s="2"/>
    </row>
    <row r="86138" spans="4:4" x14ac:dyDescent="0.2">
      <c r="D86138" s="2"/>
    </row>
    <row r="86139" spans="4:4" x14ac:dyDescent="0.2">
      <c r="D86139" s="2"/>
    </row>
    <row r="86140" spans="4:4" x14ac:dyDescent="0.2">
      <c r="D86140" s="2"/>
    </row>
    <row r="86141" spans="4:4" x14ac:dyDescent="0.2">
      <c r="D86141" s="2"/>
    </row>
    <row r="86142" spans="4:4" x14ac:dyDescent="0.2">
      <c r="D86142" s="2"/>
    </row>
    <row r="86143" spans="4:4" x14ac:dyDescent="0.2">
      <c r="D86143" s="2"/>
    </row>
    <row r="86144" spans="4:4" x14ac:dyDescent="0.2">
      <c r="D86144" s="2"/>
    </row>
    <row r="86145" spans="4:4" x14ac:dyDescent="0.2">
      <c r="D86145" s="2"/>
    </row>
    <row r="86146" spans="4:4" x14ac:dyDescent="0.2">
      <c r="D86146" s="2"/>
    </row>
    <row r="86147" spans="4:4" x14ac:dyDescent="0.2">
      <c r="D86147" s="2"/>
    </row>
    <row r="86148" spans="4:4" x14ac:dyDescent="0.2">
      <c r="D86148" s="2"/>
    </row>
    <row r="86149" spans="4:4" x14ac:dyDescent="0.2">
      <c r="D86149" s="2"/>
    </row>
    <row r="86150" spans="4:4" x14ac:dyDescent="0.2">
      <c r="D86150" s="2"/>
    </row>
    <row r="86151" spans="4:4" x14ac:dyDescent="0.2">
      <c r="D86151" s="2"/>
    </row>
    <row r="86152" spans="4:4" x14ac:dyDescent="0.2">
      <c r="D86152" s="2"/>
    </row>
    <row r="86153" spans="4:4" x14ac:dyDescent="0.2">
      <c r="D86153" s="2"/>
    </row>
    <row r="86154" spans="4:4" x14ac:dyDescent="0.2">
      <c r="D86154" s="2"/>
    </row>
    <row r="86155" spans="4:4" x14ac:dyDescent="0.2">
      <c r="D86155" s="2"/>
    </row>
    <row r="86156" spans="4:4" x14ac:dyDescent="0.2">
      <c r="D86156" s="2"/>
    </row>
    <row r="86157" spans="4:4" x14ac:dyDescent="0.2">
      <c r="D86157" s="2"/>
    </row>
    <row r="86158" spans="4:4" x14ac:dyDescent="0.2">
      <c r="D86158" s="2"/>
    </row>
    <row r="86159" spans="4:4" x14ac:dyDescent="0.2">
      <c r="D86159" s="2"/>
    </row>
    <row r="86160" spans="4:4" x14ac:dyDescent="0.2">
      <c r="D86160" s="2"/>
    </row>
    <row r="86161" spans="4:4" x14ac:dyDescent="0.2">
      <c r="D86161" s="2"/>
    </row>
    <row r="86162" spans="4:4" x14ac:dyDescent="0.2">
      <c r="D86162" s="2"/>
    </row>
    <row r="86163" spans="4:4" x14ac:dyDescent="0.2">
      <c r="D86163" s="2"/>
    </row>
    <row r="86164" spans="4:4" x14ac:dyDescent="0.2">
      <c r="D86164" s="2"/>
    </row>
    <row r="86165" spans="4:4" x14ac:dyDescent="0.2">
      <c r="D86165" s="2"/>
    </row>
    <row r="86166" spans="4:4" x14ac:dyDescent="0.2">
      <c r="D86166" s="2"/>
    </row>
    <row r="86167" spans="4:4" x14ac:dyDescent="0.2">
      <c r="D86167" s="2"/>
    </row>
    <row r="86168" spans="4:4" x14ac:dyDescent="0.2">
      <c r="D86168" s="2"/>
    </row>
    <row r="86169" spans="4:4" x14ac:dyDescent="0.2">
      <c r="D86169" s="2"/>
    </row>
    <row r="86170" spans="4:4" x14ac:dyDescent="0.2">
      <c r="D86170" s="2"/>
    </row>
    <row r="86171" spans="4:4" x14ac:dyDescent="0.2">
      <c r="D86171" s="2"/>
    </row>
    <row r="86172" spans="4:4" x14ac:dyDescent="0.2">
      <c r="D86172" s="2"/>
    </row>
    <row r="86173" spans="4:4" x14ac:dyDescent="0.2">
      <c r="D86173" s="2"/>
    </row>
    <row r="86174" spans="4:4" x14ac:dyDescent="0.2">
      <c r="D86174" s="2"/>
    </row>
    <row r="86175" spans="4:4" x14ac:dyDescent="0.2">
      <c r="D86175" s="2"/>
    </row>
    <row r="86176" spans="4:4" x14ac:dyDescent="0.2">
      <c r="D86176" s="2"/>
    </row>
    <row r="86177" spans="4:4" x14ac:dyDescent="0.2">
      <c r="D86177" s="2"/>
    </row>
    <row r="86178" spans="4:4" x14ac:dyDescent="0.2">
      <c r="D86178" s="2"/>
    </row>
    <row r="86179" spans="4:4" x14ac:dyDescent="0.2">
      <c r="D86179" s="2"/>
    </row>
    <row r="86180" spans="4:4" x14ac:dyDescent="0.2">
      <c r="D86180" s="2"/>
    </row>
    <row r="86181" spans="4:4" x14ac:dyDescent="0.2">
      <c r="D86181" s="2"/>
    </row>
    <row r="86182" spans="4:4" x14ac:dyDescent="0.2">
      <c r="D86182" s="2"/>
    </row>
    <row r="86183" spans="4:4" x14ac:dyDescent="0.2">
      <c r="D86183" s="2"/>
    </row>
    <row r="86184" spans="4:4" x14ac:dyDescent="0.2">
      <c r="D86184" s="2"/>
    </row>
    <row r="86185" spans="4:4" x14ac:dyDescent="0.2">
      <c r="D86185" s="2"/>
    </row>
    <row r="86186" spans="4:4" x14ac:dyDescent="0.2">
      <c r="D86186" s="2"/>
    </row>
    <row r="86187" spans="4:4" x14ac:dyDescent="0.2">
      <c r="D86187" s="2"/>
    </row>
    <row r="86188" spans="4:4" x14ac:dyDescent="0.2">
      <c r="D86188" s="2"/>
    </row>
    <row r="86189" spans="4:4" x14ac:dyDescent="0.2">
      <c r="D86189" s="2"/>
    </row>
    <row r="86190" spans="4:4" x14ac:dyDescent="0.2">
      <c r="D86190" s="2"/>
    </row>
    <row r="86191" spans="4:4" x14ac:dyDescent="0.2">
      <c r="D86191" s="2"/>
    </row>
    <row r="86192" spans="4:4" x14ac:dyDescent="0.2">
      <c r="D86192" s="2"/>
    </row>
    <row r="86193" spans="4:4" x14ac:dyDescent="0.2">
      <c r="D86193" s="2"/>
    </row>
    <row r="86194" spans="4:4" x14ac:dyDescent="0.2">
      <c r="D86194" s="2"/>
    </row>
    <row r="86195" spans="4:4" x14ac:dyDescent="0.2">
      <c r="D86195" s="2"/>
    </row>
    <row r="86196" spans="4:4" x14ac:dyDescent="0.2">
      <c r="D86196" s="2"/>
    </row>
    <row r="86197" spans="4:4" x14ac:dyDescent="0.2">
      <c r="D86197" s="2"/>
    </row>
    <row r="86198" spans="4:4" x14ac:dyDescent="0.2">
      <c r="D86198" s="2"/>
    </row>
    <row r="86199" spans="4:4" x14ac:dyDescent="0.2">
      <c r="D86199" s="2"/>
    </row>
    <row r="86200" spans="4:4" x14ac:dyDescent="0.2">
      <c r="D86200" s="2"/>
    </row>
    <row r="86201" spans="4:4" x14ac:dyDescent="0.2">
      <c r="D86201" s="2"/>
    </row>
    <row r="86202" spans="4:4" x14ac:dyDescent="0.2">
      <c r="D86202" s="2"/>
    </row>
    <row r="86203" spans="4:4" x14ac:dyDescent="0.2">
      <c r="D86203" s="2"/>
    </row>
    <row r="86204" spans="4:4" x14ac:dyDescent="0.2">
      <c r="D86204" s="2"/>
    </row>
    <row r="86205" spans="4:4" x14ac:dyDescent="0.2">
      <c r="D86205" s="2"/>
    </row>
    <row r="86206" spans="4:4" x14ac:dyDescent="0.2">
      <c r="D86206" s="2"/>
    </row>
    <row r="86207" spans="4:4" x14ac:dyDescent="0.2">
      <c r="D86207" s="2"/>
    </row>
    <row r="86208" spans="4:4" x14ac:dyDescent="0.2">
      <c r="D86208" s="2"/>
    </row>
    <row r="86209" spans="4:4" x14ac:dyDescent="0.2">
      <c r="D86209" s="2"/>
    </row>
    <row r="86210" spans="4:4" x14ac:dyDescent="0.2">
      <c r="D86210" s="2"/>
    </row>
    <row r="86211" spans="4:4" x14ac:dyDescent="0.2">
      <c r="D86211" s="2"/>
    </row>
    <row r="86212" spans="4:4" x14ac:dyDescent="0.2">
      <c r="D86212" s="2"/>
    </row>
    <row r="86213" spans="4:4" x14ac:dyDescent="0.2">
      <c r="D86213" s="2"/>
    </row>
    <row r="86214" spans="4:4" x14ac:dyDescent="0.2">
      <c r="D86214" s="2"/>
    </row>
    <row r="86215" spans="4:4" x14ac:dyDescent="0.2">
      <c r="D86215" s="2"/>
    </row>
    <row r="86216" spans="4:4" x14ac:dyDescent="0.2">
      <c r="D86216" s="2"/>
    </row>
    <row r="86217" spans="4:4" x14ac:dyDescent="0.2">
      <c r="D86217" s="2"/>
    </row>
    <row r="86218" spans="4:4" x14ac:dyDescent="0.2">
      <c r="D86218" s="2"/>
    </row>
    <row r="86219" spans="4:4" x14ac:dyDescent="0.2">
      <c r="D86219" s="2"/>
    </row>
    <row r="86220" spans="4:4" x14ac:dyDescent="0.2">
      <c r="D86220" s="2"/>
    </row>
    <row r="86221" spans="4:4" x14ac:dyDescent="0.2">
      <c r="D86221" s="2"/>
    </row>
    <row r="86222" spans="4:4" x14ac:dyDescent="0.2">
      <c r="D86222" s="2"/>
    </row>
    <row r="86223" spans="4:4" x14ac:dyDescent="0.2">
      <c r="D86223" s="2"/>
    </row>
    <row r="86224" spans="4:4" x14ac:dyDescent="0.2">
      <c r="D86224" s="2"/>
    </row>
    <row r="86225" spans="4:4" x14ac:dyDescent="0.2">
      <c r="D86225" s="2"/>
    </row>
    <row r="86226" spans="4:4" x14ac:dyDescent="0.2">
      <c r="D86226" s="2"/>
    </row>
    <row r="86227" spans="4:4" x14ac:dyDescent="0.2">
      <c r="D86227" s="2"/>
    </row>
    <row r="86228" spans="4:4" x14ac:dyDescent="0.2">
      <c r="D86228" s="2"/>
    </row>
    <row r="86229" spans="4:4" x14ac:dyDescent="0.2">
      <c r="D86229" s="2"/>
    </row>
    <row r="86230" spans="4:4" x14ac:dyDescent="0.2">
      <c r="D86230" s="2"/>
    </row>
    <row r="86231" spans="4:4" x14ac:dyDescent="0.2">
      <c r="D86231" s="2"/>
    </row>
    <row r="86232" spans="4:4" x14ac:dyDescent="0.2">
      <c r="D86232" s="2"/>
    </row>
    <row r="86233" spans="4:4" x14ac:dyDescent="0.2">
      <c r="D86233" s="2"/>
    </row>
    <row r="86234" spans="4:4" x14ac:dyDescent="0.2">
      <c r="D86234" s="2"/>
    </row>
    <row r="86235" spans="4:4" x14ac:dyDescent="0.2">
      <c r="D86235" s="2"/>
    </row>
    <row r="86236" spans="4:4" x14ac:dyDescent="0.2">
      <c r="D86236" s="2"/>
    </row>
    <row r="86237" spans="4:4" x14ac:dyDescent="0.2">
      <c r="D86237" s="2"/>
    </row>
    <row r="86238" spans="4:4" x14ac:dyDescent="0.2">
      <c r="D86238" s="2"/>
    </row>
    <row r="86239" spans="4:4" x14ac:dyDescent="0.2">
      <c r="D86239" s="2"/>
    </row>
    <row r="86240" spans="4:4" x14ac:dyDescent="0.2">
      <c r="D86240" s="2"/>
    </row>
    <row r="86241" spans="4:4" x14ac:dyDescent="0.2">
      <c r="D86241" s="2"/>
    </row>
    <row r="86242" spans="4:4" x14ac:dyDescent="0.2">
      <c r="D86242" s="2"/>
    </row>
    <row r="86243" spans="4:4" x14ac:dyDescent="0.2">
      <c r="D86243" s="2"/>
    </row>
    <row r="86244" spans="4:4" x14ac:dyDescent="0.2">
      <c r="D86244" s="2"/>
    </row>
    <row r="86245" spans="4:4" x14ac:dyDescent="0.2">
      <c r="D86245" s="2"/>
    </row>
    <row r="86246" spans="4:4" x14ac:dyDescent="0.2">
      <c r="D86246" s="2"/>
    </row>
    <row r="86247" spans="4:4" x14ac:dyDescent="0.2">
      <c r="D86247" s="2"/>
    </row>
    <row r="86248" spans="4:4" x14ac:dyDescent="0.2">
      <c r="D86248" s="2"/>
    </row>
    <row r="86249" spans="4:4" x14ac:dyDescent="0.2">
      <c r="D86249" s="2"/>
    </row>
    <row r="86250" spans="4:4" x14ac:dyDescent="0.2">
      <c r="D86250" s="2"/>
    </row>
    <row r="86251" spans="4:4" x14ac:dyDescent="0.2">
      <c r="D86251" s="2"/>
    </row>
    <row r="86252" spans="4:4" x14ac:dyDescent="0.2">
      <c r="D86252" s="2"/>
    </row>
    <row r="86253" spans="4:4" x14ac:dyDescent="0.2">
      <c r="D86253" s="2"/>
    </row>
    <row r="86254" spans="4:4" x14ac:dyDescent="0.2">
      <c r="D86254" s="2"/>
    </row>
    <row r="86255" spans="4:4" x14ac:dyDescent="0.2">
      <c r="D86255" s="2"/>
    </row>
    <row r="86256" spans="4:4" x14ac:dyDescent="0.2">
      <c r="D86256" s="2"/>
    </row>
    <row r="86257" spans="4:4" x14ac:dyDescent="0.2">
      <c r="D86257" s="2"/>
    </row>
    <row r="86258" spans="4:4" x14ac:dyDescent="0.2">
      <c r="D86258" s="2"/>
    </row>
    <row r="86259" spans="4:4" x14ac:dyDescent="0.2">
      <c r="D86259" s="2"/>
    </row>
    <row r="86260" spans="4:4" x14ac:dyDescent="0.2">
      <c r="D86260" s="2"/>
    </row>
    <row r="86261" spans="4:4" x14ac:dyDescent="0.2">
      <c r="D86261" s="2"/>
    </row>
    <row r="86262" spans="4:4" x14ac:dyDescent="0.2">
      <c r="D86262" s="2"/>
    </row>
    <row r="86263" spans="4:4" x14ac:dyDescent="0.2">
      <c r="D86263" s="2"/>
    </row>
    <row r="86264" spans="4:4" x14ac:dyDescent="0.2">
      <c r="D86264" s="2"/>
    </row>
    <row r="86265" spans="4:4" x14ac:dyDescent="0.2">
      <c r="D86265" s="2"/>
    </row>
    <row r="86266" spans="4:4" x14ac:dyDescent="0.2">
      <c r="D86266" s="2"/>
    </row>
    <row r="86267" spans="4:4" x14ac:dyDescent="0.2">
      <c r="D86267" s="2"/>
    </row>
    <row r="86268" spans="4:4" x14ac:dyDescent="0.2">
      <c r="D86268" s="2"/>
    </row>
    <row r="86269" spans="4:4" x14ac:dyDescent="0.2">
      <c r="D86269" s="2"/>
    </row>
    <row r="86270" spans="4:4" x14ac:dyDescent="0.2">
      <c r="D86270" s="2"/>
    </row>
    <row r="86271" spans="4:4" x14ac:dyDescent="0.2">
      <c r="D86271" s="2"/>
    </row>
    <row r="86272" spans="4:4" x14ac:dyDescent="0.2">
      <c r="D86272" s="2"/>
    </row>
    <row r="86273" spans="4:4" x14ac:dyDescent="0.2">
      <c r="D86273" s="2"/>
    </row>
    <row r="86274" spans="4:4" x14ac:dyDescent="0.2">
      <c r="D86274" s="2"/>
    </row>
    <row r="86275" spans="4:4" x14ac:dyDescent="0.2">
      <c r="D86275" s="2"/>
    </row>
    <row r="86276" spans="4:4" x14ac:dyDescent="0.2">
      <c r="D86276" s="2"/>
    </row>
    <row r="86277" spans="4:4" x14ac:dyDescent="0.2">
      <c r="D86277" s="2"/>
    </row>
    <row r="86278" spans="4:4" x14ac:dyDescent="0.2">
      <c r="D86278" s="2"/>
    </row>
    <row r="86279" spans="4:4" x14ac:dyDescent="0.2">
      <c r="D86279" s="2"/>
    </row>
    <row r="86280" spans="4:4" x14ac:dyDescent="0.2">
      <c r="D86280" s="2"/>
    </row>
    <row r="86281" spans="4:4" x14ac:dyDescent="0.2">
      <c r="D86281" s="2"/>
    </row>
    <row r="86282" spans="4:4" x14ac:dyDescent="0.2">
      <c r="D86282" s="2"/>
    </row>
    <row r="86283" spans="4:4" x14ac:dyDescent="0.2">
      <c r="D86283" s="2"/>
    </row>
    <row r="86284" spans="4:4" x14ac:dyDescent="0.2">
      <c r="D86284" s="2"/>
    </row>
    <row r="86285" spans="4:4" x14ac:dyDescent="0.2">
      <c r="D86285" s="2"/>
    </row>
    <row r="86286" spans="4:4" x14ac:dyDescent="0.2">
      <c r="D86286" s="2"/>
    </row>
    <row r="86287" spans="4:4" x14ac:dyDescent="0.2">
      <c r="D86287" s="2"/>
    </row>
    <row r="86288" spans="4:4" x14ac:dyDescent="0.2">
      <c r="D86288" s="2"/>
    </row>
    <row r="86289" spans="4:4" x14ac:dyDescent="0.2">
      <c r="D86289" s="2"/>
    </row>
    <row r="86290" spans="4:4" x14ac:dyDescent="0.2">
      <c r="D86290" s="2"/>
    </row>
    <row r="86291" spans="4:4" x14ac:dyDescent="0.2">
      <c r="D86291" s="2"/>
    </row>
    <row r="86292" spans="4:4" x14ac:dyDescent="0.2">
      <c r="D86292" s="2"/>
    </row>
    <row r="86293" spans="4:4" x14ac:dyDescent="0.2">
      <c r="D86293" s="2"/>
    </row>
    <row r="86294" spans="4:4" x14ac:dyDescent="0.2">
      <c r="D86294" s="2"/>
    </row>
    <row r="86295" spans="4:4" x14ac:dyDescent="0.2">
      <c r="D86295" s="2"/>
    </row>
    <row r="86296" spans="4:4" x14ac:dyDescent="0.2">
      <c r="D86296" s="2"/>
    </row>
    <row r="86297" spans="4:4" x14ac:dyDescent="0.2">
      <c r="D86297" s="2"/>
    </row>
    <row r="86298" spans="4:4" x14ac:dyDescent="0.2">
      <c r="D86298" s="2"/>
    </row>
    <row r="86299" spans="4:4" x14ac:dyDescent="0.2">
      <c r="D86299" s="2"/>
    </row>
    <row r="86300" spans="4:4" x14ac:dyDescent="0.2">
      <c r="D86300" s="2"/>
    </row>
    <row r="86301" spans="4:4" x14ac:dyDescent="0.2">
      <c r="D86301" s="2"/>
    </row>
    <row r="86302" spans="4:4" x14ac:dyDescent="0.2">
      <c r="D86302" s="2"/>
    </row>
    <row r="86303" spans="4:4" x14ac:dyDescent="0.2">
      <c r="D86303" s="2"/>
    </row>
    <row r="86304" spans="4:4" x14ac:dyDescent="0.2">
      <c r="D86304" s="2"/>
    </row>
    <row r="86305" spans="4:4" x14ac:dyDescent="0.2">
      <c r="D86305" s="2"/>
    </row>
    <row r="86306" spans="4:4" x14ac:dyDescent="0.2">
      <c r="D86306" s="2"/>
    </row>
    <row r="86307" spans="4:4" x14ac:dyDescent="0.2">
      <c r="D86307" s="2"/>
    </row>
    <row r="86308" spans="4:4" x14ac:dyDescent="0.2">
      <c r="D86308" s="2"/>
    </row>
    <row r="86309" spans="4:4" x14ac:dyDescent="0.2">
      <c r="D86309" s="2"/>
    </row>
    <row r="86310" spans="4:4" x14ac:dyDescent="0.2">
      <c r="D86310" s="2"/>
    </row>
    <row r="86311" spans="4:4" x14ac:dyDescent="0.2">
      <c r="D86311" s="2"/>
    </row>
    <row r="86312" spans="4:4" x14ac:dyDescent="0.2">
      <c r="D86312" s="2"/>
    </row>
    <row r="86313" spans="4:4" x14ac:dyDescent="0.2">
      <c r="D86313" s="2"/>
    </row>
    <row r="86314" spans="4:4" x14ac:dyDescent="0.2">
      <c r="D86314" s="2"/>
    </row>
    <row r="86315" spans="4:4" x14ac:dyDescent="0.2">
      <c r="D86315" s="2"/>
    </row>
    <row r="86316" spans="4:4" x14ac:dyDescent="0.2">
      <c r="D86316" s="2"/>
    </row>
    <row r="86317" spans="4:4" x14ac:dyDescent="0.2">
      <c r="D86317" s="2"/>
    </row>
    <row r="86318" spans="4:4" x14ac:dyDescent="0.2">
      <c r="D86318" s="2"/>
    </row>
    <row r="86319" spans="4:4" x14ac:dyDescent="0.2">
      <c r="D86319" s="2"/>
    </row>
    <row r="86320" spans="4:4" x14ac:dyDescent="0.2">
      <c r="D86320" s="2"/>
    </row>
    <row r="86321" spans="4:4" x14ac:dyDescent="0.2">
      <c r="D86321" s="2"/>
    </row>
    <row r="86322" spans="4:4" x14ac:dyDescent="0.2">
      <c r="D86322" s="2"/>
    </row>
    <row r="86323" spans="4:4" x14ac:dyDescent="0.2">
      <c r="D86323" s="2"/>
    </row>
    <row r="86324" spans="4:4" x14ac:dyDescent="0.2">
      <c r="D86324" s="2"/>
    </row>
    <row r="86325" spans="4:4" x14ac:dyDescent="0.2">
      <c r="D86325" s="2"/>
    </row>
    <row r="86326" spans="4:4" x14ac:dyDescent="0.2">
      <c r="D86326" s="2"/>
    </row>
    <row r="86327" spans="4:4" x14ac:dyDescent="0.2">
      <c r="D86327" s="2"/>
    </row>
    <row r="86328" spans="4:4" x14ac:dyDescent="0.2">
      <c r="D86328" s="2"/>
    </row>
    <row r="86329" spans="4:4" x14ac:dyDescent="0.2">
      <c r="D86329" s="2"/>
    </row>
    <row r="86330" spans="4:4" x14ac:dyDescent="0.2">
      <c r="D86330" s="2"/>
    </row>
    <row r="86331" spans="4:4" x14ac:dyDescent="0.2">
      <c r="D86331" s="2"/>
    </row>
    <row r="86332" spans="4:4" x14ac:dyDescent="0.2">
      <c r="D86332" s="2"/>
    </row>
    <row r="86333" spans="4:4" x14ac:dyDescent="0.2">
      <c r="D86333" s="2"/>
    </row>
    <row r="86334" spans="4:4" x14ac:dyDescent="0.2">
      <c r="D86334" s="2"/>
    </row>
    <row r="86335" spans="4:4" x14ac:dyDescent="0.2">
      <c r="D86335" s="2"/>
    </row>
    <row r="86336" spans="4:4" x14ac:dyDescent="0.2">
      <c r="D86336" s="2"/>
    </row>
    <row r="86337" spans="4:4" x14ac:dyDescent="0.2">
      <c r="D86337" s="2"/>
    </row>
    <row r="86338" spans="4:4" x14ac:dyDescent="0.2">
      <c r="D86338" s="2"/>
    </row>
    <row r="86339" spans="4:4" x14ac:dyDescent="0.2">
      <c r="D86339" s="2"/>
    </row>
    <row r="86340" spans="4:4" x14ac:dyDescent="0.2">
      <c r="D86340" s="2"/>
    </row>
    <row r="86341" spans="4:4" x14ac:dyDescent="0.2">
      <c r="D86341" s="2"/>
    </row>
    <row r="86342" spans="4:4" x14ac:dyDescent="0.2">
      <c r="D86342" s="2"/>
    </row>
    <row r="86343" spans="4:4" x14ac:dyDescent="0.2">
      <c r="D86343" s="2"/>
    </row>
    <row r="86344" spans="4:4" x14ac:dyDescent="0.2">
      <c r="D86344" s="2"/>
    </row>
    <row r="86345" spans="4:4" x14ac:dyDescent="0.2">
      <c r="D86345" s="2"/>
    </row>
    <row r="86346" spans="4:4" x14ac:dyDescent="0.2">
      <c r="D86346" s="2"/>
    </row>
    <row r="86347" spans="4:4" x14ac:dyDescent="0.2">
      <c r="D86347" s="2"/>
    </row>
    <row r="86348" spans="4:4" x14ac:dyDescent="0.2">
      <c r="D86348" s="2"/>
    </row>
    <row r="86349" spans="4:4" x14ac:dyDescent="0.2">
      <c r="D86349" s="2"/>
    </row>
    <row r="86350" spans="4:4" x14ac:dyDescent="0.2">
      <c r="D86350" s="2"/>
    </row>
    <row r="86351" spans="4:4" x14ac:dyDescent="0.2">
      <c r="D86351" s="2"/>
    </row>
    <row r="86352" spans="4:4" x14ac:dyDescent="0.2">
      <c r="D86352" s="2"/>
    </row>
    <row r="86353" spans="4:4" x14ac:dyDescent="0.2">
      <c r="D86353" s="2"/>
    </row>
    <row r="86354" spans="4:4" x14ac:dyDescent="0.2">
      <c r="D86354" s="2"/>
    </row>
    <row r="86355" spans="4:4" x14ac:dyDescent="0.2">
      <c r="D86355" s="2"/>
    </row>
    <row r="86356" spans="4:4" x14ac:dyDescent="0.2">
      <c r="D86356" s="2"/>
    </row>
    <row r="86357" spans="4:4" x14ac:dyDescent="0.2">
      <c r="D86357" s="2"/>
    </row>
    <row r="86358" spans="4:4" x14ac:dyDescent="0.2">
      <c r="D86358" s="2"/>
    </row>
    <row r="86359" spans="4:4" x14ac:dyDescent="0.2">
      <c r="D86359" s="2"/>
    </row>
    <row r="86360" spans="4:4" x14ac:dyDescent="0.2">
      <c r="D86360" s="2"/>
    </row>
    <row r="86361" spans="4:4" x14ac:dyDescent="0.2">
      <c r="D86361" s="2"/>
    </row>
    <row r="86362" spans="4:4" x14ac:dyDescent="0.2">
      <c r="D86362" s="2"/>
    </row>
    <row r="86363" spans="4:4" x14ac:dyDescent="0.2">
      <c r="D86363" s="2"/>
    </row>
    <row r="86364" spans="4:4" x14ac:dyDescent="0.2">
      <c r="D86364" s="2"/>
    </row>
    <row r="86365" spans="4:4" x14ac:dyDescent="0.2">
      <c r="D86365" s="2"/>
    </row>
    <row r="86366" spans="4:4" x14ac:dyDescent="0.2">
      <c r="D86366" s="2"/>
    </row>
    <row r="86367" spans="4:4" x14ac:dyDescent="0.2">
      <c r="D86367" s="2"/>
    </row>
    <row r="86368" spans="4:4" x14ac:dyDescent="0.2">
      <c r="D86368" s="2"/>
    </row>
    <row r="86369" spans="4:4" x14ac:dyDescent="0.2">
      <c r="D86369" s="2"/>
    </row>
    <row r="86370" spans="4:4" x14ac:dyDescent="0.2">
      <c r="D86370" s="2"/>
    </row>
    <row r="86371" spans="4:4" x14ac:dyDescent="0.2">
      <c r="D86371" s="2"/>
    </row>
    <row r="86372" spans="4:4" x14ac:dyDescent="0.2">
      <c r="D86372" s="2"/>
    </row>
    <row r="86373" spans="4:4" x14ac:dyDescent="0.2">
      <c r="D86373" s="2"/>
    </row>
    <row r="86374" spans="4:4" x14ac:dyDescent="0.2">
      <c r="D86374" s="2"/>
    </row>
    <row r="86375" spans="4:4" x14ac:dyDescent="0.2">
      <c r="D86375" s="2"/>
    </row>
    <row r="86376" spans="4:4" x14ac:dyDescent="0.2">
      <c r="D86376" s="2"/>
    </row>
    <row r="86377" spans="4:4" x14ac:dyDescent="0.2">
      <c r="D86377" s="2"/>
    </row>
    <row r="86378" spans="4:4" x14ac:dyDescent="0.2">
      <c r="D86378" s="2"/>
    </row>
    <row r="86379" spans="4:4" x14ac:dyDescent="0.2">
      <c r="D86379" s="2"/>
    </row>
    <row r="86380" spans="4:4" x14ac:dyDescent="0.2">
      <c r="D86380" s="2"/>
    </row>
    <row r="86381" spans="4:4" x14ac:dyDescent="0.2">
      <c r="D86381" s="2"/>
    </row>
    <row r="86382" spans="4:4" x14ac:dyDescent="0.2">
      <c r="D86382" s="2"/>
    </row>
    <row r="86383" spans="4:4" x14ac:dyDescent="0.2">
      <c r="D86383" s="2"/>
    </row>
    <row r="86384" spans="4:4" x14ac:dyDescent="0.2">
      <c r="D86384" s="2"/>
    </row>
    <row r="86385" spans="4:4" x14ac:dyDescent="0.2">
      <c r="D86385" s="2"/>
    </row>
    <row r="86386" spans="4:4" x14ac:dyDescent="0.2">
      <c r="D86386" s="2"/>
    </row>
    <row r="86387" spans="4:4" x14ac:dyDescent="0.2">
      <c r="D86387" s="2"/>
    </row>
    <row r="86388" spans="4:4" x14ac:dyDescent="0.2">
      <c r="D86388" s="2"/>
    </row>
    <row r="86389" spans="4:4" x14ac:dyDescent="0.2">
      <c r="D86389" s="2"/>
    </row>
    <row r="86390" spans="4:4" x14ac:dyDescent="0.2">
      <c r="D86390" s="2"/>
    </row>
    <row r="86391" spans="4:4" x14ac:dyDescent="0.2">
      <c r="D86391" s="2"/>
    </row>
    <row r="86392" spans="4:4" x14ac:dyDescent="0.2">
      <c r="D86392" s="2"/>
    </row>
    <row r="86393" spans="4:4" x14ac:dyDescent="0.2">
      <c r="D86393" s="2"/>
    </row>
    <row r="86394" spans="4:4" x14ac:dyDescent="0.2">
      <c r="D86394" s="2"/>
    </row>
    <row r="86395" spans="4:4" x14ac:dyDescent="0.2">
      <c r="D86395" s="2"/>
    </row>
    <row r="86396" spans="4:4" x14ac:dyDescent="0.2">
      <c r="D86396" s="2"/>
    </row>
    <row r="86397" spans="4:4" x14ac:dyDescent="0.2">
      <c r="D86397" s="2"/>
    </row>
    <row r="86398" spans="4:4" x14ac:dyDescent="0.2">
      <c r="D86398" s="2"/>
    </row>
    <row r="86399" spans="4:4" x14ac:dyDescent="0.2">
      <c r="D86399" s="2"/>
    </row>
    <row r="86400" spans="4:4" x14ac:dyDescent="0.2">
      <c r="D86400" s="2"/>
    </row>
    <row r="86401" spans="4:4" x14ac:dyDescent="0.2">
      <c r="D86401" s="2"/>
    </row>
    <row r="86402" spans="4:4" x14ac:dyDescent="0.2">
      <c r="D86402" s="2"/>
    </row>
    <row r="86403" spans="4:4" x14ac:dyDescent="0.2">
      <c r="D86403" s="2"/>
    </row>
    <row r="86404" spans="4:4" x14ac:dyDescent="0.2">
      <c r="D86404" s="2"/>
    </row>
    <row r="86405" spans="4:4" x14ac:dyDescent="0.2">
      <c r="D86405" s="2"/>
    </row>
    <row r="86406" spans="4:4" x14ac:dyDescent="0.2">
      <c r="D86406" s="2"/>
    </row>
    <row r="86407" spans="4:4" x14ac:dyDescent="0.2">
      <c r="D86407" s="2"/>
    </row>
    <row r="86408" spans="4:4" x14ac:dyDescent="0.2">
      <c r="D86408" s="2"/>
    </row>
    <row r="86409" spans="4:4" x14ac:dyDescent="0.2">
      <c r="D86409" s="2"/>
    </row>
    <row r="86410" spans="4:4" x14ac:dyDescent="0.2">
      <c r="D86410" s="2"/>
    </row>
    <row r="86411" spans="4:4" x14ac:dyDescent="0.2">
      <c r="D86411" s="2"/>
    </row>
    <row r="86412" spans="4:4" x14ac:dyDescent="0.2">
      <c r="D86412" s="2"/>
    </row>
    <row r="86413" spans="4:4" x14ac:dyDescent="0.2">
      <c r="D86413" s="2"/>
    </row>
    <row r="86414" spans="4:4" x14ac:dyDescent="0.2">
      <c r="D86414" s="2"/>
    </row>
    <row r="86415" spans="4:4" x14ac:dyDescent="0.2">
      <c r="D86415" s="2"/>
    </row>
    <row r="86416" spans="4:4" x14ac:dyDescent="0.2">
      <c r="D86416" s="2"/>
    </row>
    <row r="86417" spans="4:4" x14ac:dyDescent="0.2">
      <c r="D86417" s="2"/>
    </row>
    <row r="86418" spans="4:4" x14ac:dyDescent="0.2">
      <c r="D86418" s="2"/>
    </row>
    <row r="86419" spans="4:4" x14ac:dyDescent="0.2">
      <c r="D86419" s="2"/>
    </row>
    <row r="86420" spans="4:4" x14ac:dyDescent="0.2">
      <c r="D86420" s="2"/>
    </row>
    <row r="86421" spans="4:4" x14ac:dyDescent="0.2">
      <c r="D86421" s="2"/>
    </row>
    <row r="86422" spans="4:4" x14ac:dyDescent="0.2">
      <c r="D86422" s="2"/>
    </row>
    <row r="86423" spans="4:4" x14ac:dyDescent="0.2">
      <c r="D86423" s="2"/>
    </row>
    <row r="86424" spans="4:4" x14ac:dyDescent="0.2">
      <c r="D86424" s="2"/>
    </row>
    <row r="86425" spans="4:4" x14ac:dyDescent="0.2">
      <c r="D86425" s="2"/>
    </row>
    <row r="86426" spans="4:4" x14ac:dyDescent="0.2">
      <c r="D86426" s="2"/>
    </row>
    <row r="86427" spans="4:4" x14ac:dyDescent="0.2">
      <c r="D86427" s="2"/>
    </row>
    <row r="86428" spans="4:4" x14ac:dyDescent="0.2">
      <c r="D86428" s="2"/>
    </row>
    <row r="86429" spans="4:4" x14ac:dyDescent="0.2">
      <c r="D86429" s="2"/>
    </row>
    <row r="86430" spans="4:4" x14ac:dyDescent="0.2">
      <c r="D86430" s="2"/>
    </row>
    <row r="86431" spans="4:4" x14ac:dyDescent="0.2">
      <c r="D86431" s="2"/>
    </row>
    <row r="86432" spans="4:4" x14ac:dyDescent="0.2">
      <c r="D86432" s="2"/>
    </row>
    <row r="86433" spans="4:4" x14ac:dyDescent="0.2">
      <c r="D86433" s="2"/>
    </row>
    <row r="86434" spans="4:4" x14ac:dyDescent="0.2">
      <c r="D86434" s="2"/>
    </row>
    <row r="86435" spans="4:4" x14ac:dyDescent="0.2">
      <c r="D86435" s="2"/>
    </row>
    <row r="86436" spans="4:4" x14ac:dyDescent="0.2">
      <c r="D86436" s="2"/>
    </row>
    <row r="86437" spans="4:4" x14ac:dyDescent="0.2">
      <c r="D86437" s="2"/>
    </row>
    <row r="86438" spans="4:4" x14ac:dyDescent="0.2">
      <c r="D86438" s="2"/>
    </row>
    <row r="86439" spans="4:4" x14ac:dyDescent="0.2">
      <c r="D86439" s="2"/>
    </row>
    <row r="86440" spans="4:4" x14ac:dyDescent="0.2">
      <c r="D86440" s="2"/>
    </row>
    <row r="86441" spans="4:4" x14ac:dyDescent="0.2">
      <c r="D86441" s="2"/>
    </row>
    <row r="86442" spans="4:4" x14ac:dyDescent="0.2">
      <c r="D86442" s="2"/>
    </row>
    <row r="86443" spans="4:4" x14ac:dyDescent="0.2">
      <c r="D86443" s="2"/>
    </row>
    <row r="86444" spans="4:4" x14ac:dyDescent="0.2">
      <c r="D86444" s="2"/>
    </row>
    <row r="86445" spans="4:4" x14ac:dyDescent="0.2">
      <c r="D86445" s="2"/>
    </row>
    <row r="86446" spans="4:4" x14ac:dyDescent="0.2">
      <c r="D86446" s="2"/>
    </row>
    <row r="86447" spans="4:4" x14ac:dyDescent="0.2">
      <c r="D86447" s="2"/>
    </row>
    <row r="86448" spans="4:4" x14ac:dyDescent="0.2">
      <c r="D86448" s="2"/>
    </row>
    <row r="86449" spans="4:4" x14ac:dyDescent="0.2">
      <c r="D86449" s="2"/>
    </row>
    <row r="86450" spans="4:4" x14ac:dyDescent="0.2">
      <c r="D86450" s="2"/>
    </row>
    <row r="86451" spans="4:4" x14ac:dyDescent="0.2">
      <c r="D86451" s="2"/>
    </row>
    <row r="86452" spans="4:4" x14ac:dyDescent="0.2">
      <c r="D86452" s="2"/>
    </row>
    <row r="86453" spans="4:4" x14ac:dyDescent="0.2">
      <c r="D86453" s="2"/>
    </row>
    <row r="86454" spans="4:4" x14ac:dyDescent="0.2">
      <c r="D86454" s="2"/>
    </row>
    <row r="86455" spans="4:4" x14ac:dyDescent="0.2">
      <c r="D86455" s="2"/>
    </row>
    <row r="86456" spans="4:4" x14ac:dyDescent="0.2">
      <c r="D86456" s="2"/>
    </row>
    <row r="86457" spans="4:4" x14ac:dyDescent="0.2">
      <c r="D86457" s="2"/>
    </row>
    <row r="86458" spans="4:4" x14ac:dyDescent="0.2">
      <c r="D86458" s="2"/>
    </row>
    <row r="86459" spans="4:4" x14ac:dyDescent="0.2">
      <c r="D86459" s="2"/>
    </row>
    <row r="86460" spans="4:4" x14ac:dyDescent="0.2">
      <c r="D86460" s="2"/>
    </row>
    <row r="86461" spans="4:4" x14ac:dyDescent="0.2">
      <c r="D86461" s="2"/>
    </row>
    <row r="86462" spans="4:4" x14ac:dyDescent="0.2">
      <c r="D86462" s="2"/>
    </row>
    <row r="86463" spans="4:4" x14ac:dyDescent="0.2">
      <c r="D86463" s="2"/>
    </row>
    <row r="86464" spans="4:4" x14ac:dyDescent="0.2">
      <c r="D86464" s="2"/>
    </row>
    <row r="86465" spans="4:4" x14ac:dyDescent="0.2">
      <c r="D86465" s="2"/>
    </row>
    <row r="86466" spans="4:4" x14ac:dyDescent="0.2">
      <c r="D86466" s="2"/>
    </row>
    <row r="86467" spans="4:4" x14ac:dyDescent="0.2">
      <c r="D86467" s="2"/>
    </row>
    <row r="86468" spans="4:4" x14ac:dyDescent="0.2">
      <c r="D86468" s="2"/>
    </row>
    <row r="86469" spans="4:4" x14ac:dyDescent="0.2">
      <c r="D86469" s="2"/>
    </row>
    <row r="86470" spans="4:4" x14ac:dyDescent="0.2">
      <c r="D86470" s="2"/>
    </row>
    <row r="86471" spans="4:4" x14ac:dyDescent="0.2">
      <c r="D86471" s="2"/>
    </row>
    <row r="86472" spans="4:4" x14ac:dyDescent="0.2">
      <c r="D86472" s="2"/>
    </row>
    <row r="86473" spans="4:4" x14ac:dyDescent="0.2">
      <c r="D86473" s="2"/>
    </row>
    <row r="86474" spans="4:4" x14ac:dyDescent="0.2">
      <c r="D86474" s="2"/>
    </row>
    <row r="86475" spans="4:4" x14ac:dyDescent="0.2">
      <c r="D86475" s="2"/>
    </row>
    <row r="86476" spans="4:4" x14ac:dyDescent="0.2">
      <c r="D86476" s="2"/>
    </row>
    <row r="86477" spans="4:4" x14ac:dyDescent="0.2">
      <c r="D86477" s="2"/>
    </row>
    <row r="86478" spans="4:4" x14ac:dyDescent="0.2">
      <c r="D86478" s="2"/>
    </row>
    <row r="86479" spans="4:4" x14ac:dyDescent="0.2">
      <c r="D86479" s="2"/>
    </row>
    <row r="86480" spans="4:4" x14ac:dyDescent="0.2">
      <c r="D86480" s="2"/>
    </row>
    <row r="86481" spans="4:4" x14ac:dyDescent="0.2">
      <c r="D86481" s="2"/>
    </row>
    <row r="86482" spans="4:4" x14ac:dyDescent="0.2">
      <c r="D86482" s="2"/>
    </row>
    <row r="86483" spans="4:4" x14ac:dyDescent="0.2">
      <c r="D86483" s="2"/>
    </row>
    <row r="86484" spans="4:4" x14ac:dyDescent="0.2">
      <c r="D86484" s="2"/>
    </row>
    <row r="86485" spans="4:4" x14ac:dyDescent="0.2">
      <c r="D86485" s="2"/>
    </row>
    <row r="86486" spans="4:4" x14ac:dyDescent="0.2">
      <c r="D86486" s="2"/>
    </row>
    <row r="86487" spans="4:4" x14ac:dyDescent="0.2">
      <c r="D86487" s="2"/>
    </row>
    <row r="86488" spans="4:4" x14ac:dyDescent="0.2">
      <c r="D86488" s="2"/>
    </row>
    <row r="86489" spans="4:4" x14ac:dyDescent="0.2">
      <c r="D86489" s="2"/>
    </row>
    <row r="86490" spans="4:4" x14ac:dyDescent="0.2">
      <c r="D86490" s="2"/>
    </row>
    <row r="86491" spans="4:4" x14ac:dyDescent="0.2">
      <c r="D86491" s="2"/>
    </row>
    <row r="86492" spans="4:4" x14ac:dyDescent="0.2">
      <c r="D86492" s="2"/>
    </row>
    <row r="86493" spans="4:4" x14ac:dyDescent="0.2">
      <c r="D86493" s="2"/>
    </row>
    <row r="86494" spans="4:4" x14ac:dyDescent="0.2">
      <c r="D86494" s="2"/>
    </row>
    <row r="86495" spans="4:4" x14ac:dyDescent="0.2">
      <c r="D86495" s="2"/>
    </row>
    <row r="86496" spans="4:4" x14ac:dyDescent="0.2">
      <c r="D86496" s="2"/>
    </row>
    <row r="86497" spans="4:4" x14ac:dyDescent="0.2">
      <c r="D86497" s="2"/>
    </row>
    <row r="86498" spans="4:4" x14ac:dyDescent="0.2">
      <c r="D86498" s="2"/>
    </row>
    <row r="86499" spans="4:4" x14ac:dyDescent="0.2">
      <c r="D86499" s="2"/>
    </row>
    <row r="86500" spans="4:4" x14ac:dyDescent="0.2">
      <c r="D86500" s="2"/>
    </row>
    <row r="86501" spans="4:4" x14ac:dyDescent="0.2">
      <c r="D86501" s="2"/>
    </row>
    <row r="86502" spans="4:4" x14ac:dyDescent="0.2">
      <c r="D86502" s="2"/>
    </row>
    <row r="86503" spans="4:4" x14ac:dyDescent="0.2">
      <c r="D86503" s="2"/>
    </row>
    <row r="86504" spans="4:4" x14ac:dyDescent="0.2">
      <c r="D86504" s="2"/>
    </row>
    <row r="86505" spans="4:4" x14ac:dyDescent="0.2">
      <c r="D86505" s="2"/>
    </row>
    <row r="86506" spans="4:4" x14ac:dyDescent="0.2">
      <c r="D86506" s="2"/>
    </row>
    <row r="86507" spans="4:4" x14ac:dyDescent="0.2">
      <c r="D86507" s="2"/>
    </row>
    <row r="86508" spans="4:4" x14ac:dyDescent="0.2">
      <c r="D86508" s="2"/>
    </row>
    <row r="86509" spans="4:4" x14ac:dyDescent="0.2">
      <c r="D86509" s="2"/>
    </row>
    <row r="86510" spans="4:4" x14ac:dyDescent="0.2">
      <c r="D86510" s="2"/>
    </row>
    <row r="86511" spans="4:4" x14ac:dyDescent="0.2">
      <c r="D86511" s="2"/>
    </row>
    <row r="86512" spans="4:4" x14ac:dyDescent="0.2">
      <c r="D86512" s="2"/>
    </row>
    <row r="86513" spans="4:4" x14ac:dyDescent="0.2">
      <c r="D86513" s="2"/>
    </row>
    <row r="86514" spans="4:4" x14ac:dyDescent="0.2">
      <c r="D86514" s="2"/>
    </row>
    <row r="86515" spans="4:4" x14ac:dyDescent="0.2">
      <c r="D86515" s="2"/>
    </row>
    <row r="86516" spans="4:4" x14ac:dyDescent="0.2">
      <c r="D86516" s="2"/>
    </row>
    <row r="86517" spans="4:4" x14ac:dyDescent="0.2">
      <c r="D86517" s="2"/>
    </row>
    <row r="86518" spans="4:4" x14ac:dyDescent="0.2">
      <c r="D86518" s="2"/>
    </row>
    <row r="86519" spans="4:4" x14ac:dyDescent="0.2">
      <c r="D86519" s="2"/>
    </row>
    <row r="86520" spans="4:4" x14ac:dyDescent="0.2">
      <c r="D86520" s="2"/>
    </row>
    <row r="86521" spans="4:4" x14ac:dyDescent="0.2">
      <c r="D86521" s="2"/>
    </row>
    <row r="86522" spans="4:4" x14ac:dyDescent="0.2">
      <c r="D86522" s="2"/>
    </row>
    <row r="86523" spans="4:4" x14ac:dyDescent="0.2">
      <c r="D86523" s="2"/>
    </row>
    <row r="86524" spans="4:4" x14ac:dyDescent="0.2">
      <c r="D86524" s="2"/>
    </row>
    <row r="86525" spans="4:4" x14ac:dyDescent="0.2">
      <c r="D86525" s="2"/>
    </row>
    <row r="86526" spans="4:4" x14ac:dyDescent="0.2">
      <c r="D86526" s="2"/>
    </row>
    <row r="86527" spans="4:4" x14ac:dyDescent="0.2">
      <c r="D86527" s="2"/>
    </row>
    <row r="86528" spans="4:4" x14ac:dyDescent="0.2">
      <c r="D86528" s="2"/>
    </row>
    <row r="86529" spans="4:4" x14ac:dyDescent="0.2">
      <c r="D86529" s="2"/>
    </row>
    <row r="86530" spans="4:4" x14ac:dyDescent="0.2">
      <c r="D86530" s="2"/>
    </row>
    <row r="86531" spans="4:4" x14ac:dyDescent="0.2">
      <c r="D86531" s="2"/>
    </row>
    <row r="86532" spans="4:4" x14ac:dyDescent="0.2">
      <c r="D86532" s="2"/>
    </row>
    <row r="86533" spans="4:4" x14ac:dyDescent="0.2">
      <c r="D86533" s="2"/>
    </row>
    <row r="86534" spans="4:4" x14ac:dyDescent="0.2">
      <c r="D86534" s="2"/>
    </row>
    <row r="86535" spans="4:4" x14ac:dyDescent="0.2">
      <c r="D86535" s="2"/>
    </row>
    <row r="86536" spans="4:4" x14ac:dyDescent="0.2">
      <c r="D86536" s="2"/>
    </row>
    <row r="86537" spans="4:4" x14ac:dyDescent="0.2">
      <c r="D86537" s="2"/>
    </row>
    <row r="86538" spans="4:4" x14ac:dyDescent="0.2">
      <c r="D86538" s="2"/>
    </row>
    <row r="86539" spans="4:4" x14ac:dyDescent="0.2">
      <c r="D86539" s="2"/>
    </row>
    <row r="86540" spans="4:4" x14ac:dyDescent="0.2">
      <c r="D86540" s="2"/>
    </row>
    <row r="86541" spans="4:4" x14ac:dyDescent="0.2">
      <c r="D86541" s="2"/>
    </row>
    <row r="86542" spans="4:4" x14ac:dyDescent="0.2">
      <c r="D86542" s="2"/>
    </row>
    <row r="86543" spans="4:4" x14ac:dyDescent="0.2">
      <c r="D86543" s="2"/>
    </row>
    <row r="86544" spans="4:4" x14ac:dyDescent="0.2">
      <c r="D86544" s="2"/>
    </row>
    <row r="86545" spans="4:4" x14ac:dyDescent="0.2">
      <c r="D86545" s="2"/>
    </row>
    <row r="86546" spans="4:4" x14ac:dyDescent="0.2">
      <c r="D86546" s="2"/>
    </row>
    <row r="86547" spans="4:4" x14ac:dyDescent="0.2">
      <c r="D86547" s="2"/>
    </row>
    <row r="86548" spans="4:4" x14ac:dyDescent="0.2">
      <c r="D86548" s="2"/>
    </row>
    <row r="86549" spans="4:4" x14ac:dyDescent="0.2">
      <c r="D86549" s="2"/>
    </row>
    <row r="86550" spans="4:4" x14ac:dyDescent="0.2">
      <c r="D86550" s="2"/>
    </row>
    <row r="86551" spans="4:4" x14ac:dyDescent="0.2">
      <c r="D86551" s="2"/>
    </row>
    <row r="86552" spans="4:4" x14ac:dyDescent="0.2">
      <c r="D86552" s="2"/>
    </row>
    <row r="86553" spans="4:4" x14ac:dyDescent="0.2">
      <c r="D86553" s="2"/>
    </row>
    <row r="86554" spans="4:4" x14ac:dyDescent="0.2">
      <c r="D86554" s="2"/>
    </row>
    <row r="86555" spans="4:4" x14ac:dyDescent="0.2">
      <c r="D86555" s="2"/>
    </row>
    <row r="86556" spans="4:4" x14ac:dyDescent="0.2">
      <c r="D86556" s="2"/>
    </row>
    <row r="86557" spans="4:4" x14ac:dyDescent="0.2">
      <c r="D86557" s="2"/>
    </row>
    <row r="86558" spans="4:4" x14ac:dyDescent="0.2">
      <c r="D86558" s="2"/>
    </row>
    <row r="86559" spans="4:4" x14ac:dyDescent="0.2">
      <c r="D86559" s="2"/>
    </row>
    <row r="86560" spans="4:4" x14ac:dyDescent="0.2">
      <c r="D86560" s="2"/>
    </row>
    <row r="86561" spans="4:4" x14ac:dyDescent="0.2">
      <c r="D86561" s="2"/>
    </row>
    <row r="86562" spans="4:4" x14ac:dyDescent="0.2">
      <c r="D86562" s="2"/>
    </row>
    <row r="86563" spans="4:4" x14ac:dyDescent="0.2">
      <c r="D86563" s="2"/>
    </row>
    <row r="86564" spans="4:4" x14ac:dyDescent="0.2">
      <c r="D86564" s="2"/>
    </row>
    <row r="86565" spans="4:4" x14ac:dyDescent="0.2">
      <c r="D86565" s="2"/>
    </row>
    <row r="86566" spans="4:4" x14ac:dyDescent="0.2">
      <c r="D86566" s="2"/>
    </row>
    <row r="86567" spans="4:4" x14ac:dyDescent="0.2">
      <c r="D86567" s="2"/>
    </row>
    <row r="86568" spans="4:4" x14ac:dyDescent="0.2">
      <c r="D86568" s="2"/>
    </row>
    <row r="86569" spans="4:4" x14ac:dyDescent="0.2">
      <c r="D86569" s="2"/>
    </row>
    <row r="86570" spans="4:4" x14ac:dyDescent="0.2">
      <c r="D86570" s="2"/>
    </row>
    <row r="86571" spans="4:4" x14ac:dyDescent="0.2">
      <c r="D86571" s="2"/>
    </row>
    <row r="86572" spans="4:4" x14ac:dyDescent="0.2">
      <c r="D86572" s="2"/>
    </row>
    <row r="86573" spans="4:4" x14ac:dyDescent="0.2">
      <c r="D86573" s="2"/>
    </row>
    <row r="86574" spans="4:4" x14ac:dyDescent="0.2">
      <c r="D86574" s="2"/>
    </row>
    <row r="86575" spans="4:4" x14ac:dyDescent="0.2">
      <c r="D86575" s="2"/>
    </row>
    <row r="86576" spans="4:4" x14ac:dyDescent="0.2">
      <c r="D86576" s="2"/>
    </row>
    <row r="86577" spans="4:4" x14ac:dyDescent="0.2">
      <c r="D86577" s="2"/>
    </row>
    <row r="86578" spans="4:4" x14ac:dyDescent="0.2">
      <c r="D86578" s="2"/>
    </row>
    <row r="86579" spans="4:4" x14ac:dyDescent="0.2">
      <c r="D86579" s="2"/>
    </row>
    <row r="86580" spans="4:4" x14ac:dyDescent="0.2">
      <c r="D86580" s="2"/>
    </row>
    <row r="86581" spans="4:4" x14ac:dyDescent="0.2">
      <c r="D86581" s="2"/>
    </row>
    <row r="86582" spans="4:4" x14ac:dyDescent="0.2">
      <c r="D86582" s="2"/>
    </row>
    <row r="86583" spans="4:4" x14ac:dyDescent="0.2">
      <c r="D86583" s="2"/>
    </row>
    <row r="86584" spans="4:4" x14ac:dyDescent="0.2">
      <c r="D86584" s="2"/>
    </row>
    <row r="86585" spans="4:4" x14ac:dyDescent="0.2">
      <c r="D86585" s="2"/>
    </row>
    <row r="86586" spans="4:4" x14ac:dyDescent="0.2">
      <c r="D86586" s="2"/>
    </row>
    <row r="86587" spans="4:4" x14ac:dyDescent="0.2">
      <c r="D86587" s="2"/>
    </row>
    <row r="86588" spans="4:4" x14ac:dyDescent="0.2">
      <c r="D86588" s="2"/>
    </row>
    <row r="86589" spans="4:4" x14ac:dyDescent="0.2">
      <c r="D86589" s="2"/>
    </row>
    <row r="86590" spans="4:4" x14ac:dyDescent="0.2">
      <c r="D86590" s="2"/>
    </row>
    <row r="86591" spans="4:4" x14ac:dyDescent="0.2">
      <c r="D86591" s="2"/>
    </row>
    <row r="86592" spans="4:4" x14ac:dyDescent="0.2">
      <c r="D86592" s="2"/>
    </row>
    <row r="86593" spans="4:4" x14ac:dyDescent="0.2">
      <c r="D86593" s="2"/>
    </row>
    <row r="86594" spans="4:4" x14ac:dyDescent="0.2">
      <c r="D86594" s="2"/>
    </row>
    <row r="86595" spans="4:4" x14ac:dyDescent="0.2">
      <c r="D86595" s="2"/>
    </row>
    <row r="86596" spans="4:4" x14ac:dyDescent="0.2">
      <c r="D86596" s="2"/>
    </row>
    <row r="86597" spans="4:4" x14ac:dyDescent="0.2">
      <c r="D86597" s="2"/>
    </row>
    <row r="86598" spans="4:4" x14ac:dyDescent="0.2">
      <c r="D86598" s="2"/>
    </row>
    <row r="86599" spans="4:4" x14ac:dyDescent="0.2">
      <c r="D86599" s="2"/>
    </row>
    <row r="86600" spans="4:4" x14ac:dyDescent="0.2">
      <c r="D86600" s="2"/>
    </row>
    <row r="86601" spans="4:4" x14ac:dyDescent="0.2">
      <c r="D86601" s="2"/>
    </row>
    <row r="86602" spans="4:4" x14ac:dyDescent="0.2">
      <c r="D86602" s="2"/>
    </row>
    <row r="86603" spans="4:4" x14ac:dyDescent="0.2">
      <c r="D86603" s="2"/>
    </row>
    <row r="86604" spans="4:4" x14ac:dyDescent="0.2">
      <c r="D86604" s="2"/>
    </row>
    <row r="86605" spans="4:4" x14ac:dyDescent="0.2">
      <c r="D86605" s="2"/>
    </row>
    <row r="86606" spans="4:4" x14ac:dyDescent="0.2">
      <c r="D86606" s="2"/>
    </row>
    <row r="86607" spans="4:4" x14ac:dyDescent="0.2">
      <c r="D86607" s="2"/>
    </row>
    <row r="86608" spans="4:4" x14ac:dyDescent="0.2">
      <c r="D86608" s="2"/>
    </row>
    <row r="86609" spans="4:4" x14ac:dyDescent="0.2">
      <c r="D86609" s="2"/>
    </row>
    <row r="86610" spans="4:4" x14ac:dyDescent="0.2">
      <c r="D86610" s="2"/>
    </row>
    <row r="86611" spans="4:4" x14ac:dyDescent="0.2">
      <c r="D86611" s="2"/>
    </row>
    <row r="86612" spans="4:4" x14ac:dyDescent="0.2">
      <c r="D86612" s="2"/>
    </row>
    <row r="86613" spans="4:4" x14ac:dyDescent="0.2">
      <c r="D86613" s="2"/>
    </row>
    <row r="86614" spans="4:4" x14ac:dyDescent="0.2">
      <c r="D86614" s="2"/>
    </row>
    <row r="86615" spans="4:4" x14ac:dyDescent="0.2">
      <c r="D86615" s="2"/>
    </row>
    <row r="86616" spans="4:4" x14ac:dyDescent="0.2">
      <c r="D86616" s="2"/>
    </row>
    <row r="86617" spans="4:4" x14ac:dyDescent="0.2">
      <c r="D86617" s="2"/>
    </row>
    <row r="86618" spans="4:4" x14ac:dyDescent="0.2">
      <c r="D86618" s="2"/>
    </row>
    <row r="86619" spans="4:4" x14ac:dyDescent="0.2">
      <c r="D86619" s="2"/>
    </row>
    <row r="86620" spans="4:4" x14ac:dyDescent="0.2">
      <c r="D86620" s="2"/>
    </row>
    <row r="86621" spans="4:4" x14ac:dyDescent="0.2">
      <c r="D86621" s="2"/>
    </row>
    <row r="86622" spans="4:4" x14ac:dyDescent="0.2">
      <c r="D86622" s="2"/>
    </row>
    <row r="86623" spans="4:4" x14ac:dyDescent="0.2">
      <c r="D86623" s="2"/>
    </row>
    <row r="86624" spans="4:4" x14ac:dyDescent="0.2">
      <c r="D86624" s="2"/>
    </row>
    <row r="86625" spans="4:4" x14ac:dyDescent="0.2">
      <c r="D86625" s="2"/>
    </row>
    <row r="86626" spans="4:4" x14ac:dyDescent="0.2">
      <c r="D86626" s="2"/>
    </row>
    <row r="86627" spans="4:4" x14ac:dyDescent="0.2">
      <c r="D86627" s="2"/>
    </row>
    <row r="86628" spans="4:4" x14ac:dyDescent="0.2">
      <c r="D86628" s="2"/>
    </row>
    <row r="86629" spans="4:4" x14ac:dyDescent="0.2">
      <c r="D86629" s="2"/>
    </row>
    <row r="86630" spans="4:4" x14ac:dyDescent="0.2">
      <c r="D86630" s="2"/>
    </row>
    <row r="86631" spans="4:4" x14ac:dyDescent="0.2">
      <c r="D86631" s="2"/>
    </row>
    <row r="86632" spans="4:4" x14ac:dyDescent="0.2">
      <c r="D86632" s="2"/>
    </row>
    <row r="86633" spans="4:4" x14ac:dyDescent="0.2">
      <c r="D86633" s="2"/>
    </row>
    <row r="86634" spans="4:4" x14ac:dyDescent="0.2">
      <c r="D86634" s="2"/>
    </row>
    <row r="86635" spans="4:4" x14ac:dyDescent="0.2">
      <c r="D86635" s="2"/>
    </row>
    <row r="86636" spans="4:4" x14ac:dyDescent="0.2">
      <c r="D86636" s="2"/>
    </row>
    <row r="86637" spans="4:4" x14ac:dyDescent="0.2">
      <c r="D86637" s="2"/>
    </row>
    <row r="86638" spans="4:4" x14ac:dyDescent="0.2">
      <c r="D86638" s="2"/>
    </row>
    <row r="86639" spans="4:4" x14ac:dyDescent="0.2">
      <c r="D86639" s="2"/>
    </row>
    <row r="86640" spans="4:4" x14ac:dyDescent="0.2">
      <c r="D86640" s="2"/>
    </row>
    <row r="86641" spans="4:4" x14ac:dyDescent="0.2">
      <c r="D86641" s="2"/>
    </row>
    <row r="86642" spans="4:4" x14ac:dyDescent="0.2">
      <c r="D86642" s="2"/>
    </row>
    <row r="86643" spans="4:4" x14ac:dyDescent="0.2">
      <c r="D86643" s="2"/>
    </row>
    <row r="86644" spans="4:4" x14ac:dyDescent="0.2">
      <c r="D86644" s="2"/>
    </row>
    <row r="86645" spans="4:4" x14ac:dyDescent="0.2">
      <c r="D86645" s="2"/>
    </row>
    <row r="86646" spans="4:4" x14ac:dyDescent="0.2">
      <c r="D86646" s="2"/>
    </row>
    <row r="86647" spans="4:4" x14ac:dyDescent="0.2">
      <c r="D86647" s="2"/>
    </row>
    <row r="86648" spans="4:4" x14ac:dyDescent="0.2">
      <c r="D86648" s="2"/>
    </row>
    <row r="86649" spans="4:4" x14ac:dyDescent="0.2">
      <c r="D86649" s="2"/>
    </row>
    <row r="86650" spans="4:4" x14ac:dyDescent="0.2">
      <c r="D86650" s="2"/>
    </row>
    <row r="86651" spans="4:4" x14ac:dyDescent="0.2">
      <c r="D86651" s="2"/>
    </row>
    <row r="86652" spans="4:4" x14ac:dyDescent="0.2">
      <c r="D86652" s="2"/>
    </row>
    <row r="86653" spans="4:4" x14ac:dyDescent="0.2">
      <c r="D86653" s="2"/>
    </row>
    <row r="86654" spans="4:4" x14ac:dyDescent="0.2">
      <c r="D86654" s="2"/>
    </row>
    <row r="86655" spans="4:4" x14ac:dyDescent="0.2">
      <c r="D86655" s="2"/>
    </row>
    <row r="86656" spans="4:4" x14ac:dyDescent="0.2">
      <c r="D86656" s="2"/>
    </row>
    <row r="86657" spans="4:4" x14ac:dyDescent="0.2">
      <c r="D86657" s="2"/>
    </row>
    <row r="86658" spans="4:4" x14ac:dyDescent="0.2">
      <c r="D86658" s="2"/>
    </row>
    <row r="86659" spans="4:4" x14ac:dyDescent="0.2">
      <c r="D86659" s="2"/>
    </row>
    <row r="86660" spans="4:4" x14ac:dyDescent="0.2">
      <c r="D86660" s="2"/>
    </row>
    <row r="86661" spans="4:4" x14ac:dyDescent="0.2">
      <c r="D86661" s="2"/>
    </row>
    <row r="86662" spans="4:4" x14ac:dyDescent="0.2">
      <c r="D86662" s="2"/>
    </row>
    <row r="86663" spans="4:4" x14ac:dyDescent="0.2">
      <c r="D86663" s="2"/>
    </row>
    <row r="86664" spans="4:4" x14ac:dyDescent="0.2">
      <c r="D86664" s="2"/>
    </row>
    <row r="86665" spans="4:4" x14ac:dyDescent="0.2">
      <c r="D86665" s="2"/>
    </row>
    <row r="86666" spans="4:4" x14ac:dyDescent="0.2">
      <c r="D86666" s="2"/>
    </row>
    <row r="86667" spans="4:4" x14ac:dyDescent="0.2">
      <c r="D86667" s="2"/>
    </row>
    <row r="86668" spans="4:4" x14ac:dyDescent="0.2">
      <c r="D86668" s="2"/>
    </row>
    <row r="86669" spans="4:4" x14ac:dyDescent="0.2">
      <c r="D86669" s="2"/>
    </row>
    <row r="86670" spans="4:4" x14ac:dyDescent="0.2">
      <c r="D86670" s="2"/>
    </row>
    <row r="86671" spans="4:4" x14ac:dyDescent="0.2">
      <c r="D86671" s="2"/>
    </row>
    <row r="86672" spans="4:4" x14ac:dyDescent="0.2">
      <c r="D86672" s="2"/>
    </row>
    <row r="86673" spans="4:4" x14ac:dyDescent="0.2">
      <c r="D86673" s="2"/>
    </row>
    <row r="86674" spans="4:4" x14ac:dyDescent="0.2">
      <c r="D86674" s="2"/>
    </row>
    <row r="86675" spans="4:4" x14ac:dyDescent="0.2">
      <c r="D86675" s="2"/>
    </row>
    <row r="86676" spans="4:4" x14ac:dyDescent="0.2">
      <c r="D86676" s="2"/>
    </row>
    <row r="86677" spans="4:4" x14ac:dyDescent="0.2">
      <c r="D86677" s="2"/>
    </row>
    <row r="86678" spans="4:4" x14ac:dyDescent="0.2">
      <c r="D86678" s="2"/>
    </row>
    <row r="86679" spans="4:4" x14ac:dyDescent="0.2">
      <c r="D86679" s="2"/>
    </row>
    <row r="86680" spans="4:4" x14ac:dyDescent="0.2">
      <c r="D86680" s="2"/>
    </row>
    <row r="86681" spans="4:4" x14ac:dyDescent="0.2">
      <c r="D86681" s="2"/>
    </row>
    <row r="86682" spans="4:4" x14ac:dyDescent="0.2">
      <c r="D86682" s="2"/>
    </row>
    <row r="86683" spans="4:4" x14ac:dyDescent="0.2">
      <c r="D86683" s="2"/>
    </row>
    <row r="86684" spans="4:4" x14ac:dyDescent="0.2">
      <c r="D86684" s="2"/>
    </row>
    <row r="86685" spans="4:4" x14ac:dyDescent="0.2">
      <c r="D86685" s="2"/>
    </row>
    <row r="86686" spans="4:4" x14ac:dyDescent="0.2">
      <c r="D86686" s="2"/>
    </row>
    <row r="86687" spans="4:4" x14ac:dyDescent="0.2">
      <c r="D86687" s="2"/>
    </row>
    <row r="86688" spans="4:4" x14ac:dyDescent="0.2">
      <c r="D86688" s="2"/>
    </row>
    <row r="86689" spans="4:4" x14ac:dyDescent="0.2">
      <c r="D86689" s="2"/>
    </row>
    <row r="86690" spans="4:4" x14ac:dyDescent="0.2">
      <c r="D86690" s="2"/>
    </row>
    <row r="86691" spans="4:4" x14ac:dyDescent="0.2">
      <c r="D86691" s="2"/>
    </row>
    <row r="86692" spans="4:4" x14ac:dyDescent="0.2">
      <c r="D86692" s="2"/>
    </row>
    <row r="86693" spans="4:4" x14ac:dyDescent="0.2">
      <c r="D86693" s="2"/>
    </row>
    <row r="86694" spans="4:4" x14ac:dyDescent="0.2">
      <c r="D86694" s="2"/>
    </row>
    <row r="86695" spans="4:4" x14ac:dyDescent="0.2">
      <c r="D86695" s="2"/>
    </row>
    <row r="86696" spans="4:4" x14ac:dyDescent="0.2">
      <c r="D86696" s="2"/>
    </row>
    <row r="86697" spans="4:4" x14ac:dyDescent="0.2">
      <c r="D86697" s="2"/>
    </row>
    <row r="86698" spans="4:4" x14ac:dyDescent="0.2">
      <c r="D86698" s="2"/>
    </row>
    <row r="86699" spans="4:4" x14ac:dyDescent="0.2">
      <c r="D86699" s="2"/>
    </row>
    <row r="86700" spans="4:4" x14ac:dyDescent="0.2">
      <c r="D86700" s="2"/>
    </row>
    <row r="86701" spans="4:4" x14ac:dyDescent="0.2">
      <c r="D86701" s="2"/>
    </row>
    <row r="86702" spans="4:4" x14ac:dyDescent="0.2">
      <c r="D86702" s="2"/>
    </row>
    <row r="86703" spans="4:4" x14ac:dyDescent="0.2">
      <c r="D86703" s="2"/>
    </row>
    <row r="86704" spans="4:4" x14ac:dyDescent="0.2">
      <c r="D86704" s="2"/>
    </row>
    <row r="86705" spans="4:4" x14ac:dyDescent="0.2">
      <c r="D86705" s="2"/>
    </row>
    <row r="86706" spans="4:4" x14ac:dyDescent="0.2">
      <c r="D86706" s="2"/>
    </row>
    <row r="86707" spans="4:4" x14ac:dyDescent="0.2">
      <c r="D86707" s="2"/>
    </row>
    <row r="86708" spans="4:4" x14ac:dyDescent="0.2">
      <c r="D86708" s="2"/>
    </row>
    <row r="86709" spans="4:4" x14ac:dyDescent="0.2">
      <c r="D86709" s="2"/>
    </row>
    <row r="86710" spans="4:4" x14ac:dyDescent="0.2">
      <c r="D86710" s="2"/>
    </row>
    <row r="86711" spans="4:4" x14ac:dyDescent="0.2">
      <c r="D86711" s="2"/>
    </row>
    <row r="86712" spans="4:4" x14ac:dyDescent="0.2">
      <c r="D86712" s="2"/>
    </row>
    <row r="86713" spans="4:4" x14ac:dyDescent="0.2">
      <c r="D86713" s="2"/>
    </row>
    <row r="86714" spans="4:4" x14ac:dyDescent="0.2">
      <c r="D86714" s="2"/>
    </row>
    <row r="86715" spans="4:4" x14ac:dyDescent="0.2">
      <c r="D86715" s="2"/>
    </row>
    <row r="86716" spans="4:4" x14ac:dyDescent="0.2">
      <c r="D86716" s="2"/>
    </row>
    <row r="86717" spans="4:4" x14ac:dyDescent="0.2">
      <c r="D86717" s="2"/>
    </row>
    <row r="86718" spans="4:4" x14ac:dyDescent="0.2">
      <c r="D86718" s="2"/>
    </row>
    <row r="86719" spans="4:4" x14ac:dyDescent="0.2">
      <c r="D86719" s="2"/>
    </row>
    <row r="86720" spans="4:4" x14ac:dyDescent="0.2">
      <c r="D86720" s="2"/>
    </row>
    <row r="86721" spans="4:4" x14ac:dyDescent="0.2">
      <c r="D86721" s="2"/>
    </row>
    <row r="86722" spans="4:4" x14ac:dyDescent="0.2">
      <c r="D86722" s="2"/>
    </row>
    <row r="86723" spans="4:4" x14ac:dyDescent="0.2">
      <c r="D86723" s="2"/>
    </row>
    <row r="86724" spans="4:4" x14ac:dyDescent="0.2">
      <c r="D86724" s="2"/>
    </row>
    <row r="86725" spans="4:4" x14ac:dyDescent="0.2">
      <c r="D86725" s="2"/>
    </row>
    <row r="86726" spans="4:4" x14ac:dyDescent="0.2">
      <c r="D86726" s="2"/>
    </row>
    <row r="86727" spans="4:4" x14ac:dyDescent="0.2">
      <c r="D86727" s="2"/>
    </row>
    <row r="86728" spans="4:4" x14ac:dyDescent="0.2">
      <c r="D86728" s="2"/>
    </row>
    <row r="86729" spans="4:4" x14ac:dyDescent="0.2">
      <c r="D86729" s="2"/>
    </row>
    <row r="86730" spans="4:4" x14ac:dyDescent="0.2">
      <c r="D86730" s="2"/>
    </row>
    <row r="86731" spans="4:4" x14ac:dyDescent="0.2">
      <c r="D86731" s="2"/>
    </row>
    <row r="86732" spans="4:4" x14ac:dyDescent="0.2">
      <c r="D86732" s="2"/>
    </row>
    <row r="86733" spans="4:4" x14ac:dyDescent="0.2">
      <c r="D86733" s="2"/>
    </row>
    <row r="86734" spans="4:4" x14ac:dyDescent="0.2">
      <c r="D86734" s="2"/>
    </row>
    <row r="86735" spans="4:4" x14ac:dyDescent="0.2">
      <c r="D86735" s="2"/>
    </row>
    <row r="86736" spans="4:4" x14ac:dyDescent="0.2">
      <c r="D86736" s="2"/>
    </row>
    <row r="86737" spans="4:4" x14ac:dyDescent="0.2">
      <c r="D86737" s="2"/>
    </row>
    <row r="86738" spans="4:4" x14ac:dyDescent="0.2">
      <c r="D86738" s="2"/>
    </row>
    <row r="86739" spans="4:4" x14ac:dyDescent="0.2">
      <c r="D86739" s="2"/>
    </row>
    <row r="86740" spans="4:4" x14ac:dyDescent="0.2">
      <c r="D86740" s="2"/>
    </row>
    <row r="86741" spans="4:4" x14ac:dyDescent="0.2">
      <c r="D86741" s="2"/>
    </row>
    <row r="86742" spans="4:4" x14ac:dyDescent="0.2">
      <c r="D86742" s="2"/>
    </row>
    <row r="86743" spans="4:4" x14ac:dyDescent="0.2">
      <c r="D86743" s="2"/>
    </row>
    <row r="86744" spans="4:4" x14ac:dyDescent="0.2">
      <c r="D86744" s="2"/>
    </row>
    <row r="86745" spans="4:4" x14ac:dyDescent="0.2">
      <c r="D86745" s="2"/>
    </row>
    <row r="86746" spans="4:4" x14ac:dyDescent="0.2">
      <c r="D86746" s="2"/>
    </row>
    <row r="86747" spans="4:4" x14ac:dyDescent="0.2">
      <c r="D86747" s="2"/>
    </row>
    <row r="86748" spans="4:4" x14ac:dyDescent="0.2">
      <c r="D86748" s="2"/>
    </row>
    <row r="86749" spans="4:4" x14ac:dyDescent="0.2">
      <c r="D86749" s="2"/>
    </row>
    <row r="86750" spans="4:4" x14ac:dyDescent="0.2">
      <c r="D86750" s="2"/>
    </row>
    <row r="86751" spans="4:4" x14ac:dyDescent="0.2">
      <c r="D86751" s="2"/>
    </row>
    <row r="86752" spans="4:4" x14ac:dyDescent="0.2">
      <c r="D86752" s="2"/>
    </row>
    <row r="86753" spans="4:4" x14ac:dyDescent="0.2">
      <c r="D86753" s="2"/>
    </row>
    <row r="86754" spans="4:4" x14ac:dyDescent="0.2">
      <c r="D86754" s="2"/>
    </row>
    <row r="86755" spans="4:4" x14ac:dyDescent="0.2">
      <c r="D86755" s="2"/>
    </row>
    <row r="86756" spans="4:4" x14ac:dyDescent="0.2">
      <c r="D86756" s="2"/>
    </row>
    <row r="86757" spans="4:4" x14ac:dyDescent="0.2">
      <c r="D86757" s="2"/>
    </row>
    <row r="86758" spans="4:4" x14ac:dyDescent="0.2">
      <c r="D86758" s="2"/>
    </row>
    <row r="86759" spans="4:4" x14ac:dyDescent="0.2">
      <c r="D86759" s="2"/>
    </row>
    <row r="86760" spans="4:4" x14ac:dyDescent="0.2">
      <c r="D86760" s="2"/>
    </row>
    <row r="86761" spans="4:4" x14ac:dyDescent="0.2">
      <c r="D86761" s="2"/>
    </row>
    <row r="86762" spans="4:4" x14ac:dyDescent="0.2">
      <c r="D86762" s="2"/>
    </row>
    <row r="86763" spans="4:4" x14ac:dyDescent="0.2">
      <c r="D86763" s="2"/>
    </row>
    <row r="86764" spans="4:4" x14ac:dyDescent="0.2">
      <c r="D86764" s="2"/>
    </row>
    <row r="86765" spans="4:4" x14ac:dyDescent="0.2">
      <c r="D86765" s="2"/>
    </row>
    <row r="86766" spans="4:4" x14ac:dyDescent="0.2">
      <c r="D86766" s="2"/>
    </row>
    <row r="86767" spans="4:4" x14ac:dyDescent="0.2">
      <c r="D86767" s="2"/>
    </row>
    <row r="86768" spans="4:4" x14ac:dyDescent="0.2">
      <c r="D86768" s="2"/>
    </row>
    <row r="86769" spans="4:4" x14ac:dyDescent="0.2">
      <c r="D86769" s="2"/>
    </row>
    <row r="86770" spans="4:4" x14ac:dyDescent="0.2">
      <c r="D86770" s="2"/>
    </row>
    <row r="86771" spans="4:4" x14ac:dyDescent="0.2">
      <c r="D86771" s="2"/>
    </row>
    <row r="86772" spans="4:4" x14ac:dyDescent="0.2">
      <c r="D86772" s="2"/>
    </row>
    <row r="86773" spans="4:4" x14ac:dyDescent="0.2">
      <c r="D86773" s="2"/>
    </row>
    <row r="86774" spans="4:4" x14ac:dyDescent="0.2">
      <c r="D86774" s="2"/>
    </row>
    <row r="86775" spans="4:4" x14ac:dyDescent="0.2">
      <c r="D86775" s="2"/>
    </row>
    <row r="86776" spans="4:4" x14ac:dyDescent="0.2">
      <c r="D86776" s="2"/>
    </row>
    <row r="86777" spans="4:4" x14ac:dyDescent="0.2">
      <c r="D86777" s="2"/>
    </row>
    <row r="86778" spans="4:4" x14ac:dyDescent="0.2">
      <c r="D86778" s="2"/>
    </row>
    <row r="86779" spans="4:4" x14ac:dyDescent="0.2">
      <c r="D86779" s="2"/>
    </row>
    <row r="86780" spans="4:4" x14ac:dyDescent="0.2">
      <c r="D86780" s="2"/>
    </row>
    <row r="86781" spans="4:4" x14ac:dyDescent="0.2">
      <c r="D86781" s="2"/>
    </row>
    <row r="86782" spans="4:4" x14ac:dyDescent="0.2">
      <c r="D86782" s="2"/>
    </row>
    <row r="86783" spans="4:4" x14ac:dyDescent="0.2">
      <c r="D86783" s="2"/>
    </row>
    <row r="86784" spans="4:4" x14ac:dyDescent="0.2">
      <c r="D86784" s="2"/>
    </row>
    <row r="86785" spans="4:4" x14ac:dyDescent="0.2">
      <c r="D86785" s="2"/>
    </row>
    <row r="86786" spans="4:4" x14ac:dyDescent="0.2">
      <c r="D86786" s="2"/>
    </row>
    <row r="86787" spans="4:4" x14ac:dyDescent="0.2">
      <c r="D86787" s="2"/>
    </row>
    <row r="86788" spans="4:4" x14ac:dyDescent="0.2">
      <c r="D86788" s="2"/>
    </row>
    <row r="86789" spans="4:4" x14ac:dyDescent="0.2">
      <c r="D86789" s="2"/>
    </row>
    <row r="86790" spans="4:4" x14ac:dyDescent="0.2">
      <c r="D86790" s="2"/>
    </row>
    <row r="86791" spans="4:4" x14ac:dyDescent="0.2">
      <c r="D86791" s="2"/>
    </row>
    <row r="86792" spans="4:4" x14ac:dyDescent="0.2">
      <c r="D86792" s="2"/>
    </row>
    <row r="86793" spans="4:4" x14ac:dyDescent="0.2">
      <c r="D86793" s="2"/>
    </row>
    <row r="86794" spans="4:4" x14ac:dyDescent="0.2">
      <c r="D86794" s="2"/>
    </row>
    <row r="86795" spans="4:4" x14ac:dyDescent="0.2">
      <c r="D86795" s="2"/>
    </row>
    <row r="86796" spans="4:4" x14ac:dyDescent="0.2">
      <c r="D86796" s="2"/>
    </row>
    <row r="86797" spans="4:4" x14ac:dyDescent="0.2">
      <c r="D86797" s="2"/>
    </row>
    <row r="86798" spans="4:4" x14ac:dyDescent="0.2">
      <c r="D86798" s="2"/>
    </row>
    <row r="86799" spans="4:4" x14ac:dyDescent="0.2">
      <c r="D86799" s="2"/>
    </row>
    <row r="86800" spans="4:4" x14ac:dyDescent="0.2">
      <c r="D86800" s="2"/>
    </row>
    <row r="86801" spans="4:4" x14ac:dyDescent="0.2">
      <c r="D86801" s="2"/>
    </row>
    <row r="86802" spans="4:4" x14ac:dyDescent="0.2">
      <c r="D86802" s="2"/>
    </row>
    <row r="86803" spans="4:4" x14ac:dyDescent="0.2">
      <c r="D86803" s="2"/>
    </row>
    <row r="86804" spans="4:4" x14ac:dyDescent="0.2">
      <c r="D86804" s="2"/>
    </row>
    <row r="86805" spans="4:4" x14ac:dyDescent="0.2">
      <c r="D86805" s="2"/>
    </row>
    <row r="86806" spans="4:4" x14ac:dyDescent="0.2">
      <c r="D86806" s="2"/>
    </row>
    <row r="86807" spans="4:4" x14ac:dyDescent="0.2">
      <c r="D86807" s="2"/>
    </row>
    <row r="86808" spans="4:4" x14ac:dyDescent="0.2">
      <c r="D86808" s="2"/>
    </row>
    <row r="86809" spans="4:4" x14ac:dyDescent="0.2">
      <c r="D86809" s="2"/>
    </row>
    <row r="86810" spans="4:4" x14ac:dyDescent="0.2">
      <c r="D86810" s="2"/>
    </row>
    <row r="86811" spans="4:4" x14ac:dyDescent="0.2">
      <c r="D86811" s="2"/>
    </row>
    <row r="86812" spans="4:4" x14ac:dyDescent="0.2">
      <c r="D86812" s="2"/>
    </row>
    <row r="86813" spans="4:4" x14ac:dyDescent="0.2">
      <c r="D86813" s="2"/>
    </row>
    <row r="86814" spans="4:4" x14ac:dyDescent="0.2">
      <c r="D86814" s="2"/>
    </row>
    <row r="86815" spans="4:4" x14ac:dyDescent="0.2">
      <c r="D86815" s="2"/>
    </row>
    <row r="86816" spans="4:4" x14ac:dyDescent="0.2">
      <c r="D86816" s="2"/>
    </row>
    <row r="86817" spans="4:4" x14ac:dyDescent="0.2">
      <c r="D86817" s="2"/>
    </row>
    <row r="86818" spans="4:4" x14ac:dyDescent="0.2">
      <c r="D86818" s="2"/>
    </row>
    <row r="86819" spans="4:4" x14ac:dyDescent="0.2">
      <c r="D86819" s="2"/>
    </row>
    <row r="86820" spans="4:4" x14ac:dyDescent="0.2">
      <c r="D86820" s="2"/>
    </row>
    <row r="86821" spans="4:4" x14ac:dyDescent="0.2">
      <c r="D86821" s="2"/>
    </row>
    <row r="86822" spans="4:4" x14ac:dyDescent="0.2">
      <c r="D86822" s="2"/>
    </row>
    <row r="86823" spans="4:4" x14ac:dyDescent="0.2">
      <c r="D86823" s="2"/>
    </row>
    <row r="86824" spans="4:4" x14ac:dyDescent="0.2">
      <c r="D86824" s="2"/>
    </row>
    <row r="86825" spans="4:4" x14ac:dyDescent="0.2">
      <c r="D86825" s="2"/>
    </row>
    <row r="86826" spans="4:4" x14ac:dyDescent="0.2">
      <c r="D86826" s="2"/>
    </row>
    <row r="86827" spans="4:4" x14ac:dyDescent="0.2">
      <c r="D86827" s="2"/>
    </row>
    <row r="86828" spans="4:4" x14ac:dyDescent="0.2">
      <c r="D86828" s="2"/>
    </row>
    <row r="86829" spans="4:4" x14ac:dyDescent="0.2">
      <c r="D86829" s="2"/>
    </row>
    <row r="86830" spans="4:4" x14ac:dyDescent="0.2">
      <c r="D86830" s="2"/>
    </row>
    <row r="86831" spans="4:4" x14ac:dyDescent="0.2">
      <c r="D86831" s="2"/>
    </row>
    <row r="86832" spans="4:4" x14ac:dyDescent="0.2">
      <c r="D86832" s="2"/>
    </row>
    <row r="86833" spans="4:4" x14ac:dyDescent="0.2">
      <c r="D86833" s="2"/>
    </row>
    <row r="86834" spans="4:4" x14ac:dyDescent="0.2">
      <c r="D86834" s="2"/>
    </row>
    <row r="86835" spans="4:4" x14ac:dyDescent="0.2">
      <c r="D86835" s="2"/>
    </row>
    <row r="86836" spans="4:4" x14ac:dyDescent="0.2">
      <c r="D86836" s="2"/>
    </row>
    <row r="86837" spans="4:4" x14ac:dyDescent="0.2">
      <c r="D86837" s="2"/>
    </row>
    <row r="86838" spans="4:4" x14ac:dyDescent="0.2">
      <c r="D86838" s="2"/>
    </row>
    <row r="86839" spans="4:4" x14ac:dyDescent="0.2">
      <c r="D86839" s="2"/>
    </row>
    <row r="86840" spans="4:4" x14ac:dyDescent="0.2">
      <c r="D86840" s="2"/>
    </row>
    <row r="86841" spans="4:4" x14ac:dyDescent="0.2">
      <c r="D86841" s="2"/>
    </row>
    <row r="86842" spans="4:4" x14ac:dyDescent="0.2">
      <c r="D86842" s="2"/>
    </row>
    <row r="86843" spans="4:4" x14ac:dyDescent="0.2">
      <c r="D86843" s="2"/>
    </row>
    <row r="86844" spans="4:4" x14ac:dyDescent="0.2">
      <c r="D86844" s="2"/>
    </row>
    <row r="86845" spans="4:4" x14ac:dyDescent="0.2">
      <c r="D86845" s="2"/>
    </row>
    <row r="86846" spans="4:4" x14ac:dyDescent="0.2">
      <c r="D86846" s="2"/>
    </row>
    <row r="86847" spans="4:4" x14ac:dyDescent="0.2">
      <c r="D86847" s="2"/>
    </row>
    <row r="86848" spans="4:4" x14ac:dyDescent="0.2">
      <c r="D86848" s="2"/>
    </row>
    <row r="86849" spans="4:4" x14ac:dyDescent="0.2">
      <c r="D86849" s="2"/>
    </row>
    <row r="86850" spans="4:4" x14ac:dyDescent="0.2">
      <c r="D86850" s="2"/>
    </row>
    <row r="86851" spans="4:4" x14ac:dyDescent="0.2">
      <c r="D86851" s="2"/>
    </row>
    <row r="86852" spans="4:4" x14ac:dyDescent="0.2">
      <c r="D86852" s="2"/>
    </row>
    <row r="86853" spans="4:4" x14ac:dyDescent="0.2">
      <c r="D86853" s="2"/>
    </row>
    <row r="86854" spans="4:4" x14ac:dyDescent="0.2">
      <c r="D86854" s="2"/>
    </row>
    <row r="86855" spans="4:4" x14ac:dyDescent="0.2">
      <c r="D86855" s="2"/>
    </row>
    <row r="86856" spans="4:4" x14ac:dyDescent="0.2">
      <c r="D86856" s="2"/>
    </row>
    <row r="86857" spans="4:4" x14ac:dyDescent="0.2">
      <c r="D86857" s="2"/>
    </row>
    <row r="86858" spans="4:4" x14ac:dyDescent="0.2">
      <c r="D86858" s="2"/>
    </row>
    <row r="86859" spans="4:4" x14ac:dyDescent="0.2">
      <c r="D86859" s="2"/>
    </row>
    <row r="86860" spans="4:4" x14ac:dyDescent="0.2">
      <c r="D86860" s="2"/>
    </row>
    <row r="86861" spans="4:4" x14ac:dyDescent="0.2">
      <c r="D86861" s="2"/>
    </row>
    <row r="86862" spans="4:4" x14ac:dyDescent="0.2">
      <c r="D86862" s="2"/>
    </row>
    <row r="86863" spans="4:4" x14ac:dyDescent="0.2">
      <c r="D86863" s="2"/>
    </row>
    <row r="86864" spans="4:4" x14ac:dyDescent="0.2">
      <c r="D86864" s="2"/>
    </row>
    <row r="86865" spans="4:4" x14ac:dyDescent="0.2">
      <c r="D86865" s="2"/>
    </row>
    <row r="86866" spans="4:4" x14ac:dyDescent="0.2">
      <c r="D86866" s="2"/>
    </row>
    <row r="86867" spans="4:4" x14ac:dyDescent="0.2">
      <c r="D86867" s="2"/>
    </row>
    <row r="86868" spans="4:4" x14ac:dyDescent="0.2">
      <c r="D86868" s="2"/>
    </row>
    <row r="86869" spans="4:4" x14ac:dyDescent="0.2">
      <c r="D86869" s="2"/>
    </row>
    <row r="86870" spans="4:4" x14ac:dyDescent="0.2">
      <c r="D86870" s="2"/>
    </row>
    <row r="86871" spans="4:4" x14ac:dyDescent="0.2">
      <c r="D86871" s="2"/>
    </row>
    <row r="86872" spans="4:4" x14ac:dyDescent="0.2">
      <c r="D86872" s="2"/>
    </row>
    <row r="86873" spans="4:4" x14ac:dyDescent="0.2">
      <c r="D86873" s="2"/>
    </row>
    <row r="86874" spans="4:4" x14ac:dyDescent="0.2">
      <c r="D86874" s="2"/>
    </row>
    <row r="86875" spans="4:4" x14ac:dyDescent="0.2">
      <c r="D86875" s="2"/>
    </row>
    <row r="86876" spans="4:4" x14ac:dyDescent="0.2">
      <c r="D86876" s="2"/>
    </row>
    <row r="86877" spans="4:4" x14ac:dyDescent="0.2">
      <c r="D86877" s="2"/>
    </row>
    <row r="86878" spans="4:4" x14ac:dyDescent="0.2">
      <c r="D86878" s="2"/>
    </row>
    <row r="86879" spans="4:4" x14ac:dyDescent="0.2">
      <c r="D86879" s="2"/>
    </row>
    <row r="86880" spans="4:4" x14ac:dyDescent="0.2">
      <c r="D86880" s="2"/>
    </row>
    <row r="86881" spans="4:4" x14ac:dyDescent="0.2">
      <c r="D86881" s="2"/>
    </row>
    <row r="86882" spans="4:4" x14ac:dyDescent="0.2">
      <c r="D86882" s="2"/>
    </row>
    <row r="86883" spans="4:4" x14ac:dyDescent="0.2">
      <c r="D86883" s="2"/>
    </row>
    <row r="86884" spans="4:4" x14ac:dyDescent="0.2">
      <c r="D86884" s="2"/>
    </row>
    <row r="86885" spans="4:4" x14ac:dyDescent="0.2">
      <c r="D86885" s="2"/>
    </row>
    <row r="86886" spans="4:4" x14ac:dyDescent="0.2">
      <c r="D86886" s="2"/>
    </row>
    <row r="86887" spans="4:4" x14ac:dyDescent="0.2">
      <c r="D86887" s="2"/>
    </row>
    <row r="86888" spans="4:4" x14ac:dyDescent="0.2">
      <c r="D86888" s="2"/>
    </row>
    <row r="86889" spans="4:4" x14ac:dyDescent="0.2">
      <c r="D86889" s="2"/>
    </row>
    <row r="86890" spans="4:4" x14ac:dyDescent="0.2">
      <c r="D86890" s="2"/>
    </row>
    <row r="86891" spans="4:4" x14ac:dyDescent="0.2">
      <c r="D86891" s="2"/>
    </row>
    <row r="86892" spans="4:4" x14ac:dyDescent="0.2">
      <c r="D86892" s="2"/>
    </row>
    <row r="86893" spans="4:4" x14ac:dyDescent="0.2">
      <c r="D86893" s="2"/>
    </row>
    <row r="86894" spans="4:4" x14ac:dyDescent="0.2">
      <c r="D86894" s="2"/>
    </row>
    <row r="86895" spans="4:4" x14ac:dyDescent="0.2">
      <c r="D86895" s="2"/>
    </row>
    <row r="86896" spans="4:4" x14ac:dyDescent="0.2">
      <c r="D86896" s="2"/>
    </row>
    <row r="86897" spans="4:4" x14ac:dyDescent="0.2">
      <c r="D86897" s="2"/>
    </row>
    <row r="86898" spans="4:4" x14ac:dyDescent="0.2">
      <c r="D86898" s="2"/>
    </row>
    <row r="86899" spans="4:4" x14ac:dyDescent="0.2">
      <c r="D86899" s="2"/>
    </row>
    <row r="86900" spans="4:4" x14ac:dyDescent="0.2">
      <c r="D86900" s="2"/>
    </row>
    <row r="86901" spans="4:4" x14ac:dyDescent="0.2">
      <c r="D86901" s="2"/>
    </row>
    <row r="86902" spans="4:4" x14ac:dyDescent="0.2">
      <c r="D86902" s="2"/>
    </row>
    <row r="86903" spans="4:4" x14ac:dyDescent="0.2">
      <c r="D86903" s="2"/>
    </row>
    <row r="86904" spans="4:4" x14ac:dyDescent="0.2">
      <c r="D86904" s="2"/>
    </row>
    <row r="86905" spans="4:4" x14ac:dyDescent="0.2">
      <c r="D86905" s="2"/>
    </row>
    <row r="86906" spans="4:4" x14ac:dyDescent="0.2">
      <c r="D86906" s="2"/>
    </row>
    <row r="86907" spans="4:4" x14ac:dyDescent="0.2">
      <c r="D86907" s="2"/>
    </row>
    <row r="86908" spans="4:4" x14ac:dyDescent="0.2">
      <c r="D86908" s="2"/>
    </row>
    <row r="86909" spans="4:4" x14ac:dyDescent="0.2">
      <c r="D86909" s="2"/>
    </row>
    <row r="86910" spans="4:4" x14ac:dyDescent="0.2">
      <c r="D86910" s="2"/>
    </row>
    <row r="86911" spans="4:4" x14ac:dyDescent="0.2">
      <c r="D86911" s="2"/>
    </row>
    <row r="86912" spans="4:4" x14ac:dyDescent="0.2">
      <c r="D86912" s="2"/>
    </row>
    <row r="86913" spans="4:4" x14ac:dyDescent="0.2">
      <c r="D86913" s="2"/>
    </row>
    <row r="86914" spans="4:4" x14ac:dyDescent="0.2">
      <c r="D86914" s="2"/>
    </row>
    <row r="86915" spans="4:4" x14ac:dyDescent="0.2">
      <c r="D86915" s="2"/>
    </row>
    <row r="86916" spans="4:4" x14ac:dyDescent="0.2">
      <c r="D86916" s="2"/>
    </row>
    <row r="86917" spans="4:4" x14ac:dyDescent="0.2">
      <c r="D86917" s="2"/>
    </row>
    <row r="86918" spans="4:4" x14ac:dyDescent="0.2">
      <c r="D86918" s="2"/>
    </row>
    <row r="86919" spans="4:4" x14ac:dyDescent="0.2">
      <c r="D86919" s="2"/>
    </row>
    <row r="86920" spans="4:4" x14ac:dyDescent="0.2">
      <c r="D86920" s="2"/>
    </row>
    <row r="86921" spans="4:4" x14ac:dyDescent="0.2">
      <c r="D86921" s="2"/>
    </row>
    <row r="86922" spans="4:4" x14ac:dyDescent="0.2">
      <c r="D86922" s="2"/>
    </row>
    <row r="86923" spans="4:4" x14ac:dyDescent="0.2">
      <c r="D86923" s="2"/>
    </row>
    <row r="86924" spans="4:4" x14ac:dyDescent="0.2">
      <c r="D86924" s="2"/>
    </row>
    <row r="86925" spans="4:4" x14ac:dyDescent="0.2">
      <c r="D86925" s="2"/>
    </row>
    <row r="86926" spans="4:4" x14ac:dyDescent="0.2">
      <c r="D86926" s="2"/>
    </row>
    <row r="86927" spans="4:4" x14ac:dyDescent="0.2">
      <c r="D86927" s="2"/>
    </row>
    <row r="86928" spans="4:4" x14ac:dyDescent="0.2">
      <c r="D86928" s="2"/>
    </row>
    <row r="86929" spans="4:4" x14ac:dyDescent="0.2">
      <c r="D86929" s="2"/>
    </row>
    <row r="86930" spans="4:4" x14ac:dyDescent="0.2">
      <c r="D86930" s="2"/>
    </row>
    <row r="86931" spans="4:4" x14ac:dyDescent="0.2">
      <c r="D86931" s="2"/>
    </row>
    <row r="86932" spans="4:4" x14ac:dyDescent="0.2">
      <c r="D86932" s="2"/>
    </row>
    <row r="86933" spans="4:4" x14ac:dyDescent="0.2">
      <c r="D86933" s="2"/>
    </row>
    <row r="86934" spans="4:4" x14ac:dyDescent="0.2">
      <c r="D86934" s="2"/>
    </row>
    <row r="86935" spans="4:4" x14ac:dyDescent="0.2">
      <c r="D86935" s="2"/>
    </row>
    <row r="86936" spans="4:4" x14ac:dyDescent="0.2">
      <c r="D86936" s="2"/>
    </row>
    <row r="86937" spans="4:4" x14ac:dyDescent="0.2">
      <c r="D86937" s="2"/>
    </row>
    <row r="86938" spans="4:4" x14ac:dyDescent="0.2">
      <c r="D86938" s="2"/>
    </row>
    <row r="86939" spans="4:4" x14ac:dyDescent="0.2">
      <c r="D86939" s="2"/>
    </row>
    <row r="86940" spans="4:4" x14ac:dyDescent="0.2">
      <c r="D86940" s="2"/>
    </row>
    <row r="86941" spans="4:4" x14ac:dyDescent="0.2">
      <c r="D86941" s="2"/>
    </row>
    <row r="86942" spans="4:4" x14ac:dyDescent="0.2">
      <c r="D86942" s="2"/>
    </row>
    <row r="86943" spans="4:4" x14ac:dyDescent="0.2">
      <c r="D86943" s="2"/>
    </row>
    <row r="86944" spans="4:4" x14ac:dyDescent="0.2">
      <c r="D86944" s="2"/>
    </row>
    <row r="86945" spans="4:4" x14ac:dyDescent="0.2">
      <c r="D86945" s="2"/>
    </row>
    <row r="86946" spans="4:4" x14ac:dyDescent="0.2">
      <c r="D86946" s="2"/>
    </row>
    <row r="86947" spans="4:4" x14ac:dyDescent="0.2">
      <c r="D86947" s="2"/>
    </row>
    <row r="86948" spans="4:4" x14ac:dyDescent="0.2">
      <c r="D86948" s="2"/>
    </row>
    <row r="86949" spans="4:4" x14ac:dyDescent="0.2">
      <c r="D86949" s="2"/>
    </row>
    <row r="86950" spans="4:4" x14ac:dyDescent="0.2">
      <c r="D86950" s="2"/>
    </row>
    <row r="86951" spans="4:4" x14ac:dyDescent="0.2">
      <c r="D86951" s="2"/>
    </row>
    <row r="86952" spans="4:4" x14ac:dyDescent="0.2">
      <c r="D86952" s="2"/>
    </row>
    <row r="86953" spans="4:4" x14ac:dyDescent="0.2">
      <c r="D86953" s="2"/>
    </row>
    <row r="86954" spans="4:4" x14ac:dyDescent="0.2">
      <c r="D86954" s="2"/>
    </row>
    <row r="86955" spans="4:4" x14ac:dyDescent="0.2">
      <c r="D86955" s="2"/>
    </row>
    <row r="86956" spans="4:4" x14ac:dyDescent="0.2">
      <c r="D86956" s="2"/>
    </row>
    <row r="86957" spans="4:4" x14ac:dyDescent="0.2">
      <c r="D86957" s="2"/>
    </row>
    <row r="86958" spans="4:4" x14ac:dyDescent="0.2">
      <c r="D86958" s="2"/>
    </row>
    <row r="86959" spans="4:4" x14ac:dyDescent="0.2">
      <c r="D86959" s="2"/>
    </row>
    <row r="86960" spans="4:4" x14ac:dyDescent="0.2">
      <c r="D86960" s="2"/>
    </row>
    <row r="86961" spans="4:4" x14ac:dyDescent="0.2">
      <c r="D86961" s="2"/>
    </row>
    <row r="86962" spans="4:4" x14ac:dyDescent="0.2">
      <c r="D86962" s="2"/>
    </row>
    <row r="86963" spans="4:4" x14ac:dyDescent="0.2">
      <c r="D86963" s="2"/>
    </row>
    <row r="86964" spans="4:4" x14ac:dyDescent="0.2">
      <c r="D86964" s="2"/>
    </row>
    <row r="86965" spans="4:4" x14ac:dyDescent="0.2">
      <c r="D86965" s="2"/>
    </row>
    <row r="86966" spans="4:4" x14ac:dyDescent="0.2">
      <c r="D86966" s="2"/>
    </row>
    <row r="86967" spans="4:4" x14ac:dyDescent="0.2">
      <c r="D86967" s="2"/>
    </row>
    <row r="86968" spans="4:4" x14ac:dyDescent="0.2">
      <c r="D86968" s="2"/>
    </row>
    <row r="86969" spans="4:4" x14ac:dyDescent="0.2">
      <c r="D86969" s="2"/>
    </row>
    <row r="86970" spans="4:4" x14ac:dyDescent="0.2">
      <c r="D86970" s="2"/>
    </row>
    <row r="86971" spans="4:4" x14ac:dyDescent="0.2">
      <c r="D86971" s="2"/>
    </row>
    <row r="86972" spans="4:4" x14ac:dyDescent="0.2">
      <c r="D86972" s="2"/>
    </row>
    <row r="86973" spans="4:4" x14ac:dyDescent="0.2">
      <c r="D86973" s="2"/>
    </row>
    <row r="86974" spans="4:4" x14ac:dyDescent="0.2">
      <c r="D86974" s="2"/>
    </row>
    <row r="86975" spans="4:4" x14ac:dyDescent="0.2">
      <c r="D86975" s="2"/>
    </row>
    <row r="86976" spans="4:4" x14ac:dyDescent="0.2">
      <c r="D86976" s="2"/>
    </row>
    <row r="86977" spans="4:4" x14ac:dyDescent="0.2">
      <c r="D86977" s="2"/>
    </row>
    <row r="86978" spans="4:4" x14ac:dyDescent="0.2">
      <c r="D86978" s="2"/>
    </row>
    <row r="86979" spans="4:4" x14ac:dyDescent="0.2">
      <c r="D86979" s="2"/>
    </row>
    <row r="86980" spans="4:4" x14ac:dyDescent="0.2">
      <c r="D86980" s="2"/>
    </row>
    <row r="86981" spans="4:4" x14ac:dyDescent="0.2">
      <c r="D86981" s="2"/>
    </row>
    <row r="86982" spans="4:4" x14ac:dyDescent="0.2">
      <c r="D86982" s="2"/>
    </row>
    <row r="86983" spans="4:4" x14ac:dyDescent="0.2">
      <c r="D86983" s="2"/>
    </row>
    <row r="86984" spans="4:4" x14ac:dyDescent="0.2">
      <c r="D86984" s="2"/>
    </row>
    <row r="86985" spans="4:4" x14ac:dyDescent="0.2">
      <c r="D86985" s="2"/>
    </row>
    <row r="86986" spans="4:4" x14ac:dyDescent="0.2">
      <c r="D86986" s="2"/>
    </row>
    <row r="86987" spans="4:4" x14ac:dyDescent="0.2">
      <c r="D86987" s="2"/>
    </row>
    <row r="86988" spans="4:4" x14ac:dyDescent="0.2">
      <c r="D86988" s="2"/>
    </row>
    <row r="86989" spans="4:4" x14ac:dyDescent="0.2">
      <c r="D86989" s="2"/>
    </row>
    <row r="86990" spans="4:4" x14ac:dyDescent="0.2">
      <c r="D86990" s="2"/>
    </row>
    <row r="86991" spans="4:4" x14ac:dyDescent="0.2">
      <c r="D86991" s="2"/>
    </row>
    <row r="86992" spans="4:4" x14ac:dyDescent="0.2">
      <c r="D86992" s="2"/>
    </row>
    <row r="86993" spans="4:4" x14ac:dyDescent="0.2">
      <c r="D86993" s="2"/>
    </row>
    <row r="86994" spans="4:4" x14ac:dyDescent="0.2">
      <c r="D86994" s="2"/>
    </row>
    <row r="86995" spans="4:4" x14ac:dyDescent="0.2">
      <c r="D86995" s="2"/>
    </row>
    <row r="86996" spans="4:4" x14ac:dyDescent="0.2">
      <c r="D86996" s="2"/>
    </row>
    <row r="86997" spans="4:4" x14ac:dyDescent="0.2">
      <c r="D86997" s="2"/>
    </row>
    <row r="86998" spans="4:4" x14ac:dyDescent="0.2">
      <c r="D86998" s="2"/>
    </row>
    <row r="86999" spans="4:4" x14ac:dyDescent="0.2">
      <c r="D86999" s="2"/>
    </row>
    <row r="87000" spans="4:4" x14ac:dyDescent="0.2">
      <c r="D87000" s="2"/>
    </row>
    <row r="87001" spans="4:4" x14ac:dyDescent="0.2">
      <c r="D87001" s="2"/>
    </row>
    <row r="87002" spans="4:4" x14ac:dyDescent="0.2">
      <c r="D87002" s="2"/>
    </row>
    <row r="87003" spans="4:4" x14ac:dyDescent="0.2">
      <c r="D87003" s="2"/>
    </row>
    <row r="87004" spans="4:4" x14ac:dyDescent="0.2">
      <c r="D87004" s="2"/>
    </row>
    <row r="87005" spans="4:4" x14ac:dyDescent="0.2">
      <c r="D87005" s="2"/>
    </row>
    <row r="87006" spans="4:4" x14ac:dyDescent="0.2">
      <c r="D87006" s="2"/>
    </row>
    <row r="87007" spans="4:4" x14ac:dyDescent="0.2">
      <c r="D87007" s="2"/>
    </row>
    <row r="87008" spans="4:4" x14ac:dyDescent="0.2">
      <c r="D87008" s="2"/>
    </row>
    <row r="87009" spans="4:4" x14ac:dyDescent="0.2">
      <c r="D87009" s="2"/>
    </row>
    <row r="87010" spans="4:4" x14ac:dyDescent="0.2">
      <c r="D87010" s="2"/>
    </row>
    <row r="87011" spans="4:4" x14ac:dyDescent="0.2">
      <c r="D87011" s="2"/>
    </row>
    <row r="87012" spans="4:4" x14ac:dyDescent="0.2">
      <c r="D87012" s="2"/>
    </row>
    <row r="87013" spans="4:4" x14ac:dyDescent="0.2">
      <c r="D87013" s="2"/>
    </row>
    <row r="87014" spans="4:4" x14ac:dyDescent="0.2">
      <c r="D87014" s="2"/>
    </row>
    <row r="87015" spans="4:4" x14ac:dyDescent="0.2">
      <c r="D87015" s="2"/>
    </row>
    <row r="87016" spans="4:4" x14ac:dyDescent="0.2">
      <c r="D87016" s="2"/>
    </row>
    <row r="87017" spans="4:4" x14ac:dyDescent="0.2">
      <c r="D87017" s="2"/>
    </row>
    <row r="87018" spans="4:4" x14ac:dyDescent="0.2">
      <c r="D87018" s="2"/>
    </row>
    <row r="87019" spans="4:4" x14ac:dyDescent="0.2">
      <c r="D87019" s="2"/>
    </row>
    <row r="87020" spans="4:4" x14ac:dyDescent="0.2">
      <c r="D87020" s="2"/>
    </row>
    <row r="87021" spans="4:4" x14ac:dyDescent="0.2">
      <c r="D87021" s="2"/>
    </row>
    <row r="87022" spans="4:4" x14ac:dyDescent="0.2">
      <c r="D87022" s="2"/>
    </row>
    <row r="87023" spans="4:4" x14ac:dyDescent="0.2">
      <c r="D87023" s="2"/>
    </row>
    <row r="87024" spans="4:4" x14ac:dyDescent="0.2">
      <c r="D87024" s="2"/>
    </row>
    <row r="87025" spans="4:4" x14ac:dyDescent="0.2">
      <c r="D87025" s="2"/>
    </row>
    <row r="87026" spans="4:4" x14ac:dyDescent="0.2">
      <c r="D87026" s="2"/>
    </row>
    <row r="87027" spans="4:4" x14ac:dyDescent="0.2">
      <c r="D87027" s="2"/>
    </row>
    <row r="87028" spans="4:4" x14ac:dyDescent="0.2">
      <c r="D87028" s="2"/>
    </row>
    <row r="87029" spans="4:4" x14ac:dyDescent="0.2">
      <c r="D87029" s="2"/>
    </row>
    <row r="87030" spans="4:4" x14ac:dyDescent="0.2">
      <c r="D87030" s="2"/>
    </row>
    <row r="87031" spans="4:4" x14ac:dyDescent="0.2">
      <c r="D87031" s="2"/>
    </row>
    <row r="87032" spans="4:4" x14ac:dyDescent="0.2">
      <c r="D87032" s="2"/>
    </row>
    <row r="87033" spans="4:4" x14ac:dyDescent="0.2">
      <c r="D87033" s="2"/>
    </row>
    <row r="87034" spans="4:4" x14ac:dyDescent="0.2">
      <c r="D87034" s="2"/>
    </row>
    <row r="87035" spans="4:4" x14ac:dyDescent="0.2">
      <c r="D87035" s="2"/>
    </row>
    <row r="87036" spans="4:4" x14ac:dyDescent="0.2">
      <c r="D87036" s="2"/>
    </row>
    <row r="87037" spans="4:4" x14ac:dyDescent="0.2">
      <c r="D87037" s="2"/>
    </row>
    <row r="87038" spans="4:4" x14ac:dyDescent="0.2">
      <c r="D87038" s="2"/>
    </row>
    <row r="87039" spans="4:4" x14ac:dyDescent="0.2">
      <c r="D87039" s="2"/>
    </row>
    <row r="87040" spans="4:4" x14ac:dyDescent="0.2">
      <c r="D87040" s="2"/>
    </row>
    <row r="87041" spans="4:4" x14ac:dyDescent="0.2">
      <c r="D87041" s="2"/>
    </row>
    <row r="87042" spans="4:4" x14ac:dyDescent="0.2">
      <c r="D87042" s="2"/>
    </row>
    <row r="87043" spans="4:4" x14ac:dyDescent="0.2">
      <c r="D87043" s="2"/>
    </row>
    <row r="87044" spans="4:4" x14ac:dyDescent="0.2">
      <c r="D87044" s="2"/>
    </row>
    <row r="87045" spans="4:4" x14ac:dyDescent="0.2">
      <c r="D87045" s="2"/>
    </row>
    <row r="87046" spans="4:4" x14ac:dyDescent="0.2">
      <c r="D87046" s="2"/>
    </row>
    <row r="87047" spans="4:4" x14ac:dyDescent="0.2">
      <c r="D87047" s="2"/>
    </row>
    <row r="87048" spans="4:4" x14ac:dyDescent="0.2">
      <c r="D87048" s="2"/>
    </row>
    <row r="87049" spans="4:4" x14ac:dyDescent="0.2">
      <c r="D87049" s="2"/>
    </row>
    <row r="87050" spans="4:4" x14ac:dyDescent="0.2">
      <c r="D87050" s="2"/>
    </row>
    <row r="87051" spans="4:4" x14ac:dyDescent="0.2">
      <c r="D87051" s="2"/>
    </row>
    <row r="87052" spans="4:4" x14ac:dyDescent="0.2">
      <c r="D87052" s="2"/>
    </row>
    <row r="87053" spans="4:4" x14ac:dyDescent="0.2">
      <c r="D87053" s="2"/>
    </row>
    <row r="87054" spans="4:4" x14ac:dyDescent="0.2">
      <c r="D87054" s="2"/>
    </row>
    <row r="87055" spans="4:4" x14ac:dyDescent="0.2">
      <c r="D87055" s="2"/>
    </row>
    <row r="87056" spans="4:4" x14ac:dyDescent="0.2">
      <c r="D87056" s="2"/>
    </row>
    <row r="87057" spans="4:4" x14ac:dyDescent="0.2">
      <c r="D87057" s="2"/>
    </row>
    <row r="87058" spans="4:4" x14ac:dyDescent="0.2">
      <c r="D87058" s="2"/>
    </row>
    <row r="87059" spans="4:4" x14ac:dyDescent="0.2">
      <c r="D87059" s="2"/>
    </row>
    <row r="87060" spans="4:4" x14ac:dyDescent="0.2">
      <c r="D87060" s="2"/>
    </row>
    <row r="87061" spans="4:4" x14ac:dyDescent="0.2">
      <c r="D87061" s="2"/>
    </row>
    <row r="87062" spans="4:4" x14ac:dyDescent="0.2">
      <c r="D87062" s="2"/>
    </row>
    <row r="87063" spans="4:4" x14ac:dyDescent="0.2">
      <c r="D87063" s="2"/>
    </row>
    <row r="87064" spans="4:4" x14ac:dyDescent="0.2">
      <c r="D87064" s="2"/>
    </row>
    <row r="87065" spans="4:4" x14ac:dyDescent="0.2">
      <c r="D87065" s="2"/>
    </row>
    <row r="87066" spans="4:4" x14ac:dyDescent="0.2">
      <c r="D87066" s="2"/>
    </row>
    <row r="87067" spans="4:4" x14ac:dyDescent="0.2">
      <c r="D87067" s="2"/>
    </row>
    <row r="87068" spans="4:4" x14ac:dyDescent="0.2">
      <c r="D87068" s="2"/>
    </row>
    <row r="87069" spans="4:4" x14ac:dyDescent="0.2">
      <c r="D87069" s="2"/>
    </row>
    <row r="87070" spans="4:4" x14ac:dyDescent="0.2">
      <c r="D87070" s="2"/>
    </row>
    <row r="87071" spans="4:4" x14ac:dyDescent="0.2">
      <c r="D87071" s="2"/>
    </row>
    <row r="87072" spans="4:4" x14ac:dyDescent="0.2">
      <c r="D87072" s="2"/>
    </row>
    <row r="87073" spans="4:4" x14ac:dyDescent="0.2">
      <c r="D87073" s="2"/>
    </row>
    <row r="87074" spans="4:4" x14ac:dyDescent="0.2">
      <c r="D87074" s="2"/>
    </row>
    <row r="87075" spans="4:4" x14ac:dyDescent="0.2">
      <c r="D87075" s="2"/>
    </row>
    <row r="87076" spans="4:4" x14ac:dyDescent="0.2">
      <c r="D87076" s="2"/>
    </row>
    <row r="87077" spans="4:4" x14ac:dyDescent="0.2">
      <c r="D87077" s="2"/>
    </row>
    <row r="87078" spans="4:4" x14ac:dyDescent="0.2">
      <c r="D87078" s="2"/>
    </row>
    <row r="87079" spans="4:4" x14ac:dyDescent="0.2">
      <c r="D87079" s="2"/>
    </row>
    <row r="87080" spans="4:4" x14ac:dyDescent="0.2">
      <c r="D87080" s="2"/>
    </row>
    <row r="87081" spans="4:4" x14ac:dyDescent="0.2">
      <c r="D87081" s="2"/>
    </row>
    <row r="87082" spans="4:4" x14ac:dyDescent="0.2">
      <c r="D87082" s="2"/>
    </row>
    <row r="87083" spans="4:4" x14ac:dyDescent="0.2">
      <c r="D87083" s="2"/>
    </row>
    <row r="87084" spans="4:4" x14ac:dyDescent="0.2">
      <c r="D87084" s="2"/>
    </row>
    <row r="87085" spans="4:4" x14ac:dyDescent="0.2">
      <c r="D87085" s="2"/>
    </row>
    <row r="87086" spans="4:4" x14ac:dyDescent="0.2">
      <c r="D87086" s="2"/>
    </row>
    <row r="87087" spans="4:4" x14ac:dyDescent="0.2">
      <c r="D87087" s="2"/>
    </row>
    <row r="87088" spans="4:4" x14ac:dyDescent="0.2">
      <c r="D87088" s="2"/>
    </row>
    <row r="87089" spans="4:4" x14ac:dyDescent="0.2">
      <c r="D87089" s="2"/>
    </row>
    <row r="87090" spans="4:4" x14ac:dyDescent="0.2">
      <c r="D87090" s="2"/>
    </row>
    <row r="87091" spans="4:4" x14ac:dyDescent="0.2">
      <c r="D87091" s="2"/>
    </row>
    <row r="87092" spans="4:4" x14ac:dyDescent="0.2">
      <c r="D87092" s="2"/>
    </row>
    <row r="87093" spans="4:4" x14ac:dyDescent="0.2">
      <c r="D87093" s="2"/>
    </row>
    <row r="87094" spans="4:4" x14ac:dyDescent="0.2">
      <c r="D87094" s="2"/>
    </row>
    <row r="87095" spans="4:4" x14ac:dyDescent="0.2">
      <c r="D87095" s="2"/>
    </row>
    <row r="87096" spans="4:4" x14ac:dyDescent="0.2">
      <c r="D87096" s="2"/>
    </row>
    <row r="87097" spans="4:4" x14ac:dyDescent="0.2">
      <c r="D87097" s="2"/>
    </row>
    <row r="87098" spans="4:4" x14ac:dyDescent="0.2">
      <c r="D87098" s="2"/>
    </row>
    <row r="87099" spans="4:4" x14ac:dyDescent="0.2">
      <c r="D87099" s="2"/>
    </row>
    <row r="87100" spans="4:4" x14ac:dyDescent="0.2">
      <c r="D87100" s="2"/>
    </row>
    <row r="87101" spans="4:4" x14ac:dyDescent="0.2">
      <c r="D87101" s="2"/>
    </row>
    <row r="87102" spans="4:4" x14ac:dyDescent="0.2">
      <c r="D87102" s="2"/>
    </row>
    <row r="87103" spans="4:4" x14ac:dyDescent="0.2">
      <c r="D87103" s="2"/>
    </row>
    <row r="87104" spans="4:4" x14ac:dyDescent="0.2">
      <c r="D87104" s="2"/>
    </row>
    <row r="87105" spans="4:4" x14ac:dyDescent="0.2">
      <c r="D87105" s="2"/>
    </row>
    <row r="87106" spans="4:4" x14ac:dyDescent="0.2">
      <c r="D87106" s="2"/>
    </row>
    <row r="87107" spans="4:4" x14ac:dyDescent="0.2">
      <c r="D87107" s="2"/>
    </row>
    <row r="87108" spans="4:4" x14ac:dyDescent="0.2">
      <c r="D87108" s="2"/>
    </row>
    <row r="87109" spans="4:4" x14ac:dyDescent="0.2">
      <c r="D87109" s="2"/>
    </row>
    <row r="87110" spans="4:4" x14ac:dyDescent="0.2">
      <c r="D87110" s="2"/>
    </row>
    <row r="87111" spans="4:4" x14ac:dyDescent="0.2">
      <c r="D87111" s="2"/>
    </row>
    <row r="87112" spans="4:4" x14ac:dyDescent="0.2">
      <c r="D87112" s="2"/>
    </row>
    <row r="87113" spans="4:4" x14ac:dyDescent="0.2">
      <c r="D87113" s="2"/>
    </row>
    <row r="87114" spans="4:4" x14ac:dyDescent="0.2">
      <c r="D87114" s="2"/>
    </row>
    <row r="87115" spans="4:4" x14ac:dyDescent="0.2">
      <c r="D87115" s="2"/>
    </row>
    <row r="87116" spans="4:4" x14ac:dyDescent="0.2">
      <c r="D87116" s="2"/>
    </row>
    <row r="87117" spans="4:4" x14ac:dyDescent="0.2">
      <c r="D87117" s="2"/>
    </row>
    <row r="87118" spans="4:4" x14ac:dyDescent="0.2">
      <c r="D87118" s="2"/>
    </row>
    <row r="87119" spans="4:4" x14ac:dyDescent="0.2">
      <c r="D87119" s="2"/>
    </row>
    <row r="87120" spans="4:4" x14ac:dyDescent="0.2">
      <c r="D87120" s="2"/>
    </row>
    <row r="87121" spans="4:4" x14ac:dyDescent="0.2">
      <c r="D87121" s="2"/>
    </row>
    <row r="87122" spans="4:4" x14ac:dyDescent="0.2">
      <c r="D87122" s="2"/>
    </row>
    <row r="87123" spans="4:4" x14ac:dyDescent="0.2">
      <c r="D87123" s="2"/>
    </row>
    <row r="87124" spans="4:4" x14ac:dyDescent="0.2">
      <c r="D87124" s="2"/>
    </row>
    <row r="87125" spans="4:4" x14ac:dyDescent="0.2">
      <c r="D87125" s="2"/>
    </row>
    <row r="87126" spans="4:4" x14ac:dyDescent="0.2">
      <c r="D87126" s="2"/>
    </row>
    <row r="87127" spans="4:4" x14ac:dyDescent="0.2">
      <c r="D87127" s="2"/>
    </row>
    <row r="87128" spans="4:4" x14ac:dyDescent="0.2">
      <c r="D87128" s="2"/>
    </row>
    <row r="87129" spans="4:4" x14ac:dyDescent="0.2">
      <c r="D87129" s="2"/>
    </row>
    <row r="87130" spans="4:4" x14ac:dyDescent="0.2">
      <c r="D87130" s="2"/>
    </row>
    <row r="87131" spans="4:4" x14ac:dyDescent="0.2">
      <c r="D87131" s="2"/>
    </row>
    <row r="87132" spans="4:4" x14ac:dyDescent="0.2">
      <c r="D87132" s="2"/>
    </row>
    <row r="87133" spans="4:4" x14ac:dyDescent="0.2">
      <c r="D87133" s="2"/>
    </row>
    <row r="87134" spans="4:4" x14ac:dyDescent="0.2">
      <c r="D87134" s="2"/>
    </row>
    <row r="87135" spans="4:4" x14ac:dyDescent="0.2">
      <c r="D87135" s="2"/>
    </row>
    <row r="87136" spans="4:4" x14ac:dyDescent="0.2">
      <c r="D87136" s="2"/>
    </row>
    <row r="87137" spans="4:4" x14ac:dyDescent="0.2">
      <c r="D87137" s="2"/>
    </row>
    <row r="87138" spans="4:4" x14ac:dyDescent="0.2">
      <c r="D87138" s="2"/>
    </row>
    <row r="87139" spans="4:4" x14ac:dyDescent="0.2">
      <c r="D87139" s="2"/>
    </row>
    <row r="87140" spans="4:4" x14ac:dyDescent="0.2">
      <c r="D87140" s="2"/>
    </row>
    <row r="87141" spans="4:4" x14ac:dyDescent="0.2">
      <c r="D87141" s="2"/>
    </row>
    <row r="87142" spans="4:4" x14ac:dyDescent="0.2">
      <c r="D87142" s="2"/>
    </row>
    <row r="87143" spans="4:4" x14ac:dyDescent="0.2">
      <c r="D87143" s="2"/>
    </row>
    <row r="87144" spans="4:4" x14ac:dyDescent="0.2">
      <c r="D87144" s="2"/>
    </row>
    <row r="87145" spans="4:4" x14ac:dyDescent="0.2">
      <c r="D87145" s="2"/>
    </row>
    <row r="87146" spans="4:4" x14ac:dyDescent="0.2">
      <c r="D87146" s="2"/>
    </row>
    <row r="87147" spans="4:4" x14ac:dyDescent="0.2">
      <c r="D87147" s="2"/>
    </row>
    <row r="87148" spans="4:4" x14ac:dyDescent="0.2">
      <c r="D87148" s="2"/>
    </row>
    <row r="87149" spans="4:4" x14ac:dyDescent="0.2">
      <c r="D87149" s="2"/>
    </row>
    <row r="87150" spans="4:4" x14ac:dyDescent="0.2">
      <c r="D87150" s="2"/>
    </row>
    <row r="87151" spans="4:4" x14ac:dyDescent="0.2">
      <c r="D87151" s="2"/>
    </row>
    <row r="87152" spans="4:4" x14ac:dyDescent="0.2">
      <c r="D87152" s="2"/>
    </row>
    <row r="87153" spans="4:4" x14ac:dyDescent="0.2">
      <c r="D87153" s="2"/>
    </row>
    <row r="87154" spans="4:4" x14ac:dyDescent="0.2">
      <c r="D87154" s="2"/>
    </row>
    <row r="87155" spans="4:4" x14ac:dyDescent="0.2">
      <c r="D87155" s="2"/>
    </row>
    <row r="87156" spans="4:4" x14ac:dyDescent="0.2">
      <c r="D87156" s="2"/>
    </row>
    <row r="87157" spans="4:4" x14ac:dyDescent="0.2">
      <c r="D87157" s="2"/>
    </row>
    <row r="87158" spans="4:4" x14ac:dyDescent="0.2">
      <c r="D87158" s="2"/>
    </row>
    <row r="87159" spans="4:4" x14ac:dyDescent="0.2">
      <c r="D87159" s="2"/>
    </row>
    <row r="87160" spans="4:4" x14ac:dyDescent="0.2">
      <c r="D87160" s="2"/>
    </row>
    <row r="87161" spans="4:4" x14ac:dyDescent="0.2">
      <c r="D87161" s="2"/>
    </row>
    <row r="87162" spans="4:4" x14ac:dyDescent="0.2">
      <c r="D87162" s="2"/>
    </row>
    <row r="87163" spans="4:4" x14ac:dyDescent="0.2">
      <c r="D87163" s="2"/>
    </row>
    <row r="87164" spans="4:4" x14ac:dyDescent="0.2">
      <c r="D87164" s="2"/>
    </row>
    <row r="87165" spans="4:4" x14ac:dyDescent="0.2">
      <c r="D87165" s="2"/>
    </row>
    <row r="87166" spans="4:4" x14ac:dyDescent="0.2">
      <c r="D87166" s="2"/>
    </row>
    <row r="87167" spans="4:4" x14ac:dyDescent="0.2">
      <c r="D87167" s="2"/>
    </row>
    <row r="87168" spans="4:4" x14ac:dyDescent="0.2">
      <c r="D87168" s="2"/>
    </row>
    <row r="87169" spans="4:4" x14ac:dyDescent="0.2">
      <c r="D87169" s="2"/>
    </row>
    <row r="87170" spans="4:4" x14ac:dyDescent="0.2">
      <c r="D87170" s="2"/>
    </row>
    <row r="87171" spans="4:4" x14ac:dyDescent="0.2">
      <c r="D87171" s="2"/>
    </row>
    <row r="87172" spans="4:4" x14ac:dyDescent="0.2">
      <c r="D87172" s="2"/>
    </row>
    <row r="87173" spans="4:4" x14ac:dyDescent="0.2">
      <c r="D87173" s="2"/>
    </row>
    <row r="87174" spans="4:4" x14ac:dyDescent="0.2">
      <c r="D87174" s="2"/>
    </row>
    <row r="87175" spans="4:4" x14ac:dyDescent="0.2">
      <c r="D87175" s="2"/>
    </row>
    <row r="87176" spans="4:4" x14ac:dyDescent="0.2">
      <c r="D87176" s="2"/>
    </row>
    <row r="87177" spans="4:4" x14ac:dyDescent="0.2">
      <c r="D87177" s="2"/>
    </row>
    <row r="87178" spans="4:4" x14ac:dyDescent="0.2">
      <c r="D87178" s="2"/>
    </row>
    <row r="87179" spans="4:4" x14ac:dyDescent="0.2">
      <c r="D87179" s="2"/>
    </row>
    <row r="87180" spans="4:4" x14ac:dyDescent="0.2">
      <c r="D87180" s="2"/>
    </row>
    <row r="87181" spans="4:4" x14ac:dyDescent="0.2">
      <c r="D87181" s="2"/>
    </row>
    <row r="87182" spans="4:4" x14ac:dyDescent="0.2">
      <c r="D87182" s="2"/>
    </row>
    <row r="87183" spans="4:4" x14ac:dyDescent="0.2">
      <c r="D87183" s="2"/>
    </row>
    <row r="87184" spans="4:4" x14ac:dyDescent="0.2">
      <c r="D87184" s="2"/>
    </row>
    <row r="87185" spans="4:4" x14ac:dyDescent="0.2">
      <c r="D87185" s="2"/>
    </row>
    <row r="87186" spans="4:4" x14ac:dyDescent="0.2">
      <c r="D87186" s="2"/>
    </row>
    <row r="87187" spans="4:4" x14ac:dyDescent="0.2">
      <c r="D87187" s="2"/>
    </row>
    <row r="87188" spans="4:4" x14ac:dyDescent="0.2">
      <c r="D87188" s="2"/>
    </row>
    <row r="87189" spans="4:4" x14ac:dyDescent="0.2">
      <c r="D87189" s="2"/>
    </row>
    <row r="87190" spans="4:4" x14ac:dyDescent="0.2">
      <c r="D87190" s="2"/>
    </row>
    <row r="87191" spans="4:4" x14ac:dyDescent="0.2">
      <c r="D87191" s="2"/>
    </row>
    <row r="87192" spans="4:4" x14ac:dyDescent="0.2">
      <c r="D87192" s="2"/>
    </row>
    <row r="87193" spans="4:4" x14ac:dyDescent="0.2">
      <c r="D87193" s="2"/>
    </row>
    <row r="87194" spans="4:4" x14ac:dyDescent="0.2">
      <c r="D87194" s="2"/>
    </row>
    <row r="87195" spans="4:4" x14ac:dyDescent="0.2">
      <c r="D87195" s="2"/>
    </row>
    <row r="87196" spans="4:4" x14ac:dyDescent="0.2">
      <c r="D87196" s="2"/>
    </row>
    <row r="87197" spans="4:4" x14ac:dyDescent="0.2">
      <c r="D87197" s="2"/>
    </row>
    <row r="87198" spans="4:4" x14ac:dyDescent="0.2">
      <c r="D87198" s="2"/>
    </row>
    <row r="87199" spans="4:4" x14ac:dyDescent="0.2">
      <c r="D87199" s="2"/>
    </row>
    <row r="87200" spans="4:4" x14ac:dyDescent="0.2">
      <c r="D87200" s="2"/>
    </row>
    <row r="87201" spans="4:4" x14ac:dyDescent="0.2">
      <c r="D87201" s="2"/>
    </row>
    <row r="87202" spans="4:4" x14ac:dyDescent="0.2">
      <c r="D87202" s="2"/>
    </row>
    <row r="87203" spans="4:4" x14ac:dyDescent="0.2">
      <c r="D87203" s="2"/>
    </row>
    <row r="87204" spans="4:4" x14ac:dyDescent="0.2">
      <c r="D87204" s="2"/>
    </row>
    <row r="87205" spans="4:4" x14ac:dyDescent="0.2">
      <c r="D87205" s="2"/>
    </row>
    <row r="87206" spans="4:4" x14ac:dyDescent="0.2">
      <c r="D87206" s="2"/>
    </row>
    <row r="87207" spans="4:4" x14ac:dyDescent="0.2">
      <c r="D87207" s="2"/>
    </row>
    <row r="87208" spans="4:4" x14ac:dyDescent="0.2">
      <c r="D87208" s="2"/>
    </row>
    <row r="87209" spans="4:4" x14ac:dyDescent="0.2">
      <c r="D87209" s="2"/>
    </row>
    <row r="87210" spans="4:4" x14ac:dyDescent="0.2">
      <c r="D87210" s="2"/>
    </row>
    <row r="87211" spans="4:4" x14ac:dyDescent="0.2">
      <c r="D87211" s="2"/>
    </row>
    <row r="87212" spans="4:4" x14ac:dyDescent="0.2">
      <c r="D87212" s="2"/>
    </row>
    <row r="87213" spans="4:4" x14ac:dyDescent="0.2">
      <c r="D87213" s="2"/>
    </row>
    <row r="87214" spans="4:4" x14ac:dyDescent="0.2">
      <c r="D87214" s="2"/>
    </row>
    <row r="87215" spans="4:4" x14ac:dyDescent="0.2">
      <c r="D87215" s="2"/>
    </row>
    <row r="87216" spans="4:4" x14ac:dyDescent="0.2">
      <c r="D87216" s="2"/>
    </row>
    <row r="87217" spans="4:4" x14ac:dyDescent="0.2">
      <c r="D87217" s="2"/>
    </row>
    <row r="87218" spans="4:4" x14ac:dyDescent="0.2">
      <c r="D87218" s="2"/>
    </row>
    <row r="87219" spans="4:4" x14ac:dyDescent="0.2">
      <c r="D87219" s="2"/>
    </row>
    <row r="87220" spans="4:4" x14ac:dyDescent="0.2">
      <c r="D87220" s="2"/>
    </row>
    <row r="87221" spans="4:4" x14ac:dyDescent="0.2">
      <c r="D87221" s="2"/>
    </row>
    <row r="87222" spans="4:4" x14ac:dyDescent="0.2">
      <c r="D87222" s="2"/>
    </row>
    <row r="87223" spans="4:4" x14ac:dyDescent="0.2">
      <c r="D87223" s="2"/>
    </row>
    <row r="87224" spans="4:4" x14ac:dyDescent="0.2">
      <c r="D87224" s="2"/>
    </row>
    <row r="87225" spans="4:4" x14ac:dyDescent="0.2">
      <c r="D87225" s="2"/>
    </row>
    <row r="87226" spans="4:4" x14ac:dyDescent="0.2">
      <c r="D87226" s="2"/>
    </row>
    <row r="87227" spans="4:4" x14ac:dyDescent="0.2">
      <c r="D87227" s="2"/>
    </row>
    <row r="87228" spans="4:4" x14ac:dyDescent="0.2">
      <c r="D87228" s="2"/>
    </row>
    <row r="87229" spans="4:4" x14ac:dyDescent="0.2">
      <c r="D87229" s="2"/>
    </row>
    <row r="87230" spans="4:4" x14ac:dyDescent="0.2">
      <c r="D87230" s="2"/>
    </row>
    <row r="87231" spans="4:4" x14ac:dyDescent="0.2">
      <c r="D87231" s="2"/>
    </row>
    <row r="87232" spans="4:4" x14ac:dyDescent="0.2">
      <c r="D87232" s="2"/>
    </row>
    <row r="87233" spans="4:4" x14ac:dyDescent="0.2">
      <c r="D87233" s="2"/>
    </row>
    <row r="87234" spans="4:4" x14ac:dyDescent="0.2">
      <c r="D87234" s="2"/>
    </row>
    <row r="87235" spans="4:4" x14ac:dyDescent="0.2">
      <c r="D87235" s="2"/>
    </row>
    <row r="87236" spans="4:4" x14ac:dyDescent="0.2">
      <c r="D87236" s="2"/>
    </row>
    <row r="87237" spans="4:4" x14ac:dyDescent="0.2">
      <c r="D87237" s="2"/>
    </row>
    <row r="87238" spans="4:4" x14ac:dyDescent="0.2">
      <c r="D87238" s="2"/>
    </row>
    <row r="87239" spans="4:4" x14ac:dyDescent="0.2">
      <c r="D87239" s="2"/>
    </row>
    <row r="87240" spans="4:4" x14ac:dyDescent="0.2">
      <c r="D87240" s="2"/>
    </row>
    <row r="87241" spans="4:4" x14ac:dyDescent="0.2">
      <c r="D87241" s="2"/>
    </row>
    <row r="87242" spans="4:4" x14ac:dyDescent="0.2">
      <c r="D87242" s="2"/>
    </row>
    <row r="87243" spans="4:4" x14ac:dyDescent="0.2">
      <c r="D87243" s="2"/>
    </row>
    <row r="87244" spans="4:4" x14ac:dyDescent="0.2">
      <c r="D87244" s="2"/>
    </row>
    <row r="87245" spans="4:4" x14ac:dyDescent="0.2">
      <c r="D87245" s="2"/>
    </row>
    <row r="87246" spans="4:4" x14ac:dyDescent="0.2">
      <c r="D87246" s="2"/>
    </row>
    <row r="87247" spans="4:4" x14ac:dyDescent="0.2">
      <c r="D87247" s="2"/>
    </row>
    <row r="87248" spans="4:4" x14ac:dyDescent="0.2">
      <c r="D87248" s="2"/>
    </row>
    <row r="87249" spans="4:4" x14ac:dyDescent="0.2">
      <c r="D87249" s="2"/>
    </row>
    <row r="87250" spans="4:4" x14ac:dyDescent="0.2">
      <c r="D87250" s="2"/>
    </row>
    <row r="87251" spans="4:4" x14ac:dyDescent="0.2">
      <c r="D87251" s="2"/>
    </row>
    <row r="87252" spans="4:4" x14ac:dyDescent="0.2">
      <c r="D87252" s="2"/>
    </row>
    <row r="87253" spans="4:4" x14ac:dyDescent="0.2">
      <c r="D87253" s="2"/>
    </row>
    <row r="87254" spans="4:4" x14ac:dyDescent="0.2">
      <c r="D87254" s="2"/>
    </row>
    <row r="87255" spans="4:4" x14ac:dyDescent="0.2">
      <c r="D87255" s="2"/>
    </row>
    <row r="87256" spans="4:4" x14ac:dyDescent="0.2">
      <c r="D87256" s="2"/>
    </row>
    <row r="87257" spans="4:4" x14ac:dyDescent="0.2">
      <c r="D87257" s="2"/>
    </row>
    <row r="87258" spans="4:4" x14ac:dyDescent="0.2">
      <c r="D87258" s="2"/>
    </row>
    <row r="87259" spans="4:4" x14ac:dyDescent="0.2">
      <c r="D87259" s="2"/>
    </row>
    <row r="87260" spans="4:4" x14ac:dyDescent="0.2">
      <c r="D87260" s="2"/>
    </row>
    <row r="87261" spans="4:4" x14ac:dyDescent="0.2">
      <c r="D87261" s="2"/>
    </row>
    <row r="87262" spans="4:4" x14ac:dyDescent="0.2">
      <c r="D87262" s="2"/>
    </row>
    <row r="87263" spans="4:4" x14ac:dyDescent="0.2">
      <c r="D87263" s="2"/>
    </row>
    <row r="87264" spans="4:4" x14ac:dyDescent="0.2">
      <c r="D87264" s="2"/>
    </row>
    <row r="87265" spans="4:4" x14ac:dyDescent="0.2">
      <c r="D87265" s="2"/>
    </row>
    <row r="87266" spans="4:4" x14ac:dyDescent="0.2">
      <c r="D87266" s="2"/>
    </row>
    <row r="87267" spans="4:4" x14ac:dyDescent="0.2">
      <c r="D87267" s="2"/>
    </row>
    <row r="87268" spans="4:4" x14ac:dyDescent="0.2">
      <c r="D87268" s="2"/>
    </row>
    <row r="87269" spans="4:4" x14ac:dyDescent="0.2">
      <c r="D87269" s="2"/>
    </row>
    <row r="87270" spans="4:4" x14ac:dyDescent="0.2">
      <c r="D87270" s="2"/>
    </row>
    <row r="87271" spans="4:4" x14ac:dyDescent="0.2">
      <c r="D87271" s="2"/>
    </row>
    <row r="87272" spans="4:4" x14ac:dyDescent="0.2">
      <c r="D87272" s="2"/>
    </row>
    <row r="87273" spans="4:4" x14ac:dyDescent="0.2">
      <c r="D87273" s="2"/>
    </row>
    <row r="87274" spans="4:4" x14ac:dyDescent="0.2">
      <c r="D87274" s="2"/>
    </row>
    <row r="87275" spans="4:4" x14ac:dyDescent="0.2">
      <c r="D87275" s="2"/>
    </row>
    <row r="87276" spans="4:4" x14ac:dyDescent="0.2">
      <c r="D87276" s="2"/>
    </row>
    <row r="87277" spans="4:4" x14ac:dyDescent="0.2">
      <c r="D87277" s="2"/>
    </row>
    <row r="87278" spans="4:4" x14ac:dyDescent="0.2">
      <c r="D87278" s="2"/>
    </row>
    <row r="87279" spans="4:4" x14ac:dyDescent="0.2">
      <c r="D87279" s="2"/>
    </row>
    <row r="87280" spans="4:4" x14ac:dyDescent="0.2">
      <c r="D87280" s="2"/>
    </row>
    <row r="87281" spans="4:4" x14ac:dyDescent="0.2">
      <c r="D87281" s="2"/>
    </row>
    <row r="87282" spans="4:4" x14ac:dyDescent="0.2">
      <c r="D87282" s="2"/>
    </row>
    <row r="87283" spans="4:4" x14ac:dyDescent="0.2">
      <c r="D87283" s="2"/>
    </row>
    <row r="87284" spans="4:4" x14ac:dyDescent="0.2">
      <c r="D87284" s="2"/>
    </row>
    <row r="87285" spans="4:4" x14ac:dyDescent="0.2">
      <c r="D87285" s="2"/>
    </row>
    <row r="87286" spans="4:4" x14ac:dyDescent="0.2">
      <c r="D87286" s="2"/>
    </row>
    <row r="87287" spans="4:4" x14ac:dyDescent="0.2">
      <c r="D87287" s="2"/>
    </row>
    <row r="87288" spans="4:4" x14ac:dyDescent="0.2">
      <c r="D87288" s="2"/>
    </row>
    <row r="87289" spans="4:4" x14ac:dyDescent="0.2">
      <c r="D87289" s="2"/>
    </row>
    <row r="87290" spans="4:4" x14ac:dyDescent="0.2">
      <c r="D87290" s="2"/>
    </row>
    <row r="87291" spans="4:4" x14ac:dyDescent="0.2">
      <c r="D87291" s="2"/>
    </row>
    <row r="87292" spans="4:4" x14ac:dyDescent="0.2">
      <c r="D87292" s="2"/>
    </row>
    <row r="87293" spans="4:4" x14ac:dyDescent="0.2">
      <c r="D87293" s="2"/>
    </row>
    <row r="87294" spans="4:4" x14ac:dyDescent="0.2">
      <c r="D87294" s="2"/>
    </row>
    <row r="87295" spans="4:4" x14ac:dyDescent="0.2">
      <c r="D87295" s="2"/>
    </row>
    <row r="87296" spans="4:4" x14ac:dyDescent="0.2">
      <c r="D87296" s="2"/>
    </row>
    <row r="87297" spans="4:4" x14ac:dyDescent="0.2">
      <c r="D87297" s="2"/>
    </row>
    <row r="87298" spans="4:4" x14ac:dyDescent="0.2">
      <c r="D87298" s="2"/>
    </row>
    <row r="87299" spans="4:4" x14ac:dyDescent="0.2">
      <c r="D87299" s="2"/>
    </row>
    <row r="87300" spans="4:4" x14ac:dyDescent="0.2">
      <c r="D87300" s="2"/>
    </row>
    <row r="87301" spans="4:4" x14ac:dyDescent="0.2">
      <c r="D87301" s="2"/>
    </row>
    <row r="87302" spans="4:4" x14ac:dyDescent="0.2">
      <c r="D87302" s="2"/>
    </row>
    <row r="87303" spans="4:4" x14ac:dyDescent="0.2">
      <c r="D87303" s="2"/>
    </row>
    <row r="87304" spans="4:4" x14ac:dyDescent="0.2">
      <c r="D87304" s="2"/>
    </row>
    <row r="87305" spans="4:4" x14ac:dyDescent="0.2">
      <c r="D87305" s="2"/>
    </row>
    <row r="87306" spans="4:4" x14ac:dyDescent="0.2">
      <c r="D87306" s="2"/>
    </row>
    <row r="87307" spans="4:4" x14ac:dyDescent="0.2">
      <c r="D87307" s="2"/>
    </row>
    <row r="87308" spans="4:4" x14ac:dyDescent="0.2">
      <c r="D87308" s="2"/>
    </row>
    <row r="87309" spans="4:4" x14ac:dyDescent="0.2">
      <c r="D87309" s="2"/>
    </row>
    <row r="87310" spans="4:4" x14ac:dyDescent="0.2">
      <c r="D87310" s="2"/>
    </row>
    <row r="87311" spans="4:4" x14ac:dyDescent="0.2">
      <c r="D87311" s="2"/>
    </row>
    <row r="87312" spans="4:4" x14ac:dyDescent="0.2">
      <c r="D87312" s="2"/>
    </row>
    <row r="87313" spans="4:4" x14ac:dyDescent="0.2">
      <c r="D87313" s="2"/>
    </row>
    <row r="87314" spans="4:4" x14ac:dyDescent="0.2">
      <c r="D87314" s="2"/>
    </row>
    <row r="87315" spans="4:4" x14ac:dyDescent="0.2">
      <c r="D87315" s="2"/>
    </row>
    <row r="87316" spans="4:4" x14ac:dyDescent="0.2">
      <c r="D87316" s="2"/>
    </row>
    <row r="87317" spans="4:4" x14ac:dyDescent="0.2">
      <c r="D87317" s="2"/>
    </row>
    <row r="87318" spans="4:4" x14ac:dyDescent="0.2">
      <c r="D87318" s="2"/>
    </row>
    <row r="87319" spans="4:4" x14ac:dyDescent="0.2">
      <c r="D87319" s="2"/>
    </row>
    <row r="87320" spans="4:4" x14ac:dyDescent="0.2">
      <c r="D87320" s="2"/>
    </row>
    <row r="87321" spans="4:4" x14ac:dyDescent="0.2">
      <c r="D87321" s="2"/>
    </row>
    <row r="87322" spans="4:4" x14ac:dyDescent="0.2">
      <c r="D87322" s="2"/>
    </row>
    <row r="87323" spans="4:4" x14ac:dyDescent="0.2">
      <c r="D87323" s="2"/>
    </row>
    <row r="87324" spans="4:4" x14ac:dyDescent="0.2">
      <c r="D87324" s="2"/>
    </row>
    <row r="87325" spans="4:4" x14ac:dyDescent="0.2">
      <c r="D87325" s="2"/>
    </row>
    <row r="87326" spans="4:4" x14ac:dyDescent="0.2">
      <c r="D87326" s="2"/>
    </row>
    <row r="87327" spans="4:4" x14ac:dyDescent="0.2">
      <c r="D87327" s="2"/>
    </row>
    <row r="87328" spans="4:4" x14ac:dyDescent="0.2">
      <c r="D87328" s="2"/>
    </row>
    <row r="87329" spans="4:4" x14ac:dyDescent="0.2">
      <c r="D87329" s="2"/>
    </row>
    <row r="87330" spans="4:4" x14ac:dyDescent="0.2">
      <c r="D87330" s="2"/>
    </row>
    <row r="87331" spans="4:4" x14ac:dyDescent="0.2">
      <c r="D87331" s="2"/>
    </row>
    <row r="87332" spans="4:4" x14ac:dyDescent="0.2">
      <c r="D87332" s="2"/>
    </row>
    <row r="87333" spans="4:4" x14ac:dyDescent="0.2">
      <c r="D87333" s="2"/>
    </row>
    <row r="87334" spans="4:4" x14ac:dyDescent="0.2">
      <c r="D87334" s="2"/>
    </row>
    <row r="87335" spans="4:4" x14ac:dyDescent="0.2">
      <c r="D87335" s="2"/>
    </row>
    <row r="87336" spans="4:4" x14ac:dyDescent="0.2">
      <c r="D87336" s="2"/>
    </row>
    <row r="87337" spans="4:4" x14ac:dyDescent="0.2">
      <c r="D87337" s="2"/>
    </row>
    <row r="87338" spans="4:4" x14ac:dyDescent="0.2">
      <c r="D87338" s="2"/>
    </row>
    <row r="87339" spans="4:4" x14ac:dyDescent="0.2">
      <c r="D87339" s="2"/>
    </row>
    <row r="87340" spans="4:4" x14ac:dyDescent="0.2">
      <c r="D87340" s="2"/>
    </row>
    <row r="87341" spans="4:4" x14ac:dyDescent="0.2">
      <c r="D87341" s="2"/>
    </row>
    <row r="87342" spans="4:4" x14ac:dyDescent="0.2">
      <c r="D87342" s="2"/>
    </row>
    <row r="87343" spans="4:4" x14ac:dyDescent="0.2">
      <c r="D87343" s="2"/>
    </row>
    <row r="87344" spans="4:4" x14ac:dyDescent="0.2">
      <c r="D87344" s="2"/>
    </row>
    <row r="87345" spans="4:4" x14ac:dyDescent="0.2">
      <c r="D87345" s="2"/>
    </row>
    <row r="87346" spans="4:4" x14ac:dyDescent="0.2">
      <c r="D87346" s="2"/>
    </row>
    <row r="87347" spans="4:4" x14ac:dyDescent="0.2">
      <c r="D87347" s="2"/>
    </row>
    <row r="87348" spans="4:4" x14ac:dyDescent="0.2">
      <c r="D87348" s="2"/>
    </row>
    <row r="87349" spans="4:4" x14ac:dyDescent="0.2">
      <c r="D87349" s="2"/>
    </row>
    <row r="87350" spans="4:4" x14ac:dyDescent="0.2">
      <c r="D87350" s="2"/>
    </row>
    <row r="87351" spans="4:4" x14ac:dyDescent="0.2">
      <c r="D87351" s="2"/>
    </row>
    <row r="87352" spans="4:4" x14ac:dyDescent="0.2">
      <c r="D87352" s="2"/>
    </row>
    <row r="87353" spans="4:4" x14ac:dyDescent="0.2">
      <c r="D87353" s="2"/>
    </row>
    <row r="87354" spans="4:4" x14ac:dyDescent="0.2">
      <c r="D87354" s="2"/>
    </row>
    <row r="87355" spans="4:4" x14ac:dyDescent="0.2">
      <c r="D87355" s="2"/>
    </row>
    <row r="87356" spans="4:4" x14ac:dyDescent="0.2">
      <c r="D87356" s="2"/>
    </row>
    <row r="87357" spans="4:4" x14ac:dyDescent="0.2">
      <c r="D87357" s="2"/>
    </row>
    <row r="87358" spans="4:4" x14ac:dyDescent="0.2">
      <c r="D87358" s="2"/>
    </row>
    <row r="87359" spans="4:4" x14ac:dyDescent="0.2">
      <c r="D87359" s="2"/>
    </row>
    <row r="87360" spans="4:4" x14ac:dyDescent="0.2">
      <c r="D87360" s="2"/>
    </row>
    <row r="87361" spans="4:4" x14ac:dyDescent="0.2">
      <c r="D87361" s="2"/>
    </row>
    <row r="87362" spans="4:4" x14ac:dyDescent="0.2">
      <c r="D87362" s="2"/>
    </row>
    <row r="87363" spans="4:4" x14ac:dyDescent="0.2">
      <c r="D87363" s="2"/>
    </row>
    <row r="87364" spans="4:4" x14ac:dyDescent="0.2">
      <c r="D87364" s="2"/>
    </row>
    <row r="87365" spans="4:4" x14ac:dyDescent="0.2">
      <c r="D87365" s="2"/>
    </row>
    <row r="87366" spans="4:4" x14ac:dyDescent="0.2">
      <c r="D87366" s="2"/>
    </row>
    <row r="87367" spans="4:4" x14ac:dyDescent="0.2">
      <c r="D87367" s="2"/>
    </row>
    <row r="87368" spans="4:4" x14ac:dyDescent="0.2">
      <c r="D87368" s="2"/>
    </row>
    <row r="87369" spans="4:4" x14ac:dyDescent="0.2">
      <c r="D87369" s="2"/>
    </row>
    <row r="87370" spans="4:4" x14ac:dyDescent="0.2">
      <c r="D87370" s="2"/>
    </row>
    <row r="87371" spans="4:4" x14ac:dyDescent="0.2">
      <c r="D87371" s="2"/>
    </row>
    <row r="87372" spans="4:4" x14ac:dyDescent="0.2">
      <c r="D87372" s="2"/>
    </row>
    <row r="87373" spans="4:4" x14ac:dyDescent="0.2">
      <c r="D87373" s="2"/>
    </row>
    <row r="87374" spans="4:4" x14ac:dyDescent="0.2">
      <c r="D87374" s="2"/>
    </row>
    <row r="87375" spans="4:4" x14ac:dyDescent="0.2">
      <c r="D87375" s="2"/>
    </row>
    <row r="87376" spans="4:4" x14ac:dyDescent="0.2">
      <c r="D87376" s="2"/>
    </row>
    <row r="87377" spans="4:4" x14ac:dyDescent="0.2">
      <c r="D87377" s="2"/>
    </row>
    <row r="87378" spans="4:4" x14ac:dyDescent="0.2">
      <c r="D87378" s="2"/>
    </row>
    <row r="87379" spans="4:4" x14ac:dyDescent="0.2">
      <c r="D87379" s="2"/>
    </row>
    <row r="87380" spans="4:4" x14ac:dyDescent="0.2">
      <c r="D87380" s="2"/>
    </row>
    <row r="87381" spans="4:4" x14ac:dyDescent="0.2">
      <c r="D87381" s="2"/>
    </row>
    <row r="87382" spans="4:4" x14ac:dyDescent="0.2">
      <c r="D87382" s="2"/>
    </row>
    <row r="87383" spans="4:4" x14ac:dyDescent="0.2">
      <c r="D87383" s="2"/>
    </row>
    <row r="87384" spans="4:4" x14ac:dyDescent="0.2">
      <c r="D87384" s="2"/>
    </row>
    <row r="87385" spans="4:4" x14ac:dyDescent="0.2">
      <c r="D87385" s="2"/>
    </row>
    <row r="87386" spans="4:4" x14ac:dyDescent="0.2">
      <c r="D87386" s="2"/>
    </row>
    <row r="87387" spans="4:4" x14ac:dyDescent="0.2">
      <c r="D87387" s="2"/>
    </row>
    <row r="87388" spans="4:4" x14ac:dyDescent="0.2">
      <c r="D87388" s="2"/>
    </row>
    <row r="87389" spans="4:4" x14ac:dyDescent="0.2">
      <c r="D87389" s="2"/>
    </row>
    <row r="87390" spans="4:4" x14ac:dyDescent="0.2">
      <c r="D87390" s="2"/>
    </row>
    <row r="87391" spans="4:4" x14ac:dyDescent="0.2">
      <c r="D87391" s="2"/>
    </row>
    <row r="87392" spans="4:4" x14ac:dyDescent="0.2">
      <c r="D87392" s="2"/>
    </row>
    <row r="87393" spans="4:4" x14ac:dyDescent="0.2">
      <c r="D87393" s="2"/>
    </row>
    <row r="87394" spans="4:4" x14ac:dyDescent="0.2">
      <c r="D87394" s="2"/>
    </row>
    <row r="87395" spans="4:4" x14ac:dyDescent="0.2">
      <c r="D87395" s="2"/>
    </row>
    <row r="87396" spans="4:4" x14ac:dyDescent="0.2">
      <c r="D87396" s="2"/>
    </row>
    <row r="87397" spans="4:4" x14ac:dyDescent="0.2">
      <c r="D87397" s="2"/>
    </row>
    <row r="87398" spans="4:4" x14ac:dyDescent="0.2">
      <c r="D87398" s="2"/>
    </row>
    <row r="87399" spans="4:4" x14ac:dyDescent="0.2">
      <c r="D87399" s="2"/>
    </row>
    <row r="87400" spans="4:4" x14ac:dyDescent="0.2">
      <c r="D87400" s="2"/>
    </row>
    <row r="87401" spans="4:4" x14ac:dyDescent="0.2">
      <c r="D87401" s="2"/>
    </row>
    <row r="87402" spans="4:4" x14ac:dyDescent="0.2">
      <c r="D87402" s="2"/>
    </row>
    <row r="87403" spans="4:4" x14ac:dyDescent="0.2">
      <c r="D87403" s="2"/>
    </row>
    <row r="87404" spans="4:4" x14ac:dyDescent="0.2">
      <c r="D87404" s="2"/>
    </row>
    <row r="87405" spans="4:4" x14ac:dyDescent="0.2">
      <c r="D87405" s="2"/>
    </row>
    <row r="87406" spans="4:4" x14ac:dyDescent="0.2">
      <c r="D87406" s="2"/>
    </row>
    <row r="87407" spans="4:4" x14ac:dyDescent="0.2">
      <c r="D87407" s="2"/>
    </row>
    <row r="87408" spans="4:4" x14ac:dyDescent="0.2">
      <c r="D87408" s="2"/>
    </row>
    <row r="87409" spans="4:4" x14ac:dyDescent="0.2">
      <c r="D87409" s="2"/>
    </row>
    <row r="87410" spans="4:4" x14ac:dyDescent="0.2">
      <c r="D87410" s="2"/>
    </row>
    <row r="87411" spans="4:4" x14ac:dyDescent="0.2">
      <c r="D87411" s="2"/>
    </row>
    <row r="87412" spans="4:4" x14ac:dyDescent="0.2">
      <c r="D87412" s="2"/>
    </row>
    <row r="87413" spans="4:4" x14ac:dyDescent="0.2">
      <c r="D87413" s="2"/>
    </row>
    <row r="87414" spans="4:4" x14ac:dyDescent="0.2">
      <c r="D87414" s="2"/>
    </row>
    <row r="87415" spans="4:4" x14ac:dyDescent="0.2">
      <c r="D87415" s="2"/>
    </row>
    <row r="87416" spans="4:4" x14ac:dyDescent="0.2">
      <c r="D87416" s="2"/>
    </row>
    <row r="87417" spans="4:4" x14ac:dyDescent="0.2">
      <c r="D87417" s="2"/>
    </row>
    <row r="87418" spans="4:4" x14ac:dyDescent="0.2">
      <c r="D87418" s="2"/>
    </row>
    <row r="87419" spans="4:4" x14ac:dyDescent="0.2">
      <c r="D87419" s="2"/>
    </row>
    <row r="87420" spans="4:4" x14ac:dyDescent="0.2">
      <c r="D87420" s="2"/>
    </row>
    <row r="87421" spans="4:4" x14ac:dyDescent="0.2">
      <c r="D87421" s="2"/>
    </row>
    <row r="87422" spans="4:4" x14ac:dyDescent="0.2">
      <c r="D87422" s="2"/>
    </row>
    <row r="87423" spans="4:4" x14ac:dyDescent="0.2">
      <c r="D87423" s="2"/>
    </row>
    <row r="87424" spans="4:4" x14ac:dyDescent="0.2">
      <c r="D87424" s="2"/>
    </row>
    <row r="87425" spans="4:4" x14ac:dyDescent="0.2">
      <c r="D87425" s="2"/>
    </row>
    <row r="87426" spans="4:4" x14ac:dyDescent="0.2">
      <c r="D87426" s="2"/>
    </row>
    <row r="87427" spans="4:4" x14ac:dyDescent="0.2">
      <c r="D87427" s="2"/>
    </row>
    <row r="87428" spans="4:4" x14ac:dyDescent="0.2">
      <c r="D87428" s="2"/>
    </row>
    <row r="87429" spans="4:4" x14ac:dyDescent="0.2">
      <c r="D87429" s="2"/>
    </row>
    <row r="87430" spans="4:4" x14ac:dyDescent="0.2">
      <c r="D87430" s="2"/>
    </row>
    <row r="87431" spans="4:4" x14ac:dyDescent="0.2">
      <c r="D87431" s="2"/>
    </row>
    <row r="87432" spans="4:4" x14ac:dyDescent="0.2">
      <c r="D87432" s="2"/>
    </row>
    <row r="87433" spans="4:4" x14ac:dyDescent="0.2">
      <c r="D87433" s="2"/>
    </row>
    <row r="87434" spans="4:4" x14ac:dyDescent="0.2">
      <c r="D87434" s="2"/>
    </row>
    <row r="87435" spans="4:4" x14ac:dyDescent="0.2">
      <c r="D87435" s="2"/>
    </row>
    <row r="87436" spans="4:4" x14ac:dyDescent="0.2">
      <c r="D87436" s="2"/>
    </row>
    <row r="87437" spans="4:4" x14ac:dyDescent="0.2">
      <c r="D87437" s="2"/>
    </row>
    <row r="87438" spans="4:4" x14ac:dyDescent="0.2">
      <c r="D87438" s="2"/>
    </row>
    <row r="87439" spans="4:4" x14ac:dyDescent="0.2">
      <c r="D87439" s="2"/>
    </row>
    <row r="87440" spans="4:4" x14ac:dyDescent="0.2">
      <c r="D87440" s="2"/>
    </row>
    <row r="87441" spans="4:4" x14ac:dyDescent="0.2">
      <c r="D87441" s="2"/>
    </row>
    <row r="87442" spans="4:4" x14ac:dyDescent="0.2">
      <c r="D87442" s="2"/>
    </row>
    <row r="87443" spans="4:4" x14ac:dyDescent="0.2">
      <c r="D87443" s="2"/>
    </row>
    <row r="87444" spans="4:4" x14ac:dyDescent="0.2">
      <c r="D87444" s="2"/>
    </row>
    <row r="87445" spans="4:4" x14ac:dyDescent="0.2">
      <c r="D87445" s="2"/>
    </row>
    <row r="87446" spans="4:4" x14ac:dyDescent="0.2">
      <c r="D87446" s="2"/>
    </row>
    <row r="87447" spans="4:4" x14ac:dyDescent="0.2">
      <c r="D87447" s="2"/>
    </row>
    <row r="87448" spans="4:4" x14ac:dyDescent="0.2">
      <c r="D87448" s="2"/>
    </row>
    <row r="87449" spans="4:4" x14ac:dyDescent="0.2">
      <c r="D87449" s="2"/>
    </row>
    <row r="87450" spans="4:4" x14ac:dyDescent="0.2">
      <c r="D87450" s="2"/>
    </row>
    <row r="87451" spans="4:4" x14ac:dyDescent="0.2">
      <c r="D87451" s="2"/>
    </row>
    <row r="87452" spans="4:4" x14ac:dyDescent="0.2">
      <c r="D87452" s="2"/>
    </row>
    <row r="87453" spans="4:4" x14ac:dyDescent="0.2">
      <c r="D87453" s="2"/>
    </row>
    <row r="87454" spans="4:4" x14ac:dyDescent="0.2">
      <c r="D87454" s="2"/>
    </row>
    <row r="87455" spans="4:4" x14ac:dyDescent="0.2">
      <c r="D87455" s="2"/>
    </row>
    <row r="87456" spans="4:4" x14ac:dyDescent="0.2">
      <c r="D87456" s="2"/>
    </row>
    <row r="87457" spans="4:4" x14ac:dyDescent="0.2">
      <c r="D87457" s="2"/>
    </row>
    <row r="87458" spans="4:4" x14ac:dyDescent="0.2">
      <c r="D87458" s="2"/>
    </row>
    <row r="87459" spans="4:4" x14ac:dyDescent="0.2">
      <c r="D87459" s="2"/>
    </row>
    <row r="87460" spans="4:4" x14ac:dyDescent="0.2">
      <c r="D87460" s="2"/>
    </row>
    <row r="87461" spans="4:4" x14ac:dyDescent="0.2">
      <c r="D87461" s="2"/>
    </row>
    <row r="87462" spans="4:4" x14ac:dyDescent="0.2">
      <c r="D87462" s="2"/>
    </row>
    <row r="87463" spans="4:4" x14ac:dyDescent="0.2">
      <c r="D87463" s="2"/>
    </row>
    <row r="87464" spans="4:4" x14ac:dyDescent="0.2">
      <c r="D87464" s="2"/>
    </row>
    <row r="87465" spans="4:4" x14ac:dyDescent="0.2">
      <c r="D87465" s="2"/>
    </row>
    <row r="87466" spans="4:4" x14ac:dyDescent="0.2">
      <c r="D87466" s="2"/>
    </row>
    <row r="87467" spans="4:4" x14ac:dyDescent="0.2">
      <c r="D87467" s="2"/>
    </row>
    <row r="87468" spans="4:4" x14ac:dyDescent="0.2">
      <c r="D87468" s="2"/>
    </row>
    <row r="87469" spans="4:4" x14ac:dyDescent="0.2">
      <c r="D87469" s="2"/>
    </row>
    <row r="87470" spans="4:4" x14ac:dyDescent="0.2">
      <c r="D87470" s="2"/>
    </row>
    <row r="87471" spans="4:4" x14ac:dyDescent="0.2">
      <c r="D87471" s="2"/>
    </row>
    <row r="87472" spans="4:4" x14ac:dyDescent="0.2">
      <c r="D87472" s="2"/>
    </row>
    <row r="87473" spans="4:4" x14ac:dyDescent="0.2">
      <c r="D87473" s="2"/>
    </row>
    <row r="87474" spans="4:4" x14ac:dyDescent="0.2">
      <c r="D87474" s="2"/>
    </row>
    <row r="87475" spans="4:4" x14ac:dyDescent="0.2">
      <c r="D87475" s="2"/>
    </row>
    <row r="87476" spans="4:4" x14ac:dyDescent="0.2">
      <c r="D87476" s="2"/>
    </row>
    <row r="87477" spans="4:4" x14ac:dyDescent="0.2">
      <c r="D87477" s="2"/>
    </row>
    <row r="87478" spans="4:4" x14ac:dyDescent="0.2">
      <c r="D87478" s="2"/>
    </row>
    <row r="87479" spans="4:4" x14ac:dyDescent="0.2">
      <c r="D87479" s="2"/>
    </row>
    <row r="87480" spans="4:4" x14ac:dyDescent="0.2">
      <c r="D87480" s="2"/>
    </row>
    <row r="87481" spans="4:4" x14ac:dyDescent="0.2">
      <c r="D87481" s="2"/>
    </row>
    <row r="87482" spans="4:4" x14ac:dyDescent="0.2">
      <c r="D87482" s="2"/>
    </row>
    <row r="87483" spans="4:4" x14ac:dyDescent="0.2">
      <c r="D87483" s="2"/>
    </row>
    <row r="87484" spans="4:4" x14ac:dyDescent="0.2">
      <c r="D87484" s="2"/>
    </row>
    <row r="87485" spans="4:4" x14ac:dyDescent="0.2">
      <c r="D87485" s="2"/>
    </row>
    <row r="87486" spans="4:4" x14ac:dyDescent="0.2">
      <c r="D87486" s="2"/>
    </row>
    <row r="87487" spans="4:4" x14ac:dyDescent="0.2">
      <c r="D87487" s="2"/>
    </row>
    <row r="87488" spans="4:4" x14ac:dyDescent="0.2">
      <c r="D87488" s="2"/>
    </row>
    <row r="87489" spans="4:4" x14ac:dyDescent="0.2">
      <c r="D87489" s="2"/>
    </row>
    <row r="87490" spans="4:4" x14ac:dyDescent="0.2">
      <c r="D87490" s="2"/>
    </row>
    <row r="87491" spans="4:4" x14ac:dyDescent="0.2">
      <c r="D87491" s="2"/>
    </row>
    <row r="87492" spans="4:4" x14ac:dyDescent="0.2">
      <c r="D87492" s="2"/>
    </row>
    <row r="87493" spans="4:4" x14ac:dyDescent="0.2">
      <c r="D87493" s="2"/>
    </row>
    <row r="87494" spans="4:4" x14ac:dyDescent="0.2">
      <c r="D87494" s="2"/>
    </row>
    <row r="87495" spans="4:4" x14ac:dyDescent="0.2">
      <c r="D87495" s="2"/>
    </row>
    <row r="87496" spans="4:4" x14ac:dyDescent="0.2">
      <c r="D87496" s="2"/>
    </row>
    <row r="87497" spans="4:4" x14ac:dyDescent="0.2">
      <c r="D87497" s="2"/>
    </row>
    <row r="87498" spans="4:4" x14ac:dyDescent="0.2">
      <c r="D87498" s="2"/>
    </row>
    <row r="87499" spans="4:4" x14ac:dyDescent="0.2">
      <c r="D87499" s="2"/>
    </row>
    <row r="87500" spans="4:4" x14ac:dyDescent="0.2">
      <c r="D87500" s="2"/>
    </row>
    <row r="87501" spans="4:4" x14ac:dyDescent="0.2">
      <c r="D87501" s="2"/>
    </row>
    <row r="87502" spans="4:4" x14ac:dyDescent="0.2">
      <c r="D87502" s="2"/>
    </row>
    <row r="87503" spans="4:4" x14ac:dyDescent="0.2">
      <c r="D87503" s="2"/>
    </row>
    <row r="87504" spans="4:4" x14ac:dyDescent="0.2">
      <c r="D87504" s="2"/>
    </row>
    <row r="87505" spans="4:4" x14ac:dyDescent="0.2">
      <c r="D87505" s="2"/>
    </row>
    <row r="87506" spans="4:4" x14ac:dyDescent="0.2">
      <c r="D87506" s="2"/>
    </row>
    <row r="87507" spans="4:4" x14ac:dyDescent="0.2">
      <c r="D87507" s="2"/>
    </row>
    <row r="87508" spans="4:4" x14ac:dyDescent="0.2">
      <c r="D87508" s="2"/>
    </row>
    <row r="87509" spans="4:4" x14ac:dyDescent="0.2">
      <c r="D87509" s="2"/>
    </row>
    <row r="87510" spans="4:4" x14ac:dyDescent="0.2">
      <c r="D87510" s="2"/>
    </row>
    <row r="87511" spans="4:4" x14ac:dyDescent="0.2">
      <c r="D87511" s="2"/>
    </row>
    <row r="87512" spans="4:4" x14ac:dyDescent="0.2">
      <c r="D87512" s="2"/>
    </row>
    <row r="87513" spans="4:4" x14ac:dyDescent="0.2">
      <c r="D87513" s="2"/>
    </row>
    <row r="87514" spans="4:4" x14ac:dyDescent="0.2">
      <c r="D87514" s="2"/>
    </row>
    <row r="87515" spans="4:4" x14ac:dyDescent="0.2">
      <c r="D87515" s="2"/>
    </row>
    <row r="87516" spans="4:4" x14ac:dyDescent="0.2">
      <c r="D87516" s="2"/>
    </row>
    <row r="87517" spans="4:4" x14ac:dyDescent="0.2">
      <c r="D87517" s="2"/>
    </row>
    <row r="87518" spans="4:4" x14ac:dyDescent="0.2">
      <c r="D87518" s="2"/>
    </row>
    <row r="87519" spans="4:4" x14ac:dyDescent="0.2">
      <c r="D87519" s="2"/>
    </row>
    <row r="87520" spans="4:4" x14ac:dyDescent="0.2">
      <c r="D87520" s="2"/>
    </row>
    <row r="87521" spans="4:4" x14ac:dyDescent="0.2">
      <c r="D87521" s="2"/>
    </row>
    <row r="87522" spans="4:4" x14ac:dyDescent="0.2">
      <c r="D87522" s="2"/>
    </row>
    <row r="87523" spans="4:4" x14ac:dyDescent="0.2">
      <c r="D87523" s="2"/>
    </row>
    <row r="87524" spans="4:4" x14ac:dyDescent="0.2">
      <c r="D87524" s="2"/>
    </row>
    <row r="87525" spans="4:4" x14ac:dyDescent="0.2">
      <c r="D87525" s="2"/>
    </row>
    <row r="87526" spans="4:4" x14ac:dyDescent="0.2">
      <c r="D87526" s="2"/>
    </row>
    <row r="87527" spans="4:4" x14ac:dyDescent="0.2">
      <c r="D87527" s="2"/>
    </row>
    <row r="87528" spans="4:4" x14ac:dyDescent="0.2">
      <c r="D87528" s="2"/>
    </row>
    <row r="87529" spans="4:4" x14ac:dyDescent="0.2">
      <c r="D87529" s="2"/>
    </row>
    <row r="87530" spans="4:4" x14ac:dyDescent="0.2">
      <c r="D87530" s="2"/>
    </row>
    <row r="87531" spans="4:4" x14ac:dyDescent="0.2">
      <c r="D87531" s="2"/>
    </row>
    <row r="87532" spans="4:4" x14ac:dyDescent="0.2">
      <c r="D87532" s="2"/>
    </row>
    <row r="87533" spans="4:4" x14ac:dyDescent="0.2">
      <c r="D87533" s="2"/>
    </row>
    <row r="87534" spans="4:4" x14ac:dyDescent="0.2">
      <c r="D87534" s="2"/>
    </row>
    <row r="87535" spans="4:4" x14ac:dyDescent="0.2">
      <c r="D87535" s="2"/>
    </row>
    <row r="87536" spans="4:4" x14ac:dyDescent="0.2">
      <c r="D87536" s="2"/>
    </row>
    <row r="87537" spans="4:4" x14ac:dyDescent="0.2">
      <c r="D87537" s="2"/>
    </row>
    <row r="87538" spans="4:4" x14ac:dyDescent="0.2">
      <c r="D87538" s="2"/>
    </row>
    <row r="87539" spans="4:4" x14ac:dyDescent="0.2">
      <c r="D87539" s="2"/>
    </row>
    <row r="87540" spans="4:4" x14ac:dyDescent="0.2">
      <c r="D87540" s="2"/>
    </row>
    <row r="87541" spans="4:4" x14ac:dyDescent="0.2">
      <c r="D87541" s="2"/>
    </row>
    <row r="87542" spans="4:4" x14ac:dyDescent="0.2">
      <c r="D87542" s="2"/>
    </row>
    <row r="87543" spans="4:4" x14ac:dyDescent="0.2">
      <c r="D87543" s="2"/>
    </row>
    <row r="87544" spans="4:4" x14ac:dyDescent="0.2">
      <c r="D87544" s="2"/>
    </row>
    <row r="87545" spans="4:4" x14ac:dyDescent="0.2">
      <c r="D87545" s="2"/>
    </row>
    <row r="87546" spans="4:4" x14ac:dyDescent="0.2">
      <c r="D87546" s="2"/>
    </row>
    <row r="87547" spans="4:4" x14ac:dyDescent="0.2">
      <c r="D87547" s="2"/>
    </row>
    <row r="87548" spans="4:4" x14ac:dyDescent="0.2">
      <c r="D87548" s="2"/>
    </row>
    <row r="87549" spans="4:4" x14ac:dyDescent="0.2">
      <c r="D87549" s="2"/>
    </row>
    <row r="87550" spans="4:4" x14ac:dyDescent="0.2">
      <c r="D87550" s="2"/>
    </row>
    <row r="87551" spans="4:4" x14ac:dyDescent="0.2">
      <c r="D87551" s="2"/>
    </row>
    <row r="87552" spans="4:4" x14ac:dyDescent="0.2">
      <c r="D87552" s="2"/>
    </row>
    <row r="87553" spans="4:4" x14ac:dyDescent="0.2">
      <c r="D87553" s="2"/>
    </row>
    <row r="87554" spans="4:4" x14ac:dyDescent="0.2">
      <c r="D87554" s="2"/>
    </row>
    <row r="87555" spans="4:4" x14ac:dyDescent="0.2">
      <c r="D87555" s="2"/>
    </row>
    <row r="87556" spans="4:4" x14ac:dyDescent="0.2">
      <c r="D87556" s="2"/>
    </row>
    <row r="87557" spans="4:4" x14ac:dyDescent="0.2">
      <c r="D87557" s="2"/>
    </row>
    <row r="87558" spans="4:4" x14ac:dyDescent="0.2">
      <c r="D87558" s="2"/>
    </row>
    <row r="87559" spans="4:4" x14ac:dyDescent="0.2">
      <c r="D87559" s="2"/>
    </row>
    <row r="87560" spans="4:4" x14ac:dyDescent="0.2">
      <c r="D87560" s="2"/>
    </row>
    <row r="87561" spans="4:4" x14ac:dyDescent="0.2">
      <c r="D87561" s="2"/>
    </row>
    <row r="87562" spans="4:4" x14ac:dyDescent="0.2">
      <c r="D87562" s="2"/>
    </row>
    <row r="87563" spans="4:4" x14ac:dyDescent="0.2">
      <c r="D87563" s="2"/>
    </row>
    <row r="87564" spans="4:4" x14ac:dyDescent="0.2">
      <c r="D87564" s="2"/>
    </row>
    <row r="87565" spans="4:4" x14ac:dyDescent="0.2">
      <c r="D87565" s="2"/>
    </row>
    <row r="87566" spans="4:4" x14ac:dyDescent="0.2">
      <c r="D87566" s="2"/>
    </row>
    <row r="87567" spans="4:4" x14ac:dyDescent="0.2">
      <c r="D87567" s="2"/>
    </row>
    <row r="87568" spans="4:4" x14ac:dyDescent="0.2">
      <c r="D87568" s="2"/>
    </row>
    <row r="87569" spans="4:4" x14ac:dyDescent="0.2">
      <c r="D87569" s="2"/>
    </row>
    <row r="87570" spans="4:4" x14ac:dyDescent="0.2">
      <c r="D87570" s="2"/>
    </row>
    <row r="87571" spans="4:4" x14ac:dyDescent="0.2">
      <c r="D87571" s="2"/>
    </row>
    <row r="87572" spans="4:4" x14ac:dyDescent="0.2">
      <c r="D87572" s="2"/>
    </row>
    <row r="87573" spans="4:4" x14ac:dyDescent="0.2">
      <c r="D87573" s="2"/>
    </row>
    <row r="87574" spans="4:4" x14ac:dyDescent="0.2">
      <c r="D87574" s="2"/>
    </row>
    <row r="87575" spans="4:4" x14ac:dyDescent="0.2">
      <c r="D87575" s="2"/>
    </row>
    <row r="87576" spans="4:4" x14ac:dyDescent="0.2">
      <c r="D87576" s="2"/>
    </row>
    <row r="87577" spans="4:4" x14ac:dyDescent="0.2">
      <c r="D87577" s="2"/>
    </row>
    <row r="87578" spans="4:4" x14ac:dyDescent="0.2">
      <c r="D87578" s="2"/>
    </row>
    <row r="87579" spans="4:4" x14ac:dyDescent="0.2">
      <c r="D87579" s="2"/>
    </row>
    <row r="87580" spans="4:4" x14ac:dyDescent="0.2">
      <c r="D87580" s="2"/>
    </row>
    <row r="87581" spans="4:4" x14ac:dyDescent="0.2">
      <c r="D87581" s="2"/>
    </row>
    <row r="87582" spans="4:4" x14ac:dyDescent="0.2">
      <c r="D87582" s="2"/>
    </row>
    <row r="87583" spans="4:4" x14ac:dyDescent="0.2">
      <c r="D87583" s="2"/>
    </row>
    <row r="87584" spans="4:4" x14ac:dyDescent="0.2">
      <c r="D87584" s="2"/>
    </row>
    <row r="87585" spans="4:4" x14ac:dyDescent="0.2">
      <c r="D87585" s="2"/>
    </row>
    <row r="87586" spans="4:4" x14ac:dyDescent="0.2">
      <c r="D87586" s="2"/>
    </row>
    <row r="87587" spans="4:4" x14ac:dyDescent="0.2">
      <c r="D87587" s="2"/>
    </row>
    <row r="87588" spans="4:4" x14ac:dyDescent="0.2">
      <c r="D87588" s="2"/>
    </row>
    <row r="87589" spans="4:4" x14ac:dyDescent="0.2">
      <c r="D87589" s="2"/>
    </row>
    <row r="87590" spans="4:4" x14ac:dyDescent="0.2">
      <c r="D87590" s="2"/>
    </row>
    <row r="87591" spans="4:4" x14ac:dyDescent="0.2">
      <c r="D87591" s="2"/>
    </row>
    <row r="87592" spans="4:4" x14ac:dyDescent="0.2">
      <c r="D87592" s="2"/>
    </row>
    <row r="87593" spans="4:4" x14ac:dyDescent="0.2">
      <c r="D87593" s="2"/>
    </row>
    <row r="87594" spans="4:4" x14ac:dyDescent="0.2">
      <c r="D87594" s="2"/>
    </row>
    <row r="87595" spans="4:4" x14ac:dyDescent="0.2">
      <c r="D87595" s="2"/>
    </row>
    <row r="87596" spans="4:4" x14ac:dyDescent="0.2">
      <c r="D87596" s="2"/>
    </row>
    <row r="87597" spans="4:4" x14ac:dyDescent="0.2">
      <c r="D87597" s="2"/>
    </row>
    <row r="87598" spans="4:4" x14ac:dyDescent="0.2">
      <c r="D87598" s="2"/>
    </row>
    <row r="87599" spans="4:4" x14ac:dyDescent="0.2">
      <c r="D87599" s="2"/>
    </row>
    <row r="87600" spans="4:4" x14ac:dyDescent="0.2">
      <c r="D87600" s="2"/>
    </row>
    <row r="87601" spans="4:4" x14ac:dyDescent="0.2">
      <c r="D87601" s="2"/>
    </row>
    <row r="87602" spans="4:4" x14ac:dyDescent="0.2">
      <c r="D87602" s="2"/>
    </row>
    <row r="87603" spans="4:4" x14ac:dyDescent="0.2">
      <c r="D87603" s="2"/>
    </row>
    <row r="87604" spans="4:4" x14ac:dyDescent="0.2">
      <c r="D87604" s="2"/>
    </row>
    <row r="87605" spans="4:4" x14ac:dyDescent="0.2">
      <c r="D87605" s="2"/>
    </row>
    <row r="87606" spans="4:4" x14ac:dyDescent="0.2">
      <c r="D87606" s="2"/>
    </row>
    <row r="87607" spans="4:4" x14ac:dyDescent="0.2">
      <c r="D87607" s="2"/>
    </row>
    <row r="87608" spans="4:4" x14ac:dyDescent="0.2">
      <c r="D87608" s="2"/>
    </row>
    <row r="87609" spans="4:4" x14ac:dyDescent="0.2">
      <c r="D87609" s="2"/>
    </row>
    <row r="87610" spans="4:4" x14ac:dyDescent="0.2">
      <c r="D87610" s="2"/>
    </row>
    <row r="87611" spans="4:4" x14ac:dyDescent="0.2">
      <c r="D87611" s="2"/>
    </row>
    <row r="87612" spans="4:4" x14ac:dyDescent="0.2">
      <c r="D87612" s="2"/>
    </row>
    <row r="87613" spans="4:4" x14ac:dyDescent="0.2">
      <c r="D87613" s="2"/>
    </row>
    <row r="87614" spans="4:4" x14ac:dyDescent="0.2">
      <c r="D87614" s="2"/>
    </row>
    <row r="87615" spans="4:4" x14ac:dyDescent="0.2">
      <c r="D87615" s="2"/>
    </row>
    <row r="87616" spans="4:4" x14ac:dyDescent="0.2">
      <c r="D87616" s="2"/>
    </row>
    <row r="87617" spans="4:4" x14ac:dyDescent="0.2">
      <c r="D87617" s="2"/>
    </row>
    <row r="87618" spans="4:4" x14ac:dyDescent="0.2">
      <c r="D87618" s="2"/>
    </row>
    <row r="87619" spans="4:4" x14ac:dyDescent="0.2">
      <c r="D87619" s="2"/>
    </row>
    <row r="87620" spans="4:4" x14ac:dyDescent="0.2">
      <c r="D87620" s="2"/>
    </row>
    <row r="87621" spans="4:4" x14ac:dyDescent="0.2">
      <c r="D87621" s="2"/>
    </row>
    <row r="87622" spans="4:4" x14ac:dyDescent="0.2">
      <c r="D87622" s="2"/>
    </row>
    <row r="87623" spans="4:4" x14ac:dyDescent="0.2">
      <c r="D87623" s="2"/>
    </row>
    <row r="87624" spans="4:4" x14ac:dyDescent="0.2">
      <c r="D87624" s="2"/>
    </row>
    <row r="87625" spans="4:4" x14ac:dyDescent="0.2">
      <c r="D87625" s="2"/>
    </row>
    <row r="87626" spans="4:4" x14ac:dyDescent="0.2">
      <c r="D87626" s="2"/>
    </row>
    <row r="87627" spans="4:4" x14ac:dyDescent="0.2">
      <c r="D87627" s="2"/>
    </row>
    <row r="87628" spans="4:4" x14ac:dyDescent="0.2">
      <c r="D87628" s="2"/>
    </row>
    <row r="87629" spans="4:4" x14ac:dyDescent="0.2">
      <c r="D87629" s="2"/>
    </row>
    <row r="87630" spans="4:4" x14ac:dyDescent="0.2">
      <c r="D87630" s="2"/>
    </row>
    <row r="87631" spans="4:4" x14ac:dyDescent="0.2">
      <c r="D87631" s="2"/>
    </row>
    <row r="87632" spans="4:4" x14ac:dyDescent="0.2">
      <c r="D87632" s="2"/>
    </row>
    <row r="87633" spans="4:4" x14ac:dyDescent="0.2">
      <c r="D87633" s="2"/>
    </row>
    <row r="87634" spans="4:4" x14ac:dyDescent="0.2">
      <c r="D87634" s="2"/>
    </row>
    <row r="87635" spans="4:4" x14ac:dyDescent="0.2">
      <c r="D87635" s="2"/>
    </row>
    <row r="87636" spans="4:4" x14ac:dyDescent="0.2">
      <c r="D87636" s="2"/>
    </row>
    <row r="87637" spans="4:4" x14ac:dyDescent="0.2">
      <c r="D87637" s="2"/>
    </row>
    <row r="87638" spans="4:4" x14ac:dyDescent="0.2">
      <c r="D87638" s="2"/>
    </row>
    <row r="87639" spans="4:4" x14ac:dyDescent="0.2">
      <c r="D87639" s="2"/>
    </row>
    <row r="87640" spans="4:4" x14ac:dyDescent="0.2">
      <c r="D87640" s="2"/>
    </row>
    <row r="87641" spans="4:4" x14ac:dyDescent="0.2">
      <c r="D87641" s="2"/>
    </row>
    <row r="87642" spans="4:4" x14ac:dyDescent="0.2">
      <c r="D87642" s="2"/>
    </row>
    <row r="87643" spans="4:4" x14ac:dyDescent="0.2">
      <c r="D87643" s="2"/>
    </row>
    <row r="87644" spans="4:4" x14ac:dyDescent="0.2">
      <c r="D87644" s="2"/>
    </row>
    <row r="87645" spans="4:4" x14ac:dyDescent="0.2">
      <c r="D87645" s="2"/>
    </row>
    <row r="87646" spans="4:4" x14ac:dyDescent="0.2">
      <c r="D87646" s="2"/>
    </row>
    <row r="87647" spans="4:4" x14ac:dyDescent="0.2">
      <c r="D87647" s="2"/>
    </row>
    <row r="87648" spans="4:4" x14ac:dyDescent="0.2">
      <c r="D87648" s="2"/>
    </row>
    <row r="87649" spans="4:4" x14ac:dyDescent="0.2">
      <c r="D87649" s="2"/>
    </row>
    <row r="87650" spans="4:4" x14ac:dyDescent="0.2">
      <c r="D87650" s="2"/>
    </row>
    <row r="87651" spans="4:4" x14ac:dyDescent="0.2">
      <c r="D87651" s="2"/>
    </row>
    <row r="87652" spans="4:4" x14ac:dyDescent="0.2">
      <c r="D87652" s="2"/>
    </row>
    <row r="87653" spans="4:4" x14ac:dyDescent="0.2">
      <c r="D87653" s="2"/>
    </row>
    <row r="87654" spans="4:4" x14ac:dyDescent="0.2">
      <c r="D87654" s="2"/>
    </row>
    <row r="87655" spans="4:4" x14ac:dyDescent="0.2">
      <c r="D87655" s="2"/>
    </row>
    <row r="87656" spans="4:4" x14ac:dyDescent="0.2">
      <c r="D87656" s="2"/>
    </row>
    <row r="87657" spans="4:4" x14ac:dyDescent="0.2">
      <c r="D87657" s="2"/>
    </row>
    <row r="87658" spans="4:4" x14ac:dyDescent="0.2">
      <c r="D87658" s="2"/>
    </row>
    <row r="87659" spans="4:4" x14ac:dyDescent="0.2">
      <c r="D87659" s="2"/>
    </row>
    <row r="87660" spans="4:4" x14ac:dyDescent="0.2">
      <c r="D87660" s="2"/>
    </row>
    <row r="87661" spans="4:4" x14ac:dyDescent="0.2">
      <c r="D87661" s="2"/>
    </row>
    <row r="87662" spans="4:4" x14ac:dyDescent="0.2">
      <c r="D87662" s="2"/>
    </row>
    <row r="87663" spans="4:4" x14ac:dyDescent="0.2">
      <c r="D87663" s="2"/>
    </row>
    <row r="87664" spans="4:4" x14ac:dyDescent="0.2">
      <c r="D87664" s="2"/>
    </row>
    <row r="87665" spans="4:4" x14ac:dyDescent="0.2">
      <c r="D87665" s="2"/>
    </row>
    <row r="87666" spans="4:4" x14ac:dyDescent="0.2">
      <c r="D87666" s="2"/>
    </row>
    <row r="87667" spans="4:4" x14ac:dyDescent="0.2">
      <c r="D87667" s="2"/>
    </row>
    <row r="87668" spans="4:4" x14ac:dyDescent="0.2">
      <c r="D87668" s="2"/>
    </row>
    <row r="87669" spans="4:4" x14ac:dyDescent="0.2">
      <c r="D87669" s="2"/>
    </row>
    <row r="87670" spans="4:4" x14ac:dyDescent="0.2">
      <c r="D87670" s="2"/>
    </row>
    <row r="87671" spans="4:4" x14ac:dyDescent="0.2">
      <c r="D87671" s="2"/>
    </row>
    <row r="87672" spans="4:4" x14ac:dyDescent="0.2">
      <c r="D87672" s="2"/>
    </row>
    <row r="87673" spans="4:4" x14ac:dyDescent="0.2">
      <c r="D87673" s="2"/>
    </row>
    <row r="87674" spans="4:4" x14ac:dyDescent="0.2">
      <c r="D87674" s="2"/>
    </row>
    <row r="87675" spans="4:4" x14ac:dyDescent="0.2">
      <c r="D87675" s="2"/>
    </row>
    <row r="87676" spans="4:4" x14ac:dyDescent="0.2">
      <c r="D87676" s="2"/>
    </row>
    <row r="87677" spans="4:4" x14ac:dyDescent="0.2">
      <c r="D87677" s="2"/>
    </row>
    <row r="87678" spans="4:4" x14ac:dyDescent="0.2">
      <c r="D87678" s="2"/>
    </row>
    <row r="87679" spans="4:4" x14ac:dyDescent="0.2">
      <c r="D87679" s="2"/>
    </row>
    <row r="87680" spans="4:4" x14ac:dyDescent="0.2">
      <c r="D87680" s="2"/>
    </row>
    <row r="87681" spans="4:4" x14ac:dyDescent="0.2">
      <c r="D87681" s="2"/>
    </row>
    <row r="87682" spans="4:4" x14ac:dyDescent="0.2">
      <c r="D87682" s="2"/>
    </row>
    <row r="87683" spans="4:4" x14ac:dyDescent="0.2">
      <c r="D87683" s="2"/>
    </row>
    <row r="87684" spans="4:4" x14ac:dyDescent="0.2">
      <c r="D87684" s="2"/>
    </row>
    <row r="87685" spans="4:4" x14ac:dyDescent="0.2">
      <c r="D87685" s="2"/>
    </row>
    <row r="87686" spans="4:4" x14ac:dyDescent="0.2">
      <c r="D87686" s="2"/>
    </row>
    <row r="87687" spans="4:4" x14ac:dyDescent="0.2">
      <c r="D87687" s="2"/>
    </row>
    <row r="87688" spans="4:4" x14ac:dyDescent="0.2">
      <c r="D87688" s="2"/>
    </row>
    <row r="87689" spans="4:4" x14ac:dyDescent="0.2">
      <c r="D87689" s="2"/>
    </row>
    <row r="87690" spans="4:4" x14ac:dyDescent="0.2">
      <c r="D87690" s="2"/>
    </row>
    <row r="87691" spans="4:4" x14ac:dyDescent="0.2">
      <c r="D87691" s="2"/>
    </row>
    <row r="87692" spans="4:4" x14ac:dyDescent="0.2">
      <c r="D87692" s="2"/>
    </row>
    <row r="87693" spans="4:4" x14ac:dyDescent="0.2">
      <c r="D87693" s="2"/>
    </row>
    <row r="87694" spans="4:4" x14ac:dyDescent="0.2">
      <c r="D87694" s="2"/>
    </row>
    <row r="87695" spans="4:4" x14ac:dyDescent="0.2">
      <c r="D87695" s="2"/>
    </row>
    <row r="87696" spans="4:4" x14ac:dyDescent="0.2">
      <c r="D87696" s="2"/>
    </row>
    <row r="87697" spans="4:4" x14ac:dyDescent="0.2">
      <c r="D87697" s="2"/>
    </row>
    <row r="87698" spans="4:4" x14ac:dyDescent="0.2">
      <c r="D87698" s="2"/>
    </row>
    <row r="87699" spans="4:4" x14ac:dyDescent="0.2">
      <c r="D87699" s="2"/>
    </row>
    <row r="87700" spans="4:4" x14ac:dyDescent="0.2">
      <c r="D87700" s="2"/>
    </row>
    <row r="87701" spans="4:4" x14ac:dyDescent="0.2">
      <c r="D87701" s="2"/>
    </row>
    <row r="87702" spans="4:4" x14ac:dyDescent="0.2">
      <c r="D87702" s="2"/>
    </row>
    <row r="87703" spans="4:4" x14ac:dyDescent="0.2">
      <c r="D87703" s="2"/>
    </row>
    <row r="87704" spans="4:4" x14ac:dyDescent="0.2">
      <c r="D87704" s="2"/>
    </row>
    <row r="87705" spans="4:4" x14ac:dyDescent="0.2">
      <c r="D87705" s="2"/>
    </row>
    <row r="87706" spans="4:4" x14ac:dyDescent="0.2">
      <c r="D87706" s="2"/>
    </row>
    <row r="87707" spans="4:4" x14ac:dyDescent="0.2">
      <c r="D87707" s="2"/>
    </row>
    <row r="87708" spans="4:4" x14ac:dyDescent="0.2">
      <c r="D87708" s="2"/>
    </row>
    <row r="87709" spans="4:4" x14ac:dyDescent="0.2">
      <c r="D87709" s="2"/>
    </row>
    <row r="87710" spans="4:4" x14ac:dyDescent="0.2">
      <c r="D87710" s="2"/>
    </row>
    <row r="87711" spans="4:4" x14ac:dyDescent="0.2">
      <c r="D87711" s="2"/>
    </row>
    <row r="87712" spans="4:4" x14ac:dyDescent="0.2">
      <c r="D87712" s="2"/>
    </row>
    <row r="87713" spans="4:4" x14ac:dyDescent="0.2">
      <c r="D87713" s="2"/>
    </row>
    <row r="87714" spans="4:4" x14ac:dyDescent="0.2">
      <c r="D87714" s="2"/>
    </row>
    <row r="87715" spans="4:4" x14ac:dyDescent="0.2">
      <c r="D87715" s="2"/>
    </row>
    <row r="87716" spans="4:4" x14ac:dyDescent="0.2">
      <c r="D87716" s="2"/>
    </row>
    <row r="87717" spans="4:4" x14ac:dyDescent="0.2">
      <c r="D87717" s="2"/>
    </row>
    <row r="87718" spans="4:4" x14ac:dyDescent="0.2">
      <c r="D87718" s="2"/>
    </row>
    <row r="87719" spans="4:4" x14ac:dyDescent="0.2">
      <c r="D87719" s="2"/>
    </row>
    <row r="87720" spans="4:4" x14ac:dyDescent="0.2">
      <c r="D87720" s="2"/>
    </row>
    <row r="87721" spans="4:4" x14ac:dyDescent="0.2">
      <c r="D87721" s="2"/>
    </row>
    <row r="87722" spans="4:4" x14ac:dyDescent="0.2">
      <c r="D87722" s="2"/>
    </row>
    <row r="87723" spans="4:4" x14ac:dyDescent="0.2">
      <c r="D87723" s="2"/>
    </row>
    <row r="87724" spans="4:4" x14ac:dyDescent="0.2">
      <c r="D87724" s="2"/>
    </row>
    <row r="87725" spans="4:4" x14ac:dyDescent="0.2">
      <c r="D87725" s="2"/>
    </row>
    <row r="87726" spans="4:4" x14ac:dyDescent="0.2">
      <c r="D87726" s="2"/>
    </row>
    <row r="87727" spans="4:4" x14ac:dyDescent="0.2">
      <c r="D87727" s="2"/>
    </row>
    <row r="87728" spans="4:4" x14ac:dyDescent="0.2">
      <c r="D87728" s="2"/>
    </row>
    <row r="87729" spans="4:4" x14ac:dyDescent="0.2">
      <c r="D87729" s="2"/>
    </row>
    <row r="87730" spans="4:4" x14ac:dyDescent="0.2">
      <c r="D87730" s="2"/>
    </row>
    <row r="87731" spans="4:4" x14ac:dyDescent="0.2">
      <c r="D87731" s="2"/>
    </row>
    <row r="87732" spans="4:4" x14ac:dyDescent="0.2">
      <c r="D87732" s="2"/>
    </row>
    <row r="87733" spans="4:4" x14ac:dyDescent="0.2">
      <c r="D87733" s="2"/>
    </row>
    <row r="87734" spans="4:4" x14ac:dyDescent="0.2">
      <c r="D87734" s="2"/>
    </row>
    <row r="87735" spans="4:4" x14ac:dyDescent="0.2">
      <c r="D87735" s="2"/>
    </row>
    <row r="87736" spans="4:4" x14ac:dyDescent="0.2">
      <c r="D87736" s="2"/>
    </row>
    <row r="87737" spans="4:4" x14ac:dyDescent="0.2">
      <c r="D87737" s="2"/>
    </row>
    <row r="87738" spans="4:4" x14ac:dyDescent="0.2">
      <c r="D87738" s="2"/>
    </row>
    <row r="87739" spans="4:4" x14ac:dyDescent="0.2">
      <c r="D87739" s="2"/>
    </row>
    <row r="87740" spans="4:4" x14ac:dyDescent="0.2">
      <c r="D87740" s="2"/>
    </row>
    <row r="87741" spans="4:4" x14ac:dyDescent="0.2">
      <c r="D87741" s="2"/>
    </row>
    <row r="87742" spans="4:4" x14ac:dyDescent="0.2">
      <c r="D87742" s="2"/>
    </row>
    <row r="87743" spans="4:4" x14ac:dyDescent="0.2">
      <c r="D87743" s="2"/>
    </row>
    <row r="87744" spans="4:4" x14ac:dyDescent="0.2">
      <c r="D87744" s="2"/>
    </row>
    <row r="87745" spans="4:4" x14ac:dyDescent="0.2">
      <c r="D87745" s="2"/>
    </row>
    <row r="87746" spans="4:4" x14ac:dyDescent="0.2">
      <c r="D87746" s="2"/>
    </row>
    <row r="87747" spans="4:4" x14ac:dyDescent="0.2">
      <c r="D87747" s="2"/>
    </row>
    <row r="87748" spans="4:4" x14ac:dyDescent="0.2">
      <c r="D87748" s="2"/>
    </row>
    <row r="87749" spans="4:4" x14ac:dyDescent="0.2">
      <c r="D87749" s="2"/>
    </row>
    <row r="87750" spans="4:4" x14ac:dyDescent="0.2">
      <c r="D87750" s="2"/>
    </row>
    <row r="87751" spans="4:4" x14ac:dyDescent="0.2">
      <c r="D87751" s="2"/>
    </row>
    <row r="87752" spans="4:4" x14ac:dyDescent="0.2">
      <c r="D87752" s="2"/>
    </row>
    <row r="87753" spans="4:4" x14ac:dyDescent="0.2">
      <c r="D87753" s="2"/>
    </row>
    <row r="87754" spans="4:4" x14ac:dyDescent="0.2">
      <c r="D87754" s="2"/>
    </row>
    <row r="87755" spans="4:4" x14ac:dyDescent="0.2">
      <c r="D87755" s="2"/>
    </row>
    <row r="87756" spans="4:4" x14ac:dyDescent="0.2">
      <c r="D87756" s="2"/>
    </row>
    <row r="87757" spans="4:4" x14ac:dyDescent="0.2">
      <c r="D87757" s="2"/>
    </row>
    <row r="87758" spans="4:4" x14ac:dyDescent="0.2">
      <c r="D87758" s="2"/>
    </row>
    <row r="87759" spans="4:4" x14ac:dyDescent="0.2">
      <c r="D87759" s="2"/>
    </row>
    <row r="87760" spans="4:4" x14ac:dyDescent="0.2">
      <c r="D87760" s="2"/>
    </row>
    <row r="87761" spans="4:4" x14ac:dyDescent="0.2">
      <c r="D87761" s="2"/>
    </row>
    <row r="87762" spans="4:4" x14ac:dyDescent="0.2">
      <c r="D87762" s="2"/>
    </row>
    <row r="87763" spans="4:4" x14ac:dyDescent="0.2">
      <c r="D87763" s="2"/>
    </row>
    <row r="87764" spans="4:4" x14ac:dyDescent="0.2">
      <c r="D87764" s="2"/>
    </row>
    <row r="87765" spans="4:4" x14ac:dyDescent="0.2">
      <c r="D87765" s="2"/>
    </row>
    <row r="87766" spans="4:4" x14ac:dyDescent="0.2">
      <c r="D87766" s="2"/>
    </row>
    <row r="87767" spans="4:4" x14ac:dyDescent="0.2">
      <c r="D87767" s="2"/>
    </row>
    <row r="87768" spans="4:4" x14ac:dyDescent="0.2">
      <c r="D87768" s="2"/>
    </row>
    <row r="87769" spans="4:4" x14ac:dyDescent="0.2">
      <c r="D87769" s="2"/>
    </row>
    <row r="87770" spans="4:4" x14ac:dyDescent="0.2">
      <c r="D87770" s="2"/>
    </row>
    <row r="87771" spans="4:4" x14ac:dyDescent="0.2">
      <c r="D87771" s="2"/>
    </row>
    <row r="87772" spans="4:4" x14ac:dyDescent="0.2">
      <c r="D87772" s="2"/>
    </row>
    <row r="87773" spans="4:4" x14ac:dyDescent="0.2">
      <c r="D87773" s="2"/>
    </row>
    <row r="87774" spans="4:4" x14ac:dyDescent="0.2">
      <c r="D87774" s="2"/>
    </row>
    <row r="87775" spans="4:4" x14ac:dyDescent="0.2">
      <c r="D87775" s="2"/>
    </row>
    <row r="87776" spans="4:4" x14ac:dyDescent="0.2">
      <c r="D87776" s="2"/>
    </row>
    <row r="87777" spans="4:4" x14ac:dyDescent="0.2">
      <c r="D87777" s="2"/>
    </row>
    <row r="87778" spans="4:4" x14ac:dyDescent="0.2">
      <c r="D87778" s="2"/>
    </row>
    <row r="87779" spans="4:4" x14ac:dyDescent="0.2">
      <c r="D87779" s="2"/>
    </row>
    <row r="87780" spans="4:4" x14ac:dyDescent="0.2">
      <c r="D87780" s="2"/>
    </row>
    <row r="87781" spans="4:4" x14ac:dyDescent="0.2">
      <c r="D87781" s="2"/>
    </row>
    <row r="87782" spans="4:4" x14ac:dyDescent="0.2">
      <c r="D87782" s="2"/>
    </row>
    <row r="87783" spans="4:4" x14ac:dyDescent="0.2">
      <c r="D87783" s="2"/>
    </row>
    <row r="87784" spans="4:4" x14ac:dyDescent="0.2">
      <c r="D87784" s="2"/>
    </row>
    <row r="87785" spans="4:4" x14ac:dyDescent="0.2">
      <c r="D87785" s="2"/>
    </row>
    <row r="87786" spans="4:4" x14ac:dyDescent="0.2">
      <c r="D87786" s="2"/>
    </row>
    <row r="87787" spans="4:4" x14ac:dyDescent="0.2">
      <c r="D87787" s="2"/>
    </row>
    <row r="87788" spans="4:4" x14ac:dyDescent="0.2">
      <c r="D87788" s="2"/>
    </row>
    <row r="87789" spans="4:4" x14ac:dyDescent="0.2">
      <c r="D87789" s="2"/>
    </row>
    <row r="87790" spans="4:4" x14ac:dyDescent="0.2">
      <c r="D87790" s="2"/>
    </row>
    <row r="87791" spans="4:4" x14ac:dyDescent="0.2">
      <c r="D87791" s="2"/>
    </row>
    <row r="87792" spans="4:4" x14ac:dyDescent="0.2">
      <c r="D87792" s="2"/>
    </row>
    <row r="87793" spans="4:4" x14ac:dyDescent="0.2">
      <c r="D87793" s="2"/>
    </row>
    <row r="87794" spans="4:4" x14ac:dyDescent="0.2">
      <c r="D87794" s="2"/>
    </row>
    <row r="87795" spans="4:4" x14ac:dyDescent="0.2">
      <c r="D87795" s="2"/>
    </row>
    <row r="87796" spans="4:4" x14ac:dyDescent="0.2">
      <c r="D87796" s="2"/>
    </row>
    <row r="87797" spans="4:4" x14ac:dyDescent="0.2">
      <c r="D87797" s="2"/>
    </row>
    <row r="87798" spans="4:4" x14ac:dyDescent="0.2">
      <c r="D87798" s="2"/>
    </row>
    <row r="87799" spans="4:4" x14ac:dyDescent="0.2">
      <c r="D87799" s="2"/>
    </row>
    <row r="87800" spans="4:4" x14ac:dyDescent="0.2">
      <c r="D87800" s="2"/>
    </row>
    <row r="87801" spans="4:4" x14ac:dyDescent="0.2">
      <c r="D87801" s="2"/>
    </row>
    <row r="87802" spans="4:4" x14ac:dyDescent="0.2">
      <c r="D87802" s="2"/>
    </row>
    <row r="87803" spans="4:4" x14ac:dyDescent="0.2">
      <c r="D87803" s="2"/>
    </row>
    <row r="87804" spans="4:4" x14ac:dyDescent="0.2">
      <c r="D87804" s="2"/>
    </row>
    <row r="87805" spans="4:4" x14ac:dyDescent="0.2">
      <c r="D87805" s="2"/>
    </row>
    <row r="87806" spans="4:4" x14ac:dyDescent="0.2">
      <c r="D87806" s="2"/>
    </row>
    <row r="87807" spans="4:4" x14ac:dyDescent="0.2">
      <c r="D87807" s="2"/>
    </row>
    <row r="87808" spans="4:4" x14ac:dyDescent="0.2">
      <c r="D87808" s="2"/>
    </row>
    <row r="87809" spans="4:4" x14ac:dyDescent="0.2">
      <c r="D87809" s="2"/>
    </row>
    <row r="87810" spans="4:4" x14ac:dyDescent="0.2">
      <c r="D87810" s="2"/>
    </row>
    <row r="87811" spans="4:4" x14ac:dyDescent="0.2">
      <c r="D87811" s="2"/>
    </row>
    <row r="87812" spans="4:4" x14ac:dyDescent="0.2">
      <c r="D87812" s="2"/>
    </row>
    <row r="87813" spans="4:4" x14ac:dyDescent="0.2">
      <c r="D87813" s="2"/>
    </row>
    <row r="87814" spans="4:4" x14ac:dyDescent="0.2">
      <c r="D87814" s="2"/>
    </row>
    <row r="87815" spans="4:4" x14ac:dyDescent="0.2">
      <c r="D87815" s="2"/>
    </row>
    <row r="87816" spans="4:4" x14ac:dyDescent="0.2">
      <c r="D87816" s="2"/>
    </row>
    <row r="87817" spans="4:4" x14ac:dyDescent="0.2">
      <c r="D87817" s="2"/>
    </row>
    <row r="87818" spans="4:4" x14ac:dyDescent="0.2">
      <c r="D87818" s="2"/>
    </row>
    <row r="87819" spans="4:4" x14ac:dyDescent="0.2">
      <c r="D87819" s="2"/>
    </row>
    <row r="87820" spans="4:4" x14ac:dyDescent="0.2">
      <c r="D87820" s="2"/>
    </row>
    <row r="87821" spans="4:4" x14ac:dyDescent="0.2">
      <c r="D87821" s="2"/>
    </row>
    <row r="87822" spans="4:4" x14ac:dyDescent="0.2">
      <c r="D87822" s="2"/>
    </row>
    <row r="87823" spans="4:4" x14ac:dyDescent="0.2">
      <c r="D87823" s="2"/>
    </row>
    <row r="87824" spans="4:4" x14ac:dyDescent="0.2">
      <c r="D87824" s="2"/>
    </row>
    <row r="87825" spans="4:4" x14ac:dyDescent="0.2">
      <c r="D87825" s="2"/>
    </row>
    <row r="87826" spans="4:4" x14ac:dyDescent="0.2">
      <c r="D87826" s="2"/>
    </row>
    <row r="87827" spans="4:4" x14ac:dyDescent="0.2">
      <c r="D87827" s="2"/>
    </row>
    <row r="87828" spans="4:4" x14ac:dyDescent="0.2">
      <c r="D87828" s="2"/>
    </row>
    <row r="87829" spans="4:4" x14ac:dyDescent="0.2">
      <c r="D87829" s="2"/>
    </row>
    <row r="87830" spans="4:4" x14ac:dyDescent="0.2">
      <c r="D87830" s="2"/>
    </row>
    <row r="87831" spans="4:4" x14ac:dyDescent="0.2">
      <c r="D87831" s="2"/>
    </row>
    <row r="87832" spans="4:4" x14ac:dyDescent="0.2">
      <c r="D87832" s="2"/>
    </row>
    <row r="87833" spans="4:4" x14ac:dyDescent="0.2">
      <c r="D87833" s="2"/>
    </row>
    <row r="87834" spans="4:4" x14ac:dyDescent="0.2">
      <c r="D87834" s="2"/>
    </row>
    <row r="87835" spans="4:4" x14ac:dyDescent="0.2">
      <c r="D87835" s="2"/>
    </row>
    <row r="87836" spans="4:4" x14ac:dyDescent="0.2">
      <c r="D87836" s="2"/>
    </row>
    <row r="87837" spans="4:4" x14ac:dyDescent="0.2">
      <c r="D87837" s="2"/>
    </row>
    <row r="87838" spans="4:4" x14ac:dyDescent="0.2">
      <c r="D87838" s="2"/>
    </row>
    <row r="87839" spans="4:4" x14ac:dyDescent="0.2">
      <c r="D87839" s="2"/>
    </row>
    <row r="87840" spans="4:4" x14ac:dyDescent="0.2">
      <c r="D87840" s="2"/>
    </row>
    <row r="87841" spans="4:4" x14ac:dyDescent="0.2">
      <c r="D87841" s="2"/>
    </row>
    <row r="87842" spans="4:4" x14ac:dyDescent="0.2">
      <c r="D87842" s="2"/>
    </row>
    <row r="87843" spans="4:4" x14ac:dyDescent="0.2">
      <c r="D87843" s="2"/>
    </row>
    <row r="87844" spans="4:4" x14ac:dyDescent="0.2">
      <c r="D87844" s="2"/>
    </row>
    <row r="87845" spans="4:4" x14ac:dyDescent="0.2">
      <c r="D87845" s="2"/>
    </row>
    <row r="87846" spans="4:4" x14ac:dyDescent="0.2">
      <c r="D87846" s="2"/>
    </row>
    <row r="87847" spans="4:4" x14ac:dyDescent="0.2">
      <c r="D87847" s="2"/>
    </row>
    <row r="87848" spans="4:4" x14ac:dyDescent="0.2">
      <c r="D87848" s="2"/>
    </row>
    <row r="87849" spans="4:4" x14ac:dyDescent="0.2">
      <c r="D87849" s="2"/>
    </row>
    <row r="87850" spans="4:4" x14ac:dyDescent="0.2">
      <c r="D87850" s="2"/>
    </row>
    <row r="87851" spans="4:4" x14ac:dyDescent="0.2">
      <c r="D87851" s="2"/>
    </row>
    <row r="87852" spans="4:4" x14ac:dyDescent="0.2">
      <c r="D87852" s="2"/>
    </row>
    <row r="87853" spans="4:4" x14ac:dyDescent="0.2">
      <c r="D87853" s="2"/>
    </row>
    <row r="87854" spans="4:4" x14ac:dyDescent="0.2">
      <c r="D87854" s="2"/>
    </row>
    <row r="87855" spans="4:4" x14ac:dyDescent="0.2">
      <c r="D87855" s="2"/>
    </row>
    <row r="87856" spans="4:4" x14ac:dyDescent="0.2">
      <c r="D87856" s="2"/>
    </row>
    <row r="87857" spans="4:4" x14ac:dyDescent="0.2">
      <c r="D87857" s="2"/>
    </row>
    <row r="87858" spans="4:4" x14ac:dyDescent="0.2">
      <c r="D87858" s="2"/>
    </row>
    <row r="87859" spans="4:4" x14ac:dyDescent="0.2">
      <c r="D87859" s="2"/>
    </row>
    <row r="87860" spans="4:4" x14ac:dyDescent="0.2">
      <c r="D87860" s="2"/>
    </row>
    <row r="87861" spans="4:4" x14ac:dyDescent="0.2">
      <c r="D87861" s="2"/>
    </row>
    <row r="87862" spans="4:4" x14ac:dyDescent="0.2">
      <c r="D87862" s="2"/>
    </row>
    <row r="87863" spans="4:4" x14ac:dyDescent="0.2">
      <c r="D87863" s="2"/>
    </row>
    <row r="87864" spans="4:4" x14ac:dyDescent="0.2">
      <c r="D87864" s="2"/>
    </row>
    <row r="87865" spans="4:4" x14ac:dyDescent="0.2">
      <c r="D87865" s="2"/>
    </row>
    <row r="87866" spans="4:4" x14ac:dyDescent="0.2">
      <c r="D87866" s="2"/>
    </row>
    <row r="87867" spans="4:4" x14ac:dyDescent="0.2">
      <c r="D87867" s="2"/>
    </row>
    <row r="87868" spans="4:4" x14ac:dyDescent="0.2">
      <c r="D87868" s="2"/>
    </row>
    <row r="87869" spans="4:4" x14ac:dyDescent="0.2">
      <c r="D87869" s="2"/>
    </row>
    <row r="87870" spans="4:4" x14ac:dyDescent="0.2">
      <c r="D87870" s="2"/>
    </row>
    <row r="87871" spans="4:4" x14ac:dyDescent="0.2">
      <c r="D87871" s="2"/>
    </row>
    <row r="87872" spans="4:4" x14ac:dyDescent="0.2">
      <c r="D87872" s="2"/>
    </row>
    <row r="87873" spans="4:4" x14ac:dyDescent="0.2">
      <c r="D87873" s="2"/>
    </row>
    <row r="87874" spans="4:4" x14ac:dyDescent="0.2">
      <c r="D87874" s="2"/>
    </row>
    <row r="87875" spans="4:4" x14ac:dyDescent="0.2">
      <c r="D87875" s="2"/>
    </row>
    <row r="87876" spans="4:4" x14ac:dyDescent="0.2">
      <c r="D87876" s="2"/>
    </row>
    <row r="87877" spans="4:4" x14ac:dyDescent="0.2">
      <c r="D87877" s="2"/>
    </row>
    <row r="87878" spans="4:4" x14ac:dyDescent="0.2">
      <c r="D87878" s="2"/>
    </row>
    <row r="87879" spans="4:4" x14ac:dyDescent="0.2">
      <c r="D87879" s="2"/>
    </row>
    <row r="87880" spans="4:4" x14ac:dyDescent="0.2">
      <c r="D87880" s="2"/>
    </row>
    <row r="87881" spans="4:4" x14ac:dyDescent="0.2">
      <c r="D87881" s="2"/>
    </row>
    <row r="87882" spans="4:4" x14ac:dyDescent="0.2">
      <c r="D87882" s="2"/>
    </row>
    <row r="87883" spans="4:4" x14ac:dyDescent="0.2">
      <c r="D87883" s="2"/>
    </row>
    <row r="87884" spans="4:4" x14ac:dyDescent="0.2">
      <c r="D87884" s="2"/>
    </row>
    <row r="87885" spans="4:4" x14ac:dyDescent="0.2">
      <c r="D87885" s="2"/>
    </row>
    <row r="87886" spans="4:4" x14ac:dyDescent="0.2">
      <c r="D87886" s="2"/>
    </row>
    <row r="87887" spans="4:4" x14ac:dyDescent="0.2">
      <c r="D87887" s="2"/>
    </row>
    <row r="87888" spans="4:4" x14ac:dyDescent="0.2">
      <c r="D87888" s="2"/>
    </row>
    <row r="87889" spans="4:4" x14ac:dyDescent="0.2">
      <c r="D87889" s="2"/>
    </row>
    <row r="87890" spans="4:4" x14ac:dyDescent="0.2">
      <c r="D87890" s="2"/>
    </row>
    <row r="87891" spans="4:4" x14ac:dyDescent="0.2">
      <c r="D87891" s="2"/>
    </row>
    <row r="87892" spans="4:4" x14ac:dyDescent="0.2">
      <c r="D87892" s="2"/>
    </row>
    <row r="87893" spans="4:4" x14ac:dyDescent="0.2">
      <c r="D87893" s="2"/>
    </row>
    <row r="87894" spans="4:4" x14ac:dyDescent="0.2">
      <c r="D87894" s="2"/>
    </row>
    <row r="87895" spans="4:4" x14ac:dyDescent="0.2">
      <c r="D87895" s="2"/>
    </row>
    <row r="87896" spans="4:4" x14ac:dyDescent="0.2">
      <c r="D87896" s="2"/>
    </row>
    <row r="87897" spans="4:4" x14ac:dyDescent="0.2">
      <c r="D87897" s="2"/>
    </row>
    <row r="87898" spans="4:4" x14ac:dyDescent="0.2">
      <c r="D87898" s="2"/>
    </row>
    <row r="87899" spans="4:4" x14ac:dyDescent="0.2">
      <c r="D87899" s="2"/>
    </row>
    <row r="87900" spans="4:4" x14ac:dyDescent="0.2">
      <c r="D87900" s="2"/>
    </row>
    <row r="87901" spans="4:4" x14ac:dyDescent="0.2">
      <c r="D87901" s="2"/>
    </row>
    <row r="87902" spans="4:4" x14ac:dyDescent="0.2">
      <c r="D87902" s="2"/>
    </row>
    <row r="87903" spans="4:4" x14ac:dyDescent="0.2">
      <c r="D87903" s="2"/>
    </row>
    <row r="87904" spans="4:4" x14ac:dyDescent="0.2">
      <c r="D87904" s="2"/>
    </row>
    <row r="87905" spans="4:4" x14ac:dyDescent="0.2">
      <c r="D87905" s="2"/>
    </row>
    <row r="87906" spans="4:4" x14ac:dyDescent="0.2">
      <c r="D87906" s="2"/>
    </row>
    <row r="87907" spans="4:4" x14ac:dyDescent="0.2">
      <c r="D87907" s="2"/>
    </row>
    <row r="87908" spans="4:4" x14ac:dyDescent="0.2">
      <c r="D87908" s="2"/>
    </row>
    <row r="87909" spans="4:4" x14ac:dyDescent="0.2">
      <c r="D87909" s="2"/>
    </row>
    <row r="87910" spans="4:4" x14ac:dyDescent="0.2">
      <c r="D87910" s="2"/>
    </row>
    <row r="87911" spans="4:4" x14ac:dyDescent="0.2">
      <c r="D87911" s="2"/>
    </row>
    <row r="87912" spans="4:4" x14ac:dyDescent="0.2">
      <c r="D87912" s="2"/>
    </row>
    <row r="87913" spans="4:4" x14ac:dyDescent="0.2">
      <c r="D87913" s="2"/>
    </row>
    <row r="87914" spans="4:4" x14ac:dyDescent="0.2">
      <c r="D87914" s="2"/>
    </row>
    <row r="87915" spans="4:4" x14ac:dyDescent="0.2">
      <c r="D87915" s="2"/>
    </row>
    <row r="87916" spans="4:4" x14ac:dyDescent="0.2">
      <c r="D87916" s="2"/>
    </row>
    <row r="87917" spans="4:4" x14ac:dyDescent="0.2">
      <c r="D87917" s="2"/>
    </row>
    <row r="87918" spans="4:4" x14ac:dyDescent="0.2">
      <c r="D87918" s="2"/>
    </row>
    <row r="87919" spans="4:4" x14ac:dyDescent="0.2">
      <c r="D87919" s="2"/>
    </row>
    <row r="87920" spans="4:4" x14ac:dyDescent="0.2">
      <c r="D87920" s="2"/>
    </row>
    <row r="87921" spans="4:4" x14ac:dyDescent="0.2">
      <c r="D87921" s="2"/>
    </row>
    <row r="87922" spans="4:4" x14ac:dyDescent="0.2">
      <c r="D87922" s="2"/>
    </row>
    <row r="87923" spans="4:4" x14ac:dyDescent="0.2">
      <c r="D87923" s="2"/>
    </row>
    <row r="87924" spans="4:4" x14ac:dyDescent="0.2">
      <c r="D87924" s="2"/>
    </row>
    <row r="87925" spans="4:4" x14ac:dyDescent="0.2">
      <c r="D87925" s="2"/>
    </row>
    <row r="87926" spans="4:4" x14ac:dyDescent="0.2">
      <c r="D87926" s="2"/>
    </row>
    <row r="87927" spans="4:4" x14ac:dyDescent="0.2">
      <c r="D87927" s="2"/>
    </row>
    <row r="87928" spans="4:4" x14ac:dyDescent="0.2">
      <c r="D87928" s="2"/>
    </row>
    <row r="87929" spans="4:4" x14ac:dyDescent="0.2">
      <c r="D87929" s="2"/>
    </row>
    <row r="87930" spans="4:4" x14ac:dyDescent="0.2">
      <c r="D87930" s="2"/>
    </row>
    <row r="87931" spans="4:4" x14ac:dyDescent="0.2">
      <c r="D87931" s="2"/>
    </row>
    <row r="87932" spans="4:4" x14ac:dyDescent="0.2">
      <c r="D87932" s="2"/>
    </row>
    <row r="87933" spans="4:4" x14ac:dyDescent="0.2">
      <c r="D87933" s="2"/>
    </row>
    <row r="87934" spans="4:4" x14ac:dyDescent="0.2">
      <c r="D87934" s="2"/>
    </row>
    <row r="87935" spans="4:4" x14ac:dyDescent="0.2">
      <c r="D87935" s="2"/>
    </row>
    <row r="87936" spans="4:4" x14ac:dyDescent="0.2">
      <c r="D87936" s="2"/>
    </row>
    <row r="87937" spans="4:4" x14ac:dyDescent="0.2">
      <c r="D87937" s="2"/>
    </row>
    <row r="87938" spans="4:4" x14ac:dyDescent="0.2">
      <c r="D87938" s="2"/>
    </row>
    <row r="87939" spans="4:4" x14ac:dyDescent="0.2">
      <c r="D87939" s="2"/>
    </row>
    <row r="87940" spans="4:4" x14ac:dyDescent="0.2">
      <c r="D87940" s="2"/>
    </row>
    <row r="87941" spans="4:4" x14ac:dyDescent="0.2">
      <c r="D87941" s="2"/>
    </row>
    <row r="87942" spans="4:4" x14ac:dyDescent="0.2">
      <c r="D87942" s="2"/>
    </row>
    <row r="87943" spans="4:4" x14ac:dyDescent="0.2">
      <c r="D87943" s="2"/>
    </row>
    <row r="87944" spans="4:4" x14ac:dyDescent="0.2">
      <c r="D87944" s="2"/>
    </row>
    <row r="87945" spans="4:4" x14ac:dyDescent="0.2">
      <c r="D87945" s="2"/>
    </row>
    <row r="87946" spans="4:4" x14ac:dyDescent="0.2">
      <c r="D87946" s="2"/>
    </row>
    <row r="87947" spans="4:4" x14ac:dyDescent="0.2">
      <c r="D87947" s="2"/>
    </row>
    <row r="87948" spans="4:4" x14ac:dyDescent="0.2">
      <c r="D87948" s="2"/>
    </row>
    <row r="87949" spans="4:4" x14ac:dyDescent="0.2">
      <c r="D87949" s="2"/>
    </row>
    <row r="87950" spans="4:4" x14ac:dyDescent="0.2">
      <c r="D87950" s="2"/>
    </row>
    <row r="87951" spans="4:4" x14ac:dyDescent="0.2">
      <c r="D87951" s="2"/>
    </row>
    <row r="87952" spans="4:4" x14ac:dyDescent="0.2">
      <c r="D87952" s="2"/>
    </row>
    <row r="87953" spans="4:4" x14ac:dyDescent="0.2">
      <c r="D87953" s="2"/>
    </row>
    <row r="87954" spans="4:4" x14ac:dyDescent="0.2">
      <c r="D87954" s="2"/>
    </row>
    <row r="87955" spans="4:4" x14ac:dyDescent="0.2">
      <c r="D87955" s="2"/>
    </row>
    <row r="87956" spans="4:4" x14ac:dyDescent="0.2">
      <c r="D87956" s="2"/>
    </row>
    <row r="87957" spans="4:4" x14ac:dyDescent="0.2">
      <c r="D87957" s="2"/>
    </row>
    <row r="87958" spans="4:4" x14ac:dyDescent="0.2">
      <c r="D87958" s="2"/>
    </row>
    <row r="87959" spans="4:4" x14ac:dyDescent="0.2">
      <c r="D87959" s="2"/>
    </row>
    <row r="87960" spans="4:4" x14ac:dyDescent="0.2">
      <c r="D87960" s="2"/>
    </row>
    <row r="87961" spans="4:4" x14ac:dyDescent="0.2">
      <c r="D87961" s="2"/>
    </row>
    <row r="87962" spans="4:4" x14ac:dyDescent="0.2">
      <c r="D87962" s="2"/>
    </row>
    <row r="87963" spans="4:4" x14ac:dyDescent="0.2">
      <c r="D87963" s="2"/>
    </row>
    <row r="87964" spans="4:4" x14ac:dyDescent="0.2">
      <c r="D87964" s="2"/>
    </row>
    <row r="87965" spans="4:4" x14ac:dyDescent="0.2">
      <c r="D87965" s="2"/>
    </row>
    <row r="87966" spans="4:4" x14ac:dyDescent="0.2">
      <c r="D87966" s="2"/>
    </row>
    <row r="87967" spans="4:4" x14ac:dyDescent="0.2">
      <c r="D87967" s="2"/>
    </row>
    <row r="87968" spans="4:4" x14ac:dyDescent="0.2">
      <c r="D87968" s="2"/>
    </row>
    <row r="87969" spans="4:4" x14ac:dyDescent="0.2">
      <c r="D87969" s="2"/>
    </row>
    <row r="87970" spans="4:4" x14ac:dyDescent="0.2">
      <c r="D87970" s="2"/>
    </row>
    <row r="87971" spans="4:4" x14ac:dyDescent="0.2">
      <c r="D87971" s="2"/>
    </row>
    <row r="87972" spans="4:4" x14ac:dyDescent="0.2">
      <c r="D87972" s="2"/>
    </row>
    <row r="87973" spans="4:4" x14ac:dyDescent="0.2">
      <c r="D87973" s="2"/>
    </row>
    <row r="87974" spans="4:4" x14ac:dyDescent="0.2">
      <c r="D87974" s="2"/>
    </row>
    <row r="87975" spans="4:4" x14ac:dyDescent="0.2">
      <c r="D87975" s="2"/>
    </row>
    <row r="87976" spans="4:4" x14ac:dyDescent="0.2">
      <c r="D87976" s="2"/>
    </row>
    <row r="87977" spans="4:4" x14ac:dyDescent="0.2">
      <c r="D87977" s="2"/>
    </row>
    <row r="87978" spans="4:4" x14ac:dyDescent="0.2">
      <c r="D87978" s="2"/>
    </row>
    <row r="87979" spans="4:4" x14ac:dyDescent="0.2">
      <c r="D87979" s="2"/>
    </row>
    <row r="87980" spans="4:4" x14ac:dyDescent="0.2">
      <c r="D87980" s="2"/>
    </row>
    <row r="87981" spans="4:4" x14ac:dyDescent="0.2">
      <c r="D87981" s="2"/>
    </row>
    <row r="87982" spans="4:4" x14ac:dyDescent="0.2">
      <c r="D87982" s="2"/>
    </row>
    <row r="87983" spans="4:4" x14ac:dyDescent="0.2">
      <c r="D87983" s="2"/>
    </row>
    <row r="87984" spans="4:4" x14ac:dyDescent="0.2">
      <c r="D87984" s="2"/>
    </row>
    <row r="87985" spans="4:4" x14ac:dyDescent="0.2">
      <c r="D87985" s="2"/>
    </row>
    <row r="87986" spans="4:4" x14ac:dyDescent="0.2">
      <c r="D87986" s="2"/>
    </row>
    <row r="87987" spans="4:4" x14ac:dyDescent="0.2">
      <c r="D87987" s="2"/>
    </row>
    <row r="87988" spans="4:4" x14ac:dyDescent="0.2">
      <c r="D87988" s="2"/>
    </row>
    <row r="87989" spans="4:4" x14ac:dyDescent="0.2">
      <c r="D87989" s="2"/>
    </row>
    <row r="87990" spans="4:4" x14ac:dyDescent="0.2">
      <c r="D87990" s="2"/>
    </row>
    <row r="87991" spans="4:4" x14ac:dyDescent="0.2">
      <c r="D87991" s="2"/>
    </row>
    <row r="87992" spans="4:4" x14ac:dyDescent="0.2">
      <c r="D87992" s="2"/>
    </row>
    <row r="87993" spans="4:4" x14ac:dyDescent="0.2">
      <c r="D87993" s="2"/>
    </row>
    <row r="87994" spans="4:4" x14ac:dyDescent="0.2">
      <c r="D87994" s="2"/>
    </row>
    <row r="87995" spans="4:4" x14ac:dyDescent="0.2">
      <c r="D87995" s="2"/>
    </row>
    <row r="87996" spans="4:4" x14ac:dyDescent="0.2">
      <c r="D87996" s="2"/>
    </row>
    <row r="87997" spans="4:4" x14ac:dyDescent="0.2">
      <c r="D87997" s="2"/>
    </row>
    <row r="87998" spans="4:4" x14ac:dyDescent="0.2">
      <c r="D87998" s="2"/>
    </row>
    <row r="87999" spans="4:4" x14ac:dyDescent="0.2">
      <c r="D87999" s="2"/>
    </row>
    <row r="88000" spans="4:4" x14ac:dyDescent="0.2">
      <c r="D88000" s="2"/>
    </row>
    <row r="88001" spans="4:4" x14ac:dyDescent="0.2">
      <c r="D88001" s="2"/>
    </row>
    <row r="88002" spans="4:4" x14ac:dyDescent="0.2">
      <c r="D88002" s="2"/>
    </row>
    <row r="88003" spans="4:4" x14ac:dyDescent="0.2">
      <c r="D88003" s="2"/>
    </row>
    <row r="88004" spans="4:4" x14ac:dyDescent="0.2">
      <c r="D88004" s="2"/>
    </row>
    <row r="88005" spans="4:4" x14ac:dyDescent="0.2">
      <c r="D88005" s="2"/>
    </row>
    <row r="88006" spans="4:4" x14ac:dyDescent="0.2">
      <c r="D88006" s="2"/>
    </row>
    <row r="88007" spans="4:4" x14ac:dyDescent="0.2">
      <c r="D88007" s="2"/>
    </row>
    <row r="88008" spans="4:4" x14ac:dyDescent="0.2">
      <c r="D88008" s="2"/>
    </row>
    <row r="88009" spans="4:4" x14ac:dyDescent="0.2">
      <c r="D88009" s="2"/>
    </row>
    <row r="88010" spans="4:4" x14ac:dyDescent="0.2">
      <c r="D88010" s="2"/>
    </row>
    <row r="88011" spans="4:4" x14ac:dyDescent="0.2">
      <c r="D88011" s="2"/>
    </row>
    <row r="88012" spans="4:4" x14ac:dyDescent="0.2">
      <c r="D88012" s="2"/>
    </row>
    <row r="88013" spans="4:4" x14ac:dyDescent="0.2">
      <c r="D88013" s="2"/>
    </row>
    <row r="88014" spans="4:4" x14ac:dyDescent="0.2">
      <c r="D88014" s="2"/>
    </row>
    <row r="88015" spans="4:4" x14ac:dyDescent="0.2">
      <c r="D88015" s="2"/>
    </row>
    <row r="88016" spans="4:4" x14ac:dyDescent="0.2">
      <c r="D88016" s="2"/>
    </row>
    <row r="88017" spans="4:4" x14ac:dyDescent="0.2">
      <c r="D88017" s="2"/>
    </row>
    <row r="88018" spans="4:4" x14ac:dyDescent="0.2">
      <c r="D88018" s="2"/>
    </row>
    <row r="88019" spans="4:4" x14ac:dyDescent="0.2">
      <c r="D88019" s="2"/>
    </row>
    <row r="88020" spans="4:4" x14ac:dyDescent="0.2">
      <c r="D88020" s="2"/>
    </row>
    <row r="88021" spans="4:4" x14ac:dyDescent="0.2">
      <c r="D88021" s="2"/>
    </row>
    <row r="88022" spans="4:4" x14ac:dyDescent="0.2">
      <c r="D88022" s="2"/>
    </row>
    <row r="88023" spans="4:4" x14ac:dyDescent="0.2">
      <c r="D88023" s="2"/>
    </row>
    <row r="88024" spans="4:4" x14ac:dyDescent="0.2">
      <c r="D88024" s="2"/>
    </row>
    <row r="88025" spans="4:4" x14ac:dyDescent="0.2">
      <c r="D88025" s="2"/>
    </row>
    <row r="88026" spans="4:4" x14ac:dyDescent="0.2">
      <c r="D88026" s="2"/>
    </row>
    <row r="88027" spans="4:4" x14ac:dyDescent="0.2">
      <c r="D88027" s="2"/>
    </row>
    <row r="88028" spans="4:4" x14ac:dyDescent="0.2">
      <c r="D88028" s="2"/>
    </row>
    <row r="88029" spans="4:4" x14ac:dyDescent="0.2">
      <c r="D88029" s="2"/>
    </row>
    <row r="88030" spans="4:4" x14ac:dyDescent="0.2">
      <c r="D88030" s="2"/>
    </row>
    <row r="88031" spans="4:4" x14ac:dyDescent="0.2">
      <c r="D88031" s="2"/>
    </row>
    <row r="88032" spans="4:4" x14ac:dyDescent="0.2">
      <c r="D88032" s="2"/>
    </row>
    <row r="88033" spans="4:4" x14ac:dyDescent="0.2">
      <c r="D88033" s="2"/>
    </row>
    <row r="88034" spans="4:4" x14ac:dyDescent="0.2">
      <c r="D88034" s="2"/>
    </row>
    <row r="88035" spans="4:4" x14ac:dyDescent="0.2">
      <c r="D88035" s="2"/>
    </row>
    <row r="88036" spans="4:4" x14ac:dyDescent="0.2">
      <c r="D88036" s="2"/>
    </row>
    <row r="88037" spans="4:4" x14ac:dyDescent="0.2">
      <c r="D88037" s="2"/>
    </row>
    <row r="88038" spans="4:4" x14ac:dyDescent="0.2">
      <c r="D88038" s="2"/>
    </row>
    <row r="88039" spans="4:4" x14ac:dyDescent="0.2">
      <c r="D88039" s="2"/>
    </row>
    <row r="88040" spans="4:4" x14ac:dyDescent="0.2">
      <c r="D88040" s="2"/>
    </row>
    <row r="88041" spans="4:4" x14ac:dyDescent="0.2">
      <c r="D88041" s="2"/>
    </row>
    <row r="88042" spans="4:4" x14ac:dyDescent="0.2">
      <c r="D88042" s="2"/>
    </row>
    <row r="88043" spans="4:4" x14ac:dyDescent="0.2">
      <c r="D88043" s="2"/>
    </row>
    <row r="88044" spans="4:4" x14ac:dyDescent="0.2">
      <c r="D88044" s="2"/>
    </row>
    <row r="88045" spans="4:4" x14ac:dyDescent="0.2">
      <c r="D88045" s="2"/>
    </row>
    <row r="88046" spans="4:4" x14ac:dyDescent="0.2">
      <c r="D88046" s="2"/>
    </row>
    <row r="88047" spans="4:4" x14ac:dyDescent="0.2">
      <c r="D88047" s="2"/>
    </row>
    <row r="88048" spans="4:4" x14ac:dyDescent="0.2">
      <c r="D88048" s="2"/>
    </row>
    <row r="88049" spans="4:4" x14ac:dyDescent="0.2">
      <c r="D88049" s="2"/>
    </row>
    <row r="88050" spans="4:4" x14ac:dyDescent="0.2">
      <c r="D88050" s="2"/>
    </row>
    <row r="88051" spans="4:4" x14ac:dyDescent="0.2">
      <c r="D88051" s="2"/>
    </row>
    <row r="88052" spans="4:4" x14ac:dyDescent="0.2">
      <c r="D88052" s="2"/>
    </row>
    <row r="88053" spans="4:4" x14ac:dyDescent="0.2">
      <c r="D88053" s="2"/>
    </row>
    <row r="88054" spans="4:4" x14ac:dyDescent="0.2">
      <c r="D88054" s="2"/>
    </row>
    <row r="88055" spans="4:4" x14ac:dyDescent="0.2">
      <c r="D88055" s="2"/>
    </row>
    <row r="88056" spans="4:4" x14ac:dyDescent="0.2">
      <c r="D88056" s="2"/>
    </row>
    <row r="88057" spans="4:4" x14ac:dyDescent="0.2">
      <c r="D88057" s="2"/>
    </row>
    <row r="88058" spans="4:4" x14ac:dyDescent="0.2">
      <c r="D88058" s="2"/>
    </row>
    <row r="88059" spans="4:4" x14ac:dyDescent="0.2">
      <c r="D88059" s="2"/>
    </row>
    <row r="88060" spans="4:4" x14ac:dyDescent="0.2">
      <c r="D88060" s="2"/>
    </row>
    <row r="88061" spans="4:4" x14ac:dyDescent="0.2">
      <c r="D88061" s="2"/>
    </row>
    <row r="88062" spans="4:4" x14ac:dyDescent="0.2">
      <c r="D88062" s="2"/>
    </row>
    <row r="88063" spans="4:4" x14ac:dyDescent="0.2">
      <c r="D88063" s="2"/>
    </row>
    <row r="88064" spans="4:4" x14ac:dyDescent="0.2">
      <c r="D88064" s="2"/>
    </row>
    <row r="88065" spans="4:4" x14ac:dyDescent="0.2">
      <c r="D88065" s="2"/>
    </row>
    <row r="88066" spans="4:4" x14ac:dyDescent="0.2">
      <c r="D88066" s="2"/>
    </row>
    <row r="88067" spans="4:4" x14ac:dyDescent="0.2">
      <c r="D88067" s="2"/>
    </row>
    <row r="88068" spans="4:4" x14ac:dyDescent="0.2">
      <c r="D88068" s="2"/>
    </row>
    <row r="88069" spans="4:4" x14ac:dyDescent="0.2">
      <c r="D88069" s="2"/>
    </row>
    <row r="88070" spans="4:4" x14ac:dyDescent="0.2">
      <c r="D88070" s="2"/>
    </row>
    <row r="88071" spans="4:4" x14ac:dyDescent="0.2">
      <c r="D88071" s="2"/>
    </row>
    <row r="88072" spans="4:4" x14ac:dyDescent="0.2">
      <c r="D88072" s="2"/>
    </row>
    <row r="88073" spans="4:4" x14ac:dyDescent="0.2">
      <c r="D88073" s="2"/>
    </row>
    <row r="88074" spans="4:4" x14ac:dyDescent="0.2">
      <c r="D88074" s="2"/>
    </row>
    <row r="88075" spans="4:4" x14ac:dyDescent="0.2">
      <c r="D88075" s="2"/>
    </row>
    <row r="88076" spans="4:4" x14ac:dyDescent="0.2">
      <c r="D88076" s="2"/>
    </row>
    <row r="88077" spans="4:4" x14ac:dyDescent="0.2">
      <c r="D88077" s="2"/>
    </row>
    <row r="88078" spans="4:4" x14ac:dyDescent="0.2">
      <c r="D88078" s="2"/>
    </row>
    <row r="88079" spans="4:4" x14ac:dyDescent="0.2">
      <c r="D88079" s="2"/>
    </row>
    <row r="88080" spans="4:4" x14ac:dyDescent="0.2">
      <c r="D88080" s="2"/>
    </row>
    <row r="88081" spans="4:4" x14ac:dyDescent="0.2">
      <c r="D88081" s="2"/>
    </row>
    <row r="88082" spans="4:4" x14ac:dyDescent="0.2">
      <c r="D88082" s="2"/>
    </row>
    <row r="88083" spans="4:4" x14ac:dyDescent="0.2">
      <c r="D88083" s="2"/>
    </row>
    <row r="88084" spans="4:4" x14ac:dyDescent="0.2">
      <c r="D88084" s="2"/>
    </row>
    <row r="88085" spans="4:4" x14ac:dyDescent="0.2">
      <c r="D88085" s="2"/>
    </row>
    <row r="88086" spans="4:4" x14ac:dyDescent="0.2">
      <c r="D88086" s="2"/>
    </row>
    <row r="88087" spans="4:4" x14ac:dyDescent="0.2">
      <c r="D88087" s="2"/>
    </row>
    <row r="88088" spans="4:4" x14ac:dyDescent="0.2">
      <c r="D88088" s="2"/>
    </row>
    <row r="88089" spans="4:4" x14ac:dyDescent="0.2">
      <c r="D88089" s="2"/>
    </row>
    <row r="88090" spans="4:4" x14ac:dyDescent="0.2">
      <c r="D88090" s="2"/>
    </row>
    <row r="88091" spans="4:4" x14ac:dyDescent="0.2">
      <c r="D88091" s="2"/>
    </row>
    <row r="88092" spans="4:4" x14ac:dyDescent="0.2">
      <c r="D88092" s="2"/>
    </row>
    <row r="88093" spans="4:4" x14ac:dyDescent="0.2">
      <c r="D88093" s="2"/>
    </row>
    <row r="88094" spans="4:4" x14ac:dyDescent="0.2">
      <c r="D88094" s="2"/>
    </row>
    <row r="88095" spans="4:4" x14ac:dyDescent="0.2">
      <c r="D88095" s="2"/>
    </row>
    <row r="88096" spans="4:4" x14ac:dyDescent="0.2">
      <c r="D88096" s="2"/>
    </row>
    <row r="88097" spans="4:4" x14ac:dyDescent="0.2">
      <c r="D88097" s="2"/>
    </row>
    <row r="88098" spans="4:4" x14ac:dyDescent="0.2">
      <c r="D88098" s="2"/>
    </row>
    <row r="88099" spans="4:4" x14ac:dyDescent="0.2">
      <c r="D88099" s="2"/>
    </row>
    <row r="88100" spans="4:4" x14ac:dyDescent="0.2">
      <c r="D88100" s="2"/>
    </row>
    <row r="88101" spans="4:4" x14ac:dyDescent="0.2">
      <c r="D88101" s="2"/>
    </row>
    <row r="88102" spans="4:4" x14ac:dyDescent="0.2">
      <c r="D88102" s="2"/>
    </row>
    <row r="88103" spans="4:4" x14ac:dyDescent="0.2">
      <c r="D88103" s="2"/>
    </row>
    <row r="88104" spans="4:4" x14ac:dyDescent="0.2">
      <c r="D88104" s="2"/>
    </row>
    <row r="88105" spans="4:4" x14ac:dyDescent="0.2">
      <c r="D88105" s="2"/>
    </row>
    <row r="88106" spans="4:4" x14ac:dyDescent="0.2">
      <c r="D88106" s="2"/>
    </row>
    <row r="88107" spans="4:4" x14ac:dyDescent="0.2">
      <c r="D88107" s="2"/>
    </row>
    <row r="88108" spans="4:4" x14ac:dyDescent="0.2">
      <c r="D88108" s="2"/>
    </row>
    <row r="88109" spans="4:4" x14ac:dyDescent="0.2">
      <c r="D88109" s="2"/>
    </row>
    <row r="88110" spans="4:4" x14ac:dyDescent="0.2">
      <c r="D88110" s="2"/>
    </row>
    <row r="88111" spans="4:4" x14ac:dyDescent="0.2">
      <c r="D88111" s="2"/>
    </row>
    <row r="88112" spans="4:4" x14ac:dyDescent="0.2">
      <c r="D88112" s="2"/>
    </row>
    <row r="88113" spans="4:4" x14ac:dyDescent="0.2">
      <c r="D88113" s="2"/>
    </row>
    <row r="88114" spans="4:4" x14ac:dyDescent="0.2">
      <c r="D88114" s="2"/>
    </row>
    <row r="88115" spans="4:4" x14ac:dyDescent="0.2">
      <c r="D88115" s="2"/>
    </row>
    <row r="88116" spans="4:4" x14ac:dyDescent="0.2">
      <c r="D88116" s="2"/>
    </row>
    <row r="88117" spans="4:4" x14ac:dyDescent="0.2">
      <c r="D88117" s="2"/>
    </row>
    <row r="88118" spans="4:4" x14ac:dyDescent="0.2">
      <c r="D88118" s="2"/>
    </row>
    <row r="88119" spans="4:4" x14ac:dyDescent="0.2">
      <c r="D88119" s="2"/>
    </row>
    <row r="88120" spans="4:4" x14ac:dyDescent="0.2">
      <c r="D88120" s="2"/>
    </row>
    <row r="88121" spans="4:4" x14ac:dyDescent="0.2">
      <c r="D88121" s="2"/>
    </row>
    <row r="88122" spans="4:4" x14ac:dyDescent="0.2">
      <c r="D88122" s="2"/>
    </row>
    <row r="88123" spans="4:4" x14ac:dyDescent="0.2">
      <c r="D88123" s="2"/>
    </row>
    <row r="88124" spans="4:4" x14ac:dyDescent="0.2">
      <c r="D88124" s="2"/>
    </row>
    <row r="88125" spans="4:4" x14ac:dyDescent="0.2">
      <c r="D88125" s="2"/>
    </row>
    <row r="88126" spans="4:4" x14ac:dyDescent="0.2">
      <c r="D88126" s="2"/>
    </row>
    <row r="88127" spans="4:4" x14ac:dyDescent="0.2">
      <c r="D88127" s="2"/>
    </row>
    <row r="88128" spans="4:4" x14ac:dyDescent="0.2">
      <c r="D88128" s="2"/>
    </row>
    <row r="88129" spans="4:4" x14ac:dyDescent="0.2">
      <c r="D88129" s="2"/>
    </row>
    <row r="88130" spans="4:4" x14ac:dyDescent="0.2">
      <c r="D88130" s="2"/>
    </row>
    <row r="88131" spans="4:4" x14ac:dyDescent="0.2">
      <c r="D88131" s="2"/>
    </row>
    <row r="88132" spans="4:4" x14ac:dyDescent="0.2">
      <c r="D88132" s="2"/>
    </row>
    <row r="88133" spans="4:4" x14ac:dyDescent="0.2">
      <c r="D88133" s="2"/>
    </row>
    <row r="88134" spans="4:4" x14ac:dyDescent="0.2">
      <c r="D88134" s="2"/>
    </row>
    <row r="88135" spans="4:4" x14ac:dyDescent="0.2">
      <c r="D88135" s="2"/>
    </row>
    <row r="88136" spans="4:4" x14ac:dyDescent="0.2">
      <c r="D88136" s="2"/>
    </row>
    <row r="88137" spans="4:4" x14ac:dyDescent="0.2">
      <c r="D88137" s="2"/>
    </row>
    <row r="88138" spans="4:4" x14ac:dyDescent="0.2">
      <c r="D88138" s="2"/>
    </row>
    <row r="88139" spans="4:4" x14ac:dyDescent="0.2">
      <c r="D88139" s="2"/>
    </row>
    <row r="88140" spans="4:4" x14ac:dyDescent="0.2">
      <c r="D88140" s="2"/>
    </row>
    <row r="88141" spans="4:4" x14ac:dyDescent="0.2">
      <c r="D88141" s="2"/>
    </row>
    <row r="88142" spans="4:4" x14ac:dyDescent="0.2">
      <c r="D88142" s="2"/>
    </row>
    <row r="88143" spans="4:4" x14ac:dyDescent="0.2">
      <c r="D88143" s="2"/>
    </row>
    <row r="88144" spans="4:4" x14ac:dyDescent="0.2">
      <c r="D88144" s="2"/>
    </row>
    <row r="88145" spans="4:4" x14ac:dyDescent="0.2">
      <c r="D88145" s="2"/>
    </row>
    <row r="88146" spans="4:4" x14ac:dyDescent="0.2">
      <c r="D88146" s="2"/>
    </row>
    <row r="88147" spans="4:4" x14ac:dyDescent="0.2">
      <c r="D88147" s="2"/>
    </row>
    <row r="88148" spans="4:4" x14ac:dyDescent="0.2">
      <c r="D88148" s="2"/>
    </row>
    <row r="88149" spans="4:4" x14ac:dyDescent="0.2">
      <c r="D88149" s="2"/>
    </row>
    <row r="88150" spans="4:4" x14ac:dyDescent="0.2">
      <c r="D88150" s="2"/>
    </row>
    <row r="88151" spans="4:4" x14ac:dyDescent="0.2">
      <c r="D88151" s="2"/>
    </row>
    <row r="88152" spans="4:4" x14ac:dyDescent="0.2">
      <c r="D88152" s="2"/>
    </row>
    <row r="88153" spans="4:4" x14ac:dyDescent="0.2">
      <c r="D88153" s="2"/>
    </row>
    <row r="88154" spans="4:4" x14ac:dyDescent="0.2">
      <c r="D88154" s="2"/>
    </row>
    <row r="88155" spans="4:4" x14ac:dyDescent="0.2">
      <c r="D88155" s="2"/>
    </row>
    <row r="88156" spans="4:4" x14ac:dyDescent="0.2">
      <c r="D88156" s="2"/>
    </row>
    <row r="88157" spans="4:4" x14ac:dyDescent="0.2">
      <c r="D88157" s="2"/>
    </row>
    <row r="88158" spans="4:4" x14ac:dyDescent="0.2">
      <c r="D88158" s="2"/>
    </row>
    <row r="88159" spans="4:4" x14ac:dyDescent="0.2">
      <c r="D88159" s="2"/>
    </row>
    <row r="88160" spans="4:4" x14ac:dyDescent="0.2">
      <c r="D88160" s="2"/>
    </row>
    <row r="88161" spans="4:4" x14ac:dyDescent="0.2">
      <c r="D88161" s="2"/>
    </row>
    <row r="88162" spans="4:4" x14ac:dyDescent="0.2">
      <c r="D88162" s="2"/>
    </row>
    <row r="88163" spans="4:4" x14ac:dyDescent="0.2">
      <c r="D88163" s="2"/>
    </row>
    <row r="88164" spans="4:4" x14ac:dyDescent="0.2">
      <c r="D88164" s="2"/>
    </row>
    <row r="88165" spans="4:4" x14ac:dyDescent="0.2">
      <c r="D88165" s="2"/>
    </row>
    <row r="88166" spans="4:4" x14ac:dyDescent="0.2">
      <c r="D88166" s="2"/>
    </row>
    <row r="88167" spans="4:4" x14ac:dyDescent="0.2">
      <c r="D88167" s="2"/>
    </row>
    <row r="88168" spans="4:4" x14ac:dyDescent="0.2">
      <c r="D88168" s="2"/>
    </row>
    <row r="88169" spans="4:4" x14ac:dyDescent="0.2">
      <c r="D88169" s="2"/>
    </row>
    <row r="88170" spans="4:4" x14ac:dyDescent="0.2">
      <c r="D88170" s="2"/>
    </row>
    <row r="88171" spans="4:4" x14ac:dyDescent="0.2">
      <c r="D88171" s="2"/>
    </row>
    <row r="88172" spans="4:4" x14ac:dyDescent="0.2">
      <c r="D88172" s="2"/>
    </row>
    <row r="88173" spans="4:4" x14ac:dyDescent="0.2">
      <c r="D88173" s="2"/>
    </row>
    <row r="88174" spans="4:4" x14ac:dyDescent="0.2">
      <c r="D88174" s="2"/>
    </row>
    <row r="88175" spans="4:4" x14ac:dyDescent="0.2">
      <c r="D88175" s="2"/>
    </row>
    <row r="88176" spans="4:4" x14ac:dyDescent="0.2">
      <c r="D88176" s="2"/>
    </row>
    <row r="88177" spans="4:4" x14ac:dyDescent="0.2">
      <c r="D88177" s="2"/>
    </row>
    <row r="88178" spans="4:4" x14ac:dyDescent="0.2">
      <c r="D88178" s="2"/>
    </row>
    <row r="88179" spans="4:4" x14ac:dyDescent="0.2">
      <c r="D88179" s="2"/>
    </row>
    <row r="88180" spans="4:4" x14ac:dyDescent="0.2">
      <c r="D88180" s="2"/>
    </row>
    <row r="88181" spans="4:4" x14ac:dyDescent="0.2">
      <c r="D88181" s="2"/>
    </row>
    <row r="88182" spans="4:4" x14ac:dyDescent="0.2">
      <c r="D88182" s="2"/>
    </row>
    <row r="88183" spans="4:4" x14ac:dyDescent="0.2">
      <c r="D88183" s="2"/>
    </row>
    <row r="88184" spans="4:4" x14ac:dyDescent="0.2">
      <c r="D88184" s="2"/>
    </row>
    <row r="88185" spans="4:4" x14ac:dyDescent="0.2">
      <c r="D88185" s="2"/>
    </row>
    <row r="88186" spans="4:4" x14ac:dyDescent="0.2">
      <c r="D88186" s="2"/>
    </row>
    <row r="88187" spans="4:4" x14ac:dyDescent="0.2">
      <c r="D88187" s="2"/>
    </row>
    <row r="88188" spans="4:4" x14ac:dyDescent="0.2">
      <c r="D88188" s="2"/>
    </row>
    <row r="88189" spans="4:4" x14ac:dyDescent="0.2">
      <c r="D88189" s="2"/>
    </row>
    <row r="88190" spans="4:4" x14ac:dyDescent="0.2">
      <c r="D88190" s="2"/>
    </row>
    <row r="88191" spans="4:4" x14ac:dyDescent="0.2">
      <c r="D88191" s="2"/>
    </row>
    <row r="88192" spans="4:4" x14ac:dyDescent="0.2">
      <c r="D88192" s="2"/>
    </row>
    <row r="88193" spans="4:4" x14ac:dyDescent="0.2">
      <c r="D88193" s="2"/>
    </row>
    <row r="88194" spans="4:4" x14ac:dyDescent="0.2">
      <c r="D88194" s="2"/>
    </row>
    <row r="88195" spans="4:4" x14ac:dyDescent="0.2">
      <c r="D88195" s="2"/>
    </row>
    <row r="88196" spans="4:4" x14ac:dyDescent="0.2">
      <c r="D88196" s="2"/>
    </row>
    <row r="88197" spans="4:4" x14ac:dyDescent="0.2">
      <c r="D88197" s="2"/>
    </row>
    <row r="88198" spans="4:4" x14ac:dyDescent="0.2">
      <c r="D88198" s="2"/>
    </row>
    <row r="88199" spans="4:4" x14ac:dyDescent="0.2">
      <c r="D88199" s="2"/>
    </row>
    <row r="88200" spans="4:4" x14ac:dyDescent="0.2">
      <c r="D88200" s="2"/>
    </row>
    <row r="88201" spans="4:4" x14ac:dyDescent="0.2">
      <c r="D88201" s="2"/>
    </row>
    <row r="88202" spans="4:4" x14ac:dyDescent="0.2">
      <c r="D88202" s="2"/>
    </row>
    <row r="88203" spans="4:4" x14ac:dyDescent="0.2">
      <c r="D88203" s="2"/>
    </row>
    <row r="88204" spans="4:4" x14ac:dyDescent="0.2">
      <c r="D88204" s="2"/>
    </row>
    <row r="88205" spans="4:4" x14ac:dyDescent="0.2">
      <c r="D88205" s="2"/>
    </row>
    <row r="88206" spans="4:4" x14ac:dyDescent="0.2">
      <c r="D88206" s="2"/>
    </row>
    <row r="88207" spans="4:4" x14ac:dyDescent="0.2">
      <c r="D88207" s="2"/>
    </row>
    <row r="88208" spans="4:4" x14ac:dyDescent="0.2">
      <c r="D88208" s="2"/>
    </row>
    <row r="88209" spans="4:4" x14ac:dyDescent="0.2">
      <c r="D88209" s="2"/>
    </row>
    <row r="88210" spans="4:4" x14ac:dyDescent="0.2">
      <c r="D88210" s="2"/>
    </row>
    <row r="88211" spans="4:4" x14ac:dyDescent="0.2">
      <c r="D88211" s="2"/>
    </row>
    <row r="88212" spans="4:4" x14ac:dyDescent="0.2">
      <c r="D88212" s="2"/>
    </row>
    <row r="88213" spans="4:4" x14ac:dyDescent="0.2">
      <c r="D88213" s="2"/>
    </row>
    <row r="88214" spans="4:4" x14ac:dyDescent="0.2">
      <c r="D88214" s="2"/>
    </row>
    <row r="88215" spans="4:4" x14ac:dyDescent="0.2">
      <c r="D88215" s="2"/>
    </row>
    <row r="88216" spans="4:4" x14ac:dyDescent="0.2">
      <c r="D88216" s="2"/>
    </row>
    <row r="88217" spans="4:4" x14ac:dyDescent="0.2">
      <c r="D88217" s="2"/>
    </row>
    <row r="88218" spans="4:4" x14ac:dyDescent="0.2">
      <c r="D88218" s="2"/>
    </row>
    <row r="88219" spans="4:4" x14ac:dyDescent="0.2">
      <c r="D88219" s="2"/>
    </row>
    <row r="88220" spans="4:4" x14ac:dyDescent="0.2">
      <c r="D88220" s="2"/>
    </row>
    <row r="88221" spans="4:4" x14ac:dyDescent="0.2">
      <c r="D88221" s="2"/>
    </row>
    <row r="88222" spans="4:4" x14ac:dyDescent="0.2">
      <c r="D88222" s="2"/>
    </row>
    <row r="88223" spans="4:4" x14ac:dyDescent="0.2">
      <c r="D88223" s="2"/>
    </row>
    <row r="88224" spans="4:4" x14ac:dyDescent="0.2">
      <c r="D88224" s="2"/>
    </row>
    <row r="88225" spans="4:4" x14ac:dyDescent="0.2">
      <c r="D88225" s="2"/>
    </row>
    <row r="88226" spans="4:4" x14ac:dyDescent="0.2">
      <c r="D88226" s="2"/>
    </row>
    <row r="88227" spans="4:4" x14ac:dyDescent="0.2">
      <c r="D88227" s="2"/>
    </row>
    <row r="88228" spans="4:4" x14ac:dyDescent="0.2">
      <c r="D88228" s="2"/>
    </row>
    <row r="88229" spans="4:4" x14ac:dyDescent="0.2">
      <c r="D88229" s="2"/>
    </row>
    <row r="88230" spans="4:4" x14ac:dyDescent="0.2">
      <c r="D88230" s="2"/>
    </row>
    <row r="88231" spans="4:4" x14ac:dyDescent="0.2">
      <c r="D88231" s="2"/>
    </row>
    <row r="88232" spans="4:4" x14ac:dyDescent="0.2">
      <c r="D88232" s="2"/>
    </row>
    <row r="88233" spans="4:4" x14ac:dyDescent="0.2">
      <c r="D88233" s="2"/>
    </row>
    <row r="88234" spans="4:4" x14ac:dyDescent="0.2">
      <c r="D88234" s="2"/>
    </row>
    <row r="88235" spans="4:4" x14ac:dyDescent="0.2">
      <c r="D88235" s="2"/>
    </row>
    <row r="88236" spans="4:4" x14ac:dyDescent="0.2">
      <c r="D88236" s="2"/>
    </row>
    <row r="88237" spans="4:4" x14ac:dyDescent="0.2">
      <c r="D88237" s="2"/>
    </row>
    <row r="88238" spans="4:4" x14ac:dyDescent="0.2">
      <c r="D88238" s="2"/>
    </row>
    <row r="88239" spans="4:4" x14ac:dyDescent="0.2">
      <c r="D88239" s="2"/>
    </row>
    <row r="88240" spans="4:4" x14ac:dyDescent="0.2">
      <c r="D88240" s="2"/>
    </row>
    <row r="88241" spans="4:4" x14ac:dyDescent="0.2">
      <c r="D88241" s="2"/>
    </row>
    <row r="88242" spans="4:4" x14ac:dyDescent="0.2">
      <c r="D88242" s="2"/>
    </row>
    <row r="88243" spans="4:4" x14ac:dyDescent="0.2">
      <c r="D88243" s="2"/>
    </row>
    <row r="88244" spans="4:4" x14ac:dyDescent="0.2">
      <c r="D88244" s="2"/>
    </row>
    <row r="88245" spans="4:4" x14ac:dyDescent="0.2">
      <c r="D88245" s="2"/>
    </row>
    <row r="88246" spans="4:4" x14ac:dyDescent="0.2">
      <c r="D88246" s="2"/>
    </row>
    <row r="88247" spans="4:4" x14ac:dyDescent="0.2">
      <c r="D88247" s="2"/>
    </row>
    <row r="88248" spans="4:4" x14ac:dyDescent="0.2">
      <c r="D88248" s="2"/>
    </row>
    <row r="88249" spans="4:4" x14ac:dyDescent="0.2">
      <c r="D88249" s="2"/>
    </row>
    <row r="88250" spans="4:4" x14ac:dyDescent="0.2">
      <c r="D88250" s="2"/>
    </row>
    <row r="88251" spans="4:4" x14ac:dyDescent="0.2">
      <c r="D88251" s="2"/>
    </row>
    <row r="88252" spans="4:4" x14ac:dyDescent="0.2">
      <c r="D88252" s="2"/>
    </row>
    <row r="88253" spans="4:4" x14ac:dyDescent="0.2">
      <c r="D88253" s="2"/>
    </row>
    <row r="88254" spans="4:4" x14ac:dyDescent="0.2">
      <c r="D88254" s="2"/>
    </row>
    <row r="88255" spans="4:4" x14ac:dyDescent="0.2">
      <c r="D88255" s="2"/>
    </row>
    <row r="88256" spans="4:4" x14ac:dyDescent="0.2">
      <c r="D88256" s="2"/>
    </row>
    <row r="88257" spans="4:4" x14ac:dyDescent="0.2">
      <c r="D88257" s="2"/>
    </row>
    <row r="88258" spans="4:4" x14ac:dyDescent="0.2">
      <c r="D88258" s="2"/>
    </row>
    <row r="88259" spans="4:4" x14ac:dyDescent="0.2">
      <c r="D88259" s="2"/>
    </row>
    <row r="88260" spans="4:4" x14ac:dyDescent="0.2">
      <c r="D88260" s="2"/>
    </row>
    <row r="88261" spans="4:4" x14ac:dyDescent="0.2">
      <c r="D88261" s="2"/>
    </row>
    <row r="88262" spans="4:4" x14ac:dyDescent="0.2">
      <c r="D88262" s="2"/>
    </row>
    <row r="88263" spans="4:4" x14ac:dyDescent="0.2">
      <c r="D88263" s="2"/>
    </row>
    <row r="88264" spans="4:4" x14ac:dyDescent="0.2">
      <c r="D88264" s="2"/>
    </row>
    <row r="88265" spans="4:4" x14ac:dyDescent="0.2">
      <c r="D88265" s="2"/>
    </row>
    <row r="88266" spans="4:4" x14ac:dyDescent="0.2">
      <c r="D88266" s="2"/>
    </row>
    <row r="88267" spans="4:4" x14ac:dyDescent="0.2">
      <c r="D88267" s="2"/>
    </row>
    <row r="88268" spans="4:4" x14ac:dyDescent="0.2">
      <c r="D88268" s="2"/>
    </row>
    <row r="88269" spans="4:4" x14ac:dyDescent="0.2">
      <c r="D88269" s="2"/>
    </row>
    <row r="88270" spans="4:4" x14ac:dyDescent="0.2">
      <c r="D88270" s="2"/>
    </row>
    <row r="88271" spans="4:4" x14ac:dyDescent="0.2">
      <c r="D88271" s="2"/>
    </row>
    <row r="88272" spans="4:4" x14ac:dyDescent="0.2">
      <c r="D88272" s="2"/>
    </row>
    <row r="88273" spans="4:4" x14ac:dyDescent="0.2">
      <c r="D88273" s="2"/>
    </row>
    <row r="88274" spans="4:4" x14ac:dyDescent="0.2">
      <c r="D88274" s="2"/>
    </row>
    <row r="88275" spans="4:4" x14ac:dyDescent="0.2">
      <c r="D88275" s="2"/>
    </row>
    <row r="88276" spans="4:4" x14ac:dyDescent="0.2">
      <c r="D88276" s="2"/>
    </row>
    <row r="88277" spans="4:4" x14ac:dyDescent="0.2">
      <c r="D88277" s="2"/>
    </row>
    <row r="88278" spans="4:4" x14ac:dyDescent="0.2">
      <c r="D88278" s="2"/>
    </row>
    <row r="88279" spans="4:4" x14ac:dyDescent="0.2">
      <c r="D88279" s="2"/>
    </row>
    <row r="88280" spans="4:4" x14ac:dyDescent="0.2">
      <c r="D88280" s="2"/>
    </row>
    <row r="88281" spans="4:4" x14ac:dyDescent="0.2">
      <c r="D88281" s="2"/>
    </row>
    <row r="88282" spans="4:4" x14ac:dyDescent="0.2">
      <c r="D88282" s="2"/>
    </row>
    <row r="88283" spans="4:4" x14ac:dyDescent="0.2">
      <c r="D88283" s="2"/>
    </row>
    <row r="88284" spans="4:4" x14ac:dyDescent="0.2">
      <c r="D88284" s="2"/>
    </row>
    <row r="88285" spans="4:4" x14ac:dyDescent="0.2">
      <c r="D88285" s="2"/>
    </row>
    <row r="88286" spans="4:4" x14ac:dyDescent="0.2">
      <c r="D88286" s="2"/>
    </row>
    <row r="88287" spans="4:4" x14ac:dyDescent="0.2">
      <c r="D88287" s="2"/>
    </row>
    <row r="88288" spans="4:4" x14ac:dyDescent="0.2">
      <c r="D88288" s="2"/>
    </row>
    <row r="88289" spans="4:4" x14ac:dyDescent="0.2">
      <c r="D88289" s="2"/>
    </row>
    <row r="88290" spans="4:4" x14ac:dyDescent="0.2">
      <c r="D88290" s="2"/>
    </row>
    <row r="88291" spans="4:4" x14ac:dyDescent="0.2">
      <c r="D88291" s="2"/>
    </row>
    <row r="88292" spans="4:4" x14ac:dyDescent="0.2">
      <c r="D88292" s="2"/>
    </row>
    <row r="88293" spans="4:4" x14ac:dyDescent="0.2">
      <c r="D88293" s="2"/>
    </row>
    <row r="88294" spans="4:4" x14ac:dyDescent="0.2">
      <c r="D88294" s="2"/>
    </row>
    <row r="88295" spans="4:4" x14ac:dyDescent="0.2">
      <c r="D88295" s="2"/>
    </row>
    <row r="88296" spans="4:4" x14ac:dyDescent="0.2">
      <c r="D88296" s="2"/>
    </row>
    <row r="88297" spans="4:4" x14ac:dyDescent="0.2">
      <c r="D88297" s="2"/>
    </row>
    <row r="88298" spans="4:4" x14ac:dyDescent="0.2">
      <c r="D88298" s="2"/>
    </row>
    <row r="88299" spans="4:4" x14ac:dyDescent="0.2">
      <c r="D88299" s="2"/>
    </row>
    <row r="88300" spans="4:4" x14ac:dyDescent="0.2">
      <c r="D88300" s="2"/>
    </row>
    <row r="88301" spans="4:4" x14ac:dyDescent="0.2">
      <c r="D88301" s="2"/>
    </row>
    <row r="88302" spans="4:4" x14ac:dyDescent="0.2">
      <c r="D88302" s="2"/>
    </row>
    <row r="88303" spans="4:4" x14ac:dyDescent="0.2">
      <c r="D88303" s="2"/>
    </row>
    <row r="88304" spans="4:4" x14ac:dyDescent="0.2">
      <c r="D88304" s="2"/>
    </row>
    <row r="88305" spans="4:4" x14ac:dyDescent="0.2">
      <c r="D88305" s="2"/>
    </row>
    <row r="88306" spans="4:4" x14ac:dyDescent="0.2">
      <c r="D88306" s="2"/>
    </row>
    <row r="88307" spans="4:4" x14ac:dyDescent="0.2">
      <c r="D88307" s="2"/>
    </row>
    <row r="88308" spans="4:4" x14ac:dyDescent="0.2">
      <c r="D88308" s="2"/>
    </row>
    <row r="88309" spans="4:4" x14ac:dyDescent="0.2">
      <c r="D88309" s="2"/>
    </row>
    <row r="88310" spans="4:4" x14ac:dyDescent="0.2">
      <c r="D88310" s="2"/>
    </row>
    <row r="88311" spans="4:4" x14ac:dyDescent="0.2">
      <c r="D88311" s="2"/>
    </row>
    <row r="88312" spans="4:4" x14ac:dyDescent="0.2">
      <c r="D88312" s="2"/>
    </row>
    <row r="88313" spans="4:4" x14ac:dyDescent="0.2">
      <c r="D88313" s="2"/>
    </row>
    <row r="88314" spans="4:4" x14ac:dyDescent="0.2">
      <c r="D88314" s="2"/>
    </row>
    <row r="88315" spans="4:4" x14ac:dyDescent="0.2">
      <c r="D88315" s="2"/>
    </row>
    <row r="88316" spans="4:4" x14ac:dyDescent="0.2">
      <c r="D88316" s="2"/>
    </row>
    <row r="88317" spans="4:4" x14ac:dyDescent="0.2">
      <c r="D88317" s="2"/>
    </row>
    <row r="88318" spans="4:4" x14ac:dyDescent="0.2">
      <c r="D88318" s="2"/>
    </row>
    <row r="88319" spans="4:4" x14ac:dyDescent="0.2">
      <c r="D88319" s="2"/>
    </row>
    <row r="88320" spans="4:4" x14ac:dyDescent="0.2">
      <c r="D88320" s="2"/>
    </row>
    <row r="88321" spans="4:4" x14ac:dyDescent="0.2">
      <c r="D88321" s="2"/>
    </row>
    <row r="88322" spans="4:4" x14ac:dyDescent="0.2">
      <c r="D88322" s="2"/>
    </row>
    <row r="88323" spans="4:4" x14ac:dyDescent="0.2">
      <c r="D88323" s="2"/>
    </row>
    <row r="88324" spans="4:4" x14ac:dyDescent="0.2">
      <c r="D88324" s="2"/>
    </row>
    <row r="88325" spans="4:4" x14ac:dyDescent="0.2">
      <c r="D88325" s="2"/>
    </row>
    <row r="88326" spans="4:4" x14ac:dyDescent="0.2">
      <c r="D88326" s="2"/>
    </row>
    <row r="88327" spans="4:4" x14ac:dyDescent="0.2">
      <c r="D88327" s="2"/>
    </row>
    <row r="88328" spans="4:4" x14ac:dyDescent="0.2">
      <c r="D88328" s="2"/>
    </row>
    <row r="88329" spans="4:4" x14ac:dyDescent="0.2">
      <c r="D88329" s="2"/>
    </row>
    <row r="88330" spans="4:4" x14ac:dyDescent="0.2">
      <c r="D88330" s="2"/>
    </row>
    <row r="88331" spans="4:4" x14ac:dyDescent="0.2">
      <c r="D88331" s="2"/>
    </row>
    <row r="88332" spans="4:4" x14ac:dyDescent="0.2">
      <c r="D88332" s="2"/>
    </row>
    <row r="88333" spans="4:4" x14ac:dyDescent="0.2">
      <c r="D88333" s="2"/>
    </row>
    <row r="88334" spans="4:4" x14ac:dyDescent="0.2">
      <c r="D88334" s="2"/>
    </row>
    <row r="88335" spans="4:4" x14ac:dyDescent="0.2">
      <c r="D88335" s="2"/>
    </row>
    <row r="88336" spans="4:4" x14ac:dyDescent="0.2">
      <c r="D88336" s="2"/>
    </row>
    <row r="88337" spans="4:4" x14ac:dyDescent="0.2">
      <c r="D88337" s="2"/>
    </row>
    <row r="88338" spans="4:4" x14ac:dyDescent="0.2">
      <c r="D88338" s="2"/>
    </row>
    <row r="88339" spans="4:4" x14ac:dyDescent="0.2">
      <c r="D88339" s="2"/>
    </row>
    <row r="88340" spans="4:4" x14ac:dyDescent="0.2">
      <c r="D88340" s="2"/>
    </row>
    <row r="88341" spans="4:4" x14ac:dyDescent="0.2">
      <c r="D88341" s="2"/>
    </row>
    <row r="88342" spans="4:4" x14ac:dyDescent="0.2">
      <c r="D88342" s="2"/>
    </row>
    <row r="88343" spans="4:4" x14ac:dyDescent="0.2">
      <c r="D88343" s="2"/>
    </row>
    <row r="88344" spans="4:4" x14ac:dyDescent="0.2">
      <c r="D88344" s="2"/>
    </row>
    <row r="88345" spans="4:4" x14ac:dyDescent="0.2">
      <c r="D88345" s="2"/>
    </row>
    <row r="88346" spans="4:4" x14ac:dyDescent="0.2">
      <c r="D88346" s="2"/>
    </row>
    <row r="88347" spans="4:4" x14ac:dyDescent="0.2">
      <c r="D88347" s="2"/>
    </row>
    <row r="88348" spans="4:4" x14ac:dyDescent="0.2">
      <c r="D88348" s="2"/>
    </row>
    <row r="88349" spans="4:4" x14ac:dyDescent="0.2">
      <c r="D88349" s="2"/>
    </row>
    <row r="88350" spans="4:4" x14ac:dyDescent="0.2">
      <c r="D88350" s="2"/>
    </row>
    <row r="88351" spans="4:4" x14ac:dyDescent="0.2">
      <c r="D88351" s="2"/>
    </row>
    <row r="88352" spans="4:4" x14ac:dyDescent="0.2">
      <c r="D88352" s="2"/>
    </row>
    <row r="88353" spans="4:4" x14ac:dyDescent="0.2">
      <c r="D88353" s="2"/>
    </row>
    <row r="88354" spans="4:4" x14ac:dyDescent="0.2">
      <c r="D88354" s="2"/>
    </row>
    <row r="88355" spans="4:4" x14ac:dyDescent="0.2">
      <c r="D88355" s="2"/>
    </row>
    <row r="88356" spans="4:4" x14ac:dyDescent="0.2">
      <c r="D88356" s="2"/>
    </row>
    <row r="88357" spans="4:4" x14ac:dyDescent="0.2">
      <c r="D88357" s="2"/>
    </row>
    <row r="88358" spans="4:4" x14ac:dyDescent="0.2">
      <c r="D88358" s="2"/>
    </row>
    <row r="88359" spans="4:4" x14ac:dyDescent="0.2">
      <c r="D88359" s="2"/>
    </row>
    <row r="88360" spans="4:4" x14ac:dyDescent="0.2">
      <c r="D88360" s="2"/>
    </row>
    <row r="88361" spans="4:4" x14ac:dyDescent="0.2">
      <c r="D88361" s="2"/>
    </row>
    <row r="88362" spans="4:4" x14ac:dyDescent="0.2">
      <c r="D88362" s="2"/>
    </row>
    <row r="88363" spans="4:4" x14ac:dyDescent="0.2">
      <c r="D88363" s="2"/>
    </row>
    <row r="88364" spans="4:4" x14ac:dyDescent="0.2">
      <c r="D88364" s="2"/>
    </row>
    <row r="88365" spans="4:4" x14ac:dyDescent="0.2">
      <c r="D88365" s="2"/>
    </row>
    <row r="88366" spans="4:4" x14ac:dyDescent="0.2">
      <c r="D88366" s="2"/>
    </row>
    <row r="88367" spans="4:4" x14ac:dyDescent="0.2">
      <c r="D88367" s="2"/>
    </row>
    <row r="88368" spans="4:4" x14ac:dyDescent="0.2">
      <c r="D88368" s="2"/>
    </row>
    <row r="88369" spans="4:4" x14ac:dyDescent="0.2">
      <c r="D88369" s="2"/>
    </row>
    <row r="88370" spans="4:4" x14ac:dyDescent="0.2">
      <c r="D88370" s="2"/>
    </row>
    <row r="88371" spans="4:4" x14ac:dyDescent="0.2">
      <c r="D88371" s="2"/>
    </row>
    <row r="88372" spans="4:4" x14ac:dyDescent="0.2">
      <c r="D88372" s="2"/>
    </row>
    <row r="88373" spans="4:4" x14ac:dyDescent="0.2">
      <c r="D88373" s="2"/>
    </row>
    <row r="88374" spans="4:4" x14ac:dyDescent="0.2">
      <c r="D88374" s="2"/>
    </row>
    <row r="88375" spans="4:4" x14ac:dyDescent="0.2">
      <c r="D88375" s="2"/>
    </row>
    <row r="88376" spans="4:4" x14ac:dyDescent="0.2">
      <c r="D88376" s="2"/>
    </row>
    <row r="88377" spans="4:4" x14ac:dyDescent="0.2">
      <c r="D88377" s="2"/>
    </row>
    <row r="88378" spans="4:4" x14ac:dyDescent="0.2">
      <c r="D88378" s="2"/>
    </row>
    <row r="88379" spans="4:4" x14ac:dyDescent="0.2">
      <c r="D88379" s="2"/>
    </row>
    <row r="88380" spans="4:4" x14ac:dyDescent="0.2">
      <c r="D88380" s="2"/>
    </row>
    <row r="88381" spans="4:4" x14ac:dyDescent="0.2">
      <c r="D88381" s="2"/>
    </row>
    <row r="88382" spans="4:4" x14ac:dyDescent="0.2">
      <c r="D88382" s="2"/>
    </row>
    <row r="88383" spans="4:4" x14ac:dyDescent="0.2">
      <c r="D88383" s="2"/>
    </row>
    <row r="88384" spans="4:4" x14ac:dyDescent="0.2">
      <c r="D88384" s="2"/>
    </row>
    <row r="88385" spans="4:4" x14ac:dyDescent="0.2">
      <c r="D88385" s="2"/>
    </row>
    <row r="88386" spans="4:4" x14ac:dyDescent="0.2">
      <c r="D88386" s="2"/>
    </row>
    <row r="88387" spans="4:4" x14ac:dyDescent="0.2">
      <c r="D88387" s="2"/>
    </row>
    <row r="88388" spans="4:4" x14ac:dyDescent="0.2">
      <c r="D88388" s="2"/>
    </row>
    <row r="88389" spans="4:4" x14ac:dyDescent="0.2">
      <c r="D88389" s="2"/>
    </row>
    <row r="88390" spans="4:4" x14ac:dyDescent="0.2">
      <c r="D88390" s="2"/>
    </row>
    <row r="88391" spans="4:4" x14ac:dyDescent="0.2">
      <c r="D88391" s="2"/>
    </row>
    <row r="88392" spans="4:4" x14ac:dyDescent="0.2">
      <c r="D88392" s="2"/>
    </row>
    <row r="88393" spans="4:4" x14ac:dyDescent="0.2">
      <c r="D88393" s="2"/>
    </row>
    <row r="88394" spans="4:4" x14ac:dyDescent="0.2">
      <c r="D88394" s="2"/>
    </row>
    <row r="88395" spans="4:4" x14ac:dyDescent="0.2">
      <c r="D88395" s="2"/>
    </row>
    <row r="88396" spans="4:4" x14ac:dyDescent="0.2">
      <c r="D88396" s="2"/>
    </row>
    <row r="88397" spans="4:4" x14ac:dyDescent="0.2">
      <c r="D88397" s="2"/>
    </row>
    <row r="88398" spans="4:4" x14ac:dyDescent="0.2">
      <c r="D88398" s="2"/>
    </row>
    <row r="88399" spans="4:4" x14ac:dyDescent="0.2">
      <c r="D88399" s="2"/>
    </row>
    <row r="88400" spans="4:4" x14ac:dyDescent="0.2">
      <c r="D88400" s="2"/>
    </row>
    <row r="88401" spans="4:4" x14ac:dyDescent="0.2">
      <c r="D88401" s="2"/>
    </row>
    <row r="88402" spans="4:4" x14ac:dyDescent="0.2">
      <c r="D88402" s="2"/>
    </row>
    <row r="88403" spans="4:4" x14ac:dyDescent="0.2">
      <c r="D88403" s="2"/>
    </row>
    <row r="88404" spans="4:4" x14ac:dyDescent="0.2">
      <c r="D88404" s="2"/>
    </row>
    <row r="88405" spans="4:4" x14ac:dyDescent="0.2">
      <c r="D88405" s="2"/>
    </row>
    <row r="88406" spans="4:4" x14ac:dyDescent="0.2">
      <c r="D88406" s="2"/>
    </row>
    <row r="88407" spans="4:4" x14ac:dyDescent="0.2">
      <c r="D88407" s="2"/>
    </row>
    <row r="88408" spans="4:4" x14ac:dyDescent="0.2">
      <c r="D88408" s="2"/>
    </row>
    <row r="88409" spans="4:4" x14ac:dyDescent="0.2">
      <c r="D88409" s="2"/>
    </row>
    <row r="88410" spans="4:4" x14ac:dyDescent="0.2">
      <c r="D88410" s="2"/>
    </row>
    <row r="88411" spans="4:4" x14ac:dyDescent="0.2">
      <c r="D88411" s="2"/>
    </row>
    <row r="88412" spans="4:4" x14ac:dyDescent="0.2">
      <c r="D88412" s="2"/>
    </row>
    <row r="88413" spans="4:4" x14ac:dyDescent="0.2">
      <c r="D88413" s="2"/>
    </row>
    <row r="88414" spans="4:4" x14ac:dyDescent="0.2">
      <c r="D88414" s="2"/>
    </row>
    <row r="88415" spans="4:4" x14ac:dyDescent="0.2">
      <c r="D88415" s="2"/>
    </row>
    <row r="88416" spans="4:4" x14ac:dyDescent="0.2">
      <c r="D88416" s="2"/>
    </row>
    <row r="88417" spans="4:4" x14ac:dyDescent="0.2">
      <c r="D88417" s="2"/>
    </row>
    <row r="88418" spans="4:4" x14ac:dyDescent="0.2">
      <c r="D88418" s="2"/>
    </row>
    <row r="88419" spans="4:4" x14ac:dyDescent="0.2">
      <c r="D88419" s="2"/>
    </row>
    <row r="88420" spans="4:4" x14ac:dyDescent="0.2">
      <c r="D88420" s="2"/>
    </row>
    <row r="88421" spans="4:4" x14ac:dyDescent="0.2">
      <c r="D88421" s="2"/>
    </row>
    <row r="88422" spans="4:4" x14ac:dyDescent="0.2">
      <c r="D88422" s="2"/>
    </row>
    <row r="88423" spans="4:4" x14ac:dyDescent="0.2">
      <c r="D88423" s="2"/>
    </row>
    <row r="88424" spans="4:4" x14ac:dyDescent="0.2">
      <c r="D88424" s="2"/>
    </row>
    <row r="88425" spans="4:4" x14ac:dyDescent="0.2">
      <c r="D88425" s="2"/>
    </row>
    <row r="88426" spans="4:4" x14ac:dyDescent="0.2">
      <c r="D88426" s="2"/>
    </row>
    <row r="88427" spans="4:4" x14ac:dyDescent="0.2">
      <c r="D88427" s="2"/>
    </row>
    <row r="88428" spans="4:4" x14ac:dyDescent="0.2">
      <c r="D88428" s="2"/>
    </row>
    <row r="88429" spans="4:4" x14ac:dyDescent="0.2">
      <c r="D88429" s="2"/>
    </row>
    <row r="88430" spans="4:4" x14ac:dyDescent="0.2">
      <c r="D88430" s="2"/>
    </row>
    <row r="88431" spans="4:4" x14ac:dyDescent="0.2">
      <c r="D88431" s="2"/>
    </row>
    <row r="88432" spans="4:4" x14ac:dyDescent="0.2">
      <c r="D88432" s="2"/>
    </row>
    <row r="88433" spans="4:4" x14ac:dyDescent="0.2">
      <c r="D88433" s="2"/>
    </row>
    <row r="88434" spans="4:4" x14ac:dyDescent="0.2">
      <c r="D88434" s="2"/>
    </row>
    <row r="88435" spans="4:4" x14ac:dyDescent="0.2">
      <c r="D88435" s="2"/>
    </row>
    <row r="88436" spans="4:4" x14ac:dyDescent="0.2">
      <c r="D88436" s="2"/>
    </row>
    <row r="88437" spans="4:4" x14ac:dyDescent="0.2">
      <c r="D88437" s="2"/>
    </row>
    <row r="88438" spans="4:4" x14ac:dyDescent="0.2">
      <c r="D88438" s="2"/>
    </row>
    <row r="88439" spans="4:4" x14ac:dyDescent="0.2">
      <c r="D88439" s="2"/>
    </row>
    <row r="88440" spans="4:4" x14ac:dyDescent="0.2">
      <c r="D88440" s="2"/>
    </row>
    <row r="88441" spans="4:4" x14ac:dyDescent="0.2">
      <c r="D88441" s="2"/>
    </row>
    <row r="88442" spans="4:4" x14ac:dyDescent="0.2">
      <c r="D88442" s="2"/>
    </row>
    <row r="88443" spans="4:4" x14ac:dyDescent="0.2">
      <c r="D88443" s="2"/>
    </row>
    <row r="88444" spans="4:4" x14ac:dyDescent="0.2">
      <c r="D88444" s="2"/>
    </row>
    <row r="88445" spans="4:4" x14ac:dyDescent="0.2">
      <c r="D88445" s="2"/>
    </row>
    <row r="88446" spans="4:4" x14ac:dyDescent="0.2">
      <c r="D88446" s="2"/>
    </row>
    <row r="88447" spans="4:4" x14ac:dyDescent="0.2">
      <c r="D88447" s="2"/>
    </row>
    <row r="88448" spans="4:4" x14ac:dyDescent="0.2">
      <c r="D88448" s="2"/>
    </row>
    <row r="88449" spans="4:4" x14ac:dyDescent="0.2">
      <c r="D88449" s="2"/>
    </row>
    <row r="88450" spans="4:4" x14ac:dyDescent="0.2">
      <c r="D88450" s="2"/>
    </row>
    <row r="88451" spans="4:4" x14ac:dyDescent="0.2">
      <c r="D88451" s="2"/>
    </row>
    <row r="88452" spans="4:4" x14ac:dyDescent="0.2">
      <c r="D88452" s="2"/>
    </row>
    <row r="88453" spans="4:4" x14ac:dyDescent="0.2">
      <c r="D88453" s="2"/>
    </row>
    <row r="88454" spans="4:4" x14ac:dyDescent="0.2">
      <c r="D88454" s="2"/>
    </row>
    <row r="88455" spans="4:4" x14ac:dyDescent="0.2">
      <c r="D88455" s="2"/>
    </row>
    <row r="88456" spans="4:4" x14ac:dyDescent="0.2">
      <c r="D88456" s="2"/>
    </row>
    <row r="88457" spans="4:4" x14ac:dyDescent="0.2">
      <c r="D88457" s="2"/>
    </row>
    <row r="88458" spans="4:4" x14ac:dyDescent="0.2">
      <c r="D88458" s="2"/>
    </row>
    <row r="88459" spans="4:4" x14ac:dyDescent="0.2">
      <c r="D88459" s="2"/>
    </row>
    <row r="88460" spans="4:4" x14ac:dyDescent="0.2">
      <c r="D88460" s="2"/>
    </row>
    <row r="88461" spans="4:4" x14ac:dyDescent="0.2">
      <c r="D88461" s="2"/>
    </row>
    <row r="88462" spans="4:4" x14ac:dyDescent="0.2">
      <c r="D88462" s="2"/>
    </row>
    <row r="88463" spans="4:4" x14ac:dyDescent="0.2">
      <c r="D88463" s="2"/>
    </row>
    <row r="88464" spans="4:4" x14ac:dyDescent="0.2">
      <c r="D88464" s="2"/>
    </row>
    <row r="88465" spans="4:4" x14ac:dyDescent="0.2">
      <c r="D88465" s="2"/>
    </row>
    <row r="88466" spans="4:4" x14ac:dyDescent="0.2">
      <c r="D88466" s="2"/>
    </row>
    <row r="88467" spans="4:4" x14ac:dyDescent="0.2">
      <c r="D88467" s="2"/>
    </row>
    <row r="88468" spans="4:4" x14ac:dyDescent="0.2">
      <c r="D88468" s="2"/>
    </row>
    <row r="88469" spans="4:4" x14ac:dyDescent="0.2">
      <c r="D88469" s="2"/>
    </row>
    <row r="88470" spans="4:4" x14ac:dyDescent="0.2">
      <c r="D88470" s="2"/>
    </row>
    <row r="88471" spans="4:4" x14ac:dyDescent="0.2">
      <c r="D88471" s="2"/>
    </row>
    <row r="88472" spans="4:4" x14ac:dyDescent="0.2">
      <c r="D88472" s="2"/>
    </row>
    <row r="88473" spans="4:4" x14ac:dyDescent="0.2">
      <c r="D88473" s="2"/>
    </row>
    <row r="88474" spans="4:4" x14ac:dyDescent="0.2">
      <c r="D88474" s="2"/>
    </row>
    <row r="88475" spans="4:4" x14ac:dyDescent="0.2">
      <c r="D88475" s="2"/>
    </row>
    <row r="88476" spans="4:4" x14ac:dyDescent="0.2">
      <c r="D88476" s="2"/>
    </row>
    <row r="88477" spans="4:4" x14ac:dyDescent="0.2">
      <c r="D88477" s="2"/>
    </row>
    <row r="88478" spans="4:4" x14ac:dyDescent="0.2">
      <c r="D88478" s="2"/>
    </row>
    <row r="88479" spans="4:4" x14ac:dyDescent="0.2">
      <c r="D88479" s="2"/>
    </row>
    <row r="88480" spans="4:4" x14ac:dyDescent="0.2">
      <c r="D88480" s="2"/>
    </row>
    <row r="88481" spans="4:4" x14ac:dyDescent="0.2">
      <c r="D88481" s="2"/>
    </row>
    <row r="88482" spans="4:4" x14ac:dyDescent="0.2">
      <c r="D88482" s="2"/>
    </row>
    <row r="88483" spans="4:4" x14ac:dyDescent="0.2">
      <c r="D88483" s="2"/>
    </row>
    <row r="88484" spans="4:4" x14ac:dyDescent="0.2">
      <c r="D88484" s="2"/>
    </row>
    <row r="88485" spans="4:4" x14ac:dyDescent="0.2">
      <c r="D88485" s="2"/>
    </row>
    <row r="88486" spans="4:4" x14ac:dyDescent="0.2">
      <c r="D88486" s="2"/>
    </row>
    <row r="88487" spans="4:4" x14ac:dyDescent="0.2">
      <c r="D88487" s="2"/>
    </row>
    <row r="88488" spans="4:4" x14ac:dyDescent="0.2">
      <c r="D88488" s="2"/>
    </row>
    <row r="88489" spans="4:4" x14ac:dyDescent="0.2">
      <c r="D88489" s="2"/>
    </row>
    <row r="88490" spans="4:4" x14ac:dyDescent="0.2">
      <c r="D88490" s="2"/>
    </row>
    <row r="88491" spans="4:4" x14ac:dyDescent="0.2">
      <c r="D88491" s="2"/>
    </row>
    <row r="88492" spans="4:4" x14ac:dyDescent="0.2">
      <c r="D88492" s="2"/>
    </row>
    <row r="88493" spans="4:4" x14ac:dyDescent="0.2">
      <c r="D88493" s="2"/>
    </row>
    <row r="88494" spans="4:4" x14ac:dyDescent="0.2">
      <c r="D88494" s="2"/>
    </row>
    <row r="88495" spans="4:4" x14ac:dyDescent="0.2">
      <c r="D88495" s="2"/>
    </row>
    <row r="88496" spans="4:4" x14ac:dyDescent="0.2">
      <c r="D88496" s="2"/>
    </row>
    <row r="88497" spans="4:4" x14ac:dyDescent="0.2">
      <c r="D88497" s="2"/>
    </row>
    <row r="88498" spans="4:4" x14ac:dyDescent="0.2">
      <c r="D88498" s="2"/>
    </row>
    <row r="88499" spans="4:4" x14ac:dyDescent="0.2">
      <c r="D88499" s="2"/>
    </row>
    <row r="88500" spans="4:4" x14ac:dyDescent="0.2">
      <c r="D88500" s="2"/>
    </row>
    <row r="88501" spans="4:4" x14ac:dyDescent="0.2">
      <c r="D88501" s="2"/>
    </row>
    <row r="88502" spans="4:4" x14ac:dyDescent="0.2">
      <c r="D88502" s="2"/>
    </row>
    <row r="88503" spans="4:4" x14ac:dyDescent="0.2">
      <c r="D88503" s="2"/>
    </row>
    <row r="88504" spans="4:4" x14ac:dyDescent="0.2">
      <c r="D88504" s="2"/>
    </row>
    <row r="88505" spans="4:4" x14ac:dyDescent="0.2">
      <c r="D88505" s="2"/>
    </row>
    <row r="88506" spans="4:4" x14ac:dyDescent="0.2">
      <c r="D88506" s="2"/>
    </row>
    <row r="88507" spans="4:4" x14ac:dyDescent="0.2">
      <c r="D88507" s="2"/>
    </row>
    <row r="88508" spans="4:4" x14ac:dyDescent="0.2">
      <c r="D88508" s="2"/>
    </row>
    <row r="88509" spans="4:4" x14ac:dyDescent="0.2">
      <c r="D88509" s="2"/>
    </row>
    <row r="88510" spans="4:4" x14ac:dyDescent="0.2">
      <c r="D88510" s="2"/>
    </row>
    <row r="88511" spans="4:4" x14ac:dyDescent="0.2">
      <c r="D88511" s="2"/>
    </row>
    <row r="88512" spans="4:4" x14ac:dyDescent="0.2">
      <c r="D88512" s="2"/>
    </row>
    <row r="88513" spans="4:4" x14ac:dyDescent="0.2">
      <c r="D88513" s="2"/>
    </row>
    <row r="88514" spans="4:4" x14ac:dyDescent="0.2">
      <c r="D88514" s="2"/>
    </row>
    <row r="88515" spans="4:4" x14ac:dyDescent="0.2">
      <c r="D88515" s="2"/>
    </row>
    <row r="88516" spans="4:4" x14ac:dyDescent="0.2">
      <c r="D88516" s="2"/>
    </row>
    <row r="88517" spans="4:4" x14ac:dyDescent="0.2">
      <c r="D88517" s="2"/>
    </row>
    <row r="88518" spans="4:4" x14ac:dyDescent="0.2">
      <c r="D88518" s="2"/>
    </row>
    <row r="88519" spans="4:4" x14ac:dyDescent="0.2">
      <c r="D88519" s="2"/>
    </row>
    <row r="88520" spans="4:4" x14ac:dyDescent="0.2">
      <c r="D88520" s="2"/>
    </row>
    <row r="88521" spans="4:4" x14ac:dyDescent="0.2">
      <c r="D88521" s="2"/>
    </row>
    <row r="88522" spans="4:4" x14ac:dyDescent="0.2">
      <c r="D88522" s="2"/>
    </row>
    <row r="88523" spans="4:4" x14ac:dyDescent="0.2">
      <c r="D88523" s="2"/>
    </row>
    <row r="88524" spans="4:4" x14ac:dyDescent="0.2">
      <c r="D88524" s="2"/>
    </row>
    <row r="88525" spans="4:4" x14ac:dyDescent="0.2">
      <c r="D88525" s="2"/>
    </row>
    <row r="88526" spans="4:4" x14ac:dyDescent="0.2">
      <c r="D88526" s="2"/>
    </row>
    <row r="88527" spans="4:4" x14ac:dyDescent="0.2">
      <c r="D88527" s="2"/>
    </row>
    <row r="88528" spans="4:4" x14ac:dyDescent="0.2">
      <c r="D88528" s="2"/>
    </row>
    <row r="88529" spans="4:4" x14ac:dyDescent="0.2">
      <c r="D88529" s="2"/>
    </row>
    <row r="88530" spans="4:4" x14ac:dyDescent="0.2">
      <c r="D88530" s="2"/>
    </row>
    <row r="88531" spans="4:4" x14ac:dyDescent="0.2">
      <c r="D88531" s="2"/>
    </row>
    <row r="88532" spans="4:4" x14ac:dyDescent="0.2">
      <c r="D88532" s="2"/>
    </row>
    <row r="88533" spans="4:4" x14ac:dyDescent="0.2">
      <c r="D88533" s="2"/>
    </row>
    <row r="88534" spans="4:4" x14ac:dyDescent="0.2">
      <c r="D88534" s="2"/>
    </row>
    <row r="88535" spans="4:4" x14ac:dyDescent="0.2">
      <c r="D88535" s="2"/>
    </row>
    <row r="88536" spans="4:4" x14ac:dyDescent="0.2">
      <c r="D88536" s="2"/>
    </row>
    <row r="88537" spans="4:4" x14ac:dyDescent="0.2">
      <c r="D88537" s="2"/>
    </row>
    <row r="88538" spans="4:4" x14ac:dyDescent="0.2">
      <c r="D88538" s="2"/>
    </row>
    <row r="88539" spans="4:4" x14ac:dyDescent="0.2">
      <c r="D88539" s="2"/>
    </row>
    <row r="88540" spans="4:4" x14ac:dyDescent="0.2">
      <c r="D88540" s="2"/>
    </row>
    <row r="88541" spans="4:4" x14ac:dyDescent="0.2">
      <c r="D88541" s="2"/>
    </row>
    <row r="88542" spans="4:4" x14ac:dyDescent="0.2">
      <c r="D88542" s="2"/>
    </row>
    <row r="88543" spans="4:4" x14ac:dyDescent="0.2">
      <c r="D88543" s="2"/>
    </row>
    <row r="88544" spans="4:4" x14ac:dyDescent="0.2">
      <c r="D88544" s="2"/>
    </row>
    <row r="88545" spans="4:4" x14ac:dyDescent="0.2">
      <c r="D88545" s="2"/>
    </row>
    <row r="88546" spans="4:4" x14ac:dyDescent="0.2">
      <c r="D88546" s="2"/>
    </row>
    <row r="88547" spans="4:4" x14ac:dyDescent="0.2">
      <c r="D88547" s="2"/>
    </row>
    <row r="88548" spans="4:4" x14ac:dyDescent="0.2">
      <c r="D88548" s="2"/>
    </row>
    <row r="88549" spans="4:4" x14ac:dyDescent="0.2">
      <c r="D88549" s="2"/>
    </row>
    <row r="88550" spans="4:4" x14ac:dyDescent="0.2">
      <c r="D88550" s="2"/>
    </row>
    <row r="88551" spans="4:4" x14ac:dyDescent="0.2">
      <c r="D88551" s="2"/>
    </row>
    <row r="88552" spans="4:4" x14ac:dyDescent="0.2">
      <c r="D88552" s="2"/>
    </row>
    <row r="88553" spans="4:4" x14ac:dyDescent="0.2">
      <c r="D88553" s="2"/>
    </row>
    <row r="88554" spans="4:4" x14ac:dyDescent="0.2">
      <c r="D88554" s="2"/>
    </row>
    <row r="88555" spans="4:4" x14ac:dyDescent="0.2">
      <c r="D88555" s="2"/>
    </row>
    <row r="88556" spans="4:4" x14ac:dyDescent="0.2">
      <c r="D88556" s="2"/>
    </row>
    <row r="88557" spans="4:4" x14ac:dyDescent="0.2">
      <c r="D88557" s="2"/>
    </row>
    <row r="88558" spans="4:4" x14ac:dyDescent="0.2">
      <c r="D88558" s="2"/>
    </row>
    <row r="88559" spans="4:4" x14ac:dyDescent="0.2">
      <c r="D88559" s="2"/>
    </row>
    <row r="88560" spans="4:4" x14ac:dyDescent="0.2">
      <c r="D88560" s="2"/>
    </row>
    <row r="88561" spans="4:4" x14ac:dyDescent="0.2">
      <c r="D88561" s="2"/>
    </row>
    <row r="88562" spans="4:4" x14ac:dyDescent="0.2">
      <c r="D88562" s="2"/>
    </row>
    <row r="88563" spans="4:4" x14ac:dyDescent="0.2">
      <c r="D88563" s="2"/>
    </row>
    <row r="88564" spans="4:4" x14ac:dyDescent="0.2">
      <c r="D88564" s="2"/>
    </row>
    <row r="88565" spans="4:4" x14ac:dyDescent="0.2">
      <c r="D88565" s="2"/>
    </row>
    <row r="88566" spans="4:4" x14ac:dyDescent="0.2">
      <c r="D88566" s="2"/>
    </row>
    <row r="88567" spans="4:4" x14ac:dyDescent="0.2">
      <c r="D88567" s="2"/>
    </row>
    <row r="88568" spans="4:4" x14ac:dyDescent="0.2">
      <c r="D88568" s="2"/>
    </row>
    <row r="88569" spans="4:4" x14ac:dyDescent="0.2">
      <c r="D88569" s="2"/>
    </row>
    <row r="88570" spans="4:4" x14ac:dyDescent="0.2">
      <c r="D88570" s="2"/>
    </row>
    <row r="88571" spans="4:4" x14ac:dyDescent="0.2">
      <c r="D88571" s="2"/>
    </row>
    <row r="88572" spans="4:4" x14ac:dyDescent="0.2">
      <c r="D88572" s="2"/>
    </row>
    <row r="88573" spans="4:4" x14ac:dyDescent="0.2">
      <c r="D88573" s="2"/>
    </row>
    <row r="88574" spans="4:4" x14ac:dyDescent="0.2">
      <c r="D88574" s="2"/>
    </row>
    <row r="88575" spans="4:4" x14ac:dyDescent="0.2">
      <c r="D88575" s="2"/>
    </row>
    <row r="88576" spans="4:4" x14ac:dyDescent="0.2">
      <c r="D88576" s="2"/>
    </row>
    <row r="88577" spans="4:4" x14ac:dyDescent="0.2">
      <c r="D88577" s="2"/>
    </row>
    <row r="88578" spans="4:4" x14ac:dyDescent="0.2">
      <c r="D88578" s="2"/>
    </row>
    <row r="88579" spans="4:4" x14ac:dyDescent="0.2">
      <c r="D88579" s="2"/>
    </row>
    <row r="88580" spans="4:4" x14ac:dyDescent="0.2">
      <c r="D88580" s="2"/>
    </row>
    <row r="88581" spans="4:4" x14ac:dyDescent="0.2">
      <c r="D88581" s="2"/>
    </row>
    <row r="88582" spans="4:4" x14ac:dyDescent="0.2">
      <c r="D88582" s="2"/>
    </row>
    <row r="88583" spans="4:4" x14ac:dyDescent="0.2">
      <c r="D88583" s="2"/>
    </row>
    <row r="88584" spans="4:4" x14ac:dyDescent="0.2">
      <c r="D88584" s="2"/>
    </row>
    <row r="88585" spans="4:4" x14ac:dyDescent="0.2">
      <c r="D88585" s="2"/>
    </row>
    <row r="88586" spans="4:4" x14ac:dyDescent="0.2">
      <c r="D88586" s="2"/>
    </row>
    <row r="88587" spans="4:4" x14ac:dyDescent="0.2">
      <c r="D88587" s="2"/>
    </row>
    <row r="88588" spans="4:4" x14ac:dyDescent="0.2">
      <c r="D88588" s="2"/>
    </row>
    <row r="88589" spans="4:4" x14ac:dyDescent="0.2">
      <c r="D88589" s="2"/>
    </row>
    <row r="88590" spans="4:4" x14ac:dyDescent="0.2">
      <c r="D88590" s="2"/>
    </row>
    <row r="88591" spans="4:4" x14ac:dyDescent="0.2">
      <c r="D88591" s="2"/>
    </row>
    <row r="88592" spans="4:4" x14ac:dyDescent="0.2">
      <c r="D88592" s="2"/>
    </row>
    <row r="88593" spans="4:4" x14ac:dyDescent="0.2">
      <c r="D88593" s="2"/>
    </row>
    <row r="88594" spans="4:4" x14ac:dyDescent="0.2">
      <c r="D88594" s="2"/>
    </row>
    <row r="88595" spans="4:4" x14ac:dyDescent="0.2">
      <c r="D88595" s="2"/>
    </row>
    <row r="88596" spans="4:4" x14ac:dyDescent="0.2">
      <c r="D88596" s="2"/>
    </row>
    <row r="88597" spans="4:4" x14ac:dyDescent="0.2">
      <c r="D88597" s="2"/>
    </row>
    <row r="88598" spans="4:4" x14ac:dyDescent="0.2">
      <c r="D88598" s="2"/>
    </row>
    <row r="88599" spans="4:4" x14ac:dyDescent="0.2">
      <c r="D88599" s="2"/>
    </row>
    <row r="88600" spans="4:4" x14ac:dyDescent="0.2">
      <c r="D88600" s="2"/>
    </row>
    <row r="88601" spans="4:4" x14ac:dyDescent="0.2">
      <c r="D88601" s="2"/>
    </row>
    <row r="88602" spans="4:4" x14ac:dyDescent="0.2">
      <c r="D88602" s="2"/>
    </row>
    <row r="88603" spans="4:4" x14ac:dyDescent="0.2">
      <c r="D88603" s="2"/>
    </row>
    <row r="88604" spans="4:4" x14ac:dyDescent="0.2">
      <c r="D88604" s="2"/>
    </row>
    <row r="88605" spans="4:4" x14ac:dyDescent="0.2">
      <c r="D88605" s="2"/>
    </row>
    <row r="88606" spans="4:4" x14ac:dyDescent="0.2">
      <c r="D88606" s="2"/>
    </row>
    <row r="88607" spans="4:4" x14ac:dyDescent="0.2">
      <c r="D88607" s="2"/>
    </row>
    <row r="88608" spans="4:4" x14ac:dyDescent="0.2">
      <c r="D88608" s="2"/>
    </row>
    <row r="88609" spans="4:4" x14ac:dyDescent="0.2">
      <c r="D88609" s="2"/>
    </row>
    <row r="88610" spans="4:4" x14ac:dyDescent="0.2">
      <c r="D88610" s="2"/>
    </row>
    <row r="88611" spans="4:4" x14ac:dyDescent="0.2">
      <c r="D88611" s="2"/>
    </row>
    <row r="88612" spans="4:4" x14ac:dyDescent="0.2">
      <c r="D88612" s="2"/>
    </row>
    <row r="88613" spans="4:4" x14ac:dyDescent="0.2">
      <c r="D88613" s="2"/>
    </row>
    <row r="88614" spans="4:4" x14ac:dyDescent="0.2">
      <c r="D88614" s="2"/>
    </row>
    <row r="88615" spans="4:4" x14ac:dyDescent="0.2">
      <c r="D88615" s="2"/>
    </row>
    <row r="88616" spans="4:4" x14ac:dyDescent="0.2">
      <c r="D88616" s="2"/>
    </row>
    <row r="88617" spans="4:4" x14ac:dyDescent="0.2">
      <c r="D88617" s="2"/>
    </row>
    <row r="88618" spans="4:4" x14ac:dyDescent="0.2">
      <c r="D88618" s="2"/>
    </row>
    <row r="88619" spans="4:4" x14ac:dyDescent="0.2">
      <c r="D88619" s="2"/>
    </row>
    <row r="88620" spans="4:4" x14ac:dyDescent="0.2">
      <c r="D88620" s="2"/>
    </row>
    <row r="88621" spans="4:4" x14ac:dyDescent="0.2">
      <c r="D88621" s="2"/>
    </row>
    <row r="88622" spans="4:4" x14ac:dyDescent="0.2">
      <c r="D88622" s="2"/>
    </row>
    <row r="88623" spans="4:4" x14ac:dyDescent="0.2">
      <c r="D88623" s="2"/>
    </row>
    <row r="88624" spans="4:4" x14ac:dyDescent="0.2">
      <c r="D88624" s="2"/>
    </row>
    <row r="88625" spans="4:4" x14ac:dyDescent="0.2">
      <c r="D88625" s="2"/>
    </row>
    <row r="88626" spans="4:4" x14ac:dyDescent="0.2">
      <c r="D88626" s="2"/>
    </row>
    <row r="88627" spans="4:4" x14ac:dyDescent="0.2">
      <c r="D88627" s="2"/>
    </row>
    <row r="88628" spans="4:4" x14ac:dyDescent="0.2">
      <c r="D88628" s="2"/>
    </row>
    <row r="88629" spans="4:4" x14ac:dyDescent="0.2">
      <c r="D88629" s="2"/>
    </row>
    <row r="88630" spans="4:4" x14ac:dyDescent="0.2">
      <c r="D88630" s="2"/>
    </row>
    <row r="88631" spans="4:4" x14ac:dyDescent="0.2">
      <c r="D88631" s="2"/>
    </row>
    <row r="88632" spans="4:4" x14ac:dyDescent="0.2">
      <c r="D88632" s="2"/>
    </row>
    <row r="88633" spans="4:4" x14ac:dyDescent="0.2">
      <c r="D88633" s="2"/>
    </row>
    <row r="88634" spans="4:4" x14ac:dyDescent="0.2">
      <c r="D88634" s="2"/>
    </row>
    <row r="88635" spans="4:4" x14ac:dyDescent="0.2">
      <c r="D88635" s="2"/>
    </row>
    <row r="88636" spans="4:4" x14ac:dyDescent="0.2">
      <c r="D88636" s="2"/>
    </row>
    <row r="88637" spans="4:4" x14ac:dyDescent="0.2">
      <c r="D88637" s="2"/>
    </row>
    <row r="88638" spans="4:4" x14ac:dyDescent="0.2">
      <c r="D88638" s="2"/>
    </row>
    <row r="88639" spans="4:4" x14ac:dyDescent="0.2">
      <c r="D88639" s="2"/>
    </row>
    <row r="88640" spans="4:4" x14ac:dyDescent="0.2">
      <c r="D88640" s="2"/>
    </row>
    <row r="88641" spans="4:4" x14ac:dyDescent="0.2">
      <c r="D88641" s="2"/>
    </row>
    <row r="88642" spans="4:4" x14ac:dyDescent="0.2">
      <c r="D88642" s="2"/>
    </row>
    <row r="88643" spans="4:4" x14ac:dyDescent="0.2">
      <c r="D88643" s="2"/>
    </row>
    <row r="88644" spans="4:4" x14ac:dyDescent="0.2">
      <c r="D88644" s="2"/>
    </row>
    <row r="88645" spans="4:4" x14ac:dyDescent="0.2">
      <c r="D88645" s="2"/>
    </row>
    <row r="88646" spans="4:4" x14ac:dyDescent="0.2">
      <c r="D88646" s="2"/>
    </row>
    <row r="88647" spans="4:4" x14ac:dyDescent="0.2">
      <c r="D88647" s="2"/>
    </row>
    <row r="88648" spans="4:4" x14ac:dyDescent="0.2">
      <c r="D88648" s="2"/>
    </row>
    <row r="88649" spans="4:4" x14ac:dyDescent="0.2">
      <c r="D88649" s="2"/>
    </row>
    <row r="88650" spans="4:4" x14ac:dyDescent="0.2">
      <c r="D88650" s="2"/>
    </row>
    <row r="88651" spans="4:4" x14ac:dyDescent="0.2">
      <c r="D88651" s="2"/>
    </row>
    <row r="88652" spans="4:4" x14ac:dyDescent="0.2">
      <c r="D88652" s="2"/>
    </row>
    <row r="88653" spans="4:4" x14ac:dyDescent="0.2">
      <c r="D88653" s="2"/>
    </row>
    <row r="88654" spans="4:4" x14ac:dyDescent="0.2">
      <c r="D88654" s="2"/>
    </row>
    <row r="88655" spans="4:4" x14ac:dyDescent="0.2">
      <c r="D88655" s="2"/>
    </row>
    <row r="88656" spans="4:4" x14ac:dyDescent="0.2">
      <c r="D88656" s="2"/>
    </row>
    <row r="88657" spans="4:4" x14ac:dyDescent="0.2">
      <c r="D88657" s="2"/>
    </row>
    <row r="88658" spans="4:4" x14ac:dyDescent="0.2">
      <c r="D88658" s="2"/>
    </row>
    <row r="88659" spans="4:4" x14ac:dyDescent="0.2">
      <c r="D88659" s="2"/>
    </row>
    <row r="88660" spans="4:4" x14ac:dyDescent="0.2">
      <c r="D88660" s="2"/>
    </row>
    <row r="88661" spans="4:4" x14ac:dyDescent="0.2">
      <c r="D88661" s="2"/>
    </row>
    <row r="88662" spans="4:4" x14ac:dyDescent="0.2">
      <c r="D88662" s="2"/>
    </row>
    <row r="88663" spans="4:4" x14ac:dyDescent="0.2">
      <c r="D88663" s="2"/>
    </row>
    <row r="88664" spans="4:4" x14ac:dyDescent="0.2">
      <c r="D88664" s="2"/>
    </row>
    <row r="88665" spans="4:4" x14ac:dyDescent="0.2">
      <c r="D88665" s="2"/>
    </row>
    <row r="88666" spans="4:4" x14ac:dyDescent="0.2">
      <c r="D88666" s="2"/>
    </row>
    <row r="88667" spans="4:4" x14ac:dyDescent="0.2">
      <c r="D88667" s="2"/>
    </row>
    <row r="88668" spans="4:4" x14ac:dyDescent="0.2">
      <c r="D88668" s="2"/>
    </row>
    <row r="88669" spans="4:4" x14ac:dyDescent="0.2">
      <c r="D88669" s="2"/>
    </row>
    <row r="88670" spans="4:4" x14ac:dyDescent="0.2">
      <c r="D88670" s="2"/>
    </row>
    <row r="88671" spans="4:4" x14ac:dyDescent="0.2">
      <c r="D88671" s="2"/>
    </row>
    <row r="88672" spans="4:4" x14ac:dyDescent="0.2">
      <c r="D88672" s="2"/>
    </row>
    <row r="88673" spans="4:4" x14ac:dyDescent="0.2">
      <c r="D88673" s="2"/>
    </row>
    <row r="88674" spans="4:4" x14ac:dyDescent="0.2">
      <c r="D88674" s="2"/>
    </row>
    <row r="88675" spans="4:4" x14ac:dyDescent="0.2">
      <c r="D88675" s="2"/>
    </row>
    <row r="88676" spans="4:4" x14ac:dyDescent="0.2">
      <c r="D88676" s="2"/>
    </row>
    <row r="88677" spans="4:4" x14ac:dyDescent="0.2">
      <c r="D88677" s="2"/>
    </row>
    <row r="88678" spans="4:4" x14ac:dyDescent="0.2">
      <c r="D88678" s="2"/>
    </row>
    <row r="88679" spans="4:4" x14ac:dyDescent="0.2">
      <c r="D88679" s="2"/>
    </row>
    <row r="88680" spans="4:4" x14ac:dyDescent="0.2">
      <c r="D88680" s="2"/>
    </row>
    <row r="88681" spans="4:4" x14ac:dyDescent="0.2">
      <c r="D88681" s="2"/>
    </row>
    <row r="88682" spans="4:4" x14ac:dyDescent="0.2">
      <c r="D88682" s="2"/>
    </row>
    <row r="88683" spans="4:4" x14ac:dyDescent="0.2">
      <c r="D88683" s="2"/>
    </row>
    <row r="88684" spans="4:4" x14ac:dyDescent="0.2">
      <c r="D88684" s="2"/>
    </row>
    <row r="88685" spans="4:4" x14ac:dyDescent="0.2">
      <c r="D88685" s="2"/>
    </row>
    <row r="88686" spans="4:4" x14ac:dyDescent="0.2">
      <c r="D88686" s="2"/>
    </row>
    <row r="88687" spans="4:4" x14ac:dyDescent="0.2">
      <c r="D88687" s="2"/>
    </row>
    <row r="88688" spans="4:4" x14ac:dyDescent="0.2">
      <c r="D88688" s="2"/>
    </row>
    <row r="88689" spans="4:4" x14ac:dyDescent="0.2">
      <c r="D88689" s="2"/>
    </row>
    <row r="88690" spans="4:4" x14ac:dyDescent="0.2">
      <c r="D88690" s="2"/>
    </row>
    <row r="88691" spans="4:4" x14ac:dyDescent="0.2">
      <c r="D88691" s="2"/>
    </row>
    <row r="88692" spans="4:4" x14ac:dyDescent="0.2">
      <c r="D88692" s="2"/>
    </row>
    <row r="88693" spans="4:4" x14ac:dyDescent="0.2">
      <c r="D88693" s="2"/>
    </row>
    <row r="88694" spans="4:4" x14ac:dyDescent="0.2">
      <c r="D88694" s="2"/>
    </row>
    <row r="88695" spans="4:4" x14ac:dyDescent="0.2">
      <c r="D88695" s="2"/>
    </row>
    <row r="88696" spans="4:4" x14ac:dyDescent="0.2">
      <c r="D88696" s="2"/>
    </row>
    <row r="88697" spans="4:4" x14ac:dyDescent="0.2">
      <c r="D88697" s="2"/>
    </row>
    <row r="88698" spans="4:4" x14ac:dyDescent="0.2">
      <c r="D88698" s="2"/>
    </row>
    <row r="88699" spans="4:4" x14ac:dyDescent="0.2">
      <c r="D88699" s="2"/>
    </row>
    <row r="88700" spans="4:4" x14ac:dyDescent="0.2">
      <c r="D88700" s="2"/>
    </row>
    <row r="88701" spans="4:4" x14ac:dyDescent="0.2">
      <c r="D88701" s="2"/>
    </row>
    <row r="88702" spans="4:4" x14ac:dyDescent="0.2">
      <c r="D88702" s="2"/>
    </row>
    <row r="88703" spans="4:4" x14ac:dyDescent="0.2">
      <c r="D88703" s="2"/>
    </row>
    <row r="88704" spans="4:4" x14ac:dyDescent="0.2">
      <c r="D88704" s="2"/>
    </row>
    <row r="88705" spans="4:4" x14ac:dyDescent="0.2">
      <c r="D88705" s="2"/>
    </row>
    <row r="88706" spans="4:4" x14ac:dyDescent="0.2">
      <c r="D88706" s="2"/>
    </row>
    <row r="88707" spans="4:4" x14ac:dyDescent="0.2">
      <c r="D88707" s="2"/>
    </row>
    <row r="88708" spans="4:4" x14ac:dyDescent="0.2">
      <c r="D88708" s="2"/>
    </row>
    <row r="88709" spans="4:4" x14ac:dyDescent="0.2">
      <c r="D88709" s="2"/>
    </row>
    <row r="88710" spans="4:4" x14ac:dyDescent="0.2">
      <c r="D88710" s="2"/>
    </row>
    <row r="88711" spans="4:4" x14ac:dyDescent="0.2">
      <c r="D88711" s="2"/>
    </row>
    <row r="88712" spans="4:4" x14ac:dyDescent="0.2">
      <c r="D88712" s="2"/>
    </row>
    <row r="88713" spans="4:4" x14ac:dyDescent="0.2">
      <c r="D88713" s="2"/>
    </row>
    <row r="88714" spans="4:4" x14ac:dyDescent="0.2">
      <c r="D88714" s="2"/>
    </row>
    <row r="88715" spans="4:4" x14ac:dyDescent="0.2">
      <c r="D88715" s="2"/>
    </row>
    <row r="88716" spans="4:4" x14ac:dyDescent="0.2">
      <c r="D88716" s="2"/>
    </row>
    <row r="88717" spans="4:4" x14ac:dyDescent="0.2">
      <c r="D88717" s="2"/>
    </row>
    <row r="88718" spans="4:4" x14ac:dyDescent="0.2">
      <c r="D88718" s="2"/>
    </row>
    <row r="88719" spans="4:4" x14ac:dyDescent="0.2">
      <c r="D88719" s="2"/>
    </row>
    <row r="88720" spans="4:4" x14ac:dyDescent="0.2">
      <c r="D88720" s="2"/>
    </row>
    <row r="88721" spans="4:4" x14ac:dyDescent="0.2">
      <c r="D88721" s="2"/>
    </row>
    <row r="88722" spans="4:4" x14ac:dyDescent="0.2">
      <c r="D88722" s="2"/>
    </row>
    <row r="88723" spans="4:4" x14ac:dyDescent="0.2">
      <c r="D88723" s="2"/>
    </row>
    <row r="88724" spans="4:4" x14ac:dyDescent="0.2">
      <c r="D88724" s="2"/>
    </row>
    <row r="88725" spans="4:4" x14ac:dyDescent="0.2">
      <c r="D88725" s="2"/>
    </row>
    <row r="88726" spans="4:4" x14ac:dyDescent="0.2">
      <c r="D88726" s="2"/>
    </row>
    <row r="88727" spans="4:4" x14ac:dyDescent="0.2">
      <c r="D88727" s="2"/>
    </row>
    <row r="88728" spans="4:4" x14ac:dyDescent="0.2">
      <c r="D88728" s="2"/>
    </row>
    <row r="88729" spans="4:4" x14ac:dyDescent="0.2">
      <c r="D88729" s="2"/>
    </row>
    <row r="88730" spans="4:4" x14ac:dyDescent="0.2">
      <c r="D88730" s="2"/>
    </row>
    <row r="88731" spans="4:4" x14ac:dyDescent="0.2">
      <c r="D88731" s="2"/>
    </row>
    <row r="88732" spans="4:4" x14ac:dyDescent="0.2">
      <c r="D88732" s="2"/>
    </row>
    <row r="88733" spans="4:4" x14ac:dyDescent="0.2">
      <c r="D88733" s="2"/>
    </row>
    <row r="88734" spans="4:4" x14ac:dyDescent="0.2">
      <c r="D88734" s="2"/>
    </row>
    <row r="88735" spans="4:4" x14ac:dyDescent="0.2">
      <c r="D88735" s="2"/>
    </row>
    <row r="88736" spans="4:4" x14ac:dyDescent="0.2">
      <c r="D88736" s="2"/>
    </row>
    <row r="88737" spans="4:4" x14ac:dyDescent="0.2">
      <c r="D88737" s="2"/>
    </row>
    <row r="88738" spans="4:4" x14ac:dyDescent="0.2">
      <c r="D88738" s="2"/>
    </row>
    <row r="88739" spans="4:4" x14ac:dyDescent="0.2">
      <c r="D88739" s="2"/>
    </row>
    <row r="88740" spans="4:4" x14ac:dyDescent="0.2">
      <c r="D88740" s="2"/>
    </row>
    <row r="88741" spans="4:4" x14ac:dyDescent="0.2">
      <c r="D88741" s="2"/>
    </row>
    <row r="88742" spans="4:4" x14ac:dyDescent="0.2">
      <c r="D88742" s="2"/>
    </row>
    <row r="88743" spans="4:4" x14ac:dyDescent="0.2">
      <c r="D88743" s="2"/>
    </row>
    <row r="88744" spans="4:4" x14ac:dyDescent="0.2">
      <c r="D88744" s="2"/>
    </row>
    <row r="88745" spans="4:4" x14ac:dyDescent="0.2">
      <c r="D88745" s="2"/>
    </row>
    <row r="88746" spans="4:4" x14ac:dyDescent="0.2">
      <c r="D88746" s="2"/>
    </row>
    <row r="88747" spans="4:4" x14ac:dyDescent="0.2">
      <c r="D88747" s="2"/>
    </row>
    <row r="88748" spans="4:4" x14ac:dyDescent="0.2">
      <c r="D88748" s="2"/>
    </row>
    <row r="88749" spans="4:4" x14ac:dyDescent="0.2">
      <c r="D88749" s="2"/>
    </row>
    <row r="88750" spans="4:4" x14ac:dyDescent="0.2">
      <c r="D88750" s="2"/>
    </row>
    <row r="88751" spans="4:4" x14ac:dyDescent="0.2">
      <c r="D88751" s="2"/>
    </row>
    <row r="88752" spans="4:4" x14ac:dyDescent="0.2">
      <c r="D88752" s="2"/>
    </row>
    <row r="88753" spans="4:4" x14ac:dyDescent="0.2">
      <c r="D88753" s="2"/>
    </row>
    <row r="88754" spans="4:4" x14ac:dyDescent="0.2">
      <c r="D88754" s="2"/>
    </row>
    <row r="88755" spans="4:4" x14ac:dyDescent="0.2">
      <c r="D88755" s="2"/>
    </row>
    <row r="88756" spans="4:4" x14ac:dyDescent="0.2">
      <c r="D88756" s="2"/>
    </row>
    <row r="88757" spans="4:4" x14ac:dyDescent="0.2">
      <c r="D88757" s="2"/>
    </row>
    <row r="88758" spans="4:4" x14ac:dyDescent="0.2">
      <c r="D88758" s="2"/>
    </row>
    <row r="88759" spans="4:4" x14ac:dyDescent="0.2">
      <c r="D88759" s="2"/>
    </row>
    <row r="88760" spans="4:4" x14ac:dyDescent="0.2">
      <c r="D88760" s="2"/>
    </row>
    <row r="88761" spans="4:4" x14ac:dyDescent="0.2">
      <c r="D88761" s="2"/>
    </row>
    <row r="88762" spans="4:4" x14ac:dyDescent="0.2">
      <c r="D88762" s="2"/>
    </row>
    <row r="88763" spans="4:4" x14ac:dyDescent="0.2">
      <c r="D88763" s="2"/>
    </row>
    <row r="88764" spans="4:4" x14ac:dyDescent="0.2">
      <c r="D88764" s="2"/>
    </row>
    <row r="88765" spans="4:4" x14ac:dyDescent="0.2">
      <c r="D88765" s="2"/>
    </row>
    <row r="88766" spans="4:4" x14ac:dyDescent="0.2">
      <c r="D88766" s="2"/>
    </row>
    <row r="88767" spans="4:4" x14ac:dyDescent="0.2">
      <c r="D88767" s="2"/>
    </row>
    <row r="88768" spans="4:4" x14ac:dyDescent="0.2">
      <c r="D88768" s="2"/>
    </row>
    <row r="88769" spans="4:4" x14ac:dyDescent="0.2">
      <c r="D88769" s="2"/>
    </row>
    <row r="88770" spans="4:4" x14ac:dyDescent="0.2">
      <c r="D88770" s="2"/>
    </row>
    <row r="88771" spans="4:4" x14ac:dyDescent="0.2">
      <c r="D88771" s="2"/>
    </row>
    <row r="88772" spans="4:4" x14ac:dyDescent="0.2">
      <c r="D88772" s="2"/>
    </row>
    <row r="88773" spans="4:4" x14ac:dyDescent="0.2">
      <c r="D88773" s="2"/>
    </row>
    <row r="88774" spans="4:4" x14ac:dyDescent="0.2">
      <c r="D88774" s="2"/>
    </row>
    <row r="88775" spans="4:4" x14ac:dyDescent="0.2">
      <c r="D88775" s="2"/>
    </row>
    <row r="88776" spans="4:4" x14ac:dyDescent="0.2">
      <c r="D88776" s="2"/>
    </row>
    <row r="88777" spans="4:4" x14ac:dyDescent="0.2">
      <c r="D88777" s="2"/>
    </row>
    <row r="88778" spans="4:4" x14ac:dyDescent="0.2">
      <c r="D88778" s="2"/>
    </row>
    <row r="88779" spans="4:4" x14ac:dyDescent="0.2">
      <c r="D88779" s="2"/>
    </row>
    <row r="88780" spans="4:4" x14ac:dyDescent="0.2">
      <c r="D88780" s="2"/>
    </row>
    <row r="88781" spans="4:4" x14ac:dyDescent="0.2">
      <c r="D88781" s="2"/>
    </row>
    <row r="88782" spans="4:4" x14ac:dyDescent="0.2">
      <c r="D88782" s="2"/>
    </row>
    <row r="88783" spans="4:4" x14ac:dyDescent="0.2">
      <c r="D88783" s="2"/>
    </row>
    <row r="88784" spans="4:4" x14ac:dyDescent="0.2">
      <c r="D88784" s="2"/>
    </row>
    <row r="88785" spans="4:4" x14ac:dyDescent="0.2">
      <c r="D88785" s="2"/>
    </row>
    <row r="88786" spans="4:4" x14ac:dyDescent="0.2">
      <c r="D88786" s="2"/>
    </row>
    <row r="88787" spans="4:4" x14ac:dyDescent="0.2">
      <c r="D88787" s="2"/>
    </row>
    <row r="88788" spans="4:4" x14ac:dyDescent="0.2">
      <c r="D88788" s="2"/>
    </row>
    <row r="88789" spans="4:4" x14ac:dyDescent="0.2">
      <c r="D88789" s="2"/>
    </row>
    <row r="88790" spans="4:4" x14ac:dyDescent="0.2">
      <c r="D88790" s="2"/>
    </row>
    <row r="88791" spans="4:4" x14ac:dyDescent="0.2">
      <c r="D88791" s="2"/>
    </row>
    <row r="88792" spans="4:4" x14ac:dyDescent="0.2">
      <c r="D88792" s="2"/>
    </row>
    <row r="88793" spans="4:4" x14ac:dyDescent="0.2">
      <c r="D88793" s="2"/>
    </row>
    <row r="88794" spans="4:4" x14ac:dyDescent="0.2">
      <c r="D88794" s="2"/>
    </row>
    <row r="88795" spans="4:4" x14ac:dyDescent="0.2">
      <c r="D88795" s="2"/>
    </row>
    <row r="88796" spans="4:4" x14ac:dyDescent="0.2">
      <c r="D88796" s="2"/>
    </row>
    <row r="88797" spans="4:4" x14ac:dyDescent="0.2">
      <c r="D88797" s="2"/>
    </row>
    <row r="88798" spans="4:4" x14ac:dyDescent="0.2">
      <c r="D88798" s="2"/>
    </row>
    <row r="88799" spans="4:4" x14ac:dyDescent="0.2">
      <c r="D88799" s="2"/>
    </row>
    <row r="88800" spans="4:4" x14ac:dyDescent="0.2">
      <c r="D88800" s="2"/>
    </row>
    <row r="88801" spans="4:4" x14ac:dyDescent="0.2">
      <c r="D88801" s="2"/>
    </row>
    <row r="88802" spans="4:4" x14ac:dyDescent="0.2">
      <c r="D88802" s="2"/>
    </row>
    <row r="88803" spans="4:4" x14ac:dyDescent="0.2">
      <c r="D88803" s="2"/>
    </row>
    <row r="88804" spans="4:4" x14ac:dyDescent="0.2">
      <c r="D88804" s="2"/>
    </row>
    <row r="88805" spans="4:4" x14ac:dyDescent="0.2">
      <c r="D88805" s="2"/>
    </row>
    <row r="88806" spans="4:4" x14ac:dyDescent="0.2">
      <c r="D88806" s="2"/>
    </row>
    <row r="88807" spans="4:4" x14ac:dyDescent="0.2">
      <c r="D88807" s="2"/>
    </row>
    <row r="88808" spans="4:4" x14ac:dyDescent="0.2">
      <c r="D88808" s="2"/>
    </row>
    <row r="88809" spans="4:4" x14ac:dyDescent="0.2">
      <c r="D88809" s="2"/>
    </row>
    <row r="88810" spans="4:4" x14ac:dyDescent="0.2">
      <c r="D88810" s="2"/>
    </row>
    <row r="88811" spans="4:4" x14ac:dyDescent="0.2">
      <c r="D88811" s="2"/>
    </row>
    <row r="88812" spans="4:4" x14ac:dyDescent="0.2">
      <c r="D88812" s="2"/>
    </row>
    <row r="88813" spans="4:4" x14ac:dyDescent="0.2">
      <c r="D88813" s="2"/>
    </row>
    <row r="88814" spans="4:4" x14ac:dyDescent="0.2">
      <c r="D88814" s="2"/>
    </row>
    <row r="88815" spans="4:4" x14ac:dyDescent="0.2">
      <c r="D88815" s="2"/>
    </row>
    <row r="88816" spans="4:4" x14ac:dyDescent="0.2">
      <c r="D88816" s="2"/>
    </row>
    <row r="88817" spans="4:4" x14ac:dyDescent="0.2">
      <c r="D88817" s="2"/>
    </row>
    <row r="88818" spans="4:4" x14ac:dyDescent="0.2">
      <c r="D88818" s="2"/>
    </row>
    <row r="88819" spans="4:4" x14ac:dyDescent="0.2">
      <c r="D88819" s="2"/>
    </row>
    <row r="88820" spans="4:4" x14ac:dyDescent="0.2">
      <c r="D88820" s="2"/>
    </row>
    <row r="88821" spans="4:4" x14ac:dyDescent="0.2">
      <c r="D88821" s="2"/>
    </row>
    <row r="88822" spans="4:4" x14ac:dyDescent="0.2">
      <c r="D88822" s="2"/>
    </row>
    <row r="88823" spans="4:4" x14ac:dyDescent="0.2">
      <c r="D88823" s="2"/>
    </row>
    <row r="88824" spans="4:4" x14ac:dyDescent="0.2">
      <c r="D88824" s="2"/>
    </row>
    <row r="88825" spans="4:4" x14ac:dyDescent="0.2">
      <c r="D88825" s="2"/>
    </row>
    <row r="88826" spans="4:4" x14ac:dyDescent="0.2">
      <c r="D88826" s="2"/>
    </row>
    <row r="88827" spans="4:4" x14ac:dyDescent="0.2">
      <c r="D88827" s="2"/>
    </row>
    <row r="88828" spans="4:4" x14ac:dyDescent="0.2">
      <c r="D88828" s="2"/>
    </row>
    <row r="88829" spans="4:4" x14ac:dyDescent="0.2">
      <c r="D88829" s="2"/>
    </row>
    <row r="88830" spans="4:4" x14ac:dyDescent="0.2">
      <c r="D88830" s="2"/>
    </row>
    <row r="88831" spans="4:4" x14ac:dyDescent="0.2">
      <c r="D88831" s="2"/>
    </row>
    <row r="88832" spans="4:4" x14ac:dyDescent="0.2">
      <c r="D88832" s="2"/>
    </row>
    <row r="88833" spans="4:4" x14ac:dyDescent="0.2">
      <c r="D88833" s="2"/>
    </row>
    <row r="88834" spans="4:4" x14ac:dyDescent="0.2">
      <c r="D88834" s="2"/>
    </row>
    <row r="88835" spans="4:4" x14ac:dyDescent="0.2">
      <c r="D88835" s="2"/>
    </row>
    <row r="88836" spans="4:4" x14ac:dyDescent="0.2">
      <c r="D88836" s="2"/>
    </row>
    <row r="88837" spans="4:4" x14ac:dyDescent="0.2">
      <c r="D88837" s="2"/>
    </row>
    <row r="88838" spans="4:4" x14ac:dyDescent="0.2">
      <c r="D88838" s="2"/>
    </row>
    <row r="88839" spans="4:4" x14ac:dyDescent="0.2">
      <c r="D88839" s="2"/>
    </row>
    <row r="88840" spans="4:4" x14ac:dyDescent="0.2">
      <c r="D88840" s="2"/>
    </row>
    <row r="88841" spans="4:4" x14ac:dyDescent="0.2">
      <c r="D88841" s="2"/>
    </row>
    <row r="88842" spans="4:4" x14ac:dyDescent="0.2">
      <c r="D88842" s="2"/>
    </row>
    <row r="88843" spans="4:4" x14ac:dyDescent="0.2">
      <c r="D88843" s="2"/>
    </row>
    <row r="88844" spans="4:4" x14ac:dyDescent="0.2">
      <c r="D88844" s="2"/>
    </row>
    <row r="88845" spans="4:4" x14ac:dyDescent="0.2">
      <c r="D88845" s="2"/>
    </row>
    <row r="88846" spans="4:4" x14ac:dyDescent="0.2">
      <c r="D88846" s="2"/>
    </row>
    <row r="88847" spans="4:4" x14ac:dyDescent="0.2">
      <c r="D88847" s="2"/>
    </row>
    <row r="88848" spans="4:4" x14ac:dyDescent="0.2">
      <c r="D88848" s="2"/>
    </row>
    <row r="88849" spans="4:4" x14ac:dyDescent="0.2">
      <c r="D88849" s="2"/>
    </row>
    <row r="88850" spans="4:4" x14ac:dyDescent="0.2">
      <c r="D88850" s="2"/>
    </row>
    <row r="88851" spans="4:4" x14ac:dyDescent="0.2">
      <c r="D88851" s="2"/>
    </row>
    <row r="88852" spans="4:4" x14ac:dyDescent="0.2">
      <c r="D88852" s="2"/>
    </row>
    <row r="88853" spans="4:4" x14ac:dyDescent="0.2">
      <c r="D88853" s="2"/>
    </row>
    <row r="88854" spans="4:4" x14ac:dyDescent="0.2">
      <c r="D88854" s="2"/>
    </row>
    <row r="88855" spans="4:4" x14ac:dyDescent="0.2">
      <c r="D88855" s="2"/>
    </row>
    <row r="88856" spans="4:4" x14ac:dyDescent="0.2">
      <c r="D88856" s="2"/>
    </row>
    <row r="88857" spans="4:4" x14ac:dyDescent="0.2">
      <c r="D88857" s="2"/>
    </row>
    <row r="88858" spans="4:4" x14ac:dyDescent="0.2">
      <c r="D88858" s="2"/>
    </row>
    <row r="88859" spans="4:4" x14ac:dyDescent="0.2">
      <c r="D88859" s="2"/>
    </row>
    <row r="88860" spans="4:4" x14ac:dyDescent="0.2">
      <c r="D88860" s="2"/>
    </row>
    <row r="88861" spans="4:4" x14ac:dyDescent="0.2">
      <c r="D88861" s="2"/>
    </row>
    <row r="88862" spans="4:4" x14ac:dyDescent="0.2">
      <c r="D88862" s="2"/>
    </row>
    <row r="88863" spans="4:4" x14ac:dyDescent="0.2">
      <c r="D88863" s="2"/>
    </row>
    <row r="88864" spans="4:4" x14ac:dyDescent="0.2">
      <c r="D88864" s="2"/>
    </row>
    <row r="88865" spans="4:4" x14ac:dyDescent="0.2">
      <c r="D88865" s="2"/>
    </row>
    <row r="88866" spans="4:4" x14ac:dyDescent="0.2">
      <c r="D88866" s="2"/>
    </row>
    <row r="88867" spans="4:4" x14ac:dyDescent="0.2">
      <c r="D88867" s="2"/>
    </row>
    <row r="88868" spans="4:4" x14ac:dyDescent="0.2">
      <c r="D88868" s="2"/>
    </row>
    <row r="88869" spans="4:4" x14ac:dyDescent="0.2">
      <c r="D88869" s="2"/>
    </row>
    <row r="88870" spans="4:4" x14ac:dyDescent="0.2">
      <c r="D88870" s="2"/>
    </row>
    <row r="88871" spans="4:4" x14ac:dyDescent="0.2">
      <c r="D88871" s="2"/>
    </row>
    <row r="88872" spans="4:4" x14ac:dyDescent="0.2">
      <c r="D88872" s="2"/>
    </row>
    <row r="88873" spans="4:4" x14ac:dyDescent="0.2">
      <c r="D88873" s="2"/>
    </row>
    <row r="88874" spans="4:4" x14ac:dyDescent="0.2">
      <c r="D88874" s="2"/>
    </row>
    <row r="88875" spans="4:4" x14ac:dyDescent="0.2">
      <c r="D88875" s="2"/>
    </row>
    <row r="88876" spans="4:4" x14ac:dyDescent="0.2">
      <c r="D88876" s="2"/>
    </row>
    <row r="88877" spans="4:4" x14ac:dyDescent="0.2">
      <c r="D88877" s="2"/>
    </row>
    <row r="88878" spans="4:4" x14ac:dyDescent="0.2">
      <c r="D88878" s="2"/>
    </row>
    <row r="88879" spans="4:4" x14ac:dyDescent="0.2">
      <c r="D88879" s="2"/>
    </row>
    <row r="88880" spans="4:4" x14ac:dyDescent="0.2">
      <c r="D88880" s="2"/>
    </row>
    <row r="88881" spans="4:4" x14ac:dyDescent="0.2">
      <c r="D88881" s="2"/>
    </row>
    <row r="88882" spans="4:4" x14ac:dyDescent="0.2">
      <c r="D88882" s="2"/>
    </row>
    <row r="88883" spans="4:4" x14ac:dyDescent="0.2">
      <c r="D88883" s="2"/>
    </row>
    <row r="88884" spans="4:4" x14ac:dyDescent="0.2">
      <c r="D88884" s="2"/>
    </row>
    <row r="88885" spans="4:4" x14ac:dyDescent="0.2">
      <c r="D88885" s="2"/>
    </row>
    <row r="88886" spans="4:4" x14ac:dyDescent="0.2">
      <c r="D88886" s="2"/>
    </row>
    <row r="88887" spans="4:4" x14ac:dyDescent="0.2">
      <c r="D88887" s="2"/>
    </row>
    <row r="88888" spans="4:4" x14ac:dyDescent="0.2">
      <c r="D88888" s="2"/>
    </row>
    <row r="88889" spans="4:4" x14ac:dyDescent="0.2">
      <c r="D88889" s="2"/>
    </row>
    <row r="88890" spans="4:4" x14ac:dyDescent="0.2">
      <c r="D88890" s="2"/>
    </row>
    <row r="88891" spans="4:4" x14ac:dyDescent="0.2">
      <c r="D88891" s="2"/>
    </row>
    <row r="88892" spans="4:4" x14ac:dyDescent="0.2">
      <c r="D88892" s="2"/>
    </row>
    <row r="88893" spans="4:4" x14ac:dyDescent="0.2">
      <c r="D88893" s="2"/>
    </row>
    <row r="88894" spans="4:4" x14ac:dyDescent="0.2">
      <c r="D88894" s="2"/>
    </row>
    <row r="88895" spans="4:4" x14ac:dyDescent="0.2">
      <c r="D88895" s="2"/>
    </row>
    <row r="88896" spans="4:4" x14ac:dyDescent="0.2">
      <c r="D88896" s="2"/>
    </row>
    <row r="88897" spans="4:4" x14ac:dyDescent="0.2">
      <c r="D88897" s="2"/>
    </row>
    <row r="88898" spans="4:4" x14ac:dyDescent="0.2">
      <c r="D88898" s="2"/>
    </row>
    <row r="88899" spans="4:4" x14ac:dyDescent="0.2">
      <c r="D88899" s="2"/>
    </row>
    <row r="88900" spans="4:4" x14ac:dyDescent="0.2">
      <c r="D88900" s="2"/>
    </row>
    <row r="88901" spans="4:4" x14ac:dyDescent="0.2">
      <c r="D88901" s="2"/>
    </row>
    <row r="88902" spans="4:4" x14ac:dyDescent="0.2">
      <c r="D88902" s="2"/>
    </row>
    <row r="88903" spans="4:4" x14ac:dyDescent="0.2">
      <c r="D88903" s="2"/>
    </row>
    <row r="88904" spans="4:4" x14ac:dyDescent="0.2">
      <c r="D88904" s="2"/>
    </row>
    <row r="88905" spans="4:4" x14ac:dyDescent="0.2">
      <c r="D88905" s="2"/>
    </row>
    <row r="88906" spans="4:4" x14ac:dyDescent="0.2">
      <c r="D88906" s="2"/>
    </row>
    <row r="88907" spans="4:4" x14ac:dyDescent="0.2">
      <c r="D88907" s="2"/>
    </row>
    <row r="88908" spans="4:4" x14ac:dyDescent="0.2">
      <c r="D88908" s="2"/>
    </row>
    <row r="88909" spans="4:4" x14ac:dyDescent="0.2">
      <c r="D88909" s="2"/>
    </row>
    <row r="88910" spans="4:4" x14ac:dyDescent="0.2">
      <c r="D88910" s="2"/>
    </row>
    <row r="88911" spans="4:4" x14ac:dyDescent="0.2">
      <c r="D88911" s="2"/>
    </row>
    <row r="88912" spans="4:4" x14ac:dyDescent="0.2">
      <c r="D88912" s="2"/>
    </row>
    <row r="88913" spans="4:4" x14ac:dyDescent="0.2">
      <c r="D88913" s="2"/>
    </row>
    <row r="88914" spans="4:4" x14ac:dyDescent="0.2">
      <c r="D88914" s="2"/>
    </row>
    <row r="88915" spans="4:4" x14ac:dyDescent="0.2">
      <c r="D88915" s="2"/>
    </row>
    <row r="88916" spans="4:4" x14ac:dyDescent="0.2">
      <c r="D88916" s="2"/>
    </row>
    <row r="88917" spans="4:4" x14ac:dyDescent="0.2">
      <c r="D88917" s="2"/>
    </row>
    <row r="88918" spans="4:4" x14ac:dyDescent="0.2">
      <c r="D88918" s="2"/>
    </row>
    <row r="88919" spans="4:4" x14ac:dyDescent="0.2">
      <c r="D88919" s="2"/>
    </row>
    <row r="88920" spans="4:4" x14ac:dyDescent="0.2">
      <c r="D88920" s="2"/>
    </row>
    <row r="88921" spans="4:4" x14ac:dyDescent="0.2">
      <c r="D88921" s="2"/>
    </row>
    <row r="88922" spans="4:4" x14ac:dyDescent="0.2">
      <c r="D88922" s="2"/>
    </row>
    <row r="88923" spans="4:4" x14ac:dyDescent="0.2">
      <c r="D88923" s="2"/>
    </row>
    <row r="88924" spans="4:4" x14ac:dyDescent="0.2">
      <c r="D88924" s="2"/>
    </row>
    <row r="88925" spans="4:4" x14ac:dyDescent="0.2">
      <c r="D88925" s="2"/>
    </row>
    <row r="88926" spans="4:4" x14ac:dyDescent="0.2">
      <c r="D88926" s="2"/>
    </row>
    <row r="88927" spans="4:4" x14ac:dyDescent="0.2">
      <c r="D88927" s="2"/>
    </row>
    <row r="88928" spans="4:4" x14ac:dyDescent="0.2">
      <c r="D88928" s="2"/>
    </row>
    <row r="88929" spans="4:4" x14ac:dyDescent="0.2">
      <c r="D88929" s="2"/>
    </row>
    <row r="88930" spans="4:4" x14ac:dyDescent="0.2">
      <c r="D88930" s="2"/>
    </row>
    <row r="88931" spans="4:4" x14ac:dyDescent="0.2">
      <c r="D88931" s="2"/>
    </row>
    <row r="88932" spans="4:4" x14ac:dyDescent="0.2">
      <c r="D88932" s="2"/>
    </row>
    <row r="88933" spans="4:4" x14ac:dyDescent="0.2">
      <c r="D88933" s="2"/>
    </row>
    <row r="88934" spans="4:4" x14ac:dyDescent="0.2">
      <c r="D88934" s="2"/>
    </row>
    <row r="88935" spans="4:4" x14ac:dyDescent="0.2">
      <c r="D88935" s="2"/>
    </row>
    <row r="88936" spans="4:4" x14ac:dyDescent="0.2">
      <c r="D88936" s="2"/>
    </row>
    <row r="88937" spans="4:4" x14ac:dyDescent="0.2">
      <c r="D88937" s="2"/>
    </row>
    <row r="88938" spans="4:4" x14ac:dyDescent="0.2">
      <c r="D88938" s="2"/>
    </row>
    <row r="88939" spans="4:4" x14ac:dyDescent="0.2">
      <c r="D88939" s="2"/>
    </row>
    <row r="88940" spans="4:4" x14ac:dyDescent="0.2">
      <c r="D88940" s="2"/>
    </row>
    <row r="88941" spans="4:4" x14ac:dyDescent="0.2">
      <c r="D88941" s="2"/>
    </row>
    <row r="88942" spans="4:4" x14ac:dyDescent="0.2">
      <c r="D88942" s="2"/>
    </row>
    <row r="88943" spans="4:4" x14ac:dyDescent="0.2">
      <c r="D88943" s="2"/>
    </row>
    <row r="88944" spans="4:4" x14ac:dyDescent="0.2">
      <c r="D88944" s="2"/>
    </row>
    <row r="88945" spans="4:4" x14ac:dyDescent="0.2">
      <c r="D88945" s="2"/>
    </row>
    <row r="88946" spans="4:4" x14ac:dyDescent="0.2">
      <c r="D88946" s="2"/>
    </row>
    <row r="88947" spans="4:4" x14ac:dyDescent="0.2">
      <c r="D88947" s="2"/>
    </row>
    <row r="88948" spans="4:4" x14ac:dyDescent="0.2">
      <c r="D88948" s="2"/>
    </row>
    <row r="88949" spans="4:4" x14ac:dyDescent="0.2">
      <c r="D88949" s="2"/>
    </row>
    <row r="88950" spans="4:4" x14ac:dyDescent="0.2">
      <c r="D88950" s="2"/>
    </row>
    <row r="88951" spans="4:4" x14ac:dyDescent="0.2">
      <c r="D88951" s="2"/>
    </row>
    <row r="88952" spans="4:4" x14ac:dyDescent="0.2">
      <c r="D88952" s="2"/>
    </row>
    <row r="88953" spans="4:4" x14ac:dyDescent="0.2">
      <c r="D88953" s="2"/>
    </row>
    <row r="88954" spans="4:4" x14ac:dyDescent="0.2">
      <c r="D88954" s="2"/>
    </row>
    <row r="88955" spans="4:4" x14ac:dyDescent="0.2">
      <c r="D88955" s="2"/>
    </row>
    <row r="88956" spans="4:4" x14ac:dyDescent="0.2">
      <c r="D88956" s="2"/>
    </row>
    <row r="88957" spans="4:4" x14ac:dyDescent="0.2">
      <c r="D88957" s="2"/>
    </row>
    <row r="88958" spans="4:4" x14ac:dyDescent="0.2">
      <c r="D88958" s="2"/>
    </row>
    <row r="88959" spans="4:4" x14ac:dyDescent="0.2">
      <c r="D88959" s="2"/>
    </row>
    <row r="88960" spans="4:4" x14ac:dyDescent="0.2">
      <c r="D88960" s="2"/>
    </row>
    <row r="88961" spans="4:4" x14ac:dyDescent="0.2">
      <c r="D88961" s="2"/>
    </row>
    <row r="88962" spans="4:4" x14ac:dyDescent="0.2">
      <c r="D88962" s="2"/>
    </row>
    <row r="88963" spans="4:4" x14ac:dyDescent="0.2">
      <c r="D88963" s="2"/>
    </row>
    <row r="88964" spans="4:4" x14ac:dyDescent="0.2">
      <c r="D88964" s="2"/>
    </row>
    <row r="88965" spans="4:4" x14ac:dyDescent="0.2">
      <c r="D88965" s="2"/>
    </row>
    <row r="88966" spans="4:4" x14ac:dyDescent="0.2">
      <c r="D88966" s="2"/>
    </row>
    <row r="88967" spans="4:4" x14ac:dyDescent="0.2">
      <c r="D88967" s="2"/>
    </row>
    <row r="88968" spans="4:4" x14ac:dyDescent="0.2">
      <c r="D88968" s="2"/>
    </row>
    <row r="88969" spans="4:4" x14ac:dyDescent="0.2">
      <c r="D88969" s="2"/>
    </row>
    <row r="88970" spans="4:4" x14ac:dyDescent="0.2">
      <c r="D88970" s="2"/>
    </row>
    <row r="88971" spans="4:4" x14ac:dyDescent="0.2">
      <c r="D88971" s="2"/>
    </row>
    <row r="88972" spans="4:4" x14ac:dyDescent="0.2">
      <c r="D88972" s="2"/>
    </row>
    <row r="88973" spans="4:4" x14ac:dyDescent="0.2">
      <c r="D88973" s="2"/>
    </row>
    <row r="88974" spans="4:4" x14ac:dyDescent="0.2">
      <c r="D88974" s="2"/>
    </row>
    <row r="88975" spans="4:4" x14ac:dyDescent="0.2">
      <c r="D88975" s="2"/>
    </row>
    <row r="88976" spans="4:4" x14ac:dyDescent="0.2">
      <c r="D88976" s="2"/>
    </row>
    <row r="88977" spans="4:4" x14ac:dyDescent="0.2">
      <c r="D88977" s="2"/>
    </row>
    <row r="88978" spans="4:4" x14ac:dyDescent="0.2">
      <c r="D88978" s="2"/>
    </row>
    <row r="88979" spans="4:4" x14ac:dyDescent="0.2">
      <c r="D88979" s="2"/>
    </row>
    <row r="88980" spans="4:4" x14ac:dyDescent="0.2">
      <c r="D88980" s="2"/>
    </row>
    <row r="88981" spans="4:4" x14ac:dyDescent="0.2">
      <c r="D88981" s="2"/>
    </row>
    <row r="88982" spans="4:4" x14ac:dyDescent="0.2">
      <c r="D88982" s="2"/>
    </row>
    <row r="88983" spans="4:4" x14ac:dyDescent="0.2">
      <c r="D88983" s="2"/>
    </row>
    <row r="88984" spans="4:4" x14ac:dyDescent="0.2">
      <c r="D88984" s="2"/>
    </row>
    <row r="88985" spans="4:4" x14ac:dyDescent="0.2">
      <c r="D88985" s="2"/>
    </row>
    <row r="88986" spans="4:4" x14ac:dyDescent="0.2">
      <c r="D88986" s="2"/>
    </row>
    <row r="88987" spans="4:4" x14ac:dyDescent="0.2">
      <c r="D88987" s="2"/>
    </row>
    <row r="88988" spans="4:4" x14ac:dyDescent="0.2">
      <c r="D88988" s="2"/>
    </row>
    <row r="88989" spans="4:4" x14ac:dyDescent="0.2">
      <c r="D88989" s="2"/>
    </row>
    <row r="88990" spans="4:4" x14ac:dyDescent="0.2">
      <c r="D88990" s="2"/>
    </row>
    <row r="88991" spans="4:4" x14ac:dyDescent="0.2">
      <c r="D88991" s="2"/>
    </row>
    <row r="88992" spans="4:4" x14ac:dyDescent="0.2">
      <c r="D88992" s="2"/>
    </row>
    <row r="88993" spans="4:4" x14ac:dyDescent="0.2">
      <c r="D88993" s="2"/>
    </row>
    <row r="88994" spans="4:4" x14ac:dyDescent="0.2">
      <c r="D88994" s="2"/>
    </row>
    <row r="88995" spans="4:4" x14ac:dyDescent="0.2">
      <c r="D88995" s="2"/>
    </row>
    <row r="88996" spans="4:4" x14ac:dyDescent="0.2">
      <c r="D88996" s="2"/>
    </row>
    <row r="88997" spans="4:4" x14ac:dyDescent="0.2">
      <c r="D88997" s="2"/>
    </row>
    <row r="88998" spans="4:4" x14ac:dyDescent="0.2">
      <c r="D88998" s="2"/>
    </row>
    <row r="88999" spans="4:4" x14ac:dyDescent="0.2">
      <c r="D88999" s="2"/>
    </row>
    <row r="89000" spans="4:4" x14ac:dyDescent="0.2">
      <c r="D89000" s="2"/>
    </row>
    <row r="89001" spans="4:4" x14ac:dyDescent="0.2">
      <c r="D89001" s="2"/>
    </row>
    <row r="89002" spans="4:4" x14ac:dyDescent="0.2">
      <c r="D89002" s="2"/>
    </row>
    <row r="89003" spans="4:4" x14ac:dyDescent="0.2">
      <c r="D89003" s="2"/>
    </row>
    <row r="89004" spans="4:4" x14ac:dyDescent="0.2">
      <c r="D89004" s="2"/>
    </row>
    <row r="89005" spans="4:4" x14ac:dyDescent="0.2">
      <c r="D89005" s="2"/>
    </row>
    <row r="89006" spans="4:4" x14ac:dyDescent="0.2">
      <c r="D89006" s="2"/>
    </row>
    <row r="89007" spans="4:4" x14ac:dyDescent="0.2">
      <c r="D89007" s="2"/>
    </row>
    <row r="89008" spans="4:4" x14ac:dyDescent="0.2">
      <c r="D89008" s="2"/>
    </row>
    <row r="89009" spans="4:4" x14ac:dyDescent="0.2">
      <c r="D89009" s="2"/>
    </row>
    <row r="89010" spans="4:4" x14ac:dyDescent="0.2">
      <c r="D89010" s="2"/>
    </row>
    <row r="89011" spans="4:4" x14ac:dyDescent="0.2">
      <c r="D89011" s="2"/>
    </row>
    <row r="89012" spans="4:4" x14ac:dyDescent="0.2">
      <c r="D89012" s="2"/>
    </row>
    <row r="89013" spans="4:4" x14ac:dyDescent="0.2">
      <c r="D89013" s="2"/>
    </row>
    <row r="89014" spans="4:4" x14ac:dyDescent="0.2">
      <c r="D89014" s="2"/>
    </row>
    <row r="89015" spans="4:4" x14ac:dyDescent="0.2">
      <c r="D89015" s="2"/>
    </row>
    <row r="89016" spans="4:4" x14ac:dyDescent="0.2">
      <c r="D89016" s="2"/>
    </row>
    <row r="89017" spans="4:4" x14ac:dyDescent="0.2">
      <c r="D89017" s="2"/>
    </row>
    <row r="89018" spans="4:4" x14ac:dyDescent="0.2">
      <c r="D89018" s="2"/>
    </row>
    <row r="89019" spans="4:4" x14ac:dyDescent="0.2">
      <c r="D89019" s="2"/>
    </row>
    <row r="89020" spans="4:4" x14ac:dyDescent="0.2">
      <c r="D89020" s="2"/>
    </row>
    <row r="89021" spans="4:4" x14ac:dyDescent="0.2">
      <c r="D89021" s="2"/>
    </row>
    <row r="89022" spans="4:4" x14ac:dyDescent="0.2">
      <c r="D89022" s="2"/>
    </row>
    <row r="89023" spans="4:4" x14ac:dyDescent="0.2">
      <c r="D89023" s="2"/>
    </row>
    <row r="89024" spans="4:4" x14ac:dyDescent="0.2">
      <c r="D89024" s="2"/>
    </row>
    <row r="89025" spans="4:4" x14ac:dyDescent="0.2">
      <c r="D89025" s="2"/>
    </row>
    <row r="89026" spans="4:4" x14ac:dyDescent="0.2">
      <c r="D89026" s="2"/>
    </row>
    <row r="89027" spans="4:4" x14ac:dyDescent="0.2">
      <c r="D89027" s="2"/>
    </row>
    <row r="89028" spans="4:4" x14ac:dyDescent="0.2">
      <c r="D89028" s="2"/>
    </row>
    <row r="89029" spans="4:4" x14ac:dyDescent="0.2">
      <c r="D89029" s="2"/>
    </row>
    <row r="89030" spans="4:4" x14ac:dyDescent="0.2">
      <c r="D89030" s="2"/>
    </row>
    <row r="89031" spans="4:4" x14ac:dyDescent="0.2">
      <c r="D89031" s="2"/>
    </row>
    <row r="89032" spans="4:4" x14ac:dyDescent="0.2">
      <c r="D89032" s="2"/>
    </row>
    <row r="89033" spans="4:4" x14ac:dyDescent="0.2">
      <c r="D89033" s="2"/>
    </row>
    <row r="89034" spans="4:4" x14ac:dyDescent="0.2">
      <c r="D89034" s="2"/>
    </row>
    <row r="89035" spans="4:4" x14ac:dyDescent="0.2">
      <c r="D89035" s="2"/>
    </row>
    <row r="89036" spans="4:4" x14ac:dyDescent="0.2">
      <c r="D89036" s="2"/>
    </row>
    <row r="89037" spans="4:4" x14ac:dyDescent="0.2">
      <c r="D89037" s="2"/>
    </row>
    <row r="89038" spans="4:4" x14ac:dyDescent="0.2">
      <c r="D89038" s="2"/>
    </row>
    <row r="89039" spans="4:4" x14ac:dyDescent="0.2">
      <c r="D89039" s="2"/>
    </row>
    <row r="89040" spans="4:4" x14ac:dyDescent="0.2">
      <c r="D89040" s="2"/>
    </row>
    <row r="89041" spans="4:4" x14ac:dyDescent="0.2">
      <c r="D89041" s="2"/>
    </row>
    <row r="89042" spans="4:4" x14ac:dyDescent="0.2">
      <c r="D89042" s="2"/>
    </row>
    <row r="89043" spans="4:4" x14ac:dyDescent="0.2">
      <c r="D89043" s="2"/>
    </row>
    <row r="89044" spans="4:4" x14ac:dyDescent="0.2">
      <c r="D89044" s="2"/>
    </row>
    <row r="89045" spans="4:4" x14ac:dyDescent="0.2">
      <c r="D89045" s="2"/>
    </row>
    <row r="89046" spans="4:4" x14ac:dyDescent="0.2">
      <c r="D89046" s="2"/>
    </row>
    <row r="89047" spans="4:4" x14ac:dyDescent="0.2">
      <c r="D89047" s="2"/>
    </row>
    <row r="89048" spans="4:4" x14ac:dyDescent="0.2">
      <c r="D89048" s="2"/>
    </row>
    <row r="89049" spans="4:4" x14ac:dyDescent="0.2">
      <c r="D89049" s="2"/>
    </row>
    <row r="89050" spans="4:4" x14ac:dyDescent="0.2">
      <c r="D89050" s="2"/>
    </row>
    <row r="89051" spans="4:4" x14ac:dyDescent="0.2">
      <c r="D89051" s="2"/>
    </row>
    <row r="89052" spans="4:4" x14ac:dyDescent="0.2">
      <c r="D89052" s="2"/>
    </row>
    <row r="89053" spans="4:4" x14ac:dyDescent="0.2">
      <c r="D89053" s="2"/>
    </row>
    <row r="89054" spans="4:4" x14ac:dyDescent="0.2">
      <c r="D89054" s="2"/>
    </row>
    <row r="89055" spans="4:4" x14ac:dyDescent="0.2">
      <c r="D89055" s="2"/>
    </row>
    <row r="89056" spans="4:4" x14ac:dyDescent="0.2">
      <c r="D89056" s="2"/>
    </row>
    <row r="89057" spans="4:4" x14ac:dyDescent="0.2">
      <c r="D89057" s="2"/>
    </row>
    <row r="89058" spans="4:4" x14ac:dyDescent="0.2">
      <c r="D89058" s="2"/>
    </row>
    <row r="89059" spans="4:4" x14ac:dyDescent="0.2">
      <c r="D89059" s="2"/>
    </row>
    <row r="89060" spans="4:4" x14ac:dyDescent="0.2">
      <c r="D89060" s="2"/>
    </row>
    <row r="89061" spans="4:4" x14ac:dyDescent="0.2">
      <c r="D89061" s="2"/>
    </row>
    <row r="89062" spans="4:4" x14ac:dyDescent="0.2">
      <c r="D89062" s="2"/>
    </row>
    <row r="89063" spans="4:4" x14ac:dyDescent="0.2">
      <c r="D89063" s="2"/>
    </row>
    <row r="89064" spans="4:4" x14ac:dyDescent="0.2">
      <c r="D89064" s="2"/>
    </row>
    <row r="89065" spans="4:4" x14ac:dyDescent="0.2">
      <c r="D89065" s="2"/>
    </row>
    <row r="89066" spans="4:4" x14ac:dyDescent="0.2">
      <c r="D89066" s="2"/>
    </row>
    <row r="89067" spans="4:4" x14ac:dyDescent="0.2">
      <c r="D89067" s="2"/>
    </row>
    <row r="89068" spans="4:4" x14ac:dyDescent="0.2">
      <c r="D89068" s="2"/>
    </row>
    <row r="89069" spans="4:4" x14ac:dyDescent="0.2">
      <c r="D89069" s="2"/>
    </row>
    <row r="89070" spans="4:4" x14ac:dyDescent="0.2">
      <c r="D89070" s="2"/>
    </row>
    <row r="89071" spans="4:4" x14ac:dyDescent="0.2">
      <c r="D89071" s="2"/>
    </row>
    <row r="89072" spans="4:4" x14ac:dyDescent="0.2">
      <c r="D89072" s="2"/>
    </row>
    <row r="89073" spans="4:4" x14ac:dyDescent="0.2">
      <c r="D89073" s="2"/>
    </row>
    <row r="89074" spans="4:4" x14ac:dyDescent="0.2">
      <c r="D89074" s="2"/>
    </row>
    <row r="89075" spans="4:4" x14ac:dyDescent="0.2">
      <c r="D89075" s="2"/>
    </row>
    <row r="89076" spans="4:4" x14ac:dyDescent="0.2">
      <c r="D89076" s="2"/>
    </row>
    <row r="89077" spans="4:4" x14ac:dyDescent="0.2">
      <c r="D89077" s="2"/>
    </row>
    <row r="89078" spans="4:4" x14ac:dyDescent="0.2">
      <c r="D89078" s="2"/>
    </row>
    <row r="89079" spans="4:4" x14ac:dyDescent="0.2">
      <c r="D89079" s="2"/>
    </row>
    <row r="89080" spans="4:4" x14ac:dyDescent="0.2">
      <c r="D89080" s="2"/>
    </row>
    <row r="89081" spans="4:4" x14ac:dyDescent="0.2">
      <c r="D89081" s="2"/>
    </row>
    <row r="89082" spans="4:4" x14ac:dyDescent="0.2">
      <c r="D89082" s="2"/>
    </row>
    <row r="89083" spans="4:4" x14ac:dyDescent="0.2">
      <c r="D89083" s="2"/>
    </row>
    <row r="89084" spans="4:4" x14ac:dyDescent="0.2">
      <c r="D89084" s="2"/>
    </row>
    <row r="89085" spans="4:4" x14ac:dyDescent="0.2">
      <c r="D89085" s="2"/>
    </row>
    <row r="89086" spans="4:4" x14ac:dyDescent="0.2">
      <c r="D89086" s="2"/>
    </row>
    <row r="89087" spans="4:4" x14ac:dyDescent="0.2">
      <c r="D89087" s="2"/>
    </row>
    <row r="89088" spans="4:4" x14ac:dyDescent="0.2">
      <c r="D89088" s="2"/>
    </row>
    <row r="89089" spans="4:4" x14ac:dyDescent="0.2">
      <c r="D89089" s="2"/>
    </row>
    <row r="89090" spans="4:4" x14ac:dyDescent="0.2">
      <c r="D89090" s="2"/>
    </row>
    <row r="89091" spans="4:4" x14ac:dyDescent="0.2">
      <c r="D89091" s="2"/>
    </row>
    <row r="89092" spans="4:4" x14ac:dyDescent="0.2">
      <c r="D89092" s="2"/>
    </row>
    <row r="89093" spans="4:4" x14ac:dyDescent="0.2">
      <c r="D89093" s="2"/>
    </row>
    <row r="89094" spans="4:4" x14ac:dyDescent="0.2">
      <c r="D89094" s="2"/>
    </row>
    <row r="89095" spans="4:4" x14ac:dyDescent="0.2">
      <c r="D89095" s="2"/>
    </row>
    <row r="89096" spans="4:4" x14ac:dyDescent="0.2">
      <c r="D89096" s="2"/>
    </row>
    <row r="89097" spans="4:4" x14ac:dyDescent="0.2">
      <c r="D89097" s="2"/>
    </row>
    <row r="89098" spans="4:4" x14ac:dyDescent="0.2">
      <c r="D89098" s="2"/>
    </row>
    <row r="89099" spans="4:4" x14ac:dyDescent="0.2">
      <c r="D89099" s="2"/>
    </row>
    <row r="89100" spans="4:4" x14ac:dyDescent="0.2">
      <c r="D89100" s="2"/>
    </row>
    <row r="89101" spans="4:4" x14ac:dyDescent="0.2">
      <c r="D89101" s="2"/>
    </row>
    <row r="89102" spans="4:4" x14ac:dyDescent="0.2">
      <c r="D89102" s="2"/>
    </row>
    <row r="89103" spans="4:4" x14ac:dyDescent="0.2">
      <c r="D89103" s="2"/>
    </row>
    <row r="89104" spans="4:4" x14ac:dyDescent="0.2">
      <c r="D89104" s="2"/>
    </row>
    <row r="89105" spans="4:4" x14ac:dyDescent="0.2">
      <c r="D89105" s="2"/>
    </row>
    <row r="89106" spans="4:4" x14ac:dyDescent="0.2">
      <c r="D89106" s="2"/>
    </row>
    <row r="89107" spans="4:4" x14ac:dyDescent="0.2">
      <c r="D89107" s="2"/>
    </row>
    <row r="89108" spans="4:4" x14ac:dyDescent="0.2">
      <c r="D89108" s="2"/>
    </row>
    <row r="89109" spans="4:4" x14ac:dyDescent="0.2">
      <c r="D89109" s="2"/>
    </row>
    <row r="89110" spans="4:4" x14ac:dyDescent="0.2">
      <c r="D89110" s="2"/>
    </row>
    <row r="89111" spans="4:4" x14ac:dyDescent="0.2">
      <c r="D89111" s="2"/>
    </row>
    <row r="89112" spans="4:4" x14ac:dyDescent="0.2">
      <c r="D89112" s="2"/>
    </row>
    <row r="89113" spans="4:4" x14ac:dyDescent="0.2">
      <c r="D89113" s="2"/>
    </row>
    <row r="89114" spans="4:4" x14ac:dyDescent="0.2">
      <c r="D89114" s="2"/>
    </row>
    <row r="89115" spans="4:4" x14ac:dyDescent="0.2">
      <c r="D89115" s="2"/>
    </row>
    <row r="89116" spans="4:4" x14ac:dyDescent="0.2">
      <c r="D89116" s="2"/>
    </row>
    <row r="89117" spans="4:4" x14ac:dyDescent="0.2">
      <c r="D89117" s="2"/>
    </row>
    <row r="89118" spans="4:4" x14ac:dyDescent="0.2">
      <c r="D89118" s="2"/>
    </row>
    <row r="89119" spans="4:4" x14ac:dyDescent="0.2">
      <c r="D89119" s="2"/>
    </row>
    <row r="89120" spans="4:4" x14ac:dyDescent="0.2">
      <c r="D89120" s="2"/>
    </row>
    <row r="89121" spans="4:4" x14ac:dyDescent="0.2">
      <c r="D89121" s="2"/>
    </row>
    <row r="89122" spans="4:4" x14ac:dyDescent="0.2">
      <c r="D89122" s="2"/>
    </row>
    <row r="89123" spans="4:4" x14ac:dyDescent="0.2">
      <c r="D89123" s="2"/>
    </row>
    <row r="89124" spans="4:4" x14ac:dyDescent="0.2">
      <c r="D89124" s="2"/>
    </row>
    <row r="89125" spans="4:4" x14ac:dyDescent="0.2">
      <c r="D89125" s="2"/>
    </row>
    <row r="89126" spans="4:4" x14ac:dyDescent="0.2">
      <c r="D89126" s="2"/>
    </row>
    <row r="89127" spans="4:4" x14ac:dyDescent="0.2">
      <c r="D89127" s="2"/>
    </row>
    <row r="89128" spans="4:4" x14ac:dyDescent="0.2">
      <c r="D89128" s="2"/>
    </row>
    <row r="89129" spans="4:4" x14ac:dyDescent="0.2">
      <c r="D89129" s="2"/>
    </row>
    <row r="89130" spans="4:4" x14ac:dyDescent="0.2">
      <c r="D89130" s="2"/>
    </row>
    <row r="89131" spans="4:4" x14ac:dyDescent="0.2">
      <c r="D89131" s="2"/>
    </row>
    <row r="89132" spans="4:4" x14ac:dyDescent="0.2">
      <c r="D89132" s="2"/>
    </row>
    <row r="89133" spans="4:4" x14ac:dyDescent="0.2">
      <c r="D89133" s="2"/>
    </row>
    <row r="89134" spans="4:4" x14ac:dyDescent="0.2">
      <c r="D89134" s="2"/>
    </row>
    <row r="89135" spans="4:4" x14ac:dyDescent="0.2">
      <c r="D89135" s="2"/>
    </row>
    <row r="89136" spans="4:4" x14ac:dyDescent="0.2">
      <c r="D89136" s="2"/>
    </row>
    <row r="89137" spans="4:4" x14ac:dyDescent="0.2">
      <c r="D89137" s="2"/>
    </row>
    <row r="89138" spans="4:4" x14ac:dyDescent="0.2">
      <c r="D89138" s="2"/>
    </row>
    <row r="89139" spans="4:4" x14ac:dyDescent="0.2">
      <c r="D89139" s="2"/>
    </row>
    <row r="89140" spans="4:4" x14ac:dyDescent="0.2">
      <c r="D89140" s="2"/>
    </row>
    <row r="89141" spans="4:4" x14ac:dyDescent="0.2">
      <c r="D89141" s="2"/>
    </row>
    <row r="89142" spans="4:4" x14ac:dyDescent="0.2">
      <c r="D89142" s="2"/>
    </row>
    <row r="89143" spans="4:4" x14ac:dyDescent="0.2">
      <c r="D89143" s="2"/>
    </row>
    <row r="89144" spans="4:4" x14ac:dyDescent="0.2">
      <c r="D89144" s="2"/>
    </row>
    <row r="89145" spans="4:4" x14ac:dyDescent="0.2">
      <c r="D89145" s="2"/>
    </row>
    <row r="89146" spans="4:4" x14ac:dyDescent="0.2">
      <c r="D89146" s="2"/>
    </row>
    <row r="89147" spans="4:4" x14ac:dyDescent="0.2">
      <c r="D89147" s="2"/>
    </row>
    <row r="89148" spans="4:4" x14ac:dyDescent="0.2">
      <c r="D89148" s="2"/>
    </row>
    <row r="89149" spans="4:4" x14ac:dyDescent="0.2">
      <c r="D89149" s="2"/>
    </row>
    <row r="89150" spans="4:4" x14ac:dyDescent="0.2">
      <c r="D89150" s="2"/>
    </row>
    <row r="89151" spans="4:4" x14ac:dyDescent="0.2">
      <c r="D89151" s="2"/>
    </row>
    <row r="89152" spans="4:4" x14ac:dyDescent="0.2">
      <c r="D89152" s="2"/>
    </row>
    <row r="89153" spans="4:4" x14ac:dyDescent="0.2">
      <c r="D89153" s="2"/>
    </row>
    <row r="89154" spans="4:4" x14ac:dyDescent="0.2">
      <c r="D89154" s="2"/>
    </row>
    <row r="89155" spans="4:4" x14ac:dyDescent="0.2">
      <c r="D89155" s="2"/>
    </row>
    <row r="89156" spans="4:4" x14ac:dyDescent="0.2">
      <c r="D89156" s="2"/>
    </row>
    <row r="89157" spans="4:4" x14ac:dyDescent="0.2">
      <c r="D89157" s="2"/>
    </row>
    <row r="89158" spans="4:4" x14ac:dyDescent="0.2">
      <c r="D89158" s="2"/>
    </row>
    <row r="89159" spans="4:4" x14ac:dyDescent="0.2">
      <c r="D89159" s="2"/>
    </row>
    <row r="89160" spans="4:4" x14ac:dyDescent="0.2">
      <c r="D89160" s="2"/>
    </row>
    <row r="89161" spans="4:4" x14ac:dyDescent="0.2">
      <c r="D89161" s="2"/>
    </row>
    <row r="89162" spans="4:4" x14ac:dyDescent="0.2">
      <c r="D89162" s="2"/>
    </row>
    <row r="89163" spans="4:4" x14ac:dyDescent="0.2">
      <c r="D89163" s="2"/>
    </row>
    <row r="89164" spans="4:4" x14ac:dyDescent="0.2">
      <c r="D89164" s="2"/>
    </row>
    <row r="89165" spans="4:4" x14ac:dyDescent="0.2">
      <c r="D89165" s="2"/>
    </row>
    <row r="89166" spans="4:4" x14ac:dyDescent="0.2">
      <c r="D89166" s="2"/>
    </row>
    <row r="89167" spans="4:4" x14ac:dyDescent="0.2">
      <c r="D89167" s="2"/>
    </row>
    <row r="89168" spans="4:4" x14ac:dyDescent="0.2">
      <c r="D89168" s="2"/>
    </row>
    <row r="89169" spans="4:4" x14ac:dyDescent="0.2">
      <c r="D89169" s="2"/>
    </row>
    <row r="89170" spans="4:4" x14ac:dyDescent="0.2">
      <c r="D89170" s="2"/>
    </row>
    <row r="89171" spans="4:4" x14ac:dyDescent="0.2">
      <c r="D89171" s="2"/>
    </row>
    <row r="89172" spans="4:4" x14ac:dyDescent="0.2">
      <c r="D89172" s="2"/>
    </row>
    <row r="89173" spans="4:4" x14ac:dyDescent="0.2">
      <c r="D89173" s="2"/>
    </row>
    <row r="89174" spans="4:4" x14ac:dyDescent="0.2">
      <c r="D89174" s="2"/>
    </row>
    <row r="89175" spans="4:4" x14ac:dyDescent="0.2">
      <c r="D89175" s="2"/>
    </row>
    <row r="89176" spans="4:4" x14ac:dyDescent="0.2">
      <c r="D89176" s="2"/>
    </row>
    <row r="89177" spans="4:4" x14ac:dyDescent="0.2">
      <c r="D89177" s="2"/>
    </row>
    <row r="89178" spans="4:4" x14ac:dyDescent="0.2">
      <c r="D89178" s="2"/>
    </row>
    <row r="89179" spans="4:4" x14ac:dyDescent="0.2">
      <c r="D89179" s="2"/>
    </row>
    <row r="89180" spans="4:4" x14ac:dyDescent="0.2">
      <c r="D89180" s="2"/>
    </row>
    <row r="89181" spans="4:4" x14ac:dyDescent="0.2">
      <c r="D89181" s="2"/>
    </row>
    <row r="89182" spans="4:4" x14ac:dyDescent="0.2">
      <c r="D89182" s="2"/>
    </row>
    <row r="89183" spans="4:4" x14ac:dyDescent="0.2">
      <c r="D89183" s="2"/>
    </row>
    <row r="89184" spans="4:4" x14ac:dyDescent="0.2">
      <c r="D89184" s="2"/>
    </row>
    <row r="89185" spans="4:4" x14ac:dyDescent="0.2">
      <c r="D89185" s="2"/>
    </row>
    <row r="89186" spans="4:4" x14ac:dyDescent="0.2">
      <c r="D89186" s="2"/>
    </row>
    <row r="89187" spans="4:4" x14ac:dyDescent="0.2">
      <c r="D89187" s="2"/>
    </row>
    <row r="89188" spans="4:4" x14ac:dyDescent="0.2">
      <c r="D89188" s="2"/>
    </row>
    <row r="89189" spans="4:4" x14ac:dyDescent="0.2">
      <c r="D89189" s="2"/>
    </row>
    <row r="89190" spans="4:4" x14ac:dyDescent="0.2">
      <c r="D89190" s="2"/>
    </row>
    <row r="89191" spans="4:4" x14ac:dyDescent="0.2">
      <c r="D89191" s="2"/>
    </row>
    <row r="89192" spans="4:4" x14ac:dyDescent="0.2">
      <c r="D89192" s="2"/>
    </row>
    <row r="89193" spans="4:4" x14ac:dyDescent="0.2">
      <c r="D89193" s="2"/>
    </row>
    <row r="89194" spans="4:4" x14ac:dyDescent="0.2">
      <c r="D89194" s="2"/>
    </row>
    <row r="89195" spans="4:4" x14ac:dyDescent="0.2">
      <c r="D89195" s="2"/>
    </row>
    <row r="89196" spans="4:4" x14ac:dyDescent="0.2">
      <c r="D89196" s="2"/>
    </row>
    <row r="89197" spans="4:4" x14ac:dyDescent="0.2">
      <c r="D89197" s="2"/>
    </row>
    <row r="89198" spans="4:4" x14ac:dyDescent="0.2">
      <c r="D89198" s="2"/>
    </row>
    <row r="89199" spans="4:4" x14ac:dyDescent="0.2">
      <c r="D89199" s="2"/>
    </row>
    <row r="89200" spans="4:4" x14ac:dyDescent="0.2">
      <c r="D89200" s="2"/>
    </row>
    <row r="89201" spans="4:4" x14ac:dyDescent="0.2">
      <c r="D89201" s="2"/>
    </row>
    <row r="89202" spans="4:4" x14ac:dyDescent="0.2">
      <c r="D89202" s="2"/>
    </row>
    <row r="89203" spans="4:4" x14ac:dyDescent="0.2">
      <c r="D89203" s="2"/>
    </row>
    <row r="89204" spans="4:4" x14ac:dyDescent="0.2">
      <c r="D89204" s="2"/>
    </row>
    <row r="89205" spans="4:4" x14ac:dyDescent="0.2">
      <c r="D89205" s="2"/>
    </row>
    <row r="89206" spans="4:4" x14ac:dyDescent="0.2">
      <c r="D89206" s="2"/>
    </row>
    <row r="89207" spans="4:4" x14ac:dyDescent="0.2">
      <c r="D89207" s="2"/>
    </row>
    <row r="89208" spans="4:4" x14ac:dyDescent="0.2">
      <c r="D89208" s="2"/>
    </row>
    <row r="89209" spans="4:4" x14ac:dyDescent="0.2">
      <c r="D89209" s="2"/>
    </row>
    <row r="89210" spans="4:4" x14ac:dyDescent="0.2">
      <c r="D89210" s="2"/>
    </row>
    <row r="89211" spans="4:4" x14ac:dyDescent="0.2">
      <c r="D89211" s="2"/>
    </row>
    <row r="89212" spans="4:4" x14ac:dyDescent="0.2">
      <c r="D89212" s="2"/>
    </row>
    <row r="89213" spans="4:4" x14ac:dyDescent="0.2">
      <c r="D89213" s="2"/>
    </row>
    <row r="89214" spans="4:4" x14ac:dyDescent="0.2">
      <c r="D89214" s="2"/>
    </row>
    <row r="89215" spans="4:4" x14ac:dyDescent="0.2">
      <c r="D89215" s="2"/>
    </row>
    <row r="89216" spans="4:4" x14ac:dyDescent="0.2">
      <c r="D89216" s="2"/>
    </row>
    <row r="89217" spans="4:4" x14ac:dyDescent="0.2">
      <c r="D89217" s="2"/>
    </row>
    <row r="89218" spans="4:4" x14ac:dyDescent="0.2">
      <c r="D89218" s="2"/>
    </row>
    <row r="89219" spans="4:4" x14ac:dyDescent="0.2">
      <c r="D89219" s="2"/>
    </row>
    <row r="89220" spans="4:4" x14ac:dyDescent="0.2">
      <c r="D89220" s="2"/>
    </row>
    <row r="89221" spans="4:4" x14ac:dyDescent="0.2">
      <c r="D89221" s="2"/>
    </row>
    <row r="89222" spans="4:4" x14ac:dyDescent="0.2">
      <c r="D89222" s="2"/>
    </row>
    <row r="89223" spans="4:4" x14ac:dyDescent="0.2">
      <c r="D89223" s="2"/>
    </row>
    <row r="89224" spans="4:4" x14ac:dyDescent="0.2">
      <c r="D89224" s="2"/>
    </row>
    <row r="89225" spans="4:4" x14ac:dyDescent="0.2">
      <c r="D89225" s="2"/>
    </row>
    <row r="89226" spans="4:4" x14ac:dyDescent="0.2">
      <c r="D89226" s="2"/>
    </row>
    <row r="89227" spans="4:4" x14ac:dyDescent="0.2">
      <c r="D89227" s="2"/>
    </row>
    <row r="89228" spans="4:4" x14ac:dyDescent="0.2">
      <c r="D89228" s="2"/>
    </row>
    <row r="89229" spans="4:4" x14ac:dyDescent="0.2">
      <c r="D89229" s="2"/>
    </row>
    <row r="89230" spans="4:4" x14ac:dyDescent="0.2">
      <c r="D89230" s="2"/>
    </row>
    <row r="89231" spans="4:4" x14ac:dyDescent="0.2">
      <c r="D89231" s="2"/>
    </row>
    <row r="89232" spans="4:4" x14ac:dyDescent="0.2">
      <c r="D89232" s="2"/>
    </row>
    <row r="89233" spans="4:4" x14ac:dyDescent="0.2">
      <c r="D89233" s="2"/>
    </row>
    <row r="89234" spans="4:4" x14ac:dyDescent="0.2">
      <c r="D89234" s="2"/>
    </row>
    <row r="89235" spans="4:4" x14ac:dyDescent="0.2">
      <c r="D89235" s="2"/>
    </row>
    <row r="89236" spans="4:4" x14ac:dyDescent="0.2">
      <c r="D89236" s="2"/>
    </row>
    <row r="89237" spans="4:4" x14ac:dyDescent="0.2">
      <c r="D89237" s="2"/>
    </row>
    <row r="89238" spans="4:4" x14ac:dyDescent="0.2">
      <c r="D89238" s="2"/>
    </row>
    <row r="89239" spans="4:4" x14ac:dyDescent="0.2">
      <c r="D89239" s="2"/>
    </row>
    <row r="89240" spans="4:4" x14ac:dyDescent="0.2">
      <c r="D89240" s="2"/>
    </row>
    <row r="89241" spans="4:4" x14ac:dyDescent="0.2">
      <c r="D89241" s="2"/>
    </row>
    <row r="89242" spans="4:4" x14ac:dyDescent="0.2">
      <c r="D89242" s="2"/>
    </row>
    <row r="89243" spans="4:4" x14ac:dyDescent="0.2">
      <c r="D89243" s="2"/>
    </row>
    <row r="89244" spans="4:4" x14ac:dyDescent="0.2">
      <c r="D89244" s="2"/>
    </row>
    <row r="89245" spans="4:4" x14ac:dyDescent="0.2">
      <c r="D89245" s="2"/>
    </row>
    <row r="89246" spans="4:4" x14ac:dyDescent="0.2">
      <c r="D89246" s="2"/>
    </row>
    <row r="89247" spans="4:4" x14ac:dyDescent="0.2">
      <c r="D89247" s="2"/>
    </row>
    <row r="89248" spans="4:4" x14ac:dyDescent="0.2">
      <c r="D89248" s="2"/>
    </row>
    <row r="89249" spans="4:4" x14ac:dyDescent="0.2">
      <c r="D89249" s="2"/>
    </row>
    <row r="89250" spans="4:4" x14ac:dyDescent="0.2">
      <c r="D89250" s="2"/>
    </row>
    <row r="89251" spans="4:4" x14ac:dyDescent="0.2">
      <c r="D89251" s="2"/>
    </row>
    <row r="89252" spans="4:4" x14ac:dyDescent="0.2">
      <c r="D89252" s="2"/>
    </row>
    <row r="89253" spans="4:4" x14ac:dyDescent="0.2">
      <c r="D89253" s="2"/>
    </row>
    <row r="89254" spans="4:4" x14ac:dyDescent="0.2">
      <c r="D89254" s="2"/>
    </row>
    <row r="89255" spans="4:4" x14ac:dyDescent="0.2">
      <c r="D89255" s="2"/>
    </row>
    <row r="89256" spans="4:4" x14ac:dyDescent="0.2">
      <c r="D89256" s="2"/>
    </row>
    <row r="89257" spans="4:4" x14ac:dyDescent="0.2">
      <c r="D89257" s="2"/>
    </row>
    <row r="89258" spans="4:4" x14ac:dyDescent="0.2">
      <c r="D89258" s="2"/>
    </row>
    <row r="89259" spans="4:4" x14ac:dyDescent="0.2">
      <c r="D89259" s="2"/>
    </row>
    <row r="89260" spans="4:4" x14ac:dyDescent="0.2">
      <c r="D89260" s="2"/>
    </row>
    <row r="89261" spans="4:4" x14ac:dyDescent="0.2">
      <c r="D89261" s="2"/>
    </row>
    <row r="89262" spans="4:4" x14ac:dyDescent="0.2">
      <c r="D89262" s="2"/>
    </row>
    <row r="89263" spans="4:4" x14ac:dyDescent="0.2">
      <c r="D89263" s="2"/>
    </row>
    <row r="89264" spans="4:4" x14ac:dyDescent="0.2">
      <c r="D89264" s="2"/>
    </row>
    <row r="89265" spans="4:4" x14ac:dyDescent="0.2">
      <c r="D89265" s="2"/>
    </row>
    <row r="89266" spans="4:4" x14ac:dyDescent="0.2">
      <c r="D89266" s="2"/>
    </row>
    <row r="89267" spans="4:4" x14ac:dyDescent="0.2">
      <c r="D89267" s="2"/>
    </row>
    <row r="89268" spans="4:4" x14ac:dyDescent="0.2">
      <c r="D89268" s="2"/>
    </row>
    <row r="89269" spans="4:4" x14ac:dyDescent="0.2">
      <c r="D89269" s="2"/>
    </row>
    <row r="89270" spans="4:4" x14ac:dyDescent="0.2">
      <c r="D89270" s="2"/>
    </row>
    <row r="89271" spans="4:4" x14ac:dyDescent="0.2">
      <c r="D89271" s="2"/>
    </row>
    <row r="89272" spans="4:4" x14ac:dyDescent="0.2">
      <c r="D89272" s="2"/>
    </row>
    <row r="89273" spans="4:4" x14ac:dyDescent="0.2">
      <c r="D89273" s="2"/>
    </row>
    <row r="89274" spans="4:4" x14ac:dyDescent="0.2">
      <c r="D89274" s="2"/>
    </row>
    <row r="89275" spans="4:4" x14ac:dyDescent="0.2">
      <c r="D89275" s="2"/>
    </row>
    <row r="89276" spans="4:4" x14ac:dyDescent="0.2">
      <c r="D89276" s="2"/>
    </row>
    <row r="89277" spans="4:4" x14ac:dyDescent="0.2">
      <c r="D89277" s="2"/>
    </row>
    <row r="89278" spans="4:4" x14ac:dyDescent="0.2">
      <c r="D89278" s="2"/>
    </row>
    <row r="89279" spans="4:4" x14ac:dyDescent="0.2">
      <c r="D89279" s="2"/>
    </row>
    <row r="89280" spans="4:4" x14ac:dyDescent="0.2">
      <c r="D89280" s="2"/>
    </row>
    <row r="89281" spans="4:4" x14ac:dyDescent="0.2">
      <c r="D89281" s="2"/>
    </row>
    <row r="89282" spans="4:4" x14ac:dyDescent="0.2">
      <c r="D89282" s="2"/>
    </row>
    <row r="89283" spans="4:4" x14ac:dyDescent="0.2">
      <c r="D89283" s="2"/>
    </row>
    <row r="89284" spans="4:4" x14ac:dyDescent="0.2">
      <c r="D89284" s="2"/>
    </row>
    <row r="89285" spans="4:4" x14ac:dyDescent="0.2">
      <c r="D89285" s="2"/>
    </row>
    <row r="89286" spans="4:4" x14ac:dyDescent="0.2">
      <c r="D89286" s="2"/>
    </row>
    <row r="89287" spans="4:4" x14ac:dyDescent="0.2">
      <c r="D89287" s="2"/>
    </row>
    <row r="89288" spans="4:4" x14ac:dyDescent="0.2">
      <c r="D89288" s="2"/>
    </row>
    <row r="89289" spans="4:4" x14ac:dyDescent="0.2">
      <c r="D89289" s="2"/>
    </row>
    <row r="89290" spans="4:4" x14ac:dyDescent="0.2">
      <c r="D89290" s="2"/>
    </row>
    <row r="89291" spans="4:4" x14ac:dyDescent="0.2">
      <c r="D89291" s="2"/>
    </row>
    <row r="89292" spans="4:4" x14ac:dyDescent="0.2">
      <c r="D89292" s="2"/>
    </row>
    <row r="89293" spans="4:4" x14ac:dyDescent="0.2">
      <c r="D89293" s="2"/>
    </row>
    <row r="89294" spans="4:4" x14ac:dyDescent="0.2">
      <c r="D89294" s="2"/>
    </row>
    <row r="89295" spans="4:4" x14ac:dyDescent="0.2">
      <c r="D89295" s="2"/>
    </row>
    <row r="89296" spans="4:4" x14ac:dyDescent="0.2">
      <c r="D89296" s="2"/>
    </row>
    <row r="89297" spans="4:4" x14ac:dyDescent="0.2">
      <c r="D89297" s="2"/>
    </row>
    <row r="89298" spans="4:4" x14ac:dyDescent="0.2">
      <c r="D89298" s="2"/>
    </row>
    <row r="89299" spans="4:4" x14ac:dyDescent="0.2">
      <c r="D89299" s="2"/>
    </row>
    <row r="89300" spans="4:4" x14ac:dyDescent="0.2">
      <c r="D89300" s="2"/>
    </row>
    <row r="89301" spans="4:4" x14ac:dyDescent="0.2">
      <c r="D89301" s="2"/>
    </row>
    <row r="89302" spans="4:4" x14ac:dyDescent="0.2">
      <c r="D89302" s="2"/>
    </row>
    <row r="89303" spans="4:4" x14ac:dyDescent="0.2">
      <c r="D89303" s="2"/>
    </row>
    <row r="89304" spans="4:4" x14ac:dyDescent="0.2">
      <c r="D89304" s="2"/>
    </row>
    <row r="89305" spans="4:4" x14ac:dyDescent="0.2">
      <c r="D89305" s="2"/>
    </row>
    <row r="89306" spans="4:4" x14ac:dyDescent="0.2">
      <c r="D89306" s="2"/>
    </row>
    <row r="89307" spans="4:4" x14ac:dyDescent="0.2">
      <c r="D89307" s="2"/>
    </row>
    <row r="89308" spans="4:4" x14ac:dyDescent="0.2">
      <c r="D89308" s="2"/>
    </row>
    <row r="89309" spans="4:4" x14ac:dyDescent="0.2">
      <c r="D89309" s="2"/>
    </row>
    <row r="89310" spans="4:4" x14ac:dyDescent="0.2">
      <c r="D89310" s="2"/>
    </row>
    <row r="89311" spans="4:4" x14ac:dyDescent="0.2">
      <c r="D89311" s="2"/>
    </row>
    <row r="89312" spans="4:4" x14ac:dyDescent="0.2">
      <c r="D89312" s="2"/>
    </row>
    <row r="89313" spans="4:4" x14ac:dyDescent="0.2">
      <c r="D89313" s="2"/>
    </row>
    <row r="89314" spans="4:4" x14ac:dyDescent="0.2">
      <c r="D89314" s="2"/>
    </row>
    <row r="89315" spans="4:4" x14ac:dyDescent="0.2">
      <c r="D89315" s="2"/>
    </row>
    <row r="89316" spans="4:4" x14ac:dyDescent="0.2">
      <c r="D89316" s="2"/>
    </row>
    <row r="89317" spans="4:4" x14ac:dyDescent="0.2">
      <c r="D89317" s="2"/>
    </row>
    <row r="89318" spans="4:4" x14ac:dyDescent="0.2">
      <c r="D89318" s="2"/>
    </row>
    <row r="89319" spans="4:4" x14ac:dyDescent="0.2">
      <c r="D89319" s="2"/>
    </row>
    <row r="89320" spans="4:4" x14ac:dyDescent="0.2">
      <c r="D89320" s="2"/>
    </row>
    <row r="89321" spans="4:4" x14ac:dyDescent="0.2">
      <c r="D89321" s="2"/>
    </row>
    <row r="89322" spans="4:4" x14ac:dyDescent="0.2">
      <c r="D89322" s="2"/>
    </row>
    <row r="89323" spans="4:4" x14ac:dyDescent="0.2">
      <c r="D89323" s="2"/>
    </row>
    <row r="89324" spans="4:4" x14ac:dyDescent="0.2">
      <c r="D89324" s="2"/>
    </row>
    <row r="89325" spans="4:4" x14ac:dyDescent="0.2">
      <c r="D89325" s="2"/>
    </row>
    <row r="89326" spans="4:4" x14ac:dyDescent="0.2">
      <c r="D89326" s="2"/>
    </row>
    <row r="89327" spans="4:4" x14ac:dyDescent="0.2">
      <c r="D89327" s="2"/>
    </row>
    <row r="89328" spans="4:4" x14ac:dyDescent="0.2">
      <c r="D89328" s="2"/>
    </row>
    <row r="89329" spans="4:4" x14ac:dyDescent="0.2">
      <c r="D89329" s="2"/>
    </row>
    <row r="89330" spans="4:4" x14ac:dyDescent="0.2">
      <c r="D89330" s="2"/>
    </row>
    <row r="89331" spans="4:4" x14ac:dyDescent="0.2">
      <c r="D89331" s="2"/>
    </row>
    <row r="89332" spans="4:4" x14ac:dyDescent="0.2">
      <c r="D89332" s="2"/>
    </row>
    <row r="89333" spans="4:4" x14ac:dyDescent="0.2">
      <c r="D89333" s="2"/>
    </row>
    <row r="89334" spans="4:4" x14ac:dyDescent="0.2">
      <c r="D89334" s="2"/>
    </row>
    <row r="89335" spans="4:4" x14ac:dyDescent="0.2">
      <c r="D89335" s="2"/>
    </row>
    <row r="89336" spans="4:4" x14ac:dyDescent="0.2">
      <c r="D89336" s="2"/>
    </row>
    <row r="89337" spans="4:4" x14ac:dyDescent="0.2">
      <c r="D89337" s="2"/>
    </row>
    <row r="89338" spans="4:4" x14ac:dyDescent="0.2">
      <c r="D89338" s="2"/>
    </row>
    <row r="89339" spans="4:4" x14ac:dyDescent="0.2">
      <c r="D89339" s="2"/>
    </row>
    <row r="89340" spans="4:4" x14ac:dyDescent="0.2">
      <c r="D89340" s="2"/>
    </row>
    <row r="89341" spans="4:4" x14ac:dyDescent="0.2">
      <c r="D89341" s="2"/>
    </row>
    <row r="89342" spans="4:4" x14ac:dyDescent="0.2">
      <c r="D89342" s="2"/>
    </row>
    <row r="89343" spans="4:4" x14ac:dyDescent="0.2">
      <c r="D89343" s="2"/>
    </row>
    <row r="89344" spans="4:4" x14ac:dyDescent="0.2">
      <c r="D89344" s="2"/>
    </row>
    <row r="89345" spans="4:4" x14ac:dyDescent="0.2">
      <c r="D89345" s="2"/>
    </row>
    <row r="89346" spans="4:4" x14ac:dyDescent="0.2">
      <c r="D89346" s="2"/>
    </row>
    <row r="89347" spans="4:4" x14ac:dyDescent="0.2">
      <c r="D89347" s="2"/>
    </row>
    <row r="89348" spans="4:4" x14ac:dyDescent="0.2">
      <c r="D89348" s="2"/>
    </row>
    <row r="89349" spans="4:4" x14ac:dyDescent="0.2">
      <c r="D89349" s="2"/>
    </row>
    <row r="89350" spans="4:4" x14ac:dyDescent="0.2">
      <c r="D89350" s="2"/>
    </row>
    <row r="89351" spans="4:4" x14ac:dyDescent="0.2">
      <c r="D89351" s="2"/>
    </row>
    <row r="89352" spans="4:4" x14ac:dyDescent="0.2">
      <c r="D89352" s="2"/>
    </row>
    <row r="89353" spans="4:4" x14ac:dyDescent="0.2">
      <c r="D89353" s="2"/>
    </row>
    <row r="89354" spans="4:4" x14ac:dyDescent="0.2">
      <c r="D89354" s="2"/>
    </row>
    <row r="89355" spans="4:4" x14ac:dyDescent="0.2">
      <c r="D89355" s="2"/>
    </row>
    <row r="89356" spans="4:4" x14ac:dyDescent="0.2">
      <c r="D89356" s="2"/>
    </row>
    <row r="89357" spans="4:4" x14ac:dyDescent="0.2">
      <c r="D89357" s="2"/>
    </row>
    <row r="89358" spans="4:4" x14ac:dyDescent="0.2">
      <c r="D89358" s="2"/>
    </row>
    <row r="89359" spans="4:4" x14ac:dyDescent="0.2">
      <c r="D89359" s="2"/>
    </row>
    <row r="89360" spans="4:4" x14ac:dyDescent="0.2">
      <c r="D89360" s="2"/>
    </row>
    <row r="89361" spans="4:4" x14ac:dyDescent="0.2">
      <c r="D89361" s="2"/>
    </row>
    <row r="89362" spans="4:4" x14ac:dyDescent="0.2">
      <c r="D89362" s="2"/>
    </row>
    <row r="89363" spans="4:4" x14ac:dyDescent="0.2">
      <c r="D89363" s="2"/>
    </row>
    <row r="89364" spans="4:4" x14ac:dyDescent="0.2">
      <c r="D89364" s="2"/>
    </row>
    <row r="89365" spans="4:4" x14ac:dyDescent="0.2">
      <c r="D89365" s="2"/>
    </row>
    <row r="89366" spans="4:4" x14ac:dyDescent="0.2">
      <c r="D89366" s="2"/>
    </row>
    <row r="89367" spans="4:4" x14ac:dyDescent="0.2">
      <c r="D89367" s="2"/>
    </row>
    <row r="89368" spans="4:4" x14ac:dyDescent="0.2">
      <c r="D89368" s="2"/>
    </row>
    <row r="89369" spans="4:4" x14ac:dyDescent="0.2">
      <c r="D89369" s="2"/>
    </row>
    <row r="89370" spans="4:4" x14ac:dyDescent="0.2">
      <c r="D89370" s="2"/>
    </row>
    <row r="89371" spans="4:4" x14ac:dyDescent="0.2">
      <c r="D89371" s="2"/>
    </row>
    <row r="89372" spans="4:4" x14ac:dyDescent="0.2">
      <c r="D89372" s="2"/>
    </row>
    <row r="89373" spans="4:4" x14ac:dyDescent="0.2">
      <c r="D89373" s="2"/>
    </row>
    <row r="89374" spans="4:4" x14ac:dyDescent="0.2">
      <c r="D89374" s="2"/>
    </row>
    <row r="89375" spans="4:4" x14ac:dyDescent="0.2">
      <c r="D89375" s="2"/>
    </row>
    <row r="89376" spans="4:4" x14ac:dyDescent="0.2">
      <c r="D89376" s="2"/>
    </row>
    <row r="89377" spans="4:4" x14ac:dyDescent="0.2">
      <c r="D89377" s="2"/>
    </row>
    <row r="89378" spans="4:4" x14ac:dyDescent="0.2">
      <c r="D89378" s="2"/>
    </row>
    <row r="89379" spans="4:4" x14ac:dyDescent="0.2">
      <c r="D89379" s="2"/>
    </row>
    <row r="89380" spans="4:4" x14ac:dyDescent="0.2">
      <c r="D89380" s="2"/>
    </row>
    <row r="89381" spans="4:4" x14ac:dyDescent="0.2">
      <c r="D89381" s="2"/>
    </row>
    <row r="89382" spans="4:4" x14ac:dyDescent="0.2">
      <c r="D89382" s="2"/>
    </row>
    <row r="89383" spans="4:4" x14ac:dyDescent="0.2">
      <c r="D89383" s="2"/>
    </row>
    <row r="89384" spans="4:4" x14ac:dyDescent="0.2">
      <c r="D89384" s="2"/>
    </row>
    <row r="89385" spans="4:4" x14ac:dyDescent="0.2">
      <c r="D89385" s="2"/>
    </row>
    <row r="89386" spans="4:4" x14ac:dyDescent="0.2">
      <c r="D89386" s="2"/>
    </row>
    <row r="89387" spans="4:4" x14ac:dyDescent="0.2">
      <c r="D89387" s="2"/>
    </row>
    <row r="89388" spans="4:4" x14ac:dyDescent="0.2">
      <c r="D89388" s="2"/>
    </row>
    <row r="89389" spans="4:4" x14ac:dyDescent="0.2">
      <c r="D89389" s="2"/>
    </row>
    <row r="89390" spans="4:4" x14ac:dyDescent="0.2">
      <c r="D89390" s="2"/>
    </row>
    <row r="89391" spans="4:4" x14ac:dyDescent="0.2">
      <c r="D89391" s="2"/>
    </row>
    <row r="89392" spans="4:4" x14ac:dyDescent="0.2">
      <c r="D89392" s="2"/>
    </row>
    <row r="89393" spans="4:4" x14ac:dyDescent="0.2">
      <c r="D89393" s="2"/>
    </row>
    <row r="89394" spans="4:4" x14ac:dyDescent="0.2">
      <c r="D89394" s="2"/>
    </row>
    <row r="89395" spans="4:4" x14ac:dyDescent="0.2">
      <c r="D89395" s="2"/>
    </row>
    <row r="89396" spans="4:4" x14ac:dyDescent="0.2">
      <c r="D89396" s="2"/>
    </row>
    <row r="89397" spans="4:4" x14ac:dyDescent="0.2">
      <c r="D89397" s="2"/>
    </row>
    <row r="89398" spans="4:4" x14ac:dyDescent="0.2">
      <c r="D89398" s="2"/>
    </row>
    <row r="89399" spans="4:4" x14ac:dyDescent="0.2">
      <c r="D89399" s="2"/>
    </row>
    <row r="89400" spans="4:4" x14ac:dyDescent="0.2">
      <c r="D89400" s="2"/>
    </row>
    <row r="89401" spans="4:4" x14ac:dyDescent="0.2">
      <c r="D89401" s="2"/>
    </row>
    <row r="89402" spans="4:4" x14ac:dyDescent="0.2">
      <c r="D89402" s="2"/>
    </row>
    <row r="89403" spans="4:4" x14ac:dyDescent="0.2">
      <c r="D89403" s="2"/>
    </row>
    <row r="89404" spans="4:4" x14ac:dyDescent="0.2">
      <c r="D89404" s="2"/>
    </row>
    <row r="89405" spans="4:4" x14ac:dyDescent="0.2">
      <c r="D89405" s="2"/>
    </row>
    <row r="89406" spans="4:4" x14ac:dyDescent="0.2">
      <c r="D89406" s="2"/>
    </row>
    <row r="89407" spans="4:4" x14ac:dyDescent="0.2">
      <c r="D89407" s="2"/>
    </row>
    <row r="89408" spans="4:4" x14ac:dyDescent="0.2">
      <c r="D89408" s="2"/>
    </row>
    <row r="89409" spans="4:4" x14ac:dyDescent="0.2">
      <c r="D89409" s="2"/>
    </row>
    <row r="89410" spans="4:4" x14ac:dyDescent="0.2">
      <c r="D89410" s="2"/>
    </row>
    <row r="89411" spans="4:4" x14ac:dyDescent="0.2">
      <c r="D89411" s="2"/>
    </row>
    <row r="89412" spans="4:4" x14ac:dyDescent="0.2">
      <c r="D89412" s="2"/>
    </row>
    <row r="89413" spans="4:4" x14ac:dyDescent="0.2">
      <c r="D89413" s="2"/>
    </row>
    <row r="89414" spans="4:4" x14ac:dyDescent="0.2">
      <c r="D89414" s="2"/>
    </row>
    <row r="89415" spans="4:4" x14ac:dyDescent="0.2">
      <c r="D89415" s="2"/>
    </row>
    <row r="89416" spans="4:4" x14ac:dyDescent="0.2">
      <c r="D89416" s="2"/>
    </row>
    <row r="89417" spans="4:4" x14ac:dyDescent="0.2">
      <c r="D89417" s="2"/>
    </row>
    <row r="89418" spans="4:4" x14ac:dyDescent="0.2">
      <c r="D89418" s="2"/>
    </row>
    <row r="89419" spans="4:4" x14ac:dyDescent="0.2">
      <c r="D89419" s="2"/>
    </row>
    <row r="89420" spans="4:4" x14ac:dyDescent="0.2">
      <c r="D89420" s="2"/>
    </row>
    <row r="89421" spans="4:4" x14ac:dyDescent="0.2">
      <c r="D89421" s="2"/>
    </row>
    <row r="89422" spans="4:4" x14ac:dyDescent="0.2">
      <c r="D89422" s="2"/>
    </row>
    <row r="89423" spans="4:4" x14ac:dyDescent="0.2">
      <c r="D89423" s="2"/>
    </row>
    <row r="89424" spans="4:4" x14ac:dyDescent="0.2">
      <c r="D89424" s="2"/>
    </row>
    <row r="89425" spans="4:4" x14ac:dyDescent="0.2">
      <c r="D89425" s="2"/>
    </row>
    <row r="89426" spans="4:4" x14ac:dyDescent="0.2">
      <c r="D89426" s="2"/>
    </row>
    <row r="89427" spans="4:4" x14ac:dyDescent="0.2">
      <c r="D89427" s="2"/>
    </row>
    <row r="89428" spans="4:4" x14ac:dyDescent="0.2">
      <c r="D89428" s="2"/>
    </row>
    <row r="89429" spans="4:4" x14ac:dyDescent="0.2">
      <c r="D89429" s="2"/>
    </row>
    <row r="89430" spans="4:4" x14ac:dyDescent="0.2">
      <c r="D89430" s="2"/>
    </row>
    <row r="89431" spans="4:4" x14ac:dyDescent="0.2">
      <c r="D89431" s="2"/>
    </row>
    <row r="89432" spans="4:4" x14ac:dyDescent="0.2">
      <c r="D89432" s="2"/>
    </row>
    <row r="89433" spans="4:4" x14ac:dyDescent="0.2">
      <c r="D89433" s="2"/>
    </row>
    <row r="89434" spans="4:4" x14ac:dyDescent="0.2">
      <c r="D89434" s="2"/>
    </row>
    <row r="89435" spans="4:4" x14ac:dyDescent="0.2">
      <c r="D89435" s="2"/>
    </row>
    <row r="89436" spans="4:4" x14ac:dyDescent="0.2">
      <c r="D89436" s="2"/>
    </row>
    <row r="89437" spans="4:4" x14ac:dyDescent="0.2">
      <c r="D89437" s="2"/>
    </row>
    <row r="89438" spans="4:4" x14ac:dyDescent="0.2">
      <c r="D89438" s="2"/>
    </row>
    <row r="89439" spans="4:4" x14ac:dyDescent="0.2">
      <c r="D89439" s="2"/>
    </row>
    <row r="89440" spans="4:4" x14ac:dyDescent="0.2">
      <c r="D89440" s="2"/>
    </row>
    <row r="89441" spans="4:4" x14ac:dyDescent="0.2">
      <c r="D89441" s="2"/>
    </row>
    <row r="89442" spans="4:4" x14ac:dyDescent="0.2">
      <c r="D89442" s="2"/>
    </row>
    <row r="89443" spans="4:4" x14ac:dyDescent="0.2">
      <c r="D89443" s="2"/>
    </row>
    <row r="89444" spans="4:4" x14ac:dyDescent="0.2">
      <c r="D89444" s="2"/>
    </row>
    <row r="89445" spans="4:4" x14ac:dyDescent="0.2">
      <c r="D89445" s="2"/>
    </row>
    <row r="89446" spans="4:4" x14ac:dyDescent="0.2">
      <c r="D89446" s="2"/>
    </row>
    <row r="89447" spans="4:4" x14ac:dyDescent="0.2">
      <c r="D89447" s="2"/>
    </row>
    <row r="89448" spans="4:4" x14ac:dyDescent="0.2">
      <c r="D89448" s="2"/>
    </row>
    <row r="89449" spans="4:4" x14ac:dyDescent="0.2">
      <c r="D89449" s="2"/>
    </row>
    <row r="89450" spans="4:4" x14ac:dyDescent="0.2">
      <c r="D89450" s="2"/>
    </row>
    <row r="89451" spans="4:4" x14ac:dyDescent="0.2">
      <c r="D89451" s="2"/>
    </row>
    <row r="89452" spans="4:4" x14ac:dyDescent="0.2">
      <c r="D89452" s="2"/>
    </row>
    <row r="89453" spans="4:4" x14ac:dyDescent="0.2">
      <c r="D89453" s="2"/>
    </row>
    <row r="89454" spans="4:4" x14ac:dyDescent="0.2">
      <c r="D89454" s="2"/>
    </row>
    <row r="89455" spans="4:4" x14ac:dyDescent="0.2">
      <c r="D89455" s="2"/>
    </row>
    <row r="89456" spans="4:4" x14ac:dyDescent="0.2">
      <c r="D89456" s="2"/>
    </row>
    <row r="89457" spans="4:4" x14ac:dyDescent="0.2">
      <c r="D89457" s="2"/>
    </row>
    <row r="89458" spans="4:4" x14ac:dyDescent="0.2">
      <c r="D89458" s="2"/>
    </row>
    <row r="89459" spans="4:4" x14ac:dyDescent="0.2">
      <c r="D89459" s="2"/>
    </row>
    <row r="89460" spans="4:4" x14ac:dyDescent="0.2">
      <c r="D89460" s="2"/>
    </row>
    <row r="89461" spans="4:4" x14ac:dyDescent="0.2">
      <c r="D89461" s="2"/>
    </row>
    <row r="89462" spans="4:4" x14ac:dyDescent="0.2">
      <c r="D89462" s="2"/>
    </row>
    <row r="89463" spans="4:4" x14ac:dyDescent="0.2">
      <c r="D89463" s="2"/>
    </row>
    <row r="89464" spans="4:4" x14ac:dyDescent="0.2">
      <c r="D89464" s="2"/>
    </row>
    <row r="89465" spans="4:4" x14ac:dyDescent="0.2">
      <c r="D89465" s="2"/>
    </row>
    <row r="89466" spans="4:4" x14ac:dyDescent="0.2">
      <c r="D89466" s="2"/>
    </row>
    <row r="89467" spans="4:4" x14ac:dyDescent="0.2">
      <c r="D89467" s="2"/>
    </row>
    <row r="89468" spans="4:4" x14ac:dyDescent="0.2">
      <c r="D89468" s="2"/>
    </row>
    <row r="89469" spans="4:4" x14ac:dyDescent="0.2">
      <c r="D89469" s="2"/>
    </row>
    <row r="89470" spans="4:4" x14ac:dyDescent="0.2">
      <c r="D89470" s="2"/>
    </row>
    <row r="89471" spans="4:4" x14ac:dyDescent="0.2">
      <c r="D89471" s="2"/>
    </row>
    <row r="89472" spans="4:4" x14ac:dyDescent="0.2">
      <c r="D89472" s="2"/>
    </row>
    <row r="89473" spans="4:4" x14ac:dyDescent="0.2">
      <c r="D89473" s="2"/>
    </row>
    <row r="89474" spans="4:4" x14ac:dyDescent="0.2">
      <c r="D89474" s="2"/>
    </row>
    <row r="89475" spans="4:4" x14ac:dyDescent="0.2">
      <c r="D89475" s="2"/>
    </row>
    <row r="89476" spans="4:4" x14ac:dyDescent="0.2">
      <c r="D89476" s="2"/>
    </row>
    <row r="89477" spans="4:4" x14ac:dyDescent="0.2">
      <c r="D89477" s="2"/>
    </row>
    <row r="89478" spans="4:4" x14ac:dyDescent="0.2">
      <c r="D89478" s="2"/>
    </row>
    <row r="89479" spans="4:4" x14ac:dyDescent="0.2">
      <c r="D89479" s="2"/>
    </row>
    <row r="89480" spans="4:4" x14ac:dyDescent="0.2">
      <c r="D89480" s="2"/>
    </row>
    <row r="89481" spans="4:4" x14ac:dyDescent="0.2">
      <c r="D89481" s="2"/>
    </row>
    <row r="89482" spans="4:4" x14ac:dyDescent="0.2">
      <c r="D89482" s="2"/>
    </row>
    <row r="89483" spans="4:4" x14ac:dyDescent="0.2">
      <c r="D89483" s="2"/>
    </row>
    <row r="89484" spans="4:4" x14ac:dyDescent="0.2">
      <c r="D89484" s="2"/>
    </row>
    <row r="89485" spans="4:4" x14ac:dyDescent="0.2">
      <c r="D89485" s="2"/>
    </row>
    <row r="89486" spans="4:4" x14ac:dyDescent="0.2">
      <c r="D89486" s="2"/>
    </row>
    <row r="89487" spans="4:4" x14ac:dyDescent="0.2">
      <c r="D89487" s="2"/>
    </row>
    <row r="89488" spans="4:4" x14ac:dyDescent="0.2">
      <c r="D89488" s="2"/>
    </row>
    <row r="89489" spans="4:4" x14ac:dyDescent="0.2">
      <c r="D89489" s="2"/>
    </row>
    <row r="89490" spans="4:4" x14ac:dyDescent="0.2">
      <c r="D89490" s="2"/>
    </row>
    <row r="89491" spans="4:4" x14ac:dyDescent="0.2">
      <c r="D89491" s="2"/>
    </row>
    <row r="89492" spans="4:4" x14ac:dyDescent="0.2">
      <c r="D89492" s="2"/>
    </row>
    <row r="89493" spans="4:4" x14ac:dyDescent="0.2">
      <c r="D89493" s="2"/>
    </row>
    <row r="89494" spans="4:4" x14ac:dyDescent="0.2">
      <c r="D89494" s="2"/>
    </row>
    <row r="89495" spans="4:4" x14ac:dyDescent="0.2">
      <c r="D89495" s="2"/>
    </row>
    <row r="89496" spans="4:4" x14ac:dyDescent="0.2">
      <c r="D89496" s="2"/>
    </row>
    <row r="89497" spans="4:4" x14ac:dyDescent="0.2">
      <c r="D89497" s="2"/>
    </row>
    <row r="89498" spans="4:4" x14ac:dyDescent="0.2">
      <c r="D89498" s="2"/>
    </row>
    <row r="89499" spans="4:4" x14ac:dyDescent="0.2">
      <c r="D89499" s="2"/>
    </row>
    <row r="89500" spans="4:4" x14ac:dyDescent="0.2">
      <c r="D89500" s="2"/>
    </row>
    <row r="89501" spans="4:4" x14ac:dyDescent="0.2">
      <c r="D89501" s="2"/>
    </row>
    <row r="89502" spans="4:4" x14ac:dyDescent="0.2">
      <c r="D89502" s="2"/>
    </row>
    <row r="89503" spans="4:4" x14ac:dyDescent="0.2">
      <c r="D89503" s="2"/>
    </row>
    <row r="89504" spans="4:4" x14ac:dyDescent="0.2">
      <c r="D89504" s="2"/>
    </row>
    <row r="89505" spans="4:4" x14ac:dyDescent="0.2">
      <c r="D89505" s="2"/>
    </row>
    <row r="89506" spans="4:4" x14ac:dyDescent="0.2">
      <c r="D89506" s="2"/>
    </row>
    <row r="89507" spans="4:4" x14ac:dyDescent="0.2">
      <c r="D89507" s="2"/>
    </row>
    <row r="89508" spans="4:4" x14ac:dyDescent="0.2">
      <c r="D89508" s="2"/>
    </row>
    <row r="89509" spans="4:4" x14ac:dyDescent="0.2">
      <c r="D89509" s="2"/>
    </row>
    <row r="89510" spans="4:4" x14ac:dyDescent="0.2">
      <c r="D89510" s="2"/>
    </row>
    <row r="89511" spans="4:4" x14ac:dyDescent="0.2">
      <c r="D89511" s="2"/>
    </row>
    <row r="89512" spans="4:4" x14ac:dyDescent="0.2">
      <c r="D89512" s="2"/>
    </row>
    <row r="89513" spans="4:4" x14ac:dyDescent="0.2">
      <c r="D89513" s="2"/>
    </row>
    <row r="89514" spans="4:4" x14ac:dyDescent="0.2">
      <c r="D89514" s="2"/>
    </row>
    <row r="89515" spans="4:4" x14ac:dyDescent="0.2">
      <c r="D89515" s="2"/>
    </row>
    <row r="89516" spans="4:4" x14ac:dyDescent="0.2">
      <c r="D89516" s="2"/>
    </row>
    <row r="89517" spans="4:4" x14ac:dyDescent="0.2">
      <c r="D89517" s="2"/>
    </row>
    <row r="89518" spans="4:4" x14ac:dyDescent="0.2">
      <c r="D89518" s="2"/>
    </row>
    <row r="89519" spans="4:4" x14ac:dyDescent="0.2">
      <c r="D89519" s="2"/>
    </row>
    <row r="89520" spans="4:4" x14ac:dyDescent="0.2">
      <c r="D89520" s="2"/>
    </row>
    <row r="89521" spans="4:4" x14ac:dyDescent="0.2">
      <c r="D89521" s="2"/>
    </row>
    <row r="89522" spans="4:4" x14ac:dyDescent="0.2">
      <c r="D89522" s="2"/>
    </row>
    <row r="89523" spans="4:4" x14ac:dyDescent="0.2">
      <c r="D89523" s="2"/>
    </row>
    <row r="89524" spans="4:4" x14ac:dyDescent="0.2">
      <c r="D89524" s="2"/>
    </row>
    <row r="89525" spans="4:4" x14ac:dyDescent="0.2">
      <c r="D89525" s="2"/>
    </row>
    <row r="89526" spans="4:4" x14ac:dyDescent="0.2">
      <c r="D89526" s="2"/>
    </row>
    <row r="89527" spans="4:4" x14ac:dyDescent="0.2">
      <c r="D89527" s="2"/>
    </row>
    <row r="89528" spans="4:4" x14ac:dyDescent="0.2">
      <c r="D89528" s="2"/>
    </row>
    <row r="89529" spans="4:4" x14ac:dyDescent="0.2">
      <c r="D89529" s="2"/>
    </row>
    <row r="89530" spans="4:4" x14ac:dyDescent="0.2">
      <c r="D89530" s="2"/>
    </row>
    <row r="89531" spans="4:4" x14ac:dyDescent="0.2">
      <c r="D89531" s="2"/>
    </row>
    <row r="89532" spans="4:4" x14ac:dyDescent="0.2">
      <c r="D89532" s="2"/>
    </row>
    <row r="89533" spans="4:4" x14ac:dyDescent="0.2">
      <c r="D89533" s="2"/>
    </row>
    <row r="89534" spans="4:4" x14ac:dyDescent="0.2">
      <c r="D89534" s="2"/>
    </row>
    <row r="89535" spans="4:4" x14ac:dyDescent="0.2">
      <c r="D89535" s="2"/>
    </row>
    <row r="89536" spans="4:4" x14ac:dyDescent="0.2">
      <c r="D89536" s="2"/>
    </row>
    <row r="89537" spans="4:4" x14ac:dyDescent="0.2">
      <c r="D89537" s="2"/>
    </row>
    <row r="89538" spans="4:4" x14ac:dyDescent="0.2">
      <c r="D89538" s="2"/>
    </row>
    <row r="89539" spans="4:4" x14ac:dyDescent="0.2">
      <c r="D89539" s="2"/>
    </row>
    <row r="89540" spans="4:4" x14ac:dyDescent="0.2">
      <c r="D89540" s="2"/>
    </row>
    <row r="89541" spans="4:4" x14ac:dyDescent="0.2">
      <c r="D89541" s="2"/>
    </row>
    <row r="89542" spans="4:4" x14ac:dyDescent="0.2">
      <c r="D89542" s="2"/>
    </row>
    <row r="89543" spans="4:4" x14ac:dyDescent="0.2">
      <c r="D89543" s="2"/>
    </row>
    <row r="89544" spans="4:4" x14ac:dyDescent="0.2">
      <c r="D89544" s="2"/>
    </row>
    <row r="89545" spans="4:4" x14ac:dyDescent="0.2">
      <c r="D89545" s="2"/>
    </row>
    <row r="89546" spans="4:4" x14ac:dyDescent="0.2">
      <c r="D89546" s="2"/>
    </row>
    <row r="89547" spans="4:4" x14ac:dyDescent="0.2">
      <c r="D89547" s="2"/>
    </row>
    <row r="89548" spans="4:4" x14ac:dyDescent="0.2">
      <c r="D89548" s="2"/>
    </row>
    <row r="89549" spans="4:4" x14ac:dyDescent="0.2">
      <c r="D89549" s="2"/>
    </row>
    <row r="89550" spans="4:4" x14ac:dyDescent="0.2">
      <c r="D89550" s="2"/>
    </row>
    <row r="89551" spans="4:4" x14ac:dyDescent="0.2">
      <c r="D89551" s="2"/>
    </row>
    <row r="89552" spans="4:4" x14ac:dyDescent="0.2">
      <c r="D89552" s="2"/>
    </row>
    <row r="89553" spans="4:4" x14ac:dyDescent="0.2">
      <c r="D89553" s="2"/>
    </row>
    <row r="89554" spans="4:4" x14ac:dyDescent="0.2">
      <c r="D89554" s="2"/>
    </row>
    <row r="89555" spans="4:4" x14ac:dyDescent="0.2">
      <c r="D89555" s="2"/>
    </row>
    <row r="89556" spans="4:4" x14ac:dyDescent="0.2">
      <c r="D89556" s="2"/>
    </row>
    <row r="89557" spans="4:4" x14ac:dyDescent="0.2">
      <c r="D89557" s="2"/>
    </row>
    <row r="89558" spans="4:4" x14ac:dyDescent="0.2">
      <c r="D89558" s="2"/>
    </row>
    <row r="89559" spans="4:4" x14ac:dyDescent="0.2">
      <c r="D89559" s="2"/>
    </row>
    <row r="89560" spans="4:4" x14ac:dyDescent="0.2">
      <c r="D89560" s="2"/>
    </row>
    <row r="89561" spans="4:4" x14ac:dyDescent="0.2">
      <c r="D89561" s="2"/>
    </row>
    <row r="89562" spans="4:4" x14ac:dyDescent="0.2">
      <c r="D89562" s="2"/>
    </row>
    <row r="89563" spans="4:4" x14ac:dyDescent="0.2">
      <c r="D89563" s="2"/>
    </row>
    <row r="89564" spans="4:4" x14ac:dyDescent="0.2">
      <c r="D89564" s="2"/>
    </row>
    <row r="89565" spans="4:4" x14ac:dyDescent="0.2">
      <c r="D89565" s="2"/>
    </row>
    <row r="89566" spans="4:4" x14ac:dyDescent="0.2">
      <c r="D89566" s="2"/>
    </row>
    <row r="89567" spans="4:4" x14ac:dyDescent="0.2">
      <c r="D89567" s="2"/>
    </row>
    <row r="89568" spans="4:4" x14ac:dyDescent="0.2">
      <c r="D89568" s="2"/>
    </row>
    <row r="89569" spans="4:4" x14ac:dyDescent="0.2">
      <c r="D89569" s="2"/>
    </row>
    <row r="89570" spans="4:4" x14ac:dyDescent="0.2">
      <c r="D89570" s="2"/>
    </row>
    <row r="89571" spans="4:4" x14ac:dyDescent="0.2">
      <c r="D89571" s="2"/>
    </row>
    <row r="89572" spans="4:4" x14ac:dyDescent="0.2">
      <c r="D89572" s="2"/>
    </row>
    <row r="89573" spans="4:4" x14ac:dyDescent="0.2">
      <c r="D89573" s="2"/>
    </row>
    <row r="89574" spans="4:4" x14ac:dyDescent="0.2">
      <c r="D89574" s="2"/>
    </row>
    <row r="89575" spans="4:4" x14ac:dyDescent="0.2">
      <c r="D89575" s="2"/>
    </row>
    <row r="89576" spans="4:4" x14ac:dyDescent="0.2">
      <c r="D89576" s="2"/>
    </row>
    <row r="89577" spans="4:4" x14ac:dyDescent="0.2">
      <c r="D89577" s="2"/>
    </row>
    <row r="89578" spans="4:4" x14ac:dyDescent="0.2">
      <c r="D89578" s="2"/>
    </row>
    <row r="89579" spans="4:4" x14ac:dyDescent="0.2">
      <c r="D89579" s="2"/>
    </row>
    <row r="89580" spans="4:4" x14ac:dyDescent="0.2">
      <c r="D89580" s="2"/>
    </row>
    <row r="89581" spans="4:4" x14ac:dyDescent="0.2">
      <c r="D89581" s="2"/>
    </row>
    <row r="89582" spans="4:4" x14ac:dyDescent="0.2">
      <c r="D89582" s="2"/>
    </row>
    <row r="89583" spans="4:4" x14ac:dyDescent="0.2">
      <c r="D89583" s="2"/>
    </row>
    <row r="89584" spans="4:4" x14ac:dyDescent="0.2">
      <c r="D89584" s="2"/>
    </row>
    <row r="89585" spans="4:4" x14ac:dyDescent="0.2">
      <c r="D89585" s="2"/>
    </row>
    <row r="89586" spans="4:4" x14ac:dyDescent="0.2">
      <c r="D89586" s="2"/>
    </row>
    <row r="89587" spans="4:4" x14ac:dyDescent="0.2">
      <c r="D89587" s="2"/>
    </row>
    <row r="89588" spans="4:4" x14ac:dyDescent="0.2">
      <c r="D89588" s="2"/>
    </row>
    <row r="89589" spans="4:4" x14ac:dyDescent="0.2">
      <c r="D89589" s="2"/>
    </row>
    <row r="89590" spans="4:4" x14ac:dyDescent="0.2">
      <c r="D89590" s="2"/>
    </row>
    <row r="89591" spans="4:4" x14ac:dyDescent="0.2">
      <c r="D89591" s="2"/>
    </row>
    <row r="89592" spans="4:4" x14ac:dyDescent="0.2">
      <c r="D89592" s="2"/>
    </row>
    <row r="89593" spans="4:4" x14ac:dyDescent="0.2">
      <c r="D89593" s="2"/>
    </row>
    <row r="89594" spans="4:4" x14ac:dyDescent="0.2">
      <c r="D89594" s="2"/>
    </row>
    <row r="89595" spans="4:4" x14ac:dyDescent="0.2">
      <c r="D89595" s="2"/>
    </row>
    <row r="89596" spans="4:4" x14ac:dyDescent="0.2">
      <c r="D89596" s="2"/>
    </row>
    <row r="89597" spans="4:4" x14ac:dyDescent="0.2">
      <c r="D89597" s="2"/>
    </row>
    <row r="89598" spans="4:4" x14ac:dyDescent="0.2">
      <c r="D89598" s="2"/>
    </row>
    <row r="89599" spans="4:4" x14ac:dyDescent="0.2">
      <c r="D89599" s="2"/>
    </row>
    <row r="89600" spans="4:4" x14ac:dyDescent="0.2">
      <c r="D89600" s="2"/>
    </row>
    <row r="89601" spans="4:4" x14ac:dyDescent="0.2">
      <c r="D89601" s="2"/>
    </row>
    <row r="89602" spans="4:4" x14ac:dyDescent="0.2">
      <c r="D89602" s="2"/>
    </row>
    <row r="89603" spans="4:4" x14ac:dyDescent="0.2">
      <c r="D89603" s="2"/>
    </row>
    <row r="89604" spans="4:4" x14ac:dyDescent="0.2">
      <c r="D89604" s="2"/>
    </row>
    <row r="89605" spans="4:4" x14ac:dyDescent="0.2">
      <c r="D89605" s="2"/>
    </row>
    <row r="89606" spans="4:4" x14ac:dyDescent="0.2">
      <c r="D89606" s="2"/>
    </row>
    <row r="89607" spans="4:4" x14ac:dyDescent="0.2">
      <c r="D89607" s="2"/>
    </row>
    <row r="89608" spans="4:4" x14ac:dyDescent="0.2">
      <c r="D89608" s="2"/>
    </row>
    <row r="89609" spans="4:4" x14ac:dyDescent="0.2">
      <c r="D89609" s="2"/>
    </row>
    <row r="89610" spans="4:4" x14ac:dyDescent="0.2">
      <c r="D89610" s="2"/>
    </row>
    <row r="89611" spans="4:4" x14ac:dyDescent="0.2">
      <c r="D89611" s="2"/>
    </row>
    <row r="89612" spans="4:4" x14ac:dyDescent="0.2">
      <c r="D89612" s="2"/>
    </row>
    <row r="89613" spans="4:4" x14ac:dyDescent="0.2">
      <c r="D89613" s="2"/>
    </row>
    <row r="89614" spans="4:4" x14ac:dyDescent="0.2">
      <c r="D89614" s="2"/>
    </row>
    <row r="89615" spans="4:4" x14ac:dyDescent="0.2">
      <c r="D89615" s="2"/>
    </row>
    <row r="89616" spans="4:4" x14ac:dyDescent="0.2">
      <c r="D89616" s="2"/>
    </row>
    <row r="89617" spans="4:4" x14ac:dyDescent="0.2">
      <c r="D89617" s="2"/>
    </row>
    <row r="89618" spans="4:4" x14ac:dyDescent="0.2">
      <c r="D89618" s="2"/>
    </row>
    <row r="89619" spans="4:4" x14ac:dyDescent="0.2">
      <c r="D89619" s="2"/>
    </row>
    <row r="89620" spans="4:4" x14ac:dyDescent="0.2">
      <c r="D89620" s="2"/>
    </row>
    <row r="89621" spans="4:4" x14ac:dyDescent="0.2">
      <c r="D89621" s="2"/>
    </row>
    <row r="89622" spans="4:4" x14ac:dyDescent="0.2">
      <c r="D89622" s="2"/>
    </row>
    <row r="89623" spans="4:4" x14ac:dyDescent="0.2">
      <c r="D89623" s="2"/>
    </row>
    <row r="89624" spans="4:4" x14ac:dyDescent="0.2">
      <c r="D89624" s="2"/>
    </row>
    <row r="89625" spans="4:4" x14ac:dyDescent="0.2">
      <c r="D89625" s="2"/>
    </row>
    <row r="89626" spans="4:4" x14ac:dyDescent="0.2">
      <c r="D89626" s="2"/>
    </row>
    <row r="89627" spans="4:4" x14ac:dyDescent="0.2">
      <c r="D89627" s="2"/>
    </row>
    <row r="89628" spans="4:4" x14ac:dyDescent="0.2">
      <c r="D89628" s="2"/>
    </row>
    <row r="89629" spans="4:4" x14ac:dyDescent="0.2">
      <c r="D89629" s="2"/>
    </row>
    <row r="89630" spans="4:4" x14ac:dyDescent="0.2">
      <c r="D89630" s="2"/>
    </row>
    <row r="89631" spans="4:4" x14ac:dyDescent="0.2">
      <c r="D89631" s="2"/>
    </row>
    <row r="89632" spans="4:4" x14ac:dyDescent="0.2">
      <c r="D89632" s="2"/>
    </row>
    <row r="89633" spans="4:4" x14ac:dyDescent="0.2">
      <c r="D89633" s="2"/>
    </row>
    <row r="89634" spans="4:4" x14ac:dyDescent="0.2">
      <c r="D89634" s="2"/>
    </row>
    <row r="89635" spans="4:4" x14ac:dyDescent="0.2">
      <c r="D89635" s="2"/>
    </row>
    <row r="89636" spans="4:4" x14ac:dyDescent="0.2">
      <c r="D89636" s="2"/>
    </row>
    <row r="89637" spans="4:4" x14ac:dyDescent="0.2">
      <c r="D89637" s="2"/>
    </row>
    <row r="89638" spans="4:4" x14ac:dyDescent="0.2">
      <c r="D89638" s="2"/>
    </row>
    <row r="89639" spans="4:4" x14ac:dyDescent="0.2">
      <c r="D89639" s="2"/>
    </row>
    <row r="89640" spans="4:4" x14ac:dyDescent="0.2">
      <c r="D89640" s="2"/>
    </row>
    <row r="89641" spans="4:4" x14ac:dyDescent="0.2">
      <c r="D89641" s="2"/>
    </row>
    <row r="89642" spans="4:4" x14ac:dyDescent="0.2">
      <c r="D89642" s="2"/>
    </row>
    <row r="89643" spans="4:4" x14ac:dyDescent="0.2">
      <c r="D89643" s="2"/>
    </row>
    <row r="89644" spans="4:4" x14ac:dyDescent="0.2">
      <c r="D89644" s="2"/>
    </row>
    <row r="89645" spans="4:4" x14ac:dyDescent="0.2">
      <c r="D89645" s="2"/>
    </row>
    <row r="89646" spans="4:4" x14ac:dyDescent="0.2">
      <c r="D89646" s="2"/>
    </row>
    <row r="89647" spans="4:4" x14ac:dyDescent="0.2">
      <c r="D89647" s="2"/>
    </row>
    <row r="89648" spans="4:4" x14ac:dyDescent="0.2">
      <c r="D89648" s="2"/>
    </row>
    <row r="89649" spans="4:4" x14ac:dyDescent="0.2">
      <c r="D89649" s="2"/>
    </row>
    <row r="89650" spans="4:4" x14ac:dyDescent="0.2">
      <c r="D89650" s="2"/>
    </row>
    <row r="89651" spans="4:4" x14ac:dyDescent="0.2">
      <c r="D89651" s="2"/>
    </row>
    <row r="89652" spans="4:4" x14ac:dyDescent="0.2">
      <c r="D89652" s="2"/>
    </row>
    <row r="89653" spans="4:4" x14ac:dyDescent="0.2">
      <c r="D89653" s="2"/>
    </row>
    <row r="89654" spans="4:4" x14ac:dyDescent="0.2">
      <c r="D89654" s="2"/>
    </row>
    <row r="89655" spans="4:4" x14ac:dyDescent="0.2">
      <c r="D89655" s="2"/>
    </row>
    <row r="89656" spans="4:4" x14ac:dyDescent="0.2">
      <c r="D89656" s="2"/>
    </row>
    <row r="89657" spans="4:4" x14ac:dyDescent="0.2">
      <c r="D89657" s="2"/>
    </row>
    <row r="89658" spans="4:4" x14ac:dyDescent="0.2">
      <c r="D89658" s="2"/>
    </row>
    <row r="89659" spans="4:4" x14ac:dyDescent="0.2">
      <c r="D89659" s="2"/>
    </row>
    <row r="89660" spans="4:4" x14ac:dyDescent="0.2">
      <c r="D89660" s="2"/>
    </row>
    <row r="89661" spans="4:4" x14ac:dyDescent="0.2">
      <c r="D89661" s="2"/>
    </row>
    <row r="89662" spans="4:4" x14ac:dyDescent="0.2">
      <c r="D89662" s="2"/>
    </row>
    <row r="89663" spans="4:4" x14ac:dyDescent="0.2">
      <c r="D89663" s="2"/>
    </row>
    <row r="89664" spans="4:4" x14ac:dyDescent="0.2">
      <c r="D89664" s="2"/>
    </row>
    <row r="89665" spans="4:4" x14ac:dyDescent="0.2">
      <c r="D89665" s="2"/>
    </row>
    <row r="89666" spans="4:4" x14ac:dyDescent="0.2">
      <c r="D89666" s="2"/>
    </row>
    <row r="89667" spans="4:4" x14ac:dyDescent="0.2">
      <c r="D89667" s="2"/>
    </row>
    <row r="89668" spans="4:4" x14ac:dyDescent="0.2">
      <c r="D89668" s="2"/>
    </row>
    <row r="89669" spans="4:4" x14ac:dyDescent="0.2">
      <c r="D89669" s="2"/>
    </row>
    <row r="89670" spans="4:4" x14ac:dyDescent="0.2">
      <c r="D89670" s="2"/>
    </row>
    <row r="89671" spans="4:4" x14ac:dyDescent="0.2">
      <c r="D89671" s="2"/>
    </row>
    <row r="89672" spans="4:4" x14ac:dyDescent="0.2">
      <c r="D89672" s="2"/>
    </row>
    <row r="89673" spans="4:4" x14ac:dyDescent="0.2">
      <c r="D89673" s="2"/>
    </row>
    <row r="89674" spans="4:4" x14ac:dyDescent="0.2">
      <c r="D89674" s="2"/>
    </row>
    <row r="89675" spans="4:4" x14ac:dyDescent="0.2">
      <c r="D89675" s="2"/>
    </row>
    <row r="89676" spans="4:4" x14ac:dyDescent="0.2">
      <c r="D89676" s="2"/>
    </row>
    <row r="89677" spans="4:4" x14ac:dyDescent="0.2">
      <c r="D89677" s="2"/>
    </row>
    <row r="89678" spans="4:4" x14ac:dyDescent="0.2">
      <c r="D89678" s="2"/>
    </row>
    <row r="89679" spans="4:4" x14ac:dyDescent="0.2">
      <c r="D89679" s="2"/>
    </row>
    <row r="89680" spans="4:4" x14ac:dyDescent="0.2">
      <c r="D89680" s="2"/>
    </row>
    <row r="89681" spans="4:4" x14ac:dyDescent="0.2">
      <c r="D89681" s="2"/>
    </row>
    <row r="89682" spans="4:4" x14ac:dyDescent="0.2">
      <c r="D89682" s="2"/>
    </row>
    <row r="89683" spans="4:4" x14ac:dyDescent="0.2">
      <c r="D89683" s="2"/>
    </row>
    <row r="89684" spans="4:4" x14ac:dyDescent="0.2">
      <c r="D89684" s="2"/>
    </row>
    <row r="89685" spans="4:4" x14ac:dyDescent="0.2">
      <c r="D89685" s="2"/>
    </row>
    <row r="89686" spans="4:4" x14ac:dyDescent="0.2">
      <c r="D89686" s="2"/>
    </row>
    <row r="89687" spans="4:4" x14ac:dyDescent="0.2">
      <c r="D89687" s="2"/>
    </row>
    <row r="89688" spans="4:4" x14ac:dyDescent="0.2">
      <c r="D89688" s="2"/>
    </row>
    <row r="89689" spans="4:4" x14ac:dyDescent="0.2">
      <c r="D89689" s="2"/>
    </row>
    <row r="89690" spans="4:4" x14ac:dyDescent="0.2">
      <c r="D89690" s="2"/>
    </row>
    <row r="89691" spans="4:4" x14ac:dyDescent="0.2">
      <c r="D89691" s="2"/>
    </row>
    <row r="89692" spans="4:4" x14ac:dyDescent="0.2">
      <c r="D89692" s="2"/>
    </row>
    <row r="89693" spans="4:4" x14ac:dyDescent="0.2">
      <c r="D89693" s="2"/>
    </row>
    <row r="89694" spans="4:4" x14ac:dyDescent="0.2">
      <c r="D89694" s="2"/>
    </row>
    <row r="89695" spans="4:4" x14ac:dyDescent="0.2">
      <c r="D89695" s="2"/>
    </row>
    <row r="89696" spans="4:4" x14ac:dyDescent="0.2">
      <c r="D89696" s="2"/>
    </row>
    <row r="89697" spans="4:4" x14ac:dyDescent="0.2">
      <c r="D89697" s="2"/>
    </row>
    <row r="89698" spans="4:4" x14ac:dyDescent="0.2">
      <c r="D89698" s="2"/>
    </row>
    <row r="89699" spans="4:4" x14ac:dyDescent="0.2">
      <c r="D89699" s="2"/>
    </row>
    <row r="89700" spans="4:4" x14ac:dyDescent="0.2">
      <c r="D89700" s="2"/>
    </row>
    <row r="89701" spans="4:4" x14ac:dyDescent="0.2">
      <c r="D89701" s="2"/>
    </row>
    <row r="89702" spans="4:4" x14ac:dyDescent="0.2">
      <c r="D89702" s="2"/>
    </row>
    <row r="89703" spans="4:4" x14ac:dyDescent="0.2">
      <c r="D89703" s="2"/>
    </row>
    <row r="89704" spans="4:4" x14ac:dyDescent="0.2">
      <c r="D89704" s="2"/>
    </row>
    <row r="89705" spans="4:4" x14ac:dyDescent="0.2">
      <c r="D89705" s="2"/>
    </row>
    <row r="89706" spans="4:4" x14ac:dyDescent="0.2">
      <c r="D89706" s="2"/>
    </row>
    <row r="89707" spans="4:4" x14ac:dyDescent="0.2">
      <c r="D89707" s="2"/>
    </row>
    <row r="89708" spans="4:4" x14ac:dyDescent="0.2">
      <c r="D89708" s="2"/>
    </row>
    <row r="89709" spans="4:4" x14ac:dyDescent="0.2">
      <c r="D89709" s="2"/>
    </row>
    <row r="89710" spans="4:4" x14ac:dyDescent="0.2">
      <c r="D89710" s="2"/>
    </row>
    <row r="89711" spans="4:4" x14ac:dyDescent="0.2">
      <c r="D89711" s="2"/>
    </row>
    <row r="89712" spans="4:4" x14ac:dyDescent="0.2">
      <c r="D89712" s="2"/>
    </row>
    <row r="89713" spans="4:4" x14ac:dyDescent="0.2">
      <c r="D89713" s="2"/>
    </row>
    <row r="89714" spans="4:4" x14ac:dyDescent="0.2">
      <c r="D89714" s="2"/>
    </row>
    <row r="89715" spans="4:4" x14ac:dyDescent="0.2">
      <c r="D89715" s="2"/>
    </row>
    <row r="89716" spans="4:4" x14ac:dyDescent="0.2">
      <c r="D89716" s="2"/>
    </row>
    <row r="89717" spans="4:4" x14ac:dyDescent="0.2">
      <c r="D89717" s="2"/>
    </row>
    <row r="89718" spans="4:4" x14ac:dyDescent="0.2">
      <c r="D89718" s="2"/>
    </row>
    <row r="89719" spans="4:4" x14ac:dyDescent="0.2">
      <c r="D89719" s="2"/>
    </row>
    <row r="89720" spans="4:4" x14ac:dyDescent="0.2">
      <c r="D89720" s="2"/>
    </row>
    <row r="89721" spans="4:4" x14ac:dyDescent="0.2">
      <c r="D89721" s="2"/>
    </row>
    <row r="89722" spans="4:4" x14ac:dyDescent="0.2">
      <c r="D89722" s="2"/>
    </row>
    <row r="89723" spans="4:4" x14ac:dyDescent="0.2">
      <c r="D89723" s="2"/>
    </row>
    <row r="89724" spans="4:4" x14ac:dyDescent="0.2">
      <c r="D89724" s="2"/>
    </row>
    <row r="89725" spans="4:4" x14ac:dyDescent="0.2">
      <c r="D89725" s="2"/>
    </row>
    <row r="89726" spans="4:4" x14ac:dyDescent="0.2">
      <c r="D89726" s="2"/>
    </row>
    <row r="89727" spans="4:4" x14ac:dyDescent="0.2">
      <c r="D89727" s="2"/>
    </row>
    <row r="89728" spans="4:4" x14ac:dyDescent="0.2">
      <c r="D89728" s="2"/>
    </row>
    <row r="89729" spans="4:4" x14ac:dyDescent="0.2">
      <c r="D89729" s="2"/>
    </row>
    <row r="89730" spans="4:4" x14ac:dyDescent="0.2">
      <c r="D89730" s="2"/>
    </row>
    <row r="89731" spans="4:4" x14ac:dyDescent="0.2">
      <c r="D89731" s="2"/>
    </row>
    <row r="89732" spans="4:4" x14ac:dyDescent="0.2">
      <c r="D89732" s="2"/>
    </row>
    <row r="89733" spans="4:4" x14ac:dyDescent="0.2">
      <c r="D89733" s="2"/>
    </row>
    <row r="89734" spans="4:4" x14ac:dyDescent="0.2">
      <c r="D89734" s="2"/>
    </row>
    <row r="89735" spans="4:4" x14ac:dyDescent="0.2">
      <c r="D89735" s="2"/>
    </row>
    <row r="89736" spans="4:4" x14ac:dyDescent="0.2">
      <c r="D89736" s="2"/>
    </row>
    <row r="89737" spans="4:4" x14ac:dyDescent="0.2">
      <c r="D89737" s="2"/>
    </row>
    <row r="89738" spans="4:4" x14ac:dyDescent="0.2">
      <c r="D89738" s="2"/>
    </row>
    <row r="89739" spans="4:4" x14ac:dyDescent="0.2">
      <c r="D89739" s="2"/>
    </row>
    <row r="89740" spans="4:4" x14ac:dyDescent="0.2">
      <c r="D89740" s="2"/>
    </row>
    <row r="89741" spans="4:4" x14ac:dyDescent="0.2">
      <c r="D89741" s="2"/>
    </row>
    <row r="89742" spans="4:4" x14ac:dyDescent="0.2">
      <c r="D89742" s="2"/>
    </row>
    <row r="89743" spans="4:4" x14ac:dyDescent="0.2">
      <c r="D89743" s="2"/>
    </row>
    <row r="89744" spans="4:4" x14ac:dyDescent="0.2">
      <c r="D89744" s="2"/>
    </row>
    <row r="89745" spans="4:4" x14ac:dyDescent="0.2">
      <c r="D89745" s="2"/>
    </row>
    <row r="89746" spans="4:4" x14ac:dyDescent="0.2">
      <c r="D89746" s="2"/>
    </row>
    <row r="89747" spans="4:4" x14ac:dyDescent="0.2">
      <c r="D89747" s="2"/>
    </row>
    <row r="89748" spans="4:4" x14ac:dyDescent="0.2">
      <c r="D89748" s="2"/>
    </row>
    <row r="89749" spans="4:4" x14ac:dyDescent="0.2">
      <c r="D89749" s="2"/>
    </row>
    <row r="89750" spans="4:4" x14ac:dyDescent="0.2">
      <c r="D89750" s="2"/>
    </row>
    <row r="89751" spans="4:4" x14ac:dyDescent="0.2">
      <c r="D89751" s="2"/>
    </row>
    <row r="89752" spans="4:4" x14ac:dyDescent="0.2">
      <c r="D89752" s="2"/>
    </row>
    <row r="89753" spans="4:4" x14ac:dyDescent="0.2">
      <c r="D89753" s="2"/>
    </row>
    <row r="89754" spans="4:4" x14ac:dyDescent="0.2">
      <c r="D89754" s="2"/>
    </row>
    <row r="89755" spans="4:4" x14ac:dyDescent="0.2">
      <c r="D89755" s="2"/>
    </row>
    <row r="89756" spans="4:4" x14ac:dyDescent="0.2">
      <c r="D89756" s="2"/>
    </row>
    <row r="89757" spans="4:4" x14ac:dyDescent="0.2">
      <c r="D89757" s="2"/>
    </row>
    <row r="89758" spans="4:4" x14ac:dyDescent="0.2">
      <c r="D89758" s="2"/>
    </row>
    <row r="89759" spans="4:4" x14ac:dyDescent="0.2">
      <c r="D89759" s="2"/>
    </row>
    <row r="89760" spans="4:4" x14ac:dyDescent="0.2">
      <c r="D89760" s="2"/>
    </row>
    <row r="89761" spans="4:4" x14ac:dyDescent="0.2">
      <c r="D89761" s="2"/>
    </row>
    <row r="89762" spans="4:4" x14ac:dyDescent="0.2">
      <c r="D89762" s="2"/>
    </row>
    <row r="89763" spans="4:4" x14ac:dyDescent="0.2">
      <c r="D89763" s="2"/>
    </row>
    <row r="89764" spans="4:4" x14ac:dyDescent="0.2">
      <c r="D89764" s="2"/>
    </row>
    <row r="89765" spans="4:4" x14ac:dyDescent="0.2">
      <c r="D89765" s="2"/>
    </row>
    <row r="89766" spans="4:4" x14ac:dyDescent="0.2">
      <c r="D89766" s="2"/>
    </row>
    <row r="89767" spans="4:4" x14ac:dyDescent="0.2">
      <c r="D89767" s="2"/>
    </row>
    <row r="89768" spans="4:4" x14ac:dyDescent="0.2">
      <c r="D89768" s="2"/>
    </row>
    <row r="89769" spans="4:4" x14ac:dyDescent="0.2">
      <c r="D89769" s="2"/>
    </row>
    <row r="89770" spans="4:4" x14ac:dyDescent="0.2">
      <c r="D89770" s="2"/>
    </row>
    <row r="89771" spans="4:4" x14ac:dyDescent="0.2">
      <c r="D89771" s="2"/>
    </row>
    <row r="89772" spans="4:4" x14ac:dyDescent="0.2">
      <c r="D89772" s="2"/>
    </row>
    <row r="89773" spans="4:4" x14ac:dyDescent="0.2">
      <c r="D89773" s="2"/>
    </row>
    <row r="89774" spans="4:4" x14ac:dyDescent="0.2">
      <c r="D89774" s="2"/>
    </row>
    <row r="89775" spans="4:4" x14ac:dyDescent="0.2">
      <c r="D89775" s="2"/>
    </row>
    <row r="89776" spans="4:4" x14ac:dyDescent="0.2">
      <c r="D89776" s="2"/>
    </row>
    <row r="89777" spans="4:4" x14ac:dyDescent="0.2">
      <c r="D89777" s="2"/>
    </row>
    <row r="89778" spans="4:4" x14ac:dyDescent="0.2">
      <c r="D89778" s="2"/>
    </row>
    <row r="89779" spans="4:4" x14ac:dyDescent="0.2">
      <c r="D89779" s="2"/>
    </row>
    <row r="89780" spans="4:4" x14ac:dyDescent="0.2">
      <c r="D89780" s="2"/>
    </row>
    <row r="89781" spans="4:4" x14ac:dyDescent="0.2">
      <c r="D89781" s="2"/>
    </row>
    <row r="89782" spans="4:4" x14ac:dyDescent="0.2">
      <c r="D89782" s="2"/>
    </row>
    <row r="89783" spans="4:4" x14ac:dyDescent="0.2">
      <c r="D89783" s="2"/>
    </row>
    <row r="89784" spans="4:4" x14ac:dyDescent="0.2">
      <c r="D89784" s="2"/>
    </row>
    <row r="89785" spans="4:4" x14ac:dyDescent="0.2">
      <c r="D89785" s="2"/>
    </row>
    <row r="89786" spans="4:4" x14ac:dyDescent="0.2">
      <c r="D89786" s="2"/>
    </row>
    <row r="89787" spans="4:4" x14ac:dyDescent="0.2">
      <c r="D89787" s="2"/>
    </row>
    <row r="89788" spans="4:4" x14ac:dyDescent="0.2">
      <c r="D89788" s="2"/>
    </row>
    <row r="89789" spans="4:4" x14ac:dyDescent="0.2">
      <c r="D89789" s="2"/>
    </row>
    <row r="89790" spans="4:4" x14ac:dyDescent="0.2">
      <c r="D89790" s="2"/>
    </row>
    <row r="89791" spans="4:4" x14ac:dyDescent="0.2">
      <c r="D89791" s="2"/>
    </row>
    <row r="89792" spans="4:4" x14ac:dyDescent="0.2">
      <c r="D89792" s="2"/>
    </row>
    <row r="89793" spans="4:4" x14ac:dyDescent="0.2">
      <c r="D89793" s="2"/>
    </row>
    <row r="89794" spans="4:4" x14ac:dyDescent="0.2">
      <c r="D89794" s="2"/>
    </row>
    <row r="89795" spans="4:4" x14ac:dyDescent="0.2">
      <c r="D89795" s="2"/>
    </row>
    <row r="89796" spans="4:4" x14ac:dyDescent="0.2">
      <c r="D89796" s="2"/>
    </row>
    <row r="89797" spans="4:4" x14ac:dyDescent="0.2">
      <c r="D89797" s="2"/>
    </row>
    <row r="89798" spans="4:4" x14ac:dyDescent="0.2">
      <c r="D89798" s="2"/>
    </row>
    <row r="89799" spans="4:4" x14ac:dyDescent="0.2">
      <c r="D89799" s="2"/>
    </row>
    <row r="89800" spans="4:4" x14ac:dyDescent="0.2">
      <c r="D89800" s="2"/>
    </row>
    <row r="89801" spans="4:4" x14ac:dyDescent="0.2">
      <c r="D89801" s="2"/>
    </row>
    <row r="89802" spans="4:4" x14ac:dyDescent="0.2">
      <c r="D89802" s="2"/>
    </row>
    <row r="89803" spans="4:4" x14ac:dyDescent="0.2">
      <c r="D89803" s="2"/>
    </row>
    <row r="89804" spans="4:4" x14ac:dyDescent="0.2">
      <c r="D89804" s="2"/>
    </row>
    <row r="89805" spans="4:4" x14ac:dyDescent="0.2">
      <c r="D89805" s="2"/>
    </row>
    <row r="89806" spans="4:4" x14ac:dyDescent="0.2">
      <c r="D89806" s="2"/>
    </row>
    <row r="89807" spans="4:4" x14ac:dyDescent="0.2">
      <c r="D89807" s="2"/>
    </row>
    <row r="89808" spans="4:4" x14ac:dyDescent="0.2">
      <c r="D89808" s="2"/>
    </row>
    <row r="89809" spans="4:4" x14ac:dyDescent="0.2">
      <c r="D89809" s="2"/>
    </row>
    <row r="89810" spans="4:4" x14ac:dyDescent="0.2">
      <c r="D89810" s="2"/>
    </row>
    <row r="89811" spans="4:4" x14ac:dyDescent="0.2">
      <c r="D89811" s="2"/>
    </row>
    <row r="89812" spans="4:4" x14ac:dyDescent="0.2">
      <c r="D89812" s="2"/>
    </row>
    <row r="89813" spans="4:4" x14ac:dyDescent="0.2">
      <c r="D89813" s="2"/>
    </row>
    <row r="89814" spans="4:4" x14ac:dyDescent="0.2">
      <c r="D89814" s="2"/>
    </row>
    <row r="89815" spans="4:4" x14ac:dyDescent="0.2">
      <c r="D89815" s="2"/>
    </row>
    <row r="89816" spans="4:4" x14ac:dyDescent="0.2">
      <c r="D89816" s="2"/>
    </row>
    <row r="89817" spans="4:4" x14ac:dyDescent="0.2">
      <c r="D89817" s="2"/>
    </row>
    <row r="89818" spans="4:4" x14ac:dyDescent="0.2">
      <c r="D89818" s="2"/>
    </row>
    <row r="89819" spans="4:4" x14ac:dyDescent="0.2">
      <c r="D89819" s="2"/>
    </row>
    <row r="89820" spans="4:4" x14ac:dyDescent="0.2">
      <c r="D89820" s="2"/>
    </row>
    <row r="89821" spans="4:4" x14ac:dyDescent="0.2">
      <c r="D89821" s="2"/>
    </row>
    <row r="89822" spans="4:4" x14ac:dyDescent="0.2">
      <c r="D89822" s="2"/>
    </row>
    <row r="89823" spans="4:4" x14ac:dyDescent="0.2">
      <c r="D89823" s="2"/>
    </row>
    <row r="89824" spans="4:4" x14ac:dyDescent="0.2">
      <c r="D89824" s="2"/>
    </row>
    <row r="89825" spans="4:4" x14ac:dyDescent="0.2">
      <c r="D89825" s="2"/>
    </row>
    <row r="89826" spans="4:4" x14ac:dyDescent="0.2">
      <c r="D89826" s="2"/>
    </row>
    <row r="89827" spans="4:4" x14ac:dyDescent="0.2">
      <c r="D89827" s="2"/>
    </row>
    <row r="89828" spans="4:4" x14ac:dyDescent="0.2">
      <c r="D89828" s="2"/>
    </row>
    <row r="89829" spans="4:4" x14ac:dyDescent="0.2">
      <c r="D89829" s="2"/>
    </row>
    <row r="89830" spans="4:4" x14ac:dyDescent="0.2">
      <c r="D89830" s="2"/>
    </row>
    <row r="89831" spans="4:4" x14ac:dyDescent="0.2">
      <c r="D89831" s="2"/>
    </row>
    <row r="89832" spans="4:4" x14ac:dyDescent="0.2">
      <c r="D89832" s="2"/>
    </row>
    <row r="89833" spans="4:4" x14ac:dyDescent="0.2">
      <c r="D89833" s="2"/>
    </row>
    <row r="89834" spans="4:4" x14ac:dyDescent="0.2">
      <c r="D89834" s="2"/>
    </row>
    <row r="89835" spans="4:4" x14ac:dyDescent="0.2">
      <c r="D89835" s="2"/>
    </row>
    <row r="89836" spans="4:4" x14ac:dyDescent="0.2">
      <c r="D89836" s="2"/>
    </row>
    <row r="89837" spans="4:4" x14ac:dyDescent="0.2">
      <c r="D89837" s="2"/>
    </row>
    <row r="89838" spans="4:4" x14ac:dyDescent="0.2">
      <c r="D89838" s="2"/>
    </row>
    <row r="89839" spans="4:4" x14ac:dyDescent="0.2">
      <c r="D89839" s="2"/>
    </row>
    <row r="89840" spans="4:4" x14ac:dyDescent="0.2">
      <c r="D89840" s="2"/>
    </row>
    <row r="89841" spans="4:4" x14ac:dyDescent="0.2">
      <c r="D89841" s="2"/>
    </row>
    <row r="89842" spans="4:4" x14ac:dyDescent="0.2">
      <c r="D89842" s="2"/>
    </row>
    <row r="89843" spans="4:4" x14ac:dyDescent="0.2">
      <c r="D89843" s="2"/>
    </row>
    <row r="89844" spans="4:4" x14ac:dyDescent="0.2">
      <c r="D89844" s="2"/>
    </row>
    <row r="89845" spans="4:4" x14ac:dyDescent="0.2">
      <c r="D89845" s="2"/>
    </row>
    <row r="89846" spans="4:4" x14ac:dyDescent="0.2">
      <c r="D89846" s="2"/>
    </row>
    <row r="89847" spans="4:4" x14ac:dyDescent="0.2">
      <c r="D89847" s="2"/>
    </row>
    <row r="89848" spans="4:4" x14ac:dyDescent="0.2">
      <c r="D89848" s="2"/>
    </row>
    <row r="89849" spans="4:4" x14ac:dyDescent="0.2">
      <c r="D89849" s="2"/>
    </row>
    <row r="89850" spans="4:4" x14ac:dyDescent="0.2">
      <c r="D89850" s="2"/>
    </row>
    <row r="89851" spans="4:4" x14ac:dyDescent="0.2">
      <c r="D89851" s="2"/>
    </row>
    <row r="89852" spans="4:4" x14ac:dyDescent="0.2">
      <c r="D89852" s="2"/>
    </row>
    <row r="89853" spans="4:4" x14ac:dyDescent="0.2">
      <c r="D89853" s="2"/>
    </row>
    <row r="89854" spans="4:4" x14ac:dyDescent="0.2">
      <c r="D89854" s="2"/>
    </row>
    <row r="89855" spans="4:4" x14ac:dyDescent="0.2">
      <c r="D89855" s="2"/>
    </row>
    <row r="89856" spans="4:4" x14ac:dyDescent="0.2">
      <c r="D89856" s="2"/>
    </row>
    <row r="89857" spans="4:4" x14ac:dyDescent="0.2">
      <c r="D89857" s="2"/>
    </row>
    <row r="89858" spans="4:4" x14ac:dyDescent="0.2">
      <c r="D89858" s="2"/>
    </row>
    <row r="89859" spans="4:4" x14ac:dyDescent="0.2">
      <c r="D89859" s="2"/>
    </row>
    <row r="89860" spans="4:4" x14ac:dyDescent="0.2">
      <c r="D89860" s="2"/>
    </row>
    <row r="89861" spans="4:4" x14ac:dyDescent="0.2">
      <c r="D89861" s="2"/>
    </row>
    <row r="89862" spans="4:4" x14ac:dyDescent="0.2">
      <c r="D89862" s="2"/>
    </row>
    <row r="89863" spans="4:4" x14ac:dyDescent="0.2">
      <c r="D89863" s="2"/>
    </row>
    <row r="89864" spans="4:4" x14ac:dyDescent="0.2">
      <c r="D89864" s="2"/>
    </row>
    <row r="89865" spans="4:4" x14ac:dyDescent="0.2">
      <c r="D89865" s="2"/>
    </row>
    <row r="89866" spans="4:4" x14ac:dyDescent="0.2">
      <c r="D89866" s="2"/>
    </row>
    <row r="89867" spans="4:4" x14ac:dyDescent="0.2">
      <c r="D89867" s="2"/>
    </row>
    <row r="89868" spans="4:4" x14ac:dyDescent="0.2">
      <c r="D89868" s="2"/>
    </row>
    <row r="89869" spans="4:4" x14ac:dyDescent="0.2">
      <c r="D89869" s="2"/>
    </row>
    <row r="89870" spans="4:4" x14ac:dyDescent="0.2">
      <c r="D89870" s="2"/>
    </row>
    <row r="89871" spans="4:4" x14ac:dyDescent="0.2">
      <c r="D89871" s="2"/>
    </row>
    <row r="89872" spans="4:4" x14ac:dyDescent="0.2">
      <c r="D89872" s="2"/>
    </row>
    <row r="89873" spans="4:4" x14ac:dyDescent="0.2">
      <c r="D89873" s="2"/>
    </row>
    <row r="89874" spans="4:4" x14ac:dyDescent="0.2">
      <c r="D89874" s="2"/>
    </row>
    <row r="89875" spans="4:4" x14ac:dyDescent="0.2">
      <c r="D89875" s="2"/>
    </row>
    <row r="89876" spans="4:4" x14ac:dyDescent="0.2">
      <c r="D89876" s="2"/>
    </row>
    <row r="89877" spans="4:4" x14ac:dyDescent="0.2">
      <c r="D89877" s="2"/>
    </row>
    <row r="89878" spans="4:4" x14ac:dyDescent="0.2">
      <c r="D89878" s="2"/>
    </row>
    <row r="89879" spans="4:4" x14ac:dyDescent="0.2">
      <c r="D89879" s="2"/>
    </row>
    <row r="89880" spans="4:4" x14ac:dyDescent="0.2">
      <c r="D89880" s="2"/>
    </row>
    <row r="89881" spans="4:4" x14ac:dyDescent="0.2">
      <c r="D89881" s="2"/>
    </row>
    <row r="89882" spans="4:4" x14ac:dyDescent="0.2">
      <c r="D89882" s="2"/>
    </row>
    <row r="89883" spans="4:4" x14ac:dyDescent="0.2">
      <c r="D89883" s="2"/>
    </row>
    <row r="89884" spans="4:4" x14ac:dyDescent="0.2">
      <c r="D89884" s="2"/>
    </row>
    <row r="89885" spans="4:4" x14ac:dyDescent="0.2">
      <c r="D89885" s="2"/>
    </row>
    <row r="89886" spans="4:4" x14ac:dyDescent="0.2">
      <c r="D89886" s="2"/>
    </row>
    <row r="89887" spans="4:4" x14ac:dyDescent="0.2">
      <c r="D89887" s="2"/>
    </row>
    <row r="89888" spans="4:4" x14ac:dyDescent="0.2">
      <c r="D89888" s="2"/>
    </row>
    <row r="89889" spans="4:4" x14ac:dyDescent="0.2">
      <c r="D89889" s="2"/>
    </row>
    <row r="89890" spans="4:4" x14ac:dyDescent="0.2">
      <c r="D89890" s="2"/>
    </row>
    <row r="89891" spans="4:4" x14ac:dyDescent="0.2">
      <c r="D89891" s="2"/>
    </row>
    <row r="89892" spans="4:4" x14ac:dyDescent="0.2">
      <c r="D89892" s="2"/>
    </row>
    <row r="89893" spans="4:4" x14ac:dyDescent="0.2">
      <c r="D89893" s="2"/>
    </row>
    <row r="89894" spans="4:4" x14ac:dyDescent="0.2">
      <c r="D89894" s="2"/>
    </row>
    <row r="89895" spans="4:4" x14ac:dyDescent="0.2">
      <c r="D89895" s="2"/>
    </row>
    <row r="89896" spans="4:4" x14ac:dyDescent="0.2">
      <c r="D89896" s="2"/>
    </row>
    <row r="89897" spans="4:4" x14ac:dyDescent="0.2">
      <c r="D89897" s="2"/>
    </row>
    <row r="89898" spans="4:4" x14ac:dyDescent="0.2">
      <c r="D89898" s="2"/>
    </row>
    <row r="89899" spans="4:4" x14ac:dyDescent="0.2">
      <c r="D89899" s="2"/>
    </row>
    <row r="89900" spans="4:4" x14ac:dyDescent="0.2">
      <c r="D89900" s="2"/>
    </row>
    <row r="89901" spans="4:4" x14ac:dyDescent="0.2">
      <c r="D89901" s="2"/>
    </row>
    <row r="89902" spans="4:4" x14ac:dyDescent="0.2">
      <c r="D89902" s="2"/>
    </row>
    <row r="89903" spans="4:4" x14ac:dyDescent="0.2">
      <c r="D89903" s="2"/>
    </row>
    <row r="89904" spans="4:4" x14ac:dyDescent="0.2">
      <c r="D89904" s="2"/>
    </row>
    <row r="89905" spans="4:4" x14ac:dyDescent="0.2">
      <c r="D89905" s="2"/>
    </row>
    <row r="89906" spans="4:4" x14ac:dyDescent="0.2">
      <c r="D89906" s="2"/>
    </row>
    <row r="89907" spans="4:4" x14ac:dyDescent="0.2">
      <c r="D89907" s="2"/>
    </row>
    <row r="89908" spans="4:4" x14ac:dyDescent="0.2">
      <c r="D89908" s="2"/>
    </row>
    <row r="89909" spans="4:4" x14ac:dyDescent="0.2">
      <c r="D89909" s="2"/>
    </row>
    <row r="89910" spans="4:4" x14ac:dyDescent="0.2">
      <c r="D89910" s="2"/>
    </row>
    <row r="89911" spans="4:4" x14ac:dyDescent="0.2">
      <c r="D89911" s="2"/>
    </row>
    <row r="89912" spans="4:4" x14ac:dyDescent="0.2">
      <c r="D89912" s="2"/>
    </row>
    <row r="89913" spans="4:4" x14ac:dyDescent="0.2">
      <c r="D89913" s="2"/>
    </row>
    <row r="89914" spans="4:4" x14ac:dyDescent="0.2">
      <c r="D89914" s="2"/>
    </row>
    <row r="89915" spans="4:4" x14ac:dyDescent="0.2">
      <c r="D89915" s="2"/>
    </row>
    <row r="89916" spans="4:4" x14ac:dyDescent="0.2">
      <c r="D89916" s="2"/>
    </row>
    <row r="89917" spans="4:4" x14ac:dyDescent="0.2">
      <c r="D89917" s="2"/>
    </row>
    <row r="89918" spans="4:4" x14ac:dyDescent="0.2">
      <c r="D89918" s="2"/>
    </row>
    <row r="89919" spans="4:4" x14ac:dyDescent="0.2">
      <c r="D89919" s="2"/>
    </row>
    <row r="89920" spans="4:4" x14ac:dyDescent="0.2">
      <c r="D89920" s="2"/>
    </row>
    <row r="89921" spans="4:4" x14ac:dyDescent="0.2">
      <c r="D89921" s="2"/>
    </row>
    <row r="89922" spans="4:4" x14ac:dyDescent="0.2">
      <c r="D89922" s="2"/>
    </row>
    <row r="89923" spans="4:4" x14ac:dyDescent="0.2">
      <c r="D89923" s="2"/>
    </row>
    <row r="89924" spans="4:4" x14ac:dyDescent="0.2">
      <c r="D89924" s="2"/>
    </row>
    <row r="89925" spans="4:4" x14ac:dyDescent="0.2">
      <c r="D89925" s="2"/>
    </row>
    <row r="89926" spans="4:4" x14ac:dyDescent="0.2">
      <c r="D89926" s="2"/>
    </row>
    <row r="89927" spans="4:4" x14ac:dyDescent="0.2">
      <c r="D89927" s="2"/>
    </row>
    <row r="89928" spans="4:4" x14ac:dyDescent="0.2">
      <c r="D89928" s="2"/>
    </row>
    <row r="89929" spans="4:4" x14ac:dyDescent="0.2">
      <c r="D89929" s="2"/>
    </row>
    <row r="89930" spans="4:4" x14ac:dyDescent="0.2">
      <c r="D89930" s="2"/>
    </row>
    <row r="89931" spans="4:4" x14ac:dyDescent="0.2">
      <c r="D89931" s="2"/>
    </row>
    <row r="89932" spans="4:4" x14ac:dyDescent="0.2">
      <c r="D89932" s="2"/>
    </row>
    <row r="89933" spans="4:4" x14ac:dyDescent="0.2">
      <c r="D89933" s="2"/>
    </row>
    <row r="89934" spans="4:4" x14ac:dyDescent="0.2">
      <c r="D89934" s="2"/>
    </row>
    <row r="89935" spans="4:4" x14ac:dyDescent="0.2">
      <c r="D89935" s="2"/>
    </row>
    <row r="89936" spans="4:4" x14ac:dyDescent="0.2">
      <c r="D89936" s="2"/>
    </row>
    <row r="89937" spans="4:4" x14ac:dyDescent="0.2">
      <c r="D89937" s="2"/>
    </row>
    <row r="89938" spans="4:4" x14ac:dyDescent="0.2">
      <c r="D89938" s="2"/>
    </row>
    <row r="89939" spans="4:4" x14ac:dyDescent="0.2">
      <c r="D89939" s="2"/>
    </row>
    <row r="89940" spans="4:4" x14ac:dyDescent="0.2">
      <c r="D89940" s="2"/>
    </row>
    <row r="89941" spans="4:4" x14ac:dyDescent="0.2">
      <c r="D89941" s="2"/>
    </row>
    <row r="89942" spans="4:4" x14ac:dyDescent="0.2">
      <c r="D89942" s="2"/>
    </row>
    <row r="89943" spans="4:4" x14ac:dyDescent="0.2">
      <c r="D89943" s="2"/>
    </row>
    <row r="89944" spans="4:4" x14ac:dyDescent="0.2">
      <c r="D89944" s="2"/>
    </row>
    <row r="89945" spans="4:4" x14ac:dyDescent="0.2">
      <c r="D89945" s="2"/>
    </row>
    <row r="89946" spans="4:4" x14ac:dyDescent="0.2">
      <c r="D89946" s="2"/>
    </row>
    <row r="89947" spans="4:4" x14ac:dyDescent="0.2">
      <c r="D89947" s="2"/>
    </row>
    <row r="89948" spans="4:4" x14ac:dyDescent="0.2">
      <c r="D89948" s="2"/>
    </row>
    <row r="89949" spans="4:4" x14ac:dyDescent="0.2">
      <c r="D89949" s="2"/>
    </row>
    <row r="89950" spans="4:4" x14ac:dyDescent="0.2">
      <c r="D89950" s="2"/>
    </row>
    <row r="89951" spans="4:4" x14ac:dyDescent="0.2">
      <c r="D89951" s="2"/>
    </row>
    <row r="89952" spans="4:4" x14ac:dyDescent="0.2">
      <c r="D89952" s="2"/>
    </row>
    <row r="89953" spans="4:4" x14ac:dyDescent="0.2">
      <c r="D89953" s="2"/>
    </row>
    <row r="89954" spans="4:4" x14ac:dyDescent="0.2">
      <c r="D89954" s="2"/>
    </row>
    <row r="89955" spans="4:4" x14ac:dyDescent="0.2">
      <c r="D89955" s="2"/>
    </row>
    <row r="89956" spans="4:4" x14ac:dyDescent="0.2">
      <c r="D89956" s="2"/>
    </row>
    <row r="89957" spans="4:4" x14ac:dyDescent="0.2">
      <c r="D89957" s="2"/>
    </row>
    <row r="89958" spans="4:4" x14ac:dyDescent="0.2">
      <c r="D89958" s="2"/>
    </row>
    <row r="89959" spans="4:4" x14ac:dyDescent="0.2">
      <c r="D89959" s="2"/>
    </row>
    <row r="89960" spans="4:4" x14ac:dyDescent="0.2">
      <c r="D89960" s="2"/>
    </row>
    <row r="89961" spans="4:4" x14ac:dyDescent="0.2">
      <c r="D89961" s="2"/>
    </row>
    <row r="89962" spans="4:4" x14ac:dyDescent="0.2">
      <c r="D89962" s="2"/>
    </row>
    <row r="89963" spans="4:4" x14ac:dyDescent="0.2">
      <c r="D89963" s="2"/>
    </row>
    <row r="89964" spans="4:4" x14ac:dyDescent="0.2">
      <c r="D89964" s="2"/>
    </row>
    <row r="89965" spans="4:4" x14ac:dyDescent="0.2">
      <c r="D89965" s="2"/>
    </row>
    <row r="89966" spans="4:4" x14ac:dyDescent="0.2">
      <c r="D89966" s="2"/>
    </row>
    <row r="89967" spans="4:4" x14ac:dyDescent="0.2">
      <c r="D89967" s="2"/>
    </row>
    <row r="89968" spans="4:4" x14ac:dyDescent="0.2">
      <c r="D89968" s="2"/>
    </row>
    <row r="89969" spans="4:4" x14ac:dyDescent="0.2">
      <c r="D89969" s="2"/>
    </row>
    <row r="89970" spans="4:4" x14ac:dyDescent="0.2">
      <c r="D89970" s="2"/>
    </row>
    <row r="89971" spans="4:4" x14ac:dyDescent="0.2">
      <c r="D89971" s="2"/>
    </row>
    <row r="89972" spans="4:4" x14ac:dyDescent="0.2">
      <c r="D89972" s="2"/>
    </row>
    <row r="89973" spans="4:4" x14ac:dyDescent="0.2">
      <c r="D89973" s="2"/>
    </row>
    <row r="89974" spans="4:4" x14ac:dyDescent="0.2">
      <c r="D89974" s="2"/>
    </row>
    <row r="89975" spans="4:4" x14ac:dyDescent="0.2">
      <c r="D89975" s="2"/>
    </row>
    <row r="89976" spans="4:4" x14ac:dyDescent="0.2">
      <c r="D89976" s="2"/>
    </row>
    <row r="89977" spans="4:4" x14ac:dyDescent="0.2">
      <c r="D89977" s="2"/>
    </row>
    <row r="89978" spans="4:4" x14ac:dyDescent="0.2">
      <c r="D89978" s="2"/>
    </row>
    <row r="89979" spans="4:4" x14ac:dyDescent="0.2">
      <c r="D89979" s="2"/>
    </row>
    <row r="89980" spans="4:4" x14ac:dyDescent="0.2">
      <c r="D89980" s="2"/>
    </row>
    <row r="89981" spans="4:4" x14ac:dyDescent="0.2">
      <c r="D89981" s="2"/>
    </row>
    <row r="89982" spans="4:4" x14ac:dyDescent="0.2">
      <c r="D89982" s="2"/>
    </row>
    <row r="89983" spans="4:4" x14ac:dyDescent="0.2">
      <c r="D89983" s="2"/>
    </row>
    <row r="89984" spans="4:4" x14ac:dyDescent="0.2">
      <c r="D89984" s="2"/>
    </row>
    <row r="89985" spans="4:4" x14ac:dyDescent="0.2">
      <c r="D89985" s="2"/>
    </row>
    <row r="89986" spans="4:4" x14ac:dyDescent="0.2">
      <c r="D89986" s="2"/>
    </row>
    <row r="89987" spans="4:4" x14ac:dyDescent="0.2">
      <c r="D89987" s="2"/>
    </row>
    <row r="89988" spans="4:4" x14ac:dyDescent="0.2">
      <c r="D89988" s="2"/>
    </row>
    <row r="89989" spans="4:4" x14ac:dyDescent="0.2">
      <c r="D89989" s="2"/>
    </row>
    <row r="89990" spans="4:4" x14ac:dyDescent="0.2">
      <c r="D89990" s="2"/>
    </row>
    <row r="89991" spans="4:4" x14ac:dyDescent="0.2">
      <c r="D89991" s="2"/>
    </row>
    <row r="89992" spans="4:4" x14ac:dyDescent="0.2">
      <c r="D89992" s="2"/>
    </row>
    <row r="89993" spans="4:4" x14ac:dyDescent="0.2">
      <c r="D89993" s="2"/>
    </row>
    <row r="89994" spans="4:4" x14ac:dyDescent="0.2">
      <c r="D89994" s="2"/>
    </row>
    <row r="89995" spans="4:4" x14ac:dyDescent="0.2">
      <c r="D89995" s="2"/>
    </row>
    <row r="89996" spans="4:4" x14ac:dyDescent="0.2">
      <c r="D89996" s="2"/>
    </row>
    <row r="89997" spans="4:4" x14ac:dyDescent="0.2">
      <c r="D89997" s="2"/>
    </row>
    <row r="89998" spans="4:4" x14ac:dyDescent="0.2">
      <c r="D89998" s="2"/>
    </row>
    <row r="89999" spans="4:4" x14ac:dyDescent="0.2">
      <c r="D89999" s="2"/>
    </row>
    <row r="90000" spans="4:4" x14ac:dyDescent="0.2">
      <c r="D90000" s="2"/>
    </row>
    <row r="90001" spans="4:4" x14ac:dyDescent="0.2">
      <c r="D90001" s="2"/>
    </row>
    <row r="90002" spans="4:4" x14ac:dyDescent="0.2">
      <c r="D90002" s="2"/>
    </row>
    <row r="90003" spans="4:4" x14ac:dyDescent="0.2">
      <c r="D90003" s="2"/>
    </row>
    <row r="90004" spans="4:4" x14ac:dyDescent="0.2">
      <c r="D90004" s="2"/>
    </row>
    <row r="90005" spans="4:4" x14ac:dyDescent="0.2">
      <c r="D90005" s="2"/>
    </row>
    <row r="90006" spans="4:4" x14ac:dyDescent="0.2">
      <c r="D90006" s="2"/>
    </row>
    <row r="90007" spans="4:4" x14ac:dyDescent="0.2">
      <c r="D90007" s="2"/>
    </row>
    <row r="90008" spans="4:4" x14ac:dyDescent="0.2">
      <c r="D90008" s="2"/>
    </row>
    <row r="90009" spans="4:4" x14ac:dyDescent="0.2">
      <c r="D90009" s="2"/>
    </row>
    <row r="90010" spans="4:4" x14ac:dyDescent="0.2">
      <c r="D90010" s="2"/>
    </row>
    <row r="90011" spans="4:4" x14ac:dyDescent="0.2">
      <c r="D90011" s="2"/>
    </row>
    <row r="90012" spans="4:4" x14ac:dyDescent="0.2">
      <c r="D90012" s="2"/>
    </row>
    <row r="90013" spans="4:4" x14ac:dyDescent="0.2">
      <c r="D90013" s="2"/>
    </row>
    <row r="90014" spans="4:4" x14ac:dyDescent="0.2">
      <c r="D90014" s="2"/>
    </row>
    <row r="90015" spans="4:4" x14ac:dyDescent="0.2">
      <c r="D90015" s="2"/>
    </row>
    <row r="90016" spans="4:4" x14ac:dyDescent="0.2">
      <c r="D90016" s="2"/>
    </row>
    <row r="90017" spans="4:4" x14ac:dyDescent="0.2">
      <c r="D90017" s="2"/>
    </row>
    <row r="90018" spans="4:4" x14ac:dyDescent="0.2">
      <c r="D90018" s="2"/>
    </row>
    <row r="90019" spans="4:4" x14ac:dyDescent="0.2">
      <c r="D90019" s="2"/>
    </row>
    <row r="90020" spans="4:4" x14ac:dyDescent="0.2">
      <c r="D90020" s="2"/>
    </row>
    <row r="90021" spans="4:4" x14ac:dyDescent="0.2">
      <c r="D90021" s="2"/>
    </row>
    <row r="90022" spans="4:4" x14ac:dyDescent="0.2">
      <c r="D90022" s="2"/>
    </row>
    <row r="90023" spans="4:4" x14ac:dyDescent="0.2">
      <c r="D90023" s="2"/>
    </row>
    <row r="90024" spans="4:4" x14ac:dyDescent="0.2">
      <c r="D90024" s="2"/>
    </row>
    <row r="90025" spans="4:4" x14ac:dyDescent="0.2">
      <c r="D90025" s="2"/>
    </row>
    <row r="90026" spans="4:4" x14ac:dyDescent="0.2">
      <c r="D90026" s="2"/>
    </row>
    <row r="90027" spans="4:4" x14ac:dyDescent="0.2">
      <c r="D90027" s="2"/>
    </row>
    <row r="90028" spans="4:4" x14ac:dyDescent="0.2">
      <c r="D90028" s="2"/>
    </row>
    <row r="90029" spans="4:4" x14ac:dyDescent="0.2">
      <c r="D90029" s="2"/>
    </row>
    <row r="90030" spans="4:4" x14ac:dyDescent="0.2">
      <c r="D90030" s="2"/>
    </row>
    <row r="90031" spans="4:4" x14ac:dyDescent="0.2">
      <c r="D90031" s="2"/>
    </row>
    <row r="90032" spans="4:4" x14ac:dyDescent="0.2">
      <c r="D90032" s="2"/>
    </row>
    <row r="90033" spans="4:4" x14ac:dyDescent="0.2">
      <c r="D90033" s="2"/>
    </row>
    <row r="90034" spans="4:4" x14ac:dyDescent="0.2">
      <c r="D90034" s="2"/>
    </row>
    <row r="90035" spans="4:4" x14ac:dyDescent="0.2">
      <c r="D90035" s="2"/>
    </row>
    <row r="90036" spans="4:4" x14ac:dyDescent="0.2">
      <c r="D90036" s="2"/>
    </row>
    <row r="90037" spans="4:4" x14ac:dyDescent="0.2">
      <c r="D90037" s="2"/>
    </row>
    <row r="90038" spans="4:4" x14ac:dyDescent="0.2">
      <c r="D90038" s="2"/>
    </row>
    <row r="90039" spans="4:4" x14ac:dyDescent="0.2">
      <c r="D90039" s="2"/>
    </row>
    <row r="90040" spans="4:4" x14ac:dyDescent="0.2">
      <c r="D90040" s="2"/>
    </row>
    <row r="90041" spans="4:4" x14ac:dyDescent="0.2">
      <c r="D90041" s="2"/>
    </row>
    <row r="90042" spans="4:4" x14ac:dyDescent="0.2">
      <c r="D90042" s="2"/>
    </row>
    <row r="90043" spans="4:4" x14ac:dyDescent="0.2">
      <c r="D90043" s="2"/>
    </row>
    <row r="90044" spans="4:4" x14ac:dyDescent="0.2">
      <c r="D90044" s="2"/>
    </row>
    <row r="90045" spans="4:4" x14ac:dyDescent="0.2">
      <c r="D90045" s="2"/>
    </row>
    <row r="90046" spans="4:4" x14ac:dyDescent="0.2">
      <c r="D90046" s="2"/>
    </row>
    <row r="90047" spans="4:4" x14ac:dyDescent="0.2">
      <c r="D90047" s="2"/>
    </row>
    <row r="90048" spans="4:4" x14ac:dyDescent="0.2">
      <c r="D90048" s="2"/>
    </row>
    <row r="90049" spans="4:4" x14ac:dyDescent="0.2">
      <c r="D90049" s="2"/>
    </row>
    <row r="90050" spans="4:4" x14ac:dyDescent="0.2">
      <c r="D90050" s="2"/>
    </row>
    <row r="90051" spans="4:4" x14ac:dyDescent="0.2">
      <c r="D90051" s="2"/>
    </row>
    <row r="90052" spans="4:4" x14ac:dyDescent="0.2">
      <c r="D90052" s="2"/>
    </row>
    <row r="90053" spans="4:4" x14ac:dyDescent="0.2">
      <c r="D90053" s="2"/>
    </row>
    <row r="90054" spans="4:4" x14ac:dyDescent="0.2">
      <c r="D90054" s="2"/>
    </row>
    <row r="90055" spans="4:4" x14ac:dyDescent="0.2">
      <c r="D90055" s="2"/>
    </row>
    <row r="90056" spans="4:4" x14ac:dyDescent="0.2">
      <c r="D90056" s="2"/>
    </row>
    <row r="90057" spans="4:4" x14ac:dyDescent="0.2">
      <c r="D90057" s="2"/>
    </row>
    <row r="90058" spans="4:4" x14ac:dyDescent="0.2">
      <c r="D90058" s="2"/>
    </row>
    <row r="90059" spans="4:4" x14ac:dyDescent="0.2">
      <c r="D90059" s="2"/>
    </row>
    <row r="90060" spans="4:4" x14ac:dyDescent="0.2">
      <c r="D90060" s="2"/>
    </row>
    <row r="90061" spans="4:4" x14ac:dyDescent="0.2">
      <c r="D90061" s="2"/>
    </row>
    <row r="90062" spans="4:4" x14ac:dyDescent="0.2">
      <c r="D90062" s="2"/>
    </row>
    <row r="90063" spans="4:4" x14ac:dyDescent="0.2">
      <c r="D90063" s="2"/>
    </row>
    <row r="90064" spans="4:4" x14ac:dyDescent="0.2">
      <c r="D90064" s="2"/>
    </row>
    <row r="90065" spans="4:4" x14ac:dyDescent="0.2">
      <c r="D90065" s="2"/>
    </row>
    <row r="90066" spans="4:4" x14ac:dyDescent="0.2">
      <c r="D90066" s="2"/>
    </row>
    <row r="90067" spans="4:4" x14ac:dyDescent="0.2">
      <c r="D90067" s="2"/>
    </row>
    <row r="90068" spans="4:4" x14ac:dyDescent="0.2">
      <c r="D90068" s="2"/>
    </row>
    <row r="90069" spans="4:4" x14ac:dyDescent="0.2">
      <c r="D90069" s="2"/>
    </row>
    <row r="90070" spans="4:4" x14ac:dyDescent="0.2">
      <c r="D90070" s="2"/>
    </row>
    <row r="90071" spans="4:4" x14ac:dyDescent="0.2">
      <c r="D90071" s="2"/>
    </row>
    <row r="90072" spans="4:4" x14ac:dyDescent="0.2">
      <c r="D90072" s="2"/>
    </row>
    <row r="90073" spans="4:4" x14ac:dyDescent="0.2">
      <c r="D90073" s="2"/>
    </row>
    <row r="90074" spans="4:4" x14ac:dyDescent="0.2">
      <c r="D90074" s="2"/>
    </row>
    <row r="90075" spans="4:4" x14ac:dyDescent="0.2">
      <c r="D90075" s="2"/>
    </row>
    <row r="90076" spans="4:4" x14ac:dyDescent="0.2">
      <c r="D90076" s="2"/>
    </row>
    <row r="90077" spans="4:4" x14ac:dyDescent="0.2">
      <c r="D90077" s="2"/>
    </row>
    <row r="90078" spans="4:4" x14ac:dyDescent="0.2">
      <c r="D90078" s="2"/>
    </row>
    <row r="90079" spans="4:4" x14ac:dyDescent="0.2">
      <c r="D90079" s="2"/>
    </row>
    <row r="90080" spans="4:4" x14ac:dyDescent="0.2">
      <c r="D90080" s="2"/>
    </row>
    <row r="90081" spans="4:4" x14ac:dyDescent="0.2">
      <c r="D90081" s="2"/>
    </row>
    <row r="90082" spans="4:4" x14ac:dyDescent="0.2">
      <c r="D90082" s="2"/>
    </row>
    <row r="90083" spans="4:4" x14ac:dyDescent="0.2">
      <c r="D90083" s="2"/>
    </row>
    <row r="90084" spans="4:4" x14ac:dyDescent="0.2">
      <c r="D90084" s="2"/>
    </row>
    <row r="90085" spans="4:4" x14ac:dyDescent="0.2">
      <c r="D90085" s="2"/>
    </row>
    <row r="90086" spans="4:4" x14ac:dyDescent="0.2">
      <c r="D90086" s="2"/>
    </row>
    <row r="90087" spans="4:4" x14ac:dyDescent="0.2">
      <c r="D90087" s="2"/>
    </row>
    <row r="90088" spans="4:4" x14ac:dyDescent="0.2">
      <c r="D90088" s="2"/>
    </row>
    <row r="90089" spans="4:4" x14ac:dyDescent="0.2">
      <c r="D90089" s="2"/>
    </row>
    <row r="90090" spans="4:4" x14ac:dyDescent="0.2">
      <c r="D90090" s="2"/>
    </row>
    <row r="90091" spans="4:4" x14ac:dyDescent="0.2">
      <c r="D90091" s="2"/>
    </row>
    <row r="90092" spans="4:4" x14ac:dyDescent="0.2">
      <c r="D90092" s="2"/>
    </row>
    <row r="90093" spans="4:4" x14ac:dyDescent="0.2">
      <c r="D90093" s="2"/>
    </row>
    <row r="90094" spans="4:4" x14ac:dyDescent="0.2">
      <c r="D90094" s="2"/>
    </row>
    <row r="90095" spans="4:4" x14ac:dyDescent="0.2">
      <c r="D90095" s="2"/>
    </row>
    <row r="90096" spans="4:4" x14ac:dyDescent="0.2">
      <c r="D90096" s="2"/>
    </row>
    <row r="90097" spans="4:4" x14ac:dyDescent="0.2">
      <c r="D90097" s="2"/>
    </row>
    <row r="90098" spans="4:4" x14ac:dyDescent="0.2">
      <c r="D90098" s="2"/>
    </row>
    <row r="90099" spans="4:4" x14ac:dyDescent="0.2">
      <c r="D90099" s="2"/>
    </row>
    <row r="90100" spans="4:4" x14ac:dyDescent="0.2">
      <c r="D90100" s="2"/>
    </row>
    <row r="90101" spans="4:4" x14ac:dyDescent="0.2">
      <c r="D90101" s="2"/>
    </row>
    <row r="90102" spans="4:4" x14ac:dyDescent="0.2">
      <c r="D90102" s="2"/>
    </row>
    <row r="90103" spans="4:4" x14ac:dyDescent="0.2">
      <c r="D90103" s="2"/>
    </row>
    <row r="90104" spans="4:4" x14ac:dyDescent="0.2">
      <c r="D90104" s="2"/>
    </row>
    <row r="90105" spans="4:4" x14ac:dyDescent="0.2">
      <c r="D90105" s="2"/>
    </row>
    <row r="90106" spans="4:4" x14ac:dyDescent="0.2">
      <c r="D90106" s="2"/>
    </row>
    <row r="90107" spans="4:4" x14ac:dyDescent="0.2">
      <c r="D90107" s="2"/>
    </row>
    <row r="90108" spans="4:4" x14ac:dyDescent="0.2">
      <c r="D90108" s="2"/>
    </row>
    <row r="90109" spans="4:4" x14ac:dyDescent="0.2">
      <c r="D90109" s="2"/>
    </row>
    <row r="90110" spans="4:4" x14ac:dyDescent="0.2">
      <c r="D90110" s="2"/>
    </row>
    <row r="90111" spans="4:4" x14ac:dyDescent="0.2">
      <c r="D90111" s="2"/>
    </row>
    <row r="90112" spans="4:4" x14ac:dyDescent="0.2">
      <c r="D90112" s="2"/>
    </row>
    <row r="90113" spans="4:4" x14ac:dyDescent="0.2">
      <c r="D90113" s="2"/>
    </row>
    <row r="90114" spans="4:4" x14ac:dyDescent="0.2">
      <c r="D90114" s="2"/>
    </row>
    <row r="90115" spans="4:4" x14ac:dyDescent="0.2">
      <c r="D90115" s="2"/>
    </row>
    <row r="90116" spans="4:4" x14ac:dyDescent="0.2">
      <c r="D90116" s="2"/>
    </row>
    <row r="90117" spans="4:4" x14ac:dyDescent="0.2">
      <c r="D90117" s="2"/>
    </row>
    <row r="90118" spans="4:4" x14ac:dyDescent="0.2">
      <c r="D90118" s="2"/>
    </row>
    <row r="90119" spans="4:4" x14ac:dyDescent="0.2">
      <c r="D90119" s="2"/>
    </row>
    <row r="90120" spans="4:4" x14ac:dyDescent="0.2">
      <c r="D90120" s="2"/>
    </row>
    <row r="90121" spans="4:4" x14ac:dyDescent="0.2">
      <c r="D90121" s="2"/>
    </row>
    <row r="90122" spans="4:4" x14ac:dyDescent="0.2">
      <c r="D90122" s="2"/>
    </row>
    <row r="90123" spans="4:4" x14ac:dyDescent="0.2">
      <c r="D90123" s="2"/>
    </row>
    <row r="90124" spans="4:4" x14ac:dyDescent="0.2">
      <c r="D90124" s="2"/>
    </row>
    <row r="90125" spans="4:4" x14ac:dyDescent="0.2">
      <c r="D90125" s="2"/>
    </row>
    <row r="90126" spans="4:4" x14ac:dyDescent="0.2">
      <c r="D90126" s="2"/>
    </row>
    <row r="90127" spans="4:4" x14ac:dyDescent="0.2">
      <c r="D90127" s="2"/>
    </row>
    <row r="90128" spans="4:4" x14ac:dyDescent="0.2">
      <c r="D90128" s="2"/>
    </row>
    <row r="90129" spans="4:4" x14ac:dyDescent="0.2">
      <c r="D90129" s="2"/>
    </row>
    <row r="90130" spans="4:4" x14ac:dyDescent="0.2">
      <c r="D90130" s="2"/>
    </row>
    <row r="90131" spans="4:4" x14ac:dyDescent="0.2">
      <c r="D90131" s="2"/>
    </row>
    <row r="90132" spans="4:4" x14ac:dyDescent="0.2">
      <c r="D90132" s="2"/>
    </row>
    <row r="90133" spans="4:4" x14ac:dyDescent="0.2">
      <c r="D90133" s="2"/>
    </row>
    <row r="90134" spans="4:4" x14ac:dyDescent="0.2">
      <c r="D90134" s="2"/>
    </row>
    <row r="90135" spans="4:4" x14ac:dyDescent="0.2">
      <c r="D90135" s="2"/>
    </row>
    <row r="90136" spans="4:4" x14ac:dyDescent="0.2">
      <c r="D90136" s="2"/>
    </row>
    <row r="90137" spans="4:4" x14ac:dyDescent="0.2">
      <c r="D90137" s="2"/>
    </row>
    <row r="90138" spans="4:4" x14ac:dyDescent="0.2">
      <c r="D90138" s="2"/>
    </row>
    <row r="90139" spans="4:4" x14ac:dyDescent="0.2">
      <c r="D90139" s="2"/>
    </row>
    <row r="90140" spans="4:4" x14ac:dyDescent="0.2">
      <c r="D90140" s="2"/>
    </row>
    <row r="90141" spans="4:4" x14ac:dyDescent="0.2">
      <c r="D90141" s="2"/>
    </row>
    <row r="90142" spans="4:4" x14ac:dyDescent="0.2">
      <c r="D90142" s="2"/>
    </row>
    <row r="90143" spans="4:4" x14ac:dyDescent="0.2">
      <c r="D90143" s="2"/>
    </row>
    <row r="90144" spans="4:4" x14ac:dyDescent="0.2">
      <c r="D90144" s="2"/>
    </row>
    <row r="90145" spans="4:4" x14ac:dyDescent="0.2">
      <c r="D90145" s="2"/>
    </row>
    <row r="90146" spans="4:4" x14ac:dyDescent="0.2">
      <c r="D90146" s="2"/>
    </row>
    <row r="90147" spans="4:4" x14ac:dyDescent="0.2">
      <c r="D90147" s="2"/>
    </row>
    <row r="90148" spans="4:4" x14ac:dyDescent="0.2">
      <c r="D90148" s="2"/>
    </row>
    <row r="90149" spans="4:4" x14ac:dyDescent="0.2">
      <c r="D90149" s="2"/>
    </row>
    <row r="90150" spans="4:4" x14ac:dyDescent="0.2">
      <c r="D90150" s="2"/>
    </row>
    <row r="90151" spans="4:4" x14ac:dyDescent="0.2">
      <c r="D90151" s="2"/>
    </row>
    <row r="90152" spans="4:4" x14ac:dyDescent="0.2">
      <c r="D90152" s="2"/>
    </row>
    <row r="90153" spans="4:4" x14ac:dyDescent="0.2">
      <c r="D90153" s="2"/>
    </row>
    <row r="90154" spans="4:4" x14ac:dyDescent="0.2">
      <c r="D90154" s="2"/>
    </row>
    <row r="90155" spans="4:4" x14ac:dyDescent="0.2">
      <c r="D90155" s="2"/>
    </row>
    <row r="90156" spans="4:4" x14ac:dyDescent="0.2">
      <c r="D90156" s="2"/>
    </row>
    <row r="90157" spans="4:4" x14ac:dyDescent="0.2">
      <c r="D90157" s="2"/>
    </row>
    <row r="90158" spans="4:4" x14ac:dyDescent="0.2">
      <c r="D90158" s="2"/>
    </row>
    <row r="90159" spans="4:4" x14ac:dyDescent="0.2">
      <c r="D90159" s="2"/>
    </row>
    <row r="90160" spans="4:4" x14ac:dyDescent="0.2">
      <c r="D90160" s="2"/>
    </row>
    <row r="90161" spans="4:4" x14ac:dyDescent="0.2">
      <c r="D90161" s="2"/>
    </row>
    <row r="90162" spans="4:4" x14ac:dyDescent="0.2">
      <c r="D90162" s="2"/>
    </row>
    <row r="90163" spans="4:4" x14ac:dyDescent="0.2">
      <c r="D90163" s="2"/>
    </row>
    <row r="90164" spans="4:4" x14ac:dyDescent="0.2">
      <c r="D90164" s="2"/>
    </row>
    <row r="90165" spans="4:4" x14ac:dyDescent="0.2">
      <c r="D90165" s="2"/>
    </row>
    <row r="90166" spans="4:4" x14ac:dyDescent="0.2">
      <c r="D90166" s="2"/>
    </row>
    <row r="90167" spans="4:4" x14ac:dyDescent="0.2">
      <c r="D90167" s="2"/>
    </row>
    <row r="90168" spans="4:4" x14ac:dyDescent="0.2">
      <c r="D90168" s="2"/>
    </row>
    <row r="90169" spans="4:4" x14ac:dyDescent="0.2">
      <c r="D90169" s="2"/>
    </row>
    <row r="90170" spans="4:4" x14ac:dyDescent="0.2">
      <c r="D90170" s="2"/>
    </row>
    <row r="90171" spans="4:4" x14ac:dyDescent="0.2">
      <c r="D90171" s="2"/>
    </row>
    <row r="90172" spans="4:4" x14ac:dyDescent="0.2">
      <c r="D90172" s="2"/>
    </row>
    <row r="90173" spans="4:4" x14ac:dyDescent="0.2">
      <c r="D90173" s="2"/>
    </row>
    <row r="90174" spans="4:4" x14ac:dyDescent="0.2">
      <c r="D90174" s="2"/>
    </row>
    <row r="90175" spans="4:4" x14ac:dyDescent="0.2">
      <c r="D90175" s="2"/>
    </row>
    <row r="90176" spans="4:4" x14ac:dyDescent="0.2">
      <c r="D90176" s="2"/>
    </row>
    <row r="90177" spans="4:4" x14ac:dyDescent="0.2">
      <c r="D90177" s="2"/>
    </row>
    <row r="90178" spans="4:4" x14ac:dyDescent="0.2">
      <c r="D90178" s="2"/>
    </row>
    <row r="90179" spans="4:4" x14ac:dyDescent="0.2">
      <c r="D90179" s="2"/>
    </row>
    <row r="90180" spans="4:4" x14ac:dyDescent="0.2">
      <c r="D90180" s="2"/>
    </row>
    <row r="90181" spans="4:4" x14ac:dyDescent="0.2">
      <c r="D90181" s="2"/>
    </row>
    <row r="90182" spans="4:4" x14ac:dyDescent="0.2">
      <c r="D90182" s="2"/>
    </row>
    <row r="90183" spans="4:4" x14ac:dyDescent="0.2">
      <c r="D90183" s="2"/>
    </row>
    <row r="90184" spans="4:4" x14ac:dyDescent="0.2">
      <c r="D90184" s="2"/>
    </row>
    <row r="90185" spans="4:4" x14ac:dyDescent="0.2">
      <c r="D90185" s="2"/>
    </row>
    <row r="90186" spans="4:4" x14ac:dyDescent="0.2">
      <c r="D90186" s="2"/>
    </row>
    <row r="90187" spans="4:4" x14ac:dyDescent="0.2">
      <c r="D90187" s="2"/>
    </row>
    <row r="90188" spans="4:4" x14ac:dyDescent="0.2">
      <c r="D90188" s="2"/>
    </row>
    <row r="90189" spans="4:4" x14ac:dyDescent="0.2">
      <c r="D90189" s="2"/>
    </row>
    <row r="90190" spans="4:4" x14ac:dyDescent="0.2">
      <c r="D90190" s="2"/>
    </row>
    <row r="90191" spans="4:4" x14ac:dyDescent="0.2">
      <c r="D90191" s="2"/>
    </row>
    <row r="90192" spans="4:4" x14ac:dyDescent="0.2">
      <c r="D90192" s="2"/>
    </row>
    <row r="90193" spans="4:4" x14ac:dyDescent="0.2">
      <c r="D90193" s="2"/>
    </row>
    <row r="90194" spans="4:4" x14ac:dyDescent="0.2">
      <c r="D90194" s="2"/>
    </row>
    <row r="90195" spans="4:4" x14ac:dyDescent="0.2">
      <c r="D90195" s="2"/>
    </row>
    <row r="90196" spans="4:4" x14ac:dyDescent="0.2">
      <c r="D90196" s="2"/>
    </row>
    <row r="90197" spans="4:4" x14ac:dyDescent="0.2">
      <c r="D90197" s="2"/>
    </row>
    <row r="90198" spans="4:4" x14ac:dyDescent="0.2">
      <c r="D90198" s="2"/>
    </row>
    <row r="90199" spans="4:4" x14ac:dyDescent="0.2">
      <c r="D90199" s="2"/>
    </row>
    <row r="90200" spans="4:4" x14ac:dyDescent="0.2">
      <c r="D90200" s="2"/>
    </row>
    <row r="90201" spans="4:4" x14ac:dyDescent="0.2">
      <c r="D90201" s="2"/>
    </row>
    <row r="90202" spans="4:4" x14ac:dyDescent="0.2">
      <c r="D90202" s="2"/>
    </row>
    <row r="90203" spans="4:4" x14ac:dyDescent="0.2">
      <c r="D90203" s="2"/>
    </row>
    <row r="90204" spans="4:4" x14ac:dyDescent="0.2">
      <c r="D90204" s="2"/>
    </row>
    <row r="90205" spans="4:4" x14ac:dyDescent="0.2">
      <c r="D90205" s="2"/>
    </row>
    <row r="90206" spans="4:4" x14ac:dyDescent="0.2">
      <c r="D90206" s="2"/>
    </row>
    <row r="90207" spans="4:4" x14ac:dyDescent="0.2">
      <c r="D90207" s="2"/>
    </row>
    <row r="90208" spans="4:4" x14ac:dyDescent="0.2">
      <c r="D90208" s="2"/>
    </row>
    <row r="90209" spans="4:4" x14ac:dyDescent="0.2">
      <c r="D90209" s="2"/>
    </row>
    <row r="90210" spans="4:4" x14ac:dyDescent="0.2">
      <c r="D90210" s="2"/>
    </row>
    <row r="90211" spans="4:4" x14ac:dyDescent="0.2">
      <c r="D90211" s="2"/>
    </row>
    <row r="90212" spans="4:4" x14ac:dyDescent="0.2">
      <c r="D90212" s="2"/>
    </row>
    <row r="90213" spans="4:4" x14ac:dyDescent="0.2">
      <c r="D90213" s="2"/>
    </row>
    <row r="90214" spans="4:4" x14ac:dyDescent="0.2">
      <c r="D90214" s="2"/>
    </row>
    <row r="90215" spans="4:4" x14ac:dyDescent="0.2">
      <c r="D90215" s="2"/>
    </row>
    <row r="90216" spans="4:4" x14ac:dyDescent="0.2">
      <c r="D90216" s="2"/>
    </row>
    <row r="90217" spans="4:4" x14ac:dyDescent="0.2">
      <c r="D90217" s="2"/>
    </row>
    <row r="90218" spans="4:4" x14ac:dyDescent="0.2">
      <c r="D90218" s="2"/>
    </row>
    <row r="90219" spans="4:4" x14ac:dyDescent="0.2">
      <c r="D90219" s="2"/>
    </row>
    <row r="90220" spans="4:4" x14ac:dyDescent="0.2">
      <c r="D90220" s="2"/>
    </row>
    <row r="90221" spans="4:4" x14ac:dyDescent="0.2">
      <c r="D90221" s="2"/>
    </row>
    <row r="90222" spans="4:4" x14ac:dyDescent="0.2">
      <c r="D90222" s="2"/>
    </row>
    <row r="90223" spans="4:4" x14ac:dyDescent="0.2">
      <c r="D90223" s="2"/>
    </row>
    <row r="90224" spans="4:4" x14ac:dyDescent="0.2">
      <c r="D90224" s="2"/>
    </row>
    <row r="90225" spans="4:4" x14ac:dyDescent="0.2">
      <c r="D90225" s="2"/>
    </row>
    <row r="90226" spans="4:4" x14ac:dyDescent="0.2">
      <c r="D90226" s="2"/>
    </row>
    <row r="90227" spans="4:4" x14ac:dyDescent="0.2">
      <c r="D90227" s="2"/>
    </row>
    <row r="90228" spans="4:4" x14ac:dyDescent="0.2">
      <c r="D90228" s="2"/>
    </row>
    <row r="90229" spans="4:4" x14ac:dyDescent="0.2">
      <c r="D90229" s="2"/>
    </row>
    <row r="90230" spans="4:4" x14ac:dyDescent="0.2">
      <c r="D90230" s="2"/>
    </row>
    <row r="90231" spans="4:4" x14ac:dyDescent="0.2">
      <c r="D90231" s="2"/>
    </row>
    <row r="90232" spans="4:4" x14ac:dyDescent="0.2">
      <c r="D90232" s="2"/>
    </row>
    <row r="90233" spans="4:4" x14ac:dyDescent="0.2">
      <c r="D90233" s="2"/>
    </row>
    <row r="90234" spans="4:4" x14ac:dyDescent="0.2">
      <c r="D90234" s="2"/>
    </row>
    <row r="90235" spans="4:4" x14ac:dyDescent="0.2">
      <c r="D90235" s="2"/>
    </row>
    <row r="90236" spans="4:4" x14ac:dyDescent="0.2">
      <c r="D90236" s="2"/>
    </row>
    <row r="90237" spans="4:4" x14ac:dyDescent="0.2">
      <c r="D90237" s="2"/>
    </row>
    <row r="90238" spans="4:4" x14ac:dyDescent="0.2">
      <c r="D90238" s="2"/>
    </row>
    <row r="90239" spans="4:4" x14ac:dyDescent="0.2">
      <c r="D90239" s="2"/>
    </row>
    <row r="90240" spans="4:4" x14ac:dyDescent="0.2">
      <c r="D90240" s="2"/>
    </row>
    <row r="90241" spans="4:4" x14ac:dyDescent="0.2">
      <c r="D90241" s="2"/>
    </row>
    <row r="90242" spans="4:4" x14ac:dyDescent="0.2">
      <c r="D90242" s="2"/>
    </row>
    <row r="90243" spans="4:4" x14ac:dyDescent="0.2">
      <c r="D90243" s="2"/>
    </row>
    <row r="90244" spans="4:4" x14ac:dyDescent="0.2">
      <c r="D90244" s="2"/>
    </row>
    <row r="90245" spans="4:4" x14ac:dyDescent="0.2">
      <c r="D90245" s="2"/>
    </row>
    <row r="90246" spans="4:4" x14ac:dyDescent="0.2">
      <c r="D90246" s="2"/>
    </row>
    <row r="90247" spans="4:4" x14ac:dyDescent="0.2">
      <c r="D90247" s="2"/>
    </row>
    <row r="90248" spans="4:4" x14ac:dyDescent="0.2">
      <c r="D90248" s="2"/>
    </row>
    <row r="90249" spans="4:4" x14ac:dyDescent="0.2">
      <c r="D90249" s="2"/>
    </row>
    <row r="90250" spans="4:4" x14ac:dyDescent="0.2">
      <c r="D90250" s="2"/>
    </row>
    <row r="90251" spans="4:4" x14ac:dyDescent="0.2">
      <c r="D90251" s="2"/>
    </row>
    <row r="90252" spans="4:4" x14ac:dyDescent="0.2">
      <c r="D90252" s="2"/>
    </row>
    <row r="90253" spans="4:4" x14ac:dyDescent="0.2">
      <c r="D90253" s="2"/>
    </row>
    <row r="90254" spans="4:4" x14ac:dyDescent="0.2">
      <c r="D90254" s="2"/>
    </row>
    <row r="90255" spans="4:4" x14ac:dyDescent="0.2">
      <c r="D90255" s="2"/>
    </row>
    <row r="90256" spans="4:4" x14ac:dyDescent="0.2">
      <c r="D90256" s="2"/>
    </row>
    <row r="90257" spans="4:4" x14ac:dyDescent="0.2">
      <c r="D90257" s="2"/>
    </row>
    <row r="90258" spans="4:4" x14ac:dyDescent="0.2">
      <c r="D90258" s="2"/>
    </row>
    <row r="90259" spans="4:4" x14ac:dyDescent="0.2">
      <c r="D90259" s="2"/>
    </row>
    <row r="90260" spans="4:4" x14ac:dyDescent="0.2">
      <c r="D90260" s="2"/>
    </row>
    <row r="90261" spans="4:4" x14ac:dyDescent="0.2">
      <c r="D90261" s="2"/>
    </row>
    <row r="90262" spans="4:4" x14ac:dyDescent="0.2">
      <c r="D90262" s="2"/>
    </row>
    <row r="90263" spans="4:4" x14ac:dyDescent="0.2">
      <c r="D90263" s="2"/>
    </row>
    <row r="90264" spans="4:4" x14ac:dyDescent="0.2">
      <c r="D90264" s="2"/>
    </row>
    <row r="90265" spans="4:4" x14ac:dyDescent="0.2">
      <c r="D90265" s="2"/>
    </row>
    <row r="90266" spans="4:4" x14ac:dyDescent="0.2">
      <c r="D90266" s="2"/>
    </row>
    <row r="90267" spans="4:4" x14ac:dyDescent="0.2">
      <c r="D90267" s="2"/>
    </row>
    <row r="90268" spans="4:4" x14ac:dyDescent="0.2">
      <c r="D90268" s="2"/>
    </row>
    <row r="90269" spans="4:4" x14ac:dyDescent="0.2">
      <c r="D90269" s="2"/>
    </row>
    <row r="90270" spans="4:4" x14ac:dyDescent="0.2">
      <c r="D90270" s="2"/>
    </row>
    <row r="90271" spans="4:4" x14ac:dyDescent="0.2">
      <c r="D90271" s="2"/>
    </row>
    <row r="90272" spans="4:4" x14ac:dyDescent="0.2">
      <c r="D90272" s="2"/>
    </row>
    <row r="90273" spans="4:4" x14ac:dyDescent="0.2">
      <c r="D90273" s="2"/>
    </row>
    <row r="90274" spans="4:4" x14ac:dyDescent="0.2">
      <c r="D90274" s="2"/>
    </row>
    <row r="90275" spans="4:4" x14ac:dyDescent="0.2">
      <c r="D90275" s="2"/>
    </row>
    <row r="90276" spans="4:4" x14ac:dyDescent="0.2">
      <c r="D90276" s="2"/>
    </row>
    <row r="90277" spans="4:4" x14ac:dyDescent="0.2">
      <c r="D90277" s="2"/>
    </row>
    <row r="90278" spans="4:4" x14ac:dyDescent="0.2">
      <c r="D90278" s="2"/>
    </row>
    <row r="90279" spans="4:4" x14ac:dyDescent="0.2">
      <c r="D90279" s="2"/>
    </row>
    <row r="90280" spans="4:4" x14ac:dyDescent="0.2">
      <c r="D90280" s="2"/>
    </row>
    <row r="90281" spans="4:4" x14ac:dyDescent="0.2">
      <c r="D90281" s="2"/>
    </row>
    <row r="90282" spans="4:4" x14ac:dyDescent="0.2">
      <c r="D90282" s="2"/>
    </row>
    <row r="90283" spans="4:4" x14ac:dyDescent="0.2">
      <c r="D90283" s="2"/>
    </row>
    <row r="90284" spans="4:4" x14ac:dyDescent="0.2">
      <c r="D90284" s="2"/>
    </row>
    <row r="90285" spans="4:4" x14ac:dyDescent="0.2">
      <c r="D90285" s="2"/>
    </row>
    <row r="90286" spans="4:4" x14ac:dyDescent="0.2">
      <c r="D90286" s="2"/>
    </row>
    <row r="90287" spans="4:4" x14ac:dyDescent="0.2">
      <c r="D90287" s="2"/>
    </row>
    <row r="90288" spans="4:4" x14ac:dyDescent="0.2">
      <c r="D90288" s="2"/>
    </row>
    <row r="90289" spans="4:4" x14ac:dyDescent="0.2">
      <c r="D90289" s="2"/>
    </row>
    <row r="90290" spans="4:4" x14ac:dyDescent="0.2">
      <c r="D90290" s="2"/>
    </row>
    <row r="90291" spans="4:4" x14ac:dyDescent="0.2">
      <c r="D90291" s="2"/>
    </row>
    <row r="90292" spans="4:4" x14ac:dyDescent="0.2">
      <c r="D90292" s="2"/>
    </row>
    <row r="90293" spans="4:4" x14ac:dyDescent="0.2">
      <c r="D90293" s="2"/>
    </row>
    <row r="90294" spans="4:4" x14ac:dyDescent="0.2">
      <c r="D90294" s="2"/>
    </row>
    <row r="90295" spans="4:4" x14ac:dyDescent="0.2">
      <c r="D90295" s="2"/>
    </row>
    <row r="90296" spans="4:4" x14ac:dyDescent="0.2">
      <c r="D90296" s="2"/>
    </row>
    <row r="90297" spans="4:4" x14ac:dyDescent="0.2">
      <c r="D90297" s="2"/>
    </row>
    <row r="90298" spans="4:4" x14ac:dyDescent="0.2">
      <c r="D90298" s="2"/>
    </row>
    <row r="90299" spans="4:4" x14ac:dyDescent="0.2">
      <c r="D90299" s="2"/>
    </row>
    <row r="90300" spans="4:4" x14ac:dyDescent="0.2">
      <c r="D90300" s="2"/>
    </row>
    <row r="90301" spans="4:4" x14ac:dyDescent="0.2">
      <c r="D90301" s="2"/>
    </row>
    <row r="90302" spans="4:4" x14ac:dyDescent="0.2">
      <c r="D90302" s="2"/>
    </row>
    <row r="90303" spans="4:4" x14ac:dyDescent="0.2">
      <c r="D90303" s="2"/>
    </row>
    <row r="90304" spans="4:4" x14ac:dyDescent="0.2">
      <c r="D90304" s="2"/>
    </row>
    <row r="90305" spans="4:4" x14ac:dyDescent="0.2">
      <c r="D90305" s="2"/>
    </row>
    <row r="90306" spans="4:4" x14ac:dyDescent="0.2">
      <c r="D90306" s="2"/>
    </row>
    <row r="90307" spans="4:4" x14ac:dyDescent="0.2">
      <c r="D90307" s="2"/>
    </row>
    <row r="90308" spans="4:4" x14ac:dyDescent="0.2">
      <c r="D90308" s="2"/>
    </row>
    <row r="90309" spans="4:4" x14ac:dyDescent="0.2">
      <c r="D90309" s="2"/>
    </row>
    <row r="90310" spans="4:4" x14ac:dyDescent="0.2">
      <c r="D90310" s="2"/>
    </row>
    <row r="90311" spans="4:4" x14ac:dyDescent="0.2">
      <c r="D90311" s="2"/>
    </row>
    <row r="90312" spans="4:4" x14ac:dyDescent="0.2">
      <c r="D90312" s="2"/>
    </row>
    <row r="90313" spans="4:4" x14ac:dyDescent="0.2">
      <c r="D90313" s="2"/>
    </row>
    <row r="90314" spans="4:4" x14ac:dyDescent="0.2">
      <c r="D90314" s="2"/>
    </row>
    <row r="90315" spans="4:4" x14ac:dyDescent="0.2">
      <c r="D90315" s="2"/>
    </row>
    <row r="90316" spans="4:4" x14ac:dyDescent="0.2">
      <c r="D90316" s="2"/>
    </row>
    <row r="90317" spans="4:4" x14ac:dyDescent="0.2">
      <c r="D90317" s="2"/>
    </row>
    <row r="90318" spans="4:4" x14ac:dyDescent="0.2">
      <c r="D90318" s="2"/>
    </row>
    <row r="90319" spans="4:4" x14ac:dyDescent="0.2">
      <c r="D90319" s="2"/>
    </row>
    <row r="90320" spans="4:4" x14ac:dyDescent="0.2">
      <c r="D90320" s="2"/>
    </row>
    <row r="90321" spans="4:4" x14ac:dyDescent="0.2">
      <c r="D90321" s="2"/>
    </row>
    <row r="90322" spans="4:4" x14ac:dyDescent="0.2">
      <c r="D90322" s="2"/>
    </row>
    <row r="90323" spans="4:4" x14ac:dyDescent="0.2">
      <c r="D90323" s="2"/>
    </row>
    <row r="90324" spans="4:4" x14ac:dyDescent="0.2">
      <c r="D90324" s="2"/>
    </row>
    <row r="90325" spans="4:4" x14ac:dyDescent="0.2">
      <c r="D90325" s="2"/>
    </row>
    <row r="90326" spans="4:4" x14ac:dyDescent="0.2">
      <c r="D90326" s="2"/>
    </row>
    <row r="90327" spans="4:4" x14ac:dyDescent="0.2">
      <c r="D90327" s="2"/>
    </row>
    <row r="90328" spans="4:4" x14ac:dyDescent="0.2">
      <c r="D90328" s="2"/>
    </row>
    <row r="90329" spans="4:4" x14ac:dyDescent="0.2">
      <c r="D90329" s="2"/>
    </row>
    <row r="90330" spans="4:4" x14ac:dyDescent="0.2">
      <c r="D90330" s="2"/>
    </row>
    <row r="90331" spans="4:4" x14ac:dyDescent="0.2">
      <c r="D90331" s="2"/>
    </row>
    <row r="90332" spans="4:4" x14ac:dyDescent="0.2">
      <c r="D90332" s="2"/>
    </row>
    <row r="90333" spans="4:4" x14ac:dyDescent="0.2">
      <c r="D90333" s="2"/>
    </row>
    <row r="90334" spans="4:4" x14ac:dyDescent="0.2">
      <c r="D90334" s="2"/>
    </row>
    <row r="90335" spans="4:4" x14ac:dyDescent="0.2">
      <c r="D90335" s="2"/>
    </row>
    <row r="90336" spans="4:4" x14ac:dyDescent="0.2">
      <c r="D90336" s="2"/>
    </row>
    <row r="90337" spans="4:4" x14ac:dyDescent="0.2">
      <c r="D90337" s="2"/>
    </row>
    <row r="90338" spans="4:4" x14ac:dyDescent="0.2">
      <c r="D90338" s="2"/>
    </row>
    <row r="90339" spans="4:4" x14ac:dyDescent="0.2">
      <c r="D90339" s="2"/>
    </row>
    <row r="90340" spans="4:4" x14ac:dyDescent="0.2">
      <c r="D90340" s="2"/>
    </row>
    <row r="90341" spans="4:4" x14ac:dyDescent="0.2">
      <c r="D90341" s="2"/>
    </row>
    <row r="90342" spans="4:4" x14ac:dyDescent="0.2">
      <c r="D90342" s="2"/>
    </row>
    <row r="90343" spans="4:4" x14ac:dyDescent="0.2">
      <c r="D90343" s="2"/>
    </row>
    <row r="90344" spans="4:4" x14ac:dyDescent="0.2">
      <c r="D90344" s="2"/>
    </row>
    <row r="90345" spans="4:4" x14ac:dyDescent="0.2">
      <c r="D90345" s="2"/>
    </row>
    <row r="90346" spans="4:4" x14ac:dyDescent="0.2">
      <c r="D90346" s="2"/>
    </row>
    <row r="90347" spans="4:4" x14ac:dyDescent="0.2">
      <c r="D90347" s="2"/>
    </row>
    <row r="90348" spans="4:4" x14ac:dyDescent="0.2">
      <c r="D90348" s="2"/>
    </row>
    <row r="90349" spans="4:4" x14ac:dyDescent="0.2">
      <c r="D90349" s="2"/>
    </row>
    <row r="90350" spans="4:4" x14ac:dyDescent="0.2">
      <c r="D90350" s="2"/>
    </row>
    <row r="90351" spans="4:4" x14ac:dyDescent="0.2">
      <c r="D90351" s="2"/>
    </row>
    <row r="90352" spans="4:4" x14ac:dyDescent="0.2">
      <c r="D90352" s="2"/>
    </row>
    <row r="90353" spans="4:4" x14ac:dyDescent="0.2">
      <c r="D90353" s="2"/>
    </row>
    <row r="90354" spans="4:4" x14ac:dyDescent="0.2">
      <c r="D90354" s="2"/>
    </row>
    <row r="90355" spans="4:4" x14ac:dyDescent="0.2">
      <c r="D90355" s="2"/>
    </row>
    <row r="90356" spans="4:4" x14ac:dyDescent="0.2">
      <c r="D90356" s="2"/>
    </row>
    <row r="90357" spans="4:4" x14ac:dyDescent="0.2">
      <c r="D90357" s="2"/>
    </row>
    <row r="90358" spans="4:4" x14ac:dyDescent="0.2">
      <c r="D90358" s="2"/>
    </row>
    <row r="90359" spans="4:4" x14ac:dyDescent="0.2">
      <c r="D90359" s="2"/>
    </row>
    <row r="90360" spans="4:4" x14ac:dyDescent="0.2">
      <c r="D90360" s="2"/>
    </row>
    <row r="90361" spans="4:4" x14ac:dyDescent="0.2">
      <c r="D90361" s="2"/>
    </row>
    <row r="90362" spans="4:4" x14ac:dyDescent="0.2">
      <c r="D90362" s="2"/>
    </row>
    <row r="90363" spans="4:4" x14ac:dyDescent="0.2">
      <c r="D90363" s="2"/>
    </row>
    <row r="90364" spans="4:4" x14ac:dyDescent="0.2">
      <c r="D90364" s="2"/>
    </row>
    <row r="90365" spans="4:4" x14ac:dyDescent="0.2">
      <c r="D90365" s="2"/>
    </row>
    <row r="90366" spans="4:4" x14ac:dyDescent="0.2">
      <c r="D90366" s="2"/>
    </row>
    <row r="90367" spans="4:4" x14ac:dyDescent="0.2">
      <c r="D90367" s="2"/>
    </row>
    <row r="90368" spans="4:4" x14ac:dyDescent="0.2">
      <c r="D90368" s="2"/>
    </row>
    <row r="90369" spans="4:4" x14ac:dyDescent="0.2">
      <c r="D90369" s="2"/>
    </row>
    <row r="90370" spans="4:4" x14ac:dyDescent="0.2">
      <c r="D90370" s="2"/>
    </row>
    <row r="90371" spans="4:4" x14ac:dyDescent="0.2">
      <c r="D90371" s="2"/>
    </row>
    <row r="90372" spans="4:4" x14ac:dyDescent="0.2">
      <c r="D90372" s="2"/>
    </row>
    <row r="90373" spans="4:4" x14ac:dyDescent="0.2">
      <c r="D90373" s="2"/>
    </row>
    <row r="90374" spans="4:4" x14ac:dyDescent="0.2">
      <c r="D90374" s="2"/>
    </row>
    <row r="90375" spans="4:4" x14ac:dyDescent="0.2">
      <c r="D90375" s="2"/>
    </row>
    <row r="90376" spans="4:4" x14ac:dyDescent="0.2">
      <c r="D90376" s="2"/>
    </row>
    <row r="90377" spans="4:4" x14ac:dyDescent="0.2">
      <c r="D90377" s="2"/>
    </row>
    <row r="90378" spans="4:4" x14ac:dyDescent="0.2">
      <c r="D90378" s="2"/>
    </row>
    <row r="90379" spans="4:4" x14ac:dyDescent="0.2">
      <c r="D90379" s="2"/>
    </row>
    <row r="90380" spans="4:4" x14ac:dyDescent="0.2">
      <c r="D90380" s="2"/>
    </row>
    <row r="90381" spans="4:4" x14ac:dyDescent="0.2">
      <c r="D90381" s="2"/>
    </row>
    <row r="90382" spans="4:4" x14ac:dyDescent="0.2">
      <c r="D90382" s="2"/>
    </row>
    <row r="90383" spans="4:4" x14ac:dyDescent="0.2">
      <c r="D90383" s="2"/>
    </row>
    <row r="90384" spans="4:4" x14ac:dyDescent="0.2">
      <c r="D90384" s="2"/>
    </row>
    <row r="90385" spans="4:4" x14ac:dyDescent="0.2">
      <c r="D90385" s="2"/>
    </row>
    <row r="90386" spans="4:4" x14ac:dyDescent="0.2">
      <c r="D90386" s="2"/>
    </row>
    <row r="90387" spans="4:4" x14ac:dyDescent="0.2">
      <c r="D90387" s="2"/>
    </row>
    <row r="90388" spans="4:4" x14ac:dyDescent="0.2">
      <c r="D90388" s="2"/>
    </row>
    <row r="90389" spans="4:4" x14ac:dyDescent="0.2">
      <c r="D90389" s="2"/>
    </row>
    <row r="90390" spans="4:4" x14ac:dyDescent="0.2">
      <c r="D90390" s="2"/>
    </row>
    <row r="90391" spans="4:4" x14ac:dyDescent="0.2">
      <c r="D90391" s="2"/>
    </row>
    <row r="90392" spans="4:4" x14ac:dyDescent="0.2">
      <c r="D90392" s="2"/>
    </row>
    <row r="90393" spans="4:4" x14ac:dyDescent="0.2">
      <c r="D90393" s="2"/>
    </row>
    <row r="90394" spans="4:4" x14ac:dyDescent="0.2">
      <c r="D90394" s="2"/>
    </row>
    <row r="90395" spans="4:4" x14ac:dyDescent="0.2">
      <c r="D90395" s="2"/>
    </row>
    <row r="90396" spans="4:4" x14ac:dyDescent="0.2">
      <c r="D90396" s="2"/>
    </row>
    <row r="90397" spans="4:4" x14ac:dyDescent="0.2">
      <c r="D90397" s="2"/>
    </row>
    <row r="90398" spans="4:4" x14ac:dyDescent="0.2">
      <c r="D90398" s="2"/>
    </row>
    <row r="90399" spans="4:4" x14ac:dyDescent="0.2">
      <c r="D90399" s="2"/>
    </row>
    <row r="90400" spans="4:4" x14ac:dyDescent="0.2">
      <c r="D90400" s="2"/>
    </row>
    <row r="90401" spans="4:4" x14ac:dyDescent="0.2">
      <c r="D90401" s="2"/>
    </row>
    <row r="90402" spans="4:4" x14ac:dyDescent="0.2">
      <c r="D90402" s="2"/>
    </row>
    <row r="90403" spans="4:4" x14ac:dyDescent="0.2">
      <c r="D90403" s="2"/>
    </row>
    <row r="90404" spans="4:4" x14ac:dyDescent="0.2">
      <c r="D90404" s="2"/>
    </row>
    <row r="90405" spans="4:4" x14ac:dyDescent="0.2">
      <c r="D90405" s="2"/>
    </row>
    <row r="90406" spans="4:4" x14ac:dyDescent="0.2">
      <c r="D90406" s="2"/>
    </row>
    <row r="90407" spans="4:4" x14ac:dyDescent="0.2">
      <c r="D90407" s="2"/>
    </row>
    <row r="90408" spans="4:4" x14ac:dyDescent="0.2">
      <c r="D90408" s="2"/>
    </row>
    <row r="90409" spans="4:4" x14ac:dyDescent="0.2">
      <c r="D90409" s="2"/>
    </row>
    <row r="90410" spans="4:4" x14ac:dyDescent="0.2">
      <c r="D90410" s="2"/>
    </row>
    <row r="90411" spans="4:4" x14ac:dyDescent="0.2">
      <c r="D90411" s="2"/>
    </row>
    <row r="90412" spans="4:4" x14ac:dyDescent="0.2">
      <c r="D90412" s="2"/>
    </row>
    <row r="90413" spans="4:4" x14ac:dyDescent="0.2">
      <c r="D90413" s="2"/>
    </row>
    <row r="90414" spans="4:4" x14ac:dyDescent="0.2">
      <c r="D90414" s="2"/>
    </row>
    <row r="90415" spans="4:4" x14ac:dyDescent="0.2">
      <c r="D90415" s="2"/>
    </row>
    <row r="90416" spans="4:4" x14ac:dyDescent="0.2">
      <c r="D90416" s="2"/>
    </row>
    <row r="90417" spans="4:4" x14ac:dyDescent="0.2">
      <c r="D90417" s="2"/>
    </row>
    <row r="90418" spans="4:4" x14ac:dyDescent="0.2">
      <c r="D90418" s="2"/>
    </row>
    <row r="90419" spans="4:4" x14ac:dyDescent="0.2">
      <c r="D90419" s="2"/>
    </row>
    <row r="90420" spans="4:4" x14ac:dyDescent="0.2">
      <c r="D90420" s="2"/>
    </row>
    <row r="90421" spans="4:4" x14ac:dyDescent="0.2">
      <c r="D90421" s="2"/>
    </row>
    <row r="90422" spans="4:4" x14ac:dyDescent="0.2">
      <c r="D90422" s="2"/>
    </row>
    <row r="90423" spans="4:4" x14ac:dyDescent="0.2">
      <c r="D90423" s="2"/>
    </row>
    <row r="90424" spans="4:4" x14ac:dyDescent="0.2">
      <c r="D90424" s="2"/>
    </row>
    <row r="90425" spans="4:4" x14ac:dyDescent="0.2">
      <c r="D90425" s="2"/>
    </row>
    <row r="90426" spans="4:4" x14ac:dyDescent="0.2">
      <c r="D90426" s="2"/>
    </row>
    <row r="90427" spans="4:4" x14ac:dyDescent="0.2">
      <c r="D90427" s="2"/>
    </row>
    <row r="90428" spans="4:4" x14ac:dyDescent="0.2">
      <c r="D90428" s="2"/>
    </row>
    <row r="90429" spans="4:4" x14ac:dyDescent="0.2">
      <c r="D90429" s="2"/>
    </row>
    <row r="90430" spans="4:4" x14ac:dyDescent="0.2">
      <c r="D90430" s="2"/>
    </row>
    <row r="90431" spans="4:4" x14ac:dyDescent="0.2">
      <c r="D90431" s="2"/>
    </row>
    <row r="90432" spans="4:4" x14ac:dyDescent="0.2">
      <c r="D90432" s="2"/>
    </row>
    <row r="90433" spans="4:4" x14ac:dyDescent="0.2">
      <c r="D90433" s="2"/>
    </row>
    <row r="90434" spans="4:4" x14ac:dyDescent="0.2">
      <c r="D90434" s="2"/>
    </row>
    <row r="90435" spans="4:4" x14ac:dyDescent="0.2">
      <c r="D90435" s="2"/>
    </row>
    <row r="90436" spans="4:4" x14ac:dyDescent="0.2">
      <c r="D90436" s="2"/>
    </row>
    <row r="90437" spans="4:4" x14ac:dyDescent="0.2">
      <c r="D90437" s="2"/>
    </row>
    <row r="90438" spans="4:4" x14ac:dyDescent="0.2">
      <c r="D90438" s="2"/>
    </row>
    <row r="90439" spans="4:4" x14ac:dyDescent="0.2">
      <c r="D90439" s="2"/>
    </row>
    <row r="90440" spans="4:4" x14ac:dyDescent="0.2">
      <c r="D90440" s="2"/>
    </row>
    <row r="90441" spans="4:4" x14ac:dyDescent="0.2">
      <c r="D90441" s="2"/>
    </row>
    <row r="90442" spans="4:4" x14ac:dyDescent="0.2">
      <c r="D90442" s="2"/>
    </row>
    <row r="90443" spans="4:4" x14ac:dyDescent="0.2">
      <c r="D90443" s="2"/>
    </row>
    <row r="90444" spans="4:4" x14ac:dyDescent="0.2">
      <c r="D90444" s="2"/>
    </row>
    <row r="90445" spans="4:4" x14ac:dyDescent="0.2">
      <c r="D90445" s="2"/>
    </row>
    <row r="90446" spans="4:4" x14ac:dyDescent="0.2">
      <c r="D90446" s="2"/>
    </row>
    <row r="90447" spans="4:4" x14ac:dyDescent="0.2">
      <c r="D90447" s="2"/>
    </row>
    <row r="90448" spans="4:4" x14ac:dyDescent="0.2">
      <c r="D90448" s="2"/>
    </row>
    <row r="90449" spans="4:4" x14ac:dyDescent="0.2">
      <c r="D90449" s="2"/>
    </row>
    <row r="90450" spans="4:4" x14ac:dyDescent="0.2">
      <c r="D90450" s="2"/>
    </row>
    <row r="90451" spans="4:4" x14ac:dyDescent="0.2">
      <c r="D90451" s="2"/>
    </row>
    <row r="90452" spans="4:4" x14ac:dyDescent="0.2">
      <c r="D90452" s="2"/>
    </row>
    <row r="90453" spans="4:4" x14ac:dyDescent="0.2">
      <c r="D90453" s="2"/>
    </row>
    <row r="90454" spans="4:4" x14ac:dyDescent="0.2">
      <c r="D90454" s="2"/>
    </row>
    <row r="90455" spans="4:4" x14ac:dyDescent="0.2">
      <c r="D90455" s="2"/>
    </row>
    <row r="90456" spans="4:4" x14ac:dyDescent="0.2">
      <c r="D90456" s="2"/>
    </row>
    <row r="90457" spans="4:4" x14ac:dyDescent="0.2">
      <c r="D90457" s="2"/>
    </row>
    <row r="90458" spans="4:4" x14ac:dyDescent="0.2">
      <c r="D90458" s="2"/>
    </row>
    <row r="90459" spans="4:4" x14ac:dyDescent="0.2">
      <c r="D90459" s="2"/>
    </row>
    <row r="90460" spans="4:4" x14ac:dyDescent="0.2">
      <c r="D90460" s="2"/>
    </row>
    <row r="90461" spans="4:4" x14ac:dyDescent="0.2">
      <c r="D90461" s="2"/>
    </row>
    <row r="90462" spans="4:4" x14ac:dyDescent="0.2">
      <c r="D90462" s="2"/>
    </row>
    <row r="90463" spans="4:4" x14ac:dyDescent="0.2">
      <c r="D90463" s="2"/>
    </row>
    <row r="90464" spans="4:4" x14ac:dyDescent="0.2">
      <c r="D90464" s="2"/>
    </row>
    <row r="90465" spans="4:4" x14ac:dyDescent="0.2">
      <c r="D90465" s="2"/>
    </row>
    <row r="90466" spans="4:4" x14ac:dyDescent="0.2">
      <c r="D90466" s="2"/>
    </row>
    <row r="90467" spans="4:4" x14ac:dyDescent="0.2">
      <c r="D90467" s="2"/>
    </row>
    <row r="90468" spans="4:4" x14ac:dyDescent="0.2">
      <c r="D90468" s="2"/>
    </row>
    <row r="90469" spans="4:4" x14ac:dyDescent="0.2">
      <c r="D90469" s="2"/>
    </row>
    <row r="90470" spans="4:4" x14ac:dyDescent="0.2">
      <c r="D90470" s="2"/>
    </row>
    <row r="90471" spans="4:4" x14ac:dyDescent="0.2">
      <c r="D90471" s="2"/>
    </row>
    <row r="90472" spans="4:4" x14ac:dyDescent="0.2">
      <c r="D90472" s="2"/>
    </row>
    <row r="90473" spans="4:4" x14ac:dyDescent="0.2">
      <c r="D90473" s="2"/>
    </row>
    <row r="90474" spans="4:4" x14ac:dyDescent="0.2">
      <c r="D90474" s="2"/>
    </row>
    <row r="90475" spans="4:4" x14ac:dyDescent="0.2">
      <c r="D90475" s="2"/>
    </row>
    <row r="90476" spans="4:4" x14ac:dyDescent="0.2">
      <c r="D90476" s="2"/>
    </row>
    <row r="90477" spans="4:4" x14ac:dyDescent="0.2">
      <c r="D90477" s="2"/>
    </row>
    <row r="90478" spans="4:4" x14ac:dyDescent="0.2">
      <c r="D90478" s="2"/>
    </row>
    <row r="90479" spans="4:4" x14ac:dyDescent="0.2">
      <c r="D90479" s="2"/>
    </row>
    <row r="90480" spans="4:4" x14ac:dyDescent="0.2">
      <c r="D90480" s="2"/>
    </row>
    <row r="90481" spans="4:4" x14ac:dyDescent="0.2">
      <c r="D90481" s="2"/>
    </row>
    <row r="90482" spans="4:4" x14ac:dyDescent="0.2">
      <c r="D90482" s="2"/>
    </row>
    <row r="90483" spans="4:4" x14ac:dyDescent="0.2">
      <c r="D90483" s="2"/>
    </row>
    <row r="90484" spans="4:4" x14ac:dyDescent="0.2">
      <c r="D90484" s="2"/>
    </row>
    <row r="90485" spans="4:4" x14ac:dyDescent="0.2">
      <c r="D90485" s="2"/>
    </row>
    <row r="90486" spans="4:4" x14ac:dyDescent="0.2">
      <c r="D90486" s="2"/>
    </row>
    <row r="90487" spans="4:4" x14ac:dyDescent="0.2">
      <c r="D90487" s="2"/>
    </row>
    <row r="90488" spans="4:4" x14ac:dyDescent="0.2">
      <c r="D90488" s="2"/>
    </row>
    <row r="90489" spans="4:4" x14ac:dyDescent="0.2">
      <c r="D90489" s="2"/>
    </row>
    <row r="90490" spans="4:4" x14ac:dyDescent="0.2">
      <c r="D90490" s="2"/>
    </row>
    <row r="90491" spans="4:4" x14ac:dyDescent="0.2">
      <c r="D90491" s="2"/>
    </row>
    <row r="90492" spans="4:4" x14ac:dyDescent="0.2">
      <c r="D90492" s="2"/>
    </row>
    <row r="90493" spans="4:4" x14ac:dyDescent="0.2">
      <c r="D90493" s="2"/>
    </row>
    <row r="90494" spans="4:4" x14ac:dyDescent="0.2">
      <c r="D90494" s="2"/>
    </row>
    <row r="90495" spans="4:4" x14ac:dyDescent="0.2">
      <c r="D90495" s="2"/>
    </row>
    <row r="90496" spans="4:4" x14ac:dyDescent="0.2">
      <c r="D90496" s="2"/>
    </row>
    <row r="90497" spans="4:4" x14ac:dyDescent="0.2">
      <c r="D90497" s="2"/>
    </row>
    <row r="90498" spans="4:4" x14ac:dyDescent="0.2">
      <c r="D90498" s="2"/>
    </row>
    <row r="90499" spans="4:4" x14ac:dyDescent="0.2">
      <c r="D90499" s="2"/>
    </row>
    <row r="90500" spans="4:4" x14ac:dyDescent="0.2">
      <c r="D90500" s="2"/>
    </row>
    <row r="90501" spans="4:4" x14ac:dyDescent="0.2">
      <c r="D90501" s="2"/>
    </row>
    <row r="90502" spans="4:4" x14ac:dyDescent="0.2">
      <c r="D90502" s="2"/>
    </row>
    <row r="90503" spans="4:4" x14ac:dyDescent="0.2">
      <c r="D90503" s="2"/>
    </row>
    <row r="90504" spans="4:4" x14ac:dyDescent="0.2">
      <c r="D90504" s="2"/>
    </row>
    <row r="90505" spans="4:4" x14ac:dyDescent="0.2">
      <c r="D90505" s="2"/>
    </row>
    <row r="90506" spans="4:4" x14ac:dyDescent="0.2">
      <c r="D90506" s="2"/>
    </row>
    <row r="90507" spans="4:4" x14ac:dyDescent="0.2">
      <c r="D90507" s="2"/>
    </row>
    <row r="90508" spans="4:4" x14ac:dyDescent="0.2">
      <c r="D90508" s="2"/>
    </row>
    <row r="90509" spans="4:4" x14ac:dyDescent="0.2">
      <c r="D90509" s="2"/>
    </row>
    <row r="90510" spans="4:4" x14ac:dyDescent="0.2">
      <c r="D90510" s="2"/>
    </row>
    <row r="90511" spans="4:4" x14ac:dyDescent="0.2">
      <c r="D90511" s="2"/>
    </row>
    <row r="90512" spans="4:4" x14ac:dyDescent="0.2">
      <c r="D90512" s="2"/>
    </row>
    <row r="90513" spans="4:4" x14ac:dyDescent="0.2">
      <c r="D90513" s="2"/>
    </row>
    <row r="90514" spans="4:4" x14ac:dyDescent="0.2">
      <c r="D90514" s="2"/>
    </row>
    <row r="90515" spans="4:4" x14ac:dyDescent="0.2">
      <c r="D90515" s="2"/>
    </row>
    <row r="90516" spans="4:4" x14ac:dyDescent="0.2">
      <c r="D90516" s="2"/>
    </row>
    <row r="90517" spans="4:4" x14ac:dyDescent="0.2">
      <c r="D90517" s="2"/>
    </row>
    <row r="90518" spans="4:4" x14ac:dyDescent="0.2">
      <c r="D90518" s="2"/>
    </row>
    <row r="90519" spans="4:4" x14ac:dyDescent="0.2">
      <c r="D90519" s="2"/>
    </row>
    <row r="90520" spans="4:4" x14ac:dyDescent="0.2">
      <c r="D90520" s="2"/>
    </row>
    <row r="90521" spans="4:4" x14ac:dyDescent="0.2">
      <c r="D90521" s="2"/>
    </row>
    <row r="90522" spans="4:4" x14ac:dyDescent="0.2">
      <c r="D90522" s="2"/>
    </row>
    <row r="90523" spans="4:4" x14ac:dyDescent="0.2">
      <c r="D90523" s="2"/>
    </row>
    <row r="90524" spans="4:4" x14ac:dyDescent="0.2">
      <c r="D90524" s="2"/>
    </row>
    <row r="90525" spans="4:4" x14ac:dyDescent="0.2">
      <c r="D90525" s="2"/>
    </row>
    <row r="90526" spans="4:4" x14ac:dyDescent="0.2">
      <c r="D90526" s="2"/>
    </row>
    <row r="90527" spans="4:4" x14ac:dyDescent="0.2">
      <c r="D90527" s="2"/>
    </row>
    <row r="90528" spans="4:4" x14ac:dyDescent="0.2">
      <c r="D90528" s="2"/>
    </row>
    <row r="90529" spans="4:4" x14ac:dyDescent="0.2">
      <c r="D90529" s="2"/>
    </row>
    <row r="90530" spans="4:4" x14ac:dyDescent="0.2">
      <c r="D90530" s="2"/>
    </row>
    <row r="90531" spans="4:4" x14ac:dyDescent="0.2">
      <c r="D90531" s="2"/>
    </row>
    <row r="90532" spans="4:4" x14ac:dyDescent="0.2">
      <c r="D90532" s="2"/>
    </row>
    <row r="90533" spans="4:4" x14ac:dyDescent="0.2">
      <c r="D90533" s="2"/>
    </row>
    <row r="90534" spans="4:4" x14ac:dyDescent="0.2">
      <c r="D90534" s="2"/>
    </row>
    <row r="90535" spans="4:4" x14ac:dyDescent="0.2">
      <c r="D90535" s="2"/>
    </row>
    <row r="90536" spans="4:4" x14ac:dyDescent="0.2">
      <c r="D90536" s="2"/>
    </row>
    <row r="90537" spans="4:4" x14ac:dyDescent="0.2">
      <c r="D90537" s="2"/>
    </row>
    <row r="90538" spans="4:4" x14ac:dyDescent="0.2">
      <c r="D90538" s="2"/>
    </row>
    <row r="90539" spans="4:4" x14ac:dyDescent="0.2">
      <c r="D90539" s="2"/>
    </row>
    <row r="90540" spans="4:4" x14ac:dyDescent="0.2">
      <c r="D90540" s="2"/>
    </row>
    <row r="90541" spans="4:4" x14ac:dyDescent="0.2">
      <c r="D90541" s="2"/>
    </row>
    <row r="90542" spans="4:4" x14ac:dyDescent="0.2">
      <c r="D90542" s="2"/>
    </row>
    <row r="90543" spans="4:4" x14ac:dyDescent="0.2">
      <c r="D90543" s="2"/>
    </row>
    <row r="90544" spans="4:4" x14ac:dyDescent="0.2">
      <c r="D90544" s="2"/>
    </row>
    <row r="90545" spans="4:4" x14ac:dyDescent="0.2">
      <c r="D90545" s="2"/>
    </row>
    <row r="90546" spans="4:4" x14ac:dyDescent="0.2">
      <c r="D90546" s="2"/>
    </row>
    <row r="90547" spans="4:4" x14ac:dyDescent="0.2">
      <c r="D90547" s="2"/>
    </row>
    <row r="90548" spans="4:4" x14ac:dyDescent="0.2">
      <c r="D90548" s="2"/>
    </row>
    <row r="90549" spans="4:4" x14ac:dyDescent="0.2">
      <c r="D90549" s="2"/>
    </row>
    <row r="90550" spans="4:4" x14ac:dyDescent="0.2">
      <c r="D90550" s="2"/>
    </row>
    <row r="90551" spans="4:4" x14ac:dyDescent="0.2">
      <c r="D90551" s="2"/>
    </row>
    <row r="90552" spans="4:4" x14ac:dyDescent="0.2">
      <c r="D90552" s="2"/>
    </row>
    <row r="90553" spans="4:4" x14ac:dyDescent="0.2">
      <c r="D90553" s="2"/>
    </row>
    <row r="90554" spans="4:4" x14ac:dyDescent="0.2">
      <c r="D90554" s="2"/>
    </row>
    <row r="90555" spans="4:4" x14ac:dyDescent="0.2">
      <c r="D90555" s="2"/>
    </row>
    <row r="90556" spans="4:4" x14ac:dyDescent="0.2">
      <c r="D90556" s="2"/>
    </row>
    <row r="90557" spans="4:4" x14ac:dyDescent="0.2">
      <c r="D90557" s="2"/>
    </row>
    <row r="90558" spans="4:4" x14ac:dyDescent="0.2">
      <c r="D90558" s="2"/>
    </row>
    <row r="90559" spans="4:4" x14ac:dyDescent="0.2">
      <c r="D90559" s="2"/>
    </row>
    <row r="90560" spans="4:4" x14ac:dyDescent="0.2">
      <c r="D90560" s="2"/>
    </row>
    <row r="90561" spans="4:4" x14ac:dyDescent="0.2">
      <c r="D90561" s="2"/>
    </row>
    <row r="90562" spans="4:4" x14ac:dyDescent="0.2">
      <c r="D90562" s="2"/>
    </row>
    <row r="90563" spans="4:4" x14ac:dyDescent="0.2">
      <c r="D90563" s="2"/>
    </row>
    <row r="90564" spans="4:4" x14ac:dyDescent="0.2">
      <c r="D90564" s="2"/>
    </row>
    <row r="90565" spans="4:4" x14ac:dyDescent="0.2">
      <c r="D90565" s="2"/>
    </row>
    <row r="90566" spans="4:4" x14ac:dyDescent="0.2">
      <c r="D90566" s="2"/>
    </row>
    <row r="90567" spans="4:4" x14ac:dyDescent="0.2">
      <c r="D90567" s="2"/>
    </row>
    <row r="90568" spans="4:4" x14ac:dyDescent="0.2">
      <c r="D90568" s="2"/>
    </row>
    <row r="90569" spans="4:4" x14ac:dyDescent="0.2">
      <c r="D90569" s="2"/>
    </row>
    <row r="90570" spans="4:4" x14ac:dyDescent="0.2">
      <c r="D90570" s="2"/>
    </row>
    <row r="90571" spans="4:4" x14ac:dyDescent="0.2">
      <c r="D90571" s="2"/>
    </row>
    <row r="90572" spans="4:4" x14ac:dyDescent="0.2">
      <c r="D90572" s="2"/>
    </row>
    <row r="90573" spans="4:4" x14ac:dyDescent="0.2">
      <c r="D90573" s="2"/>
    </row>
    <row r="90574" spans="4:4" x14ac:dyDescent="0.2">
      <c r="D90574" s="2"/>
    </row>
    <row r="90575" spans="4:4" x14ac:dyDescent="0.2">
      <c r="D90575" s="2"/>
    </row>
    <row r="90576" spans="4:4" x14ac:dyDescent="0.2">
      <c r="D90576" s="2"/>
    </row>
    <row r="90577" spans="4:4" x14ac:dyDescent="0.2">
      <c r="D90577" s="2"/>
    </row>
    <row r="90578" spans="4:4" x14ac:dyDescent="0.2">
      <c r="D90578" s="2"/>
    </row>
    <row r="90579" spans="4:4" x14ac:dyDescent="0.2">
      <c r="D90579" s="2"/>
    </row>
    <row r="90580" spans="4:4" x14ac:dyDescent="0.2">
      <c r="D90580" s="2"/>
    </row>
    <row r="90581" spans="4:4" x14ac:dyDescent="0.2">
      <c r="D90581" s="2"/>
    </row>
    <row r="90582" spans="4:4" x14ac:dyDescent="0.2">
      <c r="D90582" s="2"/>
    </row>
    <row r="90583" spans="4:4" x14ac:dyDescent="0.2">
      <c r="D90583" s="2"/>
    </row>
    <row r="90584" spans="4:4" x14ac:dyDescent="0.2">
      <c r="D90584" s="2"/>
    </row>
    <row r="90585" spans="4:4" x14ac:dyDescent="0.2">
      <c r="D90585" s="2"/>
    </row>
    <row r="90586" spans="4:4" x14ac:dyDescent="0.2">
      <c r="D90586" s="2"/>
    </row>
    <row r="90587" spans="4:4" x14ac:dyDescent="0.2">
      <c r="D90587" s="2"/>
    </row>
    <row r="90588" spans="4:4" x14ac:dyDescent="0.2">
      <c r="D90588" s="2"/>
    </row>
    <row r="90589" spans="4:4" x14ac:dyDescent="0.2">
      <c r="D90589" s="2"/>
    </row>
    <row r="90590" spans="4:4" x14ac:dyDescent="0.2">
      <c r="D90590" s="2"/>
    </row>
    <row r="90591" spans="4:4" x14ac:dyDescent="0.2">
      <c r="D90591" s="2"/>
    </row>
    <row r="90592" spans="4:4" x14ac:dyDescent="0.2">
      <c r="D90592" s="2"/>
    </row>
    <row r="90593" spans="4:4" x14ac:dyDescent="0.2">
      <c r="D90593" s="2"/>
    </row>
    <row r="90594" spans="4:4" x14ac:dyDescent="0.2">
      <c r="D90594" s="2"/>
    </row>
    <row r="90595" spans="4:4" x14ac:dyDescent="0.2">
      <c r="D90595" s="2"/>
    </row>
    <row r="90596" spans="4:4" x14ac:dyDescent="0.2">
      <c r="D90596" s="2"/>
    </row>
    <row r="90597" spans="4:4" x14ac:dyDescent="0.2">
      <c r="D90597" s="2"/>
    </row>
    <row r="90598" spans="4:4" x14ac:dyDescent="0.2">
      <c r="D90598" s="2"/>
    </row>
    <row r="90599" spans="4:4" x14ac:dyDescent="0.2">
      <c r="D90599" s="2"/>
    </row>
    <row r="90600" spans="4:4" x14ac:dyDescent="0.2">
      <c r="D90600" s="2"/>
    </row>
    <row r="90601" spans="4:4" x14ac:dyDescent="0.2">
      <c r="D90601" s="2"/>
    </row>
    <row r="90602" spans="4:4" x14ac:dyDescent="0.2">
      <c r="D90602" s="2"/>
    </row>
    <row r="90603" spans="4:4" x14ac:dyDescent="0.2">
      <c r="D90603" s="2"/>
    </row>
    <row r="90604" spans="4:4" x14ac:dyDescent="0.2">
      <c r="D90604" s="2"/>
    </row>
    <row r="90605" spans="4:4" x14ac:dyDescent="0.2">
      <c r="D90605" s="2"/>
    </row>
    <row r="90606" spans="4:4" x14ac:dyDescent="0.2">
      <c r="D90606" s="2"/>
    </row>
    <row r="90607" spans="4:4" x14ac:dyDescent="0.2">
      <c r="D90607" s="2"/>
    </row>
    <row r="90608" spans="4:4" x14ac:dyDescent="0.2">
      <c r="D90608" s="2"/>
    </row>
    <row r="90609" spans="4:4" x14ac:dyDescent="0.2">
      <c r="D90609" s="2"/>
    </row>
    <row r="90610" spans="4:4" x14ac:dyDescent="0.2">
      <c r="D90610" s="2"/>
    </row>
    <row r="90611" spans="4:4" x14ac:dyDescent="0.2">
      <c r="D90611" s="2"/>
    </row>
    <row r="90612" spans="4:4" x14ac:dyDescent="0.2">
      <c r="D90612" s="2"/>
    </row>
    <row r="90613" spans="4:4" x14ac:dyDescent="0.2">
      <c r="D90613" s="2"/>
    </row>
    <row r="90614" spans="4:4" x14ac:dyDescent="0.2">
      <c r="D90614" s="2"/>
    </row>
    <row r="90615" spans="4:4" x14ac:dyDescent="0.2">
      <c r="D90615" s="2"/>
    </row>
    <row r="90616" spans="4:4" x14ac:dyDescent="0.2">
      <c r="D90616" s="2"/>
    </row>
    <row r="90617" spans="4:4" x14ac:dyDescent="0.2">
      <c r="D90617" s="2"/>
    </row>
    <row r="90618" spans="4:4" x14ac:dyDescent="0.2">
      <c r="D90618" s="2"/>
    </row>
    <row r="90619" spans="4:4" x14ac:dyDescent="0.2">
      <c r="D90619" s="2"/>
    </row>
    <row r="90620" spans="4:4" x14ac:dyDescent="0.2">
      <c r="D90620" s="2"/>
    </row>
    <row r="90621" spans="4:4" x14ac:dyDescent="0.2">
      <c r="D90621" s="2"/>
    </row>
    <row r="90622" spans="4:4" x14ac:dyDescent="0.2">
      <c r="D90622" s="2"/>
    </row>
    <row r="90623" spans="4:4" x14ac:dyDescent="0.2">
      <c r="D90623" s="2"/>
    </row>
    <row r="90624" spans="4:4" x14ac:dyDescent="0.2">
      <c r="D90624" s="2"/>
    </row>
    <row r="90625" spans="4:4" x14ac:dyDescent="0.2">
      <c r="D90625" s="2"/>
    </row>
    <row r="90626" spans="4:4" x14ac:dyDescent="0.2">
      <c r="D90626" s="2"/>
    </row>
    <row r="90627" spans="4:4" x14ac:dyDescent="0.2">
      <c r="D90627" s="2"/>
    </row>
    <row r="90628" spans="4:4" x14ac:dyDescent="0.2">
      <c r="D90628" s="2"/>
    </row>
    <row r="90629" spans="4:4" x14ac:dyDescent="0.2">
      <c r="D90629" s="2"/>
    </row>
    <row r="90630" spans="4:4" x14ac:dyDescent="0.2">
      <c r="D90630" s="2"/>
    </row>
    <row r="90631" spans="4:4" x14ac:dyDescent="0.2">
      <c r="D90631" s="2"/>
    </row>
    <row r="90632" spans="4:4" x14ac:dyDescent="0.2">
      <c r="D90632" s="2"/>
    </row>
    <row r="90633" spans="4:4" x14ac:dyDescent="0.2">
      <c r="D90633" s="2"/>
    </row>
    <row r="90634" spans="4:4" x14ac:dyDescent="0.2">
      <c r="D90634" s="2"/>
    </row>
    <row r="90635" spans="4:4" x14ac:dyDescent="0.2">
      <c r="D90635" s="2"/>
    </row>
    <row r="90636" spans="4:4" x14ac:dyDescent="0.2">
      <c r="D90636" s="2"/>
    </row>
    <row r="90637" spans="4:4" x14ac:dyDescent="0.2">
      <c r="D90637" s="2"/>
    </row>
    <row r="90638" spans="4:4" x14ac:dyDescent="0.2">
      <c r="D90638" s="2"/>
    </row>
    <row r="90639" spans="4:4" x14ac:dyDescent="0.2">
      <c r="D90639" s="2"/>
    </row>
    <row r="90640" spans="4:4" x14ac:dyDescent="0.2">
      <c r="D90640" s="2"/>
    </row>
    <row r="90641" spans="4:4" x14ac:dyDescent="0.2">
      <c r="D90641" s="2"/>
    </row>
    <row r="90642" spans="4:4" x14ac:dyDescent="0.2">
      <c r="D90642" s="2"/>
    </row>
    <row r="90643" spans="4:4" x14ac:dyDescent="0.2">
      <c r="D90643" s="2"/>
    </row>
    <row r="90644" spans="4:4" x14ac:dyDescent="0.2">
      <c r="D90644" s="2"/>
    </row>
    <row r="90645" spans="4:4" x14ac:dyDescent="0.2">
      <c r="D90645" s="2"/>
    </row>
    <row r="90646" spans="4:4" x14ac:dyDescent="0.2">
      <c r="D90646" s="2"/>
    </row>
    <row r="90647" spans="4:4" x14ac:dyDescent="0.2">
      <c r="D90647" s="2"/>
    </row>
    <row r="90648" spans="4:4" x14ac:dyDescent="0.2">
      <c r="D90648" s="2"/>
    </row>
    <row r="90649" spans="4:4" x14ac:dyDescent="0.2">
      <c r="D90649" s="2"/>
    </row>
    <row r="90650" spans="4:4" x14ac:dyDescent="0.2">
      <c r="D90650" s="2"/>
    </row>
    <row r="90651" spans="4:4" x14ac:dyDescent="0.2">
      <c r="D90651" s="2"/>
    </row>
    <row r="90652" spans="4:4" x14ac:dyDescent="0.2">
      <c r="D90652" s="2"/>
    </row>
    <row r="90653" spans="4:4" x14ac:dyDescent="0.2">
      <c r="D90653" s="2"/>
    </row>
    <row r="90654" spans="4:4" x14ac:dyDescent="0.2">
      <c r="D90654" s="2"/>
    </row>
    <row r="90655" spans="4:4" x14ac:dyDescent="0.2">
      <c r="D90655" s="2"/>
    </row>
    <row r="90656" spans="4:4" x14ac:dyDescent="0.2">
      <c r="D90656" s="2"/>
    </row>
    <row r="90657" spans="4:4" x14ac:dyDescent="0.2">
      <c r="D90657" s="2"/>
    </row>
    <row r="90658" spans="4:4" x14ac:dyDescent="0.2">
      <c r="D90658" s="2"/>
    </row>
    <row r="90659" spans="4:4" x14ac:dyDescent="0.2">
      <c r="D90659" s="2"/>
    </row>
    <row r="90660" spans="4:4" x14ac:dyDescent="0.2">
      <c r="D90660" s="2"/>
    </row>
    <row r="90661" spans="4:4" x14ac:dyDescent="0.2">
      <c r="D90661" s="2"/>
    </row>
    <row r="90662" spans="4:4" x14ac:dyDescent="0.2">
      <c r="D90662" s="2"/>
    </row>
    <row r="90663" spans="4:4" x14ac:dyDescent="0.2">
      <c r="D90663" s="2"/>
    </row>
    <row r="90664" spans="4:4" x14ac:dyDescent="0.2">
      <c r="D90664" s="2"/>
    </row>
    <row r="90665" spans="4:4" x14ac:dyDescent="0.2">
      <c r="D90665" s="2"/>
    </row>
    <row r="90666" spans="4:4" x14ac:dyDescent="0.2">
      <c r="D90666" s="2"/>
    </row>
    <row r="90667" spans="4:4" x14ac:dyDescent="0.2">
      <c r="D90667" s="2"/>
    </row>
    <row r="90668" spans="4:4" x14ac:dyDescent="0.2">
      <c r="D90668" s="2"/>
    </row>
    <row r="90669" spans="4:4" x14ac:dyDescent="0.2">
      <c r="D90669" s="2"/>
    </row>
    <row r="90670" spans="4:4" x14ac:dyDescent="0.2">
      <c r="D90670" s="2"/>
    </row>
    <row r="90671" spans="4:4" x14ac:dyDescent="0.2">
      <c r="D90671" s="2"/>
    </row>
    <row r="90672" spans="4:4" x14ac:dyDescent="0.2">
      <c r="D90672" s="2"/>
    </row>
    <row r="90673" spans="4:4" x14ac:dyDescent="0.2">
      <c r="D90673" s="2"/>
    </row>
    <row r="90674" spans="4:4" x14ac:dyDescent="0.2">
      <c r="D90674" s="2"/>
    </row>
    <row r="90675" spans="4:4" x14ac:dyDescent="0.2">
      <c r="D90675" s="2"/>
    </row>
    <row r="90676" spans="4:4" x14ac:dyDescent="0.2">
      <c r="D90676" s="2"/>
    </row>
    <row r="90677" spans="4:4" x14ac:dyDescent="0.2">
      <c r="D90677" s="2"/>
    </row>
    <row r="90678" spans="4:4" x14ac:dyDescent="0.2">
      <c r="D90678" s="2"/>
    </row>
    <row r="90679" spans="4:4" x14ac:dyDescent="0.2">
      <c r="D90679" s="2"/>
    </row>
    <row r="90680" spans="4:4" x14ac:dyDescent="0.2">
      <c r="D90680" s="2"/>
    </row>
    <row r="90681" spans="4:4" x14ac:dyDescent="0.2">
      <c r="D90681" s="2"/>
    </row>
    <row r="90682" spans="4:4" x14ac:dyDescent="0.2">
      <c r="D90682" s="2"/>
    </row>
    <row r="90683" spans="4:4" x14ac:dyDescent="0.2">
      <c r="D90683" s="2"/>
    </row>
    <row r="90684" spans="4:4" x14ac:dyDescent="0.2">
      <c r="D90684" s="2"/>
    </row>
    <row r="90685" spans="4:4" x14ac:dyDescent="0.2">
      <c r="D90685" s="2"/>
    </row>
    <row r="90686" spans="4:4" x14ac:dyDescent="0.2">
      <c r="D90686" s="2"/>
    </row>
    <row r="90687" spans="4:4" x14ac:dyDescent="0.2">
      <c r="D90687" s="2"/>
    </row>
    <row r="90688" spans="4:4" x14ac:dyDescent="0.2">
      <c r="D90688" s="2"/>
    </row>
    <row r="90689" spans="4:4" x14ac:dyDescent="0.2">
      <c r="D90689" s="2"/>
    </row>
    <row r="90690" spans="4:4" x14ac:dyDescent="0.2">
      <c r="D90690" s="2"/>
    </row>
    <row r="90691" spans="4:4" x14ac:dyDescent="0.2">
      <c r="D90691" s="2"/>
    </row>
    <row r="90692" spans="4:4" x14ac:dyDescent="0.2">
      <c r="D90692" s="2"/>
    </row>
    <row r="90693" spans="4:4" x14ac:dyDescent="0.2">
      <c r="D90693" s="2"/>
    </row>
    <row r="90694" spans="4:4" x14ac:dyDescent="0.2">
      <c r="D90694" s="2"/>
    </row>
    <row r="90695" spans="4:4" x14ac:dyDescent="0.2">
      <c r="D90695" s="2"/>
    </row>
    <row r="90696" spans="4:4" x14ac:dyDescent="0.2">
      <c r="D90696" s="2"/>
    </row>
    <row r="90697" spans="4:4" x14ac:dyDescent="0.2">
      <c r="D90697" s="2"/>
    </row>
    <row r="90698" spans="4:4" x14ac:dyDescent="0.2">
      <c r="D90698" s="2"/>
    </row>
    <row r="90699" spans="4:4" x14ac:dyDescent="0.2">
      <c r="D90699" s="2"/>
    </row>
    <row r="90700" spans="4:4" x14ac:dyDescent="0.2">
      <c r="D90700" s="2"/>
    </row>
    <row r="90701" spans="4:4" x14ac:dyDescent="0.2">
      <c r="D90701" s="2"/>
    </row>
    <row r="90702" spans="4:4" x14ac:dyDescent="0.2">
      <c r="D90702" s="2"/>
    </row>
    <row r="90703" spans="4:4" x14ac:dyDescent="0.2">
      <c r="D90703" s="2"/>
    </row>
    <row r="90704" spans="4:4" x14ac:dyDescent="0.2">
      <c r="D90704" s="2"/>
    </row>
    <row r="90705" spans="4:4" x14ac:dyDescent="0.2">
      <c r="D90705" s="2"/>
    </row>
    <row r="90706" spans="4:4" x14ac:dyDescent="0.2">
      <c r="D90706" s="2"/>
    </row>
    <row r="90707" spans="4:4" x14ac:dyDescent="0.2">
      <c r="D90707" s="2"/>
    </row>
    <row r="90708" spans="4:4" x14ac:dyDescent="0.2">
      <c r="D90708" s="2"/>
    </row>
    <row r="90709" spans="4:4" x14ac:dyDescent="0.2">
      <c r="D90709" s="2"/>
    </row>
    <row r="90710" spans="4:4" x14ac:dyDescent="0.2">
      <c r="D90710" s="2"/>
    </row>
    <row r="90711" spans="4:4" x14ac:dyDescent="0.2">
      <c r="D90711" s="2"/>
    </row>
    <row r="90712" spans="4:4" x14ac:dyDescent="0.2">
      <c r="D90712" s="2"/>
    </row>
    <row r="90713" spans="4:4" x14ac:dyDescent="0.2">
      <c r="D90713" s="2"/>
    </row>
    <row r="90714" spans="4:4" x14ac:dyDescent="0.2">
      <c r="D90714" s="2"/>
    </row>
    <row r="90715" spans="4:4" x14ac:dyDescent="0.2">
      <c r="D90715" s="2"/>
    </row>
    <row r="90716" spans="4:4" x14ac:dyDescent="0.2">
      <c r="D90716" s="2"/>
    </row>
    <row r="90717" spans="4:4" x14ac:dyDescent="0.2">
      <c r="D90717" s="2"/>
    </row>
    <row r="90718" spans="4:4" x14ac:dyDescent="0.2">
      <c r="D90718" s="2"/>
    </row>
    <row r="90719" spans="4:4" x14ac:dyDescent="0.2">
      <c r="D90719" s="2"/>
    </row>
    <row r="90720" spans="4:4" x14ac:dyDescent="0.2">
      <c r="D90720" s="2"/>
    </row>
    <row r="90721" spans="4:4" x14ac:dyDescent="0.2">
      <c r="D90721" s="2"/>
    </row>
    <row r="90722" spans="4:4" x14ac:dyDescent="0.2">
      <c r="D90722" s="2"/>
    </row>
    <row r="90723" spans="4:4" x14ac:dyDescent="0.2">
      <c r="D90723" s="2"/>
    </row>
    <row r="90724" spans="4:4" x14ac:dyDescent="0.2">
      <c r="D90724" s="2"/>
    </row>
    <row r="90725" spans="4:4" x14ac:dyDescent="0.2">
      <c r="D90725" s="2"/>
    </row>
    <row r="90726" spans="4:4" x14ac:dyDescent="0.2">
      <c r="D90726" s="2"/>
    </row>
    <row r="90727" spans="4:4" x14ac:dyDescent="0.2">
      <c r="D90727" s="2"/>
    </row>
    <row r="90728" spans="4:4" x14ac:dyDescent="0.2">
      <c r="D90728" s="2"/>
    </row>
    <row r="90729" spans="4:4" x14ac:dyDescent="0.2">
      <c r="D90729" s="2"/>
    </row>
    <row r="90730" spans="4:4" x14ac:dyDescent="0.2">
      <c r="D90730" s="2"/>
    </row>
    <row r="90731" spans="4:4" x14ac:dyDescent="0.2">
      <c r="D90731" s="2"/>
    </row>
    <row r="90732" spans="4:4" x14ac:dyDescent="0.2">
      <c r="D90732" s="2"/>
    </row>
    <row r="90733" spans="4:4" x14ac:dyDescent="0.2">
      <c r="D90733" s="2"/>
    </row>
    <row r="90734" spans="4:4" x14ac:dyDescent="0.2">
      <c r="D90734" s="2"/>
    </row>
    <row r="90735" spans="4:4" x14ac:dyDescent="0.2">
      <c r="D90735" s="2"/>
    </row>
    <row r="90736" spans="4:4" x14ac:dyDescent="0.2">
      <c r="D90736" s="2"/>
    </row>
    <row r="90737" spans="4:4" x14ac:dyDescent="0.2">
      <c r="D90737" s="2"/>
    </row>
    <row r="90738" spans="4:4" x14ac:dyDescent="0.2">
      <c r="D90738" s="2"/>
    </row>
    <row r="90739" spans="4:4" x14ac:dyDescent="0.2">
      <c r="D90739" s="2"/>
    </row>
    <row r="90740" spans="4:4" x14ac:dyDescent="0.2">
      <c r="D90740" s="2"/>
    </row>
    <row r="90741" spans="4:4" x14ac:dyDescent="0.2">
      <c r="D90741" s="2"/>
    </row>
    <row r="90742" spans="4:4" x14ac:dyDescent="0.2">
      <c r="D90742" s="2"/>
    </row>
    <row r="90743" spans="4:4" x14ac:dyDescent="0.2">
      <c r="D90743" s="2"/>
    </row>
    <row r="90744" spans="4:4" x14ac:dyDescent="0.2">
      <c r="D90744" s="2"/>
    </row>
    <row r="90745" spans="4:4" x14ac:dyDescent="0.2">
      <c r="D90745" s="2"/>
    </row>
    <row r="90746" spans="4:4" x14ac:dyDescent="0.2">
      <c r="D90746" s="2"/>
    </row>
    <row r="90747" spans="4:4" x14ac:dyDescent="0.2">
      <c r="D90747" s="2"/>
    </row>
    <row r="90748" spans="4:4" x14ac:dyDescent="0.2">
      <c r="D90748" s="2"/>
    </row>
    <row r="90749" spans="4:4" x14ac:dyDescent="0.2">
      <c r="D90749" s="2"/>
    </row>
    <row r="90750" spans="4:4" x14ac:dyDescent="0.2">
      <c r="D90750" s="2"/>
    </row>
    <row r="90751" spans="4:4" x14ac:dyDescent="0.2">
      <c r="D90751" s="2"/>
    </row>
    <row r="90752" spans="4:4" x14ac:dyDescent="0.2">
      <c r="D90752" s="2"/>
    </row>
    <row r="90753" spans="4:4" x14ac:dyDescent="0.2">
      <c r="D90753" s="2"/>
    </row>
    <row r="90754" spans="4:4" x14ac:dyDescent="0.2">
      <c r="D90754" s="2"/>
    </row>
    <row r="90755" spans="4:4" x14ac:dyDescent="0.2">
      <c r="D90755" s="2"/>
    </row>
    <row r="90756" spans="4:4" x14ac:dyDescent="0.2">
      <c r="D90756" s="2"/>
    </row>
    <row r="90757" spans="4:4" x14ac:dyDescent="0.2">
      <c r="D90757" s="2"/>
    </row>
    <row r="90758" spans="4:4" x14ac:dyDescent="0.2">
      <c r="D90758" s="2"/>
    </row>
    <row r="90759" spans="4:4" x14ac:dyDescent="0.2">
      <c r="D90759" s="2"/>
    </row>
    <row r="90760" spans="4:4" x14ac:dyDescent="0.2">
      <c r="D90760" s="2"/>
    </row>
    <row r="90761" spans="4:4" x14ac:dyDescent="0.2">
      <c r="D90761" s="2"/>
    </row>
    <row r="90762" spans="4:4" x14ac:dyDescent="0.2">
      <c r="D90762" s="2"/>
    </row>
    <row r="90763" spans="4:4" x14ac:dyDescent="0.2">
      <c r="D90763" s="2"/>
    </row>
    <row r="90764" spans="4:4" x14ac:dyDescent="0.2">
      <c r="D90764" s="2"/>
    </row>
    <row r="90765" spans="4:4" x14ac:dyDescent="0.2">
      <c r="D90765" s="2"/>
    </row>
    <row r="90766" spans="4:4" x14ac:dyDescent="0.2">
      <c r="D90766" s="2"/>
    </row>
    <row r="90767" spans="4:4" x14ac:dyDescent="0.2">
      <c r="D90767" s="2"/>
    </row>
    <row r="90768" spans="4:4" x14ac:dyDescent="0.2">
      <c r="D90768" s="2"/>
    </row>
    <row r="90769" spans="4:4" x14ac:dyDescent="0.2">
      <c r="D90769" s="2"/>
    </row>
    <row r="90770" spans="4:4" x14ac:dyDescent="0.2">
      <c r="D90770" s="2"/>
    </row>
    <row r="90771" spans="4:4" x14ac:dyDescent="0.2">
      <c r="D90771" s="2"/>
    </row>
    <row r="90772" spans="4:4" x14ac:dyDescent="0.2">
      <c r="D90772" s="2"/>
    </row>
    <row r="90773" spans="4:4" x14ac:dyDescent="0.2">
      <c r="D90773" s="2"/>
    </row>
    <row r="90774" spans="4:4" x14ac:dyDescent="0.2">
      <c r="D90774" s="2"/>
    </row>
    <row r="90775" spans="4:4" x14ac:dyDescent="0.2">
      <c r="D90775" s="2"/>
    </row>
    <row r="90776" spans="4:4" x14ac:dyDescent="0.2">
      <c r="D90776" s="2"/>
    </row>
    <row r="90777" spans="4:4" x14ac:dyDescent="0.2">
      <c r="D90777" s="2"/>
    </row>
    <row r="90778" spans="4:4" x14ac:dyDescent="0.2">
      <c r="D90778" s="2"/>
    </row>
    <row r="90779" spans="4:4" x14ac:dyDescent="0.2">
      <c r="D90779" s="2"/>
    </row>
    <row r="90780" spans="4:4" x14ac:dyDescent="0.2">
      <c r="D90780" s="2"/>
    </row>
    <row r="90781" spans="4:4" x14ac:dyDescent="0.2">
      <c r="D90781" s="2"/>
    </row>
    <row r="90782" spans="4:4" x14ac:dyDescent="0.2">
      <c r="D90782" s="2"/>
    </row>
    <row r="90783" spans="4:4" x14ac:dyDescent="0.2">
      <c r="D90783" s="2"/>
    </row>
    <row r="90784" spans="4:4" x14ac:dyDescent="0.2">
      <c r="D90784" s="2"/>
    </row>
    <row r="90785" spans="4:4" x14ac:dyDescent="0.2">
      <c r="D90785" s="2"/>
    </row>
    <row r="90786" spans="4:4" x14ac:dyDescent="0.2">
      <c r="D90786" s="2"/>
    </row>
    <row r="90787" spans="4:4" x14ac:dyDescent="0.2">
      <c r="D90787" s="2"/>
    </row>
    <row r="90788" spans="4:4" x14ac:dyDescent="0.2">
      <c r="D90788" s="2"/>
    </row>
    <row r="90789" spans="4:4" x14ac:dyDescent="0.2">
      <c r="D90789" s="2"/>
    </row>
    <row r="90790" spans="4:4" x14ac:dyDescent="0.2">
      <c r="D90790" s="2"/>
    </row>
    <row r="90791" spans="4:4" x14ac:dyDescent="0.2">
      <c r="D90791" s="2"/>
    </row>
    <row r="90792" spans="4:4" x14ac:dyDescent="0.2">
      <c r="D90792" s="2"/>
    </row>
    <row r="90793" spans="4:4" x14ac:dyDescent="0.2">
      <c r="D90793" s="2"/>
    </row>
    <row r="90794" spans="4:4" x14ac:dyDescent="0.2">
      <c r="D90794" s="2"/>
    </row>
    <row r="90795" spans="4:4" x14ac:dyDescent="0.2">
      <c r="D90795" s="2"/>
    </row>
    <row r="90796" spans="4:4" x14ac:dyDescent="0.2">
      <c r="D90796" s="2"/>
    </row>
    <row r="90797" spans="4:4" x14ac:dyDescent="0.2">
      <c r="D90797" s="2"/>
    </row>
    <row r="90798" spans="4:4" x14ac:dyDescent="0.2">
      <c r="D90798" s="2"/>
    </row>
    <row r="90799" spans="4:4" x14ac:dyDescent="0.2">
      <c r="D90799" s="2"/>
    </row>
    <row r="90800" spans="4:4" x14ac:dyDescent="0.2">
      <c r="D90800" s="2"/>
    </row>
    <row r="90801" spans="4:4" x14ac:dyDescent="0.2">
      <c r="D90801" s="2"/>
    </row>
    <row r="90802" spans="4:4" x14ac:dyDescent="0.2">
      <c r="D90802" s="2"/>
    </row>
    <row r="90803" spans="4:4" x14ac:dyDescent="0.2">
      <c r="D90803" s="2"/>
    </row>
    <row r="90804" spans="4:4" x14ac:dyDescent="0.2">
      <c r="D90804" s="2"/>
    </row>
    <row r="90805" spans="4:4" x14ac:dyDescent="0.2">
      <c r="D90805" s="2"/>
    </row>
    <row r="90806" spans="4:4" x14ac:dyDescent="0.2">
      <c r="D90806" s="2"/>
    </row>
    <row r="90807" spans="4:4" x14ac:dyDescent="0.2">
      <c r="D90807" s="2"/>
    </row>
    <row r="90808" spans="4:4" x14ac:dyDescent="0.2">
      <c r="D90808" s="2"/>
    </row>
    <row r="90809" spans="4:4" x14ac:dyDescent="0.2">
      <c r="D90809" s="2"/>
    </row>
    <row r="90810" spans="4:4" x14ac:dyDescent="0.2">
      <c r="D90810" s="2"/>
    </row>
    <row r="90811" spans="4:4" x14ac:dyDescent="0.2">
      <c r="D90811" s="2"/>
    </row>
    <row r="90812" spans="4:4" x14ac:dyDescent="0.2">
      <c r="D90812" s="2"/>
    </row>
    <row r="90813" spans="4:4" x14ac:dyDescent="0.2">
      <c r="D90813" s="2"/>
    </row>
    <row r="90814" spans="4:4" x14ac:dyDescent="0.2">
      <c r="D90814" s="2"/>
    </row>
    <row r="90815" spans="4:4" x14ac:dyDescent="0.2">
      <c r="D90815" s="2"/>
    </row>
    <row r="90816" spans="4:4" x14ac:dyDescent="0.2">
      <c r="D90816" s="2"/>
    </row>
    <row r="90817" spans="4:4" x14ac:dyDescent="0.2">
      <c r="D90817" s="2"/>
    </row>
    <row r="90818" spans="4:4" x14ac:dyDescent="0.2">
      <c r="D90818" s="2"/>
    </row>
    <row r="90819" spans="4:4" x14ac:dyDescent="0.2">
      <c r="D90819" s="2"/>
    </row>
    <row r="90820" spans="4:4" x14ac:dyDescent="0.2">
      <c r="D90820" s="2"/>
    </row>
    <row r="90821" spans="4:4" x14ac:dyDescent="0.2">
      <c r="D90821" s="2"/>
    </row>
    <row r="90822" spans="4:4" x14ac:dyDescent="0.2">
      <c r="D90822" s="2"/>
    </row>
    <row r="90823" spans="4:4" x14ac:dyDescent="0.2">
      <c r="D90823" s="2"/>
    </row>
    <row r="90824" spans="4:4" x14ac:dyDescent="0.2">
      <c r="D90824" s="2"/>
    </row>
    <row r="90825" spans="4:4" x14ac:dyDescent="0.2">
      <c r="D90825" s="2"/>
    </row>
    <row r="90826" spans="4:4" x14ac:dyDescent="0.2">
      <c r="D90826" s="2"/>
    </row>
    <row r="90827" spans="4:4" x14ac:dyDescent="0.2">
      <c r="D90827" s="2"/>
    </row>
    <row r="90828" spans="4:4" x14ac:dyDescent="0.2">
      <c r="D90828" s="2"/>
    </row>
    <row r="90829" spans="4:4" x14ac:dyDescent="0.2">
      <c r="D90829" s="2"/>
    </row>
    <row r="90830" spans="4:4" x14ac:dyDescent="0.2">
      <c r="D90830" s="2"/>
    </row>
    <row r="90831" spans="4:4" x14ac:dyDescent="0.2">
      <c r="D90831" s="2"/>
    </row>
    <row r="90832" spans="4:4" x14ac:dyDescent="0.2">
      <c r="D90832" s="2"/>
    </row>
    <row r="90833" spans="4:4" x14ac:dyDescent="0.2">
      <c r="D90833" s="2"/>
    </row>
    <row r="90834" spans="4:4" x14ac:dyDescent="0.2">
      <c r="D90834" s="2"/>
    </row>
    <row r="90835" spans="4:4" x14ac:dyDescent="0.2">
      <c r="D90835" s="2"/>
    </row>
    <row r="90836" spans="4:4" x14ac:dyDescent="0.2">
      <c r="D90836" s="2"/>
    </row>
    <row r="90837" spans="4:4" x14ac:dyDescent="0.2">
      <c r="D90837" s="2"/>
    </row>
    <row r="90838" spans="4:4" x14ac:dyDescent="0.2">
      <c r="D90838" s="2"/>
    </row>
    <row r="90839" spans="4:4" x14ac:dyDescent="0.2">
      <c r="D90839" s="2"/>
    </row>
    <row r="90840" spans="4:4" x14ac:dyDescent="0.2">
      <c r="D90840" s="2"/>
    </row>
    <row r="90841" spans="4:4" x14ac:dyDescent="0.2">
      <c r="D90841" s="2"/>
    </row>
    <row r="90842" spans="4:4" x14ac:dyDescent="0.2">
      <c r="D90842" s="2"/>
    </row>
    <row r="90843" spans="4:4" x14ac:dyDescent="0.2">
      <c r="D90843" s="2"/>
    </row>
    <row r="90844" spans="4:4" x14ac:dyDescent="0.2">
      <c r="D90844" s="2"/>
    </row>
    <row r="90845" spans="4:4" x14ac:dyDescent="0.2">
      <c r="D90845" s="2"/>
    </row>
    <row r="90846" spans="4:4" x14ac:dyDescent="0.2">
      <c r="D90846" s="2"/>
    </row>
    <row r="90847" spans="4:4" x14ac:dyDescent="0.2">
      <c r="D90847" s="2"/>
    </row>
    <row r="90848" spans="4:4" x14ac:dyDescent="0.2">
      <c r="D90848" s="2"/>
    </row>
    <row r="90849" spans="4:4" x14ac:dyDescent="0.2">
      <c r="D90849" s="2"/>
    </row>
    <row r="90850" spans="4:4" x14ac:dyDescent="0.2">
      <c r="D90850" s="2"/>
    </row>
    <row r="90851" spans="4:4" x14ac:dyDescent="0.2">
      <c r="D90851" s="2"/>
    </row>
    <row r="90852" spans="4:4" x14ac:dyDescent="0.2">
      <c r="D90852" s="2"/>
    </row>
    <row r="90853" spans="4:4" x14ac:dyDescent="0.2">
      <c r="D90853" s="2"/>
    </row>
    <row r="90854" spans="4:4" x14ac:dyDescent="0.2">
      <c r="D90854" s="2"/>
    </row>
    <row r="90855" spans="4:4" x14ac:dyDescent="0.2">
      <c r="D90855" s="2"/>
    </row>
    <row r="90856" spans="4:4" x14ac:dyDescent="0.2">
      <c r="D90856" s="2"/>
    </row>
    <row r="90857" spans="4:4" x14ac:dyDescent="0.2">
      <c r="D90857" s="2"/>
    </row>
    <row r="90858" spans="4:4" x14ac:dyDescent="0.2">
      <c r="D90858" s="2"/>
    </row>
    <row r="90859" spans="4:4" x14ac:dyDescent="0.2">
      <c r="D90859" s="2"/>
    </row>
    <row r="90860" spans="4:4" x14ac:dyDescent="0.2">
      <c r="D90860" s="2"/>
    </row>
    <row r="90861" spans="4:4" x14ac:dyDescent="0.2">
      <c r="D90861" s="2"/>
    </row>
    <row r="90862" spans="4:4" x14ac:dyDescent="0.2">
      <c r="D90862" s="2"/>
    </row>
    <row r="90863" spans="4:4" x14ac:dyDescent="0.2">
      <c r="D90863" s="2"/>
    </row>
    <row r="90864" spans="4:4" x14ac:dyDescent="0.2">
      <c r="D90864" s="2"/>
    </row>
    <row r="90865" spans="4:4" x14ac:dyDescent="0.2">
      <c r="D90865" s="2"/>
    </row>
    <row r="90866" spans="4:4" x14ac:dyDescent="0.2">
      <c r="D90866" s="2"/>
    </row>
    <row r="90867" spans="4:4" x14ac:dyDescent="0.2">
      <c r="D90867" s="2"/>
    </row>
    <row r="90868" spans="4:4" x14ac:dyDescent="0.2">
      <c r="D90868" s="2"/>
    </row>
    <row r="90869" spans="4:4" x14ac:dyDescent="0.2">
      <c r="D90869" s="2"/>
    </row>
    <row r="90870" spans="4:4" x14ac:dyDescent="0.2">
      <c r="D90870" s="2"/>
    </row>
    <row r="90871" spans="4:4" x14ac:dyDescent="0.2">
      <c r="D90871" s="2"/>
    </row>
    <row r="90872" spans="4:4" x14ac:dyDescent="0.2">
      <c r="D90872" s="2"/>
    </row>
    <row r="90873" spans="4:4" x14ac:dyDescent="0.2">
      <c r="D90873" s="2"/>
    </row>
    <row r="90874" spans="4:4" x14ac:dyDescent="0.2">
      <c r="D90874" s="2"/>
    </row>
    <row r="90875" spans="4:4" x14ac:dyDescent="0.2">
      <c r="D90875" s="2"/>
    </row>
    <row r="90876" spans="4:4" x14ac:dyDescent="0.2">
      <c r="D90876" s="2"/>
    </row>
    <row r="90877" spans="4:4" x14ac:dyDescent="0.2">
      <c r="D90877" s="2"/>
    </row>
    <row r="90878" spans="4:4" x14ac:dyDescent="0.2">
      <c r="D90878" s="2"/>
    </row>
    <row r="90879" spans="4:4" x14ac:dyDescent="0.2">
      <c r="D90879" s="2"/>
    </row>
    <row r="90880" spans="4:4" x14ac:dyDescent="0.2">
      <c r="D90880" s="2"/>
    </row>
    <row r="90881" spans="4:4" x14ac:dyDescent="0.2">
      <c r="D90881" s="2"/>
    </row>
    <row r="90882" spans="4:4" x14ac:dyDescent="0.2">
      <c r="D90882" s="2"/>
    </row>
    <row r="90883" spans="4:4" x14ac:dyDescent="0.2">
      <c r="D90883" s="2"/>
    </row>
    <row r="90884" spans="4:4" x14ac:dyDescent="0.2">
      <c r="D90884" s="2"/>
    </row>
    <row r="90885" spans="4:4" x14ac:dyDescent="0.2">
      <c r="D90885" s="2"/>
    </row>
    <row r="90886" spans="4:4" x14ac:dyDescent="0.2">
      <c r="D90886" s="2"/>
    </row>
    <row r="90887" spans="4:4" x14ac:dyDescent="0.2">
      <c r="D90887" s="2"/>
    </row>
    <row r="90888" spans="4:4" x14ac:dyDescent="0.2">
      <c r="D90888" s="2"/>
    </row>
    <row r="90889" spans="4:4" x14ac:dyDescent="0.2">
      <c r="D90889" s="2"/>
    </row>
    <row r="90890" spans="4:4" x14ac:dyDescent="0.2">
      <c r="D90890" s="2"/>
    </row>
    <row r="90891" spans="4:4" x14ac:dyDescent="0.2">
      <c r="D90891" s="2"/>
    </row>
    <row r="90892" spans="4:4" x14ac:dyDescent="0.2">
      <c r="D90892" s="2"/>
    </row>
    <row r="90893" spans="4:4" x14ac:dyDescent="0.2">
      <c r="D90893" s="2"/>
    </row>
    <row r="90894" spans="4:4" x14ac:dyDescent="0.2">
      <c r="D90894" s="2"/>
    </row>
    <row r="90895" spans="4:4" x14ac:dyDescent="0.2">
      <c r="D90895" s="2"/>
    </row>
    <row r="90896" spans="4:4" x14ac:dyDescent="0.2">
      <c r="D90896" s="2"/>
    </row>
    <row r="90897" spans="4:4" x14ac:dyDescent="0.2">
      <c r="D90897" s="2"/>
    </row>
    <row r="90898" spans="4:4" x14ac:dyDescent="0.2">
      <c r="D90898" s="2"/>
    </row>
    <row r="90899" spans="4:4" x14ac:dyDescent="0.2">
      <c r="D90899" s="2"/>
    </row>
    <row r="90900" spans="4:4" x14ac:dyDescent="0.2">
      <c r="D90900" s="2"/>
    </row>
    <row r="90901" spans="4:4" x14ac:dyDescent="0.2">
      <c r="D90901" s="2"/>
    </row>
    <row r="90902" spans="4:4" x14ac:dyDescent="0.2">
      <c r="D90902" s="2"/>
    </row>
    <row r="90903" spans="4:4" x14ac:dyDescent="0.2">
      <c r="D90903" s="2"/>
    </row>
    <row r="90904" spans="4:4" x14ac:dyDescent="0.2">
      <c r="D90904" s="2"/>
    </row>
    <row r="90905" spans="4:4" x14ac:dyDescent="0.2">
      <c r="D90905" s="2"/>
    </row>
    <row r="90906" spans="4:4" x14ac:dyDescent="0.2">
      <c r="D90906" s="2"/>
    </row>
    <row r="90907" spans="4:4" x14ac:dyDescent="0.2">
      <c r="D90907" s="2"/>
    </row>
    <row r="90908" spans="4:4" x14ac:dyDescent="0.2">
      <c r="D90908" s="2"/>
    </row>
    <row r="90909" spans="4:4" x14ac:dyDescent="0.2">
      <c r="D90909" s="2"/>
    </row>
    <row r="90910" spans="4:4" x14ac:dyDescent="0.2">
      <c r="D90910" s="2"/>
    </row>
    <row r="90911" spans="4:4" x14ac:dyDescent="0.2">
      <c r="D90911" s="2"/>
    </row>
    <row r="90912" spans="4:4" x14ac:dyDescent="0.2">
      <c r="D90912" s="2"/>
    </row>
    <row r="90913" spans="4:4" x14ac:dyDescent="0.2">
      <c r="D90913" s="2"/>
    </row>
    <row r="90914" spans="4:4" x14ac:dyDescent="0.2">
      <c r="D90914" s="2"/>
    </row>
    <row r="90915" spans="4:4" x14ac:dyDescent="0.2">
      <c r="D90915" s="2"/>
    </row>
    <row r="90916" spans="4:4" x14ac:dyDescent="0.2">
      <c r="D90916" s="2"/>
    </row>
    <row r="90917" spans="4:4" x14ac:dyDescent="0.2">
      <c r="D90917" s="2"/>
    </row>
    <row r="90918" spans="4:4" x14ac:dyDescent="0.2">
      <c r="D90918" s="2"/>
    </row>
    <row r="90919" spans="4:4" x14ac:dyDescent="0.2">
      <c r="D90919" s="2"/>
    </row>
    <row r="90920" spans="4:4" x14ac:dyDescent="0.2">
      <c r="D90920" s="2"/>
    </row>
    <row r="90921" spans="4:4" x14ac:dyDescent="0.2">
      <c r="D90921" s="2"/>
    </row>
    <row r="90922" spans="4:4" x14ac:dyDescent="0.2">
      <c r="D90922" s="2"/>
    </row>
    <row r="90923" spans="4:4" x14ac:dyDescent="0.2">
      <c r="D90923" s="2"/>
    </row>
    <row r="90924" spans="4:4" x14ac:dyDescent="0.2">
      <c r="D90924" s="2"/>
    </row>
    <row r="90925" spans="4:4" x14ac:dyDescent="0.2">
      <c r="D90925" s="2"/>
    </row>
    <row r="90926" spans="4:4" x14ac:dyDescent="0.2">
      <c r="D90926" s="2"/>
    </row>
    <row r="90927" spans="4:4" x14ac:dyDescent="0.2">
      <c r="D90927" s="2"/>
    </row>
    <row r="90928" spans="4:4" x14ac:dyDescent="0.2">
      <c r="D90928" s="2"/>
    </row>
    <row r="90929" spans="4:4" x14ac:dyDescent="0.2">
      <c r="D90929" s="2"/>
    </row>
    <row r="90930" spans="4:4" x14ac:dyDescent="0.2">
      <c r="D90930" s="2"/>
    </row>
    <row r="90931" spans="4:4" x14ac:dyDescent="0.2">
      <c r="D90931" s="2"/>
    </row>
    <row r="90932" spans="4:4" x14ac:dyDescent="0.2">
      <c r="D90932" s="2"/>
    </row>
    <row r="90933" spans="4:4" x14ac:dyDescent="0.2">
      <c r="D90933" s="2"/>
    </row>
    <row r="90934" spans="4:4" x14ac:dyDescent="0.2">
      <c r="D90934" s="2"/>
    </row>
    <row r="90935" spans="4:4" x14ac:dyDescent="0.2">
      <c r="D90935" s="2"/>
    </row>
    <row r="90936" spans="4:4" x14ac:dyDescent="0.2">
      <c r="D90936" s="2"/>
    </row>
    <row r="90937" spans="4:4" x14ac:dyDescent="0.2">
      <c r="D90937" s="2"/>
    </row>
    <row r="90938" spans="4:4" x14ac:dyDescent="0.2">
      <c r="D90938" s="2"/>
    </row>
    <row r="90939" spans="4:4" x14ac:dyDescent="0.2">
      <c r="D90939" s="2"/>
    </row>
    <row r="90940" spans="4:4" x14ac:dyDescent="0.2">
      <c r="D90940" s="2"/>
    </row>
    <row r="90941" spans="4:4" x14ac:dyDescent="0.2">
      <c r="D90941" s="2"/>
    </row>
    <row r="90942" spans="4:4" x14ac:dyDescent="0.2">
      <c r="D90942" s="2"/>
    </row>
    <row r="90943" spans="4:4" x14ac:dyDescent="0.2">
      <c r="D90943" s="2"/>
    </row>
    <row r="90944" spans="4:4" x14ac:dyDescent="0.2">
      <c r="D90944" s="2"/>
    </row>
    <row r="90945" spans="4:4" x14ac:dyDescent="0.2">
      <c r="D90945" s="2"/>
    </row>
    <row r="90946" spans="4:4" x14ac:dyDescent="0.2">
      <c r="D90946" s="2"/>
    </row>
    <row r="90947" spans="4:4" x14ac:dyDescent="0.2">
      <c r="D90947" s="2"/>
    </row>
    <row r="90948" spans="4:4" x14ac:dyDescent="0.2">
      <c r="D90948" s="2"/>
    </row>
    <row r="90949" spans="4:4" x14ac:dyDescent="0.2">
      <c r="D90949" s="2"/>
    </row>
    <row r="90950" spans="4:4" x14ac:dyDescent="0.2">
      <c r="D90950" s="2"/>
    </row>
    <row r="90951" spans="4:4" x14ac:dyDescent="0.2">
      <c r="D90951" s="2"/>
    </row>
    <row r="90952" spans="4:4" x14ac:dyDescent="0.2">
      <c r="D90952" s="2"/>
    </row>
    <row r="90953" spans="4:4" x14ac:dyDescent="0.2">
      <c r="D90953" s="2"/>
    </row>
    <row r="90954" spans="4:4" x14ac:dyDescent="0.2">
      <c r="D90954" s="2"/>
    </row>
    <row r="90955" spans="4:4" x14ac:dyDescent="0.2">
      <c r="D90955" s="2"/>
    </row>
    <row r="90956" spans="4:4" x14ac:dyDescent="0.2">
      <c r="D90956" s="2"/>
    </row>
    <row r="90957" spans="4:4" x14ac:dyDescent="0.2">
      <c r="D90957" s="2"/>
    </row>
    <row r="90958" spans="4:4" x14ac:dyDescent="0.2">
      <c r="D90958" s="2"/>
    </row>
    <row r="90959" spans="4:4" x14ac:dyDescent="0.2">
      <c r="D90959" s="2"/>
    </row>
    <row r="90960" spans="4:4" x14ac:dyDescent="0.2">
      <c r="D90960" s="2"/>
    </row>
    <row r="90961" spans="4:4" x14ac:dyDescent="0.2">
      <c r="D90961" s="2"/>
    </row>
    <row r="90962" spans="4:4" x14ac:dyDescent="0.2">
      <c r="D90962" s="2"/>
    </row>
    <row r="90963" spans="4:4" x14ac:dyDescent="0.2">
      <c r="D90963" s="2"/>
    </row>
    <row r="90964" spans="4:4" x14ac:dyDescent="0.2">
      <c r="D90964" s="2"/>
    </row>
    <row r="90965" spans="4:4" x14ac:dyDescent="0.2">
      <c r="D90965" s="2"/>
    </row>
    <row r="90966" spans="4:4" x14ac:dyDescent="0.2">
      <c r="D90966" s="2"/>
    </row>
    <row r="90967" spans="4:4" x14ac:dyDescent="0.2">
      <c r="D90967" s="2"/>
    </row>
    <row r="90968" spans="4:4" x14ac:dyDescent="0.2">
      <c r="D90968" s="2"/>
    </row>
    <row r="90969" spans="4:4" x14ac:dyDescent="0.2">
      <c r="D90969" s="2"/>
    </row>
    <row r="90970" spans="4:4" x14ac:dyDescent="0.2">
      <c r="D90970" s="2"/>
    </row>
    <row r="90971" spans="4:4" x14ac:dyDescent="0.2">
      <c r="D90971" s="2"/>
    </row>
    <row r="90972" spans="4:4" x14ac:dyDescent="0.2">
      <c r="D90972" s="2"/>
    </row>
    <row r="90973" spans="4:4" x14ac:dyDescent="0.2">
      <c r="D90973" s="2"/>
    </row>
    <row r="90974" spans="4:4" x14ac:dyDescent="0.2">
      <c r="D90974" s="2"/>
    </row>
    <row r="90975" spans="4:4" x14ac:dyDescent="0.2">
      <c r="D90975" s="2"/>
    </row>
    <row r="90976" spans="4:4" x14ac:dyDescent="0.2">
      <c r="D90976" s="2"/>
    </row>
    <row r="90977" spans="4:4" x14ac:dyDescent="0.2">
      <c r="D90977" s="2"/>
    </row>
    <row r="90978" spans="4:4" x14ac:dyDescent="0.2">
      <c r="D90978" s="2"/>
    </row>
    <row r="90979" spans="4:4" x14ac:dyDescent="0.2">
      <c r="D90979" s="2"/>
    </row>
    <row r="90980" spans="4:4" x14ac:dyDescent="0.2">
      <c r="D90980" s="2"/>
    </row>
    <row r="90981" spans="4:4" x14ac:dyDescent="0.2">
      <c r="D90981" s="2"/>
    </row>
    <row r="90982" spans="4:4" x14ac:dyDescent="0.2">
      <c r="D90982" s="2"/>
    </row>
    <row r="90983" spans="4:4" x14ac:dyDescent="0.2">
      <c r="D90983" s="2"/>
    </row>
    <row r="90984" spans="4:4" x14ac:dyDescent="0.2">
      <c r="D90984" s="2"/>
    </row>
    <row r="90985" spans="4:4" x14ac:dyDescent="0.2">
      <c r="D90985" s="2"/>
    </row>
    <row r="90986" spans="4:4" x14ac:dyDescent="0.2">
      <c r="D90986" s="2"/>
    </row>
    <row r="90987" spans="4:4" x14ac:dyDescent="0.2">
      <c r="D90987" s="2"/>
    </row>
    <row r="90988" spans="4:4" x14ac:dyDescent="0.2">
      <c r="D90988" s="2"/>
    </row>
    <row r="90989" spans="4:4" x14ac:dyDescent="0.2">
      <c r="D90989" s="2"/>
    </row>
    <row r="90990" spans="4:4" x14ac:dyDescent="0.2">
      <c r="D90990" s="2"/>
    </row>
    <row r="90991" spans="4:4" x14ac:dyDescent="0.2">
      <c r="D90991" s="2"/>
    </row>
    <row r="90992" spans="4:4" x14ac:dyDescent="0.2">
      <c r="D90992" s="2"/>
    </row>
    <row r="90993" spans="4:4" x14ac:dyDescent="0.2">
      <c r="D90993" s="2"/>
    </row>
    <row r="90994" spans="4:4" x14ac:dyDescent="0.2">
      <c r="D90994" s="2"/>
    </row>
    <row r="90995" spans="4:4" x14ac:dyDescent="0.2">
      <c r="D90995" s="2"/>
    </row>
    <row r="90996" spans="4:4" x14ac:dyDescent="0.2">
      <c r="D90996" s="2"/>
    </row>
    <row r="90997" spans="4:4" x14ac:dyDescent="0.2">
      <c r="D90997" s="2"/>
    </row>
    <row r="90998" spans="4:4" x14ac:dyDescent="0.2">
      <c r="D90998" s="2"/>
    </row>
    <row r="90999" spans="4:4" x14ac:dyDescent="0.2">
      <c r="D90999" s="2"/>
    </row>
    <row r="91000" spans="4:4" x14ac:dyDescent="0.2">
      <c r="D91000" s="2"/>
    </row>
    <row r="91001" spans="4:4" x14ac:dyDescent="0.2">
      <c r="D91001" s="2"/>
    </row>
    <row r="91002" spans="4:4" x14ac:dyDescent="0.2">
      <c r="D91002" s="2"/>
    </row>
    <row r="91003" spans="4:4" x14ac:dyDescent="0.2">
      <c r="D91003" s="2"/>
    </row>
    <row r="91004" spans="4:4" x14ac:dyDescent="0.2">
      <c r="D91004" s="2"/>
    </row>
    <row r="91005" spans="4:4" x14ac:dyDescent="0.2">
      <c r="D91005" s="2"/>
    </row>
    <row r="91006" spans="4:4" x14ac:dyDescent="0.2">
      <c r="D91006" s="2"/>
    </row>
    <row r="91007" spans="4:4" x14ac:dyDescent="0.2">
      <c r="D91007" s="2"/>
    </row>
    <row r="91008" spans="4:4" x14ac:dyDescent="0.2">
      <c r="D91008" s="2"/>
    </row>
    <row r="91009" spans="4:4" x14ac:dyDescent="0.2">
      <c r="D91009" s="2"/>
    </row>
    <row r="91010" spans="4:4" x14ac:dyDescent="0.2">
      <c r="D91010" s="2"/>
    </row>
    <row r="91011" spans="4:4" x14ac:dyDescent="0.2">
      <c r="D91011" s="2"/>
    </row>
    <row r="91012" spans="4:4" x14ac:dyDescent="0.2">
      <c r="D91012" s="2"/>
    </row>
    <row r="91013" spans="4:4" x14ac:dyDescent="0.2">
      <c r="D91013" s="2"/>
    </row>
    <row r="91014" spans="4:4" x14ac:dyDescent="0.2">
      <c r="D91014" s="2"/>
    </row>
    <row r="91015" spans="4:4" x14ac:dyDescent="0.2">
      <c r="D91015" s="2"/>
    </row>
    <row r="91016" spans="4:4" x14ac:dyDescent="0.2">
      <c r="D91016" s="2"/>
    </row>
    <row r="91017" spans="4:4" x14ac:dyDescent="0.2">
      <c r="D91017" s="2"/>
    </row>
    <row r="91018" spans="4:4" x14ac:dyDescent="0.2">
      <c r="D91018" s="2"/>
    </row>
    <row r="91019" spans="4:4" x14ac:dyDescent="0.2">
      <c r="D91019" s="2"/>
    </row>
    <row r="91020" spans="4:4" x14ac:dyDescent="0.2">
      <c r="D91020" s="2"/>
    </row>
    <row r="91021" spans="4:4" x14ac:dyDescent="0.2">
      <c r="D91021" s="2"/>
    </row>
    <row r="91022" spans="4:4" x14ac:dyDescent="0.2">
      <c r="D91022" s="2"/>
    </row>
    <row r="91023" spans="4:4" x14ac:dyDescent="0.2">
      <c r="D91023" s="2"/>
    </row>
    <row r="91024" spans="4:4" x14ac:dyDescent="0.2">
      <c r="D91024" s="2"/>
    </row>
    <row r="91025" spans="4:4" x14ac:dyDescent="0.2">
      <c r="D91025" s="2"/>
    </row>
    <row r="91026" spans="4:4" x14ac:dyDescent="0.2">
      <c r="D91026" s="2"/>
    </row>
    <row r="91027" spans="4:4" x14ac:dyDescent="0.2">
      <c r="D91027" s="2"/>
    </row>
    <row r="91028" spans="4:4" x14ac:dyDescent="0.2">
      <c r="D91028" s="2"/>
    </row>
    <row r="91029" spans="4:4" x14ac:dyDescent="0.2">
      <c r="D91029" s="2"/>
    </row>
    <row r="91030" spans="4:4" x14ac:dyDescent="0.2">
      <c r="D91030" s="2"/>
    </row>
    <row r="91031" spans="4:4" x14ac:dyDescent="0.2">
      <c r="D91031" s="2"/>
    </row>
    <row r="91032" spans="4:4" x14ac:dyDescent="0.2">
      <c r="D91032" s="2"/>
    </row>
    <row r="91033" spans="4:4" x14ac:dyDescent="0.2">
      <c r="D91033" s="2"/>
    </row>
    <row r="91034" spans="4:4" x14ac:dyDescent="0.2">
      <c r="D91034" s="2"/>
    </row>
    <row r="91035" spans="4:4" x14ac:dyDescent="0.2">
      <c r="D91035" s="2"/>
    </row>
    <row r="91036" spans="4:4" x14ac:dyDescent="0.2">
      <c r="D91036" s="2"/>
    </row>
    <row r="91037" spans="4:4" x14ac:dyDescent="0.2">
      <c r="D91037" s="2"/>
    </row>
    <row r="91038" spans="4:4" x14ac:dyDescent="0.2">
      <c r="D91038" s="2"/>
    </row>
    <row r="91039" spans="4:4" x14ac:dyDescent="0.2">
      <c r="D91039" s="2"/>
    </row>
    <row r="91040" spans="4:4" x14ac:dyDescent="0.2">
      <c r="D91040" s="2"/>
    </row>
    <row r="91041" spans="4:4" x14ac:dyDescent="0.2">
      <c r="D91041" s="2"/>
    </row>
    <row r="91042" spans="4:4" x14ac:dyDescent="0.2">
      <c r="D91042" s="2"/>
    </row>
    <row r="91043" spans="4:4" x14ac:dyDescent="0.2">
      <c r="D91043" s="2"/>
    </row>
    <row r="91044" spans="4:4" x14ac:dyDescent="0.2">
      <c r="D91044" s="2"/>
    </row>
    <row r="91045" spans="4:4" x14ac:dyDescent="0.2">
      <c r="D91045" s="2"/>
    </row>
    <row r="91046" spans="4:4" x14ac:dyDescent="0.2">
      <c r="D91046" s="2"/>
    </row>
    <row r="91047" spans="4:4" x14ac:dyDescent="0.2">
      <c r="D91047" s="2"/>
    </row>
    <row r="91048" spans="4:4" x14ac:dyDescent="0.2">
      <c r="D91048" s="2"/>
    </row>
    <row r="91049" spans="4:4" x14ac:dyDescent="0.2">
      <c r="D91049" s="2"/>
    </row>
    <row r="91050" spans="4:4" x14ac:dyDescent="0.2">
      <c r="D91050" s="2"/>
    </row>
    <row r="91051" spans="4:4" x14ac:dyDescent="0.2">
      <c r="D91051" s="2"/>
    </row>
    <row r="91052" spans="4:4" x14ac:dyDescent="0.2">
      <c r="D91052" s="2"/>
    </row>
    <row r="91053" spans="4:4" x14ac:dyDescent="0.2">
      <c r="D91053" s="2"/>
    </row>
    <row r="91054" spans="4:4" x14ac:dyDescent="0.2">
      <c r="D91054" s="2"/>
    </row>
    <row r="91055" spans="4:4" x14ac:dyDescent="0.2">
      <c r="D91055" s="2"/>
    </row>
    <row r="91056" spans="4:4" x14ac:dyDescent="0.2">
      <c r="D91056" s="2"/>
    </row>
    <row r="91057" spans="4:4" x14ac:dyDescent="0.2">
      <c r="D91057" s="2"/>
    </row>
    <row r="91058" spans="4:4" x14ac:dyDescent="0.2">
      <c r="D91058" s="2"/>
    </row>
    <row r="91059" spans="4:4" x14ac:dyDescent="0.2">
      <c r="D91059" s="2"/>
    </row>
    <row r="91060" spans="4:4" x14ac:dyDescent="0.2">
      <c r="D91060" s="2"/>
    </row>
    <row r="91061" spans="4:4" x14ac:dyDescent="0.2">
      <c r="D91061" s="2"/>
    </row>
    <row r="91062" spans="4:4" x14ac:dyDescent="0.2">
      <c r="D91062" s="2"/>
    </row>
    <row r="91063" spans="4:4" x14ac:dyDescent="0.2">
      <c r="D91063" s="2"/>
    </row>
    <row r="91064" spans="4:4" x14ac:dyDescent="0.2">
      <c r="D91064" s="2"/>
    </row>
    <row r="91065" spans="4:4" x14ac:dyDescent="0.2">
      <c r="D91065" s="2"/>
    </row>
    <row r="91066" spans="4:4" x14ac:dyDescent="0.2">
      <c r="D91066" s="2"/>
    </row>
    <row r="91067" spans="4:4" x14ac:dyDescent="0.2">
      <c r="D91067" s="2"/>
    </row>
    <row r="91068" spans="4:4" x14ac:dyDescent="0.2">
      <c r="D91068" s="2"/>
    </row>
    <row r="91069" spans="4:4" x14ac:dyDescent="0.2">
      <c r="D91069" s="2"/>
    </row>
    <row r="91070" spans="4:4" x14ac:dyDescent="0.2">
      <c r="D91070" s="2"/>
    </row>
    <row r="91071" spans="4:4" x14ac:dyDescent="0.2">
      <c r="D91071" s="2"/>
    </row>
    <row r="91072" spans="4:4" x14ac:dyDescent="0.2">
      <c r="D91072" s="2"/>
    </row>
    <row r="91073" spans="4:4" x14ac:dyDescent="0.2">
      <c r="D91073" s="2"/>
    </row>
    <row r="91074" spans="4:4" x14ac:dyDescent="0.2">
      <c r="D91074" s="2"/>
    </row>
    <row r="91075" spans="4:4" x14ac:dyDescent="0.2">
      <c r="D91075" s="2"/>
    </row>
    <row r="91076" spans="4:4" x14ac:dyDescent="0.2">
      <c r="D91076" s="2"/>
    </row>
    <row r="91077" spans="4:4" x14ac:dyDescent="0.2">
      <c r="D91077" s="2"/>
    </row>
    <row r="91078" spans="4:4" x14ac:dyDescent="0.2">
      <c r="D91078" s="2"/>
    </row>
    <row r="91079" spans="4:4" x14ac:dyDescent="0.2">
      <c r="D91079" s="2"/>
    </row>
    <row r="91080" spans="4:4" x14ac:dyDescent="0.2">
      <c r="D91080" s="2"/>
    </row>
    <row r="91081" spans="4:4" x14ac:dyDescent="0.2">
      <c r="D91081" s="2"/>
    </row>
    <row r="91082" spans="4:4" x14ac:dyDescent="0.2">
      <c r="D91082" s="2"/>
    </row>
    <row r="91083" spans="4:4" x14ac:dyDescent="0.2">
      <c r="D91083" s="2"/>
    </row>
    <row r="91084" spans="4:4" x14ac:dyDescent="0.2">
      <c r="D91084" s="2"/>
    </row>
    <row r="91085" spans="4:4" x14ac:dyDescent="0.2">
      <c r="D91085" s="2"/>
    </row>
    <row r="91086" spans="4:4" x14ac:dyDescent="0.2">
      <c r="D91086" s="2"/>
    </row>
    <row r="91087" spans="4:4" x14ac:dyDescent="0.2">
      <c r="D91087" s="2"/>
    </row>
    <row r="91088" spans="4:4" x14ac:dyDescent="0.2">
      <c r="D91088" s="2"/>
    </row>
    <row r="91089" spans="4:4" x14ac:dyDescent="0.2">
      <c r="D91089" s="2"/>
    </row>
    <row r="91090" spans="4:4" x14ac:dyDescent="0.2">
      <c r="D91090" s="2"/>
    </row>
    <row r="91091" spans="4:4" x14ac:dyDescent="0.2">
      <c r="D91091" s="2"/>
    </row>
    <row r="91092" spans="4:4" x14ac:dyDescent="0.2">
      <c r="D91092" s="2"/>
    </row>
    <row r="91093" spans="4:4" x14ac:dyDescent="0.2">
      <c r="D91093" s="2"/>
    </row>
    <row r="91094" spans="4:4" x14ac:dyDescent="0.2">
      <c r="D91094" s="2"/>
    </row>
    <row r="91095" spans="4:4" x14ac:dyDescent="0.2">
      <c r="D91095" s="2"/>
    </row>
    <row r="91096" spans="4:4" x14ac:dyDescent="0.2">
      <c r="D91096" s="2"/>
    </row>
    <row r="91097" spans="4:4" x14ac:dyDescent="0.2">
      <c r="D91097" s="2"/>
    </row>
    <row r="91098" spans="4:4" x14ac:dyDescent="0.2">
      <c r="D91098" s="2"/>
    </row>
    <row r="91099" spans="4:4" x14ac:dyDescent="0.2">
      <c r="D91099" s="2"/>
    </row>
    <row r="91100" spans="4:4" x14ac:dyDescent="0.2">
      <c r="D91100" s="2"/>
    </row>
    <row r="91101" spans="4:4" x14ac:dyDescent="0.2">
      <c r="D91101" s="2"/>
    </row>
    <row r="91102" spans="4:4" x14ac:dyDescent="0.2">
      <c r="D91102" s="2"/>
    </row>
    <row r="91103" spans="4:4" x14ac:dyDescent="0.2">
      <c r="D91103" s="2"/>
    </row>
    <row r="91104" spans="4:4" x14ac:dyDescent="0.2">
      <c r="D91104" s="2"/>
    </row>
    <row r="91105" spans="4:4" x14ac:dyDescent="0.2">
      <c r="D91105" s="2"/>
    </row>
    <row r="91106" spans="4:4" x14ac:dyDescent="0.2">
      <c r="D91106" s="2"/>
    </row>
    <row r="91107" spans="4:4" x14ac:dyDescent="0.2">
      <c r="D91107" s="2"/>
    </row>
    <row r="91108" spans="4:4" x14ac:dyDescent="0.2">
      <c r="D91108" s="2"/>
    </row>
    <row r="91109" spans="4:4" x14ac:dyDescent="0.2">
      <c r="D91109" s="2"/>
    </row>
    <row r="91110" spans="4:4" x14ac:dyDescent="0.2">
      <c r="D91110" s="2"/>
    </row>
    <row r="91111" spans="4:4" x14ac:dyDescent="0.2">
      <c r="D91111" s="2"/>
    </row>
    <row r="91112" spans="4:4" x14ac:dyDescent="0.2">
      <c r="D91112" s="2"/>
    </row>
    <row r="91113" spans="4:4" x14ac:dyDescent="0.2">
      <c r="D91113" s="2"/>
    </row>
    <row r="91114" spans="4:4" x14ac:dyDescent="0.2">
      <c r="D91114" s="2"/>
    </row>
    <row r="91115" spans="4:4" x14ac:dyDescent="0.2">
      <c r="D91115" s="2"/>
    </row>
    <row r="91116" spans="4:4" x14ac:dyDescent="0.2">
      <c r="D91116" s="2"/>
    </row>
    <row r="91117" spans="4:4" x14ac:dyDescent="0.2">
      <c r="D91117" s="2"/>
    </row>
    <row r="91118" spans="4:4" x14ac:dyDescent="0.2">
      <c r="D91118" s="2"/>
    </row>
    <row r="91119" spans="4:4" x14ac:dyDescent="0.2">
      <c r="D91119" s="2"/>
    </row>
    <row r="91120" spans="4:4" x14ac:dyDescent="0.2">
      <c r="D91120" s="2"/>
    </row>
    <row r="91121" spans="4:4" x14ac:dyDescent="0.2">
      <c r="D91121" s="2"/>
    </row>
    <row r="91122" spans="4:4" x14ac:dyDescent="0.2">
      <c r="D91122" s="2"/>
    </row>
    <row r="91123" spans="4:4" x14ac:dyDescent="0.2">
      <c r="D91123" s="2"/>
    </row>
    <row r="91124" spans="4:4" x14ac:dyDescent="0.2">
      <c r="D91124" s="2"/>
    </row>
    <row r="91125" spans="4:4" x14ac:dyDescent="0.2">
      <c r="D91125" s="2"/>
    </row>
    <row r="91126" spans="4:4" x14ac:dyDescent="0.2">
      <c r="D91126" s="2"/>
    </row>
    <row r="91127" spans="4:4" x14ac:dyDescent="0.2">
      <c r="D91127" s="2"/>
    </row>
    <row r="91128" spans="4:4" x14ac:dyDescent="0.2">
      <c r="D91128" s="2"/>
    </row>
    <row r="91129" spans="4:4" x14ac:dyDescent="0.2">
      <c r="D91129" s="2"/>
    </row>
    <row r="91130" spans="4:4" x14ac:dyDescent="0.2">
      <c r="D91130" s="2"/>
    </row>
    <row r="91131" spans="4:4" x14ac:dyDescent="0.2">
      <c r="D91131" s="2"/>
    </row>
    <row r="91132" spans="4:4" x14ac:dyDescent="0.2">
      <c r="D91132" s="2"/>
    </row>
    <row r="91133" spans="4:4" x14ac:dyDescent="0.2">
      <c r="D91133" s="2"/>
    </row>
    <row r="91134" spans="4:4" x14ac:dyDescent="0.2">
      <c r="D91134" s="2"/>
    </row>
    <row r="91135" spans="4:4" x14ac:dyDescent="0.2">
      <c r="D91135" s="2"/>
    </row>
    <row r="91136" spans="4:4" x14ac:dyDescent="0.2">
      <c r="D91136" s="2"/>
    </row>
    <row r="91137" spans="4:4" x14ac:dyDescent="0.2">
      <c r="D91137" s="2"/>
    </row>
    <row r="91138" spans="4:4" x14ac:dyDescent="0.2">
      <c r="D91138" s="2"/>
    </row>
    <row r="91139" spans="4:4" x14ac:dyDescent="0.2">
      <c r="D91139" s="2"/>
    </row>
    <row r="91140" spans="4:4" x14ac:dyDescent="0.2">
      <c r="D91140" s="2"/>
    </row>
    <row r="91141" spans="4:4" x14ac:dyDescent="0.2">
      <c r="D91141" s="2"/>
    </row>
    <row r="91142" spans="4:4" x14ac:dyDescent="0.2">
      <c r="D91142" s="2"/>
    </row>
    <row r="91143" spans="4:4" x14ac:dyDescent="0.2">
      <c r="D91143" s="2"/>
    </row>
    <row r="91144" spans="4:4" x14ac:dyDescent="0.2">
      <c r="D91144" s="2"/>
    </row>
    <row r="91145" spans="4:4" x14ac:dyDescent="0.2">
      <c r="D91145" s="2"/>
    </row>
    <row r="91146" spans="4:4" x14ac:dyDescent="0.2">
      <c r="D91146" s="2"/>
    </row>
    <row r="91147" spans="4:4" x14ac:dyDescent="0.2">
      <c r="D91147" s="2"/>
    </row>
    <row r="91148" spans="4:4" x14ac:dyDescent="0.2">
      <c r="D91148" s="2"/>
    </row>
    <row r="91149" spans="4:4" x14ac:dyDescent="0.2">
      <c r="D91149" s="2"/>
    </row>
    <row r="91150" spans="4:4" x14ac:dyDescent="0.2">
      <c r="D91150" s="2"/>
    </row>
    <row r="91151" spans="4:4" x14ac:dyDescent="0.2">
      <c r="D91151" s="2"/>
    </row>
    <row r="91152" spans="4:4" x14ac:dyDescent="0.2">
      <c r="D91152" s="2"/>
    </row>
    <row r="91153" spans="4:4" x14ac:dyDescent="0.2">
      <c r="D91153" s="2"/>
    </row>
    <row r="91154" spans="4:4" x14ac:dyDescent="0.2">
      <c r="D91154" s="2"/>
    </row>
    <row r="91155" spans="4:4" x14ac:dyDescent="0.2">
      <c r="D91155" s="2"/>
    </row>
    <row r="91156" spans="4:4" x14ac:dyDescent="0.2">
      <c r="D91156" s="2"/>
    </row>
    <row r="91157" spans="4:4" x14ac:dyDescent="0.2">
      <c r="D91157" s="2"/>
    </row>
    <row r="91158" spans="4:4" x14ac:dyDescent="0.2">
      <c r="D91158" s="2"/>
    </row>
    <row r="91159" spans="4:4" x14ac:dyDescent="0.2">
      <c r="D91159" s="2"/>
    </row>
    <row r="91160" spans="4:4" x14ac:dyDescent="0.2">
      <c r="D91160" s="2"/>
    </row>
    <row r="91161" spans="4:4" x14ac:dyDescent="0.2">
      <c r="D91161" s="2"/>
    </row>
    <row r="91162" spans="4:4" x14ac:dyDescent="0.2">
      <c r="D91162" s="2"/>
    </row>
    <row r="91163" spans="4:4" x14ac:dyDescent="0.2">
      <c r="D91163" s="2"/>
    </row>
    <row r="91164" spans="4:4" x14ac:dyDescent="0.2">
      <c r="D91164" s="2"/>
    </row>
    <row r="91165" spans="4:4" x14ac:dyDescent="0.2">
      <c r="D91165" s="2"/>
    </row>
    <row r="91166" spans="4:4" x14ac:dyDescent="0.2">
      <c r="D91166" s="2"/>
    </row>
    <row r="91167" spans="4:4" x14ac:dyDescent="0.2">
      <c r="D91167" s="2"/>
    </row>
    <row r="91168" spans="4:4" x14ac:dyDescent="0.2">
      <c r="D91168" s="2"/>
    </row>
    <row r="91169" spans="4:4" x14ac:dyDescent="0.2">
      <c r="D91169" s="2"/>
    </row>
    <row r="91170" spans="4:4" x14ac:dyDescent="0.2">
      <c r="D91170" s="2"/>
    </row>
    <row r="91171" spans="4:4" x14ac:dyDescent="0.2">
      <c r="D91171" s="2"/>
    </row>
    <row r="91172" spans="4:4" x14ac:dyDescent="0.2">
      <c r="D91172" s="2"/>
    </row>
    <row r="91173" spans="4:4" x14ac:dyDescent="0.2">
      <c r="D91173" s="2"/>
    </row>
    <row r="91174" spans="4:4" x14ac:dyDescent="0.2">
      <c r="D91174" s="2"/>
    </row>
    <row r="91175" spans="4:4" x14ac:dyDescent="0.2">
      <c r="D91175" s="2"/>
    </row>
    <row r="91176" spans="4:4" x14ac:dyDescent="0.2">
      <c r="D91176" s="2"/>
    </row>
    <row r="91177" spans="4:4" x14ac:dyDescent="0.2">
      <c r="D91177" s="2"/>
    </row>
    <row r="91178" spans="4:4" x14ac:dyDescent="0.2">
      <c r="D91178" s="2"/>
    </row>
    <row r="91179" spans="4:4" x14ac:dyDescent="0.2">
      <c r="D91179" s="2"/>
    </row>
    <row r="91180" spans="4:4" x14ac:dyDescent="0.2">
      <c r="D91180" s="2"/>
    </row>
    <row r="91181" spans="4:4" x14ac:dyDescent="0.2">
      <c r="D91181" s="2"/>
    </row>
    <row r="91182" spans="4:4" x14ac:dyDescent="0.2">
      <c r="D91182" s="2"/>
    </row>
    <row r="91183" spans="4:4" x14ac:dyDescent="0.2">
      <c r="D91183" s="2"/>
    </row>
    <row r="91184" spans="4:4" x14ac:dyDescent="0.2">
      <c r="D91184" s="2"/>
    </row>
    <row r="91185" spans="4:4" x14ac:dyDescent="0.2">
      <c r="D91185" s="2"/>
    </row>
    <row r="91186" spans="4:4" x14ac:dyDescent="0.2">
      <c r="D91186" s="2"/>
    </row>
    <row r="91187" spans="4:4" x14ac:dyDescent="0.2">
      <c r="D91187" s="2"/>
    </row>
    <row r="91188" spans="4:4" x14ac:dyDescent="0.2">
      <c r="D91188" s="2"/>
    </row>
    <row r="91189" spans="4:4" x14ac:dyDescent="0.2">
      <c r="D91189" s="2"/>
    </row>
    <row r="91190" spans="4:4" x14ac:dyDescent="0.2">
      <c r="D91190" s="2"/>
    </row>
    <row r="91191" spans="4:4" x14ac:dyDescent="0.2">
      <c r="D91191" s="2"/>
    </row>
    <row r="91192" spans="4:4" x14ac:dyDescent="0.2">
      <c r="D91192" s="2"/>
    </row>
    <row r="91193" spans="4:4" x14ac:dyDescent="0.2">
      <c r="D91193" s="2"/>
    </row>
    <row r="91194" spans="4:4" x14ac:dyDescent="0.2">
      <c r="D91194" s="2"/>
    </row>
    <row r="91195" spans="4:4" x14ac:dyDescent="0.2">
      <c r="D91195" s="2"/>
    </row>
    <row r="91196" spans="4:4" x14ac:dyDescent="0.2">
      <c r="D91196" s="2"/>
    </row>
    <row r="91197" spans="4:4" x14ac:dyDescent="0.2">
      <c r="D91197" s="2"/>
    </row>
    <row r="91198" spans="4:4" x14ac:dyDescent="0.2">
      <c r="D91198" s="2"/>
    </row>
    <row r="91199" spans="4:4" x14ac:dyDescent="0.2">
      <c r="D91199" s="2"/>
    </row>
    <row r="91200" spans="4:4" x14ac:dyDescent="0.2">
      <c r="D91200" s="2"/>
    </row>
    <row r="91201" spans="4:4" x14ac:dyDescent="0.2">
      <c r="D91201" s="2"/>
    </row>
    <row r="91202" spans="4:4" x14ac:dyDescent="0.2">
      <c r="D91202" s="2"/>
    </row>
    <row r="91203" spans="4:4" x14ac:dyDescent="0.2">
      <c r="D91203" s="2"/>
    </row>
    <row r="91204" spans="4:4" x14ac:dyDescent="0.2">
      <c r="D91204" s="2"/>
    </row>
    <row r="91205" spans="4:4" x14ac:dyDescent="0.2">
      <c r="D91205" s="2"/>
    </row>
    <row r="91206" spans="4:4" x14ac:dyDescent="0.2">
      <c r="D91206" s="2"/>
    </row>
    <row r="91207" spans="4:4" x14ac:dyDescent="0.2">
      <c r="D91207" s="2"/>
    </row>
    <row r="91208" spans="4:4" x14ac:dyDescent="0.2">
      <c r="D91208" s="2"/>
    </row>
    <row r="91209" spans="4:4" x14ac:dyDescent="0.2">
      <c r="D91209" s="2"/>
    </row>
    <row r="91210" spans="4:4" x14ac:dyDescent="0.2">
      <c r="D91210" s="2"/>
    </row>
    <row r="91211" spans="4:4" x14ac:dyDescent="0.2">
      <c r="D91211" s="2"/>
    </row>
    <row r="91212" spans="4:4" x14ac:dyDescent="0.2">
      <c r="D91212" s="2"/>
    </row>
    <row r="91213" spans="4:4" x14ac:dyDescent="0.2">
      <c r="D91213" s="2"/>
    </row>
    <row r="91214" spans="4:4" x14ac:dyDescent="0.2">
      <c r="D91214" s="2"/>
    </row>
    <row r="91215" spans="4:4" x14ac:dyDescent="0.2">
      <c r="D91215" s="2"/>
    </row>
    <row r="91216" spans="4:4" x14ac:dyDescent="0.2">
      <c r="D91216" s="2"/>
    </row>
    <row r="91217" spans="4:4" x14ac:dyDescent="0.2">
      <c r="D91217" s="2"/>
    </row>
    <row r="91218" spans="4:4" x14ac:dyDescent="0.2">
      <c r="D91218" s="2"/>
    </row>
    <row r="91219" spans="4:4" x14ac:dyDescent="0.2">
      <c r="D91219" s="2"/>
    </row>
    <row r="91220" spans="4:4" x14ac:dyDescent="0.2">
      <c r="D91220" s="2"/>
    </row>
    <row r="91221" spans="4:4" x14ac:dyDescent="0.2">
      <c r="D91221" s="2"/>
    </row>
    <row r="91222" spans="4:4" x14ac:dyDescent="0.2">
      <c r="D91222" s="2"/>
    </row>
    <row r="91223" spans="4:4" x14ac:dyDescent="0.2">
      <c r="D91223" s="2"/>
    </row>
    <row r="91224" spans="4:4" x14ac:dyDescent="0.2">
      <c r="D91224" s="2"/>
    </row>
    <row r="91225" spans="4:4" x14ac:dyDescent="0.2">
      <c r="D91225" s="2"/>
    </row>
    <row r="91226" spans="4:4" x14ac:dyDescent="0.2">
      <c r="D91226" s="2"/>
    </row>
    <row r="91227" spans="4:4" x14ac:dyDescent="0.2">
      <c r="D91227" s="2"/>
    </row>
    <row r="91228" spans="4:4" x14ac:dyDescent="0.2">
      <c r="D91228" s="2"/>
    </row>
    <row r="91229" spans="4:4" x14ac:dyDescent="0.2">
      <c r="D91229" s="2"/>
    </row>
    <row r="91230" spans="4:4" x14ac:dyDescent="0.2">
      <c r="D91230" s="2"/>
    </row>
    <row r="91231" spans="4:4" x14ac:dyDescent="0.2">
      <c r="D91231" s="2"/>
    </row>
    <row r="91232" spans="4:4" x14ac:dyDescent="0.2">
      <c r="D91232" s="2"/>
    </row>
    <row r="91233" spans="4:4" x14ac:dyDescent="0.2">
      <c r="D91233" s="2"/>
    </row>
    <row r="91234" spans="4:4" x14ac:dyDescent="0.2">
      <c r="D91234" s="2"/>
    </row>
    <row r="91235" spans="4:4" x14ac:dyDescent="0.2">
      <c r="D91235" s="2"/>
    </row>
    <row r="91236" spans="4:4" x14ac:dyDescent="0.2">
      <c r="D91236" s="2"/>
    </row>
    <row r="91237" spans="4:4" x14ac:dyDescent="0.2">
      <c r="D91237" s="2"/>
    </row>
    <row r="91238" spans="4:4" x14ac:dyDescent="0.2">
      <c r="D91238" s="2"/>
    </row>
    <row r="91239" spans="4:4" x14ac:dyDescent="0.2">
      <c r="D91239" s="2"/>
    </row>
    <row r="91240" spans="4:4" x14ac:dyDescent="0.2">
      <c r="D91240" s="2"/>
    </row>
    <row r="91241" spans="4:4" x14ac:dyDescent="0.2">
      <c r="D91241" s="2"/>
    </row>
    <row r="91242" spans="4:4" x14ac:dyDescent="0.2">
      <c r="D91242" s="2"/>
    </row>
    <row r="91243" spans="4:4" x14ac:dyDescent="0.2">
      <c r="D91243" s="2"/>
    </row>
    <row r="91244" spans="4:4" x14ac:dyDescent="0.2">
      <c r="D91244" s="2"/>
    </row>
    <row r="91245" spans="4:4" x14ac:dyDescent="0.2">
      <c r="D91245" s="2"/>
    </row>
    <row r="91246" spans="4:4" x14ac:dyDescent="0.2">
      <c r="D91246" s="2"/>
    </row>
    <row r="91247" spans="4:4" x14ac:dyDescent="0.2">
      <c r="D91247" s="2"/>
    </row>
    <row r="91248" spans="4:4" x14ac:dyDescent="0.2">
      <c r="D91248" s="2"/>
    </row>
    <row r="91249" spans="4:4" x14ac:dyDescent="0.2">
      <c r="D91249" s="2"/>
    </row>
    <row r="91250" spans="4:4" x14ac:dyDescent="0.2">
      <c r="D91250" s="2"/>
    </row>
    <row r="91251" spans="4:4" x14ac:dyDescent="0.2">
      <c r="D91251" s="2"/>
    </row>
    <row r="91252" spans="4:4" x14ac:dyDescent="0.2">
      <c r="D91252" s="2"/>
    </row>
    <row r="91253" spans="4:4" x14ac:dyDescent="0.2">
      <c r="D91253" s="2"/>
    </row>
    <row r="91254" spans="4:4" x14ac:dyDescent="0.2">
      <c r="D91254" s="2"/>
    </row>
    <row r="91255" spans="4:4" x14ac:dyDescent="0.2">
      <c r="D91255" s="2"/>
    </row>
    <row r="91256" spans="4:4" x14ac:dyDescent="0.2">
      <c r="D91256" s="2"/>
    </row>
    <row r="91257" spans="4:4" x14ac:dyDescent="0.2">
      <c r="D91257" s="2"/>
    </row>
    <row r="91258" spans="4:4" x14ac:dyDescent="0.2">
      <c r="D91258" s="2"/>
    </row>
    <row r="91259" spans="4:4" x14ac:dyDescent="0.2">
      <c r="D91259" s="2"/>
    </row>
    <row r="91260" spans="4:4" x14ac:dyDescent="0.2">
      <c r="D91260" s="2"/>
    </row>
    <row r="91261" spans="4:4" x14ac:dyDescent="0.2">
      <c r="D91261" s="2"/>
    </row>
    <row r="91262" spans="4:4" x14ac:dyDescent="0.2">
      <c r="D91262" s="2"/>
    </row>
    <row r="91263" spans="4:4" x14ac:dyDescent="0.2">
      <c r="D91263" s="2"/>
    </row>
    <row r="91264" spans="4:4" x14ac:dyDescent="0.2">
      <c r="D91264" s="2"/>
    </row>
    <row r="91265" spans="4:4" x14ac:dyDescent="0.2">
      <c r="D91265" s="2"/>
    </row>
    <row r="91266" spans="4:4" x14ac:dyDescent="0.2">
      <c r="D91266" s="2"/>
    </row>
    <row r="91267" spans="4:4" x14ac:dyDescent="0.2">
      <c r="D91267" s="2"/>
    </row>
    <row r="91268" spans="4:4" x14ac:dyDescent="0.2">
      <c r="D91268" s="2"/>
    </row>
    <row r="91269" spans="4:4" x14ac:dyDescent="0.2">
      <c r="D91269" s="2"/>
    </row>
    <row r="91270" spans="4:4" x14ac:dyDescent="0.2">
      <c r="D91270" s="2"/>
    </row>
    <row r="91271" spans="4:4" x14ac:dyDescent="0.2">
      <c r="D91271" s="2"/>
    </row>
    <row r="91272" spans="4:4" x14ac:dyDescent="0.2">
      <c r="D91272" s="2"/>
    </row>
    <row r="91273" spans="4:4" x14ac:dyDescent="0.2">
      <c r="D91273" s="2"/>
    </row>
    <row r="91274" spans="4:4" x14ac:dyDescent="0.2">
      <c r="D91274" s="2"/>
    </row>
    <row r="91275" spans="4:4" x14ac:dyDescent="0.2">
      <c r="D91275" s="2"/>
    </row>
    <row r="91276" spans="4:4" x14ac:dyDescent="0.2">
      <c r="D91276" s="2"/>
    </row>
    <row r="91277" spans="4:4" x14ac:dyDescent="0.2">
      <c r="D91277" s="2"/>
    </row>
    <row r="91278" spans="4:4" x14ac:dyDescent="0.2">
      <c r="D91278" s="2"/>
    </row>
    <row r="91279" spans="4:4" x14ac:dyDescent="0.2">
      <c r="D91279" s="2"/>
    </row>
    <row r="91280" spans="4:4" x14ac:dyDescent="0.2">
      <c r="D91280" s="2"/>
    </row>
    <row r="91281" spans="4:4" x14ac:dyDescent="0.2">
      <c r="D91281" s="2"/>
    </row>
    <row r="91282" spans="4:4" x14ac:dyDescent="0.2">
      <c r="D91282" s="2"/>
    </row>
    <row r="91283" spans="4:4" x14ac:dyDescent="0.2">
      <c r="D91283" s="2"/>
    </row>
    <row r="91284" spans="4:4" x14ac:dyDescent="0.2">
      <c r="D91284" s="2"/>
    </row>
    <row r="91285" spans="4:4" x14ac:dyDescent="0.2">
      <c r="D91285" s="2"/>
    </row>
    <row r="91286" spans="4:4" x14ac:dyDescent="0.2">
      <c r="D91286" s="2"/>
    </row>
    <row r="91287" spans="4:4" x14ac:dyDescent="0.2">
      <c r="D91287" s="2"/>
    </row>
    <row r="91288" spans="4:4" x14ac:dyDescent="0.2">
      <c r="D91288" s="2"/>
    </row>
    <row r="91289" spans="4:4" x14ac:dyDescent="0.2">
      <c r="D91289" s="2"/>
    </row>
    <row r="91290" spans="4:4" x14ac:dyDescent="0.2">
      <c r="D91290" s="2"/>
    </row>
    <row r="91291" spans="4:4" x14ac:dyDescent="0.2">
      <c r="D91291" s="2"/>
    </row>
    <row r="91292" spans="4:4" x14ac:dyDescent="0.2">
      <c r="D91292" s="2"/>
    </row>
    <row r="91293" spans="4:4" x14ac:dyDescent="0.2">
      <c r="D91293" s="2"/>
    </row>
    <row r="91294" spans="4:4" x14ac:dyDescent="0.2">
      <c r="D91294" s="2"/>
    </row>
    <row r="91295" spans="4:4" x14ac:dyDescent="0.2">
      <c r="D91295" s="2"/>
    </row>
    <row r="91296" spans="4:4" x14ac:dyDescent="0.2">
      <c r="D91296" s="2"/>
    </row>
    <row r="91297" spans="4:4" x14ac:dyDescent="0.2">
      <c r="D91297" s="2"/>
    </row>
    <row r="91298" spans="4:4" x14ac:dyDescent="0.2">
      <c r="D91298" s="2"/>
    </row>
    <row r="91299" spans="4:4" x14ac:dyDescent="0.2">
      <c r="D91299" s="2"/>
    </row>
    <row r="91300" spans="4:4" x14ac:dyDescent="0.2">
      <c r="D91300" s="2"/>
    </row>
    <row r="91301" spans="4:4" x14ac:dyDescent="0.2">
      <c r="D91301" s="2"/>
    </row>
    <row r="91302" spans="4:4" x14ac:dyDescent="0.2">
      <c r="D91302" s="2"/>
    </row>
    <row r="91303" spans="4:4" x14ac:dyDescent="0.2">
      <c r="D91303" s="2"/>
    </row>
    <row r="91304" spans="4:4" x14ac:dyDescent="0.2">
      <c r="D91304" s="2"/>
    </row>
    <row r="91305" spans="4:4" x14ac:dyDescent="0.2">
      <c r="D91305" s="2"/>
    </row>
    <row r="91306" spans="4:4" x14ac:dyDescent="0.2">
      <c r="D91306" s="2"/>
    </row>
    <row r="91307" spans="4:4" x14ac:dyDescent="0.2">
      <c r="D91307" s="2"/>
    </row>
    <row r="91308" spans="4:4" x14ac:dyDescent="0.2">
      <c r="D91308" s="2"/>
    </row>
    <row r="91309" spans="4:4" x14ac:dyDescent="0.2">
      <c r="D91309" s="2"/>
    </row>
    <row r="91310" spans="4:4" x14ac:dyDescent="0.2">
      <c r="D91310" s="2"/>
    </row>
    <row r="91311" spans="4:4" x14ac:dyDescent="0.2">
      <c r="D91311" s="2"/>
    </row>
    <row r="91312" spans="4:4" x14ac:dyDescent="0.2">
      <c r="D91312" s="2"/>
    </row>
    <row r="91313" spans="4:4" x14ac:dyDescent="0.2">
      <c r="D91313" s="2"/>
    </row>
    <row r="91314" spans="4:4" x14ac:dyDescent="0.2">
      <c r="D91314" s="2"/>
    </row>
    <row r="91315" spans="4:4" x14ac:dyDescent="0.2">
      <c r="D91315" s="2"/>
    </row>
    <row r="91316" spans="4:4" x14ac:dyDescent="0.2">
      <c r="D91316" s="2"/>
    </row>
    <row r="91317" spans="4:4" x14ac:dyDescent="0.2">
      <c r="D91317" s="2"/>
    </row>
    <row r="91318" spans="4:4" x14ac:dyDescent="0.2">
      <c r="D91318" s="2"/>
    </row>
    <row r="91319" spans="4:4" x14ac:dyDescent="0.2">
      <c r="D91319" s="2"/>
    </row>
    <row r="91320" spans="4:4" x14ac:dyDescent="0.2">
      <c r="D91320" s="2"/>
    </row>
    <row r="91321" spans="4:4" x14ac:dyDescent="0.2">
      <c r="D91321" s="2"/>
    </row>
    <row r="91322" spans="4:4" x14ac:dyDescent="0.2">
      <c r="D91322" s="2"/>
    </row>
    <row r="91323" spans="4:4" x14ac:dyDescent="0.2">
      <c r="D91323" s="2"/>
    </row>
    <row r="91324" spans="4:4" x14ac:dyDescent="0.2">
      <c r="D91324" s="2"/>
    </row>
    <row r="91325" spans="4:4" x14ac:dyDescent="0.2">
      <c r="D91325" s="2"/>
    </row>
    <row r="91326" spans="4:4" x14ac:dyDescent="0.2">
      <c r="D91326" s="2"/>
    </row>
    <row r="91327" spans="4:4" x14ac:dyDescent="0.2">
      <c r="D91327" s="2"/>
    </row>
    <row r="91328" spans="4:4" x14ac:dyDescent="0.2">
      <c r="D91328" s="2"/>
    </row>
    <row r="91329" spans="4:4" x14ac:dyDescent="0.2">
      <c r="D91329" s="2"/>
    </row>
    <row r="91330" spans="4:4" x14ac:dyDescent="0.2">
      <c r="D91330" s="2"/>
    </row>
    <row r="91331" spans="4:4" x14ac:dyDescent="0.2">
      <c r="D91331" s="2"/>
    </row>
    <row r="91332" spans="4:4" x14ac:dyDescent="0.2">
      <c r="D91332" s="2"/>
    </row>
    <row r="91333" spans="4:4" x14ac:dyDescent="0.2">
      <c r="D91333" s="2"/>
    </row>
    <row r="91334" spans="4:4" x14ac:dyDescent="0.2">
      <c r="D91334" s="2"/>
    </row>
    <row r="91335" spans="4:4" x14ac:dyDescent="0.2">
      <c r="D91335" s="2"/>
    </row>
    <row r="91336" spans="4:4" x14ac:dyDescent="0.2">
      <c r="D91336" s="2"/>
    </row>
    <row r="91337" spans="4:4" x14ac:dyDescent="0.2">
      <c r="D91337" s="2"/>
    </row>
    <row r="91338" spans="4:4" x14ac:dyDescent="0.2">
      <c r="D91338" s="2"/>
    </row>
    <row r="91339" spans="4:4" x14ac:dyDescent="0.2">
      <c r="D91339" s="2"/>
    </row>
    <row r="91340" spans="4:4" x14ac:dyDescent="0.2">
      <c r="D91340" s="2"/>
    </row>
    <row r="91341" spans="4:4" x14ac:dyDescent="0.2">
      <c r="D91341" s="2"/>
    </row>
    <row r="91342" spans="4:4" x14ac:dyDescent="0.2">
      <c r="D91342" s="2"/>
    </row>
    <row r="91343" spans="4:4" x14ac:dyDescent="0.2">
      <c r="D91343" s="2"/>
    </row>
    <row r="91344" spans="4:4" x14ac:dyDescent="0.2">
      <c r="D91344" s="2"/>
    </row>
    <row r="91345" spans="4:4" x14ac:dyDescent="0.2">
      <c r="D91345" s="2"/>
    </row>
    <row r="91346" spans="4:4" x14ac:dyDescent="0.2">
      <c r="D91346" s="2"/>
    </row>
    <row r="91347" spans="4:4" x14ac:dyDescent="0.2">
      <c r="D91347" s="2"/>
    </row>
    <row r="91348" spans="4:4" x14ac:dyDescent="0.2">
      <c r="D91348" s="2"/>
    </row>
    <row r="91349" spans="4:4" x14ac:dyDescent="0.2">
      <c r="D91349" s="2"/>
    </row>
    <row r="91350" spans="4:4" x14ac:dyDescent="0.2">
      <c r="D91350" s="2"/>
    </row>
    <row r="91351" spans="4:4" x14ac:dyDescent="0.2">
      <c r="D91351" s="2"/>
    </row>
    <row r="91352" spans="4:4" x14ac:dyDescent="0.2">
      <c r="D91352" s="2"/>
    </row>
    <row r="91353" spans="4:4" x14ac:dyDescent="0.2">
      <c r="D91353" s="2"/>
    </row>
    <row r="91354" spans="4:4" x14ac:dyDescent="0.2">
      <c r="D91354" s="2"/>
    </row>
    <row r="91355" spans="4:4" x14ac:dyDescent="0.2">
      <c r="D91355" s="2"/>
    </row>
    <row r="91356" spans="4:4" x14ac:dyDescent="0.2">
      <c r="D91356" s="2"/>
    </row>
    <row r="91357" spans="4:4" x14ac:dyDescent="0.2">
      <c r="D91357" s="2"/>
    </row>
    <row r="91358" spans="4:4" x14ac:dyDescent="0.2">
      <c r="D91358" s="2"/>
    </row>
    <row r="91359" spans="4:4" x14ac:dyDescent="0.2">
      <c r="D91359" s="2"/>
    </row>
    <row r="91360" spans="4:4" x14ac:dyDescent="0.2">
      <c r="D91360" s="2"/>
    </row>
    <row r="91361" spans="4:4" x14ac:dyDescent="0.2">
      <c r="D91361" s="2"/>
    </row>
    <row r="91362" spans="4:4" x14ac:dyDescent="0.2">
      <c r="D91362" s="2"/>
    </row>
    <row r="91363" spans="4:4" x14ac:dyDescent="0.2">
      <c r="D91363" s="2"/>
    </row>
    <row r="91364" spans="4:4" x14ac:dyDescent="0.2">
      <c r="D91364" s="2"/>
    </row>
    <row r="91365" spans="4:4" x14ac:dyDescent="0.2">
      <c r="D91365" s="2"/>
    </row>
    <row r="91366" spans="4:4" x14ac:dyDescent="0.2">
      <c r="D91366" s="2"/>
    </row>
    <row r="91367" spans="4:4" x14ac:dyDescent="0.2">
      <c r="D91367" s="2"/>
    </row>
    <row r="91368" spans="4:4" x14ac:dyDescent="0.2">
      <c r="D91368" s="2"/>
    </row>
    <row r="91369" spans="4:4" x14ac:dyDescent="0.2">
      <c r="D91369" s="2"/>
    </row>
    <row r="91370" spans="4:4" x14ac:dyDescent="0.2">
      <c r="D91370" s="2"/>
    </row>
    <row r="91371" spans="4:4" x14ac:dyDescent="0.2">
      <c r="D91371" s="2"/>
    </row>
    <row r="91372" spans="4:4" x14ac:dyDescent="0.2">
      <c r="D91372" s="2"/>
    </row>
    <row r="91373" spans="4:4" x14ac:dyDescent="0.2">
      <c r="D91373" s="2"/>
    </row>
    <row r="91374" spans="4:4" x14ac:dyDescent="0.2">
      <c r="D91374" s="2"/>
    </row>
    <row r="91375" spans="4:4" x14ac:dyDescent="0.2">
      <c r="D91375" s="2"/>
    </row>
    <row r="91376" spans="4:4" x14ac:dyDescent="0.2">
      <c r="D91376" s="2"/>
    </row>
    <row r="91377" spans="4:4" x14ac:dyDescent="0.2">
      <c r="D91377" s="2"/>
    </row>
    <row r="91378" spans="4:4" x14ac:dyDescent="0.2">
      <c r="D91378" s="2"/>
    </row>
    <row r="91379" spans="4:4" x14ac:dyDescent="0.2">
      <c r="D91379" s="2"/>
    </row>
    <row r="91380" spans="4:4" x14ac:dyDescent="0.2">
      <c r="D91380" s="2"/>
    </row>
    <row r="91381" spans="4:4" x14ac:dyDescent="0.2">
      <c r="D91381" s="2"/>
    </row>
    <row r="91382" spans="4:4" x14ac:dyDescent="0.2">
      <c r="D91382" s="2"/>
    </row>
    <row r="91383" spans="4:4" x14ac:dyDescent="0.2">
      <c r="D91383" s="2"/>
    </row>
    <row r="91384" spans="4:4" x14ac:dyDescent="0.2">
      <c r="D91384" s="2"/>
    </row>
    <row r="91385" spans="4:4" x14ac:dyDescent="0.2">
      <c r="D91385" s="2"/>
    </row>
    <row r="91386" spans="4:4" x14ac:dyDescent="0.2">
      <c r="D91386" s="2"/>
    </row>
    <row r="91387" spans="4:4" x14ac:dyDescent="0.2">
      <c r="D91387" s="2"/>
    </row>
    <row r="91388" spans="4:4" x14ac:dyDescent="0.2">
      <c r="D91388" s="2"/>
    </row>
    <row r="91389" spans="4:4" x14ac:dyDescent="0.2">
      <c r="D91389" s="2"/>
    </row>
    <row r="91390" spans="4:4" x14ac:dyDescent="0.2">
      <c r="D91390" s="2"/>
    </row>
    <row r="91391" spans="4:4" x14ac:dyDescent="0.2">
      <c r="D91391" s="2"/>
    </row>
    <row r="91392" spans="4:4" x14ac:dyDescent="0.2">
      <c r="D91392" s="2"/>
    </row>
    <row r="91393" spans="4:4" x14ac:dyDescent="0.2">
      <c r="D91393" s="2"/>
    </row>
    <row r="91394" spans="4:4" x14ac:dyDescent="0.2">
      <c r="D91394" s="2"/>
    </row>
    <row r="91395" spans="4:4" x14ac:dyDescent="0.2">
      <c r="D91395" s="2"/>
    </row>
    <row r="91396" spans="4:4" x14ac:dyDescent="0.2">
      <c r="D91396" s="2"/>
    </row>
    <row r="91397" spans="4:4" x14ac:dyDescent="0.2">
      <c r="D91397" s="2"/>
    </row>
    <row r="91398" spans="4:4" x14ac:dyDescent="0.2">
      <c r="D91398" s="2"/>
    </row>
    <row r="91399" spans="4:4" x14ac:dyDescent="0.2">
      <c r="D91399" s="2"/>
    </row>
    <row r="91400" spans="4:4" x14ac:dyDescent="0.2">
      <c r="D91400" s="2"/>
    </row>
    <row r="91401" spans="4:4" x14ac:dyDescent="0.2">
      <c r="D91401" s="2"/>
    </row>
    <row r="91402" spans="4:4" x14ac:dyDescent="0.2">
      <c r="D91402" s="2"/>
    </row>
    <row r="91403" spans="4:4" x14ac:dyDescent="0.2">
      <c r="D91403" s="2"/>
    </row>
    <row r="91404" spans="4:4" x14ac:dyDescent="0.2">
      <c r="D91404" s="2"/>
    </row>
    <row r="91405" spans="4:4" x14ac:dyDescent="0.2">
      <c r="D91405" s="2"/>
    </row>
    <row r="91406" spans="4:4" x14ac:dyDescent="0.2">
      <c r="D91406" s="2"/>
    </row>
    <row r="91407" spans="4:4" x14ac:dyDescent="0.2">
      <c r="D91407" s="2"/>
    </row>
    <row r="91408" spans="4:4" x14ac:dyDescent="0.2">
      <c r="D91408" s="2"/>
    </row>
    <row r="91409" spans="4:4" x14ac:dyDescent="0.2">
      <c r="D91409" s="2"/>
    </row>
    <row r="91410" spans="4:4" x14ac:dyDescent="0.2">
      <c r="D91410" s="2"/>
    </row>
    <row r="91411" spans="4:4" x14ac:dyDescent="0.2">
      <c r="D91411" s="2"/>
    </row>
    <row r="91412" spans="4:4" x14ac:dyDescent="0.2">
      <c r="D91412" s="2"/>
    </row>
    <row r="91413" spans="4:4" x14ac:dyDescent="0.2">
      <c r="D91413" s="2"/>
    </row>
    <row r="91414" spans="4:4" x14ac:dyDescent="0.2">
      <c r="D91414" s="2"/>
    </row>
    <row r="91415" spans="4:4" x14ac:dyDescent="0.2">
      <c r="D91415" s="2"/>
    </row>
    <row r="91416" spans="4:4" x14ac:dyDescent="0.2">
      <c r="D91416" s="2"/>
    </row>
    <row r="91417" spans="4:4" x14ac:dyDescent="0.2">
      <c r="D91417" s="2"/>
    </row>
    <row r="91418" spans="4:4" x14ac:dyDescent="0.2">
      <c r="D91418" s="2"/>
    </row>
    <row r="91419" spans="4:4" x14ac:dyDescent="0.2">
      <c r="D91419" s="2"/>
    </row>
    <row r="91420" spans="4:4" x14ac:dyDescent="0.2">
      <c r="D91420" s="2"/>
    </row>
    <row r="91421" spans="4:4" x14ac:dyDescent="0.2">
      <c r="D91421" s="2"/>
    </row>
    <row r="91422" spans="4:4" x14ac:dyDescent="0.2">
      <c r="D91422" s="2"/>
    </row>
    <row r="91423" spans="4:4" x14ac:dyDescent="0.2">
      <c r="D91423" s="2"/>
    </row>
    <row r="91424" spans="4:4" x14ac:dyDescent="0.2">
      <c r="D91424" s="2"/>
    </row>
    <row r="91425" spans="4:4" x14ac:dyDescent="0.2">
      <c r="D91425" s="2"/>
    </row>
    <row r="91426" spans="4:4" x14ac:dyDescent="0.2">
      <c r="D91426" s="2"/>
    </row>
    <row r="91427" spans="4:4" x14ac:dyDescent="0.2">
      <c r="D91427" s="2"/>
    </row>
    <row r="91428" spans="4:4" x14ac:dyDescent="0.2">
      <c r="D91428" s="2"/>
    </row>
    <row r="91429" spans="4:4" x14ac:dyDescent="0.2">
      <c r="D91429" s="2"/>
    </row>
    <row r="91430" spans="4:4" x14ac:dyDescent="0.2">
      <c r="D91430" s="2"/>
    </row>
    <row r="91431" spans="4:4" x14ac:dyDescent="0.2">
      <c r="D91431" s="2"/>
    </row>
    <row r="91432" spans="4:4" x14ac:dyDescent="0.2">
      <c r="D91432" s="2"/>
    </row>
    <row r="91433" spans="4:4" x14ac:dyDescent="0.2">
      <c r="D91433" s="2"/>
    </row>
    <row r="91434" spans="4:4" x14ac:dyDescent="0.2">
      <c r="D91434" s="2"/>
    </row>
    <row r="91435" spans="4:4" x14ac:dyDescent="0.2">
      <c r="D91435" s="2"/>
    </row>
    <row r="91436" spans="4:4" x14ac:dyDescent="0.2">
      <c r="D91436" s="2"/>
    </row>
    <row r="91437" spans="4:4" x14ac:dyDescent="0.2">
      <c r="D91437" s="2"/>
    </row>
    <row r="91438" spans="4:4" x14ac:dyDescent="0.2">
      <c r="D91438" s="2"/>
    </row>
    <row r="91439" spans="4:4" x14ac:dyDescent="0.2">
      <c r="D91439" s="2"/>
    </row>
    <row r="91440" spans="4:4" x14ac:dyDescent="0.2">
      <c r="D91440" s="2"/>
    </row>
    <row r="91441" spans="4:4" x14ac:dyDescent="0.2">
      <c r="D91441" s="2"/>
    </row>
    <row r="91442" spans="4:4" x14ac:dyDescent="0.2">
      <c r="D91442" s="2"/>
    </row>
    <row r="91443" spans="4:4" x14ac:dyDescent="0.2">
      <c r="D91443" s="2"/>
    </row>
    <row r="91444" spans="4:4" x14ac:dyDescent="0.2">
      <c r="D91444" s="2"/>
    </row>
    <row r="91445" spans="4:4" x14ac:dyDescent="0.2">
      <c r="D91445" s="2"/>
    </row>
    <row r="91446" spans="4:4" x14ac:dyDescent="0.2">
      <c r="D91446" s="2"/>
    </row>
    <row r="91447" spans="4:4" x14ac:dyDescent="0.2">
      <c r="D91447" s="2"/>
    </row>
    <row r="91448" spans="4:4" x14ac:dyDescent="0.2">
      <c r="D91448" s="2"/>
    </row>
    <row r="91449" spans="4:4" x14ac:dyDescent="0.2">
      <c r="D91449" s="2"/>
    </row>
    <row r="91450" spans="4:4" x14ac:dyDescent="0.2">
      <c r="D91450" s="2"/>
    </row>
    <row r="91451" spans="4:4" x14ac:dyDescent="0.2">
      <c r="D91451" s="2"/>
    </row>
    <row r="91452" spans="4:4" x14ac:dyDescent="0.2">
      <c r="D91452" s="2"/>
    </row>
    <row r="91453" spans="4:4" x14ac:dyDescent="0.2">
      <c r="D91453" s="2"/>
    </row>
    <row r="91454" spans="4:4" x14ac:dyDescent="0.2">
      <c r="D91454" s="2"/>
    </row>
    <row r="91455" spans="4:4" x14ac:dyDescent="0.2">
      <c r="D91455" s="2"/>
    </row>
    <row r="91456" spans="4:4" x14ac:dyDescent="0.2">
      <c r="D91456" s="2"/>
    </row>
    <row r="91457" spans="4:4" x14ac:dyDescent="0.2">
      <c r="D91457" s="2"/>
    </row>
    <row r="91458" spans="4:4" x14ac:dyDescent="0.2">
      <c r="D91458" s="2"/>
    </row>
    <row r="91459" spans="4:4" x14ac:dyDescent="0.2">
      <c r="D91459" s="2"/>
    </row>
    <row r="91460" spans="4:4" x14ac:dyDescent="0.2">
      <c r="D91460" s="2"/>
    </row>
    <row r="91461" spans="4:4" x14ac:dyDescent="0.2">
      <c r="D91461" s="2"/>
    </row>
    <row r="91462" spans="4:4" x14ac:dyDescent="0.2">
      <c r="D91462" s="2"/>
    </row>
    <row r="91463" spans="4:4" x14ac:dyDescent="0.2">
      <c r="D91463" s="2"/>
    </row>
    <row r="91464" spans="4:4" x14ac:dyDescent="0.2">
      <c r="D91464" s="2"/>
    </row>
    <row r="91465" spans="4:4" x14ac:dyDescent="0.2">
      <c r="D91465" s="2"/>
    </row>
    <row r="91466" spans="4:4" x14ac:dyDescent="0.2">
      <c r="D91466" s="2"/>
    </row>
    <row r="91467" spans="4:4" x14ac:dyDescent="0.2">
      <c r="D91467" s="2"/>
    </row>
    <row r="91468" spans="4:4" x14ac:dyDescent="0.2">
      <c r="D91468" s="2"/>
    </row>
    <row r="91469" spans="4:4" x14ac:dyDescent="0.2">
      <c r="D91469" s="2"/>
    </row>
    <row r="91470" spans="4:4" x14ac:dyDescent="0.2">
      <c r="D91470" s="2"/>
    </row>
    <row r="91471" spans="4:4" x14ac:dyDescent="0.2">
      <c r="D91471" s="2"/>
    </row>
    <row r="91472" spans="4:4" x14ac:dyDescent="0.2">
      <c r="D91472" s="2"/>
    </row>
    <row r="91473" spans="4:4" x14ac:dyDescent="0.2">
      <c r="D91473" s="2"/>
    </row>
    <row r="91474" spans="4:4" x14ac:dyDescent="0.2">
      <c r="D91474" s="2"/>
    </row>
    <row r="91475" spans="4:4" x14ac:dyDescent="0.2">
      <c r="D91475" s="2"/>
    </row>
    <row r="91476" spans="4:4" x14ac:dyDescent="0.2">
      <c r="D91476" s="2"/>
    </row>
    <row r="91477" spans="4:4" x14ac:dyDescent="0.2">
      <c r="D91477" s="2"/>
    </row>
    <row r="91478" spans="4:4" x14ac:dyDescent="0.2">
      <c r="D91478" s="2"/>
    </row>
    <row r="91479" spans="4:4" x14ac:dyDescent="0.2">
      <c r="D91479" s="2"/>
    </row>
    <row r="91480" spans="4:4" x14ac:dyDescent="0.2">
      <c r="D91480" s="2"/>
    </row>
    <row r="91481" spans="4:4" x14ac:dyDescent="0.2">
      <c r="D91481" s="2"/>
    </row>
    <row r="91482" spans="4:4" x14ac:dyDescent="0.2">
      <c r="D91482" s="2"/>
    </row>
    <row r="91483" spans="4:4" x14ac:dyDescent="0.2">
      <c r="D91483" s="2"/>
    </row>
    <row r="91484" spans="4:4" x14ac:dyDescent="0.2">
      <c r="D91484" s="2"/>
    </row>
    <row r="91485" spans="4:4" x14ac:dyDescent="0.2">
      <c r="D91485" s="2"/>
    </row>
    <row r="91486" spans="4:4" x14ac:dyDescent="0.2">
      <c r="D91486" s="2"/>
    </row>
    <row r="91487" spans="4:4" x14ac:dyDescent="0.2">
      <c r="D91487" s="2"/>
    </row>
    <row r="91488" spans="4:4" x14ac:dyDescent="0.2">
      <c r="D91488" s="2"/>
    </row>
    <row r="91489" spans="4:4" x14ac:dyDescent="0.2">
      <c r="D91489" s="2"/>
    </row>
    <row r="91490" spans="4:4" x14ac:dyDescent="0.2">
      <c r="D91490" s="2"/>
    </row>
    <row r="91491" spans="4:4" x14ac:dyDescent="0.2">
      <c r="D91491" s="2"/>
    </row>
    <row r="91492" spans="4:4" x14ac:dyDescent="0.2">
      <c r="D91492" s="2"/>
    </row>
    <row r="91493" spans="4:4" x14ac:dyDescent="0.2">
      <c r="D91493" s="2"/>
    </row>
    <row r="91494" spans="4:4" x14ac:dyDescent="0.2">
      <c r="D91494" s="2"/>
    </row>
    <row r="91495" spans="4:4" x14ac:dyDescent="0.2">
      <c r="D91495" s="2"/>
    </row>
    <row r="91496" spans="4:4" x14ac:dyDescent="0.2">
      <c r="D91496" s="2"/>
    </row>
    <row r="91497" spans="4:4" x14ac:dyDescent="0.2">
      <c r="D91497" s="2"/>
    </row>
    <row r="91498" spans="4:4" x14ac:dyDescent="0.2">
      <c r="D91498" s="2"/>
    </row>
    <row r="91499" spans="4:4" x14ac:dyDescent="0.2">
      <c r="D91499" s="2"/>
    </row>
    <row r="91500" spans="4:4" x14ac:dyDescent="0.2">
      <c r="D91500" s="2"/>
    </row>
    <row r="91501" spans="4:4" x14ac:dyDescent="0.2">
      <c r="D91501" s="2"/>
    </row>
    <row r="91502" spans="4:4" x14ac:dyDescent="0.2">
      <c r="D91502" s="2"/>
    </row>
    <row r="91503" spans="4:4" x14ac:dyDescent="0.2">
      <c r="D91503" s="2"/>
    </row>
    <row r="91504" spans="4:4" x14ac:dyDescent="0.2">
      <c r="D91504" s="2"/>
    </row>
    <row r="91505" spans="4:4" x14ac:dyDescent="0.2">
      <c r="D91505" s="2"/>
    </row>
    <row r="91506" spans="4:4" x14ac:dyDescent="0.2">
      <c r="D91506" s="2"/>
    </row>
    <row r="91507" spans="4:4" x14ac:dyDescent="0.2">
      <c r="D91507" s="2"/>
    </row>
    <row r="91508" spans="4:4" x14ac:dyDescent="0.2">
      <c r="D91508" s="2"/>
    </row>
    <row r="91509" spans="4:4" x14ac:dyDescent="0.2">
      <c r="D91509" s="2"/>
    </row>
    <row r="91510" spans="4:4" x14ac:dyDescent="0.2">
      <c r="D91510" s="2"/>
    </row>
    <row r="91511" spans="4:4" x14ac:dyDescent="0.2">
      <c r="D91511" s="2"/>
    </row>
    <row r="91512" spans="4:4" x14ac:dyDescent="0.2">
      <c r="D91512" s="2"/>
    </row>
    <row r="91513" spans="4:4" x14ac:dyDescent="0.2">
      <c r="D91513" s="2"/>
    </row>
    <row r="91514" spans="4:4" x14ac:dyDescent="0.2">
      <c r="D91514" s="2"/>
    </row>
    <row r="91515" spans="4:4" x14ac:dyDescent="0.2">
      <c r="D91515" s="2"/>
    </row>
    <row r="91516" spans="4:4" x14ac:dyDescent="0.2">
      <c r="D91516" s="2"/>
    </row>
    <row r="91517" spans="4:4" x14ac:dyDescent="0.2">
      <c r="D91517" s="2"/>
    </row>
    <row r="91518" spans="4:4" x14ac:dyDescent="0.2">
      <c r="D91518" s="2"/>
    </row>
    <row r="91519" spans="4:4" x14ac:dyDescent="0.2">
      <c r="D91519" s="2"/>
    </row>
    <row r="91520" spans="4:4" x14ac:dyDescent="0.2">
      <c r="D91520" s="2"/>
    </row>
    <row r="91521" spans="4:4" x14ac:dyDescent="0.2">
      <c r="D91521" s="2"/>
    </row>
    <row r="91522" spans="4:4" x14ac:dyDescent="0.2">
      <c r="D91522" s="2"/>
    </row>
    <row r="91523" spans="4:4" x14ac:dyDescent="0.2">
      <c r="D91523" s="2"/>
    </row>
    <row r="91524" spans="4:4" x14ac:dyDescent="0.2">
      <c r="D91524" s="2"/>
    </row>
    <row r="91525" spans="4:4" x14ac:dyDescent="0.2">
      <c r="D91525" s="2"/>
    </row>
    <row r="91526" spans="4:4" x14ac:dyDescent="0.2">
      <c r="D91526" s="2"/>
    </row>
    <row r="91527" spans="4:4" x14ac:dyDescent="0.2">
      <c r="D91527" s="2"/>
    </row>
    <row r="91528" spans="4:4" x14ac:dyDescent="0.2">
      <c r="D91528" s="2"/>
    </row>
    <row r="91529" spans="4:4" x14ac:dyDescent="0.2">
      <c r="D91529" s="2"/>
    </row>
    <row r="91530" spans="4:4" x14ac:dyDescent="0.2">
      <c r="D91530" s="2"/>
    </row>
    <row r="91531" spans="4:4" x14ac:dyDescent="0.2">
      <c r="D91531" s="2"/>
    </row>
    <row r="91532" spans="4:4" x14ac:dyDescent="0.2">
      <c r="D91532" s="2"/>
    </row>
    <row r="91533" spans="4:4" x14ac:dyDescent="0.2">
      <c r="D91533" s="2"/>
    </row>
    <row r="91534" spans="4:4" x14ac:dyDescent="0.2">
      <c r="D91534" s="2"/>
    </row>
    <row r="91535" spans="4:4" x14ac:dyDescent="0.2">
      <c r="D91535" s="2"/>
    </row>
    <row r="91536" spans="4:4" x14ac:dyDescent="0.2">
      <c r="D91536" s="2"/>
    </row>
    <row r="91537" spans="4:4" x14ac:dyDescent="0.2">
      <c r="D91537" s="2"/>
    </row>
    <row r="91538" spans="4:4" x14ac:dyDescent="0.2">
      <c r="D91538" s="2"/>
    </row>
    <row r="91539" spans="4:4" x14ac:dyDescent="0.2">
      <c r="D91539" s="2"/>
    </row>
    <row r="91540" spans="4:4" x14ac:dyDescent="0.2">
      <c r="D91540" s="2"/>
    </row>
    <row r="91541" spans="4:4" x14ac:dyDescent="0.2">
      <c r="D91541" s="2"/>
    </row>
    <row r="91542" spans="4:4" x14ac:dyDescent="0.2">
      <c r="D91542" s="2"/>
    </row>
    <row r="91543" spans="4:4" x14ac:dyDescent="0.2">
      <c r="D91543" s="2"/>
    </row>
    <row r="91544" spans="4:4" x14ac:dyDescent="0.2">
      <c r="D91544" s="2"/>
    </row>
    <row r="91545" spans="4:4" x14ac:dyDescent="0.2">
      <c r="D91545" s="2"/>
    </row>
    <row r="91546" spans="4:4" x14ac:dyDescent="0.2">
      <c r="D91546" s="2"/>
    </row>
    <row r="91547" spans="4:4" x14ac:dyDescent="0.2">
      <c r="D91547" s="2"/>
    </row>
    <row r="91548" spans="4:4" x14ac:dyDescent="0.2">
      <c r="D91548" s="2"/>
    </row>
    <row r="91549" spans="4:4" x14ac:dyDescent="0.2">
      <c r="D91549" s="2"/>
    </row>
    <row r="91550" spans="4:4" x14ac:dyDescent="0.2">
      <c r="D91550" s="2"/>
    </row>
    <row r="91551" spans="4:4" x14ac:dyDescent="0.2">
      <c r="D91551" s="2"/>
    </row>
    <row r="91552" spans="4:4" x14ac:dyDescent="0.2">
      <c r="D91552" s="2"/>
    </row>
    <row r="91553" spans="4:4" x14ac:dyDescent="0.2">
      <c r="D91553" s="2"/>
    </row>
    <row r="91554" spans="4:4" x14ac:dyDescent="0.2">
      <c r="D91554" s="2"/>
    </row>
    <row r="91555" spans="4:4" x14ac:dyDescent="0.2">
      <c r="D91555" s="2"/>
    </row>
    <row r="91556" spans="4:4" x14ac:dyDescent="0.2">
      <c r="D91556" s="2"/>
    </row>
    <row r="91557" spans="4:4" x14ac:dyDescent="0.2">
      <c r="D91557" s="2"/>
    </row>
    <row r="91558" spans="4:4" x14ac:dyDescent="0.2">
      <c r="D91558" s="2"/>
    </row>
    <row r="91559" spans="4:4" x14ac:dyDescent="0.2">
      <c r="D91559" s="2"/>
    </row>
    <row r="91560" spans="4:4" x14ac:dyDescent="0.2">
      <c r="D91560" s="2"/>
    </row>
    <row r="91561" spans="4:4" x14ac:dyDescent="0.2">
      <c r="D91561" s="2"/>
    </row>
    <row r="91562" spans="4:4" x14ac:dyDescent="0.2">
      <c r="D91562" s="2"/>
    </row>
    <row r="91563" spans="4:4" x14ac:dyDescent="0.2">
      <c r="D91563" s="2"/>
    </row>
    <row r="91564" spans="4:4" x14ac:dyDescent="0.2">
      <c r="D91564" s="2"/>
    </row>
    <row r="91565" spans="4:4" x14ac:dyDescent="0.2">
      <c r="D91565" s="2"/>
    </row>
    <row r="91566" spans="4:4" x14ac:dyDescent="0.2">
      <c r="D91566" s="2"/>
    </row>
    <row r="91567" spans="4:4" x14ac:dyDescent="0.2">
      <c r="D91567" s="2"/>
    </row>
    <row r="91568" spans="4:4" x14ac:dyDescent="0.2">
      <c r="D91568" s="2"/>
    </row>
    <row r="91569" spans="4:4" x14ac:dyDescent="0.2">
      <c r="D91569" s="2"/>
    </row>
    <row r="91570" spans="4:4" x14ac:dyDescent="0.2">
      <c r="D91570" s="2"/>
    </row>
    <row r="91571" spans="4:4" x14ac:dyDescent="0.2">
      <c r="D91571" s="2"/>
    </row>
    <row r="91572" spans="4:4" x14ac:dyDescent="0.2">
      <c r="D91572" s="2"/>
    </row>
    <row r="91573" spans="4:4" x14ac:dyDescent="0.2">
      <c r="D91573" s="2"/>
    </row>
    <row r="91574" spans="4:4" x14ac:dyDescent="0.2">
      <c r="D91574" s="2"/>
    </row>
    <row r="91575" spans="4:4" x14ac:dyDescent="0.2">
      <c r="D91575" s="2"/>
    </row>
    <row r="91576" spans="4:4" x14ac:dyDescent="0.2">
      <c r="D91576" s="2"/>
    </row>
    <row r="91577" spans="4:4" x14ac:dyDescent="0.2">
      <c r="D91577" s="2"/>
    </row>
    <row r="91578" spans="4:4" x14ac:dyDescent="0.2">
      <c r="D91578" s="2"/>
    </row>
    <row r="91579" spans="4:4" x14ac:dyDescent="0.2">
      <c r="D91579" s="2"/>
    </row>
    <row r="91580" spans="4:4" x14ac:dyDescent="0.2">
      <c r="D91580" s="2"/>
    </row>
    <row r="91581" spans="4:4" x14ac:dyDescent="0.2">
      <c r="D91581" s="2"/>
    </row>
    <row r="91582" spans="4:4" x14ac:dyDescent="0.2">
      <c r="D91582" s="2"/>
    </row>
    <row r="91583" spans="4:4" x14ac:dyDescent="0.2">
      <c r="D91583" s="2"/>
    </row>
    <row r="91584" spans="4:4" x14ac:dyDescent="0.2">
      <c r="D91584" s="2"/>
    </row>
    <row r="91585" spans="4:4" x14ac:dyDescent="0.2">
      <c r="D91585" s="2"/>
    </row>
    <row r="91586" spans="4:4" x14ac:dyDescent="0.2">
      <c r="D91586" s="2"/>
    </row>
    <row r="91587" spans="4:4" x14ac:dyDescent="0.2">
      <c r="D91587" s="2"/>
    </row>
    <row r="91588" spans="4:4" x14ac:dyDescent="0.2">
      <c r="D91588" s="2"/>
    </row>
    <row r="91589" spans="4:4" x14ac:dyDescent="0.2">
      <c r="D91589" s="2"/>
    </row>
    <row r="91590" spans="4:4" x14ac:dyDescent="0.2">
      <c r="D91590" s="2"/>
    </row>
    <row r="91591" spans="4:4" x14ac:dyDescent="0.2">
      <c r="D91591" s="2"/>
    </row>
    <row r="91592" spans="4:4" x14ac:dyDescent="0.2">
      <c r="D91592" s="2"/>
    </row>
    <row r="91593" spans="4:4" x14ac:dyDescent="0.2">
      <c r="D91593" s="2"/>
    </row>
    <row r="91594" spans="4:4" x14ac:dyDescent="0.2">
      <c r="D91594" s="2"/>
    </row>
    <row r="91595" spans="4:4" x14ac:dyDescent="0.2">
      <c r="D91595" s="2"/>
    </row>
    <row r="91596" spans="4:4" x14ac:dyDescent="0.2">
      <c r="D91596" s="2"/>
    </row>
    <row r="91597" spans="4:4" x14ac:dyDescent="0.2">
      <c r="D91597" s="2"/>
    </row>
    <row r="91598" spans="4:4" x14ac:dyDescent="0.2">
      <c r="D91598" s="2"/>
    </row>
    <row r="91599" spans="4:4" x14ac:dyDescent="0.2">
      <c r="D91599" s="2"/>
    </row>
    <row r="91600" spans="4:4" x14ac:dyDescent="0.2">
      <c r="D91600" s="2"/>
    </row>
    <row r="91601" spans="4:4" x14ac:dyDescent="0.2">
      <c r="D91601" s="2"/>
    </row>
    <row r="91602" spans="4:4" x14ac:dyDescent="0.2">
      <c r="D91602" s="2"/>
    </row>
    <row r="91603" spans="4:4" x14ac:dyDescent="0.2">
      <c r="D91603" s="2"/>
    </row>
    <row r="91604" spans="4:4" x14ac:dyDescent="0.2">
      <c r="D91604" s="2"/>
    </row>
    <row r="91605" spans="4:4" x14ac:dyDescent="0.2">
      <c r="D91605" s="2"/>
    </row>
    <row r="91606" spans="4:4" x14ac:dyDescent="0.2">
      <c r="D91606" s="2"/>
    </row>
    <row r="91607" spans="4:4" x14ac:dyDescent="0.2">
      <c r="D91607" s="2"/>
    </row>
    <row r="91608" spans="4:4" x14ac:dyDescent="0.2">
      <c r="D91608" s="2"/>
    </row>
    <row r="91609" spans="4:4" x14ac:dyDescent="0.2">
      <c r="D91609" s="2"/>
    </row>
    <row r="91610" spans="4:4" x14ac:dyDescent="0.2">
      <c r="D91610" s="2"/>
    </row>
    <row r="91611" spans="4:4" x14ac:dyDescent="0.2">
      <c r="D91611" s="2"/>
    </row>
    <row r="91612" spans="4:4" x14ac:dyDescent="0.2">
      <c r="D91612" s="2"/>
    </row>
    <row r="91613" spans="4:4" x14ac:dyDescent="0.2">
      <c r="D91613" s="2"/>
    </row>
    <row r="91614" spans="4:4" x14ac:dyDescent="0.2">
      <c r="D91614" s="2"/>
    </row>
    <row r="91615" spans="4:4" x14ac:dyDescent="0.2">
      <c r="D91615" s="2"/>
    </row>
    <row r="91616" spans="4:4" x14ac:dyDescent="0.2">
      <c r="D91616" s="2"/>
    </row>
    <row r="91617" spans="4:4" x14ac:dyDescent="0.2">
      <c r="D91617" s="2"/>
    </row>
    <row r="91618" spans="4:4" x14ac:dyDescent="0.2">
      <c r="D91618" s="2"/>
    </row>
    <row r="91619" spans="4:4" x14ac:dyDescent="0.2">
      <c r="D91619" s="2"/>
    </row>
    <row r="91620" spans="4:4" x14ac:dyDescent="0.2">
      <c r="D91620" s="2"/>
    </row>
    <row r="91621" spans="4:4" x14ac:dyDescent="0.2">
      <c r="D91621" s="2"/>
    </row>
    <row r="91622" spans="4:4" x14ac:dyDescent="0.2">
      <c r="D91622" s="2"/>
    </row>
    <row r="91623" spans="4:4" x14ac:dyDescent="0.2">
      <c r="D91623" s="2"/>
    </row>
    <row r="91624" spans="4:4" x14ac:dyDescent="0.2">
      <c r="D91624" s="2"/>
    </row>
    <row r="91625" spans="4:4" x14ac:dyDescent="0.2">
      <c r="D91625" s="2"/>
    </row>
    <row r="91626" spans="4:4" x14ac:dyDescent="0.2">
      <c r="D91626" s="2"/>
    </row>
    <row r="91627" spans="4:4" x14ac:dyDescent="0.2">
      <c r="D91627" s="2"/>
    </row>
    <row r="91628" spans="4:4" x14ac:dyDescent="0.2">
      <c r="D91628" s="2"/>
    </row>
    <row r="91629" spans="4:4" x14ac:dyDescent="0.2">
      <c r="D91629" s="2"/>
    </row>
    <row r="91630" spans="4:4" x14ac:dyDescent="0.2">
      <c r="D91630" s="2"/>
    </row>
    <row r="91631" spans="4:4" x14ac:dyDescent="0.2">
      <c r="D91631" s="2"/>
    </row>
    <row r="91632" spans="4:4" x14ac:dyDescent="0.2">
      <c r="D91632" s="2"/>
    </row>
    <row r="91633" spans="4:4" x14ac:dyDescent="0.2">
      <c r="D91633" s="2"/>
    </row>
    <row r="91634" spans="4:4" x14ac:dyDescent="0.2">
      <c r="D91634" s="2"/>
    </row>
    <row r="91635" spans="4:4" x14ac:dyDescent="0.2">
      <c r="D91635" s="2"/>
    </row>
    <row r="91636" spans="4:4" x14ac:dyDescent="0.2">
      <c r="D91636" s="2"/>
    </row>
    <row r="91637" spans="4:4" x14ac:dyDescent="0.2">
      <c r="D91637" s="2"/>
    </row>
    <row r="91638" spans="4:4" x14ac:dyDescent="0.2">
      <c r="D91638" s="2"/>
    </row>
    <row r="91639" spans="4:4" x14ac:dyDescent="0.2">
      <c r="D91639" s="2"/>
    </row>
    <row r="91640" spans="4:4" x14ac:dyDescent="0.2">
      <c r="D91640" s="2"/>
    </row>
    <row r="91641" spans="4:4" x14ac:dyDescent="0.2">
      <c r="D91641" s="2"/>
    </row>
    <row r="91642" spans="4:4" x14ac:dyDescent="0.2">
      <c r="D91642" s="2"/>
    </row>
    <row r="91643" spans="4:4" x14ac:dyDescent="0.2">
      <c r="D91643" s="2"/>
    </row>
    <row r="91644" spans="4:4" x14ac:dyDescent="0.2">
      <c r="D91644" s="2"/>
    </row>
    <row r="91645" spans="4:4" x14ac:dyDescent="0.2">
      <c r="D91645" s="2"/>
    </row>
    <row r="91646" spans="4:4" x14ac:dyDescent="0.2">
      <c r="D91646" s="2"/>
    </row>
    <row r="91647" spans="4:4" x14ac:dyDescent="0.2">
      <c r="D91647" s="2"/>
    </row>
    <row r="91648" spans="4:4" x14ac:dyDescent="0.2">
      <c r="D91648" s="2"/>
    </row>
    <row r="91649" spans="4:4" x14ac:dyDescent="0.2">
      <c r="D91649" s="2"/>
    </row>
    <row r="91650" spans="4:4" x14ac:dyDescent="0.2">
      <c r="D91650" s="2"/>
    </row>
    <row r="91651" spans="4:4" x14ac:dyDescent="0.2">
      <c r="D91651" s="2"/>
    </row>
    <row r="91652" spans="4:4" x14ac:dyDescent="0.2">
      <c r="D91652" s="2"/>
    </row>
    <row r="91653" spans="4:4" x14ac:dyDescent="0.2">
      <c r="D91653" s="2"/>
    </row>
    <row r="91654" spans="4:4" x14ac:dyDescent="0.2">
      <c r="D91654" s="2"/>
    </row>
    <row r="91655" spans="4:4" x14ac:dyDescent="0.2">
      <c r="D91655" s="2"/>
    </row>
    <row r="91656" spans="4:4" x14ac:dyDescent="0.2">
      <c r="D91656" s="2"/>
    </row>
    <row r="91657" spans="4:4" x14ac:dyDescent="0.2">
      <c r="D91657" s="2"/>
    </row>
    <row r="91658" spans="4:4" x14ac:dyDescent="0.2">
      <c r="D91658" s="2"/>
    </row>
    <row r="91659" spans="4:4" x14ac:dyDescent="0.2">
      <c r="D91659" s="2"/>
    </row>
    <row r="91660" spans="4:4" x14ac:dyDescent="0.2">
      <c r="D91660" s="2"/>
    </row>
    <row r="91661" spans="4:4" x14ac:dyDescent="0.2">
      <c r="D91661" s="2"/>
    </row>
    <row r="91662" spans="4:4" x14ac:dyDescent="0.2">
      <c r="D91662" s="2"/>
    </row>
    <row r="91663" spans="4:4" x14ac:dyDescent="0.2">
      <c r="D91663" s="2"/>
    </row>
    <row r="91664" spans="4:4" x14ac:dyDescent="0.2">
      <c r="D91664" s="2"/>
    </row>
    <row r="91665" spans="4:4" x14ac:dyDescent="0.2">
      <c r="D91665" s="2"/>
    </row>
    <row r="91666" spans="4:4" x14ac:dyDescent="0.2">
      <c r="D91666" s="2"/>
    </row>
    <row r="91667" spans="4:4" x14ac:dyDescent="0.2">
      <c r="D91667" s="2"/>
    </row>
    <row r="91668" spans="4:4" x14ac:dyDescent="0.2">
      <c r="D91668" s="2"/>
    </row>
    <row r="91669" spans="4:4" x14ac:dyDescent="0.2">
      <c r="D91669" s="2"/>
    </row>
    <row r="91670" spans="4:4" x14ac:dyDescent="0.2">
      <c r="D91670" s="2"/>
    </row>
    <row r="91671" spans="4:4" x14ac:dyDescent="0.2">
      <c r="D91671" s="2"/>
    </row>
    <row r="91672" spans="4:4" x14ac:dyDescent="0.2">
      <c r="D91672" s="2"/>
    </row>
    <row r="91673" spans="4:4" x14ac:dyDescent="0.2">
      <c r="D91673" s="2"/>
    </row>
    <row r="91674" spans="4:4" x14ac:dyDescent="0.2">
      <c r="D91674" s="2"/>
    </row>
    <row r="91675" spans="4:4" x14ac:dyDescent="0.2">
      <c r="D91675" s="2"/>
    </row>
    <row r="91676" spans="4:4" x14ac:dyDescent="0.2">
      <c r="D91676" s="2"/>
    </row>
    <row r="91677" spans="4:4" x14ac:dyDescent="0.2">
      <c r="D91677" s="2"/>
    </row>
    <row r="91678" spans="4:4" x14ac:dyDescent="0.2">
      <c r="D91678" s="2"/>
    </row>
    <row r="91679" spans="4:4" x14ac:dyDescent="0.2">
      <c r="D91679" s="2"/>
    </row>
    <row r="91680" spans="4:4" x14ac:dyDescent="0.2">
      <c r="D91680" s="2"/>
    </row>
    <row r="91681" spans="4:4" x14ac:dyDescent="0.2">
      <c r="D91681" s="2"/>
    </row>
    <row r="91682" spans="4:4" x14ac:dyDescent="0.2">
      <c r="D91682" s="2"/>
    </row>
    <row r="91683" spans="4:4" x14ac:dyDescent="0.2">
      <c r="D91683" s="2"/>
    </row>
    <row r="91684" spans="4:4" x14ac:dyDescent="0.2">
      <c r="D91684" s="2"/>
    </row>
    <row r="91685" spans="4:4" x14ac:dyDescent="0.2">
      <c r="D91685" s="2"/>
    </row>
    <row r="91686" spans="4:4" x14ac:dyDescent="0.2">
      <c r="D91686" s="2"/>
    </row>
    <row r="91687" spans="4:4" x14ac:dyDescent="0.2">
      <c r="D91687" s="2"/>
    </row>
    <row r="91688" spans="4:4" x14ac:dyDescent="0.2">
      <c r="D91688" s="2"/>
    </row>
    <row r="91689" spans="4:4" x14ac:dyDescent="0.2">
      <c r="D91689" s="2"/>
    </row>
    <row r="91690" spans="4:4" x14ac:dyDescent="0.2">
      <c r="D91690" s="2"/>
    </row>
    <row r="91691" spans="4:4" x14ac:dyDescent="0.2">
      <c r="D91691" s="2"/>
    </row>
    <row r="91692" spans="4:4" x14ac:dyDescent="0.2">
      <c r="D91692" s="2"/>
    </row>
    <row r="91693" spans="4:4" x14ac:dyDescent="0.2">
      <c r="D91693" s="2"/>
    </row>
    <row r="91694" spans="4:4" x14ac:dyDescent="0.2">
      <c r="D91694" s="2"/>
    </row>
    <row r="91695" spans="4:4" x14ac:dyDescent="0.2">
      <c r="D91695" s="2"/>
    </row>
    <row r="91696" spans="4:4" x14ac:dyDescent="0.2">
      <c r="D91696" s="2"/>
    </row>
    <row r="91697" spans="4:4" x14ac:dyDescent="0.2">
      <c r="D91697" s="2"/>
    </row>
    <row r="91698" spans="4:4" x14ac:dyDescent="0.2">
      <c r="D91698" s="2"/>
    </row>
    <row r="91699" spans="4:4" x14ac:dyDescent="0.2">
      <c r="D91699" s="2"/>
    </row>
    <row r="91700" spans="4:4" x14ac:dyDescent="0.2">
      <c r="D91700" s="2"/>
    </row>
    <row r="91701" spans="4:4" x14ac:dyDescent="0.2">
      <c r="D91701" s="2"/>
    </row>
    <row r="91702" spans="4:4" x14ac:dyDescent="0.2">
      <c r="D91702" s="2"/>
    </row>
    <row r="91703" spans="4:4" x14ac:dyDescent="0.2">
      <c r="D91703" s="2"/>
    </row>
    <row r="91704" spans="4:4" x14ac:dyDescent="0.2">
      <c r="D91704" s="2"/>
    </row>
    <row r="91705" spans="4:4" x14ac:dyDescent="0.2">
      <c r="D91705" s="2"/>
    </row>
    <row r="91706" spans="4:4" x14ac:dyDescent="0.2">
      <c r="D91706" s="2"/>
    </row>
    <row r="91707" spans="4:4" x14ac:dyDescent="0.2">
      <c r="D91707" s="2"/>
    </row>
    <row r="91708" spans="4:4" x14ac:dyDescent="0.2">
      <c r="D91708" s="2"/>
    </row>
    <row r="91709" spans="4:4" x14ac:dyDescent="0.2">
      <c r="D91709" s="2"/>
    </row>
    <row r="91710" spans="4:4" x14ac:dyDescent="0.2">
      <c r="D91710" s="2"/>
    </row>
    <row r="91711" spans="4:4" x14ac:dyDescent="0.2">
      <c r="D91711" s="2"/>
    </row>
    <row r="91712" spans="4:4" x14ac:dyDescent="0.2">
      <c r="D91712" s="2"/>
    </row>
    <row r="91713" spans="4:4" x14ac:dyDescent="0.2">
      <c r="D91713" s="2"/>
    </row>
    <row r="91714" spans="4:4" x14ac:dyDescent="0.2">
      <c r="D91714" s="2"/>
    </row>
    <row r="91715" spans="4:4" x14ac:dyDescent="0.2">
      <c r="D91715" s="2"/>
    </row>
    <row r="91716" spans="4:4" x14ac:dyDescent="0.2">
      <c r="D91716" s="2"/>
    </row>
    <row r="91717" spans="4:4" x14ac:dyDescent="0.2">
      <c r="D91717" s="2"/>
    </row>
    <row r="91718" spans="4:4" x14ac:dyDescent="0.2">
      <c r="D91718" s="2"/>
    </row>
    <row r="91719" spans="4:4" x14ac:dyDescent="0.2">
      <c r="D91719" s="2"/>
    </row>
    <row r="91720" spans="4:4" x14ac:dyDescent="0.2">
      <c r="D91720" s="2"/>
    </row>
    <row r="91721" spans="4:4" x14ac:dyDescent="0.2">
      <c r="D91721" s="2"/>
    </row>
    <row r="91722" spans="4:4" x14ac:dyDescent="0.2">
      <c r="D91722" s="2"/>
    </row>
    <row r="91723" spans="4:4" x14ac:dyDescent="0.2">
      <c r="D91723" s="2"/>
    </row>
    <row r="91724" spans="4:4" x14ac:dyDescent="0.2">
      <c r="D91724" s="2"/>
    </row>
    <row r="91725" spans="4:4" x14ac:dyDescent="0.2">
      <c r="D91725" s="2"/>
    </row>
    <row r="91726" spans="4:4" x14ac:dyDescent="0.2">
      <c r="D91726" s="2"/>
    </row>
    <row r="91727" spans="4:4" x14ac:dyDescent="0.2">
      <c r="D91727" s="2"/>
    </row>
    <row r="91728" spans="4:4" x14ac:dyDescent="0.2">
      <c r="D91728" s="2"/>
    </row>
    <row r="91729" spans="4:4" x14ac:dyDescent="0.2">
      <c r="D91729" s="2"/>
    </row>
    <row r="91730" spans="4:4" x14ac:dyDescent="0.2">
      <c r="D91730" s="2"/>
    </row>
    <row r="91731" spans="4:4" x14ac:dyDescent="0.2">
      <c r="D91731" s="2"/>
    </row>
    <row r="91732" spans="4:4" x14ac:dyDescent="0.2">
      <c r="D91732" s="2"/>
    </row>
    <row r="91733" spans="4:4" x14ac:dyDescent="0.2">
      <c r="D91733" s="2"/>
    </row>
    <row r="91734" spans="4:4" x14ac:dyDescent="0.2">
      <c r="D91734" s="2"/>
    </row>
    <row r="91735" spans="4:4" x14ac:dyDescent="0.2">
      <c r="D91735" s="2"/>
    </row>
    <row r="91736" spans="4:4" x14ac:dyDescent="0.2">
      <c r="D91736" s="2"/>
    </row>
    <row r="91737" spans="4:4" x14ac:dyDescent="0.2">
      <c r="D91737" s="2"/>
    </row>
    <row r="91738" spans="4:4" x14ac:dyDescent="0.2">
      <c r="D91738" s="2"/>
    </row>
    <row r="91739" spans="4:4" x14ac:dyDescent="0.2">
      <c r="D91739" s="2"/>
    </row>
    <row r="91740" spans="4:4" x14ac:dyDescent="0.2">
      <c r="D91740" s="2"/>
    </row>
    <row r="91741" spans="4:4" x14ac:dyDescent="0.2">
      <c r="D91741" s="2"/>
    </row>
    <row r="91742" spans="4:4" x14ac:dyDescent="0.2">
      <c r="D91742" s="2"/>
    </row>
    <row r="91743" spans="4:4" x14ac:dyDescent="0.2">
      <c r="D91743" s="2"/>
    </row>
    <row r="91744" spans="4:4" x14ac:dyDescent="0.2">
      <c r="D91744" s="2"/>
    </row>
    <row r="91745" spans="4:4" x14ac:dyDescent="0.2">
      <c r="D91745" s="2"/>
    </row>
    <row r="91746" spans="4:4" x14ac:dyDescent="0.2">
      <c r="D91746" s="2"/>
    </row>
    <row r="91747" spans="4:4" x14ac:dyDescent="0.2">
      <c r="D91747" s="2"/>
    </row>
    <row r="91748" spans="4:4" x14ac:dyDescent="0.2">
      <c r="D91748" s="2"/>
    </row>
    <row r="91749" spans="4:4" x14ac:dyDescent="0.2">
      <c r="D91749" s="2"/>
    </row>
    <row r="91750" spans="4:4" x14ac:dyDescent="0.2">
      <c r="D91750" s="2"/>
    </row>
    <row r="91751" spans="4:4" x14ac:dyDescent="0.2">
      <c r="D91751" s="2"/>
    </row>
    <row r="91752" spans="4:4" x14ac:dyDescent="0.2">
      <c r="D91752" s="2"/>
    </row>
    <row r="91753" spans="4:4" x14ac:dyDescent="0.2">
      <c r="D91753" s="2"/>
    </row>
    <row r="91754" spans="4:4" x14ac:dyDescent="0.2">
      <c r="D91754" s="2"/>
    </row>
    <row r="91755" spans="4:4" x14ac:dyDescent="0.2">
      <c r="D91755" s="2"/>
    </row>
    <row r="91756" spans="4:4" x14ac:dyDescent="0.2">
      <c r="D91756" s="2"/>
    </row>
    <row r="91757" spans="4:4" x14ac:dyDescent="0.2">
      <c r="D91757" s="2"/>
    </row>
    <row r="91758" spans="4:4" x14ac:dyDescent="0.2">
      <c r="D91758" s="2"/>
    </row>
    <row r="91759" spans="4:4" x14ac:dyDescent="0.2">
      <c r="D91759" s="2"/>
    </row>
    <row r="91760" spans="4:4" x14ac:dyDescent="0.2">
      <c r="D91760" s="2"/>
    </row>
    <row r="91761" spans="4:4" x14ac:dyDescent="0.2">
      <c r="D91761" s="2"/>
    </row>
    <row r="91762" spans="4:4" x14ac:dyDescent="0.2">
      <c r="D91762" s="2"/>
    </row>
    <row r="91763" spans="4:4" x14ac:dyDescent="0.2">
      <c r="D91763" s="2"/>
    </row>
    <row r="91764" spans="4:4" x14ac:dyDescent="0.2">
      <c r="D91764" s="2"/>
    </row>
    <row r="91765" spans="4:4" x14ac:dyDescent="0.2">
      <c r="D91765" s="2"/>
    </row>
    <row r="91766" spans="4:4" x14ac:dyDescent="0.2">
      <c r="D91766" s="2"/>
    </row>
    <row r="91767" spans="4:4" x14ac:dyDescent="0.2">
      <c r="D91767" s="2"/>
    </row>
    <row r="91768" spans="4:4" x14ac:dyDescent="0.2">
      <c r="D91768" s="2"/>
    </row>
    <row r="91769" spans="4:4" x14ac:dyDescent="0.2">
      <c r="D91769" s="2"/>
    </row>
    <row r="91770" spans="4:4" x14ac:dyDescent="0.2">
      <c r="D91770" s="2"/>
    </row>
    <row r="91771" spans="4:4" x14ac:dyDescent="0.2">
      <c r="D91771" s="2"/>
    </row>
    <row r="91772" spans="4:4" x14ac:dyDescent="0.2">
      <c r="D91772" s="2"/>
    </row>
    <row r="91773" spans="4:4" x14ac:dyDescent="0.2">
      <c r="D91773" s="2"/>
    </row>
    <row r="91774" spans="4:4" x14ac:dyDescent="0.2">
      <c r="D91774" s="2"/>
    </row>
    <row r="91775" spans="4:4" x14ac:dyDescent="0.2">
      <c r="D91775" s="2"/>
    </row>
    <row r="91776" spans="4:4" x14ac:dyDescent="0.2">
      <c r="D91776" s="2"/>
    </row>
    <row r="91777" spans="4:4" x14ac:dyDescent="0.2">
      <c r="D91777" s="2"/>
    </row>
    <row r="91778" spans="4:4" x14ac:dyDescent="0.2">
      <c r="D91778" s="2"/>
    </row>
    <row r="91779" spans="4:4" x14ac:dyDescent="0.2">
      <c r="D91779" s="2"/>
    </row>
    <row r="91780" spans="4:4" x14ac:dyDescent="0.2">
      <c r="D91780" s="2"/>
    </row>
    <row r="91781" spans="4:4" x14ac:dyDescent="0.2">
      <c r="D91781" s="2"/>
    </row>
    <row r="91782" spans="4:4" x14ac:dyDescent="0.2">
      <c r="D91782" s="2"/>
    </row>
    <row r="91783" spans="4:4" x14ac:dyDescent="0.2">
      <c r="D91783" s="2"/>
    </row>
    <row r="91784" spans="4:4" x14ac:dyDescent="0.2">
      <c r="D91784" s="2"/>
    </row>
    <row r="91785" spans="4:4" x14ac:dyDescent="0.2">
      <c r="D91785" s="2"/>
    </row>
    <row r="91786" spans="4:4" x14ac:dyDescent="0.2">
      <c r="D91786" s="2"/>
    </row>
    <row r="91787" spans="4:4" x14ac:dyDescent="0.2">
      <c r="D91787" s="2"/>
    </row>
    <row r="91788" spans="4:4" x14ac:dyDescent="0.2">
      <c r="D91788" s="2"/>
    </row>
    <row r="91789" spans="4:4" x14ac:dyDescent="0.2">
      <c r="D91789" s="2"/>
    </row>
    <row r="91790" spans="4:4" x14ac:dyDescent="0.2">
      <c r="D91790" s="2"/>
    </row>
    <row r="91791" spans="4:4" x14ac:dyDescent="0.2">
      <c r="D91791" s="2"/>
    </row>
    <row r="91792" spans="4:4" x14ac:dyDescent="0.2">
      <c r="D91792" s="2"/>
    </row>
    <row r="91793" spans="4:4" x14ac:dyDescent="0.2">
      <c r="D91793" s="2"/>
    </row>
    <row r="91794" spans="4:4" x14ac:dyDescent="0.2">
      <c r="D91794" s="2"/>
    </row>
    <row r="91795" spans="4:4" x14ac:dyDescent="0.2">
      <c r="D91795" s="2"/>
    </row>
    <row r="91796" spans="4:4" x14ac:dyDescent="0.2">
      <c r="D91796" s="2"/>
    </row>
    <row r="91797" spans="4:4" x14ac:dyDescent="0.2">
      <c r="D91797" s="2"/>
    </row>
    <row r="91798" spans="4:4" x14ac:dyDescent="0.2">
      <c r="D91798" s="2"/>
    </row>
    <row r="91799" spans="4:4" x14ac:dyDescent="0.2">
      <c r="D91799" s="2"/>
    </row>
    <row r="91800" spans="4:4" x14ac:dyDescent="0.2">
      <c r="D91800" s="2"/>
    </row>
    <row r="91801" spans="4:4" x14ac:dyDescent="0.2">
      <c r="D91801" s="2"/>
    </row>
    <row r="91802" spans="4:4" x14ac:dyDescent="0.2">
      <c r="D91802" s="2"/>
    </row>
    <row r="91803" spans="4:4" x14ac:dyDescent="0.2">
      <c r="D91803" s="2"/>
    </row>
    <row r="91804" spans="4:4" x14ac:dyDescent="0.2">
      <c r="D91804" s="2"/>
    </row>
    <row r="91805" spans="4:4" x14ac:dyDescent="0.2">
      <c r="D91805" s="2"/>
    </row>
    <row r="91806" spans="4:4" x14ac:dyDescent="0.2">
      <c r="D91806" s="2"/>
    </row>
    <row r="91807" spans="4:4" x14ac:dyDescent="0.2">
      <c r="D91807" s="2"/>
    </row>
    <row r="91808" spans="4:4" x14ac:dyDescent="0.2">
      <c r="D91808" s="2"/>
    </row>
    <row r="91809" spans="4:4" x14ac:dyDescent="0.2">
      <c r="D91809" s="2"/>
    </row>
    <row r="91810" spans="4:4" x14ac:dyDescent="0.2">
      <c r="D91810" s="2"/>
    </row>
    <row r="91811" spans="4:4" x14ac:dyDescent="0.2">
      <c r="D91811" s="2"/>
    </row>
    <row r="91812" spans="4:4" x14ac:dyDescent="0.2">
      <c r="D91812" s="2"/>
    </row>
    <row r="91813" spans="4:4" x14ac:dyDescent="0.2">
      <c r="D91813" s="2"/>
    </row>
    <row r="91814" spans="4:4" x14ac:dyDescent="0.2">
      <c r="D91814" s="2"/>
    </row>
    <row r="91815" spans="4:4" x14ac:dyDescent="0.2">
      <c r="D91815" s="2"/>
    </row>
    <row r="91816" spans="4:4" x14ac:dyDescent="0.2">
      <c r="D91816" s="2"/>
    </row>
    <row r="91817" spans="4:4" x14ac:dyDescent="0.2">
      <c r="D91817" s="2"/>
    </row>
    <row r="91818" spans="4:4" x14ac:dyDescent="0.2">
      <c r="D91818" s="2"/>
    </row>
    <row r="91819" spans="4:4" x14ac:dyDescent="0.2">
      <c r="D91819" s="2"/>
    </row>
    <row r="91820" spans="4:4" x14ac:dyDescent="0.2">
      <c r="D91820" s="2"/>
    </row>
    <row r="91821" spans="4:4" x14ac:dyDescent="0.2">
      <c r="D91821" s="2"/>
    </row>
    <row r="91822" spans="4:4" x14ac:dyDescent="0.2">
      <c r="D91822" s="2"/>
    </row>
    <row r="91823" spans="4:4" x14ac:dyDescent="0.2">
      <c r="D91823" s="2"/>
    </row>
    <row r="91824" spans="4:4" x14ac:dyDescent="0.2">
      <c r="D91824" s="2"/>
    </row>
    <row r="91825" spans="4:4" x14ac:dyDescent="0.2">
      <c r="D91825" s="2"/>
    </row>
    <row r="91826" spans="4:4" x14ac:dyDescent="0.2">
      <c r="D91826" s="2"/>
    </row>
    <row r="91827" spans="4:4" x14ac:dyDescent="0.2">
      <c r="D91827" s="2"/>
    </row>
    <row r="91828" spans="4:4" x14ac:dyDescent="0.2">
      <c r="D91828" s="2"/>
    </row>
    <row r="91829" spans="4:4" x14ac:dyDescent="0.2">
      <c r="D91829" s="2"/>
    </row>
    <row r="91830" spans="4:4" x14ac:dyDescent="0.2">
      <c r="D91830" s="2"/>
    </row>
    <row r="91831" spans="4:4" x14ac:dyDescent="0.2">
      <c r="D91831" s="2"/>
    </row>
    <row r="91832" spans="4:4" x14ac:dyDescent="0.2">
      <c r="D91832" s="2"/>
    </row>
    <row r="91833" spans="4:4" x14ac:dyDescent="0.2">
      <c r="D91833" s="2"/>
    </row>
    <row r="91834" spans="4:4" x14ac:dyDescent="0.2">
      <c r="D91834" s="2"/>
    </row>
    <row r="91835" spans="4:4" x14ac:dyDescent="0.2">
      <c r="D91835" s="2"/>
    </row>
    <row r="91836" spans="4:4" x14ac:dyDescent="0.2">
      <c r="D91836" s="2"/>
    </row>
    <row r="91837" spans="4:4" x14ac:dyDescent="0.2">
      <c r="D91837" s="2"/>
    </row>
    <row r="91838" spans="4:4" x14ac:dyDescent="0.2">
      <c r="D91838" s="2"/>
    </row>
    <row r="91839" spans="4:4" x14ac:dyDescent="0.2">
      <c r="D91839" s="2"/>
    </row>
    <row r="91840" spans="4:4" x14ac:dyDescent="0.2">
      <c r="D91840" s="2"/>
    </row>
    <row r="91841" spans="4:4" x14ac:dyDescent="0.2">
      <c r="D91841" s="2"/>
    </row>
    <row r="91842" spans="4:4" x14ac:dyDescent="0.2">
      <c r="D91842" s="2"/>
    </row>
    <row r="91843" spans="4:4" x14ac:dyDescent="0.2">
      <c r="D91843" s="2"/>
    </row>
    <row r="91844" spans="4:4" x14ac:dyDescent="0.2">
      <c r="D91844" s="2"/>
    </row>
    <row r="91845" spans="4:4" x14ac:dyDescent="0.2">
      <c r="D91845" s="2"/>
    </row>
    <row r="91846" spans="4:4" x14ac:dyDescent="0.2">
      <c r="D91846" s="2"/>
    </row>
    <row r="91847" spans="4:4" x14ac:dyDescent="0.2">
      <c r="D91847" s="2"/>
    </row>
    <row r="91848" spans="4:4" x14ac:dyDescent="0.2">
      <c r="D91848" s="2"/>
    </row>
    <row r="91849" spans="4:4" x14ac:dyDescent="0.2">
      <c r="D91849" s="2"/>
    </row>
    <row r="91850" spans="4:4" x14ac:dyDescent="0.2">
      <c r="D91850" s="2"/>
    </row>
    <row r="91851" spans="4:4" x14ac:dyDescent="0.2">
      <c r="D91851" s="2"/>
    </row>
    <row r="91852" spans="4:4" x14ac:dyDescent="0.2">
      <c r="D91852" s="2"/>
    </row>
    <row r="91853" spans="4:4" x14ac:dyDescent="0.2">
      <c r="D91853" s="2"/>
    </row>
    <row r="91854" spans="4:4" x14ac:dyDescent="0.2">
      <c r="D91854" s="2"/>
    </row>
    <row r="91855" spans="4:4" x14ac:dyDescent="0.2">
      <c r="D91855" s="2"/>
    </row>
    <row r="91856" spans="4:4" x14ac:dyDescent="0.2">
      <c r="D91856" s="2"/>
    </row>
    <row r="91857" spans="4:4" x14ac:dyDescent="0.2">
      <c r="D91857" s="2"/>
    </row>
    <row r="91858" spans="4:4" x14ac:dyDescent="0.2">
      <c r="D91858" s="2"/>
    </row>
    <row r="91859" spans="4:4" x14ac:dyDescent="0.2">
      <c r="D91859" s="2"/>
    </row>
    <row r="91860" spans="4:4" x14ac:dyDescent="0.2">
      <c r="D91860" s="2"/>
    </row>
    <row r="91861" spans="4:4" x14ac:dyDescent="0.2">
      <c r="D91861" s="2"/>
    </row>
    <row r="91862" spans="4:4" x14ac:dyDescent="0.2">
      <c r="D91862" s="2"/>
    </row>
    <row r="91863" spans="4:4" x14ac:dyDescent="0.2">
      <c r="D91863" s="2"/>
    </row>
    <row r="91864" spans="4:4" x14ac:dyDescent="0.2">
      <c r="D91864" s="2"/>
    </row>
    <row r="91865" spans="4:4" x14ac:dyDescent="0.2">
      <c r="D91865" s="2"/>
    </row>
    <row r="91866" spans="4:4" x14ac:dyDescent="0.2">
      <c r="D91866" s="2"/>
    </row>
    <row r="91867" spans="4:4" x14ac:dyDescent="0.2">
      <c r="D91867" s="2"/>
    </row>
    <row r="91868" spans="4:4" x14ac:dyDescent="0.2">
      <c r="D91868" s="2"/>
    </row>
    <row r="91869" spans="4:4" x14ac:dyDescent="0.2">
      <c r="D91869" s="2"/>
    </row>
    <row r="91870" spans="4:4" x14ac:dyDescent="0.2">
      <c r="D91870" s="2"/>
    </row>
    <row r="91871" spans="4:4" x14ac:dyDescent="0.2">
      <c r="D91871" s="2"/>
    </row>
    <row r="91872" spans="4:4" x14ac:dyDescent="0.2">
      <c r="D91872" s="2"/>
    </row>
    <row r="91873" spans="4:4" x14ac:dyDescent="0.2">
      <c r="D91873" s="2"/>
    </row>
    <row r="91874" spans="4:4" x14ac:dyDescent="0.2">
      <c r="D91874" s="2"/>
    </row>
    <row r="91875" spans="4:4" x14ac:dyDescent="0.2">
      <c r="D91875" s="2"/>
    </row>
    <row r="91876" spans="4:4" x14ac:dyDescent="0.2">
      <c r="D91876" s="2"/>
    </row>
    <row r="91877" spans="4:4" x14ac:dyDescent="0.2">
      <c r="D91877" s="2"/>
    </row>
    <row r="91878" spans="4:4" x14ac:dyDescent="0.2">
      <c r="D91878" s="2"/>
    </row>
    <row r="91879" spans="4:4" x14ac:dyDescent="0.2">
      <c r="D91879" s="2"/>
    </row>
    <row r="91880" spans="4:4" x14ac:dyDescent="0.2">
      <c r="D91880" s="2"/>
    </row>
    <row r="91881" spans="4:4" x14ac:dyDescent="0.2">
      <c r="D91881" s="2"/>
    </row>
    <row r="91882" spans="4:4" x14ac:dyDescent="0.2">
      <c r="D91882" s="2"/>
    </row>
    <row r="91883" spans="4:4" x14ac:dyDescent="0.2">
      <c r="D91883" s="2"/>
    </row>
    <row r="91884" spans="4:4" x14ac:dyDescent="0.2">
      <c r="D91884" s="2"/>
    </row>
    <row r="91885" spans="4:4" x14ac:dyDescent="0.2">
      <c r="D91885" s="2"/>
    </row>
    <row r="91886" spans="4:4" x14ac:dyDescent="0.2">
      <c r="D91886" s="2"/>
    </row>
    <row r="91887" spans="4:4" x14ac:dyDescent="0.2">
      <c r="D91887" s="2"/>
    </row>
    <row r="91888" spans="4:4" x14ac:dyDescent="0.2">
      <c r="D91888" s="2"/>
    </row>
    <row r="91889" spans="4:4" x14ac:dyDescent="0.2">
      <c r="D91889" s="2"/>
    </row>
    <row r="91890" spans="4:4" x14ac:dyDescent="0.2">
      <c r="D91890" s="2"/>
    </row>
    <row r="91891" spans="4:4" x14ac:dyDescent="0.2">
      <c r="D91891" s="2"/>
    </row>
    <row r="91892" spans="4:4" x14ac:dyDescent="0.2">
      <c r="D91892" s="2"/>
    </row>
    <row r="91893" spans="4:4" x14ac:dyDescent="0.2">
      <c r="D91893" s="2"/>
    </row>
    <row r="91894" spans="4:4" x14ac:dyDescent="0.2">
      <c r="D91894" s="2"/>
    </row>
    <row r="91895" spans="4:4" x14ac:dyDescent="0.2">
      <c r="D91895" s="2"/>
    </row>
    <row r="91896" spans="4:4" x14ac:dyDescent="0.2">
      <c r="D91896" s="2"/>
    </row>
    <row r="91897" spans="4:4" x14ac:dyDescent="0.2">
      <c r="D91897" s="2"/>
    </row>
    <row r="91898" spans="4:4" x14ac:dyDescent="0.2">
      <c r="D91898" s="2"/>
    </row>
    <row r="91899" spans="4:4" x14ac:dyDescent="0.2">
      <c r="D91899" s="2"/>
    </row>
    <row r="91900" spans="4:4" x14ac:dyDescent="0.2">
      <c r="D91900" s="2"/>
    </row>
    <row r="91901" spans="4:4" x14ac:dyDescent="0.2">
      <c r="D91901" s="2"/>
    </row>
    <row r="91902" spans="4:4" x14ac:dyDescent="0.2">
      <c r="D91902" s="2"/>
    </row>
    <row r="91903" spans="4:4" x14ac:dyDescent="0.2">
      <c r="D91903" s="2"/>
    </row>
    <row r="91904" spans="4:4" x14ac:dyDescent="0.2">
      <c r="D91904" s="2"/>
    </row>
    <row r="91905" spans="4:4" x14ac:dyDescent="0.2">
      <c r="D91905" s="2"/>
    </row>
    <row r="91906" spans="4:4" x14ac:dyDescent="0.2">
      <c r="D91906" s="2"/>
    </row>
    <row r="91907" spans="4:4" x14ac:dyDescent="0.2">
      <c r="D91907" s="2"/>
    </row>
    <row r="91908" spans="4:4" x14ac:dyDescent="0.2">
      <c r="D91908" s="2"/>
    </row>
    <row r="91909" spans="4:4" x14ac:dyDescent="0.2">
      <c r="D91909" s="2"/>
    </row>
    <row r="91910" spans="4:4" x14ac:dyDescent="0.2">
      <c r="D91910" s="2"/>
    </row>
    <row r="91911" spans="4:4" x14ac:dyDescent="0.2">
      <c r="D91911" s="2"/>
    </row>
    <row r="91912" spans="4:4" x14ac:dyDescent="0.2">
      <c r="D91912" s="2"/>
    </row>
    <row r="91913" spans="4:4" x14ac:dyDescent="0.2">
      <c r="D91913" s="2"/>
    </row>
    <row r="91914" spans="4:4" x14ac:dyDescent="0.2">
      <c r="D91914" s="2"/>
    </row>
    <row r="91915" spans="4:4" x14ac:dyDescent="0.2">
      <c r="D91915" s="2"/>
    </row>
    <row r="91916" spans="4:4" x14ac:dyDescent="0.2">
      <c r="D91916" s="2"/>
    </row>
    <row r="91917" spans="4:4" x14ac:dyDescent="0.2">
      <c r="D91917" s="2"/>
    </row>
    <row r="91918" spans="4:4" x14ac:dyDescent="0.2">
      <c r="D91918" s="2"/>
    </row>
    <row r="91919" spans="4:4" x14ac:dyDescent="0.2">
      <c r="D91919" s="2"/>
    </row>
    <row r="91920" spans="4:4" x14ac:dyDescent="0.2">
      <c r="D91920" s="2"/>
    </row>
    <row r="91921" spans="4:4" x14ac:dyDescent="0.2">
      <c r="D91921" s="2"/>
    </row>
    <row r="91922" spans="4:4" x14ac:dyDescent="0.2">
      <c r="D91922" s="2"/>
    </row>
    <row r="91923" spans="4:4" x14ac:dyDescent="0.2">
      <c r="D91923" s="2"/>
    </row>
    <row r="91924" spans="4:4" x14ac:dyDescent="0.2">
      <c r="D91924" s="2"/>
    </row>
    <row r="91925" spans="4:4" x14ac:dyDescent="0.2">
      <c r="D91925" s="2"/>
    </row>
    <row r="91926" spans="4:4" x14ac:dyDescent="0.2">
      <c r="D91926" s="2"/>
    </row>
    <row r="91927" spans="4:4" x14ac:dyDescent="0.2">
      <c r="D91927" s="2"/>
    </row>
    <row r="91928" spans="4:4" x14ac:dyDescent="0.2">
      <c r="D91928" s="2"/>
    </row>
    <row r="91929" spans="4:4" x14ac:dyDescent="0.2">
      <c r="D91929" s="2"/>
    </row>
    <row r="91930" spans="4:4" x14ac:dyDescent="0.2">
      <c r="D91930" s="2"/>
    </row>
    <row r="91931" spans="4:4" x14ac:dyDescent="0.2">
      <c r="D91931" s="2"/>
    </row>
    <row r="91932" spans="4:4" x14ac:dyDescent="0.2">
      <c r="D91932" s="2"/>
    </row>
    <row r="91933" spans="4:4" x14ac:dyDescent="0.2">
      <c r="D91933" s="2"/>
    </row>
    <row r="91934" spans="4:4" x14ac:dyDescent="0.2">
      <c r="D91934" s="2"/>
    </row>
    <row r="91935" spans="4:4" x14ac:dyDescent="0.2">
      <c r="D91935" s="2"/>
    </row>
    <row r="91936" spans="4:4" x14ac:dyDescent="0.2">
      <c r="D91936" s="2"/>
    </row>
    <row r="91937" spans="4:4" x14ac:dyDescent="0.2">
      <c r="D91937" s="2"/>
    </row>
    <row r="91938" spans="4:4" x14ac:dyDescent="0.2">
      <c r="D91938" s="2"/>
    </row>
    <row r="91939" spans="4:4" x14ac:dyDescent="0.2">
      <c r="D91939" s="2"/>
    </row>
    <row r="91940" spans="4:4" x14ac:dyDescent="0.2">
      <c r="D91940" s="2"/>
    </row>
    <row r="91941" spans="4:4" x14ac:dyDescent="0.2">
      <c r="D91941" s="2"/>
    </row>
    <row r="91942" spans="4:4" x14ac:dyDescent="0.2">
      <c r="D91942" s="2"/>
    </row>
    <row r="91943" spans="4:4" x14ac:dyDescent="0.2">
      <c r="D91943" s="2"/>
    </row>
    <row r="91944" spans="4:4" x14ac:dyDescent="0.2">
      <c r="D91944" s="2"/>
    </row>
    <row r="91945" spans="4:4" x14ac:dyDescent="0.2">
      <c r="D91945" s="2"/>
    </row>
    <row r="91946" spans="4:4" x14ac:dyDescent="0.2">
      <c r="D91946" s="2"/>
    </row>
    <row r="91947" spans="4:4" x14ac:dyDescent="0.2">
      <c r="D91947" s="2"/>
    </row>
    <row r="91948" spans="4:4" x14ac:dyDescent="0.2">
      <c r="D91948" s="2"/>
    </row>
    <row r="91949" spans="4:4" x14ac:dyDescent="0.2">
      <c r="D91949" s="2"/>
    </row>
    <row r="91950" spans="4:4" x14ac:dyDescent="0.2">
      <c r="D91950" s="2"/>
    </row>
    <row r="91951" spans="4:4" x14ac:dyDescent="0.2">
      <c r="D91951" s="2"/>
    </row>
    <row r="91952" spans="4:4" x14ac:dyDescent="0.2">
      <c r="D91952" s="2"/>
    </row>
    <row r="91953" spans="4:4" x14ac:dyDescent="0.2">
      <c r="D91953" s="2"/>
    </row>
    <row r="91954" spans="4:4" x14ac:dyDescent="0.2">
      <c r="D91954" s="2"/>
    </row>
    <row r="91955" spans="4:4" x14ac:dyDescent="0.2">
      <c r="D91955" s="2"/>
    </row>
    <row r="91956" spans="4:4" x14ac:dyDescent="0.2">
      <c r="D91956" s="2"/>
    </row>
    <row r="91957" spans="4:4" x14ac:dyDescent="0.2">
      <c r="D91957" s="2"/>
    </row>
    <row r="91958" spans="4:4" x14ac:dyDescent="0.2">
      <c r="D91958" s="2"/>
    </row>
    <row r="91959" spans="4:4" x14ac:dyDescent="0.2">
      <c r="D91959" s="2"/>
    </row>
    <row r="91960" spans="4:4" x14ac:dyDescent="0.2">
      <c r="D91960" s="2"/>
    </row>
    <row r="91961" spans="4:4" x14ac:dyDescent="0.2">
      <c r="D91961" s="2"/>
    </row>
    <row r="91962" spans="4:4" x14ac:dyDescent="0.2">
      <c r="D91962" s="2"/>
    </row>
    <row r="91963" spans="4:4" x14ac:dyDescent="0.2">
      <c r="D91963" s="2"/>
    </row>
    <row r="91964" spans="4:4" x14ac:dyDescent="0.2">
      <c r="D91964" s="2"/>
    </row>
    <row r="91965" spans="4:4" x14ac:dyDescent="0.2">
      <c r="D91965" s="2"/>
    </row>
    <row r="91966" spans="4:4" x14ac:dyDescent="0.2">
      <c r="D91966" s="2"/>
    </row>
    <row r="91967" spans="4:4" x14ac:dyDescent="0.2">
      <c r="D91967" s="2"/>
    </row>
    <row r="91968" spans="4:4" x14ac:dyDescent="0.2">
      <c r="D91968" s="2"/>
    </row>
    <row r="91969" spans="4:4" x14ac:dyDescent="0.2">
      <c r="D91969" s="2"/>
    </row>
    <row r="91970" spans="4:4" x14ac:dyDescent="0.2">
      <c r="D91970" s="2"/>
    </row>
    <row r="91971" spans="4:4" x14ac:dyDescent="0.2">
      <c r="D91971" s="2"/>
    </row>
    <row r="91972" spans="4:4" x14ac:dyDescent="0.2">
      <c r="D91972" s="2"/>
    </row>
    <row r="91973" spans="4:4" x14ac:dyDescent="0.2">
      <c r="D91973" s="2"/>
    </row>
    <row r="91974" spans="4:4" x14ac:dyDescent="0.2">
      <c r="D91974" s="2"/>
    </row>
    <row r="91975" spans="4:4" x14ac:dyDescent="0.2">
      <c r="D91975" s="2"/>
    </row>
    <row r="91976" spans="4:4" x14ac:dyDescent="0.2">
      <c r="D91976" s="2"/>
    </row>
    <row r="91977" spans="4:4" x14ac:dyDescent="0.2">
      <c r="D91977" s="2"/>
    </row>
    <row r="91978" spans="4:4" x14ac:dyDescent="0.2">
      <c r="D91978" s="2"/>
    </row>
    <row r="91979" spans="4:4" x14ac:dyDescent="0.2">
      <c r="D91979" s="2"/>
    </row>
    <row r="91980" spans="4:4" x14ac:dyDescent="0.2">
      <c r="D91980" s="2"/>
    </row>
    <row r="91981" spans="4:4" x14ac:dyDescent="0.2">
      <c r="D91981" s="2"/>
    </row>
    <row r="91982" spans="4:4" x14ac:dyDescent="0.2">
      <c r="D91982" s="2"/>
    </row>
    <row r="91983" spans="4:4" x14ac:dyDescent="0.2">
      <c r="D91983" s="2"/>
    </row>
    <row r="91984" spans="4:4" x14ac:dyDescent="0.2">
      <c r="D91984" s="2"/>
    </row>
    <row r="91985" spans="4:4" x14ac:dyDescent="0.2">
      <c r="D91985" s="2"/>
    </row>
    <row r="91986" spans="4:4" x14ac:dyDescent="0.2">
      <c r="D91986" s="2"/>
    </row>
    <row r="91987" spans="4:4" x14ac:dyDescent="0.2">
      <c r="D91987" s="2"/>
    </row>
    <row r="91988" spans="4:4" x14ac:dyDescent="0.2">
      <c r="D91988" s="2"/>
    </row>
    <row r="91989" spans="4:4" x14ac:dyDescent="0.2">
      <c r="D91989" s="2"/>
    </row>
    <row r="91990" spans="4:4" x14ac:dyDescent="0.2">
      <c r="D91990" s="2"/>
    </row>
    <row r="91991" spans="4:4" x14ac:dyDescent="0.2">
      <c r="D91991" s="2"/>
    </row>
    <row r="91992" spans="4:4" x14ac:dyDescent="0.2">
      <c r="D91992" s="2"/>
    </row>
    <row r="91993" spans="4:4" x14ac:dyDescent="0.2">
      <c r="D91993" s="2"/>
    </row>
    <row r="91994" spans="4:4" x14ac:dyDescent="0.2">
      <c r="D91994" s="2"/>
    </row>
    <row r="91995" spans="4:4" x14ac:dyDescent="0.2">
      <c r="D91995" s="2"/>
    </row>
    <row r="91996" spans="4:4" x14ac:dyDescent="0.2">
      <c r="D91996" s="2"/>
    </row>
    <row r="91997" spans="4:4" x14ac:dyDescent="0.2">
      <c r="D91997" s="2"/>
    </row>
    <row r="91998" spans="4:4" x14ac:dyDescent="0.2">
      <c r="D91998" s="2"/>
    </row>
    <row r="91999" spans="4:4" x14ac:dyDescent="0.2">
      <c r="D91999" s="2"/>
    </row>
    <row r="92000" spans="4:4" x14ac:dyDescent="0.2">
      <c r="D92000" s="2"/>
    </row>
    <row r="92001" spans="4:4" x14ac:dyDescent="0.2">
      <c r="D92001" s="2"/>
    </row>
    <row r="92002" spans="4:4" x14ac:dyDescent="0.2">
      <c r="D92002" s="2"/>
    </row>
    <row r="92003" spans="4:4" x14ac:dyDescent="0.2">
      <c r="D92003" s="2"/>
    </row>
    <row r="92004" spans="4:4" x14ac:dyDescent="0.2">
      <c r="D92004" s="2"/>
    </row>
    <row r="92005" spans="4:4" x14ac:dyDescent="0.2">
      <c r="D92005" s="2"/>
    </row>
    <row r="92006" spans="4:4" x14ac:dyDescent="0.2">
      <c r="D92006" s="2"/>
    </row>
    <row r="92007" spans="4:4" x14ac:dyDescent="0.2">
      <c r="D92007" s="2"/>
    </row>
    <row r="92008" spans="4:4" x14ac:dyDescent="0.2">
      <c r="D92008" s="2"/>
    </row>
    <row r="92009" spans="4:4" x14ac:dyDescent="0.2">
      <c r="D92009" s="2"/>
    </row>
    <row r="92010" spans="4:4" x14ac:dyDescent="0.2">
      <c r="D92010" s="2"/>
    </row>
    <row r="92011" spans="4:4" x14ac:dyDescent="0.2">
      <c r="D92011" s="2"/>
    </row>
    <row r="92012" spans="4:4" x14ac:dyDescent="0.2">
      <c r="D92012" s="2"/>
    </row>
    <row r="92013" spans="4:4" x14ac:dyDescent="0.2">
      <c r="D92013" s="2"/>
    </row>
    <row r="92014" spans="4:4" x14ac:dyDescent="0.2">
      <c r="D92014" s="2"/>
    </row>
    <row r="92015" spans="4:4" x14ac:dyDescent="0.2">
      <c r="D92015" s="2"/>
    </row>
    <row r="92016" spans="4:4" x14ac:dyDescent="0.2">
      <c r="D92016" s="2"/>
    </row>
    <row r="92017" spans="4:4" x14ac:dyDescent="0.2">
      <c r="D92017" s="2"/>
    </row>
    <row r="92018" spans="4:4" x14ac:dyDescent="0.2">
      <c r="D92018" s="2"/>
    </row>
    <row r="92019" spans="4:4" x14ac:dyDescent="0.2">
      <c r="D92019" s="2"/>
    </row>
    <row r="92020" spans="4:4" x14ac:dyDescent="0.2">
      <c r="D92020" s="2"/>
    </row>
    <row r="92021" spans="4:4" x14ac:dyDescent="0.2">
      <c r="D92021" s="2"/>
    </row>
    <row r="92022" spans="4:4" x14ac:dyDescent="0.2">
      <c r="D92022" s="2"/>
    </row>
    <row r="92023" spans="4:4" x14ac:dyDescent="0.2">
      <c r="D92023" s="2"/>
    </row>
    <row r="92024" spans="4:4" x14ac:dyDescent="0.2">
      <c r="D92024" s="2"/>
    </row>
    <row r="92025" spans="4:4" x14ac:dyDescent="0.2">
      <c r="D92025" s="2"/>
    </row>
    <row r="92026" spans="4:4" x14ac:dyDescent="0.2">
      <c r="D92026" s="2"/>
    </row>
    <row r="92027" spans="4:4" x14ac:dyDescent="0.2">
      <c r="D92027" s="2"/>
    </row>
    <row r="92028" spans="4:4" x14ac:dyDescent="0.2">
      <c r="D92028" s="2"/>
    </row>
    <row r="92029" spans="4:4" x14ac:dyDescent="0.2">
      <c r="D92029" s="2"/>
    </row>
    <row r="92030" spans="4:4" x14ac:dyDescent="0.2">
      <c r="D92030" s="2"/>
    </row>
    <row r="92031" spans="4:4" x14ac:dyDescent="0.2">
      <c r="D92031" s="2"/>
    </row>
    <row r="92032" spans="4:4" x14ac:dyDescent="0.2">
      <c r="D92032" s="2"/>
    </row>
    <row r="92033" spans="4:4" x14ac:dyDescent="0.2">
      <c r="D92033" s="2"/>
    </row>
    <row r="92034" spans="4:4" x14ac:dyDescent="0.2">
      <c r="D92034" s="2"/>
    </row>
    <row r="92035" spans="4:4" x14ac:dyDescent="0.2">
      <c r="D92035" s="2"/>
    </row>
    <row r="92036" spans="4:4" x14ac:dyDescent="0.2">
      <c r="D92036" s="2"/>
    </row>
    <row r="92037" spans="4:4" x14ac:dyDescent="0.2">
      <c r="D92037" s="2"/>
    </row>
    <row r="92038" spans="4:4" x14ac:dyDescent="0.2">
      <c r="D92038" s="2"/>
    </row>
    <row r="92039" spans="4:4" x14ac:dyDescent="0.2">
      <c r="D92039" s="2"/>
    </row>
    <row r="92040" spans="4:4" x14ac:dyDescent="0.2">
      <c r="D92040" s="2"/>
    </row>
    <row r="92041" spans="4:4" x14ac:dyDescent="0.2">
      <c r="D92041" s="2"/>
    </row>
    <row r="92042" spans="4:4" x14ac:dyDescent="0.2">
      <c r="D92042" s="2"/>
    </row>
    <row r="92043" spans="4:4" x14ac:dyDescent="0.2">
      <c r="D92043" s="2"/>
    </row>
    <row r="92044" spans="4:4" x14ac:dyDescent="0.2">
      <c r="D92044" s="2"/>
    </row>
    <row r="92045" spans="4:4" x14ac:dyDescent="0.2">
      <c r="D92045" s="2"/>
    </row>
    <row r="92046" spans="4:4" x14ac:dyDescent="0.2">
      <c r="D92046" s="2"/>
    </row>
    <row r="92047" spans="4:4" x14ac:dyDescent="0.2">
      <c r="D92047" s="2"/>
    </row>
    <row r="92048" spans="4:4" x14ac:dyDescent="0.2">
      <c r="D92048" s="2"/>
    </row>
    <row r="92049" spans="4:4" x14ac:dyDescent="0.2">
      <c r="D92049" s="2"/>
    </row>
    <row r="92050" spans="4:4" x14ac:dyDescent="0.2">
      <c r="D92050" s="2"/>
    </row>
    <row r="92051" spans="4:4" x14ac:dyDescent="0.2">
      <c r="D92051" s="2"/>
    </row>
    <row r="92052" spans="4:4" x14ac:dyDescent="0.2">
      <c r="D92052" s="2"/>
    </row>
    <row r="92053" spans="4:4" x14ac:dyDescent="0.2">
      <c r="D92053" s="2"/>
    </row>
    <row r="92054" spans="4:4" x14ac:dyDescent="0.2">
      <c r="D92054" s="2"/>
    </row>
    <row r="92055" spans="4:4" x14ac:dyDescent="0.2">
      <c r="D92055" s="2"/>
    </row>
    <row r="92056" spans="4:4" x14ac:dyDescent="0.2">
      <c r="D92056" s="2"/>
    </row>
    <row r="92057" spans="4:4" x14ac:dyDescent="0.2">
      <c r="D92057" s="2"/>
    </row>
    <row r="92058" spans="4:4" x14ac:dyDescent="0.2">
      <c r="D92058" s="2"/>
    </row>
    <row r="92059" spans="4:4" x14ac:dyDescent="0.2">
      <c r="D92059" s="2"/>
    </row>
    <row r="92060" spans="4:4" x14ac:dyDescent="0.2">
      <c r="D92060" s="2"/>
    </row>
    <row r="92061" spans="4:4" x14ac:dyDescent="0.2">
      <c r="D92061" s="2"/>
    </row>
    <row r="92062" spans="4:4" x14ac:dyDescent="0.2">
      <c r="D92062" s="2"/>
    </row>
    <row r="92063" spans="4:4" x14ac:dyDescent="0.2">
      <c r="D92063" s="2"/>
    </row>
    <row r="92064" spans="4:4" x14ac:dyDescent="0.2">
      <c r="D92064" s="2"/>
    </row>
    <row r="92065" spans="4:4" x14ac:dyDescent="0.2">
      <c r="D92065" s="2"/>
    </row>
    <row r="92066" spans="4:4" x14ac:dyDescent="0.2">
      <c r="D92066" s="2"/>
    </row>
    <row r="92067" spans="4:4" x14ac:dyDescent="0.2">
      <c r="D92067" s="2"/>
    </row>
    <row r="92068" spans="4:4" x14ac:dyDescent="0.2">
      <c r="D92068" s="2"/>
    </row>
    <row r="92069" spans="4:4" x14ac:dyDescent="0.2">
      <c r="D92069" s="2"/>
    </row>
    <row r="92070" spans="4:4" x14ac:dyDescent="0.2">
      <c r="D92070" s="2"/>
    </row>
    <row r="92071" spans="4:4" x14ac:dyDescent="0.2">
      <c r="D92071" s="2"/>
    </row>
    <row r="92072" spans="4:4" x14ac:dyDescent="0.2">
      <c r="D92072" s="2"/>
    </row>
    <row r="92073" spans="4:4" x14ac:dyDescent="0.2">
      <c r="D92073" s="2"/>
    </row>
    <row r="92074" spans="4:4" x14ac:dyDescent="0.2">
      <c r="D92074" s="2"/>
    </row>
    <row r="92075" spans="4:4" x14ac:dyDescent="0.2">
      <c r="D92075" s="2"/>
    </row>
    <row r="92076" spans="4:4" x14ac:dyDescent="0.2">
      <c r="D92076" s="2"/>
    </row>
    <row r="92077" spans="4:4" x14ac:dyDescent="0.2">
      <c r="D92077" s="2"/>
    </row>
    <row r="92078" spans="4:4" x14ac:dyDescent="0.2">
      <c r="D92078" s="2"/>
    </row>
    <row r="92079" spans="4:4" x14ac:dyDescent="0.2">
      <c r="D92079" s="2"/>
    </row>
    <row r="92080" spans="4:4" x14ac:dyDescent="0.2">
      <c r="D92080" s="2"/>
    </row>
    <row r="92081" spans="4:4" x14ac:dyDescent="0.2">
      <c r="D92081" s="2"/>
    </row>
    <row r="92082" spans="4:4" x14ac:dyDescent="0.2">
      <c r="D92082" s="2"/>
    </row>
    <row r="92083" spans="4:4" x14ac:dyDescent="0.2">
      <c r="D92083" s="2"/>
    </row>
    <row r="92084" spans="4:4" x14ac:dyDescent="0.2">
      <c r="D92084" s="2"/>
    </row>
    <row r="92085" spans="4:4" x14ac:dyDescent="0.2">
      <c r="D92085" s="2"/>
    </row>
    <row r="92086" spans="4:4" x14ac:dyDescent="0.2">
      <c r="D92086" s="2"/>
    </row>
    <row r="92087" spans="4:4" x14ac:dyDescent="0.2">
      <c r="D92087" s="2"/>
    </row>
    <row r="92088" spans="4:4" x14ac:dyDescent="0.2">
      <c r="D92088" s="2"/>
    </row>
    <row r="92089" spans="4:4" x14ac:dyDescent="0.2">
      <c r="D92089" s="2"/>
    </row>
    <row r="92090" spans="4:4" x14ac:dyDescent="0.2">
      <c r="D92090" s="2"/>
    </row>
    <row r="92091" spans="4:4" x14ac:dyDescent="0.2">
      <c r="D92091" s="2"/>
    </row>
    <row r="92092" spans="4:4" x14ac:dyDescent="0.2">
      <c r="D92092" s="2"/>
    </row>
    <row r="92093" spans="4:4" x14ac:dyDescent="0.2">
      <c r="D92093" s="2"/>
    </row>
    <row r="92094" spans="4:4" x14ac:dyDescent="0.2">
      <c r="D92094" s="2"/>
    </row>
    <row r="92095" spans="4:4" x14ac:dyDescent="0.2">
      <c r="D92095" s="2"/>
    </row>
    <row r="92096" spans="4:4" x14ac:dyDescent="0.2">
      <c r="D92096" s="2"/>
    </row>
    <row r="92097" spans="4:4" x14ac:dyDescent="0.2">
      <c r="D92097" s="2"/>
    </row>
    <row r="92098" spans="4:4" x14ac:dyDescent="0.2">
      <c r="D92098" s="2"/>
    </row>
    <row r="92099" spans="4:4" x14ac:dyDescent="0.2">
      <c r="D92099" s="2"/>
    </row>
    <row r="92100" spans="4:4" x14ac:dyDescent="0.2">
      <c r="D92100" s="2"/>
    </row>
    <row r="92101" spans="4:4" x14ac:dyDescent="0.2">
      <c r="D92101" s="2"/>
    </row>
    <row r="92102" spans="4:4" x14ac:dyDescent="0.2">
      <c r="D92102" s="2"/>
    </row>
    <row r="92103" spans="4:4" x14ac:dyDescent="0.2">
      <c r="D92103" s="2"/>
    </row>
    <row r="92104" spans="4:4" x14ac:dyDescent="0.2">
      <c r="D92104" s="2"/>
    </row>
    <row r="92105" spans="4:4" x14ac:dyDescent="0.2">
      <c r="D92105" s="2"/>
    </row>
    <row r="92106" spans="4:4" x14ac:dyDescent="0.2">
      <c r="D92106" s="2"/>
    </row>
    <row r="92107" spans="4:4" x14ac:dyDescent="0.2">
      <c r="D92107" s="2"/>
    </row>
    <row r="92108" spans="4:4" x14ac:dyDescent="0.2">
      <c r="D92108" s="2"/>
    </row>
    <row r="92109" spans="4:4" x14ac:dyDescent="0.2">
      <c r="D92109" s="2"/>
    </row>
    <row r="92110" spans="4:4" x14ac:dyDescent="0.2">
      <c r="D92110" s="2"/>
    </row>
    <row r="92111" spans="4:4" x14ac:dyDescent="0.2">
      <c r="D92111" s="2"/>
    </row>
    <row r="92112" spans="4:4" x14ac:dyDescent="0.2">
      <c r="D92112" s="2"/>
    </row>
    <row r="92113" spans="4:4" x14ac:dyDescent="0.2">
      <c r="D92113" s="2"/>
    </row>
    <row r="92114" spans="4:4" x14ac:dyDescent="0.2">
      <c r="D92114" s="2"/>
    </row>
    <row r="92115" spans="4:4" x14ac:dyDescent="0.2">
      <c r="D92115" s="2"/>
    </row>
    <row r="92116" spans="4:4" x14ac:dyDescent="0.2">
      <c r="D92116" s="2"/>
    </row>
    <row r="92117" spans="4:4" x14ac:dyDescent="0.2">
      <c r="D92117" s="2"/>
    </row>
    <row r="92118" spans="4:4" x14ac:dyDescent="0.2">
      <c r="D92118" s="2"/>
    </row>
    <row r="92119" spans="4:4" x14ac:dyDescent="0.2">
      <c r="D92119" s="2"/>
    </row>
    <row r="92120" spans="4:4" x14ac:dyDescent="0.2">
      <c r="D92120" s="2"/>
    </row>
    <row r="92121" spans="4:4" x14ac:dyDescent="0.2">
      <c r="D92121" s="2"/>
    </row>
    <row r="92122" spans="4:4" x14ac:dyDescent="0.2">
      <c r="D92122" s="2"/>
    </row>
    <row r="92123" spans="4:4" x14ac:dyDescent="0.2">
      <c r="D92123" s="2"/>
    </row>
    <row r="92124" spans="4:4" x14ac:dyDescent="0.2">
      <c r="D92124" s="2"/>
    </row>
    <row r="92125" spans="4:4" x14ac:dyDescent="0.2">
      <c r="D92125" s="2"/>
    </row>
    <row r="92126" spans="4:4" x14ac:dyDescent="0.2">
      <c r="D92126" s="2"/>
    </row>
    <row r="92127" spans="4:4" x14ac:dyDescent="0.2">
      <c r="D92127" s="2"/>
    </row>
    <row r="92128" spans="4:4" x14ac:dyDescent="0.2">
      <c r="D92128" s="2"/>
    </row>
    <row r="92129" spans="4:4" x14ac:dyDescent="0.2">
      <c r="D92129" s="2"/>
    </row>
    <row r="92130" spans="4:4" x14ac:dyDescent="0.2">
      <c r="D92130" s="2"/>
    </row>
    <row r="92131" spans="4:4" x14ac:dyDescent="0.2">
      <c r="D92131" s="2"/>
    </row>
    <row r="92132" spans="4:4" x14ac:dyDescent="0.2">
      <c r="D92132" s="2"/>
    </row>
    <row r="92133" spans="4:4" x14ac:dyDescent="0.2">
      <c r="D92133" s="2"/>
    </row>
    <row r="92134" spans="4:4" x14ac:dyDescent="0.2">
      <c r="D92134" s="2"/>
    </row>
    <row r="92135" spans="4:4" x14ac:dyDescent="0.2">
      <c r="D92135" s="2"/>
    </row>
    <row r="92136" spans="4:4" x14ac:dyDescent="0.2">
      <c r="D92136" s="2"/>
    </row>
    <row r="92137" spans="4:4" x14ac:dyDescent="0.2">
      <c r="D92137" s="2"/>
    </row>
    <row r="92138" spans="4:4" x14ac:dyDescent="0.2">
      <c r="D92138" s="2"/>
    </row>
    <row r="92139" spans="4:4" x14ac:dyDescent="0.2">
      <c r="D92139" s="2"/>
    </row>
    <row r="92140" spans="4:4" x14ac:dyDescent="0.2">
      <c r="D92140" s="2"/>
    </row>
    <row r="92141" spans="4:4" x14ac:dyDescent="0.2">
      <c r="D92141" s="2"/>
    </row>
    <row r="92142" spans="4:4" x14ac:dyDescent="0.2">
      <c r="D92142" s="2"/>
    </row>
    <row r="92143" spans="4:4" x14ac:dyDescent="0.2">
      <c r="D92143" s="2"/>
    </row>
    <row r="92144" spans="4:4" x14ac:dyDescent="0.2">
      <c r="D92144" s="2"/>
    </row>
    <row r="92145" spans="4:4" x14ac:dyDescent="0.2">
      <c r="D92145" s="2"/>
    </row>
    <row r="92146" spans="4:4" x14ac:dyDescent="0.2">
      <c r="D92146" s="2"/>
    </row>
    <row r="92147" spans="4:4" x14ac:dyDescent="0.2">
      <c r="D92147" s="2"/>
    </row>
    <row r="92148" spans="4:4" x14ac:dyDescent="0.2">
      <c r="D92148" s="2"/>
    </row>
    <row r="92149" spans="4:4" x14ac:dyDescent="0.2">
      <c r="D92149" s="2"/>
    </row>
    <row r="92150" spans="4:4" x14ac:dyDescent="0.2">
      <c r="D92150" s="2"/>
    </row>
    <row r="92151" spans="4:4" x14ac:dyDescent="0.2">
      <c r="D92151" s="2"/>
    </row>
    <row r="92152" spans="4:4" x14ac:dyDescent="0.2">
      <c r="D92152" s="2"/>
    </row>
    <row r="92153" spans="4:4" x14ac:dyDescent="0.2">
      <c r="D92153" s="2"/>
    </row>
    <row r="92154" spans="4:4" x14ac:dyDescent="0.2">
      <c r="D92154" s="2"/>
    </row>
    <row r="92155" spans="4:4" x14ac:dyDescent="0.2">
      <c r="D92155" s="2"/>
    </row>
    <row r="92156" spans="4:4" x14ac:dyDescent="0.2">
      <c r="D92156" s="2"/>
    </row>
    <row r="92157" spans="4:4" x14ac:dyDescent="0.2">
      <c r="D92157" s="2"/>
    </row>
    <row r="92158" spans="4:4" x14ac:dyDescent="0.2">
      <c r="D92158" s="2"/>
    </row>
    <row r="92159" spans="4:4" x14ac:dyDescent="0.2">
      <c r="D92159" s="2"/>
    </row>
    <row r="92160" spans="4:4" x14ac:dyDescent="0.2">
      <c r="D92160" s="2"/>
    </row>
    <row r="92161" spans="4:4" x14ac:dyDescent="0.2">
      <c r="D92161" s="2"/>
    </row>
    <row r="92162" spans="4:4" x14ac:dyDescent="0.2">
      <c r="D92162" s="2"/>
    </row>
    <row r="92163" spans="4:4" x14ac:dyDescent="0.2">
      <c r="D92163" s="2"/>
    </row>
    <row r="92164" spans="4:4" x14ac:dyDescent="0.2">
      <c r="D92164" s="2"/>
    </row>
    <row r="92165" spans="4:4" x14ac:dyDescent="0.2">
      <c r="D92165" s="2"/>
    </row>
    <row r="92166" spans="4:4" x14ac:dyDescent="0.2">
      <c r="D92166" s="2"/>
    </row>
    <row r="92167" spans="4:4" x14ac:dyDescent="0.2">
      <c r="D92167" s="2"/>
    </row>
    <row r="92168" spans="4:4" x14ac:dyDescent="0.2">
      <c r="D92168" s="2"/>
    </row>
    <row r="92169" spans="4:4" x14ac:dyDescent="0.2">
      <c r="D92169" s="2"/>
    </row>
    <row r="92170" spans="4:4" x14ac:dyDescent="0.2">
      <c r="D92170" s="2"/>
    </row>
    <row r="92171" spans="4:4" x14ac:dyDescent="0.2">
      <c r="D92171" s="2"/>
    </row>
    <row r="92172" spans="4:4" x14ac:dyDescent="0.2">
      <c r="D92172" s="2"/>
    </row>
    <row r="92173" spans="4:4" x14ac:dyDescent="0.2">
      <c r="D92173" s="2"/>
    </row>
    <row r="92174" spans="4:4" x14ac:dyDescent="0.2">
      <c r="D92174" s="2"/>
    </row>
    <row r="92175" spans="4:4" x14ac:dyDescent="0.2">
      <c r="D92175" s="2"/>
    </row>
    <row r="92176" spans="4:4" x14ac:dyDescent="0.2">
      <c r="D92176" s="2"/>
    </row>
    <row r="92177" spans="4:4" x14ac:dyDescent="0.2">
      <c r="D92177" s="2"/>
    </row>
    <row r="92178" spans="4:4" x14ac:dyDescent="0.2">
      <c r="D92178" s="2"/>
    </row>
    <row r="92179" spans="4:4" x14ac:dyDescent="0.2">
      <c r="D92179" s="2"/>
    </row>
    <row r="92180" spans="4:4" x14ac:dyDescent="0.2">
      <c r="D92180" s="2"/>
    </row>
    <row r="92181" spans="4:4" x14ac:dyDescent="0.2">
      <c r="D92181" s="2"/>
    </row>
    <row r="92182" spans="4:4" x14ac:dyDescent="0.2">
      <c r="D92182" s="2"/>
    </row>
    <row r="92183" spans="4:4" x14ac:dyDescent="0.2">
      <c r="D92183" s="2"/>
    </row>
    <row r="92184" spans="4:4" x14ac:dyDescent="0.2">
      <c r="D92184" s="2"/>
    </row>
    <row r="92185" spans="4:4" x14ac:dyDescent="0.2">
      <c r="D92185" s="2"/>
    </row>
    <row r="92186" spans="4:4" x14ac:dyDescent="0.2">
      <c r="D92186" s="2"/>
    </row>
    <row r="92187" spans="4:4" x14ac:dyDescent="0.2">
      <c r="D92187" s="2"/>
    </row>
    <row r="92188" spans="4:4" x14ac:dyDescent="0.2">
      <c r="D92188" s="2"/>
    </row>
    <row r="92189" spans="4:4" x14ac:dyDescent="0.2">
      <c r="D92189" s="2"/>
    </row>
    <row r="92190" spans="4:4" x14ac:dyDescent="0.2">
      <c r="D92190" s="2"/>
    </row>
    <row r="92191" spans="4:4" x14ac:dyDescent="0.2">
      <c r="D92191" s="2"/>
    </row>
    <row r="92192" spans="4:4" x14ac:dyDescent="0.2">
      <c r="D92192" s="2"/>
    </row>
    <row r="92193" spans="4:4" x14ac:dyDescent="0.2">
      <c r="D92193" s="2"/>
    </row>
    <row r="92194" spans="4:4" x14ac:dyDescent="0.2">
      <c r="D92194" s="2"/>
    </row>
    <row r="92195" spans="4:4" x14ac:dyDescent="0.2">
      <c r="D92195" s="2"/>
    </row>
    <row r="92196" spans="4:4" x14ac:dyDescent="0.2">
      <c r="D92196" s="2"/>
    </row>
    <row r="92197" spans="4:4" x14ac:dyDescent="0.2">
      <c r="D92197" s="2"/>
    </row>
    <row r="92198" spans="4:4" x14ac:dyDescent="0.2">
      <c r="D92198" s="2"/>
    </row>
    <row r="92199" spans="4:4" x14ac:dyDescent="0.2">
      <c r="D92199" s="2"/>
    </row>
    <row r="92200" spans="4:4" x14ac:dyDescent="0.2">
      <c r="D92200" s="2"/>
    </row>
    <row r="92201" spans="4:4" x14ac:dyDescent="0.2">
      <c r="D92201" s="2"/>
    </row>
    <row r="92202" spans="4:4" x14ac:dyDescent="0.2">
      <c r="D92202" s="2"/>
    </row>
    <row r="92203" spans="4:4" x14ac:dyDescent="0.2">
      <c r="D92203" s="2"/>
    </row>
    <row r="92204" spans="4:4" x14ac:dyDescent="0.2">
      <c r="D92204" s="2"/>
    </row>
    <row r="92205" spans="4:4" x14ac:dyDescent="0.2">
      <c r="D92205" s="2"/>
    </row>
    <row r="92206" spans="4:4" x14ac:dyDescent="0.2">
      <c r="D92206" s="2"/>
    </row>
    <row r="92207" spans="4:4" x14ac:dyDescent="0.2">
      <c r="D92207" s="2"/>
    </row>
    <row r="92208" spans="4:4" x14ac:dyDescent="0.2">
      <c r="D92208" s="2"/>
    </row>
    <row r="92209" spans="4:4" x14ac:dyDescent="0.2">
      <c r="D92209" s="2"/>
    </row>
    <row r="92210" spans="4:4" x14ac:dyDescent="0.2">
      <c r="D92210" s="2"/>
    </row>
    <row r="92211" spans="4:4" x14ac:dyDescent="0.2">
      <c r="D92211" s="2"/>
    </row>
    <row r="92212" spans="4:4" x14ac:dyDescent="0.2">
      <c r="D92212" s="2"/>
    </row>
    <row r="92213" spans="4:4" x14ac:dyDescent="0.2">
      <c r="D92213" s="2"/>
    </row>
    <row r="92214" spans="4:4" x14ac:dyDescent="0.2">
      <c r="D92214" s="2"/>
    </row>
    <row r="92215" spans="4:4" x14ac:dyDescent="0.2">
      <c r="D92215" s="2"/>
    </row>
    <row r="92216" spans="4:4" x14ac:dyDescent="0.2">
      <c r="D92216" s="2"/>
    </row>
    <row r="92217" spans="4:4" x14ac:dyDescent="0.2">
      <c r="D92217" s="2"/>
    </row>
    <row r="92218" spans="4:4" x14ac:dyDescent="0.2">
      <c r="D92218" s="2"/>
    </row>
    <row r="92219" spans="4:4" x14ac:dyDescent="0.2">
      <c r="D92219" s="2"/>
    </row>
    <row r="92220" spans="4:4" x14ac:dyDescent="0.2">
      <c r="D92220" s="2"/>
    </row>
    <row r="92221" spans="4:4" x14ac:dyDescent="0.2">
      <c r="D92221" s="2"/>
    </row>
    <row r="92222" spans="4:4" x14ac:dyDescent="0.2">
      <c r="D92222" s="2"/>
    </row>
    <row r="92223" spans="4:4" x14ac:dyDescent="0.2">
      <c r="D92223" s="2"/>
    </row>
    <row r="92224" spans="4:4" x14ac:dyDescent="0.2">
      <c r="D92224" s="2"/>
    </row>
    <row r="92225" spans="4:4" x14ac:dyDescent="0.2">
      <c r="D92225" s="2"/>
    </row>
    <row r="92226" spans="4:4" x14ac:dyDescent="0.2">
      <c r="D92226" s="2"/>
    </row>
    <row r="92227" spans="4:4" x14ac:dyDescent="0.2">
      <c r="D92227" s="2"/>
    </row>
    <row r="92228" spans="4:4" x14ac:dyDescent="0.2">
      <c r="D92228" s="2"/>
    </row>
    <row r="92229" spans="4:4" x14ac:dyDescent="0.2">
      <c r="D92229" s="2"/>
    </row>
    <row r="92230" spans="4:4" x14ac:dyDescent="0.2">
      <c r="D92230" s="2"/>
    </row>
    <row r="92231" spans="4:4" x14ac:dyDescent="0.2">
      <c r="D92231" s="2"/>
    </row>
    <row r="92232" spans="4:4" x14ac:dyDescent="0.2">
      <c r="D92232" s="2"/>
    </row>
    <row r="92233" spans="4:4" x14ac:dyDescent="0.2">
      <c r="D92233" s="2"/>
    </row>
    <row r="92234" spans="4:4" x14ac:dyDescent="0.2">
      <c r="D92234" s="2"/>
    </row>
    <row r="92235" spans="4:4" x14ac:dyDescent="0.2">
      <c r="D92235" s="2"/>
    </row>
    <row r="92236" spans="4:4" x14ac:dyDescent="0.2">
      <c r="D92236" s="2"/>
    </row>
    <row r="92237" spans="4:4" x14ac:dyDescent="0.2">
      <c r="D92237" s="2"/>
    </row>
    <row r="92238" spans="4:4" x14ac:dyDescent="0.2">
      <c r="D92238" s="2"/>
    </row>
    <row r="92239" spans="4:4" x14ac:dyDescent="0.2">
      <c r="D92239" s="2"/>
    </row>
    <row r="92240" spans="4:4" x14ac:dyDescent="0.2">
      <c r="D92240" s="2"/>
    </row>
    <row r="92241" spans="4:4" x14ac:dyDescent="0.2">
      <c r="D92241" s="2"/>
    </row>
    <row r="92242" spans="4:4" x14ac:dyDescent="0.2">
      <c r="D92242" s="2"/>
    </row>
    <row r="92243" spans="4:4" x14ac:dyDescent="0.2">
      <c r="D92243" s="2"/>
    </row>
    <row r="92244" spans="4:4" x14ac:dyDescent="0.2">
      <c r="D92244" s="2"/>
    </row>
    <row r="92245" spans="4:4" x14ac:dyDescent="0.2">
      <c r="D92245" s="2"/>
    </row>
    <row r="92246" spans="4:4" x14ac:dyDescent="0.2">
      <c r="D92246" s="2"/>
    </row>
    <row r="92247" spans="4:4" x14ac:dyDescent="0.2">
      <c r="D92247" s="2"/>
    </row>
    <row r="92248" spans="4:4" x14ac:dyDescent="0.2">
      <c r="D92248" s="2"/>
    </row>
    <row r="92249" spans="4:4" x14ac:dyDescent="0.2">
      <c r="D92249" s="2"/>
    </row>
    <row r="92250" spans="4:4" x14ac:dyDescent="0.2">
      <c r="D92250" s="2"/>
    </row>
    <row r="92251" spans="4:4" x14ac:dyDescent="0.2">
      <c r="D92251" s="2"/>
    </row>
    <row r="92252" spans="4:4" x14ac:dyDescent="0.2">
      <c r="D92252" s="2"/>
    </row>
    <row r="92253" spans="4:4" x14ac:dyDescent="0.2">
      <c r="D92253" s="2"/>
    </row>
    <row r="92254" spans="4:4" x14ac:dyDescent="0.2">
      <c r="D92254" s="2"/>
    </row>
    <row r="92255" spans="4:4" x14ac:dyDescent="0.2">
      <c r="D92255" s="2"/>
    </row>
    <row r="92256" spans="4:4" x14ac:dyDescent="0.2">
      <c r="D92256" s="2"/>
    </row>
    <row r="92257" spans="4:4" x14ac:dyDescent="0.2">
      <c r="D92257" s="2"/>
    </row>
    <row r="92258" spans="4:4" x14ac:dyDescent="0.2">
      <c r="D92258" s="2"/>
    </row>
    <row r="92259" spans="4:4" x14ac:dyDescent="0.2">
      <c r="D92259" s="2"/>
    </row>
    <row r="92260" spans="4:4" x14ac:dyDescent="0.2">
      <c r="D92260" s="2"/>
    </row>
    <row r="92261" spans="4:4" x14ac:dyDescent="0.2">
      <c r="D92261" s="2"/>
    </row>
    <row r="92262" spans="4:4" x14ac:dyDescent="0.2">
      <c r="D92262" s="2"/>
    </row>
    <row r="92263" spans="4:4" x14ac:dyDescent="0.2">
      <c r="D92263" s="2"/>
    </row>
    <row r="92264" spans="4:4" x14ac:dyDescent="0.2">
      <c r="D92264" s="2"/>
    </row>
    <row r="92265" spans="4:4" x14ac:dyDescent="0.2">
      <c r="D92265" s="2"/>
    </row>
    <row r="92266" spans="4:4" x14ac:dyDescent="0.2">
      <c r="D92266" s="2"/>
    </row>
    <row r="92267" spans="4:4" x14ac:dyDescent="0.2">
      <c r="D92267" s="2"/>
    </row>
    <row r="92268" spans="4:4" x14ac:dyDescent="0.2">
      <c r="D92268" s="2"/>
    </row>
    <row r="92269" spans="4:4" x14ac:dyDescent="0.2">
      <c r="D92269" s="2"/>
    </row>
    <row r="92270" spans="4:4" x14ac:dyDescent="0.2">
      <c r="D92270" s="2"/>
    </row>
    <row r="92271" spans="4:4" x14ac:dyDescent="0.2">
      <c r="D92271" s="2"/>
    </row>
    <row r="92272" spans="4:4" x14ac:dyDescent="0.2">
      <c r="D92272" s="2"/>
    </row>
    <row r="92273" spans="4:4" x14ac:dyDescent="0.2">
      <c r="D92273" s="2"/>
    </row>
    <row r="92274" spans="4:4" x14ac:dyDescent="0.2">
      <c r="D92274" s="2"/>
    </row>
    <row r="92275" spans="4:4" x14ac:dyDescent="0.2">
      <c r="D92275" s="2"/>
    </row>
    <row r="92276" spans="4:4" x14ac:dyDescent="0.2">
      <c r="D92276" s="2"/>
    </row>
    <row r="92277" spans="4:4" x14ac:dyDescent="0.2">
      <c r="D92277" s="2"/>
    </row>
    <row r="92278" spans="4:4" x14ac:dyDescent="0.2">
      <c r="D92278" s="2"/>
    </row>
    <row r="92279" spans="4:4" x14ac:dyDescent="0.2">
      <c r="D92279" s="2"/>
    </row>
    <row r="92280" spans="4:4" x14ac:dyDescent="0.2">
      <c r="D92280" s="2"/>
    </row>
    <row r="92281" spans="4:4" x14ac:dyDescent="0.2">
      <c r="D92281" s="2"/>
    </row>
    <row r="92282" spans="4:4" x14ac:dyDescent="0.2">
      <c r="D92282" s="2"/>
    </row>
    <row r="92283" spans="4:4" x14ac:dyDescent="0.2">
      <c r="D92283" s="2"/>
    </row>
    <row r="92284" spans="4:4" x14ac:dyDescent="0.2">
      <c r="D92284" s="2"/>
    </row>
    <row r="92285" spans="4:4" x14ac:dyDescent="0.2">
      <c r="D92285" s="2"/>
    </row>
    <row r="92286" spans="4:4" x14ac:dyDescent="0.2">
      <c r="D92286" s="2"/>
    </row>
    <row r="92287" spans="4:4" x14ac:dyDescent="0.2">
      <c r="D92287" s="2"/>
    </row>
    <row r="92288" spans="4:4" x14ac:dyDescent="0.2">
      <c r="D92288" s="2"/>
    </row>
    <row r="92289" spans="4:4" x14ac:dyDescent="0.2">
      <c r="D92289" s="2"/>
    </row>
    <row r="92290" spans="4:4" x14ac:dyDescent="0.2">
      <c r="D92290" s="2"/>
    </row>
    <row r="92291" spans="4:4" x14ac:dyDescent="0.2">
      <c r="D92291" s="2"/>
    </row>
    <row r="92292" spans="4:4" x14ac:dyDescent="0.2">
      <c r="D92292" s="2"/>
    </row>
    <row r="92293" spans="4:4" x14ac:dyDescent="0.2">
      <c r="D92293" s="2"/>
    </row>
    <row r="92294" spans="4:4" x14ac:dyDescent="0.2">
      <c r="D92294" s="2"/>
    </row>
    <row r="92295" spans="4:4" x14ac:dyDescent="0.2">
      <c r="D92295" s="2"/>
    </row>
    <row r="92296" spans="4:4" x14ac:dyDescent="0.2">
      <c r="D92296" s="2"/>
    </row>
    <row r="92297" spans="4:4" x14ac:dyDescent="0.2">
      <c r="D92297" s="2"/>
    </row>
    <row r="92298" spans="4:4" x14ac:dyDescent="0.2">
      <c r="D92298" s="2"/>
    </row>
    <row r="92299" spans="4:4" x14ac:dyDescent="0.2">
      <c r="D92299" s="2"/>
    </row>
    <row r="92300" spans="4:4" x14ac:dyDescent="0.2">
      <c r="D92300" s="2"/>
    </row>
    <row r="92301" spans="4:4" x14ac:dyDescent="0.2">
      <c r="D92301" s="2"/>
    </row>
    <row r="92302" spans="4:4" x14ac:dyDescent="0.2">
      <c r="D92302" s="2"/>
    </row>
    <row r="92303" spans="4:4" x14ac:dyDescent="0.2">
      <c r="D92303" s="2"/>
    </row>
    <row r="92304" spans="4:4" x14ac:dyDescent="0.2">
      <c r="D92304" s="2"/>
    </row>
    <row r="92305" spans="4:4" x14ac:dyDescent="0.2">
      <c r="D92305" s="2"/>
    </row>
    <row r="92306" spans="4:4" x14ac:dyDescent="0.2">
      <c r="D92306" s="2"/>
    </row>
    <row r="92307" spans="4:4" x14ac:dyDescent="0.2">
      <c r="D92307" s="2"/>
    </row>
    <row r="92308" spans="4:4" x14ac:dyDescent="0.2">
      <c r="D92308" s="2"/>
    </row>
    <row r="92309" spans="4:4" x14ac:dyDescent="0.2">
      <c r="D92309" s="2"/>
    </row>
    <row r="92310" spans="4:4" x14ac:dyDescent="0.2">
      <c r="D92310" s="2"/>
    </row>
    <row r="92311" spans="4:4" x14ac:dyDescent="0.2">
      <c r="D92311" s="2"/>
    </row>
    <row r="92312" spans="4:4" x14ac:dyDescent="0.2">
      <c r="D92312" s="2"/>
    </row>
    <row r="92313" spans="4:4" x14ac:dyDescent="0.2">
      <c r="D92313" s="2"/>
    </row>
    <row r="92314" spans="4:4" x14ac:dyDescent="0.2">
      <c r="D92314" s="2"/>
    </row>
    <row r="92315" spans="4:4" x14ac:dyDescent="0.2">
      <c r="D92315" s="2"/>
    </row>
    <row r="92316" spans="4:4" x14ac:dyDescent="0.2">
      <c r="D92316" s="2"/>
    </row>
    <row r="92317" spans="4:4" x14ac:dyDescent="0.2">
      <c r="D92317" s="2"/>
    </row>
    <row r="92318" spans="4:4" x14ac:dyDescent="0.2">
      <c r="D92318" s="2"/>
    </row>
    <row r="92319" spans="4:4" x14ac:dyDescent="0.2">
      <c r="D92319" s="2"/>
    </row>
    <row r="92320" spans="4:4" x14ac:dyDescent="0.2">
      <c r="D92320" s="2"/>
    </row>
    <row r="92321" spans="4:4" x14ac:dyDescent="0.2">
      <c r="D92321" s="2"/>
    </row>
    <row r="92322" spans="4:4" x14ac:dyDescent="0.2">
      <c r="D92322" s="2"/>
    </row>
    <row r="92323" spans="4:4" x14ac:dyDescent="0.2">
      <c r="D92323" s="2"/>
    </row>
    <row r="92324" spans="4:4" x14ac:dyDescent="0.2">
      <c r="D92324" s="2"/>
    </row>
    <row r="92325" spans="4:4" x14ac:dyDescent="0.2">
      <c r="D92325" s="2"/>
    </row>
    <row r="92326" spans="4:4" x14ac:dyDescent="0.2">
      <c r="D92326" s="2"/>
    </row>
    <row r="92327" spans="4:4" x14ac:dyDescent="0.2">
      <c r="D92327" s="2"/>
    </row>
    <row r="92328" spans="4:4" x14ac:dyDescent="0.2">
      <c r="D92328" s="2"/>
    </row>
    <row r="92329" spans="4:4" x14ac:dyDescent="0.2">
      <c r="D92329" s="2"/>
    </row>
    <row r="92330" spans="4:4" x14ac:dyDescent="0.2">
      <c r="D92330" s="2"/>
    </row>
    <row r="92331" spans="4:4" x14ac:dyDescent="0.2">
      <c r="D92331" s="2"/>
    </row>
    <row r="92332" spans="4:4" x14ac:dyDescent="0.2">
      <c r="D92332" s="2"/>
    </row>
    <row r="92333" spans="4:4" x14ac:dyDescent="0.2">
      <c r="D92333" s="2"/>
    </row>
    <row r="92334" spans="4:4" x14ac:dyDescent="0.2">
      <c r="D92334" s="2"/>
    </row>
    <row r="92335" spans="4:4" x14ac:dyDescent="0.2">
      <c r="D92335" s="2"/>
    </row>
    <row r="92336" spans="4:4" x14ac:dyDescent="0.2">
      <c r="D92336" s="2"/>
    </row>
    <row r="92337" spans="4:4" x14ac:dyDescent="0.2">
      <c r="D92337" s="2"/>
    </row>
    <row r="92338" spans="4:4" x14ac:dyDescent="0.2">
      <c r="D92338" s="2"/>
    </row>
    <row r="92339" spans="4:4" x14ac:dyDescent="0.2">
      <c r="D92339" s="2"/>
    </row>
    <row r="92340" spans="4:4" x14ac:dyDescent="0.2">
      <c r="D92340" s="2"/>
    </row>
    <row r="92341" spans="4:4" x14ac:dyDescent="0.2">
      <c r="D92341" s="2"/>
    </row>
    <row r="92342" spans="4:4" x14ac:dyDescent="0.2">
      <c r="D92342" s="2"/>
    </row>
    <row r="92343" spans="4:4" x14ac:dyDescent="0.2">
      <c r="D92343" s="2"/>
    </row>
    <row r="92344" spans="4:4" x14ac:dyDescent="0.2">
      <c r="D92344" s="2"/>
    </row>
    <row r="92345" spans="4:4" x14ac:dyDescent="0.2">
      <c r="D92345" s="2"/>
    </row>
    <row r="92346" spans="4:4" x14ac:dyDescent="0.2">
      <c r="D92346" s="2"/>
    </row>
    <row r="92347" spans="4:4" x14ac:dyDescent="0.2">
      <c r="D92347" s="2"/>
    </row>
    <row r="92348" spans="4:4" x14ac:dyDescent="0.2">
      <c r="D92348" s="2"/>
    </row>
    <row r="92349" spans="4:4" x14ac:dyDescent="0.2">
      <c r="D92349" s="2"/>
    </row>
    <row r="92350" spans="4:4" x14ac:dyDescent="0.2">
      <c r="D92350" s="2"/>
    </row>
    <row r="92351" spans="4:4" x14ac:dyDescent="0.2">
      <c r="D92351" s="2"/>
    </row>
    <row r="92352" spans="4:4" x14ac:dyDescent="0.2">
      <c r="D92352" s="2"/>
    </row>
    <row r="92353" spans="4:4" x14ac:dyDescent="0.2">
      <c r="D92353" s="2"/>
    </row>
    <row r="92354" spans="4:4" x14ac:dyDescent="0.2">
      <c r="D92354" s="2"/>
    </row>
    <row r="92355" spans="4:4" x14ac:dyDescent="0.2">
      <c r="D92355" s="2"/>
    </row>
    <row r="92356" spans="4:4" x14ac:dyDescent="0.2">
      <c r="D92356" s="2"/>
    </row>
    <row r="92357" spans="4:4" x14ac:dyDescent="0.2">
      <c r="D92357" s="2"/>
    </row>
    <row r="92358" spans="4:4" x14ac:dyDescent="0.2">
      <c r="D92358" s="2"/>
    </row>
    <row r="92359" spans="4:4" x14ac:dyDescent="0.2">
      <c r="D92359" s="2"/>
    </row>
    <row r="92360" spans="4:4" x14ac:dyDescent="0.2">
      <c r="D92360" s="2"/>
    </row>
    <row r="92361" spans="4:4" x14ac:dyDescent="0.2">
      <c r="D92361" s="2"/>
    </row>
    <row r="92362" spans="4:4" x14ac:dyDescent="0.2">
      <c r="D92362" s="2"/>
    </row>
    <row r="92363" spans="4:4" x14ac:dyDescent="0.2">
      <c r="D92363" s="2"/>
    </row>
    <row r="92364" spans="4:4" x14ac:dyDescent="0.2">
      <c r="D92364" s="2"/>
    </row>
    <row r="92365" spans="4:4" x14ac:dyDescent="0.2">
      <c r="D92365" s="2"/>
    </row>
    <row r="92366" spans="4:4" x14ac:dyDescent="0.2">
      <c r="D92366" s="2"/>
    </row>
    <row r="92367" spans="4:4" x14ac:dyDescent="0.2">
      <c r="D92367" s="2"/>
    </row>
    <row r="92368" spans="4:4" x14ac:dyDescent="0.2">
      <c r="D92368" s="2"/>
    </row>
    <row r="92369" spans="4:4" x14ac:dyDescent="0.2">
      <c r="D92369" s="2"/>
    </row>
    <row r="92370" spans="4:4" x14ac:dyDescent="0.2">
      <c r="D92370" s="2"/>
    </row>
    <row r="92371" spans="4:4" x14ac:dyDescent="0.2">
      <c r="D92371" s="2"/>
    </row>
    <row r="92372" spans="4:4" x14ac:dyDescent="0.2">
      <c r="D92372" s="2"/>
    </row>
    <row r="92373" spans="4:4" x14ac:dyDescent="0.2">
      <c r="D92373" s="2"/>
    </row>
    <row r="92374" spans="4:4" x14ac:dyDescent="0.2">
      <c r="D92374" s="2"/>
    </row>
    <row r="92375" spans="4:4" x14ac:dyDescent="0.2">
      <c r="D92375" s="2"/>
    </row>
    <row r="92376" spans="4:4" x14ac:dyDescent="0.2">
      <c r="D92376" s="2"/>
    </row>
    <row r="92377" spans="4:4" x14ac:dyDescent="0.2">
      <c r="D92377" s="2"/>
    </row>
    <row r="92378" spans="4:4" x14ac:dyDescent="0.2">
      <c r="D92378" s="2"/>
    </row>
    <row r="92379" spans="4:4" x14ac:dyDescent="0.2">
      <c r="D92379" s="2"/>
    </row>
    <row r="92380" spans="4:4" x14ac:dyDescent="0.2">
      <c r="D92380" s="2"/>
    </row>
    <row r="92381" spans="4:4" x14ac:dyDescent="0.2">
      <c r="D92381" s="2"/>
    </row>
    <row r="92382" spans="4:4" x14ac:dyDescent="0.2">
      <c r="D92382" s="2"/>
    </row>
    <row r="92383" spans="4:4" x14ac:dyDescent="0.2">
      <c r="D92383" s="2"/>
    </row>
    <row r="92384" spans="4:4" x14ac:dyDescent="0.2">
      <c r="D92384" s="2"/>
    </row>
    <row r="92385" spans="4:4" x14ac:dyDescent="0.2">
      <c r="D92385" s="2"/>
    </row>
    <row r="92386" spans="4:4" x14ac:dyDescent="0.2">
      <c r="D92386" s="2"/>
    </row>
    <row r="92387" spans="4:4" x14ac:dyDescent="0.2">
      <c r="D92387" s="2"/>
    </row>
    <row r="92388" spans="4:4" x14ac:dyDescent="0.2">
      <c r="D92388" s="2"/>
    </row>
    <row r="92389" spans="4:4" x14ac:dyDescent="0.2">
      <c r="D92389" s="2"/>
    </row>
    <row r="92390" spans="4:4" x14ac:dyDescent="0.2">
      <c r="D92390" s="2"/>
    </row>
    <row r="92391" spans="4:4" x14ac:dyDescent="0.2">
      <c r="D92391" s="2"/>
    </row>
    <row r="92392" spans="4:4" x14ac:dyDescent="0.2">
      <c r="D92392" s="2"/>
    </row>
    <row r="92393" spans="4:4" x14ac:dyDescent="0.2">
      <c r="D92393" s="2"/>
    </row>
    <row r="92394" spans="4:4" x14ac:dyDescent="0.2">
      <c r="D92394" s="2"/>
    </row>
    <row r="92395" spans="4:4" x14ac:dyDescent="0.2">
      <c r="D92395" s="2"/>
    </row>
    <row r="92396" spans="4:4" x14ac:dyDescent="0.2">
      <c r="D92396" s="2"/>
    </row>
    <row r="92397" spans="4:4" x14ac:dyDescent="0.2">
      <c r="D92397" s="2"/>
    </row>
    <row r="92398" spans="4:4" x14ac:dyDescent="0.2">
      <c r="D92398" s="2"/>
    </row>
    <row r="92399" spans="4:4" x14ac:dyDescent="0.2">
      <c r="D92399" s="2"/>
    </row>
    <row r="92400" spans="4:4" x14ac:dyDescent="0.2">
      <c r="D92400" s="2"/>
    </row>
    <row r="92401" spans="4:4" x14ac:dyDescent="0.2">
      <c r="D92401" s="2"/>
    </row>
    <row r="92402" spans="4:4" x14ac:dyDescent="0.2">
      <c r="D92402" s="2"/>
    </row>
    <row r="92403" spans="4:4" x14ac:dyDescent="0.2">
      <c r="D92403" s="2"/>
    </row>
    <row r="92404" spans="4:4" x14ac:dyDescent="0.2">
      <c r="D92404" s="2"/>
    </row>
    <row r="92405" spans="4:4" x14ac:dyDescent="0.2">
      <c r="D92405" s="2"/>
    </row>
    <row r="92406" spans="4:4" x14ac:dyDescent="0.2">
      <c r="D92406" s="2"/>
    </row>
    <row r="92407" spans="4:4" x14ac:dyDescent="0.2">
      <c r="D92407" s="2"/>
    </row>
    <row r="92408" spans="4:4" x14ac:dyDescent="0.2">
      <c r="D92408" s="2"/>
    </row>
    <row r="92409" spans="4:4" x14ac:dyDescent="0.2">
      <c r="D92409" s="2"/>
    </row>
    <row r="92410" spans="4:4" x14ac:dyDescent="0.2">
      <c r="D92410" s="2"/>
    </row>
    <row r="92411" spans="4:4" x14ac:dyDescent="0.2">
      <c r="D92411" s="2"/>
    </row>
    <row r="92412" spans="4:4" x14ac:dyDescent="0.2">
      <c r="D92412" s="2"/>
    </row>
    <row r="92413" spans="4:4" x14ac:dyDescent="0.2">
      <c r="D92413" s="2"/>
    </row>
    <row r="92414" spans="4:4" x14ac:dyDescent="0.2">
      <c r="D92414" s="2"/>
    </row>
    <row r="92415" spans="4:4" x14ac:dyDescent="0.2">
      <c r="D92415" s="2"/>
    </row>
    <row r="92416" spans="4:4" x14ac:dyDescent="0.2">
      <c r="D92416" s="2"/>
    </row>
    <row r="92417" spans="4:4" x14ac:dyDescent="0.2">
      <c r="D92417" s="2"/>
    </row>
    <row r="92418" spans="4:4" x14ac:dyDescent="0.2">
      <c r="D92418" s="2"/>
    </row>
    <row r="92419" spans="4:4" x14ac:dyDescent="0.2">
      <c r="D92419" s="2"/>
    </row>
    <row r="92420" spans="4:4" x14ac:dyDescent="0.2">
      <c r="D92420" s="2"/>
    </row>
    <row r="92421" spans="4:4" x14ac:dyDescent="0.2">
      <c r="D92421" s="2"/>
    </row>
    <row r="92422" spans="4:4" x14ac:dyDescent="0.2">
      <c r="D92422" s="2"/>
    </row>
    <row r="92423" spans="4:4" x14ac:dyDescent="0.2">
      <c r="D92423" s="2"/>
    </row>
    <row r="92424" spans="4:4" x14ac:dyDescent="0.2">
      <c r="D92424" s="2"/>
    </row>
    <row r="92425" spans="4:4" x14ac:dyDescent="0.2">
      <c r="D92425" s="2"/>
    </row>
    <row r="92426" spans="4:4" x14ac:dyDescent="0.2">
      <c r="D92426" s="2"/>
    </row>
    <row r="92427" spans="4:4" x14ac:dyDescent="0.2">
      <c r="D92427" s="2"/>
    </row>
    <row r="92428" spans="4:4" x14ac:dyDescent="0.2">
      <c r="D92428" s="2"/>
    </row>
    <row r="92429" spans="4:4" x14ac:dyDescent="0.2">
      <c r="D92429" s="2"/>
    </row>
    <row r="92430" spans="4:4" x14ac:dyDescent="0.2">
      <c r="D92430" s="2"/>
    </row>
    <row r="92431" spans="4:4" x14ac:dyDescent="0.2">
      <c r="D92431" s="2"/>
    </row>
    <row r="92432" spans="4:4" x14ac:dyDescent="0.2">
      <c r="D92432" s="2"/>
    </row>
    <row r="92433" spans="4:4" x14ac:dyDescent="0.2">
      <c r="D92433" s="2"/>
    </row>
    <row r="92434" spans="4:4" x14ac:dyDescent="0.2">
      <c r="D92434" s="2"/>
    </row>
    <row r="92435" spans="4:4" x14ac:dyDescent="0.2">
      <c r="D92435" s="2"/>
    </row>
    <row r="92436" spans="4:4" x14ac:dyDescent="0.2">
      <c r="D92436" s="2"/>
    </row>
    <row r="92437" spans="4:4" x14ac:dyDescent="0.2">
      <c r="D92437" s="2"/>
    </row>
    <row r="92438" spans="4:4" x14ac:dyDescent="0.2">
      <c r="D92438" s="2"/>
    </row>
    <row r="92439" spans="4:4" x14ac:dyDescent="0.2">
      <c r="D92439" s="2"/>
    </row>
    <row r="92440" spans="4:4" x14ac:dyDescent="0.2">
      <c r="D92440" s="2"/>
    </row>
    <row r="92441" spans="4:4" x14ac:dyDescent="0.2">
      <c r="D92441" s="2"/>
    </row>
    <row r="92442" spans="4:4" x14ac:dyDescent="0.2">
      <c r="D92442" s="2"/>
    </row>
    <row r="92443" spans="4:4" x14ac:dyDescent="0.2">
      <c r="D92443" s="2"/>
    </row>
    <row r="92444" spans="4:4" x14ac:dyDescent="0.2">
      <c r="D92444" s="2"/>
    </row>
    <row r="92445" spans="4:4" x14ac:dyDescent="0.2">
      <c r="D92445" s="2"/>
    </row>
    <row r="92446" spans="4:4" x14ac:dyDescent="0.2">
      <c r="D92446" s="2"/>
    </row>
    <row r="92447" spans="4:4" x14ac:dyDescent="0.2">
      <c r="D92447" s="2"/>
    </row>
    <row r="92448" spans="4:4" x14ac:dyDescent="0.2">
      <c r="D92448" s="2"/>
    </row>
    <row r="92449" spans="4:4" x14ac:dyDescent="0.2">
      <c r="D92449" s="2"/>
    </row>
    <row r="92450" spans="4:4" x14ac:dyDescent="0.2">
      <c r="D92450" s="2"/>
    </row>
    <row r="92451" spans="4:4" x14ac:dyDescent="0.2">
      <c r="D92451" s="2"/>
    </row>
    <row r="92452" spans="4:4" x14ac:dyDescent="0.2">
      <c r="D92452" s="2"/>
    </row>
    <row r="92453" spans="4:4" x14ac:dyDescent="0.2">
      <c r="D92453" s="2"/>
    </row>
    <row r="92454" spans="4:4" x14ac:dyDescent="0.2">
      <c r="D92454" s="2"/>
    </row>
    <row r="92455" spans="4:4" x14ac:dyDescent="0.2">
      <c r="D92455" s="2"/>
    </row>
    <row r="92456" spans="4:4" x14ac:dyDescent="0.2">
      <c r="D92456" s="2"/>
    </row>
    <row r="92457" spans="4:4" x14ac:dyDescent="0.2">
      <c r="D92457" s="2"/>
    </row>
    <row r="92458" spans="4:4" x14ac:dyDescent="0.2">
      <c r="D92458" s="2"/>
    </row>
    <row r="92459" spans="4:4" x14ac:dyDescent="0.2">
      <c r="D92459" s="2"/>
    </row>
    <row r="92460" spans="4:4" x14ac:dyDescent="0.2">
      <c r="D92460" s="2"/>
    </row>
    <row r="92461" spans="4:4" x14ac:dyDescent="0.2">
      <c r="D92461" s="2"/>
    </row>
    <row r="92462" spans="4:4" x14ac:dyDescent="0.2">
      <c r="D92462" s="2"/>
    </row>
    <row r="92463" spans="4:4" x14ac:dyDescent="0.2">
      <c r="D92463" s="2"/>
    </row>
    <row r="92464" spans="4:4" x14ac:dyDescent="0.2">
      <c r="D92464" s="2"/>
    </row>
    <row r="92465" spans="4:4" x14ac:dyDescent="0.2">
      <c r="D92465" s="2"/>
    </row>
    <row r="92466" spans="4:4" x14ac:dyDescent="0.2">
      <c r="D92466" s="2"/>
    </row>
    <row r="92467" spans="4:4" x14ac:dyDescent="0.2">
      <c r="D92467" s="2"/>
    </row>
    <row r="92468" spans="4:4" x14ac:dyDescent="0.2">
      <c r="D92468" s="2"/>
    </row>
    <row r="92469" spans="4:4" x14ac:dyDescent="0.2">
      <c r="D92469" s="2"/>
    </row>
    <row r="92470" spans="4:4" x14ac:dyDescent="0.2">
      <c r="D92470" s="2"/>
    </row>
    <row r="92471" spans="4:4" x14ac:dyDescent="0.2">
      <c r="D92471" s="2"/>
    </row>
    <row r="92472" spans="4:4" x14ac:dyDescent="0.2">
      <c r="D92472" s="2"/>
    </row>
    <row r="92473" spans="4:4" x14ac:dyDescent="0.2">
      <c r="D92473" s="2"/>
    </row>
    <row r="92474" spans="4:4" x14ac:dyDescent="0.2">
      <c r="D92474" s="2"/>
    </row>
    <row r="92475" spans="4:4" x14ac:dyDescent="0.2">
      <c r="D92475" s="2"/>
    </row>
    <row r="92476" spans="4:4" x14ac:dyDescent="0.2">
      <c r="D92476" s="2"/>
    </row>
    <row r="92477" spans="4:4" x14ac:dyDescent="0.2">
      <c r="D92477" s="2"/>
    </row>
    <row r="92478" spans="4:4" x14ac:dyDescent="0.2">
      <c r="D92478" s="2"/>
    </row>
    <row r="92479" spans="4:4" x14ac:dyDescent="0.2">
      <c r="D92479" s="2"/>
    </row>
    <row r="92480" spans="4:4" x14ac:dyDescent="0.2">
      <c r="D92480" s="2"/>
    </row>
    <row r="92481" spans="4:4" x14ac:dyDescent="0.2">
      <c r="D92481" s="2"/>
    </row>
    <row r="92482" spans="4:4" x14ac:dyDescent="0.2">
      <c r="D92482" s="2"/>
    </row>
    <row r="92483" spans="4:4" x14ac:dyDescent="0.2">
      <c r="D92483" s="2"/>
    </row>
    <row r="92484" spans="4:4" x14ac:dyDescent="0.2">
      <c r="D92484" s="2"/>
    </row>
    <row r="92485" spans="4:4" x14ac:dyDescent="0.2">
      <c r="D92485" s="2"/>
    </row>
    <row r="92486" spans="4:4" x14ac:dyDescent="0.2">
      <c r="D92486" s="2"/>
    </row>
    <row r="92487" spans="4:4" x14ac:dyDescent="0.2">
      <c r="D92487" s="2"/>
    </row>
    <row r="92488" spans="4:4" x14ac:dyDescent="0.2">
      <c r="D92488" s="2"/>
    </row>
    <row r="92489" spans="4:4" x14ac:dyDescent="0.2">
      <c r="D92489" s="2"/>
    </row>
    <row r="92490" spans="4:4" x14ac:dyDescent="0.2">
      <c r="D92490" s="2"/>
    </row>
    <row r="92491" spans="4:4" x14ac:dyDescent="0.2">
      <c r="D92491" s="2"/>
    </row>
    <row r="92492" spans="4:4" x14ac:dyDescent="0.2">
      <c r="D92492" s="2"/>
    </row>
    <row r="92493" spans="4:4" x14ac:dyDescent="0.2">
      <c r="D92493" s="2"/>
    </row>
    <row r="92494" spans="4:4" x14ac:dyDescent="0.2">
      <c r="D92494" s="2"/>
    </row>
    <row r="92495" spans="4:4" x14ac:dyDescent="0.2">
      <c r="D92495" s="2"/>
    </row>
    <row r="92496" spans="4:4" x14ac:dyDescent="0.2">
      <c r="D92496" s="2"/>
    </row>
    <row r="92497" spans="4:4" x14ac:dyDescent="0.2">
      <c r="D92497" s="2"/>
    </row>
    <row r="92498" spans="4:4" x14ac:dyDescent="0.2">
      <c r="D92498" s="2"/>
    </row>
    <row r="92499" spans="4:4" x14ac:dyDescent="0.2">
      <c r="D92499" s="2"/>
    </row>
    <row r="92500" spans="4:4" x14ac:dyDescent="0.2">
      <c r="D92500" s="2"/>
    </row>
    <row r="92501" spans="4:4" x14ac:dyDescent="0.2">
      <c r="D92501" s="2"/>
    </row>
    <row r="92502" spans="4:4" x14ac:dyDescent="0.2">
      <c r="D92502" s="2"/>
    </row>
    <row r="92503" spans="4:4" x14ac:dyDescent="0.2">
      <c r="D92503" s="2"/>
    </row>
    <row r="92504" spans="4:4" x14ac:dyDescent="0.2">
      <c r="D92504" s="2"/>
    </row>
    <row r="92505" spans="4:4" x14ac:dyDescent="0.2">
      <c r="D92505" s="2"/>
    </row>
    <row r="92506" spans="4:4" x14ac:dyDescent="0.2">
      <c r="D92506" s="2"/>
    </row>
    <row r="92507" spans="4:4" x14ac:dyDescent="0.2">
      <c r="D92507" s="2"/>
    </row>
    <row r="92508" spans="4:4" x14ac:dyDescent="0.2">
      <c r="D92508" s="2"/>
    </row>
    <row r="92509" spans="4:4" x14ac:dyDescent="0.2">
      <c r="D92509" s="2"/>
    </row>
    <row r="92510" spans="4:4" x14ac:dyDescent="0.2">
      <c r="D92510" s="2"/>
    </row>
    <row r="92511" spans="4:4" x14ac:dyDescent="0.2">
      <c r="D92511" s="2"/>
    </row>
    <row r="92512" spans="4:4" x14ac:dyDescent="0.2">
      <c r="D92512" s="2"/>
    </row>
    <row r="92513" spans="4:4" x14ac:dyDescent="0.2">
      <c r="D92513" s="2"/>
    </row>
    <row r="92514" spans="4:4" x14ac:dyDescent="0.2">
      <c r="D92514" s="2"/>
    </row>
    <row r="92515" spans="4:4" x14ac:dyDescent="0.2">
      <c r="D92515" s="2"/>
    </row>
    <row r="92516" spans="4:4" x14ac:dyDescent="0.2">
      <c r="D92516" s="2"/>
    </row>
    <row r="92517" spans="4:4" x14ac:dyDescent="0.2">
      <c r="D92517" s="2"/>
    </row>
    <row r="92518" spans="4:4" x14ac:dyDescent="0.2">
      <c r="D92518" s="2"/>
    </row>
    <row r="92519" spans="4:4" x14ac:dyDescent="0.2">
      <c r="D92519" s="2"/>
    </row>
    <row r="92520" spans="4:4" x14ac:dyDescent="0.2">
      <c r="D92520" s="2"/>
    </row>
    <row r="92521" spans="4:4" x14ac:dyDescent="0.2">
      <c r="D92521" s="2"/>
    </row>
    <row r="92522" spans="4:4" x14ac:dyDescent="0.2">
      <c r="D92522" s="2"/>
    </row>
    <row r="92523" spans="4:4" x14ac:dyDescent="0.2">
      <c r="D92523" s="2"/>
    </row>
    <row r="92524" spans="4:4" x14ac:dyDescent="0.2">
      <c r="D92524" s="2"/>
    </row>
    <row r="92525" spans="4:4" x14ac:dyDescent="0.2">
      <c r="D92525" s="2"/>
    </row>
    <row r="92526" spans="4:4" x14ac:dyDescent="0.2">
      <c r="D92526" s="2"/>
    </row>
    <row r="92527" spans="4:4" x14ac:dyDescent="0.2">
      <c r="D92527" s="2"/>
    </row>
    <row r="92528" spans="4:4" x14ac:dyDescent="0.2">
      <c r="D92528" s="2"/>
    </row>
    <row r="92529" spans="4:4" x14ac:dyDescent="0.2">
      <c r="D92529" s="2"/>
    </row>
    <row r="92530" spans="4:4" x14ac:dyDescent="0.2">
      <c r="D92530" s="2"/>
    </row>
    <row r="92531" spans="4:4" x14ac:dyDescent="0.2">
      <c r="D92531" s="2"/>
    </row>
    <row r="92532" spans="4:4" x14ac:dyDescent="0.2">
      <c r="D92532" s="2"/>
    </row>
    <row r="92533" spans="4:4" x14ac:dyDescent="0.2">
      <c r="D92533" s="2"/>
    </row>
    <row r="92534" spans="4:4" x14ac:dyDescent="0.2">
      <c r="D92534" s="2"/>
    </row>
    <row r="92535" spans="4:4" x14ac:dyDescent="0.2">
      <c r="D92535" s="2"/>
    </row>
    <row r="92536" spans="4:4" x14ac:dyDescent="0.2">
      <c r="D92536" s="2"/>
    </row>
    <row r="92537" spans="4:4" x14ac:dyDescent="0.2">
      <c r="D92537" s="2"/>
    </row>
    <row r="92538" spans="4:4" x14ac:dyDescent="0.2">
      <c r="D92538" s="2"/>
    </row>
    <row r="92539" spans="4:4" x14ac:dyDescent="0.2">
      <c r="D92539" s="2"/>
    </row>
    <row r="92540" spans="4:4" x14ac:dyDescent="0.2">
      <c r="D92540" s="2"/>
    </row>
    <row r="92541" spans="4:4" x14ac:dyDescent="0.2">
      <c r="D92541" s="2"/>
    </row>
    <row r="92542" spans="4:4" x14ac:dyDescent="0.2">
      <c r="D92542" s="2"/>
    </row>
    <row r="92543" spans="4:4" x14ac:dyDescent="0.2">
      <c r="D92543" s="2"/>
    </row>
    <row r="92544" spans="4:4" x14ac:dyDescent="0.2">
      <c r="D92544" s="2"/>
    </row>
    <row r="92545" spans="4:4" x14ac:dyDescent="0.2">
      <c r="D92545" s="2"/>
    </row>
    <row r="92546" spans="4:4" x14ac:dyDescent="0.2">
      <c r="D92546" s="2"/>
    </row>
    <row r="92547" spans="4:4" x14ac:dyDescent="0.2">
      <c r="D92547" s="2"/>
    </row>
    <row r="92548" spans="4:4" x14ac:dyDescent="0.2">
      <c r="D92548" s="2"/>
    </row>
    <row r="92549" spans="4:4" x14ac:dyDescent="0.2">
      <c r="D92549" s="2"/>
    </row>
    <row r="92550" spans="4:4" x14ac:dyDescent="0.2">
      <c r="D92550" s="2"/>
    </row>
    <row r="92551" spans="4:4" x14ac:dyDescent="0.2">
      <c r="D92551" s="2"/>
    </row>
    <row r="92552" spans="4:4" x14ac:dyDescent="0.2">
      <c r="D92552" s="2"/>
    </row>
    <row r="92553" spans="4:4" x14ac:dyDescent="0.2">
      <c r="D92553" s="2"/>
    </row>
    <row r="92554" spans="4:4" x14ac:dyDescent="0.2">
      <c r="D92554" s="2"/>
    </row>
    <row r="92555" spans="4:4" x14ac:dyDescent="0.2">
      <c r="D92555" s="2"/>
    </row>
    <row r="92556" spans="4:4" x14ac:dyDescent="0.2">
      <c r="D92556" s="2"/>
    </row>
    <row r="92557" spans="4:4" x14ac:dyDescent="0.2">
      <c r="D92557" s="2"/>
    </row>
    <row r="92558" spans="4:4" x14ac:dyDescent="0.2">
      <c r="D92558" s="2"/>
    </row>
    <row r="92559" spans="4:4" x14ac:dyDescent="0.2">
      <c r="D92559" s="2"/>
    </row>
    <row r="92560" spans="4:4" x14ac:dyDescent="0.2">
      <c r="D92560" s="2"/>
    </row>
    <row r="92561" spans="4:4" x14ac:dyDescent="0.2">
      <c r="D92561" s="2"/>
    </row>
    <row r="92562" spans="4:4" x14ac:dyDescent="0.2">
      <c r="D92562" s="2"/>
    </row>
    <row r="92563" spans="4:4" x14ac:dyDescent="0.2">
      <c r="D92563" s="2"/>
    </row>
    <row r="92564" spans="4:4" x14ac:dyDescent="0.2">
      <c r="D92564" s="2"/>
    </row>
    <row r="92565" spans="4:4" x14ac:dyDescent="0.2">
      <c r="D92565" s="2"/>
    </row>
    <row r="92566" spans="4:4" x14ac:dyDescent="0.2">
      <c r="D92566" s="2"/>
    </row>
    <row r="92567" spans="4:4" x14ac:dyDescent="0.2">
      <c r="D92567" s="2"/>
    </row>
    <row r="92568" spans="4:4" x14ac:dyDescent="0.2">
      <c r="D92568" s="2"/>
    </row>
    <row r="92569" spans="4:4" x14ac:dyDescent="0.2">
      <c r="D92569" s="2"/>
    </row>
    <row r="92570" spans="4:4" x14ac:dyDescent="0.2">
      <c r="D92570" s="2"/>
    </row>
    <row r="92571" spans="4:4" x14ac:dyDescent="0.2">
      <c r="D92571" s="2"/>
    </row>
    <row r="92572" spans="4:4" x14ac:dyDescent="0.2">
      <c r="D92572" s="2"/>
    </row>
    <row r="92573" spans="4:4" x14ac:dyDescent="0.2">
      <c r="D92573" s="2"/>
    </row>
    <row r="92574" spans="4:4" x14ac:dyDescent="0.2">
      <c r="D92574" s="2"/>
    </row>
    <row r="92575" spans="4:4" x14ac:dyDescent="0.2">
      <c r="D92575" s="2"/>
    </row>
    <row r="92576" spans="4:4" x14ac:dyDescent="0.2">
      <c r="D92576" s="2"/>
    </row>
    <row r="92577" spans="4:4" x14ac:dyDescent="0.2">
      <c r="D92577" s="2"/>
    </row>
    <row r="92578" spans="4:4" x14ac:dyDescent="0.2">
      <c r="D92578" s="2"/>
    </row>
    <row r="92579" spans="4:4" x14ac:dyDescent="0.2">
      <c r="D92579" s="2"/>
    </row>
    <row r="92580" spans="4:4" x14ac:dyDescent="0.2">
      <c r="D92580" s="2"/>
    </row>
    <row r="92581" spans="4:4" x14ac:dyDescent="0.2">
      <c r="D92581" s="2"/>
    </row>
    <row r="92582" spans="4:4" x14ac:dyDescent="0.2">
      <c r="D92582" s="2"/>
    </row>
    <row r="92583" spans="4:4" x14ac:dyDescent="0.2">
      <c r="D92583" s="2"/>
    </row>
    <row r="92584" spans="4:4" x14ac:dyDescent="0.2">
      <c r="D92584" s="2"/>
    </row>
    <row r="92585" spans="4:4" x14ac:dyDescent="0.2">
      <c r="D92585" s="2"/>
    </row>
    <row r="92586" spans="4:4" x14ac:dyDescent="0.2">
      <c r="D92586" s="2"/>
    </row>
    <row r="92587" spans="4:4" x14ac:dyDescent="0.2">
      <c r="D92587" s="2"/>
    </row>
    <row r="92588" spans="4:4" x14ac:dyDescent="0.2">
      <c r="D92588" s="2"/>
    </row>
    <row r="92589" spans="4:4" x14ac:dyDescent="0.2">
      <c r="D92589" s="2"/>
    </row>
    <row r="92590" spans="4:4" x14ac:dyDescent="0.2">
      <c r="D92590" s="2"/>
    </row>
    <row r="92591" spans="4:4" x14ac:dyDescent="0.2">
      <c r="D92591" s="2"/>
    </row>
    <row r="92592" spans="4:4" x14ac:dyDescent="0.2">
      <c r="D92592" s="2"/>
    </row>
    <row r="92593" spans="4:4" x14ac:dyDescent="0.2">
      <c r="D92593" s="2"/>
    </row>
    <row r="92594" spans="4:4" x14ac:dyDescent="0.2">
      <c r="D92594" s="2"/>
    </row>
    <row r="92595" spans="4:4" x14ac:dyDescent="0.2">
      <c r="D92595" s="2"/>
    </row>
    <row r="92596" spans="4:4" x14ac:dyDescent="0.2">
      <c r="D92596" s="2"/>
    </row>
    <row r="92597" spans="4:4" x14ac:dyDescent="0.2">
      <c r="D92597" s="2"/>
    </row>
    <row r="92598" spans="4:4" x14ac:dyDescent="0.2">
      <c r="D92598" s="2"/>
    </row>
    <row r="92599" spans="4:4" x14ac:dyDescent="0.2">
      <c r="D92599" s="2"/>
    </row>
    <row r="92600" spans="4:4" x14ac:dyDescent="0.2">
      <c r="D92600" s="2"/>
    </row>
    <row r="92601" spans="4:4" x14ac:dyDescent="0.2">
      <c r="D92601" s="2"/>
    </row>
    <row r="92602" spans="4:4" x14ac:dyDescent="0.2">
      <c r="D92602" s="2"/>
    </row>
    <row r="92603" spans="4:4" x14ac:dyDescent="0.2">
      <c r="D92603" s="2"/>
    </row>
    <row r="92604" spans="4:4" x14ac:dyDescent="0.2">
      <c r="D92604" s="2"/>
    </row>
    <row r="92605" spans="4:4" x14ac:dyDescent="0.2">
      <c r="D92605" s="2"/>
    </row>
    <row r="92606" spans="4:4" x14ac:dyDescent="0.2">
      <c r="D92606" s="2"/>
    </row>
    <row r="92607" spans="4:4" x14ac:dyDescent="0.2">
      <c r="D92607" s="2"/>
    </row>
    <row r="92608" spans="4:4" x14ac:dyDescent="0.2">
      <c r="D92608" s="2"/>
    </row>
    <row r="92609" spans="4:4" x14ac:dyDescent="0.2">
      <c r="D92609" s="2"/>
    </row>
    <row r="92610" spans="4:4" x14ac:dyDescent="0.2">
      <c r="D92610" s="2"/>
    </row>
    <row r="92611" spans="4:4" x14ac:dyDescent="0.2">
      <c r="D92611" s="2"/>
    </row>
    <row r="92612" spans="4:4" x14ac:dyDescent="0.2">
      <c r="D92612" s="2"/>
    </row>
    <row r="92613" spans="4:4" x14ac:dyDescent="0.2">
      <c r="D92613" s="2"/>
    </row>
    <row r="92614" spans="4:4" x14ac:dyDescent="0.2">
      <c r="D92614" s="2"/>
    </row>
    <row r="92615" spans="4:4" x14ac:dyDescent="0.2">
      <c r="D92615" s="2"/>
    </row>
    <row r="92616" spans="4:4" x14ac:dyDescent="0.2">
      <c r="D92616" s="2"/>
    </row>
    <row r="92617" spans="4:4" x14ac:dyDescent="0.2">
      <c r="D92617" s="2"/>
    </row>
    <row r="92618" spans="4:4" x14ac:dyDescent="0.2">
      <c r="D92618" s="2"/>
    </row>
    <row r="92619" spans="4:4" x14ac:dyDescent="0.2">
      <c r="D92619" s="2"/>
    </row>
    <row r="92620" spans="4:4" x14ac:dyDescent="0.2">
      <c r="D92620" s="2"/>
    </row>
    <row r="92621" spans="4:4" x14ac:dyDescent="0.2">
      <c r="D92621" s="2"/>
    </row>
    <row r="92622" spans="4:4" x14ac:dyDescent="0.2">
      <c r="D92622" s="2"/>
    </row>
    <row r="92623" spans="4:4" x14ac:dyDescent="0.2">
      <c r="D92623" s="2"/>
    </row>
    <row r="92624" spans="4:4" x14ac:dyDescent="0.2">
      <c r="D92624" s="2"/>
    </row>
    <row r="92625" spans="4:4" x14ac:dyDescent="0.2">
      <c r="D92625" s="2"/>
    </row>
    <row r="92626" spans="4:4" x14ac:dyDescent="0.2">
      <c r="D92626" s="2"/>
    </row>
    <row r="92627" spans="4:4" x14ac:dyDescent="0.2">
      <c r="D92627" s="2"/>
    </row>
    <row r="92628" spans="4:4" x14ac:dyDescent="0.2">
      <c r="D92628" s="2"/>
    </row>
    <row r="92629" spans="4:4" x14ac:dyDescent="0.2">
      <c r="D92629" s="2"/>
    </row>
    <row r="92630" spans="4:4" x14ac:dyDescent="0.2">
      <c r="D92630" s="2"/>
    </row>
    <row r="92631" spans="4:4" x14ac:dyDescent="0.2">
      <c r="D92631" s="2"/>
    </row>
    <row r="92632" spans="4:4" x14ac:dyDescent="0.2">
      <c r="D92632" s="2"/>
    </row>
    <row r="92633" spans="4:4" x14ac:dyDescent="0.2">
      <c r="D92633" s="2"/>
    </row>
    <row r="92634" spans="4:4" x14ac:dyDescent="0.2">
      <c r="D92634" s="2"/>
    </row>
    <row r="92635" spans="4:4" x14ac:dyDescent="0.2">
      <c r="D92635" s="2"/>
    </row>
    <row r="92636" spans="4:4" x14ac:dyDescent="0.2">
      <c r="D92636" s="2"/>
    </row>
    <row r="92637" spans="4:4" x14ac:dyDescent="0.2">
      <c r="D92637" s="2"/>
    </row>
    <row r="92638" spans="4:4" x14ac:dyDescent="0.2">
      <c r="D92638" s="2"/>
    </row>
    <row r="92639" spans="4:4" x14ac:dyDescent="0.2">
      <c r="D92639" s="2"/>
    </row>
    <row r="92640" spans="4:4" x14ac:dyDescent="0.2">
      <c r="D92640" s="2"/>
    </row>
    <row r="92641" spans="4:4" x14ac:dyDescent="0.2">
      <c r="D92641" s="2"/>
    </row>
    <row r="92642" spans="4:4" x14ac:dyDescent="0.2">
      <c r="D92642" s="2"/>
    </row>
    <row r="92643" spans="4:4" x14ac:dyDescent="0.2">
      <c r="D92643" s="2"/>
    </row>
    <row r="92644" spans="4:4" x14ac:dyDescent="0.2">
      <c r="D92644" s="2"/>
    </row>
    <row r="92645" spans="4:4" x14ac:dyDescent="0.2">
      <c r="D92645" s="2"/>
    </row>
    <row r="92646" spans="4:4" x14ac:dyDescent="0.2">
      <c r="D92646" s="2"/>
    </row>
    <row r="92647" spans="4:4" x14ac:dyDescent="0.2">
      <c r="D92647" s="2"/>
    </row>
    <row r="92648" spans="4:4" x14ac:dyDescent="0.2">
      <c r="D92648" s="2"/>
    </row>
    <row r="92649" spans="4:4" x14ac:dyDescent="0.2">
      <c r="D92649" s="2"/>
    </row>
    <row r="92650" spans="4:4" x14ac:dyDescent="0.2">
      <c r="D92650" s="2"/>
    </row>
    <row r="92651" spans="4:4" x14ac:dyDescent="0.2">
      <c r="D92651" s="2"/>
    </row>
    <row r="92652" spans="4:4" x14ac:dyDescent="0.2">
      <c r="D92652" s="2"/>
    </row>
    <row r="92653" spans="4:4" x14ac:dyDescent="0.2">
      <c r="D92653" s="2"/>
    </row>
    <row r="92654" spans="4:4" x14ac:dyDescent="0.2">
      <c r="D92654" s="2"/>
    </row>
    <row r="92655" spans="4:4" x14ac:dyDescent="0.2">
      <c r="D92655" s="2"/>
    </row>
    <row r="92656" spans="4:4" x14ac:dyDescent="0.2">
      <c r="D92656" s="2"/>
    </row>
    <row r="92657" spans="4:4" x14ac:dyDescent="0.2">
      <c r="D92657" s="2"/>
    </row>
    <row r="92658" spans="4:4" x14ac:dyDescent="0.2">
      <c r="D92658" s="2"/>
    </row>
    <row r="92659" spans="4:4" x14ac:dyDescent="0.2">
      <c r="D92659" s="2"/>
    </row>
    <row r="92660" spans="4:4" x14ac:dyDescent="0.2">
      <c r="D92660" s="2"/>
    </row>
    <row r="92661" spans="4:4" x14ac:dyDescent="0.2">
      <c r="D92661" s="2"/>
    </row>
    <row r="92662" spans="4:4" x14ac:dyDescent="0.2">
      <c r="D92662" s="2"/>
    </row>
    <row r="92663" spans="4:4" x14ac:dyDescent="0.2">
      <c r="D92663" s="2"/>
    </row>
    <row r="92664" spans="4:4" x14ac:dyDescent="0.2">
      <c r="D92664" s="2"/>
    </row>
    <row r="92665" spans="4:4" x14ac:dyDescent="0.2">
      <c r="D92665" s="2"/>
    </row>
    <row r="92666" spans="4:4" x14ac:dyDescent="0.2">
      <c r="D92666" s="2"/>
    </row>
    <row r="92667" spans="4:4" x14ac:dyDescent="0.2">
      <c r="D92667" s="2"/>
    </row>
    <row r="92668" spans="4:4" x14ac:dyDescent="0.2">
      <c r="D92668" s="2"/>
    </row>
    <row r="92669" spans="4:4" x14ac:dyDescent="0.2">
      <c r="D92669" s="2"/>
    </row>
    <row r="92670" spans="4:4" x14ac:dyDescent="0.2">
      <c r="D92670" s="2"/>
    </row>
    <row r="92671" spans="4:4" x14ac:dyDescent="0.2">
      <c r="D92671" s="2"/>
    </row>
    <row r="92672" spans="4:4" x14ac:dyDescent="0.2">
      <c r="D92672" s="2"/>
    </row>
    <row r="92673" spans="4:4" x14ac:dyDescent="0.2">
      <c r="D92673" s="2"/>
    </row>
    <row r="92674" spans="4:4" x14ac:dyDescent="0.2">
      <c r="D92674" s="2"/>
    </row>
    <row r="92675" spans="4:4" x14ac:dyDescent="0.2">
      <c r="D92675" s="2"/>
    </row>
    <row r="92676" spans="4:4" x14ac:dyDescent="0.2">
      <c r="D92676" s="2"/>
    </row>
    <row r="92677" spans="4:4" x14ac:dyDescent="0.2">
      <c r="D92677" s="2"/>
    </row>
    <row r="92678" spans="4:4" x14ac:dyDescent="0.2">
      <c r="D92678" s="2"/>
    </row>
    <row r="92679" spans="4:4" x14ac:dyDescent="0.2">
      <c r="D92679" s="2"/>
    </row>
    <row r="92680" spans="4:4" x14ac:dyDescent="0.2">
      <c r="D92680" s="2"/>
    </row>
    <row r="92681" spans="4:4" x14ac:dyDescent="0.2">
      <c r="D92681" s="2"/>
    </row>
    <row r="92682" spans="4:4" x14ac:dyDescent="0.2">
      <c r="D92682" s="2"/>
    </row>
    <row r="92683" spans="4:4" x14ac:dyDescent="0.2">
      <c r="D92683" s="2"/>
    </row>
    <row r="92684" spans="4:4" x14ac:dyDescent="0.2">
      <c r="D92684" s="2"/>
    </row>
    <row r="92685" spans="4:4" x14ac:dyDescent="0.2">
      <c r="D92685" s="2"/>
    </row>
    <row r="92686" spans="4:4" x14ac:dyDescent="0.2">
      <c r="D92686" s="2"/>
    </row>
    <row r="92687" spans="4:4" x14ac:dyDescent="0.2">
      <c r="D92687" s="2"/>
    </row>
    <row r="92688" spans="4:4" x14ac:dyDescent="0.2">
      <c r="D92688" s="2"/>
    </row>
    <row r="92689" spans="4:4" x14ac:dyDescent="0.2">
      <c r="D92689" s="2"/>
    </row>
    <row r="92690" spans="4:4" x14ac:dyDescent="0.2">
      <c r="D92690" s="2"/>
    </row>
    <row r="92691" spans="4:4" x14ac:dyDescent="0.2">
      <c r="D92691" s="2"/>
    </row>
    <row r="92692" spans="4:4" x14ac:dyDescent="0.2">
      <c r="D92692" s="2"/>
    </row>
    <row r="92693" spans="4:4" x14ac:dyDescent="0.2">
      <c r="D92693" s="2"/>
    </row>
    <row r="92694" spans="4:4" x14ac:dyDescent="0.2">
      <c r="D92694" s="2"/>
    </row>
    <row r="92695" spans="4:4" x14ac:dyDescent="0.2">
      <c r="D92695" s="2"/>
    </row>
    <row r="92696" spans="4:4" x14ac:dyDescent="0.2">
      <c r="D92696" s="2"/>
    </row>
    <row r="92697" spans="4:4" x14ac:dyDescent="0.2">
      <c r="D92697" s="2"/>
    </row>
    <row r="92698" spans="4:4" x14ac:dyDescent="0.2">
      <c r="D92698" s="2"/>
    </row>
    <row r="92699" spans="4:4" x14ac:dyDescent="0.2">
      <c r="D92699" s="2"/>
    </row>
    <row r="92700" spans="4:4" x14ac:dyDescent="0.2">
      <c r="D92700" s="2"/>
    </row>
    <row r="92701" spans="4:4" x14ac:dyDescent="0.2">
      <c r="D92701" s="2"/>
    </row>
    <row r="92702" spans="4:4" x14ac:dyDescent="0.2">
      <c r="D92702" s="2"/>
    </row>
    <row r="92703" spans="4:4" x14ac:dyDescent="0.2">
      <c r="D92703" s="2"/>
    </row>
    <row r="92704" spans="4:4" x14ac:dyDescent="0.2">
      <c r="D92704" s="2"/>
    </row>
    <row r="92705" spans="4:4" x14ac:dyDescent="0.2">
      <c r="D92705" s="2"/>
    </row>
    <row r="92706" spans="4:4" x14ac:dyDescent="0.2">
      <c r="D92706" s="2"/>
    </row>
    <row r="92707" spans="4:4" x14ac:dyDescent="0.2">
      <c r="D92707" s="2"/>
    </row>
    <row r="92708" spans="4:4" x14ac:dyDescent="0.2">
      <c r="D92708" s="2"/>
    </row>
    <row r="92709" spans="4:4" x14ac:dyDescent="0.2">
      <c r="D92709" s="2"/>
    </row>
    <row r="92710" spans="4:4" x14ac:dyDescent="0.2">
      <c r="D92710" s="2"/>
    </row>
    <row r="92711" spans="4:4" x14ac:dyDescent="0.2">
      <c r="D92711" s="2"/>
    </row>
    <row r="92712" spans="4:4" x14ac:dyDescent="0.2">
      <c r="D92712" s="2"/>
    </row>
    <row r="92713" spans="4:4" x14ac:dyDescent="0.2">
      <c r="D92713" s="2"/>
    </row>
    <row r="92714" spans="4:4" x14ac:dyDescent="0.2">
      <c r="D92714" s="2"/>
    </row>
    <row r="92715" spans="4:4" x14ac:dyDescent="0.2">
      <c r="D92715" s="2"/>
    </row>
    <row r="92716" spans="4:4" x14ac:dyDescent="0.2">
      <c r="D92716" s="2"/>
    </row>
    <row r="92717" spans="4:4" x14ac:dyDescent="0.2">
      <c r="D92717" s="2"/>
    </row>
    <row r="92718" spans="4:4" x14ac:dyDescent="0.2">
      <c r="D92718" s="2"/>
    </row>
    <row r="92719" spans="4:4" x14ac:dyDescent="0.2">
      <c r="D92719" s="2"/>
    </row>
    <row r="92720" spans="4:4" x14ac:dyDescent="0.2">
      <c r="D92720" s="2"/>
    </row>
    <row r="92721" spans="4:4" x14ac:dyDescent="0.2">
      <c r="D92721" s="2"/>
    </row>
    <row r="92722" spans="4:4" x14ac:dyDescent="0.2">
      <c r="D92722" s="2"/>
    </row>
    <row r="92723" spans="4:4" x14ac:dyDescent="0.2">
      <c r="D92723" s="2"/>
    </row>
    <row r="92724" spans="4:4" x14ac:dyDescent="0.2">
      <c r="D92724" s="2"/>
    </row>
    <row r="92725" spans="4:4" x14ac:dyDescent="0.2">
      <c r="D92725" s="2"/>
    </row>
    <row r="92726" spans="4:4" x14ac:dyDescent="0.2">
      <c r="D92726" s="2"/>
    </row>
    <row r="92727" spans="4:4" x14ac:dyDescent="0.2">
      <c r="D92727" s="2"/>
    </row>
    <row r="92728" spans="4:4" x14ac:dyDescent="0.2">
      <c r="D92728" s="2"/>
    </row>
    <row r="92729" spans="4:4" x14ac:dyDescent="0.2">
      <c r="D92729" s="2"/>
    </row>
    <row r="92730" spans="4:4" x14ac:dyDescent="0.2">
      <c r="D92730" s="2"/>
    </row>
    <row r="92731" spans="4:4" x14ac:dyDescent="0.2">
      <c r="D92731" s="2"/>
    </row>
    <row r="92732" spans="4:4" x14ac:dyDescent="0.2">
      <c r="D92732" s="2"/>
    </row>
    <row r="92733" spans="4:4" x14ac:dyDescent="0.2">
      <c r="D92733" s="2"/>
    </row>
    <row r="92734" spans="4:4" x14ac:dyDescent="0.2">
      <c r="D92734" s="2"/>
    </row>
    <row r="92735" spans="4:4" x14ac:dyDescent="0.2">
      <c r="D92735" s="2"/>
    </row>
    <row r="92736" spans="4:4" x14ac:dyDescent="0.2">
      <c r="D92736" s="2"/>
    </row>
    <row r="92737" spans="4:4" x14ac:dyDescent="0.2">
      <c r="D92737" s="2"/>
    </row>
    <row r="92738" spans="4:4" x14ac:dyDescent="0.2">
      <c r="D92738" s="2"/>
    </row>
    <row r="92739" spans="4:4" x14ac:dyDescent="0.2">
      <c r="D92739" s="2"/>
    </row>
    <row r="92740" spans="4:4" x14ac:dyDescent="0.2">
      <c r="D92740" s="2"/>
    </row>
    <row r="92741" spans="4:4" x14ac:dyDescent="0.2">
      <c r="D92741" s="2"/>
    </row>
    <row r="92742" spans="4:4" x14ac:dyDescent="0.2">
      <c r="D92742" s="2"/>
    </row>
    <row r="92743" spans="4:4" x14ac:dyDescent="0.2">
      <c r="D92743" s="2"/>
    </row>
    <row r="92744" spans="4:4" x14ac:dyDescent="0.2">
      <c r="D92744" s="2"/>
    </row>
    <row r="92745" spans="4:4" x14ac:dyDescent="0.2">
      <c r="D92745" s="2"/>
    </row>
    <row r="92746" spans="4:4" x14ac:dyDescent="0.2">
      <c r="D92746" s="2"/>
    </row>
    <row r="92747" spans="4:4" x14ac:dyDescent="0.2">
      <c r="D92747" s="2"/>
    </row>
    <row r="92748" spans="4:4" x14ac:dyDescent="0.2">
      <c r="D92748" s="2"/>
    </row>
    <row r="92749" spans="4:4" x14ac:dyDescent="0.2">
      <c r="D92749" s="2"/>
    </row>
    <row r="92750" spans="4:4" x14ac:dyDescent="0.2">
      <c r="D92750" s="2"/>
    </row>
    <row r="92751" spans="4:4" x14ac:dyDescent="0.2">
      <c r="D92751" s="2"/>
    </row>
    <row r="92752" spans="4:4" x14ac:dyDescent="0.2">
      <c r="D92752" s="2"/>
    </row>
    <row r="92753" spans="4:4" x14ac:dyDescent="0.2">
      <c r="D92753" s="2"/>
    </row>
    <row r="92754" spans="4:4" x14ac:dyDescent="0.2">
      <c r="D92754" s="2"/>
    </row>
    <row r="92755" spans="4:4" x14ac:dyDescent="0.2">
      <c r="D92755" s="2"/>
    </row>
    <row r="92756" spans="4:4" x14ac:dyDescent="0.2">
      <c r="D92756" s="2"/>
    </row>
    <row r="92757" spans="4:4" x14ac:dyDescent="0.2">
      <c r="D92757" s="2"/>
    </row>
    <row r="92758" spans="4:4" x14ac:dyDescent="0.2">
      <c r="D92758" s="2"/>
    </row>
    <row r="92759" spans="4:4" x14ac:dyDescent="0.2">
      <c r="D92759" s="2"/>
    </row>
    <row r="92760" spans="4:4" x14ac:dyDescent="0.2">
      <c r="D92760" s="2"/>
    </row>
    <row r="92761" spans="4:4" x14ac:dyDescent="0.2">
      <c r="D92761" s="2"/>
    </row>
    <row r="92762" spans="4:4" x14ac:dyDescent="0.2">
      <c r="D92762" s="2"/>
    </row>
    <row r="92763" spans="4:4" x14ac:dyDescent="0.2">
      <c r="D92763" s="2"/>
    </row>
    <row r="92764" spans="4:4" x14ac:dyDescent="0.2">
      <c r="D92764" s="2"/>
    </row>
    <row r="92765" spans="4:4" x14ac:dyDescent="0.2">
      <c r="D92765" s="2"/>
    </row>
    <row r="92766" spans="4:4" x14ac:dyDescent="0.2">
      <c r="D92766" s="2"/>
    </row>
    <row r="92767" spans="4:4" x14ac:dyDescent="0.2">
      <c r="D92767" s="2"/>
    </row>
    <row r="92768" spans="4:4" x14ac:dyDescent="0.2">
      <c r="D92768" s="2"/>
    </row>
    <row r="92769" spans="4:4" x14ac:dyDescent="0.2">
      <c r="D92769" s="2"/>
    </row>
    <row r="92770" spans="4:4" x14ac:dyDescent="0.2">
      <c r="D92770" s="2"/>
    </row>
    <row r="92771" spans="4:4" x14ac:dyDescent="0.2">
      <c r="D92771" s="2"/>
    </row>
    <row r="92772" spans="4:4" x14ac:dyDescent="0.2">
      <c r="D92772" s="2"/>
    </row>
    <row r="92773" spans="4:4" x14ac:dyDescent="0.2">
      <c r="D92773" s="2"/>
    </row>
    <row r="92774" spans="4:4" x14ac:dyDescent="0.2">
      <c r="D92774" s="2"/>
    </row>
    <row r="92775" spans="4:4" x14ac:dyDescent="0.2">
      <c r="D92775" s="2"/>
    </row>
    <row r="92776" spans="4:4" x14ac:dyDescent="0.2">
      <c r="D92776" s="2"/>
    </row>
    <row r="92777" spans="4:4" x14ac:dyDescent="0.2">
      <c r="D92777" s="2"/>
    </row>
    <row r="92778" spans="4:4" x14ac:dyDescent="0.2">
      <c r="D92778" s="2"/>
    </row>
    <row r="92779" spans="4:4" x14ac:dyDescent="0.2">
      <c r="D92779" s="2"/>
    </row>
    <row r="92780" spans="4:4" x14ac:dyDescent="0.2">
      <c r="D92780" s="2"/>
    </row>
    <row r="92781" spans="4:4" x14ac:dyDescent="0.2">
      <c r="D92781" s="2"/>
    </row>
    <row r="92782" spans="4:4" x14ac:dyDescent="0.2">
      <c r="D92782" s="2"/>
    </row>
    <row r="92783" spans="4:4" x14ac:dyDescent="0.2">
      <c r="D92783" s="2"/>
    </row>
    <row r="92784" spans="4:4" x14ac:dyDescent="0.2">
      <c r="D92784" s="2"/>
    </row>
    <row r="92785" spans="4:4" x14ac:dyDescent="0.2">
      <c r="D92785" s="2"/>
    </row>
    <row r="92786" spans="4:4" x14ac:dyDescent="0.2">
      <c r="D92786" s="2"/>
    </row>
    <row r="92787" spans="4:4" x14ac:dyDescent="0.2">
      <c r="D92787" s="2"/>
    </row>
    <row r="92788" spans="4:4" x14ac:dyDescent="0.2">
      <c r="D92788" s="2"/>
    </row>
    <row r="92789" spans="4:4" x14ac:dyDescent="0.2">
      <c r="D92789" s="2"/>
    </row>
    <row r="92790" spans="4:4" x14ac:dyDescent="0.2">
      <c r="D92790" s="2"/>
    </row>
    <row r="92791" spans="4:4" x14ac:dyDescent="0.2">
      <c r="D92791" s="2"/>
    </row>
    <row r="92792" spans="4:4" x14ac:dyDescent="0.2">
      <c r="D92792" s="2"/>
    </row>
    <row r="92793" spans="4:4" x14ac:dyDescent="0.2">
      <c r="D92793" s="2"/>
    </row>
    <row r="92794" spans="4:4" x14ac:dyDescent="0.2">
      <c r="D92794" s="2"/>
    </row>
    <row r="92795" spans="4:4" x14ac:dyDescent="0.2">
      <c r="D92795" s="2"/>
    </row>
    <row r="92796" spans="4:4" x14ac:dyDescent="0.2">
      <c r="D92796" s="2"/>
    </row>
    <row r="92797" spans="4:4" x14ac:dyDescent="0.2">
      <c r="D92797" s="2"/>
    </row>
    <row r="92798" spans="4:4" x14ac:dyDescent="0.2">
      <c r="D92798" s="2"/>
    </row>
    <row r="92799" spans="4:4" x14ac:dyDescent="0.2">
      <c r="D92799" s="2"/>
    </row>
    <row r="92800" spans="4:4" x14ac:dyDescent="0.2">
      <c r="D92800" s="2"/>
    </row>
    <row r="92801" spans="4:4" x14ac:dyDescent="0.2">
      <c r="D92801" s="2"/>
    </row>
    <row r="92802" spans="4:4" x14ac:dyDescent="0.2">
      <c r="D92802" s="2"/>
    </row>
    <row r="92803" spans="4:4" x14ac:dyDescent="0.2">
      <c r="D92803" s="2"/>
    </row>
    <row r="92804" spans="4:4" x14ac:dyDescent="0.2">
      <c r="D92804" s="2"/>
    </row>
    <row r="92805" spans="4:4" x14ac:dyDescent="0.2">
      <c r="D92805" s="2"/>
    </row>
    <row r="92806" spans="4:4" x14ac:dyDescent="0.2">
      <c r="D92806" s="2"/>
    </row>
    <row r="92807" spans="4:4" x14ac:dyDescent="0.2">
      <c r="D92807" s="2"/>
    </row>
    <row r="92808" spans="4:4" x14ac:dyDescent="0.2">
      <c r="D92808" s="2"/>
    </row>
    <row r="92809" spans="4:4" x14ac:dyDescent="0.2">
      <c r="D92809" s="2"/>
    </row>
    <row r="92810" spans="4:4" x14ac:dyDescent="0.2">
      <c r="D92810" s="2"/>
    </row>
    <row r="92811" spans="4:4" x14ac:dyDescent="0.2">
      <c r="D92811" s="2"/>
    </row>
    <row r="92812" spans="4:4" x14ac:dyDescent="0.2">
      <c r="D92812" s="2"/>
    </row>
    <row r="92813" spans="4:4" x14ac:dyDescent="0.2">
      <c r="D92813" s="2"/>
    </row>
    <row r="92814" spans="4:4" x14ac:dyDescent="0.2">
      <c r="D92814" s="2"/>
    </row>
    <row r="92815" spans="4:4" x14ac:dyDescent="0.2">
      <c r="D92815" s="2"/>
    </row>
    <row r="92816" spans="4:4" x14ac:dyDescent="0.2">
      <c r="D92816" s="2"/>
    </row>
    <row r="92817" spans="4:4" x14ac:dyDescent="0.2">
      <c r="D92817" s="2"/>
    </row>
    <row r="92818" spans="4:4" x14ac:dyDescent="0.2">
      <c r="D92818" s="2"/>
    </row>
    <row r="92819" spans="4:4" x14ac:dyDescent="0.2">
      <c r="D92819" s="2"/>
    </row>
    <row r="92820" spans="4:4" x14ac:dyDescent="0.2">
      <c r="D92820" s="2"/>
    </row>
    <row r="92821" spans="4:4" x14ac:dyDescent="0.2">
      <c r="D92821" s="2"/>
    </row>
    <row r="92822" spans="4:4" x14ac:dyDescent="0.2">
      <c r="D92822" s="2"/>
    </row>
    <row r="92823" spans="4:4" x14ac:dyDescent="0.2">
      <c r="D92823" s="2"/>
    </row>
    <row r="92824" spans="4:4" x14ac:dyDescent="0.2">
      <c r="D92824" s="2"/>
    </row>
    <row r="92825" spans="4:4" x14ac:dyDescent="0.2">
      <c r="D92825" s="2"/>
    </row>
    <row r="92826" spans="4:4" x14ac:dyDescent="0.2">
      <c r="D92826" s="2"/>
    </row>
    <row r="92827" spans="4:4" x14ac:dyDescent="0.2">
      <c r="D92827" s="2"/>
    </row>
    <row r="92828" spans="4:4" x14ac:dyDescent="0.2">
      <c r="D92828" s="2"/>
    </row>
    <row r="92829" spans="4:4" x14ac:dyDescent="0.2">
      <c r="D92829" s="2"/>
    </row>
    <row r="92830" spans="4:4" x14ac:dyDescent="0.2">
      <c r="D92830" s="2"/>
    </row>
    <row r="92831" spans="4:4" x14ac:dyDescent="0.2">
      <c r="D92831" s="2"/>
    </row>
    <row r="92832" spans="4:4" x14ac:dyDescent="0.2">
      <c r="D92832" s="2"/>
    </row>
    <row r="92833" spans="4:4" x14ac:dyDescent="0.2">
      <c r="D92833" s="2"/>
    </row>
    <row r="92834" spans="4:4" x14ac:dyDescent="0.2">
      <c r="D92834" s="2"/>
    </row>
    <row r="92835" spans="4:4" x14ac:dyDescent="0.2">
      <c r="D92835" s="2"/>
    </row>
    <row r="92836" spans="4:4" x14ac:dyDescent="0.2">
      <c r="D92836" s="2"/>
    </row>
    <row r="92837" spans="4:4" x14ac:dyDescent="0.2">
      <c r="D92837" s="2"/>
    </row>
    <row r="92838" spans="4:4" x14ac:dyDescent="0.2">
      <c r="D92838" s="2"/>
    </row>
    <row r="92839" spans="4:4" x14ac:dyDescent="0.2">
      <c r="D92839" s="2"/>
    </row>
    <row r="92840" spans="4:4" x14ac:dyDescent="0.2">
      <c r="D92840" s="2"/>
    </row>
    <row r="92841" spans="4:4" x14ac:dyDescent="0.2">
      <c r="D92841" s="2"/>
    </row>
    <row r="92842" spans="4:4" x14ac:dyDescent="0.2">
      <c r="D92842" s="2"/>
    </row>
    <row r="92843" spans="4:4" x14ac:dyDescent="0.2">
      <c r="D92843" s="2"/>
    </row>
    <row r="92844" spans="4:4" x14ac:dyDescent="0.2">
      <c r="D92844" s="2"/>
    </row>
    <row r="92845" spans="4:4" x14ac:dyDescent="0.2">
      <c r="D92845" s="2"/>
    </row>
    <row r="92846" spans="4:4" x14ac:dyDescent="0.2">
      <c r="D92846" s="2"/>
    </row>
    <row r="92847" spans="4:4" x14ac:dyDescent="0.2">
      <c r="D92847" s="2"/>
    </row>
    <row r="92848" spans="4:4" x14ac:dyDescent="0.2">
      <c r="D92848" s="2"/>
    </row>
    <row r="92849" spans="4:4" x14ac:dyDescent="0.2">
      <c r="D92849" s="2"/>
    </row>
    <row r="92850" spans="4:4" x14ac:dyDescent="0.2">
      <c r="D92850" s="2"/>
    </row>
    <row r="92851" spans="4:4" x14ac:dyDescent="0.2">
      <c r="D92851" s="2"/>
    </row>
    <row r="92852" spans="4:4" x14ac:dyDescent="0.2">
      <c r="D92852" s="2"/>
    </row>
    <row r="92853" spans="4:4" x14ac:dyDescent="0.2">
      <c r="D92853" s="2"/>
    </row>
    <row r="92854" spans="4:4" x14ac:dyDescent="0.2">
      <c r="D92854" s="2"/>
    </row>
    <row r="92855" spans="4:4" x14ac:dyDescent="0.2">
      <c r="D92855" s="2"/>
    </row>
    <row r="92856" spans="4:4" x14ac:dyDescent="0.2">
      <c r="D92856" s="2"/>
    </row>
    <row r="92857" spans="4:4" x14ac:dyDescent="0.2">
      <c r="D92857" s="2"/>
    </row>
    <row r="92858" spans="4:4" x14ac:dyDescent="0.2">
      <c r="D92858" s="2"/>
    </row>
    <row r="92859" spans="4:4" x14ac:dyDescent="0.2">
      <c r="D92859" s="2"/>
    </row>
    <row r="92860" spans="4:4" x14ac:dyDescent="0.2">
      <c r="D92860" s="2"/>
    </row>
    <row r="92861" spans="4:4" x14ac:dyDescent="0.2">
      <c r="D92861" s="2"/>
    </row>
    <row r="92862" spans="4:4" x14ac:dyDescent="0.2">
      <c r="D92862" s="2"/>
    </row>
    <row r="92863" spans="4:4" x14ac:dyDescent="0.2">
      <c r="D92863" s="2"/>
    </row>
    <row r="92864" spans="4:4" x14ac:dyDescent="0.2">
      <c r="D92864" s="2"/>
    </row>
    <row r="92865" spans="4:4" x14ac:dyDescent="0.2">
      <c r="D92865" s="2"/>
    </row>
    <row r="92866" spans="4:4" x14ac:dyDescent="0.2">
      <c r="D92866" s="2"/>
    </row>
    <row r="92867" spans="4:4" x14ac:dyDescent="0.2">
      <c r="D92867" s="2"/>
    </row>
    <row r="92868" spans="4:4" x14ac:dyDescent="0.2">
      <c r="D92868" s="2"/>
    </row>
    <row r="92869" spans="4:4" x14ac:dyDescent="0.2">
      <c r="D92869" s="2"/>
    </row>
    <row r="92870" spans="4:4" x14ac:dyDescent="0.2">
      <c r="D92870" s="2"/>
    </row>
    <row r="92871" spans="4:4" x14ac:dyDescent="0.2">
      <c r="D92871" s="2"/>
    </row>
    <row r="92872" spans="4:4" x14ac:dyDescent="0.2">
      <c r="D92872" s="2"/>
    </row>
    <row r="92873" spans="4:4" x14ac:dyDescent="0.2">
      <c r="D92873" s="2"/>
    </row>
    <row r="92874" spans="4:4" x14ac:dyDescent="0.2">
      <c r="D92874" s="2"/>
    </row>
    <row r="92875" spans="4:4" x14ac:dyDescent="0.2">
      <c r="D92875" s="2"/>
    </row>
    <row r="92876" spans="4:4" x14ac:dyDescent="0.2">
      <c r="D92876" s="2"/>
    </row>
    <row r="92877" spans="4:4" x14ac:dyDescent="0.2">
      <c r="D92877" s="2"/>
    </row>
    <row r="92878" spans="4:4" x14ac:dyDescent="0.2">
      <c r="D92878" s="2"/>
    </row>
    <row r="92879" spans="4:4" x14ac:dyDescent="0.2">
      <c r="D92879" s="2"/>
    </row>
    <row r="92880" spans="4:4" x14ac:dyDescent="0.2">
      <c r="D92880" s="2"/>
    </row>
    <row r="92881" spans="4:4" x14ac:dyDescent="0.2">
      <c r="D92881" s="2"/>
    </row>
    <row r="92882" spans="4:4" x14ac:dyDescent="0.2">
      <c r="D92882" s="2"/>
    </row>
    <row r="92883" spans="4:4" x14ac:dyDescent="0.2">
      <c r="D92883" s="2"/>
    </row>
    <row r="92884" spans="4:4" x14ac:dyDescent="0.2">
      <c r="D92884" s="2"/>
    </row>
    <row r="92885" spans="4:4" x14ac:dyDescent="0.2">
      <c r="D92885" s="2"/>
    </row>
    <row r="92886" spans="4:4" x14ac:dyDescent="0.2">
      <c r="D92886" s="2"/>
    </row>
    <row r="92887" spans="4:4" x14ac:dyDescent="0.2">
      <c r="D92887" s="2"/>
    </row>
    <row r="92888" spans="4:4" x14ac:dyDescent="0.2">
      <c r="D92888" s="2"/>
    </row>
    <row r="92889" spans="4:4" x14ac:dyDescent="0.2">
      <c r="D92889" s="2"/>
    </row>
    <row r="92890" spans="4:4" x14ac:dyDescent="0.2">
      <c r="D92890" s="2"/>
    </row>
    <row r="92891" spans="4:4" x14ac:dyDescent="0.2">
      <c r="D92891" s="2"/>
    </row>
    <row r="92892" spans="4:4" x14ac:dyDescent="0.2">
      <c r="D92892" s="2"/>
    </row>
    <row r="92893" spans="4:4" x14ac:dyDescent="0.2">
      <c r="D92893" s="2"/>
    </row>
    <row r="92894" spans="4:4" x14ac:dyDescent="0.2">
      <c r="D92894" s="2"/>
    </row>
    <row r="92895" spans="4:4" x14ac:dyDescent="0.2">
      <c r="D92895" s="2"/>
    </row>
    <row r="92896" spans="4:4" x14ac:dyDescent="0.2">
      <c r="D92896" s="2"/>
    </row>
    <row r="92897" spans="4:4" x14ac:dyDescent="0.2">
      <c r="D92897" s="2"/>
    </row>
    <row r="92898" spans="4:4" x14ac:dyDescent="0.2">
      <c r="D92898" s="2"/>
    </row>
    <row r="92899" spans="4:4" x14ac:dyDescent="0.2">
      <c r="D92899" s="2"/>
    </row>
    <row r="92900" spans="4:4" x14ac:dyDescent="0.2">
      <c r="D92900" s="2"/>
    </row>
    <row r="92901" spans="4:4" x14ac:dyDescent="0.2">
      <c r="D92901" s="2"/>
    </row>
    <row r="92902" spans="4:4" x14ac:dyDescent="0.2">
      <c r="D92902" s="2"/>
    </row>
    <row r="92903" spans="4:4" x14ac:dyDescent="0.2">
      <c r="D92903" s="2"/>
    </row>
    <row r="92904" spans="4:4" x14ac:dyDescent="0.2">
      <c r="D92904" s="2"/>
    </row>
    <row r="92905" spans="4:4" x14ac:dyDescent="0.2">
      <c r="D92905" s="2"/>
    </row>
    <row r="92906" spans="4:4" x14ac:dyDescent="0.2">
      <c r="D92906" s="2"/>
    </row>
    <row r="92907" spans="4:4" x14ac:dyDescent="0.2">
      <c r="D92907" s="2"/>
    </row>
    <row r="92908" spans="4:4" x14ac:dyDescent="0.2">
      <c r="D92908" s="2"/>
    </row>
    <row r="92909" spans="4:4" x14ac:dyDescent="0.2">
      <c r="D92909" s="2"/>
    </row>
    <row r="92910" spans="4:4" x14ac:dyDescent="0.2">
      <c r="D92910" s="2"/>
    </row>
    <row r="92911" spans="4:4" x14ac:dyDescent="0.2">
      <c r="D92911" s="2"/>
    </row>
    <row r="92912" spans="4:4" x14ac:dyDescent="0.2">
      <c r="D92912" s="2"/>
    </row>
    <row r="92913" spans="4:4" x14ac:dyDescent="0.2">
      <c r="D92913" s="2"/>
    </row>
    <row r="92914" spans="4:4" x14ac:dyDescent="0.2">
      <c r="D92914" s="2"/>
    </row>
    <row r="92915" spans="4:4" x14ac:dyDescent="0.2">
      <c r="D92915" s="2"/>
    </row>
    <row r="92916" spans="4:4" x14ac:dyDescent="0.2">
      <c r="D92916" s="2"/>
    </row>
    <row r="92917" spans="4:4" x14ac:dyDescent="0.2">
      <c r="D92917" s="2"/>
    </row>
    <row r="92918" spans="4:4" x14ac:dyDescent="0.2">
      <c r="D92918" s="2"/>
    </row>
    <row r="92919" spans="4:4" x14ac:dyDescent="0.2">
      <c r="D92919" s="2"/>
    </row>
    <row r="92920" spans="4:4" x14ac:dyDescent="0.2">
      <c r="D92920" s="2"/>
    </row>
    <row r="92921" spans="4:4" x14ac:dyDescent="0.2">
      <c r="D92921" s="2"/>
    </row>
    <row r="92922" spans="4:4" x14ac:dyDescent="0.2">
      <c r="D92922" s="2"/>
    </row>
    <row r="92923" spans="4:4" x14ac:dyDescent="0.2">
      <c r="D92923" s="2"/>
    </row>
    <row r="92924" spans="4:4" x14ac:dyDescent="0.2">
      <c r="D92924" s="2"/>
    </row>
    <row r="92925" spans="4:4" x14ac:dyDescent="0.2">
      <c r="D92925" s="2"/>
    </row>
    <row r="92926" spans="4:4" x14ac:dyDescent="0.2">
      <c r="D92926" s="2"/>
    </row>
    <row r="92927" spans="4:4" x14ac:dyDescent="0.2">
      <c r="D92927" s="2"/>
    </row>
    <row r="92928" spans="4:4" x14ac:dyDescent="0.2">
      <c r="D92928" s="2"/>
    </row>
    <row r="92929" spans="4:4" x14ac:dyDescent="0.2">
      <c r="D92929" s="2"/>
    </row>
    <row r="92930" spans="4:4" x14ac:dyDescent="0.2">
      <c r="D92930" s="2"/>
    </row>
    <row r="92931" spans="4:4" x14ac:dyDescent="0.2">
      <c r="D92931" s="2"/>
    </row>
    <row r="92932" spans="4:4" x14ac:dyDescent="0.2">
      <c r="D92932" s="2"/>
    </row>
    <row r="92933" spans="4:4" x14ac:dyDescent="0.2">
      <c r="D92933" s="2"/>
    </row>
    <row r="92934" spans="4:4" x14ac:dyDescent="0.2">
      <c r="D92934" s="2"/>
    </row>
    <row r="92935" spans="4:4" x14ac:dyDescent="0.2">
      <c r="D92935" s="2"/>
    </row>
    <row r="92936" spans="4:4" x14ac:dyDescent="0.2">
      <c r="D92936" s="2"/>
    </row>
    <row r="92937" spans="4:4" x14ac:dyDescent="0.2">
      <c r="D92937" s="2"/>
    </row>
    <row r="92938" spans="4:4" x14ac:dyDescent="0.2">
      <c r="D92938" s="2"/>
    </row>
    <row r="92939" spans="4:4" x14ac:dyDescent="0.2">
      <c r="D92939" s="2"/>
    </row>
    <row r="92940" spans="4:4" x14ac:dyDescent="0.2">
      <c r="D92940" s="2"/>
    </row>
    <row r="92941" spans="4:4" x14ac:dyDescent="0.2">
      <c r="D92941" s="2"/>
    </row>
    <row r="92942" spans="4:4" x14ac:dyDescent="0.2">
      <c r="D92942" s="2"/>
    </row>
    <row r="92943" spans="4:4" x14ac:dyDescent="0.2">
      <c r="D92943" s="2"/>
    </row>
    <row r="92944" spans="4:4" x14ac:dyDescent="0.2">
      <c r="D92944" s="2"/>
    </row>
    <row r="92945" spans="4:4" x14ac:dyDescent="0.2">
      <c r="D92945" s="2"/>
    </row>
    <row r="92946" spans="4:4" x14ac:dyDescent="0.2">
      <c r="D92946" s="2"/>
    </row>
    <row r="92947" spans="4:4" x14ac:dyDescent="0.2">
      <c r="D92947" s="2"/>
    </row>
    <row r="92948" spans="4:4" x14ac:dyDescent="0.2">
      <c r="D92948" s="2"/>
    </row>
    <row r="92949" spans="4:4" x14ac:dyDescent="0.2">
      <c r="D92949" s="2"/>
    </row>
    <row r="92950" spans="4:4" x14ac:dyDescent="0.2">
      <c r="D92950" s="2"/>
    </row>
    <row r="92951" spans="4:4" x14ac:dyDescent="0.2">
      <c r="D92951" s="2"/>
    </row>
    <row r="92952" spans="4:4" x14ac:dyDescent="0.2">
      <c r="D92952" s="2"/>
    </row>
    <row r="92953" spans="4:4" x14ac:dyDescent="0.2">
      <c r="D92953" s="2"/>
    </row>
    <row r="92954" spans="4:4" x14ac:dyDescent="0.2">
      <c r="D92954" s="2"/>
    </row>
    <row r="92955" spans="4:4" x14ac:dyDescent="0.2">
      <c r="D92955" s="2"/>
    </row>
    <row r="92956" spans="4:4" x14ac:dyDescent="0.2">
      <c r="D92956" s="2"/>
    </row>
    <row r="92957" spans="4:4" x14ac:dyDescent="0.2">
      <c r="D92957" s="2"/>
    </row>
    <row r="92958" spans="4:4" x14ac:dyDescent="0.2">
      <c r="D92958" s="2"/>
    </row>
    <row r="92959" spans="4:4" x14ac:dyDescent="0.2">
      <c r="D92959" s="2"/>
    </row>
    <row r="92960" spans="4:4" x14ac:dyDescent="0.2">
      <c r="D92960" s="2"/>
    </row>
    <row r="92961" spans="4:4" x14ac:dyDescent="0.2">
      <c r="D92961" s="2"/>
    </row>
    <row r="92962" spans="4:4" x14ac:dyDescent="0.2">
      <c r="D92962" s="2"/>
    </row>
    <row r="92963" spans="4:4" x14ac:dyDescent="0.2">
      <c r="D92963" s="2"/>
    </row>
    <row r="92964" spans="4:4" x14ac:dyDescent="0.2">
      <c r="D92964" s="2"/>
    </row>
    <row r="92965" spans="4:4" x14ac:dyDescent="0.2">
      <c r="D92965" s="2"/>
    </row>
    <row r="92966" spans="4:4" x14ac:dyDescent="0.2">
      <c r="D92966" s="2"/>
    </row>
    <row r="92967" spans="4:4" x14ac:dyDescent="0.2">
      <c r="D92967" s="2"/>
    </row>
    <row r="92968" spans="4:4" x14ac:dyDescent="0.2">
      <c r="D92968" s="2"/>
    </row>
    <row r="92969" spans="4:4" x14ac:dyDescent="0.2">
      <c r="D92969" s="2"/>
    </row>
    <row r="92970" spans="4:4" x14ac:dyDescent="0.2">
      <c r="D92970" s="2"/>
    </row>
    <row r="92971" spans="4:4" x14ac:dyDescent="0.2">
      <c r="D92971" s="2"/>
    </row>
    <row r="92972" spans="4:4" x14ac:dyDescent="0.2">
      <c r="D92972" s="2"/>
    </row>
    <row r="92973" spans="4:4" x14ac:dyDescent="0.2">
      <c r="D92973" s="2"/>
    </row>
    <row r="92974" spans="4:4" x14ac:dyDescent="0.2">
      <c r="D92974" s="2"/>
    </row>
    <row r="92975" spans="4:4" x14ac:dyDescent="0.2">
      <c r="D92975" s="2"/>
    </row>
    <row r="92976" spans="4:4" x14ac:dyDescent="0.2">
      <c r="D92976" s="2"/>
    </row>
    <row r="92977" spans="4:4" x14ac:dyDescent="0.2">
      <c r="D92977" s="2"/>
    </row>
    <row r="92978" spans="4:4" x14ac:dyDescent="0.2">
      <c r="D92978" s="2"/>
    </row>
    <row r="92979" spans="4:4" x14ac:dyDescent="0.2">
      <c r="D92979" s="2"/>
    </row>
    <row r="92980" spans="4:4" x14ac:dyDescent="0.2">
      <c r="D92980" s="2"/>
    </row>
    <row r="92981" spans="4:4" x14ac:dyDescent="0.2">
      <c r="D92981" s="2"/>
    </row>
    <row r="92982" spans="4:4" x14ac:dyDescent="0.2">
      <c r="D92982" s="2"/>
    </row>
    <row r="92983" spans="4:4" x14ac:dyDescent="0.2">
      <c r="D92983" s="2"/>
    </row>
    <row r="92984" spans="4:4" x14ac:dyDescent="0.2">
      <c r="D92984" s="2"/>
    </row>
    <row r="92985" spans="4:4" x14ac:dyDescent="0.2">
      <c r="D92985" s="2"/>
    </row>
    <row r="92986" spans="4:4" x14ac:dyDescent="0.2">
      <c r="D92986" s="2"/>
    </row>
    <row r="92987" spans="4:4" x14ac:dyDescent="0.2">
      <c r="D92987" s="2"/>
    </row>
    <row r="92988" spans="4:4" x14ac:dyDescent="0.2">
      <c r="D92988" s="2"/>
    </row>
    <row r="92989" spans="4:4" x14ac:dyDescent="0.2">
      <c r="D92989" s="2"/>
    </row>
    <row r="92990" spans="4:4" x14ac:dyDescent="0.2">
      <c r="D92990" s="2"/>
    </row>
    <row r="92991" spans="4:4" x14ac:dyDescent="0.2">
      <c r="D92991" s="2"/>
    </row>
    <row r="92992" spans="4:4" x14ac:dyDescent="0.2">
      <c r="D92992" s="2"/>
    </row>
    <row r="92993" spans="4:4" x14ac:dyDescent="0.2">
      <c r="D92993" s="2"/>
    </row>
    <row r="92994" spans="4:4" x14ac:dyDescent="0.2">
      <c r="D92994" s="2"/>
    </row>
    <row r="92995" spans="4:4" x14ac:dyDescent="0.2">
      <c r="D92995" s="2"/>
    </row>
    <row r="92996" spans="4:4" x14ac:dyDescent="0.2">
      <c r="D92996" s="2"/>
    </row>
    <row r="92997" spans="4:4" x14ac:dyDescent="0.2">
      <c r="D92997" s="2"/>
    </row>
    <row r="92998" spans="4:4" x14ac:dyDescent="0.2">
      <c r="D92998" s="2"/>
    </row>
    <row r="92999" spans="4:4" x14ac:dyDescent="0.2">
      <c r="D92999" s="2"/>
    </row>
    <row r="93000" spans="4:4" x14ac:dyDescent="0.2">
      <c r="D93000" s="2"/>
    </row>
    <row r="93001" spans="4:4" x14ac:dyDescent="0.2">
      <c r="D93001" s="2"/>
    </row>
    <row r="93002" spans="4:4" x14ac:dyDescent="0.2">
      <c r="D93002" s="2"/>
    </row>
    <row r="93003" spans="4:4" x14ac:dyDescent="0.2">
      <c r="D93003" s="2"/>
    </row>
    <row r="93004" spans="4:4" x14ac:dyDescent="0.2">
      <c r="D93004" s="2"/>
    </row>
    <row r="93005" spans="4:4" x14ac:dyDescent="0.2">
      <c r="D93005" s="2"/>
    </row>
    <row r="93006" spans="4:4" x14ac:dyDescent="0.2">
      <c r="D93006" s="2"/>
    </row>
    <row r="93007" spans="4:4" x14ac:dyDescent="0.2">
      <c r="D93007" s="2"/>
    </row>
    <row r="93008" spans="4:4" x14ac:dyDescent="0.2">
      <c r="D93008" s="2"/>
    </row>
    <row r="93009" spans="4:4" x14ac:dyDescent="0.2">
      <c r="D93009" s="2"/>
    </row>
    <row r="93010" spans="4:4" x14ac:dyDescent="0.2">
      <c r="D93010" s="2"/>
    </row>
    <row r="93011" spans="4:4" x14ac:dyDescent="0.2">
      <c r="D93011" s="2"/>
    </row>
    <row r="93012" spans="4:4" x14ac:dyDescent="0.2">
      <c r="D93012" s="2"/>
    </row>
    <row r="93013" spans="4:4" x14ac:dyDescent="0.2">
      <c r="D93013" s="2"/>
    </row>
    <row r="93014" spans="4:4" x14ac:dyDescent="0.2">
      <c r="D93014" s="2"/>
    </row>
    <row r="93015" spans="4:4" x14ac:dyDescent="0.2">
      <c r="D93015" s="2"/>
    </row>
    <row r="93016" spans="4:4" x14ac:dyDescent="0.2">
      <c r="D93016" s="2"/>
    </row>
    <row r="93017" spans="4:4" x14ac:dyDescent="0.2">
      <c r="D93017" s="2"/>
    </row>
    <row r="93018" spans="4:4" x14ac:dyDescent="0.2">
      <c r="D93018" s="2"/>
    </row>
    <row r="93019" spans="4:4" x14ac:dyDescent="0.2">
      <c r="D93019" s="2"/>
    </row>
    <row r="93020" spans="4:4" x14ac:dyDescent="0.2">
      <c r="D93020" s="2"/>
    </row>
    <row r="93021" spans="4:4" x14ac:dyDescent="0.2">
      <c r="D93021" s="2"/>
    </row>
    <row r="93022" spans="4:4" x14ac:dyDescent="0.2">
      <c r="D93022" s="2"/>
    </row>
    <row r="93023" spans="4:4" x14ac:dyDescent="0.2">
      <c r="D93023" s="2"/>
    </row>
    <row r="93024" spans="4:4" x14ac:dyDescent="0.2">
      <c r="D93024" s="2"/>
    </row>
    <row r="93025" spans="4:4" x14ac:dyDescent="0.2">
      <c r="D93025" s="2"/>
    </row>
    <row r="93026" spans="4:4" x14ac:dyDescent="0.2">
      <c r="D93026" s="2"/>
    </row>
    <row r="93027" spans="4:4" x14ac:dyDescent="0.2">
      <c r="D93027" s="2"/>
    </row>
    <row r="93028" spans="4:4" x14ac:dyDescent="0.2">
      <c r="D93028" s="2"/>
    </row>
    <row r="93029" spans="4:4" x14ac:dyDescent="0.2">
      <c r="D93029" s="2"/>
    </row>
    <row r="93030" spans="4:4" x14ac:dyDescent="0.2">
      <c r="D93030" s="2"/>
    </row>
    <row r="93031" spans="4:4" x14ac:dyDescent="0.2">
      <c r="D93031" s="2"/>
    </row>
    <row r="93032" spans="4:4" x14ac:dyDescent="0.2">
      <c r="D93032" s="2"/>
    </row>
    <row r="93033" spans="4:4" x14ac:dyDescent="0.2">
      <c r="D93033" s="2"/>
    </row>
    <row r="93034" spans="4:4" x14ac:dyDescent="0.2">
      <c r="D93034" s="2"/>
    </row>
    <row r="93035" spans="4:4" x14ac:dyDescent="0.2">
      <c r="D93035" s="2"/>
    </row>
    <row r="93036" spans="4:4" x14ac:dyDescent="0.2">
      <c r="D93036" s="2"/>
    </row>
    <row r="93037" spans="4:4" x14ac:dyDescent="0.2">
      <c r="D93037" s="2"/>
    </row>
    <row r="93038" spans="4:4" x14ac:dyDescent="0.2">
      <c r="D93038" s="2"/>
    </row>
    <row r="93039" spans="4:4" x14ac:dyDescent="0.2">
      <c r="D93039" s="2"/>
    </row>
    <row r="93040" spans="4:4" x14ac:dyDescent="0.2">
      <c r="D93040" s="2"/>
    </row>
    <row r="93041" spans="4:4" x14ac:dyDescent="0.2">
      <c r="D93041" s="2"/>
    </row>
    <row r="93042" spans="4:4" x14ac:dyDescent="0.2">
      <c r="D93042" s="2"/>
    </row>
    <row r="93043" spans="4:4" x14ac:dyDescent="0.2">
      <c r="D93043" s="2"/>
    </row>
    <row r="93044" spans="4:4" x14ac:dyDescent="0.2">
      <c r="D93044" s="2"/>
    </row>
    <row r="93045" spans="4:4" x14ac:dyDescent="0.2">
      <c r="D93045" s="2"/>
    </row>
    <row r="93046" spans="4:4" x14ac:dyDescent="0.2">
      <c r="D93046" s="2"/>
    </row>
    <row r="93047" spans="4:4" x14ac:dyDescent="0.2">
      <c r="D93047" s="2"/>
    </row>
    <row r="93048" spans="4:4" x14ac:dyDescent="0.2">
      <c r="D93048" s="2"/>
    </row>
    <row r="93049" spans="4:4" x14ac:dyDescent="0.2">
      <c r="D93049" s="2"/>
    </row>
    <row r="93050" spans="4:4" x14ac:dyDescent="0.2">
      <c r="D93050" s="2"/>
    </row>
    <row r="93051" spans="4:4" x14ac:dyDescent="0.2">
      <c r="D93051" s="2"/>
    </row>
    <row r="93052" spans="4:4" x14ac:dyDescent="0.2">
      <c r="D93052" s="2"/>
    </row>
    <row r="93053" spans="4:4" x14ac:dyDescent="0.2">
      <c r="D93053" s="2"/>
    </row>
    <row r="93054" spans="4:4" x14ac:dyDescent="0.2">
      <c r="D93054" s="2"/>
    </row>
    <row r="93055" spans="4:4" x14ac:dyDescent="0.2">
      <c r="D93055" s="2"/>
    </row>
    <row r="93056" spans="4:4" x14ac:dyDescent="0.2">
      <c r="D93056" s="2"/>
    </row>
    <row r="93057" spans="4:4" x14ac:dyDescent="0.2">
      <c r="D93057" s="2"/>
    </row>
    <row r="93058" spans="4:4" x14ac:dyDescent="0.2">
      <c r="D93058" s="2"/>
    </row>
    <row r="93059" spans="4:4" x14ac:dyDescent="0.2">
      <c r="D93059" s="2"/>
    </row>
    <row r="93060" spans="4:4" x14ac:dyDescent="0.2">
      <c r="D93060" s="2"/>
    </row>
    <row r="93061" spans="4:4" x14ac:dyDescent="0.2">
      <c r="D93061" s="2"/>
    </row>
    <row r="93062" spans="4:4" x14ac:dyDescent="0.2">
      <c r="D93062" s="2"/>
    </row>
    <row r="93063" spans="4:4" x14ac:dyDescent="0.2">
      <c r="D93063" s="2"/>
    </row>
    <row r="93064" spans="4:4" x14ac:dyDescent="0.2">
      <c r="D93064" s="2"/>
    </row>
    <row r="93065" spans="4:4" x14ac:dyDescent="0.2">
      <c r="D93065" s="2"/>
    </row>
    <row r="93066" spans="4:4" x14ac:dyDescent="0.2">
      <c r="D93066" s="2"/>
    </row>
    <row r="93067" spans="4:4" x14ac:dyDescent="0.2">
      <c r="D93067" s="2"/>
    </row>
    <row r="93068" spans="4:4" x14ac:dyDescent="0.2">
      <c r="D93068" s="2"/>
    </row>
    <row r="93069" spans="4:4" x14ac:dyDescent="0.2">
      <c r="D93069" s="2"/>
    </row>
    <row r="93070" spans="4:4" x14ac:dyDescent="0.2">
      <c r="D93070" s="2"/>
    </row>
    <row r="93071" spans="4:4" x14ac:dyDescent="0.2">
      <c r="D93071" s="2"/>
    </row>
    <row r="93072" spans="4:4" x14ac:dyDescent="0.2">
      <c r="D93072" s="2"/>
    </row>
    <row r="93073" spans="4:4" x14ac:dyDescent="0.2">
      <c r="D93073" s="2"/>
    </row>
    <row r="93074" spans="4:4" x14ac:dyDescent="0.2">
      <c r="D93074" s="2"/>
    </row>
    <row r="93075" spans="4:4" x14ac:dyDescent="0.2">
      <c r="D93075" s="2"/>
    </row>
    <row r="93076" spans="4:4" x14ac:dyDescent="0.2">
      <c r="D93076" s="2"/>
    </row>
    <row r="93077" spans="4:4" x14ac:dyDescent="0.2">
      <c r="D93077" s="2"/>
    </row>
    <row r="93078" spans="4:4" x14ac:dyDescent="0.2">
      <c r="D93078" s="2"/>
    </row>
    <row r="93079" spans="4:4" x14ac:dyDescent="0.2">
      <c r="D93079" s="2"/>
    </row>
    <row r="93080" spans="4:4" x14ac:dyDescent="0.2">
      <c r="D93080" s="2"/>
    </row>
    <row r="93081" spans="4:4" x14ac:dyDescent="0.2">
      <c r="D93081" s="2"/>
    </row>
    <row r="93082" spans="4:4" x14ac:dyDescent="0.2">
      <c r="D93082" s="2"/>
    </row>
    <row r="93083" spans="4:4" x14ac:dyDescent="0.2">
      <c r="D93083" s="2"/>
    </row>
    <row r="93084" spans="4:4" x14ac:dyDescent="0.2">
      <c r="D93084" s="2"/>
    </row>
    <row r="93085" spans="4:4" x14ac:dyDescent="0.2">
      <c r="D93085" s="2"/>
    </row>
    <row r="93086" spans="4:4" x14ac:dyDescent="0.2">
      <c r="D93086" s="2"/>
    </row>
    <row r="93087" spans="4:4" x14ac:dyDescent="0.2">
      <c r="D93087" s="2"/>
    </row>
    <row r="93088" spans="4:4" x14ac:dyDescent="0.2">
      <c r="D93088" s="2"/>
    </row>
    <row r="93089" spans="4:4" x14ac:dyDescent="0.2">
      <c r="D93089" s="2"/>
    </row>
    <row r="93090" spans="4:4" x14ac:dyDescent="0.2">
      <c r="D93090" s="2"/>
    </row>
    <row r="93091" spans="4:4" x14ac:dyDescent="0.2">
      <c r="D93091" s="2"/>
    </row>
    <row r="93092" spans="4:4" x14ac:dyDescent="0.2">
      <c r="D93092" s="2"/>
    </row>
    <row r="93093" spans="4:4" x14ac:dyDescent="0.2">
      <c r="D93093" s="2"/>
    </row>
    <row r="93094" spans="4:4" x14ac:dyDescent="0.2">
      <c r="D93094" s="2"/>
    </row>
    <row r="93095" spans="4:4" x14ac:dyDescent="0.2">
      <c r="D93095" s="2"/>
    </row>
    <row r="93096" spans="4:4" x14ac:dyDescent="0.2">
      <c r="D93096" s="2"/>
    </row>
    <row r="93097" spans="4:4" x14ac:dyDescent="0.2">
      <c r="D93097" s="2"/>
    </row>
    <row r="93098" spans="4:4" x14ac:dyDescent="0.2">
      <c r="D93098" s="2"/>
    </row>
    <row r="93099" spans="4:4" x14ac:dyDescent="0.2">
      <c r="D93099" s="2"/>
    </row>
    <row r="93100" spans="4:4" x14ac:dyDescent="0.2">
      <c r="D93100" s="2"/>
    </row>
    <row r="93101" spans="4:4" x14ac:dyDescent="0.2">
      <c r="D93101" s="2"/>
    </row>
    <row r="93102" spans="4:4" x14ac:dyDescent="0.2">
      <c r="D93102" s="2"/>
    </row>
    <row r="93103" spans="4:4" x14ac:dyDescent="0.2">
      <c r="D93103" s="2"/>
    </row>
    <row r="93104" spans="4:4" x14ac:dyDescent="0.2">
      <c r="D93104" s="2"/>
    </row>
    <row r="93105" spans="4:4" x14ac:dyDescent="0.2">
      <c r="D93105" s="2"/>
    </row>
    <row r="93106" spans="4:4" x14ac:dyDescent="0.2">
      <c r="D93106" s="2"/>
    </row>
    <row r="93107" spans="4:4" x14ac:dyDescent="0.2">
      <c r="D93107" s="2"/>
    </row>
    <row r="93108" spans="4:4" x14ac:dyDescent="0.2">
      <c r="D93108" s="2"/>
    </row>
    <row r="93109" spans="4:4" x14ac:dyDescent="0.2">
      <c r="D93109" s="2"/>
    </row>
    <row r="93110" spans="4:4" x14ac:dyDescent="0.2">
      <c r="D93110" s="2"/>
    </row>
    <row r="93111" spans="4:4" x14ac:dyDescent="0.2">
      <c r="D93111" s="2"/>
    </row>
    <row r="93112" spans="4:4" x14ac:dyDescent="0.2">
      <c r="D93112" s="2"/>
    </row>
    <row r="93113" spans="4:4" x14ac:dyDescent="0.2">
      <c r="D93113" s="2"/>
    </row>
    <row r="93114" spans="4:4" x14ac:dyDescent="0.2">
      <c r="D93114" s="2"/>
    </row>
    <row r="93115" spans="4:4" x14ac:dyDescent="0.2">
      <c r="D93115" s="2"/>
    </row>
    <row r="93116" spans="4:4" x14ac:dyDescent="0.2">
      <c r="D93116" s="2"/>
    </row>
    <row r="93117" spans="4:4" x14ac:dyDescent="0.2">
      <c r="D93117" s="2"/>
    </row>
    <row r="93118" spans="4:4" x14ac:dyDescent="0.2">
      <c r="D93118" s="2"/>
    </row>
    <row r="93119" spans="4:4" x14ac:dyDescent="0.2">
      <c r="D93119" s="2"/>
    </row>
    <row r="93120" spans="4:4" x14ac:dyDescent="0.2">
      <c r="D93120" s="2"/>
    </row>
    <row r="93121" spans="4:4" x14ac:dyDescent="0.2">
      <c r="D93121" s="2"/>
    </row>
    <row r="93122" spans="4:4" x14ac:dyDescent="0.2">
      <c r="D93122" s="2"/>
    </row>
    <row r="93123" spans="4:4" x14ac:dyDescent="0.2">
      <c r="D93123" s="2"/>
    </row>
    <row r="93124" spans="4:4" x14ac:dyDescent="0.2">
      <c r="D93124" s="2"/>
    </row>
    <row r="93125" spans="4:4" x14ac:dyDescent="0.2">
      <c r="D93125" s="2"/>
    </row>
    <row r="93126" spans="4:4" x14ac:dyDescent="0.2">
      <c r="D93126" s="2"/>
    </row>
    <row r="93127" spans="4:4" x14ac:dyDescent="0.2">
      <c r="D93127" s="2"/>
    </row>
    <row r="93128" spans="4:4" x14ac:dyDescent="0.2">
      <c r="D93128" s="2"/>
    </row>
    <row r="93129" spans="4:4" x14ac:dyDescent="0.2">
      <c r="D93129" s="2"/>
    </row>
    <row r="93130" spans="4:4" x14ac:dyDescent="0.2">
      <c r="D93130" s="2"/>
    </row>
    <row r="93131" spans="4:4" x14ac:dyDescent="0.2">
      <c r="D93131" s="2"/>
    </row>
    <row r="93132" spans="4:4" x14ac:dyDescent="0.2">
      <c r="D93132" s="2"/>
    </row>
    <row r="93133" spans="4:4" x14ac:dyDescent="0.2">
      <c r="D93133" s="2"/>
    </row>
    <row r="93134" spans="4:4" x14ac:dyDescent="0.2">
      <c r="D93134" s="2"/>
    </row>
    <row r="93135" spans="4:4" x14ac:dyDescent="0.2">
      <c r="D93135" s="2"/>
    </row>
    <row r="93136" spans="4:4" x14ac:dyDescent="0.2">
      <c r="D93136" s="2"/>
    </row>
    <row r="93137" spans="4:4" x14ac:dyDescent="0.2">
      <c r="D93137" s="2"/>
    </row>
    <row r="93138" spans="4:4" x14ac:dyDescent="0.2">
      <c r="D93138" s="2"/>
    </row>
    <row r="93139" spans="4:4" x14ac:dyDescent="0.2">
      <c r="D93139" s="2"/>
    </row>
    <row r="93140" spans="4:4" x14ac:dyDescent="0.2">
      <c r="D93140" s="2"/>
    </row>
    <row r="93141" spans="4:4" x14ac:dyDescent="0.2">
      <c r="D93141" s="2"/>
    </row>
    <row r="93142" spans="4:4" x14ac:dyDescent="0.2">
      <c r="D93142" s="2"/>
    </row>
    <row r="93143" spans="4:4" x14ac:dyDescent="0.2">
      <c r="D93143" s="2"/>
    </row>
    <row r="93144" spans="4:4" x14ac:dyDescent="0.2">
      <c r="D93144" s="2"/>
    </row>
    <row r="93145" spans="4:4" x14ac:dyDescent="0.2">
      <c r="D93145" s="2"/>
    </row>
    <row r="93146" spans="4:4" x14ac:dyDescent="0.2">
      <c r="D93146" s="2"/>
    </row>
    <row r="93147" spans="4:4" x14ac:dyDescent="0.2">
      <c r="D93147" s="2"/>
    </row>
    <row r="93148" spans="4:4" x14ac:dyDescent="0.2">
      <c r="D93148" s="2"/>
    </row>
    <row r="93149" spans="4:4" x14ac:dyDescent="0.2">
      <c r="D93149" s="2"/>
    </row>
    <row r="93150" spans="4:4" x14ac:dyDescent="0.2">
      <c r="D93150" s="2"/>
    </row>
    <row r="93151" spans="4:4" x14ac:dyDescent="0.2">
      <c r="D93151" s="2"/>
    </row>
    <row r="93152" spans="4:4" x14ac:dyDescent="0.2">
      <c r="D93152" s="2"/>
    </row>
    <row r="93153" spans="4:4" x14ac:dyDescent="0.2">
      <c r="D93153" s="2"/>
    </row>
    <row r="93154" spans="4:4" x14ac:dyDescent="0.2">
      <c r="D93154" s="2"/>
    </row>
    <row r="93155" spans="4:4" x14ac:dyDescent="0.2">
      <c r="D93155" s="2"/>
    </row>
    <row r="93156" spans="4:4" x14ac:dyDescent="0.2">
      <c r="D93156" s="2"/>
    </row>
    <row r="93157" spans="4:4" x14ac:dyDescent="0.2">
      <c r="D93157" s="2"/>
    </row>
    <row r="93158" spans="4:4" x14ac:dyDescent="0.2">
      <c r="D93158" s="2"/>
    </row>
    <row r="93159" spans="4:4" x14ac:dyDescent="0.2">
      <c r="D93159" s="2"/>
    </row>
    <row r="93160" spans="4:4" x14ac:dyDescent="0.2">
      <c r="D93160" s="2"/>
    </row>
    <row r="93161" spans="4:4" x14ac:dyDescent="0.2">
      <c r="D93161" s="2"/>
    </row>
    <row r="93162" spans="4:4" x14ac:dyDescent="0.2">
      <c r="D93162" s="2"/>
    </row>
    <row r="93163" spans="4:4" x14ac:dyDescent="0.2">
      <c r="D93163" s="2"/>
    </row>
    <row r="93164" spans="4:4" x14ac:dyDescent="0.2">
      <c r="D93164" s="2"/>
    </row>
    <row r="93165" spans="4:4" x14ac:dyDescent="0.2">
      <c r="D93165" s="2"/>
    </row>
    <row r="93166" spans="4:4" x14ac:dyDescent="0.2">
      <c r="D93166" s="2"/>
    </row>
    <row r="93167" spans="4:4" x14ac:dyDescent="0.2">
      <c r="D93167" s="2"/>
    </row>
    <row r="93168" spans="4:4" x14ac:dyDescent="0.2">
      <c r="D93168" s="2"/>
    </row>
    <row r="93169" spans="4:4" x14ac:dyDescent="0.2">
      <c r="D93169" s="2"/>
    </row>
    <row r="93170" spans="4:4" x14ac:dyDescent="0.2">
      <c r="D93170" s="2"/>
    </row>
    <row r="93171" spans="4:4" x14ac:dyDescent="0.2">
      <c r="D93171" s="2"/>
    </row>
    <row r="93172" spans="4:4" x14ac:dyDescent="0.2">
      <c r="D93172" s="2"/>
    </row>
    <row r="93173" spans="4:4" x14ac:dyDescent="0.2">
      <c r="D93173" s="2"/>
    </row>
    <row r="93174" spans="4:4" x14ac:dyDescent="0.2">
      <c r="D93174" s="2"/>
    </row>
    <row r="93175" spans="4:4" x14ac:dyDescent="0.2">
      <c r="D93175" s="2"/>
    </row>
    <row r="93176" spans="4:4" x14ac:dyDescent="0.2">
      <c r="D93176" s="2"/>
    </row>
    <row r="93177" spans="4:4" x14ac:dyDescent="0.2">
      <c r="D93177" s="2"/>
    </row>
    <row r="93178" spans="4:4" x14ac:dyDescent="0.2">
      <c r="D93178" s="2"/>
    </row>
    <row r="93179" spans="4:4" x14ac:dyDescent="0.2">
      <c r="D93179" s="2"/>
    </row>
    <row r="93180" spans="4:4" x14ac:dyDescent="0.2">
      <c r="D93180" s="2"/>
    </row>
    <row r="93181" spans="4:4" x14ac:dyDescent="0.2">
      <c r="D93181" s="2"/>
    </row>
    <row r="93182" spans="4:4" x14ac:dyDescent="0.2">
      <c r="D93182" s="2"/>
    </row>
    <row r="93183" spans="4:4" x14ac:dyDescent="0.2">
      <c r="D93183" s="2"/>
    </row>
    <row r="93184" spans="4:4" x14ac:dyDescent="0.2">
      <c r="D93184" s="2"/>
    </row>
    <row r="93185" spans="4:4" x14ac:dyDescent="0.2">
      <c r="D93185" s="2"/>
    </row>
    <row r="93186" spans="4:4" x14ac:dyDescent="0.2">
      <c r="D93186" s="2"/>
    </row>
    <row r="93187" spans="4:4" x14ac:dyDescent="0.2">
      <c r="D93187" s="2"/>
    </row>
    <row r="93188" spans="4:4" x14ac:dyDescent="0.2">
      <c r="D93188" s="2"/>
    </row>
    <row r="93189" spans="4:4" x14ac:dyDescent="0.2">
      <c r="D93189" s="2"/>
    </row>
    <row r="93190" spans="4:4" x14ac:dyDescent="0.2">
      <c r="D93190" s="2"/>
    </row>
    <row r="93191" spans="4:4" x14ac:dyDescent="0.2">
      <c r="D93191" s="2"/>
    </row>
    <row r="93192" spans="4:4" x14ac:dyDescent="0.2">
      <c r="D93192" s="2"/>
    </row>
    <row r="93193" spans="4:4" x14ac:dyDescent="0.2">
      <c r="D93193" s="2"/>
    </row>
    <row r="93194" spans="4:4" x14ac:dyDescent="0.2">
      <c r="D93194" s="2"/>
    </row>
    <row r="93195" spans="4:4" x14ac:dyDescent="0.2">
      <c r="D93195" s="2"/>
    </row>
    <row r="93196" spans="4:4" x14ac:dyDescent="0.2">
      <c r="D93196" s="2"/>
    </row>
    <row r="93197" spans="4:4" x14ac:dyDescent="0.2">
      <c r="D93197" s="2"/>
    </row>
    <row r="93198" spans="4:4" x14ac:dyDescent="0.2">
      <c r="D93198" s="2"/>
    </row>
    <row r="93199" spans="4:4" x14ac:dyDescent="0.2">
      <c r="D93199" s="2"/>
    </row>
    <row r="93200" spans="4:4" x14ac:dyDescent="0.2">
      <c r="D93200" s="2"/>
    </row>
    <row r="93201" spans="4:4" x14ac:dyDescent="0.2">
      <c r="D93201" s="2"/>
    </row>
    <row r="93202" spans="4:4" x14ac:dyDescent="0.2">
      <c r="D93202" s="2"/>
    </row>
    <row r="93203" spans="4:4" x14ac:dyDescent="0.2">
      <c r="D93203" s="2"/>
    </row>
    <row r="93204" spans="4:4" x14ac:dyDescent="0.2">
      <c r="D93204" s="2"/>
    </row>
    <row r="93205" spans="4:4" x14ac:dyDescent="0.2">
      <c r="D93205" s="2"/>
    </row>
    <row r="93206" spans="4:4" x14ac:dyDescent="0.2">
      <c r="D93206" s="2"/>
    </row>
    <row r="93207" spans="4:4" x14ac:dyDescent="0.2">
      <c r="D93207" s="2"/>
    </row>
    <row r="93208" spans="4:4" x14ac:dyDescent="0.2">
      <c r="D93208" s="2"/>
    </row>
    <row r="93209" spans="4:4" x14ac:dyDescent="0.2">
      <c r="D93209" s="2"/>
    </row>
    <row r="93210" spans="4:4" x14ac:dyDescent="0.2">
      <c r="D93210" s="2"/>
    </row>
    <row r="93211" spans="4:4" x14ac:dyDescent="0.2">
      <c r="D93211" s="2"/>
    </row>
    <row r="93212" spans="4:4" x14ac:dyDescent="0.2">
      <c r="D93212" s="2"/>
    </row>
    <row r="93213" spans="4:4" x14ac:dyDescent="0.2">
      <c r="D93213" s="2"/>
    </row>
    <row r="93214" spans="4:4" x14ac:dyDescent="0.2">
      <c r="D93214" s="2"/>
    </row>
    <row r="93215" spans="4:4" x14ac:dyDescent="0.2">
      <c r="D93215" s="2"/>
    </row>
    <row r="93216" spans="4:4" x14ac:dyDescent="0.2">
      <c r="D93216" s="2"/>
    </row>
    <row r="93217" spans="4:4" x14ac:dyDescent="0.2">
      <c r="D93217" s="2"/>
    </row>
    <row r="93218" spans="4:4" x14ac:dyDescent="0.2">
      <c r="D93218" s="2"/>
    </row>
    <row r="93219" spans="4:4" x14ac:dyDescent="0.2">
      <c r="D93219" s="2"/>
    </row>
    <row r="93220" spans="4:4" x14ac:dyDescent="0.2">
      <c r="D93220" s="2"/>
    </row>
    <row r="93221" spans="4:4" x14ac:dyDescent="0.2">
      <c r="D93221" s="2"/>
    </row>
    <row r="93222" spans="4:4" x14ac:dyDescent="0.2">
      <c r="D93222" s="2"/>
    </row>
    <row r="93223" spans="4:4" x14ac:dyDescent="0.2">
      <c r="D93223" s="2"/>
    </row>
    <row r="93224" spans="4:4" x14ac:dyDescent="0.2">
      <c r="D93224" s="2"/>
    </row>
    <row r="93225" spans="4:4" x14ac:dyDescent="0.2">
      <c r="D93225" s="2"/>
    </row>
    <row r="93226" spans="4:4" x14ac:dyDescent="0.2">
      <c r="D93226" s="2"/>
    </row>
    <row r="93227" spans="4:4" x14ac:dyDescent="0.2">
      <c r="D93227" s="2"/>
    </row>
    <row r="93228" spans="4:4" x14ac:dyDescent="0.2">
      <c r="D93228" s="2"/>
    </row>
    <row r="93229" spans="4:4" x14ac:dyDescent="0.2">
      <c r="D93229" s="2"/>
    </row>
    <row r="93230" spans="4:4" x14ac:dyDescent="0.2">
      <c r="D93230" s="2"/>
    </row>
    <row r="93231" spans="4:4" x14ac:dyDescent="0.2">
      <c r="D93231" s="2"/>
    </row>
    <row r="93232" spans="4:4" x14ac:dyDescent="0.2">
      <c r="D93232" s="2"/>
    </row>
    <row r="93233" spans="4:4" x14ac:dyDescent="0.2">
      <c r="D93233" s="2"/>
    </row>
    <row r="93234" spans="4:4" x14ac:dyDescent="0.2">
      <c r="D93234" s="2"/>
    </row>
    <row r="93235" spans="4:4" x14ac:dyDescent="0.2">
      <c r="D93235" s="2"/>
    </row>
    <row r="93236" spans="4:4" x14ac:dyDescent="0.2">
      <c r="D93236" s="2"/>
    </row>
    <row r="93237" spans="4:4" x14ac:dyDescent="0.2">
      <c r="D93237" s="2"/>
    </row>
    <row r="93238" spans="4:4" x14ac:dyDescent="0.2">
      <c r="D93238" s="2"/>
    </row>
    <row r="93239" spans="4:4" x14ac:dyDescent="0.2">
      <c r="D93239" s="2"/>
    </row>
    <row r="93240" spans="4:4" x14ac:dyDescent="0.2">
      <c r="D93240" s="2"/>
    </row>
    <row r="93241" spans="4:4" x14ac:dyDescent="0.2">
      <c r="D93241" s="2"/>
    </row>
    <row r="93242" spans="4:4" x14ac:dyDescent="0.2">
      <c r="D93242" s="2"/>
    </row>
    <row r="93243" spans="4:4" x14ac:dyDescent="0.2">
      <c r="D93243" s="2"/>
    </row>
    <row r="93244" spans="4:4" x14ac:dyDescent="0.2">
      <c r="D93244" s="2"/>
    </row>
    <row r="93245" spans="4:4" x14ac:dyDescent="0.2">
      <c r="D93245" s="2"/>
    </row>
    <row r="93246" spans="4:4" x14ac:dyDescent="0.2">
      <c r="D93246" s="2"/>
    </row>
    <row r="93247" spans="4:4" x14ac:dyDescent="0.2">
      <c r="D93247" s="2"/>
    </row>
    <row r="93248" spans="4:4" x14ac:dyDescent="0.2">
      <c r="D93248" s="2"/>
    </row>
    <row r="93249" spans="4:4" x14ac:dyDescent="0.2">
      <c r="D93249" s="2"/>
    </row>
    <row r="93250" spans="4:4" x14ac:dyDescent="0.2">
      <c r="D93250" s="2"/>
    </row>
    <row r="93251" spans="4:4" x14ac:dyDescent="0.2">
      <c r="D93251" s="2"/>
    </row>
    <row r="93252" spans="4:4" x14ac:dyDescent="0.2">
      <c r="D93252" s="2"/>
    </row>
    <row r="93253" spans="4:4" x14ac:dyDescent="0.2">
      <c r="D93253" s="2"/>
    </row>
    <row r="93254" spans="4:4" x14ac:dyDescent="0.2">
      <c r="D93254" s="2"/>
    </row>
    <row r="93255" spans="4:4" x14ac:dyDescent="0.2">
      <c r="D93255" s="2"/>
    </row>
    <row r="93256" spans="4:4" x14ac:dyDescent="0.2">
      <c r="D93256" s="2"/>
    </row>
    <row r="93257" spans="4:4" x14ac:dyDescent="0.2">
      <c r="D93257" s="2"/>
    </row>
    <row r="93258" spans="4:4" x14ac:dyDescent="0.2">
      <c r="D93258" s="2"/>
    </row>
    <row r="93259" spans="4:4" x14ac:dyDescent="0.2">
      <c r="D93259" s="2"/>
    </row>
    <row r="93260" spans="4:4" x14ac:dyDescent="0.2">
      <c r="D93260" s="2"/>
    </row>
    <row r="93261" spans="4:4" x14ac:dyDescent="0.2">
      <c r="D93261" s="2"/>
    </row>
    <row r="93262" spans="4:4" x14ac:dyDescent="0.2">
      <c r="D93262" s="2"/>
    </row>
    <row r="93263" spans="4:4" x14ac:dyDescent="0.2">
      <c r="D93263" s="2"/>
    </row>
    <row r="93264" spans="4:4" x14ac:dyDescent="0.2">
      <c r="D93264" s="2"/>
    </row>
    <row r="93265" spans="4:4" x14ac:dyDescent="0.2">
      <c r="D93265" s="2"/>
    </row>
    <row r="93266" spans="4:4" x14ac:dyDescent="0.2">
      <c r="D93266" s="2"/>
    </row>
    <row r="93267" spans="4:4" x14ac:dyDescent="0.2">
      <c r="D93267" s="2"/>
    </row>
    <row r="93268" spans="4:4" x14ac:dyDescent="0.2">
      <c r="D93268" s="2"/>
    </row>
    <row r="93269" spans="4:4" x14ac:dyDescent="0.2">
      <c r="D93269" s="2"/>
    </row>
    <row r="93270" spans="4:4" x14ac:dyDescent="0.2">
      <c r="D93270" s="2"/>
    </row>
    <row r="93271" spans="4:4" x14ac:dyDescent="0.2">
      <c r="D93271" s="2"/>
    </row>
    <row r="93272" spans="4:4" x14ac:dyDescent="0.2">
      <c r="D93272" s="2"/>
    </row>
    <row r="93273" spans="4:4" x14ac:dyDescent="0.2">
      <c r="D93273" s="2"/>
    </row>
    <row r="93274" spans="4:4" x14ac:dyDescent="0.2">
      <c r="D93274" s="2"/>
    </row>
    <row r="93275" spans="4:4" x14ac:dyDescent="0.2">
      <c r="D93275" s="2"/>
    </row>
    <row r="93276" spans="4:4" x14ac:dyDescent="0.2">
      <c r="D93276" s="2"/>
    </row>
    <row r="93277" spans="4:4" x14ac:dyDescent="0.2">
      <c r="D93277" s="2"/>
    </row>
    <row r="93278" spans="4:4" x14ac:dyDescent="0.2">
      <c r="D93278" s="2"/>
    </row>
    <row r="93279" spans="4:4" x14ac:dyDescent="0.2">
      <c r="D93279" s="2"/>
    </row>
    <row r="93280" spans="4:4" x14ac:dyDescent="0.2">
      <c r="D93280" s="2"/>
    </row>
    <row r="93281" spans="4:4" x14ac:dyDescent="0.2">
      <c r="D93281" s="2"/>
    </row>
    <row r="93282" spans="4:4" x14ac:dyDescent="0.2">
      <c r="D93282" s="2"/>
    </row>
    <row r="93283" spans="4:4" x14ac:dyDescent="0.2">
      <c r="D93283" s="2"/>
    </row>
    <row r="93284" spans="4:4" x14ac:dyDescent="0.2">
      <c r="D93284" s="2"/>
    </row>
    <row r="93285" spans="4:4" x14ac:dyDescent="0.2">
      <c r="D93285" s="2"/>
    </row>
    <row r="93286" spans="4:4" x14ac:dyDescent="0.2">
      <c r="D93286" s="2"/>
    </row>
    <row r="93287" spans="4:4" x14ac:dyDescent="0.2">
      <c r="D93287" s="2"/>
    </row>
    <row r="93288" spans="4:4" x14ac:dyDescent="0.2">
      <c r="D93288" s="2"/>
    </row>
    <row r="93289" spans="4:4" x14ac:dyDescent="0.2">
      <c r="D93289" s="2"/>
    </row>
    <row r="93290" spans="4:4" x14ac:dyDescent="0.2">
      <c r="D93290" s="2"/>
    </row>
    <row r="93291" spans="4:4" x14ac:dyDescent="0.2">
      <c r="D93291" s="2"/>
    </row>
    <row r="93292" spans="4:4" x14ac:dyDescent="0.2">
      <c r="D93292" s="2"/>
    </row>
    <row r="93293" spans="4:4" x14ac:dyDescent="0.2">
      <c r="D93293" s="2"/>
    </row>
    <row r="93294" spans="4:4" x14ac:dyDescent="0.2">
      <c r="D93294" s="2"/>
    </row>
    <row r="93295" spans="4:4" x14ac:dyDescent="0.2">
      <c r="D93295" s="2"/>
    </row>
    <row r="93296" spans="4:4" x14ac:dyDescent="0.2">
      <c r="D93296" s="2"/>
    </row>
    <row r="93297" spans="4:4" x14ac:dyDescent="0.2">
      <c r="D93297" s="2"/>
    </row>
    <row r="93298" spans="4:4" x14ac:dyDescent="0.2">
      <c r="D93298" s="2"/>
    </row>
    <row r="93299" spans="4:4" x14ac:dyDescent="0.2">
      <c r="D93299" s="2"/>
    </row>
    <row r="93300" spans="4:4" x14ac:dyDescent="0.2">
      <c r="D93300" s="2"/>
    </row>
    <row r="93301" spans="4:4" x14ac:dyDescent="0.2">
      <c r="D93301" s="2"/>
    </row>
    <row r="93302" spans="4:4" x14ac:dyDescent="0.2">
      <c r="D93302" s="2"/>
    </row>
    <row r="93303" spans="4:4" x14ac:dyDescent="0.2">
      <c r="D93303" s="2"/>
    </row>
    <row r="93304" spans="4:4" x14ac:dyDescent="0.2">
      <c r="D93304" s="2"/>
    </row>
    <row r="93305" spans="4:4" x14ac:dyDescent="0.2">
      <c r="D93305" s="2"/>
    </row>
    <row r="93306" spans="4:4" x14ac:dyDescent="0.2">
      <c r="D93306" s="2"/>
    </row>
    <row r="93307" spans="4:4" x14ac:dyDescent="0.2">
      <c r="D93307" s="2"/>
    </row>
    <row r="93308" spans="4:4" x14ac:dyDescent="0.2">
      <c r="D93308" s="2"/>
    </row>
    <row r="93309" spans="4:4" x14ac:dyDescent="0.2">
      <c r="D93309" s="2"/>
    </row>
    <row r="93310" spans="4:4" x14ac:dyDescent="0.2">
      <c r="D93310" s="2"/>
    </row>
    <row r="93311" spans="4:4" x14ac:dyDescent="0.2">
      <c r="D93311" s="2"/>
    </row>
    <row r="93312" spans="4:4" x14ac:dyDescent="0.2">
      <c r="D93312" s="2"/>
    </row>
    <row r="93313" spans="4:4" x14ac:dyDescent="0.2">
      <c r="D93313" s="2"/>
    </row>
    <row r="93314" spans="4:4" x14ac:dyDescent="0.2">
      <c r="D93314" s="2"/>
    </row>
    <row r="93315" spans="4:4" x14ac:dyDescent="0.2">
      <c r="D93315" s="2"/>
    </row>
    <row r="93316" spans="4:4" x14ac:dyDescent="0.2">
      <c r="D93316" s="2"/>
    </row>
    <row r="93317" spans="4:4" x14ac:dyDescent="0.2">
      <c r="D93317" s="2"/>
    </row>
    <row r="93318" spans="4:4" x14ac:dyDescent="0.2">
      <c r="D93318" s="2"/>
    </row>
    <row r="93319" spans="4:4" x14ac:dyDescent="0.2">
      <c r="D93319" s="2"/>
    </row>
    <row r="93320" spans="4:4" x14ac:dyDescent="0.2">
      <c r="D93320" s="2"/>
    </row>
    <row r="93321" spans="4:4" x14ac:dyDescent="0.2">
      <c r="D93321" s="2"/>
    </row>
    <row r="93322" spans="4:4" x14ac:dyDescent="0.2">
      <c r="D93322" s="2"/>
    </row>
    <row r="93323" spans="4:4" x14ac:dyDescent="0.2">
      <c r="D93323" s="2"/>
    </row>
    <row r="93324" spans="4:4" x14ac:dyDescent="0.2">
      <c r="D93324" s="2"/>
    </row>
    <row r="93325" spans="4:4" x14ac:dyDescent="0.2">
      <c r="D93325" s="2"/>
    </row>
    <row r="93326" spans="4:4" x14ac:dyDescent="0.2">
      <c r="D93326" s="2"/>
    </row>
    <row r="93327" spans="4:4" x14ac:dyDescent="0.2">
      <c r="D93327" s="2"/>
    </row>
    <row r="93328" spans="4:4" x14ac:dyDescent="0.2">
      <c r="D93328" s="2"/>
    </row>
    <row r="93329" spans="4:4" x14ac:dyDescent="0.2">
      <c r="D93329" s="2"/>
    </row>
    <row r="93330" spans="4:4" x14ac:dyDescent="0.2">
      <c r="D93330" s="2"/>
    </row>
    <row r="93331" spans="4:4" x14ac:dyDescent="0.2">
      <c r="D93331" s="2"/>
    </row>
    <row r="93332" spans="4:4" x14ac:dyDescent="0.2">
      <c r="D93332" s="2"/>
    </row>
    <row r="93333" spans="4:4" x14ac:dyDescent="0.2">
      <c r="D93333" s="2"/>
    </row>
    <row r="93334" spans="4:4" x14ac:dyDescent="0.2">
      <c r="D93334" s="2"/>
    </row>
    <row r="93335" spans="4:4" x14ac:dyDescent="0.2">
      <c r="D93335" s="2"/>
    </row>
    <row r="93336" spans="4:4" x14ac:dyDescent="0.2">
      <c r="D93336" s="2"/>
    </row>
    <row r="93337" spans="4:4" x14ac:dyDescent="0.2">
      <c r="D93337" s="2"/>
    </row>
    <row r="93338" spans="4:4" x14ac:dyDescent="0.2">
      <c r="D93338" s="2"/>
    </row>
    <row r="93339" spans="4:4" x14ac:dyDescent="0.2">
      <c r="D93339" s="2"/>
    </row>
    <row r="93340" spans="4:4" x14ac:dyDescent="0.2">
      <c r="D93340" s="2"/>
    </row>
    <row r="93341" spans="4:4" x14ac:dyDescent="0.2">
      <c r="D93341" s="2"/>
    </row>
    <row r="93342" spans="4:4" x14ac:dyDescent="0.2">
      <c r="D93342" s="2"/>
    </row>
    <row r="93343" spans="4:4" x14ac:dyDescent="0.2">
      <c r="D93343" s="2"/>
    </row>
    <row r="93344" spans="4:4" x14ac:dyDescent="0.2">
      <c r="D93344" s="2"/>
    </row>
    <row r="93345" spans="4:4" x14ac:dyDescent="0.2">
      <c r="D93345" s="2"/>
    </row>
    <row r="93346" spans="4:4" x14ac:dyDescent="0.2">
      <c r="D93346" s="2"/>
    </row>
    <row r="93347" spans="4:4" x14ac:dyDescent="0.2">
      <c r="D93347" s="2"/>
    </row>
    <row r="93348" spans="4:4" x14ac:dyDescent="0.2">
      <c r="D93348" s="2"/>
    </row>
    <row r="93349" spans="4:4" x14ac:dyDescent="0.2">
      <c r="D93349" s="2"/>
    </row>
    <row r="93350" spans="4:4" x14ac:dyDescent="0.2">
      <c r="D93350" s="2"/>
    </row>
    <row r="93351" spans="4:4" x14ac:dyDescent="0.2">
      <c r="D93351" s="2"/>
    </row>
    <row r="93352" spans="4:4" x14ac:dyDescent="0.2">
      <c r="D93352" s="2"/>
    </row>
    <row r="93353" spans="4:4" x14ac:dyDescent="0.2">
      <c r="D93353" s="2"/>
    </row>
    <row r="93354" spans="4:4" x14ac:dyDescent="0.2">
      <c r="D93354" s="2"/>
    </row>
    <row r="93355" spans="4:4" x14ac:dyDescent="0.2">
      <c r="D93355" s="2"/>
    </row>
    <row r="93356" spans="4:4" x14ac:dyDescent="0.2">
      <c r="D93356" s="2"/>
    </row>
    <row r="93357" spans="4:4" x14ac:dyDescent="0.2">
      <c r="D93357" s="2"/>
    </row>
    <row r="93358" spans="4:4" x14ac:dyDescent="0.2">
      <c r="D93358" s="2"/>
    </row>
    <row r="93359" spans="4:4" x14ac:dyDescent="0.2">
      <c r="D93359" s="2"/>
    </row>
    <row r="93360" spans="4:4" x14ac:dyDescent="0.2">
      <c r="D93360" s="2"/>
    </row>
    <row r="93361" spans="4:4" x14ac:dyDescent="0.2">
      <c r="D93361" s="2"/>
    </row>
    <row r="93362" spans="4:4" x14ac:dyDescent="0.2">
      <c r="D93362" s="2"/>
    </row>
    <row r="93363" spans="4:4" x14ac:dyDescent="0.2">
      <c r="D93363" s="2"/>
    </row>
    <row r="93364" spans="4:4" x14ac:dyDescent="0.2">
      <c r="D93364" s="2"/>
    </row>
    <row r="93365" spans="4:4" x14ac:dyDescent="0.2">
      <c r="D93365" s="2"/>
    </row>
    <row r="93366" spans="4:4" x14ac:dyDescent="0.2">
      <c r="D93366" s="2"/>
    </row>
    <row r="93367" spans="4:4" x14ac:dyDescent="0.2">
      <c r="D93367" s="2"/>
    </row>
    <row r="93368" spans="4:4" x14ac:dyDescent="0.2">
      <c r="D93368" s="2"/>
    </row>
    <row r="93369" spans="4:4" x14ac:dyDescent="0.2">
      <c r="D93369" s="2"/>
    </row>
    <row r="93370" spans="4:4" x14ac:dyDescent="0.2">
      <c r="D93370" s="2"/>
    </row>
    <row r="93371" spans="4:4" x14ac:dyDescent="0.2">
      <c r="D93371" s="2"/>
    </row>
    <row r="93372" spans="4:4" x14ac:dyDescent="0.2">
      <c r="D93372" s="2"/>
    </row>
    <row r="93373" spans="4:4" x14ac:dyDescent="0.2">
      <c r="D93373" s="2"/>
    </row>
    <row r="93374" spans="4:4" x14ac:dyDescent="0.2">
      <c r="D93374" s="2"/>
    </row>
    <row r="93375" spans="4:4" x14ac:dyDescent="0.2">
      <c r="D93375" s="2"/>
    </row>
    <row r="93376" spans="4:4" x14ac:dyDescent="0.2">
      <c r="D93376" s="2"/>
    </row>
    <row r="93377" spans="4:4" x14ac:dyDescent="0.2">
      <c r="D93377" s="2"/>
    </row>
    <row r="93378" spans="4:4" x14ac:dyDescent="0.2">
      <c r="D93378" s="2"/>
    </row>
    <row r="93379" spans="4:4" x14ac:dyDescent="0.2">
      <c r="D93379" s="2"/>
    </row>
    <row r="93380" spans="4:4" x14ac:dyDescent="0.2">
      <c r="D93380" s="2"/>
    </row>
    <row r="93381" spans="4:4" x14ac:dyDescent="0.2">
      <c r="D93381" s="2"/>
    </row>
    <row r="93382" spans="4:4" x14ac:dyDescent="0.2">
      <c r="D93382" s="2"/>
    </row>
    <row r="93383" spans="4:4" x14ac:dyDescent="0.2">
      <c r="D93383" s="2"/>
    </row>
    <row r="93384" spans="4:4" x14ac:dyDescent="0.2">
      <c r="D93384" s="2"/>
    </row>
    <row r="93385" spans="4:4" x14ac:dyDescent="0.2">
      <c r="D93385" s="2"/>
    </row>
    <row r="93386" spans="4:4" x14ac:dyDescent="0.2">
      <c r="D93386" s="2"/>
    </row>
    <row r="93387" spans="4:4" x14ac:dyDescent="0.2">
      <c r="D93387" s="2"/>
    </row>
    <row r="93388" spans="4:4" x14ac:dyDescent="0.2">
      <c r="D93388" s="2"/>
    </row>
    <row r="93389" spans="4:4" x14ac:dyDescent="0.2">
      <c r="D93389" s="2"/>
    </row>
    <row r="93390" spans="4:4" x14ac:dyDescent="0.2">
      <c r="D93390" s="2"/>
    </row>
    <row r="93391" spans="4:4" x14ac:dyDescent="0.2">
      <c r="D93391" s="2"/>
    </row>
    <row r="93392" spans="4:4" x14ac:dyDescent="0.2">
      <c r="D93392" s="2"/>
    </row>
    <row r="93393" spans="4:4" x14ac:dyDescent="0.2">
      <c r="D93393" s="2"/>
    </row>
    <row r="93394" spans="4:4" x14ac:dyDescent="0.2">
      <c r="D93394" s="2"/>
    </row>
    <row r="93395" spans="4:4" x14ac:dyDescent="0.2">
      <c r="D93395" s="2"/>
    </row>
    <row r="93396" spans="4:4" x14ac:dyDescent="0.2">
      <c r="D93396" s="2"/>
    </row>
    <row r="93397" spans="4:4" x14ac:dyDescent="0.2">
      <c r="D93397" s="2"/>
    </row>
    <row r="93398" spans="4:4" x14ac:dyDescent="0.2">
      <c r="D93398" s="2"/>
    </row>
    <row r="93399" spans="4:4" x14ac:dyDescent="0.2">
      <c r="D93399" s="2"/>
    </row>
    <row r="93400" spans="4:4" x14ac:dyDescent="0.2">
      <c r="D93400" s="2"/>
    </row>
    <row r="93401" spans="4:4" x14ac:dyDescent="0.2">
      <c r="D93401" s="2"/>
    </row>
    <row r="93402" spans="4:4" x14ac:dyDescent="0.2">
      <c r="D93402" s="2"/>
    </row>
    <row r="93403" spans="4:4" x14ac:dyDescent="0.2">
      <c r="D93403" s="2"/>
    </row>
    <row r="93404" spans="4:4" x14ac:dyDescent="0.2">
      <c r="D93404" s="2"/>
    </row>
    <row r="93405" spans="4:4" x14ac:dyDescent="0.2">
      <c r="D93405" s="2"/>
    </row>
    <row r="93406" spans="4:4" x14ac:dyDescent="0.2">
      <c r="D93406" s="2"/>
    </row>
    <row r="93407" spans="4:4" x14ac:dyDescent="0.2">
      <c r="D93407" s="2"/>
    </row>
    <row r="93408" spans="4:4" x14ac:dyDescent="0.2">
      <c r="D93408" s="2"/>
    </row>
    <row r="93409" spans="4:4" x14ac:dyDescent="0.2">
      <c r="D93409" s="2"/>
    </row>
    <row r="93410" spans="4:4" x14ac:dyDescent="0.2">
      <c r="D93410" s="2"/>
    </row>
    <row r="93411" spans="4:4" x14ac:dyDescent="0.2">
      <c r="D93411" s="2"/>
    </row>
    <row r="93412" spans="4:4" x14ac:dyDescent="0.2">
      <c r="D93412" s="2"/>
    </row>
    <row r="93413" spans="4:4" x14ac:dyDescent="0.2">
      <c r="D93413" s="2"/>
    </row>
    <row r="93414" spans="4:4" x14ac:dyDescent="0.2">
      <c r="D93414" s="2"/>
    </row>
    <row r="93415" spans="4:4" x14ac:dyDescent="0.2">
      <c r="D93415" s="2"/>
    </row>
    <row r="93416" spans="4:4" x14ac:dyDescent="0.2">
      <c r="D93416" s="2"/>
    </row>
    <row r="93417" spans="4:4" x14ac:dyDescent="0.2">
      <c r="D93417" s="2"/>
    </row>
    <row r="93418" spans="4:4" x14ac:dyDescent="0.2">
      <c r="D93418" s="2"/>
    </row>
    <row r="93419" spans="4:4" x14ac:dyDescent="0.2">
      <c r="D93419" s="2"/>
    </row>
    <row r="93420" spans="4:4" x14ac:dyDescent="0.2">
      <c r="D93420" s="2"/>
    </row>
    <row r="93421" spans="4:4" x14ac:dyDescent="0.2">
      <c r="D93421" s="2"/>
    </row>
    <row r="93422" spans="4:4" x14ac:dyDescent="0.2">
      <c r="D93422" s="2"/>
    </row>
    <row r="93423" spans="4:4" x14ac:dyDescent="0.2">
      <c r="D93423" s="2"/>
    </row>
    <row r="93424" spans="4:4" x14ac:dyDescent="0.2">
      <c r="D93424" s="2"/>
    </row>
    <row r="93425" spans="4:4" x14ac:dyDescent="0.2">
      <c r="D93425" s="2"/>
    </row>
    <row r="93426" spans="4:4" x14ac:dyDescent="0.2">
      <c r="D93426" s="2"/>
    </row>
    <row r="93427" spans="4:4" x14ac:dyDescent="0.2">
      <c r="D93427" s="2"/>
    </row>
    <row r="93428" spans="4:4" x14ac:dyDescent="0.2">
      <c r="D93428" s="2"/>
    </row>
    <row r="93429" spans="4:4" x14ac:dyDescent="0.2">
      <c r="D93429" s="2"/>
    </row>
    <row r="93430" spans="4:4" x14ac:dyDescent="0.2">
      <c r="D93430" s="2"/>
    </row>
    <row r="93431" spans="4:4" x14ac:dyDescent="0.2">
      <c r="D93431" s="2"/>
    </row>
    <row r="93432" spans="4:4" x14ac:dyDescent="0.2">
      <c r="D93432" s="2"/>
    </row>
    <row r="93433" spans="4:4" x14ac:dyDescent="0.2">
      <c r="D93433" s="2"/>
    </row>
    <row r="93434" spans="4:4" x14ac:dyDescent="0.2">
      <c r="D93434" s="2"/>
    </row>
    <row r="93435" spans="4:4" x14ac:dyDescent="0.2">
      <c r="D93435" s="2"/>
    </row>
    <row r="93436" spans="4:4" x14ac:dyDescent="0.2">
      <c r="D93436" s="2"/>
    </row>
    <row r="93437" spans="4:4" x14ac:dyDescent="0.2">
      <c r="D93437" s="2"/>
    </row>
    <row r="93438" spans="4:4" x14ac:dyDescent="0.2">
      <c r="D93438" s="2"/>
    </row>
    <row r="93439" spans="4:4" x14ac:dyDescent="0.2">
      <c r="D93439" s="2"/>
    </row>
    <row r="93440" spans="4:4" x14ac:dyDescent="0.2">
      <c r="D93440" s="2"/>
    </row>
    <row r="93441" spans="4:4" x14ac:dyDescent="0.2">
      <c r="D93441" s="2"/>
    </row>
    <row r="93442" spans="4:4" x14ac:dyDescent="0.2">
      <c r="D93442" s="2"/>
    </row>
    <row r="93443" spans="4:4" x14ac:dyDescent="0.2">
      <c r="D93443" s="2"/>
    </row>
    <row r="93444" spans="4:4" x14ac:dyDescent="0.2">
      <c r="D93444" s="2"/>
    </row>
    <row r="93445" spans="4:4" x14ac:dyDescent="0.2">
      <c r="D93445" s="2"/>
    </row>
    <row r="93446" spans="4:4" x14ac:dyDescent="0.2">
      <c r="D93446" s="2"/>
    </row>
    <row r="93447" spans="4:4" x14ac:dyDescent="0.2">
      <c r="D93447" s="2"/>
    </row>
    <row r="93448" spans="4:4" x14ac:dyDescent="0.2">
      <c r="D93448" s="2"/>
    </row>
    <row r="93449" spans="4:4" x14ac:dyDescent="0.2">
      <c r="D93449" s="2"/>
    </row>
    <row r="93450" spans="4:4" x14ac:dyDescent="0.2">
      <c r="D93450" s="2"/>
    </row>
    <row r="93451" spans="4:4" x14ac:dyDescent="0.2">
      <c r="D93451" s="2"/>
    </row>
    <row r="93452" spans="4:4" x14ac:dyDescent="0.2">
      <c r="D93452" s="2"/>
    </row>
    <row r="93453" spans="4:4" x14ac:dyDescent="0.2">
      <c r="D93453" s="2"/>
    </row>
    <row r="93454" spans="4:4" x14ac:dyDescent="0.2">
      <c r="D93454" s="2"/>
    </row>
    <row r="93455" spans="4:4" x14ac:dyDescent="0.2">
      <c r="D93455" s="2"/>
    </row>
    <row r="93456" spans="4:4" x14ac:dyDescent="0.2">
      <c r="D93456" s="2"/>
    </row>
    <row r="93457" spans="4:4" x14ac:dyDescent="0.2">
      <c r="D93457" s="2"/>
    </row>
    <row r="93458" spans="4:4" x14ac:dyDescent="0.2">
      <c r="D93458" s="2"/>
    </row>
    <row r="93459" spans="4:4" x14ac:dyDescent="0.2">
      <c r="D93459" s="2"/>
    </row>
    <row r="93460" spans="4:4" x14ac:dyDescent="0.2">
      <c r="D93460" s="2"/>
    </row>
    <row r="93461" spans="4:4" x14ac:dyDescent="0.2">
      <c r="D93461" s="2"/>
    </row>
    <row r="93462" spans="4:4" x14ac:dyDescent="0.2">
      <c r="D93462" s="2"/>
    </row>
    <row r="93463" spans="4:4" x14ac:dyDescent="0.2">
      <c r="D93463" s="2"/>
    </row>
    <row r="93464" spans="4:4" x14ac:dyDescent="0.2">
      <c r="D93464" s="2"/>
    </row>
    <row r="93465" spans="4:4" x14ac:dyDescent="0.2">
      <c r="D93465" s="2"/>
    </row>
    <row r="93466" spans="4:4" x14ac:dyDescent="0.2">
      <c r="D93466" s="2"/>
    </row>
    <row r="93467" spans="4:4" x14ac:dyDescent="0.2">
      <c r="D93467" s="2"/>
    </row>
    <row r="93468" spans="4:4" x14ac:dyDescent="0.2">
      <c r="D93468" s="2"/>
    </row>
    <row r="93469" spans="4:4" x14ac:dyDescent="0.2">
      <c r="D93469" s="2"/>
    </row>
    <row r="93470" spans="4:4" x14ac:dyDescent="0.2">
      <c r="D93470" s="2"/>
    </row>
    <row r="93471" spans="4:4" x14ac:dyDescent="0.2">
      <c r="D93471" s="2"/>
    </row>
    <row r="93472" spans="4:4" x14ac:dyDescent="0.2">
      <c r="D93472" s="2"/>
    </row>
    <row r="93473" spans="4:4" x14ac:dyDescent="0.2">
      <c r="D93473" s="2"/>
    </row>
    <row r="93474" spans="4:4" x14ac:dyDescent="0.2">
      <c r="D93474" s="2"/>
    </row>
    <row r="93475" spans="4:4" x14ac:dyDescent="0.2">
      <c r="D93475" s="2"/>
    </row>
    <row r="93476" spans="4:4" x14ac:dyDescent="0.2">
      <c r="D93476" s="2"/>
    </row>
    <row r="93477" spans="4:4" x14ac:dyDescent="0.2">
      <c r="D93477" s="2"/>
    </row>
    <row r="93478" spans="4:4" x14ac:dyDescent="0.2">
      <c r="D93478" s="2"/>
    </row>
    <row r="93479" spans="4:4" x14ac:dyDescent="0.2">
      <c r="D93479" s="2"/>
    </row>
    <row r="93480" spans="4:4" x14ac:dyDescent="0.2">
      <c r="D93480" s="2"/>
    </row>
    <row r="93481" spans="4:4" x14ac:dyDescent="0.2">
      <c r="D93481" s="2"/>
    </row>
    <row r="93482" spans="4:4" x14ac:dyDescent="0.2">
      <c r="D93482" s="2"/>
    </row>
    <row r="93483" spans="4:4" x14ac:dyDescent="0.2">
      <c r="D93483" s="2"/>
    </row>
    <row r="93484" spans="4:4" x14ac:dyDescent="0.2">
      <c r="D93484" s="2"/>
    </row>
    <row r="93485" spans="4:4" x14ac:dyDescent="0.2">
      <c r="D93485" s="2"/>
    </row>
    <row r="93486" spans="4:4" x14ac:dyDescent="0.2">
      <c r="D93486" s="2"/>
    </row>
    <row r="93487" spans="4:4" x14ac:dyDescent="0.2">
      <c r="D93487" s="2"/>
    </row>
    <row r="93488" spans="4:4" x14ac:dyDescent="0.2">
      <c r="D93488" s="2"/>
    </row>
    <row r="93489" spans="4:4" x14ac:dyDescent="0.2">
      <c r="D93489" s="2"/>
    </row>
    <row r="93490" spans="4:4" x14ac:dyDescent="0.2">
      <c r="D93490" s="2"/>
    </row>
    <row r="93491" spans="4:4" x14ac:dyDescent="0.2">
      <c r="D93491" s="2"/>
    </row>
    <row r="93492" spans="4:4" x14ac:dyDescent="0.2">
      <c r="D93492" s="2"/>
    </row>
    <row r="93493" spans="4:4" x14ac:dyDescent="0.2">
      <c r="D93493" s="2"/>
    </row>
    <row r="93494" spans="4:4" x14ac:dyDescent="0.2">
      <c r="D93494" s="2"/>
    </row>
    <row r="93495" spans="4:4" x14ac:dyDescent="0.2">
      <c r="D93495" s="2"/>
    </row>
    <row r="93496" spans="4:4" x14ac:dyDescent="0.2">
      <c r="D93496" s="2"/>
    </row>
    <row r="93497" spans="4:4" x14ac:dyDescent="0.2">
      <c r="D93497" s="2"/>
    </row>
    <row r="93498" spans="4:4" x14ac:dyDescent="0.2">
      <c r="D93498" s="2"/>
    </row>
    <row r="93499" spans="4:4" x14ac:dyDescent="0.2">
      <c r="D93499" s="2"/>
    </row>
    <row r="93500" spans="4:4" x14ac:dyDescent="0.2">
      <c r="D93500" s="2"/>
    </row>
    <row r="93501" spans="4:4" x14ac:dyDescent="0.2">
      <c r="D93501" s="2"/>
    </row>
    <row r="93502" spans="4:4" x14ac:dyDescent="0.2">
      <c r="D93502" s="2"/>
    </row>
    <row r="93503" spans="4:4" x14ac:dyDescent="0.2">
      <c r="D93503" s="2"/>
    </row>
    <row r="93504" spans="4:4" x14ac:dyDescent="0.2">
      <c r="D93504" s="2"/>
    </row>
    <row r="93505" spans="4:4" x14ac:dyDescent="0.2">
      <c r="D93505" s="2"/>
    </row>
    <row r="93506" spans="4:4" x14ac:dyDescent="0.2">
      <c r="D93506" s="2"/>
    </row>
    <row r="93507" spans="4:4" x14ac:dyDescent="0.2">
      <c r="D93507" s="2"/>
    </row>
    <row r="93508" spans="4:4" x14ac:dyDescent="0.2">
      <c r="D93508" s="2"/>
    </row>
    <row r="93509" spans="4:4" x14ac:dyDescent="0.2">
      <c r="D93509" s="2"/>
    </row>
    <row r="93510" spans="4:4" x14ac:dyDescent="0.2">
      <c r="D93510" s="2"/>
    </row>
    <row r="93511" spans="4:4" x14ac:dyDescent="0.2">
      <c r="D93511" s="2"/>
    </row>
    <row r="93512" spans="4:4" x14ac:dyDescent="0.2">
      <c r="D93512" s="2"/>
    </row>
    <row r="93513" spans="4:4" x14ac:dyDescent="0.2">
      <c r="D93513" s="2"/>
    </row>
    <row r="93514" spans="4:4" x14ac:dyDescent="0.2">
      <c r="D93514" s="2"/>
    </row>
    <row r="93515" spans="4:4" x14ac:dyDescent="0.2">
      <c r="D93515" s="2"/>
    </row>
    <row r="93516" spans="4:4" x14ac:dyDescent="0.2">
      <c r="D93516" s="2"/>
    </row>
    <row r="93517" spans="4:4" x14ac:dyDescent="0.2">
      <c r="D93517" s="2"/>
    </row>
    <row r="93518" spans="4:4" x14ac:dyDescent="0.2">
      <c r="D93518" s="2"/>
    </row>
    <row r="93519" spans="4:4" x14ac:dyDescent="0.2">
      <c r="D93519" s="2"/>
    </row>
    <row r="93520" spans="4:4" x14ac:dyDescent="0.2">
      <c r="D93520" s="2"/>
    </row>
    <row r="93521" spans="4:4" x14ac:dyDescent="0.2">
      <c r="D93521" s="2"/>
    </row>
    <row r="93522" spans="4:4" x14ac:dyDescent="0.2">
      <c r="D93522" s="2"/>
    </row>
    <row r="93523" spans="4:4" x14ac:dyDescent="0.2">
      <c r="D93523" s="2"/>
    </row>
    <row r="93524" spans="4:4" x14ac:dyDescent="0.2">
      <c r="D93524" s="2"/>
    </row>
    <row r="93525" spans="4:4" x14ac:dyDescent="0.2">
      <c r="D93525" s="2"/>
    </row>
    <row r="93526" spans="4:4" x14ac:dyDescent="0.2">
      <c r="D93526" s="2"/>
    </row>
    <row r="93527" spans="4:4" x14ac:dyDescent="0.2">
      <c r="D93527" s="2"/>
    </row>
    <row r="93528" spans="4:4" x14ac:dyDescent="0.2">
      <c r="D93528" s="2"/>
    </row>
    <row r="93529" spans="4:4" x14ac:dyDescent="0.2">
      <c r="D93529" s="2"/>
    </row>
    <row r="93530" spans="4:4" x14ac:dyDescent="0.2">
      <c r="D93530" s="2"/>
    </row>
    <row r="93531" spans="4:4" x14ac:dyDescent="0.2">
      <c r="D93531" s="2"/>
    </row>
    <row r="93532" spans="4:4" x14ac:dyDescent="0.2">
      <c r="D93532" s="2"/>
    </row>
    <row r="93533" spans="4:4" x14ac:dyDescent="0.2">
      <c r="D93533" s="2"/>
    </row>
    <row r="93534" spans="4:4" x14ac:dyDescent="0.2">
      <c r="D93534" s="2"/>
    </row>
    <row r="93535" spans="4:4" x14ac:dyDescent="0.2">
      <c r="D93535" s="2"/>
    </row>
    <row r="93536" spans="4:4" x14ac:dyDescent="0.2">
      <c r="D93536" s="2"/>
    </row>
    <row r="93537" spans="4:4" x14ac:dyDescent="0.2">
      <c r="D93537" s="2"/>
    </row>
    <row r="93538" spans="4:4" x14ac:dyDescent="0.2">
      <c r="D93538" s="2"/>
    </row>
    <row r="93539" spans="4:4" x14ac:dyDescent="0.2">
      <c r="D93539" s="2"/>
    </row>
    <row r="93540" spans="4:4" x14ac:dyDescent="0.2">
      <c r="D93540" s="2"/>
    </row>
    <row r="93541" spans="4:4" x14ac:dyDescent="0.2">
      <c r="D93541" s="2"/>
    </row>
    <row r="93542" spans="4:4" x14ac:dyDescent="0.2">
      <c r="D93542" s="2"/>
    </row>
    <row r="93543" spans="4:4" x14ac:dyDescent="0.2">
      <c r="D93543" s="2"/>
    </row>
    <row r="93544" spans="4:4" x14ac:dyDescent="0.2">
      <c r="D93544" s="2"/>
    </row>
    <row r="93545" spans="4:4" x14ac:dyDescent="0.2">
      <c r="D93545" s="2"/>
    </row>
    <row r="93546" spans="4:4" x14ac:dyDescent="0.2">
      <c r="D93546" s="2"/>
    </row>
    <row r="93547" spans="4:4" x14ac:dyDescent="0.2">
      <c r="D93547" s="2"/>
    </row>
    <row r="93548" spans="4:4" x14ac:dyDescent="0.2">
      <c r="D93548" s="2"/>
    </row>
    <row r="93549" spans="4:4" x14ac:dyDescent="0.2">
      <c r="D93549" s="2"/>
    </row>
    <row r="93550" spans="4:4" x14ac:dyDescent="0.2">
      <c r="D93550" s="2"/>
    </row>
    <row r="93551" spans="4:4" x14ac:dyDescent="0.2">
      <c r="D93551" s="2"/>
    </row>
    <row r="93552" spans="4:4" x14ac:dyDescent="0.2">
      <c r="D93552" s="2"/>
    </row>
    <row r="93553" spans="4:4" x14ac:dyDescent="0.2">
      <c r="D93553" s="2"/>
    </row>
    <row r="93554" spans="4:4" x14ac:dyDescent="0.2">
      <c r="D93554" s="2"/>
    </row>
    <row r="93555" spans="4:4" x14ac:dyDescent="0.2">
      <c r="D93555" s="2"/>
    </row>
    <row r="93556" spans="4:4" x14ac:dyDescent="0.2">
      <c r="D93556" s="2"/>
    </row>
    <row r="93557" spans="4:4" x14ac:dyDescent="0.2">
      <c r="D93557" s="2"/>
    </row>
    <row r="93558" spans="4:4" x14ac:dyDescent="0.2">
      <c r="D93558" s="2"/>
    </row>
    <row r="93559" spans="4:4" x14ac:dyDescent="0.2">
      <c r="D93559" s="2"/>
    </row>
    <row r="93560" spans="4:4" x14ac:dyDescent="0.2">
      <c r="D93560" s="2"/>
    </row>
    <row r="93561" spans="4:4" x14ac:dyDescent="0.2">
      <c r="D93561" s="2"/>
    </row>
    <row r="93562" spans="4:4" x14ac:dyDescent="0.2">
      <c r="D93562" s="2"/>
    </row>
    <row r="93563" spans="4:4" x14ac:dyDescent="0.2">
      <c r="D93563" s="2"/>
    </row>
    <row r="93564" spans="4:4" x14ac:dyDescent="0.2">
      <c r="D93564" s="2"/>
    </row>
    <row r="93565" spans="4:4" x14ac:dyDescent="0.2">
      <c r="D93565" s="2"/>
    </row>
    <row r="93566" spans="4:4" x14ac:dyDescent="0.2">
      <c r="D93566" s="2"/>
    </row>
    <row r="93567" spans="4:4" x14ac:dyDescent="0.2">
      <c r="D93567" s="2"/>
    </row>
    <row r="93568" spans="4:4" x14ac:dyDescent="0.2">
      <c r="D93568" s="2"/>
    </row>
    <row r="93569" spans="4:4" x14ac:dyDescent="0.2">
      <c r="D93569" s="2"/>
    </row>
    <row r="93570" spans="4:4" x14ac:dyDescent="0.2">
      <c r="D93570" s="2"/>
    </row>
    <row r="93571" spans="4:4" x14ac:dyDescent="0.2">
      <c r="D93571" s="2"/>
    </row>
    <row r="93572" spans="4:4" x14ac:dyDescent="0.2">
      <c r="D93572" s="2"/>
    </row>
    <row r="93573" spans="4:4" x14ac:dyDescent="0.2">
      <c r="D93573" s="2"/>
    </row>
    <row r="93574" spans="4:4" x14ac:dyDescent="0.2">
      <c r="D93574" s="2"/>
    </row>
    <row r="93575" spans="4:4" x14ac:dyDescent="0.2">
      <c r="D93575" s="2"/>
    </row>
    <row r="93576" spans="4:4" x14ac:dyDescent="0.2">
      <c r="D93576" s="2"/>
    </row>
    <row r="93577" spans="4:4" x14ac:dyDescent="0.2">
      <c r="D93577" s="2"/>
    </row>
    <row r="93578" spans="4:4" x14ac:dyDescent="0.2">
      <c r="D93578" s="2"/>
    </row>
    <row r="93579" spans="4:4" x14ac:dyDescent="0.2">
      <c r="D93579" s="2"/>
    </row>
    <row r="93580" spans="4:4" x14ac:dyDescent="0.2">
      <c r="D93580" s="2"/>
    </row>
    <row r="93581" spans="4:4" x14ac:dyDescent="0.2">
      <c r="D93581" s="2"/>
    </row>
    <row r="93582" spans="4:4" x14ac:dyDescent="0.2">
      <c r="D93582" s="2"/>
    </row>
    <row r="93583" spans="4:4" x14ac:dyDescent="0.2">
      <c r="D93583" s="2"/>
    </row>
    <row r="93584" spans="4:4" x14ac:dyDescent="0.2">
      <c r="D93584" s="2"/>
    </row>
    <row r="93585" spans="4:4" x14ac:dyDescent="0.2">
      <c r="D93585" s="2"/>
    </row>
    <row r="93586" spans="4:4" x14ac:dyDescent="0.2">
      <c r="D93586" s="2"/>
    </row>
    <row r="93587" spans="4:4" x14ac:dyDescent="0.2">
      <c r="D93587" s="2"/>
    </row>
    <row r="93588" spans="4:4" x14ac:dyDescent="0.2">
      <c r="D93588" s="2"/>
    </row>
    <row r="93589" spans="4:4" x14ac:dyDescent="0.2">
      <c r="D93589" s="2"/>
    </row>
    <row r="93590" spans="4:4" x14ac:dyDescent="0.2">
      <c r="D93590" s="2"/>
    </row>
    <row r="93591" spans="4:4" x14ac:dyDescent="0.2">
      <c r="D93591" s="2"/>
    </row>
    <row r="93592" spans="4:4" x14ac:dyDescent="0.2">
      <c r="D93592" s="2"/>
    </row>
    <row r="93593" spans="4:4" x14ac:dyDescent="0.2">
      <c r="D93593" s="2"/>
    </row>
    <row r="93594" spans="4:4" x14ac:dyDescent="0.2">
      <c r="D93594" s="2"/>
    </row>
    <row r="93595" spans="4:4" x14ac:dyDescent="0.2">
      <c r="D93595" s="2"/>
    </row>
    <row r="93596" spans="4:4" x14ac:dyDescent="0.2">
      <c r="D93596" s="2"/>
    </row>
    <row r="93597" spans="4:4" x14ac:dyDescent="0.2">
      <c r="D93597" s="2"/>
    </row>
    <row r="93598" spans="4:4" x14ac:dyDescent="0.2">
      <c r="D93598" s="2"/>
    </row>
    <row r="93599" spans="4:4" x14ac:dyDescent="0.2">
      <c r="D93599" s="2"/>
    </row>
    <row r="93600" spans="4:4" x14ac:dyDescent="0.2">
      <c r="D93600" s="2"/>
    </row>
    <row r="93601" spans="4:4" x14ac:dyDescent="0.2">
      <c r="D93601" s="2"/>
    </row>
    <row r="93602" spans="4:4" x14ac:dyDescent="0.2">
      <c r="D93602" s="2"/>
    </row>
    <row r="93603" spans="4:4" x14ac:dyDescent="0.2">
      <c r="D93603" s="2"/>
    </row>
    <row r="93604" spans="4:4" x14ac:dyDescent="0.2">
      <c r="D93604" s="2"/>
    </row>
    <row r="93605" spans="4:4" x14ac:dyDescent="0.2">
      <c r="D93605" s="2"/>
    </row>
    <row r="93606" spans="4:4" x14ac:dyDescent="0.2">
      <c r="D93606" s="2"/>
    </row>
    <row r="93607" spans="4:4" x14ac:dyDescent="0.2">
      <c r="D93607" s="2"/>
    </row>
    <row r="93608" spans="4:4" x14ac:dyDescent="0.2">
      <c r="D93608" s="2"/>
    </row>
    <row r="93609" spans="4:4" x14ac:dyDescent="0.2">
      <c r="D93609" s="2"/>
    </row>
    <row r="93610" spans="4:4" x14ac:dyDescent="0.2">
      <c r="D93610" s="2"/>
    </row>
    <row r="93611" spans="4:4" x14ac:dyDescent="0.2">
      <c r="D93611" s="2"/>
    </row>
    <row r="93612" spans="4:4" x14ac:dyDescent="0.2">
      <c r="D93612" s="2"/>
    </row>
    <row r="93613" spans="4:4" x14ac:dyDescent="0.2">
      <c r="D93613" s="2"/>
    </row>
    <row r="93614" spans="4:4" x14ac:dyDescent="0.2">
      <c r="D93614" s="2"/>
    </row>
    <row r="93615" spans="4:4" x14ac:dyDescent="0.2">
      <c r="D93615" s="2"/>
    </row>
    <row r="93616" spans="4:4" x14ac:dyDescent="0.2">
      <c r="D93616" s="2"/>
    </row>
    <row r="93617" spans="4:4" x14ac:dyDescent="0.2">
      <c r="D93617" s="2"/>
    </row>
    <row r="93618" spans="4:4" x14ac:dyDescent="0.2">
      <c r="D93618" s="2"/>
    </row>
    <row r="93619" spans="4:4" x14ac:dyDescent="0.2">
      <c r="D93619" s="2"/>
    </row>
    <row r="93620" spans="4:4" x14ac:dyDescent="0.2">
      <c r="D93620" s="2"/>
    </row>
    <row r="93621" spans="4:4" x14ac:dyDescent="0.2">
      <c r="D93621" s="2"/>
    </row>
    <row r="93622" spans="4:4" x14ac:dyDescent="0.2">
      <c r="D93622" s="2"/>
    </row>
    <row r="93623" spans="4:4" x14ac:dyDescent="0.2">
      <c r="D93623" s="2"/>
    </row>
    <row r="93624" spans="4:4" x14ac:dyDescent="0.2">
      <c r="D93624" s="2"/>
    </row>
    <row r="93625" spans="4:4" x14ac:dyDescent="0.2">
      <c r="D93625" s="2"/>
    </row>
    <row r="93626" spans="4:4" x14ac:dyDescent="0.2">
      <c r="D93626" s="2"/>
    </row>
    <row r="93627" spans="4:4" x14ac:dyDescent="0.2">
      <c r="D93627" s="2"/>
    </row>
    <row r="93628" spans="4:4" x14ac:dyDescent="0.2">
      <c r="D93628" s="2"/>
    </row>
    <row r="93629" spans="4:4" x14ac:dyDescent="0.2">
      <c r="D93629" s="2"/>
    </row>
    <row r="93630" spans="4:4" x14ac:dyDescent="0.2">
      <c r="D93630" s="2"/>
    </row>
    <row r="93631" spans="4:4" x14ac:dyDescent="0.2">
      <c r="D93631" s="2"/>
    </row>
    <row r="93632" spans="4:4" x14ac:dyDescent="0.2">
      <c r="D93632" s="2"/>
    </row>
    <row r="93633" spans="4:4" x14ac:dyDescent="0.2">
      <c r="D93633" s="2"/>
    </row>
    <row r="93634" spans="4:4" x14ac:dyDescent="0.2">
      <c r="D93634" s="2"/>
    </row>
    <row r="93635" spans="4:4" x14ac:dyDescent="0.2">
      <c r="D93635" s="2"/>
    </row>
    <row r="93636" spans="4:4" x14ac:dyDescent="0.2">
      <c r="D93636" s="2"/>
    </row>
    <row r="93637" spans="4:4" x14ac:dyDescent="0.2">
      <c r="D93637" s="2"/>
    </row>
    <row r="93638" spans="4:4" x14ac:dyDescent="0.2">
      <c r="D93638" s="2"/>
    </row>
    <row r="93639" spans="4:4" x14ac:dyDescent="0.2">
      <c r="D93639" s="2"/>
    </row>
    <row r="93640" spans="4:4" x14ac:dyDescent="0.2">
      <c r="D93640" s="2"/>
    </row>
    <row r="93641" spans="4:4" x14ac:dyDescent="0.2">
      <c r="D93641" s="2"/>
    </row>
    <row r="93642" spans="4:4" x14ac:dyDescent="0.2">
      <c r="D93642" s="2"/>
    </row>
    <row r="93643" spans="4:4" x14ac:dyDescent="0.2">
      <c r="D93643" s="2"/>
    </row>
    <row r="93644" spans="4:4" x14ac:dyDescent="0.2">
      <c r="D93644" s="2"/>
    </row>
    <row r="93645" spans="4:4" x14ac:dyDescent="0.2">
      <c r="D93645" s="2"/>
    </row>
    <row r="93646" spans="4:4" x14ac:dyDescent="0.2">
      <c r="D93646" s="2"/>
    </row>
    <row r="93647" spans="4:4" x14ac:dyDescent="0.2">
      <c r="D93647" s="2"/>
    </row>
    <row r="93648" spans="4:4" x14ac:dyDescent="0.2">
      <c r="D93648" s="2"/>
    </row>
    <row r="93649" spans="4:4" x14ac:dyDescent="0.2">
      <c r="D93649" s="2"/>
    </row>
    <row r="93650" spans="4:4" x14ac:dyDescent="0.2">
      <c r="D93650" s="2"/>
    </row>
    <row r="93651" spans="4:4" x14ac:dyDescent="0.2">
      <c r="D93651" s="2"/>
    </row>
    <row r="93652" spans="4:4" x14ac:dyDescent="0.2">
      <c r="D93652" s="2"/>
    </row>
    <row r="93653" spans="4:4" x14ac:dyDescent="0.2">
      <c r="D93653" s="2"/>
    </row>
    <row r="93654" spans="4:4" x14ac:dyDescent="0.2">
      <c r="D93654" s="2"/>
    </row>
    <row r="93655" spans="4:4" x14ac:dyDescent="0.2">
      <c r="D93655" s="2"/>
    </row>
    <row r="93656" spans="4:4" x14ac:dyDescent="0.2">
      <c r="D93656" s="2"/>
    </row>
    <row r="93657" spans="4:4" x14ac:dyDescent="0.2">
      <c r="D93657" s="2"/>
    </row>
    <row r="93658" spans="4:4" x14ac:dyDescent="0.2">
      <c r="D93658" s="2"/>
    </row>
    <row r="93659" spans="4:4" x14ac:dyDescent="0.2">
      <c r="D93659" s="2"/>
    </row>
    <row r="93660" spans="4:4" x14ac:dyDescent="0.2">
      <c r="D93660" s="2"/>
    </row>
    <row r="93661" spans="4:4" x14ac:dyDescent="0.2">
      <c r="D93661" s="2"/>
    </row>
    <row r="93662" spans="4:4" x14ac:dyDescent="0.2">
      <c r="D93662" s="2"/>
    </row>
    <row r="93663" spans="4:4" x14ac:dyDescent="0.2">
      <c r="D93663" s="2"/>
    </row>
    <row r="93664" spans="4:4" x14ac:dyDescent="0.2">
      <c r="D93664" s="2"/>
    </row>
    <row r="93665" spans="4:4" x14ac:dyDescent="0.2">
      <c r="D93665" s="2"/>
    </row>
    <row r="93666" spans="4:4" x14ac:dyDescent="0.2">
      <c r="D93666" s="2"/>
    </row>
    <row r="93667" spans="4:4" x14ac:dyDescent="0.2">
      <c r="D93667" s="2"/>
    </row>
    <row r="93668" spans="4:4" x14ac:dyDescent="0.2">
      <c r="D93668" s="2"/>
    </row>
    <row r="93669" spans="4:4" x14ac:dyDescent="0.2">
      <c r="D93669" s="2"/>
    </row>
    <row r="93670" spans="4:4" x14ac:dyDescent="0.2">
      <c r="D93670" s="2"/>
    </row>
    <row r="93671" spans="4:4" x14ac:dyDescent="0.2">
      <c r="D93671" s="2"/>
    </row>
    <row r="93672" spans="4:4" x14ac:dyDescent="0.2">
      <c r="D93672" s="2"/>
    </row>
    <row r="93673" spans="4:4" x14ac:dyDescent="0.2">
      <c r="D93673" s="2"/>
    </row>
    <row r="93674" spans="4:4" x14ac:dyDescent="0.2">
      <c r="D93674" s="2"/>
    </row>
    <row r="93675" spans="4:4" x14ac:dyDescent="0.2">
      <c r="D93675" s="2"/>
    </row>
    <row r="93676" spans="4:4" x14ac:dyDescent="0.2">
      <c r="D93676" s="2"/>
    </row>
    <row r="93677" spans="4:4" x14ac:dyDescent="0.2">
      <c r="D93677" s="2"/>
    </row>
    <row r="93678" spans="4:4" x14ac:dyDescent="0.2">
      <c r="D93678" s="2"/>
    </row>
    <row r="93679" spans="4:4" x14ac:dyDescent="0.2">
      <c r="D93679" s="2"/>
    </row>
    <row r="93680" spans="4:4" x14ac:dyDescent="0.2">
      <c r="D93680" s="2"/>
    </row>
    <row r="93681" spans="4:4" x14ac:dyDescent="0.2">
      <c r="D93681" s="2"/>
    </row>
    <row r="93682" spans="4:4" x14ac:dyDescent="0.2">
      <c r="D93682" s="2"/>
    </row>
    <row r="93683" spans="4:4" x14ac:dyDescent="0.2">
      <c r="D93683" s="2"/>
    </row>
    <row r="93684" spans="4:4" x14ac:dyDescent="0.2">
      <c r="D93684" s="2"/>
    </row>
    <row r="93685" spans="4:4" x14ac:dyDescent="0.2">
      <c r="D93685" s="2"/>
    </row>
    <row r="93686" spans="4:4" x14ac:dyDescent="0.2">
      <c r="D93686" s="2"/>
    </row>
    <row r="93687" spans="4:4" x14ac:dyDescent="0.2">
      <c r="D93687" s="2"/>
    </row>
    <row r="93688" spans="4:4" x14ac:dyDescent="0.2">
      <c r="D93688" s="2"/>
    </row>
    <row r="93689" spans="4:4" x14ac:dyDescent="0.2">
      <c r="D93689" s="2"/>
    </row>
    <row r="93690" spans="4:4" x14ac:dyDescent="0.2">
      <c r="D93690" s="2"/>
    </row>
    <row r="93691" spans="4:4" x14ac:dyDescent="0.2">
      <c r="D93691" s="2"/>
    </row>
    <row r="93692" spans="4:4" x14ac:dyDescent="0.2">
      <c r="D93692" s="2"/>
    </row>
    <row r="93693" spans="4:4" x14ac:dyDescent="0.2">
      <c r="D93693" s="2"/>
    </row>
    <row r="93694" spans="4:4" x14ac:dyDescent="0.2">
      <c r="D93694" s="2"/>
    </row>
    <row r="93695" spans="4:4" x14ac:dyDescent="0.2">
      <c r="D93695" s="2"/>
    </row>
    <row r="93696" spans="4:4" x14ac:dyDescent="0.2">
      <c r="D93696" s="2"/>
    </row>
    <row r="93697" spans="4:4" x14ac:dyDescent="0.2">
      <c r="D93697" s="2"/>
    </row>
    <row r="93698" spans="4:4" x14ac:dyDescent="0.2">
      <c r="D93698" s="2"/>
    </row>
    <row r="93699" spans="4:4" x14ac:dyDescent="0.2">
      <c r="D93699" s="2"/>
    </row>
    <row r="93700" spans="4:4" x14ac:dyDescent="0.2">
      <c r="D93700" s="2"/>
    </row>
    <row r="93701" spans="4:4" x14ac:dyDescent="0.2">
      <c r="D93701" s="2"/>
    </row>
    <row r="93702" spans="4:4" x14ac:dyDescent="0.2">
      <c r="D93702" s="2"/>
    </row>
    <row r="93703" spans="4:4" x14ac:dyDescent="0.2">
      <c r="D93703" s="2"/>
    </row>
    <row r="93704" spans="4:4" x14ac:dyDescent="0.2">
      <c r="D93704" s="2"/>
    </row>
    <row r="93705" spans="4:4" x14ac:dyDescent="0.2">
      <c r="D93705" s="2"/>
    </row>
    <row r="93706" spans="4:4" x14ac:dyDescent="0.2">
      <c r="D93706" s="2"/>
    </row>
    <row r="93707" spans="4:4" x14ac:dyDescent="0.2">
      <c r="D93707" s="2"/>
    </row>
    <row r="93708" spans="4:4" x14ac:dyDescent="0.2">
      <c r="D93708" s="2"/>
    </row>
    <row r="93709" spans="4:4" x14ac:dyDescent="0.2">
      <c r="D93709" s="2"/>
    </row>
    <row r="93710" spans="4:4" x14ac:dyDescent="0.2">
      <c r="D93710" s="2"/>
    </row>
    <row r="93711" spans="4:4" x14ac:dyDescent="0.2">
      <c r="D93711" s="2"/>
    </row>
    <row r="93712" spans="4:4" x14ac:dyDescent="0.2">
      <c r="D93712" s="2"/>
    </row>
    <row r="93713" spans="4:4" x14ac:dyDescent="0.2">
      <c r="D93713" s="2"/>
    </row>
    <row r="93714" spans="4:4" x14ac:dyDescent="0.2">
      <c r="D93714" s="2"/>
    </row>
    <row r="93715" spans="4:4" x14ac:dyDescent="0.2">
      <c r="D93715" s="2"/>
    </row>
    <row r="93716" spans="4:4" x14ac:dyDescent="0.2">
      <c r="D93716" s="2"/>
    </row>
    <row r="93717" spans="4:4" x14ac:dyDescent="0.2">
      <c r="D93717" s="2"/>
    </row>
    <row r="93718" spans="4:4" x14ac:dyDescent="0.2">
      <c r="D93718" s="2"/>
    </row>
    <row r="93719" spans="4:4" x14ac:dyDescent="0.2">
      <c r="D93719" s="2"/>
    </row>
    <row r="93720" spans="4:4" x14ac:dyDescent="0.2">
      <c r="D93720" s="2"/>
    </row>
    <row r="93721" spans="4:4" x14ac:dyDescent="0.2">
      <c r="D93721" s="2"/>
    </row>
    <row r="93722" spans="4:4" x14ac:dyDescent="0.2">
      <c r="D93722" s="2"/>
    </row>
    <row r="93723" spans="4:4" x14ac:dyDescent="0.2">
      <c r="D93723" s="2"/>
    </row>
    <row r="93724" spans="4:4" x14ac:dyDescent="0.2">
      <c r="D93724" s="2"/>
    </row>
    <row r="93725" spans="4:4" x14ac:dyDescent="0.2">
      <c r="D93725" s="2"/>
    </row>
    <row r="93726" spans="4:4" x14ac:dyDescent="0.2">
      <c r="D93726" s="2"/>
    </row>
    <row r="93727" spans="4:4" x14ac:dyDescent="0.2">
      <c r="D93727" s="2"/>
    </row>
    <row r="93728" spans="4:4" x14ac:dyDescent="0.2">
      <c r="D93728" s="2"/>
    </row>
    <row r="93729" spans="4:4" x14ac:dyDescent="0.2">
      <c r="D93729" s="2"/>
    </row>
    <row r="93730" spans="4:4" x14ac:dyDescent="0.2">
      <c r="D93730" s="2"/>
    </row>
    <row r="93731" spans="4:4" x14ac:dyDescent="0.2">
      <c r="D93731" s="2"/>
    </row>
    <row r="93732" spans="4:4" x14ac:dyDescent="0.2">
      <c r="D93732" s="2"/>
    </row>
    <row r="93733" spans="4:4" x14ac:dyDescent="0.2">
      <c r="D93733" s="2"/>
    </row>
    <row r="93734" spans="4:4" x14ac:dyDescent="0.2">
      <c r="D93734" s="2"/>
    </row>
    <row r="93735" spans="4:4" x14ac:dyDescent="0.2">
      <c r="D93735" s="2"/>
    </row>
    <row r="93736" spans="4:4" x14ac:dyDescent="0.2">
      <c r="D93736" s="2"/>
    </row>
    <row r="93737" spans="4:4" x14ac:dyDescent="0.2">
      <c r="D93737" s="2"/>
    </row>
    <row r="93738" spans="4:4" x14ac:dyDescent="0.2">
      <c r="D93738" s="2"/>
    </row>
    <row r="93739" spans="4:4" x14ac:dyDescent="0.2">
      <c r="D93739" s="2"/>
    </row>
    <row r="93740" spans="4:4" x14ac:dyDescent="0.2">
      <c r="D93740" s="2"/>
    </row>
    <row r="93741" spans="4:4" x14ac:dyDescent="0.2">
      <c r="D93741" s="2"/>
    </row>
    <row r="93742" spans="4:4" x14ac:dyDescent="0.2">
      <c r="D93742" s="2"/>
    </row>
    <row r="93743" spans="4:4" x14ac:dyDescent="0.2">
      <c r="D93743" s="2"/>
    </row>
    <row r="93744" spans="4:4" x14ac:dyDescent="0.2">
      <c r="D93744" s="2"/>
    </row>
    <row r="93745" spans="4:4" x14ac:dyDescent="0.2">
      <c r="D93745" s="2"/>
    </row>
    <row r="93746" spans="4:4" x14ac:dyDescent="0.2">
      <c r="D93746" s="2"/>
    </row>
    <row r="93747" spans="4:4" x14ac:dyDescent="0.2">
      <c r="D93747" s="2"/>
    </row>
    <row r="93748" spans="4:4" x14ac:dyDescent="0.2">
      <c r="D93748" s="2"/>
    </row>
    <row r="93749" spans="4:4" x14ac:dyDescent="0.2">
      <c r="D93749" s="2"/>
    </row>
    <row r="93750" spans="4:4" x14ac:dyDescent="0.2">
      <c r="D93750" s="2"/>
    </row>
    <row r="93751" spans="4:4" x14ac:dyDescent="0.2">
      <c r="D93751" s="2"/>
    </row>
    <row r="93752" spans="4:4" x14ac:dyDescent="0.2">
      <c r="D93752" s="2"/>
    </row>
    <row r="93753" spans="4:4" x14ac:dyDescent="0.2">
      <c r="D93753" s="2"/>
    </row>
    <row r="93754" spans="4:4" x14ac:dyDescent="0.2">
      <c r="D93754" s="2"/>
    </row>
    <row r="93755" spans="4:4" x14ac:dyDescent="0.2">
      <c r="D93755" s="2"/>
    </row>
    <row r="93756" spans="4:4" x14ac:dyDescent="0.2">
      <c r="D93756" s="2"/>
    </row>
    <row r="93757" spans="4:4" x14ac:dyDescent="0.2">
      <c r="D93757" s="2"/>
    </row>
    <row r="93758" spans="4:4" x14ac:dyDescent="0.2">
      <c r="D93758" s="2"/>
    </row>
    <row r="93759" spans="4:4" x14ac:dyDescent="0.2">
      <c r="D93759" s="2"/>
    </row>
    <row r="93760" spans="4:4" x14ac:dyDescent="0.2">
      <c r="D93760" s="2"/>
    </row>
    <row r="93761" spans="4:4" x14ac:dyDescent="0.2">
      <c r="D93761" s="2"/>
    </row>
    <row r="93762" spans="4:4" x14ac:dyDescent="0.2">
      <c r="D93762" s="2"/>
    </row>
    <row r="93763" spans="4:4" x14ac:dyDescent="0.2">
      <c r="D93763" s="2"/>
    </row>
    <row r="93764" spans="4:4" x14ac:dyDescent="0.2">
      <c r="D93764" s="2"/>
    </row>
    <row r="93765" spans="4:4" x14ac:dyDescent="0.2">
      <c r="D93765" s="2"/>
    </row>
    <row r="93766" spans="4:4" x14ac:dyDescent="0.2">
      <c r="D93766" s="2"/>
    </row>
    <row r="93767" spans="4:4" x14ac:dyDescent="0.2">
      <c r="D93767" s="2"/>
    </row>
    <row r="93768" spans="4:4" x14ac:dyDescent="0.2">
      <c r="D93768" s="2"/>
    </row>
    <row r="93769" spans="4:4" x14ac:dyDescent="0.2">
      <c r="D93769" s="2"/>
    </row>
    <row r="93770" spans="4:4" x14ac:dyDescent="0.2">
      <c r="D93770" s="2"/>
    </row>
    <row r="93771" spans="4:4" x14ac:dyDescent="0.2">
      <c r="D93771" s="2"/>
    </row>
    <row r="93772" spans="4:4" x14ac:dyDescent="0.2">
      <c r="D93772" s="2"/>
    </row>
    <row r="93773" spans="4:4" x14ac:dyDescent="0.2">
      <c r="D93773" s="2"/>
    </row>
    <row r="93774" spans="4:4" x14ac:dyDescent="0.2">
      <c r="D93774" s="2"/>
    </row>
    <row r="93775" spans="4:4" x14ac:dyDescent="0.2">
      <c r="D93775" s="2"/>
    </row>
    <row r="93776" spans="4:4" x14ac:dyDescent="0.2">
      <c r="D93776" s="2"/>
    </row>
    <row r="93777" spans="4:4" x14ac:dyDescent="0.2">
      <c r="D93777" s="2"/>
    </row>
    <row r="93778" spans="4:4" x14ac:dyDescent="0.2">
      <c r="D93778" s="2"/>
    </row>
    <row r="93779" spans="4:4" x14ac:dyDescent="0.2">
      <c r="D93779" s="2"/>
    </row>
    <row r="93780" spans="4:4" x14ac:dyDescent="0.2">
      <c r="D93780" s="2"/>
    </row>
    <row r="93781" spans="4:4" x14ac:dyDescent="0.2">
      <c r="D93781" s="2"/>
    </row>
    <row r="93782" spans="4:4" x14ac:dyDescent="0.2">
      <c r="D93782" s="2"/>
    </row>
    <row r="93783" spans="4:4" x14ac:dyDescent="0.2">
      <c r="D93783" s="2"/>
    </row>
    <row r="93784" spans="4:4" x14ac:dyDescent="0.2">
      <c r="D93784" s="2"/>
    </row>
    <row r="93785" spans="4:4" x14ac:dyDescent="0.2">
      <c r="D93785" s="2"/>
    </row>
    <row r="93786" spans="4:4" x14ac:dyDescent="0.2">
      <c r="D93786" s="2"/>
    </row>
    <row r="93787" spans="4:4" x14ac:dyDescent="0.2">
      <c r="D93787" s="2"/>
    </row>
    <row r="93788" spans="4:4" x14ac:dyDescent="0.2">
      <c r="D93788" s="2"/>
    </row>
    <row r="93789" spans="4:4" x14ac:dyDescent="0.2">
      <c r="D93789" s="2"/>
    </row>
    <row r="93790" spans="4:4" x14ac:dyDescent="0.2">
      <c r="D93790" s="2"/>
    </row>
    <row r="93791" spans="4:4" x14ac:dyDescent="0.2">
      <c r="D93791" s="2"/>
    </row>
    <row r="93792" spans="4:4" x14ac:dyDescent="0.2">
      <c r="D93792" s="2"/>
    </row>
    <row r="93793" spans="4:4" x14ac:dyDescent="0.2">
      <c r="D93793" s="2"/>
    </row>
    <row r="93794" spans="4:4" x14ac:dyDescent="0.2">
      <c r="D93794" s="2"/>
    </row>
    <row r="93795" spans="4:4" x14ac:dyDescent="0.2">
      <c r="D93795" s="2"/>
    </row>
    <row r="93796" spans="4:4" x14ac:dyDescent="0.2">
      <c r="D93796" s="2"/>
    </row>
    <row r="93797" spans="4:4" x14ac:dyDescent="0.2">
      <c r="D93797" s="2"/>
    </row>
    <row r="93798" spans="4:4" x14ac:dyDescent="0.2">
      <c r="D93798" s="2"/>
    </row>
    <row r="93799" spans="4:4" x14ac:dyDescent="0.2">
      <c r="D93799" s="2"/>
    </row>
    <row r="93800" spans="4:4" x14ac:dyDescent="0.2">
      <c r="D93800" s="2"/>
    </row>
    <row r="93801" spans="4:4" x14ac:dyDescent="0.2">
      <c r="D93801" s="2"/>
    </row>
    <row r="93802" spans="4:4" x14ac:dyDescent="0.2">
      <c r="D93802" s="2"/>
    </row>
    <row r="93803" spans="4:4" x14ac:dyDescent="0.2">
      <c r="D93803" s="2"/>
    </row>
    <row r="93804" spans="4:4" x14ac:dyDescent="0.2">
      <c r="D93804" s="2"/>
    </row>
    <row r="93805" spans="4:4" x14ac:dyDescent="0.2">
      <c r="D93805" s="2"/>
    </row>
    <row r="93806" spans="4:4" x14ac:dyDescent="0.2">
      <c r="D93806" s="2"/>
    </row>
    <row r="93807" spans="4:4" x14ac:dyDescent="0.2">
      <c r="D93807" s="2"/>
    </row>
    <row r="93808" spans="4:4" x14ac:dyDescent="0.2">
      <c r="D93808" s="2"/>
    </row>
    <row r="93809" spans="4:4" x14ac:dyDescent="0.2">
      <c r="D93809" s="2"/>
    </row>
    <row r="93810" spans="4:4" x14ac:dyDescent="0.2">
      <c r="D93810" s="2"/>
    </row>
    <row r="93811" spans="4:4" x14ac:dyDescent="0.2">
      <c r="D93811" s="2"/>
    </row>
    <row r="93812" spans="4:4" x14ac:dyDescent="0.2">
      <c r="D93812" s="2"/>
    </row>
    <row r="93813" spans="4:4" x14ac:dyDescent="0.2">
      <c r="D93813" s="2"/>
    </row>
    <row r="93814" spans="4:4" x14ac:dyDescent="0.2">
      <c r="D93814" s="2"/>
    </row>
    <row r="93815" spans="4:4" x14ac:dyDescent="0.2">
      <c r="D93815" s="2"/>
    </row>
    <row r="93816" spans="4:4" x14ac:dyDescent="0.2">
      <c r="D93816" s="2"/>
    </row>
    <row r="93817" spans="4:4" x14ac:dyDescent="0.2">
      <c r="D93817" s="2"/>
    </row>
    <row r="93818" spans="4:4" x14ac:dyDescent="0.2">
      <c r="D93818" s="2"/>
    </row>
    <row r="93819" spans="4:4" x14ac:dyDescent="0.2">
      <c r="D93819" s="2"/>
    </row>
    <row r="93820" spans="4:4" x14ac:dyDescent="0.2">
      <c r="D93820" s="2"/>
    </row>
    <row r="93821" spans="4:4" x14ac:dyDescent="0.2">
      <c r="D93821" s="2"/>
    </row>
    <row r="93822" spans="4:4" x14ac:dyDescent="0.2">
      <c r="D93822" s="2"/>
    </row>
    <row r="93823" spans="4:4" x14ac:dyDescent="0.2">
      <c r="D93823" s="2"/>
    </row>
    <row r="93824" spans="4:4" x14ac:dyDescent="0.2">
      <c r="D93824" s="2"/>
    </row>
    <row r="93825" spans="4:4" x14ac:dyDescent="0.2">
      <c r="D93825" s="2"/>
    </row>
    <row r="93826" spans="4:4" x14ac:dyDescent="0.2">
      <c r="D93826" s="2"/>
    </row>
    <row r="93827" spans="4:4" x14ac:dyDescent="0.2">
      <c r="D93827" s="2"/>
    </row>
    <row r="93828" spans="4:4" x14ac:dyDescent="0.2">
      <c r="D93828" s="2"/>
    </row>
    <row r="93829" spans="4:4" x14ac:dyDescent="0.2">
      <c r="D93829" s="2"/>
    </row>
    <row r="93830" spans="4:4" x14ac:dyDescent="0.2">
      <c r="D93830" s="2"/>
    </row>
    <row r="93831" spans="4:4" x14ac:dyDescent="0.2">
      <c r="D93831" s="2"/>
    </row>
    <row r="93832" spans="4:4" x14ac:dyDescent="0.2">
      <c r="D93832" s="2"/>
    </row>
    <row r="93833" spans="4:4" x14ac:dyDescent="0.2">
      <c r="D93833" s="2"/>
    </row>
    <row r="93834" spans="4:4" x14ac:dyDescent="0.2">
      <c r="D93834" s="2"/>
    </row>
    <row r="93835" spans="4:4" x14ac:dyDescent="0.2">
      <c r="D93835" s="2"/>
    </row>
    <row r="93836" spans="4:4" x14ac:dyDescent="0.2">
      <c r="D93836" s="2"/>
    </row>
    <row r="93837" spans="4:4" x14ac:dyDescent="0.2">
      <c r="D93837" s="2"/>
    </row>
    <row r="93838" spans="4:4" x14ac:dyDescent="0.2">
      <c r="D93838" s="2"/>
    </row>
    <row r="93839" spans="4:4" x14ac:dyDescent="0.2">
      <c r="D93839" s="2"/>
    </row>
    <row r="93840" spans="4:4" x14ac:dyDescent="0.2">
      <c r="D93840" s="2"/>
    </row>
    <row r="93841" spans="4:4" x14ac:dyDescent="0.2">
      <c r="D93841" s="2"/>
    </row>
    <row r="93842" spans="4:4" x14ac:dyDescent="0.2">
      <c r="D93842" s="2"/>
    </row>
    <row r="93843" spans="4:4" x14ac:dyDescent="0.2">
      <c r="D93843" s="2"/>
    </row>
    <row r="93844" spans="4:4" x14ac:dyDescent="0.2">
      <c r="D93844" s="2"/>
    </row>
    <row r="93845" spans="4:4" x14ac:dyDescent="0.2">
      <c r="D93845" s="2"/>
    </row>
    <row r="93846" spans="4:4" x14ac:dyDescent="0.2">
      <c r="D93846" s="2"/>
    </row>
    <row r="93847" spans="4:4" x14ac:dyDescent="0.2">
      <c r="D93847" s="2"/>
    </row>
    <row r="93848" spans="4:4" x14ac:dyDescent="0.2">
      <c r="D93848" s="2"/>
    </row>
    <row r="93849" spans="4:4" x14ac:dyDescent="0.2">
      <c r="D93849" s="2"/>
    </row>
    <row r="93850" spans="4:4" x14ac:dyDescent="0.2">
      <c r="D93850" s="2"/>
    </row>
    <row r="93851" spans="4:4" x14ac:dyDescent="0.2">
      <c r="D93851" s="2"/>
    </row>
    <row r="93852" spans="4:4" x14ac:dyDescent="0.2">
      <c r="D93852" s="2"/>
    </row>
    <row r="93853" spans="4:4" x14ac:dyDescent="0.2">
      <c r="D93853" s="2"/>
    </row>
    <row r="93854" spans="4:4" x14ac:dyDescent="0.2">
      <c r="D93854" s="2"/>
    </row>
    <row r="93855" spans="4:4" x14ac:dyDescent="0.2">
      <c r="D93855" s="2"/>
    </row>
    <row r="93856" spans="4:4" x14ac:dyDescent="0.2">
      <c r="D93856" s="2"/>
    </row>
    <row r="93857" spans="4:4" x14ac:dyDescent="0.2">
      <c r="D93857" s="2"/>
    </row>
    <row r="93858" spans="4:4" x14ac:dyDescent="0.2">
      <c r="D93858" s="2"/>
    </row>
    <row r="93859" spans="4:4" x14ac:dyDescent="0.2">
      <c r="D93859" s="2"/>
    </row>
    <row r="93860" spans="4:4" x14ac:dyDescent="0.2">
      <c r="D93860" s="2"/>
    </row>
    <row r="93861" spans="4:4" x14ac:dyDescent="0.2">
      <c r="D93861" s="2"/>
    </row>
    <row r="93862" spans="4:4" x14ac:dyDescent="0.2">
      <c r="D93862" s="2"/>
    </row>
    <row r="93863" spans="4:4" x14ac:dyDescent="0.2">
      <c r="D93863" s="2"/>
    </row>
    <row r="93864" spans="4:4" x14ac:dyDescent="0.2">
      <c r="D93864" s="2"/>
    </row>
    <row r="93865" spans="4:4" x14ac:dyDescent="0.2">
      <c r="D93865" s="2"/>
    </row>
    <row r="93866" spans="4:4" x14ac:dyDescent="0.2">
      <c r="D93866" s="2"/>
    </row>
    <row r="93867" spans="4:4" x14ac:dyDescent="0.2">
      <c r="D93867" s="2"/>
    </row>
    <row r="93868" spans="4:4" x14ac:dyDescent="0.2">
      <c r="D93868" s="2"/>
    </row>
    <row r="93869" spans="4:4" x14ac:dyDescent="0.2">
      <c r="D93869" s="2"/>
    </row>
    <row r="93870" spans="4:4" x14ac:dyDescent="0.2">
      <c r="D93870" s="2"/>
    </row>
    <row r="93871" spans="4:4" x14ac:dyDescent="0.2">
      <c r="D93871" s="2"/>
    </row>
    <row r="93872" spans="4:4" x14ac:dyDescent="0.2">
      <c r="D93872" s="2"/>
    </row>
    <row r="93873" spans="4:4" x14ac:dyDescent="0.2">
      <c r="D93873" s="2"/>
    </row>
    <row r="93874" spans="4:4" x14ac:dyDescent="0.2">
      <c r="D93874" s="2"/>
    </row>
    <row r="93875" spans="4:4" x14ac:dyDescent="0.2">
      <c r="D93875" s="2"/>
    </row>
    <row r="93876" spans="4:4" x14ac:dyDescent="0.2">
      <c r="D93876" s="2"/>
    </row>
    <row r="93877" spans="4:4" x14ac:dyDescent="0.2">
      <c r="D93877" s="2"/>
    </row>
    <row r="93878" spans="4:4" x14ac:dyDescent="0.2">
      <c r="D93878" s="2"/>
    </row>
    <row r="93879" spans="4:4" x14ac:dyDescent="0.2">
      <c r="D93879" s="2"/>
    </row>
    <row r="93880" spans="4:4" x14ac:dyDescent="0.2">
      <c r="D93880" s="2"/>
    </row>
    <row r="93881" spans="4:4" x14ac:dyDescent="0.2">
      <c r="D93881" s="2"/>
    </row>
    <row r="93882" spans="4:4" x14ac:dyDescent="0.2">
      <c r="D93882" s="2"/>
    </row>
    <row r="93883" spans="4:4" x14ac:dyDescent="0.2">
      <c r="D93883" s="2"/>
    </row>
    <row r="93884" spans="4:4" x14ac:dyDescent="0.2">
      <c r="D93884" s="2"/>
    </row>
    <row r="93885" spans="4:4" x14ac:dyDescent="0.2">
      <c r="D93885" s="2"/>
    </row>
    <row r="93886" spans="4:4" x14ac:dyDescent="0.2">
      <c r="D93886" s="2"/>
    </row>
    <row r="93887" spans="4:4" x14ac:dyDescent="0.2">
      <c r="D93887" s="2"/>
    </row>
    <row r="93888" spans="4:4" x14ac:dyDescent="0.2">
      <c r="D93888" s="2"/>
    </row>
    <row r="93889" spans="4:4" x14ac:dyDescent="0.2">
      <c r="D93889" s="2"/>
    </row>
    <row r="93890" spans="4:4" x14ac:dyDescent="0.2">
      <c r="D93890" s="2"/>
    </row>
    <row r="93891" spans="4:4" x14ac:dyDescent="0.2">
      <c r="D93891" s="2"/>
    </row>
    <row r="93892" spans="4:4" x14ac:dyDescent="0.2">
      <c r="D93892" s="2"/>
    </row>
    <row r="93893" spans="4:4" x14ac:dyDescent="0.2">
      <c r="D93893" s="2"/>
    </row>
    <row r="93894" spans="4:4" x14ac:dyDescent="0.2">
      <c r="D93894" s="2"/>
    </row>
    <row r="93895" spans="4:4" x14ac:dyDescent="0.2">
      <c r="D93895" s="2"/>
    </row>
    <row r="93896" spans="4:4" x14ac:dyDescent="0.2">
      <c r="D93896" s="2"/>
    </row>
    <row r="93897" spans="4:4" x14ac:dyDescent="0.2">
      <c r="D93897" s="2"/>
    </row>
    <row r="93898" spans="4:4" x14ac:dyDescent="0.2">
      <c r="D93898" s="2"/>
    </row>
    <row r="93899" spans="4:4" x14ac:dyDescent="0.2">
      <c r="D93899" s="2"/>
    </row>
    <row r="93900" spans="4:4" x14ac:dyDescent="0.2">
      <c r="D93900" s="2"/>
    </row>
    <row r="93901" spans="4:4" x14ac:dyDescent="0.2">
      <c r="D93901" s="2"/>
    </row>
    <row r="93902" spans="4:4" x14ac:dyDescent="0.2">
      <c r="D93902" s="2"/>
    </row>
    <row r="93903" spans="4:4" x14ac:dyDescent="0.2">
      <c r="D93903" s="2"/>
    </row>
    <row r="93904" spans="4:4" x14ac:dyDescent="0.2">
      <c r="D93904" s="2"/>
    </row>
    <row r="93905" spans="4:4" x14ac:dyDescent="0.2">
      <c r="D93905" s="2"/>
    </row>
    <row r="93906" spans="4:4" x14ac:dyDescent="0.2">
      <c r="D93906" s="2"/>
    </row>
    <row r="93907" spans="4:4" x14ac:dyDescent="0.2">
      <c r="D93907" s="2"/>
    </row>
    <row r="93908" spans="4:4" x14ac:dyDescent="0.2">
      <c r="D93908" s="2"/>
    </row>
    <row r="93909" spans="4:4" x14ac:dyDescent="0.2">
      <c r="D93909" s="2"/>
    </row>
    <row r="93910" spans="4:4" x14ac:dyDescent="0.2">
      <c r="D93910" s="2"/>
    </row>
    <row r="93911" spans="4:4" x14ac:dyDescent="0.2">
      <c r="D93911" s="2"/>
    </row>
    <row r="93912" spans="4:4" x14ac:dyDescent="0.2">
      <c r="D93912" s="2"/>
    </row>
    <row r="93913" spans="4:4" x14ac:dyDescent="0.2">
      <c r="D93913" s="2"/>
    </row>
    <row r="93914" spans="4:4" x14ac:dyDescent="0.2">
      <c r="D93914" s="2"/>
    </row>
    <row r="93915" spans="4:4" x14ac:dyDescent="0.2">
      <c r="D93915" s="2"/>
    </row>
    <row r="93916" spans="4:4" x14ac:dyDescent="0.2">
      <c r="D93916" s="2"/>
    </row>
    <row r="93917" spans="4:4" x14ac:dyDescent="0.2">
      <c r="D93917" s="2"/>
    </row>
    <row r="93918" spans="4:4" x14ac:dyDescent="0.2">
      <c r="D93918" s="2"/>
    </row>
    <row r="93919" spans="4:4" x14ac:dyDescent="0.2">
      <c r="D93919" s="2"/>
    </row>
    <row r="93920" spans="4:4" x14ac:dyDescent="0.2">
      <c r="D93920" s="2"/>
    </row>
    <row r="93921" spans="4:4" x14ac:dyDescent="0.2">
      <c r="D93921" s="2"/>
    </row>
    <row r="93922" spans="4:4" x14ac:dyDescent="0.2">
      <c r="D93922" s="2"/>
    </row>
    <row r="93923" spans="4:4" x14ac:dyDescent="0.2">
      <c r="D93923" s="2"/>
    </row>
    <row r="93924" spans="4:4" x14ac:dyDescent="0.2">
      <c r="D93924" s="2"/>
    </row>
    <row r="93925" spans="4:4" x14ac:dyDescent="0.2">
      <c r="D93925" s="2"/>
    </row>
    <row r="93926" spans="4:4" x14ac:dyDescent="0.2">
      <c r="D93926" s="2"/>
    </row>
    <row r="93927" spans="4:4" x14ac:dyDescent="0.2">
      <c r="D93927" s="2"/>
    </row>
    <row r="93928" spans="4:4" x14ac:dyDescent="0.2">
      <c r="D93928" s="2"/>
    </row>
    <row r="93929" spans="4:4" x14ac:dyDescent="0.2">
      <c r="D93929" s="2"/>
    </row>
    <row r="93930" spans="4:4" x14ac:dyDescent="0.2">
      <c r="D93930" s="2"/>
    </row>
    <row r="93931" spans="4:4" x14ac:dyDescent="0.2">
      <c r="D93931" s="2"/>
    </row>
    <row r="93932" spans="4:4" x14ac:dyDescent="0.2">
      <c r="D93932" s="2"/>
    </row>
    <row r="93933" spans="4:4" x14ac:dyDescent="0.2">
      <c r="D93933" s="2"/>
    </row>
    <row r="93934" spans="4:4" x14ac:dyDescent="0.2">
      <c r="D93934" s="2"/>
    </row>
    <row r="93935" spans="4:4" x14ac:dyDescent="0.2">
      <c r="D93935" s="2"/>
    </row>
    <row r="93936" spans="4:4" x14ac:dyDescent="0.2">
      <c r="D93936" s="2"/>
    </row>
    <row r="93937" spans="4:4" x14ac:dyDescent="0.2">
      <c r="D93937" s="2"/>
    </row>
    <row r="93938" spans="4:4" x14ac:dyDescent="0.2">
      <c r="D93938" s="2"/>
    </row>
    <row r="93939" spans="4:4" x14ac:dyDescent="0.2">
      <c r="D93939" s="2"/>
    </row>
    <row r="93940" spans="4:4" x14ac:dyDescent="0.2">
      <c r="D93940" s="2"/>
    </row>
    <row r="93941" spans="4:4" x14ac:dyDescent="0.2">
      <c r="D93941" s="2"/>
    </row>
    <row r="93942" spans="4:4" x14ac:dyDescent="0.2">
      <c r="D93942" s="2"/>
    </row>
    <row r="93943" spans="4:4" x14ac:dyDescent="0.2">
      <c r="D93943" s="2"/>
    </row>
    <row r="93944" spans="4:4" x14ac:dyDescent="0.2">
      <c r="D93944" s="2"/>
    </row>
    <row r="93945" spans="4:4" x14ac:dyDescent="0.2">
      <c r="D93945" s="2"/>
    </row>
    <row r="93946" spans="4:4" x14ac:dyDescent="0.2">
      <c r="D93946" s="2"/>
    </row>
    <row r="93947" spans="4:4" x14ac:dyDescent="0.2">
      <c r="D93947" s="2"/>
    </row>
    <row r="93948" spans="4:4" x14ac:dyDescent="0.2">
      <c r="D93948" s="2"/>
    </row>
    <row r="93949" spans="4:4" x14ac:dyDescent="0.2">
      <c r="D93949" s="2"/>
    </row>
    <row r="93950" spans="4:4" x14ac:dyDescent="0.2">
      <c r="D93950" s="2"/>
    </row>
    <row r="93951" spans="4:4" x14ac:dyDescent="0.2">
      <c r="D93951" s="2"/>
    </row>
    <row r="93952" spans="4:4" x14ac:dyDescent="0.2">
      <c r="D93952" s="2"/>
    </row>
    <row r="93953" spans="4:4" x14ac:dyDescent="0.2">
      <c r="D93953" s="2"/>
    </row>
    <row r="93954" spans="4:4" x14ac:dyDescent="0.2">
      <c r="D93954" s="2"/>
    </row>
    <row r="93955" spans="4:4" x14ac:dyDescent="0.2">
      <c r="D93955" s="2"/>
    </row>
    <row r="93956" spans="4:4" x14ac:dyDescent="0.2">
      <c r="D93956" s="2"/>
    </row>
    <row r="93957" spans="4:4" x14ac:dyDescent="0.2">
      <c r="D93957" s="2"/>
    </row>
    <row r="93958" spans="4:4" x14ac:dyDescent="0.2">
      <c r="D93958" s="2"/>
    </row>
    <row r="93959" spans="4:4" x14ac:dyDescent="0.2">
      <c r="D93959" s="2"/>
    </row>
    <row r="93960" spans="4:4" x14ac:dyDescent="0.2">
      <c r="D93960" s="2"/>
    </row>
    <row r="93961" spans="4:4" x14ac:dyDescent="0.2">
      <c r="D93961" s="2"/>
    </row>
    <row r="93962" spans="4:4" x14ac:dyDescent="0.2">
      <c r="D93962" s="2"/>
    </row>
    <row r="93963" spans="4:4" x14ac:dyDescent="0.2">
      <c r="D93963" s="2"/>
    </row>
    <row r="93964" spans="4:4" x14ac:dyDescent="0.2">
      <c r="D93964" s="2"/>
    </row>
    <row r="93965" spans="4:4" x14ac:dyDescent="0.2">
      <c r="D93965" s="2"/>
    </row>
    <row r="93966" spans="4:4" x14ac:dyDescent="0.2">
      <c r="D93966" s="2"/>
    </row>
    <row r="93967" spans="4:4" x14ac:dyDescent="0.2">
      <c r="D93967" s="2"/>
    </row>
    <row r="93968" spans="4:4" x14ac:dyDescent="0.2">
      <c r="D93968" s="2"/>
    </row>
    <row r="93969" spans="4:4" x14ac:dyDescent="0.2">
      <c r="D93969" s="2"/>
    </row>
    <row r="93970" spans="4:4" x14ac:dyDescent="0.2">
      <c r="D93970" s="2"/>
    </row>
    <row r="93971" spans="4:4" x14ac:dyDescent="0.2">
      <c r="D93971" s="2"/>
    </row>
    <row r="93972" spans="4:4" x14ac:dyDescent="0.2">
      <c r="D93972" s="2"/>
    </row>
    <row r="93973" spans="4:4" x14ac:dyDescent="0.2">
      <c r="D93973" s="2"/>
    </row>
    <row r="93974" spans="4:4" x14ac:dyDescent="0.2">
      <c r="D93974" s="2"/>
    </row>
    <row r="93975" spans="4:4" x14ac:dyDescent="0.2">
      <c r="D93975" s="2"/>
    </row>
    <row r="93976" spans="4:4" x14ac:dyDescent="0.2">
      <c r="D93976" s="2"/>
    </row>
    <row r="93977" spans="4:4" x14ac:dyDescent="0.2">
      <c r="D93977" s="2"/>
    </row>
    <row r="93978" spans="4:4" x14ac:dyDescent="0.2">
      <c r="D93978" s="2"/>
    </row>
    <row r="93979" spans="4:4" x14ac:dyDescent="0.2">
      <c r="D93979" s="2"/>
    </row>
    <row r="93980" spans="4:4" x14ac:dyDescent="0.2">
      <c r="D93980" s="2"/>
    </row>
    <row r="93981" spans="4:4" x14ac:dyDescent="0.2">
      <c r="D93981" s="2"/>
    </row>
    <row r="93982" spans="4:4" x14ac:dyDescent="0.2">
      <c r="D93982" s="2"/>
    </row>
    <row r="93983" spans="4:4" x14ac:dyDescent="0.2">
      <c r="D93983" s="2"/>
    </row>
    <row r="93984" spans="4:4" x14ac:dyDescent="0.2">
      <c r="D93984" s="2"/>
    </row>
    <row r="93985" spans="4:4" x14ac:dyDescent="0.2">
      <c r="D93985" s="2"/>
    </row>
    <row r="93986" spans="4:4" x14ac:dyDescent="0.2">
      <c r="D93986" s="2"/>
    </row>
    <row r="93987" spans="4:4" x14ac:dyDescent="0.2">
      <c r="D93987" s="2"/>
    </row>
    <row r="93988" spans="4:4" x14ac:dyDescent="0.2">
      <c r="D93988" s="2"/>
    </row>
    <row r="93989" spans="4:4" x14ac:dyDescent="0.2">
      <c r="D93989" s="2"/>
    </row>
    <row r="93990" spans="4:4" x14ac:dyDescent="0.2">
      <c r="D93990" s="2"/>
    </row>
    <row r="93991" spans="4:4" x14ac:dyDescent="0.2">
      <c r="D93991" s="2"/>
    </row>
    <row r="93992" spans="4:4" x14ac:dyDescent="0.2">
      <c r="D93992" s="2"/>
    </row>
    <row r="93993" spans="4:4" x14ac:dyDescent="0.2">
      <c r="D93993" s="2"/>
    </row>
    <row r="93994" spans="4:4" x14ac:dyDescent="0.2">
      <c r="D93994" s="2"/>
    </row>
    <row r="93995" spans="4:4" x14ac:dyDescent="0.2">
      <c r="D93995" s="2"/>
    </row>
    <row r="93996" spans="4:4" x14ac:dyDescent="0.2">
      <c r="D93996" s="2"/>
    </row>
    <row r="93997" spans="4:4" x14ac:dyDescent="0.2">
      <c r="D93997" s="2"/>
    </row>
    <row r="93998" spans="4:4" x14ac:dyDescent="0.2">
      <c r="D93998" s="2"/>
    </row>
    <row r="93999" spans="4:4" x14ac:dyDescent="0.2">
      <c r="D93999" s="2"/>
    </row>
    <row r="94000" spans="4:4" x14ac:dyDescent="0.2">
      <c r="D94000" s="2"/>
    </row>
    <row r="94001" spans="4:4" x14ac:dyDescent="0.2">
      <c r="D94001" s="2"/>
    </row>
    <row r="94002" spans="4:4" x14ac:dyDescent="0.2">
      <c r="D94002" s="2"/>
    </row>
    <row r="94003" spans="4:4" x14ac:dyDescent="0.2">
      <c r="D94003" s="2"/>
    </row>
    <row r="94004" spans="4:4" x14ac:dyDescent="0.2">
      <c r="D94004" s="2"/>
    </row>
    <row r="94005" spans="4:4" x14ac:dyDescent="0.2">
      <c r="D94005" s="2"/>
    </row>
    <row r="94006" spans="4:4" x14ac:dyDescent="0.2">
      <c r="D94006" s="2"/>
    </row>
    <row r="94007" spans="4:4" x14ac:dyDescent="0.2">
      <c r="D94007" s="2"/>
    </row>
    <row r="94008" spans="4:4" x14ac:dyDescent="0.2">
      <c r="D94008" s="2"/>
    </row>
    <row r="94009" spans="4:4" x14ac:dyDescent="0.2">
      <c r="D94009" s="2"/>
    </row>
    <row r="94010" spans="4:4" x14ac:dyDescent="0.2">
      <c r="D94010" s="2"/>
    </row>
    <row r="94011" spans="4:4" x14ac:dyDescent="0.2">
      <c r="D94011" s="2"/>
    </row>
    <row r="94012" spans="4:4" x14ac:dyDescent="0.2">
      <c r="D94012" s="2"/>
    </row>
    <row r="94013" spans="4:4" x14ac:dyDescent="0.2">
      <c r="D94013" s="2"/>
    </row>
    <row r="94014" spans="4:4" x14ac:dyDescent="0.2">
      <c r="D94014" s="2"/>
    </row>
    <row r="94015" spans="4:4" x14ac:dyDescent="0.2">
      <c r="D94015" s="2"/>
    </row>
    <row r="94016" spans="4:4" x14ac:dyDescent="0.2">
      <c r="D94016" s="2"/>
    </row>
    <row r="94017" spans="4:4" x14ac:dyDescent="0.2">
      <c r="D94017" s="2"/>
    </row>
    <row r="94018" spans="4:4" x14ac:dyDescent="0.2">
      <c r="D94018" s="2"/>
    </row>
    <row r="94019" spans="4:4" x14ac:dyDescent="0.2">
      <c r="D94019" s="2"/>
    </row>
    <row r="94020" spans="4:4" x14ac:dyDescent="0.2">
      <c r="D94020" s="2"/>
    </row>
    <row r="94021" spans="4:4" x14ac:dyDescent="0.2">
      <c r="D94021" s="2"/>
    </row>
    <row r="94022" spans="4:4" x14ac:dyDescent="0.2">
      <c r="D94022" s="2"/>
    </row>
    <row r="94023" spans="4:4" x14ac:dyDescent="0.2">
      <c r="D94023" s="2"/>
    </row>
    <row r="94024" spans="4:4" x14ac:dyDescent="0.2">
      <c r="D94024" s="2"/>
    </row>
    <row r="94025" spans="4:4" x14ac:dyDescent="0.2">
      <c r="D94025" s="2"/>
    </row>
    <row r="94026" spans="4:4" x14ac:dyDescent="0.2">
      <c r="D94026" s="2"/>
    </row>
    <row r="94027" spans="4:4" x14ac:dyDescent="0.2">
      <c r="D94027" s="2"/>
    </row>
    <row r="94028" spans="4:4" x14ac:dyDescent="0.2">
      <c r="D94028" s="2"/>
    </row>
    <row r="94029" spans="4:4" x14ac:dyDescent="0.2">
      <c r="D94029" s="2"/>
    </row>
    <row r="94030" spans="4:4" x14ac:dyDescent="0.2">
      <c r="D94030" s="2"/>
    </row>
    <row r="94031" spans="4:4" x14ac:dyDescent="0.2">
      <c r="D94031" s="2"/>
    </row>
    <row r="94032" spans="4:4" x14ac:dyDescent="0.2">
      <c r="D94032" s="2"/>
    </row>
    <row r="94033" spans="4:4" x14ac:dyDescent="0.2">
      <c r="D94033" s="2"/>
    </row>
    <row r="94034" spans="4:4" x14ac:dyDescent="0.2">
      <c r="D94034" s="2"/>
    </row>
    <row r="94035" spans="4:4" x14ac:dyDescent="0.2">
      <c r="D94035" s="2"/>
    </row>
    <row r="94036" spans="4:4" x14ac:dyDescent="0.2">
      <c r="D94036" s="2"/>
    </row>
    <row r="94037" spans="4:4" x14ac:dyDescent="0.2">
      <c r="D94037" s="2"/>
    </row>
    <row r="94038" spans="4:4" x14ac:dyDescent="0.2">
      <c r="D94038" s="2"/>
    </row>
    <row r="94039" spans="4:4" x14ac:dyDescent="0.2">
      <c r="D94039" s="2"/>
    </row>
    <row r="94040" spans="4:4" x14ac:dyDescent="0.2">
      <c r="D94040" s="2"/>
    </row>
    <row r="94041" spans="4:4" x14ac:dyDescent="0.2">
      <c r="D94041" s="2"/>
    </row>
    <row r="94042" spans="4:4" x14ac:dyDescent="0.2">
      <c r="D94042" s="2"/>
    </row>
    <row r="94043" spans="4:4" x14ac:dyDescent="0.2">
      <c r="D94043" s="2"/>
    </row>
    <row r="94044" spans="4:4" x14ac:dyDescent="0.2">
      <c r="D94044" s="2"/>
    </row>
    <row r="94045" spans="4:4" x14ac:dyDescent="0.2">
      <c r="D94045" s="2"/>
    </row>
    <row r="94046" spans="4:4" x14ac:dyDescent="0.2">
      <c r="D94046" s="2"/>
    </row>
    <row r="94047" spans="4:4" x14ac:dyDescent="0.2">
      <c r="D94047" s="2"/>
    </row>
    <row r="94048" spans="4:4" x14ac:dyDescent="0.2">
      <c r="D94048" s="2"/>
    </row>
    <row r="94049" spans="4:4" x14ac:dyDescent="0.2">
      <c r="D94049" s="2"/>
    </row>
    <row r="94050" spans="4:4" x14ac:dyDescent="0.2">
      <c r="D94050" s="2"/>
    </row>
    <row r="94051" spans="4:4" x14ac:dyDescent="0.2">
      <c r="D94051" s="2"/>
    </row>
    <row r="94052" spans="4:4" x14ac:dyDescent="0.2">
      <c r="D94052" s="2"/>
    </row>
    <row r="94053" spans="4:4" x14ac:dyDescent="0.2">
      <c r="D94053" s="2"/>
    </row>
    <row r="94054" spans="4:4" x14ac:dyDescent="0.2">
      <c r="D94054" s="2"/>
    </row>
    <row r="94055" spans="4:4" x14ac:dyDescent="0.2">
      <c r="D94055" s="2"/>
    </row>
    <row r="94056" spans="4:4" x14ac:dyDescent="0.2">
      <c r="D94056" s="2"/>
    </row>
    <row r="94057" spans="4:4" x14ac:dyDescent="0.2">
      <c r="D94057" s="2"/>
    </row>
    <row r="94058" spans="4:4" x14ac:dyDescent="0.2">
      <c r="D94058" s="2"/>
    </row>
    <row r="94059" spans="4:4" x14ac:dyDescent="0.2">
      <c r="D94059" s="2"/>
    </row>
    <row r="94060" spans="4:4" x14ac:dyDescent="0.2">
      <c r="D94060" s="2"/>
    </row>
    <row r="94061" spans="4:4" x14ac:dyDescent="0.2">
      <c r="D94061" s="2"/>
    </row>
    <row r="94062" spans="4:4" x14ac:dyDescent="0.2">
      <c r="D94062" s="2"/>
    </row>
    <row r="94063" spans="4:4" x14ac:dyDescent="0.2">
      <c r="D94063" s="2"/>
    </row>
    <row r="94064" spans="4:4" x14ac:dyDescent="0.2">
      <c r="D94064" s="2"/>
    </row>
    <row r="94065" spans="4:4" x14ac:dyDescent="0.2">
      <c r="D94065" s="2"/>
    </row>
    <row r="94066" spans="4:4" x14ac:dyDescent="0.2">
      <c r="D94066" s="2"/>
    </row>
    <row r="94067" spans="4:4" x14ac:dyDescent="0.2">
      <c r="D94067" s="2"/>
    </row>
    <row r="94068" spans="4:4" x14ac:dyDescent="0.2">
      <c r="D94068" s="2"/>
    </row>
    <row r="94069" spans="4:4" x14ac:dyDescent="0.2">
      <c r="D94069" s="2"/>
    </row>
    <row r="94070" spans="4:4" x14ac:dyDescent="0.2">
      <c r="D94070" s="2"/>
    </row>
    <row r="94071" spans="4:4" x14ac:dyDescent="0.2">
      <c r="D94071" s="2"/>
    </row>
    <row r="94072" spans="4:4" x14ac:dyDescent="0.2">
      <c r="D94072" s="2"/>
    </row>
    <row r="94073" spans="4:4" x14ac:dyDescent="0.2">
      <c r="D94073" s="2"/>
    </row>
    <row r="94074" spans="4:4" x14ac:dyDescent="0.2">
      <c r="D94074" s="2"/>
    </row>
    <row r="94075" spans="4:4" x14ac:dyDescent="0.2">
      <c r="D94075" s="2"/>
    </row>
    <row r="94076" spans="4:4" x14ac:dyDescent="0.2">
      <c r="D94076" s="2"/>
    </row>
    <row r="94077" spans="4:4" x14ac:dyDescent="0.2">
      <c r="D94077" s="2"/>
    </row>
    <row r="94078" spans="4:4" x14ac:dyDescent="0.2">
      <c r="D94078" s="2"/>
    </row>
    <row r="94079" spans="4:4" x14ac:dyDescent="0.2">
      <c r="D94079" s="2"/>
    </row>
    <row r="94080" spans="4:4" x14ac:dyDescent="0.2">
      <c r="D94080" s="2"/>
    </row>
    <row r="94081" spans="4:4" x14ac:dyDescent="0.2">
      <c r="D94081" s="2"/>
    </row>
    <row r="94082" spans="4:4" x14ac:dyDescent="0.2">
      <c r="D94082" s="2"/>
    </row>
    <row r="94083" spans="4:4" x14ac:dyDescent="0.2">
      <c r="D94083" s="2"/>
    </row>
    <row r="94084" spans="4:4" x14ac:dyDescent="0.2">
      <c r="D94084" s="2"/>
    </row>
    <row r="94085" spans="4:4" x14ac:dyDescent="0.2">
      <c r="D94085" s="2"/>
    </row>
    <row r="94086" spans="4:4" x14ac:dyDescent="0.2">
      <c r="D94086" s="2"/>
    </row>
    <row r="94087" spans="4:4" x14ac:dyDescent="0.2">
      <c r="D94087" s="2"/>
    </row>
    <row r="94088" spans="4:4" x14ac:dyDescent="0.2">
      <c r="D94088" s="2"/>
    </row>
    <row r="94089" spans="4:4" x14ac:dyDescent="0.2">
      <c r="D94089" s="2"/>
    </row>
    <row r="94090" spans="4:4" x14ac:dyDescent="0.2">
      <c r="D94090" s="2"/>
    </row>
    <row r="94091" spans="4:4" x14ac:dyDescent="0.2">
      <c r="D94091" s="2"/>
    </row>
    <row r="94092" spans="4:4" x14ac:dyDescent="0.2">
      <c r="D94092" s="2"/>
    </row>
    <row r="94093" spans="4:4" x14ac:dyDescent="0.2">
      <c r="D94093" s="2"/>
    </row>
    <row r="94094" spans="4:4" x14ac:dyDescent="0.2">
      <c r="D94094" s="2"/>
    </row>
    <row r="94095" spans="4:4" x14ac:dyDescent="0.2">
      <c r="D94095" s="2"/>
    </row>
    <row r="94096" spans="4:4" x14ac:dyDescent="0.2">
      <c r="D94096" s="2"/>
    </row>
    <row r="94097" spans="4:4" x14ac:dyDescent="0.2">
      <c r="D94097" s="2"/>
    </row>
    <row r="94098" spans="4:4" x14ac:dyDescent="0.2">
      <c r="D94098" s="2"/>
    </row>
    <row r="94099" spans="4:4" x14ac:dyDescent="0.2">
      <c r="D94099" s="2"/>
    </row>
    <row r="94100" spans="4:4" x14ac:dyDescent="0.2">
      <c r="D94100" s="2"/>
    </row>
    <row r="94101" spans="4:4" x14ac:dyDescent="0.2">
      <c r="D94101" s="2"/>
    </row>
    <row r="94102" spans="4:4" x14ac:dyDescent="0.2">
      <c r="D94102" s="2"/>
    </row>
    <row r="94103" spans="4:4" x14ac:dyDescent="0.2">
      <c r="D94103" s="2"/>
    </row>
    <row r="94104" spans="4:4" x14ac:dyDescent="0.2">
      <c r="D94104" s="2"/>
    </row>
    <row r="94105" spans="4:4" x14ac:dyDescent="0.2">
      <c r="D94105" s="2"/>
    </row>
    <row r="94106" spans="4:4" x14ac:dyDescent="0.2">
      <c r="D94106" s="2"/>
    </row>
    <row r="94107" spans="4:4" x14ac:dyDescent="0.2">
      <c r="D94107" s="2"/>
    </row>
    <row r="94108" spans="4:4" x14ac:dyDescent="0.2">
      <c r="D94108" s="2"/>
    </row>
    <row r="94109" spans="4:4" x14ac:dyDescent="0.2">
      <c r="D94109" s="2"/>
    </row>
    <row r="94110" spans="4:4" x14ac:dyDescent="0.2">
      <c r="D94110" s="2"/>
    </row>
    <row r="94111" spans="4:4" x14ac:dyDescent="0.2">
      <c r="D94111" s="2"/>
    </row>
    <row r="94112" spans="4:4" x14ac:dyDescent="0.2">
      <c r="D94112" s="2"/>
    </row>
    <row r="94113" spans="4:4" x14ac:dyDescent="0.2">
      <c r="D94113" s="2"/>
    </row>
    <row r="94114" spans="4:4" x14ac:dyDescent="0.2">
      <c r="D94114" s="2"/>
    </row>
    <row r="94115" spans="4:4" x14ac:dyDescent="0.2">
      <c r="D94115" s="2"/>
    </row>
    <row r="94116" spans="4:4" x14ac:dyDescent="0.2">
      <c r="D94116" s="2"/>
    </row>
    <row r="94117" spans="4:4" x14ac:dyDescent="0.2">
      <c r="D94117" s="2"/>
    </row>
    <row r="94118" spans="4:4" x14ac:dyDescent="0.2">
      <c r="D94118" s="2"/>
    </row>
    <row r="94119" spans="4:4" x14ac:dyDescent="0.2">
      <c r="D94119" s="2"/>
    </row>
    <row r="94120" spans="4:4" x14ac:dyDescent="0.2">
      <c r="D94120" s="2"/>
    </row>
    <row r="94121" spans="4:4" x14ac:dyDescent="0.2">
      <c r="D94121" s="2"/>
    </row>
    <row r="94122" spans="4:4" x14ac:dyDescent="0.2">
      <c r="D94122" s="2"/>
    </row>
    <row r="94123" spans="4:4" x14ac:dyDescent="0.2">
      <c r="D94123" s="2"/>
    </row>
    <row r="94124" spans="4:4" x14ac:dyDescent="0.2">
      <c r="D94124" s="2"/>
    </row>
    <row r="94125" spans="4:4" x14ac:dyDescent="0.2">
      <c r="D94125" s="2"/>
    </row>
    <row r="94126" spans="4:4" x14ac:dyDescent="0.2">
      <c r="D94126" s="2"/>
    </row>
    <row r="94127" spans="4:4" x14ac:dyDescent="0.2">
      <c r="D94127" s="2"/>
    </row>
    <row r="94128" spans="4:4" x14ac:dyDescent="0.2">
      <c r="D94128" s="2"/>
    </row>
    <row r="94129" spans="4:4" x14ac:dyDescent="0.2">
      <c r="D94129" s="2"/>
    </row>
    <row r="94130" spans="4:4" x14ac:dyDescent="0.2">
      <c r="D94130" s="2"/>
    </row>
    <row r="94131" spans="4:4" x14ac:dyDescent="0.2">
      <c r="D94131" s="2"/>
    </row>
    <row r="94132" spans="4:4" x14ac:dyDescent="0.2">
      <c r="D94132" s="2"/>
    </row>
    <row r="94133" spans="4:4" x14ac:dyDescent="0.2">
      <c r="D94133" s="2"/>
    </row>
    <row r="94134" spans="4:4" x14ac:dyDescent="0.2">
      <c r="D94134" s="2"/>
    </row>
    <row r="94135" spans="4:4" x14ac:dyDescent="0.2">
      <c r="D94135" s="2"/>
    </row>
    <row r="94136" spans="4:4" x14ac:dyDescent="0.2">
      <c r="D94136" s="2"/>
    </row>
    <row r="94137" spans="4:4" x14ac:dyDescent="0.2">
      <c r="D94137" s="2"/>
    </row>
    <row r="94138" spans="4:4" x14ac:dyDescent="0.2">
      <c r="D94138" s="2"/>
    </row>
    <row r="94139" spans="4:4" x14ac:dyDescent="0.2">
      <c r="D94139" s="2"/>
    </row>
    <row r="94140" spans="4:4" x14ac:dyDescent="0.2">
      <c r="D94140" s="2"/>
    </row>
    <row r="94141" spans="4:4" x14ac:dyDescent="0.2">
      <c r="D94141" s="2"/>
    </row>
    <row r="94142" spans="4:4" x14ac:dyDescent="0.2">
      <c r="D94142" s="2"/>
    </row>
    <row r="94143" spans="4:4" x14ac:dyDescent="0.2">
      <c r="D94143" s="2"/>
    </row>
    <row r="94144" spans="4:4" x14ac:dyDescent="0.2">
      <c r="D94144" s="2"/>
    </row>
    <row r="94145" spans="4:4" x14ac:dyDescent="0.2">
      <c r="D94145" s="2"/>
    </row>
    <row r="94146" spans="4:4" x14ac:dyDescent="0.2">
      <c r="D94146" s="2"/>
    </row>
    <row r="94147" spans="4:4" x14ac:dyDescent="0.2">
      <c r="D94147" s="2"/>
    </row>
    <row r="94148" spans="4:4" x14ac:dyDescent="0.2">
      <c r="D94148" s="2"/>
    </row>
    <row r="94149" spans="4:4" x14ac:dyDescent="0.2">
      <c r="D94149" s="2"/>
    </row>
    <row r="94150" spans="4:4" x14ac:dyDescent="0.2">
      <c r="D94150" s="2"/>
    </row>
    <row r="94151" spans="4:4" x14ac:dyDescent="0.2">
      <c r="D94151" s="2"/>
    </row>
    <row r="94152" spans="4:4" x14ac:dyDescent="0.2">
      <c r="D94152" s="2"/>
    </row>
    <row r="94153" spans="4:4" x14ac:dyDescent="0.2">
      <c r="D94153" s="2"/>
    </row>
    <row r="94154" spans="4:4" x14ac:dyDescent="0.2">
      <c r="D94154" s="2"/>
    </row>
    <row r="94155" spans="4:4" x14ac:dyDescent="0.2">
      <c r="D94155" s="2"/>
    </row>
    <row r="94156" spans="4:4" x14ac:dyDescent="0.2">
      <c r="D94156" s="2"/>
    </row>
    <row r="94157" spans="4:4" x14ac:dyDescent="0.2">
      <c r="D94157" s="2"/>
    </row>
    <row r="94158" spans="4:4" x14ac:dyDescent="0.2">
      <c r="D94158" s="2"/>
    </row>
    <row r="94159" spans="4:4" x14ac:dyDescent="0.2">
      <c r="D94159" s="2"/>
    </row>
    <row r="94160" spans="4:4" x14ac:dyDescent="0.2">
      <c r="D94160" s="2"/>
    </row>
    <row r="94161" spans="4:4" x14ac:dyDescent="0.2">
      <c r="D94161" s="2"/>
    </row>
    <row r="94162" spans="4:4" x14ac:dyDescent="0.2">
      <c r="D94162" s="2"/>
    </row>
    <row r="94163" spans="4:4" x14ac:dyDescent="0.2">
      <c r="D94163" s="2"/>
    </row>
    <row r="94164" spans="4:4" x14ac:dyDescent="0.2">
      <c r="D94164" s="2"/>
    </row>
    <row r="94165" spans="4:4" x14ac:dyDescent="0.2">
      <c r="D94165" s="2"/>
    </row>
    <row r="94166" spans="4:4" x14ac:dyDescent="0.2">
      <c r="D94166" s="2"/>
    </row>
    <row r="94167" spans="4:4" x14ac:dyDescent="0.2">
      <c r="D94167" s="2"/>
    </row>
    <row r="94168" spans="4:4" x14ac:dyDescent="0.2">
      <c r="D94168" s="2"/>
    </row>
    <row r="94169" spans="4:4" x14ac:dyDescent="0.2">
      <c r="D94169" s="2"/>
    </row>
    <row r="94170" spans="4:4" x14ac:dyDescent="0.2">
      <c r="D94170" s="2"/>
    </row>
    <row r="94171" spans="4:4" x14ac:dyDescent="0.2">
      <c r="D94171" s="2"/>
    </row>
    <row r="94172" spans="4:4" x14ac:dyDescent="0.2">
      <c r="D94172" s="2"/>
    </row>
    <row r="94173" spans="4:4" x14ac:dyDescent="0.2">
      <c r="D94173" s="2"/>
    </row>
    <row r="94174" spans="4:4" x14ac:dyDescent="0.2">
      <c r="D94174" s="2"/>
    </row>
    <row r="94175" spans="4:4" x14ac:dyDescent="0.2">
      <c r="D94175" s="2"/>
    </row>
    <row r="94176" spans="4:4" x14ac:dyDescent="0.2">
      <c r="D94176" s="2"/>
    </row>
    <row r="94177" spans="4:4" x14ac:dyDescent="0.2">
      <c r="D94177" s="2"/>
    </row>
    <row r="94178" spans="4:4" x14ac:dyDescent="0.2">
      <c r="D94178" s="2"/>
    </row>
    <row r="94179" spans="4:4" x14ac:dyDescent="0.2">
      <c r="D94179" s="2"/>
    </row>
    <row r="94180" spans="4:4" x14ac:dyDescent="0.2">
      <c r="D94180" s="2"/>
    </row>
    <row r="94181" spans="4:4" x14ac:dyDescent="0.2">
      <c r="D94181" s="2"/>
    </row>
    <row r="94182" spans="4:4" x14ac:dyDescent="0.2">
      <c r="D94182" s="2"/>
    </row>
    <row r="94183" spans="4:4" x14ac:dyDescent="0.2">
      <c r="D94183" s="2"/>
    </row>
    <row r="94184" spans="4:4" x14ac:dyDescent="0.2">
      <c r="D94184" s="2"/>
    </row>
    <row r="94185" spans="4:4" x14ac:dyDescent="0.2">
      <c r="D94185" s="2"/>
    </row>
    <row r="94186" spans="4:4" x14ac:dyDescent="0.2">
      <c r="D94186" s="2"/>
    </row>
    <row r="94187" spans="4:4" x14ac:dyDescent="0.2">
      <c r="D94187" s="2"/>
    </row>
    <row r="94188" spans="4:4" x14ac:dyDescent="0.2">
      <c r="D94188" s="2"/>
    </row>
    <row r="94189" spans="4:4" x14ac:dyDescent="0.2">
      <c r="D94189" s="2"/>
    </row>
    <row r="94190" spans="4:4" x14ac:dyDescent="0.2">
      <c r="D94190" s="2"/>
    </row>
    <row r="94191" spans="4:4" x14ac:dyDescent="0.2">
      <c r="D94191" s="2"/>
    </row>
    <row r="94192" spans="4:4" x14ac:dyDescent="0.2">
      <c r="D94192" s="2"/>
    </row>
    <row r="94193" spans="4:4" x14ac:dyDescent="0.2">
      <c r="D94193" s="2"/>
    </row>
    <row r="94194" spans="4:4" x14ac:dyDescent="0.2">
      <c r="D94194" s="2"/>
    </row>
    <row r="94195" spans="4:4" x14ac:dyDescent="0.2">
      <c r="D94195" s="2"/>
    </row>
    <row r="94196" spans="4:4" x14ac:dyDescent="0.2">
      <c r="D94196" s="2"/>
    </row>
    <row r="94197" spans="4:4" x14ac:dyDescent="0.2">
      <c r="D94197" s="2"/>
    </row>
    <row r="94198" spans="4:4" x14ac:dyDescent="0.2">
      <c r="D94198" s="2"/>
    </row>
    <row r="94199" spans="4:4" x14ac:dyDescent="0.2">
      <c r="D94199" s="2"/>
    </row>
    <row r="94200" spans="4:4" x14ac:dyDescent="0.2">
      <c r="D94200" s="2"/>
    </row>
    <row r="94201" spans="4:4" x14ac:dyDescent="0.2">
      <c r="D94201" s="2"/>
    </row>
    <row r="94202" spans="4:4" x14ac:dyDescent="0.2">
      <c r="D94202" s="2"/>
    </row>
    <row r="94203" spans="4:4" x14ac:dyDescent="0.2">
      <c r="D94203" s="2"/>
    </row>
    <row r="94204" spans="4:4" x14ac:dyDescent="0.2">
      <c r="D94204" s="2"/>
    </row>
    <row r="94205" spans="4:4" x14ac:dyDescent="0.2">
      <c r="D94205" s="2"/>
    </row>
    <row r="94206" spans="4:4" x14ac:dyDescent="0.2">
      <c r="D94206" s="2"/>
    </row>
    <row r="94207" spans="4:4" x14ac:dyDescent="0.2">
      <c r="D94207" s="2"/>
    </row>
    <row r="94208" spans="4:4" x14ac:dyDescent="0.2">
      <c r="D94208" s="2"/>
    </row>
    <row r="94209" spans="4:4" x14ac:dyDescent="0.2">
      <c r="D94209" s="2"/>
    </row>
    <row r="94210" spans="4:4" x14ac:dyDescent="0.2">
      <c r="D94210" s="2"/>
    </row>
    <row r="94211" spans="4:4" x14ac:dyDescent="0.2">
      <c r="D94211" s="2"/>
    </row>
    <row r="94212" spans="4:4" x14ac:dyDescent="0.2">
      <c r="D94212" s="2"/>
    </row>
    <row r="94213" spans="4:4" x14ac:dyDescent="0.2">
      <c r="D94213" s="2"/>
    </row>
    <row r="94214" spans="4:4" x14ac:dyDescent="0.2">
      <c r="D94214" s="2"/>
    </row>
    <row r="94215" spans="4:4" x14ac:dyDescent="0.2">
      <c r="D94215" s="2"/>
    </row>
    <row r="94216" spans="4:4" x14ac:dyDescent="0.2">
      <c r="D94216" s="2"/>
    </row>
    <row r="94217" spans="4:4" x14ac:dyDescent="0.2">
      <c r="D94217" s="2"/>
    </row>
    <row r="94218" spans="4:4" x14ac:dyDescent="0.2">
      <c r="D94218" s="2"/>
    </row>
    <row r="94219" spans="4:4" x14ac:dyDescent="0.2">
      <c r="D94219" s="2"/>
    </row>
    <row r="94220" spans="4:4" x14ac:dyDescent="0.2">
      <c r="D94220" s="2"/>
    </row>
    <row r="94221" spans="4:4" x14ac:dyDescent="0.2">
      <c r="D94221" s="2"/>
    </row>
    <row r="94222" spans="4:4" x14ac:dyDescent="0.2">
      <c r="D94222" s="2"/>
    </row>
    <row r="94223" spans="4:4" x14ac:dyDescent="0.2">
      <c r="D94223" s="2"/>
    </row>
    <row r="94224" spans="4:4" x14ac:dyDescent="0.2">
      <c r="D94224" s="2"/>
    </row>
    <row r="94225" spans="4:4" x14ac:dyDescent="0.2">
      <c r="D94225" s="2"/>
    </row>
    <row r="94226" spans="4:4" x14ac:dyDescent="0.2">
      <c r="D94226" s="2"/>
    </row>
    <row r="94227" spans="4:4" x14ac:dyDescent="0.2">
      <c r="D94227" s="2"/>
    </row>
    <row r="94228" spans="4:4" x14ac:dyDescent="0.2">
      <c r="D94228" s="2"/>
    </row>
    <row r="94229" spans="4:4" x14ac:dyDescent="0.2">
      <c r="D94229" s="2"/>
    </row>
    <row r="94230" spans="4:4" x14ac:dyDescent="0.2">
      <c r="D94230" s="2"/>
    </row>
    <row r="94231" spans="4:4" x14ac:dyDescent="0.2">
      <c r="D94231" s="2"/>
    </row>
    <row r="94232" spans="4:4" x14ac:dyDescent="0.2">
      <c r="D94232" s="2"/>
    </row>
    <row r="94233" spans="4:4" x14ac:dyDescent="0.2">
      <c r="D94233" s="2"/>
    </row>
    <row r="94234" spans="4:4" x14ac:dyDescent="0.2">
      <c r="D94234" s="2"/>
    </row>
    <row r="94235" spans="4:4" x14ac:dyDescent="0.2">
      <c r="D94235" s="2"/>
    </row>
    <row r="94236" spans="4:4" x14ac:dyDescent="0.2">
      <c r="D94236" s="2"/>
    </row>
    <row r="94237" spans="4:4" x14ac:dyDescent="0.2">
      <c r="D94237" s="2"/>
    </row>
    <row r="94238" spans="4:4" x14ac:dyDescent="0.2">
      <c r="D94238" s="2"/>
    </row>
    <row r="94239" spans="4:4" x14ac:dyDescent="0.2">
      <c r="D94239" s="2"/>
    </row>
    <row r="94240" spans="4:4" x14ac:dyDescent="0.2">
      <c r="D94240" s="2"/>
    </row>
    <row r="94241" spans="4:4" x14ac:dyDescent="0.2">
      <c r="D94241" s="2"/>
    </row>
    <row r="94242" spans="4:4" x14ac:dyDescent="0.2">
      <c r="D94242" s="2"/>
    </row>
    <row r="94243" spans="4:4" x14ac:dyDescent="0.2">
      <c r="D94243" s="2"/>
    </row>
    <row r="94244" spans="4:4" x14ac:dyDescent="0.2">
      <c r="D94244" s="2"/>
    </row>
    <row r="94245" spans="4:4" x14ac:dyDescent="0.2">
      <c r="D94245" s="2"/>
    </row>
    <row r="94246" spans="4:4" x14ac:dyDescent="0.2">
      <c r="D94246" s="2"/>
    </row>
    <row r="94247" spans="4:4" x14ac:dyDescent="0.2">
      <c r="D94247" s="2"/>
    </row>
    <row r="94248" spans="4:4" x14ac:dyDescent="0.2">
      <c r="D94248" s="2"/>
    </row>
    <row r="94249" spans="4:4" x14ac:dyDescent="0.2">
      <c r="D94249" s="2"/>
    </row>
    <row r="94250" spans="4:4" x14ac:dyDescent="0.2">
      <c r="D94250" s="2"/>
    </row>
    <row r="94251" spans="4:4" x14ac:dyDescent="0.2">
      <c r="D94251" s="2"/>
    </row>
    <row r="94252" spans="4:4" x14ac:dyDescent="0.2">
      <c r="D94252" s="2"/>
    </row>
    <row r="94253" spans="4:4" x14ac:dyDescent="0.2">
      <c r="D94253" s="2"/>
    </row>
    <row r="94254" spans="4:4" x14ac:dyDescent="0.2">
      <c r="D94254" s="2"/>
    </row>
    <row r="94255" spans="4:4" x14ac:dyDescent="0.2">
      <c r="D94255" s="2"/>
    </row>
    <row r="94256" spans="4:4" x14ac:dyDescent="0.2">
      <c r="D94256" s="2"/>
    </row>
    <row r="94257" spans="4:4" x14ac:dyDescent="0.2">
      <c r="D94257" s="2"/>
    </row>
    <row r="94258" spans="4:4" x14ac:dyDescent="0.2">
      <c r="D94258" s="2"/>
    </row>
    <row r="94259" spans="4:4" x14ac:dyDescent="0.2">
      <c r="D94259" s="2"/>
    </row>
    <row r="94260" spans="4:4" x14ac:dyDescent="0.2">
      <c r="D94260" s="2"/>
    </row>
    <row r="94261" spans="4:4" x14ac:dyDescent="0.2">
      <c r="D94261" s="2"/>
    </row>
    <row r="94262" spans="4:4" x14ac:dyDescent="0.2">
      <c r="D94262" s="2"/>
    </row>
    <row r="94263" spans="4:4" x14ac:dyDescent="0.2">
      <c r="D94263" s="2"/>
    </row>
    <row r="94264" spans="4:4" x14ac:dyDescent="0.2">
      <c r="D94264" s="2"/>
    </row>
    <row r="94265" spans="4:4" x14ac:dyDescent="0.2">
      <c r="D94265" s="2"/>
    </row>
    <row r="94266" spans="4:4" x14ac:dyDescent="0.2">
      <c r="D94266" s="2"/>
    </row>
    <row r="94267" spans="4:4" x14ac:dyDescent="0.2">
      <c r="D94267" s="2"/>
    </row>
    <row r="94268" spans="4:4" x14ac:dyDescent="0.2">
      <c r="D94268" s="2"/>
    </row>
    <row r="94269" spans="4:4" x14ac:dyDescent="0.2">
      <c r="D94269" s="2"/>
    </row>
    <row r="94270" spans="4:4" x14ac:dyDescent="0.2">
      <c r="D94270" s="2"/>
    </row>
    <row r="94271" spans="4:4" x14ac:dyDescent="0.2">
      <c r="D94271" s="2"/>
    </row>
    <row r="94272" spans="4:4" x14ac:dyDescent="0.2">
      <c r="D94272" s="2"/>
    </row>
    <row r="94273" spans="4:4" x14ac:dyDescent="0.2">
      <c r="D94273" s="2"/>
    </row>
    <row r="94274" spans="4:4" x14ac:dyDescent="0.2">
      <c r="D94274" s="2"/>
    </row>
    <row r="94275" spans="4:4" x14ac:dyDescent="0.2">
      <c r="D94275" s="2"/>
    </row>
    <row r="94276" spans="4:4" x14ac:dyDescent="0.2">
      <c r="D94276" s="2"/>
    </row>
    <row r="94277" spans="4:4" x14ac:dyDescent="0.2">
      <c r="D94277" s="2"/>
    </row>
    <row r="94278" spans="4:4" x14ac:dyDescent="0.2">
      <c r="D94278" s="2"/>
    </row>
    <row r="94279" spans="4:4" x14ac:dyDescent="0.2">
      <c r="D94279" s="2"/>
    </row>
    <row r="94280" spans="4:4" x14ac:dyDescent="0.2">
      <c r="D94280" s="2"/>
    </row>
    <row r="94281" spans="4:4" x14ac:dyDescent="0.2">
      <c r="D94281" s="2"/>
    </row>
    <row r="94282" spans="4:4" x14ac:dyDescent="0.2">
      <c r="D94282" s="2"/>
    </row>
    <row r="94283" spans="4:4" x14ac:dyDescent="0.2">
      <c r="D94283" s="2"/>
    </row>
    <row r="94284" spans="4:4" x14ac:dyDescent="0.2">
      <c r="D94284" s="2"/>
    </row>
    <row r="94285" spans="4:4" x14ac:dyDescent="0.2">
      <c r="D94285" s="2"/>
    </row>
    <row r="94286" spans="4:4" x14ac:dyDescent="0.2">
      <c r="D94286" s="2"/>
    </row>
    <row r="94287" spans="4:4" x14ac:dyDescent="0.2">
      <c r="D94287" s="2"/>
    </row>
    <row r="94288" spans="4:4" x14ac:dyDescent="0.2">
      <c r="D94288" s="2"/>
    </row>
    <row r="94289" spans="4:4" x14ac:dyDescent="0.2">
      <c r="D94289" s="2"/>
    </row>
    <row r="94290" spans="4:4" x14ac:dyDescent="0.2">
      <c r="D94290" s="2"/>
    </row>
    <row r="94291" spans="4:4" x14ac:dyDescent="0.2">
      <c r="D94291" s="2"/>
    </row>
    <row r="94292" spans="4:4" x14ac:dyDescent="0.2">
      <c r="D94292" s="2"/>
    </row>
    <row r="94293" spans="4:4" x14ac:dyDescent="0.2">
      <c r="D94293" s="2"/>
    </row>
    <row r="94294" spans="4:4" x14ac:dyDescent="0.2">
      <c r="D94294" s="2"/>
    </row>
    <row r="94295" spans="4:4" x14ac:dyDescent="0.2">
      <c r="D94295" s="2"/>
    </row>
    <row r="94296" spans="4:4" x14ac:dyDescent="0.2">
      <c r="D94296" s="2"/>
    </row>
    <row r="94297" spans="4:4" x14ac:dyDescent="0.2">
      <c r="D94297" s="2"/>
    </row>
    <row r="94298" spans="4:4" x14ac:dyDescent="0.2">
      <c r="D94298" s="2"/>
    </row>
    <row r="94299" spans="4:4" x14ac:dyDescent="0.2">
      <c r="D94299" s="2"/>
    </row>
    <row r="94300" spans="4:4" x14ac:dyDescent="0.2">
      <c r="D94300" s="2"/>
    </row>
    <row r="94301" spans="4:4" x14ac:dyDescent="0.2">
      <c r="D94301" s="2"/>
    </row>
    <row r="94302" spans="4:4" x14ac:dyDescent="0.2">
      <c r="D94302" s="2"/>
    </row>
    <row r="94303" spans="4:4" x14ac:dyDescent="0.2">
      <c r="D94303" s="2"/>
    </row>
    <row r="94304" spans="4:4" x14ac:dyDescent="0.2">
      <c r="D94304" s="2"/>
    </row>
    <row r="94305" spans="4:4" x14ac:dyDescent="0.2">
      <c r="D94305" s="2"/>
    </row>
    <row r="94306" spans="4:4" x14ac:dyDescent="0.2">
      <c r="D94306" s="2"/>
    </row>
    <row r="94307" spans="4:4" x14ac:dyDescent="0.2">
      <c r="D94307" s="2"/>
    </row>
    <row r="94308" spans="4:4" x14ac:dyDescent="0.2">
      <c r="D94308" s="2"/>
    </row>
    <row r="94309" spans="4:4" x14ac:dyDescent="0.2">
      <c r="D94309" s="2"/>
    </row>
    <row r="94310" spans="4:4" x14ac:dyDescent="0.2">
      <c r="D94310" s="2"/>
    </row>
    <row r="94311" spans="4:4" x14ac:dyDescent="0.2">
      <c r="D94311" s="2"/>
    </row>
    <row r="94312" spans="4:4" x14ac:dyDescent="0.2">
      <c r="D94312" s="2"/>
    </row>
    <row r="94313" spans="4:4" x14ac:dyDescent="0.2">
      <c r="D94313" s="2"/>
    </row>
    <row r="94314" spans="4:4" x14ac:dyDescent="0.2">
      <c r="D94314" s="2"/>
    </row>
    <row r="94315" spans="4:4" x14ac:dyDescent="0.2">
      <c r="D94315" s="2"/>
    </row>
    <row r="94316" spans="4:4" x14ac:dyDescent="0.2">
      <c r="D94316" s="2"/>
    </row>
    <row r="94317" spans="4:4" x14ac:dyDescent="0.2">
      <c r="D94317" s="2"/>
    </row>
    <row r="94318" spans="4:4" x14ac:dyDescent="0.2">
      <c r="D94318" s="2"/>
    </row>
    <row r="94319" spans="4:4" x14ac:dyDescent="0.2">
      <c r="D94319" s="2"/>
    </row>
    <row r="94320" spans="4:4" x14ac:dyDescent="0.2">
      <c r="D94320" s="2"/>
    </row>
    <row r="94321" spans="4:4" x14ac:dyDescent="0.2">
      <c r="D94321" s="2"/>
    </row>
    <row r="94322" spans="4:4" x14ac:dyDescent="0.2">
      <c r="D94322" s="2"/>
    </row>
    <row r="94323" spans="4:4" x14ac:dyDescent="0.2">
      <c r="D94323" s="2"/>
    </row>
    <row r="94324" spans="4:4" x14ac:dyDescent="0.2">
      <c r="D94324" s="2"/>
    </row>
    <row r="94325" spans="4:4" x14ac:dyDescent="0.2">
      <c r="D94325" s="2"/>
    </row>
    <row r="94326" spans="4:4" x14ac:dyDescent="0.2">
      <c r="D94326" s="2"/>
    </row>
    <row r="94327" spans="4:4" x14ac:dyDescent="0.2">
      <c r="D94327" s="2"/>
    </row>
    <row r="94328" spans="4:4" x14ac:dyDescent="0.2">
      <c r="D94328" s="2"/>
    </row>
    <row r="94329" spans="4:4" x14ac:dyDescent="0.2">
      <c r="D94329" s="2"/>
    </row>
    <row r="94330" spans="4:4" x14ac:dyDescent="0.2">
      <c r="D94330" s="2"/>
    </row>
    <row r="94331" spans="4:4" x14ac:dyDescent="0.2">
      <c r="D94331" s="2"/>
    </row>
    <row r="94332" spans="4:4" x14ac:dyDescent="0.2">
      <c r="D94332" s="2"/>
    </row>
    <row r="94333" spans="4:4" x14ac:dyDescent="0.2">
      <c r="D94333" s="2"/>
    </row>
    <row r="94334" spans="4:4" x14ac:dyDescent="0.2">
      <c r="D94334" s="2"/>
    </row>
    <row r="94335" spans="4:4" x14ac:dyDescent="0.2">
      <c r="D94335" s="2"/>
    </row>
    <row r="94336" spans="4:4" x14ac:dyDescent="0.2">
      <c r="D94336" s="2"/>
    </row>
    <row r="94337" spans="4:4" x14ac:dyDescent="0.2">
      <c r="D94337" s="2"/>
    </row>
    <row r="94338" spans="4:4" x14ac:dyDescent="0.2">
      <c r="D94338" s="2"/>
    </row>
    <row r="94339" spans="4:4" x14ac:dyDescent="0.2">
      <c r="D94339" s="2"/>
    </row>
    <row r="94340" spans="4:4" x14ac:dyDescent="0.2">
      <c r="D94340" s="2"/>
    </row>
    <row r="94341" spans="4:4" x14ac:dyDescent="0.2">
      <c r="D94341" s="2"/>
    </row>
    <row r="94342" spans="4:4" x14ac:dyDescent="0.2">
      <c r="D94342" s="2"/>
    </row>
    <row r="94343" spans="4:4" x14ac:dyDescent="0.2">
      <c r="D94343" s="2"/>
    </row>
    <row r="94344" spans="4:4" x14ac:dyDescent="0.2">
      <c r="D94344" s="2"/>
    </row>
    <row r="94345" spans="4:4" x14ac:dyDescent="0.2">
      <c r="D94345" s="2"/>
    </row>
    <row r="94346" spans="4:4" x14ac:dyDescent="0.2">
      <c r="D94346" s="2"/>
    </row>
    <row r="94347" spans="4:4" x14ac:dyDescent="0.2">
      <c r="D94347" s="2"/>
    </row>
    <row r="94348" spans="4:4" x14ac:dyDescent="0.2">
      <c r="D94348" s="2"/>
    </row>
    <row r="94349" spans="4:4" x14ac:dyDescent="0.2">
      <c r="D94349" s="2"/>
    </row>
    <row r="94350" spans="4:4" x14ac:dyDescent="0.2">
      <c r="D94350" s="2"/>
    </row>
    <row r="94351" spans="4:4" x14ac:dyDescent="0.2">
      <c r="D94351" s="2"/>
    </row>
    <row r="94352" spans="4:4" x14ac:dyDescent="0.2">
      <c r="D94352" s="2"/>
    </row>
    <row r="94353" spans="4:4" x14ac:dyDescent="0.2">
      <c r="D94353" s="2"/>
    </row>
    <row r="94354" spans="4:4" x14ac:dyDescent="0.2">
      <c r="D94354" s="2"/>
    </row>
    <row r="94355" spans="4:4" x14ac:dyDescent="0.2">
      <c r="D94355" s="2"/>
    </row>
    <row r="94356" spans="4:4" x14ac:dyDescent="0.2">
      <c r="D94356" s="2"/>
    </row>
    <row r="94357" spans="4:4" x14ac:dyDescent="0.2">
      <c r="D94357" s="2"/>
    </row>
    <row r="94358" spans="4:4" x14ac:dyDescent="0.2">
      <c r="D94358" s="2"/>
    </row>
    <row r="94359" spans="4:4" x14ac:dyDescent="0.2">
      <c r="D94359" s="2"/>
    </row>
    <row r="94360" spans="4:4" x14ac:dyDescent="0.2">
      <c r="D94360" s="2"/>
    </row>
    <row r="94361" spans="4:4" x14ac:dyDescent="0.2">
      <c r="D94361" s="2"/>
    </row>
    <row r="94362" spans="4:4" x14ac:dyDescent="0.2">
      <c r="D94362" s="2"/>
    </row>
    <row r="94363" spans="4:4" x14ac:dyDescent="0.2">
      <c r="D94363" s="2"/>
    </row>
    <row r="94364" spans="4:4" x14ac:dyDescent="0.2">
      <c r="D94364" s="2"/>
    </row>
    <row r="94365" spans="4:4" x14ac:dyDescent="0.2">
      <c r="D94365" s="2"/>
    </row>
    <row r="94366" spans="4:4" x14ac:dyDescent="0.2">
      <c r="D94366" s="2"/>
    </row>
    <row r="94367" spans="4:4" x14ac:dyDescent="0.2">
      <c r="D94367" s="2"/>
    </row>
    <row r="94368" spans="4:4" x14ac:dyDescent="0.2">
      <c r="D94368" s="2"/>
    </row>
    <row r="94369" spans="4:4" x14ac:dyDescent="0.2">
      <c r="D94369" s="2"/>
    </row>
    <row r="94370" spans="4:4" x14ac:dyDescent="0.2">
      <c r="D94370" s="2"/>
    </row>
    <row r="94371" spans="4:4" x14ac:dyDescent="0.2">
      <c r="D94371" s="2"/>
    </row>
    <row r="94372" spans="4:4" x14ac:dyDescent="0.2">
      <c r="D94372" s="2"/>
    </row>
    <row r="94373" spans="4:4" x14ac:dyDescent="0.2">
      <c r="D94373" s="2"/>
    </row>
    <row r="94374" spans="4:4" x14ac:dyDescent="0.2">
      <c r="D94374" s="2"/>
    </row>
    <row r="94375" spans="4:4" x14ac:dyDescent="0.2">
      <c r="D94375" s="2"/>
    </row>
    <row r="94376" spans="4:4" x14ac:dyDescent="0.2">
      <c r="D94376" s="2"/>
    </row>
    <row r="94377" spans="4:4" x14ac:dyDescent="0.2">
      <c r="D94377" s="2"/>
    </row>
    <row r="94378" spans="4:4" x14ac:dyDescent="0.2">
      <c r="D94378" s="2"/>
    </row>
    <row r="94379" spans="4:4" x14ac:dyDescent="0.2">
      <c r="D94379" s="2"/>
    </row>
    <row r="94380" spans="4:4" x14ac:dyDescent="0.2">
      <c r="D94380" s="2"/>
    </row>
    <row r="94381" spans="4:4" x14ac:dyDescent="0.2">
      <c r="D94381" s="2"/>
    </row>
    <row r="94382" spans="4:4" x14ac:dyDescent="0.2">
      <c r="D94382" s="2"/>
    </row>
    <row r="94383" spans="4:4" x14ac:dyDescent="0.2">
      <c r="D94383" s="2"/>
    </row>
    <row r="94384" spans="4:4" x14ac:dyDescent="0.2">
      <c r="D94384" s="2"/>
    </row>
    <row r="94385" spans="4:4" x14ac:dyDescent="0.2">
      <c r="D94385" s="2"/>
    </row>
    <row r="94386" spans="4:4" x14ac:dyDescent="0.2">
      <c r="D94386" s="2"/>
    </row>
    <row r="94387" spans="4:4" x14ac:dyDescent="0.2">
      <c r="D94387" s="2"/>
    </row>
    <row r="94388" spans="4:4" x14ac:dyDescent="0.2">
      <c r="D94388" s="2"/>
    </row>
    <row r="94389" spans="4:4" x14ac:dyDescent="0.2">
      <c r="D94389" s="2"/>
    </row>
    <row r="94390" spans="4:4" x14ac:dyDescent="0.2">
      <c r="D94390" s="2"/>
    </row>
    <row r="94391" spans="4:4" x14ac:dyDescent="0.2">
      <c r="D94391" s="2"/>
    </row>
    <row r="94392" spans="4:4" x14ac:dyDescent="0.2">
      <c r="D94392" s="2"/>
    </row>
    <row r="94393" spans="4:4" x14ac:dyDescent="0.2">
      <c r="D94393" s="2"/>
    </row>
    <row r="94394" spans="4:4" x14ac:dyDescent="0.2">
      <c r="D94394" s="2"/>
    </row>
    <row r="94395" spans="4:4" x14ac:dyDescent="0.2">
      <c r="D94395" s="2"/>
    </row>
    <row r="94396" spans="4:4" x14ac:dyDescent="0.2">
      <c r="D94396" s="2"/>
    </row>
    <row r="94397" spans="4:4" x14ac:dyDescent="0.2">
      <c r="D94397" s="2"/>
    </row>
    <row r="94398" spans="4:4" x14ac:dyDescent="0.2">
      <c r="D94398" s="2"/>
    </row>
    <row r="94399" spans="4:4" x14ac:dyDescent="0.2">
      <c r="D94399" s="2"/>
    </row>
    <row r="94400" spans="4:4" x14ac:dyDescent="0.2">
      <c r="D94400" s="2"/>
    </row>
    <row r="94401" spans="4:4" x14ac:dyDescent="0.2">
      <c r="D94401" s="2"/>
    </row>
    <row r="94402" spans="4:4" x14ac:dyDescent="0.2">
      <c r="D94402" s="2"/>
    </row>
    <row r="94403" spans="4:4" x14ac:dyDescent="0.2">
      <c r="D94403" s="2"/>
    </row>
    <row r="94404" spans="4:4" x14ac:dyDescent="0.2">
      <c r="D94404" s="2"/>
    </row>
    <row r="94405" spans="4:4" x14ac:dyDescent="0.2">
      <c r="D94405" s="2"/>
    </row>
    <row r="94406" spans="4:4" x14ac:dyDescent="0.2">
      <c r="D94406" s="2"/>
    </row>
    <row r="94407" spans="4:4" x14ac:dyDescent="0.2">
      <c r="D94407" s="2"/>
    </row>
    <row r="94408" spans="4:4" x14ac:dyDescent="0.2">
      <c r="D94408" s="2"/>
    </row>
    <row r="94409" spans="4:4" x14ac:dyDescent="0.2">
      <c r="D94409" s="2"/>
    </row>
    <row r="94410" spans="4:4" x14ac:dyDescent="0.2">
      <c r="D94410" s="2"/>
    </row>
    <row r="94411" spans="4:4" x14ac:dyDescent="0.2">
      <c r="D94411" s="2"/>
    </row>
    <row r="94412" spans="4:4" x14ac:dyDescent="0.2">
      <c r="D94412" s="2"/>
    </row>
    <row r="94413" spans="4:4" x14ac:dyDescent="0.2">
      <c r="D94413" s="2"/>
    </row>
    <row r="94414" spans="4:4" x14ac:dyDescent="0.2">
      <c r="D94414" s="2"/>
    </row>
    <row r="94415" spans="4:4" x14ac:dyDescent="0.2">
      <c r="D94415" s="2"/>
    </row>
    <row r="94416" spans="4:4" x14ac:dyDescent="0.2">
      <c r="D94416" s="2"/>
    </row>
    <row r="94417" spans="4:4" x14ac:dyDescent="0.2">
      <c r="D94417" s="2"/>
    </row>
    <row r="94418" spans="4:4" x14ac:dyDescent="0.2">
      <c r="D94418" s="2"/>
    </row>
    <row r="94419" spans="4:4" x14ac:dyDescent="0.2">
      <c r="D94419" s="2"/>
    </row>
    <row r="94420" spans="4:4" x14ac:dyDescent="0.2">
      <c r="D94420" s="2"/>
    </row>
    <row r="94421" spans="4:4" x14ac:dyDescent="0.2">
      <c r="D94421" s="2"/>
    </row>
    <row r="94422" spans="4:4" x14ac:dyDescent="0.2">
      <c r="D94422" s="2"/>
    </row>
    <row r="94423" spans="4:4" x14ac:dyDescent="0.2">
      <c r="D94423" s="2"/>
    </row>
    <row r="94424" spans="4:4" x14ac:dyDescent="0.2">
      <c r="D94424" s="2"/>
    </row>
    <row r="94425" spans="4:4" x14ac:dyDescent="0.2">
      <c r="D94425" s="2"/>
    </row>
    <row r="94426" spans="4:4" x14ac:dyDescent="0.2">
      <c r="D94426" s="2"/>
    </row>
    <row r="94427" spans="4:4" x14ac:dyDescent="0.2">
      <c r="D94427" s="2"/>
    </row>
    <row r="94428" spans="4:4" x14ac:dyDescent="0.2">
      <c r="D94428" s="2"/>
    </row>
    <row r="94429" spans="4:4" x14ac:dyDescent="0.2">
      <c r="D94429" s="2"/>
    </row>
    <row r="94430" spans="4:4" x14ac:dyDescent="0.2">
      <c r="D94430" s="2"/>
    </row>
    <row r="94431" spans="4:4" x14ac:dyDescent="0.2">
      <c r="D94431" s="2"/>
    </row>
    <row r="94432" spans="4:4" x14ac:dyDescent="0.2">
      <c r="D94432" s="2"/>
    </row>
    <row r="94433" spans="4:4" x14ac:dyDescent="0.2">
      <c r="D94433" s="2"/>
    </row>
    <row r="94434" spans="4:4" x14ac:dyDescent="0.2">
      <c r="D94434" s="2"/>
    </row>
    <row r="94435" spans="4:4" x14ac:dyDescent="0.2">
      <c r="D94435" s="2"/>
    </row>
    <row r="94436" spans="4:4" x14ac:dyDescent="0.2">
      <c r="D94436" s="2"/>
    </row>
    <row r="94437" spans="4:4" x14ac:dyDescent="0.2">
      <c r="D94437" s="2"/>
    </row>
    <row r="94438" spans="4:4" x14ac:dyDescent="0.2">
      <c r="D94438" s="2"/>
    </row>
    <row r="94439" spans="4:4" x14ac:dyDescent="0.2">
      <c r="D94439" s="2"/>
    </row>
    <row r="94440" spans="4:4" x14ac:dyDescent="0.2">
      <c r="D94440" s="2"/>
    </row>
    <row r="94441" spans="4:4" x14ac:dyDescent="0.2">
      <c r="D94441" s="2"/>
    </row>
    <row r="94442" spans="4:4" x14ac:dyDescent="0.2">
      <c r="D94442" s="2"/>
    </row>
    <row r="94443" spans="4:4" x14ac:dyDescent="0.2">
      <c r="D94443" s="2"/>
    </row>
    <row r="94444" spans="4:4" x14ac:dyDescent="0.2">
      <c r="D94444" s="2"/>
    </row>
    <row r="94445" spans="4:4" x14ac:dyDescent="0.2">
      <c r="D94445" s="2"/>
    </row>
    <row r="94446" spans="4:4" x14ac:dyDescent="0.2">
      <c r="D94446" s="2"/>
    </row>
    <row r="94447" spans="4:4" x14ac:dyDescent="0.2">
      <c r="D94447" s="2"/>
    </row>
    <row r="94448" spans="4:4" x14ac:dyDescent="0.2">
      <c r="D94448" s="2"/>
    </row>
    <row r="94449" spans="4:4" x14ac:dyDescent="0.2">
      <c r="D94449" s="2"/>
    </row>
    <row r="94450" spans="4:4" x14ac:dyDescent="0.2">
      <c r="D94450" s="2"/>
    </row>
    <row r="94451" spans="4:4" x14ac:dyDescent="0.2">
      <c r="D94451" s="2"/>
    </row>
    <row r="94452" spans="4:4" x14ac:dyDescent="0.2">
      <c r="D94452" s="2"/>
    </row>
    <row r="94453" spans="4:4" x14ac:dyDescent="0.2">
      <c r="D94453" s="2"/>
    </row>
    <row r="94454" spans="4:4" x14ac:dyDescent="0.2">
      <c r="D94454" s="2"/>
    </row>
    <row r="94455" spans="4:4" x14ac:dyDescent="0.2">
      <c r="D94455" s="2"/>
    </row>
    <row r="94456" spans="4:4" x14ac:dyDescent="0.2">
      <c r="D94456" s="2"/>
    </row>
    <row r="94457" spans="4:4" x14ac:dyDescent="0.2">
      <c r="D94457" s="2"/>
    </row>
    <row r="94458" spans="4:4" x14ac:dyDescent="0.2">
      <c r="D94458" s="2"/>
    </row>
    <row r="94459" spans="4:4" x14ac:dyDescent="0.2">
      <c r="D94459" s="2"/>
    </row>
    <row r="94460" spans="4:4" x14ac:dyDescent="0.2">
      <c r="D94460" s="2"/>
    </row>
    <row r="94461" spans="4:4" x14ac:dyDescent="0.2">
      <c r="D94461" s="2"/>
    </row>
    <row r="94462" spans="4:4" x14ac:dyDescent="0.2">
      <c r="D94462" s="2"/>
    </row>
    <row r="94463" spans="4:4" x14ac:dyDescent="0.2">
      <c r="D94463" s="2"/>
    </row>
    <row r="94464" spans="4:4" x14ac:dyDescent="0.2">
      <c r="D94464" s="2"/>
    </row>
    <row r="94465" spans="4:4" x14ac:dyDescent="0.2">
      <c r="D94465" s="2"/>
    </row>
    <row r="94466" spans="4:4" x14ac:dyDescent="0.2">
      <c r="D94466" s="2"/>
    </row>
    <row r="94467" spans="4:4" x14ac:dyDescent="0.2">
      <c r="D94467" s="2"/>
    </row>
    <row r="94468" spans="4:4" x14ac:dyDescent="0.2">
      <c r="D94468" s="2"/>
    </row>
    <row r="94469" spans="4:4" x14ac:dyDescent="0.2">
      <c r="D94469" s="2"/>
    </row>
    <row r="94470" spans="4:4" x14ac:dyDescent="0.2">
      <c r="D94470" s="2"/>
    </row>
    <row r="94471" spans="4:4" x14ac:dyDescent="0.2">
      <c r="D94471" s="2"/>
    </row>
    <row r="94472" spans="4:4" x14ac:dyDescent="0.2">
      <c r="D94472" s="2"/>
    </row>
    <row r="94473" spans="4:4" x14ac:dyDescent="0.2">
      <c r="D94473" s="2"/>
    </row>
    <row r="94474" spans="4:4" x14ac:dyDescent="0.2">
      <c r="D94474" s="2"/>
    </row>
    <row r="94475" spans="4:4" x14ac:dyDescent="0.2">
      <c r="D94475" s="2"/>
    </row>
    <row r="94476" spans="4:4" x14ac:dyDescent="0.2">
      <c r="D94476" s="2"/>
    </row>
    <row r="94477" spans="4:4" x14ac:dyDescent="0.2">
      <c r="D94477" s="2"/>
    </row>
    <row r="94478" spans="4:4" x14ac:dyDescent="0.2">
      <c r="D94478" s="2"/>
    </row>
    <row r="94479" spans="4:4" x14ac:dyDescent="0.2">
      <c r="D94479" s="2"/>
    </row>
    <row r="94480" spans="4:4" x14ac:dyDescent="0.2">
      <c r="D94480" s="2"/>
    </row>
    <row r="94481" spans="4:4" x14ac:dyDescent="0.2">
      <c r="D94481" s="2"/>
    </row>
    <row r="94482" spans="4:4" x14ac:dyDescent="0.2">
      <c r="D94482" s="2"/>
    </row>
    <row r="94483" spans="4:4" x14ac:dyDescent="0.2">
      <c r="D94483" s="2"/>
    </row>
    <row r="94484" spans="4:4" x14ac:dyDescent="0.2">
      <c r="D94484" s="2"/>
    </row>
    <row r="94485" spans="4:4" x14ac:dyDescent="0.2">
      <c r="D94485" s="2"/>
    </row>
    <row r="94486" spans="4:4" x14ac:dyDescent="0.2">
      <c r="D94486" s="2"/>
    </row>
    <row r="94487" spans="4:4" x14ac:dyDescent="0.2">
      <c r="D94487" s="2"/>
    </row>
    <row r="94488" spans="4:4" x14ac:dyDescent="0.2">
      <c r="D94488" s="2"/>
    </row>
    <row r="94489" spans="4:4" x14ac:dyDescent="0.2">
      <c r="D94489" s="2"/>
    </row>
    <row r="94490" spans="4:4" x14ac:dyDescent="0.2">
      <c r="D94490" s="2"/>
    </row>
    <row r="94491" spans="4:4" x14ac:dyDescent="0.2">
      <c r="D94491" s="2"/>
    </row>
    <row r="94492" spans="4:4" x14ac:dyDescent="0.2">
      <c r="D94492" s="2"/>
    </row>
    <row r="94493" spans="4:4" x14ac:dyDescent="0.2">
      <c r="D94493" s="2"/>
    </row>
    <row r="94494" spans="4:4" x14ac:dyDescent="0.2">
      <c r="D94494" s="2"/>
    </row>
    <row r="94495" spans="4:4" x14ac:dyDescent="0.2">
      <c r="D94495" s="2"/>
    </row>
    <row r="94496" spans="4:4" x14ac:dyDescent="0.2">
      <c r="D94496" s="2"/>
    </row>
    <row r="94497" spans="4:4" x14ac:dyDescent="0.2">
      <c r="D94497" s="2"/>
    </row>
    <row r="94498" spans="4:4" x14ac:dyDescent="0.2">
      <c r="D94498" s="2"/>
    </row>
    <row r="94499" spans="4:4" x14ac:dyDescent="0.2">
      <c r="D94499" s="2"/>
    </row>
    <row r="94500" spans="4:4" x14ac:dyDescent="0.2">
      <c r="D94500" s="2"/>
    </row>
    <row r="94501" spans="4:4" x14ac:dyDescent="0.2">
      <c r="D94501" s="2"/>
    </row>
    <row r="94502" spans="4:4" x14ac:dyDescent="0.2">
      <c r="D94502" s="2"/>
    </row>
    <row r="94503" spans="4:4" x14ac:dyDescent="0.2">
      <c r="D94503" s="2"/>
    </row>
    <row r="94504" spans="4:4" x14ac:dyDescent="0.2">
      <c r="D94504" s="2"/>
    </row>
    <row r="94505" spans="4:4" x14ac:dyDescent="0.2">
      <c r="D94505" s="2"/>
    </row>
    <row r="94506" spans="4:4" x14ac:dyDescent="0.2">
      <c r="D94506" s="2"/>
    </row>
    <row r="94507" spans="4:4" x14ac:dyDescent="0.2">
      <c r="D94507" s="2"/>
    </row>
    <row r="94508" spans="4:4" x14ac:dyDescent="0.2">
      <c r="D94508" s="2"/>
    </row>
    <row r="94509" spans="4:4" x14ac:dyDescent="0.2">
      <c r="D94509" s="2"/>
    </row>
    <row r="94510" spans="4:4" x14ac:dyDescent="0.2">
      <c r="D94510" s="2"/>
    </row>
    <row r="94511" spans="4:4" x14ac:dyDescent="0.2">
      <c r="D94511" s="2"/>
    </row>
    <row r="94512" spans="4:4" x14ac:dyDescent="0.2">
      <c r="D94512" s="2"/>
    </row>
    <row r="94513" spans="4:4" x14ac:dyDescent="0.2">
      <c r="D94513" s="2"/>
    </row>
    <row r="94514" spans="4:4" x14ac:dyDescent="0.2">
      <c r="D94514" s="2"/>
    </row>
    <row r="94515" spans="4:4" x14ac:dyDescent="0.2">
      <c r="D94515" s="2"/>
    </row>
    <row r="94516" spans="4:4" x14ac:dyDescent="0.2">
      <c r="D94516" s="2"/>
    </row>
    <row r="94517" spans="4:4" x14ac:dyDescent="0.2">
      <c r="D94517" s="2"/>
    </row>
    <row r="94518" spans="4:4" x14ac:dyDescent="0.2">
      <c r="D94518" s="2"/>
    </row>
    <row r="94519" spans="4:4" x14ac:dyDescent="0.2">
      <c r="D94519" s="2"/>
    </row>
    <row r="94520" spans="4:4" x14ac:dyDescent="0.2">
      <c r="D94520" s="2"/>
    </row>
    <row r="94521" spans="4:4" x14ac:dyDescent="0.2">
      <c r="D94521" s="2"/>
    </row>
    <row r="94522" spans="4:4" x14ac:dyDescent="0.2">
      <c r="D94522" s="2"/>
    </row>
    <row r="94523" spans="4:4" x14ac:dyDescent="0.2">
      <c r="D94523" s="2"/>
    </row>
    <row r="94524" spans="4:4" x14ac:dyDescent="0.2">
      <c r="D94524" s="2"/>
    </row>
    <row r="94525" spans="4:4" x14ac:dyDescent="0.2">
      <c r="D94525" s="2"/>
    </row>
    <row r="94526" spans="4:4" x14ac:dyDescent="0.2">
      <c r="D94526" s="2"/>
    </row>
    <row r="94527" spans="4:4" x14ac:dyDescent="0.2">
      <c r="D94527" s="2"/>
    </row>
    <row r="94528" spans="4:4" x14ac:dyDescent="0.2">
      <c r="D94528" s="2"/>
    </row>
    <row r="94529" spans="4:4" x14ac:dyDescent="0.2">
      <c r="D94529" s="2"/>
    </row>
    <row r="94530" spans="4:4" x14ac:dyDescent="0.2">
      <c r="D94530" s="2"/>
    </row>
    <row r="94531" spans="4:4" x14ac:dyDescent="0.2">
      <c r="D94531" s="2"/>
    </row>
    <row r="94532" spans="4:4" x14ac:dyDescent="0.2">
      <c r="D94532" s="2"/>
    </row>
    <row r="94533" spans="4:4" x14ac:dyDescent="0.2">
      <c r="D94533" s="2"/>
    </row>
    <row r="94534" spans="4:4" x14ac:dyDescent="0.2">
      <c r="D94534" s="2"/>
    </row>
    <row r="94535" spans="4:4" x14ac:dyDescent="0.2">
      <c r="D94535" s="2"/>
    </row>
    <row r="94536" spans="4:4" x14ac:dyDescent="0.2">
      <c r="D94536" s="2"/>
    </row>
    <row r="94537" spans="4:4" x14ac:dyDescent="0.2">
      <c r="D94537" s="2"/>
    </row>
    <row r="94538" spans="4:4" x14ac:dyDescent="0.2">
      <c r="D94538" s="2"/>
    </row>
    <row r="94539" spans="4:4" x14ac:dyDescent="0.2">
      <c r="D94539" s="2"/>
    </row>
    <row r="94540" spans="4:4" x14ac:dyDescent="0.2">
      <c r="D94540" s="2"/>
    </row>
    <row r="94541" spans="4:4" x14ac:dyDescent="0.2">
      <c r="D94541" s="2"/>
    </row>
    <row r="94542" spans="4:4" x14ac:dyDescent="0.2">
      <c r="D94542" s="2"/>
    </row>
    <row r="94543" spans="4:4" x14ac:dyDescent="0.2">
      <c r="D94543" s="2"/>
    </row>
    <row r="94544" spans="4:4" x14ac:dyDescent="0.2">
      <c r="D94544" s="2"/>
    </row>
    <row r="94545" spans="4:4" x14ac:dyDescent="0.2">
      <c r="D94545" s="2"/>
    </row>
    <row r="94546" spans="4:4" x14ac:dyDescent="0.2">
      <c r="D94546" s="2"/>
    </row>
    <row r="94547" spans="4:4" x14ac:dyDescent="0.2">
      <c r="D94547" s="2"/>
    </row>
    <row r="94548" spans="4:4" x14ac:dyDescent="0.2">
      <c r="D94548" s="2"/>
    </row>
    <row r="94549" spans="4:4" x14ac:dyDescent="0.2">
      <c r="D94549" s="2"/>
    </row>
    <row r="94550" spans="4:4" x14ac:dyDescent="0.2">
      <c r="D94550" s="2"/>
    </row>
    <row r="94551" spans="4:4" x14ac:dyDescent="0.2">
      <c r="D94551" s="2"/>
    </row>
    <row r="94552" spans="4:4" x14ac:dyDescent="0.2">
      <c r="D94552" s="2"/>
    </row>
    <row r="94553" spans="4:4" x14ac:dyDescent="0.2">
      <c r="D94553" s="2"/>
    </row>
    <row r="94554" spans="4:4" x14ac:dyDescent="0.2">
      <c r="D94554" s="2"/>
    </row>
    <row r="94555" spans="4:4" x14ac:dyDescent="0.2">
      <c r="D94555" s="2"/>
    </row>
    <row r="94556" spans="4:4" x14ac:dyDescent="0.2">
      <c r="D94556" s="2"/>
    </row>
    <row r="94557" spans="4:4" x14ac:dyDescent="0.2">
      <c r="D94557" s="2"/>
    </row>
    <row r="94558" spans="4:4" x14ac:dyDescent="0.2">
      <c r="D94558" s="2"/>
    </row>
    <row r="94559" spans="4:4" x14ac:dyDescent="0.2">
      <c r="D94559" s="2"/>
    </row>
    <row r="94560" spans="4:4" x14ac:dyDescent="0.2">
      <c r="D94560" s="2"/>
    </row>
    <row r="94561" spans="4:4" x14ac:dyDescent="0.2">
      <c r="D94561" s="2"/>
    </row>
    <row r="94562" spans="4:4" x14ac:dyDescent="0.2">
      <c r="D94562" s="2"/>
    </row>
    <row r="94563" spans="4:4" x14ac:dyDescent="0.2">
      <c r="D94563" s="2"/>
    </row>
    <row r="94564" spans="4:4" x14ac:dyDescent="0.2">
      <c r="D94564" s="2"/>
    </row>
    <row r="94565" spans="4:4" x14ac:dyDescent="0.2">
      <c r="D94565" s="2"/>
    </row>
    <row r="94566" spans="4:4" x14ac:dyDescent="0.2">
      <c r="D94566" s="2"/>
    </row>
    <row r="94567" spans="4:4" x14ac:dyDescent="0.2">
      <c r="D94567" s="2"/>
    </row>
    <row r="94568" spans="4:4" x14ac:dyDescent="0.2">
      <c r="D94568" s="2"/>
    </row>
    <row r="94569" spans="4:4" x14ac:dyDescent="0.2">
      <c r="D94569" s="2"/>
    </row>
    <row r="94570" spans="4:4" x14ac:dyDescent="0.2">
      <c r="D94570" s="2"/>
    </row>
    <row r="94571" spans="4:4" x14ac:dyDescent="0.2">
      <c r="D94571" s="2"/>
    </row>
    <row r="94572" spans="4:4" x14ac:dyDescent="0.2">
      <c r="D94572" s="2"/>
    </row>
    <row r="94573" spans="4:4" x14ac:dyDescent="0.2">
      <c r="D94573" s="2"/>
    </row>
    <row r="94574" spans="4:4" x14ac:dyDescent="0.2">
      <c r="D94574" s="2"/>
    </row>
    <row r="94575" spans="4:4" x14ac:dyDescent="0.2">
      <c r="D94575" s="2"/>
    </row>
    <row r="94576" spans="4:4" x14ac:dyDescent="0.2">
      <c r="D94576" s="2"/>
    </row>
    <row r="94577" spans="4:4" x14ac:dyDescent="0.2">
      <c r="D94577" s="2"/>
    </row>
    <row r="94578" spans="4:4" x14ac:dyDescent="0.2">
      <c r="D94578" s="2"/>
    </row>
    <row r="94579" spans="4:4" x14ac:dyDescent="0.2">
      <c r="D94579" s="2"/>
    </row>
    <row r="94580" spans="4:4" x14ac:dyDescent="0.2">
      <c r="D94580" s="2"/>
    </row>
    <row r="94581" spans="4:4" x14ac:dyDescent="0.2">
      <c r="D94581" s="2"/>
    </row>
    <row r="94582" spans="4:4" x14ac:dyDescent="0.2">
      <c r="D94582" s="2"/>
    </row>
    <row r="94583" spans="4:4" x14ac:dyDescent="0.2">
      <c r="D94583" s="2"/>
    </row>
    <row r="94584" spans="4:4" x14ac:dyDescent="0.2">
      <c r="D94584" s="2"/>
    </row>
    <row r="94585" spans="4:4" x14ac:dyDescent="0.2">
      <c r="D94585" s="2"/>
    </row>
    <row r="94586" spans="4:4" x14ac:dyDescent="0.2">
      <c r="D94586" s="2"/>
    </row>
    <row r="94587" spans="4:4" x14ac:dyDescent="0.2">
      <c r="D94587" s="2"/>
    </row>
    <row r="94588" spans="4:4" x14ac:dyDescent="0.2">
      <c r="D94588" s="2"/>
    </row>
    <row r="94589" spans="4:4" x14ac:dyDescent="0.2">
      <c r="D94589" s="2"/>
    </row>
    <row r="94590" spans="4:4" x14ac:dyDescent="0.2">
      <c r="D94590" s="2"/>
    </row>
    <row r="94591" spans="4:4" x14ac:dyDescent="0.2">
      <c r="D94591" s="2"/>
    </row>
    <row r="94592" spans="4:4" x14ac:dyDescent="0.2">
      <c r="D94592" s="2"/>
    </row>
    <row r="94593" spans="4:4" x14ac:dyDescent="0.2">
      <c r="D94593" s="2"/>
    </row>
    <row r="94594" spans="4:4" x14ac:dyDescent="0.2">
      <c r="D94594" s="2"/>
    </row>
    <row r="94595" spans="4:4" x14ac:dyDescent="0.2">
      <c r="D94595" s="2"/>
    </row>
    <row r="94596" spans="4:4" x14ac:dyDescent="0.2">
      <c r="D94596" s="2"/>
    </row>
    <row r="94597" spans="4:4" x14ac:dyDescent="0.2">
      <c r="D94597" s="2"/>
    </row>
    <row r="94598" spans="4:4" x14ac:dyDescent="0.2">
      <c r="D94598" s="2"/>
    </row>
    <row r="94599" spans="4:4" x14ac:dyDescent="0.2">
      <c r="D94599" s="2"/>
    </row>
    <row r="94600" spans="4:4" x14ac:dyDescent="0.2">
      <c r="D94600" s="2"/>
    </row>
    <row r="94601" spans="4:4" x14ac:dyDescent="0.2">
      <c r="D94601" s="2"/>
    </row>
    <row r="94602" spans="4:4" x14ac:dyDescent="0.2">
      <c r="D94602" s="2"/>
    </row>
    <row r="94603" spans="4:4" x14ac:dyDescent="0.2">
      <c r="D94603" s="2"/>
    </row>
    <row r="94604" spans="4:4" x14ac:dyDescent="0.2">
      <c r="D94604" s="2"/>
    </row>
    <row r="94605" spans="4:4" x14ac:dyDescent="0.2">
      <c r="D94605" s="2"/>
    </row>
    <row r="94606" spans="4:4" x14ac:dyDescent="0.2">
      <c r="D94606" s="2"/>
    </row>
    <row r="94607" spans="4:4" x14ac:dyDescent="0.2">
      <c r="D94607" s="2"/>
    </row>
    <row r="94608" spans="4:4" x14ac:dyDescent="0.2">
      <c r="D94608" s="2"/>
    </row>
    <row r="94609" spans="4:4" x14ac:dyDescent="0.2">
      <c r="D94609" s="2"/>
    </row>
    <row r="94610" spans="4:4" x14ac:dyDescent="0.2">
      <c r="D94610" s="2"/>
    </row>
    <row r="94611" spans="4:4" x14ac:dyDescent="0.2">
      <c r="D94611" s="2"/>
    </row>
    <row r="94612" spans="4:4" x14ac:dyDescent="0.2">
      <c r="D94612" s="2"/>
    </row>
    <row r="94613" spans="4:4" x14ac:dyDescent="0.2">
      <c r="D94613" s="2"/>
    </row>
    <row r="94614" spans="4:4" x14ac:dyDescent="0.2">
      <c r="D94614" s="2"/>
    </row>
    <row r="94615" spans="4:4" x14ac:dyDescent="0.2">
      <c r="D94615" s="2"/>
    </row>
    <row r="94616" spans="4:4" x14ac:dyDescent="0.2">
      <c r="D94616" s="2"/>
    </row>
    <row r="94617" spans="4:4" x14ac:dyDescent="0.2">
      <c r="D94617" s="2"/>
    </row>
    <row r="94618" spans="4:4" x14ac:dyDescent="0.2">
      <c r="D94618" s="2"/>
    </row>
    <row r="94619" spans="4:4" x14ac:dyDescent="0.2">
      <c r="D94619" s="2"/>
    </row>
    <row r="94620" spans="4:4" x14ac:dyDescent="0.2">
      <c r="D94620" s="2"/>
    </row>
    <row r="94621" spans="4:4" x14ac:dyDescent="0.2">
      <c r="D94621" s="2"/>
    </row>
    <row r="94622" spans="4:4" x14ac:dyDescent="0.2">
      <c r="D94622" s="2"/>
    </row>
    <row r="94623" spans="4:4" x14ac:dyDescent="0.2">
      <c r="D94623" s="2"/>
    </row>
    <row r="94624" spans="4:4" x14ac:dyDescent="0.2">
      <c r="D94624" s="2"/>
    </row>
    <row r="94625" spans="4:4" x14ac:dyDescent="0.2">
      <c r="D94625" s="2"/>
    </row>
    <row r="94626" spans="4:4" x14ac:dyDescent="0.2">
      <c r="D94626" s="2"/>
    </row>
    <row r="94627" spans="4:4" x14ac:dyDescent="0.2">
      <c r="D94627" s="2"/>
    </row>
    <row r="94628" spans="4:4" x14ac:dyDescent="0.2">
      <c r="D94628" s="2"/>
    </row>
    <row r="94629" spans="4:4" x14ac:dyDescent="0.2">
      <c r="D94629" s="2"/>
    </row>
    <row r="94630" spans="4:4" x14ac:dyDescent="0.2">
      <c r="D94630" s="2"/>
    </row>
    <row r="94631" spans="4:4" x14ac:dyDescent="0.2">
      <c r="D94631" s="2"/>
    </row>
    <row r="94632" spans="4:4" x14ac:dyDescent="0.2">
      <c r="D94632" s="2"/>
    </row>
    <row r="94633" spans="4:4" x14ac:dyDescent="0.2">
      <c r="D94633" s="2"/>
    </row>
    <row r="94634" spans="4:4" x14ac:dyDescent="0.2">
      <c r="D94634" s="2"/>
    </row>
    <row r="94635" spans="4:4" x14ac:dyDescent="0.2">
      <c r="D94635" s="2"/>
    </row>
    <row r="94636" spans="4:4" x14ac:dyDescent="0.2">
      <c r="D94636" s="2"/>
    </row>
    <row r="94637" spans="4:4" x14ac:dyDescent="0.2">
      <c r="D94637" s="2"/>
    </row>
    <row r="94638" spans="4:4" x14ac:dyDescent="0.2">
      <c r="D94638" s="2"/>
    </row>
    <row r="94639" spans="4:4" x14ac:dyDescent="0.2">
      <c r="D94639" s="2"/>
    </row>
    <row r="94640" spans="4:4" x14ac:dyDescent="0.2">
      <c r="D94640" s="2"/>
    </row>
    <row r="94641" spans="4:4" x14ac:dyDescent="0.2">
      <c r="D94641" s="2"/>
    </row>
    <row r="94642" spans="4:4" x14ac:dyDescent="0.2">
      <c r="D94642" s="2"/>
    </row>
    <row r="94643" spans="4:4" x14ac:dyDescent="0.2">
      <c r="D94643" s="2"/>
    </row>
    <row r="94644" spans="4:4" x14ac:dyDescent="0.2">
      <c r="D94644" s="2"/>
    </row>
    <row r="94645" spans="4:4" x14ac:dyDescent="0.2">
      <c r="D94645" s="2"/>
    </row>
    <row r="94646" spans="4:4" x14ac:dyDescent="0.2">
      <c r="D94646" s="2"/>
    </row>
    <row r="94647" spans="4:4" x14ac:dyDescent="0.2">
      <c r="D94647" s="2"/>
    </row>
    <row r="94648" spans="4:4" x14ac:dyDescent="0.2">
      <c r="D94648" s="2"/>
    </row>
    <row r="94649" spans="4:4" x14ac:dyDescent="0.2">
      <c r="D94649" s="2"/>
    </row>
    <row r="94650" spans="4:4" x14ac:dyDescent="0.2">
      <c r="D94650" s="2"/>
    </row>
    <row r="94651" spans="4:4" x14ac:dyDescent="0.2">
      <c r="D94651" s="2"/>
    </row>
    <row r="94652" spans="4:4" x14ac:dyDescent="0.2">
      <c r="D94652" s="2"/>
    </row>
    <row r="94653" spans="4:4" x14ac:dyDescent="0.2">
      <c r="D94653" s="2"/>
    </row>
    <row r="94654" spans="4:4" x14ac:dyDescent="0.2">
      <c r="D94654" s="2"/>
    </row>
    <row r="94655" spans="4:4" x14ac:dyDescent="0.2">
      <c r="D94655" s="2"/>
    </row>
    <row r="94656" spans="4:4" x14ac:dyDescent="0.2">
      <c r="D94656" s="2"/>
    </row>
    <row r="94657" spans="4:4" x14ac:dyDescent="0.2">
      <c r="D94657" s="2"/>
    </row>
    <row r="94658" spans="4:4" x14ac:dyDescent="0.2">
      <c r="D94658" s="2"/>
    </row>
    <row r="94659" spans="4:4" x14ac:dyDescent="0.2">
      <c r="D94659" s="2"/>
    </row>
    <row r="94660" spans="4:4" x14ac:dyDescent="0.2">
      <c r="D94660" s="2"/>
    </row>
    <row r="94661" spans="4:4" x14ac:dyDescent="0.2">
      <c r="D94661" s="2"/>
    </row>
    <row r="94662" spans="4:4" x14ac:dyDescent="0.2">
      <c r="D94662" s="2"/>
    </row>
    <row r="94663" spans="4:4" x14ac:dyDescent="0.2">
      <c r="D94663" s="2"/>
    </row>
    <row r="94664" spans="4:4" x14ac:dyDescent="0.2">
      <c r="D94664" s="2"/>
    </row>
    <row r="94665" spans="4:4" x14ac:dyDescent="0.2">
      <c r="D94665" s="2"/>
    </row>
    <row r="94666" spans="4:4" x14ac:dyDescent="0.2">
      <c r="D94666" s="2"/>
    </row>
    <row r="94667" spans="4:4" x14ac:dyDescent="0.2">
      <c r="D94667" s="2"/>
    </row>
    <row r="94668" spans="4:4" x14ac:dyDescent="0.2">
      <c r="D94668" s="2"/>
    </row>
    <row r="94669" spans="4:4" x14ac:dyDescent="0.2">
      <c r="D94669" s="2"/>
    </row>
    <row r="94670" spans="4:4" x14ac:dyDescent="0.2">
      <c r="D94670" s="2"/>
    </row>
    <row r="94671" spans="4:4" x14ac:dyDescent="0.2">
      <c r="D94671" s="2"/>
    </row>
    <row r="94672" spans="4:4" x14ac:dyDescent="0.2">
      <c r="D94672" s="2"/>
    </row>
    <row r="94673" spans="4:4" x14ac:dyDescent="0.2">
      <c r="D94673" s="2"/>
    </row>
    <row r="94674" spans="4:4" x14ac:dyDescent="0.2">
      <c r="D94674" s="2"/>
    </row>
    <row r="94675" spans="4:4" x14ac:dyDescent="0.2">
      <c r="D94675" s="2"/>
    </row>
    <row r="94676" spans="4:4" x14ac:dyDescent="0.2">
      <c r="D94676" s="2"/>
    </row>
    <row r="94677" spans="4:4" x14ac:dyDescent="0.2">
      <c r="D94677" s="2"/>
    </row>
    <row r="94678" spans="4:4" x14ac:dyDescent="0.2">
      <c r="D94678" s="2"/>
    </row>
    <row r="94679" spans="4:4" x14ac:dyDescent="0.2">
      <c r="D94679" s="2"/>
    </row>
    <row r="94680" spans="4:4" x14ac:dyDescent="0.2">
      <c r="D94680" s="2"/>
    </row>
    <row r="94681" spans="4:4" x14ac:dyDescent="0.2">
      <c r="D94681" s="2"/>
    </row>
    <row r="94682" spans="4:4" x14ac:dyDescent="0.2">
      <c r="D94682" s="2"/>
    </row>
    <row r="94683" spans="4:4" x14ac:dyDescent="0.2">
      <c r="D94683" s="2"/>
    </row>
    <row r="94684" spans="4:4" x14ac:dyDescent="0.2">
      <c r="D94684" s="2"/>
    </row>
    <row r="94685" spans="4:4" x14ac:dyDescent="0.2">
      <c r="D94685" s="2"/>
    </row>
    <row r="94686" spans="4:4" x14ac:dyDescent="0.2">
      <c r="D94686" s="2"/>
    </row>
    <row r="94687" spans="4:4" x14ac:dyDescent="0.2">
      <c r="D94687" s="2"/>
    </row>
    <row r="94688" spans="4:4" x14ac:dyDescent="0.2">
      <c r="D94688" s="2"/>
    </row>
    <row r="94689" spans="4:4" x14ac:dyDescent="0.2">
      <c r="D94689" s="2"/>
    </row>
    <row r="94690" spans="4:4" x14ac:dyDescent="0.2">
      <c r="D94690" s="2"/>
    </row>
    <row r="94691" spans="4:4" x14ac:dyDescent="0.2">
      <c r="D94691" s="2"/>
    </row>
    <row r="94692" spans="4:4" x14ac:dyDescent="0.2">
      <c r="D94692" s="2"/>
    </row>
    <row r="94693" spans="4:4" x14ac:dyDescent="0.2">
      <c r="D94693" s="2"/>
    </row>
    <row r="94694" spans="4:4" x14ac:dyDescent="0.2">
      <c r="D94694" s="2"/>
    </row>
    <row r="94695" spans="4:4" x14ac:dyDescent="0.2">
      <c r="D94695" s="2"/>
    </row>
    <row r="94696" spans="4:4" x14ac:dyDescent="0.2">
      <c r="D94696" s="2"/>
    </row>
    <row r="94697" spans="4:4" x14ac:dyDescent="0.2">
      <c r="D94697" s="2"/>
    </row>
    <row r="94698" spans="4:4" x14ac:dyDescent="0.2">
      <c r="D94698" s="2"/>
    </row>
    <row r="94699" spans="4:4" x14ac:dyDescent="0.2">
      <c r="D94699" s="2"/>
    </row>
    <row r="94700" spans="4:4" x14ac:dyDescent="0.2">
      <c r="D94700" s="2"/>
    </row>
    <row r="94701" spans="4:4" x14ac:dyDescent="0.2">
      <c r="D94701" s="2"/>
    </row>
    <row r="94702" spans="4:4" x14ac:dyDescent="0.2">
      <c r="D94702" s="2"/>
    </row>
    <row r="94703" spans="4:4" x14ac:dyDescent="0.2">
      <c r="D94703" s="2"/>
    </row>
    <row r="94704" spans="4:4" x14ac:dyDescent="0.2">
      <c r="D94704" s="2"/>
    </row>
    <row r="94705" spans="4:4" x14ac:dyDescent="0.2">
      <c r="D94705" s="2"/>
    </row>
    <row r="94706" spans="4:4" x14ac:dyDescent="0.2">
      <c r="D94706" s="2"/>
    </row>
    <row r="94707" spans="4:4" x14ac:dyDescent="0.2">
      <c r="D94707" s="2"/>
    </row>
    <row r="94708" spans="4:4" x14ac:dyDescent="0.2">
      <c r="D94708" s="2"/>
    </row>
    <row r="94709" spans="4:4" x14ac:dyDescent="0.2">
      <c r="D94709" s="2"/>
    </row>
    <row r="94710" spans="4:4" x14ac:dyDescent="0.2">
      <c r="D94710" s="2"/>
    </row>
    <row r="94711" spans="4:4" x14ac:dyDescent="0.2">
      <c r="D94711" s="2"/>
    </row>
    <row r="94712" spans="4:4" x14ac:dyDescent="0.2">
      <c r="D94712" s="2"/>
    </row>
    <row r="94713" spans="4:4" x14ac:dyDescent="0.2">
      <c r="D94713" s="2"/>
    </row>
    <row r="94714" spans="4:4" x14ac:dyDescent="0.2">
      <c r="D94714" s="2"/>
    </row>
    <row r="94715" spans="4:4" x14ac:dyDescent="0.2">
      <c r="D94715" s="2"/>
    </row>
    <row r="94716" spans="4:4" x14ac:dyDescent="0.2">
      <c r="D94716" s="2"/>
    </row>
    <row r="94717" spans="4:4" x14ac:dyDescent="0.2">
      <c r="D94717" s="2"/>
    </row>
    <row r="94718" spans="4:4" x14ac:dyDescent="0.2">
      <c r="D94718" s="2"/>
    </row>
    <row r="94719" spans="4:4" x14ac:dyDescent="0.2">
      <c r="D94719" s="2"/>
    </row>
    <row r="94720" spans="4:4" x14ac:dyDescent="0.2">
      <c r="D94720" s="2"/>
    </row>
    <row r="94721" spans="4:4" x14ac:dyDescent="0.2">
      <c r="D94721" s="2"/>
    </row>
    <row r="94722" spans="4:4" x14ac:dyDescent="0.2">
      <c r="D94722" s="2"/>
    </row>
    <row r="94723" spans="4:4" x14ac:dyDescent="0.2">
      <c r="D94723" s="2"/>
    </row>
    <row r="94724" spans="4:4" x14ac:dyDescent="0.2">
      <c r="D94724" s="2"/>
    </row>
    <row r="94725" spans="4:4" x14ac:dyDescent="0.2">
      <c r="D94725" s="2"/>
    </row>
    <row r="94726" spans="4:4" x14ac:dyDescent="0.2">
      <c r="D94726" s="2"/>
    </row>
    <row r="94727" spans="4:4" x14ac:dyDescent="0.2">
      <c r="D94727" s="2"/>
    </row>
    <row r="94728" spans="4:4" x14ac:dyDescent="0.2">
      <c r="D94728" s="2"/>
    </row>
    <row r="94729" spans="4:4" x14ac:dyDescent="0.2">
      <c r="D94729" s="2"/>
    </row>
    <row r="94730" spans="4:4" x14ac:dyDescent="0.2">
      <c r="D94730" s="2"/>
    </row>
    <row r="94731" spans="4:4" x14ac:dyDescent="0.2">
      <c r="D94731" s="2"/>
    </row>
    <row r="94732" spans="4:4" x14ac:dyDescent="0.2">
      <c r="D94732" s="2"/>
    </row>
    <row r="94733" spans="4:4" x14ac:dyDescent="0.2">
      <c r="D94733" s="2"/>
    </row>
    <row r="94734" spans="4:4" x14ac:dyDescent="0.2">
      <c r="D94734" s="2"/>
    </row>
    <row r="94735" spans="4:4" x14ac:dyDescent="0.2">
      <c r="D94735" s="2"/>
    </row>
    <row r="94736" spans="4:4" x14ac:dyDescent="0.2">
      <c r="D94736" s="2"/>
    </row>
    <row r="94737" spans="4:4" x14ac:dyDescent="0.2">
      <c r="D94737" s="2"/>
    </row>
    <row r="94738" spans="4:4" x14ac:dyDescent="0.2">
      <c r="D94738" s="2"/>
    </row>
    <row r="94739" spans="4:4" x14ac:dyDescent="0.2">
      <c r="D94739" s="2"/>
    </row>
    <row r="94740" spans="4:4" x14ac:dyDescent="0.2">
      <c r="D94740" s="2"/>
    </row>
    <row r="94741" spans="4:4" x14ac:dyDescent="0.2">
      <c r="D94741" s="2"/>
    </row>
    <row r="94742" spans="4:4" x14ac:dyDescent="0.2">
      <c r="D94742" s="2"/>
    </row>
    <row r="94743" spans="4:4" x14ac:dyDescent="0.2">
      <c r="D94743" s="2"/>
    </row>
    <row r="94744" spans="4:4" x14ac:dyDescent="0.2">
      <c r="D94744" s="2"/>
    </row>
    <row r="94745" spans="4:4" x14ac:dyDescent="0.2">
      <c r="D94745" s="2"/>
    </row>
    <row r="94746" spans="4:4" x14ac:dyDescent="0.2">
      <c r="D94746" s="2"/>
    </row>
    <row r="94747" spans="4:4" x14ac:dyDescent="0.2">
      <c r="D94747" s="2"/>
    </row>
    <row r="94748" spans="4:4" x14ac:dyDescent="0.2">
      <c r="D94748" s="2"/>
    </row>
    <row r="94749" spans="4:4" x14ac:dyDescent="0.2">
      <c r="D94749" s="2"/>
    </row>
    <row r="94750" spans="4:4" x14ac:dyDescent="0.2">
      <c r="D94750" s="2"/>
    </row>
    <row r="94751" spans="4:4" x14ac:dyDescent="0.2">
      <c r="D94751" s="2"/>
    </row>
    <row r="94752" spans="4:4" x14ac:dyDescent="0.2">
      <c r="D94752" s="2"/>
    </row>
    <row r="94753" spans="4:4" x14ac:dyDescent="0.2">
      <c r="D94753" s="2"/>
    </row>
    <row r="94754" spans="4:4" x14ac:dyDescent="0.2">
      <c r="D94754" s="2"/>
    </row>
    <row r="94755" spans="4:4" x14ac:dyDescent="0.2">
      <c r="D94755" s="2"/>
    </row>
    <row r="94756" spans="4:4" x14ac:dyDescent="0.2">
      <c r="D94756" s="2"/>
    </row>
    <row r="94757" spans="4:4" x14ac:dyDescent="0.2">
      <c r="D94757" s="2"/>
    </row>
    <row r="94758" spans="4:4" x14ac:dyDescent="0.2">
      <c r="D94758" s="2"/>
    </row>
    <row r="94759" spans="4:4" x14ac:dyDescent="0.2">
      <c r="D94759" s="2"/>
    </row>
    <row r="94760" spans="4:4" x14ac:dyDescent="0.2">
      <c r="D94760" s="2"/>
    </row>
    <row r="94761" spans="4:4" x14ac:dyDescent="0.2">
      <c r="D94761" s="2"/>
    </row>
    <row r="94762" spans="4:4" x14ac:dyDescent="0.2">
      <c r="D94762" s="2"/>
    </row>
    <row r="94763" spans="4:4" x14ac:dyDescent="0.2">
      <c r="D94763" s="2"/>
    </row>
    <row r="94764" spans="4:4" x14ac:dyDescent="0.2">
      <c r="D94764" s="2"/>
    </row>
    <row r="94765" spans="4:4" x14ac:dyDescent="0.2">
      <c r="D94765" s="2"/>
    </row>
    <row r="94766" spans="4:4" x14ac:dyDescent="0.2">
      <c r="D94766" s="2"/>
    </row>
    <row r="94767" spans="4:4" x14ac:dyDescent="0.2">
      <c r="D94767" s="2"/>
    </row>
    <row r="94768" spans="4:4" x14ac:dyDescent="0.2">
      <c r="D94768" s="2"/>
    </row>
    <row r="94769" spans="4:4" x14ac:dyDescent="0.2">
      <c r="D94769" s="2"/>
    </row>
    <row r="94770" spans="4:4" x14ac:dyDescent="0.2">
      <c r="D94770" s="2"/>
    </row>
    <row r="94771" spans="4:4" x14ac:dyDescent="0.2">
      <c r="D94771" s="2"/>
    </row>
    <row r="94772" spans="4:4" x14ac:dyDescent="0.2">
      <c r="D94772" s="2"/>
    </row>
    <row r="94773" spans="4:4" x14ac:dyDescent="0.2">
      <c r="D94773" s="2"/>
    </row>
    <row r="94774" spans="4:4" x14ac:dyDescent="0.2">
      <c r="D94774" s="2"/>
    </row>
    <row r="94775" spans="4:4" x14ac:dyDescent="0.2">
      <c r="D94775" s="2"/>
    </row>
    <row r="94776" spans="4:4" x14ac:dyDescent="0.2">
      <c r="D94776" s="2"/>
    </row>
    <row r="94777" spans="4:4" x14ac:dyDescent="0.2">
      <c r="D94777" s="2"/>
    </row>
    <row r="94778" spans="4:4" x14ac:dyDescent="0.2">
      <c r="D94778" s="2"/>
    </row>
    <row r="94779" spans="4:4" x14ac:dyDescent="0.2">
      <c r="D94779" s="2"/>
    </row>
    <row r="94780" spans="4:4" x14ac:dyDescent="0.2">
      <c r="D94780" s="2"/>
    </row>
    <row r="94781" spans="4:4" x14ac:dyDescent="0.2">
      <c r="D94781" s="2"/>
    </row>
    <row r="94782" spans="4:4" x14ac:dyDescent="0.2">
      <c r="D94782" s="2"/>
    </row>
    <row r="94783" spans="4:4" x14ac:dyDescent="0.2">
      <c r="D94783" s="2"/>
    </row>
    <row r="94784" spans="4:4" x14ac:dyDescent="0.2">
      <c r="D94784" s="2"/>
    </row>
    <row r="94785" spans="4:4" x14ac:dyDescent="0.2">
      <c r="D94785" s="2"/>
    </row>
    <row r="94786" spans="4:4" x14ac:dyDescent="0.2">
      <c r="D94786" s="2"/>
    </row>
    <row r="94787" spans="4:4" x14ac:dyDescent="0.2">
      <c r="D94787" s="2"/>
    </row>
    <row r="94788" spans="4:4" x14ac:dyDescent="0.2">
      <c r="D94788" s="2"/>
    </row>
    <row r="94789" spans="4:4" x14ac:dyDescent="0.2">
      <c r="D94789" s="2"/>
    </row>
    <row r="94790" spans="4:4" x14ac:dyDescent="0.2">
      <c r="D94790" s="2"/>
    </row>
    <row r="94791" spans="4:4" x14ac:dyDescent="0.2">
      <c r="D94791" s="2"/>
    </row>
    <row r="94792" spans="4:4" x14ac:dyDescent="0.2">
      <c r="D94792" s="2"/>
    </row>
    <row r="94793" spans="4:4" x14ac:dyDescent="0.2">
      <c r="D94793" s="2"/>
    </row>
    <row r="94794" spans="4:4" x14ac:dyDescent="0.2">
      <c r="D94794" s="2"/>
    </row>
    <row r="94795" spans="4:4" x14ac:dyDescent="0.2">
      <c r="D94795" s="2"/>
    </row>
    <row r="94796" spans="4:4" x14ac:dyDescent="0.2">
      <c r="D94796" s="2"/>
    </row>
    <row r="94797" spans="4:4" x14ac:dyDescent="0.2">
      <c r="D94797" s="2"/>
    </row>
    <row r="94798" spans="4:4" x14ac:dyDescent="0.2">
      <c r="D94798" s="2"/>
    </row>
    <row r="94799" spans="4:4" x14ac:dyDescent="0.2">
      <c r="D94799" s="2"/>
    </row>
    <row r="94800" spans="4:4" x14ac:dyDescent="0.2">
      <c r="D94800" s="2"/>
    </row>
    <row r="94801" spans="4:4" x14ac:dyDescent="0.2">
      <c r="D94801" s="2"/>
    </row>
    <row r="94802" spans="4:4" x14ac:dyDescent="0.2">
      <c r="D94802" s="2"/>
    </row>
    <row r="94803" spans="4:4" x14ac:dyDescent="0.2">
      <c r="D94803" s="2"/>
    </row>
    <row r="94804" spans="4:4" x14ac:dyDescent="0.2">
      <c r="D94804" s="2"/>
    </row>
    <row r="94805" spans="4:4" x14ac:dyDescent="0.2">
      <c r="D94805" s="2"/>
    </row>
    <row r="94806" spans="4:4" x14ac:dyDescent="0.2">
      <c r="D94806" s="2"/>
    </row>
    <row r="94807" spans="4:4" x14ac:dyDescent="0.2">
      <c r="D94807" s="2"/>
    </row>
    <row r="94808" spans="4:4" x14ac:dyDescent="0.2">
      <c r="D94808" s="2"/>
    </row>
    <row r="94809" spans="4:4" x14ac:dyDescent="0.2">
      <c r="D94809" s="2"/>
    </row>
    <row r="94810" spans="4:4" x14ac:dyDescent="0.2">
      <c r="D94810" s="2"/>
    </row>
    <row r="94811" spans="4:4" x14ac:dyDescent="0.2">
      <c r="D94811" s="2"/>
    </row>
    <row r="94812" spans="4:4" x14ac:dyDescent="0.2">
      <c r="D94812" s="2"/>
    </row>
    <row r="94813" spans="4:4" x14ac:dyDescent="0.2">
      <c r="D94813" s="2"/>
    </row>
    <row r="94814" spans="4:4" x14ac:dyDescent="0.2">
      <c r="D94814" s="2"/>
    </row>
    <row r="94815" spans="4:4" x14ac:dyDescent="0.2">
      <c r="D94815" s="2"/>
    </row>
    <row r="94816" spans="4:4" x14ac:dyDescent="0.2">
      <c r="D94816" s="2"/>
    </row>
    <row r="94817" spans="4:4" x14ac:dyDescent="0.2">
      <c r="D94817" s="2"/>
    </row>
    <row r="94818" spans="4:4" x14ac:dyDescent="0.2">
      <c r="D94818" s="2"/>
    </row>
    <row r="94819" spans="4:4" x14ac:dyDescent="0.2">
      <c r="D94819" s="2"/>
    </row>
    <row r="94820" spans="4:4" x14ac:dyDescent="0.2">
      <c r="D94820" s="2"/>
    </row>
    <row r="94821" spans="4:4" x14ac:dyDescent="0.2">
      <c r="D94821" s="2"/>
    </row>
    <row r="94822" spans="4:4" x14ac:dyDescent="0.2">
      <c r="D94822" s="2"/>
    </row>
    <row r="94823" spans="4:4" x14ac:dyDescent="0.2">
      <c r="D94823" s="2"/>
    </row>
    <row r="94824" spans="4:4" x14ac:dyDescent="0.2">
      <c r="D94824" s="2"/>
    </row>
    <row r="94825" spans="4:4" x14ac:dyDescent="0.2">
      <c r="D94825" s="2"/>
    </row>
    <row r="94826" spans="4:4" x14ac:dyDescent="0.2">
      <c r="D94826" s="2"/>
    </row>
    <row r="94827" spans="4:4" x14ac:dyDescent="0.2">
      <c r="D94827" s="2"/>
    </row>
    <row r="94828" spans="4:4" x14ac:dyDescent="0.2">
      <c r="D94828" s="2"/>
    </row>
    <row r="94829" spans="4:4" x14ac:dyDescent="0.2">
      <c r="D94829" s="2"/>
    </row>
    <row r="94830" spans="4:4" x14ac:dyDescent="0.2">
      <c r="D94830" s="2"/>
    </row>
    <row r="94831" spans="4:4" x14ac:dyDescent="0.2">
      <c r="D94831" s="2"/>
    </row>
    <row r="94832" spans="4:4" x14ac:dyDescent="0.2">
      <c r="D94832" s="2"/>
    </row>
    <row r="94833" spans="4:4" x14ac:dyDescent="0.2">
      <c r="D94833" s="2"/>
    </row>
    <row r="94834" spans="4:4" x14ac:dyDescent="0.2">
      <c r="D94834" s="2"/>
    </row>
    <row r="94835" spans="4:4" x14ac:dyDescent="0.2">
      <c r="D94835" s="2"/>
    </row>
    <row r="94836" spans="4:4" x14ac:dyDescent="0.2">
      <c r="D94836" s="2"/>
    </row>
    <row r="94837" spans="4:4" x14ac:dyDescent="0.2">
      <c r="D94837" s="2"/>
    </row>
    <row r="94838" spans="4:4" x14ac:dyDescent="0.2">
      <c r="D94838" s="2"/>
    </row>
    <row r="94839" spans="4:4" x14ac:dyDescent="0.2">
      <c r="D94839" s="2"/>
    </row>
    <row r="94840" spans="4:4" x14ac:dyDescent="0.2">
      <c r="D94840" s="2"/>
    </row>
    <row r="94841" spans="4:4" x14ac:dyDescent="0.2">
      <c r="D94841" s="2"/>
    </row>
    <row r="94842" spans="4:4" x14ac:dyDescent="0.2">
      <c r="D94842" s="2"/>
    </row>
    <row r="94843" spans="4:4" x14ac:dyDescent="0.2">
      <c r="D94843" s="2"/>
    </row>
    <row r="94844" spans="4:4" x14ac:dyDescent="0.2">
      <c r="D94844" s="2"/>
    </row>
    <row r="94845" spans="4:4" x14ac:dyDescent="0.2">
      <c r="D94845" s="2"/>
    </row>
    <row r="94846" spans="4:4" x14ac:dyDescent="0.2">
      <c r="D94846" s="2"/>
    </row>
    <row r="94847" spans="4:4" x14ac:dyDescent="0.2">
      <c r="D94847" s="2"/>
    </row>
    <row r="94848" spans="4:4" x14ac:dyDescent="0.2">
      <c r="D94848" s="2"/>
    </row>
    <row r="94849" spans="4:4" x14ac:dyDescent="0.2">
      <c r="D94849" s="2"/>
    </row>
    <row r="94850" spans="4:4" x14ac:dyDescent="0.2">
      <c r="D94850" s="2"/>
    </row>
    <row r="94851" spans="4:4" x14ac:dyDescent="0.2">
      <c r="D94851" s="2"/>
    </row>
    <row r="94852" spans="4:4" x14ac:dyDescent="0.2">
      <c r="D94852" s="2"/>
    </row>
    <row r="94853" spans="4:4" x14ac:dyDescent="0.2">
      <c r="D94853" s="2"/>
    </row>
    <row r="94854" spans="4:4" x14ac:dyDescent="0.2">
      <c r="D94854" s="2"/>
    </row>
    <row r="94855" spans="4:4" x14ac:dyDescent="0.2">
      <c r="D94855" s="2"/>
    </row>
    <row r="94856" spans="4:4" x14ac:dyDescent="0.2">
      <c r="D94856" s="2"/>
    </row>
    <row r="94857" spans="4:4" x14ac:dyDescent="0.2">
      <c r="D94857" s="2"/>
    </row>
    <row r="94858" spans="4:4" x14ac:dyDescent="0.2">
      <c r="D94858" s="2"/>
    </row>
    <row r="94859" spans="4:4" x14ac:dyDescent="0.2">
      <c r="D94859" s="2"/>
    </row>
    <row r="94860" spans="4:4" x14ac:dyDescent="0.2">
      <c r="D94860" s="2"/>
    </row>
    <row r="94861" spans="4:4" x14ac:dyDescent="0.2">
      <c r="D94861" s="2"/>
    </row>
    <row r="94862" spans="4:4" x14ac:dyDescent="0.2">
      <c r="D94862" s="2"/>
    </row>
    <row r="94863" spans="4:4" x14ac:dyDescent="0.2">
      <c r="D94863" s="2"/>
    </row>
    <row r="94864" spans="4:4" x14ac:dyDescent="0.2">
      <c r="D94864" s="2"/>
    </row>
    <row r="94865" spans="4:4" x14ac:dyDescent="0.2">
      <c r="D94865" s="2"/>
    </row>
    <row r="94866" spans="4:4" x14ac:dyDescent="0.2">
      <c r="D94866" s="2"/>
    </row>
    <row r="94867" spans="4:4" x14ac:dyDescent="0.2">
      <c r="D94867" s="2"/>
    </row>
    <row r="94868" spans="4:4" x14ac:dyDescent="0.2">
      <c r="D94868" s="2"/>
    </row>
    <row r="94869" spans="4:4" x14ac:dyDescent="0.2">
      <c r="D94869" s="2"/>
    </row>
    <row r="94870" spans="4:4" x14ac:dyDescent="0.2">
      <c r="D94870" s="2"/>
    </row>
    <row r="94871" spans="4:4" x14ac:dyDescent="0.2">
      <c r="D94871" s="2"/>
    </row>
    <row r="94872" spans="4:4" x14ac:dyDescent="0.2">
      <c r="D94872" s="2"/>
    </row>
    <row r="94873" spans="4:4" x14ac:dyDescent="0.2">
      <c r="D94873" s="2"/>
    </row>
    <row r="94874" spans="4:4" x14ac:dyDescent="0.2">
      <c r="D94874" s="2"/>
    </row>
    <row r="94875" spans="4:4" x14ac:dyDescent="0.2">
      <c r="D94875" s="2"/>
    </row>
    <row r="94876" spans="4:4" x14ac:dyDescent="0.2">
      <c r="D94876" s="2"/>
    </row>
    <row r="94877" spans="4:4" x14ac:dyDescent="0.2">
      <c r="D94877" s="2"/>
    </row>
    <row r="94878" spans="4:4" x14ac:dyDescent="0.2">
      <c r="D94878" s="2"/>
    </row>
    <row r="94879" spans="4:4" x14ac:dyDescent="0.2">
      <c r="D94879" s="2"/>
    </row>
    <row r="94880" spans="4:4" x14ac:dyDescent="0.2">
      <c r="D94880" s="2"/>
    </row>
    <row r="94881" spans="4:4" x14ac:dyDescent="0.2">
      <c r="D94881" s="2"/>
    </row>
    <row r="94882" spans="4:4" x14ac:dyDescent="0.2">
      <c r="D94882" s="2"/>
    </row>
    <row r="94883" spans="4:4" x14ac:dyDescent="0.2">
      <c r="D94883" s="2"/>
    </row>
    <row r="94884" spans="4:4" x14ac:dyDescent="0.2">
      <c r="D94884" s="2"/>
    </row>
    <row r="94885" spans="4:4" x14ac:dyDescent="0.2">
      <c r="D94885" s="2"/>
    </row>
    <row r="94886" spans="4:4" x14ac:dyDescent="0.2">
      <c r="D94886" s="2"/>
    </row>
    <row r="94887" spans="4:4" x14ac:dyDescent="0.2">
      <c r="D94887" s="2"/>
    </row>
    <row r="94888" spans="4:4" x14ac:dyDescent="0.2">
      <c r="D94888" s="2"/>
    </row>
    <row r="94889" spans="4:4" x14ac:dyDescent="0.2">
      <c r="D94889" s="2"/>
    </row>
    <row r="94890" spans="4:4" x14ac:dyDescent="0.2">
      <c r="D94890" s="2"/>
    </row>
    <row r="94891" spans="4:4" x14ac:dyDescent="0.2">
      <c r="D94891" s="2"/>
    </row>
    <row r="94892" spans="4:4" x14ac:dyDescent="0.2">
      <c r="D94892" s="2"/>
    </row>
    <row r="94893" spans="4:4" x14ac:dyDescent="0.2">
      <c r="D94893" s="2"/>
    </row>
    <row r="94894" spans="4:4" x14ac:dyDescent="0.2">
      <c r="D94894" s="2"/>
    </row>
    <row r="94895" spans="4:4" x14ac:dyDescent="0.2">
      <c r="D94895" s="2"/>
    </row>
    <row r="94896" spans="4:4" x14ac:dyDescent="0.2">
      <c r="D94896" s="2"/>
    </row>
    <row r="94897" spans="4:4" x14ac:dyDescent="0.2">
      <c r="D94897" s="2"/>
    </row>
    <row r="94898" spans="4:4" x14ac:dyDescent="0.2">
      <c r="D94898" s="2"/>
    </row>
    <row r="94899" spans="4:4" x14ac:dyDescent="0.2">
      <c r="D94899" s="2"/>
    </row>
    <row r="94900" spans="4:4" x14ac:dyDescent="0.2">
      <c r="D94900" s="2"/>
    </row>
    <row r="94901" spans="4:4" x14ac:dyDescent="0.2">
      <c r="D94901" s="2"/>
    </row>
    <row r="94902" spans="4:4" x14ac:dyDescent="0.2">
      <c r="D94902" s="2"/>
    </row>
    <row r="94903" spans="4:4" x14ac:dyDescent="0.2">
      <c r="D94903" s="2"/>
    </row>
    <row r="94904" spans="4:4" x14ac:dyDescent="0.2">
      <c r="D94904" s="2"/>
    </row>
    <row r="94905" spans="4:4" x14ac:dyDescent="0.2">
      <c r="D94905" s="2"/>
    </row>
    <row r="94906" spans="4:4" x14ac:dyDescent="0.2">
      <c r="D94906" s="2"/>
    </row>
    <row r="94907" spans="4:4" x14ac:dyDescent="0.2">
      <c r="D94907" s="2"/>
    </row>
    <row r="94908" spans="4:4" x14ac:dyDescent="0.2">
      <c r="D94908" s="2"/>
    </row>
    <row r="94909" spans="4:4" x14ac:dyDescent="0.2">
      <c r="D94909" s="2"/>
    </row>
    <row r="94910" spans="4:4" x14ac:dyDescent="0.2">
      <c r="D94910" s="2"/>
    </row>
    <row r="94911" spans="4:4" x14ac:dyDescent="0.2">
      <c r="D94911" s="2"/>
    </row>
    <row r="94912" spans="4:4" x14ac:dyDescent="0.2">
      <c r="D94912" s="2"/>
    </row>
    <row r="94913" spans="4:4" x14ac:dyDescent="0.2">
      <c r="D94913" s="2"/>
    </row>
    <row r="94914" spans="4:4" x14ac:dyDescent="0.2">
      <c r="D94914" s="2"/>
    </row>
    <row r="94915" spans="4:4" x14ac:dyDescent="0.2">
      <c r="D94915" s="2"/>
    </row>
    <row r="94916" spans="4:4" x14ac:dyDescent="0.2">
      <c r="D94916" s="2"/>
    </row>
    <row r="94917" spans="4:4" x14ac:dyDescent="0.2">
      <c r="D94917" s="2"/>
    </row>
    <row r="94918" spans="4:4" x14ac:dyDescent="0.2">
      <c r="D94918" s="2"/>
    </row>
    <row r="94919" spans="4:4" x14ac:dyDescent="0.2">
      <c r="D94919" s="2"/>
    </row>
    <row r="94920" spans="4:4" x14ac:dyDescent="0.2">
      <c r="D94920" s="2"/>
    </row>
    <row r="94921" spans="4:4" x14ac:dyDescent="0.2">
      <c r="D94921" s="2"/>
    </row>
    <row r="94922" spans="4:4" x14ac:dyDescent="0.2">
      <c r="D94922" s="2"/>
    </row>
    <row r="94923" spans="4:4" x14ac:dyDescent="0.2">
      <c r="D94923" s="2"/>
    </row>
    <row r="94924" spans="4:4" x14ac:dyDescent="0.2">
      <c r="D94924" s="2"/>
    </row>
    <row r="94925" spans="4:4" x14ac:dyDescent="0.2">
      <c r="D94925" s="2"/>
    </row>
    <row r="94926" spans="4:4" x14ac:dyDescent="0.2">
      <c r="D94926" s="2"/>
    </row>
    <row r="94927" spans="4:4" x14ac:dyDescent="0.2">
      <c r="D94927" s="2"/>
    </row>
    <row r="94928" spans="4:4" x14ac:dyDescent="0.2">
      <c r="D94928" s="2"/>
    </row>
    <row r="94929" spans="4:4" x14ac:dyDescent="0.2">
      <c r="D94929" s="2"/>
    </row>
    <row r="94930" spans="4:4" x14ac:dyDescent="0.2">
      <c r="D94930" s="2"/>
    </row>
    <row r="94931" spans="4:4" x14ac:dyDescent="0.2">
      <c r="D94931" s="2"/>
    </row>
    <row r="94932" spans="4:4" x14ac:dyDescent="0.2">
      <c r="D94932" s="2"/>
    </row>
    <row r="94933" spans="4:4" x14ac:dyDescent="0.2">
      <c r="D94933" s="2"/>
    </row>
    <row r="94934" spans="4:4" x14ac:dyDescent="0.2">
      <c r="D94934" s="2"/>
    </row>
    <row r="94935" spans="4:4" x14ac:dyDescent="0.2">
      <c r="D94935" s="2"/>
    </row>
    <row r="94936" spans="4:4" x14ac:dyDescent="0.2">
      <c r="D94936" s="2"/>
    </row>
    <row r="94937" spans="4:4" x14ac:dyDescent="0.2">
      <c r="D94937" s="2"/>
    </row>
    <row r="94938" spans="4:4" x14ac:dyDescent="0.2">
      <c r="D94938" s="2"/>
    </row>
    <row r="94939" spans="4:4" x14ac:dyDescent="0.2">
      <c r="D94939" s="2"/>
    </row>
    <row r="94940" spans="4:4" x14ac:dyDescent="0.2">
      <c r="D94940" s="2"/>
    </row>
    <row r="94941" spans="4:4" x14ac:dyDescent="0.2">
      <c r="D94941" s="2"/>
    </row>
    <row r="94942" spans="4:4" x14ac:dyDescent="0.2">
      <c r="D94942" s="2"/>
    </row>
    <row r="94943" spans="4:4" x14ac:dyDescent="0.2">
      <c r="D94943" s="2"/>
    </row>
    <row r="94944" spans="4:4" x14ac:dyDescent="0.2">
      <c r="D94944" s="2"/>
    </row>
    <row r="94945" spans="4:4" x14ac:dyDescent="0.2">
      <c r="D94945" s="2"/>
    </row>
    <row r="94946" spans="4:4" x14ac:dyDescent="0.2">
      <c r="D94946" s="2"/>
    </row>
    <row r="94947" spans="4:4" x14ac:dyDescent="0.2">
      <c r="D94947" s="2"/>
    </row>
    <row r="94948" spans="4:4" x14ac:dyDescent="0.2">
      <c r="D94948" s="2"/>
    </row>
    <row r="94949" spans="4:4" x14ac:dyDescent="0.2">
      <c r="D94949" s="2"/>
    </row>
    <row r="94950" spans="4:4" x14ac:dyDescent="0.2">
      <c r="D94950" s="2"/>
    </row>
    <row r="94951" spans="4:4" x14ac:dyDescent="0.2">
      <c r="D94951" s="2"/>
    </row>
    <row r="94952" spans="4:4" x14ac:dyDescent="0.2">
      <c r="D94952" s="2"/>
    </row>
    <row r="94953" spans="4:4" x14ac:dyDescent="0.2">
      <c r="D94953" s="2"/>
    </row>
    <row r="94954" spans="4:4" x14ac:dyDescent="0.2">
      <c r="D94954" s="2"/>
    </row>
    <row r="94955" spans="4:4" x14ac:dyDescent="0.2">
      <c r="D94955" s="2"/>
    </row>
    <row r="94956" spans="4:4" x14ac:dyDescent="0.2">
      <c r="D94956" s="2"/>
    </row>
    <row r="94957" spans="4:4" x14ac:dyDescent="0.2">
      <c r="D94957" s="2"/>
    </row>
    <row r="94958" spans="4:4" x14ac:dyDescent="0.2">
      <c r="D94958" s="2"/>
    </row>
    <row r="94959" spans="4:4" x14ac:dyDescent="0.2">
      <c r="D94959" s="2"/>
    </row>
    <row r="94960" spans="4:4" x14ac:dyDescent="0.2">
      <c r="D94960" s="2"/>
    </row>
    <row r="94961" spans="4:4" x14ac:dyDescent="0.2">
      <c r="D94961" s="2"/>
    </row>
    <row r="94962" spans="4:4" x14ac:dyDescent="0.2">
      <c r="D94962" s="2"/>
    </row>
    <row r="94963" spans="4:4" x14ac:dyDescent="0.2">
      <c r="D94963" s="2"/>
    </row>
    <row r="94964" spans="4:4" x14ac:dyDescent="0.2">
      <c r="D94964" s="2"/>
    </row>
    <row r="94965" spans="4:4" x14ac:dyDescent="0.2">
      <c r="D94965" s="2"/>
    </row>
    <row r="94966" spans="4:4" x14ac:dyDescent="0.2">
      <c r="D94966" s="2"/>
    </row>
    <row r="94967" spans="4:4" x14ac:dyDescent="0.2">
      <c r="D94967" s="2"/>
    </row>
    <row r="94968" spans="4:4" x14ac:dyDescent="0.2">
      <c r="D94968" s="2"/>
    </row>
    <row r="94969" spans="4:4" x14ac:dyDescent="0.2">
      <c r="D94969" s="2"/>
    </row>
    <row r="94970" spans="4:4" x14ac:dyDescent="0.2">
      <c r="D94970" s="2"/>
    </row>
    <row r="94971" spans="4:4" x14ac:dyDescent="0.2">
      <c r="D94971" s="2"/>
    </row>
    <row r="94972" spans="4:4" x14ac:dyDescent="0.2">
      <c r="D94972" s="2"/>
    </row>
    <row r="94973" spans="4:4" x14ac:dyDescent="0.2">
      <c r="D94973" s="2"/>
    </row>
    <row r="94974" spans="4:4" x14ac:dyDescent="0.2">
      <c r="D94974" s="2"/>
    </row>
    <row r="94975" spans="4:4" x14ac:dyDescent="0.2">
      <c r="D94975" s="2"/>
    </row>
    <row r="94976" spans="4:4" x14ac:dyDescent="0.2">
      <c r="D94976" s="2"/>
    </row>
    <row r="94977" spans="4:4" x14ac:dyDescent="0.2">
      <c r="D94977" s="2"/>
    </row>
    <row r="94978" spans="4:4" x14ac:dyDescent="0.2">
      <c r="D94978" s="2"/>
    </row>
    <row r="94979" spans="4:4" x14ac:dyDescent="0.2">
      <c r="D94979" s="2"/>
    </row>
    <row r="94980" spans="4:4" x14ac:dyDescent="0.2">
      <c r="D94980" s="2"/>
    </row>
    <row r="94981" spans="4:4" x14ac:dyDescent="0.2">
      <c r="D94981" s="2"/>
    </row>
    <row r="94982" spans="4:4" x14ac:dyDescent="0.2">
      <c r="D94982" s="2"/>
    </row>
    <row r="94983" spans="4:4" x14ac:dyDescent="0.2">
      <c r="D94983" s="2"/>
    </row>
    <row r="94984" spans="4:4" x14ac:dyDescent="0.2">
      <c r="D94984" s="2"/>
    </row>
    <row r="94985" spans="4:4" x14ac:dyDescent="0.2">
      <c r="D94985" s="2"/>
    </row>
    <row r="94986" spans="4:4" x14ac:dyDescent="0.2">
      <c r="D94986" s="2"/>
    </row>
    <row r="94987" spans="4:4" x14ac:dyDescent="0.2">
      <c r="D94987" s="2"/>
    </row>
    <row r="94988" spans="4:4" x14ac:dyDescent="0.2">
      <c r="D94988" s="2"/>
    </row>
    <row r="94989" spans="4:4" x14ac:dyDescent="0.2">
      <c r="D94989" s="2"/>
    </row>
    <row r="94990" spans="4:4" x14ac:dyDescent="0.2">
      <c r="D94990" s="2"/>
    </row>
    <row r="94991" spans="4:4" x14ac:dyDescent="0.2">
      <c r="D94991" s="2"/>
    </row>
    <row r="94992" spans="4:4" x14ac:dyDescent="0.2">
      <c r="D94992" s="2"/>
    </row>
    <row r="94993" spans="4:4" x14ac:dyDescent="0.2">
      <c r="D94993" s="2"/>
    </row>
    <row r="94994" spans="4:4" x14ac:dyDescent="0.2">
      <c r="D94994" s="2"/>
    </row>
    <row r="94995" spans="4:4" x14ac:dyDescent="0.2">
      <c r="D94995" s="2"/>
    </row>
    <row r="94996" spans="4:4" x14ac:dyDescent="0.2">
      <c r="D94996" s="2"/>
    </row>
    <row r="94997" spans="4:4" x14ac:dyDescent="0.2">
      <c r="D94997" s="2"/>
    </row>
    <row r="94998" spans="4:4" x14ac:dyDescent="0.2">
      <c r="D94998" s="2"/>
    </row>
    <row r="94999" spans="4:4" x14ac:dyDescent="0.2">
      <c r="D94999" s="2"/>
    </row>
    <row r="95000" spans="4:4" x14ac:dyDescent="0.2">
      <c r="D95000" s="2"/>
    </row>
    <row r="95001" spans="4:4" x14ac:dyDescent="0.2">
      <c r="D95001" s="2"/>
    </row>
    <row r="95002" spans="4:4" x14ac:dyDescent="0.2">
      <c r="D95002" s="2"/>
    </row>
    <row r="95003" spans="4:4" x14ac:dyDescent="0.2">
      <c r="D95003" s="2"/>
    </row>
    <row r="95004" spans="4:4" x14ac:dyDescent="0.2">
      <c r="D95004" s="2"/>
    </row>
    <row r="95005" spans="4:4" x14ac:dyDescent="0.2">
      <c r="D95005" s="2"/>
    </row>
    <row r="95006" spans="4:4" x14ac:dyDescent="0.2">
      <c r="D95006" s="2"/>
    </row>
    <row r="95007" spans="4:4" x14ac:dyDescent="0.2">
      <c r="D95007" s="2"/>
    </row>
    <row r="95008" spans="4:4" x14ac:dyDescent="0.2">
      <c r="D95008" s="2"/>
    </row>
    <row r="95009" spans="4:4" x14ac:dyDescent="0.2">
      <c r="D95009" s="2"/>
    </row>
    <row r="95010" spans="4:4" x14ac:dyDescent="0.2">
      <c r="D95010" s="2"/>
    </row>
    <row r="95011" spans="4:4" x14ac:dyDescent="0.2">
      <c r="D95011" s="2"/>
    </row>
    <row r="95012" spans="4:4" x14ac:dyDescent="0.2">
      <c r="D95012" s="2"/>
    </row>
    <row r="95013" spans="4:4" x14ac:dyDescent="0.2">
      <c r="D95013" s="2"/>
    </row>
    <row r="95014" spans="4:4" x14ac:dyDescent="0.2">
      <c r="D95014" s="2"/>
    </row>
    <row r="95015" spans="4:4" x14ac:dyDescent="0.2">
      <c r="D95015" s="2"/>
    </row>
    <row r="95016" spans="4:4" x14ac:dyDescent="0.2">
      <c r="D95016" s="2"/>
    </row>
    <row r="95017" spans="4:4" x14ac:dyDescent="0.2">
      <c r="D95017" s="2"/>
    </row>
    <row r="95018" spans="4:4" x14ac:dyDescent="0.2">
      <c r="D95018" s="2"/>
    </row>
    <row r="95019" spans="4:4" x14ac:dyDescent="0.2">
      <c r="D95019" s="2"/>
    </row>
    <row r="95020" spans="4:4" x14ac:dyDescent="0.2">
      <c r="D95020" s="2"/>
    </row>
    <row r="95021" spans="4:4" x14ac:dyDescent="0.2">
      <c r="D95021" s="2"/>
    </row>
    <row r="95022" spans="4:4" x14ac:dyDescent="0.2">
      <c r="D95022" s="2"/>
    </row>
    <row r="95023" spans="4:4" x14ac:dyDescent="0.2">
      <c r="D95023" s="2"/>
    </row>
    <row r="95024" spans="4:4" x14ac:dyDescent="0.2">
      <c r="D95024" s="2"/>
    </row>
    <row r="95025" spans="4:4" x14ac:dyDescent="0.2">
      <c r="D95025" s="2"/>
    </row>
    <row r="95026" spans="4:4" x14ac:dyDescent="0.2">
      <c r="D95026" s="2"/>
    </row>
    <row r="95027" spans="4:4" x14ac:dyDescent="0.2">
      <c r="D95027" s="2"/>
    </row>
    <row r="95028" spans="4:4" x14ac:dyDescent="0.2">
      <c r="D95028" s="2"/>
    </row>
    <row r="95029" spans="4:4" x14ac:dyDescent="0.2">
      <c r="D95029" s="2"/>
    </row>
    <row r="95030" spans="4:4" x14ac:dyDescent="0.2">
      <c r="D95030" s="2"/>
    </row>
    <row r="95031" spans="4:4" x14ac:dyDescent="0.2">
      <c r="D95031" s="2"/>
    </row>
    <row r="95032" spans="4:4" x14ac:dyDescent="0.2">
      <c r="D95032" s="2"/>
    </row>
    <row r="95033" spans="4:4" x14ac:dyDescent="0.2">
      <c r="D95033" s="2"/>
    </row>
    <row r="95034" spans="4:4" x14ac:dyDescent="0.2">
      <c r="D95034" s="2"/>
    </row>
    <row r="95035" spans="4:4" x14ac:dyDescent="0.2">
      <c r="D95035" s="2"/>
    </row>
    <row r="95036" spans="4:4" x14ac:dyDescent="0.2">
      <c r="D95036" s="2"/>
    </row>
    <row r="95037" spans="4:4" x14ac:dyDescent="0.2">
      <c r="D95037" s="2"/>
    </row>
    <row r="95038" spans="4:4" x14ac:dyDescent="0.2">
      <c r="D95038" s="2"/>
    </row>
    <row r="95039" spans="4:4" x14ac:dyDescent="0.2">
      <c r="D95039" s="2"/>
    </row>
    <row r="95040" spans="4:4" x14ac:dyDescent="0.2">
      <c r="D95040" s="2"/>
    </row>
    <row r="95041" spans="4:4" x14ac:dyDescent="0.2">
      <c r="D95041" s="2"/>
    </row>
    <row r="95042" spans="4:4" x14ac:dyDescent="0.2">
      <c r="D95042" s="2"/>
    </row>
    <row r="95043" spans="4:4" x14ac:dyDescent="0.2">
      <c r="D95043" s="2"/>
    </row>
    <row r="95044" spans="4:4" x14ac:dyDescent="0.2">
      <c r="D95044" s="2"/>
    </row>
    <row r="95045" spans="4:4" x14ac:dyDescent="0.2">
      <c r="D95045" s="2"/>
    </row>
    <row r="95046" spans="4:4" x14ac:dyDescent="0.2">
      <c r="D95046" s="2"/>
    </row>
    <row r="95047" spans="4:4" x14ac:dyDescent="0.2">
      <c r="D95047" s="2"/>
    </row>
    <row r="95048" spans="4:4" x14ac:dyDescent="0.2">
      <c r="D95048" s="2"/>
    </row>
    <row r="95049" spans="4:4" x14ac:dyDescent="0.2">
      <c r="D95049" s="2"/>
    </row>
    <row r="95050" spans="4:4" x14ac:dyDescent="0.2">
      <c r="D95050" s="2"/>
    </row>
    <row r="95051" spans="4:4" x14ac:dyDescent="0.2">
      <c r="D95051" s="2"/>
    </row>
    <row r="95052" spans="4:4" x14ac:dyDescent="0.2">
      <c r="D95052" s="2"/>
    </row>
    <row r="95053" spans="4:4" x14ac:dyDescent="0.2">
      <c r="D95053" s="2"/>
    </row>
    <row r="95054" spans="4:4" x14ac:dyDescent="0.2">
      <c r="D95054" s="2"/>
    </row>
    <row r="95055" spans="4:4" x14ac:dyDescent="0.2">
      <c r="D95055" s="2"/>
    </row>
    <row r="95056" spans="4:4" x14ac:dyDescent="0.2">
      <c r="D95056" s="2"/>
    </row>
    <row r="95057" spans="4:4" x14ac:dyDescent="0.2">
      <c r="D95057" s="2"/>
    </row>
    <row r="95058" spans="4:4" x14ac:dyDescent="0.2">
      <c r="D95058" s="2"/>
    </row>
    <row r="95059" spans="4:4" x14ac:dyDescent="0.2">
      <c r="D95059" s="2"/>
    </row>
    <row r="95060" spans="4:4" x14ac:dyDescent="0.2">
      <c r="D95060" s="2"/>
    </row>
    <row r="95061" spans="4:4" x14ac:dyDescent="0.2">
      <c r="D95061" s="2"/>
    </row>
    <row r="95062" spans="4:4" x14ac:dyDescent="0.2">
      <c r="D95062" s="2"/>
    </row>
    <row r="95063" spans="4:4" x14ac:dyDescent="0.2">
      <c r="D95063" s="2"/>
    </row>
    <row r="95064" spans="4:4" x14ac:dyDescent="0.2">
      <c r="D95064" s="2"/>
    </row>
    <row r="95065" spans="4:4" x14ac:dyDescent="0.2">
      <c r="D95065" s="2"/>
    </row>
    <row r="95066" spans="4:4" x14ac:dyDescent="0.2">
      <c r="D95066" s="2"/>
    </row>
    <row r="95067" spans="4:4" x14ac:dyDescent="0.2">
      <c r="D95067" s="2"/>
    </row>
    <row r="95068" spans="4:4" x14ac:dyDescent="0.2">
      <c r="D95068" s="2"/>
    </row>
    <row r="95069" spans="4:4" x14ac:dyDescent="0.2">
      <c r="D95069" s="2"/>
    </row>
    <row r="95070" spans="4:4" x14ac:dyDescent="0.2">
      <c r="D95070" s="2"/>
    </row>
    <row r="95071" spans="4:4" x14ac:dyDescent="0.2">
      <c r="D95071" s="2"/>
    </row>
    <row r="95072" spans="4:4" x14ac:dyDescent="0.2">
      <c r="D95072" s="2"/>
    </row>
    <row r="95073" spans="4:4" x14ac:dyDescent="0.2">
      <c r="D95073" s="2"/>
    </row>
    <row r="95074" spans="4:4" x14ac:dyDescent="0.2">
      <c r="D95074" s="2"/>
    </row>
    <row r="95075" spans="4:4" x14ac:dyDescent="0.2">
      <c r="D95075" s="2"/>
    </row>
    <row r="95076" spans="4:4" x14ac:dyDescent="0.2">
      <c r="D95076" s="2"/>
    </row>
    <row r="95077" spans="4:4" x14ac:dyDescent="0.2">
      <c r="D95077" s="2"/>
    </row>
    <row r="95078" spans="4:4" x14ac:dyDescent="0.2">
      <c r="D95078" s="2"/>
    </row>
    <row r="95079" spans="4:4" x14ac:dyDescent="0.2">
      <c r="D95079" s="2"/>
    </row>
    <row r="95080" spans="4:4" x14ac:dyDescent="0.2">
      <c r="D95080" s="2"/>
    </row>
    <row r="95081" spans="4:4" x14ac:dyDescent="0.2">
      <c r="D95081" s="2"/>
    </row>
    <row r="95082" spans="4:4" x14ac:dyDescent="0.2">
      <c r="D95082" s="2"/>
    </row>
    <row r="95083" spans="4:4" x14ac:dyDescent="0.2">
      <c r="D95083" s="2"/>
    </row>
    <row r="95084" spans="4:4" x14ac:dyDescent="0.2">
      <c r="D95084" s="2"/>
    </row>
    <row r="95085" spans="4:4" x14ac:dyDescent="0.2">
      <c r="D95085" s="2"/>
    </row>
    <row r="95086" spans="4:4" x14ac:dyDescent="0.2">
      <c r="D95086" s="2"/>
    </row>
    <row r="95087" spans="4:4" x14ac:dyDescent="0.2">
      <c r="D95087" s="2"/>
    </row>
    <row r="95088" spans="4:4" x14ac:dyDescent="0.2">
      <c r="D95088" s="2"/>
    </row>
    <row r="95089" spans="4:4" x14ac:dyDescent="0.2">
      <c r="D95089" s="2"/>
    </row>
    <row r="95090" spans="4:4" x14ac:dyDescent="0.2">
      <c r="D95090" s="2"/>
    </row>
    <row r="95091" spans="4:4" x14ac:dyDescent="0.2">
      <c r="D95091" s="2"/>
    </row>
    <row r="95092" spans="4:4" x14ac:dyDescent="0.2">
      <c r="D95092" s="2"/>
    </row>
    <row r="95093" spans="4:4" x14ac:dyDescent="0.2">
      <c r="D95093" s="2"/>
    </row>
    <row r="95094" spans="4:4" x14ac:dyDescent="0.2">
      <c r="D95094" s="2"/>
    </row>
    <row r="95095" spans="4:4" x14ac:dyDescent="0.2">
      <c r="D95095" s="2"/>
    </row>
    <row r="95096" spans="4:4" x14ac:dyDescent="0.2">
      <c r="D95096" s="2"/>
    </row>
    <row r="95097" spans="4:4" x14ac:dyDescent="0.2">
      <c r="D95097" s="2"/>
    </row>
    <row r="95098" spans="4:4" x14ac:dyDescent="0.2">
      <c r="D95098" s="2"/>
    </row>
    <row r="95099" spans="4:4" x14ac:dyDescent="0.2">
      <c r="D95099" s="2"/>
    </row>
    <row r="95100" spans="4:4" x14ac:dyDescent="0.2">
      <c r="D95100" s="2"/>
    </row>
    <row r="95101" spans="4:4" x14ac:dyDescent="0.2">
      <c r="D95101" s="2"/>
    </row>
    <row r="95102" spans="4:4" x14ac:dyDescent="0.2">
      <c r="D95102" s="2"/>
    </row>
    <row r="95103" spans="4:4" x14ac:dyDescent="0.2">
      <c r="D95103" s="2"/>
    </row>
    <row r="95104" spans="4:4" x14ac:dyDescent="0.2">
      <c r="D95104" s="2"/>
    </row>
    <row r="95105" spans="4:4" x14ac:dyDescent="0.2">
      <c r="D95105" s="2"/>
    </row>
    <row r="95106" spans="4:4" x14ac:dyDescent="0.2">
      <c r="D95106" s="2"/>
    </row>
    <row r="95107" spans="4:4" x14ac:dyDescent="0.2">
      <c r="D95107" s="2"/>
    </row>
    <row r="95108" spans="4:4" x14ac:dyDescent="0.2">
      <c r="D95108" s="2"/>
    </row>
    <row r="95109" spans="4:4" x14ac:dyDescent="0.2">
      <c r="D95109" s="2"/>
    </row>
    <row r="95110" spans="4:4" x14ac:dyDescent="0.2">
      <c r="D95110" s="2"/>
    </row>
    <row r="95111" spans="4:4" x14ac:dyDescent="0.2">
      <c r="D95111" s="2"/>
    </row>
    <row r="95112" spans="4:4" x14ac:dyDescent="0.2">
      <c r="D95112" s="2"/>
    </row>
    <row r="95113" spans="4:4" x14ac:dyDescent="0.2">
      <c r="D95113" s="2"/>
    </row>
    <row r="95114" spans="4:4" x14ac:dyDescent="0.2">
      <c r="D95114" s="2"/>
    </row>
    <row r="95115" spans="4:4" x14ac:dyDescent="0.2">
      <c r="D95115" s="2"/>
    </row>
    <row r="95116" spans="4:4" x14ac:dyDescent="0.2">
      <c r="D95116" s="2"/>
    </row>
    <row r="95117" spans="4:4" x14ac:dyDescent="0.2">
      <c r="D95117" s="2"/>
    </row>
    <row r="95118" spans="4:4" x14ac:dyDescent="0.2">
      <c r="D95118" s="2"/>
    </row>
    <row r="95119" spans="4:4" x14ac:dyDescent="0.2">
      <c r="D95119" s="2"/>
    </row>
    <row r="95120" spans="4:4" x14ac:dyDescent="0.2">
      <c r="D95120" s="2"/>
    </row>
    <row r="95121" spans="4:4" x14ac:dyDescent="0.2">
      <c r="D95121" s="2"/>
    </row>
    <row r="95122" spans="4:4" x14ac:dyDescent="0.2">
      <c r="D95122" s="2"/>
    </row>
    <row r="95123" spans="4:4" x14ac:dyDescent="0.2">
      <c r="D95123" s="2"/>
    </row>
    <row r="95124" spans="4:4" x14ac:dyDescent="0.2">
      <c r="D95124" s="2"/>
    </row>
    <row r="95125" spans="4:4" x14ac:dyDescent="0.2">
      <c r="D95125" s="2"/>
    </row>
    <row r="95126" spans="4:4" x14ac:dyDescent="0.2">
      <c r="D95126" s="2"/>
    </row>
    <row r="95127" spans="4:4" x14ac:dyDescent="0.2">
      <c r="D95127" s="2"/>
    </row>
    <row r="95128" spans="4:4" x14ac:dyDescent="0.2">
      <c r="D95128" s="2"/>
    </row>
    <row r="95129" spans="4:4" x14ac:dyDescent="0.2">
      <c r="D95129" s="2"/>
    </row>
    <row r="95130" spans="4:4" x14ac:dyDescent="0.2">
      <c r="D95130" s="2"/>
    </row>
    <row r="95131" spans="4:4" x14ac:dyDescent="0.2">
      <c r="D95131" s="2"/>
    </row>
    <row r="95132" spans="4:4" x14ac:dyDescent="0.2">
      <c r="D95132" s="2"/>
    </row>
    <row r="95133" spans="4:4" x14ac:dyDescent="0.2">
      <c r="D95133" s="2"/>
    </row>
    <row r="95134" spans="4:4" x14ac:dyDescent="0.2">
      <c r="D95134" s="2"/>
    </row>
    <row r="95135" spans="4:4" x14ac:dyDescent="0.2">
      <c r="D95135" s="2"/>
    </row>
    <row r="95136" spans="4:4" x14ac:dyDescent="0.2">
      <c r="D95136" s="2"/>
    </row>
    <row r="95137" spans="4:4" x14ac:dyDescent="0.2">
      <c r="D95137" s="2"/>
    </row>
    <row r="95138" spans="4:4" x14ac:dyDescent="0.2">
      <c r="D95138" s="2"/>
    </row>
    <row r="95139" spans="4:4" x14ac:dyDescent="0.2">
      <c r="D95139" s="2"/>
    </row>
    <row r="95140" spans="4:4" x14ac:dyDescent="0.2">
      <c r="D95140" s="2"/>
    </row>
    <row r="95141" spans="4:4" x14ac:dyDescent="0.2">
      <c r="D95141" s="2"/>
    </row>
    <row r="95142" spans="4:4" x14ac:dyDescent="0.2">
      <c r="D95142" s="2"/>
    </row>
    <row r="95143" spans="4:4" x14ac:dyDescent="0.2">
      <c r="D95143" s="2"/>
    </row>
    <row r="95144" spans="4:4" x14ac:dyDescent="0.2">
      <c r="D95144" s="2"/>
    </row>
    <row r="95145" spans="4:4" x14ac:dyDescent="0.2">
      <c r="D95145" s="2"/>
    </row>
    <row r="95146" spans="4:4" x14ac:dyDescent="0.2">
      <c r="D95146" s="2"/>
    </row>
    <row r="95147" spans="4:4" x14ac:dyDescent="0.2">
      <c r="D95147" s="2"/>
    </row>
    <row r="95148" spans="4:4" x14ac:dyDescent="0.2">
      <c r="D95148" s="2"/>
    </row>
    <row r="95149" spans="4:4" x14ac:dyDescent="0.2">
      <c r="D95149" s="2"/>
    </row>
    <row r="95150" spans="4:4" x14ac:dyDescent="0.2">
      <c r="D95150" s="2"/>
    </row>
    <row r="95151" spans="4:4" x14ac:dyDescent="0.2">
      <c r="D95151" s="2"/>
    </row>
    <row r="95152" spans="4:4" x14ac:dyDescent="0.2">
      <c r="D95152" s="2"/>
    </row>
    <row r="95153" spans="4:4" x14ac:dyDescent="0.2">
      <c r="D95153" s="2"/>
    </row>
    <row r="95154" spans="4:4" x14ac:dyDescent="0.2">
      <c r="D95154" s="2"/>
    </row>
    <row r="95155" spans="4:4" x14ac:dyDescent="0.2">
      <c r="D95155" s="2"/>
    </row>
    <row r="95156" spans="4:4" x14ac:dyDescent="0.2">
      <c r="D95156" s="2"/>
    </row>
    <row r="95157" spans="4:4" x14ac:dyDescent="0.2">
      <c r="D95157" s="2"/>
    </row>
    <row r="95158" spans="4:4" x14ac:dyDescent="0.2">
      <c r="D95158" s="2"/>
    </row>
    <row r="95159" spans="4:4" x14ac:dyDescent="0.2">
      <c r="D95159" s="2"/>
    </row>
    <row r="95160" spans="4:4" x14ac:dyDescent="0.2">
      <c r="D95160" s="2"/>
    </row>
    <row r="95161" spans="4:4" x14ac:dyDescent="0.2">
      <c r="D95161" s="2"/>
    </row>
    <row r="95162" spans="4:4" x14ac:dyDescent="0.2">
      <c r="D95162" s="2"/>
    </row>
    <row r="95163" spans="4:4" x14ac:dyDescent="0.2">
      <c r="D95163" s="2"/>
    </row>
    <row r="95164" spans="4:4" x14ac:dyDescent="0.2">
      <c r="D95164" s="2"/>
    </row>
    <row r="95165" spans="4:4" x14ac:dyDescent="0.2">
      <c r="D95165" s="2"/>
    </row>
    <row r="95166" spans="4:4" x14ac:dyDescent="0.2">
      <c r="D95166" s="2"/>
    </row>
    <row r="95167" spans="4:4" x14ac:dyDescent="0.2">
      <c r="D95167" s="2"/>
    </row>
    <row r="95168" spans="4:4" x14ac:dyDescent="0.2">
      <c r="D95168" s="2"/>
    </row>
    <row r="95169" spans="4:4" x14ac:dyDescent="0.2">
      <c r="D95169" s="2"/>
    </row>
    <row r="95170" spans="4:4" x14ac:dyDescent="0.2">
      <c r="D95170" s="2"/>
    </row>
    <row r="95171" spans="4:4" x14ac:dyDescent="0.2">
      <c r="D95171" s="2"/>
    </row>
    <row r="95172" spans="4:4" x14ac:dyDescent="0.2">
      <c r="D95172" s="2"/>
    </row>
    <row r="95173" spans="4:4" x14ac:dyDescent="0.2">
      <c r="D95173" s="2"/>
    </row>
    <row r="95174" spans="4:4" x14ac:dyDescent="0.2">
      <c r="D95174" s="2"/>
    </row>
    <row r="95175" spans="4:4" x14ac:dyDescent="0.2">
      <c r="D95175" s="2"/>
    </row>
    <row r="95176" spans="4:4" x14ac:dyDescent="0.2">
      <c r="D95176" s="2"/>
    </row>
    <row r="95177" spans="4:4" x14ac:dyDescent="0.2">
      <c r="D95177" s="2"/>
    </row>
    <row r="95178" spans="4:4" x14ac:dyDescent="0.2">
      <c r="D95178" s="2"/>
    </row>
    <row r="95179" spans="4:4" x14ac:dyDescent="0.2">
      <c r="D95179" s="2"/>
    </row>
    <row r="95180" spans="4:4" x14ac:dyDescent="0.2">
      <c r="D95180" s="2"/>
    </row>
    <row r="95181" spans="4:4" x14ac:dyDescent="0.2">
      <c r="D95181" s="2"/>
    </row>
    <row r="95182" spans="4:4" x14ac:dyDescent="0.2">
      <c r="D95182" s="2"/>
    </row>
    <row r="95183" spans="4:4" x14ac:dyDescent="0.2">
      <c r="D95183" s="2"/>
    </row>
    <row r="95184" spans="4:4" x14ac:dyDescent="0.2">
      <c r="D95184" s="2"/>
    </row>
    <row r="95185" spans="4:4" x14ac:dyDescent="0.2">
      <c r="D95185" s="2"/>
    </row>
    <row r="95186" spans="4:4" x14ac:dyDescent="0.2">
      <c r="D95186" s="2"/>
    </row>
    <row r="95187" spans="4:4" x14ac:dyDescent="0.2">
      <c r="D95187" s="2"/>
    </row>
    <row r="95188" spans="4:4" x14ac:dyDescent="0.2">
      <c r="D95188" s="2"/>
    </row>
    <row r="95189" spans="4:4" x14ac:dyDescent="0.2">
      <c r="D95189" s="2"/>
    </row>
    <row r="95190" spans="4:4" x14ac:dyDescent="0.2">
      <c r="D95190" s="2"/>
    </row>
    <row r="95191" spans="4:4" x14ac:dyDescent="0.2">
      <c r="D95191" s="2"/>
    </row>
    <row r="95192" spans="4:4" x14ac:dyDescent="0.2">
      <c r="D95192" s="2"/>
    </row>
    <row r="95193" spans="4:4" x14ac:dyDescent="0.2">
      <c r="D95193" s="2"/>
    </row>
    <row r="95194" spans="4:4" x14ac:dyDescent="0.2">
      <c r="D95194" s="2"/>
    </row>
    <row r="95195" spans="4:4" x14ac:dyDescent="0.2">
      <c r="D95195" s="2"/>
    </row>
    <row r="95196" spans="4:4" x14ac:dyDescent="0.2">
      <c r="D95196" s="2"/>
    </row>
    <row r="95197" spans="4:4" x14ac:dyDescent="0.2">
      <c r="D95197" s="2"/>
    </row>
    <row r="95198" spans="4:4" x14ac:dyDescent="0.2">
      <c r="D95198" s="2"/>
    </row>
    <row r="95199" spans="4:4" x14ac:dyDescent="0.2">
      <c r="D95199" s="2"/>
    </row>
    <row r="95200" spans="4:4" x14ac:dyDescent="0.2">
      <c r="D95200" s="2"/>
    </row>
    <row r="95201" spans="4:4" x14ac:dyDescent="0.2">
      <c r="D95201" s="2"/>
    </row>
    <row r="95202" spans="4:4" x14ac:dyDescent="0.2">
      <c r="D95202" s="2"/>
    </row>
    <row r="95203" spans="4:4" x14ac:dyDescent="0.2">
      <c r="D95203" s="2"/>
    </row>
    <row r="95204" spans="4:4" x14ac:dyDescent="0.2">
      <c r="D95204" s="2"/>
    </row>
    <row r="95205" spans="4:4" x14ac:dyDescent="0.2">
      <c r="D95205" s="2"/>
    </row>
    <row r="95206" spans="4:4" x14ac:dyDescent="0.2">
      <c r="D95206" s="2"/>
    </row>
    <row r="95207" spans="4:4" x14ac:dyDescent="0.2">
      <c r="D95207" s="2"/>
    </row>
    <row r="95208" spans="4:4" x14ac:dyDescent="0.2">
      <c r="D95208" s="2"/>
    </row>
    <row r="95209" spans="4:4" x14ac:dyDescent="0.2">
      <c r="D95209" s="2"/>
    </row>
    <row r="95210" spans="4:4" x14ac:dyDescent="0.2">
      <c r="D95210" s="2"/>
    </row>
    <row r="95211" spans="4:4" x14ac:dyDescent="0.2">
      <c r="D95211" s="2"/>
    </row>
    <row r="95212" spans="4:4" x14ac:dyDescent="0.2">
      <c r="D95212" s="2"/>
    </row>
    <row r="95213" spans="4:4" x14ac:dyDescent="0.2">
      <c r="D95213" s="2"/>
    </row>
    <row r="95214" spans="4:4" x14ac:dyDescent="0.2">
      <c r="D95214" s="2"/>
    </row>
    <row r="95215" spans="4:4" x14ac:dyDescent="0.2">
      <c r="D95215" s="2"/>
    </row>
    <row r="95216" spans="4:4" x14ac:dyDescent="0.2">
      <c r="D95216" s="2"/>
    </row>
    <row r="95217" spans="4:4" x14ac:dyDescent="0.2">
      <c r="D95217" s="2"/>
    </row>
    <row r="95218" spans="4:4" x14ac:dyDescent="0.2">
      <c r="D95218" s="2"/>
    </row>
    <row r="95219" spans="4:4" x14ac:dyDescent="0.2">
      <c r="D95219" s="2"/>
    </row>
    <row r="95220" spans="4:4" x14ac:dyDescent="0.2">
      <c r="D95220" s="2"/>
    </row>
    <row r="95221" spans="4:4" x14ac:dyDescent="0.2">
      <c r="D95221" s="2"/>
    </row>
    <row r="95222" spans="4:4" x14ac:dyDescent="0.2">
      <c r="D95222" s="2"/>
    </row>
    <row r="95223" spans="4:4" x14ac:dyDescent="0.2">
      <c r="D95223" s="2"/>
    </row>
    <row r="95224" spans="4:4" x14ac:dyDescent="0.2">
      <c r="D95224" s="2"/>
    </row>
    <row r="95225" spans="4:4" x14ac:dyDescent="0.2">
      <c r="D95225" s="2"/>
    </row>
    <row r="95226" spans="4:4" x14ac:dyDescent="0.2">
      <c r="D95226" s="2"/>
    </row>
    <row r="95227" spans="4:4" x14ac:dyDescent="0.2">
      <c r="D95227" s="2"/>
    </row>
    <row r="95228" spans="4:4" x14ac:dyDescent="0.2">
      <c r="D95228" s="2"/>
    </row>
    <row r="95229" spans="4:4" x14ac:dyDescent="0.2">
      <c r="D95229" s="2"/>
    </row>
    <row r="95230" spans="4:4" x14ac:dyDescent="0.2">
      <c r="D95230" s="2"/>
    </row>
    <row r="95231" spans="4:4" x14ac:dyDescent="0.2">
      <c r="D95231" s="2"/>
    </row>
    <row r="95232" spans="4:4" x14ac:dyDescent="0.2">
      <c r="D95232" s="2"/>
    </row>
    <row r="95233" spans="4:4" x14ac:dyDescent="0.2">
      <c r="D95233" s="2"/>
    </row>
    <row r="95234" spans="4:4" x14ac:dyDescent="0.2">
      <c r="D95234" s="2"/>
    </row>
    <row r="95235" spans="4:4" x14ac:dyDescent="0.2">
      <c r="D95235" s="2"/>
    </row>
    <row r="95236" spans="4:4" x14ac:dyDescent="0.2">
      <c r="D95236" s="2"/>
    </row>
    <row r="95237" spans="4:4" x14ac:dyDescent="0.2">
      <c r="D95237" s="2"/>
    </row>
    <row r="95238" spans="4:4" x14ac:dyDescent="0.2">
      <c r="D95238" s="2"/>
    </row>
    <row r="95239" spans="4:4" x14ac:dyDescent="0.2">
      <c r="D95239" s="2"/>
    </row>
    <row r="95240" spans="4:4" x14ac:dyDescent="0.2">
      <c r="D95240" s="2"/>
    </row>
    <row r="95241" spans="4:4" x14ac:dyDescent="0.2">
      <c r="D95241" s="2"/>
    </row>
    <row r="95242" spans="4:4" x14ac:dyDescent="0.2">
      <c r="D95242" s="2"/>
    </row>
    <row r="95243" spans="4:4" x14ac:dyDescent="0.2">
      <c r="D95243" s="2"/>
    </row>
    <row r="95244" spans="4:4" x14ac:dyDescent="0.2">
      <c r="D95244" s="2"/>
    </row>
    <row r="95245" spans="4:4" x14ac:dyDescent="0.2">
      <c r="D95245" s="2"/>
    </row>
    <row r="95246" spans="4:4" x14ac:dyDescent="0.2">
      <c r="D95246" s="2"/>
    </row>
    <row r="95247" spans="4:4" x14ac:dyDescent="0.2">
      <c r="D95247" s="2"/>
    </row>
    <row r="95248" spans="4:4" x14ac:dyDescent="0.2">
      <c r="D95248" s="2"/>
    </row>
    <row r="95249" spans="4:4" x14ac:dyDescent="0.2">
      <c r="D95249" s="2"/>
    </row>
    <row r="95250" spans="4:4" x14ac:dyDescent="0.2">
      <c r="D95250" s="2"/>
    </row>
    <row r="95251" spans="4:4" x14ac:dyDescent="0.2">
      <c r="D95251" s="2"/>
    </row>
    <row r="95252" spans="4:4" x14ac:dyDescent="0.2">
      <c r="D95252" s="2"/>
    </row>
    <row r="95253" spans="4:4" x14ac:dyDescent="0.2">
      <c r="D95253" s="2"/>
    </row>
    <row r="95254" spans="4:4" x14ac:dyDescent="0.2">
      <c r="D95254" s="2"/>
    </row>
    <row r="95255" spans="4:4" x14ac:dyDescent="0.2">
      <c r="D95255" s="2"/>
    </row>
    <row r="95256" spans="4:4" x14ac:dyDescent="0.2">
      <c r="D95256" s="2"/>
    </row>
    <row r="95257" spans="4:4" x14ac:dyDescent="0.2">
      <c r="D95257" s="2"/>
    </row>
    <row r="95258" spans="4:4" x14ac:dyDescent="0.2">
      <c r="D95258" s="2"/>
    </row>
    <row r="95259" spans="4:4" x14ac:dyDescent="0.2">
      <c r="D95259" s="2"/>
    </row>
    <row r="95260" spans="4:4" x14ac:dyDescent="0.2">
      <c r="D95260" s="2"/>
    </row>
    <row r="95261" spans="4:4" x14ac:dyDescent="0.2">
      <c r="D95261" s="2"/>
    </row>
    <row r="95262" spans="4:4" x14ac:dyDescent="0.2">
      <c r="D95262" s="2"/>
    </row>
    <row r="95263" spans="4:4" x14ac:dyDescent="0.2">
      <c r="D95263" s="2"/>
    </row>
    <row r="95264" spans="4:4" x14ac:dyDescent="0.2">
      <c r="D95264" s="2"/>
    </row>
    <row r="95265" spans="4:4" x14ac:dyDescent="0.2">
      <c r="D95265" s="2"/>
    </row>
    <row r="95266" spans="4:4" x14ac:dyDescent="0.2">
      <c r="D95266" s="2"/>
    </row>
    <row r="95267" spans="4:4" x14ac:dyDescent="0.2">
      <c r="D95267" s="2"/>
    </row>
    <row r="95268" spans="4:4" x14ac:dyDescent="0.2">
      <c r="D95268" s="2"/>
    </row>
    <row r="95269" spans="4:4" x14ac:dyDescent="0.2">
      <c r="D95269" s="2"/>
    </row>
    <row r="95270" spans="4:4" x14ac:dyDescent="0.2">
      <c r="D95270" s="2"/>
    </row>
    <row r="95271" spans="4:4" x14ac:dyDescent="0.2">
      <c r="D95271" s="2"/>
    </row>
    <row r="95272" spans="4:4" x14ac:dyDescent="0.2">
      <c r="D95272" s="2"/>
    </row>
    <row r="95273" spans="4:4" x14ac:dyDescent="0.2">
      <c r="D95273" s="2"/>
    </row>
    <row r="95274" spans="4:4" x14ac:dyDescent="0.2">
      <c r="D95274" s="2"/>
    </row>
    <row r="95275" spans="4:4" x14ac:dyDescent="0.2">
      <c r="D95275" s="2"/>
    </row>
    <row r="95276" spans="4:4" x14ac:dyDescent="0.2">
      <c r="D95276" s="2"/>
    </row>
    <row r="95277" spans="4:4" x14ac:dyDescent="0.2">
      <c r="D95277" s="2"/>
    </row>
    <row r="95278" spans="4:4" x14ac:dyDescent="0.2">
      <c r="D95278" s="2"/>
    </row>
    <row r="95279" spans="4:4" x14ac:dyDescent="0.2">
      <c r="D95279" s="2"/>
    </row>
    <row r="95280" spans="4:4" x14ac:dyDescent="0.2">
      <c r="D95280" s="2"/>
    </row>
    <row r="95281" spans="4:4" x14ac:dyDescent="0.2">
      <c r="D95281" s="2"/>
    </row>
    <row r="95282" spans="4:4" x14ac:dyDescent="0.2">
      <c r="D95282" s="2"/>
    </row>
    <row r="95283" spans="4:4" x14ac:dyDescent="0.2">
      <c r="D95283" s="2"/>
    </row>
    <row r="95284" spans="4:4" x14ac:dyDescent="0.2">
      <c r="D95284" s="2"/>
    </row>
    <row r="95285" spans="4:4" x14ac:dyDescent="0.2">
      <c r="D95285" s="2"/>
    </row>
    <row r="95286" spans="4:4" x14ac:dyDescent="0.2">
      <c r="D95286" s="2"/>
    </row>
    <row r="95287" spans="4:4" x14ac:dyDescent="0.2">
      <c r="D95287" s="2"/>
    </row>
    <row r="95288" spans="4:4" x14ac:dyDescent="0.2">
      <c r="D95288" s="2"/>
    </row>
    <row r="95289" spans="4:4" x14ac:dyDescent="0.2">
      <c r="D95289" s="2"/>
    </row>
    <row r="95290" spans="4:4" x14ac:dyDescent="0.2">
      <c r="D95290" s="2"/>
    </row>
    <row r="95291" spans="4:4" x14ac:dyDescent="0.2">
      <c r="D95291" s="2"/>
    </row>
    <row r="95292" spans="4:4" x14ac:dyDescent="0.2">
      <c r="D95292" s="2"/>
    </row>
    <row r="95293" spans="4:4" x14ac:dyDescent="0.2">
      <c r="D95293" s="2"/>
    </row>
    <row r="95294" spans="4:4" x14ac:dyDescent="0.2">
      <c r="D95294" s="2"/>
    </row>
    <row r="95295" spans="4:4" x14ac:dyDescent="0.2">
      <c r="D95295" s="2"/>
    </row>
    <row r="95296" spans="4:4" x14ac:dyDescent="0.2">
      <c r="D95296" s="2"/>
    </row>
    <row r="95297" spans="4:4" x14ac:dyDescent="0.2">
      <c r="D95297" s="2"/>
    </row>
    <row r="95298" spans="4:4" x14ac:dyDescent="0.2">
      <c r="D95298" s="2"/>
    </row>
    <row r="95299" spans="4:4" x14ac:dyDescent="0.2">
      <c r="D95299" s="2"/>
    </row>
    <row r="95300" spans="4:4" x14ac:dyDescent="0.2">
      <c r="D95300" s="2"/>
    </row>
    <row r="95301" spans="4:4" x14ac:dyDescent="0.2">
      <c r="D95301" s="2"/>
    </row>
    <row r="95302" spans="4:4" x14ac:dyDescent="0.2">
      <c r="D95302" s="2"/>
    </row>
    <row r="95303" spans="4:4" x14ac:dyDescent="0.2">
      <c r="D95303" s="2"/>
    </row>
    <row r="95304" spans="4:4" x14ac:dyDescent="0.2">
      <c r="D95304" s="2"/>
    </row>
    <row r="95305" spans="4:4" x14ac:dyDescent="0.2">
      <c r="D95305" s="2"/>
    </row>
    <row r="95306" spans="4:4" x14ac:dyDescent="0.2">
      <c r="D95306" s="2"/>
    </row>
    <row r="95307" spans="4:4" x14ac:dyDescent="0.2">
      <c r="D95307" s="2"/>
    </row>
    <row r="95308" spans="4:4" x14ac:dyDescent="0.2">
      <c r="D95308" s="2"/>
    </row>
    <row r="95309" spans="4:4" x14ac:dyDescent="0.2">
      <c r="D95309" s="2"/>
    </row>
    <row r="95310" spans="4:4" x14ac:dyDescent="0.2">
      <c r="D95310" s="2"/>
    </row>
    <row r="95311" spans="4:4" x14ac:dyDescent="0.2">
      <c r="D95311" s="2"/>
    </row>
    <row r="95312" spans="4:4" x14ac:dyDescent="0.2">
      <c r="D95312" s="2"/>
    </row>
    <row r="95313" spans="4:4" x14ac:dyDescent="0.2">
      <c r="D95313" s="2"/>
    </row>
    <row r="95314" spans="4:4" x14ac:dyDescent="0.2">
      <c r="D95314" s="2"/>
    </row>
    <row r="95315" spans="4:4" x14ac:dyDescent="0.2">
      <c r="D95315" s="2"/>
    </row>
    <row r="95316" spans="4:4" x14ac:dyDescent="0.2">
      <c r="D95316" s="2"/>
    </row>
    <row r="95317" spans="4:4" x14ac:dyDescent="0.2">
      <c r="D95317" s="2"/>
    </row>
    <row r="95318" spans="4:4" x14ac:dyDescent="0.2">
      <c r="D95318" s="2"/>
    </row>
    <row r="95319" spans="4:4" x14ac:dyDescent="0.2">
      <c r="D95319" s="2"/>
    </row>
    <row r="95320" spans="4:4" x14ac:dyDescent="0.2">
      <c r="D95320" s="2"/>
    </row>
    <row r="95321" spans="4:4" x14ac:dyDescent="0.2">
      <c r="D95321" s="2"/>
    </row>
    <row r="95322" spans="4:4" x14ac:dyDescent="0.2">
      <c r="D95322" s="2"/>
    </row>
    <row r="95323" spans="4:4" x14ac:dyDescent="0.2">
      <c r="D95323" s="2"/>
    </row>
    <row r="95324" spans="4:4" x14ac:dyDescent="0.2">
      <c r="D95324" s="2"/>
    </row>
    <row r="95325" spans="4:4" x14ac:dyDescent="0.2">
      <c r="D95325" s="2"/>
    </row>
    <row r="95326" spans="4:4" x14ac:dyDescent="0.2">
      <c r="D95326" s="2"/>
    </row>
    <row r="95327" spans="4:4" x14ac:dyDescent="0.2">
      <c r="D95327" s="2"/>
    </row>
    <row r="95328" spans="4:4" x14ac:dyDescent="0.2">
      <c r="D95328" s="2"/>
    </row>
    <row r="95329" spans="4:4" x14ac:dyDescent="0.2">
      <c r="D95329" s="2"/>
    </row>
    <row r="95330" spans="4:4" x14ac:dyDescent="0.2">
      <c r="D95330" s="2"/>
    </row>
    <row r="95331" spans="4:4" x14ac:dyDescent="0.2">
      <c r="D95331" s="2"/>
    </row>
    <row r="95332" spans="4:4" x14ac:dyDescent="0.2">
      <c r="D95332" s="2"/>
    </row>
    <row r="95333" spans="4:4" x14ac:dyDescent="0.2">
      <c r="D95333" s="2"/>
    </row>
    <row r="95334" spans="4:4" x14ac:dyDescent="0.2">
      <c r="D95334" s="2"/>
    </row>
    <row r="95335" spans="4:4" x14ac:dyDescent="0.2">
      <c r="D95335" s="2"/>
    </row>
    <row r="95336" spans="4:4" x14ac:dyDescent="0.2">
      <c r="D95336" s="2"/>
    </row>
    <row r="95337" spans="4:4" x14ac:dyDescent="0.2">
      <c r="D95337" s="2"/>
    </row>
    <row r="95338" spans="4:4" x14ac:dyDescent="0.2">
      <c r="D95338" s="2"/>
    </row>
    <row r="95339" spans="4:4" x14ac:dyDescent="0.2">
      <c r="D95339" s="2"/>
    </row>
    <row r="95340" spans="4:4" x14ac:dyDescent="0.2">
      <c r="D95340" s="2"/>
    </row>
    <row r="95341" spans="4:4" x14ac:dyDescent="0.2">
      <c r="D95341" s="2"/>
    </row>
    <row r="95342" spans="4:4" x14ac:dyDescent="0.2">
      <c r="D95342" s="2"/>
    </row>
    <row r="95343" spans="4:4" x14ac:dyDescent="0.2">
      <c r="D95343" s="2"/>
    </row>
    <row r="95344" spans="4:4" x14ac:dyDescent="0.2">
      <c r="D95344" s="2"/>
    </row>
    <row r="95345" spans="4:4" x14ac:dyDescent="0.2">
      <c r="D95345" s="2"/>
    </row>
    <row r="95346" spans="4:4" x14ac:dyDescent="0.2">
      <c r="D95346" s="2"/>
    </row>
    <row r="95347" spans="4:4" x14ac:dyDescent="0.2">
      <c r="D95347" s="2"/>
    </row>
    <row r="95348" spans="4:4" x14ac:dyDescent="0.2">
      <c r="D95348" s="2"/>
    </row>
    <row r="95349" spans="4:4" x14ac:dyDescent="0.2">
      <c r="D95349" s="2"/>
    </row>
    <row r="95350" spans="4:4" x14ac:dyDescent="0.2">
      <c r="D95350" s="2"/>
    </row>
    <row r="95351" spans="4:4" x14ac:dyDescent="0.2">
      <c r="D95351" s="2"/>
    </row>
    <row r="95352" spans="4:4" x14ac:dyDescent="0.2">
      <c r="D95352" s="2"/>
    </row>
    <row r="95353" spans="4:4" x14ac:dyDescent="0.2">
      <c r="D95353" s="2"/>
    </row>
    <row r="95354" spans="4:4" x14ac:dyDescent="0.2">
      <c r="D95354" s="2"/>
    </row>
    <row r="95355" spans="4:4" x14ac:dyDescent="0.2">
      <c r="D95355" s="2"/>
    </row>
    <row r="95356" spans="4:4" x14ac:dyDescent="0.2">
      <c r="D95356" s="2"/>
    </row>
    <row r="95357" spans="4:4" x14ac:dyDescent="0.2">
      <c r="D95357" s="2"/>
    </row>
    <row r="95358" spans="4:4" x14ac:dyDescent="0.2">
      <c r="D95358" s="2"/>
    </row>
    <row r="95359" spans="4:4" x14ac:dyDescent="0.2">
      <c r="D95359" s="2"/>
    </row>
    <row r="95360" spans="4:4" x14ac:dyDescent="0.2">
      <c r="D95360" s="2"/>
    </row>
    <row r="95361" spans="4:4" x14ac:dyDescent="0.2">
      <c r="D95361" s="2"/>
    </row>
    <row r="95362" spans="4:4" x14ac:dyDescent="0.2">
      <c r="D95362" s="2"/>
    </row>
    <row r="95363" spans="4:4" x14ac:dyDescent="0.2">
      <c r="D95363" s="2"/>
    </row>
    <row r="95364" spans="4:4" x14ac:dyDescent="0.2">
      <c r="D95364" s="2"/>
    </row>
    <row r="95365" spans="4:4" x14ac:dyDescent="0.2">
      <c r="D95365" s="2"/>
    </row>
    <row r="95366" spans="4:4" x14ac:dyDescent="0.2">
      <c r="D95366" s="2"/>
    </row>
    <row r="95367" spans="4:4" x14ac:dyDescent="0.2">
      <c r="D95367" s="2"/>
    </row>
    <row r="95368" spans="4:4" x14ac:dyDescent="0.2">
      <c r="D95368" s="2"/>
    </row>
    <row r="95369" spans="4:4" x14ac:dyDescent="0.2">
      <c r="D95369" s="2"/>
    </row>
    <row r="95370" spans="4:4" x14ac:dyDescent="0.2">
      <c r="D95370" s="2"/>
    </row>
    <row r="95371" spans="4:4" x14ac:dyDescent="0.2">
      <c r="D95371" s="2"/>
    </row>
    <row r="95372" spans="4:4" x14ac:dyDescent="0.2">
      <c r="D95372" s="2"/>
    </row>
    <row r="95373" spans="4:4" x14ac:dyDescent="0.2">
      <c r="D95373" s="2"/>
    </row>
    <row r="95374" spans="4:4" x14ac:dyDescent="0.2">
      <c r="D95374" s="2"/>
    </row>
    <row r="95375" spans="4:4" x14ac:dyDescent="0.2">
      <c r="D95375" s="2"/>
    </row>
    <row r="95376" spans="4:4" x14ac:dyDescent="0.2">
      <c r="D95376" s="2"/>
    </row>
    <row r="95377" spans="4:4" x14ac:dyDescent="0.2">
      <c r="D95377" s="2"/>
    </row>
    <row r="95378" spans="4:4" x14ac:dyDescent="0.2">
      <c r="D95378" s="2"/>
    </row>
    <row r="95379" spans="4:4" x14ac:dyDescent="0.2">
      <c r="D95379" s="2"/>
    </row>
    <row r="95380" spans="4:4" x14ac:dyDescent="0.2">
      <c r="D95380" s="2"/>
    </row>
    <row r="95381" spans="4:4" x14ac:dyDescent="0.2">
      <c r="D95381" s="2"/>
    </row>
    <row r="95382" spans="4:4" x14ac:dyDescent="0.2">
      <c r="D95382" s="2"/>
    </row>
    <row r="95383" spans="4:4" x14ac:dyDescent="0.2">
      <c r="D95383" s="2"/>
    </row>
    <row r="95384" spans="4:4" x14ac:dyDescent="0.2">
      <c r="D95384" s="2"/>
    </row>
    <row r="95385" spans="4:4" x14ac:dyDescent="0.2">
      <c r="D95385" s="2"/>
    </row>
    <row r="95386" spans="4:4" x14ac:dyDescent="0.2">
      <c r="D95386" s="2"/>
    </row>
    <row r="95387" spans="4:4" x14ac:dyDescent="0.2">
      <c r="D95387" s="2"/>
    </row>
    <row r="95388" spans="4:4" x14ac:dyDescent="0.2">
      <c r="D95388" s="2"/>
    </row>
    <row r="95389" spans="4:4" x14ac:dyDescent="0.2">
      <c r="D95389" s="2"/>
    </row>
    <row r="95390" spans="4:4" x14ac:dyDescent="0.2">
      <c r="D95390" s="2"/>
    </row>
    <row r="95391" spans="4:4" x14ac:dyDescent="0.2">
      <c r="D95391" s="2"/>
    </row>
    <row r="95392" spans="4:4" x14ac:dyDescent="0.2">
      <c r="D95392" s="2"/>
    </row>
    <row r="95393" spans="4:4" x14ac:dyDescent="0.2">
      <c r="D95393" s="2"/>
    </row>
    <row r="95394" spans="4:4" x14ac:dyDescent="0.2">
      <c r="D95394" s="2"/>
    </row>
    <row r="95395" spans="4:4" x14ac:dyDescent="0.2">
      <c r="D95395" s="2"/>
    </row>
    <row r="95396" spans="4:4" x14ac:dyDescent="0.2">
      <c r="D95396" s="2"/>
    </row>
    <row r="95397" spans="4:4" x14ac:dyDescent="0.2">
      <c r="D95397" s="2"/>
    </row>
    <row r="95398" spans="4:4" x14ac:dyDescent="0.2">
      <c r="D95398" s="2"/>
    </row>
    <row r="95399" spans="4:4" x14ac:dyDescent="0.2">
      <c r="D95399" s="2"/>
    </row>
    <row r="95400" spans="4:4" x14ac:dyDescent="0.2">
      <c r="D95400" s="2"/>
    </row>
    <row r="95401" spans="4:4" x14ac:dyDescent="0.2">
      <c r="D95401" s="2"/>
    </row>
    <row r="95402" spans="4:4" x14ac:dyDescent="0.2">
      <c r="D95402" s="2"/>
    </row>
    <row r="95403" spans="4:4" x14ac:dyDescent="0.2">
      <c r="D95403" s="2"/>
    </row>
    <row r="95404" spans="4:4" x14ac:dyDescent="0.2">
      <c r="D95404" s="2"/>
    </row>
    <row r="95405" spans="4:4" x14ac:dyDescent="0.2">
      <c r="D95405" s="2"/>
    </row>
    <row r="95406" spans="4:4" x14ac:dyDescent="0.2">
      <c r="D95406" s="2"/>
    </row>
    <row r="95407" spans="4:4" x14ac:dyDescent="0.2">
      <c r="D95407" s="2"/>
    </row>
    <row r="95408" spans="4:4" x14ac:dyDescent="0.2">
      <c r="D95408" s="2"/>
    </row>
    <row r="95409" spans="4:4" x14ac:dyDescent="0.2">
      <c r="D95409" s="2"/>
    </row>
    <row r="95410" spans="4:4" x14ac:dyDescent="0.2">
      <c r="D95410" s="2"/>
    </row>
    <row r="95411" spans="4:4" x14ac:dyDescent="0.2">
      <c r="D95411" s="2"/>
    </row>
    <row r="95412" spans="4:4" x14ac:dyDescent="0.2">
      <c r="D95412" s="2"/>
    </row>
    <row r="95413" spans="4:4" x14ac:dyDescent="0.2">
      <c r="D95413" s="2"/>
    </row>
    <row r="95414" spans="4:4" x14ac:dyDescent="0.2">
      <c r="D95414" s="2"/>
    </row>
    <row r="95415" spans="4:4" x14ac:dyDescent="0.2">
      <c r="D95415" s="2"/>
    </row>
    <row r="95416" spans="4:4" x14ac:dyDescent="0.2">
      <c r="D95416" s="2"/>
    </row>
    <row r="95417" spans="4:4" x14ac:dyDescent="0.2">
      <c r="D95417" s="2"/>
    </row>
    <row r="95418" spans="4:4" x14ac:dyDescent="0.2">
      <c r="D95418" s="2"/>
    </row>
    <row r="95419" spans="4:4" x14ac:dyDescent="0.2">
      <c r="D95419" s="2"/>
    </row>
    <row r="95420" spans="4:4" x14ac:dyDescent="0.2">
      <c r="D95420" s="2"/>
    </row>
    <row r="95421" spans="4:4" x14ac:dyDescent="0.2">
      <c r="D95421" s="2"/>
    </row>
    <row r="95422" spans="4:4" x14ac:dyDescent="0.2">
      <c r="D95422" s="2"/>
    </row>
    <row r="95423" spans="4:4" x14ac:dyDescent="0.2">
      <c r="D95423" s="2"/>
    </row>
    <row r="95424" spans="4:4" x14ac:dyDescent="0.2">
      <c r="D95424" s="2"/>
    </row>
    <row r="95425" spans="4:4" x14ac:dyDescent="0.2">
      <c r="D95425" s="2"/>
    </row>
    <row r="95426" spans="4:4" x14ac:dyDescent="0.2">
      <c r="D95426" s="2"/>
    </row>
    <row r="95427" spans="4:4" x14ac:dyDescent="0.2">
      <c r="D95427" s="2"/>
    </row>
    <row r="95428" spans="4:4" x14ac:dyDescent="0.2">
      <c r="D95428" s="2"/>
    </row>
    <row r="95429" spans="4:4" x14ac:dyDescent="0.2">
      <c r="D95429" s="2"/>
    </row>
    <row r="95430" spans="4:4" x14ac:dyDescent="0.2">
      <c r="D95430" s="2"/>
    </row>
    <row r="95431" spans="4:4" x14ac:dyDescent="0.2">
      <c r="D95431" s="2"/>
    </row>
    <row r="95432" spans="4:4" x14ac:dyDescent="0.2">
      <c r="D95432" s="2"/>
    </row>
    <row r="95433" spans="4:4" x14ac:dyDescent="0.2">
      <c r="D95433" s="2"/>
    </row>
    <row r="95434" spans="4:4" x14ac:dyDescent="0.2">
      <c r="D95434" s="2"/>
    </row>
    <row r="95435" spans="4:4" x14ac:dyDescent="0.2">
      <c r="D95435" s="2"/>
    </row>
    <row r="95436" spans="4:4" x14ac:dyDescent="0.2">
      <c r="D95436" s="2"/>
    </row>
    <row r="95437" spans="4:4" x14ac:dyDescent="0.2">
      <c r="D95437" s="2"/>
    </row>
    <row r="95438" spans="4:4" x14ac:dyDescent="0.2">
      <c r="D95438" s="2"/>
    </row>
    <row r="95439" spans="4:4" x14ac:dyDescent="0.2">
      <c r="D95439" s="2"/>
    </row>
    <row r="95440" spans="4:4" x14ac:dyDescent="0.2">
      <c r="D95440" s="2"/>
    </row>
    <row r="95441" spans="4:4" x14ac:dyDescent="0.2">
      <c r="D95441" s="2"/>
    </row>
    <row r="95442" spans="4:4" x14ac:dyDescent="0.2">
      <c r="D95442" s="2"/>
    </row>
    <row r="95443" spans="4:4" x14ac:dyDescent="0.2">
      <c r="D95443" s="2"/>
    </row>
    <row r="95444" spans="4:4" x14ac:dyDescent="0.2">
      <c r="D95444" s="2"/>
    </row>
    <row r="95445" spans="4:4" x14ac:dyDescent="0.2">
      <c r="D95445" s="2"/>
    </row>
    <row r="95446" spans="4:4" x14ac:dyDescent="0.2">
      <c r="D95446" s="2"/>
    </row>
    <row r="95447" spans="4:4" x14ac:dyDescent="0.2">
      <c r="D95447" s="2"/>
    </row>
    <row r="95448" spans="4:4" x14ac:dyDescent="0.2">
      <c r="D95448" s="2"/>
    </row>
    <row r="95449" spans="4:4" x14ac:dyDescent="0.2">
      <c r="D95449" s="2"/>
    </row>
    <row r="95450" spans="4:4" x14ac:dyDescent="0.2">
      <c r="D95450" s="2"/>
    </row>
    <row r="95451" spans="4:4" x14ac:dyDescent="0.2">
      <c r="D95451" s="2"/>
    </row>
    <row r="95452" spans="4:4" x14ac:dyDescent="0.2">
      <c r="D95452" s="2"/>
    </row>
    <row r="95453" spans="4:4" x14ac:dyDescent="0.2">
      <c r="D95453" s="2"/>
    </row>
    <row r="95454" spans="4:4" x14ac:dyDescent="0.2">
      <c r="D95454" s="2"/>
    </row>
    <row r="95455" spans="4:4" x14ac:dyDescent="0.2">
      <c r="D95455" s="2"/>
    </row>
    <row r="95456" spans="4:4" x14ac:dyDescent="0.2">
      <c r="D95456" s="2"/>
    </row>
    <row r="95457" spans="4:4" x14ac:dyDescent="0.2">
      <c r="D95457" s="2"/>
    </row>
    <row r="95458" spans="4:4" x14ac:dyDescent="0.2">
      <c r="D95458" s="2"/>
    </row>
    <row r="95459" spans="4:4" x14ac:dyDescent="0.2">
      <c r="D95459" s="2"/>
    </row>
    <row r="95460" spans="4:4" x14ac:dyDescent="0.2">
      <c r="D95460" s="2"/>
    </row>
    <row r="95461" spans="4:4" x14ac:dyDescent="0.2">
      <c r="D95461" s="2"/>
    </row>
    <row r="95462" spans="4:4" x14ac:dyDescent="0.2">
      <c r="D95462" s="2"/>
    </row>
    <row r="95463" spans="4:4" x14ac:dyDescent="0.2">
      <c r="D95463" s="2"/>
    </row>
    <row r="95464" spans="4:4" x14ac:dyDescent="0.2">
      <c r="D95464" s="2"/>
    </row>
    <row r="95465" spans="4:4" x14ac:dyDescent="0.2">
      <c r="D95465" s="2"/>
    </row>
    <row r="95466" spans="4:4" x14ac:dyDescent="0.2">
      <c r="D95466" s="2"/>
    </row>
    <row r="95467" spans="4:4" x14ac:dyDescent="0.2">
      <c r="D95467" s="2"/>
    </row>
    <row r="95468" spans="4:4" x14ac:dyDescent="0.2">
      <c r="D95468" s="2"/>
    </row>
    <row r="95469" spans="4:4" x14ac:dyDescent="0.2">
      <c r="D95469" s="2"/>
    </row>
    <row r="95470" spans="4:4" x14ac:dyDescent="0.2">
      <c r="D95470" s="2"/>
    </row>
    <row r="95471" spans="4:4" x14ac:dyDescent="0.2">
      <c r="D95471" s="2"/>
    </row>
    <row r="95472" spans="4:4" x14ac:dyDescent="0.2">
      <c r="D95472" s="2"/>
    </row>
    <row r="95473" spans="4:4" x14ac:dyDescent="0.2">
      <c r="D95473" s="2"/>
    </row>
    <row r="95474" spans="4:4" x14ac:dyDescent="0.2">
      <c r="D95474" s="2"/>
    </row>
    <row r="95475" spans="4:4" x14ac:dyDescent="0.2">
      <c r="D95475" s="2"/>
    </row>
    <row r="95476" spans="4:4" x14ac:dyDescent="0.2">
      <c r="D95476" s="2"/>
    </row>
    <row r="95477" spans="4:4" x14ac:dyDescent="0.2">
      <c r="D95477" s="2"/>
    </row>
    <row r="95478" spans="4:4" x14ac:dyDescent="0.2">
      <c r="D95478" s="2"/>
    </row>
    <row r="95479" spans="4:4" x14ac:dyDescent="0.2">
      <c r="D95479" s="2"/>
    </row>
    <row r="95480" spans="4:4" x14ac:dyDescent="0.2">
      <c r="D95480" s="2"/>
    </row>
    <row r="95481" spans="4:4" x14ac:dyDescent="0.2">
      <c r="D95481" s="2"/>
    </row>
    <row r="95482" spans="4:4" x14ac:dyDescent="0.2">
      <c r="D95482" s="2"/>
    </row>
    <row r="95483" spans="4:4" x14ac:dyDescent="0.2">
      <c r="D95483" s="2"/>
    </row>
    <row r="95484" spans="4:4" x14ac:dyDescent="0.2">
      <c r="D95484" s="2"/>
    </row>
    <row r="95485" spans="4:4" x14ac:dyDescent="0.2">
      <c r="D95485" s="2"/>
    </row>
    <row r="95486" spans="4:4" x14ac:dyDescent="0.2">
      <c r="D95486" s="2"/>
    </row>
    <row r="95487" spans="4:4" x14ac:dyDescent="0.2">
      <c r="D95487" s="2"/>
    </row>
    <row r="95488" spans="4:4" x14ac:dyDescent="0.2">
      <c r="D95488" s="2"/>
    </row>
    <row r="95489" spans="4:4" x14ac:dyDescent="0.2">
      <c r="D95489" s="2"/>
    </row>
    <row r="95490" spans="4:4" x14ac:dyDescent="0.2">
      <c r="D95490" s="2"/>
    </row>
    <row r="95491" spans="4:4" x14ac:dyDescent="0.2">
      <c r="D95491" s="2"/>
    </row>
    <row r="95492" spans="4:4" x14ac:dyDescent="0.2">
      <c r="D95492" s="2"/>
    </row>
    <row r="95493" spans="4:4" x14ac:dyDescent="0.2">
      <c r="D95493" s="2"/>
    </row>
    <row r="95494" spans="4:4" x14ac:dyDescent="0.2">
      <c r="D95494" s="2"/>
    </row>
    <row r="95495" spans="4:4" x14ac:dyDescent="0.2">
      <c r="D95495" s="2"/>
    </row>
    <row r="95496" spans="4:4" x14ac:dyDescent="0.2">
      <c r="D95496" s="2"/>
    </row>
    <row r="95497" spans="4:4" x14ac:dyDescent="0.2">
      <c r="D95497" s="2"/>
    </row>
    <row r="95498" spans="4:4" x14ac:dyDescent="0.2">
      <c r="D95498" s="2"/>
    </row>
    <row r="95499" spans="4:4" x14ac:dyDescent="0.2">
      <c r="D95499" s="2"/>
    </row>
    <row r="95500" spans="4:4" x14ac:dyDescent="0.2">
      <c r="D95500" s="2"/>
    </row>
    <row r="95501" spans="4:4" x14ac:dyDescent="0.2">
      <c r="D95501" s="2"/>
    </row>
    <row r="95502" spans="4:4" x14ac:dyDescent="0.2">
      <c r="D95502" s="2"/>
    </row>
    <row r="95503" spans="4:4" x14ac:dyDescent="0.2">
      <c r="D95503" s="2"/>
    </row>
    <row r="95504" spans="4:4" x14ac:dyDescent="0.2">
      <c r="D95504" s="2"/>
    </row>
    <row r="95505" spans="4:4" x14ac:dyDescent="0.2">
      <c r="D95505" s="2"/>
    </row>
    <row r="95506" spans="4:4" x14ac:dyDescent="0.2">
      <c r="D95506" s="2"/>
    </row>
    <row r="95507" spans="4:4" x14ac:dyDescent="0.2">
      <c r="D95507" s="2"/>
    </row>
    <row r="95508" spans="4:4" x14ac:dyDescent="0.2">
      <c r="D95508" s="2"/>
    </row>
    <row r="95509" spans="4:4" x14ac:dyDescent="0.2">
      <c r="D95509" s="2"/>
    </row>
    <row r="95510" spans="4:4" x14ac:dyDescent="0.2">
      <c r="D95510" s="2"/>
    </row>
    <row r="95511" spans="4:4" x14ac:dyDescent="0.2">
      <c r="D95511" s="2"/>
    </row>
    <row r="95512" spans="4:4" x14ac:dyDescent="0.2">
      <c r="D95512" s="2"/>
    </row>
    <row r="95513" spans="4:4" x14ac:dyDescent="0.2">
      <c r="D95513" s="2"/>
    </row>
    <row r="95514" spans="4:4" x14ac:dyDescent="0.2">
      <c r="D95514" s="2"/>
    </row>
    <row r="95515" spans="4:4" x14ac:dyDescent="0.2">
      <c r="D95515" s="2"/>
    </row>
    <row r="95516" spans="4:4" x14ac:dyDescent="0.2">
      <c r="D95516" s="2"/>
    </row>
    <row r="95517" spans="4:4" x14ac:dyDescent="0.2">
      <c r="D95517" s="2"/>
    </row>
    <row r="95518" spans="4:4" x14ac:dyDescent="0.2">
      <c r="D95518" s="2"/>
    </row>
    <row r="95519" spans="4:4" x14ac:dyDescent="0.2">
      <c r="D95519" s="2"/>
    </row>
    <row r="95520" spans="4:4" x14ac:dyDescent="0.2">
      <c r="D95520" s="2"/>
    </row>
    <row r="95521" spans="4:4" x14ac:dyDescent="0.2">
      <c r="D95521" s="2"/>
    </row>
    <row r="95522" spans="4:4" x14ac:dyDescent="0.2">
      <c r="D95522" s="2"/>
    </row>
    <row r="95523" spans="4:4" x14ac:dyDescent="0.2">
      <c r="D95523" s="2"/>
    </row>
    <row r="95524" spans="4:4" x14ac:dyDescent="0.2">
      <c r="D95524" s="2"/>
    </row>
    <row r="95525" spans="4:4" x14ac:dyDescent="0.2">
      <c r="D95525" s="2"/>
    </row>
    <row r="95526" spans="4:4" x14ac:dyDescent="0.2">
      <c r="D95526" s="2"/>
    </row>
    <row r="95527" spans="4:4" x14ac:dyDescent="0.2">
      <c r="D95527" s="2"/>
    </row>
    <row r="95528" spans="4:4" x14ac:dyDescent="0.2">
      <c r="D95528" s="2"/>
    </row>
    <row r="95529" spans="4:4" x14ac:dyDescent="0.2">
      <c r="D95529" s="2"/>
    </row>
    <row r="95530" spans="4:4" x14ac:dyDescent="0.2">
      <c r="D95530" s="2"/>
    </row>
    <row r="95531" spans="4:4" x14ac:dyDescent="0.2">
      <c r="D95531" s="2"/>
    </row>
    <row r="95532" spans="4:4" x14ac:dyDescent="0.2">
      <c r="D95532" s="2"/>
    </row>
    <row r="95533" spans="4:4" x14ac:dyDescent="0.2">
      <c r="D95533" s="2"/>
    </row>
    <row r="95534" spans="4:4" x14ac:dyDescent="0.2">
      <c r="D95534" s="2"/>
    </row>
    <row r="95535" spans="4:4" x14ac:dyDescent="0.2">
      <c r="D95535" s="2"/>
    </row>
    <row r="95536" spans="4:4" x14ac:dyDescent="0.2">
      <c r="D95536" s="2"/>
    </row>
    <row r="95537" spans="4:4" x14ac:dyDescent="0.2">
      <c r="D95537" s="2"/>
    </row>
    <row r="95538" spans="4:4" x14ac:dyDescent="0.2">
      <c r="D95538" s="2"/>
    </row>
    <row r="95539" spans="4:4" x14ac:dyDescent="0.2">
      <c r="D95539" s="2"/>
    </row>
    <row r="95540" spans="4:4" x14ac:dyDescent="0.2">
      <c r="D95540" s="2"/>
    </row>
    <row r="95541" spans="4:4" x14ac:dyDescent="0.2">
      <c r="D95541" s="2"/>
    </row>
    <row r="95542" spans="4:4" x14ac:dyDescent="0.2">
      <c r="D95542" s="2"/>
    </row>
    <row r="95543" spans="4:4" x14ac:dyDescent="0.2">
      <c r="D95543" s="2"/>
    </row>
    <row r="95544" spans="4:4" x14ac:dyDescent="0.2">
      <c r="D95544" s="2"/>
    </row>
    <row r="95545" spans="4:4" x14ac:dyDescent="0.2">
      <c r="D95545" s="2"/>
    </row>
    <row r="95546" spans="4:4" x14ac:dyDescent="0.2">
      <c r="D95546" s="2"/>
    </row>
    <row r="95547" spans="4:4" x14ac:dyDescent="0.2">
      <c r="D95547" s="2"/>
    </row>
    <row r="95548" spans="4:4" x14ac:dyDescent="0.2">
      <c r="D95548" s="2"/>
    </row>
    <row r="95549" spans="4:4" x14ac:dyDescent="0.2">
      <c r="D95549" s="2"/>
    </row>
    <row r="95550" spans="4:4" x14ac:dyDescent="0.2">
      <c r="D95550" s="2"/>
    </row>
    <row r="95551" spans="4:4" x14ac:dyDescent="0.2">
      <c r="D95551" s="2"/>
    </row>
    <row r="95552" spans="4:4" x14ac:dyDescent="0.2">
      <c r="D95552" s="2"/>
    </row>
    <row r="95553" spans="4:4" x14ac:dyDescent="0.2">
      <c r="D95553" s="2"/>
    </row>
    <row r="95554" spans="4:4" x14ac:dyDescent="0.2">
      <c r="D95554" s="2"/>
    </row>
    <row r="95555" spans="4:4" x14ac:dyDescent="0.2">
      <c r="D95555" s="2"/>
    </row>
    <row r="95556" spans="4:4" x14ac:dyDescent="0.2">
      <c r="D95556" s="2"/>
    </row>
    <row r="95557" spans="4:4" x14ac:dyDescent="0.2">
      <c r="D95557" s="2"/>
    </row>
    <row r="95558" spans="4:4" x14ac:dyDescent="0.2">
      <c r="D95558" s="2"/>
    </row>
    <row r="95559" spans="4:4" x14ac:dyDescent="0.2">
      <c r="D95559" s="2"/>
    </row>
    <row r="95560" spans="4:4" x14ac:dyDescent="0.2">
      <c r="D95560" s="2"/>
    </row>
    <row r="95561" spans="4:4" x14ac:dyDescent="0.2">
      <c r="D95561" s="2"/>
    </row>
    <row r="95562" spans="4:4" x14ac:dyDescent="0.2">
      <c r="D95562" s="2"/>
    </row>
    <row r="95563" spans="4:4" x14ac:dyDescent="0.2">
      <c r="D95563" s="2"/>
    </row>
    <row r="95564" spans="4:4" x14ac:dyDescent="0.2">
      <c r="D95564" s="2"/>
    </row>
    <row r="95565" spans="4:4" x14ac:dyDescent="0.2">
      <c r="D95565" s="2"/>
    </row>
    <row r="95566" spans="4:4" x14ac:dyDescent="0.2">
      <c r="D95566" s="2"/>
    </row>
    <row r="95567" spans="4:4" x14ac:dyDescent="0.2">
      <c r="D95567" s="2"/>
    </row>
    <row r="95568" spans="4:4" x14ac:dyDescent="0.2">
      <c r="D95568" s="2"/>
    </row>
    <row r="95569" spans="4:4" x14ac:dyDescent="0.2">
      <c r="D95569" s="2"/>
    </row>
    <row r="95570" spans="4:4" x14ac:dyDescent="0.2">
      <c r="D95570" s="2"/>
    </row>
    <row r="95571" spans="4:4" x14ac:dyDescent="0.2">
      <c r="D95571" s="2"/>
    </row>
    <row r="95572" spans="4:4" x14ac:dyDescent="0.2">
      <c r="D95572" s="2"/>
    </row>
    <row r="95573" spans="4:4" x14ac:dyDescent="0.2">
      <c r="D95573" s="2"/>
    </row>
    <row r="95574" spans="4:4" x14ac:dyDescent="0.2">
      <c r="D95574" s="2"/>
    </row>
    <row r="95575" spans="4:4" x14ac:dyDescent="0.2">
      <c r="D95575" s="2"/>
    </row>
    <row r="95576" spans="4:4" x14ac:dyDescent="0.2">
      <c r="D95576" s="2"/>
    </row>
    <row r="95577" spans="4:4" x14ac:dyDescent="0.2">
      <c r="D95577" s="2"/>
    </row>
    <row r="95578" spans="4:4" x14ac:dyDescent="0.2">
      <c r="D95578" s="2"/>
    </row>
    <row r="95579" spans="4:4" x14ac:dyDescent="0.2">
      <c r="D95579" s="2"/>
    </row>
    <row r="95580" spans="4:4" x14ac:dyDescent="0.2">
      <c r="D95580" s="2"/>
    </row>
    <row r="95581" spans="4:4" x14ac:dyDescent="0.2">
      <c r="D95581" s="2"/>
    </row>
    <row r="95582" spans="4:4" x14ac:dyDescent="0.2">
      <c r="D95582" s="2"/>
    </row>
    <row r="95583" spans="4:4" x14ac:dyDescent="0.2">
      <c r="D95583" s="2"/>
    </row>
    <row r="95584" spans="4:4" x14ac:dyDescent="0.2">
      <c r="D95584" s="2"/>
    </row>
    <row r="95585" spans="4:4" x14ac:dyDescent="0.2">
      <c r="D95585" s="2"/>
    </row>
    <row r="95586" spans="4:4" x14ac:dyDescent="0.2">
      <c r="D95586" s="2"/>
    </row>
    <row r="95587" spans="4:4" x14ac:dyDescent="0.2">
      <c r="D95587" s="2"/>
    </row>
    <row r="95588" spans="4:4" x14ac:dyDescent="0.2">
      <c r="D95588" s="2"/>
    </row>
    <row r="95589" spans="4:4" x14ac:dyDescent="0.2">
      <c r="D95589" s="2"/>
    </row>
    <row r="95590" spans="4:4" x14ac:dyDescent="0.2">
      <c r="D95590" s="2"/>
    </row>
    <row r="95591" spans="4:4" x14ac:dyDescent="0.2">
      <c r="D95591" s="2"/>
    </row>
    <row r="95592" spans="4:4" x14ac:dyDescent="0.2">
      <c r="D95592" s="2"/>
    </row>
    <row r="95593" spans="4:4" x14ac:dyDescent="0.2">
      <c r="D95593" s="2"/>
    </row>
    <row r="95594" spans="4:4" x14ac:dyDescent="0.2">
      <c r="D95594" s="2"/>
    </row>
    <row r="95595" spans="4:4" x14ac:dyDescent="0.2">
      <c r="D95595" s="2"/>
    </row>
    <row r="95596" spans="4:4" x14ac:dyDescent="0.2">
      <c r="D95596" s="2"/>
    </row>
    <row r="95597" spans="4:4" x14ac:dyDescent="0.2">
      <c r="D95597" s="2"/>
    </row>
    <row r="95598" spans="4:4" x14ac:dyDescent="0.2">
      <c r="D95598" s="2"/>
    </row>
    <row r="95599" spans="4:4" x14ac:dyDescent="0.2">
      <c r="D95599" s="2"/>
    </row>
    <row r="95600" spans="4:4" x14ac:dyDescent="0.2">
      <c r="D95600" s="2"/>
    </row>
    <row r="95601" spans="4:4" x14ac:dyDescent="0.2">
      <c r="D95601" s="2"/>
    </row>
    <row r="95602" spans="4:4" x14ac:dyDescent="0.2">
      <c r="D95602" s="2"/>
    </row>
    <row r="95603" spans="4:4" x14ac:dyDescent="0.2">
      <c r="D95603" s="2"/>
    </row>
    <row r="95604" spans="4:4" x14ac:dyDescent="0.2">
      <c r="D95604" s="2"/>
    </row>
    <row r="95605" spans="4:4" x14ac:dyDescent="0.2">
      <c r="D95605" s="2"/>
    </row>
    <row r="95606" spans="4:4" x14ac:dyDescent="0.2">
      <c r="D95606" s="2"/>
    </row>
    <row r="95607" spans="4:4" x14ac:dyDescent="0.2">
      <c r="D95607" s="2"/>
    </row>
    <row r="95608" spans="4:4" x14ac:dyDescent="0.2">
      <c r="D95608" s="2"/>
    </row>
    <row r="95609" spans="4:4" x14ac:dyDescent="0.2">
      <c r="D95609" s="2"/>
    </row>
    <row r="95610" spans="4:4" x14ac:dyDescent="0.2">
      <c r="D95610" s="2"/>
    </row>
    <row r="95611" spans="4:4" x14ac:dyDescent="0.2">
      <c r="D95611" s="2"/>
    </row>
    <row r="95612" spans="4:4" x14ac:dyDescent="0.2">
      <c r="D95612" s="2"/>
    </row>
    <row r="95613" spans="4:4" x14ac:dyDescent="0.2">
      <c r="D95613" s="2"/>
    </row>
    <row r="95614" spans="4:4" x14ac:dyDescent="0.2">
      <c r="D95614" s="2"/>
    </row>
    <row r="95615" spans="4:4" x14ac:dyDescent="0.2">
      <c r="D95615" s="2"/>
    </row>
    <row r="95616" spans="4:4" x14ac:dyDescent="0.2">
      <c r="D95616" s="2"/>
    </row>
    <row r="95617" spans="4:4" x14ac:dyDescent="0.2">
      <c r="D95617" s="2"/>
    </row>
    <row r="95618" spans="4:4" x14ac:dyDescent="0.2">
      <c r="D95618" s="2"/>
    </row>
    <row r="95619" spans="4:4" x14ac:dyDescent="0.2">
      <c r="D95619" s="2"/>
    </row>
    <row r="95620" spans="4:4" x14ac:dyDescent="0.2">
      <c r="D95620" s="2"/>
    </row>
    <row r="95621" spans="4:4" x14ac:dyDescent="0.2">
      <c r="D95621" s="2"/>
    </row>
    <row r="95622" spans="4:4" x14ac:dyDescent="0.2">
      <c r="D95622" s="2"/>
    </row>
    <row r="95623" spans="4:4" x14ac:dyDescent="0.2">
      <c r="D95623" s="2"/>
    </row>
    <row r="95624" spans="4:4" x14ac:dyDescent="0.2">
      <c r="D95624" s="2"/>
    </row>
    <row r="95625" spans="4:4" x14ac:dyDescent="0.2">
      <c r="D95625" s="2"/>
    </row>
    <row r="95626" spans="4:4" x14ac:dyDescent="0.2">
      <c r="D95626" s="2"/>
    </row>
    <row r="95627" spans="4:4" x14ac:dyDescent="0.2">
      <c r="D95627" s="2"/>
    </row>
    <row r="95628" spans="4:4" x14ac:dyDescent="0.2">
      <c r="D95628" s="2"/>
    </row>
    <row r="95629" spans="4:4" x14ac:dyDescent="0.2">
      <c r="D95629" s="2"/>
    </row>
    <row r="95630" spans="4:4" x14ac:dyDescent="0.2">
      <c r="D95630" s="2"/>
    </row>
    <row r="95631" spans="4:4" x14ac:dyDescent="0.2">
      <c r="D95631" s="2"/>
    </row>
    <row r="95632" spans="4:4" x14ac:dyDescent="0.2">
      <c r="D95632" s="2"/>
    </row>
    <row r="95633" spans="4:4" x14ac:dyDescent="0.2">
      <c r="D95633" s="2"/>
    </row>
    <row r="95634" spans="4:4" x14ac:dyDescent="0.2">
      <c r="D95634" s="2"/>
    </row>
    <row r="95635" spans="4:4" x14ac:dyDescent="0.2">
      <c r="D95635" s="2"/>
    </row>
    <row r="95636" spans="4:4" x14ac:dyDescent="0.2">
      <c r="D95636" s="2"/>
    </row>
    <row r="95637" spans="4:4" x14ac:dyDescent="0.2">
      <c r="D95637" s="2"/>
    </row>
    <row r="95638" spans="4:4" x14ac:dyDescent="0.2">
      <c r="D95638" s="2"/>
    </row>
    <row r="95639" spans="4:4" x14ac:dyDescent="0.2">
      <c r="D95639" s="2"/>
    </row>
    <row r="95640" spans="4:4" x14ac:dyDescent="0.2">
      <c r="D95640" s="2"/>
    </row>
    <row r="95641" spans="4:4" x14ac:dyDescent="0.2">
      <c r="D95641" s="2"/>
    </row>
    <row r="95642" spans="4:4" x14ac:dyDescent="0.2">
      <c r="D95642" s="2"/>
    </row>
    <row r="95643" spans="4:4" x14ac:dyDescent="0.2">
      <c r="D95643" s="2"/>
    </row>
    <row r="95644" spans="4:4" x14ac:dyDescent="0.2">
      <c r="D95644" s="2"/>
    </row>
    <row r="95645" spans="4:4" x14ac:dyDescent="0.2">
      <c r="D95645" s="2"/>
    </row>
    <row r="95646" spans="4:4" x14ac:dyDescent="0.2">
      <c r="D95646" s="2"/>
    </row>
    <row r="95647" spans="4:4" x14ac:dyDescent="0.2">
      <c r="D95647" s="2"/>
    </row>
    <row r="95648" spans="4:4" x14ac:dyDescent="0.2">
      <c r="D95648" s="2"/>
    </row>
    <row r="95649" spans="4:4" x14ac:dyDescent="0.2">
      <c r="D95649" s="2"/>
    </row>
    <row r="95650" spans="4:4" x14ac:dyDescent="0.2">
      <c r="D95650" s="2"/>
    </row>
    <row r="95651" spans="4:4" x14ac:dyDescent="0.2">
      <c r="D95651" s="2"/>
    </row>
    <row r="95652" spans="4:4" x14ac:dyDescent="0.2">
      <c r="D95652" s="2"/>
    </row>
    <row r="95653" spans="4:4" x14ac:dyDescent="0.2">
      <c r="D95653" s="2"/>
    </row>
    <row r="95654" spans="4:4" x14ac:dyDescent="0.2">
      <c r="D95654" s="2"/>
    </row>
    <row r="95655" spans="4:4" x14ac:dyDescent="0.2">
      <c r="D95655" s="2"/>
    </row>
    <row r="95656" spans="4:4" x14ac:dyDescent="0.2">
      <c r="D95656" s="2"/>
    </row>
    <row r="95657" spans="4:4" x14ac:dyDescent="0.2">
      <c r="D95657" s="2"/>
    </row>
    <row r="95658" spans="4:4" x14ac:dyDescent="0.2">
      <c r="D95658" s="2"/>
    </row>
    <row r="95659" spans="4:4" x14ac:dyDescent="0.2">
      <c r="D95659" s="2"/>
    </row>
    <row r="95660" spans="4:4" x14ac:dyDescent="0.2">
      <c r="D95660" s="2"/>
    </row>
    <row r="95661" spans="4:4" x14ac:dyDescent="0.2">
      <c r="D95661" s="2"/>
    </row>
    <row r="95662" spans="4:4" x14ac:dyDescent="0.2">
      <c r="D95662" s="2"/>
    </row>
    <row r="95663" spans="4:4" x14ac:dyDescent="0.2">
      <c r="D95663" s="2"/>
    </row>
    <row r="95664" spans="4:4" x14ac:dyDescent="0.2">
      <c r="D95664" s="2"/>
    </row>
    <row r="95665" spans="4:4" x14ac:dyDescent="0.2">
      <c r="D95665" s="2"/>
    </row>
    <row r="95666" spans="4:4" x14ac:dyDescent="0.2">
      <c r="D95666" s="2"/>
    </row>
    <row r="95667" spans="4:4" x14ac:dyDescent="0.2">
      <c r="D95667" s="2"/>
    </row>
    <row r="95668" spans="4:4" x14ac:dyDescent="0.2">
      <c r="D95668" s="2"/>
    </row>
    <row r="95669" spans="4:4" x14ac:dyDescent="0.2">
      <c r="D95669" s="2"/>
    </row>
    <row r="95670" spans="4:4" x14ac:dyDescent="0.2">
      <c r="D95670" s="2"/>
    </row>
    <row r="95671" spans="4:4" x14ac:dyDescent="0.2">
      <c r="D95671" s="2"/>
    </row>
    <row r="95672" spans="4:4" x14ac:dyDescent="0.2">
      <c r="D95672" s="2"/>
    </row>
    <row r="95673" spans="4:4" x14ac:dyDescent="0.2">
      <c r="D95673" s="2"/>
    </row>
    <row r="95674" spans="4:4" x14ac:dyDescent="0.2">
      <c r="D95674" s="2"/>
    </row>
    <row r="95675" spans="4:4" x14ac:dyDescent="0.2">
      <c r="D95675" s="2"/>
    </row>
    <row r="95676" spans="4:4" x14ac:dyDescent="0.2">
      <c r="D95676" s="2"/>
    </row>
    <row r="95677" spans="4:4" x14ac:dyDescent="0.2">
      <c r="D95677" s="2"/>
    </row>
    <row r="95678" spans="4:4" x14ac:dyDescent="0.2">
      <c r="D95678" s="2"/>
    </row>
    <row r="95679" spans="4:4" x14ac:dyDescent="0.2">
      <c r="D95679" s="2"/>
    </row>
    <row r="95680" spans="4:4" x14ac:dyDescent="0.2">
      <c r="D95680" s="2"/>
    </row>
    <row r="95681" spans="4:4" x14ac:dyDescent="0.2">
      <c r="D95681" s="2"/>
    </row>
    <row r="95682" spans="4:4" x14ac:dyDescent="0.2">
      <c r="D95682" s="2"/>
    </row>
    <row r="95683" spans="4:4" x14ac:dyDescent="0.2">
      <c r="D95683" s="2"/>
    </row>
    <row r="95684" spans="4:4" x14ac:dyDescent="0.2">
      <c r="D95684" s="2"/>
    </row>
    <row r="95685" spans="4:4" x14ac:dyDescent="0.2">
      <c r="D95685" s="2"/>
    </row>
    <row r="95686" spans="4:4" x14ac:dyDescent="0.2">
      <c r="D95686" s="2"/>
    </row>
    <row r="95687" spans="4:4" x14ac:dyDescent="0.2">
      <c r="D95687" s="2"/>
    </row>
    <row r="95688" spans="4:4" x14ac:dyDescent="0.2">
      <c r="D95688" s="2"/>
    </row>
    <row r="95689" spans="4:4" x14ac:dyDescent="0.2">
      <c r="D95689" s="2"/>
    </row>
    <row r="95690" spans="4:4" x14ac:dyDescent="0.2">
      <c r="D95690" s="2"/>
    </row>
    <row r="95691" spans="4:4" x14ac:dyDescent="0.2">
      <c r="D95691" s="2"/>
    </row>
    <row r="95692" spans="4:4" x14ac:dyDescent="0.2">
      <c r="D95692" s="2"/>
    </row>
    <row r="95693" spans="4:4" x14ac:dyDescent="0.2">
      <c r="D95693" s="2"/>
    </row>
    <row r="95694" spans="4:4" x14ac:dyDescent="0.2">
      <c r="D95694" s="2"/>
    </row>
    <row r="95695" spans="4:4" x14ac:dyDescent="0.2">
      <c r="D95695" s="2"/>
    </row>
    <row r="95696" spans="4:4" x14ac:dyDescent="0.2">
      <c r="D95696" s="2"/>
    </row>
    <row r="95697" spans="4:4" x14ac:dyDescent="0.2">
      <c r="D95697" s="2"/>
    </row>
    <row r="95698" spans="4:4" x14ac:dyDescent="0.2">
      <c r="D95698" s="2"/>
    </row>
    <row r="95699" spans="4:4" x14ac:dyDescent="0.2">
      <c r="D95699" s="2"/>
    </row>
    <row r="95700" spans="4:4" x14ac:dyDescent="0.2">
      <c r="D95700" s="2"/>
    </row>
    <row r="95701" spans="4:4" x14ac:dyDescent="0.2">
      <c r="D95701" s="2"/>
    </row>
    <row r="95702" spans="4:4" x14ac:dyDescent="0.2">
      <c r="D95702" s="2"/>
    </row>
    <row r="95703" spans="4:4" x14ac:dyDescent="0.2">
      <c r="D95703" s="2"/>
    </row>
    <row r="95704" spans="4:4" x14ac:dyDescent="0.2">
      <c r="D95704" s="2"/>
    </row>
    <row r="95705" spans="4:4" x14ac:dyDescent="0.2">
      <c r="D95705" s="2"/>
    </row>
    <row r="95706" spans="4:4" x14ac:dyDescent="0.2">
      <c r="D95706" s="2"/>
    </row>
    <row r="95707" spans="4:4" x14ac:dyDescent="0.2">
      <c r="D95707" s="2"/>
    </row>
    <row r="95708" spans="4:4" x14ac:dyDescent="0.2">
      <c r="D95708" s="2"/>
    </row>
    <row r="95709" spans="4:4" x14ac:dyDescent="0.2">
      <c r="D95709" s="2"/>
    </row>
    <row r="95710" spans="4:4" x14ac:dyDescent="0.2">
      <c r="D95710" s="2"/>
    </row>
    <row r="95711" spans="4:4" x14ac:dyDescent="0.2">
      <c r="D95711" s="2"/>
    </row>
    <row r="95712" spans="4:4" x14ac:dyDescent="0.2">
      <c r="D95712" s="2"/>
    </row>
    <row r="95713" spans="4:4" x14ac:dyDescent="0.2">
      <c r="D95713" s="2"/>
    </row>
    <row r="95714" spans="4:4" x14ac:dyDescent="0.2">
      <c r="D95714" s="2"/>
    </row>
    <row r="95715" spans="4:4" x14ac:dyDescent="0.2">
      <c r="D95715" s="2"/>
    </row>
    <row r="95716" spans="4:4" x14ac:dyDescent="0.2">
      <c r="D95716" s="2"/>
    </row>
    <row r="95717" spans="4:4" x14ac:dyDescent="0.2">
      <c r="D95717" s="2"/>
    </row>
    <row r="95718" spans="4:4" x14ac:dyDescent="0.2">
      <c r="D95718" s="2"/>
    </row>
    <row r="95719" spans="4:4" x14ac:dyDescent="0.2">
      <c r="D95719" s="2"/>
    </row>
    <row r="95720" spans="4:4" x14ac:dyDescent="0.2">
      <c r="D95720" s="2"/>
    </row>
    <row r="95721" spans="4:4" x14ac:dyDescent="0.2">
      <c r="D95721" s="2"/>
    </row>
    <row r="95722" spans="4:4" x14ac:dyDescent="0.2">
      <c r="D95722" s="2"/>
    </row>
    <row r="95723" spans="4:4" x14ac:dyDescent="0.2">
      <c r="D95723" s="2"/>
    </row>
    <row r="95724" spans="4:4" x14ac:dyDescent="0.2">
      <c r="D95724" s="2"/>
    </row>
    <row r="95725" spans="4:4" x14ac:dyDescent="0.2">
      <c r="D95725" s="2"/>
    </row>
    <row r="95726" spans="4:4" x14ac:dyDescent="0.2">
      <c r="D95726" s="2"/>
    </row>
    <row r="95727" spans="4:4" x14ac:dyDescent="0.2">
      <c r="D95727" s="2"/>
    </row>
    <row r="95728" spans="4:4" x14ac:dyDescent="0.2">
      <c r="D95728" s="2"/>
    </row>
    <row r="95729" spans="4:4" x14ac:dyDescent="0.2">
      <c r="D95729" s="2"/>
    </row>
    <row r="95730" spans="4:4" x14ac:dyDescent="0.2">
      <c r="D95730" s="2"/>
    </row>
    <row r="95731" spans="4:4" x14ac:dyDescent="0.2">
      <c r="D95731" s="2"/>
    </row>
    <row r="95732" spans="4:4" x14ac:dyDescent="0.2">
      <c r="D95732" s="2"/>
    </row>
    <row r="95733" spans="4:4" x14ac:dyDescent="0.2">
      <c r="D95733" s="2"/>
    </row>
    <row r="95734" spans="4:4" x14ac:dyDescent="0.2">
      <c r="D95734" s="2"/>
    </row>
    <row r="95735" spans="4:4" x14ac:dyDescent="0.2">
      <c r="D95735" s="2"/>
    </row>
    <row r="95736" spans="4:4" x14ac:dyDescent="0.2">
      <c r="D95736" s="2"/>
    </row>
    <row r="95737" spans="4:4" x14ac:dyDescent="0.2">
      <c r="D95737" s="2"/>
    </row>
    <row r="95738" spans="4:4" x14ac:dyDescent="0.2">
      <c r="D95738" s="2"/>
    </row>
    <row r="95739" spans="4:4" x14ac:dyDescent="0.2">
      <c r="D95739" s="2"/>
    </row>
    <row r="95740" spans="4:4" x14ac:dyDescent="0.2">
      <c r="D95740" s="2"/>
    </row>
    <row r="95741" spans="4:4" x14ac:dyDescent="0.2">
      <c r="D95741" s="2"/>
    </row>
    <row r="95742" spans="4:4" x14ac:dyDescent="0.2">
      <c r="D95742" s="2"/>
    </row>
    <row r="95743" spans="4:4" x14ac:dyDescent="0.2">
      <c r="D95743" s="2"/>
    </row>
    <row r="95744" spans="4:4" x14ac:dyDescent="0.2">
      <c r="D95744" s="2"/>
    </row>
    <row r="95745" spans="4:4" x14ac:dyDescent="0.2">
      <c r="D95745" s="2"/>
    </row>
    <row r="95746" spans="4:4" x14ac:dyDescent="0.2">
      <c r="D95746" s="2"/>
    </row>
    <row r="95747" spans="4:4" x14ac:dyDescent="0.2">
      <c r="D95747" s="2"/>
    </row>
    <row r="95748" spans="4:4" x14ac:dyDescent="0.2">
      <c r="D95748" s="2"/>
    </row>
    <row r="95749" spans="4:4" x14ac:dyDescent="0.2">
      <c r="D95749" s="2"/>
    </row>
    <row r="95750" spans="4:4" x14ac:dyDescent="0.2">
      <c r="D95750" s="2"/>
    </row>
    <row r="95751" spans="4:4" x14ac:dyDescent="0.2">
      <c r="D95751" s="2"/>
    </row>
    <row r="95752" spans="4:4" x14ac:dyDescent="0.2">
      <c r="D95752" s="2"/>
    </row>
    <row r="95753" spans="4:4" x14ac:dyDescent="0.2">
      <c r="D95753" s="2"/>
    </row>
    <row r="95754" spans="4:4" x14ac:dyDescent="0.2">
      <c r="D95754" s="2"/>
    </row>
    <row r="95755" spans="4:4" x14ac:dyDescent="0.2">
      <c r="D95755" s="2"/>
    </row>
    <row r="95756" spans="4:4" x14ac:dyDescent="0.2">
      <c r="D95756" s="2"/>
    </row>
    <row r="95757" spans="4:4" x14ac:dyDescent="0.2">
      <c r="D95757" s="2"/>
    </row>
    <row r="95758" spans="4:4" x14ac:dyDescent="0.2">
      <c r="D95758" s="2"/>
    </row>
    <row r="95759" spans="4:4" x14ac:dyDescent="0.2">
      <c r="D95759" s="2"/>
    </row>
    <row r="95760" spans="4:4" x14ac:dyDescent="0.2">
      <c r="D95760" s="2"/>
    </row>
    <row r="95761" spans="4:4" x14ac:dyDescent="0.2">
      <c r="D95761" s="2"/>
    </row>
    <row r="95762" spans="4:4" x14ac:dyDescent="0.2">
      <c r="D95762" s="2"/>
    </row>
    <row r="95763" spans="4:4" x14ac:dyDescent="0.2">
      <c r="D95763" s="2"/>
    </row>
    <row r="95764" spans="4:4" x14ac:dyDescent="0.2">
      <c r="D95764" s="2"/>
    </row>
    <row r="95765" spans="4:4" x14ac:dyDescent="0.2">
      <c r="D95765" s="2"/>
    </row>
    <row r="95766" spans="4:4" x14ac:dyDescent="0.2">
      <c r="D95766" s="2"/>
    </row>
    <row r="95767" spans="4:4" x14ac:dyDescent="0.2">
      <c r="D95767" s="2"/>
    </row>
    <row r="95768" spans="4:4" x14ac:dyDescent="0.2">
      <c r="D95768" s="2"/>
    </row>
    <row r="95769" spans="4:4" x14ac:dyDescent="0.2">
      <c r="D95769" s="2"/>
    </row>
    <row r="95770" spans="4:4" x14ac:dyDescent="0.2">
      <c r="D95770" s="2"/>
    </row>
    <row r="95771" spans="4:4" x14ac:dyDescent="0.2">
      <c r="D95771" s="2"/>
    </row>
    <row r="95772" spans="4:4" x14ac:dyDescent="0.2">
      <c r="D95772" s="2"/>
    </row>
    <row r="95773" spans="4:4" x14ac:dyDescent="0.2">
      <c r="D95773" s="2"/>
    </row>
    <row r="95774" spans="4:4" x14ac:dyDescent="0.2">
      <c r="D95774" s="2"/>
    </row>
    <row r="95775" spans="4:4" x14ac:dyDescent="0.2">
      <c r="D95775" s="2"/>
    </row>
    <row r="95776" spans="4:4" x14ac:dyDescent="0.2">
      <c r="D95776" s="2"/>
    </row>
    <row r="95777" spans="4:4" x14ac:dyDescent="0.2">
      <c r="D95777" s="2"/>
    </row>
    <row r="95778" spans="4:4" x14ac:dyDescent="0.2">
      <c r="D95778" s="2"/>
    </row>
    <row r="95779" spans="4:4" x14ac:dyDescent="0.2">
      <c r="D95779" s="2"/>
    </row>
    <row r="95780" spans="4:4" x14ac:dyDescent="0.2">
      <c r="D95780" s="2"/>
    </row>
    <row r="95781" spans="4:4" x14ac:dyDescent="0.2">
      <c r="D95781" s="2"/>
    </row>
    <row r="95782" spans="4:4" x14ac:dyDescent="0.2">
      <c r="D95782" s="2"/>
    </row>
    <row r="95783" spans="4:4" x14ac:dyDescent="0.2">
      <c r="D95783" s="2"/>
    </row>
    <row r="95784" spans="4:4" x14ac:dyDescent="0.2">
      <c r="D95784" s="2"/>
    </row>
    <row r="95785" spans="4:4" x14ac:dyDescent="0.2">
      <c r="D95785" s="2"/>
    </row>
    <row r="95786" spans="4:4" x14ac:dyDescent="0.2">
      <c r="D95786" s="2"/>
    </row>
    <row r="95787" spans="4:4" x14ac:dyDescent="0.2">
      <c r="D95787" s="2"/>
    </row>
    <row r="95788" spans="4:4" x14ac:dyDescent="0.2">
      <c r="D95788" s="2"/>
    </row>
    <row r="95789" spans="4:4" x14ac:dyDescent="0.2">
      <c r="D95789" s="2"/>
    </row>
    <row r="95790" spans="4:4" x14ac:dyDescent="0.2">
      <c r="D95790" s="2"/>
    </row>
    <row r="95791" spans="4:4" x14ac:dyDescent="0.2">
      <c r="D95791" s="2"/>
    </row>
    <row r="95792" spans="4:4" x14ac:dyDescent="0.2">
      <c r="D95792" s="2"/>
    </row>
    <row r="95793" spans="4:4" x14ac:dyDescent="0.2">
      <c r="D95793" s="2"/>
    </row>
    <row r="95794" spans="4:4" x14ac:dyDescent="0.2">
      <c r="D95794" s="2"/>
    </row>
    <row r="95795" spans="4:4" x14ac:dyDescent="0.2">
      <c r="D95795" s="2"/>
    </row>
    <row r="95796" spans="4:4" x14ac:dyDescent="0.2">
      <c r="D95796" s="2"/>
    </row>
    <row r="95797" spans="4:4" x14ac:dyDescent="0.2">
      <c r="D95797" s="2"/>
    </row>
    <row r="95798" spans="4:4" x14ac:dyDescent="0.2">
      <c r="D95798" s="2"/>
    </row>
    <row r="95799" spans="4:4" x14ac:dyDescent="0.2">
      <c r="D95799" s="2"/>
    </row>
    <row r="95800" spans="4:4" x14ac:dyDescent="0.2">
      <c r="D95800" s="2"/>
    </row>
    <row r="95801" spans="4:4" x14ac:dyDescent="0.2">
      <c r="D95801" s="2"/>
    </row>
    <row r="95802" spans="4:4" x14ac:dyDescent="0.2">
      <c r="D95802" s="2"/>
    </row>
    <row r="95803" spans="4:4" x14ac:dyDescent="0.2">
      <c r="D95803" s="2"/>
    </row>
    <row r="95804" spans="4:4" x14ac:dyDescent="0.2">
      <c r="D95804" s="2"/>
    </row>
    <row r="95805" spans="4:4" x14ac:dyDescent="0.2">
      <c r="D95805" s="2"/>
    </row>
    <row r="95806" spans="4:4" x14ac:dyDescent="0.2">
      <c r="D95806" s="2"/>
    </row>
    <row r="95807" spans="4:4" x14ac:dyDescent="0.2">
      <c r="D95807" s="2"/>
    </row>
    <row r="95808" spans="4:4" x14ac:dyDescent="0.2">
      <c r="D95808" s="2"/>
    </row>
    <row r="95809" spans="4:4" x14ac:dyDescent="0.2">
      <c r="D95809" s="2"/>
    </row>
    <row r="95810" spans="4:4" x14ac:dyDescent="0.2">
      <c r="D95810" s="2"/>
    </row>
    <row r="95811" spans="4:4" x14ac:dyDescent="0.2">
      <c r="D95811" s="2"/>
    </row>
    <row r="95812" spans="4:4" x14ac:dyDescent="0.2">
      <c r="D95812" s="2"/>
    </row>
    <row r="95813" spans="4:4" x14ac:dyDescent="0.2">
      <c r="D95813" s="2"/>
    </row>
    <row r="95814" spans="4:4" x14ac:dyDescent="0.2">
      <c r="D95814" s="2"/>
    </row>
    <row r="95815" spans="4:4" x14ac:dyDescent="0.2">
      <c r="D95815" s="2"/>
    </row>
    <row r="95816" spans="4:4" x14ac:dyDescent="0.2">
      <c r="D95816" s="2"/>
    </row>
    <row r="95817" spans="4:4" x14ac:dyDescent="0.2">
      <c r="D95817" s="2"/>
    </row>
    <row r="95818" spans="4:4" x14ac:dyDescent="0.2">
      <c r="D95818" s="2"/>
    </row>
    <row r="95819" spans="4:4" x14ac:dyDescent="0.2">
      <c r="D95819" s="2"/>
    </row>
    <row r="95820" spans="4:4" x14ac:dyDescent="0.2">
      <c r="D95820" s="2"/>
    </row>
    <row r="95821" spans="4:4" x14ac:dyDescent="0.2">
      <c r="D95821" s="2"/>
    </row>
    <row r="95822" spans="4:4" x14ac:dyDescent="0.2">
      <c r="D95822" s="2"/>
    </row>
    <row r="95823" spans="4:4" x14ac:dyDescent="0.2">
      <c r="D95823" s="2"/>
    </row>
    <row r="95824" spans="4:4" x14ac:dyDescent="0.2">
      <c r="D95824" s="2"/>
    </row>
    <row r="95825" spans="4:4" x14ac:dyDescent="0.2">
      <c r="D95825" s="2"/>
    </row>
    <row r="95826" spans="4:4" x14ac:dyDescent="0.2">
      <c r="D95826" s="2"/>
    </row>
    <row r="95827" spans="4:4" x14ac:dyDescent="0.2">
      <c r="D95827" s="2"/>
    </row>
    <row r="95828" spans="4:4" x14ac:dyDescent="0.2">
      <c r="D95828" s="2"/>
    </row>
    <row r="95829" spans="4:4" x14ac:dyDescent="0.2">
      <c r="D95829" s="2"/>
    </row>
    <row r="95830" spans="4:4" x14ac:dyDescent="0.2">
      <c r="D95830" s="2"/>
    </row>
    <row r="95831" spans="4:4" x14ac:dyDescent="0.2">
      <c r="D95831" s="2"/>
    </row>
    <row r="95832" spans="4:4" x14ac:dyDescent="0.2">
      <c r="D95832" s="2"/>
    </row>
    <row r="95833" spans="4:4" x14ac:dyDescent="0.2">
      <c r="D95833" s="2"/>
    </row>
    <row r="95834" spans="4:4" x14ac:dyDescent="0.2">
      <c r="D95834" s="2"/>
    </row>
    <row r="95835" spans="4:4" x14ac:dyDescent="0.2">
      <c r="D95835" s="2"/>
    </row>
    <row r="95836" spans="4:4" x14ac:dyDescent="0.2">
      <c r="D95836" s="2"/>
    </row>
    <row r="95837" spans="4:4" x14ac:dyDescent="0.2">
      <c r="D95837" s="2"/>
    </row>
    <row r="95838" spans="4:4" x14ac:dyDescent="0.2">
      <c r="D95838" s="2"/>
    </row>
    <row r="95839" spans="4:4" x14ac:dyDescent="0.2">
      <c r="D95839" s="2"/>
    </row>
    <row r="95840" spans="4:4" x14ac:dyDescent="0.2">
      <c r="D95840" s="2"/>
    </row>
    <row r="95841" spans="4:4" x14ac:dyDescent="0.2">
      <c r="D95841" s="2"/>
    </row>
    <row r="95842" spans="4:4" x14ac:dyDescent="0.2">
      <c r="D95842" s="2"/>
    </row>
    <row r="95843" spans="4:4" x14ac:dyDescent="0.2">
      <c r="D95843" s="2"/>
    </row>
    <row r="95844" spans="4:4" x14ac:dyDescent="0.2">
      <c r="D95844" s="2"/>
    </row>
    <row r="95845" spans="4:4" x14ac:dyDescent="0.2">
      <c r="D95845" s="2"/>
    </row>
    <row r="95846" spans="4:4" x14ac:dyDescent="0.2">
      <c r="D95846" s="2"/>
    </row>
    <row r="95847" spans="4:4" x14ac:dyDescent="0.2">
      <c r="D95847" s="2"/>
    </row>
    <row r="95848" spans="4:4" x14ac:dyDescent="0.2">
      <c r="D95848" s="2"/>
    </row>
    <row r="95849" spans="4:4" x14ac:dyDescent="0.2">
      <c r="D95849" s="2"/>
    </row>
    <row r="95850" spans="4:4" x14ac:dyDescent="0.2">
      <c r="D95850" s="2"/>
    </row>
    <row r="95851" spans="4:4" x14ac:dyDescent="0.2">
      <c r="D95851" s="2"/>
    </row>
    <row r="95852" spans="4:4" x14ac:dyDescent="0.2">
      <c r="D95852" s="2"/>
    </row>
    <row r="95853" spans="4:4" x14ac:dyDescent="0.2">
      <c r="D95853" s="2"/>
    </row>
    <row r="95854" spans="4:4" x14ac:dyDescent="0.2">
      <c r="D95854" s="2"/>
    </row>
    <row r="95855" spans="4:4" x14ac:dyDescent="0.2">
      <c r="D95855" s="2"/>
    </row>
    <row r="95856" spans="4:4" x14ac:dyDescent="0.2">
      <c r="D95856" s="2"/>
    </row>
    <row r="95857" spans="4:4" x14ac:dyDescent="0.2">
      <c r="D95857" s="2"/>
    </row>
    <row r="95858" spans="4:4" x14ac:dyDescent="0.2">
      <c r="D95858" s="2"/>
    </row>
    <row r="95859" spans="4:4" x14ac:dyDescent="0.2">
      <c r="D95859" s="2"/>
    </row>
    <row r="95860" spans="4:4" x14ac:dyDescent="0.2">
      <c r="D95860" s="2"/>
    </row>
    <row r="95861" spans="4:4" x14ac:dyDescent="0.2">
      <c r="D95861" s="2"/>
    </row>
    <row r="95862" spans="4:4" x14ac:dyDescent="0.2">
      <c r="D95862" s="2"/>
    </row>
    <row r="95863" spans="4:4" x14ac:dyDescent="0.2">
      <c r="D95863" s="2"/>
    </row>
    <row r="95864" spans="4:4" x14ac:dyDescent="0.2">
      <c r="D95864" s="2"/>
    </row>
    <row r="95865" spans="4:4" x14ac:dyDescent="0.2">
      <c r="D95865" s="2"/>
    </row>
    <row r="95866" spans="4:4" x14ac:dyDescent="0.2">
      <c r="D95866" s="2"/>
    </row>
    <row r="95867" spans="4:4" x14ac:dyDescent="0.2">
      <c r="D95867" s="2"/>
    </row>
    <row r="95868" spans="4:4" x14ac:dyDescent="0.2">
      <c r="D95868" s="2"/>
    </row>
    <row r="95869" spans="4:4" x14ac:dyDescent="0.2">
      <c r="D95869" s="2"/>
    </row>
    <row r="95870" spans="4:4" x14ac:dyDescent="0.2">
      <c r="D95870" s="2"/>
    </row>
    <row r="95871" spans="4:4" x14ac:dyDescent="0.2">
      <c r="D95871" s="2"/>
    </row>
    <row r="95872" spans="4:4" x14ac:dyDescent="0.2">
      <c r="D95872" s="2"/>
    </row>
    <row r="95873" spans="4:4" x14ac:dyDescent="0.2">
      <c r="D95873" s="2"/>
    </row>
    <row r="95874" spans="4:4" x14ac:dyDescent="0.2">
      <c r="D95874" s="2"/>
    </row>
    <row r="95875" spans="4:4" x14ac:dyDescent="0.2">
      <c r="D95875" s="2"/>
    </row>
    <row r="95876" spans="4:4" x14ac:dyDescent="0.2">
      <c r="D95876" s="2"/>
    </row>
    <row r="95877" spans="4:4" x14ac:dyDescent="0.2">
      <c r="D95877" s="2"/>
    </row>
    <row r="95878" spans="4:4" x14ac:dyDescent="0.2">
      <c r="D95878" s="2"/>
    </row>
    <row r="95879" spans="4:4" x14ac:dyDescent="0.2">
      <c r="D95879" s="2"/>
    </row>
    <row r="95880" spans="4:4" x14ac:dyDescent="0.2">
      <c r="D95880" s="2"/>
    </row>
    <row r="95881" spans="4:4" x14ac:dyDescent="0.2">
      <c r="D95881" s="2"/>
    </row>
    <row r="95882" spans="4:4" x14ac:dyDescent="0.2">
      <c r="D95882" s="2"/>
    </row>
    <row r="95883" spans="4:4" x14ac:dyDescent="0.2">
      <c r="D95883" s="2"/>
    </row>
    <row r="95884" spans="4:4" x14ac:dyDescent="0.2">
      <c r="D95884" s="2"/>
    </row>
    <row r="95885" spans="4:4" x14ac:dyDescent="0.2">
      <c r="D95885" s="2"/>
    </row>
    <row r="95886" spans="4:4" x14ac:dyDescent="0.2">
      <c r="D95886" s="2"/>
    </row>
    <row r="95887" spans="4:4" x14ac:dyDescent="0.2">
      <c r="D95887" s="2"/>
    </row>
    <row r="95888" spans="4:4" x14ac:dyDescent="0.2">
      <c r="D95888" s="2"/>
    </row>
    <row r="95889" spans="4:4" x14ac:dyDescent="0.2">
      <c r="D95889" s="2"/>
    </row>
    <row r="95890" spans="4:4" x14ac:dyDescent="0.2">
      <c r="D95890" s="2"/>
    </row>
    <row r="95891" spans="4:4" x14ac:dyDescent="0.2">
      <c r="D95891" s="2"/>
    </row>
    <row r="95892" spans="4:4" x14ac:dyDescent="0.2">
      <c r="D95892" s="2"/>
    </row>
    <row r="95893" spans="4:4" x14ac:dyDescent="0.2">
      <c r="D95893" s="2"/>
    </row>
    <row r="95894" spans="4:4" x14ac:dyDescent="0.2">
      <c r="D95894" s="2"/>
    </row>
    <row r="95895" spans="4:4" x14ac:dyDescent="0.2">
      <c r="D95895" s="2"/>
    </row>
    <row r="95896" spans="4:4" x14ac:dyDescent="0.2">
      <c r="D95896" s="2"/>
    </row>
    <row r="95897" spans="4:4" x14ac:dyDescent="0.2">
      <c r="D95897" s="2"/>
    </row>
    <row r="95898" spans="4:4" x14ac:dyDescent="0.2">
      <c r="D95898" s="2"/>
    </row>
    <row r="95899" spans="4:4" x14ac:dyDescent="0.2">
      <c r="D95899" s="2"/>
    </row>
    <row r="95900" spans="4:4" x14ac:dyDescent="0.2">
      <c r="D95900" s="2"/>
    </row>
    <row r="95901" spans="4:4" x14ac:dyDescent="0.2">
      <c r="D95901" s="2"/>
    </row>
    <row r="95902" spans="4:4" x14ac:dyDescent="0.2">
      <c r="D95902" s="2"/>
    </row>
    <row r="95903" spans="4:4" x14ac:dyDescent="0.2">
      <c r="D95903" s="2"/>
    </row>
    <row r="95904" spans="4:4" x14ac:dyDescent="0.2">
      <c r="D95904" s="2"/>
    </row>
    <row r="95905" spans="4:4" x14ac:dyDescent="0.2">
      <c r="D95905" s="2"/>
    </row>
    <row r="95906" spans="4:4" x14ac:dyDescent="0.2">
      <c r="D95906" s="2"/>
    </row>
    <row r="95907" spans="4:4" x14ac:dyDescent="0.2">
      <c r="D95907" s="2"/>
    </row>
    <row r="95908" spans="4:4" x14ac:dyDescent="0.2">
      <c r="D95908" s="2"/>
    </row>
    <row r="95909" spans="4:4" x14ac:dyDescent="0.2">
      <c r="D95909" s="2"/>
    </row>
    <row r="95910" spans="4:4" x14ac:dyDescent="0.2">
      <c r="D95910" s="2"/>
    </row>
    <row r="95911" spans="4:4" x14ac:dyDescent="0.2">
      <c r="D95911" s="2"/>
    </row>
    <row r="95912" spans="4:4" x14ac:dyDescent="0.2">
      <c r="D95912" s="2"/>
    </row>
    <row r="95913" spans="4:4" x14ac:dyDescent="0.2">
      <c r="D95913" s="2"/>
    </row>
    <row r="95914" spans="4:4" x14ac:dyDescent="0.2">
      <c r="D95914" s="2"/>
    </row>
    <row r="95915" spans="4:4" x14ac:dyDescent="0.2">
      <c r="D95915" s="2"/>
    </row>
    <row r="95916" spans="4:4" x14ac:dyDescent="0.2">
      <c r="D95916" s="2"/>
    </row>
    <row r="95917" spans="4:4" x14ac:dyDescent="0.2">
      <c r="D95917" s="2"/>
    </row>
    <row r="95918" spans="4:4" x14ac:dyDescent="0.2">
      <c r="D95918" s="2"/>
    </row>
    <row r="95919" spans="4:4" x14ac:dyDescent="0.2">
      <c r="D95919" s="2"/>
    </row>
    <row r="95920" spans="4:4" x14ac:dyDescent="0.2">
      <c r="D95920" s="2"/>
    </row>
    <row r="95921" spans="4:4" x14ac:dyDescent="0.2">
      <c r="D95921" s="2"/>
    </row>
    <row r="95922" spans="4:4" x14ac:dyDescent="0.2">
      <c r="D95922" s="2"/>
    </row>
    <row r="95923" spans="4:4" x14ac:dyDescent="0.2">
      <c r="D95923" s="2"/>
    </row>
    <row r="95924" spans="4:4" x14ac:dyDescent="0.2">
      <c r="D95924" s="2"/>
    </row>
    <row r="95925" spans="4:4" x14ac:dyDescent="0.2">
      <c r="D95925" s="2"/>
    </row>
    <row r="95926" spans="4:4" x14ac:dyDescent="0.2">
      <c r="D95926" s="2"/>
    </row>
    <row r="95927" spans="4:4" x14ac:dyDescent="0.2">
      <c r="D95927" s="2"/>
    </row>
    <row r="95928" spans="4:4" x14ac:dyDescent="0.2">
      <c r="D95928" s="2"/>
    </row>
    <row r="95929" spans="4:4" x14ac:dyDescent="0.2">
      <c r="D95929" s="2"/>
    </row>
    <row r="95930" spans="4:4" x14ac:dyDescent="0.2">
      <c r="D95930" s="2"/>
    </row>
    <row r="95931" spans="4:4" x14ac:dyDescent="0.2">
      <c r="D95931" s="2"/>
    </row>
    <row r="95932" spans="4:4" x14ac:dyDescent="0.2">
      <c r="D95932" s="2"/>
    </row>
    <row r="95933" spans="4:4" x14ac:dyDescent="0.2">
      <c r="D95933" s="2"/>
    </row>
    <row r="95934" spans="4:4" x14ac:dyDescent="0.2">
      <c r="D95934" s="2"/>
    </row>
    <row r="95935" spans="4:4" x14ac:dyDescent="0.2">
      <c r="D95935" s="2"/>
    </row>
    <row r="95936" spans="4:4" x14ac:dyDescent="0.2">
      <c r="D95936" s="2"/>
    </row>
    <row r="95937" spans="4:4" x14ac:dyDescent="0.2">
      <c r="D95937" s="2"/>
    </row>
    <row r="95938" spans="4:4" x14ac:dyDescent="0.2">
      <c r="D95938" s="2"/>
    </row>
    <row r="95939" spans="4:4" x14ac:dyDescent="0.2">
      <c r="D95939" s="2"/>
    </row>
    <row r="95940" spans="4:4" x14ac:dyDescent="0.2">
      <c r="D95940" s="2"/>
    </row>
    <row r="95941" spans="4:4" x14ac:dyDescent="0.2">
      <c r="D95941" s="2"/>
    </row>
    <row r="95942" spans="4:4" x14ac:dyDescent="0.2">
      <c r="D95942" s="2"/>
    </row>
    <row r="95943" spans="4:4" x14ac:dyDescent="0.2">
      <c r="D95943" s="2"/>
    </row>
    <row r="95944" spans="4:4" x14ac:dyDescent="0.2">
      <c r="D95944" s="2"/>
    </row>
    <row r="95945" spans="4:4" x14ac:dyDescent="0.2">
      <c r="D95945" s="2"/>
    </row>
    <row r="95946" spans="4:4" x14ac:dyDescent="0.2">
      <c r="D95946" s="2"/>
    </row>
    <row r="95947" spans="4:4" x14ac:dyDescent="0.2">
      <c r="D95947" s="2"/>
    </row>
    <row r="95948" spans="4:4" x14ac:dyDescent="0.2">
      <c r="D95948" s="2"/>
    </row>
    <row r="95949" spans="4:4" x14ac:dyDescent="0.2">
      <c r="D95949" s="2"/>
    </row>
    <row r="95950" spans="4:4" x14ac:dyDescent="0.2">
      <c r="D95950" s="2"/>
    </row>
    <row r="95951" spans="4:4" x14ac:dyDescent="0.2">
      <c r="D95951" s="2"/>
    </row>
    <row r="95952" spans="4:4" x14ac:dyDescent="0.2">
      <c r="D95952" s="2"/>
    </row>
    <row r="95953" spans="4:4" x14ac:dyDescent="0.2">
      <c r="D95953" s="2"/>
    </row>
    <row r="95954" spans="4:4" x14ac:dyDescent="0.2">
      <c r="D95954" s="2"/>
    </row>
    <row r="95955" spans="4:4" x14ac:dyDescent="0.2">
      <c r="D95955" s="2"/>
    </row>
    <row r="95956" spans="4:4" x14ac:dyDescent="0.2">
      <c r="D95956" s="2"/>
    </row>
    <row r="95957" spans="4:4" x14ac:dyDescent="0.2">
      <c r="D95957" s="2"/>
    </row>
    <row r="95958" spans="4:4" x14ac:dyDescent="0.2">
      <c r="D95958" s="2"/>
    </row>
    <row r="95959" spans="4:4" x14ac:dyDescent="0.2">
      <c r="D95959" s="2"/>
    </row>
    <row r="95960" spans="4:4" x14ac:dyDescent="0.2">
      <c r="D95960" s="2"/>
    </row>
    <row r="95961" spans="4:4" x14ac:dyDescent="0.2">
      <c r="D95961" s="2"/>
    </row>
    <row r="95962" spans="4:4" x14ac:dyDescent="0.2">
      <c r="D95962" s="2"/>
    </row>
    <row r="95963" spans="4:4" x14ac:dyDescent="0.2">
      <c r="D95963" s="2"/>
    </row>
    <row r="95964" spans="4:4" x14ac:dyDescent="0.2">
      <c r="D95964" s="2"/>
    </row>
    <row r="95965" spans="4:4" x14ac:dyDescent="0.2">
      <c r="D95965" s="2"/>
    </row>
    <row r="95966" spans="4:4" x14ac:dyDescent="0.2">
      <c r="D95966" s="2"/>
    </row>
    <row r="95967" spans="4:4" x14ac:dyDescent="0.2">
      <c r="D95967" s="2"/>
    </row>
    <row r="95968" spans="4:4" x14ac:dyDescent="0.2">
      <c r="D95968" s="2"/>
    </row>
    <row r="95969" spans="4:4" x14ac:dyDescent="0.2">
      <c r="D95969" s="2"/>
    </row>
    <row r="95970" spans="4:4" x14ac:dyDescent="0.2">
      <c r="D95970" s="2"/>
    </row>
    <row r="95971" spans="4:4" x14ac:dyDescent="0.2">
      <c r="D95971" s="2"/>
    </row>
    <row r="95972" spans="4:4" x14ac:dyDescent="0.2">
      <c r="D95972" s="2"/>
    </row>
    <row r="95973" spans="4:4" x14ac:dyDescent="0.2">
      <c r="D95973" s="2"/>
    </row>
    <row r="95974" spans="4:4" x14ac:dyDescent="0.2">
      <c r="D95974" s="2"/>
    </row>
    <row r="95975" spans="4:4" x14ac:dyDescent="0.2">
      <c r="D95975" s="2"/>
    </row>
    <row r="95976" spans="4:4" x14ac:dyDescent="0.2">
      <c r="D95976" s="2"/>
    </row>
    <row r="95977" spans="4:4" x14ac:dyDescent="0.2">
      <c r="D95977" s="2"/>
    </row>
    <row r="95978" spans="4:4" x14ac:dyDescent="0.2">
      <c r="D95978" s="2"/>
    </row>
    <row r="95979" spans="4:4" x14ac:dyDescent="0.2">
      <c r="D95979" s="2"/>
    </row>
    <row r="95980" spans="4:4" x14ac:dyDescent="0.2">
      <c r="D95980" s="2"/>
    </row>
    <row r="95981" spans="4:4" x14ac:dyDescent="0.2">
      <c r="D95981" s="2"/>
    </row>
    <row r="95982" spans="4:4" x14ac:dyDescent="0.2">
      <c r="D95982" s="2"/>
    </row>
    <row r="95983" spans="4:4" x14ac:dyDescent="0.2">
      <c r="D95983" s="2"/>
    </row>
    <row r="95984" spans="4:4" x14ac:dyDescent="0.2">
      <c r="D95984" s="2"/>
    </row>
    <row r="95985" spans="4:4" x14ac:dyDescent="0.2">
      <c r="D95985" s="2"/>
    </row>
    <row r="95986" spans="4:4" x14ac:dyDescent="0.2">
      <c r="D95986" s="2"/>
    </row>
    <row r="95987" spans="4:4" x14ac:dyDescent="0.2">
      <c r="D95987" s="2"/>
    </row>
    <row r="95988" spans="4:4" x14ac:dyDescent="0.2">
      <c r="D95988" s="2"/>
    </row>
    <row r="95989" spans="4:4" x14ac:dyDescent="0.2">
      <c r="D95989" s="2"/>
    </row>
    <row r="95990" spans="4:4" x14ac:dyDescent="0.2">
      <c r="D95990" s="2"/>
    </row>
    <row r="95991" spans="4:4" x14ac:dyDescent="0.2">
      <c r="D95991" s="2"/>
    </row>
    <row r="95992" spans="4:4" x14ac:dyDescent="0.2">
      <c r="D95992" s="2"/>
    </row>
    <row r="95993" spans="4:4" x14ac:dyDescent="0.2">
      <c r="D95993" s="2"/>
    </row>
    <row r="95994" spans="4:4" x14ac:dyDescent="0.2">
      <c r="D95994" s="2"/>
    </row>
    <row r="95995" spans="4:4" x14ac:dyDescent="0.2">
      <c r="D95995" s="2"/>
    </row>
    <row r="95996" spans="4:4" x14ac:dyDescent="0.2">
      <c r="D95996" s="2"/>
    </row>
    <row r="95997" spans="4:4" x14ac:dyDescent="0.2">
      <c r="D95997" s="2"/>
    </row>
    <row r="95998" spans="4:4" x14ac:dyDescent="0.2">
      <c r="D95998" s="2"/>
    </row>
    <row r="95999" spans="4:4" x14ac:dyDescent="0.2">
      <c r="D95999" s="2"/>
    </row>
    <row r="96000" spans="4:4" x14ac:dyDescent="0.2">
      <c r="D96000" s="2"/>
    </row>
    <row r="96001" spans="4:4" x14ac:dyDescent="0.2">
      <c r="D96001" s="2"/>
    </row>
    <row r="96002" spans="4:4" x14ac:dyDescent="0.2">
      <c r="D96002" s="2"/>
    </row>
    <row r="96003" spans="4:4" x14ac:dyDescent="0.2">
      <c r="D96003" s="2"/>
    </row>
    <row r="96004" spans="4:4" x14ac:dyDescent="0.2">
      <c r="D96004" s="2"/>
    </row>
    <row r="96005" spans="4:4" x14ac:dyDescent="0.2">
      <c r="D96005" s="2"/>
    </row>
    <row r="96006" spans="4:4" x14ac:dyDescent="0.2">
      <c r="D96006" s="2"/>
    </row>
    <row r="96007" spans="4:4" x14ac:dyDescent="0.2">
      <c r="D96007" s="2"/>
    </row>
    <row r="96008" spans="4:4" x14ac:dyDescent="0.2">
      <c r="D96008" s="2"/>
    </row>
    <row r="96009" spans="4:4" x14ac:dyDescent="0.2">
      <c r="D96009" s="2"/>
    </row>
    <row r="96010" spans="4:4" x14ac:dyDescent="0.2">
      <c r="D96010" s="2"/>
    </row>
    <row r="96011" spans="4:4" x14ac:dyDescent="0.2">
      <c r="D96011" s="2"/>
    </row>
    <row r="96012" spans="4:4" x14ac:dyDescent="0.2">
      <c r="D96012" s="2"/>
    </row>
    <row r="96013" spans="4:4" x14ac:dyDescent="0.2">
      <c r="D96013" s="2"/>
    </row>
    <row r="96014" spans="4:4" x14ac:dyDescent="0.2">
      <c r="D96014" s="2"/>
    </row>
    <row r="96015" spans="4:4" x14ac:dyDescent="0.2">
      <c r="D96015" s="2"/>
    </row>
    <row r="96016" spans="4:4" x14ac:dyDescent="0.2">
      <c r="D96016" s="2"/>
    </row>
    <row r="96017" spans="4:4" x14ac:dyDescent="0.2">
      <c r="D96017" s="2"/>
    </row>
    <row r="96018" spans="4:4" x14ac:dyDescent="0.2">
      <c r="D96018" s="2"/>
    </row>
    <row r="96019" spans="4:4" x14ac:dyDescent="0.2">
      <c r="D96019" s="2"/>
    </row>
    <row r="96020" spans="4:4" x14ac:dyDescent="0.2">
      <c r="D96020" s="2"/>
    </row>
    <row r="96021" spans="4:4" x14ac:dyDescent="0.2">
      <c r="D96021" s="2"/>
    </row>
    <row r="96022" spans="4:4" x14ac:dyDescent="0.2">
      <c r="D96022" s="2"/>
    </row>
    <row r="96023" spans="4:4" x14ac:dyDescent="0.2">
      <c r="D96023" s="2"/>
    </row>
    <row r="96024" spans="4:4" x14ac:dyDescent="0.2">
      <c r="D96024" s="2"/>
    </row>
    <row r="96025" spans="4:4" x14ac:dyDescent="0.2">
      <c r="D96025" s="2"/>
    </row>
    <row r="96026" spans="4:4" x14ac:dyDescent="0.2">
      <c r="D96026" s="2"/>
    </row>
    <row r="96027" spans="4:4" x14ac:dyDescent="0.2">
      <c r="D96027" s="2"/>
    </row>
    <row r="96028" spans="4:4" x14ac:dyDescent="0.2">
      <c r="D96028" s="2"/>
    </row>
    <row r="96029" spans="4:4" x14ac:dyDescent="0.2">
      <c r="D96029" s="2"/>
    </row>
    <row r="96030" spans="4:4" x14ac:dyDescent="0.2">
      <c r="D96030" s="2"/>
    </row>
    <row r="96031" spans="4:4" x14ac:dyDescent="0.2">
      <c r="D96031" s="2"/>
    </row>
    <row r="96032" spans="4:4" x14ac:dyDescent="0.2">
      <c r="D96032" s="2"/>
    </row>
    <row r="96033" spans="4:4" x14ac:dyDescent="0.2">
      <c r="D96033" s="2"/>
    </row>
    <row r="96034" spans="4:4" x14ac:dyDescent="0.2">
      <c r="D96034" s="2"/>
    </row>
    <row r="96035" spans="4:4" x14ac:dyDescent="0.2">
      <c r="D96035" s="2"/>
    </row>
    <row r="96036" spans="4:4" x14ac:dyDescent="0.2">
      <c r="D96036" s="2"/>
    </row>
    <row r="96037" spans="4:4" x14ac:dyDescent="0.2">
      <c r="D96037" s="2"/>
    </row>
    <row r="96038" spans="4:4" x14ac:dyDescent="0.2">
      <c r="D96038" s="2"/>
    </row>
    <row r="96039" spans="4:4" x14ac:dyDescent="0.2">
      <c r="D96039" s="2"/>
    </row>
    <row r="96040" spans="4:4" x14ac:dyDescent="0.2">
      <c r="D96040" s="2"/>
    </row>
    <row r="96041" spans="4:4" x14ac:dyDescent="0.2">
      <c r="D96041" s="2"/>
    </row>
    <row r="96042" spans="4:4" x14ac:dyDescent="0.2">
      <c r="D96042" s="2"/>
    </row>
    <row r="96043" spans="4:4" x14ac:dyDescent="0.2">
      <c r="D96043" s="2"/>
    </row>
    <row r="96044" spans="4:4" x14ac:dyDescent="0.2">
      <c r="D96044" s="2"/>
    </row>
    <row r="96045" spans="4:4" x14ac:dyDescent="0.2">
      <c r="D96045" s="2"/>
    </row>
    <row r="96046" spans="4:4" x14ac:dyDescent="0.2">
      <c r="D96046" s="2"/>
    </row>
    <row r="96047" spans="4:4" x14ac:dyDescent="0.2">
      <c r="D96047" s="2"/>
    </row>
    <row r="96048" spans="4:4" x14ac:dyDescent="0.2">
      <c r="D96048" s="2"/>
    </row>
    <row r="96049" spans="4:4" x14ac:dyDescent="0.2">
      <c r="D96049" s="2"/>
    </row>
    <row r="96050" spans="4:4" x14ac:dyDescent="0.2">
      <c r="D96050" s="2"/>
    </row>
    <row r="96051" spans="4:4" x14ac:dyDescent="0.2">
      <c r="D96051" s="2"/>
    </row>
    <row r="96052" spans="4:4" x14ac:dyDescent="0.2">
      <c r="D96052" s="2"/>
    </row>
    <row r="96053" spans="4:4" x14ac:dyDescent="0.2">
      <c r="D96053" s="2"/>
    </row>
    <row r="96054" spans="4:4" x14ac:dyDescent="0.2">
      <c r="D96054" s="2"/>
    </row>
    <row r="96055" spans="4:4" x14ac:dyDescent="0.2">
      <c r="D96055" s="2"/>
    </row>
    <row r="96056" spans="4:4" x14ac:dyDescent="0.2">
      <c r="D96056" s="2"/>
    </row>
    <row r="96057" spans="4:4" x14ac:dyDescent="0.2">
      <c r="D96057" s="2"/>
    </row>
    <row r="96058" spans="4:4" x14ac:dyDescent="0.2">
      <c r="D96058" s="2"/>
    </row>
    <row r="96059" spans="4:4" x14ac:dyDescent="0.2">
      <c r="D96059" s="2"/>
    </row>
    <row r="96060" spans="4:4" x14ac:dyDescent="0.2">
      <c r="D96060" s="2"/>
    </row>
    <row r="96061" spans="4:4" x14ac:dyDescent="0.2">
      <c r="D96061" s="2"/>
    </row>
    <row r="96062" spans="4:4" x14ac:dyDescent="0.2">
      <c r="D96062" s="2"/>
    </row>
    <row r="96063" spans="4:4" x14ac:dyDescent="0.2">
      <c r="D96063" s="2"/>
    </row>
    <row r="96064" spans="4:4" x14ac:dyDescent="0.2">
      <c r="D96064" s="2"/>
    </row>
    <row r="96065" spans="4:4" x14ac:dyDescent="0.2">
      <c r="D96065" s="2"/>
    </row>
    <row r="96066" spans="4:4" x14ac:dyDescent="0.2">
      <c r="D96066" s="2"/>
    </row>
    <row r="96067" spans="4:4" x14ac:dyDescent="0.2">
      <c r="D96067" s="2"/>
    </row>
    <row r="96068" spans="4:4" x14ac:dyDescent="0.2">
      <c r="D96068" s="2"/>
    </row>
    <row r="96069" spans="4:4" x14ac:dyDescent="0.2">
      <c r="D96069" s="2"/>
    </row>
    <row r="96070" spans="4:4" x14ac:dyDescent="0.2">
      <c r="D96070" s="2"/>
    </row>
    <row r="96071" spans="4:4" x14ac:dyDescent="0.2">
      <c r="D96071" s="2"/>
    </row>
    <row r="96072" spans="4:4" x14ac:dyDescent="0.2">
      <c r="D96072" s="2"/>
    </row>
    <row r="96073" spans="4:4" x14ac:dyDescent="0.2">
      <c r="D96073" s="2"/>
    </row>
    <row r="96074" spans="4:4" x14ac:dyDescent="0.2">
      <c r="D96074" s="2"/>
    </row>
    <row r="96075" spans="4:4" x14ac:dyDescent="0.2">
      <c r="D96075" s="2"/>
    </row>
    <row r="96076" spans="4:4" x14ac:dyDescent="0.2">
      <c r="D96076" s="2"/>
    </row>
    <row r="96077" spans="4:4" x14ac:dyDescent="0.2">
      <c r="D96077" s="2"/>
    </row>
    <row r="96078" spans="4:4" x14ac:dyDescent="0.2">
      <c r="D96078" s="2"/>
    </row>
    <row r="96079" spans="4:4" x14ac:dyDescent="0.2">
      <c r="D96079" s="2"/>
    </row>
    <row r="96080" spans="4:4" x14ac:dyDescent="0.2">
      <c r="D96080" s="2"/>
    </row>
    <row r="96081" spans="4:4" x14ac:dyDescent="0.2">
      <c r="D96081" s="2"/>
    </row>
    <row r="96082" spans="4:4" x14ac:dyDescent="0.2">
      <c r="D96082" s="2"/>
    </row>
    <row r="96083" spans="4:4" x14ac:dyDescent="0.2">
      <c r="D96083" s="2"/>
    </row>
    <row r="96084" spans="4:4" x14ac:dyDescent="0.2">
      <c r="D96084" s="2"/>
    </row>
    <row r="96085" spans="4:4" x14ac:dyDescent="0.2">
      <c r="D96085" s="2"/>
    </row>
    <row r="96086" spans="4:4" x14ac:dyDescent="0.2">
      <c r="D96086" s="2"/>
    </row>
    <row r="96087" spans="4:4" x14ac:dyDescent="0.2">
      <c r="D96087" s="2"/>
    </row>
    <row r="96088" spans="4:4" x14ac:dyDescent="0.2">
      <c r="D96088" s="2"/>
    </row>
    <row r="96089" spans="4:4" x14ac:dyDescent="0.2">
      <c r="D96089" s="2"/>
    </row>
    <row r="96090" spans="4:4" x14ac:dyDescent="0.2">
      <c r="D96090" s="2"/>
    </row>
    <row r="96091" spans="4:4" x14ac:dyDescent="0.2">
      <c r="D96091" s="2"/>
    </row>
    <row r="96092" spans="4:4" x14ac:dyDescent="0.2">
      <c r="D96092" s="2"/>
    </row>
    <row r="96093" spans="4:4" x14ac:dyDescent="0.2">
      <c r="D96093" s="2"/>
    </row>
    <row r="96094" spans="4:4" x14ac:dyDescent="0.2">
      <c r="D96094" s="2"/>
    </row>
    <row r="96095" spans="4:4" x14ac:dyDescent="0.2">
      <c r="D96095" s="2"/>
    </row>
    <row r="96096" spans="4:4" x14ac:dyDescent="0.2">
      <c r="D96096" s="2"/>
    </row>
    <row r="96097" spans="4:4" x14ac:dyDescent="0.2">
      <c r="D96097" s="2"/>
    </row>
    <row r="96098" spans="4:4" x14ac:dyDescent="0.2">
      <c r="D96098" s="2"/>
    </row>
    <row r="96099" spans="4:4" x14ac:dyDescent="0.2">
      <c r="D96099" s="2"/>
    </row>
    <row r="96100" spans="4:4" x14ac:dyDescent="0.2">
      <c r="D96100" s="2"/>
    </row>
    <row r="96101" spans="4:4" x14ac:dyDescent="0.2">
      <c r="D96101" s="2"/>
    </row>
    <row r="96102" spans="4:4" x14ac:dyDescent="0.2">
      <c r="D96102" s="2"/>
    </row>
    <row r="96103" spans="4:4" x14ac:dyDescent="0.2">
      <c r="D96103" s="2"/>
    </row>
    <row r="96104" spans="4:4" x14ac:dyDescent="0.2">
      <c r="D96104" s="2"/>
    </row>
    <row r="96105" spans="4:4" x14ac:dyDescent="0.2">
      <c r="D96105" s="2"/>
    </row>
    <row r="96106" spans="4:4" x14ac:dyDescent="0.2">
      <c r="D96106" s="2"/>
    </row>
    <row r="96107" spans="4:4" x14ac:dyDescent="0.2">
      <c r="D96107" s="2"/>
    </row>
    <row r="96108" spans="4:4" x14ac:dyDescent="0.2">
      <c r="D96108" s="2"/>
    </row>
    <row r="96109" spans="4:4" x14ac:dyDescent="0.2">
      <c r="D96109" s="2"/>
    </row>
    <row r="96110" spans="4:4" x14ac:dyDescent="0.2">
      <c r="D96110" s="2"/>
    </row>
    <row r="96111" spans="4:4" x14ac:dyDescent="0.2">
      <c r="D96111" s="2"/>
    </row>
    <row r="96112" spans="4:4" x14ac:dyDescent="0.2">
      <c r="D96112" s="2"/>
    </row>
    <row r="96113" spans="4:4" x14ac:dyDescent="0.2">
      <c r="D96113" s="2"/>
    </row>
    <row r="96114" spans="4:4" x14ac:dyDescent="0.2">
      <c r="D96114" s="2"/>
    </row>
    <row r="96115" spans="4:4" x14ac:dyDescent="0.2">
      <c r="D96115" s="2"/>
    </row>
    <row r="96116" spans="4:4" x14ac:dyDescent="0.2">
      <c r="D96116" s="2"/>
    </row>
    <row r="96117" spans="4:4" x14ac:dyDescent="0.2">
      <c r="D96117" s="2"/>
    </row>
    <row r="96118" spans="4:4" x14ac:dyDescent="0.2">
      <c r="D96118" s="2"/>
    </row>
    <row r="96119" spans="4:4" x14ac:dyDescent="0.2">
      <c r="D96119" s="2"/>
    </row>
    <row r="96120" spans="4:4" x14ac:dyDescent="0.2">
      <c r="D96120" s="2"/>
    </row>
    <row r="96121" spans="4:4" x14ac:dyDescent="0.2">
      <c r="D96121" s="2"/>
    </row>
    <row r="96122" spans="4:4" x14ac:dyDescent="0.2">
      <c r="D96122" s="2"/>
    </row>
    <row r="96123" spans="4:4" x14ac:dyDescent="0.2">
      <c r="D96123" s="2"/>
    </row>
    <row r="96124" spans="4:4" x14ac:dyDescent="0.2">
      <c r="D96124" s="2"/>
    </row>
    <row r="96125" spans="4:4" x14ac:dyDescent="0.2">
      <c r="D96125" s="2"/>
    </row>
    <row r="96126" spans="4:4" x14ac:dyDescent="0.2">
      <c r="D96126" s="2"/>
    </row>
    <row r="96127" spans="4:4" x14ac:dyDescent="0.2">
      <c r="D96127" s="2"/>
    </row>
    <row r="96128" spans="4:4" x14ac:dyDescent="0.2">
      <c r="D96128" s="2"/>
    </row>
    <row r="96129" spans="4:4" x14ac:dyDescent="0.2">
      <c r="D96129" s="2"/>
    </row>
    <row r="96130" spans="4:4" x14ac:dyDescent="0.2">
      <c r="D96130" s="2"/>
    </row>
    <row r="96131" spans="4:4" x14ac:dyDescent="0.2">
      <c r="D96131" s="2"/>
    </row>
    <row r="96132" spans="4:4" x14ac:dyDescent="0.2">
      <c r="D96132" s="2"/>
    </row>
    <row r="96133" spans="4:4" x14ac:dyDescent="0.2">
      <c r="D96133" s="2"/>
    </row>
    <row r="96134" spans="4:4" x14ac:dyDescent="0.2">
      <c r="D96134" s="2"/>
    </row>
    <row r="96135" spans="4:4" x14ac:dyDescent="0.2">
      <c r="D96135" s="2"/>
    </row>
    <row r="96136" spans="4:4" x14ac:dyDescent="0.2">
      <c r="D96136" s="2"/>
    </row>
    <row r="96137" spans="4:4" x14ac:dyDescent="0.2">
      <c r="D96137" s="2"/>
    </row>
    <row r="96138" spans="4:4" x14ac:dyDescent="0.2">
      <c r="D96138" s="2"/>
    </row>
    <row r="96139" spans="4:4" x14ac:dyDescent="0.2">
      <c r="D96139" s="2"/>
    </row>
    <row r="96140" spans="4:4" x14ac:dyDescent="0.2">
      <c r="D96140" s="2"/>
    </row>
    <row r="96141" spans="4:4" x14ac:dyDescent="0.2">
      <c r="D96141" s="2"/>
    </row>
    <row r="96142" spans="4:4" x14ac:dyDescent="0.2">
      <c r="D96142" s="2"/>
    </row>
    <row r="96143" spans="4:4" x14ac:dyDescent="0.2">
      <c r="D96143" s="2"/>
    </row>
    <row r="96144" spans="4:4" x14ac:dyDescent="0.2">
      <c r="D96144" s="2"/>
    </row>
    <row r="96145" spans="4:4" x14ac:dyDescent="0.2">
      <c r="D96145" s="2"/>
    </row>
    <row r="96146" spans="4:4" x14ac:dyDescent="0.2">
      <c r="D96146" s="2"/>
    </row>
    <row r="96147" spans="4:4" x14ac:dyDescent="0.2">
      <c r="D96147" s="2"/>
    </row>
    <row r="96148" spans="4:4" x14ac:dyDescent="0.2">
      <c r="D96148" s="2"/>
    </row>
    <row r="96149" spans="4:4" x14ac:dyDescent="0.2">
      <c r="D96149" s="2"/>
    </row>
    <row r="96150" spans="4:4" x14ac:dyDescent="0.2">
      <c r="D96150" s="2"/>
    </row>
    <row r="96151" spans="4:4" x14ac:dyDescent="0.2">
      <c r="D96151" s="2"/>
    </row>
    <row r="96152" spans="4:4" x14ac:dyDescent="0.2">
      <c r="D96152" s="2"/>
    </row>
    <row r="96153" spans="4:4" x14ac:dyDescent="0.2">
      <c r="D96153" s="2"/>
    </row>
    <row r="96154" spans="4:4" x14ac:dyDescent="0.2">
      <c r="D96154" s="2"/>
    </row>
    <row r="96155" spans="4:4" x14ac:dyDescent="0.2">
      <c r="D96155" s="2"/>
    </row>
    <row r="96156" spans="4:4" x14ac:dyDescent="0.2">
      <c r="D96156" s="2"/>
    </row>
    <row r="96157" spans="4:4" x14ac:dyDescent="0.2">
      <c r="D96157" s="2"/>
    </row>
    <row r="96158" spans="4:4" x14ac:dyDescent="0.2">
      <c r="D96158" s="2"/>
    </row>
    <row r="96159" spans="4:4" x14ac:dyDescent="0.2">
      <c r="D96159" s="2"/>
    </row>
    <row r="96160" spans="4:4" x14ac:dyDescent="0.2">
      <c r="D96160" s="2"/>
    </row>
    <row r="96161" spans="4:4" x14ac:dyDescent="0.2">
      <c r="D96161" s="2"/>
    </row>
    <row r="96162" spans="4:4" x14ac:dyDescent="0.2">
      <c r="D96162" s="2"/>
    </row>
    <row r="96163" spans="4:4" x14ac:dyDescent="0.2">
      <c r="D96163" s="2"/>
    </row>
    <row r="96164" spans="4:4" x14ac:dyDescent="0.2">
      <c r="D96164" s="2"/>
    </row>
    <row r="96165" spans="4:4" x14ac:dyDescent="0.2">
      <c r="D96165" s="2"/>
    </row>
    <row r="96166" spans="4:4" x14ac:dyDescent="0.2">
      <c r="D96166" s="2"/>
    </row>
    <row r="96167" spans="4:4" x14ac:dyDescent="0.2">
      <c r="D96167" s="2"/>
    </row>
    <row r="96168" spans="4:4" x14ac:dyDescent="0.2">
      <c r="D96168" s="2"/>
    </row>
    <row r="96169" spans="4:4" x14ac:dyDescent="0.2">
      <c r="D96169" s="2"/>
    </row>
    <row r="96170" spans="4:4" x14ac:dyDescent="0.2">
      <c r="D96170" s="2"/>
    </row>
    <row r="96171" spans="4:4" x14ac:dyDescent="0.2">
      <c r="D96171" s="2"/>
    </row>
    <row r="96172" spans="4:4" x14ac:dyDescent="0.2">
      <c r="D96172" s="2"/>
    </row>
    <row r="96173" spans="4:4" x14ac:dyDescent="0.2">
      <c r="D96173" s="2"/>
    </row>
    <row r="96174" spans="4:4" x14ac:dyDescent="0.2">
      <c r="D96174" s="2"/>
    </row>
    <row r="96175" spans="4:4" x14ac:dyDescent="0.2">
      <c r="D96175" s="2"/>
    </row>
    <row r="96176" spans="4:4" x14ac:dyDescent="0.2">
      <c r="D96176" s="2"/>
    </row>
    <row r="96177" spans="4:4" x14ac:dyDescent="0.2">
      <c r="D96177" s="2"/>
    </row>
    <row r="96178" spans="4:4" x14ac:dyDescent="0.2">
      <c r="D96178" s="2"/>
    </row>
    <row r="96179" spans="4:4" x14ac:dyDescent="0.2">
      <c r="D96179" s="2"/>
    </row>
    <row r="96180" spans="4:4" x14ac:dyDescent="0.2">
      <c r="D96180" s="2"/>
    </row>
    <row r="96181" spans="4:4" x14ac:dyDescent="0.2">
      <c r="D96181" s="2"/>
    </row>
    <row r="96182" spans="4:4" x14ac:dyDescent="0.2">
      <c r="D96182" s="2"/>
    </row>
    <row r="96183" spans="4:4" x14ac:dyDescent="0.2">
      <c r="D96183" s="2"/>
    </row>
    <row r="96184" spans="4:4" x14ac:dyDescent="0.2">
      <c r="D96184" s="2"/>
    </row>
    <row r="96185" spans="4:4" x14ac:dyDescent="0.2">
      <c r="D96185" s="2"/>
    </row>
    <row r="96186" spans="4:4" x14ac:dyDescent="0.2">
      <c r="D96186" s="2"/>
    </row>
    <row r="96187" spans="4:4" x14ac:dyDescent="0.2">
      <c r="D96187" s="2"/>
    </row>
    <row r="96188" spans="4:4" x14ac:dyDescent="0.2">
      <c r="D96188" s="2"/>
    </row>
    <row r="96189" spans="4:4" x14ac:dyDescent="0.2">
      <c r="D96189" s="2"/>
    </row>
    <row r="96190" spans="4:4" x14ac:dyDescent="0.2">
      <c r="D96190" s="2"/>
    </row>
    <row r="96191" spans="4:4" x14ac:dyDescent="0.2">
      <c r="D96191" s="2"/>
    </row>
    <row r="96192" spans="4:4" x14ac:dyDescent="0.2">
      <c r="D96192" s="2"/>
    </row>
    <row r="96193" spans="4:4" x14ac:dyDescent="0.2">
      <c r="D96193" s="2"/>
    </row>
    <row r="96194" spans="4:4" x14ac:dyDescent="0.2">
      <c r="D96194" s="2"/>
    </row>
    <row r="96195" spans="4:4" x14ac:dyDescent="0.2">
      <c r="D96195" s="2"/>
    </row>
    <row r="96196" spans="4:4" x14ac:dyDescent="0.2">
      <c r="D96196" s="2"/>
    </row>
    <row r="96197" spans="4:4" x14ac:dyDescent="0.2">
      <c r="D96197" s="2"/>
    </row>
    <row r="96198" spans="4:4" x14ac:dyDescent="0.2">
      <c r="D96198" s="2"/>
    </row>
    <row r="96199" spans="4:4" x14ac:dyDescent="0.2">
      <c r="D96199" s="2"/>
    </row>
    <row r="96200" spans="4:4" x14ac:dyDescent="0.2">
      <c r="D96200" s="2"/>
    </row>
    <row r="96201" spans="4:4" x14ac:dyDescent="0.2">
      <c r="D96201" s="2"/>
    </row>
    <row r="96202" spans="4:4" x14ac:dyDescent="0.2">
      <c r="D96202" s="2"/>
    </row>
    <row r="96203" spans="4:4" x14ac:dyDescent="0.2">
      <c r="D96203" s="2"/>
    </row>
    <row r="96204" spans="4:4" x14ac:dyDescent="0.2">
      <c r="D96204" s="2"/>
    </row>
    <row r="96205" spans="4:4" x14ac:dyDescent="0.2">
      <c r="D96205" s="2"/>
    </row>
    <row r="96206" spans="4:4" x14ac:dyDescent="0.2">
      <c r="D96206" s="2"/>
    </row>
    <row r="96207" spans="4:4" x14ac:dyDescent="0.2">
      <c r="D96207" s="2"/>
    </row>
    <row r="96208" spans="4:4" x14ac:dyDescent="0.2">
      <c r="D96208" s="2"/>
    </row>
    <row r="96209" spans="4:4" x14ac:dyDescent="0.2">
      <c r="D96209" s="2"/>
    </row>
    <row r="96210" spans="4:4" x14ac:dyDescent="0.2">
      <c r="D96210" s="2"/>
    </row>
    <row r="96211" spans="4:4" x14ac:dyDescent="0.2">
      <c r="D96211" s="2"/>
    </row>
    <row r="96212" spans="4:4" x14ac:dyDescent="0.2">
      <c r="D96212" s="2"/>
    </row>
    <row r="96213" spans="4:4" x14ac:dyDescent="0.2">
      <c r="D96213" s="2"/>
    </row>
    <row r="96214" spans="4:4" x14ac:dyDescent="0.2">
      <c r="D96214" s="2"/>
    </row>
    <row r="96215" spans="4:4" x14ac:dyDescent="0.2">
      <c r="D96215" s="2"/>
    </row>
    <row r="96216" spans="4:4" x14ac:dyDescent="0.2">
      <c r="D96216" s="2"/>
    </row>
    <row r="96217" spans="4:4" x14ac:dyDescent="0.2">
      <c r="D96217" s="2"/>
    </row>
    <row r="96218" spans="4:4" x14ac:dyDescent="0.2">
      <c r="D96218" s="2"/>
    </row>
    <row r="96219" spans="4:4" x14ac:dyDescent="0.2">
      <c r="D96219" s="2"/>
    </row>
    <row r="96220" spans="4:4" x14ac:dyDescent="0.2">
      <c r="D96220" s="2"/>
    </row>
    <row r="96221" spans="4:4" x14ac:dyDescent="0.2">
      <c r="D96221" s="2"/>
    </row>
    <row r="96222" spans="4:4" x14ac:dyDescent="0.2">
      <c r="D96222" s="2"/>
    </row>
    <row r="96223" spans="4:4" x14ac:dyDescent="0.2">
      <c r="D96223" s="2"/>
    </row>
    <row r="96224" spans="4:4" x14ac:dyDescent="0.2">
      <c r="D96224" s="2"/>
    </row>
    <row r="96225" spans="4:4" x14ac:dyDescent="0.2">
      <c r="D96225" s="2"/>
    </row>
    <row r="96226" spans="4:4" x14ac:dyDescent="0.2">
      <c r="D96226" s="2"/>
    </row>
    <row r="96227" spans="4:4" x14ac:dyDescent="0.2">
      <c r="D96227" s="2"/>
    </row>
    <row r="96228" spans="4:4" x14ac:dyDescent="0.2">
      <c r="D96228" s="2"/>
    </row>
    <row r="96229" spans="4:4" x14ac:dyDescent="0.2">
      <c r="D96229" s="2"/>
    </row>
    <row r="96230" spans="4:4" x14ac:dyDescent="0.2">
      <c r="D96230" s="2"/>
    </row>
    <row r="96231" spans="4:4" x14ac:dyDescent="0.2">
      <c r="D96231" s="2"/>
    </row>
    <row r="96232" spans="4:4" x14ac:dyDescent="0.2">
      <c r="D96232" s="2"/>
    </row>
    <row r="96233" spans="4:4" x14ac:dyDescent="0.2">
      <c r="D96233" s="2"/>
    </row>
    <row r="96234" spans="4:4" x14ac:dyDescent="0.2">
      <c r="D96234" s="2"/>
    </row>
    <row r="96235" spans="4:4" x14ac:dyDescent="0.2">
      <c r="D96235" s="2"/>
    </row>
    <row r="96236" spans="4:4" x14ac:dyDescent="0.2">
      <c r="D96236" s="2"/>
    </row>
    <row r="96237" spans="4:4" x14ac:dyDescent="0.2">
      <c r="D96237" s="2"/>
    </row>
    <row r="96238" spans="4:4" x14ac:dyDescent="0.2">
      <c r="D96238" s="2"/>
    </row>
    <row r="96239" spans="4:4" x14ac:dyDescent="0.2">
      <c r="D96239" s="2"/>
    </row>
    <row r="96240" spans="4:4" x14ac:dyDescent="0.2">
      <c r="D96240" s="2"/>
    </row>
    <row r="96241" spans="4:4" x14ac:dyDescent="0.2">
      <c r="D96241" s="2"/>
    </row>
    <row r="96242" spans="4:4" x14ac:dyDescent="0.2">
      <c r="D96242" s="2"/>
    </row>
    <row r="96243" spans="4:4" x14ac:dyDescent="0.2">
      <c r="D96243" s="2"/>
    </row>
    <row r="96244" spans="4:4" x14ac:dyDescent="0.2">
      <c r="D96244" s="2"/>
    </row>
    <row r="96245" spans="4:4" x14ac:dyDescent="0.2">
      <c r="D96245" s="2"/>
    </row>
    <row r="96246" spans="4:4" x14ac:dyDescent="0.2">
      <c r="D96246" s="2"/>
    </row>
    <row r="96247" spans="4:4" x14ac:dyDescent="0.2">
      <c r="D96247" s="2"/>
    </row>
    <row r="96248" spans="4:4" x14ac:dyDescent="0.2">
      <c r="D96248" s="2"/>
    </row>
    <row r="96249" spans="4:4" x14ac:dyDescent="0.2">
      <c r="D96249" s="2"/>
    </row>
    <row r="96250" spans="4:4" x14ac:dyDescent="0.2">
      <c r="D96250" s="2"/>
    </row>
    <row r="96251" spans="4:4" x14ac:dyDescent="0.2">
      <c r="D96251" s="2"/>
    </row>
    <row r="96252" spans="4:4" x14ac:dyDescent="0.2">
      <c r="D96252" s="2"/>
    </row>
    <row r="96253" spans="4:4" x14ac:dyDescent="0.2">
      <c r="D96253" s="2"/>
    </row>
    <row r="96254" spans="4:4" x14ac:dyDescent="0.2">
      <c r="D96254" s="2"/>
    </row>
    <row r="96255" spans="4:4" x14ac:dyDescent="0.2">
      <c r="D96255" s="2"/>
    </row>
    <row r="96256" spans="4:4" x14ac:dyDescent="0.2">
      <c r="D96256" s="2"/>
    </row>
    <row r="96257" spans="4:4" x14ac:dyDescent="0.2">
      <c r="D96257" s="2"/>
    </row>
    <row r="96258" spans="4:4" x14ac:dyDescent="0.2">
      <c r="D96258" s="2"/>
    </row>
    <row r="96259" spans="4:4" x14ac:dyDescent="0.2">
      <c r="D96259" s="2"/>
    </row>
    <row r="96260" spans="4:4" x14ac:dyDescent="0.2">
      <c r="D96260" s="2"/>
    </row>
    <row r="96261" spans="4:4" x14ac:dyDescent="0.2">
      <c r="D96261" s="2"/>
    </row>
    <row r="96262" spans="4:4" x14ac:dyDescent="0.2">
      <c r="D96262" s="2"/>
    </row>
    <row r="96263" spans="4:4" x14ac:dyDescent="0.2">
      <c r="D96263" s="2"/>
    </row>
    <row r="96264" spans="4:4" x14ac:dyDescent="0.2">
      <c r="D96264" s="2"/>
    </row>
    <row r="96265" spans="4:4" x14ac:dyDescent="0.2">
      <c r="D96265" s="2"/>
    </row>
    <row r="96266" spans="4:4" x14ac:dyDescent="0.2">
      <c r="D96266" s="2"/>
    </row>
    <row r="96267" spans="4:4" x14ac:dyDescent="0.2">
      <c r="D96267" s="2"/>
    </row>
    <row r="96268" spans="4:4" x14ac:dyDescent="0.2">
      <c r="D96268" s="2"/>
    </row>
    <row r="96269" spans="4:4" x14ac:dyDescent="0.2">
      <c r="D96269" s="2"/>
    </row>
    <row r="96270" spans="4:4" x14ac:dyDescent="0.2">
      <c r="D96270" s="2"/>
    </row>
    <row r="96271" spans="4:4" x14ac:dyDescent="0.2">
      <c r="D96271" s="2"/>
    </row>
    <row r="96272" spans="4:4" x14ac:dyDescent="0.2">
      <c r="D96272" s="2"/>
    </row>
    <row r="96273" spans="4:4" x14ac:dyDescent="0.2">
      <c r="D96273" s="2"/>
    </row>
    <row r="96274" spans="4:4" x14ac:dyDescent="0.2">
      <c r="D96274" s="2"/>
    </row>
    <row r="96275" spans="4:4" x14ac:dyDescent="0.2">
      <c r="D96275" s="2"/>
    </row>
    <row r="96276" spans="4:4" x14ac:dyDescent="0.2">
      <c r="D96276" s="2"/>
    </row>
    <row r="96277" spans="4:4" x14ac:dyDescent="0.2">
      <c r="D96277" s="2"/>
    </row>
    <row r="96278" spans="4:4" x14ac:dyDescent="0.2">
      <c r="D96278" s="2"/>
    </row>
    <row r="96279" spans="4:4" x14ac:dyDescent="0.2">
      <c r="D96279" s="2"/>
    </row>
    <row r="96280" spans="4:4" x14ac:dyDescent="0.2">
      <c r="D96280" s="2"/>
    </row>
    <row r="96281" spans="4:4" x14ac:dyDescent="0.2">
      <c r="D96281" s="2"/>
    </row>
    <row r="96282" spans="4:4" x14ac:dyDescent="0.2">
      <c r="D96282" s="2"/>
    </row>
    <row r="96283" spans="4:4" x14ac:dyDescent="0.2">
      <c r="D96283" s="2"/>
    </row>
    <row r="96284" spans="4:4" x14ac:dyDescent="0.2">
      <c r="D96284" s="2"/>
    </row>
    <row r="96285" spans="4:4" x14ac:dyDescent="0.2">
      <c r="D96285" s="2"/>
    </row>
    <row r="96286" spans="4:4" x14ac:dyDescent="0.2">
      <c r="D96286" s="2"/>
    </row>
    <row r="96287" spans="4:4" x14ac:dyDescent="0.2">
      <c r="D96287" s="2"/>
    </row>
    <row r="96288" spans="4:4" x14ac:dyDescent="0.2">
      <c r="D96288" s="2"/>
    </row>
    <row r="96289" spans="4:4" x14ac:dyDescent="0.2">
      <c r="D96289" s="2"/>
    </row>
    <row r="96290" spans="4:4" x14ac:dyDescent="0.2">
      <c r="D96290" s="2"/>
    </row>
    <row r="96291" spans="4:4" x14ac:dyDescent="0.2">
      <c r="D96291" s="2"/>
    </row>
    <row r="96292" spans="4:4" x14ac:dyDescent="0.2">
      <c r="D96292" s="2"/>
    </row>
    <row r="96293" spans="4:4" x14ac:dyDescent="0.2">
      <c r="D96293" s="2"/>
    </row>
    <row r="96294" spans="4:4" x14ac:dyDescent="0.2">
      <c r="D96294" s="2"/>
    </row>
    <row r="96295" spans="4:4" x14ac:dyDescent="0.2">
      <c r="D96295" s="2"/>
    </row>
    <row r="96296" spans="4:4" x14ac:dyDescent="0.2">
      <c r="D96296" s="2"/>
    </row>
    <row r="96297" spans="4:4" x14ac:dyDescent="0.2">
      <c r="D96297" s="2"/>
    </row>
    <row r="96298" spans="4:4" x14ac:dyDescent="0.2">
      <c r="D96298" s="2"/>
    </row>
    <row r="96299" spans="4:4" x14ac:dyDescent="0.2">
      <c r="D96299" s="2"/>
    </row>
    <row r="96300" spans="4:4" x14ac:dyDescent="0.2">
      <c r="D96300" s="2"/>
    </row>
    <row r="96301" spans="4:4" x14ac:dyDescent="0.2">
      <c r="D96301" s="2"/>
    </row>
    <row r="96302" spans="4:4" x14ac:dyDescent="0.2">
      <c r="D96302" s="2"/>
    </row>
    <row r="96303" spans="4:4" x14ac:dyDescent="0.2">
      <c r="D96303" s="2"/>
    </row>
    <row r="96304" spans="4:4" x14ac:dyDescent="0.2">
      <c r="D96304" s="2"/>
    </row>
    <row r="96305" spans="4:4" x14ac:dyDescent="0.2">
      <c r="D96305" s="2"/>
    </row>
    <row r="96306" spans="4:4" x14ac:dyDescent="0.2">
      <c r="D96306" s="2"/>
    </row>
    <row r="96307" spans="4:4" x14ac:dyDescent="0.2">
      <c r="D96307" s="2"/>
    </row>
    <row r="96308" spans="4:4" x14ac:dyDescent="0.2">
      <c r="D96308" s="2"/>
    </row>
    <row r="96309" spans="4:4" x14ac:dyDescent="0.2">
      <c r="D96309" s="2"/>
    </row>
    <row r="96310" spans="4:4" x14ac:dyDescent="0.2">
      <c r="D96310" s="2"/>
    </row>
    <row r="96311" spans="4:4" x14ac:dyDescent="0.2">
      <c r="D96311" s="2"/>
    </row>
    <row r="96312" spans="4:4" x14ac:dyDescent="0.2">
      <c r="D96312" s="2"/>
    </row>
    <row r="96313" spans="4:4" x14ac:dyDescent="0.2">
      <c r="D96313" s="2"/>
    </row>
    <row r="96314" spans="4:4" x14ac:dyDescent="0.2">
      <c r="D96314" s="2"/>
    </row>
    <row r="96315" spans="4:4" x14ac:dyDescent="0.2">
      <c r="D96315" s="2"/>
    </row>
    <row r="96316" spans="4:4" x14ac:dyDescent="0.2">
      <c r="D96316" s="2"/>
    </row>
    <row r="96317" spans="4:4" x14ac:dyDescent="0.2">
      <c r="D96317" s="2"/>
    </row>
    <row r="96318" spans="4:4" x14ac:dyDescent="0.2">
      <c r="D96318" s="2"/>
    </row>
    <row r="96319" spans="4:4" x14ac:dyDescent="0.2">
      <c r="D96319" s="2"/>
    </row>
    <row r="96320" spans="4:4" x14ac:dyDescent="0.2">
      <c r="D96320" s="2"/>
    </row>
    <row r="96321" spans="4:4" x14ac:dyDescent="0.2">
      <c r="D96321" s="2"/>
    </row>
    <row r="96322" spans="4:4" x14ac:dyDescent="0.2">
      <c r="D96322" s="2"/>
    </row>
    <row r="96323" spans="4:4" x14ac:dyDescent="0.2">
      <c r="D96323" s="2"/>
    </row>
    <row r="96324" spans="4:4" x14ac:dyDescent="0.2">
      <c r="D96324" s="2"/>
    </row>
    <row r="96325" spans="4:4" x14ac:dyDescent="0.2">
      <c r="D96325" s="2"/>
    </row>
    <row r="96326" spans="4:4" x14ac:dyDescent="0.2">
      <c r="D96326" s="2"/>
    </row>
    <row r="96327" spans="4:4" x14ac:dyDescent="0.2">
      <c r="D96327" s="2"/>
    </row>
    <row r="96328" spans="4:4" x14ac:dyDescent="0.2">
      <c r="D96328" s="2"/>
    </row>
    <row r="96329" spans="4:4" x14ac:dyDescent="0.2">
      <c r="D96329" s="2"/>
    </row>
    <row r="96330" spans="4:4" x14ac:dyDescent="0.2">
      <c r="D96330" s="2"/>
    </row>
    <row r="96331" spans="4:4" x14ac:dyDescent="0.2">
      <c r="D96331" s="2"/>
    </row>
    <row r="96332" spans="4:4" x14ac:dyDescent="0.2">
      <c r="D96332" s="2"/>
    </row>
    <row r="96333" spans="4:4" x14ac:dyDescent="0.2">
      <c r="D96333" s="2"/>
    </row>
    <row r="96334" spans="4:4" x14ac:dyDescent="0.2">
      <c r="D96334" s="2"/>
    </row>
    <row r="96335" spans="4:4" x14ac:dyDescent="0.2">
      <c r="D96335" s="2"/>
    </row>
    <row r="96336" spans="4:4" x14ac:dyDescent="0.2">
      <c r="D96336" s="2"/>
    </row>
    <row r="96337" spans="4:4" x14ac:dyDescent="0.2">
      <c r="D96337" s="2"/>
    </row>
    <row r="96338" spans="4:4" x14ac:dyDescent="0.2">
      <c r="D96338" s="2"/>
    </row>
    <row r="96339" spans="4:4" x14ac:dyDescent="0.2">
      <c r="D96339" s="2"/>
    </row>
    <row r="96340" spans="4:4" x14ac:dyDescent="0.2">
      <c r="D96340" s="2"/>
    </row>
    <row r="96341" spans="4:4" x14ac:dyDescent="0.2">
      <c r="D96341" s="2"/>
    </row>
    <row r="96342" spans="4:4" x14ac:dyDescent="0.2">
      <c r="D96342" s="2"/>
    </row>
    <row r="96343" spans="4:4" x14ac:dyDescent="0.2">
      <c r="D96343" s="2"/>
    </row>
    <row r="96344" spans="4:4" x14ac:dyDescent="0.2">
      <c r="D96344" s="2"/>
    </row>
    <row r="96345" spans="4:4" x14ac:dyDescent="0.2">
      <c r="D96345" s="2"/>
    </row>
    <row r="96346" spans="4:4" x14ac:dyDescent="0.2">
      <c r="D96346" s="2"/>
    </row>
    <row r="96347" spans="4:4" x14ac:dyDescent="0.2">
      <c r="D96347" s="2"/>
    </row>
    <row r="96348" spans="4:4" x14ac:dyDescent="0.2">
      <c r="D96348" s="2"/>
    </row>
    <row r="96349" spans="4:4" x14ac:dyDescent="0.2">
      <c r="D96349" s="2"/>
    </row>
    <row r="96350" spans="4:4" x14ac:dyDescent="0.2">
      <c r="D96350" s="2"/>
    </row>
    <row r="96351" spans="4:4" x14ac:dyDescent="0.2">
      <c r="D96351" s="2"/>
    </row>
    <row r="96352" spans="4:4" x14ac:dyDescent="0.2">
      <c r="D96352" s="2"/>
    </row>
    <row r="96353" spans="4:4" x14ac:dyDescent="0.2">
      <c r="D96353" s="2"/>
    </row>
    <row r="96354" spans="4:4" x14ac:dyDescent="0.2">
      <c r="D96354" s="2"/>
    </row>
    <row r="96355" spans="4:4" x14ac:dyDescent="0.2">
      <c r="D96355" s="2"/>
    </row>
    <row r="96356" spans="4:4" x14ac:dyDescent="0.2">
      <c r="D96356" s="2"/>
    </row>
    <row r="96357" spans="4:4" x14ac:dyDescent="0.2">
      <c r="D96357" s="2"/>
    </row>
    <row r="96358" spans="4:4" x14ac:dyDescent="0.2">
      <c r="D96358" s="2"/>
    </row>
    <row r="96359" spans="4:4" x14ac:dyDescent="0.2">
      <c r="D96359" s="2"/>
    </row>
    <row r="96360" spans="4:4" x14ac:dyDescent="0.2">
      <c r="D96360" s="2"/>
    </row>
    <row r="96361" spans="4:4" x14ac:dyDescent="0.2">
      <c r="D96361" s="2"/>
    </row>
    <row r="96362" spans="4:4" x14ac:dyDescent="0.2">
      <c r="D96362" s="2"/>
    </row>
    <row r="96363" spans="4:4" x14ac:dyDescent="0.2">
      <c r="D96363" s="2"/>
    </row>
    <row r="96364" spans="4:4" x14ac:dyDescent="0.2">
      <c r="D96364" s="2"/>
    </row>
    <row r="96365" spans="4:4" x14ac:dyDescent="0.2">
      <c r="D96365" s="2"/>
    </row>
    <row r="96366" spans="4:4" x14ac:dyDescent="0.2">
      <c r="D96366" s="2"/>
    </row>
    <row r="96367" spans="4:4" x14ac:dyDescent="0.2">
      <c r="D96367" s="2"/>
    </row>
    <row r="96368" spans="4:4" x14ac:dyDescent="0.2">
      <c r="D96368" s="2"/>
    </row>
    <row r="96369" spans="4:4" x14ac:dyDescent="0.2">
      <c r="D96369" s="2"/>
    </row>
    <row r="96370" spans="4:4" x14ac:dyDescent="0.2">
      <c r="D96370" s="2"/>
    </row>
    <row r="96371" spans="4:4" x14ac:dyDescent="0.2">
      <c r="D96371" s="2"/>
    </row>
    <row r="96372" spans="4:4" x14ac:dyDescent="0.2">
      <c r="D96372" s="2"/>
    </row>
    <row r="96373" spans="4:4" x14ac:dyDescent="0.2">
      <c r="D96373" s="2"/>
    </row>
    <row r="96374" spans="4:4" x14ac:dyDescent="0.2">
      <c r="D96374" s="2"/>
    </row>
    <row r="96375" spans="4:4" x14ac:dyDescent="0.2">
      <c r="D96375" s="2"/>
    </row>
    <row r="96376" spans="4:4" x14ac:dyDescent="0.2">
      <c r="D96376" s="2"/>
    </row>
    <row r="96377" spans="4:4" x14ac:dyDescent="0.2">
      <c r="D96377" s="2"/>
    </row>
    <row r="96378" spans="4:4" x14ac:dyDescent="0.2">
      <c r="D96378" s="2"/>
    </row>
    <row r="96379" spans="4:4" x14ac:dyDescent="0.2">
      <c r="D96379" s="2"/>
    </row>
    <row r="96380" spans="4:4" x14ac:dyDescent="0.2">
      <c r="D96380" s="2"/>
    </row>
    <row r="96381" spans="4:4" x14ac:dyDescent="0.2">
      <c r="D96381" s="2"/>
    </row>
    <row r="96382" spans="4:4" x14ac:dyDescent="0.2">
      <c r="D96382" s="2"/>
    </row>
    <row r="96383" spans="4:4" x14ac:dyDescent="0.2">
      <c r="D96383" s="2"/>
    </row>
    <row r="96384" spans="4:4" x14ac:dyDescent="0.2">
      <c r="D96384" s="2"/>
    </row>
    <row r="96385" spans="4:4" x14ac:dyDescent="0.2">
      <c r="D96385" s="2"/>
    </row>
    <row r="96386" spans="4:4" x14ac:dyDescent="0.2">
      <c r="D96386" s="2"/>
    </row>
    <row r="96387" spans="4:4" x14ac:dyDescent="0.2">
      <c r="D96387" s="2"/>
    </row>
    <row r="96388" spans="4:4" x14ac:dyDescent="0.2">
      <c r="D96388" s="2"/>
    </row>
    <row r="96389" spans="4:4" x14ac:dyDescent="0.2">
      <c r="D96389" s="2"/>
    </row>
    <row r="96390" spans="4:4" x14ac:dyDescent="0.2">
      <c r="D96390" s="2"/>
    </row>
    <row r="96391" spans="4:4" x14ac:dyDescent="0.2">
      <c r="D96391" s="2"/>
    </row>
    <row r="96392" spans="4:4" x14ac:dyDescent="0.2">
      <c r="D96392" s="2"/>
    </row>
    <row r="96393" spans="4:4" x14ac:dyDescent="0.2">
      <c r="D96393" s="2"/>
    </row>
    <row r="96394" spans="4:4" x14ac:dyDescent="0.2">
      <c r="D96394" s="2"/>
    </row>
    <row r="96395" spans="4:4" x14ac:dyDescent="0.2">
      <c r="D96395" s="2"/>
    </row>
    <row r="96396" spans="4:4" x14ac:dyDescent="0.2">
      <c r="D96396" s="2"/>
    </row>
    <row r="96397" spans="4:4" x14ac:dyDescent="0.2">
      <c r="D96397" s="2"/>
    </row>
    <row r="96398" spans="4:4" x14ac:dyDescent="0.2">
      <c r="D96398" s="2"/>
    </row>
    <row r="96399" spans="4:4" x14ac:dyDescent="0.2">
      <c r="D96399" s="2"/>
    </row>
    <row r="96400" spans="4:4" x14ac:dyDescent="0.2">
      <c r="D96400" s="2"/>
    </row>
    <row r="96401" spans="4:4" x14ac:dyDescent="0.2">
      <c r="D96401" s="2"/>
    </row>
    <row r="96402" spans="4:4" x14ac:dyDescent="0.2">
      <c r="D96402" s="2"/>
    </row>
    <row r="96403" spans="4:4" x14ac:dyDescent="0.2">
      <c r="D96403" s="2"/>
    </row>
    <row r="96404" spans="4:4" x14ac:dyDescent="0.2">
      <c r="D96404" s="2"/>
    </row>
    <row r="96405" spans="4:4" x14ac:dyDescent="0.2">
      <c r="D96405" s="2"/>
    </row>
    <row r="96406" spans="4:4" x14ac:dyDescent="0.2">
      <c r="D96406" s="2"/>
    </row>
    <row r="96407" spans="4:4" x14ac:dyDescent="0.2">
      <c r="D96407" s="2"/>
    </row>
    <row r="96408" spans="4:4" x14ac:dyDescent="0.2">
      <c r="D96408" s="2"/>
    </row>
    <row r="96409" spans="4:4" x14ac:dyDescent="0.2">
      <c r="D96409" s="2"/>
    </row>
    <row r="96410" spans="4:4" x14ac:dyDescent="0.2">
      <c r="D96410" s="2"/>
    </row>
    <row r="96411" spans="4:4" x14ac:dyDescent="0.2">
      <c r="D96411" s="2"/>
    </row>
    <row r="96412" spans="4:4" x14ac:dyDescent="0.2">
      <c r="D96412" s="2"/>
    </row>
    <row r="96413" spans="4:4" x14ac:dyDescent="0.2">
      <c r="D96413" s="2"/>
    </row>
    <row r="96414" spans="4:4" x14ac:dyDescent="0.2">
      <c r="D96414" s="2"/>
    </row>
    <row r="96415" spans="4:4" x14ac:dyDescent="0.2">
      <c r="D96415" s="2"/>
    </row>
    <row r="96416" spans="4:4" x14ac:dyDescent="0.2">
      <c r="D96416" s="2"/>
    </row>
    <row r="96417" spans="4:4" x14ac:dyDescent="0.2">
      <c r="D96417" s="2"/>
    </row>
    <row r="96418" spans="4:4" x14ac:dyDescent="0.2">
      <c r="D96418" s="2"/>
    </row>
    <row r="96419" spans="4:4" x14ac:dyDescent="0.2">
      <c r="D96419" s="2"/>
    </row>
    <row r="96420" spans="4:4" x14ac:dyDescent="0.2">
      <c r="D96420" s="2"/>
    </row>
    <row r="96421" spans="4:4" x14ac:dyDescent="0.2">
      <c r="D96421" s="2"/>
    </row>
    <row r="96422" spans="4:4" x14ac:dyDescent="0.2">
      <c r="D96422" s="2"/>
    </row>
    <row r="96423" spans="4:4" x14ac:dyDescent="0.2">
      <c r="D96423" s="2"/>
    </row>
    <row r="96424" spans="4:4" x14ac:dyDescent="0.2">
      <c r="D96424" s="2"/>
    </row>
    <row r="96425" spans="4:4" x14ac:dyDescent="0.2">
      <c r="D96425" s="2"/>
    </row>
    <row r="96426" spans="4:4" x14ac:dyDescent="0.2">
      <c r="D96426" s="2"/>
    </row>
    <row r="96427" spans="4:4" x14ac:dyDescent="0.2">
      <c r="D96427" s="2"/>
    </row>
    <row r="96428" spans="4:4" x14ac:dyDescent="0.2">
      <c r="D96428" s="2"/>
    </row>
    <row r="96429" spans="4:4" x14ac:dyDescent="0.2">
      <c r="D96429" s="2"/>
    </row>
    <row r="96430" spans="4:4" x14ac:dyDescent="0.2">
      <c r="D96430" s="2"/>
    </row>
    <row r="96431" spans="4:4" x14ac:dyDescent="0.2">
      <c r="D96431" s="2"/>
    </row>
    <row r="96432" spans="4:4" x14ac:dyDescent="0.2">
      <c r="D96432" s="2"/>
    </row>
    <row r="96433" spans="4:4" x14ac:dyDescent="0.2">
      <c r="D96433" s="2"/>
    </row>
    <row r="96434" spans="4:4" x14ac:dyDescent="0.2">
      <c r="D96434" s="2"/>
    </row>
    <row r="96435" spans="4:4" x14ac:dyDescent="0.2">
      <c r="D96435" s="2"/>
    </row>
    <row r="96436" spans="4:4" x14ac:dyDescent="0.2">
      <c r="D96436" s="2"/>
    </row>
    <row r="96437" spans="4:4" x14ac:dyDescent="0.2">
      <c r="D96437" s="2"/>
    </row>
    <row r="96438" spans="4:4" x14ac:dyDescent="0.2">
      <c r="D96438" s="2"/>
    </row>
    <row r="96439" spans="4:4" x14ac:dyDescent="0.2">
      <c r="D96439" s="2"/>
    </row>
    <row r="96440" spans="4:4" x14ac:dyDescent="0.2">
      <c r="D96440" s="2"/>
    </row>
    <row r="96441" spans="4:4" x14ac:dyDescent="0.2">
      <c r="D96441" s="2"/>
    </row>
    <row r="96442" spans="4:4" x14ac:dyDescent="0.2">
      <c r="D96442" s="2"/>
    </row>
    <row r="96443" spans="4:4" x14ac:dyDescent="0.2">
      <c r="D96443" s="2"/>
    </row>
    <row r="96444" spans="4:4" x14ac:dyDescent="0.2">
      <c r="D96444" s="2"/>
    </row>
    <row r="96445" spans="4:4" x14ac:dyDescent="0.2">
      <c r="D96445" s="2"/>
    </row>
    <row r="96446" spans="4:4" x14ac:dyDescent="0.2">
      <c r="D96446" s="2"/>
    </row>
    <row r="96447" spans="4:4" x14ac:dyDescent="0.2">
      <c r="D96447" s="2"/>
    </row>
    <row r="96448" spans="4:4" x14ac:dyDescent="0.2">
      <c r="D96448" s="2"/>
    </row>
    <row r="96449" spans="4:4" x14ac:dyDescent="0.2">
      <c r="D96449" s="2"/>
    </row>
    <row r="96450" spans="4:4" x14ac:dyDescent="0.2">
      <c r="D96450" s="2"/>
    </row>
    <row r="96451" spans="4:4" x14ac:dyDescent="0.2">
      <c r="D96451" s="2"/>
    </row>
    <row r="96452" spans="4:4" x14ac:dyDescent="0.2">
      <c r="D96452" s="2"/>
    </row>
    <row r="96453" spans="4:4" x14ac:dyDescent="0.2">
      <c r="D96453" s="2"/>
    </row>
    <row r="96454" spans="4:4" x14ac:dyDescent="0.2">
      <c r="D96454" s="2"/>
    </row>
    <row r="96455" spans="4:4" x14ac:dyDescent="0.2">
      <c r="D96455" s="2"/>
    </row>
    <row r="96456" spans="4:4" x14ac:dyDescent="0.2">
      <c r="D96456" s="2"/>
    </row>
    <row r="96457" spans="4:4" x14ac:dyDescent="0.2">
      <c r="D96457" s="2"/>
    </row>
    <row r="96458" spans="4:4" x14ac:dyDescent="0.2">
      <c r="D96458" s="2"/>
    </row>
    <row r="96459" spans="4:4" x14ac:dyDescent="0.2">
      <c r="D96459" s="2"/>
    </row>
    <row r="96460" spans="4:4" x14ac:dyDescent="0.2">
      <c r="D96460" s="2"/>
    </row>
    <row r="96461" spans="4:4" x14ac:dyDescent="0.2">
      <c r="D96461" s="2"/>
    </row>
    <row r="96462" spans="4:4" x14ac:dyDescent="0.2">
      <c r="D96462" s="2"/>
    </row>
    <row r="96463" spans="4:4" x14ac:dyDescent="0.2">
      <c r="D96463" s="2"/>
    </row>
    <row r="96464" spans="4:4" x14ac:dyDescent="0.2">
      <c r="D96464" s="2"/>
    </row>
    <row r="96465" spans="4:4" x14ac:dyDescent="0.2">
      <c r="D96465" s="2"/>
    </row>
    <row r="96466" spans="4:4" x14ac:dyDescent="0.2">
      <c r="D96466" s="2"/>
    </row>
    <row r="96467" spans="4:4" x14ac:dyDescent="0.2">
      <c r="D96467" s="2"/>
    </row>
    <row r="96468" spans="4:4" x14ac:dyDescent="0.2">
      <c r="D96468" s="2"/>
    </row>
    <row r="96469" spans="4:4" x14ac:dyDescent="0.2">
      <c r="D96469" s="2"/>
    </row>
    <row r="96470" spans="4:4" x14ac:dyDescent="0.2">
      <c r="D96470" s="2"/>
    </row>
    <row r="96471" spans="4:4" x14ac:dyDescent="0.2">
      <c r="D96471" s="2"/>
    </row>
    <row r="96472" spans="4:4" x14ac:dyDescent="0.2">
      <c r="D96472" s="2"/>
    </row>
    <row r="96473" spans="4:4" x14ac:dyDescent="0.2">
      <c r="D96473" s="2"/>
    </row>
    <row r="96474" spans="4:4" x14ac:dyDescent="0.2">
      <c r="D96474" s="2"/>
    </row>
    <row r="96475" spans="4:4" x14ac:dyDescent="0.2">
      <c r="D96475" s="2"/>
    </row>
    <row r="96476" spans="4:4" x14ac:dyDescent="0.2">
      <c r="D96476" s="2"/>
    </row>
    <row r="96477" spans="4:4" x14ac:dyDescent="0.2">
      <c r="D96477" s="2"/>
    </row>
    <row r="96478" spans="4:4" x14ac:dyDescent="0.2">
      <c r="D96478" s="2"/>
    </row>
    <row r="96479" spans="4:4" x14ac:dyDescent="0.2">
      <c r="D96479" s="2"/>
    </row>
    <row r="96480" spans="4:4" x14ac:dyDescent="0.2">
      <c r="D96480" s="2"/>
    </row>
    <row r="96481" spans="4:4" x14ac:dyDescent="0.2">
      <c r="D96481" s="2"/>
    </row>
    <row r="96482" spans="4:4" x14ac:dyDescent="0.2">
      <c r="D96482" s="2"/>
    </row>
    <row r="96483" spans="4:4" x14ac:dyDescent="0.2">
      <c r="D96483" s="2"/>
    </row>
    <row r="96484" spans="4:4" x14ac:dyDescent="0.2">
      <c r="D96484" s="2"/>
    </row>
    <row r="96485" spans="4:4" x14ac:dyDescent="0.2">
      <c r="D96485" s="2"/>
    </row>
    <row r="96486" spans="4:4" x14ac:dyDescent="0.2">
      <c r="D96486" s="2"/>
    </row>
    <row r="96487" spans="4:4" x14ac:dyDescent="0.2">
      <c r="D96487" s="2"/>
    </row>
    <row r="96488" spans="4:4" x14ac:dyDescent="0.2">
      <c r="D96488" s="2"/>
    </row>
    <row r="96489" spans="4:4" x14ac:dyDescent="0.2">
      <c r="D96489" s="2"/>
    </row>
    <row r="96490" spans="4:4" x14ac:dyDescent="0.2">
      <c r="D96490" s="2"/>
    </row>
    <row r="96491" spans="4:4" x14ac:dyDescent="0.2">
      <c r="D96491" s="2"/>
    </row>
    <row r="96492" spans="4:4" x14ac:dyDescent="0.2">
      <c r="D96492" s="2"/>
    </row>
    <row r="96493" spans="4:4" x14ac:dyDescent="0.2">
      <c r="D96493" s="2"/>
    </row>
    <row r="96494" spans="4:4" x14ac:dyDescent="0.2">
      <c r="D96494" s="2"/>
    </row>
    <row r="96495" spans="4:4" x14ac:dyDescent="0.2">
      <c r="D96495" s="2"/>
    </row>
    <row r="96496" spans="4:4" x14ac:dyDescent="0.2">
      <c r="D96496" s="2"/>
    </row>
    <row r="96497" spans="4:4" x14ac:dyDescent="0.2">
      <c r="D96497" s="2"/>
    </row>
    <row r="96498" spans="4:4" x14ac:dyDescent="0.2">
      <c r="D96498" s="2"/>
    </row>
    <row r="96499" spans="4:4" x14ac:dyDescent="0.2">
      <c r="D96499" s="2"/>
    </row>
    <row r="96500" spans="4:4" x14ac:dyDescent="0.2">
      <c r="D96500" s="2"/>
    </row>
    <row r="96501" spans="4:4" x14ac:dyDescent="0.2">
      <c r="D96501" s="2"/>
    </row>
    <row r="96502" spans="4:4" x14ac:dyDescent="0.2">
      <c r="D96502" s="2"/>
    </row>
    <row r="96503" spans="4:4" x14ac:dyDescent="0.2">
      <c r="D96503" s="2"/>
    </row>
    <row r="96504" spans="4:4" x14ac:dyDescent="0.2">
      <c r="D96504" s="2"/>
    </row>
    <row r="96505" spans="4:4" x14ac:dyDescent="0.2">
      <c r="D96505" s="2"/>
    </row>
    <row r="96506" spans="4:4" x14ac:dyDescent="0.2">
      <c r="D96506" s="2"/>
    </row>
    <row r="96507" spans="4:4" x14ac:dyDescent="0.2">
      <c r="D96507" s="2"/>
    </row>
    <row r="96508" spans="4:4" x14ac:dyDescent="0.2">
      <c r="D96508" s="2"/>
    </row>
    <row r="96509" spans="4:4" x14ac:dyDescent="0.2">
      <c r="D96509" s="2"/>
    </row>
    <row r="96510" spans="4:4" x14ac:dyDescent="0.2">
      <c r="D96510" s="2"/>
    </row>
    <row r="96511" spans="4:4" x14ac:dyDescent="0.2">
      <c r="D96511" s="2"/>
    </row>
    <row r="96512" spans="4:4" x14ac:dyDescent="0.2">
      <c r="D96512" s="2"/>
    </row>
    <row r="96513" spans="4:4" x14ac:dyDescent="0.2">
      <c r="D96513" s="2"/>
    </row>
    <row r="96514" spans="4:4" x14ac:dyDescent="0.2">
      <c r="D96514" s="2"/>
    </row>
    <row r="96515" spans="4:4" x14ac:dyDescent="0.2">
      <c r="D96515" s="2"/>
    </row>
    <row r="96516" spans="4:4" x14ac:dyDescent="0.2">
      <c r="D96516" s="2"/>
    </row>
    <row r="96517" spans="4:4" x14ac:dyDescent="0.2">
      <c r="D96517" s="2"/>
    </row>
    <row r="96518" spans="4:4" x14ac:dyDescent="0.2">
      <c r="D96518" s="2"/>
    </row>
    <row r="96519" spans="4:4" x14ac:dyDescent="0.2">
      <c r="D96519" s="2"/>
    </row>
    <row r="96520" spans="4:4" x14ac:dyDescent="0.2">
      <c r="D96520" s="2"/>
    </row>
    <row r="96521" spans="4:4" x14ac:dyDescent="0.2">
      <c r="D96521" s="2"/>
    </row>
    <row r="96522" spans="4:4" x14ac:dyDescent="0.2">
      <c r="D96522" s="2"/>
    </row>
    <row r="96523" spans="4:4" x14ac:dyDescent="0.2">
      <c r="D96523" s="2"/>
    </row>
    <row r="96524" spans="4:4" x14ac:dyDescent="0.2">
      <c r="D96524" s="2"/>
    </row>
    <row r="96525" spans="4:4" x14ac:dyDescent="0.2">
      <c r="D96525" s="2"/>
    </row>
    <row r="96526" spans="4:4" x14ac:dyDescent="0.2">
      <c r="D96526" s="2"/>
    </row>
    <row r="96527" spans="4:4" x14ac:dyDescent="0.2">
      <c r="D96527" s="2"/>
    </row>
    <row r="96528" spans="4:4" x14ac:dyDescent="0.2">
      <c r="D96528" s="2"/>
    </row>
    <row r="96529" spans="4:4" x14ac:dyDescent="0.2">
      <c r="D96529" s="2"/>
    </row>
    <row r="96530" spans="4:4" x14ac:dyDescent="0.2">
      <c r="D96530" s="2"/>
    </row>
    <row r="96531" spans="4:4" x14ac:dyDescent="0.2">
      <c r="D96531" s="2"/>
    </row>
    <row r="96532" spans="4:4" x14ac:dyDescent="0.2">
      <c r="D96532" s="2"/>
    </row>
    <row r="96533" spans="4:4" x14ac:dyDescent="0.2">
      <c r="D96533" s="2"/>
    </row>
    <row r="96534" spans="4:4" x14ac:dyDescent="0.2">
      <c r="D96534" s="2"/>
    </row>
    <row r="96535" spans="4:4" x14ac:dyDescent="0.2">
      <c r="D96535" s="2"/>
    </row>
    <row r="96536" spans="4:4" x14ac:dyDescent="0.2">
      <c r="D96536" s="2"/>
    </row>
    <row r="96537" spans="4:4" x14ac:dyDescent="0.2">
      <c r="D96537" s="2"/>
    </row>
    <row r="96538" spans="4:4" x14ac:dyDescent="0.2">
      <c r="D96538" s="2"/>
    </row>
    <row r="96539" spans="4:4" x14ac:dyDescent="0.2">
      <c r="D96539" s="2"/>
    </row>
    <row r="96540" spans="4:4" x14ac:dyDescent="0.2">
      <c r="D96540" s="2"/>
    </row>
    <row r="96541" spans="4:4" x14ac:dyDescent="0.2">
      <c r="D96541" s="2"/>
    </row>
    <row r="96542" spans="4:4" x14ac:dyDescent="0.2">
      <c r="D96542" s="2"/>
    </row>
    <row r="96543" spans="4:4" x14ac:dyDescent="0.2">
      <c r="D96543" s="2"/>
    </row>
    <row r="96544" spans="4:4" x14ac:dyDescent="0.2">
      <c r="D96544" s="2"/>
    </row>
    <row r="96545" spans="4:4" x14ac:dyDescent="0.2">
      <c r="D96545" s="2"/>
    </row>
    <row r="96546" spans="4:4" x14ac:dyDescent="0.2">
      <c r="D96546" s="2"/>
    </row>
    <row r="96547" spans="4:4" x14ac:dyDescent="0.2">
      <c r="D96547" s="2"/>
    </row>
    <row r="96548" spans="4:4" x14ac:dyDescent="0.2">
      <c r="D96548" s="2"/>
    </row>
    <row r="96549" spans="4:4" x14ac:dyDescent="0.2">
      <c r="D96549" s="2"/>
    </row>
    <row r="96550" spans="4:4" x14ac:dyDescent="0.2">
      <c r="D96550" s="2"/>
    </row>
    <row r="96551" spans="4:4" x14ac:dyDescent="0.2">
      <c r="D96551" s="2"/>
    </row>
    <row r="96552" spans="4:4" x14ac:dyDescent="0.2">
      <c r="D96552" s="2"/>
    </row>
    <row r="96553" spans="4:4" x14ac:dyDescent="0.2">
      <c r="D96553" s="2"/>
    </row>
    <row r="96554" spans="4:4" x14ac:dyDescent="0.2">
      <c r="D96554" s="2"/>
    </row>
    <row r="96555" spans="4:4" x14ac:dyDescent="0.2">
      <c r="D96555" s="2"/>
    </row>
    <row r="96556" spans="4:4" x14ac:dyDescent="0.2">
      <c r="D96556" s="2"/>
    </row>
    <row r="96557" spans="4:4" x14ac:dyDescent="0.2">
      <c r="D96557" s="2"/>
    </row>
    <row r="96558" spans="4:4" x14ac:dyDescent="0.2">
      <c r="D96558" s="2"/>
    </row>
    <row r="96559" spans="4:4" x14ac:dyDescent="0.2">
      <c r="D96559" s="2"/>
    </row>
    <row r="96560" spans="4:4" x14ac:dyDescent="0.2">
      <c r="D96560" s="2"/>
    </row>
    <row r="96561" spans="4:4" x14ac:dyDescent="0.2">
      <c r="D96561" s="2"/>
    </row>
    <row r="96562" spans="4:4" x14ac:dyDescent="0.2">
      <c r="D96562" s="2"/>
    </row>
    <row r="96563" spans="4:4" x14ac:dyDescent="0.2">
      <c r="D96563" s="2"/>
    </row>
    <row r="96564" spans="4:4" x14ac:dyDescent="0.2">
      <c r="D96564" s="2"/>
    </row>
    <row r="96565" spans="4:4" x14ac:dyDescent="0.2">
      <c r="D96565" s="2"/>
    </row>
    <row r="96566" spans="4:4" x14ac:dyDescent="0.2">
      <c r="D96566" s="2"/>
    </row>
    <row r="96567" spans="4:4" x14ac:dyDescent="0.2">
      <c r="D96567" s="2"/>
    </row>
    <row r="96568" spans="4:4" x14ac:dyDescent="0.2">
      <c r="D96568" s="2"/>
    </row>
    <row r="96569" spans="4:4" x14ac:dyDescent="0.2">
      <c r="D96569" s="2"/>
    </row>
    <row r="96570" spans="4:4" x14ac:dyDescent="0.2">
      <c r="D96570" s="2"/>
    </row>
    <row r="96571" spans="4:4" x14ac:dyDescent="0.2">
      <c r="D96571" s="2"/>
    </row>
    <row r="96572" spans="4:4" x14ac:dyDescent="0.2">
      <c r="D96572" s="2"/>
    </row>
    <row r="96573" spans="4:4" x14ac:dyDescent="0.2">
      <c r="D96573" s="2"/>
    </row>
    <row r="96574" spans="4:4" x14ac:dyDescent="0.2">
      <c r="D96574" s="2"/>
    </row>
    <row r="96575" spans="4:4" x14ac:dyDescent="0.2">
      <c r="D96575" s="2"/>
    </row>
    <row r="96576" spans="4:4" x14ac:dyDescent="0.2">
      <c r="D96576" s="2"/>
    </row>
    <row r="96577" spans="4:4" x14ac:dyDescent="0.2">
      <c r="D96577" s="2"/>
    </row>
    <row r="96578" spans="4:4" x14ac:dyDescent="0.2">
      <c r="D96578" s="2"/>
    </row>
    <row r="96579" spans="4:4" x14ac:dyDescent="0.2">
      <c r="D96579" s="2"/>
    </row>
    <row r="96580" spans="4:4" x14ac:dyDescent="0.2">
      <c r="D96580" s="2"/>
    </row>
    <row r="96581" spans="4:4" x14ac:dyDescent="0.2">
      <c r="D96581" s="2"/>
    </row>
    <row r="96582" spans="4:4" x14ac:dyDescent="0.2">
      <c r="D96582" s="2"/>
    </row>
    <row r="96583" spans="4:4" x14ac:dyDescent="0.2">
      <c r="D96583" s="2"/>
    </row>
    <row r="96584" spans="4:4" x14ac:dyDescent="0.2">
      <c r="D96584" s="2"/>
    </row>
    <row r="96585" spans="4:4" x14ac:dyDescent="0.2">
      <c r="D96585" s="2"/>
    </row>
    <row r="96586" spans="4:4" x14ac:dyDescent="0.2">
      <c r="D96586" s="2"/>
    </row>
    <row r="96587" spans="4:4" x14ac:dyDescent="0.2">
      <c r="D96587" s="2"/>
    </row>
    <row r="96588" spans="4:4" x14ac:dyDescent="0.2">
      <c r="D96588" s="2"/>
    </row>
    <row r="96589" spans="4:4" x14ac:dyDescent="0.2">
      <c r="D96589" s="2"/>
    </row>
    <row r="96590" spans="4:4" x14ac:dyDescent="0.2">
      <c r="D96590" s="2"/>
    </row>
    <row r="96591" spans="4:4" x14ac:dyDescent="0.2">
      <c r="D96591" s="2"/>
    </row>
    <row r="96592" spans="4:4" x14ac:dyDescent="0.2">
      <c r="D96592" s="2"/>
    </row>
    <row r="96593" spans="4:4" x14ac:dyDescent="0.2">
      <c r="D96593" s="2"/>
    </row>
    <row r="96594" spans="4:4" x14ac:dyDescent="0.2">
      <c r="D96594" s="2"/>
    </row>
    <row r="96595" spans="4:4" x14ac:dyDescent="0.2">
      <c r="D96595" s="2"/>
    </row>
    <row r="96596" spans="4:4" x14ac:dyDescent="0.2">
      <c r="D96596" s="2"/>
    </row>
    <row r="96597" spans="4:4" x14ac:dyDescent="0.2">
      <c r="D96597" s="2"/>
    </row>
    <row r="96598" spans="4:4" x14ac:dyDescent="0.2">
      <c r="D96598" s="2"/>
    </row>
    <row r="96599" spans="4:4" x14ac:dyDescent="0.2">
      <c r="D96599" s="2"/>
    </row>
    <row r="96600" spans="4:4" x14ac:dyDescent="0.2">
      <c r="D96600" s="2"/>
    </row>
    <row r="96601" spans="4:4" x14ac:dyDescent="0.2">
      <c r="D96601" s="2"/>
    </row>
    <row r="96602" spans="4:4" x14ac:dyDescent="0.2">
      <c r="D96602" s="2"/>
    </row>
    <row r="96603" spans="4:4" x14ac:dyDescent="0.2">
      <c r="D96603" s="2"/>
    </row>
    <row r="96604" spans="4:4" x14ac:dyDescent="0.2">
      <c r="D96604" s="2"/>
    </row>
    <row r="96605" spans="4:4" x14ac:dyDescent="0.2">
      <c r="D96605" s="2"/>
    </row>
    <row r="96606" spans="4:4" x14ac:dyDescent="0.2">
      <c r="D96606" s="2"/>
    </row>
    <row r="96607" spans="4:4" x14ac:dyDescent="0.2">
      <c r="D96607" s="2"/>
    </row>
    <row r="96608" spans="4:4" x14ac:dyDescent="0.2">
      <c r="D96608" s="2"/>
    </row>
    <row r="96609" spans="4:4" x14ac:dyDescent="0.2">
      <c r="D96609" s="2"/>
    </row>
    <row r="96610" spans="4:4" x14ac:dyDescent="0.2">
      <c r="D96610" s="2"/>
    </row>
    <row r="96611" spans="4:4" x14ac:dyDescent="0.2">
      <c r="D96611" s="2"/>
    </row>
    <row r="96612" spans="4:4" x14ac:dyDescent="0.2">
      <c r="D96612" s="2"/>
    </row>
    <row r="96613" spans="4:4" x14ac:dyDescent="0.2">
      <c r="D96613" s="2"/>
    </row>
    <row r="96614" spans="4:4" x14ac:dyDescent="0.2">
      <c r="D96614" s="2"/>
    </row>
    <row r="96615" spans="4:4" x14ac:dyDescent="0.2">
      <c r="D96615" s="2"/>
    </row>
    <row r="96616" spans="4:4" x14ac:dyDescent="0.2">
      <c r="D96616" s="2"/>
    </row>
    <row r="96617" spans="4:4" x14ac:dyDescent="0.2">
      <c r="D96617" s="2"/>
    </row>
    <row r="96618" spans="4:4" x14ac:dyDescent="0.2">
      <c r="D96618" s="2"/>
    </row>
    <row r="96619" spans="4:4" x14ac:dyDescent="0.2">
      <c r="D96619" s="2"/>
    </row>
    <row r="96620" spans="4:4" x14ac:dyDescent="0.2">
      <c r="D96620" s="2"/>
    </row>
    <row r="96621" spans="4:4" x14ac:dyDescent="0.2">
      <c r="D96621" s="2"/>
    </row>
    <row r="96622" spans="4:4" x14ac:dyDescent="0.2">
      <c r="D96622" s="2"/>
    </row>
    <row r="96623" spans="4:4" x14ac:dyDescent="0.2">
      <c r="D96623" s="2"/>
    </row>
    <row r="96624" spans="4:4" x14ac:dyDescent="0.2">
      <c r="D96624" s="2"/>
    </row>
    <row r="96625" spans="4:4" x14ac:dyDescent="0.2">
      <c r="D96625" s="2"/>
    </row>
    <row r="96626" spans="4:4" x14ac:dyDescent="0.2">
      <c r="D96626" s="2"/>
    </row>
    <row r="96627" spans="4:4" x14ac:dyDescent="0.2">
      <c r="D96627" s="2"/>
    </row>
    <row r="96628" spans="4:4" x14ac:dyDescent="0.2">
      <c r="D96628" s="2"/>
    </row>
    <row r="96629" spans="4:4" x14ac:dyDescent="0.2">
      <c r="D96629" s="2"/>
    </row>
    <row r="96630" spans="4:4" x14ac:dyDescent="0.2">
      <c r="D96630" s="2"/>
    </row>
    <row r="96631" spans="4:4" x14ac:dyDescent="0.2">
      <c r="D96631" s="2"/>
    </row>
    <row r="96632" spans="4:4" x14ac:dyDescent="0.2">
      <c r="D96632" s="2"/>
    </row>
    <row r="96633" spans="4:4" x14ac:dyDescent="0.2">
      <c r="D96633" s="2"/>
    </row>
    <row r="96634" spans="4:4" x14ac:dyDescent="0.2">
      <c r="D96634" s="2"/>
    </row>
    <row r="96635" spans="4:4" x14ac:dyDescent="0.2">
      <c r="D96635" s="2"/>
    </row>
    <row r="96636" spans="4:4" x14ac:dyDescent="0.2">
      <c r="D96636" s="2"/>
    </row>
    <row r="96637" spans="4:4" x14ac:dyDescent="0.2">
      <c r="D96637" s="2"/>
    </row>
    <row r="96638" spans="4:4" x14ac:dyDescent="0.2">
      <c r="D96638" s="2"/>
    </row>
    <row r="96639" spans="4:4" x14ac:dyDescent="0.2">
      <c r="D96639" s="2"/>
    </row>
    <row r="96640" spans="4:4" x14ac:dyDescent="0.2">
      <c r="D96640" s="2"/>
    </row>
    <row r="96641" spans="4:4" x14ac:dyDescent="0.2">
      <c r="D96641" s="2"/>
    </row>
    <row r="96642" spans="4:4" x14ac:dyDescent="0.2">
      <c r="D96642" s="2"/>
    </row>
    <row r="96643" spans="4:4" x14ac:dyDescent="0.2">
      <c r="D96643" s="2"/>
    </row>
    <row r="96644" spans="4:4" x14ac:dyDescent="0.2">
      <c r="D96644" s="2"/>
    </row>
    <row r="96645" spans="4:4" x14ac:dyDescent="0.2">
      <c r="D96645" s="2"/>
    </row>
    <row r="96646" spans="4:4" x14ac:dyDescent="0.2">
      <c r="D96646" s="2"/>
    </row>
    <row r="96647" spans="4:4" x14ac:dyDescent="0.2">
      <c r="D96647" s="2"/>
    </row>
    <row r="96648" spans="4:4" x14ac:dyDescent="0.2">
      <c r="D96648" s="2"/>
    </row>
    <row r="96649" spans="4:4" x14ac:dyDescent="0.2">
      <c r="D96649" s="2"/>
    </row>
    <row r="96650" spans="4:4" x14ac:dyDescent="0.2">
      <c r="D96650" s="2"/>
    </row>
    <row r="96651" spans="4:4" x14ac:dyDescent="0.2">
      <c r="D96651" s="2"/>
    </row>
    <row r="96652" spans="4:4" x14ac:dyDescent="0.2">
      <c r="D96652" s="2"/>
    </row>
    <row r="96653" spans="4:4" x14ac:dyDescent="0.2">
      <c r="D96653" s="2"/>
    </row>
    <row r="96654" spans="4:4" x14ac:dyDescent="0.2">
      <c r="D96654" s="2"/>
    </row>
    <row r="96655" spans="4:4" x14ac:dyDescent="0.2">
      <c r="D96655" s="2"/>
    </row>
    <row r="96656" spans="4:4" x14ac:dyDescent="0.2">
      <c r="D96656" s="2"/>
    </row>
    <row r="96657" spans="4:4" x14ac:dyDescent="0.2">
      <c r="D96657" s="2"/>
    </row>
    <row r="96658" spans="4:4" x14ac:dyDescent="0.2">
      <c r="D96658" s="2"/>
    </row>
    <row r="96659" spans="4:4" x14ac:dyDescent="0.2">
      <c r="D96659" s="2"/>
    </row>
    <row r="96660" spans="4:4" x14ac:dyDescent="0.2">
      <c r="D96660" s="2"/>
    </row>
    <row r="96661" spans="4:4" x14ac:dyDescent="0.2">
      <c r="D96661" s="2"/>
    </row>
    <row r="96662" spans="4:4" x14ac:dyDescent="0.2">
      <c r="D96662" s="2"/>
    </row>
    <row r="96663" spans="4:4" x14ac:dyDescent="0.2">
      <c r="D96663" s="2"/>
    </row>
    <row r="96664" spans="4:4" x14ac:dyDescent="0.2">
      <c r="D96664" s="2"/>
    </row>
    <row r="96665" spans="4:4" x14ac:dyDescent="0.2">
      <c r="D96665" s="2"/>
    </row>
    <row r="96666" spans="4:4" x14ac:dyDescent="0.2">
      <c r="D96666" s="2"/>
    </row>
    <row r="96667" spans="4:4" x14ac:dyDescent="0.2">
      <c r="D96667" s="2"/>
    </row>
    <row r="96668" spans="4:4" x14ac:dyDescent="0.2">
      <c r="D96668" s="2"/>
    </row>
    <row r="96669" spans="4:4" x14ac:dyDescent="0.2">
      <c r="D96669" s="2"/>
    </row>
    <row r="96670" spans="4:4" x14ac:dyDescent="0.2">
      <c r="D96670" s="2"/>
    </row>
    <row r="96671" spans="4:4" x14ac:dyDescent="0.2">
      <c r="D96671" s="2"/>
    </row>
    <row r="96672" spans="4:4" x14ac:dyDescent="0.2">
      <c r="D96672" s="2"/>
    </row>
    <row r="96673" spans="4:4" x14ac:dyDescent="0.2">
      <c r="D96673" s="2"/>
    </row>
    <row r="96674" spans="4:4" x14ac:dyDescent="0.2">
      <c r="D96674" s="2"/>
    </row>
    <row r="96675" spans="4:4" x14ac:dyDescent="0.2">
      <c r="D96675" s="2"/>
    </row>
    <row r="96676" spans="4:4" x14ac:dyDescent="0.2">
      <c r="D96676" s="2"/>
    </row>
    <row r="96677" spans="4:4" x14ac:dyDescent="0.2">
      <c r="D96677" s="2"/>
    </row>
    <row r="96678" spans="4:4" x14ac:dyDescent="0.2">
      <c r="D96678" s="2"/>
    </row>
    <row r="96679" spans="4:4" x14ac:dyDescent="0.2">
      <c r="D96679" s="2"/>
    </row>
    <row r="96680" spans="4:4" x14ac:dyDescent="0.2">
      <c r="D96680" s="2"/>
    </row>
    <row r="96681" spans="4:4" x14ac:dyDescent="0.2">
      <c r="D96681" s="2"/>
    </row>
    <row r="96682" spans="4:4" x14ac:dyDescent="0.2">
      <c r="D96682" s="2"/>
    </row>
    <row r="96683" spans="4:4" x14ac:dyDescent="0.2">
      <c r="D96683" s="2"/>
    </row>
    <row r="96684" spans="4:4" x14ac:dyDescent="0.2">
      <c r="D96684" s="2"/>
    </row>
    <row r="96685" spans="4:4" x14ac:dyDescent="0.2">
      <c r="D96685" s="2"/>
    </row>
    <row r="96686" spans="4:4" x14ac:dyDescent="0.2">
      <c r="D96686" s="2"/>
    </row>
    <row r="96687" spans="4:4" x14ac:dyDescent="0.2">
      <c r="D96687" s="2"/>
    </row>
    <row r="96688" spans="4:4" x14ac:dyDescent="0.2">
      <c r="D96688" s="2"/>
    </row>
    <row r="96689" spans="4:4" x14ac:dyDescent="0.2">
      <c r="D96689" s="2"/>
    </row>
    <row r="96690" spans="4:4" x14ac:dyDescent="0.2">
      <c r="D96690" s="2"/>
    </row>
    <row r="96691" spans="4:4" x14ac:dyDescent="0.2">
      <c r="D96691" s="2"/>
    </row>
    <row r="96692" spans="4:4" x14ac:dyDescent="0.2">
      <c r="D96692" s="2"/>
    </row>
    <row r="96693" spans="4:4" x14ac:dyDescent="0.2">
      <c r="D96693" s="2"/>
    </row>
    <row r="96694" spans="4:4" x14ac:dyDescent="0.2">
      <c r="D96694" s="2"/>
    </row>
    <row r="96695" spans="4:4" x14ac:dyDescent="0.2">
      <c r="D96695" s="2"/>
    </row>
    <row r="96696" spans="4:4" x14ac:dyDescent="0.2">
      <c r="D96696" s="2"/>
    </row>
    <row r="96697" spans="4:4" x14ac:dyDescent="0.2">
      <c r="D96697" s="2"/>
    </row>
    <row r="96698" spans="4:4" x14ac:dyDescent="0.2">
      <c r="D96698" s="2"/>
    </row>
    <row r="96699" spans="4:4" x14ac:dyDescent="0.2">
      <c r="D96699" s="2"/>
    </row>
    <row r="96700" spans="4:4" x14ac:dyDescent="0.2">
      <c r="D96700" s="2"/>
    </row>
    <row r="96701" spans="4:4" x14ac:dyDescent="0.2">
      <c r="D96701" s="2"/>
    </row>
    <row r="96702" spans="4:4" x14ac:dyDescent="0.2">
      <c r="D96702" s="2"/>
    </row>
    <row r="96703" spans="4:4" x14ac:dyDescent="0.2">
      <c r="D96703" s="2"/>
    </row>
    <row r="96704" spans="4:4" x14ac:dyDescent="0.2">
      <c r="D96704" s="2"/>
    </row>
    <row r="96705" spans="4:4" x14ac:dyDescent="0.2">
      <c r="D96705" s="2"/>
    </row>
    <row r="96706" spans="4:4" x14ac:dyDescent="0.2">
      <c r="D96706" s="2"/>
    </row>
    <row r="96707" spans="4:4" x14ac:dyDescent="0.2">
      <c r="D96707" s="2"/>
    </row>
    <row r="96708" spans="4:4" x14ac:dyDescent="0.2">
      <c r="D96708" s="2"/>
    </row>
    <row r="96709" spans="4:4" x14ac:dyDescent="0.2">
      <c r="D96709" s="2"/>
    </row>
    <row r="96710" spans="4:4" x14ac:dyDescent="0.2">
      <c r="D96710" s="2"/>
    </row>
    <row r="96711" spans="4:4" x14ac:dyDescent="0.2">
      <c r="D96711" s="2"/>
    </row>
    <row r="96712" spans="4:4" x14ac:dyDescent="0.2">
      <c r="D96712" s="2"/>
    </row>
    <row r="96713" spans="4:4" x14ac:dyDescent="0.2">
      <c r="D96713" s="2"/>
    </row>
    <row r="96714" spans="4:4" x14ac:dyDescent="0.2">
      <c r="D96714" s="2"/>
    </row>
    <row r="96715" spans="4:4" x14ac:dyDescent="0.2">
      <c r="D96715" s="2"/>
    </row>
    <row r="96716" spans="4:4" x14ac:dyDescent="0.2">
      <c r="D96716" s="2"/>
    </row>
    <row r="96717" spans="4:4" x14ac:dyDescent="0.2">
      <c r="D96717" s="2"/>
    </row>
    <row r="96718" spans="4:4" x14ac:dyDescent="0.2">
      <c r="D96718" s="2"/>
    </row>
    <row r="96719" spans="4:4" x14ac:dyDescent="0.2">
      <c r="D96719" s="2"/>
    </row>
    <row r="96720" spans="4:4" x14ac:dyDescent="0.2">
      <c r="D96720" s="2"/>
    </row>
    <row r="96721" spans="4:4" x14ac:dyDescent="0.2">
      <c r="D96721" s="2"/>
    </row>
    <row r="96722" spans="4:4" x14ac:dyDescent="0.2">
      <c r="D96722" s="2"/>
    </row>
    <row r="96723" spans="4:4" x14ac:dyDescent="0.2">
      <c r="D96723" s="2"/>
    </row>
    <row r="96724" spans="4:4" x14ac:dyDescent="0.2">
      <c r="D96724" s="2"/>
    </row>
    <row r="96725" spans="4:4" x14ac:dyDescent="0.2">
      <c r="D96725" s="2"/>
    </row>
    <row r="96726" spans="4:4" x14ac:dyDescent="0.2">
      <c r="D96726" s="2"/>
    </row>
    <row r="96727" spans="4:4" x14ac:dyDescent="0.2">
      <c r="D96727" s="2"/>
    </row>
    <row r="96728" spans="4:4" x14ac:dyDescent="0.2">
      <c r="D96728" s="2"/>
    </row>
    <row r="96729" spans="4:4" x14ac:dyDescent="0.2">
      <c r="D96729" s="2"/>
    </row>
    <row r="96730" spans="4:4" x14ac:dyDescent="0.2">
      <c r="D96730" s="2"/>
    </row>
    <row r="96731" spans="4:4" x14ac:dyDescent="0.2">
      <c r="D96731" s="2"/>
    </row>
    <row r="96732" spans="4:4" x14ac:dyDescent="0.2">
      <c r="D96732" s="2"/>
    </row>
    <row r="96733" spans="4:4" x14ac:dyDescent="0.2">
      <c r="D96733" s="2"/>
    </row>
    <row r="96734" spans="4:4" x14ac:dyDescent="0.2">
      <c r="D96734" s="2"/>
    </row>
    <row r="96735" spans="4:4" x14ac:dyDescent="0.2">
      <c r="D96735" s="2"/>
    </row>
    <row r="96736" spans="4:4" x14ac:dyDescent="0.2">
      <c r="D96736" s="2"/>
    </row>
    <row r="96737" spans="4:4" x14ac:dyDescent="0.2">
      <c r="D96737" s="2"/>
    </row>
    <row r="96738" spans="4:4" x14ac:dyDescent="0.2">
      <c r="D96738" s="2"/>
    </row>
    <row r="96739" spans="4:4" x14ac:dyDescent="0.2">
      <c r="D96739" s="2"/>
    </row>
    <row r="96740" spans="4:4" x14ac:dyDescent="0.2">
      <c r="D96740" s="2"/>
    </row>
    <row r="96741" spans="4:4" x14ac:dyDescent="0.2">
      <c r="D96741" s="2"/>
    </row>
    <row r="96742" spans="4:4" x14ac:dyDescent="0.2">
      <c r="D96742" s="2"/>
    </row>
    <row r="96743" spans="4:4" x14ac:dyDescent="0.2">
      <c r="D96743" s="2"/>
    </row>
    <row r="96744" spans="4:4" x14ac:dyDescent="0.2">
      <c r="D96744" s="2"/>
    </row>
    <row r="96745" spans="4:4" x14ac:dyDescent="0.2">
      <c r="D96745" s="2"/>
    </row>
    <row r="96746" spans="4:4" x14ac:dyDescent="0.2">
      <c r="D96746" s="2"/>
    </row>
    <row r="96747" spans="4:4" x14ac:dyDescent="0.2">
      <c r="D96747" s="2"/>
    </row>
    <row r="96748" spans="4:4" x14ac:dyDescent="0.2">
      <c r="D96748" s="2"/>
    </row>
    <row r="96749" spans="4:4" x14ac:dyDescent="0.2">
      <c r="D96749" s="2"/>
    </row>
    <row r="96750" spans="4:4" x14ac:dyDescent="0.2">
      <c r="D96750" s="2"/>
    </row>
    <row r="96751" spans="4:4" x14ac:dyDescent="0.2">
      <c r="D96751" s="2"/>
    </row>
    <row r="96752" spans="4:4" x14ac:dyDescent="0.2">
      <c r="D96752" s="2"/>
    </row>
    <row r="96753" spans="4:4" x14ac:dyDescent="0.2">
      <c r="D96753" s="2"/>
    </row>
    <row r="96754" spans="4:4" x14ac:dyDescent="0.2">
      <c r="D96754" s="2"/>
    </row>
    <row r="96755" spans="4:4" x14ac:dyDescent="0.2">
      <c r="D96755" s="2"/>
    </row>
    <row r="96756" spans="4:4" x14ac:dyDescent="0.2">
      <c r="D96756" s="2"/>
    </row>
    <row r="96757" spans="4:4" x14ac:dyDescent="0.2">
      <c r="D96757" s="2"/>
    </row>
    <row r="96758" spans="4:4" x14ac:dyDescent="0.2">
      <c r="D96758" s="2"/>
    </row>
    <row r="96759" spans="4:4" x14ac:dyDescent="0.2">
      <c r="D96759" s="2"/>
    </row>
    <row r="96760" spans="4:4" x14ac:dyDescent="0.2">
      <c r="D96760" s="2"/>
    </row>
    <row r="96761" spans="4:4" x14ac:dyDescent="0.2">
      <c r="D96761" s="2"/>
    </row>
    <row r="96762" spans="4:4" x14ac:dyDescent="0.2">
      <c r="D96762" s="2"/>
    </row>
    <row r="96763" spans="4:4" x14ac:dyDescent="0.2">
      <c r="D96763" s="2"/>
    </row>
    <row r="96764" spans="4:4" x14ac:dyDescent="0.2">
      <c r="D96764" s="2"/>
    </row>
    <row r="96765" spans="4:4" x14ac:dyDescent="0.2">
      <c r="D96765" s="2"/>
    </row>
    <row r="96766" spans="4:4" x14ac:dyDescent="0.2">
      <c r="D96766" s="2"/>
    </row>
    <row r="96767" spans="4:4" x14ac:dyDescent="0.2">
      <c r="D96767" s="2"/>
    </row>
    <row r="96768" spans="4:4" x14ac:dyDescent="0.2">
      <c r="D96768" s="2"/>
    </row>
    <row r="96769" spans="4:4" x14ac:dyDescent="0.2">
      <c r="D96769" s="2"/>
    </row>
    <row r="96770" spans="4:4" x14ac:dyDescent="0.2">
      <c r="D96770" s="2"/>
    </row>
    <row r="96771" spans="4:4" x14ac:dyDescent="0.2">
      <c r="D96771" s="2"/>
    </row>
    <row r="96772" spans="4:4" x14ac:dyDescent="0.2">
      <c r="D96772" s="2"/>
    </row>
    <row r="96773" spans="4:4" x14ac:dyDescent="0.2">
      <c r="D96773" s="2"/>
    </row>
    <row r="96774" spans="4:4" x14ac:dyDescent="0.2">
      <c r="D96774" s="2"/>
    </row>
    <row r="96775" spans="4:4" x14ac:dyDescent="0.2">
      <c r="D96775" s="2"/>
    </row>
    <row r="96776" spans="4:4" x14ac:dyDescent="0.2">
      <c r="D96776" s="2"/>
    </row>
    <row r="96777" spans="4:4" x14ac:dyDescent="0.2">
      <c r="D96777" s="2"/>
    </row>
    <row r="96778" spans="4:4" x14ac:dyDescent="0.2">
      <c r="D96778" s="2"/>
    </row>
    <row r="96779" spans="4:4" x14ac:dyDescent="0.2">
      <c r="D96779" s="2"/>
    </row>
    <row r="96780" spans="4:4" x14ac:dyDescent="0.2">
      <c r="D96780" s="2"/>
    </row>
    <row r="96781" spans="4:4" x14ac:dyDescent="0.2">
      <c r="D96781" s="2"/>
    </row>
    <row r="96782" spans="4:4" x14ac:dyDescent="0.2">
      <c r="D96782" s="2"/>
    </row>
    <row r="96783" spans="4:4" x14ac:dyDescent="0.2">
      <c r="D96783" s="2"/>
    </row>
    <row r="96784" spans="4:4" x14ac:dyDescent="0.2">
      <c r="D96784" s="2"/>
    </row>
    <row r="96785" spans="4:4" x14ac:dyDescent="0.2">
      <c r="D96785" s="2"/>
    </row>
    <row r="96786" spans="4:4" x14ac:dyDescent="0.2">
      <c r="D96786" s="2"/>
    </row>
    <row r="96787" spans="4:4" x14ac:dyDescent="0.2">
      <c r="D96787" s="2"/>
    </row>
    <row r="96788" spans="4:4" x14ac:dyDescent="0.2">
      <c r="D96788" s="2"/>
    </row>
    <row r="96789" spans="4:4" x14ac:dyDescent="0.2">
      <c r="D96789" s="2"/>
    </row>
    <row r="96790" spans="4:4" x14ac:dyDescent="0.2">
      <c r="D96790" s="2"/>
    </row>
    <row r="96791" spans="4:4" x14ac:dyDescent="0.2">
      <c r="D96791" s="2"/>
    </row>
    <row r="96792" spans="4:4" x14ac:dyDescent="0.2">
      <c r="D96792" s="2"/>
    </row>
    <row r="96793" spans="4:4" x14ac:dyDescent="0.2">
      <c r="D96793" s="2"/>
    </row>
    <row r="96794" spans="4:4" x14ac:dyDescent="0.2">
      <c r="D96794" s="2"/>
    </row>
    <row r="96795" spans="4:4" x14ac:dyDescent="0.2">
      <c r="D96795" s="2"/>
    </row>
    <row r="96796" spans="4:4" x14ac:dyDescent="0.2">
      <c r="D96796" s="2"/>
    </row>
    <row r="96797" spans="4:4" x14ac:dyDescent="0.2">
      <c r="D96797" s="2"/>
    </row>
    <row r="96798" spans="4:4" x14ac:dyDescent="0.2">
      <c r="D96798" s="2"/>
    </row>
    <row r="96799" spans="4:4" x14ac:dyDescent="0.2">
      <c r="D96799" s="2"/>
    </row>
    <row r="96800" spans="4:4" x14ac:dyDescent="0.2">
      <c r="D96800" s="2"/>
    </row>
    <row r="96801" spans="4:4" x14ac:dyDescent="0.2">
      <c r="D96801" s="2"/>
    </row>
    <row r="96802" spans="4:4" x14ac:dyDescent="0.2">
      <c r="D96802" s="2"/>
    </row>
    <row r="96803" spans="4:4" x14ac:dyDescent="0.2">
      <c r="D96803" s="2"/>
    </row>
    <row r="96804" spans="4:4" x14ac:dyDescent="0.2">
      <c r="D96804" s="2"/>
    </row>
    <row r="96805" spans="4:4" x14ac:dyDescent="0.2">
      <c r="D96805" s="2"/>
    </row>
    <row r="96806" spans="4:4" x14ac:dyDescent="0.2">
      <c r="D96806" s="2"/>
    </row>
    <row r="96807" spans="4:4" x14ac:dyDescent="0.2">
      <c r="D96807" s="2"/>
    </row>
    <row r="96808" spans="4:4" x14ac:dyDescent="0.2">
      <c r="D96808" s="2"/>
    </row>
    <row r="96809" spans="4:4" x14ac:dyDescent="0.2">
      <c r="D96809" s="2"/>
    </row>
    <row r="96810" spans="4:4" x14ac:dyDescent="0.2">
      <c r="D96810" s="2"/>
    </row>
    <row r="96811" spans="4:4" x14ac:dyDescent="0.2">
      <c r="D96811" s="2"/>
    </row>
    <row r="96812" spans="4:4" x14ac:dyDescent="0.2">
      <c r="D96812" s="2"/>
    </row>
    <row r="96813" spans="4:4" x14ac:dyDescent="0.2">
      <c r="D96813" s="2"/>
    </row>
    <row r="96814" spans="4:4" x14ac:dyDescent="0.2">
      <c r="D96814" s="2"/>
    </row>
    <row r="96815" spans="4:4" x14ac:dyDescent="0.2">
      <c r="D96815" s="2"/>
    </row>
    <row r="96816" spans="4:4" x14ac:dyDescent="0.2">
      <c r="D96816" s="2"/>
    </row>
    <row r="96817" spans="4:4" x14ac:dyDescent="0.2">
      <c r="D96817" s="2"/>
    </row>
    <row r="96818" spans="4:4" x14ac:dyDescent="0.2">
      <c r="D96818" s="2"/>
    </row>
    <row r="96819" spans="4:4" x14ac:dyDescent="0.2">
      <c r="D96819" s="2"/>
    </row>
    <row r="96820" spans="4:4" x14ac:dyDescent="0.2">
      <c r="D96820" s="2"/>
    </row>
    <row r="96821" spans="4:4" x14ac:dyDescent="0.2">
      <c r="D96821" s="2"/>
    </row>
    <row r="96822" spans="4:4" x14ac:dyDescent="0.2">
      <c r="D96822" s="2"/>
    </row>
    <row r="96823" spans="4:4" x14ac:dyDescent="0.2">
      <c r="D96823" s="2"/>
    </row>
    <row r="96824" spans="4:4" x14ac:dyDescent="0.2">
      <c r="D96824" s="2"/>
    </row>
    <row r="96825" spans="4:4" x14ac:dyDescent="0.2">
      <c r="D96825" s="2"/>
    </row>
    <row r="96826" spans="4:4" x14ac:dyDescent="0.2">
      <c r="D96826" s="2"/>
    </row>
    <row r="96827" spans="4:4" x14ac:dyDescent="0.2">
      <c r="D96827" s="2"/>
    </row>
    <row r="96828" spans="4:4" x14ac:dyDescent="0.2">
      <c r="D96828" s="2"/>
    </row>
    <row r="96829" spans="4:4" x14ac:dyDescent="0.2">
      <c r="D96829" s="2"/>
    </row>
    <row r="96830" spans="4:4" x14ac:dyDescent="0.2">
      <c r="D96830" s="2"/>
    </row>
    <row r="96831" spans="4:4" x14ac:dyDescent="0.2">
      <c r="D96831" s="2"/>
    </row>
    <row r="96832" spans="4:4" x14ac:dyDescent="0.2">
      <c r="D96832" s="2"/>
    </row>
    <row r="96833" spans="4:4" x14ac:dyDescent="0.2">
      <c r="D96833" s="2"/>
    </row>
    <row r="96834" spans="4:4" x14ac:dyDescent="0.2">
      <c r="D96834" s="2"/>
    </row>
    <row r="96835" spans="4:4" x14ac:dyDescent="0.2">
      <c r="D96835" s="2"/>
    </row>
    <row r="96836" spans="4:4" x14ac:dyDescent="0.2">
      <c r="D96836" s="2"/>
    </row>
    <row r="96837" spans="4:4" x14ac:dyDescent="0.2">
      <c r="D96837" s="2"/>
    </row>
    <row r="96838" spans="4:4" x14ac:dyDescent="0.2">
      <c r="D96838" s="2"/>
    </row>
    <row r="96839" spans="4:4" x14ac:dyDescent="0.2">
      <c r="D96839" s="2"/>
    </row>
    <row r="96840" spans="4:4" x14ac:dyDescent="0.2">
      <c r="D96840" s="2"/>
    </row>
    <row r="96841" spans="4:4" x14ac:dyDescent="0.2">
      <c r="D96841" s="2"/>
    </row>
    <row r="96842" spans="4:4" x14ac:dyDescent="0.2">
      <c r="D96842" s="2"/>
    </row>
    <row r="96843" spans="4:4" x14ac:dyDescent="0.2">
      <c r="D96843" s="2"/>
    </row>
    <row r="96844" spans="4:4" x14ac:dyDescent="0.2">
      <c r="D96844" s="2"/>
    </row>
    <row r="96845" spans="4:4" x14ac:dyDescent="0.2">
      <c r="D96845" s="2"/>
    </row>
    <row r="96846" spans="4:4" x14ac:dyDescent="0.2">
      <c r="D96846" s="2"/>
    </row>
    <row r="96847" spans="4:4" x14ac:dyDescent="0.2">
      <c r="D96847" s="2"/>
    </row>
    <row r="96848" spans="4:4" x14ac:dyDescent="0.2">
      <c r="D96848" s="2"/>
    </row>
    <row r="96849" spans="4:4" x14ac:dyDescent="0.2">
      <c r="D96849" s="2"/>
    </row>
    <row r="96850" spans="4:4" x14ac:dyDescent="0.2">
      <c r="D96850" s="2"/>
    </row>
    <row r="96851" spans="4:4" x14ac:dyDescent="0.2">
      <c r="D96851" s="2"/>
    </row>
    <row r="96852" spans="4:4" x14ac:dyDescent="0.2">
      <c r="D96852" s="2"/>
    </row>
    <row r="96853" spans="4:4" x14ac:dyDescent="0.2">
      <c r="D96853" s="2"/>
    </row>
    <row r="96854" spans="4:4" x14ac:dyDescent="0.2">
      <c r="D96854" s="2"/>
    </row>
    <row r="96855" spans="4:4" x14ac:dyDescent="0.2">
      <c r="D96855" s="2"/>
    </row>
    <row r="96856" spans="4:4" x14ac:dyDescent="0.2">
      <c r="D96856" s="2"/>
    </row>
    <row r="96857" spans="4:4" x14ac:dyDescent="0.2">
      <c r="D96857" s="2"/>
    </row>
    <row r="96858" spans="4:4" x14ac:dyDescent="0.2">
      <c r="D96858" s="2"/>
    </row>
    <row r="96859" spans="4:4" x14ac:dyDescent="0.2">
      <c r="D96859" s="2"/>
    </row>
    <row r="96860" spans="4:4" x14ac:dyDescent="0.2">
      <c r="D96860" s="2"/>
    </row>
    <row r="96861" spans="4:4" x14ac:dyDescent="0.2">
      <c r="D96861" s="2"/>
    </row>
    <row r="96862" spans="4:4" x14ac:dyDescent="0.2">
      <c r="D96862" s="2"/>
    </row>
    <row r="96863" spans="4:4" x14ac:dyDescent="0.2">
      <c r="D96863" s="2"/>
    </row>
    <row r="96864" spans="4:4" x14ac:dyDescent="0.2">
      <c r="D96864" s="2"/>
    </row>
    <row r="96865" spans="4:4" x14ac:dyDescent="0.2">
      <c r="D96865" s="2"/>
    </row>
    <row r="96866" spans="4:4" x14ac:dyDescent="0.2">
      <c r="D96866" s="2"/>
    </row>
    <row r="96867" spans="4:4" x14ac:dyDescent="0.2">
      <c r="D96867" s="2"/>
    </row>
    <row r="96868" spans="4:4" x14ac:dyDescent="0.2">
      <c r="D96868" s="2"/>
    </row>
    <row r="96869" spans="4:4" x14ac:dyDescent="0.2">
      <c r="D96869" s="2"/>
    </row>
    <row r="96870" spans="4:4" x14ac:dyDescent="0.2">
      <c r="D96870" s="2"/>
    </row>
    <row r="96871" spans="4:4" x14ac:dyDescent="0.2">
      <c r="D96871" s="2"/>
    </row>
    <row r="96872" spans="4:4" x14ac:dyDescent="0.2">
      <c r="D96872" s="2"/>
    </row>
    <row r="96873" spans="4:4" x14ac:dyDescent="0.2">
      <c r="D96873" s="2"/>
    </row>
    <row r="96874" spans="4:4" x14ac:dyDescent="0.2">
      <c r="D96874" s="2"/>
    </row>
    <row r="96875" spans="4:4" x14ac:dyDescent="0.2">
      <c r="D96875" s="2"/>
    </row>
    <row r="96876" spans="4:4" x14ac:dyDescent="0.2">
      <c r="D96876" s="2"/>
    </row>
    <row r="96877" spans="4:4" x14ac:dyDescent="0.2">
      <c r="D96877" s="2"/>
    </row>
    <row r="96878" spans="4:4" x14ac:dyDescent="0.2">
      <c r="D96878" s="2"/>
    </row>
    <row r="96879" spans="4:4" x14ac:dyDescent="0.2">
      <c r="D96879" s="2"/>
    </row>
    <row r="96880" spans="4:4" x14ac:dyDescent="0.2">
      <c r="D96880" s="2"/>
    </row>
    <row r="96881" spans="4:4" x14ac:dyDescent="0.2">
      <c r="D96881" s="2"/>
    </row>
    <row r="96882" spans="4:4" x14ac:dyDescent="0.2">
      <c r="D96882" s="2"/>
    </row>
    <row r="96883" spans="4:4" x14ac:dyDescent="0.2">
      <c r="D96883" s="2"/>
    </row>
    <row r="96884" spans="4:4" x14ac:dyDescent="0.2">
      <c r="D96884" s="2"/>
    </row>
    <row r="96885" spans="4:4" x14ac:dyDescent="0.2">
      <c r="D96885" s="2"/>
    </row>
    <row r="96886" spans="4:4" x14ac:dyDescent="0.2">
      <c r="D96886" s="2"/>
    </row>
    <row r="96887" spans="4:4" x14ac:dyDescent="0.2">
      <c r="D96887" s="2"/>
    </row>
    <row r="96888" spans="4:4" x14ac:dyDescent="0.2">
      <c r="D96888" s="2"/>
    </row>
    <row r="96889" spans="4:4" x14ac:dyDescent="0.2">
      <c r="D96889" s="2"/>
    </row>
    <row r="96890" spans="4:4" x14ac:dyDescent="0.2">
      <c r="D96890" s="2"/>
    </row>
    <row r="96891" spans="4:4" x14ac:dyDescent="0.2">
      <c r="D96891" s="2"/>
    </row>
    <row r="96892" spans="4:4" x14ac:dyDescent="0.2">
      <c r="D96892" s="2"/>
    </row>
    <row r="96893" spans="4:4" x14ac:dyDescent="0.2">
      <c r="D96893" s="2"/>
    </row>
    <row r="96894" spans="4:4" x14ac:dyDescent="0.2">
      <c r="D96894" s="2"/>
    </row>
    <row r="96895" spans="4:4" x14ac:dyDescent="0.2">
      <c r="D96895" s="2"/>
    </row>
    <row r="96896" spans="4:4" x14ac:dyDescent="0.2">
      <c r="D96896" s="2"/>
    </row>
    <row r="96897" spans="4:4" x14ac:dyDescent="0.2">
      <c r="D96897" s="2"/>
    </row>
    <row r="96898" spans="4:4" x14ac:dyDescent="0.2">
      <c r="D96898" s="2"/>
    </row>
    <row r="96899" spans="4:4" x14ac:dyDescent="0.2">
      <c r="D96899" s="2"/>
    </row>
    <row r="96900" spans="4:4" x14ac:dyDescent="0.2">
      <c r="D96900" s="2"/>
    </row>
    <row r="96901" spans="4:4" x14ac:dyDescent="0.2">
      <c r="D96901" s="2"/>
    </row>
    <row r="96902" spans="4:4" x14ac:dyDescent="0.2">
      <c r="D96902" s="2"/>
    </row>
    <row r="96903" spans="4:4" x14ac:dyDescent="0.2">
      <c r="D96903" s="2"/>
    </row>
    <row r="96904" spans="4:4" x14ac:dyDescent="0.2">
      <c r="D96904" s="2"/>
    </row>
    <row r="96905" spans="4:4" x14ac:dyDescent="0.2">
      <c r="D96905" s="2"/>
    </row>
    <row r="96906" spans="4:4" x14ac:dyDescent="0.2">
      <c r="D96906" s="2"/>
    </row>
    <row r="96907" spans="4:4" x14ac:dyDescent="0.2">
      <c r="D96907" s="2"/>
    </row>
    <row r="96908" spans="4:4" x14ac:dyDescent="0.2">
      <c r="D96908" s="2"/>
    </row>
    <row r="96909" spans="4:4" x14ac:dyDescent="0.2">
      <c r="D96909" s="2"/>
    </row>
    <row r="96910" spans="4:4" x14ac:dyDescent="0.2">
      <c r="D96910" s="2"/>
    </row>
    <row r="96911" spans="4:4" x14ac:dyDescent="0.2">
      <c r="D96911" s="2"/>
    </row>
    <row r="96912" spans="4:4" x14ac:dyDescent="0.2">
      <c r="D96912" s="2"/>
    </row>
    <row r="96913" spans="4:4" x14ac:dyDescent="0.2">
      <c r="D96913" s="2"/>
    </row>
    <row r="96914" spans="4:4" x14ac:dyDescent="0.2">
      <c r="D96914" s="2"/>
    </row>
    <row r="96915" spans="4:4" x14ac:dyDescent="0.2">
      <c r="D96915" s="2"/>
    </row>
    <row r="96916" spans="4:4" x14ac:dyDescent="0.2">
      <c r="D96916" s="2"/>
    </row>
    <row r="96917" spans="4:4" x14ac:dyDescent="0.2">
      <c r="D96917" s="2"/>
    </row>
    <row r="96918" spans="4:4" x14ac:dyDescent="0.2">
      <c r="D96918" s="2"/>
    </row>
    <row r="96919" spans="4:4" x14ac:dyDescent="0.2">
      <c r="D96919" s="2"/>
    </row>
    <row r="96920" spans="4:4" x14ac:dyDescent="0.2">
      <c r="D96920" s="2"/>
    </row>
    <row r="96921" spans="4:4" x14ac:dyDescent="0.2">
      <c r="D96921" s="2"/>
    </row>
    <row r="96922" spans="4:4" x14ac:dyDescent="0.2">
      <c r="D96922" s="2"/>
    </row>
    <row r="96923" spans="4:4" x14ac:dyDescent="0.2">
      <c r="D96923" s="2"/>
    </row>
    <row r="96924" spans="4:4" x14ac:dyDescent="0.2">
      <c r="D96924" s="2"/>
    </row>
    <row r="96925" spans="4:4" x14ac:dyDescent="0.2">
      <c r="D96925" s="2"/>
    </row>
    <row r="96926" spans="4:4" x14ac:dyDescent="0.2">
      <c r="D96926" s="2"/>
    </row>
    <row r="96927" spans="4:4" x14ac:dyDescent="0.2">
      <c r="D96927" s="2"/>
    </row>
    <row r="96928" spans="4:4" x14ac:dyDescent="0.2">
      <c r="D96928" s="2"/>
    </row>
    <row r="96929" spans="4:4" x14ac:dyDescent="0.2">
      <c r="D96929" s="2"/>
    </row>
    <row r="96930" spans="4:4" x14ac:dyDescent="0.2">
      <c r="D96930" s="2"/>
    </row>
    <row r="96931" spans="4:4" x14ac:dyDescent="0.2">
      <c r="D96931" s="2"/>
    </row>
    <row r="96932" spans="4:4" x14ac:dyDescent="0.2">
      <c r="D96932" s="2"/>
    </row>
    <row r="96933" spans="4:4" x14ac:dyDescent="0.2">
      <c r="D96933" s="2"/>
    </row>
    <row r="96934" spans="4:4" x14ac:dyDescent="0.2">
      <c r="D96934" s="2"/>
    </row>
    <row r="96935" spans="4:4" x14ac:dyDescent="0.2">
      <c r="D96935" s="2"/>
    </row>
    <row r="96936" spans="4:4" x14ac:dyDescent="0.2">
      <c r="D96936" s="2"/>
    </row>
    <row r="96937" spans="4:4" x14ac:dyDescent="0.2">
      <c r="D96937" s="2"/>
    </row>
    <row r="96938" spans="4:4" x14ac:dyDescent="0.2">
      <c r="D96938" s="2"/>
    </row>
    <row r="96939" spans="4:4" x14ac:dyDescent="0.2">
      <c r="D96939" s="2"/>
    </row>
    <row r="96940" spans="4:4" x14ac:dyDescent="0.2">
      <c r="D96940" s="2"/>
    </row>
    <row r="96941" spans="4:4" x14ac:dyDescent="0.2">
      <c r="D96941" s="2"/>
    </row>
    <row r="96942" spans="4:4" x14ac:dyDescent="0.2">
      <c r="D96942" s="2"/>
    </row>
    <row r="96943" spans="4:4" x14ac:dyDescent="0.2">
      <c r="D96943" s="2"/>
    </row>
    <row r="96944" spans="4:4" x14ac:dyDescent="0.2">
      <c r="D96944" s="2"/>
    </row>
    <row r="96945" spans="4:4" x14ac:dyDescent="0.2">
      <c r="D96945" s="2"/>
    </row>
    <row r="96946" spans="4:4" x14ac:dyDescent="0.2">
      <c r="D96946" s="2"/>
    </row>
    <row r="96947" spans="4:4" x14ac:dyDescent="0.2">
      <c r="D96947" s="2"/>
    </row>
    <row r="96948" spans="4:4" x14ac:dyDescent="0.2">
      <c r="D96948" s="2"/>
    </row>
    <row r="96949" spans="4:4" x14ac:dyDescent="0.2">
      <c r="D96949" s="2"/>
    </row>
    <row r="96950" spans="4:4" x14ac:dyDescent="0.2">
      <c r="D96950" s="2"/>
    </row>
    <row r="96951" spans="4:4" x14ac:dyDescent="0.2">
      <c r="D96951" s="2"/>
    </row>
    <row r="96952" spans="4:4" x14ac:dyDescent="0.2">
      <c r="D96952" s="2"/>
    </row>
    <row r="96953" spans="4:4" x14ac:dyDescent="0.2">
      <c r="D96953" s="2"/>
    </row>
    <row r="96954" spans="4:4" x14ac:dyDescent="0.2">
      <c r="D96954" s="2"/>
    </row>
    <row r="96955" spans="4:4" x14ac:dyDescent="0.2">
      <c r="D96955" s="2"/>
    </row>
    <row r="96956" spans="4:4" x14ac:dyDescent="0.2">
      <c r="D96956" s="2"/>
    </row>
    <row r="96957" spans="4:4" x14ac:dyDescent="0.2">
      <c r="D96957" s="2"/>
    </row>
    <row r="96958" spans="4:4" x14ac:dyDescent="0.2">
      <c r="D96958" s="2"/>
    </row>
    <row r="96959" spans="4:4" x14ac:dyDescent="0.2">
      <c r="D96959" s="2"/>
    </row>
    <row r="96960" spans="4:4" x14ac:dyDescent="0.2">
      <c r="D96960" s="2"/>
    </row>
    <row r="96961" spans="4:4" x14ac:dyDescent="0.2">
      <c r="D96961" s="2"/>
    </row>
    <row r="96962" spans="4:4" x14ac:dyDescent="0.2">
      <c r="D96962" s="2"/>
    </row>
    <row r="96963" spans="4:4" x14ac:dyDescent="0.2">
      <c r="D96963" s="2"/>
    </row>
    <row r="96964" spans="4:4" x14ac:dyDescent="0.2">
      <c r="D96964" s="2"/>
    </row>
    <row r="96965" spans="4:4" x14ac:dyDescent="0.2">
      <c r="D96965" s="2"/>
    </row>
    <row r="96966" spans="4:4" x14ac:dyDescent="0.2">
      <c r="D96966" s="2"/>
    </row>
    <row r="96967" spans="4:4" x14ac:dyDescent="0.2">
      <c r="D96967" s="2"/>
    </row>
    <row r="96968" spans="4:4" x14ac:dyDescent="0.2">
      <c r="D96968" s="2"/>
    </row>
    <row r="96969" spans="4:4" x14ac:dyDescent="0.2">
      <c r="D96969" s="2"/>
    </row>
    <row r="96970" spans="4:4" x14ac:dyDescent="0.2">
      <c r="D96970" s="2"/>
    </row>
    <row r="96971" spans="4:4" x14ac:dyDescent="0.2">
      <c r="D96971" s="2"/>
    </row>
    <row r="96972" spans="4:4" x14ac:dyDescent="0.2">
      <c r="D96972" s="2"/>
    </row>
    <row r="96973" spans="4:4" x14ac:dyDescent="0.2">
      <c r="D96973" s="2"/>
    </row>
    <row r="96974" spans="4:4" x14ac:dyDescent="0.2">
      <c r="D96974" s="2"/>
    </row>
    <row r="96975" spans="4:4" x14ac:dyDescent="0.2">
      <c r="D96975" s="2"/>
    </row>
    <row r="96976" spans="4:4" x14ac:dyDescent="0.2">
      <c r="D96976" s="2"/>
    </row>
    <row r="96977" spans="4:4" x14ac:dyDescent="0.2">
      <c r="D96977" s="2"/>
    </row>
    <row r="96978" spans="4:4" x14ac:dyDescent="0.2">
      <c r="D96978" s="2"/>
    </row>
    <row r="96979" spans="4:4" x14ac:dyDescent="0.2">
      <c r="D96979" s="2"/>
    </row>
    <row r="96980" spans="4:4" x14ac:dyDescent="0.2">
      <c r="D96980" s="2"/>
    </row>
    <row r="96981" spans="4:4" x14ac:dyDescent="0.2">
      <c r="D96981" s="2"/>
    </row>
    <row r="96982" spans="4:4" x14ac:dyDescent="0.2">
      <c r="D96982" s="2"/>
    </row>
    <row r="96983" spans="4:4" x14ac:dyDescent="0.2">
      <c r="D96983" s="2"/>
    </row>
    <row r="96984" spans="4:4" x14ac:dyDescent="0.2">
      <c r="D96984" s="2"/>
    </row>
    <row r="96985" spans="4:4" x14ac:dyDescent="0.2">
      <c r="D96985" s="2"/>
    </row>
    <row r="96986" spans="4:4" x14ac:dyDescent="0.2">
      <c r="D96986" s="2"/>
    </row>
    <row r="96987" spans="4:4" x14ac:dyDescent="0.2">
      <c r="D96987" s="2"/>
    </row>
    <row r="96988" spans="4:4" x14ac:dyDescent="0.2">
      <c r="D96988" s="2"/>
    </row>
    <row r="96989" spans="4:4" x14ac:dyDescent="0.2">
      <c r="D96989" s="2"/>
    </row>
    <row r="96990" spans="4:4" x14ac:dyDescent="0.2">
      <c r="D96990" s="2"/>
    </row>
    <row r="96991" spans="4:4" x14ac:dyDescent="0.2">
      <c r="D96991" s="2"/>
    </row>
    <row r="96992" spans="4:4" x14ac:dyDescent="0.2">
      <c r="D96992" s="2"/>
    </row>
    <row r="96993" spans="4:4" x14ac:dyDescent="0.2">
      <c r="D96993" s="2"/>
    </row>
    <row r="96994" spans="4:4" x14ac:dyDescent="0.2">
      <c r="D96994" s="2"/>
    </row>
    <row r="96995" spans="4:4" x14ac:dyDescent="0.2">
      <c r="D96995" s="2"/>
    </row>
    <row r="96996" spans="4:4" x14ac:dyDescent="0.2">
      <c r="D96996" s="2"/>
    </row>
    <row r="96997" spans="4:4" x14ac:dyDescent="0.2">
      <c r="D96997" s="2"/>
    </row>
    <row r="96998" spans="4:4" x14ac:dyDescent="0.2">
      <c r="D96998" s="2"/>
    </row>
    <row r="96999" spans="4:4" x14ac:dyDescent="0.2">
      <c r="D96999" s="2"/>
    </row>
    <row r="97000" spans="4:4" x14ac:dyDescent="0.2">
      <c r="D97000" s="2"/>
    </row>
    <row r="97001" spans="4:4" x14ac:dyDescent="0.2">
      <c r="D97001" s="2"/>
    </row>
    <row r="97002" spans="4:4" x14ac:dyDescent="0.2">
      <c r="D97002" s="2"/>
    </row>
    <row r="97003" spans="4:4" x14ac:dyDescent="0.2">
      <c r="D97003" s="2"/>
    </row>
    <row r="97004" spans="4:4" x14ac:dyDescent="0.2">
      <c r="D97004" s="2"/>
    </row>
    <row r="97005" spans="4:4" x14ac:dyDescent="0.2">
      <c r="D97005" s="2"/>
    </row>
    <row r="97006" spans="4:4" x14ac:dyDescent="0.2">
      <c r="D97006" s="2"/>
    </row>
    <row r="97007" spans="4:4" x14ac:dyDescent="0.2">
      <c r="D97007" s="2"/>
    </row>
    <row r="97008" spans="4:4" x14ac:dyDescent="0.2">
      <c r="D97008" s="2"/>
    </row>
    <row r="97009" spans="4:4" x14ac:dyDescent="0.2">
      <c r="D97009" s="2"/>
    </row>
    <row r="97010" spans="4:4" x14ac:dyDescent="0.2">
      <c r="D97010" s="2"/>
    </row>
    <row r="97011" spans="4:4" x14ac:dyDescent="0.2">
      <c r="D97011" s="2"/>
    </row>
    <row r="97012" spans="4:4" x14ac:dyDescent="0.2">
      <c r="D97012" s="2"/>
    </row>
    <row r="97013" spans="4:4" x14ac:dyDescent="0.2">
      <c r="D97013" s="2"/>
    </row>
    <row r="97014" spans="4:4" x14ac:dyDescent="0.2">
      <c r="D97014" s="2"/>
    </row>
    <row r="97015" spans="4:4" x14ac:dyDescent="0.2">
      <c r="D97015" s="2"/>
    </row>
    <row r="97016" spans="4:4" x14ac:dyDescent="0.2">
      <c r="D97016" s="2"/>
    </row>
    <row r="97017" spans="4:4" x14ac:dyDescent="0.2">
      <c r="D97017" s="2"/>
    </row>
    <row r="97018" spans="4:4" x14ac:dyDescent="0.2">
      <c r="D97018" s="2"/>
    </row>
    <row r="97019" spans="4:4" x14ac:dyDescent="0.2">
      <c r="D97019" s="2"/>
    </row>
    <row r="97020" spans="4:4" x14ac:dyDescent="0.2">
      <c r="D97020" s="2"/>
    </row>
    <row r="97021" spans="4:4" x14ac:dyDescent="0.2">
      <c r="D97021" s="2"/>
    </row>
    <row r="97022" spans="4:4" x14ac:dyDescent="0.2">
      <c r="D97022" s="2"/>
    </row>
    <row r="97023" spans="4:4" x14ac:dyDescent="0.2">
      <c r="D97023" s="2"/>
    </row>
    <row r="97024" spans="4:4" x14ac:dyDescent="0.2">
      <c r="D97024" s="2"/>
    </row>
    <row r="97025" spans="4:4" x14ac:dyDescent="0.2">
      <c r="D97025" s="2"/>
    </row>
    <row r="97026" spans="4:4" x14ac:dyDescent="0.2">
      <c r="D97026" s="2"/>
    </row>
    <row r="97027" spans="4:4" x14ac:dyDescent="0.2">
      <c r="D97027" s="2"/>
    </row>
    <row r="97028" spans="4:4" x14ac:dyDescent="0.2">
      <c r="D97028" s="2"/>
    </row>
    <row r="97029" spans="4:4" x14ac:dyDescent="0.2">
      <c r="D97029" s="2"/>
    </row>
    <row r="97030" spans="4:4" x14ac:dyDescent="0.2">
      <c r="D97030" s="2"/>
    </row>
    <row r="97031" spans="4:4" x14ac:dyDescent="0.2">
      <c r="D97031" s="2"/>
    </row>
    <row r="97032" spans="4:4" x14ac:dyDescent="0.2">
      <c r="D97032" s="2"/>
    </row>
    <row r="97033" spans="4:4" x14ac:dyDescent="0.2">
      <c r="D97033" s="2"/>
    </row>
    <row r="97034" spans="4:4" x14ac:dyDescent="0.2">
      <c r="D97034" s="2"/>
    </row>
    <row r="97035" spans="4:4" x14ac:dyDescent="0.2">
      <c r="D97035" s="2"/>
    </row>
    <row r="97036" spans="4:4" x14ac:dyDescent="0.2">
      <c r="D97036" s="2"/>
    </row>
    <row r="97037" spans="4:4" x14ac:dyDescent="0.2">
      <c r="D97037" s="2"/>
    </row>
    <row r="97038" spans="4:4" x14ac:dyDescent="0.2">
      <c r="D97038" s="2"/>
    </row>
    <row r="97039" spans="4:4" x14ac:dyDescent="0.2">
      <c r="D97039" s="2"/>
    </row>
    <row r="97040" spans="4:4" x14ac:dyDescent="0.2">
      <c r="D97040" s="2"/>
    </row>
    <row r="97041" spans="4:4" x14ac:dyDescent="0.2">
      <c r="D97041" s="2"/>
    </row>
    <row r="97042" spans="4:4" x14ac:dyDescent="0.2">
      <c r="D97042" s="2"/>
    </row>
    <row r="97043" spans="4:4" x14ac:dyDescent="0.2">
      <c r="D97043" s="2"/>
    </row>
    <row r="97044" spans="4:4" x14ac:dyDescent="0.2">
      <c r="D97044" s="2"/>
    </row>
    <row r="97045" spans="4:4" x14ac:dyDescent="0.2">
      <c r="D97045" s="2"/>
    </row>
    <row r="97046" spans="4:4" x14ac:dyDescent="0.2">
      <c r="D97046" s="2"/>
    </row>
    <row r="97047" spans="4:4" x14ac:dyDescent="0.2">
      <c r="D97047" s="2"/>
    </row>
    <row r="97048" spans="4:4" x14ac:dyDescent="0.2">
      <c r="D97048" s="2"/>
    </row>
    <row r="97049" spans="4:4" x14ac:dyDescent="0.2">
      <c r="D97049" s="2"/>
    </row>
    <row r="97050" spans="4:4" x14ac:dyDescent="0.2">
      <c r="D97050" s="2"/>
    </row>
    <row r="97051" spans="4:4" x14ac:dyDescent="0.2">
      <c r="D97051" s="2"/>
    </row>
    <row r="97052" spans="4:4" x14ac:dyDescent="0.2">
      <c r="D97052" s="2"/>
    </row>
    <row r="97053" spans="4:4" x14ac:dyDescent="0.2">
      <c r="D97053" s="2"/>
    </row>
    <row r="97054" spans="4:4" x14ac:dyDescent="0.2">
      <c r="D97054" s="2"/>
    </row>
    <row r="97055" spans="4:4" x14ac:dyDescent="0.2">
      <c r="D97055" s="2"/>
    </row>
    <row r="97056" spans="4:4" x14ac:dyDescent="0.2">
      <c r="D97056" s="2"/>
    </row>
    <row r="97057" spans="4:4" x14ac:dyDescent="0.2">
      <c r="D97057" s="2"/>
    </row>
    <row r="97058" spans="4:4" x14ac:dyDescent="0.2">
      <c r="D97058" s="2"/>
    </row>
    <row r="97059" spans="4:4" x14ac:dyDescent="0.2">
      <c r="D97059" s="2"/>
    </row>
    <row r="97060" spans="4:4" x14ac:dyDescent="0.2">
      <c r="D97060" s="2"/>
    </row>
    <row r="97061" spans="4:4" x14ac:dyDescent="0.2">
      <c r="D97061" s="2"/>
    </row>
    <row r="97062" spans="4:4" x14ac:dyDescent="0.2">
      <c r="D97062" s="2"/>
    </row>
    <row r="97063" spans="4:4" x14ac:dyDescent="0.2">
      <c r="D97063" s="2"/>
    </row>
    <row r="97064" spans="4:4" x14ac:dyDescent="0.2">
      <c r="D97064" s="2"/>
    </row>
    <row r="97065" spans="4:4" x14ac:dyDescent="0.2">
      <c r="D97065" s="2"/>
    </row>
    <row r="97066" spans="4:4" x14ac:dyDescent="0.2">
      <c r="D97066" s="2"/>
    </row>
    <row r="97067" spans="4:4" x14ac:dyDescent="0.2">
      <c r="D97067" s="2"/>
    </row>
    <row r="97068" spans="4:4" x14ac:dyDescent="0.2">
      <c r="D97068" s="2"/>
    </row>
    <row r="97069" spans="4:4" x14ac:dyDescent="0.2">
      <c r="D97069" s="2"/>
    </row>
    <row r="97070" spans="4:4" x14ac:dyDescent="0.2">
      <c r="D97070" s="2"/>
    </row>
    <row r="97071" spans="4:4" x14ac:dyDescent="0.2">
      <c r="D97071" s="2"/>
    </row>
    <row r="97072" spans="4:4" x14ac:dyDescent="0.2">
      <c r="D97072" s="2"/>
    </row>
    <row r="97073" spans="4:4" x14ac:dyDescent="0.2">
      <c r="D97073" s="2"/>
    </row>
    <row r="97074" spans="4:4" x14ac:dyDescent="0.2">
      <c r="D97074" s="2"/>
    </row>
    <row r="97075" spans="4:4" x14ac:dyDescent="0.2">
      <c r="D97075" s="2"/>
    </row>
    <row r="97076" spans="4:4" x14ac:dyDescent="0.2">
      <c r="D97076" s="2"/>
    </row>
    <row r="97077" spans="4:4" x14ac:dyDescent="0.2">
      <c r="D97077" s="2"/>
    </row>
    <row r="97078" spans="4:4" x14ac:dyDescent="0.2">
      <c r="D97078" s="2"/>
    </row>
    <row r="97079" spans="4:4" x14ac:dyDescent="0.2">
      <c r="D97079" s="2"/>
    </row>
    <row r="97080" spans="4:4" x14ac:dyDescent="0.2">
      <c r="D97080" s="2"/>
    </row>
    <row r="97081" spans="4:4" x14ac:dyDescent="0.2">
      <c r="D97081" s="2"/>
    </row>
    <row r="97082" spans="4:4" x14ac:dyDescent="0.2">
      <c r="D97082" s="2"/>
    </row>
    <row r="97083" spans="4:4" x14ac:dyDescent="0.2">
      <c r="D97083" s="2"/>
    </row>
    <row r="97084" spans="4:4" x14ac:dyDescent="0.2">
      <c r="D97084" s="2"/>
    </row>
    <row r="97085" spans="4:4" x14ac:dyDescent="0.2">
      <c r="D97085" s="2"/>
    </row>
    <row r="97086" spans="4:4" x14ac:dyDescent="0.2">
      <c r="D97086" s="2"/>
    </row>
    <row r="97087" spans="4:4" x14ac:dyDescent="0.2">
      <c r="D97087" s="2"/>
    </row>
    <row r="97088" spans="4:4" x14ac:dyDescent="0.2">
      <c r="D97088" s="2"/>
    </row>
    <row r="97089" spans="4:4" x14ac:dyDescent="0.2">
      <c r="D97089" s="2"/>
    </row>
    <row r="97090" spans="4:4" x14ac:dyDescent="0.2">
      <c r="D97090" s="2"/>
    </row>
    <row r="97091" spans="4:4" x14ac:dyDescent="0.2">
      <c r="D97091" s="2"/>
    </row>
    <row r="97092" spans="4:4" x14ac:dyDescent="0.2">
      <c r="D97092" s="2"/>
    </row>
    <row r="97093" spans="4:4" x14ac:dyDescent="0.2">
      <c r="D97093" s="2"/>
    </row>
    <row r="97094" spans="4:4" x14ac:dyDescent="0.2">
      <c r="D97094" s="2"/>
    </row>
    <row r="97095" spans="4:4" x14ac:dyDescent="0.2">
      <c r="D97095" s="2"/>
    </row>
    <row r="97096" spans="4:4" x14ac:dyDescent="0.2">
      <c r="D97096" s="2"/>
    </row>
    <row r="97097" spans="4:4" x14ac:dyDescent="0.2">
      <c r="D97097" s="2"/>
    </row>
    <row r="97098" spans="4:4" x14ac:dyDescent="0.2">
      <c r="D97098" s="2"/>
    </row>
    <row r="97099" spans="4:4" x14ac:dyDescent="0.2">
      <c r="D97099" s="2"/>
    </row>
    <row r="97100" spans="4:4" x14ac:dyDescent="0.2">
      <c r="D97100" s="2"/>
    </row>
    <row r="97101" spans="4:4" x14ac:dyDescent="0.2">
      <c r="D97101" s="2"/>
    </row>
    <row r="97102" spans="4:4" x14ac:dyDescent="0.2">
      <c r="D97102" s="2"/>
    </row>
    <row r="97103" spans="4:4" x14ac:dyDescent="0.2">
      <c r="D97103" s="2"/>
    </row>
    <row r="97104" spans="4:4" x14ac:dyDescent="0.2">
      <c r="D97104" s="2"/>
    </row>
    <row r="97105" spans="4:4" x14ac:dyDescent="0.2">
      <c r="D97105" s="2"/>
    </row>
    <row r="97106" spans="4:4" x14ac:dyDescent="0.2">
      <c r="D97106" s="2"/>
    </row>
    <row r="97107" spans="4:4" x14ac:dyDescent="0.2">
      <c r="D97107" s="2"/>
    </row>
    <row r="97108" spans="4:4" x14ac:dyDescent="0.2">
      <c r="D97108" s="2"/>
    </row>
    <row r="97109" spans="4:4" x14ac:dyDescent="0.2">
      <c r="D97109" s="2"/>
    </row>
    <row r="97110" spans="4:4" x14ac:dyDescent="0.2">
      <c r="D97110" s="2"/>
    </row>
    <row r="97111" spans="4:4" x14ac:dyDescent="0.2">
      <c r="D97111" s="2"/>
    </row>
    <row r="97112" spans="4:4" x14ac:dyDescent="0.2">
      <c r="D97112" s="2"/>
    </row>
    <row r="97113" spans="4:4" x14ac:dyDescent="0.2">
      <c r="D97113" s="2"/>
    </row>
    <row r="97114" spans="4:4" x14ac:dyDescent="0.2">
      <c r="D97114" s="2"/>
    </row>
    <row r="97115" spans="4:4" x14ac:dyDescent="0.2">
      <c r="D97115" s="2"/>
    </row>
    <row r="97116" spans="4:4" x14ac:dyDescent="0.2">
      <c r="D97116" s="2"/>
    </row>
    <row r="97117" spans="4:4" x14ac:dyDescent="0.2">
      <c r="D97117" s="2"/>
    </row>
    <row r="97118" spans="4:4" x14ac:dyDescent="0.2">
      <c r="D97118" s="2"/>
    </row>
    <row r="97119" spans="4:4" x14ac:dyDescent="0.2">
      <c r="D97119" s="2"/>
    </row>
    <row r="97120" spans="4:4" x14ac:dyDescent="0.2">
      <c r="D97120" s="2"/>
    </row>
    <row r="97121" spans="4:4" x14ac:dyDescent="0.2">
      <c r="D97121" s="2"/>
    </row>
    <row r="97122" spans="4:4" x14ac:dyDescent="0.2">
      <c r="D97122" s="2"/>
    </row>
    <row r="97123" spans="4:4" x14ac:dyDescent="0.2">
      <c r="D97123" s="2"/>
    </row>
    <row r="97124" spans="4:4" x14ac:dyDescent="0.2">
      <c r="D97124" s="2"/>
    </row>
    <row r="97125" spans="4:4" x14ac:dyDescent="0.2">
      <c r="D97125" s="2"/>
    </row>
    <row r="97126" spans="4:4" x14ac:dyDescent="0.2">
      <c r="D97126" s="2"/>
    </row>
    <row r="97127" spans="4:4" x14ac:dyDescent="0.2">
      <c r="D97127" s="2"/>
    </row>
    <row r="97128" spans="4:4" x14ac:dyDescent="0.2">
      <c r="D97128" s="2"/>
    </row>
    <row r="97129" spans="4:4" x14ac:dyDescent="0.2">
      <c r="D97129" s="2"/>
    </row>
    <row r="97130" spans="4:4" x14ac:dyDescent="0.2">
      <c r="D97130" s="2"/>
    </row>
    <row r="97131" spans="4:4" x14ac:dyDescent="0.2">
      <c r="D97131" s="2"/>
    </row>
    <row r="97132" spans="4:4" x14ac:dyDescent="0.2">
      <c r="D97132" s="2"/>
    </row>
    <row r="97133" spans="4:4" x14ac:dyDescent="0.2">
      <c r="D97133" s="2"/>
    </row>
    <row r="97134" spans="4:4" x14ac:dyDescent="0.2">
      <c r="D97134" s="2"/>
    </row>
    <row r="97135" spans="4:4" x14ac:dyDescent="0.2">
      <c r="D97135" s="2"/>
    </row>
    <row r="97136" spans="4:4" x14ac:dyDescent="0.2">
      <c r="D97136" s="2"/>
    </row>
    <row r="97137" spans="4:4" x14ac:dyDescent="0.2">
      <c r="D97137" s="2"/>
    </row>
    <row r="97138" spans="4:4" x14ac:dyDescent="0.2">
      <c r="D97138" s="2"/>
    </row>
    <row r="97139" spans="4:4" x14ac:dyDescent="0.2">
      <c r="D97139" s="2"/>
    </row>
    <row r="97140" spans="4:4" x14ac:dyDescent="0.2">
      <c r="D97140" s="2"/>
    </row>
    <row r="97141" spans="4:4" x14ac:dyDescent="0.2">
      <c r="D97141" s="2"/>
    </row>
    <row r="97142" spans="4:4" x14ac:dyDescent="0.2">
      <c r="D97142" s="2"/>
    </row>
    <row r="97143" spans="4:4" x14ac:dyDescent="0.2">
      <c r="D97143" s="2"/>
    </row>
    <row r="97144" spans="4:4" x14ac:dyDescent="0.2">
      <c r="D97144" s="2"/>
    </row>
    <row r="97145" spans="4:4" x14ac:dyDescent="0.2">
      <c r="D97145" s="2"/>
    </row>
    <row r="97146" spans="4:4" x14ac:dyDescent="0.2">
      <c r="D97146" s="2"/>
    </row>
    <row r="97147" spans="4:4" x14ac:dyDescent="0.2">
      <c r="D97147" s="2"/>
    </row>
    <row r="97148" spans="4:4" x14ac:dyDescent="0.2">
      <c r="D97148" s="2"/>
    </row>
    <row r="97149" spans="4:4" x14ac:dyDescent="0.2">
      <c r="D97149" s="2"/>
    </row>
    <row r="97150" spans="4:4" x14ac:dyDescent="0.2">
      <c r="D97150" s="2"/>
    </row>
    <row r="97151" spans="4:4" x14ac:dyDescent="0.2">
      <c r="D97151" s="2"/>
    </row>
    <row r="97152" spans="4:4" x14ac:dyDescent="0.2">
      <c r="D97152" s="2"/>
    </row>
    <row r="97153" spans="4:4" x14ac:dyDescent="0.2">
      <c r="D97153" s="2"/>
    </row>
    <row r="97154" spans="4:4" x14ac:dyDescent="0.2">
      <c r="D97154" s="2"/>
    </row>
    <row r="97155" spans="4:4" x14ac:dyDescent="0.2">
      <c r="D97155" s="2"/>
    </row>
    <row r="97156" spans="4:4" x14ac:dyDescent="0.2">
      <c r="D97156" s="2"/>
    </row>
    <row r="97157" spans="4:4" x14ac:dyDescent="0.2">
      <c r="D97157" s="2"/>
    </row>
    <row r="97158" spans="4:4" x14ac:dyDescent="0.2">
      <c r="D97158" s="2"/>
    </row>
    <row r="97159" spans="4:4" x14ac:dyDescent="0.2">
      <c r="D97159" s="2"/>
    </row>
    <row r="97160" spans="4:4" x14ac:dyDescent="0.2">
      <c r="D97160" s="2"/>
    </row>
    <row r="97161" spans="4:4" x14ac:dyDescent="0.2">
      <c r="D97161" s="2"/>
    </row>
    <row r="97162" spans="4:4" x14ac:dyDescent="0.2">
      <c r="D97162" s="2"/>
    </row>
    <row r="97163" spans="4:4" x14ac:dyDescent="0.2">
      <c r="D97163" s="2"/>
    </row>
    <row r="97164" spans="4:4" x14ac:dyDescent="0.2">
      <c r="D97164" s="2"/>
    </row>
    <row r="97165" spans="4:4" x14ac:dyDescent="0.2">
      <c r="D97165" s="2"/>
    </row>
    <row r="97166" spans="4:4" x14ac:dyDescent="0.2">
      <c r="D97166" s="2"/>
    </row>
    <row r="97167" spans="4:4" x14ac:dyDescent="0.2">
      <c r="D97167" s="2"/>
    </row>
    <row r="97168" spans="4:4" x14ac:dyDescent="0.2">
      <c r="D97168" s="2"/>
    </row>
    <row r="97169" spans="4:4" x14ac:dyDescent="0.2">
      <c r="D97169" s="2"/>
    </row>
    <row r="97170" spans="4:4" x14ac:dyDescent="0.2">
      <c r="D97170" s="2"/>
    </row>
    <row r="97171" spans="4:4" x14ac:dyDescent="0.2">
      <c r="D97171" s="2"/>
    </row>
    <row r="97172" spans="4:4" x14ac:dyDescent="0.2">
      <c r="D97172" s="2"/>
    </row>
    <row r="97173" spans="4:4" x14ac:dyDescent="0.2">
      <c r="D97173" s="2"/>
    </row>
    <row r="97174" spans="4:4" x14ac:dyDescent="0.2">
      <c r="D97174" s="2"/>
    </row>
    <row r="97175" spans="4:4" x14ac:dyDescent="0.2">
      <c r="D97175" s="2"/>
    </row>
    <row r="97176" spans="4:4" x14ac:dyDescent="0.2">
      <c r="D97176" s="2"/>
    </row>
    <row r="97177" spans="4:4" x14ac:dyDescent="0.2">
      <c r="D97177" s="2"/>
    </row>
    <row r="97178" spans="4:4" x14ac:dyDescent="0.2">
      <c r="D97178" s="2"/>
    </row>
    <row r="97179" spans="4:4" x14ac:dyDescent="0.2">
      <c r="D97179" s="2"/>
    </row>
    <row r="97180" spans="4:4" x14ac:dyDescent="0.2">
      <c r="D97180" s="2"/>
    </row>
    <row r="97181" spans="4:4" x14ac:dyDescent="0.2">
      <c r="D97181" s="2"/>
    </row>
    <row r="97182" spans="4:4" x14ac:dyDescent="0.2">
      <c r="D97182" s="2"/>
    </row>
    <row r="97183" spans="4:4" x14ac:dyDescent="0.2">
      <c r="D97183" s="2"/>
    </row>
    <row r="97184" spans="4:4" x14ac:dyDescent="0.2">
      <c r="D97184" s="2"/>
    </row>
    <row r="97185" spans="4:4" x14ac:dyDescent="0.2">
      <c r="D97185" s="2"/>
    </row>
    <row r="97186" spans="4:4" x14ac:dyDescent="0.2">
      <c r="D97186" s="2"/>
    </row>
    <row r="97187" spans="4:4" x14ac:dyDescent="0.2">
      <c r="D97187" s="2"/>
    </row>
    <row r="97188" spans="4:4" x14ac:dyDescent="0.2">
      <c r="D97188" s="2"/>
    </row>
    <row r="97189" spans="4:4" x14ac:dyDescent="0.2">
      <c r="D97189" s="2"/>
    </row>
    <row r="97190" spans="4:4" x14ac:dyDescent="0.2">
      <c r="D97190" s="2"/>
    </row>
    <row r="97191" spans="4:4" x14ac:dyDescent="0.2">
      <c r="D97191" s="2"/>
    </row>
    <row r="97192" spans="4:4" x14ac:dyDescent="0.2">
      <c r="D97192" s="2"/>
    </row>
    <row r="97193" spans="4:4" x14ac:dyDescent="0.2">
      <c r="D97193" s="2"/>
    </row>
    <row r="97194" spans="4:4" x14ac:dyDescent="0.2">
      <c r="D97194" s="2"/>
    </row>
    <row r="97195" spans="4:4" x14ac:dyDescent="0.2">
      <c r="D97195" s="2"/>
    </row>
    <row r="97196" spans="4:4" x14ac:dyDescent="0.2">
      <c r="D97196" s="2"/>
    </row>
    <row r="97197" spans="4:4" x14ac:dyDescent="0.2">
      <c r="D97197" s="2"/>
    </row>
    <row r="97198" spans="4:4" x14ac:dyDescent="0.2">
      <c r="D97198" s="2"/>
    </row>
    <row r="97199" spans="4:4" x14ac:dyDescent="0.2">
      <c r="D97199" s="2"/>
    </row>
    <row r="97200" spans="4:4" x14ac:dyDescent="0.2">
      <c r="D97200" s="2"/>
    </row>
    <row r="97201" spans="4:4" x14ac:dyDescent="0.2">
      <c r="D97201" s="2"/>
    </row>
    <row r="97202" spans="4:4" x14ac:dyDescent="0.2">
      <c r="D97202" s="2"/>
    </row>
    <row r="97203" spans="4:4" x14ac:dyDescent="0.2">
      <c r="D97203" s="2"/>
    </row>
    <row r="97204" spans="4:4" x14ac:dyDescent="0.2">
      <c r="D97204" s="2"/>
    </row>
    <row r="97205" spans="4:4" x14ac:dyDescent="0.2">
      <c r="D97205" s="2"/>
    </row>
    <row r="97206" spans="4:4" x14ac:dyDescent="0.2">
      <c r="D97206" s="2"/>
    </row>
    <row r="97207" spans="4:4" x14ac:dyDescent="0.2">
      <c r="D97207" s="2"/>
    </row>
    <row r="97208" spans="4:4" x14ac:dyDescent="0.2">
      <c r="D97208" s="2"/>
    </row>
    <row r="97209" spans="4:4" x14ac:dyDescent="0.2">
      <c r="D97209" s="2"/>
    </row>
    <row r="97210" spans="4:4" x14ac:dyDescent="0.2">
      <c r="D97210" s="2"/>
    </row>
    <row r="97211" spans="4:4" x14ac:dyDescent="0.2">
      <c r="D97211" s="2"/>
    </row>
    <row r="97212" spans="4:4" x14ac:dyDescent="0.2">
      <c r="D97212" s="2"/>
    </row>
    <row r="97213" spans="4:4" x14ac:dyDescent="0.2">
      <c r="D97213" s="2"/>
    </row>
    <row r="97214" spans="4:4" x14ac:dyDescent="0.2">
      <c r="D97214" s="2"/>
    </row>
    <row r="97215" spans="4:4" x14ac:dyDescent="0.2">
      <c r="D97215" s="2"/>
    </row>
    <row r="97216" spans="4:4" x14ac:dyDescent="0.2">
      <c r="D97216" s="2"/>
    </row>
    <row r="97217" spans="4:4" x14ac:dyDescent="0.2">
      <c r="D97217" s="2"/>
    </row>
    <row r="97218" spans="4:4" x14ac:dyDescent="0.2">
      <c r="D97218" s="2"/>
    </row>
    <row r="97219" spans="4:4" x14ac:dyDescent="0.2">
      <c r="D97219" s="2"/>
    </row>
    <row r="97220" spans="4:4" x14ac:dyDescent="0.2">
      <c r="D97220" s="2"/>
    </row>
    <row r="97221" spans="4:4" x14ac:dyDescent="0.2">
      <c r="D97221" s="2"/>
    </row>
    <row r="97222" spans="4:4" x14ac:dyDescent="0.2">
      <c r="D97222" s="2"/>
    </row>
    <row r="97223" spans="4:4" x14ac:dyDescent="0.2">
      <c r="D97223" s="2"/>
    </row>
    <row r="97224" spans="4:4" x14ac:dyDescent="0.2">
      <c r="D97224" s="2"/>
    </row>
    <row r="97225" spans="4:4" x14ac:dyDescent="0.2">
      <c r="D97225" s="2"/>
    </row>
    <row r="97226" spans="4:4" x14ac:dyDescent="0.2">
      <c r="D97226" s="2"/>
    </row>
    <row r="97227" spans="4:4" x14ac:dyDescent="0.2">
      <c r="D97227" s="2"/>
    </row>
    <row r="97228" spans="4:4" x14ac:dyDescent="0.2">
      <c r="D97228" s="2"/>
    </row>
    <row r="97229" spans="4:4" x14ac:dyDescent="0.2">
      <c r="D97229" s="2"/>
    </row>
    <row r="97230" spans="4:4" x14ac:dyDescent="0.2">
      <c r="D97230" s="2"/>
    </row>
    <row r="97231" spans="4:4" x14ac:dyDescent="0.2">
      <c r="D97231" s="2"/>
    </row>
    <row r="97232" spans="4:4" x14ac:dyDescent="0.2">
      <c r="D97232" s="2"/>
    </row>
    <row r="97233" spans="4:4" x14ac:dyDescent="0.2">
      <c r="D97233" s="2"/>
    </row>
    <row r="97234" spans="4:4" x14ac:dyDescent="0.2">
      <c r="D97234" s="2"/>
    </row>
    <row r="97235" spans="4:4" x14ac:dyDescent="0.2">
      <c r="D97235" s="2"/>
    </row>
    <row r="97236" spans="4:4" x14ac:dyDescent="0.2">
      <c r="D97236" s="2"/>
    </row>
    <row r="97237" spans="4:4" x14ac:dyDescent="0.2">
      <c r="D97237" s="2"/>
    </row>
    <row r="97238" spans="4:4" x14ac:dyDescent="0.2">
      <c r="D97238" s="2"/>
    </row>
    <row r="97239" spans="4:4" x14ac:dyDescent="0.2">
      <c r="D97239" s="2"/>
    </row>
    <row r="97240" spans="4:4" x14ac:dyDescent="0.2">
      <c r="D97240" s="2"/>
    </row>
    <row r="97241" spans="4:4" x14ac:dyDescent="0.2">
      <c r="D97241" s="2"/>
    </row>
    <row r="97242" spans="4:4" x14ac:dyDescent="0.2">
      <c r="D97242" s="2"/>
    </row>
    <row r="97243" spans="4:4" x14ac:dyDescent="0.2">
      <c r="D97243" s="2"/>
    </row>
    <row r="97244" spans="4:4" x14ac:dyDescent="0.2">
      <c r="D97244" s="2"/>
    </row>
    <row r="97245" spans="4:4" x14ac:dyDescent="0.2">
      <c r="D97245" s="2"/>
    </row>
    <row r="97246" spans="4:4" x14ac:dyDescent="0.2">
      <c r="D97246" s="2"/>
    </row>
    <row r="97247" spans="4:4" x14ac:dyDescent="0.2">
      <c r="D97247" s="2"/>
    </row>
    <row r="97248" spans="4:4" x14ac:dyDescent="0.2">
      <c r="D97248" s="2"/>
    </row>
    <row r="97249" spans="4:4" x14ac:dyDescent="0.2">
      <c r="D97249" s="2"/>
    </row>
    <row r="97250" spans="4:4" x14ac:dyDescent="0.2">
      <c r="D97250" s="2"/>
    </row>
    <row r="97251" spans="4:4" x14ac:dyDescent="0.2">
      <c r="D97251" s="2"/>
    </row>
    <row r="97252" spans="4:4" x14ac:dyDescent="0.2">
      <c r="D97252" s="2"/>
    </row>
    <row r="97253" spans="4:4" x14ac:dyDescent="0.2">
      <c r="D97253" s="2"/>
    </row>
    <row r="97254" spans="4:4" x14ac:dyDescent="0.2">
      <c r="D97254" s="2"/>
    </row>
    <row r="97255" spans="4:4" x14ac:dyDescent="0.2">
      <c r="D97255" s="2"/>
    </row>
    <row r="97256" spans="4:4" x14ac:dyDescent="0.2">
      <c r="D97256" s="2"/>
    </row>
    <row r="97257" spans="4:4" x14ac:dyDescent="0.2">
      <c r="D97257" s="2"/>
    </row>
    <row r="97258" spans="4:4" x14ac:dyDescent="0.2">
      <c r="D97258" s="2"/>
    </row>
    <row r="97259" spans="4:4" x14ac:dyDescent="0.2">
      <c r="D97259" s="2"/>
    </row>
    <row r="97260" spans="4:4" x14ac:dyDescent="0.2">
      <c r="D97260" s="2"/>
    </row>
    <row r="97261" spans="4:4" x14ac:dyDescent="0.2">
      <c r="D97261" s="2"/>
    </row>
    <row r="97262" spans="4:4" x14ac:dyDescent="0.2">
      <c r="D97262" s="2"/>
    </row>
    <row r="97263" spans="4:4" x14ac:dyDescent="0.2">
      <c r="D97263" s="2"/>
    </row>
    <row r="97264" spans="4:4" x14ac:dyDescent="0.2">
      <c r="D97264" s="2"/>
    </row>
    <row r="97265" spans="4:4" x14ac:dyDescent="0.2">
      <c r="D97265" s="2"/>
    </row>
    <row r="97266" spans="4:4" x14ac:dyDescent="0.2">
      <c r="D97266" s="2"/>
    </row>
    <row r="97267" spans="4:4" x14ac:dyDescent="0.2">
      <c r="D97267" s="2"/>
    </row>
    <row r="97268" spans="4:4" x14ac:dyDescent="0.2">
      <c r="D97268" s="2"/>
    </row>
    <row r="97269" spans="4:4" x14ac:dyDescent="0.2">
      <c r="D97269" s="2"/>
    </row>
    <row r="97270" spans="4:4" x14ac:dyDescent="0.2">
      <c r="D97270" s="2"/>
    </row>
    <row r="97271" spans="4:4" x14ac:dyDescent="0.2">
      <c r="D97271" s="2"/>
    </row>
    <row r="97272" spans="4:4" x14ac:dyDescent="0.2">
      <c r="D97272" s="2"/>
    </row>
    <row r="97273" spans="4:4" x14ac:dyDescent="0.2">
      <c r="D97273" s="2"/>
    </row>
    <row r="97274" spans="4:4" x14ac:dyDescent="0.2">
      <c r="D97274" s="2"/>
    </row>
    <row r="97275" spans="4:4" x14ac:dyDescent="0.2">
      <c r="D97275" s="2"/>
    </row>
    <row r="97276" spans="4:4" x14ac:dyDescent="0.2">
      <c r="D97276" s="2"/>
    </row>
    <row r="97277" spans="4:4" x14ac:dyDescent="0.2">
      <c r="D97277" s="2"/>
    </row>
    <row r="97278" spans="4:4" x14ac:dyDescent="0.2">
      <c r="D97278" s="2"/>
    </row>
    <row r="97279" spans="4:4" x14ac:dyDescent="0.2">
      <c r="D97279" s="2"/>
    </row>
    <row r="97280" spans="4:4" x14ac:dyDescent="0.2">
      <c r="D97280" s="2"/>
    </row>
    <row r="97281" spans="4:4" x14ac:dyDescent="0.2">
      <c r="D97281" s="2"/>
    </row>
    <row r="97282" spans="4:4" x14ac:dyDescent="0.2">
      <c r="D97282" s="2"/>
    </row>
    <row r="97283" spans="4:4" x14ac:dyDescent="0.2">
      <c r="D97283" s="2"/>
    </row>
    <row r="97284" spans="4:4" x14ac:dyDescent="0.2">
      <c r="D97284" s="2"/>
    </row>
    <row r="97285" spans="4:4" x14ac:dyDescent="0.2">
      <c r="D97285" s="2"/>
    </row>
    <row r="97286" spans="4:4" x14ac:dyDescent="0.2">
      <c r="D97286" s="2"/>
    </row>
    <row r="97287" spans="4:4" x14ac:dyDescent="0.2">
      <c r="D97287" s="2"/>
    </row>
    <row r="97288" spans="4:4" x14ac:dyDescent="0.2">
      <c r="D97288" s="2"/>
    </row>
    <row r="97289" spans="4:4" x14ac:dyDescent="0.2">
      <c r="D97289" s="2"/>
    </row>
    <row r="97290" spans="4:4" x14ac:dyDescent="0.2">
      <c r="D97290" s="2"/>
    </row>
    <row r="97291" spans="4:4" x14ac:dyDescent="0.2">
      <c r="D97291" s="2"/>
    </row>
    <row r="97292" spans="4:4" x14ac:dyDescent="0.2">
      <c r="D97292" s="2"/>
    </row>
    <row r="97293" spans="4:4" x14ac:dyDescent="0.2">
      <c r="D97293" s="2"/>
    </row>
    <row r="97294" spans="4:4" x14ac:dyDescent="0.2">
      <c r="D97294" s="2"/>
    </row>
    <row r="97295" spans="4:4" x14ac:dyDescent="0.2">
      <c r="D97295" s="2"/>
    </row>
    <row r="97296" spans="4:4" x14ac:dyDescent="0.2">
      <c r="D97296" s="2"/>
    </row>
    <row r="97297" spans="4:4" x14ac:dyDescent="0.2">
      <c r="D97297" s="2"/>
    </row>
    <row r="97298" spans="4:4" x14ac:dyDescent="0.2">
      <c r="D97298" s="2"/>
    </row>
    <row r="97299" spans="4:4" x14ac:dyDescent="0.2">
      <c r="D97299" s="2"/>
    </row>
    <row r="97300" spans="4:4" x14ac:dyDescent="0.2">
      <c r="D97300" s="2"/>
    </row>
    <row r="97301" spans="4:4" x14ac:dyDescent="0.2">
      <c r="D97301" s="2"/>
    </row>
    <row r="97302" spans="4:4" x14ac:dyDescent="0.2">
      <c r="D97302" s="2"/>
    </row>
    <row r="97303" spans="4:4" x14ac:dyDescent="0.2">
      <c r="D97303" s="2"/>
    </row>
    <row r="97304" spans="4:4" x14ac:dyDescent="0.2">
      <c r="D97304" s="2"/>
    </row>
    <row r="97305" spans="4:4" x14ac:dyDescent="0.2">
      <c r="D97305" s="2"/>
    </row>
    <row r="97306" spans="4:4" x14ac:dyDescent="0.2">
      <c r="D97306" s="2"/>
    </row>
    <row r="97307" spans="4:4" x14ac:dyDescent="0.2">
      <c r="D97307" s="2"/>
    </row>
    <row r="97308" spans="4:4" x14ac:dyDescent="0.2">
      <c r="D97308" s="2"/>
    </row>
    <row r="97309" spans="4:4" x14ac:dyDescent="0.2">
      <c r="D97309" s="2"/>
    </row>
    <row r="97310" spans="4:4" x14ac:dyDescent="0.2">
      <c r="D97310" s="2"/>
    </row>
    <row r="97311" spans="4:4" x14ac:dyDescent="0.2">
      <c r="D97311" s="2"/>
    </row>
    <row r="97312" spans="4:4" x14ac:dyDescent="0.2">
      <c r="D97312" s="2"/>
    </row>
    <row r="97313" spans="4:4" x14ac:dyDescent="0.2">
      <c r="D97313" s="2"/>
    </row>
    <row r="97314" spans="4:4" x14ac:dyDescent="0.2">
      <c r="D97314" s="2"/>
    </row>
    <row r="97315" spans="4:4" x14ac:dyDescent="0.2">
      <c r="D97315" s="2"/>
    </row>
    <row r="97316" spans="4:4" x14ac:dyDescent="0.2">
      <c r="D97316" s="2"/>
    </row>
    <row r="97317" spans="4:4" x14ac:dyDescent="0.2">
      <c r="D97317" s="2"/>
    </row>
    <row r="97318" spans="4:4" x14ac:dyDescent="0.2">
      <c r="D97318" s="2"/>
    </row>
    <row r="97319" spans="4:4" x14ac:dyDescent="0.2">
      <c r="D97319" s="2"/>
    </row>
    <row r="97320" spans="4:4" x14ac:dyDescent="0.2">
      <c r="D97320" s="2"/>
    </row>
    <row r="97321" spans="4:4" x14ac:dyDescent="0.2">
      <c r="D97321" s="2"/>
    </row>
    <row r="97322" spans="4:4" x14ac:dyDescent="0.2">
      <c r="D97322" s="2"/>
    </row>
    <row r="97323" spans="4:4" x14ac:dyDescent="0.2">
      <c r="D97323" s="2"/>
    </row>
    <row r="97324" spans="4:4" x14ac:dyDescent="0.2">
      <c r="D97324" s="2"/>
    </row>
    <row r="97325" spans="4:4" x14ac:dyDescent="0.2">
      <c r="D97325" s="2"/>
    </row>
    <row r="97326" spans="4:4" x14ac:dyDescent="0.2">
      <c r="D97326" s="2"/>
    </row>
    <row r="97327" spans="4:4" x14ac:dyDescent="0.2">
      <c r="D97327" s="2"/>
    </row>
    <row r="97328" spans="4:4" x14ac:dyDescent="0.2">
      <c r="D97328" s="2"/>
    </row>
    <row r="97329" spans="4:4" x14ac:dyDescent="0.2">
      <c r="D97329" s="2"/>
    </row>
    <row r="97330" spans="4:4" x14ac:dyDescent="0.2">
      <c r="D97330" s="2"/>
    </row>
    <row r="97331" spans="4:4" x14ac:dyDescent="0.2">
      <c r="D97331" s="2"/>
    </row>
    <row r="97332" spans="4:4" x14ac:dyDescent="0.2">
      <c r="D97332" s="2"/>
    </row>
    <row r="97333" spans="4:4" x14ac:dyDescent="0.2">
      <c r="D97333" s="2"/>
    </row>
    <row r="97334" spans="4:4" x14ac:dyDescent="0.2">
      <c r="D97334" s="2"/>
    </row>
    <row r="97335" spans="4:4" x14ac:dyDescent="0.2">
      <c r="D97335" s="2"/>
    </row>
    <row r="97336" spans="4:4" x14ac:dyDescent="0.2">
      <c r="D97336" s="2"/>
    </row>
    <row r="97337" spans="4:4" x14ac:dyDescent="0.2">
      <c r="D97337" s="2"/>
    </row>
    <row r="97338" spans="4:4" x14ac:dyDescent="0.2">
      <c r="D97338" s="2"/>
    </row>
    <row r="97339" spans="4:4" x14ac:dyDescent="0.2">
      <c r="D97339" s="2"/>
    </row>
    <row r="97340" spans="4:4" x14ac:dyDescent="0.2">
      <c r="D97340" s="2"/>
    </row>
    <row r="97341" spans="4:4" x14ac:dyDescent="0.2">
      <c r="D97341" s="2"/>
    </row>
    <row r="97342" spans="4:4" x14ac:dyDescent="0.2">
      <c r="D97342" s="2"/>
    </row>
    <row r="97343" spans="4:4" x14ac:dyDescent="0.2">
      <c r="D97343" s="2"/>
    </row>
    <row r="97344" spans="4:4" x14ac:dyDescent="0.2">
      <c r="D97344" s="2"/>
    </row>
    <row r="97345" spans="4:4" x14ac:dyDescent="0.2">
      <c r="D97345" s="2"/>
    </row>
    <row r="97346" spans="4:4" x14ac:dyDescent="0.2">
      <c r="D97346" s="2"/>
    </row>
    <row r="97347" spans="4:4" x14ac:dyDescent="0.2">
      <c r="D97347" s="2"/>
    </row>
    <row r="97348" spans="4:4" x14ac:dyDescent="0.2">
      <c r="D97348" s="2"/>
    </row>
    <row r="97349" spans="4:4" x14ac:dyDescent="0.2">
      <c r="D97349" s="2"/>
    </row>
    <row r="97350" spans="4:4" x14ac:dyDescent="0.2">
      <c r="D97350" s="2"/>
    </row>
    <row r="97351" spans="4:4" x14ac:dyDescent="0.2">
      <c r="D97351" s="2"/>
    </row>
    <row r="97352" spans="4:4" x14ac:dyDescent="0.2">
      <c r="D97352" s="2"/>
    </row>
    <row r="97353" spans="4:4" x14ac:dyDescent="0.2">
      <c r="D97353" s="2"/>
    </row>
    <row r="97354" spans="4:4" x14ac:dyDescent="0.2">
      <c r="D97354" s="2"/>
    </row>
    <row r="97355" spans="4:4" x14ac:dyDescent="0.2">
      <c r="D97355" s="2"/>
    </row>
    <row r="97356" spans="4:4" x14ac:dyDescent="0.2">
      <c r="D97356" s="2"/>
    </row>
    <row r="97357" spans="4:4" x14ac:dyDescent="0.2">
      <c r="D97357" s="2"/>
    </row>
    <row r="97358" spans="4:4" x14ac:dyDescent="0.2">
      <c r="D97358" s="2"/>
    </row>
    <row r="97359" spans="4:4" x14ac:dyDescent="0.2">
      <c r="D97359" s="2"/>
    </row>
    <row r="97360" spans="4:4" x14ac:dyDescent="0.2">
      <c r="D97360" s="2"/>
    </row>
    <row r="97361" spans="4:4" x14ac:dyDescent="0.2">
      <c r="D97361" s="2"/>
    </row>
    <row r="97362" spans="4:4" x14ac:dyDescent="0.2">
      <c r="D97362" s="2"/>
    </row>
    <row r="97363" spans="4:4" x14ac:dyDescent="0.2">
      <c r="D97363" s="2"/>
    </row>
    <row r="97364" spans="4:4" x14ac:dyDescent="0.2">
      <c r="D97364" s="2"/>
    </row>
    <row r="97365" spans="4:4" x14ac:dyDescent="0.2">
      <c r="D97365" s="2"/>
    </row>
    <row r="97366" spans="4:4" x14ac:dyDescent="0.2">
      <c r="D97366" s="2"/>
    </row>
    <row r="97367" spans="4:4" x14ac:dyDescent="0.2">
      <c r="D97367" s="2"/>
    </row>
    <row r="97368" spans="4:4" x14ac:dyDescent="0.2">
      <c r="D97368" s="2"/>
    </row>
    <row r="97369" spans="4:4" x14ac:dyDescent="0.2">
      <c r="D97369" s="2"/>
    </row>
    <row r="97370" spans="4:4" x14ac:dyDescent="0.2">
      <c r="D97370" s="2"/>
    </row>
    <row r="97371" spans="4:4" x14ac:dyDescent="0.2">
      <c r="D97371" s="2"/>
    </row>
    <row r="97372" spans="4:4" x14ac:dyDescent="0.2">
      <c r="D97372" s="2"/>
    </row>
    <row r="97373" spans="4:4" x14ac:dyDescent="0.2">
      <c r="D97373" s="2"/>
    </row>
    <row r="97374" spans="4:4" x14ac:dyDescent="0.2">
      <c r="D97374" s="2"/>
    </row>
    <row r="97375" spans="4:4" x14ac:dyDescent="0.2">
      <c r="D97375" s="2"/>
    </row>
    <row r="97376" spans="4:4" x14ac:dyDescent="0.2">
      <c r="D97376" s="2"/>
    </row>
    <row r="97377" spans="4:4" x14ac:dyDescent="0.2">
      <c r="D97377" s="2"/>
    </row>
    <row r="97378" spans="4:4" x14ac:dyDescent="0.2">
      <c r="D97378" s="2"/>
    </row>
    <row r="97379" spans="4:4" x14ac:dyDescent="0.2">
      <c r="D97379" s="2"/>
    </row>
    <row r="97380" spans="4:4" x14ac:dyDescent="0.2">
      <c r="D97380" s="2"/>
    </row>
    <row r="97381" spans="4:4" x14ac:dyDescent="0.2">
      <c r="D97381" s="2"/>
    </row>
    <row r="97382" spans="4:4" x14ac:dyDescent="0.2">
      <c r="D97382" s="2"/>
    </row>
    <row r="97383" spans="4:4" x14ac:dyDescent="0.2">
      <c r="D97383" s="2"/>
    </row>
    <row r="97384" spans="4:4" x14ac:dyDescent="0.2">
      <c r="D97384" s="2"/>
    </row>
    <row r="97385" spans="4:4" x14ac:dyDescent="0.2">
      <c r="D97385" s="2"/>
    </row>
    <row r="97386" spans="4:4" x14ac:dyDescent="0.2">
      <c r="D97386" s="2"/>
    </row>
    <row r="97387" spans="4:4" x14ac:dyDescent="0.2">
      <c r="D97387" s="2"/>
    </row>
    <row r="97388" spans="4:4" x14ac:dyDescent="0.2">
      <c r="D97388" s="2"/>
    </row>
    <row r="97389" spans="4:4" x14ac:dyDescent="0.2">
      <c r="D97389" s="2"/>
    </row>
    <row r="97390" spans="4:4" x14ac:dyDescent="0.2">
      <c r="D97390" s="2"/>
    </row>
    <row r="97391" spans="4:4" x14ac:dyDescent="0.2">
      <c r="D97391" s="2"/>
    </row>
    <row r="97392" spans="4:4" x14ac:dyDescent="0.2">
      <c r="D97392" s="2"/>
    </row>
    <row r="97393" spans="4:4" x14ac:dyDescent="0.2">
      <c r="D97393" s="2"/>
    </row>
    <row r="97394" spans="4:4" x14ac:dyDescent="0.2">
      <c r="D97394" s="2"/>
    </row>
    <row r="97395" spans="4:4" x14ac:dyDescent="0.2">
      <c r="D97395" s="2"/>
    </row>
    <row r="97396" spans="4:4" x14ac:dyDescent="0.2">
      <c r="D97396" s="2"/>
    </row>
    <row r="97397" spans="4:4" x14ac:dyDescent="0.2">
      <c r="D97397" s="2"/>
    </row>
    <row r="97398" spans="4:4" x14ac:dyDescent="0.2">
      <c r="D97398" s="2"/>
    </row>
    <row r="97399" spans="4:4" x14ac:dyDescent="0.2">
      <c r="D97399" s="2"/>
    </row>
    <row r="97400" spans="4:4" x14ac:dyDescent="0.2">
      <c r="D97400" s="2"/>
    </row>
    <row r="97401" spans="4:4" x14ac:dyDescent="0.2">
      <c r="D97401" s="2"/>
    </row>
    <row r="97402" spans="4:4" x14ac:dyDescent="0.2">
      <c r="D97402" s="2"/>
    </row>
    <row r="97403" spans="4:4" x14ac:dyDescent="0.2">
      <c r="D97403" s="2"/>
    </row>
    <row r="97404" spans="4:4" x14ac:dyDescent="0.2">
      <c r="D97404" s="2"/>
    </row>
    <row r="97405" spans="4:4" x14ac:dyDescent="0.2">
      <c r="D97405" s="2"/>
    </row>
    <row r="97406" spans="4:4" x14ac:dyDescent="0.2">
      <c r="D97406" s="2"/>
    </row>
    <row r="97407" spans="4:4" x14ac:dyDescent="0.2">
      <c r="D97407" s="2"/>
    </row>
    <row r="97408" spans="4:4" x14ac:dyDescent="0.2">
      <c r="D97408" s="2"/>
    </row>
    <row r="97409" spans="4:4" x14ac:dyDescent="0.2">
      <c r="D97409" s="2"/>
    </row>
    <row r="97410" spans="4:4" x14ac:dyDescent="0.2">
      <c r="D97410" s="2"/>
    </row>
    <row r="97411" spans="4:4" x14ac:dyDescent="0.2">
      <c r="D97411" s="2"/>
    </row>
    <row r="97412" spans="4:4" x14ac:dyDescent="0.2">
      <c r="D97412" s="2"/>
    </row>
    <row r="97413" spans="4:4" x14ac:dyDescent="0.2">
      <c r="D97413" s="2"/>
    </row>
    <row r="97414" spans="4:4" x14ac:dyDescent="0.2">
      <c r="D97414" s="2"/>
    </row>
    <row r="97415" spans="4:4" x14ac:dyDescent="0.2">
      <c r="D97415" s="2"/>
    </row>
    <row r="97416" spans="4:4" x14ac:dyDescent="0.2">
      <c r="D97416" s="2"/>
    </row>
    <row r="97417" spans="4:4" x14ac:dyDescent="0.2">
      <c r="D97417" s="2"/>
    </row>
    <row r="97418" spans="4:4" x14ac:dyDescent="0.2">
      <c r="D97418" s="2"/>
    </row>
    <row r="97419" spans="4:4" x14ac:dyDescent="0.2">
      <c r="D97419" s="2"/>
    </row>
    <row r="97420" spans="4:4" x14ac:dyDescent="0.2">
      <c r="D97420" s="2"/>
    </row>
    <row r="97421" spans="4:4" x14ac:dyDescent="0.2">
      <c r="D97421" s="2"/>
    </row>
    <row r="97422" spans="4:4" x14ac:dyDescent="0.2">
      <c r="D97422" s="2"/>
    </row>
    <row r="97423" spans="4:4" x14ac:dyDescent="0.2">
      <c r="D97423" s="2"/>
    </row>
    <row r="97424" spans="4:4" x14ac:dyDescent="0.2">
      <c r="D97424" s="2"/>
    </row>
    <row r="97425" spans="4:4" x14ac:dyDescent="0.2">
      <c r="D97425" s="2"/>
    </row>
    <row r="97426" spans="4:4" x14ac:dyDescent="0.2">
      <c r="D97426" s="2"/>
    </row>
    <row r="97427" spans="4:4" x14ac:dyDescent="0.2">
      <c r="D97427" s="2"/>
    </row>
    <row r="97428" spans="4:4" x14ac:dyDescent="0.2">
      <c r="D97428" s="2"/>
    </row>
    <row r="97429" spans="4:4" x14ac:dyDescent="0.2">
      <c r="D97429" s="2"/>
    </row>
    <row r="97430" spans="4:4" x14ac:dyDescent="0.2">
      <c r="D97430" s="2"/>
    </row>
    <row r="97431" spans="4:4" x14ac:dyDescent="0.2">
      <c r="D97431" s="2"/>
    </row>
    <row r="97432" spans="4:4" x14ac:dyDescent="0.2">
      <c r="D97432" s="2"/>
    </row>
    <row r="97433" spans="4:4" x14ac:dyDescent="0.2">
      <c r="D97433" s="2"/>
    </row>
    <row r="97434" spans="4:4" x14ac:dyDescent="0.2">
      <c r="D97434" s="2"/>
    </row>
    <row r="97435" spans="4:4" x14ac:dyDescent="0.2">
      <c r="D97435" s="2"/>
    </row>
    <row r="97436" spans="4:4" x14ac:dyDescent="0.2">
      <c r="D97436" s="2"/>
    </row>
    <row r="97437" spans="4:4" x14ac:dyDescent="0.2">
      <c r="D97437" s="2"/>
    </row>
    <row r="97438" spans="4:4" x14ac:dyDescent="0.2">
      <c r="D97438" s="2"/>
    </row>
    <row r="97439" spans="4:4" x14ac:dyDescent="0.2">
      <c r="D97439" s="2"/>
    </row>
    <row r="97440" spans="4:4" x14ac:dyDescent="0.2">
      <c r="D97440" s="2"/>
    </row>
    <row r="97441" spans="4:4" x14ac:dyDescent="0.2">
      <c r="D97441" s="2"/>
    </row>
    <row r="97442" spans="4:4" x14ac:dyDescent="0.2">
      <c r="D97442" s="2"/>
    </row>
    <row r="97443" spans="4:4" x14ac:dyDescent="0.2">
      <c r="D97443" s="2"/>
    </row>
    <row r="97444" spans="4:4" x14ac:dyDescent="0.2">
      <c r="D97444" s="2"/>
    </row>
    <row r="97445" spans="4:4" x14ac:dyDescent="0.2">
      <c r="D97445" s="2"/>
    </row>
    <row r="97446" spans="4:4" x14ac:dyDescent="0.2">
      <c r="D97446" s="2"/>
    </row>
    <row r="97447" spans="4:4" x14ac:dyDescent="0.2">
      <c r="D97447" s="2"/>
    </row>
    <row r="97448" spans="4:4" x14ac:dyDescent="0.2">
      <c r="D97448" s="2"/>
    </row>
    <row r="97449" spans="4:4" x14ac:dyDescent="0.2">
      <c r="D97449" s="2"/>
    </row>
    <row r="97450" spans="4:4" x14ac:dyDescent="0.2">
      <c r="D97450" s="2"/>
    </row>
    <row r="97451" spans="4:4" x14ac:dyDescent="0.2">
      <c r="D97451" s="2"/>
    </row>
    <row r="97452" spans="4:4" x14ac:dyDescent="0.2">
      <c r="D97452" s="2"/>
    </row>
    <row r="97453" spans="4:4" x14ac:dyDescent="0.2">
      <c r="D97453" s="2"/>
    </row>
    <row r="97454" spans="4:4" x14ac:dyDescent="0.2">
      <c r="D97454" s="2"/>
    </row>
    <row r="97455" spans="4:4" x14ac:dyDescent="0.2">
      <c r="D97455" s="2"/>
    </row>
    <row r="97456" spans="4:4" x14ac:dyDescent="0.2">
      <c r="D97456" s="2"/>
    </row>
    <row r="97457" spans="4:4" x14ac:dyDescent="0.2">
      <c r="D97457" s="2"/>
    </row>
    <row r="97458" spans="4:4" x14ac:dyDescent="0.2">
      <c r="D97458" s="2"/>
    </row>
    <row r="97459" spans="4:4" x14ac:dyDescent="0.2">
      <c r="D97459" s="2"/>
    </row>
    <row r="97460" spans="4:4" x14ac:dyDescent="0.2">
      <c r="D97460" s="2"/>
    </row>
    <row r="97461" spans="4:4" x14ac:dyDescent="0.2">
      <c r="D97461" s="2"/>
    </row>
    <row r="97462" spans="4:4" x14ac:dyDescent="0.2">
      <c r="D97462" s="2"/>
    </row>
    <row r="97463" spans="4:4" x14ac:dyDescent="0.2">
      <c r="D97463" s="2"/>
    </row>
    <row r="97464" spans="4:4" x14ac:dyDescent="0.2">
      <c r="D97464" s="2"/>
    </row>
    <row r="97465" spans="4:4" x14ac:dyDescent="0.2">
      <c r="D97465" s="2"/>
    </row>
    <row r="97466" spans="4:4" x14ac:dyDescent="0.2">
      <c r="D97466" s="2"/>
    </row>
    <row r="97467" spans="4:4" x14ac:dyDescent="0.2">
      <c r="D97467" s="2"/>
    </row>
    <row r="97468" spans="4:4" x14ac:dyDescent="0.2">
      <c r="D97468" s="2"/>
    </row>
    <row r="97469" spans="4:4" x14ac:dyDescent="0.2">
      <c r="D97469" s="2"/>
    </row>
    <row r="97470" spans="4:4" x14ac:dyDescent="0.2">
      <c r="D97470" s="2"/>
    </row>
    <row r="97471" spans="4:4" x14ac:dyDescent="0.2">
      <c r="D97471" s="2"/>
    </row>
    <row r="97472" spans="4:4" x14ac:dyDescent="0.2">
      <c r="D97472" s="2"/>
    </row>
    <row r="97473" spans="4:4" x14ac:dyDescent="0.2">
      <c r="D97473" s="2"/>
    </row>
    <row r="97474" spans="4:4" x14ac:dyDescent="0.2">
      <c r="D97474" s="2"/>
    </row>
    <row r="97475" spans="4:4" x14ac:dyDescent="0.2">
      <c r="D97475" s="2"/>
    </row>
    <row r="97476" spans="4:4" x14ac:dyDescent="0.2">
      <c r="D97476" s="2"/>
    </row>
    <row r="97477" spans="4:4" x14ac:dyDescent="0.2">
      <c r="D97477" s="2"/>
    </row>
    <row r="97478" spans="4:4" x14ac:dyDescent="0.2">
      <c r="D97478" s="2"/>
    </row>
    <row r="97479" spans="4:4" x14ac:dyDescent="0.2">
      <c r="D97479" s="2"/>
    </row>
    <row r="97480" spans="4:4" x14ac:dyDescent="0.2">
      <c r="D97480" s="2"/>
    </row>
    <row r="97481" spans="4:4" x14ac:dyDescent="0.2">
      <c r="D97481" s="2"/>
    </row>
    <row r="97482" spans="4:4" x14ac:dyDescent="0.2">
      <c r="D97482" s="2"/>
    </row>
    <row r="97483" spans="4:4" x14ac:dyDescent="0.2">
      <c r="D97483" s="2"/>
    </row>
    <row r="97484" spans="4:4" x14ac:dyDescent="0.2">
      <c r="D97484" s="2"/>
    </row>
    <row r="97485" spans="4:4" x14ac:dyDescent="0.2">
      <c r="D97485" s="2"/>
    </row>
    <row r="97486" spans="4:4" x14ac:dyDescent="0.2">
      <c r="D97486" s="2"/>
    </row>
    <row r="97487" spans="4:4" x14ac:dyDescent="0.2">
      <c r="D97487" s="2"/>
    </row>
    <row r="97488" spans="4:4" x14ac:dyDescent="0.2">
      <c r="D97488" s="2"/>
    </row>
    <row r="97489" spans="4:4" x14ac:dyDescent="0.2">
      <c r="D97489" s="2"/>
    </row>
    <row r="97490" spans="4:4" x14ac:dyDescent="0.2">
      <c r="D97490" s="2"/>
    </row>
    <row r="97491" spans="4:4" x14ac:dyDescent="0.2">
      <c r="D97491" s="2"/>
    </row>
    <row r="97492" spans="4:4" x14ac:dyDescent="0.2">
      <c r="D97492" s="2"/>
    </row>
    <row r="97493" spans="4:4" x14ac:dyDescent="0.2">
      <c r="D97493" s="2"/>
    </row>
    <row r="97494" spans="4:4" x14ac:dyDescent="0.2">
      <c r="D97494" s="2"/>
    </row>
    <row r="97495" spans="4:4" x14ac:dyDescent="0.2">
      <c r="D97495" s="2"/>
    </row>
    <row r="97496" spans="4:4" x14ac:dyDescent="0.2">
      <c r="D97496" s="2"/>
    </row>
    <row r="97497" spans="4:4" x14ac:dyDescent="0.2">
      <c r="D97497" s="2"/>
    </row>
    <row r="97498" spans="4:4" x14ac:dyDescent="0.2">
      <c r="D97498" s="2"/>
    </row>
    <row r="97499" spans="4:4" x14ac:dyDescent="0.2">
      <c r="D97499" s="2"/>
    </row>
    <row r="97500" spans="4:4" x14ac:dyDescent="0.2">
      <c r="D97500" s="2"/>
    </row>
    <row r="97501" spans="4:4" x14ac:dyDescent="0.2">
      <c r="D97501" s="2"/>
    </row>
    <row r="97502" spans="4:4" x14ac:dyDescent="0.2">
      <c r="D97502" s="2"/>
    </row>
    <row r="97503" spans="4:4" x14ac:dyDescent="0.2">
      <c r="D97503" s="2"/>
    </row>
    <row r="97504" spans="4:4" x14ac:dyDescent="0.2">
      <c r="D97504" s="2"/>
    </row>
    <row r="97505" spans="4:4" x14ac:dyDescent="0.2">
      <c r="D97505" s="2"/>
    </row>
    <row r="97506" spans="4:4" x14ac:dyDescent="0.2">
      <c r="D97506" s="2"/>
    </row>
    <row r="97507" spans="4:4" x14ac:dyDescent="0.2">
      <c r="D97507" s="2"/>
    </row>
    <row r="97508" spans="4:4" x14ac:dyDescent="0.2">
      <c r="D97508" s="2"/>
    </row>
    <row r="97509" spans="4:4" x14ac:dyDescent="0.2">
      <c r="D97509" s="2"/>
    </row>
    <row r="97510" spans="4:4" x14ac:dyDescent="0.2">
      <c r="D97510" s="2"/>
    </row>
    <row r="97511" spans="4:4" x14ac:dyDescent="0.2">
      <c r="D97511" s="2"/>
    </row>
    <row r="97512" spans="4:4" x14ac:dyDescent="0.2">
      <c r="D97512" s="2"/>
    </row>
    <row r="97513" spans="4:4" x14ac:dyDescent="0.2">
      <c r="D97513" s="2"/>
    </row>
    <row r="97514" spans="4:4" x14ac:dyDescent="0.2">
      <c r="D97514" s="2"/>
    </row>
    <row r="97515" spans="4:4" x14ac:dyDescent="0.2">
      <c r="D97515" s="2"/>
    </row>
    <row r="97516" spans="4:4" x14ac:dyDescent="0.2">
      <c r="D97516" s="2"/>
    </row>
    <row r="97517" spans="4:4" x14ac:dyDescent="0.2">
      <c r="D97517" s="2"/>
    </row>
    <row r="97518" spans="4:4" x14ac:dyDescent="0.2">
      <c r="D97518" s="2"/>
    </row>
    <row r="97519" spans="4:4" x14ac:dyDescent="0.2">
      <c r="D97519" s="2"/>
    </row>
    <row r="97520" spans="4:4" x14ac:dyDescent="0.2">
      <c r="D97520" s="2"/>
    </row>
    <row r="97521" spans="4:4" x14ac:dyDescent="0.2">
      <c r="D97521" s="2"/>
    </row>
    <row r="97522" spans="4:4" x14ac:dyDescent="0.2">
      <c r="D97522" s="2"/>
    </row>
    <row r="97523" spans="4:4" x14ac:dyDescent="0.2">
      <c r="D97523" s="2"/>
    </row>
    <row r="97524" spans="4:4" x14ac:dyDescent="0.2">
      <c r="D97524" s="2"/>
    </row>
    <row r="97525" spans="4:4" x14ac:dyDescent="0.2">
      <c r="D97525" s="2"/>
    </row>
    <row r="97526" spans="4:4" x14ac:dyDescent="0.2">
      <c r="D97526" s="2"/>
    </row>
    <row r="97527" spans="4:4" x14ac:dyDescent="0.2">
      <c r="D97527" s="2"/>
    </row>
    <row r="97528" spans="4:4" x14ac:dyDescent="0.2">
      <c r="D97528" s="2"/>
    </row>
    <row r="97529" spans="4:4" x14ac:dyDescent="0.2">
      <c r="D97529" s="2"/>
    </row>
    <row r="97530" spans="4:4" x14ac:dyDescent="0.2">
      <c r="D97530" s="2"/>
    </row>
    <row r="97531" spans="4:4" x14ac:dyDescent="0.2">
      <c r="D97531" s="2"/>
    </row>
    <row r="97532" spans="4:4" x14ac:dyDescent="0.2">
      <c r="D97532" s="2"/>
    </row>
    <row r="97533" spans="4:4" x14ac:dyDescent="0.2">
      <c r="D97533" s="2"/>
    </row>
    <row r="97534" spans="4:4" x14ac:dyDescent="0.2">
      <c r="D97534" s="2"/>
    </row>
    <row r="97535" spans="4:4" x14ac:dyDescent="0.2">
      <c r="D97535" s="2"/>
    </row>
    <row r="97536" spans="4:4" x14ac:dyDescent="0.2">
      <c r="D97536" s="2"/>
    </row>
    <row r="97537" spans="4:4" x14ac:dyDescent="0.2">
      <c r="D97537" s="2"/>
    </row>
    <row r="97538" spans="4:4" x14ac:dyDescent="0.2">
      <c r="D97538" s="2"/>
    </row>
    <row r="97539" spans="4:4" x14ac:dyDescent="0.2">
      <c r="D97539" s="2"/>
    </row>
    <row r="97540" spans="4:4" x14ac:dyDescent="0.2">
      <c r="D97540" s="2"/>
    </row>
    <row r="97541" spans="4:4" x14ac:dyDescent="0.2">
      <c r="D97541" s="2"/>
    </row>
    <row r="97542" spans="4:4" x14ac:dyDescent="0.2">
      <c r="D97542" s="2"/>
    </row>
    <row r="97543" spans="4:4" x14ac:dyDescent="0.2">
      <c r="D97543" s="2"/>
    </row>
    <row r="97544" spans="4:4" x14ac:dyDescent="0.2">
      <c r="D97544" s="2"/>
    </row>
    <row r="97545" spans="4:4" x14ac:dyDescent="0.2">
      <c r="D97545" s="2"/>
    </row>
    <row r="97546" spans="4:4" x14ac:dyDescent="0.2">
      <c r="D97546" s="2"/>
    </row>
    <row r="97547" spans="4:4" x14ac:dyDescent="0.2">
      <c r="D97547" s="2"/>
    </row>
    <row r="97548" spans="4:4" x14ac:dyDescent="0.2">
      <c r="D97548" s="2"/>
    </row>
    <row r="97549" spans="4:4" x14ac:dyDescent="0.2">
      <c r="D97549" s="2"/>
    </row>
    <row r="97550" spans="4:4" x14ac:dyDescent="0.2">
      <c r="D97550" s="2"/>
    </row>
    <row r="97551" spans="4:4" x14ac:dyDescent="0.2">
      <c r="D97551" s="2"/>
    </row>
    <row r="97552" spans="4:4" x14ac:dyDescent="0.2">
      <c r="D97552" s="2"/>
    </row>
    <row r="97553" spans="4:4" x14ac:dyDescent="0.2">
      <c r="D97553" s="2"/>
    </row>
    <row r="97554" spans="4:4" x14ac:dyDescent="0.2">
      <c r="D97554" s="2"/>
    </row>
    <row r="97555" spans="4:4" x14ac:dyDescent="0.2">
      <c r="D97555" s="2"/>
    </row>
    <row r="97556" spans="4:4" x14ac:dyDescent="0.2">
      <c r="D97556" s="2"/>
    </row>
    <row r="97557" spans="4:4" x14ac:dyDescent="0.2">
      <c r="D97557" s="2"/>
    </row>
    <row r="97558" spans="4:4" x14ac:dyDescent="0.2">
      <c r="D97558" s="2"/>
    </row>
    <row r="97559" spans="4:4" x14ac:dyDescent="0.2">
      <c r="D97559" s="2"/>
    </row>
    <row r="97560" spans="4:4" x14ac:dyDescent="0.2">
      <c r="D97560" s="2"/>
    </row>
    <row r="97561" spans="4:4" x14ac:dyDescent="0.2">
      <c r="D97561" s="2"/>
    </row>
    <row r="97562" spans="4:4" x14ac:dyDescent="0.2">
      <c r="D97562" s="2"/>
    </row>
    <row r="97563" spans="4:4" x14ac:dyDescent="0.2">
      <c r="D97563" s="2"/>
    </row>
    <row r="97564" spans="4:4" x14ac:dyDescent="0.2">
      <c r="D97564" s="2"/>
    </row>
    <row r="97565" spans="4:4" x14ac:dyDescent="0.2">
      <c r="D97565" s="2"/>
    </row>
    <row r="97566" spans="4:4" x14ac:dyDescent="0.2">
      <c r="D97566" s="2"/>
    </row>
    <row r="97567" spans="4:4" x14ac:dyDescent="0.2">
      <c r="D97567" s="2"/>
    </row>
    <row r="97568" spans="4:4" x14ac:dyDescent="0.2">
      <c r="D97568" s="2"/>
    </row>
    <row r="97569" spans="4:4" x14ac:dyDescent="0.2">
      <c r="D97569" s="2"/>
    </row>
    <row r="97570" spans="4:4" x14ac:dyDescent="0.2">
      <c r="D97570" s="2"/>
    </row>
    <row r="97571" spans="4:4" x14ac:dyDescent="0.2">
      <c r="D97571" s="2"/>
    </row>
    <row r="97572" spans="4:4" x14ac:dyDescent="0.2">
      <c r="D97572" s="2"/>
    </row>
    <row r="97573" spans="4:4" x14ac:dyDescent="0.2">
      <c r="D97573" s="2"/>
    </row>
    <row r="97574" spans="4:4" x14ac:dyDescent="0.2">
      <c r="D97574" s="2"/>
    </row>
    <row r="97575" spans="4:4" x14ac:dyDescent="0.2">
      <c r="D97575" s="2"/>
    </row>
    <row r="97576" spans="4:4" x14ac:dyDescent="0.2">
      <c r="D97576" s="2"/>
    </row>
    <row r="97577" spans="4:4" x14ac:dyDescent="0.2">
      <c r="D97577" s="2"/>
    </row>
    <row r="97578" spans="4:4" x14ac:dyDescent="0.2">
      <c r="D97578" s="2"/>
    </row>
    <row r="97579" spans="4:4" x14ac:dyDescent="0.2">
      <c r="D97579" s="2"/>
    </row>
    <row r="97580" spans="4:4" x14ac:dyDescent="0.2">
      <c r="D97580" s="2"/>
    </row>
    <row r="97581" spans="4:4" x14ac:dyDescent="0.2">
      <c r="D97581" s="2"/>
    </row>
    <row r="97582" spans="4:4" x14ac:dyDescent="0.2">
      <c r="D97582" s="2"/>
    </row>
    <row r="97583" spans="4:4" x14ac:dyDescent="0.2">
      <c r="D97583" s="2"/>
    </row>
    <row r="97584" spans="4:4" x14ac:dyDescent="0.2">
      <c r="D97584" s="2"/>
    </row>
    <row r="97585" spans="4:4" x14ac:dyDescent="0.2">
      <c r="D97585" s="2"/>
    </row>
    <row r="97586" spans="4:4" x14ac:dyDescent="0.2">
      <c r="D97586" s="2"/>
    </row>
    <row r="97587" spans="4:4" x14ac:dyDescent="0.2">
      <c r="D97587" s="2"/>
    </row>
    <row r="97588" spans="4:4" x14ac:dyDescent="0.2">
      <c r="D97588" s="2"/>
    </row>
    <row r="97589" spans="4:4" x14ac:dyDescent="0.2">
      <c r="D97589" s="2"/>
    </row>
    <row r="97590" spans="4:4" x14ac:dyDescent="0.2">
      <c r="D97590" s="2"/>
    </row>
    <row r="97591" spans="4:4" x14ac:dyDescent="0.2">
      <c r="D97591" s="2"/>
    </row>
    <row r="97592" spans="4:4" x14ac:dyDescent="0.2">
      <c r="D97592" s="2"/>
    </row>
    <row r="97593" spans="4:4" x14ac:dyDescent="0.2">
      <c r="D97593" s="2"/>
    </row>
    <row r="97594" spans="4:4" x14ac:dyDescent="0.2">
      <c r="D97594" s="2"/>
    </row>
    <row r="97595" spans="4:4" x14ac:dyDescent="0.2">
      <c r="D97595" s="2"/>
    </row>
    <row r="97596" spans="4:4" x14ac:dyDescent="0.2">
      <c r="D97596" s="2"/>
    </row>
    <row r="97597" spans="4:4" x14ac:dyDescent="0.2">
      <c r="D97597" s="2"/>
    </row>
    <row r="97598" spans="4:4" x14ac:dyDescent="0.2">
      <c r="D97598" s="2"/>
    </row>
    <row r="97599" spans="4:4" x14ac:dyDescent="0.2">
      <c r="D97599" s="2"/>
    </row>
    <row r="97600" spans="4:4" x14ac:dyDescent="0.2">
      <c r="D97600" s="2"/>
    </row>
    <row r="97601" spans="4:4" x14ac:dyDescent="0.2">
      <c r="D97601" s="2"/>
    </row>
    <row r="97602" spans="4:4" x14ac:dyDescent="0.2">
      <c r="D97602" s="2"/>
    </row>
    <row r="97603" spans="4:4" x14ac:dyDescent="0.2">
      <c r="D97603" s="2"/>
    </row>
    <row r="97604" spans="4:4" x14ac:dyDescent="0.2">
      <c r="D97604" s="2"/>
    </row>
    <row r="97605" spans="4:4" x14ac:dyDescent="0.2">
      <c r="D97605" s="2"/>
    </row>
    <row r="97606" spans="4:4" x14ac:dyDescent="0.2">
      <c r="D97606" s="2"/>
    </row>
    <row r="97607" spans="4:4" x14ac:dyDescent="0.2">
      <c r="D97607" s="2"/>
    </row>
    <row r="97608" spans="4:4" x14ac:dyDescent="0.2">
      <c r="D97608" s="2"/>
    </row>
    <row r="97609" spans="4:4" x14ac:dyDescent="0.2">
      <c r="D97609" s="2"/>
    </row>
    <row r="97610" spans="4:4" x14ac:dyDescent="0.2">
      <c r="D97610" s="2"/>
    </row>
    <row r="97611" spans="4:4" x14ac:dyDescent="0.2">
      <c r="D97611" s="2"/>
    </row>
    <row r="97612" spans="4:4" x14ac:dyDescent="0.2">
      <c r="D97612" s="2"/>
    </row>
    <row r="97613" spans="4:4" x14ac:dyDescent="0.2">
      <c r="D97613" s="2"/>
    </row>
    <row r="97614" spans="4:4" x14ac:dyDescent="0.2">
      <c r="D97614" s="2"/>
    </row>
    <row r="97615" spans="4:4" x14ac:dyDescent="0.2">
      <c r="D97615" s="2"/>
    </row>
    <row r="97616" spans="4:4" x14ac:dyDescent="0.2">
      <c r="D97616" s="2"/>
    </row>
    <row r="97617" spans="4:4" x14ac:dyDescent="0.2">
      <c r="D97617" s="2"/>
    </row>
    <row r="97618" spans="4:4" x14ac:dyDescent="0.2">
      <c r="D97618" s="2"/>
    </row>
    <row r="97619" spans="4:4" x14ac:dyDescent="0.2">
      <c r="D97619" s="2"/>
    </row>
    <row r="97620" spans="4:4" x14ac:dyDescent="0.2">
      <c r="D97620" s="2"/>
    </row>
    <row r="97621" spans="4:4" x14ac:dyDescent="0.2">
      <c r="D97621" s="2"/>
    </row>
    <row r="97622" spans="4:4" x14ac:dyDescent="0.2">
      <c r="D97622" s="2"/>
    </row>
    <row r="97623" spans="4:4" x14ac:dyDescent="0.2">
      <c r="D97623" s="2"/>
    </row>
    <row r="97624" spans="4:4" x14ac:dyDescent="0.2">
      <c r="D97624" s="2"/>
    </row>
    <row r="97625" spans="4:4" x14ac:dyDescent="0.2">
      <c r="D97625" s="2"/>
    </row>
    <row r="97626" spans="4:4" x14ac:dyDescent="0.2">
      <c r="D97626" s="2"/>
    </row>
    <row r="97627" spans="4:4" x14ac:dyDescent="0.2">
      <c r="D97627" s="2"/>
    </row>
    <row r="97628" spans="4:4" x14ac:dyDescent="0.2">
      <c r="D97628" s="2"/>
    </row>
    <row r="97629" spans="4:4" x14ac:dyDescent="0.2">
      <c r="D97629" s="2"/>
    </row>
    <row r="97630" spans="4:4" x14ac:dyDescent="0.2">
      <c r="D97630" s="2"/>
    </row>
    <row r="97631" spans="4:4" x14ac:dyDescent="0.2">
      <c r="D97631" s="2"/>
    </row>
    <row r="97632" spans="4:4" x14ac:dyDescent="0.2">
      <c r="D97632" s="2"/>
    </row>
    <row r="97633" spans="4:4" x14ac:dyDescent="0.2">
      <c r="D97633" s="2"/>
    </row>
    <row r="97634" spans="4:4" x14ac:dyDescent="0.2">
      <c r="D97634" s="2"/>
    </row>
    <row r="97635" spans="4:4" x14ac:dyDescent="0.2">
      <c r="D97635" s="2"/>
    </row>
    <row r="97636" spans="4:4" x14ac:dyDescent="0.2">
      <c r="D97636" s="2"/>
    </row>
    <row r="97637" spans="4:4" x14ac:dyDescent="0.2">
      <c r="D97637" s="2"/>
    </row>
    <row r="97638" spans="4:4" x14ac:dyDescent="0.2">
      <c r="D97638" s="2"/>
    </row>
    <row r="97639" spans="4:4" x14ac:dyDescent="0.2">
      <c r="D97639" s="2"/>
    </row>
    <row r="97640" spans="4:4" x14ac:dyDescent="0.2">
      <c r="D97640" s="2"/>
    </row>
    <row r="97641" spans="4:4" x14ac:dyDescent="0.2">
      <c r="D97641" s="2"/>
    </row>
    <row r="97642" spans="4:4" x14ac:dyDescent="0.2">
      <c r="D97642" s="2"/>
    </row>
    <row r="97643" spans="4:4" x14ac:dyDescent="0.2">
      <c r="D97643" s="2"/>
    </row>
    <row r="97644" spans="4:4" x14ac:dyDescent="0.2">
      <c r="D97644" s="2"/>
    </row>
    <row r="97645" spans="4:4" x14ac:dyDescent="0.2">
      <c r="D97645" s="2"/>
    </row>
    <row r="97646" spans="4:4" x14ac:dyDescent="0.2">
      <c r="D97646" s="2"/>
    </row>
    <row r="97647" spans="4:4" x14ac:dyDescent="0.2">
      <c r="D97647" s="2"/>
    </row>
    <row r="97648" spans="4:4" x14ac:dyDescent="0.2">
      <c r="D97648" s="2"/>
    </row>
    <row r="97649" spans="4:4" x14ac:dyDescent="0.2">
      <c r="D97649" s="2"/>
    </row>
    <row r="97650" spans="4:4" x14ac:dyDescent="0.2">
      <c r="D97650" s="2"/>
    </row>
    <row r="97651" spans="4:4" x14ac:dyDescent="0.2">
      <c r="D97651" s="2"/>
    </row>
    <row r="97652" spans="4:4" x14ac:dyDescent="0.2">
      <c r="D97652" s="2"/>
    </row>
    <row r="97653" spans="4:4" x14ac:dyDescent="0.2">
      <c r="D97653" s="2"/>
    </row>
    <row r="97654" spans="4:4" x14ac:dyDescent="0.2">
      <c r="D97654" s="2"/>
    </row>
    <row r="97655" spans="4:4" x14ac:dyDescent="0.2">
      <c r="D97655" s="2"/>
    </row>
    <row r="97656" spans="4:4" x14ac:dyDescent="0.2">
      <c r="D97656" s="2"/>
    </row>
    <row r="97657" spans="4:4" x14ac:dyDescent="0.2">
      <c r="D97657" s="2"/>
    </row>
    <row r="97658" spans="4:4" x14ac:dyDescent="0.2">
      <c r="D97658" s="2"/>
    </row>
    <row r="97659" spans="4:4" x14ac:dyDescent="0.2">
      <c r="D97659" s="2"/>
    </row>
    <row r="97660" spans="4:4" x14ac:dyDescent="0.2">
      <c r="D97660" s="2"/>
    </row>
    <row r="97661" spans="4:4" x14ac:dyDescent="0.2">
      <c r="D97661" s="2"/>
    </row>
    <row r="97662" spans="4:4" x14ac:dyDescent="0.2">
      <c r="D97662" s="2"/>
    </row>
    <row r="97663" spans="4:4" x14ac:dyDescent="0.2">
      <c r="D97663" s="2"/>
    </row>
    <row r="97664" spans="4:4" x14ac:dyDescent="0.2">
      <c r="D97664" s="2"/>
    </row>
    <row r="97665" spans="4:4" x14ac:dyDescent="0.2">
      <c r="D97665" s="2"/>
    </row>
    <row r="97666" spans="4:4" x14ac:dyDescent="0.2">
      <c r="D97666" s="2"/>
    </row>
    <row r="97667" spans="4:4" x14ac:dyDescent="0.2">
      <c r="D97667" s="2"/>
    </row>
    <row r="97668" spans="4:4" x14ac:dyDescent="0.2">
      <c r="D97668" s="2"/>
    </row>
    <row r="97669" spans="4:4" x14ac:dyDescent="0.2">
      <c r="D97669" s="2"/>
    </row>
    <row r="97670" spans="4:4" x14ac:dyDescent="0.2">
      <c r="D97670" s="2"/>
    </row>
    <row r="97671" spans="4:4" x14ac:dyDescent="0.2">
      <c r="D97671" s="2"/>
    </row>
    <row r="97672" spans="4:4" x14ac:dyDescent="0.2">
      <c r="D97672" s="2"/>
    </row>
    <row r="97673" spans="4:4" x14ac:dyDescent="0.2">
      <c r="D97673" s="2"/>
    </row>
    <row r="97674" spans="4:4" x14ac:dyDescent="0.2">
      <c r="D97674" s="2"/>
    </row>
    <row r="97675" spans="4:4" x14ac:dyDescent="0.2">
      <c r="D97675" s="2"/>
    </row>
    <row r="97676" spans="4:4" x14ac:dyDescent="0.2">
      <c r="D97676" s="2"/>
    </row>
    <row r="97677" spans="4:4" x14ac:dyDescent="0.2">
      <c r="D97677" s="2"/>
    </row>
    <row r="97678" spans="4:4" x14ac:dyDescent="0.2">
      <c r="D97678" s="2"/>
    </row>
    <row r="97679" spans="4:4" x14ac:dyDescent="0.2">
      <c r="D97679" s="2"/>
    </row>
    <row r="97680" spans="4:4" x14ac:dyDescent="0.2">
      <c r="D97680" s="2"/>
    </row>
    <row r="97681" spans="4:4" x14ac:dyDescent="0.2">
      <c r="D97681" s="2"/>
    </row>
    <row r="97682" spans="4:4" x14ac:dyDescent="0.2">
      <c r="D97682" s="2"/>
    </row>
    <row r="97683" spans="4:4" x14ac:dyDescent="0.2">
      <c r="D97683" s="2"/>
    </row>
    <row r="97684" spans="4:4" x14ac:dyDescent="0.2">
      <c r="D97684" s="2"/>
    </row>
    <row r="97685" spans="4:4" x14ac:dyDescent="0.2">
      <c r="D97685" s="2"/>
    </row>
    <row r="97686" spans="4:4" x14ac:dyDescent="0.2">
      <c r="D97686" s="2"/>
    </row>
    <row r="97687" spans="4:4" x14ac:dyDescent="0.2">
      <c r="D97687" s="2"/>
    </row>
    <row r="97688" spans="4:4" x14ac:dyDescent="0.2">
      <c r="D97688" s="2"/>
    </row>
    <row r="97689" spans="4:4" x14ac:dyDescent="0.2">
      <c r="D97689" s="2"/>
    </row>
    <row r="97690" spans="4:4" x14ac:dyDescent="0.2">
      <c r="D97690" s="2"/>
    </row>
    <row r="97691" spans="4:4" x14ac:dyDescent="0.2">
      <c r="D97691" s="2"/>
    </row>
    <row r="97692" spans="4:4" x14ac:dyDescent="0.2">
      <c r="D97692" s="2"/>
    </row>
    <row r="97693" spans="4:4" x14ac:dyDescent="0.2">
      <c r="D97693" s="2"/>
    </row>
    <row r="97694" spans="4:4" x14ac:dyDescent="0.2">
      <c r="D97694" s="2"/>
    </row>
    <row r="97695" spans="4:4" x14ac:dyDescent="0.2">
      <c r="D97695" s="2"/>
    </row>
    <row r="97696" spans="4:4" x14ac:dyDescent="0.2">
      <c r="D97696" s="2"/>
    </row>
    <row r="97697" spans="4:4" x14ac:dyDescent="0.2">
      <c r="D97697" s="2"/>
    </row>
    <row r="97698" spans="4:4" x14ac:dyDescent="0.2">
      <c r="D97698" s="2"/>
    </row>
    <row r="97699" spans="4:4" x14ac:dyDescent="0.2">
      <c r="D97699" s="2"/>
    </row>
    <row r="97700" spans="4:4" x14ac:dyDescent="0.2">
      <c r="D97700" s="2"/>
    </row>
    <row r="97701" spans="4:4" x14ac:dyDescent="0.2">
      <c r="D97701" s="2"/>
    </row>
    <row r="97702" spans="4:4" x14ac:dyDescent="0.2">
      <c r="D97702" s="2"/>
    </row>
    <row r="97703" spans="4:4" x14ac:dyDescent="0.2">
      <c r="D97703" s="2"/>
    </row>
    <row r="97704" spans="4:4" x14ac:dyDescent="0.2">
      <c r="D97704" s="2"/>
    </row>
    <row r="97705" spans="4:4" x14ac:dyDescent="0.2">
      <c r="D97705" s="2"/>
    </row>
    <row r="97706" spans="4:4" x14ac:dyDescent="0.2">
      <c r="D97706" s="2"/>
    </row>
    <row r="97707" spans="4:4" x14ac:dyDescent="0.2">
      <c r="D97707" s="2"/>
    </row>
    <row r="97708" spans="4:4" x14ac:dyDescent="0.2">
      <c r="D97708" s="2"/>
    </row>
    <row r="97709" spans="4:4" x14ac:dyDescent="0.2">
      <c r="D97709" s="2"/>
    </row>
    <row r="97710" spans="4:4" x14ac:dyDescent="0.2">
      <c r="D97710" s="2"/>
    </row>
    <row r="97711" spans="4:4" x14ac:dyDescent="0.2">
      <c r="D97711" s="2"/>
    </row>
    <row r="97712" spans="4:4" x14ac:dyDescent="0.2">
      <c r="D97712" s="2"/>
    </row>
    <row r="97713" spans="4:4" x14ac:dyDescent="0.2">
      <c r="D97713" s="2"/>
    </row>
    <row r="97714" spans="4:4" x14ac:dyDescent="0.2">
      <c r="D97714" s="2"/>
    </row>
    <row r="97715" spans="4:4" x14ac:dyDescent="0.2">
      <c r="D97715" s="2"/>
    </row>
    <row r="97716" spans="4:4" x14ac:dyDescent="0.2">
      <c r="D97716" s="2"/>
    </row>
    <row r="97717" spans="4:4" x14ac:dyDescent="0.2">
      <c r="D97717" s="2"/>
    </row>
    <row r="97718" spans="4:4" x14ac:dyDescent="0.2">
      <c r="D97718" s="2"/>
    </row>
    <row r="97719" spans="4:4" x14ac:dyDescent="0.2">
      <c r="D97719" s="2"/>
    </row>
    <row r="97720" spans="4:4" x14ac:dyDescent="0.2">
      <c r="D97720" s="2"/>
    </row>
    <row r="97721" spans="4:4" x14ac:dyDescent="0.2">
      <c r="D97721" s="2"/>
    </row>
    <row r="97722" spans="4:4" x14ac:dyDescent="0.2">
      <c r="D97722" s="2"/>
    </row>
    <row r="97723" spans="4:4" x14ac:dyDescent="0.2">
      <c r="D97723" s="2"/>
    </row>
    <row r="97724" spans="4:4" x14ac:dyDescent="0.2">
      <c r="D97724" s="2"/>
    </row>
    <row r="97725" spans="4:4" x14ac:dyDescent="0.2">
      <c r="D97725" s="2"/>
    </row>
    <row r="97726" spans="4:4" x14ac:dyDescent="0.2">
      <c r="D97726" s="2"/>
    </row>
    <row r="97727" spans="4:4" x14ac:dyDescent="0.2">
      <c r="D97727" s="2"/>
    </row>
    <row r="97728" spans="4:4" x14ac:dyDescent="0.2">
      <c r="D97728" s="2"/>
    </row>
    <row r="97729" spans="4:4" x14ac:dyDescent="0.2">
      <c r="D97729" s="2"/>
    </row>
    <row r="97730" spans="4:4" x14ac:dyDescent="0.2">
      <c r="D97730" s="2"/>
    </row>
    <row r="97731" spans="4:4" x14ac:dyDescent="0.2">
      <c r="D97731" s="2"/>
    </row>
    <row r="97732" spans="4:4" x14ac:dyDescent="0.2">
      <c r="D97732" s="2"/>
    </row>
    <row r="97733" spans="4:4" x14ac:dyDescent="0.2">
      <c r="D97733" s="2"/>
    </row>
    <row r="97734" spans="4:4" x14ac:dyDescent="0.2">
      <c r="D97734" s="2"/>
    </row>
    <row r="97735" spans="4:4" x14ac:dyDescent="0.2">
      <c r="D97735" s="2"/>
    </row>
    <row r="97736" spans="4:4" x14ac:dyDescent="0.2">
      <c r="D97736" s="2"/>
    </row>
    <row r="97737" spans="4:4" x14ac:dyDescent="0.2">
      <c r="D97737" s="2"/>
    </row>
    <row r="97738" spans="4:4" x14ac:dyDescent="0.2">
      <c r="D97738" s="2"/>
    </row>
    <row r="97739" spans="4:4" x14ac:dyDescent="0.2">
      <c r="D97739" s="2"/>
    </row>
    <row r="97740" spans="4:4" x14ac:dyDescent="0.2">
      <c r="D97740" s="2"/>
    </row>
    <row r="97741" spans="4:4" x14ac:dyDescent="0.2">
      <c r="D97741" s="2"/>
    </row>
    <row r="97742" spans="4:4" x14ac:dyDescent="0.2">
      <c r="D97742" s="2"/>
    </row>
    <row r="97743" spans="4:4" x14ac:dyDescent="0.2">
      <c r="D97743" s="2"/>
    </row>
    <row r="97744" spans="4:4" x14ac:dyDescent="0.2">
      <c r="D97744" s="2"/>
    </row>
    <row r="97745" spans="4:4" x14ac:dyDescent="0.2">
      <c r="D97745" s="2"/>
    </row>
    <row r="97746" spans="4:4" x14ac:dyDescent="0.2">
      <c r="D97746" s="2"/>
    </row>
    <row r="97747" spans="4:4" x14ac:dyDescent="0.2">
      <c r="D97747" s="2"/>
    </row>
    <row r="97748" spans="4:4" x14ac:dyDescent="0.2">
      <c r="D97748" s="2"/>
    </row>
    <row r="97749" spans="4:4" x14ac:dyDescent="0.2">
      <c r="D97749" s="2"/>
    </row>
    <row r="97750" spans="4:4" x14ac:dyDescent="0.2">
      <c r="D97750" s="2"/>
    </row>
    <row r="97751" spans="4:4" x14ac:dyDescent="0.2">
      <c r="D97751" s="2"/>
    </row>
    <row r="97752" spans="4:4" x14ac:dyDescent="0.2">
      <c r="D97752" s="2"/>
    </row>
    <row r="97753" spans="4:4" x14ac:dyDescent="0.2">
      <c r="D97753" s="2"/>
    </row>
    <row r="97754" spans="4:4" x14ac:dyDescent="0.2">
      <c r="D97754" s="2"/>
    </row>
    <row r="97755" spans="4:4" x14ac:dyDescent="0.2">
      <c r="D97755" s="2"/>
    </row>
    <row r="97756" spans="4:4" x14ac:dyDescent="0.2">
      <c r="D97756" s="2"/>
    </row>
    <row r="97757" spans="4:4" x14ac:dyDescent="0.2">
      <c r="D97757" s="2"/>
    </row>
    <row r="97758" spans="4:4" x14ac:dyDescent="0.2">
      <c r="D97758" s="2"/>
    </row>
    <row r="97759" spans="4:4" x14ac:dyDescent="0.2">
      <c r="D97759" s="2"/>
    </row>
    <row r="97760" spans="4:4" x14ac:dyDescent="0.2">
      <c r="D97760" s="2"/>
    </row>
    <row r="97761" spans="4:4" x14ac:dyDescent="0.2">
      <c r="D97761" s="2"/>
    </row>
    <row r="97762" spans="4:4" x14ac:dyDescent="0.2">
      <c r="D97762" s="2"/>
    </row>
    <row r="97763" spans="4:4" x14ac:dyDescent="0.2">
      <c r="D97763" s="2"/>
    </row>
    <row r="97764" spans="4:4" x14ac:dyDescent="0.2">
      <c r="D97764" s="2"/>
    </row>
    <row r="97765" spans="4:4" x14ac:dyDescent="0.2">
      <c r="D97765" s="2"/>
    </row>
    <row r="97766" spans="4:4" x14ac:dyDescent="0.2">
      <c r="D97766" s="2"/>
    </row>
    <row r="97767" spans="4:4" x14ac:dyDescent="0.2">
      <c r="D97767" s="2"/>
    </row>
    <row r="97768" spans="4:4" x14ac:dyDescent="0.2">
      <c r="D97768" s="2"/>
    </row>
    <row r="97769" spans="4:4" x14ac:dyDescent="0.2">
      <c r="D97769" s="2"/>
    </row>
    <row r="97770" spans="4:4" x14ac:dyDescent="0.2">
      <c r="D97770" s="2"/>
    </row>
    <row r="97771" spans="4:4" x14ac:dyDescent="0.2">
      <c r="D97771" s="2"/>
    </row>
    <row r="97772" spans="4:4" x14ac:dyDescent="0.2">
      <c r="D97772" s="2"/>
    </row>
    <row r="97773" spans="4:4" x14ac:dyDescent="0.2">
      <c r="D97773" s="2"/>
    </row>
    <row r="97774" spans="4:4" x14ac:dyDescent="0.2">
      <c r="D97774" s="2"/>
    </row>
    <row r="97775" spans="4:4" x14ac:dyDescent="0.2">
      <c r="D97775" s="2"/>
    </row>
    <row r="97776" spans="4:4" x14ac:dyDescent="0.2">
      <c r="D97776" s="2"/>
    </row>
    <row r="97777" spans="4:4" x14ac:dyDescent="0.2">
      <c r="D97777" s="2"/>
    </row>
    <row r="97778" spans="4:4" x14ac:dyDescent="0.2">
      <c r="D97778" s="2"/>
    </row>
    <row r="97779" spans="4:4" x14ac:dyDescent="0.2">
      <c r="D97779" s="2"/>
    </row>
    <row r="97780" spans="4:4" x14ac:dyDescent="0.2">
      <c r="D97780" s="2"/>
    </row>
    <row r="97781" spans="4:4" x14ac:dyDescent="0.2">
      <c r="D97781" s="2"/>
    </row>
    <row r="97782" spans="4:4" x14ac:dyDescent="0.2">
      <c r="D97782" s="2"/>
    </row>
    <row r="97783" spans="4:4" x14ac:dyDescent="0.2">
      <c r="D97783" s="2"/>
    </row>
    <row r="97784" spans="4:4" x14ac:dyDescent="0.2">
      <c r="D97784" s="2"/>
    </row>
    <row r="97785" spans="4:4" x14ac:dyDescent="0.2">
      <c r="D97785" s="2"/>
    </row>
    <row r="97786" spans="4:4" x14ac:dyDescent="0.2">
      <c r="D97786" s="2"/>
    </row>
    <row r="97787" spans="4:4" x14ac:dyDescent="0.2">
      <c r="D97787" s="2"/>
    </row>
    <row r="97788" spans="4:4" x14ac:dyDescent="0.2">
      <c r="D97788" s="2"/>
    </row>
    <row r="97789" spans="4:4" x14ac:dyDescent="0.2">
      <c r="D97789" s="2"/>
    </row>
    <row r="97790" spans="4:4" x14ac:dyDescent="0.2">
      <c r="D97790" s="2"/>
    </row>
    <row r="97791" spans="4:4" x14ac:dyDescent="0.2">
      <c r="D97791" s="2"/>
    </row>
    <row r="97792" spans="4:4" x14ac:dyDescent="0.2">
      <c r="D97792" s="2"/>
    </row>
    <row r="97793" spans="4:4" x14ac:dyDescent="0.2">
      <c r="D97793" s="2"/>
    </row>
    <row r="97794" spans="4:4" x14ac:dyDescent="0.2">
      <c r="D97794" s="2"/>
    </row>
    <row r="97795" spans="4:4" x14ac:dyDescent="0.2">
      <c r="D97795" s="2"/>
    </row>
    <row r="97796" spans="4:4" x14ac:dyDescent="0.2">
      <c r="D97796" s="2"/>
    </row>
    <row r="97797" spans="4:4" x14ac:dyDescent="0.2">
      <c r="D97797" s="2"/>
    </row>
    <row r="97798" spans="4:4" x14ac:dyDescent="0.2">
      <c r="D97798" s="2"/>
    </row>
    <row r="97799" spans="4:4" x14ac:dyDescent="0.2">
      <c r="D97799" s="2"/>
    </row>
    <row r="97800" spans="4:4" x14ac:dyDescent="0.2">
      <c r="D97800" s="2"/>
    </row>
    <row r="97801" spans="4:4" x14ac:dyDescent="0.2">
      <c r="D97801" s="2"/>
    </row>
    <row r="97802" spans="4:4" x14ac:dyDescent="0.2">
      <c r="D97802" s="2"/>
    </row>
    <row r="97803" spans="4:4" x14ac:dyDescent="0.2">
      <c r="D97803" s="2"/>
    </row>
    <row r="97804" spans="4:4" x14ac:dyDescent="0.2">
      <c r="D97804" s="2"/>
    </row>
    <row r="97805" spans="4:4" x14ac:dyDescent="0.2">
      <c r="D97805" s="2"/>
    </row>
    <row r="97806" spans="4:4" x14ac:dyDescent="0.2">
      <c r="D97806" s="2"/>
    </row>
    <row r="97807" spans="4:4" x14ac:dyDescent="0.2">
      <c r="D97807" s="2"/>
    </row>
    <row r="97808" spans="4:4" x14ac:dyDescent="0.2">
      <c r="D97808" s="2"/>
    </row>
    <row r="97809" spans="4:4" x14ac:dyDescent="0.2">
      <c r="D97809" s="2"/>
    </row>
    <row r="97810" spans="4:4" x14ac:dyDescent="0.2">
      <c r="D97810" s="2"/>
    </row>
    <row r="97811" spans="4:4" x14ac:dyDescent="0.2">
      <c r="D97811" s="2"/>
    </row>
    <row r="97812" spans="4:4" x14ac:dyDescent="0.2">
      <c r="D97812" s="2"/>
    </row>
    <row r="97813" spans="4:4" x14ac:dyDescent="0.2">
      <c r="D97813" s="2"/>
    </row>
    <row r="97814" spans="4:4" x14ac:dyDescent="0.2">
      <c r="D97814" s="2"/>
    </row>
    <row r="97815" spans="4:4" x14ac:dyDescent="0.2">
      <c r="D97815" s="2"/>
    </row>
    <row r="97816" spans="4:4" x14ac:dyDescent="0.2">
      <c r="D97816" s="2"/>
    </row>
    <row r="97817" spans="4:4" x14ac:dyDescent="0.2">
      <c r="D97817" s="2"/>
    </row>
    <row r="97818" spans="4:4" x14ac:dyDescent="0.2">
      <c r="D97818" s="2"/>
    </row>
    <row r="97819" spans="4:4" x14ac:dyDescent="0.2">
      <c r="D97819" s="2"/>
    </row>
    <row r="97820" spans="4:4" x14ac:dyDescent="0.2">
      <c r="D97820" s="2"/>
    </row>
    <row r="97821" spans="4:4" x14ac:dyDescent="0.2">
      <c r="D97821" s="2"/>
    </row>
    <row r="97822" spans="4:4" x14ac:dyDescent="0.2">
      <c r="D97822" s="2"/>
    </row>
    <row r="97823" spans="4:4" x14ac:dyDescent="0.2">
      <c r="D97823" s="2"/>
    </row>
    <row r="97824" spans="4:4" x14ac:dyDescent="0.2">
      <c r="D97824" s="2"/>
    </row>
    <row r="97825" spans="4:4" x14ac:dyDescent="0.2">
      <c r="D97825" s="2"/>
    </row>
    <row r="97826" spans="4:4" x14ac:dyDescent="0.2">
      <c r="D97826" s="2"/>
    </row>
    <row r="97827" spans="4:4" x14ac:dyDescent="0.2">
      <c r="D97827" s="2"/>
    </row>
    <row r="97828" spans="4:4" x14ac:dyDescent="0.2">
      <c r="D97828" s="2"/>
    </row>
    <row r="97829" spans="4:4" x14ac:dyDescent="0.2">
      <c r="D97829" s="2"/>
    </row>
    <row r="97830" spans="4:4" x14ac:dyDescent="0.2">
      <c r="D97830" s="2"/>
    </row>
    <row r="97831" spans="4:4" x14ac:dyDescent="0.2">
      <c r="D97831" s="2"/>
    </row>
    <row r="97832" spans="4:4" x14ac:dyDescent="0.2">
      <c r="D97832" s="2"/>
    </row>
    <row r="97833" spans="4:4" x14ac:dyDescent="0.2">
      <c r="D97833" s="2"/>
    </row>
    <row r="97834" spans="4:4" x14ac:dyDescent="0.2">
      <c r="D97834" s="2"/>
    </row>
    <row r="97835" spans="4:4" x14ac:dyDescent="0.2">
      <c r="D97835" s="2"/>
    </row>
    <row r="97836" spans="4:4" x14ac:dyDescent="0.2">
      <c r="D97836" s="2"/>
    </row>
    <row r="97837" spans="4:4" x14ac:dyDescent="0.2">
      <c r="D97837" s="2"/>
    </row>
    <row r="97838" spans="4:4" x14ac:dyDescent="0.2">
      <c r="D97838" s="2"/>
    </row>
    <row r="97839" spans="4:4" x14ac:dyDescent="0.2">
      <c r="D97839" s="2"/>
    </row>
    <row r="97840" spans="4:4" x14ac:dyDescent="0.2">
      <c r="D97840" s="2"/>
    </row>
    <row r="97841" spans="4:4" x14ac:dyDescent="0.2">
      <c r="D97841" s="2"/>
    </row>
    <row r="97842" spans="4:4" x14ac:dyDescent="0.2">
      <c r="D97842" s="2"/>
    </row>
    <row r="97843" spans="4:4" x14ac:dyDescent="0.2">
      <c r="D97843" s="2"/>
    </row>
    <row r="97844" spans="4:4" x14ac:dyDescent="0.2">
      <c r="D97844" s="2"/>
    </row>
    <row r="97845" spans="4:4" x14ac:dyDescent="0.2">
      <c r="D97845" s="2"/>
    </row>
    <row r="97846" spans="4:4" x14ac:dyDescent="0.2">
      <c r="D97846" s="2"/>
    </row>
    <row r="97847" spans="4:4" x14ac:dyDescent="0.2">
      <c r="D97847" s="2"/>
    </row>
    <row r="97848" spans="4:4" x14ac:dyDescent="0.2">
      <c r="D97848" s="2"/>
    </row>
    <row r="97849" spans="4:4" x14ac:dyDescent="0.2">
      <c r="D97849" s="2"/>
    </row>
    <row r="97850" spans="4:4" x14ac:dyDescent="0.2">
      <c r="D97850" s="2"/>
    </row>
    <row r="97851" spans="4:4" x14ac:dyDescent="0.2">
      <c r="D97851" s="2"/>
    </row>
    <row r="97852" spans="4:4" x14ac:dyDescent="0.2">
      <c r="D97852" s="2"/>
    </row>
    <row r="97853" spans="4:4" x14ac:dyDescent="0.2">
      <c r="D97853" s="2"/>
    </row>
    <row r="97854" spans="4:4" x14ac:dyDescent="0.2">
      <c r="D97854" s="2"/>
    </row>
    <row r="97855" spans="4:4" x14ac:dyDescent="0.2">
      <c r="D97855" s="2"/>
    </row>
    <row r="97856" spans="4:4" x14ac:dyDescent="0.2">
      <c r="D97856" s="2"/>
    </row>
    <row r="97857" spans="4:4" x14ac:dyDescent="0.2">
      <c r="D97857" s="2"/>
    </row>
    <row r="97858" spans="4:4" x14ac:dyDescent="0.2">
      <c r="D97858" s="2"/>
    </row>
    <row r="97859" spans="4:4" x14ac:dyDescent="0.2">
      <c r="D97859" s="2"/>
    </row>
    <row r="97860" spans="4:4" x14ac:dyDescent="0.2">
      <c r="D97860" s="2"/>
    </row>
    <row r="97861" spans="4:4" x14ac:dyDescent="0.2">
      <c r="D97861" s="2"/>
    </row>
    <row r="97862" spans="4:4" x14ac:dyDescent="0.2">
      <c r="D97862" s="2"/>
    </row>
    <row r="97863" spans="4:4" x14ac:dyDescent="0.2">
      <c r="D97863" s="2"/>
    </row>
    <row r="97864" spans="4:4" x14ac:dyDescent="0.2">
      <c r="D97864" s="2"/>
    </row>
    <row r="97865" spans="4:4" x14ac:dyDescent="0.2">
      <c r="D97865" s="2"/>
    </row>
    <row r="97866" spans="4:4" x14ac:dyDescent="0.2">
      <c r="D97866" s="2"/>
    </row>
    <row r="97867" spans="4:4" x14ac:dyDescent="0.2">
      <c r="D97867" s="2"/>
    </row>
    <row r="97868" spans="4:4" x14ac:dyDescent="0.2">
      <c r="D97868" s="2"/>
    </row>
    <row r="97869" spans="4:4" x14ac:dyDescent="0.2">
      <c r="D97869" s="2"/>
    </row>
    <row r="97870" spans="4:4" x14ac:dyDescent="0.2">
      <c r="D97870" s="2"/>
    </row>
    <row r="97871" spans="4:4" x14ac:dyDescent="0.2">
      <c r="D97871" s="2"/>
    </row>
    <row r="97872" spans="4:4" x14ac:dyDescent="0.2">
      <c r="D97872" s="2"/>
    </row>
    <row r="97873" spans="4:4" x14ac:dyDescent="0.2">
      <c r="D97873" s="2"/>
    </row>
    <row r="97874" spans="4:4" x14ac:dyDescent="0.2">
      <c r="D97874" s="2"/>
    </row>
    <row r="97875" spans="4:4" x14ac:dyDescent="0.2">
      <c r="D97875" s="2"/>
    </row>
    <row r="97876" spans="4:4" x14ac:dyDescent="0.2">
      <c r="D97876" s="2"/>
    </row>
    <row r="97877" spans="4:4" x14ac:dyDescent="0.2">
      <c r="D97877" s="2"/>
    </row>
    <row r="97878" spans="4:4" x14ac:dyDescent="0.2">
      <c r="D97878" s="2"/>
    </row>
    <row r="97879" spans="4:4" x14ac:dyDescent="0.2">
      <c r="D97879" s="2"/>
    </row>
    <row r="97880" spans="4:4" x14ac:dyDescent="0.2">
      <c r="D97880" s="2"/>
    </row>
    <row r="97881" spans="4:4" x14ac:dyDescent="0.2">
      <c r="D97881" s="2"/>
    </row>
    <row r="97882" spans="4:4" x14ac:dyDescent="0.2">
      <c r="D97882" s="2"/>
    </row>
    <row r="97883" spans="4:4" x14ac:dyDescent="0.2">
      <c r="D97883" s="2"/>
    </row>
    <row r="97884" spans="4:4" x14ac:dyDescent="0.2">
      <c r="D97884" s="2"/>
    </row>
    <row r="97885" spans="4:4" x14ac:dyDescent="0.2">
      <c r="D97885" s="2"/>
    </row>
    <row r="97886" spans="4:4" x14ac:dyDescent="0.2">
      <c r="D97886" s="2"/>
    </row>
    <row r="97887" spans="4:4" x14ac:dyDescent="0.2">
      <c r="D97887" s="2"/>
    </row>
    <row r="97888" spans="4:4" x14ac:dyDescent="0.2">
      <c r="D97888" s="2"/>
    </row>
    <row r="97889" spans="4:4" x14ac:dyDescent="0.2">
      <c r="D97889" s="2"/>
    </row>
    <row r="97890" spans="4:4" x14ac:dyDescent="0.2">
      <c r="D97890" s="2"/>
    </row>
    <row r="97891" spans="4:4" x14ac:dyDescent="0.2">
      <c r="D97891" s="2"/>
    </row>
    <row r="97892" spans="4:4" x14ac:dyDescent="0.2">
      <c r="D97892" s="2"/>
    </row>
    <row r="97893" spans="4:4" x14ac:dyDescent="0.2">
      <c r="D97893" s="2"/>
    </row>
    <row r="97894" spans="4:4" x14ac:dyDescent="0.2">
      <c r="D97894" s="2"/>
    </row>
    <row r="97895" spans="4:4" x14ac:dyDescent="0.2">
      <c r="D97895" s="2"/>
    </row>
    <row r="97896" spans="4:4" x14ac:dyDescent="0.2">
      <c r="D97896" s="2"/>
    </row>
    <row r="97897" spans="4:4" x14ac:dyDescent="0.2">
      <c r="D97897" s="2"/>
    </row>
    <row r="97898" spans="4:4" x14ac:dyDescent="0.2">
      <c r="D97898" s="2"/>
    </row>
    <row r="97899" spans="4:4" x14ac:dyDescent="0.2">
      <c r="D97899" s="2"/>
    </row>
    <row r="97900" spans="4:4" x14ac:dyDescent="0.2">
      <c r="D97900" s="2"/>
    </row>
    <row r="97901" spans="4:4" x14ac:dyDescent="0.2">
      <c r="D97901" s="2"/>
    </row>
    <row r="97902" spans="4:4" x14ac:dyDescent="0.2">
      <c r="D97902" s="2"/>
    </row>
    <row r="97903" spans="4:4" x14ac:dyDescent="0.2">
      <c r="D97903" s="2"/>
    </row>
    <row r="97904" spans="4:4" x14ac:dyDescent="0.2">
      <c r="D97904" s="2"/>
    </row>
    <row r="97905" spans="4:4" x14ac:dyDescent="0.2">
      <c r="D97905" s="2"/>
    </row>
    <row r="97906" spans="4:4" x14ac:dyDescent="0.2">
      <c r="D97906" s="2"/>
    </row>
    <row r="97907" spans="4:4" x14ac:dyDescent="0.2">
      <c r="D97907" s="2"/>
    </row>
    <row r="97908" spans="4:4" x14ac:dyDescent="0.2">
      <c r="D97908" s="2"/>
    </row>
    <row r="97909" spans="4:4" x14ac:dyDescent="0.2">
      <c r="D97909" s="2"/>
    </row>
    <row r="97910" spans="4:4" x14ac:dyDescent="0.2">
      <c r="D97910" s="2"/>
    </row>
    <row r="97911" spans="4:4" x14ac:dyDescent="0.2">
      <c r="D97911" s="2"/>
    </row>
    <row r="97912" spans="4:4" x14ac:dyDescent="0.2">
      <c r="D97912" s="2"/>
    </row>
    <row r="97913" spans="4:4" x14ac:dyDescent="0.2">
      <c r="D97913" s="2"/>
    </row>
    <row r="97914" spans="4:4" x14ac:dyDescent="0.2">
      <c r="D97914" s="2"/>
    </row>
    <row r="97915" spans="4:4" x14ac:dyDescent="0.2">
      <c r="D97915" s="2"/>
    </row>
    <row r="97916" spans="4:4" x14ac:dyDescent="0.2">
      <c r="D97916" s="2"/>
    </row>
    <row r="97917" spans="4:4" x14ac:dyDescent="0.2">
      <c r="D97917" s="2"/>
    </row>
    <row r="97918" spans="4:4" x14ac:dyDescent="0.2">
      <c r="D97918" s="2"/>
    </row>
    <row r="97919" spans="4:4" x14ac:dyDescent="0.2">
      <c r="D97919" s="2"/>
    </row>
    <row r="97920" spans="4:4" x14ac:dyDescent="0.2">
      <c r="D97920" s="2"/>
    </row>
    <row r="97921" spans="4:4" x14ac:dyDescent="0.2">
      <c r="D97921" s="2"/>
    </row>
    <row r="97922" spans="4:4" x14ac:dyDescent="0.2">
      <c r="D97922" s="2"/>
    </row>
    <row r="97923" spans="4:4" x14ac:dyDescent="0.2">
      <c r="D97923" s="2"/>
    </row>
    <row r="97924" spans="4:4" x14ac:dyDescent="0.2">
      <c r="D97924" s="2"/>
    </row>
    <row r="97925" spans="4:4" x14ac:dyDescent="0.2">
      <c r="D97925" s="2"/>
    </row>
    <row r="97926" spans="4:4" x14ac:dyDescent="0.2">
      <c r="D97926" s="2"/>
    </row>
    <row r="97927" spans="4:4" x14ac:dyDescent="0.2">
      <c r="D97927" s="2"/>
    </row>
    <row r="97928" spans="4:4" x14ac:dyDescent="0.2">
      <c r="D97928" s="2"/>
    </row>
    <row r="97929" spans="4:4" x14ac:dyDescent="0.2">
      <c r="D97929" s="2"/>
    </row>
    <row r="97930" spans="4:4" x14ac:dyDescent="0.2">
      <c r="D97930" s="2"/>
    </row>
    <row r="97931" spans="4:4" x14ac:dyDescent="0.2">
      <c r="D97931" s="2"/>
    </row>
    <row r="97932" spans="4:4" x14ac:dyDescent="0.2">
      <c r="D97932" s="2"/>
    </row>
    <row r="97933" spans="4:4" x14ac:dyDescent="0.2">
      <c r="D97933" s="2"/>
    </row>
    <row r="97934" spans="4:4" x14ac:dyDescent="0.2">
      <c r="D97934" s="2"/>
    </row>
    <row r="97935" spans="4:4" x14ac:dyDescent="0.2">
      <c r="D97935" s="2"/>
    </row>
    <row r="97936" spans="4:4" x14ac:dyDescent="0.2">
      <c r="D97936" s="2"/>
    </row>
    <row r="97937" spans="4:4" x14ac:dyDescent="0.2">
      <c r="D97937" s="2"/>
    </row>
    <row r="97938" spans="4:4" x14ac:dyDescent="0.2">
      <c r="D97938" s="2"/>
    </row>
    <row r="97939" spans="4:4" x14ac:dyDescent="0.2">
      <c r="D97939" s="2"/>
    </row>
    <row r="97940" spans="4:4" x14ac:dyDescent="0.2">
      <c r="D97940" s="2"/>
    </row>
    <row r="97941" spans="4:4" x14ac:dyDescent="0.2">
      <c r="D97941" s="2"/>
    </row>
    <row r="97942" spans="4:4" x14ac:dyDescent="0.2">
      <c r="D97942" s="2"/>
    </row>
    <row r="97943" spans="4:4" x14ac:dyDescent="0.2">
      <c r="D97943" s="2"/>
    </row>
    <row r="97944" spans="4:4" x14ac:dyDescent="0.2">
      <c r="D97944" s="2"/>
    </row>
    <row r="97945" spans="4:4" x14ac:dyDescent="0.2">
      <c r="D97945" s="2"/>
    </row>
    <row r="97946" spans="4:4" x14ac:dyDescent="0.2">
      <c r="D97946" s="2"/>
    </row>
    <row r="97947" spans="4:4" x14ac:dyDescent="0.2">
      <c r="D97947" s="2"/>
    </row>
    <row r="97948" spans="4:4" x14ac:dyDescent="0.2">
      <c r="D97948" s="2"/>
    </row>
    <row r="97949" spans="4:4" x14ac:dyDescent="0.2">
      <c r="D97949" s="2"/>
    </row>
    <row r="97950" spans="4:4" x14ac:dyDescent="0.2">
      <c r="D97950" s="2"/>
    </row>
    <row r="97951" spans="4:4" x14ac:dyDescent="0.2">
      <c r="D97951" s="2"/>
    </row>
    <row r="97952" spans="4:4" x14ac:dyDescent="0.2">
      <c r="D97952" s="2"/>
    </row>
    <row r="97953" spans="4:4" x14ac:dyDescent="0.2">
      <c r="D97953" s="2"/>
    </row>
    <row r="97954" spans="4:4" x14ac:dyDescent="0.2">
      <c r="D97954" s="2"/>
    </row>
    <row r="97955" spans="4:4" x14ac:dyDescent="0.2">
      <c r="D97955" s="2"/>
    </row>
    <row r="97956" spans="4:4" x14ac:dyDescent="0.2">
      <c r="D97956" s="2"/>
    </row>
    <row r="97957" spans="4:4" x14ac:dyDescent="0.2">
      <c r="D97957" s="2"/>
    </row>
    <row r="97958" spans="4:4" x14ac:dyDescent="0.2">
      <c r="D97958" s="2"/>
    </row>
    <row r="97959" spans="4:4" x14ac:dyDescent="0.2">
      <c r="D97959" s="2"/>
    </row>
    <row r="97960" spans="4:4" x14ac:dyDescent="0.2">
      <c r="D97960" s="2"/>
    </row>
    <row r="97961" spans="4:4" x14ac:dyDescent="0.2">
      <c r="D97961" s="2"/>
    </row>
    <row r="97962" spans="4:4" x14ac:dyDescent="0.2">
      <c r="D97962" s="2"/>
    </row>
    <row r="97963" spans="4:4" x14ac:dyDescent="0.2">
      <c r="D97963" s="2"/>
    </row>
    <row r="97964" spans="4:4" x14ac:dyDescent="0.2">
      <c r="D97964" s="2"/>
    </row>
    <row r="97965" spans="4:4" x14ac:dyDescent="0.2">
      <c r="D97965" s="2"/>
    </row>
    <row r="97966" spans="4:4" x14ac:dyDescent="0.2">
      <c r="D97966" s="2"/>
    </row>
    <row r="97967" spans="4:4" x14ac:dyDescent="0.2">
      <c r="D97967" s="2"/>
    </row>
    <row r="97968" spans="4:4" x14ac:dyDescent="0.2">
      <c r="D97968" s="2"/>
    </row>
    <row r="97969" spans="4:4" x14ac:dyDescent="0.2">
      <c r="D97969" s="2"/>
    </row>
    <row r="97970" spans="4:4" x14ac:dyDescent="0.2">
      <c r="D97970" s="2"/>
    </row>
    <row r="97971" spans="4:4" x14ac:dyDescent="0.2">
      <c r="D97971" s="2"/>
    </row>
    <row r="97972" spans="4:4" x14ac:dyDescent="0.2">
      <c r="D97972" s="2"/>
    </row>
    <row r="97973" spans="4:4" x14ac:dyDescent="0.2">
      <c r="D97973" s="2"/>
    </row>
    <row r="97974" spans="4:4" x14ac:dyDescent="0.2">
      <c r="D97974" s="2"/>
    </row>
    <row r="97975" spans="4:4" x14ac:dyDescent="0.2">
      <c r="D97975" s="2"/>
    </row>
    <row r="97976" spans="4:4" x14ac:dyDescent="0.2">
      <c r="D97976" s="2"/>
    </row>
    <row r="97977" spans="4:4" x14ac:dyDescent="0.2">
      <c r="D97977" s="2"/>
    </row>
    <row r="97978" spans="4:4" x14ac:dyDescent="0.2">
      <c r="D97978" s="2"/>
    </row>
    <row r="97979" spans="4:4" x14ac:dyDescent="0.2">
      <c r="D97979" s="2"/>
    </row>
    <row r="97980" spans="4:4" x14ac:dyDescent="0.2">
      <c r="D97980" s="2"/>
    </row>
    <row r="97981" spans="4:4" x14ac:dyDescent="0.2">
      <c r="D97981" s="2"/>
    </row>
    <row r="97982" spans="4:4" x14ac:dyDescent="0.2">
      <c r="D97982" s="2"/>
    </row>
    <row r="97983" spans="4:4" x14ac:dyDescent="0.2">
      <c r="D97983" s="2"/>
    </row>
    <row r="97984" spans="4:4" x14ac:dyDescent="0.2">
      <c r="D97984" s="2"/>
    </row>
    <row r="97985" spans="4:4" x14ac:dyDescent="0.2">
      <c r="D97985" s="2"/>
    </row>
    <row r="97986" spans="4:4" x14ac:dyDescent="0.2">
      <c r="D97986" s="2"/>
    </row>
    <row r="97987" spans="4:4" x14ac:dyDescent="0.2">
      <c r="D97987" s="2"/>
    </row>
    <row r="97988" spans="4:4" x14ac:dyDescent="0.2">
      <c r="D97988" s="2"/>
    </row>
    <row r="97989" spans="4:4" x14ac:dyDescent="0.2">
      <c r="D97989" s="2"/>
    </row>
    <row r="97990" spans="4:4" x14ac:dyDescent="0.2">
      <c r="D97990" s="2"/>
    </row>
    <row r="97991" spans="4:4" x14ac:dyDescent="0.2">
      <c r="D97991" s="2"/>
    </row>
    <row r="97992" spans="4:4" x14ac:dyDescent="0.2">
      <c r="D97992" s="2"/>
    </row>
    <row r="97993" spans="4:4" x14ac:dyDescent="0.2">
      <c r="D97993" s="2"/>
    </row>
    <row r="97994" spans="4:4" x14ac:dyDescent="0.2">
      <c r="D97994" s="2"/>
    </row>
    <row r="97995" spans="4:4" x14ac:dyDescent="0.2">
      <c r="D97995" s="2"/>
    </row>
    <row r="97996" spans="4:4" x14ac:dyDescent="0.2">
      <c r="D97996" s="2"/>
    </row>
    <row r="97997" spans="4:4" x14ac:dyDescent="0.2">
      <c r="D97997" s="2"/>
    </row>
    <row r="97998" spans="4:4" x14ac:dyDescent="0.2">
      <c r="D97998" s="2"/>
    </row>
    <row r="97999" spans="4:4" x14ac:dyDescent="0.2">
      <c r="D97999" s="2"/>
    </row>
    <row r="98000" spans="4:4" x14ac:dyDescent="0.2">
      <c r="D98000" s="2"/>
    </row>
    <row r="98001" spans="4:4" x14ac:dyDescent="0.2">
      <c r="D98001" s="2"/>
    </row>
    <row r="98002" spans="4:4" x14ac:dyDescent="0.2">
      <c r="D98002" s="2"/>
    </row>
    <row r="98003" spans="4:4" x14ac:dyDescent="0.2">
      <c r="D98003" s="2"/>
    </row>
    <row r="98004" spans="4:4" x14ac:dyDescent="0.2">
      <c r="D98004" s="2"/>
    </row>
    <row r="98005" spans="4:4" x14ac:dyDescent="0.2">
      <c r="D98005" s="2"/>
    </row>
    <row r="98006" spans="4:4" x14ac:dyDescent="0.2">
      <c r="D98006" s="2"/>
    </row>
    <row r="98007" spans="4:4" x14ac:dyDescent="0.2">
      <c r="D98007" s="2"/>
    </row>
    <row r="98008" spans="4:4" x14ac:dyDescent="0.2">
      <c r="D98008" s="2"/>
    </row>
    <row r="98009" spans="4:4" x14ac:dyDescent="0.2">
      <c r="D98009" s="2"/>
    </row>
    <row r="98010" spans="4:4" x14ac:dyDescent="0.2">
      <c r="D98010" s="2"/>
    </row>
    <row r="98011" spans="4:4" x14ac:dyDescent="0.2">
      <c r="D98011" s="2"/>
    </row>
    <row r="98012" spans="4:4" x14ac:dyDescent="0.2">
      <c r="D98012" s="2"/>
    </row>
    <row r="98013" spans="4:4" x14ac:dyDescent="0.2">
      <c r="D98013" s="2"/>
    </row>
    <row r="98014" spans="4:4" x14ac:dyDescent="0.2">
      <c r="D98014" s="2"/>
    </row>
    <row r="98015" spans="4:4" x14ac:dyDescent="0.2">
      <c r="D98015" s="2"/>
    </row>
    <row r="98016" spans="4:4" x14ac:dyDescent="0.2">
      <c r="D98016" s="2"/>
    </row>
    <row r="98017" spans="4:4" x14ac:dyDescent="0.2">
      <c r="D98017" s="2"/>
    </row>
    <row r="98018" spans="4:4" x14ac:dyDescent="0.2">
      <c r="D98018" s="2"/>
    </row>
    <row r="98019" spans="4:4" x14ac:dyDescent="0.2">
      <c r="D98019" s="2"/>
    </row>
    <row r="98020" spans="4:4" x14ac:dyDescent="0.2">
      <c r="D98020" s="2"/>
    </row>
    <row r="98021" spans="4:4" x14ac:dyDescent="0.2">
      <c r="D98021" s="2"/>
    </row>
    <row r="98022" spans="4:4" x14ac:dyDescent="0.2">
      <c r="D98022" s="2"/>
    </row>
    <row r="98023" spans="4:4" x14ac:dyDescent="0.2">
      <c r="D98023" s="2"/>
    </row>
    <row r="98024" spans="4:4" x14ac:dyDescent="0.2">
      <c r="D98024" s="2"/>
    </row>
    <row r="98025" spans="4:4" x14ac:dyDescent="0.2">
      <c r="D98025" s="2"/>
    </row>
    <row r="98026" spans="4:4" x14ac:dyDescent="0.2">
      <c r="D98026" s="2"/>
    </row>
    <row r="98027" spans="4:4" x14ac:dyDescent="0.2">
      <c r="D98027" s="2"/>
    </row>
    <row r="98028" spans="4:4" x14ac:dyDescent="0.2">
      <c r="D98028" s="2"/>
    </row>
    <row r="98029" spans="4:4" x14ac:dyDescent="0.2">
      <c r="D98029" s="2"/>
    </row>
    <row r="98030" spans="4:4" x14ac:dyDescent="0.2">
      <c r="D98030" s="2"/>
    </row>
    <row r="98031" spans="4:4" x14ac:dyDescent="0.2">
      <c r="D98031" s="2"/>
    </row>
    <row r="98032" spans="4:4" x14ac:dyDescent="0.2">
      <c r="D98032" s="2"/>
    </row>
    <row r="98033" spans="4:4" x14ac:dyDescent="0.2">
      <c r="D98033" s="2"/>
    </row>
    <row r="98034" spans="4:4" x14ac:dyDescent="0.2">
      <c r="D98034" s="2"/>
    </row>
    <row r="98035" spans="4:4" x14ac:dyDescent="0.2">
      <c r="D98035" s="2"/>
    </row>
    <row r="98036" spans="4:4" x14ac:dyDescent="0.2">
      <c r="D98036" s="2"/>
    </row>
    <row r="98037" spans="4:4" x14ac:dyDescent="0.2">
      <c r="D98037" s="2"/>
    </row>
    <row r="98038" spans="4:4" x14ac:dyDescent="0.2">
      <c r="D98038" s="2"/>
    </row>
    <row r="98039" spans="4:4" x14ac:dyDescent="0.2">
      <c r="D98039" s="2"/>
    </row>
    <row r="98040" spans="4:4" x14ac:dyDescent="0.2">
      <c r="D98040" s="2"/>
    </row>
    <row r="98041" spans="4:4" x14ac:dyDescent="0.2">
      <c r="D98041" s="2"/>
    </row>
    <row r="98042" spans="4:4" x14ac:dyDescent="0.2">
      <c r="D98042" s="2"/>
    </row>
    <row r="98043" spans="4:4" x14ac:dyDescent="0.2">
      <c r="D98043" s="2"/>
    </row>
    <row r="98044" spans="4:4" x14ac:dyDescent="0.2">
      <c r="D98044" s="2"/>
    </row>
    <row r="98045" spans="4:4" x14ac:dyDescent="0.2">
      <c r="D98045" s="2"/>
    </row>
    <row r="98046" spans="4:4" x14ac:dyDescent="0.2">
      <c r="D98046" s="2"/>
    </row>
    <row r="98047" spans="4:4" x14ac:dyDescent="0.2">
      <c r="D98047" s="2"/>
    </row>
    <row r="98048" spans="4:4" x14ac:dyDescent="0.2">
      <c r="D98048" s="2"/>
    </row>
    <row r="98049" spans="4:4" x14ac:dyDescent="0.2">
      <c r="D98049" s="2"/>
    </row>
    <row r="98050" spans="4:4" x14ac:dyDescent="0.2">
      <c r="D98050" s="2"/>
    </row>
    <row r="98051" spans="4:4" x14ac:dyDescent="0.2">
      <c r="D98051" s="2"/>
    </row>
    <row r="98052" spans="4:4" x14ac:dyDescent="0.2">
      <c r="D98052" s="2"/>
    </row>
    <row r="98053" spans="4:4" x14ac:dyDescent="0.2">
      <c r="D98053" s="2"/>
    </row>
    <row r="98054" spans="4:4" x14ac:dyDescent="0.2">
      <c r="D98054" s="2"/>
    </row>
    <row r="98055" spans="4:4" x14ac:dyDescent="0.2">
      <c r="D98055" s="2"/>
    </row>
    <row r="98056" spans="4:4" x14ac:dyDescent="0.2">
      <c r="D98056" s="2"/>
    </row>
    <row r="98057" spans="4:4" x14ac:dyDescent="0.2">
      <c r="D98057" s="2"/>
    </row>
    <row r="98058" spans="4:4" x14ac:dyDescent="0.2">
      <c r="D98058" s="2"/>
    </row>
    <row r="98059" spans="4:4" x14ac:dyDescent="0.2">
      <c r="D98059" s="2"/>
    </row>
    <row r="98060" spans="4:4" x14ac:dyDescent="0.2">
      <c r="D98060" s="2"/>
    </row>
    <row r="98061" spans="4:4" x14ac:dyDescent="0.2">
      <c r="D98061" s="2"/>
    </row>
    <row r="98062" spans="4:4" x14ac:dyDescent="0.2">
      <c r="D98062" s="2"/>
    </row>
    <row r="98063" spans="4:4" x14ac:dyDescent="0.2">
      <c r="D98063" s="2"/>
    </row>
    <row r="98064" spans="4:4" x14ac:dyDescent="0.2">
      <c r="D98064" s="2"/>
    </row>
    <row r="98065" spans="4:4" x14ac:dyDescent="0.2">
      <c r="D98065" s="2"/>
    </row>
    <row r="98066" spans="4:4" x14ac:dyDescent="0.2">
      <c r="D98066" s="2"/>
    </row>
    <row r="98067" spans="4:4" x14ac:dyDescent="0.2">
      <c r="D98067" s="2"/>
    </row>
    <row r="98068" spans="4:4" x14ac:dyDescent="0.2">
      <c r="D98068" s="2"/>
    </row>
    <row r="98069" spans="4:4" x14ac:dyDescent="0.2">
      <c r="D98069" s="2"/>
    </row>
    <row r="98070" spans="4:4" x14ac:dyDescent="0.2">
      <c r="D98070" s="2"/>
    </row>
    <row r="98071" spans="4:4" x14ac:dyDescent="0.2">
      <c r="D98071" s="2"/>
    </row>
    <row r="98072" spans="4:4" x14ac:dyDescent="0.2">
      <c r="D98072" s="2"/>
    </row>
    <row r="98073" spans="4:4" x14ac:dyDescent="0.2">
      <c r="D98073" s="2"/>
    </row>
    <row r="98074" spans="4:4" x14ac:dyDescent="0.2">
      <c r="D98074" s="2"/>
    </row>
    <row r="98075" spans="4:4" x14ac:dyDescent="0.2">
      <c r="D98075" s="2"/>
    </row>
    <row r="98076" spans="4:4" x14ac:dyDescent="0.2">
      <c r="D98076" s="2"/>
    </row>
    <row r="98077" spans="4:4" x14ac:dyDescent="0.2">
      <c r="D98077" s="2"/>
    </row>
    <row r="98078" spans="4:4" x14ac:dyDescent="0.2">
      <c r="D98078" s="2"/>
    </row>
    <row r="98079" spans="4:4" x14ac:dyDescent="0.2">
      <c r="D98079" s="2"/>
    </row>
    <row r="98080" spans="4:4" x14ac:dyDescent="0.2">
      <c r="D98080" s="2"/>
    </row>
    <row r="98081" spans="4:4" x14ac:dyDescent="0.2">
      <c r="D98081" s="2"/>
    </row>
    <row r="98082" spans="4:4" x14ac:dyDescent="0.2">
      <c r="D98082" s="2"/>
    </row>
    <row r="98083" spans="4:4" x14ac:dyDescent="0.2">
      <c r="D98083" s="2"/>
    </row>
    <row r="98084" spans="4:4" x14ac:dyDescent="0.2">
      <c r="D98084" s="2"/>
    </row>
    <row r="98085" spans="4:4" x14ac:dyDescent="0.2">
      <c r="D98085" s="2"/>
    </row>
    <row r="98086" spans="4:4" x14ac:dyDescent="0.2">
      <c r="D98086" s="2"/>
    </row>
    <row r="98087" spans="4:4" x14ac:dyDescent="0.2">
      <c r="D98087" s="2"/>
    </row>
    <row r="98088" spans="4:4" x14ac:dyDescent="0.2">
      <c r="D98088" s="2"/>
    </row>
    <row r="98089" spans="4:4" x14ac:dyDescent="0.2">
      <c r="D98089" s="2"/>
    </row>
    <row r="98090" spans="4:4" x14ac:dyDescent="0.2">
      <c r="D98090" s="2"/>
    </row>
    <row r="98091" spans="4:4" x14ac:dyDescent="0.2">
      <c r="D98091" s="2"/>
    </row>
    <row r="98092" spans="4:4" x14ac:dyDescent="0.2">
      <c r="D98092" s="2"/>
    </row>
    <row r="98093" spans="4:4" x14ac:dyDescent="0.2">
      <c r="D98093" s="2"/>
    </row>
    <row r="98094" spans="4:4" x14ac:dyDescent="0.2">
      <c r="D98094" s="2"/>
    </row>
    <row r="98095" spans="4:4" x14ac:dyDescent="0.2">
      <c r="D98095" s="2"/>
    </row>
    <row r="98096" spans="4:4" x14ac:dyDescent="0.2">
      <c r="D98096" s="2"/>
    </row>
    <row r="98097" spans="4:4" x14ac:dyDescent="0.2">
      <c r="D98097" s="2"/>
    </row>
    <row r="98098" spans="4:4" x14ac:dyDescent="0.2">
      <c r="D98098" s="2"/>
    </row>
    <row r="98099" spans="4:4" x14ac:dyDescent="0.2">
      <c r="D98099" s="2"/>
    </row>
    <row r="98100" spans="4:4" x14ac:dyDescent="0.2">
      <c r="D98100" s="2"/>
    </row>
    <row r="98101" spans="4:4" x14ac:dyDescent="0.2">
      <c r="D98101" s="2"/>
    </row>
    <row r="98102" spans="4:4" x14ac:dyDescent="0.2">
      <c r="D98102" s="2"/>
    </row>
    <row r="98103" spans="4:4" x14ac:dyDescent="0.2">
      <c r="D98103" s="2"/>
    </row>
    <row r="98104" spans="4:4" x14ac:dyDescent="0.2">
      <c r="D98104" s="2"/>
    </row>
    <row r="98105" spans="4:4" x14ac:dyDescent="0.2">
      <c r="D98105" s="2"/>
    </row>
    <row r="98106" spans="4:4" x14ac:dyDescent="0.2">
      <c r="D98106" s="2"/>
    </row>
    <row r="98107" spans="4:4" x14ac:dyDescent="0.2">
      <c r="D98107" s="2"/>
    </row>
    <row r="98108" spans="4:4" x14ac:dyDescent="0.2">
      <c r="D98108" s="2"/>
    </row>
    <row r="98109" spans="4:4" x14ac:dyDescent="0.2">
      <c r="D98109" s="2"/>
    </row>
    <row r="98110" spans="4:4" x14ac:dyDescent="0.2">
      <c r="D98110" s="2"/>
    </row>
    <row r="98111" spans="4:4" x14ac:dyDescent="0.2">
      <c r="D98111" s="2"/>
    </row>
    <row r="98112" spans="4:4" x14ac:dyDescent="0.2">
      <c r="D98112" s="2"/>
    </row>
    <row r="98113" spans="4:4" x14ac:dyDescent="0.2">
      <c r="D98113" s="2"/>
    </row>
    <row r="98114" spans="4:4" x14ac:dyDescent="0.2">
      <c r="D98114" s="2"/>
    </row>
    <row r="98115" spans="4:4" x14ac:dyDescent="0.2">
      <c r="D98115" s="2"/>
    </row>
    <row r="98116" spans="4:4" x14ac:dyDescent="0.2">
      <c r="D98116" s="2"/>
    </row>
    <row r="98117" spans="4:4" x14ac:dyDescent="0.2">
      <c r="D98117" s="2"/>
    </row>
    <row r="98118" spans="4:4" x14ac:dyDescent="0.2">
      <c r="D98118" s="2"/>
    </row>
    <row r="98119" spans="4:4" x14ac:dyDescent="0.2">
      <c r="D98119" s="2"/>
    </row>
    <row r="98120" spans="4:4" x14ac:dyDescent="0.2">
      <c r="D98120" s="2"/>
    </row>
    <row r="98121" spans="4:4" x14ac:dyDescent="0.2">
      <c r="D98121" s="2"/>
    </row>
    <row r="98122" spans="4:4" x14ac:dyDescent="0.2">
      <c r="D98122" s="2"/>
    </row>
    <row r="98123" spans="4:4" x14ac:dyDescent="0.2">
      <c r="D98123" s="2"/>
    </row>
    <row r="98124" spans="4:4" x14ac:dyDescent="0.2">
      <c r="D98124" s="2"/>
    </row>
    <row r="98125" spans="4:4" x14ac:dyDescent="0.2">
      <c r="D98125" s="2"/>
    </row>
    <row r="98126" spans="4:4" x14ac:dyDescent="0.2">
      <c r="D98126" s="2"/>
    </row>
    <row r="98127" spans="4:4" x14ac:dyDescent="0.2">
      <c r="D98127" s="2"/>
    </row>
    <row r="98128" spans="4:4" x14ac:dyDescent="0.2">
      <c r="D98128" s="2"/>
    </row>
    <row r="98129" spans="4:4" x14ac:dyDescent="0.2">
      <c r="D98129" s="2"/>
    </row>
    <row r="98130" spans="4:4" x14ac:dyDescent="0.2">
      <c r="D98130" s="2"/>
    </row>
    <row r="98131" spans="4:4" x14ac:dyDescent="0.2">
      <c r="D98131" s="2"/>
    </row>
    <row r="98132" spans="4:4" x14ac:dyDescent="0.2">
      <c r="D98132" s="2"/>
    </row>
    <row r="98133" spans="4:4" x14ac:dyDescent="0.2">
      <c r="D98133" s="2"/>
    </row>
    <row r="98134" spans="4:4" x14ac:dyDescent="0.2">
      <c r="D98134" s="2"/>
    </row>
    <row r="98135" spans="4:4" x14ac:dyDescent="0.2">
      <c r="D98135" s="2"/>
    </row>
    <row r="98136" spans="4:4" x14ac:dyDescent="0.2">
      <c r="D98136" s="2"/>
    </row>
    <row r="98137" spans="4:4" x14ac:dyDescent="0.2">
      <c r="D98137" s="2"/>
    </row>
    <row r="98138" spans="4:4" x14ac:dyDescent="0.2">
      <c r="D98138" s="2"/>
    </row>
    <row r="98139" spans="4:4" x14ac:dyDescent="0.2">
      <c r="D98139" s="2"/>
    </row>
    <row r="98140" spans="4:4" x14ac:dyDescent="0.2">
      <c r="D98140" s="2"/>
    </row>
    <row r="98141" spans="4:4" x14ac:dyDescent="0.2">
      <c r="D98141" s="2"/>
    </row>
    <row r="98142" spans="4:4" x14ac:dyDescent="0.2">
      <c r="D98142" s="2"/>
    </row>
    <row r="98143" spans="4:4" x14ac:dyDescent="0.2">
      <c r="D98143" s="2"/>
    </row>
    <row r="98144" spans="4:4" x14ac:dyDescent="0.2">
      <c r="D98144" s="2"/>
    </row>
    <row r="98145" spans="4:4" x14ac:dyDescent="0.2">
      <c r="D98145" s="2"/>
    </row>
    <row r="98146" spans="4:4" x14ac:dyDescent="0.2">
      <c r="D98146" s="2"/>
    </row>
    <row r="98147" spans="4:4" x14ac:dyDescent="0.2">
      <c r="D98147" s="2"/>
    </row>
    <row r="98148" spans="4:4" x14ac:dyDescent="0.2">
      <c r="D98148" s="2"/>
    </row>
    <row r="98149" spans="4:4" x14ac:dyDescent="0.2">
      <c r="D98149" s="2"/>
    </row>
    <row r="98150" spans="4:4" x14ac:dyDescent="0.2">
      <c r="D98150" s="2"/>
    </row>
    <row r="98151" spans="4:4" x14ac:dyDescent="0.2">
      <c r="D98151" s="2"/>
    </row>
    <row r="98152" spans="4:4" x14ac:dyDescent="0.2">
      <c r="D98152" s="2"/>
    </row>
    <row r="98153" spans="4:4" x14ac:dyDescent="0.2">
      <c r="D98153" s="2"/>
    </row>
    <row r="98154" spans="4:4" x14ac:dyDescent="0.2">
      <c r="D98154" s="2"/>
    </row>
    <row r="98155" spans="4:4" x14ac:dyDescent="0.2">
      <c r="D98155" s="2"/>
    </row>
    <row r="98156" spans="4:4" x14ac:dyDescent="0.2">
      <c r="D98156" s="2"/>
    </row>
    <row r="98157" spans="4:4" x14ac:dyDescent="0.2">
      <c r="D98157" s="2"/>
    </row>
    <row r="98158" spans="4:4" x14ac:dyDescent="0.2">
      <c r="D98158" s="2"/>
    </row>
    <row r="98159" spans="4:4" x14ac:dyDescent="0.2">
      <c r="D98159" s="2"/>
    </row>
    <row r="98160" spans="4:4" x14ac:dyDescent="0.2">
      <c r="D98160" s="2"/>
    </row>
    <row r="98161" spans="4:4" x14ac:dyDescent="0.2">
      <c r="D98161" s="2"/>
    </row>
    <row r="98162" spans="4:4" x14ac:dyDescent="0.2">
      <c r="D98162" s="2"/>
    </row>
    <row r="98163" spans="4:4" x14ac:dyDescent="0.2">
      <c r="D98163" s="2"/>
    </row>
    <row r="98164" spans="4:4" x14ac:dyDescent="0.2">
      <c r="D98164" s="2"/>
    </row>
    <row r="98165" spans="4:4" x14ac:dyDescent="0.2">
      <c r="D98165" s="2"/>
    </row>
    <row r="98166" spans="4:4" x14ac:dyDescent="0.2">
      <c r="D98166" s="2"/>
    </row>
    <row r="98167" spans="4:4" x14ac:dyDescent="0.2">
      <c r="D98167" s="2"/>
    </row>
    <row r="98168" spans="4:4" x14ac:dyDescent="0.2">
      <c r="D98168" s="2"/>
    </row>
    <row r="98169" spans="4:4" x14ac:dyDescent="0.2">
      <c r="D98169" s="2"/>
    </row>
    <row r="98170" spans="4:4" x14ac:dyDescent="0.2">
      <c r="D98170" s="2"/>
    </row>
    <row r="98171" spans="4:4" x14ac:dyDescent="0.2">
      <c r="D98171" s="2"/>
    </row>
    <row r="98172" spans="4:4" x14ac:dyDescent="0.2">
      <c r="D98172" s="2"/>
    </row>
    <row r="98173" spans="4:4" x14ac:dyDescent="0.2">
      <c r="D98173" s="2"/>
    </row>
    <row r="98174" spans="4:4" x14ac:dyDescent="0.2">
      <c r="D98174" s="2"/>
    </row>
    <row r="98175" spans="4:4" x14ac:dyDescent="0.2">
      <c r="D98175" s="2"/>
    </row>
    <row r="98176" spans="4:4" x14ac:dyDescent="0.2">
      <c r="D98176" s="2"/>
    </row>
    <row r="98177" spans="4:4" x14ac:dyDescent="0.2">
      <c r="D98177" s="2"/>
    </row>
    <row r="98178" spans="4:4" x14ac:dyDescent="0.2">
      <c r="D98178" s="2"/>
    </row>
    <row r="98179" spans="4:4" x14ac:dyDescent="0.2">
      <c r="D98179" s="2"/>
    </row>
    <row r="98180" spans="4:4" x14ac:dyDescent="0.2">
      <c r="D98180" s="2"/>
    </row>
    <row r="98181" spans="4:4" x14ac:dyDescent="0.2">
      <c r="D98181" s="2"/>
    </row>
    <row r="98182" spans="4:4" x14ac:dyDescent="0.2">
      <c r="D98182" s="2"/>
    </row>
    <row r="98183" spans="4:4" x14ac:dyDescent="0.2">
      <c r="D98183" s="2"/>
    </row>
    <row r="98184" spans="4:4" x14ac:dyDescent="0.2">
      <c r="D98184" s="2"/>
    </row>
    <row r="98185" spans="4:4" x14ac:dyDescent="0.2">
      <c r="D98185" s="2"/>
    </row>
    <row r="98186" spans="4:4" x14ac:dyDescent="0.2">
      <c r="D98186" s="2"/>
    </row>
    <row r="98187" spans="4:4" x14ac:dyDescent="0.2">
      <c r="D98187" s="2"/>
    </row>
    <row r="98188" spans="4:4" x14ac:dyDescent="0.2">
      <c r="D98188" s="2"/>
    </row>
    <row r="98189" spans="4:4" x14ac:dyDescent="0.2">
      <c r="D98189" s="2"/>
    </row>
    <row r="98190" spans="4:4" x14ac:dyDescent="0.2">
      <c r="D98190" s="2"/>
    </row>
    <row r="98191" spans="4:4" x14ac:dyDescent="0.2">
      <c r="D98191" s="2"/>
    </row>
    <row r="98192" spans="4:4" x14ac:dyDescent="0.2">
      <c r="D98192" s="2"/>
    </row>
    <row r="98193" spans="4:4" x14ac:dyDescent="0.2">
      <c r="D98193" s="2"/>
    </row>
    <row r="98194" spans="4:4" x14ac:dyDescent="0.2">
      <c r="D98194" s="2"/>
    </row>
    <row r="98195" spans="4:4" x14ac:dyDescent="0.2">
      <c r="D98195" s="2"/>
    </row>
    <row r="98196" spans="4:4" x14ac:dyDescent="0.2">
      <c r="D98196" s="2"/>
    </row>
    <row r="98197" spans="4:4" x14ac:dyDescent="0.2">
      <c r="D98197" s="2"/>
    </row>
    <row r="98198" spans="4:4" x14ac:dyDescent="0.2">
      <c r="D98198" s="2"/>
    </row>
    <row r="98199" spans="4:4" x14ac:dyDescent="0.2">
      <c r="D98199" s="2"/>
    </row>
    <row r="98200" spans="4:4" x14ac:dyDescent="0.2">
      <c r="D98200" s="2"/>
    </row>
    <row r="98201" spans="4:4" x14ac:dyDescent="0.2">
      <c r="D98201" s="2"/>
    </row>
    <row r="98202" spans="4:4" x14ac:dyDescent="0.2">
      <c r="D98202" s="2"/>
    </row>
    <row r="98203" spans="4:4" x14ac:dyDescent="0.2">
      <c r="D98203" s="2"/>
    </row>
    <row r="98204" spans="4:4" x14ac:dyDescent="0.2">
      <c r="D98204" s="2"/>
    </row>
    <row r="98205" spans="4:4" x14ac:dyDescent="0.2">
      <c r="D98205" s="2"/>
    </row>
    <row r="98206" spans="4:4" x14ac:dyDescent="0.2">
      <c r="D98206" s="2"/>
    </row>
    <row r="98207" spans="4:4" x14ac:dyDescent="0.2">
      <c r="D98207" s="2"/>
    </row>
    <row r="98208" spans="4:4" x14ac:dyDescent="0.2">
      <c r="D98208" s="2"/>
    </row>
    <row r="98209" spans="4:4" x14ac:dyDescent="0.2">
      <c r="D98209" s="2"/>
    </row>
    <row r="98210" spans="4:4" x14ac:dyDescent="0.2">
      <c r="D98210" s="2"/>
    </row>
    <row r="98211" spans="4:4" x14ac:dyDescent="0.2">
      <c r="D98211" s="2"/>
    </row>
    <row r="98212" spans="4:4" x14ac:dyDescent="0.2">
      <c r="D98212" s="2"/>
    </row>
    <row r="98213" spans="4:4" x14ac:dyDescent="0.2">
      <c r="D98213" s="2"/>
    </row>
    <row r="98214" spans="4:4" x14ac:dyDescent="0.2">
      <c r="D98214" s="2"/>
    </row>
    <row r="98215" spans="4:4" x14ac:dyDescent="0.2">
      <c r="D98215" s="2"/>
    </row>
    <row r="98216" spans="4:4" x14ac:dyDescent="0.2">
      <c r="D98216" s="2"/>
    </row>
    <row r="98217" spans="4:4" x14ac:dyDescent="0.2">
      <c r="D98217" s="2"/>
    </row>
    <row r="98218" spans="4:4" x14ac:dyDescent="0.2">
      <c r="D98218" s="2"/>
    </row>
    <row r="98219" spans="4:4" x14ac:dyDescent="0.2">
      <c r="D98219" s="2"/>
    </row>
    <row r="98220" spans="4:4" x14ac:dyDescent="0.2">
      <c r="D98220" s="2"/>
    </row>
    <row r="98221" spans="4:4" x14ac:dyDescent="0.2">
      <c r="D98221" s="2"/>
    </row>
    <row r="98222" spans="4:4" x14ac:dyDescent="0.2">
      <c r="D98222" s="2"/>
    </row>
    <row r="98223" spans="4:4" x14ac:dyDescent="0.2">
      <c r="D98223" s="2"/>
    </row>
    <row r="98224" spans="4:4" x14ac:dyDescent="0.2">
      <c r="D98224" s="2"/>
    </row>
    <row r="98225" spans="4:4" x14ac:dyDescent="0.2">
      <c r="D98225" s="2"/>
    </row>
    <row r="98226" spans="4:4" x14ac:dyDescent="0.2">
      <c r="D98226" s="2"/>
    </row>
    <row r="98227" spans="4:4" x14ac:dyDescent="0.2">
      <c r="D98227" s="2"/>
    </row>
    <row r="98228" spans="4:4" x14ac:dyDescent="0.2">
      <c r="D98228" s="2"/>
    </row>
    <row r="98229" spans="4:4" x14ac:dyDescent="0.2">
      <c r="D98229" s="2"/>
    </row>
    <row r="98230" spans="4:4" x14ac:dyDescent="0.2">
      <c r="D98230" s="2"/>
    </row>
    <row r="98231" spans="4:4" x14ac:dyDescent="0.2">
      <c r="D98231" s="2"/>
    </row>
    <row r="98232" spans="4:4" x14ac:dyDescent="0.2">
      <c r="D98232" s="2"/>
    </row>
    <row r="98233" spans="4:4" x14ac:dyDescent="0.2">
      <c r="D98233" s="2"/>
    </row>
    <row r="98234" spans="4:4" x14ac:dyDescent="0.2">
      <c r="D98234" s="2"/>
    </row>
    <row r="98235" spans="4:4" x14ac:dyDescent="0.2">
      <c r="D98235" s="2"/>
    </row>
    <row r="98236" spans="4:4" x14ac:dyDescent="0.2">
      <c r="D98236" s="2"/>
    </row>
    <row r="98237" spans="4:4" x14ac:dyDescent="0.2">
      <c r="D98237" s="2"/>
    </row>
    <row r="98238" spans="4:4" x14ac:dyDescent="0.2">
      <c r="D98238" s="2"/>
    </row>
    <row r="98239" spans="4:4" x14ac:dyDescent="0.2">
      <c r="D98239" s="2"/>
    </row>
    <row r="98240" spans="4:4" x14ac:dyDescent="0.2">
      <c r="D98240" s="2"/>
    </row>
    <row r="98241" spans="4:4" x14ac:dyDescent="0.2">
      <c r="D98241" s="2"/>
    </row>
    <row r="98242" spans="4:4" x14ac:dyDescent="0.2">
      <c r="D98242" s="2"/>
    </row>
    <row r="98243" spans="4:4" x14ac:dyDescent="0.2">
      <c r="D98243" s="2"/>
    </row>
    <row r="98244" spans="4:4" x14ac:dyDescent="0.2">
      <c r="D98244" s="2"/>
    </row>
    <row r="98245" spans="4:4" x14ac:dyDescent="0.2">
      <c r="D98245" s="2"/>
    </row>
    <row r="98246" spans="4:4" x14ac:dyDescent="0.2">
      <c r="D98246" s="2"/>
    </row>
    <row r="98247" spans="4:4" x14ac:dyDescent="0.2">
      <c r="D98247" s="2"/>
    </row>
    <row r="98248" spans="4:4" x14ac:dyDescent="0.2">
      <c r="D98248" s="2"/>
    </row>
    <row r="98249" spans="4:4" x14ac:dyDescent="0.2">
      <c r="D98249" s="2"/>
    </row>
    <row r="98250" spans="4:4" x14ac:dyDescent="0.2">
      <c r="D98250" s="2"/>
    </row>
    <row r="98251" spans="4:4" x14ac:dyDescent="0.2">
      <c r="D98251" s="2"/>
    </row>
    <row r="98252" spans="4:4" x14ac:dyDescent="0.2">
      <c r="D98252" s="2"/>
    </row>
    <row r="98253" spans="4:4" x14ac:dyDescent="0.2">
      <c r="D98253" s="2"/>
    </row>
    <row r="98254" spans="4:4" x14ac:dyDescent="0.2">
      <c r="D98254" s="2"/>
    </row>
    <row r="98255" spans="4:4" x14ac:dyDescent="0.2">
      <c r="D98255" s="2"/>
    </row>
    <row r="98256" spans="4:4" x14ac:dyDescent="0.2">
      <c r="D98256" s="2"/>
    </row>
    <row r="98257" spans="4:4" x14ac:dyDescent="0.2">
      <c r="D98257" s="2"/>
    </row>
    <row r="98258" spans="4:4" x14ac:dyDescent="0.2">
      <c r="D98258" s="2"/>
    </row>
    <row r="98259" spans="4:4" x14ac:dyDescent="0.2">
      <c r="D98259" s="2"/>
    </row>
    <row r="98260" spans="4:4" x14ac:dyDescent="0.2">
      <c r="D98260" s="2"/>
    </row>
    <row r="98261" spans="4:4" x14ac:dyDescent="0.2">
      <c r="D98261" s="2"/>
    </row>
    <row r="98262" spans="4:4" x14ac:dyDescent="0.2">
      <c r="D98262" s="2"/>
    </row>
    <row r="98263" spans="4:4" x14ac:dyDescent="0.2">
      <c r="D98263" s="2"/>
    </row>
    <row r="98264" spans="4:4" x14ac:dyDescent="0.2">
      <c r="D98264" s="2"/>
    </row>
    <row r="98265" spans="4:4" x14ac:dyDescent="0.2">
      <c r="D98265" s="2"/>
    </row>
    <row r="98266" spans="4:4" x14ac:dyDescent="0.2">
      <c r="D98266" s="2"/>
    </row>
    <row r="98267" spans="4:4" x14ac:dyDescent="0.2">
      <c r="D98267" s="2"/>
    </row>
    <row r="98268" spans="4:4" x14ac:dyDescent="0.2">
      <c r="D98268" s="2"/>
    </row>
    <row r="98269" spans="4:4" x14ac:dyDescent="0.2">
      <c r="D98269" s="2"/>
    </row>
    <row r="98270" spans="4:4" x14ac:dyDescent="0.2">
      <c r="D98270" s="2"/>
    </row>
    <row r="98271" spans="4:4" x14ac:dyDescent="0.2">
      <c r="D98271" s="2"/>
    </row>
    <row r="98272" spans="4:4" x14ac:dyDescent="0.2">
      <c r="D98272" s="2"/>
    </row>
    <row r="98273" spans="4:4" x14ac:dyDescent="0.2">
      <c r="D98273" s="2"/>
    </row>
    <row r="98274" spans="4:4" x14ac:dyDescent="0.2">
      <c r="D98274" s="2"/>
    </row>
    <row r="98275" spans="4:4" x14ac:dyDescent="0.2">
      <c r="D98275" s="2"/>
    </row>
    <row r="98276" spans="4:4" x14ac:dyDescent="0.2">
      <c r="D98276" s="2"/>
    </row>
    <row r="98277" spans="4:4" x14ac:dyDescent="0.2">
      <c r="D98277" s="2"/>
    </row>
    <row r="98278" spans="4:4" x14ac:dyDescent="0.2">
      <c r="D98278" s="2"/>
    </row>
    <row r="98279" spans="4:4" x14ac:dyDescent="0.2">
      <c r="D98279" s="2"/>
    </row>
    <row r="98280" spans="4:4" x14ac:dyDescent="0.2">
      <c r="D98280" s="2"/>
    </row>
    <row r="98281" spans="4:4" x14ac:dyDescent="0.2">
      <c r="D98281" s="2"/>
    </row>
    <row r="98282" spans="4:4" x14ac:dyDescent="0.2">
      <c r="D98282" s="2"/>
    </row>
    <row r="98283" spans="4:4" x14ac:dyDescent="0.2">
      <c r="D98283" s="2"/>
    </row>
    <row r="98284" spans="4:4" x14ac:dyDescent="0.2">
      <c r="D98284" s="2"/>
    </row>
    <row r="98285" spans="4:4" x14ac:dyDescent="0.2">
      <c r="D98285" s="2"/>
    </row>
    <row r="98286" spans="4:4" x14ac:dyDescent="0.2">
      <c r="D98286" s="2"/>
    </row>
    <row r="98287" spans="4:4" x14ac:dyDescent="0.2">
      <c r="D98287" s="2"/>
    </row>
    <row r="98288" spans="4:4" x14ac:dyDescent="0.2">
      <c r="D98288" s="2"/>
    </row>
    <row r="98289" spans="4:4" x14ac:dyDescent="0.2">
      <c r="D98289" s="2"/>
    </row>
    <row r="98290" spans="4:4" x14ac:dyDescent="0.2">
      <c r="D98290" s="2"/>
    </row>
    <row r="98291" spans="4:4" x14ac:dyDescent="0.2">
      <c r="D98291" s="2"/>
    </row>
    <row r="98292" spans="4:4" x14ac:dyDescent="0.2">
      <c r="D98292" s="2"/>
    </row>
    <row r="98293" spans="4:4" x14ac:dyDescent="0.2">
      <c r="D98293" s="2"/>
    </row>
    <row r="98294" spans="4:4" x14ac:dyDescent="0.2">
      <c r="D98294" s="2"/>
    </row>
    <row r="98295" spans="4:4" x14ac:dyDescent="0.2">
      <c r="D98295" s="2"/>
    </row>
    <row r="98296" spans="4:4" x14ac:dyDescent="0.2">
      <c r="D98296" s="2"/>
    </row>
    <row r="98297" spans="4:4" x14ac:dyDescent="0.2">
      <c r="D98297" s="2"/>
    </row>
    <row r="98298" spans="4:4" x14ac:dyDescent="0.2">
      <c r="D98298" s="2"/>
    </row>
    <row r="98299" spans="4:4" x14ac:dyDescent="0.2">
      <c r="D98299" s="2"/>
    </row>
    <row r="98300" spans="4:4" x14ac:dyDescent="0.2">
      <c r="D98300" s="2"/>
    </row>
    <row r="98301" spans="4:4" x14ac:dyDescent="0.2">
      <c r="D98301" s="2"/>
    </row>
    <row r="98302" spans="4:4" x14ac:dyDescent="0.2">
      <c r="D98302" s="2"/>
    </row>
    <row r="98303" spans="4:4" x14ac:dyDescent="0.2">
      <c r="D98303" s="2"/>
    </row>
    <row r="98304" spans="4:4" x14ac:dyDescent="0.2">
      <c r="D98304" s="2"/>
    </row>
    <row r="98305" spans="4:4" x14ac:dyDescent="0.2">
      <c r="D98305" s="2"/>
    </row>
    <row r="98306" spans="4:4" x14ac:dyDescent="0.2">
      <c r="D98306" s="2"/>
    </row>
    <row r="98307" spans="4:4" x14ac:dyDescent="0.2">
      <c r="D98307" s="2"/>
    </row>
    <row r="98308" spans="4:4" x14ac:dyDescent="0.2">
      <c r="D98308" s="2"/>
    </row>
    <row r="98309" spans="4:4" x14ac:dyDescent="0.2">
      <c r="D98309" s="2"/>
    </row>
    <row r="98310" spans="4:4" x14ac:dyDescent="0.2">
      <c r="D98310" s="2"/>
    </row>
    <row r="98311" spans="4:4" x14ac:dyDescent="0.2">
      <c r="D98311" s="2"/>
    </row>
    <row r="98312" spans="4:4" x14ac:dyDescent="0.2">
      <c r="D98312" s="2"/>
    </row>
    <row r="98313" spans="4:4" x14ac:dyDescent="0.2">
      <c r="D98313" s="2"/>
    </row>
    <row r="98314" spans="4:4" x14ac:dyDescent="0.2">
      <c r="D98314" s="2"/>
    </row>
    <row r="98315" spans="4:4" x14ac:dyDescent="0.2">
      <c r="D98315" s="2"/>
    </row>
    <row r="98316" spans="4:4" x14ac:dyDescent="0.2">
      <c r="D98316" s="2"/>
    </row>
    <row r="98317" spans="4:4" x14ac:dyDescent="0.2">
      <c r="D98317" s="2"/>
    </row>
    <row r="98318" spans="4:4" x14ac:dyDescent="0.2">
      <c r="D98318" s="2"/>
    </row>
    <row r="98319" spans="4:4" x14ac:dyDescent="0.2">
      <c r="D98319" s="2"/>
    </row>
    <row r="98320" spans="4:4" x14ac:dyDescent="0.2">
      <c r="D98320" s="2"/>
    </row>
    <row r="98321" spans="4:4" x14ac:dyDescent="0.2">
      <c r="D98321" s="2"/>
    </row>
    <row r="98322" spans="4:4" x14ac:dyDescent="0.2">
      <c r="D98322" s="2"/>
    </row>
    <row r="98323" spans="4:4" x14ac:dyDescent="0.2">
      <c r="D98323" s="2"/>
    </row>
    <row r="98324" spans="4:4" x14ac:dyDescent="0.2">
      <c r="D98324" s="2"/>
    </row>
    <row r="98325" spans="4:4" x14ac:dyDescent="0.2">
      <c r="D98325" s="2"/>
    </row>
    <row r="98326" spans="4:4" x14ac:dyDescent="0.2">
      <c r="D98326" s="2"/>
    </row>
    <row r="98327" spans="4:4" x14ac:dyDescent="0.2">
      <c r="D98327" s="2"/>
    </row>
    <row r="98328" spans="4:4" x14ac:dyDescent="0.2">
      <c r="D98328" s="2"/>
    </row>
    <row r="98329" spans="4:4" x14ac:dyDescent="0.2">
      <c r="D98329" s="2"/>
    </row>
    <row r="98330" spans="4:4" x14ac:dyDescent="0.2">
      <c r="D98330" s="2"/>
    </row>
    <row r="98331" spans="4:4" x14ac:dyDescent="0.2">
      <c r="D98331" s="2"/>
    </row>
    <row r="98332" spans="4:4" x14ac:dyDescent="0.2">
      <c r="D98332" s="2"/>
    </row>
    <row r="98333" spans="4:4" x14ac:dyDescent="0.2">
      <c r="D98333" s="2"/>
    </row>
    <row r="98334" spans="4:4" x14ac:dyDescent="0.2">
      <c r="D98334" s="2"/>
    </row>
    <row r="98335" spans="4:4" x14ac:dyDescent="0.2">
      <c r="D98335" s="2"/>
    </row>
    <row r="98336" spans="4:4" x14ac:dyDescent="0.2">
      <c r="D98336" s="2"/>
    </row>
    <row r="98337" spans="4:4" x14ac:dyDescent="0.2">
      <c r="D98337" s="2"/>
    </row>
    <row r="98338" spans="4:4" x14ac:dyDescent="0.2">
      <c r="D98338" s="2"/>
    </row>
    <row r="98339" spans="4:4" x14ac:dyDescent="0.2">
      <c r="D98339" s="2"/>
    </row>
    <row r="98340" spans="4:4" x14ac:dyDescent="0.2">
      <c r="D98340" s="2"/>
    </row>
    <row r="98341" spans="4:4" x14ac:dyDescent="0.2">
      <c r="D98341" s="2"/>
    </row>
    <row r="98342" spans="4:4" x14ac:dyDescent="0.2">
      <c r="D98342" s="2"/>
    </row>
    <row r="98343" spans="4:4" x14ac:dyDescent="0.2">
      <c r="D98343" s="2"/>
    </row>
    <row r="98344" spans="4:4" x14ac:dyDescent="0.2">
      <c r="D98344" s="2"/>
    </row>
    <row r="98345" spans="4:4" x14ac:dyDescent="0.2">
      <c r="D98345" s="2"/>
    </row>
    <row r="98346" spans="4:4" x14ac:dyDescent="0.2">
      <c r="D98346" s="2"/>
    </row>
    <row r="98347" spans="4:4" x14ac:dyDescent="0.2">
      <c r="D98347" s="2"/>
    </row>
    <row r="98348" spans="4:4" x14ac:dyDescent="0.2">
      <c r="D98348" s="2"/>
    </row>
    <row r="98349" spans="4:4" x14ac:dyDescent="0.2">
      <c r="D98349" s="2"/>
    </row>
    <row r="98350" spans="4:4" x14ac:dyDescent="0.2">
      <c r="D98350" s="2"/>
    </row>
    <row r="98351" spans="4:4" x14ac:dyDescent="0.2">
      <c r="D98351" s="2"/>
    </row>
    <row r="98352" spans="4:4" x14ac:dyDescent="0.2">
      <c r="D98352" s="2"/>
    </row>
    <row r="98353" spans="4:4" x14ac:dyDescent="0.2">
      <c r="D98353" s="2"/>
    </row>
    <row r="98354" spans="4:4" x14ac:dyDescent="0.2">
      <c r="D98354" s="2"/>
    </row>
    <row r="98355" spans="4:4" x14ac:dyDescent="0.2">
      <c r="D98355" s="2"/>
    </row>
    <row r="98356" spans="4:4" x14ac:dyDescent="0.2">
      <c r="D98356" s="2"/>
    </row>
    <row r="98357" spans="4:4" x14ac:dyDescent="0.2">
      <c r="D98357" s="2"/>
    </row>
    <row r="98358" spans="4:4" x14ac:dyDescent="0.2">
      <c r="D98358" s="2"/>
    </row>
    <row r="98359" spans="4:4" x14ac:dyDescent="0.2">
      <c r="D98359" s="2"/>
    </row>
    <row r="98360" spans="4:4" x14ac:dyDescent="0.2">
      <c r="D98360" s="2"/>
    </row>
    <row r="98361" spans="4:4" x14ac:dyDescent="0.2">
      <c r="D98361" s="2"/>
    </row>
    <row r="98362" spans="4:4" x14ac:dyDescent="0.2">
      <c r="D98362" s="2"/>
    </row>
    <row r="98363" spans="4:4" x14ac:dyDescent="0.2">
      <c r="D98363" s="2"/>
    </row>
    <row r="98364" spans="4:4" x14ac:dyDescent="0.2">
      <c r="D98364" s="2"/>
    </row>
    <row r="98365" spans="4:4" x14ac:dyDescent="0.2">
      <c r="D98365" s="2"/>
    </row>
    <row r="98366" spans="4:4" x14ac:dyDescent="0.2">
      <c r="D98366" s="2"/>
    </row>
    <row r="98367" spans="4:4" x14ac:dyDescent="0.2">
      <c r="D98367" s="2"/>
    </row>
    <row r="98368" spans="4:4" x14ac:dyDescent="0.2">
      <c r="D98368" s="2"/>
    </row>
    <row r="98369" spans="4:4" x14ac:dyDescent="0.2">
      <c r="D98369" s="2"/>
    </row>
    <row r="98370" spans="4:4" x14ac:dyDescent="0.2">
      <c r="D98370" s="2"/>
    </row>
    <row r="98371" spans="4:4" x14ac:dyDescent="0.2">
      <c r="D98371" s="2"/>
    </row>
    <row r="98372" spans="4:4" x14ac:dyDescent="0.2">
      <c r="D98372" s="2"/>
    </row>
    <row r="98373" spans="4:4" x14ac:dyDescent="0.2">
      <c r="D98373" s="2"/>
    </row>
    <row r="98374" spans="4:4" x14ac:dyDescent="0.2">
      <c r="D98374" s="2"/>
    </row>
    <row r="98375" spans="4:4" x14ac:dyDescent="0.2">
      <c r="D98375" s="2"/>
    </row>
    <row r="98376" spans="4:4" x14ac:dyDescent="0.2">
      <c r="D98376" s="2"/>
    </row>
    <row r="98377" spans="4:4" x14ac:dyDescent="0.2">
      <c r="D98377" s="2"/>
    </row>
    <row r="98378" spans="4:4" x14ac:dyDescent="0.2">
      <c r="D98378" s="2"/>
    </row>
    <row r="98379" spans="4:4" x14ac:dyDescent="0.2">
      <c r="D98379" s="2"/>
    </row>
    <row r="98380" spans="4:4" x14ac:dyDescent="0.2">
      <c r="D98380" s="2"/>
    </row>
    <row r="98381" spans="4:4" x14ac:dyDescent="0.2">
      <c r="D98381" s="2"/>
    </row>
    <row r="98382" spans="4:4" x14ac:dyDescent="0.2">
      <c r="D98382" s="2"/>
    </row>
    <row r="98383" spans="4:4" x14ac:dyDescent="0.2">
      <c r="D98383" s="2"/>
    </row>
    <row r="98384" spans="4:4" x14ac:dyDescent="0.2">
      <c r="D98384" s="2"/>
    </row>
    <row r="98385" spans="4:4" x14ac:dyDescent="0.2">
      <c r="D98385" s="2"/>
    </row>
    <row r="98386" spans="4:4" x14ac:dyDescent="0.2">
      <c r="D98386" s="2"/>
    </row>
    <row r="98387" spans="4:4" x14ac:dyDescent="0.2">
      <c r="D98387" s="2"/>
    </row>
    <row r="98388" spans="4:4" x14ac:dyDescent="0.2">
      <c r="D98388" s="2"/>
    </row>
    <row r="98389" spans="4:4" x14ac:dyDescent="0.2">
      <c r="D98389" s="2"/>
    </row>
    <row r="98390" spans="4:4" x14ac:dyDescent="0.2">
      <c r="D98390" s="2"/>
    </row>
    <row r="98391" spans="4:4" x14ac:dyDescent="0.2">
      <c r="D98391" s="2"/>
    </row>
    <row r="98392" spans="4:4" x14ac:dyDescent="0.2">
      <c r="D98392" s="2"/>
    </row>
    <row r="98393" spans="4:4" x14ac:dyDescent="0.2">
      <c r="D98393" s="2"/>
    </row>
    <row r="98394" spans="4:4" x14ac:dyDescent="0.2">
      <c r="D98394" s="2"/>
    </row>
    <row r="98395" spans="4:4" x14ac:dyDescent="0.2">
      <c r="D98395" s="2"/>
    </row>
    <row r="98396" spans="4:4" x14ac:dyDescent="0.2">
      <c r="D98396" s="2"/>
    </row>
    <row r="98397" spans="4:4" x14ac:dyDescent="0.2">
      <c r="D98397" s="2"/>
    </row>
    <row r="98398" spans="4:4" x14ac:dyDescent="0.2">
      <c r="D98398" s="2"/>
    </row>
    <row r="98399" spans="4:4" x14ac:dyDescent="0.2">
      <c r="D98399" s="2"/>
    </row>
    <row r="98400" spans="4:4" x14ac:dyDescent="0.2">
      <c r="D98400" s="2"/>
    </row>
    <row r="98401" spans="4:4" x14ac:dyDescent="0.2">
      <c r="D98401" s="2"/>
    </row>
    <row r="98402" spans="4:4" x14ac:dyDescent="0.2">
      <c r="D98402" s="2"/>
    </row>
    <row r="98403" spans="4:4" x14ac:dyDescent="0.2">
      <c r="D98403" s="2"/>
    </row>
    <row r="98404" spans="4:4" x14ac:dyDescent="0.2">
      <c r="D98404" s="2"/>
    </row>
    <row r="98405" spans="4:4" x14ac:dyDescent="0.2">
      <c r="D98405" s="2"/>
    </row>
    <row r="98406" spans="4:4" x14ac:dyDescent="0.2">
      <c r="D98406" s="2"/>
    </row>
    <row r="98407" spans="4:4" x14ac:dyDescent="0.2">
      <c r="D98407" s="2"/>
    </row>
    <row r="98408" spans="4:4" x14ac:dyDescent="0.2">
      <c r="D98408" s="2"/>
    </row>
    <row r="98409" spans="4:4" x14ac:dyDescent="0.2">
      <c r="D98409" s="2"/>
    </row>
    <row r="98410" spans="4:4" x14ac:dyDescent="0.2">
      <c r="D98410" s="2"/>
    </row>
    <row r="98411" spans="4:4" x14ac:dyDescent="0.2">
      <c r="D98411" s="2"/>
    </row>
    <row r="98412" spans="4:4" x14ac:dyDescent="0.2">
      <c r="D98412" s="2"/>
    </row>
    <row r="98413" spans="4:4" x14ac:dyDescent="0.2">
      <c r="D98413" s="2"/>
    </row>
    <row r="98414" spans="4:4" x14ac:dyDescent="0.2">
      <c r="D98414" s="2"/>
    </row>
    <row r="98415" spans="4:4" x14ac:dyDescent="0.2">
      <c r="D98415" s="2"/>
    </row>
    <row r="98416" spans="4:4" x14ac:dyDescent="0.2">
      <c r="D98416" s="2"/>
    </row>
    <row r="98417" spans="4:4" x14ac:dyDescent="0.2">
      <c r="D98417" s="2"/>
    </row>
    <row r="98418" spans="4:4" x14ac:dyDescent="0.2">
      <c r="D98418" s="2"/>
    </row>
    <row r="98419" spans="4:4" x14ac:dyDescent="0.2">
      <c r="D98419" s="2"/>
    </row>
    <row r="98420" spans="4:4" x14ac:dyDescent="0.2">
      <c r="D98420" s="2"/>
    </row>
    <row r="98421" spans="4:4" x14ac:dyDescent="0.2">
      <c r="D98421" s="2"/>
    </row>
    <row r="98422" spans="4:4" x14ac:dyDescent="0.2">
      <c r="D98422" s="2"/>
    </row>
    <row r="98423" spans="4:4" x14ac:dyDescent="0.2">
      <c r="D98423" s="2"/>
    </row>
    <row r="98424" spans="4:4" x14ac:dyDescent="0.2">
      <c r="D98424" s="2"/>
    </row>
    <row r="98425" spans="4:4" x14ac:dyDescent="0.2">
      <c r="D98425" s="2"/>
    </row>
    <row r="98426" spans="4:4" x14ac:dyDescent="0.2">
      <c r="D98426" s="2"/>
    </row>
    <row r="98427" spans="4:4" x14ac:dyDescent="0.2">
      <c r="D98427" s="2"/>
    </row>
    <row r="98428" spans="4:4" x14ac:dyDescent="0.2">
      <c r="D98428" s="2"/>
    </row>
    <row r="98429" spans="4:4" x14ac:dyDescent="0.2">
      <c r="D98429" s="2"/>
    </row>
    <row r="98430" spans="4:4" x14ac:dyDescent="0.2">
      <c r="D98430" s="2"/>
    </row>
    <row r="98431" spans="4:4" x14ac:dyDescent="0.2">
      <c r="D98431" s="2"/>
    </row>
    <row r="98432" spans="4:4" x14ac:dyDescent="0.2">
      <c r="D98432" s="2"/>
    </row>
    <row r="98433" spans="4:4" x14ac:dyDescent="0.2">
      <c r="D98433" s="2"/>
    </row>
    <row r="98434" spans="4:4" x14ac:dyDescent="0.2">
      <c r="D98434" s="2"/>
    </row>
    <row r="98435" spans="4:4" x14ac:dyDescent="0.2">
      <c r="D98435" s="2"/>
    </row>
    <row r="98436" spans="4:4" x14ac:dyDescent="0.2">
      <c r="D98436" s="2"/>
    </row>
    <row r="98437" spans="4:4" x14ac:dyDescent="0.2">
      <c r="D98437" s="2"/>
    </row>
    <row r="98438" spans="4:4" x14ac:dyDescent="0.2">
      <c r="D98438" s="2"/>
    </row>
    <row r="98439" spans="4:4" x14ac:dyDescent="0.2">
      <c r="D98439" s="2"/>
    </row>
    <row r="98440" spans="4:4" x14ac:dyDescent="0.2">
      <c r="D98440" s="2"/>
    </row>
    <row r="98441" spans="4:4" x14ac:dyDescent="0.2">
      <c r="D98441" s="2"/>
    </row>
    <row r="98442" spans="4:4" x14ac:dyDescent="0.2">
      <c r="D98442" s="2"/>
    </row>
    <row r="98443" spans="4:4" x14ac:dyDescent="0.2">
      <c r="D98443" s="2"/>
    </row>
    <row r="98444" spans="4:4" x14ac:dyDescent="0.2">
      <c r="D98444" s="2"/>
    </row>
    <row r="98445" spans="4:4" x14ac:dyDescent="0.2">
      <c r="D98445" s="2"/>
    </row>
    <row r="98446" spans="4:4" x14ac:dyDescent="0.2">
      <c r="D98446" s="2"/>
    </row>
    <row r="98447" spans="4:4" x14ac:dyDescent="0.2">
      <c r="D98447" s="2"/>
    </row>
    <row r="98448" spans="4:4" x14ac:dyDescent="0.2">
      <c r="D98448" s="2"/>
    </row>
    <row r="98449" spans="4:4" x14ac:dyDescent="0.2">
      <c r="D98449" s="2"/>
    </row>
    <row r="98450" spans="4:4" x14ac:dyDescent="0.2">
      <c r="D98450" s="2"/>
    </row>
    <row r="98451" spans="4:4" x14ac:dyDescent="0.2">
      <c r="D98451" s="2"/>
    </row>
    <row r="98452" spans="4:4" x14ac:dyDescent="0.2">
      <c r="D98452" s="2"/>
    </row>
    <row r="98453" spans="4:4" x14ac:dyDescent="0.2">
      <c r="D98453" s="2"/>
    </row>
    <row r="98454" spans="4:4" x14ac:dyDescent="0.2">
      <c r="D98454" s="2"/>
    </row>
    <row r="98455" spans="4:4" x14ac:dyDescent="0.2">
      <c r="D98455" s="2"/>
    </row>
    <row r="98456" spans="4:4" x14ac:dyDescent="0.2">
      <c r="D98456" s="2"/>
    </row>
    <row r="98457" spans="4:4" x14ac:dyDescent="0.2">
      <c r="D98457" s="2"/>
    </row>
    <row r="98458" spans="4:4" x14ac:dyDescent="0.2">
      <c r="D98458" s="2"/>
    </row>
    <row r="98459" spans="4:4" x14ac:dyDescent="0.2">
      <c r="D98459" s="2"/>
    </row>
    <row r="98460" spans="4:4" x14ac:dyDescent="0.2">
      <c r="D98460" s="2"/>
    </row>
    <row r="98461" spans="4:4" x14ac:dyDescent="0.2">
      <c r="D98461" s="2"/>
    </row>
    <row r="98462" spans="4:4" x14ac:dyDescent="0.2">
      <c r="D98462" s="2"/>
    </row>
    <row r="98463" spans="4:4" x14ac:dyDescent="0.2">
      <c r="D98463" s="2"/>
    </row>
    <row r="98464" spans="4:4" x14ac:dyDescent="0.2">
      <c r="D98464" s="2"/>
    </row>
    <row r="98465" spans="4:4" x14ac:dyDescent="0.2">
      <c r="D98465" s="2"/>
    </row>
    <row r="98466" spans="4:4" x14ac:dyDescent="0.2">
      <c r="D98466" s="2"/>
    </row>
    <row r="98467" spans="4:4" x14ac:dyDescent="0.2">
      <c r="D98467" s="2"/>
    </row>
    <row r="98468" spans="4:4" x14ac:dyDescent="0.2">
      <c r="D98468" s="2"/>
    </row>
    <row r="98469" spans="4:4" x14ac:dyDescent="0.2">
      <c r="D98469" s="2"/>
    </row>
    <row r="98470" spans="4:4" x14ac:dyDescent="0.2">
      <c r="D98470" s="2"/>
    </row>
    <row r="98471" spans="4:4" x14ac:dyDescent="0.2">
      <c r="D98471" s="2"/>
    </row>
    <row r="98472" spans="4:4" x14ac:dyDescent="0.2">
      <c r="D98472" s="2"/>
    </row>
    <row r="98473" spans="4:4" x14ac:dyDescent="0.2">
      <c r="D98473" s="2"/>
    </row>
    <row r="98474" spans="4:4" x14ac:dyDescent="0.2">
      <c r="D98474" s="2"/>
    </row>
    <row r="98475" spans="4:4" x14ac:dyDescent="0.2">
      <c r="D98475" s="2"/>
    </row>
    <row r="98476" spans="4:4" x14ac:dyDescent="0.2">
      <c r="D98476" s="2"/>
    </row>
    <row r="98477" spans="4:4" x14ac:dyDescent="0.2">
      <c r="D98477" s="2"/>
    </row>
    <row r="98478" spans="4:4" x14ac:dyDescent="0.2">
      <c r="D98478" s="2"/>
    </row>
    <row r="98479" spans="4:4" x14ac:dyDescent="0.2">
      <c r="D98479" s="2"/>
    </row>
    <row r="98480" spans="4:4" x14ac:dyDescent="0.2">
      <c r="D98480" s="2"/>
    </row>
    <row r="98481" spans="4:4" x14ac:dyDescent="0.2">
      <c r="D98481" s="2"/>
    </row>
    <row r="98482" spans="4:4" x14ac:dyDescent="0.2">
      <c r="D98482" s="2"/>
    </row>
    <row r="98483" spans="4:4" x14ac:dyDescent="0.2">
      <c r="D98483" s="2"/>
    </row>
    <row r="98484" spans="4:4" x14ac:dyDescent="0.2">
      <c r="D98484" s="2"/>
    </row>
    <row r="98485" spans="4:4" x14ac:dyDescent="0.2">
      <c r="D98485" s="2"/>
    </row>
    <row r="98486" spans="4:4" x14ac:dyDescent="0.2">
      <c r="D98486" s="2"/>
    </row>
    <row r="98487" spans="4:4" x14ac:dyDescent="0.2">
      <c r="D98487" s="2"/>
    </row>
    <row r="98488" spans="4:4" x14ac:dyDescent="0.2">
      <c r="D98488" s="2"/>
    </row>
    <row r="98489" spans="4:4" x14ac:dyDescent="0.2">
      <c r="D98489" s="2"/>
    </row>
    <row r="98490" spans="4:4" x14ac:dyDescent="0.2">
      <c r="D98490" s="2"/>
    </row>
    <row r="98491" spans="4:4" x14ac:dyDescent="0.2">
      <c r="D98491" s="2"/>
    </row>
    <row r="98492" spans="4:4" x14ac:dyDescent="0.2">
      <c r="D98492" s="2"/>
    </row>
    <row r="98493" spans="4:4" x14ac:dyDescent="0.2">
      <c r="D98493" s="2"/>
    </row>
    <row r="98494" spans="4:4" x14ac:dyDescent="0.2">
      <c r="D98494" s="2"/>
    </row>
    <row r="98495" spans="4:4" x14ac:dyDescent="0.2">
      <c r="D98495" s="2"/>
    </row>
    <row r="98496" spans="4:4" x14ac:dyDescent="0.2">
      <c r="D98496" s="2"/>
    </row>
    <row r="98497" spans="4:4" x14ac:dyDescent="0.2">
      <c r="D98497" s="2"/>
    </row>
    <row r="98498" spans="4:4" x14ac:dyDescent="0.2">
      <c r="D98498" s="2"/>
    </row>
    <row r="98499" spans="4:4" x14ac:dyDescent="0.2">
      <c r="D98499" s="2"/>
    </row>
    <row r="98500" spans="4:4" x14ac:dyDescent="0.2">
      <c r="D98500" s="2"/>
    </row>
    <row r="98501" spans="4:4" x14ac:dyDescent="0.2">
      <c r="D98501" s="2"/>
    </row>
    <row r="98502" spans="4:4" x14ac:dyDescent="0.2">
      <c r="D98502" s="2"/>
    </row>
    <row r="98503" spans="4:4" x14ac:dyDescent="0.2">
      <c r="D98503" s="2"/>
    </row>
    <row r="98504" spans="4:4" x14ac:dyDescent="0.2">
      <c r="D98504" s="2"/>
    </row>
    <row r="98505" spans="4:4" x14ac:dyDescent="0.2">
      <c r="D98505" s="2"/>
    </row>
    <row r="98506" spans="4:4" x14ac:dyDescent="0.2">
      <c r="D98506" s="2"/>
    </row>
    <row r="98507" spans="4:4" x14ac:dyDescent="0.2">
      <c r="D98507" s="2"/>
    </row>
    <row r="98508" spans="4:4" x14ac:dyDescent="0.2">
      <c r="D98508" s="2"/>
    </row>
    <row r="98509" spans="4:4" x14ac:dyDescent="0.2">
      <c r="D98509" s="2"/>
    </row>
    <row r="98510" spans="4:4" x14ac:dyDescent="0.2">
      <c r="D98510" s="2"/>
    </row>
    <row r="98511" spans="4:4" x14ac:dyDescent="0.2">
      <c r="D98511" s="2"/>
    </row>
    <row r="98512" spans="4:4" x14ac:dyDescent="0.2">
      <c r="D98512" s="2"/>
    </row>
    <row r="98513" spans="4:4" x14ac:dyDescent="0.2">
      <c r="D98513" s="2"/>
    </row>
    <row r="98514" spans="4:4" x14ac:dyDescent="0.2">
      <c r="D98514" s="2"/>
    </row>
    <row r="98515" spans="4:4" x14ac:dyDescent="0.2">
      <c r="D98515" s="2"/>
    </row>
    <row r="98516" spans="4:4" x14ac:dyDescent="0.2">
      <c r="D98516" s="2"/>
    </row>
    <row r="98517" spans="4:4" x14ac:dyDescent="0.2">
      <c r="D98517" s="2"/>
    </row>
    <row r="98518" spans="4:4" x14ac:dyDescent="0.2">
      <c r="D98518" s="2"/>
    </row>
    <row r="98519" spans="4:4" x14ac:dyDescent="0.2">
      <c r="D98519" s="2"/>
    </row>
    <row r="98520" spans="4:4" x14ac:dyDescent="0.2">
      <c r="D98520" s="2"/>
    </row>
    <row r="98521" spans="4:4" x14ac:dyDescent="0.2">
      <c r="D98521" s="2"/>
    </row>
    <row r="98522" spans="4:4" x14ac:dyDescent="0.2">
      <c r="D98522" s="2"/>
    </row>
    <row r="98523" spans="4:4" x14ac:dyDescent="0.2">
      <c r="D98523" s="2"/>
    </row>
    <row r="98524" spans="4:4" x14ac:dyDescent="0.2">
      <c r="D98524" s="2"/>
    </row>
    <row r="98525" spans="4:4" x14ac:dyDescent="0.2">
      <c r="D98525" s="2"/>
    </row>
    <row r="98526" spans="4:4" x14ac:dyDescent="0.2">
      <c r="D98526" s="2"/>
    </row>
    <row r="98527" spans="4:4" x14ac:dyDescent="0.2">
      <c r="D98527" s="2"/>
    </row>
    <row r="98528" spans="4:4" x14ac:dyDescent="0.2">
      <c r="D98528" s="2"/>
    </row>
    <row r="98529" spans="4:4" x14ac:dyDescent="0.2">
      <c r="D98529" s="2"/>
    </row>
    <row r="98530" spans="4:4" x14ac:dyDescent="0.2">
      <c r="D98530" s="2"/>
    </row>
    <row r="98531" spans="4:4" x14ac:dyDescent="0.2">
      <c r="D98531" s="2"/>
    </row>
    <row r="98532" spans="4:4" x14ac:dyDescent="0.2">
      <c r="D98532" s="2"/>
    </row>
    <row r="98533" spans="4:4" x14ac:dyDescent="0.2">
      <c r="D98533" s="2"/>
    </row>
    <row r="98534" spans="4:4" x14ac:dyDescent="0.2">
      <c r="D98534" s="2"/>
    </row>
    <row r="98535" spans="4:4" x14ac:dyDescent="0.2">
      <c r="D98535" s="2"/>
    </row>
    <row r="98536" spans="4:4" x14ac:dyDescent="0.2">
      <c r="D98536" s="2"/>
    </row>
    <row r="98537" spans="4:4" x14ac:dyDescent="0.2">
      <c r="D98537" s="2"/>
    </row>
    <row r="98538" spans="4:4" x14ac:dyDescent="0.2">
      <c r="D98538" s="2"/>
    </row>
    <row r="98539" spans="4:4" x14ac:dyDescent="0.2">
      <c r="D98539" s="2"/>
    </row>
    <row r="98540" spans="4:4" x14ac:dyDescent="0.2">
      <c r="D98540" s="2"/>
    </row>
    <row r="98541" spans="4:4" x14ac:dyDescent="0.2">
      <c r="D98541" s="2"/>
    </row>
    <row r="98542" spans="4:4" x14ac:dyDescent="0.2">
      <c r="D98542" s="2"/>
    </row>
    <row r="98543" spans="4:4" x14ac:dyDescent="0.2">
      <c r="D98543" s="2"/>
    </row>
    <row r="98544" spans="4:4" x14ac:dyDescent="0.2">
      <c r="D98544" s="2"/>
    </row>
    <row r="98545" spans="4:4" x14ac:dyDescent="0.2">
      <c r="D98545" s="2"/>
    </row>
    <row r="98546" spans="4:4" x14ac:dyDescent="0.2">
      <c r="D98546" s="2"/>
    </row>
    <row r="98547" spans="4:4" x14ac:dyDescent="0.2">
      <c r="D98547" s="2"/>
    </row>
    <row r="98548" spans="4:4" x14ac:dyDescent="0.2">
      <c r="D98548" s="2"/>
    </row>
    <row r="98549" spans="4:4" x14ac:dyDescent="0.2">
      <c r="D98549" s="2"/>
    </row>
    <row r="98550" spans="4:4" x14ac:dyDescent="0.2">
      <c r="D98550" s="2"/>
    </row>
    <row r="98551" spans="4:4" x14ac:dyDescent="0.2">
      <c r="D98551" s="2"/>
    </row>
    <row r="98552" spans="4:4" x14ac:dyDescent="0.2">
      <c r="D98552" s="2"/>
    </row>
    <row r="98553" spans="4:4" x14ac:dyDescent="0.2">
      <c r="D98553" s="2"/>
    </row>
    <row r="98554" spans="4:4" x14ac:dyDescent="0.2">
      <c r="D98554" s="2"/>
    </row>
    <row r="98555" spans="4:4" x14ac:dyDescent="0.2">
      <c r="D98555" s="2"/>
    </row>
    <row r="98556" spans="4:4" x14ac:dyDescent="0.2">
      <c r="D98556" s="2"/>
    </row>
    <row r="98557" spans="4:4" x14ac:dyDescent="0.2">
      <c r="D98557" s="2"/>
    </row>
    <row r="98558" spans="4:4" x14ac:dyDescent="0.2">
      <c r="D98558" s="2"/>
    </row>
    <row r="98559" spans="4:4" x14ac:dyDescent="0.2">
      <c r="D98559" s="2"/>
    </row>
    <row r="98560" spans="4:4" x14ac:dyDescent="0.2">
      <c r="D98560" s="2"/>
    </row>
    <row r="98561" spans="4:4" x14ac:dyDescent="0.2">
      <c r="D98561" s="2"/>
    </row>
    <row r="98562" spans="4:4" x14ac:dyDescent="0.2">
      <c r="D98562" s="2"/>
    </row>
    <row r="98563" spans="4:4" x14ac:dyDescent="0.2">
      <c r="D98563" s="2"/>
    </row>
    <row r="98564" spans="4:4" x14ac:dyDescent="0.2">
      <c r="D98564" s="2"/>
    </row>
    <row r="98565" spans="4:4" x14ac:dyDescent="0.2">
      <c r="D98565" s="2"/>
    </row>
    <row r="98566" spans="4:4" x14ac:dyDescent="0.2">
      <c r="D98566" s="2"/>
    </row>
    <row r="98567" spans="4:4" x14ac:dyDescent="0.2">
      <c r="D98567" s="2"/>
    </row>
    <row r="98568" spans="4:4" x14ac:dyDescent="0.2">
      <c r="D98568" s="2"/>
    </row>
    <row r="98569" spans="4:4" x14ac:dyDescent="0.2">
      <c r="D98569" s="2"/>
    </row>
    <row r="98570" spans="4:4" x14ac:dyDescent="0.2">
      <c r="D98570" s="2"/>
    </row>
    <row r="98571" spans="4:4" x14ac:dyDescent="0.2">
      <c r="D98571" s="2"/>
    </row>
    <row r="98572" spans="4:4" x14ac:dyDescent="0.2">
      <c r="D98572" s="2"/>
    </row>
    <row r="98573" spans="4:4" x14ac:dyDescent="0.2">
      <c r="D98573" s="2"/>
    </row>
    <row r="98574" spans="4:4" x14ac:dyDescent="0.2">
      <c r="D98574" s="2"/>
    </row>
    <row r="98575" spans="4:4" x14ac:dyDescent="0.2">
      <c r="D98575" s="2"/>
    </row>
    <row r="98576" spans="4:4" x14ac:dyDescent="0.2">
      <c r="D98576" s="2"/>
    </row>
    <row r="98577" spans="4:4" x14ac:dyDescent="0.2">
      <c r="D98577" s="2"/>
    </row>
    <row r="98578" spans="4:4" x14ac:dyDescent="0.2">
      <c r="D98578" s="2"/>
    </row>
    <row r="98579" spans="4:4" x14ac:dyDescent="0.2">
      <c r="D98579" s="2"/>
    </row>
    <row r="98580" spans="4:4" x14ac:dyDescent="0.2">
      <c r="D98580" s="2"/>
    </row>
    <row r="98581" spans="4:4" x14ac:dyDescent="0.2">
      <c r="D98581" s="2"/>
    </row>
    <row r="98582" spans="4:4" x14ac:dyDescent="0.2">
      <c r="D98582" s="2"/>
    </row>
    <row r="98583" spans="4:4" x14ac:dyDescent="0.2">
      <c r="D98583" s="2"/>
    </row>
    <row r="98584" spans="4:4" x14ac:dyDescent="0.2">
      <c r="D98584" s="2"/>
    </row>
    <row r="98585" spans="4:4" x14ac:dyDescent="0.2">
      <c r="D98585" s="2"/>
    </row>
    <row r="98586" spans="4:4" x14ac:dyDescent="0.2">
      <c r="D98586" s="2"/>
    </row>
    <row r="98587" spans="4:4" x14ac:dyDescent="0.2">
      <c r="D98587" s="2"/>
    </row>
    <row r="98588" spans="4:4" x14ac:dyDescent="0.2">
      <c r="D98588" s="2"/>
    </row>
    <row r="98589" spans="4:4" x14ac:dyDescent="0.2">
      <c r="D98589" s="2"/>
    </row>
    <row r="98590" spans="4:4" x14ac:dyDescent="0.2">
      <c r="D98590" s="2"/>
    </row>
    <row r="98591" spans="4:4" x14ac:dyDescent="0.2">
      <c r="D98591" s="2"/>
    </row>
    <row r="98592" spans="4:4" x14ac:dyDescent="0.2">
      <c r="D98592" s="2"/>
    </row>
    <row r="98593" spans="4:4" x14ac:dyDescent="0.2">
      <c r="D98593" s="2"/>
    </row>
    <row r="98594" spans="4:4" x14ac:dyDescent="0.2">
      <c r="D98594" s="2"/>
    </row>
    <row r="98595" spans="4:4" x14ac:dyDescent="0.2">
      <c r="D98595" s="2"/>
    </row>
    <row r="98596" spans="4:4" x14ac:dyDescent="0.2">
      <c r="D98596" s="2"/>
    </row>
    <row r="98597" spans="4:4" x14ac:dyDescent="0.2">
      <c r="D98597" s="2"/>
    </row>
    <row r="98598" spans="4:4" x14ac:dyDescent="0.2">
      <c r="D98598" s="2"/>
    </row>
    <row r="98599" spans="4:4" x14ac:dyDescent="0.2">
      <c r="D98599" s="2"/>
    </row>
    <row r="98600" spans="4:4" x14ac:dyDescent="0.2">
      <c r="D98600" s="2"/>
    </row>
    <row r="98601" spans="4:4" x14ac:dyDescent="0.2">
      <c r="D98601" s="2"/>
    </row>
    <row r="98602" spans="4:4" x14ac:dyDescent="0.2">
      <c r="D98602" s="2"/>
    </row>
    <row r="98603" spans="4:4" x14ac:dyDescent="0.2">
      <c r="D98603" s="2"/>
    </row>
    <row r="98604" spans="4:4" x14ac:dyDescent="0.2">
      <c r="D98604" s="2"/>
    </row>
    <row r="98605" spans="4:4" x14ac:dyDescent="0.2">
      <c r="D98605" s="2"/>
    </row>
    <row r="98606" spans="4:4" x14ac:dyDescent="0.2">
      <c r="D98606" s="2"/>
    </row>
    <row r="98607" spans="4:4" x14ac:dyDescent="0.2">
      <c r="D98607" s="2"/>
    </row>
    <row r="98608" spans="4:4" x14ac:dyDescent="0.2">
      <c r="D98608" s="2"/>
    </row>
    <row r="98609" spans="4:4" x14ac:dyDescent="0.2">
      <c r="D98609" s="2"/>
    </row>
    <row r="98610" spans="4:4" x14ac:dyDescent="0.2">
      <c r="D98610" s="2"/>
    </row>
    <row r="98611" spans="4:4" x14ac:dyDescent="0.2">
      <c r="D98611" s="2"/>
    </row>
    <row r="98612" spans="4:4" x14ac:dyDescent="0.2">
      <c r="D98612" s="2"/>
    </row>
    <row r="98613" spans="4:4" x14ac:dyDescent="0.2">
      <c r="D98613" s="2"/>
    </row>
    <row r="98614" spans="4:4" x14ac:dyDescent="0.2">
      <c r="D98614" s="2"/>
    </row>
    <row r="98615" spans="4:4" x14ac:dyDescent="0.2">
      <c r="D98615" s="2"/>
    </row>
    <row r="98616" spans="4:4" x14ac:dyDescent="0.2">
      <c r="D98616" s="2"/>
    </row>
    <row r="98617" spans="4:4" x14ac:dyDescent="0.2">
      <c r="D98617" s="2"/>
    </row>
    <row r="98618" spans="4:4" x14ac:dyDescent="0.2">
      <c r="D98618" s="2"/>
    </row>
    <row r="98619" spans="4:4" x14ac:dyDescent="0.2">
      <c r="D98619" s="2"/>
    </row>
    <row r="98620" spans="4:4" x14ac:dyDescent="0.2">
      <c r="D98620" s="2"/>
    </row>
    <row r="98621" spans="4:4" x14ac:dyDescent="0.2">
      <c r="D98621" s="2"/>
    </row>
    <row r="98622" spans="4:4" x14ac:dyDescent="0.2">
      <c r="D98622" s="2"/>
    </row>
    <row r="98623" spans="4:4" x14ac:dyDescent="0.2">
      <c r="D98623" s="2"/>
    </row>
    <row r="98624" spans="4:4" x14ac:dyDescent="0.2">
      <c r="D98624" s="2"/>
    </row>
    <row r="98625" spans="4:4" x14ac:dyDescent="0.2">
      <c r="D98625" s="2"/>
    </row>
    <row r="98626" spans="4:4" x14ac:dyDescent="0.2">
      <c r="D98626" s="2"/>
    </row>
    <row r="98627" spans="4:4" x14ac:dyDescent="0.2">
      <c r="D98627" s="2"/>
    </row>
    <row r="98628" spans="4:4" x14ac:dyDescent="0.2">
      <c r="D98628" s="2"/>
    </row>
    <row r="98629" spans="4:4" x14ac:dyDescent="0.2">
      <c r="D98629" s="2"/>
    </row>
    <row r="98630" spans="4:4" x14ac:dyDescent="0.2">
      <c r="D98630" s="2"/>
    </row>
    <row r="98631" spans="4:4" x14ac:dyDescent="0.2">
      <c r="D98631" s="2"/>
    </row>
    <row r="98632" spans="4:4" x14ac:dyDescent="0.2">
      <c r="D98632" s="2"/>
    </row>
    <row r="98633" spans="4:4" x14ac:dyDescent="0.2">
      <c r="D98633" s="2"/>
    </row>
    <row r="98634" spans="4:4" x14ac:dyDescent="0.2">
      <c r="D98634" s="2"/>
    </row>
    <row r="98635" spans="4:4" x14ac:dyDescent="0.2">
      <c r="D98635" s="2"/>
    </row>
    <row r="98636" spans="4:4" x14ac:dyDescent="0.2">
      <c r="D98636" s="2"/>
    </row>
    <row r="98637" spans="4:4" x14ac:dyDescent="0.2">
      <c r="D98637" s="2"/>
    </row>
    <row r="98638" spans="4:4" x14ac:dyDescent="0.2">
      <c r="D98638" s="2"/>
    </row>
    <row r="98639" spans="4:4" x14ac:dyDescent="0.2">
      <c r="D98639" s="2"/>
    </row>
    <row r="98640" spans="4:4" x14ac:dyDescent="0.2">
      <c r="D98640" s="2"/>
    </row>
    <row r="98641" spans="4:4" x14ac:dyDescent="0.2">
      <c r="D98641" s="2"/>
    </row>
    <row r="98642" spans="4:4" x14ac:dyDescent="0.2">
      <c r="D98642" s="2"/>
    </row>
    <row r="98643" spans="4:4" x14ac:dyDescent="0.2">
      <c r="D98643" s="2"/>
    </row>
    <row r="98644" spans="4:4" x14ac:dyDescent="0.2">
      <c r="D98644" s="2"/>
    </row>
    <row r="98645" spans="4:4" x14ac:dyDescent="0.2">
      <c r="D98645" s="2"/>
    </row>
    <row r="98646" spans="4:4" x14ac:dyDescent="0.2">
      <c r="D98646" s="2"/>
    </row>
    <row r="98647" spans="4:4" x14ac:dyDescent="0.2">
      <c r="D98647" s="2"/>
    </row>
    <row r="98648" spans="4:4" x14ac:dyDescent="0.2">
      <c r="D98648" s="2"/>
    </row>
    <row r="98649" spans="4:4" x14ac:dyDescent="0.2">
      <c r="D98649" s="2"/>
    </row>
    <row r="98650" spans="4:4" x14ac:dyDescent="0.2">
      <c r="D98650" s="2"/>
    </row>
    <row r="98651" spans="4:4" x14ac:dyDescent="0.2">
      <c r="D98651" s="2"/>
    </row>
    <row r="98652" spans="4:4" x14ac:dyDescent="0.2">
      <c r="D98652" s="2"/>
    </row>
    <row r="98653" spans="4:4" x14ac:dyDescent="0.2">
      <c r="D98653" s="2"/>
    </row>
    <row r="98654" spans="4:4" x14ac:dyDescent="0.2">
      <c r="D98654" s="2"/>
    </row>
    <row r="98655" spans="4:4" x14ac:dyDescent="0.2">
      <c r="D98655" s="2"/>
    </row>
    <row r="98656" spans="4:4" x14ac:dyDescent="0.2">
      <c r="D98656" s="2"/>
    </row>
    <row r="98657" spans="4:4" x14ac:dyDescent="0.2">
      <c r="D98657" s="2"/>
    </row>
    <row r="98658" spans="4:4" x14ac:dyDescent="0.2">
      <c r="D98658" s="2"/>
    </row>
    <row r="98659" spans="4:4" x14ac:dyDescent="0.2">
      <c r="D98659" s="2"/>
    </row>
    <row r="98660" spans="4:4" x14ac:dyDescent="0.2">
      <c r="D98660" s="2"/>
    </row>
    <row r="98661" spans="4:4" x14ac:dyDescent="0.2">
      <c r="D98661" s="2"/>
    </row>
    <row r="98662" spans="4:4" x14ac:dyDescent="0.2">
      <c r="D98662" s="2"/>
    </row>
    <row r="98663" spans="4:4" x14ac:dyDescent="0.2">
      <c r="D98663" s="2"/>
    </row>
    <row r="98664" spans="4:4" x14ac:dyDescent="0.2">
      <c r="D98664" s="2"/>
    </row>
    <row r="98665" spans="4:4" x14ac:dyDescent="0.2">
      <c r="D98665" s="2"/>
    </row>
    <row r="98666" spans="4:4" x14ac:dyDescent="0.2">
      <c r="D98666" s="2"/>
    </row>
    <row r="98667" spans="4:4" x14ac:dyDescent="0.2">
      <c r="D98667" s="2"/>
    </row>
    <row r="98668" spans="4:4" x14ac:dyDescent="0.2">
      <c r="D98668" s="2"/>
    </row>
    <row r="98669" spans="4:4" x14ac:dyDescent="0.2">
      <c r="D98669" s="2"/>
    </row>
    <row r="98670" spans="4:4" x14ac:dyDescent="0.2">
      <c r="D98670" s="2"/>
    </row>
    <row r="98671" spans="4:4" x14ac:dyDescent="0.2">
      <c r="D98671" s="2"/>
    </row>
    <row r="98672" spans="4:4" x14ac:dyDescent="0.2">
      <c r="D98672" s="2"/>
    </row>
    <row r="98673" spans="4:4" x14ac:dyDescent="0.2">
      <c r="D98673" s="2"/>
    </row>
    <row r="98674" spans="4:4" x14ac:dyDescent="0.2">
      <c r="D98674" s="2"/>
    </row>
    <row r="98675" spans="4:4" x14ac:dyDescent="0.2">
      <c r="D98675" s="2"/>
    </row>
    <row r="98676" spans="4:4" x14ac:dyDescent="0.2">
      <c r="D98676" s="2"/>
    </row>
    <row r="98677" spans="4:4" x14ac:dyDescent="0.2">
      <c r="D98677" s="2"/>
    </row>
    <row r="98678" spans="4:4" x14ac:dyDescent="0.2">
      <c r="D98678" s="2"/>
    </row>
    <row r="98679" spans="4:4" x14ac:dyDescent="0.2">
      <c r="D98679" s="2"/>
    </row>
    <row r="98680" spans="4:4" x14ac:dyDescent="0.2">
      <c r="D98680" s="2"/>
    </row>
    <row r="98681" spans="4:4" x14ac:dyDescent="0.2">
      <c r="D98681" s="2"/>
    </row>
    <row r="98682" spans="4:4" x14ac:dyDescent="0.2">
      <c r="D98682" s="2"/>
    </row>
    <row r="98683" spans="4:4" x14ac:dyDescent="0.2">
      <c r="D98683" s="2"/>
    </row>
    <row r="98684" spans="4:4" x14ac:dyDescent="0.2">
      <c r="D98684" s="2"/>
    </row>
    <row r="98685" spans="4:4" x14ac:dyDescent="0.2">
      <c r="D98685" s="2"/>
    </row>
    <row r="98686" spans="4:4" x14ac:dyDescent="0.2">
      <c r="D98686" s="2"/>
    </row>
    <row r="98687" spans="4:4" x14ac:dyDescent="0.2">
      <c r="D98687" s="2"/>
    </row>
    <row r="98688" spans="4:4" x14ac:dyDescent="0.2">
      <c r="D98688" s="2"/>
    </row>
    <row r="98689" spans="4:4" x14ac:dyDescent="0.2">
      <c r="D98689" s="2"/>
    </row>
    <row r="98690" spans="4:4" x14ac:dyDescent="0.2">
      <c r="D98690" s="2"/>
    </row>
    <row r="98691" spans="4:4" x14ac:dyDescent="0.2">
      <c r="D98691" s="2"/>
    </row>
    <row r="98692" spans="4:4" x14ac:dyDescent="0.2">
      <c r="D98692" s="2"/>
    </row>
    <row r="98693" spans="4:4" x14ac:dyDescent="0.2">
      <c r="D98693" s="2"/>
    </row>
    <row r="98694" spans="4:4" x14ac:dyDescent="0.2">
      <c r="D98694" s="2"/>
    </row>
    <row r="98695" spans="4:4" x14ac:dyDescent="0.2">
      <c r="D98695" s="2"/>
    </row>
    <row r="98696" spans="4:4" x14ac:dyDescent="0.2">
      <c r="D98696" s="2"/>
    </row>
    <row r="98697" spans="4:4" x14ac:dyDescent="0.2">
      <c r="D98697" s="2"/>
    </row>
    <row r="98698" spans="4:4" x14ac:dyDescent="0.2">
      <c r="D98698" s="2"/>
    </row>
    <row r="98699" spans="4:4" x14ac:dyDescent="0.2">
      <c r="D98699" s="2"/>
    </row>
    <row r="98700" spans="4:4" x14ac:dyDescent="0.2">
      <c r="D98700" s="2"/>
    </row>
    <row r="98701" spans="4:4" x14ac:dyDescent="0.2">
      <c r="D98701" s="2"/>
    </row>
    <row r="98702" spans="4:4" x14ac:dyDescent="0.2">
      <c r="D98702" s="2"/>
    </row>
    <row r="98703" spans="4:4" x14ac:dyDescent="0.2">
      <c r="D98703" s="2"/>
    </row>
    <row r="98704" spans="4:4" x14ac:dyDescent="0.2">
      <c r="D98704" s="2"/>
    </row>
    <row r="98705" spans="4:4" x14ac:dyDescent="0.2">
      <c r="D98705" s="2"/>
    </row>
    <row r="98706" spans="4:4" x14ac:dyDescent="0.2">
      <c r="D98706" s="2"/>
    </row>
    <row r="98707" spans="4:4" x14ac:dyDescent="0.2">
      <c r="D98707" s="2"/>
    </row>
    <row r="98708" spans="4:4" x14ac:dyDescent="0.2">
      <c r="D98708" s="2"/>
    </row>
    <row r="98709" spans="4:4" x14ac:dyDescent="0.2">
      <c r="D98709" s="2"/>
    </row>
    <row r="98710" spans="4:4" x14ac:dyDescent="0.2">
      <c r="D98710" s="2"/>
    </row>
    <row r="98711" spans="4:4" x14ac:dyDescent="0.2">
      <c r="D98711" s="2"/>
    </row>
    <row r="98712" spans="4:4" x14ac:dyDescent="0.2">
      <c r="D98712" s="2"/>
    </row>
    <row r="98713" spans="4:4" x14ac:dyDescent="0.2">
      <c r="D98713" s="2"/>
    </row>
    <row r="98714" spans="4:4" x14ac:dyDescent="0.2">
      <c r="D98714" s="2"/>
    </row>
    <row r="98715" spans="4:4" x14ac:dyDescent="0.2">
      <c r="D98715" s="2"/>
    </row>
    <row r="98716" spans="4:4" x14ac:dyDescent="0.2">
      <c r="D98716" s="2"/>
    </row>
    <row r="98717" spans="4:4" x14ac:dyDescent="0.2">
      <c r="D98717" s="2"/>
    </row>
    <row r="98718" spans="4:4" x14ac:dyDescent="0.2">
      <c r="D98718" s="2"/>
    </row>
    <row r="98719" spans="4:4" x14ac:dyDescent="0.2">
      <c r="D98719" s="2"/>
    </row>
    <row r="98720" spans="4:4" x14ac:dyDescent="0.2">
      <c r="D98720" s="2"/>
    </row>
    <row r="98721" spans="4:4" x14ac:dyDescent="0.2">
      <c r="D98721" s="2"/>
    </row>
    <row r="98722" spans="4:4" x14ac:dyDescent="0.2">
      <c r="D98722" s="2"/>
    </row>
    <row r="98723" spans="4:4" x14ac:dyDescent="0.2">
      <c r="D98723" s="2"/>
    </row>
    <row r="98724" spans="4:4" x14ac:dyDescent="0.2">
      <c r="D98724" s="2"/>
    </row>
    <row r="98725" spans="4:4" x14ac:dyDescent="0.2">
      <c r="D98725" s="2"/>
    </row>
    <row r="98726" spans="4:4" x14ac:dyDescent="0.2">
      <c r="D98726" s="2"/>
    </row>
    <row r="98727" spans="4:4" x14ac:dyDescent="0.2">
      <c r="D98727" s="2"/>
    </row>
    <row r="98728" spans="4:4" x14ac:dyDescent="0.2">
      <c r="D98728" s="2"/>
    </row>
    <row r="98729" spans="4:4" x14ac:dyDescent="0.2">
      <c r="D98729" s="2"/>
    </row>
    <row r="98730" spans="4:4" x14ac:dyDescent="0.2">
      <c r="D98730" s="2"/>
    </row>
    <row r="98731" spans="4:4" x14ac:dyDescent="0.2">
      <c r="D98731" s="2"/>
    </row>
    <row r="98732" spans="4:4" x14ac:dyDescent="0.2">
      <c r="D98732" s="2"/>
    </row>
    <row r="98733" spans="4:4" x14ac:dyDescent="0.2">
      <c r="D98733" s="2"/>
    </row>
    <row r="98734" spans="4:4" x14ac:dyDescent="0.2">
      <c r="D98734" s="2"/>
    </row>
    <row r="98735" spans="4:4" x14ac:dyDescent="0.2">
      <c r="D98735" s="2"/>
    </row>
    <row r="98736" spans="4:4" x14ac:dyDescent="0.2">
      <c r="D98736" s="2"/>
    </row>
    <row r="98737" spans="4:4" x14ac:dyDescent="0.2">
      <c r="D98737" s="2"/>
    </row>
    <row r="98738" spans="4:4" x14ac:dyDescent="0.2">
      <c r="D98738" s="2"/>
    </row>
    <row r="98739" spans="4:4" x14ac:dyDescent="0.2">
      <c r="D98739" s="2"/>
    </row>
    <row r="98740" spans="4:4" x14ac:dyDescent="0.2">
      <c r="D98740" s="2"/>
    </row>
    <row r="98741" spans="4:4" x14ac:dyDescent="0.2">
      <c r="D98741" s="2"/>
    </row>
    <row r="98742" spans="4:4" x14ac:dyDescent="0.2">
      <c r="D98742" s="2"/>
    </row>
    <row r="98743" spans="4:4" x14ac:dyDescent="0.2">
      <c r="D98743" s="2"/>
    </row>
    <row r="98744" spans="4:4" x14ac:dyDescent="0.2">
      <c r="D98744" s="2"/>
    </row>
    <row r="98745" spans="4:4" x14ac:dyDescent="0.2">
      <c r="D98745" s="2"/>
    </row>
    <row r="98746" spans="4:4" x14ac:dyDescent="0.2">
      <c r="D98746" s="2"/>
    </row>
    <row r="98747" spans="4:4" x14ac:dyDescent="0.2">
      <c r="D98747" s="2"/>
    </row>
    <row r="98748" spans="4:4" x14ac:dyDescent="0.2">
      <c r="D98748" s="2"/>
    </row>
    <row r="98749" spans="4:4" x14ac:dyDescent="0.2">
      <c r="D98749" s="2"/>
    </row>
    <row r="98750" spans="4:4" x14ac:dyDescent="0.2">
      <c r="D98750" s="2"/>
    </row>
    <row r="98751" spans="4:4" x14ac:dyDescent="0.2">
      <c r="D98751" s="2"/>
    </row>
    <row r="98752" spans="4:4" x14ac:dyDescent="0.2">
      <c r="D98752" s="2"/>
    </row>
    <row r="98753" spans="4:4" x14ac:dyDescent="0.2">
      <c r="D98753" s="2"/>
    </row>
    <row r="98754" spans="4:4" x14ac:dyDescent="0.2">
      <c r="D98754" s="2"/>
    </row>
    <row r="98755" spans="4:4" x14ac:dyDescent="0.2">
      <c r="D98755" s="2"/>
    </row>
    <row r="98756" spans="4:4" x14ac:dyDescent="0.2">
      <c r="D98756" s="2"/>
    </row>
    <row r="98757" spans="4:4" x14ac:dyDescent="0.2">
      <c r="D98757" s="2"/>
    </row>
    <row r="98758" spans="4:4" x14ac:dyDescent="0.2">
      <c r="D98758" s="2"/>
    </row>
    <row r="98759" spans="4:4" x14ac:dyDescent="0.2">
      <c r="D98759" s="2"/>
    </row>
    <row r="98760" spans="4:4" x14ac:dyDescent="0.2">
      <c r="D98760" s="2"/>
    </row>
    <row r="98761" spans="4:4" x14ac:dyDescent="0.2">
      <c r="D98761" s="2"/>
    </row>
    <row r="98762" spans="4:4" x14ac:dyDescent="0.2">
      <c r="D98762" s="2"/>
    </row>
    <row r="98763" spans="4:4" x14ac:dyDescent="0.2">
      <c r="D98763" s="2"/>
    </row>
    <row r="98764" spans="4:4" x14ac:dyDescent="0.2">
      <c r="D98764" s="2"/>
    </row>
    <row r="98765" spans="4:4" x14ac:dyDescent="0.2">
      <c r="D98765" s="2"/>
    </row>
    <row r="98766" spans="4:4" x14ac:dyDescent="0.2">
      <c r="D98766" s="2"/>
    </row>
    <row r="98767" spans="4:4" x14ac:dyDescent="0.2">
      <c r="D98767" s="2"/>
    </row>
    <row r="98768" spans="4:4" x14ac:dyDescent="0.2">
      <c r="D98768" s="2"/>
    </row>
    <row r="98769" spans="4:4" x14ac:dyDescent="0.2">
      <c r="D98769" s="2"/>
    </row>
    <row r="98770" spans="4:4" x14ac:dyDescent="0.2">
      <c r="D98770" s="2"/>
    </row>
    <row r="98771" spans="4:4" x14ac:dyDescent="0.2">
      <c r="D98771" s="2"/>
    </row>
    <row r="98772" spans="4:4" x14ac:dyDescent="0.2">
      <c r="D98772" s="2"/>
    </row>
    <row r="98773" spans="4:4" x14ac:dyDescent="0.2">
      <c r="D98773" s="2"/>
    </row>
    <row r="98774" spans="4:4" x14ac:dyDescent="0.2">
      <c r="D98774" s="2"/>
    </row>
    <row r="98775" spans="4:4" x14ac:dyDescent="0.2">
      <c r="D98775" s="2"/>
    </row>
    <row r="98776" spans="4:4" x14ac:dyDescent="0.2">
      <c r="D98776" s="2"/>
    </row>
    <row r="98777" spans="4:4" x14ac:dyDescent="0.2">
      <c r="D98777" s="2"/>
    </row>
    <row r="98778" spans="4:4" x14ac:dyDescent="0.2">
      <c r="D98778" s="2"/>
    </row>
    <row r="98779" spans="4:4" x14ac:dyDescent="0.2">
      <c r="D98779" s="2"/>
    </row>
    <row r="98780" spans="4:4" x14ac:dyDescent="0.2">
      <c r="D98780" s="2"/>
    </row>
    <row r="98781" spans="4:4" x14ac:dyDescent="0.2">
      <c r="D98781" s="2"/>
    </row>
    <row r="98782" spans="4:4" x14ac:dyDescent="0.2">
      <c r="D98782" s="2"/>
    </row>
    <row r="98783" spans="4:4" x14ac:dyDescent="0.2">
      <c r="D98783" s="2"/>
    </row>
    <row r="98784" spans="4:4" x14ac:dyDescent="0.2">
      <c r="D98784" s="2"/>
    </row>
    <row r="98785" spans="4:4" x14ac:dyDescent="0.2">
      <c r="D98785" s="2"/>
    </row>
    <row r="98786" spans="4:4" x14ac:dyDescent="0.2">
      <c r="D98786" s="2"/>
    </row>
    <row r="98787" spans="4:4" x14ac:dyDescent="0.2">
      <c r="D98787" s="2"/>
    </row>
    <row r="98788" spans="4:4" x14ac:dyDescent="0.2">
      <c r="D98788" s="2"/>
    </row>
    <row r="98789" spans="4:4" x14ac:dyDescent="0.2">
      <c r="D98789" s="2"/>
    </row>
    <row r="98790" spans="4:4" x14ac:dyDescent="0.2">
      <c r="D98790" s="2"/>
    </row>
    <row r="98791" spans="4:4" x14ac:dyDescent="0.2">
      <c r="D98791" s="2"/>
    </row>
    <row r="98792" spans="4:4" x14ac:dyDescent="0.2">
      <c r="D98792" s="2"/>
    </row>
    <row r="98793" spans="4:4" x14ac:dyDescent="0.2">
      <c r="D98793" s="2"/>
    </row>
    <row r="98794" spans="4:4" x14ac:dyDescent="0.2">
      <c r="D98794" s="2"/>
    </row>
    <row r="98795" spans="4:4" x14ac:dyDescent="0.2">
      <c r="D98795" s="2"/>
    </row>
    <row r="98796" spans="4:4" x14ac:dyDescent="0.2">
      <c r="D98796" s="2"/>
    </row>
    <row r="98797" spans="4:4" x14ac:dyDescent="0.2">
      <c r="D98797" s="2"/>
    </row>
    <row r="98798" spans="4:4" x14ac:dyDescent="0.2">
      <c r="D98798" s="2"/>
    </row>
    <row r="98799" spans="4:4" x14ac:dyDescent="0.2">
      <c r="D98799" s="2"/>
    </row>
    <row r="98800" spans="4:4" x14ac:dyDescent="0.2">
      <c r="D98800" s="2"/>
    </row>
    <row r="98801" spans="4:4" x14ac:dyDescent="0.2">
      <c r="D98801" s="2"/>
    </row>
    <row r="98802" spans="4:4" x14ac:dyDescent="0.2">
      <c r="D98802" s="2"/>
    </row>
    <row r="98803" spans="4:4" x14ac:dyDescent="0.2">
      <c r="D98803" s="2"/>
    </row>
    <row r="98804" spans="4:4" x14ac:dyDescent="0.2">
      <c r="D98804" s="2"/>
    </row>
    <row r="98805" spans="4:4" x14ac:dyDescent="0.2">
      <c r="D98805" s="2"/>
    </row>
    <row r="98806" spans="4:4" x14ac:dyDescent="0.2">
      <c r="D98806" s="2"/>
    </row>
    <row r="98807" spans="4:4" x14ac:dyDescent="0.2">
      <c r="D98807" s="2"/>
    </row>
    <row r="98808" spans="4:4" x14ac:dyDescent="0.2">
      <c r="D98808" s="2"/>
    </row>
    <row r="98809" spans="4:4" x14ac:dyDescent="0.2">
      <c r="D98809" s="2"/>
    </row>
    <row r="98810" spans="4:4" x14ac:dyDescent="0.2">
      <c r="D98810" s="2"/>
    </row>
    <row r="98811" spans="4:4" x14ac:dyDescent="0.2">
      <c r="D98811" s="2"/>
    </row>
    <row r="98812" spans="4:4" x14ac:dyDescent="0.2">
      <c r="D98812" s="2"/>
    </row>
    <row r="98813" spans="4:4" x14ac:dyDescent="0.2">
      <c r="D98813" s="2"/>
    </row>
    <row r="98814" spans="4:4" x14ac:dyDescent="0.2">
      <c r="D98814" s="2"/>
    </row>
    <row r="98815" spans="4:4" x14ac:dyDescent="0.2">
      <c r="D98815" s="2"/>
    </row>
    <row r="98816" spans="4:4" x14ac:dyDescent="0.2">
      <c r="D98816" s="2"/>
    </row>
    <row r="98817" spans="4:4" x14ac:dyDescent="0.2">
      <c r="D98817" s="2"/>
    </row>
    <row r="98818" spans="4:4" x14ac:dyDescent="0.2">
      <c r="D98818" s="2"/>
    </row>
    <row r="98819" spans="4:4" x14ac:dyDescent="0.2">
      <c r="D98819" s="2"/>
    </row>
    <row r="98820" spans="4:4" x14ac:dyDescent="0.2">
      <c r="D98820" s="2"/>
    </row>
    <row r="98821" spans="4:4" x14ac:dyDescent="0.2">
      <c r="D98821" s="2"/>
    </row>
    <row r="98822" spans="4:4" x14ac:dyDescent="0.2">
      <c r="D98822" s="2"/>
    </row>
    <row r="98823" spans="4:4" x14ac:dyDescent="0.2">
      <c r="D98823" s="2"/>
    </row>
    <row r="98824" spans="4:4" x14ac:dyDescent="0.2">
      <c r="D98824" s="2"/>
    </row>
    <row r="98825" spans="4:4" x14ac:dyDescent="0.2">
      <c r="D98825" s="2"/>
    </row>
    <row r="98826" spans="4:4" x14ac:dyDescent="0.2">
      <c r="D98826" s="2"/>
    </row>
    <row r="98827" spans="4:4" x14ac:dyDescent="0.2">
      <c r="D98827" s="2"/>
    </row>
    <row r="98828" spans="4:4" x14ac:dyDescent="0.2">
      <c r="D98828" s="2"/>
    </row>
    <row r="98829" spans="4:4" x14ac:dyDescent="0.2">
      <c r="D98829" s="2"/>
    </row>
    <row r="98830" spans="4:4" x14ac:dyDescent="0.2">
      <c r="D98830" s="2"/>
    </row>
    <row r="98831" spans="4:4" x14ac:dyDescent="0.2">
      <c r="D98831" s="2"/>
    </row>
    <row r="98832" spans="4:4" x14ac:dyDescent="0.2">
      <c r="D98832" s="2"/>
    </row>
    <row r="98833" spans="4:4" x14ac:dyDescent="0.2">
      <c r="D98833" s="2"/>
    </row>
    <row r="98834" spans="4:4" x14ac:dyDescent="0.2">
      <c r="D98834" s="2"/>
    </row>
    <row r="98835" spans="4:4" x14ac:dyDescent="0.2">
      <c r="D98835" s="2"/>
    </row>
    <row r="98836" spans="4:4" x14ac:dyDescent="0.2">
      <c r="D98836" s="2"/>
    </row>
    <row r="98837" spans="4:4" x14ac:dyDescent="0.2">
      <c r="D98837" s="2"/>
    </row>
    <row r="98838" spans="4:4" x14ac:dyDescent="0.2">
      <c r="D98838" s="2"/>
    </row>
    <row r="98839" spans="4:4" x14ac:dyDescent="0.2">
      <c r="D98839" s="2"/>
    </row>
    <row r="98840" spans="4:4" x14ac:dyDescent="0.2">
      <c r="D98840" s="2"/>
    </row>
    <row r="98841" spans="4:4" x14ac:dyDescent="0.2">
      <c r="D98841" s="2"/>
    </row>
    <row r="98842" spans="4:4" x14ac:dyDescent="0.2">
      <c r="D98842" s="2"/>
    </row>
    <row r="98843" spans="4:4" x14ac:dyDescent="0.2">
      <c r="D98843" s="2"/>
    </row>
    <row r="98844" spans="4:4" x14ac:dyDescent="0.2">
      <c r="D98844" s="2"/>
    </row>
    <row r="98845" spans="4:4" x14ac:dyDescent="0.2">
      <c r="D98845" s="2"/>
    </row>
    <row r="98846" spans="4:4" x14ac:dyDescent="0.2">
      <c r="D98846" s="2"/>
    </row>
    <row r="98847" spans="4:4" x14ac:dyDescent="0.2">
      <c r="D98847" s="2"/>
    </row>
    <row r="98848" spans="4:4" x14ac:dyDescent="0.2">
      <c r="D98848" s="2"/>
    </row>
    <row r="98849" spans="4:4" x14ac:dyDescent="0.2">
      <c r="D98849" s="2"/>
    </row>
    <row r="98850" spans="4:4" x14ac:dyDescent="0.2">
      <c r="D98850" s="2"/>
    </row>
    <row r="98851" spans="4:4" x14ac:dyDescent="0.2">
      <c r="D98851" s="2"/>
    </row>
    <row r="98852" spans="4:4" x14ac:dyDescent="0.2">
      <c r="D98852" s="2"/>
    </row>
    <row r="98853" spans="4:4" x14ac:dyDescent="0.2">
      <c r="D98853" s="2"/>
    </row>
    <row r="98854" spans="4:4" x14ac:dyDescent="0.2">
      <c r="D98854" s="2"/>
    </row>
    <row r="98855" spans="4:4" x14ac:dyDescent="0.2">
      <c r="D98855" s="2"/>
    </row>
    <row r="98856" spans="4:4" x14ac:dyDescent="0.2">
      <c r="D98856" s="2"/>
    </row>
    <row r="98857" spans="4:4" x14ac:dyDescent="0.2">
      <c r="D98857" s="2"/>
    </row>
    <row r="98858" spans="4:4" x14ac:dyDescent="0.2">
      <c r="D98858" s="2"/>
    </row>
    <row r="98859" spans="4:4" x14ac:dyDescent="0.2">
      <c r="D98859" s="2"/>
    </row>
    <row r="98860" spans="4:4" x14ac:dyDescent="0.2">
      <c r="D98860" s="2"/>
    </row>
    <row r="98861" spans="4:4" x14ac:dyDescent="0.2">
      <c r="D98861" s="2"/>
    </row>
    <row r="98862" spans="4:4" x14ac:dyDescent="0.2">
      <c r="D98862" s="2"/>
    </row>
    <row r="98863" spans="4:4" x14ac:dyDescent="0.2">
      <c r="D98863" s="2"/>
    </row>
    <row r="98864" spans="4:4" x14ac:dyDescent="0.2">
      <c r="D98864" s="2"/>
    </row>
    <row r="98865" spans="4:4" x14ac:dyDescent="0.2">
      <c r="D98865" s="2"/>
    </row>
    <row r="98866" spans="4:4" x14ac:dyDescent="0.2">
      <c r="D98866" s="2"/>
    </row>
    <row r="98867" spans="4:4" x14ac:dyDescent="0.2">
      <c r="D98867" s="2"/>
    </row>
    <row r="98868" spans="4:4" x14ac:dyDescent="0.2">
      <c r="D98868" s="2"/>
    </row>
    <row r="98869" spans="4:4" x14ac:dyDescent="0.2">
      <c r="D98869" s="2"/>
    </row>
    <row r="98870" spans="4:4" x14ac:dyDescent="0.2">
      <c r="D98870" s="2"/>
    </row>
    <row r="98871" spans="4:4" x14ac:dyDescent="0.2">
      <c r="D98871" s="2"/>
    </row>
    <row r="98872" spans="4:4" x14ac:dyDescent="0.2">
      <c r="D98872" s="2"/>
    </row>
    <row r="98873" spans="4:4" x14ac:dyDescent="0.2">
      <c r="D98873" s="2"/>
    </row>
    <row r="98874" spans="4:4" x14ac:dyDescent="0.2">
      <c r="D98874" s="2"/>
    </row>
    <row r="98875" spans="4:4" x14ac:dyDescent="0.2">
      <c r="D98875" s="2"/>
    </row>
    <row r="98876" spans="4:4" x14ac:dyDescent="0.2">
      <c r="D98876" s="2"/>
    </row>
    <row r="98877" spans="4:4" x14ac:dyDescent="0.2">
      <c r="D98877" s="2"/>
    </row>
    <row r="98878" spans="4:4" x14ac:dyDescent="0.2">
      <c r="D98878" s="2"/>
    </row>
    <row r="98879" spans="4:4" x14ac:dyDescent="0.2">
      <c r="D98879" s="2"/>
    </row>
    <row r="98880" spans="4:4" x14ac:dyDescent="0.2">
      <c r="D98880" s="2"/>
    </row>
    <row r="98881" spans="4:4" x14ac:dyDescent="0.2">
      <c r="D98881" s="2"/>
    </row>
    <row r="98882" spans="4:4" x14ac:dyDescent="0.2">
      <c r="D98882" s="2"/>
    </row>
    <row r="98883" spans="4:4" x14ac:dyDescent="0.2">
      <c r="D98883" s="2"/>
    </row>
    <row r="98884" spans="4:4" x14ac:dyDescent="0.2">
      <c r="D98884" s="2"/>
    </row>
    <row r="98885" spans="4:4" x14ac:dyDescent="0.2">
      <c r="D98885" s="2"/>
    </row>
    <row r="98886" spans="4:4" x14ac:dyDescent="0.2">
      <c r="D98886" s="2"/>
    </row>
    <row r="98887" spans="4:4" x14ac:dyDescent="0.2">
      <c r="D98887" s="2"/>
    </row>
    <row r="98888" spans="4:4" x14ac:dyDescent="0.2">
      <c r="D98888" s="2"/>
    </row>
    <row r="98889" spans="4:4" x14ac:dyDescent="0.2">
      <c r="D98889" s="2"/>
    </row>
    <row r="98890" spans="4:4" x14ac:dyDescent="0.2">
      <c r="D98890" s="2"/>
    </row>
    <row r="98891" spans="4:4" x14ac:dyDescent="0.2">
      <c r="D98891" s="2"/>
    </row>
    <row r="98892" spans="4:4" x14ac:dyDescent="0.2">
      <c r="D98892" s="2"/>
    </row>
    <row r="98893" spans="4:4" x14ac:dyDescent="0.2">
      <c r="D98893" s="2"/>
    </row>
    <row r="98894" spans="4:4" x14ac:dyDescent="0.2">
      <c r="D98894" s="2"/>
    </row>
    <row r="98895" spans="4:4" x14ac:dyDescent="0.2">
      <c r="D98895" s="2"/>
    </row>
    <row r="98896" spans="4:4" x14ac:dyDescent="0.2">
      <c r="D98896" s="2"/>
    </row>
    <row r="98897" spans="4:4" x14ac:dyDescent="0.2">
      <c r="D98897" s="2"/>
    </row>
    <row r="98898" spans="4:4" x14ac:dyDescent="0.2">
      <c r="D98898" s="2"/>
    </row>
    <row r="98899" spans="4:4" x14ac:dyDescent="0.2">
      <c r="D98899" s="2"/>
    </row>
    <row r="98900" spans="4:4" x14ac:dyDescent="0.2">
      <c r="D98900" s="2"/>
    </row>
    <row r="98901" spans="4:4" x14ac:dyDescent="0.2">
      <c r="D98901" s="2"/>
    </row>
    <row r="98902" spans="4:4" x14ac:dyDescent="0.2">
      <c r="D98902" s="2"/>
    </row>
    <row r="98903" spans="4:4" x14ac:dyDescent="0.2">
      <c r="D98903" s="2"/>
    </row>
    <row r="98904" spans="4:4" x14ac:dyDescent="0.2">
      <c r="D98904" s="2"/>
    </row>
    <row r="98905" spans="4:4" x14ac:dyDescent="0.2">
      <c r="D98905" s="2"/>
    </row>
    <row r="98906" spans="4:4" x14ac:dyDescent="0.2">
      <c r="D98906" s="2"/>
    </row>
    <row r="98907" spans="4:4" x14ac:dyDescent="0.2">
      <c r="D98907" s="2"/>
    </row>
    <row r="98908" spans="4:4" x14ac:dyDescent="0.2">
      <c r="D98908" s="2"/>
    </row>
    <row r="98909" spans="4:4" x14ac:dyDescent="0.2">
      <c r="D98909" s="2"/>
    </row>
    <row r="98910" spans="4:4" x14ac:dyDescent="0.2">
      <c r="D98910" s="2"/>
    </row>
    <row r="98911" spans="4:4" x14ac:dyDescent="0.2">
      <c r="D98911" s="2"/>
    </row>
    <row r="98912" spans="4:4" x14ac:dyDescent="0.2">
      <c r="D98912" s="2"/>
    </row>
    <row r="98913" spans="4:4" x14ac:dyDescent="0.2">
      <c r="D98913" s="2"/>
    </row>
    <row r="98914" spans="4:4" x14ac:dyDescent="0.2">
      <c r="D98914" s="2"/>
    </row>
    <row r="98915" spans="4:4" x14ac:dyDescent="0.2">
      <c r="D98915" s="2"/>
    </row>
    <row r="98916" spans="4:4" x14ac:dyDescent="0.2">
      <c r="D98916" s="2"/>
    </row>
    <row r="98917" spans="4:4" x14ac:dyDescent="0.2">
      <c r="D98917" s="2"/>
    </row>
    <row r="98918" spans="4:4" x14ac:dyDescent="0.2">
      <c r="D98918" s="2"/>
    </row>
    <row r="98919" spans="4:4" x14ac:dyDescent="0.2">
      <c r="D98919" s="2"/>
    </row>
    <row r="98920" spans="4:4" x14ac:dyDescent="0.2">
      <c r="D98920" s="2"/>
    </row>
    <row r="98921" spans="4:4" x14ac:dyDescent="0.2">
      <c r="D98921" s="2"/>
    </row>
    <row r="98922" spans="4:4" x14ac:dyDescent="0.2">
      <c r="D98922" s="2"/>
    </row>
    <row r="98923" spans="4:4" x14ac:dyDescent="0.2">
      <c r="D98923" s="2"/>
    </row>
    <row r="98924" spans="4:4" x14ac:dyDescent="0.2">
      <c r="D98924" s="2"/>
    </row>
    <row r="98925" spans="4:4" x14ac:dyDescent="0.2">
      <c r="D98925" s="2"/>
    </row>
    <row r="98926" spans="4:4" x14ac:dyDescent="0.2">
      <c r="D98926" s="2"/>
    </row>
    <row r="98927" spans="4:4" x14ac:dyDescent="0.2">
      <c r="D98927" s="2"/>
    </row>
    <row r="98928" spans="4:4" x14ac:dyDescent="0.2">
      <c r="D98928" s="2"/>
    </row>
    <row r="98929" spans="4:4" x14ac:dyDescent="0.2">
      <c r="D98929" s="2"/>
    </row>
    <row r="98930" spans="4:4" x14ac:dyDescent="0.2">
      <c r="D98930" s="2"/>
    </row>
    <row r="98931" spans="4:4" x14ac:dyDescent="0.2">
      <c r="D98931" s="2"/>
    </row>
    <row r="98932" spans="4:4" x14ac:dyDescent="0.2">
      <c r="D98932" s="2"/>
    </row>
    <row r="98933" spans="4:4" x14ac:dyDescent="0.2">
      <c r="D98933" s="2"/>
    </row>
    <row r="98934" spans="4:4" x14ac:dyDescent="0.2">
      <c r="D98934" s="2"/>
    </row>
    <row r="98935" spans="4:4" x14ac:dyDescent="0.2">
      <c r="D98935" s="2"/>
    </row>
    <row r="98936" spans="4:4" x14ac:dyDescent="0.2">
      <c r="D98936" s="2"/>
    </row>
    <row r="98937" spans="4:4" x14ac:dyDescent="0.2">
      <c r="D98937" s="2"/>
    </row>
    <row r="98938" spans="4:4" x14ac:dyDescent="0.2">
      <c r="D98938" s="2"/>
    </row>
    <row r="98939" spans="4:4" x14ac:dyDescent="0.2">
      <c r="D98939" s="2"/>
    </row>
    <row r="98940" spans="4:4" x14ac:dyDescent="0.2">
      <c r="D98940" s="2"/>
    </row>
    <row r="98941" spans="4:4" x14ac:dyDescent="0.2">
      <c r="D98941" s="2"/>
    </row>
    <row r="98942" spans="4:4" x14ac:dyDescent="0.2">
      <c r="D98942" s="2"/>
    </row>
    <row r="98943" spans="4:4" x14ac:dyDescent="0.2">
      <c r="D98943" s="2"/>
    </row>
    <row r="98944" spans="4:4" x14ac:dyDescent="0.2">
      <c r="D98944" s="2"/>
    </row>
    <row r="98945" spans="4:4" x14ac:dyDescent="0.2">
      <c r="D98945" s="2"/>
    </row>
    <row r="98946" spans="4:4" x14ac:dyDescent="0.2">
      <c r="D98946" s="2"/>
    </row>
    <row r="98947" spans="4:4" x14ac:dyDescent="0.2">
      <c r="D98947" s="2"/>
    </row>
    <row r="98948" spans="4:4" x14ac:dyDescent="0.2">
      <c r="D98948" s="2"/>
    </row>
    <row r="98949" spans="4:4" x14ac:dyDescent="0.2">
      <c r="D98949" s="2"/>
    </row>
    <row r="98950" spans="4:4" x14ac:dyDescent="0.2">
      <c r="D98950" s="2"/>
    </row>
    <row r="98951" spans="4:4" x14ac:dyDescent="0.2">
      <c r="D98951" s="2"/>
    </row>
    <row r="98952" spans="4:4" x14ac:dyDescent="0.2">
      <c r="D98952" s="2"/>
    </row>
    <row r="98953" spans="4:4" x14ac:dyDescent="0.2">
      <c r="D98953" s="2"/>
    </row>
    <row r="98954" spans="4:4" x14ac:dyDescent="0.2">
      <c r="D98954" s="2"/>
    </row>
    <row r="98955" spans="4:4" x14ac:dyDescent="0.2">
      <c r="D98955" s="2"/>
    </row>
    <row r="98956" spans="4:4" x14ac:dyDescent="0.2">
      <c r="D98956" s="2"/>
    </row>
    <row r="98957" spans="4:4" x14ac:dyDescent="0.2">
      <c r="D98957" s="2"/>
    </row>
    <row r="98958" spans="4:4" x14ac:dyDescent="0.2">
      <c r="D98958" s="2"/>
    </row>
    <row r="98959" spans="4:4" x14ac:dyDescent="0.2">
      <c r="D98959" s="2"/>
    </row>
    <row r="98960" spans="4:4" x14ac:dyDescent="0.2">
      <c r="D98960" s="2"/>
    </row>
    <row r="98961" spans="4:4" x14ac:dyDescent="0.2">
      <c r="D98961" s="2"/>
    </row>
    <row r="98962" spans="4:4" x14ac:dyDescent="0.2">
      <c r="D98962" s="2"/>
    </row>
    <row r="98963" spans="4:4" x14ac:dyDescent="0.2">
      <c r="D98963" s="2"/>
    </row>
    <row r="98964" spans="4:4" x14ac:dyDescent="0.2">
      <c r="D98964" s="2"/>
    </row>
    <row r="98965" spans="4:4" x14ac:dyDescent="0.2">
      <c r="D98965" s="2"/>
    </row>
    <row r="98966" spans="4:4" x14ac:dyDescent="0.2">
      <c r="D98966" s="2"/>
    </row>
    <row r="98967" spans="4:4" x14ac:dyDescent="0.2">
      <c r="D98967" s="2"/>
    </row>
    <row r="98968" spans="4:4" x14ac:dyDescent="0.2">
      <c r="D98968" s="2"/>
    </row>
    <row r="98969" spans="4:4" x14ac:dyDescent="0.2">
      <c r="D98969" s="2"/>
    </row>
    <row r="98970" spans="4:4" x14ac:dyDescent="0.2">
      <c r="D98970" s="2"/>
    </row>
    <row r="98971" spans="4:4" x14ac:dyDescent="0.2">
      <c r="D98971" s="2"/>
    </row>
    <row r="98972" spans="4:4" x14ac:dyDescent="0.2">
      <c r="D98972" s="2"/>
    </row>
    <row r="98973" spans="4:4" x14ac:dyDescent="0.2">
      <c r="D98973" s="2"/>
    </row>
    <row r="98974" spans="4:4" x14ac:dyDescent="0.2">
      <c r="D98974" s="2"/>
    </row>
    <row r="98975" spans="4:4" x14ac:dyDescent="0.2">
      <c r="D98975" s="2"/>
    </row>
    <row r="98976" spans="4:4" x14ac:dyDescent="0.2">
      <c r="D98976" s="2"/>
    </row>
    <row r="98977" spans="4:4" x14ac:dyDescent="0.2">
      <c r="D98977" s="2"/>
    </row>
    <row r="98978" spans="4:4" x14ac:dyDescent="0.2">
      <c r="D98978" s="2"/>
    </row>
    <row r="98979" spans="4:4" x14ac:dyDescent="0.2">
      <c r="D98979" s="2"/>
    </row>
    <row r="98980" spans="4:4" x14ac:dyDescent="0.2">
      <c r="D98980" s="2"/>
    </row>
    <row r="98981" spans="4:4" x14ac:dyDescent="0.2">
      <c r="D98981" s="2"/>
    </row>
    <row r="98982" spans="4:4" x14ac:dyDescent="0.2">
      <c r="D98982" s="2"/>
    </row>
    <row r="98983" spans="4:4" x14ac:dyDescent="0.2">
      <c r="D98983" s="2"/>
    </row>
    <row r="98984" spans="4:4" x14ac:dyDescent="0.2">
      <c r="D98984" s="2"/>
    </row>
    <row r="98985" spans="4:4" x14ac:dyDescent="0.2">
      <c r="D98985" s="2"/>
    </row>
    <row r="98986" spans="4:4" x14ac:dyDescent="0.2">
      <c r="D98986" s="2"/>
    </row>
    <row r="98987" spans="4:4" x14ac:dyDescent="0.2">
      <c r="D98987" s="2"/>
    </row>
    <row r="98988" spans="4:4" x14ac:dyDescent="0.2">
      <c r="D98988" s="2"/>
    </row>
    <row r="98989" spans="4:4" x14ac:dyDescent="0.2">
      <c r="D98989" s="2"/>
    </row>
    <row r="98990" spans="4:4" x14ac:dyDescent="0.2">
      <c r="D98990" s="2"/>
    </row>
    <row r="98991" spans="4:4" x14ac:dyDescent="0.2">
      <c r="D98991" s="2"/>
    </row>
    <row r="98992" spans="4:4" x14ac:dyDescent="0.2">
      <c r="D98992" s="2"/>
    </row>
    <row r="98993" spans="4:4" x14ac:dyDescent="0.2">
      <c r="D98993" s="2"/>
    </row>
    <row r="98994" spans="4:4" x14ac:dyDescent="0.2">
      <c r="D98994" s="2"/>
    </row>
    <row r="98995" spans="4:4" x14ac:dyDescent="0.2">
      <c r="D98995" s="2"/>
    </row>
    <row r="98996" spans="4:4" x14ac:dyDescent="0.2">
      <c r="D98996" s="2"/>
    </row>
    <row r="98997" spans="4:4" x14ac:dyDescent="0.2">
      <c r="D98997" s="2"/>
    </row>
    <row r="98998" spans="4:4" x14ac:dyDescent="0.2">
      <c r="D98998" s="2"/>
    </row>
    <row r="98999" spans="4:4" x14ac:dyDescent="0.2">
      <c r="D98999" s="2"/>
    </row>
    <row r="99000" spans="4:4" x14ac:dyDescent="0.2">
      <c r="D99000" s="2"/>
    </row>
    <row r="99001" spans="4:4" x14ac:dyDescent="0.2">
      <c r="D99001" s="2"/>
    </row>
    <row r="99002" spans="4:4" x14ac:dyDescent="0.2">
      <c r="D99002" s="2"/>
    </row>
    <row r="99003" spans="4:4" x14ac:dyDescent="0.2">
      <c r="D99003" s="2"/>
    </row>
    <row r="99004" spans="4:4" x14ac:dyDescent="0.2">
      <c r="D99004" s="2"/>
    </row>
    <row r="99005" spans="4:4" x14ac:dyDescent="0.2">
      <c r="D99005" s="2"/>
    </row>
    <row r="99006" spans="4:4" x14ac:dyDescent="0.2">
      <c r="D99006" s="2"/>
    </row>
    <row r="99007" spans="4:4" x14ac:dyDescent="0.2">
      <c r="D99007" s="2"/>
    </row>
    <row r="99008" spans="4:4" x14ac:dyDescent="0.2">
      <c r="D99008" s="2"/>
    </row>
    <row r="99009" spans="4:4" x14ac:dyDescent="0.2">
      <c r="D99009" s="2"/>
    </row>
    <row r="99010" spans="4:4" x14ac:dyDescent="0.2">
      <c r="D99010" s="2"/>
    </row>
    <row r="99011" spans="4:4" x14ac:dyDescent="0.2">
      <c r="D99011" s="2"/>
    </row>
    <row r="99012" spans="4:4" x14ac:dyDescent="0.2">
      <c r="D99012" s="2"/>
    </row>
    <row r="99013" spans="4:4" x14ac:dyDescent="0.2">
      <c r="D99013" s="2"/>
    </row>
    <row r="99014" spans="4:4" x14ac:dyDescent="0.2">
      <c r="D99014" s="2"/>
    </row>
    <row r="99015" spans="4:4" x14ac:dyDescent="0.2">
      <c r="D99015" s="2"/>
    </row>
    <row r="99016" spans="4:4" x14ac:dyDescent="0.2">
      <c r="D99016" s="2"/>
    </row>
    <row r="99017" spans="4:4" x14ac:dyDescent="0.2">
      <c r="D99017" s="2"/>
    </row>
    <row r="99018" spans="4:4" x14ac:dyDescent="0.2">
      <c r="D99018" s="2"/>
    </row>
    <row r="99019" spans="4:4" x14ac:dyDescent="0.2">
      <c r="D99019" s="2"/>
    </row>
    <row r="99020" spans="4:4" x14ac:dyDescent="0.2">
      <c r="D99020" s="2"/>
    </row>
    <row r="99021" spans="4:4" x14ac:dyDescent="0.2">
      <c r="D99021" s="2"/>
    </row>
    <row r="99022" spans="4:4" x14ac:dyDescent="0.2">
      <c r="D99022" s="2"/>
    </row>
    <row r="99023" spans="4:4" x14ac:dyDescent="0.2">
      <c r="D99023" s="2"/>
    </row>
    <row r="99024" spans="4:4" x14ac:dyDescent="0.2">
      <c r="D99024" s="2"/>
    </row>
    <row r="99025" spans="4:4" x14ac:dyDescent="0.2">
      <c r="D99025" s="2"/>
    </row>
    <row r="99026" spans="4:4" x14ac:dyDescent="0.2">
      <c r="D99026" s="2"/>
    </row>
    <row r="99027" spans="4:4" x14ac:dyDescent="0.2">
      <c r="D99027" s="2"/>
    </row>
    <row r="99028" spans="4:4" x14ac:dyDescent="0.2">
      <c r="D99028" s="2"/>
    </row>
    <row r="99029" spans="4:4" x14ac:dyDescent="0.2">
      <c r="D99029" s="2"/>
    </row>
    <row r="99030" spans="4:4" x14ac:dyDescent="0.2">
      <c r="D99030" s="2"/>
    </row>
    <row r="99031" spans="4:4" x14ac:dyDescent="0.2">
      <c r="D99031" s="2"/>
    </row>
    <row r="99032" spans="4:4" x14ac:dyDescent="0.2">
      <c r="D99032" s="2"/>
    </row>
    <row r="99033" spans="4:4" x14ac:dyDescent="0.2">
      <c r="D99033" s="2"/>
    </row>
    <row r="99034" spans="4:4" x14ac:dyDescent="0.2">
      <c r="D99034" s="2"/>
    </row>
    <row r="99035" spans="4:4" x14ac:dyDescent="0.2">
      <c r="D99035" s="2"/>
    </row>
    <row r="99036" spans="4:4" x14ac:dyDescent="0.2">
      <c r="D99036" s="2"/>
    </row>
    <row r="99037" spans="4:4" x14ac:dyDescent="0.2">
      <c r="D99037" s="2"/>
    </row>
    <row r="99038" spans="4:4" x14ac:dyDescent="0.2">
      <c r="D99038" s="2"/>
    </row>
    <row r="99039" spans="4:4" x14ac:dyDescent="0.2">
      <c r="D99039" s="2"/>
    </row>
    <row r="99040" spans="4:4" x14ac:dyDescent="0.2">
      <c r="D99040" s="2"/>
    </row>
    <row r="99041" spans="4:4" x14ac:dyDescent="0.2">
      <c r="D99041" s="2"/>
    </row>
    <row r="99042" spans="4:4" x14ac:dyDescent="0.2">
      <c r="D99042" s="2"/>
    </row>
    <row r="99043" spans="4:4" x14ac:dyDescent="0.2">
      <c r="D99043" s="2"/>
    </row>
    <row r="99044" spans="4:4" x14ac:dyDescent="0.2">
      <c r="D99044" s="2"/>
    </row>
    <row r="99045" spans="4:4" x14ac:dyDescent="0.2">
      <c r="D99045" s="2"/>
    </row>
    <row r="99046" spans="4:4" x14ac:dyDescent="0.2">
      <c r="D99046" s="2"/>
    </row>
    <row r="99047" spans="4:4" x14ac:dyDescent="0.2">
      <c r="D99047" s="2"/>
    </row>
    <row r="99048" spans="4:4" x14ac:dyDescent="0.2">
      <c r="D99048" s="2"/>
    </row>
    <row r="99049" spans="4:4" x14ac:dyDescent="0.2">
      <c r="D99049" s="2"/>
    </row>
    <row r="99050" spans="4:4" x14ac:dyDescent="0.2">
      <c r="D99050" s="2"/>
    </row>
    <row r="99051" spans="4:4" x14ac:dyDescent="0.2">
      <c r="D99051" s="2"/>
    </row>
    <row r="99052" spans="4:4" x14ac:dyDescent="0.2">
      <c r="D99052" s="2"/>
    </row>
    <row r="99053" spans="4:4" x14ac:dyDescent="0.2">
      <c r="D99053" s="2"/>
    </row>
    <row r="99054" spans="4:4" x14ac:dyDescent="0.2">
      <c r="D99054" s="2"/>
    </row>
    <row r="99055" spans="4:4" x14ac:dyDescent="0.2">
      <c r="D99055" s="2"/>
    </row>
    <row r="99056" spans="4:4" x14ac:dyDescent="0.2">
      <c r="D99056" s="2"/>
    </row>
    <row r="99057" spans="4:4" x14ac:dyDescent="0.2">
      <c r="D99057" s="2"/>
    </row>
    <row r="99058" spans="4:4" x14ac:dyDescent="0.2">
      <c r="D99058" s="2"/>
    </row>
    <row r="99059" spans="4:4" x14ac:dyDescent="0.2">
      <c r="D99059" s="2"/>
    </row>
    <row r="99060" spans="4:4" x14ac:dyDescent="0.2">
      <c r="D99060" s="2"/>
    </row>
    <row r="99061" spans="4:4" x14ac:dyDescent="0.2">
      <c r="D99061" s="2"/>
    </row>
    <row r="99062" spans="4:4" x14ac:dyDescent="0.2">
      <c r="D99062" s="2"/>
    </row>
    <row r="99063" spans="4:4" x14ac:dyDescent="0.2">
      <c r="D99063" s="2"/>
    </row>
    <row r="99064" spans="4:4" x14ac:dyDescent="0.2">
      <c r="D99064" s="2"/>
    </row>
    <row r="99065" spans="4:4" x14ac:dyDescent="0.2">
      <c r="D99065" s="2"/>
    </row>
    <row r="99066" spans="4:4" x14ac:dyDescent="0.2">
      <c r="D99066" s="2"/>
    </row>
    <row r="99067" spans="4:4" x14ac:dyDescent="0.2">
      <c r="D99067" s="2"/>
    </row>
    <row r="99068" spans="4:4" x14ac:dyDescent="0.2">
      <c r="D99068" s="2"/>
    </row>
    <row r="99069" spans="4:4" x14ac:dyDescent="0.2">
      <c r="D99069" s="2"/>
    </row>
    <row r="99070" spans="4:4" x14ac:dyDescent="0.2">
      <c r="D99070" s="2"/>
    </row>
    <row r="99071" spans="4:4" x14ac:dyDescent="0.2">
      <c r="D99071" s="2"/>
    </row>
    <row r="99072" spans="4:4" x14ac:dyDescent="0.2">
      <c r="D99072" s="2"/>
    </row>
    <row r="99073" spans="4:4" x14ac:dyDescent="0.2">
      <c r="D99073" s="2"/>
    </row>
    <row r="99074" spans="4:4" x14ac:dyDescent="0.2">
      <c r="D99074" s="2"/>
    </row>
    <row r="99075" spans="4:4" x14ac:dyDescent="0.2">
      <c r="D99075" s="2"/>
    </row>
    <row r="99076" spans="4:4" x14ac:dyDescent="0.2">
      <c r="D99076" s="2"/>
    </row>
    <row r="99077" spans="4:4" x14ac:dyDescent="0.2">
      <c r="D99077" s="2"/>
    </row>
    <row r="99078" spans="4:4" x14ac:dyDescent="0.2">
      <c r="D99078" s="2"/>
    </row>
    <row r="99079" spans="4:4" x14ac:dyDescent="0.2">
      <c r="D99079" s="2"/>
    </row>
    <row r="99080" spans="4:4" x14ac:dyDescent="0.2">
      <c r="D99080" s="2"/>
    </row>
    <row r="99081" spans="4:4" x14ac:dyDescent="0.2">
      <c r="D99081" s="2"/>
    </row>
    <row r="99082" spans="4:4" x14ac:dyDescent="0.2">
      <c r="D99082" s="2"/>
    </row>
    <row r="99083" spans="4:4" x14ac:dyDescent="0.2">
      <c r="D99083" s="2"/>
    </row>
    <row r="99084" spans="4:4" x14ac:dyDescent="0.2">
      <c r="D99084" s="2"/>
    </row>
    <row r="99085" spans="4:4" x14ac:dyDescent="0.2">
      <c r="D99085" s="2"/>
    </row>
    <row r="99086" spans="4:4" x14ac:dyDescent="0.2">
      <c r="D99086" s="2"/>
    </row>
    <row r="99087" spans="4:4" x14ac:dyDescent="0.2">
      <c r="D99087" s="2"/>
    </row>
    <row r="99088" spans="4:4" x14ac:dyDescent="0.2">
      <c r="D99088" s="2"/>
    </row>
    <row r="99089" spans="4:4" x14ac:dyDescent="0.2">
      <c r="D99089" s="2"/>
    </row>
    <row r="99090" spans="4:4" x14ac:dyDescent="0.2">
      <c r="D99090" s="2"/>
    </row>
    <row r="99091" spans="4:4" x14ac:dyDescent="0.2">
      <c r="D99091" s="2"/>
    </row>
    <row r="99092" spans="4:4" x14ac:dyDescent="0.2">
      <c r="D99092" s="2"/>
    </row>
    <row r="99093" spans="4:4" x14ac:dyDescent="0.2">
      <c r="D99093" s="2"/>
    </row>
    <row r="99094" spans="4:4" x14ac:dyDescent="0.2">
      <c r="D99094" s="2"/>
    </row>
    <row r="99095" spans="4:4" x14ac:dyDescent="0.2">
      <c r="D99095" s="2"/>
    </row>
    <row r="99096" spans="4:4" x14ac:dyDescent="0.2">
      <c r="D99096" s="2"/>
    </row>
    <row r="99097" spans="4:4" x14ac:dyDescent="0.2">
      <c r="D99097" s="2"/>
    </row>
    <row r="99098" spans="4:4" x14ac:dyDescent="0.2">
      <c r="D99098" s="2"/>
    </row>
    <row r="99099" spans="4:4" x14ac:dyDescent="0.2">
      <c r="D99099" s="2"/>
    </row>
    <row r="99100" spans="4:4" x14ac:dyDescent="0.2">
      <c r="D99100" s="2"/>
    </row>
    <row r="99101" spans="4:4" x14ac:dyDescent="0.2">
      <c r="D99101" s="2"/>
    </row>
    <row r="99102" spans="4:4" x14ac:dyDescent="0.2">
      <c r="D99102" s="2"/>
    </row>
    <row r="99103" spans="4:4" x14ac:dyDescent="0.2">
      <c r="D99103" s="2"/>
    </row>
    <row r="99104" spans="4:4" x14ac:dyDescent="0.2">
      <c r="D99104" s="2"/>
    </row>
    <row r="99105" spans="4:4" x14ac:dyDescent="0.2">
      <c r="D99105" s="2"/>
    </row>
    <row r="99106" spans="4:4" x14ac:dyDescent="0.2">
      <c r="D99106" s="2"/>
    </row>
    <row r="99107" spans="4:4" x14ac:dyDescent="0.2">
      <c r="D99107" s="2"/>
    </row>
    <row r="99108" spans="4:4" x14ac:dyDescent="0.2">
      <c r="D99108" s="2"/>
    </row>
    <row r="99109" spans="4:4" x14ac:dyDescent="0.2">
      <c r="D99109" s="2"/>
    </row>
    <row r="99110" spans="4:4" x14ac:dyDescent="0.2">
      <c r="D99110" s="2"/>
    </row>
    <row r="99111" spans="4:4" x14ac:dyDescent="0.2">
      <c r="D99111" s="2"/>
    </row>
    <row r="99112" spans="4:4" x14ac:dyDescent="0.2">
      <c r="D99112" s="2"/>
    </row>
    <row r="99113" spans="4:4" x14ac:dyDescent="0.2">
      <c r="D99113" s="2"/>
    </row>
    <row r="99114" spans="4:4" x14ac:dyDescent="0.2">
      <c r="D99114" s="2"/>
    </row>
    <row r="99115" spans="4:4" x14ac:dyDescent="0.2">
      <c r="D99115" s="2"/>
    </row>
    <row r="99116" spans="4:4" x14ac:dyDescent="0.2">
      <c r="D99116" s="2"/>
    </row>
    <row r="99117" spans="4:4" x14ac:dyDescent="0.2">
      <c r="D99117" s="2"/>
    </row>
    <row r="99118" spans="4:4" x14ac:dyDescent="0.2">
      <c r="D99118" s="2"/>
    </row>
    <row r="99119" spans="4:4" x14ac:dyDescent="0.2">
      <c r="D99119" s="2"/>
    </row>
    <row r="99120" spans="4:4" x14ac:dyDescent="0.2">
      <c r="D99120" s="2"/>
    </row>
    <row r="99121" spans="4:4" x14ac:dyDescent="0.2">
      <c r="D99121" s="2"/>
    </row>
    <row r="99122" spans="4:4" x14ac:dyDescent="0.2">
      <c r="D99122" s="2"/>
    </row>
    <row r="99123" spans="4:4" x14ac:dyDescent="0.2">
      <c r="D99123" s="2"/>
    </row>
    <row r="99124" spans="4:4" x14ac:dyDescent="0.2">
      <c r="D99124" s="2"/>
    </row>
    <row r="99125" spans="4:4" x14ac:dyDescent="0.2">
      <c r="D99125" s="2"/>
    </row>
    <row r="99126" spans="4:4" x14ac:dyDescent="0.2">
      <c r="D99126" s="2"/>
    </row>
    <row r="99127" spans="4:4" x14ac:dyDescent="0.2">
      <c r="D99127" s="2"/>
    </row>
    <row r="99128" spans="4:4" x14ac:dyDescent="0.2">
      <c r="D99128" s="2"/>
    </row>
    <row r="99129" spans="4:4" x14ac:dyDescent="0.2">
      <c r="D99129" s="2"/>
    </row>
    <row r="99130" spans="4:4" x14ac:dyDescent="0.2">
      <c r="D99130" s="2"/>
    </row>
    <row r="99131" spans="4:4" x14ac:dyDescent="0.2">
      <c r="D99131" s="2"/>
    </row>
    <row r="99132" spans="4:4" x14ac:dyDescent="0.2">
      <c r="D99132" s="2"/>
    </row>
    <row r="99133" spans="4:4" x14ac:dyDescent="0.2">
      <c r="D99133" s="2"/>
    </row>
    <row r="99134" spans="4:4" x14ac:dyDescent="0.2">
      <c r="D99134" s="2"/>
    </row>
    <row r="99135" spans="4:4" x14ac:dyDescent="0.2">
      <c r="D99135" s="2"/>
    </row>
    <row r="99136" spans="4:4" x14ac:dyDescent="0.2">
      <c r="D99136" s="2"/>
    </row>
    <row r="99137" spans="4:4" x14ac:dyDescent="0.2">
      <c r="D99137" s="2"/>
    </row>
    <row r="99138" spans="4:4" x14ac:dyDescent="0.2">
      <c r="D99138" s="2"/>
    </row>
    <row r="99139" spans="4:4" x14ac:dyDescent="0.2">
      <c r="D99139" s="2"/>
    </row>
    <row r="99140" spans="4:4" x14ac:dyDescent="0.2">
      <c r="D99140" s="2"/>
    </row>
    <row r="99141" spans="4:4" x14ac:dyDescent="0.2">
      <c r="D99141" s="2"/>
    </row>
    <row r="99142" spans="4:4" x14ac:dyDescent="0.2">
      <c r="D99142" s="2"/>
    </row>
    <row r="99143" spans="4:4" x14ac:dyDescent="0.2">
      <c r="D99143" s="2"/>
    </row>
    <row r="99144" spans="4:4" x14ac:dyDescent="0.2">
      <c r="D99144" s="2"/>
    </row>
    <row r="99145" spans="4:4" x14ac:dyDescent="0.2">
      <c r="D99145" s="2"/>
    </row>
    <row r="99146" spans="4:4" x14ac:dyDescent="0.2">
      <c r="D99146" s="2"/>
    </row>
    <row r="99147" spans="4:4" x14ac:dyDescent="0.2">
      <c r="D99147" s="2"/>
    </row>
    <row r="99148" spans="4:4" x14ac:dyDescent="0.2">
      <c r="D99148" s="2"/>
    </row>
    <row r="99149" spans="4:4" x14ac:dyDescent="0.2">
      <c r="D99149" s="2"/>
    </row>
    <row r="99150" spans="4:4" x14ac:dyDescent="0.2">
      <c r="D99150" s="2"/>
    </row>
    <row r="99151" spans="4:4" x14ac:dyDescent="0.2">
      <c r="D99151" s="2"/>
    </row>
    <row r="99152" spans="4:4" x14ac:dyDescent="0.2">
      <c r="D99152" s="2"/>
    </row>
    <row r="99153" spans="4:4" x14ac:dyDescent="0.2">
      <c r="D99153" s="2"/>
    </row>
    <row r="99154" spans="4:4" x14ac:dyDescent="0.2">
      <c r="D99154" s="2"/>
    </row>
    <row r="99155" spans="4:4" x14ac:dyDescent="0.2">
      <c r="D99155" s="2"/>
    </row>
    <row r="99156" spans="4:4" x14ac:dyDescent="0.2">
      <c r="D99156" s="2"/>
    </row>
    <row r="99157" spans="4:4" x14ac:dyDescent="0.2">
      <c r="D99157" s="2"/>
    </row>
    <row r="99158" spans="4:4" x14ac:dyDescent="0.2">
      <c r="D99158" s="2"/>
    </row>
    <row r="99159" spans="4:4" x14ac:dyDescent="0.2">
      <c r="D99159" s="2"/>
    </row>
    <row r="99160" spans="4:4" x14ac:dyDescent="0.2">
      <c r="D99160" s="2"/>
    </row>
    <row r="99161" spans="4:4" x14ac:dyDescent="0.2">
      <c r="D99161" s="2"/>
    </row>
    <row r="99162" spans="4:4" x14ac:dyDescent="0.2">
      <c r="D99162" s="2"/>
    </row>
    <row r="99163" spans="4:4" x14ac:dyDescent="0.2">
      <c r="D99163" s="2"/>
    </row>
    <row r="99164" spans="4:4" x14ac:dyDescent="0.2">
      <c r="D99164" s="2"/>
    </row>
    <row r="99165" spans="4:4" x14ac:dyDescent="0.2">
      <c r="D99165" s="2"/>
    </row>
    <row r="99166" spans="4:4" x14ac:dyDescent="0.2">
      <c r="D99166" s="2"/>
    </row>
    <row r="99167" spans="4:4" x14ac:dyDescent="0.2">
      <c r="D99167" s="2"/>
    </row>
    <row r="99168" spans="4:4" x14ac:dyDescent="0.2">
      <c r="D99168" s="2"/>
    </row>
    <row r="99169" spans="4:4" x14ac:dyDescent="0.2">
      <c r="D99169" s="2"/>
    </row>
    <row r="99170" spans="4:4" x14ac:dyDescent="0.2">
      <c r="D99170" s="2"/>
    </row>
    <row r="99171" spans="4:4" x14ac:dyDescent="0.2">
      <c r="D99171" s="2"/>
    </row>
    <row r="99172" spans="4:4" x14ac:dyDescent="0.2">
      <c r="D99172" s="2"/>
    </row>
    <row r="99173" spans="4:4" x14ac:dyDescent="0.2">
      <c r="D99173" s="2"/>
    </row>
    <row r="99174" spans="4:4" x14ac:dyDescent="0.2">
      <c r="D99174" s="2"/>
    </row>
    <row r="99175" spans="4:4" x14ac:dyDescent="0.2">
      <c r="D99175" s="2"/>
    </row>
    <row r="99176" spans="4:4" x14ac:dyDescent="0.2">
      <c r="D99176" s="2"/>
    </row>
    <row r="99177" spans="4:4" x14ac:dyDescent="0.2">
      <c r="D99177" s="2"/>
    </row>
    <row r="99178" spans="4:4" x14ac:dyDescent="0.2">
      <c r="D99178" s="2"/>
    </row>
    <row r="99179" spans="4:4" x14ac:dyDescent="0.2">
      <c r="D99179" s="2"/>
    </row>
    <row r="99180" spans="4:4" x14ac:dyDescent="0.2">
      <c r="D99180" s="2"/>
    </row>
    <row r="99181" spans="4:4" x14ac:dyDescent="0.2">
      <c r="D99181" s="2"/>
    </row>
    <row r="99182" spans="4:4" x14ac:dyDescent="0.2">
      <c r="D99182" s="2"/>
    </row>
    <row r="99183" spans="4:4" x14ac:dyDescent="0.2">
      <c r="D99183" s="2"/>
    </row>
    <row r="99184" spans="4:4" x14ac:dyDescent="0.2">
      <c r="D99184" s="2"/>
    </row>
    <row r="99185" spans="4:4" x14ac:dyDescent="0.2">
      <c r="D99185" s="2"/>
    </row>
    <row r="99186" spans="4:4" x14ac:dyDescent="0.2">
      <c r="D99186" s="2"/>
    </row>
    <row r="99187" spans="4:4" x14ac:dyDescent="0.2">
      <c r="D99187" s="2"/>
    </row>
    <row r="99188" spans="4:4" x14ac:dyDescent="0.2">
      <c r="D99188" s="2"/>
    </row>
    <row r="99189" spans="4:4" x14ac:dyDescent="0.2">
      <c r="D99189" s="2"/>
    </row>
    <row r="99190" spans="4:4" x14ac:dyDescent="0.2">
      <c r="D99190" s="2"/>
    </row>
    <row r="99191" spans="4:4" x14ac:dyDescent="0.2">
      <c r="D99191" s="2"/>
    </row>
    <row r="99192" spans="4:4" x14ac:dyDescent="0.2">
      <c r="D99192" s="2"/>
    </row>
    <row r="99193" spans="4:4" x14ac:dyDescent="0.2">
      <c r="D99193" s="2"/>
    </row>
    <row r="99194" spans="4:4" x14ac:dyDescent="0.2">
      <c r="D99194" s="2"/>
    </row>
    <row r="99195" spans="4:4" x14ac:dyDescent="0.2">
      <c r="D99195" s="2"/>
    </row>
    <row r="99196" spans="4:4" x14ac:dyDescent="0.2">
      <c r="D99196" s="2"/>
    </row>
    <row r="99197" spans="4:4" x14ac:dyDescent="0.2">
      <c r="D99197" s="2"/>
    </row>
    <row r="99198" spans="4:4" x14ac:dyDescent="0.2">
      <c r="D99198" s="2"/>
    </row>
    <row r="99199" spans="4:4" x14ac:dyDescent="0.2">
      <c r="D99199" s="2"/>
    </row>
    <row r="99200" spans="4:4" x14ac:dyDescent="0.2">
      <c r="D99200" s="2"/>
    </row>
    <row r="99201" spans="4:4" x14ac:dyDescent="0.2">
      <c r="D99201" s="2"/>
    </row>
    <row r="99202" spans="4:4" x14ac:dyDescent="0.2">
      <c r="D99202" s="2"/>
    </row>
    <row r="99203" spans="4:4" x14ac:dyDescent="0.2">
      <c r="D99203" s="2"/>
    </row>
    <row r="99204" spans="4:4" x14ac:dyDescent="0.2">
      <c r="D99204" s="2"/>
    </row>
    <row r="99205" spans="4:4" x14ac:dyDescent="0.2">
      <c r="D99205" s="2"/>
    </row>
    <row r="99206" spans="4:4" x14ac:dyDescent="0.2">
      <c r="D99206" s="2"/>
    </row>
    <row r="99207" spans="4:4" x14ac:dyDescent="0.2">
      <c r="D99207" s="2"/>
    </row>
    <row r="99208" spans="4:4" x14ac:dyDescent="0.2">
      <c r="D99208" s="2"/>
    </row>
    <row r="99209" spans="4:4" x14ac:dyDescent="0.2">
      <c r="D99209" s="2"/>
    </row>
    <row r="99210" spans="4:4" x14ac:dyDescent="0.2">
      <c r="D99210" s="2"/>
    </row>
    <row r="99211" spans="4:4" x14ac:dyDescent="0.2">
      <c r="D99211" s="2"/>
    </row>
    <row r="99212" spans="4:4" x14ac:dyDescent="0.2">
      <c r="D99212" s="2"/>
    </row>
    <row r="99213" spans="4:4" x14ac:dyDescent="0.2">
      <c r="D99213" s="2"/>
    </row>
    <row r="99214" spans="4:4" x14ac:dyDescent="0.2">
      <c r="D99214" s="2"/>
    </row>
    <row r="99215" spans="4:4" x14ac:dyDescent="0.2">
      <c r="D99215" s="2"/>
    </row>
    <row r="99216" spans="4:4" x14ac:dyDescent="0.2">
      <c r="D99216" s="2"/>
    </row>
    <row r="99217" spans="4:4" x14ac:dyDescent="0.2">
      <c r="D99217" s="2"/>
    </row>
    <row r="99218" spans="4:4" x14ac:dyDescent="0.2">
      <c r="D99218" s="2"/>
    </row>
    <row r="99219" spans="4:4" x14ac:dyDescent="0.2">
      <c r="D99219" s="2"/>
    </row>
    <row r="99220" spans="4:4" x14ac:dyDescent="0.2">
      <c r="D99220" s="2"/>
    </row>
    <row r="99221" spans="4:4" x14ac:dyDescent="0.2">
      <c r="D99221" s="2"/>
    </row>
    <row r="99222" spans="4:4" x14ac:dyDescent="0.2">
      <c r="D99222" s="2"/>
    </row>
    <row r="99223" spans="4:4" x14ac:dyDescent="0.2">
      <c r="D99223" s="2"/>
    </row>
    <row r="99224" spans="4:4" x14ac:dyDescent="0.2">
      <c r="D99224" s="2"/>
    </row>
    <row r="99225" spans="4:4" x14ac:dyDescent="0.2">
      <c r="D99225" s="2"/>
    </row>
    <row r="99226" spans="4:4" x14ac:dyDescent="0.2">
      <c r="D99226" s="2"/>
    </row>
    <row r="99227" spans="4:4" x14ac:dyDescent="0.2">
      <c r="D99227" s="2"/>
    </row>
    <row r="99228" spans="4:4" x14ac:dyDescent="0.2">
      <c r="D99228" s="2"/>
    </row>
    <row r="99229" spans="4:4" x14ac:dyDescent="0.2">
      <c r="D99229" s="2"/>
    </row>
    <row r="99230" spans="4:4" x14ac:dyDescent="0.2">
      <c r="D99230" s="2"/>
    </row>
    <row r="99231" spans="4:4" x14ac:dyDescent="0.2">
      <c r="D99231" s="2"/>
    </row>
    <row r="99232" spans="4:4" x14ac:dyDescent="0.2">
      <c r="D99232" s="2"/>
    </row>
    <row r="99233" spans="4:4" x14ac:dyDescent="0.2">
      <c r="D99233" s="2"/>
    </row>
    <row r="99234" spans="4:4" x14ac:dyDescent="0.2">
      <c r="D99234" s="2"/>
    </row>
    <row r="99235" spans="4:4" x14ac:dyDescent="0.2">
      <c r="D99235" s="2"/>
    </row>
    <row r="99236" spans="4:4" x14ac:dyDescent="0.2">
      <c r="D99236" s="2"/>
    </row>
    <row r="99237" spans="4:4" x14ac:dyDescent="0.2">
      <c r="D99237" s="2"/>
    </row>
    <row r="99238" spans="4:4" x14ac:dyDescent="0.2">
      <c r="D99238" s="2"/>
    </row>
    <row r="99239" spans="4:4" x14ac:dyDescent="0.2">
      <c r="D99239" s="2"/>
    </row>
    <row r="99240" spans="4:4" x14ac:dyDescent="0.2">
      <c r="D99240" s="2"/>
    </row>
    <row r="99241" spans="4:4" x14ac:dyDescent="0.2">
      <c r="D99241" s="2"/>
    </row>
    <row r="99242" spans="4:4" x14ac:dyDescent="0.2">
      <c r="D99242" s="2"/>
    </row>
    <row r="99243" spans="4:4" x14ac:dyDescent="0.2">
      <c r="D99243" s="2"/>
    </row>
    <row r="99244" spans="4:4" x14ac:dyDescent="0.2">
      <c r="D99244" s="2"/>
    </row>
    <row r="99245" spans="4:4" x14ac:dyDescent="0.2">
      <c r="D99245" s="2"/>
    </row>
    <row r="99246" spans="4:4" x14ac:dyDescent="0.2">
      <c r="D99246" s="2"/>
    </row>
    <row r="99247" spans="4:4" x14ac:dyDescent="0.2">
      <c r="D99247" s="2"/>
    </row>
    <row r="99248" spans="4:4" x14ac:dyDescent="0.2">
      <c r="D99248" s="2"/>
    </row>
    <row r="99249" spans="4:4" x14ac:dyDescent="0.2">
      <c r="D99249" s="2"/>
    </row>
    <row r="99250" spans="4:4" x14ac:dyDescent="0.2">
      <c r="D99250" s="2"/>
    </row>
    <row r="99251" spans="4:4" x14ac:dyDescent="0.2">
      <c r="D99251" s="2"/>
    </row>
    <row r="99252" spans="4:4" x14ac:dyDescent="0.2">
      <c r="D99252" s="2"/>
    </row>
    <row r="99253" spans="4:4" x14ac:dyDescent="0.2">
      <c r="D99253" s="2"/>
    </row>
    <row r="99254" spans="4:4" x14ac:dyDescent="0.2">
      <c r="D99254" s="2"/>
    </row>
    <row r="99255" spans="4:4" x14ac:dyDescent="0.2">
      <c r="D99255" s="2"/>
    </row>
    <row r="99256" spans="4:4" x14ac:dyDescent="0.2">
      <c r="D99256" s="2"/>
    </row>
    <row r="99257" spans="4:4" x14ac:dyDescent="0.2">
      <c r="D99257" s="2"/>
    </row>
    <row r="99258" spans="4:4" x14ac:dyDescent="0.2">
      <c r="D99258" s="2"/>
    </row>
    <row r="99259" spans="4:4" x14ac:dyDescent="0.2">
      <c r="D99259" s="2"/>
    </row>
    <row r="99260" spans="4:4" x14ac:dyDescent="0.2">
      <c r="D99260" s="2"/>
    </row>
    <row r="99261" spans="4:4" x14ac:dyDescent="0.2">
      <c r="D99261" s="2"/>
    </row>
    <row r="99262" spans="4:4" x14ac:dyDescent="0.2">
      <c r="D99262" s="2"/>
    </row>
    <row r="99263" spans="4:4" x14ac:dyDescent="0.2">
      <c r="D99263" s="2"/>
    </row>
    <row r="99264" spans="4:4" x14ac:dyDescent="0.2">
      <c r="D99264" s="2"/>
    </row>
    <row r="99265" spans="4:4" x14ac:dyDescent="0.2">
      <c r="D99265" s="2"/>
    </row>
    <row r="99266" spans="4:4" x14ac:dyDescent="0.2">
      <c r="D99266" s="2"/>
    </row>
    <row r="99267" spans="4:4" x14ac:dyDescent="0.2">
      <c r="D99267" s="2"/>
    </row>
    <row r="99268" spans="4:4" x14ac:dyDescent="0.2">
      <c r="D99268" s="2"/>
    </row>
    <row r="99269" spans="4:4" x14ac:dyDescent="0.2">
      <c r="D99269" s="2"/>
    </row>
    <row r="99270" spans="4:4" x14ac:dyDescent="0.2">
      <c r="D99270" s="2"/>
    </row>
    <row r="99271" spans="4:4" x14ac:dyDescent="0.2">
      <c r="D99271" s="2"/>
    </row>
    <row r="99272" spans="4:4" x14ac:dyDescent="0.2">
      <c r="D99272" s="2"/>
    </row>
    <row r="99273" spans="4:4" x14ac:dyDescent="0.2">
      <c r="D99273" s="2"/>
    </row>
    <row r="99274" spans="4:4" x14ac:dyDescent="0.2">
      <c r="D99274" s="2"/>
    </row>
    <row r="99275" spans="4:4" x14ac:dyDescent="0.2">
      <c r="D99275" s="2"/>
    </row>
    <row r="99276" spans="4:4" x14ac:dyDescent="0.2">
      <c r="D99276" s="2"/>
    </row>
    <row r="99277" spans="4:4" x14ac:dyDescent="0.2">
      <c r="D99277" s="2"/>
    </row>
    <row r="99278" spans="4:4" x14ac:dyDescent="0.2">
      <c r="D99278" s="2"/>
    </row>
    <row r="99279" spans="4:4" x14ac:dyDescent="0.2">
      <c r="D99279" s="2"/>
    </row>
    <row r="99280" spans="4:4" x14ac:dyDescent="0.2">
      <c r="D99280" s="2"/>
    </row>
    <row r="99281" spans="4:4" x14ac:dyDescent="0.2">
      <c r="D99281" s="2"/>
    </row>
    <row r="99282" spans="4:4" x14ac:dyDescent="0.2">
      <c r="D99282" s="2"/>
    </row>
    <row r="99283" spans="4:4" x14ac:dyDescent="0.2">
      <c r="D99283" s="2"/>
    </row>
    <row r="99284" spans="4:4" x14ac:dyDescent="0.2">
      <c r="D99284" s="2"/>
    </row>
    <row r="99285" spans="4:4" x14ac:dyDescent="0.2">
      <c r="D99285" s="2"/>
    </row>
    <row r="99286" spans="4:4" x14ac:dyDescent="0.2">
      <c r="D99286" s="2"/>
    </row>
    <row r="99287" spans="4:4" x14ac:dyDescent="0.2">
      <c r="D99287" s="2"/>
    </row>
    <row r="99288" spans="4:4" x14ac:dyDescent="0.2">
      <c r="D99288" s="2"/>
    </row>
    <row r="99289" spans="4:4" x14ac:dyDescent="0.2">
      <c r="D99289" s="2"/>
    </row>
    <row r="99290" spans="4:4" x14ac:dyDescent="0.2">
      <c r="D99290" s="2"/>
    </row>
    <row r="99291" spans="4:4" x14ac:dyDescent="0.2">
      <c r="D99291" s="2"/>
    </row>
    <row r="99292" spans="4:4" x14ac:dyDescent="0.2">
      <c r="D99292" s="2"/>
    </row>
    <row r="99293" spans="4:4" x14ac:dyDescent="0.2">
      <c r="D99293" s="2"/>
    </row>
    <row r="99294" spans="4:4" x14ac:dyDescent="0.2">
      <c r="D99294" s="2"/>
    </row>
    <row r="99295" spans="4:4" x14ac:dyDescent="0.2">
      <c r="D99295" s="2"/>
    </row>
    <row r="99296" spans="4:4" x14ac:dyDescent="0.2">
      <c r="D99296" s="2"/>
    </row>
    <row r="99297" spans="4:4" x14ac:dyDescent="0.2">
      <c r="D99297" s="2"/>
    </row>
    <row r="99298" spans="4:4" x14ac:dyDescent="0.2">
      <c r="D99298" s="2"/>
    </row>
    <row r="99299" spans="4:4" x14ac:dyDescent="0.2">
      <c r="D99299" s="2"/>
    </row>
    <row r="99300" spans="4:4" x14ac:dyDescent="0.2">
      <c r="D99300" s="2"/>
    </row>
    <row r="99301" spans="4:4" x14ac:dyDescent="0.2">
      <c r="D99301" s="2"/>
    </row>
    <row r="99302" spans="4:4" x14ac:dyDescent="0.2">
      <c r="D99302" s="2"/>
    </row>
    <row r="99303" spans="4:4" x14ac:dyDescent="0.2">
      <c r="D99303" s="2"/>
    </row>
    <row r="99304" spans="4:4" x14ac:dyDescent="0.2">
      <c r="D99304" s="2"/>
    </row>
    <row r="99305" spans="4:4" x14ac:dyDescent="0.2">
      <c r="D99305" s="2"/>
    </row>
    <row r="99306" spans="4:4" x14ac:dyDescent="0.2">
      <c r="D99306" s="2"/>
    </row>
    <row r="99307" spans="4:4" x14ac:dyDescent="0.2">
      <c r="D99307" s="2"/>
    </row>
    <row r="99308" spans="4:4" x14ac:dyDescent="0.2">
      <c r="D99308" s="2"/>
    </row>
    <row r="99309" spans="4:4" x14ac:dyDescent="0.2">
      <c r="D99309" s="2"/>
    </row>
    <row r="99310" spans="4:4" x14ac:dyDescent="0.2">
      <c r="D99310" s="2"/>
    </row>
    <row r="99311" spans="4:4" x14ac:dyDescent="0.2">
      <c r="D99311" s="2"/>
    </row>
    <row r="99312" spans="4:4" x14ac:dyDescent="0.2">
      <c r="D99312" s="2"/>
    </row>
    <row r="99313" spans="4:4" x14ac:dyDescent="0.2">
      <c r="D99313" s="2"/>
    </row>
    <row r="99314" spans="4:4" x14ac:dyDescent="0.2">
      <c r="D99314" s="2"/>
    </row>
    <row r="99315" spans="4:4" x14ac:dyDescent="0.2">
      <c r="D99315" s="2"/>
    </row>
    <row r="99316" spans="4:4" x14ac:dyDescent="0.2">
      <c r="D99316" s="2"/>
    </row>
    <row r="99317" spans="4:4" x14ac:dyDescent="0.2">
      <c r="D99317" s="2"/>
    </row>
    <row r="99318" spans="4:4" x14ac:dyDescent="0.2">
      <c r="D99318" s="2"/>
    </row>
    <row r="99319" spans="4:4" x14ac:dyDescent="0.2">
      <c r="D99319" s="2"/>
    </row>
    <row r="99320" spans="4:4" x14ac:dyDescent="0.2">
      <c r="D99320" s="2"/>
    </row>
    <row r="99321" spans="4:4" x14ac:dyDescent="0.2">
      <c r="D99321" s="2"/>
    </row>
    <row r="99322" spans="4:4" x14ac:dyDescent="0.2">
      <c r="D99322" s="2"/>
    </row>
    <row r="99323" spans="4:4" x14ac:dyDescent="0.2">
      <c r="D99323" s="2"/>
    </row>
    <row r="99324" spans="4:4" x14ac:dyDescent="0.2">
      <c r="D99324" s="2"/>
    </row>
    <row r="99325" spans="4:4" x14ac:dyDescent="0.2">
      <c r="D99325" s="2"/>
    </row>
    <row r="99326" spans="4:4" x14ac:dyDescent="0.2">
      <c r="D99326" s="2"/>
    </row>
    <row r="99327" spans="4:4" x14ac:dyDescent="0.2">
      <c r="D99327" s="2"/>
    </row>
    <row r="99328" spans="4:4" x14ac:dyDescent="0.2">
      <c r="D99328" s="2"/>
    </row>
    <row r="99329" spans="4:4" x14ac:dyDescent="0.2">
      <c r="D99329" s="2"/>
    </row>
    <row r="99330" spans="4:4" x14ac:dyDescent="0.2">
      <c r="D99330" s="2"/>
    </row>
    <row r="99331" spans="4:4" x14ac:dyDescent="0.2">
      <c r="D99331" s="2"/>
    </row>
    <row r="99332" spans="4:4" x14ac:dyDescent="0.2">
      <c r="D99332" s="2"/>
    </row>
    <row r="99333" spans="4:4" x14ac:dyDescent="0.2">
      <c r="D99333" s="2"/>
    </row>
    <row r="99334" spans="4:4" x14ac:dyDescent="0.2">
      <c r="D99334" s="2"/>
    </row>
    <row r="99335" spans="4:4" x14ac:dyDescent="0.2">
      <c r="D99335" s="2"/>
    </row>
    <row r="99336" spans="4:4" x14ac:dyDescent="0.2">
      <c r="D99336" s="2"/>
    </row>
    <row r="99337" spans="4:4" x14ac:dyDescent="0.2">
      <c r="D99337" s="2"/>
    </row>
    <row r="99338" spans="4:4" x14ac:dyDescent="0.2">
      <c r="D99338" s="2"/>
    </row>
    <row r="99339" spans="4:4" x14ac:dyDescent="0.2">
      <c r="D99339" s="2"/>
    </row>
    <row r="99340" spans="4:4" x14ac:dyDescent="0.2">
      <c r="D99340" s="2"/>
    </row>
    <row r="99341" spans="4:4" x14ac:dyDescent="0.2">
      <c r="D99341" s="2"/>
    </row>
    <row r="99342" spans="4:4" x14ac:dyDescent="0.2">
      <c r="D99342" s="2"/>
    </row>
    <row r="99343" spans="4:4" x14ac:dyDescent="0.2">
      <c r="D99343" s="2"/>
    </row>
    <row r="99344" spans="4:4" x14ac:dyDescent="0.2">
      <c r="D99344" s="2"/>
    </row>
    <row r="99345" spans="4:4" x14ac:dyDescent="0.2">
      <c r="D99345" s="2"/>
    </row>
    <row r="99346" spans="4:4" x14ac:dyDescent="0.2">
      <c r="D99346" s="2"/>
    </row>
    <row r="99347" spans="4:4" x14ac:dyDescent="0.2">
      <c r="D99347" s="2"/>
    </row>
    <row r="99348" spans="4:4" x14ac:dyDescent="0.2">
      <c r="D99348" s="2"/>
    </row>
    <row r="99349" spans="4:4" x14ac:dyDescent="0.2">
      <c r="D99349" s="2"/>
    </row>
    <row r="99350" spans="4:4" x14ac:dyDescent="0.2">
      <c r="D99350" s="2"/>
    </row>
    <row r="99351" spans="4:4" x14ac:dyDescent="0.2">
      <c r="D99351" s="2"/>
    </row>
    <row r="99352" spans="4:4" x14ac:dyDescent="0.2">
      <c r="D99352" s="2"/>
    </row>
    <row r="99353" spans="4:4" x14ac:dyDescent="0.2">
      <c r="D99353" s="2"/>
    </row>
    <row r="99354" spans="4:4" x14ac:dyDescent="0.2">
      <c r="D99354" s="2"/>
    </row>
    <row r="99355" spans="4:4" x14ac:dyDescent="0.2">
      <c r="D99355" s="2"/>
    </row>
    <row r="99356" spans="4:4" x14ac:dyDescent="0.2">
      <c r="D99356" s="2"/>
    </row>
    <row r="99357" spans="4:4" x14ac:dyDescent="0.2">
      <c r="D99357" s="2"/>
    </row>
    <row r="99358" spans="4:4" x14ac:dyDescent="0.2">
      <c r="D99358" s="2"/>
    </row>
    <row r="99359" spans="4:4" x14ac:dyDescent="0.2">
      <c r="D99359" s="2"/>
    </row>
    <row r="99360" spans="4:4" x14ac:dyDescent="0.2">
      <c r="D99360" s="2"/>
    </row>
    <row r="99361" spans="4:4" x14ac:dyDescent="0.2">
      <c r="D99361" s="2"/>
    </row>
    <row r="99362" spans="4:4" x14ac:dyDescent="0.2">
      <c r="D99362" s="2"/>
    </row>
    <row r="99363" spans="4:4" x14ac:dyDescent="0.2">
      <c r="D99363" s="2"/>
    </row>
    <row r="99364" spans="4:4" x14ac:dyDescent="0.2">
      <c r="D99364" s="2"/>
    </row>
    <row r="99365" spans="4:4" x14ac:dyDescent="0.2">
      <c r="D99365" s="2"/>
    </row>
    <row r="99366" spans="4:4" x14ac:dyDescent="0.2">
      <c r="D99366" s="2"/>
    </row>
    <row r="99367" spans="4:4" x14ac:dyDescent="0.2">
      <c r="D99367" s="2"/>
    </row>
    <row r="99368" spans="4:4" x14ac:dyDescent="0.2">
      <c r="D99368" s="2"/>
    </row>
    <row r="99369" spans="4:4" x14ac:dyDescent="0.2">
      <c r="D99369" s="2"/>
    </row>
    <row r="99370" spans="4:4" x14ac:dyDescent="0.2">
      <c r="D99370" s="2"/>
    </row>
    <row r="99371" spans="4:4" x14ac:dyDescent="0.2">
      <c r="D99371" s="2"/>
    </row>
    <row r="99372" spans="4:4" x14ac:dyDescent="0.2">
      <c r="D99372" s="2"/>
    </row>
    <row r="99373" spans="4:4" x14ac:dyDescent="0.2">
      <c r="D99373" s="2"/>
    </row>
    <row r="99374" spans="4:4" x14ac:dyDescent="0.2">
      <c r="D99374" s="2"/>
    </row>
    <row r="99375" spans="4:4" x14ac:dyDescent="0.2">
      <c r="D99375" s="2"/>
    </row>
    <row r="99376" spans="4:4" x14ac:dyDescent="0.2">
      <c r="D99376" s="2"/>
    </row>
    <row r="99377" spans="4:4" x14ac:dyDescent="0.2">
      <c r="D99377" s="2"/>
    </row>
    <row r="99378" spans="4:4" x14ac:dyDescent="0.2">
      <c r="D99378" s="2"/>
    </row>
    <row r="99379" spans="4:4" x14ac:dyDescent="0.2">
      <c r="D99379" s="2"/>
    </row>
    <row r="99380" spans="4:4" x14ac:dyDescent="0.2">
      <c r="D99380" s="2"/>
    </row>
    <row r="99381" spans="4:4" x14ac:dyDescent="0.2">
      <c r="D99381" s="2"/>
    </row>
    <row r="99382" spans="4:4" x14ac:dyDescent="0.2">
      <c r="D99382" s="2"/>
    </row>
    <row r="99383" spans="4:4" x14ac:dyDescent="0.2">
      <c r="D99383" s="2"/>
    </row>
    <row r="99384" spans="4:4" x14ac:dyDescent="0.2">
      <c r="D99384" s="2"/>
    </row>
    <row r="99385" spans="4:4" x14ac:dyDescent="0.2">
      <c r="D99385" s="2"/>
    </row>
    <row r="99386" spans="4:4" x14ac:dyDescent="0.2">
      <c r="D99386" s="2"/>
    </row>
    <row r="99387" spans="4:4" x14ac:dyDescent="0.2">
      <c r="D99387" s="2"/>
    </row>
    <row r="99388" spans="4:4" x14ac:dyDescent="0.2">
      <c r="D99388" s="2"/>
    </row>
    <row r="99389" spans="4:4" x14ac:dyDescent="0.2">
      <c r="D99389" s="2"/>
    </row>
    <row r="99390" spans="4:4" x14ac:dyDescent="0.2">
      <c r="D99390" s="2"/>
    </row>
    <row r="99391" spans="4:4" x14ac:dyDescent="0.2">
      <c r="D99391" s="2"/>
    </row>
    <row r="99392" spans="4:4" x14ac:dyDescent="0.2">
      <c r="D99392" s="2"/>
    </row>
    <row r="99393" spans="4:4" x14ac:dyDescent="0.2">
      <c r="D99393" s="2"/>
    </row>
    <row r="99394" spans="4:4" x14ac:dyDescent="0.2">
      <c r="D99394" s="2"/>
    </row>
    <row r="99395" spans="4:4" x14ac:dyDescent="0.2">
      <c r="D99395" s="2"/>
    </row>
    <row r="99396" spans="4:4" x14ac:dyDescent="0.2">
      <c r="D99396" s="2"/>
    </row>
    <row r="99397" spans="4:4" x14ac:dyDescent="0.2">
      <c r="D99397" s="2"/>
    </row>
    <row r="99398" spans="4:4" x14ac:dyDescent="0.2">
      <c r="D99398" s="2"/>
    </row>
    <row r="99399" spans="4:4" x14ac:dyDescent="0.2">
      <c r="D99399" s="2"/>
    </row>
    <row r="99400" spans="4:4" x14ac:dyDescent="0.2">
      <c r="D99400" s="2"/>
    </row>
    <row r="99401" spans="4:4" x14ac:dyDescent="0.2">
      <c r="D99401" s="2"/>
    </row>
    <row r="99402" spans="4:4" x14ac:dyDescent="0.2">
      <c r="D99402" s="2"/>
    </row>
    <row r="99403" spans="4:4" x14ac:dyDescent="0.2">
      <c r="D99403" s="2"/>
    </row>
    <row r="99404" spans="4:4" x14ac:dyDescent="0.2">
      <c r="D99404" s="2"/>
    </row>
    <row r="99405" spans="4:4" x14ac:dyDescent="0.2">
      <c r="D99405" s="2"/>
    </row>
    <row r="99406" spans="4:4" x14ac:dyDescent="0.2">
      <c r="D99406" s="2"/>
    </row>
    <row r="99407" spans="4:4" x14ac:dyDescent="0.2">
      <c r="D99407" s="2"/>
    </row>
    <row r="99408" spans="4:4" x14ac:dyDescent="0.2">
      <c r="D99408" s="2"/>
    </row>
    <row r="99409" spans="4:4" x14ac:dyDescent="0.2">
      <c r="D99409" s="2"/>
    </row>
    <row r="99410" spans="4:4" x14ac:dyDescent="0.2">
      <c r="D99410" s="2"/>
    </row>
    <row r="99411" spans="4:4" x14ac:dyDescent="0.2">
      <c r="D99411" s="2"/>
    </row>
    <row r="99412" spans="4:4" x14ac:dyDescent="0.2">
      <c r="D99412" s="2"/>
    </row>
    <row r="99413" spans="4:4" x14ac:dyDescent="0.2">
      <c r="D99413" s="2"/>
    </row>
    <row r="99414" spans="4:4" x14ac:dyDescent="0.2">
      <c r="D99414" s="2"/>
    </row>
    <row r="99415" spans="4:4" x14ac:dyDescent="0.2">
      <c r="D99415" s="2"/>
    </row>
    <row r="99416" spans="4:4" x14ac:dyDescent="0.2">
      <c r="D99416" s="2"/>
    </row>
    <row r="99417" spans="4:4" x14ac:dyDescent="0.2">
      <c r="D99417" s="2"/>
    </row>
    <row r="99418" spans="4:4" x14ac:dyDescent="0.2">
      <c r="D99418" s="2"/>
    </row>
    <row r="99419" spans="4:4" x14ac:dyDescent="0.2">
      <c r="D99419" s="2"/>
    </row>
    <row r="99420" spans="4:4" x14ac:dyDescent="0.2">
      <c r="D99420" s="2"/>
    </row>
    <row r="99421" spans="4:4" x14ac:dyDescent="0.2">
      <c r="D99421" s="2"/>
    </row>
    <row r="99422" spans="4:4" x14ac:dyDescent="0.2">
      <c r="D99422" s="2"/>
    </row>
    <row r="99423" spans="4:4" x14ac:dyDescent="0.2">
      <c r="D99423" s="2"/>
    </row>
    <row r="99424" spans="4:4" x14ac:dyDescent="0.2">
      <c r="D99424" s="2"/>
    </row>
    <row r="99425" spans="4:4" x14ac:dyDescent="0.2">
      <c r="D99425" s="2"/>
    </row>
    <row r="99426" spans="4:4" x14ac:dyDescent="0.2">
      <c r="D99426" s="2"/>
    </row>
    <row r="99427" spans="4:4" x14ac:dyDescent="0.2">
      <c r="D99427" s="2"/>
    </row>
    <row r="99428" spans="4:4" x14ac:dyDescent="0.2">
      <c r="D99428" s="2"/>
    </row>
    <row r="99429" spans="4:4" x14ac:dyDescent="0.2">
      <c r="D99429" s="2"/>
    </row>
    <row r="99430" spans="4:4" x14ac:dyDescent="0.2">
      <c r="D99430" s="2"/>
    </row>
    <row r="99431" spans="4:4" x14ac:dyDescent="0.2">
      <c r="D99431" s="2"/>
    </row>
    <row r="99432" spans="4:4" x14ac:dyDescent="0.2">
      <c r="D99432" s="2"/>
    </row>
    <row r="99433" spans="4:4" x14ac:dyDescent="0.2">
      <c r="D99433" s="2"/>
    </row>
    <row r="99434" spans="4:4" x14ac:dyDescent="0.2">
      <c r="D99434" s="2"/>
    </row>
    <row r="99435" spans="4:4" x14ac:dyDescent="0.2">
      <c r="D99435" s="2"/>
    </row>
    <row r="99436" spans="4:4" x14ac:dyDescent="0.2">
      <c r="D99436" s="2"/>
    </row>
    <row r="99437" spans="4:4" x14ac:dyDescent="0.2">
      <c r="D99437" s="2"/>
    </row>
    <row r="99438" spans="4:4" x14ac:dyDescent="0.2">
      <c r="D99438" s="2"/>
    </row>
    <row r="99439" spans="4:4" x14ac:dyDescent="0.2">
      <c r="D99439" s="2"/>
    </row>
    <row r="99440" spans="4:4" x14ac:dyDescent="0.2">
      <c r="D99440" s="2"/>
    </row>
    <row r="99441" spans="4:4" x14ac:dyDescent="0.2">
      <c r="D99441" s="2"/>
    </row>
    <row r="99442" spans="4:4" x14ac:dyDescent="0.2">
      <c r="D99442" s="2"/>
    </row>
    <row r="99443" spans="4:4" x14ac:dyDescent="0.2">
      <c r="D99443" s="2"/>
    </row>
    <row r="99444" spans="4:4" x14ac:dyDescent="0.2">
      <c r="D99444" s="2"/>
    </row>
    <row r="99445" spans="4:4" x14ac:dyDescent="0.2">
      <c r="D99445" s="2"/>
    </row>
    <row r="99446" spans="4:4" x14ac:dyDescent="0.2">
      <c r="D99446" s="2"/>
    </row>
    <row r="99447" spans="4:4" x14ac:dyDescent="0.2">
      <c r="D99447" s="2"/>
    </row>
    <row r="99448" spans="4:4" x14ac:dyDescent="0.2">
      <c r="D99448" s="2"/>
    </row>
    <row r="99449" spans="4:4" x14ac:dyDescent="0.2">
      <c r="D99449" s="2"/>
    </row>
    <row r="99450" spans="4:4" x14ac:dyDescent="0.2">
      <c r="D99450" s="2"/>
    </row>
    <row r="99451" spans="4:4" x14ac:dyDescent="0.2">
      <c r="D99451" s="2"/>
    </row>
    <row r="99452" spans="4:4" x14ac:dyDescent="0.2">
      <c r="D99452" s="2"/>
    </row>
    <row r="99453" spans="4:4" x14ac:dyDescent="0.2">
      <c r="D99453" s="2"/>
    </row>
    <row r="99454" spans="4:4" x14ac:dyDescent="0.2">
      <c r="D99454" s="2"/>
    </row>
    <row r="99455" spans="4:4" x14ac:dyDescent="0.2">
      <c r="D99455" s="2"/>
    </row>
    <row r="99456" spans="4:4" x14ac:dyDescent="0.2">
      <c r="D99456" s="2"/>
    </row>
    <row r="99457" spans="4:4" x14ac:dyDescent="0.2">
      <c r="D99457" s="2"/>
    </row>
    <row r="99458" spans="4:4" x14ac:dyDescent="0.2">
      <c r="D99458" s="2"/>
    </row>
    <row r="99459" spans="4:4" x14ac:dyDescent="0.2">
      <c r="D99459" s="2"/>
    </row>
    <row r="99460" spans="4:4" x14ac:dyDescent="0.2">
      <c r="D99460" s="2"/>
    </row>
    <row r="99461" spans="4:4" x14ac:dyDescent="0.2">
      <c r="D99461" s="2"/>
    </row>
    <row r="99462" spans="4:4" x14ac:dyDescent="0.2">
      <c r="D99462" s="2"/>
    </row>
    <row r="99463" spans="4:4" x14ac:dyDescent="0.2">
      <c r="D99463" s="2"/>
    </row>
    <row r="99464" spans="4:4" x14ac:dyDescent="0.2">
      <c r="D99464" s="2"/>
    </row>
    <row r="99465" spans="4:4" x14ac:dyDescent="0.2">
      <c r="D99465" s="2"/>
    </row>
    <row r="99466" spans="4:4" x14ac:dyDescent="0.2">
      <c r="D99466" s="2"/>
    </row>
    <row r="99467" spans="4:4" x14ac:dyDescent="0.2">
      <c r="D99467" s="2"/>
    </row>
    <row r="99468" spans="4:4" x14ac:dyDescent="0.2">
      <c r="D99468" s="2"/>
    </row>
    <row r="99469" spans="4:4" x14ac:dyDescent="0.2">
      <c r="D99469" s="2"/>
    </row>
    <row r="99470" spans="4:4" x14ac:dyDescent="0.2">
      <c r="D99470" s="2"/>
    </row>
    <row r="99471" spans="4:4" x14ac:dyDescent="0.2">
      <c r="D99471" s="2"/>
    </row>
    <row r="99472" spans="4:4" x14ac:dyDescent="0.2">
      <c r="D99472" s="2"/>
    </row>
    <row r="99473" spans="4:4" x14ac:dyDescent="0.2">
      <c r="D99473" s="2"/>
    </row>
    <row r="99474" spans="4:4" x14ac:dyDescent="0.2">
      <c r="D99474" s="2"/>
    </row>
    <row r="99475" spans="4:4" x14ac:dyDescent="0.2">
      <c r="D99475" s="2"/>
    </row>
    <row r="99476" spans="4:4" x14ac:dyDescent="0.2">
      <c r="D99476" s="2"/>
    </row>
    <row r="99477" spans="4:4" x14ac:dyDescent="0.2">
      <c r="D99477" s="2"/>
    </row>
    <row r="99478" spans="4:4" x14ac:dyDescent="0.2">
      <c r="D99478" s="2"/>
    </row>
    <row r="99479" spans="4:4" x14ac:dyDescent="0.2">
      <c r="D99479" s="2"/>
    </row>
    <row r="99480" spans="4:4" x14ac:dyDescent="0.2">
      <c r="D99480" s="2"/>
    </row>
    <row r="99481" spans="4:4" x14ac:dyDescent="0.2">
      <c r="D99481" s="2"/>
    </row>
    <row r="99482" spans="4:4" x14ac:dyDescent="0.2">
      <c r="D99482" s="2"/>
    </row>
    <row r="99483" spans="4:4" x14ac:dyDescent="0.2">
      <c r="D99483" s="2"/>
    </row>
    <row r="99484" spans="4:4" x14ac:dyDescent="0.2">
      <c r="D99484" s="2"/>
    </row>
    <row r="99485" spans="4:4" x14ac:dyDescent="0.2">
      <c r="D99485" s="2"/>
    </row>
    <row r="99486" spans="4:4" x14ac:dyDescent="0.2">
      <c r="D99486" s="2"/>
    </row>
    <row r="99487" spans="4:4" x14ac:dyDescent="0.2">
      <c r="D99487" s="2"/>
    </row>
    <row r="99488" spans="4:4" x14ac:dyDescent="0.2">
      <c r="D99488" s="2"/>
    </row>
    <row r="99489" spans="4:4" x14ac:dyDescent="0.2">
      <c r="D99489" s="2"/>
    </row>
    <row r="99490" spans="4:4" x14ac:dyDescent="0.2">
      <c r="D99490" s="2"/>
    </row>
    <row r="99491" spans="4:4" x14ac:dyDescent="0.2">
      <c r="D99491" s="2"/>
    </row>
    <row r="99492" spans="4:4" x14ac:dyDescent="0.2">
      <c r="D99492" s="2"/>
    </row>
    <row r="99493" spans="4:4" x14ac:dyDescent="0.2">
      <c r="D99493" s="2"/>
    </row>
    <row r="99494" spans="4:4" x14ac:dyDescent="0.2">
      <c r="D99494" s="2"/>
    </row>
    <row r="99495" spans="4:4" x14ac:dyDescent="0.2">
      <c r="D99495" s="2"/>
    </row>
    <row r="99496" spans="4:4" x14ac:dyDescent="0.2">
      <c r="D99496" s="2"/>
    </row>
    <row r="99497" spans="4:4" x14ac:dyDescent="0.2">
      <c r="D99497" s="2"/>
    </row>
    <row r="99498" spans="4:4" x14ac:dyDescent="0.2">
      <c r="D99498" s="2"/>
    </row>
    <row r="99499" spans="4:4" x14ac:dyDescent="0.2">
      <c r="D99499" s="2"/>
    </row>
    <row r="99500" spans="4:4" x14ac:dyDescent="0.2">
      <c r="D99500" s="2"/>
    </row>
    <row r="99501" spans="4:4" x14ac:dyDescent="0.2">
      <c r="D99501" s="2"/>
    </row>
    <row r="99502" spans="4:4" x14ac:dyDescent="0.2">
      <c r="D99502" s="2"/>
    </row>
    <row r="99503" spans="4:4" x14ac:dyDescent="0.2">
      <c r="D99503" s="2"/>
    </row>
    <row r="99504" spans="4:4" x14ac:dyDescent="0.2">
      <c r="D99504" s="2"/>
    </row>
    <row r="99505" spans="4:4" x14ac:dyDescent="0.2">
      <c r="D99505" s="2"/>
    </row>
    <row r="99506" spans="4:4" x14ac:dyDescent="0.2">
      <c r="D99506" s="2"/>
    </row>
    <row r="99507" spans="4:4" x14ac:dyDescent="0.2">
      <c r="D99507" s="2"/>
    </row>
    <row r="99508" spans="4:4" x14ac:dyDescent="0.2">
      <c r="D99508" s="2"/>
    </row>
    <row r="99509" spans="4:4" x14ac:dyDescent="0.2">
      <c r="D99509" s="2"/>
    </row>
    <row r="99510" spans="4:4" x14ac:dyDescent="0.2">
      <c r="D99510" s="2"/>
    </row>
    <row r="99511" spans="4:4" x14ac:dyDescent="0.2">
      <c r="D99511" s="2"/>
    </row>
    <row r="99512" spans="4:4" x14ac:dyDescent="0.2">
      <c r="D99512" s="2"/>
    </row>
    <row r="99513" spans="4:4" x14ac:dyDescent="0.2">
      <c r="D99513" s="2"/>
    </row>
    <row r="99514" spans="4:4" x14ac:dyDescent="0.2">
      <c r="D99514" s="2"/>
    </row>
    <row r="99515" spans="4:4" x14ac:dyDescent="0.2">
      <c r="D99515" s="2"/>
    </row>
    <row r="99516" spans="4:4" x14ac:dyDescent="0.2">
      <c r="D99516" s="2"/>
    </row>
    <row r="99517" spans="4:4" x14ac:dyDescent="0.2">
      <c r="D99517" s="2"/>
    </row>
    <row r="99518" spans="4:4" x14ac:dyDescent="0.2">
      <c r="D99518" s="2"/>
    </row>
    <row r="99519" spans="4:4" x14ac:dyDescent="0.2">
      <c r="D99519" s="2"/>
    </row>
    <row r="99520" spans="4:4" x14ac:dyDescent="0.2">
      <c r="D99520" s="2"/>
    </row>
    <row r="99521" spans="4:4" x14ac:dyDescent="0.2">
      <c r="D99521" s="2"/>
    </row>
    <row r="99522" spans="4:4" x14ac:dyDescent="0.2">
      <c r="D99522" s="2"/>
    </row>
    <row r="99523" spans="4:4" x14ac:dyDescent="0.2">
      <c r="D99523" s="2"/>
    </row>
    <row r="99524" spans="4:4" x14ac:dyDescent="0.2">
      <c r="D99524" s="2"/>
    </row>
    <row r="99525" spans="4:4" x14ac:dyDescent="0.2">
      <c r="D99525" s="2"/>
    </row>
    <row r="99526" spans="4:4" x14ac:dyDescent="0.2">
      <c r="D99526" s="2"/>
    </row>
    <row r="99527" spans="4:4" x14ac:dyDescent="0.2">
      <c r="D99527" s="2"/>
    </row>
    <row r="99528" spans="4:4" x14ac:dyDescent="0.2">
      <c r="D99528" s="2"/>
    </row>
    <row r="99529" spans="4:4" x14ac:dyDescent="0.2">
      <c r="D99529" s="2"/>
    </row>
    <row r="99530" spans="4:4" x14ac:dyDescent="0.2">
      <c r="D99530" s="2"/>
    </row>
    <row r="99531" spans="4:4" x14ac:dyDescent="0.2">
      <c r="D99531" s="2"/>
    </row>
    <row r="99532" spans="4:4" x14ac:dyDescent="0.2">
      <c r="D99532" s="2"/>
    </row>
    <row r="99533" spans="4:4" x14ac:dyDescent="0.2">
      <c r="D99533" s="2"/>
    </row>
    <row r="99534" spans="4:4" x14ac:dyDescent="0.2">
      <c r="D99534" s="2"/>
    </row>
    <row r="99535" spans="4:4" x14ac:dyDescent="0.2">
      <c r="D99535" s="2"/>
    </row>
    <row r="99536" spans="4:4" x14ac:dyDescent="0.2">
      <c r="D99536" s="2"/>
    </row>
    <row r="99537" spans="4:4" x14ac:dyDescent="0.2">
      <c r="D99537" s="2"/>
    </row>
    <row r="99538" spans="4:4" x14ac:dyDescent="0.2">
      <c r="D99538" s="2"/>
    </row>
    <row r="99539" spans="4:4" x14ac:dyDescent="0.2">
      <c r="D99539" s="2"/>
    </row>
    <row r="99540" spans="4:4" x14ac:dyDescent="0.2">
      <c r="D99540" s="2"/>
    </row>
    <row r="99541" spans="4:4" x14ac:dyDescent="0.2">
      <c r="D99541" s="2"/>
    </row>
    <row r="99542" spans="4:4" x14ac:dyDescent="0.2">
      <c r="D99542" s="2"/>
    </row>
    <row r="99543" spans="4:4" x14ac:dyDescent="0.2">
      <c r="D99543" s="2"/>
    </row>
    <row r="99544" spans="4:4" x14ac:dyDescent="0.2">
      <c r="D99544" s="2"/>
    </row>
    <row r="99545" spans="4:4" x14ac:dyDescent="0.2">
      <c r="D99545" s="2"/>
    </row>
    <row r="99546" spans="4:4" x14ac:dyDescent="0.2">
      <c r="D99546" s="2"/>
    </row>
    <row r="99547" spans="4:4" x14ac:dyDescent="0.2">
      <c r="D99547" s="2"/>
    </row>
    <row r="99548" spans="4:4" x14ac:dyDescent="0.2">
      <c r="D99548" s="2"/>
    </row>
    <row r="99549" spans="4:4" x14ac:dyDescent="0.2">
      <c r="D99549" s="2"/>
    </row>
    <row r="99550" spans="4:4" x14ac:dyDescent="0.2">
      <c r="D99550" s="2"/>
    </row>
    <row r="99551" spans="4:4" x14ac:dyDescent="0.2">
      <c r="D99551" s="2"/>
    </row>
    <row r="99552" spans="4:4" x14ac:dyDescent="0.2">
      <c r="D99552" s="2"/>
    </row>
    <row r="99553" spans="4:4" x14ac:dyDescent="0.2">
      <c r="D99553" s="2"/>
    </row>
    <row r="99554" spans="4:4" x14ac:dyDescent="0.2">
      <c r="D99554" s="2"/>
    </row>
    <row r="99555" spans="4:4" x14ac:dyDescent="0.2">
      <c r="D99555" s="2"/>
    </row>
    <row r="99556" spans="4:4" x14ac:dyDescent="0.2">
      <c r="D99556" s="2"/>
    </row>
    <row r="99557" spans="4:4" x14ac:dyDescent="0.2">
      <c r="D99557" s="2"/>
    </row>
    <row r="99558" spans="4:4" x14ac:dyDescent="0.2">
      <c r="D99558" s="2"/>
    </row>
    <row r="99559" spans="4:4" x14ac:dyDescent="0.2">
      <c r="D99559" s="2"/>
    </row>
    <row r="99560" spans="4:4" x14ac:dyDescent="0.2">
      <c r="D99560" s="2"/>
    </row>
    <row r="99561" spans="4:4" x14ac:dyDescent="0.2">
      <c r="D99561" s="2"/>
    </row>
    <row r="99562" spans="4:4" x14ac:dyDescent="0.2">
      <c r="D99562" s="2"/>
    </row>
    <row r="99563" spans="4:4" x14ac:dyDescent="0.2">
      <c r="D99563" s="2"/>
    </row>
    <row r="99564" spans="4:4" x14ac:dyDescent="0.2">
      <c r="D99564" s="2"/>
    </row>
    <row r="99565" spans="4:4" x14ac:dyDescent="0.2">
      <c r="D99565" s="2"/>
    </row>
    <row r="99566" spans="4:4" x14ac:dyDescent="0.2">
      <c r="D99566" s="2"/>
    </row>
    <row r="99567" spans="4:4" x14ac:dyDescent="0.2">
      <c r="D99567" s="2"/>
    </row>
    <row r="99568" spans="4:4" x14ac:dyDescent="0.2">
      <c r="D99568" s="2"/>
    </row>
    <row r="99569" spans="4:4" x14ac:dyDescent="0.2">
      <c r="D99569" s="2"/>
    </row>
    <row r="99570" spans="4:4" x14ac:dyDescent="0.2">
      <c r="D99570" s="2"/>
    </row>
    <row r="99571" spans="4:4" x14ac:dyDescent="0.2">
      <c r="D99571" s="2"/>
    </row>
    <row r="99572" spans="4:4" x14ac:dyDescent="0.2">
      <c r="D99572" s="2"/>
    </row>
    <row r="99573" spans="4:4" x14ac:dyDescent="0.2">
      <c r="D99573" s="2"/>
    </row>
    <row r="99574" spans="4:4" x14ac:dyDescent="0.2">
      <c r="D99574" s="2"/>
    </row>
    <row r="99575" spans="4:4" x14ac:dyDescent="0.2">
      <c r="D99575" s="2"/>
    </row>
    <row r="99576" spans="4:4" x14ac:dyDescent="0.2">
      <c r="D99576" s="2"/>
    </row>
    <row r="99577" spans="4:4" x14ac:dyDescent="0.2">
      <c r="D99577" s="2"/>
    </row>
    <row r="99578" spans="4:4" x14ac:dyDescent="0.2">
      <c r="D99578" s="2"/>
    </row>
    <row r="99579" spans="4:4" x14ac:dyDescent="0.2">
      <c r="D99579" s="2"/>
    </row>
    <row r="99580" spans="4:4" x14ac:dyDescent="0.2">
      <c r="D99580" s="2"/>
    </row>
    <row r="99581" spans="4:4" x14ac:dyDescent="0.2">
      <c r="D99581" s="2"/>
    </row>
    <row r="99582" spans="4:4" x14ac:dyDescent="0.2">
      <c r="D99582" s="2"/>
    </row>
    <row r="99583" spans="4:4" x14ac:dyDescent="0.2">
      <c r="D99583" s="2"/>
    </row>
    <row r="99584" spans="4:4" x14ac:dyDescent="0.2">
      <c r="D99584" s="2"/>
    </row>
    <row r="99585" spans="4:4" x14ac:dyDescent="0.2">
      <c r="D99585" s="2"/>
    </row>
    <row r="99586" spans="4:4" x14ac:dyDescent="0.2">
      <c r="D99586" s="2"/>
    </row>
    <row r="99587" spans="4:4" x14ac:dyDescent="0.2">
      <c r="D99587" s="2"/>
    </row>
    <row r="99588" spans="4:4" x14ac:dyDescent="0.2">
      <c r="D99588" s="2"/>
    </row>
    <row r="99589" spans="4:4" x14ac:dyDescent="0.2">
      <c r="D99589" s="2"/>
    </row>
    <row r="99590" spans="4:4" x14ac:dyDescent="0.2">
      <c r="D99590" s="2"/>
    </row>
    <row r="99591" spans="4:4" x14ac:dyDescent="0.2">
      <c r="D99591" s="2"/>
    </row>
    <row r="99592" spans="4:4" x14ac:dyDescent="0.2">
      <c r="D99592" s="2"/>
    </row>
    <row r="99593" spans="4:4" x14ac:dyDescent="0.2">
      <c r="D99593" s="2"/>
    </row>
    <row r="99594" spans="4:4" x14ac:dyDescent="0.2">
      <c r="D99594" s="2"/>
    </row>
    <row r="99595" spans="4:4" x14ac:dyDescent="0.2">
      <c r="D99595" s="2"/>
    </row>
    <row r="99596" spans="4:4" x14ac:dyDescent="0.2">
      <c r="D99596" s="2"/>
    </row>
    <row r="99597" spans="4:4" x14ac:dyDescent="0.2">
      <c r="D99597" s="2"/>
    </row>
    <row r="99598" spans="4:4" x14ac:dyDescent="0.2">
      <c r="D99598" s="2"/>
    </row>
    <row r="99599" spans="4:4" x14ac:dyDescent="0.2">
      <c r="D99599" s="2"/>
    </row>
    <row r="99600" spans="4:4" x14ac:dyDescent="0.2">
      <c r="D99600" s="2"/>
    </row>
    <row r="99601" spans="4:4" x14ac:dyDescent="0.2">
      <c r="D99601" s="2"/>
    </row>
    <row r="99602" spans="4:4" x14ac:dyDescent="0.2">
      <c r="D99602" s="2"/>
    </row>
    <row r="99603" spans="4:4" x14ac:dyDescent="0.2">
      <c r="D99603" s="2"/>
    </row>
    <row r="99604" spans="4:4" x14ac:dyDescent="0.2">
      <c r="D99604" s="2"/>
    </row>
    <row r="99605" spans="4:4" x14ac:dyDescent="0.2">
      <c r="D99605" s="2"/>
    </row>
    <row r="99606" spans="4:4" x14ac:dyDescent="0.2">
      <c r="D99606" s="2"/>
    </row>
    <row r="99607" spans="4:4" x14ac:dyDescent="0.2">
      <c r="D99607" s="2"/>
    </row>
    <row r="99608" spans="4:4" x14ac:dyDescent="0.2">
      <c r="D99608" s="2"/>
    </row>
    <row r="99609" spans="4:4" x14ac:dyDescent="0.2">
      <c r="D99609" s="2"/>
    </row>
    <row r="99610" spans="4:4" x14ac:dyDescent="0.2">
      <c r="D99610" s="2"/>
    </row>
    <row r="99611" spans="4:4" x14ac:dyDescent="0.2">
      <c r="D99611" s="2"/>
    </row>
    <row r="99612" spans="4:4" x14ac:dyDescent="0.2">
      <c r="D99612" s="2"/>
    </row>
    <row r="99613" spans="4:4" x14ac:dyDescent="0.2">
      <c r="D99613" s="2"/>
    </row>
    <row r="99614" spans="4:4" x14ac:dyDescent="0.2">
      <c r="D99614" s="2"/>
    </row>
    <row r="99615" spans="4:4" x14ac:dyDescent="0.2">
      <c r="D99615" s="2"/>
    </row>
    <row r="99616" spans="4:4" x14ac:dyDescent="0.2">
      <c r="D99616" s="2"/>
    </row>
    <row r="99617" spans="4:4" x14ac:dyDescent="0.2">
      <c r="D99617" s="2"/>
    </row>
    <row r="99618" spans="4:4" x14ac:dyDescent="0.2">
      <c r="D99618" s="2"/>
    </row>
    <row r="99619" spans="4:4" x14ac:dyDescent="0.2">
      <c r="D99619" s="2"/>
    </row>
    <row r="99620" spans="4:4" x14ac:dyDescent="0.2">
      <c r="D99620" s="2"/>
    </row>
    <row r="99621" spans="4:4" x14ac:dyDescent="0.2">
      <c r="D99621" s="2"/>
    </row>
    <row r="99622" spans="4:4" x14ac:dyDescent="0.2">
      <c r="D99622" s="2"/>
    </row>
    <row r="99623" spans="4:4" x14ac:dyDescent="0.2">
      <c r="D99623" s="2"/>
    </row>
    <row r="99624" spans="4:4" x14ac:dyDescent="0.2">
      <c r="D99624" s="2"/>
    </row>
    <row r="99625" spans="4:4" x14ac:dyDescent="0.2">
      <c r="D99625" s="2"/>
    </row>
    <row r="99626" spans="4:4" x14ac:dyDescent="0.2">
      <c r="D99626" s="2"/>
    </row>
    <row r="99627" spans="4:4" x14ac:dyDescent="0.2">
      <c r="D99627" s="2"/>
    </row>
    <row r="99628" spans="4:4" x14ac:dyDescent="0.2">
      <c r="D99628" s="2"/>
    </row>
    <row r="99629" spans="4:4" x14ac:dyDescent="0.2">
      <c r="D99629" s="2"/>
    </row>
    <row r="99630" spans="4:4" x14ac:dyDescent="0.2">
      <c r="D99630" s="2"/>
    </row>
    <row r="99631" spans="4:4" x14ac:dyDescent="0.2">
      <c r="D99631" s="2"/>
    </row>
    <row r="99632" spans="4:4" x14ac:dyDescent="0.2">
      <c r="D99632" s="2"/>
    </row>
    <row r="99633" spans="4:4" x14ac:dyDescent="0.2">
      <c r="D99633" s="2"/>
    </row>
    <row r="99634" spans="4:4" x14ac:dyDescent="0.2">
      <c r="D99634" s="2"/>
    </row>
    <row r="99635" spans="4:4" x14ac:dyDescent="0.2">
      <c r="D99635" s="2"/>
    </row>
    <row r="99636" spans="4:4" x14ac:dyDescent="0.2">
      <c r="D99636" s="2"/>
    </row>
    <row r="99637" spans="4:4" x14ac:dyDescent="0.2">
      <c r="D99637" s="2"/>
    </row>
    <row r="99638" spans="4:4" x14ac:dyDescent="0.2">
      <c r="D99638" s="2"/>
    </row>
    <row r="99639" spans="4:4" x14ac:dyDescent="0.2">
      <c r="D99639" s="2"/>
    </row>
    <row r="99640" spans="4:4" x14ac:dyDescent="0.2">
      <c r="D99640" s="2"/>
    </row>
    <row r="99641" spans="4:4" x14ac:dyDescent="0.2">
      <c r="D99641" s="2"/>
    </row>
    <row r="99642" spans="4:4" x14ac:dyDescent="0.2">
      <c r="D99642" s="2"/>
    </row>
    <row r="99643" spans="4:4" x14ac:dyDescent="0.2">
      <c r="D99643" s="2"/>
    </row>
    <row r="99644" spans="4:4" x14ac:dyDescent="0.2">
      <c r="D99644" s="2"/>
    </row>
    <row r="99645" spans="4:4" x14ac:dyDescent="0.2">
      <c r="D99645" s="2"/>
    </row>
    <row r="99646" spans="4:4" x14ac:dyDescent="0.2">
      <c r="D99646" s="2"/>
    </row>
    <row r="99647" spans="4:4" x14ac:dyDescent="0.2">
      <c r="D99647" s="2"/>
    </row>
    <row r="99648" spans="4:4" x14ac:dyDescent="0.2">
      <c r="D99648" s="2"/>
    </row>
    <row r="99649" spans="4:4" x14ac:dyDescent="0.2">
      <c r="D99649" s="2"/>
    </row>
    <row r="99650" spans="4:4" x14ac:dyDescent="0.2">
      <c r="D99650" s="2"/>
    </row>
    <row r="99651" spans="4:4" x14ac:dyDescent="0.2">
      <c r="D99651" s="2"/>
    </row>
    <row r="99652" spans="4:4" x14ac:dyDescent="0.2">
      <c r="D99652" s="2"/>
    </row>
    <row r="99653" spans="4:4" x14ac:dyDescent="0.2">
      <c r="D99653" s="2"/>
    </row>
    <row r="99654" spans="4:4" x14ac:dyDescent="0.2">
      <c r="D99654" s="2"/>
    </row>
    <row r="99655" spans="4:4" x14ac:dyDescent="0.2">
      <c r="D99655" s="2"/>
    </row>
    <row r="99656" spans="4:4" x14ac:dyDescent="0.2">
      <c r="D99656" s="2"/>
    </row>
    <row r="99657" spans="4:4" x14ac:dyDescent="0.2">
      <c r="D99657" s="2"/>
    </row>
    <row r="99658" spans="4:4" x14ac:dyDescent="0.2">
      <c r="D99658" s="2"/>
    </row>
    <row r="99659" spans="4:4" x14ac:dyDescent="0.2">
      <c r="D99659" s="2"/>
    </row>
    <row r="99660" spans="4:4" x14ac:dyDescent="0.2">
      <c r="D99660" s="2"/>
    </row>
    <row r="99661" spans="4:4" x14ac:dyDescent="0.2">
      <c r="D99661" s="2"/>
    </row>
    <row r="99662" spans="4:4" x14ac:dyDescent="0.2">
      <c r="D99662" s="2"/>
    </row>
    <row r="99663" spans="4:4" x14ac:dyDescent="0.2">
      <c r="D99663" s="2"/>
    </row>
    <row r="99664" spans="4:4" x14ac:dyDescent="0.2">
      <c r="D99664" s="2"/>
    </row>
    <row r="99665" spans="4:4" x14ac:dyDescent="0.2">
      <c r="D99665" s="2"/>
    </row>
    <row r="99666" spans="4:4" x14ac:dyDescent="0.2">
      <c r="D99666" s="2"/>
    </row>
    <row r="99667" spans="4:4" x14ac:dyDescent="0.2">
      <c r="D99667" s="2"/>
    </row>
    <row r="99668" spans="4:4" x14ac:dyDescent="0.2">
      <c r="D99668" s="2"/>
    </row>
    <row r="99669" spans="4:4" x14ac:dyDescent="0.2">
      <c r="D99669" s="2"/>
    </row>
    <row r="99670" spans="4:4" x14ac:dyDescent="0.2">
      <c r="D99670" s="2"/>
    </row>
    <row r="99671" spans="4:4" x14ac:dyDescent="0.2">
      <c r="D99671" s="2"/>
    </row>
    <row r="99672" spans="4:4" x14ac:dyDescent="0.2">
      <c r="D99672" s="2"/>
    </row>
    <row r="99673" spans="4:4" x14ac:dyDescent="0.2">
      <c r="D99673" s="2"/>
    </row>
    <row r="99674" spans="4:4" x14ac:dyDescent="0.2">
      <c r="D99674" s="2"/>
    </row>
    <row r="99675" spans="4:4" x14ac:dyDescent="0.2">
      <c r="D99675" s="2"/>
    </row>
    <row r="99676" spans="4:4" x14ac:dyDescent="0.2">
      <c r="D99676" s="2"/>
    </row>
    <row r="99677" spans="4:4" x14ac:dyDescent="0.2">
      <c r="D99677" s="2"/>
    </row>
    <row r="99678" spans="4:4" x14ac:dyDescent="0.2">
      <c r="D99678" s="2"/>
    </row>
    <row r="99679" spans="4:4" x14ac:dyDescent="0.2">
      <c r="D99679" s="2"/>
    </row>
    <row r="99680" spans="4:4" x14ac:dyDescent="0.2">
      <c r="D99680" s="2"/>
    </row>
    <row r="99681" spans="4:4" x14ac:dyDescent="0.2">
      <c r="D99681" s="2"/>
    </row>
    <row r="99682" spans="4:4" x14ac:dyDescent="0.2">
      <c r="D99682" s="2"/>
    </row>
    <row r="99683" spans="4:4" x14ac:dyDescent="0.2">
      <c r="D99683" s="2"/>
    </row>
    <row r="99684" spans="4:4" x14ac:dyDescent="0.2">
      <c r="D99684" s="2"/>
    </row>
    <row r="99685" spans="4:4" x14ac:dyDescent="0.2">
      <c r="D99685" s="2"/>
    </row>
    <row r="99686" spans="4:4" x14ac:dyDescent="0.2">
      <c r="D99686" s="2"/>
    </row>
    <row r="99687" spans="4:4" x14ac:dyDescent="0.2">
      <c r="D99687" s="2"/>
    </row>
    <row r="99688" spans="4:4" x14ac:dyDescent="0.2">
      <c r="D99688" s="2"/>
    </row>
    <row r="99689" spans="4:4" x14ac:dyDescent="0.2">
      <c r="D99689" s="2"/>
    </row>
    <row r="99690" spans="4:4" x14ac:dyDescent="0.2">
      <c r="D99690" s="2"/>
    </row>
    <row r="99691" spans="4:4" x14ac:dyDescent="0.2">
      <c r="D99691" s="2"/>
    </row>
    <row r="99692" spans="4:4" x14ac:dyDescent="0.2">
      <c r="D99692" s="2"/>
    </row>
    <row r="99693" spans="4:4" x14ac:dyDescent="0.2">
      <c r="D99693" s="2"/>
    </row>
    <row r="99694" spans="4:4" x14ac:dyDescent="0.2">
      <c r="D99694" s="2"/>
    </row>
    <row r="99695" spans="4:4" x14ac:dyDescent="0.2">
      <c r="D99695" s="2"/>
    </row>
    <row r="99696" spans="4:4" x14ac:dyDescent="0.2">
      <c r="D99696" s="2"/>
    </row>
    <row r="99697" spans="4:4" x14ac:dyDescent="0.2">
      <c r="D99697" s="2"/>
    </row>
    <row r="99698" spans="4:4" x14ac:dyDescent="0.2">
      <c r="D99698" s="2"/>
    </row>
    <row r="99699" spans="4:4" x14ac:dyDescent="0.2">
      <c r="D99699" s="2"/>
    </row>
    <row r="99700" spans="4:4" x14ac:dyDescent="0.2">
      <c r="D99700" s="2"/>
    </row>
    <row r="99701" spans="4:4" x14ac:dyDescent="0.2">
      <c r="D99701" s="2"/>
    </row>
    <row r="99702" spans="4:4" x14ac:dyDescent="0.2">
      <c r="D99702" s="2"/>
    </row>
    <row r="99703" spans="4:4" x14ac:dyDescent="0.2">
      <c r="D99703" s="2"/>
    </row>
    <row r="99704" spans="4:4" x14ac:dyDescent="0.2">
      <c r="D99704" s="2"/>
    </row>
    <row r="99705" spans="4:4" x14ac:dyDescent="0.2">
      <c r="D99705" s="2"/>
    </row>
    <row r="99706" spans="4:4" x14ac:dyDescent="0.2">
      <c r="D99706" s="2"/>
    </row>
    <row r="99707" spans="4:4" x14ac:dyDescent="0.2">
      <c r="D99707" s="2"/>
    </row>
    <row r="99708" spans="4:4" x14ac:dyDescent="0.2">
      <c r="D99708" s="2"/>
    </row>
    <row r="99709" spans="4:4" x14ac:dyDescent="0.2">
      <c r="D99709" s="2"/>
    </row>
    <row r="99710" spans="4:4" x14ac:dyDescent="0.2">
      <c r="D99710" s="2"/>
    </row>
    <row r="99711" spans="4:4" x14ac:dyDescent="0.2">
      <c r="D99711" s="2"/>
    </row>
    <row r="99712" spans="4:4" x14ac:dyDescent="0.2">
      <c r="D99712" s="2"/>
    </row>
    <row r="99713" spans="4:4" x14ac:dyDescent="0.2">
      <c r="D99713" s="2"/>
    </row>
    <row r="99714" spans="4:4" x14ac:dyDescent="0.2">
      <c r="D99714" s="2"/>
    </row>
    <row r="99715" spans="4:4" x14ac:dyDescent="0.2">
      <c r="D99715" s="2"/>
    </row>
    <row r="99716" spans="4:4" x14ac:dyDescent="0.2">
      <c r="D99716" s="2"/>
    </row>
    <row r="99717" spans="4:4" x14ac:dyDescent="0.2">
      <c r="D99717" s="2"/>
    </row>
    <row r="99718" spans="4:4" x14ac:dyDescent="0.2">
      <c r="D99718" s="2"/>
    </row>
    <row r="99719" spans="4:4" x14ac:dyDescent="0.2">
      <c r="D99719" s="2"/>
    </row>
    <row r="99720" spans="4:4" x14ac:dyDescent="0.2">
      <c r="D99720" s="2"/>
    </row>
    <row r="99721" spans="4:4" x14ac:dyDescent="0.2">
      <c r="D99721" s="2"/>
    </row>
    <row r="99722" spans="4:4" x14ac:dyDescent="0.2">
      <c r="D99722" s="2"/>
    </row>
    <row r="99723" spans="4:4" x14ac:dyDescent="0.2">
      <c r="D99723" s="2"/>
    </row>
    <row r="99724" spans="4:4" x14ac:dyDescent="0.2">
      <c r="D99724" s="2"/>
    </row>
    <row r="99725" spans="4:4" x14ac:dyDescent="0.2">
      <c r="D99725" s="2"/>
    </row>
    <row r="99726" spans="4:4" x14ac:dyDescent="0.2">
      <c r="D99726" s="2"/>
    </row>
    <row r="99727" spans="4:4" x14ac:dyDescent="0.2">
      <c r="D99727" s="2"/>
    </row>
    <row r="99728" spans="4:4" x14ac:dyDescent="0.2">
      <c r="D99728" s="2"/>
    </row>
    <row r="99729" spans="4:4" x14ac:dyDescent="0.2">
      <c r="D99729" s="2"/>
    </row>
    <row r="99730" spans="4:4" x14ac:dyDescent="0.2">
      <c r="D99730" s="2"/>
    </row>
    <row r="99731" spans="4:4" x14ac:dyDescent="0.2">
      <c r="D99731" s="2"/>
    </row>
    <row r="99732" spans="4:4" x14ac:dyDescent="0.2">
      <c r="D99732" s="2"/>
    </row>
    <row r="99733" spans="4:4" x14ac:dyDescent="0.2">
      <c r="D99733" s="2"/>
    </row>
    <row r="99734" spans="4:4" x14ac:dyDescent="0.2">
      <c r="D99734" s="2"/>
    </row>
    <row r="99735" spans="4:4" x14ac:dyDescent="0.2">
      <c r="D99735" s="2"/>
    </row>
    <row r="99736" spans="4:4" x14ac:dyDescent="0.2">
      <c r="D99736" s="2"/>
    </row>
    <row r="99737" spans="4:4" x14ac:dyDescent="0.2">
      <c r="D99737" s="2"/>
    </row>
    <row r="99738" spans="4:4" x14ac:dyDescent="0.2">
      <c r="D99738" s="2"/>
    </row>
    <row r="99739" spans="4:4" x14ac:dyDescent="0.2">
      <c r="D99739" s="2"/>
    </row>
    <row r="99740" spans="4:4" x14ac:dyDescent="0.2">
      <c r="D99740" s="2"/>
    </row>
    <row r="99741" spans="4:4" x14ac:dyDescent="0.2">
      <c r="D99741" s="2"/>
    </row>
    <row r="99742" spans="4:4" x14ac:dyDescent="0.2">
      <c r="D99742" s="2"/>
    </row>
    <row r="99743" spans="4:4" x14ac:dyDescent="0.2">
      <c r="D99743" s="2"/>
    </row>
    <row r="99744" spans="4:4" x14ac:dyDescent="0.2">
      <c r="D99744" s="2"/>
    </row>
    <row r="99745" spans="4:4" x14ac:dyDescent="0.2">
      <c r="D99745" s="2"/>
    </row>
    <row r="99746" spans="4:4" x14ac:dyDescent="0.2">
      <c r="D99746" s="2"/>
    </row>
    <row r="99747" spans="4:4" x14ac:dyDescent="0.2">
      <c r="D99747" s="2"/>
    </row>
    <row r="99748" spans="4:4" x14ac:dyDescent="0.2">
      <c r="D99748" s="2"/>
    </row>
    <row r="99749" spans="4:4" x14ac:dyDescent="0.2">
      <c r="D99749" s="2"/>
    </row>
    <row r="99750" spans="4:4" x14ac:dyDescent="0.2">
      <c r="D99750" s="2"/>
    </row>
    <row r="99751" spans="4:4" x14ac:dyDescent="0.2">
      <c r="D99751" s="2"/>
    </row>
    <row r="99752" spans="4:4" x14ac:dyDescent="0.2">
      <c r="D99752" s="2"/>
    </row>
    <row r="99753" spans="4:4" x14ac:dyDescent="0.2">
      <c r="D99753" s="2"/>
    </row>
    <row r="99754" spans="4:4" x14ac:dyDescent="0.2">
      <c r="D99754" s="2"/>
    </row>
    <row r="99755" spans="4:4" x14ac:dyDescent="0.2">
      <c r="D99755" s="2"/>
    </row>
    <row r="99756" spans="4:4" x14ac:dyDescent="0.2">
      <c r="D99756" s="2"/>
    </row>
    <row r="99757" spans="4:4" x14ac:dyDescent="0.2">
      <c r="D99757" s="2"/>
    </row>
    <row r="99758" spans="4:4" x14ac:dyDescent="0.2">
      <c r="D99758" s="2"/>
    </row>
    <row r="99759" spans="4:4" x14ac:dyDescent="0.2">
      <c r="D99759" s="2"/>
    </row>
    <row r="99760" spans="4:4" x14ac:dyDescent="0.2">
      <c r="D99760" s="2"/>
    </row>
    <row r="99761" spans="4:4" x14ac:dyDescent="0.2">
      <c r="D99761" s="2"/>
    </row>
    <row r="99762" spans="4:4" x14ac:dyDescent="0.2">
      <c r="D99762" s="2"/>
    </row>
    <row r="99763" spans="4:4" x14ac:dyDescent="0.2">
      <c r="D99763" s="2"/>
    </row>
    <row r="99764" spans="4:4" x14ac:dyDescent="0.2">
      <c r="D99764" s="2"/>
    </row>
    <row r="99765" spans="4:4" x14ac:dyDescent="0.2">
      <c r="D99765" s="2"/>
    </row>
    <row r="99766" spans="4:4" x14ac:dyDescent="0.2">
      <c r="D99766" s="2"/>
    </row>
    <row r="99767" spans="4:4" x14ac:dyDescent="0.2">
      <c r="D99767" s="2"/>
    </row>
    <row r="99768" spans="4:4" x14ac:dyDescent="0.2">
      <c r="D99768" s="2"/>
    </row>
    <row r="99769" spans="4:4" x14ac:dyDescent="0.2">
      <c r="D99769" s="2"/>
    </row>
    <row r="99770" spans="4:4" x14ac:dyDescent="0.2">
      <c r="D99770" s="2"/>
    </row>
    <row r="99771" spans="4:4" x14ac:dyDescent="0.2">
      <c r="D99771" s="2"/>
    </row>
    <row r="99772" spans="4:4" x14ac:dyDescent="0.2">
      <c r="D99772" s="2"/>
    </row>
    <row r="99773" spans="4:4" x14ac:dyDescent="0.2">
      <c r="D99773" s="2"/>
    </row>
    <row r="99774" spans="4:4" x14ac:dyDescent="0.2">
      <c r="D99774" s="2"/>
    </row>
    <row r="99775" spans="4:4" x14ac:dyDescent="0.2">
      <c r="D99775" s="2"/>
    </row>
    <row r="99776" spans="4:4" x14ac:dyDescent="0.2">
      <c r="D99776" s="2"/>
    </row>
    <row r="99777" spans="4:4" x14ac:dyDescent="0.2">
      <c r="D99777" s="2"/>
    </row>
    <row r="99778" spans="4:4" x14ac:dyDescent="0.2">
      <c r="D99778" s="2"/>
    </row>
    <row r="99779" spans="4:4" x14ac:dyDescent="0.2">
      <c r="D99779" s="2"/>
    </row>
    <row r="99780" spans="4:4" x14ac:dyDescent="0.2">
      <c r="D99780" s="2"/>
    </row>
    <row r="99781" spans="4:4" x14ac:dyDescent="0.2">
      <c r="D99781" s="2"/>
    </row>
    <row r="99782" spans="4:4" x14ac:dyDescent="0.2">
      <c r="D99782" s="2"/>
    </row>
    <row r="99783" spans="4:4" x14ac:dyDescent="0.2">
      <c r="D99783" s="2"/>
    </row>
    <row r="99784" spans="4:4" x14ac:dyDescent="0.2">
      <c r="D99784" s="2"/>
    </row>
    <row r="99785" spans="4:4" x14ac:dyDescent="0.2">
      <c r="D99785" s="2"/>
    </row>
    <row r="99786" spans="4:4" x14ac:dyDescent="0.2">
      <c r="D99786" s="2"/>
    </row>
    <row r="99787" spans="4:4" x14ac:dyDescent="0.2">
      <c r="D99787" s="2"/>
    </row>
    <row r="99788" spans="4:4" x14ac:dyDescent="0.2">
      <c r="D99788" s="2"/>
    </row>
    <row r="99789" spans="4:4" x14ac:dyDescent="0.2">
      <c r="D99789" s="2"/>
    </row>
    <row r="99790" spans="4:4" x14ac:dyDescent="0.2">
      <c r="D99790" s="2"/>
    </row>
    <row r="99791" spans="4:4" x14ac:dyDescent="0.2">
      <c r="D99791" s="2"/>
    </row>
    <row r="99792" spans="4:4" x14ac:dyDescent="0.2">
      <c r="D99792" s="2"/>
    </row>
    <row r="99793" spans="4:4" x14ac:dyDescent="0.2">
      <c r="D99793" s="2"/>
    </row>
    <row r="99794" spans="4:4" x14ac:dyDescent="0.2">
      <c r="D99794" s="2"/>
    </row>
    <row r="99795" spans="4:4" x14ac:dyDescent="0.2">
      <c r="D99795" s="2"/>
    </row>
    <row r="99796" spans="4:4" x14ac:dyDescent="0.2">
      <c r="D99796" s="2"/>
    </row>
    <row r="99797" spans="4:4" x14ac:dyDescent="0.2">
      <c r="D99797" s="2"/>
    </row>
    <row r="99798" spans="4:4" x14ac:dyDescent="0.2">
      <c r="D99798" s="2"/>
    </row>
    <row r="99799" spans="4:4" x14ac:dyDescent="0.2">
      <c r="D99799" s="2"/>
    </row>
    <row r="99800" spans="4:4" x14ac:dyDescent="0.2">
      <c r="D99800" s="2"/>
    </row>
    <row r="99801" spans="4:4" x14ac:dyDescent="0.2">
      <c r="D99801" s="2"/>
    </row>
    <row r="99802" spans="4:4" x14ac:dyDescent="0.2">
      <c r="D99802" s="2"/>
    </row>
    <row r="99803" spans="4:4" x14ac:dyDescent="0.2">
      <c r="D99803" s="2"/>
    </row>
    <row r="99804" spans="4:4" x14ac:dyDescent="0.2">
      <c r="D99804" s="2"/>
    </row>
    <row r="99805" spans="4:4" x14ac:dyDescent="0.2">
      <c r="D99805" s="2"/>
    </row>
    <row r="99806" spans="4:4" x14ac:dyDescent="0.2">
      <c r="D99806" s="2"/>
    </row>
    <row r="99807" spans="4:4" x14ac:dyDescent="0.2">
      <c r="D99807" s="2"/>
    </row>
    <row r="99808" spans="4:4" x14ac:dyDescent="0.2">
      <c r="D99808" s="2"/>
    </row>
    <row r="99809" spans="4:4" x14ac:dyDescent="0.2">
      <c r="D99809" s="2"/>
    </row>
    <row r="99810" spans="4:4" x14ac:dyDescent="0.2">
      <c r="D99810" s="2"/>
    </row>
    <row r="99811" spans="4:4" x14ac:dyDescent="0.2">
      <c r="D99811" s="2"/>
    </row>
    <row r="99812" spans="4:4" x14ac:dyDescent="0.2">
      <c r="D99812" s="2"/>
    </row>
    <row r="99813" spans="4:4" x14ac:dyDescent="0.2">
      <c r="D99813" s="2"/>
    </row>
    <row r="99814" spans="4:4" x14ac:dyDescent="0.2">
      <c r="D99814" s="2"/>
    </row>
    <row r="99815" spans="4:4" x14ac:dyDescent="0.2">
      <c r="D99815" s="2"/>
    </row>
    <row r="99816" spans="4:4" x14ac:dyDescent="0.2">
      <c r="D99816" s="2"/>
    </row>
    <row r="99817" spans="4:4" x14ac:dyDescent="0.2">
      <c r="D99817" s="2"/>
    </row>
    <row r="99818" spans="4:4" x14ac:dyDescent="0.2">
      <c r="D99818" s="2"/>
    </row>
    <row r="99819" spans="4:4" x14ac:dyDescent="0.2">
      <c r="D99819" s="2"/>
    </row>
    <row r="99820" spans="4:4" x14ac:dyDescent="0.2">
      <c r="D99820" s="2"/>
    </row>
    <row r="99821" spans="4:4" x14ac:dyDescent="0.2">
      <c r="D99821" s="2"/>
    </row>
    <row r="99822" spans="4:4" x14ac:dyDescent="0.2">
      <c r="D99822" s="2"/>
    </row>
    <row r="99823" spans="4:4" x14ac:dyDescent="0.2">
      <c r="D99823" s="2"/>
    </row>
    <row r="99824" spans="4:4" x14ac:dyDescent="0.2">
      <c r="D99824" s="2"/>
    </row>
    <row r="99825" spans="4:4" x14ac:dyDescent="0.2">
      <c r="D99825" s="2"/>
    </row>
    <row r="99826" spans="4:4" x14ac:dyDescent="0.2">
      <c r="D99826" s="2"/>
    </row>
    <row r="99827" spans="4:4" x14ac:dyDescent="0.2">
      <c r="D99827" s="2"/>
    </row>
    <row r="99828" spans="4:4" x14ac:dyDescent="0.2">
      <c r="D99828" s="2"/>
    </row>
    <row r="99829" spans="4:4" x14ac:dyDescent="0.2">
      <c r="D99829" s="2"/>
    </row>
    <row r="99830" spans="4:4" x14ac:dyDescent="0.2">
      <c r="D99830" s="2"/>
    </row>
    <row r="99831" spans="4:4" x14ac:dyDescent="0.2">
      <c r="D99831" s="2"/>
    </row>
    <row r="99832" spans="4:4" x14ac:dyDescent="0.2">
      <c r="D99832" s="2"/>
    </row>
    <row r="99833" spans="4:4" x14ac:dyDescent="0.2">
      <c r="D99833" s="2"/>
    </row>
    <row r="99834" spans="4:4" x14ac:dyDescent="0.2">
      <c r="D99834" s="2"/>
    </row>
    <row r="99835" spans="4:4" x14ac:dyDescent="0.2">
      <c r="D99835" s="2"/>
    </row>
    <row r="99836" spans="4:4" x14ac:dyDescent="0.2">
      <c r="D99836" s="2"/>
    </row>
    <row r="99837" spans="4:4" x14ac:dyDescent="0.2">
      <c r="D99837" s="2"/>
    </row>
    <row r="99838" spans="4:4" x14ac:dyDescent="0.2">
      <c r="D99838" s="2"/>
    </row>
    <row r="99839" spans="4:4" x14ac:dyDescent="0.2">
      <c r="D99839" s="2"/>
    </row>
    <row r="99840" spans="4:4" x14ac:dyDescent="0.2">
      <c r="D99840" s="2"/>
    </row>
    <row r="99841" spans="4:4" x14ac:dyDescent="0.2">
      <c r="D99841" s="2"/>
    </row>
    <row r="99842" spans="4:4" x14ac:dyDescent="0.2">
      <c r="D99842" s="2"/>
    </row>
    <row r="99843" spans="4:4" x14ac:dyDescent="0.2">
      <c r="D99843" s="2"/>
    </row>
    <row r="99844" spans="4:4" x14ac:dyDescent="0.2">
      <c r="D99844" s="2"/>
    </row>
    <row r="99845" spans="4:4" x14ac:dyDescent="0.2">
      <c r="D99845" s="2"/>
    </row>
    <row r="99846" spans="4:4" x14ac:dyDescent="0.2">
      <c r="D99846" s="2"/>
    </row>
    <row r="99847" spans="4:4" x14ac:dyDescent="0.2">
      <c r="D99847" s="2"/>
    </row>
    <row r="99848" spans="4:4" x14ac:dyDescent="0.2">
      <c r="D99848" s="2"/>
    </row>
    <row r="99849" spans="4:4" x14ac:dyDescent="0.2">
      <c r="D99849" s="2"/>
    </row>
    <row r="99850" spans="4:4" x14ac:dyDescent="0.2">
      <c r="D99850" s="2"/>
    </row>
    <row r="99851" spans="4:4" x14ac:dyDescent="0.2">
      <c r="D99851" s="2"/>
    </row>
    <row r="99852" spans="4:4" x14ac:dyDescent="0.2">
      <c r="D99852" s="2"/>
    </row>
    <row r="99853" spans="4:4" x14ac:dyDescent="0.2">
      <c r="D99853" s="2"/>
    </row>
    <row r="99854" spans="4:4" x14ac:dyDescent="0.2">
      <c r="D99854" s="2"/>
    </row>
    <row r="99855" spans="4:4" x14ac:dyDescent="0.2">
      <c r="D99855" s="2"/>
    </row>
    <row r="99856" spans="4:4" x14ac:dyDescent="0.2">
      <c r="D99856" s="2"/>
    </row>
    <row r="99857" spans="4:4" x14ac:dyDescent="0.2">
      <c r="D99857" s="2"/>
    </row>
    <row r="99858" spans="4:4" x14ac:dyDescent="0.2">
      <c r="D99858" s="2"/>
    </row>
    <row r="99859" spans="4:4" x14ac:dyDescent="0.2">
      <c r="D99859" s="2"/>
    </row>
    <row r="99860" spans="4:4" x14ac:dyDescent="0.2">
      <c r="D99860" s="2"/>
    </row>
    <row r="99861" spans="4:4" x14ac:dyDescent="0.2">
      <c r="D99861" s="2"/>
    </row>
    <row r="99862" spans="4:4" x14ac:dyDescent="0.2">
      <c r="D99862" s="2"/>
    </row>
    <row r="99863" spans="4:4" x14ac:dyDescent="0.2">
      <c r="D99863" s="2"/>
    </row>
    <row r="99864" spans="4:4" x14ac:dyDescent="0.2">
      <c r="D99864" s="2"/>
    </row>
    <row r="99865" spans="4:4" x14ac:dyDescent="0.2">
      <c r="D99865" s="2"/>
    </row>
    <row r="99866" spans="4:4" x14ac:dyDescent="0.2">
      <c r="D99866" s="2"/>
    </row>
    <row r="99867" spans="4:4" x14ac:dyDescent="0.2">
      <c r="D99867" s="2"/>
    </row>
    <row r="99868" spans="4:4" x14ac:dyDescent="0.2">
      <c r="D99868" s="2"/>
    </row>
    <row r="99869" spans="4:4" x14ac:dyDescent="0.2">
      <c r="D99869" s="2"/>
    </row>
    <row r="99870" spans="4:4" x14ac:dyDescent="0.2">
      <c r="D99870" s="2"/>
    </row>
    <row r="99871" spans="4:4" x14ac:dyDescent="0.2">
      <c r="D99871" s="2"/>
    </row>
    <row r="99872" spans="4:4" x14ac:dyDescent="0.2">
      <c r="D99872" s="2"/>
    </row>
    <row r="99873" spans="4:4" x14ac:dyDescent="0.2">
      <c r="D99873" s="2"/>
    </row>
    <row r="99874" spans="4:4" x14ac:dyDescent="0.2">
      <c r="D99874" s="2"/>
    </row>
    <row r="99875" spans="4:4" x14ac:dyDescent="0.2">
      <c r="D99875" s="2"/>
    </row>
    <row r="99876" spans="4:4" x14ac:dyDescent="0.2">
      <c r="D99876" s="2"/>
    </row>
    <row r="99877" spans="4:4" x14ac:dyDescent="0.2">
      <c r="D99877" s="2"/>
    </row>
    <row r="99878" spans="4:4" x14ac:dyDescent="0.2">
      <c r="D99878" s="2"/>
    </row>
    <row r="99879" spans="4:4" x14ac:dyDescent="0.2">
      <c r="D99879" s="2"/>
    </row>
    <row r="99880" spans="4:4" x14ac:dyDescent="0.2">
      <c r="D99880" s="2"/>
    </row>
    <row r="99881" spans="4:4" x14ac:dyDescent="0.2">
      <c r="D99881" s="2"/>
    </row>
    <row r="99882" spans="4:4" x14ac:dyDescent="0.2">
      <c r="D99882" s="2"/>
    </row>
    <row r="99883" spans="4:4" x14ac:dyDescent="0.2">
      <c r="D99883" s="2"/>
    </row>
    <row r="99884" spans="4:4" x14ac:dyDescent="0.2">
      <c r="D99884" s="2"/>
    </row>
    <row r="99885" spans="4:4" x14ac:dyDescent="0.2">
      <c r="D99885" s="2"/>
    </row>
    <row r="99886" spans="4:4" x14ac:dyDescent="0.2">
      <c r="D99886" s="2"/>
    </row>
    <row r="99887" spans="4:4" x14ac:dyDescent="0.2">
      <c r="D99887" s="2"/>
    </row>
    <row r="99888" spans="4:4" x14ac:dyDescent="0.2">
      <c r="D99888" s="2"/>
    </row>
    <row r="99889" spans="4:4" x14ac:dyDescent="0.2">
      <c r="D99889" s="2"/>
    </row>
    <row r="99890" spans="4:4" x14ac:dyDescent="0.2">
      <c r="D99890" s="2"/>
    </row>
    <row r="99891" spans="4:4" x14ac:dyDescent="0.2">
      <c r="D99891" s="2"/>
    </row>
    <row r="99892" spans="4:4" x14ac:dyDescent="0.2">
      <c r="D99892" s="2"/>
    </row>
    <row r="99893" spans="4:4" x14ac:dyDescent="0.2">
      <c r="D99893" s="2"/>
    </row>
    <row r="99894" spans="4:4" x14ac:dyDescent="0.2">
      <c r="D99894" s="2"/>
    </row>
    <row r="99895" spans="4:4" x14ac:dyDescent="0.2">
      <c r="D99895" s="2"/>
    </row>
    <row r="99896" spans="4:4" x14ac:dyDescent="0.2">
      <c r="D99896" s="2"/>
    </row>
    <row r="99897" spans="4:4" x14ac:dyDescent="0.2">
      <c r="D99897" s="2"/>
    </row>
    <row r="99898" spans="4:4" x14ac:dyDescent="0.2">
      <c r="D99898" s="2"/>
    </row>
    <row r="99899" spans="4:4" x14ac:dyDescent="0.2">
      <c r="D99899" s="2"/>
    </row>
    <row r="99900" spans="4:4" x14ac:dyDescent="0.2">
      <c r="D99900" s="2"/>
    </row>
    <row r="99901" spans="4:4" x14ac:dyDescent="0.2">
      <c r="D99901" s="2"/>
    </row>
    <row r="99902" spans="4:4" x14ac:dyDescent="0.2">
      <c r="D99902" s="2"/>
    </row>
    <row r="99903" spans="4:4" x14ac:dyDescent="0.2">
      <c r="D99903" s="2"/>
    </row>
    <row r="99904" spans="4:4" x14ac:dyDescent="0.2">
      <c r="D99904" s="2"/>
    </row>
    <row r="99905" spans="4:4" x14ac:dyDescent="0.2">
      <c r="D99905" s="2"/>
    </row>
    <row r="99906" spans="4:4" x14ac:dyDescent="0.2">
      <c r="D99906" s="2"/>
    </row>
    <row r="99907" spans="4:4" x14ac:dyDescent="0.2">
      <c r="D99907" s="2"/>
    </row>
    <row r="99908" spans="4:4" x14ac:dyDescent="0.2">
      <c r="D99908" s="2"/>
    </row>
    <row r="99909" spans="4:4" x14ac:dyDescent="0.2">
      <c r="D99909" s="2"/>
    </row>
    <row r="99910" spans="4:4" x14ac:dyDescent="0.2">
      <c r="D99910" s="2"/>
    </row>
    <row r="99911" spans="4:4" x14ac:dyDescent="0.2">
      <c r="D99911" s="2"/>
    </row>
    <row r="99912" spans="4:4" x14ac:dyDescent="0.2">
      <c r="D99912" s="2"/>
    </row>
    <row r="99913" spans="4:4" x14ac:dyDescent="0.2">
      <c r="D99913" s="2"/>
    </row>
    <row r="99914" spans="4:4" x14ac:dyDescent="0.2">
      <c r="D99914" s="2"/>
    </row>
    <row r="99915" spans="4:4" x14ac:dyDescent="0.2">
      <c r="D99915" s="2"/>
    </row>
    <row r="99916" spans="4:4" x14ac:dyDescent="0.2">
      <c r="D99916" s="2"/>
    </row>
    <row r="99917" spans="4:4" x14ac:dyDescent="0.2">
      <c r="D99917" s="2"/>
    </row>
    <row r="99918" spans="4:4" x14ac:dyDescent="0.2">
      <c r="D99918" s="2"/>
    </row>
    <row r="99919" spans="4:4" x14ac:dyDescent="0.2">
      <c r="D99919" s="2"/>
    </row>
    <row r="99920" spans="4:4" x14ac:dyDescent="0.2">
      <c r="D99920" s="2"/>
    </row>
    <row r="99921" spans="4:4" x14ac:dyDescent="0.2">
      <c r="D99921" s="2"/>
    </row>
    <row r="99922" spans="4:4" x14ac:dyDescent="0.2">
      <c r="D99922" s="2"/>
    </row>
    <row r="99923" spans="4:4" x14ac:dyDescent="0.2">
      <c r="D99923" s="2"/>
    </row>
    <row r="99924" spans="4:4" x14ac:dyDescent="0.2">
      <c r="D99924" s="2"/>
    </row>
    <row r="99925" spans="4:4" x14ac:dyDescent="0.2">
      <c r="D99925" s="2"/>
    </row>
    <row r="99926" spans="4:4" x14ac:dyDescent="0.2">
      <c r="D99926" s="2"/>
    </row>
    <row r="99927" spans="4:4" x14ac:dyDescent="0.2">
      <c r="D99927" s="2"/>
    </row>
    <row r="99928" spans="4:4" x14ac:dyDescent="0.2">
      <c r="D99928" s="2"/>
    </row>
    <row r="99929" spans="4:4" x14ac:dyDescent="0.2">
      <c r="D99929" s="2"/>
    </row>
    <row r="99930" spans="4:4" x14ac:dyDescent="0.2">
      <c r="D99930" s="2"/>
    </row>
    <row r="99931" spans="4:4" x14ac:dyDescent="0.2">
      <c r="D99931" s="2"/>
    </row>
    <row r="99932" spans="4:4" x14ac:dyDescent="0.2">
      <c r="D99932" s="2"/>
    </row>
    <row r="99933" spans="4:4" x14ac:dyDescent="0.2">
      <c r="D99933" s="2"/>
    </row>
    <row r="99934" spans="4:4" x14ac:dyDescent="0.2">
      <c r="D99934" s="2"/>
    </row>
    <row r="99935" spans="4:4" x14ac:dyDescent="0.2">
      <c r="D99935" s="2"/>
    </row>
    <row r="99936" spans="4:4" x14ac:dyDescent="0.2">
      <c r="D99936" s="2"/>
    </row>
    <row r="99937" spans="4:4" x14ac:dyDescent="0.2">
      <c r="D99937" s="2"/>
    </row>
    <row r="99938" spans="4:4" x14ac:dyDescent="0.2">
      <c r="D99938" s="2"/>
    </row>
    <row r="99939" spans="4:4" x14ac:dyDescent="0.2">
      <c r="D99939" s="2"/>
    </row>
    <row r="99940" spans="4:4" x14ac:dyDescent="0.2">
      <c r="D99940" s="2"/>
    </row>
    <row r="99941" spans="4:4" x14ac:dyDescent="0.2">
      <c r="D99941" s="2"/>
    </row>
    <row r="99942" spans="4:4" x14ac:dyDescent="0.2">
      <c r="D99942" s="2"/>
    </row>
    <row r="99943" spans="4:4" x14ac:dyDescent="0.2">
      <c r="D99943" s="2"/>
    </row>
    <row r="99944" spans="4:4" x14ac:dyDescent="0.2">
      <c r="D99944" s="2"/>
    </row>
    <row r="99945" spans="4:4" x14ac:dyDescent="0.2">
      <c r="D99945" s="2"/>
    </row>
    <row r="99946" spans="4:4" x14ac:dyDescent="0.2">
      <c r="D99946" s="2"/>
    </row>
    <row r="99947" spans="4:4" x14ac:dyDescent="0.2">
      <c r="D99947" s="2"/>
    </row>
    <row r="99948" spans="4:4" x14ac:dyDescent="0.2">
      <c r="D99948" s="2"/>
    </row>
    <row r="99949" spans="4:4" x14ac:dyDescent="0.2">
      <c r="D99949" s="2"/>
    </row>
    <row r="99950" spans="4:4" x14ac:dyDescent="0.2">
      <c r="D99950" s="2"/>
    </row>
    <row r="99951" spans="4:4" x14ac:dyDescent="0.2">
      <c r="D99951" s="2"/>
    </row>
    <row r="99952" spans="4:4" x14ac:dyDescent="0.2">
      <c r="D99952" s="2"/>
    </row>
    <row r="99953" spans="4:4" x14ac:dyDescent="0.2">
      <c r="D99953" s="2"/>
    </row>
    <row r="99954" spans="4:4" x14ac:dyDescent="0.2">
      <c r="D99954" s="2"/>
    </row>
    <row r="99955" spans="4:4" x14ac:dyDescent="0.2">
      <c r="D99955" s="2"/>
    </row>
    <row r="99956" spans="4:4" x14ac:dyDescent="0.2">
      <c r="D99956" s="2"/>
    </row>
    <row r="99957" spans="4:4" x14ac:dyDescent="0.2">
      <c r="D99957" s="2"/>
    </row>
    <row r="99958" spans="4:4" x14ac:dyDescent="0.2">
      <c r="D99958" s="2"/>
    </row>
    <row r="99959" spans="4:4" x14ac:dyDescent="0.2">
      <c r="D99959" s="2"/>
    </row>
    <row r="99960" spans="4:4" x14ac:dyDescent="0.2">
      <c r="D99960" s="2"/>
    </row>
    <row r="99961" spans="4:4" x14ac:dyDescent="0.2">
      <c r="D99961" s="2"/>
    </row>
    <row r="99962" spans="4:4" x14ac:dyDescent="0.2">
      <c r="D99962" s="2"/>
    </row>
    <row r="99963" spans="4:4" x14ac:dyDescent="0.2">
      <c r="D99963" s="2"/>
    </row>
    <row r="99964" spans="4:4" x14ac:dyDescent="0.2">
      <c r="D99964" s="2"/>
    </row>
    <row r="99965" spans="4:4" x14ac:dyDescent="0.2">
      <c r="D99965" s="2"/>
    </row>
    <row r="99966" spans="4:4" x14ac:dyDescent="0.2">
      <c r="D99966" s="2"/>
    </row>
    <row r="99967" spans="4:4" x14ac:dyDescent="0.2">
      <c r="D99967" s="2"/>
    </row>
    <row r="99968" spans="4:4" x14ac:dyDescent="0.2">
      <c r="D99968" s="2"/>
    </row>
    <row r="99969" spans="4:4" x14ac:dyDescent="0.2">
      <c r="D99969" s="2"/>
    </row>
    <row r="99970" spans="4:4" x14ac:dyDescent="0.2">
      <c r="D99970" s="2"/>
    </row>
    <row r="99971" spans="4:4" x14ac:dyDescent="0.2">
      <c r="D99971" s="2"/>
    </row>
    <row r="99972" spans="4:4" x14ac:dyDescent="0.2">
      <c r="D99972" s="2"/>
    </row>
    <row r="99973" spans="4:4" x14ac:dyDescent="0.2">
      <c r="D99973" s="2"/>
    </row>
    <row r="99974" spans="4:4" x14ac:dyDescent="0.2">
      <c r="D99974" s="2"/>
    </row>
    <row r="99975" spans="4:4" x14ac:dyDescent="0.2">
      <c r="D99975" s="2"/>
    </row>
    <row r="99976" spans="4:4" x14ac:dyDescent="0.2">
      <c r="D99976" s="2"/>
    </row>
    <row r="99977" spans="4:4" x14ac:dyDescent="0.2">
      <c r="D99977" s="2"/>
    </row>
    <row r="99978" spans="4:4" x14ac:dyDescent="0.2">
      <c r="D99978" s="2"/>
    </row>
    <row r="99979" spans="4:4" x14ac:dyDescent="0.2">
      <c r="D99979" s="2"/>
    </row>
    <row r="99980" spans="4:4" x14ac:dyDescent="0.2">
      <c r="D99980" s="2"/>
    </row>
    <row r="99981" spans="4:4" x14ac:dyDescent="0.2">
      <c r="D99981" s="2"/>
    </row>
    <row r="99982" spans="4:4" x14ac:dyDescent="0.2">
      <c r="D99982" s="2"/>
    </row>
    <row r="99983" spans="4:4" x14ac:dyDescent="0.2">
      <c r="D99983" s="2"/>
    </row>
    <row r="99984" spans="4:4" x14ac:dyDescent="0.2">
      <c r="D99984" s="2"/>
    </row>
    <row r="99985" spans="4:4" x14ac:dyDescent="0.2">
      <c r="D99985" s="2"/>
    </row>
    <row r="99986" spans="4:4" x14ac:dyDescent="0.2">
      <c r="D99986" s="2"/>
    </row>
    <row r="99987" spans="4:4" x14ac:dyDescent="0.2">
      <c r="D99987" s="2"/>
    </row>
    <row r="99988" spans="4:4" x14ac:dyDescent="0.2">
      <c r="D99988" s="2"/>
    </row>
    <row r="99989" spans="4:4" x14ac:dyDescent="0.2">
      <c r="D99989" s="2"/>
    </row>
    <row r="99990" spans="4:4" x14ac:dyDescent="0.2">
      <c r="D99990" s="2"/>
    </row>
    <row r="99991" spans="4:4" x14ac:dyDescent="0.2">
      <c r="D99991" s="2"/>
    </row>
    <row r="99992" spans="4:4" x14ac:dyDescent="0.2">
      <c r="D99992" s="2"/>
    </row>
    <row r="99993" spans="4:4" x14ac:dyDescent="0.2">
      <c r="D99993" s="2"/>
    </row>
    <row r="99994" spans="4:4" x14ac:dyDescent="0.2">
      <c r="D99994" s="2"/>
    </row>
    <row r="99995" spans="4:4" x14ac:dyDescent="0.2">
      <c r="D99995" s="2"/>
    </row>
    <row r="99996" spans="4:4" x14ac:dyDescent="0.2">
      <c r="D99996" s="2"/>
    </row>
    <row r="99997" spans="4:4" x14ac:dyDescent="0.2">
      <c r="D99997" s="2"/>
    </row>
    <row r="99998" spans="4:4" x14ac:dyDescent="0.2">
      <c r="D99998" s="2"/>
    </row>
    <row r="99999" spans="4:4" x14ac:dyDescent="0.2">
      <c r="D99999" s="2"/>
    </row>
    <row r="100000" spans="4:4" x14ac:dyDescent="0.2">
      <c r="D100000" s="2"/>
    </row>
    <row r="100001" spans="4:4" x14ac:dyDescent="0.2">
      <c r="D100001" s="2"/>
    </row>
    <row r="100002" spans="4:4" x14ac:dyDescent="0.2">
      <c r="D100002" s="2"/>
    </row>
    <row r="100003" spans="4:4" x14ac:dyDescent="0.2">
      <c r="D100003" s="2"/>
    </row>
    <row r="100004" spans="4:4" x14ac:dyDescent="0.2">
      <c r="D100004" s="2"/>
    </row>
    <row r="100005" spans="4:4" x14ac:dyDescent="0.2">
      <c r="D100005" s="2"/>
    </row>
    <row r="100006" spans="4:4" x14ac:dyDescent="0.2">
      <c r="D100006" s="2"/>
    </row>
    <row r="100007" spans="4:4" x14ac:dyDescent="0.2">
      <c r="D100007" s="2"/>
    </row>
    <row r="100008" spans="4:4" x14ac:dyDescent="0.2">
      <c r="D100008" s="2"/>
    </row>
    <row r="100009" spans="4:4" x14ac:dyDescent="0.2">
      <c r="D100009" s="2"/>
    </row>
    <row r="100010" spans="4:4" x14ac:dyDescent="0.2">
      <c r="D100010" s="2"/>
    </row>
    <row r="100011" spans="4:4" x14ac:dyDescent="0.2">
      <c r="D100011" s="2"/>
    </row>
    <row r="100012" spans="4:4" x14ac:dyDescent="0.2">
      <c r="D100012" s="2"/>
    </row>
    <row r="100013" spans="4:4" x14ac:dyDescent="0.2">
      <c r="D100013" s="2"/>
    </row>
    <row r="100014" spans="4:4" x14ac:dyDescent="0.2">
      <c r="D100014" s="2"/>
    </row>
    <row r="100015" spans="4:4" x14ac:dyDescent="0.2">
      <c r="D100015" s="2"/>
    </row>
    <row r="100016" spans="4:4" x14ac:dyDescent="0.2">
      <c r="D100016" s="2"/>
    </row>
    <row r="100017" spans="4:4" x14ac:dyDescent="0.2">
      <c r="D100017" s="2"/>
    </row>
    <row r="100018" spans="4:4" x14ac:dyDescent="0.2">
      <c r="D100018" s="2"/>
    </row>
    <row r="100019" spans="4:4" x14ac:dyDescent="0.2">
      <c r="D100019" s="2"/>
    </row>
    <row r="100020" spans="4:4" x14ac:dyDescent="0.2">
      <c r="D100020" s="2"/>
    </row>
    <row r="100021" spans="4:4" x14ac:dyDescent="0.2">
      <c r="D100021" s="2"/>
    </row>
    <row r="100022" spans="4:4" x14ac:dyDescent="0.2">
      <c r="D100022" s="2"/>
    </row>
    <row r="100023" spans="4:4" x14ac:dyDescent="0.2">
      <c r="D100023" s="2"/>
    </row>
    <row r="100024" spans="4:4" x14ac:dyDescent="0.2">
      <c r="D100024" s="2"/>
    </row>
    <row r="100025" spans="4:4" x14ac:dyDescent="0.2">
      <c r="D100025" s="2"/>
    </row>
    <row r="100026" spans="4:4" x14ac:dyDescent="0.2">
      <c r="D100026" s="2"/>
    </row>
    <row r="100027" spans="4:4" x14ac:dyDescent="0.2">
      <c r="D100027" s="2"/>
    </row>
    <row r="100028" spans="4:4" x14ac:dyDescent="0.2">
      <c r="D100028" s="2"/>
    </row>
    <row r="100029" spans="4:4" x14ac:dyDescent="0.2">
      <c r="D100029" s="2"/>
    </row>
    <row r="100030" spans="4:4" x14ac:dyDescent="0.2">
      <c r="D100030" s="2"/>
    </row>
    <row r="100031" spans="4:4" x14ac:dyDescent="0.2">
      <c r="D100031" s="2"/>
    </row>
    <row r="100032" spans="4:4" x14ac:dyDescent="0.2">
      <c r="D100032" s="2"/>
    </row>
    <row r="100033" spans="4:4" x14ac:dyDescent="0.2">
      <c r="D100033" s="2"/>
    </row>
    <row r="100034" spans="4:4" x14ac:dyDescent="0.2">
      <c r="D100034" s="2"/>
    </row>
    <row r="100035" spans="4:4" x14ac:dyDescent="0.2">
      <c r="D100035" s="2"/>
    </row>
    <row r="100036" spans="4:4" x14ac:dyDescent="0.2">
      <c r="D100036" s="2"/>
    </row>
    <row r="100037" spans="4:4" x14ac:dyDescent="0.2">
      <c r="D100037" s="2"/>
    </row>
    <row r="100038" spans="4:4" x14ac:dyDescent="0.2">
      <c r="D100038" s="2"/>
    </row>
    <row r="100039" spans="4:4" x14ac:dyDescent="0.2">
      <c r="D100039" s="2"/>
    </row>
    <row r="100040" spans="4:4" x14ac:dyDescent="0.2">
      <c r="D100040" s="2"/>
    </row>
    <row r="100041" spans="4:4" x14ac:dyDescent="0.2">
      <c r="D100041" s="2"/>
    </row>
    <row r="100042" spans="4:4" x14ac:dyDescent="0.2">
      <c r="D100042" s="2"/>
    </row>
    <row r="100043" spans="4:4" x14ac:dyDescent="0.2">
      <c r="D100043" s="2"/>
    </row>
    <row r="100044" spans="4:4" x14ac:dyDescent="0.2">
      <c r="D100044" s="2"/>
    </row>
    <row r="100045" spans="4:4" x14ac:dyDescent="0.2">
      <c r="D100045" s="2"/>
    </row>
    <row r="100046" spans="4:4" x14ac:dyDescent="0.2">
      <c r="D100046" s="2"/>
    </row>
    <row r="100047" spans="4:4" x14ac:dyDescent="0.2">
      <c r="D100047" s="2"/>
    </row>
    <row r="100048" spans="4:4" x14ac:dyDescent="0.2">
      <c r="D100048" s="2"/>
    </row>
    <row r="100049" spans="4:4" x14ac:dyDescent="0.2">
      <c r="D100049" s="2"/>
    </row>
    <row r="100050" spans="4:4" x14ac:dyDescent="0.2">
      <c r="D100050" s="2"/>
    </row>
    <row r="100051" spans="4:4" x14ac:dyDescent="0.2">
      <c r="D100051" s="2"/>
    </row>
    <row r="100052" spans="4:4" x14ac:dyDescent="0.2">
      <c r="D100052" s="2"/>
    </row>
    <row r="100053" spans="4:4" x14ac:dyDescent="0.2">
      <c r="D100053" s="2"/>
    </row>
    <row r="100054" spans="4:4" x14ac:dyDescent="0.2">
      <c r="D100054" s="2"/>
    </row>
    <row r="100055" spans="4:4" x14ac:dyDescent="0.2">
      <c r="D100055" s="2"/>
    </row>
    <row r="100056" spans="4:4" x14ac:dyDescent="0.2">
      <c r="D100056" s="2"/>
    </row>
    <row r="100057" spans="4:4" x14ac:dyDescent="0.2">
      <c r="D100057" s="2"/>
    </row>
    <row r="100058" spans="4:4" x14ac:dyDescent="0.2">
      <c r="D100058" s="2"/>
    </row>
    <row r="100059" spans="4:4" x14ac:dyDescent="0.2">
      <c r="D100059" s="2"/>
    </row>
    <row r="100060" spans="4:4" x14ac:dyDescent="0.2">
      <c r="D100060" s="2"/>
    </row>
    <row r="100061" spans="4:4" x14ac:dyDescent="0.2">
      <c r="D100061" s="2"/>
    </row>
    <row r="100062" spans="4:4" x14ac:dyDescent="0.2">
      <c r="D100062" s="2"/>
    </row>
    <row r="100063" spans="4:4" x14ac:dyDescent="0.2">
      <c r="D100063" s="2"/>
    </row>
    <row r="100064" spans="4:4" x14ac:dyDescent="0.2">
      <c r="D100064" s="2"/>
    </row>
    <row r="100065" spans="4:4" x14ac:dyDescent="0.2">
      <c r="D100065" s="2"/>
    </row>
    <row r="100066" spans="4:4" x14ac:dyDescent="0.2">
      <c r="D100066" s="2"/>
    </row>
    <row r="100067" spans="4:4" x14ac:dyDescent="0.2">
      <c r="D100067" s="2"/>
    </row>
    <row r="100068" spans="4:4" x14ac:dyDescent="0.2">
      <c r="D100068" s="2"/>
    </row>
    <row r="100069" spans="4:4" x14ac:dyDescent="0.2">
      <c r="D100069" s="2"/>
    </row>
    <row r="100070" spans="4:4" x14ac:dyDescent="0.2">
      <c r="D100070" s="2"/>
    </row>
    <row r="100071" spans="4:4" x14ac:dyDescent="0.2">
      <c r="D100071" s="2"/>
    </row>
    <row r="100072" spans="4:4" x14ac:dyDescent="0.2">
      <c r="D100072" s="2"/>
    </row>
    <row r="100073" spans="4:4" x14ac:dyDescent="0.2">
      <c r="D100073" s="2"/>
    </row>
    <row r="100074" spans="4:4" x14ac:dyDescent="0.2">
      <c r="D100074" s="2"/>
    </row>
    <row r="100075" spans="4:4" x14ac:dyDescent="0.2">
      <c r="D100075" s="2"/>
    </row>
    <row r="100076" spans="4:4" x14ac:dyDescent="0.2">
      <c r="D100076" s="2"/>
    </row>
    <row r="100077" spans="4:4" x14ac:dyDescent="0.2">
      <c r="D100077" s="2"/>
    </row>
    <row r="100078" spans="4:4" x14ac:dyDescent="0.2">
      <c r="D100078" s="2"/>
    </row>
    <row r="100079" spans="4:4" x14ac:dyDescent="0.2">
      <c r="D100079" s="2"/>
    </row>
    <row r="100080" spans="4:4" x14ac:dyDescent="0.2">
      <c r="D100080" s="2"/>
    </row>
    <row r="100081" spans="4:4" x14ac:dyDescent="0.2">
      <c r="D100081" s="2"/>
    </row>
    <row r="100082" spans="4:4" x14ac:dyDescent="0.2">
      <c r="D100082" s="2"/>
    </row>
    <row r="100083" spans="4:4" x14ac:dyDescent="0.2">
      <c r="D100083" s="2"/>
    </row>
    <row r="100084" spans="4:4" x14ac:dyDescent="0.2">
      <c r="D100084" s="2"/>
    </row>
    <row r="100085" spans="4:4" x14ac:dyDescent="0.2">
      <c r="D100085" s="2"/>
    </row>
    <row r="100086" spans="4:4" x14ac:dyDescent="0.2">
      <c r="D100086" s="2"/>
    </row>
    <row r="100087" spans="4:4" x14ac:dyDescent="0.2">
      <c r="D100087" s="2"/>
    </row>
    <row r="100088" spans="4:4" x14ac:dyDescent="0.2">
      <c r="D100088" s="2"/>
    </row>
    <row r="100089" spans="4:4" x14ac:dyDescent="0.2">
      <c r="D100089" s="2"/>
    </row>
    <row r="100090" spans="4:4" x14ac:dyDescent="0.2">
      <c r="D100090" s="2"/>
    </row>
    <row r="100091" spans="4:4" x14ac:dyDescent="0.2">
      <c r="D100091" s="2"/>
    </row>
    <row r="100092" spans="4:4" x14ac:dyDescent="0.2">
      <c r="D100092" s="2"/>
    </row>
    <row r="100093" spans="4:4" x14ac:dyDescent="0.2">
      <c r="D100093" s="2"/>
    </row>
    <row r="100094" spans="4:4" x14ac:dyDescent="0.2">
      <c r="D100094" s="2"/>
    </row>
    <row r="100095" spans="4:4" x14ac:dyDescent="0.2">
      <c r="D100095" s="2"/>
    </row>
    <row r="100096" spans="4:4" x14ac:dyDescent="0.2">
      <c r="D100096" s="2"/>
    </row>
    <row r="100097" spans="4:4" x14ac:dyDescent="0.2">
      <c r="D100097" s="2"/>
    </row>
    <row r="100098" spans="4:4" x14ac:dyDescent="0.2">
      <c r="D100098" s="2"/>
    </row>
    <row r="100099" spans="4:4" x14ac:dyDescent="0.2">
      <c r="D100099" s="2"/>
    </row>
    <row r="100100" spans="4:4" x14ac:dyDescent="0.2">
      <c r="D100100" s="2"/>
    </row>
    <row r="100101" spans="4:4" x14ac:dyDescent="0.2">
      <c r="D100101" s="2"/>
    </row>
    <row r="100102" spans="4:4" x14ac:dyDescent="0.2">
      <c r="D100102" s="2"/>
    </row>
    <row r="100103" spans="4:4" x14ac:dyDescent="0.2">
      <c r="D100103" s="2"/>
    </row>
    <row r="100104" spans="4:4" x14ac:dyDescent="0.2">
      <c r="D100104" s="2"/>
    </row>
    <row r="100105" spans="4:4" x14ac:dyDescent="0.2">
      <c r="D100105" s="2"/>
    </row>
    <row r="100106" spans="4:4" x14ac:dyDescent="0.2">
      <c r="D100106" s="2"/>
    </row>
    <row r="100107" spans="4:4" x14ac:dyDescent="0.2">
      <c r="D100107" s="2"/>
    </row>
    <row r="100108" spans="4:4" x14ac:dyDescent="0.2">
      <c r="D100108" s="2"/>
    </row>
    <row r="100109" spans="4:4" x14ac:dyDescent="0.2">
      <c r="D100109" s="2"/>
    </row>
    <row r="100110" spans="4:4" x14ac:dyDescent="0.2">
      <c r="D100110" s="2"/>
    </row>
    <row r="100111" spans="4:4" x14ac:dyDescent="0.2">
      <c r="D100111" s="2"/>
    </row>
    <row r="100112" spans="4:4" x14ac:dyDescent="0.2">
      <c r="D100112" s="2"/>
    </row>
    <row r="100113" spans="4:4" x14ac:dyDescent="0.2">
      <c r="D100113" s="2"/>
    </row>
    <row r="100114" spans="4:4" x14ac:dyDescent="0.2">
      <c r="D100114" s="2"/>
    </row>
    <row r="100115" spans="4:4" x14ac:dyDescent="0.2">
      <c r="D100115" s="2"/>
    </row>
    <row r="100116" spans="4:4" x14ac:dyDescent="0.2">
      <c r="D100116" s="2"/>
    </row>
    <row r="100117" spans="4:4" x14ac:dyDescent="0.2">
      <c r="D100117" s="2"/>
    </row>
    <row r="100118" spans="4:4" x14ac:dyDescent="0.2">
      <c r="D100118" s="2"/>
    </row>
    <row r="100119" spans="4:4" x14ac:dyDescent="0.2">
      <c r="D100119" s="2"/>
    </row>
    <row r="100120" spans="4:4" x14ac:dyDescent="0.2">
      <c r="D100120" s="2"/>
    </row>
    <row r="100121" spans="4:4" x14ac:dyDescent="0.2">
      <c r="D100121" s="2"/>
    </row>
    <row r="100122" spans="4:4" x14ac:dyDescent="0.2">
      <c r="D100122" s="2"/>
    </row>
    <row r="100123" spans="4:4" x14ac:dyDescent="0.2">
      <c r="D100123" s="2"/>
    </row>
    <row r="100124" spans="4:4" x14ac:dyDescent="0.2">
      <c r="D100124" s="2"/>
    </row>
    <row r="100125" spans="4:4" x14ac:dyDescent="0.2">
      <c r="D100125" s="2"/>
    </row>
    <row r="100126" spans="4:4" x14ac:dyDescent="0.2">
      <c r="D100126" s="2"/>
    </row>
    <row r="100127" spans="4:4" x14ac:dyDescent="0.2">
      <c r="D100127" s="2"/>
    </row>
    <row r="100128" spans="4:4" x14ac:dyDescent="0.2">
      <c r="D100128" s="2"/>
    </row>
    <row r="100129" spans="4:4" x14ac:dyDescent="0.2">
      <c r="D100129" s="2"/>
    </row>
    <row r="100130" spans="4:4" x14ac:dyDescent="0.2">
      <c r="D100130" s="2"/>
    </row>
    <row r="100131" spans="4:4" x14ac:dyDescent="0.2">
      <c r="D100131" s="2"/>
    </row>
    <row r="100132" spans="4:4" x14ac:dyDescent="0.2">
      <c r="D100132" s="2"/>
    </row>
    <row r="100133" spans="4:4" x14ac:dyDescent="0.2">
      <c r="D100133" s="2"/>
    </row>
    <row r="100134" spans="4:4" x14ac:dyDescent="0.2">
      <c r="D100134" s="2"/>
    </row>
    <row r="100135" spans="4:4" x14ac:dyDescent="0.2">
      <c r="D100135" s="2"/>
    </row>
    <row r="100136" spans="4:4" x14ac:dyDescent="0.2">
      <c r="D100136" s="2"/>
    </row>
    <row r="100137" spans="4:4" x14ac:dyDescent="0.2">
      <c r="D100137" s="2"/>
    </row>
    <row r="100138" spans="4:4" x14ac:dyDescent="0.2">
      <c r="D100138" s="2"/>
    </row>
    <row r="100139" spans="4:4" x14ac:dyDescent="0.2">
      <c r="D100139" s="2"/>
    </row>
    <row r="100140" spans="4:4" x14ac:dyDescent="0.2">
      <c r="D100140" s="2"/>
    </row>
    <row r="100141" spans="4:4" x14ac:dyDescent="0.2">
      <c r="D100141" s="2"/>
    </row>
    <row r="100142" spans="4:4" x14ac:dyDescent="0.2">
      <c r="D100142" s="2"/>
    </row>
    <row r="100143" spans="4:4" x14ac:dyDescent="0.2">
      <c r="D100143" s="2"/>
    </row>
    <row r="100144" spans="4:4" x14ac:dyDescent="0.2">
      <c r="D100144" s="2"/>
    </row>
    <row r="100145" spans="4:4" x14ac:dyDescent="0.2">
      <c r="D100145" s="2"/>
    </row>
    <row r="100146" spans="4:4" x14ac:dyDescent="0.2">
      <c r="D100146" s="2"/>
    </row>
    <row r="100147" spans="4:4" x14ac:dyDescent="0.2">
      <c r="D100147" s="2"/>
    </row>
    <row r="100148" spans="4:4" x14ac:dyDescent="0.2">
      <c r="D100148" s="2"/>
    </row>
    <row r="100149" spans="4:4" x14ac:dyDescent="0.2">
      <c r="D100149" s="2"/>
    </row>
    <row r="100150" spans="4:4" x14ac:dyDescent="0.2">
      <c r="D100150" s="2"/>
    </row>
    <row r="100151" spans="4:4" x14ac:dyDescent="0.2">
      <c r="D100151" s="2"/>
    </row>
    <row r="100152" spans="4:4" x14ac:dyDescent="0.2">
      <c r="D100152" s="2"/>
    </row>
    <row r="100153" spans="4:4" x14ac:dyDescent="0.2">
      <c r="D100153" s="2"/>
    </row>
    <row r="100154" spans="4:4" x14ac:dyDescent="0.2">
      <c r="D100154" s="2"/>
    </row>
    <row r="100155" spans="4:4" x14ac:dyDescent="0.2">
      <c r="D100155" s="2"/>
    </row>
    <row r="100156" spans="4:4" x14ac:dyDescent="0.2">
      <c r="D100156" s="2"/>
    </row>
    <row r="100157" spans="4:4" x14ac:dyDescent="0.2">
      <c r="D100157" s="2"/>
    </row>
    <row r="100158" spans="4:4" x14ac:dyDescent="0.2">
      <c r="D100158" s="2"/>
    </row>
    <row r="100159" spans="4:4" x14ac:dyDescent="0.2">
      <c r="D100159" s="2"/>
    </row>
    <row r="100160" spans="4:4" x14ac:dyDescent="0.2">
      <c r="D100160" s="2"/>
    </row>
    <row r="100161" spans="4:4" x14ac:dyDescent="0.2">
      <c r="D100161" s="2"/>
    </row>
    <row r="100162" spans="4:4" x14ac:dyDescent="0.2">
      <c r="D100162" s="2"/>
    </row>
    <row r="100163" spans="4:4" x14ac:dyDescent="0.2">
      <c r="D100163" s="2"/>
    </row>
    <row r="100164" spans="4:4" x14ac:dyDescent="0.2">
      <c r="D100164" s="2"/>
    </row>
    <row r="100165" spans="4:4" x14ac:dyDescent="0.2">
      <c r="D100165" s="2"/>
    </row>
    <row r="100166" spans="4:4" x14ac:dyDescent="0.2">
      <c r="D100166" s="2"/>
    </row>
    <row r="100167" spans="4:4" x14ac:dyDescent="0.2">
      <c r="D100167" s="2"/>
    </row>
    <row r="100168" spans="4:4" x14ac:dyDescent="0.2">
      <c r="D100168" s="2"/>
    </row>
    <row r="100169" spans="4:4" x14ac:dyDescent="0.2">
      <c r="D100169" s="2"/>
    </row>
    <row r="100170" spans="4:4" x14ac:dyDescent="0.2">
      <c r="D100170" s="2"/>
    </row>
    <row r="100171" spans="4:4" x14ac:dyDescent="0.2">
      <c r="D100171" s="2"/>
    </row>
    <row r="100172" spans="4:4" x14ac:dyDescent="0.2">
      <c r="D100172" s="2"/>
    </row>
    <row r="100173" spans="4:4" x14ac:dyDescent="0.2">
      <c r="D100173" s="2"/>
    </row>
    <row r="100174" spans="4:4" x14ac:dyDescent="0.2">
      <c r="D100174" s="2"/>
    </row>
    <row r="100175" spans="4:4" x14ac:dyDescent="0.2">
      <c r="D100175" s="2"/>
    </row>
    <row r="100176" spans="4:4" x14ac:dyDescent="0.2">
      <c r="D100176" s="2"/>
    </row>
    <row r="100177" spans="4:4" x14ac:dyDescent="0.2">
      <c r="D100177" s="2"/>
    </row>
    <row r="100178" spans="4:4" x14ac:dyDescent="0.2">
      <c r="D100178" s="2"/>
    </row>
    <row r="100179" spans="4:4" x14ac:dyDescent="0.2">
      <c r="D100179" s="2"/>
    </row>
    <row r="100180" spans="4:4" x14ac:dyDescent="0.2">
      <c r="D100180" s="2"/>
    </row>
    <row r="100181" spans="4:4" x14ac:dyDescent="0.2">
      <c r="D100181" s="2"/>
    </row>
    <row r="100182" spans="4:4" x14ac:dyDescent="0.2">
      <c r="D100182" s="2"/>
    </row>
    <row r="100183" spans="4:4" x14ac:dyDescent="0.2">
      <c r="D100183" s="2"/>
    </row>
    <row r="100184" spans="4:4" x14ac:dyDescent="0.2">
      <c r="D100184" s="2"/>
    </row>
    <row r="100185" spans="4:4" x14ac:dyDescent="0.2">
      <c r="D100185" s="2"/>
    </row>
    <row r="100186" spans="4:4" x14ac:dyDescent="0.2">
      <c r="D100186" s="2"/>
    </row>
    <row r="100187" spans="4:4" x14ac:dyDescent="0.2">
      <c r="D100187" s="2"/>
    </row>
    <row r="100188" spans="4:4" x14ac:dyDescent="0.2">
      <c r="D100188" s="2"/>
    </row>
    <row r="100189" spans="4:4" x14ac:dyDescent="0.2">
      <c r="D100189" s="2"/>
    </row>
    <row r="100190" spans="4:4" x14ac:dyDescent="0.2">
      <c r="D100190" s="2"/>
    </row>
    <row r="100191" spans="4:4" x14ac:dyDescent="0.2">
      <c r="D100191" s="2"/>
    </row>
    <row r="100192" spans="4:4" x14ac:dyDescent="0.2">
      <c r="D100192" s="2"/>
    </row>
    <row r="100193" spans="4:4" x14ac:dyDescent="0.2">
      <c r="D100193" s="2"/>
    </row>
    <row r="100194" spans="4:4" x14ac:dyDescent="0.2">
      <c r="D100194" s="2"/>
    </row>
    <row r="100195" spans="4:4" x14ac:dyDescent="0.2">
      <c r="D100195" s="2"/>
    </row>
    <row r="100196" spans="4:4" x14ac:dyDescent="0.2">
      <c r="D100196" s="2"/>
    </row>
    <row r="100197" spans="4:4" x14ac:dyDescent="0.2">
      <c r="D100197" s="2"/>
    </row>
    <row r="100198" spans="4:4" x14ac:dyDescent="0.2">
      <c r="D100198" s="2"/>
    </row>
    <row r="100199" spans="4:4" x14ac:dyDescent="0.2">
      <c r="D100199" s="2"/>
    </row>
    <row r="100200" spans="4:4" x14ac:dyDescent="0.2">
      <c r="D100200" s="2"/>
    </row>
    <row r="100201" spans="4:4" x14ac:dyDescent="0.2">
      <c r="D100201" s="2"/>
    </row>
    <row r="100202" spans="4:4" x14ac:dyDescent="0.2">
      <c r="D100202" s="2"/>
    </row>
    <row r="100203" spans="4:4" x14ac:dyDescent="0.2">
      <c r="D100203" s="2"/>
    </row>
    <row r="100204" spans="4:4" x14ac:dyDescent="0.2">
      <c r="D100204" s="2"/>
    </row>
    <row r="100205" spans="4:4" x14ac:dyDescent="0.2">
      <c r="D100205" s="2"/>
    </row>
    <row r="100206" spans="4:4" x14ac:dyDescent="0.2">
      <c r="D100206" s="2"/>
    </row>
    <row r="100207" spans="4:4" x14ac:dyDescent="0.2">
      <c r="D100207" s="2"/>
    </row>
    <row r="100208" spans="4:4" x14ac:dyDescent="0.2">
      <c r="D100208" s="2"/>
    </row>
    <row r="100209" spans="4:4" x14ac:dyDescent="0.2">
      <c r="D100209" s="2"/>
    </row>
    <row r="100210" spans="4:4" x14ac:dyDescent="0.2">
      <c r="D100210" s="2"/>
    </row>
    <row r="100211" spans="4:4" x14ac:dyDescent="0.2">
      <c r="D100211" s="2"/>
    </row>
    <row r="100212" spans="4:4" x14ac:dyDescent="0.2">
      <c r="D100212" s="2"/>
    </row>
    <row r="100213" spans="4:4" x14ac:dyDescent="0.2">
      <c r="D100213" s="2"/>
    </row>
    <row r="100214" spans="4:4" x14ac:dyDescent="0.2">
      <c r="D100214" s="2"/>
    </row>
    <row r="100215" spans="4:4" x14ac:dyDescent="0.2">
      <c r="D100215" s="2"/>
    </row>
    <row r="100216" spans="4:4" x14ac:dyDescent="0.2">
      <c r="D100216" s="2"/>
    </row>
    <row r="100217" spans="4:4" x14ac:dyDescent="0.2">
      <c r="D100217" s="2"/>
    </row>
    <row r="100218" spans="4:4" x14ac:dyDescent="0.2">
      <c r="D100218" s="2"/>
    </row>
    <row r="100219" spans="4:4" x14ac:dyDescent="0.2">
      <c r="D100219" s="2"/>
    </row>
    <row r="100220" spans="4:4" x14ac:dyDescent="0.2">
      <c r="D100220" s="2"/>
    </row>
    <row r="100221" spans="4:4" x14ac:dyDescent="0.2">
      <c r="D100221" s="2"/>
    </row>
    <row r="100222" spans="4:4" x14ac:dyDescent="0.2">
      <c r="D100222" s="2"/>
    </row>
    <row r="100223" spans="4:4" x14ac:dyDescent="0.2">
      <c r="D100223" s="2"/>
    </row>
    <row r="100224" spans="4:4" x14ac:dyDescent="0.2">
      <c r="D100224" s="2"/>
    </row>
    <row r="100225" spans="4:4" x14ac:dyDescent="0.2">
      <c r="D100225" s="2"/>
    </row>
    <row r="100226" spans="4:4" x14ac:dyDescent="0.2">
      <c r="D100226" s="2"/>
    </row>
    <row r="100227" spans="4:4" x14ac:dyDescent="0.2">
      <c r="D100227" s="2"/>
    </row>
    <row r="100228" spans="4:4" x14ac:dyDescent="0.2">
      <c r="D100228" s="2"/>
    </row>
    <row r="100229" spans="4:4" x14ac:dyDescent="0.2">
      <c r="D100229" s="2"/>
    </row>
    <row r="100230" spans="4:4" x14ac:dyDescent="0.2">
      <c r="D100230" s="2"/>
    </row>
    <row r="100231" spans="4:4" x14ac:dyDescent="0.2">
      <c r="D100231" s="2"/>
    </row>
    <row r="100232" spans="4:4" x14ac:dyDescent="0.2">
      <c r="D100232" s="2"/>
    </row>
    <row r="100233" spans="4:4" x14ac:dyDescent="0.2">
      <c r="D100233" s="2"/>
    </row>
    <row r="100234" spans="4:4" x14ac:dyDescent="0.2">
      <c r="D100234" s="2"/>
    </row>
    <row r="100235" spans="4:4" x14ac:dyDescent="0.2">
      <c r="D100235" s="2"/>
    </row>
    <row r="100236" spans="4:4" x14ac:dyDescent="0.2">
      <c r="D100236" s="2"/>
    </row>
    <row r="100237" spans="4:4" x14ac:dyDescent="0.2">
      <c r="D100237" s="2"/>
    </row>
    <row r="100238" spans="4:4" x14ac:dyDescent="0.2">
      <c r="D100238" s="2"/>
    </row>
    <row r="100239" spans="4:4" x14ac:dyDescent="0.2">
      <c r="D100239" s="2"/>
    </row>
    <row r="100240" spans="4:4" x14ac:dyDescent="0.2">
      <c r="D100240" s="2"/>
    </row>
    <row r="100241" spans="4:4" x14ac:dyDescent="0.2">
      <c r="D100241" s="2"/>
    </row>
    <row r="100242" spans="4:4" x14ac:dyDescent="0.2">
      <c r="D100242" s="2"/>
    </row>
    <row r="100243" spans="4:4" x14ac:dyDescent="0.2">
      <c r="D100243" s="2"/>
    </row>
    <row r="100244" spans="4:4" x14ac:dyDescent="0.2">
      <c r="D100244" s="2"/>
    </row>
    <row r="100245" spans="4:4" x14ac:dyDescent="0.2">
      <c r="D100245" s="2"/>
    </row>
    <row r="100246" spans="4:4" x14ac:dyDescent="0.2">
      <c r="D100246" s="2"/>
    </row>
    <row r="100247" spans="4:4" x14ac:dyDescent="0.2">
      <c r="D100247" s="2"/>
    </row>
    <row r="100248" spans="4:4" x14ac:dyDescent="0.2">
      <c r="D100248" s="2"/>
    </row>
    <row r="100249" spans="4:4" x14ac:dyDescent="0.2">
      <c r="D100249" s="2"/>
    </row>
    <row r="100250" spans="4:4" x14ac:dyDescent="0.2">
      <c r="D100250" s="2"/>
    </row>
    <row r="100251" spans="4:4" x14ac:dyDescent="0.2">
      <c r="D100251" s="2"/>
    </row>
    <row r="100252" spans="4:4" x14ac:dyDescent="0.2">
      <c r="D100252" s="2"/>
    </row>
    <row r="100253" spans="4:4" x14ac:dyDescent="0.2">
      <c r="D100253" s="2"/>
    </row>
    <row r="100254" spans="4:4" x14ac:dyDescent="0.2">
      <c r="D100254" s="2"/>
    </row>
    <row r="100255" spans="4:4" x14ac:dyDescent="0.2">
      <c r="D100255" s="2"/>
    </row>
    <row r="100256" spans="4:4" x14ac:dyDescent="0.2">
      <c r="D100256" s="2"/>
    </row>
    <row r="100257" spans="4:4" x14ac:dyDescent="0.2">
      <c r="D100257" s="2"/>
    </row>
    <row r="100258" spans="4:4" x14ac:dyDescent="0.2">
      <c r="D100258" s="2"/>
    </row>
    <row r="100259" spans="4:4" x14ac:dyDescent="0.2">
      <c r="D100259" s="2"/>
    </row>
    <row r="100260" spans="4:4" x14ac:dyDescent="0.2">
      <c r="D100260" s="2"/>
    </row>
    <row r="100261" spans="4:4" x14ac:dyDescent="0.2">
      <c r="D100261" s="2"/>
    </row>
    <row r="100262" spans="4:4" x14ac:dyDescent="0.2">
      <c r="D100262" s="2"/>
    </row>
    <row r="100263" spans="4:4" x14ac:dyDescent="0.2">
      <c r="D100263" s="2"/>
    </row>
    <row r="100264" spans="4:4" x14ac:dyDescent="0.2">
      <c r="D100264" s="2"/>
    </row>
    <row r="100265" spans="4:4" x14ac:dyDescent="0.2">
      <c r="D100265" s="2"/>
    </row>
    <row r="100266" spans="4:4" x14ac:dyDescent="0.2">
      <c r="D100266" s="2"/>
    </row>
    <row r="100267" spans="4:4" x14ac:dyDescent="0.2">
      <c r="D100267" s="2"/>
    </row>
    <row r="100268" spans="4:4" x14ac:dyDescent="0.2">
      <c r="D100268" s="2"/>
    </row>
    <row r="100269" spans="4:4" x14ac:dyDescent="0.2">
      <c r="D100269" s="2"/>
    </row>
    <row r="100270" spans="4:4" x14ac:dyDescent="0.2">
      <c r="D100270" s="2"/>
    </row>
    <row r="100271" spans="4:4" x14ac:dyDescent="0.2">
      <c r="D100271" s="2"/>
    </row>
    <row r="100272" spans="4:4" x14ac:dyDescent="0.2">
      <c r="D100272" s="2"/>
    </row>
    <row r="100273" spans="4:4" x14ac:dyDescent="0.2">
      <c r="D100273" s="2"/>
    </row>
    <row r="100274" spans="4:4" x14ac:dyDescent="0.2">
      <c r="D100274" s="2"/>
    </row>
    <row r="100275" spans="4:4" x14ac:dyDescent="0.2">
      <c r="D100275" s="2"/>
    </row>
    <row r="100276" spans="4:4" x14ac:dyDescent="0.2">
      <c r="D100276" s="2"/>
    </row>
    <row r="100277" spans="4:4" x14ac:dyDescent="0.2">
      <c r="D100277" s="2"/>
    </row>
    <row r="100278" spans="4:4" x14ac:dyDescent="0.2">
      <c r="D100278" s="2"/>
    </row>
    <row r="100279" spans="4:4" x14ac:dyDescent="0.2">
      <c r="D100279" s="2"/>
    </row>
    <row r="100280" spans="4:4" x14ac:dyDescent="0.2">
      <c r="D100280" s="2"/>
    </row>
    <row r="100281" spans="4:4" x14ac:dyDescent="0.2">
      <c r="D100281" s="2"/>
    </row>
    <row r="100282" spans="4:4" x14ac:dyDescent="0.2">
      <c r="D100282" s="2"/>
    </row>
    <row r="100283" spans="4:4" x14ac:dyDescent="0.2">
      <c r="D100283" s="2"/>
    </row>
    <row r="100284" spans="4:4" x14ac:dyDescent="0.2">
      <c r="D100284" s="2"/>
    </row>
    <row r="100285" spans="4:4" x14ac:dyDescent="0.2">
      <c r="D100285" s="2"/>
    </row>
    <row r="100286" spans="4:4" x14ac:dyDescent="0.2">
      <c r="D100286" s="2"/>
    </row>
    <row r="100287" spans="4:4" x14ac:dyDescent="0.2">
      <c r="D100287" s="2"/>
    </row>
    <row r="100288" spans="4:4" x14ac:dyDescent="0.2">
      <c r="D100288" s="2"/>
    </row>
    <row r="100289" spans="4:4" x14ac:dyDescent="0.2">
      <c r="D100289" s="2"/>
    </row>
    <row r="100290" spans="4:4" x14ac:dyDescent="0.2">
      <c r="D100290" s="2"/>
    </row>
    <row r="100291" spans="4:4" x14ac:dyDescent="0.2">
      <c r="D100291" s="2"/>
    </row>
    <row r="100292" spans="4:4" x14ac:dyDescent="0.2">
      <c r="D100292" s="2"/>
    </row>
    <row r="100293" spans="4:4" x14ac:dyDescent="0.2">
      <c r="D100293" s="2"/>
    </row>
    <row r="100294" spans="4:4" x14ac:dyDescent="0.2">
      <c r="D100294" s="2"/>
    </row>
    <row r="100295" spans="4:4" x14ac:dyDescent="0.2">
      <c r="D100295" s="2"/>
    </row>
    <row r="100296" spans="4:4" x14ac:dyDescent="0.2">
      <c r="D100296" s="2"/>
    </row>
    <row r="100297" spans="4:4" x14ac:dyDescent="0.2">
      <c r="D100297" s="2"/>
    </row>
    <row r="100298" spans="4:4" x14ac:dyDescent="0.2">
      <c r="D100298" s="2"/>
    </row>
    <row r="100299" spans="4:4" x14ac:dyDescent="0.2">
      <c r="D100299" s="2"/>
    </row>
    <row r="100300" spans="4:4" x14ac:dyDescent="0.2">
      <c r="D100300" s="2"/>
    </row>
    <row r="100301" spans="4:4" x14ac:dyDescent="0.2">
      <c r="D100301" s="2"/>
    </row>
    <row r="100302" spans="4:4" x14ac:dyDescent="0.2">
      <c r="D100302" s="2"/>
    </row>
    <row r="100303" spans="4:4" x14ac:dyDescent="0.2">
      <c r="D100303" s="2"/>
    </row>
    <row r="100304" spans="4:4" x14ac:dyDescent="0.2">
      <c r="D100304" s="2"/>
    </row>
    <row r="100305" spans="4:4" x14ac:dyDescent="0.2">
      <c r="D100305" s="2"/>
    </row>
    <row r="100306" spans="4:4" x14ac:dyDescent="0.2">
      <c r="D100306" s="2"/>
    </row>
    <row r="100307" spans="4:4" x14ac:dyDescent="0.2">
      <c r="D100307" s="2"/>
    </row>
    <row r="100308" spans="4:4" x14ac:dyDescent="0.2">
      <c r="D100308" s="2"/>
    </row>
    <row r="100309" spans="4:4" x14ac:dyDescent="0.2">
      <c r="D100309" s="2"/>
    </row>
    <row r="100310" spans="4:4" x14ac:dyDescent="0.2">
      <c r="D100310" s="2"/>
    </row>
    <row r="100311" spans="4:4" x14ac:dyDescent="0.2">
      <c r="D100311" s="2"/>
    </row>
    <row r="100312" spans="4:4" x14ac:dyDescent="0.2">
      <c r="D100312" s="2"/>
    </row>
    <row r="100313" spans="4:4" x14ac:dyDescent="0.2">
      <c r="D100313" s="2"/>
    </row>
    <row r="100314" spans="4:4" x14ac:dyDescent="0.2">
      <c r="D100314" s="2"/>
    </row>
    <row r="100315" spans="4:4" x14ac:dyDescent="0.2">
      <c r="D100315" s="2"/>
    </row>
    <row r="100316" spans="4:4" x14ac:dyDescent="0.2">
      <c r="D100316" s="2"/>
    </row>
    <row r="100317" spans="4:4" x14ac:dyDescent="0.2">
      <c r="D100317" s="2"/>
    </row>
    <row r="100318" spans="4:4" x14ac:dyDescent="0.2">
      <c r="D100318" s="2"/>
    </row>
    <row r="100319" spans="4:4" x14ac:dyDescent="0.2">
      <c r="D100319" s="2"/>
    </row>
    <row r="100320" spans="4:4" x14ac:dyDescent="0.2">
      <c r="D100320" s="2"/>
    </row>
    <row r="100321" spans="4:4" x14ac:dyDescent="0.2">
      <c r="D100321" s="2"/>
    </row>
    <row r="100322" spans="4:4" x14ac:dyDescent="0.2">
      <c r="D100322" s="2"/>
    </row>
    <row r="100323" spans="4:4" x14ac:dyDescent="0.2">
      <c r="D100323" s="2"/>
    </row>
    <row r="100324" spans="4:4" x14ac:dyDescent="0.2">
      <c r="D100324" s="2"/>
    </row>
    <row r="100325" spans="4:4" x14ac:dyDescent="0.2">
      <c r="D100325" s="2"/>
    </row>
    <row r="100326" spans="4:4" x14ac:dyDescent="0.2">
      <c r="D100326" s="2"/>
    </row>
    <row r="100327" spans="4:4" x14ac:dyDescent="0.2">
      <c r="D100327" s="2"/>
    </row>
    <row r="100328" spans="4:4" x14ac:dyDescent="0.2">
      <c r="D100328" s="2"/>
    </row>
    <row r="100329" spans="4:4" x14ac:dyDescent="0.2">
      <c r="D100329" s="2"/>
    </row>
    <row r="100330" spans="4:4" x14ac:dyDescent="0.2">
      <c r="D100330" s="2"/>
    </row>
    <row r="100331" spans="4:4" x14ac:dyDescent="0.2">
      <c r="D100331" s="2"/>
    </row>
    <row r="100332" spans="4:4" x14ac:dyDescent="0.2">
      <c r="D100332" s="2"/>
    </row>
    <row r="100333" spans="4:4" x14ac:dyDescent="0.2">
      <c r="D100333" s="2"/>
    </row>
    <row r="100334" spans="4:4" x14ac:dyDescent="0.2">
      <c r="D100334" s="2"/>
    </row>
    <row r="100335" spans="4:4" x14ac:dyDescent="0.2">
      <c r="D100335" s="2"/>
    </row>
    <row r="100336" spans="4:4" x14ac:dyDescent="0.2">
      <c r="D100336" s="2"/>
    </row>
    <row r="100337" spans="4:4" x14ac:dyDescent="0.2">
      <c r="D100337" s="2"/>
    </row>
    <row r="100338" spans="4:4" x14ac:dyDescent="0.2">
      <c r="D100338" s="2"/>
    </row>
    <row r="100339" spans="4:4" x14ac:dyDescent="0.2">
      <c r="D100339" s="2"/>
    </row>
    <row r="100340" spans="4:4" x14ac:dyDescent="0.2">
      <c r="D100340" s="2"/>
    </row>
    <row r="100341" spans="4:4" x14ac:dyDescent="0.2">
      <c r="D100341" s="2"/>
    </row>
    <row r="100342" spans="4:4" x14ac:dyDescent="0.2">
      <c r="D100342" s="2"/>
    </row>
    <row r="100343" spans="4:4" x14ac:dyDescent="0.2">
      <c r="D100343" s="2"/>
    </row>
    <row r="100344" spans="4:4" x14ac:dyDescent="0.2">
      <c r="D100344" s="2"/>
    </row>
    <row r="100345" spans="4:4" x14ac:dyDescent="0.2">
      <c r="D100345" s="2"/>
    </row>
    <row r="100346" spans="4:4" x14ac:dyDescent="0.2">
      <c r="D100346" s="2"/>
    </row>
    <row r="100347" spans="4:4" x14ac:dyDescent="0.2">
      <c r="D100347" s="2"/>
    </row>
    <row r="100348" spans="4:4" x14ac:dyDescent="0.2">
      <c r="D100348" s="2"/>
    </row>
    <row r="100349" spans="4:4" x14ac:dyDescent="0.2">
      <c r="D100349" s="2"/>
    </row>
    <row r="100350" spans="4:4" x14ac:dyDescent="0.2">
      <c r="D100350" s="2"/>
    </row>
    <row r="100351" spans="4:4" x14ac:dyDescent="0.2">
      <c r="D100351" s="2"/>
    </row>
    <row r="100352" spans="4:4" x14ac:dyDescent="0.2">
      <c r="D100352" s="2"/>
    </row>
    <row r="100353" spans="4:4" x14ac:dyDescent="0.2">
      <c r="D100353" s="2"/>
    </row>
    <row r="100354" spans="4:4" x14ac:dyDescent="0.2">
      <c r="D100354" s="2"/>
    </row>
    <row r="100355" spans="4:4" x14ac:dyDescent="0.2">
      <c r="D100355" s="2"/>
    </row>
    <row r="100356" spans="4:4" x14ac:dyDescent="0.2">
      <c r="D100356" s="2"/>
    </row>
    <row r="100357" spans="4:4" x14ac:dyDescent="0.2">
      <c r="D100357" s="2"/>
    </row>
    <row r="100358" spans="4:4" x14ac:dyDescent="0.2">
      <c r="D100358" s="2"/>
    </row>
    <row r="100359" spans="4:4" x14ac:dyDescent="0.2">
      <c r="D100359" s="2"/>
    </row>
    <row r="100360" spans="4:4" x14ac:dyDescent="0.2">
      <c r="D100360" s="2"/>
    </row>
    <row r="100361" spans="4:4" x14ac:dyDescent="0.2">
      <c r="D100361" s="2"/>
    </row>
    <row r="100362" spans="4:4" x14ac:dyDescent="0.2">
      <c r="D100362" s="2"/>
    </row>
    <row r="100363" spans="4:4" x14ac:dyDescent="0.2">
      <c r="D100363" s="2"/>
    </row>
    <row r="100364" spans="4:4" x14ac:dyDescent="0.2">
      <c r="D100364" s="2"/>
    </row>
    <row r="100365" spans="4:4" x14ac:dyDescent="0.2">
      <c r="D100365" s="2"/>
    </row>
    <row r="100366" spans="4:4" x14ac:dyDescent="0.2">
      <c r="D100366" s="2"/>
    </row>
    <row r="100367" spans="4:4" x14ac:dyDescent="0.2">
      <c r="D100367" s="2"/>
    </row>
    <row r="100368" spans="4:4" x14ac:dyDescent="0.2">
      <c r="D100368" s="2"/>
    </row>
    <row r="100369" spans="4:4" x14ac:dyDescent="0.2">
      <c r="D100369" s="2"/>
    </row>
    <row r="100370" spans="4:4" x14ac:dyDescent="0.2">
      <c r="D100370" s="2"/>
    </row>
    <row r="100371" spans="4:4" x14ac:dyDescent="0.2">
      <c r="D100371" s="2"/>
    </row>
    <row r="100372" spans="4:4" x14ac:dyDescent="0.2">
      <c r="D100372" s="2"/>
    </row>
    <row r="100373" spans="4:4" x14ac:dyDescent="0.2">
      <c r="D100373" s="2"/>
    </row>
    <row r="100374" spans="4:4" x14ac:dyDescent="0.2">
      <c r="D100374" s="2"/>
    </row>
    <row r="100375" spans="4:4" x14ac:dyDescent="0.2">
      <c r="D100375" s="2"/>
    </row>
    <row r="100376" spans="4:4" x14ac:dyDescent="0.2">
      <c r="D100376" s="2"/>
    </row>
    <row r="100377" spans="4:4" x14ac:dyDescent="0.2">
      <c r="D100377" s="2"/>
    </row>
    <row r="100378" spans="4:4" x14ac:dyDescent="0.2">
      <c r="D100378" s="2"/>
    </row>
    <row r="100379" spans="4:4" x14ac:dyDescent="0.2">
      <c r="D100379" s="2"/>
    </row>
    <row r="100380" spans="4:4" x14ac:dyDescent="0.2">
      <c r="D100380" s="2"/>
    </row>
    <row r="100381" spans="4:4" x14ac:dyDescent="0.2">
      <c r="D100381" s="2"/>
    </row>
    <row r="100382" spans="4:4" x14ac:dyDescent="0.2">
      <c r="D100382" s="2"/>
    </row>
    <row r="100383" spans="4:4" x14ac:dyDescent="0.2">
      <c r="D100383" s="2"/>
    </row>
    <row r="100384" spans="4:4" x14ac:dyDescent="0.2">
      <c r="D100384" s="2"/>
    </row>
    <row r="100385" spans="4:4" x14ac:dyDescent="0.2">
      <c r="D100385" s="2"/>
    </row>
    <row r="100386" spans="4:4" x14ac:dyDescent="0.2">
      <c r="D100386" s="2"/>
    </row>
    <row r="100387" spans="4:4" x14ac:dyDescent="0.2">
      <c r="D100387" s="2"/>
    </row>
    <row r="100388" spans="4:4" x14ac:dyDescent="0.2">
      <c r="D100388" s="2"/>
    </row>
    <row r="100389" spans="4:4" x14ac:dyDescent="0.2">
      <c r="D100389" s="2"/>
    </row>
    <row r="100390" spans="4:4" x14ac:dyDescent="0.2">
      <c r="D100390" s="2"/>
    </row>
    <row r="100391" spans="4:4" x14ac:dyDescent="0.2">
      <c r="D100391" s="2"/>
    </row>
    <row r="100392" spans="4:4" x14ac:dyDescent="0.2">
      <c r="D100392" s="2"/>
    </row>
    <row r="100393" spans="4:4" x14ac:dyDescent="0.2">
      <c r="D100393" s="2"/>
    </row>
    <row r="100394" spans="4:4" x14ac:dyDescent="0.2">
      <c r="D100394" s="2"/>
    </row>
    <row r="100395" spans="4:4" x14ac:dyDescent="0.2">
      <c r="D100395" s="2"/>
    </row>
    <row r="100396" spans="4:4" x14ac:dyDescent="0.2">
      <c r="D100396" s="2"/>
    </row>
    <row r="100397" spans="4:4" x14ac:dyDescent="0.2">
      <c r="D100397" s="2"/>
    </row>
    <row r="100398" spans="4:4" x14ac:dyDescent="0.2">
      <c r="D100398" s="2"/>
    </row>
    <row r="100399" spans="4:4" x14ac:dyDescent="0.2">
      <c r="D100399" s="2"/>
    </row>
    <row r="100400" spans="4:4" x14ac:dyDescent="0.2">
      <c r="D100400" s="2"/>
    </row>
    <row r="100401" spans="4:4" x14ac:dyDescent="0.2">
      <c r="D100401" s="2"/>
    </row>
    <row r="100402" spans="4:4" x14ac:dyDescent="0.2">
      <c r="D100402" s="2"/>
    </row>
    <row r="100403" spans="4:4" x14ac:dyDescent="0.2">
      <c r="D100403" s="2"/>
    </row>
    <row r="100404" spans="4:4" x14ac:dyDescent="0.2">
      <c r="D100404" s="2"/>
    </row>
    <row r="100405" spans="4:4" x14ac:dyDescent="0.2">
      <c r="D100405" s="2"/>
    </row>
    <row r="100406" spans="4:4" x14ac:dyDescent="0.2">
      <c r="D100406" s="2"/>
    </row>
    <row r="100407" spans="4:4" x14ac:dyDescent="0.2">
      <c r="D100407" s="2"/>
    </row>
    <row r="100408" spans="4:4" x14ac:dyDescent="0.2">
      <c r="D100408" s="2"/>
    </row>
    <row r="100409" spans="4:4" x14ac:dyDescent="0.2">
      <c r="D100409" s="2"/>
    </row>
    <row r="100410" spans="4:4" x14ac:dyDescent="0.2">
      <c r="D100410" s="2"/>
    </row>
    <row r="100411" spans="4:4" x14ac:dyDescent="0.2">
      <c r="D100411" s="2"/>
    </row>
    <row r="100412" spans="4:4" x14ac:dyDescent="0.2">
      <c r="D100412" s="2"/>
    </row>
    <row r="100413" spans="4:4" x14ac:dyDescent="0.2">
      <c r="D100413" s="2"/>
    </row>
    <row r="100414" spans="4:4" x14ac:dyDescent="0.2">
      <c r="D100414" s="2"/>
    </row>
    <row r="100415" spans="4:4" x14ac:dyDescent="0.2">
      <c r="D100415" s="2"/>
    </row>
    <row r="100416" spans="4:4" x14ac:dyDescent="0.2">
      <c r="D100416" s="2"/>
    </row>
    <row r="100417" spans="4:4" x14ac:dyDescent="0.2">
      <c r="D100417" s="2"/>
    </row>
    <row r="100418" spans="4:4" x14ac:dyDescent="0.2">
      <c r="D100418" s="2"/>
    </row>
    <row r="100419" spans="4:4" x14ac:dyDescent="0.2">
      <c r="D100419" s="2"/>
    </row>
    <row r="100420" spans="4:4" x14ac:dyDescent="0.2">
      <c r="D100420" s="2"/>
    </row>
    <row r="100421" spans="4:4" x14ac:dyDescent="0.2">
      <c r="D100421" s="2"/>
    </row>
    <row r="100422" spans="4:4" x14ac:dyDescent="0.2">
      <c r="D100422" s="2"/>
    </row>
    <row r="100423" spans="4:4" x14ac:dyDescent="0.2">
      <c r="D100423" s="2"/>
    </row>
    <row r="100424" spans="4:4" x14ac:dyDescent="0.2">
      <c r="D100424" s="2"/>
    </row>
    <row r="100425" spans="4:4" x14ac:dyDescent="0.2">
      <c r="D100425" s="2"/>
    </row>
    <row r="100426" spans="4:4" x14ac:dyDescent="0.2">
      <c r="D100426" s="2"/>
    </row>
    <row r="100427" spans="4:4" x14ac:dyDescent="0.2">
      <c r="D100427" s="2"/>
    </row>
    <row r="100428" spans="4:4" x14ac:dyDescent="0.2">
      <c r="D100428" s="2"/>
    </row>
    <row r="100429" spans="4:4" x14ac:dyDescent="0.2">
      <c r="D100429" s="2"/>
    </row>
    <row r="100430" spans="4:4" x14ac:dyDescent="0.2">
      <c r="D100430" s="2"/>
    </row>
    <row r="100431" spans="4:4" x14ac:dyDescent="0.2">
      <c r="D100431" s="2"/>
    </row>
    <row r="100432" spans="4:4" x14ac:dyDescent="0.2">
      <c r="D100432" s="2"/>
    </row>
    <row r="100433" spans="4:4" x14ac:dyDescent="0.2">
      <c r="D100433" s="2"/>
    </row>
    <row r="100434" spans="4:4" x14ac:dyDescent="0.2">
      <c r="D100434" s="2"/>
    </row>
    <row r="100435" spans="4:4" x14ac:dyDescent="0.2">
      <c r="D100435" s="2"/>
    </row>
    <row r="100436" spans="4:4" x14ac:dyDescent="0.2">
      <c r="D100436" s="2"/>
    </row>
    <row r="100437" spans="4:4" x14ac:dyDescent="0.2">
      <c r="D100437" s="2"/>
    </row>
    <row r="100438" spans="4:4" x14ac:dyDescent="0.2">
      <c r="D100438" s="2"/>
    </row>
    <row r="100439" spans="4:4" x14ac:dyDescent="0.2">
      <c r="D100439" s="2"/>
    </row>
    <row r="100440" spans="4:4" x14ac:dyDescent="0.2">
      <c r="D100440" s="2"/>
    </row>
    <row r="100441" spans="4:4" x14ac:dyDescent="0.2">
      <c r="D100441" s="2"/>
    </row>
    <row r="100442" spans="4:4" x14ac:dyDescent="0.2">
      <c r="D100442" s="2"/>
    </row>
    <row r="100443" spans="4:4" x14ac:dyDescent="0.2">
      <c r="D100443" s="2"/>
    </row>
    <row r="100444" spans="4:4" x14ac:dyDescent="0.2">
      <c r="D100444" s="2"/>
    </row>
    <row r="100445" spans="4:4" x14ac:dyDescent="0.2">
      <c r="D100445" s="2"/>
    </row>
    <row r="100446" spans="4:4" x14ac:dyDescent="0.2">
      <c r="D100446" s="2"/>
    </row>
    <row r="100447" spans="4:4" x14ac:dyDescent="0.2">
      <c r="D100447" s="2"/>
    </row>
    <row r="100448" spans="4:4" x14ac:dyDescent="0.2">
      <c r="D100448" s="2"/>
    </row>
    <row r="100449" spans="4:4" x14ac:dyDescent="0.2">
      <c r="D100449" s="2"/>
    </row>
    <row r="100450" spans="4:4" x14ac:dyDescent="0.2">
      <c r="D100450" s="2"/>
    </row>
    <row r="100451" spans="4:4" x14ac:dyDescent="0.2">
      <c r="D100451" s="2"/>
    </row>
    <row r="100452" spans="4:4" x14ac:dyDescent="0.2">
      <c r="D100452" s="2"/>
    </row>
    <row r="100453" spans="4:4" x14ac:dyDescent="0.2">
      <c r="D100453" s="2"/>
    </row>
    <row r="100454" spans="4:4" x14ac:dyDescent="0.2">
      <c r="D100454" s="2"/>
    </row>
    <row r="100455" spans="4:4" x14ac:dyDescent="0.2">
      <c r="D100455" s="2"/>
    </row>
    <row r="100456" spans="4:4" x14ac:dyDescent="0.2">
      <c r="D100456" s="2"/>
    </row>
    <row r="100457" spans="4:4" x14ac:dyDescent="0.2">
      <c r="D100457" s="2"/>
    </row>
    <row r="100458" spans="4:4" x14ac:dyDescent="0.2">
      <c r="D100458" s="2"/>
    </row>
    <row r="100459" spans="4:4" x14ac:dyDescent="0.2">
      <c r="D100459" s="2"/>
    </row>
    <row r="100460" spans="4:4" x14ac:dyDescent="0.2">
      <c r="D100460" s="2"/>
    </row>
    <row r="100461" spans="4:4" x14ac:dyDescent="0.2">
      <c r="D100461" s="2"/>
    </row>
    <row r="100462" spans="4:4" x14ac:dyDescent="0.2">
      <c r="D100462" s="2"/>
    </row>
    <row r="100463" spans="4:4" x14ac:dyDescent="0.2">
      <c r="D100463" s="2"/>
    </row>
    <row r="100464" spans="4:4" x14ac:dyDescent="0.2">
      <c r="D100464" s="2"/>
    </row>
    <row r="100465" spans="4:4" x14ac:dyDescent="0.2">
      <c r="D100465" s="2"/>
    </row>
    <row r="100466" spans="4:4" x14ac:dyDescent="0.2">
      <c r="D100466" s="2"/>
    </row>
    <row r="100467" spans="4:4" x14ac:dyDescent="0.2">
      <c r="D100467" s="2"/>
    </row>
    <row r="100468" spans="4:4" x14ac:dyDescent="0.2">
      <c r="D100468" s="2"/>
    </row>
    <row r="100469" spans="4:4" x14ac:dyDescent="0.2">
      <c r="D100469" s="2"/>
    </row>
    <row r="100470" spans="4:4" x14ac:dyDescent="0.2">
      <c r="D100470" s="2"/>
    </row>
    <row r="100471" spans="4:4" x14ac:dyDescent="0.2">
      <c r="D100471" s="2"/>
    </row>
    <row r="100472" spans="4:4" x14ac:dyDescent="0.2">
      <c r="D100472" s="2"/>
    </row>
    <row r="100473" spans="4:4" x14ac:dyDescent="0.2">
      <c r="D100473" s="2"/>
    </row>
    <row r="100474" spans="4:4" x14ac:dyDescent="0.2">
      <c r="D100474" s="2"/>
    </row>
    <row r="100475" spans="4:4" x14ac:dyDescent="0.2">
      <c r="D100475" s="2"/>
    </row>
    <row r="100476" spans="4:4" x14ac:dyDescent="0.2">
      <c r="D100476" s="2"/>
    </row>
    <row r="100477" spans="4:4" x14ac:dyDescent="0.2">
      <c r="D100477" s="2"/>
    </row>
    <row r="100478" spans="4:4" x14ac:dyDescent="0.2">
      <c r="D100478" s="2"/>
    </row>
    <row r="100479" spans="4:4" x14ac:dyDescent="0.2">
      <c r="D100479" s="2"/>
    </row>
    <row r="100480" spans="4:4" x14ac:dyDescent="0.2">
      <c r="D100480" s="2"/>
    </row>
    <row r="100481" spans="4:4" x14ac:dyDescent="0.2">
      <c r="D100481" s="2"/>
    </row>
    <row r="100482" spans="4:4" x14ac:dyDescent="0.2">
      <c r="D100482" s="2"/>
    </row>
    <row r="100483" spans="4:4" x14ac:dyDescent="0.2">
      <c r="D100483" s="2"/>
    </row>
    <row r="100484" spans="4:4" x14ac:dyDescent="0.2">
      <c r="D100484" s="2"/>
    </row>
    <row r="100485" spans="4:4" x14ac:dyDescent="0.2">
      <c r="D100485" s="2"/>
    </row>
    <row r="100486" spans="4:4" x14ac:dyDescent="0.2">
      <c r="D100486" s="2"/>
    </row>
    <row r="100487" spans="4:4" x14ac:dyDescent="0.2">
      <c r="D100487" s="2"/>
    </row>
    <row r="100488" spans="4:4" x14ac:dyDescent="0.2">
      <c r="D100488" s="2"/>
    </row>
    <row r="100489" spans="4:4" x14ac:dyDescent="0.2">
      <c r="D100489" s="2"/>
    </row>
    <row r="100490" spans="4:4" x14ac:dyDescent="0.2">
      <c r="D100490" s="2"/>
    </row>
    <row r="100491" spans="4:4" x14ac:dyDescent="0.2">
      <c r="D100491" s="2"/>
    </row>
    <row r="100492" spans="4:4" x14ac:dyDescent="0.2">
      <c r="D100492" s="2"/>
    </row>
    <row r="100493" spans="4:4" x14ac:dyDescent="0.2">
      <c r="D100493" s="2"/>
    </row>
    <row r="100494" spans="4:4" x14ac:dyDescent="0.2">
      <c r="D100494" s="2"/>
    </row>
    <row r="100495" spans="4:4" x14ac:dyDescent="0.2">
      <c r="D100495" s="2"/>
    </row>
    <row r="100496" spans="4:4" x14ac:dyDescent="0.2">
      <c r="D100496" s="2"/>
    </row>
    <row r="100497" spans="4:4" x14ac:dyDescent="0.2">
      <c r="D100497" s="2"/>
    </row>
    <row r="100498" spans="4:4" x14ac:dyDescent="0.2">
      <c r="D100498" s="2"/>
    </row>
    <row r="100499" spans="4:4" x14ac:dyDescent="0.2">
      <c r="D100499" s="2"/>
    </row>
    <row r="100500" spans="4:4" x14ac:dyDescent="0.2">
      <c r="D100500" s="2"/>
    </row>
    <row r="100501" spans="4:4" x14ac:dyDescent="0.2">
      <c r="D100501" s="2"/>
    </row>
    <row r="100502" spans="4:4" x14ac:dyDescent="0.2">
      <c r="D100502" s="2"/>
    </row>
    <row r="100503" spans="4:4" x14ac:dyDescent="0.2">
      <c r="D100503" s="2"/>
    </row>
    <row r="100504" spans="4:4" x14ac:dyDescent="0.2">
      <c r="D100504" s="2"/>
    </row>
    <row r="100505" spans="4:4" x14ac:dyDescent="0.2">
      <c r="D100505" s="2"/>
    </row>
    <row r="100506" spans="4:4" x14ac:dyDescent="0.2">
      <c r="D100506" s="2"/>
    </row>
    <row r="100507" spans="4:4" x14ac:dyDescent="0.2">
      <c r="D100507" s="2"/>
    </row>
    <row r="100508" spans="4:4" x14ac:dyDescent="0.2">
      <c r="D100508" s="2"/>
    </row>
    <row r="100509" spans="4:4" x14ac:dyDescent="0.2">
      <c r="D100509" s="2"/>
    </row>
    <row r="100510" spans="4:4" x14ac:dyDescent="0.2">
      <c r="D100510" s="2"/>
    </row>
    <row r="100511" spans="4:4" x14ac:dyDescent="0.2">
      <c r="D100511" s="2"/>
    </row>
    <row r="100512" spans="4:4" x14ac:dyDescent="0.2">
      <c r="D100512" s="2"/>
    </row>
    <row r="100513" spans="4:4" x14ac:dyDescent="0.2">
      <c r="D100513" s="2"/>
    </row>
    <row r="100514" spans="4:4" x14ac:dyDescent="0.2">
      <c r="D100514" s="2"/>
    </row>
    <row r="100515" spans="4:4" x14ac:dyDescent="0.2">
      <c r="D100515" s="2"/>
    </row>
    <row r="100516" spans="4:4" x14ac:dyDescent="0.2">
      <c r="D100516" s="2"/>
    </row>
    <row r="100517" spans="4:4" x14ac:dyDescent="0.2">
      <c r="D100517" s="2"/>
    </row>
    <row r="100518" spans="4:4" x14ac:dyDescent="0.2">
      <c r="D100518" s="2"/>
    </row>
    <row r="100519" spans="4:4" x14ac:dyDescent="0.2">
      <c r="D100519" s="2"/>
    </row>
    <row r="100520" spans="4:4" x14ac:dyDescent="0.2">
      <c r="D100520" s="2"/>
    </row>
    <row r="100521" spans="4:4" x14ac:dyDescent="0.2">
      <c r="D100521" s="2"/>
    </row>
    <row r="100522" spans="4:4" x14ac:dyDescent="0.2">
      <c r="D100522" s="2"/>
    </row>
    <row r="100523" spans="4:4" x14ac:dyDescent="0.2">
      <c r="D100523" s="2"/>
    </row>
    <row r="100524" spans="4:4" x14ac:dyDescent="0.2">
      <c r="D100524" s="2"/>
    </row>
    <row r="100525" spans="4:4" x14ac:dyDescent="0.2">
      <c r="D100525" s="2"/>
    </row>
    <row r="100526" spans="4:4" x14ac:dyDescent="0.2">
      <c r="D100526" s="2"/>
    </row>
    <row r="100527" spans="4:4" x14ac:dyDescent="0.2">
      <c r="D100527" s="2"/>
    </row>
    <row r="100528" spans="4:4" x14ac:dyDescent="0.2">
      <c r="D100528" s="2"/>
    </row>
    <row r="100529" spans="4:4" x14ac:dyDescent="0.2">
      <c r="D100529" s="2"/>
    </row>
    <row r="100530" spans="4:4" x14ac:dyDescent="0.2">
      <c r="D100530" s="2"/>
    </row>
    <row r="100531" spans="4:4" x14ac:dyDescent="0.2">
      <c r="D100531" s="2"/>
    </row>
    <row r="100532" spans="4:4" x14ac:dyDescent="0.2">
      <c r="D100532" s="2"/>
    </row>
    <row r="100533" spans="4:4" x14ac:dyDescent="0.2">
      <c r="D100533" s="2"/>
    </row>
    <row r="100534" spans="4:4" x14ac:dyDescent="0.2">
      <c r="D100534" s="2"/>
    </row>
    <row r="100535" spans="4:4" x14ac:dyDescent="0.2">
      <c r="D100535" s="2"/>
    </row>
    <row r="100536" spans="4:4" x14ac:dyDescent="0.2">
      <c r="D100536" s="2"/>
    </row>
    <row r="100537" spans="4:4" x14ac:dyDescent="0.2">
      <c r="D100537" s="2"/>
    </row>
    <row r="100538" spans="4:4" x14ac:dyDescent="0.2">
      <c r="D100538" s="2"/>
    </row>
    <row r="100539" spans="4:4" x14ac:dyDescent="0.2">
      <c r="D100539" s="2"/>
    </row>
    <row r="100540" spans="4:4" x14ac:dyDescent="0.2">
      <c r="D100540" s="2"/>
    </row>
    <row r="100541" spans="4:4" x14ac:dyDescent="0.2">
      <c r="D100541" s="2"/>
    </row>
    <row r="100542" spans="4:4" x14ac:dyDescent="0.2">
      <c r="D100542" s="2"/>
    </row>
    <row r="100543" spans="4:4" x14ac:dyDescent="0.2">
      <c r="D100543" s="2"/>
    </row>
    <row r="100544" spans="4:4" x14ac:dyDescent="0.2">
      <c r="D100544" s="2"/>
    </row>
    <row r="100545" spans="4:4" x14ac:dyDescent="0.2">
      <c r="D100545" s="2"/>
    </row>
    <row r="100546" spans="4:4" x14ac:dyDescent="0.2">
      <c r="D100546" s="2"/>
    </row>
    <row r="100547" spans="4:4" x14ac:dyDescent="0.2">
      <c r="D100547" s="2"/>
    </row>
    <row r="100548" spans="4:4" x14ac:dyDescent="0.2">
      <c r="D100548" s="2"/>
    </row>
    <row r="100549" spans="4:4" x14ac:dyDescent="0.2">
      <c r="D100549" s="2"/>
    </row>
    <row r="100550" spans="4:4" x14ac:dyDescent="0.2">
      <c r="D100550" s="2"/>
    </row>
    <row r="100551" spans="4:4" x14ac:dyDescent="0.2">
      <c r="D100551" s="2"/>
    </row>
    <row r="100552" spans="4:4" x14ac:dyDescent="0.2">
      <c r="D100552" s="2"/>
    </row>
    <row r="100553" spans="4:4" x14ac:dyDescent="0.2">
      <c r="D100553" s="2"/>
    </row>
    <row r="100554" spans="4:4" x14ac:dyDescent="0.2">
      <c r="D100554" s="2"/>
    </row>
    <row r="100555" spans="4:4" x14ac:dyDescent="0.2">
      <c r="D100555" s="2"/>
    </row>
    <row r="100556" spans="4:4" x14ac:dyDescent="0.2">
      <c r="D100556" s="2"/>
    </row>
    <row r="100557" spans="4:4" x14ac:dyDescent="0.2">
      <c r="D100557" s="2"/>
    </row>
    <row r="100558" spans="4:4" x14ac:dyDescent="0.2">
      <c r="D100558" s="2"/>
    </row>
    <row r="100559" spans="4:4" x14ac:dyDescent="0.2">
      <c r="D100559" s="2"/>
    </row>
    <row r="100560" spans="4:4" x14ac:dyDescent="0.2">
      <c r="D100560" s="2"/>
    </row>
    <row r="100561" spans="4:4" x14ac:dyDescent="0.2">
      <c r="D100561" s="2"/>
    </row>
    <row r="100562" spans="4:4" x14ac:dyDescent="0.2">
      <c r="D100562" s="2"/>
    </row>
    <row r="100563" spans="4:4" x14ac:dyDescent="0.2">
      <c r="D100563" s="2"/>
    </row>
    <row r="100564" spans="4:4" x14ac:dyDescent="0.2">
      <c r="D100564" s="2"/>
    </row>
    <row r="100565" spans="4:4" x14ac:dyDescent="0.2">
      <c r="D100565" s="2"/>
    </row>
    <row r="100566" spans="4:4" x14ac:dyDescent="0.2">
      <c r="D100566" s="2"/>
    </row>
    <row r="100567" spans="4:4" x14ac:dyDescent="0.2">
      <c r="D100567" s="2"/>
    </row>
    <row r="100568" spans="4:4" x14ac:dyDescent="0.2">
      <c r="D100568" s="2"/>
    </row>
    <row r="100569" spans="4:4" x14ac:dyDescent="0.2">
      <c r="D100569" s="2"/>
    </row>
    <row r="100570" spans="4:4" x14ac:dyDescent="0.2">
      <c r="D100570" s="2"/>
    </row>
    <row r="100571" spans="4:4" x14ac:dyDescent="0.2">
      <c r="D100571" s="2"/>
    </row>
    <row r="100572" spans="4:4" x14ac:dyDescent="0.2">
      <c r="D100572" s="2"/>
    </row>
    <row r="100573" spans="4:4" x14ac:dyDescent="0.2">
      <c r="D100573" s="2"/>
    </row>
    <row r="100574" spans="4:4" x14ac:dyDescent="0.2">
      <c r="D100574" s="2"/>
    </row>
    <row r="100575" spans="4:4" x14ac:dyDescent="0.2">
      <c r="D100575" s="2"/>
    </row>
    <row r="100576" spans="4:4" x14ac:dyDescent="0.2">
      <c r="D100576" s="2"/>
    </row>
    <row r="100577" spans="4:4" x14ac:dyDescent="0.2">
      <c r="D100577" s="2"/>
    </row>
    <row r="100578" spans="4:4" x14ac:dyDescent="0.2">
      <c r="D100578" s="2"/>
    </row>
    <row r="100579" spans="4:4" x14ac:dyDescent="0.2">
      <c r="D100579" s="2"/>
    </row>
    <row r="100580" spans="4:4" x14ac:dyDescent="0.2">
      <c r="D100580" s="2"/>
    </row>
    <row r="100581" spans="4:4" x14ac:dyDescent="0.2">
      <c r="D100581" s="2"/>
    </row>
    <row r="100582" spans="4:4" x14ac:dyDescent="0.2">
      <c r="D100582" s="2"/>
    </row>
    <row r="100583" spans="4:4" x14ac:dyDescent="0.2">
      <c r="D100583" s="2"/>
    </row>
    <row r="100584" spans="4:4" x14ac:dyDescent="0.2">
      <c r="D100584" s="2"/>
    </row>
    <row r="100585" spans="4:4" x14ac:dyDescent="0.2">
      <c r="D100585" s="2"/>
    </row>
    <row r="100586" spans="4:4" x14ac:dyDescent="0.2">
      <c r="D100586" s="2"/>
    </row>
    <row r="100587" spans="4:4" x14ac:dyDescent="0.2">
      <c r="D100587" s="2"/>
    </row>
    <row r="100588" spans="4:4" x14ac:dyDescent="0.2">
      <c r="D100588" s="2"/>
    </row>
    <row r="100589" spans="4:4" x14ac:dyDescent="0.2">
      <c r="D100589" s="2"/>
    </row>
    <row r="100590" spans="4:4" x14ac:dyDescent="0.2">
      <c r="D100590" s="2"/>
    </row>
    <row r="100591" spans="4:4" x14ac:dyDescent="0.2">
      <c r="D100591" s="2"/>
    </row>
    <row r="100592" spans="4:4" x14ac:dyDescent="0.2">
      <c r="D100592" s="2"/>
    </row>
    <row r="100593" spans="4:4" x14ac:dyDescent="0.2">
      <c r="D100593" s="2"/>
    </row>
    <row r="100594" spans="4:4" x14ac:dyDescent="0.2">
      <c r="D100594" s="2"/>
    </row>
    <row r="100595" spans="4:4" x14ac:dyDescent="0.2">
      <c r="D100595" s="2"/>
    </row>
    <row r="100596" spans="4:4" x14ac:dyDescent="0.2">
      <c r="D100596" s="2"/>
    </row>
    <row r="100597" spans="4:4" x14ac:dyDescent="0.2">
      <c r="D100597" s="2"/>
    </row>
    <row r="100598" spans="4:4" x14ac:dyDescent="0.2">
      <c r="D100598" s="2"/>
    </row>
    <row r="100599" spans="4:4" x14ac:dyDescent="0.2">
      <c r="D100599" s="2"/>
    </row>
    <row r="100600" spans="4:4" x14ac:dyDescent="0.2">
      <c r="D100600" s="2"/>
    </row>
    <row r="100601" spans="4:4" x14ac:dyDescent="0.2">
      <c r="D100601" s="2"/>
    </row>
    <row r="100602" spans="4:4" x14ac:dyDescent="0.2">
      <c r="D100602" s="2"/>
    </row>
    <row r="100603" spans="4:4" x14ac:dyDescent="0.2">
      <c r="D100603" s="2"/>
    </row>
    <row r="100604" spans="4:4" x14ac:dyDescent="0.2">
      <c r="D100604" s="2"/>
    </row>
    <row r="100605" spans="4:4" x14ac:dyDescent="0.2">
      <c r="D100605" s="2"/>
    </row>
    <row r="100606" spans="4:4" x14ac:dyDescent="0.2">
      <c r="D100606" s="2"/>
    </row>
    <row r="100607" spans="4:4" x14ac:dyDescent="0.2">
      <c r="D100607" s="2"/>
    </row>
    <row r="100608" spans="4:4" x14ac:dyDescent="0.2">
      <c r="D100608" s="2"/>
    </row>
    <row r="100609" spans="4:4" x14ac:dyDescent="0.2">
      <c r="D100609" s="2"/>
    </row>
    <row r="100610" spans="4:4" x14ac:dyDescent="0.2">
      <c r="D100610" s="2"/>
    </row>
    <row r="100611" spans="4:4" x14ac:dyDescent="0.2">
      <c r="D100611" s="2"/>
    </row>
    <row r="100612" spans="4:4" x14ac:dyDescent="0.2">
      <c r="D100612" s="2"/>
    </row>
    <row r="100613" spans="4:4" x14ac:dyDescent="0.2">
      <c r="D100613" s="2"/>
    </row>
    <row r="100614" spans="4:4" x14ac:dyDescent="0.2">
      <c r="D100614" s="2"/>
    </row>
    <row r="100615" spans="4:4" x14ac:dyDescent="0.2">
      <c r="D100615" s="2"/>
    </row>
    <row r="100616" spans="4:4" x14ac:dyDescent="0.2">
      <c r="D100616" s="2"/>
    </row>
    <row r="100617" spans="4:4" x14ac:dyDescent="0.2">
      <c r="D100617" s="2"/>
    </row>
    <row r="100618" spans="4:4" x14ac:dyDescent="0.2">
      <c r="D100618" s="2"/>
    </row>
    <row r="100619" spans="4:4" x14ac:dyDescent="0.2">
      <c r="D100619" s="2"/>
    </row>
    <row r="100620" spans="4:4" x14ac:dyDescent="0.2">
      <c r="D100620" s="2"/>
    </row>
    <row r="100621" spans="4:4" x14ac:dyDescent="0.2">
      <c r="D100621" s="2"/>
    </row>
    <row r="100622" spans="4:4" x14ac:dyDescent="0.2">
      <c r="D100622" s="2"/>
    </row>
    <row r="100623" spans="4:4" x14ac:dyDescent="0.2">
      <c r="D100623" s="2"/>
    </row>
    <row r="100624" spans="4:4" x14ac:dyDescent="0.2">
      <c r="D100624" s="2"/>
    </row>
    <row r="100625" spans="4:4" x14ac:dyDescent="0.2">
      <c r="D100625" s="2"/>
    </row>
    <row r="100626" spans="4:4" x14ac:dyDescent="0.2">
      <c r="D100626" s="2"/>
    </row>
    <row r="100627" spans="4:4" x14ac:dyDescent="0.2">
      <c r="D100627" s="2"/>
    </row>
    <row r="100628" spans="4:4" x14ac:dyDescent="0.2">
      <c r="D100628" s="2"/>
    </row>
    <row r="100629" spans="4:4" x14ac:dyDescent="0.2">
      <c r="D100629" s="2"/>
    </row>
    <row r="100630" spans="4:4" x14ac:dyDescent="0.2">
      <c r="D100630" s="2"/>
    </row>
    <row r="100631" spans="4:4" x14ac:dyDescent="0.2">
      <c r="D100631" s="2"/>
    </row>
    <row r="100632" spans="4:4" x14ac:dyDescent="0.2">
      <c r="D100632" s="2"/>
    </row>
    <row r="100633" spans="4:4" x14ac:dyDescent="0.2">
      <c r="D100633" s="2"/>
    </row>
    <row r="100634" spans="4:4" x14ac:dyDescent="0.2">
      <c r="D100634" s="2"/>
    </row>
    <row r="100635" spans="4:4" x14ac:dyDescent="0.2">
      <c r="D100635" s="2"/>
    </row>
    <row r="100636" spans="4:4" x14ac:dyDescent="0.2">
      <c r="D100636" s="2"/>
    </row>
    <row r="100637" spans="4:4" x14ac:dyDescent="0.2">
      <c r="D100637" s="2"/>
    </row>
    <row r="100638" spans="4:4" x14ac:dyDescent="0.2">
      <c r="D100638" s="2"/>
    </row>
    <row r="100639" spans="4:4" x14ac:dyDescent="0.2">
      <c r="D100639" s="2"/>
    </row>
    <row r="100640" spans="4:4" x14ac:dyDescent="0.2">
      <c r="D100640" s="2"/>
    </row>
    <row r="100641" spans="4:4" x14ac:dyDescent="0.2">
      <c r="D100641" s="2"/>
    </row>
    <row r="100642" spans="4:4" x14ac:dyDescent="0.2">
      <c r="D100642" s="2"/>
    </row>
    <row r="100643" spans="4:4" x14ac:dyDescent="0.2">
      <c r="D100643" s="2"/>
    </row>
    <row r="100644" spans="4:4" x14ac:dyDescent="0.2">
      <c r="D100644" s="2"/>
    </row>
    <row r="100645" spans="4:4" x14ac:dyDescent="0.2">
      <c r="D100645" s="2"/>
    </row>
    <row r="100646" spans="4:4" x14ac:dyDescent="0.2">
      <c r="D100646" s="2"/>
    </row>
    <row r="100647" spans="4:4" x14ac:dyDescent="0.2">
      <c r="D100647" s="2"/>
    </row>
    <row r="100648" spans="4:4" x14ac:dyDescent="0.2">
      <c r="D100648" s="2"/>
    </row>
    <row r="100649" spans="4:4" x14ac:dyDescent="0.2">
      <c r="D100649" s="2"/>
    </row>
    <row r="100650" spans="4:4" x14ac:dyDescent="0.2">
      <c r="D100650" s="2"/>
    </row>
    <row r="100651" spans="4:4" x14ac:dyDescent="0.2">
      <c r="D100651" s="2"/>
    </row>
    <row r="100652" spans="4:4" x14ac:dyDescent="0.2">
      <c r="D100652" s="2"/>
    </row>
    <row r="100653" spans="4:4" x14ac:dyDescent="0.2">
      <c r="D100653" s="2"/>
    </row>
    <row r="100654" spans="4:4" x14ac:dyDescent="0.2">
      <c r="D100654" s="2"/>
    </row>
    <row r="100655" spans="4:4" x14ac:dyDescent="0.2">
      <c r="D100655" s="2"/>
    </row>
    <row r="100656" spans="4:4" x14ac:dyDescent="0.2">
      <c r="D100656" s="2"/>
    </row>
    <row r="100657" spans="4:4" x14ac:dyDescent="0.2">
      <c r="D100657" s="2"/>
    </row>
    <row r="100658" spans="4:4" x14ac:dyDescent="0.2">
      <c r="D100658" s="2"/>
    </row>
    <row r="100659" spans="4:4" x14ac:dyDescent="0.2">
      <c r="D100659" s="2"/>
    </row>
    <row r="100660" spans="4:4" x14ac:dyDescent="0.2">
      <c r="D100660" s="2"/>
    </row>
    <row r="100661" spans="4:4" x14ac:dyDescent="0.2">
      <c r="D100661" s="2"/>
    </row>
    <row r="100662" spans="4:4" x14ac:dyDescent="0.2">
      <c r="D100662" s="2"/>
    </row>
    <row r="100663" spans="4:4" x14ac:dyDescent="0.2">
      <c r="D100663" s="2"/>
    </row>
    <row r="100664" spans="4:4" x14ac:dyDescent="0.2">
      <c r="D100664" s="2"/>
    </row>
    <row r="100665" spans="4:4" x14ac:dyDescent="0.2">
      <c r="D100665" s="2"/>
    </row>
    <row r="100666" spans="4:4" x14ac:dyDescent="0.2">
      <c r="D100666" s="2"/>
    </row>
    <row r="100667" spans="4:4" x14ac:dyDescent="0.2">
      <c r="D100667" s="2"/>
    </row>
    <row r="100668" spans="4:4" x14ac:dyDescent="0.2">
      <c r="D100668" s="2"/>
    </row>
    <row r="100669" spans="4:4" x14ac:dyDescent="0.2">
      <c r="D100669" s="2"/>
    </row>
    <row r="100670" spans="4:4" x14ac:dyDescent="0.2">
      <c r="D100670" s="2"/>
    </row>
    <row r="100671" spans="4:4" x14ac:dyDescent="0.2">
      <c r="D100671" s="2"/>
    </row>
    <row r="100672" spans="4:4" x14ac:dyDescent="0.2">
      <c r="D100672" s="2"/>
    </row>
    <row r="100673" spans="4:4" x14ac:dyDescent="0.2">
      <c r="D100673" s="2"/>
    </row>
    <row r="100674" spans="4:4" x14ac:dyDescent="0.2">
      <c r="D100674" s="2"/>
    </row>
    <row r="100675" spans="4:4" x14ac:dyDescent="0.2">
      <c r="D100675" s="2"/>
    </row>
    <row r="100676" spans="4:4" x14ac:dyDescent="0.2">
      <c r="D100676" s="2"/>
    </row>
    <row r="100677" spans="4:4" x14ac:dyDescent="0.2">
      <c r="D100677" s="2"/>
    </row>
    <row r="100678" spans="4:4" x14ac:dyDescent="0.2">
      <c r="D100678" s="2"/>
    </row>
    <row r="100679" spans="4:4" x14ac:dyDescent="0.2">
      <c r="D100679" s="2"/>
    </row>
    <row r="100680" spans="4:4" x14ac:dyDescent="0.2">
      <c r="D100680" s="2"/>
    </row>
    <row r="100681" spans="4:4" x14ac:dyDescent="0.2">
      <c r="D100681" s="2"/>
    </row>
    <row r="100682" spans="4:4" x14ac:dyDescent="0.2">
      <c r="D100682" s="2"/>
    </row>
    <row r="100683" spans="4:4" x14ac:dyDescent="0.2">
      <c r="D100683" s="2"/>
    </row>
    <row r="100684" spans="4:4" x14ac:dyDescent="0.2">
      <c r="D100684" s="2"/>
    </row>
    <row r="100685" spans="4:4" x14ac:dyDescent="0.2">
      <c r="D100685" s="2"/>
    </row>
    <row r="100686" spans="4:4" x14ac:dyDescent="0.2">
      <c r="D100686" s="2"/>
    </row>
    <row r="100687" spans="4:4" x14ac:dyDescent="0.2">
      <c r="D100687" s="2"/>
    </row>
    <row r="100688" spans="4:4" x14ac:dyDescent="0.2">
      <c r="D100688" s="2"/>
    </row>
    <row r="100689" spans="4:4" x14ac:dyDescent="0.2">
      <c r="D100689" s="2"/>
    </row>
    <row r="100690" spans="4:4" x14ac:dyDescent="0.2">
      <c r="D100690" s="2"/>
    </row>
    <row r="100691" spans="4:4" x14ac:dyDescent="0.2">
      <c r="D100691" s="2"/>
    </row>
    <row r="100692" spans="4:4" x14ac:dyDescent="0.2">
      <c r="D100692" s="2"/>
    </row>
    <row r="100693" spans="4:4" x14ac:dyDescent="0.2">
      <c r="D100693" s="2"/>
    </row>
    <row r="100694" spans="4:4" x14ac:dyDescent="0.2">
      <c r="D100694" s="2"/>
    </row>
    <row r="100695" spans="4:4" x14ac:dyDescent="0.2">
      <c r="D100695" s="2"/>
    </row>
    <row r="100696" spans="4:4" x14ac:dyDescent="0.2">
      <c r="D100696" s="2"/>
    </row>
    <row r="100697" spans="4:4" x14ac:dyDescent="0.2">
      <c r="D100697" s="2"/>
    </row>
    <row r="100698" spans="4:4" x14ac:dyDescent="0.2">
      <c r="D100698" s="2"/>
    </row>
    <row r="100699" spans="4:4" x14ac:dyDescent="0.2">
      <c r="D100699" s="2"/>
    </row>
    <row r="100700" spans="4:4" x14ac:dyDescent="0.2">
      <c r="D100700" s="2"/>
    </row>
    <row r="100701" spans="4:4" x14ac:dyDescent="0.2">
      <c r="D100701" s="2"/>
    </row>
    <row r="100702" spans="4:4" x14ac:dyDescent="0.2">
      <c r="D100702" s="2"/>
    </row>
    <row r="100703" spans="4:4" x14ac:dyDescent="0.2">
      <c r="D100703" s="2"/>
    </row>
    <row r="100704" spans="4:4" x14ac:dyDescent="0.2">
      <c r="D100704" s="2"/>
    </row>
    <row r="100705" spans="4:4" x14ac:dyDescent="0.2">
      <c r="D100705" s="2"/>
    </row>
    <row r="100706" spans="4:4" x14ac:dyDescent="0.2">
      <c r="D100706" s="2"/>
    </row>
    <row r="100707" spans="4:4" x14ac:dyDescent="0.2">
      <c r="D100707" s="2"/>
    </row>
    <row r="100708" spans="4:4" x14ac:dyDescent="0.2">
      <c r="D100708" s="2"/>
    </row>
    <row r="100709" spans="4:4" x14ac:dyDescent="0.2">
      <c r="D100709" s="2"/>
    </row>
    <row r="100710" spans="4:4" x14ac:dyDescent="0.2">
      <c r="D100710" s="2"/>
    </row>
    <row r="100711" spans="4:4" x14ac:dyDescent="0.2">
      <c r="D100711" s="2"/>
    </row>
    <row r="100712" spans="4:4" x14ac:dyDescent="0.2">
      <c r="D100712" s="2"/>
    </row>
    <row r="100713" spans="4:4" x14ac:dyDescent="0.2">
      <c r="D100713" s="2"/>
    </row>
    <row r="100714" spans="4:4" x14ac:dyDescent="0.2">
      <c r="D100714" s="2"/>
    </row>
    <row r="100715" spans="4:4" x14ac:dyDescent="0.2">
      <c r="D100715" s="2"/>
    </row>
    <row r="100716" spans="4:4" x14ac:dyDescent="0.2">
      <c r="D100716" s="2"/>
    </row>
    <row r="100717" spans="4:4" x14ac:dyDescent="0.2">
      <c r="D100717" s="2"/>
    </row>
    <row r="100718" spans="4:4" x14ac:dyDescent="0.2">
      <c r="D100718" s="2"/>
    </row>
    <row r="100719" spans="4:4" x14ac:dyDescent="0.2">
      <c r="D100719" s="2"/>
    </row>
    <row r="100720" spans="4:4" x14ac:dyDescent="0.2">
      <c r="D100720" s="2"/>
    </row>
    <row r="100721" spans="4:4" x14ac:dyDescent="0.2">
      <c r="D100721" s="2"/>
    </row>
    <row r="100722" spans="4:4" x14ac:dyDescent="0.2">
      <c r="D100722" s="2"/>
    </row>
    <row r="100723" spans="4:4" x14ac:dyDescent="0.2">
      <c r="D100723" s="2"/>
    </row>
    <row r="100724" spans="4:4" x14ac:dyDescent="0.2">
      <c r="D100724" s="2"/>
    </row>
    <row r="100725" spans="4:4" x14ac:dyDescent="0.2">
      <c r="D100725" s="2"/>
    </row>
    <row r="100726" spans="4:4" x14ac:dyDescent="0.2">
      <c r="D100726" s="2"/>
    </row>
    <row r="100727" spans="4:4" x14ac:dyDescent="0.2">
      <c r="D100727" s="2"/>
    </row>
    <row r="100728" spans="4:4" x14ac:dyDescent="0.2">
      <c r="D100728" s="2"/>
    </row>
    <row r="100729" spans="4:4" x14ac:dyDescent="0.2">
      <c r="D100729" s="2"/>
    </row>
    <row r="100730" spans="4:4" x14ac:dyDescent="0.2">
      <c r="D100730" s="2"/>
    </row>
    <row r="100731" spans="4:4" x14ac:dyDescent="0.2">
      <c r="D100731" s="2"/>
    </row>
    <row r="100732" spans="4:4" x14ac:dyDescent="0.2">
      <c r="D100732" s="2"/>
    </row>
    <row r="100733" spans="4:4" x14ac:dyDescent="0.2">
      <c r="D100733" s="2"/>
    </row>
    <row r="100734" spans="4:4" x14ac:dyDescent="0.2">
      <c r="D100734" s="2"/>
    </row>
    <row r="100735" spans="4:4" x14ac:dyDescent="0.2">
      <c r="D100735" s="2"/>
    </row>
    <row r="100736" spans="4:4" x14ac:dyDescent="0.2">
      <c r="D100736" s="2"/>
    </row>
    <row r="100737" spans="4:4" x14ac:dyDescent="0.2">
      <c r="D100737" s="2"/>
    </row>
    <row r="100738" spans="4:4" x14ac:dyDescent="0.2">
      <c r="D100738" s="2"/>
    </row>
    <row r="100739" spans="4:4" x14ac:dyDescent="0.2">
      <c r="D100739" s="2"/>
    </row>
    <row r="100740" spans="4:4" x14ac:dyDescent="0.2">
      <c r="D100740" s="2"/>
    </row>
    <row r="100741" spans="4:4" x14ac:dyDescent="0.2">
      <c r="D100741" s="2"/>
    </row>
    <row r="100742" spans="4:4" x14ac:dyDescent="0.2">
      <c r="D100742" s="2"/>
    </row>
    <row r="100743" spans="4:4" x14ac:dyDescent="0.2">
      <c r="D100743" s="2"/>
    </row>
    <row r="100744" spans="4:4" x14ac:dyDescent="0.2">
      <c r="D100744" s="2"/>
    </row>
    <row r="100745" spans="4:4" x14ac:dyDescent="0.2">
      <c r="D100745" s="2"/>
    </row>
    <row r="100746" spans="4:4" x14ac:dyDescent="0.2">
      <c r="D100746" s="2"/>
    </row>
    <row r="100747" spans="4:4" x14ac:dyDescent="0.2">
      <c r="D100747" s="2"/>
    </row>
    <row r="100748" spans="4:4" x14ac:dyDescent="0.2">
      <c r="D100748" s="2"/>
    </row>
    <row r="100749" spans="4:4" x14ac:dyDescent="0.2">
      <c r="D100749" s="2"/>
    </row>
    <row r="100750" spans="4:4" x14ac:dyDescent="0.2">
      <c r="D100750" s="2"/>
    </row>
    <row r="100751" spans="4:4" x14ac:dyDescent="0.2">
      <c r="D100751" s="2"/>
    </row>
    <row r="100752" spans="4:4" x14ac:dyDescent="0.2">
      <c r="D100752" s="2"/>
    </row>
    <row r="100753" spans="4:4" x14ac:dyDescent="0.2">
      <c r="D100753" s="2"/>
    </row>
    <row r="100754" spans="4:4" x14ac:dyDescent="0.2">
      <c r="D100754" s="2"/>
    </row>
    <row r="100755" spans="4:4" x14ac:dyDescent="0.2">
      <c r="D100755" s="2"/>
    </row>
    <row r="100756" spans="4:4" x14ac:dyDescent="0.2">
      <c r="D100756" s="2"/>
    </row>
    <row r="100757" spans="4:4" x14ac:dyDescent="0.2">
      <c r="D100757" s="2"/>
    </row>
    <row r="100758" spans="4:4" x14ac:dyDescent="0.2">
      <c r="D100758" s="2"/>
    </row>
    <row r="100759" spans="4:4" x14ac:dyDescent="0.2">
      <c r="D100759" s="2"/>
    </row>
    <row r="100760" spans="4:4" x14ac:dyDescent="0.2">
      <c r="D100760" s="2"/>
    </row>
    <row r="100761" spans="4:4" x14ac:dyDescent="0.2">
      <c r="D100761" s="2"/>
    </row>
    <row r="100762" spans="4:4" x14ac:dyDescent="0.2">
      <c r="D100762" s="2"/>
    </row>
    <row r="100763" spans="4:4" x14ac:dyDescent="0.2">
      <c r="D100763" s="2"/>
    </row>
    <row r="100764" spans="4:4" x14ac:dyDescent="0.2">
      <c r="D100764" s="2"/>
    </row>
    <row r="100765" spans="4:4" x14ac:dyDescent="0.2">
      <c r="D100765" s="2"/>
    </row>
    <row r="100766" spans="4:4" x14ac:dyDescent="0.2">
      <c r="D100766" s="2"/>
    </row>
    <row r="100767" spans="4:4" x14ac:dyDescent="0.2">
      <c r="D100767" s="2"/>
    </row>
    <row r="100768" spans="4:4" x14ac:dyDescent="0.2">
      <c r="D100768" s="2"/>
    </row>
    <row r="100769" spans="4:4" x14ac:dyDescent="0.2">
      <c r="D100769" s="2"/>
    </row>
    <row r="100770" spans="4:4" x14ac:dyDescent="0.2">
      <c r="D100770" s="2"/>
    </row>
    <row r="100771" spans="4:4" x14ac:dyDescent="0.2">
      <c r="D100771" s="2"/>
    </row>
    <row r="100772" spans="4:4" x14ac:dyDescent="0.2">
      <c r="D100772" s="2"/>
    </row>
    <row r="100773" spans="4:4" x14ac:dyDescent="0.2">
      <c r="D100773" s="2"/>
    </row>
    <row r="100774" spans="4:4" x14ac:dyDescent="0.2">
      <c r="D100774" s="2"/>
    </row>
    <row r="100775" spans="4:4" x14ac:dyDescent="0.2">
      <c r="D100775" s="2"/>
    </row>
    <row r="100776" spans="4:4" x14ac:dyDescent="0.2">
      <c r="D100776" s="2"/>
    </row>
    <row r="100777" spans="4:4" x14ac:dyDescent="0.2">
      <c r="D100777" s="2"/>
    </row>
    <row r="100778" spans="4:4" x14ac:dyDescent="0.2">
      <c r="D100778" s="2"/>
    </row>
    <row r="100779" spans="4:4" x14ac:dyDescent="0.2">
      <c r="D100779" s="2"/>
    </row>
    <row r="100780" spans="4:4" x14ac:dyDescent="0.2">
      <c r="D100780" s="2"/>
    </row>
    <row r="100781" spans="4:4" x14ac:dyDescent="0.2">
      <c r="D100781" s="2"/>
    </row>
    <row r="100782" spans="4:4" x14ac:dyDescent="0.2">
      <c r="D100782" s="2"/>
    </row>
    <row r="100783" spans="4:4" x14ac:dyDescent="0.2">
      <c r="D100783" s="2"/>
    </row>
    <row r="100784" spans="4:4" x14ac:dyDescent="0.2">
      <c r="D100784" s="2"/>
    </row>
    <row r="100785" spans="4:4" x14ac:dyDescent="0.2">
      <c r="D100785" s="2"/>
    </row>
    <row r="100786" spans="4:4" x14ac:dyDescent="0.2">
      <c r="D100786" s="2"/>
    </row>
    <row r="100787" spans="4:4" x14ac:dyDescent="0.2">
      <c r="D100787" s="2"/>
    </row>
    <row r="100788" spans="4:4" x14ac:dyDescent="0.2">
      <c r="D100788" s="2"/>
    </row>
    <row r="100789" spans="4:4" x14ac:dyDescent="0.2">
      <c r="D100789" s="2"/>
    </row>
    <row r="100790" spans="4:4" x14ac:dyDescent="0.2">
      <c r="D100790" s="2"/>
    </row>
    <row r="100791" spans="4:4" x14ac:dyDescent="0.2">
      <c r="D100791" s="2"/>
    </row>
    <row r="100792" spans="4:4" x14ac:dyDescent="0.2">
      <c r="D100792" s="2"/>
    </row>
    <row r="100793" spans="4:4" x14ac:dyDescent="0.2">
      <c r="D100793" s="2"/>
    </row>
    <row r="100794" spans="4:4" x14ac:dyDescent="0.2">
      <c r="D100794" s="2"/>
    </row>
    <row r="100795" spans="4:4" x14ac:dyDescent="0.2">
      <c r="D100795" s="2"/>
    </row>
    <row r="100796" spans="4:4" x14ac:dyDescent="0.2">
      <c r="D100796" s="2"/>
    </row>
    <row r="100797" spans="4:4" x14ac:dyDescent="0.2">
      <c r="D100797" s="2"/>
    </row>
    <row r="100798" spans="4:4" x14ac:dyDescent="0.2">
      <c r="D100798" s="2"/>
    </row>
    <row r="100799" spans="4:4" x14ac:dyDescent="0.2">
      <c r="D100799" s="2"/>
    </row>
    <row r="100800" spans="4:4" x14ac:dyDescent="0.2">
      <c r="D100800" s="2"/>
    </row>
    <row r="100801" spans="4:4" x14ac:dyDescent="0.2">
      <c r="D100801" s="2"/>
    </row>
    <row r="100802" spans="4:4" x14ac:dyDescent="0.2">
      <c r="D100802" s="2"/>
    </row>
    <row r="100803" spans="4:4" x14ac:dyDescent="0.2">
      <c r="D100803" s="2"/>
    </row>
    <row r="100804" spans="4:4" x14ac:dyDescent="0.2">
      <c r="D100804" s="2"/>
    </row>
    <row r="100805" spans="4:4" x14ac:dyDescent="0.2">
      <c r="D100805" s="2"/>
    </row>
    <row r="100806" spans="4:4" x14ac:dyDescent="0.2">
      <c r="D100806" s="2"/>
    </row>
    <row r="100807" spans="4:4" x14ac:dyDescent="0.2">
      <c r="D100807" s="2"/>
    </row>
    <row r="100808" spans="4:4" x14ac:dyDescent="0.2">
      <c r="D100808" s="2"/>
    </row>
    <row r="100809" spans="4:4" x14ac:dyDescent="0.2">
      <c r="D100809" s="2"/>
    </row>
    <row r="100810" spans="4:4" x14ac:dyDescent="0.2">
      <c r="D100810" s="2"/>
    </row>
    <row r="100811" spans="4:4" x14ac:dyDescent="0.2">
      <c r="D100811" s="2"/>
    </row>
    <row r="100812" spans="4:4" x14ac:dyDescent="0.2">
      <c r="D100812" s="2"/>
    </row>
    <row r="100813" spans="4:4" x14ac:dyDescent="0.2">
      <c r="D100813" s="2"/>
    </row>
    <row r="100814" spans="4:4" x14ac:dyDescent="0.2">
      <c r="D100814" s="2"/>
    </row>
    <row r="100815" spans="4:4" x14ac:dyDescent="0.2">
      <c r="D100815" s="2"/>
    </row>
    <row r="100816" spans="4:4" x14ac:dyDescent="0.2">
      <c r="D100816" s="2"/>
    </row>
    <row r="100817" spans="4:4" x14ac:dyDescent="0.2">
      <c r="D100817" s="2"/>
    </row>
    <row r="100818" spans="4:4" x14ac:dyDescent="0.2">
      <c r="D100818" s="2"/>
    </row>
    <row r="100819" spans="4:4" x14ac:dyDescent="0.2">
      <c r="D100819" s="2"/>
    </row>
    <row r="100820" spans="4:4" x14ac:dyDescent="0.2">
      <c r="D100820" s="2"/>
    </row>
    <row r="100821" spans="4:4" x14ac:dyDescent="0.2">
      <c r="D100821" s="2"/>
    </row>
    <row r="100822" spans="4:4" x14ac:dyDescent="0.2">
      <c r="D100822" s="2"/>
    </row>
    <row r="100823" spans="4:4" x14ac:dyDescent="0.2">
      <c r="D100823" s="2"/>
    </row>
    <row r="100824" spans="4:4" x14ac:dyDescent="0.2">
      <c r="D100824" s="2"/>
    </row>
    <row r="100825" spans="4:4" x14ac:dyDescent="0.2">
      <c r="D100825" s="2"/>
    </row>
    <row r="100826" spans="4:4" x14ac:dyDescent="0.2">
      <c r="D100826" s="2"/>
    </row>
    <row r="100827" spans="4:4" x14ac:dyDescent="0.2">
      <c r="D100827" s="2"/>
    </row>
    <row r="100828" spans="4:4" x14ac:dyDescent="0.2">
      <c r="D100828" s="2"/>
    </row>
    <row r="100829" spans="4:4" x14ac:dyDescent="0.2">
      <c r="D100829" s="2"/>
    </row>
    <row r="100830" spans="4:4" x14ac:dyDescent="0.2">
      <c r="D100830" s="2"/>
    </row>
    <row r="100831" spans="4:4" x14ac:dyDescent="0.2">
      <c r="D100831" s="2"/>
    </row>
    <row r="100832" spans="4:4" x14ac:dyDescent="0.2">
      <c r="D100832" s="2"/>
    </row>
    <row r="100833" spans="4:4" x14ac:dyDescent="0.2">
      <c r="D100833" s="2"/>
    </row>
    <row r="100834" spans="4:4" x14ac:dyDescent="0.2">
      <c r="D100834" s="2"/>
    </row>
    <row r="100835" spans="4:4" x14ac:dyDescent="0.2">
      <c r="D100835" s="2"/>
    </row>
    <row r="100836" spans="4:4" x14ac:dyDescent="0.2">
      <c r="D100836" s="2"/>
    </row>
    <row r="100837" spans="4:4" x14ac:dyDescent="0.2">
      <c r="D100837" s="2"/>
    </row>
    <row r="100838" spans="4:4" x14ac:dyDescent="0.2">
      <c r="D100838" s="2"/>
    </row>
    <row r="100839" spans="4:4" x14ac:dyDescent="0.2">
      <c r="D100839" s="2"/>
    </row>
    <row r="100840" spans="4:4" x14ac:dyDescent="0.2">
      <c r="D100840" s="2"/>
    </row>
    <row r="100841" spans="4:4" x14ac:dyDescent="0.2">
      <c r="D100841" s="2"/>
    </row>
    <row r="100842" spans="4:4" x14ac:dyDescent="0.2">
      <c r="D100842" s="2"/>
    </row>
    <row r="100843" spans="4:4" x14ac:dyDescent="0.2">
      <c r="D100843" s="2"/>
    </row>
    <row r="100844" spans="4:4" x14ac:dyDescent="0.2">
      <c r="D100844" s="2"/>
    </row>
    <row r="100845" spans="4:4" x14ac:dyDescent="0.2">
      <c r="D100845" s="2"/>
    </row>
    <row r="100846" spans="4:4" x14ac:dyDescent="0.2">
      <c r="D100846" s="2"/>
    </row>
    <row r="100847" spans="4:4" x14ac:dyDescent="0.2">
      <c r="D100847" s="2"/>
    </row>
    <row r="100848" spans="4:4" x14ac:dyDescent="0.2">
      <c r="D100848" s="2"/>
    </row>
    <row r="100849" spans="4:4" x14ac:dyDescent="0.2">
      <c r="D100849" s="2"/>
    </row>
    <row r="100850" spans="4:4" x14ac:dyDescent="0.2">
      <c r="D100850" s="2"/>
    </row>
    <row r="100851" spans="4:4" x14ac:dyDescent="0.2">
      <c r="D100851" s="2"/>
    </row>
    <row r="100852" spans="4:4" x14ac:dyDescent="0.2">
      <c r="D100852" s="2"/>
    </row>
    <row r="100853" spans="4:4" x14ac:dyDescent="0.2">
      <c r="D100853" s="2"/>
    </row>
    <row r="100854" spans="4:4" x14ac:dyDescent="0.2">
      <c r="D100854" s="2"/>
    </row>
    <row r="100855" spans="4:4" x14ac:dyDescent="0.2">
      <c r="D100855" s="2"/>
    </row>
    <row r="100856" spans="4:4" x14ac:dyDescent="0.2">
      <c r="D100856" s="2"/>
    </row>
    <row r="100857" spans="4:4" x14ac:dyDescent="0.2">
      <c r="D100857" s="2"/>
    </row>
    <row r="100858" spans="4:4" x14ac:dyDescent="0.2">
      <c r="D100858" s="2"/>
    </row>
    <row r="100859" spans="4:4" x14ac:dyDescent="0.2">
      <c r="D100859" s="2"/>
    </row>
    <row r="100860" spans="4:4" x14ac:dyDescent="0.2">
      <c r="D100860" s="2"/>
    </row>
    <row r="100861" spans="4:4" x14ac:dyDescent="0.2">
      <c r="D100861" s="2"/>
    </row>
    <row r="100862" spans="4:4" x14ac:dyDescent="0.2">
      <c r="D100862" s="2"/>
    </row>
    <row r="100863" spans="4:4" x14ac:dyDescent="0.2">
      <c r="D100863" s="2"/>
    </row>
    <row r="100864" spans="4:4" x14ac:dyDescent="0.2">
      <c r="D100864" s="2"/>
    </row>
    <row r="100865" spans="4:4" x14ac:dyDescent="0.2">
      <c r="D100865" s="2"/>
    </row>
    <row r="100866" spans="4:4" x14ac:dyDescent="0.2">
      <c r="D100866" s="2"/>
    </row>
    <row r="100867" spans="4:4" x14ac:dyDescent="0.2">
      <c r="D100867" s="2"/>
    </row>
    <row r="100868" spans="4:4" x14ac:dyDescent="0.2">
      <c r="D100868" s="2"/>
    </row>
    <row r="100869" spans="4:4" x14ac:dyDescent="0.2">
      <c r="D100869" s="2"/>
    </row>
    <row r="100870" spans="4:4" x14ac:dyDescent="0.2">
      <c r="D100870" s="2"/>
    </row>
    <row r="100871" spans="4:4" x14ac:dyDescent="0.2">
      <c r="D100871" s="2"/>
    </row>
    <row r="100872" spans="4:4" x14ac:dyDescent="0.2">
      <c r="D100872" s="2"/>
    </row>
    <row r="100873" spans="4:4" x14ac:dyDescent="0.2">
      <c r="D100873" s="2"/>
    </row>
    <row r="100874" spans="4:4" x14ac:dyDescent="0.2">
      <c r="D100874" s="2"/>
    </row>
    <row r="100875" spans="4:4" x14ac:dyDescent="0.2">
      <c r="D100875" s="2"/>
    </row>
    <row r="100876" spans="4:4" x14ac:dyDescent="0.2">
      <c r="D100876" s="2"/>
    </row>
    <row r="100877" spans="4:4" x14ac:dyDescent="0.2">
      <c r="D100877" s="2"/>
    </row>
    <row r="100878" spans="4:4" x14ac:dyDescent="0.2">
      <c r="D100878" s="2"/>
    </row>
    <row r="100879" spans="4:4" x14ac:dyDescent="0.2">
      <c r="D100879" s="2"/>
    </row>
    <row r="100880" spans="4:4" x14ac:dyDescent="0.2">
      <c r="D100880" s="2"/>
    </row>
    <row r="100881" spans="4:4" x14ac:dyDescent="0.2">
      <c r="D100881" s="2"/>
    </row>
    <row r="100882" spans="4:4" x14ac:dyDescent="0.2">
      <c r="D100882" s="2"/>
    </row>
    <row r="100883" spans="4:4" x14ac:dyDescent="0.2">
      <c r="D100883" s="2"/>
    </row>
    <row r="100884" spans="4:4" x14ac:dyDescent="0.2">
      <c r="D100884" s="2"/>
    </row>
    <row r="100885" spans="4:4" x14ac:dyDescent="0.2">
      <c r="D100885" s="2"/>
    </row>
    <row r="100886" spans="4:4" x14ac:dyDescent="0.2">
      <c r="D100886" s="2"/>
    </row>
    <row r="100887" spans="4:4" x14ac:dyDescent="0.2">
      <c r="D100887" s="2"/>
    </row>
    <row r="100888" spans="4:4" x14ac:dyDescent="0.2">
      <c r="D100888" s="2"/>
    </row>
    <row r="100889" spans="4:4" x14ac:dyDescent="0.2">
      <c r="D100889" s="2"/>
    </row>
    <row r="100890" spans="4:4" x14ac:dyDescent="0.2">
      <c r="D100890" s="2"/>
    </row>
    <row r="100891" spans="4:4" x14ac:dyDescent="0.2">
      <c r="D100891" s="2"/>
    </row>
    <row r="100892" spans="4:4" x14ac:dyDescent="0.2">
      <c r="D100892" s="2"/>
    </row>
    <row r="100893" spans="4:4" x14ac:dyDescent="0.2">
      <c r="D100893" s="2"/>
    </row>
    <row r="100894" spans="4:4" x14ac:dyDescent="0.2">
      <c r="D100894" s="2"/>
    </row>
    <row r="100895" spans="4:4" x14ac:dyDescent="0.2">
      <c r="D100895" s="2"/>
    </row>
    <row r="100896" spans="4:4" x14ac:dyDescent="0.2">
      <c r="D100896" s="2"/>
    </row>
    <row r="100897" spans="4:4" x14ac:dyDescent="0.2">
      <c r="D100897" s="2"/>
    </row>
    <row r="100898" spans="4:4" x14ac:dyDescent="0.2">
      <c r="D100898" s="2"/>
    </row>
    <row r="100899" spans="4:4" x14ac:dyDescent="0.2">
      <c r="D100899" s="2"/>
    </row>
    <row r="100900" spans="4:4" x14ac:dyDescent="0.2">
      <c r="D100900" s="2"/>
    </row>
    <row r="100901" spans="4:4" x14ac:dyDescent="0.2">
      <c r="D100901" s="2"/>
    </row>
    <row r="100902" spans="4:4" x14ac:dyDescent="0.2">
      <c r="D100902" s="2"/>
    </row>
    <row r="100903" spans="4:4" x14ac:dyDescent="0.2">
      <c r="D100903" s="2"/>
    </row>
    <row r="100904" spans="4:4" x14ac:dyDescent="0.2">
      <c r="D100904" s="2"/>
    </row>
    <row r="100905" spans="4:4" x14ac:dyDescent="0.2">
      <c r="D100905" s="2"/>
    </row>
    <row r="100906" spans="4:4" x14ac:dyDescent="0.2">
      <c r="D100906" s="2"/>
    </row>
    <row r="100907" spans="4:4" x14ac:dyDescent="0.2">
      <c r="D100907" s="2"/>
    </row>
    <row r="100908" spans="4:4" x14ac:dyDescent="0.2">
      <c r="D100908" s="2"/>
    </row>
    <row r="100909" spans="4:4" x14ac:dyDescent="0.2">
      <c r="D100909" s="2"/>
    </row>
    <row r="100910" spans="4:4" x14ac:dyDescent="0.2">
      <c r="D100910" s="2"/>
    </row>
    <row r="100911" spans="4:4" x14ac:dyDescent="0.2">
      <c r="D100911" s="2"/>
    </row>
    <row r="100912" spans="4:4" x14ac:dyDescent="0.2">
      <c r="D100912" s="2"/>
    </row>
    <row r="100913" spans="4:4" x14ac:dyDescent="0.2">
      <c r="D100913" s="2"/>
    </row>
    <row r="100914" spans="4:4" x14ac:dyDescent="0.2">
      <c r="D100914" s="2"/>
    </row>
    <row r="100915" spans="4:4" x14ac:dyDescent="0.2">
      <c r="D100915" s="2"/>
    </row>
    <row r="100916" spans="4:4" x14ac:dyDescent="0.2">
      <c r="D100916" s="2"/>
    </row>
    <row r="100917" spans="4:4" x14ac:dyDescent="0.2">
      <c r="D100917" s="2"/>
    </row>
    <row r="100918" spans="4:4" x14ac:dyDescent="0.2">
      <c r="D100918" s="2"/>
    </row>
    <row r="100919" spans="4:4" x14ac:dyDescent="0.2">
      <c r="D100919" s="2"/>
    </row>
    <row r="100920" spans="4:4" x14ac:dyDescent="0.2">
      <c r="D100920" s="2"/>
    </row>
    <row r="100921" spans="4:4" x14ac:dyDescent="0.2">
      <c r="D100921" s="2"/>
    </row>
    <row r="100922" spans="4:4" x14ac:dyDescent="0.2">
      <c r="D100922" s="2"/>
    </row>
    <row r="100923" spans="4:4" x14ac:dyDescent="0.2">
      <c r="D100923" s="2"/>
    </row>
    <row r="100924" spans="4:4" x14ac:dyDescent="0.2">
      <c r="D100924" s="2"/>
    </row>
    <row r="100925" spans="4:4" x14ac:dyDescent="0.2">
      <c r="D100925" s="2"/>
    </row>
    <row r="100926" spans="4:4" x14ac:dyDescent="0.2">
      <c r="D100926" s="2"/>
    </row>
    <row r="100927" spans="4:4" x14ac:dyDescent="0.2">
      <c r="D100927" s="2"/>
    </row>
    <row r="100928" spans="4:4" x14ac:dyDescent="0.2">
      <c r="D100928" s="2"/>
    </row>
    <row r="100929" spans="4:4" x14ac:dyDescent="0.2">
      <c r="D100929" s="2"/>
    </row>
    <row r="100930" spans="4:4" x14ac:dyDescent="0.2">
      <c r="D100930" s="2"/>
    </row>
    <row r="100931" spans="4:4" x14ac:dyDescent="0.2">
      <c r="D100931" s="2"/>
    </row>
    <row r="100932" spans="4:4" x14ac:dyDescent="0.2">
      <c r="D100932" s="2"/>
    </row>
    <row r="100933" spans="4:4" x14ac:dyDescent="0.2">
      <c r="D100933" s="2"/>
    </row>
    <row r="100934" spans="4:4" x14ac:dyDescent="0.2">
      <c r="D100934" s="2"/>
    </row>
    <row r="100935" spans="4:4" x14ac:dyDescent="0.2">
      <c r="D100935" s="2"/>
    </row>
    <row r="100936" spans="4:4" x14ac:dyDescent="0.2">
      <c r="D100936" s="2"/>
    </row>
    <row r="100937" spans="4:4" x14ac:dyDescent="0.2">
      <c r="D100937" s="2"/>
    </row>
    <row r="100938" spans="4:4" x14ac:dyDescent="0.2">
      <c r="D100938" s="2"/>
    </row>
    <row r="100939" spans="4:4" x14ac:dyDescent="0.2">
      <c r="D100939" s="2"/>
    </row>
    <row r="100940" spans="4:4" x14ac:dyDescent="0.2">
      <c r="D100940" s="2"/>
    </row>
    <row r="100941" spans="4:4" x14ac:dyDescent="0.2">
      <c r="D100941" s="2"/>
    </row>
    <row r="100942" spans="4:4" x14ac:dyDescent="0.2">
      <c r="D100942" s="2"/>
    </row>
    <row r="100943" spans="4:4" x14ac:dyDescent="0.2">
      <c r="D100943" s="2"/>
    </row>
    <row r="100944" spans="4:4" x14ac:dyDescent="0.2">
      <c r="D100944" s="2"/>
    </row>
    <row r="100945" spans="4:4" x14ac:dyDescent="0.2">
      <c r="D100945" s="2"/>
    </row>
    <row r="100946" spans="4:4" x14ac:dyDescent="0.2">
      <c r="D100946" s="2"/>
    </row>
    <row r="100947" spans="4:4" x14ac:dyDescent="0.2">
      <c r="D100947" s="2"/>
    </row>
    <row r="100948" spans="4:4" x14ac:dyDescent="0.2">
      <c r="D100948" s="2"/>
    </row>
    <row r="100949" spans="4:4" x14ac:dyDescent="0.2">
      <c r="D100949" s="2"/>
    </row>
    <row r="100950" spans="4:4" x14ac:dyDescent="0.2">
      <c r="D100950" s="2"/>
    </row>
    <row r="100951" spans="4:4" x14ac:dyDescent="0.2">
      <c r="D100951" s="2"/>
    </row>
    <row r="100952" spans="4:4" x14ac:dyDescent="0.2">
      <c r="D100952" s="2"/>
    </row>
    <row r="100953" spans="4:4" x14ac:dyDescent="0.2">
      <c r="D100953" s="2"/>
    </row>
    <row r="100954" spans="4:4" x14ac:dyDescent="0.2">
      <c r="D100954" s="2"/>
    </row>
    <row r="100955" spans="4:4" x14ac:dyDescent="0.2">
      <c r="D100955" s="2"/>
    </row>
    <row r="100956" spans="4:4" x14ac:dyDescent="0.2">
      <c r="D100956" s="2"/>
    </row>
    <row r="100957" spans="4:4" x14ac:dyDescent="0.2">
      <c r="D100957" s="2"/>
    </row>
    <row r="100958" spans="4:4" x14ac:dyDescent="0.2">
      <c r="D100958" s="2"/>
    </row>
    <row r="100959" spans="4:4" x14ac:dyDescent="0.2">
      <c r="D100959" s="2"/>
    </row>
    <row r="100960" spans="4:4" x14ac:dyDescent="0.2">
      <c r="D100960" s="2"/>
    </row>
    <row r="100961" spans="4:4" x14ac:dyDescent="0.2">
      <c r="D100961" s="2"/>
    </row>
    <row r="100962" spans="4:4" x14ac:dyDescent="0.2">
      <c r="D100962" s="2"/>
    </row>
    <row r="100963" spans="4:4" x14ac:dyDescent="0.2">
      <c r="D100963" s="2"/>
    </row>
    <row r="100964" spans="4:4" x14ac:dyDescent="0.2">
      <c r="D100964" s="2"/>
    </row>
    <row r="100965" spans="4:4" x14ac:dyDescent="0.2">
      <c r="D100965" s="2"/>
    </row>
    <row r="100966" spans="4:4" x14ac:dyDescent="0.2">
      <c r="D100966" s="2"/>
    </row>
    <row r="100967" spans="4:4" x14ac:dyDescent="0.2">
      <c r="D100967" s="2"/>
    </row>
    <row r="100968" spans="4:4" x14ac:dyDescent="0.2">
      <c r="D100968" s="2"/>
    </row>
    <row r="100969" spans="4:4" x14ac:dyDescent="0.2">
      <c r="D100969" s="2"/>
    </row>
    <row r="100970" spans="4:4" x14ac:dyDescent="0.2">
      <c r="D100970" s="2"/>
    </row>
    <row r="100971" spans="4:4" x14ac:dyDescent="0.2">
      <c r="D100971" s="2"/>
    </row>
    <row r="100972" spans="4:4" x14ac:dyDescent="0.2">
      <c r="D100972" s="2"/>
    </row>
    <row r="100973" spans="4:4" x14ac:dyDescent="0.2">
      <c r="D100973" s="2"/>
    </row>
    <row r="100974" spans="4:4" x14ac:dyDescent="0.2">
      <c r="D100974" s="2"/>
    </row>
    <row r="100975" spans="4:4" x14ac:dyDescent="0.2">
      <c r="D100975" s="2"/>
    </row>
    <row r="100976" spans="4:4" x14ac:dyDescent="0.2">
      <c r="D100976" s="2"/>
    </row>
    <row r="100977" spans="4:4" x14ac:dyDescent="0.2">
      <c r="D100977" s="2"/>
    </row>
    <row r="100978" spans="4:4" x14ac:dyDescent="0.2">
      <c r="D100978" s="2"/>
    </row>
    <row r="100979" spans="4:4" x14ac:dyDescent="0.2">
      <c r="D100979" s="2"/>
    </row>
    <row r="100980" spans="4:4" x14ac:dyDescent="0.2">
      <c r="D100980" s="2"/>
    </row>
    <row r="100981" spans="4:4" x14ac:dyDescent="0.2">
      <c r="D100981" s="2"/>
    </row>
    <row r="100982" spans="4:4" x14ac:dyDescent="0.2">
      <c r="D100982" s="2"/>
    </row>
    <row r="100983" spans="4:4" x14ac:dyDescent="0.2">
      <c r="D100983" s="2"/>
    </row>
    <row r="100984" spans="4:4" x14ac:dyDescent="0.2">
      <c r="D100984" s="2"/>
    </row>
    <row r="100985" spans="4:4" x14ac:dyDescent="0.2">
      <c r="D100985" s="2"/>
    </row>
    <row r="100986" spans="4:4" x14ac:dyDescent="0.2">
      <c r="D100986" s="2"/>
    </row>
    <row r="100987" spans="4:4" x14ac:dyDescent="0.2">
      <c r="D100987" s="2"/>
    </row>
    <row r="100988" spans="4:4" x14ac:dyDescent="0.2">
      <c r="D100988" s="2"/>
    </row>
    <row r="100989" spans="4:4" x14ac:dyDescent="0.2">
      <c r="D100989" s="2"/>
    </row>
    <row r="100990" spans="4:4" x14ac:dyDescent="0.2">
      <c r="D100990" s="2"/>
    </row>
    <row r="100991" spans="4:4" x14ac:dyDescent="0.2">
      <c r="D100991" s="2"/>
    </row>
    <row r="100992" spans="4:4" x14ac:dyDescent="0.2">
      <c r="D100992" s="2"/>
    </row>
    <row r="100993" spans="4:4" x14ac:dyDescent="0.2">
      <c r="D100993" s="2"/>
    </row>
    <row r="100994" spans="4:4" x14ac:dyDescent="0.2">
      <c r="D100994" s="2"/>
    </row>
    <row r="100995" spans="4:4" x14ac:dyDescent="0.2">
      <c r="D100995" s="2"/>
    </row>
    <row r="100996" spans="4:4" x14ac:dyDescent="0.2">
      <c r="D100996" s="2"/>
    </row>
    <row r="100997" spans="4:4" x14ac:dyDescent="0.2">
      <c r="D100997" s="2"/>
    </row>
    <row r="100998" spans="4:4" x14ac:dyDescent="0.2">
      <c r="D100998" s="2"/>
    </row>
    <row r="100999" spans="4:4" x14ac:dyDescent="0.2">
      <c r="D100999" s="2"/>
    </row>
    <row r="101000" spans="4:4" x14ac:dyDescent="0.2">
      <c r="D101000" s="2"/>
    </row>
    <row r="101001" spans="4:4" x14ac:dyDescent="0.2">
      <c r="D101001" s="2"/>
    </row>
    <row r="101002" spans="4:4" x14ac:dyDescent="0.2">
      <c r="D101002" s="2"/>
    </row>
    <row r="101003" spans="4:4" x14ac:dyDescent="0.2">
      <c r="D101003" s="2"/>
    </row>
    <row r="101004" spans="4:4" x14ac:dyDescent="0.2">
      <c r="D101004" s="2"/>
    </row>
    <row r="101005" spans="4:4" x14ac:dyDescent="0.2">
      <c r="D101005" s="2"/>
    </row>
    <row r="101006" spans="4:4" x14ac:dyDescent="0.2">
      <c r="D101006" s="2"/>
    </row>
    <row r="101007" spans="4:4" x14ac:dyDescent="0.2">
      <c r="D101007" s="2"/>
    </row>
    <row r="101008" spans="4:4" x14ac:dyDescent="0.2">
      <c r="D101008" s="2"/>
    </row>
    <row r="101009" spans="4:4" x14ac:dyDescent="0.2">
      <c r="D101009" s="2"/>
    </row>
    <row r="101010" spans="4:4" x14ac:dyDescent="0.2">
      <c r="D101010" s="2"/>
    </row>
    <row r="101011" spans="4:4" x14ac:dyDescent="0.2">
      <c r="D101011" s="2"/>
    </row>
    <row r="101012" spans="4:4" x14ac:dyDescent="0.2">
      <c r="D101012" s="2"/>
    </row>
    <row r="101013" spans="4:4" x14ac:dyDescent="0.2">
      <c r="D101013" s="2"/>
    </row>
    <row r="101014" spans="4:4" x14ac:dyDescent="0.2">
      <c r="D101014" s="2"/>
    </row>
    <row r="101015" spans="4:4" x14ac:dyDescent="0.2">
      <c r="D101015" s="2"/>
    </row>
    <row r="101016" spans="4:4" x14ac:dyDescent="0.2">
      <c r="D101016" s="2"/>
    </row>
    <row r="101017" spans="4:4" x14ac:dyDescent="0.2">
      <c r="D101017" s="2"/>
    </row>
    <row r="101018" spans="4:4" x14ac:dyDescent="0.2">
      <c r="D101018" s="2"/>
    </row>
    <row r="101019" spans="4:4" x14ac:dyDescent="0.2">
      <c r="D101019" s="2"/>
    </row>
    <row r="101020" spans="4:4" x14ac:dyDescent="0.2">
      <c r="D101020" s="2"/>
    </row>
    <row r="101021" spans="4:4" x14ac:dyDescent="0.2">
      <c r="D101021" s="2"/>
    </row>
    <row r="101022" spans="4:4" x14ac:dyDescent="0.2">
      <c r="D101022" s="2"/>
    </row>
    <row r="101023" spans="4:4" x14ac:dyDescent="0.2">
      <c r="D101023" s="2"/>
    </row>
    <row r="101024" spans="4:4" x14ac:dyDescent="0.2">
      <c r="D101024" s="2"/>
    </row>
    <row r="101025" spans="4:4" x14ac:dyDescent="0.2">
      <c r="D101025" s="2"/>
    </row>
    <row r="101026" spans="4:4" x14ac:dyDescent="0.2">
      <c r="D101026" s="2"/>
    </row>
    <row r="101027" spans="4:4" x14ac:dyDescent="0.2">
      <c r="D101027" s="2"/>
    </row>
    <row r="101028" spans="4:4" x14ac:dyDescent="0.2">
      <c r="D101028" s="2"/>
    </row>
    <row r="101029" spans="4:4" x14ac:dyDescent="0.2">
      <c r="D101029" s="2"/>
    </row>
    <row r="101030" spans="4:4" x14ac:dyDescent="0.2">
      <c r="D101030" s="2"/>
    </row>
    <row r="101031" spans="4:4" x14ac:dyDescent="0.2">
      <c r="D101031" s="2"/>
    </row>
    <row r="101032" spans="4:4" x14ac:dyDescent="0.2">
      <c r="D101032" s="2"/>
    </row>
    <row r="101033" spans="4:4" x14ac:dyDescent="0.2">
      <c r="D101033" s="2"/>
    </row>
    <row r="101034" spans="4:4" x14ac:dyDescent="0.2">
      <c r="D101034" s="2"/>
    </row>
    <row r="101035" spans="4:4" x14ac:dyDescent="0.2">
      <c r="D101035" s="2"/>
    </row>
    <row r="101036" spans="4:4" x14ac:dyDescent="0.2">
      <c r="D101036" s="2"/>
    </row>
    <row r="101037" spans="4:4" x14ac:dyDescent="0.2">
      <c r="D101037" s="2"/>
    </row>
    <row r="101038" spans="4:4" x14ac:dyDescent="0.2">
      <c r="D101038" s="2"/>
    </row>
    <row r="101039" spans="4:4" x14ac:dyDescent="0.2">
      <c r="D101039" s="2"/>
    </row>
    <row r="101040" spans="4:4" x14ac:dyDescent="0.2">
      <c r="D101040" s="2"/>
    </row>
    <row r="101041" spans="4:4" x14ac:dyDescent="0.2">
      <c r="D101041" s="2"/>
    </row>
    <row r="101042" spans="4:4" x14ac:dyDescent="0.2">
      <c r="D101042" s="2"/>
    </row>
    <row r="101043" spans="4:4" x14ac:dyDescent="0.2">
      <c r="D101043" s="2"/>
    </row>
    <row r="101044" spans="4:4" x14ac:dyDescent="0.2">
      <c r="D101044" s="2"/>
    </row>
    <row r="101045" spans="4:4" x14ac:dyDescent="0.2">
      <c r="D101045" s="2"/>
    </row>
    <row r="101046" spans="4:4" x14ac:dyDescent="0.2">
      <c r="D101046" s="2"/>
    </row>
    <row r="101047" spans="4:4" x14ac:dyDescent="0.2">
      <c r="D101047" s="2"/>
    </row>
    <row r="101048" spans="4:4" x14ac:dyDescent="0.2">
      <c r="D101048" s="2"/>
    </row>
    <row r="101049" spans="4:4" x14ac:dyDescent="0.2">
      <c r="D101049" s="2"/>
    </row>
    <row r="101050" spans="4:4" x14ac:dyDescent="0.2">
      <c r="D101050" s="2"/>
    </row>
    <row r="101051" spans="4:4" x14ac:dyDescent="0.2">
      <c r="D101051" s="2"/>
    </row>
    <row r="101052" spans="4:4" x14ac:dyDescent="0.2">
      <c r="D101052" s="2"/>
    </row>
    <row r="101053" spans="4:4" x14ac:dyDescent="0.2">
      <c r="D101053" s="2"/>
    </row>
    <row r="101054" spans="4:4" x14ac:dyDescent="0.2">
      <c r="D101054" s="2"/>
    </row>
    <row r="101055" spans="4:4" x14ac:dyDescent="0.2">
      <c r="D101055" s="2"/>
    </row>
    <row r="101056" spans="4:4" x14ac:dyDescent="0.2">
      <c r="D101056" s="2"/>
    </row>
    <row r="101057" spans="4:4" x14ac:dyDescent="0.2">
      <c r="D101057" s="2"/>
    </row>
    <row r="101058" spans="4:4" x14ac:dyDescent="0.2">
      <c r="D101058" s="2"/>
    </row>
    <row r="101059" spans="4:4" x14ac:dyDescent="0.2">
      <c r="D101059" s="2"/>
    </row>
    <row r="101060" spans="4:4" x14ac:dyDescent="0.2">
      <c r="D101060" s="2"/>
    </row>
    <row r="101061" spans="4:4" x14ac:dyDescent="0.2">
      <c r="D101061" s="2"/>
    </row>
    <row r="101062" spans="4:4" x14ac:dyDescent="0.2">
      <c r="D101062" s="2"/>
    </row>
    <row r="101063" spans="4:4" x14ac:dyDescent="0.2">
      <c r="D101063" s="2"/>
    </row>
    <row r="101064" spans="4:4" x14ac:dyDescent="0.2">
      <c r="D101064" s="2"/>
    </row>
    <row r="101065" spans="4:4" x14ac:dyDescent="0.2">
      <c r="D101065" s="2"/>
    </row>
    <row r="101066" spans="4:4" x14ac:dyDescent="0.2">
      <c r="D101066" s="2"/>
    </row>
    <row r="101067" spans="4:4" x14ac:dyDescent="0.2">
      <c r="D101067" s="2"/>
    </row>
    <row r="101068" spans="4:4" x14ac:dyDescent="0.2">
      <c r="D101068" s="2"/>
    </row>
    <row r="101069" spans="4:4" x14ac:dyDescent="0.2">
      <c r="D101069" s="2"/>
    </row>
    <row r="101070" spans="4:4" x14ac:dyDescent="0.2">
      <c r="D101070" s="2"/>
    </row>
    <row r="101071" spans="4:4" x14ac:dyDescent="0.2">
      <c r="D101071" s="2"/>
    </row>
    <row r="101072" spans="4:4" x14ac:dyDescent="0.2">
      <c r="D101072" s="2"/>
    </row>
    <row r="101073" spans="4:4" x14ac:dyDescent="0.2">
      <c r="D101073" s="2"/>
    </row>
    <row r="101074" spans="4:4" x14ac:dyDescent="0.2">
      <c r="D101074" s="2"/>
    </row>
    <row r="101075" spans="4:4" x14ac:dyDescent="0.2">
      <c r="D101075" s="2"/>
    </row>
    <row r="101076" spans="4:4" x14ac:dyDescent="0.2">
      <c r="D101076" s="2"/>
    </row>
    <row r="101077" spans="4:4" x14ac:dyDescent="0.2">
      <c r="D101077" s="2"/>
    </row>
    <row r="101078" spans="4:4" x14ac:dyDescent="0.2">
      <c r="D101078" s="2"/>
    </row>
    <row r="101079" spans="4:4" x14ac:dyDescent="0.2">
      <c r="D101079" s="2"/>
    </row>
    <row r="101080" spans="4:4" x14ac:dyDescent="0.2">
      <c r="D101080" s="2"/>
    </row>
    <row r="101081" spans="4:4" x14ac:dyDescent="0.2">
      <c r="D101081" s="2"/>
    </row>
    <row r="101082" spans="4:4" x14ac:dyDescent="0.2">
      <c r="D101082" s="2"/>
    </row>
    <row r="101083" spans="4:4" x14ac:dyDescent="0.2">
      <c r="D101083" s="2"/>
    </row>
    <row r="101084" spans="4:4" x14ac:dyDescent="0.2">
      <c r="D101084" s="2"/>
    </row>
    <row r="101085" spans="4:4" x14ac:dyDescent="0.2">
      <c r="D101085" s="2"/>
    </row>
    <row r="101086" spans="4:4" x14ac:dyDescent="0.2">
      <c r="D101086" s="2"/>
    </row>
    <row r="101087" spans="4:4" x14ac:dyDescent="0.2">
      <c r="D101087" s="2"/>
    </row>
    <row r="101088" spans="4:4" x14ac:dyDescent="0.2">
      <c r="D101088" s="2"/>
    </row>
    <row r="101089" spans="4:4" x14ac:dyDescent="0.2">
      <c r="D101089" s="2"/>
    </row>
    <row r="101090" spans="4:4" x14ac:dyDescent="0.2">
      <c r="D101090" s="2"/>
    </row>
    <row r="101091" spans="4:4" x14ac:dyDescent="0.2">
      <c r="D101091" s="2"/>
    </row>
    <row r="101092" spans="4:4" x14ac:dyDescent="0.2">
      <c r="D101092" s="2"/>
    </row>
    <row r="101093" spans="4:4" x14ac:dyDescent="0.2">
      <c r="D101093" s="2"/>
    </row>
    <row r="101094" spans="4:4" x14ac:dyDescent="0.2">
      <c r="D101094" s="2"/>
    </row>
    <row r="101095" spans="4:4" x14ac:dyDescent="0.2">
      <c r="D101095" s="2"/>
    </row>
    <row r="101096" spans="4:4" x14ac:dyDescent="0.2">
      <c r="D101096" s="2"/>
    </row>
    <row r="101097" spans="4:4" x14ac:dyDescent="0.2">
      <c r="D101097" s="2"/>
    </row>
    <row r="101098" spans="4:4" x14ac:dyDescent="0.2">
      <c r="D101098" s="2"/>
    </row>
    <row r="101099" spans="4:4" x14ac:dyDescent="0.2">
      <c r="D101099" s="2"/>
    </row>
    <row r="101100" spans="4:4" x14ac:dyDescent="0.2">
      <c r="D101100" s="2"/>
    </row>
    <row r="101101" spans="4:4" x14ac:dyDescent="0.2">
      <c r="D101101" s="2"/>
    </row>
    <row r="101102" spans="4:4" x14ac:dyDescent="0.2">
      <c r="D101102" s="2"/>
    </row>
    <row r="101103" spans="4:4" x14ac:dyDescent="0.2">
      <c r="D101103" s="2"/>
    </row>
    <row r="101104" spans="4:4" x14ac:dyDescent="0.2">
      <c r="D101104" s="2"/>
    </row>
    <row r="101105" spans="4:4" x14ac:dyDescent="0.2">
      <c r="D101105" s="2"/>
    </row>
    <row r="101106" spans="4:4" x14ac:dyDescent="0.2">
      <c r="D101106" s="2"/>
    </row>
    <row r="101107" spans="4:4" x14ac:dyDescent="0.2">
      <c r="D101107" s="2"/>
    </row>
    <row r="101108" spans="4:4" x14ac:dyDescent="0.2">
      <c r="D101108" s="2"/>
    </row>
    <row r="101109" spans="4:4" x14ac:dyDescent="0.2">
      <c r="D101109" s="2"/>
    </row>
    <row r="101110" spans="4:4" x14ac:dyDescent="0.2">
      <c r="D101110" s="2"/>
    </row>
    <row r="101111" spans="4:4" x14ac:dyDescent="0.2">
      <c r="D101111" s="2"/>
    </row>
    <row r="101112" spans="4:4" x14ac:dyDescent="0.2">
      <c r="D101112" s="2"/>
    </row>
    <row r="101113" spans="4:4" x14ac:dyDescent="0.2">
      <c r="D101113" s="2"/>
    </row>
    <row r="101114" spans="4:4" x14ac:dyDescent="0.2">
      <c r="D101114" s="2"/>
    </row>
    <row r="101115" spans="4:4" x14ac:dyDescent="0.2">
      <c r="D101115" s="2"/>
    </row>
    <row r="101116" spans="4:4" x14ac:dyDescent="0.2">
      <c r="D101116" s="2"/>
    </row>
    <row r="101117" spans="4:4" x14ac:dyDescent="0.2">
      <c r="D101117" s="2"/>
    </row>
    <row r="101118" spans="4:4" x14ac:dyDescent="0.2">
      <c r="D101118" s="2"/>
    </row>
    <row r="101119" spans="4:4" x14ac:dyDescent="0.2">
      <c r="D101119" s="2"/>
    </row>
    <row r="101120" spans="4:4" x14ac:dyDescent="0.2">
      <c r="D101120" s="2"/>
    </row>
    <row r="101121" spans="4:4" x14ac:dyDescent="0.2">
      <c r="D101121" s="2"/>
    </row>
    <row r="101122" spans="4:4" x14ac:dyDescent="0.2">
      <c r="D101122" s="2"/>
    </row>
    <row r="101123" spans="4:4" x14ac:dyDescent="0.2">
      <c r="D101123" s="2"/>
    </row>
    <row r="101124" spans="4:4" x14ac:dyDescent="0.2">
      <c r="D101124" s="2"/>
    </row>
    <row r="101125" spans="4:4" x14ac:dyDescent="0.2">
      <c r="D101125" s="2"/>
    </row>
    <row r="101126" spans="4:4" x14ac:dyDescent="0.2">
      <c r="D101126" s="2"/>
    </row>
    <row r="101127" spans="4:4" x14ac:dyDescent="0.2">
      <c r="D101127" s="2"/>
    </row>
    <row r="101128" spans="4:4" x14ac:dyDescent="0.2">
      <c r="D101128" s="2"/>
    </row>
    <row r="101129" spans="4:4" x14ac:dyDescent="0.2">
      <c r="D101129" s="2"/>
    </row>
    <row r="101130" spans="4:4" x14ac:dyDescent="0.2">
      <c r="D101130" s="2"/>
    </row>
    <row r="101131" spans="4:4" x14ac:dyDescent="0.2">
      <c r="D101131" s="2"/>
    </row>
    <row r="101132" spans="4:4" x14ac:dyDescent="0.2">
      <c r="D101132" s="2"/>
    </row>
    <row r="101133" spans="4:4" x14ac:dyDescent="0.2">
      <c r="D101133" s="2"/>
    </row>
    <row r="101134" spans="4:4" x14ac:dyDescent="0.2">
      <c r="D101134" s="2"/>
    </row>
    <row r="101135" spans="4:4" x14ac:dyDescent="0.2">
      <c r="D101135" s="2"/>
    </row>
    <row r="101136" spans="4:4" x14ac:dyDescent="0.2">
      <c r="D101136" s="2"/>
    </row>
    <row r="101137" spans="4:4" x14ac:dyDescent="0.2">
      <c r="D101137" s="2"/>
    </row>
    <row r="101138" spans="4:4" x14ac:dyDescent="0.2">
      <c r="D101138" s="2"/>
    </row>
    <row r="101139" spans="4:4" x14ac:dyDescent="0.2">
      <c r="D101139" s="2"/>
    </row>
    <row r="101140" spans="4:4" x14ac:dyDescent="0.2">
      <c r="D101140" s="2"/>
    </row>
    <row r="101141" spans="4:4" x14ac:dyDescent="0.2">
      <c r="D101141" s="2"/>
    </row>
    <row r="101142" spans="4:4" x14ac:dyDescent="0.2">
      <c r="D101142" s="2"/>
    </row>
    <row r="101143" spans="4:4" x14ac:dyDescent="0.2">
      <c r="D101143" s="2"/>
    </row>
    <row r="101144" spans="4:4" x14ac:dyDescent="0.2">
      <c r="D101144" s="2"/>
    </row>
    <row r="101145" spans="4:4" x14ac:dyDescent="0.2">
      <c r="D101145" s="2"/>
    </row>
    <row r="101146" spans="4:4" x14ac:dyDescent="0.2">
      <c r="D101146" s="2"/>
    </row>
    <row r="101147" spans="4:4" x14ac:dyDescent="0.2">
      <c r="D101147" s="2"/>
    </row>
    <row r="101148" spans="4:4" x14ac:dyDescent="0.2">
      <c r="D101148" s="2"/>
    </row>
    <row r="101149" spans="4:4" x14ac:dyDescent="0.2">
      <c r="D101149" s="2"/>
    </row>
    <row r="101150" spans="4:4" x14ac:dyDescent="0.2">
      <c r="D101150" s="2"/>
    </row>
    <row r="101151" spans="4:4" x14ac:dyDescent="0.2">
      <c r="D101151" s="2"/>
    </row>
    <row r="101152" spans="4:4" x14ac:dyDescent="0.2">
      <c r="D101152" s="2"/>
    </row>
    <row r="101153" spans="4:4" x14ac:dyDescent="0.2">
      <c r="D101153" s="2"/>
    </row>
    <row r="101154" spans="4:4" x14ac:dyDescent="0.2">
      <c r="D101154" s="2"/>
    </row>
    <row r="101155" spans="4:4" x14ac:dyDescent="0.2">
      <c r="D101155" s="2"/>
    </row>
    <row r="101156" spans="4:4" x14ac:dyDescent="0.2">
      <c r="D101156" s="2"/>
    </row>
    <row r="101157" spans="4:4" x14ac:dyDescent="0.2">
      <c r="D101157" s="2"/>
    </row>
    <row r="101158" spans="4:4" x14ac:dyDescent="0.2">
      <c r="D101158" s="2"/>
    </row>
    <row r="101159" spans="4:4" x14ac:dyDescent="0.2">
      <c r="D101159" s="2"/>
    </row>
    <row r="101160" spans="4:4" x14ac:dyDescent="0.2">
      <c r="D101160" s="2"/>
    </row>
    <row r="101161" spans="4:4" x14ac:dyDescent="0.2">
      <c r="D101161" s="2"/>
    </row>
    <row r="101162" spans="4:4" x14ac:dyDescent="0.2">
      <c r="D101162" s="2"/>
    </row>
    <row r="101163" spans="4:4" x14ac:dyDescent="0.2">
      <c r="D101163" s="2"/>
    </row>
    <row r="101164" spans="4:4" x14ac:dyDescent="0.2">
      <c r="D101164" s="2"/>
    </row>
    <row r="101165" spans="4:4" x14ac:dyDescent="0.2">
      <c r="D101165" s="2"/>
    </row>
    <row r="101166" spans="4:4" x14ac:dyDescent="0.2">
      <c r="D101166" s="2"/>
    </row>
    <row r="101167" spans="4:4" x14ac:dyDescent="0.2">
      <c r="D101167" s="2"/>
    </row>
    <row r="101168" spans="4:4" x14ac:dyDescent="0.2">
      <c r="D101168" s="2"/>
    </row>
    <row r="101169" spans="4:4" x14ac:dyDescent="0.2">
      <c r="D101169" s="2"/>
    </row>
    <row r="101170" spans="4:4" x14ac:dyDescent="0.2">
      <c r="D101170" s="2"/>
    </row>
    <row r="101171" spans="4:4" x14ac:dyDescent="0.2">
      <c r="D101171" s="2"/>
    </row>
    <row r="101172" spans="4:4" x14ac:dyDescent="0.2">
      <c r="D101172" s="2"/>
    </row>
    <row r="101173" spans="4:4" x14ac:dyDescent="0.2">
      <c r="D101173" s="2"/>
    </row>
    <row r="101174" spans="4:4" x14ac:dyDescent="0.2">
      <c r="D101174" s="2"/>
    </row>
    <row r="101175" spans="4:4" x14ac:dyDescent="0.2">
      <c r="D101175" s="2"/>
    </row>
    <row r="101176" spans="4:4" x14ac:dyDescent="0.2">
      <c r="D101176" s="2"/>
    </row>
    <row r="101177" spans="4:4" x14ac:dyDescent="0.2">
      <c r="D101177" s="2"/>
    </row>
    <row r="101178" spans="4:4" x14ac:dyDescent="0.2">
      <c r="D101178" s="2"/>
    </row>
    <row r="101179" spans="4:4" x14ac:dyDescent="0.2">
      <c r="D101179" s="2"/>
    </row>
    <row r="101180" spans="4:4" x14ac:dyDescent="0.2">
      <c r="D101180" s="2"/>
    </row>
    <row r="101181" spans="4:4" x14ac:dyDescent="0.2">
      <c r="D101181" s="2"/>
    </row>
    <row r="101182" spans="4:4" x14ac:dyDescent="0.2">
      <c r="D101182" s="2"/>
    </row>
    <row r="101183" spans="4:4" x14ac:dyDescent="0.2">
      <c r="D101183" s="2"/>
    </row>
    <row r="101184" spans="4:4" x14ac:dyDescent="0.2">
      <c r="D101184" s="2"/>
    </row>
    <row r="101185" spans="4:4" x14ac:dyDescent="0.2">
      <c r="D101185" s="2"/>
    </row>
    <row r="101186" spans="4:4" x14ac:dyDescent="0.2">
      <c r="D101186" s="2"/>
    </row>
    <row r="101187" spans="4:4" x14ac:dyDescent="0.2">
      <c r="D101187" s="2"/>
    </row>
    <row r="101188" spans="4:4" x14ac:dyDescent="0.2">
      <c r="D101188" s="2"/>
    </row>
    <row r="101189" spans="4:4" x14ac:dyDescent="0.2">
      <c r="D101189" s="2"/>
    </row>
    <row r="101190" spans="4:4" x14ac:dyDescent="0.2">
      <c r="D101190" s="2"/>
    </row>
    <row r="101191" spans="4:4" x14ac:dyDescent="0.2">
      <c r="D101191" s="2"/>
    </row>
    <row r="101192" spans="4:4" x14ac:dyDescent="0.2">
      <c r="D101192" s="2"/>
    </row>
    <row r="101193" spans="4:4" x14ac:dyDescent="0.2">
      <c r="D101193" s="2"/>
    </row>
    <row r="101194" spans="4:4" x14ac:dyDescent="0.2">
      <c r="D101194" s="2"/>
    </row>
    <row r="101195" spans="4:4" x14ac:dyDescent="0.2">
      <c r="D101195" s="2"/>
    </row>
    <row r="101196" spans="4:4" x14ac:dyDescent="0.2">
      <c r="D101196" s="2"/>
    </row>
    <row r="101197" spans="4:4" x14ac:dyDescent="0.2">
      <c r="D101197" s="2"/>
    </row>
    <row r="101198" spans="4:4" x14ac:dyDescent="0.2">
      <c r="D101198" s="2"/>
    </row>
    <row r="101199" spans="4:4" x14ac:dyDescent="0.2">
      <c r="D101199" s="2"/>
    </row>
    <row r="101200" spans="4:4" x14ac:dyDescent="0.2">
      <c r="D101200" s="2"/>
    </row>
    <row r="101201" spans="4:4" x14ac:dyDescent="0.2">
      <c r="D101201" s="2"/>
    </row>
    <row r="101202" spans="4:4" x14ac:dyDescent="0.2">
      <c r="D101202" s="2"/>
    </row>
    <row r="101203" spans="4:4" x14ac:dyDescent="0.2">
      <c r="D101203" s="2"/>
    </row>
    <row r="101204" spans="4:4" x14ac:dyDescent="0.2">
      <c r="D101204" s="2"/>
    </row>
    <row r="101205" spans="4:4" x14ac:dyDescent="0.2">
      <c r="D101205" s="2"/>
    </row>
    <row r="101206" spans="4:4" x14ac:dyDescent="0.2">
      <c r="D101206" s="2"/>
    </row>
    <row r="101207" spans="4:4" x14ac:dyDescent="0.2">
      <c r="D101207" s="2"/>
    </row>
    <row r="101208" spans="4:4" x14ac:dyDescent="0.2">
      <c r="D101208" s="2"/>
    </row>
    <row r="101209" spans="4:4" x14ac:dyDescent="0.2">
      <c r="D101209" s="2"/>
    </row>
    <row r="101210" spans="4:4" x14ac:dyDescent="0.2">
      <c r="D101210" s="2"/>
    </row>
    <row r="101211" spans="4:4" x14ac:dyDescent="0.2">
      <c r="D101211" s="2"/>
    </row>
    <row r="101212" spans="4:4" x14ac:dyDescent="0.2">
      <c r="D101212" s="2"/>
    </row>
    <row r="101213" spans="4:4" x14ac:dyDescent="0.2">
      <c r="D101213" s="2"/>
    </row>
    <row r="101214" spans="4:4" x14ac:dyDescent="0.2">
      <c r="D101214" s="2"/>
    </row>
    <row r="101215" spans="4:4" x14ac:dyDescent="0.2">
      <c r="D101215" s="2"/>
    </row>
    <row r="101216" spans="4:4" x14ac:dyDescent="0.2">
      <c r="D101216" s="2"/>
    </row>
    <row r="101217" spans="4:4" x14ac:dyDescent="0.2">
      <c r="D101217" s="2"/>
    </row>
    <row r="101218" spans="4:4" x14ac:dyDescent="0.2">
      <c r="D101218" s="2"/>
    </row>
    <row r="101219" spans="4:4" x14ac:dyDescent="0.2">
      <c r="D101219" s="2"/>
    </row>
    <row r="101220" spans="4:4" x14ac:dyDescent="0.2">
      <c r="D101220" s="2"/>
    </row>
    <row r="101221" spans="4:4" x14ac:dyDescent="0.2">
      <c r="D101221" s="2"/>
    </row>
    <row r="101222" spans="4:4" x14ac:dyDescent="0.2">
      <c r="D101222" s="2"/>
    </row>
    <row r="101223" spans="4:4" x14ac:dyDescent="0.2">
      <c r="D101223" s="2"/>
    </row>
    <row r="101224" spans="4:4" x14ac:dyDescent="0.2">
      <c r="D101224" s="2"/>
    </row>
    <row r="101225" spans="4:4" x14ac:dyDescent="0.2">
      <c r="D101225" s="2"/>
    </row>
    <row r="101226" spans="4:4" x14ac:dyDescent="0.2">
      <c r="D101226" s="2"/>
    </row>
    <row r="101227" spans="4:4" x14ac:dyDescent="0.2">
      <c r="D101227" s="2"/>
    </row>
    <row r="101228" spans="4:4" x14ac:dyDescent="0.2">
      <c r="D101228" s="2"/>
    </row>
    <row r="101229" spans="4:4" x14ac:dyDescent="0.2">
      <c r="D101229" s="2"/>
    </row>
    <row r="101230" spans="4:4" x14ac:dyDescent="0.2">
      <c r="D101230" s="2"/>
    </row>
    <row r="101231" spans="4:4" x14ac:dyDescent="0.2">
      <c r="D101231" s="2"/>
    </row>
    <row r="101232" spans="4:4" x14ac:dyDescent="0.2">
      <c r="D101232" s="2"/>
    </row>
    <row r="101233" spans="4:4" x14ac:dyDescent="0.2">
      <c r="D101233" s="2"/>
    </row>
    <row r="101234" spans="4:4" x14ac:dyDescent="0.2">
      <c r="D101234" s="2"/>
    </row>
    <row r="101235" spans="4:4" x14ac:dyDescent="0.2">
      <c r="D101235" s="2"/>
    </row>
    <row r="101236" spans="4:4" x14ac:dyDescent="0.2">
      <c r="D101236" s="2"/>
    </row>
    <row r="101237" spans="4:4" x14ac:dyDescent="0.2">
      <c r="D101237" s="2"/>
    </row>
    <row r="101238" spans="4:4" x14ac:dyDescent="0.2">
      <c r="D101238" s="2"/>
    </row>
    <row r="101239" spans="4:4" x14ac:dyDescent="0.2">
      <c r="D101239" s="2"/>
    </row>
    <row r="101240" spans="4:4" x14ac:dyDescent="0.2">
      <c r="D101240" s="2"/>
    </row>
    <row r="101241" spans="4:4" x14ac:dyDescent="0.2">
      <c r="D101241" s="2"/>
    </row>
    <row r="101242" spans="4:4" x14ac:dyDescent="0.2">
      <c r="D101242" s="2"/>
    </row>
    <row r="101243" spans="4:4" x14ac:dyDescent="0.2">
      <c r="D101243" s="2"/>
    </row>
    <row r="101244" spans="4:4" x14ac:dyDescent="0.2">
      <c r="D101244" s="2"/>
    </row>
    <row r="101245" spans="4:4" x14ac:dyDescent="0.2">
      <c r="D101245" s="2"/>
    </row>
    <row r="101246" spans="4:4" x14ac:dyDescent="0.2">
      <c r="D101246" s="2"/>
    </row>
    <row r="101247" spans="4:4" x14ac:dyDescent="0.2">
      <c r="D101247" s="2"/>
    </row>
    <row r="101248" spans="4:4" x14ac:dyDescent="0.2">
      <c r="D101248" s="2"/>
    </row>
    <row r="101249" spans="4:4" x14ac:dyDescent="0.2">
      <c r="D101249" s="2"/>
    </row>
    <row r="101250" spans="4:4" x14ac:dyDescent="0.2">
      <c r="D101250" s="2"/>
    </row>
    <row r="101251" spans="4:4" x14ac:dyDescent="0.2">
      <c r="D101251" s="2"/>
    </row>
    <row r="101252" spans="4:4" x14ac:dyDescent="0.2">
      <c r="D101252" s="2"/>
    </row>
    <row r="101253" spans="4:4" x14ac:dyDescent="0.2">
      <c r="D101253" s="2"/>
    </row>
    <row r="101254" spans="4:4" x14ac:dyDescent="0.2">
      <c r="D101254" s="2"/>
    </row>
    <row r="101255" spans="4:4" x14ac:dyDescent="0.2">
      <c r="D101255" s="2"/>
    </row>
    <row r="101256" spans="4:4" x14ac:dyDescent="0.2">
      <c r="D101256" s="2"/>
    </row>
    <row r="101257" spans="4:4" x14ac:dyDescent="0.2">
      <c r="D101257" s="2"/>
    </row>
    <row r="101258" spans="4:4" x14ac:dyDescent="0.2">
      <c r="D101258" s="2"/>
    </row>
    <row r="101259" spans="4:4" x14ac:dyDescent="0.2">
      <c r="D101259" s="2"/>
    </row>
    <row r="101260" spans="4:4" x14ac:dyDescent="0.2">
      <c r="D101260" s="2"/>
    </row>
    <row r="101261" spans="4:4" x14ac:dyDescent="0.2">
      <c r="D101261" s="2"/>
    </row>
    <row r="101262" spans="4:4" x14ac:dyDescent="0.2">
      <c r="D101262" s="2"/>
    </row>
    <row r="101263" spans="4:4" x14ac:dyDescent="0.2">
      <c r="D101263" s="2"/>
    </row>
    <row r="101264" spans="4:4" x14ac:dyDescent="0.2">
      <c r="D101264" s="2"/>
    </row>
    <row r="101265" spans="4:4" x14ac:dyDescent="0.2">
      <c r="D101265" s="2"/>
    </row>
    <row r="101266" spans="4:4" x14ac:dyDescent="0.2">
      <c r="D101266" s="2"/>
    </row>
    <row r="101267" spans="4:4" x14ac:dyDescent="0.2">
      <c r="D101267" s="2"/>
    </row>
    <row r="101268" spans="4:4" x14ac:dyDescent="0.2">
      <c r="D101268" s="2"/>
    </row>
    <row r="101269" spans="4:4" x14ac:dyDescent="0.2">
      <c r="D101269" s="2"/>
    </row>
    <row r="101270" spans="4:4" x14ac:dyDescent="0.2">
      <c r="D101270" s="2"/>
    </row>
    <row r="101271" spans="4:4" x14ac:dyDescent="0.2">
      <c r="D101271" s="2"/>
    </row>
    <row r="101272" spans="4:4" x14ac:dyDescent="0.2">
      <c r="D101272" s="2"/>
    </row>
    <row r="101273" spans="4:4" x14ac:dyDescent="0.2">
      <c r="D101273" s="2"/>
    </row>
    <row r="101274" spans="4:4" x14ac:dyDescent="0.2">
      <c r="D101274" s="2"/>
    </row>
    <row r="101275" spans="4:4" x14ac:dyDescent="0.2">
      <c r="D101275" s="2"/>
    </row>
    <row r="101276" spans="4:4" x14ac:dyDescent="0.2">
      <c r="D101276" s="2"/>
    </row>
    <row r="101277" spans="4:4" x14ac:dyDescent="0.2">
      <c r="D101277" s="2"/>
    </row>
    <row r="101278" spans="4:4" x14ac:dyDescent="0.2">
      <c r="D101278" s="2"/>
    </row>
    <row r="101279" spans="4:4" x14ac:dyDescent="0.2">
      <c r="D101279" s="2"/>
    </row>
    <row r="101280" spans="4:4" x14ac:dyDescent="0.2">
      <c r="D101280" s="2"/>
    </row>
    <row r="101281" spans="4:4" x14ac:dyDescent="0.2">
      <c r="D101281" s="2"/>
    </row>
    <row r="101282" spans="4:4" x14ac:dyDescent="0.2">
      <c r="D101282" s="2"/>
    </row>
    <row r="101283" spans="4:4" x14ac:dyDescent="0.2">
      <c r="D101283" s="2"/>
    </row>
    <row r="101284" spans="4:4" x14ac:dyDescent="0.2">
      <c r="D101284" s="2"/>
    </row>
    <row r="101285" spans="4:4" x14ac:dyDescent="0.2">
      <c r="D101285" s="2"/>
    </row>
    <row r="101286" spans="4:4" x14ac:dyDescent="0.2">
      <c r="D101286" s="2"/>
    </row>
    <row r="101287" spans="4:4" x14ac:dyDescent="0.2">
      <c r="D101287" s="2"/>
    </row>
    <row r="101288" spans="4:4" x14ac:dyDescent="0.2">
      <c r="D101288" s="2"/>
    </row>
    <row r="101289" spans="4:4" x14ac:dyDescent="0.2">
      <c r="D101289" s="2"/>
    </row>
    <row r="101290" spans="4:4" x14ac:dyDescent="0.2">
      <c r="D101290" s="2"/>
    </row>
    <row r="101291" spans="4:4" x14ac:dyDescent="0.2">
      <c r="D101291" s="2"/>
    </row>
    <row r="101292" spans="4:4" x14ac:dyDescent="0.2">
      <c r="D101292" s="2"/>
    </row>
    <row r="101293" spans="4:4" x14ac:dyDescent="0.2">
      <c r="D101293" s="2"/>
    </row>
    <row r="101294" spans="4:4" x14ac:dyDescent="0.2">
      <c r="D101294" s="2"/>
    </row>
    <row r="101295" spans="4:4" x14ac:dyDescent="0.2">
      <c r="D101295" s="2"/>
    </row>
    <row r="101296" spans="4:4" x14ac:dyDescent="0.2">
      <c r="D101296" s="2"/>
    </row>
    <row r="101297" spans="4:4" x14ac:dyDescent="0.2">
      <c r="D101297" s="2"/>
    </row>
    <row r="101298" spans="4:4" x14ac:dyDescent="0.2">
      <c r="D101298" s="2"/>
    </row>
    <row r="101299" spans="4:4" x14ac:dyDescent="0.2">
      <c r="D101299" s="2"/>
    </row>
    <row r="101300" spans="4:4" x14ac:dyDescent="0.2">
      <c r="D101300" s="2"/>
    </row>
    <row r="101301" spans="4:4" x14ac:dyDescent="0.2">
      <c r="D101301" s="2"/>
    </row>
    <row r="101302" spans="4:4" x14ac:dyDescent="0.2">
      <c r="D101302" s="2"/>
    </row>
    <row r="101303" spans="4:4" x14ac:dyDescent="0.2">
      <c r="D101303" s="2"/>
    </row>
    <row r="101304" spans="4:4" x14ac:dyDescent="0.2">
      <c r="D101304" s="2"/>
    </row>
    <row r="101305" spans="4:4" x14ac:dyDescent="0.2">
      <c r="D101305" s="2"/>
    </row>
    <row r="101306" spans="4:4" x14ac:dyDescent="0.2">
      <c r="D101306" s="2"/>
    </row>
    <row r="101307" spans="4:4" x14ac:dyDescent="0.2">
      <c r="D101307" s="2"/>
    </row>
    <row r="101308" spans="4:4" x14ac:dyDescent="0.2">
      <c r="D101308" s="2"/>
    </row>
    <row r="101309" spans="4:4" x14ac:dyDescent="0.2">
      <c r="D101309" s="2"/>
    </row>
    <row r="101310" spans="4:4" x14ac:dyDescent="0.2">
      <c r="D101310" s="2"/>
    </row>
    <row r="101311" spans="4:4" x14ac:dyDescent="0.2">
      <c r="D101311" s="2"/>
    </row>
    <row r="101312" spans="4:4" x14ac:dyDescent="0.2">
      <c r="D101312" s="2"/>
    </row>
    <row r="101313" spans="4:4" x14ac:dyDescent="0.2">
      <c r="D101313" s="2"/>
    </row>
    <row r="101314" spans="4:4" x14ac:dyDescent="0.2">
      <c r="D101314" s="2"/>
    </row>
    <row r="101315" spans="4:4" x14ac:dyDescent="0.2">
      <c r="D101315" s="2"/>
    </row>
    <row r="101316" spans="4:4" x14ac:dyDescent="0.2">
      <c r="D101316" s="2"/>
    </row>
    <row r="101317" spans="4:4" x14ac:dyDescent="0.2">
      <c r="D101317" s="2"/>
    </row>
    <row r="101318" spans="4:4" x14ac:dyDescent="0.2">
      <c r="D101318" s="2"/>
    </row>
    <row r="101319" spans="4:4" x14ac:dyDescent="0.2">
      <c r="D101319" s="2"/>
    </row>
    <row r="101320" spans="4:4" x14ac:dyDescent="0.2">
      <c r="D101320" s="2"/>
    </row>
    <row r="101321" spans="4:4" x14ac:dyDescent="0.2">
      <c r="D101321" s="2"/>
    </row>
    <row r="101322" spans="4:4" x14ac:dyDescent="0.2">
      <c r="D101322" s="2"/>
    </row>
    <row r="101323" spans="4:4" x14ac:dyDescent="0.2">
      <c r="D101323" s="2"/>
    </row>
    <row r="101324" spans="4:4" x14ac:dyDescent="0.2">
      <c r="D101324" s="2"/>
    </row>
    <row r="101325" spans="4:4" x14ac:dyDescent="0.2">
      <c r="D101325" s="2"/>
    </row>
    <row r="101326" spans="4:4" x14ac:dyDescent="0.2">
      <c r="D101326" s="2"/>
    </row>
    <row r="101327" spans="4:4" x14ac:dyDescent="0.2">
      <c r="D101327" s="2"/>
    </row>
    <row r="101328" spans="4:4" x14ac:dyDescent="0.2">
      <c r="D101328" s="2"/>
    </row>
    <row r="101329" spans="4:4" x14ac:dyDescent="0.2">
      <c r="D101329" s="2"/>
    </row>
    <row r="101330" spans="4:4" x14ac:dyDescent="0.2">
      <c r="D101330" s="2"/>
    </row>
    <row r="101331" spans="4:4" x14ac:dyDescent="0.2">
      <c r="D101331" s="2"/>
    </row>
    <row r="101332" spans="4:4" x14ac:dyDescent="0.2">
      <c r="D101332" s="2"/>
    </row>
    <row r="101333" spans="4:4" x14ac:dyDescent="0.2">
      <c r="D101333" s="2"/>
    </row>
    <row r="101334" spans="4:4" x14ac:dyDescent="0.2">
      <c r="D101334" s="2"/>
    </row>
    <row r="101335" spans="4:4" x14ac:dyDescent="0.2">
      <c r="D101335" s="2"/>
    </row>
    <row r="101336" spans="4:4" x14ac:dyDescent="0.2">
      <c r="D101336" s="2"/>
    </row>
    <row r="101337" spans="4:4" x14ac:dyDescent="0.2">
      <c r="D101337" s="2"/>
    </row>
    <row r="101338" spans="4:4" x14ac:dyDescent="0.2">
      <c r="D101338" s="2"/>
    </row>
    <row r="101339" spans="4:4" x14ac:dyDescent="0.2">
      <c r="D101339" s="2"/>
    </row>
    <row r="101340" spans="4:4" x14ac:dyDescent="0.2">
      <c r="D101340" s="2"/>
    </row>
    <row r="101341" spans="4:4" x14ac:dyDescent="0.2">
      <c r="D101341" s="2"/>
    </row>
    <row r="101342" spans="4:4" x14ac:dyDescent="0.2">
      <c r="D101342" s="2"/>
    </row>
    <row r="101343" spans="4:4" x14ac:dyDescent="0.2">
      <c r="D101343" s="2"/>
    </row>
    <row r="101344" spans="4:4" x14ac:dyDescent="0.2">
      <c r="D101344" s="2"/>
    </row>
    <row r="101345" spans="4:4" x14ac:dyDescent="0.2">
      <c r="D101345" s="2"/>
    </row>
    <row r="101346" spans="4:4" x14ac:dyDescent="0.2">
      <c r="D101346" s="2"/>
    </row>
    <row r="101347" spans="4:4" x14ac:dyDescent="0.2">
      <c r="D101347" s="2"/>
    </row>
    <row r="101348" spans="4:4" x14ac:dyDescent="0.2">
      <c r="D101348" s="2"/>
    </row>
    <row r="101349" spans="4:4" x14ac:dyDescent="0.2">
      <c r="D101349" s="2"/>
    </row>
    <row r="101350" spans="4:4" x14ac:dyDescent="0.2">
      <c r="D101350" s="2"/>
    </row>
    <row r="101351" spans="4:4" x14ac:dyDescent="0.2">
      <c r="D101351" s="2"/>
    </row>
    <row r="101352" spans="4:4" x14ac:dyDescent="0.2">
      <c r="D101352" s="2"/>
    </row>
    <row r="101353" spans="4:4" x14ac:dyDescent="0.2">
      <c r="D101353" s="2"/>
    </row>
    <row r="101354" spans="4:4" x14ac:dyDescent="0.2">
      <c r="D101354" s="2"/>
    </row>
    <row r="101355" spans="4:4" x14ac:dyDescent="0.2">
      <c r="D101355" s="2"/>
    </row>
    <row r="101356" spans="4:4" x14ac:dyDescent="0.2">
      <c r="D101356" s="2"/>
    </row>
    <row r="101357" spans="4:4" x14ac:dyDescent="0.2">
      <c r="D101357" s="2"/>
    </row>
    <row r="101358" spans="4:4" x14ac:dyDescent="0.2">
      <c r="D101358" s="2"/>
    </row>
    <row r="101359" spans="4:4" x14ac:dyDescent="0.2">
      <c r="D101359" s="2"/>
    </row>
    <row r="101360" spans="4:4" x14ac:dyDescent="0.2">
      <c r="D101360" s="2"/>
    </row>
    <row r="101361" spans="4:4" x14ac:dyDescent="0.2">
      <c r="D101361" s="2"/>
    </row>
    <row r="101362" spans="4:4" x14ac:dyDescent="0.2">
      <c r="D101362" s="2"/>
    </row>
    <row r="101363" spans="4:4" x14ac:dyDescent="0.2">
      <c r="D101363" s="2"/>
    </row>
    <row r="101364" spans="4:4" x14ac:dyDescent="0.2">
      <c r="D101364" s="2"/>
    </row>
    <row r="101365" spans="4:4" x14ac:dyDescent="0.2">
      <c r="D101365" s="2"/>
    </row>
    <row r="101366" spans="4:4" x14ac:dyDescent="0.2">
      <c r="D101366" s="2"/>
    </row>
    <row r="101367" spans="4:4" x14ac:dyDescent="0.2">
      <c r="D101367" s="2"/>
    </row>
    <row r="101368" spans="4:4" x14ac:dyDescent="0.2">
      <c r="D101368" s="2"/>
    </row>
    <row r="101369" spans="4:4" x14ac:dyDescent="0.2">
      <c r="D101369" s="2"/>
    </row>
    <row r="101370" spans="4:4" x14ac:dyDescent="0.2">
      <c r="D101370" s="2"/>
    </row>
    <row r="101371" spans="4:4" x14ac:dyDescent="0.2">
      <c r="D101371" s="2"/>
    </row>
    <row r="101372" spans="4:4" x14ac:dyDescent="0.2">
      <c r="D101372" s="2"/>
    </row>
    <row r="101373" spans="4:4" x14ac:dyDescent="0.2">
      <c r="D101373" s="2"/>
    </row>
    <row r="101374" spans="4:4" x14ac:dyDescent="0.2">
      <c r="D101374" s="2"/>
    </row>
    <row r="101375" spans="4:4" x14ac:dyDescent="0.2">
      <c r="D101375" s="2"/>
    </row>
    <row r="101376" spans="4:4" x14ac:dyDescent="0.2">
      <c r="D101376" s="2"/>
    </row>
    <row r="101377" spans="4:4" x14ac:dyDescent="0.2">
      <c r="D101377" s="2"/>
    </row>
    <row r="101378" spans="4:4" x14ac:dyDescent="0.2">
      <c r="D101378" s="2"/>
    </row>
    <row r="101379" spans="4:4" x14ac:dyDescent="0.2">
      <c r="D101379" s="2"/>
    </row>
    <row r="101380" spans="4:4" x14ac:dyDescent="0.2">
      <c r="D101380" s="2"/>
    </row>
    <row r="101381" spans="4:4" x14ac:dyDescent="0.2">
      <c r="D101381" s="2"/>
    </row>
    <row r="101382" spans="4:4" x14ac:dyDescent="0.2">
      <c r="D101382" s="2"/>
    </row>
    <row r="101383" spans="4:4" x14ac:dyDescent="0.2">
      <c r="D101383" s="2"/>
    </row>
    <row r="101384" spans="4:4" x14ac:dyDescent="0.2">
      <c r="D101384" s="2"/>
    </row>
    <row r="101385" spans="4:4" x14ac:dyDescent="0.2">
      <c r="D101385" s="2"/>
    </row>
    <row r="101386" spans="4:4" x14ac:dyDescent="0.2">
      <c r="D101386" s="2"/>
    </row>
    <row r="101387" spans="4:4" x14ac:dyDescent="0.2">
      <c r="D101387" s="2"/>
    </row>
    <row r="101388" spans="4:4" x14ac:dyDescent="0.2">
      <c r="D101388" s="2"/>
    </row>
    <row r="101389" spans="4:4" x14ac:dyDescent="0.2">
      <c r="D101389" s="2"/>
    </row>
    <row r="101390" spans="4:4" x14ac:dyDescent="0.2">
      <c r="D101390" s="2"/>
    </row>
    <row r="101391" spans="4:4" x14ac:dyDescent="0.2">
      <c r="D101391" s="2"/>
    </row>
    <row r="101392" spans="4:4" x14ac:dyDescent="0.2">
      <c r="D101392" s="2"/>
    </row>
    <row r="101393" spans="4:4" x14ac:dyDescent="0.2">
      <c r="D101393" s="2"/>
    </row>
    <row r="101394" spans="4:4" x14ac:dyDescent="0.2">
      <c r="D101394" s="2"/>
    </row>
    <row r="101395" spans="4:4" x14ac:dyDescent="0.2">
      <c r="D101395" s="2"/>
    </row>
    <row r="101396" spans="4:4" x14ac:dyDescent="0.2">
      <c r="D101396" s="2"/>
    </row>
    <row r="101397" spans="4:4" x14ac:dyDescent="0.2">
      <c r="D101397" s="2"/>
    </row>
    <row r="101398" spans="4:4" x14ac:dyDescent="0.2">
      <c r="D101398" s="2"/>
    </row>
    <row r="101399" spans="4:4" x14ac:dyDescent="0.2">
      <c r="D101399" s="2"/>
    </row>
    <row r="101400" spans="4:4" x14ac:dyDescent="0.2">
      <c r="D101400" s="2"/>
    </row>
    <row r="101401" spans="4:4" x14ac:dyDescent="0.2">
      <c r="D101401" s="2"/>
    </row>
    <row r="101402" spans="4:4" x14ac:dyDescent="0.2">
      <c r="D101402" s="2"/>
    </row>
    <row r="101403" spans="4:4" x14ac:dyDescent="0.2">
      <c r="D101403" s="2"/>
    </row>
    <row r="101404" spans="4:4" x14ac:dyDescent="0.2">
      <c r="D101404" s="2"/>
    </row>
    <row r="101405" spans="4:4" x14ac:dyDescent="0.2">
      <c r="D101405" s="2"/>
    </row>
    <row r="101406" spans="4:4" x14ac:dyDescent="0.2">
      <c r="D101406" s="2"/>
    </row>
    <row r="101407" spans="4:4" x14ac:dyDescent="0.2">
      <c r="D101407" s="2"/>
    </row>
    <row r="101408" spans="4:4" x14ac:dyDescent="0.2">
      <c r="D101408" s="2"/>
    </row>
    <row r="101409" spans="4:4" x14ac:dyDescent="0.2">
      <c r="D101409" s="2"/>
    </row>
    <row r="101410" spans="4:4" x14ac:dyDescent="0.2">
      <c r="D101410" s="2"/>
    </row>
    <row r="101411" spans="4:4" x14ac:dyDescent="0.2">
      <c r="D101411" s="2"/>
    </row>
    <row r="101412" spans="4:4" x14ac:dyDescent="0.2">
      <c r="D101412" s="2"/>
    </row>
    <row r="101413" spans="4:4" x14ac:dyDescent="0.2">
      <c r="D101413" s="2"/>
    </row>
    <row r="101414" spans="4:4" x14ac:dyDescent="0.2">
      <c r="D101414" s="2"/>
    </row>
    <row r="101415" spans="4:4" x14ac:dyDescent="0.2">
      <c r="D101415" s="2"/>
    </row>
    <row r="101416" spans="4:4" x14ac:dyDescent="0.2">
      <c r="D101416" s="2"/>
    </row>
    <row r="101417" spans="4:4" x14ac:dyDescent="0.2">
      <c r="D101417" s="2"/>
    </row>
    <row r="101418" spans="4:4" x14ac:dyDescent="0.2">
      <c r="D101418" s="2"/>
    </row>
    <row r="101419" spans="4:4" x14ac:dyDescent="0.2">
      <c r="D101419" s="2"/>
    </row>
    <row r="101420" spans="4:4" x14ac:dyDescent="0.2">
      <c r="D101420" s="2"/>
    </row>
    <row r="101421" spans="4:4" x14ac:dyDescent="0.2">
      <c r="D101421" s="2"/>
    </row>
    <row r="101422" spans="4:4" x14ac:dyDescent="0.2">
      <c r="D101422" s="2"/>
    </row>
    <row r="101423" spans="4:4" x14ac:dyDescent="0.2">
      <c r="D101423" s="2"/>
    </row>
    <row r="101424" spans="4:4" x14ac:dyDescent="0.2">
      <c r="D101424" s="2"/>
    </row>
    <row r="101425" spans="4:4" x14ac:dyDescent="0.2">
      <c r="D101425" s="2"/>
    </row>
    <row r="101426" spans="4:4" x14ac:dyDescent="0.2">
      <c r="D101426" s="2"/>
    </row>
    <row r="101427" spans="4:4" x14ac:dyDescent="0.2">
      <c r="D101427" s="2"/>
    </row>
    <row r="101428" spans="4:4" x14ac:dyDescent="0.2">
      <c r="D101428" s="2"/>
    </row>
    <row r="101429" spans="4:4" x14ac:dyDescent="0.2">
      <c r="D101429" s="2"/>
    </row>
    <row r="101430" spans="4:4" x14ac:dyDescent="0.2">
      <c r="D101430" s="2"/>
    </row>
    <row r="101431" spans="4:4" x14ac:dyDescent="0.2">
      <c r="D101431" s="2"/>
    </row>
    <row r="101432" spans="4:4" x14ac:dyDescent="0.2">
      <c r="D101432" s="2"/>
    </row>
    <row r="101433" spans="4:4" x14ac:dyDescent="0.2">
      <c r="D101433" s="2"/>
    </row>
    <row r="101434" spans="4:4" x14ac:dyDescent="0.2">
      <c r="D101434" s="2"/>
    </row>
    <row r="101435" spans="4:4" x14ac:dyDescent="0.2">
      <c r="D101435" s="2"/>
    </row>
    <row r="101436" spans="4:4" x14ac:dyDescent="0.2">
      <c r="D101436" s="2"/>
    </row>
    <row r="101437" spans="4:4" x14ac:dyDescent="0.2">
      <c r="D101437" s="2"/>
    </row>
    <row r="101438" spans="4:4" x14ac:dyDescent="0.2">
      <c r="D101438" s="2"/>
    </row>
    <row r="101439" spans="4:4" x14ac:dyDescent="0.2">
      <c r="D101439" s="2"/>
    </row>
    <row r="101440" spans="4:4" x14ac:dyDescent="0.2">
      <c r="D101440" s="2"/>
    </row>
    <row r="101441" spans="4:4" x14ac:dyDescent="0.2">
      <c r="D101441" s="2"/>
    </row>
    <row r="101442" spans="4:4" x14ac:dyDescent="0.2">
      <c r="D101442" s="2"/>
    </row>
    <row r="101443" spans="4:4" x14ac:dyDescent="0.2">
      <c r="D101443" s="2"/>
    </row>
    <row r="101444" spans="4:4" x14ac:dyDescent="0.2">
      <c r="D101444" s="2"/>
    </row>
    <row r="101445" spans="4:4" x14ac:dyDescent="0.2">
      <c r="D101445" s="2"/>
    </row>
    <row r="101446" spans="4:4" x14ac:dyDescent="0.2">
      <c r="D101446" s="2"/>
    </row>
    <row r="101447" spans="4:4" x14ac:dyDescent="0.2">
      <c r="D101447" s="2"/>
    </row>
    <row r="101448" spans="4:4" x14ac:dyDescent="0.2">
      <c r="D101448" s="2"/>
    </row>
    <row r="101449" spans="4:4" x14ac:dyDescent="0.2">
      <c r="D101449" s="2"/>
    </row>
    <row r="101450" spans="4:4" x14ac:dyDescent="0.2">
      <c r="D101450" s="2"/>
    </row>
    <row r="101451" spans="4:4" x14ac:dyDescent="0.2">
      <c r="D101451" s="2"/>
    </row>
    <row r="101452" spans="4:4" x14ac:dyDescent="0.2">
      <c r="D101452" s="2"/>
    </row>
    <row r="101453" spans="4:4" x14ac:dyDescent="0.2">
      <c r="D101453" s="2"/>
    </row>
    <row r="101454" spans="4:4" x14ac:dyDescent="0.2">
      <c r="D101454" s="2"/>
    </row>
    <row r="101455" spans="4:4" x14ac:dyDescent="0.2">
      <c r="D101455" s="2"/>
    </row>
    <row r="101456" spans="4:4" x14ac:dyDescent="0.2">
      <c r="D101456" s="2"/>
    </row>
    <row r="101457" spans="4:4" x14ac:dyDescent="0.2">
      <c r="D101457" s="2"/>
    </row>
    <row r="101458" spans="4:4" x14ac:dyDescent="0.2">
      <c r="D101458" s="2"/>
    </row>
    <row r="101459" spans="4:4" x14ac:dyDescent="0.2">
      <c r="D101459" s="2"/>
    </row>
    <row r="101460" spans="4:4" x14ac:dyDescent="0.2">
      <c r="D101460" s="2"/>
    </row>
    <row r="101461" spans="4:4" x14ac:dyDescent="0.2">
      <c r="D101461" s="2"/>
    </row>
    <row r="101462" spans="4:4" x14ac:dyDescent="0.2">
      <c r="D101462" s="2"/>
    </row>
    <row r="101463" spans="4:4" x14ac:dyDescent="0.2">
      <c r="D101463" s="2"/>
    </row>
    <row r="101464" spans="4:4" x14ac:dyDescent="0.2">
      <c r="D101464" s="2"/>
    </row>
    <row r="101465" spans="4:4" x14ac:dyDescent="0.2">
      <c r="D101465" s="2"/>
    </row>
    <row r="101466" spans="4:4" x14ac:dyDescent="0.2">
      <c r="D101466" s="2"/>
    </row>
    <row r="101467" spans="4:4" x14ac:dyDescent="0.2">
      <c r="D101467" s="2"/>
    </row>
    <row r="101468" spans="4:4" x14ac:dyDescent="0.2">
      <c r="D101468" s="2"/>
    </row>
    <row r="101469" spans="4:4" x14ac:dyDescent="0.2">
      <c r="D101469" s="2"/>
    </row>
    <row r="101470" spans="4:4" x14ac:dyDescent="0.2">
      <c r="D101470" s="2"/>
    </row>
    <row r="101471" spans="4:4" x14ac:dyDescent="0.2">
      <c r="D101471" s="2"/>
    </row>
    <row r="101472" spans="4:4" x14ac:dyDescent="0.2">
      <c r="D101472" s="2"/>
    </row>
    <row r="101473" spans="4:4" x14ac:dyDescent="0.2">
      <c r="D101473" s="2"/>
    </row>
    <row r="101474" spans="4:4" x14ac:dyDescent="0.2">
      <c r="D101474" s="2"/>
    </row>
    <row r="101475" spans="4:4" x14ac:dyDescent="0.2">
      <c r="D101475" s="2"/>
    </row>
    <row r="101476" spans="4:4" x14ac:dyDescent="0.2">
      <c r="D101476" s="2"/>
    </row>
    <row r="101477" spans="4:4" x14ac:dyDescent="0.2">
      <c r="D101477" s="2"/>
    </row>
    <row r="101478" spans="4:4" x14ac:dyDescent="0.2">
      <c r="D101478" s="2"/>
    </row>
    <row r="101479" spans="4:4" x14ac:dyDescent="0.2">
      <c r="D101479" s="2"/>
    </row>
    <row r="101480" spans="4:4" x14ac:dyDescent="0.2">
      <c r="D101480" s="2"/>
    </row>
    <row r="101481" spans="4:4" x14ac:dyDescent="0.2">
      <c r="D101481" s="2"/>
    </row>
    <row r="101482" spans="4:4" x14ac:dyDescent="0.2">
      <c r="D101482" s="2"/>
    </row>
    <row r="101483" spans="4:4" x14ac:dyDescent="0.2">
      <c r="D101483" s="2"/>
    </row>
    <row r="101484" spans="4:4" x14ac:dyDescent="0.2">
      <c r="D101484" s="2"/>
    </row>
    <row r="101485" spans="4:4" x14ac:dyDescent="0.2">
      <c r="D101485" s="2"/>
    </row>
    <row r="101486" spans="4:4" x14ac:dyDescent="0.2">
      <c r="D101486" s="2"/>
    </row>
    <row r="101487" spans="4:4" x14ac:dyDescent="0.2">
      <c r="D101487" s="2"/>
    </row>
    <row r="101488" spans="4:4" x14ac:dyDescent="0.2">
      <c r="D101488" s="2"/>
    </row>
    <row r="101489" spans="4:4" x14ac:dyDescent="0.2">
      <c r="D101489" s="2"/>
    </row>
    <row r="101490" spans="4:4" x14ac:dyDescent="0.2">
      <c r="D101490" s="2"/>
    </row>
    <row r="101491" spans="4:4" x14ac:dyDescent="0.2">
      <c r="D101491" s="2"/>
    </row>
    <row r="101492" spans="4:4" x14ac:dyDescent="0.2">
      <c r="D101492" s="2"/>
    </row>
    <row r="101493" spans="4:4" x14ac:dyDescent="0.2">
      <c r="D101493" s="2"/>
    </row>
    <row r="101494" spans="4:4" x14ac:dyDescent="0.2">
      <c r="D101494" s="2"/>
    </row>
    <row r="101495" spans="4:4" x14ac:dyDescent="0.2">
      <c r="D101495" s="2"/>
    </row>
    <row r="101496" spans="4:4" x14ac:dyDescent="0.2">
      <c r="D101496" s="2"/>
    </row>
    <row r="101497" spans="4:4" x14ac:dyDescent="0.2">
      <c r="D101497" s="2"/>
    </row>
    <row r="101498" spans="4:4" x14ac:dyDescent="0.2">
      <c r="D101498" s="2"/>
    </row>
    <row r="101499" spans="4:4" x14ac:dyDescent="0.2">
      <c r="D101499" s="2"/>
    </row>
    <row r="101500" spans="4:4" x14ac:dyDescent="0.2">
      <c r="D101500" s="2"/>
    </row>
    <row r="101501" spans="4:4" x14ac:dyDescent="0.2">
      <c r="D101501" s="2"/>
    </row>
    <row r="101502" spans="4:4" x14ac:dyDescent="0.2">
      <c r="D101502" s="2"/>
    </row>
    <row r="101503" spans="4:4" x14ac:dyDescent="0.2">
      <c r="D101503" s="2"/>
    </row>
    <row r="101504" spans="4:4" x14ac:dyDescent="0.2">
      <c r="D101504" s="2"/>
    </row>
    <row r="101505" spans="4:4" x14ac:dyDescent="0.2">
      <c r="D101505" s="2"/>
    </row>
    <row r="101506" spans="4:4" x14ac:dyDescent="0.2">
      <c r="D101506" s="2"/>
    </row>
    <row r="101507" spans="4:4" x14ac:dyDescent="0.2">
      <c r="D101507" s="2"/>
    </row>
    <row r="101508" spans="4:4" x14ac:dyDescent="0.2">
      <c r="D101508" s="2"/>
    </row>
    <row r="101509" spans="4:4" x14ac:dyDescent="0.2">
      <c r="D101509" s="2"/>
    </row>
    <row r="101510" spans="4:4" x14ac:dyDescent="0.2">
      <c r="D101510" s="2"/>
    </row>
    <row r="101511" spans="4:4" x14ac:dyDescent="0.2">
      <c r="D101511" s="2"/>
    </row>
    <row r="101512" spans="4:4" x14ac:dyDescent="0.2">
      <c r="D101512" s="2"/>
    </row>
    <row r="101513" spans="4:4" x14ac:dyDescent="0.2">
      <c r="D101513" s="2"/>
    </row>
    <row r="101514" spans="4:4" x14ac:dyDescent="0.2">
      <c r="D101514" s="2"/>
    </row>
    <row r="101515" spans="4:4" x14ac:dyDescent="0.2">
      <c r="D101515" s="2"/>
    </row>
    <row r="101516" spans="4:4" x14ac:dyDescent="0.2">
      <c r="D101516" s="2"/>
    </row>
    <row r="101517" spans="4:4" x14ac:dyDescent="0.2">
      <c r="D101517" s="2"/>
    </row>
    <row r="101518" spans="4:4" x14ac:dyDescent="0.2">
      <c r="D101518" s="2"/>
    </row>
    <row r="101519" spans="4:4" x14ac:dyDescent="0.2">
      <c r="D101519" s="2"/>
    </row>
    <row r="101520" spans="4:4" x14ac:dyDescent="0.2">
      <c r="D101520" s="2"/>
    </row>
    <row r="101521" spans="4:4" x14ac:dyDescent="0.2">
      <c r="D101521" s="2"/>
    </row>
    <row r="101522" spans="4:4" x14ac:dyDescent="0.2">
      <c r="D101522" s="2"/>
    </row>
    <row r="101523" spans="4:4" x14ac:dyDescent="0.2">
      <c r="D101523" s="2"/>
    </row>
    <row r="101524" spans="4:4" x14ac:dyDescent="0.2">
      <c r="D101524" s="2"/>
    </row>
    <row r="101525" spans="4:4" x14ac:dyDescent="0.2">
      <c r="D101525" s="2"/>
    </row>
    <row r="101526" spans="4:4" x14ac:dyDescent="0.2">
      <c r="D101526" s="2"/>
    </row>
    <row r="101527" spans="4:4" x14ac:dyDescent="0.2">
      <c r="D101527" s="2"/>
    </row>
    <row r="101528" spans="4:4" x14ac:dyDescent="0.2">
      <c r="D101528" s="2"/>
    </row>
    <row r="101529" spans="4:4" x14ac:dyDescent="0.2">
      <c r="D101529" s="2"/>
    </row>
    <row r="101530" spans="4:4" x14ac:dyDescent="0.2">
      <c r="D101530" s="2"/>
    </row>
    <row r="101531" spans="4:4" x14ac:dyDescent="0.2">
      <c r="D101531" s="2"/>
    </row>
    <row r="101532" spans="4:4" x14ac:dyDescent="0.2">
      <c r="D101532" s="2"/>
    </row>
    <row r="101533" spans="4:4" x14ac:dyDescent="0.2">
      <c r="D101533" s="2"/>
    </row>
    <row r="101534" spans="4:4" x14ac:dyDescent="0.2">
      <c r="D101534" s="2"/>
    </row>
    <row r="101535" spans="4:4" x14ac:dyDescent="0.2">
      <c r="D101535" s="2"/>
    </row>
    <row r="101536" spans="4:4" x14ac:dyDescent="0.2">
      <c r="D101536" s="2"/>
    </row>
    <row r="101537" spans="4:4" x14ac:dyDescent="0.2">
      <c r="D101537" s="2"/>
    </row>
    <row r="101538" spans="4:4" x14ac:dyDescent="0.2">
      <c r="D101538" s="2"/>
    </row>
    <row r="101539" spans="4:4" x14ac:dyDescent="0.2">
      <c r="D101539" s="2"/>
    </row>
    <row r="101540" spans="4:4" x14ac:dyDescent="0.2">
      <c r="D101540" s="2"/>
    </row>
    <row r="101541" spans="4:4" x14ac:dyDescent="0.2">
      <c r="D101541" s="2"/>
    </row>
    <row r="101542" spans="4:4" x14ac:dyDescent="0.2">
      <c r="D101542" s="2"/>
    </row>
    <row r="101543" spans="4:4" x14ac:dyDescent="0.2">
      <c r="D101543" s="2"/>
    </row>
    <row r="101544" spans="4:4" x14ac:dyDescent="0.2">
      <c r="D101544" s="2"/>
    </row>
    <row r="101545" spans="4:4" x14ac:dyDescent="0.2">
      <c r="D101545" s="2"/>
    </row>
    <row r="101546" spans="4:4" x14ac:dyDescent="0.2">
      <c r="D101546" s="2"/>
    </row>
    <row r="101547" spans="4:4" x14ac:dyDescent="0.2">
      <c r="D101547" s="2"/>
    </row>
    <row r="101548" spans="4:4" x14ac:dyDescent="0.2">
      <c r="D101548" s="2"/>
    </row>
    <row r="101549" spans="4:4" x14ac:dyDescent="0.2">
      <c r="D101549" s="2"/>
    </row>
    <row r="101550" spans="4:4" x14ac:dyDescent="0.2">
      <c r="D101550" s="2"/>
    </row>
    <row r="101551" spans="4:4" x14ac:dyDescent="0.2">
      <c r="D101551" s="2"/>
    </row>
    <row r="101552" spans="4:4" x14ac:dyDescent="0.2">
      <c r="D101552" s="2"/>
    </row>
    <row r="101553" spans="4:4" x14ac:dyDescent="0.2">
      <c r="D101553" s="2"/>
    </row>
    <row r="101554" spans="4:4" x14ac:dyDescent="0.2">
      <c r="D101554" s="2"/>
    </row>
    <row r="101555" spans="4:4" x14ac:dyDescent="0.2">
      <c r="D101555" s="2"/>
    </row>
    <row r="101556" spans="4:4" x14ac:dyDescent="0.2">
      <c r="D101556" s="2"/>
    </row>
    <row r="101557" spans="4:4" x14ac:dyDescent="0.2">
      <c r="D101557" s="2"/>
    </row>
    <row r="101558" spans="4:4" x14ac:dyDescent="0.2">
      <c r="D101558" s="2"/>
    </row>
    <row r="101559" spans="4:4" x14ac:dyDescent="0.2">
      <c r="D101559" s="2"/>
    </row>
    <row r="101560" spans="4:4" x14ac:dyDescent="0.2">
      <c r="D101560" s="2"/>
    </row>
    <row r="101561" spans="4:4" x14ac:dyDescent="0.2">
      <c r="D101561" s="2"/>
    </row>
    <row r="101562" spans="4:4" x14ac:dyDescent="0.2">
      <c r="D101562" s="2"/>
    </row>
    <row r="101563" spans="4:4" x14ac:dyDescent="0.2">
      <c r="D101563" s="2"/>
    </row>
    <row r="101564" spans="4:4" x14ac:dyDescent="0.2">
      <c r="D101564" s="2"/>
    </row>
    <row r="101565" spans="4:4" x14ac:dyDescent="0.2">
      <c r="D101565" s="2"/>
    </row>
    <row r="101566" spans="4:4" x14ac:dyDescent="0.2">
      <c r="D101566" s="2"/>
    </row>
    <row r="101567" spans="4:4" x14ac:dyDescent="0.2">
      <c r="D101567" s="2"/>
    </row>
    <row r="101568" spans="4:4" x14ac:dyDescent="0.2">
      <c r="D101568" s="2"/>
    </row>
    <row r="101569" spans="4:4" x14ac:dyDescent="0.2">
      <c r="D101569" s="2"/>
    </row>
    <row r="101570" spans="4:4" x14ac:dyDescent="0.2">
      <c r="D101570" s="2"/>
    </row>
    <row r="101571" spans="4:4" x14ac:dyDescent="0.2">
      <c r="D101571" s="2"/>
    </row>
    <row r="101572" spans="4:4" x14ac:dyDescent="0.2">
      <c r="D101572" s="2"/>
    </row>
    <row r="101573" spans="4:4" x14ac:dyDescent="0.2">
      <c r="D101573" s="2"/>
    </row>
    <row r="101574" spans="4:4" x14ac:dyDescent="0.2">
      <c r="D101574" s="2"/>
    </row>
    <row r="101575" spans="4:4" x14ac:dyDescent="0.2">
      <c r="D101575" s="2"/>
    </row>
    <row r="101576" spans="4:4" x14ac:dyDescent="0.2">
      <c r="D101576" s="2"/>
    </row>
    <row r="101577" spans="4:4" x14ac:dyDescent="0.2">
      <c r="D101577" s="2"/>
    </row>
    <row r="101578" spans="4:4" x14ac:dyDescent="0.2">
      <c r="D101578" s="2"/>
    </row>
    <row r="101579" spans="4:4" x14ac:dyDescent="0.2">
      <c r="D101579" s="2"/>
    </row>
    <row r="101580" spans="4:4" x14ac:dyDescent="0.2">
      <c r="D101580" s="2"/>
    </row>
    <row r="101581" spans="4:4" x14ac:dyDescent="0.2">
      <c r="D101581" s="2"/>
    </row>
    <row r="101582" spans="4:4" x14ac:dyDescent="0.2">
      <c r="D101582" s="2"/>
    </row>
    <row r="101583" spans="4:4" x14ac:dyDescent="0.2">
      <c r="D101583" s="2"/>
    </row>
    <row r="101584" spans="4:4" x14ac:dyDescent="0.2">
      <c r="D101584" s="2"/>
    </row>
    <row r="101585" spans="4:4" x14ac:dyDescent="0.2">
      <c r="D101585" s="2"/>
    </row>
    <row r="101586" spans="4:4" x14ac:dyDescent="0.2">
      <c r="D101586" s="2"/>
    </row>
    <row r="101587" spans="4:4" x14ac:dyDescent="0.2">
      <c r="D101587" s="2"/>
    </row>
    <row r="101588" spans="4:4" x14ac:dyDescent="0.2">
      <c r="D101588" s="2"/>
    </row>
    <row r="101589" spans="4:4" x14ac:dyDescent="0.2">
      <c r="D101589" s="2"/>
    </row>
    <row r="101590" spans="4:4" x14ac:dyDescent="0.2">
      <c r="D101590" s="2"/>
    </row>
    <row r="101591" spans="4:4" x14ac:dyDescent="0.2">
      <c r="D101591" s="2"/>
    </row>
    <row r="101592" spans="4:4" x14ac:dyDescent="0.2">
      <c r="D101592" s="2"/>
    </row>
    <row r="101593" spans="4:4" x14ac:dyDescent="0.2">
      <c r="D101593" s="2"/>
    </row>
    <row r="101594" spans="4:4" x14ac:dyDescent="0.2">
      <c r="D101594" s="2"/>
    </row>
    <row r="101595" spans="4:4" x14ac:dyDescent="0.2">
      <c r="D101595" s="2"/>
    </row>
    <row r="101596" spans="4:4" x14ac:dyDescent="0.2">
      <c r="D101596" s="2"/>
    </row>
    <row r="101597" spans="4:4" x14ac:dyDescent="0.2">
      <c r="D101597" s="2"/>
    </row>
    <row r="101598" spans="4:4" x14ac:dyDescent="0.2">
      <c r="D101598" s="2"/>
    </row>
    <row r="101599" spans="4:4" x14ac:dyDescent="0.2">
      <c r="D101599" s="2"/>
    </row>
    <row r="101600" spans="4:4" x14ac:dyDescent="0.2">
      <c r="D101600" s="2"/>
    </row>
    <row r="101601" spans="4:4" x14ac:dyDescent="0.2">
      <c r="D101601" s="2"/>
    </row>
    <row r="101602" spans="4:4" x14ac:dyDescent="0.2">
      <c r="D101602" s="2"/>
    </row>
    <row r="101603" spans="4:4" x14ac:dyDescent="0.2">
      <c r="D101603" s="2"/>
    </row>
    <row r="101604" spans="4:4" x14ac:dyDescent="0.2">
      <c r="D101604" s="2"/>
    </row>
    <row r="101605" spans="4:4" x14ac:dyDescent="0.2">
      <c r="D101605" s="2"/>
    </row>
    <row r="101606" spans="4:4" x14ac:dyDescent="0.2">
      <c r="D101606" s="2"/>
    </row>
    <row r="101607" spans="4:4" x14ac:dyDescent="0.2">
      <c r="D101607" s="2"/>
    </row>
    <row r="101608" spans="4:4" x14ac:dyDescent="0.2">
      <c r="D101608" s="2"/>
    </row>
    <row r="101609" spans="4:4" x14ac:dyDescent="0.2">
      <c r="D101609" s="2"/>
    </row>
    <row r="101610" spans="4:4" x14ac:dyDescent="0.2">
      <c r="D101610" s="2"/>
    </row>
    <row r="101611" spans="4:4" x14ac:dyDescent="0.2">
      <c r="D101611" s="2"/>
    </row>
    <row r="101612" spans="4:4" x14ac:dyDescent="0.2">
      <c r="D101612" s="2"/>
    </row>
    <row r="101613" spans="4:4" x14ac:dyDescent="0.2">
      <c r="D101613" s="2"/>
    </row>
    <row r="101614" spans="4:4" x14ac:dyDescent="0.2">
      <c r="D101614" s="2"/>
    </row>
    <row r="101615" spans="4:4" x14ac:dyDescent="0.2">
      <c r="D101615" s="2"/>
    </row>
    <row r="101616" spans="4:4" x14ac:dyDescent="0.2">
      <c r="D101616" s="2"/>
    </row>
    <row r="101617" spans="4:4" x14ac:dyDescent="0.2">
      <c r="D101617" s="2"/>
    </row>
    <row r="101618" spans="4:4" x14ac:dyDescent="0.2">
      <c r="D101618" s="2"/>
    </row>
    <row r="101619" spans="4:4" x14ac:dyDescent="0.2">
      <c r="D101619" s="2"/>
    </row>
    <row r="101620" spans="4:4" x14ac:dyDescent="0.2">
      <c r="D101620" s="2"/>
    </row>
    <row r="101621" spans="4:4" x14ac:dyDescent="0.2">
      <c r="D101621" s="2"/>
    </row>
    <row r="101622" spans="4:4" x14ac:dyDescent="0.2">
      <c r="D101622" s="2"/>
    </row>
    <row r="101623" spans="4:4" x14ac:dyDescent="0.2">
      <c r="D101623" s="2"/>
    </row>
    <row r="101624" spans="4:4" x14ac:dyDescent="0.2">
      <c r="D101624" s="2"/>
    </row>
    <row r="101625" spans="4:4" x14ac:dyDescent="0.2">
      <c r="D101625" s="2"/>
    </row>
    <row r="101626" spans="4:4" x14ac:dyDescent="0.2">
      <c r="D101626" s="2"/>
    </row>
    <row r="101627" spans="4:4" x14ac:dyDescent="0.2">
      <c r="D101627" s="2"/>
    </row>
    <row r="101628" spans="4:4" x14ac:dyDescent="0.2">
      <c r="D101628" s="2"/>
    </row>
    <row r="101629" spans="4:4" x14ac:dyDescent="0.2">
      <c r="D101629" s="2"/>
    </row>
    <row r="101630" spans="4:4" x14ac:dyDescent="0.2">
      <c r="D101630" s="2"/>
    </row>
    <row r="101631" spans="4:4" x14ac:dyDescent="0.2">
      <c r="D101631" s="2"/>
    </row>
    <row r="101632" spans="4:4" x14ac:dyDescent="0.2">
      <c r="D101632" s="2"/>
    </row>
    <row r="101633" spans="4:4" x14ac:dyDescent="0.2">
      <c r="D101633" s="2"/>
    </row>
    <row r="101634" spans="4:4" x14ac:dyDescent="0.2">
      <c r="D101634" s="2"/>
    </row>
    <row r="101635" spans="4:4" x14ac:dyDescent="0.2">
      <c r="D101635" s="2"/>
    </row>
    <row r="101636" spans="4:4" x14ac:dyDescent="0.2">
      <c r="D101636" s="2"/>
    </row>
    <row r="101637" spans="4:4" x14ac:dyDescent="0.2">
      <c r="D101637" s="2"/>
    </row>
    <row r="101638" spans="4:4" x14ac:dyDescent="0.2">
      <c r="D101638" s="2"/>
    </row>
    <row r="101639" spans="4:4" x14ac:dyDescent="0.2">
      <c r="D101639" s="2"/>
    </row>
    <row r="101640" spans="4:4" x14ac:dyDescent="0.2">
      <c r="D101640" s="2"/>
    </row>
    <row r="101641" spans="4:4" x14ac:dyDescent="0.2">
      <c r="D101641" s="2"/>
    </row>
    <row r="101642" spans="4:4" x14ac:dyDescent="0.2">
      <c r="D101642" s="2"/>
    </row>
    <row r="101643" spans="4:4" x14ac:dyDescent="0.2">
      <c r="D101643" s="2"/>
    </row>
    <row r="101644" spans="4:4" x14ac:dyDescent="0.2">
      <c r="D101644" s="2"/>
    </row>
    <row r="101645" spans="4:4" x14ac:dyDescent="0.2">
      <c r="D101645" s="2"/>
    </row>
    <row r="101646" spans="4:4" x14ac:dyDescent="0.2">
      <c r="D101646" s="2"/>
    </row>
    <row r="101647" spans="4:4" x14ac:dyDescent="0.2">
      <c r="D101647" s="2"/>
    </row>
    <row r="101648" spans="4:4" x14ac:dyDescent="0.2">
      <c r="D101648" s="2"/>
    </row>
    <row r="101649" spans="4:4" x14ac:dyDescent="0.2">
      <c r="D101649" s="2"/>
    </row>
    <row r="101650" spans="4:4" x14ac:dyDescent="0.2">
      <c r="D101650" s="2"/>
    </row>
    <row r="101651" spans="4:4" x14ac:dyDescent="0.2">
      <c r="D101651" s="2"/>
    </row>
    <row r="101652" spans="4:4" x14ac:dyDescent="0.2">
      <c r="D101652" s="2"/>
    </row>
    <row r="101653" spans="4:4" x14ac:dyDescent="0.2">
      <c r="D101653" s="2"/>
    </row>
    <row r="101654" spans="4:4" x14ac:dyDescent="0.2">
      <c r="D101654" s="2"/>
    </row>
    <row r="101655" spans="4:4" x14ac:dyDescent="0.2">
      <c r="D101655" s="2"/>
    </row>
    <row r="101656" spans="4:4" x14ac:dyDescent="0.2">
      <c r="D101656" s="2"/>
    </row>
    <row r="101657" spans="4:4" x14ac:dyDescent="0.2">
      <c r="D101657" s="2"/>
    </row>
    <row r="101658" spans="4:4" x14ac:dyDescent="0.2">
      <c r="D101658" s="2"/>
    </row>
    <row r="101659" spans="4:4" x14ac:dyDescent="0.2">
      <c r="D101659" s="2"/>
    </row>
    <row r="101660" spans="4:4" x14ac:dyDescent="0.2">
      <c r="D101660" s="2"/>
    </row>
    <row r="101661" spans="4:4" x14ac:dyDescent="0.2">
      <c r="D101661" s="2"/>
    </row>
    <row r="101662" spans="4:4" x14ac:dyDescent="0.2">
      <c r="D101662" s="2"/>
    </row>
    <row r="101663" spans="4:4" x14ac:dyDescent="0.2">
      <c r="D101663" s="2"/>
    </row>
    <row r="101664" spans="4:4" x14ac:dyDescent="0.2">
      <c r="D101664" s="2"/>
    </row>
    <row r="101665" spans="4:4" x14ac:dyDescent="0.2">
      <c r="D101665" s="2"/>
    </row>
    <row r="101666" spans="4:4" x14ac:dyDescent="0.2">
      <c r="D101666" s="2"/>
    </row>
    <row r="101667" spans="4:4" x14ac:dyDescent="0.2">
      <c r="D101667" s="2"/>
    </row>
    <row r="101668" spans="4:4" x14ac:dyDescent="0.2">
      <c r="D101668" s="2"/>
    </row>
    <row r="101669" spans="4:4" x14ac:dyDescent="0.2">
      <c r="D101669" s="2"/>
    </row>
    <row r="101670" spans="4:4" x14ac:dyDescent="0.2">
      <c r="D101670" s="2"/>
    </row>
    <row r="101671" spans="4:4" x14ac:dyDescent="0.2">
      <c r="D101671" s="2"/>
    </row>
    <row r="101672" spans="4:4" x14ac:dyDescent="0.2">
      <c r="D101672" s="2"/>
    </row>
    <row r="101673" spans="4:4" x14ac:dyDescent="0.2">
      <c r="D101673" s="2"/>
    </row>
    <row r="101674" spans="4:4" x14ac:dyDescent="0.2">
      <c r="D101674" s="2"/>
    </row>
    <row r="101675" spans="4:4" x14ac:dyDescent="0.2">
      <c r="D101675" s="2"/>
    </row>
    <row r="101676" spans="4:4" x14ac:dyDescent="0.2">
      <c r="D101676" s="2"/>
    </row>
    <row r="101677" spans="4:4" x14ac:dyDescent="0.2">
      <c r="D101677" s="2"/>
    </row>
    <row r="101678" spans="4:4" x14ac:dyDescent="0.2">
      <c r="D101678" s="2"/>
    </row>
    <row r="101679" spans="4:4" x14ac:dyDescent="0.2">
      <c r="D101679" s="2"/>
    </row>
    <row r="101680" spans="4:4" x14ac:dyDescent="0.2">
      <c r="D101680" s="2"/>
    </row>
    <row r="101681" spans="4:4" x14ac:dyDescent="0.2">
      <c r="D101681" s="2"/>
    </row>
    <row r="101682" spans="4:4" x14ac:dyDescent="0.2">
      <c r="D101682" s="2"/>
    </row>
    <row r="101683" spans="4:4" x14ac:dyDescent="0.2">
      <c r="D101683" s="2"/>
    </row>
    <row r="101684" spans="4:4" x14ac:dyDescent="0.2">
      <c r="D101684" s="2"/>
    </row>
    <row r="101685" spans="4:4" x14ac:dyDescent="0.2">
      <c r="D101685" s="2"/>
    </row>
    <row r="101686" spans="4:4" x14ac:dyDescent="0.2">
      <c r="D101686" s="2"/>
    </row>
    <row r="101687" spans="4:4" x14ac:dyDescent="0.2">
      <c r="D101687" s="2"/>
    </row>
    <row r="101688" spans="4:4" x14ac:dyDescent="0.2">
      <c r="D101688" s="2"/>
    </row>
    <row r="101689" spans="4:4" x14ac:dyDescent="0.2">
      <c r="D101689" s="2"/>
    </row>
    <row r="101690" spans="4:4" x14ac:dyDescent="0.2">
      <c r="D101690" s="2"/>
    </row>
    <row r="101691" spans="4:4" x14ac:dyDescent="0.2">
      <c r="D101691" s="2"/>
    </row>
    <row r="101692" spans="4:4" x14ac:dyDescent="0.2">
      <c r="D101692" s="2"/>
    </row>
    <row r="101693" spans="4:4" x14ac:dyDescent="0.2">
      <c r="D101693" s="2"/>
    </row>
    <row r="101694" spans="4:4" x14ac:dyDescent="0.2">
      <c r="D101694" s="2"/>
    </row>
    <row r="101695" spans="4:4" x14ac:dyDescent="0.2">
      <c r="D101695" s="2"/>
    </row>
    <row r="101696" spans="4:4" x14ac:dyDescent="0.2">
      <c r="D101696" s="2"/>
    </row>
    <row r="101697" spans="4:4" x14ac:dyDescent="0.2">
      <c r="D101697" s="2"/>
    </row>
    <row r="101698" spans="4:4" x14ac:dyDescent="0.2">
      <c r="D101698" s="2"/>
    </row>
    <row r="101699" spans="4:4" x14ac:dyDescent="0.2">
      <c r="D101699" s="2"/>
    </row>
    <row r="101700" spans="4:4" x14ac:dyDescent="0.2">
      <c r="D101700" s="2"/>
    </row>
    <row r="101701" spans="4:4" x14ac:dyDescent="0.2">
      <c r="D101701" s="2"/>
    </row>
    <row r="101702" spans="4:4" x14ac:dyDescent="0.2">
      <c r="D101702" s="2"/>
    </row>
    <row r="101703" spans="4:4" x14ac:dyDescent="0.2">
      <c r="D101703" s="2"/>
    </row>
    <row r="101704" spans="4:4" x14ac:dyDescent="0.2">
      <c r="D101704" s="2"/>
    </row>
    <row r="101705" spans="4:4" x14ac:dyDescent="0.2">
      <c r="D101705" s="2"/>
    </row>
    <row r="101706" spans="4:4" x14ac:dyDescent="0.2">
      <c r="D101706" s="2"/>
    </row>
    <row r="101707" spans="4:4" x14ac:dyDescent="0.2">
      <c r="D101707" s="2"/>
    </row>
    <row r="101708" spans="4:4" x14ac:dyDescent="0.2">
      <c r="D101708" s="2"/>
    </row>
    <row r="101709" spans="4:4" x14ac:dyDescent="0.2">
      <c r="D101709" s="2"/>
    </row>
    <row r="101710" spans="4:4" x14ac:dyDescent="0.2">
      <c r="D101710" s="2"/>
    </row>
    <row r="101711" spans="4:4" x14ac:dyDescent="0.2">
      <c r="D101711" s="2"/>
    </row>
    <row r="101712" spans="4:4" x14ac:dyDescent="0.2">
      <c r="D101712" s="2"/>
    </row>
    <row r="101713" spans="4:4" x14ac:dyDescent="0.2">
      <c r="D101713" s="2"/>
    </row>
    <row r="101714" spans="4:4" x14ac:dyDescent="0.2">
      <c r="D101714" s="2"/>
    </row>
    <row r="101715" spans="4:4" x14ac:dyDescent="0.2">
      <c r="D101715" s="2"/>
    </row>
    <row r="101716" spans="4:4" x14ac:dyDescent="0.2">
      <c r="D101716" s="2"/>
    </row>
    <row r="101717" spans="4:4" x14ac:dyDescent="0.2">
      <c r="D101717" s="2"/>
    </row>
    <row r="101718" spans="4:4" x14ac:dyDescent="0.2">
      <c r="D101718" s="2"/>
    </row>
    <row r="101719" spans="4:4" x14ac:dyDescent="0.2">
      <c r="D101719" s="2"/>
    </row>
    <row r="101720" spans="4:4" x14ac:dyDescent="0.2">
      <c r="D101720" s="2"/>
    </row>
    <row r="101721" spans="4:4" x14ac:dyDescent="0.2">
      <c r="D101721" s="2"/>
    </row>
    <row r="101722" spans="4:4" x14ac:dyDescent="0.2">
      <c r="D101722" s="2"/>
    </row>
    <row r="101723" spans="4:4" x14ac:dyDescent="0.2">
      <c r="D101723" s="2"/>
    </row>
    <row r="101724" spans="4:4" x14ac:dyDescent="0.2">
      <c r="D101724" s="2"/>
    </row>
    <row r="101725" spans="4:4" x14ac:dyDescent="0.2">
      <c r="D101725" s="2"/>
    </row>
    <row r="101726" spans="4:4" x14ac:dyDescent="0.2">
      <c r="D101726" s="2"/>
    </row>
    <row r="101727" spans="4:4" x14ac:dyDescent="0.2">
      <c r="D101727" s="2"/>
    </row>
    <row r="101728" spans="4:4" x14ac:dyDescent="0.2">
      <c r="D101728" s="2"/>
    </row>
    <row r="101729" spans="4:4" x14ac:dyDescent="0.2">
      <c r="D101729" s="2"/>
    </row>
    <row r="101730" spans="4:4" x14ac:dyDescent="0.2">
      <c r="D101730" s="2"/>
    </row>
    <row r="101731" spans="4:4" x14ac:dyDescent="0.2">
      <c r="D101731" s="2"/>
    </row>
    <row r="101732" spans="4:4" x14ac:dyDescent="0.2">
      <c r="D101732" s="2"/>
    </row>
    <row r="101733" spans="4:4" x14ac:dyDescent="0.2">
      <c r="D101733" s="2"/>
    </row>
    <row r="101734" spans="4:4" x14ac:dyDescent="0.2">
      <c r="D101734" s="2"/>
    </row>
    <row r="101735" spans="4:4" x14ac:dyDescent="0.2">
      <c r="D101735" s="2"/>
    </row>
    <row r="101736" spans="4:4" x14ac:dyDescent="0.2">
      <c r="D101736" s="2"/>
    </row>
    <row r="101737" spans="4:4" x14ac:dyDescent="0.2">
      <c r="D101737" s="2"/>
    </row>
    <row r="101738" spans="4:4" x14ac:dyDescent="0.2">
      <c r="D101738" s="2"/>
    </row>
    <row r="101739" spans="4:4" x14ac:dyDescent="0.2">
      <c r="D101739" s="2"/>
    </row>
    <row r="101740" spans="4:4" x14ac:dyDescent="0.2">
      <c r="D101740" s="2"/>
    </row>
    <row r="101741" spans="4:4" x14ac:dyDescent="0.2">
      <c r="D101741" s="2"/>
    </row>
    <row r="101742" spans="4:4" x14ac:dyDescent="0.2">
      <c r="D101742" s="2"/>
    </row>
    <row r="101743" spans="4:4" x14ac:dyDescent="0.2">
      <c r="D101743" s="2"/>
    </row>
    <row r="101744" spans="4:4" x14ac:dyDescent="0.2">
      <c r="D101744" s="2"/>
    </row>
    <row r="101745" spans="4:4" x14ac:dyDescent="0.2">
      <c r="D101745" s="2"/>
    </row>
    <row r="101746" spans="4:4" x14ac:dyDescent="0.2">
      <c r="D101746" s="2"/>
    </row>
    <row r="101747" spans="4:4" x14ac:dyDescent="0.2">
      <c r="D101747" s="2"/>
    </row>
    <row r="101748" spans="4:4" x14ac:dyDescent="0.2">
      <c r="D101748" s="2"/>
    </row>
    <row r="101749" spans="4:4" x14ac:dyDescent="0.2">
      <c r="D101749" s="2"/>
    </row>
    <row r="101750" spans="4:4" x14ac:dyDescent="0.2">
      <c r="D101750" s="2"/>
    </row>
    <row r="101751" spans="4:4" x14ac:dyDescent="0.2">
      <c r="D101751" s="2"/>
    </row>
    <row r="101752" spans="4:4" x14ac:dyDescent="0.2">
      <c r="D101752" s="2"/>
    </row>
    <row r="101753" spans="4:4" x14ac:dyDescent="0.2">
      <c r="D101753" s="2"/>
    </row>
    <row r="101754" spans="4:4" x14ac:dyDescent="0.2">
      <c r="D101754" s="2"/>
    </row>
    <row r="101755" spans="4:4" x14ac:dyDescent="0.2">
      <c r="D101755" s="2"/>
    </row>
    <row r="101756" spans="4:4" x14ac:dyDescent="0.2">
      <c r="D101756" s="2"/>
    </row>
    <row r="101757" spans="4:4" x14ac:dyDescent="0.2">
      <c r="D101757" s="2"/>
    </row>
    <row r="101758" spans="4:4" x14ac:dyDescent="0.2">
      <c r="D101758" s="2"/>
    </row>
    <row r="101759" spans="4:4" x14ac:dyDescent="0.2">
      <c r="D101759" s="2"/>
    </row>
    <row r="101760" spans="4:4" x14ac:dyDescent="0.2">
      <c r="D101760" s="2"/>
    </row>
    <row r="101761" spans="4:4" x14ac:dyDescent="0.2">
      <c r="D101761" s="2"/>
    </row>
    <row r="101762" spans="4:4" x14ac:dyDescent="0.2">
      <c r="D101762" s="2"/>
    </row>
    <row r="101763" spans="4:4" x14ac:dyDescent="0.2">
      <c r="D101763" s="2"/>
    </row>
    <row r="101764" spans="4:4" x14ac:dyDescent="0.2">
      <c r="D101764" s="2"/>
    </row>
    <row r="101765" spans="4:4" x14ac:dyDescent="0.2">
      <c r="D101765" s="2"/>
    </row>
    <row r="101766" spans="4:4" x14ac:dyDescent="0.2">
      <c r="D101766" s="2"/>
    </row>
    <row r="101767" spans="4:4" x14ac:dyDescent="0.2">
      <c r="D101767" s="2"/>
    </row>
    <row r="101768" spans="4:4" x14ac:dyDescent="0.2">
      <c r="D101768" s="2"/>
    </row>
    <row r="101769" spans="4:4" x14ac:dyDescent="0.2">
      <c r="D101769" s="2"/>
    </row>
    <row r="101770" spans="4:4" x14ac:dyDescent="0.2">
      <c r="D101770" s="2"/>
    </row>
    <row r="101771" spans="4:4" x14ac:dyDescent="0.2">
      <c r="D101771" s="2"/>
    </row>
    <row r="101772" spans="4:4" x14ac:dyDescent="0.2">
      <c r="D101772" s="2"/>
    </row>
    <row r="101773" spans="4:4" x14ac:dyDescent="0.2">
      <c r="D101773" s="2"/>
    </row>
    <row r="101774" spans="4:4" x14ac:dyDescent="0.2">
      <c r="D101774" s="2"/>
    </row>
    <row r="101775" spans="4:4" x14ac:dyDescent="0.2">
      <c r="D101775" s="2"/>
    </row>
    <row r="101776" spans="4:4" x14ac:dyDescent="0.2">
      <c r="D101776" s="2"/>
    </row>
    <row r="101777" spans="4:4" x14ac:dyDescent="0.2">
      <c r="D101777" s="2"/>
    </row>
    <row r="101778" spans="4:4" x14ac:dyDescent="0.2">
      <c r="D101778" s="2"/>
    </row>
    <row r="101779" spans="4:4" x14ac:dyDescent="0.2">
      <c r="D101779" s="2"/>
    </row>
    <row r="101780" spans="4:4" x14ac:dyDescent="0.2">
      <c r="D101780" s="2"/>
    </row>
    <row r="101781" spans="4:4" x14ac:dyDescent="0.2">
      <c r="D101781" s="2"/>
    </row>
    <row r="101782" spans="4:4" x14ac:dyDescent="0.2">
      <c r="D101782" s="2"/>
    </row>
    <row r="101783" spans="4:4" x14ac:dyDescent="0.2">
      <c r="D101783" s="2"/>
    </row>
    <row r="101784" spans="4:4" x14ac:dyDescent="0.2">
      <c r="D101784" s="2"/>
    </row>
    <row r="101785" spans="4:4" x14ac:dyDescent="0.2">
      <c r="D101785" s="2"/>
    </row>
    <row r="101786" spans="4:4" x14ac:dyDescent="0.2">
      <c r="D101786" s="2"/>
    </row>
    <row r="101787" spans="4:4" x14ac:dyDescent="0.2">
      <c r="D101787" s="2"/>
    </row>
    <row r="101788" spans="4:4" x14ac:dyDescent="0.2">
      <c r="D101788" s="2"/>
    </row>
    <row r="101789" spans="4:4" x14ac:dyDescent="0.2">
      <c r="D101789" s="2"/>
    </row>
    <row r="101790" spans="4:4" x14ac:dyDescent="0.2">
      <c r="D101790" s="2"/>
    </row>
    <row r="101791" spans="4:4" x14ac:dyDescent="0.2">
      <c r="D101791" s="2"/>
    </row>
    <row r="101792" spans="4:4" x14ac:dyDescent="0.2">
      <c r="D101792" s="2"/>
    </row>
    <row r="101793" spans="4:4" x14ac:dyDescent="0.2">
      <c r="D101793" s="2"/>
    </row>
    <row r="101794" spans="4:4" x14ac:dyDescent="0.2">
      <c r="D101794" s="2"/>
    </row>
    <row r="101795" spans="4:4" x14ac:dyDescent="0.2">
      <c r="D101795" s="2"/>
    </row>
    <row r="101796" spans="4:4" x14ac:dyDescent="0.2">
      <c r="D101796" s="2"/>
    </row>
    <row r="101797" spans="4:4" x14ac:dyDescent="0.2">
      <c r="D101797" s="2"/>
    </row>
    <row r="101798" spans="4:4" x14ac:dyDescent="0.2">
      <c r="D101798" s="2"/>
    </row>
    <row r="101799" spans="4:4" x14ac:dyDescent="0.2">
      <c r="D101799" s="2"/>
    </row>
    <row r="101800" spans="4:4" x14ac:dyDescent="0.2">
      <c r="D101800" s="2"/>
    </row>
    <row r="101801" spans="4:4" x14ac:dyDescent="0.2">
      <c r="D101801" s="2"/>
    </row>
    <row r="101802" spans="4:4" x14ac:dyDescent="0.2">
      <c r="D101802" s="2"/>
    </row>
    <row r="101803" spans="4:4" x14ac:dyDescent="0.2">
      <c r="D101803" s="2"/>
    </row>
    <row r="101804" spans="4:4" x14ac:dyDescent="0.2">
      <c r="D101804" s="2"/>
    </row>
    <row r="101805" spans="4:4" x14ac:dyDescent="0.2">
      <c r="D101805" s="2"/>
    </row>
    <row r="101806" spans="4:4" x14ac:dyDescent="0.2">
      <c r="D101806" s="2"/>
    </row>
    <row r="101807" spans="4:4" x14ac:dyDescent="0.2">
      <c r="D101807" s="2"/>
    </row>
    <row r="101808" spans="4:4" x14ac:dyDescent="0.2">
      <c r="D101808" s="2"/>
    </row>
    <row r="101809" spans="4:4" x14ac:dyDescent="0.2">
      <c r="D101809" s="2"/>
    </row>
    <row r="101810" spans="4:4" x14ac:dyDescent="0.2">
      <c r="D101810" s="2"/>
    </row>
    <row r="101811" spans="4:4" x14ac:dyDescent="0.2">
      <c r="D101811" s="2"/>
    </row>
    <row r="101812" spans="4:4" x14ac:dyDescent="0.2">
      <c r="D101812" s="2"/>
    </row>
    <row r="101813" spans="4:4" x14ac:dyDescent="0.2">
      <c r="D101813" s="2"/>
    </row>
    <row r="101814" spans="4:4" x14ac:dyDescent="0.2">
      <c r="D101814" s="2"/>
    </row>
    <row r="101815" spans="4:4" x14ac:dyDescent="0.2">
      <c r="D101815" s="2"/>
    </row>
    <row r="101816" spans="4:4" x14ac:dyDescent="0.2">
      <c r="D101816" s="2"/>
    </row>
    <row r="101817" spans="4:4" x14ac:dyDescent="0.2">
      <c r="D101817" s="2"/>
    </row>
    <row r="101818" spans="4:4" x14ac:dyDescent="0.2">
      <c r="D101818" s="2"/>
    </row>
    <row r="101819" spans="4:4" x14ac:dyDescent="0.2">
      <c r="D101819" s="2"/>
    </row>
    <row r="101820" spans="4:4" x14ac:dyDescent="0.2">
      <c r="D101820" s="2"/>
    </row>
    <row r="101821" spans="4:4" x14ac:dyDescent="0.2">
      <c r="D101821" s="2"/>
    </row>
    <row r="101822" spans="4:4" x14ac:dyDescent="0.2">
      <c r="D101822" s="2"/>
    </row>
    <row r="101823" spans="4:4" x14ac:dyDescent="0.2">
      <c r="D101823" s="2"/>
    </row>
    <row r="101824" spans="4:4" x14ac:dyDescent="0.2">
      <c r="D101824" s="2"/>
    </row>
    <row r="101825" spans="4:4" x14ac:dyDescent="0.2">
      <c r="D101825" s="2"/>
    </row>
    <row r="101826" spans="4:4" x14ac:dyDescent="0.2">
      <c r="D101826" s="2"/>
    </row>
    <row r="101827" spans="4:4" x14ac:dyDescent="0.2">
      <c r="D101827" s="2"/>
    </row>
    <row r="101828" spans="4:4" x14ac:dyDescent="0.2">
      <c r="D101828" s="2"/>
    </row>
    <row r="101829" spans="4:4" x14ac:dyDescent="0.2">
      <c r="D101829" s="2"/>
    </row>
    <row r="101830" spans="4:4" x14ac:dyDescent="0.2">
      <c r="D101830" s="2"/>
    </row>
    <row r="101831" spans="4:4" x14ac:dyDescent="0.2">
      <c r="D101831" s="2"/>
    </row>
    <row r="101832" spans="4:4" x14ac:dyDescent="0.2">
      <c r="D101832" s="2"/>
    </row>
    <row r="101833" spans="4:4" x14ac:dyDescent="0.2">
      <c r="D101833" s="2"/>
    </row>
    <row r="101834" spans="4:4" x14ac:dyDescent="0.2">
      <c r="D101834" s="2"/>
    </row>
    <row r="101835" spans="4:4" x14ac:dyDescent="0.2">
      <c r="D101835" s="2"/>
    </row>
    <row r="101836" spans="4:4" x14ac:dyDescent="0.2">
      <c r="D101836" s="2"/>
    </row>
    <row r="101837" spans="4:4" x14ac:dyDescent="0.2">
      <c r="D101837" s="2"/>
    </row>
    <row r="101838" spans="4:4" x14ac:dyDescent="0.2">
      <c r="D101838" s="2"/>
    </row>
    <row r="101839" spans="4:4" x14ac:dyDescent="0.2">
      <c r="D101839" s="2"/>
    </row>
    <row r="101840" spans="4:4" x14ac:dyDescent="0.2">
      <c r="D101840" s="2"/>
    </row>
    <row r="101841" spans="4:4" x14ac:dyDescent="0.2">
      <c r="D101841" s="2"/>
    </row>
    <row r="101842" spans="4:4" x14ac:dyDescent="0.2">
      <c r="D101842" s="2"/>
    </row>
    <row r="101843" spans="4:4" x14ac:dyDescent="0.2">
      <c r="D101843" s="2"/>
    </row>
    <row r="101844" spans="4:4" x14ac:dyDescent="0.2">
      <c r="D101844" s="2"/>
    </row>
    <row r="101845" spans="4:4" x14ac:dyDescent="0.2">
      <c r="D101845" s="2"/>
    </row>
    <row r="101846" spans="4:4" x14ac:dyDescent="0.2">
      <c r="D101846" s="2"/>
    </row>
    <row r="101847" spans="4:4" x14ac:dyDescent="0.2">
      <c r="D101847" s="2"/>
    </row>
    <row r="101848" spans="4:4" x14ac:dyDescent="0.2">
      <c r="D101848" s="2"/>
    </row>
    <row r="101849" spans="4:4" x14ac:dyDescent="0.2">
      <c r="D101849" s="2"/>
    </row>
    <row r="101850" spans="4:4" x14ac:dyDescent="0.2">
      <c r="D101850" s="2"/>
    </row>
    <row r="101851" spans="4:4" x14ac:dyDescent="0.2">
      <c r="D101851" s="2"/>
    </row>
    <row r="101852" spans="4:4" x14ac:dyDescent="0.2">
      <c r="D101852" s="2"/>
    </row>
    <row r="101853" spans="4:4" x14ac:dyDescent="0.2">
      <c r="D101853" s="2"/>
    </row>
    <row r="101854" spans="4:4" x14ac:dyDescent="0.2">
      <c r="D101854" s="2"/>
    </row>
    <row r="101855" spans="4:4" x14ac:dyDescent="0.2">
      <c r="D101855" s="2"/>
    </row>
    <row r="101856" spans="4:4" x14ac:dyDescent="0.2">
      <c r="D101856" s="2"/>
    </row>
    <row r="101857" spans="4:4" x14ac:dyDescent="0.2">
      <c r="D101857" s="2"/>
    </row>
    <row r="101858" spans="4:4" x14ac:dyDescent="0.2">
      <c r="D101858" s="2"/>
    </row>
    <row r="101859" spans="4:4" x14ac:dyDescent="0.2">
      <c r="D101859" s="2"/>
    </row>
    <row r="101860" spans="4:4" x14ac:dyDescent="0.2">
      <c r="D101860" s="2"/>
    </row>
    <row r="101861" spans="4:4" x14ac:dyDescent="0.2">
      <c r="D101861" s="2"/>
    </row>
    <row r="101862" spans="4:4" x14ac:dyDescent="0.2">
      <c r="D101862" s="2"/>
    </row>
    <row r="101863" spans="4:4" x14ac:dyDescent="0.2">
      <c r="D101863" s="2"/>
    </row>
    <row r="101864" spans="4:4" x14ac:dyDescent="0.2">
      <c r="D101864" s="2"/>
    </row>
    <row r="101865" spans="4:4" x14ac:dyDescent="0.2">
      <c r="D101865" s="2"/>
    </row>
    <row r="101866" spans="4:4" x14ac:dyDescent="0.2">
      <c r="D101866" s="2"/>
    </row>
    <row r="101867" spans="4:4" x14ac:dyDescent="0.2">
      <c r="D101867" s="2"/>
    </row>
    <row r="101868" spans="4:4" x14ac:dyDescent="0.2">
      <c r="D101868" s="2"/>
    </row>
    <row r="101869" spans="4:4" x14ac:dyDescent="0.2">
      <c r="D101869" s="2"/>
    </row>
    <row r="101870" spans="4:4" x14ac:dyDescent="0.2">
      <c r="D101870" s="2"/>
    </row>
    <row r="101871" spans="4:4" x14ac:dyDescent="0.2">
      <c r="D101871" s="2"/>
    </row>
    <row r="101872" spans="4:4" x14ac:dyDescent="0.2">
      <c r="D101872" s="2"/>
    </row>
    <row r="101873" spans="4:4" x14ac:dyDescent="0.2">
      <c r="D101873" s="2"/>
    </row>
    <row r="101874" spans="4:4" x14ac:dyDescent="0.2">
      <c r="D101874" s="2"/>
    </row>
    <row r="101875" spans="4:4" x14ac:dyDescent="0.2">
      <c r="D101875" s="2"/>
    </row>
    <row r="101876" spans="4:4" x14ac:dyDescent="0.2">
      <c r="D101876" s="2"/>
    </row>
    <row r="101877" spans="4:4" x14ac:dyDescent="0.2">
      <c r="D101877" s="2"/>
    </row>
    <row r="101878" spans="4:4" x14ac:dyDescent="0.2">
      <c r="D101878" s="2"/>
    </row>
    <row r="101879" spans="4:4" x14ac:dyDescent="0.2">
      <c r="D101879" s="2"/>
    </row>
    <row r="101880" spans="4:4" x14ac:dyDescent="0.2">
      <c r="D101880" s="2"/>
    </row>
    <row r="101881" spans="4:4" x14ac:dyDescent="0.2">
      <c r="D101881" s="2"/>
    </row>
    <row r="101882" spans="4:4" x14ac:dyDescent="0.2">
      <c r="D101882" s="2"/>
    </row>
    <row r="101883" spans="4:4" x14ac:dyDescent="0.2">
      <c r="D101883" s="2"/>
    </row>
    <row r="101884" spans="4:4" x14ac:dyDescent="0.2">
      <c r="D101884" s="2"/>
    </row>
    <row r="101885" spans="4:4" x14ac:dyDescent="0.2">
      <c r="D101885" s="2"/>
    </row>
    <row r="101886" spans="4:4" x14ac:dyDescent="0.2">
      <c r="D101886" s="2"/>
    </row>
    <row r="101887" spans="4:4" x14ac:dyDescent="0.2">
      <c r="D101887" s="2"/>
    </row>
    <row r="101888" spans="4:4" x14ac:dyDescent="0.2">
      <c r="D101888" s="2"/>
    </row>
    <row r="101889" spans="4:4" x14ac:dyDescent="0.2">
      <c r="D101889" s="2"/>
    </row>
    <row r="101890" spans="4:4" x14ac:dyDescent="0.2">
      <c r="D101890" s="2"/>
    </row>
    <row r="101891" spans="4:4" x14ac:dyDescent="0.2">
      <c r="D101891" s="2"/>
    </row>
    <row r="101892" spans="4:4" x14ac:dyDescent="0.2">
      <c r="D101892" s="2"/>
    </row>
    <row r="101893" spans="4:4" x14ac:dyDescent="0.2">
      <c r="D101893" s="2"/>
    </row>
    <row r="101894" spans="4:4" x14ac:dyDescent="0.2">
      <c r="D101894" s="2"/>
    </row>
    <row r="101895" spans="4:4" x14ac:dyDescent="0.2">
      <c r="D101895" s="2"/>
    </row>
    <row r="101896" spans="4:4" x14ac:dyDescent="0.2">
      <c r="D101896" s="2"/>
    </row>
    <row r="101897" spans="4:4" x14ac:dyDescent="0.2">
      <c r="D101897" s="2"/>
    </row>
    <row r="101898" spans="4:4" x14ac:dyDescent="0.2">
      <c r="D101898" s="2"/>
    </row>
    <row r="101899" spans="4:4" x14ac:dyDescent="0.2">
      <c r="D101899" s="2"/>
    </row>
    <row r="101900" spans="4:4" x14ac:dyDescent="0.2">
      <c r="D101900" s="2"/>
    </row>
    <row r="101901" spans="4:4" x14ac:dyDescent="0.2">
      <c r="D101901" s="2"/>
    </row>
    <row r="101902" spans="4:4" x14ac:dyDescent="0.2">
      <c r="D101902" s="2"/>
    </row>
    <row r="101903" spans="4:4" x14ac:dyDescent="0.2">
      <c r="D101903" s="2"/>
    </row>
    <row r="101904" spans="4:4" x14ac:dyDescent="0.2">
      <c r="D101904" s="2"/>
    </row>
    <row r="101905" spans="4:4" x14ac:dyDescent="0.2">
      <c r="D101905" s="2"/>
    </row>
    <row r="101906" spans="4:4" x14ac:dyDescent="0.2">
      <c r="D101906" s="2"/>
    </row>
    <row r="101907" spans="4:4" x14ac:dyDescent="0.2">
      <c r="D101907" s="2"/>
    </row>
    <row r="101908" spans="4:4" x14ac:dyDescent="0.2">
      <c r="D101908" s="2"/>
    </row>
    <row r="101909" spans="4:4" x14ac:dyDescent="0.2">
      <c r="D101909" s="2"/>
    </row>
    <row r="101910" spans="4:4" x14ac:dyDescent="0.2">
      <c r="D101910" s="2"/>
    </row>
    <row r="101911" spans="4:4" x14ac:dyDescent="0.2">
      <c r="D101911" s="2"/>
    </row>
    <row r="101912" spans="4:4" x14ac:dyDescent="0.2">
      <c r="D101912" s="2"/>
    </row>
    <row r="101913" spans="4:4" x14ac:dyDescent="0.2">
      <c r="D101913" s="2"/>
    </row>
    <row r="101914" spans="4:4" x14ac:dyDescent="0.2">
      <c r="D101914" s="2"/>
    </row>
    <row r="101915" spans="4:4" x14ac:dyDescent="0.2">
      <c r="D101915" s="2"/>
    </row>
    <row r="101916" spans="4:4" x14ac:dyDescent="0.2">
      <c r="D101916" s="2"/>
    </row>
    <row r="101917" spans="4:4" x14ac:dyDescent="0.2">
      <c r="D101917" s="2"/>
    </row>
    <row r="101918" spans="4:4" x14ac:dyDescent="0.2">
      <c r="D101918" s="2"/>
    </row>
    <row r="101919" spans="4:4" x14ac:dyDescent="0.2">
      <c r="D101919" s="2"/>
    </row>
    <row r="101920" spans="4:4" x14ac:dyDescent="0.2">
      <c r="D101920" s="2"/>
    </row>
    <row r="101921" spans="4:4" x14ac:dyDescent="0.2">
      <c r="D101921" s="2"/>
    </row>
    <row r="101922" spans="4:4" x14ac:dyDescent="0.2">
      <c r="D101922" s="2"/>
    </row>
    <row r="101923" spans="4:4" x14ac:dyDescent="0.2">
      <c r="D101923" s="2"/>
    </row>
    <row r="101924" spans="4:4" x14ac:dyDescent="0.2">
      <c r="D101924" s="2"/>
    </row>
    <row r="101925" spans="4:4" x14ac:dyDescent="0.2">
      <c r="D101925" s="2"/>
    </row>
    <row r="101926" spans="4:4" x14ac:dyDescent="0.2">
      <c r="D101926" s="2"/>
    </row>
    <row r="101927" spans="4:4" x14ac:dyDescent="0.2">
      <c r="D101927" s="2"/>
    </row>
    <row r="101928" spans="4:4" x14ac:dyDescent="0.2">
      <c r="D101928" s="2"/>
    </row>
    <row r="101929" spans="4:4" x14ac:dyDescent="0.2">
      <c r="D101929" s="2"/>
    </row>
    <row r="101930" spans="4:4" x14ac:dyDescent="0.2">
      <c r="D101930" s="2"/>
    </row>
    <row r="101931" spans="4:4" x14ac:dyDescent="0.2">
      <c r="D101931" s="2"/>
    </row>
    <row r="101932" spans="4:4" x14ac:dyDescent="0.2">
      <c r="D101932" s="2"/>
    </row>
    <row r="101933" spans="4:4" x14ac:dyDescent="0.2">
      <c r="D101933" s="2"/>
    </row>
    <row r="101934" spans="4:4" x14ac:dyDescent="0.2">
      <c r="D101934" s="2"/>
    </row>
    <row r="101935" spans="4:4" x14ac:dyDescent="0.2">
      <c r="D101935" s="2"/>
    </row>
    <row r="101936" spans="4:4" x14ac:dyDescent="0.2">
      <c r="D101936" s="2"/>
    </row>
    <row r="101937" spans="4:4" x14ac:dyDescent="0.2">
      <c r="D101937" s="2"/>
    </row>
    <row r="101938" spans="4:4" x14ac:dyDescent="0.2">
      <c r="D101938" s="2"/>
    </row>
    <row r="101939" spans="4:4" x14ac:dyDescent="0.2">
      <c r="D101939" s="2"/>
    </row>
    <row r="101940" spans="4:4" x14ac:dyDescent="0.2">
      <c r="D101940" s="2"/>
    </row>
    <row r="101941" spans="4:4" x14ac:dyDescent="0.2">
      <c r="D101941" s="2"/>
    </row>
    <row r="101942" spans="4:4" x14ac:dyDescent="0.2">
      <c r="D101942" s="2"/>
    </row>
    <row r="101943" spans="4:4" x14ac:dyDescent="0.2">
      <c r="D101943" s="2"/>
    </row>
    <row r="101944" spans="4:4" x14ac:dyDescent="0.2">
      <c r="D101944" s="2"/>
    </row>
    <row r="101945" spans="4:4" x14ac:dyDescent="0.2">
      <c r="D101945" s="2"/>
    </row>
    <row r="101946" spans="4:4" x14ac:dyDescent="0.2">
      <c r="D101946" s="2"/>
    </row>
    <row r="101947" spans="4:4" x14ac:dyDescent="0.2">
      <c r="D101947" s="2"/>
    </row>
    <row r="101948" spans="4:4" x14ac:dyDescent="0.2">
      <c r="D101948" s="2"/>
    </row>
    <row r="101949" spans="4:4" x14ac:dyDescent="0.2">
      <c r="D101949" s="2"/>
    </row>
    <row r="101950" spans="4:4" x14ac:dyDescent="0.2">
      <c r="D101950" s="2"/>
    </row>
    <row r="101951" spans="4:4" x14ac:dyDescent="0.2">
      <c r="D101951" s="2"/>
    </row>
    <row r="101952" spans="4:4" x14ac:dyDescent="0.2">
      <c r="D101952" s="2"/>
    </row>
    <row r="101953" spans="4:4" x14ac:dyDescent="0.2">
      <c r="D101953" s="2"/>
    </row>
    <row r="101954" spans="4:4" x14ac:dyDescent="0.2">
      <c r="D101954" s="2"/>
    </row>
    <row r="101955" spans="4:4" x14ac:dyDescent="0.2">
      <c r="D101955" s="2"/>
    </row>
    <row r="101956" spans="4:4" x14ac:dyDescent="0.2">
      <c r="D101956" s="2"/>
    </row>
    <row r="101957" spans="4:4" x14ac:dyDescent="0.2">
      <c r="D101957" s="2"/>
    </row>
    <row r="101958" spans="4:4" x14ac:dyDescent="0.2">
      <c r="D101958" s="2"/>
    </row>
    <row r="101959" spans="4:4" x14ac:dyDescent="0.2">
      <c r="D101959" s="2"/>
    </row>
    <row r="101960" spans="4:4" x14ac:dyDescent="0.2">
      <c r="D101960" s="2"/>
    </row>
    <row r="101961" spans="4:4" x14ac:dyDescent="0.2">
      <c r="D101961" s="2"/>
    </row>
    <row r="101962" spans="4:4" x14ac:dyDescent="0.2">
      <c r="D101962" s="2"/>
    </row>
    <row r="101963" spans="4:4" x14ac:dyDescent="0.2">
      <c r="D101963" s="2"/>
    </row>
    <row r="101964" spans="4:4" x14ac:dyDescent="0.2">
      <c r="D101964" s="2"/>
    </row>
    <row r="101965" spans="4:4" x14ac:dyDescent="0.2">
      <c r="D101965" s="2"/>
    </row>
    <row r="101966" spans="4:4" x14ac:dyDescent="0.2">
      <c r="D101966" s="2"/>
    </row>
    <row r="101967" spans="4:4" x14ac:dyDescent="0.2">
      <c r="D101967" s="2"/>
    </row>
    <row r="101968" spans="4:4" x14ac:dyDescent="0.2">
      <c r="D101968" s="2"/>
    </row>
    <row r="101969" spans="4:4" x14ac:dyDescent="0.2">
      <c r="D101969" s="2"/>
    </row>
    <row r="101970" spans="4:4" x14ac:dyDescent="0.2">
      <c r="D101970" s="2"/>
    </row>
    <row r="101971" spans="4:4" x14ac:dyDescent="0.2">
      <c r="D101971" s="2"/>
    </row>
    <row r="101972" spans="4:4" x14ac:dyDescent="0.2">
      <c r="D101972" s="2"/>
    </row>
    <row r="101973" spans="4:4" x14ac:dyDescent="0.2">
      <c r="D101973" s="2"/>
    </row>
    <row r="101974" spans="4:4" x14ac:dyDescent="0.2">
      <c r="D101974" s="2"/>
    </row>
    <row r="101975" spans="4:4" x14ac:dyDescent="0.2">
      <c r="D101975" s="2"/>
    </row>
    <row r="101976" spans="4:4" x14ac:dyDescent="0.2">
      <c r="D101976" s="2"/>
    </row>
    <row r="101977" spans="4:4" x14ac:dyDescent="0.2">
      <c r="D101977" s="2"/>
    </row>
    <row r="101978" spans="4:4" x14ac:dyDescent="0.2">
      <c r="D101978" s="2"/>
    </row>
    <row r="101979" spans="4:4" x14ac:dyDescent="0.2">
      <c r="D101979" s="2"/>
    </row>
    <row r="101980" spans="4:4" x14ac:dyDescent="0.2">
      <c r="D101980" s="2"/>
    </row>
    <row r="101981" spans="4:4" x14ac:dyDescent="0.2">
      <c r="D101981" s="2"/>
    </row>
    <row r="101982" spans="4:4" x14ac:dyDescent="0.2">
      <c r="D101982" s="2"/>
    </row>
    <row r="101983" spans="4:4" x14ac:dyDescent="0.2">
      <c r="D101983" s="2"/>
    </row>
    <row r="101984" spans="4:4" x14ac:dyDescent="0.2">
      <c r="D101984" s="2"/>
    </row>
    <row r="101985" spans="4:4" x14ac:dyDescent="0.2">
      <c r="D101985" s="2"/>
    </row>
    <row r="101986" spans="4:4" x14ac:dyDescent="0.2">
      <c r="D101986" s="2"/>
    </row>
    <row r="101987" spans="4:4" x14ac:dyDescent="0.2">
      <c r="D101987" s="2"/>
    </row>
    <row r="101988" spans="4:4" x14ac:dyDescent="0.2">
      <c r="D101988" s="2"/>
    </row>
    <row r="101989" spans="4:4" x14ac:dyDescent="0.2">
      <c r="D101989" s="2"/>
    </row>
    <row r="101990" spans="4:4" x14ac:dyDescent="0.2">
      <c r="D101990" s="2"/>
    </row>
    <row r="101991" spans="4:4" x14ac:dyDescent="0.2">
      <c r="D101991" s="2"/>
    </row>
    <row r="101992" spans="4:4" x14ac:dyDescent="0.2">
      <c r="D101992" s="2"/>
    </row>
    <row r="101993" spans="4:4" x14ac:dyDescent="0.2">
      <c r="D101993" s="2"/>
    </row>
    <row r="101994" spans="4:4" x14ac:dyDescent="0.2">
      <c r="D101994" s="2"/>
    </row>
    <row r="101995" spans="4:4" x14ac:dyDescent="0.2">
      <c r="D101995" s="2"/>
    </row>
    <row r="101996" spans="4:4" x14ac:dyDescent="0.2">
      <c r="D101996" s="2"/>
    </row>
    <row r="101997" spans="4:4" x14ac:dyDescent="0.2">
      <c r="D101997" s="2"/>
    </row>
    <row r="101998" spans="4:4" x14ac:dyDescent="0.2">
      <c r="D101998" s="2"/>
    </row>
    <row r="101999" spans="4:4" x14ac:dyDescent="0.2">
      <c r="D101999" s="2"/>
    </row>
    <row r="102000" spans="4:4" x14ac:dyDescent="0.2">
      <c r="D102000" s="2"/>
    </row>
    <row r="102001" spans="4:4" x14ac:dyDescent="0.2">
      <c r="D102001" s="2"/>
    </row>
    <row r="102002" spans="4:4" x14ac:dyDescent="0.2">
      <c r="D102002" s="2"/>
    </row>
    <row r="102003" spans="4:4" x14ac:dyDescent="0.2">
      <c r="D102003" s="2"/>
    </row>
    <row r="102004" spans="4:4" x14ac:dyDescent="0.2">
      <c r="D102004" s="2"/>
    </row>
    <row r="102005" spans="4:4" x14ac:dyDescent="0.2">
      <c r="D102005" s="2"/>
    </row>
    <row r="102006" spans="4:4" x14ac:dyDescent="0.2">
      <c r="D102006" s="2"/>
    </row>
    <row r="102007" spans="4:4" x14ac:dyDescent="0.2">
      <c r="D102007" s="2"/>
    </row>
    <row r="102008" spans="4:4" x14ac:dyDescent="0.2">
      <c r="D102008" s="2"/>
    </row>
    <row r="102009" spans="4:4" x14ac:dyDescent="0.2">
      <c r="D102009" s="2"/>
    </row>
    <row r="102010" spans="4:4" x14ac:dyDescent="0.2">
      <c r="D102010" s="2"/>
    </row>
    <row r="102011" spans="4:4" x14ac:dyDescent="0.2">
      <c r="D102011" s="2"/>
    </row>
    <row r="102012" spans="4:4" x14ac:dyDescent="0.2">
      <c r="D102012" s="2"/>
    </row>
    <row r="102013" spans="4:4" x14ac:dyDescent="0.2">
      <c r="D102013" s="2"/>
    </row>
    <row r="102014" spans="4:4" x14ac:dyDescent="0.2">
      <c r="D102014" s="2"/>
    </row>
    <row r="102015" spans="4:4" x14ac:dyDescent="0.2">
      <c r="D102015" s="2"/>
    </row>
    <row r="102016" spans="4:4" x14ac:dyDescent="0.2">
      <c r="D102016" s="2"/>
    </row>
    <row r="102017" spans="4:4" x14ac:dyDescent="0.2">
      <c r="D102017" s="2"/>
    </row>
    <row r="102018" spans="4:4" x14ac:dyDescent="0.2">
      <c r="D102018" s="2"/>
    </row>
    <row r="102019" spans="4:4" x14ac:dyDescent="0.2">
      <c r="D102019" s="2"/>
    </row>
    <row r="102020" spans="4:4" x14ac:dyDescent="0.2">
      <c r="D102020" s="2"/>
    </row>
    <row r="102021" spans="4:4" x14ac:dyDescent="0.2">
      <c r="D102021" s="2"/>
    </row>
    <row r="102022" spans="4:4" x14ac:dyDescent="0.2">
      <c r="D102022" s="2"/>
    </row>
    <row r="102023" spans="4:4" x14ac:dyDescent="0.2">
      <c r="D102023" s="2"/>
    </row>
    <row r="102024" spans="4:4" x14ac:dyDescent="0.2">
      <c r="D102024" s="2"/>
    </row>
    <row r="102025" spans="4:4" x14ac:dyDescent="0.2">
      <c r="D102025" s="2"/>
    </row>
    <row r="102026" spans="4:4" x14ac:dyDescent="0.2">
      <c r="D102026" s="2"/>
    </row>
    <row r="102027" spans="4:4" x14ac:dyDescent="0.2">
      <c r="D102027" s="2"/>
    </row>
    <row r="102028" spans="4:4" x14ac:dyDescent="0.2">
      <c r="D102028" s="2"/>
    </row>
    <row r="102029" spans="4:4" x14ac:dyDescent="0.2">
      <c r="D102029" s="2"/>
    </row>
    <row r="102030" spans="4:4" x14ac:dyDescent="0.2">
      <c r="D102030" s="2"/>
    </row>
    <row r="102031" spans="4:4" x14ac:dyDescent="0.2">
      <c r="D102031" s="2"/>
    </row>
    <row r="102032" spans="4:4" x14ac:dyDescent="0.2">
      <c r="D102032" s="2"/>
    </row>
    <row r="102033" spans="4:4" x14ac:dyDescent="0.2">
      <c r="D102033" s="2"/>
    </row>
    <row r="102034" spans="4:4" x14ac:dyDescent="0.2">
      <c r="D102034" s="2"/>
    </row>
    <row r="102035" spans="4:4" x14ac:dyDescent="0.2">
      <c r="D102035" s="2"/>
    </row>
    <row r="102036" spans="4:4" x14ac:dyDescent="0.2">
      <c r="D102036" s="2"/>
    </row>
    <row r="102037" spans="4:4" x14ac:dyDescent="0.2">
      <c r="D102037" s="2"/>
    </row>
    <row r="102038" spans="4:4" x14ac:dyDescent="0.2">
      <c r="D102038" s="2"/>
    </row>
    <row r="102039" spans="4:4" x14ac:dyDescent="0.2">
      <c r="D102039" s="2"/>
    </row>
    <row r="102040" spans="4:4" x14ac:dyDescent="0.2">
      <c r="D102040" s="2"/>
    </row>
    <row r="102041" spans="4:4" x14ac:dyDescent="0.2">
      <c r="D102041" s="2"/>
    </row>
    <row r="102042" spans="4:4" x14ac:dyDescent="0.2">
      <c r="D102042" s="2"/>
    </row>
    <row r="102043" spans="4:4" x14ac:dyDescent="0.2">
      <c r="D102043" s="2"/>
    </row>
    <row r="102044" spans="4:4" x14ac:dyDescent="0.2">
      <c r="D102044" s="2"/>
    </row>
    <row r="102045" spans="4:4" x14ac:dyDescent="0.2">
      <c r="D102045" s="2"/>
    </row>
    <row r="102046" spans="4:4" x14ac:dyDescent="0.2">
      <c r="D102046" s="2"/>
    </row>
    <row r="102047" spans="4:4" x14ac:dyDescent="0.2">
      <c r="D102047" s="2"/>
    </row>
    <row r="102048" spans="4:4" x14ac:dyDescent="0.2">
      <c r="D102048" s="2"/>
    </row>
    <row r="102049" spans="4:4" x14ac:dyDescent="0.2">
      <c r="D102049" s="2"/>
    </row>
    <row r="102050" spans="4:4" x14ac:dyDescent="0.2">
      <c r="D102050" s="2"/>
    </row>
    <row r="102051" spans="4:4" x14ac:dyDescent="0.2">
      <c r="D102051" s="2"/>
    </row>
    <row r="102052" spans="4:4" x14ac:dyDescent="0.2">
      <c r="D102052" s="2"/>
    </row>
    <row r="102053" spans="4:4" x14ac:dyDescent="0.2">
      <c r="D102053" s="2"/>
    </row>
    <row r="102054" spans="4:4" x14ac:dyDescent="0.2">
      <c r="D102054" s="2"/>
    </row>
    <row r="102055" spans="4:4" x14ac:dyDescent="0.2">
      <c r="D102055" s="2"/>
    </row>
    <row r="102056" spans="4:4" x14ac:dyDescent="0.2">
      <c r="D102056" s="2"/>
    </row>
    <row r="102057" spans="4:4" x14ac:dyDescent="0.2">
      <c r="D102057" s="2"/>
    </row>
    <row r="102058" spans="4:4" x14ac:dyDescent="0.2">
      <c r="D102058" s="2"/>
    </row>
    <row r="102059" spans="4:4" x14ac:dyDescent="0.2">
      <c r="D102059" s="2"/>
    </row>
    <row r="102060" spans="4:4" x14ac:dyDescent="0.2">
      <c r="D102060" s="2"/>
    </row>
    <row r="102061" spans="4:4" x14ac:dyDescent="0.2">
      <c r="D102061" s="2"/>
    </row>
    <row r="102062" spans="4:4" x14ac:dyDescent="0.2">
      <c r="D102062" s="2"/>
    </row>
    <row r="102063" spans="4:4" x14ac:dyDescent="0.2">
      <c r="D102063" s="2"/>
    </row>
    <row r="102064" spans="4:4" x14ac:dyDescent="0.2">
      <c r="D102064" s="2"/>
    </row>
    <row r="102065" spans="4:4" x14ac:dyDescent="0.2">
      <c r="D102065" s="2"/>
    </row>
    <row r="102066" spans="4:4" x14ac:dyDescent="0.2">
      <c r="D102066" s="2"/>
    </row>
    <row r="102067" spans="4:4" x14ac:dyDescent="0.2">
      <c r="D102067" s="2"/>
    </row>
    <row r="102068" spans="4:4" x14ac:dyDescent="0.2">
      <c r="D102068" s="2"/>
    </row>
    <row r="102069" spans="4:4" x14ac:dyDescent="0.2">
      <c r="D102069" s="2"/>
    </row>
    <row r="102070" spans="4:4" x14ac:dyDescent="0.2">
      <c r="D102070" s="2"/>
    </row>
    <row r="102071" spans="4:4" x14ac:dyDescent="0.2">
      <c r="D102071" s="2"/>
    </row>
    <row r="102072" spans="4:4" x14ac:dyDescent="0.2">
      <c r="D102072" s="2"/>
    </row>
    <row r="102073" spans="4:4" x14ac:dyDescent="0.2">
      <c r="D102073" s="2"/>
    </row>
    <row r="102074" spans="4:4" x14ac:dyDescent="0.2">
      <c r="D102074" s="2"/>
    </row>
    <row r="102075" spans="4:4" x14ac:dyDescent="0.2">
      <c r="D102075" s="2"/>
    </row>
    <row r="102076" spans="4:4" x14ac:dyDescent="0.2">
      <c r="D102076" s="2"/>
    </row>
    <row r="102077" spans="4:4" x14ac:dyDescent="0.2">
      <c r="D102077" s="2"/>
    </row>
    <row r="102078" spans="4:4" x14ac:dyDescent="0.2">
      <c r="D102078" s="2"/>
    </row>
    <row r="102079" spans="4:4" x14ac:dyDescent="0.2">
      <c r="D102079" s="2"/>
    </row>
    <row r="102080" spans="4:4" x14ac:dyDescent="0.2">
      <c r="D102080" s="2"/>
    </row>
    <row r="102081" spans="4:4" x14ac:dyDescent="0.2">
      <c r="D102081" s="2"/>
    </row>
    <row r="102082" spans="4:4" x14ac:dyDescent="0.2">
      <c r="D102082" s="2"/>
    </row>
    <row r="102083" spans="4:4" x14ac:dyDescent="0.2">
      <c r="D102083" s="2"/>
    </row>
    <row r="102084" spans="4:4" x14ac:dyDescent="0.2">
      <c r="D102084" s="2"/>
    </row>
    <row r="102085" spans="4:4" x14ac:dyDescent="0.2">
      <c r="D102085" s="2"/>
    </row>
    <row r="102086" spans="4:4" x14ac:dyDescent="0.2">
      <c r="D102086" s="2"/>
    </row>
    <row r="102087" spans="4:4" x14ac:dyDescent="0.2">
      <c r="D102087" s="2"/>
    </row>
    <row r="102088" spans="4:4" x14ac:dyDescent="0.2">
      <c r="D102088" s="2"/>
    </row>
    <row r="102089" spans="4:4" x14ac:dyDescent="0.2">
      <c r="D102089" s="2"/>
    </row>
    <row r="102090" spans="4:4" x14ac:dyDescent="0.2">
      <c r="D102090" s="2"/>
    </row>
    <row r="102091" spans="4:4" x14ac:dyDescent="0.2">
      <c r="D102091" s="2"/>
    </row>
    <row r="102092" spans="4:4" x14ac:dyDescent="0.2">
      <c r="D102092" s="2"/>
    </row>
    <row r="102093" spans="4:4" x14ac:dyDescent="0.2">
      <c r="D102093" s="2"/>
    </row>
    <row r="102094" spans="4:4" x14ac:dyDescent="0.2">
      <c r="D102094" s="2"/>
    </row>
    <row r="102095" spans="4:4" x14ac:dyDescent="0.2">
      <c r="D102095" s="2"/>
    </row>
    <row r="102096" spans="4:4" x14ac:dyDescent="0.2">
      <c r="D102096" s="2"/>
    </row>
    <row r="102097" spans="4:4" x14ac:dyDescent="0.2">
      <c r="D102097" s="2"/>
    </row>
    <row r="102098" spans="4:4" x14ac:dyDescent="0.2">
      <c r="D102098" s="2"/>
    </row>
    <row r="102099" spans="4:4" x14ac:dyDescent="0.2">
      <c r="D102099" s="2"/>
    </row>
    <row r="102100" spans="4:4" x14ac:dyDescent="0.2">
      <c r="D102100" s="2"/>
    </row>
    <row r="102101" spans="4:4" x14ac:dyDescent="0.2">
      <c r="D102101" s="2"/>
    </row>
    <row r="102102" spans="4:4" x14ac:dyDescent="0.2">
      <c r="D102102" s="2"/>
    </row>
    <row r="102103" spans="4:4" x14ac:dyDescent="0.2">
      <c r="D102103" s="2"/>
    </row>
    <row r="102104" spans="4:4" x14ac:dyDescent="0.2">
      <c r="D102104" s="2"/>
    </row>
    <row r="102105" spans="4:4" x14ac:dyDescent="0.2">
      <c r="D102105" s="2"/>
    </row>
    <row r="102106" spans="4:4" x14ac:dyDescent="0.2">
      <c r="D102106" s="2"/>
    </row>
    <row r="102107" spans="4:4" x14ac:dyDescent="0.2">
      <c r="D102107" s="2"/>
    </row>
    <row r="102108" spans="4:4" x14ac:dyDescent="0.2">
      <c r="D102108" s="2"/>
    </row>
    <row r="102109" spans="4:4" x14ac:dyDescent="0.2">
      <c r="D102109" s="2"/>
    </row>
    <row r="102110" spans="4:4" x14ac:dyDescent="0.2">
      <c r="D102110" s="2"/>
    </row>
    <row r="102111" spans="4:4" x14ac:dyDescent="0.2">
      <c r="D102111" s="2"/>
    </row>
    <row r="102112" spans="4:4" x14ac:dyDescent="0.2">
      <c r="D102112" s="2"/>
    </row>
    <row r="102113" spans="4:4" x14ac:dyDescent="0.2">
      <c r="D102113" s="2"/>
    </row>
    <row r="102114" spans="4:4" x14ac:dyDescent="0.2">
      <c r="D102114" s="2"/>
    </row>
    <row r="102115" spans="4:4" x14ac:dyDescent="0.2">
      <c r="D102115" s="2"/>
    </row>
    <row r="102116" spans="4:4" x14ac:dyDescent="0.2">
      <c r="D102116" s="2"/>
    </row>
    <row r="102117" spans="4:4" x14ac:dyDescent="0.2">
      <c r="D102117" s="2"/>
    </row>
    <row r="102118" spans="4:4" x14ac:dyDescent="0.2">
      <c r="D102118" s="2"/>
    </row>
    <row r="102119" spans="4:4" x14ac:dyDescent="0.2">
      <c r="D102119" s="2"/>
    </row>
    <row r="102120" spans="4:4" x14ac:dyDescent="0.2">
      <c r="D102120" s="2"/>
    </row>
    <row r="102121" spans="4:4" x14ac:dyDescent="0.2">
      <c r="D102121" s="2"/>
    </row>
    <row r="102122" spans="4:4" x14ac:dyDescent="0.2">
      <c r="D102122" s="2"/>
    </row>
    <row r="102123" spans="4:4" x14ac:dyDescent="0.2">
      <c r="D102123" s="2"/>
    </row>
    <row r="102124" spans="4:4" x14ac:dyDescent="0.2">
      <c r="D102124" s="2"/>
    </row>
    <row r="102125" spans="4:4" x14ac:dyDescent="0.2">
      <c r="D102125" s="2"/>
    </row>
    <row r="102126" spans="4:4" x14ac:dyDescent="0.2">
      <c r="D102126" s="2"/>
    </row>
    <row r="102127" spans="4:4" x14ac:dyDescent="0.2">
      <c r="D102127" s="2"/>
    </row>
    <row r="102128" spans="4:4" x14ac:dyDescent="0.2">
      <c r="D102128" s="2"/>
    </row>
    <row r="102129" spans="4:4" x14ac:dyDescent="0.2">
      <c r="D102129" s="2"/>
    </row>
    <row r="102130" spans="4:4" x14ac:dyDescent="0.2">
      <c r="D102130" s="2"/>
    </row>
    <row r="102131" spans="4:4" x14ac:dyDescent="0.2">
      <c r="D102131" s="2"/>
    </row>
    <row r="102132" spans="4:4" x14ac:dyDescent="0.2">
      <c r="D102132" s="2"/>
    </row>
    <row r="102133" spans="4:4" x14ac:dyDescent="0.2">
      <c r="D102133" s="2"/>
    </row>
    <row r="102134" spans="4:4" x14ac:dyDescent="0.2">
      <c r="D102134" s="2"/>
    </row>
    <row r="102135" spans="4:4" x14ac:dyDescent="0.2">
      <c r="D102135" s="2"/>
    </row>
    <row r="102136" spans="4:4" x14ac:dyDescent="0.2">
      <c r="D102136" s="2"/>
    </row>
    <row r="102137" spans="4:4" x14ac:dyDescent="0.2">
      <c r="D102137" s="2"/>
    </row>
    <row r="102138" spans="4:4" x14ac:dyDescent="0.2">
      <c r="D102138" s="2"/>
    </row>
    <row r="102139" spans="4:4" x14ac:dyDescent="0.2">
      <c r="D102139" s="2"/>
    </row>
    <row r="102140" spans="4:4" x14ac:dyDescent="0.2">
      <c r="D102140" s="2"/>
    </row>
    <row r="102141" spans="4:4" x14ac:dyDescent="0.2">
      <c r="D102141" s="2"/>
    </row>
    <row r="102142" spans="4:4" x14ac:dyDescent="0.2">
      <c r="D102142" s="2"/>
    </row>
    <row r="102143" spans="4:4" x14ac:dyDescent="0.2">
      <c r="D102143" s="2"/>
    </row>
    <row r="102144" spans="4:4" x14ac:dyDescent="0.2">
      <c r="D102144" s="2"/>
    </row>
    <row r="102145" spans="4:4" x14ac:dyDescent="0.2">
      <c r="D102145" s="2"/>
    </row>
    <row r="102146" spans="4:4" x14ac:dyDescent="0.2">
      <c r="D102146" s="2"/>
    </row>
    <row r="102147" spans="4:4" x14ac:dyDescent="0.2">
      <c r="D102147" s="2"/>
    </row>
    <row r="102148" spans="4:4" x14ac:dyDescent="0.2">
      <c r="D102148" s="2"/>
    </row>
    <row r="102149" spans="4:4" x14ac:dyDescent="0.2">
      <c r="D102149" s="2"/>
    </row>
    <row r="102150" spans="4:4" x14ac:dyDescent="0.2">
      <c r="D102150" s="2"/>
    </row>
    <row r="102151" spans="4:4" x14ac:dyDescent="0.2">
      <c r="D102151" s="2"/>
    </row>
    <row r="102152" spans="4:4" x14ac:dyDescent="0.2">
      <c r="D102152" s="2"/>
    </row>
    <row r="102153" spans="4:4" x14ac:dyDescent="0.2">
      <c r="D102153" s="2"/>
    </row>
    <row r="102154" spans="4:4" x14ac:dyDescent="0.2">
      <c r="D102154" s="2"/>
    </row>
    <row r="102155" spans="4:4" x14ac:dyDescent="0.2">
      <c r="D102155" s="2"/>
    </row>
    <row r="102156" spans="4:4" x14ac:dyDescent="0.2">
      <c r="D102156" s="2"/>
    </row>
    <row r="102157" spans="4:4" x14ac:dyDescent="0.2">
      <c r="D102157" s="2"/>
    </row>
    <row r="102158" spans="4:4" x14ac:dyDescent="0.2">
      <c r="D102158" s="2"/>
    </row>
    <row r="102159" spans="4:4" x14ac:dyDescent="0.2">
      <c r="D102159" s="2"/>
    </row>
    <row r="102160" spans="4:4" x14ac:dyDescent="0.2">
      <c r="D102160" s="2"/>
    </row>
    <row r="102161" spans="4:4" x14ac:dyDescent="0.2">
      <c r="D102161" s="2"/>
    </row>
    <row r="102162" spans="4:4" x14ac:dyDescent="0.2">
      <c r="D102162" s="2"/>
    </row>
    <row r="102163" spans="4:4" x14ac:dyDescent="0.2">
      <c r="D102163" s="2"/>
    </row>
    <row r="102164" spans="4:4" x14ac:dyDescent="0.2">
      <c r="D102164" s="2"/>
    </row>
    <row r="102165" spans="4:4" x14ac:dyDescent="0.2">
      <c r="D102165" s="2"/>
    </row>
    <row r="102166" spans="4:4" x14ac:dyDescent="0.2">
      <c r="D102166" s="2"/>
    </row>
    <row r="102167" spans="4:4" x14ac:dyDescent="0.2">
      <c r="D102167" s="2"/>
    </row>
    <row r="102168" spans="4:4" x14ac:dyDescent="0.2">
      <c r="D102168" s="2"/>
    </row>
    <row r="102169" spans="4:4" x14ac:dyDescent="0.2">
      <c r="D102169" s="2"/>
    </row>
    <row r="102170" spans="4:4" x14ac:dyDescent="0.2">
      <c r="D102170" s="2"/>
    </row>
    <row r="102171" spans="4:4" x14ac:dyDescent="0.2">
      <c r="D102171" s="2"/>
    </row>
    <row r="102172" spans="4:4" x14ac:dyDescent="0.2">
      <c r="D102172" s="2"/>
    </row>
    <row r="102173" spans="4:4" x14ac:dyDescent="0.2">
      <c r="D102173" s="2"/>
    </row>
    <row r="102174" spans="4:4" x14ac:dyDescent="0.2">
      <c r="D102174" s="2"/>
    </row>
    <row r="102175" spans="4:4" x14ac:dyDescent="0.2">
      <c r="D102175" s="2"/>
    </row>
    <row r="102176" spans="4:4" x14ac:dyDescent="0.2">
      <c r="D102176" s="2"/>
    </row>
    <row r="102177" spans="4:4" x14ac:dyDescent="0.2">
      <c r="D102177" s="2"/>
    </row>
    <row r="102178" spans="4:4" x14ac:dyDescent="0.2">
      <c r="D102178" s="2"/>
    </row>
    <row r="102179" spans="4:4" x14ac:dyDescent="0.2">
      <c r="D102179" s="2"/>
    </row>
    <row r="102180" spans="4:4" x14ac:dyDescent="0.2">
      <c r="D102180" s="2"/>
    </row>
    <row r="102181" spans="4:4" x14ac:dyDescent="0.2">
      <c r="D102181" s="2"/>
    </row>
    <row r="102182" spans="4:4" x14ac:dyDescent="0.2">
      <c r="D102182" s="2"/>
    </row>
    <row r="102183" spans="4:4" x14ac:dyDescent="0.2">
      <c r="D102183" s="2"/>
    </row>
    <row r="102184" spans="4:4" x14ac:dyDescent="0.2">
      <c r="D102184" s="2"/>
    </row>
    <row r="102185" spans="4:4" x14ac:dyDescent="0.2">
      <c r="D102185" s="2"/>
    </row>
    <row r="102186" spans="4:4" x14ac:dyDescent="0.2">
      <c r="D102186" s="2"/>
    </row>
    <row r="102187" spans="4:4" x14ac:dyDescent="0.2">
      <c r="D102187" s="2"/>
    </row>
    <row r="102188" spans="4:4" x14ac:dyDescent="0.2">
      <c r="D102188" s="2"/>
    </row>
    <row r="102189" spans="4:4" x14ac:dyDescent="0.2">
      <c r="D102189" s="2"/>
    </row>
    <row r="102190" spans="4:4" x14ac:dyDescent="0.2">
      <c r="D102190" s="2"/>
    </row>
    <row r="102191" spans="4:4" x14ac:dyDescent="0.2">
      <c r="D102191" s="2"/>
    </row>
    <row r="102192" spans="4:4" x14ac:dyDescent="0.2">
      <c r="D102192" s="2"/>
    </row>
    <row r="102193" spans="4:4" x14ac:dyDescent="0.2">
      <c r="D102193" s="2"/>
    </row>
    <row r="102194" spans="4:4" x14ac:dyDescent="0.2">
      <c r="D102194" s="2"/>
    </row>
    <row r="102195" spans="4:4" x14ac:dyDescent="0.2">
      <c r="D102195" s="2"/>
    </row>
    <row r="102196" spans="4:4" x14ac:dyDescent="0.2">
      <c r="D102196" s="2"/>
    </row>
    <row r="102197" spans="4:4" x14ac:dyDescent="0.2">
      <c r="D102197" s="2"/>
    </row>
    <row r="102198" spans="4:4" x14ac:dyDescent="0.2">
      <c r="D102198" s="2"/>
    </row>
    <row r="102199" spans="4:4" x14ac:dyDescent="0.2">
      <c r="D102199" s="2"/>
    </row>
    <row r="102200" spans="4:4" x14ac:dyDescent="0.2">
      <c r="D102200" s="2"/>
    </row>
    <row r="102201" spans="4:4" x14ac:dyDescent="0.2">
      <c r="D102201" s="2"/>
    </row>
    <row r="102202" spans="4:4" x14ac:dyDescent="0.2">
      <c r="D102202" s="2"/>
    </row>
    <row r="102203" spans="4:4" x14ac:dyDescent="0.2">
      <c r="D102203" s="2"/>
    </row>
    <row r="102204" spans="4:4" x14ac:dyDescent="0.2">
      <c r="D102204" s="2"/>
    </row>
    <row r="102205" spans="4:4" x14ac:dyDescent="0.2">
      <c r="D102205" s="2"/>
    </row>
    <row r="102206" spans="4:4" x14ac:dyDescent="0.2">
      <c r="D102206" s="2"/>
    </row>
    <row r="102207" spans="4:4" x14ac:dyDescent="0.2">
      <c r="D102207" s="2"/>
    </row>
    <row r="102208" spans="4:4" x14ac:dyDescent="0.2">
      <c r="D102208" s="2"/>
    </row>
    <row r="102209" spans="4:4" x14ac:dyDescent="0.2">
      <c r="D102209" s="2"/>
    </row>
    <row r="102210" spans="4:4" x14ac:dyDescent="0.2">
      <c r="D102210" s="2"/>
    </row>
    <row r="102211" spans="4:4" x14ac:dyDescent="0.2">
      <c r="D102211" s="2"/>
    </row>
    <row r="102212" spans="4:4" x14ac:dyDescent="0.2">
      <c r="D102212" s="2"/>
    </row>
    <row r="102213" spans="4:4" x14ac:dyDescent="0.2">
      <c r="D102213" s="2"/>
    </row>
    <row r="102214" spans="4:4" x14ac:dyDescent="0.2">
      <c r="D102214" s="2"/>
    </row>
    <row r="102215" spans="4:4" x14ac:dyDescent="0.2">
      <c r="D102215" s="2"/>
    </row>
    <row r="102216" spans="4:4" x14ac:dyDescent="0.2">
      <c r="D102216" s="2"/>
    </row>
    <row r="102217" spans="4:4" x14ac:dyDescent="0.2">
      <c r="D102217" s="2"/>
    </row>
    <row r="102218" spans="4:4" x14ac:dyDescent="0.2">
      <c r="D102218" s="2"/>
    </row>
    <row r="102219" spans="4:4" x14ac:dyDescent="0.2">
      <c r="D102219" s="2"/>
    </row>
    <row r="102220" spans="4:4" x14ac:dyDescent="0.2">
      <c r="D102220" s="2"/>
    </row>
    <row r="102221" spans="4:4" x14ac:dyDescent="0.2">
      <c r="D102221" s="2"/>
    </row>
    <row r="102222" spans="4:4" x14ac:dyDescent="0.2">
      <c r="D102222" s="2"/>
    </row>
    <row r="102223" spans="4:4" x14ac:dyDescent="0.2">
      <c r="D102223" s="2"/>
    </row>
    <row r="102224" spans="4:4" x14ac:dyDescent="0.2">
      <c r="D102224" s="2"/>
    </row>
    <row r="102225" spans="4:4" x14ac:dyDescent="0.2">
      <c r="D102225" s="2"/>
    </row>
    <row r="102226" spans="4:4" x14ac:dyDescent="0.2">
      <c r="D102226" s="2"/>
    </row>
    <row r="102227" spans="4:4" x14ac:dyDescent="0.2">
      <c r="D102227" s="2"/>
    </row>
    <row r="102228" spans="4:4" x14ac:dyDescent="0.2">
      <c r="D102228" s="2"/>
    </row>
    <row r="102229" spans="4:4" x14ac:dyDescent="0.2">
      <c r="D102229" s="2"/>
    </row>
    <row r="102230" spans="4:4" x14ac:dyDescent="0.2">
      <c r="D102230" s="2"/>
    </row>
    <row r="102231" spans="4:4" x14ac:dyDescent="0.2">
      <c r="D102231" s="2"/>
    </row>
    <row r="102232" spans="4:4" x14ac:dyDescent="0.2">
      <c r="D102232" s="2"/>
    </row>
    <row r="102233" spans="4:4" x14ac:dyDescent="0.2">
      <c r="D102233" s="2"/>
    </row>
    <row r="102234" spans="4:4" x14ac:dyDescent="0.2">
      <c r="D102234" s="2"/>
    </row>
    <row r="102235" spans="4:4" x14ac:dyDescent="0.2">
      <c r="D102235" s="2"/>
    </row>
    <row r="102236" spans="4:4" x14ac:dyDescent="0.2">
      <c r="D102236" s="2"/>
    </row>
    <row r="102237" spans="4:4" x14ac:dyDescent="0.2">
      <c r="D102237" s="2"/>
    </row>
    <row r="102238" spans="4:4" x14ac:dyDescent="0.2">
      <c r="D102238" s="2"/>
    </row>
    <row r="102239" spans="4:4" x14ac:dyDescent="0.2">
      <c r="D102239" s="2"/>
    </row>
    <row r="102240" spans="4:4" x14ac:dyDescent="0.2">
      <c r="D102240" s="2"/>
    </row>
    <row r="102241" spans="4:4" x14ac:dyDescent="0.2">
      <c r="D102241" s="2"/>
    </row>
    <row r="102242" spans="4:4" x14ac:dyDescent="0.2">
      <c r="D102242" s="2"/>
    </row>
    <row r="102243" spans="4:4" x14ac:dyDescent="0.2">
      <c r="D102243" s="2"/>
    </row>
    <row r="102244" spans="4:4" x14ac:dyDescent="0.2">
      <c r="D102244" s="2"/>
    </row>
    <row r="102245" spans="4:4" x14ac:dyDescent="0.2">
      <c r="D102245" s="2"/>
    </row>
    <row r="102246" spans="4:4" x14ac:dyDescent="0.2">
      <c r="D102246" s="2"/>
    </row>
    <row r="102247" spans="4:4" x14ac:dyDescent="0.2">
      <c r="D102247" s="2"/>
    </row>
    <row r="102248" spans="4:4" x14ac:dyDescent="0.2">
      <c r="D102248" s="2"/>
    </row>
    <row r="102249" spans="4:4" x14ac:dyDescent="0.2">
      <c r="D102249" s="2"/>
    </row>
    <row r="102250" spans="4:4" x14ac:dyDescent="0.2">
      <c r="D102250" s="2"/>
    </row>
    <row r="102251" spans="4:4" x14ac:dyDescent="0.2">
      <c r="D102251" s="2"/>
    </row>
    <row r="102252" spans="4:4" x14ac:dyDescent="0.2">
      <c r="D102252" s="2"/>
    </row>
    <row r="102253" spans="4:4" x14ac:dyDescent="0.2">
      <c r="D102253" s="2"/>
    </row>
    <row r="102254" spans="4:4" x14ac:dyDescent="0.2">
      <c r="D102254" s="2"/>
    </row>
    <row r="102255" spans="4:4" x14ac:dyDescent="0.2">
      <c r="D102255" s="2"/>
    </row>
    <row r="102256" spans="4:4" x14ac:dyDescent="0.2">
      <c r="D102256" s="2"/>
    </row>
    <row r="102257" spans="4:4" x14ac:dyDescent="0.2">
      <c r="D102257" s="2"/>
    </row>
    <row r="102258" spans="4:4" x14ac:dyDescent="0.2">
      <c r="D102258" s="2"/>
    </row>
    <row r="102259" spans="4:4" x14ac:dyDescent="0.2">
      <c r="D102259" s="2"/>
    </row>
    <row r="102260" spans="4:4" x14ac:dyDescent="0.2">
      <c r="D102260" s="2"/>
    </row>
    <row r="102261" spans="4:4" x14ac:dyDescent="0.2">
      <c r="D102261" s="2"/>
    </row>
    <row r="102262" spans="4:4" x14ac:dyDescent="0.2">
      <c r="D102262" s="2"/>
    </row>
    <row r="102263" spans="4:4" x14ac:dyDescent="0.2">
      <c r="D102263" s="2"/>
    </row>
    <row r="102264" spans="4:4" x14ac:dyDescent="0.2">
      <c r="D102264" s="2"/>
    </row>
    <row r="102265" spans="4:4" x14ac:dyDescent="0.2">
      <c r="D102265" s="2"/>
    </row>
    <row r="102266" spans="4:4" x14ac:dyDescent="0.2">
      <c r="D102266" s="2"/>
    </row>
    <row r="102267" spans="4:4" x14ac:dyDescent="0.2">
      <c r="D102267" s="2"/>
    </row>
    <row r="102268" spans="4:4" x14ac:dyDescent="0.2">
      <c r="D102268" s="2"/>
    </row>
    <row r="102269" spans="4:4" x14ac:dyDescent="0.2">
      <c r="D102269" s="2"/>
    </row>
    <row r="102270" spans="4:4" x14ac:dyDescent="0.2">
      <c r="D102270" s="2"/>
    </row>
    <row r="102271" spans="4:4" x14ac:dyDescent="0.2">
      <c r="D102271" s="2"/>
    </row>
    <row r="102272" spans="4:4" x14ac:dyDescent="0.2">
      <c r="D102272" s="2"/>
    </row>
    <row r="102273" spans="4:4" x14ac:dyDescent="0.2">
      <c r="D102273" s="2"/>
    </row>
    <row r="102274" spans="4:4" x14ac:dyDescent="0.2">
      <c r="D102274" s="2"/>
    </row>
    <row r="102275" spans="4:4" x14ac:dyDescent="0.2">
      <c r="D102275" s="2"/>
    </row>
    <row r="102276" spans="4:4" x14ac:dyDescent="0.2">
      <c r="D102276" s="2"/>
    </row>
    <row r="102277" spans="4:4" x14ac:dyDescent="0.2">
      <c r="D102277" s="2"/>
    </row>
    <row r="102278" spans="4:4" x14ac:dyDescent="0.2">
      <c r="D102278" s="2"/>
    </row>
    <row r="102279" spans="4:4" x14ac:dyDescent="0.2">
      <c r="D102279" s="2"/>
    </row>
    <row r="102280" spans="4:4" x14ac:dyDescent="0.2">
      <c r="D102280" s="2"/>
    </row>
    <row r="102281" spans="4:4" x14ac:dyDescent="0.2">
      <c r="D102281" s="2"/>
    </row>
    <row r="102282" spans="4:4" x14ac:dyDescent="0.2">
      <c r="D102282" s="2"/>
    </row>
    <row r="102283" spans="4:4" x14ac:dyDescent="0.2">
      <c r="D102283" s="2"/>
    </row>
    <row r="102284" spans="4:4" x14ac:dyDescent="0.2">
      <c r="D102284" s="2"/>
    </row>
    <row r="102285" spans="4:4" x14ac:dyDescent="0.2">
      <c r="D102285" s="2"/>
    </row>
    <row r="102286" spans="4:4" x14ac:dyDescent="0.2">
      <c r="D102286" s="2"/>
    </row>
    <row r="102287" spans="4:4" x14ac:dyDescent="0.2">
      <c r="D102287" s="2"/>
    </row>
    <row r="102288" spans="4:4" x14ac:dyDescent="0.2">
      <c r="D102288" s="2"/>
    </row>
    <row r="102289" spans="4:4" x14ac:dyDescent="0.2">
      <c r="D102289" s="2"/>
    </row>
    <row r="102290" spans="4:4" x14ac:dyDescent="0.2">
      <c r="D102290" s="2"/>
    </row>
    <row r="102291" spans="4:4" x14ac:dyDescent="0.2">
      <c r="D102291" s="2"/>
    </row>
    <row r="102292" spans="4:4" x14ac:dyDescent="0.2">
      <c r="D102292" s="2"/>
    </row>
    <row r="102293" spans="4:4" x14ac:dyDescent="0.2">
      <c r="D102293" s="2"/>
    </row>
    <row r="102294" spans="4:4" x14ac:dyDescent="0.2">
      <c r="D102294" s="2"/>
    </row>
    <row r="102295" spans="4:4" x14ac:dyDescent="0.2">
      <c r="D102295" s="2"/>
    </row>
    <row r="102296" spans="4:4" x14ac:dyDescent="0.2">
      <c r="D102296" s="2"/>
    </row>
    <row r="102297" spans="4:4" x14ac:dyDescent="0.2">
      <c r="D102297" s="2"/>
    </row>
    <row r="102298" spans="4:4" x14ac:dyDescent="0.2">
      <c r="D102298" s="2"/>
    </row>
    <row r="102299" spans="4:4" x14ac:dyDescent="0.2">
      <c r="D102299" s="2"/>
    </row>
    <row r="102300" spans="4:4" x14ac:dyDescent="0.2">
      <c r="D102300" s="2"/>
    </row>
    <row r="102301" spans="4:4" x14ac:dyDescent="0.2">
      <c r="D102301" s="2"/>
    </row>
    <row r="102302" spans="4:4" x14ac:dyDescent="0.2">
      <c r="D102302" s="2"/>
    </row>
    <row r="102303" spans="4:4" x14ac:dyDescent="0.2">
      <c r="D102303" s="2"/>
    </row>
    <row r="102304" spans="4:4" x14ac:dyDescent="0.2">
      <c r="D102304" s="2"/>
    </row>
    <row r="102305" spans="4:4" x14ac:dyDescent="0.2">
      <c r="D102305" s="2"/>
    </row>
    <row r="102306" spans="4:4" x14ac:dyDescent="0.2">
      <c r="D102306" s="2"/>
    </row>
    <row r="102307" spans="4:4" x14ac:dyDescent="0.2">
      <c r="D102307" s="2"/>
    </row>
    <row r="102308" spans="4:4" x14ac:dyDescent="0.2">
      <c r="D102308" s="2"/>
    </row>
    <row r="102309" spans="4:4" x14ac:dyDescent="0.2">
      <c r="D102309" s="2"/>
    </row>
    <row r="102310" spans="4:4" x14ac:dyDescent="0.2">
      <c r="D102310" s="2"/>
    </row>
    <row r="102311" spans="4:4" x14ac:dyDescent="0.2">
      <c r="D102311" s="2"/>
    </row>
    <row r="102312" spans="4:4" x14ac:dyDescent="0.2">
      <c r="D102312" s="2"/>
    </row>
    <row r="102313" spans="4:4" x14ac:dyDescent="0.2">
      <c r="D102313" s="2"/>
    </row>
    <row r="102314" spans="4:4" x14ac:dyDescent="0.2">
      <c r="D102314" s="2"/>
    </row>
    <row r="102315" spans="4:4" x14ac:dyDescent="0.2">
      <c r="D102315" s="2"/>
    </row>
    <row r="102316" spans="4:4" x14ac:dyDescent="0.2">
      <c r="D102316" s="2"/>
    </row>
    <row r="102317" spans="4:4" x14ac:dyDescent="0.2">
      <c r="D102317" s="2"/>
    </row>
    <row r="102318" spans="4:4" x14ac:dyDescent="0.2">
      <c r="D102318" s="2"/>
    </row>
    <row r="102319" spans="4:4" x14ac:dyDescent="0.2">
      <c r="D102319" s="2"/>
    </row>
    <row r="102320" spans="4:4" x14ac:dyDescent="0.2">
      <c r="D102320" s="2"/>
    </row>
    <row r="102321" spans="4:4" x14ac:dyDescent="0.2">
      <c r="D102321" s="2"/>
    </row>
    <row r="102322" spans="4:4" x14ac:dyDescent="0.2">
      <c r="D102322" s="2"/>
    </row>
    <row r="102323" spans="4:4" x14ac:dyDescent="0.2">
      <c r="D102323" s="2"/>
    </row>
    <row r="102324" spans="4:4" x14ac:dyDescent="0.2">
      <c r="D102324" s="2"/>
    </row>
    <row r="102325" spans="4:4" x14ac:dyDescent="0.2">
      <c r="D102325" s="2"/>
    </row>
    <row r="102326" spans="4:4" x14ac:dyDescent="0.2">
      <c r="D102326" s="2"/>
    </row>
    <row r="102327" spans="4:4" x14ac:dyDescent="0.2">
      <c r="D102327" s="2"/>
    </row>
    <row r="102328" spans="4:4" x14ac:dyDescent="0.2">
      <c r="D102328" s="2"/>
    </row>
    <row r="102329" spans="4:4" x14ac:dyDescent="0.2">
      <c r="D102329" s="2"/>
    </row>
    <row r="102330" spans="4:4" x14ac:dyDescent="0.2">
      <c r="D102330" s="2"/>
    </row>
    <row r="102331" spans="4:4" x14ac:dyDescent="0.2">
      <c r="D102331" s="2"/>
    </row>
    <row r="102332" spans="4:4" x14ac:dyDescent="0.2">
      <c r="D102332" s="2"/>
    </row>
    <row r="102333" spans="4:4" x14ac:dyDescent="0.2">
      <c r="D102333" s="2"/>
    </row>
    <row r="102334" spans="4:4" x14ac:dyDescent="0.2">
      <c r="D102334" s="2"/>
    </row>
    <row r="102335" spans="4:4" x14ac:dyDescent="0.2">
      <c r="D102335" s="2"/>
    </row>
    <row r="102336" spans="4:4" x14ac:dyDescent="0.2">
      <c r="D102336" s="2"/>
    </row>
    <row r="102337" spans="4:4" x14ac:dyDescent="0.2">
      <c r="D102337" s="2"/>
    </row>
    <row r="102338" spans="4:4" x14ac:dyDescent="0.2">
      <c r="D102338" s="2"/>
    </row>
    <row r="102339" spans="4:4" x14ac:dyDescent="0.2">
      <c r="D102339" s="2"/>
    </row>
    <row r="102340" spans="4:4" x14ac:dyDescent="0.2">
      <c r="D102340" s="2"/>
    </row>
    <row r="102341" spans="4:4" x14ac:dyDescent="0.2">
      <c r="D102341" s="2"/>
    </row>
    <row r="102342" spans="4:4" x14ac:dyDescent="0.2">
      <c r="D102342" s="2"/>
    </row>
    <row r="102343" spans="4:4" x14ac:dyDescent="0.2">
      <c r="D102343" s="2"/>
    </row>
    <row r="102344" spans="4:4" x14ac:dyDescent="0.2">
      <c r="D102344" s="2"/>
    </row>
    <row r="102345" spans="4:4" x14ac:dyDescent="0.2">
      <c r="D102345" s="2"/>
    </row>
    <row r="102346" spans="4:4" x14ac:dyDescent="0.2">
      <c r="D102346" s="2"/>
    </row>
    <row r="102347" spans="4:4" x14ac:dyDescent="0.2">
      <c r="D102347" s="2"/>
    </row>
    <row r="102348" spans="4:4" x14ac:dyDescent="0.2">
      <c r="D102348" s="2"/>
    </row>
    <row r="102349" spans="4:4" x14ac:dyDescent="0.2">
      <c r="D102349" s="2"/>
    </row>
    <row r="102350" spans="4:4" x14ac:dyDescent="0.2">
      <c r="D102350" s="2"/>
    </row>
    <row r="102351" spans="4:4" x14ac:dyDescent="0.2">
      <c r="D102351" s="2"/>
    </row>
    <row r="102352" spans="4:4" x14ac:dyDescent="0.2">
      <c r="D102352" s="2"/>
    </row>
    <row r="102353" spans="4:4" x14ac:dyDescent="0.2">
      <c r="D102353" s="2"/>
    </row>
    <row r="102354" spans="4:4" x14ac:dyDescent="0.2">
      <c r="D102354" s="2"/>
    </row>
    <row r="102355" spans="4:4" x14ac:dyDescent="0.2">
      <c r="D102355" s="2"/>
    </row>
    <row r="102356" spans="4:4" x14ac:dyDescent="0.2">
      <c r="D102356" s="2"/>
    </row>
    <row r="102357" spans="4:4" x14ac:dyDescent="0.2">
      <c r="D102357" s="2"/>
    </row>
    <row r="102358" spans="4:4" x14ac:dyDescent="0.2">
      <c r="D102358" s="2"/>
    </row>
    <row r="102359" spans="4:4" x14ac:dyDescent="0.2">
      <c r="D102359" s="2"/>
    </row>
    <row r="102360" spans="4:4" x14ac:dyDescent="0.2">
      <c r="D102360" s="2"/>
    </row>
    <row r="102361" spans="4:4" x14ac:dyDescent="0.2">
      <c r="D102361" s="2"/>
    </row>
    <row r="102362" spans="4:4" x14ac:dyDescent="0.2">
      <c r="D102362" s="2"/>
    </row>
    <row r="102363" spans="4:4" x14ac:dyDescent="0.2">
      <c r="D102363" s="2"/>
    </row>
    <row r="102364" spans="4:4" x14ac:dyDescent="0.2">
      <c r="D102364" s="2"/>
    </row>
    <row r="102365" spans="4:4" x14ac:dyDescent="0.2">
      <c r="D102365" s="2"/>
    </row>
    <row r="102366" spans="4:4" x14ac:dyDescent="0.2">
      <c r="D102366" s="2"/>
    </row>
    <row r="102367" spans="4:4" x14ac:dyDescent="0.2">
      <c r="D102367" s="2"/>
    </row>
    <row r="102368" spans="4:4" x14ac:dyDescent="0.2">
      <c r="D102368" s="2"/>
    </row>
    <row r="102369" spans="4:4" x14ac:dyDescent="0.2">
      <c r="D102369" s="2"/>
    </row>
    <row r="102370" spans="4:4" x14ac:dyDescent="0.2">
      <c r="D102370" s="2"/>
    </row>
    <row r="102371" spans="4:4" x14ac:dyDescent="0.2">
      <c r="D102371" s="2"/>
    </row>
    <row r="102372" spans="4:4" x14ac:dyDescent="0.2">
      <c r="D102372" s="2"/>
    </row>
    <row r="102373" spans="4:4" x14ac:dyDescent="0.2">
      <c r="D102373" s="2"/>
    </row>
    <row r="102374" spans="4:4" x14ac:dyDescent="0.2">
      <c r="D102374" s="2"/>
    </row>
    <row r="102375" spans="4:4" x14ac:dyDescent="0.2">
      <c r="D102375" s="2"/>
    </row>
    <row r="102376" spans="4:4" x14ac:dyDescent="0.2">
      <c r="D102376" s="2"/>
    </row>
    <row r="102377" spans="4:4" x14ac:dyDescent="0.2">
      <c r="D102377" s="2"/>
    </row>
    <row r="102378" spans="4:4" x14ac:dyDescent="0.2">
      <c r="D102378" s="2"/>
    </row>
    <row r="102379" spans="4:4" x14ac:dyDescent="0.2">
      <c r="D102379" s="2"/>
    </row>
    <row r="102380" spans="4:4" x14ac:dyDescent="0.2">
      <c r="D102380" s="2"/>
    </row>
    <row r="102381" spans="4:4" x14ac:dyDescent="0.2">
      <c r="D102381" s="2"/>
    </row>
    <row r="102382" spans="4:4" x14ac:dyDescent="0.2">
      <c r="D102382" s="2"/>
    </row>
    <row r="102383" spans="4:4" x14ac:dyDescent="0.2">
      <c r="D102383" s="2"/>
    </row>
    <row r="102384" spans="4:4" x14ac:dyDescent="0.2">
      <c r="D102384" s="2"/>
    </row>
    <row r="102385" spans="4:4" x14ac:dyDescent="0.2">
      <c r="D102385" s="2"/>
    </row>
    <row r="102386" spans="4:4" x14ac:dyDescent="0.2">
      <c r="D102386" s="2"/>
    </row>
    <row r="102387" spans="4:4" x14ac:dyDescent="0.2">
      <c r="D102387" s="2"/>
    </row>
    <row r="102388" spans="4:4" x14ac:dyDescent="0.2">
      <c r="D102388" s="2"/>
    </row>
    <row r="102389" spans="4:4" x14ac:dyDescent="0.2">
      <c r="D102389" s="2"/>
    </row>
    <row r="102390" spans="4:4" x14ac:dyDescent="0.2">
      <c r="D102390" s="2"/>
    </row>
    <row r="102391" spans="4:4" x14ac:dyDescent="0.2">
      <c r="D102391" s="2"/>
    </row>
    <row r="102392" spans="4:4" x14ac:dyDescent="0.2">
      <c r="D102392" s="2"/>
    </row>
    <row r="102393" spans="4:4" x14ac:dyDescent="0.2">
      <c r="D102393" s="2"/>
    </row>
    <row r="102394" spans="4:4" x14ac:dyDescent="0.2">
      <c r="D102394" s="2"/>
    </row>
    <row r="102395" spans="4:4" x14ac:dyDescent="0.2">
      <c r="D102395" s="2"/>
    </row>
    <row r="102396" spans="4:4" x14ac:dyDescent="0.2">
      <c r="D102396" s="2"/>
    </row>
    <row r="102397" spans="4:4" x14ac:dyDescent="0.2">
      <c r="D102397" s="2"/>
    </row>
    <row r="102398" spans="4:4" x14ac:dyDescent="0.2">
      <c r="D102398" s="2"/>
    </row>
    <row r="102399" spans="4:4" x14ac:dyDescent="0.2">
      <c r="D102399" s="2"/>
    </row>
    <row r="102400" spans="4:4" x14ac:dyDescent="0.2">
      <c r="D102400" s="2"/>
    </row>
    <row r="102401" spans="4:4" x14ac:dyDescent="0.2">
      <c r="D102401" s="2"/>
    </row>
    <row r="102402" spans="4:4" x14ac:dyDescent="0.2">
      <c r="D102402" s="2"/>
    </row>
    <row r="102403" spans="4:4" x14ac:dyDescent="0.2">
      <c r="D102403" s="2"/>
    </row>
    <row r="102404" spans="4:4" x14ac:dyDescent="0.2">
      <c r="D102404" s="2"/>
    </row>
    <row r="102405" spans="4:4" x14ac:dyDescent="0.2">
      <c r="D102405" s="2"/>
    </row>
    <row r="102406" spans="4:4" x14ac:dyDescent="0.2">
      <c r="D102406" s="2"/>
    </row>
    <row r="102407" spans="4:4" x14ac:dyDescent="0.2">
      <c r="D102407" s="2"/>
    </row>
    <row r="102408" spans="4:4" x14ac:dyDescent="0.2">
      <c r="D102408" s="2"/>
    </row>
    <row r="102409" spans="4:4" x14ac:dyDescent="0.2">
      <c r="D102409" s="2"/>
    </row>
    <row r="102410" spans="4:4" x14ac:dyDescent="0.2">
      <c r="D102410" s="2"/>
    </row>
    <row r="102411" spans="4:4" x14ac:dyDescent="0.2">
      <c r="D102411" s="2"/>
    </row>
    <row r="102412" spans="4:4" x14ac:dyDescent="0.2">
      <c r="D102412" s="2"/>
    </row>
    <row r="102413" spans="4:4" x14ac:dyDescent="0.2">
      <c r="D102413" s="2"/>
    </row>
    <row r="102414" spans="4:4" x14ac:dyDescent="0.2">
      <c r="D102414" s="2"/>
    </row>
    <row r="102415" spans="4:4" x14ac:dyDescent="0.2">
      <c r="D102415" s="2"/>
    </row>
    <row r="102416" spans="4:4" x14ac:dyDescent="0.2">
      <c r="D102416" s="2"/>
    </row>
    <row r="102417" spans="4:4" x14ac:dyDescent="0.2">
      <c r="D102417" s="2"/>
    </row>
    <row r="102418" spans="4:4" x14ac:dyDescent="0.2">
      <c r="D102418" s="2"/>
    </row>
    <row r="102419" spans="4:4" x14ac:dyDescent="0.2">
      <c r="D102419" s="2"/>
    </row>
    <row r="102420" spans="4:4" x14ac:dyDescent="0.2">
      <c r="D102420" s="2"/>
    </row>
    <row r="102421" spans="4:4" x14ac:dyDescent="0.2">
      <c r="D102421" s="2"/>
    </row>
    <row r="102422" spans="4:4" x14ac:dyDescent="0.2">
      <c r="D102422" s="2"/>
    </row>
    <row r="102423" spans="4:4" x14ac:dyDescent="0.2">
      <c r="D102423" s="2"/>
    </row>
    <row r="102424" spans="4:4" x14ac:dyDescent="0.2">
      <c r="D102424" s="2"/>
    </row>
    <row r="102425" spans="4:4" x14ac:dyDescent="0.2">
      <c r="D102425" s="2"/>
    </row>
    <row r="102426" spans="4:4" x14ac:dyDescent="0.2">
      <c r="D102426" s="2"/>
    </row>
    <row r="102427" spans="4:4" x14ac:dyDescent="0.2">
      <c r="D102427" s="2"/>
    </row>
    <row r="102428" spans="4:4" x14ac:dyDescent="0.2">
      <c r="D102428" s="2"/>
    </row>
    <row r="102429" spans="4:4" x14ac:dyDescent="0.2">
      <c r="D102429" s="2"/>
    </row>
    <row r="102430" spans="4:4" x14ac:dyDescent="0.2">
      <c r="D102430" s="2"/>
    </row>
    <row r="102431" spans="4:4" x14ac:dyDescent="0.2">
      <c r="D102431" s="2"/>
    </row>
    <row r="102432" spans="4:4" x14ac:dyDescent="0.2">
      <c r="D102432" s="2"/>
    </row>
    <row r="102433" spans="4:4" x14ac:dyDescent="0.2">
      <c r="D102433" s="2"/>
    </row>
    <row r="102434" spans="4:4" x14ac:dyDescent="0.2">
      <c r="D102434" s="2"/>
    </row>
    <row r="102435" spans="4:4" x14ac:dyDescent="0.2">
      <c r="D102435" s="2"/>
    </row>
    <row r="102436" spans="4:4" x14ac:dyDescent="0.2">
      <c r="D102436" s="2"/>
    </row>
    <row r="102437" spans="4:4" x14ac:dyDescent="0.2">
      <c r="D102437" s="2"/>
    </row>
    <row r="102438" spans="4:4" x14ac:dyDescent="0.2">
      <c r="D102438" s="2"/>
    </row>
    <row r="102439" spans="4:4" x14ac:dyDescent="0.2">
      <c r="D102439" s="2"/>
    </row>
    <row r="102440" spans="4:4" x14ac:dyDescent="0.2">
      <c r="D102440" s="2"/>
    </row>
    <row r="102441" spans="4:4" x14ac:dyDescent="0.2">
      <c r="D102441" s="2"/>
    </row>
    <row r="102442" spans="4:4" x14ac:dyDescent="0.2">
      <c r="D102442" s="2"/>
    </row>
    <row r="102443" spans="4:4" x14ac:dyDescent="0.2">
      <c r="D102443" s="2"/>
    </row>
    <row r="102444" spans="4:4" x14ac:dyDescent="0.2">
      <c r="D102444" s="2"/>
    </row>
    <row r="102445" spans="4:4" x14ac:dyDescent="0.2">
      <c r="D102445" s="2"/>
    </row>
    <row r="102446" spans="4:4" x14ac:dyDescent="0.2">
      <c r="D102446" s="2"/>
    </row>
    <row r="102447" spans="4:4" x14ac:dyDescent="0.2">
      <c r="D102447" s="2"/>
    </row>
    <row r="102448" spans="4:4" x14ac:dyDescent="0.2">
      <c r="D102448" s="2"/>
    </row>
    <row r="102449" spans="4:4" x14ac:dyDescent="0.2">
      <c r="D102449" s="2"/>
    </row>
    <row r="102450" spans="4:4" x14ac:dyDescent="0.2">
      <c r="D102450" s="2"/>
    </row>
    <row r="102451" spans="4:4" x14ac:dyDescent="0.2">
      <c r="D102451" s="2"/>
    </row>
    <row r="102452" spans="4:4" x14ac:dyDescent="0.2">
      <c r="D102452" s="2"/>
    </row>
    <row r="102453" spans="4:4" x14ac:dyDescent="0.2">
      <c r="D102453" s="2"/>
    </row>
    <row r="102454" spans="4:4" x14ac:dyDescent="0.2">
      <c r="D102454" s="2"/>
    </row>
    <row r="102455" spans="4:4" x14ac:dyDescent="0.2">
      <c r="D102455" s="2"/>
    </row>
    <row r="102456" spans="4:4" x14ac:dyDescent="0.2">
      <c r="D102456" s="2"/>
    </row>
    <row r="102457" spans="4:4" x14ac:dyDescent="0.2">
      <c r="D102457" s="2"/>
    </row>
    <row r="102458" spans="4:4" x14ac:dyDescent="0.2">
      <c r="D102458" s="2"/>
    </row>
    <row r="102459" spans="4:4" x14ac:dyDescent="0.2">
      <c r="D102459" s="2"/>
    </row>
    <row r="102460" spans="4:4" x14ac:dyDescent="0.2">
      <c r="D102460" s="2"/>
    </row>
    <row r="102461" spans="4:4" x14ac:dyDescent="0.2">
      <c r="D102461" s="2"/>
    </row>
    <row r="102462" spans="4:4" x14ac:dyDescent="0.2">
      <c r="D102462" s="2"/>
    </row>
    <row r="102463" spans="4:4" x14ac:dyDescent="0.2">
      <c r="D102463" s="2"/>
    </row>
    <row r="102464" spans="4:4" x14ac:dyDescent="0.2">
      <c r="D102464" s="2"/>
    </row>
    <row r="102465" spans="4:4" x14ac:dyDescent="0.2">
      <c r="D102465" s="2"/>
    </row>
    <row r="102466" spans="4:4" x14ac:dyDescent="0.2">
      <c r="D102466" s="2"/>
    </row>
    <row r="102467" spans="4:4" x14ac:dyDescent="0.2">
      <c r="D102467" s="2"/>
    </row>
    <row r="102468" spans="4:4" x14ac:dyDescent="0.2">
      <c r="D102468" s="2"/>
    </row>
    <row r="102469" spans="4:4" x14ac:dyDescent="0.2">
      <c r="D102469" s="2"/>
    </row>
    <row r="102470" spans="4:4" x14ac:dyDescent="0.2">
      <c r="D102470" s="2"/>
    </row>
    <row r="102471" spans="4:4" x14ac:dyDescent="0.2">
      <c r="D102471" s="2"/>
    </row>
    <row r="102472" spans="4:4" x14ac:dyDescent="0.2">
      <c r="D102472" s="2"/>
    </row>
    <row r="102473" spans="4:4" x14ac:dyDescent="0.2">
      <c r="D102473" s="2"/>
    </row>
    <row r="102474" spans="4:4" x14ac:dyDescent="0.2">
      <c r="D102474" s="2"/>
    </row>
    <row r="102475" spans="4:4" x14ac:dyDescent="0.2">
      <c r="D102475" s="2"/>
    </row>
    <row r="102476" spans="4:4" x14ac:dyDescent="0.2">
      <c r="D102476" s="2"/>
    </row>
    <row r="102477" spans="4:4" x14ac:dyDescent="0.2">
      <c r="D102477" s="2"/>
    </row>
    <row r="102478" spans="4:4" x14ac:dyDescent="0.2">
      <c r="D102478" s="2"/>
    </row>
    <row r="102479" spans="4:4" x14ac:dyDescent="0.2">
      <c r="D102479" s="2"/>
    </row>
    <row r="102480" spans="4:4" x14ac:dyDescent="0.2">
      <c r="D102480" s="2"/>
    </row>
    <row r="102481" spans="4:4" x14ac:dyDescent="0.2">
      <c r="D102481" s="2"/>
    </row>
    <row r="102482" spans="4:4" x14ac:dyDescent="0.2">
      <c r="D102482" s="2"/>
    </row>
    <row r="102483" spans="4:4" x14ac:dyDescent="0.2">
      <c r="D102483" s="2"/>
    </row>
    <row r="102484" spans="4:4" x14ac:dyDescent="0.2">
      <c r="D102484" s="2"/>
    </row>
    <row r="102485" spans="4:4" x14ac:dyDescent="0.2">
      <c r="D102485" s="2"/>
    </row>
    <row r="102486" spans="4:4" x14ac:dyDescent="0.2">
      <c r="D102486" s="2"/>
    </row>
    <row r="102487" spans="4:4" x14ac:dyDescent="0.2">
      <c r="D102487" s="2"/>
    </row>
    <row r="102488" spans="4:4" x14ac:dyDescent="0.2">
      <c r="D102488" s="2"/>
    </row>
    <row r="102489" spans="4:4" x14ac:dyDescent="0.2">
      <c r="D102489" s="2"/>
    </row>
    <row r="102490" spans="4:4" x14ac:dyDescent="0.2">
      <c r="D102490" s="2"/>
    </row>
    <row r="102491" spans="4:4" x14ac:dyDescent="0.2">
      <c r="D102491" s="2"/>
    </row>
    <row r="102492" spans="4:4" x14ac:dyDescent="0.2">
      <c r="D102492" s="2"/>
    </row>
    <row r="102493" spans="4:4" x14ac:dyDescent="0.2">
      <c r="D102493" s="2"/>
    </row>
    <row r="102494" spans="4:4" x14ac:dyDescent="0.2">
      <c r="D102494" s="2"/>
    </row>
    <row r="102495" spans="4:4" x14ac:dyDescent="0.2">
      <c r="D102495" s="2"/>
    </row>
    <row r="102496" spans="4:4" x14ac:dyDescent="0.2">
      <c r="D102496" s="2"/>
    </row>
    <row r="102497" spans="4:4" x14ac:dyDescent="0.2">
      <c r="D102497" s="2"/>
    </row>
    <row r="102498" spans="4:4" x14ac:dyDescent="0.2">
      <c r="D102498" s="2"/>
    </row>
    <row r="102499" spans="4:4" x14ac:dyDescent="0.2">
      <c r="D102499" s="2"/>
    </row>
    <row r="102500" spans="4:4" x14ac:dyDescent="0.2">
      <c r="D102500" s="2"/>
    </row>
    <row r="102501" spans="4:4" x14ac:dyDescent="0.2">
      <c r="D102501" s="2"/>
    </row>
    <row r="102502" spans="4:4" x14ac:dyDescent="0.2">
      <c r="D102502" s="2"/>
    </row>
    <row r="102503" spans="4:4" x14ac:dyDescent="0.2">
      <c r="D102503" s="2"/>
    </row>
    <row r="102504" spans="4:4" x14ac:dyDescent="0.2">
      <c r="D102504" s="2"/>
    </row>
    <row r="102505" spans="4:4" x14ac:dyDescent="0.2">
      <c r="D102505" s="2"/>
    </row>
    <row r="102506" spans="4:4" x14ac:dyDescent="0.2">
      <c r="D102506" s="2"/>
    </row>
    <row r="102507" spans="4:4" x14ac:dyDescent="0.2">
      <c r="D102507" s="2"/>
    </row>
    <row r="102508" spans="4:4" x14ac:dyDescent="0.2">
      <c r="D102508" s="2"/>
    </row>
    <row r="102509" spans="4:4" x14ac:dyDescent="0.2">
      <c r="D102509" s="2"/>
    </row>
    <row r="102510" spans="4:4" x14ac:dyDescent="0.2">
      <c r="D102510" s="2"/>
    </row>
    <row r="102511" spans="4:4" x14ac:dyDescent="0.2">
      <c r="D102511" s="2"/>
    </row>
    <row r="102512" spans="4:4" x14ac:dyDescent="0.2">
      <c r="D102512" s="2"/>
    </row>
    <row r="102513" spans="4:4" x14ac:dyDescent="0.2">
      <c r="D102513" s="2"/>
    </row>
    <row r="102514" spans="4:4" x14ac:dyDescent="0.2">
      <c r="D102514" s="2"/>
    </row>
    <row r="102515" spans="4:4" x14ac:dyDescent="0.2">
      <c r="D102515" s="2"/>
    </row>
    <row r="102516" spans="4:4" x14ac:dyDescent="0.2">
      <c r="D102516" s="2"/>
    </row>
    <row r="102517" spans="4:4" x14ac:dyDescent="0.2">
      <c r="D102517" s="2"/>
    </row>
    <row r="102518" spans="4:4" x14ac:dyDescent="0.2">
      <c r="D102518" s="2"/>
    </row>
    <row r="102519" spans="4:4" x14ac:dyDescent="0.2">
      <c r="D102519" s="2"/>
    </row>
    <row r="102520" spans="4:4" x14ac:dyDescent="0.2">
      <c r="D102520" s="2"/>
    </row>
    <row r="102521" spans="4:4" x14ac:dyDescent="0.2">
      <c r="D102521" s="2"/>
    </row>
    <row r="102522" spans="4:4" x14ac:dyDescent="0.2">
      <c r="D102522" s="2"/>
    </row>
    <row r="102523" spans="4:4" x14ac:dyDescent="0.2">
      <c r="D102523" s="2"/>
    </row>
    <row r="102524" spans="4:4" x14ac:dyDescent="0.2">
      <c r="D102524" s="2"/>
    </row>
    <row r="102525" spans="4:4" x14ac:dyDescent="0.2">
      <c r="D102525" s="2"/>
    </row>
    <row r="102526" spans="4:4" x14ac:dyDescent="0.2">
      <c r="D102526" s="2"/>
    </row>
    <row r="102527" spans="4:4" x14ac:dyDescent="0.2">
      <c r="D102527" s="2"/>
    </row>
    <row r="102528" spans="4:4" x14ac:dyDescent="0.2">
      <c r="D102528" s="2"/>
    </row>
    <row r="102529" spans="4:4" x14ac:dyDescent="0.2">
      <c r="D102529" s="2"/>
    </row>
    <row r="102530" spans="4:4" x14ac:dyDescent="0.2">
      <c r="D102530" s="2"/>
    </row>
    <row r="102531" spans="4:4" x14ac:dyDescent="0.2">
      <c r="D102531" s="2"/>
    </row>
    <row r="102532" spans="4:4" x14ac:dyDescent="0.2">
      <c r="D102532" s="2"/>
    </row>
    <row r="102533" spans="4:4" x14ac:dyDescent="0.2">
      <c r="D102533" s="2"/>
    </row>
    <row r="102534" spans="4:4" x14ac:dyDescent="0.2">
      <c r="D102534" s="2"/>
    </row>
    <row r="102535" spans="4:4" x14ac:dyDescent="0.2">
      <c r="D102535" s="2"/>
    </row>
    <row r="102536" spans="4:4" x14ac:dyDescent="0.2">
      <c r="D102536" s="2"/>
    </row>
    <row r="102537" spans="4:4" x14ac:dyDescent="0.2">
      <c r="D102537" s="2"/>
    </row>
    <row r="102538" spans="4:4" x14ac:dyDescent="0.2">
      <c r="D102538" s="2"/>
    </row>
    <row r="102539" spans="4:4" x14ac:dyDescent="0.2">
      <c r="D102539" s="2"/>
    </row>
    <row r="102540" spans="4:4" x14ac:dyDescent="0.2">
      <c r="D102540" s="2"/>
    </row>
    <row r="102541" spans="4:4" x14ac:dyDescent="0.2">
      <c r="D102541" s="2"/>
    </row>
    <row r="102542" spans="4:4" x14ac:dyDescent="0.2">
      <c r="D102542" s="2"/>
    </row>
    <row r="102543" spans="4:4" x14ac:dyDescent="0.2">
      <c r="D102543" s="2"/>
    </row>
    <row r="102544" spans="4:4" x14ac:dyDescent="0.2">
      <c r="D102544" s="2"/>
    </row>
    <row r="102545" spans="4:4" x14ac:dyDescent="0.2">
      <c r="D102545" s="2"/>
    </row>
    <row r="102546" spans="4:4" x14ac:dyDescent="0.2">
      <c r="D102546" s="2"/>
    </row>
    <row r="102547" spans="4:4" x14ac:dyDescent="0.2">
      <c r="D102547" s="2"/>
    </row>
    <row r="102548" spans="4:4" x14ac:dyDescent="0.2">
      <c r="D102548" s="2"/>
    </row>
    <row r="102549" spans="4:4" x14ac:dyDescent="0.2">
      <c r="D102549" s="2"/>
    </row>
    <row r="102550" spans="4:4" x14ac:dyDescent="0.2">
      <c r="D102550" s="2"/>
    </row>
    <row r="102551" spans="4:4" x14ac:dyDescent="0.2">
      <c r="D102551" s="2"/>
    </row>
    <row r="102552" spans="4:4" x14ac:dyDescent="0.2">
      <c r="D102552" s="2"/>
    </row>
    <row r="102553" spans="4:4" x14ac:dyDescent="0.2">
      <c r="D102553" s="2"/>
    </row>
    <row r="102554" spans="4:4" x14ac:dyDescent="0.2">
      <c r="D102554" s="2"/>
    </row>
    <row r="102555" spans="4:4" x14ac:dyDescent="0.2">
      <c r="D102555" s="2"/>
    </row>
    <row r="102556" spans="4:4" x14ac:dyDescent="0.2">
      <c r="D102556" s="2"/>
    </row>
    <row r="102557" spans="4:4" x14ac:dyDescent="0.2">
      <c r="D102557" s="2"/>
    </row>
    <row r="102558" spans="4:4" x14ac:dyDescent="0.2">
      <c r="D102558" s="2"/>
    </row>
    <row r="102559" spans="4:4" x14ac:dyDescent="0.2">
      <c r="D102559" s="2"/>
    </row>
    <row r="102560" spans="4:4" x14ac:dyDescent="0.2">
      <c r="D102560" s="2"/>
    </row>
    <row r="102561" spans="4:4" x14ac:dyDescent="0.2">
      <c r="D102561" s="2"/>
    </row>
    <row r="102562" spans="4:4" x14ac:dyDescent="0.2">
      <c r="D102562" s="2"/>
    </row>
    <row r="102563" spans="4:4" x14ac:dyDescent="0.2">
      <c r="D102563" s="2"/>
    </row>
    <row r="102564" spans="4:4" x14ac:dyDescent="0.2">
      <c r="D102564" s="2"/>
    </row>
    <row r="102565" spans="4:4" x14ac:dyDescent="0.2">
      <c r="D102565" s="2"/>
    </row>
    <row r="102566" spans="4:4" x14ac:dyDescent="0.2">
      <c r="D102566" s="2"/>
    </row>
    <row r="102567" spans="4:4" x14ac:dyDescent="0.2">
      <c r="D102567" s="2"/>
    </row>
    <row r="102568" spans="4:4" x14ac:dyDescent="0.2">
      <c r="D102568" s="2"/>
    </row>
    <row r="102569" spans="4:4" x14ac:dyDescent="0.2">
      <c r="D102569" s="2"/>
    </row>
    <row r="102570" spans="4:4" x14ac:dyDescent="0.2">
      <c r="D102570" s="2"/>
    </row>
    <row r="102571" spans="4:4" x14ac:dyDescent="0.2">
      <c r="D102571" s="2"/>
    </row>
    <row r="102572" spans="4:4" x14ac:dyDescent="0.2">
      <c r="D102572" s="2"/>
    </row>
    <row r="102573" spans="4:4" x14ac:dyDescent="0.2">
      <c r="D102573" s="2"/>
    </row>
    <row r="102574" spans="4:4" x14ac:dyDescent="0.2">
      <c r="D102574" s="2"/>
    </row>
    <row r="102575" spans="4:4" x14ac:dyDescent="0.2">
      <c r="D102575" s="2"/>
    </row>
    <row r="102576" spans="4:4" x14ac:dyDescent="0.2">
      <c r="D102576" s="2"/>
    </row>
    <row r="102577" spans="4:4" x14ac:dyDescent="0.2">
      <c r="D102577" s="2"/>
    </row>
    <row r="102578" spans="4:4" x14ac:dyDescent="0.2">
      <c r="D102578" s="2"/>
    </row>
    <row r="102579" spans="4:4" x14ac:dyDescent="0.2">
      <c r="D102579" s="2"/>
    </row>
    <row r="102580" spans="4:4" x14ac:dyDescent="0.2">
      <c r="D102580" s="2"/>
    </row>
    <row r="102581" spans="4:4" x14ac:dyDescent="0.2">
      <c r="D102581" s="2"/>
    </row>
    <row r="102582" spans="4:4" x14ac:dyDescent="0.2">
      <c r="D102582" s="2"/>
    </row>
    <row r="102583" spans="4:4" x14ac:dyDescent="0.2">
      <c r="D102583" s="2"/>
    </row>
    <row r="102584" spans="4:4" x14ac:dyDescent="0.2">
      <c r="D102584" s="2"/>
    </row>
    <row r="102585" spans="4:4" x14ac:dyDescent="0.2">
      <c r="D102585" s="2"/>
    </row>
    <row r="102586" spans="4:4" x14ac:dyDescent="0.2">
      <c r="D102586" s="2"/>
    </row>
    <row r="102587" spans="4:4" x14ac:dyDescent="0.2">
      <c r="D102587" s="2"/>
    </row>
    <row r="102588" spans="4:4" x14ac:dyDescent="0.2">
      <c r="D102588" s="2"/>
    </row>
    <row r="102589" spans="4:4" x14ac:dyDescent="0.2">
      <c r="D102589" s="2"/>
    </row>
    <row r="102590" spans="4:4" x14ac:dyDescent="0.2">
      <c r="D102590" s="2"/>
    </row>
    <row r="102591" spans="4:4" x14ac:dyDescent="0.2">
      <c r="D102591" s="2"/>
    </row>
    <row r="102592" spans="4:4" x14ac:dyDescent="0.2">
      <c r="D102592" s="2"/>
    </row>
    <row r="102593" spans="4:4" x14ac:dyDescent="0.2">
      <c r="D102593" s="2"/>
    </row>
    <row r="102594" spans="4:4" x14ac:dyDescent="0.2">
      <c r="D102594" s="2"/>
    </row>
    <row r="102595" spans="4:4" x14ac:dyDescent="0.2">
      <c r="D102595" s="2"/>
    </row>
    <row r="102596" spans="4:4" x14ac:dyDescent="0.2">
      <c r="D102596" s="2"/>
    </row>
    <row r="102597" spans="4:4" x14ac:dyDescent="0.2">
      <c r="D102597" s="2"/>
    </row>
    <row r="102598" spans="4:4" x14ac:dyDescent="0.2">
      <c r="D102598" s="2"/>
    </row>
    <row r="102599" spans="4:4" x14ac:dyDescent="0.2">
      <c r="D102599" s="2"/>
    </row>
    <row r="102600" spans="4:4" x14ac:dyDescent="0.2">
      <c r="D102600" s="2"/>
    </row>
    <row r="102601" spans="4:4" x14ac:dyDescent="0.2">
      <c r="D102601" s="2"/>
    </row>
    <row r="102602" spans="4:4" x14ac:dyDescent="0.2">
      <c r="D102602" s="2"/>
    </row>
    <row r="102603" spans="4:4" x14ac:dyDescent="0.2">
      <c r="D102603" s="2"/>
    </row>
    <row r="102604" spans="4:4" x14ac:dyDescent="0.2">
      <c r="D102604" s="2"/>
    </row>
    <row r="102605" spans="4:4" x14ac:dyDescent="0.2">
      <c r="D102605" s="2"/>
    </row>
    <row r="102606" spans="4:4" x14ac:dyDescent="0.2">
      <c r="D102606" s="2"/>
    </row>
    <row r="102607" spans="4:4" x14ac:dyDescent="0.2">
      <c r="D102607" s="2"/>
    </row>
    <row r="102608" spans="4:4" x14ac:dyDescent="0.2">
      <c r="D102608" s="2"/>
    </row>
    <row r="102609" spans="4:4" x14ac:dyDescent="0.2">
      <c r="D102609" s="2"/>
    </row>
    <row r="102610" spans="4:4" x14ac:dyDescent="0.2">
      <c r="D102610" s="2"/>
    </row>
    <row r="102611" spans="4:4" x14ac:dyDescent="0.2">
      <c r="D102611" s="2"/>
    </row>
    <row r="102612" spans="4:4" x14ac:dyDescent="0.2">
      <c r="D102612" s="2"/>
    </row>
    <row r="102613" spans="4:4" x14ac:dyDescent="0.2">
      <c r="D102613" s="2"/>
    </row>
    <row r="102614" spans="4:4" x14ac:dyDescent="0.2">
      <c r="D102614" s="2"/>
    </row>
    <row r="102615" spans="4:4" x14ac:dyDescent="0.2">
      <c r="D102615" s="2"/>
    </row>
    <row r="102616" spans="4:4" x14ac:dyDescent="0.2">
      <c r="D102616" s="2"/>
    </row>
    <row r="102617" spans="4:4" x14ac:dyDescent="0.2">
      <c r="D102617" s="2"/>
    </row>
    <row r="102618" spans="4:4" x14ac:dyDescent="0.2">
      <c r="D102618" s="2"/>
    </row>
    <row r="102619" spans="4:4" x14ac:dyDescent="0.2">
      <c r="D102619" s="2"/>
    </row>
    <row r="102620" spans="4:4" x14ac:dyDescent="0.2">
      <c r="D102620" s="2"/>
    </row>
    <row r="102621" spans="4:4" x14ac:dyDescent="0.2">
      <c r="D102621" s="2"/>
    </row>
    <row r="102622" spans="4:4" x14ac:dyDescent="0.2">
      <c r="D102622" s="2"/>
    </row>
    <row r="102623" spans="4:4" x14ac:dyDescent="0.2">
      <c r="D102623" s="2"/>
    </row>
    <row r="102624" spans="4:4" x14ac:dyDescent="0.2">
      <c r="D102624" s="2"/>
    </row>
    <row r="102625" spans="4:4" x14ac:dyDescent="0.2">
      <c r="D102625" s="2"/>
    </row>
    <row r="102626" spans="4:4" x14ac:dyDescent="0.2">
      <c r="D102626" s="2"/>
    </row>
    <row r="102627" spans="4:4" x14ac:dyDescent="0.2">
      <c r="D102627" s="2"/>
    </row>
    <row r="102628" spans="4:4" x14ac:dyDescent="0.2">
      <c r="D102628" s="2"/>
    </row>
    <row r="102629" spans="4:4" x14ac:dyDescent="0.2">
      <c r="D102629" s="2"/>
    </row>
    <row r="102630" spans="4:4" x14ac:dyDescent="0.2">
      <c r="D102630" s="2"/>
    </row>
    <row r="102631" spans="4:4" x14ac:dyDescent="0.2">
      <c r="D102631" s="2"/>
    </row>
    <row r="102632" spans="4:4" x14ac:dyDescent="0.2">
      <c r="D102632" s="2"/>
    </row>
    <row r="102633" spans="4:4" x14ac:dyDescent="0.2">
      <c r="D102633" s="2"/>
    </row>
    <row r="102634" spans="4:4" x14ac:dyDescent="0.2">
      <c r="D102634" s="2"/>
    </row>
    <row r="102635" spans="4:4" x14ac:dyDescent="0.2">
      <c r="D102635" s="2"/>
    </row>
    <row r="102636" spans="4:4" x14ac:dyDescent="0.2">
      <c r="D102636" s="2"/>
    </row>
    <row r="102637" spans="4:4" x14ac:dyDescent="0.2">
      <c r="D102637" s="2"/>
    </row>
    <row r="102638" spans="4:4" x14ac:dyDescent="0.2">
      <c r="D102638" s="2"/>
    </row>
    <row r="102639" spans="4:4" x14ac:dyDescent="0.2">
      <c r="D102639" s="2"/>
    </row>
    <row r="102640" spans="4:4" x14ac:dyDescent="0.2">
      <c r="D102640" s="2"/>
    </row>
    <row r="102641" spans="4:4" x14ac:dyDescent="0.2">
      <c r="D102641" s="2"/>
    </row>
    <row r="102642" spans="4:4" x14ac:dyDescent="0.2">
      <c r="D102642" s="2"/>
    </row>
    <row r="102643" spans="4:4" x14ac:dyDescent="0.2">
      <c r="D102643" s="2"/>
    </row>
    <row r="102644" spans="4:4" x14ac:dyDescent="0.2">
      <c r="D102644" s="2"/>
    </row>
    <row r="102645" spans="4:4" x14ac:dyDescent="0.2">
      <c r="D102645" s="2"/>
    </row>
    <row r="102646" spans="4:4" x14ac:dyDescent="0.2">
      <c r="D102646" s="2"/>
    </row>
    <row r="102647" spans="4:4" x14ac:dyDescent="0.2">
      <c r="D102647" s="2"/>
    </row>
    <row r="102648" spans="4:4" x14ac:dyDescent="0.2">
      <c r="D102648" s="2"/>
    </row>
    <row r="102649" spans="4:4" x14ac:dyDescent="0.2">
      <c r="D102649" s="2"/>
    </row>
    <row r="102650" spans="4:4" x14ac:dyDescent="0.2">
      <c r="D102650" s="2"/>
    </row>
    <row r="102651" spans="4:4" x14ac:dyDescent="0.2">
      <c r="D102651" s="2"/>
    </row>
    <row r="102652" spans="4:4" x14ac:dyDescent="0.2">
      <c r="D102652" s="2"/>
    </row>
    <row r="102653" spans="4:4" x14ac:dyDescent="0.2">
      <c r="D102653" s="2"/>
    </row>
    <row r="102654" spans="4:4" x14ac:dyDescent="0.2">
      <c r="D102654" s="2"/>
    </row>
    <row r="102655" spans="4:4" x14ac:dyDescent="0.2">
      <c r="D102655" s="2"/>
    </row>
    <row r="102656" spans="4:4" x14ac:dyDescent="0.2">
      <c r="D102656" s="2"/>
    </row>
    <row r="102657" spans="4:4" x14ac:dyDescent="0.2">
      <c r="D102657" s="2"/>
    </row>
    <row r="102658" spans="4:4" x14ac:dyDescent="0.2">
      <c r="D102658" s="2"/>
    </row>
    <row r="102659" spans="4:4" x14ac:dyDescent="0.2">
      <c r="D102659" s="2"/>
    </row>
    <row r="102660" spans="4:4" x14ac:dyDescent="0.2">
      <c r="D102660" s="2"/>
    </row>
    <row r="102661" spans="4:4" x14ac:dyDescent="0.2">
      <c r="D102661" s="2"/>
    </row>
    <row r="102662" spans="4:4" x14ac:dyDescent="0.2">
      <c r="D102662" s="2"/>
    </row>
    <row r="102663" spans="4:4" x14ac:dyDescent="0.2">
      <c r="D102663" s="2"/>
    </row>
    <row r="102664" spans="4:4" x14ac:dyDescent="0.2">
      <c r="D102664" s="2"/>
    </row>
    <row r="102665" spans="4:4" x14ac:dyDescent="0.2">
      <c r="D102665" s="2"/>
    </row>
    <row r="102666" spans="4:4" x14ac:dyDescent="0.2">
      <c r="D102666" s="2"/>
    </row>
    <row r="102667" spans="4:4" x14ac:dyDescent="0.2">
      <c r="D102667" s="2"/>
    </row>
    <row r="102668" spans="4:4" x14ac:dyDescent="0.2">
      <c r="D102668" s="2"/>
    </row>
    <row r="102669" spans="4:4" x14ac:dyDescent="0.2">
      <c r="D102669" s="2"/>
    </row>
    <row r="102670" spans="4:4" x14ac:dyDescent="0.2">
      <c r="D102670" s="2"/>
    </row>
    <row r="102671" spans="4:4" x14ac:dyDescent="0.2">
      <c r="D102671" s="2"/>
    </row>
    <row r="102672" spans="4:4" x14ac:dyDescent="0.2">
      <c r="D102672" s="2"/>
    </row>
    <row r="102673" spans="4:4" x14ac:dyDescent="0.2">
      <c r="D102673" s="2"/>
    </row>
    <row r="102674" spans="4:4" x14ac:dyDescent="0.2">
      <c r="D102674" s="2"/>
    </row>
    <row r="102675" spans="4:4" x14ac:dyDescent="0.2">
      <c r="D102675" s="2"/>
    </row>
    <row r="102676" spans="4:4" x14ac:dyDescent="0.2">
      <c r="D102676" s="2"/>
    </row>
    <row r="102677" spans="4:4" x14ac:dyDescent="0.2">
      <c r="D102677" s="2"/>
    </row>
    <row r="102678" spans="4:4" x14ac:dyDescent="0.2">
      <c r="D102678" s="2"/>
    </row>
    <row r="102679" spans="4:4" x14ac:dyDescent="0.2">
      <c r="D102679" s="2"/>
    </row>
    <row r="102680" spans="4:4" x14ac:dyDescent="0.2">
      <c r="D102680" s="2"/>
    </row>
    <row r="102681" spans="4:4" x14ac:dyDescent="0.2">
      <c r="D102681" s="2"/>
    </row>
    <row r="102682" spans="4:4" x14ac:dyDescent="0.2">
      <c r="D102682" s="2"/>
    </row>
    <row r="102683" spans="4:4" x14ac:dyDescent="0.2">
      <c r="D102683" s="2"/>
    </row>
    <row r="102684" spans="4:4" x14ac:dyDescent="0.2">
      <c r="D102684" s="2"/>
    </row>
    <row r="102685" spans="4:4" x14ac:dyDescent="0.2">
      <c r="D102685" s="2"/>
    </row>
    <row r="102686" spans="4:4" x14ac:dyDescent="0.2">
      <c r="D102686" s="2"/>
    </row>
    <row r="102687" spans="4:4" x14ac:dyDescent="0.2">
      <c r="D102687" s="2"/>
    </row>
    <row r="102688" spans="4:4" x14ac:dyDescent="0.2">
      <c r="D102688" s="2"/>
    </row>
    <row r="102689" spans="4:4" x14ac:dyDescent="0.2">
      <c r="D102689" s="2"/>
    </row>
    <row r="102690" spans="4:4" x14ac:dyDescent="0.2">
      <c r="D102690" s="2"/>
    </row>
    <row r="102691" spans="4:4" x14ac:dyDescent="0.2">
      <c r="D102691" s="2"/>
    </row>
    <row r="102692" spans="4:4" x14ac:dyDescent="0.2">
      <c r="D102692" s="2"/>
    </row>
    <row r="102693" spans="4:4" x14ac:dyDescent="0.2">
      <c r="D102693" s="2"/>
    </row>
    <row r="102694" spans="4:4" x14ac:dyDescent="0.2">
      <c r="D102694" s="2"/>
    </row>
    <row r="102695" spans="4:4" x14ac:dyDescent="0.2">
      <c r="D102695" s="2"/>
    </row>
    <row r="102696" spans="4:4" x14ac:dyDescent="0.2">
      <c r="D102696" s="2"/>
    </row>
    <row r="102697" spans="4:4" x14ac:dyDescent="0.2">
      <c r="D102697" s="2"/>
    </row>
    <row r="102698" spans="4:4" x14ac:dyDescent="0.2">
      <c r="D102698" s="2"/>
    </row>
    <row r="102699" spans="4:4" x14ac:dyDescent="0.2">
      <c r="D102699" s="2"/>
    </row>
    <row r="102700" spans="4:4" x14ac:dyDescent="0.2">
      <c r="D102700" s="2"/>
    </row>
    <row r="102701" spans="4:4" x14ac:dyDescent="0.2">
      <c r="D102701" s="2"/>
    </row>
    <row r="102702" spans="4:4" x14ac:dyDescent="0.2">
      <c r="D102702" s="2"/>
    </row>
    <row r="102703" spans="4:4" x14ac:dyDescent="0.2">
      <c r="D102703" s="2"/>
    </row>
    <row r="102704" spans="4:4" x14ac:dyDescent="0.2">
      <c r="D102704" s="2"/>
    </row>
    <row r="102705" spans="4:4" x14ac:dyDescent="0.2">
      <c r="D102705" s="2"/>
    </row>
    <row r="102706" spans="4:4" x14ac:dyDescent="0.2">
      <c r="D102706" s="2"/>
    </row>
    <row r="102707" spans="4:4" x14ac:dyDescent="0.2">
      <c r="D102707" s="2"/>
    </row>
    <row r="102708" spans="4:4" x14ac:dyDescent="0.2">
      <c r="D102708" s="2"/>
    </row>
    <row r="102709" spans="4:4" x14ac:dyDescent="0.2">
      <c r="D102709" s="2"/>
    </row>
    <row r="102710" spans="4:4" x14ac:dyDescent="0.2">
      <c r="D102710" s="2"/>
    </row>
    <row r="102711" spans="4:4" x14ac:dyDescent="0.2">
      <c r="D102711" s="2"/>
    </row>
    <row r="102712" spans="4:4" x14ac:dyDescent="0.2">
      <c r="D102712" s="2"/>
    </row>
    <row r="102713" spans="4:4" x14ac:dyDescent="0.2">
      <c r="D102713" s="2"/>
    </row>
    <row r="102714" spans="4:4" x14ac:dyDescent="0.2">
      <c r="D102714" s="2"/>
    </row>
    <row r="102715" spans="4:4" x14ac:dyDescent="0.2">
      <c r="D102715" s="2"/>
    </row>
    <row r="102716" spans="4:4" x14ac:dyDescent="0.2">
      <c r="D102716" s="2"/>
    </row>
    <row r="102717" spans="4:4" x14ac:dyDescent="0.2">
      <c r="D102717" s="2"/>
    </row>
    <row r="102718" spans="4:4" x14ac:dyDescent="0.2">
      <c r="D102718" s="2"/>
    </row>
    <row r="102719" spans="4:4" x14ac:dyDescent="0.2">
      <c r="D102719" s="2"/>
    </row>
    <row r="102720" spans="4:4" x14ac:dyDescent="0.2">
      <c r="D102720" s="2"/>
    </row>
    <row r="102721" spans="4:4" x14ac:dyDescent="0.2">
      <c r="D102721" s="2"/>
    </row>
    <row r="102722" spans="4:4" x14ac:dyDescent="0.2">
      <c r="D102722" s="2"/>
    </row>
    <row r="102723" spans="4:4" x14ac:dyDescent="0.2">
      <c r="D102723" s="2"/>
    </row>
    <row r="102724" spans="4:4" x14ac:dyDescent="0.2">
      <c r="D102724" s="2"/>
    </row>
    <row r="102725" spans="4:4" x14ac:dyDescent="0.2">
      <c r="D102725" s="2"/>
    </row>
    <row r="102726" spans="4:4" x14ac:dyDescent="0.2">
      <c r="D102726" s="2"/>
    </row>
    <row r="102727" spans="4:4" x14ac:dyDescent="0.2">
      <c r="D102727" s="2"/>
    </row>
    <row r="102728" spans="4:4" x14ac:dyDescent="0.2">
      <c r="D102728" s="2"/>
    </row>
    <row r="102729" spans="4:4" x14ac:dyDescent="0.2">
      <c r="D102729" s="2"/>
    </row>
    <row r="102730" spans="4:4" x14ac:dyDescent="0.2">
      <c r="D102730" s="2"/>
    </row>
    <row r="102731" spans="4:4" x14ac:dyDescent="0.2">
      <c r="D102731" s="2"/>
    </row>
    <row r="102732" spans="4:4" x14ac:dyDescent="0.2">
      <c r="D102732" s="2"/>
    </row>
    <row r="102733" spans="4:4" x14ac:dyDescent="0.2">
      <c r="D102733" s="2"/>
    </row>
    <row r="102734" spans="4:4" x14ac:dyDescent="0.2">
      <c r="D102734" s="2"/>
    </row>
    <row r="102735" spans="4:4" x14ac:dyDescent="0.2">
      <c r="D102735" s="2"/>
    </row>
    <row r="102736" spans="4:4" x14ac:dyDescent="0.2">
      <c r="D102736" s="2"/>
    </row>
    <row r="102737" spans="4:4" x14ac:dyDescent="0.2">
      <c r="D102737" s="2"/>
    </row>
    <row r="102738" spans="4:4" x14ac:dyDescent="0.2">
      <c r="D102738" s="2"/>
    </row>
    <row r="102739" spans="4:4" x14ac:dyDescent="0.2">
      <c r="D102739" s="2"/>
    </row>
    <row r="102740" spans="4:4" x14ac:dyDescent="0.2">
      <c r="D102740" s="2"/>
    </row>
    <row r="102741" spans="4:4" x14ac:dyDescent="0.2">
      <c r="D102741" s="2"/>
    </row>
    <row r="102742" spans="4:4" x14ac:dyDescent="0.2">
      <c r="D102742" s="2"/>
    </row>
    <row r="102743" spans="4:4" x14ac:dyDescent="0.2">
      <c r="D102743" s="2"/>
    </row>
    <row r="102744" spans="4:4" x14ac:dyDescent="0.2">
      <c r="D102744" s="2"/>
    </row>
    <row r="102745" spans="4:4" x14ac:dyDescent="0.2">
      <c r="D102745" s="2"/>
    </row>
    <row r="102746" spans="4:4" x14ac:dyDescent="0.2">
      <c r="D102746" s="2"/>
    </row>
    <row r="102747" spans="4:4" x14ac:dyDescent="0.2">
      <c r="D102747" s="2"/>
    </row>
    <row r="102748" spans="4:4" x14ac:dyDescent="0.2">
      <c r="D102748" s="2"/>
    </row>
    <row r="102749" spans="4:4" x14ac:dyDescent="0.2">
      <c r="D102749" s="2"/>
    </row>
    <row r="102750" spans="4:4" x14ac:dyDescent="0.2">
      <c r="D102750" s="2"/>
    </row>
    <row r="102751" spans="4:4" x14ac:dyDescent="0.2">
      <c r="D102751" s="2"/>
    </row>
    <row r="102752" spans="4:4" x14ac:dyDescent="0.2">
      <c r="D102752" s="2"/>
    </row>
    <row r="102753" spans="4:4" x14ac:dyDescent="0.2">
      <c r="D102753" s="2"/>
    </row>
    <row r="102754" spans="4:4" x14ac:dyDescent="0.2">
      <c r="D102754" s="2"/>
    </row>
    <row r="102755" spans="4:4" x14ac:dyDescent="0.2">
      <c r="D102755" s="2"/>
    </row>
    <row r="102756" spans="4:4" x14ac:dyDescent="0.2">
      <c r="D102756" s="2"/>
    </row>
    <row r="102757" spans="4:4" x14ac:dyDescent="0.2">
      <c r="D102757" s="2"/>
    </row>
    <row r="102758" spans="4:4" x14ac:dyDescent="0.2">
      <c r="D102758" s="2"/>
    </row>
    <row r="102759" spans="4:4" x14ac:dyDescent="0.2">
      <c r="D102759" s="2"/>
    </row>
    <row r="102760" spans="4:4" x14ac:dyDescent="0.2">
      <c r="D102760" s="2"/>
    </row>
    <row r="102761" spans="4:4" x14ac:dyDescent="0.2">
      <c r="D102761" s="2"/>
    </row>
    <row r="102762" spans="4:4" x14ac:dyDescent="0.2">
      <c r="D102762" s="2"/>
    </row>
    <row r="102763" spans="4:4" x14ac:dyDescent="0.2">
      <c r="D102763" s="2"/>
    </row>
    <row r="102764" spans="4:4" x14ac:dyDescent="0.2">
      <c r="D102764" s="2"/>
    </row>
    <row r="102765" spans="4:4" x14ac:dyDescent="0.2">
      <c r="D102765" s="2"/>
    </row>
    <row r="102766" spans="4:4" x14ac:dyDescent="0.2">
      <c r="D102766" s="2"/>
    </row>
    <row r="102767" spans="4:4" x14ac:dyDescent="0.2">
      <c r="D102767" s="2"/>
    </row>
    <row r="102768" spans="4:4" x14ac:dyDescent="0.2">
      <c r="D102768" s="2"/>
    </row>
    <row r="102769" spans="4:4" x14ac:dyDescent="0.2">
      <c r="D102769" s="2"/>
    </row>
    <row r="102770" spans="4:4" x14ac:dyDescent="0.2">
      <c r="D102770" s="2"/>
    </row>
    <row r="102771" spans="4:4" x14ac:dyDescent="0.2">
      <c r="D102771" s="2"/>
    </row>
    <row r="102772" spans="4:4" x14ac:dyDescent="0.2">
      <c r="D102772" s="2"/>
    </row>
    <row r="102773" spans="4:4" x14ac:dyDescent="0.2">
      <c r="D102773" s="2"/>
    </row>
    <row r="102774" spans="4:4" x14ac:dyDescent="0.2">
      <c r="D102774" s="2"/>
    </row>
    <row r="102775" spans="4:4" x14ac:dyDescent="0.2">
      <c r="D102775" s="2"/>
    </row>
    <row r="102776" spans="4:4" x14ac:dyDescent="0.2">
      <c r="D102776" s="2"/>
    </row>
    <row r="102777" spans="4:4" x14ac:dyDescent="0.2">
      <c r="D102777" s="2"/>
    </row>
    <row r="102778" spans="4:4" x14ac:dyDescent="0.2">
      <c r="D102778" s="2"/>
    </row>
    <row r="102779" spans="4:4" x14ac:dyDescent="0.2">
      <c r="D102779" s="2"/>
    </row>
    <row r="102780" spans="4:4" x14ac:dyDescent="0.2">
      <c r="D102780" s="2"/>
    </row>
    <row r="102781" spans="4:4" x14ac:dyDescent="0.2">
      <c r="D102781" s="2"/>
    </row>
    <row r="102782" spans="4:4" x14ac:dyDescent="0.2">
      <c r="D102782" s="2"/>
    </row>
    <row r="102783" spans="4:4" x14ac:dyDescent="0.2">
      <c r="D102783" s="2"/>
    </row>
    <row r="102784" spans="4:4" x14ac:dyDescent="0.2">
      <c r="D102784" s="2"/>
    </row>
    <row r="102785" spans="4:4" x14ac:dyDescent="0.2">
      <c r="D102785" s="2"/>
    </row>
    <row r="102786" spans="4:4" x14ac:dyDescent="0.2">
      <c r="D102786" s="2"/>
    </row>
    <row r="102787" spans="4:4" x14ac:dyDescent="0.2">
      <c r="D102787" s="2"/>
    </row>
    <row r="102788" spans="4:4" x14ac:dyDescent="0.2">
      <c r="D102788" s="2"/>
    </row>
    <row r="102789" spans="4:4" x14ac:dyDescent="0.2">
      <c r="D102789" s="2"/>
    </row>
    <row r="102790" spans="4:4" x14ac:dyDescent="0.2">
      <c r="D102790" s="2"/>
    </row>
    <row r="102791" spans="4:4" x14ac:dyDescent="0.2">
      <c r="D102791" s="2"/>
    </row>
    <row r="102792" spans="4:4" x14ac:dyDescent="0.2">
      <c r="D102792" s="2"/>
    </row>
    <row r="102793" spans="4:4" x14ac:dyDescent="0.2">
      <c r="D102793" s="2"/>
    </row>
    <row r="102794" spans="4:4" x14ac:dyDescent="0.2">
      <c r="D102794" s="2"/>
    </row>
    <row r="102795" spans="4:4" x14ac:dyDescent="0.2">
      <c r="D102795" s="2"/>
    </row>
    <row r="102796" spans="4:4" x14ac:dyDescent="0.2">
      <c r="D102796" s="2"/>
    </row>
    <row r="102797" spans="4:4" x14ac:dyDescent="0.2">
      <c r="D102797" s="2"/>
    </row>
    <row r="102798" spans="4:4" x14ac:dyDescent="0.2">
      <c r="D102798" s="2"/>
    </row>
    <row r="102799" spans="4:4" x14ac:dyDescent="0.2">
      <c r="D102799" s="2"/>
    </row>
    <row r="102800" spans="4:4" x14ac:dyDescent="0.2">
      <c r="D102800" s="2"/>
    </row>
    <row r="102801" spans="4:4" x14ac:dyDescent="0.2">
      <c r="D102801" s="2"/>
    </row>
    <row r="102802" spans="4:4" x14ac:dyDescent="0.2">
      <c r="D102802" s="2"/>
    </row>
    <row r="102803" spans="4:4" x14ac:dyDescent="0.2">
      <c r="D102803" s="2"/>
    </row>
    <row r="102804" spans="4:4" x14ac:dyDescent="0.2">
      <c r="D102804" s="2"/>
    </row>
    <row r="102805" spans="4:4" x14ac:dyDescent="0.2">
      <c r="D102805" s="2"/>
    </row>
    <row r="102806" spans="4:4" x14ac:dyDescent="0.2">
      <c r="D102806" s="2"/>
    </row>
    <row r="102807" spans="4:4" x14ac:dyDescent="0.2">
      <c r="D102807" s="2"/>
    </row>
    <row r="102808" spans="4:4" x14ac:dyDescent="0.2">
      <c r="D102808" s="2"/>
    </row>
    <row r="102809" spans="4:4" x14ac:dyDescent="0.2">
      <c r="D102809" s="2"/>
    </row>
    <row r="102810" spans="4:4" x14ac:dyDescent="0.2">
      <c r="D102810" s="2"/>
    </row>
    <row r="102811" spans="4:4" x14ac:dyDescent="0.2">
      <c r="D102811" s="2"/>
    </row>
    <row r="102812" spans="4:4" x14ac:dyDescent="0.2">
      <c r="D102812" s="2"/>
    </row>
    <row r="102813" spans="4:4" x14ac:dyDescent="0.2">
      <c r="D102813" s="2"/>
    </row>
    <row r="102814" spans="4:4" x14ac:dyDescent="0.2">
      <c r="D102814" s="2"/>
    </row>
    <row r="102815" spans="4:4" x14ac:dyDescent="0.2">
      <c r="D102815" s="2"/>
    </row>
    <row r="102816" spans="4:4" x14ac:dyDescent="0.2">
      <c r="D102816" s="2"/>
    </row>
    <row r="102817" spans="4:4" x14ac:dyDescent="0.2">
      <c r="D102817" s="2"/>
    </row>
    <row r="102818" spans="4:4" x14ac:dyDescent="0.2">
      <c r="D102818" s="2"/>
    </row>
    <row r="102819" spans="4:4" x14ac:dyDescent="0.2">
      <c r="D102819" s="2"/>
    </row>
    <row r="102820" spans="4:4" x14ac:dyDescent="0.2">
      <c r="D102820" s="2"/>
    </row>
    <row r="102821" spans="4:4" x14ac:dyDescent="0.2">
      <c r="D102821" s="2"/>
    </row>
    <row r="102822" spans="4:4" x14ac:dyDescent="0.2">
      <c r="D102822" s="2"/>
    </row>
    <row r="102823" spans="4:4" x14ac:dyDescent="0.2">
      <c r="D102823" s="2"/>
    </row>
    <row r="102824" spans="4:4" x14ac:dyDescent="0.2">
      <c r="D102824" s="2"/>
    </row>
    <row r="102825" spans="4:4" x14ac:dyDescent="0.2">
      <c r="D102825" s="2"/>
    </row>
    <row r="102826" spans="4:4" x14ac:dyDescent="0.2">
      <c r="D102826" s="2"/>
    </row>
    <row r="102827" spans="4:4" x14ac:dyDescent="0.2">
      <c r="D102827" s="2"/>
    </row>
    <row r="102828" spans="4:4" x14ac:dyDescent="0.2">
      <c r="D102828" s="2"/>
    </row>
    <row r="102829" spans="4:4" x14ac:dyDescent="0.2">
      <c r="D102829" s="2"/>
    </row>
    <row r="102830" spans="4:4" x14ac:dyDescent="0.2">
      <c r="D102830" s="2"/>
    </row>
    <row r="102831" spans="4:4" x14ac:dyDescent="0.2">
      <c r="D102831" s="2"/>
    </row>
    <row r="102832" spans="4:4" x14ac:dyDescent="0.2">
      <c r="D102832" s="2"/>
    </row>
    <row r="102833" spans="4:4" x14ac:dyDescent="0.2">
      <c r="D102833" s="2"/>
    </row>
    <row r="102834" spans="4:4" x14ac:dyDescent="0.2">
      <c r="D102834" s="2"/>
    </row>
    <row r="102835" spans="4:4" x14ac:dyDescent="0.2">
      <c r="D102835" s="2"/>
    </row>
    <row r="102836" spans="4:4" x14ac:dyDescent="0.2">
      <c r="D102836" s="2"/>
    </row>
    <row r="102837" spans="4:4" x14ac:dyDescent="0.2">
      <c r="D102837" s="2"/>
    </row>
    <row r="102838" spans="4:4" x14ac:dyDescent="0.2">
      <c r="D102838" s="2"/>
    </row>
    <row r="102839" spans="4:4" x14ac:dyDescent="0.2">
      <c r="D102839" s="2"/>
    </row>
    <row r="102840" spans="4:4" x14ac:dyDescent="0.2">
      <c r="D102840" s="2"/>
    </row>
    <row r="102841" spans="4:4" x14ac:dyDescent="0.2">
      <c r="D102841" s="2"/>
    </row>
    <row r="102842" spans="4:4" x14ac:dyDescent="0.2">
      <c r="D102842" s="2"/>
    </row>
    <row r="102843" spans="4:4" x14ac:dyDescent="0.2">
      <c r="D102843" s="2"/>
    </row>
    <row r="102844" spans="4:4" x14ac:dyDescent="0.2">
      <c r="D102844" s="2"/>
    </row>
    <row r="102845" spans="4:4" x14ac:dyDescent="0.2">
      <c r="D102845" s="2"/>
    </row>
    <row r="102846" spans="4:4" x14ac:dyDescent="0.2">
      <c r="D102846" s="2"/>
    </row>
    <row r="102847" spans="4:4" x14ac:dyDescent="0.2">
      <c r="D102847" s="2"/>
    </row>
    <row r="102848" spans="4:4" x14ac:dyDescent="0.2">
      <c r="D102848" s="2"/>
    </row>
    <row r="102849" spans="4:4" x14ac:dyDescent="0.2">
      <c r="D102849" s="2"/>
    </row>
    <row r="102850" spans="4:4" x14ac:dyDescent="0.2">
      <c r="D102850" s="2"/>
    </row>
    <row r="102851" spans="4:4" x14ac:dyDescent="0.2">
      <c r="D102851" s="2"/>
    </row>
    <row r="102852" spans="4:4" x14ac:dyDescent="0.2">
      <c r="D102852" s="2"/>
    </row>
    <row r="102853" spans="4:4" x14ac:dyDescent="0.2">
      <c r="D102853" s="2"/>
    </row>
    <row r="102854" spans="4:4" x14ac:dyDescent="0.2">
      <c r="D102854" s="2"/>
    </row>
    <row r="102855" spans="4:4" x14ac:dyDescent="0.2">
      <c r="D102855" s="2"/>
    </row>
    <row r="102856" spans="4:4" x14ac:dyDescent="0.2">
      <c r="D102856" s="2"/>
    </row>
    <row r="102857" spans="4:4" x14ac:dyDescent="0.2">
      <c r="D102857" s="2"/>
    </row>
    <row r="102858" spans="4:4" x14ac:dyDescent="0.2">
      <c r="D102858" s="2"/>
    </row>
    <row r="102859" spans="4:4" x14ac:dyDescent="0.2">
      <c r="D102859" s="2"/>
    </row>
    <row r="102860" spans="4:4" x14ac:dyDescent="0.2">
      <c r="D102860" s="2"/>
    </row>
    <row r="102861" spans="4:4" x14ac:dyDescent="0.2">
      <c r="D102861" s="2"/>
    </row>
    <row r="102862" spans="4:4" x14ac:dyDescent="0.2">
      <c r="D102862" s="2"/>
    </row>
    <row r="102863" spans="4:4" x14ac:dyDescent="0.2">
      <c r="D102863" s="2"/>
    </row>
    <row r="102864" spans="4:4" x14ac:dyDescent="0.2">
      <c r="D102864" s="2"/>
    </row>
    <row r="102865" spans="4:4" x14ac:dyDescent="0.2">
      <c r="D102865" s="2"/>
    </row>
    <row r="102866" spans="4:4" x14ac:dyDescent="0.2">
      <c r="D102866" s="2"/>
    </row>
    <row r="102867" spans="4:4" x14ac:dyDescent="0.2">
      <c r="D102867" s="2"/>
    </row>
    <row r="102868" spans="4:4" x14ac:dyDescent="0.2">
      <c r="D102868" s="2"/>
    </row>
    <row r="102869" spans="4:4" x14ac:dyDescent="0.2">
      <c r="D102869" s="2"/>
    </row>
    <row r="102870" spans="4:4" x14ac:dyDescent="0.2">
      <c r="D102870" s="2"/>
    </row>
    <row r="102871" spans="4:4" x14ac:dyDescent="0.2">
      <c r="D102871" s="2"/>
    </row>
    <row r="102872" spans="4:4" x14ac:dyDescent="0.2">
      <c r="D102872" s="2"/>
    </row>
    <row r="102873" spans="4:4" x14ac:dyDescent="0.2">
      <c r="D102873" s="2"/>
    </row>
    <row r="102874" spans="4:4" x14ac:dyDescent="0.2">
      <c r="D102874" s="2"/>
    </row>
    <row r="102875" spans="4:4" x14ac:dyDescent="0.2">
      <c r="D102875" s="2"/>
    </row>
    <row r="102876" spans="4:4" x14ac:dyDescent="0.2">
      <c r="D102876" s="2"/>
    </row>
    <row r="102877" spans="4:4" x14ac:dyDescent="0.2">
      <c r="D102877" s="2"/>
    </row>
    <row r="102878" spans="4:4" x14ac:dyDescent="0.2">
      <c r="D102878" s="2"/>
    </row>
    <row r="102879" spans="4:4" x14ac:dyDescent="0.2">
      <c r="D102879" s="2"/>
    </row>
    <row r="102880" spans="4:4" x14ac:dyDescent="0.2">
      <c r="D102880" s="2"/>
    </row>
    <row r="102881" spans="4:4" x14ac:dyDescent="0.2">
      <c r="D102881" s="2"/>
    </row>
    <row r="102882" spans="4:4" x14ac:dyDescent="0.2">
      <c r="D102882" s="2"/>
    </row>
    <row r="102883" spans="4:4" x14ac:dyDescent="0.2">
      <c r="D102883" s="2"/>
    </row>
    <row r="102884" spans="4:4" x14ac:dyDescent="0.2">
      <c r="D102884" s="2"/>
    </row>
    <row r="102885" spans="4:4" x14ac:dyDescent="0.2">
      <c r="D102885" s="2"/>
    </row>
    <row r="102886" spans="4:4" x14ac:dyDescent="0.2">
      <c r="D102886" s="2"/>
    </row>
    <row r="102887" spans="4:4" x14ac:dyDescent="0.2">
      <c r="D102887" s="2"/>
    </row>
    <row r="102888" spans="4:4" x14ac:dyDescent="0.2">
      <c r="D102888" s="2"/>
    </row>
    <row r="102889" spans="4:4" x14ac:dyDescent="0.2">
      <c r="D102889" s="2"/>
    </row>
    <row r="102890" spans="4:4" x14ac:dyDescent="0.2">
      <c r="D102890" s="2"/>
    </row>
    <row r="102891" spans="4:4" x14ac:dyDescent="0.2">
      <c r="D102891" s="2"/>
    </row>
    <row r="102892" spans="4:4" x14ac:dyDescent="0.2">
      <c r="D102892" s="2"/>
    </row>
    <row r="102893" spans="4:4" x14ac:dyDescent="0.2">
      <c r="D102893" s="2"/>
    </row>
    <row r="102894" spans="4:4" x14ac:dyDescent="0.2">
      <c r="D102894" s="2"/>
    </row>
    <row r="102895" spans="4:4" x14ac:dyDescent="0.2">
      <c r="D102895" s="2"/>
    </row>
    <row r="102896" spans="4:4" x14ac:dyDescent="0.2">
      <c r="D102896" s="2"/>
    </row>
    <row r="102897" spans="4:4" x14ac:dyDescent="0.2">
      <c r="D102897" s="2"/>
    </row>
    <row r="102898" spans="4:4" x14ac:dyDescent="0.2">
      <c r="D102898" s="2"/>
    </row>
    <row r="102899" spans="4:4" x14ac:dyDescent="0.2">
      <c r="D102899" s="2"/>
    </row>
    <row r="102900" spans="4:4" x14ac:dyDescent="0.2">
      <c r="D102900" s="2"/>
    </row>
    <row r="102901" spans="4:4" x14ac:dyDescent="0.2">
      <c r="D102901" s="2"/>
    </row>
    <row r="102902" spans="4:4" x14ac:dyDescent="0.2">
      <c r="D102902" s="2"/>
    </row>
    <row r="102903" spans="4:4" x14ac:dyDescent="0.2">
      <c r="D102903" s="2"/>
    </row>
    <row r="102904" spans="4:4" x14ac:dyDescent="0.2">
      <c r="D102904" s="2"/>
    </row>
    <row r="102905" spans="4:4" x14ac:dyDescent="0.2">
      <c r="D102905" s="2"/>
    </row>
    <row r="102906" spans="4:4" x14ac:dyDescent="0.2">
      <c r="D102906" s="2"/>
    </row>
    <row r="102907" spans="4:4" x14ac:dyDescent="0.2">
      <c r="D102907" s="2"/>
    </row>
    <row r="102908" spans="4:4" x14ac:dyDescent="0.2">
      <c r="D102908" s="2"/>
    </row>
    <row r="102909" spans="4:4" x14ac:dyDescent="0.2">
      <c r="D102909" s="2"/>
    </row>
    <row r="102910" spans="4:4" x14ac:dyDescent="0.2">
      <c r="D102910" s="2"/>
    </row>
    <row r="102911" spans="4:4" x14ac:dyDescent="0.2">
      <c r="D102911" s="2"/>
    </row>
    <row r="102912" spans="4:4" x14ac:dyDescent="0.2">
      <c r="D102912" s="2"/>
    </row>
    <row r="102913" spans="4:4" x14ac:dyDescent="0.2">
      <c r="D102913" s="2"/>
    </row>
    <row r="102914" spans="4:4" x14ac:dyDescent="0.2">
      <c r="D102914" s="2"/>
    </row>
    <row r="102915" spans="4:4" x14ac:dyDescent="0.2">
      <c r="D102915" s="2"/>
    </row>
    <row r="102916" spans="4:4" x14ac:dyDescent="0.2">
      <c r="D102916" s="2"/>
    </row>
    <row r="102917" spans="4:4" x14ac:dyDescent="0.2">
      <c r="D102917" s="2"/>
    </row>
    <row r="102918" spans="4:4" x14ac:dyDescent="0.2">
      <c r="D102918" s="2"/>
    </row>
    <row r="102919" spans="4:4" x14ac:dyDescent="0.2">
      <c r="D102919" s="2"/>
    </row>
    <row r="102920" spans="4:4" x14ac:dyDescent="0.2">
      <c r="D102920" s="2"/>
    </row>
    <row r="102921" spans="4:4" x14ac:dyDescent="0.2">
      <c r="D102921" s="2"/>
    </row>
    <row r="102922" spans="4:4" x14ac:dyDescent="0.2">
      <c r="D102922" s="2"/>
    </row>
    <row r="102923" spans="4:4" x14ac:dyDescent="0.2">
      <c r="D102923" s="2"/>
    </row>
    <row r="102924" spans="4:4" x14ac:dyDescent="0.2">
      <c r="D102924" s="2"/>
    </row>
    <row r="102925" spans="4:4" x14ac:dyDescent="0.2">
      <c r="D102925" s="2"/>
    </row>
    <row r="102926" spans="4:4" x14ac:dyDescent="0.2">
      <c r="D102926" s="2"/>
    </row>
    <row r="102927" spans="4:4" x14ac:dyDescent="0.2">
      <c r="D102927" s="2"/>
    </row>
    <row r="102928" spans="4:4" x14ac:dyDescent="0.2">
      <c r="D102928" s="2"/>
    </row>
    <row r="102929" spans="4:4" x14ac:dyDescent="0.2">
      <c r="D102929" s="2"/>
    </row>
    <row r="102930" spans="4:4" x14ac:dyDescent="0.2">
      <c r="D102930" s="2"/>
    </row>
    <row r="102931" spans="4:4" x14ac:dyDescent="0.2">
      <c r="D102931" s="2"/>
    </row>
    <row r="102932" spans="4:4" x14ac:dyDescent="0.2">
      <c r="D102932" s="2"/>
    </row>
    <row r="102933" spans="4:4" x14ac:dyDescent="0.2">
      <c r="D102933" s="2"/>
    </row>
    <row r="102934" spans="4:4" x14ac:dyDescent="0.2">
      <c r="D102934" s="2"/>
    </row>
    <row r="102935" spans="4:4" x14ac:dyDescent="0.2">
      <c r="D102935" s="2"/>
    </row>
    <row r="102936" spans="4:4" x14ac:dyDescent="0.2">
      <c r="D102936" s="2"/>
    </row>
    <row r="102937" spans="4:4" x14ac:dyDescent="0.2">
      <c r="D102937" s="2"/>
    </row>
    <row r="102938" spans="4:4" x14ac:dyDescent="0.2">
      <c r="D102938" s="2"/>
    </row>
    <row r="102939" spans="4:4" x14ac:dyDescent="0.2">
      <c r="D102939" s="2"/>
    </row>
    <row r="102940" spans="4:4" x14ac:dyDescent="0.2">
      <c r="D102940" s="2"/>
    </row>
    <row r="102941" spans="4:4" x14ac:dyDescent="0.2">
      <c r="D102941" s="2"/>
    </row>
    <row r="102942" spans="4:4" x14ac:dyDescent="0.2">
      <c r="D102942" s="2"/>
    </row>
    <row r="102943" spans="4:4" x14ac:dyDescent="0.2">
      <c r="D102943" s="2"/>
    </row>
    <row r="102944" spans="4:4" x14ac:dyDescent="0.2">
      <c r="D102944" s="2"/>
    </row>
    <row r="102945" spans="4:4" x14ac:dyDescent="0.2">
      <c r="D102945" s="2"/>
    </row>
    <row r="102946" spans="4:4" x14ac:dyDescent="0.2">
      <c r="D102946" s="2"/>
    </row>
    <row r="102947" spans="4:4" x14ac:dyDescent="0.2">
      <c r="D102947" s="2"/>
    </row>
    <row r="102948" spans="4:4" x14ac:dyDescent="0.2">
      <c r="D102948" s="2"/>
    </row>
    <row r="102949" spans="4:4" x14ac:dyDescent="0.2">
      <c r="D102949" s="2"/>
    </row>
    <row r="102950" spans="4:4" x14ac:dyDescent="0.2">
      <c r="D102950" s="2"/>
    </row>
    <row r="102951" spans="4:4" x14ac:dyDescent="0.2">
      <c r="D102951" s="2"/>
    </row>
    <row r="102952" spans="4:4" x14ac:dyDescent="0.2">
      <c r="D102952" s="2"/>
    </row>
    <row r="102953" spans="4:4" x14ac:dyDescent="0.2">
      <c r="D102953" s="2"/>
    </row>
    <row r="102954" spans="4:4" x14ac:dyDescent="0.2">
      <c r="D102954" s="2"/>
    </row>
    <row r="102955" spans="4:4" x14ac:dyDescent="0.2">
      <c r="D102955" s="2"/>
    </row>
    <row r="102956" spans="4:4" x14ac:dyDescent="0.2">
      <c r="D102956" s="2"/>
    </row>
    <row r="102957" spans="4:4" x14ac:dyDescent="0.2">
      <c r="D102957" s="2"/>
    </row>
    <row r="102958" spans="4:4" x14ac:dyDescent="0.2">
      <c r="D102958" s="2"/>
    </row>
    <row r="102959" spans="4:4" x14ac:dyDescent="0.2">
      <c r="D102959" s="2"/>
    </row>
    <row r="102960" spans="4:4" x14ac:dyDescent="0.2">
      <c r="D102960" s="2"/>
    </row>
    <row r="102961" spans="4:4" x14ac:dyDescent="0.2">
      <c r="D102961" s="2"/>
    </row>
    <row r="102962" spans="4:4" x14ac:dyDescent="0.2">
      <c r="D102962" s="2"/>
    </row>
    <row r="102963" spans="4:4" x14ac:dyDescent="0.2">
      <c r="D102963" s="2"/>
    </row>
    <row r="102964" spans="4:4" x14ac:dyDescent="0.2">
      <c r="D102964" s="2"/>
    </row>
    <row r="102965" spans="4:4" x14ac:dyDescent="0.2">
      <c r="D102965" s="2"/>
    </row>
    <row r="102966" spans="4:4" x14ac:dyDescent="0.2">
      <c r="D102966" s="2"/>
    </row>
    <row r="102967" spans="4:4" x14ac:dyDescent="0.2">
      <c r="D102967" s="2"/>
    </row>
    <row r="102968" spans="4:4" x14ac:dyDescent="0.2">
      <c r="D102968" s="2"/>
    </row>
    <row r="102969" spans="4:4" x14ac:dyDescent="0.2">
      <c r="D102969" s="2"/>
    </row>
    <row r="102970" spans="4:4" x14ac:dyDescent="0.2">
      <c r="D102970" s="2"/>
    </row>
    <row r="102971" spans="4:4" x14ac:dyDescent="0.2">
      <c r="D102971" s="2"/>
    </row>
    <row r="102972" spans="4:4" x14ac:dyDescent="0.2">
      <c r="D102972" s="2"/>
    </row>
    <row r="102973" spans="4:4" x14ac:dyDescent="0.2">
      <c r="D102973" s="2"/>
    </row>
    <row r="102974" spans="4:4" x14ac:dyDescent="0.2">
      <c r="D102974" s="2"/>
    </row>
    <row r="102975" spans="4:4" x14ac:dyDescent="0.2">
      <c r="D102975" s="2"/>
    </row>
    <row r="102976" spans="4:4" x14ac:dyDescent="0.2">
      <c r="D102976" s="2"/>
    </row>
    <row r="102977" spans="4:4" x14ac:dyDescent="0.2">
      <c r="D102977" s="2"/>
    </row>
    <row r="102978" spans="4:4" x14ac:dyDescent="0.2">
      <c r="D102978" s="2"/>
    </row>
    <row r="102979" spans="4:4" x14ac:dyDescent="0.2">
      <c r="D102979" s="2"/>
    </row>
    <row r="102980" spans="4:4" x14ac:dyDescent="0.2">
      <c r="D102980" s="2"/>
    </row>
    <row r="102981" spans="4:4" x14ac:dyDescent="0.2">
      <c r="D102981" s="2"/>
    </row>
    <row r="102982" spans="4:4" x14ac:dyDescent="0.2">
      <c r="D102982" s="2"/>
    </row>
    <row r="102983" spans="4:4" x14ac:dyDescent="0.2">
      <c r="D102983" s="2"/>
    </row>
    <row r="102984" spans="4:4" x14ac:dyDescent="0.2">
      <c r="D102984" s="2"/>
    </row>
    <row r="102985" spans="4:4" x14ac:dyDescent="0.2">
      <c r="D102985" s="2"/>
    </row>
    <row r="102986" spans="4:4" x14ac:dyDescent="0.2">
      <c r="D102986" s="2"/>
    </row>
    <row r="102987" spans="4:4" x14ac:dyDescent="0.2">
      <c r="D102987" s="2"/>
    </row>
    <row r="102988" spans="4:4" x14ac:dyDescent="0.2">
      <c r="D102988" s="2"/>
    </row>
    <row r="102989" spans="4:4" x14ac:dyDescent="0.2">
      <c r="D102989" s="2"/>
    </row>
    <row r="102990" spans="4:4" x14ac:dyDescent="0.2">
      <c r="D102990" s="2"/>
    </row>
    <row r="102991" spans="4:4" x14ac:dyDescent="0.2">
      <c r="D102991" s="2"/>
    </row>
    <row r="102992" spans="4:4" x14ac:dyDescent="0.2">
      <c r="D102992" s="2"/>
    </row>
    <row r="102993" spans="4:4" x14ac:dyDescent="0.2">
      <c r="D102993" s="2"/>
    </row>
    <row r="102994" spans="4:4" x14ac:dyDescent="0.2">
      <c r="D102994" s="2"/>
    </row>
    <row r="102995" spans="4:4" x14ac:dyDescent="0.2">
      <c r="D102995" s="2"/>
    </row>
    <row r="102996" spans="4:4" x14ac:dyDescent="0.2">
      <c r="D102996" s="2"/>
    </row>
    <row r="102997" spans="4:4" x14ac:dyDescent="0.2">
      <c r="D102997" s="2"/>
    </row>
    <row r="102998" spans="4:4" x14ac:dyDescent="0.2">
      <c r="D102998" s="2"/>
    </row>
    <row r="102999" spans="4:4" x14ac:dyDescent="0.2">
      <c r="D102999" s="2"/>
    </row>
    <row r="103000" spans="4:4" x14ac:dyDescent="0.2">
      <c r="D103000" s="2"/>
    </row>
    <row r="103001" spans="4:4" x14ac:dyDescent="0.2">
      <c r="D103001" s="2"/>
    </row>
    <row r="103002" spans="4:4" x14ac:dyDescent="0.2">
      <c r="D103002" s="2"/>
    </row>
    <row r="103003" spans="4:4" x14ac:dyDescent="0.2">
      <c r="D103003" s="2"/>
    </row>
    <row r="103004" spans="4:4" x14ac:dyDescent="0.2">
      <c r="D103004" s="2"/>
    </row>
    <row r="103005" spans="4:4" x14ac:dyDescent="0.2">
      <c r="D103005" s="2"/>
    </row>
    <row r="103006" spans="4:4" x14ac:dyDescent="0.2">
      <c r="D103006" s="2"/>
    </row>
    <row r="103007" spans="4:4" x14ac:dyDescent="0.2">
      <c r="D103007" s="2"/>
    </row>
    <row r="103008" spans="4:4" x14ac:dyDescent="0.2">
      <c r="D103008" s="2"/>
    </row>
    <row r="103009" spans="4:4" x14ac:dyDescent="0.2">
      <c r="D103009" s="2"/>
    </row>
    <row r="103010" spans="4:4" x14ac:dyDescent="0.2">
      <c r="D103010" s="2"/>
    </row>
    <row r="103011" spans="4:4" x14ac:dyDescent="0.2">
      <c r="D103011" s="2"/>
    </row>
    <row r="103012" spans="4:4" x14ac:dyDescent="0.2">
      <c r="D103012" s="2"/>
    </row>
    <row r="103013" spans="4:4" x14ac:dyDescent="0.2">
      <c r="D103013" s="2"/>
    </row>
    <row r="103014" spans="4:4" x14ac:dyDescent="0.2">
      <c r="D103014" s="2"/>
    </row>
    <row r="103015" spans="4:4" x14ac:dyDescent="0.2">
      <c r="D103015" s="2"/>
    </row>
    <row r="103016" spans="4:4" x14ac:dyDescent="0.2">
      <c r="D103016" s="2"/>
    </row>
    <row r="103017" spans="4:4" x14ac:dyDescent="0.2">
      <c r="D103017" s="2"/>
    </row>
    <row r="103018" spans="4:4" x14ac:dyDescent="0.2">
      <c r="D103018" s="2"/>
    </row>
    <row r="103019" spans="4:4" x14ac:dyDescent="0.2">
      <c r="D103019" s="2"/>
    </row>
    <row r="103020" spans="4:4" x14ac:dyDescent="0.2">
      <c r="D103020" s="2"/>
    </row>
    <row r="103021" spans="4:4" x14ac:dyDescent="0.2">
      <c r="D103021" s="2"/>
    </row>
    <row r="103022" spans="4:4" x14ac:dyDescent="0.2">
      <c r="D103022" s="2"/>
    </row>
    <row r="103023" spans="4:4" x14ac:dyDescent="0.2">
      <c r="D103023" s="2"/>
    </row>
    <row r="103024" spans="4:4" x14ac:dyDescent="0.2">
      <c r="D103024" s="2"/>
    </row>
    <row r="103025" spans="4:4" x14ac:dyDescent="0.2">
      <c r="D103025" s="2"/>
    </row>
    <row r="103026" spans="4:4" x14ac:dyDescent="0.2">
      <c r="D103026" s="2"/>
    </row>
    <row r="103027" spans="4:4" x14ac:dyDescent="0.2">
      <c r="D103027" s="2"/>
    </row>
    <row r="103028" spans="4:4" x14ac:dyDescent="0.2">
      <c r="D103028" s="2"/>
    </row>
    <row r="103029" spans="4:4" x14ac:dyDescent="0.2">
      <c r="D103029" s="2"/>
    </row>
    <row r="103030" spans="4:4" x14ac:dyDescent="0.2">
      <c r="D103030" s="2"/>
    </row>
    <row r="103031" spans="4:4" x14ac:dyDescent="0.2">
      <c r="D103031" s="2"/>
    </row>
    <row r="103032" spans="4:4" x14ac:dyDescent="0.2">
      <c r="D103032" s="2"/>
    </row>
    <row r="103033" spans="4:4" x14ac:dyDescent="0.2">
      <c r="D103033" s="2"/>
    </row>
    <row r="103034" spans="4:4" x14ac:dyDescent="0.2">
      <c r="D103034" s="2"/>
    </row>
    <row r="103035" spans="4:4" x14ac:dyDescent="0.2">
      <c r="D103035" s="2"/>
    </row>
    <row r="103036" spans="4:4" x14ac:dyDescent="0.2">
      <c r="D103036" s="2"/>
    </row>
    <row r="103037" spans="4:4" x14ac:dyDescent="0.2">
      <c r="D103037" s="2"/>
    </row>
    <row r="103038" spans="4:4" x14ac:dyDescent="0.2">
      <c r="D103038" s="2"/>
    </row>
    <row r="103039" spans="4:4" x14ac:dyDescent="0.2">
      <c r="D103039" s="2"/>
    </row>
    <row r="103040" spans="4:4" x14ac:dyDescent="0.2">
      <c r="D103040" s="2"/>
    </row>
    <row r="103041" spans="4:4" x14ac:dyDescent="0.2">
      <c r="D103041" s="2"/>
    </row>
    <row r="103042" spans="4:4" x14ac:dyDescent="0.2">
      <c r="D103042" s="2"/>
    </row>
    <row r="103043" spans="4:4" x14ac:dyDescent="0.2">
      <c r="D103043" s="2"/>
    </row>
    <row r="103044" spans="4:4" x14ac:dyDescent="0.2">
      <c r="D103044" s="2"/>
    </row>
    <row r="103045" spans="4:4" x14ac:dyDescent="0.2">
      <c r="D103045" s="2"/>
    </row>
    <row r="103046" spans="4:4" x14ac:dyDescent="0.2">
      <c r="D103046" s="2"/>
    </row>
    <row r="103047" spans="4:4" x14ac:dyDescent="0.2">
      <c r="D103047" s="2"/>
    </row>
    <row r="103048" spans="4:4" x14ac:dyDescent="0.2">
      <c r="D103048" s="2"/>
    </row>
    <row r="103049" spans="4:4" x14ac:dyDescent="0.2">
      <c r="D103049" s="2"/>
    </row>
    <row r="103050" spans="4:4" x14ac:dyDescent="0.2">
      <c r="D103050" s="2"/>
    </row>
    <row r="103051" spans="4:4" x14ac:dyDescent="0.2">
      <c r="D103051" s="2"/>
    </row>
    <row r="103052" spans="4:4" x14ac:dyDescent="0.2">
      <c r="D103052" s="2"/>
    </row>
    <row r="103053" spans="4:4" x14ac:dyDescent="0.2">
      <c r="D103053" s="2"/>
    </row>
    <row r="103054" spans="4:4" x14ac:dyDescent="0.2">
      <c r="D103054" s="2"/>
    </row>
    <row r="103055" spans="4:4" x14ac:dyDescent="0.2">
      <c r="D103055" s="2"/>
    </row>
    <row r="103056" spans="4:4" x14ac:dyDescent="0.2">
      <c r="D103056" s="2"/>
    </row>
    <row r="103057" spans="4:4" x14ac:dyDescent="0.2">
      <c r="D103057" s="2"/>
    </row>
    <row r="103058" spans="4:4" x14ac:dyDescent="0.2">
      <c r="D103058" s="2"/>
    </row>
    <row r="103059" spans="4:4" x14ac:dyDescent="0.2">
      <c r="D103059" s="2"/>
    </row>
    <row r="103060" spans="4:4" x14ac:dyDescent="0.2">
      <c r="D103060" s="2"/>
    </row>
    <row r="103061" spans="4:4" x14ac:dyDescent="0.2">
      <c r="D103061" s="2"/>
    </row>
    <row r="103062" spans="4:4" x14ac:dyDescent="0.2">
      <c r="D103062" s="2"/>
    </row>
    <row r="103063" spans="4:4" x14ac:dyDescent="0.2">
      <c r="D103063" s="2"/>
    </row>
    <row r="103064" spans="4:4" x14ac:dyDescent="0.2">
      <c r="D103064" s="2"/>
    </row>
    <row r="103065" spans="4:4" x14ac:dyDescent="0.2">
      <c r="D103065" s="2"/>
    </row>
    <row r="103066" spans="4:4" x14ac:dyDescent="0.2">
      <c r="D103066" s="2"/>
    </row>
    <row r="103067" spans="4:4" x14ac:dyDescent="0.2">
      <c r="D103067" s="2"/>
    </row>
    <row r="103068" spans="4:4" x14ac:dyDescent="0.2">
      <c r="D103068" s="2"/>
    </row>
    <row r="103069" spans="4:4" x14ac:dyDescent="0.2">
      <c r="D103069" s="2"/>
    </row>
    <row r="103070" spans="4:4" x14ac:dyDescent="0.2">
      <c r="D103070" s="2"/>
    </row>
    <row r="103071" spans="4:4" x14ac:dyDescent="0.2">
      <c r="D103071" s="2"/>
    </row>
    <row r="103072" spans="4:4" x14ac:dyDescent="0.2">
      <c r="D103072" s="2"/>
    </row>
    <row r="103073" spans="4:4" x14ac:dyDescent="0.2">
      <c r="D103073" s="2"/>
    </row>
    <row r="103074" spans="4:4" x14ac:dyDescent="0.2">
      <c r="D103074" s="2"/>
    </row>
    <row r="103075" spans="4:4" x14ac:dyDescent="0.2">
      <c r="D103075" s="2"/>
    </row>
    <row r="103076" spans="4:4" x14ac:dyDescent="0.2">
      <c r="D103076" s="2"/>
    </row>
    <row r="103077" spans="4:4" x14ac:dyDescent="0.2">
      <c r="D103077" s="2"/>
    </row>
    <row r="103078" spans="4:4" x14ac:dyDescent="0.2">
      <c r="D103078" s="2"/>
    </row>
    <row r="103079" spans="4:4" x14ac:dyDescent="0.2">
      <c r="D103079" s="2"/>
    </row>
    <row r="103080" spans="4:4" x14ac:dyDescent="0.2">
      <c r="D103080" s="2"/>
    </row>
    <row r="103081" spans="4:4" x14ac:dyDescent="0.2">
      <c r="D103081" s="2"/>
    </row>
    <row r="103082" spans="4:4" x14ac:dyDescent="0.2">
      <c r="D103082" s="2"/>
    </row>
    <row r="103083" spans="4:4" x14ac:dyDescent="0.2">
      <c r="D103083" s="2"/>
    </row>
    <row r="103084" spans="4:4" x14ac:dyDescent="0.2">
      <c r="D103084" s="2"/>
    </row>
    <row r="103085" spans="4:4" x14ac:dyDescent="0.2">
      <c r="D103085" s="2"/>
    </row>
    <row r="103086" spans="4:4" x14ac:dyDescent="0.2">
      <c r="D103086" s="2"/>
    </row>
    <row r="103087" spans="4:4" x14ac:dyDescent="0.2">
      <c r="D103087" s="2"/>
    </row>
    <row r="103088" spans="4:4" x14ac:dyDescent="0.2">
      <c r="D103088" s="2"/>
    </row>
    <row r="103089" spans="4:4" x14ac:dyDescent="0.2">
      <c r="D103089" s="2"/>
    </row>
    <row r="103090" spans="4:4" x14ac:dyDescent="0.2">
      <c r="D103090" s="2"/>
    </row>
    <row r="103091" spans="4:4" x14ac:dyDescent="0.2">
      <c r="D103091" s="2"/>
    </row>
    <row r="103092" spans="4:4" x14ac:dyDescent="0.2">
      <c r="D103092" s="2"/>
    </row>
    <row r="103093" spans="4:4" x14ac:dyDescent="0.2">
      <c r="D103093" s="2"/>
    </row>
    <row r="103094" spans="4:4" x14ac:dyDescent="0.2">
      <c r="D103094" s="2"/>
    </row>
    <row r="103095" spans="4:4" x14ac:dyDescent="0.2">
      <c r="D103095" s="2"/>
    </row>
    <row r="103096" spans="4:4" x14ac:dyDescent="0.2">
      <c r="D103096" s="2"/>
    </row>
    <row r="103097" spans="4:4" x14ac:dyDescent="0.2">
      <c r="D103097" s="2"/>
    </row>
    <row r="103098" spans="4:4" x14ac:dyDescent="0.2">
      <c r="D103098" s="2"/>
    </row>
    <row r="103099" spans="4:4" x14ac:dyDescent="0.2">
      <c r="D103099" s="2"/>
    </row>
    <row r="103100" spans="4:4" x14ac:dyDescent="0.2">
      <c r="D103100" s="2"/>
    </row>
    <row r="103101" spans="4:4" x14ac:dyDescent="0.2">
      <c r="D103101" s="2"/>
    </row>
    <row r="103102" spans="4:4" x14ac:dyDescent="0.2">
      <c r="D103102" s="2"/>
    </row>
    <row r="103103" spans="4:4" x14ac:dyDescent="0.2">
      <c r="D103103" s="2"/>
    </row>
    <row r="103104" spans="4:4" x14ac:dyDescent="0.2">
      <c r="D103104" s="2"/>
    </row>
    <row r="103105" spans="4:4" x14ac:dyDescent="0.2">
      <c r="D103105" s="2"/>
    </row>
    <row r="103106" spans="4:4" x14ac:dyDescent="0.2">
      <c r="D103106" s="2"/>
    </row>
    <row r="103107" spans="4:4" x14ac:dyDescent="0.2">
      <c r="D103107" s="2"/>
    </row>
    <row r="103108" spans="4:4" x14ac:dyDescent="0.2">
      <c r="D103108" s="2"/>
    </row>
    <row r="103109" spans="4:4" x14ac:dyDescent="0.2">
      <c r="D103109" s="2"/>
    </row>
    <row r="103110" spans="4:4" x14ac:dyDescent="0.2">
      <c r="D103110" s="2"/>
    </row>
    <row r="103111" spans="4:4" x14ac:dyDescent="0.2">
      <c r="D103111" s="2"/>
    </row>
    <row r="103112" spans="4:4" x14ac:dyDescent="0.2">
      <c r="D103112" s="2"/>
    </row>
    <row r="103113" spans="4:4" x14ac:dyDescent="0.2">
      <c r="D103113" s="2"/>
    </row>
    <row r="103114" spans="4:4" x14ac:dyDescent="0.2">
      <c r="D103114" s="2"/>
    </row>
    <row r="103115" spans="4:4" x14ac:dyDescent="0.2">
      <c r="D103115" s="2"/>
    </row>
    <row r="103116" spans="4:4" x14ac:dyDescent="0.2">
      <c r="D103116" s="2"/>
    </row>
    <row r="103117" spans="4:4" x14ac:dyDescent="0.2">
      <c r="D103117" s="2"/>
    </row>
    <row r="103118" spans="4:4" x14ac:dyDescent="0.2">
      <c r="D103118" s="2"/>
    </row>
    <row r="103119" spans="4:4" x14ac:dyDescent="0.2">
      <c r="D103119" s="2"/>
    </row>
    <row r="103120" spans="4:4" x14ac:dyDescent="0.2">
      <c r="D103120" s="2"/>
    </row>
    <row r="103121" spans="4:4" x14ac:dyDescent="0.2">
      <c r="D103121" s="2"/>
    </row>
    <row r="103122" spans="4:4" x14ac:dyDescent="0.2">
      <c r="D103122" s="2"/>
    </row>
    <row r="103123" spans="4:4" x14ac:dyDescent="0.2">
      <c r="D103123" s="2"/>
    </row>
    <row r="103124" spans="4:4" x14ac:dyDescent="0.2">
      <c r="D103124" s="2"/>
    </row>
    <row r="103125" spans="4:4" x14ac:dyDescent="0.2">
      <c r="D103125" s="2"/>
    </row>
    <row r="103126" spans="4:4" x14ac:dyDescent="0.2">
      <c r="D103126" s="2"/>
    </row>
    <row r="103127" spans="4:4" x14ac:dyDescent="0.2">
      <c r="D103127" s="2"/>
    </row>
    <row r="103128" spans="4:4" x14ac:dyDescent="0.2">
      <c r="D103128" s="2"/>
    </row>
    <row r="103129" spans="4:4" x14ac:dyDescent="0.2">
      <c r="D103129" s="2"/>
    </row>
    <row r="103130" spans="4:4" x14ac:dyDescent="0.2">
      <c r="D103130" s="2"/>
    </row>
    <row r="103131" spans="4:4" x14ac:dyDescent="0.2">
      <c r="D103131" s="2"/>
    </row>
    <row r="103132" spans="4:4" x14ac:dyDescent="0.2">
      <c r="D103132" s="2"/>
    </row>
    <row r="103133" spans="4:4" x14ac:dyDescent="0.2">
      <c r="D103133" s="2"/>
    </row>
    <row r="103134" spans="4:4" x14ac:dyDescent="0.2">
      <c r="D103134" s="2"/>
    </row>
    <row r="103135" spans="4:4" x14ac:dyDescent="0.2">
      <c r="D103135" s="2"/>
    </row>
    <row r="103136" spans="4:4" x14ac:dyDescent="0.2">
      <c r="D103136" s="2"/>
    </row>
    <row r="103137" spans="4:4" x14ac:dyDescent="0.2">
      <c r="D103137" s="2"/>
    </row>
    <row r="103138" spans="4:4" x14ac:dyDescent="0.2">
      <c r="D103138" s="2"/>
    </row>
    <row r="103139" spans="4:4" x14ac:dyDescent="0.2">
      <c r="D103139" s="2"/>
    </row>
    <row r="103140" spans="4:4" x14ac:dyDescent="0.2">
      <c r="D103140" s="2"/>
    </row>
    <row r="103141" spans="4:4" x14ac:dyDescent="0.2">
      <c r="D103141" s="2"/>
    </row>
    <row r="103142" spans="4:4" x14ac:dyDescent="0.2">
      <c r="D103142" s="2"/>
    </row>
    <row r="103143" spans="4:4" x14ac:dyDescent="0.2">
      <c r="D103143" s="2"/>
    </row>
    <row r="103144" spans="4:4" x14ac:dyDescent="0.2">
      <c r="D103144" s="2"/>
    </row>
    <row r="103145" spans="4:4" x14ac:dyDescent="0.2">
      <c r="D103145" s="2"/>
    </row>
    <row r="103146" spans="4:4" x14ac:dyDescent="0.2">
      <c r="D103146" s="2"/>
    </row>
    <row r="103147" spans="4:4" x14ac:dyDescent="0.2">
      <c r="D103147" s="2"/>
    </row>
    <row r="103148" spans="4:4" x14ac:dyDescent="0.2">
      <c r="D103148" s="2"/>
    </row>
    <row r="103149" spans="4:4" x14ac:dyDescent="0.2">
      <c r="D103149" s="2"/>
    </row>
    <row r="103150" spans="4:4" x14ac:dyDescent="0.2">
      <c r="D103150" s="2"/>
    </row>
    <row r="103151" spans="4:4" x14ac:dyDescent="0.2">
      <c r="D103151" s="2"/>
    </row>
    <row r="103152" spans="4:4" x14ac:dyDescent="0.2">
      <c r="D103152" s="2"/>
    </row>
    <row r="103153" spans="4:4" x14ac:dyDescent="0.2">
      <c r="D103153" s="2"/>
    </row>
    <row r="103154" spans="4:4" x14ac:dyDescent="0.2">
      <c r="D103154" s="2"/>
    </row>
    <row r="103155" spans="4:4" x14ac:dyDescent="0.2">
      <c r="D103155" s="2"/>
    </row>
    <row r="103156" spans="4:4" x14ac:dyDescent="0.2">
      <c r="D103156" s="2"/>
    </row>
    <row r="103157" spans="4:4" x14ac:dyDescent="0.2">
      <c r="D103157" s="2"/>
    </row>
    <row r="103158" spans="4:4" x14ac:dyDescent="0.2">
      <c r="D103158" s="2"/>
    </row>
    <row r="103159" spans="4:4" x14ac:dyDescent="0.2">
      <c r="D103159" s="2"/>
    </row>
    <row r="103160" spans="4:4" x14ac:dyDescent="0.2">
      <c r="D103160" s="2"/>
    </row>
    <row r="103161" spans="4:4" x14ac:dyDescent="0.2">
      <c r="D103161" s="2"/>
    </row>
    <row r="103162" spans="4:4" x14ac:dyDescent="0.2">
      <c r="D103162" s="2"/>
    </row>
    <row r="103163" spans="4:4" x14ac:dyDescent="0.2">
      <c r="D103163" s="2"/>
    </row>
    <row r="103164" spans="4:4" x14ac:dyDescent="0.2">
      <c r="D103164" s="2"/>
    </row>
    <row r="103165" spans="4:4" x14ac:dyDescent="0.2">
      <c r="D103165" s="2"/>
    </row>
    <row r="103166" spans="4:4" x14ac:dyDescent="0.2">
      <c r="D103166" s="2"/>
    </row>
    <row r="103167" spans="4:4" x14ac:dyDescent="0.2">
      <c r="D103167" s="2"/>
    </row>
    <row r="103168" spans="4:4" x14ac:dyDescent="0.2">
      <c r="D103168" s="2"/>
    </row>
    <row r="103169" spans="4:4" x14ac:dyDescent="0.2">
      <c r="D103169" s="2"/>
    </row>
    <row r="103170" spans="4:4" x14ac:dyDescent="0.2">
      <c r="D103170" s="2"/>
    </row>
    <row r="103171" spans="4:4" x14ac:dyDescent="0.2">
      <c r="D103171" s="2"/>
    </row>
    <row r="103172" spans="4:4" x14ac:dyDescent="0.2">
      <c r="D103172" s="2"/>
    </row>
    <row r="103173" spans="4:4" x14ac:dyDescent="0.2">
      <c r="D103173" s="2"/>
    </row>
    <row r="103174" spans="4:4" x14ac:dyDescent="0.2">
      <c r="D103174" s="2"/>
    </row>
    <row r="103175" spans="4:4" x14ac:dyDescent="0.2">
      <c r="D103175" s="2"/>
    </row>
    <row r="103176" spans="4:4" x14ac:dyDescent="0.2">
      <c r="D103176" s="2"/>
    </row>
    <row r="103177" spans="4:4" x14ac:dyDescent="0.2">
      <c r="D103177" s="2"/>
    </row>
    <row r="103178" spans="4:4" x14ac:dyDescent="0.2">
      <c r="D103178" s="2"/>
    </row>
    <row r="103179" spans="4:4" x14ac:dyDescent="0.2">
      <c r="D103179" s="2"/>
    </row>
    <row r="103180" spans="4:4" x14ac:dyDescent="0.2">
      <c r="D103180" s="2"/>
    </row>
    <row r="103181" spans="4:4" x14ac:dyDescent="0.2">
      <c r="D103181" s="2"/>
    </row>
    <row r="103182" spans="4:4" x14ac:dyDescent="0.2">
      <c r="D103182" s="2"/>
    </row>
    <row r="103183" spans="4:4" x14ac:dyDescent="0.2">
      <c r="D103183" s="2"/>
    </row>
    <row r="103184" spans="4:4" x14ac:dyDescent="0.2">
      <c r="D103184" s="2"/>
    </row>
    <row r="103185" spans="4:4" x14ac:dyDescent="0.2">
      <c r="D103185" s="2"/>
    </row>
    <row r="103186" spans="4:4" x14ac:dyDescent="0.2">
      <c r="D103186" s="2"/>
    </row>
    <row r="103187" spans="4:4" x14ac:dyDescent="0.2">
      <c r="D103187" s="2"/>
    </row>
    <row r="103188" spans="4:4" x14ac:dyDescent="0.2">
      <c r="D103188" s="2"/>
    </row>
    <row r="103189" spans="4:4" x14ac:dyDescent="0.2">
      <c r="D103189" s="2"/>
    </row>
    <row r="103190" spans="4:4" x14ac:dyDescent="0.2">
      <c r="D103190" s="2"/>
    </row>
    <row r="103191" spans="4:4" x14ac:dyDescent="0.2">
      <c r="D103191" s="2"/>
    </row>
    <row r="103192" spans="4:4" x14ac:dyDescent="0.2">
      <c r="D103192" s="2"/>
    </row>
    <row r="103193" spans="4:4" x14ac:dyDescent="0.2">
      <c r="D103193" s="2"/>
    </row>
    <row r="103194" spans="4:4" x14ac:dyDescent="0.2">
      <c r="D103194" s="2"/>
    </row>
    <row r="103195" spans="4:4" x14ac:dyDescent="0.2">
      <c r="D103195" s="2"/>
    </row>
    <row r="103196" spans="4:4" x14ac:dyDescent="0.2">
      <c r="D103196" s="2"/>
    </row>
    <row r="103197" spans="4:4" x14ac:dyDescent="0.2">
      <c r="D103197" s="2"/>
    </row>
    <row r="103198" spans="4:4" x14ac:dyDescent="0.2">
      <c r="D103198" s="2"/>
    </row>
    <row r="103199" spans="4:4" x14ac:dyDescent="0.2">
      <c r="D103199" s="2"/>
    </row>
    <row r="103200" spans="4:4" x14ac:dyDescent="0.2">
      <c r="D103200" s="2"/>
    </row>
    <row r="103201" spans="4:4" x14ac:dyDescent="0.2">
      <c r="D103201" s="2"/>
    </row>
    <row r="103202" spans="4:4" x14ac:dyDescent="0.2">
      <c r="D103202" s="2"/>
    </row>
    <row r="103203" spans="4:4" x14ac:dyDescent="0.2">
      <c r="D103203" s="2"/>
    </row>
    <row r="103204" spans="4:4" x14ac:dyDescent="0.2">
      <c r="D103204" s="2"/>
    </row>
    <row r="103205" spans="4:4" x14ac:dyDescent="0.2">
      <c r="D103205" s="2"/>
    </row>
    <row r="103206" spans="4:4" x14ac:dyDescent="0.2">
      <c r="D103206" s="2"/>
    </row>
    <row r="103207" spans="4:4" x14ac:dyDescent="0.2">
      <c r="D103207" s="2"/>
    </row>
    <row r="103208" spans="4:4" x14ac:dyDescent="0.2">
      <c r="D103208" s="2"/>
    </row>
    <row r="103209" spans="4:4" x14ac:dyDescent="0.2">
      <c r="D103209" s="2"/>
    </row>
    <row r="103210" spans="4:4" x14ac:dyDescent="0.2">
      <c r="D103210" s="2"/>
    </row>
    <row r="103211" spans="4:4" x14ac:dyDescent="0.2">
      <c r="D103211" s="2"/>
    </row>
    <row r="103212" spans="4:4" x14ac:dyDescent="0.2">
      <c r="D103212" s="2"/>
    </row>
    <row r="103213" spans="4:4" x14ac:dyDescent="0.2">
      <c r="D103213" s="2"/>
    </row>
    <row r="103214" spans="4:4" x14ac:dyDescent="0.2">
      <c r="D103214" s="2"/>
    </row>
    <row r="103215" spans="4:4" x14ac:dyDescent="0.2">
      <c r="D103215" s="2"/>
    </row>
    <row r="103216" spans="4:4" x14ac:dyDescent="0.2">
      <c r="D103216" s="2"/>
    </row>
    <row r="103217" spans="4:4" x14ac:dyDescent="0.2">
      <c r="D103217" s="2"/>
    </row>
    <row r="103218" spans="4:4" x14ac:dyDescent="0.2">
      <c r="D103218" s="2"/>
    </row>
    <row r="103219" spans="4:4" x14ac:dyDescent="0.2">
      <c r="D103219" s="2"/>
    </row>
    <row r="103220" spans="4:4" x14ac:dyDescent="0.2">
      <c r="D103220" s="2"/>
    </row>
    <row r="103221" spans="4:4" x14ac:dyDescent="0.2">
      <c r="D103221" s="2"/>
    </row>
    <row r="103222" spans="4:4" x14ac:dyDescent="0.2">
      <c r="D103222" s="2"/>
    </row>
    <row r="103223" spans="4:4" x14ac:dyDescent="0.2">
      <c r="D103223" s="2"/>
    </row>
    <row r="103224" spans="4:4" x14ac:dyDescent="0.2">
      <c r="D103224" s="2"/>
    </row>
    <row r="103225" spans="4:4" x14ac:dyDescent="0.2">
      <c r="D103225" s="2"/>
    </row>
    <row r="103226" spans="4:4" x14ac:dyDescent="0.2">
      <c r="D103226" s="2"/>
    </row>
    <row r="103227" spans="4:4" x14ac:dyDescent="0.2">
      <c r="D103227" s="2"/>
    </row>
    <row r="103228" spans="4:4" x14ac:dyDescent="0.2">
      <c r="D103228" s="2"/>
    </row>
    <row r="103229" spans="4:4" x14ac:dyDescent="0.2">
      <c r="D103229" s="2"/>
    </row>
    <row r="103230" spans="4:4" x14ac:dyDescent="0.2">
      <c r="D103230" s="2"/>
    </row>
    <row r="103231" spans="4:4" x14ac:dyDescent="0.2">
      <c r="D103231" s="2"/>
    </row>
    <row r="103232" spans="4:4" x14ac:dyDescent="0.2">
      <c r="D103232" s="2"/>
    </row>
    <row r="103233" spans="4:4" x14ac:dyDescent="0.2">
      <c r="D103233" s="2"/>
    </row>
    <row r="103234" spans="4:4" x14ac:dyDescent="0.2">
      <c r="D103234" s="2"/>
    </row>
    <row r="103235" spans="4:4" x14ac:dyDescent="0.2">
      <c r="D103235" s="2"/>
    </row>
    <row r="103236" spans="4:4" x14ac:dyDescent="0.2">
      <c r="D103236" s="2"/>
    </row>
    <row r="103237" spans="4:4" x14ac:dyDescent="0.2">
      <c r="D103237" s="2"/>
    </row>
    <row r="103238" spans="4:4" x14ac:dyDescent="0.2">
      <c r="D103238" s="2"/>
    </row>
    <row r="103239" spans="4:4" x14ac:dyDescent="0.2">
      <c r="D103239" s="2"/>
    </row>
    <row r="103240" spans="4:4" x14ac:dyDescent="0.2">
      <c r="D103240" s="2"/>
    </row>
    <row r="103241" spans="4:4" x14ac:dyDescent="0.2">
      <c r="D103241" s="2"/>
    </row>
    <row r="103242" spans="4:4" x14ac:dyDescent="0.2">
      <c r="D103242" s="2"/>
    </row>
    <row r="103243" spans="4:4" x14ac:dyDescent="0.2">
      <c r="D103243" s="2"/>
    </row>
    <row r="103244" spans="4:4" x14ac:dyDescent="0.2">
      <c r="D103244" s="2"/>
    </row>
    <row r="103245" spans="4:4" x14ac:dyDescent="0.2">
      <c r="D103245" s="2"/>
    </row>
    <row r="103246" spans="4:4" x14ac:dyDescent="0.2">
      <c r="D103246" s="2"/>
    </row>
    <row r="103247" spans="4:4" x14ac:dyDescent="0.2">
      <c r="D103247" s="2"/>
    </row>
    <row r="103248" spans="4:4" x14ac:dyDescent="0.2">
      <c r="D103248" s="2"/>
    </row>
    <row r="103249" spans="4:4" x14ac:dyDescent="0.2">
      <c r="D103249" s="2"/>
    </row>
    <row r="103250" spans="4:4" x14ac:dyDescent="0.2">
      <c r="D103250" s="2"/>
    </row>
    <row r="103251" spans="4:4" x14ac:dyDescent="0.2">
      <c r="D103251" s="2"/>
    </row>
    <row r="103252" spans="4:4" x14ac:dyDescent="0.2">
      <c r="D103252" s="2"/>
    </row>
    <row r="103253" spans="4:4" x14ac:dyDescent="0.2">
      <c r="D103253" s="2"/>
    </row>
    <row r="103254" spans="4:4" x14ac:dyDescent="0.2">
      <c r="D103254" s="2"/>
    </row>
    <row r="103255" spans="4:4" x14ac:dyDescent="0.2">
      <c r="D103255" s="2"/>
    </row>
    <row r="103256" spans="4:4" x14ac:dyDescent="0.2">
      <c r="D103256" s="2"/>
    </row>
    <row r="103257" spans="4:4" x14ac:dyDescent="0.2">
      <c r="D103257" s="2"/>
    </row>
    <row r="103258" spans="4:4" x14ac:dyDescent="0.2">
      <c r="D103258" s="2"/>
    </row>
    <row r="103259" spans="4:4" x14ac:dyDescent="0.2">
      <c r="D103259" s="2"/>
    </row>
    <row r="103260" spans="4:4" x14ac:dyDescent="0.2">
      <c r="D103260" s="2"/>
    </row>
    <row r="103261" spans="4:4" x14ac:dyDescent="0.2">
      <c r="D103261" s="2"/>
    </row>
    <row r="103262" spans="4:4" x14ac:dyDescent="0.2">
      <c r="D103262" s="2"/>
    </row>
    <row r="103263" spans="4:4" x14ac:dyDescent="0.2">
      <c r="D103263" s="2"/>
    </row>
    <row r="103264" spans="4:4" x14ac:dyDescent="0.2">
      <c r="D103264" s="2"/>
    </row>
    <row r="103265" spans="4:4" x14ac:dyDescent="0.2">
      <c r="D103265" s="2"/>
    </row>
    <row r="103266" spans="4:4" x14ac:dyDescent="0.2">
      <c r="D103266" s="2"/>
    </row>
    <row r="103267" spans="4:4" x14ac:dyDescent="0.2">
      <c r="D103267" s="2"/>
    </row>
    <row r="103268" spans="4:4" x14ac:dyDescent="0.2">
      <c r="D103268" s="2"/>
    </row>
    <row r="103269" spans="4:4" x14ac:dyDescent="0.2">
      <c r="D103269" s="2"/>
    </row>
    <row r="103270" spans="4:4" x14ac:dyDescent="0.2">
      <c r="D103270" s="2"/>
    </row>
    <row r="103271" spans="4:4" x14ac:dyDescent="0.2">
      <c r="D103271" s="2"/>
    </row>
    <row r="103272" spans="4:4" x14ac:dyDescent="0.2">
      <c r="D103272" s="2"/>
    </row>
    <row r="103273" spans="4:4" x14ac:dyDescent="0.2">
      <c r="D103273" s="2"/>
    </row>
    <row r="103274" spans="4:4" x14ac:dyDescent="0.2">
      <c r="D103274" s="2"/>
    </row>
    <row r="103275" spans="4:4" x14ac:dyDescent="0.2">
      <c r="D103275" s="2"/>
    </row>
    <row r="103276" spans="4:4" x14ac:dyDescent="0.2">
      <c r="D103276" s="2"/>
    </row>
    <row r="103277" spans="4:4" x14ac:dyDescent="0.2">
      <c r="D103277" s="2"/>
    </row>
    <row r="103278" spans="4:4" x14ac:dyDescent="0.2">
      <c r="D103278" s="2"/>
    </row>
    <row r="103279" spans="4:4" x14ac:dyDescent="0.2">
      <c r="D103279" s="2"/>
    </row>
    <row r="103280" spans="4:4" x14ac:dyDescent="0.2">
      <c r="D103280" s="2"/>
    </row>
    <row r="103281" spans="4:4" x14ac:dyDescent="0.2">
      <c r="D103281" s="2"/>
    </row>
    <row r="103282" spans="4:4" x14ac:dyDescent="0.2">
      <c r="D103282" s="2"/>
    </row>
    <row r="103283" spans="4:4" x14ac:dyDescent="0.2">
      <c r="D103283" s="2"/>
    </row>
    <row r="103284" spans="4:4" x14ac:dyDescent="0.2">
      <c r="D103284" s="2"/>
    </row>
    <row r="103285" spans="4:4" x14ac:dyDescent="0.2">
      <c r="D103285" s="2"/>
    </row>
    <row r="103286" spans="4:4" x14ac:dyDescent="0.2">
      <c r="D103286" s="2"/>
    </row>
    <row r="103287" spans="4:4" x14ac:dyDescent="0.2">
      <c r="D103287" s="2"/>
    </row>
    <row r="103288" spans="4:4" x14ac:dyDescent="0.2">
      <c r="D103288" s="2"/>
    </row>
    <row r="103289" spans="4:4" x14ac:dyDescent="0.2">
      <c r="D103289" s="2"/>
    </row>
    <row r="103290" spans="4:4" x14ac:dyDescent="0.2">
      <c r="D103290" s="2"/>
    </row>
    <row r="103291" spans="4:4" x14ac:dyDescent="0.2">
      <c r="D103291" s="2"/>
    </row>
    <row r="103292" spans="4:4" x14ac:dyDescent="0.2">
      <c r="D103292" s="2"/>
    </row>
    <row r="103293" spans="4:4" x14ac:dyDescent="0.2">
      <c r="D103293" s="2"/>
    </row>
    <row r="103294" spans="4:4" x14ac:dyDescent="0.2">
      <c r="D103294" s="2"/>
    </row>
    <row r="103295" spans="4:4" x14ac:dyDescent="0.2">
      <c r="D103295" s="2"/>
    </row>
    <row r="103296" spans="4:4" x14ac:dyDescent="0.2">
      <c r="D103296" s="2"/>
    </row>
    <row r="103297" spans="4:4" x14ac:dyDescent="0.2">
      <c r="D103297" s="2"/>
    </row>
    <row r="103298" spans="4:4" x14ac:dyDescent="0.2">
      <c r="D103298" s="2"/>
    </row>
    <row r="103299" spans="4:4" x14ac:dyDescent="0.2">
      <c r="D103299" s="2"/>
    </row>
    <row r="103300" spans="4:4" x14ac:dyDescent="0.2">
      <c r="D103300" s="2"/>
    </row>
    <row r="103301" spans="4:4" x14ac:dyDescent="0.2">
      <c r="D103301" s="2"/>
    </row>
    <row r="103302" spans="4:4" x14ac:dyDescent="0.2">
      <c r="D103302" s="2"/>
    </row>
    <row r="103303" spans="4:4" x14ac:dyDescent="0.2">
      <c r="D103303" s="2"/>
    </row>
    <row r="103304" spans="4:4" x14ac:dyDescent="0.2">
      <c r="D103304" s="2"/>
    </row>
    <row r="103305" spans="4:4" x14ac:dyDescent="0.2">
      <c r="D103305" s="2"/>
    </row>
    <row r="103306" spans="4:4" x14ac:dyDescent="0.2">
      <c r="D103306" s="2"/>
    </row>
    <row r="103307" spans="4:4" x14ac:dyDescent="0.2">
      <c r="D103307" s="2"/>
    </row>
    <row r="103308" spans="4:4" x14ac:dyDescent="0.2">
      <c r="D103308" s="2"/>
    </row>
    <row r="103309" spans="4:4" x14ac:dyDescent="0.2">
      <c r="D103309" s="2"/>
    </row>
    <row r="103310" spans="4:4" x14ac:dyDescent="0.2">
      <c r="D103310" s="2"/>
    </row>
    <row r="103311" spans="4:4" x14ac:dyDescent="0.2">
      <c r="D103311" s="2"/>
    </row>
    <row r="103312" spans="4:4" x14ac:dyDescent="0.2">
      <c r="D103312" s="2"/>
    </row>
    <row r="103313" spans="4:4" x14ac:dyDescent="0.2">
      <c r="D103313" s="2"/>
    </row>
    <row r="103314" spans="4:4" x14ac:dyDescent="0.2">
      <c r="D103314" s="2"/>
    </row>
    <row r="103315" spans="4:4" x14ac:dyDescent="0.2">
      <c r="D103315" s="2"/>
    </row>
    <row r="103316" spans="4:4" x14ac:dyDescent="0.2">
      <c r="D103316" s="2"/>
    </row>
    <row r="103317" spans="4:4" x14ac:dyDescent="0.2">
      <c r="D103317" s="2"/>
    </row>
    <row r="103318" spans="4:4" x14ac:dyDescent="0.2">
      <c r="D103318" s="2"/>
    </row>
    <row r="103319" spans="4:4" x14ac:dyDescent="0.2">
      <c r="D103319" s="2"/>
    </row>
    <row r="103320" spans="4:4" x14ac:dyDescent="0.2">
      <c r="D103320" s="2"/>
    </row>
    <row r="103321" spans="4:4" x14ac:dyDescent="0.2">
      <c r="D103321" s="2"/>
    </row>
    <row r="103322" spans="4:4" x14ac:dyDescent="0.2">
      <c r="D103322" s="2"/>
    </row>
    <row r="103323" spans="4:4" x14ac:dyDescent="0.2">
      <c r="D103323" s="2"/>
    </row>
    <row r="103324" spans="4:4" x14ac:dyDescent="0.2">
      <c r="D103324" s="2"/>
    </row>
    <row r="103325" spans="4:4" x14ac:dyDescent="0.2">
      <c r="D103325" s="2"/>
    </row>
    <row r="103326" spans="4:4" x14ac:dyDescent="0.2">
      <c r="D103326" s="2"/>
    </row>
    <row r="103327" spans="4:4" x14ac:dyDescent="0.2">
      <c r="D103327" s="2"/>
    </row>
    <row r="103328" spans="4:4" x14ac:dyDescent="0.2">
      <c r="D103328" s="2"/>
    </row>
    <row r="103329" spans="4:4" x14ac:dyDescent="0.2">
      <c r="D103329" s="2"/>
    </row>
    <row r="103330" spans="4:4" x14ac:dyDescent="0.2">
      <c r="D103330" s="2"/>
    </row>
    <row r="103331" spans="4:4" x14ac:dyDescent="0.2">
      <c r="D103331" s="2"/>
    </row>
    <row r="103332" spans="4:4" x14ac:dyDescent="0.2">
      <c r="D103332" s="2"/>
    </row>
    <row r="103333" spans="4:4" x14ac:dyDescent="0.2">
      <c r="D103333" s="2"/>
    </row>
    <row r="103334" spans="4:4" x14ac:dyDescent="0.2">
      <c r="D103334" s="2"/>
    </row>
    <row r="103335" spans="4:4" x14ac:dyDescent="0.2">
      <c r="D103335" s="2"/>
    </row>
    <row r="103336" spans="4:4" x14ac:dyDescent="0.2">
      <c r="D103336" s="2"/>
    </row>
    <row r="103337" spans="4:4" x14ac:dyDescent="0.2">
      <c r="D103337" s="2"/>
    </row>
    <row r="103338" spans="4:4" x14ac:dyDescent="0.2">
      <c r="D103338" s="2"/>
    </row>
    <row r="103339" spans="4:4" x14ac:dyDescent="0.2">
      <c r="D103339" s="2"/>
    </row>
    <row r="103340" spans="4:4" x14ac:dyDescent="0.2">
      <c r="D103340" s="2"/>
    </row>
    <row r="103341" spans="4:4" x14ac:dyDescent="0.2">
      <c r="D103341" s="2"/>
    </row>
    <row r="103342" spans="4:4" x14ac:dyDescent="0.2">
      <c r="D103342" s="2"/>
    </row>
    <row r="103343" spans="4:4" x14ac:dyDescent="0.2">
      <c r="D103343" s="2"/>
    </row>
    <row r="103344" spans="4:4" x14ac:dyDescent="0.2">
      <c r="D103344" s="2"/>
    </row>
    <row r="103345" spans="4:4" x14ac:dyDescent="0.2">
      <c r="D103345" s="2"/>
    </row>
    <row r="103346" spans="4:4" x14ac:dyDescent="0.2">
      <c r="D103346" s="2"/>
    </row>
    <row r="103347" spans="4:4" x14ac:dyDescent="0.2">
      <c r="D103347" s="2"/>
    </row>
    <row r="103348" spans="4:4" x14ac:dyDescent="0.2">
      <c r="D103348" s="2"/>
    </row>
    <row r="103349" spans="4:4" x14ac:dyDescent="0.2">
      <c r="D103349" s="2"/>
    </row>
    <row r="103350" spans="4:4" x14ac:dyDescent="0.2">
      <c r="D103350" s="2"/>
    </row>
    <row r="103351" spans="4:4" x14ac:dyDescent="0.2">
      <c r="D103351" s="2"/>
    </row>
    <row r="103352" spans="4:4" x14ac:dyDescent="0.2">
      <c r="D103352" s="2"/>
    </row>
    <row r="103353" spans="4:4" x14ac:dyDescent="0.2">
      <c r="D103353" s="2"/>
    </row>
    <row r="103354" spans="4:4" x14ac:dyDescent="0.2">
      <c r="D103354" s="2"/>
    </row>
    <row r="103355" spans="4:4" x14ac:dyDescent="0.2">
      <c r="D103355" s="2"/>
    </row>
    <row r="103356" spans="4:4" x14ac:dyDescent="0.2">
      <c r="D103356" s="2"/>
    </row>
    <row r="103357" spans="4:4" x14ac:dyDescent="0.2">
      <c r="D103357" s="2"/>
    </row>
    <row r="103358" spans="4:4" x14ac:dyDescent="0.2">
      <c r="D103358" s="2"/>
    </row>
    <row r="103359" spans="4:4" x14ac:dyDescent="0.2">
      <c r="D103359" s="2"/>
    </row>
    <row r="103360" spans="4:4" x14ac:dyDescent="0.2">
      <c r="D103360" s="2"/>
    </row>
    <row r="103361" spans="4:4" x14ac:dyDescent="0.2">
      <c r="D103361" s="2"/>
    </row>
    <row r="103362" spans="4:4" x14ac:dyDescent="0.2">
      <c r="D103362" s="2"/>
    </row>
    <row r="103363" spans="4:4" x14ac:dyDescent="0.2">
      <c r="D103363" s="2"/>
    </row>
    <row r="103364" spans="4:4" x14ac:dyDescent="0.2">
      <c r="D103364" s="2"/>
    </row>
    <row r="103365" spans="4:4" x14ac:dyDescent="0.2">
      <c r="D103365" s="2"/>
    </row>
    <row r="103366" spans="4:4" x14ac:dyDescent="0.2">
      <c r="D103366" s="2"/>
    </row>
    <row r="103367" spans="4:4" x14ac:dyDescent="0.2">
      <c r="D103367" s="2"/>
    </row>
    <row r="103368" spans="4:4" x14ac:dyDescent="0.2">
      <c r="D103368" s="2"/>
    </row>
    <row r="103369" spans="4:4" x14ac:dyDescent="0.2">
      <c r="D103369" s="2"/>
    </row>
    <row r="103370" spans="4:4" x14ac:dyDescent="0.2">
      <c r="D103370" s="2"/>
    </row>
    <row r="103371" spans="4:4" x14ac:dyDescent="0.2">
      <c r="D103371" s="2"/>
    </row>
    <row r="103372" spans="4:4" x14ac:dyDescent="0.2">
      <c r="D103372" s="2"/>
    </row>
    <row r="103373" spans="4:4" x14ac:dyDescent="0.2">
      <c r="D103373" s="2"/>
    </row>
    <row r="103374" spans="4:4" x14ac:dyDescent="0.2">
      <c r="D103374" s="2"/>
    </row>
    <row r="103375" spans="4:4" x14ac:dyDescent="0.2">
      <c r="D103375" s="2"/>
    </row>
    <row r="103376" spans="4:4" x14ac:dyDescent="0.2">
      <c r="D103376" s="2"/>
    </row>
    <row r="103377" spans="4:4" x14ac:dyDescent="0.2">
      <c r="D103377" s="2"/>
    </row>
    <row r="103378" spans="4:4" x14ac:dyDescent="0.2">
      <c r="D103378" s="2"/>
    </row>
    <row r="103379" spans="4:4" x14ac:dyDescent="0.2">
      <c r="D103379" s="2"/>
    </row>
    <row r="103380" spans="4:4" x14ac:dyDescent="0.2">
      <c r="D103380" s="2"/>
    </row>
    <row r="103381" spans="4:4" x14ac:dyDescent="0.2">
      <c r="D103381" s="2"/>
    </row>
    <row r="103382" spans="4:4" x14ac:dyDescent="0.2">
      <c r="D103382" s="2"/>
    </row>
    <row r="103383" spans="4:4" x14ac:dyDescent="0.2">
      <c r="D103383" s="2"/>
    </row>
    <row r="103384" spans="4:4" x14ac:dyDescent="0.2">
      <c r="D103384" s="2"/>
    </row>
    <row r="103385" spans="4:4" x14ac:dyDescent="0.2">
      <c r="D103385" s="2"/>
    </row>
    <row r="103386" spans="4:4" x14ac:dyDescent="0.2">
      <c r="D103386" s="2"/>
    </row>
    <row r="103387" spans="4:4" x14ac:dyDescent="0.2">
      <c r="D103387" s="2"/>
    </row>
    <row r="103388" spans="4:4" x14ac:dyDescent="0.2">
      <c r="D103388" s="2"/>
    </row>
    <row r="103389" spans="4:4" x14ac:dyDescent="0.2">
      <c r="D103389" s="2"/>
    </row>
    <row r="103390" spans="4:4" x14ac:dyDescent="0.2">
      <c r="D103390" s="2"/>
    </row>
    <row r="103391" spans="4:4" x14ac:dyDescent="0.2">
      <c r="D103391" s="2"/>
    </row>
    <row r="103392" spans="4:4" x14ac:dyDescent="0.2">
      <c r="D103392" s="2"/>
    </row>
    <row r="103393" spans="4:4" x14ac:dyDescent="0.2">
      <c r="D103393" s="2"/>
    </row>
    <row r="103394" spans="4:4" x14ac:dyDescent="0.2">
      <c r="D103394" s="2"/>
    </row>
    <row r="103395" spans="4:4" x14ac:dyDescent="0.2">
      <c r="D103395" s="2"/>
    </row>
    <row r="103396" spans="4:4" x14ac:dyDescent="0.2">
      <c r="D103396" s="2"/>
    </row>
    <row r="103397" spans="4:4" x14ac:dyDescent="0.2">
      <c r="D103397" s="2"/>
    </row>
    <row r="103398" spans="4:4" x14ac:dyDescent="0.2">
      <c r="D103398" s="2"/>
    </row>
    <row r="103399" spans="4:4" x14ac:dyDescent="0.2">
      <c r="D103399" s="2"/>
    </row>
    <row r="103400" spans="4:4" x14ac:dyDescent="0.2">
      <c r="D103400" s="2"/>
    </row>
    <row r="103401" spans="4:4" x14ac:dyDescent="0.2">
      <c r="D103401" s="2"/>
    </row>
    <row r="103402" spans="4:4" x14ac:dyDescent="0.2">
      <c r="D103402" s="2"/>
    </row>
    <row r="103403" spans="4:4" x14ac:dyDescent="0.2">
      <c r="D103403" s="2"/>
    </row>
    <row r="103404" spans="4:4" x14ac:dyDescent="0.2">
      <c r="D103404" s="2"/>
    </row>
    <row r="103405" spans="4:4" x14ac:dyDescent="0.2">
      <c r="D103405" s="2"/>
    </row>
    <row r="103406" spans="4:4" x14ac:dyDescent="0.2">
      <c r="D103406" s="2"/>
    </row>
    <row r="103407" spans="4:4" x14ac:dyDescent="0.2">
      <c r="D103407" s="2"/>
    </row>
    <row r="103408" spans="4:4" x14ac:dyDescent="0.2">
      <c r="D103408" s="2"/>
    </row>
    <row r="103409" spans="4:4" x14ac:dyDescent="0.2">
      <c r="D103409" s="2"/>
    </row>
    <row r="103410" spans="4:4" x14ac:dyDescent="0.2">
      <c r="D103410" s="2"/>
    </row>
    <row r="103411" spans="4:4" x14ac:dyDescent="0.2">
      <c r="D103411" s="2"/>
    </row>
    <row r="103412" spans="4:4" x14ac:dyDescent="0.2">
      <c r="D103412" s="2"/>
    </row>
    <row r="103413" spans="4:4" x14ac:dyDescent="0.2">
      <c r="D103413" s="2"/>
    </row>
    <row r="103414" spans="4:4" x14ac:dyDescent="0.2">
      <c r="D103414" s="2"/>
    </row>
    <row r="103415" spans="4:4" x14ac:dyDescent="0.2">
      <c r="D103415" s="2"/>
    </row>
    <row r="103416" spans="4:4" x14ac:dyDescent="0.2">
      <c r="D103416" s="2"/>
    </row>
    <row r="103417" spans="4:4" x14ac:dyDescent="0.2">
      <c r="D103417" s="2"/>
    </row>
    <row r="103418" spans="4:4" x14ac:dyDescent="0.2">
      <c r="D103418" s="2"/>
    </row>
    <row r="103419" spans="4:4" x14ac:dyDescent="0.2">
      <c r="D103419" s="2"/>
    </row>
    <row r="103420" spans="4:4" x14ac:dyDescent="0.2">
      <c r="D103420" s="2"/>
    </row>
    <row r="103421" spans="4:4" x14ac:dyDescent="0.2">
      <c r="D103421" s="2"/>
    </row>
    <row r="103422" spans="4:4" x14ac:dyDescent="0.2">
      <c r="D103422" s="2"/>
    </row>
    <row r="103423" spans="4:4" x14ac:dyDescent="0.2">
      <c r="D103423" s="2"/>
    </row>
    <row r="103424" spans="4:4" x14ac:dyDescent="0.2">
      <c r="D103424" s="2"/>
    </row>
    <row r="103425" spans="4:4" x14ac:dyDescent="0.2">
      <c r="D103425" s="2"/>
    </row>
    <row r="103426" spans="4:4" x14ac:dyDescent="0.2">
      <c r="D103426" s="2"/>
    </row>
    <row r="103427" spans="4:4" x14ac:dyDescent="0.2">
      <c r="D103427" s="2"/>
    </row>
    <row r="103428" spans="4:4" x14ac:dyDescent="0.2">
      <c r="D103428" s="2"/>
    </row>
    <row r="103429" spans="4:4" x14ac:dyDescent="0.2">
      <c r="D103429" s="2"/>
    </row>
    <row r="103430" spans="4:4" x14ac:dyDescent="0.2">
      <c r="D103430" s="2"/>
    </row>
    <row r="103431" spans="4:4" x14ac:dyDescent="0.2">
      <c r="D103431" s="2"/>
    </row>
    <row r="103432" spans="4:4" x14ac:dyDescent="0.2">
      <c r="D103432" s="2"/>
    </row>
    <row r="103433" spans="4:4" x14ac:dyDescent="0.2">
      <c r="D103433" s="2"/>
    </row>
    <row r="103434" spans="4:4" x14ac:dyDescent="0.2">
      <c r="D103434" s="2"/>
    </row>
    <row r="103435" spans="4:4" x14ac:dyDescent="0.2">
      <c r="D103435" s="2"/>
    </row>
    <row r="103436" spans="4:4" x14ac:dyDescent="0.2">
      <c r="D103436" s="2"/>
    </row>
    <row r="103437" spans="4:4" x14ac:dyDescent="0.2">
      <c r="D103437" s="2"/>
    </row>
    <row r="103438" spans="4:4" x14ac:dyDescent="0.2">
      <c r="D103438" s="2"/>
    </row>
    <row r="103439" spans="4:4" x14ac:dyDescent="0.2">
      <c r="D103439" s="2"/>
    </row>
    <row r="103440" spans="4:4" x14ac:dyDescent="0.2">
      <c r="D103440" s="2"/>
    </row>
    <row r="103441" spans="4:4" x14ac:dyDescent="0.2">
      <c r="D103441" s="2"/>
    </row>
    <row r="103442" spans="4:4" x14ac:dyDescent="0.2">
      <c r="D103442" s="2"/>
    </row>
    <row r="103443" spans="4:4" x14ac:dyDescent="0.2">
      <c r="D103443" s="2"/>
    </row>
    <row r="103444" spans="4:4" x14ac:dyDescent="0.2">
      <c r="D103444" s="2"/>
    </row>
    <row r="103445" spans="4:4" x14ac:dyDescent="0.2">
      <c r="D103445" s="2"/>
    </row>
    <row r="103446" spans="4:4" x14ac:dyDescent="0.2">
      <c r="D103446" s="2"/>
    </row>
    <row r="103447" spans="4:4" x14ac:dyDescent="0.2">
      <c r="D103447" s="2"/>
    </row>
    <row r="103448" spans="4:4" x14ac:dyDescent="0.2">
      <c r="D103448" s="2"/>
    </row>
    <row r="103449" spans="4:4" x14ac:dyDescent="0.2">
      <c r="D103449" s="2"/>
    </row>
    <row r="103450" spans="4:4" x14ac:dyDescent="0.2">
      <c r="D103450" s="2"/>
    </row>
    <row r="103451" spans="4:4" x14ac:dyDescent="0.2">
      <c r="D103451" s="2"/>
    </row>
    <row r="103452" spans="4:4" x14ac:dyDescent="0.2">
      <c r="D103452" s="2"/>
    </row>
    <row r="103453" spans="4:4" x14ac:dyDescent="0.2">
      <c r="D103453" s="2"/>
    </row>
    <row r="103454" spans="4:4" x14ac:dyDescent="0.2">
      <c r="D103454" s="2"/>
    </row>
    <row r="103455" spans="4:4" x14ac:dyDescent="0.2">
      <c r="D103455" s="2"/>
    </row>
    <row r="103456" spans="4:4" x14ac:dyDescent="0.2">
      <c r="D103456" s="2"/>
    </row>
    <row r="103457" spans="4:4" x14ac:dyDescent="0.2">
      <c r="D103457" s="2"/>
    </row>
    <row r="103458" spans="4:4" x14ac:dyDescent="0.2">
      <c r="D103458" s="2"/>
    </row>
    <row r="103459" spans="4:4" x14ac:dyDescent="0.2">
      <c r="D103459" s="2"/>
    </row>
    <row r="103460" spans="4:4" x14ac:dyDescent="0.2">
      <c r="D103460" s="2"/>
    </row>
    <row r="103461" spans="4:4" x14ac:dyDescent="0.2">
      <c r="D103461" s="2"/>
    </row>
    <row r="103462" spans="4:4" x14ac:dyDescent="0.2">
      <c r="D103462" s="2"/>
    </row>
    <row r="103463" spans="4:4" x14ac:dyDescent="0.2">
      <c r="D103463" s="2"/>
    </row>
    <row r="103464" spans="4:4" x14ac:dyDescent="0.2">
      <c r="D103464" s="2"/>
    </row>
    <row r="103465" spans="4:4" x14ac:dyDescent="0.2">
      <c r="D103465" s="2"/>
    </row>
    <row r="103466" spans="4:4" x14ac:dyDescent="0.2">
      <c r="D103466" s="2"/>
    </row>
    <row r="103467" spans="4:4" x14ac:dyDescent="0.2">
      <c r="D103467" s="2"/>
    </row>
    <row r="103468" spans="4:4" x14ac:dyDescent="0.2">
      <c r="D103468" s="2"/>
    </row>
    <row r="103469" spans="4:4" x14ac:dyDescent="0.2">
      <c r="D103469" s="2"/>
    </row>
    <row r="103470" spans="4:4" x14ac:dyDescent="0.2">
      <c r="D103470" s="2"/>
    </row>
    <row r="103471" spans="4:4" x14ac:dyDescent="0.2">
      <c r="D103471" s="2"/>
    </row>
    <row r="103472" spans="4:4" x14ac:dyDescent="0.2">
      <c r="D103472" s="2"/>
    </row>
    <row r="103473" spans="4:4" x14ac:dyDescent="0.2">
      <c r="D103473" s="2"/>
    </row>
    <row r="103474" spans="4:4" x14ac:dyDescent="0.2">
      <c r="D103474" s="2"/>
    </row>
    <row r="103475" spans="4:4" x14ac:dyDescent="0.2">
      <c r="D103475" s="2"/>
    </row>
    <row r="103476" spans="4:4" x14ac:dyDescent="0.2">
      <c r="D103476" s="2"/>
    </row>
    <row r="103477" spans="4:4" x14ac:dyDescent="0.2">
      <c r="D103477" s="2"/>
    </row>
    <row r="103478" spans="4:4" x14ac:dyDescent="0.2">
      <c r="D103478" s="2"/>
    </row>
    <row r="103479" spans="4:4" x14ac:dyDescent="0.2">
      <c r="D103479" s="2"/>
    </row>
    <row r="103480" spans="4:4" x14ac:dyDescent="0.2">
      <c r="D103480" s="2"/>
    </row>
    <row r="103481" spans="4:4" x14ac:dyDescent="0.2">
      <c r="D103481" s="2"/>
    </row>
    <row r="103482" spans="4:4" x14ac:dyDescent="0.2">
      <c r="D103482" s="2"/>
    </row>
    <row r="103483" spans="4:4" x14ac:dyDescent="0.2">
      <c r="D103483" s="2"/>
    </row>
    <row r="103484" spans="4:4" x14ac:dyDescent="0.2">
      <c r="D103484" s="2"/>
    </row>
    <row r="103485" spans="4:4" x14ac:dyDescent="0.2">
      <c r="D103485" s="2"/>
    </row>
    <row r="103486" spans="4:4" x14ac:dyDescent="0.2">
      <c r="D103486" s="2"/>
    </row>
    <row r="103487" spans="4:4" x14ac:dyDescent="0.2">
      <c r="D103487" s="2"/>
    </row>
    <row r="103488" spans="4:4" x14ac:dyDescent="0.2">
      <c r="D103488" s="2"/>
    </row>
    <row r="103489" spans="4:4" x14ac:dyDescent="0.2">
      <c r="D103489" s="2"/>
    </row>
    <row r="103490" spans="4:4" x14ac:dyDescent="0.2">
      <c r="D103490" s="2"/>
    </row>
    <row r="103491" spans="4:4" x14ac:dyDescent="0.2">
      <c r="D103491" s="2"/>
    </row>
    <row r="103492" spans="4:4" x14ac:dyDescent="0.2">
      <c r="D103492" s="2"/>
    </row>
    <row r="103493" spans="4:4" x14ac:dyDescent="0.2">
      <c r="D103493" s="2"/>
    </row>
    <row r="103494" spans="4:4" x14ac:dyDescent="0.2">
      <c r="D103494" s="2"/>
    </row>
    <row r="103495" spans="4:4" x14ac:dyDescent="0.2">
      <c r="D103495" s="2"/>
    </row>
    <row r="103496" spans="4:4" x14ac:dyDescent="0.2">
      <c r="D103496" s="2"/>
    </row>
    <row r="103497" spans="4:4" x14ac:dyDescent="0.2">
      <c r="D103497" s="2"/>
    </row>
    <row r="103498" spans="4:4" x14ac:dyDescent="0.2">
      <c r="D103498" s="2"/>
    </row>
    <row r="103499" spans="4:4" x14ac:dyDescent="0.2">
      <c r="D103499" s="2"/>
    </row>
    <row r="103500" spans="4:4" x14ac:dyDescent="0.2">
      <c r="D103500" s="2"/>
    </row>
    <row r="103501" spans="4:4" x14ac:dyDescent="0.2">
      <c r="D103501" s="2"/>
    </row>
    <row r="103502" spans="4:4" x14ac:dyDescent="0.2">
      <c r="D103502" s="2"/>
    </row>
    <row r="103503" spans="4:4" x14ac:dyDescent="0.2">
      <c r="D103503" s="2"/>
    </row>
    <row r="103504" spans="4:4" x14ac:dyDescent="0.2">
      <c r="D103504" s="2"/>
    </row>
    <row r="103505" spans="4:4" x14ac:dyDescent="0.2">
      <c r="D103505" s="2"/>
    </row>
    <row r="103506" spans="4:4" x14ac:dyDescent="0.2">
      <c r="D103506" s="2"/>
    </row>
    <row r="103507" spans="4:4" x14ac:dyDescent="0.2">
      <c r="D103507" s="2"/>
    </row>
    <row r="103508" spans="4:4" x14ac:dyDescent="0.2">
      <c r="D103508" s="2"/>
    </row>
    <row r="103509" spans="4:4" x14ac:dyDescent="0.2">
      <c r="D103509" s="2"/>
    </row>
    <row r="103510" spans="4:4" x14ac:dyDescent="0.2">
      <c r="D103510" s="2"/>
    </row>
    <row r="103511" spans="4:4" x14ac:dyDescent="0.2">
      <c r="D103511" s="2"/>
    </row>
    <row r="103512" spans="4:4" x14ac:dyDescent="0.2">
      <c r="D103512" s="2"/>
    </row>
    <row r="103513" spans="4:4" x14ac:dyDescent="0.2">
      <c r="D103513" s="2"/>
    </row>
    <row r="103514" spans="4:4" x14ac:dyDescent="0.2">
      <c r="D103514" s="2"/>
    </row>
    <row r="103515" spans="4:4" x14ac:dyDescent="0.2">
      <c r="D103515" s="2"/>
    </row>
    <row r="103516" spans="4:4" x14ac:dyDescent="0.2">
      <c r="D103516" s="2"/>
    </row>
    <row r="103517" spans="4:4" x14ac:dyDescent="0.2">
      <c r="D103517" s="2"/>
    </row>
    <row r="103518" spans="4:4" x14ac:dyDescent="0.2">
      <c r="D103518" s="2"/>
    </row>
    <row r="103519" spans="4:4" x14ac:dyDescent="0.2">
      <c r="D103519" s="2"/>
    </row>
    <row r="103520" spans="4:4" x14ac:dyDescent="0.2">
      <c r="D103520" s="2"/>
    </row>
    <row r="103521" spans="4:4" x14ac:dyDescent="0.2">
      <c r="D103521" s="2"/>
    </row>
    <row r="103522" spans="4:4" x14ac:dyDescent="0.2">
      <c r="D103522" s="2"/>
    </row>
    <row r="103523" spans="4:4" x14ac:dyDescent="0.2">
      <c r="D103523" s="2"/>
    </row>
    <row r="103524" spans="4:4" x14ac:dyDescent="0.2">
      <c r="D103524" s="2"/>
    </row>
    <row r="103525" spans="4:4" x14ac:dyDescent="0.2">
      <c r="D103525" s="2"/>
    </row>
    <row r="103526" spans="4:4" x14ac:dyDescent="0.2">
      <c r="D103526" s="2"/>
    </row>
    <row r="103527" spans="4:4" x14ac:dyDescent="0.2">
      <c r="D103527" s="2"/>
    </row>
    <row r="103528" spans="4:4" x14ac:dyDescent="0.2">
      <c r="D103528" s="2"/>
    </row>
    <row r="103529" spans="4:4" x14ac:dyDescent="0.2">
      <c r="D103529" s="2"/>
    </row>
    <row r="103530" spans="4:4" x14ac:dyDescent="0.2">
      <c r="D103530" s="2"/>
    </row>
    <row r="103531" spans="4:4" x14ac:dyDescent="0.2">
      <c r="D103531" s="2"/>
    </row>
    <row r="103532" spans="4:4" x14ac:dyDescent="0.2">
      <c r="D103532" s="2"/>
    </row>
    <row r="103533" spans="4:4" x14ac:dyDescent="0.2">
      <c r="D103533" s="2"/>
    </row>
    <row r="103534" spans="4:4" x14ac:dyDescent="0.2">
      <c r="D103534" s="2"/>
    </row>
    <row r="103535" spans="4:4" x14ac:dyDescent="0.2">
      <c r="D103535" s="2"/>
    </row>
    <row r="103536" spans="4:4" x14ac:dyDescent="0.2">
      <c r="D103536" s="2"/>
    </row>
    <row r="103537" spans="4:4" x14ac:dyDescent="0.2">
      <c r="D103537" s="2"/>
    </row>
    <row r="103538" spans="4:4" x14ac:dyDescent="0.2">
      <c r="D103538" s="2"/>
    </row>
    <row r="103539" spans="4:4" x14ac:dyDescent="0.2">
      <c r="D103539" s="2"/>
    </row>
    <row r="103540" spans="4:4" x14ac:dyDescent="0.2">
      <c r="D103540" s="2"/>
    </row>
    <row r="103541" spans="4:4" x14ac:dyDescent="0.2">
      <c r="D103541" s="2"/>
    </row>
    <row r="103542" spans="4:4" x14ac:dyDescent="0.2">
      <c r="D103542" s="2"/>
    </row>
    <row r="103543" spans="4:4" x14ac:dyDescent="0.2">
      <c r="D103543" s="2"/>
    </row>
    <row r="103544" spans="4:4" x14ac:dyDescent="0.2">
      <c r="D103544" s="2"/>
    </row>
    <row r="103545" spans="4:4" x14ac:dyDescent="0.2">
      <c r="D103545" s="2"/>
    </row>
    <row r="103546" spans="4:4" x14ac:dyDescent="0.2">
      <c r="D103546" s="2"/>
    </row>
    <row r="103547" spans="4:4" x14ac:dyDescent="0.2">
      <c r="D103547" s="2"/>
    </row>
    <row r="103548" spans="4:4" x14ac:dyDescent="0.2">
      <c r="D103548" s="2"/>
    </row>
    <row r="103549" spans="4:4" x14ac:dyDescent="0.2">
      <c r="D103549" s="2"/>
    </row>
    <row r="103550" spans="4:4" x14ac:dyDescent="0.2">
      <c r="D103550" s="2"/>
    </row>
    <row r="103551" spans="4:4" x14ac:dyDescent="0.2">
      <c r="D103551" s="2"/>
    </row>
    <row r="103552" spans="4:4" x14ac:dyDescent="0.2">
      <c r="D103552" s="2"/>
    </row>
    <row r="103553" spans="4:4" x14ac:dyDescent="0.2">
      <c r="D103553" s="2"/>
    </row>
    <row r="103554" spans="4:4" x14ac:dyDescent="0.2">
      <c r="D103554" s="2"/>
    </row>
    <row r="103555" spans="4:4" x14ac:dyDescent="0.2">
      <c r="D103555" s="2"/>
    </row>
    <row r="103556" spans="4:4" x14ac:dyDescent="0.2">
      <c r="D103556" s="2"/>
    </row>
    <row r="103557" spans="4:4" x14ac:dyDescent="0.2">
      <c r="D103557" s="2"/>
    </row>
    <row r="103558" spans="4:4" x14ac:dyDescent="0.2">
      <c r="D103558" s="2"/>
    </row>
    <row r="103559" spans="4:4" x14ac:dyDescent="0.2">
      <c r="D103559" s="2"/>
    </row>
    <row r="103560" spans="4:4" x14ac:dyDescent="0.2">
      <c r="D103560" s="2"/>
    </row>
    <row r="103561" spans="4:4" x14ac:dyDescent="0.2">
      <c r="D103561" s="2"/>
    </row>
    <row r="103562" spans="4:4" x14ac:dyDescent="0.2">
      <c r="D103562" s="2"/>
    </row>
    <row r="103563" spans="4:4" x14ac:dyDescent="0.2">
      <c r="D103563" s="2"/>
    </row>
    <row r="103564" spans="4:4" x14ac:dyDescent="0.2">
      <c r="D103564" s="2"/>
    </row>
    <row r="103565" spans="4:4" x14ac:dyDescent="0.2">
      <c r="D103565" s="2"/>
    </row>
    <row r="103566" spans="4:4" x14ac:dyDescent="0.2">
      <c r="D103566" s="2"/>
    </row>
    <row r="103567" spans="4:4" x14ac:dyDescent="0.2">
      <c r="D103567" s="2"/>
    </row>
    <row r="103568" spans="4:4" x14ac:dyDescent="0.2">
      <c r="D103568" s="2"/>
    </row>
    <row r="103569" spans="4:4" x14ac:dyDescent="0.2">
      <c r="D103569" s="2"/>
    </row>
    <row r="103570" spans="4:4" x14ac:dyDescent="0.2">
      <c r="D103570" s="2"/>
    </row>
    <row r="103571" spans="4:4" x14ac:dyDescent="0.2">
      <c r="D103571" s="2"/>
    </row>
    <row r="103572" spans="4:4" x14ac:dyDescent="0.2">
      <c r="D103572" s="2"/>
    </row>
    <row r="103573" spans="4:4" x14ac:dyDescent="0.2">
      <c r="D103573" s="2"/>
    </row>
    <row r="103574" spans="4:4" x14ac:dyDescent="0.2">
      <c r="D103574" s="2"/>
    </row>
    <row r="103575" spans="4:4" x14ac:dyDescent="0.2">
      <c r="D103575" s="2"/>
    </row>
    <row r="103576" spans="4:4" x14ac:dyDescent="0.2">
      <c r="D103576" s="2"/>
    </row>
    <row r="103577" spans="4:4" x14ac:dyDescent="0.2">
      <c r="D103577" s="2"/>
    </row>
    <row r="103578" spans="4:4" x14ac:dyDescent="0.2">
      <c r="D103578" s="2"/>
    </row>
    <row r="103579" spans="4:4" x14ac:dyDescent="0.2">
      <c r="D103579" s="2"/>
    </row>
    <row r="103580" spans="4:4" x14ac:dyDescent="0.2">
      <c r="D103580" s="2"/>
    </row>
    <row r="103581" spans="4:4" x14ac:dyDescent="0.2">
      <c r="D103581" s="2"/>
    </row>
    <row r="103582" spans="4:4" x14ac:dyDescent="0.2">
      <c r="D103582" s="2"/>
    </row>
    <row r="103583" spans="4:4" x14ac:dyDescent="0.2">
      <c r="D103583" s="2"/>
    </row>
    <row r="103584" spans="4:4" x14ac:dyDescent="0.2">
      <c r="D103584" s="2"/>
    </row>
    <row r="103585" spans="4:4" x14ac:dyDescent="0.2">
      <c r="D103585" s="2"/>
    </row>
    <row r="103586" spans="4:4" x14ac:dyDescent="0.2">
      <c r="D103586" s="2"/>
    </row>
    <row r="103587" spans="4:4" x14ac:dyDescent="0.2">
      <c r="D103587" s="2"/>
    </row>
    <row r="103588" spans="4:4" x14ac:dyDescent="0.2">
      <c r="D103588" s="2"/>
    </row>
    <row r="103589" spans="4:4" x14ac:dyDescent="0.2">
      <c r="D103589" s="2"/>
    </row>
    <row r="103590" spans="4:4" x14ac:dyDescent="0.2">
      <c r="D103590" s="2"/>
    </row>
    <row r="103591" spans="4:4" x14ac:dyDescent="0.2">
      <c r="D103591" s="2"/>
    </row>
    <row r="103592" spans="4:4" x14ac:dyDescent="0.2">
      <c r="D103592" s="2"/>
    </row>
    <row r="103593" spans="4:4" x14ac:dyDescent="0.2">
      <c r="D103593" s="2"/>
    </row>
    <row r="103594" spans="4:4" x14ac:dyDescent="0.2">
      <c r="D103594" s="2"/>
    </row>
    <row r="103595" spans="4:4" x14ac:dyDescent="0.2">
      <c r="D103595" s="2"/>
    </row>
    <row r="103596" spans="4:4" x14ac:dyDescent="0.2">
      <c r="D103596" s="2"/>
    </row>
    <row r="103597" spans="4:4" x14ac:dyDescent="0.2">
      <c r="D103597" s="2"/>
    </row>
    <row r="103598" spans="4:4" x14ac:dyDescent="0.2">
      <c r="D103598" s="2"/>
    </row>
    <row r="103599" spans="4:4" x14ac:dyDescent="0.2">
      <c r="D103599" s="2"/>
    </row>
    <row r="103600" spans="4:4" x14ac:dyDescent="0.2">
      <c r="D103600" s="2"/>
    </row>
    <row r="103601" spans="4:4" x14ac:dyDescent="0.2">
      <c r="D103601" s="2"/>
    </row>
    <row r="103602" spans="4:4" x14ac:dyDescent="0.2">
      <c r="D103602" s="2"/>
    </row>
    <row r="103603" spans="4:4" x14ac:dyDescent="0.2">
      <c r="D103603" s="2"/>
    </row>
    <row r="103604" spans="4:4" x14ac:dyDescent="0.2">
      <c r="D103604" s="2"/>
    </row>
    <row r="103605" spans="4:4" x14ac:dyDescent="0.2">
      <c r="D103605" s="2"/>
    </row>
    <row r="103606" spans="4:4" x14ac:dyDescent="0.2">
      <c r="D103606" s="2"/>
    </row>
    <row r="103607" spans="4:4" x14ac:dyDescent="0.2">
      <c r="D103607" s="2"/>
    </row>
    <row r="103608" spans="4:4" x14ac:dyDescent="0.2">
      <c r="D103608" s="2"/>
    </row>
    <row r="103609" spans="4:4" x14ac:dyDescent="0.2">
      <c r="D103609" s="2"/>
    </row>
    <row r="103610" spans="4:4" x14ac:dyDescent="0.2">
      <c r="D103610" s="2"/>
    </row>
    <row r="103611" spans="4:4" x14ac:dyDescent="0.2">
      <c r="D103611" s="2"/>
    </row>
    <row r="103612" spans="4:4" x14ac:dyDescent="0.2">
      <c r="D103612" s="2"/>
    </row>
    <row r="103613" spans="4:4" x14ac:dyDescent="0.2">
      <c r="D103613" s="2"/>
    </row>
    <row r="103614" spans="4:4" x14ac:dyDescent="0.2">
      <c r="D103614" s="2"/>
    </row>
    <row r="103615" spans="4:4" x14ac:dyDescent="0.2">
      <c r="D103615" s="2"/>
    </row>
    <row r="103616" spans="4:4" x14ac:dyDescent="0.2">
      <c r="D103616" s="2"/>
    </row>
    <row r="103617" spans="4:4" x14ac:dyDescent="0.2">
      <c r="D103617" s="2"/>
    </row>
    <row r="103618" spans="4:4" x14ac:dyDescent="0.2">
      <c r="D103618" s="2"/>
    </row>
    <row r="103619" spans="4:4" x14ac:dyDescent="0.2">
      <c r="D103619" s="2"/>
    </row>
    <row r="103620" spans="4:4" x14ac:dyDescent="0.2">
      <c r="D103620" s="2"/>
    </row>
    <row r="103621" spans="4:4" x14ac:dyDescent="0.2">
      <c r="D103621" s="2"/>
    </row>
    <row r="103622" spans="4:4" x14ac:dyDescent="0.2">
      <c r="D103622" s="2"/>
    </row>
    <row r="103623" spans="4:4" x14ac:dyDescent="0.2">
      <c r="D103623" s="2"/>
    </row>
    <row r="103624" spans="4:4" x14ac:dyDescent="0.2">
      <c r="D103624" s="2"/>
    </row>
    <row r="103625" spans="4:4" x14ac:dyDescent="0.2">
      <c r="D103625" s="2"/>
    </row>
    <row r="103626" spans="4:4" x14ac:dyDescent="0.2">
      <c r="D103626" s="2"/>
    </row>
    <row r="103627" spans="4:4" x14ac:dyDescent="0.2">
      <c r="D103627" s="2"/>
    </row>
    <row r="103628" spans="4:4" x14ac:dyDescent="0.2">
      <c r="D103628" s="2"/>
    </row>
    <row r="103629" spans="4:4" x14ac:dyDescent="0.2">
      <c r="D103629" s="2"/>
    </row>
    <row r="103630" spans="4:4" x14ac:dyDescent="0.2">
      <c r="D103630" s="2"/>
    </row>
    <row r="103631" spans="4:4" x14ac:dyDescent="0.2">
      <c r="D103631" s="2"/>
    </row>
    <row r="103632" spans="4:4" x14ac:dyDescent="0.2">
      <c r="D103632" s="2"/>
    </row>
    <row r="103633" spans="4:4" x14ac:dyDescent="0.2">
      <c r="D103633" s="2"/>
    </row>
    <row r="103634" spans="4:4" x14ac:dyDescent="0.2">
      <c r="D103634" s="2"/>
    </row>
    <row r="103635" spans="4:4" x14ac:dyDescent="0.2">
      <c r="D103635" s="2"/>
    </row>
    <row r="103636" spans="4:4" x14ac:dyDescent="0.2">
      <c r="D103636" s="2"/>
    </row>
    <row r="103637" spans="4:4" x14ac:dyDescent="0.2">
      <c r="D103637" s="2"/>
    </row>
    <row r="103638" spans="4:4" x14ac:dyDescent="0.2">
      <c r="D103638" s="2"/>
    </row>
    <row r="103639" spans="4:4" x14ac:dyDescent="0.2">
      <c r="D103639" s="2"/>
    </row>
    <row r="103640" spans="4:4" x14ac:dyDescent="0.2">
      <c r="D103640" s="2"/>
    </row>
    <row r="103641" spans="4:4" x14ac:dyDescent="0.2">
      <c r="D103641" s="2"/>
    </row>
    <row r="103642" spans="4:4" x14ac:dyDescent="0.2">
      <c r="D103642" s="2"/>
    </row>
    <row r="103643" spans="4:4" x14ac:dyDescent="0.2">
      <c r="D103643" s="2"/>
    </row>
    <row r="103644" spans="4:4" x14ac:dyDescent="0.2">
      <c r="D103644" s="2"/>
    </row>
    <row r="103645" spans="4:4" x14ac:dyDescent="0.2">
      <c r="D103645" s="2"/>
    </row>
    <row r="103646" spans="4:4" x14ac:dyDescent="0.2">
      <c r="D103646" s="2"/>
    </row>
    <row r="103647" spans="4:4" x14ac:dyDescent="0.2">
      <c r="D103647" s="2"/>
    </row>
    <row r="103648" spans="4:4" x14ac:dyDescent="0.2">
      <c r="D103648" s="2"/>
    </row>
    <row r="103649" spans="4:4" x14ac:dyDescent="0.2">
      <c r="D103649" s="2"/>
    </row>
    <row r="103650" spans="4:4" x14ac:dyDescent="0.2">
      <c r="D103650" s="2"/>
    </row>
    <row r="103651" spans="4:4" x14ac:dyDescent="0.2">
      <c r="D103651" s="2"/>
    </row>
    <row r="103652" spans="4:4" x14ac:dyDescent="0.2">
      <c r="D103652" s="2"/>
    </row>
    <row r="103653" spans="4:4" x14ac:dyDescent="0.2">
      <c r="D103653" s="2"/>
    </row>
    <row r="103654" spans="4:4" x14ac:dyDescent="0.2">
      <c r="D103654" s="2"/>
    </row>
    <row r="103655" spans="4:4" x14ac:dyDescent="0.2">
      <c r="D103655" s="2"/>
    </row>
    <row r="103656" spans="4:4" x14ac:dyDescent="0.2">
      <c r="D103656" s="2"/>
    </row>
    <row r="103657" spans="4:4" x14ac:dyDescent="0.2">
      <c r="D103657" s="2"/>
    </row>
    <row r="103658" spans="4:4" x14ac:dyDescent="0.2">
      <c r="D103658" s="2"/>
    </row>
    <row r="103659" spans="4:4" x14ac:dyDescent="0.2">
      <c r="D103659" s="2"/>
    </row>
    <row r="103660" spans="4:4" x14ac:dyDescent="0.2">
      <c r="D103660" s="2"/>
    </row>
    <row r="103661" spans="4:4" x14ac:dyDescent="0.2">
      <c r="D103661" s="2"/>
    </row>
    <row r="103662" spans="4:4" x14ac:dyDescent="0.2">
      <c r="D103662" s="2"/>
    </row>
    <row r="103663" spans="4:4" x14ac:dyDescent="0.2">
      <c r="D103663" s="2"/>
    </row>
    <row r="103664" spans="4:4" x14ac:dyDescent="0.2">
      <c r="D103664" s="2"/>
    </row>
    <row r="103665" spans="4:4" x14ac:dyDescent="0.2">
      <c r="D103665" s="2"/>
    </row>
    <row r="103666" spans="4:4" x14ac:dyDescent="0.2">
      <c r="D103666" s="2"/>
    </row>
    <row r="103667" spans="4:4" x14ac:dyDescent="0.2">
      <c r="D103667" s="2"/>
    </row>
    <row r="103668" spans="4:4" x14ac:dyDescent="0.2">
      <c r="D103668" s="2"/>
    </row>
    <row r="103669" spans="4:4" x14ac:dyDescent="0.2">
      <c r="D103669" s="2"/>
    </row>
    <row r="103670" spans="4:4" x14ac:dyDescent="0.2">
      <c r="D103670" s="2"/>
    </row>
    <row r="103671" spans="4:4" x14ac:dyDescent="0.2">
      <c r="D103671" s="2"/>
    </row>
    <row r="103672" spans="4:4" x14ac:dyDescent="0.2">
      <c r="D103672" s="2"/>
    </row>
    <row r="103673" spans="4:4" x14ac:dyDescent="0.2">
      <c r="D103673" s="2"/>
    </row>
    <row r="103674" spans="4:4" x14ac:dyDescent="0.2">
      <c r="D103674" s="2"/>
    </row>
    <row r="103675" spans="4:4" x14ac:dyDescent="0.2">
      <c r="D103675" s="2"/>
    </row>
    <row r="103676" spans="4:4" x14ac:dyDescent="0.2">
      <c r="D103676" s="2"/>
    </row>
    <row r="103677" spans="4:4" x14ac:dyDescent="0.2">
      <c r="D103677" s="2"/>
    </row>
    <row r="103678" spans="4:4" x14ac:dyDescent="0.2">
      <c r="D103678" s="2"/>
    </row>
    <row r="103679" spans="4:4" x14ac:dyDescent="0.2">
      <c r="D103679" s="2"/>
    </row>
    <row r="103680" spans="4:4" x14ac:dyDescent="0.2">
      <c r="D103680" s="2"/>
    </row>
    <row r="103681" spans="4:4" x14ac:dyDescent="0.2">
      <c r="D103681" s="2"/>
    </row>
    <row r="103682" spans="4:4" x14ac:dyDescent="0.2">
      <c r="D103682" s="2"/>
    </row>
    <row r="103683" spans="4:4" x14ac:dyDescent="0.2">
      <c r="D103683" s="2"/>
    </row>
    <row r="103684" spans="4:4" x14ac:dyDescent="0.2">
      <c r="D103684" s="2"/>
    </row>
    <row r="103685" spans="4:4" x14ac:dyDescent="0.2">
      <c r="D103685" s="2"/>
    </row>
    <row r="103686" spans="4:4" x14ac:dyDescent="0.2">
      <c r="D103686" s="2"/>
    </row>
    <row r="103687" spans="4:4" x14ac:dyDescent="0.2">
      <c r="D103687" s="2"/>
    </row>
    <row r="103688" spans="4:4" x14ac:dyDescent="0.2">
      <c r="D103688" s="2"/>
    </row>
    <row r="103689" spans="4:4" x14ac:dyDescent="0.2">
      <c r="D103689" s="2"/>
    </row>
    <row r="103690" spans="4:4" x14ac:dyDescent="0.2">
      <c r="D103690" s="2"/>
    </row>
    <row r="103691" spans="4:4" x14ac:dyDescent="0.2">
      <c r="D103691" s="2"/>
    </row>
    <row r="103692" spans="4:4" x14ac:dyDescent="0.2">
      <c r="D103692" s="2"/>
    </row>
    <row r="103693" spans="4:4" x14ac:dyDescent="0.2">
      <c r="D103693" s="2"/>
    </row>
    <row r="103694" spans="4:4" x14ac:dyDescent="0.2">
      <c r="D103694" s="2"/>
    </row>
    <row r="103695" spans="4:4" x14ac:dyDescent="0.2">
      <c r="D103695" s="2"/>
    </row>
    <row r="103696" spans="4:4" x14ac:dyDescent="0.2">
      <c r="D103696" s="2"/>
    </row>
    <row r="103697" spans="4:4" x14ac:dyDescent="0.2">
      <c r="D103697" s="2"/>
    </row>
    <row r="103698" spans="4:4" x14ac:dyDescent="0.2">
      <c r="D103698" s="2"/>
    </row>
    <row r="103699" spans="4:4" x14ac:dyDescent="0.2">
      <c r="D103699" s="2"/>
    </row>
    <row r="103700" spans="4:4" x14ac:dyDescent="0.2">
      <c r="D103700" s="2"/>
    </row>
    <row r="103701" spans="4:4" x14ac:dyDescent="0.2">
      <c r="D103701" s="2"/>
    </row>
    <row r="103702" spans="4:4" x14ac:dyDescent="0.2">
      <c r="D103702" s="2"/>
    </row>
    <row r="103703" spans="4:4" x14ac:dyDescent="0.2">
      <c r="D103703" s="2"/>
    </row>
    <row r="103704" spans="4:4" x14ac:dyDescent="0.2">
      <c r="D103704" s="2"/>
    </row>
    <row r="103705" spans="4:4" x14ac:dyDescent="0.2">
      <c r="D103705" s="2"/>
    </row>
    <row r="103706" spans="4:4" x14ac:dyDescent="0.2">
      <c r="D103706" s="2"/>
    </row>
    <row r="103707" spans="4:4" x14ac:dyDescent="0.2">
      <c r="D103707" s="2"/>
    </row>
    <row r="103708" spans="4:4" x14ac:dyDescent="0.2">
      <c r="D103708" s="2"/>
    </row>
    <row r="103709" spans="4:4" x14ac:dyDescent="0.2">
      <c r="D103709" s="2"/>
    </row>
    <row r="103710" spans="4:4" x14ac:dyDescent="0.2">
      <c r="D103710" s="2"/>
    </row>
    <row r="103711" spans="4:4" x14ac:dyDescent="0.2">
      <c r="D103711" s="2"/>
    </row>
    <row r="103712" spans="4:4" x14ac:dyDescent="0.2">
      <c r="D103712" s="2"/>
    </row>
    <row r="103713" spans="4:4" x14ac:dyDescent="0.2">
      <c r="D103713" s="2"/>
    </row>
    <row r="103714" spans="4:4" x14ac:dyDescent="0.2">
      <c r="D103714" s="2"/>
    </row>
    <row r="103715" spans="4:4" x14ac:dyDescent="0.2">
      <c r="D103715" s="2"/>
    </row>
    <row r="103716" spans="4:4" x14ac:dyDescent="0.2">
      <c r="D103716" s="2"/>
    </row>
    <row r="103717" spans="4:4" x14ac:dyDescent="0.2">
      <c r="D103717" s="2"/>
    </row>
    <row r="103718" spans="4:4" x14ac:dyDescent="0.2">
      <c r="D103718" s="2"/>
    </row>
    <row r="103719" spans="4:4" x14ac:dyDescent="0.2">
      <c r="D103719" s="2"/>
    </row>
    <row r="103720" spans="4:4" x14ac:dyDescent="0.2">
      <c r="D103720" s="2"/>
    </row>
    <row r="103721" spans="4:4" x14ac:dyDescent="0.2">
      <c r="D103721" s="2"/>
    </row>
    <row r="103722" spans="4:4" x14ac:dyDescent="0.2">
      <c r="D103722" s="2"/>
    </row>
    <row r="103723" spans="4:4" x14ac:dyDescent="0.2">
      <c r="D103723" s="2"/>
    </row>
    <row r="103724" spans="4:4" x14ac:dyDescent="0.2">
      <c r="D103724" s="2"/>
    </row>
    <row r="103725" spans="4:4" x14ac:dyDescent="0.2">
      <c r="D103725" s="2"/>
    </row>
    <row r="103726" spans="4:4" x14ac:dyDescent="0.2">
      <c r="D103726" s="2"/>
    </row>
    <row r="103727" spans="4:4" x14ac:dyDescent="0.2">
      <c r="D103727" s="2"/>
    </row>
    <row r="103728" spans="4:4" x14ac:dyDescent="0.2">
      <c r="D103728" s="2"/>
    </row>
    <row r="103729" spans="4:4" x14ac:dyDescent="0.2">
      <c r="D103729" s="2"/>
    </row>
    <row r="103730" spans="4:4" x14ac:dyDescent="0.2">
      <c r="D103730" s="2"/>
    </row>
    <row r="103731" spans="4:4" x14ac:dyDescent="0.2">
      <c r="D103731" s="2"/>
    </row>
    <row r="103732" spans="4:4" x14ac:dyDescent="0.2">
      <c r="D103732" s="2"/>
    </row>
    <row r="103733" spans="4:4" x14ac:dyDescent="0.2">
      <c r="D103733" s="2"/>
    </row>
    <row r="103734" spans="4:4" x14ac:dyDescent="0.2">
      <c r="D103734" s="2"/>
    </row>
    <row r="103735" spans="4:4" x14ac:dyDescent="0.2">
      <c r="D103735" s="2"/>
    </row>
    <row r="103736" spans="4:4" x14ac:dyDescent="0.2">
      <c r="D103736" s="2"/>
    </row>
    <row r="103737" spans="4:4" x14ac:dyDescent="0.2">
      <c r="D103737" s="2"/>
    </row>
    <row r="103738" spans="4:4" x14ac:dyDescent="0.2">
      <c r="D103738" s="2"/>
    </row>
    <row r="103739" spans="4:4" x14ac:dyDescent="0.2">
      <c r="D103739" s="2"/>
    </row>
    <row r="103740" spans="4:4" x14ac:dyDescent="0.2">
      <c r="D103740" s="2"/>
    </row>
    <row r="103741" spans="4:4" x14ac:dyDescent="0.2">
      <c r="D103741" s="2"/>
    </row>
    <row r="103742" spans="4:4" x14ac:dyDescent="0.2">
      <c r="D103742" s="2"/>
    </row>
    <row r="103743" spans="4:4" x14ac:dyDescent="0.2">
      <c r="D103743" s="2"/>
    </row>
    <row r="103744" spans="4:4" x14ac:dyDescent="0.2">
      <c r="D103744" s="2"/>
    </row>
    <row r="103745" spans="4:4" x14ac:dyDescent="0.2">
      <c r="D103745" s="2"/>
    </row>
    <row r="103746" spans="4:4" x14ac:dyDescent="0.2">
      <c r="D103746" s="2"/>
    </row>
    <row r="103747" spans="4:4" x14ac:dyDescent="0.2">
      <c r="D103747" s="2"/>
    </row>
    <row r="103748" spans="4:4" x14ac:dyDescent="0.2">
      <c r="D103748" s="2"/>
    </row>
    <row r="103749" spans="4:4" x14ac:dyDescent="0.2">
      <c r="D103749" s="2"/>
    </row>
    <row r="103750" spans="4:4" x14ac:dyDescent="0.2">
      <c r="D103750" s="2"/>
    </row>
    <row r="103751" spans="4:4" x14ac:dyDescent="0.2">
      <c r="D103751" s="2"/>
    </row>
    <row r="103752" spans="4:4" x14ac:dyDescent="0.2">
      <c r="D103752" s="2"/>
    </row>
    <row r="103753" spans="4:4" x14ac:dyDescent="0.2">
      <c r="D103753" s="2"/>
    </row>
    <row r="103754" spans="4:4" x14ac:dyDescent="0.2">
      <c r="D103754" s="2"/>
    </row>
    <row r="103755" spans="4:4" x14ac:dyDescent="0.2">
      <c r="D103755" s="2"/>
    </row>
    <row r="103756" spans="4:4" x14ac:dyDescent="0.2">
      <c r="D103756" s="2"/>
    </row>
    <row r="103757" spans="4:4" x14ac:dyDescent="0.2">
      <c r="D103757" s="2"/>
    </row>
    <row r="103758" spans="4:4" x14ac:dyDescent="0.2">
      <c r="D103758" s="2"/>
    </row>
    <row r="103759" spans="4:4" x14ac:dyDescent="0.2">
      <c r="D103759" s="2"/>
    </row>
    <row r="103760" spans="4:4" x14ac:dyDescent="0.2">
      <c r="D103760" s="2"/>
    </row>
    <row r="103761" spans="4:4" x14ac:dyDescent="0.2">
      <c r="D103761" s="2"/>
    </row>
    <row r="103762" spans="4:4" x14ac:dyDescent="0.2">
      <c r="D103762" s="2"/>
    </row>
    <row r="103763" spans="4:4" x14ac:dyDescent="0.2">
      <c r="D103763" s="2"/>
    </row>
    <row r="103764" spans="4:4" x14ac:dyDescent="0.2">
      <c r="D103764" s="2"/>
    </row>
    <row r="103765" spans="4:4" x14ac:dyDescent="0.2">
      <c r="D103765" s="2"/>
    </row>
    <row r="103766" spans="4:4" x14ac:dyDescent="0.2">
      <c r="D103766" s="2"/>
    </row>
    <row r="103767" spans="4:4" x14ac:dyDescent="0.2">
      <c r="D103767" s="2"/>
    </row>
    <row r="103768" spans="4:4" x14ac:dyDescent="0.2">
      <c r="D103768" s="2"/>
    </row>
    <row r="103769" spans="4:4" x14ac:dyDescent="0.2">
      <c r="D103769" s="2"/>
    </row>
    <row r="103770" spans="4:4" x14ac:dyDescent="0.2">
      <c r="D103770" s="2"/>
    </row>
    <row r="103771" spans="4:4" x14ac:dyDescent="0.2">
      <c r="D103771" s="2"/>
    </row>
    <row r="103772" spans="4:4" x14ac:dyDescent="0.2">
      <c r="D103772" s="2"/>
    </row>
    <row r="103773" spans="4:4" x14ac:dyDescent="0.2">
      <c r="D103773" s="2"/>
    </row>
    <row r="103774" spans="4:4" x14ac:dyDescent="0.2">
      <c r="D103774" s="2"/>
    </row>
    <row r="103775" spans="4:4" x14ac:dyDescent="0.2">
      <c r="D103775" s="2"/>
    </row>
    <row r="103776" spans="4:4" x14ac:dyDescent="0.2">
      <c r="D103776" s="2"/>
    </row>
    <row r="103777" spans="4:4" x14ac:dyDescent="0.2">
      <c r="D103777" s="2"/>
    </row>
    <row r="103778" spans="4:4" x14ac:dyDescent="0.2">
      <c r="D103778" s="2"/>
    </row>
    <row r="103779" spans="4:4" x14ac:dyDescent="0.2">
      <c r="D103779" s="2"/>
    </row>
    <row r="103780" spans="4:4" x14ac:dyDescent="0.2">
      <c r="D103780" s="2"/>
    </row>
    <row r="103781" spans="4:4" x14ac:dyDescent="0.2">
      <c r="D103781" s="2"/>
    </row>
    <row r="103782" spans="4:4" x14ac:dyDescent="0.2">
      <c r="D103782" s="2"/>
    </row>
    <row r="103783" spans="4:4" x14ac:dyDescent="0.2">
      <c r="D103783" s="2"/>
    </row>
    <row r="103784" spans="4:4" x14ac:dyDescent="0.2">
      <c r="D103784" s="2"/>
    </row>
    <row r="103785" spans="4:4" x14ac:dyDescent="0.2">
      <c r="D103785" s="2"/>
    </row>
    <row r="103786" spans="4:4" x14ac:dyDescent="0.2">
      <c r="D103786" s="2"/>
    </row>
    <row r="103787" spans="4:4" x14ac:dyDescent="0.2">
      <c r="D103787" s="2"/>
    </row>
    <row r="103788" spans="4:4" x14ac:dyDescent="0.2">
      <c r="D103788" s="2"/>
    </row>
    <row r="103789" spans="4:4" x14ac:dyDescent="0.2">
      <c r="D103789" s="2"/>
    </row>
    <row r="103790" spans="4:4" x14ac:dyDescent="0.2">
      <c r="D103790" s="2"/>
    </row>
    <row r="103791" spans="4:4" x14ac:dyDescent="0.2">
      <c r="D103791" s="2"/>
    </row>
    <row r="103792" spans="4:4" x14ac:dyDescent="0.2">
      <c r="D103792" s="2"/>
    </row>
    <row r="103793" spans="4:4" x14ac:dyDescent="0.2">
      <c r="D103793" s="2"/>
    </row>
    <row r="103794" spans="4:4" x14ac:dyDescent="0.2">
      <c r="D103794" s="2"/>
    </row>
    <row r="103795" spans="4:4" x14ac:dyDescent="0.2">
      <c r="D103795" s="2"/>
    </row>
    <row r="103796" spans="4:4" x14ac:dyDescent="0.2">
      <c r="D103796" s="2"/>
    </row>
    <row r="103797" spans="4:4" x14ac:dyDescent="0.2">
      <c r="D103797" s="2"/>
    </row>
    <row r="103798" spans="4:4" x14ac:dyDescent="0.2">
      <c r="D103798" s="2"/>
    </row>
    <row r="103799" spans="4:4" x14ac:dyDescent="0.2">
      <c r="D103799" s="2"/>
    </row>
    <row r="103800" spans="4:4" x14ac:dyDescent="0.2">
      <c r="D103800" s="2"/>
    </row>
    <row r="103801" spans="4:4" x14ac:dyDescent="0.2">
      <c r="D103801" s="2"/>
    </row>
    <row r="103802" spans="4:4" x14ac:dyDescent="0.2">
      <c r="D103802" s="2"/>
    </row>
    <row r="103803" spans="4:4" x14ac:dyDescent="0.2">
      <c r="D103803" s="2"/>
    </row>
    <row r="103804" spans="4:4" x14ac:dyDescent="0.2">
      <c r="D103804" s="2"/>
    </row>
    <row r="103805" spans="4:4" x14ac:dyDescent="0.2">
      <c r="D103805" s="2"/>
    </row>
    <row r="103806" spans="4:4" x14ac:dyDescent="0.2">
      <c r="D103806" s="2"/>
    </row>
    <row r="103807" spans="4:4" x14ac:dyDescent="0.2">
      <c r="D103807" s="2"/>
    </row>
    <row r="103808" spans="4:4" x14ac:dyDescent="0.2">
      <c r="D103808" s="2"/>
    </row>
    <row r="103809" spans="4:4" x14ac:dyDescent="0.2">
      <c r="D103809" s="2"/>
    </row>
    <row r="103810" spans="4:4" x14ac:dyDescent="0.2">
      <c r="D103810" s="2"/>
    </row>
    <row r="103811" spans="4:4" x14ac:dyDescent="0.2">
      <c r="D103811" s="2"/>
    </row>
    <row r="103812" spans="4:4" x14ac:dyDescent="0.2">
      <c r="D103812" s="2"/>
    </row>
    <row r="103813" spans="4:4" x14ac:dyDescent="0.2">
      <c r="D103813" s="2"/>
    </row>
    <row r="103814" spans="4:4" x14ac:dyDescent="0.2">
      <c r="D103814" s="2"/>
    </row>
    <row r="103815" spans="4:4" x14ac:dyDescent="0.2">
      <c r="D103815" s="2"/>
    </row>
    <row r="103816" spans="4:4" x14ac:dyDescent="0.2">
      <c r="D103816" s="2"/>
    </row>
    <row r="103817" spans="4:4" x14ac:dyDescent="0.2">
      <c r="D103817" s="2"/>
    </row>
    <row r="103818" spans="4:4" x14ac:dyDescent="0.2">
      <c r="D103818" s="2"/>
    </row>
    <row r="103819" spans="4:4" x14ac:dyDescent="0.2">
      <c r="D103819" s="2"/>
    </row>
    <row r="103820" spans="4:4" x14ac:dyDescent="0.2">
      <c r="D103820" s="2"/>
    </row>
    <row r="103821" spans="4:4" x14ac:dyDescent="0.2">
      <c r="D103821" s="2"/>
    </row>
    <row r="103822" spans="4:4" x14ac:dyDescent="0.2">
      <c r="D103822" s="2"/>
    </row>
    <row r="103823" spans="4:4" x14ac:dyDescent="0.2">
      <c r="D103823" s="2"/>
    </row>
    <row r="103824" spans="4:4" x14ac:dyDescent="0.2">
      <c r="D103824" s="2"/>
    </row>
    <row r="103825" spans="4:4" x14ac:dyDescent="0.2">
      <c r="D103825" s="2"/>
    </row>
    <row r="103826" spans="4:4" x14ac:dyDescent="0.2">
      <c r="D103826" s="2"/>
    </row>
    <row r="103827" spans="4:4" x14ac:dyDescent="0.2">
      <c r="D103827" s="2"/>
    </row>
    <row r="103828" spans="4:4" x14ac:dyDescent="0.2">
      <c r="D103828" s="2"/>
    </row>
    <row r="103829" spans="4:4" x14ac:dyDescent="0.2">
      <c r="D103829" s="2"/>
    </row>
    <row r="103830" spans="4:4" x14ac:dyDescent="0.2">
      <c r="D103830" s="2"/>
    </row>
    <row r="103831" spans="4:4" x14ac:dyDescent="0.2">
      <c r="D103831" s="2"/>
    </row>
    <row r="103832" spans="4:4" x14ac:dyDescent="0.2">
      <c r="D103832" s="2"/>
    </row>
    <row r="103833" spans="4:4" x14ac:dyDescent="0.2">
      <c r="D103833" s="2"/>
    </row>
    <row r="103834" spans="4:4" x14ac:dyDescent="0.2">
      <c r="D103834" s="2"/>
    </row>
    <row r="103835" spans="4:4" x14ac:dyDescent="0.2">
      <c r="D103835" s="2"/>
    </row>
    <row r="103836" spans="4:4" x14ac:dyDescent="0.2">
      <c r="D103836" s="2"/>
    </row>
    <row r="103837" spans="4:4" x14ac:dyDescent="0.2">
      <c r="D103837" s="2"/>
    </row>
    <row r="103838" spans="4:4" x14ac:dyDescent="0.2">
      <c r="D103838" s="2"/>
    </row>
    <row r="103839" spans="4:4" x14ac:dyDescent="0.2">
      <c r="D103839" s="2"/>
    </row>
    <row r="103840" spans="4:4" x14ac:dyDescent="0.2">
      <c r="D103840" s="2"/>
    </row>
    <row r="103841" spans="4:4" x14ac:dyDescent="0.2">
      <c r="D103841" s="2"/>
    </row>
    <row r="103842" spans="4:4" x14ac:dyDescent="0.2">
      <c r="D103842" s="2"/>
    </row>
    <row r="103843" spans="4:4" x14ac:dyDescent="0.2">
      <c r="D103843" s="2"/>
    </row>
    <row r="103844" spans="4:4" x14ac:dyDescent="0.2">
      <c r="D103844" s="2"/>
    </row>
    <row r="103845" spans="4:4" x14ac:dyDescent="0.2">
      <c r="D103845" s="2"/>
    </row>
    <row r="103846" spans="4:4" x14ac:dyDescent="0.2">
      <c r="D103846" s="2"/>
    </row>
    <row r="103847" spans="4:4" x14ac:dyDescent="0.2">
      <c r="D103847" s="2"/>
    </row>
    <row r="103848" spans="4:4" x14ac:dyDescent="0.2">
      <c r="D103848" s="2"/>
    </row>
    <row r="103849" spans="4:4" x14ac:dyDescent="0.2">
      <c r="D103849" s="2"/>
    </row>
    <row r="103850" spans="4:4" x14ac:dyDescent="0.2">
      <c r="D103850" s="2"/>
    </row>
    <row r="103851" spans="4:4" x14ac:dyDescent="0.2">
      <c r="D103851" s="2"/>
    </row>
    <row r="103852" spans="4:4" x14ac:dyDescent="0.2">
      <c r="D103852" s="2"/>
    </row>
    <row r="103853" spans="4:4" x14ac:dyDescent="0.2">
      <c r="D103853" s="2"/>
    </row>
    <row r="103854" spans="4:4" x14ac:dyDescent="0.2">
      <c r="D103854" s="2"/>
    </row>
    <row r="103855" spans="4:4" x14ac:dyDescent="0.2">
      <c r="D103855" s="2"/>
    </row>
    <row r="103856" spans="4:4" x14ac:dyDescent="0.2">
      <c r="D103856" s="2"/>
    </row>
    <row r="103857" spans="4:4" x14ac:dyDescent="0.2">
      <c r="D103857" s="2"/>
    </row>
    <row r="103858" spans="4:4" x14ac:dyDescent="0.2">
      <c r="D103858" s="2"/>
    </row>
    <row r="103859" spans="4:4" x14ac:dyDescent="0.2">
      <c r="D103859" s="2"/>
    </row>
    <row r="103860" spans="4:4" x14ac:dyDescent="0.2">
      <c r="D103860" s="2"/>
    </row>
    <row r="103861" spans="4:4" x14ac:dyDescent="0.2">
      <c r="D103861" s="2"/>
    </row>
    <row r="103862" spans="4:4" x14ac:dyDescent="0.2">
      <c r="D103862" s="2"/>
    </row>
    <row r="103863" spans="4:4" x14ac:dyDescent="0.2">
      <c r="D103863" s="2"/>
    </row>
    <row r="103864" spans="4:4" x14ac:dyDescent="0.2">
      <c r="D103864" s="2"/>
    </row>
    <row r="103865" spans="4:4" x14ac:dyDescent="0.2">
      <c r="D103865" s="2"/>
    </row>
    <row r="103866" spans="4:4" x14ac:dyDescent="0.2">
      <c r="D103866" s="2"/>
    </row>
    <row r="103867" spans="4:4" x14ac:dyDescent="0.2">
      <c r="D103867" s="2"/>
    </row>
    <row r="103868" spans="4:4" x14ac:dyDescent="0.2">
      <c r="D103868" s="2"/>
    </row>
    <row r="103869" spans="4:4" x14ac:dyDescent="0.2">
      <c r="D103869" s="2"/>
    </row>
    <row r="103870" spans="4:4" x14ac:dyDescent="0.2">
      <c r="D103870" s="2"/>
    </row>
    <row r="103871" spans="4:4" x14ac:dyDescent="0.2">
      <c r="D103871" s="2"/>
    </row>
    <row r="103872" spans="4:4" x14ac:dyDescent="0.2">
      <c r="D103872" s="2"/>
    </row>
    <row r="103873" spans="4:4" x14ac:dyDescent="0.2">
      <c r="D103873" s="2"/>
    </row>
    <row r="103874" spans="4:4" x14ac:dyDescent="0.2">
      <c r="D103874" s="2"/>
    </row>
    <row r="103875" spans="4:4" x14ac:dyDescent="0.2">
      <c r="D103875" s="2"/>
    </row>
    <row r="103876" spans="4:4" x14ac:dyDescent="0.2">
      <c r="D103876" s="2"/>
    </row>
    <row r="103877" spans="4:4" x14ac:dyDescent="0.2">
      <c r="D103877" s="2"/>
    </row>
    <row r="103878" spans="4:4" x14ac:dyDescent="0.2">
      <c r="D103878" s="2"/>
    </row>
    <row r="103879" spans="4:4" x14ac:dyDescent="0.2">
      <c r="D103879" s="2"/>
    </row>
    <row r="103880" spans="4:4" x14ac:dyDescent="0.2">
      <c r="D103880" s="2"/>
    </row>
    <row r="103881" spans="4:4" x14ac:dyDescent="0.2">
      <c r="D103881" s="2"/>
    </row>
    <row r="103882" spans="4:4" x14ac:dyDescent="0.2">
      <c r="D103882" s="2"/>
    </row>
    <row r="103883" spans="4:4" x14ac:dyDescent="0.2">
      <c r="D103883" s="2"/>
    </row>
    <row r="103884" spans="4:4" x14ac:dyDescent="0.2">
      <c r="D103884" s="2"/>
    </row>
    <row r="103885" spans="4:4" x14ac:dyDescent="0.2">
      <c r="D103885" s="2"/>
    </row>
    <row r="103886" spans="4:4" x14ac:dyDescent="0.2">
      <c r="D103886" s="2"/>
    </row>
    <row r="103887" spans="4:4" x14ac:dyDescent="0.2">
      <c r="D103887" s="2"/>
    </row>
    <row r="103888" spans="4:4" x14ac:dyDescent="0.2">
      <c r="D103888" s="2"/>
    </row>
    <row r="103889" spans="4:4" x14ac:dyDescent="0.2">
      <c r="D103889" s="2"/>
    </row>
    <row r="103890" spans="4:4" x14ac:dyDescent="0.2">
      <c r="D103890" s="2"/>
    </row>
    <row r="103891" spans="4:4" x14ac:dyDescent="0.2">
      <c r="D103891" s="2"/>
    </row>
    <row r="103892" spans="4:4" x14ac:dyDescent="0.2">
      <c r="D103892" s="2"/>
    </row>
    <row r="103893" spans="4:4" x14ac:dyDescent="0.2">
      <c r="D103893" s="2"/>
    </row>
    <row r="103894" spans="4:4" x14ac:dyDescent="0.2">
      <c r="D103894" s="2"/>
    </row>
    <row r="103895" spans="4:4" x14ac:dyDescent="0.2">
      <c r="D103895" s="2"/>
    </row>
    <row r="103896" spans="4:4" x14ac:dyDescent="0.2">
      <c r="D103896" s="2"/>
    </row>
    <row r="103897" spans="4:4" x14ac:dyDescent="0.2">
      <c r="D103897" s="2"/>
    </row>
    <row r="103898" spans="4:4" x14ac:dyDescent="0.2">
      <c r="D103898" s="2"/>
    </row>
    <row r="103899" spans="4:4" x14ac:dyDescent="0.2">
      <c r="D103899" s="2"/>
    </row>
    <row r="103900" spans="4:4" x14ac:dyDescent="0.2">
      <c r="D103900" s="2"/>
    </row>
    <row r="103901" spans="4:4" x14ac:dyDescent="0.2">
      <c r="D103901" s="2"/>
    </row>
    <row r="103902" spans="4:4" x14ac:dyDescent="0.2">
      <c r="D103902" s="2"/>
    </row>
    <row r="103903" spans="4:4" x14ac:dyDescent="0.2">
      <c r="D103903" s="2"/>
    </row>
    <row r="103904" spans="4:4" x14ac:dyDescent="0.2">
      <c r="D103904" s="2"/>
    </row>
    <row r="103905" spans="4:4" x14ac:dyDescent="0.2">
      <c r="D103905" s="2"/>
    </row>
    <row r="103906" spans="4:4" x14ac:dyDescent="0.2">
      <c r="D103906" s="2"/>
    </row>
    <row r="103907" spans="4:4" x14ac:dyDescent="0.2">
      <c r="D103907" s="2"/>
    </row>
    <row r="103908" spans="4:4" x14ac:dyDescent="0.2">
      <c r="D103908" s="2"/>
    </row>
    <row r="103909" spans="4:4" x14ac:dyDescent="0.2">
      <c r="D103909" s="2"/>
    </row>
    <row r="103910" spans="4:4" x14ac:dyDescent="0.2">
      <c r="D103910" s="2"/>
    </row>
    <row r="103911" spans="4:4" x14ac:dyDescent="0.2">
      <c r="D103911" s="2"/>
    </row>
    <row r="103912" spans="4:4" x14ac:dyDescent="0.2">
      <c r="D103912" s="2"/>
    </row>
    <row r="103913" spans="4:4" x14ac:dyDescent="0.2">
      <c r="D103913" s="2"/>
    </row>
    <row r="103914" spans="4:4" x14ac:dyDescent="0.2">
      <c r="D103914" s="2"/>
    </row>
    <row r="103915" spans="4:4" x14ac:dyDescent="0.2">
      <c r="D103915" s="2"/>
    </row>
    <row r="103916" spans="4:4" x14ac:dyDescent="0.2">
      <c r="D103916" s="2"/>
    </row>
    <row r="103917" spans="4:4" x14ac:dyDescent="0.2">
      <c r="D103917" s="2"/>
    </row>
    <row r="103918" spans="4:4" x14ac:dyDescent="0.2">
      <c r="D103918" s="2"/>
    </row>
    <row r="103919" spans="4:4" x14ac:dyDescent="0.2">
      <c r="D103919" s="2"/>
    </row>
    <row r="103920" spans="4:4" x14ac:dyDescent="0.2">
      <c r="D103920" s="2"/>
    </row>
    <row r="103921" spans="4:4" x14ac:dyDescent="0.2">
      <c r="D103921" s="2"/>
    </row>
    <row r="103922" spans="4:4" x14ac:dyDescent="0.2">
      <c r="D103922" s="2"/>
    </row>
    <row r="103923" spans="4:4" x14ac:dyDescent="0.2">
      <c r="D103923" s="2"/>
    </row>
    <row r="103924" spans="4:4" x14ac:dyDescent="0.2">
      <c r="D103924" s="2"/>
    </row>
    <row r="103925" spans="4:4" x14ac:dyDescent="0.2">
      <c r="D103925" s="2"/>
    </row>
    <row r="103926" spans="4:4" x14ac:dyDescent="0.2">
      <c r="D103926" s="2"/>
    </row>
    <row r="103927" spans="4:4" x14ac:dyDescent="0.2">
      <c r="D103927" s="2"/>
    </row>
    <row r="103928" spans="4:4" x14ac:dyDescent="0.2">
      <c r="D103928" s="2"/>
    </row>
    <row r="103929" spans="4:4" x14ac:dyDescent="0.2">
      <c r="D103929" s="2"/>
    </row>
    <row r="103930" spans="4:4" x14ac:dyDescent="0.2">
      <c r="D103930" s="2"/>
    </row>
    <row r="103931" spans="4:4" x14ac:dyDescent="0.2">
      <c r="D103931" s="2"/>
    </row>
    <row r="103932" spans="4:4" x14ac:dyDescent="0.2">
      <c r="D103932" s="2"/>
    </row>
    <row r="103933" spans="4:4" x14ac:dyDescent="0.2">
      <c r="D103933" s="2"/>
    </row>
    <row r="103934" spans="4:4" x14ac:dyDescent="0.2">
      <c r="D103934" s="2"/>
    </row>
    <row r="103935" spans="4:4" x14ac:dyDescent="0.2">
      <c r="D103935" s="2"/>
    </row>
    <row r="103936" spans="4:4" x14ac:dyDescent="0.2">
      <c r="D103936" s="2"/>
    </row>
    <row r="103937" spans="4:4" x14ac:dyDescent="0.2">
      <c r="D103937" s="2"/>
    </row>
    <row r="103938" spans="4:4" x14ac:dyDescent="0.2">
      <c r="D103938" s="2"/>
    </row>
    <row r="103939" spans="4:4" x14ac:dyDescent="0.2">
      <c r="D103939" s="2"/>
    </row>
    <row r="103940" spans="4:4" x14ac:dyDescent="0.2">
      <c r="D103940" s="2"/>
    </row>
    <row r="103941" spans="4:4" x14ac:dyDescent="0.2">
      <c r="D103941" s="2"/>
    </row>
    <row r="103942" spans="4:4" x14ac:dyDescent="0.2">
      <c r="D103942" s="2"/>
    </row>
    <row r="103943" spans="4:4" x14ac:dyDescent="0.2">
      <c r="D103943" s="2"/>
    </row>
    <row r="103944" spans="4:4" x14ac:dyDescent="0.2">
      <c r="D103944" s="2"/>
    </row>
    <row r="103945" spans="4:4" x14ac:dyDescent="0.2">
      <c r="D103945" s="2"/>
    </row>
    <row r="103946" spans="4:4" x14ac:dyDescent="0.2">
      <c r="D103946" s="2"/>
    </row>
    <row r="103947" spans="4:4" x14ac:dyDescent="0.2">
      <c r="D103947" s="2"/>
    </row>
    <row r="103948" spans="4:4" x14ac:dyDescent="0.2">
      <c r="D103948" s="2"/>
    </row>
    <row r="103949" spans="4:4" x14ac:dyDescent="0.2">
      <c r="D103949" s="2"/>
    </row>
    <row r="103950" spans="4:4" x14ac:dyDescent="0.2">
      <c r="D103950" s="2"/>
    </row>
    <row r="103951" spans="4:4" x14ac:dyDescent="0.2">
      <c r="D103951" s="2"/>
    </row>
    <row r="103952" spans="4:4" x14ac:dyDescent="0.2">
      <c r="D103952" s="2"/>
    </row>
    <row r="103953" spans="4:4" x14ac:dyDescent="0.2">
      <c r="D103953" s="2"/>
    </row>
    <row r="103954" spans="4:4" x14ac:dyDescent="0.2">
      <c r="D103954" s="2"/>
    </row>
    <row r="103955" spans="4:4" x14ac:dyDescent="0.2">
      <c r="D103955" s="2"/>
    </row>
    <row r="103956" spans="4:4" x14ac:dyDescent="0.2">
      <c r="D103956" s="2"/>
    </row>
    <row r="103957" spans="4:4" x14ac:dyDescent="0.2">
      <c r="D103957" s="2"/>
    </row>
    <row r="103958" spans="4:4" x14ac:dyDescent="0.2">
      <c r="D103958" s="2"/>
    </row>
    <row r="103959" spans="4:4" x14ac:dyDescent="0.2">
      <c r="D103959" s="2"/>
    </row>
    <row r="103960" spans="4:4" x14ac:dyDescent="0.2">
      <c r="D103960" s="2"/>
    </row>
    <row r="103961" spans="4:4" x14ac:dyDescent="0.2">
      <c r="D103961" s="2"/>
    </row>
    <row r="103962" spans="4:4" x14ac:dyDescent="0.2">
      <c r="D103962" s="2"/>
    </row>
    <row r="103963" spans="4:4" x14ac:dyDescent="0.2">
      <c r="D103963" s="2"/>
    </row>
    <row r="103964" spans="4:4" x14ac:dyDescent="0.2">
      <c r="D103964" s="2"/>
    </row>
    <row r="103965" spans="4:4" x14ac:dyDescent="0.2">
      <c r="D103965" s="2"/>
    </row>
    <row r="103966" spans="4:4" x14ac:dyDescent="0.2">
      <c r="D103966" s="2"/>
    </row>
    <row r="103967" spans="4:4" x14ac:dyDescent="0.2">
      <c r="D103967" s="2"/>
    </row>
    <row r="103968" spans="4:4" x14ac:dyDescent="0.2">
      <c r="D103968" s="2"/>
    </row>
    <row r="103969" spans="4:4" x14ac:dyDescent="0.2">
      <c r="D103969" s="2"/>
    </row>
    <row r="103970" spans="4:4" x14ac:dyDescent="0.2">
      <c r="D103970" s="2"/>
    </row>
    <row r="103971" spans="4:4" x14ac:dyDescent="0.2">
      <c r="D103971" s="2"/>
    </row>
    <row r="103972" spans="4:4" x14ac:dyDescent="0.2">
      <c r="D103972" s="2"/>
    </row>
    <row r="103973" spans="4:4" x14ac:dyDescent="0.2">
      <c r="D103973" s="2"/>
    </row>
    <row r="103974" spans="4:4" x14ac:dyDescent="0.2">
      <c r="D103974" s="2"/>
    </row>
    <row r="103975" spans="4:4" x14ac:dyDescent="0.2">
      <c r="D103975" s="2"/>
    </row>
    <row r="103976" spans="4:4" x14ac:dyDescent="0.2">
      <c r="D103976" s="2"/>
    </row>
    <row r="103977" spans="4:4" x14ac:dyDescent="0.2">
      <c r="D103977" s="2"/>
    </row>
    <row r="103978" spans="4:4" x14ac:dyDescent="0.2">
      <c r="D103978" s="2"/>
    </row>
    <row r="103979" spans="4:4" x14ac:dyDescent="0.2">
      <c r="D103979" s="2"/>
    </row>
    <row r="103980" spans="4:4" x14ac:dyDescent="0.2">
      <c r="D103980" s="2"/>
    </row>
    <row r="103981" spans="4:4" x14ac:dyDescent="0.2">
      <c r="D103981" s="2"/>
    </row>
    <row r="103982" spans="4:4" x14ac:dyDescent="0.2">
      <c r="D103982" s="2"/>
    </row>
    <row r="103983" spans="4:4" x14ac:dyDescent="0.2">
      <c r="D103983" s="2"/>
    </row>
    <row r="103984" spans="4:4" x14ac:dyDescent="0.2">
      <c r="D103984" s="2"/>
    </row>
    <row r="103985" spans="4:4" x14ac:dyDescent="0.2">
      <c r="D103985" s="2"/>
    </row>
    <row r="103986" spans="4:4" x14ac:dyDescent="0.2">
      <c r="D103986" s="2"/>
    </row>
    <row r="103987" spans="4:4" x14ac:dyDescent="0.2">
      <c r="D103987" s="2"/>
    </row>
    <row r="103988" spans="4:4" x14ac:dyDescent="0.2">
      <c r="D103988" s="2"/>
    </row>
    <row r="103989" spans="4:4" x14ac:dyDescent="0.2">
      <c r="D103989" s="2"/>
    </row>
    <row r="103990" spans="4:4" x14ac:dyDescent="0.2">
      <c r="D103990" s="2"/>
    </row>
    <row r="103991" spans="4:4" x14ac:dyDescent="0.2">
      <c r="D103991" s="2"/>
    </row>
    <row r="103992" spans="4:4" x14ac:dyDescent="0.2">
      <c r="D103992" s="2"/>
    </row>
    <row r="103993" spans="4:4" x14ac:dyDescent="0.2">
      <c r="D103993" s="2"/>
    </row>
    <row r="103994" spans="4:4" x14ac:dyDescent="0.2">
      <c r="D103994" s="2"/>
    </row>
    <row r="103995" spans="4:4" x14ac:dyDescent="0.2">
      <c r="D103995" s="2"/>
    </row>
    <row r="103996" spans="4:4" x14ac:dyDescent="0.2">
      <c r="D103996" s="2"/>
    </row>
    <row r="103997" spans="4:4" x14ac:dyDescent="0.2">
      <c r="D103997" s="2"/>
    </row>
    <row r="103998" spans="4:4" x14ac:dyDescent="0.2">
      <c r="D103998" s="2"/>
    </row>
    <row r="103999" spans="4:4" x14ac:dyDescent="0.2">
      <c r="D103999" s="2"/>
    </row>
    <row r="104000" spans="4:4" x14ac:dyDescent="0.2">
      <c r="D104000" s="2"/>
    </row>
    <row r="104001" spans="4:4" x14ac:dyDescent="0.2">
      <c r="D104001" s="2"/>
    </row>
    <row r="104002" spans="4:4" x14ac:dyDescent="0.2">
      <c r="D104002" s="2"/>
    </row>
    <row r="104003" spans="4:4" x14ac:dyDescent="0.2">
      <c r="D104003" s="2"/>
    </row>
    <row r="104004" spans="4:4" x14ac:dyDescent="0.2">
      <c r="D104004" s="2"/>
    </row>
    <row r="104005" spans="4:4" x14ac:dyDescent="0.2">
      <c r="D104005" s="2"/>
    </row>
    <row r="104006" spans="4:4" x14ac:dyDescent="0.2">
      <c r="D104006" s="2"/>
    </row>
    <row r="104007" spans="4:4" x14ac:dyDescent="0.2">
      <c r="D104007" s="2"/>
    </row>
    <row r="104008" spans="4:4" x14ac:dyDescent="0.2">
      <c r="D104008" s="2"/>
    </row>
    <row r="104009" spans="4:4" x14ac:dyDescent="0.2">
      <c r="D104009" s="2"/>
    </row>
    <row r="104010" spans="4:4" x14ac:dyDescent="0.2">
      <c r="D104010" s="2"/>
    </row>
    <row r="104011" spans="4:4" x14ac:dyDescent="0.2">
      <c r="D104011" s="2"/>
    </row>
    <row r="104012" spans="4:4" x14ac:dyDescent="0.2">
      <c r="D104012" s="2"/>
    </row>
    <row r="104013" spans="4:4" x14ac:dyDescent="0.2">
      <c r="D104013" s="2"/>
    </row>
    <row r="104014" spans="4:4" x14ac:dyDescent="0.2">
      <c r="D104014" s="2"/>
    </row>
    <row r="104015" spans="4:4" x14ac:dyDescent="0.2">
      <c r="D104015" s="2"/>
    </row>
    <row r="104016" spans="4:4" x14ac:dyDescent="0.2">
      <c r="D104016" s="2"/>
    </row>
    <row r="104017" spans="4:4" x14ac:dyDescent="0.2">
      <c r="D104017" s="2"/>
    </row>
    <row r="104018" spans="4:4" x14ac:dyDescent="0.2">
      <c r="D104018" s="2"/>
    </row>
    <row r="104019" spans="4:4" x14ac:dyDescent="0.2">
      <c r="D104019" s="2"/>
    </row>
    <row r="104020" spans="4:4" x14ac:dyDescent="0.2">
      <c r="D104020" s="2"/>
    </row>
    <row r="104021" spans="4:4" x14ac:dyDescent="0.2">
      <c r="D104021" s="2"/>
    </row>
    <row r="104022" spans="4:4" x14ac:dyDescent="0.2">
      <c r="D104022" s="2"/>
    </row>
    <row r="104023" spans="4:4" x14ac:dyDescent="0.2">
      <c r="D104023" s="2"/>
    </row>
    <row r="104024" spans="4:4" x14ac:dyDescent="0.2">
      <c r="D104024" s="2"/>
    </row>
    <row r="104025" spans="4:4" x14ac:dyDescent="0.2">
      <c r="D104025" s="2"/>
    </row>
    <row r="104026" spans="4:4" x14ac:dyDescent="0.2">
      <c r="D104026" s="2"/>
    </row>
    <row r="104027" spans="4:4" x14ac:dyDescent="0.2">
      <c r="D104027" s="2"/>
    </row>
    <row r="104028" spans="4:4" x14ac:dyDescent="0.2">
      <c r="D104028" s="2"/>
    </row>
    <row r="104029" spans="4:4" x14ac:dyDescent="0.2">
      <c r="D104029" s="2"/>
    </row>
    <row r="104030" spans="4:4" x14ac:dyDescent="0.2">
      <c r="D104030" s="2"/>
    </row>
    <row r="104031" spans="4:4" x14ac:dyDescent="0.2">
      <c r="D104031" s="2"/>
    </row>
    <row r="104032" spans="4:4" x14ac:dyDescent="0.2">
      <c r="D104032" s="2"/>
    </row>
    <row r="104033" spans="4:4" x14ac:dyDescent="0.2">
      <c r="D104033" s="2"/>
    </row>
    <row r="104034" spans="4:4" x14ac:dyDescent="0.2">
      <c r="D104034" s="2"/>
    </row>
    <row r="104035" spans="4:4" x14ac:dyDescent="0.2">
      <c r="D104035" s="2"/>
    </row>
    <row r="104036" spans="4:4" x14ac:dyDescent="0.2">
      <c r="D104036" s="2"/>
    </row>
    <row r="104037" spans="4:4" x14ac:dyDescent="0.2">
      <c r="D104037" s="2"/>
    </row>
    <row r="104038" spans="4:4" x14ac:dyDescent="0.2">
      <c r="D104038" s="2"/>
    </row>
    <row r="104039" spans="4:4" x14ac:dyDescent="0.2">
      <c r="D104039" s="2"/>
    </row>
    <row r="104040" spans="4:4" x14ac:dyDescent="0.2">
      <c r="D104040" s="2"/>
    </row>
    <row r="104041" spans="4:4" x14ac:dyDescent="0.2">
      <c r="D104041" s="2"/>
    </row>
    <row r="104042" spans="4:4" x14ac:dyDescent="0.2">
      <c r="D104042" s="2"/>
    </row>
    <row r="104043" spans="4:4" x14ac:dyDescent="0.2">
      <c r="D104043" s="2"/>
    </row>
    <row r="104044" spans="4:4" x14ac:dyDescent="0.2">
      <c r="D104044" s="2"/>
    </row>
    <row r="104045" spans="4:4" x14ac:dyDescent="0.2">
      <c r="D104045" s="2"/>
    </row>
    <row r="104046" spans="4:4" x14ac:dyDescent="0.2">
      <c r="D104046" s="2"/>
    </row>
    <row r="104047" spans="4:4" x14ac:dyDescent="0.2">
      <c r="D104047" s="2"/>
    </row>
    <row r="104048" spans="4:4" x14ac:dyDescent="0.2">
      <c r="D104048" s="2"/>
    </row>
    <row r="104049" spans="4:4" x14ac:dyDescent="0.2">
      <c r="D104049" s="2"/>
    </row>
    <row r="104050" spans="4:4" x14ac:dyDescent="0.2">
      <c r="D104050" s="2"/>
    </row>
    <row r="104051" spans="4:4" x14ac:dyDescent="0.2">
      <c r="D104051" s="2"/>
    </row>
    <row r="104052" spans="4:4" x14ac:dyDescent="0.2">
      <c r="D104052" s="2"/>
    </row>
    <row r="104053" spans="4:4" x14ac:dyDescent="0.2">
      <c r="D104053" s="2"/>
    </row>
    <row r="104054" spans="4:4" x14ac:dyDescent="0.2">
      <c r="D104054" s="2"/>
    </row>
    <row r="104055" spans="4:4" x14ac:dyDescent="0.2">
      <c r="D104055" s="2"/>
    </row>
    <row r="104056" spans="4:4" x14ac:dyDescent="0.2">
      <c r="D104056" s="2"/>
    </row>
    <row r="104057" spans="4:4" x14ac:dyDescent="0.2">
      <c r="D104057" s="2"/>
    </row>
    <row r="104058" spans="4:4" x14ac:dyDescent="0.2">
      <c r="D104058" s="2"/>
    </row>
    <row r="104059" spans="4:4" x14ac:dyDescent="0.2">
      <c r="D104059" s="2"/>
    </row>
    <row r="104060" spans="4:4" x14ac:dyDescent="0.2">
      <c r="D104060" s="2"/>
    </row>
    <row r="104061" spans="4:4" x14ac:dyDescent="0.2">
      <c r="D104061" s="2"/>
    </row>
    <row r="104062" spans="4:4" x14ac:dyDescent="0.2">
      <c r="D104062" s="2"/>
    </row>
    <row r="104063" spans="4:4" x14ac:dyDescent="0.2">
      <c r="D104063" s="2"/>
    </row>
    <row r="104064" spans="4:4" x14ac:dyDescent="0.2">
      <c r="D104064" s="2"/>
    </row>
    <row r="104065" spans="4:4" x14ac:dyDescent="0.2">
      <c r="D104065" s="2"/>
    </row>
    <row r="104066" spans="4:4" x14ac:dyDescent="0.2">
      <c r="D104066" s="2"/>
    </row>
    <row r="104067" spans="4:4" x14ac:dyDescent="0.2">
      <c r="D104067" s="2"/>
    </row>
    <row r="104068" spans="4:4" x14ac:dyDescent="0.2">
      <c r="D104068" s="2"/>
    </row>
    <row r="104069" spans="4:4" x14ac:dyDescent="0.2">
      <c r="D104069" s="2"/>
    </row>
    <row r="104070" spans="4:4" x14ac:dyDescent="0.2">
      <c r="D104070" s="2"/>
    </row>
    <row r="104071" spans="4:4" x14ac:dyDescent="0.2">
      <c r="D104071" s="2"/>
    </row>
    <row r="104072" spans="4:4" x14ac:dyDescent="0.2">
      <c r="D104072" s="2"/>
    </row>
    <row r="104073" spans="4:4" x14ac:dyDescent="0.2">
      <c r="D104073" s="2"/>
    </row>
    <row r="104074" spans="4:4" x14ac:dyDescent="0.2">
      <c r="D104074" s="2"/>
    </row>
    <row r="104075" spans="4:4" x14ac:dyDescent="0.2">
      <c r="D104075" s="2"/>
    </row>
    <row r="104076" spans="4:4" x14ac:dyDescent="0.2">
      <c r="D104076" s="2"/>
    </row>
    <row r="104077" spans="4:4" x14ac:dyDescent="0.2">
      <c r="D104077" s="2"/>
    </row>
    <row r="104078" spans="4:4" x14ac:dyDescent="0.2">
      <c r="D104078" s="2"/>
    </row>
    <row r="104079" spans="4:4" x14ac:dyDescent="0.2">
      <c r="D104079" s="2"/>
    </row>
    <row r="104080" spans="4:4" x14ac:dyDescent="0.2">
      <c r="D104080" s="2"/>
    </row>
    <row r="104081" spans="4:4" x14ac:dyDescent="0.2">
      <c r="D104081" s="2"/>
    </row>
    <row r="104082" spans="4:4" x14ac:dyDescent="0.2">
      <c r="D104082" s="2"/>
    </row>
    <row r="104083" spans="4:4" x14ac:dyDescent="0.2">
      <c r="D104083" s="2"/>
    </row>
    <row r="104084" spans="4:4" x14ac:dyDescent="0.2">
      <c r="D104084" s="2"/>
    </row>
    <row r="104085" spans="4:4" x14ac:dyDescent="0.2">
      <c r="D104085" s="2"/>
    </row>
    <row r="104086" spans="4:4" x14ac:dyDescent="0.2">
      <c r="D104086" s="2"/>
    </row>
    <row r="104087" spans="4:4" x14ac:dyDescent="0.2">
      <c r="D104087" s="2"/>
    </row>
    <row r="104088" spans="4:4" x14ac:dyDescent="0.2">
      <c r="D104088" s="2"/>
    </row>
    <row r="104089" spans="4:4" x14ac:dyDescent="0.2">
      <c r="D104089" s="2"/>
    </row>
    <row r="104090" spans="4:4" x14ac:dyDescent="0.2">
      <c r="D104090" s="2"/>
    </row>
    <row r="104091" spans="4:4" x14ac:dyDescent="0.2">
      <c r="D104091" s="2"/>
    </row>
    <row r="104092" spans="4:4" x14ac:dyDescent="0.2">
      <c r="D104092" s="2"/>
    </row>
    <row r="104093" spans="4:4" x14ac:dyDescent="0.2">
      <c r="D104093" s="2"/>
    </row>
    <row r="104094" spans="4:4" x14ac:dyDescent="0.2">
      <c r="D104094" s="2"/>
    </row>
    <row r="104095" spans="4:4" x14ac:dyDescent="0.2">
      <c r="D104095" s="2"/>
    </row>
    <row r="104096" spans="4:4" x14ac:dyDescent="0.2">
      <c r="D104096" s="2"/>
    </row>
    <row r="104097" spans="4:4" x14ac:dyDescent="0.2">
      <c r="D104097" s="2"/>
    </row>
    <row r="104098" spans="4:4" x14ac:dyDescent="0.2">
      <c r="D104098" s="2"/>
    </row>
    <row r="104099" spans="4:4" x14ac:dyDescent="0.2">
      <c r="D104099" s="2"/>
    </row>
    <row r="104100" spans="4:4" x14ac:dyDescent="0.2">
      <c r="D104100" s="2"/>
    </row>
    <row r="104101" spans="4:4" x14ac:dyDescent="0.2">
      <c r="D104101" s="2"/>
    </row>
    <row r="104102" spans="4:4" x14ac:dyDescent="0.2">
      <c r="D104102" s="2"/>
    </row>
    <row r="104103" spans="4:4" x14ac:dyDescent="0.2">
      <c r="D104103" s="2"/>
    </row>
    <row r="104104" spans="4:4" x14ac:dyDescent="0.2">
      <c r="D104104" s="2"/>
    </row>
    <row r="104105" spans="4:4" x14ac:dyDescent="0.2">
      <c r="D104105" s="2"/>
    </row>
    <row r="104106" spans="4:4" x14ac:dyDescent="0.2">
      <c r="D104106" s="2"/>
    </row>
    <row r="104107" spans="4:4" x14ac:dyDescent="0.2">
      <c r="D104107" s="2"/>
    </row>
    <row r="104108" spans="4:4" x14ac:dyDescent="0.2">
      <c r="D104108" s="2"/>
    </row>
    <row r="104109" spans="4:4" x14ac:dyDescent="0.2">
      <c r="D104109" s="2"/>
    </row>
    <row r="104110" spans="4:4" x14ac:dyDescent="0.2">
      <c r="D104110" s="2"/>
    </row>
    <row r="104111" spans="4:4" x14ac:dyDescent="0.2">
      <c r="D104111" s="2"/>
    </row>
    <row r="104112" spans="4:4" x14ac:dyDescent="0.2">
      <c r="D104112" s="2"/>
    </row>
    <row r="104113" spans="4:4" x14ac:dyDescent="0.2">
      <c r="D104113" s="2"/>
    </row>
    <row r="104114" spans="4:4" x14ac:dyDescent="0.2">
      <c r="D104114" s="2"/>
    </row>
    <row r="104115" spans="4:4" x14ac:dyDescent="0.2">
      <c r="D104115" s="2"/>
    </row>
    <row r="104116" spans="4:4" x14ac:dyDescent="0.2">
      <c r="D104116" s="2"/>
    </row>
    <row r="104117" spans="4:4" x14ac:dyDescent="0.2">
      <c r="D104117" s="2"/>
    </row>
    <row r="104118" spans="4:4" x14ac:dyDescent="0.2">
      <c r="D104118" s="2"/>
    </row>
    <row r="104119" spans="4:4" x14ac:dyDescent="0.2">
      <c r="D104119" s="2"/>
    </row>
    <row r="104120" spans="4:4" x14ac:dyDescent="0.2">
      <c r="D104120" s="2"/>
    </row>
    <row r="104121" spans="4:4" x14ac:dyDescent="0.2">
      <c r="D104121" s="2"/>
    </row>
    <row r="104122" spans="4:4" x14ac:dyDescent="0.2">
      <c r="D104122" s="2"/>
    </row>
    <row r="104123" spans="4:4" x14ac:dyDescent="0.2">
      <c r="D104123" s="2"/>
    </row>
    <row r="104124" spans="4:4" x14ac:dyDescent="0.2">
      <c r="D104124" s="2"/>
    </row>
    <row r="104125" spans="4:4" x14ac:dyDescent="0.2">
      <c r="D104125" s="2"/>
    </row>
    <row r="104126" spans="4:4" x14ac:dyDescent="0.2">
      <c r="D104126" s="2"/>
    </row>
    <row r="104127" spans="4:4" x14ac:dyDescent="0.2">
      <c r="D104127" s="2"/>
    </row>
    <row r="104128" spans="4:4" x14ac:dyDescent="0.2">
      <c r="D104128" s="2"/>
    </row>
    <row r="104129" spans="4:4" x14ac:dyDescent="0.2">
      <c r="D104129" s="2"/>
    </row>
    <row r="104130" spans="4:4" x14ac:dyDescent="0.2">
      <c r="D104130" s="2"/>
    </row>
    <row r="104131" spans="4:4" x14ac:dyDescent="0.2">
      <c r="D104131" s="2"/>
    </row>
    <row r="104132" spans="4:4" x14ac:dyDescent="0.2">
      <c r="D104132" s="2"/>
    </row>
    <row r="104133" spans="4:4" x14ac:dyDescent="0.2">
      <c r="D104133" s="2"/>
    </row>
    <row r="104134" spans="4:4" x14ac:dyDescent="0.2">
      <c r="D104134" s="2"/>
    </row>
    <row r="104135" spans="4:4" x14ac:dyDescent="0.2">
      <c r="D104135" s="2"/>
    </row>
    <row r="104136" spans="4:4" x14ac:dyDescent="0.2">
      <c r="D104136" s="2"/>
    </row>
    <row r="104137" spans="4:4" x14ac:dyDescent="0.2">
      <c r="D104137" s="2"/>
    </row>
    <row r="104138" spans="4:4" x14ac:dyDescent="0.2">
      <c r="D104138" s="2"/>
    </row>
    <row r="104139" spans="4:4" x14ac:dyDescent="0.2">
      <c r="D104139" s="2"/>
    </row>
    <row r="104140" spans="4:4" x14ac:dyDescent="0.2">
      <c r="D104140" s="2"/>
    </row>
    <row r="104141" spans="4:4" x14ac:dyDescent="0.2">
      <c r="D104141" s="2"/>
    </row>
    <row r="104142" spans="4:4" x14ac:dyDescent="0.2">
      <c r="D104142" s="2"/>
    </row>
    <row r="104143" spans="4:4" x14ac:dyDescent="0.2">
      <c r="D104143" s="2"/>
    </row>
    <row r="104144" spans="4:4" x14ac:dyDescent="0.2">
      <c r="D104144" s="2"/>
    </row>
    <row r="104145" spans="4:4" x14ac:dyDescent="0.2">
      <c r="D104145" s="2"/>
    </row>
    <row r="104146" spans="4:4" x14ac:dyDescent="0.2">
      <c r="D104146" s="2"/>
    </row>
    <row r="104147" spans="4:4" x14ac:dyDescent="0.2">
      <c r="D104147" s="2"/>
    </row>
    <row r="104148" spans="4:4" x14ac:dyDescent="0.2">
      <c r="D104148" s="2"/>
    </row>
    <row r="104149" spans="4:4" x14ac:dyDescent="0.2">
      <c r="D104149" s="2"/>
    </row>
    <row r="104150" spans="4:4" x14ac:dyDescent="0.2">
      <c r="D104150" s="2"/>
    </row>
    <row r="104151" spans="4:4" x14ac:dyDescent="0.2">
      <c r="D104151" s="2"/>
    </row>
    <row r="104152" spans="4:4" x14ac:dyDescent="0.2">
      <c r="D104152" s="2"/>
    </row>
    <row r="104153" spans="4:4" x14ac:dyDescent="0.2">
      <c r="D104153" s="2"/>
    </row>
    <row r="104154" spans="4:4" x14ac:dyDescent="0.2">
      <c r="D104154" s="2"/>
    </row>
    <row r="104155" spans="4:4" x14ac:dyDescent="0.2">
      <c r="D104155" s="2"/>
    </row>
    <row r="104156" spans="4:4" x14ac:dyDescent="0.2">
      <c r="D104156" s="2"/>
    </row>
    <row r="104157" spans="4:4" x14ac:dyDescent="0.2">
      <c r="D104157" s="2"/>
    </row>
    <row r="104158" spans="4:4" x14ac:dyDescent="0.2">
      <c r="D104158" s="2"/>
    </row>
    <row r="104159" spans="4:4" x14ac:dyDescent="0.2">
      <c r="D104159" s="2"/>
    </row>
    <row r="104160" spans="4:4" x14ac:dyDescent="0.2">
      <c r="D104160" s="2"/>
    </row>
    <row r="104161" spans="4:4" x14ac:dyDescent="0.2">
      <c r="D104161" s="2"/>
    </row>
    <row r="104162" spans="4:4" x14ac:dyDescent="0.2">
      <c r="D104162" s="2"/>
    </row>
    <row r="104163" spans="4:4" x14ac:dyDescent="0.2">
      <c r="D104163" s="2"/>
    </row>
    <row r="104164" spans="4:4" x14ac:dyDescent="0.2">
      <c r="D104164" s="2"/>
    </row>
    <row r="104165" spans="4:4" x14ac:dyDescent="0.2">
      <c r="D104165" s="2"/>
    </row>
    <row r="104166" spans="4:4" x14ac:dyDescent="0.2">
      <c r="D104166" s="2"/>
    </row>
    <row r="104167" spans="4:4" x14ac:dyDescent="0.2">
      <c r="D104167" s="2"/>
    </row>
    <row r="104168" spans="4:4" x14ac:dyDescent="0.2">
      <c r="D104168" s="2"/>
    </row>
    <row r="104169" spans="4:4" x14ac:dyDescent="0.2">
      <c r="D104169" s="2"/>
    </row>
    <row r="104170" spans="4:4" x14ac:dyDescent="0.2">
      <c r="D104170" s="2"/>
    </row>
    <row r="104171" spans="4:4" x14ac:dyDescent="0.2">
      <c r="D104171" s="2"/>
    </row>
    <row r="104172" spans="4:4" x14ac:dyDescent="0.2">
      <c r="D104172" s="2"/>
    </row>
    <row r="104173" spans="4:4" x14ac:dyDescent="0.2">
      <c r="D104173" s="2"/>
    </row>
    <row r="104174" spans="4:4" x14ac:dyDescent="0.2">
      <c r="D104174" s="2"/>
    </row>
    <row r="104175" spans="4:4" x14ac:dyDescent="0.2">
      <c r="D104175" s="2"/>
    </row>
    <row r="104176" spans="4:4" x14ac:dyDescent="0.2">
      <c r="D104176" s="2"/>
    </row>
    <row r="104177" spans="4:4" x14ac:dyDescent="0.2">
      <c r="D104177" s="2"/>
    </row>
    <row r="104178" spans="4:4" x14ac:dyDescent="0.2">
      <c r="D104178" s="2"/>
    </row>
    <row r="104179" spans="4:4" x14ac:dyDescent="0.2">
      <c r="D104179" s="2"/>
    </row>
    <row r="104180" spans="4:4" x14ac:dyDescent="0.2">
      <c r="D104180" s="2"/>
    </row>
    <row r="104181" spans="4:4" x14ac:dyDescent="0.2">
      <c r="D104181" s="2"/>
    </row>
    <row r="104182" spans="4:4" x14ac:dyDescent="0.2">
      <c r="D104182" s="2"/>
    </row>
    <row r="104183" spans="4:4" x14ac:dyDescent="0.2">
      <c r="D104183" s="2"/>
    </row>
    <row r="104184" spans="4:4" x14ac:dyDescent="0.2">
      <c r="D104184" s="2"/>
    </row>
    <row r="104185" spans="4:4" x14ac:dyDescent="0.2">
      <c r="D104185" s="2"/>
    </row>
    <row r="104186" spans="4:4" x14ac:dyDescent="0.2">
      <c r="D104186" s="2"/>
    </row>
    <row r="104187" spans="4:4" x14ac:dyDescent="0.2">
      <c r="D104187" s="2"/>
    </row>
    <row r="104188" spans="4:4" x14ac:dyDescent="0.2">
      <c r="D104188" s="2"/>
    </row>
    <row r="104189" spans="4:4" x14ac:dyDescent="0.2">
      <c r="D104189" s="2"/>
    </row>
    <row r="104190" spans="4:4" x14ac:dyDescent="0.2">
      <c r="D104190" s="2"/>
    </row>
    <row r="104191" spans="4:4" x14ac:dyDescent="0.2">
      <c r="D104191" s="2"/>
    </row>
    <row r="104192" spans="4:4" x14ac:dyDescent="0.2">
      <c r="D104192" s="2"/>
    </row>
    <row r="104193" spans="4:4" x14ac:dyDescent="0.2">
      <c r="D104193" s="2"/>
    </row>
    <row r="104194" spans="4:4" x14ac:dyDescent="0.2">
      <c r="D104194" s="2"/>
    </row>
    <row r="104195" spans="4:4" x14ac:dyDescent="0.2">
      <c r="D104195" s="2"/>
    </row>
    <row r="104196" spans="4:4" x14ac:dyDescent="0.2">
      <c r="D104196" s="2"/>
    </row>
    <row r="104197" spans="4:4" x14ac:dyDescent="0.2">
      <c r="D104197" s="2"/>
    </row>
    <row r="104198" spans="4:4" x14ac:dyDescent="0.2">
      <c r="D104198" s="2"/>
    </row>
    <row r="104199" spans="4:4" x14ac:dyDescent="0.2">
      <c r="D104199" s="2"/>
    </row>
    <row r="104200" spans="4:4" x14ac:dyDescent="0.2">
      <c r="D104200" s="2"/>
    </row>
    <row r="104201" spans="4:4" x14ac:dyDescent="0.2">
      <c r="D104201" s="2"/>
    </row>
    <row r="104202" spans="4:4" x14ac:dyDescent="0.2">
      <c r="D104202" s="2"/>
    </row>
    <row r="104203" spans="4:4" x14ac:dyDescent="0.2">
      <c r="D104203" s="2"/>
    </row>
    <row r="104204" spans="4:4" x14ac:dyDescent="0.2">
      <c r="D104204" s="2"/>
    </row>
    <row r="104205" spans="4:4" x14ac:dyDescent="0.2">
      <c r="D104205" s="2"/>
    </row>
    <row r="104206" spans="4:4" x14ac:dyDescent="0.2">
      <c r="D104206" s="2"/>
    </row>
    <row r="104207" spans="4:4" x14ac:dyDescent="0.2">
      <c r="D104207" s="2"/>
    </row>
    <row r="104208" spans="4:4" x14ac:dyDescent="0.2">
      <c r="D104208" s="2"/>
    </row>
    <row r="104209" spans="4:4" x14ac:dyDescent="0.2">
      <c r="D104209" s="2"/>
    </row>
    <row r="104210" spans="4:4" x14ac:dyDescent="0.2">
      <c r="D104210" s="2"/>
    </row>
    <row r="104211" spans="4:4" x14ac:dyDescent="0.2">
      <c r="D104211" s="2"/>
    </row>
    <row r="104212" spans="4:4" x14ac:dyDescent="0.2">
      <c r="D104212" s="2"/>
    </row>
    <row r="104213" spans="4:4" x14ac:dyDescent="0.2">
      <c r="D104213" s="2"/>
    </row>
    <row r="104214" spans="4:4" x14ac:dyDescent="0.2">
      <c r="D104214" s="2"/>
    </row>
    <row r="104215" spans="4:4" x14ac:dyDescent="0.2">
      <c r="D104215" s="2"/>
    </row>
    <row r="104216" spans="4:4" x14ac:dyDescent="0.2">
      <c r="D104216" s="2"/>
    </row>
    <row r="104217" spans="4:4" x14ac:dyDescent="0.2">
      <c r="D104217" s="2"/>
    </row>
    <row r="104218" spans="4:4" x14ac:dyDescent="0.2">
      <c r="D104218" s="2"/>
    </row>
    <row r="104219" spans="4:4" x14ac:dyDescent="0.2">
      <c r="D104219" s="2"/>
    </row>
    <row r="104220" spans="4:4" x14ac:dyDescent="0.2">
      <c r="D104220" s="2"/>
    </row>
    <row r="104221" spans="4:4" x14ac:dyDescent="0.2">
      <c r="D104221" s="2"/>
    </row>
    <row r="104222" spans="4:4" x14ac:dyDescent="0.2">
      <c r="D104222" s="2"/>
    </row>
    <row r="104223" spans="4:4" x14ac:dyDescent="0.2">
      <c r="D104223" s="2"/>
    </row>
    <row r="104224" spans="4:4" x14ac:dyDescent="0.2">
      <c r="D104224" s="2"/>
    </row>
    <row r="104225" spans="4:4" x14ac:dyDescent="0.2">
      <c r="D104225" s="2"/>
    </row>
    <row r="104226" spans="4:4" x14ac:dyDescent="0.2">
      <c r="D104226" s="2"/>
    </row>
    <row r="104227" spans="4:4" x14ac:dyDescent="0.2">
      <c r="D104227" s="2"/>
    </row>
    <row r="104228" spans="4:4" x14ac:dyDescent="0.2">
      <c r="D104228" s="2"/>
    </row>
    <row r="104229" spans="4:4" x14ac:dyDescent="0.2">
      <c r="D104229" s="2"/>
    </row>
    <row r="104230" spans="4:4" x14ac:dyDescent="0.2">
      <c r="D104230" s="2"/>
    </row>
    <row r="104231" spans="4:4" x14ac:dyDescent="0.2">
      <c r="D104231" s="2"/>
    </row>
    <row r="104232" spans="4:4" x14ac:dyDescent="0.2">
      <c r="D104232" s="2"/>
    </row>
    <row r="104233" spans="4:4" x14ac:dyDescent="0.2">
      <c r="D104233" s="2"/>
    </row>
    <row r="104234" spans="4:4" x14ac:dyDescent="0.2">
      <c r="D104234" s="2"/>
    </row>
    <row r="104235" spans="4:4" x14ac:dyDescent="0.2">
      <c r="D104235" s="2"/>
    </row>
    <row r="104236" spans="4:4" x14ac:dyDescent="0.2">
      <c r="D104236" s="2"/>
    </row>
    <row r="104237" spans="4:4" x14ac:dyDescent="0.2">
      <c r="D104237" s="2"/>
    </row>
    <row r="104238" spans="4:4" x14ac:dyDescent="0.2">
      <c r="D104238" s="2"/>
    </row>
    <row r="104239" spans="4:4" x14ac:dyDescent="0.2">
      <c r="D104239" s="2"/>
    </row>
    <row r="104240" spans="4:4" x14ac:dyDescent="0.2">
      <c r="D104240" s="2"/>
    </row>
    <row r="104241" spans="4:4" x14ac:dyDescent="0.2">
      <c r="D104241" s="2"/>
    </row>
    <row r="104242" spans="4:4" x14ac:dyDescent="0.2">
      <c r="D104242" s="2"/>
    </row>
    <row r="104243" spans="4:4" x14ac:dyDescent="0.2">
      <c r="D104243" s="2"/>
    </row>
    <row r="104244" spans="4:4" x14ac:dyDescent="0.2">
      <c r="D104244" s="2"/>
    </row>
    <row r="104245" spans="4:4" x14ac:dyDescent="0.2">
      <c r="D104245" s="2"/>
    </row>
    <row r="104246" spans="4:4" x14ac:dyDescent="0.2">
      <c r="D104246" s="2"/>
    </row>
    <row r="104247" spans="4:4" x14ac:dyDescent="0.2">
      <c r="D104247" s="2"/>
    </row>
    <row r="104248" spans="4:4" x14ac:dyDescent="0.2">
      <c r="D104248" s="2"/>
    </row>
    <row r="104249" spans="4:4" x14ac:dyDescent="0.2">
      <c r="D104249" s="2"/>
    </row>
    <row r="104250" spans="4:4" x14ac:dyDescent="0.2">
      <c r="D104250" s="2"/>
    </row>
    <row r="104251" spans="4:4" x14ac:dyDescent="0.2">
      <c r="D104251" s="2"/>
    </row>
    <row r="104252" spans="4:4" x14ac:dyDescent="0.2">
      <c r="D104252" s="2"/>
    </row>
    <row r="104253" spans="4:4" x14ac:dyDescent="0.2">
      <c r="D104253" s="2"/>
    </row>
    <row r="104254" spans="4:4" x14ac:dyDescent="0.2">
      <c r="D104254" s="2"/>
    </row>
    <row r="104255" spans="4:4" x14ac:dyDescent="0.2">
      <c r="D104255" s="2"/>
    </row>
    <row r="104256" spans="4:4" x14ac:dyDescent="0.2">
      <c r="D104256" s="2"/>
    </row>
    <row r="104257" spans="4:4" x14ac:dyDescent="0.2">
      <c r="D104257" s="2"/>
    </row>
    <row r="104258" spans="4:4" x14ac:dyDescent="0.2">
      <c r="D104258" s="2"/>
    </row>
    <row r="104259" spans="4:4" x14ac:dyDescent="0.2">
      <c r="D104259" s="2"/>
    </row>
    <row r="104260" spans="4:4" x14ac:dyDescent="0.2">
      <c r="D104260" s="2"/>
    </row>
    <row r="104261" spans="4:4" x14ac:dyDescent="0.2">
      <c r="D104261" s="2"/>
    </row>
    <row r="104262" spans="4:4" x14ac:dyDescent="0.2">
      <c r="D104262" s="2"/>
    </row>
    <row r="104263" spans="4:4" x14ac:dyDescent="0.2">
      <c r="D104263" s="2"/>
    </row>
    <row r="104264" spans="4:4" x14ac:dyDescent="0.2">
      <c r="D104264" s="2"/>
    </row>
    <row r="104265" spans="4:4" x14ac:dyDescent="0.2">
      <c r="D104265" s="2"/>
    </row>
    <row r="104266" spans="4:4" x14ac:dyDescent="0.2">
      <c r="D104266" s="2"/>
    </row>
    <row r="104267" spans="4:4" x14ac:dyDescent="0.2">
      <c r="D104267" s="2"/>
    </row>
    <row r="104268" spans="4:4" x14ac:dyDescent="0.2">
      <c r="D104268" s="2"/>
    </row>
    <row r="104269" spans="4:4" x14ac:dyDescent="0.2">
      <c r="D104269" s="2"/>
    </row>
    <row r="104270" spans="4:4" x14ac:dyDescent="0.2">
      <c r="D104270" s="2"/>
    </row>
    <row r="104271" spans="4:4" x14ac:dyDescent="0.2">
      <c r="D104271" s="2"/>
    </row>
    <row r="104272" spans="4:4" x14ac:dyDescent="0.2">
      <c r="D104272" s="2"/>
    </row>
    <row r="104273" spans="4:4" x14ac:dyDescent="0.2">
      <c r="D104273" s="2"/>
    </row>
    <row r="104274" spans="4:4" x14ac:dyDescent="0.2">
      <c r="D104274" s="2"/>
    </row>
    <row r="104275" spans="4:4" x14ac:dyDescent="0.2">
      <c r="D104275" s="2"/>
    </row>
    <row r="104276" spans="4:4" x14ac:dyDescent="0.2">
      <c r="D104276" s="2"/>
    </row>
    <row r="104277" spans="4:4" x14ac:dyDescent="0.2">
      <c r="D104277" s="2"/>
    </row>
    <row r="104278" spans="4:4" x14ac:dyDescent="0.2">
      <c r="D104278" s="2"/>
    </row>
    <row r="104279" spans="4:4" x14ac:dyDescent="0.2">
      <c r="D104279" s="2"/>
    </row>
    <row r="104280" spans="4:4" x14ac:dyDescent="0.2">
      <c r="D104280" s="2"/>
    </row>
    <row r="104281" spans="4:4" x14ac:dyDescent="0.2">
      <c r="D104281" s="2"/>
    </row>
    <row r="104282" spans="4:4" x14ac:dyDescent="0.2">
      <c r="D104282" s="2"/>
    </row>
    <row r="104283" spans="4:4" x14ac:dyDescent="0.2">
      <c r="D104283" s="2"/>
    </row>
    <row r="104284" spans="4:4" x14ac:dyDescent="0.2">
      <c r="D104284" s="2"/>
    </row>
    <row r="104285" spans="4:4" x14ac:dyDescent="0.2">
      <c r="D104285" s="2"/>
    </row>
    <row r="104286" spans="4:4" x14ac:dyDescent="0.2">
      <c r="D104286" s="2"/>
    </row>
    <row r="104287" spans="4:4" x14ac:dyDescent="0.2">
      <c r="D104287" s="2"/>
    </row>
    <row r="104288" spans="4:4" x14ac:dyDescent="0.2">
      <c r="D104288" s="2"/>
    </row>
    <row r="104289" spans="4:4" x14ac:dyDescent="0.2">
      <c r="D104289" s="2"/>
    </row>
    <row r="104290" spans="4:4" x14ac:dyDescent="0.2">
      <c r="D104290" s="2"/>
    </row>
    <row r="104291" spans="4:4" x14ac:dyDescent="0.2">
      <c r="D104291" s="2"/>
    </row>
    <row r="104292" spans="4:4" x14ac:dyDescent="0.2">
      <c r="D104292" s="2"/>
    </row>
    <row r="104293" spans="4:4" x14ac:dyDescent="0.2">
      <c r="D104293" s="2"/>
    </row>
    <row r="104294" spans="4:4" x14ac:dyDescent="0.2">
      <c r="D104294" s="2"/>
    </row>
    <row r="104295" spans="4:4" x14ac:dyDescent="0.2">
      <c r="D104295" s="2"/>
    </row>
    <row r="104296" spans="4:4" x14ac:dyDescent="0.2">
      <c r="D104296" s="2"/>
    </row>
    <row r="104297" spans="4:4" x14ac:dyDescent="0.2">
      <c r="D104297" s="2"/>
    </row>
    <row r="104298" spans="4:4" x14ac:dyDescent="0.2">
      <c r="D104298" s="2"/>
    </row>
    <row r="104299" spans="4:4" x14ac:dyDescent="0.2">
      <c r="D104299" s="2"/>
    </row>
    <row r="104300" spans="4:4" x14ac:dyDescent="0.2">
      <c r="D104300" s="2"/>
    </row>
    <row r="104301" spans="4:4" x14ac:dyDescent="0.2">
      <c r="D104301" s="2"/>
    </row>
    <row r="104302" spans="4:4" x14ac:dyDescent="0.2">
      <c r="D104302" s="2"/>
    </row>
    <row r="104303" spans="4:4" x14ac:dyDescent="0.2">
      <c r="D104303" s="2"/>
    </row>
    <row r="104304" spans="4:4" x14ac:dyDescent="0.2">
      <c r="D104304" s="2"/>
    </row>
    <row r="104305" spans="4:4" x14ac:dyDescent="0.2">
      <c r="D104305" s="2"/>
    </row>
    <row r="104306" spans="4:4" x14ac:dyDescent="0.2">
      <c r="D104306" s="2"/>
    </row>
    <row r="104307" spans="4:4" x14ac:dyDescent="0.2">
      <c r="D104307" s="2"/>
    </row>
    <row r="104308" spans="4:4" x14ac:dyDescent="0.2">
      <c r="D104308" s="2"/>
    </row>
    <row r="104309" spans="4:4" x14ac:dyDescent="0.2">
      <c r="D104309" s="2"/>
    </row>
    <row r="104310" spans="4:4" x14ac:dyDescent="0.2">
      <c r="D104310" s="2"/>
    </row>
    <row r="104311" spans="4:4" x14ac:dyDescent="0.2">
      <c r="D104311" s="2"/>
    </row>
    <row r="104312" spans="4:4" x14ac:dyDescent="0.2">
      <c r="D104312" s="2"/>
    </row>
    <row r="104313" spans="4:4" x14ac:dyDescent="0.2">
      <c r="D104313" s="2"/>
    </row>
    <row r="104314" spans="4:4" x14ac:dyDescent="0.2">
      <c r="D104314" s="2"/>
    </row>
    <row r="104315" spans="4:4" x14ac:dyDescent="0.2">
      <c r="D104315" s="2"/>
    </row>
    <row r="104316" spans="4:4" x14ac:dyDescent="0.2">
      <c r="D104316" s="2"/>
    </row>
    <row r="104317" spans="4:4" x14ac:dyDescent="0.2">
      <c r="D104317" s="2"/>
    </row>
    <row r="104318" spans="4:4" x14ac:dyDescent="0.2">
      <c r="D104318" s="2"/>
    </row>
    <row r="104319" spans="4:4" x14ac:dyDescent="0.2">
      <c r="D104319" s="2"/>
    </row>
    <row r="104320" spans="4:4" x14ac:dyDescent="0.2">
      <c r="D104320" s="2"/>
    </row>
    <row r="104321" spans="4:4" x14ac:dyDescent="0.2">
      <c r="D104321" s="2"/>
    </row>
    <row r="104322" spans="4:4" x14ac:dyDescent="0.2">
      <c r="D104322" s="2"/>
    </row>
    <row r="104323" spans="4:4" x14ac:dyDescent="0.2">
      <c r="D104323" s="2"/>
    </row>
    <row r="104324" spans="4:4" x14ac:dyDescent="0.2">
      <c r="D104324" s="2"/>
    </row>
    <row r="104325" spans="4:4" x14ac:dyDescent="0.2">
      <c r="D104325" s="2"/>
    </row>
    <row r="104326" spans="4:4" x14ac:dyDescent="0.2">
      <c r="D104326" s="2"/>
    </row>
    <row r="104327" spans="4:4" x14ac:dyDescent="0.2">
      <c r="D104327" s="2"/>
    </row>
    <row r="104328" spans="4:4" x14ac:dyDescent="0.2">
      <c r="D104328" s="2"/>
    </row>
    <row r="104329" spans="4:4" x14ac:dyDescent="0.2">
      <c r="D104329" s="2"/>
    </row>
    <row r="104330" spans="4:4" x14ac:dyDescent="0.2">
      <c r="D104330" s="2"/>
    </row>
    <row r="104331" spans="4:4" x14ac:dyDescent="0.2">
      <c r="D104331" s="2"/>
    </row>
    <row r="104332" spans="4:4" x14ac:dyDescent="0.2">
      <c r="D104332" s="2"/>
    </row>
    <row r="104333" spans="4:4" x14ac:dyDescent="0.2">
      <c r="D104333" s="2"/>
    </row>
    <row r="104334" spans="4:4" x14ac:dyDescent="0.2">
      <c r="D104334" s="2"/>
    </row>
    <row r="104335" spans="4:4" x14ac:dyDescent="0.2">
      <c r="D104335" s="2"/>
    </row>
    <row r="104336" spans="4:4" x14ac:dyDescent="0.2">
      <c r="D104336" s="2"/>
    </row>
    <row r="104337" spans="4:4" x14ac:dyDescent="0.2">
      <c r="D104337" s="2"/>
    </row>
    <row r="104338" spans="4:4" x14ac:dyDescent="0.2">
      <c r="D104338" s="2"/>
    </row>
    <row r="104339" spans="4:4" x14ac:dyDescent="0.2">
      <c r="D104339" s="2"/>
    </row>
    <row r="104340" spans="4:4" x14ac:dyDescent="0.2">
      <c r="D104340" s="2"/>
    </row>
    <row r="104341" spans="4:4" x14ac:dyDescent="0.2">
      <c r="D104341" s="2"/>
    </row>
    <row r="104342" spans="4:4" x14ac:dyDescent="0.2">
      <c r="D104342" s="2"/>
    </row>
    <row r="104343" spans="4:4" x14ac:dyDescent="0.2">
      <c r="D104343" s="2"/>
    </row>
    <row r="104344" spans="4:4" x14ac:dyDescent="0.2">
      <c r="D104344" s="2"/>
    </row>
    <row r="104345" spans="4:4" x14ac:dyDescent="0.2">
      <c r="D104345" s="2"/>
    </row>
    <row r="104346" spans="4:4" x14ac:dyDescent="0.2">
      <c r="D104346" s="2"/>
    </row>
    <row r="104347" spans="4:4" x14ac:dyDescent="0.2">
      <c r="D104347" s="2"/>
    </row>
    <row r="104348" spans="4:4" x14ac:dyDescent="0.2">
      <c r="D104348" s="2"/>
    </row>
    <row r="104349" spans="4:4" x14ac:dyDescent="0.2">
      <c r="D104349" s="2"/>
    </row>
    <row r="104350" spans="4:4" x14ac:dyDescent="0.2">
      <c r="D104350" s="2"/>
    </row>
    <row r="104351" spans="4:4" x14ac:dyDescent="0.2">
      <c r="D104351" s="2"/>
    </row>
    <row r="104352" spans="4:4" x14ac:dyDescent="0.2">
      <c r="D104352" s="2"/>
    </row>
    <row r="104353" spans="4:4" x14ac:dyDescent="0.2">
      <c r="D104353" s="2"/>
    </row>
    <row r="104354" spans="4:4" x14ac:dyDescent="0.2">
      <c r="D104354" s="2"/>
    </row>
    <row r="104355" spans="4:4" x14ac:dyDescent="0.2">
      <c r="D104355" s="2"/>
    </row>
    <row r="104356" spans="4:4" x14ac:dyDescent="0.2">
      <c r="D104356" s="2"/>
    </row>
    <row r="104357" spans="4:4" x14ac:dyDescent="0.2">
      <c r="D104357" s="2"/>
    </row>
    <row r="104358" spans="4:4" x14ac:dyDescent="0.2">
      <c r="D104358" s="2"/>
    </row>
    <row r="104359" spans="4:4" x14ac:dyDescent="0.2">
      <c r="D104359" s="2"/>
    </row>
    <row r="104360" spans="4:4" x14ac:dyDescent="0.2">
      <c r="D104360" s="2"/>
    </row>
    <row r="104361" spans="4:4" x14ac:dyDescent="0.2">
      <c r="D104361" s="2"/>
    </row>
    <row r="104362" spans="4:4" x14ac:dyDescent="0.2">
      <c r="D104362" s="2"/>
    </row>
    <row r="104363" spans="4:4" x14ac:dyDescent="0.2">
      <c r="D104363" s="2"/>
    </row>
    <row r="104364" spans="4:4" x14ac:dyDescent="0.2">
      <c r="D104364" s="2"/>
    </row>
    <row r="104365" spans="4:4" x14ac:dyDescent="0.2">
      <c r="D104365" s="2"/>
    </row>
    <row r="104366" spans="4:4" x14ac:dyDescent="0.2">
      <c r="D104366" s="2"/>
    </row>
    <row r="104367" spans="4:4" x14ac:dyDescent="0.2">
      <c r="D104367" s="2"/>
    </row>
    <row r="104368" spans="4:4" x14ac:dyDescent="0.2">
      <c r="D104368" s="2"/>
    </row>
    <row r="104369" spans="4:4" x14ac:dyDescent="0.2">
      <c r="D104369" s="2"/>
    </row>
    <row r="104370" spans="4:4" x14ac:dyDescent="0.2">
      <c r="D104370" s="2"/>
    </row>
    <row r="104371" spans="4:4" x14ac:dyDescent="0.2">
      <c r="D104371" s="2"/>
    </row>
    <row r="104372" spans="4:4" x14ac:dyDescent="0.2">
      <c r="D104372" s="2"/>
    </row>
    <row r="104373" spans="4:4" x14ac:dyDescent="0.2">
      <c r="D104373" s="2"/>
    </row>
    <row r="104374" spans="4:4" x14ac:dyDescent="0.2">
      <c r="D104374" s="2"/>
    </row>
    <row r="104375" spans="4:4" x14ac:dyDescent="0.2">
      <c r="D104375" s="2"/>
    </row>
    <row r="104376" spans="4:4" x14ac:dyDescent="0.2">
      <c r="D104376" s="2"/>
    </row>
    <row r="104377" spans="4:4" x14ac:dyDescent="0.2">
      <c r="D104377" s="2"/>
    </row>
    <row r="104378" spans="4:4" x14ac:dyDescent="0.2">
      <c r="D104378" s="2"/>
    </row>
    <row r="104379" spans="4:4" x14ac:dyDescent="0.2">
      <c r="D104379" s="2"/>
    </row>
    <row r="104380" spans="4:4" x14ac:dyDescent="0.2">
      <c r="D104380" s="2"/>
    </row>
    <row r="104381" spans="4:4" x14ac:dyDescent="0.2">
      <c r="D104381" s="2"/>
    </row>
    <row r="104382" spans="4:4" x14ac:dyDescent="0.2">
      <c r="D104382" s="2"/>
    </row>
    <row r="104383" spans="4:4" x14ac:dyDescent="0.2">
      <c r="D104383" s="2"/>
    </row>
    <row r="104384" spans="4:4" x14ac:dyDescent="0.2">
      <c r="D104384" s="2"/>
    </row>
    <row r="104385" spans="4:4" x14ac:dyDescent="0.2">
      <c r="D104385" s="2"/>
    </row>
    <row r="104386" spans="4:4" x14ac:dyDescent="0.2">
      <c r="D104386" s="2"/>
    </row>
    <row r="104387" spans="4:4" x14ac:dyDescent="0.2">
      <c r="D104387" s="2"/>
    </row>
    <row r="104388" spans="4:4" x14ac:dyDescent="0.2">
      <c r="D104388" s="2"/>
    </row>
    <row r="104389" spans="4:4" x14ac:dyDescent="0.2">
      <c r="D104389" s="2"/>
    </row>
    <row r="104390" spans="4:4" x14ac:dyDescent="0.2">
      <c r="D104390" s="2"/>
    </row>
    <row r="104391" spans="4:4" x14ac:dyDescent="0.2">
      <c r="D104391" s="2"/>
    </row>
    <row r="104392" spans="4:4" x14ac:dyDescent="0.2">
      <c r="D104392" s="2"/>
    </row>
    <row r="104393" spans="4:4" x14ac:dyDescent="0.2">
      <c r="D104393" s="2"/>
    </row>
    <row r="104394" spans="4:4" x14ac:dyDescent="0.2">
      <c r="D104394" s="2"/>
    </row>
    <row r="104395" spans="4:4" x14ac:dyDescent="0.2">
      <c r="D104395" s="2"/>
    </row>
    <row r="104396" spans="4:4" x14ac:dyDescent="0.2">
      <c r="D104396" s="2"/>
    </row>
    <row r="104397" spans="4:4" x14ac:dyDescent="0.2">
      <c r="D104397" s="2"/>
    </row>
    <row r="104398" spans="4:4" x14ac:dyDescent="0.2">
      <c r="D104398" s="2"/>
    </row>
    <row r="104399" spans="4:4" x14ac:dyDescent="0.2">
      <c r="D104399" s="2"/>
    </row>
    <row r="104400" spans="4:4" x14ac:dyDescent="0.2">
      <c r="D104400" s="2"/>
    </row>
    <row r="104401" spans="4:4" x14ac:dyDescent="0.2">
      <c r="D104401" s="2"/>
    </row>
    <row r="104402" spans="4:4" x14ac:dyDescent="0.2">
      <c r="D104402" s="2"/>
    </row>
    <row r="104403" spans="4:4" x14ac:dyDescent="0.2">
      <c r="D104403" s="2"/>
    </row>
    <row r="104404" spans="4:4" x14ac:dyDescent="0.2">
      <c r="D104404" s="2"/>
    </row>
    <row r="104405" spans="4:4" x14ac:dyDescent="0.2">
      <c r="D104405" s="2"/>
    </row>
    <row r="104406" spans="4:4" x14ac:dyDescent="0.2">
      <c r="D104406" s="2"/>
    </row>
    <row r="104407" spans="4:4" x14ac:dyDescent="0.2">
      <c r="D104407" s="2"/>
    </row>
    <row r="104408" spans="4:4" x14ac:dyDescent="0.2">
      <c r="D104408" s="2"/>
    </row>
    <row r="104409" spans="4:4" x14ac:dyDescent="0.2">
      <c r="D104409" s="2"/>
    </row>
    <row r="104410" spans="4:4" x14ac:dyDescent="0.2">
      <c r="D104410" s="2"/>
    </row>
    <row r="104411" spans="4:4" x14ac:dyDescent="0.2">
      <c r="D104411" s="2"/>
    </row>
    <row r="104412" spans="4:4" x14ac:dyDescent="0.2">
      <c r="D104412" s="2"/>
    </row>
    <row r="104413" spans="4:4" x14ac:dyDescent="0.2">
      <c r="D104413" s="2"/>
    </row>
    <row r="104414" spans="4:4" x14ac:dyDescent="0.2">
      <c r="D104414" s="2"/>
    </row>
    <row r="104415" spans="4:4" x14ac:dyDescent="0.2">
      <c r="D104415" s="2"/>
    </row>
    <row r="104416" spans="4:4" x14ac:dyDescent="0.2">
      <c r="D104416" s="2"/>
    </row>
    <row r="104417" spans="4:4" x14ac:dyDescent="0.2">
      <c r="D104417" s="2"/>
    </row>
    <row r="104418" spans="4:4" x14ac:dyDescent="0.2">
      <c r="D104418" s="2"/>
    </row>
    <row r="104419" spans="4:4" x14ac:dyDescent="0.2">
      <c r="D104419" s="2"/>
    </row>
    <row r="104420" spans="4:4" x14ac:dyDescent="0.2">
      <c r="D104420" s="2"/>
    </row>
    <row r="104421" spans="4:4" x14ac:dyDescent="0.2">
      <c r="D104421" s="2"/>
    </row>
    <row r="104422" spans="4:4" x14ac:dyDescent="0.2">
      <c r="D104422" s="2"/>
    </row>
    <row r="104423" spans="4:4" x14ac:dyDescent="0.2">
      <c r="D104423" s="2"/>
    </row>
    <row r="104424" spans="4:4" x14ac:dyDescent="0.2">
      <c r="D104424" s="2"/>
    </row>
    <row r="104425" spans="4:4" x14ac:dyDescent="0.2">
      <c r="D104425" s="2"/>
    </row>
    <row r="104426" spans="4:4" x14ac:dyDescent="0.2">
      <c r="D104426" s="2"/>
    </row>
    <row r="104427" spans="4:4" x14ac:dyDescent="0.2">
      <c r="D104427" s="2"/>
    </row>
    <row r="104428" spans="4:4" x14ac:dyDescent="0.2">
      <c r="D104428" s="2"/>
    </row>
    <row r="104429" spans="4:4" x14ac:dyDescent="0.2">
      <c r="D104429" s="2"/>
    </row>
    <row r="104430" spans="4:4" x14ac:dyDescent="0.2">
      <c r="D104430" s="2"/>
    </row>
    <row r="104431" spans="4:4" x14ac:dyDescent="0.2">
      <c r="D104431" s="2"/>
    </row>
    <row r="104432" spans="4:4" x14ac:dyDescent="0.2">
      <c r="D104432" s="2"/>
    </row>
    <row r="104433" spans="4:4" x14ac:dyDescent="0.2">
      <c r="D104433" s="2"/>
    </row>
    <row r="104434" spans="4:4" x14ac:dyDescent="0.2">
      <c r="D104434" s="2"/>
    </row>
    <row r="104435" spans="4:4" x14ac:dyDescent="0.2">
      <c r="D104435" s="2"/>
    </row>
    <row r="104436" spans="4:4" x14ac:dyDescent="0.2">
      <c r="D104436" s="2"/>
    </row>
    <row r="104437" spans="4:4" x14ac:dyDescent="0.2">
      <c r="D104437" s="2"/>
    </row>
    <row r="104438" spans="4:4" x14ac:dyDescent="0.2">
      <c r="D104438" s="2"/>
    </row>
    <row r="104439" spans="4:4" x14ac:dyDescent="0.2">
      <c r="D104439" s="2"/>
    </row>
    <row r="104440" spans="4:4" x14ac:dyDescent="0.2">
      <c r="D104440" s="2"/>
    </row>
    <row r="104441" spans="4:4" x14ac:dyDescent="0.2">
      <c r="D104441" s="2"/>
    </row>
    <row r="104442" spans="4:4" x14ac:dyDescent="0.2">
      <c r="D104442" s="2"/>
    </row>
    <row r="104443" spans="4:4" x14ac:dyDescent="0.2">
      <c r="D104443" s="2"/>
    </row>
    <row r="104444" spans="4:4" x14ac:dyDescent="0.2">
      <c r="D104444" s="2"/>
    </row>
    <row r="104445" spans="4:4" x14ac:dyDescent="0.2">
      <c r="D104445" s="2"/>
    </row>
    <row r="104446" spans="4:4" x14ac:dyDescent="0.2">
      <c r="D104446" s="2"/>
    </row>
    <row r="104447" spans="4:4" x14ac:dyDescent="0.2">
      <c r="D104447" s="2"/>
    </row>
    <row r="104448" spans="4:4" x14ac:dyDescent="0.2">
      <c r="D104448" s="2"/>
    </row>
    <row r="104449" spans="4:4" x14ac:dyDescent="0.2">
      <c r="D104449" s="2"/>
    </row>
    <row r="104450" spans="4:4" x14ac:dyDescent="0.2">
      <c r="D104450" s="2"/>
    </row>
    <row r="104451" spans="4:4" x14ac:dyDescent="0.2">
      <c r="D104451" s="2"/>
    </row>
    <row r="104452" spans="4:4" x14ac:dyDescent="0.2">
      <c r="D104452" s="2"/>
    </row>
    <row r="104453" spans="4:4" x14ac:dyDescent="0.2">
      <c r="D104453" s="2"/>
    </row>
    <row r="104454" spans="4:4" x14ac:dyDescent="0.2">
      <c r="D104454" s="2"/>
    </row>
    <row r="104455" spans="4:4" x14ac:dyDescent="0.2">
      <c r="D104455" s="2"/>
    </row>
    <row r="104456" spans="4:4" x14ac:dyDescent="0.2">
      <c r="D104456" s="2"/>
    </row>
    <row r="104457" spans="4:4" x14ac:dyDescent="0.2">
      <c r="D104457" s="2"/>
    </row>
    <row r="104458" spans="4:4" x14ac:dyDescent="0.2">
      <c r="D104458" s="2"/>
    </row>
    <row r="104459" spans="4:4" x14ac:dyDescent="0.2">
      <c r="D104459" s="2"/>
    </row>
    <row r="104460" spans="4:4" x14ac:dyDescent="0.2">
      <c r="D104460" s="2"/>
    </row>
    <row r="104461" spans="4:4" x14ac:dyDescent="0.2">
      <c r="D104461" s="2"/>
    </row>
    <row r="104462" spans="4:4" x14ac:dyDescent="0.2">
      <c r="D104462" s="2"/>
    </row>
    <row r="104463" spans="4:4" x14ac:dyDescent="0.2">
      <c r="D104463" s="2"/>
    </row>
    <row r="104464" spans="4:4" x14ac:dyDescent="0.2">
      <c r="D104464" s="2"/>
    </row>
    <row r="104465" spans="4:4" x14ac:dyDescent="0.2">
      <c r="D104465" s="2"/>
    </row>
    <row r="104466" spans="4:4" x14ac:dyDescent="0.2">
      <c r="D104466" s="2"/>
    </row>
    <row r="104467" spans="4:4" x14ac:dyDescent="0.2">
      <c r="D104467" s="2"/>
    </row>
    <row r="104468" spans="4:4" x14ac:dyDescent="0.2">
      <c r="D104468" s="2"/>
    </row>
    <row r="104469" spans="4:4" x14ac:dyDescent="0.2">
      <c r="D104469" s="2"/>
    </row>
    <row r="104470" spans="4:4" x14ac:dyDescent="0.2">
      <c r="D104470" s="2"/>
    </row>
    <row r="104471" spans="4:4" x14ac:dyDescent="0.2">
      <c r="D104471" s="2"/>
    </row>
    <row r="104472" spans="4:4" x14ac:dyDescent="0.2">
      <c r="D104472" s="2"/>
    </row>
    <row r="104473" spans="4:4" x14ac:dyDescent="0.2">
      <c r="D104473" s="2"/>
    </row>
    <row r="104474" spans="4:4" x14ac:dyDescent="0.2">
      <c r="D104474" s="2"/>
    </row>
    <row r="104475" spans="4:4" x14ac:dyDescent="0.2">
      <c r="D104475" s="2"/>
    </row>
    <row r="104476" spans="4:4" x14ac:dyDescent="0.2">
      <c r="D104476" s="2"/>
    </row>
    <row r="104477" spans="4:4" x14ac:dyDescent="0.2">
      <c r="D104477" s="2"/>
    </row>
    <row r="104478" spans="4:4" x14ac:dyDescent="0.2">
      <c r="D104478" s="2"/>
    </row>
    <row r="104479" spans="4:4" x14ac:dyDescent="0.2">
      <c r="D104479" s="2"/>
    </row>
    <row r="104480" spans="4:4" x14ac:dyDescent="0.2">
      <c r="D104480" s="2"/>
    </row>
    <row r="104481" spans="4:4" x14ac:dyDescent="0.2">
      <c r="D104481" s="2"/>
    </row>
    <row r="104482" spans="4:4" x14ac:dyDescent="0.2">
      <c r="D104482" s="2"/>
    </row>
    <row r="104483" spans="4:4" x14ac:dyDescent="0.2">
      <c r="D104483" s="2"/>
    </row>
    <row r="104484" spans="4:4" x14ac:dyDescent="0.2">
      <c r="D104484" s="2"/>
    </row>
    <row r="104485" spans="4:4" x14ac:dyDescent="0.2">
      <c r="D104485" s="2"/>
    </row>
    <row r="104486" spans="4:4" x14ac:dyDescent="0.2">
      <c r="D104486" s="2"/>
    </row>
    <row r="104487" spans="4:4" x14ac:dyDescent="0.2">
      <c r="D104487" s="2"/>
    </row>
    <row r="104488" spans="4:4" x14ac:dyDescent="0.2">
      <c r="D104488" s="2"/>
    </row>
    <row r="104489" spans="4:4" x14ac:dyDescent="0.2">
      <c r="D104489" s="2"/>
    </row>
    <row r="104490" spans="4:4" x14ac:dyDescent="0.2">
      <c r="D104490" s="2"/>
    </row>
    <row r="104491" spans="4:4" x14ac:dyDescent="0.2">
      <c r="D104491" s="2"/>
    </row>
    <row r="104492" spans="4:4" x14ac:dyDescent="0.2">
      <c r="D104492" s="2"/>
    </row>
    <row r="104493" spans="4:4" x14ac:dyDescent="0.2">
      <c r="D104493" s="2"/>
    </row>
    <row r="104494" spans="4:4" x14ac:dyDescent="0.2">
      <c r="D104494" s="2"/>
    </row>
    <row r="104495" spans="4:4" x14ac:dyDescent="0.2">
      <c r="D104495" s="2"/>
    </row>
    <row r="104496" spans="4:4" x14ac:dyDescent="0.2">
      <c r="D104496" s="2"/>
    </row>
    <row r="104497" spans="4:4" x14ac:dyDescent="0.2">
      <c r="D104497" s="2"/>
    </row>
    <row r="104498" spans="4:4" x14ac:dyDescent="0.2">
      <c r="D104498" s="2"/>
    </row>
    <row r="104499" spans="4:4" x14ac:dyDescent="0.2">
      <c r="D104499" s="2"/>
    </row>
    <row r="104500" spans="4:4" x14ac:dyDescent="0.2">
      <c r="D104500" s="2"/>
    </row>
    <row r="104501" spans="4:4" x14ac:dyDescent="0.2">
      <c r="D104501" s="2"/>
    </row>
    <row r="104502" spans="4:4" x14ac:dyDescent="0.2">
      <c r="D104502" s="2"/>
    </row>
    <row r="104503" spans="4:4" x14ac:dyDescent="0.2">
      <c r="D104503" s="2"/>
    </row>
    <row r="104504" spans="4:4" x14ac:dyDescent="0.2">
      <c r="D104504" s="2"/>
    </row>
    <row r="104505" spans="4:4" x14ac:dyDescent="0.2">
      <c r="D104505" s="2"/>
    </row>
    <row r="104506" spans="4:4" x14ac:dyDescent="0.2">
      <c r="D104506" s="2"/>
    </row>
    <row r="104507" spans="4:4" x14ac:dyDescent="0.2">
      <c r="D104507" s="2"/>
    </row>
    <row r="104508" spans="4:4" x14ac:dyDescent="0.2">
      <c r="D104508" s="2"/>
    </row>
    <row r="104509" spans="4:4" x14ac:dyDescent="0.2">
      <c r="D104509" s="2"/>
    </row>
    <row r="104510" spans="4:4" x14ac:dyDescent="0.2">
      <c r="D104510" s="2"/>
    </row>
    <row r="104511" spans="4:4" x14ac:dyDescent="0.2">
      <c r="D104511" s="2"/>
    </row>
    <row r="104512" spans="4:4" x14ac:dyDescent="0.2">
      <c r="D104512" s="2"/>
    </row>
    <row r="104513" spans="4:4" x14ac:dyDescent="0.2">
      <c r="D104513" s="2"/>
    </row>
    <row r="104514" spans="4:4" x14ac:dyDescent="0.2">
      <c r="D104514" s="2"/>
    </row>
    <row r="104515" spans="4:4" x14ac:dyDescent="0.2">
      <c r="D104515" s="2"/>
    </row>
    <row r="104516" spans="4:4" x14ac:dyDescent="0.2">
      <c r="D104516" s="2"/>
    </row>
    <row r="104517" spans="4:4" x14ac:dyDescent="0.2">
      <c r="D104517" s="2"/>
    </row>
    <row r="104518" spans="4:4" x14ac:dyDescent="0.2">
      <c r="D104518" s="2"/>
    </row>
    <row r="104519" spans="4:4" x14ac:dyDescent="0.2">
      <c r="D104519" s="2"/>
    </row>
    <row r="104520" spans="4:4" x14ac:dyDescent="0.2">
      <c r="D104520" s="2"/>
    </row>
    <row r="104521" spans="4:4" x14ac:dyDescent="0.2">
      <c r="D104521" s="2"/>
    </row>
    <row r="104522" spans="4:4" x14ac:dyDescent="0.2">
      <c r="D104522" s="2"/>
    </row>
    <row r="104523" spans="4:4" x14ac:dyDescent="0.2">
      <c r="D104523" s="2"/>
    </row>
    <row r="104524" spans="4:4" x14ac:dyDescent="0.2">
      <c r="D104524" s="2"/>
    </row>
    <row r="104525" spans="4:4" x14ac:dyDescent="0.2">
      <c r="D104525" s="2"/>
    </row>
    <row r="104526" spans="4:4" x14ac:dyDescent="0.2">
      <c r="D104526" s="2"/>
    </row>
    <row r="104527" spans="4:4" x14ac:dyDescent="0.2">
      <c r="D104527" s="2"/>
    </row>
    <row r="104528" spans="4:4" x14ac:dyDescent="0.2">
      <c r="D104528" s="2"/>
    </row>
    <row r="104529" spans="4:4" x14ac:dyDescent="0.2">
      <c r="D104529" s="2"/>
    </row>
    <row r="104530" spans="4:4" x14ac:dyDescent="0.2">
      <c r="D104530" s="2"/>
    </row>
    <row r="104531" spans="4:4" x14ac:dyDescent="0.2">
      <c r="D104531" s="2"/>
    </row>
    <row r="104532" spans="4:4" x14ac:dyDescent="0.2">
      <c r="D104532" s="2"/>
    </row>
    <row r="104533" spans="4:4" x14ac:dyDescent="0.2">
      <c r="D104533" s="2"/>
    </row>
    <row r="104534" spans="4:4" x14ac:dyDescent="0.2">
      <c r="D104534" s="2"/>
    </row>
    <row r="104535" spans="4:4" x14ac:dyDescent="0.2">
      <c r="D104535" s="2"/>
    </row>
    <row r="104536" spans="4:4" x14ac:dyDescent="0.2">
      <c r="D104536" s="2"/>
    </row>
    <row r="104537" spans="4:4" x14ac:dyDescent="0.2">
      <c r="D104537" s="2"/>
    </row>
    <row r="104538" spans="4:4" x14ac:dyDescent="0.2">
      <c r="D104538" s="2"/>
    </row>
    <row r="104539" spans="4:4" x14ac:dyDescent="0.2">
      <c r="D104539" s="2"/>
    </row>
    <row r="104540" spans="4:4" x14ac:dyDescent="0.2">
      <c r="D104540" s="2"/>
    </row>
    <row r="104541" spans="4:4" x14ac:dyDescent="0.2">
      <c r="D104541" s="2"/>
    </row>
    <row r="104542" spans="4:4" x14ac:dyDescent="0.2">
      <c r="D104542" s="2"/>
    </row>
    <row r="104543" spans="4:4" x14ac:dyDescent="0.2">
      <c r="D104543" s="2"/>
    </row>
    <row r="104544" spans="4:4" x14ac:dyDescent="0.2">
      <c r="D104544" s="2"/>
    </row>
    <row r="104545" spans="4:4" x14ac:dyDescent="0.2">
      <c r="D104545" s="2"/>
    </row>
    <row r="104546" spans="4:4" x14ac:dyDescent="0.2">
      <c r="D104546" s="2"/>
    </row>
    <row r="104547" spans="4:4" x14ac:dyDescent="0.2">
      <c r="D104547" s="2"/>
    </row>
    <row r="104548" spans="4:4" x14ac:dyDescent="0.2">
      <c r="D104548" s="2"/>
    </row>
    <row r="104549" spans="4:4" x14ac:dyDescent="0.2">
      <c r="D104549" s="2"/>
    </row>
    <row r="104550" spans="4:4" x14ac:dyDescent="0.2">
      <c r="D104550" s="2"/>
    </row>
    <row r="104551" spans="4:4" x14ac:dyDescent="0.2">
      <c r="D104551" s="2"/>
    </row>
    <row r="104552" spans="4:4" x14ac:dyDescent="0.2">
      <c r="D104552" s="2"/>
    </row>
    <row r="104553" spans="4:4" x14ac:dyDescent="0.2">
      <c r="D104553" s="2"/>
    </row>
    <row r="104554" spans="4:4" x14ac:dyDescent="0.2">
      <c r="D104554" s="2"/>
    </row>
    <row r="104555" spans="4:4" x14ac:dyDescent="0.2">
      <c r="D104555" s="2"/>
    </row>
    <row r="104556" spans="4:4" x14ac:dyDescent="0.2">
      <c r="D104556" s="2"/>
    </row>
    <row r="104557" spans="4:4" x14ac:dyDescent="0.2">
      <c r="D104557" s="2"/>
    </row>
    <row r="104558" spans="4:4" x14ac:dyDescent="0.2">
      <c r="D104558" s="2"/>
    </row>
    <row r="104559" spans="4:4" x14ac:dyDescent="0.2">
      <c r="D104559" s="2"/>
    </row>
    <row r="104560" spans="4:4" x14ac:dyDescent="0.2">
      <c r="D104560" s="2"/>
    </row>
    <row r="104561" spans="4:4" x14ac:dyDescent="0.2">
      <c r="D104561" s="2"/>
    </row>
    <row r="104562" spans="4:4" x14ac:dyDescent="0.2">
      <c r="D104562" s="2"/>
    </row>
    <row r="104563" spans="4:4" x14ac:dyDescent="0.2">
      <c r="D104563" s="2"/>
    </row>
    <row r="104564" spans="4:4" x14ac:dyDescent="0.2">
      <c r="D104564" s="2"/>
    </row>
    <row r="104565" spans="4:4" x14ac:dyDescent="0.2">
      <c r="D104565" s="2"/>
    </row>
    <row r="104566" spans="4:4" x14ac:dyDescent="0.2">
      <c r="D104566" s="2"/>
    </row>
    <row r="104567" spans="4:4" x14ac:dyDescent="0.2">
      <c r="D104567" s="2"/>
    </row>
    <row r="104568" spans="4:4" x14ac:dyDescent="0.2">
      <c r="D104568" s="2"/>
    </row>
    <row r="104569" spans="4:4" x14ac:dyDescent="0.2">
      <c r="D104569" s="2"/>
    </row>
    <row r="104570" spans="4:4" x14ac:dyDescent="0.2">
      <c r="D104570" s="2"/>
    </row>
    <row r="104571" spans="4:4" x14ac:dyDescent="0.2">
      <c r="D104571" s="2"/>
    </row>
    <row r="104572" spans="4:4" x14ac:dyDescent="0.2">
      <c r="D104572" s="2"/>
    </row>
    <row r="104573" spans="4:4" x14ac:dyDescent="0.2">
      <c r="D104573" s="2"/>
    </row>
    <row r="104574" spans="4:4" x14ac:dyDescent="0.2">
      <c r="D104574" s="2"/>
    </row>
    <row r="104575" spans="4:4" x14ac:dyDescent="0.2">
      <c r="D104575" s="2"/>
    </row>
    <row r="104576" spans="4:4" x14ac:dyDescent="0.2">
      <c r="D104576" s="2"/>
    </row>
    <row r="104577" spans="4:4" x14ac:dyDescent="0.2">
      <c r="D104577" s="2"/>
    </row>
    <row r="104578" spans="4:4" x14ac:dyDescent="0.2">
      <c r="D104578" s="2"/>
    </row>
    <row r="104579" spans="4:4" x14ac:dyDescent="0.2">
      <c r="D104579" s="2"/>
    </row>
    <row r="104580" spans="4:4" x14ac:dyDescent="0.2">
      <c r="D104580" s="2"/>
    </row>
    <row r="104581" spans="4:4" x14ac:dyDescent="0.2">
      <c r="D104581" s="2"/>
    </row>
    <row r="104582" spans="4:4" x14ac:dyDescent="0.2">
      <c r="D104582" s="2"/>
    </row>
    <row r="104583" spans="4:4" x14ac:dyDescent="0.2">
      <c r="D104583" s="2"/>
    </row>
    <row r="104584" spans="4:4" x14ac:dyDescent="0.2">
      <c r="D104584" s="2"/>
    </row>
    <row r="104585" spans="4:4" x14ac:dyDescent="0.2">
      <c r="D104585" s="2"/>
    </row>
    <row r="104586" spans="4:4" x14ac:dyDescent="0.2">
      <c r="D104586" s="2"/>
    </row>
    <row r="104587" spans="4:4" x14ac:dyDescent="0.2">
      <c r="D104587" s="2"/>
    </row>
    <row r="104588" spans="4:4" x14ac:dyDescent="0.2">
      <c r="D104588" s="2"/>
    </row>
    <row r="104589" spans="4:4" x14ac:dyDescent="0.2">
      <c r="D104589" s="2"/>
    </row>
    <row r="104590" spans="4:4" x14ac:dyDescent="0.2">
      <c r="D104590" s="2"/>
    </row>
    <row r="104591" spans="4:4" x14ac:dyDescent="0.2">
      <c r="D104591" s="2"/>
    </row>
    <row r="104592" spans="4:4" x14ac:dyDescent="0.2">
      <c r="D104592" s="2"/>
    </row>
    <row r="104593" spans="4:4" x14ac:dyDescent="0.2">
      <c r="D104593" s="2"/>
    </row>
    <row r="104594" spans="4:4" x14ac:dyDescent="0.2">
      <c r="D104594" s="2"/>
    </row>
    <row r="104595" spans="4:4" x14ac:dyDescent="0.2">
      <c r="D104595" s="2"/>
    </row>
    <row r="104596" spans="4:4" x14ac:dyDescent="0.2">
      <c r="D104596" s="2"/>
    </row>
    <row r="104597" spans="4:4" x14ac:dyDescent="0.2">
      <c r="D104597" s="2"/>
    </row>
    <row r="104598" spans="4:4" x14ac:dyDescent="0.2">
      <c r="D104598" s="2"/>
    </row>
    <row r="104599" spans="4:4" x14ac:dyDescent="0.2">
      <c r="D104599" s="2"/>
    </row>
    <row r="104600" spans="4:4" x14ac:dyDescent="0.2">
      <c r="D104600" s="2"/>
    </row>
    <row r="104601" spans="4:4" x14ac:dyDescent="0.2">
      <c r="D104601" s="2"/>
    </row>
    <row r="104602" spans="4:4" x14ac:dyDescent="0.2">
      <c r="D104602" s="2"/>
    </row>
    <row r="104603" spans="4:4" x14ac:dyDescent="0.2">
      <c r="D104603" s="2"/>
    </row>
    <row r="104604" spans="4:4" x14ac:dyDescent="0.2">
      <c r="D104604" s="2"/>
    </row>
    <row r="104605" spans="4:4" x14ac:dyDescent="0.2">
      <c r="D104605" s="2"/>
    </row>
    <row r="104606" spans="4:4" x14ac:dyDescent="0.2">
      <c r="D104606" s="2"/>
    </row>
    <row r="104607" spans="4:4" x14ac:dyDescent="0.2">
      <c r="D104607" s="2"/>
    </row>
    <row r="104608" spans="4:4" x14ac:dyDescent="0.2">
      <c r="D104608" s="2"/>
    </row>
    <row r="104609" spans="4:4" x14ac:dyDescent="0.2">
      <c r="D104609" s="2"/>
    </row>
    <row r="104610" spans="4:4" x14ac:dyDescent="0.2">
      <c r="D104610" s="2"/>
    </row>
    <row r="104611" spans="4:4" x14ac:dyDescent="0.2">
      <c r="D104611" s="2"/>
    </row>
    <row r="104612" spans="4:4" x14ac:dyDescent="0.2">
      <c r="D104612" s="2"/>
    </row>
    <row r="104613" spans="4:4" x14ac:dyDescent="0.2">
      <c r="D104613" s="2"/>
    </row>
    <row r="104614" spans="4:4" x14ac:dyDescent="0.2">
      <c r="D104614" s="2"/>
    </row>
    <row r="104615" spans="4:4" x14ac:dyDescent="0.2">
      <c r="D104615" s="2"/>
    </row>
    <row r="104616" spans="4:4" x14ac:dyDescent="0.2">
      <c r="D104616" s="2"/>
    </row>
    <row r="104617" spans="4:4" x14ac:dyDescent="0.2">
      <c r="D104617" s="2"/>
    </row>
    <row r="104618" spans="4:4" x14ac:dyDescent="0.2">
      <c r="D104618" s="2"/>
    </row>
    <row r="104619" spans="4:4" x14ac:dyDescent="0.2">
      <c r="D104619" s="2"/>
    </row>
    <row r="104620" spans="4:4" x14ac:dyDescent="0.2">
      <c r="D104620" s="2"/>
    </row>
    <row r="104621" spans="4:4" x14ac:dyDescent="0.2">
      <c r="D104621" s="2"/>
    </row>
    <row r="104622" spans="4:4" x14ac:dyDescent="0.2">
      <c r="D104622" s="2"/>
    </row>
    <row r="104623" spans="4:4" x14ac:dyDescent="0.2">
      <c r="D104623" s="2"/>
    </row>
    <row r="104624" spans="4:4" x14ac:dyDescent="0.2">
      <c r="D104624" s="2"/>
    </row>
    <row r="104625" spans="4:4" x14ac:dyDescent="0.2">
      <c r="D104625" s="2"/>
    </row>
    <row r="104626" spans="4:4" x14ac:dyDescent="0.2">
      <c r="D104626" s="2"/>
    </row>
    <row r="104627" spans="4:4" x14ac:dyDescent="0.2">
      <c r="D104627" s="2"/>
    </row>
    <row r="104628" spans="4:4" x14ac:dyDescent="0.2">
      <c r="D104628" s="2"/>
    </row>
    <row r="104629" spans="4:4" x14ac:dyDescent="0.2">
      <c r="D104629" s="2"/>
    </row>
    <row r="104630" spans="4:4" x14ac:dyDescent="0.2">
      <c r="D104630" s="2"/>
    </row>
    <row r="104631" spans="4:4" x14ac:dyDescent="0.2">
      <c r="D104631" s="2"/>
    </row>
    <row r="104632" spans="4:4" x14ac:dyDescent="0.2">
      <c r="D104632" s="2"/>
    </row>
    <row r="104633" spans="4:4" x14ac:dyDescent="0.2">
      <c r="D104633" s="2"/>
    </row>
    <row r="104634" spans="4:4" x14ac:dyDescent="0.2">
      <c r="D104634" s="2"/>
    </row>
    <row r="104635" spans="4:4" x14ac:dyDescent="0.2">
      <c r="D104635" s="2"/>
    </row>
    <row r="104636" spans="4:4" x14ac:dyDescent="0.2">
      <c r="D104636" s="2"/>
    </row>
    <row r="104637" spans="4:4" x14ac:dyDescent="0.2">
      <c r="D104637" s="2"/>
    </row>
    <row r="104638" spans="4:4" x14ac:dyDescent="0.2">
      <c r="D104638" s="2"/>
    </row>
    <row r="104639" spans="4:4" x14ac:dyDescent="0.2">
      <c r="D104639" s="2"/>
    </row>
    <row r="104640" spans="4:4" x14ac:dyDescent="0.2">
      <c r="D104640" s="2"/>
    </row>
    <row r="104641" spans="4:4" x14ac:dyDescent="0.2">
      <c r="D104641" s="2"/>
    </row>
    <row r="104642" spans="4:4" x14ac:dyDescent="0.2">
      <c r="D104642" s="2"/>
    </row>
    <row r="104643" spans="4:4" x14ac:dyDescent="0.2">
      <c r="D104643" s="2"/>
    </row>
    <row r="104644" spans="4:4" x14ac:dyDescent="0.2">
      <c r="D104644" s="2"/>
    </row>
    <row r="104645" spans="4:4" x14ac:dyDescent="0.2">
      <c r="D104645" s="2"/>
    </row>
    <row r="104646" spans="4:4" x14ac:dyDescent="0.2">
      <c r="D104646" s="2"/>
    </row>
    <row r="104647" spans="4:4" x14ac:dyDescent="0.2">
      <c r="D104647" s="2"/>
    </row>
    <row r="104648" spans="4:4" x14ac:dyDescent="0.2">
      <c r="D104648" s="2"/>
    </row>
    <row r="104649" spans="4:4" x14ac:dyDescent="0.2">
      <c r="D104649" s="2"/>
    </row>
    <row r="104650" spans="4:4" x14ac:dyDescent="0.2">
      <c r="D104650" s="2"/>
    </row>
    <row r="104651" spans="4:4" x14ac:dyDescent="0.2">
      <c r="D104651" s="2"/>
    </row>
    <row r="104652" spans="4:4" x14ac:dyDescent="0.2">
      <c r="D104652" s="2"/>
    </row>
    <row r="104653" spans="4:4" x14ac:dyDescent="0.2">
      <c r="D104653" s="2"/>
    </row>
    <row r="104654" spans="4:4" x14ac:dyDescent="0.2">
      <c r="D104654" s="2"/>
    </row>
    <row r="104655" spans="4:4" x14ac:dyDescent="0.2">
      <c r="D104655" s="2"/>
    </row>
    <row r="104656" spans="4:4" x14ac:dyDescent="0.2">
      <c r="D104656" s="2"/>
    </row>
    <row r="104657" spans="4:4" x14ac:dyDescent="0.2">
      <c r="D104657" s="2"/>
    </row>
    <row r="104658" spans="4:4" x14ac:dyDescent="0.2">
      <c r="D104658" s="2"/>
    </row>
    <row r="104659" spans="4:4" x14ac:dyDescent="0.2">
      <c r="D104659" s="2"/>
    </row>
    <row r="104660" spans="4:4" x14ac:dyDescent="0.2">
      <c r="D104660" s="2"/>
    </row>
    <row r="104661" spans="4:4" x14ac:dyDescent="0.2">
      <c r="D104661" s="2"/>
    </row>
    <row r="104662" spans="4:4" x14ac:dyDescent="0.2">
      <c r="D104662" s="2"/>
    </row>
    <row r="104663" spans="4:4" x14ac:dyDescent="0.2">
      <c r="D104663" s="2"/>
    </row>
    <row r="104664" spans="4:4" x14ac:dyDescent="0.2">
      <c r="D104664" s="2"/>
    </row>
    <row r="104665" spans="4:4" x14ac:dyDescent="0.2">
      <c r="D104665" s="2"/>
    </row>
    <row r="104666" spans="4:4" x14ac:dyDescent="0.2">
      <c r="D104666" s="2"/>
    </row>
    <row r="104667" spans="4:4" x14ac:dyDescent="0.2">
      <c r="D104667" s="2"/>
    </row>
    <row r="104668" spans="4:4" x14ac:dyDescent="0.2">
      <c r="D104668" s="2"/>
    </row>
    <row r="104669" spans="4:4" x14ac:dyDescent="0.2">
      <c r="D104669" s="2"/>
    </row>
    <row r="104670" spans="4:4" x14ac:dyDescent="0.2">
      <c r="D104670" s="2"/>
    </row>
    <row r="104671" spans="4:4" x14ac:dyDescent="0.2">
      <c r="D104671" s="2"/>
    </row>
    <row r="104672" spans="4:4" x14ac:dyDescent="0.2">
      <c r="D104672" s="2"/>
    </row>
    <row r="104673" spans="4:4" x14ac:dyDescent="0.2">
      <c r="D104673" s="2"/>
    </row>
    <row r="104674" spans="4:4" x14ac:dyDescent="0.2">
      <c r="D104674" s="2"/>
    </row>
    <row r="104675" spans="4:4" x14ac:dyDescent="0.2">
      <c r="D104675" s="2"/>
    </row>
    <row r="104676" spans="4:4" x14ac:dyDescent="0.2">
      <c r="D104676" s="2"/>
    </row>
    <row r="104677" spans="4:4" x14ac:dyDescent="0.2">
      <c r="D104677" s="2"/>
    </row>
    <row r="104678" spans="4:4" x14ac:dyDescent="0.2">
      <c r="D104678" s="2"/>
    </row>
    <row r="104679" spans="4:4" x14ac:dyDescent="0.2">
      <c r="D104679" s="2"/>
    </row>
    <row r="104680" spans="4:4" x14ac:dyDescent="0.2">
      <c r="D104680" s="2"/>
    </row>
    <row r="104681" spans="4:4" x14ac:dyDescent="0.2">
      <c r="D104681" s="2"/>
    </row>
    <row r="104682" spans="4:4" x14ac:dyDescent="0.2">
      <c r="D104682" s="2"/>
    </row>
    <row r="104683" spans="4:4" x14ac:dyDescent="0.2">
      <c r="D104683" s="2"/>
    </row>
    <row r="104684" spans="4:4" x14ac:dyDescent="0.2">
      <c r="D104684" s="2"/>
    </row>
    <row r="104685" spans="4:4" x14ac:dyDescent="0.2">
      <c r="D104685" s="2"/>
    </row>
    <row r="104686" spans="4:4" x14ac:dyDescent="0.2">
      <c r="D104686" s="2"/>
    </row>
    <row r="104687" spans="4:4" x14ac:dyDescent="0.2">
      <c r="D104687" s="2"/>
    </row>
    <row r="104688" spans="4:4" x14ac:dyDescent="0.2">
      <c r="D104688" s="2"/>
    </row>
    <row r="104689" spans="4:4" x14ac:dyDescent="0.2">
      <c r="D104689" s="2"/>
    </row>
    <row r="104690" spans="4:4" x14ac:dyDescent="0.2">
      <c r="D104690" s="2"/>
    </row>
    <row r="104691" spans="4:4" x14ac:dyDescent="0.2">
      <c r="D104691" s="2"/>
    </row>
    <row r="104692" spans="4:4" x14ac:dyDescent="0.2">
      <c r="D104692" s="2"/>
    </row>
    <row r="104693" spans="4:4" x14ac:dyDescent="0.2">
      <c r="D104693" s="2"/>
    </row>
    <row r="104694" spans="4:4" x14ac:dyDescent="0.2">
      <c r="D104694" s="2"/>
    </row>
    <row r="104695" spans="4:4" x14ac:dyDescent="0.2">
      <c r="D104695" s="2"/>
    </row>
    <row r="104696" spans="4:4" x14ac:dyDescent="0.2">
      <c r="D104696" s="2"/>
    </row>
    <row r="104697" spans="4:4" x14ac:dyDescent="0.2">
      <c r="D104697" s="2"/>
    </row>
    <row r="104698" spans="4:4" x14ac:dyDescent="0.2">
      <c r="D104698" s="2"/>
    </row>
    <row r="104699" spans="4:4" x14ac:dyDescent="0.2">
      <c r="D104699" s="2"/>
    </row>
    <row r="104700" spans="4:4" x14ac:dyDescent="0.2">
      <c r="D104700" s="2"/>
    </row>
    <row r="104701" spans="4:4" x14ac:dyDescent="0.2">
      <c r="D104701" s="2"/>
    </row>
    <row r="104702" spans="4:4" x14ac:dyDescent="0.2">
      <c r="D104702" s="2"/>
    </row>
    <row r="104703" spans="4:4" x14ac:dyDescent="0.2">
      <c r="D104703" s="2"/>
    </row>
    <row r="104704" spans="4:4" x14ac:dyDescent="0.2">
      <c r="D104704" s="2"/>
    </row>
    <row r="104705" spans="4:4" x14ac:dyDescent="0.2">
      <c r="D104705" s="2"/>
    </row>
    <row r="104706" spans="4:4" x14ac:dyDescent="0.2">
      <c r="D104706" s="2"/>
    </row>
    <row r="104707" spans="4:4" x14ac:dyDescent="0.2">
      <c r="D104707" s="2"/>
    </row>
    <row r="104708" spans="4:4" x14ac:dyDescent="0.2">
      <c r="D104708" s="2"/>
    </row>
    <row r="104709" spans="4:4" x14ac:dyDescent="0.2">
      <c r="D104709" s="2"/>
    </row>
    <row r="104710" spans="4:4" x14ac:dyDescent="0.2">
      <c r="D104710" s="2"/>
    </row>
    <row r="104711" spans="4:4" x14ac:dyDescent="0.2">
      <c r="D104711" s="2"/>
    </row>
    <row r="104712" spans="4:4" x14ac:dyDescent="0.2">
      <c r="D104712" s="2"/>
    </row>
    <row r="104713" spans="4:4" x14ac:dyDescent="0.2">
      <c r="D104713" s="2"/>
    </row>
    <row r="104714" spans="4:4" x14ac:dyDescent="0.2">
      <c r="D104714" s="2"/>
    </row>
    <row r="104715" spans="4:4" x14ac:dyDescent="0.2">
      <c r="D104715" s="2"/>
    </row>
    <row r="104716" spans="4:4" x14ac:dyDescent="0.2">
      <c r="D104716" s="2"/>
    </row>
    <row r="104717" spans="4:4" x14ac:dyDescent="0.2">
      <c r="D104717" s="2"/>
    </row>
    <row r="104718" spans="4:4" x14ac:dyDescent="0.2">
      <c r="D104718" s="2"/>
    </row>
    <row r="104719" spans="4:4" x14ac:dyDescent="0.2">
      <c r="D104719" s="2"/>
    </row>
    <row r="104720" spans="4:4" x14ac:dyDescent="0.2">
      <c r="D104720" s="2"/>
    </row>
    <row r="104721" spans="4:4" x14ac:dyDescent="0.2">
      <c r="D104721" s="2"/>
    </row>
    <row r="104722" spans="4:4" x14ac:dyDescent="0.2">
      <c r="D104722" s="2"/>
    </row>
    <row r="104723" spans="4:4" x14ac:dyDescent="0.2">
      <c r="D104723" s="2"/>
    </row>
    <row r="104724" spans="4:4" x14ac:dyDescent="0.2">
      <c r="D104724" s="2"/>
    </row>
    <row r="104725" spans="4:4" x14ac:dyDescent="0.2">
      <c r="D104725" s="2"/>
    </row>
    <row r="104726" spans="4:4" x14ac:dyDescent="0.2">
      <c r="D104726" s="2"/>
    </row>
    <row r="104727" spans="4:4" x14ac:dyDescent="0.2">
      <c r="D104727" s="2"/>
    </row>
    <row r="104728" spans="4:4" x14ac:dyDescent="0.2">
      <c r="D104728" s="2"/>
    </row>
    <row r="104729" spans="4:4" x14ac:dyDescent="0.2">
      <c r="D104729" s="2"/>
    </row>
    <row r="104730" spans="4:4" x14ac:dyDescent="0.2">
      <c r="D104730" s="2"/>
    </row>
    <row r="104731" spans="4:4" x14ac:dyDescent="0.2">
      <c r="D104731" s="2"/>
    </row>
    <row r="104732" spans="4:4" x14ac:dyDescent="0.2">
      <c r="D104732" s="2"/>
    </row>
    <row r="104733" spans="4:4" x14ac:dyDescent="0.2">
      <c r="D104733" s="2"/>
    </row>
    <row r="104734" spans="4:4" x14ac:dyDescent="0.2">
      <c r="D104734" s="2"/>
    </row>
    <row r="104735" spans="4:4" x14ac:dyDescent="0.2">
      <c r="D104735" s="2"/>
    </row>
    <row r="104736" spans="4:4" x14ac:dyDescent="0.2">
      <c r="D104736" s="2"/>
    </row>
    <row r="104737" spans="4:4" x14ac:dyDescent="0.2">
      <c r="D104737" s="2"/>
    </row>
    <row r="104738" spans="4:4" x14ac:dyDescent="0.2">
      <c r="D104738" s="2"/>
    </row>
    <row r="104739" spans="4:4" x14ac:dyDescent="0.2">
      <c r="D104739" s="2"/>
    </row>
    <row r="104740" spans="4:4" x14ac:dyDescent="0.2">
      <c r="D104740" s="2"/>
    </row>
    <row r="104741" spans="4:4" x14ac:dyDescent="0.2">
      <c r="D104741" s="2"/>
    </row>
    <row r="104742" spans="4:4" x14ac:dyDescent="0.2">
      <c r="D104742" s="2"/>
    </row>
    <row r="104743" spans="4:4" x14ac:dyDescent="0.2">
      <c r="D104743" s="2"/>
    </row>
    <row r="104744" spans="4:4" x14ac:dyDescent="0.2">
      <c r="D104744" s="2"/>
    </row>
    <row r="104745" spans="4:4" x14ac:dyDescent="0.2">
      <c r="D104745" s="2"/>
    </row>
    <row r="104746" spans="4:4" x14ac:dyDescent="0.2">
      <c r="D104746" s="2"/>
    </row>
    <row r="104747" spans="4:4" x14ac:dyDescent="0.2">
      <c r="D104747" s="2"/>
    </row>
    <row r="104748" spans="4:4" x14ac:dyDescent="0.2">
      <c r="D104748" s="2"/>
    </row>
    <row r="104749" spans="4:4" x14ac:dyDescent="0.2">
      <c r="D104749" s="2"/>
    </row>
    <row r="104750" spans="4:4" x14ac:dyDescent="0.2">
      <c r="D104750" s="2"/>
    </row>
    <row r="104751" spans="4:4" x14ac:dyDescent="0.2">
      <c r="D104751" s="2"/>
    </row>
    <row r="104752" spans="4:4" x14ac:dyDescent="0.2">
      <c r="D104752" s="2"/>
    </row>
    <row r="104753" spans="4:4" x14ac:dyDescent="0.2">
      <c r="D104753" s="2"/>
    </row>
    <row r="104754" spans="4:4" x14ac:dyDescent="0.2">
      <c r="D104754" s="2"/>
    </row>
    <row r="104755" spans="4:4" x14ac:dyDescent="0.2">
      <c r="D104755" s="2"/>
    </row>
    <row r="104756" spans="4:4" x14ac:dyDescent="0.2">
      <c r="D104756" s="2"/>
    </row>
    <row r="104757" spans="4:4" x14ac:dyDescent="0.2">
      <c r="D104757" s="2"/>
    </row>
    <row r="104758" spans="4:4" x14ac:dyDescent="0.2">
      <c r="D104758" s="2"/>
    </row>
    <row r="104759" spans="4:4" x14ac:dyDescent="0.2">
      <c r="D104759" s="2"/>
    </row>
    <row r="104760" spans="4:4" x14ac:dyDescent="0.2">
      <c r="D104760" s="2"/>
    </row>
    <row r="104761" spans="4:4" x14ac:dyDescent="0.2">
      <c r="D104761" s="2"/>
    </row>
    <row r="104762" spans="4:4" x14ac:dyDescent="0.2">
      <c r="D104762" s="2"/>
    </row>
    <row r="104763" spans="4:4" x14ac:dyDescent="0.2">
      <c r="D104763" s="2"/>
    </row>
    <row r="104764" spans="4:4" x14ac:dyDescent="0.2">
      <c r="D104764" s="2"/>
    </row>
    <row r="104765" spans="4:4" x14ac:dyDescent="0.2">
      <c r="D104765" s="2"/>
    </row>
    <row r="104766" spans="4:4" x14ac:dyDescent="0.2">
      <c r="D104766" s="2"/>
    </row>
    <row r="104767" spans="4:4" x14ac:dyDescent="0.2">
      <c r="D104767" s="2"/>
    </row>
    <row r="104768" spans="4:4" x14ac:dyDescent="0.2">
      <c r="D104768" s="2"/>
    </row>
    <row r="104769" spans="4:4" x14ac:dyDescent="0.2">
      <c r="D104769" s="2"/>
    </row>
    <row r="104770" spans="4:4" x14ac:dyDescent="0.2">
      <c r="D104770" s="2"/>
    </row>
    <row r="104771" spans="4:4" x14ac:dyDescent="0.2">
      <c r="D104771" s="2"/>
    </row>
    <row r="104772" spans="4:4" x14ac:dyDescent="0.2">
      <c r="D104772" s="2"/>
    </row>
    <row r="104773" spans="4:4" x14ac:dyDescent="0.2">
      <c r="D104773" s="2"/>
    </row>
    <row r="104774" spans="4:4" x14ac:dyDescent="0.2">
      <c r="D104774" s="2"/>
    </row>
    <row r="104775" spans="4:4" x14ac:dyDescent="0.2">
      <c r="D104775" s="2"/>
    </row>
    <row r="104776" spans="4:4" x14ac:dyDescent="0.2">
      <c r="D104776" s="2"/>
    </row>
    <row r="104777" spans="4:4" x14ac:dyDescent="0.2">
      <c r="D104777" s="2"/>
    </row>
    <row r="104778" spans="4:4" x14ac:dyDescent="0.2">
      <c r="D104778" s="2"/>
    </row>
    <row r="104779" spans="4:4" x14ac:dyDescent="0.2">
      <c r="D104779" s="2"/>
    </row>
    <row r="104780" spans="4:4" x14ac:dyDescent="0.2">
      <c r="D104780" s="2"/>
    </row>
    <row r="104781" spans="4:4" x14ac:dyDescent="0.2">
      <c r="D104781" s="2"/>
    </row>
    <row r="104782" spans="4:4" x14ac:dyDescent="0.2">
      <c r="D104782" s="2"/>
    </row>
    <row r="104783" spans="4:4" x14ac:dyDescent="0.2">
      <c r="D104783" s="2"/>
    </row>
    <row r="104784" spans="4:4" x14ac:dyDescent="0.2">
      <c r="D104784" s="2"/>
    </row>
    <row r="104785" spans="4:4" x14ac:dyDescent="0.2">
      <c r="D104785" s="2"/>
    </row>
    <row r="104786" spans="4:4" x14ac:dyDescent="0.2">
      <c r="D104786" s="2"/>
    </row>
    <row r="104787" spans="4:4" x14ac:dyDescent="0.2">
      <c r="D104787" s="2"/>
    </row>
    <row r="104788" spans="4:4" x14ac:dyDescent="0.2">
      <c r="D104788" s="2"/>
    </row>
    <row r="104789" spans="4:4" x14ac:dyDescent="0.2">
      <c r="D104789" s="2"/>
    </row>
    <row r="104790" spans="4:4" x14ac:dyDescent="0.2">
      <c r="D104790" s="2"/>
    </row>
    <row r="104791" spans="4:4" x14ac:dyDescent="0.2">
      <c r="D104791" s="2"/>
    </row>
    <row r="104792" spans="4:4" x14ac:dyDescent="0.2">
      <c r="D104792" s="2"/>
    </row>
    <row r="104793" spans="4:4" x14ac:dyDescent="0.2">
      <c r="D104793" s="2"/>
    </row>
    <row r="104794" spans="4:4" x14ac:dyDescent="0.2">
      <c r="D104794" s="2"/>
    </row>
    <row r="104795" spans="4:4" x14ac:dyDescent="0.2">
      <c r="D104795" s="2"/>
    </row>
    <row r="104796" spans="4:4" x14ac:dyDescent="0.2">
      <c r="D104796" s="2"/>
    </row>
    <row r="104797" spans="4:4" x14ac:dyDescent="0.2">
      <c r="D104797" s="2"/>
    </row>
    <row r="104798" spans="4:4" x14ac:dyDescent="0.2">
      <c r="D104798" s="2"/>
    </row>
    <row r="104799" spans="4:4" x14ac:dyDescent="0.2">
      <c r="D104799" s="2"/>
    </row>
    <row r="104800" spans="4:4" x14ac:dyDescent="0.2">
      <c r="D104800" s="2"/>
    </row>
    <row r="104801" spans="4:4" x14ac:dyDescent="0.2">
      <c r="D104801" s="2"/>
    </row>
    <row r="104802" spans="4:4" x14ac:dyDescent="0.2">
      <c r="D104802" s="2"/>
    </row>
    <row r="104803" spans="4:4" x14ac:dyDescent="0.2">
      <c r="D104803" s="2"/>
    </row>
    <row r="104804" spans="4:4" x14ac:dyDescent="0.2">
      <c r="D104804" s="2"/>
    </row>
    <row r="104805" spans="4:4" x14ac:dyDescent="0.2">
      <c r="D104805" s="2"/>
    </row>
    <row r="104806" spans="4:4" x14ac:dyDescent="0.2">
      <c r="D104806" s="2"/>
    </row>
    <row r="104807" spans="4:4" x14ac:dyDescent="0.2">
      <c r="D104807" s="2"/>
    </row>
    <row r="104808" spans="4:4" x14ac:dyDescent="0.2">
      <c r="D104808" s="2"/>
    </row>
    <row r="104809" spans="4:4" x14ac:dyDescent="0.2">
      <c r="D104809" s="2"/>
    </row>
    <row r="104810" spans="4:4" x14ac:dyDescent="0.2">
      <c r="D104810" s="2"/>
    </row>
    <row r="104811" spans="4:4" x14ac:dyDescent="0.2">
      <c r="D104811" s="2"/>
    </row>
    <row r="104812" spans="4:4" x14ac:dyDescent="0.2">
      <c r="D104812" s="2"/>
    </row>
    <row r="104813" spans="4:4" x14ac:dyDescent="0.2">
      <c r="D104813" s="2"/>
    </row>
    <row r="104814" spans="4:4" x14ac:dyDescent="0.2">
      <c r="D104814" s="2"/>
    </row>
    <row r="104815" spans="4:4" x14ac:dyDescent="0.2">
      <c r="D104815" s="2"/>
    </row>
    <row r="104816" spans="4:4" x14ac:dyDescent="0.2">
      <c r="D104816" s="2"/>
    </row>
    <row r="104817" spans="4:4" x14ac:dyDescent="0.2">
      <c r="D104817" s="2"/>
    </row>
    <row r="104818" spans="4:4" x14ac:dyDescent="0.2">
      <c r="D104818" s="2"/>
    </row>
    <row r="104819" spans="4:4" x14ac:dyDescent="0.2">
      <c r="D104819" s="2"/>
    </row>
    <row r="104820" spans="4:4" x14ac:dyDescent="0.2">
      <c r="D104820" s="2"/>
    </row>
    <row r="104821" spans="4:4" x14ac:dyDescent="0.2">
      <c r="D104821" s="2"/>
    </row>
    <row r="104822" spans="4:4" x14ac:dyDescent="0.2">
      <c r="D104822" s="2"/>
    </row>
    <row r="104823" spans="4:4" x14ac:dyDescent="0.2">
      <c r="D104823" s="2"/>
    </row>
    <row r="104824" spans="4:4" x14ac:dyDescent="0.2">
      <c r="D104824" s="2"/>
    </row>
    <row r="104825" spans="4:4" x14ac:dyDescent="0.2">
      <c r="D104825" s="2"/>
    </row>
    <row r="104826" spans="4:4" x14ac:dyDescent="0.2">
      <c r="D104826" s="2"/>
    </row>
    <row r="104827" spans="4:4" x14ac:dyDescent="0.2">
      <c r="D104827" s="2"/>
    </row>
    <row r="104828" spans="4:4" x14ac:dyDescent="0.2">
      <c r="D104828" s="2"/>
    </row>
    <row r="104829" spans="4:4" x14ac:dyDescent="0.2">
      <c r="D104829" s="2"/>
    </row>
    <row r="104830" spans="4:4" x14ac:dyDescent="0.2">
      <c r="D104830" s="2"/>
    </row>
    <row r="104831" spans="4:4" x14ac:dyDescent="0.2">
      <c r="D104831" s="2"/>
    </row>
    <row r="104832" spans="4:4" x14ac:dyDescent="0.2">
      <c r="D104832" s="2"/>
    </row>
    <row r="104833" spans="4:4" x14ac:dyDescent="0.2">
      <c r="D104833" s="2"/>
    </row>
    <row r="104834" spans="4:4" x14ac:dyDescent="0.2">
      <c r="D104834" s="2"/>
    </row>
    <row r="104835" spans="4:4" x14ac:dyDescent="0.2">
      <c r="D104835" s="2"/>
    </row>
    <row r="104836" spans="4:4" x14ac:dyDescent="0.2">
      <c r="D104836" s="2"/>
    </row>
    <row r="104837" spans="4:4" x14ac:dyDescent="0.2">
      <c r="D104837" s="2"/>
    </row>
    <row r="104838" spans="4:4" x14ac:dyDescent="0.2">
      <c r="D104838" s="2"/>
    </row>
    <row r="104839" spans="4:4" x14ac:dyDescent="0.2">
      <c r="D104839" s="2"/>
    </row>
    <row r="104840" spans="4:4" x14ac:dyDescent="0.2">
      <c r="D104840" s="2"/>
    </row>
    <row r="104841" spans="4:4" x14ac:dyDescent="0.2">
      <c r="D104841" s="2"/>
    </row>
    <row r="104842" spans="4:4" x14ac:dyDescent="0.2">
      <c r="D104842" s="2"/>
    </row>
    <row r="104843" spans="4:4" x14ac:dyDescent="0.2">
      <c r="D104843" s="2"/>
    </row>
    <row r="104844" spans="4:4" x14ac:dyDescent="0.2">
      <c r="D104844" s="2"/>
    </row>
    <row r="104845" spans="4:4" x14ac:dyDescent="0.2">
      <c r="D104845" s="2"/>
    </row>
    <row r="104846" spans="4:4" x14ac:dyDescent="0.2">
      <c r="D104846" s="2"/>
    </row>
    <row r="104847" spans="4:4" x14ac:dyDescent="0.2">
      <c r="D104847" s="2"/>
    </row>
    <row r="104848" spans="4:4" x14ac:dyDescent="0.2">
      <c r="D104848" s="2"/>
    </row>
    <row r="104849" spans="4:4" x14ac:dyDescent="0.2">
      <c r="D104849" s="2"/>
    </row>
    <row r="104850" spans="4:4" x14ac:dyDescent="0.2">
      <c r="D104850" s="2"/>
    </row>
    <row r="104851" spans="4:4" x14ac:dyDescent="0.2">
      <c r="D104851" s="2"/>
    </row>
    <row r="104852" spans="4:4" x14ac:dyDescent="0.2">
      <c r="D104852" s="2"/>
    </row>
    <row r="104853" spans="4:4" x14ac:dyDescent="0.2">
      <c r="D104853" s="2"/>
    </row>
    <row r="104854" spans="4:4" x14ac:dyDescent="0.2">
      <c r="D104854" s="2"/>
    </row>
    <row r="104855" spans="4:4" x14ac:dyDescent="0.2">
      <c r="D104855" s="2"/>
    </row>
    <row r="104856" spans="4:4" x14ac:dyDescent="0.2">
      <c r="D104856" s="2"/>
    </row>
    <row r="104857" spans="4:4" x14ac:dyDescent="0.2">
      <c r="D104857" s="2"/>
    </row>
    <row r="104858" spans="4:4" x14ac:dyDescent="0.2">
      <c r="D104858" s="2"/>
    </row>
    <row r="104859" spans="4:4" x14ac:dyDescent="0.2">
      <c r="D104859" s="2"/>
    </row>
    <row r="104860" spans="4:4" x14ac:dyDescent="0.2">
      <c r="D104860" s="2"/>
    </row>
    <row r="104861" spans="4:4" x14ac:dyDescent="0.2">
      <c r="D104861" s="2"/>
    </row>
    <row r="104862" spans="4:4" x14ac:dyDescent="0.2">
      <c r="D104862" s="2"/>
    </row>
    <row r="104863" spans="4:4" x14ac:dyDescent="0.2">
      <c r="D104863" s="2"/>
    </row>
    <row r="104864" spans="4:4" x14ac:dyDescent="0.2">
      <c r="D104864" s="2"/>
    </row>
    <row r="104865" spans="4:4" x14ac:dyDescent="0.2">
      <c r="D104865" s="2"/>
    </row>
    <row r="104866" spans="4:4" x14ac:dyDescent="0.2">
      <c r="D104866" s="2"/>
    </row>
    <row r="104867" spans="4:4" x14ac:dyDescent="0.2">
      <c r="D104867" s="2"/>
    </row>
    <row r="104868" spans="4:4" x14ac:dyDescent="0.2">
      <c r="D104868" s="2"/>
    </row>
    <row r="104869" spans="4:4" x14ac:dyDescent="0.2">
      <c r="D104869" s="2"/>
    </row>
    <row r="104870" spans="4:4" x14ac:dyDescent="0.2">
      <c r="D104870" s="2"/>
    </row>
    <row r="104871" spans="4:4" x14ac:dyDescent="0.2">
      <c r="D104871" s="2"/>
    </row>
    <row r="104872" spans="4:4" x14ac:dyDescent="0.2">
      <c r="D104872" s="2"/>
    </row>
    <row r="104873" spans="4:4" x14ac:dyDescent="0.2">
      <c r="D104873" s="2"/>
    </row>
    <row r="104874" spans="4:4" x14ac:dyDescent="0.2">
      <c r="D104874" s="2"/>
    </row>
    <row r="104875" spans="4:4" x14ac:dyDescent="0.2">
      <c r="D104875" s="2"/>
    </row>
    <row r="104876" spans="4:4" x14ac:dyDescent="0.2">
      <c r="D104876" s="2"/>
    </row>
    <row r="104877" spans="4:4" x14ac:dyDescent="0.2">
      <c r="D104877" s="2"/>
    </row>
    <row r="104878" spans="4:4" x14ac:dyDescent="0.2">
      <c r="D104878" s="2"/>
    </row>
    <row r="104879" spans="4:4" x14ac:dyDescent="0.2">
      <c r="D104879" s="2"/>
    </row>
    <row r="104880" spans="4:4" x14ac:dyDescent="0.2">
      <c r="D104880" s="2"/>
    </row>
    <row r="104881" spans="4:4" x14ac:dyDescent="0.2">
      <c r="D104881" s="2"/>
    </row>
    <row r="104882" spans="4:4" x14ac:dyDescent="0.2">
      <c r="D104882" s="2"/>
    </row>
    <row r="104883" spans="4:4" x14ac:dyDescent="0.2">
      <c r="D104883" s="2"/>
    </row>
    <row r="104884" spans="4:4" x14ac:dyDescent="0.2">
      <c r="D104884" s="2"/>
    </row>
    <row r="104885" spans="4:4" x14ac:dyDescent="0.2">
      <c r="D104885" s="2"/>
    </row>
    <row r="104886" spans="4:4" x14ac:dyDescent="0.2">
      <c r="D104886" s="2"/>
    </row>
    <row r="104887" spans="4:4" x14ac:dyDescent="0.2">
      <c r="D104887" s="2"/>
    </row>
    <row r="104888" spans="4:4" x14ac:dyDescent="0.2">
      <c r="D104888" s="2"/>
    </row>
    <row r="104889" spans="4:4" x14ac:dyDescent="0.2">
      <c r="D104889" s="2"/>
    </row>
    <row r="104890" spans="4:4" x14ac:dyDescent="0.2">
      <c r="D104890" s="2"/>
    </row>
    <row r="104891" spans="4:4" x14ac:dyDescent="0.2">
      <c r="D104891" s="2"/>
    </row>
    <row r="104892" spans="4:4" x14ac:dyDescent="0.2">
      <c r="D104892" s="2"/>
    </row>
    <row r="104893" spans="4:4" x14ac:dyDescent="0.2">
      <c r="D104893" s="2"/>
    </row>
    <row r="104894" spans="4:4" x14ac:dyDescent="0.2">
      <c r="D104894" s="2"/>
    </row>
    <row r="104895" spans="4:4" x14ac:dyDescent="0.2">
      <c r="D104895" s="2"/>
    </row>
    <row r="104896" spans="4:4" x14ac:dyDescent="0.2">
      <c r="D104896" s="2"/>
    </row>
    <row r="104897" spans="4:4" x14ac:dyDescent="0.2">
      <c r="D104897" s="2"/>
    </row>
    <row r="104898" spans="4:4" x14ac:dyDescent="0.2">
      <c r="D104898" s="2"/>
    </row>
    <row r="104899" spans="4:4" x14ac:dyDescent="0.2">
      <c r="D104899" s="2"/>
    </row>
    <row r="104900" spans="4:4" x14ac:dyDescent="0.2">
      <c r="D104900" s="2"/>
    </row>
    <row r="104901" spans="4:4" x14ac:dyDescent="0.2">
      <c r="D104901" s="2"/>
    </row>
    <row r="104902" spans="4:4" x14ac:dyDescent="0.2">
      <c r="D104902" s="2"/>
    </row>
    <row r="104903" spans="4:4" x14ac:dyDescent="0.2">
      <c r="D104903" s="2"/>
    </row>
    <row r="104904" spans="4:4" x14ac:dyDescent="0.2">
      <c r="D104904" s="2"/>
    </row>
    <row r="104905" spans="4:4" x14ac:dyDescent="0.2">
      <c r="D104905" s="2"/>
    </row>
    <row r="104906" spans="4:4" x14ac:dyDescent="0.2">
      <c r="D104906" s="2"/>
    </row>
    <row r="104907" spans="4:4" x14ac:dyDescent="0.2">
      <c r="D104907" s="2"/>
    </row>
    <row r="104908" spans="4:4" x14ac:dyDescent="0.2">
      <c r="D104908" s="2"/>
    </row>
    <row r="104909" spans="4:4" x14ac:dyDescent="0.2">
      <c r="D104909" s="2"/>
    </row>
    <row r="104910" spans="4:4" x14ac:dyDescent="0.2">
      <c r="D104910" s="2"/>
    </row>
    <row r="104911" spans="4:4" x14ac:dyDescent="0.2">
      <c r="D104911" s="2"/>
    </row>
    <row r="104912" spans="4:4" x14ac:dyDescent="0.2">
      <c r="D104912" s="2"/>
    </row>
    <row r="104913" spans="4:4" x14ac:dyDescent="0.2">
      <c r="D104913" s="2"/>
    </row>
    <row r="104914" spans="4:4" x14ac:dyDescent="0.2">
      <c r="D104914" s="2"/>
    </row>
    <row r="104915" spans="4:4" x14ac:dyDescent="0.2">
      <c r="D104915" s="2"/>
    </row>
    <row r="104916" spans="4:4" x14ac:dyDescent="0.2">
      <c r="D104916" s="2"/>
    </row>
    <row r="104917" spans="4:4" x14ac:dyDescent="0.2">
      <c r="D104917" s="2"/>
    </row>
    <row r="104918" spans="4:4" x14ac:dyDescent="0.2">
      <c r="D104918" s="2"/>
    </row>
    <row r="104919" spans="4:4" x14ac:dyDescent="0.2">
      <c r="D104919" s="2"/>
    </row>
    <row r="104920" spans="4:4" x14ac:dyDescent="0.2">
      <c r="D104920" s="2"/>
    </row>
    <row r="104921" spans="4:4" x14ac:dyDescent="0.2">
      <c r="D104921" s="2"/>
    </row>
    <row r="104922" spans="4:4" x14ac:dyDescent="0.2">
      <c r="D104922" s="2"/>
    </row>
    <row r="104923" spans="4:4" x14ac:dyDescent="0.2">
      <c r="D104923" s="2"/>
    </row>
    <row r="104924" spans="4:4" x14ac:dyDescent="0.2">
      <c r="D104924" s="2"/>
    </row>
    <row r="104925" spans="4:4" x14ac:dyDescent="0.2">
      <c r="D104925" s="2"/>
    </row>
    <row r="104926" spans="4:4" x14ac:dyDescent="0.2">
      <c r="D104926" s="2"/>
    </row>
    <row r="104927" spans="4:4" x14ac:dyDescent="0.2">
      <c r="D104927" s="2"/>
    </row>
    <row r="104928" spans="4:4" x14ac:dyDescent="0.2">
      <c r="D104928" s="2"/>
    </row>
    <row r="104929" spans="4:4" x14ac:dyDescent="0.2">
      <c r="D104929" s="2"/>
    </row>
    <row r="104930" spans="4:4" x14ac:dyDescent="0.2">
      <c r="D104930" s="2"/>
    </row>
    <row r="104931" spans="4:4" x14ac:dyDescent="0.2">
      <c r="D104931" s="2"/>
    </row>
    <row r="104932" spans="4:4" x14ac:dyDescent="0.2">
      <c r="D104932" s="2"/>
    </row>
    <row r="104933" spans="4:4" x14ac:dyDescent="0.2">
      <c r="D104933" s="2"/>
    </row>
    <row r="104934" spans="4:4" x14ac:dyDescent="0.2">
      <c r="D104934" s="2"/>
    </row>
    <row r="104935" spans="4:4" x14ac:dyDescent="0.2">
      <c r="D104935" s="2"/>
    </row>
    <row r="104936" spans="4:4" x14ac:dyDescent="0.2">
      <c r="D104936" s="2"/>
    </row>
    <row r="104937" spans="4:4" x14ac:dyDescent="0.2">
      <c r="D104937" s="2"/>
    </row>
    <row r="104938" spans="4:4" x14ac:dyDescent="0.2">
      <c r="D104938" s="2"/>
    </row>
    <row r="104939" spans="4:4" x14ac:dyDescent="0.2">
      <c r="D104939" s="2"/>
    </row>
    <row r="104940" spans="4:4" x14ac:dyDescent="0.2">
      <c r="D104940" s="2"/>
    </row>
    <row r="104941" spans="4:4" x14ac:dyDescent="0.2">
      <c r="D104941" s="2"/>
    </row>
    <row r="104942" spans="4:4" x14ac:dyDescent="0.2">
      <c r="D104942" s="2"/>
    </row>
    <row r="104943" spans="4:4" x14ac:dyDescent="0.2">
      <c r="D104943" s="2"/>
    </row>
    <row r="104944" spans="4:4" x14ac:dyDescent="0.2">
      <c r="D104944" s="2"/>
    </row>
    <row r="104945" spans="4:4" x14ac:dyDescent="0.2">
      <c r="D104945" s="2"/>
    </row>
    <row r="104946" spans="4:4" x14ac:dyDescent="0.2">
      <c r="D104946" s="2"/>
    </row>
    <row r="104947" spans="4:4" x14ac:dyDescent="0.2">
      <c r="D104947" s="2"/>
    </row>
    <row r="104948" spans="4:4" x14ac:dyDescent="0.2">
      <c r="D104948" s="2"/>
    </row>
    <row r="104949" spans="4:4" x14ac:dyDescent="0.2">
      <c r="D104949" s="2"/>
    </row>
    <row r="104950" spans="4:4" x14ac:dyDescent="0.2">
      <c r="D104950" s="2"/>
    </row>
    <row r="104951" spans="4:4" x14ac:dyDescent="0.2">
      <c r="D104951" s="2"/>
    </row>
    <row r="104952" spans="4:4" x14ac:dyDescent="0.2">
      <c r="D104952" s="2"/>
    </row>
    <row r="104953" spans="4:4" x14ac:dyDescent="0.2">
      <c r="D104953" s="2"/>
    </row>
    <row r="104954" spans="4:4" x14ac:dyDescent="0.2">
      <c r="D104954" s="2"/>
    </row>
    <row r="104955" spans="4:4" x14ac:dyDescent="0.2">
      <c r="D104955" s="2"/>
    </row>
    <row r="104956" spans="4:4" x14ac:dyDescent="0.2">
      <c r="D104956" s="2"/>
    </row>
    <row r="104957" spans="4:4" x14ac:dyDescent="0.2">
      <c r="D104957" s="2"/>
    </row>
    <row r="104958" spans="4:4" x14ac:dyDescent="0.2">
      <c r="D104958" s="2"/>
    </row>
    <row r="104959" spans="4:4" x14ac:dyDescent="0.2">
      <c r="D104959" s="2"/>
    </row>
    <row r="104960" spans="4:4" x14ac:dyDescent="0.2">
      <c r="D104960" s="2"/>
    </row>
    <row r="104961" spans="4:4" x14ac:dyDescent="0.2">
      <c r="D104961" s="2"/>
    </row>
    <row r="104962" spans="4:4" x14ac:dyDescent="0.2">
      <c r="D104962" s="2"/>
    </row>
    <row r="104963" spans="4:4" x14ac:dyDescent="0.2">
      <c r="D104963" s="2"/>
    </row>
    <row r="104964" spans="4:4" x14ac:dyDescent="0.2">
      <c r="D104964" s="2"/>
    </row>
    <row r="104965" spans="4:4" x14ac:dyDescent="0.2">
      <c r="D104965" s="2"/>
    </row>
    <row r="104966" spans="4:4" x14ac:dyDescent="0.2">
      <c r="D104966" s="2"/>
    </row>
    <row r="104967" spans="4:4" x14ac:dyDescent="0.2">
      <c r="D104967" s="2"/>
    </row>
    <row r="104968" spans="4:4" x14ac:dyDescent="0.2">
      <c r="D104968" s="2"/>
    </row>
    <row r="104969" spans="4:4" x14ac:dyDescent="0.2">
      <c r="D104969" s="2"/>
    </row>
    <row r="104970" spans="4:4" x14ac:dyDescent="0.2">
      <c r="D104970" s="2"/>
    </row>
    <row r="104971" spans="4:4" x14ac:dyDescent="0.2">
      <c r="D104971" s="2"/>
    </row>
    <row r="104972" spans="4:4" x14ac:dyDescent="0.2">
      <c r="D104972" s="2"/>
    </row>
    <row r="104973" spans="4:4" x14ac:dyDescent="0.2">
      <c r="D104973" s="2"/>
    </row>
    <row r="104974" spans="4:4" x14ac:dyDescent="0.2">
      <c r="D104974" s="2"/>
    </row>
    <row r="104975" spans="4:4" x14ac:dyDescent="0.2">
      <c r="D104975" s="2"/>
    </row>
    <row r="104976" spans="4:4" x14ac:dyDescent="0.2">
      <c r="D104976" s="2"/>
    </row>
    <row r="104977" spans="4:4" x14ac:dyDescent="0.2">
      <c r="D104977" s="2"/>
    </row>
    <row r="104978" spans="4:4" x14ac:dyDescent="0.2">
      <c r="D104978" s="2"/>
    </row>
    <row r="104979" spans="4:4" x14ac:dyDescent="0.2">
      <c r="D104979" s="2"/>
    </row>
    <row r="104980" spans="4:4" x14ac:dyDescent="0.2">
      <c r="D104980" s="2"/>
    </row>
    <row r="104981" spans="4:4" x14ac:dyDescent="0.2">
      <c r="D104981" s="2"/>
    </row>
    <row r="104982" spans="4:4" x14ac:dyDescent="0.2">
      <c r="D104982" s="2"/>
    </row>
    <row r="104983" spans="4:4" x14ac:dyDescent="0.2">
      <c r="D104983" s="2"/>
    </row>
    <row r="104984" spans="4:4" x14ac:dyDescent="0.2">
      <c r="D104984" s="2"/>
    </row>
    <row r="104985" spans="4:4" x14ac:dyDescent="0.2">
      <c r="D104985" s="2"/>
    </row>
    <row r="104986" spans="4:4" x14ac:dyDescent="0.2">
      <c r="D104986" s="2"/>
    </row>
    <row r="104987" spans="4:4" x14ac:dyDescent="0.2">
      <c r="D104987" s="2"/>
    </row>
    <row r="104988" spans="4:4" x14ac:dyDescent="0.2">
      <c r="D104988" s="2"/>
    </row>
    <row r="104989" spans="4:4" x14ac:dyDescent="0.2">
      <c r="D104989" s="2"/>
    </row>
    <row r="104990" spans="4:4" x14ac:dyDescent="0.2">
      <c r="D104990" s="2"/>
    </row>
    <row r="104991" spans="4:4" x14ac:dyDescent="0.2">
      <c r="D104991" s="2"/>
    </row>
    <row r="104992" spans="4:4" x14ac:dyDescent="0.2">
      <c r="D104992" s="2"/>
    </row>
    <row r="104993" spans="4:4" x14ac:dyDescent="0.2">
      <c r="D104993" s="2"/>
    </row>
    <row r="104994" spans="4:4" x14ac:dyDescent="0.2">
      <c r="D104994" s="2"/>
    </row>
    <row r="104995" spans="4:4" x14ac:dyDescent="0.2">
      <c r="D104995" s="2"/>
    </row>
    <row r="104996" spans="4:4" x14ac:dyDescent="0.2">
      <c r="D104996" s="2"/>
    </row>
    <row r="104997" spans="4:4" x14ac:dyDescent="0.2">
      <c r="D104997" s="2"/>
    </row>
    <row r="104998" spans="4:4" x14ac:dyDescent="0.2">
      <c r="D104998" s="2"/>
    </row>
    <row r="104999" spans="4:4" x14ac:dyDescent="0.2">
      <c r="D104999" s="2"/>
    </row>
    <row r="105000" spans="4:4" x14ac:dyDescent="0.2">
      <c r="D105000" s="2"/>
    </row>
    <row r="105001" spans="4:4" x14ac:dyDescent="0.2">
      <c r="D105001" s="2"/>
    </row>
    <row r="105002" spans="4:4" x14ac:dyDescent="0.2">
      <c r="D105002" s="2"/>
    </row>
    <row r="105003" spans="4:4" x14ac:dyDescent="0.2">
      <c r="D105003" s="2"/>
    </row>
    <row r="105004" spans="4:4" x14ac:dyDescent="0.2">
      <c r="D105004" s="2"/>
    </row>
    <row r="105005" spans="4:4" x14ac:dyDescent="0.2">
      <c r="D105005" s="2"/>
    </row>
    <row r="105006" spans="4:4" x14ac:dyDescent="0.2">
      <c r="D105006" s="2"/>
    </row>
    <row r="105007" spans="4:4" x14ac:dyDescent="0.2">
      <c r="D105007" s="2"/>
    </row>
    <row r="105008" spans="4:4" x14ac:dyDescent="0.2">
      <c r="D105008" s="2"/>
    </row>
    <row r="105009" spans="4:4" x14ac:dyDescent="0.2">
      <c r="D105009" s="2"/>
    </row>
    <row r="105010" spans="4:4" x14ac:dyDescent="0.2">
      <c r="D105010" s="2"/>
    </row>
    <row r="105011" spans="4:4" x14ac:dyDescent="0.2">
      <c r="D105011" s="2"/>
    </row>
    <row r="105012" spans="4:4" x14ac:dyDescent="0.2">
      <c r="D105012" s="2"/>
    </row>
    <row r="105013" spans="4:4" x14ac:dyDescent="0.2">
      <c r="D105013" s="2"/>
    </row>
    <row r="105014" spans="4:4" x14ac:dyDescent="0.2">
      <c r="D105014" s="2"/>
    </row>
    <row r="105015" spans="4:4" x14ac:dyDescent="0.2">
      <c r="D105015" s="2"/>
    </row>
    <row r="105016" spans="4:4" x14ac:dyDescent="0.2">
      <c r="D105016" s="2"/>
    </row>
    <row r="105017" spans="4:4" x14ac:dyDescent="0.2">
      <c r="D105017" s="2"/>
    </row>
    <row r="105018" spans="4:4" x14ac:dyDescent="0.2">
      <c r="D105018" s="2"/>
    </row>
    <row r="105019" spans="4:4" x14ac:dyDescent="0.2">
      <c r="D105019" s="2"/>
    </row>
    <row r="105020" spans="4:4" x14ac:dyDescent="0.2">
      <c r="D105020" s="2"/>
    </row>
    <row r="105021" spans="4:4" x14ac:dyDescent="0.2">
      <c r="D105021" s="2"/>
    </row>
    <row r="105022" spans="4:4" x14ac:dyDescent="0.2">
      <c r="D105022" s="2"/>
    </row>
    <row r="105023" spans="4:4" x14ac:dyDescent="0.2">
      <c r="D105023" s="2"/>
    </row>
    <row r="105024" spans="4:4" x14ac:dyDescent="0.2">
      <c r="D105024" s="2"/>
    </row>
    <row r="105025" spans="4:4" x14ac:dyDescent="0.2">
      <c r="D105025" s="2"/>
    </row>
    <row r="105026" spans="4:4" x14ac:dyDescent="0.2">
      <c r="D105026" s="2"/>
    </row>
    <row r="105027" spans="4:4" x14ac:dyDescent="0.2">
      <c r="D105027" s="2"/>
    </row>
    <row r="105028" spans="4:4" x14ac:dyDescent="0.2">
      <c r="D105028" s="2"/>
    </row>
    <row r="105029" spans="4:4" x14ac:dyDescent="0.2">
      <c r="D105029" s="2"/>
    </row>
    <row r="105030" spans="4:4" x14ac:dyDescent="0.2">
      <c r="D105030" s="2"/>
    </row>
    <row r="105031" spans="4:4" x14ac:dyDescent="0.2">
      <c r="D105031" s="2"/>
    </row>
    <row r="105032" spans="4:4" x14ac:dyDescent="0.2">
      <c r="D105032" s="2"/>
    </row>
    <row r="105033" spans="4:4" x14ac:dyDescent="0.2">
      <c r="D105033" s="2"/>
    </row>
    <row r="105034" spans="4:4" x14ac:dyDescent="0.2">
      <c r="D105034" s="2"/>
    </row>
    <row r="105035" spans="4:4" x14ac:dyDescent="0.2">
      <c r="D105035" s="2"/>
    </row>
    <row r="105036" spans="4:4" x14ac:dyDescent="0.2">
      <c r="D105036" s="2"/>
    </row>
    <row r="105037" spans="4:4" x14ac:dyDescent="0.2">
      <c r="D105037" s="2"/>
    </row>
    <row r="105038" spans="4:4" x14ac:dyDescent="0.2">
      <c r="D105038" s="2"/>
    </row>
    <row r="105039" spans="4:4" x14ac:dyDescent="0.2">
      <c r="D105039" s="2"/>
    </row>
    <row r="105040" spans="4:4" x14ac:dyDescent="0.2">
      <c r="D105040" s="2"/>
    </row>
    <row r="105041" spans="4:4" x14ac:dyDescent="0.2">
      <c r="D105041" s="2"/>
    </row>
    <row r="105042" spans="4:4" x14ac:dyDescent="0.2">
      <c r="D105042" s="2"/>
    </row>
    <row r="105043" spans="4:4" x14ac:dyDescent="0.2">
      <c r="D105043" s="2"/>
    </row>
    <row r="105044" spans="4:4" x14ac:dyDescent="0.2">
      <c r="D105044" s="2"/>
    </row>
    <row r="105045" spans="4:4" x14ac:dyDescent="0.2">
      <c r="D105045" s="2"/>
    </row>
    <row r="105046" spans="4:4" x14ac:dyDescent="0.2">
      <c r="D105046" s="2"/>
    </row>
    <row r="105047" spans="4:4" x14ac:dyDescent="0.2">
      <c r="D105047" s="2"/>
    </row>
    <row r="105048" spans="4:4" x14ac:dyDescent="0.2">
      <c r="D105048" s="2"/>
    </row>
    <row r="105049" spans="4:4" x14ac:dyDescent="0.2">
      <c r="D105049" s="2"/>
    </row>
    <row r="105050" spans="4:4" x14ac:dyDescent="0.2">
      <c r="D105050" s="2"/>
    </row>
    <row r="105051" spans="4:4" x14ac:dyDescent="0.2">
      <c r="D105051" s="2"/>
    </row>
    <row r="105052" spans="4:4" x14ac:dyDescent="0.2">
      <c r="D105052" s="2"/>
    </row>
    <row r="105053" spans="4:4" x14ac:dyDescent="0.2">
      <c r="D105053" s="2"/>
    </row>
    <row r="105054" spans="4:4" x14ac:dyDescent="0.2">
      <c r="D105054" s="2"/>
    </row>
    <row r="105055" spans="4:4" x14ac:dyDescent="0.2">
      <c r="D105055" s="2"/>
    </row>
    <row r="105056" spans="4:4" x14ac:dyDescent="0.2">
      <c r="D105056" s="2"/>
    </row>
    <row r="105057" spans="4:4" x14ac:dyDescent="0.2">
      <c r="D105057" s="2"/>
    </row>
    <row r="105058" spans="4:4" x14ac:dyDescent="0.2">
      <c r="D105058" s="2"/>
    </row>
    <row r="105059" spans="4:4" x14ac:dyDescent="0.2">
      <c r="D105059" s="2"/>
    </row>
    <row r="105060" spans="4:4" x14ac:dyDescent="0.2">
      <c r="D105060" s="2"/>
    </row>
    <row r="105061" spans="4:4" x14ac:dyDescent="0.2">
      <c r="D105061" s="2"/>
    </row>
    <row r="105062" spans="4:4" x14ac:dyDescent="0.2">
      <c r="D105062" s="2"/>
    </row>
    <row r="105063" spans="4:4" x14ac:dyDescent="0.2">
      <c r="D105063" s="2"/>
    </row>
    <row r="105064" spans="4:4" x14ac:dyDescent="0.2">
      <c r="D105064" s="2"/>
    </row>
    <row r="105065" spans="4:4" x14ac:dyDescent="0.2">
      <c r="D105065" s="2"/>
    </row>
    <row r="105066" spans="4:4" x14ac:dyDescent="0.2">
      <c r="D105066" s="2"/>
    </row>
    <row r="105067" spans="4:4" x14ac:dyDescent="0.2">
      <c r="D105067" s="2"/>
    </row>
    <row r="105068" spans="4:4" x14ac:dyDescent="0.2">
      <c r="D105068" s="2"/>
    </row>
    <row r="105069" spans="4:4" x14ac:dyDescent="0.2">
      <c r="D105069" s="2"/>
    </row>
    <row r="105070" spans="4:4" x14ac:dyDescent="0.2">
      <c r="D105070" s="2"/>
    </row>
    <row r="105071" spans="4:4" x14ac:dyDescent="0.2">
      <c r="D105071" s="2"/>
    </row>
    <row r="105072" spans="4:4" x14ac:dyDescent="0.2">
      <c r="D105072" s="2"/>
    </row>
    <row r="105073" spans="4:4" x14ac:dyDescent="0.2">
      <c r="D105073" s="2"/>
    </row>
    <row r="105074" spans="4:4" x14ac:dyDescent="0.2">
      <c r="D105074" s="2"/>
    </row>
    <row r="105075" spans="4:4" x14ac:dyDescent="0.2">
      <c r="D105075" s="2"/>
    </row>
    <row r="105076" spans="4:4" x14ac:dyDescent="0.2">
      <c r="D105076" s="2"/>
    </row>
    <row r="105077" spans="4:4" x14ac:dyDescent="0.2">
      <c r="D105077" s="2"/>
    </row>
    <row r="105078" spans="4:4" x14ac:dyDescent="0.2">
      <c r="D105078" s="2"/>
    </row>
    <row r="105079" spans="4:4" x14ac:dyDescent="0.2">
      <c r="D105079" s="2"/>
    </row>
    <row r="105080" spans="4:4" x14ac:dyDescent="0.2">
      <c r="D105080" s="2"/>
    </row>
    <row r="105081" spans="4:4" x14ac:dyDescent="0.2">
      <c r="D105081" s="2"/>
    </row>
    <row r="105082" spans="4:4" x14ac:dyDescent="0.2">
      <c r="D105082" s="2"/>
    </row>
    <row r="105083" spans="4:4" x14ac:dyDescent="0.2">
      <c r="D105083" s="2"/>
    </row>
    <row r="105084" spans="4:4" x14ac:dyDescent="0.2">
      <c r="D105084" s="2"/>
    </row>
    <row r="105085" spans="4:4" x14ac:dyDescent="0.2">
      <c r="D105085" s="2"/>
    </row>
    <row r="105086" spans="4:4" x14ac:dyDescent="0.2">
      <c r="D105086" s="2"/>
    </row>
    <row r="105087" spans="4:4" x14ac:dyDescent="0.2">
      <c r="D105087" s="2"/>
    </row>
    <row r="105088" spans="4:4" x14ac:dyDescent="0.2">
      <c r="D105088" s="2"/>
    </row>
    <row r="105089" spans="4:4" x14ac:dyDescent="0.2">
      <c r="D105089" s="2"/>
    </row>
    <row r="105090" spans="4:4" x14ac:dyDescent="0.2">
      <c r="D105090" s="2"/>
    </row>
    <row r="105091" spans="4:4" x14ac:dyDescent="0.2">
      <c r="D105091" s="2"/>
    </row>
    <row r="105092" spans="4:4" x14ac:dyDescent="0.2">
      <c r="D105092" s="2"/>
    </row>
    <row r="105093" spans="4:4" x14ac:dyDescent="0.2">
      <c r="D105093" s="2"/>
    </row>
    <row r="105094" spans="4:4" x14ac:dyDescent="0.2">
      <c r="D105094" s="2"/>
    </row>
    <row r="105095" spans="4:4" x14ac:dyDescent="0.2">
      <c r="D105095" s="2"/>
    </row>
    <row r="105096" spans="4:4" x14ac:dyDescent="0.2">
      <c r="D105096" s="2"/>
    </row>
    <row r="105097" spans="4:4" x14ac:dyDescent="0.2">
      <c r="D105097" s="2"/>
    </row>
    <row r="105098" spans="4:4" x14ac:dyDescent="0.2">
      <c r="D105098" s="2"/>
    </row>
    <row r="105099" spans="4:4" x14ac:dyDescent="0.2">
      <c r="D105099" s="2"/>
    </row>
    <row r="105100" spans="4:4" x14ac:dyDescent="0.2">
      <c r="D105100" s="2"/>
    </row>
    <row r="105101" spans="4:4" x14ac:dyDescent="0.2">
      <c r="D105101" s="2"/>
    </row>
    <row r="105102" spans="4:4" x14ac:dyDescent="0.2">
      <c r="D105102" s="2"/>
    </row>
    <row r="105103" spans="4:4" x14ac:dyDescent="0.2">
      <c r="D105103" s="2"/>
    </row>
    <row r="105104" spans="4:4" x14ac:dyDescent="0.2">
      <c r="D105104" s="2"/>
    </row>
    <row r="105105" spans="4:4" x14ac:dyDescent="0.2">
      <c r="D105105" s="2"/>
    </row>
    <row r="105106" spans="4:4" x14ac:dyDescent="0.2">
      <c r="D105106" s="2"/>
    </row>
    <row r="105107" spans="4:4" x14ac:dyDescent="0.2">
      <c r="D105107" s="2"/>
    </row>
    <row r="105108" spans="4:4" x14ac:dyDescent="0.2">
      <c r="D105108" s="2"/>
    </row>
    <row r="105109" spans="4:4" x14ac:dyDescent="0.2">
      <c r="D105109" s="2"/>
    </row>
    <row r="105110" spans="4:4" x14ac:dyDescent="0.2">
      <c r="D105110" s="2"/>
    </row>
    <row r="105111" spans="4:4" x14ac:dyDescent="0.2">
      <c r="D105111" s="2"/>
    </row>
    <row r="105112" spans="4:4" x14ac:dyDescent="0.2">
      <c r="D105112" s="2"/>
    </row>
    <row r="105113" spans="4:4" x14ac:dyDescent="0.2">
      <c r="D105113" s="2"/>
    </row>
    <row r="105114" spans="4:4" x14ac:dyDescent="0.2">
      <c r="D105114" s="2"/>
    </row>
    <row r="105115" spans="4:4" x14ac:dyDescent="0.2">
      <c r="D105115" s="2"/>
    </row>
    <row r="105116" spans="4:4" x14ac:dyDescent="0.2">
      <c r="D105116" s="2"/>
    </row>
    <row r="105117" spans="4:4" x14ac:dyDescent="0.2">
      <c r="D105117" s="2"/>
    </row>
    <row r="105118" spans="4:4" x14ac:dyDescent="0.2">
      <c r="D105118" s="2"/>
    </row>
    <row r="105119" spans="4:4" x14ac:dyDescent="0.2">
      <c r="D105119" s="2"/>
    </row>
    <row r="105120" spans="4:4" x14ac:dyDescent="0.2">
      <c r="D105120" s="2"/>
    </row>
    <row r="105121" spans="4:4" x14ac:dyDescent="0.2">
      <c r="D105121" s="2"/>
    </row>
    <row r="105122" spans="4:4" x14ac:dyDescent="0.2">
      <c r="D105122" s="2"/>
    </row>
    <row r="105123" spans="4:4" x14ac:dyDescent="0.2">
      <c r="D105123" s="2"/>
    </row>
    <row r="105124" spans="4:4" x14ac:dyDescent="0.2">
      <c r="D105124" s="2"/>
    </row>
    <row r="105125" spans="4:4" x14ac:dyDescent="0.2">
      <c r="D105125" s="2"/>
    </row>
    <row r="105126" spans="4:4" x14ac:dyDescent="0.2">
      <c r="D105126" s="2"/>
    </row>
    <row r="105127" spans="4:4" x14ac:dyDescent="0.2">
      <c r="D105127" s="2"/>
    </row>
    <row r="105128" spans="4:4" x14ac:dyDescent="0.2">
      <c r="D105128" s="2"/>
    </row>
    <row r="105129" spans="4:4" x14ac:dyDescent="0.2">
      <c r="D105129" s="2"/>
    </row>
    <row r="105130" spans="4:4" x14ac:dyDescent="0.2">
      <c r="D105130" s="2"/>
    </row>
    <row r="105131" spans="4:4" x14ac:dyDescent="0.2">
      <c r="D105131" s="2"/>
    </row>
    <row r="105132" spans="4:4" x14ac:dyDescent="0.2">
      <c r="D105132" s="2"/>
    </row>
    <row r="105133" spans="4:4" x14ac:dyDescent="0.2">
      <c r="D105133" s="2"/>
    </row>
    <row r="105134" spans="4:4" x14ac:dyDescent="0.2">
      <c r="D105134" s="2"/>
    </row>
    <row r="105135" spans="4:4" x14ac:dyDescent="0.2">
      <c r="D105135" s="2"/>
    </row>
    <row r="105136" spans="4:4" x14ac:dyDescent="0.2">
      <c r="D105136" s="2"/>
    </row>
    <row r="105137" spans="4:4" x14ac:dyDescent="0.2">
      <c r="D105137" s="2"/>
    </row>
    <row r="105138" spans="4:4" x14ac:dyDescent="0.2">
      <c r="D105138" s="2"/>
    </row>
    <row r="105139" spans="4:4" x14ac:dyDescent="0.2">
      <c r="D105139" s="2"/>
    </row>
    <row r="105140" spans="4:4" x14ac:dyDescent="0.2">
      <c r="D105140" s="2"/>
    </row>
    <row r="105141" spans="4:4" x14ac:dyDescent="0.2">
      <c r="D105141" s="2"/>
    </row>
    <row r="105142" spans="4:4" x14ac:dyDescent="0.2">
      <c r="D105142" s="2"/>
    </row>
    <row r="105143" spans="4:4" x14ac:dyDescent="0.2">
      <c r="D105143" s="2"/>
    </row>
    <row r="105144" spans="4:4" x14ac:dyDescent="0.2">
      <c r="D105144" s="2"/>
    </row>
    <row r="105145" spans="4:4" x14ac:dyDescent="0.2">
      <c r="D105145" s="2"/>
    </row>
    <row r="105146" spans="4:4" x14ac:dyDescent="0.2">
      <c r="D105146" s="2"/>
    </row>
    <row r="105147" spans="4:4" x14ac:dyDescent="0.2">
      <c r="D105147" s="2"/>
    </row>
    <row r="105148" spans="4:4" x14ac:dyDescent="0.2">
      <c r="D105148" s="2"/>
    </row>
    <row r="105149" spans="4:4" x14ac:dyDescent="0.2">
      <c r="D105149" s="2"/>
    </row>
    <row r="105150" spans="4:4" x14ac:dyDescent="0.2">
      <c r="D105150" s="2"/>
    </row>
    <row r="105151" spans="4:4" x14ac:dyDescent="0.2">
      <c r="D105151" s="2"/>
    </row>
    <row r="105152" spans="4:4" x14ac:dyDescent="0.2">
      <c r="D105152" s="2"/>
    </row>
    <row r="105153" spans="4:4" x14ac:dyDescent="0.2">
      <c r="D105153" s="2"/>
    </row>
    <row r="105154" spans="4:4" x14ac:dyDescent="0.2">
      <c r="D105154" s="2"/>
    </row>
    <row r="105155" spans="4:4" x14ac:dyDescent="0.2">
      <c r="D105155" s="2"/>
    </row>
    <row r="105156" spans="4:4" x14ac:dyDescent="0.2">
      <c r="D105156" s="2"/>
    </row>
    <row r="105157" spans="4:4" x14ac:dyDescent="0.2">
      <c r="D105157" s="2"/>
    </row>
    <row r="105158" spans="4:4" x14ac:dyDescent="0.2">
      <c r="D105158" s="2"/>
    </row>
    <row r="105159" spans="4:4" x14ac:dyDescent="0.2">
      <c r="D105159" s="2"/>
    </row>
    <row r="105160" spans="4:4" x14ac:dyDescent="0.2">
      <c r="D105160" s="2"/>
    </row>
    <row r="105161" spans="4:4" x14ac:dyDescent="0.2">
      <c r="D105161" s="2"/>
    </row>
    <row r="105162" spans="4:4" x14ac:dyDescent="0.2">
      <c r="D105162" s="2"/>
    </row>
    <row r="105163" spans="4:4" x14ac:dyDescent="0.2">
      <c r="D105163" s="2"/>
    </row>
    <row r="105164" spans="4:4" x14ac:dyDescent="0.2">
      <c r="D105164" s="2"/>
    </row>
    <row r="105165" spans="4:4" x14ac:dyDescent="0.2">
      <c r="D105165" s="2"/>
    </row>
    <row r="105166" spans="4:4" x14ac:dyDescent="0.2">
      <c r="D105166" s="2"/>
    </row>
    <row r="105167" spans="4:4" x14ac:dyDescent="0.2">
      <c r="D105167" s="2"/>
    </row>
    <row r="105168" spans="4:4" x14ac:dyDescent="0.2">
      <c r="D105168" s="2"/>
    </row>
    <row r="105169" spans="4:4" x14ac:dyDescent="0.2">
      <c r="D105169" s="2"/>
    </row>
    <row r="105170" spans="4:4" x14ac:dyDescent="0.2">
      <c r="D105170" s="2"/>
    </row>
    <row r="105171" spans="4:4" x14ac:dyDescent="0.2">
      <c r="D105171" s="2"/>
    </row>
    <row r="105172" spans="4:4" x14ac:dyDescent="0.2">
      <c r="D105172" s="2"/>
    </row>
    <row r="105173" spans="4:4" x14ac:dyDescent="0.2">
      <c r="D105173" s="2"/>
    </row>
    <row r="105174" spans="4:4" x14ac:dyDescent="0.2">
      <c r="D105174" s="2"/>
    </row>
    <row r="105175" spans="4:4" x14ac:dyDescent="0.2">
      <c r="D105175" s="2"/>
    </row>
    <row r="105176" spans="4:4" x14ac:dyDescent="0.2">
      <c r="D105176" s="2"/>
    </row>
    <row r="105177" spans="4:4" x14ac:dyDescent="0.2">
      <c r="D105177" s="2"/>
    </row>
    <row r="105178" spans="4:4" x14ac:dyDescent="0.2">
      <c r="D105178" s="2"/>
    </row>
    <row r="105179" spans="4:4" x14ac:dyDescent="0.2">
      <c r="D105179" s="2"/>
    </row>
    <row r="105180" spans="4:4" x14ac:dyDescent="0.2">
      <c r="D105180" s="2"/>
    </row>
    <row r="105181" spans="4:4" x14ac:dyDescent="0.2">
      <c r="D105181" s="2"/>
    </row>
    <row r="105182" spans="4:4" x14ac:dyDescent="0.2">
      <c r="D105182" s="2"/>
    </row>
    <row r="105183" spans="4:4" x14ac:dyDescent="0.2">
      <c r="D105183" s="2"/>
    </row>
    <row r="105184" spans="4:4" x14ac:dyDescent="0.2">
      <c r="D105184" s="2"/>
    </row>
    <row r="105185" spans="4:4" x14ac:dyDescent="0.2">
      <c r="D105185" s="2"/>
    </row>
    <row r="105186" spans="4:4" x14ac:dyDescent="0.2">
      <c r="D105186" s="2"/>
    </row>
    <row r="105187" spans="4:4" x14ac:dyDescent="0.2">
      <c r="D105187" s="2"/>
    </row>
    <row r="105188" spans="4:4" x14ac:dyDescent="0.2">
      <c r="D105188" s="2"/>
    </row>
    <row r="105189" spans="4:4" x14ac:dyDescent="0.2">
      <c r="D105189" s="2"/>
    </row>
    <row r="105190" spans="4:4" x14ac:dyDescent="0.2">
      <c r="D105190" s="2"/>
    </row>
    <row r="105191" spans="4:4" x14ac:dyDescent="0.2">
      <c r="D105191" s="2"/>
    </row>
    <row r="105192" spans="4:4" x14ac:dyDescent="0.2">
      <c r="D105192" s="2"/>
    </row>
    <row r="105193" spans="4:4" x14ac:dyDescent="0.2">
      <c r="D105193" s="2"/>
    </row>
    <row r="105194" spans="4:4" x14ac:dyDescent="0.2">
      <c r="D105194" s="2"/>
    </row>
    <row r="105195" spans="4:4" x14ac:dyDescent="0.2">
      <c r="D105195" s="2"/>
    </row>
    <row r="105196" spans="4:4" x14ac:dyDescent="0.2">
      <c r="D105196" s="2"/>
    </row>
    <row r="105197" spans="4:4" x14ac:dyDescent="0.2">
      <c r="D105197" s="2"/>
    </row>
    <row r="105198" spans="4:4" x14ac:dyDescent="0.2">
      <c r="D105198" s="2"/>
    </row>
    <row r="105199" spans="4:4" x14ac:dyDescent="0.2">
      <c r="D105199" s="2"/>
    </row>
    <row r="105200" spans="4:4" x14ac:dyDescent="0.2">
      <c r="D105200" s="2"/>
    </row>
    <row r="105201" spans="4:4" x14ac:dyDescent="0.2">
      <c r="D105201" s="2"/>
    </row>
    <row r="105202" spans="4:4" x14ac:dyDescent="0.2">
      <c r="D105202" s="2"/>
    </row>
    <row r="105203" spans="4:4" x14ac:dyDescent="0.2">
      <c r="D105203" s="2"/>
    </row>
    <row r="105204" spans="4:4" x14ac:dyDescent="0.2">
      <c r="D105204" s="2"/>
    </row>
    <row r="105205" spans="4:4" x14ac:dyDescent="0.2">
      <c r="D105205" s="2"/>
    </row>
    <row r="105206" spans="4:4" x14ac:dyDescent="0.2">
      <c r="D105206" s="2"/>
    </row>
    <row r="105207" spans="4:4" x14ac:dyDescent="0.2">
      <c r="D105207" s="2"/>
    </row>
    <row r="105208" spans="4:4" x14ac:dyDescent="0.2">
      <c r="D105208" s="2"/>
    </row>
    <row r="105209" spans="4:4" x14ac:dyDescent="0.2">
      <c r="D105209" s="2"/>
    </row>
    <row r="105210" spans="4:4" x14ac:dyDescent="0.2">
      <c r="D105210" s="2"/>
    </row>
    <row r="105211" spans="4:4" x14ac:dyDescent="0.2">
      <c r="D105211" s="2"/>
    </row>
    <row r="105212" spans="4:4" x14ac:dyDescent="0.2">
      <c r="D105212" s="2"/>
    </row>
    <row r="105213" spans="4:4" x14ac:dyDescent="0.2">
      <c r="D105213" s="2"/>
    </row>
    <row r="105214" spans="4:4" x14ac:dyDescent="0.2">
      <c r="D105214" s="2"/>
    </row>
    <row r="105215" spans="4:4" x14ac:dyDescent="0.2">
      <c r="D105215" s="2"/>
    </row>
    <row r="105216" spans="4:4" x14ac:dyDescent="0.2">
      <c r="D105216" s="2"/>
    </row>
    <row r="105217" spans="4:4" x14ac:dyDescent="0.2">
      <c r="D105217" s="2"/>
    </row>
    <row r="105218" spans="4:4" x14ac:dyDescent="0.2">
      <c r="D105218" s="2"/>
    </row>
    <row r="105219" spans="4:4" x14ac:dyDescent="0.2">
      <c r="D105219" s="2"/>
    </row>
    <row r="105220" spans="4:4" x14ac:dyDescent="0.2">
      <c r="D105220" s="2"/>
    </row>
    <row r="105221" spans="4:4" x14ac:dyDescent="0.2">
      <c r="D105221" s="2"/>
    </row>
    <row r="105222" spans="4:4" x14ac:dyDescent="0.2">
      <c r="D105222" s="2"/>
    </row>
    <row r="105223" spans="4:4" x14ac:dyDescent="0.2">
      <c r="D105223" s="2"/>
    </row>
    <row r="105224" spans="4:4" x14ac:dyDescent="0.2">
      <c r="D105224" s="2"/>
    </row>
    <row r="105225" spans="4:4" x14ac:dyDescent="0.2">
      <c r="D105225" s="2"/>
    </row>
    <row r="105226" spans="4:4" x14ac:dyDescent="0.2">
      <c r="D105226" s="2"/>
    </row>
    <row r="105227" spans="4:4" x14ac:dyDescent="0.2">
      <c r="D105227" s="2"/>
    </row>
    <row r="105228" spans="4:4" x14ac:dyDescent="0.2">
      <c r="D105228" s="2"/>
    </row>
    <row r="105229" spans="4:4" x14ac:dyDescent="0.2">
      <c r="D105229" s="2"/>
    </row>
    <row r="105230" spans="4:4" x14ac:dyDescent="0.2">
      <c r="D105230" s="2"/>
    </row>
    <row r="105231" spans="4:4" x14ac:dyDescent="0.2">
      <c r="D105231" s="2"/>
    </row>
    <row r="105232" spans="4:4" x14ac:dyDescent="0.2">
      <c r="D105232" s="2"/>
    </row>
    <row r="105233" spans="4:4" x14ac:dyDescent="0.2">
      <c r="D105233" s="2"/>
    </row>
    <row r="105234" spans="4:4" x14ac:dyDescent="0.2">
      <c r="D105234" s="2"/>
    </row>
    <row r="105235" spans="4:4" x14ac:dyDescent="0.2">
      <c r="D105235" s="2"/>
    </row>
    <row r="105236" spans="4:4" x14ac:dyDescent="0.2">
      <c r="D105236" s="2"/>
    </row>
    <row r="105237" spans="4:4" x14ac:dyDescent="0.2">
      <c r="D105237" s="2"/>
    </row>
    <row r="105238" spans="4:4" x14ac:dyDescent="0.2">
      <c r="D105238" s="2"/>
    </row>
    <row r="105239" spans="4:4" x14ac:dyDescent="0.2">
      <c r="D105239" s="2"/>
    </row>
    <row r="105240" spans="4:4" x14ac:dyDescent="0.2">
      <c r="D105240" s="2"/>
    </row>
    <row r="105241" spans="4:4" x14ac:dyDescent="0.2">
      <c r="D105241" s="2"/>
    </row>
    <row r="105242" spans="4:4" x14ac:dyDescent="0.2">
      <c r="D105242" s="2"/>
    </row>
    <row r="105243" spans="4:4" x14ac:dyDescent="0.2">
      <c r="D105243" s="2"/>
    </row>
    <row r="105244" spans="4:4" x14ac:dyDescent="0.2">
      <c r="D105244" s="2"/>
    </row>
    <row r="105245" spans="4:4" x14ac:dyDescent="0.2">
      <c r="D105245" s="2"/>
    </row>
    <row r="105246" spans="4:4" x14ac:dyDescent="0.2">
      <c r="D105246" s="2"/>
    </row>
    <row r="105247" spans="4:4" x14ac:dyDescent="0.2">
      <c r="D105247" s="2"/>
    </row>
    <row r="105248" spans="4:4" x14ac:dyDescent="0.2">
      <c r="D105248" s="2"/>
    </row>
    <row r="105249" spans="4:4" x14ac:dyDescent="0.2">
      <c r="D105249" s="2"/>
    </row>
    <row r="105250" spans="4:4" x14ac:dyDescent="0.2">
      <c r="D105250" s="2"/>
    </row>
    <row r="105251" spans="4:4" x14ac:dyDescent="0.2">
      <c r="D105251" s="2"/>
    </row>
    <row r="105252" spans="4:4" x14ac:dyDescent="0.2">
      <c r="D105252" s="2"/>
    </row>
    <row r="105253" spans="4:4" x14ac:dyDescent="0.2">
      <c r="D105253" s="2"/>
    </row>
    <row r="105254" spans="4:4" x14ac:dyDescent="0.2">
      <c r="D105254" s="2"/>
    </row>
    <row r="105255" spans="4:4" x14ac:dyDescent="0.2">
      <c r="D105255" s="2"/>
    </row>
    <row r="105256" spans="4:4" x14ac:dyDescent="0.2">
      <c r="D105256" s="2"/>
    </row>
    <row r="105257" spans="4:4" x14ac:dyDescent="0.2">
      <c r="D105257" s="2"/>
    </row>
    <row r="105258" spans="4:4" x14ac:dyDescent="0.2">
      <c r="D105258" s="2"/>
    </row>
    <row r="105259" spans="4:4" x14ac:dyDescent="0.2">
      <c r="D105259" s="2"/>
    </row>
    <row r="105260" spans="4:4" x14ac:dyDescent="0.2">
      <c r="D105260" s="2"/>
    </row>
    <row r="105261" spans="4:4" x14ac:dyDescent="0.2">
      <c r="D105261" s="2"/>
    </row>
    <row r="105262" spans="4:4" x14ac:dyDescent="0.2">
      <c r="D105262" s="2"/>
    </row>
    <row r="105263" spans="4:4" x14ac:dyDescent="0.2">
      <c r="D105263" s="2"/>
    </row>
    <row r="105264" spans="4:4" x14ac:dyDescent="0.2">
      <c r="D105264" s="2"/>
    </row>
    <row r="105265" spans="4:4" x14ac:dyDescent="0.2">
      <c r="D105265" s="2"/>
    </row>
    <row r="105266" spans="4:4" x14ac:dyDescent="0.2">
      <c r="D105266" s="2"/>
    </row>
    <row r="105267" spans="4:4" x14ac:dyDescent="0.2">
      <c r="D105267" s="2"/>
    </row>
    <row r="105268" spans="4:4" x14ac:dyDescent="0.2">
      <c r="D105268" s="2"/>
    </row>
    <row r="105269" spans="4:4" x14ac:dyDescent="0.2">
      <c r="D105269" s="2"/>
    </row>
    <row r="105270" spans="4:4" x14ac:dyDescent="0.2">
      <c r="D105270" s="2"/>
    </row>
    <row r="105271" spans="4:4" x14ac:dyDescent="0.2">
      <c r="D105271" s="2"/>
    </row>
    <row r="105272" spans="4:4" x14ac:dyDescent="0.2">
      <c r="D105272" s="2"/>
    </row>
    <row r="105273" spans="4:4" x14ac:dyDescent="0.2">
      <c r="D105273" s="2"/>
    </row>
    <row r="105274" spans="4:4" x14ac:dyDescent="0.2">
      <c r="D105274" s="2"/>
    </row>
    <row r="105275" spans="4:4" x14ac:dyDescent="0.2">
      <c r="D105275" s="2"/>
    </row>
    <row r="105276" spans="4:4" x14ac:dyDescent="0.2">
      <c r="D105276" s="2"/>
    </row>
    <row r="105277" spans="4:4" x14ac:dyDescent="0.2">
      <c r="D105277" s="2"/>
    </row>
    <row r="105278" spans="4:4" x14ac:dyDescent="0.2">
      <c r="D105278" s="2"/>
    </row>
    <row r="105279" spans="4:4" x14ac:dyDescent="0.2">
      <c r="D105279" s="2"/>
    </row>
    <row r="105280" spans="4:4" x14ac:dyDescent="0.2">
      <c r="D105280" s="2"/>
    </row>
    <row r="105281" spans="4:4" x14ac:dyDescent="0.2">
      <c r="D105281" s="2"/>
    </row>
    <row r="105282" spans="4:4" x14ac:dyDescent="0.2">
      <c r="D105282" s="2"/>
    </row>
    <row r="105283" spans="4:4" x14ac:dyDescent="0.2">
      <c r="D105283" s="2"/>
    </row>
    <row r="105284" spans="4:4" x14ac:dyDescent="0.2">
      <c r="D105284" s="2"/>
    </row>
    <row r="105285" spans="4:4" x14ac:dyDescent="0.2">
      <c r="D105285" s="2"/>
    </row>
    <row r="105286" spans="4:4" x14ac:dyDescent="0.2">
      <c r="D105286" s="2"/>
    </row>
    <row r="105287" spans="4:4" x14ac:dyDescent="0.2">
      <c r="D105287" s="2"/>
    </row>
    <row r="105288" spans="4:4" x14ac:dyDescent="0.2">
      <c r="D105288" s="2"/>
    </row>
    <row r="105289" spans="4:4" x14ac:dyDescent="0.2">
      <c r="D105289" s="2"/>
    </row>
    <row r="105290" spans="4:4" x14ac:dyDescent="0.2">
      <c r="D105290" s="2"/>
    </row>
    <row r="105291" spans="4:4" x14ac:dyDescent="0.2">
      <c r="D105291" s="2"/>
    </row>
    <row r="105292" spans="4:4" x14ac:dyDescent="0.2">
      <c r="D105292" s="2"/>
    </row>
    <row r="105293" spans="4:4" x14ac:dyDescent="0.2">
      <c r="D105293" s="2"/>
    </row>
    <row r="105294" spans="4:4" x14ac:dyDescent="0.2">
      <c r="D105294" s="2"/>
    </row>
    <row r="105295" spans="4:4" x14ac:dyDescent="0.2">
      <c r="D105295" s="2"/>
    </row>
    <row r="105296" spans="4:4" x14ac:dyDescent="0.2">
      <c r="D105296" s="2"/>
    </row>
    <row r="105297" spans="4:4" x14ac:dyDescent="0.2">
      <c r="D105297" s="2"/>
    </row>
    <row r="105298" spans="4:4" x14ac:dyDescent="0.2">
      <c r="D105298" s="2"/>
    </row>
    <row r="105299" spans="4:4" x14ac:dyDescent="0.2">
      <c r="D105299" s="2"/>
    </row>
    <row r="105300" spans="4:4" x14ac:dyDescent="0.2">
      <c r="D105300" s="2"/>
    </row>
    <row r="105301" spans="4:4" x14ac:dyDescent="0.2">
      <c r="D105301" s="2"/>
    </row>
    <row r="105302" spans="4:4" x14ac:dyDescent="0.2">
      <c r="D105302" s="2"/>
    </row>
    <row r="105303" spans="4:4" x14ac:dyDescent="0.2">
      <c r="D105303" s="2"/>
    </row>
    <row r="105304" spans="4:4" x14ac:dyDescent="0.2">
      <c r="D105304" s="2"/>
    </row>
    <row r="105305" spans="4:4" x14ac:dyDescent="0.2">
      <c r="D105305" s="2"/>
    </row>
    <row r="105306" spans="4:4" x14ac:dyDescent="0.2">
      <c r="D105306" s="2"/>
    </row>
    <row r="105307" spans="4:4" x14ac:dyDescent="0.2">
      <c r="D105307" s="2"/>
    </row>
    <row r="105308" spans="4:4" x14ac:dyDescent="0.2">
      <c r="D105308" s="2"/>
    </row>
    <row r="105309" spans="4:4" x14ac:dyDescent="0.2">
      <c r="D105309" s="2"/>
    </row>
    <row r="105310" spans="4:4" x14ac:dyDescent="0.2">
      <c r="D105310" s="2"/>
    </row>
    <row r="105311" spans="4:4" x14ac:dyDescent="0.2">
      <c r="D105311" s="2"/>
    </row>
    <row r="105312" spans="4:4" x14ac:dyDescent="0.2">
      <c r="D105312" s="2"/>
    </row>
    <row r="105313" spans="4:4" x14ac:dyDescent="0.2">
      <c r="D105313" s="2"/>
    </row>
    <row r="105314" spans="4:4" x14ac:dyDescent="0.2">
      <c r="D105314" s="2"/>
    </row>
    <row r="105315" spans="4:4" x14ac:dyDescent="0.2">
      <c r="D105315" s="2"/>
    </row>
    <row r="105316" spans="4:4" x14ac:dyDescent="0.2">
      <c r="D105316" s="2"/>
    </row>
    <row r="105317" spans="4:4" x14ac:dyDescent="0.2">
      <c r="D105317" s="2"/>
    </row>
    <row r="105318" spans="4:4" x14ac:dyDescent="0.2">
      <c r="D105318" s="2"/>
    </row>
    <row r="105319" spans="4:4" x14ac:dyDescent="0.2">
      <c r="D105319" s="2"/>
    </row>
    <row r="105320" spans="4:4" x14ac:dyDescent="0.2">
      <c r="D105320" s="2"/>
    </row>
    <row r="105321" spans="4:4" x14ac:dyDescent="0.2">
      <c r="D105321" s="2"/>
    </row>
    <row r="105322" spans="4:4" x14ac:dyDescent="0.2">
      <c r="D105322" s="2"/>
    </row>
    <row r="105323" spans="4:4" x14ac:dyDescent="0.2">
      <c r="D105323" s="2"/>
    </row>
    <row r="105324" spans="4:4" x14ac:dyDescent="0.2">
      <c r="D105324" s="2"/>
    </row>
    <row r="105325" spans="4:4" x14ac:dyDescent="0.2">
      <c r="D105325" s="2"/>
    </row>
    <row r="105326" spans="4:4" x14ac:dyDescent="0.2">
      <c r="D105326" s="2"/>
    </row>
    <row r="105327" spans="4:4" x14ac:dyDescent="0.2">
      <c r="D105327" s="2"/>
    </row>
    <row r="105328" spans="4:4" x14ac:dyDescent="0.2">
      <c r="D105328" s="2"/>
    </row>
    <row r="105329" spans="4:4" x14ac:dyDescent="0.2">
      <c r="D105329" s="2"/>
    </row>
    <row r="105330" spans="4:4" x14ac:dyDescent="0.2">
      <c r="D105330" s="2"/>
    </row>
    <row r="105331" spans="4:4" x14ac:dyDescent="0.2">
      <c r="D105331" s="2"/>
    </row>
    <row r="105332" spans="4:4" x14ac:dyDescent="0.2">
      <c r="D105332" s="2"/>
    </row>
    <row r="105333" spans="4:4" x14ac:dyDescent="0.2">
      <c r="D105333" s="2"/>
    </row>
    <row r="105334" spans="4:4" x14ac:dyDescent="0.2">
      <c r="D105334" s="2"/>
    </row>
    <row r="105335" spans="4:4" x14ac:dyDescent="0.2">
      <c r="D105335" s="2"/>
    </row>
    <row r="105336" spans="4:4" x14ac:dyDescent="0.2">
      <c r="D105336" s="2"/>
    </row>
    <row r="105337" spans="4:4" x14ac:dyDescent="0.2">
      <c r="D105337" s="2"/>
    </row>
    <row r="105338" spans="4:4" x14ac:dyDescent="0.2">
      <c r="D105338" s="2"/>
    </row>
    <row r="105339" spans="4:4" x14ac:dyDescent="0.2">
      <c r="D105339" s="2"/>
    </row>
    <row r="105340" spans="4:4" x14ac:dyDescent="0.2">
      <c r="D105340" s="2"/>
    </row>
    <row r="105341" spans="4:4" x14ac:dyDescent="0.2">
      <c r="D105341" s="2"/>
    </row>
    <row r="105342" spans="4:4" x14ac:dyDescent="0.2">
      <c r="D105342" s="2"/>
    </row>
    <row r="105343" spans="4:4" x14ac:dyDescent="0.2">
      <c r="D105343" s="2"/>
    </row>
    <row r="105344" spans="4:4" x14ac:dyDescent="0.2">
      <c r="D105344" s="2"/>
    </row>
    <row r="105345" spans="4:4" x14ac:dyDescent="0.2">
      <c r="D105345" s="2"/>
    </row>
    <row r="105346" spans="4:4" x14ac:dyDescent="0.2">
      <c r="D105346" s="2"/>
    </row>
    <row r="105347" spans="4:4" x14ac:dyDescent="0.2">
      <c r="D105347" s="2"/>
    </row>
    <row r="105348" spans="4:4" x14ac:dyDescent="0.2">
      <c r="D105348" s="2"/>
    </row>
    <row r="105349" spans="4:4" x14ac:dyDescent="0.2">
      <c r="D105349" s="2"/>
    </row>
    <row r="105350" spans="4:4" x14ac:dyDescent="0.2">
      <c r="D105350" s="2"/>
    </row>
    <row r="105351" spans="4:4" x14ac:dyDescent="0.2">
      <c r="D105351" s="2"/>
    </row>
    <row r="105352" spans="4:4" x14ac:dyDescent="0.2">
      <c r="D105352" s="2"/>
    </row>
    <row r="105353" spans="4:4" x14ac:dyDescent="0.2">
      <c r="D105353" s="2"/>
    </row>
    <row r="105354" spans="4:4" x14ac:dyDescent="0.2">
      <c r="D105354" s="2"/>
    </row>
    <row r="105355" spans="4:4" x14ac:dyDescent="0.2">
      <c r="D105355" s="2"/>
    </row>
    <row r="105356" spans="4:4" x14ac:dyDescent="0.2">
      <c r="D105356" s="2"/>
    </row>
    <row r="105357" spans="4:4" x14ac:dyDescent="0.2">
      <c r="D105357" s="2"/>
    </row>
    <row r="105358" spans="4:4" x14ac:dyDescent="0.2">
      <c r="D105358" s="2"/>
    </row>
    <row r="105359" spans="4:4" x14ac:dyDescent="0.2">
      <c r="D105359" s="2"/>
    </row>
    <row r="105360" spans="4:4" x14ac:dyDescent="0.2">
      <c r="D105360" s="2"/>
    </row>
    <row r="105361" spans="4:4" x14ac:dyDescent="0.2">
      <c r="D105361" s="2"/>
    </row>
    <row r="105362" spans="4:4" x14ac:dyDescent="0.2">
      <c r="D105362" s="2"/>
    </row>
    <row r="105363" spans="4:4" x14ac:dyDescent="0.2">
      <c r="D105363" s="2"/>
    </row>
    <row r="105364" spans="4:4" x14ac:dyDescent="0.2">
      <c r="D105364" s="2"/>
    </row>
    <row r="105365" spans="4:4" x14ac:dyDescent="0.2">
      <c r="D105365" s="2"/>
    </row>
    <row r="105366" spans="4:4" x14ac:dyDescent="0.2">
      <c r="D105366" s="2"/>
    </row>
    <row r="105367" spans="4:4" x14ac:dyDescent="0.2">
      <c r="D105367" s="2"/>
    </row>
    <row r="105368" spans="4:4" x14ac:dyDescent="0.2">
      <c r="D105368" s="2"/>
    </row>
    <row r="105369" spans="4:4" x14ac:dyDescent="0.2">
      <c r="D105369" s="2"/>
    </row>
    <row r="105370" spans="4:4" x14ac:dyDescent="0.2">
      <c r="D105370" s="2"/>
    </row>
    <row r="105371" spans="4:4" x14ac:dyDescent="0.2">
      <c r="D105371" s="2"/>
    </row>
    <row r="105372" spans="4:4" x14ac:dyDescent="0.2">
      <c r="D105372" s="2"/>
    </row>
    <row r="105373" spans="4:4" x14ac:dyDescent="0.2">
      <c r="D105373" s="2"/>
    </row>
    <row r="105374" spans="4:4" x14ac:dyDescent="0.2">
      <c r="D105374" s="2"/>
    </row>
    <row r="105375" spans="4:4" x14ac:dyDescent="0.2">
      <c r="D105375" s="2"/>
    </row>
    <row r="105376" spans="4:4" x14ac:dyDescent="0.2">
      <c r="D105376" s="2"/>
    </row>
    <row r="105377" spans="4:4" x14ac:dyDescent="0.2">
      <c r="D105377" s="2"/>
    </row>
    <row r="105378" spans="4:4" x14ac:dyDescent="0.2">
      <c r="D105378" s="2"/>
    </row>
    <row r="105379" spans="4:4" x14ac:dyDescent="0.2">
      <c r="D105379" s="2"/>
    </row>
    <row r="105380" spans="4:4" x14ac:dyDescent="0.2">
      <c r="D105380" s="2"/>
    </row>
    <row r="105381" spans="4:4" x14ac:dyDescent="0.2">
      <c r="D105381" s="2"/>
    </row>
    <row r="105382" spans="4:4" x14ac:dyDescent="0.2">
      <c r="D105382" s="2"/>
    </row>
    <row r="105383" spans="4:4" x14ac:dyDescent="0.2">
      <c r="D105383" s="2"/>
    </row>
    <row r="105384" spans="4:4" x14ac:dyDescent="0.2">
      <c r="D105384" s="2"/>
    </row>
    <row r="105385" spans="4:4" x14ac:dyDescent="0.2">
      <c r="D105385" s="2"/>
    </row>
    <row r="105386" spans="4:4" x14ac:dyDescent="0.2">
      <c r="D105386" s="2"/>
    </row>
    <row r="105387" spans="4:4" x14ac:dyDescent="0.2">
      <c r="D105387" s="2"/>
    </row>
    <row r="105388" spans="4:4" x14ac:dyDescent="0.2">
      <c r="D105388" s="2"/>
    </row>
    <row r="105389" spans="4:4" x14ac:dyDescent="0.2">
      <c r="D105389" s="2"/>
    </row>
    <row r="105390" spans="4:4" x14ac:dyDescent="0.2">
      <c r="D105390" s="2"/>
    </row>
    <row r="105391" spans="4:4" x14ac:dyDescent="0.2">
      <c r="D105391" s="2"/>
    </row>
    <row r="105392" spans="4:4" x14ac:dyDescent="0.2">
      <c r="D105392" s="2"/>
    </row>
    <row r="105393" spans="4:4" x14ac:dyDescent="0.2">
      <c r="D105393" s="2"/>
    </row>
    <row r="105394" spans="4:4" x14ac:dyDescent="0.2">
      <c r="D105394" s="2"/>
    </row>
    <row r="105395" spans="4:4" x14ac:dyDescent="0.2">
      <c r="D105395" s="2"/>
    </row>
    <row r="105396" spans="4:4" x14ac:dyDescent="0.2">
      <c r="D105396" s="2"/>
    </row>
    <row r="105397" spans="4:4" x14ac:dyDescent="0.2">
      <c r="D105397" s="2"/>
    </row>
    <row r="105398" spans="4:4" x14ac:dyDescent="0.2">
      <c r="D105398" s="2"/>
    </row>
    <row r="105399" spans="4:4" x14ac:dyDescent="0.2">
      <c r="D105399" s="2"/>
    </row>
    <row r="105400" spans="4:4" x14ac:dyDescent="0.2">
      <c r="D105400" s="2"/>
    </row>
    <row r="105401" spans="4:4" x14ac:dyDescent="0.2">
      <c r="D105401" s="2"/>
    </row>
    <row r="105402" spans="4:4" x14ac:dyDescent="0.2">
      <c r="D105402" s="2"/>
    </row>
    <row r="105403" spans="4:4" x14ac:dyDescent="0.2">
      <c r="D105403" s="2"/>
    </row>
    <row r="105404" spans="4:4" x14ac:dyDescent="0.2">
      <c r="D105404" s="2"/>
    </row>
    <row r="105405" spans="4:4" x14ac:dyDescent="0.2">
      <c r="D105405" s="2"/>
    </row>
    <row r="105406" spans="4:4" x14ac:dyDescent="0.2">
      <c r="D105406" s="2"/>
    </row>
    <row r="105407" spans="4:4" x14ac:dyDescent="0.2">
      <c r="D105407" s="2"/>
    </row>
    <row r="105408" spans="4:4" x14ac:dyDescent="0.2">
      <c r="D105408" s="2"/>
    </row>
    <row r="105409" spans="4:4" x14ac:dyDescent="0.2">
      <c r="D105409" s="2"/>
    </row>
    <row r="105410" spans="4:4" x14ac:dyDescent="0.2">
      <c r="D105410" s="2"/>
    </row>
    <row r="105411" spans="4:4" x14ac:dyDescent="0.2">
      <c r="D105411" s="2"/>
    </row>
    <row r="105412" spans="4:4" x14ac:dyDescent="0.2">
      <c r="D105412" s="2"/>
    </row>
    <row r="105413" spans="4:4" x14ac:dyDescent="0.2">
      <c r="D105413" s="2"/>
    </row>
    <row r="105414" spans="4:4" x14ac:dyDescent="0.2">
      <c r="D105414" s="2"/>
    </row>
    <row r="105415" spans="4:4" x14ac:dyDescent="0.2">
      <c r="D105415" s="2"/>
    </row>
    <row r="105416" spans="4:4" x14ac:dyDescent="0.2">
      <c r="D105416" s="2"/>
    </row>
    <row r="105417" spans="4:4" x14ac:dyDescent="0.2">
      <c r="D105417" s="2"/>
    </row>
    <row r="105418" spans="4:4" x14ac:dyDescent="0.2">
      <c r="D105418" s="2"/>
    </row>
    <row r="105419" spans="4:4" x14ac:dyDescent="0.2">
      <c r="D105419" s="2"/>
    </row>
    <row r="105420" spans="4:4" x14ac:dyDescent="0.2">
      <c r="D105420" s="2"/>
    </row>
    <row r="105421" spans="4:4" x14ac:dyDescent="0.2">
      <c r="D105421" s="2"/>
    </row>
    <row r="105422" spans="4:4" x14ac:dyDescent="0.2">
      <c r="D105422" s="2"/>
    </row>
    <row r="105423" spans="4:4" x14ac:dyDescent="0.2">
      <c r="D105423" s="2"/>
    </row>
    <row r="105424" spans="4:4" x14ac:dyDescent="0.2">
      <c r="D105424" s="2"/>
    </row>
    <row r="105425" spans="4:4" x14ac:dyDescent="0.2">
      <c r="D105425" s="2"/>
    </row>
    <row r="105426" spans="4:4" x14ac:dyDescent="0.2">
      <c r="D105426" s="2"/>
    </row>
    <row r="105427" spans="4:4" x14ac:dyDescent="0.2">
      <c r="D105427" s="2"/>
    </row>
    <row r="105428" spans="4:4" x14ac:dyDescent="0.2">
      <c r="D105428" s="2"/>
    </row>
    <row r="105429" spans="4:4" x14ac:dyDescent="0.2">
      <c r="D105429" s="2"/>
    </row>
    <row r="105430" spans="4:4" x14ac:dyDescent="0.2">
      <c r="D105430" s="2"/>
    </row>
    <row r="105431" spans="4:4" x14ac:dyDescent="0.2">
      <c r="D105431" s="2"/>
    </row>
    <row r="105432" spans="4:4" x14ac:dyDescent="0.2">
      <c r="D105432" s="2"/>
    </row>
    <row r="105433" spans="4:4" x14ac:dyDescent="0.2">
      <c r="D105433" s="2"/>
    </row>
    <row r="105434" spans="4:4" x14ac:dyDescent="0.2">
      <c r="D105434" s="2"/>
    </row>
    <row r="105435" spans="4:4" x14ac:dyDescent="0.2">
      <c r="D105435" s="2"/>
    </row>
    <row r="105436" spans="4:4" x14ac:dyDescent="0.2">
      <c r="D105436" s="2"/>
    </row>
    <row r="105437" spans="4:4" x14ac:dyDescent="0.2">
      <c r="D105437" s="2"/>
    </row>
    <row r="105438" spans="4:4" x14ac:dyDescent="0.2">
      <c r="D105438" s="2"/>
    </row>
    <row r="105439" spans="4:4" x14ac:dyDescent="0.2">
      <c r="D105439" s="2"/>
    </row>
    <row r="105440" spans="4:4" x14ac:dyDescent="0.2">
      <c r="D105440" s="2"/>
    </row>
    <row r="105441" spans="4:4" x14ac:dyDescent="0.2">
      <c r="D105441" s="2"/>
    </row>
    <row r="105442" spans="4:4" x14ac:dyDescent="0.2">
      <c r="D105442" s="2"/>
    </row>
    <row r="105443" spans="4:4" x14ac:dyDescent="0.2">
      <c r="D105443" s="2"/>
    </row>
    <row r="105444" spans="4:4" x14ac:dyDescent="0.2">
      <c r="D105444" s="2"/>
    </row>
    <row r="105445" spans="4:4" x14ac:dyDescent="0.2">
      <c r="D105445" s="2"/>
    </row>
    <row r="105446" spans="4:4" x14ac:dyDescent="0.2">
      <c r="D105446" s="2"/>
    </row>
    <row r="105447" spans="4:4" x14ac:dyDescent="0.2">
      <c r="D105447" s="2"/>
    </row>
    <row r="105448" spans="4:4" x14ac:dyDescent="0.2">
      <c r="D105448" s="2"/>
    </row>
    <row r="105449" spans="4:4" x14ac:dyDescent="0.2">
      <c r="D105449" s="2"/>
    </row>
    <row r="105450" spans="4:4" x14ac:dyDescent="0.2">
      <c r="D105450" s="2"/>
    </row>
    <row r="105451" spans="4:4" x14ac:dyDescent="0.2">
      <c r="D105451" s="2"/>
    </row>
    <row r="105452" spans="4:4" x14ac:dyDescent="0.2">
      <c r="D105452" s="2"/>
    </row>
    <row r="105453" spans="4:4" x14ac:dyDescent="0.2">
      <c r="D105453" s="2"/>
    </row>
    <row r="105454" spans="4:4" x14ac:dyDescent="0.2">
      <c r="D105454" s="2"/>
    </row>
    <row r="105455" spans="4:4" x14ac:dyDescent="0.2">
      <c r="D105455" s="2"/>
    </row>
    <row r="105456" spans="4:4" x14ac:dyDescent="0.2">
      <c r="D105456" s="2"/>
    </row>
    <row r="105457" spans="4:4" x14ac:dyDescent="0.2">
      <c r="D105457" s="2"/>
    </row>
    <row r="105458" spans="4:4" x14ac:dyDescent="0.2">
      <c r="D105458" s="2"/>
    </row>
    <row r="105459" spans="4:4" x14ac:dyDescent="0.2">
      <c r="D105459" s="2"/>
    </row>
    <row r="105460" spans="4:4" x14ac:dyDescent="0.2">
      <c r="D105460" s="2"/>
    </row>
    <row r="105461" spans="4:4" x14ac:dyDescent="0.2">
      <c r="D105461" s="2"/>
    </row>
    <row r="105462" spans="4:4" x14ac:dyDescent="0.2">
      <c r="D105462" s="2"/>
    </row>
    <row r="105463" spans="4:4" x14ac:dyDescent="0.2">
      <c r="D105463" s="2"/>
    </row>
    <row r="105464" spans="4:4" x14ac:dyDescent="0.2">
      <c r="D105464" s="2"/>
    </row>
    <row r="105465" spans="4:4" x14ac:dyDescent="0.2">
      <c r="D105465" s="2"/>
    </row>
    <row r="105466" spans="4:4" x14ac:dyDescent="0.2">
      <c r="D105466" s="2"/>
    </row>
    <row r="105467" spans="4:4" x14ac:dyDescent="0.2">
      <c r="D105467" s="2"/>
    </row>
    <row r="105468" spans="4:4" x14ac:dyDescent="0.2">
      <c r="D105468" s="2"/>
    </row>
    <row r="105469" spans="4:4" x14ac:dyDescent="0.2">
      <c r="D105469" s="2"/>
    </row>
    <row r="105470" spans="4:4" x14ac:dyDescent="0.2">
      <c r="D105470" s="2"/>
    </row>
    <row r="105471" spans="4:4" x14ac:dyDescent="0.2">
      <c r="D105471" s="2"/>
    </row>
    <row r="105472" spans="4:4" x14ac:dyDescent="0.2">
      <c r="D105472" s="2"/>
    </row>
    <row r="105473" spans="4:4" x14ac:dyDescent="0.2">
      <c r="D105473" s="2"/>
    </row>
    <row r="105474" spans="4:4" x14ac:dyDescent="0.2">
      <c r="D105474" s="2"/>
    </row>
    <row r="105475" spans="4:4" x14ac:dyDescent="0.2">
      <c r="D105475" s="2"/>
    </row>
    <row r="105476" spans="4:4" x14ac:dyDescent="0.2">
      <c r="D105476" s="2"/>
    </row>
    <row r="105477" spans="4:4" x14ac:dyDescent="0.2">
      <c r="D105477" s="2"/>
    </row>
    <row r="105478" spans="4:4" x14ac:dyDescent="0.2">
      <c r="D105478" s="2"/>
    </row>
    <row r="105479" spans="4:4" x14ac:dyDescent="0.2">
      <c r="D105479" s="2"/>
    </row>
    <row r="105480" spans="4:4" x14ac:dyDescent="0.2">
      <c r="D105480" s="2"/>
    </row>
    <row r="105481" spans="4:4" x14ac:dyDescent="0.2">
      <c r="D105481" s="2"/>
    </row>
    <row r="105482" spans="4:4" x14ac:dyDescent="0.2">
      <c r="D105482" s="2"/>
    </row>
    <row r="105483" spans="4:4" x14ac:dyDescent="0.2">
      <c r="D105483" s="2"/>
    </row>
    <row r="105484" spans="4:4" x14ac:dyDescent="0.2">
      <c r="D105484" s="2"/>
    </row>
    <row r="105485" spans="4:4" x14ac:dyDescent="0.2">
      <c r="D105485" s="2"/>
    </row>
    <row r="105486" spans="4:4" x14ac:dyDescent="0.2">
      <c r="D105486" s="2"/>
    </row>
    <row r="105487" spans="4:4" x14ac:dyDescent="0.2">
      <c r="D105487" s="2"/>
    </row>
    <row r="105488" spans="4:4" x14ac:dyDescent="0.2">
      <c r="D105488" s="2"/>
    </row>
    <row r="105489" spans="4:4" x14ac:dyDescent="0.2">
      <c r="D105489" s="2"/>
    </row>
    <row r="105490" spans="4:4" x14ac:dyDescent="0.2">
      <c r="D105490" s="2"/>
    </row>
    <row r="105491" spans="4:4" x14ac:dyDescent="0.2">
      <c r="D105491" s="2"/>
    </row>
    <row r="105492" spans="4:4" x14ac:dyDescent="0.2">
      <c r="D105492" s="2"/>
    </row>
    <row r="105493" spans="4:4" x14ac:dyDescent="0.2">
      <c r="D105493" s="2"/>
    </row>
    <row r="105494" spans="4:4" x14ac:dyDescent="0.2">
      <c r="D105494" s="2"/>
    </row>
    <row r="105495" spans="4:4" x14ac:dyDescent="0.2">
      <c r="D105495" s="2"/>
    </row>
    <row r="105496" spans="4:4" x14ac:dyDescent="0.2">
      <c r="D105496" s="2"/>
    </row>
    <row r="105497" spans="4:4" x14ac:dyDescent="0.2">
      <c r="D105497" s="2"/>
    </row>
    <row r="105498" spans="4:4" x14ac:dyDescent="0.2">
      <c r="D105498" s="2"/>
    </row>
    <row r="105499" spans="4:4" x14ac:dyDescent="0.2">
      <c r="D105499" s="2"/>
    </row>
    <row r="105500" spans="4:4" x14ac:dyDescent="0.2">
      <c r="D105500" s="2"/>
    </row>
    <row r="105501" spans="4:4" x14ac:dyDescent="0.2">
      <c r="D105501" s="2"/>
    </row>
    <row r="105502" spans="4:4" x14ac:dyDescent="0.2">
      <c r="D105502" s="2"/>
    </row>
    <row r="105503" spans="4:4" x14ac:dyDescent="0.2">
      <c r="D105503" s="2"/>
    </row>
    <row r="105504" spans="4:4" x14ac:dyDescent="0.2">
      <c r="D105504" s="2"/>
    </row>
    <row r="105505" spans="4:4" x14ac:dyDescent="0.2">
      <c r="D105505" s="2"/>
    </row>
    <row r="105506" spans="4:4" x14ac:dyDescent="0.2">
      <c r="D105506" s="2"/>
    </row>
    <row r="105507" spans="4:4" x14ac:dyDescent="0.2">
      <c r="D105507" s="2"/>
    </row>
    <row r="105508" spans="4:4" x14ac:dyDescent="0.2">
      <c r="D105508" s="2"/>
    </row>
    <row r="105509" spans="4:4" x14ac:dyDescent="0.2">
      <c r="D105509" s="2"/>
    </row>
    <row r="105510" spans="4:4" x14ac:dyDescent="0.2">
      <c r="D105510" s="2"/>
    </row>
    <row r="105511" spans="4:4" x14ac:dyDescent="0.2">
      <c r="D105511" s="2"/>
    </row>
    <row r="105512" spans="4:4" x14ac:dyDescent="0.2">
      <c r="D105512" s="2"/>
    </row>
    <row r="105513" spans="4:4" x14ac:dyDescent="0.2">
      <c r="D105513" s="2"/>
    </row>
    <row r="105514" spans="4:4" x14ac:dyDescent="0.2">
      <c r="D105514" s="2"/>
    </row>
    <row r="105515" spans="4:4" x14ac:dyDescent="0.2">
      <c r="D105515" s="2"/>
    </row>
    <row r="105516" spans="4:4" x14ac:dyDescent="0.2">
      <c r="D105516" s="2"/>
    </row>
    <row r="105517" spans="4:4" x14ac:dyDescent="0.2">
      <c r="D105517" s="2"/>
    </row>
    <row r="105518" spans="4:4" x14ac:dyDescent="0.2">
      <c r="D105518" s="2"/>
    </row>
    <row r="105519" spans="4:4" x14ac:dyDescent="0.2">
      <c r="D105519" s="2"/>
    </row>
    <row r="105520" spans="4:4" x14ac:dyDescent="0.2">
      <c r="D105520" s="2"/>
    </row>
    <row r="105521" spans="4:4" x14ac:dyDescent="0.2">
      <c r="D105521" s="2"/>
    </row>
    <row r="105522" spans="4:4" x14ac:dyDescent="0.2">
      <c r="D105522" s="2"/>
    </row>
    <row r="105523" spans="4:4" x14ac:dyDescent="0.2">
      <c r="D105523" s="2"/>
    </row>
    <row r="105524" spans="4:4" x14ac:dyDescent="0.2">
      <c r="D105524" s="2"/>
    </row>
    <row r="105525" spans="4:4" x14ac:dyDescent="0.2">
      <c r="D105525" s="2"/>
    </row>
    <row r="105526" spans="4:4" x14ac:dyDescent="0.2">
      <c r="D105526" s="2"/>
    </row>
    <row r="105527" spans="4:4" x14ac:dyDescent="0.2">
      <c r="D105527" s="2"/>
    </row>
    <row r="105528" spans="4:4" x14ac:dyDescent="0.2">
      <c r="D105528" s="2"/>
    </row>
    <row r="105529" spans="4:4" x14ac:dyDescent="0.2">
      <c r="D105529" s="2"/>
    </row>
    <row r="105530" spans="4:4" x14ac:dyDescent="0.2">
      <c r="D105530" s="2"/>
    </row>
    <row r="105531" spans="4:4" x14ac:dyDescent="0.2">
      <c r="D105531" s="2"/>
    </row>
    <row r="105532" spans="4:4" x14ac:dyDescent="0.2">
      <c r="D105532" s="2"/>
    </row>
    <row r="105533" spans="4:4" x14ac:dyDescent="0.2">
      <c r="D105533" s="2"/>
    </row>
    <row r="105534" spans="4:4" x14ac:dyDescent="0.2">
      <c r="D105534" s="2"/>
    </row>
    <row r="105535" spans="4:4" x14ac:dyDescent="0.2">
      <c r="D105535" s="2"/>
    </row>
    <row r="105536" spans="4:4" x14ac:dyDescent="0.2">
      <c r="D105536" s="2"/>
    </row>
    <row r="105537" spans="4:4" x14ac:dyDescent="0.2">
      <c r="D105537" s="2"/>
    </row>
    <row r="105538" spans="4:4" x14ac:dyDescent="0.2">
      <c r="D105538" s="2"/>
    </row>
    <row r="105539" spans="4:4" x14ac:dyDescent="0.2">
      <c r="D105539" s="2"/>
    </row>
    <row r="105540" spans="4:4" x14ac:dyDescent="0.2">
      <c r="D105540" s="2"/>
    </row>
    <row r="105541" spans="4:4" x14ac:dyDescent="0.2">
      <c r="D105541" s="2"/>
    </row>
    <row r="105542" spans="4:4" x14ac:dyDescent="0.2">
      <c r="D105542" s="2"/>
    </row>
    <row r="105543" spans="4:4" x14ac:dyDescent="0.2">
      <c r="D105543" s="2"/>
    </row>
    <row r="105544" spans="4:4" x14ac:dyDescent="0.2">
      <c r="D105544" s="2"/>
    </row>
    <row r="105545" spans="4:4" x14ac:dyDescent="0.2">
      <c r="D105545" s="2"/>
    </row>
    <row r="105546" spans="4:4" x14ac:dyDescent="0.2">
      <c r="D105546" s="2"/>
    </row>
    <row r="105547" spans="4:4" x14ac:dyDescent="0.2">
      <c r="D105547" s="2"/>
    </row>
    <row r="105548" spans="4:4" x14ac:dyDescent="0.2">
      <c r="D105548" s="2"/>
    </row>
    <row r="105549" spans="4:4" x14ac:dyDescent="0.2">
      <c r="D105549" s="2"/>
    </row>
    <row r="105550" spans="4:4" x14ac:dyDescent="0.2">
      <c r="D105550" s="2"/>
    </row>
    <row r="105551" spans="4:4" x14ac:dyDescent="0.2">
      <c r="D105551" s="2"/>
    </row>
    <row r="105552" spans="4:4" x14ac:dyDescent="0.2">
      <c r="D105552" s="2"/>
    </row>
    <row r="105553" spans="4:4" x14ac:dyDescent="0.2">
      <c r="D105553" s="2"/>
    </row>
    <row r="105554" spans="4:4" x14ac:dyDescent="0.2">
      <c r="D105554" s="2"/>
    </row>
    <row r="105555" spans="4:4" x14ac:dyDescent="0.2">
      <c r="D105555" s="2"/>
    </row>
    <row r="105556" spans="4:4" x14ac:dyDescent="0.2">
      <c r="D105556" s="2"/>
    </row>
    <row r="105557" spans="4:4" x14ac:dyDescent="0.2">
      <c r="D105557" s="2"/>
    </row>
    <row r="105558" spans="4:4" x14ac:dyDescent="0.2">
      <c r="D105558" s="2"/>
    </row>
    <row r="105559" spans="4:4" x14ac:dyDescent="0.2">
      <c r="D105559" s="2"/>
    </row>
    <row r="105560" spans="4:4" x14ac:dyDescent="0.2">
      <c r="D105560" s="2"/>
    </row>
    <row r="105561" spans="4:4" x14ac:dyDescent="0.2">
      <c r="D105561" s="2"/>
    </row>
    <row r="105562" spans="4:4" x14ac:dyDescent="0.2">
      <c r="D105562" s="2"/>
    </row>
    <row r="105563" spans="4:4" x14ac:dyDescent="0.2">
      <c r="D105563" s="2"/>
    </row>
    <row r="105564" spans="4:4" x14ac:dyDescent="0.2">
      <c r="D105564" s="2"/>
    </row>
    <row r="105565" spans="4:4" x14ac:dyDescent="0.2">
      <c r="D105565" s="2"/>
    </row>
    <row r="105566" spans="4:4" x14ac:dyDescent="0.2">
      <c r="D105566" s="2"/>
    </row>
    <row r="105567" spans="4:4" x14ac:dyDescent="0.2">
      <c r="D105567" s="2"/>
    </row>
    <row r="105568" spans="4:4" x14ac:dyDescent="0.2">
      <c r="D105568" s="2"/>
    </row>
    <row r="105569" spans="4:4" x14ac:dyDescent="0.2">
      <c r="D105569" s="2"/>
    </row>
    <row r="105570" spans="4:4" x14ac:dyDescent="0.2">
      <c r="D105570" s="2"/>
    </row>
    <row r="105571" spans="4:4" x14ac:dyDescent="0.2">
      <c r="D105571" s="2"/>
    </row>
    <row r="105572" spans="4:4" x14ac:dyDescent="0.2">
      <c r="D105572" s="2"/>
    </row>
    <row r="105573" spans="4:4" x14ac:dyDescent="0.2">
      <c r="D105573" s="2"/>
    </row>
    <row r="105574" spans="4:4" x14ac:dyDescent="0.2">
      <c r="D105574" s="2"/>
    </row>
    <row r="105575" spans="4:4" x14ac:dyDescent="0.2">
      <c r="D105575" s="2"/>
    </row>
    <row r="105576" spans="4:4" x14ac:dyDescent="0.2">
      <c r="D105576" s="2"/>
    </row>
    <row r="105577" spans="4:4" x14ac:dyDescent="0.2">
      <c r="D105577" s="2"/>
    </row>
    <row r="105578" spans="4:4" x14ac:dyDescent="0.2">
      <c r="D105578" s="2"/>
    </row>
    <row r="105579" spans="4:4" x14ac:dyDescent="0.2">
      <c r="D105579" s="2"/>
    </row>
    <row r="105580" spans="4:4" x14ac:dyDescent="0.2">
      <c r="D105580" s="2"/>
    </row>
    <row r="105581" spans="4:4" x14ac:dyDescent="0.2">
      <c r="D105581" s="2"/>
    </row>
    <row r="105582" spans="4:4" x14ac:dyDescent="0.2">
      <c r="D105582" s="2"/>
    </row>
    <row r="105583" spans="4:4" x14ac:dyDescent="0.2">
      <c r="D105583" s="2"/>
    </row>
    <row r="105584" spans="4:4" x14ac:dyDescent="0.2">
      <c r="D105584" s="2"/>
    </row>
    <row r="105585" spans="4:4" x14ac:dyDescent="0.2">
      <c r="D105585" s="2"/>
    </row>
    <row r="105586" spans="4:4" x14ac:dyDescent="0.2">
      <c r="D105586" s="2"/>
    </row>
    <row r="105587" spans="4:4" x14ac:dyDescent="0.2">
      <c r="D105587" s="2"/>
    </row>
    <row r="105588" spans="4:4" x14ac:dyDescent="0.2">
      <c r="D105588" s="2"/>
    </row>
    <row r="105589" spans="4:4" x14ac:dyDescent="0.2">
      <c r="D105589" s="2"/>
    </row>
    <row r="105590" spans="4:4" x14ac:dyDescent="0.2">
      <c r="D105590" s="2"/>
    </row>
    <row r="105591" spans="4:4" x14ac:dyDescent="0.2">
      <c r="D105591" s="2"/>
    </row>
    <row r="105592" spans="4:4" x14ac:dyDescent="0.2">
      <c r="D105592" s="2"/>
    </row>
    <row r="105593" spans="4:4" x14ac:dyDescent="0.2">
      <c r="D105593" s="2"/>
    </row>
    <row r="105594" spans="4:4" x14ac:dyDescent="0.2">
      <c r="D105594" s="2"/>
    </row>
    <row r="105595" spans="4:4" x14ac:dyDescent="0.2">
      <c r="D105595" s="2"/>
    </row>
    <row r="105596" spans="4:4" x14ac:dyDescent="0.2">
      <c r="D105596" s="2"/>
    </row>
    <row r="105597" spans="4:4" x14ac:dyDescent="0.2">
      <c r="D105597" s="2"/>
    </row>
    <row r="105598" spans="4:4" x14ac:dyDescent="0.2">
      <c r="D105598" s="2"/>
    </row>
    <row r="105599" spans="4:4" x14ac:dyDescent="0.2">
      <c r="D105599" s="2"/>
    </row>
    <row r="105600" spans="4:4" x14ac:dyDescent="0.2">
      <c r="D105600" s="2"/>
    </row>
    <row r="105601" spans="4:4" x14ac:dyDescent="0.2">
      <c r="D105601" s="2"/>
    </row>
    <row r="105602" spans="4:4" x14ac:dyDescent="0.2">
      <c r="D105602" s="2"/>
    </row>
    <row r="105603" spans="4:4" x14ac:dyDescent="0.2">
      <c r="D105603" s="2"/>
    </row>
    <row r="105604" spans="4:4" x14ac:dyDescent="0.2">
      <c r="D105604" s="2"/>
    </row>
    <row r="105605" spans="4:4" x14ac:dyDescent="0.2">
      <c r="D105605" s="2"/>
    </row>
    <row r="105606" spans="4:4" x14ac:dyDescent="0.2">
      <c r="D105606" s="2"/>
    </row>
    <row r="105607" spans="4:4" x14ac:dyDescent="0.2">
      <c r="D105607" s="2"/>
    </row>
    <row r="105608" spans="4:4" x14ac:dyDescent="0.2">
      <c r="D105608" s="2"/>
    </row>
    <row r="105609" spans="4:4" x14ac:dyDescent="0.2">
      <c r="D105609" s="2"/>
    </row>
    <row r="105610" spans="4:4" x14ac:dyDescent="0.2">
      <c r="D105610" s="2"/>
    </row>
    <row r="105611" spans="4:4" x14ac:dyDescent="0.2">
      <c r="D105611" s="2"/>
    </row>
    <row r="105612" spans="4:4" x14ac:dyDescent="0.2">
      <c r="D105612" s="2"/>
    </row>
    <row r="105613" spans="4:4" x14ac:dyDescent="0.2">
      <c r="D105613" s="2"/>
    </row>
    <row r="105614" spans="4:4" x14ac:dyDescent="0.2">
      <c r="D105614" s="2"/>
    </row>
    <row r="105615" spans="4:4" x14ac:dyDescent="0.2">
      <c r="D105615" s="2"/>
    </row>
    <row r="105616" spans="4:4" x14ac:dyDescent="0.2">
      <c r="D105616" s="2"/>
    </row>
    <row r="105617" spans="4:4" x14ac:dyDescent="0.2">
      <c r="D105617" s="2"/>
    </row>
    <row r="105618" spans="4:4" x14ac:dyDescent="0.2">
      <c r="D105618" s="2"/>
    </row>
    <row r="105619" spans="4:4" x14ac:dyDescent="0.2">
      <c r="D105619" s="2"/>
    </row>
    <row r="105620" spans="4:4" x14ac:dyDescent="0.2">
      <c r="D105620" s="2"/>
    </row>
    <row r="105621" spans="4:4" x14ac:dyDescent="0.2">
      <c r="D105621" s="2"/>
    </row>
    <row r="105622" spans="4:4" x14ac:dyDescent="0.2">
      <c r="D105622" s="2"/>
    </row>
    <row r="105623" spans="4:4" x14ac:dyDescent="0.2">
      <c r="D105623" s="2"/>
    </row>
    <row r="105624" spans="4:4" x14ac:dyDescent="0.2">
      <c r="D105624" s="2"/>
    </row>
    <row r="105625" spans="4:4" x14ac:dyDescent="0.2">
      <c r="D105625" s="2"/>
    </row>
    <row r="105626" spans="4:4" x14ac:dyDescent="0.2">
      <c r="D105626" s="2"/>
    </row>
    <row r="105627" spans="4:4" x14ac:dyDescent="0.2">
      <c r="D105627" s="2"/>
    </row>
    <row r="105628" spans="4:4" x14ac:dyDescent="0.2">
      <c r="D105628" s="2"/>
    </row>
    <row r="105629" spans="4:4" x14ac:dyDescent="0.2">
      <c r="D105629" s="2"/>
    </row>
    <row r="105630" spans="4:4" x14ac:dyDescent="0.2">
      <c r="D105630" s="2"/>
    </row>
    <row r="105631" spans="4:4" x14ac:dyDescent="0.2">
      <c r="D105631" s="2"/>
    </row>
    <row r="105632" spans="4:4" x14ac:dyDescent="0.2">
      <c r="D105632" s="2"/>
    </row>
    <row r="105633" spans="4:4" x14ac:dyDescent="0.2">
      <c r="D105633" s="2"/>
    </row>
    <row r="105634" spans="4:4" x14ac:dyDescent="0.2">
      <c r="D105634" s="2"/>
    </row>
    <row r="105635" spans="4:4" x14ac:dyDescent="0.2">
      <c r="D105635" s="2"/>
    </row>
    <row r="105636" spans="4:4" x14ac:dyDescent="0.2">
      <c r="D105636" s="2"/>
    </row>
    <row r="105637" spans="4:4" x14ac:dyDescent="0.2">
      <c r="D105637" s="2"/>
    </row>
    <row r="105638" spans="4:4" x14ac:dyDescent="0.2">
      <c r="D105638" s="2"/>
    </row>
    <row r="105639" spans="4:4" x14ac:dyDescent="0.2">
      <c r="D105639" s="2"/>
    </row>
    <row r="105640" spans="4:4" x14ac:dyDescent="0.2">
      <c r="D105640" s="2"/>
    </row>
    <row r="105641" spans="4:4" x14ac:dyDescent="0.2">
      <c r="D105641" s="2"/>
    </row>
    <row r="105642" spans="4:4" x14ac:dyDescent="0.2">
      <c r="D105642" s="2"/>
    </row>
    <row r="105643" spans="4:4" x14ac:dyDescent="0.2">
      <c r="D105643" s="2"/>
    </row>
    <row r="105644" spans="4:4" x14ac:dyDescent="0.2">
      <c r="D105644" s="2"/>
    </row>
    <row r="105645" spans="4:4" x14ac:dyDescent="0.2">
      <c r="D105645" s="2"/>
    </row>
    <row r="105646" spans="4:4" x14ac:dyDescent="0.2">
      <c r="D105646" s="2"/>
    </row>
    <row r="105647" spans="4:4" x14ac:dyDescent="0.2">
      <c r="D105647" s="2"/>
    </row>
    <row r="105648" spans="4:4" x14ac:dyDescent="0.2">
      <c r="D105648" s="2"/>
    </row>
    <row r="105649" spans="4:4" x14ac:dyDescent="0.2">
      <c r="D105649" s="2"/>
    </row>
    <row r="105650" spans="4:4" x14ac:dyDescent="0.2">
      <c r="D105650" s="2"/>
    </row>
    <row r="105651" spans="4:4" x14ac:dyDescent="0.2">
      <c r="D105651" s="2"/>
    </row>
    <row r="105652" spans="4:4" x14ac:dyDescent="0.2">
      <c r="D105652" s="2"/>
    </row>
    <row r="105653" spans="4:4" x14ac:dyDescent="0.2">
      <c r="D105653" s="2"/>
    </row>
    <row r="105654" spans="4:4" x14ac:dyDescent="0.2">
      <c r="D105654" s="2"/>
    </row>
    <row r="105655" spans="4:4" x14ac:dyDescent="0.2">
      <c r="D105655" s="2"/>
    </row>
    <row r="105656" spans="4:4" x14ac:dyDescent="0.2">
      <c r="D105656" s="2"/>
    </row>
    <row r="105657" spans="4:4" x14ac:dyDescent="0.2">
      <c r="D105657" s="2"/>
    </row>
    <row r="105658" spans="4:4" x14ac:dyDescent="0.2">
      <c r="D105658" s="2"/>
    </row>
    <row r="105659" spans="4:4" x14ac:dyDescent="0.2">
      <c r="D105659" s="2"/>
    </row>
    <row r="105660" spans="4:4" x14ac:dyDescent="0.2">
      <c r="D105660" s="2"/>
    </row>
    <row r="105661" spans="4:4" x14ac:dyDescent="0.2">
      <c r="D105661" s="2"/>
    </row>
    <row r="105662" spans="4:4" x14ac:dyDescent="0.2">
      <c r="D105662" s="2"/>
    </row>
    <row r="105663" spans="4:4" x14ac:dyDescent="0.2">
      <c r="D105663" s="2"/>
    </row>
    <row r="105664" spans="4:4" x14ac:dyDescent="0.2">
      <c r="D105664" s="2"/>
    </row>
    <row r="105665" spans="4:4" x14ac:dyDescent="0.2">
      <c r="D105665" s="2"/>
    </row>
    <row r="105666" spans="4:4" x14ac:dyDescent="0.2">
      <c r="D105666" s="2"/>
    </row>
    <row r="105667" spans="4:4" x14ac:dyDescent="0.2">
      <c r="D105667" s="2"/>
    </row>
    <row r="105668" spans="4:4" x14ac:dyDescent="0.2">
      <c r="D105668" s="2"/>
    </row>
    <row r="105669" spans="4:4" x14ac:dyDescent="0.2">
      <c r="D105669" s="2"/>
    </row>
    <row r="105670" spans="4:4" x14ac:dyDescent="0.2">
      <c r="D105670" s="2"/>
    </row>
    <row r="105671" spans="4:4" x14ac:dyDescent="0.2">
      <c r="D105671" s="2"/>
    </row>
    <row r="105672" spans="4:4" x14ac:dyDescent="0.2">
      <c r="D105672" s="2"/>
    </row>
    <row r="105673" spans="4:4" x14ac:dyDescent="0.2">
      <c r="D105673" s="2"/>
    </row>
    <row r="105674" spans="4:4" x14ac:dyDescent="0.2">
      <c r="D105674" s="2"/>
    </row>
    <row r="105675" spans="4:4" x14ac:dyDescent="0.2">
      <c r="D105675" s="2"/>
    </row>
    <row r="105676" spans="4:4" x14ac:dyDescent="0.2">
      <c r="D105676" s="2"/>
    </row>
    <row r="105677" spans="4:4" x14ac:dyDescent="0.2">
      <c r="D105677" s="2"/>
    </row>
    <row r="105678" spans="4:4" x14ac:dyDescent="0.2">
      <c r="D105678" s="2"/>
    </row>
    <row r="105679" spans="4:4" x14ac:dyDescent="0.2">
      <c r="D105679" s="2"/>
    </row>
    <row r="105680" spans="4:4" x14ac:dyDescent="0.2">
      <c r="D105680" s="2"/>
    </row>
    <row r="105681" spans="4:4" x14ac:dyDescent="0.2">
      <c r="D105681" s="2"/>
    </row>
    <row r="105682" spans="4:4" x14ac:dyDescent="0.2">
      <c r="D105682" s="2"/>
    </row>
    <row r="105683" spans="4:4" x14ac:dyDescent="0.2">
      <c r="D105683" s="2"/>
    </row>
    <row r="105684" spans="4:4" x14ac:dyDescent="0.2">
      <c r="D105684" s="2"/>
    </row>
    <row r="105685" spans="4:4" x14ac:dyDescent="0.2">
      <c r="D105685" s="2"/>
    </row>
    <row r="105686" spans="4:4" x14ac:dyDescent="0.2">
      <c r="D105686" s="2"/>
    </row>
    <row r="105687" spans="4:4" x14ac:dyDescent="0.2">
      <c r="D105687" s="2"/>
    </row>
    <row r="105688" spans="4:4" x14ac:dyDescent="0.2">
      <c r="D105688" s="2"/>
    </row>
    <row r="105689" spans="4:4" x14ac:dyDescent="0.2">
      <c r="D105689" s="2"/>
    </row>
    <row r="105690" spans="4:4" x14ac:dyDescent="0.2">
      <c r="D105690" s="2"/>
    </row>
    <row r="105691" spans="4:4" x14ac:dyDescent="0.2">
      <c r="D105691" s="2"/>
    </row>
    <row r="105692" spans="4:4" x14ac:dyDescent="0.2">
      <c r="D105692" s="2"/>
    </row>
    <row r="105693" spans="4:4" x14ac:dyDescent="0.2">
      <c r="D105693" s="2"/>
    </row>
    <row r="105694" spans="4:4" x14ac:dyDescent="0.2">
      <c r="D105694" s="2"/>
    </row>
    <row r="105695" spans="4:4" x14ac:dyDescent="0.2">
      <c r="D105695" s="2"/>
    </row>
    <row r="105696" spans="4:4" x14ac:dyDescent="0.2">
      <c r="D105696" s="2"/>
    </row>
    <row r="105697" spans="4:4" x14ac:dyDescent="0.2">
      <c r="D105697" s="2"/>
    </row>
    <row r="105698" spans="4:4" x14ac:dyDescent="0.2">
      <c r="D105698" s="2"/>
    </row>
    <row r="105699" spans="4:4" x14ac:dyDescent="0.2">
      <c r="D105699" s="2"/>
    </row>
    <row r="105700" spans="4:4" x14ac:dyDescent="0.2">
      <c r="D105700" s="2"/>
    </row>
    <row r="105701" spans="4:4" x14ac:dyDescent="0.2">
      <c r="D105701" s="2"/>
    </row>
    <row r="105702" spans="4:4" x14ac:dyDescent="0.2">
      <c r="D105702" s="2"/>
    </row>
    <row r="105703" spans="4:4" x14ac:dyDescent="0.2">
      <c r="D105703" s="2"/>
    </row>
    <row r="105704" spans="4:4" x14ac:dyDescent="0.2">
      <c r="D105704" s="2"/>
    </row>
    <row r="105705" spans="4:4" x14ac:dyDescent="0.2">
      <c r="D105705" s="2"/>
    </row>
    <row r="105706" spans="4:4" x14ac:dyDescent="0.2">
      <c r="D105706" s="2"/>
    </row>
    <row r="105707" spans="4:4" x14ac:dyDescent="0.2">
      <c r="D105707" s="2"/>
    </row>
    <row r="105708" spans="4:4" x14ac:dyDescent="0.2">
      <c r="D105708" s="2"/>
    </row>
    <row r="105709" spans="4:4" x14ac:dyDescent="0.2">
      <c r="D105709" s="2"/>
    </row>
    <row r="105710" spans="4:4" x14ac:dyDescent="0.2">
      <c r="D105710" s="2"/>
    </row>
    <row r="105711" spans="4:4" x14ac:dyDescent="0.2">
      <c r="D105711" s="2"/>
    </row>
    <row r="105712" spans="4:4" x14ac:dyDescent="0.2">
      <c r="D105712" s="2"/>
    </row>
    <row r="105713" spans="4:4" x14ac:dyDescent="0.2">
      <c r="D105713" s="2"/>
    </row>
    <row r="105714" spans="4:4" x14ac:dyDescent="0.2">
      <c r="D105714" s="2"/>
    </row>
    <row r="105715" spans="4:4" x14ac:dyDescent="0.2">
      <c r="D105715" s="2"/>
    </row>
    <row r="105716" spans="4:4" x14ac:dyDescent="0.2">
      <c r="D105716" s="2"/>
    </row>
    <row r="105717" spans="4:4" x14ac:dyDescent="0.2">
      <c r="D105717" s="2"/>
    </row>
    <row r="105718" spans="4:4" x14ac:dyDescent="0.2">
      <c r="D105718" s="2"/>
    </row>
    <row r="105719" spans="4:4" x14ac:dyDescent="0.2">
      <c r="D105719" s="2"/>
    </row>
    <row r="105720" spans="4:4" x14ac:dyDescent="0.2">
      <c r="D105720" s="2"/>
    </row>
    <row r="105721" spans="4:4" x14ac:dyDescent="0.2">
      <c r="D105721" s="2"/>
    </row>
    <row r="105722" spans="4:4" x14ac:dyDescent="0.2">
      <c r="D105722" s="2"/>
    </row>
    <row r="105723" spans="4:4" x14ac:dyDescent="0.2">
      <c r="D105723" s="2"/>
    </row>
    <row r="105724" spans="4:4" x14ac:dyDescent="0.2">
      <c r="D105724" s="2"/>
    </row>
    <row r="105725" spans="4:4" x14ac:dyDescent="0.2">
      <c r="D105725" s="2"/>
    </row>
    <row r="105726" spans="4:4" x14ac:dyDescent="0.2">
      <c r="D105726" s="2"/>
    </row>
    <row r="105727" spans="4:4" x14ac:dyDescent="0.2">
      <c r="D105727" s="2"/>
    </row>
    <row r="105728" spans="4:4" x14ac:dyDescent="0.2">
      <c r="D105728" s="2"/>
    </row>
    <row r="105729" spans="4:4" x14ac:dyDescent="0.2">
      <c r="D105729" s="2"/>
    </row>
    <row r="105730" spans="4:4" x14ac:dyDescent="0.2">
      <c r="D105730" s="2"/>
    </row>
    <row r="105731" spans="4:4" x14ac:dyDescent="0.2">
      <c r="D105731" s="2"/>
    </row>
    <row r="105732" spans="4:4" x14ac:dyDescent="0.2">
      <c r="D105732" s="2"/>
    </row>
    <row r="105733" spans="4:4" x14ac:dyDescent="0.2">
      <c r="D105733" s="2"/>
    </row>
    <row r="105734" spans="4:4" x14ac:dyDescent="0.2">
      <c r="D105734" s="2"/>
    </row>
    <row r="105735" spans="4:4" x14ac:dyDescent="0.2">
      <c r="D105735" s="2"/>
    </row>
    <row r="105736" spans="4:4" x14ac:dyDescent="0.2">
      <c r="D105736" s="2"/>
    </row>
    <row r="105737" spans="4:4" x14ac:dyDescent="0.2">
      <c r="D105737" s="2"/>
    </row>
    <row r="105738" spans="4:4" x14ac:dyDescent="0.2">
      <c r="D105738" s="2"/>
    </row>
    <row r="105739" spans="4:4" x14ac:dyDescent="0.2">
      <c r="D105739" s="2"/>
    </row>
    <row r="105740" spans="4:4" x14ac:dyDescent="0.2">
      <c r="D105740" s="2"/>
    </row>
    <row r="105741" spans="4:4" x14ac:dyDescent="0.2">
      <c r="D105741" s="2"/>
    </row>
    <row r="105742" spans="4:4" x14ac:dyDescent="0.2">
      <c r="D105742" s="2"/>
    </row>
    <row r="105743" spans="4:4" x14ac:dyDescent="0.2">
      <c r="D105743" s="2"/>
    </row>
    <row r="105744" spans="4:4" x14ac:dyDescent="0.2">
      <c r="D105744" s="2"/>
    </row>
    <row r="105745" spans="4:4" x14ac:dyDescent="0.2">
      <c r="D105745" s="2"/>
    </row>
    <row r="105746" spans="4:4" x14ac:dyDescent="0.2">
      <c r="D105746" s="2"/>
    </row>
    <row r="105747" spans="4:4" x14ac:dyDescent="0.2">
      <c r="D105747" s="2"/>
    </row>
    <row r="105748" spans="4:4" x14ac:dyDescent="0.2">
      <c r="D105748" s="2"/>
    </row>
    <row r="105749" spans="4:4" x14ac:dyDescent="0.2">
      <c r="D105749" s="2"/>
    </row>
    <row r="105750" spans="4:4" x14ac:dyDescent="0.2">
      <c r="D105750" s="2"/>
    </row>
    <row r="105751" spans="4:4" x14ac:dyDescent="0.2">
      <c r="D105751" s="2"/>
    </row>
    <row r="105752" spans="4:4" x14ac:dyDescent="0.2">
      <c r="D105752" s="2"/>
    </row>
    <row r="105753" spans="4:4" x14ac:dyDescent="0.2">
      <c r="D105753" s="2"/>
    </row>
    <row r="105754" spans="4:4" x14ac:dyDescent="0.2">
      <c r="D105754" s="2"/>
    </row>
    <row r="105755" spans="4:4" x14ac:dyDescent="0.2">
      <c r="D105755" s="2"/>
    </row>
    <row r="105756" spans="4:4" x14ac:dyDescent="0.2">
      <c r="D105756" s="2"/>
    </row>
    <row r="105757" spans="4:4" x14ac:dyDescent="0.2">
      <c r="D105757" s="2"/>
    </row>
    <row r="105758" spans="4:4" x14ac:dyDescent="0.2">
      <c r="D105758" s="2"/>
    </row>
    <row r="105759" spans="4:4" x14ac:dyDescent="0.2">
      <c r="D105759" s="2"/>
    </row>
    <row r="105760" spans="4:4" x14ac:dyDescent="0.2">
      <c r="D105760" s="2"/>
    </row>
    <row r="105761" spans="4:4" x14ac:dyDescent="0.2">
      <c r="D105761" s="2"/>
    </row>
    <row r="105762" spans="4:4" x14ac:dyDescent="0.2">
      <c r="D105762" s="2"/>
    </row>
    <row r="105763" spans="4:4" x14ac:dyDescent="0.2">
      <c r="D105763" s="2"/>
    </row>
    <row r="105764" spans="4:4" x14ac:dyDescent="0.2">
      <c r="D105764" s="2"/>
    </row>
    <row r="105765" spans="4:4" x14ac:dyDescent="0.2">
      <c r="D105765" s="2"/>
    </row>
    <row r="105766" spans="4:4" x14ac:dyDescent="0.2">
      <c r="D105766" s="2"/>
    </row>
    <row r="105767" spans="4:4" x14ac:dyDescent="0.2">
      <c r="D105767" s="2"/>
    </row>
    <row r="105768" spans="4:4" x14ac:dyDescent="0.2">
      <c r="D105768" s="2"/>
    </row>
    <row r="105769" spans="4:4" x14ac:dyDescent="0.2">
      <c r="D105769" s="2"/>
    </row>
    <row r="105770" spans="4:4" x14ac:dyDescent="0.2">
      <c r="D105770" s="2"/>
    </row>
    <row r="105771" spans="4:4" x14ac:dyDescent="0.2">
      <c r="D105771" s="2"/>
    </row>
    <row r="105772" spans="4:4" x14ac:dyDescent="0.2">
      <c r="D105772" s="2"/>
    </row>
    <row r="105773" spans="4:4" x14ac:dyDescent="0.2">
      <c r="D105773" s="2"/>
    </row>
    <row r="105774" spans="4:4" x14ac:dyDescent="0.2">
      <c r="D105774" s="2"/>
    </row>
    <row r="105775" spans="4:4" x14ac:dyDescent="0.2">
      <c r="D105775" s="2"/>
    </row>
    <row r="105776" spans="4:4" x14ac:dyDescent="0.2">
      <c r="D105776" s="2"/>
    </row>
    <row r="105777" spans="4:4" x14ac:dyDescent="0.2">
      <c r="D105777" s="2"/>
    </row>
    <row r="105778" spans="4:4" x14ac:dyDescent="0.2">
      <c r="D105778" s="2"/>
    </row>
    <row r="105779" spans="4:4" x14ac:dyDescent="0.2">
      <c r="D105779" s="2"/>
    </row>
    <row r="105780" spans="4:4" x14ac:dyDescent="0.2">
      <c r="D105780" s="2"/>
    </row>
    <row r="105781" spans="4:4" x14ac:dyDescent="0.2">
      <c r="D105781" s="2"/>
    </row>
    <row r="105782" spans="4:4" x14ac:dyDescent="0.2">
      <c r="D105782" s="2"/>
    </row>
    <row r="105783" spans="4:4" x14ac:dyDescent="0.2">
      <c r="D105783" s="2"/>
    </row>
    <row r="105784" spans="4:4" x14ac:dyDescent="0.2">
      <c r="D105784" s="2"/>
    </row>
    <row r="105785" spans="4:4" x14ac:dyDescent="0.2">
      <c r="D105785" s="2"/>
    </row>
    <row r="105786" spans="4:4" x14ac:dyDescent="0.2">
      <c r="D105786" s="2"/>
    </row>
    <row r="105787" spans="4:4" x14ac:dyDescent="0.2">
      <c r="D105787" s="2"/>
    </row>
    <row r="105788" spans="4:4" x14ac:dyDescent="0.2">
      <c r="D105788" s="2"/>
    </row>
    <row r="105789" spans="4:4" x14ac:dyDescent="0.2">
      <c r="D105789" s="2"/>
    </row>
    <row r="105790" spans="4:4" x14ac:dyDescent="0.2">
      <c r="D105790" s="2"/>
    </row>
    <row r="105791" spans="4:4" x14ac:dyDescent="0.2">
      <c r="D105791" s="2"/>
    </row>
    <row r="105792" spans="4:4" x14ac:dyDescent="0.2">
      <c r="D105792" s="2"/>
    </row>
    <row r="105793" spans="4:4" x14ac:dyDescent="0.2">
      <c r="D105793" s="2"/>
    </row>
    <row r="105794" spans="4:4" x14ac:dyDescent="0.2">
      <c r="D105794" s="2"/>
    </row>
    <row r="105795" spans="4:4" x14ac:dyDescent="0.2">
      <c r="D105795" s="2"/>
    </row>
    <row r="105796" spans="4:4" x14ac:dyDescent="0.2">
      <c r="D105796" s="2"/>
    </row>
    <row r="105797" spans="4:4" x14ac:dyDescent="0.2">
      <c r="D105797" s="2"/>
    </row>
    <row r="105798" spans="4:4" x14ac:dyDescent="0.2">
      <c r="D105798" s="2"/>
    </row>
    <row r="105799" spans="4:4" x14ac:dyDescent="0.2">
      <c r="D105799" s="2"/>
    </row>
    <row r="105800" spans="4:4" x14ac:dyDescent="0.2">
      <c r="D105800" s="2"/>
    </row>
    <row r="105801" spans="4:4" x14ac:dyDescent="0.2">
      <c r="D105801" s="2"/>
    </row>
    <row r="105802" spans="4:4" x14ac:dyDescent="0.2">
      <c r="D105802" s="2"/>
    </row>
    <row r="105803" spans="4:4" x14ac:dyDescent="0.2">
      <c r="D105803" s="2"/>
    </row>
    <row r="105804" spans="4:4" x14ac:dyDescent="0.2">
      <c r="D105804" s="2"/>
    </row>
    <row r="105805" spans="4:4" x14ac:dyDescent="0.2">
      <c r="D105805" s="2"/>
    </row>
    <row r="105806" spans="4:4" x14ac:dyDescent="0.2">
      <c r="D105806" s="2"/>
    </row>
    <row r="105807" spans="4:4" x14ac:dyDescent="0.2">
      <c r="D105807" s="2"/>
    </row>
    <row r="105808" spans="4:4" x14ac:dyDescent="0.2">
      <c r="D105808" s="2"/>
    </row>
    <row r="105809" spans="4:4" x14ac:dyDescent="0.2">
      <c r="D105809" s="2"/>
    </row>
    <row r="105810" spans="4:4" x14ac:dyDescent="0.2">
      <c r="D105810" s="2"/>
    </row>
    <row r="105811" spans="4:4" x14ac:dyDescent="0.2">
      <c r="D105811" s="2"/>
    </row>
    <row r="105812" spans="4:4" x14ac:dyDescent="0.2">
      <c r="D105812" s="2"/>
    </row>
    <row r="105813" spans="4:4" x14ac:dyDescent="0.2">
      <c r="D105813" s="2"/>
    </row>
    <row r="105814" spans="4:4" x14ac:dyDescent="0.2">
      <c r="D105814" s="2"/>
    </row>
    <row r="105815" spans="4:4" x14ac:dyDescent="0.2">
      <c r="D105815" s="2"/>
    </row>
    <row r="105816" spans="4:4" x14ac:dyDescent="0.2">
      <c r="D105816" s="2"/>
    </row>
    <row r="105817" spans="4:4" x14ac:dyDescent="0.2">
      <c r="D105817" s="2"/>
    </row>
    <row r="105818" spans="4:4" x14ac:dyDescent="0.2">
      <c r="D105818" s="2"/>
    </row>
    <row r="105819" spans="4:4" x14ac:dyDescent="0.2">
      <c r="D105819" s="2"/>
    </row>
    <row r="105820" spans="4:4" x14ac:dyDescent="0.2">
      <c r="D105820" s="2"/>
    </row>
    <row r="105821" spans="4:4" x14ac:dyDescent="0.2">
      <c r="D105821" s="2"/>
    </row>
    <row r="105822" spans="4:4" x14ac:dyDescent="0.2">
      <c r="D105822" s="2"/>
    </row>
    <row r="105823" spans="4:4" x14ac:dyDescent="0.2">
      <c r="D105823" s="2"/>
    </row>
    <row r="105824" spans="4:4" x14ac:dyDescent="0.2">
      <c r="D105824" s="2"/>
    </row>
    <row r="105825" spans="4:4" x14ac:dyDescent="0.2">
      <c r="D105825" s="2"/>
    </row>
    <row r="105826" spans="4:4" x14ac:dyDescent="0.2">
      <c r="D105826" s="2"/>
    </row>
    <row r="105827" spans="4:4" x14ac:dyDescent="0.2">
      <c r="D105827" s="2"/>
    </row>
    <row r="105828" spans="4:4" x14ac:dyDescent="0.2">
      <c r="D105828" s="2"/>
    </row>
    <row r="105829" spans="4:4" x14ac:dyDescent="0.2">
      <c r="D105829" s="2"/>
    </row>
    <row r="105830" spans="4:4" x14ac:dyDescent="0.2">
      <c r="D105830" s="2"/>
    </row>
    <row r="105831" spans="4:4" x14ac:dyDescent="0.2">
      <c r="D105831" s="2"/>
    </row>
    <row r="105832" spans="4:4" x14ac:dyDescent="0.2">
      <c r="D105832" s="2"/>
    </row>
    <row r="105833" spans="4:4" x14ac:dyDescent="0.2">
      <c r="D105833" s="2"/>
    </row>
    <row r="105834" spans="4:4" x14ac:dyDescent="0.2">
      <c r="D105834" s="2"/>
    </row>
    <row r="105835" spans="4:4" x14ac:dyDescent="0.2">
      <c r="D105835" s="2"/>
    </row>
    <row r="105836" spans="4:4" x14ac:dyDescent="0.2">
      <c r="D105836" s="2"/>
    </row>
    <row r="105837" spans="4:4" x14ac:dyDescent="0.2">
      <c r="D105837" s="2"/>
    </row>
    <row r="105838" spans="4:4" x14ac:dyDescent="0.2">
      <c r="D105838" s="2"/>
    </row>
    <row r="105839" spans="4:4" x14ac:dyDescent="0.2">
      <c r="D105839" s="2"/>
    </row>
    <row r="105840" spans="4:4" x14ac:dyDescent="0.2">
      <c r="D105840" s="2"/>
    </row>
    <row r="105841" spans="4:4" x14ac:dyDescent="0.2">
      <c r="D105841" s="2"/>
    </row>
    <row r="105842" spans="4:4" x14ac:dyDescent="0.2">
      <c r="D105842" s="2"/>
    </row>
    <row r="105843" spans="4:4" x14ac:dyDescent="0.2">
      <c r="D105843" s="2"/>
    </row>
    <row r="105844" spans="4:4" x14ac:dyDescent="0.2">
      <c r="D105844" s="2"/>
    </row>
    <row r="105845" spans="4:4" x14ac:dyDescent="0.2">
      <c r="D105845" s="2"/>
    </row>
    <row r="105846" spans="4:4" x14ac:dyDescent="0.2">
      <c r="D105846" s="2"/>
    </row>
    <row r="105847" spans="4:4" x14ac:dyDescent="0.2">
      <c r="D105847" s="2"/>
    </row>
    <row r="105848" spans="4:4" x14ac:dyDescent="0.2">
      <c r="D105848" s="2"/>
    </row>
    <row r="105849" spans="4:4" x14ac:dyDescent="0.2">
      <c r="D105849" s="2"/>
    </row>
    <row r="105850" spans="4:4" x14ac:dyDescent="0.2">
      <c r="D105850" s="2"/>
    </row>
    <row r="105851" spans="4:4" x14ac:dyDescent="0.2">
      <c r="D105851" s="2"/>
    </row>
    <row r="105852" spans="4:4" x14ac:dyDescent="0.2">
      <c r="D105852" s="2"/>
    </row>
    <row r="105853" spans="4:4" x14ac:dyDescent="0.2">
      <c r="D105853" s="2"/>
    </row>
    <row r="105854" spans="4:4" x14ac:dyDescent="0.2">
      <c r="D105854" s="2"/>
    </row>
    <row r="105855" spans="4:4" x14ac:dyDescent="0.2">
      <c r="D105855" s="2"/>
    </row>
    <row r="105856" spans="4:4" x14ac:dyDescent="0.2">
      <c r="D105856" s="2"/>
    </row>
    <row r="105857" spans="4:4" x14ac:dyDescent="0.2">
      <c r="D105857" s="2"/>
    </row>
    <row r="105858" spans="4:4" x14ac:dyDescent="0.2">
      <c r="D105858" s="2"/>
    </row>
    <row r="105859" spans="4:4" x14ac:dyDescent="0.2">
      <c r="D105859" s="2"/>
    </row>
    <row r="105860" spans="4:4" x14ac:dyDescent="0.2">
      <c r="D105860" s="2"/>
    </row>
    <row r="105861" spans="4:4" x14ac:dyDescent="0.2">
      <c r="D105861" s="2"/>
    </row>
    <row r="105862" spans="4:4" x14ac:dyDescent="0.2">
      <c r="D105862" s="2"/>
    </row>
    <row r="105863" spans="4:4" x14ac:dyDescent="0.2">
      <c r="D105863" s="2"/>
    </row>
    <row r="105864" spans="4:4" x14ac:dyDescent="0.2">
      <c r="D105864" s="2"/>
    </row>
    <row r="105865" spans="4:4" x14ac:dyDescent="0.2">
      <c r="D105865" s="2"/>
    </row>
    <row r="105866" spans="4:4" x14ac:dyDescent="0.2">
      <c r="D105866" s="2"/>
    </row>
    <row r="105867" spans="4:4" x14ac:dyDescent="0.2">
      <c r="D105867" s="2"/>
    </row>
    <row r="105868" spans="4:4" x14ac:dyDescent="0.2">
      <c r="D105868" s="2"/>
    </row>
    <row r="105869" spans="4:4" x14ac:dyDescent="0.2">
      <c r="D105869" s="2"/>
    </row>
    <row r="105870" spans="4:4" x14ac:dyDescent="0.2">
      <c r="D105870" s="2"/>
    </row>
    <row r="105871" spans="4:4" x14ac:dyDescent="0.2">
      <c r="D105871" s="2"/>
    </row>
    <row r="105872" spans="4:4" x14ac:dyDescent="0.2">
      <c r="D105872" s="2"/>
    </row>
    <row r="105873" spans="4:4" x14ac:dyDescent="0.2">
      <c r="D105873" s="2"/>
    </row>
    <row r="105874" spans="4:4" x14ac:dyDescent="0.2">
      <c r="D105874" s="2"/>
    </row>
    <row r="105875" spans="4:4" x14ac:dyDescent="0.2">
      <c r="D105875" s="2"/>
    </row>
    <row r="105876" spans="4:4" x14ac:dyDescent="0.2">
      <c r="D105876" s="2"/>
    </row>
    <row r="105877" spans="4:4" x14ac:dyDescent="0.2">
      <c r="D105877" s="2"/>
    </row>
    <row r="105878" spans="4:4" x14ac:dyDescent="0.2">
      <c r="D105878" s="2"/>
    </row>
    <row r="105879" spans="4:4" x14ac:dyDescent="0.2">
      <c r="D105879" s="2"/>
    </row>
    <row r="105880" spans="4:4" x14ac:dyDescent="0.2">
      <c r="D105880" s="2"/>
    </row>
    <row r="105881" spans="4:4" x14ac:dyDescent="0.2">
      <c r="D105881" s="2"/>
    </row>
    <row r="105882" spans="4:4" x14ac:dyDescent="0.2">
      <c r="D105882" s="2"/>
    </row>
    <row r="105883" spans="4:4" x14ac:dyDescent="0.2">
      <c r="D105883" s="2"/>
    </row>
    <row r="105884" spans="4:4" x14ac:dyDescent="0.2">
      <c r="D105884" s="2"/>
    </row>
    <row r="105885" spans="4:4" x14ac:dyDescent="0.2">
      <c r="D105885" s="2"/>
    </row>
    <row r="105886" spans="4:4" x14ac:dyDescent="0.2">
      <c r="D105886" s="2"/>
    </row>
    <row r="105887" spans="4:4" x14ac:dyDescent="0.2">
      <c r="D105887" s="2"/>
    </row>
    <row r="105888" spans="4:4" x14ac:dyDescent="0.2">
      <c r="D105888" s="2"/>
    </row>
    <row r="105889" spans="4:4" x14ac:dyDescent="0.2">
      <c r="D105889" s="2"/>
    </row>
    <row r="105890" spans="4:4" x14ac:dyDescent="0.2">
      <c r="D105890" s="2"/>
    </row>
    <row r="105891" spans="4:4" x14ac:dyDescent="0.2">
      <c r="D105891" s="2"/>
    </row>
    <row r="105892" spans="4:4" x14ac:dyDescent="0.2">
      <c r="D105892" s="2"/>
    </row>
    <row r="105893" spans="4:4" x14ac:dyDescent="0.2">
      <c r="D105893" s="2"/>
    </row>
    <row r="105894" spans="4:4" x14ac:dyDescent="0.2">
      <c r="D105894" s="2"/>
    </row>
    <row r="105895" spans="4:4" x14ac:dyDescent="0.2">
      <c r="D105895" s="2"/>
    </row>
    <row r="105896" spans="4:4" x14ac:dyDescent="0.2">
      <c r="D105896" s="2"/>
    </row>
    <row r="105897" spans="4:4" x14ac:dyDescent="0.2">
      <c r="D105897" s="2"/>
    </row>
    <row r="105898" spans="4:4" x14ac:dyDescent="0.2">
      <c r="D105898" s="2"/>
    </row>
    <row r="105899" spans="4:4" x14ac:dyDescent="0.2">
      <c r="D105899" s="2"/>
    </row>
    <row r="105900" spans="4:4" x14ac:dyDescent="0.2">
      <c r="D105900" s="2"/>
    </row>
    <row r="105901" spans="4:4" x14ac:dyDescent="0.2">
      <c r="D105901" s="2"/>
    </row>
    <row r="105902" spans="4:4" x14ac:dyDescent="0.2">
      <c r="D105902" s="2"/>
    </row>
    <row r="105903" spans="4:4" x14ac:dyDescent="0.2">
      <c r="D105903" s="2"/>
    </row>
    <row r="105904" spans="4:4" x14ac:dyDescent="0.2">
      <c r="D105904" s="2"/>
    </row>
    <row r="105905" spans="4:4" x14ac:dyDescent="0.2">
      <c r="D105905" s="2"/>
    </row>
    <row r="105906" spans="4:4" x14ac:dyDescent="0.2">
      <c r="D105906" s="2"/>
    </row>
    <row r="105907" spans="4:4" x14ac:dyDescent="0.2">
      <c r="D105907" s="2"/>
    </row>
    <row r="105908" spans="4:4" x14ac:dyDescent="0.2">
      <c r="D105908" s="2"/>
    </row>
    <row r="105909" spans="4:4" x14ac:dyDescent="0.2">
      <c r="D105909" s="2"/>
    </row>
    <row r="105910" spans="4:4" x14ac:dyDescent="0.2">
      <c r="D105910" s="2"/>
    </row>
    <row r="105911" spans="4:4" x14ac:dyDescent="0.2">
      <c r="D105911" s="2"/>
    </row>
    <row r="105912" spans="4:4" x14ac:dyDescent="0.2">
      <c r="D105912" s="2"/>
    </row>
    <row r="105913" spans="4:4" x14ac:dyDescent="0.2">
      <c r="D105913" s="2"/>
    </row>
    <row r="105914" spans="4:4" x14ac:dyDescent="0.2">
      <c r="D105914" s="2"/>
    </row>
    <row r="105915" spans="4:4" x14ac:dyDescent="0.2">
      <c r="D105915" s="2"/>
    </row>
    <row r="105916" spans="4:4" x14ac:dyDescent="0.2">
      <c r="D105916" s="2"/>
    </row>
    <row r="105917" spans="4:4" x14ac:dyDescent="0.2">
      <c r="D105917" s="2"/>
    </row>
    <row r="105918" spans="4:4" x14ac:dyDescent="0.2">
      <c r="D105918" s="2"/>
    </row>
    <row r="105919" spans="4:4" x14ac:dyDescent="0.2">
      <c r="D105919" s="2"/>
    </row>
    <row r="105920" spans="4:4" x14ac:dyDescent="0.2">
      <c r="D105920" s="2"/>
    </row>
    <row r="105921" spans="4:4" x14ac:dyDescent="0.2">
      <c r="D105921" s="2"/>
    </row>
    <row r="105922" spans="4:4" x14ac:dyDescent="0.2">
      <c r="D105922" s="2"/>
    </row>
    <row r="105923" spans="4:4" x14ac:dyDescent="0.2">
      <c r="D105923" s="2"/>
    </row>
    <row r="105924" spans="4:4" x14ac:dyDescent="0.2">
      <c r="D105924" s="2"/>
    </row>
    <row r="105925" spans="4:4" x14ac:dyDescent="0.2">
      <c r="D105925" s="2"/>
    </row>
    <row r="105926" spans="4:4" x14ac:dyDescent="0.2">
      <c r="D105926" s="2"/>
    </row>
    <row r="105927" spans="4:4" x14ac:dyDescent="0.2">
      <c r="D105927" s="2"/>
    </row>
    <row r="105928" spans="4:4" x14ac:dyDescent="0.2">
      <c r="D105928" s="2"/>
    </row>
    <row r="105929" spans="4:4" x14ac:dyDescent="0.2">
      <c r="D105929" s="2"/>
    </row>
    <row r="105930" spans="4:4" x14ac:dyDescent="0.2">
      <c r="D105930" s="2"/>
    </row>
    <row r="105931" spans="4:4" x14ac:dyDescent="0.2">
      <c r="D105931" s="2"/>
    </row>
    <row r="105932" spans="4:4" x14ac:dyDescent="0.2">
      <c r="D105932" s="2"/>
    </row>
    <row r="105933" spans="4:4" x14ac:dyDescent="0.2">
      <c r="D105933" s="2"/>
    </row>
    <row r="105934" spans="4:4" x14ac:dyDescent="0.2">
      <c r="D105934" s="2"/>
    </row>
    <row r="105935" spans="4:4" x14ac:dyDescent="0.2">
      <c r="D105935" s="2"/>
    </row>
    <row r="105936" spans="4:4" x14ac:dyDescent="0.2">
      <c r="D105936" s="2"/>
    </row>
    <row r="105937" spans="4:4" x14ac:dyDescent="0.2">
      <c r="D105937" s="2"/>
    </row>
    <row r="105938" spans="4:4" x14ac:dyDescent="0.2">
      <c r="D105938" s="2"/>
    </row>
    <row r="105939" spans="4:4" x14ac:dyDescent="0.2">
      <c r="D105939" s="2"/>
    </row>
    <row r="105940" spans="4:4" x14ac:dyDescent="0.2">
      <c r="D105940" s="2"/>
    </row>
    <row r="105941" spans="4:4" x14ac:dyDescent="0.2">
      <c r="D105941" s="2"/>
    </row>
    <row r="105942" spans="4:4" x14ac:dyDescent="0.2">
      <c r="D105942" s="2"/>
    </row>
    <row r="105943" spans="4:4" x14ac:dyDescent="0.2">
      <c r="D105943" s="2"/>
    </row>
    <row r="105944" spans="4:4" x14ac:dyDescent="0.2">
      <c r="D105944" s="2"/>
    </row>
    <row r="105945" spans="4:4" x14ac:dyDescent="0.2">
      <c r="D105945" s="2"/>
    </row>
    <row r="105946" spans="4:4" x14ac:dyDescent="0.2">
      <c r="D105946" s="2"/>
    </row>
    <row r="105947" spans="4:4" x14ac:dyDescent="0.2">
      <c r="D105947" s="2"/>
    </row>
    <row r="105948" spans="4:4" x14ac:dyDescent="0.2">
      <c r="D105948" s="2"/>
    </row>
    <row r="105949" spans="4:4" x14ac:dyDescent="0.2">
      <c r="D105949" s="2"/>
    </row>
    <row r="105950" spans="4:4" x14ac:dyDescent="0.2">
      <c r="D105950" s="2"/>
    </row>
    <row r="105951" spans="4:4" x14ac:dyDescent="0.2">
      <c r="D105951" s="2"/>
    </row>
    <row r="105952" spans="4:4" x14ac:dyDescent="0.2">
      <c r="D105952" s="2"/>
    </row>
    <row r="105953" spans="4:4" x14ac:dyDescent="0.2">
      <c r="D105953" s="2"/>
    </row>
    <row r="105954" spans="4:4" x14ac:dyDescent="0.2">
      <c r="D105954" s="2"/>
    </row>
    <row r="105955" spans="4:4" x14ac:dyDescent="0.2">
      <c r="D105955" s="2"/>
    </row>
    <row r="105956" spans="4:4" x14ac:dyDescent="0.2">
      <c r="D105956" s="2"/>
    </row>
    <row r="105957" spans="4:4" x14ac:dyDescent="0.2">
      <c r="D105957" s="2"/>
    </row>
    <row r="105958" spans="4:4" x14ac:dyDescent="0.2">
      <c r="D105958" s="2"/>
    </row>
    <row r="105959" spans="4:4" x14ac:dyDescent="0.2">
      <c r="D105959" s="2"/>
    </row>
    <row r="105960" spans="4:4" x14ac:dyDescent="0.2">
      <c r="D105960" s="2"/>
    </row>
    <row r="105961" spans="4:4" x14ac:dyDescent="0.2">
      <c r="D105961" s="2"/>
    </row>
    <row r="105962" spans="4:4" x14ac:dyDescent="0.2">
      <c r="D105962" s="2"/>
    </row>
    <row r="105963" spans="4:4" x14ac:dyDescent="0.2">
      <c r="D105963" s="2"/>
    </row>
    <row r="105964" spans="4:4" x14ac:dyDescent="0.2">
      <c r="D105964" s="2"/>
    </row>
    <row r="105965" spans="4:4" x14ac:dyDescent="0.2">
      <c r="D105965" s="2"/>
    </row>
    <row r="105966" spans="4:4" x14ac:dyDescent="0.2">
      <c r="D105966" s="2"/>
    </row>
    <row r="105967" spans="4:4" x14ac:dyDescent="0.2">
      <c r="D105967" s="2"/>
    </row>
    <row r="105968" spans="4:4" x14ac:dyDescent="0.2">
      <c r="D105968" s="2"/>
    </row>
    <row r="105969" spans="4:4" x14ac:dyDescent="0.2">
      <c r="D105969" s="2"/>
    </row>
    <row r="105970" spans="4:4" x14ac:dyDescent="0.2">
      <c r="D105970" s="2"/>
    </row>
    <row r="105971" spans="4:4" x14ac:dyDescent="0.2">
      <c r="D105971" s="2"/>
    </row>
    <row r="105972" spans="4:4" x14ac:dyDescent="0.2">
      <c r="D105972" s="2"/>
    </row>
    <row r="105973" spans="4:4" x14ac:dyDescent="0.2">
      <c r="D105973" s="2"/>
    </row>
    <row r="105974" spans="4:4" x14ac:dyDescent="0.2">
      <c r="D105974" s="2"/>
    </row>
    <row r="105975" spans="4:4" x14ac:dyDescent="0.2">
      <c r="D105975" s="2"/>
    </row>
    <row r="105976" spans="4:4" x14ac:dyDescent="0.2">
      <c r="D105976" s="2"/>
    </row>
    <row r="105977" spans="4:4" x14ac:dyDescent="0.2">
      <c r="D105977" s="2"/>
    </row>
    <row r="105978" spans="4:4" x14ac:dyDescent="0.2">
      <c r="D105978" s="2"/>
    </row>
    <row r="105979" spans="4:4" x14ac:dyDescent="0.2">
      <c r="D105979" s="2"/>
    </row>
    <row r="105980" spans="4:4" x14ac:dyDescent="0.2">
      <c r="D105980" s="2"/>
    </row>
    <row r="105981" spans="4:4" x14ac:dyDescent="0.2">
      <c r="D105981" s="2"/>
    </row>
    <row r="105982" spans="4:4" x14ac:dyDescent="0.2">
      <c r="D105982" s="2"/>
    </row>
    <row r="105983" spans="4:4" x14ac:dyDescent="0.2">
      <c r="D105983" s="2"/>
    </row>
    <row r="105984" spans="4:4" x14ac:dyDescent="0.2">
      <c r="D105984" s="2"/>
    </row>
    <row r="105985" spans="4:4" x14ac:dyDescent="0.2">
      <c r="D105985" s="2"/>
    </row>
    <row r="105986" spans="4:4" x14ac:dyDescent="0.2">
      <c r="D105986" s="2"/>
    </row>
    <row r="105987" spans="4:4" x14ac:dyDescent="0.2">
      <c r="D105987" s="2"/>
    </row>
    <row r="105988" spans="4:4" x14ac:dyDescent="0.2">
      <c r="D105988" s="2"/>
    </row>
    <row r="105989" spans="4:4" x14ac:dyDescent="0.2">
      <c r="D105989" s="2"/>
    </row>
    <row r="105990" spans="4:4" x14ac:dyDescent="0.2">
      <c r="D105990" s="2"/>
    </row>
    <row r="105991" spans="4:4" x14ac:dyDescent="0.2">
      <c r="D105991" s="2"/>
    </row>
    <row r="105992" spans="4:4" x14ac:dyDescent="0.2">
      <c r="D105992" s="2"/>
    </row>
    <row r="105993" spans="4:4" x14ac:dyDescent="0.2">
      <c r="D105993" s="2"/>
    </row>
    <row r="105994" spans="4:4" x14ac:dyDescent="0.2">
      <c r="D105994" s="2"/>
    </row>
    <row r="105995" spans="4:4" x14ac:dyDescent="0.2">
      <c r="D105995" s="2"/>
    </row>
    <row r="105996" spans="4:4" x14ac:dyDescent="0.2">
      <c r="D105996" s="2"/>
    </row>
    <row r="105997" spans="4:4" x14ac:dyDescent="0.2">
      <c r="D105997" s="2"/>
    </row>
    <row r="105998" spans="4:4" x14ac:dyDescent="0.2">
      <c r="D105998" s="2"/>
    </row>
    <row r="105999" spans="4:4" x14ac:dyDescent="0.2">
      <c r="D105999" s="2"/>
    </row>
    <row r="106000" spans="4:4" x14ac:dyDescent="0.2">
      <c r="D106000" s="2"/>
    </row>
    <row r="106001" spans="4:4" x14ac:dyDescent="0.2">
      <c r="D106001" s="2"/>
    </row>
    <row r="106002" spans="4:4" x14ac:dyDescent="0.2">
      <c r="D106002" s="2"/>
    </row>
    <row r="106003" spans="4:4" x14ac:dyDescent="0.2">
      <c r="D106003" s="2"/>
    </row>
    <row r="106004" spans="4:4" x14ac:dyDescent="0.2">
      <c r="D106004" s="2"/>
    </row>
    <row r="106005" spans="4:4" x14ac:dyDescent="0.2">
      <c r="D106005" s="2"/>
    </row>
    <row r="106006" spans="4:4" x14ac:dyDescent="0.2">
      <c r="D106006" s="2"/>
    </row>
    <row r="106007" spans="4:4" x14ac:dyDescent="0.2">
      <c r="D106007" s="2"/>
    </row>
    <row r="106008" spans="4:4" x14ac:dyDescent="0.2">
      <c r="D106008" s="2"/>
    </row>
    <row r="106009" spans="4:4" x14ac:dyDescent="0.2">
      <c r="D106009" s="2"/>
    </row>
    <row r="106010" spans="4:4" x14ac:dyDescent="0.2">
      <c r="D106010" s="2"/>
    </row>
    <row r="106011" spans="4:4" x14ac:dyDescent="0.2">
      <c r="D106011" s="2"/>
    </row>
    <row r="106012" spans="4:4" x14ac:dyDescent="0.2">
      <c r="D106012" s="2"/>
    </row>
    <row r="106013" spans="4:4" x14ac:dyDescent="0.2">
      <c r="D106013" s="2"/>
    </row>
    <row r="106014" spans="4:4" x14ac:dyDescent="0.2">
      <c r="D106014" s="2"/>
    </row>
    <row r="106015" spans="4:4" x14ac:dyDescent="0.2">
      <c r="D106015" s="2"/>
    </row>
    <row r="106016" spans="4:4" x14ac:dyDescent="0.2">
      <c r="D106016" s="2"/>
    </row>
    <row r="106017" spans="4:4" x14ac:dyDescent="0.2">
      <c r="D106017" s="2"/>
    </row>
    <row r="106018" spans="4:4" x14ac:dyDescent="0.2">
      <c r="D106018" s="2"/>
    </row>
    <row r="106019" spans="4:4" x14ac:dyDescent="0.2">
      <c r="D106019" s="2"/>
    </row>
    <row r="106020" spans="4:4" x14ac:dyDescent="0.2">
      <c r="D106020" s="2"/>
    </row>
    <row r="106021" spans="4:4" x14ac:dyDescent="0.2">
      <c r="D106021" s="2"/>
    </row>
    <row r="106022" spans="4:4" x14ac:dyDescent="0.2">
      <c r="D106022" s="2"/>
    </row>
    <row r="106023" spans="4:4" x14ac:dyDescent="0.2">
      <c r="D106023" s="2"/>
    </row>
    <row r="106024" spans="4:4" x14ac:dyDescent="0.2">
      <c r="D106024" s="2"/>
    </row>
    <row r="106025" spans="4:4" x14ac:dyDescent="0.2">
      <c r="D106025" s="2"/>
    </row>
    <row r="106026" spans="4:4" x14ac:dyDescent="0.2">
      <c r="D106026" s="2"/>
    </row>
    <row r="106027" spans="4:4" x14ac:dyDescent="0.2">
      <c r="D106027" s="2"/>
    </row>
    <row r="106028" spans="4:4" x14ac:dyDescent="0.2">
      <c r="D106028" s="2"/>
    </row>
    <row r="106029" spans="4:4" x14ac:dyDescent="0.2">
      <c r="D106029" s="2"/>
    </row>
    <row r="106030" spans="4:4" x14ac:dyDescent="0.2">
      <c r="D106030" s="2"/>
    </row>
    <row r="106031" spans="4:4" x14ac:dyDescent="0.2">
      <c r="D106031" s="2"/>
    </row>
    <row r="106032" spans="4:4" x14ac:dyDescent="0.2">
      <c r="D106032" s="2"/>
    </row>
    <row r="106033" spans="4:4" x14ac:dyDescent="0.2">
      <c r="D106033" s="2"/>
    </row>
    <row r="106034" spans="4:4" x14ac:dyDescent="0.2">
      <c r="D106034" s="2"/>
    </row>
    <row r="106035" spans="4:4" x14ac:dyDescent="0.2">
      <c r="D106035" s="2"/>
    </row>
    <row r="106036" spans="4:4" x14ac:dyDescent="0.2">
      <c r="D106036" s="2"/>
    </row>
    <row r="106037" spans="4:4" x14ac:dyDescent="0.2">
      <c r="D106037" s="2"/>
    </row>
    <row r="106038" spans="4:4" x14ac:dyDescent="0.2">
      <c r="D106038" s="2"/>
    </row>
    <row r="106039" spans="4:4" x14ac:dyDescent="0.2">
      <c r="D106039" s="2"/>
    </row>
    <row r="106040" spans="4:4" x14ac:dyDescent="0.2">
      <c r="D106040" s="2"/>
    </row>
    <row r="106041" spans="4:4" x14ac:dyDescent="0.2">
      <c r="D106041" s="2"/>
    </row>
    <row r="106042" spans="4:4" x14ac:dyDescent="0.2">
      <c r="D106042" s="2"/>
    </row>
    <row r="106043" spans="4:4" x14ac:dyDescent="0.2">
      <c r="D106043" s="2"/>
    </row>
    <row r="106044" spans="4:4" x14ac:dyDescent="0.2">
      <c r="D106044" s="2"/>
    </row>
    <row r="106045" spans="4:4" x14ac:dyDescent="0.2">
      <c r="D106045" s="2"/>
    </row>
    <row r="106046" spans="4:4" x14ac:dyDescent="0.2">
      <c r="D106046" s="2"/>
    </row>
    <row r="106047" spans="4:4" x14ac:dyDescent="0.2">
      <c r="D106047" s="2"/>
    </row>
    <row r="106048" spans="4:4" x14ac:dyDescent="0.2">
      <c r="D106048" s="2"/>
    </row>
    <row r="106049" spans="4:4" x14ac:dyDescent="0.2">
      <c r="D106049" s="2"/>
    </row>
    <row r="106050" spans="4:4" x14ac:dyDescent="0.2">
      <c r="D106050" s="2"/>
    </row>
    <row r="106051" spans="4:4" x14ac:dyDescent="0.2">
      <c r="D106051" s="2"/>
    </row>
    <row r="106052" spans="4:4" x14ac:dyDescent="0.2">
      <c r="D106052" s="2"/>
    </row>
    <row r="106053" spans="4:4" x14ac:dyDescent="0.2">
      <c r="D106053" s="2"/>
    </row>
    <row r="106054" spans="4:4" x14ac:dyDescent="0.2">
      <c r="D106054" s="2"/>
    </row>
    <row r="106055" spans="4:4" x14ac:dyDescent="0.2">
      <c r="D106055" s="2"/>
    </row>
    <row r="106056" spans="4:4" x14ac:dyDescent="0.2">
      <c r="D106056" s="2"/>
    </row>
    <row r="106057" spans="4:4" x14ac:dyDescent="0.2">
      <c r="D106057" s="2"/>
    </row>
    <row r="106058" spans="4:4" x14ac:dyDescent="0.2">
      <c r="D106058" s="2"/>
    </row>
    <row r="106059" spans="4:4" x14ac:dyDescent="0.2">
      <c r="D106059" s="2"/>
    </row>
    <row r="106060" spans="4:4" x14ac:dyDescent="0.2">
      <c r="D106060" s="2"/>
    </row>
    <row r="106061" spans="4:4" x14ac:dyDescent="0.2">
      <c r="D106061" s="2"/>
    </row>
    <row r="106062" spans="4:4" x14ac:dyDescent="0.2">
      <c r="D106062" s="2"/>
    </row>
    <row r="106063" spans="4:4" x14ac:dyDescent="0.2">
      <c r="D106063" s="2"/>
    </row>
    <row r="106064" spans="4:4" x14ac:dyDescent="0.2">
      <c r="D106064" s="2"/>
    </row>
    <row r="106065" spans="4:4" x14ac:dyDescent="0.2">
      <c r="D106065" s="2"/>
    </row>
    <row r="106066" spans="4:4" x14ac:dyDescent="0.2">
      <c r="D106066" s="2"/>
    </row>
    <row r="106067" spans="4:4" x14ac:dyDescent="0.2">
      <c r="D106067" s="2"/>
    </row>
    <row r="106068" spans="4:4" x14ac:dyDescent="0.2">
      <c r="D106068" s="2"/>
    </row>
    <row r="106069" spans="4:4" x14ac:dyDescent="0.2">
      <c r="D106069" s="2"/>
    </row>
    <row r="106070" spans="4:4" x14ac:dyDescent="0.2">
      <c r="D106070" s="2"/>
    </row>
    <row r="106071" spans="4:4" x14ac:dyDescent="0.2">
      <c r="D106071" s="2"/>
    </row>
    <row r="106072" spans="4:4" x14ac:dyDescent="0.2">
      <c r="D106072" s="2"/>
    </row>
    <row r="106073" spans="4:4" x14ac:dyDescent="0.2">
      <c r="D106073" s="2"/>
    </row>
    <row r="106074" spans="4:4" x14ac:dyDescent="0.2">
      <c r="D106074" s="2"/>
    </row>
    <row r="106075" spans="4:4" x14ac:dyDescent="0.2">
      <c r="D106075" s="2"/>
    </row>
    <row r="106076" spans="4:4" x14ac:dyDescent="0.2">
      <c r="D106076" s="2"/>
    </row>
    <row r="106077" spans="4:4" x14ac:dyDescent="0.2">
      <c r="D106077" s="2"/>
    </row>
    <row r="106078" spans="4:4" x14ac:dyDescent="0.2">
      <c r="D106078" s="2"/>
    </row>
    <row r="106079" spans="4:4" x14ac:dyDescent="0.2">
      <c r="D106079" s="2"/>
    </row>
    <row r="106080" spans="4:4" x14ac:dyDescent="0.2">
      <c r="D106080" s="2"/>
    </row>
    <row r="106081" spans="4:4" x14ac:dyDescent="0.2">
      <c r="D106081" s="2"/>
    </row>
    <row r="106082" spans="4:4" x14ac:dyDescent="0.2">
      <c r="D106082" s="2"/>
    </row>
    <row r="106083" spans="4:4" x14ac:dyDescent="0.2">
      <c r="D106083" s="2"/>
    </row>
    <row r="106084" spans="4:4" x14ac:dyDescent="0.2">
      <c r="D106084" s="2"/>
    </row>
    <row r="106085" spans="4:4" x14ac:dyDescent="0.2">
      <c r="D106085" s="2"/>
    </row>
    <row r="106086" spans="4:4" x14ac:dyDescent="0.2">
      <c r="D106086" s="2"/>
    </row>
    <row r="106087" spans="4:4" x14ac:dyDescent="0.2">
      <c r="D106087" s="2"/>
    </row>
    <row r="106088" spans="4:4" x14ac:dyDescent="0.2">
      <c r="D106088" s="2"/>
    </row>
    <row r="106089" spans="4:4" x14ac:dyDescent="0.2">
      <c r="D106089" s="2"/>
    </row>
    <row r="106090" spans="4:4" x14ac:dyDescent="0.2">
      <c r="D106090" s="2"/>
    </row>
    <row r="106091" spans="4:4" x14ac:dyDescent="0.2">
      <c r="D106091" s="2"/>
    </row>
    <row r="106092" spans="4:4" x14ac:dyDescent="0.2">
      <c r="D106092" s="2"/>
    </row>
    <row r="106093" spans="4:4" x14ac:dyDescent="0.2">
      <c r="D106093" s="2"/>
    </row>
    <row r="106094" spans="4:4" x14ac:dyDescent="0.2">
      <c r="D106094" s="2"/>
    </row>
    <row r="106095" spans="4:4" x14ac:dyDescent="0.2">
      <c r="D106095" s="2"/>
    </row>
    <row r="106096" spans="4:4" x14ac:dyDescent="0.2">
      <c r="D106096" s="2"/>
    </row>
    <row r="106097" spans="4:4" x14ac:dyDescent="0.2">
      <c r="D106097" s="2"/>
    </row>
    <row r="106098" spans="4:4" x14ac:dyDescent="0.2">
      <c r="D106098" s="2"/>
    </row>
    <row r="106099" spans="4:4" x14ac:dyDescent="0.2">
      <c r="D106099" s="2"/>
    </row>
    <row r="106100" spans="4:4" x14ac:dyDescent="0.2">
      <c r="D106100" s="2"/>
    </row>
    <row r="106101" spans="4:4" x14ac:dyDescent="0.2">
      <c r="D106101" s="2"/>
    </row>
    <row r="106102" spans="4:4" x14ac:dyDescent="0.2">
      <c r="D106102" s="2"/>
    </row>
    <row r="106103" spans="4:4" x14ac:dyDescent="0.2">
      <c r="D106103" s="2"/>
    </row>
    <row r="106104" spans="4:4" x14ac:dyDescent="0.2">
      <c r="D106104" s="2"/>
    </row>
    <row r="106105" spans="4:4" x14ac:dyDescent="0.2">
      <c r="D106105" s="2"/>
    </row>
    <row r="106106" spans="4:4" x14ac:dyDescent="0.2">
      <c r="D106106" s="2"/>
    </row>
    <row r="106107" spans="4:4" x14ac:dyDescent="0.2">
      <c r="D106107" s="2"/>
    </row>
    <row r="106108" spans="4:4" x14ac:dyDescent="0.2">
      <c r="D106108" s="2"/>
    </row>
    <row r="106109" spans="4:4" x14ac:dyDescent="0.2">
      <c r="D106109" s="2"/>
    </row>
    <row r="106110" spans="4:4" x14ac:dyDescent="0.2">
      <c r="D106110" s="2"/>
    </row>
    <row r="106111" spans="4:4" x14ac:dyDescent="0.2">
      <c r="D106111" s="2"/>
    </row>
    <row r="106112" spans="4:4" x14ac:dyDescent="0.2">
      <c r="D106112" s="2"/>
    </row>
    <row r="106113" spans="4:4" x14ac:dyDescent="0.2">
      <c r="D106113" s="2"/>
    </row>
    <row r="106114" spans="4:4" x14ac:dyDescent="0.2">
      <c r="D106114" s="2"/>
    </row>
    <row r="106115" spans="4:4" x14ac:dyDescent="0.2">
      <c r="D106115" s="2"/>
    </row>
    <row r="106116" spans="4:4" x14ac:dyDescent="0.2">
      <c r="D106116" s="2"/>
    </row>
    <row r="106117" spans="4:4" x14ac:dyDescent="0.2">
      <c r="D106117" s="2"/>
    </row>
    <row r="106118" spans="4:4" x14ac:dyDescent="0.2">
      <c r="D106118" s="2"/>
    </row>
    <row r="106119" spans="4:4" x14ac:dyDescent="0.2">
      <c r="D106119" s="2"/>
    </row>
    <row r="106120" spans="4:4" x14ac:dyDescent="0.2">
      <c r="D106120" s="2"/>
    </row>
    <row r="106121" spans="4:4" x14ac:dyDescent="0.2">
      <c r="D106121" s="2"/>
    </row>
    <row r="106122" spans="4:4" x14ac:dyDescent="0.2">
      <c r="D106122" s="2"/>
    </row>
    <row r="106123" spans="4:4" x14ac:dyDescent="0.2">
      <c r="D106123" s="2"/>
    </row>
    <row r="106124" spans="4:4" x14ac:dyDescent="0.2">
      <c r="D106124" s="2"/>
    </row>
    <row r="106125" spans="4:4" x14ac:dyDescent="0.2">
      <c r="D106125" s="2"/>
    </row>
    <row r="106126" spans="4:4" x14ac:dyDescent="0.2">
      <c r="D106126" s="2"/>
    </row>
    <row r="106127" spans="4:4" x14ac:dyDescent="0.2">
      <c r="D106127" s="2"/>
    </row>
    <row r="106128" spans="4:4" x14ac:dyDescent="0.2">
      <c r="D106128" s="2"/>
    </row>
    <row r="106129" spans="4:4" x14ac:dyDescent="0.2">
      <c r="D106129" s="2"/>
    </row>
    <row r="106130" spans="4:4" x14ac:dyDescent="0.2">
      <c r="D106130" s="2"/>
    </row>
    <row r="106131" spans="4:4" x14ac:dyDescent="0.2">
      <c r="D106131" s="2"/>
    </row>
    <row r="106132" spans="4:4" x14ac:dyDescent="0.2">
      <c r="D106132" s="2"/>
    </row>
    <row r="106133" spans="4:4" x14ac:dyDescent="0.2">
      <c r="D106133" s="2"/>
    </row>
    <row r="106134" spans="4:4" x14ac:dyDescent="0.2">
      <c r="D106134" s="2"/>
    </row>
    <row r="106135" spans="4:4" x14ac:dyDescent="0.2">
      <c r="D106135" s="2"/>
    </row>
    <row r="106136" spans="4:4" x14ac:dyDescent="0.2">
      <c r="D106136" s="2"/>
    </row>
    <row r="106137" spans="4:4" x14ac:dyDescent="0.2">
      <c r="D106137" s="2"/>
    </row>
    <row r="106138" spans="4:4" x14ac:dyDescent="0.2">
      <c r="D106138" s="2"/>
    </row>
    <row r="106139" spans="4:4" x14ac:dyDescent="0.2">
      <c r="D106139" s="2"/>
    </row>
    <row r="106140" spans="4:4" x14ac:dyDescent="0.2">
      <c r="D106140" s="2"/>
    </row>
    <row r="106141" spans="4:4" x14ac:dyDescent="0.2">
      <c r="D106141" s="2"/>
    </row>
    <row r="106142" spans="4:4" x14ac:dyDescent="0.2">
      <c r="D106142" s="2"/>
    </row>
    <row r="106143" spans="4:4" x14ac:dyDescent="0.2">
      <c r="D106143" s="2"/>
    </row>
    <row r="106144" spans="4:4" x14ac:dyDescent="0.2">
      <c r="D106144" s="2"/>
    </row>
    <row r="106145" spans="4:4" x14ac:dyDescent="0.2">
      <c r="D106145" s="2"/>
    </row>
    <row r="106146" spans="4:4" x14ac:dyDescent="0.2">
      <c r="D106146" s="2"/>
    </row>
    <row r="106147" spans="4:4" x14ac:dyDescent="0.2">
      <c r="D106147" s="2"/>
    </row>
    <row r="106148" spans="4:4" x14ac:dyDescent="0.2">
      <c r="D106148" s="2"/>
    </row>
    <row r="106149" spans="4:4" x14ac:dyDescent="0.2">
      <c r="D106149" s="2"/>
    </row>
    <row r="106150" spans="4:4" x14ac:dyDescent="0.2">
      <c r="D106150" s="2"/>
    </row>
    <row r="106151" spans="4:4" x14ac:dyDescent="0.2">
      <c r="D106151" s="2"/>
    </row>
    <row r="106152" spans="4:4" x14ac:dyDescent="0.2">
      <c r="D106152" s="2"/>
    </row>
    <row r="106153" spans="4:4" x14ac:dyDescent="0.2">
      <c r="D106153" s="2"/>
    </row>
    <row r="106154" spans="4:4" x14ac:dyDescent="0.2">
      <c r="D106154" s="2"/>
    </row>
    <row r="106155" spans="4:4" x14ac:dyDescent="0.2">
      <c r="D106155" s="2"/>
    </row>
    <row r="106156" spans="4:4" x14ac:dyDescent="0.2">
      <c r="D106156" s="2"/>
    </row>
    <row r="106157" spans="4:4" x14ac:dyDescent="0.2">
      <c r="D106157" s="2"/>
    </row>
    <row r="106158" spans="4:4" x14ac:dyDescent="0.2">
      <c r="D106158" s="2"/>
    </row>
    <row r="106159" spans="4:4" x14ac:dyDescent="0.2">
      <c r="D106159" s="2"/>
    </row>
    <row r="106160" spans="4:4" x14ac:dyDescent="0.2">
      <c r="D106160" s="2"/>
    </row>
    <row r="106161" spans="4:4" x14ac:dyDescent="0.2">
      <c r="D106161" s="2"/>
    </row>
    <row r="106162" spans="4:4" x14ac:dyDescent="0.2">
      <c r="D106162" s="2"/>
    </row>
    <row r="106163" spans="4:4" x14ac:dyDescent="0.2">
      <c r="D106163" s="2"/>
    </row>
    <row r="106164" spans="4:4" x14ac:dyDescent="0.2">
      <c r="D106164" s="2"/>
    </row>
    <row r="106165" spans="4:4" x14ac:dyDescent="0.2">
      <c r="D106165" s="2"/>
    </row>
    <row r="106166" spans="4:4" x14ac:dyDescent="0.2">
      <c r="D106166" s="2"/>
    </row>
    <row r="106167" spans="4:4" x14ac:dyDescent="0.2">
      <c r="D106167" s="2"/>
    </row>
    <row r="106168" spans="4:4" x14ac:dyDescent="0.2">
      <c r="D106168" s="2"/>
    </row>
    <row r="106169" spans="4:4" x14ac:dyDescent="0.2">
      <c r="D106169" s="2"/>
    </row>
    <row r="106170" spans="4:4" x14ac:dyDescent="0.2">
      <c r="D106170" s="2"/>
    </row>
    <row r="106171" spans="4:4" x14ac:dyDescent="0.2">
      <c r="D106171" s="2"/>
    </row>
    <row r="106172" spans="4:4" x14ac:dyDescent="0.2">
      <c r="D106172" s="2"/>
    </row>
    <row r="106173" spans="4:4" x14ac:dyDescent="0.2">
      <c r="D106173" s="2"/>
    </row>
    <row r="106174" spans="4:4" x14ac:dyDescent="0.2">
      <c r="D106174" s="2"/>
    </row>
    <row r="106175" spans="4:4" x14ac:dyDescent="0.2">
      <c r="D106175" s="2"/>
    </row>
    <row r="106176" spans="4:4" x14ac:dyDescent="0.2">
      <c r="D106176" s="2"/>
    </row>
    <row r="106177" spans="4:4" x14ac:dyDescent="0.2">
      <c r="D106177" s="2"/>
    </row>
    <row r="106178" spans="4:4" x14ac:dyDescent="0.2">
      <c r="D106178" s="2"/>
    </row>
    <row r="106179" spans="4:4" x14ac:dyDescent="0.2">
      <c r="D106179" s="2"/>
    </row>
    <row r="106180" spans="4:4" x14ac:dyDescent="0.2">
      <c r="D106180" s="2"/>
    </row>
    <row r="106181" spans="4:4" x14ac:dyDescent="0.2">
      <c r="D106181" s="2"/>
    </row>
    <row r="106182" spans="4:4" x14ac:dyDescent="0.2">
      <c r="D106182" s="2"/>
    </row>
    <row r="106183" spans="4:4" x14ac:dyDescent="0.2">
      <c r="D106183" s="2"/>
    </row>
    <row r="106184" spans="4:4" x14ac:dyDescent="0.2">
      <c r="D106184" s="2"/>
    </row>
    <row r="106185" spans="4:4" x14ac:dyDescent="0.2">
      <c r="D106185" s="2"/>
    </row>
    <row r="106186" spans="4:4" x14ac:dyDescent="0.2">
      <c r="D106186" s="2"/>
    </row>
    <row r="106187" spans="4:4" x14ac:dyDescent="0.2">
      <c r="D106187" s="2"/>
    </row>
    <row r="106188" spans="4:4" x14ac:dyDescent="0.2">
      <c r="D106188" s="2"/>
    </row>
    <row r="106189" spans="4:4" x14ac:dyDescent="0.2">
      <c r="D106189" s="2"/>
    </row>
    <row r="106190" spans="4:4" x14ac:dyDescent="0.2">
      <c r="D106190" s="2"/>
    </row>
    <row r="106191" spans="4:4" x14ac:dyDescent="0.2">
      <c r="D106191" s="2"/>
    </row>
    <row r="106192" spans="4:4" x14ac:dyDescent="0.2">
      <c r="D106192" s="2"/>
    </row>
    <row r="106193" spans="4:4" x14ac:dyDescent="0.2">
      <c r="D106193" s="2"/>
    </row>
    <row r="106194" spans="4:4" x14ac:dyDescent="0.2">
      <c r="D106194" s="2"/>
    </row>
    <row r="106195" spans="4:4" x14ac:dyDescent="0.2">
      <c r="D106195" s="2"/>
    </row>
    <row r="106196" spans="4:4" x14ac:dyDescent="0.2">
      <c r="D106196" s="2"/>
    </row>
    <row r="106197" spans="4:4" x14ac:dyDescent="0.2">
      <c r="D106197" s="2"/>
    </row>
    <row r="106198" spans="4:4" x14ac:dyDescent="0.2">
      <c r="D106198" s="2"/>
    </row>
    <row r="106199" spans="4:4" x14ac:dyDescent="0.2">
      <c r="D106199" s="2"/>
    </row>
    <row r="106200" spans="4:4" x14ac:dyDescent="0.2">
      <c r="D106200" s="2"/>
    </row>
    <row r="106201" spans="4:4" x14ac:dyDescent="0.2">
      <c r="D106201" s="2"/>
    </row>
    <row r="106202" spans="4:4" x14ac:dyDescent="0.2">
      <c r="D106202" s="2"/>
    </row>
    <row r="106203" spans="4:4" x14ac:dyDescent="0.2">
      <c r="D106203" s="2"/>
    </row>
    <row r="106204" spans="4:4" x14ac:dyDescent="0.2">
      <c r="D106204" s="2"/>
    </row>
    <row r="106205" spans="4:4" x14ac:dyDescent="0.2">
      <c r="D106205" s="2"/>
    </row>
    <row r="106206" spans="4:4" x14ac:dyDescent="0.2">
      <c r="D106206" s="2"/>
    </row>
    <row r="106207" spans="4:4" x14ac:dyDescent="0.2">
      <c r="D106207" s="2"/>
    </row>
    <row r="106208" spans="4:4" x14ac:dyDescent="0.2">
      <c r="D106208" s="2"/>
    </row>
    <row r="106209" spans="4:4" x14ac:dyDescent="0.2">
      <c r="D106209" s="2"/>
    </row>
    <row r="106210" spans="4:4" x14ac:dyDescent="0.2">
      <c r="D106210" s="2"/>
    </row>
    <row r="106211" spans="4:4" x14ac:dyDescent="0.2">
      <c r="D106211" s="2"/>
    </row>
    <row r="106212" spans="4:4" x14ac:dyDescent="0.2">
      <c r="D106212" s="2"/>
    </row>
    <row r="106213" spans="4:4" x14ac:dyDescent="0.2">
      <c r="D106213" s="2"/>
    </row>
    <row r="106214" spans="4:4" x14ac:dyDescent="0.2">
      <c r="D106214" s="2"/>
    </row>
    <row r="106215" spans="4:4" x14ac:dyDescent="0.2">
      <c r="D106215" s="2"/>
    </row>
    <row r="106216" spans="4:4" x14ac:dyDescent="0.2">
      <c r="D106216" s="2"/>
    </row>
    <row r="106217" spans="4:4" x14ac:dyDescent="0.2">
      <c r="D106217" s="2"/>
    </row>
    <row r="106218" spans="4:4" x14ac:dyDescent="0.2">
      <c r="D106218" s="2"/>
    </row>
    <row r="106219" spans="4:4" x14ac:dyDescent="0.2">
      <c r="D106219" s="2"/>
    </row>
    <row r="106220" spans="4:4" x14ac:dyDescent="0.2">
      <c r="D106220" s="2"/>
    </row>
    <row r="106221" spans="4:4" x14ac:dyDescent="0.2">
      <c r="D106221" s="2"/>
    </row>
    <row r="106222" spans="4:4" x14ac:dyDescent="0.2">
      <c r="D106222" s="2"/>
    </row>
    <row r="106223" spans="4:4" x14ac:dyDescent="0.2">
      <c r="D106223" s="2"/>
    </row>
    <row r="106224" spans="4:4" x14ac:dyDescent="0.2">
      <c r="D106224" s="2"/>
    </row>
    <row r="106225" spans="4:4" x14ac:dyDescent="0.2">
      <c r="D106225" s="2"/>
    </row>
    <row r="106226" spans="4:4" x14ac:dyDescent="0.2">
      <c r="D106226" s="2"/>
    </row>
    <row r="106227" spans="4:4" x14ac:dyDescent="0.2">
      <c r="D106227" s="2"/>
    </row>
    <row r="106228" spans="4:4" x14ac:dyDescent="0.2">
      <c r="D106228" s="2"/>
    </row>
    <row r="106229" spans="4:4" x14ac:dyDescent="0.2">
      <c r="D106229" s="2"/>
    </row>
    <row r="106230" spans="4:4" x14ac:dyDescent="0.2">
      <c r="D106230" s="2"/>
    </row>
    <row r="106231" spans="4:4" x14ac:dyDescent="0.2">
      <c r="D106231" s="2"/>
    </row>
    <row r="106232" spans="4:4" x14ac:dyDescent="0.2">
      <c r="D106232" s="2"/>
    </row>
    <row r="106233" spans="4:4" x14ac:dyDescent="0.2">
      <c r="D106233" s="2"/>
    </row>
    <row r="106234" spans="4:4" x14ac:dyDescent="0.2">
      <c r="D106234" s="2"/>
    </row>
    <row r="106235" spans="4:4" x14ac:dyDescent="0.2">
      <c r="D106235" s="2"/>
    </row>
    <row r="106236" spans="4:4" x14ac:dyDescent="0.2">
      <c r="D106236" s="2"/>
    </row>
    <row r="106237" spans="4:4" x14ac:dyDescent="0.2">
      <c r="D106237" s="2"/>
    </row>
    <row r="106238" spans="4:4" x14ac:dyDescent="0.2">
      <c r="D106238" s="2"/>
    </row>
    <row r="106239" spans="4:4" x14ac:dyDescent="0.2">
      <c r="D106239" s="2"/>
    </row>
    <row r="106240" spans="4:4" x14ac:dyDescent="0.2">
      <c r="D106240" s="2"/>
    </row>
    <row r="106241" spans="4:4" x14ac:dyDescent="0.2">
      <c r="D106241" s="2"/>
    </row>
    <row r="106242" spans="4:4" x14ac:dyDescent="0.2">
      <c r="D106242" s="2"/>
    </row>
    <row r="106243" spans="4:4" x14ac:dyDescent="0.2">
      <c r="D106243" s="2"/>
    </row>
    <row r="106244" spans="4:4" x14ac:dyDescent="0.2">
      <c r="D106244" s="2"/>
    </row>
    <row r="106245" spans="4:4" x14ac:dyDescent="0.2">
      <c r="D106245" s="2"/>
    </row>
    <row r="106246" spans="4:4" x14ac:dyDescent="0.2">
      <c r="D106246" s="2"/>
    </row>
    <row r="106247" spans="4:4" x14ac:dyDescent="0.2">
      <c r="D106247" s="2"/>
    </row>
    <row r="106248" spans="4:4" x14ac:dyDescent="0.2">
      <c r="D106248" s="2"/>
    </row>
    <row r="106249" spans="4:4" x14ac:dyDescent="0.2">
      <c r="D106249" s="2"/>
    </row>
    <row r="106250" spans="4:4" x14ac:dyDescent="0.2">
      <c r="D106250" s="2"/>
    </row>
    <row r="106251" spans="4:4" x14ac:dyDescent="0.2">
      <c r="D106251" s="2"/>
    </row>
    <row r="106252" spans="4:4" x14ac:dyDescent="0.2">
      <c r="D106252" s="2"/>
    </row>
    <row r="106253" spans="4:4" x14ac:dyDescent="0.2">
      <c r="D106253" s="2"/>
    </row>
    <row r="106254" spans="4:4" x14ac:dyDescent="0.2">
      <c r="D106254" s="2"/>
    </row>
    <row r="106255" spans="4:4" x14ac:dyDescent="0.2">
      <c r="D106255" s="2"/>
    </row>
    <row r="106256" spans="4:4" x14ac:dyDescent="0.2">
      <c r="D106256" s="2"/>
    </row>
    <row r="106257" spans="4:4" x14ac:dyDescent="0.2">
      <c r="D106257" s="2"/>
    </row>
    <row r="106258" spans="4:4" x14ac:dyDescent="0.2">
      <c r="D106258" s="2"/>
    </row>
    <row r="106259" spans="4:4" x14ac:dyDescent="0.2">
      <c r="D106259" s="2"/>
    </row>
    <row r="106260" spans="4:4" x14ac:dyDescent="0.2">
      <c r="D106260" s="2"/>
    </row>
    <row r="106261" spans="4:4" x14ac:dyDescent="0.2">
      <c r="D106261" s="2"/>
    </row>
    <row r="106262" spans="4:4" x14ac:dyDescent="0.2">
      <c r="D106262" s="2"/>
    </row>
    <row r="106263" spans="4:4" x14ac:dyDescent="0.2">
      <c r="D106263" s="2"/>
    </row>
    <row r="106264" spans="4:4" x14ac:dyDescent="0.2">
      <c r="D106264" s="2"/>
    </row>
    <row r="106265" spans="4:4" x14ac:dyDescent="0.2">
      <c r="D106265" s="2"/>
    </row>
    <row r="106266" spans="4:4" x14ac:dyDescent="0.2">
      <c r="D106266" s="2"/>
    </row>
    <row r="106267" spans="4:4" x14ac:dyDescent="0.2">
      <c r="D106267" s="2"/>
    </row>
    <row r="106268" spans="4:4" x14ac:dyDescent="0.2">
      <c r="D106268" s="2"/>
    </row>
    <row r="106269" spans="4:4" x14ac:dyDescent="0.2">
      <c r="D106269" s="2"/>
    </row>
    <row r="106270" spans="4:4" x14ac:dyDescent="0.2">
      <c r="D106270" s="2"/>
    </row>
    <row r="106271" spans="4:4" x14ac:dyDescent="0.2">
      <c r="D106271" s="2"/>
    </row>
    <row r="106272" spans="4:4" x14ac:dyDescent="0.2">
      <c r="D106272" s="2"/>
    </row>
    <row r="106273" spans="4:4" x14ac:dyDescent="0.2">
      <c r="D106273" s="2"/>
    </row>
    <row r="106274" spans="4:4" x14ac:dyDescent="0.2">
      <c r="D106274" s="2"/>
    </row>
    <row r="106275" spans="4:4" x14ac:dyDescent="0.2">
      <c r="D106275" s="2"/>
    </row>
    <row r="106276" spans="4:4" x14ac:dyDescent="0.2">
      <c r="D106276" s="2"/>
    </row>
    <row r="106277" spans="4:4" x14ac:dyDescent="0.2">
      <c r="D106277" s="2"/>
    </row>
    <row r="106278" spans="4:4" x14ac:dyDescent="0.2">
      <c r="D106278" s="2"/>
    </row>
    <row r="106279" spans="4:4" x14ac:dyDescent="0.2">
      <c r="D106279" s="2"/>
    </row>
    <row r="106280" spans="4:4" x14ac:dyDescent="0.2">
      <c r="D106280" s="2"/>
    </row>
    <row r="106281" spans="4:4" x14ac:dyDescent="0.2">
      <c r="D106281" s="2"/>
    </row>
    <row r="106282" spans="4:4" x14ac:dyDescent="0.2">
      <c r="D106282" s="2"/>
    </row>
    <row r="106283" spans="4:4" x14ac:dyDescent="0.2">
      <c r="D106283" s="2"/>
    </row>
    <row r="106284" spans="4:4" x14ac:dyDescent="0.2">
      <c r="D106284" s="2"/>
    </row>
    <row r="106285" spans="4:4" x14ac:dyDescent="0.2">
      <c r="D106285" s="2"/>
    </row>
    <row r="106286" spans="4:4" x14ac:dyDescent="0.2">
      <c r="D106286" s="2"/>
    </row>
    <row r="106287" spans="4:4" x14ac:dyDescent="0.2">
      <c r="D106287" s="2"/>
    </row>
    <row r="106288" spans="4:4" x14ac:dyDescent="0.2">
      <c r="D106288" s="2"/>
    </row>
    <row r="106289" spans="4:4" x14ac:dyDescent="0.2">
      <c r="D106289" s="2"/>
    </row>
    <row r="106290" spans="4:4" x14ac:dyDescent="0.2">
      <c r="D106290" s="2"/>
    </row>
    <row r="106291" spans="4:4" x14ac:dyDescent="0.2">
      <c r="D106291" s="2"/>
    </row>
    <row r="106292" spans="4:4" x14ac:dyDescent="0.2">
      <c r="D106292" s="2"/>
    </row>
    <row r="106293" spans="4:4" x14ac:dyDescent="0.2">
      <c r="D106293" s="2"/>
    </row>
    <row r="106294" spans="4:4" x14ac:dyDescent="0.2">
      <c r="D106294" s="2"/>
    </row>
    <row r="106295" spans="4:4" x14ac:dyDescent="0.2">
      <c r="D106295" s="2"/>
    </row>
    <row r="106296" spans="4:4" x14ac:dyDescent="0.2">
      <c r="D106296" s="2"/>
    </row>
    <row r="106297" spans="4:4" x14ac:dyDescent="0.2">
      <c r="D106297" s="2"/>
    </row>
    <row r="106298" spans="4:4" x14ac:dyDescent="0.2">
      <c r="D106298" s="2"/>
    </row>
    <row r="106299" spans="4:4" x14ac:dyDescent="0.2">
      <c r="D106299" s="2"/>
    </row>
    <row r="106300" spans="4:4" x14ac:dyDescent="0.2">
      <c r="D106300" s="2"/>
    </row>
    <row r="106301" spans="4:4" x14ac:dyDescent="0.2">
      <c r="D106301" s="2"/>
    </row>
    <row r="106302" spans="4:4" x14ac:dyDescent="0.2">
      <c r="D106302" s="2"/>
    </row>
    <row r="106303" spans="4:4" x14ac:dyDescent="0.2">
      <c r="D106303" s="2"/>
    </row>
    <row r="106304" spans="4:4" x14ac:dyDescent="0.2">
      <c r="D106304" s="2"/>
    </row>
    <row r="106305" spans="4:4" x14ac:dyDescent="0.2">
      <c r="D106305" s="2"/>
    </row>
    <row r="106306" spans="4:4" x14ac:dyDescent="0.2">
      <c r="D106306" s="2"/>
    </row>
    <row r="106307" spans="4:4" x14ac:dyDescent="0.2">
      <c r="D106307" s="2"/>
    </row>
    <row r="106308" spans="4:4" x14ac:dyDescent="0.2">
      <c r="D106308" s="2"/>
    </row>
    <row r="106309" spans="4:4" x14ac:dyDescent="0.2">
      <c r="D106309" s="2"/>
    </row>
    <row r="106310" spans="4:4" x14ac:dyDescent="0.2">
      <c r="D106310" s="2"/>
    </row>
    <row r="106311" spans="4:4" x14ac:dyDescent="0.2">
      <c r="D106311" s="2"/>
    </row>
    <row r="106312" spans="4:4" x14ac:dyDescent="0.2">
      <c r="D106312" s="2"/>
    </row>
    <row r="106313" spans="4:4" x14ac:dyDescent="0.2">
      <c r="D106313" s="2"/>
    </row>
    <row r="106314" spans="4:4" x14ac:dyDescent="0.2">
      <c r="D106314" s="2"/>
    </row>
    <row r="106315" spans="4:4" x14ac:dyDescent="0.2">
      <c r="D106315" s="2"/>
    </row>
    <row r="106316" spans="4:4" x14ac:dyDescent="0.2">
      <c r="D106316" s="2"/>
    </row>
    <row r="106317" spans="4:4" x14ac:dyDescent="0.2">
      <c r="D106317" s="2"/>
    </row>
    <row r="106318" spans="4:4" x14ac:dyDescent="0.2">
      <c r="D106318" s="2"/>
    </row>
    <row r="106319" spans="4:4" x14ac:dyDescent="0.2">
      <c r="D106319" s="2"/>
    </row>
    <row r="106320" spans="4:4" x14ac:dyDescent="0.2">
      <c r="D106320" s="2"/>
    </row>
    <row r="106321" spans="4:4" x14ac:dyDescent="0.2">
      <c r="D106321" s="2"/>
    </row>
    <row r="106322" spans="4:4" x14ac:dyDescent="0.2">
      <c r="D106322" s="2"/>
    </row>
    <row r="106323" spans="4:4" x14ac:dyDescent="0.2">
      <c r="D106323" s="2"/>
    </row>
    <row r="106324" spans="4:4" x14ac:dyDescent="0.2">
      <c r="D106324" s="2"/>
    </row>
    <row r="106325" spans="4:4" x14ac:dyDescent="0.2">
      <c r="D106325" s="2"/>
    </row>
    <row r="106326" spans="4:4" x14ac:dyDescent="0.2">
      <c r="D106326" s="2"/>
    </row>
    <row r="106327" spans="4:4" x14ac:dyDescent="0.2">
      <c r="D106327" s="2"/>
    </row>
    <row r="106328" spans="4:4" x14ac:dyDescent="0.2">
      <c r="D106328" s="2"/>
    </row>
    <row r="106329" spans="4:4" x14ac:dyDescent="0.2">
      <c r="D106329" s="2"/>
    </row>
    <row r="106330" spans="4:4" x14ac:dyDescent="0.2">
      <c r="D106330" s="2"/>
    </row>
    <row r="106331" spans="4:4" x14ac:dyDescent="0.2">
      <c r="D106331" s="2"/>
    </row>
    <row r="106332" spans="4:4" x14ac:dyDescent="0.2">
      <c r="D106332" s="2"/>
    </row>
    <row r="106333" spans="4:4" x14ac:dyDescent="0.2">
      <c r="D106333" s="2"/>
    </row>
    <row r="106334" spans="4:4" x14ac:dyDescent="0.2">
      <c r="D106334" s="2"/>
    </row>
    <row r="106335" spans="4:4" x14ac:dyDescent="0.2">
      <c r="D106335" s="2"/>
    </row>
    <row r="106336" spans="4:4" x14ac:dyDescent="0.2">
      <c r="D106336" s="2"/>
    </row>
    <row r="106337" spans="4:4" x14ac:dyDescent="0.2">
      <c r="D106337" s="2"/>
    </row>
    <row r="106338" spans="4:4" x14ac:dyDescent="0.2">
      <c r="D106338" s="2"/>
    </row>
    <row r="106339" spans="4:4" x14ac:dyDescent="0.2">
      <c r="D106339" s="2"/>
    </row>
    <row r="106340" spans="4:4" x14ac:dyDescent="0.2">
      <c r="D106340" s="2"/>
    </row>
    <row r="106341" spans="4:4" x14ac:dyDescent="0.2">
      <c r="D106341" s="2"/>
    </row>
    <row r="106342" spans="4:4" x14ac:dyDescent="0.2">
      <c r="D106342" s="2"/>
    </row>
    <row r="106343" spans="4:4" x14ac:dyDescent="0.2">
      <c r="D106343" s="2"/>
    </row>
    <row r="106344" spans="4:4" x14ac:dyDescent="0.2">
      <c r="D106344" s="2"/>
    </row>
    <row r="106345" spans="4:4" x14ac:dyDescent="0.2">
      <c r="D106345" s="2"/>
    </row>
    <row r="106346" spans="4:4" x14ac:dyDescent="0.2">
      <c r="D106346" s="2"/>
    </row>
    <row r="106347" spans="4:4" x14ac:dyDescent="0.2">
      <c r="D106347" s="2"/>
    </row>
    <row r="106348" spans="4:4" x14ac:dyDescent="0.2">
      <c r="D106348" s="2"/>
    </row>
    <row r="106349" spans="4:4" x14ac:dyDescent="0.2">
      <c r="D106349" s="2"/>
    </row>
    <row r="106350" spans="4:4" x14ac:dyDescent="0.2">
      <c r="D106350" s="2"/>
    </row>
    <row r="106351" spans="4:4" x14ac:dyDescent="0.2">
      <c r="D106351" s="2"/>
    </row>
    <row r="106352" spans="4:4" x14ac:dyDescent="0.2">
      <c r="D106352" s="2"/>
    </row>
    <row r="106353" spans="4:4" x14ac:dyDescent="0.2">
      <c r="D106353" s="2"/>
    </row>
    <row r="106354" spans="4:4" x14ac:dyDescent="0.2">
      <c r="D106354" s="2"/>
    </row>
    <row r="106355" spans="4:4" x14ac:dyDescent="0.2">
      <c r="D106355" s="2"/>
    </row>
    <row r="106356" spans="4:4" x14ac:dyDescent="0.2">
      <c r="D106356" s="2"/>
    </row>
    <row r="106357" spans="4:4" x14ac:dyDescent="0.2">
      <c r="D106357" s="2"/>
    </row>
    <row r="106358" spans="4:4" x14ac:dyDescent="0.2">
      <c r="D106358" s="2"/>
    </row>
    <row r="106359" spans="4:4" x14ac:dyDescent="0.2">
      <c r="D106359" s="2"/>
    </row>
    <row r="106360" spans="4:4" x14ac:dyDescent="0.2">
      <c r="D106360" s="2"/>
    </row>
    <row r="106361" spans="4:4" x14ac:dyDescent="0.2">
      <c r="D106361" s="2"/>
    </row>
    <row r="106362" spans="4:4" x14ac:dyDescent="0.2">
      <c r="D106362" s="2"/>
    </row>
    <row r="106363" spans="4:4" x14ac:dyDescent="0.2">
      <c r="D106363" s="2"/>
    </row>
    <row r="106364" spans="4:4" x14ac:dyDescent="0.2">
      <c r="D106364" s="2"/>
    </row>
    <row r="106365" spans="4:4" x14ac:dyDescent="0.2">
      <c r="D106365" s="2"/>
    </row>
    <row r="106366" spans="4:4" x14ac:dyDescent="0.2">
      <c r="D106366" s="2"/>
    </row>
    <row r="106367" spans="4:4" x14ac:dyDescent="0.2">
      <c r="D106367" s="2"/>
    </row>
    <row r="106368" spans="4:4" x14ac:dyDescent="0.2">
      <c r="D106368" s="2"/>
    </row>
    <row r="106369" spans="4:4" x14ac:dyDescent="0.2">
      <c r="D106369" s="2"/>
    </row>
    <row r="106370" spans="4:4" x14ac:dyDescent="0.2">
      <c r="D106370" s="2"/>
    </row>
    <row r="106371" spans="4:4" x14ac:dyDescent="0.2">
      <c r="D106371" s="2"/>
    </row>
    <row r="106372" spans="4:4" x14ac:dyDescent="0.2">
      <c r="D106372" s="2"/>
    </row>
    <row r="106373" spans="4:4" x14ac:dyDescent="0.2">
      <c r="D106373" s="2"/>
    </row>
    <row r="106374" spans="4:4" x14ac:dyDescent="0.2">
      <c r="D106374" s="2"/>
    </row>
    <row r="106375" spans="4:4" x14ac:dyDescent="0.2">
      <c r="D106375" s="2"/>
    </row>
    <row r="106376" spans="4:4" x14ac:dyDescent="0.2">
      <c r="D106376" s="2"/>
    </row>
    <row r="106377" spans="4:4" x14ac:dyDescent="0.2">
      <c r="D106377" s="2"/>
    </row>
    <row r="106378" spans="4:4" x14ac:dyDescent="0.2">
      <c r="D106378" s="2"/>
    </row>
    <row r="106379" spans="4:4" x14ac:dyDescent="0.2">
      <c r="D106379" s="2"/>
    </row>
    <row r="106380" spans="4:4" x14ac:dyDescent="0.2">
      <c r="D106380" s="2"/>
    </row>
    <row r="106381" spans="4:4" x14ac:dyDescent="0.2">
      <c r="D106381" s="2"/>
    </row>
    <row r="106382" spans="4:4" x14ac:dyDescent="0.2">
      <c r="D106382" s="2"/>
    </row>
    <row r="106383" spans="4:4" x14ac:dyDescent="0.2">
      <c r="D106383" s="2"/>
    </row>
    <row r="106384" spans="4:4" x14ac:dyDescent="0.2">
      <c r="D106384" s="2"/>
    </row>
    <row r="106385" spans="4:4" x14ac:dyDescent="0.2">
      <c r="D106385" s="2"/>
    </row>
    <row r="106386" spans="4:4" x14ac:dyDescent="0.2">
      <c r="D106386" s="2"/>
    </row>
    <row r="106387" spans="4:4" x14ac:dyDescent="0.2">
      <c r="D106387" s="2"/>
    </row>
    <row r="106388" spans="4:4" x14ac:dyDescent="0.2">
      <c r="D106388" s="2"/>
    </row>
    <row r="106389" spans="4:4" x14ac:dyDescent="0.2">
      <c r="D106389" s="2"/>
    </row>
    <row r="106390" spans="4:4" x14ac:dyDescent="0.2">
      <c r="D106390" s="2"/>
    </row>
    <row r="106391" spans="4:4" x14ac:dyDescent="0.2">
      <c r="D106391" s="2"/>
    </row>
    <row r="106392" spans="4:4" x14ac:dyDescent="0.2">
      <c r="D106392" s="2"/>
    </row>
    <row r="106393" spans="4:4" x14ac:dyDescent="0.2">
      <c r="D106393" s="2"/>
    </row>
    <row r="106394" spans="4:4" x14ac:dyDescent="0.2">
      <c r="D106394" s="2"/>
    </row>
    <row r="106395" spans="4:4" x14ac:dyDescent="0.2">
      <c r="D106395" s="2"/>
    </row>
    <row r="106396" spans="4:4" x14ac:dyDescent="0.2">
      <c r="D106396" s="2"/>
    </row>
    <row r="106397" spans="4:4" x14ac:dyDescent="0.2">
      <c r="D106397" s="2"/>
    </row>
    <row r="106398" spans="4:4" x14ac:dyDescent="0.2">
      <c r="D106398" s="2"/>
    </row>
    <row r="106399" spans="4:4" x14ac:dyDescent="0.2">
      <c r="D106399" s="2"/>
    </row>
    <row r="106400" spans="4:4" x14ac:dyDescent="0.2">
      <c r="D106400" s="2"/>
    </row>
    <row r="106401" spans="4:4" x14ac:dyDescent="0.2">
      <c r="D106401" s="2"/>
    </row>
    <row r="106402" spans="4:4" x14ac:dyDescent="0.2">
      <c r="D106402" s="2"/>
    </row>
    <row r="106403" spans="4:4" x14ac:dyDescent="0.2">
      <c r="D106403" s="2"/>
    </row>
    <row r="106404" spans="4:4" x14ac:dyDescent="0.2">
      <c r="D106404" s="2"/>
    </row>
    <row r="106405" spans="4:4" x14ac:dyDescent="0.2">
      <c r="D106405" s="2"/>
    </row>
    <row r="106406" spans="4:4" x14ac:dyDescent="0.2">
      <c r="D106406" s="2"/>
    </row>
    <row r="106407" spans="4:4" x14ac:dyDescent="0.2">
      <c r="D106407" s="2"/>
    </row>
    <row r="106408" spans="4:4" x14ac:dyDescent="0.2">
      <c r="D106408" s="2"/>
    </row>
    <row r="106409" spans="4:4" x14ac:dyDescent="0.2">
      <c r="D106409" s="2"/>
    </row>
    <row r="106410" spans="4:4" x14ac:dyDescent="0.2">
      <c r="D106410" s="2"/>
    </row>
    <row r="106411" spans="4:4" x14ac:dyDescent="0.2">
      <c r="D106411" s="2"/>
    </row>
    <row r="106412" spans="4:4" x14ac:dyDescent="0.2">
      <c r="D106412" s="2"/>
    </row>
    <row r="106413" spans="4:4" x14ac:dyDescent="0.2">
      <c r="D106413" s="2"/>
    </row>
    <row r="106414" spans="4:4" x14ac:dyDescent="0.2">
      <c r="D106414" s="2"/>
    </row>
    <row r="106415" spans="4:4" x14ac:dyDescent="0.2">
      <c r="D106415" s="2"/>
    </row>
    <row r="106416" spans="4:4" x14ac:dyDescent="0.2">
      <c r="D106416" s="2"/>
    </row>
    <row r="106417" spans="4:4" x14ac:dyDescent="0.2">
      <c r="D106417" s="2"/>
    </row>
    <row r="106418" spans="4:4" x14ac:dyDescent="0.2">
      <c r="D106418" s="2"/>
    </row>
    <row r="106419" spans="4:4" x14ac:dyDescent="0.2">
      <c r="D106419" s="2"/>
    </row>
    <row r="106420" spans="4:4" x14ac:dyDescent="0.2">
      <c r="D106420" s="2"/>
    </row>
    <row r="106421" spans="4:4" x14ac:dyDescent="0.2">
      <c r="D106421" s="2"/>
    </row>
    <row r="106422" spans="4:4" x14ac:dyDescent="0.2">
      <c r="D106422" s="2"/>
    </row>
    <row r="106423" spans="4:4" x14ac:dyDescent="0.2">
      <c r="D106423" s="2"/>
    </row>
    <row r="106424" spans="4:4" x14ac:dyDescent="0.2">
      <c r="D106424" s="2"/>
    </row>
    <row r="106425" spans="4:4" x14ac:dyDescent="0.2">
      <c r="D106425" s="2"/>
    </row>
    <row r="106426" spans="4:4" x14ac:dyDescent="0.2">
      <c r="D106426" s="2"/>
    </row>
    <row r="106427" spans="4:4" x14ac:dyDescent="0.2">
      <c r="D106427" s="2"/>
    </row>
    <row r="106428" spans="4:4" x14ac:dyDescent="0.2">
      <c r="D106428" s="2"/>
    </row>
    <row r="106429" spans="4:4" x14ac:dyDescent="0.2">
      <c r="D106429" s="2"/>
    </row>
    <row r="106430" spans="4:4" x14ac:dyDescent="0.2">
      <c r="D106430" s="2"/>
    </row>
    <row r="106431" spans="4:4" x14ac:dyDescent="0.2">
      <c r="D106431" s="2"/>
    </row>
    <row r="106432" spans="4:4" x14ac:dyDescent="0.2">
      <c r="D106432" s="2"/>
    </row>
    <row r="106433" spans="4:4" x14ac:dyDescent="0.2">
      <c r="D106433" s="2"/>
    </row>
    <row r="106434" spans="4:4" x14ac:dyDescent="0.2">
      <c r="D106434" s="2"/>
    </row>
    <row r="106435" spans="4:4" x14ac:dyDescent="0.2">
      <c r="D106435" s="2"/>
    </row>
    <row r="106436" spans="4:4" x14ac:dyDescent="0.2">
      <c r="D106436" s="2"/>
    </row>
    <row r="106437" spans="4:4" x14ac:dyDescent="0.2">
      <c r="D106437" s="2"/>
    </row>
    <row r="106438" spans="4:4" x14ac:dyDescent="0.2">
      <c r="D106438" s="2"/>
    </row>
    <row r="106439" spans="4:4" x14ac:dyDescent="0.2">
      <c r="D106439" s="2"/>
    </row>
    <row r="106440" spans="4:4" x14ac:dyDescent="0.2">
      <c r="D106440" s="2"/>
    </row>
    <row r="106441" spans="4:4" x14ac:dyDescent="0.2">
      <c r="D106441" s="2"/>
    </row>
    <row r="106442" spans="4:4" x14ac:dyDescent="0.2">
      <c r="D106442" s="2"/>
    </row>
    <row r="106443" spans="4:4" x14ac:dyDescent="0.2">
      <c r="D106443" s="2"/>
    </row>
    <row r="106444" spans="4:4" x14ac:dyDescent="0.2">
      <c r="D106444" s="2"/>
    </row>
    <row r="106445" spans="4:4" x14ac:dyDescent="0.2">
      <c r="D106445" s="2"/>
    </row>
    <row r="106446" spans="4:4" x14ac:dyDescent="0.2">
      <c r="D106446" s="2"/>
    </row>
    <row r="106447" spans="4:4" x14ac:dyDescent="0.2">
      <c r="D106447" s="2"/>
    </row>
    <row r="106448" spans="4:4" x14ac:dyDescent="0.2">
      <c r="D106448" s="2"/>
    </row>
    <row r="106449" spans="4:4" x14ac:dyDescent="0.2">
      <c r="D106449" s="2"/>
    </row>
    <row r="106450" spans="4:4" x14ac:dyDescent="0.2">
      <c r="D106450" s="2"/>
    </row>
    <row r="106451" spans="4:4" x14ac:dyDescent="0.2">
      <c r="D106451" s="2"/>
    </row>
    <row r="106452" spans="4:4" x14ac:dyDescent="0.2">
      <c r="D106452" s="2"/>
    </row>
    <row r="106453" spans="4:4" x14ac:dyDescent="0.2">
      <c r="D106453" s="2"/>
    </row>
    <row r="106454" spans="4:4" x14ac:dyDescent="0.2">
      <c r="D106454" s="2"/>
    </row>
    <row r="106455" spans="4:4" x14ac:dyDescent="0.2">
      <c r="D106455" s="2"/>
    </row>
    <row r="106456" spans="4:4" x14ac:dyDescent="0.2">
      <c r="D106456" s="2"/>
    </row>
    <row r="106457" spans="4:4" x14ac:dyDescent="0.2">
      <c r="D106457" s="2"/>
    </row>
    <row r="106458" spans="4:4" x14ac:dyDescent="0.2">
      <c r="D106458" s="2"/>
    </row>
    <row r="106459" spans="4:4" x14ac:dyDescent="0.2">
      <c r="D106459" s="2"/>
    </row>
    <row r="106460" spans="4:4" x14ac:dyDescent="0.2">
      <c r="D106460" s="2"/>
    </row>
    <row r="106461" spans="4:4" x14ac:dyDescent="0.2">
      <c r="D106461" s="2"/>
    </row>
    <row r="106462" spans="4:4" x14ac:dyDescent="0.2">
      <c r="D106462" s="2"/>
    </row>
    <row r="106463" spans="4:4" x14ac:dyDescent="0.2">
      <c r="D106463" s="2"/>
    </row>
    <row r="106464" spans="4:4" x14ac:dyDescent="0.2">
      <c r="D106464" s="2"/>
    </row>
    <row r="106465" spans="4:4" x14ac:dyDescent="0.2">
      <c r="D106465" s="2"/>
    </row>
    <row r="106466" spans="4:4" x14ac:dyDescent="0.2">
      <c r="D106466" s="2"/>
    </row>
    <row r="106467" spans="4:4" x14ac:dyDescent="0.2">
      <c r="D106467" s="2"/>
    </row>
    <row r="106468" spans="4:4" x14ac:dyDescent="0.2">
      <c r="D106468" s="2"/>
    </row>
    <row r="106469" spans="4:4" x14ac:dyDescent="0.2">
      <c r="D106469" s="2"/>
    </row>
    <row r="106470" spans="4:4" x14ac:dyDescent="0.2">
      <c r="D106470" s="2"/>
    </row>
    <row r="106471" spans="4:4" x14ac:dyDescent="0.2">
      <c r="D106471" s="2"/>
    </row>
    <row r="106472" spans="4:4" x14ac:dyDescent="0.2">
      <c r="D106472" s="2"/>
    </row>
    <row r="106473" spans="4:4" x14ac:dyDescent="0.2">
      <c r="D106473" s="2"/>
    </row>
    <row r="106474" spans="4:4" x14ac:dyDescent="0.2">
      <c r="D106474" s="2"/>
    </row>
    <row r="106475" spans="4:4" x14ac:dyDescent="0.2">
      <c r="D106475" s="2"/>
    </row>
    <row r="106476" spans="4:4" x14ac:dyDescent="0.2">
      <c r="D106476" s="2"/>
    </row>
    <row r="106477" spans="4:4" x14ac:dyDescent="0.2">
      <c r="D106477" s="2"/>
    </row>
    <row r="106478" spans="4:4" x14ac:dyDescent="0.2">
      <c r="D106478" s="2"/>
    </row>
    <row r="106479" spans="4:4" x14ac:dyDescent="0.2">
      <c r="D106479" s="2"/>
    </row>
    <row r="106480" spans="4:4" x14ac:dyDescent="0.2">
      <c r="D106480" s="2"/>
    </row>
    <row r="106481" spans="4:4" x14ac:dyDescent="0.2">
      <c r="D106481" s="2"/>
    </row>
    <row r="106482" spans="4:4" x14ac:dyDescent="0.2">
      <c r="D106482" s="2"/>
    </row>
    <row r="106483" spans="4:4" x14ac:dyDescent="0.2">
      <c r="D106483" s="2"/>
    </row>
    <row r="106484" spans="4:4" x14ac:dyDescent="0.2">
      <c r="D106484" s="2"/>
    </row>
    <row r="106485" spans="4:4" x14ac:dyDescent="0.2">
      <c r="D106485" s="2"/>
    </row>
    <row r="106486" spans="4:4" x14ac:dyDescent="0.2">
      <c r="D106486" s="2"/>
    </row>
    <row r="106487" spans="4:4" x14ac:dyDescent="0.2">
      <c r="D106487" s="2"/>
    </row>
    <row r="106488" spans="4:4" x14ac:dyDescent="0.2">
      <c r="D106488" s="2"/>
    </row>
    <row r="106489" spans="4:4" x14ac:dyDescent="0.2">
      <c r="D106489" s="2"/>
    </row>
    <row r="106490" spans="4:4" x14ac:dyDescent="0.2">
      <c r="D106490" s="2"/>
    </row>
    <row r="106491" spans="4:4" x14ac:dyDescent="0.2">
      <c r="D106491" s="2"/>
    </row>
    <row r="106492" spans="4:4" x14ac:dyDescent="0.2">
      <c r="D106492" s="2"/>
    </row>
    <row r="106493" spans="4:4" x14ac:dyDescent="0.2">
      <c r="D106493" s="2"/>
    </row>
    <row r="106494" spans="4:4" x14ac:dyDescent="0.2">
      <c r="D106494" s="2"/>
    </row>
    <row r="106495" spans="4:4" x14ac:dyDescent="0.2">
      <c r="D106495" s="2"/>
    </row>
    <row r="106496" spans="4:4" x14ac:dyDescent="0.2">
      <c r="D106496" s="2"/>
    </row>
    <row r="106497" spans="4:4" x14ac:dyDescent="0.2">
      <c r="D106497" s="2"/>
    </row>
    <row r="106498" spans="4:4" x14ac:dyDescent="0.2">
      <c r="D106498" s="2"/>
    </row>
    <row r="106499" spans="4:4" x14ac:dyDescent="0.2">
      <c r="D106499" s="2"/>
    </row>
    <row r="106500" spans="4:4" x14ac:dyDescent="0.2">
      <c r="D106500" s="2"/>
    </row>
    <row r="106501" spans="4:4" x14ac:dyDescent="0.2">
      <c r="D106501" s="2"/>
    </row>
    <row r="106502" spans="4:4" x14ac:dyDescent="0.2">
      <c r="D106502" s="2"/>
    </row>
    <row r="106503" spans="4:4" x14ac:dyDescent="0.2">
      <c r="D106503" s="2"/>
    </row>
    <row r="106504" spans="4:4" x14ac:dyDescent="0.2">
      <c r="D106504" s="2"/>
    </row>
    <row r="106505" spans="4:4" x14ac:dyDescent="0.2">
      <c r="D106505" s="2"/>
    </row>
    <row r="106506" spans="4:4" x14ac:dyDescent="0.2">
      <c r="D106506" s="2"/>
    </row>
    <row r="106507" spans="4:4" x14ac:dyDescent="0.2">
      <c r="D106507" s="2"/>
    </row>
    <row r="106508" spans="4:4" x14ac:dyDescent="0.2">
      <c r="D106508" s="2"/>
    </row>
    <row r="106509" spans="4:4" x14ac:dyDescent="0.2">
      <c r="D106509" s="2"/>
    </row>
    <row r="106510" spans="4:4" x14ac:dyDescent="0.2">
      <c r="D106510" s="2"/>
    </row>
    <row r="106511" spans="4:4" x14ac:dyDescent="0.2">
      <c r="D106511" s="2"/>
    </row>
    <row r="106512" spans="4:4" x14ac:dyDescent="0.2">
      <c r="D106512" s="2"/>
    </row>
    <row r="106513" spans="4:4" x14ac:dyDescent="0.2">
      <c r="D106513" s="2"/>
    </row>
    <row r="106514" spans="4:4" x14ac:dyDescent="0.2">
      <c r="D106514" s="2"/>
    </row>
    <row r="106515" spans="4:4" x14ac:dyDescent="0.2">
      <c r="D106515" s="2"/>
    </row>
    <row r="106516" spans="4:4" x14ac:dyDescent="0.2">
      <c r="D106516" s="2"/>
    </row>
    <row r="106517" spans="4:4" x14ac:dyDescent="0.2">
      <c r="D106517" s="2"/>
    </row>
    <row r="106518" spans="4:4" x14ac:dyDescent="0.2">
      <c r="D106518" s="2"/>
    </row>
    <row r="106519" spans="4:4" x14ac:dyDescent="0.2">
      <c r="D106519" s="2"/>
    </row>
    <row r="106520" spans="4:4" x14ac:dyDescent="0.2">
      <c r="D106520" s="2"/>
    </row>
    <row r="106521" spans="4:4" x14ac:dyDescent="0.2">
      <c r="D106521" s="2"/>
    </row>
    <row r="106522" spans="4:4" x14ac:dyDescent="0.2">
      <c r="D106522" s="2"/>
    </row>
    <row r="106523" spans="4:4" x14ac:dyDescent="0.2">
      <c r="D106523" s="2"/>
    </row>
    <row r="106524" spans="4:4" x14ac:dyDescent="0.2">
      <c r="D106524" s="2"/>
    </row>
    <row r="106525" spans="4:4" x14ac:dyDescent="0.2">
      <c r="D106525" s="2"/>
    </row>
    <row r="106526" spans="4:4" x14ac:dyDescent="0.2">
      <c r="D106526" s="2"/>
    </row>
    <row r="106527" spans="4:4" x14ac:dyDescent="0.2">
      <c r="D106527" s="2"/>
    </row>
    <row r="106528" spans="4:4" x14ac:dyDescent="0.2">
      <c r="D106528" s="2"/>
    </row>
    <row r="106529" spans="4:4" x14ac:dyDescent="0.2">
      <c r="D106529" s="2"/>
    </row>
    <row r="106530" spans="4:4" x14ac:dyDescent="0.2">
      <c r="D106530" s="2"/>
    </row>
    <row r="106531" spans="4:4" x14ac:dyDescent="0.2">
      <c r="D106531" s="2"/>
    </row>
    <row r="106532" spans="4:4" x14ac:dyDescent="0.2">
      <c r="D106532" s="2"/>
    </row>
    <row r="106533" spans="4:4" x14ac:dyDescent="0.2">
      <c r="D106533" s="2"/>
    </row>
    <row r="106534" spans="4:4" x14ac:dyDescent="0.2">
      <c r="D106534" s="2"/>
    </row>
    <row r="106535" spans="4:4" x14ac:dyDescent="0.2">
      <c r="D106535" s="2"/>
    </row>
    <row r="106536" spans="4:4" x14ac:dyDescent="0.2">
      <c r="D106536" s="2"/>
    </row>
    <row r="106537" spans="4:4" x14ac:dyDescent="0.2">
      <c r="D106537" s="2"/>
    </row>
    <row r="106538" spans="4:4" x14ac:dyDescent="0.2">
      <c r="D106538" s="2"/>
    </row>
    <row r="106539" spans="4:4" x14ac:dyDescent="0.2">
      <c r="D106539" s="2"/>
    </row>
    <row r="106540" spans="4:4" x14ac:dyDescent="0.2">
      <c r="D106540" s="2"/>
    </row>
    <row r="106541" spans="4:4" x14ac:dyDescent="0.2">
      <c r="D106541" s="2"/>
    </row>
    <row r="106542" spans="4:4" x14ac:dyDescent="0.2">
      <c r="D106542" s="2"/>
    </row>
    <row r="106543" spans="4:4" x14ac:dyDescent="0.2">
      <c r="D106543" s="2"/>
    </row>
    <row r="106544" spans="4:4" x14ac:dyDescent="0.2">
      <c r="D106544" s="2"/>
    </row>
    <row r="106545" spans="4:4" x14ac:dyDescent="0.2">
      <c r="D106545" s="2"/>
    </row>
    <row r="106546" spans="4:4" x14ac:dyDescent="0.2">
      <c r="D106546" s="2"/>
    </row>
    <row r="106547" spans="4:4" x14ac:dyDescent="0.2">
      <c r="D106547" s="2"/>
    </row>
    <row r="106548" spans="4:4" x14ac:dyDescent="0.2">
      <c r="D106548" s="2"/>
    </row>
    <row r="106549" spans="4:4" x14ac:dyDescent="0.2">
      <c r="D106549" s="2"/>
    </row>
    <row r="106550" spans="4:4" x14ac:dyDescent="0.2">
      <c r="D106550" s="2"/>
    </row>
    <row r="106551" spans="4:4" x14ac:dyDescent="0.2">
      <c r="D106551" s="2"/>
    </row>
    <row r="106552" spans="4:4" x14ac:dyDescent="0.2">
      <c r="D106552" s="2"/>
    </row>
    <row r="106553" spans="4:4" x14ac:dyDescent="0.2">
      <c r="D106553" s="2"/>
    </row>
    <row r="106554" spans="4:4" x14ac:dyDescent="0.2">
      <c r="D106554" s="2"/>
    </row>
    <row r="106555" spans="4:4" x14ac:dyDescent="0.2">
      <c r="D106555" s="2"/>
    </row>
    <row r="106556" spans="4:4" x14ac:dyDescent="0.2">
      <c r="D106556" s="2"/>
    </row>
    <row r="106557" spans="4:4" x14ac:dyDescent="0.2">
      <c r="D106557" s="2"/>
    </row>
    <row r="106558" spans="4:4" x14ac:dyDescent="0.2">
      <c r="D106558" s="2"/>
    </row>
    <row r="106559" spans="4:4" x14ac:dyDescent="0.2">
      <c r="D106559" s="2"/>
    </row>
    <row r="106560" spans="4:4" x14ac:dyDescent="0.2">
      <c r="D106560" s="2"/>
    </row>
    <row r="106561" spans="4:4" x14ac:dyDescent="0.2">
      <c r="D106561" s="2"/>
    </row>
    <row r="106562" spans="4:4" x14ac:dyDescent="0.2">
      <c r="D106562" s="2"/>
    </row>
    <row r="106563" spans="4:4" x14ac:dyDescent="0.2">
      <c r="D106563" s="2"/>
    </row>
    <row r="106564" spans="4:4" x14ac:dyDescent="0.2">
      <c r="D106564" s="2"/>
    </row>
    <row r="106565" spans="4:4" x14ac:dyDescent="0.2">
      <c r="D106565" s="2"/>
    </row>
    <row r="106566" spans="4:4" x14ac:dyDescent="0.2">
      <c r="D106566" s="2"/>
    </row>
    <row r="106567" spans="4:4" x14ac:dyDescent="0.2">
      <c r="D106567" s="2"/>
    </row>
    <row r="106568" spans="4:4" x14ac:dyDescent="0.2">
      <c r="D106568" s="2"/>
    </row>
    <row r="106569" spans="4:4" x14ac:dyDescent="0.2">
      <c r="D106569" s="2"/>
    </row>
    <row r="106570" spans="4:4" x14ac:dyDescent="0.2">
      <c r="D106570" s="2"/>
    </row>
    <row r="106571" spans="4:4" x14ac:dyDescent="0.2">
      <c r="D106571" s="2"/>
    </row>
    <row r="106572" spans="4:4" x14ac:dyDescent="0.2">
      <c r="D106572" s="2"/>
    </row>
    <row r="106573" spans="4:4" x14ac:dyDescent="0.2">
      <c r="D106573" s="2"/>
    </row>
    <row r="106574" spans="4:4" x14ac:dyDescent="0.2">
      <c r="D106574" s="2"/>
    </row>
    <row r="106575" spans="4:4" x14ac:dyDescent="0.2">
      <c r="D106575" s="2"/>
    </row>
    <row r="106576" spans="4:4" x14ac:dyDescent="0.2">
      <c r="D106576" s="2"/>
    </row>
    <row r="106577" spans="4:4" x14ac:dyDescent="0.2">
      <c r="D106577" s="2"/>
    </row>
    <row r="106578" spans="4:4" x14ac:dyDescent="0.2">
      <c r="D106578" s="2"/>
    </row>
    <row r="106579" spans="4:4" x14ac:dyDescent="0.2">
      <c r="D106579" s="2"/>
    </row>
    <row r="106580" spans="4:4" x14ac:dyDescent="0.2">
      <c r="D106580" s="2"/>
    </row>
    <row r="106581" spans="4:4" x14ac:dyDescent="0.2">
      <c r="D106581" s="2"/>
    </row>
    <row r="106582" spans="4:4" x14ac:dyDescent="0.2">
      <c r="D106582" s="2"/>
    </row>
    <row r="106583" spans="4:4" x14ac:dyDescent="0.2">
      <c r="D106583" s="2"/>
    </row>
    <row r="106584" spans="4:4" x14ac:dyDescent="0.2">
      <c r="D106584" s="2"/>
    </row>
    <row r="106585" spans="4:4" x14ac:dyDescent="0.2">
      <c r="D106585" s="2"/>
    </row>
    <row r="106586" spans="4:4" x14ac:dyDescent="0.2">
      <c r="D106586" s="2"/>
    </row>
    <row r="106587" spans="4:4" x14ac:dyDescent="0.2">
      <c r="D106587" s="2"/>
    </row>
    <row r="106588" spans="4:4" x14ac:dyDescent="0.2">
      <c r="D106588" s="2"/>
    </row>
    <row r="106589" spans="4:4" x14ac:dyDescent="0.2">
      <c r="D106589" s="2"/>
    </row>
    <row r="106590" spans="4:4" x14ac:dyDescent="0.2">
      <c r="D106590" s="2"/>
    </row>
    <row r="106591" spans="4:4" x14ac:dyDescent="0.2">
      <c r="D106591" s="2"/>
    </row>
    <row r="106592" spans="4:4" x14ac:dyDescent="0.2">
      <c r="D106592" s="2"/>
    </row>
    <row r="106593" spans="4:4" x14ac:dyDescent="0.2">
      <c r="D106593" s="2"/>
    </row>
    <row r="106594" spans="4:4" x14ac:dyDescent="0.2">
      <c r="D106594" s="2"/>
    </row>
    <row r="106595" spans="4:4" x14ac:dyDescent="0.2">
      <c r="D106595" s="2"/>
    </row>
    <row r="106596" spans="4:4" x14ac:dyDescent="0.2">
      <c r="D106596" s="2"/>
    </row>
    <row r="106597" spans="4:4" x14ac:dyDescent="0.2">
      <c r="D106597" s="2"/>
    </row>
    <row r="106598" spans="4:4" x14ac:dyDescent="0.2">
      <c r="D106598" s="2"/>
    </row>
    <row r="106599" spans="4:4" x14ac:dyDescent="0.2">
      <c r="D106599" s="2"/>
    </row>
    <row r="106600" spans="4:4" x14ac:dyDescent="0.2">
      <c r="D106600" s="2"/>
    </row>
    <row r="106601" spans="4:4" x14ac:dyDescent="0.2">
      <c r="D106601" s="2"/>
    </row>
    <row r="106602" spans="4:4" x14ac:dyDescent="0.2">
      <c r="D106602" s="2"/>
    </row>
    <row r="106603" spans="4:4" x14ac:dyDescent="0.2">
      <c r="D106603" s="2"/>
    </row>
    <row r="106604" spans="4:4" x14ac:dyDescent="0.2">
      <c r="D106604" s="2"/>
    </row>
    <row r="106605" spans="4:4" x14ac:dyDescent="0.2">
      <c r="D106605" s="2"/>
    </row>
    <row r="106606" spans="4:4" x14ac:dyDescent="0.2">
      <c r="D106606" s="2"/>
    </row>
    <row r="106607" spans="4:4" x14ac:dyDescent="0.2">
      <c r="D106607" s="2"/>
    </row>
    <row r="106608" spans="4:4" x14ac:dyDescent="0.2">
      <c r="D106608" s="2"/>
    </row>
    <row r="106609" spans="4:4" x14ac:dyDescent="0.2">
      <c r="D106609" s="2"/>
    </row>
    <row r="106610" spans="4:4" x14ac:dyDescent="0.2">
      <c r="D106610" s="2"/>
    </row>
    <row r="106611" spans="4:4" x14ac:dyDescent="0.2">
      <c r="D106611" s="2"/>
    </row>
    <row r="106612" spans="4:4" x14ac:dyDescent="0.2">
      <c r="D106612" s="2"/>
    </row>
    <row r="106613" spans="4:4" x14ac:dyDescent="0.2">
      <c r="D106613" s="2"/>
    </row>
    <row r="106614" spans="4:4" x14ac:dyDescent="0.2">
      <c r="D106614" s="2"/>
    </row>
    <row r="106615" spans="4:4" x14ac:dyDescent="0.2">
      <c r="D106615" s="2"/>
    </row>
    <row r="106616" spans="4:4" x14ac:dyDescent="0.2">
      <c r="D106616" s="2"/>
    </row>
    <row r="106617" spans="4:4" x14ac:dyDescent="0.2">
      <c r="D106617" s="2"/>
    </row>
    <row r="106618" spans="4:4" x14ac:dyDescent="0.2">
      <c r="D106618" s="2"/>
    </row>
    <row r="106619" spans="4:4" x14ac:dyDescent="0.2">
      <c r="D106619" s="2"/>
    </row>
    <row r="106620" spans="4:4" x14ac:dyDescent="0.2">
      <c r="D106620" s="2"/>
    </row>
    <row r="106621" spans="4:4" x14ac:dyDescent="0.2">
      <c r="D106621" s="2"/>
    </row>
    <row r="106622" spans="4:4" x14ac:dyDescent="0.2">
      <c r="D106622" s="2"/>
    </row>
    <row r="106623" spans="4:4" x14ac:dyDescent="0.2">
      <c r="D106623" s="2"/>
    </row>
    <row r="106624" spans="4:4" x14ac:dyDescent="0.2">
      <c r="D106624" s="2"/>
    </row>
    <row r="106625" spans="4:4" x14ac:dyDescent="0.2">
      <c r="D106625" s="2"/>
    </row>
    <row r="106626" spans="4:4" x14ac:dyDescent="0.2">
      <c r="D106626" s="2"/>
    </row>
    <row r="106627" spans="4:4" x14ac:dyDescent="0.2">
      <c r="D106627" s="2"/>
    </row>
    <row r="106628" spans="4:4" x14ac:dyDescent="0.2">
      <c r="D106628" s="2"/>
    </row>
    <row r="106629" spans="4:4" x14ac:dyDescent="0.2">
      <c r="D106629" s="2"/>
    </row>
    <row r="106630" spans="4:4" x14ac:dyDescent="0.2">
      <c r="D106630" s="2"/>
    </row>
    <row r="106631" spans="4:4" x14ac:dyDescent="0.2">
      <c r="D106631" s="2"/>
    </row>
    <row r="106632" spans="4:4" x14ac:dyDescent="0.2">
      <c r="D106632" s="2"/>
    </row>
    <row r="106633" spans="4:4" x14ac:dyDescent="0.2">
      <c r="D106633" s="2"/>
    </row>
    <row r="106634" spans="4:4" x14ac:dyDescent="0.2">
      <c r="D106634" s="2"/>
    </row>
    <row r="106635" spans="4:4" x14ac:dyDescent="0.2">
      <c r="D106635" s="2"/>
    </row>
    <row r="106636" spans="4:4" x14ac:dyDescent="0.2">
      <c r="D106636" s="2"/>
    </row>
    <row r="106637" spans="4:4" x14ac:dyDescent="0.2">
      <c r="D106637" s="2"/>
    </row>
    <row r="106638" spans="4:4" x14ac:dyDescent="0.2">
      <c r="D106638" s="2"/>
    </row>
    <row r="106639" spans="4:4" x14ac:dyDescent="0.2">
      <c r="D106639" s="2"/>
    </row>
    <row r="106640" spans="4:4" x14ac:dyDescent="0.2">
      <c r="D106640" s="2"/>
    </row>
    <row r="106641" spans="4:4" x14ac:dyDescent="0.2">
      <c r="D106641" s="2"/>
    </row>
    <row r="106642" spans="4:4" x14ac:dyDescent="0.2">
      <c r="D106642" s="2"/>
    </row>
    <row r="106643" spans="4:4" x14ac:dyDescent="0.2">
      <c r="D106643" s="2"/>
    </row>
    <row r="106644" spans="4:4" x14ac:dyDescent="0.2">
      <c r="D106644" s="2"/>
    </row>
    <row r="106645" spans="4:4" x14ac:dyDescent="0.2">
      <c r="D106645" s="2"/>
    </row>
    <row r="106646" spans="4:4" x14ac:dyDescent="0.2">
      <c r="D106646" s="2"/>
    </row>
    <row r="106647" spans="4:4" x14ac:dyDescent="0.2">
      <c r="D106647" s="2"/>
    </row>
    <row r="106648" spans="4:4" x14ac:dyDescent="0.2">
      <c r="D106648" s="2"/>
    </row>
    <row r="106649" spans="4:4" x14ac:dyDescent="0.2">
      <c r="D106649" s="2"/>
    </row>
    <row r="106650" spans="4:4" x14ac:dyDescent="0.2">
      <c r="D106650" s="2"/>
    </row>
    <row r="106651" spans="4:4" x14ac:dyDescent="0.2">
      <c r="D106651" s="2"/>
    </row>
    <row r="106652" spans="4:4" x14ac:dyDescent="0.2">
      <c r="D106652" s="2"/>
    </row>
    <row r="106653" spans="4:4" x14ac:dyDescent="0.2">
      <c r="D106653" s="2"/>
    </row>
    <row r="106654" spans="4:4" x14ac:dyDescent="0.2">
      <c r="D106654" s="2"/>
    </row>
    <row r="106655" spans="4:4" x14ac:dyDescent="0.2">
      <c r="D106655" s="2"/>
    </row>
    <row r="106656" spans="4:4" x14ac:dyDescent="0.2">
      <c r="D106656" s="2"/>
    </row>
    <row r="106657" spans="4:4" x14ac:dyDescent="0.2">
      <c r="D106657" s="2"/>
    </row>
    <row r="106658" spans="4:4" x14ac:dyDescent="0.2">
      <c r="D106658" s="2"/>
    </row>
    <row r="106659" spans="4:4" x14ac:dyDescent="0.2">
      <c r="D106659" s="2"/>
    </row>
    <row r="106660" spans="4:4" x14ac:dyDescent="0.2">
      <c r="D106660" s="2"/>
    </row>
    <row r="106661" spans="4:4" x14ac:dyDescent="0.2">
      <c r="D106661" s="2"/>
    </row>
    <row r="106662" spans="4:4" x14ac:dyDescent="0.2">
      <c r="D106662" s="2"/>
    </row>
    <row r="106663" spans="4:4" x14ac:dyDescent="0.2">
      <c r="D106663" s="2"/>
    </row>
    <row r="106664" spans="4:4" x14ac:dyDescent="0.2">
      <c r="D106664" s="2"/>
    </row>
    <row r="106665" spans="4:4" x14ac:dyDescent="0.2">
      <c r="D106665" s="2"/>
    </row>
    <row r="106666" spans="4:4" x14ac:dyDescent="0.2">
      <c r="D106666" s="2"/>
    </row>
    <row r="106667" spans="4:4" x14ac:dyDescent="0.2">
      <c r="D106667" s="2"/>
    </row>
    <row r="106668" spans="4:4" x14ac:dyDescent="0.2">
      <c r="D106668" s="2"/>
    </row>
    <row r="106669" spans="4:4" x14ac:dyDescent="0.2">
      <c r="D106669" s="2"/>
    </row>
    <row r="106670" spans="4:4" x14ac:dyDescent="0.2">
      <c r="D106670" s="2"/>
    </row>
    <row r="106671" spans="4:4" x14ac:dyDescent="0.2">
      <c r="D106671" s="2"/>
    </row>
    <row r="106672" spans="4:4" x14ac:dyDescent="0.2">
      <c r="D106672" s="2"/>
    </row>
    <row r="106673" spans="4:4" x14ac:dyDescent="0.2">
      <c r="D106673" s="2"/>
    </row>
    <row r="106674" spans="4:4" x14ac:dyDescent="0.2">
      <c r="D106674" s="2"/>
    </row>
    <row r="106675" spans="4:4" x14ac:dyDescent="0.2">
      <c r="D106675" s="2"/>
    </row>
    <row r="106676" spans="4:4" x14ac:dyDescent="0.2">
      <c r="D106676" s="2"/>
    </row>
    <row r="106677" spans="4:4" x14ac:dyDescent="0.2">
      <c r="D106677" s="2"/>
    </row>
    <row r="106678" spans="4:4" x14ac:dyDescent="0.2">
      <c r="D106678" s="2"/>
    </row>
    <row r="106679" spans="4:4" x14ac:dyDescent="0.2">
      <c r="D106679" s="2"/>
    </row>
    <row r="106680" spans="4:4" x14ac:dyDescent="0.2">
      <c r="D106680" s="2"/>
    </row>
    <row r="106681" spans="4:4" x14ac:dyDescent="0.2">
      <c r="D106681" s="2"/>
    </row>
    <row r="106682" spans="4:4" x14ac:dyDescent="0.2">
      <c r="D106682" s="2"/>
    </row>
    <row r="106683" spans="4:4" x14ac:dyDescent="0.2">
      <c r="D106683" s="2"/>
    </row>
    <row r="106684" spans="4:4" x14ac:dyDescent="0.2">
      <c r="D106684" s="2"/>
    </row>
    <row r="106685" spans="4:4" x14ac:dyDescent="0.2">
      <c r="D106685" s="2"/>
    </row>
    <row r="106686" spans="4:4" x14ac:dyDescent="0.2">
      <c r="D106686" s="2"/>
    </row>
    <row r="106687" spans="4:4" x14ac:dyDescent="0.2">
      <c r="D106687" s="2"/>
    </row>
    <row r="106688" spans="4:4" x14ac:dyDescent="0.2">
      <c r="D106688" s="2"/>
    </row>
    <row r="106689" spans="4:4" x14ac:dyDescent="0.2">
      <c r="D106689" s="2"/>
    </row>
    <row r="106690" spans="4:4" x14ac:dyDescent="0.2">
      <c r="D106690" s="2"/>
    </row>
    <row r="106691" spans="4:4" x14ac:dyDescent="0.2">
      <c r="D106691" s="2"/>
    </row>
    <row r="106692" spans="4:4" x14ac:dyDescent="0.2">
      <c r="D106692" s="2"/>
    </row>
    <row r="106693" spans="4:4" x14ac:dyDescent="0.2">
      <c r="D106693" s="2"/>
    </row>
    <row r="106694" spans="4:4" x14ac:dyDescent="0.2">
      <c r="D106694" s="2"/>
    </row>
    <row r="106695" spans="4:4" x14ac:dyDescent="0.2">
      <c r="D106695" s="2"/>
    </row>
    <row r="106696" spans="4:4" x14ac:dyDescent="0.2">
      <c r="D106696" s="2"/>
    </row>
    <row r="106697" spans="4:4" x14ac:dyDescent="0.2">
      <c r="D106697" s="2"/>
    </row>
    <row r="106698" spans="4:4" x14ac:dyDescent="0.2">
      <c r="D106698" s="2"/>
    </row>
    <row r="106699" spans="4:4" x14ac:dyDescent="0.2">
      <c r="D106699" s="2"/>
    </row>
    <row r="106700" spans="4:4" x14ac:dyDescent="0.2">
      <c r="D106700" s="2"/>
    </row>
    <row r="106701" spans="4:4" x14ac:dyDescent="0.2">
      <c r="D106701" s="2"/>
    </row>
    <row r="106702" spans="4:4" x14ac:dyDescent="0.2">
      <c r="D106702" s="2"/>
    </row>
    <row r="106703" spans="4:4" x14ac:dyDescent="0.2">
      <c r="D106703" s="2"/>
    </row>
    <row r="106704" spans="4:4" x14ac:dyDescent="0.2">
      <c r="D106704" s="2"/>
    </row>
    <row r="106705" spans="4:4" x14ac:dyDescent="0.2">
      <c r="D106705" s="2"/>
    </row>
    <row r="106706" spans="4:4" x14ac:dyDescent="0.2">
      <c r="D106706" s="2"/>
    </row>
    <row r="106707" spans="4:4" x14ac:dyDescent="0.2">
      <c r="D106707" s="2"/>
    </row>
    <row r="106708" spans="4:4" x14ac:dyDescent="0.2">
      <c r="D106708" s="2"/>
    </row>
    <row r="106709" spans="4:4" x14ac:dyDescent="0.2">
      <c r="D106709" s="2"/>
    </row>
    <row r="106710" spans="4:4" x14ac:dyDescent="0.2">
      <c r="D106710" s="2"/>
    </row>
    <row r="106711" spans="4:4" x14ac:dyDescent="0.2">
      <c r="D106711" s="2"/>
    </row>
    <row r="106712" spans="4:4" x14ac:dyDescent="0.2">
      <c r="D106712" s="2"/>
    </row>
    <row r="106713" spans="4:4" x14ac:dyDescent="0.2">
      <c r="D106713" s="2"/>
    </row>
    <row r="106714" spans="4:4" x14ac:dyDescent="0.2">
      <c r="D106714" s="2"/>
    </row>
    <row r="106715" spans="4:4" x14ac:dyDescent="0.2">
      <c r="D106715" s="2"/>
    </row>
    <row r="106716" spans="4:4" x14ac:dyDescent="0.2">
      <c r="D106716" s="2"/>
    </row>
    <row r="106717" spans="4:4" x14ac:dyDescent="0.2">
      <c r="D106717" s="2"/>
    </row>
    <row r="106718" spans="4:4" x14ac:dyDescent="0.2">
      <c r="D106718" s="2"/>
    </row>
    <row r="106719" spans="4:4" x14ac:dyDescent="0.2">
      <c r="D106719" s="2"/>
    </row>
    <row r="106720" spans="4:4" x14ac:dyDescent="0.2">
      <c r="D106720" s="2"/>
    </row>
    <row r="106721" spans="4:4" x14ac:dyDescent="0.2">
      <c r="D106721" s="2"/>
    </row>
    <row r="106722" spans="4:4" x14ac:dyDescent="0.2">
      <c r="D106722" s="2"/>
    </row>
    <row r="106723" spans="4:4" x14ac:dyDescent="0.2">
      <c r="D106723" s="2"/>
    </row>
    <row r="106724" spans="4:4" x14ac:dyDescent="0.2">
      <c r="D106724" s="2"/>
    </row>
    <row r="106725" spans="4:4" x14ac:dyDescent="0.2">
      <c r="D106725" s="2"/>
    </row>
    <row r="106726" spans="4:4" x14ac:dyDescent="0.2">
      <c r="D106726" s="2"/>
    </row>
    <row r="106727" spans="4:4" x14ac:dyDescent="0.2">
      <c r="D106727" s="2"/>
    </row>
    <row r="106728" spans="4:4" x14ac:dyDescent="0.2">
      <c r="D106728" s="2"/>
    </row>
    <row r="106729" spans="4:4" x14ac:dyDescent="0.2">
      <c r="D106729" s="2"/>
    </row>
    <row r="106730" spans="4:4" x14ac:dyDescent="0.2">
      <c r="D106730" s="2"/>
    </row>
    <row r="106731" spans="4:4" x14ac:dyDescent="0.2">
      <c r="D106731" s="2"/>
    </row>
    <row r="106732" spans="4:4" x14ac:dyDescent="0.2">
      <c r="D106732" s="2"/>
    </row>
    <row r="106733" spans="4:4" x14ac:dyDescent="0.2">
      <c r="D106733" s="2"/>
    </row>
    <row r="106734" spans="4:4" x14ac:dyDescent="0.2">
      <c r="D106734" s="2"/>
    </row>
    <row r="106735" spans="4:4" x14ac:dyDescent="0.2">
      <c r="D106735" s="2"/>
    </row>
    <row r="106736" spans="4:4" x14ac:dyDescent="0.2">
      <c r="D106736" s="2"/>
    </row>
    <row r="106737" spans="4:4" x14ac:dyDescent="0.2">
      <c r="D106737" s="2"/>
    </row>
    <row r="106738" spans="4:4" x14ac:dyDescent="0.2">
      <c r="D106738" s="2"/>
    </row>
    <row r="106739" spans="4:4" x14ac:dyDescent="0.2">
      <c r="D106739" s="2"/>
    </row>
    <row r="106740" spans="4:4" x14ac:dyDescent="0.2">
      <c r="D106740" s="2"/>
    </row>
    <row r="106741" spans="4:4" x14ac:dyDescent="0.2">
      <c r="D106741" s="2"/>
    </row>
    <row r="106742" spans="4:4" x14ac:dyDescent="0.2">
      <c r="D106742" s="2"/>
    </row>
    <row r="106743" spans="4:4" x14ac:dyDescent="0.2">
      <c r="D106743" s="2"/>
    </row>
    <row r="106744" spans="4:4" x14ac:dyDescent="0.2">
      <c r="D106744" s="2"/>
    </row>
    <row r="106745" spans="4:4" x14ac:dyDescent="0.2">
      <c r="D106745" s="2"/>
    </row>
    <row r="106746" spans="4:4" x14ac:dyDescent="0.2">
      <c r="D106746" s="2"/>
    </row>
    <row r="106747" spans="4:4" x14ac:dyDescent="0.2">
      <c r="D106747" s="2"/>
    </row>
    <row r="106748" spans="4:4" x14ac:dyDescent="0.2">
      <c r="D106748" s="2"/>
    </row>
    <row r="106749" spans="4:4" x14ac:dyDescent="0.2">
      <c r="D106749" s="2"/>
    </row>
    <row r="106750" spans="4:4" x14ac:dyDescent="0.2">
      <c r="D106750" s="2"/>
    </row>
    <row r="106751" spans="4:4" x14ac:dyDescent="0.2">
      <c r="D106751" s="2"/>
    </row>
    <row r="106752" spans="4:4" x14ac:dyDescent="0.2">
      <c r="D106752" s="2"/>
    </row>
    <row r="106753" spans="4:4" x14ac:dyDescent="0.2">
      <c r="D106753" s="2"/>
    </row>
    <row r="106754" spans="4:4" x14ac:dyDescent="0.2">
      <c r="D106754" s="2"/>
    </row>
    <row r="106755" spans="4:4" x14ac:dyDescent="0.2">
      <c r="D106755" s="2"/>
    </row>
    <row r="106756" spans="4:4" x14ac:dyDescent="0.2">
      <c r="D106756" s="2"/>
    </row>
    <row r="106757" spans="4:4" x14ac:dyDescent="0.2">
      <c r="D106757" s="2"/>
    </row>
    <row r="106758" spans="4:4" x14ac:dyDescent="0.2">
      <c r="D106758" s="2"/>
    </row>
    <row r="106759" spans="4:4" x14ac:dyDescent="0.2">
      <c r="D106759" s="2"/>
    </row>
    <row r="106760" spans="4:4" x14ac:dyDescent="0.2">
      <c r="D106760" s="2"/>
    </row>
    <row r="106761" spans="4:4" x14ac:dyDescent="0.2">
      <c r="D106761" s="2"/>
    </row>
    <row r="106762" spans="4:4" x14ac:dyDescent="0.2">
      <c r="D106762" s="2"/>
    </row>
    <row r="106763" spans="4:4" x14ac:dyDescent="0.2">
      <c r="D106763" s="2"/>
    </row>
    <row r="106764" spans="4:4" x14ac:dyDescent="0.2">
      <c r="D106764" s="2"/>
    </row>
    <row r="106765" spans="4:4" x14ac:dyDescent="0.2">
      <c r="D106765" s="2"/>
    </row>
    <row r="106766" spans="4:4" x14ac:dyDescent="0.2">
      <c r="D106766" s="2"/>
    </row>
    <row r="106767" spans="4:4" x14ac:dyDescent="0.2">
      <c r="D106767" s="2"/>
    </row>
    <row r="106768" spans="4:4" x14ac:dyDescent="0.2">
      <c r="D106768" s="2"/>
    </row>
    <row r="106769" spans="4:4" x14ac:dyDescent="0.2">
      <c r="D106769" s="2"/>
    </row>
    <row r="106770" spans="4:4" x14ac:dyDescent="0.2">
      <c r="D106770" s="2"/>
    </row>
    <row r="106771" spans="4:4" x14ac:dyDescent="0.2">
      <c r="D106771" s="2"/>
    </row>
    <row r="106772" spans="4:4" x14ac:dyDescent="0.2">
      <c r="D106772" s="2"/>
    </row>
    <row r="106773" spans="4:4" x14ac:dyDescent="0.2">
      <c r="D106773" s="2"/>
    </row>
    <row r="106774" spans="4:4" x14ac:dyDescent="0.2">
      <c r="D106774" s="2"/>
    </row>
    <row r="106775" spans="4:4" x14ac:dyDescent="0.2">
      <c r="D106775" s="2"/>
    </row>
    <row r="106776" spans="4:4" x14ac:dyDescent="0.2">
      <c r="D106776" s="2"/>
    </row>
    <row r="106777" spans="4:4" x14ac:dyDescent="0.2">
      <c r="D106777" s="2"/>
    </row>
    <row r="106778" spans="4:4" x14ac:dyDescent="0.2">
      <c r="D106778" s="2"/>
    </row>
    <row r="106779" spans="4:4" x14ac:dyDescent="0.2">
      <c r="D106779" s="2"/>
    </row>
    <row r="106780" spans="4:4" x14ac:dyDescent="0.2">
      <c r="D106780" s="2"/>
    </row>
    <row r="106781" spans="4:4" x14ac:dyDescent="0.2">
      <c r="D106781" s="2"/>
    </row>
    <row r="106782" spans="4:4" x14ac:dyDescent="0.2">
      <c r="D106782" s="2"/>
    </row>
    <row r="106783" spans="4:4" x14ac:dyDescent="0.2">
      <c r="D106783" s="2"/>
    </row>
    <row r="106784" spans="4:4" x14ac:dyDescent="0.2">
      <c r="D106784" s="2"/>
    </row>
    <row r="106785" spans="4:4" x14ac:dyDescent="0.2">
      <c r="D106785" s="2"/>
    </row>
    <row r="106786" spans="4:4" x14ac:dyDescent="0.2">
      <c r="D106786" s="2"/>
    </row>
    <row r="106787" spans="4:4" x14ac:dyDescent="0.2">
      <c r="D106787" s="2"/>
    </row>
    <row r="106788" spans="4:4" x14ac:dyDescent="0.2">
      <c r="D106788" s="2"/>
    </row>
    <row r="106789" spans="4:4" x14ac:dyDescent="0.2">
      <c r="D106789" s="2"/>
    </row>
    <row r="106790" spans="4:4" x14ac:dyDescent="0.2">
      <c r="D106790" s="2"/>
    </row>
    <row r="106791" spans="4:4" x14ac:dyDescent="0.2">
      <c r="D106791" s="2"/>
    </row>
    <row r="106792" spans="4:4" x14ac:dyDescent="0.2">
      <c r="D106792" s="2"/>
    </row>
    <row r="106793" spans="4:4" x14ac:dyDescent="0.2">
      <c r="D106793" s="2"/>
    </row>
    <row r="106794" spans="4:4" x14ac:dyDescent="0.2">
      <c r="D106794" s="2"/>
    </row>
    <row r="106795" spans="4:4" x14ac:dyDescent="0.2">
      <c r="D106795" s="2"/>
    </row>
    <row r="106796" spans="4:4" x14ac:dyDescent="0.2">
      <c r="D106796" s="2"/>
    </row>
    <row r="106797" spans="4:4" x14ac:dyDescent="0.2">
      <c r="D106797" s="2"/>
    </row>
    <row r="106798" spans="4:4" x14ac:dyDescent="0.2">
      <c r="D106798" s="2"/>
    </row>
    <row r="106799" spans="4:4" x14ac:dyDescent="0.2">
      <c r="D106799" s="2"/>
    </row>
    <row r="106800" spans="4:4" x14ac:dyDescent="0.2">
      <c r="D106800" s="2"/>
    </row>
    <row r="106801" spans="4:4" x14ac:dyDescent="0.2">
      <c r="D106801" s="2"/>
    </row>
    <row r="106802" spans="4:4" x14ac:dyDescent="0.2">
      <c r="D106802" s="2"/>
    </row>
    <row r="106803" spans="4:4" x14ac:dyDescent="0.2">
      <c r="D106803" s="2"/>
    </row>
    <row r="106804" spans="4:4" x14ac:dyDescent="0.2">
      <c r="D106804" s="2"/>
    </row>
    <row r="106805" spans="4:4" x14ac:dyDescent="0.2">
      <c r="D106805" s="2"/>
    </row>
    <row r="106806" spans="4:4" x14ac:dyDescent="0.2">
      <c r="D106806" s="2"/>
    </row>
    <row r="106807" spans="4:4" x14ac:dyDescent="0.2">
      <c r="D106807" s="2"/>
    </row>
    <row r="106808" spans="4:4" x14ac:dyDescent="0.2">
      <c r="D106808" s="2"/>
    </row>
    <row r="106809" spans="4:4" x14ac:dyDescent="0.2">
      <c r="D106809" s="2"/>
    </row>
    <row r="106810" spans="4:4" x14ac:dyDescent="0.2">
      <c r="D106810" s="2"/>
    </row>
    <row r="106811" spans="4:4" x14ac:dyDescent="0.2">
      <c r="D106811" s="2"/>
    </row>
    <row r="106812" spans="4:4" x14ac:dyDescent="0.2">
      <c r="D106812" s="2"/>
    </row>
    <row r="106813" spans="4:4" x14ac:dyDescent="0.2">
      <c r="D106813" s="2"/>
    </row>
    <row r="106814" spans="4:4" x14ac:dyDescent="0.2">
      <c r="D106814" s="2"/>
    </row>
    <row r="106815" spans="4:4" x14ac:dyDescent="0.2">
      <c r="D106815" s="2"/>
    </row>
    <row r="106816" spans="4:4" x14ac:dyDescent="0.2">
      <c r="D106816" s="2"/>
    </row>
    <row r="106817" spans="4:4" x14ac:dyDescent="0.2">
      <c r="D106817" s="2"/>
    </row>
    <row r="106818" spans="4:4" x14ac:dyDescent="0.2">
      <c r="D106818" s="2"/>
    </row>
    <row r="106819" spans="4:4" x14ac:dyDescent="0.2">
      <c r="D106819" s="2"/>
    </row>
    <row r="106820" spans="4:4" x14ac:dyDescent="0.2">
      <c r="D106820" s="2"/>
    </row>
    <row r="106821" spans="4:4" x14ac:dyDescent="0.2">
      <c r="D106821" s="2"/>
    </row>
    <row r="106822" spans="4:4" x14ac:dyDescent="0.2">
      <c r="D106822" s="2"/>
    </row>
    <row r="106823" spans="4:4" x14ac:dyDescent="0.2">
      <c r="D106823" s="2"/>
    </row>
    <row r="106824" spans="4:4" x14ac:dyDescent="0.2">
      <c r="D106824" s="2"/>
    </row>
    <row r="106825" spans="4:4" x14ac:dyDescent="0.2">
      <c r="D106825" s="2"/>
    </row>
    <row r="106826" spans="4:4" x14ac:dyDescent="0.2">
      <c r="D106826" s="2"/>
    </row>
    <row r="106827" spans="4:4" x14ac:dyDescent="0.2">
      <c r="D106827" s="2"/>
    </row>
    <row r="106828" spans="4:4" x14ac:dyDescent="0.2">
      <c r="D106828" s="2"/>
    </row>
    <row r="106829" spans="4:4" x14ac:dyDescent="0.2">
      <c r="D106829" s="2"/>
    </row>
    <row r="106830" spans="4:4" x14ac:dyDescent="0.2">
      <c r="D106830" s="2"/>
    </row>
    <row r="106831" spans="4:4" x14ac:dyDescent="0.2">
      <c r="D106831" s="2"/>
    </row>
    <row r="106832" spans="4:4" x14ac:dyDescent="0.2">
      <c r="D106832" s="2"/>
    </row>
    <row r="106833" spans="4:4" x14ac:dyDescent="0.2">
      <c r="D106833" s="2"/>
    </row>
    <row r="106834" spans="4:4" x14ac:dyDescent="0.2">
      <c r="D106834" s="2"/>
    </row>
    <row r="106835" spans="4:4" x14ac:dyDescent="0.2">
      <c r="D106835" s="2"/>
    </row>
    <row r="106836" spans="4:4" x14ac:dyDescent="0.2">
      <c r="D106836" s="2"/>
    </row>
    <row r="106837" spans="4:4" x14ac:dyDescent="0.2">
      <c r="D106837" s="2"/>
    </row>
    <row r="106838" spans="4:4" x14ac:dyDescent="0.2">
      <c r="D106838" s="2"/>
    </row>
    <row r="106839" spans="4:4" x14ac:dyDescent="0.2">
      <c r="D106839" s="2"/>
    </row>
    <row r="106840" spans="4:4" x14ac:dyDescent="0.2">
      <c r="D106840" s="2"/>
    </row>
    <row r="106841" spans="4:4" x14ac:dyDescent="0.2">
      <c r="D106841" s="2"/>
    </row>
    <row r="106842" spans="4:4" x14ac:dyDescent="0.2">
      <c r="D106842" s="2"/>
    </row>
    <row r="106843" spans="4:4" x14ac:dyDescent="0.2">
      <c r="D106843" s="2"/>
    </row>
    <row r="106844" spans="4:4" x14ac:dyDescent="0.2">
      <c r="D106844" s="2"/>
    </row>
    <row r="106845" spans="4:4" x14ac:dyDescent="0.2">
      <c r="D106845" s="2"/>
    </row>
    <row r="106846" spans="4:4" x14ac:dyDescent="0.2">
      <c r="D106846" s="2"/>
    </row>
    <row r="106847" spans="4:4" x14ac:dyDescent="0.2">
      <c r="D106847" s="2"/>
    </row>
    <row r="106848" spans="4:4" x14ac:dyDescent="0.2">
      <c r="D106848" s="2"/>
    </row>
    <row r="106849" spans="4:4" x14ac:dyDescent="0.2">
      <c r="D106849" s="2"/>
    </row>
    <row r="106850" spans="4:4" x14ac:dyDescent="0.2">
      <c r="D106850" s="2"/>
    </row>
    <row r="106851" spans="4:4" x14ac:dyDescent="0.2">
      <c r="D106851" s="2"/>
    </row>
    <row r="106852" spans="4:4" x14ac:dyDescent="0.2">
      <c r="D106852" s="2"/>
    </row>
    <row r="106853" spans="4:4" x14ac:dyDescent="0.2">
      <c r="D106853" s="2"/>
    </row>
    <row r="106854" spans="4:4" x14ac:dyDescent="0.2">
      <c r="D106854" s="2"/>
    </row>
    <row r="106855" spans="4:4" x14ac:dyDescent="0.2">
      <c r="D106855" s="2"/>
    </row>
    <row r="106856" spans="4:4" x14ac:dyDescent="0.2">
      <c r="D106856" s="2"/>
    </row>
    <row r="106857" spans="4:4" x14ac:dyDescent="0.2">
      <c r="D106857" s="2"/>
    </row>
    <row r="106858" spans="4:4" x14ac:dyDescent="0.2">
      <c r="D106858" s="2"/>
    </row>
    <row r="106859" spans="4:4" x14ac:dyDescent="0.2">
      <c r="D106859" s="2"/>
    </row>
    <row r="106860" spans="4:4" x14ac:dyDescent="0.2">
      <c r="D106860" s="2"/>
    </row>
    <row r="106861" spans="4:4" x14ac:dyDescent="0.2">
      <c r="D106861" s="2"/>
    </row>
    <row r="106862" spans="4:4" x14ac:dyDescent="0.2">
      <c r="D106862" s="2"/>
    </row>
    <row r="106863" spans="4:4" x14ac:dyDescent="0.2">
      <c r="D106863" s="2"/>
    </row>
    <row r="106864" spans="4:4" x14ac:dyDescent="0.2">
      <c r="D106864" s="2"/>
    </row>
    <row r="106865" spans="4:4" x14ac:dyDescent="0.2">
      <c r="D106865" s="2"/>
    </row>
    <row r="106866" spans="4:4" x14ac:dyDescent="0.2">
      <c r="D106866" s="2"/>
    </row>
    <row r="106867" spans="4:4" x14ac:dyDescent="0.2">
      <c r="D106867" s="2"/>
    </row>
    <row r="106868" spans="4:4" x14ac:dyDescent="0.2">
      <c r="D106868" s="2"/>
    </row>
    <row r="106869" spans="4:4" x14ac:dyDescent="0.2">
      <c r="D106869" s="2"/>
    </row>
    <row r="106870" spans="4:4" x14ac:dyDescent="0.2">
      <c r="D106870" s="2"/>
    </row>
    <row r="106871" spans="4:4" x14ac:dyDescent="0.2">
      <c r="D106871" s="2"/>
    </row>
    <row r="106872" spans="4:4" x14ac:dyDescent="0.2">
      <c r="D106872" s="2"/>
    </row>
    <row r="106873" spans="4:4" x14ac:dyDescent="0.2">
      <c r="D106873" s="2"/>
    </row>
    <row r="106874" spans="4:4" x14ac:dyDescent="0.2">
      <c r="D106874" s="2"/>
    </row>
    <row r="106875" spans="4:4" x14ac:dyDescent="0.2">
      <c r="D106875" s="2"/>
    </row>
    <row r="106876" spans="4:4" x14ac:dyDescent="0.2">
      <c r="D106876" s="2"/>
    </row>
    <row r="106877" spans="4:4" x14ac:dyDescent="0.2">
      <c r="D106877" s="2"/>
    </row>
    <row r="106878" spans="4:4" x14ac:dyDescent="0.2">
      <c r="D106878" s="2"/>
    </row>
    <row r="106879" spans="4:4" x14ac:dyDescent="0.2">
      <c r="D106879" s="2"/>
    </row>
    <row r="106880" spans="4:4" x14ac:dyDescent="0.2">
      <c r="D106880" s="2"/>
    </row>
    <row r="106881" spans="4:4" x14ac:dyDescent="0.2">
      <c r="D106881" s="2"/>
    </row>
    <row r="106882" spans="4:4" x14ac:dyDescent="0.2">
      <c r="D106882" s="2"/>
    </row>
    <row r="106883" spans="4:4" x14ac:dyDescent="0.2">
      <c r="D106883" s="2"/>
    </row>
    <row r="106884" spans="4:4" x14ac:dyDescent="0.2">
      <c r="D106884" s="2"/>
    </row>
    <row r="106885" spans="4:4" x14ac:dyDescent="0.2">
      <c r="D106885" s="2"/>
    </row>
    <row r="106886" spans="4:4" x14ac:dyDescent="0.2">
      <c r="D106886" s="2"/>
    </row>
    <row r="106887" spans="4:4" x14ac:dyDescent="0.2">
      <c r="D106887" s="2"/>
    </row>
    <row r="106888" spans="4:4" x14ac:dyDescent="0.2">
      <c r="D106888" s="2"/>
    </row>
    <row r="106889" spans="4:4" x14ac:dyDescent="0.2">
      <c r="D106889" s="2"/>
    </row>
    <row r="106890" spans="4:4" x14ac:dyDescent="0.2">
      <c r="D106890" s="2"/>
    </row>
    <row r="106891" spans="4:4" x14ac:dyDescent="0.2">
      <c r="D106891" s="2"/>
    </row>
    <row r="106892" spans="4:4" x14ac:dyDescent="0.2">
      <c r="D106892" s="2"/>
    </row>
    <row r="106893" spans="4:4" x14ac:dyDescent="0.2">
      <c r="D106893" s="2"/>
    </row>
    <row r="106894" spans="4:4" x14ac:dyDescent="0.2">
      <c r="D106894" s="2"/>
    </row>
    <row r="106895" spans="4:4" x14ac:dyDescent="0.2">
      <c r="D106895" s="2"/>
    </row>
    <row r="106896" spans="4:4" x14ac:dyDescent="0.2">
      <c r="D106896" s="2"/>
    </row>
    <row r="106897" spans="4:4" x14ac:dyDescent="0.2">
      <c r="D106897" s="2"/>
    </row>
    <row r="106898" spans="4:4" x14ac:dyDescent="0.2">
      <c r="D106898" s="2"/>
    </row>
    <row r="106899" spans="4:4" x14ac:dyDescent="0.2">
      <c r="D106899" s="2"/>
    </row>
    <row r="106900" spans="4:4" x14ac:dyDescent="0.2">
      <c r="D106900" s="2"/>
    </row>
    <row r="106901" spans="4:4" x14ac:dyDescent="0.2">
      <c r="D106901" s="2"/>
    </row>
    <row r="106902" spans="4:4" x14ac:dyDescent="0.2">
      <c r="D106902" s="2"/>
    </row>
    <row r="106903" spans="4:4" x14ac:dyDescent="0.2">
      <c r="D106903" s="2"/>
    </row>
    <row r="106904" spans="4:4" x14ac:dyDescent="0.2">
      <c r="D106904" s="2"/>
    </row>
    <row r="106905" spans="4:4" x14ac:dyDescent="0.2">
      <c r="D106905" s="2"/>
    </row>
    <row r="106906" spans="4:4" x14ac:dyDescent="0.2">
      <c r="D106906" s="2"/>
    </row>
    <row r="106907" spans="4:4" x14ac:dyDescent="0.2">
      <c r="D106907" s="2"/>
    </row>
    <row r="106908" spans="4:4" x14ac:dyDescent="0.2">
      <c r="D106908" s="2"/>
    </row>
    <row r="106909" spans="4:4" x14ac:dyDescent="0.2">
      <c r="D106909" s="2"/>
    </row>
    <row r="106910" spans="4:4" x14ac:dyDescent="0.2">
      <c r="D106910" s="2"/>
    </row>
    <row r="106911" spans="4:4" x14ac:dyDescent="0.2">
      <c r="D106911" s="2"/>
    </row>
    <row r="106912" spans="4:4" x14ac:dyDescent="0.2">
      <c r="D106912" s="2"/>
    </row>
    <row r="106913" spans="4:4" x14ac:dyDescent="0.2">
      <c r="D106913" s="2"/>
    </row>
    <row r="106914" spans="4:4" x14ac:dyDescent="0.2">
      <c r="D106914" s="2"/>
    </row>
    <row r="106915" spans="4:4" x14ac:dyDescent="0.2">
      <c r="D106915" s="2"/>
    </row>
    <row r="106916" spans="4:4" x14ac:dyDescent="0.2">
      <c r="D106916" s="2"/>
    </row>
    <row r="106917" spans="4:4" x14ac:dyDescent="0.2">
      <c r="D106917" s="2"/>
    </row>
    <row r="106918" spans="4:4" x14ac:dyDescent="0.2">
      <c r="D106918" s="2"/>
    </row>
    <row r="106919" spans="4:4" x14ac:dyDescent="0.2">
      <c r="D106919" s="2"/>
    </row>
    <row r="106920" spans="4:4" x14ac:dyDescent="0.2">
      <c r="D106920" s="2"/>
    </row>
    <row r="106921" spans="4:4" x14ac:dyDescent="0.2">
      <c r="D106921" s="2"/>
    </row>
    <row r="106922" spans="4:4" x14ac:dyDescent="0.2">
      <c r="D106922" s="2"/>
    </row>
    <row r="106923" spans="4:4" x14ac:dyDescent="0.2">
      <c r="D106923" s="2"/>
    </row>
    <row r="106924" spans="4:4" x14ac:dyDescent="0.2">
      <c r="D106924" s="2"/>
    </row>
    <row r="106925" spans="4:4" x14ac:dyDescent="0.2">
      <c r="D106925" s="2"/>
    </row>
    <row r="106926" spans="4:4" x14ac:dyDescent="0.2">
      <c r="D106926" s="2"/>
    </row>
    <row r="106927" spans="4:4" x14ac:dyDescent="0.2">
      <c r="D106927" s="2"/>
    </row>
    <row r="106928" spans="4:4" x14ac:dyDescent="0.2">
      <c r="D106928" s="2"/>
    </row>
    <row r="106929" spans="4:4" x14ac:dyDescent="0.2">
      <c r="D106929" s="2"/>
    </row>
    <row r="106930" spans="4:4" x14ac:dyDescent="0.2">
      <c r="D106930" s="2"/>
    </row>
    <row r="106931" spans="4:4" x14ac:dyDescent="0.2">
      <c r="D106931" s="2"/>
    </row>
    <row r="106932" spans="4:4" x14ac:dyDescent="0.2">
      <c r="D106932" s="2"/>
    </row>
    <row r="106933" spans="4:4" x14ac:dyDescent="0.2">
      <c r="D106933" s="2"/>
    </row>
    <row r="106934" spans="4:4" x14ac:dyDescent="0.2">
      <c r="D106934" s="2"/>
    </row>
    <row r="106935" spans="4:4" x14ac:dyDescent="0.2">
      <c r="D106935" s="2"/>
    </row>
    <row r="106936" spans="4:4" x14ac:dyDescent="0.2">
      <c r="D106936" s="2"/>
    </row>
    <row r="106937" spans="4:4" x14ac:dyDescent="0.2">
      <c r="D106937" s="2"/>
    </row>
    <row r="106938" spans="4:4" x14ac:dyDescent="0.2">
      <c r="D106938" s="2"/>
    </row>
    <row r="106939" spans="4:4" x14ac:dyDescent="0.2">
      <c r="D106939" s="2"/>
    </row>
    <row r="106940" spans="4:4" x14ac:dyDescent="0.2">
      <c r="D106940" s="2"/>
    </row>
    <row r="106941" spans="4:4" x14ac:dyDescent="0.2">
      <c r="D106941" s="2"/>
    </row>
    <row r="106942" spans="4:4" x14ac:dyDescent="0.2">
      <c r="D106942" s="2"/>
    </row>
    <row r="106943" spans="4:4" x14ac:dyDescent="0.2">
      <c r="D106943" s="2"/>
    </row>
    <row r="106944" spans="4:4" x14ac:dyDescent="0.2">
      <c r="D106944" s="2"/>
    </row>
    <row r="106945" spans="4:4" x14ac:dyDescent="0.2">
      <c r="D106945" s="2"/>
    </row>
    <row r="106946" spans="4:4" x14ac:dyDescent="0.2">
      <c r="D106946" s="2"/>
    </row>
    <row r="106947" spans="4:4" x14ac:dyDescent="0.2">
      <c r="D106947" s="2"/>
    </row>
    <row r="106948" spans="4:4" x14ac:dyDescent="0.2">
      <c r="D106948" s="2"/>
    </row>
    <row r="106949" spans="4:4" x14ac:dyDescent="0.2">
      <c r="D106949" s="2"/>
    </row>
    <row r="106950" spans="4:4" x14ac:dyDescent="0.2">
      <c r="D106950" s="2"/>
    </row>
    <row r="106951" spans="4:4" x14ac:dyDescent="0.2">
      <c r="D106951" s="2"/>
    </row>
    <row r="106952" spans="4:4" x14ac:dyDescent="0.2">
      <c r="D106952" s="2"/>
    </row>
    <row r="106953" spans="4:4" x14ac:dyDescent="0.2">
      <c r="D106953" s="2"/>
    </row>
    <row r="106954" spans="4:4" x14ac:dyDescent="0.2">
      <c r="D106954" s="2"/>
    </row>
    <row r="106955" spans="4:4" x14ac:dyDescent="0.2">
      <c r="D106955" s="2"/>
    </row>
    <row r="106956" spans="4:4" x14ac:dyDescent="0.2">
      <c r="D106956" s="2"/>
    </row>
    <row r="106957" spans="4:4" x14ac:dyDescent="0.2">
      <c r="D106957" s="2"/>
    </row>
    <row r="106958" spans="4:4" x14ac:dyDescent="0.2">
      <c r="D106958" s="2"/>
    </row>
    <row r="106959" spans="4:4" x14ac:dyDescent="0.2">
      <c r="D106959" s="2"/>
    </row>
    <row r="106960" spans="4:4" x14ac:dyDescent="0.2">
      <c r="D106960" s="2"/>
    </row>
    <row r="106961" spans="4:4" x14ac:dyDescent="0.2">
      <c r="D106961" s="2"/>
    </row>
    <row r="106962" spans="4:4" x14ac:dyDescent="0.2">
      <c r="D106962" s="2"/>
    </row>
    <row r="106963" spans="4:4" x14ac:dyDescent="0.2">
      <c r="D106963" s="2"/>
    </row>
    <row r="106964" spans="4:4" x14ac:dyDescent="0.2">
      <c r="D106964" s="2"/>
    </row>
    <row r="106965" spans="4:4" x14ac:dyDescent="0.2">
      <c r="D106965" s="2"/>
    </row>
    <row r="106966" spans="4:4" x14ac:dyDescent="0.2">
      <c r="D106966" s="2"/>
    </row>
    <row r="106967" spans="4:4" x14ac:dyDescent="0.2">
      <c r="D106967" s="2"/>
    </row>
    <row r="106968" spans="4:4" x14ac:dyDescent="0.2">
      <c r="D106968" s="2"/>
    </row>
    <row r="106969" spans="4:4" x14ac:dyDescent="0.2">
      <c r="D106969" s="2"/>
    </row>
    <row r="106970" spans="4:4" x14ac:dyDescent="0.2">
      <c r="D106970" s="2"/>
    </row>
    <row r="106971" spans="4:4" x14ac:dyDescent="0.2">
      <c r="D106971" s="2"/>
    </row>
    <row r="106972" spans="4:4" x14ac:dyDescent="0.2">
      <c r="D106972" s="2"/>
    </row>
    <row r="106973" spans="4:4" x14ac:dyDescent="0.2">
      <c r="D106973" s="2"/>
    </row>
    <row r="106974" spans="4:4" x14ac:dyDescent="0.2">
      <c r="D106974" s="2"/>
    </row>
    <row r="106975" spans="4:4" x14ac:dyDescent="0.2">
      <c r="D106975" s="2"/>
    </row>
    <row r="106976" spans="4:4" x14ac:dyDescent="0.2">
      <c r="D106976" s="2"/>
    </row>
    <row r="106977" spans="4:4" x14ac:dyDescent="0.2">
      <c r="D106977" s="2"/>
    </row>
    <row r="106978" spans="4:4" x14ac:dyDescent="0.2">
      <c r="D106978" s="2"/>
    </row>
    <row r="106979" spans="4:4" x14ac:dyDescent="0.2">
      <c r="D106979" s="2"/>
    </row>
    <row r="106980" spans="4:4" x14ac:dyDescent="0.2">
      <c r="D106980" s="2"/>
    </row>
    <row r="106981" spans="4:4" x14ac:dyDescent="0.2">
      <c r="D106981" s="2"/>
    </row>
    <row r="106982" spans="4:4" x14ac:dyDescent="0.2">
      <c r="D106982" s="2"/>
    </row>
    <row r="106983" spans="4:4" x14ac:dyDescent="0.2">
      <c r="D106983" s="2"/>
    </row>
    <row r="106984" spans="4:4" x14ac:dyDescent="0.2">
      <c r="D106984" s="2"/>
    </row>
    <row r="106985" spans="4:4" x14ac:dyDescent="0.2">
      <c r="D106985" s="2"/>
    </row>
    <row r="106986" spans="4:4" x14ac:dyDescent="0.2">
      <c r="D106986" s="2"/>
    </row>
    <row r="106987" spans="4:4" x14ac:dyDescent="0.2">
      <c r="D106987" s="2"/>
    </row>
    <row r="106988" spans="4:4" x14ac:dyDescent="0.2">
      <c r="D106988" s="2"/>
    </row>
    <row r="106989" spans="4:4" x14ac:dyDescent="0.2">
      <c r="D106989" s="2"/>
    </row>
    <row r="106990" spans="4:4" x14ac:dyDescent="0.2">
      <c r="D106990" s="2"/>
    </row>
    <row r="106991" spans="4:4" x14ac:dyDescent="0.2">
      <c r="D106991" s="2"/>
    </row>
    <row r="106992" spans="4:4" x14ac:dyDescent="0.2">
      <c r="D106992" s="2"/>
    </row>
    <row r="106993" spans="4:4" x14ac:dyDescent="0.2">
      <c r="D106993" s="2"/>
    </row>
    <row r="106994" spans="4:4" x14ac:dyDescent="0.2">
      <c r="D106994" s="2"/>
    </row>
    <row r="106995" spans="4:4" x14ac:dyDescent="0.2">
      <c r="D106995" s="2"/>
    </row>
    <row r="106996" spans="4:4" x14ac:dyDescent="0.2">
      <c r="D106996" s="2"/>
    </row>
    <row r="106997" spans="4:4" x14ac:dyDescent="0.2">
      <c r="D106997" s="2"/>
    </row>
    <row r="106998" spans="4:4" x14ac:dyDescent="0.2">
      <c r="D106998" s="2"/>
    </row>
    <row r="106999" spans="4:4" x14ac:dyDescent="0.2">
      <c r="D106999" s="2"/>
    </row>
    <row r="107000" spans="4:4" x14ac:dyDescent="0.2">
      <c r="D107000" s="2"/>
    </row>
    <row r="107001" spans="4:4" x14ac:dyDescent="0.2">
      <c r="D107001" s="2"/>
    </row>
    <row r="107002" spans="4:4" x14ac:dyDescent="0.2">
      <c r="D107002" s="2"/>
    </row>
    <row r="107003" spans="4:4" x14ac:dyDescent="0.2">
      <c r="D107003" s="2"/>
    </row>
    <row r="107004" spans="4:4" x14ac:dyDescent="0.2">
      <c r="D107004" s="2"/>
    </row>
    <row r="107005" spans="4:4" x14ac:dyDescent="0.2">
      <c r="D107005" s="2"/>
    </row>
    <row r="107006" spans="4:4" x14ac:dyDescent="0.2">
      <c r="D107006" s="2"/>
    </row>
    <row r="107007" spans="4:4" x14ac:dyDescent="0.2">
      <c r="D107007" s="2"/>
    </row>
    <row r="107008" spans="4:4" x14ac:dyDescent="0.2">
      <c r="D107008" s="2"/>
    </row>
    <row r="107009" spans="4:4" x14ac:dyDescent="0.2">
      <c r="D107009" s="2"/>
    </row>
    <row r="107010" spans="4:4" x14ac:dyDescent="0.2">
      <c r="D107010" s="2"/>
    </row>
    <row r="107011" spans="4:4" x14ac:dyDescent="0.2">
      <c r="D107011" s="2"/>
    </row>
    <row r="107012" spans="4:4" x14ac:dyDescent="0.2">
      <c r="D107012" s="2"/>
    </row>
    <row r="107013" spans="4:4" x14ac:dyDescent="0.2">
      <c r="D107013" s="2"/>
    </row>
    <row r="107014" spans="4:4" x14ac:dyDescent="0.2">
      <c r="D107014" s="2"/>
    </row>
    <row r="107015" spans="4:4" x14ac:dyDescent="0.2">
      <c r="D107015" s="2"/>
    </row>
    <row r="107016" spans="4:4" x14ac:dyDescent="0.2">
      <c r="D107016" s="2"/>
    </row>
    <row r="107017" spans="4:4" x14ac:dyDescent="0.2">
      <c r="D107017" s="2"/>
    </row>
    <row r="107018" spans="4:4" x14ac:dyDescent="0.2">
      <c r="D107018" s="2"/>
    </row>
    <row r="107019" spans="4:4" x14ac:dyDescent="0.2">
      <c r="D107019" s="2"/>
    </row>
    <row r="107020" spans="4:4" x14ac:dyDescent="0.2">
      <c r="D107020" s="2"/>
    </row>
    <row r="107021" spans="4:4" x14ac:dyDescent="0.2">
      <c r="D107021" s="2"/>
    </row>
    <row r="107022" spans="4:4" x14ac:dyDescent="0.2">
      <c r="D107022" s="2"/>
    </row>
    <row r="107023" spans="4:4" x14ac:dyDescent="0.2">
      <c r="D107023" s="2"/>
    </row>
    <row r="107024" spans="4:4" x14ac:dyDescent="0.2">
      <c r="D107024" s="2"/>
    </row>
    <row r="107025" spans="4:4" x14ac:dyDescent="0.2">
      <c r="D107025" s="2"/>
    </row>
    <row r="107026" spans="4:4" x14ac:dyDescent="0.2">
      <c r="D107026" s="2"/>
    </row>
    <row r="107027" spans="4:4" x14ac:dyDescent="0.2">
      <c r="D107027" s="2"/>
    </row>
    <row r="107028" spans="4:4" x14ac:dyDescent="0.2">
      <c r="D107028" s="2"/>
    </row>
    <row r="107029" spans="4:4" x14ac:dyDescent="0.2">
      <c r="D107029" s="2"/>
    </row>
    <row r="107030" spans="4:4" x14ac:dyDescent="0.2">
      <c r="D107030" s="2"/>
    </row>
    <row r="107031" spans="4:4" x14ac:dyDescent="0.2">
      <c r="D107031" s="2"/>
    </row>
    <row r="107032" spans="4:4" x14ac:dyDescent="0.2">
      <c r="D107032" s="2"/>
    </row>
    <row r="107033" spans="4:4" x14ac:dyDescent="0.2">
      <c r="D107033" s="2"/>
    </row>
    <row r="107034" spans="4:4" x14ac:dyDescent="0.2">
      <c r="D107034" s="2"/>
    </row>
    <row r="107035" spans="4:4" x14ac:dyDescent="0.2">
      <c r="D107035" s="2"/>
    </row>
    <row r="107036" spans="4:4" x14ac:dyDescent="0.2">
      <c r="D107036" s="2"/>
    </row>
    <row r="107037" spans="4:4" x14ac:dyDescent="0.2">
      <c r="D107037" s="2"/>
    </row>
    <row r="107038" spans="4:4" x14ac:dyDescent="0.2">
      <c r="D107038" s="2"/>
    </row>
    <row r="107039" spans="4:4" x14ac:dyDescent="0.2">
      <c r="D107039" s="2"/>
    </row>
    <row r="107040" spans="4:4" x14ac:dyDescent="0.2">
      <c r="D107040" s="2"/>
    </row>
    <row r="107041" spans="4:4" x14ac:dyDescent="0.2">
      <c r="D107041" s="2"/>
    </row>
    <row r="107042" spans="4:4" x14ac:dyDescent="0.2">
      <c r="D107042" s="2"/>
    </row>
    <row r="107043" spans="4:4" x14ac:dyDescent="0.2">
      <c r="D107043" s="2"/>
    </row>
    <row r="107044" spans="4:4" x14ac:dyDescent="0.2">
      <c r="D107044" s="2"/>
    </row>
    <row r="107045" spans="4:4" x14ac:dyDescent="0.2">
      <c r="D107045" s="2"/>
    </row>
    <row r="107046" spans="4:4" x14ac:dyDescent="0.2">
      <c r="D107046" s="2"/>
    </row>
    <row r="107047" spans="4:4" x14ac:dyDescent="0.2">
      <c r="D107047" s="2"/>
    </row>
    <row r="107048" spans="4:4" x14ac:dyDescent="0.2">
      <c r="D107048" s="2"/>
    </row>
    <row r="107049" spans="4:4" x14ac:dyDescent="0.2">
      <c r="D107049" s="2"/>
    </row>
    <row r="107050" spans="4:4" x14ac:dyDescent="0.2">
      <c r="D107050" s="2"/>
    </row>
    <row r="107051" spans="4:4" x14ac:dyDescent="0.2">
      <c r="D107051" s="2"/>
    </row>
    <row r="107052" spans="4:4" x14ac:dyDescent="0.2">
      <c r="D107052" s="2"/>
    </row>
    <row r="107053" spans="4:4" x14ac:dyDescent="0.2">
      <c r="D107053" s="2"/>
    </row>
    <row r="107054" spans="4:4" x14ac:dyDescent="0.2">
      <c r="D107054" s="2"/>
    </row>
    <row r="107055" spans="4:4" x14ac:dyDescent="0.2">
      <c r="D107055" s="2"/>
    </row>
    <row r="107056" spans="4:4" x14ac:dyDescent="0.2">
      <c r="D107056" s="2"/>
    </row>
    <row r="107057" spans="4:4" x14ac:dyDescent="0.2">
      <c r="D107057" s="2"/>
    </row>
    <row r="107058" spans="4:4" x14ac:dyDescent="0.2">
      <c r="D107058" s="2"/>
    </row>
    <row r="107059" spans="4:4" x14ac:dyDescent="0.2">
      <c r="D107059" s="2"/>
    </row>
    <row r="107060" spans="4:4" x14ac:dyDescent="0.2">
      <c r="D107060" s="2"/>
    </row>
    <row r="107061" spans="4:4" x14ac:dyDescent="0.2">
      <c r="D107061" s="2"/>
    </row>
    <row r="107062" spans="4:4" x14ac:dyDescent="0.2">
      <c r="D107062" s="2"/>
    </row>
    <row r="107063" spans="4:4" x14ac:dyDescent="0.2">
      <c r="D107063" s="2"/>
    </row>
    <row r="107064" spans="4:4" x14ac:dyDescent="0.2">
      <c r="D107064" s="2"/>
    </row>
    <row r="107065" spans="4:4" x14ac:dyDescent="0.2">
      <c r="D107065" s="2"/>
    </row>
    <row r="107066" spans="4:4" x14ac:dyDescent="0.2">
      <c r="D107066" s="2"/>
    </row>
    <row r="107067" spans="4:4" x14ac:dyDescent="0.2">
      <c r="D107067" s="2"/>
    </row>
    <row r="107068" spans="4:4" x14ac:dyDescent="0.2">
      <c r="D107068" s="2"/>
    </row>
    <row r="107069" spans="4:4" x14ac:dyDescent="0.2">
      <c r="D107069" s="2"/>
    </row>
    <row r="107070" spans="4:4" x14ac:dyDescent="0.2">
      <c r="D107070" s="2"/>
    </row>
    <row r="107071" spans="4:4" x14ac:dyDescent="0.2">
      <c r="D107071" s="2"/>
    </row>
    <row r="107072" spans="4:4" x14ac:dyDescent="0.2">
      <c r="D107072" s="2"/>
    </row>
    <row r="107073" spans="4:4" x14ac:dyDescent="0.2">
      <c r="D107073" s="2"/>
    </row>
    <row r="107074" spans="4:4" x14ac:dyDescent="0.2">
      <c r="D107074" s="2"/>
    </row>
    <row r="107075" spans="4:4" x14ac:dyDescent="0.2">
      <c r="D107075" s="2"/>
    </row>
    <row r="107076" spans="4:4" x14ac:dyDescent="0.2">
      <c r="D107076" s="2"/>
    </row>
    <row r="107077" spans="4:4" x14ac:dyDescent="0.2">
      <c r="D107077" s="2"/>
    </row>
    <row r="107078" spans="4:4" x14ac:dyDescent="0.2">
      <c r="D107078" s="2"/>
    </row>
    <row r="107079" spans="4:4" x14ac:dyDescent="0.2">
      <c r="D107079" s="2"/>
    </row>
    <row r="107080" spans="4:4" x14ac:dyDescent="0.2">
      <c r="D107080" s="2"/>
    </row>
    <row r="107081" spans="4:4" x14ac:dyDescent="0.2">
      <c r="D107081" s="2"/>
    </row>
    <row r="107082" spans="4:4" x14ac:dyDescent="0.2">
      <c r="D107082" s="2"/>
    </row>
    <row r="107083" spans="4:4" x14ac:dyDescent="0.2">
      <c r="D107083" s="2"/>
    </row>
    <row r="107084" spans="4:4" x14ac:dyDescent="0.2">
      <c r="D107084" s="2"/>
    </row>
    <row r="107085" spans="4:4" x14ac:dyDescent="0.2">
      <c r="D107085" s="2"/>
    </row>
    <row r="107086" spans="4:4" x14ac:dyDescent="0.2">
      <c r="D107086" s="2"/>
    </row>
    <row r="107087" spans="4:4" x14ac:dyDescent="0.2">
      <c r="D107087" s="2"/>
    </row>
    <row r="107088" spans="4:4" x14ac:dyDescent="0.2">
      <c r="D107088" s="2"/>
    </row>
    <row r="107089" spans="4:4" x14ac:dyDescent="0.2">
      <c r="D107089" s="2"/>
    </row>
    <row r="107090" spans="4:4" x14ac:dyDescent="0.2">
      <c r="D107090" s="2"/>
    </row>
    <row r="107091" spans="4:4" x14ac:dyDescent="0.2">
      <c r="D107091" s="2"/>
    </row>
    <row r="107092" spans="4:4" x14ac:dyDescent="0.2">
      <c r="D107092" s="2"/>
    </row>
    <row r="107093" spans="4:4" x14ac:dyDescent="0.2">
      <c r="D107093" s="2"/>
    </row>
    <row r="107094" spans="4:4" x14ac:dyDescent="0.2">
      <c r="D107094" s="2"/>
    </row>
    <row r="107095" spans="4:4" x14ac:dyDescent="0.2">
      <c r="D107095" s="2"/>
    </row>
    <row r="107096" spans="4:4" x14ac:dyDescent="0.2">
      <c r="D107096" s="2"/>
    </row>
    <row r="107097" spans="4:4" x14ac:dyDescent="0.2">
      <c r="D107097" s="2"/>
    </row>
    <row r="107098" spans="4:4" x14ac:dyDescent="0.2">
      <c r="D107098" s="2"/>
    </row>
    <row r="107099" spans="4:4" x14ac:dyDescent="0.2">
      <c r="D107099" s="2"/>
    </row>
    <row r="107100" spans="4:4" x14ac:dyDescent="0.2">
      <c r="D107100" s="2"/>
    </row>
    <row r="107101" spans="4:4" x14ac:dyDescent="0.2">
      <c r="D107101" s="2"/>
    </row>
    <row r="107102" spans="4:4" x14ac:dyDescent="0.2">
      <c r="D107102" s="2"/>
    </row>
    <row r="107103" spans="4:4" x14ac:dyDescent="0.2">
      <c r="D107103" s="2"/>
    </row>
    <row r="107104" spans="4:4" x14ac:dyDescent="0.2">
      <c r="D107104" s="2"/>
    </row>
    <row r="107105" spans="4:4" x14ac:dyDescent="0.2">
      <c r="D107105" s="2"/>
    </row>
    <row r="107106" spans="4:4" x14ac:dyDescent="0.2">
      <c r="D107106" s="2"/>
    </row>
    <row r="107107" spans="4:4" x14ac:dyDescent="0.2">
      <c r="D107107" s="2"/>
    </row>
    <row r="107108" spans="4:4" x14ac:dyDescent="0.2">
      <c r="D107108" s="2"/>
    </row>
    <row r="107109" spans="4:4" x14ac:dyDescent="0.2">
      <c r="D107109" s="2"/>
    </row>
    <row r="107110" spans="4:4" x14ac:dyDescent="0.2">
      <c r="D107110" s="2"/>
    </row>
    <row r="107111" spans="4:4" x14ac:dyDescent="0.2">
      <c r="D107111" s="2"/>
    </row>
    <row r="107112" spans="4:4" x14ac:dyDescent="0.2">
      <c r="D107112" s="2"/>
    </row>
    <row r="107113" spans="4:4" x14ac:dyDescent="0.2">
      <c r="D107113" s="2"/>
    </row>
    <row r="107114" spans="4:4" x14ac:dyDescent="0.2">
      <c r="D107114" s="2"/>
    </row>
    <row r="107115" spans="4:4" x14ac:dyDescent="0.2">
      <c r="D107115" s="2"/>
    </row>
    <row r="107116" spans="4:4" x14ac:dyDescent="0.2">
      <c r="D107116" s="2"/>
    </row>
    <row r="107117" spans="4:4" x14ac:dyDescent="0.2">
      <c r="D107117" s="2"/>
    </row>
    <row r="107118" spans="4:4" x14ac:dyDescent="0.2">
      <c r="D107118" s="2"/>
    </row>
    <row r="107119" spans="4:4" x14ac:dyDescent="0.2">
      <c r="D107119" s="2"/>
    </row>
    <row r="107120" spans="4:4" x14ac:dyDescent="0.2">
      <c r="D107120" s="2"/>
    </row>
    <row r="107121" spans="4:4" x14ac:dyDescent="0.2">
      <c r="D107121" s="2"/>
    </row>
    <row r="107122" spans="4:4" x14ac:dyDescent="0.2">
      <c r="D107122" s="2"/>
    </row>
    <row r="107123" spans="4:4" x14ac:dyDescent="0.2">
      <c r="D107123" s="2"/>
    </row>
    <row r="107124" spans="4:4" x14ac:dyDescent="0.2">
      <c r="D107124" s="2"/>
    </row>
    <row r="107125" spans="4:4" x14ac:dyDescent="0.2">
      <c r="D107125" s="2"/>
    </row>
    <row r="107126" spans="4:4" x14ac:dyDescent="0.2">
      <c r="D107126" s="2"/>
    </row>
    <row r="107127" spans="4:4" x14ac:dyDescent="0.2">
      <c r="D107127" s="2"/>
    </row>
    <row r="107128" spans="4:4" x14ac:dyDescent="0.2">
      <c r="D107128" s="2"/>
    </row>
    <row r="107129" spans="4:4" x14ac:dyDescent="0.2">
      <c r="D107129" s="2"/>
    </row>
    <row r="107130" spans="4:4" x14ac:dyDescent="0.2">
      <c r="D107130" s="2"/>
    </row>
    <row r="107131" spans="4:4" x14ac:dyDescent="0.2">
      <c r="D107131" s="2"/>
    </row>
    <row r="107132" spans="4:4" x14ac:dyDescent="0.2">
      <c r="D107132" s="2"/>
    </row>
    <row r="107133" spans="4:4" x14ac:dyDescent="0.2">
      <c r="D107133" s="2"/>
    </row>
    <row r="107134" spans="4:4" x14ac:dyDescent="0.2">
      <c r="D107134" s="2"/>
    </row>
    <row r="107135" spans="4:4" x14ac:dyDescent="0.2">
      <c r="D107135" s="2"/>
    </row>
    <row r="107136" spans="4:4" x14ac:dyDescent="0.2">
      <c r="D107136" s="2"/>
    </row>
    <row r="107137" spans="4:4" x14ac:dyDescent="0.2">
      <c r="D107137" s="2"/>
    </row>
    <row r="107138" spans="4:4" x14ac:dyDescent="0.2">
      <c r="D107138" s="2"/>
    </row>
    <row r="107139" spans="4:4" x14ac:dyDescent="0.2">
      <c r="D107139" s="2"/>
    </row>
    <row r="107140" spans="4:4" x14ac:dyDescent="0.2">
      <c r="D107140" s="2"/>
    </row>
    <row r="107141" spans="4:4" x14ac:dyDescent="0.2">
      <c r="D107141" s="2"/>
    </row>
    <row r="107142" spans="4:4" x14ac:dyDescent="0.2">
      <c r="D107142" s="2"/>
    </row>
    <row r="107143" spans="4:4" x14ac:dyDescent="0.2">
      <c r="D107143" s="2"/>
    </row>
    <row r="107144" spans="4:4" x14ac:dyDescent="0.2">
      <c r="D107144" s="2"/>
    </row>
    <row r="107145" spans="4:4" x14ac:dyDescent="0.2">
      <c r="D107145" s="2"/>
    </row>
    <row r="107146" spans="4:4" x14ac:dyDescent="0.2">
      <c r="D107146" s="2"/>
    </row>
    <row r="107147" spans="4:4" x14ac:dyDescent="0.2">
      <c r="D107147" s="2"/>
    </row>
    <row r="107148" spans="4:4" x14ac:dyDescent="0.2">
      <c r="D107148" s="2"/>
    </row>
    <row r="107149" spans="4:4" x14ac:dyDescent="0.2">
      <c r="D107149" s="2"/>
    </row>
    <row r="107150" spans="4:4" x14ac:dyDescent="0.2">
      <c r="D107150" s="2"/>
    </row>
    <row r="107151" spans="4:4" x14ac:dyDescent="0.2">
      <c r="D107151" s="2"/>
    </row>
    <row r="107152" spans="4:4" x14ac:dyDescent="0.2">
      <c r="D107152" s="2"/>
    </row>
    <row r="107153" spans="4:4" x14ac:dyDescent="0.2">
      <c r="D107153" s="2"/>
    </row>
    <row r="107154" spans="4:4" x14ac:dyDescent="0.2">
      <c r="D107154" s="2"/>
    </row>
    <row r="107155" spans="4:4" x14ac:dyDescent="0.2">
      <c r="D107155" s="2"/>
    </row>
    <row r="107156" spans="4:4" x14ac:dyDescent="0.2">
      <c r="D107156" s="2"/>
    </row>
    <row r="107157" spans="4:4" x14ac:dyDescent="0.2">
      <c r="D107157" s="2"/>
    </row>
    <row r="107158" spans="4:4" x14ac:dyDescent="0.2">
      <c r="D107158" s="2"/>
    </row>
    <row r="107159" spans="4:4" x14ac:dyDescent="0.2">
      <c r="D107159" s="2"/>
    </row>
    <row r="107160" spans="4:4" x14ac:dyDescent="0.2">
      <c r="D107160" s="2"/>
    </row>
    <row r="107161" spans="4:4" x14ac:dyDescent="0.2">
      <c r="D107161" s="2"/>
    </row>
    <row r="107162" spans="4:4" x14ac:dyDescent="0.2">
      <c r="D107162" s="2"/>
    </row>
    <row r="107163" spans="4:4" x14ac:dyDescent="0.2">
      <c r="D107163" s="2"/>
    </row>
    <row r="107164" spans="4:4" x14ac:dyDescent="0.2">
      <c r="D107164" s="2"/>
    </row>
    <row r="107165" spans="4:4" x14ac:dyDescent="0.2">
      <c r="D107165" s="2"/>
    </row>
    <row r="107166" spans="4:4" x14ac:dyDescent="0.2">
      <c r="D107166" s="2"/>
    </row>
    <row r="107167" spans="4:4" x14ac:dyDescent="0.2">
      <c r="D107167" s="2"/>
    </row>
    <row r="107168" spans="4:4" x14ac:dyDescent="0.2">
      <c r="D107168" s="2"/>
    </row>
    <row r="107169" spans="4:4" x14ac:dyDescent="0.2">
      <c r="D107169" s="2"/>
    </row>
    <row r="107170" spans="4:4" x14ac:dyDescent="0.2">
      <c r="D107170" s="2"/>
    </row>
    <row r="107171" spans="4:4" x14ac:dyDescent="0.2">
      <c r="D107171" s="2"/>
    </row>
    <row r="107172" spans="4:4" x14ac:dyDescent="0.2">
      <c r="D107172" s="2"/>
    </row>
    <row r="107173" spans="4:4" x14ac:dyDescent="0.2">
      <c r="D107173" s="2"/>
    </row>
    <row r="107174" spans="4:4" x14ac:dyDescent="0.2">
      <c r="D107174" s="2"/>
    </row>
    <row r="107175" spans="4:4" x14ac:dyDescent="0.2">
      <c r="D107175" s="2"/>
    </row>
    <row r="107176" spans="4:4" x14ac:dyDescent="0.2">
      <c r="D107176" s="2"/>
    </row>
    <row r="107177" spans="4:4" x14ac:dyDescent="0.2">
      <c r="D107177" s="2"/>
    </row>
    <row r="107178" spans="4:4" x14ac:dyDescent="0.2">
      <c r="D107178" s="2"/>
    </row>
    <row r="107179" spans="4:4" x14ac:dyDescent="0.2">
      <c r="D107179" s="2"/>
    </row>
    <row r="107180" spans="4:4" x14ac:dyDescent="0.2">
      <c r="D107180" s="2"/>
    </row>
    <row r="107181" spans="4:4" x14ac:dyDescent="0.2">
      <c r="D107181" s="2"/>
    </row>
    <row r="107182" spans="4:4" x14ac:dyDescent="0.2">
      <c r="D107182" s="2"/>
    </row>
    <row r="107183" spans="4:4" x14ac:dyDescent="0.2">
      <c r="D107183" s="2"/>
    </row>
    <row r="107184" spans="4:4" x14ac:dyDescent="0.2">
      <c r="D107184" s="2"/>
    </row>
    <row r="107185" spans="4:4" x14ac:dyDescent="0.2">
      <c r="D107185" s="2"/>
    </row>
    <row r="107186" spans="4:4" x14ac:dyDescent="0.2">
      <c r="D107186" s="2"/>
    </row>
    <row r="107187" spans="4:4" x14ac:dyDescent="0.2">
      <c r="D107187" s="2"/>
    </row>
    <row r="107188" spans="4:4" x14ac:dyDescent="0.2">
      <c r="D107188" s="2"/>
    </row>
    <row r="107189" spans="4:4" x14ac:dyDescent="0.2">
      <c r="D107189" s="2"/>
    </row>
    <row r="107190" spans="4:4" x14ac:dyDescent="0.2">
      <c r="D107190" s="2"/>
    </row>
    <row r="107191" spans="4:4" x14ac:dyDescent="0.2">
      <c r="D107191" s="2"/>
    </row>
    <row r="107192" spans="4:4" x14ac:dyDescent="0.2">
      <c r="D107192" s="2"/>
    </row>
    <row r="107193" spans="4:4" x14ac:dyDescent="0.2">
      <c r="D107193" s="2"/>
    </row>
    <row r="107194" spans="4:4" x14ac:dyDescent="0.2">
      <c r="D107194" s="2"/>
    </row>
    <row r="107195" spans="4:4" x14ac:dyDescent="0.2">
      <c r="D107195" s="2"/>
    </row>
    <row r="107196" spans="4:4" x14ac:dyDescent="0.2">
      <c r="D107196" s="2"/>
    </row>
    <row r="107197" spans="4:4" x14ac:dyDescent="0.2">
      <c r="D107197" s="2"/>
    </row>
    <row r="107198" spans="4:4" x14ac:dyDescent="0.2">
      <c r="D107198" s="2"/>
    </row>
    <row r="107199" spans="4:4" x14ac:dyDescent="0.2">
      <c r="D107199" s="2"/>
    </row>
    <row r="107200" spans="4:4" x14ac:dyDescent="0.2">
      <c r="D107200" s="2"/>
    </row>
    <row r="107201" spans="4:4" x14ac:dyDescent="0.2">
      <c r="D107201" s="2"/>
    </row>
    <row r="107202" spans="4:4" x14ac:dyDescent="0.2">
      <c r="D107202" s="2"/>
    </row>
    <row r="107203" spans="4:4" x14ac:dyDescent="0.2">
      <c r="D107203" s="2"/>
    </row>
    <row r="107204" spans="4:4" x14ac:dyDescent="0.2">
      <c r="D107204" s="2"/>
    </row>
    <row r="107205" spans="4:4" x14ac:dyDescent="0.2">
      <c r="D107205" s="2"/>
    </row>
    <row r="107206" spans="4:4" x14ac:dyDescent="0.2">
      <c r="D107206" s="2"/>
    </row>
    <row r="107207" spans="4:4" x14ac:dyDescent="0.2">
      <c r="D107207" s="2"/>
    </row>
    <row r="107208" spans="4:4" x14ac:dyDescent="0.2">
      <c r="D107208" s="2"/>
    </row>
    <row r="107209" spans="4:4" x14ac:dyDescent="0.2">
      <c r="D107209" s="2"/>
    </row>
    <row r="107210" spans="4:4" x14ac:dyDescent="0.2">
      <c r="D107210" s="2"/>
    </row>
    <row r="107211" spans="4:4" x14ac:dyDescent="0.2">
      <c r="D107211" s="2"/>
    </row>
    <row r="107212" spans="4:4" x14ac:dyDescent="0.2">
      <c r="D107212" s="2"/>
    </row>
    <row r="107213" spans="4:4" x14ac:dyDescent="0.2">
      <c r="D107213" s="2"/>
    </row>
    <row r="107214" spans="4:4" x14ac:dyDescent="0.2">
      <c r="D107214" s="2"/>
    </row>
    <row r="107215" spans="4:4" x14ac:dyDescent="0.2">
      <c r="D107215" s="2"/>
    </row>
    <row r="107216" spans="4:4" x14ac:dyDescent="0.2">
      <c r="D107216" s="2"/>
    </row>
    <row r="107217" spans="4:4" x14ac:dyDescent="0.2">
      <c r="D107217" s="2"/>
    </row>
    <row r="107218" spans="4:4" x14ac:dyDescent="0.2">
      <c r="D107218" s="2"/>
    </row>
    <row r="107219" spans="4:4" x14ac:dyDescent="0.2">
      <c r="D107219" s="2"/>
    </row>
    <row r="107220" spans="4:4" x14ac:dyDescent="0.2">
      <c r="D107220" s="2"/>
    </row>
    <row r="107221" spans="4:4" x14ac:dyDescent="0.2">
      <c r="D107221" s="2"/>
    </row>
    <row r="107222" spans="4:4" x14ac:dyDescent="0.2">
      <c r="D107222" s="2"/>
    </row>
    <row r="107223" spans="4:4" x14ac:dyDescent="0.2">
      <c r="D107223" s="2"/>
    </row>
    <row r="107224" spans="4:4" x14ac:dyDescent="0.2">
      <c r="D107224" s="2"/>
    </row>
    <row r="107225" spans="4:4" x14ac:dyDescent="0.2">
      <c r="D107225" s="2"/>
    </row>
    <row r="107226" spans="4:4" x14ac:dyDescent="0.2">
      <c r="D107226" s="2"/>
    </row>
    <row r="107227" spans="4:4" x14ac:dyDescent="0.2">
      <c r="D107227" s="2"/>
    </row>
    <row r="107228" spans="4:4" x14ac:dyDescent="0.2">
      <c r="D107228" s="2"/>
    </row>
    <row r="107229" spans="4:4" x14ac:dyDescent="0.2">
      <c r="D107229" s="2"/>
    </row>
    <row r="107230" spans="4:4" x14ac:dyDescent="0.2">
      <c r="D107230" s="2"/>
    </row>
    <row r="107231" spans="4:4" x14ac:dyDescent="0.2">
      <c r="D107231" s="2"/>
    </row>
    <row r="107232" spans="4:4" x14ac:dyDescent="0.2">
      <c r="D107232" s="2"/>
    </row>
    <row r="107233" spans="4:4" x14ac:dyDescent="0.2">
      <c r="D107233" s="2"/>
    </row>
    <row r="107234" spans="4:4" x14ac:dyDescent="0.2">
      <c r="D107234" s="2"/>
    </row>
    <row r="107235" spans="4:4" x14ac:dyDescent="0.2">
      <c r="D107235" s="2"/>
    </row>
    <row r="107236" spans="4:4" x14ac:dyDescent="0.2">
      <c r="D107236" s="2"/>
    </row>
    <row r="107237" spans="4:4" x14ac:dyDescent="0.2">
      <c r="D107237" s="2"/>
    </row>
    <row r="107238" spans="4:4" x14ac:dyDescent="0.2">
      <c r="D107238" s="2"/>
    </row>
    <row r="107239" spans="4:4" x14ac:dyDescent="0.2">
      <c r="D107239" s="2"/>
    </row>
    <row r="107240" spans="4:4" x14ac:dyDescent="0.2">
      <c r="D107240" s="2"/>
    </row>
    <row r="107241" spans="4:4" x14ac:dyDescent="0.2">
      <c r="D107241" s="2"/>
    </row>
    <row r="107242" spans="4:4" x14ac:dyDescent="0.2">
      <c r="D107242" s="2"/>
    </row>
    <row r="107243" spans="4:4" x14ac:dyDescent="0.2">
      <c r="D107243" s="2"/>
    </row>
    <row r="107244" spans="4:4" x14ac:dyDescent="0.2">
      <c r="D107244" s="2"/>
    </row>
    <row r="107245" spans="4:4" x14ac:dyDescent="0.2">
      <c r="D107245" s="2"/>
    </row>
    <row r="107246" spans="4:4" x14ac:dyDescent="0.2">
      <c r="D107246" s="2"/>
    </row>
    <row r="107247" spans="4:4" x14ac:dyDescent="0.2">
      <c r="D107247" s="2"/>
    </row>
    <row r="107248" spans="4:4" x14ac:dyDescent="0.2">
      <c r="D107248" s="2"/>
    </row>
    <row r="107249" spans="4:4" x14ac:dyDescent="0.2">
      <c r="D107249" s="2"/>
    </row>
    <row r="107250" spans="4:4" x14ac:dyDescent="0.2">
      <c r="D107250" s="2"/>
    </row>
    <row r="107251" spans="4:4" x14ac:dyDescent="0.2">
      <c r="D107251" s="2"/>
    </row>
    <row r="107252" spans="4:4" x14ac:dyDescent="0.2">
      <c r="D107252" s="2"/>
    </row>
    <row r="107253" spans="4:4" x14ac:dyDescent="0.2">
      <c r="D107253" s="2"/>
    </row>
    <row r="107254" spans="4:4" x14ac:dyDescent="0.2">
      <c r="D107254" s="2"/>
    </row>
    <row r="107255" spans="4:4" x14ac:dyDescent="0.2">
      <c r="D107255" s="2"/>
    </row>
    <row r="107256" spans="4:4" x14ac:dyDescent="0.2">
      <c r="D107256" s="2"/>
    </row>
    <row r="107257" spans="4:4" x14ac:dyDescent="0.2">
      <c r="D107257" s="2"/>
    </row>
    <row r="107258" spans="4:4" x14ac:dyDescent="0.2">
      <c r="D107258" s="2"/>
    </row>
    <row r="107259" spans="4:4" x14ac:dyDescent="0.2">
      <c r="D107259" s="2"/>
    </row>
    <row r="107260" spans="4:4" x14ac:dyDescent="0.2">
      <c r="D107260" s="2"/>
    </row>
    <row r="107261" spans="4:4" x14ac:dyDescent="0.2">
      <c r="D107261" s="2"/>
    </row>
    <row r="107262" spans="4:4" x14ac:dyDescent="0.2">
      <c r="D107262" s="2"/>
    </row>
    <row r="107263" spans="4:4" x14ac:dyDescent="0.2">
      <c r="D107263" s="2"/>
    </row>
    <row r="107264" spans="4:4" x14ac:dyDescent="0.2">
      <c r="D107264" s="2"/>
    </row>
    <row r="107265" spans="4:4" x14ac:dyDescent="0.2">
      <c r="D107265" s="2"/>
    </row>
    <row r="107266" spans="4:4" x14ac:dyDescent="0.2">
      <c r="D107266" s="2"/>
    </row>
    <row r="107267" spans="4:4" x14ac:dyDescent="0.2">
      <c r="D107267" s="2"/>
    </row>
    <row r="107268" spans="4:4" x14ac:dyDescent="0.2">
      <c r="D107268" s="2"/>
    </row>
    <row r="107269" spans="4:4" x14ac:dyDescent="0.2">
      <c r="D107269" s="2"/>
    </row>
    <row r="107270" spans="4:4" x14ac:dyDescent="0.2">
      <c r="D107270" s="2"/>
    </row>
    <row r="107271" spans="4:4" x14ac:dyDescent="0.2">
      <c r="D107271" s="2"/>
    </row>
    <row r="107272" spans="4:4" x14ac:dyDescent="0.2">
      <c r="D107272" s="2"/>
    </row>
    <row r="107273" spans="4:4" x14ac:dyDescent="0.2">
      <c r="D107273" s="2"/>
    </row>
    <row r="107274" spans="4:4" x14ac:dyDescent="0.2">
      <c r="D107274" s="2"/>
    </row>
    <row r="107275" spans="4:4" x14ac:dyDescent="0.2">
      <c r="D107275" s="2"/>
    </row>
    <row r="107276" spans="4:4" x14ac:dyDescent="0.2">
      <c r="D107276" s="2"/>
    </row>
    <row r="107277" spans="4:4" x14ac:dyDescent="0.2">
      <c r="D107277" s="2"/>
    </row>
    <row r="107278" spans="4:4" x14ac:dyDescent="0.2">
      <c r="D107278" s="2"/>
    </row>
    <row r="107279" spans="4:4" x14ac:dyDescent="0.2">
      <c r="D107279" s="2"/>
    </row>
    <row r="107280" spans="4:4" x14ac:dyDescent="0.2">
      <c r="D107280" s="2"/>
    </row>
    <row r="107281" spans="4:4" x14ac:dyDescent="0.2">
      <c r="D107281" s="2"/>
    </row>
    <row r="107282" spans="4:4" x14ac:dyDescent="0.2">
      <c r="D107282" s="2"/>
    </row>
    <row r="107283" spans="4:4" x14ac:dyDescent="0.2">
      <c r="D107283" s="2"/>
    </row>
    <row r="107284" spans="4:4" x14ac:dyDescent="0.2">
      <c r="D107284" s="2"/>
    </row>
    <row r="107285" spans="4:4" x14ac:dyDescent="0.2">
      <c r="D107285" s="2"/>
    </row>
    <row r="107286" spans="4:4" x14ac:dyDescent="0.2">
      <c r="D107286" s="2"/>
    </row>
    <row r="107287" spans="4:4" x14ac:dyDescent="0.2">
      <c r="D107287" s="2"/>
    </row>
    <row r="107288" spans="4:4" x14ac:dyDescent="0.2">
      <c r="D107288" s="2"/>
    </row>
    <row r="107289" spans="4:4" x14ac:dyDescent="0.2">
      <c r="D107289" s="2"/>
    </row>
    <row r="107290" spans="4:4" x14ac:dyDescent="0.2">
      <c r="D107290" s="2"/>
    </row>
    <row r="107291" spans="4:4" x14ac:dyDescent="0.2">
      <c r="D107291" s="2"/>
    </row>
    <row r="107292" spans="4:4" x14ac:dyDescent="0.2">
      <c r="D107292" s="2"/>
    </row>
    <row r="107293" spans="4:4" x14ac:dyDescent="0.2">
      <c r="D107293" s="2"/>
    </row>
    <row r="107294" spans="4:4" x14ac:dyDescent="0.2">
      <c r="D107294" s="2"/>
    </row>
    <row r="107295" spans="4:4" x14ac:dyDescent="0.2">
      <c r="D107295" s="2"/>
    </row>
    <row r="107296" spans="4:4" x14ac:dyDescent="0.2">
      <c r="D107296" s="2"/>
    </row>
    <row r="107297" spans="4:4" x14ac:dyDescent="0.2">
      <c r="D107297" s="2"/>
    </row>
    <row r="107298" spans="4:4" x14ac:dyDescent="0.2">
      <c r="D107298" s="2"/>
    </row>
    <row r="107299" spans="4:4" x14ac:dyDescent="0.2">
      <c r="D107299" s="2"/>
    </row>
    <row r="107300" spans="4:4" x14ac:dyDescent="0.2">
      <c r="D107300" s="2"/>
    </row>
    <row r="107301" spans="4:4" x14ac:dyDescent="0.2">
      <c r="D107301" s="2"/>
    </row>
    <row r="107302" spans="4:4" x14ac:dyDescent="0.2">
      <c r="D107302" s="2"/>
    </row>
    <row r="107303" spans="4:4" x14ac:dyDescent="0.2">
      <c r="D107303" s="2"/>
    </row>
    <row r="107304" spans="4:4" x14ac:dyDescent="0.2">
      <c r="D107304" s="2"/>
    </row>
    <row r="107305" spans="4:4" x14ac:dyDescent="0.2">
      <c r="D107305" s="2"/>
    </row>
    <row r="107306" spans="4:4" x14ac:dyDescent="0.2">
      <c r="D107306" s="2"/>
    </row>
    <row r="107307" spans="4:4" x14ac:dyDescent="0.2">
      <c r="D107307" s="2"/>
    </row>
    <row r="107308" spans="4:4" x14ac:dyDescent="0.2">
      <c r="D107308" s="2"/>
    </row>
    <row r="107309" spans="4:4" x14ac:dyDescent="0.2">
      <c r="D107309" s="2"/>
    </row>
    <row r="107310" spans="4:4" x14ac:dyDescent="0.2">
      <c r="D107310" s="2"/>
    </row>
    <row r="107311" spans="4:4" x14ac:dyDescent="0.2">
      <c r="D107311" s="2"/>
    </row>
    <row r="107312" spans="4:4" x14ac:dyDescent="0.2">
      <c r="D107312" s="2"/>
    </row>
    <row r="107313" spans="4:4" x14ac:dyDescent="0.2">
      <c r="D107313" s="2"/>
    </row>
    <row r="107314" spans="4:4" x14ac:dyDescent="0.2">
      <c r="D107314" s="2"/>
    </row>
    <row r="107315" spans="4:4" x14ac:dyDescent="0.2">
      <c r="D107315" s="2"/>
    </row>
    <row r="107316" spans="4:4" x14ac:dyDescent="0.2">
      <c r="D107316" s="2"/>
    </row>
    <row r="107317" spans="4:4" x14ac:dyDescent="0.2">
      <c r="D107317" s="2"/>
    </row>
    <row r="107318" spans="4:4" x14ac:dyDescent="0.2">
      <c r="D107318" s="2"/>
    </row>
    <row r="107319" spans="4:4" x14ac:dyDescent="0.2">
      <c r="D107319" s="2"/>
    </row>
    <row r="107320" spans="4:4" x14ac:dyDescent="0.2">
      <c r="D107320" s="2"/>
    </row>
    <row r="107321" spans="4:4" x14ac:dyDescent="0.2">
      <c r="D107321" s="2"/>
    </row>
    <row r="107322" spans="4:4" x14ac:dyDescent="0.2">
      <c r="D107322" s="2"/>
    </row>
    <row r="107323" spans="4:4" x14ac:dyDescent="0.2">
      <c r="D107323" s="2"/>
    </row>
    <row r="107324" spans="4:4" x14ac:dyDescent="0.2">
      <c r="D107324" s="2"/>
    </row>
    <row r="107325" spans="4:4" x14ac:dyDescent="0.2">
      <c r="D107325" s="2"/>
    </row>
    <row r="107326" spans="4:4" x14ac:dyDescent="0.2">
      <c r="D107326" s="2"/>
    </row>
    <row r="107327" spans="4:4" x14ac:dyDescent="0.2">
      <c r="D107327" s="2"/>
    </row>
    <row r="107328" spans="4:4" x14ac:dyDescent="0.2">
      <c r="D107328" s="2"/>
    </row>
    <row r="107329" spans="4:4" x14ac:dyDescent="0.2">
      <c r="D107329" s="2"/>
    </row>
    <row r="107330" spans="4:4" x14ac:dyDescent="0.2">
      <c r="D107330" s="2"/>
    </row>
    <row r="107331" spans="4:4" x14ac:dyDescent="0.2">
      <c r="D107331" s="2"/>
    </row>
    <row r="107332" spans="4:4" x14ac:dyDescent="0.2">
      <c r="D107332" s="2"/>
    </row>
    <row r="107333" spans="4:4" x14ac:dyDescent="0.2">
      <c r="D107333" s="2"/>
    </row>
    <row r="107334" spans="4:4" x14ac:dyDescent="0.2">
      <c r="D107334" s="2"/>
    </row>
    <row r="107335" spans="4:4" x14ac:dyDescent="0.2">
      <c r="D107335" s="2"/>
    </row>
    <row r="107336" spans="4:4" x14ac:dyDescent="0.2">
      <c r="D107336" s="2"/>
    </row>
    <row r="107337" spans="4:4" x14ac:dyDescent="0.2">
      <c r="D107337" s="2"/>
    </row>
    <row r="107338" spans="4:4" x14ac:dyDescent="0.2">
      <c r="D107338" s="2"/>
    </row>
    <row r="107339" spans="4:4" x14ac:dyDescent="0.2">
      <c r="D107339" s="2"/>
    </row>
    <row r="107340" spans="4:4" x14ac:dyDescent="0.2">
      <c r="D107340" s="2"/>
    </row>
    <row r="107341" spans="4:4" x14ac:dyDescent="0.2">
      <c r="D107341" s="2"/>
    </row>
    <row r="107342" spans="4:4" x14ac:dyDescent="0.2">
      <c r="D107342" s="2"/>
    </row>
    <row r="107343" spans="4:4" x14ac:dyDescent="0.2">
      <c r="D107343" s="2"/>
    </row>
    <row r="107344" spans="4:4" x14ac:dyDescent="0.2">
      <c r="D107344" s="2"/>
    </row>
    <row r="107345" spans="4:4" x14ac:dyDescent="0.2">
      <c r="D107345" s="2"/>
    </row>
    <row r="107346" spans="4:4" x14ac:dyDescent="0.2">
      <c r="D107346" s="2"/>
    </row>
    <row r="107347" spans="4:4" x14ac:dyDescent="0.2">
      <c r="D107347" s="2"/>
    </row>
    <row r="107348" spans="4:4" x14ac:dyDescent="0.2">
      <c r="D107348" s="2"/>
    </row>
    <row r="107349" spans="4:4" x14ac:dyDescent="0.2">
      <c r="D107349" s="2"/>
    </row>
    <row r="107350" spans="4:4" x14ac:dyDescent="0.2">
      <c r="D107350" s="2"/>
    </row>
    <row r="107351" spans="4:4" x14ac:dyDescent="0.2">
      <c r="D107351" s="2"/>
    </row>
    <row r="107352" spans="4:4" x14ac:dyDescent="0.2">
      <c r="D107352" s="2"/>
    </row>
    <row r="107353" spans="4:4" x14ac:dyDescent="0.2">
      <c r="D107353" s="2"/>
    </row>
    <row r="107354" spans="4:4" x14ac:dyDescent="0.2">
      <c r="D107354" s="2"/>
    </row>
    <row r="107355" spans="4:4" x14ac:dyDescent="0.2">
      <c r="D107355" s="2"/>
    </row>
    <row r="107356" spans="4:4" x14ac:dyDescent="0.2">
      <c r="D107356" s="2"/>
    </row>
    <row r="107357" spans="4:4" x14ac:dyDescent="0.2">
      <c r="D107357" s="2"/>
    </row>
    <row r="107358" spans="4:4" x14ac:dyDescent="0.2">
      <c r="D107358" s="2"/>
    </row>
    <row r="107359" spans="4:4" x14ac:dyDescent="0.2">
      <c r="D107359" s="2"/>
    </row>
    <row r="107360" spans="4:4" x14ac:dyDescent="0.2">
      <c r="D107360" s="2"/>
    </row>
    <row r="107361" spans="4:4" x14ac:dyDescent="0.2">
      <c r="D107361" s="2"/>
    </row>
    <row r="107362" spans="4:4" x14ac:dyDescent="0.2">
      <c r="D107362" s="2"/>
    </row>
    <row r="107363" spans="4:4" x14ac:dyDescent="0.2">
      <c r="D107363" s="2"/>
    </row>
    <row r="107364" spans="4:4" x14ac:dyDescent="0.2">
      <c r="D107364" s="2"/>
    </row>
    <row r="107365" spans="4:4" x14ac:dyDescent="0.2">
      <c r="D107365" s="2"/>
    </row>
    <row r="107366" spans="4:4" x14ac:dyDescent="0.2">
      <c r="D107366" s="2"/>
    </row>
    <row r="107367" spans="4:4" x14ac:dyDescent="0.2">
      <c r="D107367" s="2"/>
    </row>
    <row r="107368" spans="4:4" x14ac:dyDescent="0.2">
      <c r="D107368" s="2"/>
    </row>
    <row r="107369" spans="4:4" x14ac:dyDescent="0.2">
      <c r="D107369" s="2"/>
    </row>
    <row r="107370" spans="4:4" x14ac:dyDescent="0.2">
      <c r="D107370" s="2"/>
    </row>
    <row r="107371" spans="4:4" x14ac:dyDescent="0.2">
      <c r="D107371" s="2"/>
    </row>
    <row r="107372" spans="4:4" x14ac:dyDescent="0.2">
      <c r="D107372" s="2"/>
    </row>
    <row r="107373" spans="4:4" x14ac:dyDescent="0.2">
      <c r="D107373" s="2"/>
    </row>
    <row r="107374" spans="4:4" x14ac:dyDescent="0.2">
      <c r="D107374" s="2"/>
    </row>
    <row r="107375" spans="4:4" x14ac:dyDescent="0.2">
      <c r="D107375" s="2"/>
    </row>
    <row r="107376" spans="4:4" x14ac:dyDescent="0.2">
      <c r="D107376" s="2"/>
    </row>
    <row r="107377" spans="4:4" x14ac:dyDescent="0.2">
      <c r="D107377" s="2"/>
    </row>
    <row r="107378" spans="4:4" x14ac:dyDescent="0.2">
      <c r="D107378" s="2"/>
    </row>
    <row r="107379" spans="4:4" x14ac:dyDescent="0.2">
      <c r="D107379" s="2"/>
    </row>
    <row r="107380" spans="4:4" x14ac:dyDescent="0.2">
      <c r="D107380" s="2"/>
    </row>
    <row r="107381" spans="4:4" x14ac:dyDescent="0.2">
      <c r="D107381" s="2"/>
    </row>
    <row r="107382" spans="4:4" x14ac:dyDescent="0.2">
      <c r="D107382" s="2"/>
    </row>
    <row r="107383" spans="4:4" x14ac:dyDescent="0.2">
      <c r="D107383" s="2"/>
    </row>
    <row r="107384" spans="4:4" x14ac:dyDescent="0.2">
      <c r="D107384" s="2"/>
    </row>
    <row r="107385" spans="4:4" x14ac:dyDescent="0.2">
      <c r="D107385" s="2"/>
    </row>
    <row r="107386" spans="4:4" x14ac:dyDescent="0.2">
      <c r="D107386" s="2"/>
    </row>
    <row r="107387" spans="4:4" x14ac:dyDescent="0.2">
      <c r="D107387" s="2"/>
    </row>
    <row r="107388" spans="4:4" x14ac:dyDescent="0.2">
      <c r="D107388" s="2"/>
    </row>
    <row r="107389" spans="4:4" x14ac:dyDescent="0.2">
      <c r="D107389" s="2"/>
    </row>
    <row r="107390" spans="4:4" x14ac:dyDescent="0.2">
      <c r="D107390" s="2"/>
    </row>
    <row r="107391" spans="4:4" x14ac:dyDescent="0.2">
      <c r="D107391" s="2"/>
    </row>
    <row r="107392" spans="4:4" x14ac:dyDescent="0.2">
      <c r="D107392" s="2"/>
    </row>
    <row r="107393" spans="4:4" x14ac:dyDescent="0.2">
      <c r="D107393" s="2"/>
    </row>
    <row r="107394" spans="4:4" x14ac:dyDescent="0.2">
      <c r="D107394" s="2"/>
    </row>
    <row r="107395" spans="4:4" x14ac:dyDescent="0.2">
      <c r="D107395" s="2"/>
    </row>
    <row r="107396" spans="4:4" x14ac:dyDescent="0.2">
      <c r="D107396" s="2"/>
    </row>
    <row r="107397" spans="4:4" x14ac:dyDescent="0.2">
      <c r="D107397" s="2"/>
    </row>
    <row r="107398" spans="4:4" x14ac:dyDescent="0.2">
      <c r="D107398" s="2"/>
    </row>
    <row r="107399" spans="4:4" x14ac:dyDescent="0.2">
      <c r="D107399" s="2"/>
    </row>
    <row r="107400" spans="4:4" x14ac:dyDescent="0.2">
      <c r="D107400" s="2"/>
    </row>
    <row r="107401" spans="4:4" x14ac:dyDescent="0.2">
      <c r="D107401" s="2"/>
    </row>
    <row r="107402" spans="4:4" x14ac:dyDescent="0.2">
      <c r="D107402" s="2"/>
    </row>
    <row r="107403" spans="4:4" x14ac:dyDescent="0.2">
      <c r="D107403" s="2"/>
    </row>
    <row r="107404" spans="4:4" x14ac:dyDescent="0.2">
      <c r="D107404" s="2"/>
    </row>
    <row r="107405" spans="4:4" x14ac:dyDescent="0.2">
      <c r="D107405" s="2"/>
    </row>
    <row r="107406" spans="4:4" x14ac:dyDescent="0.2">
      <c r="D107406" s="2"/>
    </row>
    <row r="107407" spans="4:4" x14ac:dyDescent="0.2">
      <c r="D107407" s="2"/>
    </row>
    <row r="107408" spans="4:4" x14ac:dyDescent="0.2">
      <c r="D107408" s="2"/>
    </row>
    <row r="107409" spans="4:4" x14ac:dyDescent="0.2">
      <c r="D107409" s="2"/>
    </row>
    <row r="107410" spans="4:4" x14ac:dyDescent="0.2">
      <c r="D107410" s="2"/>
    </row>
    <row r="107411" spans="4:4" x14ac:dyDescent="0.2">
      <c r="D107411" s="2"/>
    </row>
    <row r="107412" spans="4:4" x14ac:dyDescent="0.2">
      <c r="D107412" s="2"/>
    </row>
    <row r="107413" spans="4:4" x14ac:dyDescent="0.2">
      <c r="D107413" s="2"/>
    </row>
    <row r="107414" spans="4:4" x14ac:dyDescent="0.2">
      <c r="D107414" s="2"/>
    </row>
    <row r="107415" spans="4:4" x14ac:dyDescent="0.2">
      <c r="D107415" s="2"/>
    </row>
    <row r="107416" spans="4:4" x14ac:dyDescent="0.2">
      <c r="D107416" s="2"/>
    </row>
    <row r="107417" spans="4:4" x14ac:dyDescent="0.2">
      <c r="D107417" s="2"/>
    </row>
    <row r="107418" spans="4:4" x14ac:dyDescent="0.2">
      <c r="D107418" s="2"/>
    </row>
    <row r="107419" spans="4:4" x14ac:dyDescent="0.2">
      <c r="D107419" s="2"/>
    </row>
    <row r="107420" spans="4:4" x14ac:dyDescent="0.2">
      <c r="D107420" s="2"/>
    </row>
    <row r="107421" spans="4:4" x14ac:dyDescent="0.2">
      <c r="D107421" s="2"/>
    </row>
    <row r="107422" spans="4:4" x14ac:dyDescent="0.2">
      <c r="D107422" s="2"/>
    </row>
    <row r="107423" spans="4:4" x14ac:dyDescent="0.2">
      <c r="D107423" s="2"/>
    </row>
    <row r="107424" spans="4:4" x14ac:dyDescent="0.2">
      <c r="D107424" s="2"/>
    </row>
    <row r="107425" spans="4:4" x14ac:dyDescent="0.2">
      <c r="D107425" s="2"/>
    </row>
    <row r="107426" spans="4:4" x14ac:dyDescent="0.2">
      <c r="D107426" s="2"/>
    </row>
    <row r="107427" spans="4:4" x14ac:dyDescent="0.2">
      <c r="D107427" s="2"/>
    </row>
    <row r="107428" spans="4:4" x14ac:dyDescent="0.2">
      <c r="D107428" s="2"/>
    </row>
    <row r="107429" spans="4:4" x14ac:dyDescent="0.2">
      <c r="D107429" s="2"/>
    </row>
    <row r="107430" spans="4:4" x14ac:dyDescent="0.2">
      <c r="D107430" s="2"/>
    </row>
    <row r="107431" spans="4:4" x14ac:dyDescent="0.2">
      <c r="D107431" s="2"/>
    </row>
    <row r="107432" spans="4:4" x14ac:dyDescent="0.2">
      <c r="D107432" s="2"/>
    </row>
    <row r="107433" spans="4:4" x14ac:dyDescent="0.2">
      <c r="D107433" s="2"/>
    </row>
    <row r="107434" spans="4:4" x14ac:dyDescent="0.2">
      <c r="D107434" s="2"/>
    </row>
    <row r="107435" spans="4:4" x14ac:dyDescent="0.2">
      <c r="D107435" s="2"/>
    </row>
    <row r="107436" spans="4:4" x14ac:dyDescent="0.2">
      <c r="D107436" s="2"/>
    </row>
    <row r="107437" spans="4:4" x14ac:dyDescent="0.2">
      <c r="D107437" s="2"/>
    </row>
    <row r="107438" spans="4:4" x14ac:dyDescent="0.2">
      <c r="D107438" s="2"/>
    </row>
    <row r="107439" spans="4:4" x14ac:dyDescent="0.2">
      <c r="D107439" s="2"/>
    </row>
    <row r="107440" spans="4:4" x14ac:dyDescent="0.2">
      <c r="D107440" s="2"/>
    </row>
    <row r="107441" spans="4:4" x14ac:dyDescent="0.2">
      <c r="D107441" s="2"/>
    </row>
    <row r="107442" spans="4:4" x14ac:dyDescent="0.2">
      <c r="D107442" s="2"/>
    </row>
    <row r="107443" spans="4:4" x14ac:dyDescent="0.2">
      <c r="D107443" s="2"/>
    </row>
    <row r="107444" spans="4:4" x14ac:dyDescent="0.2">
      <c r="D107444" s="2"/>
    </row>
    <row r="107445" spans="4:4" x14ac:dyDescent="0.2">
      <c r="D107445" s="2"/>
    </row>
    <row r="107446" spans="4:4" x14ac:dyDescent="0.2">
      <c r="D107446" s="2"/>
    </row>
    <row r="107447" spans="4:4" x14ac:dyDescent="0.2">
      <c r="D107447" s="2"/>
    </row>
    <row r="107448" spans="4:4" x14ac:dyDescent="0.2">
      <c r="D107448" s="2"/>
    </row>
    <row r="107449" spans="4:4" x14ac:dyDescent="0.2">
      <c r="D107449" s="2"/>
    </row>
    <row r="107450" spans="4:4" x14ac:dyDescent="0.2">
      <c r="D107450" s="2"/>
    </row>
    <row r="107451" spans="4:4" x14ac:dyDescent="0.2">
      <c r="D107451" s="2"/>
    </row>
    <row r="107452" spans="4:4" x14ac:dyDescent="0.2">
      <c r="D107452" s="2"/>
    </row>
    <row r="107453" spans="4:4" x14ac:dyDescent="0.2">
      <c r="D107453" s="2"/>
    </row>
    <row r="107454" spans="4:4" x14ac:dyDescent="0.2">
      <c r="D107454" s="2"/>
    </row>
    <row r="107455" spans="4:4" x14ac:dyDescent="0.2">
      <c r="D107455" s="2"/>
    </row>
    <row r="107456" spans="4:4" x14ac:dyDescent="0.2">
      <c r="D107456" s="2"/>
    </row>
    <row r="107457" spans="4:4" x14ac:dyDescent="0.2">
      <c r="D107457" s="2"/>
    </row>
    <row r="107458" spans="4:4" x14ac:dyDescent="0.2">
      <c r="D107458" s="2"/>
    </row>
    <row r="107459" spans="4:4" x14ac:dyDescent="0.2">
      <c r="D107459" s="2"/>
    </row>
    <row r="107460" spans="4:4" x14ac:dyDescent="0.2">
      <c r="D107460" s="2"/>
    </row>
    <row r="107461" spans="4:4" x14ac:dyDescent="0.2">
      <c r="D107461" s="2"/>
    </row>
    <row r="107462" spans="4:4" x14ac:dyDescent="0.2">
      <c r="D107462" s="2"/>
    </row>
    <row r="107463" spans="4:4" x14ac:dyDescent="0.2">
      <c r="D107463" s="2"/>
    </row>
    <row r="107464" spans="4:4" x14ac:dyDescent="0.2">
      <c r="D107464" s="2"/>
    </row>
    <row r="107465" spans="4:4" x14ac:dyDescent="0.2">
      <c r="D107465" s="2"/>
    </row>
    <row r="107466" spans="4:4" x14ac:dyDescent="0.2">
      <c r="D107466" s="2"/>
    </row>
    <row r="107467" spans="4:4" x14ac:dyDescent="0.2">
      <c r="D107467" s="2"/>
    </row>
    <row r="107468" spans="4:4" x14ac:dyDescent="0.2">
      <c r="D107468" s="2"/>
    </row>
    <row r="107469" spans="4:4" x14ac:dyDescent="0.2">
      <c r="D107469" s="2"/>
    </row>
    <row r="107470" spans="4:4" x14ac:dyDescent="0.2">
      <c r="D107470" s="2"/>
    </row>
    <row r="107471" spans="4:4" x14ac:dyDescent="0.2">
      <c r="D107471" s="2"/>
    </row>
    <row r="107472" spans="4:4" x14ac:dyDescent="0.2">
      <c r="D107472" s="2"/>
    </row>
    <row r="107473" spans="4:4" x14ac:dyDescent="0.2">
      <c r="D107473" s="2"/>
    </row>
    <row r="107474" spans="4:4" x14ac:dyDescent="0.2">
      <c r="D107474" s="2"/>
    </row>
    <row r="107475" spans="4:4" x14ac:dyDescent="0.2">
      <c r="D107475" s="2"/>
    </row>
    <row r="107476" spans="4:4" x14ac:dyDescent="0.2">
      <c r="D107476" s="2"/>
    </row>
    <row r="107477" spans="4:4" x14ac:dyDescent="0.2">
      <c r="D107477" s="2"/>
    </row>
    <row r="107478" spans="4:4" x14ac:dyDescent="0.2">
      <c r="D107478" s="2"/>
    </row>
    <row r="107479" spans="4:4" x14ac:dyDescent="0.2">
      <c r="D107479" s="2"/>
    </row>
    <row r="107480" spans="4:4" x14ac:dyDescent="0.2">
      <c r="D107480" s="2"/>
    </row>
    <row r="107481" spans="4:4" x14ac:dyDescent="0.2">
      <c r="D107481" s="2"/>
    </row>
    <row r="107482" spans="4:4" x14ac:dyDescent="0.2">
      <c r="D107482" s="2"/>
    </row>
    <row r="107483" spans="4:4" x14ac:dyDescent="0.2">
      <c r="D107483" s="2"/>
    </row>
    <row r="107484" spans="4:4" x14ac:dyDescent="0.2">
      <c r="D107484" s="2"/>
    </row>
    <row r="107485" spans="4:4" x14ac:dyDescent="0.2">
      <c r="D107485" s="2"/>
    </row>
    <row r="107486" spans="4:4" x14ac:dyDescent="0.2">
      <c r="D107486" s="2"/>
    </row>
    <row r="107487" spans="4:4" x14ac:dyDescent="0.2">
      <c r="D107487" s="2"/>
    </row>
    <row r="107488" spans="4:4" x14ac:dyDescent="0.2">
      <c r="D107488" s="2"/>
    </row>
    <row r="107489" spans="4:4" x14ac:dyDescent="0.2">
      <c r="D107489" s="2"/>
    </row>
    <row r="107490" spans="4:4" x14ac:dyDescent="0.2">
      <c r="D107490" s="2"/>
    </row>
    <row r="107491" spans="4:4" x14ac:dyDescent="0.2">
      <c r="D107491" s="2"/>
    </row>
    <row r="107492" spans="4:4" x14ac:dyDescent="0.2">
      <c r="D107492" s="2"/>
    </row>
    <row r="107493" spans="4:4" x14ac:dyDescent="0.2">
      <c r="D107493" s="2"/>
    </row>
    <row r="107494" spans="4:4" x14ac:dyDescent="0.2">
      <c r="D107494" s="2"/>
    </row>
    <row r="107495" spans="4:4" x14ac:dyDescent="0.2">
      <c r="D107495" s="2"/>
    </row>
    <row r="107496" spans="4:4" x14ac:dyDescent="0.2">
      <c r="D107496" s="2"/>
    </row>
    <row r="107497" spans="4:4" x14ac:dyDescent="0.2">
      <c r="D107497" s="2"/>
    </row>
    <row r="107498" spans="4:4" x14ac:dyDescent="0.2">
      <c r="D107498" s="2"/>
    </row>
    <row r="107499" spans="4:4" x14ac:dyDescent="0.2">
      <c r="D107499" s="2"/>
    </row>
    <row r="107500" spans="4:4" x14ac:dyDescent="0.2">
      <c r="D107500" s="2"/>
    </row>
    <row r="107501" spans="4:4" x14ac:dyDescent="0.2">
      <c r="D107501" s="2"/>
    </row>
    <row r="107502" spans="4:4" x14ac:dyDescent="0.2">
      <c r="D107502" s="2"/>
    </row>
    <row r="107503" spans="4:4" x14ac:dyDescent="0.2">
      <c r="D107503" s="2"/>
    </row>
    <row r="107504" spans="4:4" x14ac:dyDescent="0.2">
      <c r="D107504" s="2"/>
    </row>
    <row r="107505" spans="4:4" x14ac:dyDescent="0.2">
      <c r="D107505" s="2"/>
    </row>
    <row r="107506" spans="4:4" x14ac:dyDescent="0.2">
      <c r="D107506" s="2"/>
    </row>
    <row r="107507" spans="4:4" x14ac:dyDescent="0.2">
      <c r="D107507" s="2"/>
    </row>
    <row r="107508" spans="4:4" x14ac:dyDescent="0.2">
      <c r="D107508" s="2"/>
    </row>
    <row r="107509" spans="4:4" x14ac:dyDescent="0.2">
      <c r="D107509" s="2"/>
    </row>
    <row r="107510" spans="4:4" x14ac:dyDescent="0.2">
      <c r="D107510" s="2"/>
    </row>
    <row r="107511" spans="4:4" x14ac:dyDescent="0.2">
      <c r="D107511" s="2"/>
    </row>
    <row r="107512" spans="4:4" x14ac:dyDescent="0.2">
      <c r="D107512" s="2"/>
    </row>
    <row r="107513" spans="4:4" x14ac:dyDescent="0.2">
      <c r="D107513" s="2"/>
    </row>
    <row r="107514" spans="4:4" x14ac:dyDescent="0.2">
      <c r="D107514" s="2"/>
    </row>
    <row r="107515" spans="4:4" x14ac:dyDescent="0.2">
      <c r="D107515" s="2"/>
    </row>
    <row r="107516" spans="4:4" x14ac:dyDescent="0.2">
      <c r="D107516" s="2"/>
    </row>
    <row r="107517" spans="4:4" x14ac:dyDescent="0.2">
      <c r="D107517" s="2"/>
    </row>
    <row r="107518" spans="4:4" x14ac:dyDescent="0.2">
      <c r="D107518" s="2"/>
    </row>
    <row r="107519" spans="4:4" x14ac:dyDescent="0.2">
      <c r="D107519" s="2"/>
    </row>
    <row r="107520" spans="4:4" x14ac:dyDescent="0.2">
      <c r="D107520" s="2"/>
    </row>
    <row r="107521" spans="4:4" x14ac:dyDescent="0.2">
      <c r="D107521" s="2"/>
    </row>
    <row r="107522" spans="4:4" x14ac:dyDescent="0.2">
      <c r="D107522" s="2"/>
    </row>
    <row r="107523" spans="4:4" x14ac:dyDescent="0.2">
      <c r="D107523" s="2"/>
    </row>
    <row r="107524" spans="4:4" x14ac:dyDescent="0.2">
      <c r="D107524" s="2"/>
    </row>
    <row r="107525" spans="4:4" x14ac:dyDescent="0.2">
      <c r="D107525" s="2"/>
    </row>
    <row r="107526" spans="4:4" x14ac:dyDescent="0.2">
      <c r="D107526" s="2"/>
    </row>
    <row r="107527" spans="4:4" x14ac:dyDescent="0.2">
      <c r="D107527" s="2"/>
    </row>
    <row r="107528" spans="4:4" x14ac:dyDescent="0.2">
      <c r="D107528" s="2"/>
    </row>
    <row r="107529" spans="4:4" x14ac:dyDescent="0.2">
      <c r="D107529" s="2"/>
    </row>
    <row r="107530" spans="4:4" x14ac:dyDescent="0.2">
      <c r="D107530" s="2"/>
    </row>
    <row r="107531" spans="4:4" x14ac:dyDescent="0.2">
      <c r="D107531" s="2"/>
    </row>
    <row r="107532" spans="4:4" x14ac:dyDescent="0.2">
      <c r="D107532" s="2"/>
    </row>
    <row r="107533" spans="4:4" x14ac:dyDescent="0.2">
      <c r="D107533" s="2"/>
    </row>
    <row r="107534" spans="4:4" x14ac:dyDescent="0.2">
      <c r="D107534" s="2"/>
    </row>
    <row r="107535" spans="4:4" x14ac:dyDescent="0.2">
      <c r="D107535" s="2"/>
    </row>
    <row r="107536" spans="4:4" x14ac:dyDescent="0.2">
      <c r="D107536" s="2"/>
    </row>
    <row r="107537" spans="4:4" x14ac:dyDescent="0.2">
      <c r="D107537" s="2"/>
    </row>
    <row r="107538" spans="4:4" x14ac:dyDescent="0.2">
      <c r="D107538" s="2"/>
    </row>
    <row r="107539" spans="4:4" x14ac:dyDescent="0.2">
      <c r="D107539" s="2"/>
    </row>
    <row r="107540" spans="4:4" x14ac:dyDescent="0.2">
      <c r="D107540" s="2"/>
    </row>
    <row r="107541" spans="4:4" x14ac:dyDescent="0.2">
      <c r="D107541" s="2"/>
    </row>
    <row r="107542" spans="4:4" x14ac:dyDescent="0.2">
      <c r="D107542" s="2"/>
    </row>
    <row r="107543" spans="4:4" x14ac:dyDescent="0.2">
      <c r="D107543" s="2"/>
    </row>
    <row r="107544" spans="4:4" x14ac:dyDescent="0.2">
      <c r="D107544" s="2"/>
    </row>
    <row r="107545" spans="4:4" x14ac:dyDescent="0.2">
      <c r="D107545" s="2"/>
    </row>
    <row r="107546" spans="4:4" x14ac:dyDescent="0.2">
      <c r="D107546" s="2"/>
    </row>
    <row r="107547" spans="4:4" x14ac:dyDescent="0.2">
      <c r="D107547" s="2"/>
    </row>
    <row r="107548" spans="4:4" x14ac:dyDescent="0.2">
      <c r="D107548" s="2"/>
    </row>
    <row r="107549" spans="4:4" x14ac:dyDescent="0.2">
      <c r="D107549" s="2"/>
    </row>
    <row r="107550" spans="4:4" x14ac:dyDescent="0.2">
      <c r="D107550" s="2"/>
    </row>
    <row r="107551" spans="4:4" x14ac:dyDescent="0.2">
      <c r="D107551" s="2"/>
    </row>
    <row r="107552" spans="4:4" x14ac:dyDescent="0.2">
      <c r="D107552" s="2"/>
    </row>
    <row r="107553" spans="4:4" x14ac:dyDescent="0.2">
      <c r="D107553" s="2"/>
    </row>
    <row r="107554" spans="4:4" x14ac:dyDescent="0.2">
      <c r="D107554" s="2"/>
    </row>
    <row r="107555" spans="4:4" x14ac:dyDescent="0.2">
      <c r="D107555" s="2"/>
    </row>
    <row r="107556" spans="4:4" x14ac:dyDescent="0.2">
      <c r="D107556" s="2"/>
    </row>
    <row r="107557" spans="4:4" x14ac:dyDescent="0.2">
      <c r="D107557" s="2"/>
    </row>
    <row r="107558" spans="4:4" x14ac:dyDescent="0.2">
      <c r="D107558" s="2"/>
    </row>
    <row r="107559" spans="4:4" x14ac:dyDescent="0.2">
      <c r="D107559" s="2"/>
    </row>
    <row r="107560" spans="4:4" x14ac:dyDescent="0.2">
      <c r="D107560" s="2"/>
    </row>
    <row r="107561" spans="4:4" x14ac:dyDescent="0.2">
      <c r="D107561" s="2"/>
    </row>
    <row r="107562" spans="4:4" x14ac:dyDescent="0.2">
      <c r="D107562" s="2"/>
    </row>
    <row r="107563" spans="4:4" x14ac:dyDescent="0.2">
      <c r="D107563" s="2"/>
    </row>
    <row r="107564" spans="4:4" x14ac:dyDescent="0.2">
      <c r="D107564" s="2"/>
    </row>
    <row r="107565" spans="4:4" x14ac:dyDescent="0.2">
      <c r="D107565" s="2"/>
    </row>
    <row r="107566" spans="4:4" x14ac:dyDescent="0.2">
      <c r="D107566" s="2"/>
    </row>
    <row r="107567" spans="4:4" x14ac:dyDescent="0.2">
      <c r="D107567" s="2"/>
    </row>
    <row r="107568" spans="4:4" x14ac:dyDescent="0.2">
      <c r="D107568" s="2"/>
    </row>
    <row r="107569" spans="4:4" x14ac:dyDescent="0.2">
      <c r="D107569" s="2"/>
    </row>
    <row r="107570" spans="4:4" x14ac:dyDescent="0.2">
      <c r="D107570" s="2"/>
    </row>
    <row r="107571" spans="4:4" x14ac:dyDescent="0.2">
      <c r="D107571" s="2"/>
    </row>
    <row r="107572" spans="4:4" x14ac:dyDescent="0.2">
      <c r="D107572" s="2"/>
    </row>
    <row r="107573" spans="4:4" x14ac:dyDescent="0.2">
      <c r="D107573" s="2"/>
    </row>
    <row r="107574" spans="4:4" x14ac:dyDescent="0.2">
      <c r="D107574" s="2"/>
    </row>
    <row r="107575" spans="4:4" x14ac:dyDescent="0.2">
      <c r="D107575" s="2"/>
    </row>
    <row r="107576" spans="4:4" x14ac:dyDescent="0.2">
      <c r="D107576" s="2"/>
    </row>
    <row r="107577" spans="4:4" x14ac:dyDescent="0.2">
      <c r="D107577" s="2"/>
    </row>
    <row r="107578" spans="4:4" x14ac:dyDescent="0.2">
      <c r="D107578" s="2"/>
    </row>
    <row r="107579" spans="4:4" x14ac:dyDescent="0.2">
      <c r="D107579" s="2"/>
    </row>
    <row r="107580" spans="4:4" x14ac:dyDescent="0.2">
      <c r="D107580" s="2"/>
    </row>
    <row r="107581" spans="4:4" x14ac:dyDescent="0.2">
      <c r="D107581" s="2"/>
    </row>
    <row r="107582" spans="4:4" x14ac:dyDescent="0.2">
      <c r="D107582" s="2"/>
    </row>
    <row r="107583" spans="4:4" x14ac:dyDescent="0.2">
      <c r="D107583" s="2"/>
    </row>
    <row r="107584" spans="4:4" x14ac:dyDescent="0.2">
      <c r="D107584" s="2"/>
    </row>
    <row r="107585" spans="4:4" x14ac:dyDescent="0.2">
      <c r="D107585" s="2"/>
    </row>
    <row r="107586" spans="4:4" x14ac:dyDescent="0.2">
      <c r="D107586" s="2"/>
    </row>
    <row r="107587" spans="4:4" x14ac:dyDescent="0.2">
      <c r="D107587" s="2"/>
    </row>
    <row r="107588" spans="4:4" x14ac:dyDescent="0.2">
      <c r="D107588" s="2"/>
    </row>
    <row r="107589" spans="4:4" x14ac:dyDescent="0.2">
      <c r="D107589" s="2"/>
    </row>
    <row r="107590" spans="4:4" x14ac:dyDescent="0.2">
      <c r="D107590" s="2"/>
    </row>
    <row r="107591" spans="4:4" x14ac:dyDescent="0.2">
      <c r="D107591" s="2"/>
    </row>
    <row r="107592" spans="4:4" x14ac:dyDescent="0.2">
      <c r="D107592" s="2"/>
    </row>
    <row r="107593" spans="4:4" x14ac:dyDescent="0.2">
      <c r="D107593" s="2"/>
    </row>
    <row r="107594" spans="4:4" x14ac:dyDescent="0.2">
      <c r="D107594" s="2"/>
    </row>
    <row r="107595" spans="4:4" x14ac:dyDescent="0.2">
      <c r="D107595" s="2"/>
    </row>
    <row r="107596" spans="4:4" x14ac:dyDescent="0.2">
      <c r="D107596" s="2"/>
    </row>
    <row r="107597" spans="4:4" x14ac:dyDescent="0.2">
      <c r="D107597" s="2"/>
    </row>
    <row r="107598" spans="4:4" x14ac:dyDescent="0.2">
      <c r="D107598" s="2"/>
    </row>
    <row r="107599" spans="4:4" x14ac:dyDescent="0.2">
      <c r="D107599" s="2"/>
    </row>
    <row r="107600" spans="4:4" x14ac:dyDescent="0.2">
      <c r="D107600" s="2"/>
    </row>
    <row r="107601" spans="4:4" x14ac:dyDescent="0.2">
      <c r="D107601" s="2"/>
    </row>
    <row r="107602" spans="4:4" x14ac:dyDescent="0.2">
      <c r="D107602" s="2"/>
    </row>
    <row r="107603" spans="4:4" x14ac:dyDescent="0.2">
      <c r="D107603" s="2"/>
    </row>
    <row r="107604" spans="4:4" x14ac:dyDescent="0.2">
      <c r="D107604" s="2"/>
    </row>
    <row r="107605" spans="4:4" x14ac:dyDescent="0.2">
      <c r="D107605" s="2"/>
    </row>
    <row r="107606" spans="4:4" x14ac:dyDescent="0.2">
      <c r="D107606" s="2"/>
    </row>
    <row r="107607" spans="4:4" x14ac:dyDescent="0.2">
      <c r="D107607" s="2"/>
    </row>
    <row r="107608" spans="4:4" x14ac:dyDescent="0.2">
      <c r="D107608" s="2"/>
    </row>
    <row r="107609" spans="4:4" x14ac:dyDescent="0.2">
      <c r="D107609" s="2"/>
    </row>
    <row r="107610" spans="4:4" x14ac:dyDescent="0.2">
      <c r="D107610" s="2"/>
    </row>
    <row r="107611" spans="4:4" x14ac:dyDescent="0.2">
      <c r="D107611" s="2"/>
    </row>
    <row r="107612" spans="4:4" x14ac:dyDescent="0.2">
      <c r="D107612" s="2"/>
    </row>
    <row r="107613" spans="4:4" x14ac:dyDescent="0.2">
      <c r="D107613" s="2"/>
    </row>
    <row r="107614" spans="4:4" x14ac:dyDescent="0.2">
      <c r="D107614" s="2"/>
    </row>
    <row r="107615" spans="4:4" x14ac:dyDescent="0.2">
      <c r="D107615" s="2"/>
    </row>
    <row r="107616" spans="4:4" x14ac:dyDescent="0.2">
      <c r="D107616" s="2"/>
    </row>
    <row r="107617" spans="4:4" x14ac:dyDescent="0.2">
      <c r="D107617" s="2"/>
    </row>
    <row r="107618" spans="4:4" x14ac:dyDescent="0.2">
      <c r="D107618" s="2"/>
    </row>
    <row r="107619" spans="4:4" x14ac:dyDescent="0.2">
      <c r="D107619" s="2"/>
    </row>
    <row r="107620" spans="4:4" x14ac:dyDescent="0.2">
      <c r="D107620" s="2"/>
    </row>
    <row r="107621" spans="4:4" x14ac:dyDescent="0.2">
      <c r="D107621" s="2"/>
    </row>
    <row r="107622" spans="4:4" x14ac:dyDescent="0.2">
      <c r="D107622" s="2"/>
    </row>
    <row r="107623" spans="4:4" x14ac:dyDescent="0.2">
      <c r="D107623" s="2"/>
    </row>
    <row r="107624" spans="4:4" x14ac:dyDescent="0.2">
      <c r="D107624" s="2"/>
    </row>
    <row r="107625" spans="4:4" x14ac:dyDescent="0.2">
      <c r="D107625" s="2"/>
    </row>
    <row r="107626" spans="4:4" x14ac:dyDescent="0.2">
      <c r="D107626" s="2"/>
    </row>
    <row r="107627" spans="4:4" x14ac:dyDescent="0.2">
      <c r="D107627" s="2"/>
    </row>
    <row r="107628" spans="4:4" x14ac:dyDescent="0.2">
      <c r="D107628" s="2"/>
    </row>
    <row r="107629" spans="4:4" x14ac:dyDescent="0.2">
      <c r="D107629" s="2"/>
    </row>
    <row r="107630" spans="4:4" x14ac:dyDescent="0.2">
      <c r="D107630" s="2"/>
    </row>
    <row r="107631" spans="4:4" x14ac:dyDescent="0.2">
      <c r="D107631" s="2"/>
    </row>
    <row r="107632" spans="4:4" x14ac:dyDescent="0.2">
      <c r="D107632" s="2"/>
    </row>
    <row r="107633" spans="4:4" x14ac:dyDescent="0.2">
      <c r="D107633" s="2"/>
    </row>
    <row r="107634" spans="4:4" x14ac:dyDescent="0.2">
      <c r="D107634" s="2"/>
    </row>
    <row r="107635" spans="4:4" x14ac:dyDescent="0.2">
      <c r="D107635" s="2"/>
    </row>
    <row r="107636" spans="4:4" x14ac:dyDescent="0.2">
      <c r="D107636" s="2"/>
    </row>
    <row r="107637" spans="4:4" x14ac:dyDescent="0.2">
      <c r="D107637" s="2"/>
    </row>
    <row r="107638" spans="4:4" x14ac:dyDescent="0.2">
      <c r="D107638" s="2"/>
    </row>
    <row r="107639" spans="4:4" x14ac:dyDescent="0.2">
      <c r="D107639" s="2"/>
    </row>
    <row r="107640" spans="4:4" x14ac:dyDescent="0.2">
      <c r="D107640" s="2"/>
    </row>
    <row r="107641" spans="4:4" x14ac:dyDescent="0.2">
      <c r="D107641" s="2"/>
    </row>
    <row r="107642" spans="4:4" x14ac:dyDescent="0.2">
      <c r="D107642" s="2"/>
    </row>
    <row r="107643" spans="4:4" x14ac:dyDescent="0.2">
      <c r="D107643" s="2"/>
    </row>
    <row r="107644" spans="4:4" x14ac:dyDescent="0.2">
      <c r="D107644" s="2"/>
    </row>
    <row r="107645" spans="4:4" x14ac:dyDescent="0.2">
      <c r="D107645" s="2"/>
    </row>
    <row r="107646" spans="4:4" x14ac:dyDescent="0.2">
      <c r="D107646" s="2"/>
    </row>
    <row r="107647" spans="4:4" x14ac:dyDescent="0.2">
      <c r="D107647" s="2"/>
    </row>
    <row r="107648" spans="4:4" x14ac:dyDescent="0.2">
      <c r="D107648" s="2"/>
    </row>
    <row r="107649" spans="4:4" x14ac:dyDescent="0.2">
      <c r="D107649" s="2"/>
    </row>
    <row r="107650" spans="4:4" x14ac:dyDescent="0.2">
      <c r="D107650" s="2"/>
    </row>
    <row r="107651" spans="4:4" x14ac:dyDescent="0.2">
      <c r="D107651" s="2"/>
    </row>
    <row r="107652" spans="4:4" x14ac:dyDescent="0.2">
      <c r="D107652" s="2"/>
    </row>
    <row r="107653" spans="4:4" x14ac:dyDescent="0.2">
      <c r="D107653" s="2"/>
    </row>
    <row r="107654" spans="4:4" x14ac:dyDescent="0.2">
      <c r="D107654" s="2"/>
    </row>
    <row r="107655" spans="4:4" x14ac:dyDescent="0.2">
      <c r="D107655" s="2"/>
    </row>
    <row r="107656" spans="4:4" x14ac:dyDescent="0.2">
      <c r="D107656" s="2"/>
    </row>
    <row r="107657" spans="4:4" x14ac:dyDescent="0.2">
      <c r="D107657" s="2"/>
    </row>
    <row r="107658" spans="4:4" x14ac:dyDescent="0.2">
      <c r="D107658" s="2"/>
    </row>
    <row r="107659" spans="4:4" x14ac:dyDescent="0.2">
      <c r="D107659" s="2"/>
    </row>
    <row r="107660" spans="4:4" x14ac:dyDescent="0.2">
      <c r="D107660" s="2"/>
    </row>
    <row r="107661" spans="4:4" x14ac:dyDescent="0.2">
      <c r="D107661" s="2"/>
    </row>
    <row r="107662" spans="4:4" x14ac:dyDescent="0.2">
      <c r="D107662" s="2"/>
    </row>
    <row r="107663" spans="4:4" x14ac:dyDescent="0.2">
      <c r="D107663" s="2"/>
    </row>
    <row r="107664" spans="4:4" x14ac:dyDescent="0.2">
      <c r="D107664" s="2"/>
    </row>
    <row r="107665" spans="4:4" x14ac:dyDescent="0.2">
      <c r="D107665" s="2"/>
    </row>
    <row r="107666" spans="4:4" x14ac:dyDescent="0.2">
      <c r="D107666" s="2"/>
    </row>
    <row r="107667" spans="4:4" x14ac:dyDescent="0.2">
      <c r="D107667" s="2"/>
    </row>
    <row r="107668" spans="4:4" x14ac:dyDescent="0.2">
      <c r="D107668" s="2"/>
    </row>
    <row r="107669" spans="4:4" x14ac:dyDescent="0.2">
      <c r="D107669" s="2"/>
    </row>
    <row r="107670" spans="4:4" x14ac:dyDescent="0.2">
      <c r="D107670" s="2"/>
    </row>
    <row r="107671" spans="4:4" x14ac:dyDescent="0.2">
      <c r="D107671" s="2"/>
    </row>
    <row r="107672" spans="4:4" x14ac:dyDescent="0.2">
      <c r="D107672" s="2"/>
    </row>
    <row r="107673" spans="4:4" x14ac:dyDescent="0.2">
      <c r="D107673" s="2"/>
    </row>
    <row r="107674" spans="4:4" x14ac:dyDescent="0.2">
      <c r="D107674" s="2"/>
    </row>
    <row r="107675" spans="4:4" x14ac:dyDescent="0.2">
      <c r="D107675" s="2"/>
    </row>
    <row r="107676" spans="4:4" x14ac:dyDescent="0.2">
      <c r="D107676" s="2"/>
    </row>
    <row r="107677" spans="4:4" x14ac:dyDescent="0.2">
      <c r="D107677" s="2"/>
    </row>
    <row r="107678" spans="4:4" x14ac:dyDescent="0.2">
      <c r="D107678" s="2"/>
    </row>
    <row r="107679" spans="4:4" x14ac:dyDescent="0.2">
      <c r="D107679" s="2"/>
    </row>
    <row r="107680" spans="4:4" x14ac:dyDescent="0.2">
      <c r="D107680" s="2"/>
    </row>
    <row r="107681" spans="4:4" x14ac:dyDescent="0.2">
      <c r="D107681" s="2"/>
    </row>
    <row r="107682" spans="4:4" x14ac:dyDescent="0.2">
      <c r="D107682" s="2"/>
    </row>
    <row r="107683" spans="4:4" x14ac:dyDescent="0.2">
      <c r="D107683" s="2"/>
    </row>
    <row r="107684" spans="4:4" x14ac:dyDescent="0.2">
      <c r="D107684" s="2"/>
    </row>
    <row r="107685" spans="4:4" x14ac:dyDescent="0.2">
      <c r="D107685" s="2"/>
    </row>
    <row r="107686" spans="4:4" x14ac:dyDescent="0.2">
      <c r="D107686" s="2"/>
    </row>
    <row r="107687" spans="4:4" x14ac:dyDescent="0.2">
      <c r="D107687" s="2"/>
    </row>
    <row r="107688" spans="4:4" x14ac:dyDescent="0.2">
      <c r="D107688" s="2"/>
    </row>
    <row r="107689" spans="4:4" x14ac:dyDescent="0.2">
      <c r="D107689" s="2"/>
    </row>
    <row r="107690" spans="4:4" x14ac:dyDescent="0.2">
      <c r="D107690" s="2"/>
    </row>
    <row r="107691" spans="4:4" x14ac:dyDescent="0.2">
      <c r="D107691" s="2"/>
    </row>
    <row r="107692" spans="4:4" x14ac:dyDescent="0.2">
      <c r="D107692" s="2"/>
    </row>
    <row r="107693" spans="4:4" x14ac:dyDescent="0.2">
      <c r="D107693" s="2"/>
    </row>
    <row r="107694" spans="4:4" x14ac:dyDescent="0.2">
      <c r="D107694" s="2"/>
    </row>
    <row r="107695" spans="4:4" x14ac:dyDescent="0.2">
      <c r="D107695" s="2"/>
    </row>
    <row r="107696" spans="4:4" x14ac:dyDescent="0.2">
      <c r="D107696" s="2"/>
    </row>
    <row r="107697" spans="4:4" x14ac:dyDescent="0.2">
      <c r="D107697" s="2"/>
    </row>
    <row r="107698" spans="4:4" x14ac:dyDescent="0.2">
      <c r="D107698" s="2"/>
    </row>
    <row r="107699" spans="4:4" x14ac:dyDescent="0.2">
      <c r="D107699" s="2"/>
    </row>
    <row r="107700" spans="4:4" x14ac:dyDescent="0.2">
      <c r="D107700" s="2"/>
    </row>
    <row r="107701" spans="4:4" x14ac:dyDescent="0.2">
      <c r="D107701" s="2"/>
    </row>
    <row r="107702" spans="4:4" x14ac:dyDescent="0.2">
      <c r="D107702" s="2"/>
    </row>
    <row r="107703" spans="4:4" x14ac:dyDescent="0.2">
      <c r="D107703" s="2"/>
    </row>
    <row r="107704" spans="4:4" x14ac:dyDescent="0.2">
      <c r="D107704" s="2"/>
    </row>
    <row r="107705" spans="4:4" x14ac:dyDescent="0.2">
      <c r="D107705" s="2"/>
    </row>
    <row r="107706" spans="4:4" x14ac:dyDescent="0.2">
      <c r="D107706" s="2"/>
    </row>
    <row r="107707" spans="4:4" x14ac:dyDescent="0.2">
      <c r="D107707" s="2"/>
    </row>
    <row r="107708" spans="4:4" x14ac:dyDescent="0.2">
      <c r="D107708" s="2"/>
    </row>
    <row r="107709" spans="4:4" x14ac:dyDescent="0.2">
      <c r="D107709" s="2"/>
    </row>
    <row r="107710" spans="4:4" x14ac:dyDescent="0.2">
      <c r="D107710" s="2"/>
    </row>
    <row r="107711" spans="4:4" x14ac:dyDescent="0.2">
      <c r="D107711" s="2"/>
    </row>
    <row r="107712" spans="4:4" x14ac:dyDescent="0.2">
      <c r="D107712" s="2"/>
    </row>
    <row r="107713" spans="4:4" x14ac:dyDescent="0.2">
      <c r="D107713" s="2"/>
    </row>
    <row r="107714" spans="4:4" x14ac:dyDescent="0.2">
      <c r="D107714" s="2"/>
    </row>
    <row r="107715" spans="4:4" x14ac:dyDescent="0.2">
      <c r="D107715" s="2"/>
    </row>
    <row r="107716" spans="4:4" x14ac:dyDescent="0.2">
      <c r="D107716" s="2"/>
    </row>
    <row r="107717" spans="4:4" x14ac:dyDescent="0.2">
      <c r="D107717" s="2"/>
    </row>
    <row r="107718" spans="4:4" x14ac:dyDescent="0.2">
      <c r="D107718" s="2"/>
    </row>
    <row r="107719" spans="4:4" x14ac:dyDescent="0.2">
      <c r="D107719" s="2"/>
    </row>
    <row r="107720" spans="4:4" x14ac:dyDescent="0.2">
      <c r="D107720" s="2"/>
    </row>
    <row r="107721" spans="4:4" x14ac:dyDescent="0.2">
      <c r="D107721" s="2"/>
    </row>
    <row r="107722" spans="4:4" x14ac:dyDescent="0.2">
      <c r="D107722" s="2"/>
    </row>
    <row r="107723" spans="4:4" x14ac:dyDescent="0.2">
      <c r="D107723" s="2"/>
    </row>
    <row r="107724" spans="4:4" x14ac:dyDescent="0.2">
      <c r="D107724" s="2"/>
    </row>
    <row r="107725" spans="4:4" x14ac:dyDescent="0.2">
      <c r="D107725" s="2"/>
    </row>
    <row r="107726" spans="4:4" x14ac:dyDescent="0.2">
      <c r="D107726" s="2"/>
    </row>
    <row r="107727" spans="4:4" x14ac:dyDescent="0.2">
      <c r="D107727" s="2"/>
    </row>
    <row r="107728" spans="4:4" x14ac:dyDescent="0.2">
      <c r="D107728" s="2"/>
    </row>
    <row r="107729" spans="4:4" x14ac:dyDescent="0.2">
      <c r="D107729" s="2"/>
    </row>
    <row r="107730" spans="4:4" x14ac:dyDescent="0.2">
      <c r="D107730" s="2"/>
    </row>
    <row r="107731" spans="4:4" x14ac:dyDescent="0.2">
      <c r="D107731" s="2"/>
    </row>
    <row r="107732" spans="4:4" x14ac:dyDescent="0.2">
      <c r="D107732" s="2"/>
    </row>
    <row r="107733" spans="4:4" x14ac:dyDescent="0.2">
      <c r="D107733" s="2"/>
    </row>
    <row r="107734" spans="4:4" x14ac:dyDescent="0.2">
      <c r="D107734" s="2"/>
    </row>
    <row r="107735" spans="4:4" x14ac:dyDescent="0.2">
      <c r="D107735" s="2"/>
    </row>
    <row r="107736" spans="4:4" x14ac:dyDescent="0.2">
      <c r="D107736" s="2"/>
    </row>
    <row r="107737" spans="4:4" x14ac:dyDescent="0.2">
      <c r="D107737" s="2"/>
    </row>
    <row r="107738" spans="4:4" x14ac:dyDescent="0.2">
      <c r="D107738" s="2"/>
    </row>
    <row r="107739" spans="4:4" x14ac:dyDescent="0.2">
      <c r="D107739" s="2"/>
    </row>
    <row r="107740" spans="4:4" x14ac:dyDescent="0.2">
      <c r="D107740" s="2"/>
    </row>
    <row r="107741" spans="4:4" x14ac:dyDescent="0.2">
      <c r="D107741" s="2"/>
    </row>
    <row r="107742" spans="4:4" x14ac:dyDescent="0.2">
      <c r="D107742" s="2"/>
    </row>
    <row r="107743" spans="4:4" x14ac:dyDescent="0.2">
      <c r="D107743" s="2"/>
    </row>
    <row r="107744" spans="4:4" x14ac:dyDescent="0.2">
      <c r="D107744" s="2"/>
    </row>
    <row r="107745" spans="4:4" x14ac:dyDescent="0.2">
      <c r="D107745" s="2"/>
    </row>
    <row r="107746" spans="4:4" x14ac:dyDescent="0.2">
      <c r="D107746" s="2"/>
    </row>
    <row r="107747" spans="4:4" x14ac:dyDescent="0.2">
      <c r="D107747" s="2"/>
    </row>
    <row r="107748" spans="4:4" x14ac:dyDescent="0.2">
      <c r="D107748" s="2"/>
    </row>
    <row r="107749" spans="4:4" x14ac:dyDescent="0.2">
      <c r="D107749" s="2"/>
    </row>
    <row r="107750" spans="4:4" x14ac:dyDescent="0.2">
      <c r="D107750" s="2"/>
    </row>
    <row r="107751" spans="4:4" x14ac:dyDescent="0.2">
      <c r="D107751" s="2"/>
    </row>
    <row r="107752" spans="4:4" x14ac:dyDescent="0.2">
      <c r="D107752" s="2"/>
    </row>
    <row r="107753" spans="4:4" x14ac:dyDescent="0.2">
      <c r="D107753" s="2"/>
    </row>
    <row r="107754" spans="4:4" x14ac:dyDescent="0.2">
      <c r="D107754" s="2"/>
    </row>
    <row r="107755" spans="4:4" x14ac:dyDescent="0.2">
      <c r="D107755" s="2"/>
    </row>
    <row r="107756" spans="4:4" x14ac:dyDescent="0.2">
      <c r="D107756" s="2"/>
    </row>
    <row r="107757" spans="4:4" x14ac:dyDescent="0.2">
      <c r="D107757" s="2"/>
    </row>
    <row r="107758" spans="4:4" x14ac:dyDescent="0.2">
      <c r="D107758" s="2"/>
    </row>
    <row r="107759" spans="4:4" x14ac:dyDescent="0.2">
      <c r="D107759" s="2"/>
    </row>
    <row r="107760" spans="4:4" x14ac:dyDescent="0.2">
      <c r="D107760" s="2"/>
    </row>
    <row r="107761" spans="4:4" x14ac:dyDescent="0.2">
      <c r="D107761" s="2"/>
    </row>
    <row r="107762" spans="4:4" x14ac:dyDescent="0.2">
      <c r="D107762" s="2"/>
    </row>
    <row r="107763" spans="4:4" x14ac:dyDescent="0.2">
      <c r="D107763" s="2"/>
    </row>
    <row r="107764" spans="4:4" x14ac:dyDescent="0.2">
      <c r="D107764" s="2"/>
    </row>
    <row r="107765" spans="4:4" x14ac:dyDescent="0.2">
      <c r="D107765" s="2"/>
    </row>
    <row r="107766" spans="4:4" x14ac:dyDescent="0.2">
      <c r="D107766" s="2"/>
    </row>
    <row r="107767" spans="4:4" x14ac:dyDescent="0.2">
      <c r="D107767" s="2"/>
    </row>
    <row r="107768" spans="4:4" x14ac:dyDescent="0.2">
      <c r="D107768" s="2"/>
    </row>
    <row r="107769" spans="4:4" x14ac:dyDescent="0.2">
      <c r="D107769" s="2"/>
    </row>
    <row r="107770" spans="4:4" x14ac:dyDescent="0.2">
      <c r="D107770" s="2"/>
    </row>
    <row r="107771" spans="4:4" x14ac:dyDescent="0.2">
      <c r="D107771" s="2"/>
    </row>
    <row r="107772" spans="4:4" x14ac:dyDescent="0.2">
      <c r="D107772" s="2"/>
    </row>
    <row r="107773" spans="4:4" x14ac:dyDescent="0.2">
      <c r="D107773" s="2"/>
    </row>
    <row r="107774" spans="4:4" x14ac:dyDescent="0.2">
      <c r="D107774" s="2"/>
    </row>
    <row r="107775" spans="4:4" x14ac:dyDescent="0.2">
      <c r="D107775" s="2"/>
    </row>
    <row r="107776" spans="4:4" x14ac:dyDescent="0.2">
      <c r="D107776" s="2"/>
    </row>
    <row r="107777" spans="4:4" x14ac:dyDescent="0.2">
      <c r="D107777" s="2"/>
    </row>
    <row r="107778" spans="4:4" x14ac:dyDescent="0.2">
      <c r="D107778" s="2"/>
    </row>
    <row r="107779" spans="4:4" x14ac:dyDescent="0.2">
      <c r="D107779" s="2"/>
    </row>
    <row r="107780" spans="4:4" x14ac:dyDescent="0.2">
      <c r="D107780" s="2"/>
    </row>
    <row r="107781" spans="4:4" x14ac:dyDescent="0.2">
      <c r="D107781" s="2"/>
    </row>
    <row r="107782" spans="4:4" x14ac:dyDescent="0.2">
      <c r="D107782" s="2"/>
    </row>
    <row r="107783" spans="4:4" x14ac:dyDescent="0.2">
      <c r="D107783" s="2"/>
    </row>
    <row r="107784" spans="4:4" x14ac:dyDescent="0.2">
      <c r="D107784" s="2"/>
    </row>
    <row r="107785" spans="4:4" x14ac:dyDescent="0.2">
      <c r="D107785" s="2"/>
    </row>
    <row r="107786" spans="4:4" x14ac:dyDescent="0.2">
      <c r="D107786" s="2"/>
    </row>
    <row r="107787" spans="4:4" x14ac:dyDescent="0.2">
      <c r="D107787" s="2"/>
    </row>
    <row r="107788" spans="4:4" x14ac:dyDescent="0.2">
      <c r="D107788" s="2"/>
    </row>
    <row r="107789" spans="4:4" x14ac:dyDescent="0.2">
      <c r="D107789" s="2"/>
    </row>
    <row r="107790" spans="4:4" x14ac:dyDescent="0.2">
      <c r="D107790" s="2"/>
    </row>
    <row r="107791" spans="4:4" x14ac:dyDescent="0.2">
      <c r="D107791" s="2"/>
    </row>
    <row r="107792" spans="4:4" x14ac:dyDescent="0.2">
      <c r="D107792" s="2"/>
    </row>
    <row r="107793" spans="4:4" x14ac:dyDescent="0.2">
      <c r="D107793" s="2"/>
    </row>
    <row r="107794" spans="4:4" x14ac:dyDescent="0.2">
      <c r="D107794" s="2"/>
    </row>
    <row r="107795" spans="4:4" x14ac:dyDescent="0.2">
      <c r="D107795" s="2"/>
    </row>
    <row r="107796" spans="4:4" x14ac:dyDescent="0.2">
      <c r="D107796" s="2"/>
    </row>
    <row r="107797" spans="4:4" x14ac:dyDescent="0.2">
      <c r="D107797" s="2"/>
    </row>
    <row r="107798" spans="4:4" x14ac:dyDescent="0.2">
      <c r="D107798" s="2"/>
    </row>
    <row r="107799" spans="4:4" x14ac:dyDescent="0.2">
      <c r="D107799" s="2"/>
    </row>
    <row r="107800" spans="4:4" x14ac:dyDescent="0.2">
      <c r="D107800" s="2"/>
    </row>
    <row r="107801" spans="4:4" x14ac:dyDescent="0.2">
      <c r="D107801" s="2"/>
    </row>
    <row r="107802" spans="4:4" x14ac:dyDescent="0.2">
      <c r="D107802" s="2"/>
    </row>
    <row r="107803" spans="4:4" x14ac:dyDescent="0.2">
      <c r="D107803" s="2"/>
    </row>
    <row r="107804" spans="4:4" x14ac:dyDescent="0.2">
      <c r="D107804" s="2"/>
    </row>
    <row r="107805" spans="4:4" x14ac:dyDescent="0.2">
      <c r="D107805" s="2"/>
    </row>
    <row r="107806" spans="4:4" x14ac:dyDescent="0.2">
      <c r="D107806" s="2"/>
    </row>
    <row r="107807" spans="4:4" x14ac:dyDescent="0.2">
      <c r="D107807" s="2"/>
    </row>
    <row r="107808" spans="4:4" x14ac:dyDescent="0.2">
      <c r="D107808" s="2"/>
    </row>
    <row r="107809" spans="4:4" x14ac:dyDescent="0.2">
      <c r="D107809" s="2"/>
    </row>
    <row r="107810" spans="4:4" x14ac:dyDescent="0.2">
      <c r="D107810" s="2"/>
    </row>
    <row r="107811" spans="4:4" x14ac:dyDescent="0.2">
      <c r="D107811" s="2"/>
    </row>
    <row r="107812" spans="4:4" x14ac:dyDescent="0.2">
      <c r="D107812" s="2"/>
    </row>
    <row r="107813" spans="4:4" x14ac:dyDescent="0.2">
      <c r="D107813" s="2"/>
    </row>
    <row r="107814" spans="4:4" x14ac:dyDescent="0.2">
      <c r="D107814" s="2"/>
    </row>
    <row r="107815" spans="4:4" x14ac:dyDescent="0.2">
      <c r="D107815" s="2"/>
    </row>
    <row r="107816" spans="4:4" x14ac:dyDescent="0.2">
      <c r="D107816" s="2"/>
    </row>
    <row r="107817" spans="4:4" x14ac:dyDescent="0.2">
      <c r="D107817" s="2"/>
    </row>
    <row r="107818" spans="4:4" x14ac:dyDescent="0.2">
      <c r="D107818" s="2"/>
    </row>
    <row r="107819" spans="4:4" x14ac:dyDescent="0.2">
      <c r="D107819" s="2"/>
    </row>
    <row r="107820" spans="4:4" x14ac:dyDescent="0.2">
      <c r="D107820" s="2"/>
    </row>
    <row r="107821" spans="4:4" x14ac:dyDescent="0.2">
      <c r="D107821" s="2"/>
    </row>
    <row r="107822" spans="4:4" x14ac:dyDescent="0.2">
      <c r="D107822" s="2"/>
    </row>
    <row r="107823" spans="4:4" x14ac:dyDescent="0.2">
      <c r="D107823" s="2"/>
    </row>
    <row r="107824" spans="4:4" x14ac:dyDescent="0.2">
      <c r="D107824" s="2"/>
    </row>
    <row r="107825" spans="4:4" x14ac:dyDescent="0.2">
      <c r="D107825" s="2"/>
    </row>
    <row r="107826" spans="4:4" x14ac:dyDescent="0.2">
      <c r="D107826" s="2"/>
    </row>
    <row r="107827" spans="4:4" x14ac:dyDescent="0.2">
      <c r="D107827" s="2"/>
    </row>
    <row r="107828" spans="4:4" x14ac:dyDescent="0.2">
      <c r="D107828" s="2"/>
    </row>
    <row r="107829" spans="4:4" x14ac:dyDescent="0.2">
      <c r="D107829" s="2"/>
    </row>
    <row r="107830" spans="4:4" x14ac:dyDescent="0.2">
      <c r="D107830" s="2"/>
    </row>
    <row r="107831" spans="4:4" x14ac:dyDescent="0.2">
      <c r="D107831" s="2"/>
    </row>
    <row r="107832" spans="4:4" x14ac:dyDescent="0.2">
      <c r="D107832" s="2"/>
    </row>
    <row r="107833" spans="4:4" x14ac:dyDescent="0.2">
      <c r="D107833" s="2"/>
    </row>
    <row r="107834" spans="4:4" x14ac:dyDescent="0.2">
      <c r="D107834" s="2"/>
    </row>
    <row r="107835" spans="4:4" x14ac:dyDescent="0.2">
      <c r="D107835" s="2"/>
    </row>
    <row r="107836" spans="4:4" x14ac:dyDescent="0.2">
      <c r="D107836" s="2"/>
    </row>
    <row r="107837" spans="4:4" x14ac:dyDescent="0.2">
      <c r="D107837" s="2"/>
    </row>
    <row r="107838" spans="4:4" x14ac:dyDescent="0.2">
      <c r="D107838" s="2"/>
    </row>
    <row r="107839" spans="4:4" x14ac:dyDescent="0.2">
      <c r="D107839" s="2"/>
    </row>
    <row r="107840" spans="4:4" x14ac:dyDescent="0.2">
      <c r="D107840" s="2"/>
    </row>
    <row r="107841" spans="4:4" x14ac:dyDescent="0.2">
      <c r="D107841" s="2"/>
    </row>
    <row r="107842" spans="4:4" x14ac:dyDescent="0.2">
      <c r="D107842" s="2"/>
    </row>
    <row r="107843" spans="4:4" x14ac:dyDescent="0.2">
      <c r="D107843" s="2"/>
    </row>
    <row r="107844" spans="4:4" x14ac:dyDescent="0.2">
      <c r="D107844" s="2"/>
    </row>
    <row r="107845" spans="4:4" x14ac:dyDescent="0.2">
      <c r="D107845" s="2"/>
    </row>
    <row r="107846" spans="4:4" x14ac:dyDescent="0.2">
      <c r="D107846" s="2"/>
    </row>
    <row r="107847" spans="4:4" x14ac:dyDescent="0.2">
      <c r="D107847" s="2"/>
    </row>
    <row r="107848" spans="4:4" x14ac:dyDescent="0.2">
      <c r="D107848" s="2"/>
    </row>
    <row r="107849" spans="4:4" x14ac:dyDescent="0.2">
      <c r="D107849" s="2"/>
    </row>
    <row r="107850" spans="4:4" x14ac:dyDescent="0.2">
      <c r="D107850" s="2"/>
    </row>
    <row r="107851" spans="4:4" x14ac:dyDescent="0.2">
      <c r="D107851" s="2"/>
    </row>
    <row r="107852" spans="4:4" x14ac:dyDescent="0.2">
      <c r="D107852" s="2"/>
    </row>
    <row r="107853" spans="4:4" x14ac:dyDescent="0.2">
      <c r="D107853" s="2"/>
    </row>
    <row r="107854" spans="4:4" x14ac:dyDescent="0.2">
      <c r="D107854" s="2"/>
    </row>
    <row r="107855" spans="4:4" x14ac:dyDescent="0.2">
      <c r="D107855" s="2"/>
    </row>
    <row r="107856" spans="4:4" x14ac:dyDescent="0.2">
      <c r="D107856" s="2"/>
    </row>
    <row r="107857" spans="4:4" x14ac:dyDescent="0.2">
      <c r="D107857" s="2"/>
    </row>
    <row r="107858" spans="4:4" x14ac:dyDescent="0.2">
      <c r="D107858" s="2"/>
    </row>
    <row r="107859" spans="4:4" x14ac:dyDescent="0.2">
      <c r="D107859" s="2"/>
    </row>
    <row r="107860" spans="4:4" x14ac:dyDescent="0.2">
      <c r="D107860" s="2"/>
    </row>
    <row r="107861" spans="4:4" x14ac:dyDescent="0.2">
      <c r="D107861" s="2"/>
    </row>
    <row r="107862" spans="4:4" x14ac:dyDescent="0.2">
      <c r="D107862" s="2"/>
    </row>
    <row r="107863" spans="4:4" x14ac:dyDescent="0.2">
      <c r="D107863" s="2"/>
    </row>
    <row r="107864" spans="4:4" x14ac:dyDescent="0.2">
      <c r="D107864" s="2"/>
    </row>
    <row r="107865" spans="4:4" x14ac:dyDescent="0.2">
      <c r="D107865" s="2"/>
    </row>
    <row r="107866" spans="4:4" x14ac:dyDescent="0.2">
      <c r="D107866" s="2"/>
    </row>
    <row r="107867" spans="4:4" x14ac:dyDescent="0.2">
      <c r="D107867" s="2"/>
    </row>
    <row r="107868" spans="4:4" x14ac:dyDescent="0.2">
      <c r="D107868" s="2"/>
    </row>
    <row r="107869" spans="4:4" x14ac:dyDescent="0.2">
      <c r="D107869" s="2"/>
    </row>
    <row r="107870" spans="4:4" x14ac:dyDescent="0.2">
      <c r="D107870" s="2"/>
    </row>
    <row r="107871" spans="4:4" x14ac:dyDescent="0.2">
      <c r="D107871" s="2"/>
    </row>
    <row r="107872" spans="4:4" x14ac:dyDescent="0.2">
      <c r="D107872" s="2"/>
    </row>
    <row r="107873" spans="4:4" x14ac:dyDescent="0.2">
      <c r="D107873" s="2"/>
    </row>
    <row r="107874" spans="4:4" x14ac:dyDescent="0.2">
      <c r="D107874" s="2"/>
    </row>
    <row r="107875" spans="4:4" x14ac:dyDescent="0.2">
      <c r="D107875" s="2"/>
    </row>
    <row r="107876" spans="4:4" x14ac:dyDescent="0.2">
      <c r="D107876" s="2"/>
    </row>
    <row r="107877" spans="4:4" x14ac:dyDescent="0.2">
      <c r="D107877" s="2"/>
    </row>
    <row r="107878" spans="4:4" x14ac:dyDescent="0.2">
      <c r="D107878" s="2"/>
    </row>
    <row r="107879" spans="4:4" x14ac:dyDescent="0.2">
      <c r="D107879" s="2"/>
    </row>
    <row r="107880" spans="4:4" x14ac:dyDescent="0.2">
      <c r="D107880" s="2"/>
    </row>
    <row r="107881" spans="4:4" x14ac:dyDescent="0.2">
      <c r="D107881" s="2"/>
    </row>
    <row r="107882" spans="4:4" x14ac:dyDescent="0.2">
      <c r="D107882" s="2"/>
    </row>
    <row r="107883" spans="4:4" x14ac:dyDescent="0.2">
      <c r="D107883" s="2"/>
    </row>
    <row r="107884" spans="4:4" x14ac:dyDescent="0.2">
      <c r="D107884" s="2"/>
    </row>
    <row r="107885" spans="4:4" x14ac:dyDescent="0.2">
      <c r="D107885" s="2"/>
    </row>
    <row r="107886" spans="4:4" x14ac:dyDescent="0.2">
      <c r="D107886" s="2"/>
    </row>
    <row r="107887" spans="4:4" x14ac:dyDescent="0.2">
      <c r="D107887" s="2"/>
    </row>
    <row r="107888" spans="4:4" x14ac:dyDescent="0.2">
      <c r="D107888" s="2"/>
    </row>
    <row r="107889" spans="4:4" x14ac:dyDescent="0.2">
      <c r="D107889" s="2"/>
    </row>
    <row r="107890" spans="4:4" x14ac:dyDescent="0.2">
      <c r="D107890" s="2"/>
    </row>
    <row r="107891" spans="4:4" x14ac:dyDescent="0.2">
      <c r="D107891" s="2"/>
    </row>
    <row r="107892" spans="4:4" x14ac:dyDescent="0.2">
      <c r="D107892" s="2"/>
    </row>
    <row r="107893" spans="4:4" x14ac:dyDescent="0.2">
      <c r="D107893" s="2"/>
    </row>
    <row r="107894" spans="4:4" x14ac:dyDescent="0.2">
      <c r="D107894" s="2"/>
    </row>
    <row r="107895" spans="4:4" x14ac:dyDescent="0.2">
      <c r="D107895" s="2"/>
    </row>
    <row r="107896" spans="4:4" x14ac:dyDescent="0.2">
      <c r="D107896" s="2"/>
    </row>
    <row r="107897" spans="4:4" x14ac:dyDescent="0.2">
      <c r="D107897" s="2"/>
    </row>
    <row r="107898" spans="4:4" x14ac:dyDescent="0.2">
      <c r="D107898" s="2"/>
    </row>
    <row r="107899" spans="4:4" x14ac:dyDescent="0.2">
      <c r="D107899" s="2"/>
    </row>
    <row r="107900" spans="4:4" x14ac:dyDescent="0.2">
      <c r="D107900" s="2"/>
    </row>
    <row r="107901" spans="4:4" x14ac:dyDescent="0.2">
      <c r="D107901" s="2"/>
    </row>
    <row r="107902" spans="4:4" x14ac:dyDescent="0.2">
      <c r="D107902" s="2"/>
    </row>
    <row r="107903" spans="4:4" x14ac:dyDescent="0.2">
      <c r="D107903" s="2"/>
    </row>
    <row r="107904" spans="4:4" x14ac:dyDescent="0.2">
      <c r="D107904" s="2"/>
    </row>
    <row r="107905" spans="4:4" x14ac:dyDescent="0.2">
      <c r="D107905" s="2"/>
    </row>
    <row r="107906" spans="4:4" x14ac:dyDescent="0.2">
      <c r="D107906" s="2"/>
    </row>
    <row r="107907" spans="4:4" x14ac:dyDescent="0.2">
      <c r="D107907" s="2"/>
    </row>
    <row r="107908" spans="4:4" x14ac:dyDescent="0.2">
      <c r="D107908" s="2"/>
    </row>
    <row r="107909" spans="4:4" x14ac:dyDescent="0.2">
      <c r="D107909" s="2"/>
    </row>
    <row r="107910" spans="4:4" x14ac:dyDescent="0.2">
      <c r="D107910" s="2"/>
    </row>
    <row r="107911" spans="4:4" x14ac:dyDescent="0.2">
      <c r="D107911" s="2"/>
    </row>
    <row r="107912" spans="4:4" x14ac:dyDescent="0.2">
      <c r="D107912" s="2"/>
    </row>
    <row r="107913" spans="4:4" x14ac:dyDescent="0.2">
      <c r="D107913" s="2"/>
    </row>
    <row r="107914" spans="4:4" x14ac:dyDescent="0.2">
      <c r="D107914" s="2"/>
    </row>
    <row r="107915" spans="4:4" x14ac:dyDescent="0.2">
      <c r="D107915" s="2"/>
    </row>
    <row r="107916" spans="4:4" x14ac:dyDescent="0.2">
      <c r="D107916" s="2"/>
    </row>
    <row r="107917" spans="4:4" x14ac:dyDescent="0.2">
      <c r="D107917" s="2"/>
    </row>
    <row r="107918" spans="4:4" x14ac:dyDescent="0.2">
      <c r="D107918" s="2"/>
    </row>
    <row r="107919" spans="4:4" x14ac:dyDescent="0.2">
      <c r="D107919" s="2"/>
    </row>
    <row r="107920" spans="4:4" x14ac:dyDescent="0.2">
      <c r="D107920" s="2"/>
    </row>
    <row r="107921" spans="4:4" x14ac:dyDescent="0.2">
      <c r="D107921" s="2"/>
    </row>
    <row r="107922" spans="4:4" x14ac:dyDescent="0.2">
      <c r="D107922" s="2"/>
    </row>
    <row r="107923" spans="4:4" x14ac:dyDescent="0.2">
      <c r="D107923" s="2"/>
    </row>
    <row r="107924" spans="4:4" x14ac:dyDescent="0.2">
      <c r="D107924" s="2"/>
    </row>
    <row r="107925" spans="4:4" x14ac:dyDescent="0.2">
      <c r="D107925" s="2"/>
    </row>
    <row r="107926" spans="4:4" x14ac:dyDescent="0.2">
      <c r="D107926" s="2"/>
    </row>
    <row r="107927" spans="4:4" x14ac:dyDescent="0.2">
      <c r="D107927" s="2"/>
    </row>
    <row r="107928" spans="4:4" x14ac:dyDescent="0.2">
      <c r="D107928" s="2"/>
    </row>
    <row r="107929" spans="4:4" x14ac:dyDescent="0.2">
      <c r="D107929" s="2"/>
    </row>
    <row r="107930" spans="4:4" x14ac:dyDescent="0.2">
      <c r="D107930" s="2"/>
    </row>
    <row r="107931" spans="4:4" x14ac:dyDescent="0.2">
      <c r="D107931" s="2"/>
    </row>
    <row r="107932" spans="4:4" x14ac:dyDescent="0.2">
      <c r="D107932" s="2"/>
    </row>
    <row r="107933" spans="4:4" x14ac:dyDescent="0.2">
      <c r="D107933" s="2"/>
    </row>
    <row r="107934" spans="4:4" x14ac:dyDescent="0.2">
      <c r="D107934" s="2"/>
    </row>
    <row r="107935" spans="4:4" x14ac:dyDescent="0.2">
      <c r="D107935" s="2"/>
    </row>
    <row r="107936" spans="4:4" x14ac:dyDescent="0.2">
      <c r="D107936" s="2"/>
    </row>
    <row r="107937" spans="4:4" x14ac:dyDescent="0.2">
      <c r="D107937" s="2"/>
    </row>
    <row r="107938" spans="4:4" x14ac:dyDescent="0.2">
      <c r="D107938" s="2"/>
    </row>
    <row r="107939" spans="4:4" x14ac:dyDescent="0.2">
      <c r="D107939" s="2"/>
    </row>
    <row r="107940" spans="4:4" x14ac:dyDescent="0.2">
      <c r="D107940" s="2"/>
    </row>
    <row r="107941" spans="4:4" x14ac:dyDescent="0.2">
      <c r="D107941" s="2"/>
    </row>
    <row r="107942" spans="4:4" x14ac:dyDescent="0.2">
      <c r="D107942" s="2"/>
    </row>
    <row r="107943" spans="4:4" x14ac:dyDescent="0.2">
      <c r="D107943" s="2"/>
    </row>
    <row r="107944" spans="4:4" x14ac:dyDescent="0.2">
      <c r="D107944" s="2"/>
    </row>
    <row r="107945" spans="4:4" x14ac:dyDescent="0.2">
      <c r="D107945" s="2"/>
    </row>
    <row r="107946" spans="4:4" x14ac:dyDescent="0.2">
      <c r="D107946" s="2"/>
    </row>
    <row r="107947" spans="4:4" x14ac:dyDescent="0.2">
      <c r="D107947" s="2"/>
    </row>
    <row r="107948" spans="4:4" x14ac:dyDescent="0.2">
      <c r="D107948" s="2"/>
    </row>
    <row r="107949" spans="4:4" x14ac:dyDescent="0.2">
      <c r="D107949" s="2"/>
    </row>
    <row r="107950" spans="4:4" x14ac:dyDescent="0.2">
      <c r="D107950" s="2"/>
    </row>
    <row r="107951" spans="4:4" x14ac:dyDescent="0.2">
      <c r="D107951" s="2"/>
    </row>
    <row r="107952" spans="4:4" x14ac:dyDescent="0.2">
      <c r="D107952" s="2"/>
    </row>
    <row r="107953" spans="4:4" x14ac:dyDescent="0.2">
      <c r="D107953" s="2"/>
    </row>
    <row r="107954" spans="4:4" x14ac:dyDescent="0.2">
      <c r="D107954" s="2"/>
    </row>
    <row r="107955" spans="4:4" x14ac:dyDescent="0.2">
      <c r="D107955" s="2"/>
    </row>
    <row r="107956" spans="4:4" x14ac:dyDescent="0.2">
      <c r="D107956" s="2"/>
    </row>
    <row r="107957" spans="4:4" x14ac:dyDescent="0.2">
      <c r="D107957" s="2"/>
    </row>
    <row r="107958" spans="4:4" x14ac:dyDescent="0.2">
      <c r="D107958" s="2"/>
    </row>
    <row r="107959" spans="4:4" x14ac:dyDescent="0.2">
      <c r="D107959" s="2"/>
    </row>
    <row r="107960" spans="4:4" x14ac:dyDescent="0.2">
      <c r="D107960" s="2"/>
    </row>
    <row r="107961" spans="4:4" x14ac:dyDescent="0.2">
      <c r="D107961" s="2"/>
    </row>
    <row r="107962" spans="4:4" x14ac:dyDescent="0.2">
      <c r="D107962" s="2"/>
    </row>
    <row r="107963" spans="4:4" x14ac:dyDescent="0.2">
      <c r="D107963" s="2"/>
    </row>
    <row r="107964" spans="4:4" x14ac:dyDescent="0.2">
      <c r="D107964" s="2"/>
    </row>
    <row r="107965" spans="4:4" x14ac:dyDescent="0.2">
      <c r="D107965" s="2"/>
    </row>
    <row r="107966" spans="4:4" x14ac:dyDescent="0.2">
      <c r="D107966" s="2"/>
    </row>
    <row r="107967" spans="4:4" x14ac:dyDescent="0.2">
      <c r="D107967" s="2"/>
    </row>
    <row r="107968" spans="4:4" x14ac:dyDescent="0.2">
      <c r="D107968" s="2"/>
    </row>
    <row r="107969" spans="4:4" x14ac:dyDescent="0.2">
      <c r="D107969" s="2"/>
    </row>
    <row r="107970" spans="4:4" x14ac:dyDescent="0.2">
      <c r="D107970" s="2"/>
    </row>
    <row r="107971" spans="4:4" x14ac:dyDescent="0.2">
      <c r="D107971" s="2"/>
    </row>
    <row r="107972" spans="4:4" x14ac:dyDescent="0.2">
      <c r="D107972" s="2"/>
    </row>
    <row r="107973" spans="4:4" x14ac:dyDescent="0.2">
      <c r="D107973" s="2"/>
    </row>
    <row r="107974" spans="4:4" x14ac:dyDescent="0.2">
      <c r="D107974" s="2"/>
    </row>
    <row r="107975" spans="4:4" x14ac:dyDescent="0.2">
      <c r="D107975" s="2"/>
    </row>
    <row r="107976" spans="4:4" x14ac:dyDescent="0.2">
      <c r="D107976" s="2"/>
    </row>
    <row r="107977" spans="4:4" x14ac:dyDescent="0.2">
      <c r="D107977" s="2"/>
    </row>
    <row r="107978" spans="4:4" x14ac:dyDescent="0.2">
      <c r="D107978" s="2"/>
    </row>
    <row r="107979" spans="4:4" x14ac:dyDescent="0.2">
      <c r="D107979" s="2"/>
    </row>
    <row r="107980" spans="4:4" x14ac:dyDescent="0.2">
      <c r="D107980" s="2"/>
    </row>
    <row r="107981" spans="4:4" x14ac:dyDescent="0.2">
      <c r="D107981" s="2"/>
    </row>
    <row r="107982" spans="4:4" x14ac:dyDescent="0.2">
      <c r="D107982" s="2"/>
    </row>
    <row r="107983" spans="4:4" x14ac:dyDescent="0.2">
      <c r="D107983" s="2"/>
    </row>
    <row r="107984" spans="4:4" x14ac:dyDescent="0.2">
      <c r="D107984" s="2"/>
    </row>
    <row r="107985" spans="4:4" x14ac:dyDescent="0.2">
      <c r="D107985" s="2"/>
    </row>
    <row r="107986" spans="4:4" x14ac:dyDescent="0.2">
      <c r="D107986" s="2"/>
    </row>
    <row r="107987" spans="4:4" x14ac:dyDescent="0.2">
      <c r="D107987" s="2"/>
    </row>
    <row r="107988" spans="4:4" x14ac:dyDescent="0.2">
      <c r="D107988" s="2"/>
    </row>
    <row r="107989" spans="4:4" x14ac:dyDescent="0.2">
      <c r="D107989" s="2"/>
    </row>
    <row r="107990" spans="4:4" x14ac:dyDescent="0.2">
      <c r="D107990" s="2"/>
    </row>
    <row r="107991" spans="4:4" x14ac:dyDescent="0.2">
      <c r="D107991" s="2"/>
    </row>
    <row r="107992" spans="4:4" x14ac:dyDescent="0.2">
      <c r="D107992" s="2"/>
    </row>
    <row r="107993" spans="4:4" x14ac:dyDescent="0.2">
      <c r="D107993" s="2"/>
    </row>
    <row r="107994" spans="4:4" x14ac:dyDescent="0.2">
      <c r="D107994" s="2"/>
    </row>
    <row r="107995" spans="4:4" x14ac:dyDescent="0.2">
      <c r="D107995" s="2"/>
    </row>
    <row r="107996" spans="4:4" x14ac:dyDescent="0.2">
      <c r="D107996" s="2"/>
    </row>
    <row r="107997" spans="4:4" x14ac:dyDescent="0.2">
      <c r="D107997" s="2"/>
    </row>
    <row r="107998" spans="4:4" x14ac:dyDescent="0.2">
      <c r="D107998" s="2"/>
    </row>
    <row r="107999" spans="4:4" x14ac:dyDescent="0.2">
      <c r="D107999" s="2"/>
    </row>
    <row r="108000" spans="4:4" x14ac:dyDescent="0.2">
      <c r="D108000" s="2"/>
    </row>
    <row r="108001" spans="4:4" x14ac:dyDescent="0.2">
      <c r="D108001" s="2"/>
    </row>
    <row r="108002" spans="4:4" x14ac:dyDescent="0.2">
      <c r="D108002" s="2"/>
    </row>
    <row r="108003" spans="4:4" x14ac:dyDescent="0.2">
      <c r="D108003" s="2"/>
    </row>
    <row r="108004" spans="4:4" x14ac:dyDescent="0.2">
      <c r="D108004" s="2"/>
    </row>
    <row r="108005" spans="4:4" x14ac:dyDescent="0.2">
      <c r="D108005" s="2"/>
    </row>
    <row r="108006" spans="4:4" x14ac:dyDescent="0.2">
      <c r="D108006" s="2"/>
    </row>
    <row r="108007" spans="4:4" x14ac:dyDescent="0.2">
      <c r="D108007" s="2"/>
    </row>
    <row r="108008" spans="4:4" x14ac:dyDescent="0.2">
      <c r="D108008" s="2"/>
    </row>
    <row r="108009" spans="4:4" x14ac:dyDescent="0.2">
      <c r="D108009" s="2"/>
    </row>
    <row r="108010" spans="4:4" x14ac:dyDescent="0.2">
      <c r="D108010" s="2"/>
    </row>
    <row r="108011" spans="4:4" x14ac:dyDescent="0.2">
      <c r="D108011" s="2"/>
    </row>
    <row r="108012" spans="4:4" x14ac:dyDescent="0.2">
      <c r="D108012" s="2"/>
    </row>
    <row r="108013" spans="4:4" x14ac:dyDescent="0.2">
      <c r="D108013" s="2"/>
    </row>
    <row r="108014" spans="4:4" x14ac:dyDescent="0.2">
      <c r="D108014" s="2"/>
    </row>
    <row r="108015" spans="4:4" x14ac:dyDescent="0.2">
      <c r="D108015" s="2"/>
    </row>
    <row r="108016" spans="4:4" x14ac:dyDescent="0.2">
      <c r="D108016" s="2"/>
    </row>
    <row r="108017" spans="4:4" x14ac:dyDescent="0.2">
      <c r="D108017" s="2"/>
    </row>
    <row r="108018" spans="4:4" x14ac:dyDescent="0.2">
      <c r="D108018" s="2"/>
    </row>
    <row r="108019" spans="4:4" x14ac:dyDescent="0.2">
      <c r="D108019" s="2"/>
    </row>
    <row r="108020" spans="4:4" x14ac:dyDescent="0.2">
      <c r="D108020" s="2"/>
    </row>
    <row r="108021" spans="4:4" x14ac:dyDescent="0.2">
      <c r="D108021" s="2"/>
    </row>
    <row r="108022" spans="4:4" x14ac:dyDescent="0.2">
      <c r="D108022" s="2"/>
    </row>
    <row r="108023" spans="4:4" x14ac:dyDescent="0.2">
      <c r="D108023" s="2"/>
    </row>
    <row r="108024" spans="4:4" x14ac:dyDescent="0.2">
      <c r="D108024" s="2"/>
    </row>
    <row r="108025" spans="4:4" x14ac:dyDescent="0.2">
      <c r="D108025" s="2"/>
    </row>
    <row r="108026" spans="4:4" x14ac:dyDescent="0.2">
      <c r="D108026" s="2"/>
    </row>
    <row r="108027" spans="4:4" x14ac:dyDescent="0.2">
      <c r="D108027" s="2"/>
    </row>
    <row r="108028" spans="4:4" x14ac:dyDescent="0.2">
      <c r="D108028" s="2"/>
    </row>
    <row r="108029" spans="4:4" x14ac:dyDescent="0.2">
      <c r="D108029" s="2"/>
    </row>
    <row r="108030" spans="4:4" x14ac:dyDescent="0.2">
      <c r="D108030" s="2"/>
    </row>
    <row r="108031" spans="4:4" x14ac:dyDescent="0.2">
      <c r="D108031" s="2"/>
    </row>
    <row r="108032" spans="4:4" x14ac:dyDescent="0.2">
      <c r="D108032" s="2"/>
    </row>
    <row r="108033" spans="4:4" x14ac:dyDescent="0.2">
      <c r="D108033" s="2"/>
    </row>
    <row r="108034" spans="4:4" x14ac:dyDescent="0.2">
      <c r="D108034" s="2"/>
    </row>
    <row r="108035" spans="4:4" x14ac:dyDescent="0.2">
      <c r="D108035" s="2"/>
    </row>
    <row r="108036" spans="4:4" x14ac:dyDescent="0.2">
      <c r="D108036" s="2"/>
    </row>
    <row r="108037" spans="4:4" x14ac:dyDescent="0.2">
      <c r="D108037" s="2"/>
    </row>
    <row r="108038" spans="4:4" x14ac:dyDescent="0.2">
      <c r="D108038" s="2"/>
    </row>
    <row r="108039" spans="4:4" x14ac:dyDescent="0.2">
      <c r="D108039" s="2"/>
    </row>
    <row r="108040" spans="4:4" x14ac:dyDescent="0.2">
      <c r="D108040" s="2"/>
    </row>
    <row r="108041" spans="4:4" x14ac:dyDescent="0.2">
      <c r="D108041" s="2"/>
    </row>
    <row r="108042" spans="4:4" x14ac:dyDescent="0.2">
      <c r="D108042" s="2"/>
    </row>
    <row r="108043" spans="4:4" x14ac:dyDescent="0.2">
      <c r="D108043" s="2"/>
    </row>
    <row r="108044" spans="4:4" x14ac:dyDescent="0.2">
      <c r="D108044" s="2"/>
    </row>
    <row r="108045" spans="4:4" x14ac:dyDescent="0.2">
      <c r="D108045" s="2"/>
    </row>
    <row r="108046" spans="4:4" x14ac:dyDescent="0.2">
      <c r="D108046" s="2"/>
    </row>
    <row r="108047" spans="4:4" x14ac:dyDescent="0.2">
      <c r="D108047" s="2"/>
    </row>
    <row r="108048" spans="4:4" x14ac:dyDescent="0.2">
      <c r="D108048" s="2"/>
    </row>
    <row r="108049" spans="4:4" x14ac:dyDescent="0.2">
      <c r="D108049" s="2"/>
    </row>
    <row r="108050" spans="4:4" x14ac:dyDescent="0.2">
      <c r="D108050" s="2"/>
    </row>
    <row r="108051" spans="4:4" x14ac:dyDescent="0.2">
      <c r="D108051" s="2"/>
    </row>
    <row r="108052" spans="4:4" x14ac:dyDescent="0.2">
      <c r="D108052" s="2"/>
    </row>
    <row r="108053" spans="4:4" x14ac:dyDescent="0.2">
      <c r="D108053" s="2"/>
    </row>
    <row r="108054" spans="4:4" x14ac:dyDescent="0.2">
      <c r="D108054" s="2"/>
    </row>
    <row r="108055" spans="4:4" x14ac:dyDescent="0.2">
      <c r="D108055" s="2"/>
    </row>
    <row r="108056" spans="4:4" x14ac:dyDescent="0.2">
      <c r="D108056" s="2"/>
    </row>
    <row r="108057" spans="4:4" x14ac:dyDescent="0.2">
      <c r="D108057" s="2"/>
    </row>
    <row r="108058" spans="4:4" x14ac:dyDescent="0.2">
      <c r="D108058" s="2"/>
    </row>
    <row r="108059" spans="4:4" x14ac:dyDescent="0.2">
      <c r="D108059" s="2"/>
    </row>
    <row r="108060" spans="4:4" x14ac:dyDescent="0.2">
      <c r="D108060" s="2"/>
    </row>
    <row r="108061" spans="4:4" x14ac:dyDescent="0.2">
      <c r="D108061" s="2"/>
    </row>
    <row r="108062" spans="4:4" x14ac:dyDescent="0.2">
      <c r="D108062" s="2"/>
    </row>
    <row r="108063" spans="4:4" x14ac:dyDescent="0.2">
      <c r="D108063" s="2"/>
    </row>
    <row r="108064" spans="4:4" x14ac:dyDescent="0.2">
      <c r="D108064" s="2"/>
    </row>
    <row r="108065" spans="4:4" x14ac:dyDescent="0.2">
      <c r="D108065" s="2"/>
    </row>
    <row r="108066" spans="4:4" x14ac:dyDescent="0.2">
      <c r="D108066" s="2"/>
    </row>
    <row r="108067" spans="4:4" x14ac:dyDescent="0.2">
      <c r="D108067" s="2"/>
    </row>
    <row r="108068" spans="4:4" x14ac:dyDescent="0.2">
      <c r="D108068" s="2"/>
    </row>
    <row r="108069" spans="4:4" x14ac:dyDescent="0.2">
      <c r="D108069" s="2"/>
    </row>
    <row r="108070" spans="4:4" x14ac:dyDescent="0.2">
      <c r="D108070" s="2"/>
    </row>
    <row r="108071" spans="4:4" x14ac:dyDescent="0.2">
      <c r="D108071" s="2"/>
    </row>
    <row r="108072" spans="4:4" x14ac:dyDescent="0.2">
      <c r="D108072" s="2"/>
    </row>
    <row r="108073" spans="4:4" x14ac:dyDescent="0.2">
      <c r="D108073" s="2"/>
    </row>
    <row r="108074" spans="4:4" x14ac:dyDescent="0.2">
      <c r="D108074" s="2"/>
    </row>
    <row r="108075" spans="4:4" x14ac:dyDescent="0.2">
      <c r="D108075" s="2"/>
    </row>
    <row r="108076" spans="4:4" x14ac:dyDescent="0.2">
      <c r="D108076" s="2"/>
    </row>
    <row r="108077" spans="4:4" x14ac:dyDescent="0.2">
      <c r="D108077" s="2"/>
    </row>
    <row r="108078" spans="4:4" x14ac:dyDescent="0.2">
      <c r="D108078" s="2"/>
    </row>
    <row r="108079" spans="4:4" x14ac:dyDescent="0.2">
      <c r="D108079" s="2"/>
    </row>
    <row r="108080" spans="4:4" x14ac:dyDescent="0.2">
      <c r="D108080" s="2"/>
    </row>
    <row r="108081" spans="4:4" x14ac:dyDescent="0.2">
      <c r="D108081" s="2"/>
    </row>
    <row r="108082" spans="4:4" x14ac:dyDescent="0.2">
      <c r="D108082" s="2"/>
    </row>
    <row r="108083" spans="4:4" x14ac:dyDescent="0.2">
      <c r="D108083" s="2"/>
    </row>
    <row r="108084" spans="4:4" x14ac:dyDescent="0.2">
      <c r="D108084" s="2"/>
    </row>
    <row r="108085" spans="4:4" x14ac:dyDescent="0.2">
      <c r="D108085" s="2"/>
    </row>
    <row r="108086" spans="4:4" x14ac:dyDescent="0.2">
      <c r="D108086" s="2"/>
    </row>
    <row r="108087" spans="4:4" x14ac:dyDescent="0.2">
      <c r="D108087" s="2"/>
    </row>
    <row r="108088" spans="4:4" x14ac:dyDescent="0.2">
      <c r="D108088" s="2"/>
    </row>
    <row r="108089" spans="4:4" x14ac:dyDescent="0.2">
      <c r="D108089" s="2"/>
    </row>
    <row r="108090" spans="4:4" x14ac:dyDescent="0.2">
      <c r="D108090" s="2"/>
    </row>
    <row r="108091" spans="4:4" x14ac:dyDescent="0.2">
      <c r="D108091" s="2"/>
    </row>
    <row r="108092" spans="4:4" x14ac:dyDescent="0.2">
      <c r="D108092" s="2"/>
    </row>
    <row r="108093" spans="4:4" x14ac:dyDescent="0.2">
      <c r="D108093" s="2"/>
    </row>
    <row r="108094" spans="4:4" x14ac:dyDescent="0.2">
      <c r="D108094" s="2"/>
    </row>
    <row r="108095" spans="4:4" x14ac:dyDescent="0.2">
      <c r="D108095" s="2"/>
    </row>
    <row r="108096" spans="4:4" x14ac:dyDescent="0.2">
      <c r="D108096" s="2"/>
    </row>
    <row r="108097" spans="4:4" x14ac:dyDescent="0.2">
      <c r="D108097" s="2"/>
    </row>
    <row r="108098" spans="4:4" x14ac:dyDescent="0.2">
      <c r="D108098" s="2"/>
    </row>
    <row r="108099" spans="4:4" x14ac:dyDescent="0.2">
      <c r="D108099" s="2"/>
    </row>
    <row r="108100" spans="4:4" x14ac:dyDescent="0.2">
      <c r="D108100" s="2"/>
    </row>
    <row r="108101" spans="4:4" x14ac:dyDescent="0.2">
      <c r="D108101" s="2"/>
    </row>
    <row r="108102" spans="4:4" x14ac:dyDescent="0.2">
      <c r="D108102" s="2"/>
    </row>
    <row r="108103" spans="4:4" x14ac:dyDescent="0.2">
      <c r="D108103" s="2"/>
    </row>
    <row r="108104" spans="4:4" x14ac:dyDescent="0.2">
      <c r="D108104" s="2"/>
    </row>
    <row r="108105" spans="4:4" x14ac:dyDescent="0.2">
      <c r="D108105" s="2"/>
    </row>
    <row r="108106" spans="4:4" x14ac:dyDescent="0.2">
      <c r="D108106" s="2"/>
    </row>
    <row r="108107" spans="4:4" x14ac:dyDescent="0.2">
      <c r="D108107" s="2"/>
    </row>
    <row r="108108" spans="4:4" x14ac:dyDescent="0.2">
      <c r="D108108" s="2"/>
    </row>
    <row r="108109" spans="4:4" x14ac:dyDescent="0.2">
      <c r="D108109" s="2"/>
    </row>
    <row r="108110" spans="4:4" x14ac:dyDescent="0.2">
      <c r="D108110" s="2"/>
    </row>
    <row r="108111" spans="4:4" x14ac:dyDescent="0.2">
      <c r="D108111" s="2"/>
    </row>
    <row r="108112" spans="4:4" x14ac:dyDescent="0.2">
      <c r="D108112" s="2"/>
    </row>
    <row r="108113" spans="4:4" x14ac:dyDescent="0.2">
      <c r="D108113" s="2"/>
    </row>
    <row r="108114" spans="4:4" x14ac:dyDescent="0.2">
      <c r="D108114" s="2"/>
    </row>
    <row r="108115" spans="4:4" x14ac:dyDescent="0.2">
      <c r="D108115" s="2"/>
    </row>
    <row r="108116" spans="4:4" x14ac:dyDescent="0.2">
      <c r="D108116" s="2"/>
    </row>
    <row r="108117" spans="4:4" x14ac:dyDescent="0.2">
      <c r="D108117" s="2"/>
    </row>
    <row r="108118" spans="4:4" x14ac:dyDescent="0.2">
      <c r="D108118" s="2"/>
    </row>
    <row r="108119" spans="4:4" x14ac:dyDescent="0.2">
      <c r="D108119" s="2"/>
    </row>
    <row r="108120" spans="4:4" x14ac:dyDescent="0.2">
      <c r="D108120" s="2"/>
    </row>
    <row r="108121" spans="4:4" x14ac:dyDescent="0.2">
      <c r="D108121" s="2"/>
    </row>
    <row r="108122" spans="4:4" x14ac:dyDescent="0.2">
      <c r="D108122" s="2"/>
    </row>
    <row r="108123" spans="4:4" x14ac:dyDescent="0.2">
      <c r="D108123" s="2"/>
    </row>
    <row r="108124" spans="4:4" x14ac:dyDescent="0.2">
      <c r="D108124" s="2"/>
    </row>
    <row r="108125" spans="4:4" x14ac:dyDescent="0.2">
      <c r="D108125" s="2"/>
    </row>
    <row r="108126" spans="4:4" x14ac:dyDescent="0.2">
      <c r="D108126" s="2"/>
    </row>
    <row r="108127" spans="4:4" x14ac:dyDescent="0.2">
      <c r="D108127" s="2"/>
    </row>
    <row r="108128" spans="4:4" x14ac:dyDescent="0.2">
      <c r="D108128" s="2"/>
    </row>
    <row r="108129" spans="4:4" x14ac:dyDescent="0.2">
      <c r="D108129" s="2"/>
    </row>
    <row r="108130" spans="4:4" x14ac:dyDescent="0.2">
      <c r="D108130" s="2"/>
    </row>
    <row r="108131" spans="4:4" x14ac:dyDescent="0.2">
      <c r="D108131" s="2"/>
    </row>
    <row r="108132" spans="4:4" x14ac:dyDescent="0.2">
      <c r="D108132" s="2"/>
    </row>
    <row r="108133" spans="4:4" x14ac:dyDescent="0.2">
      <c r="D108133" s="2"/>
    </row>
    <row r="108134" spans="4:4" x14ac:dyDescent="0.2">
      <c r="D108134" s="2"/>
    </row>
    <row r="108135" spans="4:4" x14ac:dyDescent="0.2">
      <c r="D108135" s="2"/>
    </row>
    <row r="108136" spans="4:4" x14ac:dyDescent="0.2">
      <c r="D108136" s="2"/>
    </row>
    <row r="108137" spans="4:4" x14ac:dyDescent="0.2">
      <c r="D108137" s="2"/>
    </row>
    <row r="108138" spans="4:4" x14ac:dyDescent="0.2">
      <c r="D108138" s="2"/>
    </row>
    <row r="108139" spans="4:4" x14ac:dyDescent="0.2">
      <c r="D108139" s="2"/>
    </row>
    <row r="108140" spans="4:4" x14ac:dyDescent="0.2">
      <c r="D108140" s="2"/>
    </row>
    <row r="108141" spans="4:4" x14ac:dyDescent="0.2">
      <c r="D108141" s="2"/>
    </row>
    <row r="108142" spans="4:4" x14ac:dyDescent="0.2">
      <c r="D108142" s="2"/>
    </row>
    <row r="108143" spans="4:4" x14ac:dyDescent="0.2">
      <c r="D108143" s="2"/>
    </row>
    <row r="108144" spans="4:4" x14ac:dyDescent="0.2">
      <c r="D108144" s="2"/>
    </row>
    <row r="108145" spans="4:4" x14ac:dyDescent="0.2">
      <c r="D108145" s="2"/>
    </row>
    <row r="108146" spans="4:4" x14ac:dyDescent="0.2">
      <c r="D108146" s="2"/>
    </row>
    <row r="108147" spans="4:4" x14ac:dyDescent="0.2">
      <c r="D108147" s="2"/>
    </row>
    <row r="108148" spans="4:4" x14ac:dyDescent="0.2">
      <c r="D108148" s="2"/>
    </row>
    <row r="108149" spans="4:4" x14ac:dyDescent="0.2">
      <c r="D108149" s="2"/>
    </row>
    <row r="108150" spans="4:4" x14ac:dyDescent="0.2">
      <c r="D108150" s="2"/>
    </row>
    <row r="108151" spans="4:4" x14ac:dyDescent="0.2">
      <c r="D108151" s="2"/>
    </row>
    <row r="108152" spans="4:4" x14ac:dyDescent="0.2">
      <c r="D108152" s="2"/>
    </row>
    <row r="108153" spans="4:4" x14ac:dyDescent="0.2">
      <c r="D108153" s="2"/>
    </row>
    <row r="108154" spans="4:4" x14ac:dyDescent="0.2">
      <c r="D108154" s="2"/>
    </row>
    <row r="108155" spans="4:4" x14ac:dyDescent="0.2">
      <c r="D108155" s="2"/>
    </row>
    <row r="108156" spans="4:4" x14ac:dyDescent="0.2">
      <c r="D108156" s="2"/>
    </row>
    <row r="108157" spans="4:4" x14ac:dyDescent="0.2">
      <c r="D108157" s="2"/>
    </row>
    <row r="108158" spans="4:4" x14ac:dyDescent="0.2">
      <c r="D108158" s="2"/>
    </row>
    <row r="108159" spans="4:4" x14ac:dyDescent="0.2">
      <c r="D108159" s="2"/>
    </row>
    <row r="108160" spans="4:4" x14ac:dyDescent="0.2">
      <c r="D108160" s="2"/>
    </row>
    <row r="108161" spans="4:4" x14ac:dyDescent="0.2">
      <c r="D108161" s="2"/>
    </row>
    <row r="108162" spans="4:4" x14ac:dyDescent="0.2">
      <c r="D108162" s="2"/>
    </row>
    <row r="108163" spans="4:4" x14ac:dyDescent="0.2">
      <c r="D108163" s="2"/>
    </row>
    <row r="108164" spans="4:4" x14ac:dyDescent="0.2">
      <c r="D108164" s="2"/>
    </row>
    <row r="108165" spans="4:4" x14ac:dyDescent="0.2">
      <c r="D108165" s="2"/>
    </row>
    <row r="108166" spans="4:4" x14ac:dyDescent="0.2">
      <c r="D108166" s="2"/>
    </row>
    <row r="108167" spans="4:4" x14ac:dyDescent="0.2">
      <c r="D108167" s="2"/>
    </row>
    <row r="108168" spans="4:4" x14ac:dyDescent="0.2">
      <c r="D108168" s="2"/>
    </row>
    <row r="108169" spans="4:4" x14ac:dyDescent="0.2">
      <c r="D108169" s="2"/>
    </row>
    <row r="108170" spans="4:4" x14ac:dyDescent="0.2">
      <c r="D108170" s="2"/>
    </row>
    <row r="108171" spans="4:4" x14ac:dyDescent="0.2">
      <c r="D108171" s="2"/>
    </row>
    <row r="108172" spans="4:4" x14ac:dyDescent="0.2">
      <c r="D108172" s="2"/>
    </row>
    <row r="108173" spans="4:4" x14ac:dyDescent="0.2">
      <c r="D108173" s="2"/>
    </row>
    <row r="108174" spans="4:4" x14ac:dyDescent="0.2">
      <c r="D108174" s="2"/>
    </row>
    <row r="108175" spans="4:4" x14ac:dyDescent="0.2">
      <c r="D108175" s="2"/>
    </row>
    <row r="108176" spans="4:4" x14ac:dyDescent="0.2">
      <c r="D108176" s="2"/>
    </row>
    <row r="108177" spans="4:4" x14ac:dyDescent="0.2">
      <c r="D108177" s="2"/>
    </row>
    <row r="108178" spans="4:4" x14ac:dyDescent="0.2">
      <c r="D108178" s="2"/>
    </row>
    <row r="108179" spans="4:4" x14ac:dyDescent="0.2">
      <c r="D108179" s="2"/>
    </row>
    <row r="108180" spans="4:4" x14ac:dyDescent="0.2">
      <c r="D108180" s="2"/>
    </row>
    <row r="108181" spans="4:4" x14ac:dyDescent="0.2">
      <c r="D108181" s="2"/>
    </row>
    <row r="108182" spans="4:4" x14ac:dyDescent="0.2">
      <c r="D108182" s="2"/>
    </row>
    <row r="108183" spans="4:4" x14ac:dyDescent="0.2">
      <c r="D108183" s="2"/>
    </row>
    <row r="108184" spans="4:4" x14ac:dyDescent="0.2">
      <c r="D108184" s="2"/>
    </row>
    <row r="108185" spans="4:4" x14ac:dyDescent="0.2">
      <c r="D108185" s="2"/>
    </row>
    <row r="108186" spans="4:4" x14ac:dyDescent="0.2">
      <c r="D108186" s="2"/>
    </row>
    <row r="108187" spans="4:4" x14ac:dyDescent="0.2">
      <c r="D108187" s="2"/>
    </row>
    <row r="108188" spans="4:4" x14ac:dyDescent="0.2">
      <c r="D108188" s="2"/>
    </row>
    <row r="108189" spans="4:4" x14ac:dyDescent="0.2">
      <c r="D108189" s="2"/>
    </row>
    <row r="108190" spans="4:4" x14ac:dyDescent="0.2">
      <c r="D108190" s="2"/>
    </row>
    <row r="108191" spans="4:4" x14ac:dyDescent="0.2">
      <c r="D108191" s="2"/>
    </row>
    <row r="108192" spans="4:4" x14ac:dyDescent="0.2">
      <c r="D108192" s="2"/>
    </row>
    <row r="108193" spans="4:4" x14ac:dyDescent="0.2">
      <c r="D108193" s="2"/>
    </row>
    <row r="108194" spans="4:4" x14ac:dyDescent="0.2">
      <c r="D108194" s="2"/>
    </row>
    <row r="108195" spans="4:4" x14ac:dyDescent="0.2">
      <c r="D108195" s="2"/>
    </row>
    <row r="108196" spans="4:4" x14ac:dyDescent="0.2">
      <c r="D108196" s="2"/>
    </row>
    <row r="108197" spans="4:4" x14ac:dyDescent="0.2">
      <c r="D108197" s="2"/>
    </row>
    <row r="108198" spans="4:4" x14ac:dyDescent="0.2">
      <c r="D108198" s="2"/>
    </row>
    <row r="108199" spans="4:4" x14ac:dyDescent="0.2">
      <c r="D108199" s="2"/>
    </row>
    <row r="108200" spans="4:4" x14ac:dyDescent="0.2">
      <c r="D108200" s="2"/>
    </row>
    <row r="108201" spans="4:4" x14ac:dyDescent="0.2">
      <c r="D108201" s="2"/>
    </row>
    <row r="108202" spans="4:4" x14ac:dyDescent="0.2">
      <c r="D108202" s="2"/>
    </row>
    <row r="108203" spans="4:4" x14ac:dyDescent="0.2">
      <c r="D108203" s="2"/>
    </row>
    <row r="108204" spans="4:4" x14ac:dyDescent="0.2">
      <c r="D108204" s="2"/>
    </row>
    <row r="108205" spans="4:4" x14ac:dyDescent="0.2">
      <c r="D108205" s="2"/>
    </row>
    <row r="108206" spans="4:4" x14ac:dyDescent="0.2">
      <c r="D108206" s="2"/>
    </row>
    <row r="108207" spans="4:4" x14ac:dyDescent="0.2">
      <c r="D108207" s="2"/>
    </row>
    <row r="108208" spans="4:4" x14ac:dyDescent="0.2">
      <c r="D108208" s="2"/>
    </row>
    <row r="108209" spans="4:4" x14ac:dyDescent="0.2">
      <c r="D108209" s="2"/>
    </row>
    <row r="108210" spans="4:4" x14ac:dyDescent="0.2">
      <c r="D108210" s="2"/>
    </row>
    <row r="108211" spans="4:4" x14ac:dyDescent="0.2">
      <c r="D108211" s="2"/>
    </row>
    <row r="108212" spans="4:4" x14ac:dyDescent="0.2">
      <c r="D108212" s="2"/>
    </row>
    <row r="108213" spans="4:4" x14ac:dyDescent="0.2">
      <c r="D108213" s="2"/>
    </row>
    <row r="108214" spans="4:4" x14ac:dyDescent="0.2">
      <c r="D108214" s="2"/>
    </row>
    <row r="108215" spans="4:4" x14ac:dyDescent="0.2">
      <c r="D108215" s="2"/>
    </row>
    <row r="108216" spans="4:4" x14ac:dyDescent="0.2">
      <c r="D108216" s="2"/>
    </row>
    <row r="108217" spans="4:4" x14ac:dyDescent="0.2">
      <c r="D108217" s="2"/>
    </row>
    <row r="108218" spans="4:4" x14ac:dyDescent="0.2">
      <c r="D108218" s="2"/>
    </row>
    <row r="108219" spans="4:4" x14ac:dyDescent="0.2">
      <c r="D108219" s="2"/>
    </row>
    <row r="108220" spans="4:4" x14ac:dyDescent="0.2">
      <c r="D108220" s="2"/>
    </row>
    <row r="108221" spans="4:4" x14ac:dyDescent="0.2">
      <c r="D108221" s="2"/>
    </row>
    <row r="108222" spans="4:4" x14ac:dyDescent="0.2">
      <c r="D108222" s="2"/>
    </row>
    <row r="108223" spans="4:4" x14ac:dyDescent="0.2">
      <c r="D108223" s="2"/>
    </row>
    <row r="108224" spans="4:4" x14ac:dyDescent="0.2">
      <c r="D108224" s="2"/>
    </row>
    <row r="108225" spans="4:4" x14ac:dyDescent="0.2">
      <c r="D108225" s="2"/>
    </row>
    <row r="108226" spans="4:4" x14ac:dyDescent="0.2">
      <c r="D108226" s="2"/>
    </row>
    <row r="108227" spans="4:4" x14ac:dyDescent="0.2">
      <c r="D108227" s="2"/>
    </row>
    <row r="108228" spans="4:4" x14ac:dyDescent="0.2">
      <c r="D108228" s="2"/>
    </row>
    <row r="108229" spans="4:4" x14ac:dyDescent="0.2">
      <c r="D108229" s="2"/>
    </row>
    <row r="108230" spans="4:4" x14ac:dyDescent="0.2">
      <c r="D108230" s="2"/>
    </row>
    <row r="108231" spans="4:4" x14ac:dyDescent="0.2">
      <c r="D108231" s="2"/>
    </row>
    <row r="108232" spans="4:4" x14ac:dyDescent="0.2">
      <c r="D108232" s="2"/>
    </row>
    <row r="108233" spans="4:4" x14ac:dyDescent="0.2">
      <c r="D108233" s="2"/>
    </row>
    <row r="108234" spans="4:4" x14ac:dyDescent="0.2">
      <c r="D108234" s="2"/>
    </row>
    <row r="108235" spans="4:4" x14ac:dyDescent="0.2">
      <c r="D108235" s="2"/>
    </row>
    <row r="108236" spans="4:4" x14ac:dyDescent="0.2">
      <c r="D108236" s="2"/>
    </row>
    <row r="108237" spans="4:4" x14ac:dyDescent="0.2">
      <c r="D108237" s="2"/>
    </row>
    <row r="108238" spans="4:4" x14ac:dyDescent="0.2">
      <c r="D108238" s="2"/>
    </row>
    <row r="108239" spans="4:4" x14ac:dyDescent="0.2">
      <c r="D108239" s="2"/>
    </row>
    <row r="108240" spans="4:4" x14ac:dyDescent="0.2">
      <c r="D108240" s="2"/>
    </row>
    <row r="108241" spans="4:4" x14ac:dyDescent="0.2">
      <c r="D108241" s="2"/>
    </row>
    <row r="108242" spans="4:4" x14ac:dyDescent="0.2">
      <c r="D108242" s="2"/>
    </row>
    <row r="108243" spans="4:4" x14ac:dyDescent="0.2">
      <c r="D108243" s="2"/>
    </row>
    <row r="108244" spans="4:4" x14ac:dyDescent="0.2">
      <c r="D108244" s="2"/>
    </row>
    <row r="108245" spans="4:4" x14ac:dyDescent="0.2">
      <c r="D108245" s="2"/>
    </row>
    <row r="108246" spans="4:4" x14ac:dyDescent="0.2">
      <c r="D108246" s="2"/>
    </row>
    <row r="108247" spans="4:4" x14ac:dyDescent="0.2">
      <c r="D108247" s="2"/>
    </row>
    <row r="108248" spans="4:4" x14ac:dyDescent="0.2">
      <c r="D108248" s="2"/>
    </row>
    <row r="108249" spans="4:4" x14ac:dyDescent="0.2">
      <c r="D108249" s="2"/>
    </row>
    <row r="108250" spans="4:4" x14ac:dyDescent="0.2">
      <c r="D108250" s="2"/>
    </row>
    <row r="108251" spans="4:4" x14ac:dyDescent="0.2">
      <c r="D108251" s="2"/>
    </row>
    <row r="108252" spans="4:4" x14ac:dyDescent="0.2">
      <c r="D108252" s="2"/>
    </row>
    <row r="108253" spans="4:4" x14ac:dyDescent="0.2">
      <c r="D108253" s="2"/>
    </row>
    <row r="108254" spans="4:4" x14ac:dyDescent="0.2">
      <c r="D108254" s="2"/>
    </row>
    <row r="108255" spans="4:4" x14ac:dyDescent="0.2">
      <c r="D108255" s="2"/>
    </row>
    <row r="108256" spans="4:4" x14ac:dyDescent="0.2">
      <c r="D108256" s="2"/>
    </row>
    <row r="108257" spans="4:4" x14ac:dyDescent="0.2">
      <c r="D108257" s="2"/>
    </row>
    <row r="108258" spans="4:4" x14ac:dyDescent="0.2">
      <c r="D108258" s="2"/>
    </row>
    <row r="108259" spans="4:4" x14ac:dyDescent="0.2">
      <c r="D108259" s="2"/>
    </row>
    <row r="108260" spans="4:4" x14ac:dyDescent="0.2">
      <c r="D108260" s="2"/>
    </row>
    <row r="108261" spans="4:4" x14ac:dyDescent="0.2">
      <c r="D108261" s="2"/>
    </row>
    <row r="108262" spans="4:4" x14ac:dyDescent="0.2">
      <c r="D108262" s="2"/>
    </row>
    <row r="108263" spans="4:4" x14ac:dyDescent="0.2">
      <c r="D108263" s="2"/>
    </row>
    <row r="108264" spans="4:4" x14ac:dyDescent="0.2">
      <c r="D108264" s="2"/>
    </row>
    <row r="108265" spans="4:4" x14ac:dyDescent="0.2">
      <c r="D108265" s="2"/>
    </row>
    <row r="108266" spans="4:4" x14ac:dyDescent="0.2">
      <c r="D108266" s="2"/>
    </row>
    <row r="108267" spans="4:4" x14ac:dyDescent="0.2">
      <c r="D108267" s="2"/>
    </row>
    <row r="108268" spans="4:4" x14ac:dyDescent="0.2">
      <c r="D108268" s="2"/>
    </row>
    <row r="108269" spans="4:4" x14ac:dyDescent="0.2">
      <c r="D108269" s="2"/>
    </row>
    <row r="108270" spans="4:4" x14ac:dyDescent="0.2">
      <c r="D108270" s="2"/>
    </row>
    <row r="108271" spans="4:4" x14ac:dyDescent="0.2">
      <c r="D108271" s="2"/>
    </row>
    <row r="108272" spans="4:4" x14ac:dyDescent="0.2">
      <c r="D108272" s="2"/>
    </row>
    <row r="108273" spans="4:4" x14ac:dyDescent="0.2">
      <c r="D108273" s="2"/>
    </row>
    <row r="108274" spans="4:4" x14ac:dyDescent="0.2">
      <c r="D108274" s="2"/>
    </row>
    <row r="108275" spans="4:4" x14ac:dyDescent="0.2">
      <c r="D108275" s="2"/>
    </row>
    <row r="108276" spans="4:4" x14ac:dyDescent="0.2">
      <c r="D108276" s="2"/>
    </row>
    <row r="108277" spans="4:4" x14ac:dyDescent="0.2">
      <c r="D108277" s="2"/>
    </row>
    <row r="108278" spans="4:4" x14ac:dyDescent="0.2">
      <c r="D108278" s="2"/>
    </row>
    <row r="108279" spans="4:4" x14ac:dyDescent="0.2">
      <c r="D108279" s="2"/>
    </row>
    <row r="108280" spans="4:4" x14ac:dyDescent="0.2">
      <c r="D108280" s="2"/>
    </row>
    <row r="108281" spans="4:4" x14ac:dyDescent="0.2">
      <c r="D108281" s="2"/>
    </row>
    <row r="108282" spans="4:4" x14ac:dyDescent="0.2">
      <c r="D108282" s="2"/>
    </row>
    <row r="108283" spans="4:4" x14ac:dyDescent="0.2">
      <c r="D108283" s="2"/>
    </row>
    <row r="108284" spans="4:4" x14ac:dyDescent="0.2">
      <c r="D108284" s="2"/>
    </row>
    <row r="108285" spans="4:4" x14ac:dyDescent="0.2">
      <c r="D108285" s="2"/>
    </row>
    <row r="108286" spans="4:4" x14ac:dyDescent="0.2">
      <c r="D108286" s="2"/>
    </row>
    <row r="108287" spans="4:4" x14ac:dyDescent="0.2">
      <c r="D108287" s="2"/>
    </row>
    <row r="108288" spans="4:4" x14ac:dyDescent="0.2">
      <c r="D108288" s="2"/>
    </row>
    <row r="108289" spans="4:4" x14ac:dyDescent="0.2">
      <c r="D108289" s="2"/>
    </row>
    <row r="108290" spans="4:4" x14ac:dyDescent="0.2">
      <c r="D108290" s="2"/>
    </row>
    <row r="108291" spans="4:4" x14ac:dyDescent="0.2">
      <c r="D108291" s="2"/>
    </row>
    <row r="108292" spans="4:4" x14ac:dyDescent="0.2">
      <c r="D108292" s="2"/>
    </row>
    <row r="108293" spans="4:4" x14ac:dyDescent="0.2">
      <c r="D108293" s="2"/>
    </row>
    <row r="108294" spans="4:4" x14ac:dyDescent="0.2">
      <c r="D108294" s="2"/>
    </row>
    <row r="108295" spans="4:4" x14ac:dyDescent="0.2">
      <c r="D108295" s="2"/>
    </row>
    <row r="108296" spans="4:4" x14ac:dyDescent="0.2">
      <c r="D108296" s="2"/>
    </row>
    <row r="108297" spans="4:4" x14ac:dyDescent="0.2">
      <c r="D108297" s="2"/>
    </row>
    <row r="108298" spans="4:4" x14ac:dyDescent="0.2">
      <c r="D108298" s="2"/>
    </row>
    <row r="108299" spans="4:4" x14ac:dyDescent="0.2">
      <c r="D108299" s="2"/>
    </row>
    <row r="108300" spans="4:4" x14ac:dyDescent="0.2">
      <c r="D108300" s="2"/>
    </row>
    <row r="108301" spans="4:4" x14ac:dyDescent="0.2">
      <c r="D108301" s="2"/>
    </row>
    <row r="108302" spans="4:4" x14ac:dyDescent="0.2">
      <c r="D108302" s="2"/>
    </row>
    <row r="108303" spans="4:4" x14ac:dyDescent="0.2">
      <c r="D108303" s="2"/>
    </row>
    <row r="108304" spans="4:4" x14ac:dyDescent="0.2">
      <c r="D108304" s="2"/>
    </row>
    <row r="108305" spans="4:4" x14ac:dyDescent="0.2">
      <c r="D108305" s="2"/>
    </row>
    <row r="108306" spans="4:4" x14ac:dyDescent="0.2">
      <c r="D108306" s="2"/>
    </row>
    <row r="108307" spans="4:4" x14ac:dyDescent="0.2">
      <c r="D108307" s="2"/>
    </row>
    <row r="108308" spans="4:4" x14ac:dyDescent="0.2">
      <c r="D108308" s="2"/>
    </row>
    <row r="108309" spans="4:4" x14ac:dyDescent="0.2">
      <c r="D108309" s="2"/>
    </row>
    <row r="108310" spans="4:4" x14ac:dyDescent="0.2">
      <c r="D108310" s="2"/>
    </row>
    <row r="108311" spans="4:4" x14ac:dyDescent="0.2">
      <c r="D108311" s="2"/>
    </row>
    <row r="108312" spans="4:4" x14ac:dyDescent="0.2">
      <c r="D108312" s="2"/>
    </row>
    <row r="108313" spans="4:4" x14ac:dyDescent="0.2">
      <c r="D108313" s="2"/>
    </row>
    <row r="108314" spans="4:4" x14ac:dyDescent="0.2">
      <c r="D108314" s="2"/>
    </row>
    <row r="108315" spans="4:4" x14ac:dyDescent="0.2">
      <c r="D108315" s="2"/>
    </row>
    <row r="108316" spans="4:4" x14ac:dyDescent="0.2">
      <c r="D108316" s="2"/>
    </row>
    <row r="108317" spans="4:4" x14ac:dyDescent="0.2">
      <c r="D108317" s="2"/>
    </row>
    <row r="108318" spans="4:4" x14ac:dyDescent="0.2">
      <c r="D108318" s="2"/>
    </row>
    <row r="108319" spans="4:4" x14ac:dyDescent="0.2">
      <c r="D108319" s="2"/>
    </row>
    <row r="108320" spans="4:4" x14ac:dyDescent="0.2">
      <c r="D108320" s="2"/>
    </row>
    <row r="108321" spans="4:4" x14ac:dyDescent="0.2">
      <c r="D108321" s="2"/>
    </row>
    <row r="108322" spans="4:4" x14ac:dyDescent="0.2">
      <c r="D108322" s="2"/>
    </row>
    <row r="108323" spans="4:4" x14ac:dyDescent="0.2">
      <c r="D108323" s="2"/>
    </row>
    <row r="108324" spans="4:4" x14ac:dyDescent="0.2">
      <c r="D108324" s="2"/>
    </row>
    <row r="108325" spans="4:4" x14ac:dyDescent="0.2">
      <c r="D108325" s="2"/>
    </row>
    <row r="108326" spans="4:4" x14ac:dyDescent="0.2">
      <c r="D108326" s="2"/>
    </row>
    <row r="108327" spans="4:4" x14ac:dyDescent="0.2">
      <c r="D108327" s="2"/>
    </row>
    <row r="108328" spans="4:4" x14ac:dyDescent="0.2">
      <c r="D108328" s="2"/>
    </row>
    <row r="108329" spans="4:4" x14ac:dyDescent="0.2">
      <c r="D108329" s="2"/>
    </row>
    <row r="108330" spans="4:4" x14ac:dyDescent="0.2">
      <c r="D108330" s="2"/>
    </row>
    <row r="108331" spans="4:4" x14ac:dyDescent="0.2">
      <c r="D108331" s="2"/>
    </row>
    <row r="108332" spans="4:4" x14ac:dyDescent="0.2">
      <c r="D108332" s="2"/>
    </row>
    <row r="108333" spans="4:4" x14ac:dyDescent="0.2">
      <c r="D108333" s="2"/>
    </row>
    <row r="108334" spans="4:4" x14ac:dyDescent="0.2">
      <c r="D108334" s="2"/>
    </row>
    <row r="108335" spans="4:4" x14ac:dyDescent="0.2">
      <c r="D108335" s="2"/>
    </row>
    <row r="108336" spans="4:4" x14ac:dyDescent="0.2">
      <c r="D108336" s="2"/>
    </row>
    <row r="108337" spans="4:4" x14ac:dyDescent="0.2">
      <c r="D108337" s="2"/>
    </row>
    <row r="108338" spans="4:4" x14ac:dyDescent="0.2">
      <c r="D108338" s="2"/>
    </row>
    <row r="108339" spans="4:4" x14ac:dyDescent="0.2">
      <c r="D108339" s="2"/>
    </row>
    <row r="108340" spans="4:4" x14ac:dyDescent="0.2">
      <c r="D108340" s="2"/>
    </row>
    <row r="108341" spans="4:4" x14ac:dyDescent="0.2">
      <c r="D108341" s="2"/>
    </row>
    <row r="108342" spans="4:4" x14ac:dyDescent="0.2">
      <c r="D108342" s="2"/>
    </row>
    <row r="108343" spans="4:4" x14ac:dyDescent="0.2">
      <c r="D108343" s="2"/>
    </row>
    <row r="108344" spans="4:4" x14ac:dyDescent="0.2">
      <c r="D108344" s="2"/>
    </row>
    <row r="108345" spans="4:4" x14ac:dyDescent="0.2">
      <c r="D108345" s="2"/>
    </row>
    <row r="108346" spans="4:4" x14ac:dyDescent="0.2">
      <c r="D108346" s="2"/>
    </row>
    <row r="108347" spans="4:4" x14ac:dyDescent="0.2">
      <c r="D108347" s="2"/>
    </row>
    <row r="108348" spans="4:4" x14ac:dyDescent="0.2">
      <c r="D108348" s="2"/>
    </row>
    <row r="108349" spans="4:4" x14ac:dyDescent="0.2">
      <c r="D108349" s="2"/>
    </row>
    <row r="108350" spans="4:4" x14ac:dyDescent="0.2">
      <c r="D108350" s="2"/>
    </row>
    <row r="108351" spans="4:4" x14ac:dyDescent="0.2">
      <c r="D108351" s="2"/>
    </row>
    <row r="108352" spans="4:4" x14ac:dyDescent="0.2">
      <c r="D108352" s="2"/>
    </row>
    <row r="108353" spans="4:4" x14ac:dyDescent="0.2">
      <c r="D108353" s="2"/>
    </row>
    <row r="108354" spans="4:4" x14ac:dyDescent="0.2">
      <c r="D108354" s="2"/>
    </row>
    <row r="108355" spans="4:4" x14ac:dyDescent="0.2">
      <c r="D108355" s="2"/>
    </row>
    <row r="108356" spans="4:4" x14ac:dyDescent="0.2">
      <c r="D108356" s="2"/>
    </row>
    <row r="108357" spans="4:4" x14ac:dyDescent="0.2">
      <c r="D108357" s="2"/>
    </row>
    <row r="108358" spans="4:4" x14ac:dyDescent="0.2">
      <c r="D108358" s="2"/>
    </row>
    <row r="108359" spans="4:4" x14ac:dyDescent="0.2">
      <c r="D108359" s="2"/>
    </row>
    <row r="108360" spans="4:4" x14ac:dyDescent="0.2">
      <c r="D108360" s="2"/>
    </row>
    <row r="108361" spans="4:4" x14ac:dyDescent="0.2">
      <c r="D108361" s="2"/>
    </row>
    <row r="108362" spans="4:4" x14ac:dyDescent="0.2">
      <c r="D108362" s="2"/>
    </row>
    <row r="108363" spans="4:4" x14ac:dyDescent="0.2">
      <c r="D108363" s="2"/>
    </row>
    <row r="108364" spans="4:4" x14ac:dyDescent="0.2">
      <c r="D108364" s="2"/>
    </row>
    <row r="108365" spans="4:4" x14ac:dyDescent="0.2">
      <c r="D108365" s="2"/>
    </row>
    <row r="108366" spans="4:4" x14ac:dyDescent="0.2">
      <c r="D108366" s="2"/>
    </row>
    <row r="108367" spans="4:4" x14ac:dyDescent="0.2">
      <c r="D108367" s="2"/>
    </row>
    <row r="108368" spans="4:4" x14ac:dyDescent="0.2">
      <c r="D108368" s="2"/>
    </row>
    <row r="108369" spans="4:4" x14ac:dyDescent="0.2">
      <c r="D108369" s="2"/>
    </row>
    <row r="108370" spans="4:4" x14ac:dyDescent="0.2">
      <c r="D108370" s="2"/>
    </row>
    <row r="108371" spans="4:4" x14ac:dyDescent="0.2">
      <c r="D108371" s="2"/>
    </row>
    <row r="108372" spans="4:4" x14ac:dyDescent="0.2">
      <c r="D108372" s="2"/>
    </row>
    <row r="108373" spans="4:4" x14ac:dyDescent="0.2">
      <c r="D108373" s="2"/>
    </row>
    <row r="108374" spans="4:4" x14ac:dyDescent="0.2">
      <c r="D108374" s="2"/>
    </row>
    <row r="108375" spans="4:4" x14ac:dyDescent="0.2">
      <c r="D108375" s="2"/>
    </row>
    <row r="108376" spans="4:4" x14ac:dyDescent="0.2">
      <c r="D108376" s="2"/>
    </row>
    <row r="108377" spans="4:4" x14ac:dyDescent="0.2">
      <c r="D108377" s="2"/>
    </row>
    <row r="108378" spans="4:4" x14ac:dyDescent="0.2">
      <c r="D108378" s="2"/>
    </row>
    <row r="108379" spans="4:4" x14ac:dyDescent="0.2">
      <c r="D108379" s="2"/>
    </row>
    <row r="108380" spans="4:4" x14ac:dyDescent="0.2">
      <c r="D108380" s="2"/>
    </row>
    <row r="108381" spans="4:4" x14ac:dyDescent="0.2">
      <c r="D108381" s="2"/>
    </row>
    <row r="108382" spans="4:4" x14ac:dyDescent="0.2">
      <c r="D108382" s="2"/>
    </row>
    <row r="108383" spans="4:4" x14ac:dyDescent="0.2">
      <c r="D108383" s="2"/>
    </row>
    <row r="108384" spans="4:4" x14ac:dyDescent="0.2">
      <c r="D108384" s="2"/>
    </row>
    <row r="108385" spans="4:4" x14ac:dyDescent="0.2">
      <c r="D108385" s="2"/>
    </row>
    <row r="108386" spans="4:4" x14ac:dyDescent="0.2">
      <c r="D108386" s="2"/>
    </row>
    <row r="108387" spans="4:4" x14ac:dyDescent="0.2">
      <c r="D108387" s="2"/>
    </row>
    <row r="108388" spans="4:4" x14ac:dyDescent="0.2">
      <c r="D108388" s="2"/>
    </row>
    <row r="108389" spans="4:4" x14ac:dyDescent="0.2">
      <c r="D108389" s="2"/>
    </row>
    <row r="108390" spans="4:4" x14ac:dyDescent="0.2">
      <c r="D108390" s="2"/>
    </row>
    <row r="108391" spans="4:4" x14ac:dyDescent="0.2">
      <c r="D108391" s="2"/>
    </row>
    <row r="108392" spans="4:4" x14ac:dyDescent="0.2">
      <c r="D108392" s="2"/>
    </row>
    <row r="108393" spans="4:4" x14ac:dyDescent="0.2">
      <c r="D108393" s="2"/>
    </row>
    <row r="108394" spans="4:4" x14ac:dyDescent="0.2">
      <c r="D108394" s="2"/>
    </row>
    <row r="108395" spans="4:4" x14ac:dyDescent="0.2">
      <c r="D108395" s="2"/>
    </row>
    <row r="108396" spans="4:4" x14ac:dyDescent="0.2">
      <c r="D108396" s="2"/>
    </row>
    <row r="108397" spans="4:4" x14ac:dyDescent="0.2">
      <c r="D108397" s="2"/>
    </row>
    <row r="108398" spans="4:4" x14ac:dyDescent="0.2">
      <c r="D108398" s="2"/>
    </row>
    <row r="108399" spans="4:4" x14ac:dyDescent="0.2">
      <c r="D108399" s="2"/>
    </row>
    <row r="108400" spans="4:4" x14ac:dyDescent="0.2">
      <c r="D108400" s="2"/>
    </row>
    <row r="108401" spans="4:4" x14ac:dyDescent="0.2">
      <c r="D108401" s="2"/>
    </row>
    <row r="108402" spans="4:4" x14ac:dyDescent="0.2">
      <c r="D108402" s="2"/>
    </row>
    <row r="108403" spans="4:4" x14ac:dyDescent="0.2">
      <c r="D108403" s="2"/>
    </row>
    <row r="108404" spans="4:4" x14ac:dyDescent="0.2">
      <c r="D108404" s="2"/>
    </row>
    <row r="108405" spans="4:4" x14ac:dyDescent="0.2">
      <c r="D108405" s="2"/>
    </row>
    <row r="108406" spans="4:4" x14ac:dyDescent="0.2">
      <c r="D108406" s="2"/>
    </row>
    <row r="108407" spans="4:4" x14ac:dyDescent="0.2">
      <c r="D108407" s="2"/>
    </row>
    <row r="108408" spans="4:4" x14ac:dyDescent="0.2">
      <c r="D108408" s="2"/>
    </row>
    <row r="108409" spans="4:4" x14ac:dyDescent="0.2">
      <c r="D108409" s="2"/>
    </row>
    <row r="108410" spans="4:4" x14ac:dyDescent="0.2">
      <c r="D108410" s="2"/>
    </row>
    <row r="108411" spans="4:4" x14ac:dyDescent="0.2">
      <c r="D108411" s="2"/>
    </row>
    <row r="108412" spans="4:4" x14ac:dyDescent="0.2">
      <c r="D108412" s="2"/>
    </row>
    <row r="108413" spans="4:4" x14ac:dyDescent="0.2">
      <c r="D108413" s="2"/>
    </row>
    <row r="108414" spans="4:4" x14ac:dyDescent="0.2">
      <c r="D108414" s="2"/>
    </row>
    <row r="108415" spans="4:4" x14ac:dyDescent="0.2">
      <c r="D108415" s="2"/>
    </row>
    <row r="108416" spans="4:4" x14ac:dyDescent="0.2">
      <c r="D108416" s="2"/>
    </row>
    <row r="108417" spans="4:4" x14ac:dyDescent="0.2">
      <c r="D108417" s="2"/>
    </row>
    <row r="108418" spans="4:4" x14ac:dyDescent="0.2">
      <c r="D108418" s="2"/>
    </row>
    <row r="108419" spans="4:4" x14ac:dyDescent="0.2">
      <c r="D108419" s="2"/>
    </row>
    <row r="108420" spans="4:4" x14ac:dyDescent="0.2">
      <c r="D108420" s="2"/>
    </row>
    <row r="108421" spans="4:4" x14ac:dyDescent="0.2">
      <c r="D108421" s="2"/>
    </row>
    <row r="108422" spans="4:4" x14ac:dyDescent="0.2">
      <c r="D108422" s="2"/>
    </row>
    <row r="108423" spans="4:4" x14ac:dyDescent="0.2">
      <c r="D108423" s="2"/>
    </row>
    <row r="108424" spans="4:4" x14ac:dyDescent="0.2">
      <c r="D108424" s="2"/>
    </row>
    <row r="108425" spans="4:4" x14ac:dyDescent="0.2">
      <c r="D108425" s="2"/>
    </row>
    <row r="108426" spans="4:4" x14ac:dyDescent="0.2">
      <c r="D108426" s="2"/>
    </row>
    <row r="108427" spans="4:4" x14ac:dyDescent="0.2">
      <c r="D108427" s="2"/>
    </row>
    <row r="108428" spans="4:4" x14ac:dyDescent="0.2">
      <c r="D108428" s="2"/>
    </row>
    <row r="108429" spans="4:4" x14ac:dyDescent="0.2">
      <c r="D108429" s="2"/>
    </row>
    <row r="108430" spans="4:4" x14ac:dyDescent="0.2">
      <c r="D108430" s="2"/>
    </row>
    <row r="108431" spans="4:4" x14ac:dyDescent="0.2">
      <c r="D108431" s="2"/>
    </row>
    <row r="108432" spans="4:4" x14ac:dyDescent="0.2">
      <c r="D108432" s="2"/>
    </row>
    <row r="108433" spans="4:4" x14ac:dyDescent="0.2">
      <c r="D108433" s="2"/>
    </row>
    <row r="108434" spans="4:4" x14ac:dyDescent="0.2">
      <c r="D108434" s="2"/>
    </row>
    <row r="108435" spans="4:4" x14ac:dyDescent="0.2">
      <c r="D108435" s="2"/>
    </row>
    <row r="108436" spans="4:4" x14ac:dyDescent="0.2">
      <c r="D108436" s="2"/>
    </row>
    <row r="108437" spans="4:4" x14ac:dyDescent="0.2">
      <c r="D108437" s="2"/>
    </row>
    <row r="108438" spans="4:4" x14ac:dyDescent="0.2">
      <c r="D108438" s="2"/>
    </row>
    <row r="108439" spans="4:4" x14ac:dyDescent="0.2">
      <c r="D108439" s="2"/>
    </row>
    <row r="108440" spans="4:4" x14ac:dyDescent="0.2">
      <c r="D108440" s="2"/>
    </row>
    <row r="108441" spans="4:4" x14ac:dyDescent="0.2">
      <c r="D108441" s="2"/>
    </row>
    <row r="108442" spans="4:4" x14ac:dyDescent="0.2">
      <c r="D108442" s="2"/>
    </row>
    <row r="108443" spans="4:4" x14ac:dyDescent="0.2">
      <c r="D108443" s="2"/>
    </row>
    <row r="108444" spans="4:4" x14ac:dyDescent="0.2">
      <c r="D108444" s="2"/>
    </row>
    <row r="108445" spans="4:4" x14ac:dyDescent="0.2">
      <c r="D108445" s="2"/>
    </row>
    <row r="108446" spans="4:4" x14ac:dyDescent="0.2">
      <c r="D108446" s="2"/>
    </row>
    <row r="108447" spans="4:4" x14ac:dyDescent="0.2">
      <c r="D108447" s="2"/>
    </row>
    <row r="108448" spans="4:4" x14ac:dyDescent="0.2">
      <c r="D108448" s="2"/>
    </row>
    <row r="108449" spans="4:4" x14ac:dyDescent="0.2">
      <c r="D108449" s="2"/>
    </row>
    <row r="108450" spans="4:4" x14ac:dyDescent="0.2">
      <c r="D108450" s="2"/>
    </row>
    <row r="108451" spans="4:4" x14ac:dyDescent="0.2">
      <c r="D108451" s="2"/>
    </row>
    <row r="108452" spans="4:4" x14ac:dyDescent="0.2">
      <c r="D108452" s="2"/>
    </row>
    <row r="108453" spans="4:4" x14ac:dyDescent="0.2">
      <c r="D108453" s="2"/>
    </row>
    <row r="108454" spans="4:4" x14ac:dyDescent="0.2">
      <c r="D108454" s="2"/>
    </row>
    <row r="108455" spans="4:4" x14ac:dyDescent="0.2">
      <c r="D108455" s="2"/>
    </row>
    <row r="108456" spans="4:4" x14ac:dyDescent="0.2">
      <c r="D108456" s="2"/>
    </row>
    <row r="108457" spans="4:4" x14ac:dyDescent="0.2">
      <c r="D108457" s="2"/>
    </row>
    <row r="108458" spans="4:4" x14ac:dyDescent="0.2">
      <c r="D108458" s="2"/>
    </row>
    <row r="108459" spans="4:4" x14ac:dyDescent="0.2">
      <c r="D108459" s="2"/>
    </row>
    <row r="108460" spans="4:4" x14ac:dyDescent="0.2">
      <c r="D108460" s="2"/>
    </row>
    <row r="108461" spans="4:4" x14ac:dyDescent="0.2">
      <c r="D108461" s="2"/>
    </row>
    <row r="108462" spans="4:4" x14ac:dyDescent="0.2">
      <c r="D108462" s="2"/>
    </row>
    <row r="108463" spans="4:4" x14ac:dyDescent="0.2">
      <c r="D108463" s="2"/>
    </row>
    <row r="108464" spans="4:4" x14ac:dyDescent="0.2">
      <c r="D108464" s="2"/>
    </row>
    <row r="108465" spans="4:4" x14ac:dyDescent="0.2">
      <c r="D108465" s="2"/>
    </row>
    <row r="108466" spans="4:4" x14ac:dyDescent="0.2">
      <c r="D108466" s="2"/>
    </row>
    <row r="108467" spans="4:4" x14ac:dyDescent="0.2">
      <c r="D108467" s="2"/>
    </row>
    <row r="108468" spans="4:4" x14ac:dyDescent="0.2">
      <c r="D108468" s="2"/>
    </row>
    <row r="108469" spans="4:4" x14ac:dyDescent="0.2">
      <c r="D108469" s="2"/>
    </row>
    <row r="108470" spans="4:4" x14ac:dyDescent="0.2">
      <c r="D108470" s="2"/>
    </row>
    <row r="108471" spans="4:4" x14ac:dyDescent="0.2">
      <c r="D108471" s="2"/>
    </row>
    <row r="108472" spans="4:4" x14ac:dyDescent="0.2">
      <c r="D108472" s="2"/>
    </row>
    <row r="108473" spans="4:4" x14ac:dyDescent="0.2">
      <c r="D108473" s="2"/>
    </row>
    <row r="108474" spans="4:4" x14ac:dyDescent="0.2">
      <c r="D108474" s="2"/>
    </row>
    <row r="108475" spans="4:4" x14ac:dyDescent="0.2">
      <c r="D108475" s="2"/>
    </row>
    <row r="108476" spans="4:4" x14ac:dyDescent="0.2">
      <c r="D108476" s="2"/>
    </row>
    <row r="108477" spans="4:4" x14ac:dyDescent="0.2">
      <c r="D108477" s="2"/>
    </row>
    <row r="108478" spans="4:4" x14ac:dyDescent="0.2">
      <c r="D108478" s="2"/>
    </row>
    <row r="108479" spans="4:4" x14ac:dyDescent="0.2">
      <c r="D108479" s="2"/>
    </row>
    <row r="108480" spans="4:4" x14ac:dyDescent="0.2">
      <c r="D108480" s="2"/>
    </row>
    <row r="108481" spans="4:4" x14ac:dyDescent="0.2">
      <c r="D108481" s="2"/>
    </row>
    <row r="108482" spans="4:4" x14ac:dyDescent="0.2">
      <c r="D108482" s="2"/>
    </row>
    <row r="108483" spans="4:4" x14ac:dyDescent="0.2">
      <c r="D108483" s="2"/>
    </row>
    <row r="108484" spans="4:4" x14ac:dyDescent="0.2">
      <c r="D108484" s="2"/>
    </row>
    <row r="108485" spans="4:4" x14ac:dyDescent="0.2">
      <c r="D108485" s="2"/>
    </row>
    <row r="108486" spans="4:4" x14ac:dyDescent="0.2">
      <c r="D108486" s="2"/>
    </row>
    <row r="108487" spans="4:4" x14ac:dyDescent="0.2">
      <c r="D108487" s="2"/>
    </row>
    <row r="108488" spans="4:4" x14ac:dyDescent="0.2">
      <c r="D108488" s="2"/>
    </row>
    <row r="108489" spans="4:4" x14ac:dyDescent="0.2">
      <c r="D108489" s="2"/>
    </row>
    <row r="108490" spans="4:4" x14ac:dyDescent="0.2">
      <c r="D108490" s="2"/>
    </row>
    <row r="108491" spans="4:4" x14ac:dyDescent="0.2">
      <c r="D108491" s="2"/>
    </row>
    <row r="108492" spans="4:4" x14ac:dyDescent="0.2">
      <c r="D108492" s="2"/>
    </row>
    <row r="108493" spans="4:4" x14ac:dyDescent="0.2">
      <c r="D108493" s="2"/>
    </row>
    <row r="108494" spans="4:4" x14ac:dyDescent="0.2">
      <c r="D108494" s="2"/>
    </row>
    <row r="108495" spans="4:4" x14ac:dyDescent="0.2">
      <c r="D108495" s="2"/>
    </row>
    <row r="108496" spans="4:4" x14ac:dyDescent="0.2">
      <c r="D108496" s="2"/>
    </row>
    <row r="108497" spans="4:4" x14ac:dyDescent="0.2">
      <c r="D108497" s="2"/>
    </row>
    <row r="108498" spans="4:4" x14ac:dyDescent="0.2">
      <c r="D108498" s="2"/>
    </row>
    <row r="108499" spans="4:4" x14ac:dyDescent="0.2">
      <c r="D108499" s="2"/>
    </row>
    <row r="108500" spans="4:4" x14ac:dyDescent="0.2">
      <c r="D108500" s="2"/>
    </row>
    <row r="108501" spans="4:4" x14ac:dyDescent="0.2">
      <c r="D108501" s="2"/>
    </row>
    <row r="108502" spans="4:4" x14ac:dyDescent="0.2">
      <c r="D108502" s="2"/>
    </row>
    <row r="108503" spans="4:4" x14ac:dyDescent="0.2">
      <c r="D108503" s="2"/>
    </row>
    <row r="108504" spans="4:4" x14ac:dyDescent="0.2">
      <c r="D108504" s="2"/>
    </row>
    <row r="108505" spans="4:4" x14ac:dyDescent="0.2">
      <c r="D108505" s="2"/>
    </row>
    <row r="108506" spans="4:4" x14ac:dyDescent="0.2">
      <c r="D108506" s="2"/>
    </row>
    <row r="108507" spans="4:4" x14ac:dyDescent="0.2">
      <c r="D108507" s="2"/>
    </row>
    <row r="108508" spans="4:4" x14ac:dyDescent="0.2">
      <c r="D108508" s="2"/>
    </row>
    <row r="108509" spans="4:4" x14ac:dyDescent="0.2">
      <c r="D108509" s="2"/>
    </row>
    <row r="108510" spans="4:4" x14ac:dyDescent="0.2">
      <c r="D108510" s="2"/>
    </row>
    <row r="108511" spans="4:4" x14ac:dyDescent="0.2">
      <c r="D108511" s="2"/>
    </row>
    <row r="108512" spans="4:4" x14ac:dyDescent="0.2">
      <c r="D108512" s="2"/>
    </row>
    <row r="108513" spans="4:4" x14ac:dyDescent="0.2">
      <c r="D108513" s="2"/>
    </row>
    <row r="108514" spans="4:4" x14ac:dyDescent="0.2">
      <c r="D108514" s="2"/>
    </row>
    <row r="108515" spans="4:4" x14ac:dyDescent="0.2">
      <c r="D108515" s="2"/>
    </row>
    <row r="108516" spans="4:4" x14ac:dyDescent="0.2">
      <c r="D108516" s="2"/>
    </row>
    <row r="108517" spans="4:4" x14ac:dyDescent="0.2">
      <c r="D108517" s="2"/>
    </row>
    <row r="108518" spans="4:4" x14ac:dyDescent="0.2">
      <c r="D108518" s="2"/>
    </row>
    <row r="108519" spans="4:4" x14ac:dyDescent="0.2">
      <c r="D108519" s="2"/>
    </row>
    <row r="108520" spans="4:4" x14ac:dyDescent="0.2">
      <c r="D108520" s="2"/>
    </row>
    <row r="108521" spans="4:4" x14ac:dyDescent="0.2">
      <c r="D108521" s="2"/>
    </row>
    <row r="108522" spans="4:4" x14ac:dyDescent="0.2">
      <c r="D108522" s="2"/>
    </row>
    <row r="108523" spans="4:4" x14ac:dyDescent="0.2">
      <c r="D108523" s="2"/>
    </row>
    <row r="108524" spans="4:4" x14ac:dyDescent="0.2">
      <c r="D108524" s="2"/>
    </row>
    <row r="108525" spans="4:4" x14ac:dyDescent="0.2">
      <c r="D108525" s="2"/>
    </row>
    <row r="108526" spans="4:4" x14ac:dyDescent="0.2">
      <c r="D108526" s="2"/>
    </row>
    <row r="108527" spans="4:4" x14ac:dyDescent="0.2">
      <c r="D108527" s="2"/>
    </row>
    <row r="108528" spans="4:4" x14ac:dyDescent="0.2">
      <c r="D108528" s="2"/>
    </row>
    <row r="108529" spans="4:4" x14ac:dyDescent="0.2">
      <c r="D108529" s="2"/>
    </row>
    <row r="108530" spans="4:4" x14ac:dyDescent="0.2">
      <c r="D108530" s="2"/>
    </row>
    <row r="108531" spans="4:4" x14ac:dyDescent="0.2">
      <c r="D108531" s="2"/>
    </row>
    <row r="108532" spans="4:4" x14ac:dyDescent="0.2">
      <c r="D108532" s="2"/>
    </row>
    <row r="108533" spans="4:4" x14ac:dyDescent="0.2">
      <c r="D108533" s="2"/>
    </row>
    <row r="108534" spans="4:4" x14ac:dyDescent="0.2">
      <c r="D108534" s="2"/>
    </row>
    <row r="108535" spans="4:4" x14ac:dyDescent="0.2">
      <c r="D108535" s="2"/>
    </row>
    <row r="108536" spans="4:4" x14ac:dyDescent="0.2">
      <c r="D108536" s="2"/>
    </row>
    <row r="108537" spans="4:4" x14ac:dyDescent="0.2">
      <c r="D108537" s="2"/>
    </row>
    <row r="108538" spans="4:4" x14ac:dyDescent="0.2">
      <c r="D108538" s="2"/>
    </row>
    <row r="108539" spans="4:4" x14ac:dyDescent="0.2">
      <c r="D108539" s="2"/>
    </row>
    <row r="108540" spans="4:4" x14ac:dyDescent="0.2">
      <c r="D108540" s="2"/>
    </row>
    <row r="108541" spans="4:4" x14ac:dyDescent="0.2">
      <c r="D108541" s="2"/>
    </row>
    <row r="108542" spans="4:4" x14ac:dyDescent="0.2">
      <c r="D108542" s="2"/>
    </row>
    <row r="108543" spans="4:4" x14ac:dyDescent="0.2">
      <c r="D108543" s="2"/>
    </row>
    <row r="108544" spans="4:4" x14ac:dyDescent="0.2">
      <c r="D108544" s="2"/>
    </row>
    <row r="108545" spans="4:4" x14ac:dyDescent="0.2">
      <c r="D108545" s="2"/>
    </row>
    <row r="108546" spans="4:4" x14ac:dyDescent="0.2">
      <c r="D108546" s="2"/>
    </row>
    <row r="108547" spans="4:4" x14ac:dyDescent="0.2">
      <c r="D108547" s="2"/>
    </row>
    <row r="108548" spans="4:4" x14ac:dyDescent="0.2">
      <c r="D108548" s="2"/>
    </row>
    <row r="108549" spans="4:4" x14ac:dyDescent="0.2">
      <c r="D108549" s="2"/>
    </row>
    <row r="108550" spans="4:4" x14ac:dyDescent="0.2">
      <c r="D108550" s="2"/>
    </row>
    <row r="108551" spans="4:4" x14ac:dyDescent="0.2">
      <c r="D108551" s="2"/>
    </row>
    <row r="108552" spans="4:4" x14ac:dyDescent="0.2">
      <c r="D108552" s="2"/>
    </row>
    <row r="108553" spans="4:4" x14ac:dyDescent="0.2">
      <c r="D108553" s="2"/>
    </row>
    <row r="108554" spans="4:4" x14ac:dyDescent="0.2">
      <c r="D108554" s="2"/>
    </row>
    <row r="108555" spans="4:4" x14ac:dyDescent="0.2">
      <c r="D108555" s="2"/>
    </row>
    <row r="108556" spans="4:4" x14ac:dyDescent="0.2">
      <c r="D108556" s="2"/>
    </row>
    <row r="108557" spans="4:4" x14ac:dyDescent="0.2">
      <c r="D108557" s="2"/>
    </row>
    <row r="108558" spans="4:4" x14ac:dyDescent="0.2">
      <c r="D108558" s="2"/>
    </row>
    <row r="108559" spans="4:4" x14ac:dyDescent="0.2">
      <c r="D108559" s="2"/>
    </row>
    <row r="108560" spans="4:4" x14ac:dyDescent="0.2">
      <c r="D108560" s="2"/>
    </row>
    <row r="108561" spans="4:4" x14ac:dyDescent="0.2">
      <c r="D108561" s="2"/>
    </row>
    <row r="108562" spans="4:4" x14ac:dyDescent="0.2">
      <c r="D108562" s="2"/>
    </row>
    <row r="108563" spans="4:4" x14ac:dyDescent="0.2">
      <c r="D108563" s="2"/>
    </row>
    <row r="108564" spans="4:4" x14ac:dyDescent="0.2">
      <c r="D108564" s="2"/>
    </row>
    <row r="108565" spans="4:4" x14ac:dyDescent="0.2">
      <c r="D108565" s="2"/>
    </row>
    <row r="108566" spans="4:4" x14ac:dyDescent="0.2">
      <c r="D108566" s="2"/>
    </row>
    <row r="108567" spans="4:4" x14ac:dyDescent="0.2">
      <c r="D108567" s="2"/>
    </row>
    <row r="108568" spans="4:4" x14ac:dyDescent="0.2">
      <c r="D108568" s="2"/>
    </row>
    <row r="108569" spans="4:4" x14ac:dyDescent="0.2">
      <c r="D108569" s="2"/>
    </row>
    <row r="108570" spans="4:4" x14ac:dyDescent="0.2">
      <c r="D108570" s="2"/>
    </row>
    <row r="108571" spans="4:4" x14ac:dyDescent="0.2">
      <c r="D108571" s="2"/>
    </row>
    <row r="108572" spans="4:4" x14ac:dyDescent="0.2">
      <c r="D108572" s="2"/>
    </row>
    <row r="108573" spans="4:4" x14ac:dyDescent="0.2">
      <c r="D108573" s="2"/>
    </row>
    <row r="108574" spans="4:4" x14ac:dyDescent="0.2">
      <c r="D108574" s="2"/>
    </row>
    <row r="108575" spans="4:4" x14ac:dyDescent="0.2">
      <c r="D108575" s="2"/>
    </row>
    <row r="108576" spans="4:4" x14ac:dyDescent="0.2">
      <c r="D108576" s="2"/>
    </row>
    <row r="108577" spans="4:4" x14ac:dyDescent="0.2">
      <c r="D108577" s="2"/>
    </row>
    <row r="108578" spans="4:4" x14ac:dyDescent="0.2">
      <c r="D108578" s="2"/>
    </row>
    <row r="108579" spans="4:4" x14ac:dyDescent="0.2">
      <c r="D108579" s="2"/>
    </row>
    <row r="108580" spans="4:4" x14ac:dyDescent="0.2">
      <c r="D108580" s="2"/>
    </row>
    <row r="108581" spans="4:4" x14ac:dyDescent="0.2">
      <c r="D108581" s="2"/>
    </row>
    <row r="108582" spans="4:4" x14ac:dyDescent="0.2">
      <c r="D108582" s="2"/>
    </row>
    <row r="108583" spans="4:4" x14ac:dyDescent="0.2">
      <c r="D108583" s="2"/>
    </row>
    <row r="108584" spans="4:4" x14ac:dyDescent="0.2">
      <c r="D108584" s="2"/>
    </row>
    <row r="108585" spans="4:4" x14ac:dyDescent="0.2">
      <c r="D108585" s="2"/>
    </row>
    <row r="108586" spans="4:4" x14ac:dyDescent="0.2">
      <c r="D108586" s="2"/>
    </row>
    <row r="108587" spans="4:4" x14ac:dyDescent="0.2">
      <c r="D108587" s="2"/>
    </row>
    <row r="108588" spans="4:4" x14ac:dyDescent="0.2">
      <c r="D108588" s="2"/>
    </row>
    <row r="108589" spans="4:4" x14ac:dyDescent="0.2">
      <c r="D108589" s="2"/>
    </row>
    <row r="108590" spans="4:4" x14ac:dyDescent="0.2">
      <c r="D108590" s="2"/>
    </row>
    <row r="108591" spans="4:4" x14ac:dyDescent="0.2">
      <c r="D108591" s="2"/>
    </row>
    <row r="108592" spans="4:4" x14ac:dyDescent="0.2">
      <c r="D108592" s="2"/>
    </row>
    <row r="108593" spans="4:4" x14ac:dyDescent="0.2">
      <c r="D108593" s="2"/>
    </row>
    <row r="108594" spans="4:4" x14ac:dyDescent="0.2">
      <c r="D108594" s="2"/>
    </row>
    <row r="108595" spans="4:4" x14ac:dyDescent="0.2">
      <c r="D108595" s="2"/>
    </row>
    <row r="108596" spans="4:4" x14ac:dyDescent="0.2">
      <c r="D108596" s="2"/>
    </row>
    <row r="108597" spans="4:4" x14ac:dyDescent="0.2">
      <c r="D108597" s="2"/>
    </row>
    <row r="108598" spans="4:4" x14ac:dyDescent="0.2">
      <c r="D108598" s="2"/>
    </row>
    <row r="108599" spans="4:4" x14ac:dyDescent="0.2">
      <c r="D108599" s="2"/>
    </row>
    <row r="108600" spans="4:4" x14ac:dyDescent="0.2">
      <c r="D108600" s="2"/>
    </row>
    <row r="108601" spans="4:4" x14ac:dyDescent="0.2">
      <c r="D108601" s="2"/>
    </row>
    <row r="108602" spans="4:4" x14ac:dyDescent="0.2">
      <c r="D108602" s="2"/>
    </row>
    <row r="108603" spans="4:4" x14ac:dyDescent="0.2">
      <c r="D108603" s="2"/>
    </row>
    <row r="108604" spans="4:4" x14ac:dyDescent="0.2">
      <c r="D108604" s="2"/>
    </row>
    <row r="108605" spans="4:4" x14ac:dyDescent="0.2">
      <c r="D108605" s="2"/>
    </row>
    <row r="108606" spans="4:4" x14ac:dyDescent="0.2">
      <c r="D108606" s="2"/>
    </row>
    <row r="108607" spans="4:4" x14ac:dyDescent="0.2">
      <c r="D108607" s="2"/>
    </row>
    <row r="108608" spans="4:4" x14ac:dyDescent="0.2">
      <c r="D108608" s="2"/>
    </row>
    <row r="108609" spans="4:4" x14ac:dyDescent="0.2">
      <c r="D108609" s="2"/>
    </row>
    <row r="108610" spans="4:4" x14ac:dyDescent="0.2">
      <c r="D108610" s="2"/>
    </row>
    <row r="108611" spans="4:4" x14ac:dyDescent="0.2">
      <c r="D108611" s="2"/>
    </row>
    <row r="108612" spans="4:4" x14ac:dyDescent="0.2">
      <c r="D108612" s="2"/>
    </row>
    <row r="108613" spans="4:4" x14ac:dyDescent="0.2">
      <c r="D108613" s="2"/>
    </row>
    <row r="108614" spans="4:4" x14ac:dyDescent="0.2">
      <c r="D108614" s="2"/>
    </row>
    <row r="108615" spans="4:4" x14ac:dyDescent="0.2">
      <c r="D108615" s="2"/>
    </row>
    <row r="108616" spans="4:4" x14ac:dyDescent="0.2">
      <c r="D108616" s="2"/>
    </row>
    <row r="108617" spans="4:4" x14ac:dyDescent="0.2">
      <c r="D108617" s="2"/>
    </row>
    <row r="108618" spans="4:4" x14ac:dyDescent="0.2">
      <c r="D108618" s="2"/>
    </row>
    <row r="108619" spans="4:4" x14ac:dyDescent="0.2">
      <c r="D108619" s="2"/>
    </row>
    <row r="108620" spans="4:4" x14ac:dyDescent="0.2">
      <c r="D108620" s="2"/>
    </row>
    <row r="108621" spans="4:4" x14ac:dyDescent="0.2">
      <c r="D108621" s="2"/>
    </row>
    <row r="108622" spans="4:4" x14ac:dyDescent="0.2">
      <c r="D108622" s="2"/>
    </row>
    <row r="108623" spans="4:4" x14ac:dyDescent="0.2">
      <c r="D108623" s="2"/>
    </row>
    <row r="108624" spans="4:4" x14ac:dyDescent="0.2">
      <c r="D108624" s="2"/>
    </row>
    <row r="108625" spans="4:4" x14ac:dyDescent="0.2">
      <c r="D108625" s="2"/>
    </row>
    <row r="108626" spans="4:4" x14ac:dyDescent="0.2">
      <c r="D108626" s="2"/>
    </row>
    <row r="108627" spans="4:4" x14ac:dyDescent="0.2">
      <c r="D108627" s="2"/>
    </row>
    <row r="108628" spans="4:4" x14ac:dyDescent="0.2">
      <c r="D108628" s="2"/>
    </row>
    <row r="108629" spans="4:4" x14ac:dyDescent="0.2">
      <c r="D108629" s="2"/>
    </row>
    <row r="108630" spans="4:4" x14ac:dyDescent="0.2">
      <c r="D108630" s="2"/>
    </row>
    <row r="108631" spans="4:4" x14ac:dyDescent="0.2">
      <c r="D108631" s="2"/>
    </row>
    <row r="108632" spans="4:4" x14ac:dyDescent="0.2">
      <c r="D108632" s="2"/>
    </row>
    <row r="108633" spans="4:4" x14ac:dyDescent="0.2">
      <c r="D108633" s="2"/>
    </row>
    <row r="108634" spans="4:4" x14ac:dyDescent="0.2">
      <c r="D108634" s="2"/>
    </row>
    <row r="108635" spans="4:4" x14ac:dyDescent="0.2">
      <c r="D108635" s="2"/>
    </row>
    <row r="108636" spans="4:4" x14ac:dyDescent="0.2">
      <c r="D108636" s="2"/>
    </row>
    <row r="108637" spans="4:4" x14ac:dyDescent="0.2">
      <c r="D108637" s="2"/>
    </row>
    <row r="108638" spans="4:4" x14ac:dyDescent="0.2">
      <c r="D108638" s="2"/>
    </row>
    <row r="108639" spans="4:4" x14ac:dyDescent="0.2">
      <c r="D108639" s="2"/>
    </row>
    <row r="108640" spans="4:4" x14ac:dyDescent="0.2">
      <c r="D108640" s="2"/>
    </row>
    <row r="108641" spans="4:4" x14ac:dyDescent="0.2">
      <c r="D108641" s="2"/>
    </row>
    <row r="108642" spans="4:4" x14ac:dyDescent="0.2">
      <c r="D108642" s="2"/>
    </row>
    <row r="108643" spans="4:4" x14ac:dyDescent="0.2">
      <c r="D108643" s="2"/>
    </row>
    <row r="108644" spans="4:4" x14ac:dyDescent="0.2">
      <c r="D108644" s="2"/>
    </row>
    <row r="108645" spans="4:4" x14ac:dyDescent="0.2">
      <c r="D108645" s="2"/>
    </row>
    <row r="108646" spans="4:4" x14ac:dyDescent="0.2">
      <c r="D108646" s="2"/>
    </row>
    <row r="108647" spans="4:4" x14ac:dyDescent="0.2">
      <c r="D108647" s="2"/>
    </row>
    <row r="108648" spans="4:4" x14ac:dyDescent="0.2">
      <c r="D108648" s="2"/>
    </row>
    <row r="108649" spans="4:4" x14ac:dyDescent="0.2">
      <c r="D108649" s="2"/>
    </row>
    <row r="108650" spans="4:4" x14ac:dyDescent="0.2">
      <c r="D108650" s="2"/>
    </row>
    <row r="108651" spans="4:4" x14ac:dyDescent="0.2">
      <c r="D108651" s="2"/>
    </row>
    <row r="108652" spans="4:4" x14ac:dyDescent="0.2">
      <c r="D108652" s="2"/>
    </row>
    <row r="108653" spans="4:4" x14ac:dyDescent="0.2">
      <c r="D108653" s="2"/>
    </row>
    <row r="108654" spans="4:4" x14ac:dyDescent="0.2">
      <c r="D108654" s="2"/>
    </row>
    <row r="108655" spans="4:4" x14ac:dyDescent="0.2">
      <c r="D108655" s="2"/>
    </row>
    <row r="108656" spans="4:4" x14ac:dyDescent="0.2">
      <c r="D108656" s="2"/>
    </row>
    <row r="108657" spans="4:4" x14ac:dyDescent="0.2">
      <c r="D108657" s="2"/>
    </row>
    <row r="108658" spans="4:4" x14ac:dyDescent="0.2">
      <c r="D108658" s="2"/>
    </row>
    <row r="108659" spans="4:4" x14ac:dyDescent="0.2">
      <c r="D108659" s="2"/>
    </row>
    <row r="108660" spans="4:4" x14ac:dyDescent="0.2">
      <c r="D108660" s="2"/>
    </row>
    <row r="108661" spans="4:4" x14ac:dyDescent="0.2">
      <c r="D108661" s="2"/>
    </row>
    <row r="108662" spans="4:4" x14ac:dyDescent="0.2">
      <c r="D108662" s="2"/>
    </row>
    <row r="108663" spans="4:4" x14ac:dyDescent="0.2">
      <c r="D108663" s="2"/>
    </row>
    <row r="108664" spans="4:4" x14ac:dyDescent="0.2">
      <c r="D108664" s="2"/>
    </row>
    <row r="108665" spans="4:4" x14ac:dyDescent="0.2">
      <c r="D108665" s="2"/>
    </row>
    <row r="108666" spans="4:4" x14ac:dyDescent="0.2">
      <c r="D108666" s="2"/>
    </row>
    <row r="108667" spans="4:4" x14ac:dyDescent="0.2">
      <c r="D108667" s="2"/>
    </row>
    <row r="108668" spans="4:4" x14ac:dyDescent="0.2">
      <c r="D108668" s="2"/>
    </row>
    <row r="108669" spans="4:4" x14ac:dyDescent="0.2">
      <c r="D108669" s="2"/>
    </row>
    <row r="108670" spans="4:4" x14ac:dyDescent="0.2">
      <c r="D108670" s="2"/>
    </row>
    <row r="108671" spans="4:4" x14ac:dyDescent="0.2">
      <c r="D108671" s="2"/>
    </row>
    <row r="108672" spans="4:4" x14ac:dyDescent="0.2">
      <c r="D108672" s="2"/>
    </row>
    <row r="108673" spans="4:4" x14ac:dyDescent="0.2">
      <c r="D108673" s="2"/>
    </row>
    <row r="108674" spans="4:4" x14ac:dyDescent="0.2">
      <c r="D108674" s="2"/>
    </row>
    <row r="108675" spans="4:4" x14ac:dyDescent="0.2">
      <c r="D108675" s="2"/>
    </row>
    <row r="108676" spans="4:4" x14ac:dyDescent="0.2">
      <c r="D108676" s="2"/>
    </row>
    <row r="108677" spans="4:4" x14ac:dyDescent="0.2">
      <c r="D108677" s="2"/>
    </row>
    <row r="108678" spans="4:4" x14ac:dyDescent="0.2">
      <c r="D108678" s="2"/>
    </row>
    <row r="108679" spans="4:4" x14ac:dyDescent="0.2">
      <c r="D108679" s="2"/>
    </row>
    <row r="108680" spans="4:4" x14ac:dyDescent="0.2">
      <c r="D108680" s="2"/>
    </row>
    <row r="108681" spans="4:4" x14ac:dyDescent="0.2">
      <c r="D108681" s="2"/>
    </row>
    <row r="108682" spans="4:4" x14ac:dyDescent="0.2">
      <c r="D108682" s="2"/>
    </row>
    <row r="108683" spans="4:4" x14ac:dyDescent="0.2">
      <c r="D108683" s="2"/>
    </row>
    <row r="108684" spans="4:4" x14ac:dyDescent="0.2">
      <c r="D108684" s="2"/>
    </row>
    <row r="108685" spans="4:4" x14ac:dyDescent="0.2">
      <c r="D108685" s="2"/>
    </row>
    <row r="108686" spans="4:4" x14ac:dyDescent="0.2">
      <c r="D108686" s="2"/>
    </row>
    <row r="108687" spans="4:4" x14ac:dyDescent="0.2">
      <c r="D108687" s="2"/>
    </row>
    <row r="108688" spans="4:4" x14ac:dyDescent="0.2">
      <c r="D108688" s="2"/>
    </row>
    <row r="108689" spans="4:4" x14ac:dyDescent="0.2">
      <c r="D108689" s="2"/>
    </row>
    <row r="108690" spans="4:4" x14ac:dyDescent="0.2">
      <c r="D108690" s="2"/>
    </row>
    <row r="108691" spans="4:4" x14ac:dyDescent="0.2">
      <c r="D108691" s="2"/>
    </row>
    <row r="108692" spans="4:4" x14ac:dyDescent="0.2">
      <c r="D108692" s="2"/>
    </row>
    <row r="108693" spans="4:4" x14ac:dyDescent="0.2">
      <c r="D108693" s="2"/>
    </row>
    <row r="108694" spans="4:4" x14ac:dyDescent="0.2">
      <c r="D108694" s="2"/>
    </row>
    <row r="108695" spans="4:4" x14ac:dyDescent="0.2">
      <c r="D108695" s="2"/>
    </row>
    <row r="108696" spans="4:4" x14ac:dyDescent="0.2">
      <c r="D108696" s="2"/>
    </row>
    <row r="108697" spans="4:4" x14ac:dyDescent="0.2">
      <c r="D108697" s="2"/>
    </row>
    <row r="108698" spans="4:4" x14ac:dyDescent="0.2">
      <c r="D108698" s="2"/>
    </row>
    <row r="108699" spans="4:4" x14ac:dyDescent="0.2">
      <c r="D108699" s="2"/>
    </row>
    <row r="108700" spans="4:4" x14ac:dyDescent="0.2">
      <c r="D108700" s="2"/>
    </row>
    <row r="108701" spans="4:4" x14ac:dyDescent="0.2">
      <c r="D108701" s="2"/>
    </row>
    <row r="108702" spans="4:4" x14ac:dyDescent="0.2">
      <c r="D108702" s="2"/>
    </row>
    <row r="108703" spans="4:4" x14ac:dyDescent="0.2">
      <c r="D108703" s="2"/>
    </row>
    <row r="108704" spans="4:4" x14ac:dyDescent="0.2">
      <c r="D108704" s="2"/>
    </row>
    <row r="108705" spans="4:4" x14ac:dyDescent="0.2">
      <c r="D108705" s="2"/>
    </row>
    <row r="108706" spans="4:4" x14ac:dyDescent="0.2">
      <c r="D108706" s="2"/>
    </row>
    <row r="108707" spans="4:4" x14ac:dyDescent="0.2">
      <c r="D108707" s="2"/>
    </row>
    <row r="108708" spans="4:4" x14ac:dyDescent="0.2">
      <c r="D108708" s="2"/>
    </row>
    <row r="108709" spans="4:4" x14ac:dyDescent="0.2">
      <c r="D108709" s="2"/>
    </row>
    <row r="108710" spans="4:4" x14ac:dyDescent="0.2">
      <c r="D108710" s="2"/>
    </row>
    <row r="108711" spans="4:4" x14ac:dyDescent="0.2">
      <c r="D108711" s="2"/>
    </row>
    <row r="108712" spans="4:4" x14ac:dyDescent="0.2">
      <c r="D108712" s="2"/>
    </row>
    <row r="108713" spans="4:4" x14ac:dyDescent="0.2">
      <c r="D108713" s="2"/>
    </row>
    <row r="108714" spans="4:4" x14ac:dyDescent="0.2">
      <c r="D108714" s="2"/>
    </row>
    <row r="108715" spans="4:4" x14ac:dyDescent="0.2">
      <c r="D108715" s="2"/>
    </row>
    <row r="108716" spans="4:4" x14ac:dyDescent="0.2">
      <c r="D108716" s="2"/>
    </row>
    <row r="108717" spans="4:4" x14ac:dyDescent="0.2">
      <c r="D108717" s="2"/>
    </row>
    <row r="108718" spans="4:4" x14ac:dyDescent="0.2">
      <c r="D108718" s="2"/>
    </row>
    <row r="108719" spans="4:4" x14ac:dyDescent="0.2">
      <c r="D108719" s="2"/>
    </row>
    <row r="108720" spans="4:4" x14ac:dyDescent="0.2">
      <c r="D108720" s="2"/>
    </row>
    <row r="108721" spans="4:4" x14ac:dyDescent="0.2">
      <c r="D108721" s="2"/>
    </row>
    <row r="108722" spans="4:4" x14ac:dyDescent="0.2">
      <c r="D108722" s="2"/>
    </row>
    <row r="108723" spans="4:4" x14ac:dyDescent="0.2">
      <c r="D108723" s="2"/>
    </row>
    <row r="108724" spans="4:4" x14ac:dyDescent="0.2">
      <c r="D108724" s="2"/>
    </row>
    <row r="108725" spans="4:4" x14ac:dyDescent="0.2">
      <c r="D108725" s="2"/>
    </row>
    <row r="108726" spans="4:4" x14ac:dyDescent="0.2">
      <c r="D108726" s="2"/>
    </row>
    <row r="108727" spans="4:4" x14ac:dyDescent="0.2">
      <c r="D108727" s="2"/>
    </row>
    <row r="108728" spans="4:4" x14ac:dyDescent="0.2">
      <c r="D108728" s="2"/>
    </row>
    <row r="108729" spans="4:4" x14ac:dyDescent="0.2">
      <c r="D108729" s="2"/>
    </row>
    <row r="108730" spans="4:4" x14ac:dyDescent="0.2">
      <c r="D108730" s="2"/>
    </row>
    <row r="108731" spans="4:4" x14ac:dyDescent="0.2">
      <c r="D108731" s="2"/>
    </row>
    <row r="108732" spans="4:4" x14ac:dyDescent="0.2">
      <c r="D108732" s="2"/>
    </row>
    <row r="108733" spans="4:4" x14ac:dyDescent="0.2">
      <c r="D108733" s="2"/>
    </row>
    <row r="108734" spans="4:4" x14ac:dyDescent="0.2">
      <c r="D108734" s="2"/>
    </row>
    <row r="108735" spans="4:4" x14ac:dyDescent="0.2">
      <c r="D108735" s="2"/>
    </row>
    <row r="108736" spans="4:4" x14ac:dyDescent="0.2">
      <c r="D108736" s="2"/>
    </row>
    <row r="108737" spans="4:4" x14ac:dyDescent="0.2">
      <c r="D108737" s="2"/>
    </row>
    <row r="108738" spans="4:4" x14ac:dyDescent="0.2">
      <c r="D108738" s="2"/>
    </row>
    <row r="108739" spans="4:4" x14ac:dyDescent="0.2">
      <c r="D108739" s="2"/>
    </row>
    <row r="108740" spans="4:4" x14ac:dyDescent="0.2">
      <c r="D108740" s="2"/>
    </row>
    <row r="108741" spans="4:4" x14ac:dyDescent="0.2">
      <c r="D108741" s="2"/>
    </row>
    <row r="108742" spans="4:4" x14ac:dyDescent="0.2">
      <c r="D108742" s="2"/>
    </row>
    <row r="108743" spans="4:4" x14ac:dyDescent="0.2">
      <c r="D108743" s="2"/>
    </row>
    <row r="108744" spans="4:4" x14ac:dyDescent="0.2">
      <c r="D108744" s="2"/>
    </row>
    <row r="108745" spans="4:4" x14ac:dyDescent="0.2">
      <c r="D108745" s="2"/>
    </row>
    <row r="108746" spans="4:4" x14ac:dyDescent="0.2">
      <c r="D108746" s="2"/>
    </row>
    <row r="108747" spans="4:4" x14ac:dyDescent="0.2">
      <c r="D108747" s="2"/>
    </row>
    <row r="108748" spans="4:4" x14ac:dyDescent="0.2">
      <c r="D108748" s="2"/>
    </row>
    <row r="108749" spans="4:4" x14ac:dyDescent="0.2">
      <c r="D108749" s="2"/>
    </row>
    <row r="108750" spans="4:4" x14ac:dyDescent="0.2">
      <c r="D108750" s="2"/>
    </row>
    <row r="108751" spans="4:4" x14ac:dyDescent="0.2">
      <c r="D108751" s="2"/>
    </row>
    <row r="108752" spans="4:4" x14ac:dyDescent="0.2">
      <c r="D108752" s="2"/>
    </row>
    <row r="108753" spans="4:4" x14ac:dyDescent="0.2">
      <c r="D108753" s="2"/>
    </row>
    <row r="108754" spans="4:4" x14ac:dyDescent="0.2">
      <c r="D108754" s="2"/>
    </row>
    <row r="108755" spans="4:4" x14ac:dyDescent="0.2">
      <c r="D108755" s="2"/>
    </row>
    <row r="108756" spans="4:4" x14ac:dyDescent="0.2">
      <c r="D108756" s="2"/>
    </row>
    <row r="108757" spans="4:4" x14ac:dyDescent="0.2">
      <c r="D108757" s="2"/>
    </row>
    <row r="108758" spans="4:4" x14ac:dyDescent="0.2">
      <c r="D108758" s="2"/>
    </row>
    <row r="108759" spans="4:4" x14ac:dyDescent="0.2">
      <c r="D108759" s="2"/>
    </row>
    <row r="108760" spans="4:4" x14ac:dyDescent="0.2">
      <c r="D108760" s="2"/>
    </row>
    <row r="108761" spans="4:4" x14ac:dyDescent="0.2">
      <c r="D108761" s="2"/>
    </row>
    <row r="108762" spans="4:4" x14ac:dyDescent="0.2">
      <c r="D108762" s="2"/>
    </row>
    <row r="108763" spans="4:4" x14ac:dyDescent="0.2">
      <c r="D108763" s="2"/>
    </row>
    <row r="108764" spans="4:4" x14ac:dyDescent="0.2">
      <c r="D108764" s="2"/>
    </row>
    <row r="108765" spans="4:4" x14ac:dyDescent="0.2">
      <c r="D108765" s="2"/>
    </row>
    <row r="108766" spans="4:4" x14ac:dyDescent="0.2">
      <c r="D108766" s="2"/>
    </row>
    <row r="108767" spans="4:4" x14ac:dyDescent="0.2">
      <c r="D108767" s="2"/>
    </row>
    <row r="108768" spans="4:4" x14ac:dyDescent="0.2">
      <c r="D108768" s="2"/>
    </row>
    <row r="108769" spans="4:4" x14ac:dyDescent="0.2">
      <c r="D108769" s="2"/>
    </row>
    <row r="108770" spans="4:4" x14ac:dyDescent="0.2">
      <c r="D108770" s="2"/>
    </row>
    <row r="108771" spans="4:4" x14ac:dyDescent="0.2">
      <c r="D108771" s="2"/>
    </row>
    <row r="108772" spans="4:4" x14ac:dyDescent="0.2">
      <c r="D108772" s="2"/>
    </row>
    <row r="108773" spans="4:4" x14ac:dyDescent="0.2">
      <c r="D108773" s="2"/>
    </row>
    <row r="108774" spans="4:4" x14ac:dyDescent="0.2">
      <c r="D108774" s="2"/>
    </row>
    <row r="108775" spans="4:4" x14ac:dyDescent="0.2">
      <c r="D108775" s="2"/>
    </row>
    <row r="108776" spans="4:4" x14ac:dyDescent="0.2">
      <c r="D108776" s="2"/>
    </row>
    <row r="108777" spans="4:4" x14ac:dyDescent="0.2">
      <c r="D108777" s="2"/>
    </row>
    <row r="108778" spans="4:4" x14ac:dyDescent="0.2">
      <c r="D108778" s="2"/>
    </row>
    <row r="108779" spans="4:4" x14ac:dyDescent="0.2">
      <c r="D108779" s="2"/>
    </row>
    <row r="108780" spans="4:4" x14ac:dyDescent="0.2">
      <c r="D108780" s="2"/>
    </row>
    <row r="108781" spans="4:4" x14ac:dyDescent="0.2">
      <c r="D108781" s="2"/>
    </row>
    <row r="108782" spans="4:4" x14ac:dyDescent="0.2">
      <c r="D108782" s="2"/>
    </row>
    <row r="108783" spans="4:4" x14ac:dyDescent="0.2">
      <c r="D108783" s="2"/>
    </row>
    <row r="108784" spans="4:4" x14ac:dyDescent="0.2">
      <c r="D108784" s="2"/>
    </row>
    <row r="108785" spans="4:4" x14ac:dyDescent="0.2">
      <c r="D108785" s="2"/>
    </row>
    <row r="108786" spans="4:4" x14ac:dyDescent="0.2">
      <c r="D108786" s="2"/>
    </row>
    <row r="108787" spans="4:4" x14ac:dyDescent="0.2">
      <c r="D108787" s="2"/>
    </row>
    <row r="108788" spans="4:4" x14ac:dyDescent="0.2">
      <c r="D108788" s="2"/>
    </row>
    <row r="108789" spans="4:4" x14ac:dyDescent="0.2">
      <c r="D108789" s="2"/>
    </row>
    <row r="108790" spans="4:4" x14ac:dyDescent="0.2">
      <c r="D108790" s="2"/>
    </row>
    <row r="108791" spans="4:4" x14ac:dyDescent="0.2">
      <c r="D108791" s="2"/>
    </row>
    <row r="108792" spans="4:4" x14ac:dyDescent="0.2">
      <c r="D108792" s="2"/>
    </row>
    <row r="108793" spans="4:4" x14ac:dyDescent="0.2">
      <c r="D108793" s="2"/>
    </row>
    <row r="108794" spans="4:4" x14ac:dyDescent="0.2">
      <c r="D108794" s="2"/>
    </row>
    <row r="108795" spans="4:4" x14ac:dyDescent="0.2">
      <c r="D108795" s="2"/>
    </row>
    <row r="108796" spans="4:4" x14ac:dyDescent="0.2">
      <c r="D108796" s="2"/>
    </row>
    <row r="108797" spans="4:4" x14ac:dyDescent="0.2">
      <c r="D108797" s="2"/>
    </row>
    <row r="108798" spans="4:4" x14ac:dyDescent="0.2">
      <c r="D108798" s="2"/>
    </row>
    <row r="108799" spans="4:4" x14ac:dyDescent="0.2">
      <c r="D108799" s="2"/>
    </row>
    <row r="108800" spans="4:4" x14ac:dyDescent="0.2">
      <c r="D108800" s="2"/>
    </row>
    <row r="108801" spans="4:4" x14ac:dyDescent="0.2">
      <c r="D108801" s="2"/>
    </row>
    <row r="108802" spans="4:4" x14ac:dyDescent="0.2">
      <c r="D108802" s="2"/>
    </row>
    <row r="108803" spans="4:4" x14ac:dyDescent="0.2">
      <c r="D108803" s="2"/>
    </row>
    <row r="108804" spans="4:4" x14ac:dyDescent="0.2">
      <c r="D108804" s="2"/>
    </row>
    <row r="108805" spans="4:4" x14ac:dyDescent="0.2">
      <c r="D108805" s="2"/>
    </row>
    <row r="108806" spans="4:4" x14ac:dyDescent="0.2">
      <c r="D108806" s="2"/>
    </row>
    <row r="108807" spans="4:4" x14ac:dyDescent="0.2">
      <c r="D108807" s="2"/>
    </row>
    <row r="108808" spans="4:4" x14ac:dyDescent="0.2">
      <c r="D108808" s="2"/>
    </row>
    <row r="108809" spans="4:4" x14ac:dyDescent="0.2">
      <c r="D108809" s="2"/>
    </row>
    <row r="108810" spans="4:4" x14ac:dyDescent="0.2">
      <c r="D108810" s="2"/>
    </row>
    <row r="108811" spans="4:4" x14ac:dyDescent="0.2">
      <c r="D108811" s="2"/>
    </row>
    <row r="108812" spans="4:4" x14ac:dyDescent="0.2">
      <c r="D108812" s="2"/>
    </row>
    <row r="108813" spans="4:4" x14ac:dyDescent="0.2">
      <c r="D108813" s="2"/>
    </row>
    <row r="108814" spans="4:4" x14ac:dyDescent="0.2">
      <c r="D108814" s="2"/>
    </row>
    <row r="108815" spans="4:4" x14ac:dyDescent="0.2">
      <c r="D108815" s="2"/>
    </row>
    <row r="108816" spans="4:4" x14ac:dyDescent="0.2">
      <c r="D108816" s="2"/>
    </row>
    <row r="108817" spans="4:4" x14ac:dyDescent="0.2">
      <c r="D108817" s="2"/>
    </row>
    <row r="108818" spans="4:4" x14ac:dyDescent="0.2">
      <c r="D108818" s="2"/>
    </row>
    <row r="108819" spans="4:4" x14ac:dyDescent="0.2">
      <c r="D108819" s="2"/>
    </row>
    <row r="108820" spans="4:4" x14ac:dyDescent="0.2">
      <c r="D108820" s="2"/>
    </row>
    <row r="108821" spans="4:4" x14ac:dyDescent="0.2">
      <c r="D108821" s="2"/>
    </row>
    <row r="108822" spans="4:4" x14ac:dyDescent="0.2">
      <c r="D108822" s="2"/>
    </row>
    <row r="108823" spans="4:4" x14ac:dyDescent="0.2">
      <c r="D108823" s="2"/>
    </row>
    <row r="108824" spans="4:4" x14ac:dyDescent="0.2">
      <c r="D108824" s="2"/>
    </row>
    <row r="108825" spans="4:4" x14ac:dyDescent="0.2">
      <c r="D108825" s="2"/>
    </row>
    <row r="108826" spans="4:4" x14ac:dyDescent="0.2">
      <c r="D108826" s="2"/>
    </row>
    <row r="108827" spans="4:4" x14ac:dyDescent="0.2">
      <c r="D108827" s="2"/>
    </row>
    <row r="108828" spans="4:4" x14ac:dyDescent="0.2">
      <c r="D108828" s="2"/>
    </row>
    <row r="108829" spans="4:4" x14ac:dyDescent="0.2">
      <c r="D108829" s="2"/>
    </row>
    <row r="108830" spans="4:4" x14ac:dyDescent="0.2">
      <c r="D108830" s="2"/>
    </row>
    <row r="108831" spans="4:4" x14ac:dyDescent="0.2">
      <c r="D108831" s="2"/>
    </row>
    <row r="108832" spans="4:4" x14ac:dyDescent="0.2">
      <c r="D108832" s="2"/>
    </row>
    <row r="108833" spans="4:4" x14ac:dyDescent="0.2">
      <c r="D108833" s="2"/>
    </row>
    <row r="108834" spans="4:4" x14ac:dyDescent="0.2">
      <c r="D108834" s="2"/>
    </row>
    <row r="108835" spans="4:4" x14ac:dyDescent="0.2">
      <c r="D108835" s="2"/>
    </row>
    <row r="108836" spans="4:4" x14ac:dyDescent="0.2">
      <c r="D108836" s="2"/>
    </row>
    <row r="108837" spans="4:4" x14ac:dyDescent="0.2">
      <c r="D108837" s="2"/>
    </row>
    <row r="108838" spans="4:4" x14ac:dyDescent="0.2">
      <c r="D108838" s="2"/>
    </row>
    <row r="108839" spans="4:4" x14ac:dyDescent="0.2">
      <c r="D108839" s="2"/>
    </row>
    <row r="108840" spans="4:4" x14ac:dyDescent="0.2">
      <c r="D108840" s="2"/>
    </row>
    <row r="108841" spans="4:4" x14ac:dyDescent="0.2">
      <c r="D108841" s="2"/>
    </row>
    <row r="108842" spans="4:4" x14ac:dyDescent="0.2">
      <c r="D108842" s="2"/>
    </row>
    <row r="108843" spans="4:4" x14ac:dyDescent="0.2">
      <c r="D108843" s="2"/>
    </row>
    <row r="108844" spans="4:4" x14ac:dyDescent="0.2">
      <c r="D108844" s="2"/>
    </row>
    <row r="108845" spans="4:4" x14ac:dyDescent="0.2">
      <c r="D108845" s="2"/>
    </row>
    <row r="108846" spans="4:4" x14ac:dyDescent="0.2">
      <c r="D108846" s="2"/>
    </row>
    <row r="108847" spans="4:4" x14ac:dyDescent="0.2">
      <c r="D108847" s="2"/>
    </row>
    <row r="108848" spans="4:4" x14ac:dyDescent="0.2">
      <c r="D108848" s="2"/>
    </row>
    <row r="108849" spans="4:4" x14ac:dyDescent="0.2">
      <c r="D108849" s="2"/>
    </row>
    <row r="108850" spans="4:4" x14ac:dyDescent="0.2">
      <c r="D108850" s="2"/>
    </row>
    <row r="108851" spans="4:4" x14ac:dyDescent="0.2">
      <c r="D108851" s="2"/>
    </row>
    <row r="108852" spans="4:4" x14ac:dyDescent="0.2">
      <c r="D108852" s="2"/>
    </row>
    <row r="108853" spans="4:4" x14ac:dyDescent="0.2">
      <c r="D108853" s="2"/>
    </row>
    <row r="108854" spans="4:4" x14ac:dyDescent="0.2">
      <c r="D108854" s="2"/>
    </row>
    <row r="108855" spans="4:4" x14ac:dyDescent="0.2">
      <c r="D108855" s="2"/>
    </row>
    <row r="108856" spans="4:4" x14ac:dyDescent="0.2">
      <c r="D108856" s="2"/>
    </row>
    <row r="108857" spans="4:4" x14ac:dyDescent="0.2">
      <c r="D108857" s="2"/>
    </row>
    <row r="108858" spans="4:4" x14ac:dyDescent="0.2">
      <c r="D108858" s="2"/>
    </row>
    <row r="108859" spans="4:4" x14ac:dyDescent="0.2">
      <c r="D108859" s="2"/>
    </row>
    <row r="108860" spans="4:4" x14ac:dyDescent="0.2">
      <c r="D108860" s="2"/>
    </row>
    <row r="108861" spans="4:4" x14ac:dyDescent="0.2">
      <c r="D108861" s="2"/>
    </row>
    <row r="108862" spans="4:4" x14ac:dyDescent="0.2">
      <c r="D108862" s="2"/>
    </row>
    <row r="108863" spans="4:4" x14ac:dyDescent="0.2">
      <c r="D108863" s="2"/>
    </row>
    <row r="108864" spans="4:4" x14ac:dyDescent="0.2">
      <c r="D108864" s="2"/>
    </row>
    <row r="108865" spans="4:4" x14ac:dyDescent="0.2">
      <c r="D108865" s="2"/>
    </row>
    <row r="108866" spans="4:4" x14ac:dyDescent="0.2">
      <c r="D108866" s="2"/>
    </row>
    <row r="108867" spans="4:4" x14ac:dyDescent="0.2">
      <c r="D108867" s="2"/>
    </row>
    <row r="108868" spans="4:4" x14ac:dyDescent="0.2">
      <c r="D108868" s="2"/>
    </row>
    <row r="108869" spans="4:4" x14ac:dyDescent="0.2">
      <c r="D108869" s="2"/>
    </row>
    <row r="108870" spans="4:4" x14ac:dyDescent="0.2">
      <c r="D108870" s="2"/>
    </row>
    <row r="108871" spans="4:4" x14ac:dyDescent="0.2">
      <c r="D108871" s="2"/>
    </row>
    <row r="108872" spans="4:4" x14ac:dyDescent="0.2">
      <c r="D108872" s="2"/>
    </row>
    <row r="108873" spans="4:4" x14ac:dyDescent="0.2">
      <c r="D108873" s="2"/>
    </row>
    <row r="108874" spans="4:4" x14ac:dyDescent="0.2">
      <c r="D108874" s="2"/>
    </row>
    <row r="108875" spans="4:4" x14ac:dyDescent="0.2">
      <c r="D108875" s="2"/>
    </row>
    <row r="108876" spans="4:4" x14ac:dyDescent="0.2">
      <c r="D108876" s="2"/>
    </row>
    <row r="108877" spans="4:4" x14ac:dyDescent="0.2">
      <c r="D108877" s="2"/>
    </row>
    <row r="108878" spans="4:4" x14ac:dyDescent="0.2">
      <c r="D108878" s="2"/>
    </row>
    <row r="108879" spans="4:4" x14ac:dyDescent="0.2">
      <c r="D108879" s="2"/>
    </row>
    <row r="108880" spans="4:4" x14ac:dyDescent="0.2">
      <c r="D108880" s="2"/>
    </row>
    <row r="108881" spans="4:4" x14ac:dyDescent="0.2">
      <c r="D108881" s="2"/>
    </row>
    <row r="108882" spans="4:4" x14ac:dyDescent="0.2">
      <c r="D108882" s="2"/>
    </row>
    <row r="108883" spans="4:4" x14ac:dyDescent="0.2">
      <c r="D108883" s="2"/>
    </row>
    <row r="108884" spans="4:4" x14ac:dyDescent="0.2">
      <c r="D108884" s="2"/>
    </row>
    <row r="108885" spans="4:4" x14ac:dyDescent="0.2">
      <c r="D108885" s="2"/>
    </row>
    <row r="108886" spans="4:4" x14ac:dyDescent="0.2">
      <c r="D108886" s="2"/>
    </row>
    <row r="108887" spans="4:4" x14ac:dyDescent="0.2">
      <c r="D108887" s="2"/>
    </row>
    <row r="108888" spans="4:4" x14ac:dyDescent="0.2">
      <c r="D108888" s="2"/>
    </row>
    <row r="108889" spans="4:4" x14ac:dyDescent="0.2">
      <c r="D108889" s="2"/>
    </row>
    <row r="108890" spans="4:4" x14ac:dyDescent="0.2">
      <c r="D108890" s="2"/>
    </row>
    <row r="108891" spans="4:4" x14ac:dyDescent="0.2">
      <c r="D108891" s="2"/>
    </row>
    <row r="108892" spans="4:4" x14ac:dyDescent="0.2">
      <c r="D108892" s="2"/>
    </row>
    <row r="108893" spans="4:4" x14ac:dyDescent="0.2">
      <c r="D108893" s="2"/>
    </row>
    <row r="108894" spans="4:4" x14ac:dyDescent="0.2">
      <c r="D108894" s="2"/>
    </row>
    <row r="108895" spans="4:4" x14ac:dyDescent="0.2">
      <c r="D108895" s="2"/>
    </row>
    <row r="108896" spans="4:4" x14ac:dyDescent="0.2">
      <c r="D108896" s="2"/>
    </row>
    <row r="108897" spans="4:4" x14ac:dyDescent="0.2">
      <c r="D108897" s="2"/>
    </row>
    <row r="108898" spans="4:4" x14ac:dyDescent="0.2">
      <c r="D108898" s="2"/>
    </row>
    <row r="108899" spans="4:4" x14ac:dyDescent="0.2">
      <c r="D108899" s="2"/>
    </row>
    <row r="108900" spans="4:4" x14ac:dyDescent="0.2">
      <c r="D108900" s="2"/>
    </row>
    <row r="108901" spans="4:4" x14ac:dyDescent="0.2">
      <c r="D108901" s="2"/>
    </row>
    <row r="108902" spans="4:4" x14ac:dyDescent="0.2">
      <c r="D108902" s="2"/>
    </row>
    <row r="108903" spans="4:4" x14ac:dyDescent="0.2">
      <c r="D108903" s="2"/>
    </row>
    <row r="108904" spans="4:4" x14ac:dyDescent="0.2">
      <c r="D108904" s="2"/>
    </row>
    <row r="108905" spans="4:4" x14ac:dyDescent="0.2">
      <c r="D108905" s="2"/>
    </row>
    <row r="108906" spans="4:4" x14ac:dyDescent="0.2">
      <c r="D108906" s="2"/>
    </row>
    <row r="108907" spans="4:4" x14ac:dyDescent="0.2">
      <c r="D108907" s="2"/>
    </row>
    <row r="108908" spans="4:4" x14ac:dyDescent="0.2">
      <c r="D108908" s="2"/>
    </row>
    <row r="108909" spans="4:4" x14ac:dyDescent="0.2">
      <c r="D108909" s="2"/>
    </row>
    <row r="108910" spans="4:4" x14ac:dyDescent="0.2">
      <c r="D108910" s="2"/>
    </row>
    <row r="108911" spans="4:4" x14ac:dyDescent="0.2">
      <c r="D108911" s="2"/>
    </row>
    <row r="108912" spans="4:4" x14ac:dyDescent="0.2">
      <c r="D108912" s="2"/>
    </row>
    <row r="108913" spans="4:4" x14ac:dyDescent="0.2">
      <c r="D108913" s="2"/>
    </row>
    <row r="108914" spans="4:4" x14ac:dyDescent="0.2">
      <c r="D108914" s="2"/>
    </row>
    <row r="108915" spans="4:4" x14ac:dyDescent="0.2">
      <c r="D108915" s="2"/>
    </row>
    <row r="108916" spans="4:4" x14ac:dyDescent="0.2">
      <c r="D108916" s="2"/>
    </row>
    <row r="108917" spans="4:4" x14ac:dyDescent="0.2">
      <c r="D108917" s="2"/>
    </row>
    <row r="108918" spans="4:4" x14ac:dyDescent="0.2">
      <c r="D108918" s="2"/>
    </row>
    <row r="108919" spans="4:4" x14ac:dyDescent="0.2">
      <c r="D108919" s="2"/>
    </row>
    <row r="108920" spans="4:4" x14ac:dyDescent="0.2">
      <c r="D108920" s="2"/>
    </row>
    <row r="108921" spans="4:4" x14ac:dyDescent="0.2">
      <c r="D108921" s="2"/>
    </row>
    <row r="108922" spans="4:4" x14ac:dyDescent="0.2">
      <c r="D108922" s="2"/>
    </row>
    <row r="108923" spans="4:4" x14ac:dyDescent="0.2">
      <c r="D108923" s="2"/>
    </row>
    <row r="108924" spans="4:4" x14ac:dyDescent="0.2">
      <c r="D108924" s="2"/>
    </row>
    <row r="108925" spans="4:4" x14ac:dyDescent="0.2">
      <c r="D108925" s="2"/>
    </row>
    <row r="108926" spans="4:4" x14ac:dyDescent="0.2">
      <c r="D108926" s="2"/>
    </row>
    <row r="108927" spans="4:4" x14ac:dyDescent="0.2">
      <c r="D108927" s="2"/>
    </row>
    <row r="108928" spans="4:4" x14ac:dyDescent="0.2">
      <c r="D108928" s="2"/>
    </row>
    <row r="108929" spans="4:4" x14ac:dyDescent="0.2">
      <c r="D108929" s="2"/>
    </row>
    <row r="108930" spans="4:4" x14ac:dyDescent="0.2">
      <c r="D108930" s="2"/>
    </row>
    <row r="108931" spans="4:4" x14ac:dyDescent="0.2">
      <c r="D108931" s="2"/>
    </row>
    <row r="108932" spans="4:4" x14ac:dyDescent="0.2">
      <c r="D108932" s="2"/>
    </row>
    <row r="108933" spans="4:4" x14ac:dyDescent="0.2">
      <c r="D108933" s="2"/>
    </row>
    <row r="108934" spans="4:4" x14ac:dyDescent="0.2">
      <c r="D108934" s="2"/>
    </row>
    <row r="108935" spans="4:4" x14ac:dyDescent="0.2">
      <c r="D108935" s="2"/>
    </row>
    <row r="108936" spans="4:4" x14ac:dyDescent="0.2">
      <c r="D108936" s="2"/>
    </row>
    <row r="108937" spans="4:4" x14ac:dyDescent="0.2">
      <c r="D108937" s="2"/>
    </row>
    <row r="108938" spans="4:4" x14ac:dyDescent="0.2">
      <c r="D108938" s="2"/>
    </row>
    <row r="108939" spans="4:4" x14ac:dyDescent="0.2">
      <c r="D108939" s="2"/>
    </row>
    <row r="108940" spans="4:4" x14ac:dyDescent="0.2">
      <c r="D108940" s="2"/>
    </row>
    <row r="108941" spans="4:4" x14ac:dyDescent="0.2">
      <c r="D108941" s="2"/>
    </row>
    <row r="108942" spans="4:4" x14ac:dyDescent="0.2">
      <c r="D108942" s="2"/>
    </row>
    <row r="108943" spans="4:4" x14ac:dyDescent="0.2">
      <c r="D108943" s="2"/>
    </row>
    <row r="108944" spans="4:4" x14ac:dyDescent="0.2">
      <c r="D108944" s="2"/>
    </row>
    <row r="108945" spans="4:4" x14ac:dyDescent="0.2">
      <c r="D108945" s="2"/>
    </row>
    <row r="108946" spans="4:4" x14ac:dyDescent="0.2">
      <c r="D108946" s="2"/>
    </row>
    <row r="108947" spans="4:4" x14ac:dyDescent="0.2">
      <c r="D108947" s="2"/>
    </row>
    <row r="108948" spans="4:4" x14ac:dyDescent="0.2">
      <c r="D108948" s="2"/>
    </row>
    <row r="108949" spans="4:4" x14ac:dyDescent="0.2">
      <c r="D108949" s="2"/>
    </row>
    <row r="108950" spans="4:4" x14ac:dyDescent="0.2">
      <c r="D108950" s="2"/>
    </row>
    <row r="108951" spans="4:4" x14ac:dyDescent="0.2">
      <c r="D108951" s="2"/>
    </row>
    <row r="108952" spans="4:4" x14ac:dyDescent="0.2">
      <c r="D108952" s="2"/>
    </row>
    <row r="108953" spans="4:4" x14ac:dyDescent="0.2">
      <c r="D108953" s="2"/>
    </row>
    <row r="108954" spans="4:4" x14ac:dyDescent="0.2">
      <c r="D108954" s="2"/>
    </row>
    <row r="108955" spans="4:4" x14ac:dyDescent="0.2">
      <c r="D108955" s="2"/>
    </row>
    <row r="108956" spans="4:4" x14ac:dyDescent="0.2">
      <c r="D108956" s="2"/>
    </row>
    <row r="108957" spans="4:4" x14ac:dyDescent="0.2">
      <c r="D108957" s="2"/>
    </row>
    <row r="108958" spans="4:4" x14ac:dyDescent="0.2">
      <c r="D108958" s="2"/>
    </row>
    <row r="108959" spans="4:4" x14ac:dyDescent="0.2">
      <c r="D108959" s="2"/>
    </row>
    <row r="108960" spans="4:4" x14ac:dyDescent="0.2">
      <c r="D108960" s="2"/>
    </row>
    <row r="108961" spans="4:4" x14ac:dyDescent="0.2">
      <c r="D108961" s="2"/>
    </row>
    <row r="108962" spans="4:4" x14ac:dyDescent="0.2">
      <c r="D108962" s="2"/>
    </row>
    <row r="108963" spans="4:4" x14ac:dyDescent="0.2">
      <c r="D108963" s="2"/>
    </row>
    <row r="108964" spans="4:4" x14ac:dyDescent="0.2">
      <c r="D108964" s="2"/>
    </row>
    <row r="108965" spans="4:4" x14ac:dyDescent="0.2">
      <c r="D108965" s="2"/>
    </row>
    <row r="108966" spans="4:4" x14ac:dyDescent="0.2">
      <c r="D108966" s="2"/>
    </row>
    <row r="108967" spans="4:4" x14ac:dyDescent="0.2">
      <c r="D108967" s="2"/>
    </row>
    <row r="108968" spans="4:4" x14ac:dyDescent="0.2">
      <c r="D108968" s="2"/>
    </row>
    <row r="108969" spans="4:4" x14ac:dyDescent="0.2">
      <c r="D108969" s="2"/>
    </row>
    <row r="108970" spans="4:4" x14ac:dyDescent="0.2">
      <c r="D108970" s="2"/>
    </row>
    <row r="108971" spans="4:4" x14ac:dyDescent="0.2">
      <c r="D108971" s="2"/>
    </row>
    <row r="108972" spans="4:4" x14ac:dyDescent="0.2">
      <c r="D108972" s="2"/>
    </row>
    <row r="108973" spans="4:4" x14ac:dyDescent="0.2">
      <c r="D108973" s="2"/>
    </row>
    <row r="108974" spans="4:4" x14ac:dyDescent="0.2">
      <c r="D108974" s="2"/>
    </row>
    <row r="108975" spans="4:4" x14ac:dyDescent="0.2">
      <c r="D108975" s="2"/>
    </row>
    <row r="108976" spans="4:4" x14ac:dyDescent="0.2">
      <c r="D108976" s="2"/>
    </row>
    <row r="108977" spans="4:4" x14ac:dyDescent="0.2">
      <c r="D108977" s="2"/>
    </row>
    <row r="108978" spans="4:4" x14ac:dyDescent="0.2">
      <c r="D108978" s="2"/>
    </row>
    <row r="108979" spans="4:4" x14ac:dyDescent="0.2">
      <c r="D108979" s="2"/>
    </row>
    <row r="108980" spans="4:4" x14ac:dyDescent="0.2">
      <c r="D108980" s="2"/>
    </row>
    <row r="108981" spans="4:4" x14ac:dyDescent="0.2">
      <c r="D108981" s="2"/>
    </row>
    <row r="108982" spans="4:4" x14ac:dyDescent="0.2">
      <c r="D108982" s="2"/>
    </row>
    <row r="108983" spans="4:4" x14ac:dyDescent="0.2">
      <c r="D108983" s="2"/>
    </row>
    <row r="108984" spans="4:4" x14ac:dyDescent="0.2">
      <c r="D108984" s="2"/>
    </row>
    <row r="108985" spans="4:4" x14ac:dyDescent="0.2">
      <c r="D108985" s="2"/>
    </row>
    <row r="108986" spans="4:4" x14ac:dyDescent="0.2">
      <c r="D108986" s="2"/>
    </row>
    <row r="108987" spans="4:4" x14ac:dyDescent="0.2">
      <c r="D108987" s="2"/>
    </row>
    <row r="108988" spans="4:4" x14ac:dyDescent="0.2">
      <c r="D108988" s="2"/>
    </row>
    <row r="108989" spans="4:4" x14ac:dyDescent="0.2">
      <c r="D108989" s="2"/>
    </row>
    <row r="108990" spans="4:4" x14ac:dyDescent="0.2">
      <c r="D108990" s="2"/>
    </row>
    <row r="108991" spans="4:4" x14ac:dyDescent="0.2">
      <c r="D108991" s="2"/>
    </row>
    <row r="108992" spans="4:4" x14ac:dyDescent="0.2">
      <c r="D108992" s="2"/>
    </row>
    <row r="108993" spans="4:4" x14ac:dyDescent="0.2">
      <c r="D108993" s="2"/>
    </row>
    <row r="108994" spans="4:4" x14ac:dyDescent="0.2">
      <c r="D108994" s="2"/>
    </row>
    <row r="108995" spans="4:4" x14ac:dyDescent="0.2">
      <c r="D108995" s="2"/>
    </row>
    <row r="108996" spans="4:4" x14ac:dyDescent="0.2">
      <c r="D108996" s="2"/>
    </row>
    <row r="108997" spans="4:4" x14ac:dyDescent="0.2">
      <c r="D108997" s="2"/>
    </row>
    <row r="108998" spans="4:4" x14ac:dyDescent="0.2">
      <c r="D108998" s="2"/>
    </row>
    <row r="108999" spans="4:4" x14ac:dyDescent="0.2">
      <c r="D108999" s="2"/>
    </row>
    <row r="109000" spans="4:4" x14ac:dyDescent="0.2">
      <c r="D109000" s="2"/>
    </row>
    <row r="109001" spans="4:4" x14ac:dyDescent="0.2">
      <c r="D109001" s="2"/>
    </row>
    <row r="109002" spans="4:4" x14ac:dyDescent="0.2">
      <c r="D109002" s="2"/>
    </row>
    <row r="109003" spans="4:4" x14ac:dyDescent="0.2">
      <c r="D109003" s="2"/>
    </row>
    <row r="109004" spans="4:4" x14ac:dyDescent="0.2">
      <c r="D109004" s="2"/>
    </row>
    <row r="109005" spans="4:4" x14ac:dyDescent="0.2">
      <c r="D109005" s="2"/>
    </row>
    <row r="109006" spans="4:4" x14ac:dyDescent="0.2">
      <c r="D109006" s="2"/>
    </row>
    <row r="109007" spans="4:4" x14ac:dyDescent="0.2">
      <c r="D109007" s="2"/>
    </row>
    <row r="109008" spans="4:4" x14ac:dyDescent="0.2">
      <c r="D109008" s="2"/>
    </row>
    <row r="109009" spans="4:4" x14ac:dyDescent="0.2">
      <c r="D109009" s="2"/>
    </row>
    <row r="109010" spans="4:4" x14ac:dyDescent="0.2">
      <c r="D109010" s="2"/>
    </row>
    <row r="109011" spans="4:4" x14ac:dyDescent="0.2">
      <c r="D109011" s="2"/>
    </row>
    <row r="109012" spans="4:4" x14ac:dyDescent="0.2">
      <c r="D109012" s="2"/>
    </row>
    <row r="109013" spans="4:4" x14ac:dyDescent="0.2">
      <c r="D109013" s="2"/>
    </row>
    <row r="109014" spans="4:4" x14ac:dyDescent="0.2">
      <c r="D109014" s="2"/>
    </row>
    <row r="109015" spans="4:4" x14ac:dyDescent="0.2">
      <c r="D109015" s="2"/>
    </row>
    <row r="109016" spans="4:4" x14ac:dyDescent="0.2">
      <c r="D109016" s="2"/>
    </row>
    <row r="109017" spans="4:4" x14ac:dyDescent="0.2">
      <c r="D109017" s="2"/>
    </row>
    <row r="109018" spans="4:4" x14ac:dyDescent="0.2">
      <c r="D109018" s="2"/>
    </row>
    <row r="109019" spans="4:4" x14ac:dyDescent="0.2">
      <c r="D109019" s="2"/>
    </row>
    <row r="109020" spans="4:4" x14ac:dyDescent="0.2">
      <c r="D109020" s="2"/>
    </row>
    <row r="109021" spans="4:4" x14ac:dyDescent="0.2">
      <c r="D109021" s="2"/>
    </row>
    <row r="109022" spans="4:4" x14ac:dyDescent="0.2">
      <c r="D109022" s="2"/>
    </row>
    <row r="109023" spans="4:4" x14ac:dyDescent="0.2">
      <c r="D109023" s="2"/>
    </row>
    <row r="109024" spans="4:4" x14ac:dyDescent="0.2">
      <c r="D109024" s="2"/>
    </row>
    <row r="109025" spans="4:4" x14ac:dyDescent="0.2">
      <c r="D109025" s="2"/>
    </row>
    <row r="109026" spans="4:4" x14ac:dyDescent="0.2">
      <c r="D109026" s="2"/>
    </row>
    <row r="109027" spans="4:4" x14ac:dyDescent="0.2">
      <c r="D109027" s="2"/>
    </row>
    <row r="109028" spans="4:4" x14ac:dyDescent="0.2">
      <c r="D109028" s="2"/>
    </row>
    <row r="109029" spans="4:4" x14ac:dyDescent="0.2">
      <c r="D109029" s="2"/>
    </row>
    <row r="109030" spans="4:4" x14ac:dyDescent="0.2">
      <c r="D109030" s="2"/>
    </row>
    <row r="109031" spans="4:4" x14ac:dyDescent="0.2">
      <c r="D109031" s="2"/>
    </row>
    <row r="109032" spans="4:4" x14ac:dyDescent="0.2">
      <c r="D109032" s="2"/>
    </row>
    <row r="109033" spans="4:4" x14ac:dyDescent="0.2">
      <c r="D109033" s="2"/>
    </row>
    <row r="109034" spans="4:4" x14ac:dyDescent="0.2">
      <c r="D109034" s="2"/>
    </row>
    <row r="109035" spans="4:4" x14ac:dyDescent="0.2">
      <c r="D109035" s="2"/>
    </row>
    <row r="109036" spans="4:4" x14ac:dyDescent="0.2">
      <c r="D109036" s="2"/>
    </row>
    <row r="109037" spans="4:4" x14ac:dyDescent="0.2">
      <c r="D109037" s="2"/>
    </row>
    <row r="109038" spans="4:4" x14ac:dyDescent="0.2">
      <c r="D109038" s="2"/>
    </row>
    <row r="109039" spans="4:4" x14ac:dyDescent="0.2">
      <c r="D109039" s="2"/>
    </row>
    <row r="109040" spans="4:4" x14ac:dyDescent="0.2">
      <c r="D109040" s="2"/>
    </row>
    <row r="109041" spans="4:4" x14ac:dyDescent="0.2">
      <c r="D109041" s="2"/>
    </row>
    <row r="109042" spans="4:4" x14ac:dyDescent="0.2">
      <c r="D109042" s="2"/>
    </row>
    <row r="109043" spans="4:4" x14ac:dyDescent="0.2">
      <c r="D109043" s="2"/>
    </row>
    <row r="109044" spans="4:4" x14ac:dyDescent="0.2">
      <c r="D109044" s="2"/>
    </row>
    <row r="109045" spans="4:4" x14ac:dyDescent="0.2">
      <c r="D109045" s="2"/>
    </row>
    <row r="109046" spans="4:4" x14ac:dyDescent="0.2">
      <c r="D109046" s="2"/>
    </row>
    <row r="109047" spans="4:4" x14ac:dyDescent="0.2">
      <c r="D109047" s="2"/>
    </row>
    <row r="109048" spans="4:4" x14ac:dyDescent="0.2">
      <c r="D109048" s="2"/>
    </row>
    <row r="109049" spans="4:4" x14ac:dyDescent="0.2">
      <c r="D109049" s="2"/>
    </row>
    <row r="109050" spans="4:4" x14ac:dyDescent="0.2">
      <c r="D109050" s="2"/>
    </row>
    <row r="109051" spans="4:4" x14ac:dyDescent="0.2">
      <c r="D109051" s="2"/>
    </row>
    <row r="109052" spans="4:4" x14ac:dyDescent="0.2">
      <c r="D109052" s="2"/>
    </row>
    <row r="109053" spans="4:4" x14ac:dyDescent="0.2">
      <c r="D109053" s="2"/>
    </row>
    <row r="109054" spans="4:4" x14ac:dyDescent="0.2">
      <c r="D109054" s="2"/>
    </row>
    <row r="109055" spans="4:4" x14ac:dyDescent="0.2">
      <c r="D109055" s="2"/>
    </row>
    <row r="109056" spans="4:4" x14ac:dyDescent="0.2">
      <c r="D109056" s="2"/>
    </row>
    <row r="109057" spans="4:4" x14ac:dyDescent="0.2">
      <c r="D109057" s="2"/>
    </row>
    <row r="109058" spans="4:4" x14ac:dyDescent="0.2">
      <c r="D109058" s="2"/>
    </row>
    <row r="109059" spans="4:4" x14ac:dyDescent="0.2">
      <c r="D109059" s="2"/>
    </row>
    <row r="109060" spans="4:4" x14ac:dyDescent="0.2">
      <c r="D109060" s="2"/>
    </row>
    <row r="109061" spans="4:4" x14ac:dyDescent="0.2">
      <c r="D109061" s="2"/>
    </row>
    <row r="109062" spans="4:4" x14ac:dyDescent="0.2">
      <c r="D109062" s="2"/>
    </row>
    <row r="109063" spans="4:4" x14ac:dyDescent="0.2">
      <c r="D109063" s="2"/>
    </row>
    <row r="109064" spans="4:4" x14ac:dyDescent="0.2">
      <c r="D109064" s="2"/>
    </row>
    <row r="109065" spans="4:4" x14ac:dyDescent="0.2">
      <c r="D109065" s="2"/>
    </row>
    <row r="109066" spans="4:4" x14ac:dyDescent="0.2">
      <c r="D109066" s="2"/>
    </row>
    <row r="109067" spans="4:4" x14ac:dyDescent="0.2">
      <c r="D109067" s="2"/>
    </row>
    <row r="109068" spans="4:4" x14ac:dyDescent="0.2">
      <c r="D109068" s="2"/>
    </row>
    <row r="109069" spans="4:4" x14ac:dyDescent="0.2">
      <c r="D109069" s="2"/>
    </row>
    <row r="109070" spans="4:4" x14ac:dyDescent="0.2">
      <c r="D109070" s="2"/>
    </row>
    <row r="109071" spans="4:4" x14ac:dyDescent="0.2">
      <c r="D109071" s="2"/>
    </row>
    <row r="109072" spans="4:4" x14ac:dyDescent="0.2">
      <c r="D109072" s="2"/>
    </row>
    <row r="109073" spans="4:4" x14ac:dyDescent="0.2">
      <c r="D109073" s="2"/>
    </row>
    <row r="109074" spans="4:4" x14ac:dyDescent="0.2">
      <c r="D109074" s="2"/>
    </row>
    <row r="109075" spans="4:4" x14ac:dyDescent="0.2">
      <c r="D109075" s="2"/>
    </row>
    <row r="109076" spans="4:4" x14ac:dyDescent="0.2">
      <c r="D109076" s="2"/>
    </row>
    <row r="109077" spans="4:4" x14ac:dyDescent="0.2">
      <c r="D109077" s="2"/>
    </row>
    <row r="109078" spans="4:4" x14ac:dyDescent="0.2">
      <c r="D109078" s="2"/>
    </row>
    <row r="109079" spans="4:4" x14ac:dyDescent="0.2">
      <c r="D109079" s="2"/>
    </row>
    <row r="109080" spans="4:4" x14ac:dyDescent="0.2">
      <c r="D109080" s="2"/>
    </row>
    <row r="109081" spans="4:4" x14ac:dyDescent="0.2">
      <c r="D109081" s="2"/>
    </row>
    <row r="109082" spans="4:4" x14ac:dyDescent="0.2">
      <c r="D109082" s="2"/>
    </row>
    <row r="109083" spans="4:4" x14ac:dyDescent="0.2">
      <c r="D109083" s="2"/>
    </row>
    <row r="109084" spans="4:4" x14ac:dyDescent="0.2">
      <c r="D109084" s="2"/>
    </row>
    <row r="109085" spans="4:4" x14ac:dyDescent="0.2">
      <c r="D109085" s="2"/>
    </row>
    <row r="109086" spans="4:4" x14ac:dyDescent="0.2">
      <c r="D109086" s="2"/>
    </row>
    <row r="109087" spans="4:4" x14ac:dyDescent="0.2">
      <c r="D109087" s="2"/>
    </row>
    <row r="109088" spans="4:4" x14ac:dyDescent="0.2">
      <c r="D109088" s="2"/>
    </row>
    <row r="109089" spans="4:4" x14ac:dyDescent="0.2">
      <c r="D109089" s="2"/>
    </row>
    <row r="109090" spans="4:4" x14ac:dyDescent="0.2">
      <c r="D109090" s="2"/>
    </row>
    <row r="109091" spans="4:4" x14ac:dyDescent="0.2">
      <c r="D109091" s="2"/>
    </row>
    <row r="109092" spans="4:4" x14ac:dyDescent="0.2">
      <c r="D109092" s="2"/>
    </row>
    <row r="109093" spans="4:4" x14ac:dyDescent="0.2">
      <c r="D109093" s="2"/>
    </row>
    <row r="109094" spans="4:4" x14ac:dyDescent="0.2">
      <c r="D109094" s="2"/>
    </row>
    <row r="109095" spans="4:4" x14ac:dyDescent="0.2">
      <c r="D109095" s="2"/>
    </row>
    <row r="109096" spans="4:4" x14ac:dyDescent="0.2">
      <c r="D109096" s="2"/>
    </row>
    <row r="109097" spans="4:4" x14ac:dyDescent="0.2">
      <c r="D109097" s="2"/>
    </row>
    <row r="109098" spans="4:4" x14ac:dyDescent="0.2">
      <c r="D109098" s="2"/>
    </row>
    <row r="109099" spans="4:4" x14ac:dyDescent="0.2">
      <c r="D109099" s="2"/>
    </row>
    <row r="109100" spans="4:4" x14ac:dyDescent="0.2">
      <c r="D109100" s="2"/>
    </row>
    <row r="109101" spans="4:4" x14ac:dyDescent="0.2">
      <c r="D109101" s="2"/>
    </row>
    <row r="109102" spans="4:4" x14ac:dyDescent="0.2">
      <c r="D109102" s="2"/>
    </row>
    <row r="109103" spans="4:4" x14ac:dyDescent="0.2">
      <c r="D109103" s="2"/>
    </row>
    <row r="109104" spans="4:4" x14ac:dyDescent="0.2">
      <c r="D109104" s="2"/>
    </row>
    <row r="109105" spans="4:4" x14ac:dyDescent="0.2">
      <c r="D109105" s="2"/>
    </row>
    <row r="109106" spans="4:4" x14ac:dyDescent="0.2">
      <c r="D109106" s="2"/>
    </row>
    <row r="109107" spans="4:4" x14ac:dyDescent="0.2">
      <c r="D109107" s="2"/>
    </row>
    <row r="109108" spans="4:4" x14ac:dyDescent="0.2">
      <c r="D109108" s="2"/>
    </row>
    <row r="109109" spans="4:4" x14ac:dyDescent="0.2">
      <c r="D109109" s="2"/>
    </row>
    <row r="109110" spans="4:4" x14ac:dyDescent="0.2">
      <c r="D109110" s="2"/>
    </row>
    <row r="109111" spans="4:4" x14ac:dyDescent="0.2">
      <c r="D109111" s="2"/>
    </row>
    <row r="109112" spans="4:4" x14ac:dyDescent="0.2">
      <c r="D109112" s="2"/>
    </row>
    <row r="109113" spans="4:4" x14ac:dyDescent="0.2">
      <c r="D109113" s="2"/>
    </row>
    <row r="109114" spans="4:4" x14ac:dyDescent="0.2">
      <c r="D109114" s="2"/>
    </row>
    <row r="109115" spans="4:4" x14ac:dyDescent="0.2">
      <c r="D109115" s="2"/>
    </row>
    <row r="109116" spans="4:4" x14ac:dyDescent="0.2">
      <c r="D109116" s="2"/>
    </row>
    <row r="109117" spans="4:4" x14ac:dyDescent="0.2">
      <c r="D109117" s="2"/>
    </row>
    <row r="109118" spans="4:4" x14ac:dyDescent="0.2">
      <c r="D109118" s="2"/>
    </row>
    <row r="109119" spans="4:4" x14ac:dyDescent="0.2">
      <c r="D109119" s="2"/>
    </row>
    <row r="109120" spans="4:4" x14ac:dyDescent="0.2">
      <c r="D109120" s="2"/>
    </row>
    <row r="109121" spans="4:4" x14ac:dyDescent="0.2">
      <c r="D109121" s="2"/>
    </row>
    <row r="109122" spans="4:4" x14ac:dyDescent="0.2">
      <c r="D109122" s="2"/>
    </row>
    <row r="109123" spans="4:4" x14ac:dyDescent="0.2">
      <c r="D109123" s="2"/>
    </row>
    <row r="109124" spans="4:4" x14ac:dyDescent="0.2">
      <c r="D109124" s="2"/>
    </row>
    <row r="109125" spans="4:4" x14ac:dyDescent="0.2">
      <c r="D109125" s="2"/>
    </row>
    <row r="109126" spans="4:4" x14ac:dyDescent="0.2">
      <c r="D109126" s="2"/>
    </row>
    <row r="109127" spans="4:4" x14ac:dyDescent="0.2">
      <c r="D109127" s="2"/>
    </row>
    <row r="109128" spans="4:4" x14ac:dyDescent="0.2">
      <c r="D109128" s="2"/>
    </row>
    <row r="109129" spans="4:4" x14ac:dyDescent="0.2">
      <c r="D109129" s="2"/>
    </row>
    <row r="109130" spans="4:4" x14ac:dyDescent="0.2">
      <c r="D109130" s="2"/>
    </row>
    <row r="109131" spans="4:4" x14ac:dyDescent="0.2">
      <c r="D109131" s="2"/>
    </row>
    <row r="109132" spans="4:4" x14ac:dyDescent="0.2">
      <c r="D109132" s="2"/>
    </row>
    <row r="109133" spans="4:4" x14ac:dyDescent="0.2">
      <c r="D109133" s="2"/>
    </row>
    <row r="109134" spans="4:4" x14ac:dyDescent="0.2">
      <c r="D109134" s="2"/>
    </row>
    <row r="109135" spans="4:4" x14ac:dyDescent="0.2">
      <c r="D109135" s="2"/>
    </row>
    <row r="109136" spans="4:4" x14ac:dyDescent="0.2">
      <c r="D109136" s="2"/>
    </row>
    <row r="109137" spans="4:4" x14ac:dyDescent="0.2">
      <c r="D109137" s="2"/>
    </row>
    <row r="109138" spans="4:4" x14ac:dyDescent="0.2">
      <c r="D109138" s="2"/>
    </row>
    <row r="109139" spans="4:4" x14ac:dyDescent="0.2">
      <c r="D109139" s="2"/>
    </row>
    <row r="109140" spans="4:4" x14ac:dyDescent="0.2">
      <c r="D109140" s="2"/>
    </row>
    <row r="109141" spans="4:4" x14ac:dyDescent="0.2">
      <c r="D109141" s="2"/>
    </row>
    <row r="109142" spans="4:4" x14ac:dyDescent="0.2">
      <c r="D109142" s="2"/>
    </row>
    <row r="109143" spans="4:4" x14ac:dyDescent="0.2">
      <c r="D109143" s="2"/>
    </row>
    <row r="109144" spans="4:4" x14ac:dyDescent="0.2">
      <c r="D109144" s="2"/>
    </row>
    <row r="109145" spans="4:4" x14ac:dyDescent="0.2">
      <c r="D109145" s="2"/>
    </row>
    <row r="109146" spans="4:4" x14ac:dyDescent="0.2">
      <c r="D109146" s="2"/>
    </row>
    <row r="109147" spans="4:4" x14ac:dyDescent="0.2">
      <c r="D109147" s="2"/>
    </row>
    <row r="109148" spans="4:4" x14ac:dyDescent="0.2">
      <c r="D109148" s="2"/>
    </row>
    <row r="109149" spans="4:4" x14ac:dyDescent="0.2">
      <c r="D109149" s="2"/>
    </row>
    <row r="109150" spans="4:4" x14ac:dyDescent="0.2">
      <c r="D109150" s="2"/>
    </row>
    <row r="109151" spans="4:4" x14ac:dyDescent="0.2">
      <c r="D109151" s="2"/>
    </row>
    <row r="109152" spans="4:4" x14ac:dyDescent="0.2">
      <c r="D109152" s="2"/>
    </row>
    <row r="109153" spans="4:4" x14ac:dyDescent="0.2">
      <c r="D109153" s="2"/>
    </row>
    <row r="109154" spans="4:4" x14ac:dyDescent="0.2">
      <c r="D109154" s="2"/>
    </row>
    <row r="109155" spans="4:4" x14ac:dyDescent="0.2">
      <c r="D109155" s="2"/>
    </row>
    <row r="109156" spans="4:4" x14ac:dyDescent="0.2">
      <c r="D109156" s="2"/>
    </row>
    <row r="109157" spans="4:4" x14ac:dyDescent="0.2">
      <c r="D109157" s="2"/>
    </row>
    <row r="109158" spans="4:4" x14ac:dyDescent="0.2">
      <c r="D109158" s="2"/>
    </row>
    <row r="109159" spans="4:4" x14ac:dyDescent="0.2">
      <c r="D109159" s="2"/>
    </row>
    <row r="109160" spans="4:4" x14ac:dyDescent="0.2">
      <c r="D109160" s="2"/>
    </row>
    <row r="109161" spans="4:4" x14ac:dyDescent="0.2">
      <c r="D109161" s="2"/>
    </row>
    <row r="109162" spans="4:4" x14ac:dyDescent="0.2">
      <c r="D109162" s="2"/>
    </row>
    <row r="109163" spans="4:4" x14ac:dyDescent="0.2">
      <c r="D109163" s="2"/>
    </row>
    <row r="109164" spans="4:4" x14ac:dyDescent="0.2">
      <c r="D109164" s="2"/>
    </row>
    <row r="109165" spans="4:4" x14ac:dyDescent="0.2">
      <c r="D109165" s="2"/>
    </row>
    <row r="109166" spans="4:4" x14ac:dyDescent="0.2">
      <c r="D109166" s="2"/>
    </row>
    <row r="109167" spans="4:4" x14ac:dyDescent="0.2">
      <c r="D109167" s="2"/>
    </row>
    <row r="109168" spans="4:4" x14ac:dyDescent="0.2">
      <c r="D109168" s="2"/>
    </row>
    <row r="109169" spans="4:4" x14ac:dyDescent="0.2">
      <c r="D109169" s="2"/>
    </row>
    <row r="109170" spans="4:4" x14ac:dyDescent="0.2">
      <c r="D109170" s="2"/>
    </row>
    <row r="109171" spans="4:4" x14ac:dyDescent="0.2">
      <c r="D109171" s="2"/>
    </row>
    <row r="109172" spans="4:4" x14ac:dyDescent="0.2">
      <c r="D109172" s="2"/>
    </row>
    <row r="109173" spans="4:4" x14ac:dyDescent="0.2">
      <c r="D109173" s="2"/>
    </row>
    <row r="109174" spans="4:4" x14ac:dyDescent="0.2">
      <c r="D109174" s="2"/>
    </row>
    <row r="109175" spans="4:4" x14ac:dyDescent="0.2">
      <c r="D109175" s="2"/>
    </row>
    <row r="109176" spans="4:4" x14ac:dyDescent="0.2">
      <c r="D109176" s="2"/>
    </row>
    <row r="109177" spans="4:4" x14ac:dyDescent="0.2">
      <c r="D109177" s="2"/>
    </row>
    <row r="109178" spans="4:4" x14ac:dyDescent="0.2">
      <c r="D109178" s="2"/>
    </row>
    <row r="109179" spans="4:4" x14ac:dyDescent="0.2">
      <c r="D109179" s="2"/>
    </row>
    <row r="109180" spans="4:4" x14ac:dyDescent="0.2">
      <c r="D109180" s="2"/>
    </row>
    <row r="109181" spans="4:4" x14ac:dyDescent="0.2">
      <c r="D109181" s="2"/>
    </row>
    <row r="109182" spans="4:4" x14ac:dyDescent="0.2">
      <c r="D109182" s="2"/>
    </row>
    <row r="109183" spans="4:4" x14ac:dyDescent="0.2">
      <c r="D109183" s="2"/>
    </row>
    <row r="109184" spans="4:4" x14ac:dyDescent="0.2">
      <c r="D109184" s="2"/>
    </row>
    <row r="109185" spans="4:4" x14ac:dyDescent="0.2">
      <c r="D109185" s="2"/>
    </row>
    <row r="109186" spans="4:4" x14ac:dyDescent="0.2">
      <c r="D109186" s="2"/>
    </row>
    <row r="109187" spans="4:4" x14ac:dyDescent="0.2">
      <c r="D109187" s="2"/>
    </row>
    <row r="109188" spans="4:4" x14ac:dyDescent="0.2">
      <c r="D109188" s="2"/>
    </row>
    <row r="109189" spans="4:4" x14ac:dyDescent="0.2">
      <c r="D109189" s="2"/>
    </row>
    <row r="109190" spans="4:4" x14ac:dyDescent="0.2">
      <c r="D109190" s="2"/>
    </row>
    <row r="109191" spans="4:4" x14ac:dyDescent="0.2">
      <c r="D109191" s="2"/>
    </row>
    <row r="109192" spans="4:4" x14ac:dyDescent="0.2">
      <c r="D109192" s="2"/>
    </row>
    <row r="109193" spans="4:4" x14ac:dyDescent="0.2">
      <c r="D109193" s="2"/>
    </row>
    <row r="109194" spans="4:4" x14ac:dyDescent="0.2">
      <c r="D109194" s="2"/>
    </row>
    <row r="109195" spans="4:4" x14ac:dyDescent="0.2">
      <c r="D109195" s="2"/>
    </row>
    <row r="109196" spans="4:4" x14ac:dyDescent="0.2">
      <c r="D109196" s="2"/>
    </row>
    <row r="109197" spans="4:4" x14ac:dyDescent="0.2">
      <c r="D109197" s="2"/>
    </row>
    <row r="109198" spans="4:4" x14ac:dyDescent="0.2">
      <c r="D109198" s="2"/>
    </row>
    <row r="109199" spans="4:4" x14ac:dyDescent="0.2">
      <c r="D109199" s="2"/>
    </row>
    <row r="109200" spans="4:4" x14ac:dyDescent="0.2">
      <c r="D109200" s="2"/>
    </row>
    <row r="109201" spans="4:4" x14ac:dyDescent="0.2">
      <c r="D109201" s="2"/>
    </row>
    <row r="109202" spans="4:4" x14ac:dyDescent="0.2">
      <c r="D109202" s="2"/>
    </row>
    <row r="109203" spans="4:4" x14ac:dyDescent="0.2">
      <c r="D109203" s="2"/>
    </row>
    <row r="109204" spans="4:4" x14ac:dyDescent="0.2">
      <c r="D109204" s="2"/>
    </row>
    <row r="109205" spans="4:4" x14ac:dyDescent="0.2">
      <c r="D109205" s="2"/>
    </row>
    <row r="109206" spans="4:4" x14ac:dyDescent="0.2">
      <c r="D109206" s="2"/>
    </row>
    <row r="109207" spans="4:4" x14ac:dyDescent="0.2">
      <c r="D109207" s="2"/>
    </row>
    <row r="109208" spans="4:4" x14ac:dyDescent="0.2">
      <c r="D109208" s="2"/>
    </row>
    <row r="109209" spans="4:4" x14ac:dyDescent="0.2">
      <c r="D109209" s="2"/>
    </row>
    <row r="109210" spans="4:4" x14ac:dyDescent="0.2">
      <c r="D109210" s="2"/>
    </row>
    <row r="109211" spans="4:4" x14ac:dyDescent="0.2">
      <c r="D109211" s="2"/>
    </row>
    <row r="109212" spans="4:4" x14ac:dyDescent="0.2">
      <c r="D109212" s="2"/>
    </row>
    <row r="109213" spans="4:4" x14ac:dyDescent="0.2">
      <c r="D109213" s="2"/>
    </row>
    <row r="109214" spans="4:4" x14ac:dyDescent="0.2">
      <c r="D109214" s="2"/>
    </row>
    <row r="109215" spans="4:4" x14ac:dyDescent="0.2">
      <c r="D109215" s="2"/>
    </row>
    <row r="109216" spans="4:4" x14ac:dyDescent="0.2">
      <c r="D109216" s="2"/>
    </row>
    <row r="109217" spans="4:4" x14ac:dyDescent="0.2">
      <c r="D109217" s="2"/>
    </row>
    <row r="109218" spans="4:4" x14ac:dyDescent="0.2">
      <c r="D109218" s="2"/>
    </row>
    <row r="109219" spans="4:4" x14ac:dyDescent="0.2">
      <c r="D109219" s="2"/>
    </row>
    <row r="109220" spans="4:4" x14ac:dyDescent="0.2">
      <c r="D109220" s="2"/>
    </row>
    <row r="109221" spans="4:4" x14ac:dyDescent="0.2">
      <c r="D109221" s="2"/>
    </row>
    <row r="109222" spans="4:4" x14ac:dyDescent="0.2">
      <c r="D109222" s="2"/>
    </row>
    <row r="109223" spans="4:4" x14ac:dyDescent="0.2">
      <c r="D109223" s="2"/>
    </row>
    <row r="109224" spans="4:4" x14ac:dyDescent="0.2">
      <c r="D109224" s="2"/>
    </row>
    <row r="109225" spans="4:4" x14ac:dyDescent="0.2">
      <c r="D109225" s="2"/>
    </row>
    <row r="109226" spans="4:4" x14ac:dyDescent="0.2">
      <c r="D109226" s="2"/>
    </row>
    <row r="109227" spans="4:4" x14ac:dyDescent="0.2">
      <c r="D109227" s="2"/>
    </row>
    <row r="109228" spans="4:4" x14ac:dyDescent="0.2">
      <c r="D109228" s="2"/>
    </row>
    <row r="109229" spans="4:4" x14ac:dyDescent="0.2">
      <c r="D109229" s="2"/>
    </row>
    <row r="109230" spans="4:4" x14ac:dyDescent="0.2">
      <c r="D109230" s="2"/>
    </row>
    <row r="109231" spans="4:4" x14ac:dyDescent="0.2">
      <c r="D109231" s="2"/>
    </row>
    <row r="109232" spans="4:4" x14ac:dyDescent="0.2">
      <c r="D109232" s="2"/>
    </row>
    <row r="109233" spans="4:4" x14ac:dyDescent="0.2">
      <c r="D109233" s="2"/>
    </row>
    <row r="109234" spans="4:4" x14ac:dyDescent="0.2">
      <c r="D109234" s="2"/>
    </row>
    <row r="109235" spans="4:4" x14ac:dyDescent="0.2">
      <c r="D109235" s="2"/>
    </row>
    <row r="109236" spans="4:4" x14ac:dyDescent="0.2">
      <c r="D109236" s="2"/>
    </row>
    <row r="109237" spans="4:4" x14ac:dyDescent="0.2">
      <c r="D109237" s="2"/>
    </row>
    <row r="109238" spans="4:4" x14ac:dyDescent="0.2">
      <c r="D109238" s="2"/>
    </row>
    <row r="109239" spans="4:4" x14ac:dyDescent="0.2">
      <c r="D109239" s="2"/>
    </row>
    <row r="109240" spans="4:4" x14ac:dyDescent="0.2">
      <c r="D109240" s="2"/>
    </row>
    <row r="109241" spans="4:4" x14ac:dyDescent="0.2">
      <c r="D109241" s="2"/>
    </row>
    <row r="109242" spans="4:4" x14ac:dyDescent="0.2">
      <c r="D109242" s="2"/>
    </row>
    <row r="109243" spans="4:4" x14ac:dyDescent="0.2">
      <c r="D109243" s="2"/>
    </row>
    <row r="109244" spans="4:4" x14ac:dyDescent="0.2">
      <c r="D109244" s="2"/>
    </row>
    <row r="109245" spans="4:4" x14ac:dyDescent="0.2">
      <c r="D109245" s="2"/>
    </row>
    <row r="109246" spans="4:4" x14ac:dyDescent="0.2">
      <c r="D109246" s="2"/>
    </row>
    <row r="109247" spans="4:4" x14ac:dyDescent="0.2">
      <c r="D109247" s="2"/>
    </row>
    <row r="109248" spans="4:4" x14ac:dyDescent="0.2">
      <c r="D109248" s="2"/>
    </row>
    <row r="109249" spans="4:4" x14ac:dyDescent="0.2">
      <c r="D109249" s="2"/>
    </row>
    <row r="109250" spans="4:4" x14ac:dyDescent="0.2">
      <c r="D109250" s="2"/>
    </row>
    <row r="109251" spans="4:4" x14ac:dyDescent="0.2">
      <c r="D109251" s="2"/>
    </row>
    <row r="109252" spans="4:4" x14ac:dyDescent="0.2">
      <c r="D109252" s="2"/>
    </row>
    <row r="109253" spans="4:4" x14ac:dyDescent="0.2">
      <c r="D109253" s="2"/>
    </row>
    <row r="109254" spans="4:4" x14ac:dyDescent="0.2">
      <c r="D109254" s="2"/>
    </row>
    <row r="109255" spans="4:4" x14ac:dyDescent="0.2">
      <c r="D109255" s="2"/>
    </row>
    <row r="109256" spans="4:4" x14ac:dyDescent="0.2">
      <c r="D109256" s="2"/>
    </row>
    <row r="109257" spans="4:4" x14ac:dyDescent="0.2">
      <c r="D109257" s="2"/>
    </row>
    <row r="109258" spans="4:4" x14ac:dyDescent="0.2">
      <c r="D109258" s="2"/>
    </row>
    <row r="109259" spans="4:4" x14ac:dyDescent="0.2">
      <c r="D109259" s="2"/>
    </row>
    <row r="109260" spans="4:4" x14ac:dyDescent="0.2">
      <c r="D109260" s="2"/>
    </row>
    <row r="109261" spans="4:4" x14ac:dyDescent="0.2">
      <c r="D109261" s="2"/>
    </row>
    <row r="109262" spans="4:4" x14ac:dyDescent="0.2">
      <c r="D109262" s="2"/>
    </row>
    <row r="109263" spans="4:4" x14ac:dyDescent="0.2">
      <c r="D109263" s="2"/>
    </row>
    <row r="109264" spans="4:4" x14ac:dyDescent="0.2">
      <c r="D109264" s="2"/>
    </row>
    <row r="109265" spans="4:4" x14ac:dyDescent="0.2">
      <c r="D109265" s="2"/>
    </row>
    <row r="109266" spans="4:4" x14ac:dyDescent="0.2">
      <c r="D109266" s="2"/>
    </row>
    <row r="109267" spans="4:4" x14ac:dyDescent="0.2">
      <c r="D109267" s="2"/>
    </row>
    <row r="109268" spans="4:4" x14ac:dyDescent="0.2">
      <c r="D109268" s="2"/>
    </row>
    <row r="109269" spans="4:4" x14ac:dyDescent="0.2">
      <c r="D109269" s="2"/>
    </row>
    <row r="109270" spans="4:4" x14ac:dyDescent="0.2">
      <c r="D109270" s="2"/>
    </row>
    <row r="109271" spans="4:4" x14ac:dyDescent="0.2">
      <c r="D109271" s="2"/>
    </row>
    <row r="109272" spans="4:4" x14ac:dyDescent="0.2">
      <c r="D109272" s="2"/>
    </row>
    <row r="109273" spans="4:4" x14ac:dyDescent="0.2">
      <c r="D109273" s="2"/>
    </row>
    <row r="109274" spans="4:4" x14ac:dyDescent="0.2">
      <c r="D109274" s="2"/>
    </row>
    <row r="109275" spans="4:4" x14ac:dyDescent="0.2">
      <c r="D109275" s="2"/>
    </row>
    <row r="109276" spans="4:4" x14ac:dyDescent="0.2">
      <c r="D109276" s="2"/>
    </row>
    <row r="109277" spans="4:4" x14ac:dyDescent="0.2">
      <c r="D109277" s="2"/>
    </row>
    <row r="109278" spans="4:4" x14ac:dyDescent="0.2">
      <c r="D109278" s="2"/>
    </row>
    <row r="109279" spans="4:4" x14ac:dyDescent="0.2">
      <c r="D109279" s="2"/>
    </row>
    <row r="109280" spans="4:4" x14ac:dyDescent="0.2">
      <c r="D109280" s="2"/>
    </row>
    <row r="109281" spans="4:4" x14ac:dyDescent="0.2">
      <c r="D109281" s="2"/>
    </row>
    <row r="109282" spans="4:4" x14ac:dyDescent="0.2">
      <c r="D109282" s="2"/>
    </row>
    <row r="109283" spans="4:4" x14ac:dyDescent="0.2">
      <c r="D109283" s="2"/>
    </row>
    <row r="109284" spans="4:4" x14ac:dyDescent="0.2">
      <c r="D109284" s="2"/>
    </row>
    <row r="109285" spans="4:4" x14ac:dyDescent="0.2">
      <c r="D109285" s="2"/>
    </row>
    <row r="109286" spans="4:4" x14ac:dyDescent="0.2">
      <c r="D109286" s="2"/>
    </row>
    <row r="109287" spans="4:4" x14ac:dyDescent="0.2">
      <c r="D109287" s="2"/>
    </row>
    <row r="109288" spans="4:4" x14ac:dyDescent="0.2">
      <c r="D109288" s="2"/>
    </row>
    <row r="109289" spans="4:4" x14ac:dyDescent="0.2">
      <c r="D109289" s="2"/>
    </row>
    <row r="109290" spans="4:4" x14ac:dyDescent="0.2">
      <c r="D109290" s="2"/>
    </row>
    <row r="109291" spans="4:4" x14ac:dyDescent="0.2">
      <c r="D109291" s="2"/>
    </row>
    <row r="109292" spans="4:4" x14ac:dyDescent="0.2">
      <c r="D109292" s="2"/>
    </row>
    <row r="109293" spans="4:4" x14ac:dyDescent="0.2">
      <c r="D109293" s="2"/>
    </row>
    <row r="109294" spans="4:4" x14ac:dyDescent="0.2">
      <c r="D109294" s="2"/>
    </row>
    <row r="109295" spans="4:4" x14ac:dyDescent="0.2">
      <c r="D109295" s="2"/>
    </row>
    <row r="109296" spans="4:4" x14ac:dyDescent="0.2">
      <c r="D109296" s="2"/>
    </row>
    <row r="109297" spans="4:4" x14ac:dyDescent="0.2">
      <c r="D109297" s="2"/>
    </row>
    <row r="109298" spans="4:4" x14ac:dyDescent="0.2">
      <c r="D109298" s="2"/>
    </row>
    <row r="109299" spans="4:4" x14ac:dyDescent="0.2">
      <c r="D109299" s="2"/>
    </row>
    <row r="109300" spans="4:4" x14ac:dyDescent="0.2">
      <c r="D109300" s="2"/>
    </row>
    <row r="109301" spans="4:4" x14ac:dyDescent="0.2">
      <c r="D109301" s="2"/>
    </row>
    <row r="109302" spans="4:4" x14ac:dyDescent="0.2">
      <c r="D109302" s="2"/>
    </row>
    <row r="109303" spans="4:4" x14ac:dyDescent="0.2">
      <c r="D109303" s="2"/>
    </row>
    <row r="109304" spans="4:4" x14ac:dyDescent="0.2">
      <c r="D109304" s="2"/>
    </row>
    <row r="109305" spans="4:4" x14ac:dyDescent="0.2">
      <c r="D109305" s="2"/>
    </row>
    <row r="109306" spans="4:4" x14ac:dyDescent="0.2">
      <c r="D109306" s="2"/>
    </row>
    <row r="109307" spans="4:4" x14ac:dyDescent="0.2">
      <c r="D109307" s="2"/>
    </row>
    <row r="109308" spans="4:4" x14ac:dyDescent="0.2">
      <c r="D109308" s="2"/>
    </row>
    <row r="109309" spans="4:4" x14ac:dyDescent="0.2">
      <c r="D109309" s="2"/>
    </row>
    <row r="109310" spans="4:4" x14ac:dyDescent="0.2">
      <c r="D109310" s="2"/>
    </row>
    <row r="109311" spans="4:4" x14ac:dyDescent="0.2">
      <c r="D109311" s="2"/>
    </row>
    <row r="109312" spans="4:4" x14ac:dyDescent="0.2">
      <c r="D109312" s="2"/>
    </row>
    <row r="109313" spans="4:4" x14ac:dyDescent="0.2">
      <c r="D109313" s="2"/>
    </row>
    <row r="109314" spans="4:4" x14ac:dyDescent="0.2">
      <c r="D109314" s="2"/>
    </row>
    <row r="109315" spans="4:4" x14ac:dyDescent="0.2">
      <c r="D109315" s="2"/>
    </row>
    <row r="109316" spans="4:4" x14ac:dyDescent="0.2">
      <c r="D109316" s="2"/>
    </row>
    <row r="109317" spans="4:4" x14ac:dyDescent="0.2">
      <c r="D109317" s="2"/>
    </row>
    <row r="109318" spans="4:4" x14ac:dyDescent="0.2">
      <c r="D109318" s="2"/>
    </row>
    <row r="109319" spans="4:4" x14ac:dyDescent="0.2">
      <c r="D109319" s="2"/>
    </row>
    <row r="109320" spans="4:4" x14ac:dyDescent="0.2">
      <c r="D109320" s="2"/>
    </row>
    <row r="109321" spans="4:4" x14ac:dyDescent="0.2">
      <c r="D109321" s="2"/>
    </row>
    <row r="109322" spans="4:4" x14ac:dyDescent="0.2">
      <c r="D109322" s="2"/>
    </row>
    <row r="109323" spans="4:4" x14ac:dyDescent="0.2">
      <c r="D109323" s="2"/>
    </row>
    <row r="109324" spans="4:4" x14ac:dyDescent="0.2">
      <c r="D109324" s="2"/>
    </row>
    <row r="109325" spans="4:4" x14ac:dyDescent="0.2">
      <c r="D109325" s="2"/>
    </row>
    <row r="109326" spans="4:4" x14ac:dyDescent="0.2">
      <c r="D109326" s="2"/>
    </row>
    <row r="109327" spans="4:4" x14ac:dyDescent="0.2">
      <c r="D109327" s="2"/>
    </row>
    <row r="109328" spans="4:4" x14ac:dyDescent="0.2">
      <c r="D109328" s="2"/>
    </row>
    <row r="109329" spans="4:4" x14ac:dyDescent="0.2">
      <c r="D109329" s="2"/>
    </row>
    <row r="109330" spans="4:4" x14ac:dyDescent="0.2">
      <c r="D109330" s="2"/>
    </row>
    <row r="109331" spans="4:4" x14ac:dyDescent="0.2">
      <c r="D109331" s="2"/>
    </row>
    <row r="109332" spans="4:4" x14ac:dyDescent="0.2">
      <c r="D109332" s="2"/>
    </row>
    <row r="109333" spans="4:4" x14ac:dyDescent="0.2">
      <c r="D109333" s="2"/>
    </row>
    <row r="109334" spans="4:4" x14ac:dyDescent="0.2">
      <c r="D109334" s="2"/>
    </row>
    <row r="109335" spans="4:4" x14ac:dyDescent="0.2">
      <c r="D109335" s="2"/>
    </row>
    <row r="109336" spans="4:4" x14ac:dyDescent="0.2">
      <c r="D109336" s="2"/>
    </row>
    <row r="109337" spans="4:4" x14ac:dyDescent="0.2">
      <c r="D109337" s="2"/>
    </row>
    <row r="109338" spans="4:4" x14ac:dyDescent="0.2">
      <c r="D109338" s="2"/>
    </row>
    <row r="109339" spans="4:4" x14ac:dyDescent="0.2">
      <c r="D109339" s="2"/>
    </row>
    <row r="109340" spans="4:4" x14ac:dyDescent="0.2">
      <c r="D109340" s="2"/>
    </row>
    <row r="109341" spans="4:4" x14ac:dyDescent="0.2">
      <c r="D109341" s="2"/>
    </row>
    <row r="109342" spans="4:4" x14ac:dyDescent="0.2">
      <c r="D109342" s="2"/>
    </row>
    <row r="109343" spans="4:4" x14ac:dyDescent="0.2">
      <c r="D109343" s="2"/>
    </row>
    <row r="109344" spans="4:4" x14ac:dyDescent="0.2">
      <c r="D109344" s="2"/>
    </row>
    <row r="109345" spans="4:4" x14ac:dyDescent="0.2">
      <c r="D109345" s="2"/>
    </row>
    <row r="109346" spans="4:4" x14ac:dyDescent="0.2">
      <c r="D109346" s="2"/>
    </row>
    <row r="109347" spans="4:4" x14ac:dyDescent="0.2">
      <c r="D109347" s="2"/>
    </row>
    <row r="109348" spans="4:4" x14ac:dyDescent="0.2">
      <c r="D109348" s="2"/>
    </row>
    <row r="109349" spans="4:4" x14ac:dyDescent="0.2">
      <c r="D109349" s="2"/>
    </row>
    <row r="109350" spans="4:4" x14ac:dyDescent="0.2">
      <c r="D109350" s="2"/>
    </row>
    <row r="109351" spans="4:4" x14ac:dyDescent="0.2">
      <c r="D109351" s="2"/>
    </row>
    <row r="109352" spans="4:4" x14ac:dyDescent="0.2">
      <c r="D109352" s="2"/>
    </row>
    <row r="109353" spans="4:4" x14ac:dyDescent="0.2">
      <c r="D109353" s="2"/>
    </row>
    <row r="109354" spans="4:4" x14ac:dyDescent="0.2">
      <c r="D109354" s="2"/>
    </row>
    <row r="109355" spans="4:4" x14ac:dyDescent="0.2">
      <c r="D109355" s="2"/>
    </row>
    <row r="109356" spans="4:4" x14ac:dyDescent="0.2">
      <c r="D109356" s="2"/>
    </row>
    <row r="109357" spans="4:4" x14ac:dyDescent="0.2">
      <c r="D109357" s="2"/>
    </row>
    <row r="109358" spans="4:4" x14ac:dyDescent="0.2">
      <c r="D109358" s="2"/>
    </row>
    <row r="109359" spans="4:4" x14ac:dyDescent="0.2">
      <c r="D109359" s="2"/>
    </row>
    <row r="109360" spans="4:4" x14ac:dyDescent="0.2">
      <c r="D109360" s="2"/>
    </row>
    <row r="109361" spans="4:4" x14ac:dyDescent="0.2">
      <c r="D109361" s="2"/>
    </row>
    <row r="109362" spans="4:4" x14ac:dyDescent="0.2">
      <c r="D109362" s="2"/>
    </row>
    <row r="109363" spans="4:4" x14ac:dyDescent="0.2">
      <c r="D109363" s="2"/>
    </row>
    <row r="109364" spans="4:4" x14ac:dyDescent="0.2">
      <c r="D109364" s="2"/>
    </row>
    <row r="109365" spans="4:4" x14ac:dyDescent="0.2">
      <c r="D109365" s="2"/>
    </row>
    <row r="109366" spans="4:4" x14ac:dyDescent="0.2">
      <c r="D109366" s="2"/>
    </row>
    <row r="109367" spans="4:4" x14ac:dyDescent="0.2">
      <c r="D109367" s="2"/>
    </row>
    <row r="109368" spans="4:4" x14ac:dyDescent="0.2">
      <c r="D109368" s="2"/>
    </row>
    <row r="109369" spans="4:4" x14ac:dyDescent="0.2">
      <c r="D109369" s="2"/>
    </row>
    <row r="109370" spans="4:4" x14ac:dyDescent="0.2">
      <c r="D109370" s="2"/>
    </row>
    <row r="109371" spans="4:4" x14ac:dyDescent="0.2">
      <c r="D109371" s="2"/>
    </row>
    <row r="109372" spans="4:4" x14ac:dyDescent="0.2">
      <c r="D109372" s="2"/>
    </row>
    <row r="109373" spans="4:4" x14ac:dyDescent="0.2">
      <c r="D109373" s="2"/>
    </row>
    <row r="109374" spans="4:4" x14ac:dyDescent="0.2">
      <c r="D109374" s="2"/>
    </row>
    <row r="109375" spans="4:4" x14ac:dyDescent="0.2">
      <c r="D109375" s="2"/>
    </row>
    <row r="109376" spans="4:4" x14ac:dyDescent="0.2">
      <c r="D109376" s="2"/>
    </row>
    <row r="109377" spans="4:4" x14ac:dyDescent="0.2">
      <c r="D109377" s="2"/>
    </row>
    <row r="109378" spans="4:4" x14ac:dyDescent="0.2">
      <c r="D109378" s="2"/>
    </row>
    <row r="109379" spans="4:4" x14ac:dyDescent="0.2">
      <c r="D109379" s="2"/>
    </row>
    <row r="109380" spans="4:4" x14ac:dyDescent="0.2">
      <c r="D109380" s="2"/>
    </row>
    <row r="109381" spans="4:4" x14ac:dyDescent="0.2">
      <c r="D109381" s="2"/>
    </row>
    <row r="109382" spans="4:4" x14ac:dyDescent="0.2">
      <c r="D109382" s="2"/>
    </row>
    <row r="109383" spans="4:4" x14ac:dyDescent="0.2">
      <c r="D109383" s="2"/>
    </row>
    <row r="109384" spans="4:4" x14ac:dyDescent="0.2">
      <c r="D109384" s="2"/>
    </row>
    <row r="109385" spans="4:4" x14ac:dyDescent="0.2">
      <c r="D109385" s="2"/>
    </row>
    <row r="109386" spans="4:4" x14ac:dyDescent="0.2">
      <c r="D109386" s="2"/>
    </row>
    <row r="109387" spans="4:4" x14ac:dyDescent="0.2">
      <c r="D109387" s="2"/>
    </row>
    <row r="109388" spans="4:4" x14ac:dyDescent="0.2">
      <c r="D109388" s="2"/>
    </row>
    <row r="109389" spans="4:4" x14ac:dyDescent="0.2">
      <c r="D109389" s="2"/>
    </row>
    <row r="109390" spans="4:4" x14ac:dyDescent="0.2">
      <c r="D109390" s="2"/>
    </row>
    <row r="109391" spans="4:4" x14ac:dyDescent="0.2">
      <c r="D109391" s="2"/>
    </row>
    <row r="109392" spans="4:4" x14ac:dyDescent="0.2">
      <c r="D109392" s="2"/>
    </row>
    <row r="109393" spans="4:4" x14ac:dyDescent="0.2">
      <c r="D109393" s="2"/>
    </row>
    <row r="109394" spans="4:4" x14ac:dyDescent="0.2">
      <c r="D109394" s="2"/>
    </row>
    <row r="109395" spans="4:4" x14ac:dyDescent="0.2">
      <c r="D109395" s="2"/>
    </row>
    <row r="109396" spans="4:4" x14ac:dyDescent="0.2">
      <c r="D109396" s="2"/>
    </row>
    <row r="109397" spans="4:4" x14ac:dyDescent="0.2">
      <c r="D109397" s="2"/>
    </row>
    <row r="109398" spans="4:4" x14ac:dyDescent="0.2">
      <c r="D109398" s="2"/>
    </row>
    <row r="109399" spans="4:4" x14ac:dyDescent="0.2">
      <c r="D109399" s="2"/>
    </row>
    <row r="109400" spans="4:4" x14ac:dyDescent="0.2">
      <c r="D109400" s="2"/>
    </row>
    <row r="109401" spans="4:4" x14ac:dyDescent="0.2">
      <c r="D109401" s="2"/>
    </row>
    <row r="109402" spans="4:4" x14ac:dyDescent="0.2">
      <c r="D109402" s="2"/>
    </row>
    <row r="109403" spans="4:4" x14ac:dyDescent="0.2">
      <c r="D109403" s="2"/>
    </row>
    <row r="109404" spans="4:4" x14ac:dyDescent="0.2">
      <c r="D109404" s="2"/>
    </row>
    <row r="109405" spans="4:4" x14ac:dyDescent="0.2">
      <c r="D109405" s="2"/>
    </row>
    <row r="109406" spans="4:4" x14ac:dyDescent="0.2">
      <c r="D109406" s="2"/>
    </row>
    <row r="109407" spans="4:4" x14ac:dyDescent="0.2">
      <c r="D109407" s="2"/>
    </row>
    <row r="109408" spans="4:4" x14ac:dyDescent="0.2">
      <c r="D109408" s="2"/>
    </row>
    <row r="109409" spans="4:4" x14ac:dyDescent="0.2">
      <c r="D109409" s="2"/>
    </row>
    <row r="109410" spans="4:4" x14ac:dyDescent="0.2">
      <c r="D109410" s="2"/>
    </row>
    <row r="109411" spans="4:4" x14ac:dyDescent="0.2">
      <c r="D109411" s="2"/>
    </row>
    <row r="109412" spans="4:4" x14ac:dyDescent="0.2">
      <c r="D109412" s="2"/>
    </row>
    <row r="109413" spans="4:4" x14ac:dyDescent="0.2">
      <c r="D109413" s="2"/>
    </row>
    <row r="109414" spans="4:4" x14ac:dyDescent="0.2">
      <c r="D109414" s="2"/>
    </row>
    <row r="109415" spans="4:4" x14ac:dyDescent="0.2">
      <c r="D109415" s="2"/>
    </row>
    <row r="109416" spans="4:4" x14ac:dyDescent="0.2">
      <c r="D109416" s="2"/>
    </row>
    <row r="109417" spans="4:4" x14ac:dyDescent="0.2">
      <c r="D109417" s="2"/>
    </row>
    <row r="109418" spans="4:4" x14ac:dyDescent="0.2">
      <c r="D109418" s="2"/>
    </row>
    <row r="109419" spans="4:4" x14ac:dyDescent="0.2">
      <c r="D109419" s="2"/>
    </row>
    <row r="109420" spans="4:4" x14ac:dyDescent="0.2">
      <c r="D109420" s="2"/>
    </row>
    <row r="109421" spans="4:4" x14ac:dyDescent="0.2">
      <c r="D109421" s="2"/>
    </row>
    <row r="109422" spans="4:4" x14ac:dyDescent="0.2">
      <c r="D109422" s="2"/>
    </row>
    <row r="109423" spans="4:4" x14ac:dyDescent="0.2">
      <c r="D109423" s="2"/>
    </row>
    <row r="109424" spans="4:4" x14ac:dyDescent="0.2">
      <c r="D109424" s="2"/>
    </row>
    <row r="109425" spans="4:4" x14ac:dyDescent="0.2">
      <c r="D109425" s="2"/>
    </row>
    <row r="109426" spans="4:4" x14ac:dyDescent="0.2">
      <c r="D109426" s="2"/>
    </row>
    <row r="109427" spans="4:4" x14ac:dyDescent="0.2">
      <c r="D109427" s="2"/>
    </row>
    <row r="109428" spans="4:4" x14ac:dyDescent="0.2">
      <c r="D109428" s="2"/>
    </row>
    <row r="109429" spans="4:4" x14ac:dyDescent="0.2">
      <c r="D109429" s="2"/>
    </row>
    <row r="109430" spans="4:4" x14ac:dyDescent="0.2">
      <c r="D109430" s="2"/>
    </row>
    <row r="109431" spans="4:4" x14ac:dyDescent="0.2">
      <c r="D109431" s="2"/>
    </row>
    <row r="109432" spans="4:4" x14ac:dyDescent="0.2">
      <c r="D109432" s="2"/>
    </row>
    <row r="109433" spans="4:4" x14ac:dyDescent="0.2">
      <c r="D109433" s="2"/>
    </row>
    <row r="109434" spans="4:4" x14ac:dyDescent="0.2">
      <c r="D109434" s="2"/>
    </row>
    <row r="109435" spans="4:4" x14ac:dyDescent="0.2">
      <c r="D109435" s="2"/>
    </row>
    <row r="109436" spans="4:4" x14ac:dyDescent="0.2">
      <c r="D109436" s="2"/>
    </row>
    <row r="109437" spans="4:4" x14ac:dyDescent="0.2">
      <c r="D109437" s="2"/>
    </row>
    <row r="109438" spans="4:4" x14ac:dyDescent="0.2">
      <c r="D109438" s="2"/>
    </row>
    <row r="109439" spans="4:4" x14ac:dyDescent="0.2">
      <c r="D109439" s="2"/>
    </row>
    <row r="109440" spans="4:4" x14ac:dyDescent="0.2">
      <c r="D109440" s="2"/>
    </row>
    <row r="109441" spans="4:4" x14ac:dyDescent="0.2">
      <c r="D109441" s="2"/>
    </row>
    <row r="109442" spans="4:4" x14ac:dyDescent="0.2">
      <c r="D109442" s="2"/>
    </row>
    <row r="109443" spans="4:4" x14ac:dyDescent="0.2">
      <c r="D109443" s="2"/>
    </row>
    <row r="109444" spans="4:4" x14ac:dyDescent="0.2">
      <c r="D109444" s="2"/>
    </row>
    <row r="109445" spans="4:4" x14ac:dyDescent="0.2">
      <c r="D109445" s="2"/>
    </row>
    <row r="109446" spans="4:4" x14ac:dyDescent="0.2">
      <c r="D109446" s="2"/>
    </row>
    <row r="109447" spans="4:4" x14ac:dyDescent="0.2">
      <c r="D109447" s="2"/>
    </row>
    <row r="109448" spans="4:4" x14ac:dyDescent="0.2">
      <c r="D109448" s="2"/>
    </row>
    <row r="109449" spans="4:4" x14ac:dyDescent="0.2">
      <c r="D109449" s="2"/>
    </row>
    <row r="109450" spans="4:4" x14ac:dyDescent="0.2">
      <c r="D109450" s="2"/>
    </row>
    <row r="109451" spans="4:4" x14ac:dyDescent="0.2">
      <c r="D109451" s="2"/>
    </row>
    <row r="109452" spans="4:4" x14ac:dyDescent="0.2">
      <c r="D109452" s="2"/>
    </row>
    <row r="109453" spans="4:4" x14ac:dyDescent="0.2">
      <c r="D109453" s="2"/>
    </row>
    <row r="109454" spans="4:4" x14ac:dyDescent="0.2">
      <c r="D109454" s="2"/>
    </row>
    <row r="109455" spans="4:4" x14ac:dyDescent="0.2">
      <c r="D109455" s="2"/>
    </row>
    <row r="109456" spans="4:4" x14ac:dyDescent="0.2">
      <c r="D109456" s="2"/>
    </row>
    <row r="109457" spans="4:4" x14ac:dyDescent="0.2">
      <c r="D109457" s="2"/>
    </row>
    <row r="109458" spans="4:4" x14ac:dyDescent="0.2">
      <c r="D109458" s="2"/>
    </row>
    <row r="109459" spans="4:4" x14ac:dyDescent="0.2">
      <c r="D109459" s="2"/>
    </row>
    <row r="109460" spans="4:4" x14ac:dyDescent="0.2">
      <c r="D109460" s="2"/>
    </row>
    <row r="109461" spans="4:4" x14ac:dyDescent="0.2">
      <c r="D109461" s="2"/>
    </row>
    <row r="109462" spans="4:4" x14ac:dyDescent="0.2">
      <c r="D109462" s="2"/>
    </row>
    <row r="109463" spans="4:4" x14ac:dyDescent="0.2">
      <c r="D109463" s="2"/>
    </row>
    <row r="109464" spans="4:4" x14ac:dyDescent="0.2">
      <c r="D109464" s="2"/>
    </row>
    <row r="109465" spans="4:4" x14ac:dyDescent="0.2">
      <c r="D109465" s="2"/>
    </row>
    <row r="109466" spans="4:4" x14ac:dyDescent="0.2">
      <c r="D109466" s="2"/>
    </row>
    <row r="109467" spans="4:4" x14ac:dyDescent="0.2">
      <c r="D109467" s="2"/>
    </row>
    <row r="109468" spans="4:4" x14ac:dyDescent="0.2">
      <c r="D109468" s="2"/>
    </row>
    <row r="109469" spans="4:4" x14ac:dyDescent="0.2">
      <c r="D109469" s="2"/>
    </row>
    <row r="109470" spans="4:4" x14ac:dyDescent="0.2">
      <c r="D109470" s="2"/>
    </row>
    <row r="109471" spans="4:4" x14ac:dyDescent="0.2">
      <c r="D109471" s="2"/>
    </row>
    <row r="109472" spans="4:4" x14ac:dyDescent="0.2">
      <c r="D109472" s="2"/>
    </row>
    <row r="109473" spans="4:4" x14ac:dyDescent="0.2">
      <c r="D109473" s="2"/>
    </row>
    <row r="109474" spans="4:4" x14ac:dyDescent="0.2">
      <c r="D109474" s="2"/>
    </row>
    <row r="109475" spans="4:4" x14ac:dyDescent="0.2">
      <c r="D109475" s="2"/>
    </row>
    <row r="109476" spans="4:4" x14ac:dyDescent="0.2">
      <c r="D109476" s="2"/>
    </row>
    <row r="109477" spans="4:4" x14ac:dyDescent="0.2">
      <c r="D109477" s="2"/>
    </row>
    <row r="109478" spans="4:4" x14ac:dyDescent="0.2">
      <c r="D109478" s="2"/>
    </row>
    <row r="109479" spans="4:4" x14ac:dyDescent="0.2">
      <c r="D109479" s="2"/>
    </row>
    <row r="109480" spans="4:4" x14ac:dyDescent="0.2">
      <c r="D109480" s="2"/>
    </row>
    <row r="109481" spans="4:4" x14ac:dyDescent="0.2">
      <c r="D109481" s="2"/>
    </row>
    <row r="109482" spans="4:4" x14ac:dyDescent="0.2">
      <c r="D109482" s="2"/>
    </row>
    <row r="109483" spans="4:4" x14ac:dyDescent="0.2">
      <c r="D109483" s="2"/>
    </row>
    <row r="109484" spans="4:4" x14ac:dyDescent="0.2">
      <c r="D109484" s="2"/>
    </row>
    <row r="109485" spans="4:4" x14ac:dyDescent="0.2">
      <c r="D109485" s="2"/>
    </row>
    <row r="109486" spans="4:4" x14ac:dyDescent="0.2">
      <c r="D109486" s="2"/>
    </row>
    <row r="109487" spans="4:4" x14ac:dyDescent="0.2">
      <c r="D109487" s="2"/>
    </row>
    <row r="109488" spans="4:4" x14ac:dyDescent="0.2">
      <c r="D109488" s="2"/>
    </row>
    <row r="109489" spans="4:4" x14ac:dyDescent="0.2">
      <c r="D109489" s="2"/>
    </row>
    <row r="109490" spans="4:4" x14ac:dyDescent="0.2">
      <c r="D109490" s="2"/>
    </row>
    <row r="109491" spans="4:4" x14ac:dyDescent="0.2">
      <c r="D109491" s="2"/>
    </row>
    <row r="109492" spans="4:4" x14ac:dyDescent="0.2">
      <c r="D109492" s="2"/>
    </row>
    <row r="109493" spans="4:4" x14ac:dyDescent="0.2">
      <c r="D109493" s="2"/>
    </row>
    <row r="109494" spans="4:4" x14ac:dyDescent="0.2">
      <c r="D109494" s="2"/>
    </row>
    <row r="109495" spans="4:4" x14ac:dyDescent="0.2">
      <c r="D109495" s="2"/>
    </row>
    <row r="109496" spans="4:4" x14ac:dyDescent="0.2">
      <c r="D109496" s="2"/>
    </row>
    <row r="109497" spans="4:4" x14ac:dyDescent="0.2">
      <c r="D109497" s="2"/>
    </row>
    <row r="109498" spans="4:4" x14ac:dyDescent="0.2">
      <c r="D109498" s="2"/>
    </row>
    <row r="109499" spans="4:4" x14ac:dyDescent="0.2">
      <c r="D109499" s="2"/>
    </row>
    <row r="109500" spans="4:4" x14ac:dyDescent="0.2">
      <c r="D109500" s="2"/>
    </row>
    <row r="109501" spans="4:4" x14ac:dyDescent="0.2">
      <c r="D109501" s="2"/>
    </row>
    <row r="109502" spans="4:4" x14ac:dyDescent="0.2">
      <c r="D109502" s="2"/>
    </row>
    <row r="109503" spans="4:4" x14ac:dyDescent="0.2">
      <c r="D109503" s="2"/>
    </row>
    <row r="109504" spans="4:4" x14ac:dyDescent="0.2">
      <c r="D109504" s="2"/>
    </row>
    <row r="109505" spans="4:4" x14ac:dyDescent="0.2">
      <c r="D109505" s="2"/>
    </row>
    <row r="109506" spans="4:4" x14ac:dyDescent="0.2">
      <c r="D109506" s="2"/>
    </row>
    <row r="109507" spans="4:4" x14ac:dyDescent="0.2">
      <c r="D109507" s="2"/>
    </row>
    <row r="109508" spans="4:4" x14ac:dyDescent="0.2">
      <c r="D109508" s="2"/>
    </row>
    <row r="109509" spans="4:4" x14ac:dyDescent="0.2">
      <c r="D109509" s="2"/>
    </row>
    <row r="109510" spans="4:4" x14ac:dyDescent="0.2">
      <c r="D109510" s="2"/>
    </row>
    <row r="109511" spans="4:4" x14ac:dyDescent="0.2">
      <c r="D109511" s="2"/>
    </row>
    <row r="109512" spans="4:4" x14ac:dyDescent="0.2">
      <c r="D109512" s="2"/>
    </row>
    <row r="109513" spans="4:4" x14ac:dyDescent="0.2">
      <c r="D109513" s="2"/>
    </row>
    <row r="109514" spans="4:4" x14ac:dyDescent="0.2">
      <c r="D109514" s="2"/>
    </row>
    <row r="109515" spans="4:4" x14ac:dyDescent="0.2">
      <c r="D109515" s="2"/>
    </row>
    <row r="109516" spans="4:4" x14ac:dyDescent="0.2">
      <c r="D109516" s="2"/>
    </row>
    <row r="109517" spans="4:4" x14ac:dyDescent="0.2">
      <c r="D109517" s="2"/>
    </row>
    <row r="109518" spans="4:4" x14ac:dyDescent="0.2">
      <c r="D109518" s="2"/>
    </row>
    <row r="109519" spans="4:4" x14ac:dyDescent="0.2">
      <c r="D109519" s="2"/>
    </row>
    <row r="109520" spans="4:4" x14ac:dyDescent="0.2">
      <c r="D109520" s="2"/>
    </row>
    <row r="109521" spans="4:4" x14ac:dyDescent="0.2">
      <c r="D109521" s="2"/>
    </row>
    <row r="109522" spans="4:4" x14ac:dyDescent="0.2">
      <c r="D109522" s="2"/>
    </row>
    <row r="109523" spans="4:4" x14ac:dyDescent="0.2">
      <c r="D109523" s="2"/>
    </row>
    <row r="109524" spans="4:4" x14ac:dyDescent="0.2">
      <c r="D109524" s="2"/>
    </row>
    <row r="109525" spans="4:4" x14ac:dyDescent="0.2">
      <c r="D109525" s="2"/>
    </row>
    <row r="109526" spans="4:4" x14ac:dyDescent="0.2">
      <c r="D109526" s="2"/>
    </row>
    <row r="109527" spans="4:4" x14ac:dyDescent="0.2">
      <c r="D109527" s="2"/>
    </row>
    <row r="109528" spans="4:4" x14ac:dyDescent="0.2">
      <c r="D109528" s="2"/>
    </row>
    <row r="109529" spans="4:4" x14ac:dyDescent="0.2">
      <c r="D109529" s="2"/>
    </row>
    <row r="109530" spans="4:4" x14ac:dyDescent="0.2">
      <c r="D109530" s="2"/>
    </row>
    <row r="109531" spans="4:4" x14ac:dyDescent="0.2">
      <c r="D109531" s="2"/>
    </row>
    <row r="109532" spans="4:4" x14ac:dyDescent="0.2">
      <c r="D109532" s="2"/>
    </row>
    <row r="109533" spans="4:4" x14ac:dyDescent="0.2">
      <c r="D109533" s="2"/>
    </row>
    <row r="109534" spans="4:4" x14ac:dyDescent="0.2">
      <c r="D109534" s="2"/>
    </row>
    <row r="109535" spans="4:4" x14ac:dyDescent="0.2">
      <c r="D109535" s="2"/>
    </row>
    <row r="109536" spans="4:4" x14ac:dyDescent="0.2">
      <c r="D109536" s="2"/>
    </row>
    <row r="109537" spans="4:4" x14ac:dyDescent="0.2">
      <c r="D109537" s="2"/>
    </row>
    <row r="109538" spans="4:4" x14ac:dyDescent="0.2">
      <c r="D109538" s="2"/>
    </row>
    <row r="109539" spans="4:4" x14ac:dyDescent="0.2">
      <c r="D109539" s="2"/>
    </row>
    <row r="109540" spans="4:4" x14ac:dyDescent="0.2">
      <c r="D109540" s="2"/>
    </row>
    <row r="109541" spans="4:4" x14ac:dyDescent="0.2">
      <c r="D109541" s="2"/>
    </row>
    <row r="109542" spans="4:4" x14ac:dyDescent="0.2">
      <c r="D109542" s="2"/>
    </row>
    <row r="109543" spans="4:4" x14ac:dyDescent="0.2">
      <c r="D109543" s="2"/>
    </row>
    <row r="109544" spans="4:4" x14ac:dyDescent="0.2">
      <c r="D109544" s="2"/>
    </row>
    <row r="109545" spans="4:4" x14ac:dyDescent="0.2">
      <c r="D109545" s="2"/>
    </row>
    <row r="109546" spans="4:4" x14ac:dyDescent="0.2">
      <c r="D109546" s="2"/>
    </row>
    <row r="109547" spans="4:4" x14ac:dyDescent="0.2">
      <c r="D109547" s="2"/>
    </row>
    <row r="109548" spans="4:4" x14ac:dyDescent="0.2">
      <c r="D109548" s="2"/>
    </row>
    <row r="109549" spans="4:4" x14ac:dyDescent="0.2">
      <c r="D109549" s="2"/>
    </row>
    <row r="109550" spans="4:4" x14ac:dyDescent="0.2">
      <c r="D109550" s="2"/>
    </row>
    <row r="109551" spans="4:4" x14ac:dyDescent="0.2">
      <c r="D109551" s="2"/>
    </row>
    <row r="109552" spans="4:4" x14ac:dyDescent="0.2">
      <c r="D109552" s="2"/>
    </row>
    <row r="109553" spans="4:4" x14ac:dyDescent="0.2">
      <c r="D109553" s="2"/>
    </row>
    <row r="109554" spans="4:4" x14ac:dyDescent="0.2">
      <c r="D109554" s="2"/>
    </row>
    <row r="109555" spans="4:4" x14ac:dyDescent="0.2">
      <c r="D109555" s="2"/>
    </row>
    <row r="109556" spans="4:4" x14ac:dyDescent="0.2">
      <c r="D109556" s="2"/>
    </row>
    <row r="109557" spans="4:4" x14ac:dyDescent="0.2">
      <c r="D109557" s="2"/>
    </row>
    <row r="109558" spans="4:4" x14ac:dyDescent="0.2">
      <c r="D109558" s="2"/>
    </row>
    <row r="109559" spans="4:4" x14ac:dyDescent="0.2">
      <c r="D109559" s="2"/>
    </row>
    <row r="109560" spans="4:4" x14ac:dyDescent="0.2">
      <c r="D109560" s="2"/>
    </row>
    <row r="109561" spans="4:4" x14ac:dyDescent="0.2">
      <c r="D109561" s="2"/>
    </row>
    <row r="109562" spans="4:4" x14ac:dyDescent="0.2">
      <c r="D109562" s="2"/>
    </row>
    <row r="109563" spans="4:4" x14ac:dyDescent="0.2">
      <c r="D109563" s="2"/>
    </row>
    <row r="109564" spans="4:4" x14ac:dyDescent="0.2">
      <c r="D109564" s="2"/>
    </row>
    <row r="109565" spans="4:4" x14ac:dyDescent="0.2">
      <c r="D109565" s="2"/>
    </row>
    <row r="109566" spans="4:4" x14ac:dyDescent="0.2">
      <c r="D109566" s="2"/>
    </row>
    <row r="109567" spans="4:4" x14ac:dyDescent="0.2">
      <c r="D109567" s="2"/>
    </row>
    <row r="109568" spans="4:4" x14ac:dyDescent="0.2">
      <c r="D109568" s="2"/>
    </row>
    <row r="109569" spans="4:4" x14ac:dyDescent="0.2">
      <c r="D109569" s="2"/>
    </row>
    <row r="109570" spans="4:4" x14ac:dyDescent="0.2">
      <c r="D109570" s="2"/>
    </row>
    <row r="109571" spans="4:4" x14ac:dyDescent="0.2">
      <c r="D109571" s="2"/>
    </row>
    <row r="109572" spans="4:4" x14ac:dyDescent="0.2">
      <c r="D109572" s="2"/>
    </row>
    <row r="109573" spans="4:4" x14ac:dyDescent="0.2">
      <c r="D109573" s="2"/>
    </row>
    <row r="109574" spans="4:4" x14ac:dyDescent="0.2">
      <c r="D109574" s="2"/>
    </row>
    <row r="109575" spans="4:4" x14ac:dyDescent="0.2">
      <c r="D109575" s="2"/>
    </row>
    <row r="109576" spans="4:4" x14ac:dyDescent="0.2">
      <c r="D109576" s="2"/>
    </row>
    <row r="109577" spans="4:4" x14ac:dyDescent="0.2">
      <c r="D109577" s="2"/>
    </row>
    <row r="109578" spans="4:4" x14ac:dyDescent="0.2">
      <c r="D109578" s="2"/>
    </row>
    <row r="109579" spans="4:4" x14ac:dyDescent="0.2">
      <c r="D109579" s="2"/>
    </row>
    <row r="109580" spans="4:4" x14ac:dyDescent="0.2">
      <c r="D109580" s="2"/>
    </row>
    <row r="109581" spans="4:4" x14ac:dyDescent="0.2">
      <c r="D109581" s="2"/>
    </row>
    <row r="109582" spans="4:4" x14ac:dyDescent="0.2">
      <c r="D109582" s="2"/>
    </row>
    <row r="109583" spans="4:4" x14ac:dyDescent="0.2">
      <c r="D109583" s="2"/>
    </row>
    <row r="109584" spans="4:4" x14ac:dyDescent="0.2">
      <c r="D109584" s="2"/>
    </row>
    <row r="109585" spans="4:4" x14ac:dyDescent="0.2">
      <c r="D109585" s="2"/>
    </row>
    <row r="109586" spans="4:4" x14ac:dyDescent="0.2">
      <c r="D109586" s="2"/>
    </row>
    <row r="109587" spans="4:4" x14ac:dyDescent="0.2">
      <c r="D109587" s="2"/>
    </row>
    <row r="109588" spans="4:4" x14ac:dyDescent="0.2">
      <c r="D109588" s="2"/>
    </row>
    <row r="109589" spans="4:4" x14ac:dyDescent="0.2">
      <c r="D109589" s="2"/>
    </row>
    <row r="109590" spans="4:4" x14ac:dyDescent="0.2">
      <c r="D109590" s="2"/>
    </row>
    <row r="109591" spans="4:4" x14ac:dyDescent="0.2">
      <c r="D109591" s="2"/>
    </row>
    <row r="109592" spans="4:4" x14ac:dyDescent="0.2">
      <c r="D109592" s="2"/>
    </row>
    <row r="109593" spans="4:4" x14ac:dyDescent="0.2">
      <c r="D109593" s="2"/>
    </row>
    <row r="109594" spans="4:4" x14ac:dyDescent="0.2">
      <c r="D109594" s="2"/>
    </row>
    <row r="109595" spans="4:4" x14ac:dyDescent="0.2">
      <c r="D109595" s="2"/>
    </row>
    <row r="109596" spans="4:4" x14ac:dyDescent="0.2">
      <c r="D109596" s="2"/>
    </row>
    <row r="109597" spans="4:4" x14ac:dyDescent="0.2">
      <c r="D109597" s="2"/>
    </row>
    <row r="109598" spans="4:4" x14ac:dyDescent="0.2">
      <c r="D109598" s="2"/>
    </row>
    <row r="109599" spans="4:4" x14ac:dyDescent="0.2">
      <c r="D109599" s="2"/>
    </row>
    <row r="109600" spans="4:4" x14ac:dyDescent="0.2">
      <c r="D109600" s="2"/>
    </row>
    <row r="109601" spans="4:4" x14ac:dyDescent="0.2">
      <c r="D109601" s="2"/>
    </row>
    <row r="109602" spans="4:4" x14ac:dyDescent="0.2">
      <c r="D109602" s="2"/>
    </row>
    <row r="109603" spans="4:4" x14ac:dyDescent="0.2">
      <c r="D109603" s="2"/>
    </row>
    <row r="109604" spans="4:4" x14ac:dyDescent="0.2">
      <c r="D109604" s="2"/>
    </row>
    <row r="109605" spans="4:4" x14ac:dyDescent="0.2">
      <c r="D109605" s="2"/>
    </row>
    <row r="109606" spans="4:4" x14ac:dyDescent="0.2">
      <c r="D109606" s="2"/>
    </row>
    <row r="109607" spans="4:4" x14ac:dyDescent="0.2">
      <c r="D109607" s="2"/>
    </row>
    <row r="109608" spans="4:4" x14ac:dyDescent="0.2">
      <c r="D109608" s="2"/>
    </row>
    <row r="109609" spans="4:4" x14ac:dyDescent="0.2">
      <c r="D109609" s="2"/>
    </row>
    <row r="109610" spans="4:4" x14ac:dyDescent="0.2">
      <c r="D109610" s="2"/>
    </row>
    <row r="109611" spans="4:4" x14ac:dyDescent="0.2">
      <c r="D109611" s="2"/>
    </row>
    <row r="109612" spans="4:4" x14ac:dyDescent="0.2">
      <c r="D109612" s="2"/>
    </row>
    <row r="109613" spans="4:4" x14ac:dyDescent="0.2">
      <c r="D109613" s="2"/>
    </row>
    <row r="109614" spans="4:4" x14ac:dyDescent="0.2">
      <c r="D109614" s="2"/>
    </row>
    <row r="109615" spans="4:4" x14ac:dyDescent="0.2">
      <c r="D109615" s="2"/>
    </row>
    <row r="109616" spans="4:4" x14ac:dyDescent="0.2">
      <c r="D109616" s="2"/>
    </row>
    <row r="109617" spans="4:4" x14ac:dyDescent="0.2">
      <c r="D109617" s="2"/>
    </row>
    <row r="109618" spans="4:4" x14ac:dyDescent="0.2">
      <c r="D109618" s="2"/>
    </row>
    <row r="109619" spans="4:4" x14ac:dyDescent="0.2">
      <c r="D109619" s="2"/>
    </row>
    <row r="109620" spans="4:4" x14ac:dyDescent="0.2">
      <c r="D109620" s="2"/>
    </row>
    <row r="109621" spans="4:4" x14ac:dyDescent="0.2">
      <c r="D109621" s="2"/>
    </row>
    <row r="109622" spans="4:4" x14ac:dyDescent="0.2">
      <c r="D109622" s="2"/>
    </row>
    <row r="109623" spans="4:4" x14ac:dyDescent="0.2">
      <c r="D109623" s="2"/>
    </row>
    <row r="109624" spans="4:4" x14ac:dyDescent="0.2">
      <c r="D109624" s="2"/>
    </row>
    <row r="109625" spans="4:4" x14ac:dyDescent="0.2">
      <c r="D109625" s="2"/>
    </row>
    <row r="109626" spans="4:4" x14ac:dyDescent="0.2">
      <c r="D109626" s="2"/>
    </row>
    <row r="109627" spans="4:4" x14ac:dyDescent="0.2">
      <c r="D109627" s="2"/>
    </row>
    <row r="109628" spans="4:4" x14ac:dyDescent="0.2">
      <c r="D109628" s="2"/>
    </row>
    <row r="109629" spans="4:4" x14ac:dyDescent="0.2">
      <c r="D109629" s="2"/>
    </row>
    <row r="109630" spans="4:4" x14ac:dyDescent="0.2">
      <c r="D109630" s="2"/>
    </row>
    <row r="109631" spans="4:4" x14ac:dyDescent="0.2">
      <c r="D109631" s="2"/>
    </row>
    <row r="109632" spans="4:4" x14ac:dyDescent="0.2">
      <c r="D109632" s="2"/>
    </row>
    <row r="109633" spans="4:4" x14ac:dyDescent="0.2">
      <c r="D109633" s="2"/>
    </row>
    <row r="109634" spans="4:4" x14ac:dyDescent="0.2">
      <c r="D109634" s="2"/>
    </row>
    <row r="109635" spans="4:4" x14ac:dyDescent="0.2">
      <c r="D109635" s="2"/>
    </row>
    <row r="109636" spans="4:4" x14ac:dyDescent="0.2">
      <c r="D109636" s="2"/>
    </row>
    <row r="109637" spans="4:4" x14ac:dyDescent="0.2">
      <c r="D109637" s="2"/>
    </row>
    <row r="109638" spans="4:4" x14ac:dyDescent="0.2">
      <c r="D109638" s="2"/>
    </row>
    <row r="109639" spans="4:4" x14ac:dyDescent="0.2">
      <c r="D109639" s="2"/>
    </row>
    <row r="109640" spans="4:4" x14ac:dyDescent="0.2">
      <c r="D109640" s="2"/>
    </row>
    <row r="109641" spans="4:4" x14ac:dyDescent="0.2">
      <c r="D109641" s="2"/>
    </row>
    <row r="109642" spans="4:4" x14ac:dyDescent="0.2">
      <c r="D109642" s="2"/>
    </row>
    <row r="109643" spans="4:4" x14ac:dyDescent="0.2">
      <c r="D109643" s="2"/>
    </row>
    <row r="109644" spans="4:4" x14ac:dyDescent="0.2">
      <c r="D109644" s="2"/>
    </row>
    <row r="109645" spans="4:4" x14ac:dyDescent="0.2">
      <c r="D109645" s="2"/>
    </row>
    <row r="109646" spans="4:4" x14ac:dyDescent="0.2">
      <c r="D109646" s="2"/>
    </row>
    <row r="109647" spans="4:4" x14ac:dyDescent="0.2">
      <c r="D109647" s="2"/>
    </row>
    <row r="109648" spans="4:4" x14ac:dyDescent="0.2">
      <c r="D109648" s="2"/>
    </row>
    <row r="109649" spans="4:4" x14ac:dyDescent="0.2">
      <c r="D109649" s="2"/>
    </row>
    <row r="109650" spans="4:4" x14ac:dyDescent="0.2">
      <c r="D109650" s="2"/>
    </row>
    <row r="109651" spans="4:4" x14ac:dyDescent="0.2">
      <c r="D109651" s="2"/>
    </row>
    <row r="109652" spans="4:4" x14ac:dyDescent="0.2">
      <c r="D109652" s="2"/>
    </row>
    <row r="109653" spans="4:4" x14ac:dyDescent="0.2">
      <c r="D109653" s="2"/>
    </row>
    <row r="109654" spans="4:4" x14ac:dyDescent="0.2">
      <c r="D109654" s="2"/>
    </row>
    <row r="109655" spans="4:4" x14ac:dyDescent="0.2">
      <c r="D109655" s="2"/>
    </row>
    <row r="109656" spans="4:4" x14ac:dyDescent="0.2">
      <c r="D109656" s="2"/>
    </row>
    <row r="109657" spans="4:4" x14ac:dyDescent="0.2">
      <c r="D109657" s="2"/>
    </row>
    <row r="109658" spans="4:4" x14ac:dyDescent="0.2">
      <c r="D109658" s="2"/>
    </row>
    <row r="109659" spans="4:4" x14ac:dyDescent="0.2">
      <c r="D109659" s="2"/>
    </row>
    <row r="109660" spans="4:4" x14ac:dyDescent="0.2">
      <c r="D109660" s="2"/>
    </row>
    <row r="109661" spans="4:4" x14ac:dyDescent="0.2">
      <c r="D109661" s="2"/>
    </row>
    <row r="109662" spans="4:4" x14ac:dyDescent="0.2">
      <c r="D109662" s="2"/>
    </row>
    <row r="109663" spans="4:4" x14ac:dyDescent="0.2">
      <c r="D109663" s="2"/>
    </row>
    <row r="109664" spans="4:4" x14ac:dyDescent="0.2">
      <c r="D109664" s="2"/>
    </row>
    <row r="109665" spans="4:4" x14ac:dyDescent="0.2">
      <c r="D109665" s="2"/>
    </row>
    <row r="109666" spans="4:4" x14ac:dyDescent="0.2">
      <c r="D109666" s="2"/>
    </row>
    <row r="109667" spans="4:4" x14ac:dyDescent="0.2">
      <c r="D109667" s="2"/>
    </row>
    <row r="109668" spans="4:4" x14ac:dyDescent="0.2">
      <c r="D109668" s="2"/>
    </row>
    <row r="109669" spans="4:4" x14ac:dyDescent="0.2">
      <c r="D109669" s="2"/>
    </row>
    <row r="109670" spans="4:4" x14ac:dyDescent="0.2">
      <c r="D109670" s="2"/>
    </row>
    <row r="109671" spans="4:4" x14ac:dyDescent="0.2">
      <c r="D109671" s="2"/>
    </row>
    <row r="109672" spans="4:4" x14ac:dyDescent="0.2">
      <c r="D109672" s="2"/>
    </row>
    <row r="109673" spans="4:4" x14ac:dyDescent="0.2">
      <c r="D109673" s="2"/>
    </row>
    <row r="109674" spans="4:4" x14ac:dyDescent="0.2">
      <c r="D109674" s="2"/>
    </row>
    <row r="109675" spans="4:4" x14ac:dyDescent="0.2">
      <c r="D109675" s="2"/>
    </row>
    <row r="109676" spans="4:4" x14ac:dyDescent="0.2">
      <c r="D109676" s="2"/>
    </row>
    <row r="109677" spans="4:4" x14ac:dyDescent="0.2">
      <c r="D109677" s="2"/>
    </row>
    <row r="109678" spans="4:4" x14ac:dyDescent="0.2">
      <c r="D109678" s="2"/>
    </row>
    <row r="109679" spans="4:4" x14ac:dyDescent="0.2">
      <c r="D109679" s="2"/>
    </row>
    <row r="109680" spans="4:4" x14ac:dyDescent="0.2">
      <c r="D109680" s="2"/>
    </row>
    <row r="109681" spans="4:4" x14ac:dyDescent="0.2">
      <c r="D109681" s="2"/>
    </row>
    <row r="109682" spans="4:4" x14ac:dyDescent="0.2">
      <c r="D109682" s="2"/>
    </row>
    <row r="109683" spans="4:4" x14ac:dyDescent="0.2">
      <c r="D109683" s="2"/>
    </row>
    <row r="109684" spans="4:4" x14ac:dyDescent="0.2">
      <c r="D109684" s="2"/>
    </row>
    <row r="109685" spans="4:4" x14ac:dyDescent="0.2">
      <c r="D109685" s="2"/>
    </row>
    <row r="109686" spans="4:4" x14ac:dyDescent="0.2">
      <c r="D109686" s="2"/>
    </row>
    <row r="109687" spans="4:4" x14ac:dyDescent="0.2">
      <c r="D109687" s="2"/>
    </row>
    <row r="109688" spans="4:4" x14ac:dyDescent="0.2">
      <c r="D109688" s="2"/>
    </row>
    <row r="109689" spans="4:4" x14ac:dyDescent="0.2">
      <c r="D109689" s="2"/>
    </row>
    <row r="109690" spans="4:4" x14ac:dyDescent="0.2">
      <c r="D109690" s="2"/>
    </row>
    <row r="109691" spans="4:4" x14ac:dyDescent="0.2">
      <c r="D109691" s="2"/>
    </row>
    <row r="109692" spans="4:4" x14ac:dyDescent="0.2">
      <c r="D109692" s="2"/>
    </row>
    <row r="109693" spans="4:4" x14ac:dyDescent="0.2">
      <c r="D109693" s="2"/>
    </row>
    <row r="109694" spans="4:4" x14ac:dyDescent="0.2">
      <c r="D109694" s="2"/>
    </row>
    <row r="109695" spans="4:4" x14ac:dyDescent="0.2">
      <c r="D109695" s="2"/>
    </row>
    <row r="109696" spans="4:4" x14ac:dyDescent="0.2">
      <c r="D109696" s="2"/>
    </row>
    <row r="109697" spans="4:4" x14ac:dyDescent="0.2">
      <c r="D109697" s="2"/>
    </row>
    <row r="109698" spans="4:4" x14ac:dyDescent="0.2">
      <c r="D109698" s="2"/>
    </row>
    <row r="109699" spans="4:4" x14ac:dyDescent="0.2">
      <c r="D109699" s="2"/>
    </row>
    <row r="109700" spans="4:4" x14ac:dyDescent="0.2">
      <c r="D109700" s="2"/>
    </row>
    <row r="109701" spans="4:4" x14ac:dyDescent="0.2">
      <c r="D109701" s="2"/>
    </row>
    <row r="109702" spans="4:4" x14ac:dyDescent="0.2">
      <c r="D109702" s="2"/>
    </row>
    <row r="109703" spans="4:4" x14ac:dyDescent="0.2">
      <c r="D109703" s="2"/>
    </row>
    <row r="109704" spans="4:4" x14ac:dyDescent="0.2">
      <c r="D109704" s="2"/>
    </row>
    <row r="109705" spans="4:4" x14ac:dyDescent="0.2">
      <c r="D109705" s="2"/>
    </row>
    <row r="109706" spans="4:4" x14ac:dyDescent="0.2">
      <c r="D109706" s="2"/>
    </row>
    <row r="109707" spans="4:4" x14ac:dyDescent="0.2">
      <c r="D109707" s="2"/>
    </row>
    <row r="109708" spans="4:4" x14ac:dyDescent="0.2">
      <c r="D109708" s="2"/>
    </row>
    <row r="109709" spans="4:4" x14ac:dyDescent="0.2">
      <c r="D109709" s="2"/>
    </row>
    <row r="109710" spans="4:4" x14ac:dyDescent="0.2">
      <c r="D109710" s="2"/>
    </row>
    <row r="109711" spans="4:4" x14ac:dyDescent="0.2">
      <c r="D109711" s="2"/>
    </row>
    <row r="109712" spans="4:4" x14ac:dyDescent="0.2">
      <c r="D109712" s="2"/>
    </row>
    <row r="109713" spans="4:4" x14ac:dyDescent="0.2">
      <c r="D109713" s="2"/>
    </row>
    <row r="109714" spans="4:4" x14ac:dyDescent="0.2">
      <c r="D109714" s="2"/>
    </row>
    <row r="109715" spans="4:4" x14ac:dyDescent="0.2">
      <c r="D109715" s="2"/>
    </row>
    <row r="109716" spans="4:4" x14ac:dyDescent="0.2">
      <c r="D109716" s="2"/>
    </row>
    <row r="109717" spans="4:4" x14ac:dyDescent="0.2">
      <c r="D109717" s="2"/>
    </row>
    <row r="109718" spans="4:4" x14ac:dyDescent="0.2">
      <c r="D109718" s="2"/>
    </row>
    <row r="109719" spans="4:4" x14ac:dyDescent="0.2">
      <c r="D109719" s="2"/>
    </row>
    <row r="109720" spans="4:4" x14ac:dyDescent="0.2">
      <c r="D109720" s="2"/>
    </row>
    <row r="109721" spans="4:4" x14ac:dyDescent="0.2">
      <c r="D109721" s="2"/>
    </row>
    <row r="109722" spans="4:4" x14ac:dyDescent="0.2">
      <c r="D109722" s="2"/>
    </row>
    <row r="109723" spans="4:4" x14ac:dyDescent="0.2">
      <c r="D109723" s="2"/>
    </row>
    <row r="109724" spans="4:4" x14ac:dyDescent="0.2">
      <c r="D109724" s="2"/>
    </row>
    <row r="109725" spans="4:4" x14ac:dyDescent="0.2">
      <c r="D109725" s="2"/>
    </row>
    <row r="109726" spans="4:4" x14ac:dyDescent="0.2">
      <c r="D109726" s="2"/>
    </row>
    <row r="109727" spans="4:4" x14ac:dyDescent="0.2">
      <c r="D109727" s="2"/>
    </row>
    <row r="109728" spans="4:4" x14ac:dyDescent="0.2">
      <c r="D109728" s="2"/>
    </row>
    <row r="109729" spans="4:4" x14ac:dyDescent="0.2">
      <c r="D109729" s="2"/>
    </row>
    <row r="109730" spans="4:4" x14ac:dyDescent="0.2">
      <c r="D109730" s="2"/>
    </row>
    <row r="109731" spans="4:4" x14ac:dyDescent="0.2">
      <c r="D109731" s="2"/>
    </row>
    <row r="109732" spans="4:4" x14ac:dyDescent="0.2">
      <c r="D109732" s="2"/>
    </row>
    <row r="109733" spans="4:4" x14ac:dyDescent="0.2">
      <c r="D109733" s="2"/>
    </row>
    <row r="109734" spans="4:4" x14ac:dyDescent="0.2">
      <c r="D109734" s="2"/>
    </row>
    <row r="109735" spans="4:4" x14ac:dyDescent="0.2">
      <c r="D109735" s="2"/>
    </row>
    <row r="109736" spans="4:4" x14ac:dyDescent="0.2">
      <c r="D109736" s="2"/>
    </row>
    <row r="109737" spans="4:4" x14ac:dyDescent="0.2">
      <c r="D109737" s="2"/>
    </row>
    <row r="109738" spans="4:4" x14ac:dyDescent="0.2">
      <c r="D109738" s="2"/>
    </row>
    <row r="109739" spans="4:4" x14ac:dyDescent="0.2">
      <c r="D109739" s="2"/>
    </row>
    <row r="109740" spans="4:4" x14ac:dyDescent="0.2">
      <c r="D109740" s="2"/>
    </row>
    <row r="109741" spans="4:4" x14ac:dyDescent="0.2">
      <c r="D109741" s="2"/>
    </row>
    <row r="109742" spans="4:4" x14ac:dyDescent="0.2">
      <c r="D109742" s="2"/>
    </row>
    <row r="109743" spans="4:4" x14ac:dyDescent="0.2">
      <c r="D109743" s="2"/>
    </row>
    <row r="109744" spans="4:4" x14ac:dyDescent="0.2">
      <c r="D109744" s="2"/>
    </row>
    <row r="109745" spans="4:4" x14ac:dyDescent="0.2">
      <c r="D109745" s="2"/>
    </row>
    <row r="109746" spans="4:4" x14ac:dyDescent="0.2">
      <c r="D109746" s="2"/>
    </row>
    <row r="109747" spans="4:4" x14ac:dyDescent="0.2">
      <c r="D109747" s="2"/>
    </row>
    <row r="109748" spans="4:4" x14ac:dyDescent="0.2">
      <c r="D109748" s="2"/>
    </row>
    <row r="109749" spans="4:4" x14ac:dyDescent="0.2">
      <c r="D109749" s="2"/>
    </row>
    <row r="109750" spans="4:4" x14ac:dyDescent="0.2">
      <c r="D109750" s="2"/>
    </row>
    <row r="109751" spans="4:4" x14ac:dyDescent="0.2">
      <c r="D109751" s="2"/>
    </row>
    <row r="109752" spans="4:4" x14ac:dyDescent="0.2">
      <c r="D109752" s="2"/>
    </row>
    <row r="109753" spans="4:4" x14ac:dyDescent="0.2">
      <c r="D109753" s="2"/>
    </row>
    <row r="109754" spans="4:4" x14ac:dyDescent="0.2">
      <c r="D109754" s="2"/>
    </row>
    <row r="109755" spans="4:4" x14ac:dyDescent="0.2">
      <c r="D109755" s="2"/>
    </row>
    <row r="109756" spans="4:4" x14ac:dyDescent="0.2">
      <c r="D109756" s="2"/>
    </row>
    <row r="109757" spans="4:4" x14ac:dyDescent="0.2">
      <c r="D109757" s="2"/>
    </row>
    <row r="109758" spans="4:4" x14ac:dyDescent="0.2">
      <c r="D109758" s="2"/>
    </row>
    <row r="109759" spans="4:4" x14ac:dyDescent="0.2">
      <c r="D109759" s="2"/>
    </row>
    <row r="109760" spans="4:4" x14ac:dyDescent="0.2">
      <c r="D109760" s="2"/>
    </row>
    <row r="109761" spans="4:4" x14ac:dyDescent="0.2">
      <c r="D109761" s="2"/>
    </row>
    <row r="109762" spans="4:4" x14ac:dyDescent="0.2">
      <c r="D109762" s="2"/>
    </row>
    <row r="109763" spans="4:4" x14ac:dyDescent="0.2">
      <c r="D109763" s="2"/>
    </row>
    <row r="109764" spans="4:4" x14ac:dyDescent="0.2">
      <c r="D109764" s="2"/>
    </row>
    <row r="109765" spans="4:4" x14ac:dyDescent="0.2">
      <c r="D109765" s="2"/>
    </row>
    <row r="109766" spans="4:4" x14ac:dyDescent="0.2">
      <c r="D109766" s="2"/>
    </row>
    <row r="109767" spans="4:4" x14ac:dyDescent="0.2">
      <c r="D109767" s="2"/>
    </row>
    <row r="109768" spans="4:4" x14ac:dyDescent="0.2">
      <c r="D109768" s="2"/>
    </row>
    <row r="109769" spans="4:4" x14ac:dyDescent="0.2">
      <c r="D109769" s="2"/>
    </row>
    <row r="109770" spans="4:4" x14ac:dyDescent="0.2">
      <c r="D109770" s="2"/>
    </row>
    <row r="109771" spans="4:4" x14ac:dyDescent="0.2">
      <c r="D109771" s="2"/>
    </row>
    <row r="109772" spans="4:4" x14ac:dyDescent="0.2">
      <c r="D109772" s="2"/>
    </row>
    <row r="109773" spans="4:4" x14ac:dyDescent="0.2">
      <c r="D109773" s="2"/>
    </row>
    <row r="109774" spans="4:4" x14ac:dyDescent="0.2">
      <c r="D109774" s="2"/>
    </row>
    <row r="109775" spans="4:4" x14ac:dyDescent="0.2">
      <c r="D109775" s="2"/>
    </row>
    <row r="109776" spans="4:4" x14ac:dyDescent="0.2">
      <c r="D109776" s="2"/>
    </row>
    <row r="109777" spans="4:4" x14ac:dyDescent="0.2">
      <c r="D109777" s="2"/>
    </row>
    <row r="109778" spans="4:4" x14ac:dyDescent="0.2">
      <c r="D109778" s="2"/>
    </row>
    <row r="109779" spans="4:4" x14ac:dyDescent="0.2">
      <c r="D109779" s="2"/>
    </row>
    <row r="109780" spans="4:4" x14ac:dyDescent="0.2">
      <c r="D109780" s="2"/>
    </row>
    <row r="109781" spans="4:4" x14ac:dyDescent="0.2">
      <c r="D109781" s="2"/>
    </row>
    <row r="109782" spans="4:4" x14ac:dyDescent="0.2">
      <c r="D109782" s="2"/>
    </row>
    <row r="109783" spans="4:4" x14ac:dyDescent="0.2">
      <c r="D109783" s="2"/>
    </row>
    <row r="109784" spans="4:4" x14ac:dyDescent="0.2">
      <c r="D109784" s="2"/>
    </row>
    <row r="109785" spans="4:4" x14ac:dyDescent="0.2">
      <c r="D109785" s="2"/>
    </row>
    <row r="109786" spans="4:4" x14ac:dyDescent="0.2">
      <c r="D109786" s="2"/>
    </row>
    <row r="109787" spans="4:4" x14ac:dyDescent="0.2">
      <c r="D109787" s="2"/>
    </row>
    <row r="109788" spans="4:4" x14ac:dyDescent="0.2">
      <c r="D109788" s="2"/>
    </row>
    <row r="109789" spans="4:4" x14ac:dyDescent="0.2">
      <c r="D109789" s="2"/>
    </row>
    <row r="109790" spans="4:4" x14ac:dyDescent="0.2">
      <c r="D109790" s="2"/>
    </row>
    <row r="109791" spans="4:4" x14ac:dyDescent="0.2">
      <c r="D109791" s="2"/>
    </row>
    <row r="109792" spans="4:4" x14ac:dyDescent="0.2">
      <c r="D109792" s="2"/>
    </row>
    <row r="109793" spans="4:4" x14ac:dyDescent="0.2">
      <c r="D109793" s="2"/>
    </row>
    <row r="109794" spans="4:4" x14ac:dyDescent="0.2">
      <c r="D109794" s="2"/>
    </row>
    <row r="109795" spans="4:4" x14ac:dyDescent="0.2">
      <c r="D109795" s="2"/>
    </row>
    <row r="109796" spans="4:4" x14ac:dyDescent="0.2">
      <c r="D109796" s="2"/>
    </row>
    <row r="109797" spans="4:4" x14ac:dyDescent="0.2">
      <c r="D109797" s="2"/>
    </row>
    <row r="109798" spans="4:4" x14ac:dyDescent="0.2">
      <c r="D109798" s="2"/>
    </row>
    <row r="109799" spans="4:4" x14ac:dyDescent="0.2">
      <c r="D109799" s="2"/>
    </row>
    <row r="109800" spans="4:4" x14ac:dyDescent="0.2">
      <c r="D109800" s="2"/>
    </row>
    <row r="109801" spans="4:4" x14ac:dyDescent="0.2">
      <c r="D109801" s="2"/>
    </row>
    <row r="109802" spans="4:4" x14ac:dyDescent="0.2">
      <c r="D109802" s="2"/>
    </row>
    <row r="109803" spans="4:4" x14ac:dyDescent="0.2">
      <c r="D109803" s="2"/>
    </row>
    <row r="109804" spans="4:4" x14ac:dyDescent="0.2">
      <c r="D109804" s="2"/>
    </row>
    <row r="109805" spans="4:4" x14ac:dyDescent="0.2">
      <c r="D109805" s="2"/>
    </row>
    <row r="109806" spans="4:4" x14ac:dyDescent="0.2">
      <c r="D109806" s="2"/>
    </row>
    <row r="109807" spans="4:4" x14ac:dyDescent="0.2">
      <c r="D109807" s="2"/>
    </row>
    <row r="109808" spans="4:4" x14ac:dyDescent="0.2">
      <c r="D109808" s="2"/>
    </row>
    <row r="109809" spans="4:4" x14ac:dyDescent="0.2">
      <c r="D109809" s="2"/>
    </row>
    <row r="109810" spans="4:4" x14ac:dyDescent="0.2">
      <c r="D109810" s="2"/>
    </row>
    <row r="109811" spans="4:4" x14ac:dyDescent="0.2">
      <c r="D109811" s="2"/>
    </row>
    <row r="109812" spans="4:4" x14ac:dyDescent="0.2">
      <c r="D109812" s="2"/>
    </row>
    <row r="109813" spans="4:4" x14ac:dyDescent="0.2">
      <c r="D109813" s="2"/>
    </row>
    <row r="109814" spans="4:4" x14ac:dyDescent="0.2">
      <c r="D109814" s="2"/>
    </row>
    <row r="109815" spans="4:4" x14ac:dyDescent="0.2">
      <c r="D109815" s="2"/>
    </row>
    <row r="109816" spans="4:4" x14ac:dyDescent="0.2">
      <c r="D109816" s="2"/>
    </row>
    <row r="109817" spans="4:4" x14ac:dyDescent="0.2">
      <c r="D109817" s="2"/>
    </row>
    <row r="109818" spans="4:4" x14ac:dyDescent="0.2">
      <c r="D109818" s="2"/>
    </row>
    <row r="109819" spans="4:4" x14ac:dyDescent="0.2">
      <c r="D109819" s="2"/>
    </row>
    <row r="109820" spans="4:4" x14ac:dyDescent="0.2">
      <c r="D109820" s="2"/>
    </row>
    <row r="109821" spans="4:4" x14ac:dyDescent="0.2">
      <c r="D109821" s="2"/>
    </row>
    <row r="109822" spans="4:4" x14ac:dyDescent="0.2">
      <c r="D109822" s="2"/>
    </row>
    <row r="109823" spans="4:4" x14ac:dyDescent="0.2">
      <c r="D109823" s="2"/>
    </row>
    <row r="109824" spans="4:4" x14ac:dyDescent="0.2">
      <c r="D109824" s="2"/>
    </row>
    <row r="109825" spans="4:4" x14ac:dyDescent="0.2">
      <c r="D109825" s="2"/>
    </row>
    <row r="109826" spans="4:4" x14ac:dyDescent="0.2">
      <c r="D109826" s="2"/>
    </row>
    <row r="109827" spans="4:4" x14ac:dyDescent="0.2">
      <c r="D109827" s="2"/>
    </row>
    <row r="109828" spans="4:4" x14ac:dyDescent="0.2">
      <c r="D109828" s="2"/>
    </row>
    <row r="109829" spans="4:4" x14ac:dyDescent="0.2">
      <c r="D109829" s="2"/>
    </row>
    <row r="109830" spans="4:4" x14ac:dyDescent="0.2">
      <c r="D109830" s="2"/>
    </row>
    <row r="109831" spans="4:4" x14ac:dyDescent="0.2">
      <c r="D109831" s="2"/>
    </row>
    <row r="109832" spans="4:4" x14ac:dyDescent="0.2">
      <c r="D109832" s="2"/>
    </row>
    <row r="109833" spans="4:4" x14ac:dyDescent="0.2">
      <c r="D109833" s="2"/>
    </row>
    <row r="109834" spans="4:4" x14ac:dyDescent="0.2">
      <c r="D109834" s="2"/>
    </row>
    <row r="109835" spans="4:4" x14ac:dyDescent="0.2">
      <c r="D109835" s="2"/>
    </row>
    <row r="109836" spans="4:4" x14ac:dyDescent="0.2">
      <c r="D109836" s="2"/>
    </row>
    <row r="109837" spans="4:4" x14ac:dyDescent="0.2">
      <c r="D109837" s="2"/>
    </row>
    <row r="109838" spans="4:4" x14ac:dyDescent="0.2">
      <c r="D109838" s="2"/>
    </row>
    <row r="109839" spans="4:4" x14ac:dyDescent="0.2">
      <c r="D109839" s="2"/>
    </row>
    <row r="109840" spans="4:4" x14ac:dyDescent="0.2">
      <c r="D109840" s="2"/>
    </row>
    <row r="109841" spans="4:4" x14ac:dyDescent="0.2">
      <c r="D109841" s="2"/>
    </row>
    <row r="109842" spans="4:4" x14ac:dyDescent="0.2">
      <c r="D109842" s="2"/>
    </row>
    <row r="109843" spans="4:4" x14ac:dyDescent="0.2">
      <c r="D109843" s="2"/>
    </row>
    <row r="109844" spans="4:4" x14ac:dyDescent="0.2">
      <c r="D109844" s="2"/>
    </row>
    <row r="109845" spans="4:4" x14ac:dyDescent="0.2">
      <c r="D109845" s="2"/>
    </row>
    <row r="109846" spans="4:4" x14ac:dyDescent="0.2">
      <c r="D109846" s="2"/>
    </row>
    <row r="109847" spans="4:4" x14ac:dyDescent="0.2">
      <c r="D109847" s="2"/>
    </row>
    <row r="109848" spans="4:4" x14ac:dyDescent="0.2">
      <c r="D109848" s="2"/>
    </row>
    <row r="109849" spans="4:4" x14ac:dyDescent="0.2">
      <c r="D109849" s="2"/>
    </row>
    <row r="109850" spans="4:4" x14ac:dyDescent="0.2">
      <c r="D109850" s="2"/>
    </row>
    <row r="109851" spans="4:4" x14ac:dyDescent="0.2">
      <c r="D109851" s="2"/>
    </row>
    <row r="109852" spans="4:4" x14ac:dyDescent="0.2">
      <c r="D109852" s="2"/>
    </row>
    <row r="109853" spans="4:4" x14ac:dyDescent="0.2">
      <c r="D109853" s="2"/>
    </row>
    <row r="109854" spans="4:4" x14ac:dyDescent="0.2">
      <c r="D109854" s="2"/>
    </row>
    <row r="109855" spans="4:4" x14ac:dyDescent="0.2">
      <c r="D109855" s="2"/>
    </row>
    <row r="109856" spans="4:4" x14ac:dyDescent="0.2">
      <c r="D109856" s="2"/>
    </row>
    <row r="109857" spans="4:4" x14ac:dyDescent="0.2">
      <c r="D109857" s="2"/>
    </row>
    <row r="109858" spans="4:4" x14ac:dyDescent="0.2">
      <c r="D109858" s="2"/>
    </row>
    <row r="109859" spans="4:4" x14ac:dyDescent="0.2">
      <c r="D109859" s="2"/>
    </row>
    <row r="109860" spans="4:4" x14ac:dyDescent="0.2">
      <c r="D109860" s="2"/>
    </row>
    <row r="109861" spans="4:4" x14ac:dyDescent="0.2">
      <c r="D109861" s="2"/>
    </row>
    <row r="109862" spans="4:4" x14ac:dyDescent="0.2">
      <c r="D109862" s="2"/>
    </row>
    <row r="109863" spans="4:4" x14ac:dyDescent="0.2">
      <c r="D109863" s="2"/>
    </row>
    <row r="109864" spans="4:4" x14ac:dyDescent="0.2">
      <c r="D109864" s="2"/>
    </row>
    <row r="109865" spans="4:4" x14ac:dyDescent="0.2">
      <c r="D109865" s="2"/>
    </row>
    <row r="109866" spans="4:4" x14ac:dyDescent="0.2">
      <c r="D109866" s="2"/>
    </row>
    <row r="109867" spans="4:4" x14ac:dyDescent="0.2">
      <c r="D109867" s="2"/>
    </row>
    <row r="109868" spans="4:4" x14ac:dyDescent="0.2">
      <c r="D109868" s="2"/>
    </row>
    <row r="109869" spans="4:4" x14ac:dyDescent="0.2">
      <c r="D109869" s="2"/>
    </row>
    <row r="109870" spans="4:4" x14ac:dyDescent="0.2">
      <c r="D109870" s="2"/>
    </row>
    <row r="109871" spans="4:4" x14ac:dyDescent="0.2">
      <c r="D109871" s="2"/>
    </row>
    <row r="109872" spans="4:4" x14ac:dyDescent="0.2">
      <c r="D109872" s="2"/>
    </row>
    <row r="109873" spans="4:4" x14ac:dyDescent="0.2">
      <c r="D109873" s="2"/>
    </row>
    <row r="109874" spans="4:4" x14ac:dyDescent="0.2">
      <c r="D109874" s="2"/>
    </row>
    <row r="109875" spans="4:4" x14ac:dyDescent="0.2">
      <c r="D109875" s="2"/>
    </row>
    <row r="109876" spans="4:4" x14ac:dyDescent="0.2">
      <c r="D109876" s="2"/>
    </row>
    <row r="109877" spans="4:4" x14ac:dyDescent="0.2">
      <c r="D109877" s="2"/>
    </row>
    <row r="109878" spans="4:4" x14ac:dyDescent="0.2">
      <c r="D109878" s="2"/>
    </row>
    <row r="109879" spans="4:4" x14ac:dyDescent="0.2">
      <c r="D109879" s="2"/>
    </row>
    <row r="109880" spans="4:4" x14ac:dyDescent="0.2">
      <c r="D109880" s="2"/>
    </row>
    <row r="109881" spans="4:4" x14ac:dyDescent="0.2">
      <c r="D109881" s="2"/>
    </row>
    <row r="109882" spans="4:4" x14ac:dyDescent="0.2">
      <c r="D109882" s="2"/>
    </row>
    <row r="109883" spans="4:4" x14ac:dyDescent="0.2">
      <c r="D109883" s="2"/>
    </row>
    <row r="109884" spans="4:4" x14ac:dyDescent="0.2">
      <c r="D109884" s="2"/>
    </row>
    <row r="109885" spans="4:4" x14ac:dyDescent="0.2">
      <c r="D109885" s="2"/>
    </row>
    <row r="109886" spans="4:4" x14ac:dyDescent="0.2">
      <c r="D109886" s="2"/>
    </row>
    <row r="109887" spans="4:4" x14ac:dyDescent="0.2">
      <c r="D109887" s="2"/>
    </row>
    <row r="109888" spans="4:4" x14ac:dyDescent="0.2">
      <c r="D109888" s="2"/>
    </row>
    <row r="109889" spans="4:4" x14ac:dyDescent="0.2">
      <c r="D109889" s="2"/>
    </row>
    <row r="109890" spans="4:4" x14ac:dyDescent="0.2">
      <c r="D109890" s="2"/>
    </row>
    <row r="109891" spans="4:4" x14ac:dyDescent="0.2">
      <c r="D109891" s="2"/>
    </row>
    <row r="109892" spans="4:4" x14ac:dyDescent="0.2">
      <c r="D109892" s="2"/>
    </row>
    <row r="109893" spans="4:4" x14ac:dyDescent="0.2">
      <c r="D109893" s="2"/>
    </row>
    <row r="109894" spans="4:4" x14ac:dyDescent="0.2">
      <c r="D109894" s="2"/>
    </row>
    <row r="109895" spans="4:4" x14ac:dyDescent="0.2">
      <c r="D109895" s="2"/>
    </row>
    <row r="109896" spans="4:4" x14ac:dyDescent="0.2">
      <c r="D109896" s="2"/>
    </row>
    <row r="109897" spans="4:4" x14ac:dyDescent="0.2">
      <c r="D109897" s="2"/>
    </row>
    <row r="109898" spans="4:4" x14ac:dyDescent="0.2">
      <c r="D109898" s="2"/>
    </row>
    <row r="109899" spans="4:4" x14ac:dyDescent="0.2">
      <c r="D109899" s="2"/>
    </row>
    <row r="109900" spans="4:4" x14ac:dyDescent="0.2">
      <c r="D109900" s="2"/>
    </row>
    <row r="109901" spans="4:4" x14ac:dyDescent="0.2">
      <c r="D109901" s="2"/>
    </row>
    <row r="109902" spans="4:4" x14ac:dyDescent="0.2">
      <c r="D109902" s="2"/>
    </row>
    <row r="109903" spans="4:4" x14ac:dyDescent="0.2">
      <c r="D109903" s="2"/>
    </row>
    <row r="109904" spans="4:4" x14ac:dyDescent="0.2">
      <c r="D109904" s="2"/>
    </row>
    <row r="109905" spans="4:4" x14ac:dyDescent="0.2">
      <c r="D109905" s="2"/>
    </row>
    <row r="109906" spans="4:4" x14ac:dyDescent="0.2">
      <c r="D109906" s="2"/>
    </row>
    <row r="109907" spans="4:4" x14ac:dyDescent="0.2">
      <c r="D109907" s="2"/>
    </row>
    <row r="109908" spans="4:4" x14ac:dyDescent="0.2">
      <c r="D109908" s="2"/>
    </row>
    <row r="109909" spans="4:4" x14ac:dyDescent="0.2">
      <c r="D109909" s="2"/>
    </row>
    <row r="109910" spans="4:4" x14ac:dyDescent="0.2">
      <c r="D109910" s="2"/>
    </row>
    <row r="109911" spans="4:4" x14ac:dyDescent="0.2">
      <c r="D109911" s="2"/>
    </row>
    <row r="109912" spans="4:4" x14ac:dyDescent="0.2">
      <c r="D109912" s="2"/>
    </row>
    <row r="109913" spans="4:4" x14ac:dyDescent="0.2">
      <c r="D109913" s="2"/>
    </row>
    <row r="109914" spans="4:4" x14ac:dyDescent="0.2">
      <c r="D109914" s="2"/>
    </row>
    <row r="109915" spans="4:4" x14ac:dyDescent="0.2">
      <c r="D109915" s="2"/>
    </row>
    <row r="109916" spans="4:4" x14ac:dyDescent="0.2">
      <c r="D109916" s="2"/>
    </row>
    <row r="109917" spans="4:4" x14ac:dyDescent="0.2">
      <c r="D109917" s="2"/>
    </row>
    <row r="109918" spans="4:4" x14ac:dyDescent="0.2">
      <c r="D109918" s="2"/>
    </row>
    <row r="109919" spans="4:4" x14ac:dyDescent="0.2">
      <c r="D109919" s="2"/>
    </row>
    <row r="109920" spans="4:4" x14ac:dyDescent="0.2">
      <c r="D109920" s="2"/>
    </row>
    <row r="109921" spans="4:4" x14ac:dyDescent="0.2">
      <c r="D109921" s="2"/>
    </row>
    <row r="109922" spans="4:4" x14ac:dyDescent="0.2">
      <c r="D109922" s="2"/>
    </row>
    <row r="109923" spans="4:4" x14ac:dyDescent="0.2">
      <c r="D109923" s="2"/>
    </row>
    <row r="109924" spans="4:4" x14ac:dyDescent="0.2">
      <c r="D109924" s="2"/>
    </row>
    <row r="109925" spans="4:4" x14ac:dyDescent="0.2">
      <c r="D109925" s="2"/>
    </row>
    <row r="109926" spans="4:4" x14ac:dyDescent="0.2">
      <c r="D109926" s="2"/>
    </row>
    <row r="109927" spans="4:4" x14ac:dyDescent="0.2">
      <c r="D109927" s="2"/>
    </row>
    <row r="109928" spans="4:4" x14ac:dyDescent="0.2">
      <c r="D109928" s="2"/>
    </row>
    <row r="109929" spans="4:4" x14ac:dyDescent="0.2">
      <c r="D109929" s="2"/>
    </row>
    <row r="109930" spans="4:4" x14ac:dyDescent="0.2">
      <c r="D109930" s="2"/>
    </row>
    <row r="109931" spans="4:4" x14ac:dyDescent="0.2">
      <c r="D109931" s="2"/>
    </row>
    <row r="109932" spans="4:4" x14ac:dyDescent="0.2">
      <c r="D109932" s="2"/>
    </row>
    <row r="109933" spans="4:4" x14ac:dyDescent="0.2">
      <c r="D109933" s="2"/>
    </row>
    <row r="109934" spans="4:4" x14ac:dyDescent="0.2">
      <c r="D109934" s="2"/>
    </row>
    <row r="109935" spans="4:4" x14ac:dyDescent="0.2">
      <c r="D109935" s="2"/>
    </row>
    <row r="109936" spans="4:4" x14ac:dyDescent="0.2">
      <c r="D109936" s="2"/>
    </row>
    <row r="109937" spans="4:4" x14ac:dyDescent="0.2">
      <c r="D109937" s="2"/>
    </row>
    <row r="109938" spans="4:4" x14ac:dyDescent="0.2">
      <c r="D109938" s="2"/>
    </row>
    <row r="109939" spans="4:4" x14ac:dyDescent="0.2">
      <c r="D109939" s="2"/>
    </row>
    <row r="109940" spans="4:4" x14ac:dyDescent="0.2">
      <c r="D109940" s="2"/>
    </row>
    <row r="109941" spans="4:4" x14ac:dyDescent="0.2">
      <c r="D109941" s="2"/>
    </row>
    <row r="109942" spans="4:4" x14ac:dyDescent="0.2">
      <c r="D109942" s="2"/>
    </row>
    <row r="109943" spans="4:4" x14ac:dyDescent="0.2">
      <c r="D109943" s="2"/>
    </row>
    <row r="109944" spans="4:4" x14ac:dyDescent="0.2">
      <c r="D109944" s="2"/>
    </row>
    <row r="109945" spans="4:4" x14ac:dyDescent="0.2">
      <c r="D109945" s="2"/>
    </row>
    <row r="109946" spans="4:4" x14ac:dyDescent="0.2">
      <c r="D109946" s="2"/>
    </row>
    <row r="109947" spans="4:4" x14ac:dyDescent="0.2">
      <c r="D109947" s="2"/>
    </row>
    <row r="109948" spans="4:4" x14ac:dyDescent="0.2">
      <c r="D109948" s="2"/>
    </row>
    <row r="109949" spans="4:4" x14ac:dyDescent="0.2">
      <c r="D109949" s="2"/>
    </row>
    <row r="109950" spans="4:4" x14ac:dyDescent="0.2">
      <c r="D109950" s="2"/>
    </row>
    <row r="109951" spans="4:4" x14ac:dyDescent="0.2">
      <c r="D109951" s="2"/>
    </row>
    <row r="109952" spans="4:4" x14ac:dyDescent="0.2">
      <c r="D109952" s="2"/>
    </row>
    <row r="109953" spans="4:4" x14ac:dyDescent="0.2">
      <c r="D109953" s="2"/>
    </row>
    <row r="109954" spans="4:4" x14ac:dyDescent="0.2">
      <c r="D109954" s="2"/>
    </row>
    <row r="109955" spans="4:4" x14ac:dyDescent="0.2">
      <c r="D109955" s="2"/>
    </row>
    <row r="109956" spans="4:4" x14ac:dyDescent="0.2">
      <c r="D109956" s="2"/>
    </row>
    <row r="109957" spans="4:4" x14ac:dyDescent="0.2">
      <c r="D109957" s="2"/>
    </row>
    <row r="109958" spans="4:4" x14ac:dyDescent="0.2">
      <c r="D109958" s="2"/>
    </row>
    <row r="109959" spans="4:4" x14ac:dyDescent="0.2">
      <c r="D109959" s="2"/>
    </row>
    <row r="109960" spans="4:4" x14ac:dyDescent="0.2">
      <c r="D109960" s="2"/>
    </row>
    <row r="109961" spans="4:4" x14ac:dyDescent="0.2">
      <c r="D109961" s="2"/>
    </row>
    <row r="109962" spans="4:4" x14ac:dyDescent="0.2">
      <c r="D109962" s="2"/>
    </row>
    <row r="109963" spans="4:4" x14ac:dyDescent="0.2">
      <c r="D109963" s="2"/>
    </row>
    <row r="109964" spans="4:4" x14ac:dyDescent="0.2">
      <c r="D109964" s="2"/>
    </row>
    <row r="109965" spans="4:4" x14ac:dyDescent="0.2">
      <c r="D109965" s="2"/>
    </row>
    <row r="109966" spans="4:4" x14ac:dyDescent="0.2">
      <c r="D109966" s="2"/>
    </row>
    <row r="109967" spans="4:4" x14ac:dyDescent="0.2">
      <c r="D109967" s="2"/>
    </row>
    <row r="109968" spans="4:4" x14ac:dyDescent="0.2">
      <c r="D109968" s="2"/>
    </row>
    <row r="109969" spans="4:4" x14ac:dyDescent="0.2">
      <c r="D109969" s="2"/>
    </row>
    <row r="109970" spans="4:4" x14ac:dyDescent="0.2">
      <c r="D109970" s="2"/>
    </row>
    <row r="109971" spans="4:4" x14ac:dyDescent="0.2">
      <c r="D109971" s="2"/>
    </row>
    <row r="109972" spans="4:4" x14ac:dyDescent="0.2">
      <c r="D109972" s="2"/>
    </row>
    <row r="109973" spans="4:4" x14ac:dyDescent="0.2">
      <c r="D109973" s="2"/>
    </row>
    <row r="109974" spans="4:4" x14ac:dyDescent="0.2">
      <c r="D109974" s="2"/>
    </row>
    <row r="109975" spans="4:4" x14ac:dyDescent="0.2">
      <c r="D109975" s="2"/>
    </row>
    <row r="109976" spans="4:4" x14ac:dyDescent="0.2">
      <c r="D109976" s="2"/>
    </row>
    <row r="109977" spans="4:4" x14ac:dyDescent="0.2">
      <c r="D109977" s="2"/>
    </row>
    <row r="109978" spans="4:4" x14ac:dyDescent="0.2">
      <c r="D109978" s="2"/>
    </row>
    <row r="109979" spans="4:4" x14ac:dyDescent="0.2">
      <c r="D109979" s="2"/>
    </row>
    <row r="109980" spans="4:4" x14ac:dyDescent="0.2">
      <c r="D109980" s="2"/>
    </row>
    <row r="109981" spans="4:4" x14ac:dyDescent="0.2">
      <c r="D109981" s="2"/>
    </row>
    <row r="109982" spans="4:4" x14ac:dyDescent="0.2">
      <c r="D109982" s="2"/>
    </row>
    <row r="109983" spans="4:4" x14ac:dyDescent="0.2">
      <c r="D109983" s="2"/>
    </row>
    <row r="109984" spans="4:4" x14ac:dyDescent="0.2">
      <c r="D109984" s="2"/>
    </row>
    <row r="109985" spans="4:4" x14ac:dyDescent="0.2">
      <c r="D109985" s="2"/>
    </row>
    <row r="109986" spans="4:4" x14ac:dyDescent="0.2">
      <c r="D109986" s="2"/>
    </row>
    <row r="109987" spans="4:4" x14ac:dyDescent="0.2">
      <c r="D109987" s="2"/>
    </row>
    <row r="109988" spans="4:4" x14ac:dyDescent="0.2">
      <c r="D109988" s="2"/>
    </row>
    <row r="109989" spans="4:4" x14ac:dyDescent="0.2">
      <c r="D109989" s="2"/>
    </row>
    <row r="109990" spans="4:4" x14ac:dyDescent="0.2">
      <c r="D109990" s="2"/>
    </row>
    <row r="109991" spans="4:4" x14ac:dyDescent="0.2">
      <c r="D109991" s="2"/>
    </row>
    <row r="109992" spans="4:4" x14ac:dyDescent="0.2">
      <c r="D109992" s="2"/>
    </row>
    <row r="109993" spans="4:4" x14ac:dyDescent="0.2">
      <c r="D109993" s="2"/>
    </row>
    <row r="109994" spans="4:4" x14ac:dyDescent="0.2">
      <c r="D109994" s="2"/>
    </row>
    <row r="109995" spans="4:4" x14ac:dyDescent="0.2">
      <c r="D109995" s="2"/>
    </row>
    <row r="109996" spans="4:4" x14ac:dyDescent="0.2">
      <c r="D109996" s="2"/>
    </row>
    <row r="109997" spans="4:4" x14ac:dyDescent="0.2">
      <c r="D109997" s="2"/>
    </row>
    <row r="109998" spans="4:4" x14ac:dyDescent="0.2">
      <c r="D109998" s="2"/>
    </row>
    <row r="109999" spans="4:4" x14ac:dyDescent="0.2">
      <c r="D109999" s="2"/>
    </row>
    <row r="110000" spans="4:4" x14ac:dyDescent="0.2">
      <c r="D110000" s="2"/>
    </row>
    <row r="110001" spans="4:4" x14ac:dyDescent="0.2">
      <c r="D110001" s="2"/>
    </row>
    <row r="110002" spans="4:4" x14ac:dyDescent="0.2">
      <c r="D110002" s="2"/>
    </row>
    <row r="110003" spans="4:4" x14ac:dyDescent="0.2">
      <c r="D110003" s="2"/>
    </row>
    <row r="110004" spans="4:4" x14ac:dyDescent="0.2">
      <c r="D110004" s="2"/>
    </row>
    <row r="110005" spans="4:4" x14ac:dyDescent="0.2">
      <c r="D110005" s="2"/>
    </row>
    <row r="110006" spans="4:4" x14ac:dyDescent="0.2">
      <c r="D110006" s="2"/>
    </row>
    <row r="110007" spans="4:4" x14ac:dyDescent="0.2">
      <c r="D110007" s="2"/>
    </row>
    <row r="110008" spans="4:4" x14ac:dyDescent="0.2">
      <c r="D110008" s="2"/>
    </row>
    <row r="110009" spans="4:4" x14ac:dyDescent="0.2">
      <c r="D110009" s="2"/>
    </row>
    <row r="110010" spans="4:4" x14ac:dyDescent="0.2">
      <c r="D110010" s="2"/>
    </row>
    <row r="110011" spans="4:4" x14ac:dyDescent="0.2">
      <c r="D110011" s="2"/>
    </row>
    <row r="110012" spans="4:4" x14ac:dyDescent="0.2">
      <c r="D110012" s="2"/>
    </row>
    <row r="110013" spans="4:4" x14ac:dyDescent="0.2">
      <c r="D110013" s="2"/>
    </row>
    <row r="110014" spans="4:4" x14ac:dyDescent="0.2">
      <c r="D110014" s="2"/>
    </row>
    <row r="110015" spans="4:4" x14ac:dyDescent="0.2">
      <c r="D110015" s="2"/>
    </row>
    <row r="110016" spans="4:4" x14ac:dyDescent="0.2">
      <c r="D110016" s="2"/>
    </row>
    <row r="110017" spans="4:4" x14ac:dyDescent="0.2">
      <c r="D110017" s="2"/>
    </row>
    <row r="110018" spans="4:4" x14ac:dyDescent="0.2">
      <c r="D110018" s="2"/>
    </row>
    <row r="110019" spans="4:4" x14ac:dyDescent="0.2">
      <c r="D110019" s="2"/>
    </row>
    <row r="110020" spans="4:4" x14ac:dyDescent="0.2">
      <c r="D110020" s="2"/>
    </row>
    <row r="110021" spans="4:4" x14ac:dyDescent="0.2">
      <c r="D110021" s="2"/>
    </row>
    <row r="110022" spans="4:4" x14ac:dyDescent="0.2">
      <c r="D110022" s="2"/>
    </row>
    <row r="110023" spans="4:4" x14ac:dyDescent="0.2">
      <c r="D110023" s="2"/>
    </row>
    <row r="110024" spans="4:4" x14ac:dyDescent="0.2">
      <c r="D110024" s="2"/>
    </row>
    <row r="110025" spans="4:4" x14ac:dyDescent="0.2">
      <c r="D110025" s="2"/>
    </row>
    <row r="110026" spans="4:4" x14ac:dyDescent="0.2">
      <c r="D110026" s="2"/>
    </row>
    <row r="110027" spans="4:4" x14ac:dyDescent="0.2">
      <c r="D110027" s="2"/>
    </row>
    <row r="110028" spans="4:4" x14ac:dyDescent="0.2">
      <c r="D110028" s="2"/>
    </row>
    <row r="110029" spans="4:4" x14ac:dyDescent="0.2">
      <c r="D110029" s="2"/>
    </row>
    <row r="110030" spans="4:4" x14ac:dyDescent="0.2">
      <c r="D110030" s="2"/>
    </row>
    <row r="110031" spans="4:4" x14ac:dyDescent="0.2">
      <c r="D110031" s="2"/>
    </row>
    <row r="110032" spans="4:4" x14ac:dyDescent="0.2">
      <c r="D110032" s="2"/>
    </row>
    <row r="110033" spans="4:4" x14ac:dyDescent="0.2">
      <c r="D110033" s="2"/>
    </row>
    <row r="110034" spans="4:4" x14ac:dyDescent="0.2">
      <c r="D110034" s="2"/>
    </row>
    <row r="110035" spans="4:4" x14ac:dyDescent="0.2">
      <c r="D110035" s="2"/>
    </row>
    <row r="110036" spans="4:4" x14ac:dyDescent="0.2">
      <c r="D110036" s="2"/>
    </row>
    <row r="110037" spans="4:4" x14ac:dyDescent="0.2">
      <c r="D110037" s="2"/>
    </row>
    <row r="110038" spans="4:4" x14ac:dyDescent="0.2">
      <c r="D110038" s="2"/>
    </row>
    <row r="110039" spans="4:4" x14ac:dyDescent="0.2">
      <c r="D110039" s="2"/>
    </row>
    <row r="110040" spans="4:4" x14ac:dyDescent="0.2">
      <c r="D110040" s="2"/>
    </row>
    <row r="110041" spans="4:4" x14ac:dyDescent="0.2">
      <c r="D110041" s="2"/>
    </row>
    <row r="110042" spans="4:4" x14ac:dyDescent="0.2">
      <c r="D110042" s="2"/>
    </row>
    <row r="110043" spans="4:4" x14ac:dyDescent="0.2">
      <c r="D110043" s="2"/>
    </row>
    <row r="110044" spans="4:4" x14ac:dyDescent="0.2">
      <c r="D110044" s="2"/>
    </row>
    <row r="110045" spans="4:4" x14ac:dyDescent="0.2">
      <c r="D110045" s="2"/>
    </row>
    <row r="110046" spans="4:4" x14ac:dyDescent="0.2">
      <c r="D110046" s="2"/>
    </row>
    <row r="110047" spans="4:4" x14ac:dyDescent="0.2">
      <c r="D110047" s="2"/>
    </row>
    <row r="110048" spans="4:4" x14ac:dyDescent="0.2">
      <c r="D110048" s="2"/>
    </row>
    <row r="110049" spans="4:4" x14ac:dyDescent="0.2">
      <c r="D110049" s="2"/>
    </row>
    <row r="110050" spans="4:4" x14ac:dyDescent="0.2">
      <c r="D110050" s="2"/>
    </row>
    <row r="110051" spans="4:4" x14ac:dyDescent="0.2">
      <c r="D110051" s="2"/>
    </row>
    <row r="110052" spans="4:4" x14ac:dyDescent="0.2">
      <c r="D110052" s="2"/>
    </row>
    <row r="110053" spans="4:4" x14ac:dyDescent="0.2">
      <c r="D110053" s="2"/>
    </row>
    <row r="110054" spans="4:4" x14ac:dyDescent="0.2">
      <c r="D110054" s="2"/>
    </row>
    <row r="110055" spans="4:4" x14ac:dyDescent="0.2">
      <c r="D110055" s="2"/>
    </row>
    <row r="110056" spans="4:4" x14ac:dyDescent="0.2">
      <c r="D110056" s="2"/>
    </row>
    <row r="110057" spans="4:4" x14ac:dyDescent="0.2">
      <c r="D110057" s="2"/>
    </row>
    <row r="110058" spans="4:4" x14ac:dyDescent="0.2">
      <c r="D110058" s="2"/>
    </row>
    <row r="110059" spans="4:4" x14ac:dyDescent="0.2">
      <c r="D110059" s="2"/>
    </row>
    <row r="110060" spans="4:4" x14ac:dyDescent="0.2">
      <c r="D110060" s="2"/>
    </row>
    <row r="110061" spans="4:4" x14ac:dyDescent="0.2">
      <c r="D110061" s="2"/>
    </row>
    <row r="110062" spans="4:4" x14ac:dyDescent="0.2">
      <c r="D110062" s="2"/>
    </row>
    <row r="110063" spans="4:4" x14ac:dyDescent="0.2">
      <c r="D110063" s="2"/>
    </row>
    <row r="110064" spans="4:4" x14ac:dyDescent="0.2">
      <c r="D110064" s="2"/>
    </row>
    <row r="110065" spans="4:4" x14ac:dyDescent="0.2">
      <c r="D110065" s="2"/>
    </row>
    <row r="110066" spans="4:4" x14ac:dyDescent="0.2">
      <c r="D110066" s="2"/>
    </row>
    <row r="110067" spans="4:4" x14ac:dyDescent="0.2">
      <c r="D110067" s="2"/>
    </row>
    <row r="110068" spans="4:4" x14ac:dyDescent="0.2">
      <c r="D110068" s="2"/>
    </row>
    <row r="110069" spans="4:4" x14ac:dyDescent="0.2">
      <c r="D110069" s="2"/>
    </row>
    <row r="110070" spans="4:4" x14ac:dyDescent="0.2">
      <c r="D110070" s="2"/>
    </row>
    <row r="110071" spans="4:4" x14ac:dyDescent="0.2">
      <c r="D110071" s="2"/>
    </row>
    <row r="110072" spans="4:4" x14ac:dyDescent="0.2">
      <c r="D110072" s="2"/>
    </row>
    <row r="110073" spans="4:4" x14ac:dyDescent="0.2">
      <c r="D110073" s="2"/>
    </row>
    <row r="110074" spans="4:4" x14ac:dyDescent="0.2">
      <c r="D110074" s="2"/>
    </row>
    <row r="110075" spans="4:4" x14ac:dyDescent="0.2">
      <c r="D110075" s="2"/>
    </row>
    <row r="110076" spans="4:4" x14ac:dyDescent="0.2">
      <c r="D110076" s="2"/>
    </row>
    <row r="110077" spans="4:4" x14ac:dyDescent="0.2">
      <c r="D110077" s="2"/>
    </row>
    <row r="110078" spans="4:4" x14ac:dyDescent="0.2">
      <c r="D110078" s="2"/>
    </row>
    <row r="110079" spans="4:4" x14ac:dyDescent="0.2">
      <c r="D110079" s="2"/>
    </row>
    <row r="110080" spans="4:4" x14ac:dyDescent="0.2">
      <c r="D110080" s="2"/>
    </row>
    <row r="110081" spans="4:4" x14ac:dyDescent="0.2">
      <c r="D110081" s="2"/>
    </row>
    <row r="110082" spans="4:4" x14ac:dyDescent="0.2">
      <c r="D110082" s="2"/>
    </row>
    <row r="110083" spans="4:4" x14ac:dyDescent="0.2">
      <c r="D110083" s="2"/>
    </row>
    <row r="110084" spans="4:4" x14ac:dyDescent="0.2">
      <c r="D110084" s="2"/>
    </row>
    <row r="110085" spans="4:4" x14ac:dyDescent="0.2">
      <c r="D110085" s="2"/>
    </row>
    <row r="110086" spans="4:4" x14ac:dyDescent="0.2">
      <c r="D110086" s="2"/>
    </row>
    <row r="110087" spans="4:4" x14ac:dyDescent="0.2">
      <c r="D110087" s="2"/>
    </row>
    <row r="110088" spans="4:4" x14ac:dyDescent="0.2">
      <c r="D110088" s="2"/>
    </row>
    <row r="110089" spans="4:4" x14ac:dyDescent="0.2">
      <c r="D110089" s="2"/>
    </row>
    <row r="110090" spans="4:4" x14ac:dyDescent="0.2">
      <c r="D110090" s="2"/>
    </row>
    <row r="110091" spans="4:4" x14ac:dyDescent="0.2">
      <c r="D110091" s="2"/>
    </row>
    <row r="110092" spans="4:4" x14ac:dyDescent="0.2">
      <c r="D110092" s="2"/>
    </row>
    <row r="110093" spans="4:4" x14ac:dyDescent="0.2">
      <c r="D110093" s="2"/>
    </row>
    <row r="110094" spans="4:4" x14ac:dyDescent="0.2">
      <c r="D110094" s="2"/>
    </row>
    <row r="110095" spans="4:4" x14ac:dyDescent="0.2">
      <c r="D110095" s="2"/>
    </row>
    <row r="110096" spans="4:4" x14ac:dyDescent="0.2">
      <c r="D110096" s="2"/>
    </row>
    <row r="110097" spans="4:4" x14ac:dyDescent="0.2">
      <c r="D110097" s="2"/>
    </row>
    <row r="110098" spans="4:4" x14ac:dyDescent="0.2">
      <c r="D110098" s="2"/>
    </row>
    <row r="110099" spans="4:4" x14ac:dyDescent="0.2">
      <c r="D110099" s="2"/>
    </row>
    <row r="110100" spans="4:4" x14ac:dyDescent="0.2">
      <c r="D110100" s="2"/>
    </row>
    <row r="110101" spans="4:4" x14ac:dyDescent="0.2">
      <c r="D110101" s="2"/>
    </row>
    <row r="110102" spans="4:4" x14ac:dyDescent="0.2">
      <c r="D110102" s="2"/>
    </row>
    <row r="110103" spans="4:4" x14ac:dyDescent="0.2">
      <c r="D110103" s="2"/>
    </row>
    <row r="110104" spans="4:4" x14ac:dyDescent="0.2">
      <c r="D110104" s="2"/>
    </row>
    <row r="110105" spans="4:4" x14ac:dyDescent="0.2">
      <c r="D110105" s="2"/>
    </row>
    <row r="110106" spans="4:4" x14ac:dyDescent="0.2">
      <c r="D110106" s="2"/>
    </row>
    <row r="110107" spans="4:4" x14ac:dyDescent="0.2">
      <c r="D110107" s="2"/>
    </row>
    <row r="110108" spans="4:4" x14ac:dyDescent="0.2">
      <c r="D110108" s="2"/>
    </row>
    <row r="110109" spans="4:4" x14ac:dyDescent="0.2">
      <c r="D110109" s="2"/>
    </row>
    <row r="110110" spans="4:4" x14ac:dyDescent="0.2">
      <c r="D110110" s="2"/>
    </row>
    <row r="110111" spans="4:4" x14ac:dyDescent="0.2">
      <c r="D110111" s="2"/>
    </row>
    <row r="110112" spans="4:4" x14ac:dyDescent="0.2">
      <c r="D110112" s="2"/>
    </row>
    <row r="110113" spans="4:4" x14ac:dyDescent="0.2">
      <c r="D110113" s="2"/>
    </row>
    <row r="110114" spans="4:4" x14ac:dyDescent="0.2">
      <c r="D110114" s="2"/>
    </row>
    <row r="110115" spans="4:4" x14ac:dyDescent="0.2">
      <c r="D110115" s="2"/>
    </row>
    <row r="110116" spans="4:4" x14ac:dyDescent="0.2">
      <c r="D110116" s="2"/>
    </row>
    <row r="110117" spans="4:4" x14ac:dyDescent="0.2">
      <c r="D110117" s="2"/>
    </row>
    <row r="110118" spans="4:4" x14ac:dyDescent="0.2">
      <c r="D110118" s="2"/>
    </row>
    <row r="110119" spans="4:4" x14ac:dyDescent="0.2">
      <c r="D110119" s="2"/>
    </row>
    <row r="110120" spans="4:4" x14ac:dyDescent="0.2">
      <c r="D110120" s="2"/>
    </row>
    <row r="110121" spans="4:4" x14ac:dyDescent="0.2">
      <c r="D110121" s="2"/>
    </row>
    <row r="110122" spans="4:4" x14ac:dyDescent="0.2">
      <c r="D110122" s="2"/>
    </row>
    <row r="110123" spans="4:4" x14ac:dyDescent="0.2">
      <c r="D110123" s="2"/>
    </row>
    <row r="110124" spans="4:4" x14ac:dyDescent="0.2">
      <c r="D110124" s="2"/>
    </row>
    <row r="110125" spans="4:4" x14ac:dyDescent="0.2">
      <c r="D110125" s="2"/>
    </row>
    <row r="110126" spans="4:4" x14ac:dyDescent="0.2">
      <c r="D110126" s="2"/>
    </row>
    <row r="110127" spans="4:4" x14ac:dyDescent="0.2">
      <c r="D110127" s="2"/>
    </row>
    <row r="110128" spans="4:4" x14ac:dyDescent="0.2">
      <c r="D110128" s="2"/>
    </row>
    <row r="110129" spans="4:4" x14ac:dyDescent="0.2">
      <c r="D110129" s="2"/>
    </row>
    <row r="110130" spans="4:4" x14ac:dyDescent="0.2">
      <c r="D110130" s="2"/>
    </row>
    <row r="110131" spans="4:4" x14ac:dyDescent="0.2">
      <c r="D110131" s="2"/>
    </row>
    <row r="110132" spans="4:4" x14ac:dyDescent="0.2">
      <c r="D110132" s="2"/>
    </row>
    <row r="110133" spans="4:4" x14ac:dyDescent="0.2">
      <c r="D110133" s="2"/>
    </row>
    <row r="110134" spans="4:4" x14ac:dyDescent="0.2">
      <c r="D110134" s="2"/>
    </row>
    <row r="110135" spans="4:4" x14ac:dyDescent="0.2">
      <c r="D110135" s="2"/>
    </row>
    <row r="110136" spans="4:4" x14ac:dyDescent="0.2">
      <c r="D110136" s="2"/>
    </row>
    <row r="110137" spans="4:4" x14ac:dyDescent="0.2">
      <c r="D110137" s="2"/>
    </row>
    <row r="110138" spans="4:4" x14ac:dyDescent="0.2">
      <c r="D110138" s="2"/>
    </row>
    <row r="110139" spans="4:4" x14ac:dyDescent="0.2">
      <c r="D110139" s="2"/>
    </row>
    <row r="110140" spans="4:4" x14ac:dyDescent="0.2">
      <c r="D110140" s="2"/>
    </row>
    <row r="110141" spans="4:4" x14ac:dyDescent="0.2">
      <c r="D110141" s="2"/>
    </row>
    <row r="110142" spans="4:4" x14ac:dyDescent="0.2">
      <c r="D110142" s="2"/>
    </row>
    <row r="110143" spans="4:4" x14ac:dyDescent="0.2">
      <c r="D110143" s="2"/>
    </row>
    <row r="110144" spans="4:4" x14ac:dyDescent="0.2">
      <c r="D110144" s="2"/>
    </row>
    <row r="110145" spans="4:4" x14ac:dyDescent="0.2">
      <c r="D110145" s="2"/>
    </row>
    <row r="110146" spans="4:4" x14ac:dyDescent="0.2">
      <c r="D110146" s="2"/>
    </row>
    <row r="110147" spans="4:4" x14ac:dyDescent="0.2">
      <c r="D110147" s="2"/>
    </row>
    <row r="110148" spans="4:4" x14ac:dyDescent="0.2">
      <c r="D110148" s="2"/>
    </row>
    <row r="110149" spans="4:4" x14ac:dyDescent="0.2">
      <c r="D110149" s="2"/>
    </row>
    <row r="110150" spans="4:4" x14ac:dyDescent="0.2">
      <c r="D110150" s="2"/>
    </row>
    <row r="110151" spans="4:4" x14ac:dyDescent="0.2">
      <c r="D110151" s="2"/>
    </row>
    <row r="110152" spans="4:4" x14ac:dyDescent="0.2">
      <c r="D110152" s="2"/>
    </row>
    <row r="110153" spans="4:4" x14ac:dyDescent="0.2">
      <c r="D110153" s="2"/>
    </row>
    <row r="110154" spans="4:4" x14ac:dyDescent="0.2">
      <c r="D110154" s="2"/>
    </row>
    <row r="110155" spans="4:4" x14ac:dyDescent="0.2">
      <c r="D110155" s="2"/>
    </row>
    <row r="110156" spans="4:4" x14ac:dyDescent="0.2">
      <c r="D110156" s="2"/>
    </row>
    <row r="110157" spans="4:4" x14ac:dyDescent="0.2">
      <c r="D110157" s="2"/>
    </row>
    <row r="110158" spans="4:4" x14ac:dyDescent="0.2">
      <c r="D110158" s="2"/>
    </row>
    <row r="110159" spans="4:4" x14ac:dyDescent="0.2">
      <c r="D110159" s="2"/>
    </row>
    <row r="110160" spans="4:4" x14ac:dyDescent="0.2">
      <c r="D110160" s="2"/>
    </row>
    <row r="110161" spans="4:4" x14ac:dyDescent="0.2">
      <c r="D110161" s="2"/>
    </row>
    <row r="110162" spans="4:4" x14ac:dyDescent="0.2">
      <c r="D110162" s="2"/>
    </row>
    <row r="110163" spans="4:4" x14ac:dyDescent="0.2">
      <c r="D110163" s="2"/>
    </row>
    <row r="110164" spans="4:4" x14ac:dyDescent="0.2">
      <c r="D110164" s="2"/>
    </row>
    <row r="110165" spans="4:4" x14ac:dyDescent="0.2">
      <c r="D110165" s="2"/>
    </row>
    <row r="110166" spans="4:4" x14ac:dyDescent="0.2">
      <c r="D110166" s="2"/>
    </row>
    <row r="110167" spans="4:4" x14ac:dyDescent="0.2">
      <c r="D110167" s="2"/>
    </row>
    <row r="110168" spans="4:4" x14ac:dyDescent="0.2">
      <c r="D110168" s="2"/>
    </row>
    <row r="110169" spans="4:4" x14ac:dyDescent="0.2">
      <c r="D110169" s="2"/>
    </row>
    <row r="110170" spans="4:4" x14ac:dyDescent="0.2">
      <c r="D110170" s="2"/>
    </row>
    <row r="110171" spans="4:4" x14ac:dyDescent="0.2">
      <c r="D110171" s="2"/>
    </row>
    <row r="110172" spans="4:4" x14ac:dyDescent="0.2">
      <c r="D110172" s="2"/>
    </row>
    <row r="110173" spans="4:4" x14ac:dyDescent="0.2">
      <c r="D110173" s="2"/>
    </row>
    <row r="110174" spans="4:4" x14ac:dyDescent="0.2">
      <c r="D110174" s="2"/>
    </row>
    <row r="110175" spans="4:4" x14ac:dyDescent="0.2">
      <c r="D110175" s="2"/>
    </row>
    <row r="110176" spans="4:4" x14ac:dyDescent="0.2">
      <c r="D110176" s="2"/>
    </row>
    <row r="110177" spans="4:4" x14ac:dyDescent="0.2">
      <c r="D110177" s="2"/>
    </row>
    <row r="110178" spans="4:4" x14ac:dyDescent="0.2">
      <c r="D110178" s="2"/>
    </row>
    <row r="110179" spans="4:4" x14ac:dyDescent="0.2">
      <c r="D110179" s="2"/>
    </row>
    <row r="110180" spans="4:4" x14ac:dyDescent="0.2">
      <c r="D110180" s="2"/>
    </row>
    <row r="110181" spans="4:4" x14ac:dyDescent="0.2">
      <c r="D110181" s="2"/>
    </row>
    <row r="110182" spans="4:4" x14ac:dyDescent="0.2">
      <c r="D110182" s="2"/>
    </row>
    <row r="110183" spans="4:4" x14ac:dyDescent="0.2">
      <c r="D110183" s="2"/>
    </row>
    <row r="110184" spans="4:4" x14ac:dyDescent="0.2">
      <c r="D110184" s="2"/>
    </row>
    <row r="110185" spans="4:4" x14ac:dyDescent="0.2">
      <c r="D110185" s="2"/>
    </row>
    <row r="110186" spans="4:4" x14ac:dyDescent="0.2">
      <c r="D110186" s="2"/>
    </row>
    <row r="110187" spans="4:4" x14ac:dyDescent="0.2">
      <c r="D110187" s="2"/>
    </row>
    <row r="110188" spans="4:4" x14ac:dyDescent="0.2">
      <c r="D110188" s="2"/>
    </row>
    <row r="110189" spans="4:4" x14ac:dyDescent="0.2">
      <c r="D110189" s="2"/>
    </row>
    <row r="110190" spans="4:4" x14ac:dyDescent="0.2">
      <c r="D110190" s="2"/>
    </row>
    <row r="110191" spans="4:4" x14ac:dyDescent="0.2">
      <c r="D110191" s="2"/>
    </row>
    <row r="110192" spans="4:4" x14ac:dyDescent="0.2">
      <c r="D110192" s="2"/>
    </row>
    <row r="110193" spans="4:4" x14ac:dyDescent="0.2">
      <c r="D110193" s="2"/>
    </row>
    <row r="110194" spans="4:4" x14ac:dyDescent="0.2">
      <c r="D110194" s="2"/>
    </row>
    <row r="110195" spans="4:4" x14ac:dyDescent="0.2">
      <c r="D110195" s="2"/>
    </row>
    <row r="110196" spans="4:4" x14ac:dyDescent="0.2">
      <c r="D110196" s="2"/>
    </row>
    <row r="110197" spans="4:4" x14ac:dyDescent="0.2">
      <c r="D110197" s="2"/>
    </row>
    <row r="110198" spans="4:4" x14ac:dyDescent="0.2">
      <c r="D110198" s="2"/>
    </row>
    <row r="110199" spans="4:4" x14ac:dyDescent="0.2">
      <c r="D110199" s="2"/>
    </row>
    <row r="110200" spans="4:4" x14ac:dyDescent="0.2">
      <c r="D110200" s="2"/>
    </row>
    <row r="110201" spans="4:4" x14ac:dyDescent="0.2">
      <c r="D110201" s="2"/>
    </row>
    <row r="110202" spans="4:4" x14ac:dyDescent="0.2">
      <c r="D110202" s="2"/>
    </row>
    <row r="110203" spans="4:4" x14ac:dyDescent="0.2">
      <c r="D110203" s="2"/>
    </row>
    <row r="110204" spans="4:4" x14ac:dyDescent="0.2">
      <c r="D110204" s="2"/>
    </row>
    <row r="110205" spans="4:4" x14ac:dyDescent="0.2">
      <c r="D110205" s="2"/>
    </row>
    <row r="110206" spans="4:4" x14ac:dyDescent="0.2">
      <c r="D110206" s="2"/>
    </row>
    <row r="110207" spans="4:4" x14ac:dyDescent="0.2">
      <c r="D110207" s="2"/>
    </row>
    <row r="110208" spans="4:4" x14ac:dyDescent="0.2">
      <c r="D110208" s="2"/>
    </row>
    <row r="110209" spans="4:4" x14ac:dyDescent="0.2">
      <c r="D110209" s="2"/>
    </row>
    <row r="110210" spans="4:4" x14ac:dyDescent="0.2">
      <c r="D110210" s="2"/>
    </row>
    <row r="110211" spans="4:4" x14ac:dyDescent="0.2">
      <c r="D110211" s="2"/>
    </row>
    <row r="110212" spans="4:4" x14ac:dyDescent="0.2">
      <c r="D110212" s="2"/>
    </row>
    <row r="110213" spans="4:4" x14ac:dyDescent="0.2">
      <c r="D110213" s="2"/>
    </row>
    <row r="110214" spans="4:4" x14ac:dyDescent="0.2">
      <c r="D110214" s="2"/>
    </row>
    <row r="110215" spans="4:4" x14ac:dyDescent="0.2">
      <c r="D110215" s="2"/>
    </row>
    <row r="110216" spans="4:4" x14ac:dyDescent="0.2">
      <c r="D110216" s="2"/>
    </row>
    <row r="110217" spans="4:4" x14ac:dyDescent="0.2">
      <c r="D110217" s="2"/>
    </row>
    <row r="110218" spans="4:4" x14ac:dyDescent="0.2">
      <c r="D110218" s="2"/>
    </row>
    <row r="110219" spans="4:4" x14ac:dyDescent="0.2">
      <c r="D110219" s="2"/>
    </row>
    <row r="110220" spans="4:4" x14ac:dyDescent="0.2">
      <c r="D110220" s="2"/>
    </row>
    <row r="110221" spans="4:4" x14ac:dyDescent="0.2">
      <c r="D110221" s="2"/>
    </row>
    <row r="110222" spans="4:4" x14ac:dyDescent="0.2">
      <c r="D110222" s="2"/>
    </row>
    <row r="110223" spans="4:4" x14ac:dyDescent="0.2">
      <c r="D110223" s="2"/>
    </row>
    <row r="110224" spans="4:4" x14ac:dyDescent="0.2">
      <c r="D110224" s="2"/>
    </row>
    <row r="110225" spans="4:4" x14ac:dyDescent="0.2">
      <c r="D110225" s="2"/>
    </row>
    <row r="110226" spans="4:4" x14ac:dyDescent="0.2">
      <c r="D110226" s="2"/>
    </row>
    <row r="110227" spans="4:4" x14ac:dyDescent="0.2">
      <c r="D110227" s="2"/>
    </row>
    <row r="110228" spans="4:4" x14ac:dyDescent="0.2">
      <c r="D110228" s="2"/>
    </row>
    <row r="110229" spans="4:4" x14ac:dyDescent="0.2">
      <c r="D110229" s="2"/>
    </row>
    <row r="110230" spans="4:4" x14ac:dyDescent="0.2">
      <c r="D110230" s="2"/>
    </row>
    <row r="110231" spans="4:4" x14ac:dyDescent="0.2">
      <c r="D110231" s="2"/>
    </row>
    <row r="110232" spans="4:4" x14ac:dyDescent="0.2">
      <c r="D110232" s="2"/>
    </row>
    <row r="110233" spans="4:4" x14ac:dyDescent="0.2">
      <c r="D110233" s="2"/>
    </row>
    <row r="110234" spans="4:4" x14ac:dyDescent="0.2">
      <c r="D110234" s="2"/>
    </row>
    <row r="110235" spans="4:4" x14ac:dyDescent="0.2">
      <c r="D110235" s="2"/>
    </row>
    <row r="110236" spans="4:4" x14ac:dyDescent="0.2">
      <c r="D110236" s="2"/>
    </row>
    <row r="110237" spans="4:4" x14ac:dyDescent="0.2">
      <c r="D110237" s="2"/>
    </row>
    <row r="110238" spans="4:4" x14ac:dyDescent="0.2">
      <c r="D110238" s="2"/>
    </row>
    <row r="110239" spans="4:4" x14ac:dyDescent="0.2">
      <c r="D110239" s="2"/>
    </row>
    <row r="110240" spans="4:4" x14ac:dyDescent="0.2">
      <c r="D110240" s="2"/>
    </row>
    <row r="110241" spans="4:4" x14ac:dyDescent="0.2">
      <c r="D110241" s="2"/>
    </row>
    <row r="110242" spans="4:4" x14ac:dyDescent="0.2">
      <c r="D110242" s="2"/>
    </row>
    <row r="110243" spans="4:4" x14ac:dyDescent="0.2">
      <c r="D110243" s="2"/>
    </row>
    <row r="110244" spans="4:4" x14ac:dyDescent="0.2">
      <c r="D110244" s="2"/>
    </row>
    <row r="110245" spans="4:4" x14ac:dyDescent="0.2">
      <c r="D110245" s="2"/>
    </row>
    <row r="110246" spans="4:4" x14ac:dyDescent="0.2">
      <c r="D110246" s="2"/>
    </row>
    <row r="110247" spans="4:4" x14ac:dyDescent="0.2">
      <c r="D110247" s="2"/>
    </row>
    <row r="110248" spans="4:4" x14ac:dyDescent="0.2">
      <c r="D110248" s="2"/>
    </row>
    <row r="110249" spans="4:4" x14ac:dyDescent="0.2">
      <c r="D110249" s="2"/>
    </row>
    <row r="110250" spans="4:4" x14ac:dyDescent="0.2">
      <c r="D110250" s="2"/>
    </row>
    <row r="110251" spans="4:4" x14ac:dyDescent="0.2">
      <c r="D110251" s="2"/>
    </row>
    <row r="110252" spans="4:4" x14ac:dyDescent="0.2">
      <c r="D110252" s="2"/>
    </row>
    <row r="110253" spans="4:4" x14ac:dyDescent="0.2">
      <c r="D110253" s="2"/>
    </row>
    <row r="110254" spans="4:4" x14ac:dyDescent="0.2">
      <c r="D110254" s="2"/>
    </row>
    <row r="110255" spans="4:4" x14ac:dyDescent="0.2">
      <c r="D110255" s="2"/>
    </row>
    <row r="110256" spans="4:4" x14ac:dyDescent="0.2">
      <c r="D110256" s="2"/>
    </row>
    <row r="110257" spans="4:4" x14ac:dyDescent="0.2">
      <c r="D110257" s="2"/>
    </row>
    <row r="110258" spans="4:4" x14ac:dyDescent="0.2">
      <c r="D110258" s="2"/>
    </row>
    <row r="110259" spans="4:4" x14ac:dyDescent="0.2">
      <c r="D110259" s="2"/>
    </row>
    <row r="110260" spans="4:4" x14ac:dyDescent="0.2">
      <c r="D110260" s="2"/>
    </row>
    <row r="110261" spans="4:4" x14ac:dyDescent="0.2">
      <c r="D110261" s="2"/>
    </row>
    <row r="110262" spans="4:4" x14ac:dyDescent="0.2">
      <c r="D110262" s="2"/>
    </row>
    <row r="110263" spans="4:4" x14ac:dyDescent="0.2">
      <c r="D110263" s="2"/>
    </row>
    <row r="110264" spans="4:4" x14ac:dyDescent="0.2">
      <c r="D110264" s="2"/>
    </row>
    <row r="110265" spans="4:4" x14ac:dyDescent="0.2">
      <c r="D110265" s="2"/>
    </row>
    <row r="110266" spans="4:4" x14ac:dyDescent="0.2">
      <c r="D110266" s="2"/>
    </row>
    <row r="110267" spans="4:4" x14ac:dyDescent="0.2">
      <c r="D110267" s="2"/>
    </row>
    <row r="110268" spans="4:4" x14ac:dyDescent="0.2">
      <c r="D110268" s="2"/>
    </row>
    <row r="110269" spans="4:4" x14ac:dyDescent="0.2">
      <c r="D110269" s="2"/>
    </row>
    <row r="110270" spans="4:4" x14ac:dyDescent="0.2">
      <c r="D110270" s="2"/>
    </row>
    <row r="110271" spans="4:4" x14ac:dyDescent="0.2">
      <c r="D110271" s="2"/>
    </row>
    <row r="110272" spans="4:4" x14ac:dyDescent="0.2">
      <c r="D110272" s="2"/>
    </row>
    <row r="110273" spans="4:4" x14ac:dyDescent="0.2">
      <c r="D110273" s="2"/>
    </row>
    <row r="110274" spans="4:4" x14ac:dyDescent="0.2">
      <c r="D110274" s="2"/>
    </row>
    <row r="110275" spans="4:4" x14ac:dyDescent="0.2">
      <c r="D110275" s="2"/>
    </row>
    <row r="110276" spans="4:4" x14ac:dyDescent="0.2">
      <c r="D110276" s="2"/>
    </row>
    <row r="110277" spans="4:4" x14ac:dyDescent="0.2">
      <c r="D110277" s="2"/>
    </row>
    <row r="110278" spans="4:4" x14ac:dyDescent="0.2">
      <c r="D110278" s="2"/>
    </row>
    <row r="110279" spans="4:4" x14ac:dyDescent="0.2">
      <c r="D110279" s="2"/>
    </row>
    <row r="110280" spans="4:4" x14ac:dyDescent="0.2">
      <c r="D110280" s="2"/>
    </row>
    <row r="110281" spans="4:4" x14ac:dyDescent="0.2">
      <c r="D110281" s="2"/>
    </row>
    <row r="110282" spans="4:4" x14ac:dyDescent="0.2">
      <c r="D110282" s="2"/>
    </row>
    <row r="110283" spans="4:4" x14ac:dyDescent="0.2">
      <c r="D110283" s="2"/>
    </row>
    <row r="110284" spans="4:4" x14ac:dyDescent="0.2">
      <c r="D110284" s="2"/>
    </row>
    <row r="110285" spans="4:4" x14ac:dyDescent="0.2">
      <c r="D110285" s="2"/>
    </row>
    <row r="110286" spans="4:4" x14ac:dyDescent="0.2">
      <c r="D110286" s="2"/>
    </row>
    <row r="110287" spans="4:4" x14ac:dyDescent="0.2">
      <c r="D110287" s="2"/>
    </row>
    <row r="110288" spans="4:4" x14ac:dyDescent="0.2">
      <c r="D110288" s="2"/>
    </row>
    <row r="110289" spans="4:4" x14ac:dyDescent="0.2">
      <c r="D110289" s="2"/>
    </row>
    <row r="110290" spans="4:4" x14ac:dyDescent="0.2">
      <c r="D110290" s="2"/>
    </row>
    <row r="110291" spans="4:4" x14ac:dyDescent="0.2">
      <c r="D110291" s="2"/>
    </row>
    <row r="110292" spans="4:4" x14ac:dyDescent="0.2">
      <c r="D110292" s="2"/>
    </row>
    <row r="110293" spans="4:4" x14ac:dyDescent="0.2">
      <c r="D110293" s="2"/>
    </row>
    <row r="110294" spans="4:4" x14ac:dyDescent="0.2">
      <c r="D110294" s="2"/>
    </row>
    <row r="110295" spans="4:4" x14ac:dyDescent="0.2">
      <c r="D110295" s="2"/>
    </row>
    <row r="110296" spans="4:4" x14ac:dyDescent="0.2">
      <c r="D110296" s="2"/>
    </row>
    <row r="110297" spans="4:4" x14ac:dyDescent="0.2">
      <c r="D110297" s="2"/>
    </row>
    <row r="110298" spans="4:4" x14ac:dyDescent="0.2">
      <c r="D110298" s="2"/>
    </row>
    <row r="110299" spans="4:4" x14ac:dyDescent="0.2">
      <c r="D110299" s="2"/>
    </row>
    <row r="110300" spans="4:4" x14ac:dyDescent="0.2">
      <c r="D110300" s="2"/>
    </row>
    <row r="110301" spans="4:4" x14ac:dyDescent="0.2">
      <c r="D110301" s="2"/>
    </row>
    <row r="110302" spans="4:4" x14ac:dyDescent="0.2">
      <c r="D110302" s="2"/>
    </row>
    <row r="110303" spans="4:4" x14ac:dyDescent="0.2">
      <c r="D110303" s="2"/>
    </row>
    <row r="110304" spans="4:4" x14ac:dyDescent="0.2">
      <c r="D110304" s="2"/>
    </row>
    <row r="110305" spans="4:4" x14ac:dyDescent="0.2">
      <c r="D110305" s="2"/>
    </row>
    <row r="110306" spans="4:4" x14ac:dyDescent="0.2">
      <c r="D110306" s="2"/>
    </row>
    <row r="110307" spans="4:4" x14ac:dyDescent="0.2">
      <c r="D110307" s="2"/>
    </row>
    <row r="110308" spans="4:4" x14ac:dyDescent="0.2">
      <c r="D110308" s="2"/>
    </row>
    <row r="110309" spans="4:4" x14ac:dyDescent="0.2">
      <c r="D110309" s="2"/>
    </row>
    <row r="110310" spans="4:4" x14ac:dyDescent="0.2">
      <c r="D110310" s="2"/>
    </row>
    <row r="110311" spans="4:4" x14ac:dyDescent="0.2">
      <c r="D110311" s="2"/>
    </row>
    <row r="110312" spans="4:4" x14ac:dyDescent="0.2">
      <c r="D110312" s="2"/>
    </row>
    <row r="110313" spans="4:4" x14ac:dyDescent="0.2">
      <c r="D110313" s="2"/>
    </row>
    <row r="110314" spans="4:4" x14ac:dyDescent="0.2">
      <c r="D110314" s="2"/>
    </row>
    <row r="110315" spans="4:4" x14ac:dyDescent="0.2">
      <c r="D110315" s="2"/>
    </row>
    <row r="110316" spans="4:4" x14ac:dyDescent="0.2">
      <c r="D110316" s="2"/>
    </row>
    <row r="110317" spans="4:4" x14ac:dyDescent="0.2">
      <c r="D110317" s="2"/>
    </row>
    <row r="110318" spans="4:4" x14ac:dyDescent="0.2">
      <c r="D110318" s="2"/>
    </row>
    <row r="110319" spans="4:4" x14ac:dyDescent="0.2">
      <c r="D110319" s="2"/>
    </row>
    <row r="110320" spans="4:4" x14ac:dyDescent="0.2">
      <c r="D110320" s="2"/>
    </row>
    <row r="110321" spans="4:4" x14ac:dyDescent="0.2">
      <c r="D110321" s="2"/>
    </row>
    <row r="110322" spans="4:4" x14ac:dyDescent="0.2">
      <c r="D110322" s="2"/>
    </row>
    <row r="110323" spans="4:4" x14ac:dyDescent="0.2">
      <c r="D110323" s="2"/>
    </row>
    <row r="110324" spans="4:4" x14ac:dyDescent="0.2">
      <c r="D110324" s="2"/>
    </row>
    <row r="110325" spans="4:4" x14ac:dyDescent="0.2">
      <c r="D110325" s="2"/>
    </row>
    <row r="110326" spans="4:4" x14ac:dyDescent="0.2">
      <c r="D110326" s="2"/>
    </row>
    <row r="110327" spans="4:4" x14ac:dyDescent="0.2">
      <c r="D110327" s="2"/>
    </row>
    <row r="110328" spans="4:4" x14ac:dyDescent="0.2">
      <c r="D110328" s="2"/>
    </row>
    <row r="110329" spans="4:4" x14ac:dyDescent="0.2">
      <c r="D110329" s="2"/>
    </row>
    <row r="110330" spans="4:4" x14ac:dyDescent="0.2">
      <c r="D110330" s="2"/>
    </row>
    <row r="110331" spans="4:4" x14ac:dyDescent="0.2">
      <c r="D110331" s="2"/>
    </row>
    <row r="110332" spans="4:4" x14ac:dyDescent="0.2">
      <c r="D110332" s="2"/>
    </row>
    <row r="110333" spans="4:4" x14ac:dyDescent="0.2">
      <c r="D110333" s="2"/>
    </row>
    <row r="110334" spans="4:4" x14ac:dyDescent="0.2">
      <c r="D110334" s="2"/>
    </row>
    <row r="110335" spans="4:4" x14ac:dyDescent="0.2">
      <c r="D110335" s="2"/>
    </row>
    <row r="110336" spans="4:4" x14ac:dyDescent="0.2">
      <c r="D110336" s="2"/>
    </row>
    <row r="110337" spans="4:4" x14ac:dyDescent="0.2">
      <c r="D110337" s="2"/>
    </row>
    <row r="110338" spans="4:4" x14ac:dyDescent="0.2">
      <c r="D110338" s="2"/>
    </row>
    <row r="110339" spans="4:4" x14ac:dyDescent="0.2">
      <c r="D110339" s="2"/>
    </row>
    <row r="110340" spans="4:4" x14ac:dyDescent="0.2">
      <c r="D110340" s="2"/>
    </row>
    <row r="110341" spans="4:4" x14ac:dyDescent="0.2">
      <c r="D110341" s="2"/>
    </row>
    <row r="110342" spans="4:4" x14ac:dyDescent="0.2">
      <c r="D110342" s="2"/>
    </row>
    <row r="110343" spans="4:4" x14ac:dyDescent="0.2">
      <c r="D110343" s="2"/>
    </row>
    <row r="110344" spans="4:4" x14ac:dyDescent="0.2">
      <c r="D110344" s="2"/>
    </row>
    <row r="110345" spans="4:4" x14ac:dyDescent="0.2">
      <c r="D110345" s="2"/>
    </row>
    <row r="110346" spans="4:4" x14ac:dyDescent="0.2">
      <c r="D110346" s="2"/>
    </row>
    <row r="110347" spans="4:4" x14ac:dyDescent="0.2">
      <c r="D110347" s="2"/>
    </row>
    <row r="110348" spans="4:4" x14ac:dyDescent="0.2">
      <c r="D110348" s="2"/>
    </row>
    <row r="110349" spans="4:4" x14ac:dyDescent="0.2">
      <c r="D110349" s="2"/>
    </row>
    <row r="110350" spans="4:4" x14ac:dyDescent="0.2">
      <c r="D110350" s="2"/>
    </row>
    <row r="110351" spans="4:4" x14ac:dyDescent="0.2">
      <c r="D110351" s="2"/>
    </row>
    <row r="110352" spans="4:4" x14ac:dyDescent="0.2">
      <c r="D110352" s="2"/>
    </row>
    <row r="110353" spans="4:4" x14ac:dyDescent="0.2">
      <c r="D110353" s="2"/>
    </row>
    <row r="110354" spans="4:4" x14ac:dyDescent="0.2">
      <c r="D110354" s="2"/>
    </row>
    <row r="110355" spans="4:4" x14ac:dyDescent="0.2">
      <c r="D110355" s="2"/>
    </row>
    <row r="110356" spans="4:4" x14ac:dyDescent="0.2">
      <c r="D110356" s="2"/>
    </row>
    <row r="110357" spans="4:4" x14ac:dyDescent="0.2">
      <c r="D110357" s="2"/>
    </row>
    <row r="110358" spans="4:4" x14ac:dyDescent="0.2">
      <c r="D110358" s="2"/>
    </row>
    <row r="110359" spans="4:4" x14ac:dyDescent="0.2">
      <c r="D110359" s="2"/>
    </row>
    <row r="110360" spans="4:4" x14ac:dyDescent="0.2">
      <c r="D110360" s="2"/>
    </row>
    <row r="110361" spans="4:4" x14ac:dyDescent="0.2">
      <c r="D110361" s="2"/>
    </row>
    <row r="110362" spans="4:4" x14ac:dyDescent="0.2">
      <c r="D110362" s="2"/>
    </row>
    <row r="110363" spans="4:4" x14ac:dyDescent="0.2">
      <c r="D110363" s="2"/>
    </row>
    <row r="110364" spans="4:4" x14ac:dyDescent="0.2">
      <c r="D110364" s="2"/>
    </row>
    <row r="110365" spans="4:4" x14ac:dyDescent="0.2">
      <c r="D110365" s="2"/>
    </row>
    <row r="110366" spans="4:4" x14ac:dyDescent="0.2">
      <c r="D110366" s="2"/>
    </row>
    <row r="110367" spans="4:4" x14ac:dyDescent="0.2">
      <c r="D110367" s="2"/>
    </row>
    <row r="110368" spans="4:4" x14ac:dyDescent="0.2">
      <c r="D110368" s="2"/>
    </row>
    <row r="110369" spans="4:4" x14ac:dyDescent="0.2">
      <c r="D110369" s="2"/>
    </row>
    <row r="110370" spans="4:4" x14ac:dyDescent="0.2">
      <c r="D110370" s="2"/>
    </row>
    <row r="110371" spans="4:4" x14ac:dyDescent="0.2">
      <c r="D110371" s="2"/>
    </row>
    <row r="110372" spans="4:4" x14ac:dyDescent="0.2">
      <c r="D110372" s="2"/>
    </row>
    <row r="110373" spans="4:4" x14ac:dyDescent="0.2">
      <c r="D110373" s="2"/>
    </row>
    <row r="110374" spans="4:4" x14ac:dyDescent="0.2">
      <c r="D110374" s="2"/>
    </row>
    <row r="110375" spans="4:4" x14ac:dyDescent="0.2">
      <c r="D110375" s="2"/>
    </row>
    <row r="110376" spans="4:4" x14ac:dyDescent="0.2">
      <c r="D110376" s="2"/>
    </row>
    <row r="110377" spans="4:4" x14ac:dyDescent="0.2">
      <c r="D110377" s="2"/>
    </row>
    <row r="110378" spans="4:4" x14ac:dyDescent="0.2">
      <c r="D110378" s="2"/>
    </row>
    <row r="110379" spans="4:4" x14ac:dyDescent="0.2">
      <c r="D110379" s="2"/>
    </row>
    <row r="110380" spans="4:4" x14ac:dyDescent="0.2">
      <c r="D110380" s="2"/>
    </row>
    <row r="110381" spans="4:4" x14ac:dyDescent="0.2">
      <c r="D110381" s="2"/>
    </row>
    <row r="110382" spans="4:4" x14ac:dyDescent="0.2">
      <c r="D110382" s="2"/>
    </row>
    <row r="110383" spans="4:4" x14ac:dyDescent="0.2">
      <c r="D110383" s="2"/>
    </row>
    <row r="110384" spans="4:4" x14ac:dyDescent="0.2">
      <c r="D110384" s="2"/>
    </row>
    <row r="110385" spans="4:4" x14ac:dyDescent="0.2">
      <c r="D110385" s="2"/>
    </row>
    <row r="110386" spans="4:4" x14ac:dyDescent="0.2">
      <c r="D110386" s="2"/>
    </row>
    <row r="110387" spans="4:4" x14ac:dyDescent="0.2">
      <c r="D110387" s="2"/>
    </row>
    <row r="110388" spans="4:4" x14ac:dyDescent="0.2">
      <c r="D110388" s="2"/>
    </row>
    <row r="110389" spans="4:4" x14ac:dyDescent="0.2">
      <c r="D110389" s="2"/>
    </row>
    <row r="110390" spans="4:4" x14ac:dyDescent="0.2">
      <c r="D110390" s="2"/>
    </row>
    <row r="110391" spans="4:4" x14ac:dyDescent="0.2">
      <c r="D110391" s="2"/>
    </row>
    <row r="110392" spans="4:4" x14ac:dyDescent="0.2">
      <c r="D110392" s="2"/>
    </row>
    <row r="110393" spans="4:4" x14ac:dyDescent="0.2">
      <c r="D110393" s="2"/>
    </row>
    <row r="110394" spans="4:4" x14ac:dyDescent="0.2">
      <c r="D110394" s="2"/>
    </row>
    <row r="110395" spans="4:4" x14ac:dyDescent="0.2">
      <c r="D110395" s="2"/>
    </row>
    <row r="110396" spans="4:4" x14ac:dyDescent="0.2">
      <c r="D110396" s="2"/>
    </row>
    <row r="110397" spans="4:4" x14ac:dyDescent="0.2">
      <c r="D110397" s="2"/>
    </row>
    <row r="110398" spans="4:4" x14ac:dyDescent="0.2">
      <c r="D110398" s="2"/>
    </row>
    <row r="110399" spans="4:4" x14ac:dyDescent="0.2">
      <c r="D110399" s="2"/>
    </row>
    <row r="110400" spans="4:4" x14ac:dyDescent="0.2">
      <c r="D110400" s="2"/>
    </row>
    <row r="110401" spans="4:4" x14ac:dyDescent="0.2">
      <c r="D110401" s="2"/>
    </row>
    <row r="110402" spans="4:4" x14ac:dyDescent="0.2">
      <c r="D110402" s="2"/>
    </row>
    <row r="110403" spans="4:4" x14ac:dyDescent="0.2">
      <c r="D110403" s="2"/>
    </row>
    <row r="110404" spans="4:4" x14ac:dyDescent="0.2">
      <c r="D110404" s="2"/>
    </row>
    <row r="110405" spans="4:4" x14ac:dyDescent="0.2">
      <c r="D110405" s="2"/>
    </row>
    <row r="110406" spans="4:4" x14ac:dyDescent="0.2">
      <c r="D110406" s="2"/>
    </row>
    <row r="110407" spans="4:4" x14ac:dyDescent="0.2">
      <c r="D110407" s="2"/>
    </row>
    <row r="110408" spans="4:4" x14ac:dyDescent="0.2">
      <c r="D110408" s="2"/>
    </row>
    <row r="110409" spans="4:4" x14ac:dyDescent="0.2">
      <c r="D110409" s="2"/>
    </row>
    <row r="110410" spans="4:4" x14ac:dyDescent="0.2">
      <c r="D110410" s="2"/>
    </row>
    <row r="110411" spans="4:4" x14ac:dyDescent="0.2">
      <c r="D110411" s="2"/>
    </row>
    <row r="110412" spans="4:4" x14ac:dyDescent="0.2">
      <c r="D110412" s="2"/>
    </row>
    <row r="110413" spans="4:4" x14ac:dyDescent="0.2">
      <c r="D110413" s="2"/>
    </row>
    <row r="110414" spans="4:4" x14ac:dyDescent="0.2">
      <c r="D110414" s="2"/>
    </row>
    <row r="110415" spans="4:4" x14ac:dyDescent="0.2">
      <c r="D110415" s="2"/>
    </row>
    <row r="110416" spans="4:4" x14ac:dyDescent="0.2">
      <c r="D110416" s="2"/>
    </row>
    <row r="110417" spans="4:4" x14ac:dyDescent="0.2">
      <c r="D110417" s="2"/>
    </row>
    <row r="110418" spans="4:4" x14ac:dyDescent="0.2">
      <c r="D110418" s="2"/>
    </row>
    <row r="110419" spans="4:4" x14ac:dyDescent="0.2">
      <c r="D110419" s="2"/>
    </row>
    <row r="110420" spans="4:4" x14ac:dyDescent="0.2">
      <c r="D110420" s="2"/>
    </row>
    <row r="110421" spans="4:4" x14ac:dyDescent="0.2">
      <c r="D110421" s="2"/>
    </row>
    <row r="110422" spans="4:4" x14ac:dyDescent="0.2">
      <c r="D110422" s="2"/>
    </row>
    <row r="110423" spans="4:4" x14ac:dyDescent="0.2">
      <c r="D110423" s="2"/>
    </row>
    <row r="110424" spans="4:4" x14ac:dyDescent="0.2">
      <c r="D110424" s="2"/>
    </row>
    <row r="110425" spans="4:4" x14ac:dyDescent="0.2">
      <c r="D110425" s="2"/>
    </row>
    <row r="110426" spans="4:4" x14ac:dyDescent="0.2">
      <c r="D110426" s="2"/>
    </row>
    <row r="110427" spans="4:4" x14ac:dyDescent="0.2">
      <c r="D110427" s="2"/>
    </row>
    <row r="110428" spans="4:4" x14ac:dyDescent="0.2">
      <c r="D110428" s="2"/>
    </row>
    <row r="110429" spans="4:4" x14ac:dyDescent="0.2">
      <c r="D110429" s="2"/>
    </row>
    <row r="110430" spans="4:4" x14ac:dyDescent="0.2">
      <c r="D110430" s="2"/>
    </row>
    <row r="110431" spans="4:4" x14ac:dyDescent="0.2">
      <c r="D110431" s="2"/>
    </row>
    <row r="110432" spans="4:4" x14ac:dyDescent="0.2">
      <c r="D110432" s="2"/>
    </row>
    <row r="110433" spans="4:4" x14ac:dyDescent="0.2">
      <c r="D110433" s="2"/>
    </row>
    <row r="110434" spans="4:4" x14ac:dyDescent="0.2">
      <c r="D110434" s="2"/>
    </row>
    <row r="110435" spans="4:4" x14ac:dyDescent="0.2">
      <c r="D110435" s="2"/>
    </row>
    <row r="110436" spans="4:4" x14ac:dyDescent="0.2">
      <c r="D110436" s="2"/>
    </row>
    <row r="110437" spans="4:4" x14ac:dyDescent="0.2">
      <c r="D110437" s="2"/>
    </row>
    <row r="110438" spans="4:4" x14ac:dyDescent="0.2">
      <c r="D110438" s="2"/>
    </row>
    <row r="110439" spans="4:4" x14ac:dyDescent="0.2">
      <c r="D110439" s="2"/>
    </row>
    <row r="110440" spans="4:4" x14ac:dyDescent="0.2">
      <c r="D110440" s="2"/>
    </row>
    <row r="110441" spans="4:4" x14ac:dyDescent="0.2">
      <c r="D110441" s="2"/>
    </row>
    <row r="110442" spans="4:4" x14ac:dyDescent="0.2">
      <c r="D110442" s="2"/>
    </row>
    <row r="110443" spans="4:4" x14ac:dyDescent="0.2">
      <c r="D110443" s="2"/>
    </row>
    <row r="110444" spans="4:4" x14ac:dyDescent="0.2">
      <c r="D110444" s="2"/>
    </row>
    <row r="110445" spans="4:4" x14ac:dyDescent="0.2">
      <c r="D110445" s="2"/>
    </row>
    <row r="110446" spans="4:4" x14ac:dyDescent="0.2">
      <c r="D110446" s="2"/>
    </row>
    <row r="110447" spans="4:4" x14ac:dyDescent="0.2">
      <c r="D110447" s="2"/>
    </row>
    <row r="110448" spans="4:4" x14ac:dyDescent="0.2">
      <c r="D110448" s="2"/>
    </row>
    <row r="110449" spans="4:4" x14ac:dyDescent="0.2">
      <c r="D110449" s="2"/>
    </row>
    <row r="110450" spans="4:4" x14ac:dyDescent="0.2">
      <c r="D110450" s="2"/>
    </row>
    <row r="110451" spans="4:4" x14ac:dyDescent="0.2">
      <c r="D110451" s="2"/>
    </row>
    <row r="110452" spans="4:4" x14ac:dyDescent="0.2">
      <c r="D110452" s="2"/>
    </row>
    <row r="110453" spans="4:4" x14ac:dyDescent="0.2">
      <c r="D110453" s="2"/>
    </row>
    <row r="110454" spans="4:4" x14ac:dyDescent="0.2">
      <c r="D110454" s="2"/>
    </row>
    <row r="110455" spans="4:4" x14ac:dyDescent="0.2">
      <c r="D110455" s="2"/>
    </row>
    <row r="110456" spans="4:4" x14ac:dyDescent="0.2">
      <c r="D110456" s="2"/>
    </row>
    <row r="110457" spans="4:4" x14ac:dyDescent="0.2">
      <c r="D110457" s="2"/>
    </row>
    <row r="110458" spans="4:4" x14ac:dyDescent="0.2">
      <c r="D110458" s="2"/>
    </row>
    <row r="110459" spans="4:4" x14ac:dyDescent="0.2">
      <c r="D110459" s="2"/>
    </row>
    <row r="110460" spans="4:4" x14ac:dyDescent="0.2">
      <c r="D110460" s="2"/>
    </row>
    <row r="110461" spans="4:4" x14ac:dyDescent="0.2">
      <c r="D110461" s="2"/>
    </row>
    <row r="110462" spans="4:4" x14ac:dyDescent="0.2">
      <c r="D110462" s="2"/>
    </row>
    <row r="110463" spans="4:4" x14ac:dyDescent="0.2">
      <c r="D110463" s="2"/>
    </row>
    <row r="110464" spans="4:4" x14ac:dyDescent="0.2">
      <c r="D110464" s="2"/>
    </row>
    <row r="110465" spans="4:4" x14ac:dyDescent="0.2">
      <c r="D110465" s="2"/>
    </row>
    <row r="110466" spans="4:4" x14ac:dyDescent="0.2">
      <c r="D110466" s="2"/>
    </row>
    <row r="110467" spans="4:4" x14ac:dyDescent="0.2">
      <c r="D110467" s="2"/>
    </row>
    <row r="110468" spans="4:4" x14ac:dyDescent="0.2">
      <c r="D110468" s="2"/>
    </row>
    <row r="110469" spans="4:4" x14ac:dyDescent="0.2">
      <c r="D110469" s="2"/>
    </row>
    <row r="110470" spans="4:4" x14ac:dyDescent="0.2">
      <c r="D110470" s="2"/>
    </row>
    <row r="110471" spans="4:4" x14ac:dyDescent="0.2">
      <c r="D110471" s="2"/>
    </row>
    <row r="110472" spans="4:4" x14ac:dyDescent="0.2">
      <c r="D110472" s="2"/>
    </row>
    <row r="110473" spans="4:4" x14ac:dyDescent="0.2">
      <c r="D110473" s="2"/>
    </row>
    <row r="110474" spans="4:4" x14ac:dyDescent="0.2">
      <c r="D110474" s="2"/>
    </row>
    <row r="110475" spans="4:4" x14ac:dyDescent="0.2">
      <c r="D110475" s="2"/>
    </row>
    <row r="110476" spans="4:4" x14ac:dyDescent="0.2">
      <c r="D110476" s="2"/>
    </row>
    <row r="110477" spans="4:4" x14ac:dyDescent="0.2">
      <c r="D110477" s="2"/>
    </row>
    <row r="110478" spans="4:4" x14ac:dyDescent="0.2">
      <c r="D110478" s="2"/>
    </row>
    <row r="110479" spans="4:4" x14ac:dyDescent="0.2">
      <c r="D110479" s="2"/>
    </row>
    <row r="110480" spans="4:4" x14ac:dyDescent="0.2">
      <c r="D110480" s="2"/>
    </row>
    <row r="110481" spans="4:4" x14ac:dyDescent="0.2">
      <c r="D110481" s="2"/>
    </row>
    <row r="110482" spans="4:4" x14ac:dyDescent="0.2">
      <c r="D110482" s="2"/>
    </row>
    <row r="110483" spans="4:4" x14ac:dyDescent="0.2">
      <c r="D110483" s="2"/>
    </row>
    <row r="110484" spans="4:4" x14ac:dyDescent="0.2">
      <c r="D110484" s="2"/>
    </row>
    <row r="110485" spans="4:4" x14ac:dyDescent="0.2">
      <c r="D110485" s="2"/>
    </row>
    <row r="110486" spans="4:4" x14ac:dyDescent="0.2">
      <c r="D110486" s="2"/>
    </row>
    <row r="110487" spans="4:4" x14ac:dyDescent="0.2">
      <c r="D110487" s="2"/>
    </row>
    <row r="110488" spans="4:4" x14ac:dyDescent="0.2">
      <c r="D110488" s="2"/>
    </row>
    <row r="110489" spans="4:4" x14ac:dyDescent="0.2">
      <c r="D110489" s="2"/>
    </row>
    <row r="110490" spans="4:4" x14ac:dyDescent="0.2">
      <c r="D110490" s="2"/>
    </row>
    <row r="110491" spans="4:4" x14ac:dyDescent="0.2">
      <c r="D110491" s="2"/>
    </row>
    <row r="110492" spans="4:4" x14ac:dyDescent="0.2">
      <c r="D110492" s="2"/>
    </row>
    <row r="110493" spans="4:4" x14ac:dyDescent="0.2">
      <c r="D110493" s="2"/>
    </row>
    <row r="110494" spans="4:4" x14ac:dyDescent="0.2">
      <c r="D110494" s="2"/>
    </row>
    <row r="110495" spans="4:4" x14ac:dyDescent="0.2">
      <c r="D110495" s="2"/>
    </row>
    <row r="110496" spans="4:4" x14ac:dyDescent="0.2">
      <c r="D110496" s="2"/>
    </row>
    <row r="110497" spans="4:4" x14ac:dyDescent="0.2">
      <c r="D110497" s="2"/>
    </row>
    <row r="110498" spans="4:4" x14ac:dyDescent="0.2">
      <c r="D110498" s="2"/>
    </row>
    <row r="110499" spans="4:4" x14ac:dyDescent="0.2">
      <c r="D110499" s="2"/>
    </row>
    <row r="110500" spans="4:4" x14ac:dyDescent="0.2">
      <c r="D110500" s="2"/>
    </row>
    <row r="110501" spans="4:4" x14ac:dyDescent="0.2">
      <c r="D110501" s="2"/>
    </row>
    <row r="110502" spans="4:4" x14ac:dyDescent="0.2">
      <c r="D110502" s="2"/>
    </row>
    <row r="110503" spans="4:4" x14ac:dyDescent="0.2">
      <c r="D110503" s="2"/>
    </row>
    <row r="110504" spans="4:4" x14ac:dyDescent="0.2">
      <c r="D110504" s="2"/>
    </row>
    <row r="110505" spans="4:4" x14ac:dyDescent="0.2">
      <c r="D110505" s="2"/>
    </row>
    <row r="110506" spans="4:4" x14ac:dyDescent="0.2">
      <c r="D110506" s="2"/>
    </row>
    <row r="110507" spans="4:4" x14ac:dyDescent="0.2">
      <c r="D110507" s="2"/>
    </row>
    <row r="110508" spans="4:4" x14ac:dyDescent="0.2">
      <c r="D110508" s="2"/>
    </row>
    <row r="110509" spans="4:4" x14ac:dyDescent="0.2">
      <c r="D110509" s="2"/>
    </row>
    <row r="110510" spans="4:4" x14ac:dyDescent="0.2">
      <c r="D110510" s="2"/>
    </row>
    <row r="110511" spans="4:4" x14ac:dyDescent="0.2">
      <c r="D110511" s="2"/>
    </row>
    <row r="110512" spans="4:4" x14ac:dyDescent="0.2">
      <c r="D110512" s="2"/>
    </row>
    <row r="110513" spans="4:4" x14ac:dyDescent="0.2">
      <c r="D110513" s="2"/>
    </row>
    <row r="110514" spans="4:4" x14ac:dyDescent="0.2">
      <c r="D110514" s="2"/>
    </row>
    <row r="110515" spans="4:4" x14ac:dyDescent="0.2">
      <c r="D110515" s="2"/>
    </row>
    <row r="110516" spans="4:4" x14ac:dyDescent="0.2">
      <c r="D110516" s="2"/>
    </row>
    <row r="110517" spans="4:4" x14ac:dyDescent="0.2">
      <c r="D110517" s="2"/>
    </row>
    <row r="110518" spans="4:4" x14ac:dyDescent="0.2">
      <c r="D110518" s="2"/>
    </row>
    <row r="110519" spans="4:4" x14ac:dyDescent="0.2">
      <c r="D110519" s="2"/>
    </row>
    <row r="110520" spans="4:4" x14ac:dyDescent="0.2">
      <c r="D110520" s="2"/>
    </row>
    <row r="110521" spans="4:4" x14ac:dyDescent="0.2">
      <c r="D110521" s="2"/>
    </row>
    <row r="110522" spans="4:4" x14ac:dyDescent="0.2">
      <c r="D110522" s="2"/>
    </row>
    <row r="110523" spans="4:4" x14ac:dyDescent="0.2">
      <c r="D110523" s="2"/>
    </row>
    <row r="110524" spans="4:4" x14ac:dyDescent="0.2">
      <c r="D110524" s="2"/>
    </row>
    <row r="110525" spans="4:4" x14ac:dyDescent="0.2">
      <c r="D110525" s="2"/>
    </row>
    <row r="110526" spans="4:4" x14ac:dyDescent="0.2">
      <c r="D110526" s="2"/>
    </row>
    <row r="110527" spans="4:4" x14ac:dyDescent="0.2">
      <c r="D110527" s="2"/>
    </row>
    <row r="110528" spans="4:4" x14ac:dyDescent="0.2">
      <c r="D110528" s="2"/>
    </row>
    <row r="110529" spans="4:4" x14ac:dyDescent="0.2">
      <c r="D110529" s="2"/>
    </row>
    <row r="110530" spans="4:4" x14ac:dyDescent="0.2">
      <c r="D110530" s="2"/>
    </row>
    <row r="110531" spans="4:4" x14ac:dyDescent="0.2">
      <c r="D110531" s="2"/>
    </row>
    <row r="110532" spans="4:4" x14ac:dyDescent="0.2">
      <c r="D110532" s="2"/>
    </row>
    <row r="110533" spans="4:4" x14ac:dyDescent="0.2">
      <c r="D110533" s="2"/>
    </row>
    <row r="110534" spans="4:4" x14ac:dyDescent="0.2">
      <c r="D110534" s="2"/>
    </row>
    <row r="110535" spans="4:4" x14ac:dyDescent="0.2">
      <c r="D110535" s="2"/>
    </row>
    <row r="110536" spans="4:4" x14ac:dyDescent="0.2">
      <c r="D110536" s="2"/>
    </row>
    <row r="110537" spans="4:4" x14ac:dyDescent="0.2">
      <c r="D110537" s="2"/>
    </row>
    <row r="110538" spans="4:4" x14ac:dyDescent="0.2">
      <c r="D110538" s="2"/>
    </row>
    <row r="110539" spans="4:4" x14ac:dyDescent="0.2">
      <c r="D110539" s="2"/>
    </row>
    <row r="110540" spans="4:4" x14ac:dyDescent="0.2">
      <c r="D110540" s="2"/>
    </row>
    <row r="110541" spans="4:4" x14ac:dyDescent="0.2">
      <c r="D110541" s="2"/>
    </row>
    <row r="110542" spans="4:4" x14ac:dyDescent="0.2">
      <c r="D110542" s="2"/>
    </row>
    <row r="110543" spans="4:4" x14ac:dyDescent="0.2">
      <c r="D110543" s="2"/>
    </row>
    <row r="110544" spans="4:4" x14ac:dyDescent="0.2">
      <c r="D110544" s="2"/>
    </row>
    <row r="110545" spans="4:4" x14ac:dyDescent="0.2">
      <c r="D110545" s="2"/>
    </row>
    <row r="110546" spans="4:4" x14ac:dyDescent="0.2">
      <c r="D110546" s="2"/>
    </row>
    <row r="110547" spans="4:4" x14ac:dyDescent="0.2">
      <c r="D110547" s="2"/>
    </row>
    <row r="110548" spans="4:4" x14ac:dyDescent="0.2">
      <c r="D110548" s="2"/>
    </row>
    <row r="110549" spans="4:4" x14ac:dyDescent="0.2">
      <c r="D110549" s="2"/>
    </row>
    <row r="110550" spans="4:4" x14ac:dyDescent="0.2">
      <c r="D110550" s="2"/>
    </row>
    <row r="110551" spans="4:4" x14ac:dyDescent="0.2">
      <c r="D110551" s="2"/>
    </row>
    <row r="110552" spans="4:4" x14ac:dyDescent="0.2">
      <c r="D110552" s="2"/>
    </row>
    <row r="110553" spans="4:4" x14ac:dyDescent="0.2">
      <c r="D110553" s="2"/>
    </row>
    <row r="110554" spans="4:4" x14ac:dyDescent="0.2">
      <c r="D110554" s="2"/>
    </row>
    <row r="110555" spans="4:4" x14ac:dyDescent="0.2">
      <c r="D110555" s="2"/>
    </row>
    <row r="110556" spans="4:4" x14ac:dyDescent="0.2">
      <c r="D110556" s="2"/>
    </row>
    <row r="110557" spans="4:4" x14ac:dyDescent="0.2">
      <c r="D110557" s="2"/>
    </row>
    <row r="110558" spans="4:4" x14ac:dyDescent="0.2">
      <c r="D110558" s="2"/>
    </row>
    <row r="110559" spans="4:4" x14ac:dyDescent="0.2">
      <c r="D110559" s="2"/>
    </row>
    <row r="110560" spans="4:4" x14ac:dyDescent="0.2">
      <c r="D110560" s="2"/>
    </row>
    <row r="110561" spans="4:4" x14ac:dyDescent="0.2">
      <c r="D110561" s="2"/>
    </row>
    <row r="110562" spans="4:4" x14ac:dyDescent="0.2">
      <c r="D110562" s="2"/>
    </row>
    <row r="110563" spans="4:4" x14ac:dyDescent="0.2">
      <c r="D110563" s="2"/>
    </row>
    <row r="110564" spans="4:4" x14ac:dyDescent="0.2">
      <c r="D110564" s="2"/>
    </row>
    <row r="110565" spans="4:4" x14ac:dyDescent="0.2">
      <c r="D110565" s="2"/>
    </row>
    <row r="110566" spans="4:4" x14ac:dyDescent="0.2">
      <c r="D110566" s="2"/>
    </row>
    <row r="110567" spans="4:4" x14ac:dyDescent="0.2">
      <c r="D110567" s="2"/>
    </row>
    <row r="110568" spans="4:4" x14ac:dyDescent="0.2">
      <c r="D110568" s="2"/>
    </row>
    <row r="110569" spans="4:4" x14ac:dyDescent="0.2">
      <c r="D110569" s="2"/>
    </row>
    <row r="110570" spans="4:4" x14ac:dyDescent="0.2">
      <c r="D110570" s="2"/>
    </row>
    <row r="110571" spans="4:4" x14ac:dyDescent="0.2">
      <c r="D110571" s="2"/>
    </row>
    <row r="110572" spans="4:4" x14ac:dyDescent="0.2">
      <c r="D110572" s="2"/>
    </row>
    <row r="110573" spans="4:4" x14ac:dyDescent="0.2">
      <c r="D110573" s="2"/>
    </row>
    <row r="110574" spans="4:4" x14ac:dyDescent="0.2">
      <c r="D110574" s="2"/>
    </row>
    <row r="110575" spans="4:4" x14ac:dyDescent="0.2">
      <c r="D110575" s="2"/>
    </row>
    <row r="110576" spans="4:4" x14ac:dyDescent="0.2">
      <c r="D110576" s="2"/>
    </row>
    <row r="110577" spans="4:4" x14ac:dyDescent="0.2">
      <c r="D110577" s="2"/>
    </row>
    <row r="110578" spans="4:4" x14ac:dyDescent="0.2">
      <c r="D110578" s="2"/>
    </row>
    <row r="110579" spans="4:4" x14ac:dyDescent="0.2">
      <c r="D110579" s="2"/>
    </row>
    <row r="110580" spans="4:4" x14ac:dyDescent="0.2">
      <c r="D110580" s="2"/>
    </row>
    <row r="110581" spans="4:4" x14ac:dyDescent="0.2">
      <c r="D110581" s="2"/>
    </row>
    <row r="110582" spans="4:4" x14ac:dyDescent="0.2">
      <c r="D110582" s="2"/>
    </row>
    <row r="110583" spans="4:4" x14ac:dyDescent="0.2">
      <c r="D110583" s="2"/>
    </row>
    <row r="110584" spans="4:4" x14ac:dyDescent="0.2">
      <c r="D110584" s="2"/>
    </row>
    <row r="110585" spans="4:4" x14ac:dyDescent="0.2">
      <c r="D110585" s="2"/>
    </row>
    <row r="110586" spans="4:4" x14ac:dyDescent="0.2">
      <c r="D110586" s="2"/>
    </row>
    <row r="110587" spans="4:4" x14ac:dyDescent="0.2">
      <c r="D110587" s="2"/>
    </row>
    <row r="110588" spans="4:4" x14ac:dyDescent="0.2">
      <c r="D110588" s="2"/>
    </row>
    <row r="110589" spans="4:4" x14ac:dyDescent="0.2">
      <c r="D110589" s="2"/>
    </row>
    <row r="110590" spans="4:4" x14ac:dyDescent="0.2">
      <c r="D110590" s="2"/>
    </row>
    <row r="110591" spans="4:4" x14ac:dyDescent="0.2">
      <c r="D110591" s="2"/>
    </row>
    <row r="110592" spans="4:4" x14ac:dyDescent="0.2">
      <c r="D110592" s="2"/>
    </row>
    <row r="110593" spans="4:4" x14ac:dyDescent="0.2">
      <c r="D110593" s="2"/>
    </row>
    <row r="110594" spans="4:4" x14ac:dyDescent="0.2">
      <c r="D110594" s="2"/>
    </row>
    <row r="110595" spans="4:4" x14ac:dyDescent="0.2">
      <c r="D110595" s="2"/>
    </row>
    <row r="110596" spans="4:4" x14ac:dyDescent="0.2">
      <c r="D110596" s="2"/>
    </row>
    <row r="110597" spans="4:4" x14ac:dyDescent="0.2">
      <c r="D110597" s="2"/>
    </row>
    <row r="110598" spans="4:4" x14ac:dyDescent="0.2">
      <c r="D110598" s="2"/>
    </row>
    <row r="110599" spans="4:4" x14ac:dyDescent="0.2">
      <c r="D110599" s="2"/>
    </row>
    <row r="110600" spans="4:4" x14ac:dyDescent="0.2">
      <c r="D110600" s="2"/>
    </row>
    <row r="110601" spans="4:4" x14ac:dyDescent="0.2">
      <c r="D110601" s="2"/>
    </row>
    <row r="110602" spans="4:4" x14ac:dyDescent="0.2">
      <c r="D110602" s="2"/>
    </row>
    <row r="110603" spans="4:4" x14ac:dyDescent="0.2">
      <c r="D110603" s="2"/>
    </row>
    <row r="110604" spans="4:4" x14ac:dyDescent="0.2">
      <c r="D110604" s="2"/>
    </row>
    <row r="110605" spans="4:4" x14ac:dyDescent="0.2">
      <c r="D110605" s="2"/>
    </row>
    <row r="110606" spans="4:4" x14ac:dyDescent="0.2">
      <c r="D110606" s="2"/>
    </row>
    <row r="110607" spans="4:4" x14ac:dyDescent="0.2">
      <c r="D110607" s="2"/>
    </row>
    <row r="110608" spans="4:4" x14ac:dyDescent="0.2">
      <c r="D110608" s="2"/>
    </row>
    <row r="110609" spans="4:4" x14ac:dyDescent="0.2">
      <c r="D110609" s="2"/>
    </row>
    <row r="110610" spans="4:4" x14ac:dyDescent="0.2">
      <c r="D110610" s="2"/>
    </row>
    <row r="110611" spans="4:4" x14ac:dyDescent="0.2">
      <c r="D110611" s="2"/>
    </row>
    <row r="110612" spans="4:4" x14ac:dyDescent="0.2">
      <c r="D110612" s="2"/>
    </row>
    <row r="110613" spans="4:4" x14ac:dyDescent="0.2">
      <c r="D110613" s="2"/>
    </row>
    <row r="110614" spans="4:4" x14ac:dyDescent="0.2">
      <c r="D110614" s="2"/>
    </row>
    <row r="110615" spans="4:4" x14ac:dyDescent="0.2">
      <c r="D110615" s="2"/>
    </row>
    <row r="110616" spans="4:4" x14ac:dyDescent="0.2">
      <c r="D110616" s="2"/>
    </row>
    <row r="110617" spans="4:4" x14ac:dyDescent="0.2">
      <c r="D110617" s="2"/>
    </row>
    <row r="110618" spans="4:4" x14ac:dyDescent="0.2">
      <c r="D110618" s="2"/>
    </row>
    <row r="110619" spans="4:4" x14ac:dyDescent="0.2">
      <c r="D110619" s="2"/>
    </row>
    <row r="110620" spans="4:4" x14ac:dyDescent="0.2">
      <c r="D110620" s="2"/>
    </row>
    <row r="110621" spans="4:4" x14ac:dyDescent="0.2">
      <c r="D110621" s="2"/>
    </row>
    <row r="110622" spans="4:4" x14ac:dyDescent="0.2">
      <c r="D110622" s="2"/>
    </row>
    <row r="110623" spans="4:4" x14ac:dyDescent="0.2">
      <c r="D110623" s="2"/>
    </row>
    <row r="110624" spans="4:4" x14ac:dyDescent="0.2">
      <c r="D110624" s="2"/>
    </row>
    <row r="110625" spans="4:4" x14ac:dyDescent="0.2">
      <c r="D110625" s="2"/>
    </row>
    <row r="110626" spans="4:4" x14ac:dyDescent="0.2">
      <c r="D110626" s="2"/>
    </row>
    <row r="110627" spans="4:4" x14ac:dyDescent="0.2">
      <c r="D110627" s="2"/>
    </row>
    <row r="110628" spans="4:4" x14ac:dyDescent="0.2">
      <c r="D110628" s="2"/>
    </row>
    <row r="110629" spans="4:4" x14ac:dyDescent="0.2">
      <c r="D110629" s="2"/>
    </row>
    <row r="110630" spans="4:4" x14ac:dyDescent="0.2">
      <c r="D110630" s="2"/>
    </row>
    <row r="110631" spans="4:4" x14ac:dyDescent="0.2">
      <c r="D110631" s="2"/>
    </row>
    <row r="110632" spans="4:4" x14ac:dyDescent="0.2">
      <c r="D110632" s="2"/>
    </row>
    <row r="110633" spans="4:4" x14ac:dyDescent="0.2">
      <c r="D110633" s="2"/>
    </row>
    <row r="110634" spans="4:4" x14ac:dyDescent="0.2">
      <c r="D110634" s="2"/>
    </row>
    <row r="110635" spans="4:4" x14ac:dyDescent="0.2">
      <c r="D110635" s="2"/>
    </row>
    <row r="110636" spans="4:4" x14ac:dyDescent="0.2">
      <c r="D110636" s="2"/>
    </row>
    <row r="110637" spans="4:4" x14ac:dyDescent="0.2">
      <c r="D110637" s="2"/>
    </row>
    <row r="110638" spans="4:4" x14ac:dyDescent="0.2">
      <c r="D110638" s="2"/>
    </row>
    <row r="110639" spans="4:4" x14ac:dyDescent="0.2">
      <c r="D110639" s="2"/>
    </row>
    <row r="110640" spans="4:4" x14ac:dyDescent="0.2">
      <c r="D110640" s="2"/>
    </row>
    <row r="110641" spans="4:4" x14ac:dyDescent="0.2">
      <c r="D110641" s="2"/>
    </row>
    <row r="110642" spans="4:4" x14ac:dyDescent="0.2">
      <c r="D110642" s="2"/>
    </row>
    <row r="110643" spans="4:4" x14ac:dyDescent="0.2">
      <c r="D110643" s="2"/>
    </row>
    <row r="110644" spans="4:4" x14ac:dyDescent="0.2">
      <c r="D110644" s="2"/>
    </row>
    <row r="110645" spans="4:4" x14ac:dyDescent="0.2">
      <c r="D110645" s="2"/>
    </row>
    <row r="110646" spans="4:4" x14ac:dyDescent="0.2">
      <c r="D110646" s="2"/>
    </row>
    <row r="110647" spans="4:4" x14ac:dyDescent="0.2">
      <c r="D110647" s="2"/>
    </row>
    <row r="110648" spans="4:4" x14ac:dyDescent="0.2">
      <c r="D110648" s="2"/>
    </row>
    <row r="110649" spans="4:4" x14ac:dyDescent="0.2">
      <c r="D110649" s="2"/>
    </row>
    <row r="110650" spans="4:4" x14ac:dyDescent="0.2">
      <c r="D110650" s="2"/>
    </row>
    <row r="110651" spans="4:4" x14ac:dyDescent="0.2">
      <c r="D110651" s="2"/>
    </row>
    <row r="110652" spans="4:4" x14ac:dyDescent="0.2">
      <c r="D110652" s="2"/>
    </row>
    <row r="110653" spans="4:4" x14ac:dyDescent="0.2">
      <c r="D110653" s="2"/>
    </row>
    <row r="110654" spans="4:4" x14ac:dyDescent="0.2">
      <c r="D110654" s="2"/>
    </row>
    <row r="110655" spans="4:4" x14ac:dyDescent="0.2">
      <c r="D110655" s="2"/>
    </row>
    <row r="110656" spans="4:4" x14ac:dyDescent="0.2">
      <c r="D110656" s="2"/>
    </row>
    <row r="110657" spans="4:4" x14ac:dyDescent="0.2">
      <c r="D110657" s="2"/>
    </row>
    <row r="110658" spans="4:4" x14ac:dyDescent="0.2">
      <c r="D110658" s="2"/>
    </row>
    <row r="110659" spans="4:4" x14ac:dyDescent="0.2">
      <c r="D110659" s="2"/>
    </row>
    <row r="110660" spans="4:4" x14ac:dyDescent="0.2">
      <c r="D110660" s="2"/>
    </row>
    <row r="110661" spans="4:4" x14ac:dyDescent="0.2">
      <c r="D110661" s="2"/>
    </row>
    <row r="110662" spans="4:4" x14ac:dyDescent="0.2">
      <c r="D110662" s="2"/>
    </row>
    <row r="110663" spans="4:4" x14ac:dyDescent="0.2">
      <c r="D110663" s="2"/>
    </row>
    <row r="110664" spans="4:4" x14ac:dyDescent="0.2">
      <c r="D110664" s="2"/>
    </row>
    <row r="110665" spans="4:4" x14ac:dyDescent="0.2">
      <c r="D110665" s="2"/>
    </row>
    <row r="110666" spans="4:4" x14ac:dyDescent="0.2">
      <c r="D110666" s="2"/>
    </row>
    <row r="110667" spans="4:4" x14ac:dyDescent="0.2">
      <c r="D110667" s="2"/>
    </row>
    <row r="110668" spans="4:4" x14ac:dyDescent="0.2">
      <c r="D110668" s="2"/>
    </row>
    <row r="110669" spans="4:4" x14ac:dyDescent="0.2">
      <c r="D110669" s="2"/>
    </row>
    <row r="110670" spans="4:4" x14ac:dyDescent="0.2">
      <c r="D110670" s="2"/>
    </row>
    <row r="110671" spans="4:4" x14ac:dyDescent="0.2">
      <c r="D110671" s="2"/>
    </row>
    <row r="110672" spans="4:4" x14ac:dyDescent="0.2">
      <c r="D110672" s="2"/>
    </row>
    <row r="110673" spans="4:4" x14ac:dyDescent="0.2">
      <c r="D110673" s="2"/>
    </row>
    <row r="110674" spans="4:4" x14ac:dyDescent="0.2">
      <c r="D110674" s="2"/>
    </row>
    <row r="110675" spans="4:4" x14ac:dyDescent="0.2">
      <c r="D110675" s="2"/>
    </row>
    <row r="110676" spans="4:4" x14ac:dyDescent="0.2">
      <c r="D110676" s="2"/>
    </row>
    <row r="110677" spans="4:4" x14ac:dyDescent="0.2">
      <c r="D110677" s="2"/>
    </row>
    <row r="110678" spans="4:4" x14ac:dyDescent="0.2">
      <c r="D110678" s="2"/>
    </row>
    <row r="110679" spans="4:4" x14ac:dyDescent="0.2">
      <c r="D110679" s="2"/>
    </row>
    <row r="110680" spans="4:4" x14ac:dyDescent="0.2">
      <c r="D110680" s="2"/>
    </row>
    <row r="110681" spans="4:4" x14ac:dyDescent="0.2">
      <c r="D110681" s="2"/>
    </row>
    <row r="110682" spans="4:4" x14ac:dyDescent="0.2">
      <c r="D110682" s="2"/>
    </row>
    <row r="110683" spans="4:4" x14ac:dyDescent="0.2">
      <c r="D110683" s="2"/>
    </row>
    <row r="110684" spans="4:4" x14ac:dyDescent="0.2">
      <c r="D110684" s="2"/>
    </row>
    <row r="110685" spans="4:4" x14ac:dyDescent="0.2">
      <c r="D110685" s="2"/>
    </row>
    <row r="110686" spans="4:4" x14ac:dyDescent="0.2">
      <c r="D110686" s="2"/>
    </row>
    <row r="110687" spans="4:4" x14ac:dyDescent="0.2">
      <c r="D110687" s="2"/>
    </row>
    <row r="110688" spans="4:4" x14ac:dyDescent="0.2">
      <c r="D110688" s="2"/>
    </row>
    <row r="110689" spans="4:4" x14ac:dyDescent="0.2">
      <c r="D110689" s="2"/>
    </row>
    <row r="110690" spans="4:4" x14ac:dyDescent="0.2">
      <c r="D110690" s="2"/>
    </row>
    <row r="110691" spans="4:4" x14ac:dyDescent="0.2">
      <c r="D110691" s="2"/>
    </row>
    <row r="110692" spans="4:4" x14ac:dyDescent="0.2">
      <c r="D110692" s="2"/>
    </row>
    <row r="110693" spans="4:4" x14ac:dyDescent="0.2">
      <c r="D110693" s="2"/>
    </row>
    <row r="110694" spans="4:4" x14ac:dyDescent="0.2">
      <c r="D110694" s="2"/>
    </row>
    <row r="110695" spans="4:4" x14ac:dyDescent="0.2">
      <c r="D110695" s="2"/>
    </row>
    <row r="110696" spans="4:4" x14ac:dyDescent="0.2">
      <c r="D110696" s="2"/>
    </row>
    <row r="110697" spans="4:4" x14ac:dyDescent="0.2">
      <c r="D110697" s="2"/>
    </row>
    <row r="110698" spans="4:4" x14ac:dyDescent="0.2">
      <c r="D110698" s="2"/>
    </row>
    <row r="110699" spans="4:4" x14ac:dyDescent="0.2">
      <c r="D110699" s="2"/>
    </row>
    <row r="110700" spans="4:4" x14ac:dyDescent="0.2">
      <c r="D110700" s="2"/>
    </row>
    <row r="110701" spans="4:4" x14ac:dyDescent="0.2">
      <c r="D110701" s="2"/>
    </row>
    <row r="110702" spans="4:4" x14ac:dyDescent="0.2">
      <c r="D110702" s="2"/>
    </row>
    <row r="110703" spans="4:4" x14ac:dyDescent="0.2">
      <c r="D110703" s="2"/>
    </row>
    <row r="110704" spans="4:4" x14ac:dyDescent="0.2">
      <c r="D110704" s="2"/>
    </row>
    <row r="110705" spans="4:4" x14ac:dyDescent="0.2">
      <c r="D110705" s="2"/>
    </row>
    <row r="110706" spans="4:4" x14ac:dyDescent="0.2">
      <c r="D110706" s="2"/>
    </row>
    <row r="110707" spans="4:4" x14ac:dyDescent="0.2">
      <c r="D110707" s="2"/>
    </row>
    <row r="110708" spans="4:4" x14ac:dyDescent="0.2">
      <c r="D110708" s="2"/>
    </row>
    <row r="110709" spans="4:4" x14ac:dyDescent="0.2">
      <c r="D110709" s="2"/>
    </row>
    <row r="110710" spans="4:4" x14ac:dyDescent="0.2">
      <c r="D110710" s="2"/>
    </row>
    <row r="110711" spans="4:4" x14ac:dyDescent="0.2">
      <c r="D110711" s="2"/>
    </row>
    <row r="110712" spans="4:4" x14ac:dyDescent="0.2">
      <c r="D110712" s="2"/>
    </row>
    <row r="110713" spans="4:4" x14ac:dyDescent="0.2">
      <c r="D110713" s="2"/>
    </row>
    <row r="110714" spans="4:4" x14ac:dyDescent="0.2">
      <c r="D110714" s="2"/>
    </row>
    <row r="110715" spans="4:4" x14ac:dyDescent="0.2">
      <c r="D110715" s="2"/>
    </row>
    <row r="110716" spans="4:4" x14ac:dyDescent="0.2">
      <c r="D110716" s="2"/>
    </row>
    <row r="110717" spans="4:4" x14ac:dyDescent="0.2">
      <c r="D110717" s="2"/>
    </row>
    <row r="110718" spans="4:4" x14ac:dyDescent="0.2">
      <c r="D110718" s="2"/>
    </row>
    <row r="110719" spans="4:4" x14ac:dyDescent="0.2">
      <c r="D110719" s="2"/>
    </row>
    <row r="110720" spans="4:4" x14ac:dyDescent="0.2">
      <c r="D110720" s="2"/>
    </row>
    <row r="110721" spans="4:4" x14ac:dyDescent="0.2">
      <c r="D110721" s="2"/>
    </row>
    <row r="110722" spans="4:4" x14ac:dyDescent="0.2">
      <c r="D110722" s="2"/>
    </row>
    <row r="110723" spans="4:4" x14ac:dyDescent="0.2">
      <c r="D110723" s="2"/>
    </row>
    <row r="110724" spans="4:4" x14ac:dyDescent="0.2">
      <c r="D110724" s="2"/>
    </row>
    <row r="110725" spans="4:4" x14ac:dyDescent="0.2">
      <c r="D110725" s="2"/>
    </row>
    <row r="110726" spans="4:4" x14ac:dyDescent="0.2">
      <c r="D110726" s="2"/>
    </row>
    <row r="110727" spans="4:4" x14ac:dyDescent="0.2">
      <c r="D110727" s="2"/>
    </row>
    <row r="110728" spans="4:4" x14ac:dyDescent="0.2">
      <c r="D110728" s="2"/>
    </row>
    <row r="110729" spans="4:4" x14ac:dyDescent="0.2">
      <c r="D110729" s="2"/>
    </row>
    <row r="110730" spans="4:4" x14ac:dyDescent="0.2">
      <c r="D110730" s="2"/>
    </row>
    <row r="110731" spans="4:4" x14ac:dyDescent="0.2">
      <c r="D110731" s="2"/>
    </row>
    <row r="110732" spans="4:4" x14ac:dyDescent="0.2">
      <c r="D110732" s="2"/>
    </row>
    <row r="110733" spans="4:4" x14ac:dyDescent="0.2">
      <c r="D110733" s="2"/>
    </row>
    <row r="110734" spans="4:4" x14ac:dyDescent="0.2">
      <c r="D110734" s="2"/>
    </row>
    <row r="110735" spans="4:4" x14ac:dyDescent="0.2">
      <c r="D110735" s="2"/>
    </row>
    <row r="110736" spans="4:4" x14ac:dyDescent="0.2">
      <c r="D110736" s="2"/>
    </row>
    <row r="110737" spans="4:4" x14ac:dyDescent="0.2">
      <c r="D110737" s="2"/>
    </row>
    <row r="110738" spans="4:4" x14ac:dyDescent="0.2">
      <c r="D110738" s="2"/>
    </row>
    <row r="110739" spans="4:4" x14ac:dyDescent="0.2">
      <c r="D110739" s="2"/>
    </row>
    <row r="110740" spans="4:4" x14ac:dyDescent="0.2">
      <c r="D110740" s="2"/>
    </row>
    <row r="110741" spans="4:4" x14ac:dyDescent="0.2">
      <c r="D110741" s="2"/>
    </row>
    <row r="110742" spans="4:4" x14ac:dyDescent="0.2">
      <c r="D110742" s="2"/>
    </row>
    <row r="110743" spans="4:4" x14ac:dyDescent="0.2">
      <c r="D110743" s="2"/>
    </row>
    <row r="110744" spans="4:4" x14ac:dyDescent="0.2">
      <c r="D110744" s="2"/>
    </row>
    <row r="110745" spans="4:4" x14ac:dyDescent="0.2">
      <c r="D110745" s="2"/>
    </row>
    <row r="110746" spans="4:4" x14ac:dyDescent="0.2">
      <c r="D110746" s="2"/>
    </row>
    <row r="110747" spans="4:4" x14ac:dyDescent="0.2">
      <c r="D110747" s="2"/>
    </row>
    <row r="110748" spans="4:4" x14ac:dyDescent="0.2">
      <c r="D110748" s="2"/>
    </row>
    <row r="110749" spans="4:4" x14ac:dyDescent="0.2">
      <c r="D110749" s="2"/>
    </row>
    <row r="110750" spans="4:4" x14ac:dyDescent="0.2">
      <c r="D110750" s="2"/>
    </row>
    <row r="110751" spans="4:4" x14ac:dyDescent="0.2">
      <c r="D110751" s="2"/>
    </row>
    <row r="110752" spans="4:4" x14ac:dyDescent="0.2">
      <c r="D110752" s="2"/>
    </row>
    <row r="110753" spans="4:4" x14ac:dyDescent="0.2">
      <c r="D110753" s="2"/>
    </row>
    <row r="110754" spans="4:4" x14ac:dyDescent="0.2">
      <c r="D110754" s="2"/>
    </row>
    <row r="110755" spans="4:4" x14ac:dyDescent="0.2">
      <c r="D110755" s="2"/>
    </row>
    <row r="110756" spans="4:4" x14ac:dyDescent="0.2">
      <c r="D110756" s="2"/>
    </row>
    <row r="110757" spans="4:4" x14ac:dyDescent="0.2">
      <c r="D110757" s="2"/>
    </row>
    <row r="110758" spans="4:4" x14ac:dyDescent="0.2">
      <c r="D110758" s="2"/>
    </row>
    <row r="110759" spans="4:4" x14ac:dyDescent="0.2">
      <c r="D110759" s="2"/>
    </row>
    <row r="110760" spans="4:4" x14ac:dyDescent="0.2">
      <c r="D110760" s="2"/>
    </row>
    <row r="110761" spans="4:4" x14ac:dyDescent="0.2">
      <c r="D110761" s="2"/>
    </row>
    <row r="110762" spans="4:4" x14ac:dyDescent="0.2">
      <c r="D110762" s="2"/>
    </row>
    <row r="110763" spans="4:4" x14ac:dyDescent="0.2">
      <c r="D110763" s="2"/>
    </row>
    <row r="110764" spans="4:4" x14ac:dyDescent="0.2">
      <c r="D110764" s="2"/>
    </row>
    <row r="110765" spans="4:4" x14ac:dyDescent="0.2">
      <c r="D110765" s="2"/>
    </row>
    <row r="110766" spans="4:4" x14ac:dyDescent="0.2">
      <c r="D110766" s="2"/>
    </row>
    <row r="110767" spans="4:4" x14ac:dyDescent="0.2">
      <c r="D110767" s="2"/>
    </row>
    <row r="110768" spans="4:4" x14ac:dyDescent="0.2">
      <c r="D110768" s="2"/>
    </row>
    <row r="110769" spans="4:4" x14ac:dyDescent="0.2">
      <c r="D110769" s="2"/>
    </row>
    <row r="110770" spans="4:4" x14ac:dyDescent="0.2">
      <c r="D110770" s="2"/>
    </row>
    <row r="110771" spans="4:4" x14ac:dyDescent="0.2">
      <c r="D110771" s="2"/>
    </row>
    <row r="110772" spans="4:4" x14ac:dyDescent="0.2">
      <c r="D110772" s="2"/>
    </row>
    <row r="110773" spans="4:4" x14ac:dyDescent="0.2">
      <c r="D110773" s="2"/>
    </row>
    <row r="110774" spans="4:4" x14ac:dyDescent="0.2">
      <c r="D110774" s="2"/>
    </row>
    <row r="110775" spans="4:4" x14ac:dyDescent="0.2">
      <c r="D110775" s="2"/>
    </row>
    <row r="110776" spans="4:4" x14ac:dyDescent="0.2">
      <c r="D110776" s="2"/>
    </row>
    <row r="110777" spans="4:4" x14ac:dyDescent="0.2">
      <c r="D110777" s="2"/>
    </row>
    <row r="110778" spans="4:4" x14ac:dyDescent="0.2">
      <c r="D110778" s="2"/>
    </row>
    <row r="110779" spans="4:4" x14ac:dyDescent="0.2">
      <c r="D110779" s="2"/>
    </row>
    <row r="110780" spans="4:4" x14ac:dyDescent="0.2">
      <c r="D110780" s="2"/>
    </row>
    <row r="110781" spans="4:4" x14ac:dyDescent="0.2">
      <c r="D110781" s="2"/>
    </row>
    <row r="110782" spans="4:4" x14ac:dyDescent="0.2">
      <c r="D110782" s="2"/>
    </row>
    <row r="110783" spans="4:4" x14ac:dyDescent="0.2">
      <c r="D110783" s="2"/>
    </row>
    <row r="110784" spans="4:4" x14ac:dyDescent="0.2">
      <c r="D110784" s="2"/>
    </row>
    <row r="110785" spans="4:4" x14ac:dyDescent="0.2">
      <c r="D110785" s="2"/>
    </row>
    <row r="110786" spans="4:4" x14ac:dyDescent="0.2">
      <c r="D110786" s="2"/>
    </row>
    <row r="110787" spans="4:4" x14ac:dyDescent="0.2">
      <c r="D110787" s="2"/>
    </row>
    <row r="110788" spans="4:4" x14ac:dyDescent="0.2">
      <c r="D110788" s="2"/>
    </row>
    <row r="110789" spans="4:4" x14ac:dyDescent="0.2">
      <c r="D110789" s="2"/>
    </row>
    <row r="110790" spans="4:4" x14ac:dyDescent="0.2">
      <c r="D110790" s="2"/>
    </row>
    <row r="110791" spans="4:4" x14ac:dyDescent="0.2">
      <c r="D110791" s="2"/>
    </row>
    <row r="110792" spans="4:4" x14ac:dyDescent="0.2">
      <c r="D110792" s="2"/>
    </row>
    <row r="110793" spans="4:4" x14ac:dyDescent="0.2">
      <c r="D110793" s="2"/>
    </row>
    <row r="110794" spans="4:4" x14ac:dyDescent="0.2">
      <c r="D110794" s="2"/>
    </row>
    <row r="110795" spans="4:4" x14ac:dyDescent="0.2">
      <c r="D110795" s="2"/>
    </row>
    <row r="110796" spans="4:4" x14ac:dyDescent="0.2">
      <c r="D110796" s="2"/>
    </row>
    <row r="110797" spans="4:4" x14ac:dyDescent="0.2">
      <c r="D110797" s="2"/>
    </row>
    <row r="110798" spans="4:4" x14ac:dyDescent="0.2">
      <c r="D110798" s="2"/>
    </row>
    <row r="110799" spans="4:4" x14ac:dyDescent="0.2">
      <c r="D110799" s="2"/>
    </row>
    <row r="110800" spans="4:4" x14ac:dyDescent="0.2">
      <c r="D110800" s="2"/>
    </row>
    <row r="110801" spans="4:4" x14ac:dyDescent="0.2">
      <c r="D110801" s="2"/>
    </row>
    <row r="110802" spans="4:4" x14ac:dyDescent="0.2">
      <c r="D110802" s="2"/>
    </row>
    <row r="110803" spans="4:4" x14ac:dyDescent="0.2">
      <c r="D110803" s="2"/>
    </row>
    <row r="110804" spans="4:4" x14ac:dyDescent="0.2">
      <c r="D110804" s="2"/>
    </row>
    <row r="110805" spans="4:4" x14ac:dyDescent="0.2">
      <c r="D110805" s="2"/>
    </row>
    <row r="110806" spans="4:4" x14ac:dyDescent="0.2">
      <c r="D110806" s="2"/>
    </row>
    <row r="110807" spans="4:4" x14ac:dyDescent="0.2">
      <c r="D110807" s="2"/>
    </row>
    <row r="110808" spans="4:4" x14ac:dyDescent="0.2">
      <c r="D110808" s="2"/>
    </row>
    <row r="110809" spans="4:4" x14ac:dyDescent="0.2">
      <c r="D110809" s="2"/>
    </row>
    <row r="110810" spans="4:4" x14ac:dyDescent="0.2">
      <c r="D110810" s="2"/>
    </row>
    <row r="110811" spans="4:4" x14ac:dyDescent="0.2">
      <c r="D110811" s="2"/>
    </row>
    <row r="110812" spans="4:4" x14ac:dyDescent="0.2">
      <c r="D110812" s="2"/>
    </row>
    <row r="110813" spans="4:4" x14ac:dyDescent="0.2">
      <c r="D110813" s="2"/>
    </row>
    <row r="110814" spans="4:4" x14ac:dyDescent="0.2">
      <c r="D110814" s="2"/>
    </row>
    <row r="110815" spans="4:4" x14ac:dyDescent="0.2">
      <c r="D110815" s="2"/>
    </row>
    <row r="110816" spans="4:4" x14ac:dyDescent="0.2">
      <c r="D110816" s="2"/>
    </row>
    <row r="110817" spans="4:4" x14ac:dyDescent="0.2">
      <c r="D110817" s="2"/>
    </row>
    <row r="110818" spans="4:4" x14ac:dyDescent="0.2">
      <c r="D110818" s="2"/>
    </row>
    <row r="110819" spans="4:4" x14ac:dyDescent="0.2">
      <c r="D110819" s="2"/>
    </row>
    <row r="110820" spans="4:4" x14ac:dyDescent="0.2">
      <c r="D110820" s="2"/>
    </row>
    <row r="110821" spans="4:4" x14ac:dyDescent="0.2">
      <c r="D110821" s="2"/>
    </row>
    <row r="110822" spans="4:4" x14ac:dyDescent="0.2">
      <c r="D110822" s="2"/>
    </row>
    <row r="110823" spans="4:4" x14ac:dyDescent="0.2">
      <c r="D110823" s="2"/>
    </row>
    <row r="110824" spans="4:4" x14ac:dyDescent="0.2">
      <c r="D110824" s="2"/>
    </row>
    <row r="110825" spans="4:4" x14ac:dyDescent="0.2">
      <c r="D110825" s="2"/>
    </row>
    <row r="110826" spans="4:4" x14ac:dyDescent="0.2">
      <c r="D110826" s="2"/>
    </row>
    <row r="110827" spans="4:4" x14ac:dyDescent="0.2">
      <c r="D110827" s="2"/>
    </row>
    <row r="110828" spans="4:4" x14ac:dyDescent="0.2">
      <c r="D110828" s="2"/>
    </row>
    <row r="110829" spans="4:4" x14ac:dyDescent="0.2">
      <c r="D110829" s="2"/>
    </row>
    <row r="110830" spans="4:4" x14ac:dyDescent="0.2">
      <c r="D110830" s="2"/>
    </row>
    <row r="110831" spans="4:4" x14ac:dyDescent="0.2">
      <c r="D110831" s="2"/>
    </row>
    <row r="110832" spans="4:4" x14ac:dyDescent="0.2">
      <c r="D110832" s="2"/>
    </row>
    <row r="110833" spans="4:4" x14ac:dyDescent="0.2">
      <c r="D110833" s="2"/>
    </row>
    <row r="110834" spans="4:4" x14ac:dyDescent="0.2">
      <c r="D110834" s="2"/>
    </row>
    <row r="110835" spans="4:4" x14ac:dyDescent="0.2">
      <c r="D110835" s="2"/>
    </row>
    <row r="110836" spans="4:4" x14ac:dyDescent="0.2">
      <c r="D110836" s="2"/>
    </row>
    <row r="110837" spans="4:4" x14ac:dyDescent="0.2">
      <c r="D110837" s="2"/>
    </row>
    <row r="110838" spans="4:4" x14ac:dyDescent="0.2">
      <c r="D110838" s="2"/>
    </row>
    <row r="110839" spans="4:4" x14ac:dyDescent="0.2">
      <c r="D110839" s="2"/>
    </row>
    <row r="110840" spans="4:4" x14ac:dyDescent="0.2">
      <c r="D110840" s="2"/>
    </row>
    <row r="110841" spans="4:4" x14ac:dyDescent="0.2">
      <c r="D110841" s="2"/>
    </row>
    <row r="110842" spans="4:4" x14ac:dyDescent="0.2">
      <c r="D110842" s="2"/>
    </row>
    <row r="110843" spans="4:4" x14ac:dyDescent="0.2">
      <c r="D110843" s="2"/>
    </row>
    <row r="110844" spans="4:4" x14ac:dyDescent="0.2">
      <c r="D110844" s="2"/>
    </row>
    <row r="110845" spans="4:4" x14ac:dyDescent="0.2">
      <c r="D110845" s="2"/>
    </row>
    <row r="110846" spans="4:4" x14ac:dyDescent="0.2">
      <c r="D110846" s="2"/>
    </row>
    <row r="110847" spans="4:4" x14ac:dyDescent="0.2">
      <c r="D110847" s="2"/>
    </row>
    <row r="110848" spans="4:4" x14ac:dyDescent="0.2">
      <c r="D110848" s="2"/>
    </row>
    <row r="110849" spans="4:4" x14ac:dyDescent="0.2">
      <c r="D110849" s="2"/>
    </row>
    <row r="110850" spans="4:4" x14ac:dyDescent="0.2">
      <c r="D110850" s="2"/>
    </row>
    <row r="110851" spans="4:4" x14ac:dyDescent="0.2">
      <c r="D110851" s="2"/>
    </row>
    <row r="110852" spans="4:4" x14ac:dyDescent="0.2">
      <c r="D110852" s="2"/>
    </row>
    <row r="110853" spans="4:4" x14ac:dyDescent="0.2">
      <c r="D110853" s="2"/>
    </row>
    <row r="110854" spans="4:4" x14ac:dyDescent="0.2">
      <c r="D110854" s="2"/>
    </row>
    <row r="110855" spans="4:4" x14ac:dyDescent="0.2">
      <c r="D110855" s="2"/>
    </row>
    <row r="110856" spans="4:4" x14ac:dyDescent="0.2">
      <c r="D110856" s="2"/>
    </row>
    <row r="110857" spans="4:4" x14ac:dyDescent="0.2">
      <c r="D110857" s="2"/>
    </row>
    <row r="110858" spans="4:4" x14ac:dyDescent="0.2">
      <c r="D110858" s="2"/>
    </row>
    <row r="110859" spans="4:4" x14ac:dyDescent="0.2">
      <c r="D110859" s="2"/>
    </row>
    <row r="110860" spans="4:4" x14ac:dyDescent="0.2">
      <c r="D110860" s="2"/>
    </row>
    <row r="110861" spans="4:4" x14ac:dyDescent="0.2">
      <c r="D110861" s="2"/>
    </row>
    <row r="110862" spans="4:4" x14ac:dyDescent="0.2">
      <c r="D110862" s="2"/>
    </row>
    <row r="110863" spans="4:4" x14ac:dyDescent="0.2">
      <c r="D110863" s="2"/>
    </row>
    <row r="110864" spans="4:4" x14ac:dyDescent="0.2">
      <c r="D110864" s="2"/>
    </row>
    <row r="110865" spans="4:4" x14ac:dyDescent="0.2">
      <c r="D110865" s="2"/>
    </row>
    <row r="110866" spans="4:4" x14ac:dyDescent="0.2">
      <c r="D110866" s="2"/>
    </row>
    <row r="110867" spans="4:4" x14ac:dyDescent="0.2">
      <c r="D110867" s="2"/>
    </row>
    <row r="110868" spans="4:4" x14ac:dyDescent="0.2">
      <c r="D110868" s="2"/>
    </row>
    <row r="110869" spans="4:4" x14ac:dyDescent="0.2">
      <c r="D110869" s="2"/>
    </row>
    <row r="110870" spans="4:4" x14ac:dyDescent="0.2">
      <c r="D110870" s="2"/>
    </row>
    <row r="110871" spans="4:4" x14ac:dyDescent="0.2">
      <c r="D110871" s="2"/>
    </row>
    <row r="110872" spans="4:4" x14ac:dyDescent="0.2">
      <c r="D110872" s="2"/>
    </row>
    <row r="110873" spans="4:4" x14ac:dyDescent="0.2">
      <c r="D110873" s="2"/>
    </row>
    <row r="110874" spans="4:4" x14ac:dyDescent="0.2">
      <c r="D110874" s="2"/>
    </row>
    <row r="110875" spans="4:4" x14ac:dyDescent="0.2">
      <c r="D110875" s="2"/>
    </row>
    <row r="110876" spans="4:4" x14ac:dyDescent="0.2">
      <c r="D110876" s="2"/>
    </row>
    <row r="110877" spans="4:4" x14ac:dyDescent="0.2">
      <c r="D110877" s="2"/>
    </row>
    <row r="110878" spans="4:4" x14ac:dyDescent="0.2">
      <c r="D110878" s="2"/>
    </row>
    <row r="110879" spans="4:4" x14ac:dyDescent="0.2">
      <c r="D110879" s="2"/>
    </row>
    <row r="110880" spans="4:4" x14ac:dyDescent="0.2">
      <c r="D110880" s="2"/>
    </row>
    <row r="110881" spans="4:4" x14ac:dyDescent="0.2">
      <c r="D110881" s="2"/>
    </row>
    <row r="110882" spans="4:4" x14ac:dyDescent="0.2">
      <c r="D110882" s="2"/>
    </row>
    <row r="110883" spans="4:4" x14ac:dyDescent="0.2">
      <c r="D110883" s="2"/>
    </row>
    <row r="110884" spans="4:4" x14ac:dyDescent="0.2">
      <c r="D110884" s="2"/>
    </row>
    <row r="110885" spans="4:4" x14ac:dyDescent="0.2">
      <c r="D110885" s="2"/>
    </row>
    <row r="110886" spans="4:4" x14ac:dyDescent="0.2">
      <c r="D110886" s="2"/>
    </row>
    <row r="110887" spans="4:4" x14ac:dyDescent="0.2">
      <c r="D110887" s="2"/>
    </row>
    <row r="110888" spans="4:4" x14ac:dyDescent="0.2">
      <c r="D110888" s="2"/>
    </row>
    <row r="110889" spans="4:4" x14ac:dyDescent="0.2">
      <c r="D110889" s="2"/>
    </row>
    <row r="110890" spans="4:4" x14ac:dyDescent="0.2">
      <c r="D110890" s="2"/>
    </row>
    <row r="110891" spans="4:4" x14ac:dyDescent="0.2">
      <c r="D110891" s="2"/>
    </row>
    <row r="110892" spans="4:4" x14ac:dyDescent="0.2">
      <c r="D110892" s="2"/>
    </row>
    <row r="110893" spans="4:4" x14ac:dyDescent="0.2">
      <c r="D110893" s="2"/>
    </row>
    <row r="110894" spans="4:4" x14ac:dyDescent="0.2">
      <c r="D110894" s="2"/>
    </row>
    <row r="110895" spans="4:4" x14ac:dyDescent="0.2">
      <c r="D110895" s="2"/>
    </row>
    <row r="110896" spans="4:4" x14ac:dyDescent="0.2">
      <c r="D110896" s="2"/>
    </row>
    <row r="110897" spans="4:4" x14ac:dyDescent="0.2">
      <c r="D110897" s="2"/>
    </row>
    <row r="110898" spans="4:4" x14ac:dyDescent="0.2">
      <c r="D110898" s="2"/>
    </row>
    <row r="110899" spans="4:4" x14ac:dyDescent="0.2">
      <c r="D110899" s="2"/>
    </row>
    <row r="110900" spans="4:4" x14ac:dyDescent="0.2">
      <c r="D110900" s="2"/>
    </row>
    <row r="110901" spans="4:4" x14ac:dyDescent="0.2">
      <c r="D110901" s="2"/>
    </row>
    <row r="110902" spans="4:4" x14ac:dyDescent="0.2">
      <c r="D110902" s="2"/>
    </row>
    <row r="110903" spans="4:4" x14ac:dyDescent="0.2">
      <c r="D110903" s="2"/>
    </row>
    <row r="110904" spans="4:4" x14ac:dyDescent="0.2">
      <c r="D110904" s="2"/>
    </row>
    <row r="110905" spans="4:4" x14ac:dyDescent="0.2">
      <c r="D110905" s="2"/>
    </row>
    <row r="110906" spans="4:4" x14ac:dyDescent="0.2">
      <c r="D110906" s="2"/>
    </row>
    <row r="110907" spans="4:4" x14ac:dyDescent="0.2">
      <c r="D110907" s="2"/>
    </row>
    <row r="110908" spans="4:4" x14ac:dyDescent="0.2">
      <c r="D110908" s="2"/>
    </row>
    <row r="110909" spans="4:4" x14ac:dyDescent="0.2">
      <c r="D110909" s="2"/>
    </row>
    <row r="110910" spans="4:4" x14ac:dyDescent="0.2">
      <c r="D110910" s="2"/>
    </row>
    <row r="110911" spans="4:4" x14ac:dyDescent="0.2">
      <c r="D110911" s="2"/>
    </row>
    <row r="110912" spans="4:4" x14ac:dyDescent="0.2">
      <c r="D110912" s="2"/>
    </row>
    <row r="110913" spans="4:4" x14ac:dyDescent="0.2">
      <c r="D110913" s="2"/>
    </row>
    <row r="110914" spans="4:4" x14ac:dyDescent="0.2">
      <c r="D110914" s="2"/>
    </row>
    <row r="110915" spans="4:4" x14ac:dyDescent="0.2">
      <c r="D110915" s="2"/>
    </row>
    <row r="110916" spans="4:4" x14ac:dyDescent="0.2">
      <c r="D110916" s="2"/>
    </row>
    <row r="110917" spans="4:4" x14ac:dyDescent="0.2">
      <c r="D110917" s="2"/>
    </row>
    <row r="110918" spans="4:4" x14ac:dyDescent="0.2">
      <c r="D110918" s="2"/>
    </row>
    <row r="110919" spans="4:4" x14ac:dyDescent="0.2">
      <c r="D110919" s="2"/>
    </row>
    <row r="110920" spans="4:4" x14ac:dyDescent="0.2">
      <c r="D110920" s="2"/>
    </row>
    <row r="110921" spans="4:4" x14ac:dyDescent="0.2">
      <c r="D110921" s="2"/>
    </row>
    <row r="110922" spans="4:4" x14ac:dyDescent="0.2">
      <c r="D110922" s="2"/>
    </row>
    <row r="110923" spans="4:4" x14ac:dyDescent="0.2">
      <c r="D110923" s="2"/>
    </row>
    <row r="110924" spans="4:4" x14ac:dyDescent="0.2">
      <c r="D110924" s="2"/>
    </row>
    <row r="110925" spans="4:4" x14ac:dyDescent="0.2">
      <c r="D110925" s="2"/>
    </row>
    <row r="110926" spans="4:4" x14ac:dyDescent="0.2">
      <c r="D110926" s="2"/>
    </row>
    <row r="110927" spans="4:4" x14ac:dyDescent="0.2">
      <c r="D110927" s="2"/>
    </row>
    <row r="110928" spans="4:4" x14ac:dyDescent="0.2">
      <c r="D110928" s="2"/>
    </row>
    <row r="110929" spans="4:4" x14ac:dyDescent="0.2">
      <c r="D110929" s="2"/>
    </row>
    <row r="110930" spans="4:4" x14ac:dyDescent="0.2">
      <c r="D110930" s="2"/>
    </row>
    <row r="110931" spans="4:4" x14ac:dyDescent="0.2">
      <c r="D110931" s="2"/>
    </row>
    <row r="110932" spans="4:4" x14ac:dyDescent="0.2">
      <c r="D110932" s="2"/>
    </row>
    <row r="110933" spans="4:4" x14ac:dyDescent="0.2">
      <c r="D110933" s="2"/>
    </row>
    <row r="110934" spans="4:4" x14ac:dyDescent="0.2">
      <c r="D110934" s="2"/>
    </row>
    <row r="110935" spans="4:4" x14ac:dyDescent="0.2">
      <c r="D110935" s="2"/>
    </row>
    <row r="110936" spans="4:4" x14ac:dyDescent="0.2">
      <c r="D110936" s="2"/>
    </row>
    <row r="110937" spans="4:4" x14ac:dyDescent="0.2">
      <c r="D110937" s="2"/>
    </row>
    <row r="110938" spans="4:4" x14ac:dyDescent="0.2">
      <c r="D110938" s="2"/>
    </row>
    <row r="110939" spans="4:4" x14ac:dyDescent="0.2">
      <c r="D110939" s="2"/>
    </row>
    <row r="110940" spans="4:4" x14ac:dyDescent="0.2">
      <c r="D110940" s="2"/>
    </row>
    <row r="110941" spans="4:4" x14ac:dyDescent="0.2">
      <c r="D110941" s="2"/>
    </row>
    <row r="110942" spans="4:4" x14ac:dyDescent="0.2">
      <c r="D110942" s="2"/>
    </row>
    <row r="110943" spans="4:4" x14ac:dyDescent="0.2">
      <c r="D110943" s="2"/>
    </row>
    <row r="110944" spans="4:4" x14ac:dyDescent="0.2">
      <c r="D110944" s="2"/>
    </row>
    <row r="110945" spans="4:4" x14ac:dyDescent="0.2">
      <c r="D110945" s="2"/>
    </row>
    <row r="110946" spans="4:4" x14ac:dyDescent="0.2">
      <c r="D110946" s="2"/>
    </row>
    <row r="110947" spans="4:4" x14ac:dyDescent="0.2">
      <c r="D110947" s="2"/>
    </row>
    <row r="110948" spans="4:4" x14ac:dyDescent="0.2">
      <c r="D110948" s="2"/>
    </row>
    <row r="110949" spans="4:4" x14ac:dyDescent="0.2">
      <c r="D110949" s="2"/>
    </row>
    <row r="110950" spans="4:4" x14ac:dyDescent="0.2">
      <c r="D110950" s="2"/>
    </row>
    <row r="110951" spans="4:4" x14ac:dyDescent="0.2">
      <c r="D110951" s="2"/>
    </row>
    <row r="110952" spans="4:4" x14ac:dyDescent="0.2">
      <c r="D110952" s="2"/>
    </row>
    <row r="110953" spans="4:4" x14ac:dyDescent="0.2">
      <c r="D110953" s="2"/>
    </row>
    <row r="110954" spans="4:4" x14ac:dyDescent="0.2">
      <c r="D110954" s="2"/>
    </row>
    <row r="110955" spans="4:4" x14ac:dyDescent="0.2">
      <c r="D110955" s="2"/>
    </row>
    <row r="110956" spans="4:4" x14ac:dyDescent="0.2">
      <c r="D110956" s="2"/>
    </row>
    <row r="110957" spans="4:4" x14ac:dyDescent="0.2">
      <c r="D110957" s="2"/>
    </row>
    <row r="110958" spans="4:4" x14ac:dyDescent="0.2">
      <c r="D110958" s="2"/>
    </row>
    <row r="110959" spans="4:4" x14ac:dyDescent="0.2">
      <c r="D110959" s="2"/>
    </row>
    <row r="110960" spans="4:4" x14ac:dyDescent="0.2">
      <c r="D110960" s="2"/>
    </row>
    <row r="110961" spans="4:4" x14ac:dyDescent="0.2">
      <c r="D110961" s="2"/>
    </row>
    <row r="110962" spans="4:4" x14ac:dyDescent="0.2">
      <c r="D110962" s="2"/>
    </row>
    <row r="110963" spans="4:4" x14ac:dyDescent="0.2">
      <c r="D110963" s="2"/>
    </row>
    <row r="110964" spans="4:4" x14ac:dyDescent="0.2">
      <c r="D110964" s="2"/>
    </row>
    <row r="110965" spans="4:4" x14ac:dyDescent="0.2">
      <c r="D110965" s="2"/>
    </row>
    <row r="110966" spans="4:4" x14ac:dyDescent="0.2">
      <c r="D110966" s="2"/>
    </row>
    <row r="110967" spans="4:4" x14ac:dyDescent="0.2">
      <c r="D110967" s="2"/>
    </row>
    <row r="110968" spans="4:4" x14ac:dyDescent="0.2">
      <c r="D110968" s="2"/>
    </row>
    <row r="110969" spans="4:4" x14ac:dyDescent="0.2">
      <c r="D110969" s="2"/>
    </row>
    <row r="110970" spans="4:4" x14ac:dyDescent="0.2">
      <c r="D110970" s="2"/>
    </row>
    <row r="110971" spans="4:4" x14ac:dyDescent="0.2">
      <c r="D110971" s="2"/>
    </row>
    <row r="110972" spans="4:4" x14ac:dyDescent="0.2">
      <c r="D110972" s="2"/>
    </row>
    <row r="110973" spans="4:4" x14ac:dyDescent="0.2">
      <c r="D110973" s="2"/>
    </row>
    <row r="110974" spans="4:4" x14ac:dyDescent="0.2">
      <c r="D110974" s="2"/>
    </row>
    <row r="110975" spans="4:4" x14ac:dyDescent="0.2">
      <c r="D110975" s="2"/>
    </row>
    <row r="110976" spans="4:4" x14ac:dyDescent="0.2">
      <c r="D110976" s="2"/>
    </row>
    <row r="110977" spans="4:4" x14ac:dyDescent="0.2">
      <c r="D110977" s="2"/>
    </row>
    <row r="110978" spans="4:4" x14ac:dyDescent="0.2">
      <c r="D110978" s="2"/>
    </row>
    <row r="110979" spans="4:4" x14ac:dyDescent="0.2">
      <c r="D110979" s="2"/>
    </row>
    <row r="110980" spans="4:4" x14ac:dyDescent="0.2">
      <c r="D110980" s="2"/>
    </row>
    <row r="110981" spans="4:4" x14ac:dyDescent="0.2">
      <c r="D110981" s="2"/>
    </row>
    <row r="110982" spans="4:4" x14ac:dyDescent="0.2">
      <c r="D110982" s="2"/>
    </row>
    <row r="110983" spans="4:4" x14ac:dyDescent="0.2">
      <c r="D110983" s="2"/>
    </row>
    <row r="110984" spans="4:4" x14ac:dyDescent="0.2">
      <c r="D110984" s="2"/>
    </row>
    <row r="110985" spans="4:4" x14ac:dyDescent="0.2">
      <c r="D110985" s="2"/>
    </row>
    <row r="110986" spans="4:4" x14ac:dyDescent="0.2">
      <c r="D110986" s="2"/>
    </row>
    <row r="110987" spans="4:4" x14ac:dyDescent="0.2">
      <c r="D110987" s="2"/>
    </row>
    <row r="110988" spans="4:4" x14ac:dyDescent="0.2">
      <c r="D110988" s="2"/>
    </row>
    <row r="110989" spans="4:4" x14ac:dyDescent="0.2">
      <c r="D110989" s="2"/>
    </row>
    <row r="110990" spans="4:4" x14ac:dyDescent="0.2">
      <c r="D110990" s="2"/>
    </row>
    <row r="110991" spans="4:4" x14ac:dyDescent="0.2">
      <c r="D110991" s="2"/>
    </row>
    <row r="110992" spans="4:4" x14ac:dyDescent="0.2">
      <c r="D110992" s="2"/>
    </row>
    <row r="110993" spans="4:4" x14ac:dyDescent="0.2">
      <c r="D110993" s="2"/>
    </row>
    <row r="110994" spans="4:4" x14ac:dyDescent="0.2">
      <c r="D110994" s="2"/>
    </row>
    <row r="110995" spans="4:4" x14ac:dyDescent="0.2">
      <c r="D110995" s="2"/>
    </row>
    <row r="110996" spans="4:4" x14ac:dyDescent="0.2">
      <c r="D110996" s="2"/>
    </row>
    <row r="110997" spans="4:4" x14ac:dyDescent="0.2">
      <c r="D110997" s="2"/>
    </row>
    <row r="110998" spans="4:4" x14ac:dyDescent="0.2">
      <c r="D110998" s="2"/>
    </row>
    <row r="110999" spans="4:4" x14ac:dyDescent="0.2">
      <c r="D110999" s="2"/>
    </row>
    <row r="111000" spans="4:4" x14ac:dyDescent="0.2">
      <c r="D111000" s="2"/>
    </row>
    <row r="111001" spans="4:4" x14ac:dyDescent="0.2">
      <c r="D111001" s="2"/>
    </row>
    <row r="111002" spans="4:4" x14ac:dyDescent="0.2">
      <c r="D111002" s="2"/>
    </row>
    <row r="111003" spans="4:4" x14ac:dyDescent="0.2">
      <c r="D111003" s="2"/>
    </row>
    <row r="111004" spans="4:4" x14ac:dyDescent="0.2">
      <c r="D111004" s="2"/>
    </row>
    <row r="111005" spans="4:4" x14ac:dyDescent="0.2">
      <c r="D111005" s="2"/>
    </row>
    <row r="111006" spans="4:4" x14ac:dyDescent="0.2">
      <c r="D111006" s="2"/>
    </row>
    <row r="111007" spans="4:4" x14ac:dyDescent="0.2">
      <c r="D111007" s="2"/>
    </row>
    <row r="111008" spans="4:4" x14ac:dyDescent="0.2">
      <c r="D111008" s="2"/>
    </row>
    <row r="111009" spans="4:4" x14ac:dyDescent="0.2">
      <c r="D111009" s="2"/>
    </row>
    <row r="111010" spans="4:4" x14ac:dyDescent="0.2">
      <c r="D111010" s="2"/>
    </row>
    <row r="111011" spans="4:4" x14ac:dyDescent="0.2">
      <c r="D111011" s="2"/>
    </row>
    <row r="111012" spans="4:4" x14ac:dyDescent="0.2">
      <c r="D111012" s="2"/>
    </row>
    <row r="111013" spans="4:4" x14ac:dyDescent="0.2">
      <c r="D111013" s="2"/>
    </row>
    <row r="111014" spans="4:4" x14ac:dyDescent="0.2">
      <c r="D111014" s="2"/>
    </row>
    <row r="111015" spans="4:4" x14ac:dyDescent="0.2">
      <c r="D111015" s="2"/>
    </row>
    <row r="111016" spans="4:4" x14ac:dyDescent="0.2">
      <c r="D111016" s="2"/>
    </row>
    <row r="111017" spans="4:4" x14ac:dyDescent="0.2">
      <c r="D111017" s="2"/>
    </row>
    <row r="111018" spans="4:4" x14ac:dyDescent="0.2">
      <c r="D111018" s="2"/>
    </row>
    <row r="111019" spans="4:4" x14ac:dyDescent="0.2">
      <c r="D111019" s="2"/>
    </row>
    <row r="111020" spans="4:4" x14ac:dyDescent="0.2">
      <c r="D111020" s="2"/>
    </row>
    <row r="111021" spans="4:4" x14ac:dyDescent="0.2">
      <c r="D111021" s="2"/>
    </row>
    <row r="111022" spans="4:4" x14ac:dyDescent="0.2">
      <c r="D111022" s="2"/>
    </row>
    <row r="111023" spans="4:4" x14ac:dyDescent="0.2">
      <c r="D111023" s="2"/>
    </row>
    <row r="111024" spans="4:4" x14ac:dyDescent="0.2">
      <c r="D111024" s="2"/>
    </row>
    <row r="111025" spans="4:4" x14ac:dyDescent="0.2">
      <c r="D111025" s="2"/>
    </row>
    <row r="111026" spans="4:4" x14ac:dyDescent="0.2">
      <c r="D111026" s="2"/>
    </row>
    <row r="111027" spans="4:4" x14ac:dyDescent="0.2">
      <c r="D111027" s="2"/>
    </row>
    <row r="111028" spans="4:4" x14ac:dyDescent="0.2">
      <c r="D111028" s="2"/>
    </row>
    <row r="111029" spans="4:4" x14ac:dyDescent="0.2">
      <c r="D111029" s="2"/>
    </row>
    <row r="111030" spans="4:4" x14ac:dyDescent="0.2">
      <c r="D111030" s="2"/>
    </row>
    <row r="111031" spans="4:4" x14ac:dyDescent="0.2">
      <c r="D111031" s="2"/>
    </row>
    <row r="111032" spans="4:4" x14ac:dyDescent="0.2">
      <c r="D111032" s="2"/>
    </row>
    <row r="111033" spans="4:4" x14ac:dyDescent="0.2">
      <c r="D111033" s="2"/>
    </row>
    <row r="111034" spans="4:4" x14ac:dyDescent="0.2">
      <c r="D111034" s="2"/>
    </row>
    <row r="111035" spans="4:4" x14ac:dyDescent="0.2">
      <c r="D111035" s="2"/>
    </row>
    <row r="111036" spans="4:4" x14ac:dyDescent="0.2">
      <c r="D111036" s="2"/>
    </row>
    <row r="111037" spans="4:4" x14ac:dyDescent="0.2">
      <c r="D111037" s="2"/>
    </row>
    <row r="111038" spans="4:4" x14ac:dyDescent="0.2">
      <c r="D111038" s="2"/>
    </row>
    <row r="111039" spans="4:4" x14ac:dyDescent="0.2">
      <c r="D111039" s="2"/>
    </row>
    <row r="111040" spans="4:4" x14ac:dyDescent="0.2">
      <c r="D111040" s="2"/>
    </row>
    <row r="111041" spans="4:4" x14ac:dyDescent="0.2">
      <c r="D111041" s="2"/>
    </row>
    <row r="111042" spans="4:4" x14ac:dyDescent="0.2">
      <c r="D111042" s="2"/>
    </row>
    <row r="111043" spans="4:4" x14ac:dyDescent="0.2">
      <c r="D111043" s="2"/>
    </row>
    <row r="111044" spans="4:4" x14ac:dyDescent="0.2">
      <c r="D111044" s="2"/>
    </row>
    <row r="111045" spans="4:4" x14ac:dyDescent="0.2">
      <c r="D111045" s="2"/>
    </row>
    <row r="111046" spans="4:4" x14ac:dyDescent="0.2">
      <c r="D111046" s="2"/>
    </row>
    <row r="111047" spans="4:4" x14ac:dyDescent="0.2">
      <c r="D111047" s="2"/>
    </row>
    <row r="111048" spans="4:4" x14ac:dyDescent="0.2">
      <c r="D111048" s="2"/>
    </row>
    <row r="111049" spans="4:4" x14ac:dyDescent="0.2">
      <c r="D111049" s="2"/>
    </row>
    <row r="111050" spans="4:4" x14ac:dyDescent="0.2">
      <c r="D111050" s="2"/>
    </row>
    <row r="111051" spans="4:4" x14ac:dyDescent="0.2">
      <c r="D111051" s="2"/>
    </row>
    <row r="111052" spans="4:4" x14ac:dyDescent="0.2">
      <c r="D111052" s="2"/>
    </row>
    <row r="111053" spans="4:4" x14ac:dyDescent="0.2">
      <c r="D111053" s="2"/>
    </row>
    <row r="111054" spans="4:4" x14ac:dyDescent="0.2">
      <c r="D111054" s="2"/>
    </row>
    <row r="111055" spans="4:4" x14ac:dyDescent="0.2">
      <c r="D111055" s="2"/>
    </row>
    <row r="111056" spans="4:4" x14ac:dyDescent="0.2">
      <c r="D111056" s="2"/>
    </row>
    <row r="111057" spans="4:4" x14ac:dyDescent="0.2">
      <c r="D111057" s="2"/>
    </row>
    <row r="111058" spans="4:4" x14ac:dyDescent="0.2">
      <c r="D111058" s="2"/>
    </row>
    <row r="111059" spans="4:4" x14ac:dyDescent="0.2">
      <c r="D111059" s="2"/>
    </row>
    <row r="111060" spans="4:4" x14ac:dyDescent="0.2">
      <c r="D111060" s="2"/>
    </row>
    <row r="111061" spans="4:4" x14ac:dyDescent="0.2">
      <c r="D111061" s="2"/>
    </row>
    <row r="111062" spans="4:4" x14ac:dyDescent="0.2">
      <c r="D111062" s="2"/>
    </row>
    <row r="111063" spans="4:4" x14ac:dyDescent="0.2">
      <c r="D111063" s="2"/>
    </row>
    <row r="111064" spans="4:4" x14ac:dyDescent="0.2">
      <c r="D111064" s="2"/>
    </row>
    <row r="111065" spans="4:4" x14ac:dyDescent="0.2">
      <c r="D111065" s="2"/>
    </row>
    <row r="111066" spans="4:4" x14ac:dyDescent="0.2">
      <c r="D111066" s="2"/>
    </row>
    <row r="111067" spans="4:4" x14ac:dyDescent="0.2">
      <c r="D111067" s="2"/>
    </row>
    <row r="111068" spans="4:4" x14ac:dyDescent="0.2">
      <c r="D111068" s="2"/>
    </row>
    <row r="111069" spans="4:4" x14ac:dyDescent="0.2">
      <c r="D111069" s="2"/>
    </row>
    <row r="111070" spans="4:4" x14ac:dyDescent="0.2">
      <c r="D111070" s="2"/>
    </row>
    <row r="111071" spans="4:4" x14ac:dyDescent="0.2">
      <c r="D111071" s="2"/>
    </row>
    <row r="111072" spans="4:4" x14ac:dyDescent="0.2">
      <c r="D111072" s="2"/>
    </row>
    <row r="111073" spans="4:4" x14ac:dyDescent="0.2">
      <c r="D111073" s="2"/>
    </row>
    <row r="111074" spans="4:4" x14ac:dyDescent="0.2">
      <c r="D111074" s="2"/>
    </row>
    <row r="111075" spans="4:4" x14ac:dyDescent="0.2">
      <c r="D111075" s="2"/>
    </row>
    <row r="111076" spans="4:4" x14ac:dyDescent="0.2">
      <c r="D111076" s="2"/>
    </row>
    <row r="111077" spans="4:4" x14ac:dyDescent="0.2">
      <c r="D111077" s="2"/>
    </row>
    <row r="111078" spans="4:4" x14ac:dyDescent="0.2">
      <c r="D111078" s="2"/>
    </row>
    <row r="111079" spans="4:4" x14ac:dyDescent="0.2">
      <c r="D111079" s="2"/>
    </row>
    <row r="111080" spans="4:4" x14ac:dyDescent="0.2">
      <c r="D111080" s="2"/>
    </row>
    <row r="111081" spans="4:4" x14ac:dyDescent="0.2">
      <c r="D111081" s="2"/>
    </row>
    <row r="111082" spans="4:4" x14ac:dyDescent="0.2">
      <c r="D111082" s="2"/>
    </row>
    <row r="111083" spans="4:4" x14ac:dyDescent="0.2">
      <c r="D111083" s="2"/>
    </row>
    <row r="111084" spans="4:4" x14ac:dyDescent="0.2">
      <c r="D111084" s="2"/>
    </row>
    <row r="111085" spans="4:4" x14ac:dyDescent="0.2">
      <c r="D111085" s="2"/>
    </row>
    <row r="111086" spans="4:4" x14ac:dyDescent="0.2">
      <c r="D111086" s="2"/>
    </row>
    <row r="111087" spans="4:4" x14ac:dyDescent="0.2">
      <c r="D111087" s="2"/>
    </row>
    <row r="111088" spans="4:4" x14ac:dyDescent="0.2">
      <c r="D111088" s="2"/>
    </row>
    <row r="111089" spans="4:4" x14ac:dyDescent="0.2">
      <c r="D111089" s="2"/>
    </row>
    <row r="111090" spans="4:4" x14ac:dyDescent="0.2">
      <c r="D111090" s="2"/>
    </row>
    <row r="111091" spans="4:4" x14ac:dyDescent="0.2">
      <c r="D111091" s="2"/>
    </row>
    <row r="111092" spans="4:4" x14ac:dyDescent="0.2">
      <c r="D111092" s="2"/>
    </row>
    <row r="111093" spans="4:4" x14ac:dyDescent="0.2">
      <c r="D111093" s="2"/>
    </row>
    <row r="111094" spans="4:4" x14ac:dyDescent="0.2">
      <c r="D111094" s="2"/>
    </row>
    <row r="111095" spans="4:4" x14ac:dyDescent="0.2">
      <c r="D111095" s="2"/>
    </row>
    <row r="111096" spans="4:4" x14ac:dyDescent="0.2">
      <c r="D111096" s="2"/>
    </row>
    <row r="111097" spans="4:4" x14ac:dyDescent="0.2">
      <c r="D111097" s="2"/>
    </row>
    <row r="111098" spans="4:4" x14ac:dyDescent="0.2">
      <c r="D111098" s="2"/>
    </row>
    <row r="111099" spans="4:4" x14ac:dyDescent="0.2">
      <c r="D111099" s="2"/>
    </row>
    <row r="111100" spans="4:4" x14ac:dyDescent="0.2">
      <c r="D111100" s="2"/>
    </row>
    <row r="111101" spans="4:4" x14ac:dyDescent="0.2">
      <c r="D111101" s="2"/>
    </row>
    <row r="111102" spans="4:4" x14ac:dyDescent="0.2">
      <c r="D111102" s="2"/>
    </row>
    <row r="111103" spans="4:4" x14ac:dyDescent="0.2">
      <c r="D111103" s="2"/>
    </row>
    <row r="111104" spans="4:4" x14ac:dyDescent="0.2">
      <c r="D111104" s="2"/>
    </row>
    <row r="111105" spans="4:4" x14ac:dyDescent="0.2">
      <c r="D111105" s="2"/>
    </row>
    <row r="111106" spans="4:4" x14ac:dyDescent="0.2">
      <c r="D111106" s="2"/>
    </row>
    <row r="111107" spans="4:4" x14ac:dyDescent="0.2">
      <c r="D111107" s="2"/>
    </row>
    <row r="111108" spans="4:4" x14ac:dyDescent="0.2">
      <c r="D111108" s="2"/>
    </row>
    <row r="111109" spans="4:4" x14ac:dyDescent="0.2">
      <c r="D111109" s="2"/>
    </row>
    <row r="111110" spans="4:4" x14ac:dyDescent="0.2">
      <c r="D111110" s="2"/>
    </row>
    <row r="111111" spans="4:4" x14ac:dyDescent="0.2">
      <c r="D111111" s="2"/>
    </row>
    <row r="111112" spans="4:4" x14ac:dyDescent="0.2">
      <c r="D111112" s="2"/>
    </row>
    <row r="111113" spans="4:4" x14ac:dyDescent="0.2">
      <c r="D111113" s="2"/>
    </row>
    <row r="111114" spans="4:4" x14ac:dyDescent="0.2">
      <c r="D111114" s="2"/>
    </row>
    <row r="111115" spans="4:4" x14ac:dyDescent="0.2">
      <c r="D111115" s="2"/>
    </row>
    <row r="111116" spans="4:4" x14ac:dyDescent="0.2">
      <c r="D111116" s="2"/>
    </row>
    <row r="111117" spans="4:4" x14ac:dyDescent="0.2">
      <c r="D111117" s="2"/>
    </row>
    <row r="111118" spans="4:4" x14ac:dyDescent="0.2">
      <c r="D111118" s="2"/>
    </row>
    <row r="111119" spans="4:4" x14ac:dyDescent="0.2">
      <c r="D111119" s="2"/>
    </row>
    <row r="111120" spans="4:4" x14ac:dyDescent="0.2">
      <c r="D111120" s="2"/>
    </row>
    <row r="111121" spans="4:4" x14ac:dyDescent="0.2">
      <c r="D111121" s="2"/>
    </row>
    <row r="111122" spans="4:4" x14ac:dyDescent="0.2">
      <c r="D111122" s="2"/>
    </row>
    <row r="111123" spans="4:4" x14ac:dyDescent="0.2">
      <c r="D111123" s="2"/>
    </row>
    <row r="111124" spans="4:4" x14ac:dyDescent="0.2">
      <c r="D111124" s="2"/>
    </row>
    <row r="111125" spans="4:4" x14ac:dyDescent="0.2">
      <c r="D111125" s="2"/>
    </row>
    <row r="111126" spans="4:4" x14ac:dyDescent="0.2">
      <c r="D111126" s="2"/>
    </row>
    <row r="111127" spans="4:4" x14ac:dyDescent="0.2">
      <c r="D111127" s="2"/>
    </row>
    <row r="111128" spans="4:4" x14ac:dyDescent="0.2">
      <c r="D111128" s="2"/>
    </row>
    <row r="111129" spans="4:4" x14ac:dyDescent="0.2">
      <c r="D111129" s="2"/>
    </row>
    <row r="111130" spans="4:4" x14ac:dyDescent="0.2">
      <c r="D111130" s="2"/>
    </row>
    <row r="111131" spans="4:4" x14ac:dyDescent="0.2">
      <c r="D111131" s="2"/>
    </row>
    <row r="111132" spans="4:4" x14ac:dyDescent="0.2">
      <c r="D111132" s="2"/>
    </row>
    <row r="111133" spans="4:4" x14ac:dyDescent="0.2">
      <c r="D111133" s="2"/>
    </row>
    <row r="111134" spans="4:4" x14ac:dyDescent="0.2">
      <c r="D111134" s="2"/>
    </row>
    <row r="111135" spans="4:4" x14ac:dyDescent="0.2">
      <c r="D111135" s="2"/>
    </row>
    <row r="111136" spans="4:4" x14ac:dyDescent="0.2">
      <c r="D111136" s="2"/>
    </row>
    <row r="111137" spans="4:4" x14ac:dyDescent="0.2">
      <c r="D111137" s="2"/>
    </row>
    <row r="111138" spans="4:4" x14ac:dyDescent="0.2">
      <c r="D111138" s="2"/>
    </row>
    <row r="111139" spans="4:4" x14ac:dyDescent="0.2">
      <c r="D111139" s="2"/>
    </row>
    <row r="111140" spans="4:4" x14ac:dyDescent="0.2">
      <c r="D111140" s="2"/>
    </row>
    <row r="111141" spans="4:4" x14ac:dyDescent="0.2">
      <c r="D111141" s="2"/>
    </row>
    <row r="111142" spans="4:4" x14ac:dyDescent="0.2">
      <c r="D111142" s="2"/>
    </row>
    <row r="111143" spans="4:4" x14ac:dyDescent="0.2">
      <c r="D111143" s="2"/>
    </row>
    <row r="111144" spans="4:4" x14ac:dyDescent="0.2">
      <c r="D111144" s="2"/>
    </row>
    <row r="111145" spans="4:4" x14ac:dyDescent="0.2">
      <c r="D111145" s="2"/>
    </row>
    <row r="111146" spans="4:4" x14ac:dyDescent="0.2">
      <c r="D111146" s="2"/>
    </row>
    <row r="111147" spans="4:4" x14ac:dyDescent="0.2">
      <c r="D111147" s="2"/>
    </row>
    <row r="111148" spans="4:4" x14ac:dyDescent="0.2">
      <c r="D111148" s="2"/>
    </row>
    <row r="111149" spans="4:4" x14ac:dyDescent="0.2">
      <c r="D111149" s="2"/>
    </row>
    <row r="111150" spans="4:4" x14ac:dyDescent="0.2">
      <c r="D111150" s="2"/>
    </row>
    <row r="111151" spans="4:4" x14ac:dyDescent="0.2">
      <c r="D111151" s="2"/>
    </row>
    <row r="111152" spans="4:4" x14ac:dyDescent="0.2">
      <c r="D111152" s="2"/>
    </row>
    <row r="111153" spans="4:4" x14ac:dyDescent="0.2">
      <c r="D111153" s="2"/>
    </row>
    <row r="111154" spans="4:4" x14ac:dyDescent="0.2">
      <c r="D111154" s="2"/>
    </row>
    <row r="111155" spans="4:4" x14ac:dyDescent="0.2">
      <c r="D111155" s="2"/>
    </row>
    <row r="111156" spans="4:4" x14ac:dyDescent="0.2">
      <c r="D111156" s="2"/>
    </row>
    <row r="111157" spans="4:4" x14ac:dyDescent="0.2">
      <c r="D111157" s="2"/>
    </row>
    <row r="111158" spans="4:4" x14ac:dyDescent="0.2">
      <c r="D111158" s="2"/>
    </row>
    <row r="111159" spans="4:4" x14ac:dyDescent="0.2">
      <c r="D111159" s="2"/>
    </row>
    <row r="111160" spans="4:4" x14ac:dyDescent="0.2">
      <c r="D111160" s="2"/>
    </row>
    <row r="111161" spans="4:4" x14ac:dyDescent="0.2">
      <c r="D111161" s="2"/>
    </row>
    <row r="111162" spans="4:4" x14ac:dyDescent="0.2">
      <c r="D111162" s="2"/>
    </row>
    <row r="111163" spans="4:4" x14ac:dyDescent="0.2">
      <c r="D111163" s="2"/>
    </row>
    <row r="111164" spans="4:4" x14ac:dyDescent="0.2">
      <c r="D111164" s="2"/>
    </row>
    <row r="111165" spans="4:4" x14ac:dyDescent="0.2">
      <c r="D111165" s="2"/>
    </row>
    <row r="111166" spans="4:4" x14ac:dyDescent="0.2">
      <c r="D111166" s="2"/>
    </row>
    <row r="111167" spans="4:4" x14ac:dyDescent="0.2">
      <c r="D111167" s="2"/>
    </row>
    <row r="111168" spans="4:4" x14ac:dyDescent="0.2">
      <c r="D111168" s="2"/>
    </row>
    <row r="111169" spans="4:4" x14ac:dyDescent="0.2">
      <c r="D111169" s="2"/>
    </row>
    <row r="111170" spans="4:4" x14ac:dyDescent="0.2">
      <c r="D111170" s="2"/>
    </row>
    <row r="111171" spans="4:4" x14ac:dyDescent="0.2">
      <c r="D111171" s="2"/>
    </row>
    <row r="111172" spans="4:4" x14ac:dyDescent="0.2">
      <c r="D111172" s="2"/>
    </row>
    <row r="111173" spans="4:4" x14ac:dyDescent="0.2">
      <c r="D111173" s="2"/>
    </row>
    <row r="111174" spans="4:4" x14ac:dyDescent="0.2">
      <c r="D111174" s="2"/>
    </row>
    <row r="111175" spans="4:4" x14ac:dyDescent="0.2">
      <c r="D111175" s="2"/>
    </row>
    <row r="111176" spans="4:4" x14ac:dyDescent="0.2">
      <c r="D111176" s="2"/>
    </row>
    <row r="111177" spans="4:4" x14ac:dyDescent="0.2">
      <c r="D111177" s="2"/>
    </row>
    <row r="111178" spans="4:4" x14ac:dyDescent="0.2">
      <c r="D111178" s="2"/>
    </row>
    <row r="111179" spans="4:4" x14ac:dyDescent="0.2">
      <c r="D111179" s="2"/>
    </row>
    <row r="111180" spans="4:4" x14ac:dyDescent="0.2">
      <c r="D111180" s="2"/>
    </row>
    <row r="111181" spans="4:4" x14ac:dyDescent="0.2">
      <c r="D111181" s="2"/>
    </row>
    <row r="111182" spans="4:4" x14ac:dyDescent="0.2">
      <c r="D111182" s="2"/>
    </row>
    <row r="111183" spans="4:4" x14ac:dyDescent="0.2">
      <c r="D111183" s="2"/>
    </row>
    <row r="111184" spans="4:4" x14ac:dyDescent="0.2">
      <c r="D111184" s="2"/>
    </row>
    <row r="111185" spans="4:4" x14ac:dyDescent="0.2">
      <c r="D111185" s="2"/>
    </row>
    <row r="111186" spans="4:4" x14ac:dyDescent="0.2">
      <c r="D111186" s="2"/>
    </row>
    <row r="111187" spans="4:4" x14ac:dyDescent="0.2">
      <c r="D111187" s="2"/>
    </row>
    <row r="111188" spans="4:4" x14ac:dyDescent="0.2">
      <c r="D111188" s="2"/>
    </row>
    <row r="111189" spans="4:4" x14ac:dyDescent="0.2">
      <c r="D111189" s="2"/>
    </row>
    <row r="111190" spans="4:4" x14ac:dyDescent="0.2">
      <c r="D111190" s="2"/>
    </row>
    <row r="111191" spans="4:4" x14ac:dyDescent="0.2">
      <c r="D111191" s="2"/>
    </row>
    <row r="111192" spans="4:4" x14ac:dyDescent="0.2">
      <c r="D111192" s="2"/>
    </row>
    <row r="111193" spans="4:4" x14ac:dyDescent="0.2">
      <c r="D111193" s="2"/>
    </row>
    <row r="111194" spans="4:4" x14ac:dyDescent="0.2">
      <c r="D111194" s="2"/>
    </row>
    <row r="111195" spans="4:4" x14ac:dyDescent="0.2">
      <c r="D111195" s="2"/>
    </row>
    <row r="111196" spans="4:4" x14ac:dyDescent="0.2">
      <c r="D111196" s="2"/>
    </row>
    <row r="111197" spans="4:4" x14ac:dyDescent="0.2">
      <c r="D111197" s="2"/>
    </row>
    <row r="111198" spans="4:4" x14ac:dyDescent="0.2">
      <c r="D111198" s="2"/>
    </row>
    <row r="111199" spans="4:4" x14ac:dyDescent="0.2">
      <c r="D111199" s="2"/>
    </row>
    <row r="111200" spans="4:4" x14ac:dyDescent="0.2">
      <c r="D111200" s="2"/>
    </row>
    <row r="111201" spans="4:4" x14ac:dyDescent="0.2">
      <c r="D111201" s="2"/>
    </row>
    <row r="111202" spans="4:4" x14ac:dyDescent="0.2">
      <c r="D111202" s="2"/>
    </row>
    <row r="111203" spans="4:4" x14ac:dyDescent="0.2">
      <c r="D111203" s="2"/>
    </row>
    <row r="111204" spans="4:4" x14ac:dyDescent="0.2">
      <c r="D111204" s="2"/>
    </row>
    <row r="111205" spans="4:4" x14ac:dyDescent="0.2">
      <c r="D111205" s="2"/>
    </row>
    <row r="111206" spans="4:4" x14ac:dyDescent="0.2">
      <c r="D111206" s="2"/>
    </row>
    <row r="111207" spans="4:4" x14ac:dyDescent="0.2">
      <c r="D111207" s="2"/>
    </row>
    <row r="111208" spans="4:4" x14ac:dyDescent="0.2">
      <c r="D111208" s="2"/>
    </row>
    <row r="111209" spans="4:4" x14ac:dyDescent="0.2">
      <c r="D111209" s="2"/>
    </row>
    <row r="111210" spans="4:4" x14ac:dyDescent="0.2">
      <c r="D111210" s="2"/>
    </row>
    <row r="111211" spans="4:4" x14ac:dyDescent="0.2">
      <c r="D111211" s="2"/>
    </row>
    <row r="111212" spans="4:4" x14ac:dyDescent="0.2">
      <c r="D111212" s="2"/>
    </row>
    <row r="111213" spans="4:4" x14ac:dyDescent="0.2">
      <c r="D111213" s="2"/>
    </row>
    <row r="111214" spans="4:4" x14ac:dyDescent="0.2">
      <c r="D111214" s="2"/>
    </row>
    <row r="111215" spans="4:4" x14ac:dyDescent="0.2">
      <c r="D111215" s="2"/>
    </row>
    <row r="111216" spans="4:4" x14ac:dyDescent="0.2">
      <c r="D111216" s="2"/>
    </row>
    <row r="111217" spans="4:4" x14ac:dyDescent="0.2">
      <c r="D111217" s="2"/>
    </row>
    <row r="111218" spans="4:4" x14ac:dyDescent="0.2">
      <c r="D111218" s="2"/>
    </row>
    <row r="111219" spans="4:4" x14ac:dyDescent="0.2">
      <c r="D111219" s="2"/>
    </row>
    <row r="111220" spans="4:4" x14ac:dyDescent="0.2">
      <c r="D111220" s="2"/>
    </row>
    <row r="111221" spans="4:4" x14ac:dyDescent="0.2">
      <c r="D111221" s="2"/>
    </row>
    <row r="111222" spans="4:4" x14ac:dyDescent="0.2">
      <c r="D111222" s="2"/>
    </row>
    <row r="111223" spans="4:4" x14ac:dyDescent="0.2">
      <c r="D111223" s="2"/>
    </row>
    <row r="111224" spans="4:4" x14ac:dyDescent="0.2">
      <c r="D111224" s="2"/>
    </row>
    <row r="111225" spans="4:4" x14ac:dyDescent="0.2">
      <c r="D111225" s="2"/>
    </row>
    <row r="111226" spans="4:4" x14ac:dyDescent="0.2">
      <c r="D111226" s="2"/>
    </row>
    <row r="111227" spans="4:4" x14ac:dyDescent="0.2">
      <c r="D111227" s="2"/>
    </row>
    <row r="111228" spans="4:4" x14ac:dyDescent="0.2">
      <c r="D111228" s="2"/>
    </row>
    <row r="111229" spans="4:4" x14ac:dyDescent="0.2">
      <c r="D111229" s="2"/>
    </row>
    <row r="111230" spans="4:4" x14ac:dyDescent="0.2">
      <c r="D111230" s="2"/>
    </row>
    <row r="111231" spans="4:4" x14ac:dyDescent="0.2">
      <c r="D111231" s="2"/>
    </row>
    <row r="111232" spans="4:4" x14ac:dyDescent="0.2">
      <c r="D111232" s="2"/>
    </row>
    <row r="111233" spans="4:4" x14ac:dyDescent="0.2">
      <c r="D111233" s="2"/>
    </row>
    <row r="111234" spans="4:4" x14ac:dyDescent="0.2">
      <c r="D111234" s="2"/>
    </row>
    <row r="111235" spans="4:4" x14ac:dyDescent="0.2">
      <c r="D111235" s="2"/>
    </row>
    <row r="111236" spans="4:4" x14ac:dyDescent="0.2">
      <c r="D111236" s="2"/>
    </row>
    <row r="111237" spans="4:4" x14ac:dyDescent="0.2">
      <c r="D111237" s="2"/>
    </row>
    <row r="111238" spans="4:4" x14ac:dyDescent="0.2">
      <c r="D111238" s="2"/>
    </row>
    <row r="111239" spans="4:4" x14ac:dyDescent="0.2">
      <c r="D111239" s="2"/>
    </row>
    <row r="111240" spans="4:4" x14ac:dyDescent="0.2">
      <c r="D111240" s="2"/>
    </row>
    <row r="111241" spans="4:4" x14ac:dyDescent="0.2">
      <c r="D111241" s="2"/>
    </row>
    <row r="111242" spans="4:4" x14ac:dyDescent="0.2">
      <c r="D111242" s="2"/>
    </row>
    <row r="111243" spans="4:4" x14ac:dyDescent="0.2">
      <c r="D111243" s="2"/>
    </row>
    <row r="111244" spans="4:4" x14ac:dyDescent="0.2">
      <c r="D111244" s="2"/>
    </row>
    <row r="111245" spans="4:4" x14ac:dyDescent="0.2">
      <c r="D111245" s="2"/>
    </row>
    <row r="111246" spans="4:4" x14ac:dyDescent="0.2">
      <c r="D111246" s="2"/>
    </row>
    <row r="111247" spans="4:4" x14ac:dyDescent="0.2">
      <c r="D111247" s="2"/>
    </row>
    <row r="111248" spans="4:4" x14ac:dyDescent="0.2">
      <c r="D111248" s="2"/>
    </row>
    <row r="111249" spans="4:4" x14ac:dyDescent="0.2">
      <c r="D111249" s="2"/>
    </row>
    <row r="111250" spans="4:4" x14ac:dyDescent="0.2">
      <c r="D111250" s="2"/>
    </row>
    <row r="111251" spans="4:4" x14ac:dyDescent="0.2">
      <c r="D111251" s="2"/>
    </row>
    <row r="111252" spans="4:4" x14ac:dyDescent="0.2">
      <c r="D111252" s="2"/>
    </row>
    <row r="111253" spans="4:4" x14ac:dyDescent="0.2">
      <c r="D111253" s="2"/>
    </row>
    <row r="111254" spans="4:4" x14ac:dyDescent="0.2">
      <c r="D111254" s="2"/>
    </row>
    <row r="111255" spans="4:4" x14ac:dyDescent="0.2">
      <c r="D111255" s="2"/>
    </row>
    <row r="111256" spans="4:4" x14ac:dyDescent="0.2">
      <c r="D111256" s="2"/>
    </row>
    <row r="111257" spans="4:4" x14ac:dyDescent="0.2">
      <c r="D111257" s="2"/>
    </row>
    <row r="111258" spans="4:4" x14ac:dyDescent="0.2">
      <c r="D111258" s="2"/>
    </row>
    <row r="111259" spans="4:4" x14ac:dyDescent="0.2">
      <c r="D111259" s="2"/>
    </row>
    <row r="111260" spans="4:4" x14ac:dyDescent="0.2">
      <c r="D111260" s="2"/>
    </row>
    <row r="111261" spans="4:4" x14ac:dyDescent="0.2">
      <c r="D111261" s="2"/>
    </row>
    <row r="111262" spans="4:4" x14ac:dyDescent="0.2">
      <c r="D111262" s="2"/>
    </row>
    <row r="111263" spans="4:4" x14ac:dyDescent="0.2">
      <c r="D111263" s="2"/>
    </row>
    <row r="111264" spans="4:4" x14ac:dyDescent="0.2">
      <c r="D111264" s="2"/>
    </row>
    <row r="111265" spans="4:4" x14ac:dyDescent="0.2">
      <c r="D111265" s="2"/>
    </row>
    <row r="111266" spans="4:4" x14ac:dyDescent="0.2">
      <c r="D111266" s="2"/>
    </row>
    <row r="111267" spans="4:4" x14ac:dyDescent="0.2">
      <c r="D111267" s="2"/>
    </row>
    <row r="111268" spans="4:4" x14ac:dyDescent="0.2">
      <c r="D111268" s="2"/>
    </row>
    <row r="111269" spans="4:4" x14ac:dyDescent="0.2">
      <c r="D111269" s="2"/>
    </row>
    <row r="111270" spans="4:4" x14ac:dyDescent="0.2">
      <c r="D111270" s="2"/>
    </row>
    <row r="111271" spans="4:4" x14ac:dyDescent="0.2">
      <c r="D111271" s="2"/>
    </row>
    <row r="111272" spans="4:4" x14ac:dyDescent="0.2">
      <c r="D111272" s="2"/>
    </row>
    <row r="111273" spans="4:4" x14ac:dyDescent="0.2">
      <c r="D111273" s="2"/>
    </row>
    <row r="111274" spans="4:4" x14ac:dyDescent="0.2">
      <c r="D111274" s="2"/>
    </row>
    <row r="111275" spans="4:4" x14ac:dyDescent="0.2">
      <c r="D111275" s="2"/>
    </row>
    <row r="111276" spans="4:4" x14ac:dyDescent="0.2">
      <c r="D111276" s="2"/>
    </row>
    <row r="111277" spans="4:4" x14ac:dyDescent="0.2">
      <c r="D111277" s="2"/>
    </row>
    <row r="111278" spans="4:4" x14ac:dyDescent="0.2">
      <c r="D111278" s="2"/>
    </row>
    <row r="111279" spans="4:4" x14ac:dyDescent="0.2">
      <c r="D111279" s="2"/>
    </row>
    <row r="111280" spans="4:4" x14ac:dyDescent="0.2">
      <c r="D111280" s="2"/>
    </row>
    <row r="111281" spans="4:4" x14ac:dyDescent="0.2">
      <c r="D111281" s="2"/>
    </row>
    <row r="111282" spans="4:4" x14ac:dyDescent="0.2">
      <c r="D111282" s="2"/>
    </row>
    <row r="111283" spans="4:4" x14ac:dyDescent="0.2">
      <c r="D111283" s="2"/>
    </row>
    <row r="111284" spans="4:4" x14ac:dyDescent="0.2">
      <c r="D111284" s="2"/>
    </row>
    <row r="111285" spans="4:4" x14ac:dyDescent="0.2">
      <c r="D111285" s="2"/>
    </row>
    <row r="111286" spans="4:4" x14ac:dyDescent="0.2">
      <c r="D111286" s="2"/>
    </row>
    <row r="111287" spans="4:4" x14ac:dyDescent="0.2">
      <c r="D111287" s="2"/>
    </row>
    <row r="111288" spans="4:4" x14ac:dyDescent="0.2">
      <c r="D111288" s="2"/>
    </row>
    <row r="111289" spans="4:4" x14ac:dyDescent="0.2">
      <c r="D111289" s="2"/>
    </row>
    <row r="111290" spans="4:4" x14ac:dyDescent="0.2">
      <c r="D111290" s="2"/>
    </row>
    <row r="111291" spans="4:4" x14ac:dyDescent="0.2">
      <c r="D111291" s="2"/>
    </row>
    <row r="111292" spans="4:4" x14ac:dyDescent="0.2">
      <c r="D111292" s="2"/>
    </row>
    <row r="111293" spans="4:4" x14ac:dyDescent="0.2">
      <c r="D111293" s="2"/>
    </row>
    <row r="111294" spans="4:4" x14ac:dyDescent="0.2">
      <c r="D111294" s="2"/>
    </row>
    <row r="111295" spans="4:4" x14ac:dyDescent="0.2">
      <c r="D111295" s="2"/>
    </row>
    <row r="111296" spans="4:4" x14ac:dyDescent="0.2">
      <c r="D111296" s="2"/>
    </row>
    <row r="111297" spans="4:4" x14ac:dyDescent="0.2">
      <c r="D111297" s="2"/>
    </row>
    <row r="111298" spans="4:4" x14ac:dyDescent="0.2">
      <c r="D111298" s="2"/>
    </row>
    <row r="111299" spans="4:4" x14ac:dyDescent="0.2">
      <c r="D111299" s="2"/>
    </row>
    <row r="111300" spans="4:4" x14ac:dyDescent="0.2">
      <c r="D111300" s="2"/>
    </row>
    <row r="111301" spans="4:4" x14ac:dyDescent="0.2">
      <c r="D111301" s="2"/>
    </row>
    <row r="111302" spans="4:4" x14ac:dyDescent="0.2">
      <c r="D111302" s="2"/>
    </row>
    <row r="111303" spans="4:4" x14ac:dyDescent="0.2">
      <c r="D111303" s="2"/>
    </row>
    <row r="111304" spans="4:4" x14ac:dyDescent="0.2">
      <c r="D111304" s="2"/>
    </row>
    <row r="111305" spans="4:4" x14ac:dyDescent="0.2">
      <c r="D111305" s="2"/>
    </row>
    <row r="111306" spans="4:4" x14ac:dyDescent="0.2">
      <c r="D111306" s="2"/>
    </row>
    <row r="111307" spans="4:4" x14ac:dyDescent="0.2">
      <c r="D111307" s="2"/>
    </row>
    <row r="111308" spans="4:4" x14ac:dyDescent="0.2">
      <c r="D111308" s="2"/>
    </row>
    <row r="111309" spans="4:4" x14ac:dyDescent="0.2">
      <c r="D111309" s="2"/>
    </row>
    <row r="111310" spans="4:4" x14ac:dyDescent="0.2">
      <c r="D111310" s="2"/>
    </row>
    <row r="111311" spans="4:4" x14ac:dyDescent="0.2">
      <c r="D111311" s="2"/>
    </row>
    <row r="111312" spans="4:4" x14ac:dyDescent="0.2">
      <c r="D111312" s="2"/>
    </row>
    <row r="111313" spans="4:4" x14ac:dyDescent="0.2">
      <c r="D111313" s="2"/>
    </row>
    <row r="111314" spans="4:4" x14ac:dyDescent="0.2">
      <c r="D111314" s="2"/>
    </row>
    <row r="111315" spans="4:4" x14ac:dyDescent="0.2">
      <c r="D111315" s="2"/>
    </row>
    <row r="111316" spans="4:4" x14ac:dyDescent="0.2">
      <c r="D111316" s="2"/>
    </row>
    <row r="111317" spans="4:4" x14ac:dyDescent="0.2">
      <c r="D111317" s="2"/>
    </row>
    <row r="111318" spans="4:4" x14ac:dyDescent="0.2">
      <c r="D111318" s="2"/>
    </row>
    <row r="111319" spans="4:4" x14ac:dyDescent="0.2">
      <c r="D111319" s="2"/>
    </row>
    <row r="111320" spans="4:4" x14ac:dyDescent="0.2">
      <c r="D111320" s="2"/>
    </row>
    <row r="111321" spans="4:4" x14ac:dyDescent="0.2">
      <c r="D111321" s="2"/>
    </row>
    <row r="111322" spans="4:4" x14ac:dyDescent="0.2">
      <c r="D111322" s="2"/>
    </row>
    <row r="111323" spans="4:4" x14ac:dyDescent="0.2">
      <c r="D111323" s="2"/>
    </row>
    <row r="111324" spans="4:4" x14ac:dyDescent="0.2">
      <c r="D111324" s="2"/>
    </row>
    <row r="111325" spans="4:4" x14ac:dyDescent="0.2">
      <c r="D111325" s="2"/>
    </row>
    <row r="111326" spans="4:4" x14ac:dyDescent="0.2">
      <c r="D111326" s="2"/>
    </row>
    <row r="111327" spans="4:4" x14ac:dyDescent="0.2">
      <c r="D111327" s="2"/>
    </row>
    <row r="111328" spans="4:4" x14ac:dyDescent="0.2">
      <c r="D111328" s="2"/>
    </row>
    <row r="111329" spans="4:4" x14ac:dyDescent="0.2">
      <c r="D111329" s="2"/>
    </row>
    <row r="111330" spans="4:4" x14ac:dyDescent="0.2">
      <c r="D111330" s="2"/>
    </row>
    <row r="111331" spans="4:4" x14ac:dyDescent="0.2">
      <c r="D111331" s="2"/>
    </row>
    <row r="111332" spans="4:4" x14ac:dyDescent="0.2">
      <c r="D111332" s="2"/>
    </row>
    <row r="111333" spans="4:4" x14ac:dyDescent="0.2">
      <c r="D111333" s="2"/>
    </row>
    <row r="111334" spans="4:4" x14ac:dyDescent="0.2">
      <c r="D111334" s="2"/>
    </row>
    <row r="111335" spans="4:4" x14ac:dyDescent="0.2">
      <c r="D111335" s="2"/>
    </row>
    <row r="111336" spans="4:4" x14ac:dyDescent="0.2">
      <c r="D111336" s="2"/>
    </row>
    <row r="111337" spans="4:4" x14ac:dyDescent="0.2">
      <c r="D111337" s="2"/>
    </row>
    <row r="111338" spans="4:4" x14ac:dyDescent="0.2">
      <c r="D111338" s="2"/>
    </row>
    <row r="111339" spans="4:4" x14ac:dyDescent="0.2">
      <c r="D111339" s="2"/>
    </row>
    <row r="111340" spans="4:4" x14ac:dyDescent="0.2">
      <c r="D111340" s="2"/>
    </row>
    <row r="111341" spans="4:4" x14ac:dyDescent="0.2">
      <c r="D111341" s="2"/>
    </row>
    <row r="111342" spans="4:4" x14ac:dyDescent="0.2">
      <c r="D111342" s="2"/>
    </row>
    <row r="111343" spans="4:4" x14ac:dyDescent="0.2">
      <c r="D111343" s="2"/>
    </row>
    <row r="111344" spans="4:4" x14ac:dyDescent="0.2">
      <c r="D111344" s="2"/>
    </row>
    <row r="111345" spans="4:4" x14ac:dyDescent="0.2">
      <c r="D111345" s="2"/>
    </row>
    <row r="111346" spans="4:4" x14ac:dyDescent="0.2">
      <c r="D111346" s="2"/>
    </row>
    <row r="111347" spans="4:4" x14ac:dyDescent="0.2">
      <c r="D111347" s="2"/>
    </row>
    <row r="111348" spans="4:4" x14ac:dyDescent="0.2">
      <c r="D111348" s="2"/>
    </row>
    <row r="111349" spans="4:4" x14ac:dyDescent="0.2">
      <c r="D111349" s="2"/>
    </row>
    <row r="111350" spans="4:4" x14ac:dyDescent="0.2">
      <c r="D111350" s="2"/>
    </row>
    <row r="111351" spans="4:4" x14ac:dyDescent="0.2">
      <c r="D111351" s="2"/>
    </row>
    <row r="111352" spans="4:4" x14ac:dyDescent="0.2">
      <c r="D111352" s="2"/>
    </row>
    <row r="111353" spans="4:4" x14ac:dyDescent="0.2">
      <c r="D111353" s="2"/>
    </row>
    <row r="111354" spans="4:4" x14ac:dyDescent="0.2">
      <c r="D111354" s="2"/>
    </row>
    <row r="111355" spans="4:4" x14ac:dyDescent="0.2">
      <c r="D111355" s="2"/>
    </row>
    <row r="111356" spans="4:4" x14ac:dyDescent="0.2">
      <c r="D111356" s="2"/>
    </row>
    <row r="111357" spans="4:4" x14ac:dyDescent="0.2">
      <c r="D111357" s="2"/>
    </row>
    <row r="111358" spans="4:4" x14ac:dyDescent="0.2">
      <c r="D111358" s="2"/>
    </row>
    <row r="111359" spans="4:4" x14ac:dyDescent="0.2">
      <c r="D111359" s="2"/>
    </row>
    <row r="111360" spans="4:4" x14ac:dyDescent="0.2">
      <c r="D111360" s="2"/>
    </row>
    <row r="111361" spans="4:4" x14ac:dyDescent="0.2">
      <c r="D111361" s="2"/>
    </row>
    <row r="111362" spans="4:4" x14ac:dyDescent="0.2">
      <c r="D111362" s="2"/>
    </row>
    <row r="111363" spans="4:4" x14ac:dyDescent="0.2">
      <c r="D111363" s="2"/>
    </row>
    <row r="111364" spans="4:4" x14ac:dyDescent="0.2">
      <c r="D111364" s="2"/>
    </row>
    <row r="111365" spans="4:4" x14ac:dyDescent="0.2">
      <c r="D111365" s="2"/>
    </row>
    <row r="111366" spans="4:4" x14ac:dyDescent="0.2">
      <c r="D111366" s="2"/>
    </row>
    <row r="111367" spans="4:4" x14ac:dyDescent="0.2">
      <c r="D111367" s="2"/>
    </row>
    <row r="111368" spans="4:4" x14ac:dyDescent="0.2">
      <c r="D111368" s="2"/>
    </row>
    <row r="111369" spans="4:4" x14ac:dyDescent="0.2">
      <c r="D111369" s="2"/>
    </row>
    <row r="111370" spans="4:4" x14ac:dyDescent="0.2">
      <c r="D111370" s="2"/>
    </row>
    <row r="111371" spans="4:4" x14ac:dyDescent="0.2">
      <c r="D111371" s="2"/>
    </row>
    <row r="111372" spans="4:4" x14ac:dyDescent="0.2">
      <c r="D111372" s="2"/>
    </row>
    <row r="111373" spans="4:4" x14ac:dyDescent="0.2">
      <c r="D111373" s="2"/>
    </row>
    <row r="111374" spans="4:4" x14ac:dyDescent="0.2">
      <c r="D111374" s="2"/>
    </row>
    <row r="111375" spans="4:4" x14ac:dyDescent="0.2">
      <c r="D111375" s="2"/>
    </row>
    <row r="111376" spans="4:4" x14ac:dyDescent="0.2">
      <c r="D111376" s="2"/>
    </row>
    <row r="111377" spans="4:4" x14ac:dyDescent="0.2">
      <c r="D111377" s="2"/>
    </row>
    <row r="111378" spans="4:4" x14ac:dyDescent="0.2">
      <c r="D111378" s="2"/>
    </row>
    <row r="111379" spans="4:4" x14ac:dyDescent="0.2">
      <c r="D111379" s="2"/>
    </row>
    <row r="111380" spans="4:4" x14ac:dyDescent="0.2">
      <c r="D111380" s="2"/>
    </row>
    <row r="111381" spans="4:4" x14ac:dyDescent="0.2">
      <c r="D111381" s="2"/>
    </row>
    <row r="111382" spans="4:4" x14ac:dyDescent="0.2">
      <c r="D111382" s="2"/>
    </row>
    <row r="111383" spans="4:4" x14ac:dyDescent="0.2">
      <c r="D111383" s="2"/>
    </row>
    <row r="111384" spans="4:4" x14ac:dyDescent="0.2">
      <c r="D111384" s="2"/>
    </row>
    <row r="111385" spans="4:4" x14ac:dyDescent="0.2">
      <c r="D111385" s="2"/>
    </row>
    <row r="111386" spans="4:4" x14ac:dyDescent="0.2">
      <c r="D111386" s="2"/>
    </row>
    <row r="111387" spans="4:4" x14ac:dyDescent="0.2">
      <c r="D111387" s="2"/>
    </row>
    <row r="111388" spans="4:4" x14ac:dyDescent="0.2">
      <c r="D111388" s="2"/>
    </row>
    <row r="111389" spans="4:4" x14ac:dyDescent="0.2">
      <c r="D111389" s="2"/>
    </row>
    <row r="111390" spans="4:4" x14ac:dyDescent="0.2">
      <c r="D111390" s="2"/>
    </row>
    <row r="111391" spans="4:4" x14ac:dyDescent="0.2">
      <c r="D111391" s="2"/>
    </row>
    <row r="111392" spans="4:4" x14ac:dyDescent="0.2">
      <c r="D111392" s="2"/>
    </row>
    <row r="111393" spans="4:4" x14ac:dyDescent="0.2">
      <c r="D111393" s="2"/>
    </row>
    <row r="111394" spans="4:4" x14ac:dyDescent="0.2">
      <c r="D111394" s="2"/>
    </row>
    <row r="111395" spans="4:4" x14ac:dyDescent="0.2">
      <c r="D111395" s="2"/>
    </row>
    <row r="111396" spans="4:4" x14ac:dyDescent="0.2">
      <c r="D111396" s="2"/>
    </row>
    <row r="111397" spans="4:4" x14ac:dyDescent="0.2">
      <c r="D111397" s="2"/>
    </row>
    <row r="111398" spans="4:4" x14ac:dyDescent="0.2">
      <c r="D111398" s="2"/>
    </row>
    <row r="111399" spans="4:4" x14ac:dyDescent="0.2">
      <c r="D111399" s="2"/>
    </row>
    <row r="111400" spans="4:4" x14ac:dyDescent="0.2">
      <c r="D111400" s="2"/>
    </row>
    <row r="111401" spans="4:4" x14ac:dyDescent="0.2">
      <c r="D111401" s="2"/>
    </row>
    <row r="111402" spans="4:4" x14ac:dyDescent="0.2">
      <c r="D111402" s="2"/>
    </row>
    <row r="111403" spans="4:4" x14ac:dyDescent="0.2">
      <c r="D111403" s="2"/>
    </row>
    <row r="111404" spans="4:4" x14ac:dyDescent="0.2">
      <c r="D111404" s="2"/>
    </row>
    <row r="111405" spans="4:4" x14ac:dyDescent="0.2">
      <c r="D111405" s="2"/>
    </row>
    <row r="111406" spans="4:4" x14ac:dyDescent="0.2">
      <c r="D111406" s="2"/>
    </row>
    <row r="111407" spans="4:4" x14ac:dyDescent="0.2">
      <c r="D111407" s="2"/>
    </row>
    <row r="111408" spans="4:4" x14ac:dyDescent="0.2">
      <c r="D111408" s="2"/>
    </row>
    <row r="111409" spans="4:4" x14ac:dyDescent="0.2">
      <c r="D111409" s="2"/>
    </row>
    <row r="111410" spans="4:4" x14ac:dyDescent="0.2">
      <c r="D111410" s="2"/>
    </row>
    <row r="111411" spans="4:4" x14ac:dyDescent="0.2">
      <c r="D111411" s="2"/>
    </row>
    <row r="111412" spans="4:4" x14ac:dyDescent="0.2">
      <c r="D111412" s="2"/>
    </row>
    <row r="111413" spans="4:4" x14ac:dyDescent="0.2">
      <c r="D111413" s="2"/>
    </row>
    <row r="111414" spans="4:4" x14ac:dyDescent="0.2">
      <c r="D111414" s="2"/>
    </row>
    <row r="111415" spans="4:4" x14ac:dyDescent="0.2">
      <c r="D111415" s="2"/>
    </row>
    <row r="111416" spans="4:4" x14ac:dyDescent="0.2">
      <c r="D111416" s="2"/>
    </row>
    <row r="111417" spans="4:4" x14ac:dyDescent="0.2">
      <c r="D111417" s="2"/>
    </row>
    <row r="111418" spans="4:4" x14ac:dyDescent="0.2">
      <c r="D111418" s="2"/>
    </row>
    <row r="111419" spans="4:4" x14ac:dyDescent="0.2">
      <c r="D111419" s="2"/>
    </row>
    <row r="111420" spans="4:4" x14ac:dyDescent="0.2">
      <c r="D111420" s="2"/>
    </row>
    <row r="111421" spans="4:4" x14ac:dyDescent="0.2">
      <c r="D111421" s="2"/>
    </row>
    <row r="111422" spans="4:4" x14ac:dyDescent="0.2">
      <c r="D111422" s="2"/>
    </row>
    <row r="111423" spans="4:4" x14ac:dyDescent="0.2">
      <c r="D111423" s="2"/>
    </row>
    <row r="111424" spans="4:4" x14ac:dyDescent="0.2">
      <c r="D111424" s="2"/>
    </row>
    <row r="111425" spans="4:4" x14ac:dyDescent="0.2">
      <c r="D111425" s="2"/>
    </row>
    <row r="111426" spans="4:4" x14ac:dyDescent="0.2">
      <c r="D111426" s="2"/>
    </row>
    <row r="111427" spans="4:4" x14ac:dyDescent="0.2">
      <c r="D111427" s="2"/>
    </row>
    <row r="111428" spans="4:4" x14ac:dyDescent="0.2">
      <c r="D111428" s="2"/>
    </row>
    <row r="111429" spans="4:4" x14ac:dyDescent="0.2">
      <c r="D111429" s="2"/>
    </row>
    <row r="111430" spans="4:4" x14ac:dyDescent="0.2">
      <c r="D111430" s="2"/>
    </row>
    <row r="111431" spans="4:4" x14ac:dyDescent="0.2">
      <c r="D111431" s="2"/>
    </row>
    <row r="111432" spans="4:4" x14ac:dyDescent="0.2">
      <c r="D111432" s="2"/>
    </row>
    <row r="111433" spans="4:4" x14ac:dyDescent="0.2">
      <c r="D111433" s="2"/>
    </row>
    <row r="111434" spans="4:4" x14ac:dyDescent="0.2">
      <c r="D111434" s="2"/>
    </row>
    <row r="111435" spans="4:4" x14ac:dyDescent="0.2">
      <c r="D111435" s="2"/>
    </row>
    <row r="111436" spans="4:4" x14ac:dyDescent="0.2">
      <c r="D111436" s="2"/>
    </row>
    <row r="111437" spans="4:4" x14ac:dyDescent="0.2">
      <c r="D111437" s="2"/>
    </row>
    <row r="111438" spans="4:4" x14ac:dyDescent="0.2">
      <c r="D111438" s="2"/>
    </row>
    <row r="111439" spans="4:4" x14ac:dyDescent="0.2">
      <c r="D111439" s="2"/>
    </row>
    <row r="111440" spans="4:4" x14ac:dyDescent="0.2">
      <c r="D111440" s="2"/>
    </row>
    <row r="111441" spans="4:4" x14ac:dyDescent="0.2">
      <c r="D111441" s="2"/>
    </row>
    <row r="111442" spans="4:4" x14ac:dyDescent="0.2">
      <c r="D111442" s="2"/>
    </row>
    <row r="111443" spans="4:4" x14ac:dyDescent="0.2">
      <c r="D111443" s="2"/>
    </row>
    <row r="111444" spans="4:4" x14ac:dyDescent="0.2">
      <c r="D111444" s="2"/>
    </row>
    <row r="111445" spans="4:4" x14ac:dyDescent="0.2">
      <c r="D111445" s="2"/>
    </row>
    <row r="111446" spans="4:4" x14ac:dyDescent="0.2">
      <c r="D111446" s="2"/>
    </row>
    <row r="111447" spans="4:4" x14ac:dyDescent="0.2">
      <c r="D111447" s="2"/>
    </row>
    <row r="111448" spans="4:4" x14ac:dyDescent="0.2">
      <c r="D111448" s="2"/>
    </row>
    <row r="111449" spans="4:4" x14ac:dyDescent="0.2">
      <c r="D111449" s="2"/>
    </row>
    <row r="111450" spans="4:4" x14ac:dyDescent="0.2">
      <c r="D111450" s="2"/>
    </row>
    <row r="111451" spans="4:4" x14ac:dyDescent="0.2">
      <c r="D111451" s="2"/>
    </row>
    <row r="111452" spans="4:4" x14ac:dyDescent="0.2">
      <c r="D111452" s="2"/>
    </row>
    <row r="111453" spans="4:4" x14ac:dyDescent="0.2">
      <c r="D111453" s="2"/>
    </row>
    <row r="111454" spans="4:4" x14ac:dyDescent="0.2">
      <c r="D111454" s="2"/>
    </row>
    <row r="111455" spans="4:4" x14ac:dyDescent="0.2">
      <c r="D111455" s="2"/>
    </row>
    <row r="111456" spans="4:4" x14ac:dyDescent="0.2">
      <c r="D111456" s="2"/>
    </row>
    <row r="111457" spans="4:4" x14ac:dyDescent="0.2">
      <c r="D111457" s="2"/>
    </row>
    <row r="111458" spans="4:4" x14ac:dyDescent="0.2">
      <c r="D111458" s="2"/>
    </row>
    <row r="111459" spans="4:4" x14ac:dyDescent="0.2">
      <c r="D111459" s="2"/>
    </row>
    <row r="111460" spans="4:4" x14ac:dyDescent="0.2">
      <c r="D111460" s="2"/>
    </row>
    <row r="111461" spans="4:4" x14ac:dyDescent="0.2">
      <c r="D111461" s="2"/>
    </row>
    <row r="111462" spans="4:4" x14ac:dyDescent="0.2">
      <c r="D111462" s="2"/>
    </row>
    <row r="111463" spans="4:4" x14ac:dyDescent="0.2">
      <c r="D111463" s="2"/>
    </row>
    <row r="111464" spans="4:4" x14ac:dyDescent="0.2">
      <c r="D111464" s="2"/>
    </row>
    <row r="111465" spans="4:4" x14ac:dyDescent="0.2">
      <c r="D111465" s="2"/>
    </row>
    <row r="111466" spans="4:4" x14ac:dyDescent="0.2">
      <c r="D111466" s="2"/>
    </row>
    <row r="111467" spans="4:4" x14ac:dyDescent="0.2">
      <c r="D111467" s="2"/>
    </row>
    <row r="111468" spans="4:4" x14ac:dyDescent="0.2">
      <c r="D111468" s="2"/>
    </row>
    <row r="111469" spans="4:4" x14ac:dyDescent="0.2">
      <c r="D111469" s="2"/>
    </row>
    <row r="111470" spans="4:4" x14ac:dyDescent="0.2">
      <c r="D111470" s="2"/>
    </row>
    <row r="111471" spans="4:4" x14ac:dyDescent="0.2">
      <c r="D111471" s="2"/>
    </row>
    <row r="111472" spans="4:4" x14ac:dyDescent="0.2">
      <c r="D111472" s="2"/>
    </row>
    <row r="111473" spans="4:4" x14ac:dyDescent="0.2">
      <c r="D111473" s="2"/>
    </row>
    <row r="111474" spans="4:4" x14ac:dyDescent="0.2">
      <c r="D111474" s="2"/>
    </row>
    <row r="111475" spans="4:4" x14ac:dyDescent="0.2">
      <c r="D111475" s="2"/>
    </row>
    <row r="111476" spans="4:4" x14ac:dyDescent="0.2">
      <c r="D111476" s="2"/>
    </row>
    <row r="111477" spans="4:4" x14ac:dyDescent="0.2">
      <c r="D111477" s="2"/>
    </row>
    <row r="111478" spans="4:4" x14ac:dyDescent="0.2">
      <c r="D111478" s="2"/>
    </row>
    <row r="111479" spans="4:4" x14ac:dyDescent="0.2">
      <c r="D111479" s="2"/>
    </row>
    <row r="111480" spans="4:4" x14ac:dyDescent="0.2">
      <c r="D111480" s="2"/>
    </row>
    <row r="111481" spans="4:4" x14ac:dyDescent="0.2">
      <c r="D111481" s="2"/>
    </row>
    <row r="111482" spans="4:4" x14ac:dyDescent="0.2">
      <c r="D111482" s="2"/>
    </row>
    <row r="111483" spans="4:4" x14ac:dyDescent="0.2">
      <c r="D111483" s="2"/>
    </row>
    <row r="111484" spans="4:4" x14ac:dyDescent="0.2">
      <c r="D111484" s="2"/>
    </row>
    <row r="111485" spans="4:4" x14ac:dyDescent="0.2">
      <c r="D111485" s="2"/>
    </row>
    <row r="111486" spans="4:4" x14ac:dyDescent="0.2">
      <c r="D111486" s="2"/>
    </row>
    <row r="111487" spans="4:4" x14ac:dyDescent="0.2">
      <c r="D111487" s="2"/>
    </row>
    <row r="111488" spans="4:4" x14ac:dyDescent="0.2">
      <c r="D111488" s="2"/>
    </row>
    <row r="111489" spans="4:4" x14ac:dyDescent="0.2">
      <c r="D111489" s="2"/>
    </row>
    <row r="111490" spans="4:4" x14ac:dyDescent="0.2">
      <c r="D111490" s="2"/>
    </row>
    <row r="111491" spans="4:4" x14ac:dyDescent="0.2">
      <c r="D111491" s="2"/>
    </row>
    <row r="111492" spans="4:4" x14ac:dyDescent="0.2">
      <c r="D111492" s="2"/>
    </row>
    <row r="111493" spans="4:4" x14ac:dyDescent="0.2">
      <c r="D111493" s="2"/>
    </row>
    <row r="111494" spans="4:4" x14ac:dyDescent="0.2">
      <c r="D111494" s="2"/>
    </row>
    <row r="111495" spans="4:4" x14ac:dyDescent="0.2">
      <c r="D111495" s="2"/>
    </row>
    <row r="111496" spans="4:4" x14ac:dyDescent="0.2">
      <c r="D111496" s="2"/>
    </row>
    <row r="111497" spans="4:4" x14ac:dyDescent="0.2">
      <c r="D111497" s="2"/>
    </row>
    <row r="111498" spans="4:4" x14ac:dyDescent="0.2">
      <c r="D111498" s="2"/>
    </row>
    <row r="111499" spans="4:4" x14ac:dyDescent="0.2">
      <c r="D111499" s="2"/>
    </row>
    <row r="111500" spans="4:4" x14ac:dyDescent="0.2">
      <c r="D111500" s="2"/>
    </row>
    <row r="111501" spans="4:4" x14ac:dyDescent="0.2">
      <c r="D111501" s="2"/>
    </row>
    <row r="111502" spans="4:4" x14ac:dyDescent="0.2">
      <c r="D111502" s="2"/>
    </row>
    <row r="111503" spans="4:4" x14ac:dyDescent="0.2">
      <c r="D111503" s="2"/>
    </row>
    <row r="111504" spans="4:4" x14ac:dyDescent="0.2">
      <c r="D111504" s="2"/>
    </row>
    <row r="111505" spans="4:4" x14ac:dyDescent="0.2">
      <c r="D111505" s="2"/>
    </row>
    <row r="111506" spans="4:4" x14ac:dyDescent="0.2">
      <c r="D111506" s="2"/>
    </row>
    <row r="111507" spans="4:4" x14ac:dyDescent="0.2">
      <c r="D111507" s="2"/>
    </row>
    <row r="111508" spans="4:4" x14ac:dyDescent="0.2">
      <c r="D111508" s="2"/>
    </row>
    <row r="111509" spans="4:4" x14ac:dyDescent="0.2">
      <c r="D111509" s="2"/>
    </row>
    <row r="111510" spans="4:4" x14ac:dyDescent="0.2">
      <c r="D111510" s="2"/>
    </row>
    <row r="111511" spans="4:4" x14ac:dyDescent="0.2">
      <c r="D111511" s="2"/>
    </row>
    <row r="111512" spans="4:4" x14ac:dyDescent="0.2">
      <c r="D111512" s="2"/>
    </row>
    <row r="111513" spans="4:4" x14ac:dyDescent="0.2">
      <c r="D111513" s="2"/>
    </row>
    <row r="111514" spans="4:4" x14ac:dyDescent="0.2">
      <c r="D111514" s="2"/>
    </row>
    <row r="111515" spans="4:4" x14ac:dyDescent="0.2">
      <c r="D111515" s="2"/>
    </row>
    <row r="111516" spans="4:4" x14ac:dyDescent="0.2">
      <c r="D111516" s="2"/>
    </row>
    <row r="111517" spans="4:4" x14ac:dyDescent="0.2">
      <c r="D111517" s="2"/>
    </row>
    <row r="111518" spans="4:4" x14ac:dyDescent="0.2">
      <c r="D111518" s="2"/>
    </row>
    <row r="111519" spans="4:4" x14ac:dyDescent="0.2">
      <c r="D111519" s="2"/>
    </row>
    <row r="111520" spans="4:4" x14ac:dyDescent="0.2">
      <c r="D111520" s="2"/>
    </row>
    <row r="111521" spans="4:4" x14ac:dyDescent="0.2">
      <c r="D111521" s="2"/>
    </row>
    <row r="111522" spans="4:4" x14ac:dyDescent="0.2">
      <c r="D111522" s="2"/>
    </row>
    <row r="111523" spans="4:4" x14ac:dyDescent="0.2">
      <c r="D111523" s="2"/>
    </row>
    <row r="111524" spans="4:4" x14ac:dyDescent="0.2">
      <c r="D111524" s="2"/>
    </row>
    <row r="111525" spans="4:4" x14ac:dyDescent="0.2">
      <c r="D111525" s="2"/>
    </row>
    <row r="111526" spans="4:4" x14ac:dyDescent="0.2">
      <c r="D111526" s="2"/>
    </row>
    <row r="111527" spans="4:4" x14ac:dyDescent="0.2">
      <c r="D111527" s="2"/>
    </row>
    <row r="111528" spans="4:4" x14ac:dyDescent="0.2">
      <c r="D111528" s="2"/>
    </row>
    <row r="111529" spans="4:4" x14ac:dyDescent="0.2">
      <c r="D111529" s="2"/>
    </row>
    <row r="111530" spans="4:4" x14ac:dyDescent="0.2">
      <c r="D111530" s="2"/>
    </row>
    <row r="111531" spans="4:4" x14ac:dyDescent="0.2">
      <c r="D111531" s="2"/>
    </row>
    <row r="111532" spans="4:4" x14ac:dyDescent="0.2">
      <c r="D111532" s="2"/>
    </row>
    <row r="111533" spans="4:4" x14ac:dyDescent="0.2">
      <c r="D111533" s="2"/>
    </row>
    <row r="111534" spans="4:4" x14ac:dyDescent="0.2">
      <c r="D111534" s="2"/>
    </row>
    <row r="111535" spans="4:4" x14ac:dyDescent="0.2">
      <c r="D111535" s="2"/>
    </row>
    <row r="111536" spans="4:4" x14ac:dyDescent="0.2">
      <c r="D111536" s="2"/>
    </row>
    <row r="111537" spans="4:4" x14ac:dyDescent="0.2">
      <c r="D111537" s="2"/>
    </row>
    <row r="111538" spans="4:4" x14ac:dyDescent="0.2">
      <c r="D111538" s="2"/>
    </row>
    <row r="111539" spans="4:4" x14ac:dyDescent="0.2">
      <c r="D111539" s="2"/>
    </row>
    <row r="111540" spans="4:4" x14ac:dyDescent="0.2">
      <c r="D111540" s="2"/>
    </row>
    <row r="111541" spans="4:4" x14ac:dyDescent="0.2">
      <c r="D111541" s="2"/>
    </row>
    <row r="111542" spans="4:4" x14ac:dyDescent="0.2">
      <c r="D111542" s="2"/>
    </row>
    <row r="111543" spans="4:4" x14ac:dyDescent="0.2">
      <c r="D111543" s="2"/>
    </row>
    <row r="111544" spans="4:4" x14ac:dyDescent="0.2">
      <c r="D111544" s="2"/>
    </row>
    <row r="111545" spans="4:4" x14ac:dyDescent="0.2">
      <c r="D111545" s="2"/>
    </row>
    <row r="111546" spans="4:4" x14ac:dyDescent="0.2">
      <c r="D111546" s="2"/>
    </row>
    <row r="111547" spans="4:4" x14ac:dyDescent="0.2">
      <c r="D111547" s="2"/>
    </row>
    <row r="111548" spans="4:4" x14ac:dyDescent="0.2">
      <c r="D111548" s="2"/>
    </row>
    <row r="111549" spans="4:4" x14ac:dyDescent="0.2">
      <c r="D111549" s="2"/>
    </row>
    <row r="111550" spans="4:4" x14ac:dyDescent="0.2">
      <c r="D111550" s="2"/>
    </row>
    <row r="111551" spans="4:4" x14ac:dyDescent="0.2">
      <c r="D111551" s="2"/>
    </row>
    <row r="111552" spans="4:4" x14ac:dyDescent="0.2">
      <c r="D111552" s="2"/>
    </row>
    <row r="111553" spans="4:4" x14ac:dyDescent="0.2">
      <c r="D111553" s="2"/>
    </row>
    <row r="111554" spans="4:4" x14ac:dyDescent="0.2">
      <c r="D111554" s="2"/>
    </row>
    <row r="111555" spans="4:4" x14ac:dyDescent="0.2">
      <c r="D111555" s="2"/>
    </row>
    <row r="111556" spans="4:4" x14ac:dyDescent="0.2">
      <c r="D111556" s="2"/>
    </row>
    <row r="111557" spans="4:4" x14ac:dyDescent="0.2">
      <c r="D111557" s="2"/>
    </row>
    <row r="111558" spans="4:4" x14ac:dyDescent="0.2">
      <c r="D111558" s="2"/>
    </row>
    <row r="111559" spans="4:4" x14ac:dyDescent="0.2">
      <c r="D111559" s="2"/>
    </row>
    <row r="111560" spans="4:4" x14ac:dyDescent="0.2">
      <c r="D111560" s="2"/>
    </row>
    <row r="111561" spans="4:4" x14ac:dyDescent="0.2">
      <c r="D111561" s="2"/>
    </row>
    <row r="111562" spans="4:4" x14ac:dyDescent="0.2">
      <c r="D111562" s="2"/>
    </row>
    <row r="111563" spans="4:4" x14ac:dyDescent="0.2">
      <c r="D111563" s="2"/>
    </row>
    <row r="111564" spans="4:4" x14ac:dyDescent="0.2">
      <c r="D111564" s="2"/>
    </row>
    <row r="111565" spans="4:4" x14ac:dyDescent="0.2">
      <c r="D111565" s="2"/>
    </row>
    <row r="111566" spans="4:4" x14ac:dyDescent="0.2">
      <c r="D111566" s="2"/>
    </row>
    <row r="111567" spans="4:4" x14ac:dyDescent="0.2">
      <c r="D111567" s="2"/>
    </row>
    <row r="111568" spans="4:4" x14ac:dyDescent="0.2">
      <c r="D111568" s="2"/>
    </row>
    <row r="111569" spans="4:4" x14ac:dyDescent="0.2">
      <c r="D111569" s="2"/>
    </row>
    <row r="111570" spans="4:4" x14ac:dyDescent="0.2">
      <c r="D111570" s="2"/>
    </row>
    <row r="111571" spans="4:4" x14ac:dyDescent="0.2">
      <c r="D111571" s="2"/>
    </row>
    <row r="111572" spans="4:4" x14ac:dyDescent="0.2">
      <c r="D111572" s="2"/>
    </row>
    <row r="111573" spans="4:4" x14ac:dyDescent="0.2">
      <c r="D111573" s="2"/>
    </row>
    <row r="111574" spans="4:4" x14ac:dyDescent="0.2">
      <c r="D111574" s="2"/>
    </row>
    <row r="111575" spans="4:4" x14ac:dyDescent="0.2">
      <c r="D111575" s="2"/>
    </row>
    <row r="111576" spans="4:4" x14ac:dyDescent="0.2">
      <c r="D111576" s="2"/>
    </row>
    <row r="111577" spans="4:4" x14ac:dyDescent="0.2">
      <c r="D111577" s="2"/>
    </row>
    <row r="111578" spans="4:4" x14ac:dyDescent="0.2">
      <c r="D111578" s="2"/>
    </row>
    <row r="111579" spans="4:4" x14ac:dyDescent="0.2">
      <c r="D111579" s="2"/>
    </row>
    <row r="111580" spans="4:4" x14ac:dyDescent="0.2">
      <c r="D111580" s="2"/>
    </row>
    <row r="111581" spans="4:4" x14ac:dyDescent="0.2">
      <c r="D111581" s="2"/>
    </row>
    <row r="111582" spans="4:4" x14ac:dyDescent="0.2">
      <c r="D111582" s="2"/>
    </row>
    <row r="111583" spans="4:4" x14ac:dyDescent="0.2">
      <c r="D111583" s="2"/>
    </row>
    <row r="111584" spans="4:4" x14ac:dyDescent="0.2">
      <c r="D111584" s="2"/>
    </row>
    <row r="111585" spans="4:4" x14ac:dyDescent="0.2">
      <c r="D111585" s="2"/>
    </row>
    <row r="111586" spans="4:4" x14ac:dyDescent="0.2">
      <c r="D111586" s="2"/>
    </row>
    <row r="111587" spans="4:4" x14ac:dyDescent="0.2">
      <c r="D111587" s="2"/>
    </row>
    <row r="111588" spans="4:4" x14ac:dyDescent="0.2">
      <c r="D111588" s="2"/>
    </row>
    <row r="111589" spans="4:4" x14ac:dyDescent="0.2">
      <c r="D111589" s="2"/>
    </row>
    <row r="111590" spans="4:4" x14ac:dyDescent="0.2">
      <c r="D111590" s="2"/>
    </row>
    <row r="111591" spans="4:4" x14ac:dyDescent="0.2">
      <c r="D111591" s="2"/>
    </row>
    <row r="111592" spans="4:4" x14ac:dyDescent="0.2">
      <c r="D111592" s="2"/>
    </row>
    <row r="111593" spans="4:4" x14ac:dyDescent="0.2">
      <c r="D111593" s="2"/>
    </row>
    <row r="111594" spans="4:4" x14ac:dyDescent="0.2">
      <c r="D111594" s="2"/>
    </row>
    <row r="111595" spans="4:4" x14ac:dyDescent="0.2">
      <c r="D111595" s="2"/>
    </row>
    <row r="111596" spans="4:4" x14ac:dyDescent="0.2">
      <c r="D111596" s="2"/>
    </row>
    <row r="111597" spans="4:4" x14ac:dyDescent="0.2">
      <c r="D111597" s="2"/>
    </row>
    <row r="111598" spans="4:4" x14ac:dyDescent="0.2">
      <c r="D111598" s="2"/>
    </row>
    <row r="111599" spans="4:4" x14ac:dyDescent="0.2">
      <c r="D111599" s="2"/>
    </row>
    <row r="111600" spans="4:4" x14ac:dyDescent="0.2">
      <c r="D111600" s="2"/>
    </row>
    <row r="111601" spans="4:4" x14ac:dyDescent="0.2">
      <c r="D111601" s="2"/>
    </row>
    <row r="111602" spans="4:4" x14ac:dyDescent="0.2">
      <c r="D111602" s="2"/>
    </row>
    <row r="111603" spans="4:4" x14ac:dyDescent="0.2">
      <c r="D111603" s="2"/>
    </row>
    <row r="111604" spans="4:4" x14ac:dyDescent="0.2">
      <c r="D111604" s="2"/>
    </row>
    <row r="111605" spans="4:4" x14ac:dyDescent="0.2">
      <c r="D111605" s="2"/>
    </row>
    <row r="111606" spans="4:4" x14ac:dyDescent="0.2">
      <c r="D111606" s="2"/>
    </row>
    <row r="111607" spans="4:4" x14ac:dyDescent="0.2">
      <c r="D111607" s="2"/>
    </row>
    <row r="111608" spans="4:4" x14ac:dyDescent="0.2">
      <c r="D111608" s="2"/>
    </row>
    <row r="111609" spans="4:4" x14ac:dyDescent="0.2">
      <c r="D111609" s="2"/>
    </row>
    <row r="111610" spans="4:4" x14ac:dyDescent="0.2">
      <c r="D111610" s="2"/>
    </row>
    <row r="111611" spans="4:4" x14ac:dyDescent="0.2">
      <c r="D111611" s="2"/>
    </row>
    <row r="111612" spans="4:4" x14ac:dyDescent="0.2">
      <c r="D111612" s="2"/>
    </row>
    <row r="111613" spans="4:4" x14ac:dyDescent="0.2">
      <c r="D111613" s="2"/>
    </row>
    <row r="111614" spans="4:4" x14ac:dyDescent="0.2">
      <c r="D111614" s="2"/>
    </row>
    <row r="111615" spans="4:4" x14ac:dyDescent="0.2">
      <c r="D111615" s="2"/>
    </row>
    <row r="111616" spans="4:4" x14ac:dyDescent="0.2">
      <c r="D111616" s="2"/>
    </row>
    <row r="111617" spans="4:4" x14ac:dyDescent="0.2">
      <c r="D111617" s="2"/>
    </row>
    <row r="111618" spans="4:4" x14ac:dyDescent="0.2">
      <c r="D111618" s="2"/>
    </row>
    <row r="111619" spans="4:4" x14ac:dyDescent="0.2">
      <c r="D111619" s="2"/>
    </row>
    <row r="111620" spans="4:4" x14ac:dyDescent="0.2">
      <c r="D111620" s="2"/>
    </row>
    <row r="111621" spans="4:4" x14ac:dyDescent="0.2">
      <c r="D111621" s="2"/>
    </row>
    <row r="111622" spans="4:4" x14ac:dyDescent="0.2">
      <c r="D111622" s="2"/>
    </row>
    <row r="111623" spans="4:4" x14ac:dyDescent="0.2">
      <c r="D111623" s="2"/>
    </row>
    <row r="111624" spans="4:4" x14ac:dyDescent="0.2">
      <c r="D111624" s="2"/>
    </row>
    <row r="111625" spans="4:4" x14ac:dyDescent="0.2">
      <c r="D111625" s="2"/>
    </row>
    <row r="111626" spans="4:4" x14ac:dyDescent="0.2">
      <c r="D111626" s="2"/>
    </row>
    <row r="111627" spans="4:4" x14ac:dyDescent="0.2">
      <c r="D111627" s="2"/>
    </row>
    <row r="111628" spans="4:4" x14ac:dyDescent="0.2">
      <c r="D111628" s="2"/>
    </row>
    <row r="111629" spans="4:4" x14ac:dyDescent="0.2">
      <c r="D111629" s="2"/>
    </row>
    <row r="111630" spans="4:4" x14ac:dyDescent="0.2">
      <c r="D111630" s="2"/>
    </row>
    <row r="111631" spans="4:4" x14ac:dyDescent="0.2">
      <c r="D111631" s="2"/>
    </row>
    <row r="111632" spans="4:4" x14ac:dyDescent="0.2">
      <c r="D111632" s="2"/>
    </row>
    <row r="111633" spans="4:4" x14ac:dyDescent="0.2">
      <c r="D111633" s="2"/>
    </row>
    <row r="111634" spans="4:4" x14ac:dyDescent="0.2">
      <c r="D111634" s="2"/>
    </row>
    <row r="111635" spans="4:4" x14ac:dyDescent="0.2">
      <c r="D111635" s="2"/>
    </row>
    <row r="111636" spans="4:4" x14ac:dyDescent="0.2">
      <c r="D111636" s="2"/>
    </row>
    <row r="111637" spans="4:4" x14ac:dyDescent="0.2">
      <c r="D111637" s="2"/>
    </row>
    <row r="111638" spans="4:4" x14ac:dyDescent="0.2">
      <c r="D111638" s="2"/>
    </row>
    <row r="111639" spans="4:4" x14ac:dyDescent="0.2">
      <c r="D111639" s="2"/>
    </row>
    <row r="111640" spans="4:4" x14ac:dyDescent="0.2">
      <c r="D111640" s="2"/>
    </row>
    <row r="111641" spans="4:4" x14ac:dyDescent="0.2">
      <c r="D111641" s="2"/>
    </row>
    <row r="111642" spans="4:4" x14ac:dyDescent="0.2">
      <c r="D111642" s="2"/>
    </row>
    <row r="111643" spans="4:4" x14ac:dyDescent="0.2">
      <c r="D111643" s="2"/>
    </row>
    <row r="111644" spans="4:4" x14ac:dyDescent="0.2">
      <c r="D111644" s="2"/>
    </row>
    <row r="111645" spans="4:4" x14ac:dyDescent="0.2">
      <c r="D111645" s="2"/>
    </row>
    <row r="111646" spans="4:4" x14ac:dyDescent="0.2">
      <c r="D111646" s="2"/>
    </row>
    <row r="111647" spans="4:4" x14ac:dyDescent="0.2">
      <c r="D111647" s="2"/>
    </row>
    <row r="111648" spans="4:4" x14ac:dyDescent="0.2">
      <c r="D111648" s="2"/>
    </row>
    <row r="111649" spans="4:4" x14ac:dyDescent="0.2">
      <c r="D111649" s="2"/>
    </row>
    <row r="111650" spans="4:4" x14ac:dyDescent="0.2">
      <c r="D111650" s="2"/>
    </row>
    <row r="111651" spans="4:4" x14ac:dyDescent="0.2">
      <c r="D111651" s="2"/>
    </row>
    <row r="111652" spans="4:4" x14ac:dyDescent="0.2">
      <c r="D111652" s="2"/>
    </row>
    <row r="111653" spans="4:4" x14ac:dyDescent="0.2">
      <c r="D111653" s="2"/>
    </row>
    <row r="111654" spans="4:4" x14ac:dyDescent="0.2">
      <c r="D111654" s="2"/>
    </row>
    <row r="111655" spans="4:4" x14ac:dyDescent="0.2">
      <c r="D111655" s="2"/>
    </row>
    <row r="111656" spans="4:4" x14ac:dyDescent="0.2">
      <c r="D111656" s="2"/>
    </row>
    <row r="111657" spans="4:4" x14ac:dyDescent="0.2">
      <c r="D111657" s="2"/>
    </row>
    <row r="111658" spans="4:4" x14ac:dyDescent="0.2">
      <c r="D111658" s="2"/>
    </row>
    <row r="111659" spans="4:4" x14ac:dyDescent="0.2">
      <c r="D111659" s="2"/>
    </row>
    <row r="111660" spans="4:4" x14ac:dyDescent="0.2">
      <c r="D111660" s="2"/>
    </row>
    <row r="111661" spans="4:4" x14ac:dyDescent="0.2">
      <c r="D111661" s="2"/>
    </row>
    <row r="111662" spans="4:4" x14ac:dyDescent="0.2">
      <c r="D111662" s="2"/>
    </row>
    <row r="111663" spans="4:4" x14ac:dyDescent="0.2">
      <c r="D111663" s="2"/>
    </row>
    <row r="111664" spans="4:4" x14ac:dyDescent="0.2">
      <c r="D111664" s="2"/>
    </row>
    <row r="111665" spans="4:4" x14ac:dyDescent="0.2">
      <c r="D111665" s="2"/>
    </row>
    <row r="111666" spans="4:4" x14ac:dyDescent="0.2">
      <c r="D111666" s="2"/>
    </row>
    <row r="111667" spans="4:4" x14ac:dyDescent="0.2">
      <c r="D111667" s="2"/>
    </row>
    <row r="111668" spans="4:4" x14ac:dyDescent="0.2">
      <c r="D111668" s="2"/>
    </row>
    <row r="111669" spans="4:4" x14ac:dyDescent="0.2">
      <c r="D111669" s="2"/>
    </row>
    <row r="111670" spans="4:4" x14ac:dyDescent="0.2">
      <c r="D111670" s="2"/>
    </row>
    <row r="111671" spans="4:4" x14ac:dyDescent="0.2">
      <c r="D111671" s="2"/>
    </row>
    <row r="111672" spans="4:4" x14ac:dyDescent="0.2">
      <c r="D111672" s="2"/>
    </row>
    <row r="111673" spans="4:4" x14ac:dyDescent="0.2">
      <c r="D111673" s="2"/>
    </row>
    <row r="111674" spans="4:4" x14ac:dyDescent="0.2">
      <c r="D111674" s="2"/>
    </row>
    <row r="111675" spans="4:4" x14ac:dyDescent="0.2">
      <c r="D111675" s="2"/>
    </row>
    <row r="111676" spans="4:4" x14ac:dyDescent="0.2">
      <c r="D111676" s="2"/>
    </row>
    <row r="111677" spans="4:4" x14ac:dyDescent="0.2">
      <c r="D111677" s="2"/>
    </row>
    <row r="111678" spans="4:4" x14ac:dyDescent="0.2">
      <c r="D111678" s="2"/>
    </row>
    <row r="111679" spans="4:4" x14ac:dyDescent="0.2">
      <c r="D111679" s="2"/>
    </row>
    <row r="111680" spans="4:4" x14ac:dyDescent="0.2">
      <c r="D111680" s="2"/>
    </row>
    <row r="111681" spans="4:4" x14ac:dyDescent="0.2">
      <c r="D111681" s="2"/>
    </row>
    <row r="111682" spans="4:4" x14ac:dyDescent="0.2">
      <c r="D111682" s="2"/>
    </row>
    <row r="111683" spans="4:4" x14ac:dyDescent="0.2">
      <c r="D111683" s="2"/>
    </row>
    <row r="111684" spans="4:4" x14ac:dyDescent="0.2">
      <c r="D111684" s="2"/>
    </row>
    <row r="111685" spans="4:4" x14ac:dyDescent="0.2">
      <c r="D111685" s="2"/>
    </row>
    <row r="111686" spans="4:4" x14ac:dyDescent="0.2">
      <c r="D111686" s="2"/>
    </row>
    <row r="111687" spans="4:4" x14ac:dyDescent="0.2">
      <c r="D111687" s="2"/>
    </row>
    <row r="111688" spans="4:4" x14ac:dyDescent="0.2">
      <c r="D111688" s="2"/>
    </row>
    <row r="111689" spans="4:4" x14ac:dyDescent="0.2">
      <c r="D111689" s="2"/>
    </row>
    <row r="111690" spans="4:4" x14ac:dyDescent="0.2">
      <c r="D111690" s="2"/>
    </row>
    <row r="111691" spans="4:4" x14ac:dyDescent="0.2">
      <c r="D111691" s="2"/>
    </row>
    <row r="111692" spans="4:4" x14ac:dyDescent="0.2">
      <c r="D111692" s="2"/>
    </row>
    <row r="111693" spans="4:4" x14ac:dyDescent="0.2">
      <c r="D111693" s="2"/>
    </row>
    <row r="111694" spans="4:4" x14ac:dyDescent="0.2">
      <c r="D111694" s="2"/>
    </row>
    <row r="111695" spans="4:4" x14ac:dyDescent="0.2">
      <c r="D111695" s="2"/>
    </row>
    <row r="111696" spans="4:4" x14ac:dyDescent="0.2">
      <c r="D111696" s="2"/>
    </row>
    <row r="111697" spans="4:4" x14ac:dyDescent="0.2">
      <c r="D111697" s="2"/>
    </row>
    <row r="111698" spans="4:4" x14ac:dyDescent="0.2">
      <c r="D111698" s="2"/>
    </row>
    <row r="111699" spans="4:4" x14ac:dyDescent="0.2">
      <c r="D111699" s="2"/>
    </row>
    <row r="111700" spans="4:4" x14ac:dyDescent="0.2">
      <c r="D111700" s="2"/>
    </row>
    <row r="111701" spans="4:4" x14ac:dyDescent="0.2">
      <c r="D111701" s="2"/>
    </row>
    <row r="111702" spans="4:4" x14ac:dyDescent="0.2">
      <c r="D111702" s="2"/>
    </row>
    <row r="111703" spans="4:4" x14ac:dyDescent="0.2">
      <c r="D111703" s="2"/>
    </row>
    <row r="111704" spans="4:4" x14ac:dyDescent="0.2">
      <c r="D111704" s="2"/>
    </row>
    <row r="111705" spans="4:4" x14ac:dyDescent="0.2">
      <c r="D111705" s="2"/>
    </row>
    <row r="111706" spans="4:4" x14ac:dyDescent="0.2">
      <c r="D111706" s="2"/>
    </row>
    <row r="111707" spans="4:4" x14ac:dyDescent="0.2">
      <c r="D111707" s="2"/>
    </row>
    <row r="111708" spans="4:4" x14ac:dyDescent="0.2">
      <c r="D111708" s="2"/>
    </row>
    <row r="111709" spans="4:4" x14ac:dyDescent="0.2">
      <c r="D111709" s="2"/>
    </row>
    <row r="111710" spans="4:4" x14ac:dyDescent="0.2">
      <c r="D111710" s="2"/>
    </row>
    <row r="111711" spans="4:4" x14ac:dyDescent="0.2">
      <c r="D111711" s="2"/>
    </row>
    <row r="111712" spans="4:4" x14ac:dyDescent="0.2">
      <c r="D111712" s="2"/>
    </row>
    <row r="111713" spans="4:4" x14ac:dyDescent="0.2">
      <c r="D111713" s="2"/>
    </row>
    <row r="111714" spans="4:4" x14ac:dyDescent="0.2">
      <c r="D111714" s="2"/>
    </row>
    <row r="111715" spans="4:4" x14ac:dyDescent="0.2">
      <c r="D111715" s="2"/>
    </row>
    <row r="111716" spans="4:4" x14ac:dyDescent="0.2">
      <c r="D111716" s="2"/>
    </row>
    <row r="111717" spans="4:4" x14ac:dyDescent="0.2">
      <c r="D111717" s="2"/>
    </row>
    <row r="111718" spans="4:4" x14ac:dyDescent="0.2">
      <c r="D111718" s="2"/>
    </row>
    <row r="111719" spans="4:4" x14ac:dyDescent="0.2">
      <c r="D111719" s="2"/>
    </row>
    <row r="111720" spans="4:4" x14ac:dyDescent="0.2">
      <c r="D111720" s="2"/>
    </row>
    <row r="111721" spans="4:4" x14ac:dyDescent="0.2">
      <c r="D111721" s="2"/>
    </row>
    <row r="111722" spans="4:4" x14ac:dyDescent="0.2">
      <c r="D111722" s="2"/>
    </row>
    <row r="111723" spans="4:4" x14ac:dyDescent="0.2">
      <c r="D111723" s="2"/>
    </row>
    <row r="111724" spans="4:4" x14ac:dyDescent="0.2">
      <c r="D111724" s="2"/>
    </row>
    <row r="111725" spans="4:4" x14ac:dyDescent="0.2">
      <c r="D111725" s="2"/>
    </row>
    <row r="111726" spans="4:4" x14ac:dyDescent="0.2">
      <c r="D111726" s="2"/>
    </row>
    <row r="111727" spans="4:4" x14ac:dyDescent="0.2">
      <c r="D111727" s="2"/>
    </row>
    <row r="111728" spans="4:4" x14ac:dyDescent="0.2">
      <c r="D111728" s="2"/>
    </row>
    <row r="111729" spans="4:4" x14ac:dyDescent="0.2">
      <c r="D111729" s="2"/>
    </row>
    <row r="111730" spans="4:4" x14ac:dyDescent="0.2">
      <c r="D111730" s="2"/>
    </row>
    <row r="111731" spans="4:4" x14ac:dyDescent="0.2">
      <c r="D111731" s="2"/>
    </row>
    <row r="111732" spans="4:4" x14ac:dyDescent="0.2">
      <c r="D111732" s="2"/>
    </row>
    <row r="111733" spans="4:4" x14ac:dyDescent="0.2">
      <c r="D111733" s="2"/>
    </row>
    <row r="111734" spans="4:4" x14ac:dyDescent="0.2">
      <c r="D111734" s="2"/>
    </row>
    <row r="111735" spans="4:4" x14ac:dyDescent="0.2">
      <c r="D111735" s="2"/>
    </row>
    <row r="111736" spans="4:4" x14ac:dyDescent="0.2">
      <c r="D111736" s="2"/>
    </row>
    <row r="111737" spans="4:4" x14ac:dyDescent="0.2">
      <c r="D111737" s="2"/>
    </row>
    <row r="111738" spans="4:4" x14ac:dyDescent="0.2">
      <c r="D111738" s="2"/>
    </row>
    <row r="111739" spans="4:4" x14ac:dyDescent="0.2">
      <c r="D111739" s="2"/>
    </row>
    <row r="111740" spans="4:4" x14ac:dyDescent="0.2">
      <c r="D111740" s="2"/>
    </row>
    <row r="111741" spans="4:4" x14ac:dyDescent="0.2">
      <c r="D111741" s="2"/>
    </row>
    <row r="111742" spans="4:4" x14ac:dyDescent="0.2">
      <c r="D111742" s="2"/>
    </row>
    <row r="111743" spans="4:4" x14ac:dyDescent="0.2">
      <c r="D111743" s="2"/>
    </row>
    <row r="111744" spans="4:4" x14ac:dyDescent="0.2">
      <c r="D111744" s="2"/>
    </row>
    <row r="111745" spans="4:4" x14ac:dyDescent="0.2">
      <c r="D111745" s="2"/>
    </row>
    <row r="111746" spans="4:4" x14ac:dyDescent="0.2">
      <c r="D111746" s="2"/>
    </row>
    <row r="111747" spans="4:4" x14ac:dyDescent="0.2">
      <c r="D111747" s="2"/>
    </row>
    <row r="111748" spans="4:4" x14ac:dyDescent="0.2">
      <c r="D111748" s="2"/>
    </row>
    <row r="111749" spans="4:4" x14ac:dyDescent="0.2">
      <c r="D111749" s="2"/>
    </row>
    <row r="111750" spans="4:4" x14ac:dyDescent="0.2">
      <c r="D111750" s="2"/>
    </row>
    <row r="111751" spans="4:4" x14ac:dyDescent="0.2">
      <c r="D111751" s="2"/>
    </row>
    <row r="111752" spans="4:4" x14ac:dyDescent="0.2">
      <c r="D111752" s="2"/>
    </row>
    <row r="111753" spans="4:4" x14ac:dyDescent="0.2">
      <c r="D111753" s="2"/>
    </row>
    <row r="111754" spans="4:4" x14ac:dyDescent="0.2">
      <c r="D111754" s="2"/>
    </row>
    <row r="111755" spans="4:4" x14ac:dyDescent="0.2">
      <c r="D111755" s="2"/>
    </row>
    <row r="111756" spans="4:4" x14ac:dyDescent="0.2">
      <c r="D111756" s="2"/>
    </row>
    <row r="111757" spans="4:4" x14ac:dyDescent="0.2">
      <c r="D111757" s="2"/>
    </row>
    <row r="111758" spans="4:4" x14ac:dyDescent="0.2">
      <c r="D111758" s="2"/>
    </row>
    <row r="111759" spans="4:4" x14ac:dyDescent="0.2">
      <c r="D111759" s="2"/>
    </row>
    <row r="111760" spans="4:4" x14ac:dyDescent="0.2">
      <c r="D111760" s="2"/>
    </row>
    <row r="111761" spans="4:4" x14ac:dyDescent="0.2">
      <c r="D111761" s="2"/>
    </row>
    <row r="111762" spans="4:4" x14ac:dyDescent="0.2">
      <c r="D111762" s="2"/>
    </row>
    <row r="111763" spans="4:4" x14ac:dyDescent="0.2">
      <c r="D111763" s="2"/>
    </row>
    <row r="111764" spans="4:4" x14ac:dyDescent="0.2">
      <c r="D111764" s="2"/>
    </row>
    <row r="111765" spans="4:4" x14ac:dyDescent="0.2">
      <c r="D111765" s="2"/>
    </row>
    <row r="111766" spans="4:4" x14ac:dyDescent="0.2">
      <c r="D111766" s="2"/>
    </row>
    <row r="111767" spans="4:4" x14ac:dyDescent="0.2">
      <c r="D111767" s="2"/>
    </row>
    <row r="111768" spans="4:4" x14ac:dyDescent="0.2">
      <c r="D111768" s="2"/>
    </row>
    <row r="111769" spans="4:4" x14ac:dyDescent="0.2">
      <c r="D111769" s="2"/>
    </row>
    <row r="111770" spans="4:4" x14ac:dyDescent="0.2">
      <c r="D111770" s="2"/>
    </row>
    <row r="111771" spans="4:4" x14ac:dyDescent="0.2">
      <c r="D111771" s="2"/>
    </row>
    <row r="111772" spans="4:4" x14ac:dyDescent="0.2">
      <c r="D111772" s="2"/>
    </row>
    <row r="111773" spans="4:4" x14ac:dyDescent="0.2">
      <c r="D111773" s="2"/>
    </row>
    <row r="111774" spans="4:4" x14ac:dyDescent="0.2">
      <c r="D111774" s="2"/>
    </row>
    <row r="111775" spans="4:4" x14ac:dyDescent="0.2">
      <c r="D111775" s="2"/>
    </row>
    <row r="111776" spans="4:4" x14ac:dyDescent="0.2">
      <c r="D111776" s="2"/>
    </row>
    <row r="111777" spans="4:4" x14ac:dyDescent="0.2">
      <c r="D111777" s="2"/>
    </row>
    <row r="111778" spans="4:4" x14ac:dyDescent="0.2">
      <c r="D111778" s="2"/>
    </row>
    <row r="111779" spans="4:4" x14ac:dyDescent="0.2">
      <c r="D111779" s="2"/>
    </row>
    <row r="111780" spans="4:4" x14ac:dyDescent="0.2">
      <c r="D111780" s="2"/>
    </row>
    <row r="111781" spans="4:4" x14ac:dyDescent="0.2">
      <c r="D111781" s="2"/>
    </row>
    <row r="111782" spans="4:4" x14ac:dyDescent="0.2">
      <c r="D111782" s="2"/>
    </row>
    <row r="111783" spans="4:4" x14ac:dyDescent="0.2">
      <c r="D111783" s="2"/>
    </row>
    <row r="111784" spans="4:4" x14ac:dyDescent="0.2">
      <c r="D111784" s="2"/>
    </row>
    <row r="111785" spans="4:4" x14ac:dyDescent="0.2">
      <c r="D111785" s="2"/>
    </row>
    <row r="111786" spans="4:4" x14ac:dyDescent="0.2">
      <c r="D111786" s="2"/>
    </row>
    <row r="111787" spans="4:4" x14ac:dyDescent="0.2">
      <c r="D111787" s="2"/>
    </row>
    <row r="111788" spans="4:4" x14ac:dyDescent="0.2">
      <c r="D111788" s="2"/>
    </row>
    <row r="111789" spans="4:4" x14ac:dyDescent="0.2">
      <c r="D111789" s="2"/>
    </row>
    <row r="111790" spans="4:4" x14ac:dyDescent="0.2">
      <c r="D111790" s="2"/>
    </row>
    <row r="111791" spans="4:4" x14ac:dyDescent="0.2">
      <c r="D111791" s="2"/>
    </row>
    <row r="111792" spans="4:4" x14ac:dyDescent="0.2">
      <c r="D111792" s="2"/>
    </row>
    <row r="111793" spans="4:4" x14ac:dyDescent="0.2">
      <c r="D111793" s="2"/>
    </row>
    <row r="111794" spans="4:4" x14ac:dyDescent="0.2">
      <c r="D111794" s="2"/>
    </row>
    <row r="111795" spans="4:4" x14ac:dyDescent="0.2">
      <c r="D111795" s="2"/>
    </row>
    <row r="111796" spans="4:4" x14ac:dyDescent="0.2">
      <c r="D111796" s="2"/>
    </row>
    <row r="111797" spans="4:4" x14ac:dyDescent="0.2">
      <c r="D111797" s="2"/>
    </row>
    <row r="111798" spans="4:4" x14ac:dyDescent="0.2">
      <c r="D111798" s="2"/>
    </row>
    <row r="111799" spans="4:4" x14ac:dyDescent="0.2">
      <c r="D111799" s="2"/>
    </row>
    <row r="111800" spans="4:4" x14ac:dyDescent="0.2">
      <c r="D111800" s="2"/>
    </row>
    <row r="111801" spans="4:4" x14ac:dyDescent="0.2">
      <c r="D111801" s="2"/>
    </row>
    <row r="111802" spans="4:4" x14ac:dyDescent="0.2">
      <c r="D111802" s="2"/>
    </row>
    <row r="111803" spans="4:4" x14ac:dyDescent="0.2">
      <c r="D111803" s="2"/>
    </row>
    <row r="111804" spans="4:4" x14ac:dyDescent="0.2">
      <c r="D111804" s="2"/>
    </row>
    <row r="111805" spans="4:4" x14ac:dyDescent="0.2">
      <c r="D111805" s="2"/>
    </row>
    <row r="111806" spans="4:4" x14ac:dyDescent="0.2">
      <c r="D111806" s="2"/>
    </row>
    <row r="111807" spans="4:4" x14ac:dyDescent="0.2">
      <c r="D111807" s="2"/>
    </row>
    <row r="111808" spans="4:4" x14ac:dyDescent="0.2">
      <c r="D111808" s="2"/>
    </row>
    <row r="111809" spans="4:4" x14ac:dyDescent="0.2">
      <c r="D111809" s="2"/>
    </row>
    <row r="111810" spans="4:4" x14ac:dyDescent="0.2">
      <c r="D111810" s="2"/>
    </row>
    <row r="111811" spans="4:4" x14ac:dyDescent="0.2">
      <c r="D111811" s="2"/>
    </row>
    <row r="111812" spans="4:4" x14ac:dyDescent="0.2">
      <c r="D111812" s="2"/>
    </row>
    <row r="111813" spans="4:4" x14ac:dyDescent="0.2">
      <c r="D111813" s="2"/>
    </row>
    <row r="111814" spans="4:4" x14ac:dyDescent="0.2">
      <c r="D111814" s="2"/>
    </row>
    <row r="111815" spans="4:4" x14ac:dyDescent="0.2">
      <c r="D111815" s="2"/>
    </row>
    <row r="111816" spans="4:4" x14ac:dyDescent="0.2">
      <c r="D111816" s="2"/>
    </row>
    <row r="111817" spans="4:4" x14ac:dyDescent="0.2">
      <c r="D111817" s="2"/>
    </row>
    <row r="111818" spans="4:4" x14ac:dyDescent="0.2">
      <c r="D111818" s="2"/>
    </row>
    <row r="111819" spans="4:4" x14ac:dyDescent="0.2">
      <c r="D111819" s="2"/>
    </row>
    <row r="111820" spans="4:4" x14ac:dyDescent="0.2">
      <c r="D111820" s="2"/>
    </row>
    <row r="111821" spans="4:4" x14ac:dyDescent="0.2">
      <c r="D111821" s="2"/>
    </row>
    <row r="111822" spans="4:4" x14ac:dyDescent="0.2">
      <c r="D111822" s="2"/>
    </row>
    <row r="111823" spans="4:4" x14ac:dyDescent="0.2">
      <c r="D111823" s="2"/>
    </row>
    <row r="111824" spans="4:4" x14ac:dyDescent="0.2">
      <c r="D111824" s="2"/>
    </row>
    <row r="111825" spans="4:4" x14ac:dyDescent="0.2">
      <c r="D111825" s="2"/>
    </row>
    <row r="111826" spans="4:4" x14ac:dyDescent="0.2">
      <c r="D111826" s="2"/>
    </row>
    <row r="111827" spans="4:4" x14ac:dyDescent="0.2">
      <c r="D111827" s="2"/>
    </row>
    <row r="111828" spans="4:4" x14ac:dyDescent="0.2">
      <c r="D111828" s="2"/>
    </row>
    <row r="111829" spans="4:4" x14ac:dyDescent="0.2">
      <c r="D111829" s="2"/>
    </row>
    <row r="111830" spans="4:4" x14ac:dyDescent="0.2">
      <c r="D111830" s="2"/>
    </row>
    <row r="111831" spans="4:4" x14ac:dyDescent="0.2">
      <c r="D111831" s="2"/>
    </row>
    <row r="111832" spans="4:4" x14ac:dyDescent="0.2">
      <c r="D111832" s="2"/>
    </row>
    <row r="111833" spans="4:4" x14ac:dyDescent="0.2">
      <c r="D111833" s="2"/>
    </row>
    <row r="111834" spans="4:4" x14ac:dyDescent="0.2">
      <c r="D111834" s="2"/>
    </row>
    <row r="111835" spans="4:4" x14ac:dyDescent="0.2">
      <c r="D111835" s="2"/>
    </row>
    <row r="111836" spans="4:4" x14ac:dyDescent="0.2">
      <c r="D111836" s="2"/>
    </row>
    <row r="111837" spans="4:4" x14ac:dyDescent="0.2">
      <c r="D111837" s="2"/>
    </row>
    <row r="111838" spans="4:4" x14ac:dyDescent="0.2">
      <c r="D111838" s="2"/>
    </row>
    <row r="111839" spans="4:4" x14ac:dyDescent="0.2">
      <c r="D111839" s="2"/>
    </row>
    <row r="111840" spans="4:4" x14ac:dyDescent="0.2">
      <c r="D111840" s="2"/>
    </row>
    <row r="111841" spans="4:4" x14ac:dyDescent="0.2">
      <c r="D111841" s="2"/>
    </row>
    <row r="111842" spans="4:4" x14ac:dyDescent="0.2">
      <c r="D111842" s="2"/>
    </row>
    <row r="111843" spans="4:4" x14ac:dyDescent="0.2">
      <c r="D111843" s="2"/>
    </row>
    <row r="111844" spans="4:4" x14ac:dyDescent="0.2">
      <c r="D111844" s="2"/>
    </row>
    <row r="111845" spans="4:4" x14ac:dyDescent="0.2">
      <c r="D111845" s="2"/>
    </row>
    <row r="111846" spans="4:4" x14ac:dyDescent="0.2">
      <c r="D111846" s="2"/>
    </row>
    <row r="111847" spans="4:4" x14ac:dyDescent="0.2">
      <c r="D111847" s="2"/>
    </row>
    <row r="111848" spans="4:4" x14ac:dyDescent="0.2">
      <c r="D111848" s="2"/>
    </row>
    <row r="111849" spans="4:4" x14ac:dyDescent="0.2">
      <c r="D111849" s="2"/>
    </row>
    <row r="111850" spans="4:4" x14ac:dyDescent="0.2">
      <c r="D111850" s="2"/>
    </row>
    <row r="111851" spans="4:4" x14ac:dyDescent="0.2">
      <c r="D111851" s="2"/>
    </row>
    <row r="111852" spans="4:4" x14ac:dyDescent="0.2">
      <c r="D111852" s="2"/>
    </row>
    <row r="111853" spans="4:4" x14ac:dyDescent="0.2">
      <c r="D111853" s="2"/>
    </row>
    <row r="111854" spans="4:4" x14ac:dyDescent="0.2">
      <c r="D111854" s="2"/>
    </row>
    <row r="111855" spans="4:4" x14ac:dyDescent="0.2">
      <c r="D111855" s="2"/>
    </row>
    <row r="111856" spans="4:4" x14ac:dyDescent="0.2">
      <c r="D111856" s="2"/>
    </row>
    <row r="111857" spans="4:4" x14ac:dyDescent="0.2">
      <c r="D111857" s="2"/>
    </row>
    <row r="111858" spans="4:4" x14ac:dyDescent="0.2">
      <c r="D111858" s="2"/>
    </row>
    <row r="111859" spans="4:4" x14ac:dyDescent="0.2">
      <c r="D111859" s="2"/>
    </row>
    <row r="111860" spans="4:4" x14ac:dyDescent="0.2">
      <c r="D111860" s="2"/>
    </row>
    <row r="111861" spans="4:4" x14ac:dyDescent="0.2">
      <c r="D111861" s="2"/>
    </row>
    <row r="111862" spans="4:4" x14ac:dyDescent="0.2">
      <c r="D111862" s="2"/>
    </row>
    <row r="111863" spans="4:4" x14ac:dyDescent="0.2">
      <c r="D111863" s="2"/>
    </row>
    <row r="111864" spans="4:4" x14ac:dyDescent="0.2">
      <c r="D111864" s="2"/>
    </row>
    <row r="111865" spans="4:4" x14ac:dyDescent="0.2">
      <c r="D111865" s="2"/>
    </row>
    <row r="111866" spans="4:4" x14ac:dyDescent="0.2">
      <c r="D111866" s="2"/>
    </row>
    <row r="111867" spans="4:4" x14ac:dyDescent="0.2">
      <c r="D111867" s="2"/>
    </row>
    <row r="111868" spans="4:4" x14ac:dyDescent="0.2">
      <c r="D111868" s="2"/>
    </row>
    <row r="111869" spans="4:4" x14ac:dyDescent="0.2">
      <c r="D111869" s="2"/>
    </row>
    <row r="111870" spans="4:4" x14ac:dyDescent="0.2">
      <c r="D111870" s="2"/>
    </row>
    <row r="111871" spans="4:4" x14ac:dyDescent="0.2">
      <c r="D111871" s="2"/>
    </row>
    <row r="111872" spans="4:4" x14ac:dyDescent="0.2">
      <c r="D111872" s="2"/>
    </row>
    <row r="111873" spans="4:4" x14ac:dyDescent="0.2">
      <c r="D111873" s="2"/>
    </row>
    <row r="111874" spans="4:4" x14ac:dyDescent="0.2">
      <c r="D111874" s="2"/>
    </row>
    <row r="111875" spans="4:4" x14ac:dyDescent="0.2">
      <c r="D111875" s="2"/>
    </row>
    <row r="111876" spans="4:4" x14ac:dyDescent="0.2">
      <c r="D111876" s="2"/>
    </row>
    <row r="111877" spans="4:4" x14ac:dyDescent="0.2">
      <c r="D111877" s="2"/>
    </row>
    <row r="111878" spans="4:4" x14ac:dyDescent="0.2">
      <c r="D111878" s="2"/>
    </row>
    <row r="111879" spans="4:4" x14ac:dyDescent="0.2">
      <c r="D111879" s="2"/>
    </row>
    <row r="111880" spans="4:4" x14ac:dyDescent="0.2">
      <c r="D111880" s="2"/>
    </row>
    <row r="111881" spans="4:4" x14ac:dyDescent="0.2">
      <c r="D111881" s="2"/>
    </row>
    <row r="111882" spans="4:4" x14ac:dyDescent="0.2">
      <c r="D111882" s="2"/>
    </row>
    <row r="111883" spans="4:4" x14ac:dyDescent="0.2">
      <c r="D111883" s="2"/>
    </row>
    <row r="111884" spans="4:4" x14ac:dyDescent="0.2">
      <c r="D111884" s="2"/>
    </row>
    <row r="111885" spans="4:4" x14ac:dyDescent="0.2">
      <c r="D111885" s="2"/>
    </row>
    <row r="111886" spans="4:4" x14ac:dyDescent="0.2">
      <c r="D111886" s="2"/>
    </row>
    <row r="111887" spans="4:4" x14ac:dyDescent="0.2">
      <c r="D111887" s="2"/>
    </row>
    <row r="111888" spans="4:4" x14ac:dyDescent="0.2">
      <c r="D111888" s="2"/>
    </row>
    <row r="111889" spans="4:4" x14ac:dyDescent="0.2">
      <c r="D111889" s="2"/>
    </row>
    <row r="111890" spans="4:4" x14ac:dyDescent="0.2">
      <c r="D111890" s="2"/>
    </row>
    <row r="111891" spans="4:4" x14ac:dyDescent="0.2">
      <c r="D111891" s="2"/>
    </row>
    <row r="111892" spans="4:4" x14ac:dyDescent="0.2">
      <c r="D111892" s="2"/>
    </row>
    <row r="111893" spans="4:4" x14ac:dyDescent="0.2">
      <c r="D111893" s="2"/>
    </row>
    <row r="111894" spans="4:4" x14ac:dyDescent="0.2">
      <c r="D111894" s="2"/>
    </row>
    <row r="111895" spans="4:4" x14ac:dyDescent="0.2">
      <c r="D111895" s="2"/>
    </row>
    <row r="111896" spans="4:4" x14ac:dyDescent="0.2">
      <c r="D111896" s="2"/>
    </row>
    <row r="111897" spans="4:4" x14ac:dyDescent="0.2">
      <c r="D111897" s="2"/>
    </row>
    <row r="111898" spans="4:4" x14ac:dyDescent="0.2">
      <c r="D111898" s="2"/>
    </row>
    <row r="111899" spans="4:4" x14ac:dyDescent="0.2">
      <c r="D111899" s="2"/>
    </row>
    <row r="111900" spans="4:4" x14ac:dyDescent="0.2">
      <c r="D111900" s="2"/>
    </row>
    <row r="111901" spans="4:4" x14ac:dyDescent="0.2">
      <c r="D111901" s="2"/>
    </row>
    <row r="111902" spans="4:4" x14ac:dyDescent="0.2">
      <c r="D111902" s="2"/>
    </row>
    <row r="111903" spans="4:4" x14ac:dyDescent="0.2">
      <c r="D111903" s="2"/>
    </row>
    <row r="111904" spans="4:4" x14ac:dyDescent="0.2">
      <c r="D111904" s="2"/>
    </row>
    <row r="111905" spans="4:4" x14ac:dyDescent="0.2">
      <c r="D111905" s="2"/>
    </row>
    <row r="111906" spans="4:4" x14ac:dyDescent="0.2">
      <c r="D111906" s="2"/>
    </row>
    <row r="111907" spans="4:4" x14ac:dyDescent="0.2">
      <c r="D111907" s="2"/>
    </row>
    <row r="111908" spans="4:4" x14ac:dyDescent="0.2">
      <c r="D111908" s="2"/>
    </row>
    <row r="111909" spans="4:4" x14ac:dyDescent="0.2">
      <c r="D111909" s="2"/>
    </row>
    <row r="111910" spans="4:4" x14ac:dyDescent="0.2">
      <c r="D111910" s="2"/>
    </row>
    <row r="111911" spans="4:4" x14ac:dyDescent="0.2">
      <c r="D111911" s="2"/>
    </row>
    <row r="111912" spans="4:4" x14ac:dyDescent="0.2">
      <c r="D111912" s="2"/>
    </row>
    <row r="111913" spans="4:4" x14ac:dyDescent="0.2">
      <c r="D111913" s="2"/>
    </row>
    <row r="111914" spans="4:4" x14ac:dyDescent="0.2">
      <c r="D111914" s="2"/>
    </row>
    <row r="111915" spans="4:4" x14ac:dyDescent="0.2">
      <c r="D111915" s="2"/>
    </row>
    <row r="111916" spans="4:4" x14ac:dyDescent="0.2">
      <c r="D111916" s="2"/>
    </row>
    <row r="111917" spans="4:4" x14ac:dyDescent="0.2">
      <c r="D111917" s="2"/>
    </row>
    <row r="111918" spans="4:4" x14ac:dyDescent="0.2">
      <c r="D111918" s="2"/>
    </row>
    <row r="111919" spans="4:4" x14ac:dyDescent="0.2">
      <c r="D111919" s="2"/>
    </row>
    <row r="111920" spans="4:4" x14ac:dyDescent="0.2">
      <c r="D111920" s="2"/>
    </row>
    <row r="111921" spans="4:4" x14ac:dyDescent="0.2">
      <c r="D111921" s="2"/>
    </row>
    <row r="111922" spans="4:4" x14ac:dyDescent="0.2">
      <c r="D111922" s="2"/>
    </row>
    <row r="111923" spans="4:4" x14ac:dyDescent="0.2">
      <c r="D111923" s="2"/>
    </row>
    <row r="111924" spans="4:4" x14ac:dyDescent="0.2">
      <c r="D111924" s="2"/>
    </row>
    <row r="111925" spans="4:4" x14ac:dyDescent="0.2">
      <c r="D111925" s="2"/>
    </row>
    <row r="111926" spans="4:4" x14ac:dyDescent="0.2">
      <c r="D111926" s="2"/>
    </row>
    <row r="111927" spans="4:4" x14ac:dyDescent="0.2">
      <c r="D111927" s="2"/>
    </row>
    <row r="111928" spans="4:4" x14ac:dyDescent="0.2">
      <c r="D111928" s="2"/>
    </row>
    <row r="111929" spans="4:4" x14ac:dyDescent="0.2">
      <c r="D111929" s="2"/>
    </row>
    <row r="111930" spans="4:4" x14ac:dyDescent="0.2">
      <c r="D111930" s="2"/>
    </row>
    <row r="111931" spans="4:4" x14ac:dyDescent="0.2">
      <c r="D111931" s="2"/>
    </row>
    <row r="111932" spans="4:4" x14ac:dyDescent="0.2">
      <c r="D111932" s="2"/>
    </row>
    <row r="111933" spans="4:4" x14ac:dyDescent="0.2">
      <c r="D111933" s="2"/>
    </row>
    <row r="111934" spans="4:4" x14ac:dyDescent="0.2">
      <c r="D111934" s="2"/>
    </row>
    <row r="111935" spans="4:4" x14ac:dyDescent="0.2">
      <c r="D111935" s="2"/>
    </row>
    <row r="111936" spans="4:4" x14ac:dyDescent="0.2">
      <c r="D111936" s="2"/>
    </row>
    <row r="111937" spans="4:4" x14ac:dyDescent="0.2">
      <c r="D111937" s="2"/>
    </row>
    <row r="111938" spans="4:4" x14ac:dyDescent="0.2">
      <c r="D111938" s="2"/>
    </row>
    <row r="111939" spans="4:4" x14ac:dyDescent="0.2">
      <c r="D111939" s="2"/>
    </row>
    <row r="111940" spans="4:4" x14ac:dyDescent="0.2">
      <c r="D111940" s="2"/>
    </row>
    <row r="111941" spans="4:4" x14ac:dyDescent="0.2">
      <c r="D111941" s="2"/>
    </row>
    <row r="111942" spans="4:4" x14ac:dyDescent="0.2">
      <c r="D111942" s="2"/>
    </row>
    <row r="111943" spans="4:4" x14ac:dyDescent="0.2">
      <c r="D111943" s="2"/>
    </row>
    <row r="111944" spans="4:4" x14ac:dyDescent="0.2">
      <c r="D111944" s="2"/>
    </row>
    <row r="111945" spans="4:4" x14ac:dyDescent="0.2">
      <c r="D111945" s="2"/>
    </row>
    <row r="111946" spans="4:4" x14ac:dyDescent="0.2">
      <c r="D111946" s="2"/>
    </row>
    <row r="111947" spans="4:4" x14ac:dyDescent="0.2">
      <c r="D111947" s="2"/>
    </row>
    <row r="111948" spans="4:4" x14ac:dyDescent="0.2">
      <c r="D111948" s="2"/>
    </row>
    <row r="111949" spans="4:4" x14ac:dyDescent="0.2">
      <c r="D111949" s="2"/>
    </row>
    <row r="111950" spans="4:4" x14ac:dyDescent="0.2">
      <c r="D111950" s="2"/>
    </row>
    <row r="111951" spans="4:4" x14ac:dyDescent="0.2">
      <c r="D111951" s="2"/>
    </row>
    <row r="111952" spans="4:4" x14ac:dyDescent="0.2">
      <c r="D111952" s="2"/>
    </row>
    <row r="111953" spans="4:4" x14ac:dyDescent="0.2">
      <c r="D111953" s="2"/>
    </row>
    <row r="111954" spans="4:4" x14ac:dyDescent="0.2">
      <c r="D111954" s="2"/>
    </row>
    <row r="111955" spans="4:4" x14ac:dyDescent="0.2">
      <c r="D111955" s="2"/>
    </row>
    <row r="111956" spans="4:4" x14ac:dyDescent="0.2">
      <c r="D111956" s="2"/>
    </row>
    <row r="111957" spans="4:4" x14ac:dyDescent="0.2">
      <c r="D111957" s="2"/>
    </row>
    <row r="111958" spans="4:4" x14ac:dyDescent="0.2">
      <c r="D111958" s="2"/>
    </row>
    <row r="111959" spans="4:4" x14ac:dyDescent="0.2">
      <c r="D111959" s="2"/>
    </row>
    <row r="111960" spans="4:4" x14ac:dyDescent="0.2">
      <c r="D111960" s="2"/>
    </row>
    <row r="111961" spans="4:4" x14ac:dyDescent="0.2">
      <c r="D111961" s="2"/>
    </row>
    <row r="111962" spans="4:4" x14ac:dyDescent="0.2">
      <c r="D111962" s="2"/>
    </row>
    <row r="111963" spans="4:4" x14ac:dyDescent="0.2">
      <c r="D111963" s="2"/>
    </row>
    <row r="111964" spans="4:4" x14ac:dyDescent="0.2">
      <c r="D111964" s="2"/>
    </row>
    <row r="111965" spans="4:4" x14ac:dyDescent="0.2">
      <c r="D111965" s="2"/>
    </row>
    <row r="111966" spans="4:4" x14ac:dyDescent="0.2">
      <c r="D111966" s="2"/>
    </row>
    <row r="111967" spans="4:4" x14ac:dyDescent="0.2">
      <c r="D111967" s="2"/>
    </row>
    <row r="111968" spans="4:4" x14ac:dyDescent="0.2">
      <c r="D111968" s="2"/>
    </row>
    <row r="111969" spans="4:4" x14ac:dyDescent="0.2">
      <c r="D111969" s="2"/>
    </row>
    <row r="111970" spans="4:4" x14ac:dyDescent="0.2">
      <c r="D111970" s="2"/>
    </row>
    <row r="111971" spans="4:4" x14ac:dyDescent="0.2">
      <c r="D111971" s="2"/>
    </row>
    <row r="111972" spans="4:4" x14ac:dyDescent="0.2">
      <c r="D111972" s="2"/>
    </row>
    <row r="111973" spans="4:4" x14ac:dyDescent="0.2">
      <c r="D111973" s="2"/>
    </row>
    <row r="111974" spans="4:4" x14ac:dyDescent="0.2">
      <c r="D111974" s="2"/>
    </row>
    <row r="111975" spans="4:4" x14ac:dyDescent="0.2">
      <c r="D111975" s="2"/>
    </row>
    <row r="111976" spans="4:4" x14ac:dyDescent="0.2">
      <c r="D111976" s="2"/>
    </row>
    <row r="111977" spans="4:4" x14ac:dyDescent="0.2">
      <c r="D111977" s="2"/>
    </row>
    <row r="111978" spans="4:4" x14ac:dyDescent="0.2">
      <c r="D111978" s="2"/>
    </row>
    <row r="111979" spans="4:4" x14ac:dyDescent="0.2">
      <c r="D111979" s="2"/>
    </row>
    <row r="111980" spans="4:4" x14ac:dyDescent="0.2">
      <c r="D111980" s="2"/>
    </row>
    <row r="111981" spans="4:4" x14ac:dyDescent="0.2">
      <c r="D111981" s="2"/>
    </row>
    <row r="111982" spans="4:4" x14ac:dyDescent="0.2">
      <c r="D111982" s="2"/>
    </row>
    <row r="111983" spans="4:4" x14ac:dyDescent="0.2">
      <c r="D111983" s="2"/>
    </row>
    <row r="111984" spans="4:4" x14ac:dyDescent="0.2">
      <c r="D111984" s="2"/>
    </row>
    <row r="111985" spans="4:4" x14ac:dyDescent="0.2">
      <c r="D111985" s="2"/>
    </row>
    <row r="111986" spans="4:4" x14ac:dyDescent="0.2">
      <c r="D111986" s="2"/>
    </row>
    <row r="111987" spans="4:4" x14ac:dyDescent="0.2">
      <c r="D111987" s="2"/>
    </row>
    <row r="111988" spans="4:4" x14ac:dyDescent="0.2">
      <c r="D111988" s="2"/>
    </row>
    <row r="111989" spans="4:4" x14ac:dyDescent="0.2">
      <c r="D111989" s="2"/>
    </row>
    <row r="111990" spans="4:4" x14ac:dyDescent="0.2">
      <c r="D111990" s="2"/>
    </row>
    <row r="111991" spans="4:4" x14ac:dyDescent="0.2">
      <c r="D111991" s="2"/>
    </row>
    <row r="111992" spans="4:4" x14ac:dyDescent="0.2">
      <c r="D111992" s="2"/>
    </row>
    <row r="111993" spans="4:4" x14ac:dyDescent="0.2">
      <c r="D111993" s="2"/>
    </row>
    <row r="111994" spans="4:4" x14ac:dyDescent="0.2">
      <c r="D111994" s="2"/>
    </row>
    <row r="111995" spans="4:4" x14ac:dyDescent="0.2">
      <c r="D111995" s="2"/>
    </row>
    <row r="111996" spans="4:4" x14ac:dyDescent="0.2">
      <c r="D111996" s="2"/>
    </row>
    <row r="111997" spans="4:4" x14ac:dyDescent="0.2">
      <c r="D111997" s="2"/>
    </row>
    <row r="111998" spans="4:4" x14ac:dyDescent="0.2">
      <c r="D111998" s="2"/>
    </row>
    <row r="111999" spans="4:4" x14ac:dyDescent="0.2">
      <c r="D111999" s="2"/>
    </row>
    <row r="112000" spans="4:4" x14ac:dyDescent="0.2">
      <c r="D112000" s="2"/>
    </row>
    <row r="112001" spans="4:4" x14ac:dyDescent="0.2">
      <c r="D112001" s="2"/>
    </row>
    <row r="112002" spans="4:4" x14ac:dyDescent="0.2">
      <c r="D112002" s="2"/>
    </row>
    <row r="112003" spans="4:4" x14ac:dyDescent="0.2">
      <c r="D112003" s="2"/>
    </row>
    <row r="112004" spans="4:4" x14ac:dyDescent="0.2">
      <c r="D112004" s="2"/>
    </row>
    <row r="112005" spans="4:4" x14ac:dyDescent="0.2">
      <c r="D112005" s="2"/>
    </row>
    <row r="112006" spans="4:4" x14ac:dyDescent="0.2">
      <c r="D112006" s="2"/>
    </row>
    <row r="112007" spans="4:4" x14ac:dyDescent="0.2">
      <c r="D112007" s="2"/>
    </row>
    <row r="112008" spans="4:4" x14ac:dyDescent="0.2">
      <c r="D112008" s="2"/>
    </row>
    <row r="112009" spans="4:4" x14ac:dyDescent="0.2">
      <c r="D112009" s="2"/>
    </row>
    <row r="112010" spans="4:4" x14ac:dyDescent="0.2">
      <c r="D112010" s="2"/>
    </row>
    <row r="112011" spans="4:4" x14ac:dyDescent="0.2">
      <c r="D112011" s="2"/>
    </row>
    <row r="112012" spans="4:4" x14ac:dyDescent="0.2">
      <c r="D112012" s="2"/>
    </row>
    <row r="112013" spans="4:4" x14ac:dyDescent="0.2">
      <c r="D112013" s="2"/>
    </row>
    <row r="112014" spans="4:4" x14ac:dyDescent="0.2">
      <c r="D112014" s="2"/>
    </row>
    <row r="112015" spans="4:4" x14ac:dyDescent="0.2">
      <c r="D112015" s="2"/>
    </row>
    <row r="112016" spans="4:4" x14ac:dyDescent="0.2">
      <c r="D112016" s="2"/>
    </row>
    <row r="112017" spans="4:4" x14ac:dyDescent="0.2">
      <c r="D112017" s="2"/>
    </row>
    <row r="112018" spans="4:4" x14ac:dyDescent="0.2">
      <c r="D112018" s="2"/>
    </row>
    <row r="112019" spans="4:4" x14ac:dyDescent="0.2">
      <c r="D112019" s="2"/>
    </row>
    <row r="112020" spans="4:4" x14ac:dyDescent="0.2">
      <c r="D112020" s="2"/>
    </row>
    <row r="112021" spans="4:4" x14ac:dyDescent="0.2">
      <c r="D112021" s="2"/>
    </row>
    <row r="112022" spans="4:4" x14ac:dyDescent="0.2">
      <c r="D112022" s="2"/>
    </row>
    <row r="112023" spans="4:4" x14ac:dyDescent="0.2">
      <c r="D112023" s="2"/>
    </row>
    <row r="112024" spans="4:4" x14ac:dyDescent="0.2">
      <c r="D112024" s="2"/>
    </row>
    <row r="112025" spans="4:4" x14ac:dyDescent="0.2">
      <c r="D112025" s="2"/>
    </row>
    <row r="112026" spans="4:4" x14ac:dyDescent="0.2">
      <c r="D112026" s="2"/>
    </row>
    <row r="112027" spans="4:4" x14ac:dyDescent="0.2">
      <c r="D112027" s="2"/>
    </row>
    <row r="112028" spans="4:4" x14ac:dyDescent="0.2">
      <c r="D112028" s="2"/>
    </row>
    <row r="112029" spans="4:4" x14ac:dyDescent="0.2">
      <c r="D112029" s="2"/>
    </row>
    <row r="112030" spans="4:4" x14ac:dyDescent="0.2">
      <c r="D112030" s="2"/>
    </row>
    <row r="112031" spans="4:4" x14ac:dyDescent="0.2">
      <c r="D112031" s="2"/>
    </row>
    <row r="112032" spans="4:4" x14ac:dyDescent="0.2">
      <c r="D112032" s="2"/>
    </row>
    <row r="112033" spans="4:4" x14ac:dyDescent="0.2">
      <c r="D112033" s="2"/>
    </row>
    <row r="112034" spans="4:4" x14ac:dyDescent="0.2">
      <c r="D112034" s="2"/>
    </row>
    <row r="112035" spans="4:4" x14ac:dyDescent="0.2">
      <c r="D112035" s="2"/>
    </row>
    <row r="112036" spans="4:4" x14ac:dyDescent="0.2">
      <c r="D112036" s="2"/>
    </row>
    <row r="112037" spans="4:4" x14ac:dyDescent="0.2">
      <c r="D112037" s="2"/>
    </row>
    <row r="112038" spans="4:4" x14ac:dyDescent="0.2">
      <c r="D112038" s="2"/>
    </row>
    <row r="112039" spans="4:4" x14ac:dyDescent="0.2">
      <c r="D112039" s="2"/>
    </row>
    <row r="112040" spans="4:4" x14ac:dyDescent="0.2">
      <c r="D112040" s="2"/>
    </row>
    <row r="112041" spans="4:4" x14ac:dyDescent="0.2">
      <c r="D112041" s="2"/>
    </row>
    <row r="112042" spans="4:4" x14ac:dyDescent="0.2">
      <c r="D112042" s="2"/>
    </row>
    <row r="112043" spans="4:4" x14ac:dyDescent="0.2">
      <c r="D112043" s="2"/>
    </row>
    <row r="112044" spans="4:4" x14ac:dyDescent="0.2">
      <c r="D112044" s="2"/>
    </row>
    <row r="112045" spans="4:4" x14ac:dyDescent="0.2">
      <c r="D112045" s="2"/>
    </row>
    <row r="112046" spans="4:4" x14ac:dyDescent="0.2">
      <c r="D112046" s="2"/>
    </row>
    <row r="112047" spans="4:4" x14ac:dyDescent="0.2">
      <c r="D112047" s="2"/>
    </row>
    <row r="112048" spans="4:4" x14ac:dyDescent="0.2">
      <c r="D112048" s="2"/>
    </row>
    <row r="112049" spans="4:4" x14ac:dyDescent="0.2">
      <c r="D112049" s="2"/>
    </row>
    <row r="112050" spans="4:4" x14ac:dyDescent="0.2">
      <c r="D112050" s="2"/>
    </row>
    <row r="112051" spans="4:4" x14ac:dyDescent="0.2">
      <c r="D112051" s="2"/>
    </row>
    <row r="112052" spans="4:4" x14ac:dyDescent="0.2">
      <c r="D112052" s="2"/>
    </row>
    <row r="112053" spans="4:4" x14ac:dyDescent="0.2">
      <c r="D112053" s="2"/>
    </row>
    <row r="112054" spans="4:4" x14ac:dyDescent="0.2">
      <c r="D112054" s="2"/>
    </row>
    <row r="112055" spans="4:4" x14ac:dyDescent="0.2">
      <c r="D112055" s="2"/>
    </row>
    <row r="112056" spans="4:4" x14ac:dyDescent="0.2">
      <c r="D112056" s="2"/>
    </row>
    <row r="112057" spans="4:4" x14ac:dyDescent="0.2">
      <c r="D112057" s="2"/>
    </row>
    <row r="112058" spans="4:4" x14ac:dyDescent="0.2">
      <c r="D112058" s="2"/>
    </row>
    <row r="112059" spans="4:4" x14ac:dyDescent="0.2">
      <c r="D112059" s="2"/>
    </row>
    <row r="112060" spans="4:4" x14ac:dyDescent="0.2">
      <c r="D112060" s="2"/>
    </row>
    <row r="112061" spans="4:4" x14ac:dyDescent="0.2">
      <c r="D112061" s="2"/>
    </row>
    <row r="112062" spans="4:4" x14ac:dyDescent="0.2">
      <c r="D112062" s="2"/>
    </row>
    <row r="112063" spans="4:4" x14ac:dyDescent="0.2">
      <c r="D112063" s="2"/>
    </row>
    <row r="112064" spans="4:4" x14ac:dyDescent="0.2">
      <c r="D112064" s="2"/>
    </row>
    <row r="112065" spans="4:4" x14ac:dyDescent="0.2">
      <c r="D112065" s="2"/>
    </row>
    <row r="112066" spans="4:4" x14ac:dyDescent="0.2">
      <c r="D112066" s="2"/>
    </row>
    <row r="112067" spans="4:4" x14ac:dyDescent="0.2">
      <c r="D112067" s="2"/>
    </row>
    <row r="112068" spans="4:4" x14ac:dyDescent="0.2">
      <c r="D112068" s="2"/>
    </row>
    <row r="112069" spans="4:4" x14ac:dyDescent="0.2">
      <c r="D112069" s="2"/>
    </row>
    <row r="112070" spans="4:4" x14ac:dyDescent="0.2">
      <c r="D112070" s="2"/>
    </row>
    <row r="112071" spans="4:4" x14ac:dyDescent="0.2">
      <c r="D112071" s="2"/>
    </row>
    <row r="112072" spans="4:4" x14ac:dyDescent="0.2">
      <c r="D112072" s="2"/>
    </row>
    <row r="112073" spans="4:4" x14ac:dyDescent="0.2">
      <c r="D112073" s="2"/>
    </row>
    <row r="112074" spans="4:4" x14ac:dyDescent="0.2">
      <c r="D112074" s="2"/>
    </row>
    <row r="112075" spans="4:4" x14ac:dyDescent="0.2">
      <c r="D112075" s="2"/>
    </row>
    <row r="112076" spans="4:4" x14ac:dyDescent="0.2">
      <c r="D112076" s="2"/>
    </row>
    <row r="112077" spans="4:4" x14ac:dyDescent="0.2">
      <c r="D112077" s="2"/>
    </row>
    <row r="112078" spans="4:4" x14ac:dyDescent="0.2">
      <c r="D112078" s="2"/>
    </row>
    <row r="112079" spans="4:4" x14ac:dyDescent="0.2">
      <c r="D112079" s="2"/>
    </row>
    <row r="112080" spans="4:4" x14ac:dyDescent="0.2">
      <c r="D112080" s="2"/>
    </row>
    <row r="112081" spans="4:4" x14ac:dyDescent="0.2">
      <c r="D112081" s="2"/>
    </row>
    <row r="112082" spans="4:4" x14ac:dyDescent="0.2">
      <c r="D112082" s="2"/>
    </row>
    <row r="112083" spans="4:4" x14ac:dyDescent="0.2">
      <c r="D112083" s="2"/>
    </row>
    <row r="112084" spans="4:4" x14ac:dyDescent="0.2">
      <c r="D112084" s="2"/>
    </row>
    <row r="112085" spans="4:4" x14ac:dyDescent="0.2">
      <c r="D112085" s="2"/>
    </row>
    <row r="112086" spans="4:4" x14ac:dyDescent="0.2">
      <c r="D112086" s="2"/>
    </row>
    <row r="112087" spans="4:4" x14ac:dyDescent="0.2">
      <c r="D112087" s="2"/>
    </row>
    <row r="112088" spans="4:4" x14ac:dyDescent="0.2">
      <c r="D112088" s="2"/>
    </row>
    <row r="112089" spans="4:4" x14ac:dyDescent="0.2">
      <c r="D112089" s="2"/>
    </row>
    <row r="112090" spans="4:4" x14ac:dyDescent="0.2">
      <c r="D112090" s="2"/>
    </row>
    <row r="112091" spans="4:4" x14ac:dyDescent="0.2">
      <c r="D112091" s="2"/>
    </row>
    <row r="112092" spans="4:4" x14ac:dyDescent="0.2">
      <c r="D112092" s="2"/>
    </row>
    <row r="112093" spans="4:4" x14ac:dyDescent="0.2">
      <c r="D112093" s="2"/>
    </row>
    <row r="112094" spans="4:4" x14ac:dyDescent="0.2">
      <c r="D112094" s="2"/>
    </row>
    <row r="112095" spans="4:4" x14ac:dyDescent="0.2">
      <c r="D112095" s="2"/>
    </row>
    <row r="112096" spans="4:4" x14ac:dyDescent="0.2">
      <c r="D112096" s="2"/>
    </row>
    <row r="112097" spans="4:4" x14ac:dyDescent="0.2">
      <c r="D112097" s="2"/>
    </row>
    <row r="112098" spans="4:4" x14ac:dyDescent="0.2">
      <c r="D112098" s="2"/>
    </row>
    <row r="112099" spans="4:4" x14ac:dyDescent="0.2">
      <c r="D112099" s="2"/>
    </row>
    <row r="112100" spans="4:4" x14ac:dyDescent="0.2">
      <c r="D112100" s="2"/>
    </row>
    <row r="112101" spans="4:4" x14ac:dyDescent="0.2">
      <c r="D112101" s="2"/>
    </row>
    <row r="112102" spans="4:4" x14ac:dyDescent="0.2">
      <c r="D112102" s="2"/>
    </row>
    <row r="112103" spans="4:4" x14ac:dyDescent="0.2">
      <c r="D112103" s="2"/>
    </row>
    <row r="112104" spans="4:4" x14ac:dyDescent="0.2">
      <c r="D112104" s="2"/>
    </row>
    <row r="112105" spans="4:4" x14ac:dyDescent="0.2">
      <c r="D112105" s="2"/>
    </row>
    <row r="112106" spans="4:4" x14ac:dyDescent="0.2">
      <c r="D112106" s="2"/>
    </row>
    <row r="112107" spans="4:4" x14ac:dyDescent="0.2">
      <c r="D112107" s="2"/>
    </row>
    <row r="112108" spans="4:4" x14ac:dyDescent="0.2">
      <c r="D112108" s="2"/>
    </row>
    <row r="112109" spans="4:4" x14ac:dyDescent="0.2">
      <c r="D112109" s="2"/>
    </row>
    <row r="112110" spans="4:4" x14ac:dyDescent="0.2">
      <c r="D112110" s="2"/>
    </row>
    <row r="112111" spans="4:4" x14ac:dyDescent="0.2">
      <c r="D112111" s="2"/>
    </row>
    <row r="112112" spans="4:4" x14ac:dyDescent="0.2">
      <c r="D112112" s="2"/>
    </row>
    <row r="112113" spans="4:4" x14ac:dyDescent="0.2">
      <c r="D112113" s="2"/>
    </row>
    <row r="112114" spans="4:4" x14ac:dyDescent="0.2">
      <c r="D112114" s="2"/>
    </row>
    <row r="112115" spans="4:4" x14ac:dyDescent="0.2">
      <c r="D112115" s="2"/>
    </row>
    <row r="112116" spans="4:4" x14ac:dyDescent="0.2">
      <c r="D112116" s="2"/>
    </row>
    <row r="112117" spans="4:4" x14ac:dyDescent="0.2">
      <c r="D112117" s="2"/>
    </row>
    <row r="112118" spans="4:4" x14ac:dyDescent="0.2">
      <c r="D112118" s="2"/>
    </row>
    <row r="112119" spans="4:4" x14ac:dyDescent="0.2">
      <c r="D112119" s="2"/>
    </row>
    <row r="112120" spans="4:4" x14ac:dyDescent="0.2">
      <c r="D112120" s="2"/>
    </row>
    <row r="112121" spans="4:4" x14ac:dyDescent="0.2">
      <c r="D112121" s="2"/>
    </row>
    <row r="112122" spans="4:4" x14ac:dyDescent="0.2">
      <c r="D112122" s="2"/>
    </row>
    <row r="112123" spans="4:4" x14ac:dyDescent="0.2">
      <c r="D112123" s="2"/>
    </row>
    <row r="112124" spans="4:4" x14ac:dyDescent="0.2">
      <c r="D112124" s="2"/>
    </row>
    <row r="112125" spans="4:4" x14ac:dyDescent="0.2">
      <c r="D112125" s="2"/>
    </row>
    <row r="112126" spans="4:4" x14ac:dyDescent="0.2">
      <c r="D112126" s="2"/>
    </row>
    <row r="112127" spans="4:4" x14ac:dyDescent="0.2">
      <c r="D112127" s="2"/>
    </row>
    <row r="112128" spans="4:4" x14ac:dyDescent="0.2">
      <c r="D112128" s="2"/>
    </row>
    <row r="112129" spans="4:4" x14ac:dyDescent="0.2">
      <c r="D112129" s="2"/>
    </row>
    <row r="112130" spans="4:4" x14ac:dyDescent="0.2">
      <c r="D112130" s="2"/>
    </row>
    <row r="112131" spans="4:4" x14ac:dyDescent="0.2">
      <c r="D112131" s="2"/>
    </row>
    <row r="112132" spans="4:4" x14ac:dyDescent="0.2">
      <c r="D112132" s="2"/>
    </row>
    <row r="112133" spans="4:4" x14ac:dyDescent="0.2">
      <c r="D112133" s="2"/>
    </row>
    <row r="112134" spans="4:4" x14ac:dyDescent="0.2">
      <c r="D112134" s="2"/>
    </row>
    <row r="112135" spans="4:4" x14ac:dyDescent="0.2">
      <c r="D112135" s="2"/>
    </row>
    <row r="112136" spans="4:4" x14ac:dyDescent="0.2">
      <c r="D112136" s="2"/>
    </row>
    <row r="112137" spans="4:4" x14ac:dyDescent="0.2">
      <c r="D112137" s="2"/>
    </row>
    <row r="112138" spans="4:4" x14ac:dyDescent="0.2">
      <c r="D112138" s="2"/>
    </row>
    <row r="112139" spans="4:4" x14ac:dyDescent="0.2">
      <c r="D112139" s="2"/>
    </row>
    <row r="112140" spans="4:4" x14ac:dyDescent="0.2">
      <c r="D112140" s="2"/>
    </row>
    <row r="112141" spans="4:4" x14ac:dyDescent="0.2">
      <c r="D112141" s="2"/>
    </row>
    <row r="112142" spans="4:4" x14ac:dyDescent="0.2">
      <c r="D112142" s="2"/>
    </row>
    <row r="112143" spans="4:4" x14ac:dyDescent="0.2">
      <c r="D112143" s="2"/>
    </row>
    <row r="112144" spans="4:4" x14ac:dyDescent="0.2">
      <c r="D112144" s="2"/>
    </row>
    <row r="112145" spans="4:4" x14ac:dyDescent="0.2">
      <c r="D112145" s="2"/>
    </row>
    <row r="112146" spans="4:4" x14ac:dyDescent="0.2">
      <c r="D112146" s="2"/>
    </row>
    <row r="112147" spans="4:4" x14ac:dyDescent="0.2">
      <c r="D112147" s="2"/>
    </row>
    <row r="112148" spans="4:4" x14ac:dyDescent="0.2">
      <c r="D112148" s="2"/>
    </row>
    <row r="112149" spans="4:4" x14ac:dyDescent="0.2">
      <c r="D112149" s="2"/>
    </row>
    <row r="112150" spans="4:4" x14ac:dyDescent="0.2">
      <c r="D112150" s="2"/>
    </row>
    <row r="112151" spans="4:4" x14ac:dyDescent="0.2">
      <c r="D112151" s="2"/>
    </row>
    <row r="112152" spans="4:4" x14ac:dyDescent="0.2">
      <c r="D112152" s="2"/>
    </row>
    <row r="112153" spans="4:4" x14ac:dyDescent="0.2">
      <c r="D112153" s="2"/>
    </row>
    <row r="112154" spans="4:4" x14ac:dyDescent="0.2">
      <c r="D112154" s="2"/>
    </row>
    <row r="112155" spans="4:4" x14ac:dyDescent="0.2">
      <c r="D112155" s="2"/>
    </row>
    <row r="112156" spans="4:4" x14ac:dyDescent="0.2">
      <c r="D112156" s="2"/>
    </row>
    <row r="112157" spans="4:4" x14ac:dyDescent="0.2">
      <c r="D112157" s="2"/>
    </row>
    <row r="112158" spans="4:4" x14ac:dyDescent="0.2">
      <c r="D112158" s="2"/>
    </row>
    <row r="112159" spans="4:4" x14ac:dyDescent="0.2">
      <c r="D112159" s="2"/>
    </row>
    <row r="112160" spans="4:4" x14ac:dyDescent="0.2">
      <c r="D112160" s="2"/>
    </row>
    <row r="112161" spans="4:4" x14ac:dyDescent="0.2">
      <c r="D112161" s="2"/>
    </row>
    <row r="112162" spans="4:4" x14ac:dyDescent="0.2">
      <c r="D112162" s="2"/>
    </row>
    <row r="112163" spans="4:4" x14ac:dyDescent="0.2">
      <c r="D112163" s="2"/>
    </row>
    <row r="112164" spans="4:4" x14ac:dyDescent="0.2">
      <c r="D112164" s="2"/>
    </row>
    <row r="112165" spans="4:4" x14ac:dyDescent="0.2">
      <c r="D112165" s="2"/>
    </row>
    <row r="112166" spans="4:4" x14ac:dyDescent="0.2">
      <c r="D112166" s="2"/>
    </row>
    <row r="112167" spans="4:4" x14ac:dyDescent="0.2">
      <c r="D112167" s="2"/>
    </row>
    <row r="112168" spans="4:4" x14ac:dyDescent="0.2">
      <c r="D112168" s="2"/>
    </row>
    <row r="112169" spans="4:4" x14ac:dyDescent="0.2">
      <c r="D112169" s="2"/>
    </row>
    <row r="112170" spans="4:4" x14ac:dyDescent="0.2">
      <c r="D112170" s="2"/>
    </row>
    <row r="112171" spans="4:4" x14ac:dyDescent="0.2">
      <c r="D112171" s="2"/>
    </row>
    <row r="112172" spans="4:4" x14ac:dyDescent="0.2">
      <c r="D112172" s="2"/>
    </row>
    <row r="112173" spans="4:4" x14ac:dyDescent="0.2">
      <c r="D112173" s="2"/>
    </row>
    <row r="112174" spans="4:4" x14ac:dyDescent="0.2">
      <c r="D112174" s="2"/>
    </row>
    <row r="112175" spans="4:4" x14ac:dyDescent="0.2">
      <c r="D112175" s="2"/>
    </row>
    <row r="112176" spans="4:4" x14ac:dyDescent="0.2">
      <c r="D112176" s="2"/>
    </row>
    <row r="112177" spans="4:4" x14ac:dyDescent="0.2">
      <c r="D112177" s="2"/>
    </row>
    <row r="112178" spans="4:4" x14ac:dyDescent="0.2">
      <c r="D112178" s="2"/>
    </row>
    <row r="112179" spans="4:4" x14ac:dyDescent="0.2">
      <c r="D112179" s="2"/>
    </row>
    <row r="112180" spans="4:4" x14ac:dyDescent="0.2">
      <c r="D112180" s="2"/>
    </row>
    <row r="112181" spans="4:4" x14ac:dyDescent="0.2">
      <c r="D112181" s="2"/>
    </row>
    <row r="112182" spans="4:4" x14ac:dyDescent="0.2">
      <c r="D112182" s="2"/>
    </row>
    <row r="112183" spans="4:4" x14ac:dyDescent="0.2">
      <c r="D112183" s="2"/>
    </row>
    <row r="112184" spans="4:4" x14ac:dyDescent="0.2">
      <c r="D112184" s="2"/>
    </row>
    <row r="112185" spans="4:4" x14ac:dyDescent="0.2">
      <c r="D112185" s="2"/>
    </row>
    <row r="112186" spans="4:4" x14ac:dyDescent="0.2">
      <c r="D112186" s="2"/>
    </row>
    <row r="112187" spans="4:4" x14ac:dyDescent="0.2">
      <c r="D112187" s="2"/>
    </row>
    <row r="112188" spans="4:4" x14ac:dyDescent="0.2">
      <c r="D112188" s="2"/>
    </row>
    <row r="112189" spans="4:4" x14ac:dyDescent="0.2">
      <c r="D112189" s="2"/>
    </row>
    <row r="112190" spans="4:4" x14ac:dyDescent="0.2">
      <c r="D112190" s="2"/>
    </row>
    <row r="112191" spans="4:4" x14ac:dyDescent="0.2">
      <c r="D112191" s="2"/>
    </row>
    <row r="112192" spans="4:4" x14ac:dyDescent="0.2">
      <c r="D112192" s="2"/>
    </row>
    <row r="112193" spans="4:4" x14ac:dyDescent="0.2">
      <c r="D112193" s="2"/>
    </row>
    <row r="112194" spans="4:4" x14ac:dyDescent="0.2">
      <c r="D112194" s="2"/>
    </row>
    <row r="112195" spans="4:4" x14ac:dyDescent="0.2">
      <c r="D112195" s="2"/>
    </row>
    <row r="112196" spans="4:4" x14ac:dyDescent="0.2">
      <c r="D112196" s="2"/>
    </row>
    <row r="112197" spans="4:4" x14ac:dyDescent="0.2">
      <c r="D112197" s="2"/>
    </row>
    <row r="112198" spans="4:4" x14ac:dyDescent="0.2">
      <c r="D112198" s="2"/>
    </row>
    <row r="112199" spans="4:4" x14ac:dyDescent="0.2">
      <c r="D112199" s="2"/>
    </row>
    <row r="112200" spans="4:4" x14ac:dyDescent="0.2">
      <c r="D112200" s="2"/>
    </row>
    <row r="112201" spans="4:4" x14ac:dyDescent="0.2">
      <c r="D112201" s="2"/>
    </row>
    <row r="112202" spans="4:4" x14ac:dyDescent="0.2">
      <c r="D112202" s="2"/>
    </row>
    <row r="112203" spans="4:4" x14ac:dyDescent="0.2">
      <c r="D112203" s="2"/>
    </row>
    <row r="112204" spans="4:4" x14ac:dyDescent="0.2">
      <c r="D112204" s="2"/>
    </row>
    <row r="112205" spans="4:4" x14ac:dyDescent="0.2">
      <c r="D112205" s="2"/>
    </row>
    <row r="112206" spans="4:4" x14ac:dyDescent="0.2">
      <c r="D112206" s="2"/>
    </row>
    <row r="112207" spans="4:4" x14ac:dyDescent="0.2">
      <c r="D112207" s="2"/>
    </row>
    <row r="112208" spans="4:4" x14ac:dyDescent="0.2">
      <c r="D112208" s="2"/>
    </row>
    <row r="112209" spans="4:4" x14ac:dyDescent="0.2">
      <c r="D112209" s="2"/>
    </row>
    <row r="112210" spans="4:4" x14ac:dyDescent="0.2">
      <c r="D112210" s="2"/>
    </row>
    <row r="112211" spans="4:4" x14ac:dyDescent="0.2">
      <c r="D112211" s="2"/>
    </row>
    <row r="112212" spans="4:4" x14ac:dyDescent="0.2">
      <c r="D112212" s="2"/>
    </row>
    <row r="112213" spans="4:4" x14ac:dyDescent="0.2">
      <c r="D112213" s="2"/>
    </row>
    <row r="112214" spans="4:4" x14ac:dyDescent="0.2">
      <c r="D112214" s="2"/>
    </row>
    <row r="112215" spans="4:4" x14ac:dyDescent="0.2">
      <c r="D112215" s="2"/>
    </row>
    <row r="112216" spans="4:4" x14ac:dyDescent="0.2">
      <c r="D112216" s="2"/>
    </row>
    <row r="112217" spans="4:4" x14ac:dyDescent="0.2">
      <c r="D112217" s="2"/>
    </row>
    <row r="112218" spans="4:4" x14ac:dyDescent="0.2">
      <c r="D112218" s="2"/>
    </row>
    <row r="112219" spans="4:4" x14ac:dyDescent="0.2">
      <c r="D112219" s="2"/>
    </row>
    <row r="112220" spans="4:4" x14ac:dyDescent="0.2">
      <c r="D112220" s="2"/>
    </row>
    <row r="112221" spans="4:4" x14ac:dyDescent="0.2">
      <c r="D112221" s="2"/>
    </row>
    <row r="112222" spans="4:4" x14ac:dyDescent="0.2">
      <c r="D112222" s="2"/>
    </row>
    <row r="112223" spans="4:4" x14ac:dyDescent="0.2">
      <c r="D112223" s="2"/>
    </row>
    <row r="112224" spans="4:4" x14ac:dyDescent="0.2">
      <c r="D112224" s="2"/>
    </row>
    <row r="112225" spans="4:4" x14ac:dyDescent="0.2">
      <c r="D112225" s="2"/>
    </row>
    <row r="112226" spans="4:4" x14ac:dyDescent="0.2">
      <c r="D112226" s="2"/>
    </row>
    <row r="112227" spans="4:4" x14ac:dyDescent="0.2">
      <c r="D112227" s="2"/>
    </row>
    <row r="112228" spans="4:4" x14ac:dyDescent="0.2">
      <c r="D112228" s="2"/>
    </row>
    <row r="112229" spans="4:4" x14ac:dyDescent="0.2">
      <c r="D112229" s="2"/>
    </row>
    <row r="112230" spans="4:4" x14ac:dyDescent="0.2">
      <c r="D112230" s="2"/>
    </row>
    <row r="112231" spans="4:4" x14ac:dyDescent="0.2">
      <c r="D112231" s="2"/>
    </row>
    <row r="112232" spans="4:4" x14ac:dyDescent="0.2">
      <c r="D112232" s="2"/>
    </row>
    <row r="112233" spans="4:4" x14ac:dyDescent="0.2">
      <c r="D112233" s="2"/>
    </row>
    <row r="112234" spans="4:4" x14ac:dyDescent="0.2">
      <c r="D112234" s="2"/>
    </row>
    <row r="112235" spans="4:4" x14ac:dyDescent="0.2">
      <c r="D112235" s="2"/>
    </row>
    <row r="112236" spans="4:4" x14ac:dyDescent="0.2">
      <c r="D112236" s="2"/>
    </row>
    <row r="112237" spans="4:4" x14ac:dyDescent="0.2">
      <c r="D112237" s="2"/>
    </row>
    <row r="112238" spans="4:4" x14ac:dyDescent="0.2">
      <c r="D112238" s="2"/>
    </row>
    <row r="112239" spans="4:4" x14ac:dyDescent="0.2">
      <c r="D112239" s="2"/>
    </row>
    <row r="112240" spans="4:4" x14ac:dyDescent="0.2">
      <c r="D112240" s="2"/>
    </row>
    <row r="112241" spans="4:4" x14ac:dyDescent="0.2">
      <c r="D112241" s="2"/>
    </row>
    <row r="112242" spans="4:4" x14ac:dyDescent="0.2">
      <c r="D112242" s="2"/>
    </row>
    <row r="112243" spans="4:4" x14ac:dyDescent="0.2">
      <c r="D112243" s="2"/>
    </row>
    <row r="112244" spans="4:4" x14ac:dyDescent="0.2">
      <c r="D112244" s="2"/>
    </row>
    <row r="112245" spans="4:4" x14ac:dyDescent="0.2">
      <c r="D112245" s="2"/>
    </row>
    <row r="112246" spans="4:4" x14ac:dyDescent="0.2">
      <c r="D112246" s="2"/>
    </row>
    <row r="112247" spans="4:4" x14ac:dyDescent="0.2">
      <c r="D112247" s="2"/>
    </row>
    <row r="112248" spans="4:4" x14ac:dyDescent="0.2">
      <c r="D112248" s="2"/>
    </row>
    <row r="112249" spans="4:4" x14ac:dyDescent="0.2">
      <c r="D112249" s="2"/>
    </row>
    <row r="112250" spans="4:4" x14ac:dyDescent="0.2">
      <c r="D112250" s="2"/>
    </row>
    <row r="112251" spans="4:4" x14ac:dyDescent="0.2">
      <c r="D112251" s="2"/>
    </row>
    <row r="112252" spans="4:4" x14ac:dyDescent="0.2">
      <c r="D112252" s="2"/>
    </row>
    <row r="112253" spans="4:4" x14ac:dyDescent="0.2">
      <c r="D112253" s="2"/>
    </row>
    <row r="112254" spans="4:4" x14ac:dyDescent="0.2">
      <c r="D112254" s="2"/>
    </row>
    <row r="112255" spans="4:4" x14ac:dyDescent="0.2">
      <c r="D112255" s="2"/>
    </row>
    <row r="112256" spans="4:4" x14ac:dyDescent="0.2">
      <c r="D112256" s="2"/>
    </row>
    <row r="112257" spans="4:4" x14ac:dyDescent="0.2">
      <c r="D112257" s="2"/>
    </row>
    <row r="112258" spans="4:4" x14ac:dyDescent="0.2">
      <c r="D112258" s="2"/>
    </row>
    <row r="112259" spans="4:4" x14ac:dyDescent="0.2">
      <c r="D112259" s="2"/>
    </row>
    <row r="112260" spans="4:4" x14ac:dyDescent="0.2">
      <c r="D112260" s="2"/>
    </row>
    <row r="112261" spans="4:4" x14ac:dyDescent="0.2">
      <c r="D112261" s="2"/>
    </row>
    <row r="112262" spans="4:4" x14ac:dyDescent="0.2">
      <c r="D112262" s="2"/>
    </row>
    <row r="112263" spans="4:4" x14ac:dyDescent="0.2">
      <c r="D112263" s="2"/>
    </row>
    <row r="112264" spans="4:4" x14ac:dyDescent="0.2">
      <c r="D112264" s="2"/>
    </row>
    <row r="112265" spans="4:4" x14ac:dyDescent="0.2">
      <c r="D112265" s="2"/>
    </row>
    <row r="112266" spans="4:4" x14ac:dyDescent="0.2">
      <c r="D112266" s="2"/>
    </row>
    <row r="112267" spans="4:4" x14ac:dyDescent="0.2">
      <c r="D112267" s="2"/>
    </row>
    <row r="112268" spans="4:4" x14ac:dyDescent="0.2">
      <c r="D112268" s="2"/>
    </row>
    <row r="112269" spans="4:4" x14ac:dyDescent="0.2">
      <c r="D112269" s="2"/>
    </row>
    <row r="112270" spans="4:4" x14ac:dyDescent="0.2">
      <c r="D112270" s="2"/>
    </row>
    <row r="112271" spans="4:4" x14ac:dyDescent="0.2">
      <c r="D112271" s="2"/>
    </row>
    <row r="112272" spans="4:4" x14ac:dyDescent="0.2">
      <c r="D112272" s="2"/>
    </row>
    <row r="112273" spans="4:4" x14ac:dyDescent="0.2">
      <c r="D112273" s="2"/>
    </row>
    <row r="112274" spans="4:4" x14ac:dyDescent="0.2">
      <c r="D112274" s="2"/>
    </row>
    <row r="112275" spans="4:4" x14ac:dyDescent="0.2">
      <c r="D112275" s="2"/>
    </row>
    <row r="112276" spans="4:4" x14ac:dyDescent="0.2">
      <c r="D112276" s="2"/>
    </row>
    <row r="112277" spans="4:4" x14ac:dyDescent="0.2">
      <c r="D112277" s="2"/>
    </row>
    <row r="112278" spans="4:4" x14ac:dyDescent="0.2">
      <c r="D112278" s="2"/>
    </row>
    <row r="112279" spans="4:4" x14ac:dyDescent="0.2">
      <c r="D112279" s="2"/>
    </row>
    <row r="112280" spans="4:4" x14ac:dyDescent="0.2">
      <c r="D112280" s="2"/>
    </row>
    <row r="112281" spans="4:4" x14ac:dyDescent="0.2">
      <c r="D112281" s="2"/>
    </row>
    <row r="112282" spans="4:4" x14ac:dyDescent="0.2">
      <c r="D112282" s="2"/>
    </row>
    <row r="112283" spans="4:4" x14ac:dyDescent="0.2">
      <c r="D112283" s="2"/>
    </row>
    <row r="112284" spans="4:4" x14ac:dyDescent="0.2">
      <c r="D112284" s="2"/>
    </row>
    <row r="112285" spans="4:4" x14ac:dyDescent="0.2">
      <c r="D112285" s="2"/>
    </row>
    <row r="112286" spans="4:4" x14ac:dyDescent="0.2">
      <c r="D112286" s="2"/>
    </row>
    <row r="112287" spans="4:4" x14ac:dyDescent="0.2">
      <c r="D112287" s="2"/>
    </row>
    <row r="112288" spans="4:4" x14ac:dyDescent="0.2">
      <c r="D112288" s="2"/>
    </row>
    <row r="112289" spans="4:4" x14ac:dyDescent="0.2">
      <c r="D112289" s="2"/>
    </row>
    <row r="112290" spans="4:4" x14ac:dyDescent="0.2">
      <c r="D112290" s="2"/>
    </row>
    <row r="112291" spans="4:4" x14ac:dyDescent="0.2">
      <c r="D112291" s="2"/>
    </row>
    <row r="112292" spans="4:4" x14ac:dyDescent="0.2">
      <c r="D112292" s="2"/>
    </row>
    <row r="112293" spans="4:4" x14ac:dyDescent="0.2">
      <c r="D112293" s="2"/>
    </row>
    <row r="112294" spans="4:4" x14ac:dyDescent="0.2">
      <c r="D112294" s="2"/>
    </row>
    <row r="112295" spans="4:4" x14ac:dyDescent="0.2">
      <c r="D112295" s="2"/>
    </row>
    <row r="112296" spans="4:4" x14ac:dyDescent="0.2">
      <c r="D112296" s="2"/>
    </row>
    <row r="112297" spans="4:4" x14ac:dyDescent="0.2">
      <c r="D112297" s="2"/>
    </row>
    <row r="112298" spans="4:4" x14ac:dyDescent="0.2">
      <c r="D112298" s="2"/>
    </row>
    <row r="112299" spans="4:4" x14ac:dyDescent="0.2">
      <c r="D112299" s="2"/>
    </row>
    <row r="112300" spans="4:4" x14ac:dyDescent="0.2">
      <c r="D112300" s="2"/>
    </row>
    <row r="112301" spans="4:4" x14ac:dyDescent="0.2">
      <c r="D112301" s="2"/>
    </row>
    <row r="112302" spans="4:4" x14ac:dyDescent="0.2">
      <c r="D112302" s="2"/>
    </row>
    <row r="112303" spans="4:4" x14ac:dyDescent="0.2">
      <c r="D112303" s="2"/>
    </row>
    <row r="112304" spans="4:4" x14ac:dyDescent="0.2">
      <c r="D112304" s="2"/>
    </row>
    <row r="112305" spans="4:4" x14ac:dyDescent="0.2">
      <c r="D112305" s="2"/>
    </row>
    <row r="112306" spans="4:4" x14ac:dyDescent="0.2">
      <c r="D112306" s="2"/>
    </row>
    <row r="112307" spans="4:4" x14ac:dyDescent="0.2">
      <c r="D112307" s="2"/>
    </row>
    <row r="112308" spans="4:4" x14ac:dyDescent="0.2">
      <c r="D112308" s="2"/>
    </row>
    <row r="112309" spans="4:4" x14ac:dyDescent="0.2">
      <c r="D112309" s="2"/>
    </row>
    <row r="112310" spans="4:4" x14ac:dyDescent="0.2">
      <c r="D112310" s="2"/>
    </row>
    <row r="112311" spans="4:4" x14ac:dyDescent="0.2">
      <c r="D112311" s="2"/>
    </row>
    <row r="112312" spans="4:4" x14ac:dyDescent="0.2">
      <c r="D112312" s="2"/>
    </row>
    <row r="112313" spans="4:4" x14ac:dyDescent="0.2">
      <c r="D112313" s="2"/>
    </row>
    <row r="112314" spans="4:4" x14ac:dyDescent="0.2">
      <c r="D112314" s="2"/>
    </row>
    <row r="112315" spans="4:4" x14ac:dyDescent="0.2">
      <c r="D112315" s="2"/>
    </row>
    <row r="112316" spans="4:4" x14ac:dyDescent="0.2">
      <c r="D112316" s="2"/>
    </row>
    <row r="112317" spans="4:4" x14ac:dyDescent="0.2">
      <c r="D112317" s="2"/>
    </row>
    <row r="112318" spans="4:4" x14ac:dyDescent="0.2">
      <c r="D112318" s="2"/>
    </row>
    <row r="112319" spans="4:4" x14ac:dyDescent="0.2">
      <c r="D112319" s="2"/>
    </row>
    <row r="112320" spans="4:4" x14ac:dyDescent="0.2">
      <c r="D112320" s="2"/>
    </row>
    <row r="112321" spans="4:4" x14ac:dyDescent="0.2">
      <c r="D112321" s="2"/>
    </row>
    <row r="112322" spans="4:4" x14ac:dyDescent="0.2">
      <c r="D112322" s="2"/>
    </row>
    <row r="112323" spans="4:4" x14ac:dyDescent="0.2">
      <c r="D112323" s="2"/>
    </row>
    <row r="112324" spans="4:4" x14ac:dyDescent="0.2">
      <c r="D112324" s="2"/>
    </row>
    <row r="112325" spans="4:4" x14ac:dyDescent="0.2">
      <c r="D112325" s="2"/>
    </row>
    <row r="112326" spans="4:4" x14ac:dyDescent="0.2">
      <c r="D112326" s="2"/>
    </row>
    <row r="112327" spans="4:4" x14ac:dyDescent="0.2">
      <c r="D112327" s="2"/>
    </row>
    <row r="112328" spans="4:4" x14ac:dyDescent="0.2">
      <c r="D112328" s="2"/>
    </row>
    <row r="112329" spans="4:4" x14ac:dyDescent="0.2">
      <c r="D112329" s="2"/>
    </row>
    <row r="112330" spans="4:4" x14ac:dyDescent="0.2">
      <c r="D112330" s="2"/>
    </row>
    <row r="112331" spans="4:4" x14ac:dyDescent="0.2">
      <c r="D112331" s="2"/>
    </row>
    <row r="112332" spans="4:4" x14ac:dyDescent="0.2">
      <c r="D112332" s="2"/>
    </row>
    <row r="112333" spans="4:4" x14ac:dyDescent="0.2">
      <c r="D112333" s="2"/>
    </row>
    <row r="112334" spans="4:4" x14ac:dyDescent="0.2">
      <c r="D112334" s="2"/>
    </row>
    <row r="112335" spans="4:4" x14ac:dyDescent="0.2">
      <c r="D112335" s="2"/>
    </row>
    <row r="112336" spans="4:4" x14ac:dyDescent="0.2">
      <c r="D112336" s="2"/>
    </row>
    <row r="112337" spans="4:4" x14ac:dyDescent="0.2">
      <c r="D112337" s="2"/>
    </row>
    <row r="112338" spans="4:4" x14ac:dyDescent="0.2">
      <c r="D112338" s="2"/>
    </row>
    <row r="112339" spans="4:4" x14ac:dyDescent="0.2">
      <c r="D112339" s="2"/>
    </row>
    <row r="112340" spans="4:4" x14ac:dyDescent="0.2">
      <c r="D112340" s="2"/>
    </row>
    <row r="112341" spans="4:4" x14ac:dyDescent="0.2">
      <c r="D112341" s="2"/>
    </row>
    <row r="112342" spans="4:4" x14ac:dyDescent="0.2">
      <c r="D112342" s="2"/>
    </row>
    <row r="112343" spans="4:4" x14ac:dyDescent="0.2">
      <c r="D112343" s="2"/>
    </row>
    <row r="112344" spans="4:4" x14ac:dyDescent="0.2">
      <c r="D112344" s="2"/>
    </row>
    <row r="112345" spans="4:4" x14ac:dyDescent="0.2">
      <c r="D112345" s="2"/>
    </row>
    <row r="112346" spans="4:4" x14ac:dyDescent="0.2">
      <c r="D112346" s="2"/>
    </row>
    <row r="112347" spans="4:4" x14ac:dyDescent="0.2">
      <c r="D112347" s="2"/>
    </row>
    <row r="112348" spans="4:4" x14ac:dyDescent="0.2">
      <c r="D112348" s="2"/>
    </row>
    <row r="112349" spans="4:4" x14ac:dyDescent="0.2">
      <c r="D112349" s="2"/>
    </row>
    <row r="112350" spans="4:4" x14ac:dyDescent="0.2">
      <c r="D112350" s="2"/>
    </row>
    <row r="112351" spans="4:4" x14ac:dyDescent="0.2">
      <c r="D112351" s="2"/>
    </row>
    <row r="112352" spans="4:4" x14ac:dyDescent="0.2">
      <c r="D112352" s="2"/>
    </row>
    <row r="112353" spans="4:4" x14ac:dyDescent="0.2">
      <c r="D112353" s="2"/>
    </row>
    <row r="112354" spans="4:4" x14ac:dyDescent="0.2">
      <c r="D112354" s="2"/>
    </row>
    <row r="112355" spans="4:4" x14ac:dyDescent="0.2">
      <c r="D112355" s="2"/>
    </row>
    <row r="112356" spans="4:4" x14ac:dyDescent="0.2">
      <c r="D112356" s="2"/>
    </row>
    <row r="112357" spans="4:4" x14ac:dyDescent="0.2">
      <c r="D112357" s="2"/>
    </row>
    <row r="112358" spans="4:4" x14ac:dyDescent="0.2">
      <c r="D112358" s="2"/>
    </row>
    <row r="112359" spans="4:4" x14ac:dyDescent="0.2">
      <c r="D112359" s="2"/>
    </row>
    <row r="112360" spans="4:4" x14ac:dyDescent="0.2">
      <c r="D112360" s="2"/>
    </row>
    <row r="112361" spans="4:4" x14ac:dyDescent="0.2">
      <c r="D112361" s="2"/>
    </row>
    <row r="112362" spans="4:4" x14ac:dyDescent="0.2">
      <c r="D112362" s="2"/>
    </row>
    <row r="112363" spans="4:4" x14ac:dyDescent="0.2">
      <c r="D112363" s="2"/>
    </row>
    <row r="112364" spans="4:4" x14ac:dyDescent="0.2">
      <c r="D112364" s="2"/>
    </row>
    <row r="112365" spans="4:4" x14ac:dyDescent="0.2">
      <c r="D112365" s="2"/>
    </row>
    <row r="112366" spans="4:4" x14ac:dyDescent="0.2">
      <c r="D112366" s="2"/>
    </row>
    <row r="112367" spans="4:4" x14ac:dyDescent="0.2">
      <c r="D112367" s="2"/>
    </row>
    <row r="112368" spans="4:4" x14ac:dyDescent="0.2">
      <c r="D112368" s="2"/>
    </row>
    <row r="112369" spans="4:4" x14ac:dyDescent="0.2">
      <c r="D112369" s="2"/>
    </row>
    <row r="112370" spans="4:4" x14ac:dyDescent="0.2">
      <c r="D112370" s="2"/>
    </row>
    <row r="112371" spans="4:4" x14ac:dyDescent="0.2">
      <c r="D112371" s="2"/>
    </row>
    <row r="112372" spans="4:4" x14ac:dyDescent="0.2">
      <c r="D112372" s="2"/>
    </row>
    <row r="112373" spans="4:4" x14ac:dyDescent="0.2">
      <c r="D112373" s="2"/>
    </row>
    <row r="112374" spans="4:4" x14ac:dyDescent="0.2">
      <c r="D112374" s="2"/>
    </row>
    <row r="112375" spans="4:4" x14ac:dyDescent="0.2">
      <c r="D112375" s="2"/>
    </row>
    <row r="112376" spans="4:4" x14ac:dyDescent="0.2">
      <c r="D112376" s="2"/>
    </row>
    <row r="112377" spans="4:4" x14ac:dyDescent="0.2">
      <c r="D112377" s="2"/>
    </row>
    <row r="112378" spans="4:4" x14ac:dyDescent="0.2">
      <c r="D112378" s="2"/>
    </row>
    <row r="112379" spans="4:4" x14ac:dyDescent="0.2">
      <c r="D112379" s="2"/>
    </row>
    <row r="112380" spans="4:4" x14ac:dyDescent="0.2">
      <c r="D112380" s="2"/>
    </row>
    <row r="112381" spans="4:4" x14ac:dyDescent="0.2">
      <c r="D112381" s="2"/>
    </row>
    <row r="112382" spans="4:4" x14ac:dyDescent="0.2">
      <c r="D112382" s="2"/>
    </row>
    <row r="112383" spans="4:4" x14ac:dyDescent="0.2">
      <c r="D112383" s="2"/>
    </row>
    <row r="112384" spans="4:4" x14ac:dyDescent="0.2">
      <c r="D112384" s="2"/>
    </row>
    <row r="112385" spans="4:4" x14ac:dyDescent="0.2">
      <c r="D112385" s="2"/>
    </row>
    <row r="112386" spans="4:4" x14ac:dyDescent="0.2">
      <c r="D112386" s="2"/>
    </row>
    <row r="112387" spans="4:4" x14ac:dyDescent="0.2">
      <c r="D112387" s="2"/>
    </row>
    <row r="112388" spans="4:4" x14ac:dyDescent="0.2">
      <c r="D112388" s="2"/>
    </row>
    <row r="112389" spans="4:4" x14ac:dyDescent="0.2">
      <c r="D112389" s="2"/>
    </row>
    <row r="112390" spans="4:4" x14ac:dyDescent="0.2">
      <c r="D112390" s="2"/>
    </row>
    <row r="112391" spans="4:4" x14ac:dyDescent="0.2">
      <c r="D112391" s="2"/>
    </row>
    <row r="112392" spans="4:4" x14ac:dyDescent="0.2">
      <c r="D112392" s="2"/>
    </row>
    <row r="112393" spans="4:4" x14ac:dyDescent="0.2">
      <c r="D112393" s="2"/>
    </row>
    <row r="112394" spans="4:4" x14ac:dyDescent="0.2">
      <c r="D112394" s="2"/>
    </row>
    <row r="112395" spans="4:4" x14ac:dyDescent="0.2">
      <c r="D112395" s="2"/>
    </row>
    <row r="112396" spans="4:4" x14ac:dyDescent="0.2">
      <c r="D112396" s="2"/>
    </row>
    <row r="112397" spans="4:4" x14ac:dyDescent="0.2">
      <c r="D112397" s="2"/>
    </row>
    <row r="112398" spans="4:4" x14ac:dyDescent="0.2">
      <c r="D112398" s="2"/>
    </row>
    <row r="112399" spans="4:4" x14ac:dyDescent="0.2">
      <c r="D112399" s="2"/>
    </row>
    <row r="112400" spans="4:4" x14ac:dyDescent="0.2">
      <c r="D112400" s="2"/>
    </row>
    <row r="112401" spans="4:4" x14ac:dyDescent="0.2">
      <c r="D112401" s="2"/>
    </row>
    <row r="112402" spans="4:4" x14ac:dyDescent="0.2">
      <c r="D112402" s="2"/>
    </row>
    <row r="112403" spans="4:4" x14ac:dyDescent="0.2">
      <c r="D112403" s="2"/>
    </row>
    <row r="112404" spans="4:4" x14ac:dyDescent="0.2">
      <c r="D112404" s="2"/>
    </row>
    <row r="112405" spans="4:4" x14ac:dyDescent="0.2">
      <c r="D112405" s="2"/>
    </row>
    <row r="112406" spans="4:4" x14ac:dyDescent="0.2">
      <c r="D112406" s="2"/>
    </row>
    <row r="112407" spans="4:4" x14ac:dyDescent="0.2">
      <c r="D112407" s="2"/>
    </row>
    <row r="112408" spans="4:4" x14ac:dyDescent="0.2">
      <c r="D112408" s="2"/>
    </row>
    <row r="112409" spans="4:4" x14ac:dyDescent="0.2">
      <c r="D112409" s="2"/>
    </row>
    <row r="112410" spans="4:4" x14ac:dyDescent="0.2">
      <c r="D112410" s="2"/>
    </row>
    <row r="112411" spans="4:4" x14ac:dyDescent="0.2">
      <c r="D112411" s="2"/>
    </row>
    <row r="112412" spans="4:4" x14ac:dyDescent="0.2">
      <c r="D112412" s="2"/>
    </row>
    <row r="112413" spans="4:4" x14ac:dyDescent="0.2">
      <c r="D112413" s="2"/>
    </row>
    <row r="112414" spans="4:4" x14ac:dyDescent="0.2">
      <c r="D112414" s="2"/>
    </row>
    <row r="112415" spans="4:4" x14ac:dyDescent="0.2">
      <c r="D112415" s="2"/>
    </row>
    <row r="112416" spans="4:4" x14ac:dyDescent="0.2">
      <c r="D112416" s="2"/>
    </row>
    <row r="112417" spans="4:4" x14ac:dyDescent="0.2">
      <c r="D112417" s="2"/>
    </row>
    <row r="112418" spans="4:4" x14ac:dyDescent="0.2">
      <c r="D112418" s="2"/>
    </row>
    <row r="112419" spans="4:4" x14ac:dyDescent="0.2">
      <c r="D112419" s="2"/>
    </row>
    <row r="112420" spans="4:4" x14ac:dyDescent="0.2">
      <c r="D112420" s="2"/>
    </row>
    <row r="112421" spans="4:4" x14ac:dyDescent="0.2">
      <c r="D112421" s="2"/>
    </row>
    <row r="112422" spans="4:4" x14ac:dyDescent="0.2">
      <c r="D112422" s="2"/>
    </row>
    <row r="112423" spans="4:4" x14ac:dyDescent="0.2">
      <c r="D112423" s="2"/>
    </row>
    <row r="112424" spans="4:4" x14ac:dyDescent="0.2">
      <c r="D112424" s="2"/>
    </row>
    <row r="112425" spans="4:4" x14ac:dyDescent="0.2">
      <c r="D112425" s="2"/>
    </row>
    <row r="112426" spans="4:4" x14ac:dyDescent="0.2">
      <c r="D112426" s="2"/>
    </row>
    <row r="112427" spans="4:4" x14ac:dyDescent="0.2">
      <c r="D112427" s="2"/>
    </row>
    <row r="112428" spans="4:4" x14ac:dyDescent="0.2">
      <c r="D112428" s="2"/>
    </row>
    <row r="112429" spans="4:4" x14ac:dyDescent="0.2">
      <c r="D112429" s="2"/>
    </row>
    <row r="112430" spans="4:4" x14ac:dyDescent="0.2">
      <c r="D112430" s="2"/>
    </row>
    <row r="112431" spans="4:4" x14ac:dyDescent="0.2">
      <c r="D112431" s="2"/>
    </row>
    <row r="112432" spans="4:4" x14ac:dyDescent="0.2">
      <c r="D112432" s="2"/>
    </row>
    <row r="112433" spans="4:4" x14ac:dyDescent="0.2">
      <c r="D112433" s="2"/>
    </row>
    <row r="112434" spans="4:4" x14ac:dyDescent="0.2">
      <c r="D112434" s="2"/>
    </row>
    <row r="112435" spans="4:4" x14ac:dyDescent="0.2">
      <c r="D112435" s="2"/>
    </row>
    <row r="112436" spans="4:4" x14ac:dyDescent="0.2">
      <c r="D112436" s="2"/>
    </row>
    <row r="112437" spans="4:4" x14ac:dyDescent="0.2">
      <c r="D112437" s="2"/>
    </row>
    <row r="112438" spans="4:4" x14ac:dyDescent="0.2">
      <c r="D112438" s="2"/>
    </row>
    <row r="112439" spans="4:4" x14ac:dyDescent="0.2">
      <c r="D112439" s="2"/>
    </row>
    <row r="112440" spans="4:4" x14ac:dyDescent="0.2">
      <c r="D112440" s="2"/>
    </row>
    <row r="112441" spans="4:4" x14ac:dyDescent="0.2">
      <c r="D112441" s="2"/>
    </row>
    <row r="112442" spans="4:4" x14ac:dyDescent="0.2">
      <c r="D112442" s="2"/>
    </row>
    <row r="112443" spans="4:4" x14ac:dyDescent="0.2">
      <c r="D112443" s="2"/>
    </row>
    <row r="112444" spans="4:4" x14ac:dyDescent="0.2">
      <c r="D112444" s="2"/>
    </row>
    <row r="112445" spans="4:4" x14ac:dyDescent="0.2">
      <c r="D112445" s="2"/>
    </row>
    <row r="112446" spans="4:4" x14ac:dyDescent="0.2">
      <c r="D112446" s="2"/>
    </row>
    <row r="112447" spans="4:4" x14ac:dyDescent="0.2">
      <c r="D112447" s="2"/>
    </row>
    <row r="112448" spans="4:4" x14ac:dyDescent="0.2">
      <c r="D112448" s="2"/>
    </row>
    <row r="112449" spans="4:4" x14ac:dyDescent="0.2">
      <c r="D112449" s="2"/>
    </row>
    <row r="112450" spans="4:4" x14ac:dyDescent="0.2">
      <c r="D112450" s="2"/>
    </row>
    <row r="112451" spans="4:4" x14ac:dyDescent="0.2">
      <c r="D112451" s="2"/>
    </row>
    <row r="112452" spans="4:4" x14ac:dyDescent="0.2">
      <c r="D112452" s="2"/>
    </row>
    <row r="112453" spans="4:4" x14ac:dyDescent="0.2">
      <c r="D112453" s="2"/>
    </row>
    <row r="112454" spans="4:4" x14ac:dyDescent="0.2">
      <c r="D112454" s="2"/>
    </row>
    <row r="112455" spans="4:4" x14ac:dyDescent="0.2">
      <c r="D112455" s="2"/>
    </row>
    <row r="112456" spans="4:4" x14ac:dyDescent="0.2">
      <c r="D112456" s="2"/>
    </row>
    <row r="112457" spans="4:4" x14ac:dyDescent="0.2">
      <c r="D112457" s="2"/>
    </row>
    <row r="112458" spans="4:4" x14ac:dyDescent="0.2">
      <c r="D112458" s="2"/>
    </row>
    <row r="112459" spans="4:4" x14ac:dyDescent="0.2">
      <c r="D112459" s="2"/>
    </row>
    <row r="112460" spans="4:4" x14ac:dyDescent="0.2">
      <c r="D112460" s="2"/>
    </row>
    <row r="112461" spans="4:4" x14ac:dyDescent="0.2">
      <c r="D112461" s="2"/>
    </row>
    <row r="112462" spans="4:4" x14ac:dyDescent="0.2">
      <c r="D112462" s="2"/>
    </row>
    <row r="112463" spans="4:4" x14ac:dyDescent="0.2">
      <c r="D112463" s="2"/>
    </row>
    <row r="112464" spans="4:4" x14ac:dyDescent="0.2">
      <c r="D112464" s="2"/>
    </row>
    <row r="112465" spans="4:4" x14ac:dyDescent="0.2">
      <c r="D112465" s="2"/>
    </row>
    <row r="112466" spans="4:4" x14ac:dyDescent="0.2">
      <c r="D112466" s="2"/>
    </row>
    <row r="112467" spans="4:4" x14ac:dyDescent="0.2">
      <c r="D112467" s="2"/>
    </row>
    <row r="112468" spans="4:4" x14ac:dyDescent="0.2">
      <c r="D112468" s="2"/>
    </row>
    <row r="112469" spans="4:4" x14ac:dyDescent="0.2">
      <c r="D112469" s="2"/>
    </row>
    <row r="112470" spans="4:4" x14ac:dyDescent="0.2">
      <c r="D112470" s="2"/>
    </row>
    <row r="112471" spans="4:4" x14ac:dyDescent="0.2">
      <c r="D112471" s="2"/>
    </row>
    <row r="112472" spans="4:4" x14ac:dyDescent="0.2">
      <c r="D112472" s="2"/>
    </row>
    <row r="112473" spans="4:4" x14ac:dyDescent="0.2">
      <c r="D112473" s="2"/>
    </row>
    <row r="112474" spans="4:4" x14ac:dyDescent="0.2">
      <c r="D112474" s="2"/>
    </row>
    <row r="112475" spans="4:4" x14ac:dyDescent="0.2">
      <c r="D112475" s="2"/>
    </row>
    <row r="112476" spans="4:4" x14ac:dyDescent="0.2">
      <c r="D112476" s="2"/>
    </row>
    <row r="112477" spans="4:4" x14ac:dyDescent="0.2">
      <c r="D112477" s="2"/>
    </row>
    <row r="112478" spans="4:4" x14ac:dyDescent="0.2">
      <c r="D112478" s="2"/>
    </row>
    <row r="112479" spans="4:4" x14ac:dyDescent="0.2">
      <c r="D112479" s="2"/>
    </row>
    <row r="112480" spans="4:4" x14ac:dyDescent="0.2">
      <c r="D112480" s="2"/>
    </row>
    <row r="112481" spans="4:4" x14ac:dyDescent="0.2">
      <c r="D112481" s="2"/>
    </row>
    <row r="112482" spans="4:4" x14ac:dyDescent="0.2">
      <c r="D112482" s="2"/>
    </row>
    <row r="112483" spans="4:4" x14ac:dyDescent="0.2">
      <c r="D112483" s="2"/>
    </row>
    <row r="112484" spans="4:4" x14ac:dyDescent="0.2">
      <c r="D112484" s="2"/>
    </row>
    <row r="112485" spans="4:4" x14ac:dyDescent="0.2">
      <c r="D112485" s="2"/>
    </row>
    <row r="112486" spans="4:4" x14ac:dyDescent="0.2">
      <c r="D112486" s="2"/>
    </row>
    <row r="112487" spans="4:4" x14ac:dyDescent="0.2">
      <c r="D112487" s="2"/>
    </row>
    <row r="112488" spans="4:4" x14ac:dyDescent="0.2">
      <c r="D112488" s="2"/>
    </row>
    <row r="112489" spans="4:4" x14ac:dyDescent="0.2">
      <c r="D112489" s="2"/>
    </row>
    <row r="112490" spans="4:4" x14ac:dyDescent="0.2">
      <c r="D112490" s="2"/>
    </row>
    <row r="112491" spans="4:4" x14ac:dyDescent="0.2">
      <c r="D112491" s="2"/>
    </row>
    <row r="112492" spans="4:4" x14ac:dyDescent="0.2">
      <c r="D112492" s="2"/>
    </row>
    <row r="112493" spans="4:4" x14ac:dyDescent="0.2">
      <c r="D112493" s="2"/>
    </row>
    <row r="112494" spans="4:4" x14ac:dyDescent="0.2">
      <c r="D112494" s="2"/>
    </row>
    <row r="112495" spans="4:4" x14ac:dyDescent="0.2">
      <c r="D112495" s="2"/>
    </row>
    <row r="112496" spans="4:4" x14ac:dyDescent="0.2">
      <c r="D112496" s="2"/>
    </row>
    <row r="112497" spans="4:4" x14ac:dyDescent="0.2">
      <c r="D112497" s="2"/>
    </row>
    <row r="112498" spans="4:4" x14ac:dyDescent="0.2">
      <c r="D112498" s="2"/>
    </row>
    <row r="112499" spans="4:4" x14ac:dyDescent="0.2">
      <c r="D112499" s="2"/>
    </row>
    <row r="112500" spans="4:4" x14ac:dyDescent="0.2">
      <c r="D112500" s="2"/>
    </row>
    <row r="112501" spans="4:4" x14ac:dyDescent="0.2">
      <c r="D112501" s="2"/>
    </row>
    <row r="112502" spans="4:4" x14ac:dyDescent="0.2">
      <c r="D112502" s="2"/>
    </row>
    <row r="112503" spans="4:4" x14ac:dyDescent="0.2">
      <c r="D112503" s="2"/>
    </row>
    <row r="112504" spans="4:4" x14ac:dyDescent="0.2">
      <c r="D112504" s="2"/>
    </row>
    <row r="112505" spans="4:4" x14ac:dyDescent="0.2">
      <c r="D112505" s="2"/>
    </row>
    <row r="112506" spans="4:4" x14ac:dyDescent="0.2">
      <c r="D112506" s="2"/>
    </row>
    <row r="112507" spans="4:4" x14ac:dyDescent="0.2">
      <c r="D112507" s="2"/>
    </row>
    <row r="112508" spans="4:4" x14ac:dyDescent="0.2">
      <c r="D112508" s="2"/>
    </row>
    <row r="112509" spans="4:4" x14ac:dyDescent="0.2">
      <c r="D112509" s="2"/>
    </row>
    <row r="112510" spans="4:4" x14ac:dyDescent="0.2">
      <c r="D112510" s="2"/>
    </row>
    <row r="112511" spans="4:4" x14ac:dyDescent="0.2">
      <c r="D112511" s="2"/>
    </row>
    <row r="112512" spans="4:4" x14ac:dyDescent="0.2">
      <c r="D112512" s="2"/>
    </row>
    <row r="112513" spans="4:4" x14ac:dyDescent="0.2">
      <c r="D112513" s="2"/>
    </row>
    <row r="112514" spans="4:4" x14ac:dyDescent="0.2">
      <c r="D112514" s="2"/>
    </row>
    <row r="112515" spans="4:4" x14ac:dyDescent="0.2">
      <c r="D112515" s="2"/>
    </row>
    <row r="112516" spans="4:4" x14ac:dyDescent="0.2">
      <c r="D112516" s="2"/>
    </row>
    <row r="112517" spans="4:4" x14ac:dyDescent="0.2">
      <c r="D112517" s="2"/>
    </row>
    <row r="112518" spans="4:4" x14ac:dyDescent="0.2">
      <c r="D112518" s="2"/>
    </row>
    <row r="112519" spans="4:4" x14ac:dyDescent="0.2">
      <c r="D112519" s="2"/>
    </row>
    <row r="112520" spans="4:4" x14ac:dyDescent="0.2">
      <c r="D112520" s="2"/>
    </row>
    <row r="112521" spans="4:4" x14ac:dyDescent="0.2">
      <c r="D112521" s="2"/>
    </row>
    <row r="112522" spans="4:4" x14ac:dyDescent="0.2">
      <c r="D112522" s="2"/>
    </row>
    <row r="112523" spans="4:4" x14ac:dyDescent="0.2">
      <c r="D112523" s="2"/>
    </row>
    <row r="112524" spans="4:4" x14ac:dyDescent="0.2">
      <c r="D112524" s="2"/>
    </row>
    <row r="112525" spans="4:4" x14ac:dyDescent="0.2">
      <c r="D112525" s="2"/>
    </row>
    <row r="112526" spans="4:4" x14ac:dyDescent="0.2">
      <c r="D112526" s="2"/>
    </row>
    <row r="112527" spans="4:4" x14ac:dyDescent="0.2">
      <c r="D112527" s="2"/>
    </row>
    <row r="112528" spans="4:4" x14ac:dyDescent="0.2">
      <c r="D112528" s="2"/>
    </row>
    <row r="112529" spans="4:4" x14ac:dyDescent="0.2">
      <c r="D112529" s="2"/>
    </row>
    <row r="112530" spans="4:4" x14ac:dyDescent="0.2">
      <c r="D112530" s="2"/>
    </row>
    <row r="112531" spans="4:4" x14ac:dyDescent="0.2">
      <c r="D112531" s="2"/>
    </row>
    <row r="112532" spans="4:4" x14ac:dyDescent="0.2">
      <c r="D112532" s="2"/>
    </row>
    <row r="112533" spans="4:4" x14ac:dyDescent="0.2">
      <c r="D112533" s="2"/>
    </row>
    <row r="112534" spans="4:4" x14ac:dyDescent="0.2">
      <c r="D112534" s="2"/>
    </row>
    <row r="112535" spans="4:4" x14ac:dyDescent="0.2">
      <c r="D112535" s="2"/>
    </row>
    <row r="112536" spans="4:4" x14ac:dyDescent="0.2">
      <c r="D112536" s="2"/>
    </row>
    <row r="112537" spans="4:4" x14ac:dyDescent="0.2">
      <c r="D112537" s="2"/>
    </row>
    <row r="112538" spans="4:4" x14ac:dyDescent="0.2">
      <c r="D112538" s="2"/>
    </row>
    <row r="112539" spans="4:4" x14ac:dyDescent="0.2">
      <c r="D112539" s="2"/>
    </row>
    <row r="112540" spans="4:4" x14ac:dyDescent="0.2">
      <c r="D112540" s="2"/>
    </row>
    <row r="112541" spans="4:4" x14ac:dyDescent="0.2">
      <c r="D112541" s="2"/>
    </row>
    <row r="112542" spans="4:4" x14ac:dyDescent="0.2">
      <c r="D112542" s="2"/>
    </row>
    <row r="112543" spans="4:4" x14ac:dyDescent="0.2">
      <c r="D112543" s="2"/>
    </row>
    <row r="112544" spans="4:4" x14ac:dyDescent="0.2">
      <c r="D112544" s="2"/>
    </row>
    <row r="112545" spans="4:4" x14ac:dyDescent="0.2">
      <c r="D112545" s="2"/>
    </row>
    <row r="112546" spans="4:4" x14ac:dyDescent="0.2">
      <c r="D112546" s="2"/>
    </row>
    <row r="112547" spans="4:4" x14ac:dyDescent="0.2">
      <c r="D112547" s="2"/>
    </row>
    <row r="112548" spans="4:4" x14ac:dyDescent="0.2">
      <c r="D112548" s="2"/>
    </row>
    <row r="112549" spans="4:4" x14ac:dyDescent="0.2">
      <c r="D112549" s="2"/>
    </row>
    <row r="112550" spans="4:4" x14ac:dyDescent="0.2">
      <c r="D112550" s="2"/>
    </row>
    <row r="112551" spans="4:4" x14ac:dyDescent="0.2">
      <c r="D112551" s="2"/>
    </row>
    <row r="112552" spans="4:4" x14ac:dyDescent="0.2">
      <c r="D112552" s="2"/>
    </row>
    <row r="112553" spans="4:4" x14ac:dyDescent="0.2">
      <c r="D112553" s="2"/>
    </row>
    <row r="112554" spans="4:4" x14ac:dyDescent="0.2">
      <c r="D112554" s="2"/>
    </row>
    <row r="112555" spans="4:4" x14ac:dyDescent="0.2">
      <c r="D112555" s="2"/>
    </row>
    <row r="112556" spans="4:4" x14ac:dyDescent="0.2">
      <c r="D112556" s="2"/>
    </row>
    <row r="112557" spans="4:4" x14ac:dyDescent="0.2">
      <c r="D112557" s="2"/>
    </row>
    <row r="112558" spans="4:4" x14ac:dyDescent="0.2">
      <c r="D112558" s="2"/>
    </row>
    <row r="112559" spans="4:4" x14ac:dyDescent="0.2">
      <c r="D112559" s="2"/>
    </row>
    <row r="112560" spans="4:4" x14ac:dyDescent="0.2">
      <c r="D112560" s="2"/>
    </row>
    <row r="112561" spans="4:4" x14ac:dyDescent="0.2">
      <c r="D112561" s="2"/>
    </row>
    <row r="112562" spans="4:4" x14ac:dyDescent="0.2">
      <c r="D112562" s="2"/>
    </row>
    <row r="112563" spans="4:4" x14ac:dyDescent="0.2">
      <c r="D112563" s="2"/>
    </row>
    <row r="112564" spans="4:4" x14ac:dyDescent="0.2">
      <c r="D112564" s="2"/>
    </row>
    <row r="112565" spans="4:4" x14ac:dyDescent="0.2">
      <c r="D112565" s="2"/>
    </row>
    <row r="112566" spans="4:4" x14ac:dyDescent="0.2">
      <c r="D112566" s="2"/>
    </row>
    <row r="112567" spans="4:4" x14ac:dyDescent="0.2">
      <c r="D112567" s="2"/>
    </row>
    <row r="112568" spans="4:4" x14ac:dyDescent="0.2">
      <c r="D112568" s="2"/>
    </row>
    <row r="112569" spans="4:4" x14ac:dyDescent="0.2">
      <c r="D112569" s="2"/>
    </row>
    <row r="112570" spans="4:4" x14ac:dyDescent="0.2">
      <c r="D112570" s="2"/>
    </row>
    <row r="112571" spans="4:4" x14ac:dyDescent="0.2">
      <c r="D112571" s="2"/>
    </row>
    <row r="112572" spans="4:4" x14ac:dyDescent="0.2">
      <c r="D112572" s="2"/>
    </row>
    <row r="112573" spans="4:4" x14ac:dyDescent="0.2">
      <c r="D112573" s="2"/>
    </row>
    <row r="112574" spans="4:4" x14ac:dyDescent="0.2">
      <c r="D112574" s="2"/>
    </row>
    <row r="112575" spans="4:4" x14ac:dyDescent="0.2">
      <c r="D112575" s="2"/>
    </row>
    <row r="112576" spans="4:4" x14ac:dyDescent="0.2">
      <c r="D112576" s="2"/>
    </row>
    <row r="112577" spans="4:4" x14ac:dyDescent="0.2">
      <c r="D112577" s="2"/>
    </row>
    <row r="112578" spans="4:4" x14ac:dyDescent="0.2">
      <c r="D112578" s="2"/>
    </row>
    <row r="112579" spans="4:4" x14ac:dyDescent="0.2">
      <c r="D112579" s="2"/>
    </row>
    <row r="112580" spans="4:4" x14ac:dyDescent="0.2">
      <c r="D112580" s="2"/>
    </row>
    <row r="112581" spans="4:4" x14ac:dyDescent="0.2">
      <c r="D112581" s="2"/>
    </row>
    <row r="112582" spans="4:4" x14ac:dyDescent="0.2">
      <c r="D112582" s="2"/>
    </row>
    <row r="112583" spans="4:4" x14ac:dyDescent="0.2">
      <c r="D112583" s="2"/>
    </row>
    <row r="112584" spans="4:4" x14ac:dyDescent="0.2">
      <c r="D112584" s="2"/>
    </row>
    <row r="112585" spans="4:4" x14ac:dyDescent="0.2">
      <c r="D112585" s="2"/>
    </row>
    <row r="112586" spans="4:4" x14ac:dyDescent="0.2">
      <c r="D112586" s="2"/>
    </row>
    <row r="112587" spans="4:4" x14ac:dyDescent="0.2">
      <c r="D112587" s="2"/>
    </row>
    <row r="112588" spans="4:4" x14ac:dyDescent="0.2">
      <c r="D112588" s="2"/>
    </row>
    <row r="112589" spans="4:4" x14ac:dyDescent="0.2">
      <c r="D112589" s="2"/>
    </row>
    <row r="112590" spans="4:4" x14ac:dyDescent="0.2">
      <c r="D112590" s="2"/>
    </row>
    <row r="112591" spans="4:4" x14ac:dyDescent="0.2">
      <c r="D112591" s="2"/>
    </row>
    <row r="112592" spans="4:4" x14ac:dyDescent="0.2">
      <c r="D112592" s="2"/>
    </row>
    <row r="112593" spans="4:4" x14ac:dyDescent="0.2">
      <c r="D112593" s="2"/>
    </row>
    <row r="112594" spans="4:4" x14ac:dyDescent="0.2">
      <c r="D112594" s="2"/>
    </row>
    <row r="112595" spans="4:4" x14ac:dyDescent="0.2">
      <c r="D112595" s="2"/>
    </row>
    <row r="112596" spans="4:4" x14ac:dyDescent="0.2">
      <c r="D112596" s="2"/>
    </row>
    <row r="112597" spans="4:4" x14ac:dyDescent="0.2">
      <c r="D112597" s="2"/>
    </row>
    <row r="112598" spans="4:4" x14ac:dyDescent="0.2">
      <c r="D112598" s="2"/>
    </row>
    <row r="112599" spans="4:4" x14ac:dyDescent="0.2">
      <c r="D112599" s="2"/>
    </row>
    <row r="112600" spans="4:4" x14ac:dyDescent="0.2">
      <c r="D112600" s="2"/>
    </row>
    <row r="112601" spans="4:4" x14ac:dyDescent="0.2">
      <c r="D112601" s="2"/>
    </row>
    <row r="112602" spans="4:4" x14ac:dyDescent="0.2">
      <c r="D112602" s="2"/>
    </row>
    <row r="112603" spans="4:4" x14ac:dyDescent="0.2">
      <c r="D112603" s="2"/>
    </row>
    <row r="112604" spans="4:4" x14ac:dyDescent="0.2">
      <c r="D112604" s="2"/>
    </row>
    <row r="112605" spans="4:4" x14ac:dyDescent="0.2">
      <c r="D112605" s="2"/>
    </row>
    <row r="112606" spans="4:4" x14ac:dyDescent="0.2">
      <c r="D112606" s="2"/>
    </row>
    <row r="112607" spans="4:4" x14ac:dyDescent="0.2">
      <c r="D112607" s="2"/>
    </row>
    <row r="112608" spans="4:4" x14ac:dyDescent="0.2">
      <c r="D112608" s="2"/>
    </row>
    <row r="112609" spans="4:4" x14ac:dyDescent="0.2">
      <c r="D112609" s="2"/>
    </row>
    <row r="112610" spans="4:4" x14ac:dyDescent="0.2">
      <c r="D112610" s="2"/>
    </row>
    <row r="112611" spans="4:4" x14ac:dyDescent="0.2">
      <c r="D112611" s="2"/>
    </row>
    <row r="112612" spans="4:4" x14ac:dyDescent="0.2">
      <c r="D112612" s="2"/>
    </row>
    <row r="112613" spans="4:4" x14ac:dyDescent="0.2">
      <c r="D112613" s="2"/>
    </row>
    <row r="112614" spans="4:4" x14ac:dyDescent="0.2">
      <c r="D112614" s="2"/>
    </row>
    <row r="112615" spans="4:4" x14ac:dyDescent="0.2">
      <c r="D112615" s="2"/>
    </row>
    <row r="112616" spans="4:4" x14ac:dyDescent="0.2">
      <c r="D112616" s="2"/>
    </row>
    <row r="112617" spans="4:4" x14ac:dyDescent="0.2">
      <c r="D112617" s="2"/>
    </row>
    <row r="112618" spans="4:4" x14ac:dyDescent="0.2">
      <c r="D112618" s="2"/>
    </row>
    <row r="112619" spans="4:4" x14ac:dyDescent="0.2">
      <c r="D112619" s="2"/>
    </row>
    <row r="112620" spans="4:4" x14ac:dyDescent="0.2">
      <c r="D112620" s="2"/>
    </row>
    <row r="112621" spans="4:4" x14ac:dyDescent="0.2">
      <c r="D112621" s="2"/>
    </row>
    <row r="112622" spans="4:4" x14ac:dyDescent="0.2">
      <c r="D112622" s="2"/>
    </row>
    <row r="112623" spans="4:4" x14ac:dyDescent="0.2">
      <c r="D112623" s="2"/>
    </row>
    <row r="112624" spans="4:4" x14ac:dyDescent="0.2">
      <c r="D112624" s="2"/>
    </row>
    <row r="112625" spans="4:4" x14ac:dyDescent="0.2">
      <c r="D112625" s="2"/>
    </row>
    <row r="112626" spans="4:4" x14ac:dyDescent="0.2">
      <c r="D112626" s="2"/>
    </row>
    <row r="112627" spans="4:4" x14ac:dyDescent="0.2">
      <c r="D112627" s="2"/>
    </row>
    <row r="112628" spans="4:4" x14ac:dyDescent="0.2">
      <c r="D112628" s="2"/>
    </row>
    <row r="112629" spans="4:4" x14ac:dyDescent="0.2">
      <c r="D112629" s="2"/>
    </row>
    <row r="112630" spans="4:4" x14ac:dyDescent="0.2">
      <c r="D112630" s="2"/>
    </row>
    <row r="112631" spans="4:4" x14ac:dyDescent="0.2">
      <c r="D112631" s="2"/>
    </row>
    <row r="112632" spans="4:4" x14ac:dyDescent="0.2">
      <c r="D112632" s="2"/>
    </row>
    <row r="112633" spans="4:4" x14ac:dyDescent="0.2">
      <c r="D112633" s="2"/>
    </row>
    <row r="112634" spans="4:4" x14ac:dyDescent="0.2">
      <c r="D112634" s="2"/>
    </row>
    <row r="112635" spans="4:4" x14ac:dyDescent="0.2">
      <c r="D112635" s="2"/>
    </row>
    <row r="112636" spans="4:4" x14ac:dyDescent="0.2">
      <c r="D112636" s="2"/>
    </row>
    <row r="112637" spans="4:4" x14ac:dyDescent="0.2">
      <c r="D112637" s="2"/>
    </row>
    <row r="112638" spans="4:4" x14ac:dyDescent="0.2">
      <c r="D112638" s="2"/>
    </row>
    <row r="112639" spans="4:4" x14ac:dyDescent="0.2">
      <c r="D112639" s="2"/>
    </row>
    <row r="112640" spans="4:4" x14ac:dyDescent="0.2">
      <c r="D112640" s="2"/>
    </row>
    <row r="112641" spans="4:4" x14ac:dyDescent="0.2">
      <c r="D112641" s="2"/>
    </row>
    <row r="112642" spans="4:4" x14ac:dyDescent="0.2">
      <c r="D112642" s="2"/>
    </row>
    <row r="112643" spans="4:4" x14ac:dyDescent="0.2">
      <c r="D112643" s="2"/>
    </row>
    <row r="112644" spans="4:4" x14ac:dyDescent="0.2">
      <c r="D112644" s="2"/>
    </row>
    <row r="112645" spans="4:4" x14ac:dyDescent="0.2">
      <c r="D112645" s="2"/>
    </row>
    <row r="112646" spans="4:4" x14ac:dyDescent="0.2">
      <c r="D112646" s="2"/>
    </row>
    <row r="112647" spans="4:4" x14ac:dyDescent="0.2">
      <c r="D112647" s="2"/>
    </row>
    <row r="112648" spans="4:4" x14ac:dyDescent="0.2">
      <c r="D112648" s="2"/>
    </row>
    <row r="112649" spans="4:4" x14ac:dyDescent="0.2">
      <c r="D112649" s="2"/>
    </row>
    <row r="112650" spans="4:4" x14ac:dyDescent="0.2">
      <c r="D112650" s="2"/>
    </row>
    <row r="112651" spans="4:4" x14ac:dyDescent="0.2">
      <c r="D112651" s="2"/>
    </row>
    <row r="112652" spans="4:4" x14ac:dyDescent="0.2">
      <c r="D112652" s="2"/>
    </row>
    <row r="112653" spans="4:4" x14ac:dyDescent="0.2">
      <c r="D112653" s="2"/>
    </row>
    <row r="112654" spans="4:4" x14ac:dyDescent="0.2">
      <c r="D112654" s="2"/>
    </row>
    <row r="112655" spans="4:4" x14ac:dyDescent="0.2">
      <c r="D112655" s="2"/>
    </row>
    <row r="112656" spans="4:4" x14ac:dyDescent="0.2">
      <c r="D112656" s="2"/>
    </row>
    <row r="112657" spans="4:4" x14ac:dyDescent="0.2">
      <c r="D112657" s="2"/>
    </row>
    <row r="112658" spans="4:4" x14ac:dyDescent="0.2">
      <c r="D112658" s="2"/>
    </row>
    <row r="112659" spans="4:4" x14ac:dyDescent="0.2">
      <c r="D112659" s="2"/>
    </row>
    <row r="112660" spans="4:4" x14ac:dyDescent="0.2">
      <c r="D112660" s="2"/>
    </row>
    <row r="112661" spans="4:4" x14ac:dyDescent="0.2">
      <c r="D112661" s="2"/>
    </row>
    <row r="112662" spans="4:4" x14ac:dyDescent="0.2">
      <c r="D112662" s="2"/>
    </row>
    <row r="112663" spans="4:4" x14ac:dyDescent="0.2">
      <c r="D112663" s="2"/>
    </row>
    <row r="112664" spans="4:4" x14ac:dyDescent="0.2">
      <c r="D112664" s="2"/>
    </row>
    <row r="112665" spans="4:4" x14ac:dyDescent="0.2">
      <c r="D112665" s="2"/>
    </row>
    <row r="112666" spans="4:4" x14ac:dyDescent="0.2">
      <c r="D112666" s="2"/>
    </row>
    <row r="112667" spans="4:4" x14ac:dyDescent="0.2">
      <c r="D112667" s="2"/>
    </row>
    <row r="112668" spans="4:4" x14ac:dyDescent="0.2">
      <c r="D112668" s="2"/>
    </row>
    <row r="112669" spans="4:4" x14ac:dyDescent="0.2">
      <c r="D112669" s="2"/>
    </row>
    <row r="112670" spans="4:4" x14ac:dyDescent="0.2">
      <c r="D112670" s="2"/>
    </row>
    <row r="112671" spans="4:4" x14ac:dyDescent="0.2">
      <c r="D112671" s="2"/>
    </row>
    <row r="112672" spans="4:4" x14ac:dyDescent="0.2">
      <c r="D112672" s="2"/>
    </row>
    <row r="112673" spans="4:4" x14ac:dyDescent="0.2">
      <c r="D112673" s="2"/>
    </row>
    <row r="112674" spans="4:4" x14ac:dyDescent="0.2">
      <c r="D112674" s="2"/>
    </row>
    <row r="112675" spans="4:4" x14ac:dyDescent="0.2">
      <c r="D112675" s="2"/>
    </row>
    <row r="112676" spans="4:4" x14ac:dyDescent="0.2">
      <c r="D112676" s="2"/>
    </row>
    <row r="112677" spans="4:4" x14ac:dyDescent="0.2">
      <c r="D112677" s="2"/>
    </row>
    <row r="112678" spans="4:4" x14ac:dyDescent="0.2">
      <c r="D112678" s="2"/>
    </row>
    <row r="112679" spans="4:4" x14ac:dyDescent="0.2">
      <c r="D112679" s="2"/>
    </row>
    <row r="112680" spans="4:4" x14ac:dyDescent="0.2">
      <c r="D112680" s="2"/>
    </row>
    <row r="112681" spans="4:4" x14ac:dyDescent="0.2">
      <c r="D112681" s="2"/>
    </row>
    <row r="112682" spans="4:4" x14ac:dyDescent="0.2">
      <c r="D112682" s="2"/>
    </row>
    <row r="112683" spans="4:4" x14ac:dyDescent="0.2">
      <c r="D112683" s="2"/>
    </row>
    <row r="112684" spans="4:4" x14ac:dyDescent="0.2">
      <c r="D112684" s="2"/>
    </row>
    <row r="112685" spans="4:4" x14ac:dyDescent="0.2">
      <c r="D112685" s="2"/>
    </row>
    <row r="112686" spans="4:4" x14ac:dyDescent="0.2">
      <c r="D112686" s="2"/>
    </row>
    <row r="112687" spans="4:4" x14ac:dyDescent="0.2">
      <c r="D112687" s="2"/>
    </row>
    <row r="112688" spans="4:4" x14ac:dyDescent="0.2">
      <c r="D112688" s="2"/>
    </row>
    <row r="112689" spans="4:4" x14ac:dyDescent="0.2">
      <c r="D112689" s="2"/>
    </row>
    <row r="112690" spans="4:4" x14ac:dyDescent="0.2">
      <c r="D112690" s="2"/>
    </row>
    <row r="112691" spans="4:4" x14ac:dyDescent="0.2">
      <c r="D112691" s="2"/>
    </row>
    <row r="112692" spans="4:4" x14ac:dyDescent="0.2">
      <c r="D112692" s="2"/>
    </row>
    <row r="112693" spans="4:4" x14ac:dyDescent="0.2">
      <c r="D112693" s="2"/>
    </row>
    <row r="112694" spans="4:4" x14ac:dyDescent="0.2">
      <c r="D112694" s="2"/>
    </row>
    <row r="112695" spans="4:4" x14ac:dyDescent="0.2">
      <c r="D112695" s="2"/>
    </row>
    <row r="112696" spans="4:4" x14ac:dyDescent="0.2">
      <c r="D112696" s="2"/>
    </row>
    <row r="112697" spans="4:4" x14ac:dyDescent="0.2">
      <c r="D112697" s="2"/>
    </row>
    <row r="112698" spans="4:4" x14ac:dyDescent="0.2">
      <c r="D112698" s="2"/>
    </row>
    <row r="112699" spans="4:4" x14ac:dyDescent="0.2">
      <c r="D112699" s="2"/>
    </row>
    <row r="112700" spans="4:4" x14ac:dyDescent="0.2">
      <c r="D112700" s="2"/>
    </row>
    <row r="112701" spans="4:4" x14ac:dyDescent="0.2">
      <c r="D112701" s="2"/>
    </row>
    <row r="112702" spans="4:4" x14ac:dyDescent="0.2">
      <c r="D112702" s="2"/>
    </row>
    <row r="112703" spans="4:4" x14ac:dyDescent="0.2">
      <c r="D112703" s="2"/>
    </row>
    <row r="112704" spans="4:4" x14ac:dyDescent="0.2">
      <c r="D112704" s="2"/>
    </row>
    <row r="112705" spans="4:4" x14ac:dyDescent="0.2">
      <c r="D112705" s="2"/>
    </row>
    <row r="112706" spans="4:4" x14ac:dyDescent="0.2">
      <c r="D112706" s="2"/>
    </row>
    <row r="112707" spans="4:4" x14ac:dyDescent="0.2">
      <c r="D112707" s="2"/>
    </row>
    <row r="112708" spans="4:4" x14ac:dyDescent="0.2">
      <c r="D112708" s="2"/>
    </row>
    <row r="112709" spans="4:4" x14ac:dyDescent="0.2">
      <c r="D112709" s="2"/>
    </row>
    <row r="112710" spans="4:4" x14ac:dyDescent="0.2">
      <c r="D112710" s="2"/>
    </row>
    <row r="112711" spans="4:4" x14ac:dyDescent="0.2">
      <c r="D112711" s="2"/>
    </row>
    <row r="112712" spans="4:4" x14ac:dyDescent="0.2">
      <c r="D112712" s="2"/>
    </row>
    <row r="112713" spans="4:4" x14ac:dyDescent="0.2">
      <c r="D112713" s="2"/>
    </row>
    <row r="112714" spans="4:4" x14ac:dyDescent="0.2">
      <c r="D112714" s="2"/>
    </row>
    <row r="112715" spans="4:4" x14ac:dyDescent="0.2">
      <c r="D112715" s="2"/>
    </row>
    <row r="112716" spans="4:4" x14ac:dyDescent="0.2">
      <c r="D112716" s="2"/>
    </row>
    <row r="112717" spans="4:4" x14ac:dyDescent="0.2">
      <c r="D112717" s="2"/>
    </row>
    <row r="112718" spans="4:4" x14ac:dyDescent="0.2">
      <c r="D112718" s="2"/>
    </row>
    <row r="112719" spans="4:4" x14ac:dyDescent="0.2">
      <c r="D112719" s="2"/>
    </row>
    <row r="112720" spans="4:4" x14ac:dyDescent="0.2">
      <c r="D112720" s="2"/>
    </row>
    <row r="112721" spans="4:4" x14ac:dyDescent="0.2">
      <c r="D112721" s="2"/>
    </row>
    <row r="112722" spans="4:4" x14ac:dyDescent="0.2">
      <c r="D112722" s="2"/>
    </row>
    <row r="112723" spans="4:4" x14ac:dyDescent="0.2">
      <c r="D112723" s="2"/>
    </row>
    <row r="112724" spans="4:4" x14ac:dyDescent="0.2">
      <c r="D112724" s="2"/>
    </row>
    <row r="112725" spans="4:4" x14ac:dyDescent="0.2">
      <c r="D112725" s="2"/>
    </row>
    <row r="112726" spans="4:4" x14ac:dyDescent="0.2">
      <c r="D112726" s="2"/>
    </row>
    <row r="112727" spans="4:4" x14ac:dyDescent="0.2">
      <c r="D112727" s="2"/>
    </row>
    <row r="112728" spans="4:4" x14ac:dyDescent="0.2">
      <c r="D112728" s="2"/>
    </row>
    <row r="112729" spans="4:4" x14ac:dyDescent="0.2">
      <c r="D112729" s="2"/>
    </row>
    <row r="112730" spans="4:4" x14ac:dyDescent="0.2">
      <c r="D112730" s="2"/>
    </row>
    <row r="112731" spans="4:4" x14ac:dyDescent="0.2">
      <c r="D112731" s="2"/>
    </row>
    <row r="112732" spans="4:4" x14ac:dyDescent="0.2">
      <c r="D112732" s="2"/>
    </row>
    <row r="112733" spans="4:4" x14ac:dyDescent="0.2">
      <c r="D112733" s="2"/>
    </row>
    <row r="112734" spans="4:4" x14ac:dyDescent="0.2">
      <c r="D112734" s="2"/>
    </row>
    <row r="112735" spans="4:4" x14ac:dyDescent="0.2">
      <c r="D112735" s="2"/>
    </row>
    <row r="112736" spans="4:4" x14ac:dyDescent="0.2">
      <c r="D112736" s="2"/>
    </row>
    <row r="112737" spans="4:4" x14ac:dyDescent="0.2">
      <c r="D112737" s="2"/>
    </row>
    <row r="112738" spans="4:4" x14ac:dyDescent="0.2">
      <c r="D112738" s="2"/>
    </row>
    <row r="112739" spans="4:4" x14ac:dyDescent="0.2">
      <c r="D112739" s="2"/>
    </row>
    <row r="112740" spans="4:4" x14ac:dyDescent="0.2">
      <c r="D112740" s="2"/>
    </row>
    <row r="112741" spans="4:4" x14ac:dyDescent="0.2">
      <c r="D112741" s="2"/>
    </row>
    <row r="112742" spans="4:4" x14ac:dyDescent="0.2">
      <c r="D112742" s="2"/>
    </row>
    <row r="112743" spans="4:4" x14ac:dyDescent="0.2">
      <c r="D112743" s="2"/>
    </row>
    <row r="112744" spans="4:4" x14ac:dyDescent="0.2">
      <c r="D112744" s="2"/>
    </row>
    <row r="112745" spans="4:4" x14ac:dyDescent="0.2">
      <c r="D112745" s="2"/>
    </row>
    <row r="112746" spans="4:4" x14ac:dyDescent="0.2">
      <c r="D112746" s="2"/>
    </row>
    <row r="112747" spans="4:4" x14ac:dyDescent="0.2">
      <c r="D112747" s="2"/>
    </row>
    <row r="112748" spans="4:4" x14ac:dyDescent="0.2">
      <c r="D112748" s="2"/>
    </row>
    <row r="112749" spans="4:4" x14ac:dyDescent="0.2">
      <c r="D112749" s="2"/>
    </row>
    <row r="112750" spans="4:4" x14ac:dyDescent="0.2">
      <c r="D112750" s="2"/>
    </row>
    <row r="112751" spans="4:4" x14ac:dyDescent="0.2">
      <c r="D112751" s="2"/>
    </row>
    <row r="112752" spans="4:4" x14ac:dyDescent="0.2">
      <c r="D112752" s="2"/>
    </row>
    <row r="112753" spans="4:4" x14ac:dyDescent="0.2">
      <c r="D112753" s="2"/>
    </row>
    <row r="112754" spans="4:4" x14ac:dyDescent="0.2">
      <c r="D112754" s="2"/>
    </row>
    <row r="112755" spans="4:4" x14ac:dyDescent="0.2">
      <c r="D112755" s="2"/>
    </row>
    <row r="112756" spans="4:4" x14ac:dyDescent="0.2">
      <c r="D112756" s="2"/>
    </row>
    <row r="112757" spans="4:4" x14ac:dyDescent="0.2">
      <c r="D112757" s="2"/>
    </row>
    <row r="112758" spans="4:4" x14ac:dyDescent="0.2">
      <c r="D112758" s="2"/>
    </row>
    <row r="112759" spans="4:4" x14ac:dyDescent="0.2">
      <c r="D112759" s="2"/>
    </row>
    <row r="112760" spans="4:4" x14ac:dyDescent="0.2">
      <c r="D112760" s="2"/>
    </row>
    <row r="112761" spans="4:4" x14ac:dyDescent="0.2">
      <c r="D112761" s="2"/>
    </row>
    <row r="112762" spans="4:4" x14ac:dyDescent="0.2">
      <c r="D112762" s="2"/>
    </row>
    <row r="112763" spans="4:4" x14ac:dyDescent="0.2">
      <c r="D112763" s="2"/>
    </row>
    <row r="112764" spans="4:4" x14ac:dyDescent="0.2">
      <c r="D112764" s="2"/>
    </row>
    <row r="112765" spans="4:4" x14ac:dyDescent="0.2">
      <c r="D112765" s="2"/>
    </row>
    <row r="112766" spans="4:4" x14ac:dyDescent="0.2">
      <c r="D112766" s="2"/>
    </row>
    <row r="112767" spans="4:4" x14ac:dyDescent="0.2">
      <c r="D112767" s="2"/>
    </row>
    <row r="112768" spans="4:4" x14ac:dyDescent="0.2">
      <c r="D112768" s="2"/>
    </row>
    <row r="112769" spans="4:4" x14ac:dyDescent="0.2">
      <c r="D112769" s="2"/>
    </row>
    <row r="112770" spans="4:4" x14ac:dyDescent="0.2">
      <c r="D112770" s="2"/>
    </row>
    <row r="112771" spans="4:4" x14ac:dyDescent="0.2">
      <c r="D112771" s="2"/>
    </row>
    <row r="112772" spans="4:4" x14ac:dyDescent="0.2">
      <c r="D112772" s="2"/>
    </row>
    <row r="112773" spans="4:4" x14ac:dyDescent="0.2">
      <c r="D112773" s="2"/>
    </row>
    <row r="112774" spans="4:4" x14ac:dyDescent="0.2">
      <c r="D112774" s="2"/>
    </row>
    <row r="112775" spans="4:4" x14ac:dyDescent="0.2">
      <c r="D112775" s="2"/>
    </row>
    <row r="112776" spans="4:4" x14ac:dyDescent="0.2">
      <c r="D112776" s="2"/>
    </row>
    <row r="112777" spans="4:4" x14ac:dyDescent="0.2">
      <c r="D112777" s="2"/>
    </row>
    <row r="112778" spans="4:4" x14ac:dyDescent="0.2">
      <c r="D112778" s="2"/>
    </row>
    <row r="112779" spans="4:4" x14ac:dyDescent="0.2">
      <c r="D112779" s="2"/>
    </row>
    <row r="112780" spans="4:4" x14ac:dyDescent="0.2">
      <c r="D112780" s="2"/>
    </row>
    <row r="112781" spans="4:4" x14ac:dyDescent="0.2">
      <c r="D112781" s="2"/>
    </row>
    <row r="112782" spans="4:4" x14ac:dyDescent="0.2">
      <c r="D112782" s="2"/>
    </row>
    <row r="112783" spans="4:4" x14ac:dyDescent="0.2">
      <c r="D112783" s="2"/>
    </row>
    <row r="112784" spans="4:4" x14ac:dyDescent="0.2">
      <c r="D112784" s="2"/>
    </row>
    <row r="112785" spans="4:4" x14ac:dyDescent="0.2">
      <c r="D112785" s="2"/>
    </row>
    <row r="112786" spans="4:4" x14ac:dyDescent="0.2">
      <c r="D112786" s="2"/>
    </row>
    <row r="112787" spans="4:4" x14ac:dyDescent="0.2">
      <c r="D112787" s="2"/>
    </row>
    <row r="112788" spans="4:4" x14ac:dyDescent="0.2">
      <c r="D112788" s="2"/>
    </row>
    <row r="112789" spans="4:4" x14ac:dyDescent="0.2">
      <c r="D112789" s="2"/>
    </row>
    <row r="112790" spans="4:4" x14ac:dyDescent="0.2">
      <c r="D112790" s="2"/>
    </row>
    <row r="112791" spans="4:4" x14ac:dyDescent="0.2">
      <c r="D112791" s="2"/>
    </row>
    <row r="112792" spans="4:4" x14ac:dyDescent="0.2">
      <c r="D112792" s="2"/>
    </row>
    <row r="112793" spans="4:4" x14ac:dyDescent="0.2">
      <c r="D112793" s="2"/>
    </row>
    <row r="112794" spans="4:4" x14ac:dyDescent="0.2">
      <c r="D112794" s="2"/>
    </row>
    <row r="112795" spans="4:4" x14ac:dyDescent="0.2">
      <c r="D112795" s="2"/>
    </row>
    <row r="112796" spans="4:4" x14ac:dyDescent="0.2">
      <c r="D112796" s="2"/>
    </row>
    <row r="112797" spans="4:4" x14ac:dyDescent="0.2">
      <c r="D112797" s="2"/>
    </row>
    <row r="112798" spans="4:4" x14ac:dyDescent="0.2">
      <c r="D112798" s="2"/>
    </row>
    <row r="112799" spans="4:4" x14ac:dyDescent="0.2">
      <c r="D112799" s="2"/>
    </row>
    <row r="112800" spans="4:4" x14ac:dyDescent="0.2">
      <c r="D112800" s="2"/>
    </row>
    <row r="112801" spans="4:4" x14ac:dyDescent="0.2">
      <c r="D112801" s="2"/>
    </row>
    <row r="112802" spans="4:4" x14ac:dyDescent="0.2">
      <c r="D112802" s="2"/>
    </row>
    <row r="112803" spans="4:4" x14ac:dyDescent="0.2">
      <c r="D112803" s="2"/>
    </row>
    <row r="112804" spans="4:4" x14ac:dyDescent="0.2">
      <c r="D112804" s="2"/>
    </row>
    <row r="112805" spans="4:4" x14ac:dyDescent="0.2">
      <c r="D112805" s="2"/>
    </row>
    <row r="112806" spans="4:4" x14ac:dyDescent="0.2">
      <c r="D112806" s="2"/>
    </row>
    <row r="112807" spans="4:4" x14ac:dyDescent="0.2">
      <c r="D112807" s="2"/>
    </row>
    <row r="112808" spans="4:4" x14ac:dyDescent="0.2">
      <c r="D112808" s="2"/>
    </row>
    <row r="112809" spans="4:4" x14ac:dyDescent="0.2">
      <c r="D112809" s="2"/>
    </row>
    <row r="112810" spans="4:4" x14ac:dyDescent="0.2">
      <c r="D112810" s="2"/>
    </row>
    <row r="112811" spans="4:4" x14ac:dyDescent="0.2">
      <c r="D112811" s="2"/>
    </row>
    <row r="112812" spans="4:4" x14ac:dyDescent="0.2">
      <c r="D112812" s="2"/>
    </row>
    <row r="112813" spans="4:4" x14ac:dyDescent="0.2">
      <c r="D112813" s="2"/>
    </row>
    <row r="112814" spans="4:4" x14ac:dyDescent="0.2">
      <c r="D112814" s="2"/>
    </row>
    <row r="112815" spans="4:4" x14ac:dyDescent="0.2">
      <c r="D112815" s="2"/>
    </row>
    <row r="112816" spans="4:4" x14ac:dyDescent="0.2">
      <c r="D112816" s="2"/>
    </row>
    <row r="112817" spans="4:4" x14ac:dyDescent="0.2">
      <c r="D112817" s="2"/>
    </row>
    <row r="112818" spans="4:4" x14ac:dyDescent="0.2">
      <c r="D112818" s="2"/>
    </row>
    <row r="112819" spans="4:4" x14ac:dyDescent="0.2">
      <c r="D112819" s="2"/>
    </row>
    <row r="112820" spans="4:4" x14ac:dyDescent="0.2">
      <c r="D112820" s="2"/>
    </row>
    <row r="112821" spans="4:4" x14ac:dyDescent="0.2">
      <c r="D112821" s="2"/>
    </row>
    <row r="112822" spans="4:4" x14ac:dyDescent="0.2">
      <c r="D112822" s="2"/>
    </row>
    <row r="112823" spans="4:4" x14ac:dyDescent="0.2">
      <c r="D112823" s="2"/>
    </row>
    <row r="112824" spans="4:4" x14ac:dyDescent="0.2">
      <c r="D112824" s="2"/>
    </row>
    <row r="112825" spans="4:4" x14ac:dyDescent="0.2">
      <c r="D112825" s="2"/>
    </row>
    <row r="112826" spans="4:4" x14ac:dyDescent="0.2">
      <c r="D112826" s="2"/>
    </row>
    <row r="112827" spans="4:4" x14ac:dyDescent="0.2">
      <c r="D112827" s="2"/>
    </row>
    <row r="112828" spans="4:4" x14ac:dyDescent="0.2">
      <c r="D112828" s="2"/>
    </row>
    <row r="112829" spans="4:4" x14ac:dyDescent="0.2">
      <c r="D112829" s="2"/>
    </row>
    <row r="112830" spans="4:4" x14ac:dyDescent="0.2">
      <c r="D112830" s="2"/>
    </row>
    <row r="112831" spans="4:4" x14ac:dyDescent="0.2">
      <c r="D112831" s="2"/>
    </row>
    <row r="112832" spans="4:4" x14ac:dyDescent="0.2">
      <c r="D112832" s="2"/>
    </row>
    <row r="112833" spans="4:4" x14ac:dyDescent="0.2">
      <c r="D112833" s="2"/>
    </row>
    <row r="112834" spans="4:4" x14ac:dyDescent="0.2">
      <c r="D112834" s="2"/>
    </row>
    <row r="112835" spans="4:4" x14ac:dyDescent="0.2">
      <c r="D112835" s="2"/>
    </row>
    <row r="112836" spans="4:4" x14ac:dyDescent="0.2">
      <c r="D112836" s="2"/>
    </row>
    <row r="112837" spans="4:4" x14ac:dyDescent="0.2">
      <c r="D112837" s="2"/>
    </row>
    <row r="112838" spans="4:4" x14ac:dyDescent="0.2">
      <c r="D112838" s="2"/>
    </row>
    <row r="112839" spans="4:4" x14ac:dyDescent="0.2">
      <c r="D112839" s="2"/>
    </row>
    <row r="112840" spans="4:4" x14ac:dyDescent="0.2">
      <c r="D112840" s="2"/>
    </row>
    <row r="112841" spans="4:4" x14ac:dyDescent="0.2">
      <c r="D112841" s="2"/>
    </row>
    <row r="112842" spans="4:4" x14ac:dyDescent="0.2">
      <c r="D112842" s="2"/>
    </row>
    <row r="112843" spans="4:4" x14ac:dyDescent="0.2">
      <c r="D112843" s="2"/>
    </row>
    <row r="112844" spans="4:4" x14ac:dyDescent="0.2">
      <c r="D112844" s="2"/>
    </row>
    <row r="112845" spans="4:4" x14ac:dyDescent="0.2">
      <c r="D112845" s="2"/>
    </row>
    <row r="112846" spans="4:4" x14ac:dyDescent="0.2">
      <c r="D112846" s="2"/>
    </row>
    <row r="112847" spans="4:4" x14ac:dyDescent="0.2">
      <c r="D112847" s="2"/>
    </row>
    <row r="112848" spans="4:4" x14ac:dyDescent="0.2">
      <c r="D112848" s="2"/>
    </row>
    <row r="112849" spans="4:4" x14ac:dyDescent="0.2">
      <c r="D112849" s="2"/>
    </row>
    <row r="112850" spans="4:4" x14ac:dyDescent="0.2">
      <c r="D112850" s="2"/>
    </row>
    <row r="112851" spans="4:4" x14ac:dyDescent="0.2">
      <c r="D112851" s="2"/>
    </row>
    <row r="112852" spans="4:4" x14ac:dyDescent="0.2">
      <c r="D112852" s="2"/>
    </row>
    <row r="112853" spans="4:4" x14ac:dyDescent="0.2">
      <c r="D112853" s="2"/>
    </row>
    <row r="112854" spans="4:4" x14ac:dyDescent="0.2">
      <c r="D112854" s="2"/>
    </row>
    <row r="112855" spans="4:4" x14ac:dyDescent="0.2">
      <c r="D112855" s="2"/>
    </row>
    <row r="112856" spans="4:4" x14ac:dyDescent="0.2">
      <c r="D112856" s="2"/>
    </row>
    <row r="112857" spans="4:4" x14ac:dyDescent="0.2">
      <c r="D112857" s="2"/>
    </row>
    <row r="112858" spans="4:4" x14ac:dyDescent="0.2">
      <c r="D112858" s="2"/>
    </row>
    <row r="112859" spans="4:4" x14ac:dyDescent="0.2">
      <c r="D112859" s="2"/>
    </row>
    <row r="112860" spans="4:4" x14ac:dyDescent="0.2">
      <c r="D112860" s="2"/>
    </row>
    <row r="112861" spans="4:4" x14ac:dyDescent="0.2">
      <c r="D112861" s="2"/>
    </row>
    <row r="112862" spans="4:4" x14ac:dyDescent="0.2">
      <c r="D112862" s="2"/>
    </row>
    <row r="112863" spans="4:4" x14ac:dyDescent="0.2">
      <c r="D112863" s="2"/>
    </row>
    <row r="112864" spans="4:4" x14ac:dyDescent="0.2">
      <c r="D112864" s="2"/>
    </row>
    <row r="112865" spans="4:4" x14ac:dyDescent="0.2">
      <c r="D112865" s="2"/>
    </row>
    <row r="112866" spans="4:4" x14ac:dyDescent="0.2">
      <c r="D112866" s="2"/>
    </row>
    <row r="112867" spans="4:4" x14ac:dyDescent="0.2">
      <c r="D112867" s="2"/>
    </row>
    <row r="112868" spans="4:4" x14ac:dyDescent="0.2">
      <c r="D112868" s="2"/>
    </row>
    <row r="112869" spans="4:4" x14ac:dyDescent="0.2">
      <c r="D112869" s="2"/>
    </row>
    <row r="112870" spans="4:4" x14ac:dyDescent="0.2">
      <c r="D112870" s="2"/>
    </row>
    <row r="112871" spans="4:4" x14ac:dyDescent="0.2">
      <c r="D112871" s="2"/>
    </row>
    <row r="112872" spans="4:4" x14ac:dyDescent="0.2">
      <c r="D112872" s="2"/>
    </row>
    <row r="112873" spans="4:4" x14ac:dyDescent="0.2">
      <c r="D112873" s="2"/>
    </row>
    <row r="112874" spans="4:4" x14ac:dyDescent="0.2">
      <c r="D112874" s="2"/>
    </row>
    <row r="112875" spans="4:4" x14ac:dyDescent="0.2">
      <c r="D112875" s="2"/>
    </row>
    <row r="112876" spans="4:4" x14ac:dyDescent="0.2">
      <c r="D112876" s="2"/>
    </row>
    <row r="112877" spans="4:4" x14ac:dyDescent="0.2">
      <c r="D112877" s="2"/>
    </row>
    <row r="112878" spans="4:4" x14ac:dyDescent="0.2">
      <c r="D112878" s="2"/>
    </row>
    <row r="112879" spans="4:4" x14ac:dyDescent="0.2">
      <c r="D112879" s="2"/>
    </row>
    <row r="112880" spans="4:4" x14ac:dyDescent="0.2">
      <c r="D112880" s="2"/>
    </row>
    <row r="112881" spans="4:4" x14ac:dyDescent="0.2">
      <c r="D112881" s="2"/>
    </row>
    <row r="112882" spans="4:4" x14ac:dyDescent="0.2">
      <c r="D112882" s="2"/>
    </row>
    <row r="112883" spans="4:4" x14ac:dyDescent="0.2">
      <c r="D112883" s="2"/>
    </row>
    <row r="112884" spans="4:4" x14ac:dyDescent="0.2">
      <c r="D112884" s="2"/>
    </row>
    <row r="112885" spans="4:4" x14ac:dyDescent="0.2">
      <c r="D112885" s="2"/>
    </row>
    <row r="112886" spans="4:4" x14ac:dyDescent="0.2">
      <c r="D112886" s="2"/>
    </row>
    <row r="112887" spans="4:4" x14ac:dyDescent="0.2">
      <c r="D112887" s="2"/>
    </row>
    <row r="112888" spans="4:4" x14ac:dyDescent="0.2">
      <c r="D112888" s="2"/>
    </row>
    <row r="112889" spans="4:4" x14ac:dyDescent="0.2">
      <c r="D112889" s="2"/>
    </row>
    <row r="112890" spans="4:4" x14ac:dyDescent="0.2">
      <c r="D112890" s="2"/>
    </row>
    <row r="112891" spans="4:4" x14ac:dyDescent="0.2">
      <c r="D112891" s="2"/>
    </row>
    <row r="112892" spans="4:4" x14ac:dyDescent="0.2">
      <c r="D112892" s="2"/>
    </row>
    <row r="112893" spans="4:4" x14ac:dyDescent="0.2">
      <c r="D112893" s="2"/>
    </row>
    <row r="112894" spans="4:4" x14ac:dyDescent="0.2">
      <c r="D112894" s="2"/>
    </row>
    <row r="112895" spans="4:4" x14ac:dyDescent="0.2">
      <c r="D112895" s="2"/>
    </row>
    <row r="112896" spans="4:4" x14ac:dyDescent="0.2">
      <c r="D112896" s="2"/>
    </row>
    <row r="112897" spans="4:4" x14ac:dyDescent="0.2">
      <c r="D112897" s="2"/>
    </row>
    <row r="112898" spans="4:4" x14ac:dyDescent="0.2">
      <c r="D112898" s="2"/>
    </row>
    <row r="112899" spans="4:4" x14ac:dyDescent="0.2">
      <c r="D112899" s="2"/>
    </row>
    <row r="112900" spans="4:4" x14ac:dyDescent="0.2">
      <c r="D112900" s="2"/>
    </row>
    <row r="112901" spans="4:4" x14ac:dyDescent="0.2">
      <c r="D112901" s="2"/>
    </row>
    <row r="112902" spans="4:4" x14ac:dyDescent="0.2">
      <c r="D112902" s="2"/>
    </row>
    <row r="112903" spans="4:4" x14ac:dyDescent="0.2">
      <c r="D112903" s="2"/>
    </row>
    <row r="112904" spans="4:4" x14ac:dyDescent="0.2">
      <c r="D112904" s="2"/>
    </row>
    <row r="112905" spans="4:4" x14ac:dyDescent="0.2">
      <c r="D112905" s="2"/>
    </row>
    <row r="112906" spans="4:4" x14ac:dyDescent="0.2">
      <c r="D112906" s="2"/>
    </row>
    <row r="112907" spans="4:4" x14ac:dyDescent="0.2">
      <c r="D112907" s="2"/>
    </row>
    <row r="112908" spans="4:4" x14ac:dyDescent="0.2">
      <c r="D112908" s="2"/>
    </row>
    <row r="112909" spans="4:4" x14ac:dyDescent="0.2">
      <c r="D112909" s="2"/>
    </row>
    <row r="112910" spans="4:4" x14ac:dyDescent="0.2">
      <c r="D112910" s="2"/>
    </row>
    <row r="112911" spans="4:4" x14ac:dyDescent="0.2">
      <c r="D112911" s="2"/>
    </row>
    <row r="112912" spans="4:4" x14ac:dyDescent="0.2">
      <c r="D112912" s="2"/>
    </row>
    <row r="112913" spans="4:4" x14ac:dyDescent="0.2">
      <c r="D112913" s="2"/>
    </row>
    <row r="112914" spans="4:4" x14ac:dyDescent="0.2">
      <c r="D112914" s="2"/>
    </row>
    <row r="112915" spans="4:4" x14ac:dyDescent="0.2">
      <c r="D112915" s="2"/>
    </row>
    <row r="112916" spans="4:4" x14ac:dyDescent="0.2">
      <c r="D112916" s="2"/>
    </row>
    <row r="112917" spans="4:4" x14ac:dyDescent="0.2">
      <c r="D112917" s="2"/>
    </row>
    <row r="112918" spans="4:4" x14ac:dyDescent="0.2">
      <c r="D112918" s="2"/>
    </row>
    <row r="112919" spans="4:4" x14ac:dyDescent="0.2">
      <c r="D112919" s="2"/>
    </row>
    <row r="112920" spans="4:4" x14ac:dyDescent="0.2">
      <c r="D112920" s="2"/>
    </row>
    <row r="112921" spans="4:4" x14ac:dyDescent="0.2">
      <c r="D112921" s="2"/>
    </row>
    <row r="112922" spans="4:4" x14ac:dyDescent="0.2">
      <c r="D112922" s="2"/>
    </row>
    <row r="112923" spans="4:4" x14ac:dyDescent="0.2">
      <c r="D112923" s="2"/>
    </row>
    <row r="112924" spans="4:4" x14ac:dyDescent="0.2">
      <c r="D112924" s="2"/>
    </row>
    <row r="112925" spans="4:4" x14ac:dyDescent="0.2">
      <c r="D112925" s="2"/>
    </row>
    <row r="112926" spans="4:4" x14ac:dyDescent="0.2">
      <c r="D112926" s="2"/>
    </row>
    <row r="112927" spans="4:4" x14ac:dyDescent="0.2">
      <c r="D112927" s="2"/>
    </row>
    <row r="112928" spans="4:4" x14ac:dyDescent="0.2">
      <c r="D112928" s="2"/>
    </row>
    <row r="112929" spans="4:4" x14ac:dyDescent="0.2">
      <c r="D112929" s="2"/>
    </row>
    <row r="112930" spans="4:4" x14ac:dyDescent="0.2">
      <c r="D112930" s="2"/>
    </row>
    <row r="112931" spans="4:4" x14ac:dyDescent="0.2">
      <c r="D112931" s="2"/>
    </row>
    <row r="112932" spans="4:4" x14ac:dyDescent="0.2">
      <c r="D112932" s="2"/>
    </row>
    <row r="112933" spans="4:4" x14ac:dyDescent="0.2">
      <c r="D112933" s="2"/>
    </row>
    <row r="112934" spans="4:4" x14ac:dyDescent="0.2">
      <c r="D112934" s="2"/>
    </row>
    <row r="112935" spans="4:4" x14ac:dyDescent="0.2">
      <c r="D112935" s="2"/>
    </row>
    <row r="112936" spans="4:4" x14ac:dyDescent="0.2">
      <c r="D112936" s="2"/>
    </row>
    <row r="112937" spans="4:4" x14ac:dyDescent="0.2">
      <c r="D112937" s="2"/>
    </row>
    <row r="112938" spans="4:4" x14ac:dyDescent="0.2">
      <c r="D112938" s="2"/>
    </row>
    <row r="112939" spans="4:4" x14ac:dyDescent="0.2">
      <c r="D112939" s="2"/>
    </row>
    <row r="112940" spans="4:4" x14ac:dyDescent="0.2">
      <c r="D112940" s="2"/>
    </row>
    <row r="112941" spans="4:4" x14ac:dyDescent="0.2">
      <c r="D112941" s="2"/>
    </row>
    <row r="112942" spans="4:4" x14ac:dyDescent="0.2">
      <c r="D112942" s="2"/>
    </row>
    <row r="112943" spans="4:4" x14ac:dyDescent="0.2">
      <c r="D112943" s="2"/>
    </row>
    <row r="112944" spans="4:4" x14ac:dyDescent="0.2">
      <c r="D112944" s="2"/>
    </row>
    <row r="112945" spans="4:4" x14ac:dyDescent="0.2">
      <c r="D112945" s="2"/>
    </row>
    <row r="112946" spans="4:4" x14ac:dyDescent="0.2">
      <c r="D112946" s="2"/>
    </row>
    <row r="112947" spans="4:4" x14ac:dyDescent="0.2">
      <c r="D112947" s="2"/>
    </row>
    <row r="112948" spans="4:4" x14ac:dyDescent="0.2">
      <c r="D112948" s="2"/>
    </row>
    <row r="112949" spans="4:4" x14ac:dyDescent="0.2">
      <c r="D112949" s="2"/>
    </row>
    <row r="112950" spans="4:4" x14ac:dyDescent="0.2">
      <c r="D112950" s="2"/>
    </row>
    <row r="112951" spans="4:4" x14ac:dyDescent="0.2">
      <c r="D112951" s="2"/>
    </row>
    <row r="112952" spans="4:4" x14ac:dyDescent="0.2">
      <c r="D112952" s="2"/>
    </row>
    <row r="112953" spans="4:4" x14ac:dyDescent="0.2">
      <c r="D112953" s="2"/>
    </row>
    <row r="112954" spans="4:4" x14ac:dyDescent="0.2">
      <c r="D112954" s="2"/>
    </row>
    <row r="112955" spans="4:4" x14ac:dyDescent="0.2">
      <c r="D112955" s="2"/>
    </row>
    <row r="112956" spans="4:4" x14ac:dyDescent="0.2">
      <c r="D112956" s="2"/>
    </row>
    <row r="112957" spans="4:4" x14ac:dyDescent="0.2">
      <c r="D112957" s="2"/>
    </row>
    <row r="112958" spans="4:4" x14ac:dyDescent="0.2">
      <c r="D112958" s="2"/>
    </row>
    <row r="112959" spans="4:4" x14ac:dyDescent="0.2">
      <c r="D112959" s="2"/>
    </row>
    <row r="112960" spans="4:4" x14ac:dyDescent="0.2">
      <c r="D112960" s="2"/>
    </row>
    <row r="112961" spans="4:4" x14ac:dyDescent="0.2">
      <c r="D112961" s="2"/>
    </row>
    <row r="112962" spans="4:4" x14ac:dyDescent="0.2">
      <c r="D112962" s="2"/>
    </row>
    <row r="112963" spans="4:4" x14ac:dyDescent="0.2">
      <c r="D112963" s="2"/>
    </row>
    <row r="112964" spans="4:4" x14ac:dyDescent="0.2">
      <c r="D112964" s="2"/>
    </row>
    <row r="112965" spans="4:4" x14ac:dyDescent="0.2">
      <c r="D112965" s="2"/>
    </row>
    <row r="112966" spans="4:4" x14ac:dyDescent="0.2">
      <c r="D112966" s="2"/>
    </row>
    <row r="112967" spans="4:4" x14ac:dyDescent="0.2">
      <c r="D112967" s="2"/>
    </row>
    <row r="112968" spans="4:4" x14ac:dyDescent="0.2">
      <c r="D112968" s="2"/>
    </row>
    <row r="112969" spans="4:4" x14ac:dyDescent="0.2">
      <c r="D112969" s="2"/>
    </row>
    <row r="112970" spans="4:4" x14ac:dyDescent="0.2">
      <c r="D112970" s="2"/>
    </row>
    <row r="112971" spans="4:4" x14ac:dyDescent="0.2">
      <c r="D112971" s="2"/>
    </row>
    <row r="112972" spans="4:4" x14ac:dyDescent="0.2">
      <c r="D112972" s="2"/>
    </row>
    <row r="112973" spans="4:4" x14ac:dyDescent="0.2">
      <c r="D112973" s="2"/>
    </row>
    <row r="112974" spans="4:4" x14ac:dyDescent="0.2">
      <c r="D112974" s="2"/>
    </row>
    <row r="112975" spans="4:4" x14ac:dyDescent="0.2">
      <c r="D112975" s="2"/>
    </row>
    <row r="112976" spans="4:4" x14ac:dyDescent="0.2">
      <c r="D112976" s="2"/>
    </row>
    <row r="112977" spans="4:4" x14ac:dyDescent="0.2">
      <c r="D112977" s="2"/>
    </row>
    <row r="112978" spans="4:4" x14ac:dyDescent="0.2">
      <c r="D112978" s="2"/>
    </row>
    <row r="112979" spans="4:4" x14ac:dyDescent="0.2">
      <c r="D112979" s="2"/>
    </row>
    <row r="112980" spans="4:4" x14ac:dyDescent="0.2">
      <c r="D112980" s="2"/>
    </row>
    <row r="112981" spans="4:4" x14ac:dyDescent="0.2">
      <c r="D112981" s="2"/>
    </row>
    <row r="112982" spans="4:4" x14ac:dyDescent="0.2">
      <c r="D112982" s="2"/>
    </row>
    <row r="112983" spans="4:4" x14ac:dyDescent="0.2">
      <c r="D112983" s="2"/>
    </row>
    <row r="112984" spans="4:4" x14ac:dyDescent="0.2">
      <c r="D112984" s="2"/>
    </row>
    <row r="112985" spans="4:4" x14ac:dyDescent="0.2">
      <c r="D112985" s="2"/>
    </row>
    <row r="112986" spans="4:4" x14ac:dyDescent="0.2">
      <c r="D112986" s="2"/>
    </row>
    <row r="112987" spans="4:4" x14ac:dyDescent="0.2">
      <c r="D112987" s="2"/>
    </row>
    <row r="112988" spans="4:4" x14ac:dyDescent="0.2">
      <c r="D112988" s="2"/>
    </row>
    <row r="112989" spans="4:4" x14ac:dyDescent="0.2">
      <c r="D112989" s="2"/>
    </row>
    <row r="112990" spans="4:4" x14ac:dyDescent="0.2">
      <c r="D112990" s="2"/>
    </row>
    <row r="112991" spans="4:4" x14ac:dyDescent="0.2">
      <c r="D112991" s="2"/>
    </row>
    <row r="112992" spans="4:4" x14ac:dyDescent="0.2">
      <c r="D112992" s="2"/>
    </row>
    <row r="112993" spans="4:4" x14ac:dyDescent="0.2">
      <c r="D112993" s="2"/>
    </row>
    <row r="112994" spans="4:4" x14ac:dyDescent="0.2">
      <c r="D112994" s="2"/>
    </row>
    <row r="112995" spans="4:4" x14ac:dyDescent="0.2">
      <c r="D112995" s="2"/>
    </row>
    <row r="112996" spans="4:4" x14ac:dyDescent="0.2">
      <c r="D112996" s="2"/>
    </row>
    <row r="112997" spans="4:4" x14ac:dyDescent="0.2">
      <c r="D112997" s="2"/>
    </row>
    <row r="112998" spans="4:4" x14ac:dyDescent="0.2">
      <c r="D112998" s="2"/>
    </row>
    <row r="112999" spans="4:4" x14ac:dyDescent="0.2">
      <c r="D112999" s="2"/>
    </row>
    <row r="113000" spans="4:4" x14ac:dyDescent="0.2">
      <c r="D113000" s="2"/>
    </row>
    <row r="113001" spans="4:4" x14ac:dyDescent="0.2">
      <c r="D113001" s="2"/>
    </row>
    <row r="113002" spans="4:4" x14ac:dyDescent="0.2">
      <c r="D113002" s="2"/>
    </row>
    <row r="113003" spans="4:4" x14ac:dyDescent="0.2">
      <c r="D113003" s="2"/>
    </row>
    <row r="113004" spans="4:4" x14ac:dyDescent="0.2">
      <c r="D113004" s="2"/>
    </row>
    <row r="113005" spans="4:4" x14ac:dyDescent="0.2">
      <c r="D113005" s="2"/>
    </row>
    <row r="113006" spans="4:4" x14ac:dyDescent="0.2">
      <c r="D113006" s="2"/>
    </row>
    <row r="113007" spans="4:4" x14ac:dyDescent="0.2">
      <c r="D113007" s="2"/>
    </row>
    <row r="113008" spans="4:4" x14ac:dyDescent="0.2">
      <c r="D113008" s="2"/>
    </row>
    <row r="113009" spans="4:4" x14ac:dyDescent="0.2">
      <c r="D113009" s="2"/>
    </row>
    <row r="113010" spans="4:4" x14ac:dyDescent="0.2">
      <c r="D113010" s="2"/>
    </row>
    <row r="113011" spans="4:4" x14ac:dyDescent="0.2">
      <c r="D113011" s="2"/>
    </row>
    <row r="113012" spans="4:4" x14ac:dyDescent="0.2">
      <c r="D113012" s="2"/>
    </row>
    <row r="113013" spans="4:4" x14ac:dyDescent="0.2">
      <c r="D113013" s="2"/>
    </row>
    <row r="113014" spans="4:4" x14ac:dyDescent="0.2">
      <c r="D113014" s="2"/>
    </row>
    <row r="113015" spans="4:4" x14ac:dyDescent="0.2">
      <c r="D113015" s="2"/>
    </row>
    <row r="113016" spans="4:4" x14ac:dyDescent="0.2">
      <c r="D113016" s="2"/>
    </row>
    <row r="113017" spans="4:4" x14ac:dyDescent="0.2">
      <c r="D113017" s="2"/>
    </row>
    <row r="113018" spans="4:4" x14ac:dyDescent="0.2">
      <c r="D113018" s="2"/>
    </row>
    <row r="113019" spans="4:4" x14ac:dyDescent="0.2">
      <c r="D113019" s="2"/>
    </row>
    <row r="113020" spans="4:4" x14ac:dyDescent="0.2">
      <c r="D113020" s="2"/>
    </row>
    <row r="113021" spans="4:4" x14ac:dyDescent="0.2">
      <c r="D113021" s="2"/>
    </row>
    <row r="113022" spans="4:4" x14ac:dyDescent="0.2">
      <c r="D113022" s="2"/>
    </row>
    <row r="113023" spans="4:4" x14ac:dyDescent="0.2">
      <c r="D113023" s="2"/>
    </row>
    <row r="113024" spans="4:4" x14ac:dyDescent="0.2">
      <c r="D113024" s="2"/>
    </row>
    <row r="113025" spans="4:4" x14ac:dyDescent="0.2">
      <c r="D113025" s="2"/>
    </row>
    <row r="113026" spans="4:4" x14ac:dyDescent="0.2">
      <c r="D113026" s="2"/>
    </row>
    <row r="113027" spans="4:4" x14ac:dyDescent="0.2">
      <c r="D113027" s="2"/>
    </row>
    <row r="113028" spans="4:4" x14ac:dyDescent="0.2">
      <c r="D113028" s="2"/>
    </row>
    <row r="113029" spans="4:4" x14ac:dyDescent="0.2">
      <c r="D113029" s="2"/>
    </row>
    <row r="113030" spans="4:4" x14ac:dyDescent="0.2">
      <c r="D113030" s="2"/>
    </row>
    <row r="113031" spans="4:4" x14ac:dyDescent="0.2">
      <c r="D113031" s="2"/>
    </row>
    <row r="113032" spans="4:4" x14ac:dyDescent="0.2">
      <c r="D113032" s="2"/>
    </row>
    <row r="113033" spans="4:4" x14ac:dyDescent="0.2">
      <c r="D113033" s="2"/>
    </row>
    <row r="113034" spans="4:4" x14ac:dyDescent="0.2">
      <c r="D113034" s="2"/>
    </row>
    <row r="113035" spans="4:4" x14ac:dyDescent="0.2">
      <c r="D113035" s="2"/>
    </row>
    <row r="113036" spans="4:4" x14ac:dyDescent="0.2">
      <c r="D113036" s="2"/>
    </row>
    <row r="113037" spans="4:4" x14ac:dyDescent="0.2">
      <c r="D113037" s="2"/>
    </row>
    <row r="113038" spans="4:4" x14ac:dyDescent="0.2">
      <c r="D113038" s="2"/>
    </row>
    <row r="113039" spans="4:4" x14ac:dyDescent="0.2">
      <c r="D113039" s="2"/>
    </row>
    <row r="113040" spans="4:4" x14ac:dyDescent="0.2">
      <c r="D113040" s="2"/>
    </row>
    <row r="113041" spans="4:4" x14ac:dyDescent="0.2">
      <c r="D113041" s="2"/>
    </row>
    <row r="113042" spans="4:4" x14ac:dyDescent="0.2">
      <c r="D113042" s="2"/>
    </row>
    <row r="113043" spans="4:4" x14ac:dyDescent="0.2">
      <c r="D113043" s="2"/>
    </row>
    <row r="113044" spans="4:4" x14ac:dyDescent="0.2">
      <c r="D113044" s="2"/>
    </row>
    <row r="113045" spans="4:4" x14ac:dyDescent="0.2">
      <c r="D113045" s="2"/>
    </row>
    <row r="113046" spans="4:4" x14ac:dyDescent="0.2">
      <c r="D113046" s="2"/>
    </row>
    <row r="113047" spans="4:4" x14ac:dyDescent="0.2">
      <c r="D113047" s="2"/>
    </row>
    <row r="113048" spans="4:4" x14ac:dyDescent="0.2">
      <c r="D113048" s="2"/>
    </row>
    <row r="113049" spans="4:4" x14ac:dyDescent="0.2">
      <c r="D113049" s="2"/>
    </row>
    <row r="113050" spans="4:4" x14ac:dyDescent="0.2">
      <c r="D113050" s="2"/>
    </row>
    <row r="113051" spans="4:4" x14ac:dyDescent="0.2">
      <c r="D113051" s="2"/>
    </row>
    <row r="113052" spans="4:4" x14ac:dyDescent="0.2">
      <c r="D113052" s="2"/>
    </row>
    <row r="113053" spans="4:4" x14ac:dyDescent="0.2">
      <c r="D113053" s="2"/>
    </row>
    <row r="113054" spans="4:4" x14ac:dyDescent="0.2">
      <c r="D113054" s="2"/>
    </row>
    <row r="113055" spans="4:4" x14ac:dyDescent="0.2">
      <c r="D113055" s="2"/>
    </row>
    <row r="113056" spans="4:4" x14ac:dyDescent="0.2">
      <c r="D113056" s="2"/>
    </row>
    <row r="113057" spans="4:4" x14ac:dyDescent="0.2">
      <c r="D113057" s="2"/>
    </row>
    <row r="113058" spans="4:4" x14ac:dyDescent="0.2">
      <c r="D113058" s="2"/>
    </row>
    <row r="113059" spans="4:4" x14ac:dyDescent="0.2">
      <c r="D113059" s="2"/>
    </row>
    <row r="113060" spans="4:4" x14ac:dyDescent="0.2">
      <c r="D113060" s="2"/>
    </row>
    <row r="113061" spans="4:4" x14ac:dyDescent="0.2">
      <c r="D113061" s="2"/>
    </row>
    <row r="113062" spans="4:4" x14ac:dyDescent="0.2">
      <c r="D113062" s="2"/>
    </row>
    <row r="113063" spans="4:4" x14ac:dyDescent="0.2">
      <c r="D113063" s="2"/>
    </row>
    <row r="113064" spans="4:4" x14ac:dyDescent="0.2">
      <c r="D113064" s="2"/>
    </row>
    <row r="113065" spans="4:4" x14ac:dyDescent="0.2">
      <c r="D113065" s="2"/>
    </row>
    <row r="113066" spans="4:4" x14ac:dyDescent="0.2">
      <c r="D113066" s="2"/>
    </row>
    <row r="113067" spans="4:4" x14ac:dyDescent="0.2">
      <c r="D113067" s="2"/>
    </row>
    <row r="113068" spans="4:4" x14ac:dyDescent="0.2">
      <c r="D113068" s="2"/>
    </row>
    <row r="113069" spans="4:4" x14ac:dyDescent="0.2">
      <c r="D113069" s="2"/>
    </row>
    <row r="113070" spans="4:4" x14ac:dyDescent="0.2">
      <c r="D113070" s="2"/>
    </row>
    <row r="113071" spans="4:4" x14ac:dyDescent="0.2">
      <c r="D113071" s="2"/>
    </row>
    <row r="113072" spans="4:4" x14ac:dyDescent="0.2">
      <c r="D113072" s="2"/>
    </row>
    <row r="113073" spans="4:4" x14ac:dyDescent="0.2">
      <c r="D113073" s="2"/>
    </row>
    <row r="113074" spans="4:4" x14ac:dyDescent="0.2">
      <c r="D113074" s="2"/>
    </row>
    <row r="113075" spans="4:4" x14ac:dyDescent="0.2">
      <c r="D113075" s="2"/>
    </row>
    <row r="113076" spans="4:4" x14ac:dyDescent="0.2">
      <c r="D113076" s="2"/>
    </row>
    <row r="113077" spans="4:4" x14ac:dyDescent="0.2">
      <c r="D113077" s="2"/>
    </row>
    <row r="113078" spans="4:4" x14ac:dyDescent="0.2">
      <c r="D113078" s="2"/>
    </row>
    <row r="113079" spans="4:4" x14ac:dyDescent="0.2">
      <c r="D113079" s="2"/>
    </row>
    <row r="113080" spans="4:4" x14ac:dyDescent="0.2">
      <c r="D113080" s="2"/>
    </row>
    <row r="113081" spans="4:4" x14ac:dyDescent="0.2">
      <c r="D113081" s="2"/>
    </row>
    <row r="113082" spans="4:4" x14ac:dyDescent="0.2">
      <c r="D113082" s="2"/>
    </row>
    <row r="113083" spans="4:4" x14ac:dyDescent="0.2">
      <c r="D113083" s="2"/>
    </row>
    <row r="113084" spans="4:4" x14ac:dyDescent="0.2">
      <c r="D113084" s="2"/>
    </row>
    <row r="113085" spans="4:4" x14ac:dyDescent="0.2">
      <c r="D113085" s="2"/>
    </row>
    <row r="113086" spans="4:4" x14ac:dyDescent="0.2">
      <c r="D113086" s="2"/>
    </row>
    <row r="113087" spans="4:4" x14ac:dyDescent="0.2">
      <c r="D113087" s="2"/>
    </row>
    <row r="113088" spans="4:4" x14ac:dyDescent="0.2">
      <c r="D113088" s="2"/>
    </row>
    <row r="113089" spans="4:4" x14ac:dyDescent="0.2">
      <c r="D113089" s="2"/>
    </row>
    <row r="113090" spans="4:4" x14ac:dyDescent="0.2">
      <c r="D113090" s="2"/>
    </row>
    <row r="113091" spans="4:4" x14ac:dyDescent="0.2">
      <c r="D113091" s="2"/>
    </row>
    <row r="113092" spans="4:4" x14ac:dyDescent="0.2">
      <c r="D113092" s="2"/>
    </row>
    <row r="113093" spans="4:4" x14ac:dyDescent="0.2">
      <c r="D113093" s="2"/>
    </row>
    <row r="113094" spans="4:4" x14ac:dyDescent="0.2">
      <c r="D113094" s="2"/>
    </row>
    <row r="113095" spans="4:4" x14ac:dyDescent="0.2">
      <c r="D113095" s="2"/>
    </row>
    <row r="113096" spans="4:4" x14ac:dyDescent="0.2">
      <c r="D113096" s="2"/>
    </row>
    <row r="113097" spans="4:4" x14ac:dyDescent="0.2">
      <c r="D113097" s="2"/>
    </row>
    <row r="113098" spans="4:4" x14ac:dyDescent="0.2">
      <c r="D113098" s="2"/>
    </row>
    <row r="113099" spans="4:4" x14ac:dyDescent="0.2">
      <c r="D113099" s="2"/>
    </row>
    <row r="113100" spans="4:4" x14ac:dyDescent="0.2">
      <c r="D113100" s="2"/>
    </row>
    <row r="113101" spans="4:4" x14ac:dyDescent="0.2">
      <c r="D113101" s="2"/>
    </row>
    <row r="113102" spans="4:4" x14ac:dyDescent="0.2">
      <c r="D113102" s="2"/>
    </row>
    <row r="113103" spans="4:4" x14ac:dyDescent="0.2">
      <c r="D113103" s="2"/>
    </row>
    <row r="113104" spans="4:4" x14ac:dyDescent="0.2">
      <c r="D113104" s="2"/>
    </row>
    <row r="113105" spans="4:4" x14ac:dyDescent="0.2">
      <c r="D113105" s="2"/>
    </row>
    <row r="113106" spans="4:4" x14ac:dyDescent="0.2">
      <c r="D113106" s="2"/>
    </row>
    <row r="113107" spans="4:4" x14ac:dyDescent="0.2">
      <c r="D113107" s="2"/>
    </row>
    <row r="113108" spans="4:4" x14ac:dyDescent="0.2">
      <c r="D113108" s="2"/>
    </row>
    <row r="113109" spans="4:4" x14ac:dyDescent="0.2">
      <c r="D113109" s="2"/>
    </row>
    <row r="113110" spans="4:4" x14ac:dyDescent="0.2">
      <c r="D113110" s="2"/>
    </row>
    <row r="113111" spans="4:4" x14ac:dyDescent="0.2">
      <c r="D113111" s="2"/>
    </row>
    <row r="113112" spans="4:4" x14ac:dyDescent="0.2">
      <c r="D113112" s="2"/>
    </row>
    <row r="113113" spans="4:4" x14ac:dyDescent="0.2">
      <c r="D113113" s="2"/>
    </row>
    <row r="113114" spans="4:4" x14ac:dyDescent="0.2">
      <c r="D113114" s="2"/>
    </row>
    <row r="113115" spans="4:4" x14ac:dyDescent="0.2">
      <c r="D113115" s="2"/>
    </row>
    <row r="113116" spans="4:4" x14ac:dyDescent="0.2">
      <c r="D113116" s="2"/>
    </row>
    <row r="113117" spans="4:4" x14ac:dyDescent="0.2">
      <c r="D113117" s="2"/>
    </row>
    <row r="113118" spans="4:4" x14ac:dyDescent="0.2">
      <c r="D113118" s="2"/>
    </row>
    <row r="113119" spans="4:4" x14ac:dyDescent="0.2">
      <c r="D113119" s="2"/>
    </row>
    <row r="113120" spans="4:4" x14ac:dyDescent="0.2">
      <c r="D113120" s="2"/>
    </row>
    <row r="113121" spans="4:4" x14ac:dyDescent="0.2">
      <c r="D113121" s="2"/>
    </row>
    <row r="113122" spans="4:4" x14ac:dyDescent="0.2">
      <c r="D113122" s="2"/>
    </row>
    <row r="113123" spans="4:4" x14ac:dyDescent="0.2">
      <c r="D113123" s="2"/>
    </row>
    <row r="113124" spans="4:4" x14ac:dyDescent="0.2">
      <c r="D113124" s="2"/>
    </row>
    <row r="113125" spans="4:4" x14ac:dyDescent="0.2">
      <c r="D113125" s="2"/>
    </row>
    <row r="113126" spans="4:4" x14ac:dyDescent="0.2">
      <c r="D113126" s="2"/>
    </row>
    <row r="113127" spans="4:4" x14ac:dyDescent="0.2">
      <c r="D113127" s="2"/>
    </row>
    <row r="113128" spans="4:4" x14ac:dyDescent="0.2">
      <c r="D113128" s="2"/>
    </row>
    <row r="113129" spans="4:4" x14ac:dyDescent="0.2">
      <c r="D113129" s="2"/>
    </row>
    <row r="113130" spans="4:4" x14ac:dyDescent="0.2">
      <c r="D113130" s="2"/>
    </row>
    <row r="113131" spans="4:4" x14ac:dyDescent="0.2">
      <c r="D113131" s="2"/>
    </row>
    <row r="113132" spans="4:4" x14ac:dyDescent="0.2">
      <c r="D113132" s="2"/>
    </row>
    <row r="113133" spans="4:4" x14ac:dyDescent="0.2">
      <c r="D113133" s="2"/>
    </row>
    <row r="113134" spans="4:4" x14ac:dyDescent="0.2">
      <c r="D113134" s="2"/>
    </row>
    <row r="113135" spans="4:4" x14ac:dyDescent="0.2">
      <c r="D113135" s="2"/>
    </row>
    <row r="113136" spans="4:4" x14ac:dyDescent="0.2">
      <c r="D113136" s="2"/>
    </row>
    <row r="113137" spans="4:4" x14ac:dyDescent="0.2">
      <c r="D113137" s="2"/>
    </row>
    <row r="113138" spans="4:4" x14ac:dyDescent="0.2">
      <c r="D113138" s="2"/>
    </row>
    <row r="113139" spans="4:4" x14ac:dyDescent="0.2">
      <c r="D113139" s="2"/>
    </row>
    <row r="113140" spans="4:4" x14ac:dyDescent="0.2">
      <c r="D113140" s="2"/>
    </row>
    <row r="113141" spans="4:4" x14ac:dyDescent="0.2">
      <c r="D113141" s="2"/>
    </row>
    <row r="113142" spans="4:4" x14ac:dyDescent="0.2">
      <c r="D113142" s="2"/>
    </row>
    <row r="113143" spans="4:4" x14ac:dyDescent="0.2">
      <c r="D113143" s="2"/>
    </row>
    <row r="113144" spans="4:4" x14ac:dyDescent="0.2">
      <c r="D113144" s="2"/>
    </row>
    <row r="113145" spans="4:4" x14ac:dyDescent="0.2">
      <c r="D113145" s="2"/>
    </row>
    <row r="113146" spans="4:4" x14ac:dyDescent="0.2">
      <c r="D113146" s="2"/>
    </row>
    <row r="113147" spans="4:4" x14ac:dyDescent="0.2">
      <c r="D113147" s="2"/>
    </row>
    <row r="113148" spans="4:4" x14ac:dyDescent="0.2">
      <c r="D113148" s="2"/>
    </row>
    <row r="113149" spans="4:4" x14ac:dyDescent="0.2">
      <c r="D113149" s="2"/>
    </row>
    <row r="113150" spans="4:4" x14ac:dyDescent="0.2">
      <c r="D113150" s="2"/>
    </row>
    <row r="113151" spans="4:4" x14ac:dyDescent="0.2">
      <c r="D113151" s="2"/>
    </row>
    <row r="113152" spans="4:4" x14ac:dyDescent="0.2">
      <c r="D113152" s="2"/>
    </row>
    <row r="113153" spans="4:4" x14ac:dyDescent="0.2">
      <c r="D113153" s="2"/>
    </row>
    <row r="113154" spans="4:4" x14ac:dyDescent="0.2">
      <c r="D113154" s="2"/>
    </row>
    <row r="113155" spans="4:4" x14ac:dyDescent="0.2">
      <c r="D113155" s="2"/>
    </row>
    <row r="113156" spans="4:4" x14ac:dyDescent="0.2">
      <c r="D113156" s="2"/>
    </row>
    <row r="113157" spans="4:4" x14ac:dyDescent="0.2">
      <c r="D113157" s="2"/>
    </row>
    <row r="113158" spans="4:4" x14ac:dyDescent="0.2">
      <c r="D113158" s="2"/>
    </row>
    <row r="113159" spans="4:4" x14ac:dyDescent="0.2">
      <c r="D113159" s="2"/>
    </row>
    <row r="113160" spans="4:4" x14ac:dyDescent="0.2">
      <c r="D113160" s="2"/>
    </row>
    <row r="113161" spans="4:4" x14ac:dyDescent="0.2">
      <c r="D113161" s="2"/>
    </row>
    <row r="113162" spans="4:4" x14ac:dyDescent="0.2">
      <c r="D113162" s="2"/>
    </row>
    <row r="113163" spans="4:4" x14ac:dyDescent="0.2">
      <c r="D113163" s="2"/>
    </row>
    <row r="113164" spans="4:4" x14ac:dyDescent="0.2">
      <c r="D113164" s="2"/>
    </row>
    <row r="113165" spans="4:4" x14ac:dyDescent="0.2">
      <c r="D113165" s="2"/>
    </row>
    <row r="113166" spans="4:4" x14ac:dyDescent="0.2">
      <c r="D113166" s="2"/>
    </row>
    <row r="113167" spans="4:4" x14ac:dyDescent="0.2">
      <c r="D113167" s="2"/>
    </row>
    <row r="113168" spans="4:4" x14ac:dyDescent="0.2">
      <c r="D113168" s="2"/>
    </row>
    <row r="113169" spans="4:4" x14ac:dyDescent="0.2">
      <c r="D113169" s="2"/>
    </row>
    <row r="113170" spans="4:4" x14ac:dyDescent="0.2">
      <c r="D113170" s="2"/>
    </row>
    <row r="113171" spans="4:4" x14ac:dyDescent="0.2">
      <c r="D113171" s="2"/>
    </row>
    <row r="113172" spans="4:4" x14ac:dyDescent="0.2">
      <c r="D113172" s="2"/>
    </row>
    <row r="113173" spans="4:4" x14ac:dyDescent="0.2">
      <c r="D113173" s="2"/>
    </row>
    <row r="113174" spans="4:4" x14ac:dyDescent="0.2">
      <c r="D113174" s="2"/>
    </row>
    <row r="113175" spans="4:4" x14ac:dyDescent="0.2">
      <c r="D113175" s="2"/>
    </row>
    <row r="113176" spans="4:4" x14ac:dyDescent="0.2">
      <c r="D113176" s="2"/>
    </row>
    <row r="113177" spans="4:4" x14ac:dyDescent="0.2">
      <c r="D113177" s="2"/>
    </row>
    <row r="113178" spans="4:4" x14ac:dyDescent="0.2">
      <c r="D113178" s="2"/>
    </row>
    <row r="113179" spans="4:4" x14ac:dyDescent="0.2">
      <c r="D113179" s="2"/>
    </row>
    <row r="113180" spans="4:4" x14ac:dyDescent="0.2">
      <c r="D113180" s="2"/>
    </row>
    <row r="113181" spans="4:4" x14ac:dyDescent="0.2">
      <c r="D113181" s="2"/>
    </row>
    <row r="113182" spans="4:4" x14ac:dyDescent="0.2">
      <c r="D113182" s="2"/>
    </row>
    <row r="113183" spans="4:4" x14ac:dyDescent="0.2">
      <c r="D113183" s="2"/>
    </row>
    <row r="113184" spans="4:4" x14ac:dyDescent="0.2">
      <c r="D113184" s="2"/>
    </row>
    <row r="113185" spans="4:4" x14ac:dyDescent="0.2">
      <c r="D113185" s="2"/>
    </row>
    <row r="113186" spans="4:4" x14ac:dyDescent="0.2">
      <c r="D113186" s="2"/>
    </row>
    <row r="113187" spans="4:4" x14ac:dyDescent="0.2">
      <c r="D113187" s="2"/>
    </row>
    <row r="113188" spans="4:4" x14ac:dyDescent="0.2">
      <c r="D113188" s="2"/>
    </row>
    <row r="113189" spans="4:4" x14ac:dyDescent="0.2">
      <c r="D113189" s="2"/>
    </row>
    <row r="113190" spans="4:4" x14ac:dyDescent="0.2">
      <c r="D113190" s="2"/>
    </row>
    <row r="113191" spans="4:4" x14ac:dyDescent="0.2">
      <c r="D113191" s="2"/>
    </row>
    <row r="113192" spans="4:4" x14ac:dyDescent="0.2">
      <c r="D113192" s="2"/>
    </row>
    <row r="113193" spans="4:4" x14ac:dyDescent="0.2">
      <c r="D113193" s="2"/>
    </row>
    <row r="113194" spans="4:4" x14ac:dyDescent="0.2">
      <c r="D113194" s="2"/>
    </row>
    <row r="113195" spans="4:4" x14ac:dyDescent="0.2">
      <c r="D113195" s="2"/>
    </row>
    <row r="113196" spans="4:4" x14ac:dyDescent="0.2">
      <c r="D113196" s="2"/>
    </row>
    <row r="113197" spans="4:4" x14ac:dyDescent="0.2">
      <c r="D113197" s="2"/>
    </row>
    <row r="113198" spans="4:4" x14ac:dyDescent="0.2">
      <c r="D113198" s="2"/>
    </row>
    <row r="113199" spans="4:4" x14ac:dyDescent="0.2">
      <c r="D113199" s="2"/>
    </row>
    <row r="113200" spans="4:4" x14ac:dyDescent="0.2">
      <c r="D113200" s="2"/>
    </row>
    <row r="113201" spans="4:4" x14ac:dyDescent="0.2">
      <c r="D113201" s="2"/>
    </row>
    <row r="113202" spans="4:4" x14ac:dyDescent="0.2">
      <c r="D113202" s="2"/>
    </row>
    <row r="113203" spans="4:4" x14ac:dyDescent="0.2">
      <c r="D113203" s="2"/>
    </row>
    <row r="113204" spans="4:4" x14ac:dyDescent="0.2">
      <c r="D113204" s="2"/>
    </row>
    <row r="113205" spans="4:4" x14ac:dyDescent="0.2">
      <c r="D113205" s="2"/>
    </row>
    <row r="113206" spans="4:4" x14ac:dyDescent="0.2">
      <c r="D113206" s="2"/>
    </row>
    <row r="113207" spans="4:4" x14ac:dyDescent="0.2">
      <c r="D113207" s="2"/>
    </row>
    <row r="113208" spans="4:4" x14ac:dyDescent="0.2">
      <c r="D113208" s="2"/>
    </row>
    <row r="113209" spans="4:4" x14ac:dyDescent="0.2">
      <c r="D113209" s="2"/>
    </row>
    <row r="113210" spans="4:4" x14ac:dyDescent="0.2">
      <c r="D113210" s="2"/>
    </row>
    <row r="113211" spans="4:4" x14ac:dyDescent="0.2">
      <c r="D113211" s="2"/>
    </row>
    <row r="113212" spans="4:4" x14ac:dyDescent="0.2">
      <c r="D113212" s="2"/>
    </row>
    <row r="113213" spans="4:4" x14ac:dyDescent="0.2">
      <c r="D113213" s="2"/>
    </row>
    <row r="113214" spans="4:4" x14ac:dyDescent="0.2">
      <c r="D113214" s="2"/>
    </row>
    <row r="113215" spans="4:4" x14ac:dyDescent="0.2">
      <c r="D113215" s="2"/>
    </row>
    <row r="113216" spans="4:4" x14ac:dyDescent="0.2">
      <c r="D113216" s="2"/>
    </row>
    <row r="113217" spans="4:4" x14ac:dyDescent="0.2">
      <c r="D113217" s="2"/>
    </row>
    <row r="113218" spans="4:4" x14ac:dyDescent="0.2">
      <c r="D113218" s="2"/>
    </row>
    <row r="113219" spans="4:4" x14ac:dyDescent="0.2">
      <c r="D113219" s="2"/>
    </row>
    <row r="113220" spans="4:4" x14ac:dyDescent="0.2">
      <c r="D113220" s="2"/>
    </row>
    <row r="113221" spans="4:4" x14ac:dyDescent="0.2">
      <c r="D113221" s="2"/>
    </row>
    <row r="113222" spans="4:4" x14ac:dyDescent="0.2">
      <c r="D113222" s="2"/>
    </row>
    <row r="113223" spans="4:4" x14ac:dyDescent="0.2">
      <c r="D113223" s="2"/>
    </row>
    <row r="113224" spans="4:4" x14ac:dyDescent="0.2">
      <c r="D113224" s="2"/>
    </row>
    <row r="113225" spans="4:4" x14ac:dyDescent="0.2">
      <c r="D113225" s="2"/>
    </row>
    <row r="113226" spans="4:4" x14ac:dyDescent="0.2">
      <c r="D113226" s="2"/>
    </row>
    <row r="113227" spans="4:4" x14ac:dyDescent="0.2">
      <c r="D113227" s="2"/>
    </row>
    <row r="113228" spans="4:4" x14ac:dyDescent="0.2">
      <c r="D113228" s="2"/>
    </row>
    <row r="113229" spans="4:4" x14ac:dyDescent="0.2">
      <c r="D113229" s="2"/>
    </row>
    <row r="113230" spans="4:4" x14ac:dyDescent="0.2">
      <c r="D113230" s="2"/>
    </row>
    <row r="113231" spans="4:4" x14ac:dyDescent="0.2">
      <c r="D113231" s="2"/>
    </row>
    <row r="113232" spans="4:4" x14ac:dyDescent="0.2">
      <c r="D113232" s="2"/>
    </row>
    <row r="113233" spans="4:4" x14ac:dyDescent="0.2">
      <c r="D113233" s="2"/>
    </row>
    <row r="113234" spans="4:4" x14ac:dyDescent="0.2">
      <c r="D113234" s="2"/>
    </row>
    <row r="113235" spans="4:4" x14ac:dyDescent="0.2">
      <c r="D113235" s="2"/>
    </row>
    <row r="113236" spans="4:4" x14ac:dyDescent="0.2">
      <c r="D113236" s="2"/>
    </row>
    <row r="113237" spans="4:4" x14ac:dyDescent="0.2">
      <c r="D113237" s="2"/>
    </row>
    <row r="113238" spans="4:4" x14ac:dyDescent="0.2">
      <c r="D113238" s="2"/>
    </row>
    <row r="113239" spans="4:4" x14ac:dyDescent="0.2">
      <c r="D113239" s="2"/>
    </row>
    <row r="113240" spans="4:4" x14ac:dyDescent="0.2">
      <c r="D113240" s="2"/>
    </row>
    <row r="113241" spans="4:4" x14ac:dyDescent="0.2">
      <c r="D113241" s="2"/>
    </row>
    <row r="113242" spans="4:4" x14ac:dyDescent="0.2">
      <c r="D113242" s="2"/>
    </row>
    <row r="113243" spans="4:4" x14ac:dyDescent="0.2">
      <c r="D113243" s="2"/>
    </row>
    <row r="113244" spans="4:4" x14ac:dyDescent="0.2">
      <c r="D113244" s="2"/>
    </row>
    <row r="113245" spans="4:4" x14ac:dyDescent="0.2">
      <c r="D113245" s="2"/>
    </row>
    <row r="113246" spans="4:4" x14ac:dyDescent="0.2">
      <c r="D113246" s="2"/>
    </row>
    <row r="113247" spans="4:4" x14ac:dyDescent="0.2">
      <c r="D113247" s="2"/>
    </row>
    <row r="113248" spans="4:4" x14ac:dyDescent="0.2">
      <c r="D113248" s="2"/>
    </row>
    <row r="113249" spans="4:4" x14ac:dyDescent="0.2">
      <c r="D113249" s="2"/>
    </row>
    <row r="113250" spans="4:4" x14ac:dyDescent="0.2">
      <c r="D113250" s="2"/>
    </row>
    <row r="113251" spans="4:4" x14ac:dyDescent="0.2">
      <c r="D113251" s="2"/>
    </row>
    <row r="113252" spans="4:4" x14ac:dyDescent="0.2">
      <c r="D113252" s="2"/>
    </row>
    <row r="113253" spans="4:4" x14ac:dyDescent="0.2">
      <c r="D113253" s="2"/>
    </row>
    <row r="113254" spans="4:4" x14ac:dyDescent="0.2">
      <c r="D113254" s="2"/>
    </row>
    <row r="113255" spans="4:4" x14ac:dyDescent="0.2">
      <c r="D113255" s="2"/>
    </row>
    <row r="113256" spans="4:4" x14ac:dyDescent="0.2">
      <c r="D113256" s="2"/>
    </row>
    <row r="113257" spans="4:4" x14ac:dyDescent="0.2">
      <c r="D113257" s="2"/>
    </row>
    <row r="113258" spans="4:4" x14ac:dyDescent="0.2">
      <c r="D113258" s="2"/>
    </row>
    <row r="113259" spans="4:4" x14ac:dyDescent="0.2">
      <c r="D113259" s="2"/>
    </row>
    <row r="113260" spans="4:4" x14ac:dyDescent="0.2">
      <c r="D113260" s="2"/>
    </row>
    <row r="113261" spans="4:4" x14ac:dyDescent="0.2">
      <c r="D113261" s="2"/>
    </row>
    <row r="113262" spans="4:4" x14ac:dyDescent="0.2">
      <c r="D113262" s="2"/>
    </row>
    <row r="113263" spans="4:4" x14ac:dyDescent="0.2">
      <c r="D113263" s="2"/>
    </row>
    <row r="113264" spans="4:4" x14ac:dyDescent="0.2">
      <c r="D113264" s="2"/>
    </row>
    <row r="113265" spans="4:4" x14ac:dyDescent="0.2">
      <c r="D113265" s="2"/>
    </row>
    <row r="113266" spans="4:4" x14ac:dyDescent="0.2">
      <c r="D113266" s="2"/>
    </row>
    <row r="113267" spans="4:4" x14ac:dyDescent="0.2">
      <c r="D113267" s="2"/>
    </row>
    <row r="113268" spans="4:4" x14ac:dyDescent="0.2">
      <c r="D113268" s="2"/>
    </row>
    <row r="113269" spans="4:4" x14ac:dyDescent="0.2">
      <c r="D113269" s="2"/>
    </row>
    <row r="113270" spans="4:4" x14ac:dyDescent="0.2">
      <c r="D113270" s="2"/>
    </row>
    <row r="113271" spans="4:4" x14ac:dyDescent="0.2">
      <c r="D113271" s="2"/>
    </row>
    <row r="113272" spans="4:4" x14ac:dyDescent="0.2">
      <c r="D113272" s="2"/>
    </row>
    <row r="113273" spans="4:4" x14ac:dyDescent="0.2">
      <c r="D113273" s="2"/>
    </row>
    <row r="113274" spans="4:4" x14ac:dyDescent="0.2">
      <c r="D113274" s="2"/>
    </row>
    <row r="113275" spans="4:4" x14ac:dyDescent="0.2">
      <c r="D113275" s="2"/>
    </row>
    <row r="113276" spans="4:4" x14ac:dyDescent="0.2">
      <c r="D113276" s="2"/>
    </row>
    <row r="113277" spans="4:4" x14ac:dyDescent="0.2">
      <c r="D113277" s="2"/>
    </row>
    <row r="113278" spans="4:4" x14ac:dyDescent="0.2">
      <c r="D113278" s="2"/>
    </row>
    <row r="113279" spans="4:4" x14ac:dyDescent="0.2">
      <c r="D113279" s="2"/>
    </row>
    <row r="113280" spans="4:4" x14ac:dyDescent="0.2">
      <c r="D113280" s="2"/>
    </row>
    <row r="113281" spans="4:4" x14ac:dyDescent="0.2">
      <c r="D113281" s="2"/>
    </row>
    <row r="113282" spans="4:4" x14ac:dyDescent="0.2">
      <c r="D113282" s="2"/>
    </row>
    <row r="113283" spans="4:4" x14ac:dyDescent="0.2">
      <c r="D113283" s="2"/>
    </row>
    <row r="113284" spans="4:4" x14ac:dyDescent="0.2">
      <c r="D113284" s="2"/>
    </row>
    <row r="113285" spans="4:4" x14ac:dyDescent="0.2">
      <c r="D113285" s="2"/>
    </row>
    <row r="113286" spans="4:4" x14ac:dyDescent="0.2">
      <c r="D113286" s="2"/>
    </row>
    <row r="113287" spans="4:4" x14ac:dyDescent="0.2">
      <c r="D113287" s="2"/>
    </row>
    <row r="113288" spans="4:4" x14ac:dyDescent="0.2">
      <c r="D113288" s="2"/>
    </row>
    <row r="113289" spans="4:4" x14ac:dyDescent="0.2">
      <c r="D113289" s="2"/>
    </row>
    <row r="113290" spans="4:4" x14ac:dyDescent="0.2">
      <c r="D113290" s="2"/>
    </row>
    <row r="113291" spans="4:4" x14ac:dyDescent="0.2">
      <c r="D113291" s="2"/>
    </row>
    <row r="113292" spans="4:4" x14ac:dyDescent="0.2">
      <c r="D113292" s="2"/>
    </row>
    <row r="113293" spans="4:4" x14ac:dyDescent="0.2">
      <c r="D113293" s="2"/>
    </row>
    <row r="113294" spans="4:4" x14ac:dyDescent="0.2">
      <c r="D113294" s="2"/>
    </row>
    <row r="113295" spans="4:4" x14ac:dyDescent="0.2">
      <c r="D113295" s="2"/>
    </row>
    <row r="113296" spans="4:4" x14ac:dyDescent="0.2">
      <c r="D113296" s="2"/>
    </row>
    <row r="113297" spans="4:4" x14ac:dyDescent="0.2">
      <c r="D113297" s="2"/>
    </row>
    <row r="113298" spans="4:4" x14ac:dyDescent="0.2">
      <c r="D113298" s="2"/>
    </row>
    <row r="113299" spans="4:4" x14ac:dyDescent="0.2">
      <c r="D113299" s="2"/>
    </row>
    <row r="113300" spans="4:4" x14ac:dyDescent="0.2">
      <c r="D113300" s="2"/>
    </row>
    <row r="113301" spans="4:4" x14ac:dyDescent="0.2">
      <c r="D113301" s="2"/>
    </row>
    <row r="113302" spans="4:4" x14ac:dyDescent="0.2">
      <c r="D113302" s="2"/>
    </row>
    <row r="113303" spans="4:4" x14ac:dyDescent="0.2">
      <c r="D113303" s="2"/>
    </row>
    <row r="113304" spans="4:4" x14ac:dyDescent="0.2">
      <c r="D113304" s="2"/>
    </row>
    <row r="113305" spans="4:4" x14ac:dyDescent="0.2">
      <c r="D113305" s="2"/>
    </row>
    <row r="113306" spans="4:4" x14ac:dyDescent="0.2">
      <c r="D113306" s="2"/>
    </row>
    <row r="113307" spans="4:4" x14ac:dyDescent="0.2">
      <c r="D113307" s="2"/>
    </row>
    <row r="113308" spans="4:4" x14ac:dyDescent="0.2">
      <c r="D113308" s="2"/>
    </row>
    <row r="113309" spans="4:4" x14ac:dyDescent="0.2">
      <c r="D113309" s="2"/>
    </row>
    <row r="113310" spans="4:4" x14ac:dyDescent="0.2">
      <c r="D113310" s="2"/>
    </row>
    <row r="113311" spans="4:4" x14ac:dyDescent="0.2">
      <c r="D113311" s="2"/>
    </row>
    <row r="113312" spans="4:4" x14ac:dyDescent="0.2">
      <c r="D113312" s="2"/>
    </row>
    <row r="113313" spans="4:4" x14ac:dyDescent="0.2">
      <c r="D113313" s="2"/>
    </row>
    <row r="113314" spans="4:4" x14ac:dyDescent="0.2">
      <c r="D113314" s="2"/>
    </row>
    <row r="113315" spans="4:4" x14ac:dyDescent="0.2">
      <c r="D113315" s="2"/>
    </row>
    <row r="113316" spans="4:4" x14ac:dyDescent="0.2">
      <c r="D113316" s="2"/>
    </row>
    <row r="113317" spans="4:4" x14ac:dyDescent="0.2">
      <c r="D113317" s="2"/>
    </row>
    <row r="113318" spans="4:4" x14ac:dyDescent="0.2">
      <c r="D113318" s="2"/>
    </row>
    <row r="113319" spans="4:4" x14ac:dyDescent="0.2">
      <c r="D113319" s="2"/>
    </row>
    <row r="113320" spans="4:4" x14ac:dyDescent="0.2">
      <c r="D113320" s="2"/>
    </row>
    <row r="113321" spans="4:4" x14ac:dyDescent="0.2">
      <c r="D113321" s="2"/>
    </row>
    <row r="113322" spans="4:4" x14ac:dyDescent="0.2">
      <c r="D113322" s="2"/>
    </row>
    <row r="113323" spans="4:4" x14ac:dyDescent="0.2">
      <c r="D113323" s="2"/>
    </row>
    <row r="113324" spans="4:4" x14ac:dyDescent="0.2">
      <c r="D113324" s="2"/>
    </row>
    <row r="113325" spans="4:4" x14ac:dyDescent="0.2">
      <c r="D113325" s="2"/>
    </row>
    <row r="113326" spans="4:4" x14ac:dyDescent="0.2">
      <c r="D113326" s="2"/>
    </row>
    <row r="113327" spans="4:4" x14ac:dyDescent="0.2">
      <c r="D113327" s="2"/>
    </row>
    <row r="113328" spans="4:4" x14ac:dyDescent="0.2">
      <c r="D113328" s="2"/>
    </row>
    <row r="113329" spans="4:4" x14ac:dyDescent="0.2">
      <c r="D113329" s="2"/>
    </row>
    <row r="113330" spans="4:4" x14ac:dyDescent="0.2">
      <c r="D113330" s="2"/>
    </row>
    <row r="113331" spans="4:4" x14ac:dyDescent="0.2">
      <c r="D113331" s="2"/>
    </row>
    <row r="113332" spans="4:4" x14ac:dyDescent="0.2">
      <c r="D113332" s="2"/>
    </row>
    <row r="113333" spans="4:4" x14ac:dyDescent="0.2">
      <c r="D113333" s="2"/>
    </row>
    <row r="113334" spans="4:4" x14ac:dyDescent="0.2">
      <c r="D113334" s="2"/>
    </row>
    <row r="113335" spans="4:4" x14ac:dyDescent="0.2">
      <c r="D113335" s="2"/>
    </row>
    <row r="113336" spans="4:4" x14ac:dyDescent="0.2">
      <c r="D113336" s="2"/>
    </row>
    <row r="113337" spans="4:4" x14ac:dyDescent="0.2">
      <c r="D113337" s="2"/>
    </row>
    <row r="113338" spans="4:4" x14ac:dyDescent="0.2">
      <c r="D113338" s="2"/>
    </row>
    <row r="113339" spans="4:4" x14ac:dyDescent="0.2">
      <c r="D113339" s="2"/>
    </row>
    <row r="113340" spans="4:4" x14ac:dyDescent="0.2">
      <c r="D113340" s="2"/>
    </row>
    <row r="113341" spans="4:4" x14ac:dyDescent="0.2">
      <c r="D113341" s="2"/>
    </row>
    <row r="113342" spans="4:4" x14ac:dyDescent="0.2">
      <c r="D113342" s="2"/>
    </row>
    <row r="113343" spans="4:4" x14ac:dyDescent="0.2">
      <c r="D113343" s="2"/>
    </row>
    <row r="113344" spans="4:4" x14ac:dyDescent="0.2">
      <c r="D113344" s="2"/>
    </row>
    <row r="113345" spans="4:4" x14ac:dyDescent="0.2">
      <c r="D113345" s="2"/>
    </row>
    <row r="113346" spans="4:4" x14ac:dyDescent="0.2">
      <c r="D113346" s="2"/>
    </row>
    <row r="113347" spans="4:4" x14ac:dyDescent="0.2">
      <c r="D113347" s="2"/>
    </row>
    <row r="113348" spans="4:4" x14ac:dyDescent="0.2">
      <c r="D113348" s="2"/>
    </row>
    <row r="113349" spans="4:4" x14ac:dyDescent="0.2">
      <c r="D113349" s="2"/>
    </row>
    <row r="113350" spans="4:4" x14ac:dyDescent="0.2">
      <c r="D113350" s="2"/>
    </row>
    <row r="113351" spans="4:4" x14ac:dyDescent="0.2">
      <c r="D113351" s="2"/>
    </row>
    <row r="113352" spans="4:4" x14ac:dyDescent="0.2">
      <c r="D113352" s="2"/>
    </row>
    <row r="113353" spans="4:4" x14ac:dyDescent="0.2">
      <c r="D113353" s="2"/>
    </row>
    <row r="113354" spans="4:4" x14ac:dyDescent="0.2">
      <c r="D113354" s="2"/>
    </row>
    <row r="113355" spans="4:4" x14ac:dyDescent="0.2">
      <c r="D113355" s="2"/>
    </row>
    <row r="113356" spans="4:4" x14ac:dyDescent="0.2">
      <c r="D113356" s="2"/>
    </row>
    <row r="113357" spans="4:4" x14ac:dyDescent="0.2">
      <c r="D113357" s="2"/>
    </row>
    <row r="113358" spans="4:4" x14ac:dyDescent="0.2">
      <c r="D113358" s="2"/>
    </row>
    <row r="113359" spans="4:4" x14ac:dyDescent="0.2">
      <c r="D113359" s="2"/>
    </row>
    <row r="113360" spans="4:4" x14ac:dyDescent="0.2">
      <c r="D113360" s="2"/>
    </row>
    <row r="113361" spans="4:4" x14ac:dyDescent="0.2">
      <c r="D113361" s="2"/>
    </row>
    <row r="113362" spans="4:4" x14ac:dyDescent="0.2">
      <c r="D113362" s="2"/>
    </row>
    <row r="113363" spans="4:4" x14ac:dyDescent="0.2">
      <c r="D113363" s="2"/>
    </row>
    <row r="113364" spans="4:4" x14ac:dyDescent="0.2">
      <c r="D113364" s="2"/>
    </row>
    <row r="113365" spans="4:4" x14ac:dyDescent="0.2">
      <c r="D113365" s="2"/>
    </row>
    <row r="113366" spans="4:4" x14ac:dyDescent="0.2">
      <c r="D113366" s="2"/>
    </row>
    <row r="113367" spans="4:4" x14ac:dyDescent="0.2">
      <c r="D113367" s="2"/>
    </row>
    <row r="113368" spans="4:4" x14ac:dyDescent="0.2">
      <c r="D113368" s="2"/>
    </row>
    <row r="113369" spans="4:4" x14ac:dyDescent="0.2">
      <c r="D113369" s="2"/>
    </row>
    <row r="113370" spans="4:4" x14ac:dyDescent="0.2">
      <c r="D113370" s="2"/>
    </row>
    <row r="113371" spans="4:4" x14ac:dyDescent="0.2">
      <c r="D113371" s="2"/>
    </row>
    <row r="113372" spans="4:4" x14ac:dyDescent="0.2">
      <c r="D113372" s="2"/>
    </row>
    <row r="113373" spans="4:4" x14ac:dyDescent="0.2">
      <c r="D113373" s="2"/>
    </row>
    <row r="113374" spans="4:4" x14ac:dyDescent="0.2">
      <c r="D113374" s="2"/>
    </row>
    <row r="113375" spans="4:4" x14ac:dyDescent="0.2">
      <c r="D113375" s="2"/>
    </row>
    <row r="113376" spans="4:4" x14ac:dyDescent="0.2">
      <c r="D113376" s="2"/>
    </row>
    <row r="113377" spans="4:4" x14ac:dyDescent="0.2">
      <c r="D113377" s="2"/>
    </row>
    <row r="113378" spans="4:4" x14ac:dyDescent="0.2">
      <c r="D113378" s="2"/>
    </row>
    <row r="113379" spans="4:4" x14ac:dyDescent="0.2">
      <c r="D113379" s="2"/>
    </row>
    <row r="113380" spans="4:4" x14ac:dyDescent="0.2">
      <c r="D113380" s="2"/>
    </row>
    <row r="113381" spans="4:4" x14ac:dyDescent="0.2">
      <c r="D113381" s="2"/>
    </row>
    <row r="113382" spans="4:4" x14ac:dyDescent="0.2">
      <c r="D113382" s="2"/>
    </row>
    <row r="113383" spans="4:4" x14ac:dyDescent="0.2">
      <c r="D113383" s="2"/>
    </row>
    <row r="113384" spans="4:4" x14ac:dyDescent="0.2">
      <c r="D113384" s="2"/>
    </row>
    <row r="113385" spans="4:4" x14ac:dyDescent="0.2">
      <c r="D113385" s="2"/>
    </row>
    <row r="113386" spans="4:4" x14ac:dyDescent="0.2">
      <c r="D113386" s="2"/>
    </row>
    <row r="113387" spans="4:4" x14ac:dyDescent="0.2">
      <c r="D113387" s="2"/>
    </row>
    <row r="113388" spans="4:4" x14ac:dyDescent="0.2">
      <c r="D113388" s="2"/>
    </row>
    <row r="113389" spans="4:4" x14ac:dyDescent="0.2">
      <c r="D113389" s="2"/>
    </row>
    <row r="113390" spans="4:4" x14ac:dyDescent="0.2">
      <c r="D113390" s="2"/>
    </row>
    <row r="113391" spans="4:4" x14ac:dyDescent="0.2">
      <c r="D113391" s="2"/>
    </row>
    <row r="113392" spans="4:4" x14ac:dyDescent="0.2">
      <c r="D113392" s="2"/>
    </row>
    <row r="113393" spans="4:4" x14ac:dyDescent="0.2">
      <c r="D113393" s="2"/>
    </row>
    <row r="113394" spans="4:4" x14ac:dyDescent="0.2">
      <c r="D113394" s="2"/>
    </row>
    <row r="113395" spans="4:4" x14ac:dyDescent="0.2">
      <c r="D113395" s="2"/>
    </row>
    <row r="113396" spans="4:4" x14ac:dyDescent="0.2">
      <c r="D113396" s="2"/>
    </row>
    <row r="113397" spans="4:4" x14ac:dyDescent="0.2">
      <c r="D113397" s="2"/>
    </row>
    <row r="113398" spans="4:4" x14ac:dyDescent="0.2">
      <c r="D113398" s="2"/>
    </row>
    <row r="113399" spans="4:4" x14ac:dyDescent="0.2">
      <c r="D113399" s="2"/>
    </row>
    <row r="113400" spans="4:4" x14ac:dyDescent="0.2">
      <c r="D113400" s="2"/>
    </row>
    <row r="113401" spans="4:4" x14ac:dyDescent="0.2">
      <c r="D113401" s="2"/>
    </row>
    <row r="113402" spans="4:4" x14ac:dyDescent="0.2">
      <c r="D113402" s="2"/>
    </row>
    <row r="113403" spans="4:4" x14ac:dyDescent="0.2">
      <c r="D113403" s="2"/>
    </row>
    <row r="113404" spans="4:4" x14ac:dyDescent="0.2">
      <c r="D113404" s="2"/>
    </row>
    <row r="113405" spans="4:4" x14ac:dyDescent="0.2">
      <c r="D113405" s="2"/>
    </row>
    <row r="113406" spans="4:4" x14ac:dyDescent="0.2">
      <c r="D113406" s="2"/>
    </row>
    <row r="113407" spans="4:4" x14ac:dyDescent="0.2">
      <c r="D113407" s="2"/>
    </row>
    <row r="113408" spans="4:4" x14ac:dyDescent="0.2">
      <c r="D113408" s="2"/>
    </row>
    <row r="113409" spans="4:4" x14ac:dyDescent="0.2">
      <c r="D113409" s="2"/>
    </row>
    <row r="113410" spans="4:4" x14ac:dyDescent="0.2">
      <c r="D113410" s="2"/>
    </row>
    <row r="113411" spans="4:4" x14ac:dyDescent="0.2">
      <c r="D113411" s="2"/>
    </row>
    <row r="113412" spans="4:4" x14ac:dyDescent="0.2">
      <c r="D113412" s="2"/>
    </row>
    <row r="113413" spans="4:4" x14ac:dyDescent="0.2">
      <c r="D113413" s="2"/>
    </row>
    <row r="113414" spans="4:4" x14ac:dyDescent="0.2">
      <c r="D113414" s="2"/>
    </row>
    <row r="113415" spans="4:4" x14ac:dyDescent="0.2">
      <c r="D113415" s="2"/>
    </row>
    <row r="113416" spans="4:4" x14ac:dyDescent="0.2">
      <c r="D113416" s="2"/>
    </row>
    <row r="113417" spans="4:4" x14ac:dyDescent="0.2">
      <c r="D113417" s="2"/>
    </row>
    <row r="113418" spans="4:4" x14ac:dyDescent="0.2">
      <c r="D113418" s="2"/>
    </row>
    <row r="113419" spans="4:4" x14ac:dyDescent="0.2">
      <c r="D113419" s="2"/>
    </row>
    <row r="113420" spans="4:4" x14ac:dyDescent="0.2">
      <c r="D113420" s="2"/>
    </row>
    <row r="113421" spans="4:4" x14ac:dyDescent="0.2">
      <c r="D113421" s="2"/>
    </row>
    <row r="113422" spans="4:4" x14ac:dyDescent="0.2">
      <c r="D113422" s="2"/>
    </row>
    <row r="113423" spans="4:4" x14ac:dyDescent="0.2">
      <c r="D113423" s="2"/>
    </row>
    <row r="113424" spans="4:4" x14ac:dyDescent="0.2">
      <c r="D113424" s="2"/>
    </row>
    <row r="113425" spans="4:4" x14ac:dyDescent="0.2">
      <c r="D113425" s="2"/>
    </row>
    <row r="113426" spans="4:4" x14ac:dyDescent="0.2">
      <c r="D113426" s="2"/>
    </row>
    <row r="113427" spans="4:4" x14ac:dyDescent="0.2">
      <c r="D113427" s="2"/>
    </row>
    <row r="113428" spans="4:4" x14ac:dyDescent="0.2">
      <c r="D113428" s="2"/>
    </row>
    <row r="113429" spans="4:4" x14ac:dyDescent="0.2">
      <c r="D113429" s="2"/>
    </row>
    <row r="113430" spans="4:4" x14ac:dyDescent="0.2">
      <c r="D113430" s="2"/>
    </row>
    <row r="113431" spans="4:4" x14ac:dyDescent="0.2">
      <c r="D113431" s="2"/>
    </row>
    <row r="113432" spans="4:4" x14ac:dyDescent="0.2">
      <c r="D113432" s="2"/>
    </row>
    <row r="113433" spans="4:4" x14ac:dyDescent="0.2">
      <c r="D113433" s="2"/>
    </row>
    <row r="113434" spans="4:4" x14ac:dyDescent="0.2">
      <c r="D113434" s="2"/>
    </row>
    <row r="113435" spans="4:4" x14ac:dyDescent="0.2">
      <c r="D113435" s="2"/>
    </row>
    <row r="113436" spans="4:4" x14ac:dyDescent="0.2">
      <c r="D113436" s="2"/>
    </row>
    <row r="113437" spans="4:4" x14ac:dyDescent="0.2">
      <c r="D113437" s="2"/>
    </row>
    <row r="113438" spans="4:4" x14ac:dyDescent="0.2">
      <c r="D113438" s="2"/>
    </row>
    <row r="113439" spans="4:4" x14ac:dyDescent="0.2">
      <c r="D113439" s="2"/>
    </row>
    <row r="113440" spans="4:4" x14ac:dyDescent="0.2">
      <c r="D113440" s="2"/>
    </row>
    <row r="113441" spans="4:4" x14ac:dyDescent="0.2">
      <c r="D113441" s="2"/>
    </row>
    <row r="113442" spans="4:4" x14ac:dyDescent="0.2">
      <c r="D113442" s="2"/>
    </row>
    <row r="113443" spans="4:4" x14ac:dyDescent="0.2">
      <c r="D113443" s="2"/>
    </row>
    <row r="113444" spans="4:4" x14ac:dyDescent="0.2">
      <c r="D113444" s="2"/>
    </row>
    <row r="113445" spans="4:4" x14ac:dyDescent="0.2">
      <c r="D113445" s="2"/>
    </row>
    <row r="113446" spans="4:4" x14ac:dyDescent="0.2">
      <c r="D113446" s="2"/>
    </row>
    <row r="113447" spans="4:4" x14ac:dyDescent="0.2">
      <c r="D113447" s="2"/>
    </row>
    <row r="113448" spans="4:4" x14ac:dyDescent="0.2">
      <c r="D113448" s="2"/>
    </row>
    <row r="113449" spans="4:4" x14ac:dyDescent="0.2">
      <c r="D113449" s="2"/>
    </row>
    <row r="113450" spans="4:4" x14ac:dyDescent="0.2">
      <c r="D113450" s="2"/>
    </row>
    <row r="113451" spans="4:4" x14ac:dyDescent="0.2">
      <c r="D113451" s="2"/>
    </row>
    <row r="113452" spans="4:4" x14ac:dyDescent="0.2">
      <c r="D113452" s="2"/>
    </row>
    <row r="113453" spans="4:4" x14ac:dyDescent="0.2">
      <c r="D113453" s="2"/>
    </row>
    <row r="113454" spans="4:4" x14ac:dyDescent="0.2">
      <c r="D113454" s="2"/>
    </row>
    <row r="113455" spans="4:4" x14ac:dyDescent="0.2">
      <c r="D113455" s="2"/>
    </row>
    <row r="113456" spans="4:4" x14ac:dyDescent="0.2">
      <c r="D113456" s="2"/>
    </row>
    <row r="113457" spans="4:4" x14ac:dyDescent="0.2">
      <c r="D113457" s="2"/>
    </row>
    <row r="113458" spans="4:4" x14ac:dyDescent="0.2">
      <c r="D113458" s="2"/>
    </row>
    <row r="113459" spans="4:4" x14ac:dyDescent="0.2">
      <c r="D113459" s="2"/>
    </row>
    <row r="113460" spans="4:4" x14ac:dyDescent="0.2">
      <c r="D113460" s="2"/>
    </row>
    <row r="113461" spans="4:4" x14ac:dyDescent="0.2">
      <c r="D113461" s="2"/>
    </row>
    <row r="113462" spans="4:4" x14ac:dyDescent="0.2">
      <c r="D113462" s="2"/>
    </row>
    <row r="113463" spans="4:4" x14ac:dyDescent="0.2">
      <c r="D113463" s="2"/>
    </row>
    <row r="113464" spans="4:4" x14ac:dyDescent="0.2">
      <c r="D113464" s="2"/>
    </row>
    <row r="113465" spans="4:4" x14ac:dyDescent="0.2">
      <c r="D113465" s="2"/>
    </row>
    <row r="113466" spans="4:4" x14ac:dyDescent="0.2">
      <c r="D113466" s="2"/>
    </row>
    <row r="113467" spans="4:4" x14ac:dyDescent="0.2">
      <c r="D113467" s="2"/>
    </row>
    <row r="113468" spans="4:4" x14ac:dyDescent="0.2">
      <c r="D113468" s="2"/>
    </row>
    <row r="113469" spans="4:4" x14ac:dyDescent="0.2">
      <c r="D113469" s="2"/>
    </row>
    <row r="113470" spans="4:4" x14ac:dyDescent="0.2">
      <c r="D113470" s="2"/>
    </row>
    <row r="113471" spans="4:4" x14ac:dyDescent="0.2">
      <c r="D113471" s="2"/>
    </row>
    <row r="113472" spans="4:4" x14ac:dyDescent="0.2">
      <c r="D113472" s="2"/>
    </row>
    <row r="113473" spans="4:4" x14ac:dyDescent="0.2">
      <c r="D113473" s="2"/>
    </row>
    <row r="113474" spans="4:4" x14ac:dyDescent="0.2">
      <c r="D113474" s="2"/>
    </row>
    <row r="113475" spans="4:4" x14ac:dyDescent="0.2">
      <c r="D113475" s="2"/>
    </row>
    <row r="113476" spans="4:4" x14ac:dyDescent="0.2">
      <c r="D113476" s="2"/>
    </row>
    <row r="113477" spans="4:4" x14ac:dyDescent="0.2">
      <c r="D113477" s="2"/>
    </row>
    <row r="113478" spans="4:4" x14ac:dyDescent="0.2">
      <c r="D113478" s="2"/>
    </row>
    <row r="113479" spans="4:4" x14ac:dyDescent="0.2">
      <c r="D113479" s="2"/>
    </row>
    <row r="113480" spans="4:4" x14ac:dyDescent="0.2">
      <c r="D113480" s="2"/>
    </row>
    <row r="113481" spans="4:4" x14ac:dyDescent="0.2">
      <c r="D113481" s="2"/>
    </row>
    <row r="113482" spans="4:4" x14ac:dyDescent="0.2">
      <c r="D113482" s="2"/>
    </row>
    <row r="113483" spans="4:4" x14ac:dyDescent="0.2">
      <c r="D113483" s="2"/>
    </row>
    <row r="113484" spans="4:4" x14ac:dyDescent="0.2">
      <c r="D113484" s="2"/>
    </row>
    <row r="113485" spans="4:4" x14ac:dyDescent="0.2">
      <c r="D113485" s="2"/>
    </row>
    <row r="113486" spans="4:4" x14ac:dyDescent="0.2">
      <c r="D113486" s="2"/>
    </row>
    <row r="113487" spans="4:4" x14ac:dyDescent="0.2">
      <c r="D113487" s="2"/>
    </row>
    <row r="113488" spans="4:4" x14ac:dyDescent="0.2">
      <c r="D113488" s="2"/>
    </row>
    <row r="113489" spans="4:4" x14ac:dyDescent="0.2">
      <c r="D113489" s="2"/>
    </row>
    <row r="113490" spans="4:4" x14ac:dyDescent="0.2">
      <c r="D113490" s="2"/>
    </row>
    <row r="113491" spans="4:4" x14ac:dyDescent="0.2">
      <c r="D113491" s="2"/>
    </row>
    <row r="113492" spans="4:4" x14ac:dyDescent="0.2">
      <c r="D113492" s="2"/>
    </row>
    <row r="113493" spans="4:4" x14ac:dyDescent="0.2">
      <c r="D113493" s="2"/>
    </row>
    <row r="113494" spans="4:4" x14ac:dyDescent="0.2">
      <c r="D113494" s="2"/>
    </row>
    <row r="113495" spans="4:4" x14ac:dyDescent="0.2">
      <c r="D113495" s="2"/>
    </row>
    <row r="113496" spans="4:4" x14ac:dyDescent="0.2">
      <c r="D113496" s="2"/>
    </row>
    <row r="113497" spans="4:4" x14ac:dyDescent="0.2">
      <c r="D113497" s="2"/>
    </row>
    <row r="113498" spans="4:4" x14ac:dyDescent="0.2">
      <c r="D113498" s="2"/>
    </row>
    <row r="113499" spans="4:4" x14ac:dyDescent="0.2">
      <c r="D113499" s="2"/>
    </row>
    <row r="113500" spans="4:4" x14ac:dyDescent="0.2">
      <c r="D113500" s="2"/>
    </row>
    <row r="113501" spans="4:4" x14ac:dyDescent="0.2">
      <c r="D113501" s="2"/>
    </row>
    <row r="113502" spans="4:4" x14ac:dyDescent="0.2">
      <c r="D113502" s="2"/>
    </row>
    <row r="113503" spans="4:4" x14ac:dyDescent="0.2">
      <c r="D113503" s="2"/>
    </row>
    <row r="113504" spans="4:4" x14ac:dyDescent="0.2">
      <c r="D113504" s="2"/>
    </row>
    <row r="113505" spans="4:4" x14ac:dyDescent="0.2">
      <c r="D113505" s="2"/>
    </row>
    <row r="113506" spans="4:4" x14ac:dyDescent="0.2">
      <c r="D113506" s="2"/>
    </row>
    <row r="113507" spans="4:4" x14ac:dyDescent="0.2">
      <c r="D113507" s="2"/>
    </row>
    <row r="113508" spans="4:4" x14ac:dyDescent="0.2">
      <c r="D113508" s="2"/>
    </row>
    <row r="113509" spans="4:4" x14ac:dyDescent="0.2">
      <c r="D113509" s="2"/>
    </row>
    <row r="113510" spans="4:4" x14ac:dyDescent="0.2">
      <c r="D113510" s="2"/>
    </row>
    <row r="113511" spans="4:4" x14ac:dyDescent="0.2">
      <c r="D113511" s="2"/>
    </row>
    <row r="113512" spans="4:4" x14ac:dyDescent="0.2">
      <c r="D113512" s="2"/>
    </row>
    <row r="113513" spans="4:4" x14ac:dyDescent="0.2">
      <c r="D113513" s="2"/>
    </row>
    <row r="113514" spans="4:4" x14ac:dyDescent="0.2">
      <c r="D113514" s="2"/>
    </row>
    <row r="113515" spans="4:4" x14ac:dyDescent="0.2">
      <c r="D113515" s="2"/>
    </row>
    <row r="113516" spans="4:4" x14ac:dyDescent="0.2">
      <c r="D113516" s="2"/>
    </row>
    <row r="113517" spans="4:4" x14ac:dyDescent="0.2">
      <c r="D113517" s="2"/>
    </row>
    <row r="113518" spans="4:4" x14ac:dyDescent="0.2">
      <c r="D113518" s="2"/>
    </row>
    <row r="113519" spans="4:4" x14ac:dyDescent="0.2">
      <c r="D113519" s="2"/>
    </row>
    <row r="113520" spans="4:4" x14ac:dyDescent="0.2">
      <c r="D113520" s="2"/>
    </row>
    <row r="113521" spans="4:4" x14ac:dyDescent="0.2">
      <c r="D113521" s="2"/>
    </row>
    <row r="113522" spans="4:4" x14ac:dyDescent="0.2">
      <c r="D113522" s="2"/>
    </row>
    <row r="113523" spans="4:4" x14ac:dyDescent="0.2">
      <c r="D113523" s="2"/>
    </row>
    <row r="113524" spans="4:4" x14ac:dyDescent="0.2">
      <c r="D113524" s="2"/>
    </row>
    <row r="113525" spans="4:4" x14ac:dyDescent="0.2">
      <c r="D113525" s="2"/>
    </row>
    <row r="113526" spans="4:4" x14ac:dyDescent="0.2">
      <c r="D113526" s="2"/>
    </row>
    <row r="113527" spans="4:4" x14ac:dyDescent="0.2">
      <c r="D113527" s="2"/>
    </row>
    <row r="113528" spans="4:4" x14ac:dyDescent="0.2">
      <c r="D113528" s="2"/>
    </row>
    <row r="113529" spans="4:4" x14ac:dyDescent="0.2">
      <c r="D113529" s="2"/>
    </row>
    <row r="113530" spans="4:4" x14ac:dyDescent="0.2">
      <c r="D113530" s="2"/>
    </row>
    <row r="113531" spans="4:4" x14ac:dyDescent="0.2">
      <c r="D113531" s="2"/>
    </row>
    <row r="113532" spans="4:4" x14ac:dyDescent="0.2">
      <c r="D113532" s="2"/>
    </row>
    <row r="113533" spans="4:4" x14ac:dyDescent="0.2">
      <c r="D113533" s="2"/>
    </row>
    <row r="113534" spans="4:4" x14ac:dyDescent="0.2">
      <c r="D113534" s="2"/>
    </row>
    <row r="113535" spans="4:4" x14ac:dyDescent="0.2">
      <c r="D113535" s="2"/>
    </row>
    <row r="113536" spans="4:4" x14ac:dyDescent="0.2">
      <c r="D113536" s="2"/>
    </row>
    <row r="113537" spans="4:4" x14ac:dyDescent="0.2">
      <c r="D113537" s="2"/>
    </row>
    <row r="113538" spans="4:4" x14ac:dyDescent="0.2">
      <c r="D113538" s="2"/>
    </row>
    <row r="113539" spans="4:4" x14ac:dyDescent="0.2">
      <c r="D113539" s="2"/>
    </row>
    <row r="113540" spans="4:4" x14ac:dyDescent="0.2">
      <c r="D113540" s="2"/>
    </row>
    <row r="113541" spans="4:4" x14ac:dyDescent="0.2">
      <c r="D113541" s="2"/>
    </row>
    <row r="113542" spans="4:4" x14ac:dyDescent="0.2">
      <c r="D113542" s="2"/>
    </row>
    <row r="113543" spans="4:4" x14ac:dyDescent="0.2">
      <c r="D113543" s="2"/>
    </row>
    <row r="113544" spans="4:4" x14ac:dyDescent="0.2">
      <c r="D113544" s="2"/>
    </row>
    <row r="113545" spans="4:4" x14ac:dyDescent="0.2">
      <c r="D113545" s="2"/>
    </row>
    <row r="113546" spans="4:4" x14ac:dyDescent="0.2">
      <c r="D113546" s="2"/>
    </row>
    <row r="113547" spans="4:4" x14ac:dyDescent="0.2">
      <c r="D113547" s="2"/>
    </row>
    <row r="113548" spans="4:4" x14ac:dyDescent="0.2">
      <c r="D113548" s="2"/>
    </row>
    <row r="113549" spans="4:4" x14ac:dyDescent="0.2">
      <c r="D113549" s="2"/>
    </row>
    <row r="113550" spans="4:4" x14ac:dyDescent="0.2">
      <c r="D113550" s="2"/>
    </row>
    <row r="113551" spans="4:4" x14ac:dyDescent="0.2">
      <c r="D113551" s="2"/>
    </row>
    <row r="113552" spans="4:4" x14ac:dyDescent="0.2">
      <c r="D113552" s="2"/>
    </row>
    <row r="113553" spans="4:4" x14ac:dyDescent="0.2">
      <c r="D113553" s="2"/>
    </row>
    <row r="113554" spans="4:4" x14ac:dyDescent="0.2">
      <c r="D113554" s="2"/>
    </row>
    <row r="113555" spans="4:4" x14ac:dyDescent="0.2">
      <c r="D113555" s="2"/>
    </row>
    <row r="113556" spans="4:4" x14ac:dyDescent="0.2">
      <c r="D113556" s="2"/>
    </row>
    <row r="113557" spans="4:4" x14ac:dyDescent="0.2">
      <c r="D113557" s="2"/>
    </row>
    <row r="113558" spans="4:4" x14ac:dyDescent="0.2">
      <c r="D113558" s="2"/>
    </row>
    <row r="113559" spans="4:4" x14ac:dyDescent="0.2">
      <c r="D113559" s="2"/>
    </row>
    <row r="113560" spans="4:4" x14ac:dyDescent="0.2">
      <c r="D113560" s="2"/>
    </row>
    <row r="113561" spans="4:4" x14ac:dyDescent="0.2">
      <c r="D113561" s="2"/>
    </row>
    <row r="113562" spans="4:4" x14ac:dyDescent="0.2">
      <c r="D113562" s="2"/>
    </row>
    <row r="113563" spans="4:4" x14ac:dyDescent="0.2">
      <c r="D113563" s="2"/>
    </row>
    <row r="113564" spans="4:4" x14ac:dyDescent="0.2">
      <c r="D113564" s="2"/>
    </row>
    <row r="113565" spans="4:4" x14ac:dyDescent="0.2">
      <c r="D113565" s="2"/>
    </row>
    <row r="113566" spans="4:4" x14ac:dyDescent="0.2">
      <c r="D113566" s="2"/>
    </row>
    <row r="113567" spans="4:4" x14ac:dyDescent="0.2">
      <c r="D113567" s="2"/>
    </row>
    <row r="113568" spans="4:4" x14ac:dyDescent="0.2">
      <c r="D113568" s="2"/>
    </row>
    <row r="113569" spans="4:4" x14ac:dyDescent="0.2">
      <c r="D113569" s="2"/>
    </row>
    <row r="113570" spans="4:4" x14ac:dyDescent="0.2">
      <c r="D113570" s="2"/>
    </row>
    <row r="113571" spans="4:4" x14ac:dyDescent="0.2">
      <c r="D113571" s="2"/>
    </row>
    <row r="113572" spans="4:4" x14ac:dyDescent="0.2">
      <c r="D113572" s="2"/>
    </row>
    <row r="113573" spans="4:4" x14ac:dyDescent="0.2">
      <c r="D113573" s="2"/>
    </row>
    <row r="113574" spans="4:4" x14ac:dyDescent="0.2">
      <c r="D113574" s="2"/>
    </row>
    <row r="113575" spans="4:4" x14ac:dyDescent="0.2">
      <c r="D113575" s="2"/>
    </row>
    <row r="113576" spans="4:4" x14ac:dyDescent="0.2">
      <c r="D113576" s="2"/>
    </row>
    <row r="113577" spans="4:4" x14ac:dyDescent="0.2">
      <c r="D113577" s="2"/>
    </row>
    <row r="113578" spans="4:4" x14ac:dyDescent="0.2">
      <c r="D113578" s="2"/>
    </row>
    <row r="113579" spans="4:4" x14ac:dyDescent="0.2">
      <c r="D113579" s="2"/>
    </row>
    <row r="113580" spans="4:4" x14ac:dyDescent="0.2">
      <c r="D113580" s="2"/>
    </row>
    <row r="113581" spans="4:4" x14ac:dyDescent="0.2">
      <c r="D113581" s="2"/>
    </row>
    <row r="113582" spans="4:4" x14ac:dyDescent="0.2">
      <c r="D113582" s="2"/>
    </row>
    <row r="113583" spans="4:4" x14ac:dyDescent="0.2">
      <c r="D113583" s="2"/>
    </row>
    <row r="113584" spans="4:4" x14ac:dyDescent="0.2">
      <c r="D113584" s="2"/>
    </row>
    <row r="113585" spans="4:4" x14ac:dyDescent="0.2">
      <c r="D113585" s="2"/>
    </row>
    <row r="113586" spans="4:4" x14ac:dyDescent="0.2">
      <c r="D113586" s="2"/>
    </row>
    <row r="113587" spans="4:4" x14ac:dyDescent="0.2">
      <c r="D113587" s="2"/>
    </row>
    <row r="113588" spans="4:4" x14ac:dyDescent="0.2">
      <c r="D113588" s="2"/>
    </row>
    <row r="113589" spans="4:4" x14ac:dyDescent="0.2">
      <c r="D113589" s="2"/>
    </row>
    <row r="113590" spans="4:4" x14ac:dyDescent="0.2">
      <c r="D113590" s="2"/>
    </row>
    <row r="113591" spans="4:4" x14ac:dyDescent="0.2">
      <c r="D113591" s="2"/>
    </row>
    <row r="113592" spans="4:4" x14ac:dyDescent="0.2">
      <c r="D113592" s="2"/>
    </row>
    <row r="113593" spans="4:4" x14ac:dyDescent="0.2">
      <c r="D113593" s="2"/>
    </row>
    <row r="113594" spans="4:4" x14ac:dyDescent="0.2">
      <c r="D113594" s="2"/>
    </row>
    <row r="113595" spans="4:4" x14ac:dyDescent="0.2">
      <c r="D113595" s="2"/>
    </row>
    <row r="113596" spans="4:4" x14ac:dyDescent="0.2">
      <c r="D113596" s="2"/>
    </row>
    <row r="113597" spans="4:4" x14ac:dyDescent="0.2">
      <c r="D113597" s="2"/>
    </row>
    <row r="113598" spans="4:4" x14ac:dyDescent="0.2">
      <c r="D113598" s="2"/>
    </row>
    <row r="113599" spans="4:4" x14ac:dyDescent="0.2">
      <c r="D113599" s="2"/>
    </row>
    <row r="113600" spans="4:4" x14ac:dyDescent="0.2">
      <c r="D113600" s="2"/>
    </row>
    <row r="113601" spans="4:4" x14ac:dyDescent="0.2">
      <c r="D113601" s="2"/>
    </row>
    <row r="113602" spans="4:4" x14ac:dyDescent="0.2">
      <c r="D113602" s="2"/>
    </row>
    <row r="113603" spans="4:4" x14ac:dyDescent="0.2">
      <c r="D113603" s="2"/>
    </row>
    <row r="113604" spans="4:4" x14ac:dyDescent="0.2">
      <c r="D113604" s="2"/>
    </row>
    <row r="113605" spans="4:4" x14ac:dyDescent="0.2">
      <c r="D113605" s="2"/>
    </row>
    <row r="113606" spans="4:4" x14ac:dyDescent="0.2">
      <c r="D113606" s="2"/>
    </row>
    <row r="113607" spans="4:4" x14ac:dyDescent="0.2">
      <c r="D113607" s="2"/>
    </row>
    <row r="113608" spans="4:4" x14ac:dyDescent="0.2">
      <c r="D113608" s="2"/>
    </row>
    <row r="113609" spans="4:4" x14ac:dyDescent="0.2">
      <c r="D113609" s="2"/>
    </row>
    <row r="113610" spans="4:4" x14ac:dyDescent="0.2">
      <c r="D113610" s="2"/>
    </row>
    <row r="113611" spans="4:4" x14ac:dyDescent="0.2">
      <c r="D113611" s="2"/>
    </row>
    <row r="113612" spans="4:4" x14ac:dyDescent="0.2">
      <c r="D113612" s="2"/>
    </row>
    <row r="113613" spans="4:4" x14ac:dyDescent="0.2">
      <c r="D113613" s="2"/>
    </row>
    <row r="113614" spans="4:4" x14ac:dyDescent="0.2">
      <c r="D113614" s="2"/>
    </row>
    <row r="113615" spans="4:4" x14ac:dyDescent="0.2">
      <c r="D113615" s="2"/>
    </row>
    <row r="113616" spans="4:4" x14ac:dyDescent="0.2">
      <c r="D113616" s="2"/>
    </row>
    <row r="113617" spans="4:4" x14ac:dyDescent="0.2">
      <c r="D113617" s="2"/>
    </row>
    <row r="113618" spans="4:4" x14ac:dyDescent="0.2">
      <c r="D113618" s="2"/>
    </row>
    <row r="113619" spans="4:4" x14ac:dyDescent="0.2">
      <c r="D113619" s="2"/>
    </row>
    <row r="113620" spans="4:4" x14ac:dyDescent="0.2">
      <c r="D113620" s="2"/>
    </row>
    <row r="113621" spans="4:4" x14ac:dyDescent="0.2">
      <c r="D113621" s="2"/>
    </row>
    <row r="113622" spans="4:4" x14ac:dyDescent="0.2">
      <c r="D113622" s="2"/>
    </row>
    <row r="113623" spans="4:4" x14ac:dyDescent="0.2">
      <c r="D113623" s="2"/>
    </row>
    <row r="113624" spans="4:4" x14ac:dyDescent="0.2">
      <c r="D113624" s="2"/>
    </row>
    <row r="113625" spans="4:4" x14ac:dyDescent="0.2">
      <c r="D113625" s="2"/>
    </row>
    <row r="113626" spans="4:4" x14ac:dyDescent="0.2">
      <c r="D113626" s="2"/>
    </row>
    <row r="113627" spans="4:4" x14ac:dyDescent="0.2">
      <c r="D113627" s="2"/>
    </row>
    <row r="113628" spans="4:4" x14ac:dyDescent="0.2">
      <c r="D113628" s="2"/>
    </row>
    <row r="113629" spans="4:4" x14ac:dyDescent="0.2">
      <c r="D113629" s="2"/>
    </row>
    <row r="113630" spans="4:4" x14ac:dyDescent="0.2">
      <c r="D113630" s="2"/>
    </row>
    <row r="113631" spans="4:4" x14ac:dyDescent="0.2">
      <c r="D113631" s="2"/>
    </row>
    <row r="113632" spans="4:4" x14ac:dyDescent="0.2">
      <c r="D113632" s="2"/>
    </row>
    <row r="113633" spans="4:4" x14ac:dyDescent="0.2">
      <c r="D113633" s="2"/>
    </row>
    <row r="113634" spans="4:4" x14ac:dyDescent="0.2">
      <c r="D113634" s="2"/>
    </row>
    <row r="113635" spans="4:4" x14ac:dyDescent="0.2">
      <c r="D113635" s="2"/>
    </row>
    <row r="113636" spans="4:4" x14ac:dyDescent="0.2">
      <c r="D113636" s="2"/>
    </row>
    <row r="113637" spans="4:4" x14ac:dyDescent="0.2">
      <c r="D113637" s="2"/>
    </row>
    <row r="113638" spans="4:4" x14ac:dyDescent="0.2">
      <c r="D113638" s="2"/>
    </row>
    <row r="113639" spans="4:4" x14ac:dyDescent="0.2">
      <c r="D113639" s="2"/>
    </row>
    <row r="113640" spans="4:4" x14ac:dyDescent="0.2">
      <c r="D113640" s="2"/>
    </row>
    <row r="113641" spans="4:4" x14ac:dyDescent="0.2">
      <c r="D113641" s="2"/>
    </row>
    <row r="113642" spans="4:4" x14ac:dyDescent="0.2">
      <c r="D113642" s="2"/>
    </row>
    <row r="113643" spans="4:4" x14ac:dyDescent="0.2">
      <c r="D113643" s="2"/>
    </row>
    <row r="113644" spans="4:4" x14ac:dyDescent="0.2">
      <c r="D113644" s="2"/>
    </row>
    <row r="113645" spans="4:4" x14ac:dyDescent="0.2">
      <c r="D113645" s="2"/>
    </row>
    <row r="113646" spans="4:4" x14ac:dyDescent="0.2">
      <c r="D113646" s="2"/>
    </row>
    <row r="113647" spans="4:4" x14ac:dyDescent="0.2">
      <c r="D113647" s="2"/>
    </row>
    <row r="113648" spans="4:4" x14ac:dyDescent="0.2">
      <c r="D113648" s="2"/>
    </row>
    <row r="113649" spans="4:4" x14ac:dyDescent="0.2">
      <c r="D113649" s="2"/>
    </row>
    <row r="113650" spans="4:4" x14ac:dyDescent="0.2">
      <c r="D113650" s="2"/>
    </row>
    <row r="113651" spans="4:4" x14ac:dyDescent="0.2">
      <c r="D113651" s="2"/>
    </row>
    <row r="113652" spans="4:4" x14ac:dyDescent="0.2">
      <c r="D113652" s="2"/>
    </row>
    <row r="113653" spans="4:4" x14ac:dyDescent="0.2">
      <c r="D113653" s="2"/>
    </row>
    <row r="113654" spans="4:4" x14ac:dyDescent="0.2">
      <c r="D113654" s="2"/>
    </row>
    <row r="113655" spans="4:4" x14ac:dyDescent="0.2">
      <c r="D113655" s="2"/>
    </row>
    <row r="113656" spans="4:4" x14ac:dyDescent="0.2">
      <c r="D113656" s="2"/>
    </row>
    <row r="113657" spans="4:4" x14ac:dyDescent="0.2">
      <c r="D113657" s="2"/>
    </row>
    <row r="113658" spans="4:4" x14ac:dyDescent="0.2">
      <c r="D113658" s="2"/>
    </row>
    <row r="113659" spans="4:4" x14ac:dyDescent="0.2">
      <c r="D113659" s="2"/>
    </row>
    <row r="113660" spans="4:4" x14ac:dyDescent="0.2">
      <c r="D113660" s="2"/>
    </row>
    <row r="113661" spans="4:4" x14ac:dyDescent="0.2">
      <c r="D113661" s="2"/>
    </row>
    <row r="113662" spans="4:4" x14ac:dyDescent="0.2">
      <c r="D113662" s="2"/>
    </row>
    <row r="113663" spans="4:4" x14ac:dyDescent="0.2">
      <c r="D113663" s="2"/>
    </row>
    <row r="113664" spans="4:4" x14ac:dyDescent="0.2">
      <c r="D113664" s="2"/>
    </row>
    <row r="113665" spans="4:4" x14ac:dyDescent="0.2">
      <c r="D113665" s="2"/>
    </row>
    <row r="113666" spans="4:4" x14ac:dyDescent="0.2">
      <c r="D113666" s="2"/>
    </row>
    <row r="113667" spans="4:4" x14ac:dyDescent="0.2">
      <c r="D113667" s="2"/>
    </row>
    <row r="113668" spans="4:4" x14ac:dyDescent="0.2">
      <c r="D113668" s="2"/>
    </row>
    <row r="113669" spans="4:4" x14ac:dyDescent="0.2">
      <c r="D113669" s="2"/>
    </row>
    <row r="113670" spans="4:4" x14ac:dyDescent="0.2">
      <c r="D113670" s="2"/>
    </row>
    <row r="113671" spans="4:4" x14ac:dyDescent="0.2">
      <c r="D113671" s="2"/>
    </row>
    <row r="113672" spans="4:4" x14ac:dyDescent="0.2">
      <c r="D113672" s="2"/>
    </row>
    <row r="113673" spans="4:4" x14ac:dyDescent="0.2">
      <c r="D113673" s="2"/>
    </row>
    <row r="113674" spans="4:4" x14ac:dyDescent="0.2">
      <c r="D113674" s="2"/>
    </row>
    <row r="113675" spans="4:4" x14ac:dyDescent="0.2">
      <c r="D113675" s="2"/>
    </row>
    <row r="113676" spans="4:4" x14ac:dyDescent="0.2">
      <c r="D113676" s="2"/>
    </row>
    <row r="113677" spans="4:4" x14ac:dyDescent="0.2">
      <c r="D113677" s="2"/>
    </row>
    <row r="113678" spans="4:4" x14ac:dyDescent="0.2">
      <c r="D113678" s="2"/>
    </row>
    <row r="113679" spans="4:4" x14ac:dyDescent="0.2">
      <c r="D113679" s="2"/>
    </row>
    <row r="113680" spans="4:4" x14ac:dyDescent="0.2">
      <c r="D113680" s="2"/>
    </row>
    <row r="113681" spans="4:4" x14ac:dyDescent="0.2">
      <c r="D113681" s="2"/>
    </row>
    <row r="113682" spans="4:4" x14ac:dyDescent="0.2">
      <c r="D113682" s="2"/>
    </row>
    <row r="113683" spans="4:4" x14ac:dyDescent="0.2">
      <c r="D113683" s="2"/>
    </row>
    <row r="113684" spans="4:4" x14ac:dyDescent="0.2">
      <c r="D113684" s="2"/>
    </row>
    <row r="113685" spans="4:4" x14ac:dyDescent="0.2">
      <c r="D113685" s="2"/>
    </row>
    <row r="113686" spans="4:4" x14ac:dyDescent="0.2">
      <c r="D113686" s="2"/>
    </row>
    <row r="113687" spans="4:4" x14ac:dyDescent="0.2">
      <c r="D113687" s="2"/>
    </row>
    <row r="113688" spans="4:4" x14ac:dyDescent="0.2">
      <c r="D113688" s="2"/>
    </row>
    <row r="113689" spans="4:4" x14ac:dyDescent="0.2">
      <c r="D113689" s="2"/>
    </row>
    <row r="113690" spans="4:4" x14ac:dyDescent="0.2">
      <c r="D113690" s="2"/>
    </row>
    <row r="113691" spans="4:4" x14ac:dyDescent="0.2">
      <c r="D113691" s="2"/>
    </row>
    <row r="113692" spans="4:4" x14ac:dyDescent="0.2">
      <c r="D113692" s="2"/>
    </row>
    <row r="113693" spans="4:4" x14ac:dyDescent="0.2">
      <c r="D113693" s="2"/>
    </row>
    <row r="113694" spans="4:4" x14ac:dyDescent="0.2">
      <c r="D113694" s="2"/>
    </row>
    <row r="113695" spans="4:4" x14ac:dyDescent="0.2">
      <c r="D113695" s="2"/>
    </row>
    <row r="113696" spans="4:4" x14ac:dyDescent="0.2">
      <c r="D113696" s="2"/>
    </row>
    <row r="113697" spans="4:4" x14ac:dyDescent="0.2">
      <c r="D113697" s="2"/>
    </row>
    <row r="113698" spans="4:4" x14ac:dyDescent="0.2">
      <c r="D113698" s="2"/>
    </row>
    <row r="113699" spans="4:4" x14ac:dyDescent="0.2">
      <c r="D113699" s="2"/>
    </row>
    <row r="113700" spans="4:4" x14ac:dyDescent="0.2">
      <c r="D113700" s="2"/>
    </row>
    <row r="113701" spans="4:4" x14ac:dyDescent="0.2">
      <c r="D113701" s="2"/>
    </row>
    <row r="113702" spans="4:4" x14ac:dyDescent="0.2">
      <c r="D113702" s="2"/>
    </row>
    <row r="113703" spans="4:4" x14ac:dyDescent="0.2">
      <c r="D113703" s="2"/>
    </row>
    <row r="113704" spans="4:4" x14ac:dyDescent="0.2">
      <c r="D113704" s="2"/>
    </row>
    <row r="113705" spans="4:4" x14ac:dyDescent="0.2">
      <c r="D113705" s="2"/>
    </row>
    <row r="113706" spans="4:4" x14ac:dyDescent="0.2">
      <c r="D113706" s="2"/>
    </row>
    <row r="113707" spans="4:4" x14ac:dyDescent="0.2">
      <c r="D113707" s="2"/>
    </row>
    <row r="113708" spans="4:4" x14ac:dyDescent="0.2">
      <c r="D113708" s="2"/>
    </row>
    <row r="113709" spans="4:4" x14ac:dyDescent="0.2">
      <c r="D113709" s="2"/>
    </row>
    <row r="113710" spans="4:4" x14ac:dyDescent="0.2">
      <c r="D113710" s="2"/>
    </row>
    <row r="113711" spans="4:4" x14ac:dyDescent="0.2">
      <c r="D113711" s="2"/>
    </row>
    <row r="113712" spans="4:4" x14ac:dyDescent="0.2">
      <c r="D113712" s="2"/>
    </row>
    <row r="113713" spans="4:4" x14ac:dyDescent="0.2">
      <c r="D113713" s="2"/>
    </row>
    <row r="113714" spans="4:4" x14ac:dyDescent="0.2">
      <c r="D113714" s="2"/>
    </row>
    <row r="113715" spans="4:4" x14ac:dyDescent="0.2">
      <c r="D113715" s="2"/>
    </row>
    <row r="113716" spans="4:4" x14ac:dyDescent="0.2">
      <c r="D113716" s="2"/>
    </row>
    <row r="113717" spans="4:4" x14ac:dyDescent="0.2">
      <c r="D113717" s="2"/>
    </row>
    <row r="113718" spans="4:4" x14ac:dyDescent="0.2">
      <c r="D113718" s="2"/>
    </row>
    <row r="113719" spans="4:4" x14ac:dyDescent="0.2">
      <c r="D113719" s="2"/>
    </row>
    <row r="113720" spans="4:4" x14ac:dyDescent="0.2">
      <c r="D113720" s="2"/>
    </row>
    <row r="113721" spans="4:4" x14ac:dyDescent="0.2">
      <c r="D113721" s="2"/>
    </row>
    <row r="113722" spans="4:4" x14ac:dyDescent="0.2">
      <c r="D113722" s="2"/>
    </row>
    <row r="113723" spans="4:4" x14ac:dyDescent="0.2">
      <c r="D113723" s="2"/>
    </row>
    <row r="113724" spans="4:4" x14ac:dyDescent="0.2">
      <c r="D113724" s="2"/>
    </row>
    <row r="113725" spans="4:4" x14ac:dyDescent="0.2">
      <c r="D113725" s="2"/>
    </row>
    <row r="113726" spans="4:4" x14ac:dyDescent="0.2">
      <c r="D113726" s="2"/>
    </row>
    <row r="113727" spans="4:4" x14ac:dyDescent="0.2">
      <c r="D113727" s="2"/>
    </row>
    <row r="113728" spans="4:4" x14ac:dyDescent="0.2">
      <c r="D113728" s="2"/>
    </row>
    <row r="113729" spans="4:4" x14ac:dyDescent="0.2">
      <c r="D113729" s="2"/>
    </row>
    <row r="113730" spans="4:4" x14ac:dyDescent="0.2">
      <c r="D113730" s="2"/>
    </row>
    <row r="113731" spans="4:4" x14ac:dyDescent="0.2">
      <c r="D113731" s="2"/>
    </row>
    <row r="113732" spans="4:4" x14ac:dyDescent="0.2">
      <c r="D113732" s="2"/>
    </row>
    <row r="113733" spans="4:4" x14ac:dyDescent="0.2">
      <c r="D113733" s="2"/>
    </row>
    <row r="113734" spans="4:4" x14ac:dyDescent="0.2">
      <c r="D113734" s="2"/>
    </row>
    <row r="113735" spans="4:4" x14ac:dyDescent="0.2">
      <c r="D113735" s="2"/>
    </row>
    <row r="113736" spans="4:4" x14ac:dyDescent="0.2">
      <c r="D113736" s="2"/>
    </row>
    <row r="113737" spans="4:4" x14ac:dyDescent="0.2">
      <c r="D113737" s="2"/>
    </row>
    <row r="113738" spans="4:4" x14ac:dyDescent="0.2">
      <c r="D113738" s="2"/>
    </row>
    <row r="113739" spans="4:4" x14ac:dyDescent="0.2">
      <c r="D113739" s="2"/>
    </row>
    <row r="113740" spans="4:4" x14ac:dyDescent="0.2">
      <c r="D113740" s="2"/>
    </row>
    <row r="113741" spans="4:4" x14ac:dyDescent="0.2">
      <c r="D113741" s="2"/>
    </row>
    <row r="113742" spans="4:4" x14ac:dyDescent="0.2">
      <c r="D113742" s="2"/>
    </row>
    <row r="113743" spans="4:4" x14ac:dyDescent="0.2">
      <c r="D113743" s="2"/>
    </row>
    <row r="113744" spans="4:4" x14ac:dyDescent="0.2">
      <c r="D113744" s="2"/>
    </row>
    <row r="113745" spans="4:4" x14ac:dyDescent="0.2">
      <c r="D113745" s="2"/>
    </row>
    <row r="113746" spans="4:4" x14ac:dyDescent="0.2">
      <c r="D113746" s="2"/>
    </row>
    <row r="113747" spans="4:4" x14ac:dyDescent="0.2">
      <c r="D113747" s="2"/>
    </row>
    <row r="113748" spans="4:4" x14ac:dyDescent="0.2">
      <c r="D113748" s="2"/>
    </row>
    <row r="113749" spans="4:4" x14ac:dyDescent="0.2">
      <c r="D113749" s="2"/>
    </row>
    <row r="113750" spans="4:4" x14ac:dyDescent="0.2">
      <c r="D113750" s="2"/>
    </row>
    <row r="113751" spans="4:4" x14ac:dyDescent="0.2">
      <c r="D113751" s="2"/>
    </row>
    <row r="113752" spans="4:4" x14ac:dyDescent="0.2">
      <c r="D113752" s="2"/>
    </row>
    <row r="113753" spans="4:4" x14ac:dyDescent="0.2">
      <c r="D113753" s="2"/>
    </row>
    <row r="113754" spans="4:4" x14ac:dyDescent="0.2">
      <c r="D113754" s="2"/>
    </row>
    <row r="113755" spans="4:4" x14ac:dyDescent="0.2">
      <c r="D113755" s="2"/>
    </row>
    <row r="113756" spans="4:4" x14ac:dyDescent="0.2">
      <c r="D113756" s="2"/>
    </row>
    <row r="113757" spans="4:4" x14ac:dyDescent="0.2">
      <c r="D113757" s="2"/>
    </row>
    <row r="113758" spans="4:4" x14ac:dyDescent="0.2">
      <c r="D113758" s="2"/>
    </row>
    <row r="113759" spans="4:4" x14ac:dyDescent="0.2">
      <c r="D113759" s="2"/>
    </row>
    <row r="113760" spans="4:4" x14ac:dyDescent="0.2">
      <c r="D113760" s="2"/>
    </row>
    <row r="113761" spans="4:4" x14ac:dyDescent="0.2">
      <c r="D113761" s="2"/>
    </row>
    <row r="113762" spans="4:4" x14ac:dyDescent="0.2">
      <c r="D113762" s="2"/>
    </row>
    <row r="113763" spans="4:4" x14ac:dyDescent="0.2">
      <c r="D113763" s="2"/>
    </row>
    <row r="113764" spans="4:4" x14ac:dyDescent="0.2">
      <c r="D113764" s="2"/>
    </row>
    <row r="113765" spans="4:4" x14ac:dyDescent="0.2">
      <c r="D113765" s="2"/>
    </row>
    <row r="113766" spans="4:4" x14ac:dyDescent="0.2">
      <c r="D113766" s="2"/>
    </row>
    <row r="113767" spans="4:4" x14ac:dyDescent="0.2">
      <c r="D113767" s="2"/>
    </row>
    <row r="113768" spans="4:4" x14ac:dyDescent="0.2">
      <c r="D113768" s="2"/>
    </row>
    <row r="113769" spans="4:4" x14ac:dyDescent="0.2">
      <c r="D113769" s="2"/>
    </row>
    <row r="113770" spans="4:4" x14ac:dyDescent="0.2">
      <c r="D113770" s="2"/>
    </row>
    <row r="113771" spans="4:4" x14ac:dyDescent="0.2">
      <c r="D113771" s="2"/>
    </row>
    <row r="113772" spans="4:4" x14ac:dyDescent="0.2">
      <c r="D113772" s="2"/>
    </row>
    <row r="113773" spans="4:4" x14ac:dyDescent="0.2">
      <c r="D113773" s="2"/>
    </row>
    <row r="113774" spans="4:4" x14ac:dyDescent="0.2">
      <c r="D113774" s="2"/>
    </row>
    <row r="113775" spans="4:4" x14ac:dyDescent="0.2">
      <c r="D113775" s="2"/>
    </row>
    <row r="113776" spans="4:4" x14ac:dyDescent="0.2">
      <c r="D113776" s="2"/>
    </row>
    <row r="113777" spans="4:4" x14ac:dyDescent="0.2">
      <c r="D113777" s="2"/>
    </row>
    <row r="113778" spans="4:4" x14ac:dyDescent="0.2">
      <c r="D113778" s="2"/>
    </row>
    <row r="113779" spans="4:4" x14ac:dyDescent="0.2">
      <c r="D113779" s="2"/>
    </row>
    <row r="113780" spans="4:4" x14ac:dyDescent="0.2">
      <c r="D113780" s="2"/>
    </row>
    <row r="113781" spans="4:4" x14ac:dyDescent="0.2">
      <c r="D113781" s="2"/>
    </row>
    <row r="113782" spans="4:4" x14ac:dyDescent="0.2">
      <c r="D113782" s="2"/>
    </row>
    <row r="113783" spans="4:4" x14ac:dyDescent="0.2">
      <c r="D113783" s="2"/>
    </row>
    <row r="113784" spans="4:4" x14ac:dyDescent="0.2">
      <c r="D113784" s="2"/>
    </row>
    <row r="113785" spans="4:4" x14ac:dyDescent="0.2">
      <c r="D113785" s="2"/>
    </row>
    <row r="113786" spans="4:4" x14ac:dyDescent="0.2">
      <c r="D113786" s="2"/>
    </row>
    <row r="113787" spans="4:4" x14ac:dyDescent="0.2">
      <c r="D113787" s="2"/>
    </row>
    <row r="113788" spans="4:4" x14ac:dyDescent="0.2">
      <c r="D113788" s="2"/>
    </row>
    <row r="113789" spans="4:4" x14ac:dyDescent="0.2">
      <c r="D113789" s="2"/>
    </row>
    <row r="113790" spans="4:4" x14ac:dyDescent="0.2">
      <c r="D113790" s="2"/>
    </row>
    <row r="113791" spans="4:4" x14ac:dyDescent="0.2">
      <c r="D113791" s="2"/>
    </row>
    <row r="113792" spans="4:4" x14ac:dyDescent="0.2">
      <c r="D113792" s="2"/>
    </row>
    <row r="113793" spans="4:4" x14ac:dyDescent="0.2">
      <c r="D113793" s="2"/>
    </row>
    <row r="113794" spans="4:4" x14ac:dyDescent="0.2">
      <c r="D113794" s="2"/>
    </row>
    <row r="113795" spans="4:4" x14ac:dyDescent="0.2">
      <c r="D113795" s="2"/>
    </row>
    <row r="113796" spans="4:4" x14ac:dyDescent="0.2">
      <c r="D113796" s="2"/>
    </row>
    <row r="113797" spans="4:4" x14ac:dyDescent="0.2">
      <c r="D113797" s="2"/>
    </row>
    <row r="113798" spans="4:4" x14ac:dyDescent="0.2">
      <c r="D113798" s="2"/>
    </row>
    <row r="113799" spans="4:4" x14ac:dyDescent="0.2">
      <c r="D113799" s="2"/>
    </row>
    <row r="113800" spans="4:4" x14ac:dyDescent="0.2">
      <c r="D113800" s="2"/>
    </row>
    <row r="113801" spans="4:4" x14ac:dyDescent="0.2">
      <c r="D113801" s="2"/>
    </row>
    <row r="113802" spans="4:4" x14ac:dyDescent="0.2">
      <c r="D113802" s="2"/>
    </row>
    <row r="113803" spans="4:4" x14ac:dyDescent="0.2">
      <c r="D113803" s="2"/>
    </row>
    <row r="113804" spans="4:4" x14ac:dyDescent="0.2">
      <c r="D113804" s="2"/>
    </row>
    <row r="113805" spans="4:4" x14ac:dyDescent="0.2">
      <c r="D113805" s="2"/>
    </row>
    <row r="113806" spans="4:4" x14ac:dyDescent="0.2">
      <c r="D113806" s="2"/>
    </row>
    <row r="113807" spans="4:4" x14ac:dyDescent="0.2">
      <c r="D113807" s="2"/>
    </row>
    <row r="113808" spans="4:4" x14ac:dyDescent="0.2">
      <c r="D113808" s="2"/>
    </row>
    <row r="113809" spans="4:4" x14ac:dyDescent="0.2">
      <c r="D113809" s="2"/>
    </row>
    <row r="113810" spans="4:4" x14ac:dyDescent="0.2">
      <c r="D113810" s="2"/>
    </row>
    <row r="113811" spans="4:4" x14ac:dyDescent="0.2">
      <c r="D113811" s="2"/>
    </row>
    <row r="113812" spans="4:4" x14ac:dyDescent="0.2">
      <c r="D113812" s="2"/>
    </row>
    <row r="113813" spans="4:4" x14ac:dyDescent="0.2">
      <c r="D113813" s="2"/>
    </row>
    <row r="113814" spans="4:4" x14ac:dyDescent="0.2">
      <c r="D113814" s="2"/>
    </row>
    <row r="113815" spans="4:4" x14ac:dyDescent="0.2">
      <c r="D113815" s="2"/>
    </row>
    <row r="113816" spans="4:4" x14ac:dyDescent="0.2">
      <c r="D113816" s="2"/>
    </row>
    <row r="113817" spans="4:4" x14ac:dyDescent="0.2">
      <c r="D113817" s="2"/>
    </row>
    <row r="113818" spans="4:4" x14ac:dyDescent="0.2">
      <c r="D113818" s="2"/>
    </row>
    <row r="113819" spans="4:4" x14ac:dyDescent="0.2">
      <c r="D113819" s="2"/>
    </row>
    <row r="113820" spans="4:4" x14ac:dyDescent="0.2">
      <c r="D113820" s="2"/>
    </row>
    <row r="113821" spans="4:4" x14ac:dyDescent="0.2">
      <c r="D113821" s="2"/>
    </row>
    <row r="113822" spans="4:4" x14ac:dyDescent="0.2">
      <c r="D113822" s="2"/>
    </row>
    <row r="113823" spans="4:4" x14ac:dyDescent="0.2">
      <c r="D113823" s="2"/>
    </row>
    <row r="113824" spans="4:4" x14ac:dyDescent="0.2">
      <c r="D113824" s="2"/>
    </row>
    <row r="113825" spans="4:4" x14ac:dyDescent="0.2">
      <c r="D113825" s="2"/>
    </row>
    <row r="113826" spans="4:4" x14ac:dyDescent="0.2">
      <c r="D113826" s="2"/>
    </row>
    <row r="113827" spans="4:4" x14ac:dyDescent="0.2">
      <c r="D113827" s="2"/>
    </row>
    <row r="113828" spans="4:4" x14ac:dyDescent="0.2">
      <c r="D113828" s="2"/>
    </row>
    <row r="113829" spans="4:4" x14ac:dyDescent="0.2">
      <c r="D113829" s="2"/>
    </row>
    <row r="113830" spans="4:4" x14ac:dyDescent="0.2">
      <c r="D113830" s="2"/>
    </row>
    <row r="113831" spans="4:4" x14ac:dyDescent="0.2">
      <c r="D113831" s="2"/>
    </row>
    <row r="113832" spans="4:4" x14ac:dyDescent="0.2">
      <c r="D113832" s="2"/>
    </row>
    <row r="113833" spans="4:4" x14ac:dyDescent="0.2">
      <c r="D113833" s="2"/>
    </row>
    <row r="113834" spans="4:4" x14ac:dyDescent="0.2">
      <c r="D113834" s="2"/>
    </row>
    <row r="113835" spans="4:4" x14ac:dyDescent="0.2">
      <c r="D113835" s="2"/>
    </row>
    <row r="113836" spans="4:4" x14ac:dyDescent="0.2">
      <c r="D113836" s="2"/>
    </row>
    <row r="113837" spans="4:4" x14ac:dyDescent="0.2">
      <c r="D113837" s="2"/>
    </row>
    <row r="113838" spans="4:4" x14ac:dyDescent="0.2">
      <c r="D113838" s="2"/>
    </row>
    <row r="113839" spans="4:4" x14ac:dyDescent="0.2">
      <c r="D113839" s="2"/>
    </row>
    <row r="113840" spans="4:4" x14ac:dyDescent="0.2">
      <c r="D113840" s="2"/>
    </row>
    <row r="113841" spans="4:4" x14ac:dyDescent="0.2">
      <c r="D113841" s="2"/>
    </row>
    <row r="113842" spans="4:4" x14ac:dyDescent="0.2">
      <c r="D113842" s="2"/>
    </row>
    <row r="113843" spans="4:4" x14ac:dyDescent="0.2">
      <c r="D113843" s="2"/>
    </row>
    <row r="113844" spans="4:4" x14ac:dyDescent="0.2">
      <c r="D113844" s="2"/>
    </row>
    <row r="113845" spans="4:4" x14ac:dyDescent="0.2">
      <c r="D113845" s="2"/>
    </row>
    <row r="113846" spans="4:4" x14ac:dyDescent="0.2">
      <c r="D113846" s="2"/>
    </row>
    <row r="113847" spans="4:4" x14ac:dyDescent="0.2">
      <c r="D113847" s="2"/>
    </row>
    <row r="113848" spans="4:4" x14ac:dyDescent="0.2">
      <c r="D113848" s="2"/>
    </row>
    <row r="113849" spans="4:4" x14ac:dyDescent="0.2">
      <c r="D113849" s="2"/>
    </row>
    <row r="113850" spans="4:4" x14ac:dyDescent="0.2">
      <c r="D113850" s="2"/>
    </row>
    <row r="113851" spans="4:4" x14ac:dyDescent="0.2">
      <c r="D113851" s="2"/>
    </row>
    <row r="113852" spans="4:4" x14ac:dyDescent="0.2">
      <c r="D113852" s="2"/>
    </row>
    <row r="113853" spans="4:4" x14ac:dyDescent="0.2">
      <c r="D113853" s="2"/>
    </row>
    <row r="113854" spans="4:4" x14ac:dyDescent="0.2">
      <c r="D113854" s="2"/>
    </row>
    <row r="113855" spans="4:4" x14ac:dyDescent="0.2">
      <c r="D113855" s="2"/>
    </row>
    <row r="113856" spans="4:4" x14ac:dyDescent="0.2">
      <c r="D113856" s="2"/>
    </row>
    <row r="113857" spans="4:4" x14ac:dyDescent="0.2">
      <c r="D113857" s="2"/>
    </row>
    <row r="113858" spans="4:4" x14ac:dyDescent="0.2">
      <c r="D113858" s="2"/>
    </row>
    <row r="113859" spans="4:4" x14ac:dyDescent="0.2">
      <c r="D113859" s="2"/>
    </row>
    <row r="113860" spans="4:4" x14ac:dyDescent="0.2">
      <c r="D113860" s="2"/>
    </row>
    <row r="113861" spans="4:4" x14ac:dyDescent="0.2">
      <c r="D113861" s="2"/>
    </row>
    <row r="113862" spans="4:4" x14ac:dyDescent="0.2">
      <c r="D113862" s="2"/>
    </row>
    <row r="113863" spans="4:4" x14ac:dyDescent="0.2">
      <c r="D113863" s="2"/>
    </row>
    <row r="113864" spans="4:4" x14ac:dyDescent="0.2">
      <c r="D113864" s="2"/>
    </row>
    <row r="113865" spans="4:4" x14ac:dyDescent="0.2">
      <c r="D113865" s="2"/>
    </row>
    <row r="113866" spans="4:4" x14ac:dyDescent="0.2">
      <c r="D113866" s="2"/>
    </row>
    <row r="113867" spans="4:4" x14ac:dyDescent="0.2">
      <c r="D113867" s="2"/>
    </row>
    <row r="113868" spans="4:4" x14ac:dyDescent="0.2">
      <c r="D113868" s="2"/>
    </row>
    <row r="113869" spans="4:4" x14ac:dyDescent="0.2">
      <c r="D113869" s="2"/>
    </row>
    <row r="113870" spans="4:4" x14ac:dyDescent="0.2">
      <c r="D113870" s="2"/>
    </row>
    <row r="113871" spans="4:4" x14ac:dyDescent="0.2">
      <c r="D113871" s="2"/>
    </row>
    <row r="113872" spans="4:4" x14ac:dyDescent="0.2">
      <c r="D113872" s="2"/>
    </row>
    <row r="113873" spans="4:4" x14ac:dyDescent="0.2">
      <c r="D113873" s="2"/>
    </row>
    <row r="113874" spans="4:4" x14ac:dyDescent="0.2">
      <c r="D113874" s="2"/>
    </row>
    <row r="113875" spans="4:4" x14ac:dyDescent="0.2">
      <c r="D113875" s="2"/>
    </row>
    <row r="113876" spans="4:4" x14ac:dyDescent="0.2">
      <c r="D113876" s="2"/>
    </row>
    <row r="113877" spans="4:4" x14ac:dyDescent="0.2">
      <c r="D113877" s="2"/>
    </row>
    <row r="113878" spans="4:4" x14ac:dyDescent="0.2">
      <c r="D113878" s="2"/>
    </row>
    <row r="113879" spans="4:4" x14ac:dyDescent="0.2">
      <c r="D113879" s="2"/>
    </row>
    <row r="113880" spans="4:4" x14ac:dyDescent="0.2">
      <c r="D113880" s="2"/>
    </row>
    <row r="113881" spans="4:4" x14ac:dyDescent="0.2">
      <c r="D113881" s="2"/>
    </row>
    <row r="113882" spans="4:4" x14ac:dyDescent="0.2">
      <c r="D113882" s="2"/>
    </row>
    <row r="113883" spans="4:4" x14ac:dyDescent="0.2">
      <c r="D113883" s="2"/>
    </row>
    <row r="113884" spans="4:4" x14ac:dyDescent="0.2">
      <c r="D113884" s="2"/>
    </row>
    <row r="113885" spans="4:4" x14ac:dyDescent="0.2">
      <c r="D113885" s="2"/>
    </row>
    <row r="113886" spans="4:4" x14ac:dyDescent="0.2">
      <c r="D113886" s="2"/>
    </row>
    <row r="113887" spans="4:4" x14ac:dyDescent="0.2">
      <c r="D113887" s="2"/>
    </row>
    <row r="113888" spans="4:4" x14ac:dyDescent="0.2">
      <c r="D113888" s="2"/>
    </row>
    <row r="113889" spans="4:4" x14ac:dyDescent="0.2">
      <c r="D113889" s="2"/>
    </row>
    <row r="113890" spans="4:4" x14ac:dyDescent="0.2">
      <c r="D113890" s="2"/>
    </row>
    <row r="113891" spans="4:4" x14ac:dyDescent="0.2">
      <c r="D113891" s="2"/>
    </row>
    <row r="113892" spans="4:4" x14ac:dyDescent="0.2">
      <c r="D113892" s="2"/>
    </row>
    <row r="113893" spans="4:4" x14ac:dyDescent="0.2">
      <c r="D113893" s="2"/>
    </row>
    <row r="113894" spans="4:4" x14ac:dyDescent="0.2">
      <c r="D113894" s="2"/>
    </row>
    <row r="113895" spans="4:4" x14ac:dyDescent="0.2">
      <c r="D113895" s="2"/>
    </row>
    <row r="113896" spans="4:4" x14ac:dyDescent="0.2">
      <c r="D113896" s="2"/>
    </row>
    <row r="113897" spans="4:4" x14ac:dyDescent="0.2">
      <c r="D113897" s="2"/>
    </row>
    <row r="113898" spans="4:4" x14ac:dyDescent="0.2">
      <c r="D113898" s="2"/>
    </row>
    <row r="113899" spans="4:4" x14ac:dyDescent="0.2">
      <c r="D113899" s="2"/>
    </row>
    <row r="113900" spans="4:4" x14ac:dyDescent="0.2">
      <c r="D113900" s="2"/>
    </row>
    <row r="113901" spans="4:4" x14ac:dyDescent="0.2">
      <c r="D113901" s="2"/>
    </row>
    <row r="113902" spans="4:4" x14ac:dyDescent="0.2">
      <c r="D113902" s="2"/>
    </row>
    <row r="113903" spans="4:4" x14ac:dyDescent="0.2">
      <c r="D113903" s="2"/>
    </row>
    <row r="113904" spans="4:4" x14ac:dyDescent="0.2">
      <c r="D113904" s="2"/>
    </row>
    <row r="113905" spans="4:4" x14ac:dyDescent="0.2">
      <c r="D113905" s="2"/>
    </row>
    <row r="113906" spans="4:4" x14ac:dyDescent="0.2">
      <c r="D113906" s="2"/>
    </row>
    <row r="113907" spans="4:4" x14ac:dyDescent="0.2">
      <c r="D113907" s="2"/>
    </row>
    <row r="113908" spans="4:4" x14ac:dyDescent="0.2">
      <c r="D113908" s="2"/>
    </row>
    <row r="113909" spans="4:4" x14ac:dyDescent="0.2">
      <c r="D113909" s="2"/>
    </row>
    <row r="113910" spans="4:4" x14ac:dyDescent="0.2">
      <c r="D113910" s="2"/>
    </row>
    <row r="113911" spans="4:4" x14ac:dyDescent="0.2">
      <c r="D113911" s="2"/>
    </row>
    <row r="113912" spans="4:4" x14ac:dyDescent="0.2">
      <c r="D113912" s="2"/>
    </row>
    <row r="113913" spans="4:4" x14ac:dyDescent="0.2">
      <c r="D113913" s="2"/>
    </row>
    <row r="113914" spans="4:4" x14ac:dyDescent="0.2">
      <c r="D113914" s="2"/>
    </row>
    <row r="113915" spans="4:4" x14ac:dyDescent="0.2">
      <c r="D113915" s="2"/>
    </row>
    <row r="113916" spans="4:4" x14ac:dyDescent="0.2">
      <c r="D113916" s="2"/>
    </row>
    <row r="113917" spans="4:4" x14ac:dyDescent="0.2">
      <c r="D113917" s="2"/>
    </row>
    <row r="113918" spans="4:4" x14ac:dyDescent="0.2">
      <c r="D113918" s="2"/>
    </row>
    <row r="113919" spans="4:4" x14ac:dyDescent="0.2">
      <c r="D113919" s="2"/>
    </row>
    <row r="113920" spans="4:4" x14ac:dyDescent="0.2">
      <c r="D113920" s="2"/>
    </row>
    <row r="113921" spans="4:4" x14ac:dyDescent="0.2">
      <c r="D113921" s="2"/>
    </row>
    <row r="113922" spans="4:4" x14ac:dyDescent="0.2">
      <c r="D113922" s="2"/>
    </row>
    <row r="113923" spans="4:4" x14ac:dyDescent="0.2">
      <c r="D113923" s="2"/>
    </row>
    <row r="113924" spans="4:4" x14ac:dyDescent="0.2">
      <c r="D113924" s="2"/>
    </row>
    <row r="113925" spans="4:4" x14ac:dyDescent="0.2">
      <c r="D113925" s="2"/>
    </row>
    <row r="113926" spans="4:4" x14ac:dyDescent="0.2">
      <c r="D113926" s="2"/>
    </row>
    <row r="113927" spans="4:4" x14ac:dyDescent="0.2">
      <c r="D113927" s="2"/>
    </row>
    <row r="113928" spans="4:4" x14ac:dyDescent="0.2">
      <c r="D113928" s="2"/>
    </row>
    <row r="113929" spans="4:4" x14ac:dyDescent="0.2">
      <c r="D113929" s="2"/>
    </row>
    <row r="113930" spans="4:4" x14ac:dyDescent="0.2">
      <c r="D113930" s="2"/>
    </row>
    <row r="113931" spans="4:4" x14ac:dyDescent="0.2">
      <c r="D113931" s="2"/>
    </row>
    <row r="113932" spans="4:4" x14ac:dyDescent="0.2">
      <c r="D113932" s="2"/>
    </row>
    <row r="113933" spans="4:4" x14ac:dyDescent="0.2">
      <c r="D113933" s="2"/>
    </row>
    <row r="113934" spans="4:4" x14ac:dyDescent="0.2">
      <c r="D113934" s="2"/>
    </row>
    <row r="113935" spans="4:4" x14ac:dyDescent="0.2">
      <c r="D113935" s="2"/>
    </row>
    <row r="113936" spans="4:4" x14ac:dyDescent="0.2">
      <c r="D113936" s="2"/>
    </row>
    <row r="113937" spans="4:4" x14ac:dyDescent="0.2">
      <c r="D113937" s="2"/>
    </row>
    <row r="113938" spans="4:4" x14ac:dyDescent="0.2">
      <c r="D113938" s="2"/>
    </row>
    <row r="113939" spans="4:4" x14ac:dyDescent="0.2">
      <c r="D113939" s="2"/>
    </row>
    <row r="113940" spans="4:4" x14ac:dyDescent="0.2">
      <c r="D113940" s="2"/>
    </row>
    <row r="113941" spans="4:4" x14ac:dyDescent="0.2">
      <c r="D113941" s="2"/>
    </row>
    <row r="113942" spans="4:4" x14ac:dyDescent="0.2">
      <c r="D113942" s="2"/>
    </row>
    <row r="113943" spans="4:4" x14ac:dyDescent="0.2">
      <c r="D113943" s="2"/>
    </row>
    <row r="113944" spans="4:4" x14ac:dyDescent="0.2">
      <c r="D113944" s="2"/>
    </row>
    <row r="113945" spans="4:4" x14ac:dyDescent="0.2">
      <c r="D113945" s="2"/>
    </row>
    <row r="113946" spans="4:4" x14ac:dyDescent="0.2">
      <c r="D113946" s="2"/>
    </row>
    <row r="113947" spans="4:4" x14ac:dyDescent="0.2">
      <c r="D113947" s="2"/>
    </row>
    <row r="113948" spans="4:4" x14ac:dyDescent="0.2">
      <c r="D113948" s="2"/>
    </row>
    <row r="113949" spans="4:4" x14ac:dyDescent="0.2">
      <c r="D113949" s="2"/>
    </row>
    <row r="113950" spans="4:4" x14ac:dyDescent="0.2">
      <c r="D113950" s="2"/>
    </row>
    <row r="113951" spans="4:4" x14ac:dyDescent="0.2">
      <c r="D113951" s="2"/>
    </row>
    <row r="113952" spans="4:4" x14ac:dyDescent="0.2">
      <c r="D113952" s="2"/>
    </row>
    <row r="113953" spans="4:4" x14ac:dyDescent="0.2">
      <c r="D113953" s="2"/>
    </row>
    <row r="113954" spans="4:4" x14ac:dyDescent="0.2">
      <c r="D113954" s="2"/>
    </row>
    <row r="113955" spans="4:4" x14ac:dyDescent="0.2">
      <c r="D113955" s="2"/>
    </row>
    <row r="113956" spans="4:4" x14ac:dyDescent="0.2">
      <c r="D113956" s="2"/>
    </row>
    <row r="113957" spans="4:4" x14ac:dyDescent="0.2">
      <c r="D113957" s="2"/>
    </row>
    <row r="113958" spans="4:4" x14ac:dyDescent="0.2">
      <c r="D113958" s="2"/>
    </row>
    <row r="113959" spans="4:4" x14ac:dyDescent="0.2">
      <c r="D113959" s="2"/>
    </row>
    <row r="113960" spans="4:4" x14ac:dyDescent="0.2">
      <c r="D113960" s="2"/>
    </row>
    <row r="113961" spans="4:4" x14ac:dyDescent="0.2">
      <c r="D113961" s="2"/>
    </row>
    <row r="113962" spans="4:4" x14ac:dyDescent="0.2">
      <c r="D113962" s="2"/>
    </row>
    <row r="113963" spans="4:4" x14ac:dyDescent="0.2">
      <c r="D113963" s="2"/>
    </row>
    <row r="113964" spans="4:4" x14ac:dyDescent="0.2">
      <c r="D113964" s="2"/>
    </row>
    <row r="113965" spans="4:4" x14ac:dyDescent="0.2">
      <c r="D113965" s="2"/>
    </row>
    <row r="113966" spans="4:4" x14ac:dyDescent="0.2">
      <c r="D113966" s="2"/>
    </row>
    <row r="113967" spans="4:4" x14ac:dyDescent="0.2">
      <c r="D113967" s="2"/>
    </row>
    <row r="113968" spans="4:4" x14ac:dyDescent="0.2">
      <c r="D113968" s="2"/>
    </row>
    <row r="113969" spans="4:4" x14ac:dyDescent="0.2">
      <c r="D113969" s="2"/>
    </row>
    <row r="113970" spans="4:4" x14ac:dyDescent="0.2">
      <c r="D113970" s="2"/>
    </row>
    <row r="113971" spans="4:4" x14ac:dyDescent="0.2">
      <c r="D113971" s="2"/>
    </row>
    <row r="113972" spans="4:4" x14ac:dyDescent="0.2">
      <c r="D113972" s="2"/>
    </row>
    <row r="113973" spans="4:4" x14ac:dyDescent="0.2">
      <c r="D113973" s="2"/>
    </row>
    <row r="113974" spans="4:4" x14ac:dyDescent="0.2">
      <c r="D113974" s="2"/>
    </row>
    <row r="113975" spans="4:4" x14ac:dyDescent="0.2">
      <c r="D113975" s="2"/>
    </row>
    <row r="113976" spans="4:4" x14ac:dyDescent="0.2">
      <c r="D113976" s="2"/>
    </row>
    <row r="113977" spans="4:4" x14ac:dyDescent="0.2">
      <c r="D113977" s="2"/>
    </row>
    <row r="113978" spans="4:4" x14ac:dyDescent="0.2">
      <c r="D113978" s="2"/>
    </row>
    <row r="113979" spans="4:4" x14ac:dyDescent="0.2">
      <c r="D113979" s="2"/>
    </row>
    <row r="113980" spans="4:4" x14ac:dyDescent="0.2">
      <c r="D113980" s="2"/>
    </row>
    <row r="113981" spans="4:4" x14ac:dyDescent="0.2">
      <c r="D113981" s="2"/>
    </row>
    <row r="113982" spans="4:4" x14ac:dyDescent="0.2">
      <c r="D113982" s="2"/>
    </row>
    <row r="113983" spans="4:4" x14ac:dyDescent="0.2">
      <c r="D113983" s="2"/>
    </row>
    <row r="113984" spans="4:4" x14ac:dyDescent="0.2">
      <c r="D113984" s="2"/>
    </row>
    <row r="113985" spans="4:4" x14ac:dyDescent="0.2">
      <c r="D113985" s="2"/>
    </row>
    <row r="113986" spans="4:4" x14ac:dyDescent="0.2">
      <c r="D113986" s="2"/>
    </row>
    <row r="113987" spans="4:4" x14ac:dyDescent="0.2">
      <c r="D113987" s="2"/>
    </row>
    <row r="113988" spans="4:4" x14ac:dyDescent="0.2">
      <c r="D113988" s="2"/>
    </row>
    <row r="113989" spans="4:4" x14ac:dyDescent="0.2">
      <c r="D113989" s="2"/>
    </row>
    <row r="113990" spans="4:4" x14ac:dyDescent="0.2">
      <c r="D113990" s="2"/>
    </row>
    <row r="113991" spans="4:4" x14ac:dyDescent="0.2">
      <c r="D113991" s="2"/>
    </row>
    <row r="113992" spans="4:4" x14ac:dyDescent="0.2">
      <c r="D113992" s="2"/>
    </row>
    <row r="113993" spans="4:4" x14ac:dyDescent="0.2">
      <c r="D113993" s="2"/>
    </row>
    <row r="113994" spans="4:4" x14ac:dyDescent="0.2">
      <c r="D113994" s="2"/>
    </row>
    <row r="113995" spans="4:4" x14ac:dyDescent="0.2">
      <c r="D113995" s="2"/>
    </row>
    <row r="113996" spans="4:4" x14ac:dyDescent="0.2">
      <c r="D113996" s="2"/>
    </row>
    <row r="113997" spans="4:4" x14ac:dyDescent="0.2">
      <c r="D113997" s="2"/>
    </row>
    <row r="113998" spans="4:4" x14ac:dyDescent="0.2">
      <c r="D113998" s="2"/>
    </row>
    <row r="113999" spans="4:4" x14ac:dyDescent="0.2">
      <c r="D113999" s="2"/>
    </row>
    <row r="114000" spans="4:4" x14ac:dyDescent="0.2">
      <c r="D114000" s="2"/>
    </row>
    <row r="114001" spans="4:4" x14ac:dyDescent="0.2">
      <c r="D114001" s="2"/>
    </row>
    <row r="114002" spans="4:4" x14ac:dyDescent="0.2">
      <c r="D114002" s="2"/>
    </row>
    <row r="114003" spans="4:4" x14ac:dyDescent="0.2">
      <c r="D114003" s="2"/>
    </row>
    <row r="114004" spans="4:4" x14ac:dyDescent="0.2">
      <c r="D114004" s="2"/>
    </row>
    <row r="114005" spans="4:4" x14ac:dyDescent="0.2">
      <c r="D114005" s="2"/>
    </row>
    <row r="114006" spans="4:4" x14ac:dyDescent="0.2">
      <c r="D114006" s="2"/>
    </row>
    <row r="114007" spans="4:4" x14ac:dyDescent="0.2">
      <c r="D114007" s="2"/>
    </row>
    <row r="114008" spans="4:4" x14ac:dyDescent="0.2">
      <c r="D114008" s="2"/>
    </row>
    <row r="114009" spans="4:4" x14ac:dyDescent="0.2">
      <c r="D114009" s="2"/>
    </row>
    <row r="114010" spans="4:4" x14ac:dyDescent="0.2">
      <c r="D114010" s="2"/>
    </row>
    <row r="114011" spans="4:4" x14ac:dyDescent="0.2">
      <c r="D114011" s="2"/>
    </row>
    <row r="114012" spans="4:4" x14ac:dyDescent="0.2">
      <c r="D114012" s="2"/>
    </row>
    <row r="114013" spans="4:4" x14ac:dyDescent="0.2">
      <c r="D114013" s="2"/>
    </row>
    <row r="114014" spans="4:4" x14ac:dyDescent="0.2">
      <c r="D114014" s="2"/>
    </row>
    <row r="114015" spans="4:4" x14ac:dyDescent="0.2">
      <c r="D114015" s="2"/>
    </row>
    <row r="114016" spans="4:4" x14ac:dyDescent="0.2">
      <c r="D114016" s="2"/>
    </row>
    <row r="114017" spans="4:4" x14ac:dyDescent="0.2">
      <c r="D114017" s="2"/>
    </row>
    <row r="114018" spans="4:4" x14ac:dyDescent="0.2">
      <c r="D114018" s="2"/>
    </row>
    <row r="114019" spans="4:4" x14ac:dyDescent="0.2">
      <c r="D114019" s="2"/>
    </row>
    <row r="114020" spans="4:4" x14ac:dyDescent="0.2">
      <c r="D114020" s="2"/>
    </row>
    <row r="114021" spans="4:4" x14ac:dyDescent="0.2">
      <c r="D114021" s="2"/>
    </row>
    <row r="114022" spans="4:4" x14ac:dyDescent="0.2">
      <c r="D114022" s="2"/>
    </row>
    <row r="114023" spans="4:4" x14ac:dyDescent="0.2">
      <c r="D114023" s="2"/>
    </row>
    <row r="114024" spans="4:4" x14ac:dyDescent="0.2">
      <c r="D114024" s="2"/>
    </row>
    <row r="114025" spans="4:4" x14ac:dyDescent="0.2">
      <c r="D114025" s="2"/>
    </row>
    <row r="114026" spans="4:4" x14ac:dyDescent="0.2">
      <c r="D114026" s="2"/>
    </row>
    <row r="114027" spans="4:4" x14ac:dyDescent="0.2">
      <c r="D114027" s="2"/>
    </row>
    <row r="114028" spans="4:4" x14ac:dyDescent="0.2">
      <c r="D114028" s="2"/>
    </row>
    <row r="114029" spans="4:4" x14ac:dyDescent="0.2">
      <c r="D114029" s="2"/>
    </row>
    <row r="114030" spans="4:4" x14ac:dyDescent="0.2">
      <c r="D114030" s="2"/>
    </row>
    <row r="114031" spans="4:4" x14ac:dyDescent="0.2">
      <c r="D114031" s="2"/>
    </row>
    <row r="114032" spans="4:4" x14ac:dyDescent="0.2">
      <c r="D114032" s="2"/>
    </row>
    <row r="114033" spans="4:4" x14ac:dyDescent="0.2">
      <c r="D114033" s="2"/>
    </row>
    <row r="114034" spans="4:4" x14ac:dyDescent="0.2">
      <c r="D114034" s="2"/>
    </row>
    <row r="114035" spans="4:4" x14ac:dyDescent="0.2">
      <c r="D114035" s="2"/>
    </row>
    <row r="114036" spans="4:4" x14ac:dyDescent="0.2">
      <c r="D114036" s="2"/>
    </row>
    <row r="114037" spans="4:4" x14ac:dyDescent="0.2">
      <c r="D114037" s="2"/>
    </row>
    <row r="114038" spans="4:4" x14ac:dyDescent="0.2">
      <c r="D114038" s="2"/>
    </row>
    <row r="114039" spans="4:4" x14ac:dyDescent="0.2">
      <c r="D114039" s="2"/>
    </row>
    <row r="114040" spans="4:4" x14ac:dyDescent="0.2">
      <c r="D114040" s="2"/>
    </row>
    <row r="114041" spans="4:4" x14ac:dyDescent="0.2">
      <c r="D114041" s="2"/>
    </row>
    <row r="114042" spans="4:4" x14ac:dyDescent="0.2">
      <c r="D114042" s="2"/>
    </row>
    <row r="114043" spans="4:4" x14ac:dyDescent="0.2">
      <c r="D114043" s="2"/>
    </row>
    <row r="114044" spans="4:4" x14ac:dyDescent="0.2">
      <c r="D114044" s="2"/>
    </row>
    <row r="114045" spans="4:4" x14ac:dyDescent="0.2">
      <c r="D114045" s="2"/>
    </row>
    <row r="114046" spans="4:4" x14ac:dyDescent="0.2">
      <c r="D114046" s="2"/>
    </row>
    <row r="114047" spans="4:4" x14ac:dyDescent="0.2">
      <c r="D114047" s="2"/>
    </row>
    <row r="114048" spans="4:4" x14ac:dyDescent="0.2">
      <c r="D114048" s="2"/>
    </row>
    <row r="114049" spans="4:4" x14ac:dyDescent="0.2">
      <c r="D114049" s="2"/>
    </row>
    <row r="114050" spans="4:4" x14ac:dyDescent="0.2">
      <c r="D114050" s="2"/>
    </row>
    <row r="114051" spans="4:4" x14ac:dyDescent="0.2">
      <c r="D114051" s="2"/>
    </row>
    <row r="114052" spans="4:4" x14ac:dyDescent="0.2">
      <c r="D114052" s="2"/>
    </row>
    <row r="114053" spans="4:4" x14ac:dyDescent="0.2">
      <c r="D114053" s="2"/>
    </row>
    <row r="114054" spans="4:4" x14ac:dyDescent="0.2">
      <c r="D114054" s="2"/>
    </row>
    <row r="114055" spans="4:4" x14ac:dyDescent="0.2">
      <c r="D114055" s="2"/>
    </row>
    <row r="114056" spans="4:4" x14ac:dyDescent="0.2">
      <c r="D114056" s="2"/>
    </row>
    <row r="114057" spans="4:4" x14ac:dyDescent="0.2">
      <c r="D114057" s="2"/>
    </row>
    <row r="114058" spans="4:4" x14ac:dyDescent="0.2">
      <c r="D114058" s="2"/>
    </row>
    <row r="114059" spans="4:4" x14ac:dyDescent="0.2">
      <c r="D114059" s="2"/>
    </row>
    <row r="114060" spans="4:4" x14ac:dyDescent="0.2">
      <c r="D114060" s="2"/>
    </row>
    <row r="114061" spans="4:4" x14ac:dyDescent="0.2">
      <c r="D114061" s="2"/>
    </row>
    <row r="114062" spans="4:4" x14ac:dyDescent="0.2">
      <c r="D114062" s="2"/>
    </row>
    <row r="114063" spans="4:4" x14ac:dyDescent="0.2">
      <c r="D114063" s="2"/>
    </row>
    <row r="114064" spans="4:4" x14ac:dyDescent="0.2">
      <c r="D114064" s="2"/>
    </row>
    <row r="114065" spans="4:4" x14ac:dyDescent="0.2">
      <c r="D114065" s="2"/>
    </row>
    <row r="114066" spans="4:4" x14ac:dyDescent="0.2">
      <c r="D114066" s="2"/>
    </row>
    <row r="114067" spans="4:4" x14ac:dyDescent="0.2">
      <c r="D114067" s="2"/>
    </row>
    <row r="114068" spans="4:4" x14ac:dyDescent="0.2">
      <c r="D114068" s="2"/>
    </row>
    <row r="114069" spans="4:4" x14ac:dyDescent="0.2">
      <c r="D114069" s="2"/>
    </row>
    <row r="114070" spans="4:4" x14ac:dyDescent="0.2">
      <c r="D114070" s="2"/>
    </row>
    <row r="114071" spans="4:4" x14ac:dyDescent="0.2">
      <c r="D114071" s="2"/>
    </row>
    <row r="114072" spans="4:4" x14ac:dyDescent="0.2">
      <c r="D114072" s="2"/>
    </row>
    <row r="114073" spans="4:4" x14ac:dyDescent="0.2">
      <c r="D114073" s="2"/>
    </row>
    <row r="114074" spans="4:4" x14ac:dyDescent="0.2">
      <c r="D114074" s="2"/>
    </row>
    <row r="114075" spans="4:4" x14ac:dyDescent="0.2">
      <c r="D114075" s="2"/>
    </row>
    <row r="114076" spans="4:4" x14ac:dyDescent="0.2">
      <c r="D114076" s="2"/>
    </row>
    <row r="114077" spans="4:4" x14ac:dyDescent="0.2">
      <c r="D114077" s="2"/>
    </row>
    <row r="114078" spans="4:4" x14ac:dyDescent="0.2">
      <c r="D114078" s="2"/>
    </row>
    <row r="114079" spans="4:4" x14ac:dyDescent="0.2">
      <c r="D114079" s="2"/>
    </row>
    <row r="114080" spans="4:4" x14ac:dyDescent="0.2">
      <c r="D114080" s="2"/>
    </row>
    <row r="114081" spans="4:4" x14ac:dyDescent="0.2">
      <c r="D114081" s="2"/>
    </row>
    <row r="114082" spans="4:4" x14ac:dyDescent="0.2">
      <c r="D114082" s="2"/>
    </row>
    <row r="114083" spans="4:4" x14ac:dyDescent="0.2">
      <c r="D114083" s="2"/>
    </row>
    <row r="114084" spans="4:4" x14ac:dyDescent="0.2">
      <c r="D114084" s="2"/>
    </row>
    <row r="114085" spans="4:4" x14ac:dyDescent="0.2">
      <c r="D114085" s="2"/>
    </row>
    <row r="114086" spans="4:4" x14ac:dyDescent="0.2">
      <c r="D114086" s="2"/>
    </row>
    <row r="114087" spans="4:4" x14ac:dyDescent="0.2">
      <c r="D114087" s="2"/>
    </row>
    <row r="114088" spans="4:4" x14ac:dyDescent="0.2">
      <c r="D114088" s="2"/>
    </row>
    <row r="114089" spans="4:4" x14ac:dyDescent="0.2">
      <c r="D114089" s="2"/>
    </row>
    <row r="114090" spans="4:4" x14ac:dyDescent="0.2">
      <c r="D114090" s="2"/>
    </row>
    <row r="114091" spans="4:4" x14ac:dyDescent="0.2">
      <c r="D114091" s="2"/>
    </row>
    <row r="114092" spans="4:4" x14ac:dyDescent="0.2">
      <c r="D114092" s="2"/>
    </row>
    <row r="114093" spans="4:4" x14ac:dyDescent="0.2">
      <c r="D114093" s="2"/>
    </row>
    <row r="114094" spans="4:4" x14ac:dyDescent="0.2">
      <c r="D114094" s="2"/>
    </row>
    <row r="114095" spans="4:4" x14ac:dyDescent="0.2">
      <c r="D114095" s="2"/>
    </row>
    <row r="114096" spans="4:4" x14ac:dyDescent="0.2">
      <c r="D114096" s="2"/>
    </row>
    <row r="114097" spans="4:4" x14ac:dyDescent="0.2">
      <c r="D114097" s="2"/>
    </row>
    <row r="114098" spans="4:4" x14ac:dyDescent="0.2">
      <c r="D114098" s="2"/>
    </row>
    <row r="114099" spans="4:4" x14ac:dyDescent="0.2">
      <c r="D114099" s="2"/>
    </row>
    <row r="114100" spans="4:4" x14ac:dyDescent="0.2">
      <c r="D114100" s="2"/>
    </row>
    <row r="114101" spans="4:4" x14ac:dyDescent="0.2">
      <c r="D114101" s="2"/>
    </row>
    <row r="114102" spans="4:4" x14ac:dyDescent="0.2">
      <c r="D114102" s="2"/>
    </row>
    <row r="114103" spans="4:4" x14ac:dyDescent="0.2">
      <c r="D114103" s="2"/>
    </row>
    <row r="114104" spans="4:4" x14ac:dyDescent="0.2">
      <c r="D114104" s="2"/>
    </row>
    <row r="114105" spans="4:4" x14ac:dyDescent="0.2">
      <c r="D114105" s="2"/>
    </row>
    <row r="114106" spans="4:4" x14ac:dyDescent="0.2">
      <c r="D114106" s="2"/>
    </row>
    <row r="114107" spans="4:4" x14ac:dyDescent="0.2">
      <c r="D114107" s="2"/>
    </row>
    <row r="114108" spans="4:4" x14ac:dyDescent="0.2">
      <c r="D114108" s="2"/>
    </row>
    <row r="114109" spans="4:4" x14ac:dyDescent="0.2">
      <c r="D114109" s="2"/>
    </row>
    <row r="114110" spans="4:4" x14ac:dyDescent="0.2">
      <c r="D114110" s="2"/>
    </row>
    <row r="114111" spans="4:4" x14ac:dyDescent="0.2">
      <c r="D114111" s="2"/>
    </row>
    <row r="114112" spans="4:4" x14ac:dyDescent="0.2">
      <c r="D114112" s="2"/>
    </row>
    <row r="114113" spans="4:4" x14ac:dyDescent="0.2">
      <c r="D114113" s="2"/>
    </row>
    <row r="114114" spans="4:4" x14ac:dyDescent="0.2">
      <c r="D114114" s="2"/>
    </row>
    <row r="114115" spans="4:4" x14ac:dyDescent="0.2">
      <c r="D114115" s="2"/>
    </row>
    <row r="114116" spans="4:4" x14ac:dyDescent="0.2">
      <c r="D114116" s="2"/>
    </row>
    <row r="114117" spans="4:4" x14ac:dyDescent="0.2">
      <c r="D114117" s="2"/>
    </row>
    <row r="114118" spans="4:4" x14ac:dyDescent="0.2">
      <c r="D114118" s="2"/>
    </row>
    <row r="114119" spans="4:4" x14ac:dyDescent="0.2">
      <c r="D114119" s="2"/>
    </row>
    <row r="114120" spans="4:4" x14ac:dyDescent="0.2">
      <c r="D114120" s="2"/>
    </row>
    <row r="114121" spans="4:4" x14ac:dyDescent="0.2">
      <c r="D114121" s="2"/>
    </row>
    <row r="114122" spans="4:4" x14ac:dyDescent="0.2">
      <c r="D114122" s="2"/>
    </row>
    <row r="114123" spans="4:4" x14ac:dyDescent="0.2">
      <c r="D114123" s="2"/>
    </row>
    <row r="114124" spans="4:4" x14ac:dyDescent="0.2">
      <c r="D114124" s="2"/>
    </row>
    <row r="114125" spans="4:4" x14ac:dyDescent="0.2">
      <c r="D114125" s="2"/>
    </row>
    <row r="114126" spans="4:4" x14ac:dyDescent="0.2">
      <c r="D114126" s="2"/>
    </row>
    <row r="114127" spans="4:4" x14ac:dyDescent="0.2">
      <c r="D114127" s="2"/>
    </row>
    <row r="114128" spans="4:4" x14ac:dyDescent="0.2">
      <c r="D114128" s="2"/>
    </row>
    <row r="114129" spans="4:4" x14ac:dyDescent="0.2">
      <c r="D114129" s="2"/>
    </row>
    <row r="114130" spans="4:4" x14ac:dyDescent="0.2">
      <c r="D114130" s="2"/>
    </row>
    <row r="114131" spans="4:4" x14ac:dyDescent="0.2">
      <c r="D114131" s="2"/>
    </row>
    <row r="114132" spans="4:4" x14ac:dyDescent="0.2">
      <c r="D114132" s="2"/>
    </row>
    <row r="114133" spans="4:4" x14ac:dyDescent="0.2">
      <c r="D114133" s="2"/>
    </row>
    <row r="114134" spans="4:4" x14ac:dyDescent="0.2">
      <c r="D114134" s="2"/>
    </row>
    <row r="114135" spans="4:4" x14ac:dyDescent="0.2">
      <c r="D114135" s="2"/>
    </row>
    <row r="114136" spans="4:4" x14ac:dyDescent="0.2">
      <c r="D114136" s="2"/>
    </row>
    <row r="114137" spans="4:4" x14ac:dyDescent="0.2">
      <c r="D114137" s="2"/>
    </row>
    <row r="114138" spans="4:4" x14ac:dyDescent="0.2">
      <c r="D114138" s="2"/>
    </row>
    <row r="114139" spans="4:4" x14ac:dyDescent="0.2">
      <c r="D114139" s="2"/>
    </row>
    <row r="114140" spans="4:4" x14ac:dyDescent="0.2">
      <c r="D114140" s="2"/>
    </row>
    <row r="114141" spans="4:4" x14ac:dyDescent="0.2">
      <c r="D114141" s="2"/>
    </row>
    <row r="114142" spans="4:4" x14ac:dyDescent="0.2">
      <c r="D114142" s="2"/>
    </row>
    <row r="114143" spans="4:4" x14ac:dyDescent="0.2">
      <c r="D114143" s="2"/>
    </row>
    <row r="114144" spans="4:4" x14ac:dyDescent="0.2">
      <c r="D114144" s="2"/>
    </row>
    <row r="114145" spans="4:4" x14ac:dyDescent="0.2">
      <c r="D114145" s="2"/>
    </row>
    <row r="114146" spans="4:4" x14ac:dyDescent="0.2">
      <c r="D114146" s="2"/>
    </row>
    <row r="114147" spans="4:4" x14ac:dyDescent="0.2">
      <c r="D114147" s="2"/>
    </row>
    <row r="114148" spans="4:4" x14ac:dyDescent="0.2">
      <c r="D114148" s="2"/>
    </row>
    <row r="114149" spans="4:4" x14ac:dyDescent="0.2">
      <c r="D114149" s="2"/>
    </row>
    <row r="114150" spans="4:4" x14ac:dyDescent="0.2">
      <c r="D114150" s="2"/>
    </row>
    <row r="114151" spans="4:4" x14ac:dyDescent="0.2">
      <c r="D114151" s="2"/>
    </row>
    <row r="114152" spans="4:4" x14ac:dyDescent="0.2">
      <c r="D114152" s="2"/>
    </row>
    <row r="114153" spans="4:4" x14ac:dyDescent="0.2">
      <c r="D114153" s="2"/>
    </row>
    <row r="114154" spans="4:4" x14ac:dyDescent="0.2">
      <c r="D114154" s="2"/>
    </row>
    <row r="114155" spans="4:4" x14ac:dyDescent="0.2">
      <c r="D114155" s="2"/>
    </row>
    <row r="114156" spans="4:4" x14ac:dyDescent="0.2">
      <c r="D114156" s="2"/>
    </row>
    <row r="114157" spans="4:4" x14ac:dyDescent="0.2">
      <c r="D114157" s="2"/>
    </row>
    <row r="114158" spans="4:4" x14ac:dyDescent="0.2">
      <c r="D114158" s="2"/>
    </row>
    <row r="114159" spans="4:4" x14ac:dyDescent="0.2">
      <c r="D114159" s="2"/>
    </row>
    <row r="114160" spans="4:4" x14ac:dyDescent="0.2">
      <c r="D114160" s="2"/>
    </row>
    <row r="114161" spans="4:4" x14ac:dyDescent="0.2">
      <c r="D114161" s="2"/>
    </row>
    <row r="114162" spans="4:4" x14ac:dyDescent="0.2">
      <c r="D114162" s="2"/>
    </row>
    <row r="114163" spans="4:4" x14ac:dyDescent="0.2">
      <c r="D114163" s="2"/>
    </row>
    <row r="114164" spans="4:4" x14ac:dyDescent="0.2">
      <c r="D114164" s="2"/>
    </row>
    <row r="114165" spans="4:4" x14ac:dyDescent="0.2">
      <c r="D114165" s="2"/>
    </row>
    <row r="114166" spans="4:4" x14ac:dyDescent="0.2">
      <c r="D114166" s="2"/>
    </row>
    <row r="114167" spans="4:4" x14ac:dyDescent="0.2">
      <c r="D114167" s="2"/>
    </row>
    <row r="114168" spans="4:4" x14ac:dyDescent="0.2">
      <c r="D114168" s="2"/>
    </row>
    <row r="114169" spans="4:4" x14ac:dyDescent="0.2">
      <c r="D114169" s="2"/>
    </row>
    <row r="114170" spans="4:4" x14ac:dyDescent="0.2">
      <c r="D114170" s="2"/>
    </row>
    <row r="114171" spans="4:4" x14ac:dyDescent="0.2">
      <c r="D114171" s="2"/>
    </row>
    <row r="114172" spans="4:4" x14ac:dyDescent="0.2">
      <c r="D114172" s="2"/>
    </row>
    <row r="114173" spans="4:4" x14ac:dyDescent="0.2">
      <c r="D114173" s="2"/>
    </row>
    <row r="114174" spans="4:4" x14ac:dyDescent="0.2">
      <c r="D114174" s="2"/>
    </row>
    <row r="114175" spans="4:4" x14ac:dyDescent="0.2">
      <c r="D114175" s="2"/>
    </row>
    <row r="114176" spans="4:4" x14ac:dyDescent="0.2">
      <c r="D114176" s="2"/>
    </row>
    <row r="114177" spans="4:4" x14ac:dyDescent="0.2">
      <c r="D114177" s="2"/>
    </row>
    <row r="114178" spans="4:4" x14ac:dyDescent="0.2">
      <c r="D114178" s="2"/>
    </row>
    <row r="114179" spans="4:4" x14ac:dyDescent="0.2">
      <c r="D114179" s="2"/>
    </row>
    <row r="114180" spans="4:4" x14ac:dyDescent="0.2">
      <c r="D114180" s="2"/>
    </row>
    <row r="114181" spans="4:4" x14ac:dyDescent="0.2">
      <c r="D114181" s="2"/>
    </row>
    <row r="114182" spans="4:4" x14ac:dyDescent="0.2">
      <c r="D114182" s="2"/>
    </row>
    <row r="114183" spans="4:4" x14ac:dyDescent="0.2">
      <c r="D114183" s="2"/>
    </row>
    <row r="114184" spans="4:4" x14ac:dyDescent="0.2">
      <c r="D114184" s="2"/>
    </row>
    <row r="114185" spans="4:4" x14ac:dyDescent="0.2">
      <c r="D114185" s="2"/>
    </row>
    <row r="114186" spans="4:4" x14ac:dyDescent="0.2">
      <c r="D114186" s="2"/>
    </row>
    <row r="114187" spans="4:4" x14ac:dyDescent="0.2">
      <c r="D114187" s="2"/>
    </row>
    <row r="114188" spans="4:4" x14ac:dyDescent="0.2">
      <c r="D114188" s="2"/>
    </row>
    <row r="114189" spans="4:4" x14ac:dyDescent="0.2">
      <c r="D114189" s="2"/>
    </row>
    <row r="114190" spans="4:4" x14ac:dyDescent="0.2">
      <c r="D114190" s="2"/>
    </row>
    <row r="114191" spans="4:4" x14ac:dyDescent="0.2">
      <c r="D114191" s="2"/>
    </row>
    <row r="114192" spans="4:4" x14ac:dyDescent="0.2">
      <c r="D114192" s="2"/>
    </row>
    <row r="114193" spans="4:4" x14ac:dyDescent="0.2">
      <c r="D114193" s="2"/>
    </row>
    <row r="114194" spans="4:4" x14ac:dyDescent="0.2">
      <c r="D114194" s="2"/>
    </row>
    <row r="114195" spans="4:4" x14ac:dyDescent="0.2">
      <c r="D114195" s="2"/>
    </row>
    <row r="114196" spans="4:4" x14ac:dyDescent="0.2">
      <c r="D114196" s="2"/>
    </row>
    <row r="114197" spans="4:4" x14ac:dyDescent="0.2">
      <c r="D114197" s="2"/>
    </row>
    <row r="114198" spans="4:4" x14ac:dyDescent="0.2">
      <c r="D114198" s="2"/>
    </row>
    <row r="114199" spans="4:4" x14ac:dyDescent="0.2">
      <c r="D114199" s="2"/>
    </row>
    <row r="114200" spans="4:4" x14ac:dyDescent="0.2">
      <c r="D114200" s="2"/>
    </row>
    <row r="114201" spans="4:4" x14ac:dyDescent="0.2">
      <c r="D114201" s="2"/>
    </row>
    <row r="114202" spans="4:4" x14ac:dyDescent="0.2">
      <c r="D114202" s="2"/>
    </row>
    <row r="114203" spans="4:4" x14ac:dyDescent="0.2">
      <c r="D114203" s="2"/>
    </row>
    <row r="114204" spans="4:4" x14ac:dyDescent="0.2">
      <c r="D114204" s="2"/>
    </row>
    <row r="114205" spans="4:4" x14ac:dyDescent="0.2">
      <c r="D114205" s="2"/>
    </row>
    <row r="114206" spans="4:4" x14ac:dyDescent="0.2">
      <c r="D114206" s="2"/>
    </row>
    <row r="114207" spans="4:4" x14ac:dyDescent="0.2">
      <c r="D114207" s="2"/>
    </row>
    <row r="114208" spans="4:4" x14ac:dyDescent="0.2">
      <c r="D114208" s="2"/>
    </row>
    <row r="114209" spans="4:4" x14ac:dyDescent="0.2">
      <c r="D114209" s="2"/>
    </row>
    <row r="114210" spans="4:4" x14ac:dyDescent="0.2">
      <c r="D114210" s="2"/>
    </row>
    <row r="114211" spans="4:4" x14ac:dyDescent="0.2">
      <c r="D114211" s="2"/>
    </row>
    <row r="114212" spans="4:4" x14ac:dyDescent="0.2">
      <c r="D114212" s="2"/>
    </row>
    <row r="114213" spans="4:4" x14ac:dyDescent="0.2">
      <c r="D114213" s="2"/>
    </row>
    <row r="114214" spans="4:4" x14ac:dyDescent="0.2">
      <c r="D114214" s="2"/>
    </row>
    <row r="114215" spans="4:4" x14ac:dyDescent="0.2">
      <c r="D114215" s="2"/>
    </row>
    <row r="114216" spans="4:4" x14ac:dyDescent="0.2">
      <c r="D114216" s="2"/>
    </row>
    <row r="114217" spans="4:4" x14ac:dyDescent="0.2">
      <c r="D114217" s="2"/>
    </row>
    <row r="114218" spans="4:4" x14ac:dyDescent="0.2">
      <c r="D114218" s="2"/>
    </row>
    <row r="114219" spans="4:4" x14ac:dyDescent="0.2">
      <c r="D114219" s="2"/>
    </row>
    <row r="114220" spans="4:4" x14ac:dyDescent="0.2">
      <c r="D114220" s="2"/>
    </row>
    <row r="114221" spans="4:4" x14ac:dyDescent="0.2">
      <c r="D114221" s="2"/>
    </row>
    <row r="114222" spans="4:4" x14ac:dyDescent="0.2">
      <c r="D114222" s="2"/>
    </row>
    <row r="114223" spans="4:4" x14ac:dyDescent="0.2">
      <c r="D114223" s="2"/>
    </row>
    <row r="114224" spans="4:4" x14ac:dyDescent="0.2">
      <c r="D114224" s="2"/>
    </row>
    <row r="114225" spans="4:4" x14ac:dyDescent="0.2">
      <c r="D114225" s="2"/>
    </row>
    <row r="114226" spans="4:4" x14ac:dyDescent="0.2">
      <c r="D114226" s="2"/>
    </row>
    <row r="114227" spans="4:4" x14ac:dyDescent="0.2">
      <c r="D114227" s="2"/>
    </row>
    <row r="114228" spans="4:4" x14ac:dyDescent="0.2">
      <c r="D114228" s="2"/>
    </row>
    <row r="114229" spans="4:4" x14ac:dyDescent="0.2">
      <c r="D114229" s="2"/>
    </row>
    <row r="114230" spans="4:4" x14ac:dyDescent="0.2">
      <c r="D114230" s="2"/>
    </row>
    <row r="114231" spans="4:4" x14ac:dyDescent="0.2">
      <c r="D114231" s="2"/>
    </row>
    <row r="114232" spans="4:4" x14ac:dyDescent="0.2">
      <c r="D114232" s="2"/>
    </row>
    <row r="114233" spans="4:4" x14ac:dyDescent="0.2">
      <c r="D114233" s="2"/>
    </row>
    <row r="114234" spans="4:4" x14ac:dyDescent="0.2">
      <c r="D114234" s="2"/>
    </row>
    <row r="114235" spans="4:4" x14ac:dyDescent="0.2">
      <c r="D114235" s="2"/>
    </row>
    <row r="114236" spans="4:4" x14ac:dyDescent="0.2">
      <c r="D114236" s="2"/>
    </row>
    <row r="114237" spans="4:4" x14ac:dyDescent="0.2">
      <c r="D114237" s="2"/>
    </row>
    <row r="114238" spans="4:4" x14ac:dyDescent="0.2">
      <c r="D114238" s="2"/>
    </row>
    <row r="114239" spans="4:4" x14ac:dyDescent="0.2">
      <c r="D114239" s="2"/>
    </row>
    <row r="114240" spans="4:4" x14ac:dyDescent="0.2">
      <c r="D114240" s="2"/>
    </row>
    <row r="114241" spans="4:4" x14ac:dyDescent="0.2">
      <c r="D114241" s="2"/>
    </row>
    <row r="114242" spans="4:4" x14ac:dyDescent="0.2">
      <c r="D114242" s="2"/>
    </row>
    <row r="114243" spans="4:4" x14ac:dyDescent="0.2">
      <c r="D114243" s="2"/>
    </row>
    <row r="114244" spans="4:4" x14ac:dyDescent="0.2">
      <c r="D114244" s="2"/>
    </row>
    <row r="114245" spans="4:4" x14ac:dyDescent="0.2">
      <c r="D114245" s="2"/>
    </row>
    <row r="114246" spans="4:4" x14ac:dyDescent="0.2">
      <c r="D114246" s="2"/>
    </row>
    <row r="114247" spans="4:4" x14ac:dyDescent="0.2">
      <c r="D114247" s="2"/>
    </row>
    <row r="114248" spans="4:4" x14ac:dyDescent="0.2">
      <c r="D114248" s="2"/>
    </row>
    <row r="114249" spans="4:4" x14ac:dyDescent="0.2">
      <c r="D114249" s="2"/>
    </row>
    <row r="114250" spans="4:4" x14ac:dyDescent="0.2">
      <c r="D114250" s="2"/>
    </row>
    <row r="114251" spans="4:4" x14ac:dyDescent="0.2">
      <c r="D114251" s="2"/>
    </row>
    <row r="114252" spans="4:4" x14ac:dyDescent="0.2">
      <c r="D114252" s="2"/>
    </row>
    <row r="114253" spans="4:4" x14ac:dyDescent="0.2">
      <c r="D114253" s="2"/>
    </row>
    <row r="114254" spans="4:4" x14ac:dyDescent="0.2">
      <c r="D114254" s="2"/>
    </row>
    <row r="114255" spans="4:4" x14ac:dyDescent="0.2">
      <c r="D114255" s="2"/>
    </row>
    <row r="114256" spans="4:4" x14ac:dyDescent="0.2">
      <c r="D114256" s="2"/>
    </row>
    <row r="114257" spans="4:4" x14ac:dyDescent="0.2">
      <c r="D114257" s="2"/>
    </row>
    <row r="114258" spans="4:4" x14ac:dyDescent="0.2">
      <c r="D114258" s="2"/>
    </row>
    <row r="114259" spans="4:4" x14ac:dyDescent="0.2">
      <c r="D114259" s="2"/>
    </row>
    <row r="114260" spans="4:4" x14ac:dyDescent="0.2">
      <c r="D114260" s="2"/>
    </row>
    <row r="114261" spans="4:4" x14ac:dyDescent="0.2">
      <c r="D114261" s="2"/>
    </row>
    <row r="114262" spans="4:4" x14ac:dyDescent="0.2">
      <c r="D114262" s="2"/>
    </row>
    <row r="114263" spans="4:4" x14ac:dyDescent="0.2">
      <c r="D114263" s="2"/>
    </row>
    <row r="114264" spans="4:4" x14ac:dyDescent="0.2">
      <c r="D114264" s="2"/>
    </row>
    <row r="114265" spans="4:4" x14ac:dyDescent="0.2">
      <c r="D114265" s="2"/>
    </row>
    <row r="114266" spans="4:4" x14ac:dyDescent="0.2">
      <c r="D114266" s="2"/>
    </row>
    <row r="114267" spans="4:4" x14ac:dyDescent="0.2">
      <c r="D114267" s="2"/>
    </row>
    <row r="114268" spans="4:4" x14ac:dyDescent="0.2">
      <c r="D114268" s="2"/>
    </row>
    <row r="114269" spans="4:4" x14ac:dyDescent="0.2">
      <c r="D114269" s="2"/>
    </row>
    <row r="114270" spans="4:4" x14ac:dyDescent="0.2">
      <c r="D114270" s="2"/>
    </row>
    <row r="114271" spans="4:4" x14ac:dyDescent="0.2">
      <c r="D114271" s="2"/>
    </row>
    <row r="114272" spans="4:4" x14ac:dyDescent="0.2">
      <c r="D114272" s="2"/>
    </row>
    <row r="114273" spans="4:4" x14ac:dyDescent="0.2">
      <c r="D114273" s="2"/>
    </row>
    <row r="114274" spans="4:4" x14ac:dyDescent="0.2">
      <c r="D114274" s="2"/>
    </row>
    <row r="114275" spans="4:4" x14ac:dyDescent="0.2">
      <c r="D114275" s="2"/>
    </row>
    <row r="114276" spans="4:4" x14ac:dyDescent="0.2">
      <c r="D114276" s="2"/>
    </row>
    <row r="114277" spans="4:4" x14ac:dyDescent="0.2">
      <c r="D114277" s="2"/>
    </row>
    <row r="114278" spans="4:4" x14ac:dyDescent="0.2">
      <c r="D114278" s="2"/>
    </row>
    <row r="114279" spans="4:4" x14ac:dyDescent="0.2">
      <c r="D114279" s="2"/>
    </row>
    <row r="114280" spans="4:4" x14ac:dyDescent="0.2">
      <c r="D114280" s="2"/>
    </row>
    <row r="114281" spans="4:4" x14ac:dyDescent="0.2">
      <c r="D114281" s="2"/>
    </row>
    <row r="114282" spans="4:4" x14ac:dyDescent="0.2">
      <c r="D114282" s="2"/>
    </row>
    <row r="114283" spans="4:4" x14ac:dyDescent="0.2">
      <c r="D114283" s="2"/>
    </row>
    <row r="114284" spans="4:4" x14ac:dyDescent="0.2">
      <c r="D114284" s="2"/>
    </row>
    <row r="114285" spans="4:4" x14ac:dyDescent="0.2">
      <c r="D114285" s="2"/>
    </row>
    <row r="114286" spans="4:4" x14ac:dyDescent="0.2">
      <c r="D114286" s="2"/>
    </row>
    <row r="114287" spans="4:4" x14ac:dyDescent="0.2">
      <c r="D114287" s="2"/>
    </row>
    <row r="114288" spans="4:4" x14ac:dyDescent="0.2">
      <c r="D114288" s="2"/>
    </row>
    <row r="114289" spans="4:4" x14ac:dyDescent="0.2">
      <c r="D114289" s="2"/>
    </row>
    <row r="114290" spans="4:4" x14ac:dyDescent="0.2">
      <c r="D114290" s="2"/>
    </row>
    <row r="114291" spans="4:4" x14ac:dyDescent="0.2">
      <c r="D114291" s="2"/>
    </row>
    <row r="114292" spans="4:4" x14ac:dyDescent="0.2">
      <c r="D114292" s="2"/>
    </row>
    <row r="114293" spans="4:4" x14ac:dyDescent="0.2">
      <c r="D114293" s="2"/>
    </row>
    <row r="114294" spans="4:4" x14ac:dyDescent="0.2">
      <c r="D114294" s="2"/>
    </row>
    <row r="114295" spans="4:4" x14ac:dyDescent="0.2">
      <c r="D114295" s="2"/>
    </row>
    <row r="114296" spans="4:4" x14ac:dyDescent="0.2">
      <c r="D114296" s="2"/>
    </row>
    <row r="114297" spans="4:4" x14ac:dyDescent="0.2">
      <c r="D114297" s="2"/>
    </row>
    <row r="114298" spans="4:4" x14ac:dyDescent="0.2">
      <c r="D114298" s="2"/>
    </row>
    <row r="114299" spans="4:4" x14ac:dyDescent="0.2">
      <c r="D114299" s="2"/>
    </row>
    <row r="114300" spans="4:4" x14ac:dyDescent="0.2">
      <c r="D114300" s="2"/>
    </row>
    <row r="114301" spans="4:4" x14ac:dyDescent="0.2">
      <c r="D114301" s="2"/>
    </row>
    <row r="114302" spans="4:4" x14ac:dyDescent="0.2">
      <c r="D114302" s="2"/>
    </row>
    <row r="114303" spans="4:4" x14ac:dyDescent="0.2">
      <c r="D114303" s="2"/>
    </row>
    <row r="114304" spans="4:4" x14ac:dyDescent="0.2">
      <c r="D114304" s="2"/>
    </row>
    <row r="114305" spans="4:4" x14ac:dyDescent="0.2">
      <c r="D114305" s="2"/>
    </row>
    <row r="114306" spans="4:4" x14ac:dyDescent="0.2">
      <c r="D114306" s="2"/>
    </row>
    <row r="114307" spans="4:4" x14ac:dyDescent="0.2">
      <c r="D114307" s="2"/>
    </row>
    <row r="114308" spans="4:4" x14ac:dyDescent="0.2">
      <c r="D114308" s="2"/>
    </row>
    <row r="114309" spans="4:4" x14ac:dyDescent="0.2">
      <c r="D114309" s="2"/>
    </row>
    <row r="114310" spans="4:4" x14ac:dyDescent="0.2">
      <c r="D114310" s="2"/>
    </row>
    <row r="114311" spans="4:4" x14ac:dyDescent="0.2">
      <c r="D114311" s="2"/>
    </row>
    <row r="114312" spans="4:4" x14ac:dyDescent="0.2">
      <c r="D114312" s="2"/>
    </row>
    <row r="114313" spans="4:4" x14ac:dyDescent="0.2">
      <c r="D114313" s="2"/>
    </row>
    <row r="114314" spans="4:4" x14ac:dyDescent="0.2">
      <c r="D114314" s="2"/>
    </row>
    <row r="114315" spans="4:4" x14ac:dyDescent="0.2">
      <c r="D114315" s="2"/>
    </row>
    <row r="114316" spans="4:4" x14ac:dyDescent="0.2">
      <c r="D114316" s="2"/>
    </row>
    <row r="114317" spans="4:4" x14ac:dyDescent="0.2">
      <c r="D114317" s="2"/>
    </row>
    <row r="114318" spans="4:4" x14ac:dyDescent="0.2">
      <c r="D114318" s="2"/>
    </row>
    <row r="114319" spans="4:4" x14ac:dyDescent="0.2">
      <c r="D114319" s="2"/>
    </row>
    <row r="114320" spans="4:4" x14ac:dyDescent="0.2">
      <c r="D114320" s="2"/>
    </row>
    <row r="114321" spans="4:4" x14ac:dyDescent="0.2">
      <c r="D114321" s="2"/>
    </row>
    <row r="114322" spans="4:4" x14ac:dyDescent="0.2">
      <c r="D114322" s="2"/>
    </row>
    <row r="114323" spans="4:4" x14ac:dyDescent="0.2">
      <c r="D114323" s="2"/>
    </row>
    <row r="114324" spans="4:4" x14ac:dyDescent="0.2">
      <c r="D114324" s="2"/>
    </row>
    <row r="114325" spans="4:4" x14ac:dyDescent="0.2">
      <c r="D114325" s="2"/>
    </row>
    <row r="114326" spans="4:4" x14ac:dyDescent="0.2">
      <c r="D114326" s="2"/>
    </row>
    <row r="114327" spans="4:4" x14ac:dyDescent="0.2">
      <c r="D114327" s="2"/>
    </row>
    <row r="114328" spans="4:4" x14ac:dyDescent="0.2">
      <c r="D114328" s="2"/>
    </row>
    <row r="114329" spans="4:4" x14ac:dyDescent="0.2">
      <c r="D114329" s="2"/>
    </row>
    <row r="114330" spans="4:4" x14ac:dyDescent="0.2">
      <c r="D114330" s="2"/>
    </row>
    <row r="114331" spans="4:4" x14ac:dyDescent="0.2">
      <c r="D114331" s="2"/>
    </row>
    <row r="114332" spans="4:4" x14ac:dyDescent="0.2">
      <c r="D114332" s="2"/>
    </row>
    <row r="114333" spans="4:4" x14ac:dyDescent="0.2">
      <c r="D114333" s="2"/>
    </row>
    <row r="114334" spans="4:4" x14ac:dyDescent="0.2">
      <c r="D114334" s="2"/>
    </row>
    <row r="114335" spans="4:4" x14ac:dyDescent="0.2">
      <c r="D114335" s="2"/>
    </row>
    <row r="114336" spans="4:4" x14ac:dyDescent="0.2">
      <c r="D114336" s="2"/>
    </row>
    <row r="114337" spans="4:4" x14ac:dyDescent="0.2">
      <c r="D114337" s="2"/>
    </row>
    <row r="114338" spans="4:4" x14ac:dyDescent="0.2">
      <c r="D114338" s="2"/>
    </row>
    <row r="114339" spans="4:4" x14ac:dyDescent="0.2">
      <c r="D114339" s="2"/>
    </row>
    <row r="114340" spans="4:4" x14ac:dyDescent="0.2">
      <c r="D114340" s="2"/>
    </row>
    <row r="114341" spans="4:4" x14ac:dyDescent="0.2">
      <c r="D114341" s="2"/>
    </row>
    <row r="114342" spans="4:4" x14ac:dyDescent="0.2">
      <c r="D114342" s="2"/>
    </row>
    <row r="114343" spans="4:4" x14ac:dyDescent="0.2">
      <c r="D114343" s="2"/>
    </row>
    <row r="114344" spans="4:4" x14ac:dyDescent="0.2">
      <c r="D114344" s="2"/>
    </row>
    <row r="114345" spans="4:4" x14ac:dyDescent="0.2">
      <c r="D114345" s="2"/>
    </row>
    <row r="114346" spans="4:4" x14ac:dyDescent="0.2">
      <c r="D114346" s="2"/>
    </row>
    <row r="114347" spans="4:4" x14ac:dyDescent="0.2">
      <c r="D114347" s="2"/>
    </row>
    <row r="114348" spans="4:4" x14ac:dyDescent="0.2">
      <c r="D114348" s="2"/>
    </row>
    <row r="114349" spans="4:4" x14ac:dyDescent="0.2">
      <c r="D114349" s="2"/>
    </row>
    <row r="114350" spans="4:4" x14ac:dyDescent="0.2">
      <c r="D114350" s="2"/>
    </row>
    <row r="114351" spans="4:4" x14ac:dyDescent="0.2">
      <c r="D114351" s="2"/>
    </row>
    <row r="114352" spans="4:4" x14ac:dyDescent="0.2">
      <c r="D114352" s="2"/>
    </row>
    <row r="114353" spans="4:4" x14ac:dyDescent="0.2">
      <c r="D114353" s="2"/>
    </row>
    <row r="114354" spans="4:4" x14ac:dyDescent="0.2">
      <c r="D114354" s="2"/>
    </row>
    <row r="114355" spans="4:4" x14ac:dyDescent="0.2">
      <c r="D114355" s="2"/>
    </row>
    <row r="114356" spans="4:4" x14ac:dyDescent="0.2">
      <c r="D114356" s="2"/>
    </row>
    <row r="114357" spans="4:4" x14ac:dyDescent="0.2">
      <c r="D114357" s="2"/>
    </row>
    <row r="114358" spans="4:4" x14ac:dyDescent="0.2">
      <c r="D114358" s="2"/>
    </row>
    <row r="114359" spans="4:4" x14ac:dyDescent="0.2">
      <c r="D114359" s="2"/>
    </row>
    <row r="114360" spans="4:4" x14ac:dyDescent="0.2">
      <c r="D114360" s="2"/>
    </row>
    <row r="114361" spans="4:4" x14ac:dyDescent="0.2">
      <c r="D114361" s="2"/>
    </row>
    <row r="114362" spans="4:4" x14ac:dyDescent="0.2">
      <c r="D114362" s="2"/>
    </row>
    <row r="114363" spans="4:4" x14ac:dyDescent="0.2">
      <c r="D114363" s="2"/>
    </row>
    <row r="114364" spans="4:4" x14ac:dyDescent="0.2">
      <c r="D114364" s="2"/>
    </row>
    <row r="114365" spans="4:4" x14ac:dyDescent="0.2">
      <c r="D114365" s="2"/>
    </row>
    <row r="114366" spans="4:4" x14ac:dyDescent="0.2">
      <c r="D114366" s="2"/>
    </row>
    <row r="114367" spans="4:4" x14ac:dyDescent="0.2">
      <c r="D114367" s="2"/>
    </row>
    <row r="114368" spans="4:4" x14ac:dyDescent="0.2">
      <c r="D114368" s="2"/>
    </row>
    <row r="114369" spans="4:4" x14ac:dyDescent="0.2">
      <c r="D114369" s="2"/>
    </row>
    <row r="114370" spans="4:4" x14ac:dyDescent="0.2">
      <c r="D114370" s="2"/>
    </row>
    <row r="114371" spans="4:4" x14ac:dyDescent="0.2">
      <c r="D114371" s="2"/>
    </row>
    <row r="114372" spans="4:4" x14ac:dyDescent="0.2">
      <c r="D114372" s="2"/>
    </row>
    <row r="114373" spans="4:4" x14ac:dyDescent="0.2">
      <c r="D114373" s="2"/>
    </row>
    <row r="114374" spans="4:4" x14ac:dyDescent="0.2">
      <c r="D114374" s="2"/>
    </row>
    <row r="114375" spans="4:4" x14ac:dyDescent="0.2">
      <c r="D114375" s="2"/>
    </row>
    <row r="114376" spans="4:4" x14ac:dyDescent="0.2">
      <c r="D114376" s="2"/>
    </row>
    <row r="114377" spans="4:4" x14ac:dyDescent="0.2">
      <c r="D114377" s="2"/>
    </row>
    <row r="114378" spans="4:4" x14ac:dyDescent="0.2">
      <c r="D114378" s="2"/>
    </row>
    <row r="114379" spans="4:4" x14ac:dyDescent="0.2">
      <c r="D114379" s="2"/>
    </row>
    <row r="114380" spans="4:4" x14ac:dyDescent="0.2">
      <c r="D114380" s="2"/>
    </row>
    <row r="114381" spans="4:4" x14ac:dyDescent="0.2">
      <c r="D114381" s="2"/>
    </row>
    <row r="114382" spans="4:4" x14ac:dyDescent="0.2">
      <c r="D114382" s="2"/>
    </row>
    <row r="114383" spans="4:4" x14ac:dyDescent="0.2">
      <c r="D114383" s="2"/>
    </row>
    <row r="114384" spans="4:4" x14ac:dyDescent="0.2">
      <c r="D114384" s="2"/>
    </row>
    <row r="114385" spans="4:4" x14ac:dyDescent="0.2">
      <c r="D114385" s="2"/>
    </row>
    <row r="114386" spans="4:4" x14ac:dyDescent="0.2">
      <c r="D114386" s="2"/>
    </row>
    <row r="114387" spans="4:4" x14ac:dyDescent="0.2">
      <c r="D114387" s="2"/>
    </row>
    <row r="114388" spans="4:4" x14ac:dyDescent="0.2">
      <c r="D114388" s="2"/>
    </row>
    <row r="114389" spans="4:4" x14ac:dyDescent="0.2">
      <c r="D114389" s="2"/>
    </row>
    <row r="114390" spans="4:4" x14ac:dyDescent="0.2">
      <c r="D114390" s="2"/>
    </row>
    <row r="114391" spans="4:4" x14ac:dyDescent="0.2">
      <c r="D114391" s="2"/>
    </row>
    <row r="114392" spans="4:4" x14ac:dyDescent="0.2">
      <c r="D114392" s="2"/>
    </row>
    <row r="114393" spans="4:4" x14ac:dyDescent="0.2">
      <c r="D114393" s="2"/>
    </row>
    <row r="114394" spans="4:4" x14ac:dyDescent="0.2">
      <c r="D114394" s="2"/>
    </row>
    <row r="114395" spans="4:4" x14ac:dyDescent="0.2">
      <c r="D114395" s="2"/>
    </row>
    <row r="114396" spans="4:4" x14ac:dyDescent="0.2">
      <c r="D114396" s="2"/>
    </row>
    <row r="114397" spans="4:4" x14ac:dyDescent="0.2">
      <c r="D114397" s="2"/>
    </row>
    <row r="114398" spans="4:4" x14ac:dyDescent="0.2">
      <c r="D114398" s="2"/>
    </row>
    <row r="114399" spans="4:4" x14ac:dyDescent="0.2">
      <c r="D114399" s="2"/>
    </row>
    <row r="114400" spans="4:4" x14ac:dyDescent="0.2">
      <c r="D114400" s="2"/>
    </row>
    <row r="114401" spans="4:4" x14ac:dyDescent="0.2">
      <c r="D114401" s="2"/>
    </row>
    <row r="114402" spans="4:4" x14ac:dyDescent="0.2">
      <c r="D114402" s="2"/>
    </row>
    <row r="114403" spans="4:4" x14ac:dyDescent="0.2">
      <c r="D114403" s="2"/>
    </row>
    <row r="114404" spans="4:4" x14ac:dyDescent="0.2">
      <c r="D114404" s="2"/>
    </row>
    <row r="114405" spans="4:4" x14ac:dyDescent="0.2">
      <c r="D114405" s="2"/>
    </row>
    <row r="114406" spans="4:4" x14ac:dyDescent="0.2">
      <c r="D114406" s="2"/>
    </row>
    <row r="114407" spans="4:4" x14ac:dyDescent="0.2">
      <c r="D114407" s="2"/>
    </row>
    <row r="114408" spans="4:4" x14ac:dyDescent="0.2">
      <c r="D114408" s="2"/>
    </row>
    <row r="114409" spans="4:4" x14ac:dyDescent="0.2">
      <c r="D114409" s="2"/>
    </row>
    <row r="114410" spans="4:4" x14ac:dyDescent="0.2">
      <c r="D114410" s="2"/>
    </row>
    <row r="114411" spans="4:4" x14ac:dyDescent="0.2">
      <c r="D114411" s="2"/>
    </row>
    <row r="114412" spans="4:4" x14ac:dyDescent="0.2">
      <c r="D114412" s="2"/>
    </row>
    <row r="114413" spans="4:4" x14ac:dyDescent="0.2">
      <c r="D114413" s="2"/>
    </row>
    <row r="114414" spans="4:4" x14ac:dyDescent="0.2">
      <c r="D114414" s="2"/>
    </row>
    <row r="114415" spans="4:4" x14ac:dyDescent="0.2">
      <c r="D114415" s="2"/>
    </row>
    <row r="114416" spans="4:4" x14ac:dyDescent="0.2">
      <c r="D114416" s="2"/>
    </row>
    <row r="114417" spans="4:4" x14ac:dyDescent="0.2">
      <c r="D114417" s="2"/>
    </row>
    <row r="114418" spans="4:4" x14ac:dyDescent="0.2">
      <c r="D114418" s="2"/>
    </row>
    <row r="114419" spans="4:4" x14ac:dyDescent="0.2">
      <c r="D114419" s="2"/>
    </row>
    <row r="114420" spans="4:4" x14ac:dyDescent="0.2">
      <c r="D114420" s="2"/>
    </row>
    <row r="114421" spans="4:4" x14ac:dyDescent="0.2">
      <c r="D114421" s="2"/>
    </row>
    <row r="114422" spans="4:4" x14ac:dyDescent="0.2">
      <c r="D114422" s="2"/>
    </row>
    <row r="114423" spans="4:4" x14ac:dyDescent="0.2">
      <c r="D114423" s="2"/>
    </row>
    <row r="114424" spans="4:4" x14ac:dyDescent="0.2">
      <c r="D114424" s="2"/>
    </row>
    <row r="114425" spans="4:4" x14ac:dyDescent="0.2">
      <c r="D114425" s="2"/>
    </row>
    <row r="114426" spans="4:4" x14ac:dyDescent="0.2">
      <c r="D114426" s="2"/>
    </row>
    <row r="114427" spans="4:4" x14ac:dyDescent="0.2">
      <c r="D114427" s="2"/>
    </row>
    <row r="114428" spans="4:4" x14ac:dyDescent="0.2">
      <c r="D114428" s="2"/>
    </row>
    <row r="114429" spans="4:4" x14ac:dyDescent="0.2">
      <c r="D114429" s="2"/>
    </row>
    <row r="114430" spans="4:4" x14ac:dyDescent="0.2">
      <c r="D114430" s="2"/>
    </row>
    <row r="114431" spans="4:4" x14ac:dyDescent="0.2">
      <c r="D114431" s="2"/>
    </row>
    <row r="114432" spans="4:4" x14ac:dyDescent="0.2">
      <c r="D114432" s="2"/>
    </row>
    <row r="114433" spans="4:4" x14ac:dyDescent="0.2">
      <c r="D114433" s="2"/>
    </row>
    <row r="114434" spans="4:4" x14ac:dyDescent="0.2">
      <c r="D114434" s="2"/>
    </row>
    <row r="114435" spans="4:4" x14ac:dyDescent="0.2">
      <c r="D114435" s="2"/>
    </row>
    <row r="114436" spans="4:4" x14ac:dyDescent="0.2">
      <c r="D114436" s="2"/>
    </row>
    <row r="114437" spans="4:4" x14ac:dyDescent="0.2">
      <c r="D114437" s="2"/>
    </row>
    <row r="114438" spans="4:4" x14ac:dyDescent="0.2">
      <c r="D114438" s="2"/>
    </row>
    <row r="114439" spans="4:4" x14ac:dyDescent="0.2">
      <c r="D114439" s="2"/>
    </row>
    <row r="114440" spans="4:4" x14ac:dyDescent="0.2">
      <c r="D114440" s="2"/>
    </row>
    <row r="114441" spans="4:4" x14ac:dyDescent="0.2">
      <c r="D114441" s="2"/>
    </row>
    <row r="114442" spans="4:4" x14ac:dyDescent="0.2">
      <c r="D114442" s="2"/>
    </row>
    <row r="114443" spans="4:4" x14ac:dyDescent="0.2">
      <c r="D114443" s="2"/>
    </row>
    <row r="114444" spans="4:4" x14ac:dyDescent="0.2">
      <c r="D114444" s="2"/>
    </row>
    <row r="114445" spans="4:4" x14ac:dyDescent="0.2">
      <c r="D114445" s="2"/>
    </row>
    <row r="114446" spans="4:4" x14ac:dyDescent="0.2">
      <c r="D114446" s="2"/>
    </row>
    <row r="114447" spans="4:4" x14ac:dyDescent="0.2">
      <c r="D114447" s="2"/>
    </row>
    <row r="114448" spans="4:4" x14ac:dyDescent="0.2">
      <c r="D114448" s="2"/>
    </row>
    <row r="114449" spans="4:4" x14ac:dyDescent="0.2">
      <c r="D114449" s="2"/>
    </row>
    <row r="114450" spans="4:4" x14ac:dyDescent="0.2">
      <c r="D114450" s="2"/>
    </row>
    <row r="114451" spans="4:4" x14ac:dyDescent="0.2">
      <c r="D114451" s="2"/>
    </row>
    <row r="114452" spans="4:4" x14ac:dyDescent="0.2">
      <c r="D114452" s="2"/>
    </row>
    <row r="114453" spans="4:4" x14ac:dyDescent="0.2">
      <c r="D114453" s="2"/>
    </row>
    <row r="114454" spans="4:4" x14ac:dyDescent="0.2">
      <c r="D114454" s="2"/>
    </row>
    <row r="114455" spans="4:4" x14ac:dyDescent="0.2">
      <c r="D114455" s="2"/>
    </row>
    <row r="114456" spans="4:4" x14ac:dyDescent="0.2">
      <c r="D114456" s="2"/>
    </row>
    <row r="114457" spans="4:4" x14ac:dyDescent="0.2">
      <c r="D114457" s="2"/>
    </row>
    <row r="114458" spans="4:4" x14ac:dyDescent="0.2">
      <c r="D114458" s="2"/>
    </row>
    <row r="114459" spans="4:4" x14ac:dyDescent="0.2">
      <c r="D114459" s="2"/>
    </row>
    <row r="114460" spans="4:4" x14ac:dyDescent="0.2">
      <c r="D114460" s="2"/>
    </row>
    <row r="114461" spans="4:4" x14ac:dyDescent="0.2">
      <c r="D114461" s="2"/>
    </row>
    <row r="114462" spans="4:4" x14ac:dyDescent="0.2">
      <c r="D114462" s="2"/>
    </row>
    <row r="114463" spans="4:4" x14ac:dyDescent="0.2">
      <c r="D114463" s="2"/>
    </row>
    <row r="114464" spans="4:4" x14ac:dyDescent="0.2">
      <c r="D114464" s="2"/>
    </row>
    <row r="114465" spans="4:4" x14ac:dyDescent="0.2">
      <c r="D114465" s="2"/>
    </row>
    <row r="114466" spans="4:4" x14ac:dyDescent="0.2">
      <c r="D114466" s="2"/>
    </row>
    <row r="114467" spans="4:4" x14ac:dyDescent="0.2">
      <c r="D114467" s="2"/>
    </row>
    <row r="114468" spans="4:4" x14ac:dyDescent="0.2">
      <c r="D114468" s="2"/>
    </row>
    <row r="114469" spans="4:4" x14ac:dyDescent="0.2">
      <c r="D114469" s="2"/>
    </row>
    <row r="114470" spans="4:4" x14ac:dyDescent="0.2">
      <c r="D114470" s="2"/>
    </row>
    <row r="114471" spans="4:4" x14ac:dyDescent="0.2">
      <c r="D114471" s="2"/>
    </row>
    <row r="114472" spans="4:4" x14ac:dyDescent="0.2">
      <c r="D114472" s="2"/>
    </row>
    <row r="114473" spans="4:4" x14ac:dyDescent="0.2">
      <c r="D114473" s="2"/>
    </row>
    <row r="114474" spans="4:4" x14ac:dyDescent="0.2">
      <c r="D114474" s="2"/>
    </row>
    <row r="114475" spans="4:4" x14ac:dyDescent="0.2">
      <c r="D114475" s="2"/>
    </row>
    <row r="114476" spans="4:4" x14ac:dyDescent="0.2">
      <c r="D114476" s="2"/>
    </row>
    <row r="114477" spans="4:4" x14ac:dyDescent="0.2">
      <c r="D114477" s="2"/>
    </row>
    <row r="114478" spans="4:4" x14ac:dyDescent="0.2">
      <c r="D114478" s="2"/>
    </row>
    <row r="114479" spans="4:4" x14ac:dyDescent="0.2">
      <c r="D114479" s="2"/>
    </row>
    <row r="114480" spans="4:4" x14ac:dyDescent="0.2">
      <c r="D114480" s="2"/>
    </row>
    <row r="114481" spans="4:4" x14ac:dyDescent="0.2">
      <c r="D114481" s="2"/>
    </row>
    <row r="114482" spans="4:4" x14ac:dyDescent="0.2">
      <c r="D114482" s="2"/>
    </row>
    <row r="114483" spans="4:4" x14ac:dyDescent="0.2">
      <c r="D114483" s="2"/>
    </row>
    <row r="114484" spans="4:4" x14ac:dyDescent="0.2">
      <c r="D114484" s="2"/>
    </row>
    <row r="114485" spans="4:4" x14ac:dyDescent="0.2">
      <c r="D114485" s="2"/>
    </row>
    <row r="114486" spans="4:4" x14ac:dyDescent="0.2">
      <c r="D114486" s="2"/>
    </row>
    <row r="114487" spans="4:4" x14ac:dyDescent="0.2">
      <c r="D114487" s="2"/>
    </row>
    <row r="114488" spans="4:4" x14ac:dyDescent="0.2">
      <c r="D114488" s="2"/>
    </row>
    <row r="114489" spans="4:4" x14ac:dyDescent="0.2">
      <c r="D114489" s="2"/>
    </row>
    <row r="114490" spans="4:4" x14ac:dyDescent="0.2">
      <c r="D114490" s="2"/>
    </row>
    <row r="114491" spans="4:4" x14ac:dyDescent="0.2">
      <c r="D114491" s="2"/>
    </row>
    <row r="114492" spans="4:4" x14ac:dyDescent="0.2">
      <c r="D114492" s="2"/>
    </row>
    <row r="114493" spans="4:4" x14ac:dyDescent="0.2">
      <c r="D114493" s="2"/>
    </row>
    <row r="114494" spans="4:4" x14ac:dyDescent="0.2">
      <c r="D114494" s="2"/>
    </row>
    <row r="114495" spans="4:4" x14ac:dyDescent="0.2">
      <c r="D114495" s="2"/>
    </row>
    <row r="114496" spans="4:4" x14ac:dyDescent="0.2">
      <c r="D114496" s="2"/>
    </row>
    <row r="114497" spans="4:4" x14ac:dyDescent="0.2">
      <c r="D114497" s="2"/>
    </row>
    <row r="114498" spans="4:4" x14ac:dyDescent="0.2">
      <c r="D114498" s="2"/>
    </row>
    <row r="114499" spans="4:4" x14ac:dyDescent="0.2">
      <c r="D114499" s="2"/>
    </row>
    <row r="114500" spans="4:4" x14ac:dyDescent="0.2">
      <c r="D114500" s="2"/>
    </row>
    <row r="114501" spans="4:4" x14ac:dyDescent="0.2">
      <c r="D114501" s="2"/>
    </row>
    <row r="114502" spans="4:4" x14ac:dyDescent="0.2">
      <c r="D114502" s="2"/>
    </row>
    <row r="114503" spans="4:4" x14ac:dyDescent="0.2">
      <c r="D114503" s="2"/>
    </row>
    <row r="114504" spans="4:4" x14ac:dyDescent="0.2">
      <c r="D114504" s="2"/>
    </row>
    <row r="114505" spans="4:4" x14ac:dyDescent="0.2">
      <c r="D114505" s="2"/>
    </row>
    <row r="114506" spans="4:4" x14ac:dyDescent="0.2">
      <c r="D114506" s="2"/>
    </row>
    <row r="114507" spans="4:4" x14ac:dyDescent="0.2">
      <c r="D114507" s="2"/>
    </row>
    <row r="114508" spans="4:4" x14ac:dyDescent="0.2">
      <c r="D114508" s="2"/>
    </row>
    <row r="114509" spans="4:4" x14ac:dyDescent="0.2">
      <c r="D114509" s="2"/>
    </row>
    <row r="114510" spans="4:4" x14ac:dyDescent="0.2">
      <c r="D114510" s="2"/>
    </row>
    <row r="114511" spans="4:4" x14ac:dyDescent="0.2">
      <c r="D114511" s="2"/>
    </row>
    <row r="114512" spans="4:4" x14ac:dyDescent="0.2">
      <c r="D114512" s="2"/>
    </row>
    <row r="114513" spans="4:4" x14ac:dyDescent="0.2">
      <c r="D114513" s="2"/>
    </row>
    <row r="114514" spans="4:4" x14ac:dyDescent="0.2">
      <c r="D114514" s="2"/>
    </row>
    <row r="114515" spans="4:4" x14ac:dyDescent="0.2">
      <c r="D114515" s="2"/>
    </row>
    <row r="114516" spans="4:4" x14ac:dyDescent="0.2">
      <c r="D114516" s="2"/>
    </row>
    <row r="114517" spans="4:4" x14ac:dyDescent="0.2">
      <c r="D114517" s="2"/>
    </row>
    <row r="114518" spans="4:4" x14ac:dyDescent="0.2">
      <c r="D114518" s="2"/>
    </row>
    <row r="114519" spans="4:4" x14ac:dyDescent="0.2">
      <c r="D114519" s="2"/>
    </row>
    <row r="114520" spans="4:4" x14ac:dyDescent="0.2">
      <c r="D114520" s="2"/>
    </row>
    <row r="114521" spans="4:4" x14ac:dyDescent="0.2">
      <c r="D114521" s="2"/>
    </row>
    <row r="114522" spans="4:4" x14ac:dyDescent="0.2">
      <c r="D114522" s="2"/>
    </row>
    <row r="114523" spans="4:4" x14ac:dyDescent="0.2">
      <c r="D114523" s="2"/>
    </row>
    <row r="114524" spans="4:4" x14ac:dyDescent="0.2">
      <c r="D114524" s="2"/>
    </row>
    <row r="114525" spans="4:4" x14ac:dyDescent="0.2">
      <c r="D114525" s="2"/>
    </row>
    <row r="114526" spans="4:4" x14ac:dyDescent="0.2">
      <c r="D114526" s="2"/>
    </row>
    <row r="114527" spans="4:4" x14ac:dyDescent="0.2">
      <c r="D114527" s="2"/>
    </row>
    <row r="114528" spans="4:4" x14ac:dyDescent="0.2">
      <c r="D114528" s="2"/>
    </row>
    <row r="114529" spans="4:4" x14ac:dyDescent="0.2">
      <c r="D114529" s="2"/>
    </row>
    <row r="114530" spans="4:4" x14ac:dyDescent="0.2">
      <c r="D114530" s="2"/>
    </row>
    <row r="114531" spans="4:4" x14ac:dyDescent="0.2">
      <c r="D114531" s="2"/>
    </row>
    <row r="114532" spans="4:4" x14ac:dyDescent="0.2">
      <c r="D114532" s="2"/>
    </row>
    <row r="114533" spans="4:4" x14ac:dyDescent="0.2">
      <c r="D114533" s="2"/>
    </row>
    <row r="114534" spans="4:4" x14ac:dyDescent="0.2">
      <c r="D114534" s="2"/>
    </row>
    <row r="114535" spans="4:4" x14ac:dyDescent="0.2">
      <c r="D114535" s="2"/>
    </row>
    <row r="114536" spans="4:4" x14ac:dyDescent="0.2">
      <c r="D114536" s="2"/>
    </row>
    <row r="114537" spans="4:4" x14ac:dyDescent="0.2">
      <c r="D114537" s="2"/>
    </row>
    <row r="114538" spans="4:4" x14ac:dyDescent="0.2">
      <c r="D114538" s="2"/>
    </row>
    <row r="114539" spans="4:4" x14ac:dyDescent="0.2">
      <c r="D114539" s="2"/>
    </row>
    <row r="114540" spans="4:4" x14ac:dyDescent="0.2">
      <c r="D114540" s="2"/>
    </row>
    <row r="114541" spans="4:4" x14ac:dyDescent="0.2">
      <c r="D114541" s="2"/>
    </row>
    <row r="114542" spans="4:4" x14ac:dyDescent="0.2">
      <c r="D114542" s="2"/>
    </row>
    <row r="114543" spans="4:4" x14ac:dyDescent="0.2">
      <c r="D114543" s="2"/>
    </row>
    <row r="114544" spans="4:4" x14ac:dyDescent="0.2">
      <c r="D114544" s="2"/>
    </row>
    <row r="114545" spans="4:4" x14ac:dyDescent="0.2">
      <c r="D114545" s="2"/>
    </row>
    <row r="114546" spans="4:4" x14ac:dyDescent="0.2">
      <c r="D114546" s="2"/>
    </row>
    <row r="114547" spans="4:4" x14ac:dyDescent="0.2">
      <c r="D114547" s="2"/>
    </row>
    <row r="114548" spans="4:4" x14ac:dyDescent="0.2">
      <c r="D114548" s="2"/>
    </row>
    <row r="114549" spans="4:4" x14ac:dyDescent="0.2">
      <c r="D114549" s="2"/>
    </row>
    <row r="114550" spans="4:4" x14ac:dyDescent="0.2">
      <c r="D114550" s="2"/>
    </row>
    <row r="114551" spans="4:4" x14ac:dyDescent="0.2">
      <c r="D114551" s="2"/>
    </row>
    <row r="114552" spans="4:4" x14ac:dyDescent="0.2">
      <c r="D114552" s="2"/>
    </row>
    <row r="114553" spans="4:4" x14ac:dyDescent="0.2">
      <c r="D114553" s="2"/>
    </row>
    <row r="114554" spans="4:4" x14ac:dyDescent="0.2">
      <c r="D114554" s="2"/>
    </row>
    <row r="114555" spans="4:4" x14ac:dyDescent="0.2">
      <c r="D114555" s="2"/>
    </row>
    <row r="114556" spans="4:4" x14ac:dyDescent="0.2">
      <c r="D114556" s="2"/>
    </row>
    <row r="114557" spans="4:4" x14ac:dyDescent="0.2">
      <c r="D114557" s="2"/>
    </row>
    <row r="114558" spans="4:4" x14ac:dyDescent="0.2">
      <c r="D114558" s="2"/>
    </row>
    <row r="114559" spans="4:4" x14ac:dyDescent="0.2">
      <c r="D114559" s="2"/>
    </row>
    <row r="114560" spans="4:4" x14ac:dyDescent="0.2">
      <c r="D114560" s="2"/>
    </row>
    <row r="114561" spans="4:4" x14ac:dyDescent="0.2">
      <c r="D114561" s="2"/>
    </row>
    <row r="114562" spans="4:4" x14ac:dyDescent="0.2">
      <c r="D114562" s="2"/>
    </row>
    <row r="114563" spans="4:4" x14ac:dyDescent="0.2">
      <c r="D114563" s="2"/>
    </row>
    <row r="114564" spans="4:4" x14ac:dyDescent="0.2">
      <c r="D114564" s="2"/>
    </row>
    <row r="114565" spans="4:4" x14ac:dyDescent="0.2">
      <c r="D114565" s="2"/>
    </row>
    <row r="114566" spans="4:4" x14ac:dyDescent="0.2">
      <c r="D114566" s="2"/>
    </row>
    <row r="114567" spans="4:4" x14ac:dyDescent="0.2">
      <c r="D114567" s="2"/>
    </row>
    <row r="114568" spans="4:4" x14ac:dyDescent="0.2">
      <c r="D114568" s="2"/>
    </row>
    <row r="114569" spans="4:4" x14ac:dyDescent="0.2">
      <c r="D114569" s="2"/>
    </row>
    <row r="114570" spans="4:4" x14ac:dyDescent="0.2">
      <c r="D114570" s="2"/>
    </row>
    <row r="114571" spans="4:4" x14ac:dyDescent="0.2">
      <c r="D114571" s="2"/>
    </row>
    <row r="114572" spans="4:4" x14ac:dyDescent="0.2">
      <c r="D114572" s="2"/>
    </row>
    <row r="114573" spans="4:4" x14ac:dyDescent="0.2">
      <c r="D114573" s="2"/>
    </row>
    <row r="114574" spans="4:4" x14ac:dyDescent="0.2">
      <c r="D114574" s="2"/>
    </row>
    <row r="114575" spans="4:4" x14ac:dyDescent="0.2">
      <c r="D114575" s="2"/>
    </row>
    <row r="114576" spans="4:4" x14ac:dyDescent="0.2">
      <c r="D114576" s="2"/>
    </row>
    <row r="114577" spans="4:4" x14ac:dyDescent="0.2">
      <c r="D114577" s="2"/>
    </row>
    <row r="114578" spans="4:4" x14ac:dyDescent="0.2">
      <c r="D114578" s="2"/>
    </row>
    <row r="114579" spans="4:4" x14ac:dyDescent="0.2">
      <c r="D114579" s="2"/>
    </row>
    <row r="114580" spans="4:4" x14ac:dyDescent="0.2">
      <c r="D114580" s="2"/>
    </row>
    <row r="114581" spans="4:4" x14ac:dyDescent="0.2">
      <c r="D114581" s="2"/>
    </row>
    <row r="114582" spans="4:4" x14ac:dyDescent="0.2">
      <c r="D114582" s="2"/>
    </row>
    <row r="114583" spans="4:4" x14ac:dyDescent="0.2">
      <c r="D114583" s="2"/>
    </row>
    <row r="114584" spans="4:4" x14ac:dyDescent="0.2">
      <c r="D114584" s="2"/>
    </row>
    <row r="114585" spans="4:4" x14ac:dyDescent="0.2">
      <c r="D114585" s="2"/>
    </row>
    <row r="114586" spans="4:4" x14ac:dyDescent="0.2">
      <c r="D114586" s="2"/>
    </row>
    <row r="114587" spans="4:4" x14ac:dyDescent="0.2">
      <c r="D114587" s="2"/>
    </row>
    <row r="114588" spans="4:4" x14ac:dyDescent="0.2">
      <c r="D114588" s="2"/>
    </row>
    <row r="114589" spans="4:4" x14ac:dyDescent="0.2">
      <c r="D114589" s="2"/>
    </row>
    <row r="114590" spans="4:4" x14ac:dyDescent="0.2">
      <c r="D114590" s="2"/>
    </row>
    <row r="114591" spans="4:4" x14ac:dyDescent="0.2">
      <c r="D114591" s="2"/>
    </row>
    <row r="114592" spans="4:4" x14ac:dyDescent="0.2">
      <c r="D114592" s="2"/>
    </row>
    <row r="114593" spans="4:4" x14ac:dyDescent="0.2">
      <c r="D114593" s="2"/>
    </row>
    <row r="114594" spans="4:4" x14ac:dyDescent="0.2">
      <c r="D114594" s="2"/>
    </row>
    <row r="114595" spans="4:4" x14ac:dyDescent="0.2">
      <c r="D114595" s="2"/>
    </row>
    <row r="114596" spans="4:4" x14ac:dyDescent="0.2">
      <c r="D114596" s="2"/>
    </row>
    <row r="114597" spans="4:4" x14ac:dyDescent="0.2">
      <c r="D114597" s="2"/>
    </row>
    <row r="114598" spans="4:4" x14ac:dyDescent="0.2">
      <c r="D114598" s="2"/>
    </row>
    <row r="114599" spans="4:4" x14ac:dyDescent="0.2">
      <c r="D114599" s="2"/>
    </row>
    <row r="114600" spans="4:4" x14ac:dyDescent="0.2">
      <c r="D114600" s="2"/>
    </row>
    <row r="114601" spans="4:4" x14ac:dyDescent="0.2">
      <c r="D114601" s="2"/>
    </row>
    <row r="114602" spans="4:4" x14ac:dyDescent="0.2">
      <c r="D114602" s="2"/>
    </row>
    <row r="114603" spans="4:4" x14ac:dyDescent="0.2">
      <c r="D114603" s="2"/>
    </row>
    <row r="114604" spans="4:4" x14ac:dyDescent="0.2">
      <c r="D114604" s="2"/>
    </row>
    <row r="114605" spans="4:4" x14ac:dyDescent="0.2">
      <c r="D114605" s="2"/>
    </row>
    <row r="114606" spans="4:4" x14ac:dyDescent="0.2">
      <c r="D114606" s="2"/>
    </row>
    <row r="114607" spans="4:4" x14ac:dyDescent="0.2">
      <c r="D114607" s="2"/>
    </row>
    <row r="114608" spans="4:4" x14ac:dyDescent="0.2">
      <c r="D114608" s="2"/>
    </row>
    <row r="114609" spans="4:4" x14ac:dyDescent="0.2">
      <c r="D114609" s="2"/>
    </row>
    <row r="114610" spans="4:4" x14ac:dyDescent="0.2">
      <c r="D114610" s="2"/>
    </row>
    <row r="114611" spans="4:4" x14ac:dyDescent="0.2">
      <c r="D114611" s="2"/>
    </row>
    <row r="114612" spans="4:4" x14ac:dyDescent="0.2">
      <c r="D114612" s="2"/>
    </row>
    <row r="114613" spans="4:4" x14ac:dyDescent="0.2">
      <c r="D114613" s="2"/>
    </row>
    <row r="114614" spans="4:4" x14ac:dyDescent="0.2">
      <c r="D114614" s="2"/>
    </row>
    <row r="114615" spans="4:4" x14ac:dyDescent="0.2">
      <c r="D114615" s="2"/>
    </row>
    <row r="114616" spans="4:4" x14ac:dyDescent="0.2">
      <c r="D114616" s="2"/>
    </row>
    <row r="114617" spans="4:4" x14ac:dyDescent="0.2">
      <c r="D114617" s="2"/>
    </row>
    <row r="114618" spans="4:4" x14ac:dyDescent="0.2">
      <c r="D114618" s="2"/>
    </row>
    <row r="114619" spans="4:4" x14ac:dyDescent="0.2">
      <c r="D114619" s="2"/>
    </row>
    <row r="114620" spans="4:4" x14ac:dyDescent="0.2">
      <c r="D114620" s="2"/>
    </row>
    <row r="114621" spans="4:4" x14ac:dyDescent="0.2">
      <c r="D114621" s="2"/>
    </row>
    <row r="114622" spans="4:4" x14ac:dyDescent="0.2">
      <c r="D114622" s="2"/>
    </row>
    <row r="114623" spans="4:4" x14ac:dyDescent="0.2">
      <c r="D114623" s="2"/>
    </row>
    <row r="114624" spans="4:4" x14ac:dyDescent="0.2">
      <c r="D114624" s="2"/>
    </row>
    <row r="114625" spans="4:4" x14ac:dyDescent="0.2">
      <c r="D114625" s="2"/>
    </row>
    <row r="114626" spans="4:4" x14ac:dyDescent="0.2">
      <c r="D114626" s="2"/>
    </row>
    <row r="114627" spans="4:4" x14ac:dyDescent="0.2">
      <c r="D114627" s="2"/>
    </row>
    <row r="114628" spans="4:4" x14ac:dyDescent="0.2">
      <c r="D114628" s="2"/>
    </row>
    <row r="114629" spans="4:4" x14ac:dyDescent="0.2">
      <c r="D114629" s="2"/>
    </row>
    <row r="114630" spans="4:4" x14ac:dyDescent="0.2">
      <c r="D114630" s="2"/>
    </row>
    <row r="114631" spans="4:4" x14ac:dyDescent="0.2">
      <c r="D114631" s="2"/>
    </row>
    <row r="114632" spans="4:4" x14ac:dyDescent="0.2">
      <c r="D114632" s="2"/>
    </row>
    <row r="114633" spans="4:4" x14ac:dyDescent="0.2">
      <c r="D114633" s="2"/>
    </row>
    <row r="114634" spans="4:4" x14ac:dyDescent="0.2">
      <c r="D114634" s="2"/>
    </row>
    <row r="114635" spans="4:4" x14ac:dyDescent="0.2">
      <c r="D114635" s="2"/>
    </row>
    <row r="114636" spans="4:4" x14ac:dyDescent="0.2">
      <c r="D114636" s="2"/>
    </row>
    <row r="114637" spans="4:4" x14ac:dyDescent="0.2">
      <c r="D114637" s="2"/>
    </row>
    <row r="114638" spans="4:4" x14ac:dyDescent="0.2">
      <c r="D114638" s="2"/>
    </row>
    <row r="114639" spans="4:4" x14ac:dyDescent="0.2">
      <c r="D114639" s="2"/>
    </row>
    <row r="114640" spans="4:4" x14ac:dyDescent="0.2">
      <c r="D114640" s="2"/>
    </row>
    <row r="114641" spans="4:4" x14ac:dyDescent="0.2">
      <c r="D114641" s="2"/>
    </row>
    <row r="114642" spans="4:4" x14ac:dyDescent="0.2">
      <c r="D114642" s="2"/>
    </row>
    <row r="114643" spans="4:4" x14ac:dyDescent="0.2">
      <c r="D114643" s="2"/>
    </row>
    <row r="114644" spans="4:4" x14ac:dyDescent="0.2">
      <c r="D114644" s="2"/>
    </row>
    <row r="114645" spans="4:4" x14ac:dyDescent="0.2">
      <c r="D114645" s="2"/>
    </row>
    <row r="114646" spans="4:4" x14ac:dyDescent="0.2">
      <c r="D114646" s="2"/>
    </row>
    <row r="114647" spans="4:4" x14ac:dyDescent="0.2">
      <c r="D114647" s="2"/>
    </row>
    <row r="114648" spans="4:4" x14ac:dyDescent="0.2">
      <c r="D114648" s="2"/>
    </row>
    <row r="114649" spans="4:4" x14ac:dyDescent="0.2">
      <c r="D114649" s="2"/>
    </row>
    <row r="114650" spans="4:4" x14ac:dyDescent="0.2">
      <c r="D114650" s="2"/>
    </row>
    <row r="114651" spans="4:4" x14ac:dyDescent="0.2">
      <c r="D114651" s="2"/>
    </row>
    <row r="114652" spans="4:4" x14ac:dyDescent="0.2">
      <c r="D114652" s="2"/>
    </row>
    <row r="114653" spans="4:4" x14ac:dyDescent="0.2">
      <c r="D114653" s="2"/>
    </row>
    <row r="114654" spans="4:4" x14ac:dyDescent="0.2">
      <c r="D114654" s="2"/>
    </row>
    <row r="114655" spans="4:4" x14ac:dyDescent="0.2">
      <c r="D114655" s="2"/>
    </row>
    <row r="114656" spans="4:4" x14ac:dyDescent="0.2">
      <c r="D114656" s="2"/>
    </row>
    <row r="114657" spans="4:4" x14ac:dyDescent="0.2">
      <c r="D114657" s="2"/>
    </row>
    <row r="114658" spans="4:4" x14ac:dyDescent="0.2">
      <c r="D114658" s="2"/>
    </row>
    <row r="114659" spans="4:4" x14ac:dyDescent="0.2">
      <c r="D114659" s="2"/>
    </row>
    <row r="114660" spans="4:4" x14ac:dyDescent="0.2">
      <c r="D114660" s="2"/>
    </row>
    <row r="114661" spans="4:4" x14ac:dyDescent="0.2">
      <c r="D114661" s="2"/>
    </row>
    <row r="114662" spans="4:4" x14ac:dyDescent="0.2">
      <c r="D114662" s="2"/>
    </row>
    <row r="114663" spans="4:4" x14ac:dyDescent="0.2">
      <c r="D114663" s="2"/>
    </row>
    <row r="114664" spans="4:4" x14ac:dyDescent="0.2">
      <c r="D114664" s="2"/>
    </row>
    <row r="114665" spans="4:4" x14ac:dyDescent="0.2">
      <c r="D114665" s="2"/>
    </row>
    <row r="114666" spans="4:4" x14ac:dyDescent="0.2">
      <c r="D114666" s="2"/>
    </row>
    <row r="114667" spans="4:4" x14ac:dyDescent="0.2">
      <c r="D114667" s="2"/>
    </row>
    <row r="114668" spans="4:4" x14ac:dyDescent="0.2">
      <c r="D114668" s="2"/>
    </row>
    <row r="114669" spans="4:4" x14ac:dyDescent="0.2">
      <c r="D114669" s="2"/>
    </row>
    <row r="114670" spans="4:4" x14ac:dyDescent="0.2">
      <c r="D114670" s="2"/>
    </row>
    <row r="114671" spans="4:4" x14ac:dyDescent="0.2">
      <c r="D114671" s="2"/>
    </row>
    <row r="114672" spans="4:4" x14ac:dyDescent="0.2">
      <c r="D114672" s="2"/>
    </row>
    <row r="114673" spans="4:4" x14ac:dyDescent="0.2">
      <c r="D114673" s="2"/>
    </row>
    <row r="114674" spans="4:4" x14ac:dyDescent="0.2">
      <c r="D114674" s="2"/>
    </row>
    <row r="114675" spans="4:4" x14ac:dyDescent="0.2">
      <c r="D114675" s="2"/>
    </row>
    <row r="114676" spans="4:4" x14ac:dyDescent="0.2">
      <c r="D114676" s="2"/>
    </row>
    <row r="114677" spans="4:4" x14ac:dyDescent="0.2">
      <c r="D114677" s="2"/>
    </row>
    <row r="114678" spans="4:4" x14ac:dyDescent="0.2">
      <c r="D114678" s="2"/>
    </row>
    <row r="114679" spans="4:4" x14ac:dyDescent="0.2">
      <c r="D114679" s="2"/>
    </row>
    <row r="114680" spans="4:4" x14ac:dyDescent="0.2">
      <c r="D114680" s="2"/>
    </row>
    <row r="114681" spans="4:4" x14ac:dyDescent="0.2">
      <c r="D114681" s="2"/>
    </row>
    <row r="114682" spans="4:4" x14ac:dyDescent="0.2">
      <c r="D114682" s="2"/>
    </row>
    <row r="114683" spans="4:4" x14ac:dyDescent="0.2">
      <c r="D114683" s="2"/>
    </row>
    <row r="114684" spans="4:4" x14ac:dyDescent="0.2">
      <c r="D114684" s="2"/>
    </row>
    <row r="114685" spans="4:4" x14ac:dyDescent="0.2">
      <c r="D114685" s="2"/>
    </row>
    <row r="114686" spans="4:4" x14ac:dyDescent="0.2">
      <c r="D114686" s="2"/>
    </row>
    <row r="114687" spans="4:4" x14ac:dyDescent="0.2">
      <c r="D114687" s="2"/>
    </row>
    <row r="114688" spans="4:4" x14ac:dyDescent="0.2">
      <c r="D114688" s="2"/>
    </row>
    <row r="114689" spans="4:4" x14ac:dyDescent="0.2">
      <c r="D114689" s="2"/>
    </row>
    <row r="114690" spans="4:4" x14ac:dyDescent="0.2">
      <c r="D114690" s="2"/>
    </row>
    <row r="114691" spans="4:4" x14ac:dyDescent="0.2">
      <c r="D114691" s="2"/>
    </row>
    <row r="114692" spans="4:4" x14ac:dyDescent="0.2">
      <c r="D114692" s="2"/>
    </row>
    <row r="114693" spans="4:4" x14ac:dyDescent="0.2">
      <c r="D114693" s="2"/>
    </row>
    <row r="114694" spans="4:4" x14ac:dyDescent="0.2">
      <c r="D114694" s="2"/>
    </row>
    <row r="114695" spans="4:4" x14ac:dyDescent="0.2">
      <c r="D114695" s="2"/>
    </row>
    <row r="114696" spans="4:4" x14ac:dyDescent="0.2">
      <c r="D114696" s="2"/>
    </row>
    <row r="114697" spans="4:4" x14ac:dyDescent="0.2">
      <c r="D114697" s="2"/>
    </row>
    <row r="114698" spans="4:4" x14ac:dyDescent="0.2">
      <c r="D114698" s="2"/>
    </row>
    <row r="114699" spans="4:4" x14ac:dyDescent="0.2">
      <c r="D114699" s="2"/>
    </row>
    <row r="114700" spans="4:4" x14ac:dyDescent="0.2">
      <c r="D114700" s="2"/>
    </row>
    <row r="114701" spans="4:4" x14ac:dyDescent="0.2">
      <c r="D114701" s="2"/>
    </row>
    <row r="114702" spans="4:4" x14ac:dyDescent="0.2">
      <c r="D114702" s="2"/>
    </row>
    <row r="114703" spans="4:4" x14ac:dyDescent="0.2">
      <c r="D114703" s="2"/>
    </row>
    <row r="114704" spans="4:4" x14ac:dyDescent="0.2">
      <c r="D114704" s="2"/>
    </row>
    <row r="114705" spans="4:4" x14ac:dyDescent="0.2">
      <c r="D114705" s="2"/>
    </row>
    <row r="114706" spans="4:4" x14ac:dyDescent="0.2">
      <c r="D114706" s="2"/>
    </row>
    <row r="114707" spans="4:4" x14ac:dyDescent="0.2">
      <c r="D114707" s="2"/>
    </row>
    <row r="114708" spans="4:4" x14ac:dyDescent="0.2">
      <c r="D114708" s="2"/>
    </row>
    <row r="114709" spans="4:4" x14ac:dyDescent="0.2">
      <c r="D114709" s="2"/>
    </row>
    <row r="114710" spans="4:4" x14ac:dyDescent="0.2">
      <c r="D114710" s="2"/>
    </row>
    <row r="114711" spans="4:4" x14ac:dyDescent="0.2">
      <c r="D114711" s="2"/>
    </row>
    <row r="114712" spans="4:4" x14ac:dyDescent="0.2">
      <c r="D114712" s="2"/>
    </row>
    <row r="114713" spans="4:4" x14ac:dyDescent="0.2">
      <c r="D114713" s="2"/>
    </row>
    <row r="114714" spans="4:4" x14ac:dyDescent="0.2">
      <c r="D114714" s="2"/>
    </row>
    <row r="114715" spans="4:4" x14ac:dyDescent="0.2">
      <c r="D114715" s="2"/>
    </row>
    <row r="114716" spans="4:4" x14ac:dyDescent="0.2">
      <c r="D114716" s="2"/>
    </row>
    <row r="114717" spans="4:4" x14ac:dyDescent="0.2">
      <c r="D114717" s="2"/>
    </row>
    <row r="114718" spans="4:4" x14ac:dyDescent="0.2">
      <c r="D114718" s="2"/>
    </row>
    <row r="114719" spans="4:4" x14ac:dyDescent="0.2">
      <c r="D114719" s="2"/>
    </row>
    <row r="114720" spans="4:4" x14ac:dyDescent="0.2">
      <c r="D114720" s="2"/>
    </row>
    <row r="114721" spans="4:4" x14ac:dyDescent="0.2">
      <c r="D114721" s="2"/>
    </row>
    <row r="114722" spans="4:4" x14ac:dyDescent="0.2">
      <c r="D114722" s="2"/>
    </row>
    <row r="114723" spans="4:4" x14ac:dyDescent="0.2">
      <c r="D114723" s="2"/>
    </row>
    <row r="114724" spans="4:4" x14ac:dyDescent="0.2">
      <c r="D114724" s="2"/>
    </row>
    <row r="114725" spans="4:4" x14ac:dyDescent="0.2">
      <c r="D114725" s="2"/>
    </row>
    <row r="114726" spans="4:4" x14ac:dyDescent="0.2">
      <c r="D114726" s="2"/>
    </row>
    <row r="114727" spans="4:4" x14ac:dyDescent="0.2">
      <c r="D114727" s="2"/>
    </row>
    <row r="114728" spans="4:4" x14ac:dyDescent="0.2">
      <c r="D114728" s="2"/>
    </row>
    <row r="114729" spans="4:4" x14ac:dyDescent="0.2">
      <c r="D114729" s="2"/>
    </row>
    <row r="114730" spans="4:4" x14ac:dyDescent="0.2">
      <c r="D114730" s="2"/>
    </row>
    <row r="114731" spans="4:4" x14ac:dyDescent="0.2">
      <c r="D114731" s="2"/>
    </row>
    <row r="114732" spans="4:4" x14ac:dyDescent="0.2">
      <c r="D114732" s="2"/>
    </row>
    <row r="114733" spans="4:4" x14ac:dyDescent="0.2">
      <c r="D114733" s="2"/>
    </row>
    <row r="114734" spans="4:4" x14ac:dyDescent="0.2">
      <c r="D114734" s="2"/>
    </row>
    <row r="114735" spans="4:4" x14ac:dyDescent="0.2">
      <c r="D114735" s="2"/>
    </row>
    <row r="114736" spans="4:4" x14ac:dyDescent="0.2">
      <c r="D114736" s="2"/>
    </row>
    <row r="114737" spans="4:4" x14ac:dyDescent="0.2">
      <c r="D114737" s="2"/>
    </row>
    <row r="114738" spans="4:4" x14ac:dyDescent="0.2">
      <c r="D114738" s="2"/>
    </row>
    <row r="114739" spans="4:4" x14ac:dyDescent="0.2">
      <c r="D114739" s="2"/>
    </row>
    <row r="114740" spans="4:4" x14ac:dyDescent="0.2">
      <c r="D114740" s="2"/>
    </row>
    <row r="114741" spans="4:4" x14ac:dyDescent="0.2">
      <c r="D114741" s="2"/>
    </row>
    <row r="114742" spans="4:4" x14ac:dyDescent="0.2">
      <c r="D114742" s="2"/>
    </row>
    <row r="114743" spans="4:4" x14ac:dyDescent="0.2">
      <c r="D114743" s="2"/>
    </row>
    <row r="114744" spans="4:4" x14ac:dyDescent="0.2">
      <c r="D114744" s="2"/>
    </row>
    <row r="114745" spans="4:4" x14ac:dyDescent="0.2">
      <c r="D114745" s="2"/>
    </row>
    <row r="114746" spans="4:4" x14ac:dyDescent="0.2">
      <c r="D114746" s="2"/>
    </row>
    <row r="114747" spans="4:4" x14ac:dyDescent="0.2">
      <c r="D114747" s="2"/>
    </row>
    <row r="114748" spans="4:4" x14ac:dyDescent="0.2">
      <c r="D114748" s="2"/>
    </row>
    <row r="114749" spans="4:4" x14ac:dyDescent="0.2">
      <c r="D114749" s="2"/>
    </row>
    <row r="114750" spans="4:4" x14ac:dyDescent="0.2">
      <c r="D114750" s="2"/>
    </row>
    <row r="114751" spans="4:4" x14ac:dyDescent="0.2">
      <c r="D114751" s="2"/>
    </row>
    <row r="114752" spans="4:4" x14ac:dyDescent="0.2">
      <c r="D114752" s="2"/>
    </row>
    <row r="114753" spans="4:4" x14ac:dyDescent="0.2">
      <c r="D114753" s="2"/>
    </row>
    <row r="114754" spans="4:4" x14ac:dyDescent="0.2">
      <c r="D114754" s="2"/>
    </row>
    <row r="114755" spans="4:4" x14ac:dyDescent="0.2">
      <c r="D114755" s="2"/>
    </row>
    <row r="114756" spans="4:4" x14ac:dyDescent="0.2">
      <c r="D114756" s="2"/>
    </row>
    <row r="114757" spans="4:4" x14ac:dyDescent="0.2">
      <c r="D114757" s="2"/>
    </row>
    <row r="114758" spans="4:4" x14ac:dyDescent="0.2">
      <c r="D114758" s="2"/>
    </row>
    <row r="114759" spans="4:4" x14ac:dyDescent="0.2">
      <c r="D114759" s="2"/>
    </row>
    <row r="114760" spans="4:4" x14ac:dyDescent="0.2">
      <c r="D114760" s="2"/>
    </row>
    <row r="114761" spans="4:4" x14ac:dyDescent="0.2">
      <c r="D114761" s="2"/>
    </row>
    <row r="114762" spans="4:4" x14ac:dyDescent="0.2">
      <c r="D114762" s="2"/>
    </row>
    <row r="114763" spans="4:4" x14ac:dyDescent="0.2">
      <c r="D114763" s="2"/>
    </row>
    <row r="114764" spans="4:4" x14ac:dyDescent="0.2">
      <c r="D114764" s="2"/>
    </row>
    <row r="114765" spans="4:4" x14ac:dyDescent="0.2">
      <c r="D114765" s="2"/>
    </row>
    <row r="114766" spans="4:4" x14ac:dyDescent="0.2">
      <c r="D114766" s="2"/>
    </row>
    <row r="114767" spans="4:4" x14ac:dyDescent="0.2">
      <c r="D114767" s="2"/>
    </row>
    <row r="114768" spans="4:4" x14ac:dyDescent="0.2">
      <c r="D114768" s="2"/>
    </row>
    <row r="114769" spans="4:4" x14ac:dyDescent="0.2">
      <c r="D114769" s="2"/>
    </row>
    <row r="114770" spans="4:4" x14ac:dyDescent="0.2">
      <c r="D114770" s="2"/>
    </row>
    <row r="114771" spans="4:4" x14ac:dyDescent="0.2">
      <c r="D114771" s="2"/>
    </row>
    <row r="114772" spans="4:4" x14ac:dyDescent="0.2">
      <c r="D114772" s="2"/>
    </row>
    <row r="114773" spans="4:4" x14ac:dyDescent="0.2">
      <c r="D114773" s="2"/>
    </row>
    <row r="114774" spans="4:4" x14ac:dyDescent="0.2">
      <c r="D114774" s="2"/>
    </row>
    <row r="114775" spans="4:4" x14ac:dyDescent="0.2">
      <c r="D114775" s="2"/>
    </row>
    <row r="114776" spans="4:4" x14ac:dyDescent="0.2">
      <c r="D114776" s="2"/>
    </row>
    <row r="114777" spans="4:4" x14ac:dyDescent="0.2">
      <c r="D114777" s="2"/>
    </row>
    <row r="114778" spans="4:4" x14ac:dyDescent="0.2">
      <c r="D114778" s="2"/>
    </row>
    <row r="114779" spans="4:4" x14ac:dyDescent="0.2">
      <c r="D114779" s="2"/>
    </row>
    <row r="114780" spans="4:4" x14ac:dyDescent="0.2">
      <c r="D114780" s="2"/>
    </row>
    <row r="114781" spans="4:4" x14ac:dyDescent="0.2">
      <c r="D114781" s="2"/>
    </row>
    <row r="114782" spans="4:4" x14ac:dyDescent="0.2">
      <c r="D114782" s="2"/>
    </row>
    <row r="114783" spans="4:4" x14ac:dyDescent="0.2">
      <c r="D114783" s="2"/>
    </row>
    <row r="114784" spans="4:4" x14ac:dyDescent="0.2">
      <c r="D114784" s="2"/>
    </row>
    <row r="114785" spans="4:4" x14ac:dyDescent="0.2">
      <c r="D114785" s="2"/>
    </row>
    <row r="114786" spans="4:4" x14ac:dyDescent="0.2">
      <c r="D114786" s="2"/>
    </row>
    <row r="114787" spans="4:4" x14ac:dyDescent="0.2">
      <c r="D114787" s="2"/>
    </row>
    <row r="114788" spans="4:4" x14ac:dyDescent="0.2">
      <c r="D114788" s="2"/>
    </row>
    <row r="114789" spans="4:4" x14ac:dyDescent="0.2">
      <c r="D114789" s="2"/>
    </row>
    <row r="114790" spans="4:4" x14ac:dyDescent="0.2">
      <c r="D114790" s="2"/>
    </row>
    <row r="114791" spans="4:4" x14ac:dyDescent="0.2">
      <c r="D114791" s="2"/>
    </row>
    <row r="114792" spans="4:4" x14ac:dyDescent="0.2">
      <c r="D114792" s="2"/>
    </row>
    <row r="114793" spans="4:4" x14ac:dyDescent="0.2">
      <c r="D114793" s="2"/>
    </row>
    <row r="114794" spans="4:4" x14ac:dyDescent="0.2">
      <c r="D114794" s="2"/>
    </row>
    <row r="114795" spans="4:4" x14ac:dyDescent="0.2">
      <c r="D114795" s="2"/>
    </row>
    <row r="114796" spans="4:4" x14ac:dyDescent="0.2">
      <c r="D114796" s="2"/>
    </row>
    <row r="114797" spans="4:4" x14ac:dyDescent="0.2">
      <c r="D114797" s="2"/>
    </row>
    <row r="114798" spans="4:4" x14ac:dyDescent="0.2">
      <c r="D114798" s="2"/>
    </row>
    <row r="114799" spans="4:4" x14ac:dyDescent="0.2">
      <c r="D114799" s="2"/>
    </row>
    <row r="114800" spans="4:4" x14ac:dyDescent="0.2">
      <c r="D114800" s="2"/>
    </row>
    <row r="114801" spans="4:4" x14ac:dyDescent="0.2">
      <c r="D114801" s="2"/>
    </row>
    <row r="114802" spans="4:4" x14ac:dyDescent="0.2">
      <c r="D114802" s="2"/>
    </row>
    <row r="114803" spans="4:4" x14ac:dyDescent="0.2">
      <c r="D114803" s="2"/>
    </row>
    <row r="114804" spans="4:4" x14ac:dyDescent="0.2">
      <c r="D114804" s="2"/>
    </row>
    <row r="114805" spans="4:4" x14ac:dyDescent="0.2">
      <c r="D114805" s="2"/>
    </row>
    <row r="114806" spans="4:4" x14ac:dyDescent="0.2">
      <c r="D114806" s="2"/>
    </row>
    <row r="114807" spans="4:4" x14ac:dyDescent="0.2">
      <c r="D114807" s="2"/>
    </row>
    <row r="114808" spans="4:4" x14ac:dyDescent="0.2">
      <c r="D114808" s="2"/>
    </row>
    <row r="114809" spans="4:4" x14ac:dyDescent="0.2">
      <c r="D114809" s="2"/>
    </row>
    <row r="114810" spans="4:4" x14ac:dyDescent="0.2">
      <c r="D114810" s="2"/>
    </row>
    <row r="114811" spans="4:4" x14ac:dyDescent="0.2">
      <c r="D114811" s="2"/>
    </row>
    <row r="114812" spans="4:4" x14ac:dyDescent="0.2">
      <c r="D114812" s="2"/>
    </row>
    <row r="114813" spans="4:4" x14ac:dyDescent="0.2">
      <c r="D114813" s="2"/>
    </row>
    <row r="114814" spans="4:4" x14ac:dyDescent="0.2">
      <c r="D114814" s="2"/>
    </row>
    <row r="114815" spans="4:4" x14ac:dyDescent="0.2">
      <c r="D114815" s="2"/>
    </row>
    <row r="114816" spans="4:4" x14ac:dyDescent="0.2">
      <c r="D114816" s="2"/>
    </row>
    <row r="114817" spans="4:4" x14ac:dyDescent="0.2">
      <c r="D114817" s="2"/>
    </row>
    <row r="114818" spans="4:4" x14ac:dyDescent="0.2">
      <c r="D114818" s="2"/>
    </row>
    <row r="114819" spans="4:4" x14ac:dyDescent="0.2">
      <c r="D114819" s="2"/>
    </row>
    <row r="114820" spans="4:4" x14ac:dyDescent="0.2">
      <c r="D114820" s="2"/>
    </row>
    <row r="114821" spans="4:4" x14ac:dyDescent="0.2">
      <c r="D114821" s="2"/>
    </row>
    <row r="114822" spans="4:4" x14ac:dyDescent="0.2">
      <c r="D114822" s="2"/>
    </row>
    <row r="114823" spans="4:4" x14ac:dyDescent="0.2">
      <c r="D114823" s="2"/>
    </row>
    <row r="114824" spans="4:4" x14ac:dyDescent="0.2">
      <c r="D114824" s="2"/>
    </row>
    <row r="114825" spans="4:4" x14ac:dyDescent="0.2">
      <c r="D114825" s="2"/>
    </row>
    <row r="114826" spans="4:4" x14ac:dyDescent="0.2">
      <c r="D114826" s="2"/>
    </row>
    <row r="114827" spans="4:4" x14ac:dyDescent="0.2">
      <c r="D114827" s="2"/>
    </row>
    <row r="114828" spans="4:4" x14ac:dyDescent="0.2">
      <c r="D114828" s="2"/>
    </row>
    <row r="114829" spans="4:4" x14ac:dyDescent="0.2">
      <c r="D114829" s="2"/>
    </row>
    <row r="114830" spans="4:4" x14ac:dyDescent="0.2">
      <c r="D114830" s="2"/>
    </row>
    <row r="114831" spans="4:4" x14ac:dyDescent="0.2">
      <c r="D114831" s="2"/>
    </row>
    <row r="114832" spans="4:4" x14ac:dyDescent="0.2">
      <c r="D114832" s="2"/>
    </row>
    <row r="114833" spans="4:4" x14ac:dyDescent="0.2">
      <c r="D114833" s="2"/>
    </row>
    <row r="114834" spans="4:4" x14ac:dyDescent="0.2">
      <c r="D114834" s="2"/>
    </row>
    <row r="114835" spans="4:4" x14ac:dyDescent="0.2">
      <c r="D114835" s="2"/>
    </row>
    <row r="114836" spans="4:4" x14ac:dyDescent="0.2">
      <c r="D114836" s="2"/>
    </row>
    <row r="114837" spans="4:4" x14ac:dyDescent="0.2">
      <c r="D114837" s="2"/>
    </row>
    <row r="114838" spans="4:4" x14ac:dyDescent="0.2">
      <c r="D114838" s="2"/>
    </row>
    <row r="114839" spans="4:4" x14ac:dyDescent="0.2">
      <c r="D114839" s="2"/>
    </row>
    <row r="114840" spans="4:4" x14ac:dyDescent="0.2">
      <c r="D114840" s="2"/>
    </row>
    <row r="114841" spans="4:4" x14ac:dyDescent="0.2">
      <c r="D114841" s="2"/>
    </row>
    <row r="114842" spans="4:4" x14ac:dyDescent="0.2">
      <c r="D114842" s="2"/>
    </row>
    <row r="114843" spans="4:4" x14ac:dyDescent="0.2">
      <c r="D114843" s="2"/>
    </row>
    <row r="114844" spans="4:4" x14ac:dyDescent="0.2">
      <c r="D114844" s="2"/>
    </row>
    <row r="114845" spans="4:4" x14ac:dyDescent="0.2">
      <c r="D114845" s="2"/>
    </row>
    <row r="114846" spans="4:4" x14ac:dyDescent="0.2">
      <c r="D114846" s="2"/>
    </row>
    <row r="114847" spans="4:4" x14ac:dyDescent="0.2">
      <c r="D114847" s="2"/>
    </row>
    <row r="114848" spans="4:4" x14ac:dyDescent="0.2">
      <c r="D114848" s="2"/>
    </row>
    <row r="114849" spans="4:4" x14ac:dyDescent="0.2">
      <c r="D114849" s="2"/>
    </row>
    <row r="114850" spans="4:4" x14ac:dyDescent="0.2">
      <c r="D114850" s="2"/>
    </row>
    <row r="114851" spans="4:4" x14ac:dyDescent="0.2">
      <c r="D114851" s="2"/>
    </row>
    <row r="114852" spans="4:4" x14ac:dyDescent="0.2">
      <c r="D114852" s="2"/>
    </row>
    <row r="114853" spans="4:4" x14ac:dyDescent="0.2">
      <c r="D114853" s="2"/>
    </row>
    <row r="114854" spans="4:4" x14ac:dyDescent="0.2">
      <c r="D114854" s="2"/>
    </row>
    <row r="114855" spans="4:4" x14ac:dyDescent="0.2">
      <c r="D114855" s="2"/>
    </row>
    <row r="114856" spans="4:4" x14ac:dyDescent="0.2">
      <c r="D114856" s="2"/>
    </row>
    <row r="114857" spans="4:4" x14ac:dyDescent="0.2">
      <c r="D114857" s="2"/>
    </row>
    <row r="114858" spans="4:4" x14ac:dyDescent="0.2">
      <c r="D114858" s="2"/>
    </row>
    <row r="114859" spans="4:4" x14ac:dyDescent="0.2">
      <c r="D114859" s="2"/>
    </row>
    <row r="114860" spans="4:4" x14ac:dyDescent="0.2">
      <c r="D114860" s="2"/>
    </row>
    <row r="114861" spans="4:4" x14ac:dyDescent="0.2">
      <c r="D114861" s="2"/>
    </row>
    <row r="114862" spans="4:4" x14ac:dyDescent="0.2">
      <c r="D114862" s="2"/>
    </row>
    <row r="114863" spans="4:4" x14ac:dyDescent="0.2">
      <c r="D114863" s="2"/>
    </row>
    <row r="114864" spans="4:4" x14ac:dyDescent="0.2">
      <c r="D114864" s="2"/>
    </row>
    <row r="114865" spans="4:4" x14ac:dyDescent="0.2">
      <c r="D114865" s="2"/>
    </row>
    <row r="114866" spans="4:4" x14ac:dyDescent="0.2">
      <c r="D114866" s="2"/>
    </row>
    <row r="114867" spans="4:4" x14ac:dyDescent="0.2">
      <c r="D114867" s="2"/>
    </row>
    <row r="114868" spans="4:4" x14ac:dyDescent="0.2">
      <c r="D114868" s="2"/>
    </row>
    <row r="114869" spans="4:4" x14ac:dyDescent="0.2">
      <c r="D114869" s="2"/>
    </row>
    <row r="114870" spans="4:4" x14ac:dyDescent="0.2">
      <c r="D114870" s="2"/>
    </row>
    <row r="114871" spans="4:4" x14ac:dyDescent="0.2">
      <c r="D114871" s="2"/>
    </row>
    <row r="114872" spans="4:4" x14ac:dyDescent="0.2">
      <c r="D114872" s="2"/>
    </row>
    <row r="114873" spans="4:4" x14ac:dyDescent="0.2">
      <c r="D114873" s="2"/>
    </row>
    <row r="114874" spans="4:4" x14ac:dyDescent="0.2">
      <c r="D114874" s="2"/>
    </row>
    <row r="114875" spans="4:4" x14ac:dyDescent="0.2">
      <c r="D114875" s="2"/>
    </row>
    <row r="114876" spans="4:4" x14ac:dyDescent="0.2">
      <c r="D114876" s="2"/>
    </row>
    <row r="114877" spans="4:4" x14ac:dyDescent="0.2">
      <c r="D114877" s="2"/>
    </row>
    <row r="114878" spans="4:4" x14ac:dyDescent="0.2">
      <c r="D114878" s="2"/>
    </row>
    <row r="114879" spans="4:4" x14ac:dyDescent="0.2">
      <c r="D114879" s="2"/>
    </row>
    <row r="114880" spans="4:4" x14ac:dyDescent="0.2">
      <c r="D114880" s="2"/>
    </row>
    <row r="114881" spans="4:4" x14ac:dyDescent="0.2">
      <c r="D114881" s="2"/>
    </row>
    <row r="114882" spans="4:4" x14ac:dyDescent="0.2">
      <c r="D114882" s="2"/>
    </row>
    <row r="114883" spans="4:4" x14ac:dyDescent="0.2">
      <c r="D114883" s="2"/>
    </row>
    <row r="114884" spans="4:4" x14ac:dyDescent="0.2">
      <c r="D114884" s="2"/>
    </row>
    <row r="114885" spans="4:4" x14ac:dyDescent="0.2">
      <c r="D114885" s="2"/>
    </row>
    <row r="114886" spans="4:4" x14ac:dyDescent="0.2">
      <c r="D114886" s="2"/>
    </row>
    <row r="114887" spans="4:4" x14ac:dyDescent="0.2">
      <c r="D114887" s="2"/>
    </row>
    <row r="114888" spans="4:4" x14ac:dyDescent="0.2">
      <c r="D114888" s="2"/>
    </row>
    <row r="114889" spans="4:4" x14ac:dyDescent="0.2">
      <c r="D114889" s="2"/>
    </row>
    <row r="114890" spans="4:4" x14ac:dyDescent="0.2">
      <c r="D114890" s="2"/>
    </row>
    <row r="114891" spans="4:4" x14ac:dyDescent="0.2">
      <c r="D114891" s="2"/>
    </row>
    <row r="114892" spans="4:4" x14ac:dyDescent="0.2">
      <c r="D114892" s="2"/>
    </row>
    <row r="114893" spans="4:4" x14ac:dyDescent="0.2">
      <c r="D114893" s="2"/>
    </row>
    <row r="114894" spans="4:4" x14ac:dyDescent="0.2">
      <c r="D114894" s="2"/>
    </row>
    <row r="114895" spans="4:4" x14ac:dyDescent="0.2">
      <c r="D114895" s="2"/>
    </row>
    <row r="114896" spans="4:4" x14ac:dyDescent="0.2">
      <c r="D114896" s="2"/>
    </row>
    <row r="114897" spans="4:4" x14ac:dyDescent="0.2">
      <c r="D114897" s="2"/>
    </row>
    <row r="114898" spans="4:4" x14ac:dyDescent="0.2">
      <c r="D114898" s="2"/>
    </row>
    <row r="114899" spans="4:4" x14ac:dyDescent="0.2">
      <c r="D114899" s="2"/>
    </row>
    <row r="114900" spans="4:4" x14ac:dyDescent="0.2">
      <c r="D114900" s="2"/>
    </row>
    <row r="114901" spans="4:4" x14ac:dyDescent="0.2">
      <c r="D114901" s="2"/>
    </row>
    <row r="114902" spans="4:4" x14ac:dyDescent="0.2">
      <c r="D114902" s="2"/>
    </row>
    <row r="114903" spans="4:4" x14ac:dyDescent="0.2">
      <c r="D114903" s="2"/>
    </row>
    <row r="114904" spans="4:4" x14ac:dyDescent="0.2">
      <c r="D114904" s="2"/>
    </row>
    <row r="114905" spans="4:4" x14ac:dyDescent="0.2">
      <c r="D114905" s="2"/>
    </row>
    <row r="114906" spans="4:4" x14ac:dyDescent="0.2">
      <c r="D114906" s="2"/>
    </row>
    <row r="114907" spans="4:4" x14ac:dyDescent="0.2">
      <c r="D114907" s="2"/>
    </row>
    <row r="114908" spans="4:4" x14ac:dyDescent="0.2">
      <c r="D114908" s="2"/>
    </row>
    <row r="114909" spans="4:4" x14ac:dyDescent="0.2">
      <c r="D114909" s="2"/>
    </row>
    <row r="114910" spans="4:4" x14ac:dyDescent="0.2">
      <c r="D114910" s="2"/>
    </row>
    <row r="114911" spans="4:4" x14ac:dyDescent="0.2">
      <c r="D114911" s="2"/>
    </row>
    <row r="114912" spans="4:4" x14ac:dyDescent="0.2">
      <c r="D114912" s="2"/>
    </row>
    <row r="114913" spans="4:4" x14ac:dyDescent="0.2">
      <c r="D114913" s="2"/>
    </row>
    <row r="114914" spans="4:4" x14ac:dyDescent="0.2">
      <c r="D114914" s="2"/>
    </row>
    <row r="114915" spans="4:4" x14ac:dyDescent="0.2">
      <c r="D114915" s="2"/>
    </row>
    <row r="114916" spans="4:4" x14ac:dyDescent="0.2">
      <c r="D114916" s="2"/>
    </row>
    <row r="114917" spans="4:4" x14ac:dyDescent="0.2">
      <c r="D114917" s="2"/>
    </row>
    <row r="114918" spans="4:4" x14ac:dyDescent="0.2">
      <c r="D114918" s="2"/>
    </row>
    <row r="114919" spans="4:4" x14ac:dyDescent="0.2">
      <c r="D114919" s="2"/>
    </row>
    <row r="114920" spans="4:4" x14ac:dyDescent="0.2">
      <c r="D114920" s="2"/>
    </row>
    <row r="114921" spans="4:4" x14ac:dyDescent="0.2">
      <c r="D114921" s="2"/>
    </row>
    <row r="114922" spans="4:4" x14ac:dyDescent="0.2">
      <c r="D114922" s="2"/>
    </row>
    <row r="114923" spans="4:4" x14ac:dyDescent="0.2">
      <c r="D114923" s="2"/>
    </row>
    <row r="114924" spans="4:4" x14ac:dyDescent="0.2">
      <c r="D114924" s="2"/>
    </row>
    <row r="114925" spans="4:4" x14ac:dyDescent="0.2">
      <c r="D114925" s="2"/>
    </row>
    <row r="114926" spans="4:4" x14ac:dyDescent="0.2">
      <c r="D114926" s="2"/>
    </row>
    <row r="114927" spans="4:4" x14ac:dyDescent="0.2">
      <c r="D114927" s="2"/>
    </row>
    <row r="114928" spans="4:4" x14ac:dyDescent="0.2">
      <c r="D114928" s="2"/>
    </row>
    <row r="114929" spans="4:4" x14ac:dyDescent="0.2">
      <c r="D114929" s="2"/>
    </row>
    <row r="114930" spans="4:4" x14ac:dyDescent="0.2">
      <c r="D114930" s="2"/>
    </row>
    <row r="114931" spans="4:4" x14ac:dyDescent="0.2">
      <c r="D114931" s="2"/>
    </row>
    <row r="114932" spans="4:4" x14ac:dyDescent="0.2">
      <c r="D114932" s="2"/>
    </row>
    <row r="114933" spans="4:4" x14ac:dyDescent="0.2">
      <c r="D114933" s="2"/>
    </row>
    <row r="114934" spans="4:4" x14ac:dyDescent="0.2">
      <c r="D114934" s="2"/>
    </row>
    <row r="114935" spans="4:4" x14ac:dyDescent="0.2">
      <c r="D114935" s="2"/>
    </row>
    <row r="114936" spans="4:4" x14ac:dyDescent="0.2">
      <c r="D114936" s="2"/>
    </row>
    <row r="114937" spans="4:4" x14ac:dyDescent="0.2">
      <c r="D114937" s="2"/>
    </row>
    <row r="114938" spans="4:4" x14ac:dyDescent="0.2">
      <c r="D114938" s="2"/>
    </row>
    <row r="114939" spans="4:4" x14ac:dyDescent="0.2">
      <c r="D114939" s="2"/>
    </row>
    <row r="114940" spans="4:4" x14ac:dyDescent="0.2">
      <c r="D114940" s="2"/>
    </row>
    <row r="114941" spans="4:4" x14ac:dyDescent="0.2">
      <c r="D114941" s="2"/>
    </row>
    <row r="114942" spans="4:4" x14ac:dyDescent="0.2">
      <c r="D114942" s="2"/>
    </row>
    <row r="114943" spans="4:4" x14ac:dyDescent="0.2">
      <c r="D114943" s="2"/>
    </row>
    <row r="114944" spans="4:4" x14ac:dyDescent="0.2">
      <c r="D114944" s="2"/>
    </row>
    <row r="114945" spans="4:4" x14ac:dyDescent="0.2">
      <c r="D114945" s="2"/>
    </row>
    <row r="114946" spans="4:4" x14ac:dyDescent="0.2">
      <c r="D114946" s="2"/>
    </row>
    <row r="114947" spans="4:4" x14ac:dyDescent="0.2">
      <c r="D114947" s="2"/>
    </row>
    <row r="114948" spans="4:4" x14ac:dyDescent="0.2">
      <c r="D114948" s="2"/>
    </row>
    <row r="114949" spans="4:4" x14ac:dyDescent="0.2">
      <c r="D114949" s="2"/>
    </row>
    <row r="114950" spans="4:4" x14ac:dyDescent="0.2">
      <c r="D114950" s="2"/>
    </row>
    <row r="114951" spans="4:4" x14ac:dyDescent="0.2">
      <c r="D114951" s="2"/>
    </row>
    <row r="114952" spans="4:4" x14ac:dyDescent="0.2">
      <c r="D114952" s="2"/>
    </row>
    <row r="114953" spans="4:4" x14ac:dyDescent="0.2">
      <c r="D114953" s="2"/>
    </row>
    <row r="114954" spans="4:4" x14ac:dyDescent="0.2">
      <c r="D114954" s="2"/>
    </row>
    <row r="114955" spans="4:4" x14ac:dyDescent="0.2">
      <c r="D114955" s="2"/>
    </row>
    <row r="114956" spans="4:4" x14ac:dyDescent="0.2">
      <c r="D114956" s="2"/>
    </row>
    <row r="114957" spans="4:4" x14ac:dyDescent="0.2">
      <c r="D114957" s="2"/>
    </row>
    <row r="114958" spans="4:4" x14ac:dyDescent="0.2">
      <c r="D114958" s="2"/>
    </row>
    <row r="114959" spans="4:4" x14ac:dyDescent="0.2">
      <c r="D114959" s="2"/>
    </row>
    <row r="114960" spans="4:4" x14ac:dyDescent="0.2">
      <c r="D114960" s="2"/>
    </row>
    <row r="114961" spans="4:4" x14ac:dyDescent="0.2">
      <c r="D114961" s="2"/>
    </row>
    <row r="114962" spans="4:4" x14ac:dyDescent="0.2">
      <c r="D114962" s="2"/>
    </row>
    <row r="114963" spans="4:4" x14ac:dyDescent="0.2">
      <c r="D114963" s="2"/>
    </row>
    <row r="114964" spans="4:4" x14ac:dyDescent="0.2">
      <c r="D114964" s="2"/>
    </row>
    <row r="114965" spans="4:4" x14ac:dyDescent="0.2">
      <c r="D114965" s="2"/>
    </row>
    <row r="114966" spans="4:4" x14ac:dyDescent="0.2">
      <c r="D114966" s="2"/>
    </row>
    <row r="114967" spans="4:4" x14ac:dyDescent="0.2">
      <c r="D114967" s="2"/>
    </row>
    <row r="114968" spans="4:4" x14ac:dyDescent="0.2">
      <c r="D114968" s="2"/>
    </row>
    <row r="114969" spans="4:4" x14ac:dyDescent="0.2">
      <c r="D114969" s="2"/>
    </row>
    <row r="114970" spans="4:4" x14ac:dyDescent="0.2">
      <c r="D114970" s="2"/>
    </row>
    <row r="114971" spans="4:4" x14ac:dyDescent="0.2">
      <c r="D114971" s="2"/>
    </row>
    <row r="114972" spans="4:4" x14ac:dyDescent="0.2">
      <c r="D114972" s="2"/>
    </row>
    <row r="114973" spans="4:4" x14ac:dyDescent="0.2">
      <c r="D114973" s="2"/>
    </row>
    <row r="114974" spans="4:4" x14ac:dyDescent="0.2">
      <c r="D114974" s="2"/>
    </row>
    <row r="114975" spans="4:4" x14ac:dyDescent="0.2">
      <c r="D114975" s="2"/>
    </row>
    <row r="114976" spans="4:4" x14ac:dyDescent="0.2">
      <c r="D114976" s="2"/>
    </row>
    <row r="114977" spans="4:4" x14ac:dyDescent="0.2">
      <c r="D114977" s="2"/>
    </row>
    <row r="114978" spans="4:4" x14ac:dyDescent="0.2">
      <c r="D114978" s="2"/>
    </row>
    <row r="114979" spans="4:4" x14ac:dyDescent="0.2">
      <c r="D114979" s="2"/>
    </row>
    <row r="114980" spans="4:4" x14ac:dyDescent="0.2">
      <c r="D114980" s="2"/>
    </row>
    <row r="114981" spans="4:4" x14ac:dyDescent="0.2">
      <c r="D114981" s="2"/>
    </row>
    <row r="114982" spans="4:4" x14ac:dyDescent="0.2">
      <c r="D114982" s="2"/>
    </row>
    <row r="114983" spans="4:4" x14ac:dyDescent="0.2">
      <c r="D114983" s="2"/>
    </row>
    <row r="114984" spans="4:4" x14ac:dyDescent="0.2">
      <c r="D114984" s="2"/>
    </row>
    <row r="114985" spans="4:4" x14ac:dyDescent="0.2">
      <c r="D114985" s="2"/>
    </row>
    <row r="114986" spans="4:4" x14ac:dyDescent="0.2">
      <c r="D114986" s="2"/>
    </row>
    <row r="114987" spans="4:4" x14ac:dyDescent="0.2">
      <c r="D114987" s="2"/>
    </row>
    <row r="114988" spans="4:4" x14ac:dyDescent="0.2">
      <c r="D114988" s="2"/>
    </row>
    <row r="114989" spans="4:4" x14ac:dyDescent="0.2">
      <c r="D114989" s="2"/>
    </row>
    <row r="114990" spans="4:4" x14ac:dyDescent="0.2">
      <c r="D114990" s="2"/>
    </row>
    <row r="114991" spans="4:4" x14ac:dyDescent="0.2">
      <c r="D114991" s="2"/>
    </row>
    <row r="114992" spans="4:4" x14ac:dyDescent="0.2">
      <c r="D114992" s="2"/>
    </row>
    <row r="114993" spans="4:4" x14ac:dyDescent="0.2">
      <c r="D114993" s="2"/>
    </row>
    <row r="114994" spans="4:4" x14ac:dyDescent="0.2">
      <c r="D114994" s="2"/>
    </row>
    <row r="114995" spans="4:4" x14ac:dyDescent="0.2">
      <c r="D114995" s="2"/>
    </row>
    <row r="114996" spans="4:4" x14ac:dyDescent="0.2">
      <c r="D114996" s="2"/>
    </row>
    <row r="114997" spans="4:4" x14ac:dyDescent="0.2">
      <c r="D114997" s="2"/>
    </row>
    <row r="114998" spans="4:4" x14ac:dyDescent="0.2">
      <c r="D114998" s="2"/>
    </row>
    <row r="114999" spans="4:4" x14ac:dyDescent="0.2">
      <c r="D114999" s="2"/>
    </row>
    <row r="115000" spans="4:4" x14ac:dyDescent="0.2">
      <c r="D115000" s="2"/>
    </row>
    <row r="115001" spans="4:4" x14ac:dyDescent="0.2">
      <c r="D115001" s="2"/>
    </row>
    <row r="115002" spans="4:4" x14ac:dyDescent="0.2">
      <c r="D115002" s="2"/>
    </row>
    <row r="115003" spans="4:4" x14ac:dyDescent="0.2">
      <c r="D115003" s="2"/>
    </row>
    <row r="115004" spans="4:4" x14ac:dyDescent="0.2">
      <c r="D115004" s="2"/>
    </row>
    <row r="115005" spans="4:4" x14ac:dyDescent="0.2">
      <c r="D115005" s="2"/>
    </row>
    <row r="115006" spans="4:4" x14ac:dyDescent="0.2">
      <c r="D115006" s="2"/>
    </row>
    <row r="115007" spans="4:4" x14ac:dyDescent="0.2">
      <c r="D115007" s="2"/>
    </row>
    <row r="115008" spans="4:4" x14ac:dyDescent="0.2">
      <c r="D115008" s="2"/>
    </row>
    <row r="115009" spans="4:4" x14ac:dyDescent="0.2">
      <c r="D115009" s="2"/>
    </row>
    <row r="115010" spans="4:4" x14ac:dyDescent="0.2">
      <c r="D115010" s="2"/>
    </row>
    <row r="115011" spans="4:4" x14ac:dyDescent="0.2">
      <c r="D115011" s="2"/>
    </row>
    <row r="115012" spans="4:4" x14ac:dyDescent="0.2">
      <c r="D115012" s="2"/>
    </row>
    <row r="115013" spans="4:4" x14ac:dyDescent="0.2">
      <c r="D115013" s="2"/>
    </row>
    <row r="115014" spans="4:4" x14ac:dyDescent="0.2">
      <c r="D115014" s="2"/>
    </row>
    <row r="115015" spans="4:4" x14ac:dyDescent="0.2">
      <c r="D115015" s="2"/>
    </row>
    <row r="115016" spans="4:4" x14ac:dyDescent="0.2">
      <c r="D115016" s="2"/>
    </row>
    <row r="115017" spans="4:4" x14ac:dyDescent="0.2">
      <c r="D115017" s="2"/>
    </row>
    <row r="115018" spans="4:4" x14ac:dyDescent="0.2">
      <c r="D115018" s="2"/>
    </row>
    <row r="115019" spans="4:4" x14ac:dyDescent="0.2">
      <c r="D115019" s="2"/>
    </row>
    <row r="115020" spans="4:4" x14ac:dyDescent="0.2">
      <c r="D115020" s="2"/>
    </row>
    <row r="115021" spans="4:4" x14ac:dyDescent="0.2">
      <c r="D115021" s="2"/>
    </row>
    <row r="115022" spans="4:4" x14ac:dyDescent="0.2">
      <c r="D115022" s="2"/>
    </row>
    <row r="115023" spans="4:4" x14ac:dyDescent="0.2">
      <c r="D115023" s="2"/>
    </row>
    <row r="115024" spans="4:4" x14ac:dyDescent="0.2">
      <c r="D115024" s="2"/>
    </row>
    <row r="115025" spans="4:4" x14ac:dyDescent="0.2">
      <c r="D115025" s="2"/>
    </row>
    <row r="115026" spans="4:4" x14ac:dyDescent="0.2">
      <c r="D115026" s="2"/>
    </row>
    <row r="115027" spans="4:4" x14ac:dyDescent="0.2">
      <c r="D115027" s="2"/>
    </row>
    <row r="115028" spans="4:4" x14ac:dyDescent="0.2">
      <c r="D115028" s="2"/>
    </row>
    <row r="115029" spans="4:4" x14ac:dyDescent="0.2">
      <c r="D115029" s="2"/>
    </row>
    <row r="115030" spans="4:4" x14ac:dyDescent="0.2">
      <c r="D115030" s="2"/>
    </row>
    <row r="115031" spans="4:4" x14ac:dyDescent="0.2">
      <c r="D115031" s="2"/>
    </row>
    <row r="115032" spans="4:4" x14ac:dyDescent="0.2">
      <c r="D115032" s="2"/>
    </row>
    <row r="115033" spans="4:4" x14ac:dyDescent="0.2">
      <c r="D115033" s="2"/>
    </row>
    <row r="115034" spans="4:4" x14ac:dyDescent="0.2">
      <c r="D115034" s="2"/>
    </row>
    <row r="115035" spans="4:4" x14ac:dyDescent="0.2">
      <c r="D115035" s="2"/>
    </row>
    <row r="115036" spans="4:4" x14ac:dyDescent="0.2">
      <c r="D115036" s="2"/>
    </row>
    <row r="115037" spans="4:4" x14ac:dyDescent="0.2">
      <c r="D115037" s="2"/>
    </row>
    <row r="115038" spans="4:4" x14ac:dyDescent="0.2">
      <c r="D115038" s="2"/>
    </row>
    <row r="115039" spans="4:4" x14ac:dyDescent="0.2">
      <c r="D115039" s="2"/>
    </row>
    <row r="115040" spans="4:4" x14ac:dyDescent="0.2">
      <c r="D115040" s="2"/>
    </row>
    <row r="115041" spans="4:4" x14ac:dyDescent="0.2">
      <c r="D115041" s="2"/>
    </row>
    <row r="115042" spans="4:4" x14ac:dyDescent="0.2">
      <c r="D115042" s="2"/>
    </row>
    <row r="115043" spans="4:4" x14ac:dyDescent="0.2">
      <c r="D115043" s="2"/>
    </row>
    <row r="115044" spans="4:4" x14ac:dyDescent="0.2">
      <c r="D115044" s="2"/>
    </row>
    <row r="115045" spans="4:4" x14ac:dyDescent="0.2">
      <c r="D115045" s="2"/>
    </row>
    <row r="115046" spans="4:4" x14ac:dyDescent="0.2">
      <c r="D115046" s="2"/>
    </row>
    <row r="115047" spans="4:4" x14ac:dyDescent="0.2">
      <c r="D115047" s="2"/>
    </row>
    <row r="115048" spans="4:4" x14ac:dyDescent="0.2">
      <c r="D115048" s="2"/>
    </row>
    <row r="115049" spans="4:4" x14ac:dyDescent="0.2">
      <c r="D115049" s="2"/>
    </row>
    <row r="115050" spans="4:4" x14ac:dyDescent="0.2">
      <c r="D115050" s="2"/>
    </row>
    <row r="115051" spans="4:4" x14ac:dyDescent="0.2">
      <c r="D115051" s="2"/>
    </row>
    <row r="115052" spans="4:4" x14ac:dyDescent="0.2">
      <c r="D115052" s="2"/>
    </row>
    <row r="115053" spans="4:4" x14ac:dyDescent="0.2">
      <c r="D115053" s="2"/>
    </row>
    <row r="115054" spans="4:4" x14ac:dyDescent="0.2">
      <c r="D115054" s="2"/>
    </row>
    <row r="115055" spans="4:4" x14ac:dyDescent="0.2">
      <c r="D115055" s="2"/>
    </row>
    <row r="115056" spans="4:4" x14ac:dyDescent="0.2">
      <c r="D115056" s="2"/>
    </row>
    <row r="115057" spans="4:4" x14ac:dyDescent="0.2">
      <c r="D115057" s="2"/>
    </row>
    <row r="115058" spans="4:4" x14ac:dyDescent="0.2">
      <c r="D115058" s="2"/>
    </row>
    <row r="115059" spans="4:4" x14ac:dyDescent="0.2">
      <c r="D115059" s="2"/>
    </row>
    <row r="115060" spans="4:4" x14ac:dyDescent="0.2">
      <c r="D115060" s="2"/>
    </row>
    <row r="115061" spans="4:4" x14ac:dyDescent="0.2">
      <c r="D115061" s="2"/>
    </row>
    <row r="115062" spans="4:4" x14ac:dyDescent="0.2">
      <c r="D115062" s="2"/>
    </row>
    <row r="115063" spans="4:4" x14ac:dyDescent="0.2">
      <c r="D115063" s="2"/>
    </row>
    <row r="115064" spans="4:4" x14ac:dyDescent="0.2">
      <c r="D115064" s="2"/>
    </row>
    <row r="115065" spans="4:4" x14ac:dyDescent="0.2">
      <c r="D115065" s="2"/>
    </row>
    <row r="115066" spans="4:4" x14ac:dyDescent="0.2">
      <c r="D115066" s="2"/>
    </row>
    <row r="115067" spans="4:4" x14ac:dyDescent="0.2">
      <c r="D115067" s="2"/>
    </row>
    <row r="115068" spans="4:4" x14ac:dyDescent="0.2">
      <c r="D115068" s="2"/>
    </row>
    <row r="115069" spans="4:4" x14ac:dyDescent="0.2">
      <c r="D115069" s="2"/>
    </row>
    <row r="115070" spans="4:4" x14ac:dyDescent="0.2">
      <c r="D115070" s="2"/>
    </row>
    <row r="115071" spans="4:4" x14ac:dyDescent="0.2">
      <c r="D115071" s="2"/>
    </row>
    <row r="115072" spans="4:4" x14ac:dyDescent="0.2">
      <c r="D115072" s="2"/>
    </row>
    <row r="115073" spans="4:4" x14ac:dyDescent="0.2">
      <c r="D115073" s="2"/>
    </row>
    <row r="115074" spans="4:4" x14ac:dyDescent="0.2">
      <c r="D115074" s="2"/>
    </row>
    <row r="115075" spans="4:4" x14ac:dyDescent="0.2">
      <c r="D115075" s="2"/>
    </row>
    <row r="115076" spans="4:4" x14ac:dyDescent="0.2">
      <c r="D115076" s="2"/>
    </row>
    <row r="115077" spans="4:4" x14ac:dyDescent="0.2">
      <c r="D115077" s="2"/>
    </row>
    <row r="115078" spans="4:4" x14ac:dyDescent="0.2">
      <c r="D115078" s="2"/>
    </row>
    <row r="115079" spans="4:4" x14ac:dyDescent="0.2">
      <c r="D115079" s="2"/>
    </row>
    <row r="115080" spans="4:4" x14ac:dyDescent="0.2">
      <c r="D115080" s="2"/>
    </row>
    <row r="115081" spans="4:4" x14ac:dyDescent="0.2">
      <c r="D115081" s="2"/>
    </row>
    <row r="115082" spans="4:4" x14ac:dyDescent="0.2">
      <c r="D115082" s="2"/>
    </row>
    <row r="115083" spans="4:4" x14ac:dyDescent="0.2">
      <c r="D115083" s="2"/>
    </row>
    <row r="115084" spans="4:4" x14ac:dyDescent="0.2">
      <c r="D115084" s="2"/>
    </row>
    <row r="115085" spans="4:4" x14ac:dyDescent="0.2">
      <c r="D115085" s="2"/>
    </row>
    <row r="115086" spans="4:4" x14ac:dyDescent="0.2">
      <c r="D115086" s="2"/>
    </row>
    <row r="115087" spans="4:4" x14ac:dyDescent="0.2">
      <c r="D115087" s="2"/>
    </row>
    <row r="115088" spans="4:4" x14ac:dyDescent="0.2">
      <c r="D115088" s="2"/>
    </row>
    <row r="115089" spans="4:4" x14ac:dyDescent="0.2">
      <c r="D115089" s="2"/>
    </row>
    <row r="115090" spans="4:4" x14ac:dyDescent="0.2">
      <c r="D115090" s="2"/>
    </row>
    <row r="115091" spans="4:4" x14ac:dyDescent="0.2">
      <c r="D115091" s="2"/>
    </row>
    <row r="115092" spans="4:4" x14ac:dyDescent="0.2">
      <c r="D115092" s="2"/>
    </row>
    <row r="115093" spans="4:4" x14ac:dyDescent="0.2">
      <c r="D115093" s="2"/>
    </row>
    <row r="115094" spans="4:4" x14ac:dyDescent="0.2">
      <c r="D115094" s="2"/>
    </row>
    <row r="115095" spans="4:4" x14ac:dyDescent="0.2">
      <c r="D115095" s="2"/>
    </row>
    <row r="115096" spans="4:4" x14ac:dyDescent="0.2">
      <c r="D115096" s="2"/>
    </row>
    <row r="115097" spans="4:4" x14ac:dyDescent="0.2">
      <c r="D115097" s="2"/>
    </row>
    <row r="115098" spans="4:4" x14ac:dyDescent="0.2">
      <c r="D115098" s="2"/>
    </row>
    <row r="115099" spans="4:4" x14ac:dyDescent="0.2">
      <c r="D115099" s="2"/>
    </row>
    <row r="115100" spans="4:4" x14ac:dyDescent="0.2">
      <c r="D115100" s="2"/>
    </row>
    <row r="115101" spans="4:4" x14ac:dyDescent="0.2">
      <c r="D115101" s="2"/>
    </row>
    <row r="115102" spans="4:4" x14ac:dyDescent="0.2">
      <c r="D115102" s="2"/>
    </row>
    <row r="115103" spans="4:4" x14ac:dyDescent="0.2">
      <c r="D115103" s="2"/>
    </row>
    <row r="115104" spans="4:4" x14ac:dyDescent="0.2">
      <c r="D115104" s="2"/>
    </row>
    <row r="115105" spans="4:4" x14ac:dyDescent="0.2">
      <c r="D115105" s="2"/>
    </row>
    <row r="115106" spans="4:4" x14ac:dyDescent="0.2">
      <c r="D115106" s="2"/>
    </row>
    <row r="115107" spans="4:4" x14ac:dyDescent="0.2">
      <c r="D115107" s="2"/>
    </row>
    <row r="115108" spans="4:4" x14ac:dyDescent="0.2">
      <c r="D115108" s="2"/>
    </row>
    <row r="115109" spans="4:4" x14ac:dyDescent="0.2">
      <c r="D115109" s="2"/>
    </row>
    <row r="115110" spans="4:4" x14ac:dyDescent="0.2">
      <c r="D115110" s="2"/>
    </row>
    <row r="115111" spans="4:4" x14ac:dyDescent="0.2">
      <c r="D115111" s="2"/>
    </row>
    <row r="115112" spans="4:4" x14ac:dyDescent="0.2">
      <c r="D115112" s="2"/>
    </row>
    <row r="115113" spans="4:4" x14ac:dyDescent="0.2">
      <c r="D115113" s="2"/>
    </row>
    <row r="115114" spans="4:4" x14ac:dyDescent="0.2">
      <c r="D115114" s="2"/>
    </row>
    <row r="115115" spans="4:4" x14ac:dyDescent="0.2">
      <c r="D115115" s="2"/>
    </row>
    <row r="115116" spans="4:4" x14ac:dyDescent="0.2">
      <c r="D115116" s="2"/>
    </row>
    <row r="115117" spans="4:4" x14ac:dyDescent="0.2">
      <c r="D115117" s="2"/>
    </row>
    <row r="115118" spans="4:4" x14ac:dyDescent="0.2">
      <c r="D115118" s="2"/>
    </row>
    <row r="115119" spans="4:4" x14ac:dyDescent="0.2">
      <c r="D115119" s="2"/>
    </row>
    <row r="115120" spans="4:4" x14ac:dyDescent="0.2">
      <c r="D115120" s="2"/>
    </row>
    <row r="115121" spans="4:4" x14ac:dyDescent="0.2">
      <c r="D115121" s="2"/>
    </row>
    <row r="115122" spans="4:4" x14ac:dyDescent="0.2">
      <c r="D115122" s="2"/>
    </row>
    <row r="115123" spans="4:4" x14ac:dyDescent="0.2">
      <c r="D115123" s="2"/>
    </row>
    <row r="115124" spans="4:4" x14ac:dyDescent="0.2">
      <c r="D115124" s="2"/>
    </row>
    <row r="115125" spans="4:4" x14ac:dyDescent="0.2">
      <c r="D115125" s="2"/>
    </row>
    <row r="115126" spans="4:4" x14ac:dyDescent="0.2">
      <c r="D115126" s="2"/>
    </row>
    <row r="115127" spans="4:4" x14ac:dyDescent="0.2">
      <c r="D115127" s="2"/>
    </row>
    <row r="115128" spans="4:4" x14ac:dyDescent="0.2">
      <c r="D115128" s="2"/>
    </row>
    <row r="115129" spans="4:4" x14ac:dyDescent="0.2">
      <c r="D115129" s="2"/>
    </row>
    <row r="115130" spans="4:4" x14ac:dyDescent="0.2">
      <c r="D115130" s="2"/>
    </row>
    <row r="115131" spans="4:4" x14ac:dyDescent="0.2">
      <c r="D115131" s="2"/>
    </row>
    <row r="115132" spans="4:4" x14ac:dyDescent="0.2">
      <c r="D115132" s="2"/>
    </row>
    <row r="115133" spans="4:4" x14ac:dyDescent="0.2">
      <c r="D115133" s="2"/>
    </row>
    <row r="115134" spans="4:4" x14ac:dyDescent="0.2">
      <c r="D115134" s="2"/>
    </row>
    <row r="115135" spans="4:4" x14ac:dyDescent="0.2">
      <c r="D115135" s="2"/>
    </row>
    <row r="115136" spans="4:4" x14ac:dyDescent="0.2">
      <c r="D115136" s="2"/>
    </row>
    <row r="115137" spans="4:4" x14ac:dyDescent="0.2">
      <c r="D115137" s="2"/>
    </row>
    <row r="115138" spans="4:4" x14ac:dyDescent="0.2">
      <c r="D115138" s="2"/>
    </row>
    <row r="115139" spans="4:4" x14ac:dyDescent="0.2">
      <c r="D115139" s="2"/>
    </row>
    <row r="115140" spans="4:4" x14ac:dyDescent="0.2">
      <c r="D115140" s="2"/>
    </row>
    <row r="115141" spans="4:4" x14ac:dyDescent="0.2">
      <c r="D115141" s="2"/>
    </row>
    <row r="115142" spans="4:4" x14ac:dyDescent="0.2">
      <c r="D115142" s="2"/>
    </row>
    <row r="115143" spans="4:4" x14ac:dyDescent="0.2">
      <c r="D115143" s="2"/>
    </row>
    <row r="115144" spans="4:4" x14ac:dyDescent="0.2">
      <c r="D115144" s="2"/>
    </row>
    <row r="115145" spans="4:4" x14ac:dyDescent="0.2">
      <c r="D115145" s="2"/>
    </row>
    <row r="115146" spans="4:4" x14ac:dyDescent="0.2">
      <c r="D115146" s="2"/>
    </row>
    <row r="115147" spans="4:4" x14ac:dyDescent="0.2">
      <c r="D115147" s="2"/>
    </row>
    <row r="115148" spans="4:4" x14ac:dyDescent="0.2">
      <c r="D115148" s="2"/>
    </row>
    <row r="115149" spans="4:4" x14ac:dyDescent="0.2">
      <c r="D115149" s="2"/>
    </row>
    <row r="115150" spans="4:4" x14ac:dyDescent="0.2">
      <c r="D115150" s="2"/>
    </row>
    <row r="115151" spans="4:4" x14ac:dyDescent="0.2">
      <c r="D115151" s="2"/>
    </row>
    <row r="115152" spans="4:4" x14ac:dyDescent="0.2">
      <c r="D115152" s="2"/>
    </row>
    <row r="115153" spans="4:4" x14ac:dyDescent="0.2">
      <c r="D115153" s="2"/>
    </row>
    <row r="115154" spans="4:4" x14ac:dyDescent="0.2">
      <c r="D115154" s="2"/>
    </row>
    <row r="115155" spans="4:4" x14ac:dyDescent="0.2">
      <c r="D115155" s="2"/>
    </row>
    <row r="115156" spans="4:4" x14ac:dyDescent="0.2">
      <c r="D115156" s="2"/>
    </row>
    <row r="115157" spans="4:4" x14ac:dyDescent="0.2">
      <c r="D115157" s="2"/>
    </row>
    <row r="115158" spans="4:4" x14ac:dyDescent="0.2">
      <c r="D115158" s="2"/>
    </row>
    <row r="115159" spans="4:4" x14ac:dyDescent="0.2">
      <c r="D115159" s="2"/>
    </row>
    <row r="115160" spans="4:4" x14ac:dyDescent="0.2">
      <c r="D115160" s="2"/>
    </row>
    <row r="115161" spans="4:4" x14ac:dyDescent="0.2">
      <c r="D115161" s="2"/>
    </row>
    <row r="115162" spans="4:4" x14ac:dyDescent="0.2">
      <c r="D115162" s="2"/>
    </row>
    <row r="115163" spans="4:4" x14ac:dyDescent="0.2">
      <c r="D115163" s="2"/>
    </row>
    <row r="115164" spans="4:4" x14ac:dyDescent="0.2">
      <c r="D115164" s="2"/>
    </row>
    <row r="115165" spans="4:4" x14ac:dyDescent="0.2">
      <c r="D115165" s="2"/>
    </row>
    <row r="115166" spans="4:4" x14ac:dyDescent="0.2">
      <c r="D115166" s="2"/>
    </row>
    <row r="115167" spans="4:4" x14ac:dyDescent="0.2">
      <c r="D115167" s="2"/>
    </row>
    <row r="115168" spans="4:4" x14ac:dyDescent="0.2">
      <c r="D115168" s="2"/>
    </row>
    <row r="115169" spans="4:4" x14ac:dyDescent="0.2">
      <c r="D115169" s="2"/>
    </row>
    <row r="115170" spans="4:4" x14ac:dyDescent="0.2">
      <c r="D115170" s="2"/>
    </row>
    <row r="115171" spans="4:4" x14ac:dyDescent="0.2">
      <c r="D115171" s="2"/>
    </row>
    <row r="115172" spans="4:4" x14ac:dyDescent="0.2">
      <c r="D115172" s="2"/>
    </row>
    <row r="115173" spans="4:4" x14ac:dyDescent="0.2">
      <c r="D115173" s="2"/>
    </row>
    <row r="115174" spans="4:4" x14ac:dyDescent="0.2">
      <c r="D115174" s="2"/>
    </row>
    <row r="115175" spans="4:4" x14ac:dyDescent="0.2">
      <c r="D115175" s="2"/>
    </row>
    <row r="115176" spans="4:4" x14ac:dyDescent="0.2">
      <c r="D115176" s="2"/>
    </row>
    <row r="115177" spans="4:4" x14ac:dyDescent="0.2">
      <c r="D115177" s="2"/>
    </row>
    <row r="115178" spans="4:4" x14ac:dyDescent="0.2">
      <c r="D115178" s="2"/>
    </row>
    <row r="115179" spans="4:4" x14ac:dyDescent="0.2">
      <c r="D115179" s="2"/>
    </row>
    <row r="115180" spans="4:4" x14ac:dyDescent="0.2">
      <c r="D115180" s="2"/>
    </row>
    <row r="115181" spans="4:4" x14ac:dyDescent="0.2">
      <c r="D115181" s="2"/>
    </row>
    <row r="115182" spans="4:4" x14ac:dyDescent="0.2">
      <c r="D115182" s="2"/>
    </row>
    <row r="115183" spans="4:4" x14ac:dyDescent="0.2">
      <c r="D115183" s="2"/>
    </row>
    <row r="115184" spans="4:4" x14ac:dyDescent="0.2">
      <c r="D115184" s="2"/>
    </row>
    <row r="115185" spans="4:4" x14ac:dyDescent="0.2">
      <c r="D115185" s="2"/>
    </row>
    <row r="115186" spans="4:4" x14ac:dyDescent="0.2">
      <c r="D115186" s="2"/>
    </row>
    <row r="115187" spans="4:4" x14ac:dyDescent="0.2">
      <c r="D115187" s="2"/>
    </row>
    <row r="115188" spans="4:4" x14ac:dyDescent="0.2">
      <c r="D115188" s="2"/>
    </row>
    <row r="115189" spans="4:4" x14ac:dyDescent="0.2">
      <c r="D115189" s="2"/>
    </row>
    <row r="115190" spans="4:4" x14ac:dyDescent="0.2">
      <c r="D115190" s="2"/>
    </row>
    <row r="115191" spans="4:4" x14ac:dyDescent="0.2">
      <c r="D115191" s="2"/>
    </row>
    <row r="115192" spans="4:4" x14ac:dyDescent="0.2">
      <c r="D115192" s="2"/>
    </row>
    <row r="115193" spans="4:4" x14ac:dyDescent="0.2">
      <c r="D115193" s="2"/>
    </row>
    <row r="115194" spans="4:4" x14ac:dyDescent="0.2">
      <c r="D115194" s="2"/>
    </row>
    <row r="115195" spans="4:4" x14ac:dyDescent="0.2">
      <c r="D115195" s="2"/>
    </row>
    <row r="115196" spans="4:4" x14ac:dyDescent="0.2">
      <c r="D115196" s="2"/>
    </row>
    <row r="115197" spans="4:4" x14ac:dyDescent="0.2">
      <c r="D115197" s="2"/>
    </row>
    <row r="115198" spans="4:4" x14ac:dyDescent="0.2">
      <c r="D115198" s="2"/>
    </row>
    <row r="115199" spans="4:4" x14ac:dyDescent="0.2">
      <c r="D115199" s="2"/>
    </row>
    <row r="115200" spans="4:4" x14ac:dyDescent="0.2">
      <c r="D115200" s="2"/>
    </row>
    <row r="115201" spans="4:4" x14ac:dyDescent="0.2">
      <c r="D115201" s="2"/>
    </row>
    <row r="115202" spans="4:4" x14ac:dyDescent="0.2">
      <c r="D115202" s="2"/>
    </row>
    <row r="115203" spans="4:4" x14ac:dyDescent="0.2">
      <c r="D115203" s="2"/>
    </row>
    <row r="115204" spans="4:4" x14ac:dyDescent="0.2">
      <c r="D115204" s="2"/>
    </row>
    <row r="115205" spans="4:4" x14ac:dyDescent="0.2">
      <c r="D115205" s="2"/>
    </row>
    <row r="115206" spans="4:4" x14ac:dyDescent="0.2">
      <c r="D115206" s="2"/>
    </row>
    <row r="115207" spans="4:4" x14ac:dyDescent="0.2">
      <c r="D115207" s="2"/>
    </row>
    <row r="115208" spans="4:4" x14ac:dyDescent="0.2">
      <c r="D115208" s="2"/>
    </row>
    <row r="115209" spans="4:4" x14ac:dyDescent="0.2">
      <c r="D115209" s="2"/>
    </row>
    <row r="115210" spans="4:4" x14ac:dyDescent="0.2">
      <c r="D115210" s="2"/>
    </row>
    <row r="115211" spans="4:4" x14ac:dyDescent="0.2">
      <c r="D115211" s="2"/>
    </row>
    <row r="115212" spans="4:4" x14ac:dyDescent="0.2">
      <c r="D115212" s="2"/>
    </row>
    <row r="115213" spans="4:4" x14ac:dyDescent="0.2">
      <c r="D115213" s="2"/>
    </row>
    <row r="115214" spans="4:4" x14ac:dyDescent="0.2">
      <c r="D115214" s="2"/>
    </row>
    <row r="115215" spans="4:4" x14ac:dyDescent="0.2">
      <c r="D115215" s="2"/>
    </row>
    <row r="115216" spans="4:4" x14ac:dyDescent="0.2">
      <c r="D115216" s="2"/>
    </row>
    <row r="115217" spans="4:4" x14ac:dyDescent="0.2">
      <c r="D115217" s="2"/>
    </row>
    <row r="115218" spans="4:4" x14ac:dyDescent="0.2">
      <c r="D115218" s="2"/>
    </row>
    <row r="115219" spans="4:4" x14ac:dyDescent="0.2">
      <c r="D115219" s="2"/>
    </row>
    <row r="115220" spans="4:4" x14ac:dyDescent="0.2">
      <c r="D115220" s="2"/>
    </row>
    <row r="115221" spans="4:4" x14ac:dyDescent="0.2">
      <c r="D115221" s="2"/>
    </row>
    <row r="115222" spans="4:4" x14ac:dyDescent="0.2">
      <c r="D115222" s="2"/>
    </row>
    <row r="115223" spans="4:4" x14ac:dyDescent="0.2">
      <c r="D115223" s="2"/>
    </row>
    <row r="115224" spans="4:4" x14ac:dyDescent="0.2">
      <c r="D115224" s="2"/>
    </row>
    <row r="115225" spans="4:4" x14ac:dyDescent="0.2">
      <c r="D115225" s="2"/>
    </row>
    <row r="115226" spans="4:4" x14ac:dyDescent="0.2">
      <c r="D115226" s="2"/>
    </row>
    <row r="115227" spans="4:4" x14ac:dyDescent="0.2">
      <c r="D115227" s="2"/>
    </row>
    <row r="115228" spans="4:4" x14ac:dyDescent="0.2">
      <c r="D115228" s="2"/>
    </row>
    <row r="115229" spans="4:4" x14ac:dyDescent="0.2">
      <c r="D115229" s="2"/>
    </row>
    <row r="115230" spans="4:4" x14ac:dyDescent="0.2">
      <c r="D115230" s="2"/>
    </row>
    <row r="115231" spans="4:4" x14ac:dyDescent="0.2">
      <c r="D115231" s="2"/>
    </row>
    <row r="115232" spans="4:4" x14ac:dyDescent="0.2">
      <c r="D115232" s="2"/>
    </row>
    <row r="115233" spans="4:4" x14ac:dyDescent="0.2">
      <c r="D115233" s="2"/>
    </row>
    <row r="115234" spans="4:4" x14ac:dyDescent="0.2">
      <c r="D115234" s="2"/>
    </row>
    <row r="115235" spans="4:4" x14ac:dyDescent="0.2">
      <c r="D115235" s="2"/>
    </row>
    <row r="115236" spans="4:4" x14ac:dyDescent="0.2">
      <c r="D115236" s="2"/>
    </row>
    <row r="115237" spans="4:4" x14ac:dyDescent="0.2">
      <c r="D115237" s="2"/>
    </row>
    <row r="115238" spans="4:4" x14ac:dyDescent="0.2">
      <c r="D115238" s="2"/>
    </row>
    <row r="115239" spans="4:4" x14ac:dyDescent="0.2">
      <c r="D115239" s="2"/>
    </row>
    <row r="115240" spans="4:4" x14ac:dyDescent="0.2">
      <c r="D115240" s="2"/>
    </row>
    <row r="115241" spans="4:4" x14ac:dyDescent="0.2">
      <c r="D115241" s="2"/>
    </row>
    <row r="115242" spans="4:4" x14ac:dyDescent="0.2">
      <c r="D115242" s="2"/>
    </row>
    <row r="115243" spans="4:4" x14ac:dyDescent="0.2">
      <c r="D115243" s="2"/>
    </row>
    <row r="115244" spans="4:4" x14ac:dyDescent="0.2">
      <c r="D115244" s="2"/>
    </row>
    <row r="115245" spans="4:4" x14ac:dyDescent="0.2">
      <c r="D115245" s="2"/>
    </row>
    <row r="115246" spans="4:4" x14ac:dyDescent="0.2">
      <c r="D115246" s="2"/>
    </row>
    <row r="115247" spans="4:4" x14ac:dyDescent="0.2">
      <c r="D115247" s="2"/>
    </row>
    <row r="115248" spans="4:4" x14ac:dyDescent="0.2">
      <c r="D115248" s="2"/>
    </row>
    <row r="115249" spans="4:4" x14ac:dyDescent="0.2">
      <c r="D115249" s="2"/>
    </row>
    <row r="115250" spans="4:4" x14ac:dyDescent="0.2">
      <c r="D115250" s="2"/>
    </row>
    <row r="115251" spans="4:4" x14ac:dyDescent="0.2">
      <c r="D115251" s="2"/>
    </row>
    <row r="115252" spans="4:4" x14ac:dyDescent="0.2">
      <c r="D115252" s="2"/>
    </row>
    <row r="115253" spans="4:4" x14ac:dyDescent="0.2">
      <c r="D115253" s="2"/>
    </row>
    <row r="115254" spans="4:4" x14ac:dyDescent="0.2">
      <c r="D115254" s="2"/>
    </row>
    <row r="115255" spans="4:4" x14ac:dyDescent="0.2">
      <c r="D115255" s="2"/>
    </row>
    <row r="115256" spans="4:4" x14ac:dyDescent="0.2">
      <c r="D115256" s="2"/>
    </row>
    <row r="115257" spans="4:4" x14ac:dyDescent="0.2">
      <c r="D115257" s="2"/>
    </row>
    <row r="115258" spans="4:4" x14ac:dyDescent="0.2">
      <c r="D115258" s="2"/>
    </row>
    <row r="115259" spans="4:4" x14ac:dyDescent="0.2">
      <c r="D115259" s="2"/>
    </row>
    <row r="115260" spans="4:4" x14ac:dyDescent="0.2">
      <c r="D115260" s="2"/>
    </row>
    <row r="115261" spans="4:4" x14ac:dyDescent="0.2">
      <c r="D115261" s="2"/>
    </row>
    <row r="115262" spans="4:4" x14ac:dyDescent="0.2">
      <c r="D115262" s="2"/>
    </row>
    <row r="115263" spans="4:4" x14ac:dyDescent="0.2">
      <c r="D115263" s="2"/>
    </row>
    <row r="115264" spans="4:4" x14ac:dyDescent="0.2">
      <c r="D115264" s="2"/>
    </row>
    <row r="115265" spans="4:4" x14ac:dyDescent="0.2">
      <c r="D115265" s="2"/>
    </row>
    <row r="115266" spans="4:4" x14ac:dyDescent="0.2">
      <c r="D115266" s="2"/>
    </row>
    <row r="115267" spans="4:4" x14ac:dyDescent="0.2">
      <c r="D115267" s="2"/>
    </row>
    <row r="115268" spans="4:4" x14ac:dyDescent="0.2">
      <c r="D115268" s="2"/>
    </row>
    <row r="115269" spans="4:4" x14ac:dyDescent="0.2">
      <c r="D115269" s="2"/>
    </row>
    <row r="115270" spans="4:4" x14ac:dyDescent="0.2">
      <c r="D115270" s="2"/>
    </row>
    <row r="115271" spans="4:4" x14ac:dyDescent="0.2">
      <c r="D115271" s="2"/>
    </row>
    <row r="115272" spans="4:4" x14ac:dyDescent="0.2">
      <c r="D115272" s="2"/>
    </row>
    <row r="115273" spans="4:4" x14ac:dyDescent="0.2">
      <c r="D115273" s="2"/>
    </row>
    <row r="115274" spans="4:4" x14ac:dyDescent="0.2">
      <c r="D115274" s="2"/>
    </row>
    <row r="115275" spans="4:4" x14ac:dyDescent="0.2">
      <c r="D115275" s="2"/>
    </row>
    <row r="115276" spans="4:4" x14ac:dyDescent="0.2">
      <c r="D115276" s="2"/>
    </row>
    <row r="115277" spans="4:4" x14ac:dyDescent="0.2">
      <c r="D115277" s="2"/>
    </row>
    <row r="115278" spans="4:4" x14ac:dyDescent="0.2">
      <c r="D115278" s="2"/>
    </row>
    <row r="115279" spans="4:4" x14ac:dyDescent="0.2">
      <c r="D115279" s="2"/>
    </row>
    <row r="115280" spans="4:4" x14ac:dyDescent="0.2">
      <c r="D115280" s="2"/>
    </row>
    <row r="115281" spans="4:4" x14ac:dyDescent="0.2">
      <c r="D115281" s="2"/>
    </row>
    <row r="115282" spans="4:4" x14ac:dyDescent="0.2">
      <c r="D115282" s="2"/>
    </row>
    <row r="115283" spans="4:4" x14ac:dyDescent="0.2">
      <c r="D115283" s="2"/>
    </row>
    <row r="115284" spans="4:4" x14ac:dyDescent="0.2">
      <c r="D115284" s="2"/>
    </row>
    <row r="115285" spans="4:4" x14ac:dyDescent="0.2">
      <c r="D115285" s="2"/>
    </row>
    <row r="115286" spans="4:4" x14ac:dyDescent="0.2">
      <c r="D115286" s="2"/>
    </row>
    <row r="115287" spans="4:4" x14ac:dyDescent="0.2">
      <c r="D115287" s="2"/>
    </row>
    <row r="115288" spans="4:4" x14ac:dyDescent="0.2">
      <c r="D115288" s="2"/>
    </row>
    <row r="115289" spans="4:4" x14ac:dyDescent="0.2">
      <c r="D115289" s="2"/>
    </row>
    <row r="115290" spans="4:4" x14ac:dyDescent="0.2">
      <c r="D115290" s="2"/>
    </row>
    <row r="115291" spans="4:4" x14ac:dyDescent="0.2">
      <c r="D115291" s="2"/>
    </row>
    <row r="115292" spans="4:4" x14ac:dyDescent="0.2">
      <c r="D115292" s="2"/>
    </row>
    <row r="115293" spans="4:4" x14ac:dyDescent="0.2">
      <c r="D115293" s="2"/>
    </row>
    <row r="115294" spans="4:4" x14ac:dyDescent="0.2">
      <c r="D115294" s="2"/>
    </row>
    <row r="115295" spans="4:4" x14ac:dyDescent="0.2">
      <c r="D115295" s="2"/>
    </row>
    <row r="115296" spans="4:4" x14ac:dyDescent="0.2">
      <c r="D115296" s="2"/>
    </row>
    <row r="115297" spans="4:4" x14ac:dyDescent="0.2">
      <c r="D115297" s="2"/>
    </row>
    <row r="115298" spans="4:4" x14ac:dyDescent="0.2">
      <c r="D115298" s="2"/>
    </row>
    <row r="115299" spans="4:4" x14ac:dyDescent="0.2">
      <c r="D115299" s="2"/>
    </row>
    <row r="115300" spans="4:4" x14ac:dyDescent="0.2">
      <c r="D115300" s="2"/>
    </row>
    <row r="115301" spans="4:4" x14ac:dyDescent="0.2">
      <c r="D115301" s="2"/>
    </row>
    <row r="115302" spans="4:4" x14ac:dyDescent="0.2">
      <c r="D115302" s="2"/>
    </row>
    <row r="115303" spans="4:4" x14ac:dyDescent="0.2">
      <c r="D115303" s="2"/>
    </row>
    <row r="115304" spans="4:4" x14ac:dyDescent="0.2">
      <c r="D115304" s="2"/>
    </row>
    <row r="115305" spans="4:4" x14ac:dyDescent="0.2">
      <c r="D115305" s="2"/>
    </row>
    <row r="115306" spans="4:4" x14ac:dyDescent="0.2">
      <c r="D115306" s="2"/>
    </row>
    <row r="115307" spans="4:4" x14ac:dyDescent="0.2">
      <c r="D115307" s="2"/>
    </row>
    <row r="115308" spans="4:4" x14ac:dyDescent="0.2">
      <c r="D115308" s="2"/>
    </row>
    <row r="115309" spans="4:4" x14ac:dyDescent="0.2">
      <c r="D115309" s="2"/>
    </row>
    <row r="115310" spans="4:4" x14ac:dyDescent="0.2">
      <c r="D115310" s="2"/>
    </row>
    <row r="115311" spans="4:4" x14ac:dyDescent="0.2">
      <c r="D115311" s="2"/>
    </row>
    <row r="115312" spans="4:4" x14ac:dyDescent="0.2">
      <c r="D115312" s="2"/>
    </row>
    <row r="115313" spans="4:4" x14ac:dyDescent="0.2">
      <c r="D115313" s="2"/>
    </row>
    <row r="115314" spans="4:4" x14ac:dyDescent="0.2">
      <c r="D115314" s="2"/>
    </row>
    <row r="115315" spans="4:4" x14ac:dyDescent="0.2">
      <c r="D115315" s="2"/>
    </row>
    <row r="115316" spans="4:4" x14ac:dyDescent="0.2">
      <c r="D115316" s="2"/>
    </row>
    <row r="115317" spans="4:4" x14ac:dyDescent="0.2">
      <c r="D115317" s="2"/>
    </row>
    <row r="115318" spans="4:4" x14ac:dyDescent="0.2">
      <c r="D115318" s="2"/>
    </row>
    <row r="115319" spans="4:4" x14ac:dyDescent="0.2">
      <c r="D115319" s="2"/>
    </row>
    <row r="115320" spans="4:4" x14ac:dyDescent="0.2">
      <c r="D115320" s="2"/>
    </row>
    <row r="115321" spans="4:4" x14ac:dyDescent="0.2">
      <c r="D115321" s="2"/>
    </row>
    <row r="115322" spans="4:4" x14ac:dyDescent="0.2">
      <c r="D115322" s="2"/>
    </row>
    <row r="115323" spans="4:4" x14ac:dyDescent="0.2">
      <c r="D115323" s="2"/>
    </row>
    <row r="115324" spans="4:4" x14ac:dyDescent="0.2">
      <c r="D115324" s="2"/>
    </row>
    <row r="115325" spans="4:4" x14ac:dyDescent="0.2">
      <c r="D115325" s="2"/>
    </row>
    <row r="115326" spans="4:4" x14ac:dyDescent="0.2">
      <c r="D115326" s="2"/>
    </row>
    <row r="115327" spans="4:4" x14ac:dyDescent="0.2">
      <c r="D115327" s="2"/>
    </row>
    <row r="115328" spans="4:4" x14ac:dyDescent="0.2">
      <c r="D115328" s="2"/>
    </row>
    <row r="115329" spans="4:4" x14ac:dyDescent="0.2">
      <c r="D115329" s="2"/>
    </row>
    <row r="115330" spans="4:4" x14ac:dyDescent="0.2">
      <c r="D115330" s="2"/>
    </row>
    <row r="115331" spans="4:4" x14ac:dyDescent="0.2">
      <c r="D115331" s="2"/>
    </row>
    <row r="115332" spans="4:4" x14ac:dyDescent="0.2">
      <c r="D115332" s="2"/>
    </row>
    <row r="115333" spans="4:4" x14ac:dyDescent="0.2">
      <c r="D115333" s="2"/>
    </row>
    <row r="115334" spans="4:4" x14ac:dyDescent="0.2">
      <c r="D115334" s="2"/>
    </row>
    <row r="115335" spans="4:4" x14ac:dyDescent="0.2">
      <c r="D115335" s="2"/>
    </row>
    <row r="115336" spans="4:4" x14ac:dyDescent="0.2">
      <c r="D115336" s="2"/>
    </row>
    <row r="115337" spans="4:4" x14ac:dyDescent="0.2">
      <c r="D115337" s="2"/>
    </row>
    <row r="115338" spans="4:4" x14ac:dyDescent="0.2">
      <c r="D115338" s="2"/>
    </row>
    <row r="115339" spans="4:4" x14ac:dyDescent="0.2">
      <c r="D115339" s="2"/>
    </row>
    <row r="115340" spans="4:4" x14ac:dyDescent="0.2">
      <c r="D115340" s="2"/>
    </row>
    <row r="115341" spans="4:4" x14ac:dyDescent="0.2">
      <c r="D115341" s="2"/>
    </row>
    <row r="115342" spans="4:4" x14ac:dyDescent="0.2">
      <c r="D115342" s="2"/>
    </row>
    <row r="115343" spans="4:4" x14ac:dyDescent="0.2">
      <c r="D115343" s="2"/>
    </row>
    <row r="115344" spans="4:4" x14ac:dyDescent="0.2">
      <c r="D115344" s="2"/>
    </row>
    <row r="115345" spans="4:4" x14ac:dyDescent="0.2">
      <c r="D115345" s="2"/>
    </row>
    <row r="115346" spans="4:4" x14ac:dyDescent="0.2">
      <c r="D115346" s="2"/>
    </row>
    <row r="115347" spans="4:4" x14ac:dyDescent="0.2">
      <c r="D115347" s="2"/>
    </row>
    <row r="115348" spans="4:4" x14ac:dyDescent="0.2">
      <c r="D115348" s="2"/>
    </row>
    <row r="115349" spans="4:4" x14ac:dyDescent="0.2">
      <c r="D115349" s="2"/>
    </row>
    <row r="115350" spans="4:4" x14ac:dyDescent="0.2">
      <c r="D115350" s="2"/>
    </row>
    <row r="115351" spans="4:4" x14ac:dyDescent="0.2">
      <c r="D115351" s="2"/>
    </row>
    <row r="115352" spans="4:4" x14ac:dyDescent="0.2">
      <c r="D115352" s="2"/>
    </row>
    <row r="115353" spans="4:4" x14ac:dyDescent="0.2">
      <c r="D115353" s="2"/>
    </row>
    <row r="115354" spans="4:4" x14ac:dyDescent="0.2">
      <c r="D115354" s="2"/>
    </row>
    <row r="115355" spans="4:4" x14ac:dyDescent="0.2">
      <c r="D115355" s="2"/>
    </row>
    <row r="115356" spans="4:4" x14ac:dyDescent="0.2">
      <c r="D115356" s="2"/>
    </row>
    <row r="115357" spans="4:4" x14ac:dyDescent="0.2">
      <c r="D115357" s="2"/>
    </row>
    <row r="115358" spans="4:4" x14ac:dyDescent="0.2">
      <c r="D115358" s="2"/>
    </row>
    <row r="115359" spans="4:4" x14ac:dyDescent="0.2">
      <c r="D115359" s="2"/>
    </row>
    <row r="115360" spans="4:4" x14ac:dyDescent="0.2">
      <c r="D115360" s="2"/>
    </row>
    <row r="115361" spans="4:4" x14ac:dyDescent="0.2">
      <c r="D115361" s="2"/>
    </row>
    <row r="115362" spans="4:4" x14ac:dyDescent="0.2">
      <c r="D115362" s="2"/>
    </row>
    <row r="115363" spans="4:4" x14ac:dyDescent="0.2">
      <c r="D115363" s="2"/>
    </row>
    <row r="115364" spans="4:4" x14ac:dyDescent="0.2">
      <c r="D115364" s="2"/>
    </row>
    <row r="115365" spans="4:4" x14ac:dyDescent="0.2">
      <c r="D115365" s="2"/>
    </row>
    <row r="115366" spans="4:4" x14ac:dyDescent="0.2">
      <c r="D115366" s="2"/>
    </row>
    <row r="115367" spans="4:4" x14ac:dyDescent="0.2">
      <c r="D115367" s="2"/>
    </row>
    <row r="115368" spans="4:4" x14ac:dyDescent="0.2">
      <c r="D115368" s="2"/>
    </row>
    <row r="115369" spans="4:4" x14ac:dyDescent="0.2">
      <c r="D115369" s="2"/>
    </row>
    <row r="115370" spans="4:4" x14ac:dyDescent="0.2">
      <c r="D115370" s="2"/>
    </row>
    <row r="115371" spans="4:4" x14ac:dyDescent="0.2">
      <c r="D115371" s="2"/>
    </row>
    <row r="115372" spans="4:4" x14ac:dyDescent="0.2">
      <c r="D115372" s="2"/>
    </row>
    <row r="115373" spans="4:4" x14ac:dyDescent="0.2">
      <c r="D115373" s="2"/>
    </row>
    <row r="115374" spans="4:4" x14ac:dyDescent="0.2">
      <c r="D115374" s="2"/>
    </row>
    <row r="115375" spans="4:4" x14ac:dyDescent="0.2">
      <c r="D115375" s="2"/>
    </row>
    <row r="115376" spans="4:4" x14ac:dyDescent="0.2">
      <c r="D115376" s="2"/>
    </row>
    <row r="115377" spans="4:4" x14ac:dyDescent="0.2">
      <c r="D115377" s="2"/>
    </row>
    <row r="115378" spans="4:4" x14ac:dyDescent="0.2">
      <c r="D115378" s="2"/>
    </row>
    <row r="115379" spans="4:4" x14ac:dyDescent="0.2">
      <c r="D115379" s="2"/>
    </row>
    <row r="115380" spans="4:4" x14ac:dyDescent="0.2">
      <c r="D115380" s="2"/>
    </row>
    <row r="115381" spans="4:4" x14ac:dyDescent="0.2">
      <c r="D115381" s="2"/>
    </row>
    <row r="115382" spans="4:4" x14ac:dyDescent="0.2">
      <c r="D115382" s="2"/>
    </row>
    <row r="115383" spans="4:4" x14ac:dyDescent="0.2">
      <c r="D115383" s="2"/>
    </row>
    <row r="115384" spans="4:4" x14ac:dyDescent="0.2">
      <c r="D115384" s="2"/>
    </row>
    <row r="115385" spans="4:4" x14ac:dyDescent="0.2">
      <c r="D115385" s="2"/>
    </row>
    <row r="115386" spans="4:4" x14ac:dyDescent="0.2">
      <c r="D115386" s="2"/>
    </row>
    <row r="115387" spans="4:4" x14ac:dyDescent="0.2">
      <c r="D115387" s="2"/>
    </row>
    <row r="115388" spans="4:4" x14ac:dyDescent="0.2">
      <c r="D115388" s="2"/>
    </row>
    <row r="115389" spans="4:4" x14ac:dyDescent="0.2">
      <c r="D115389" s="2"/>
    </row>
    <row r="115390" spans="4:4" x14ac:dyDescent="0.2">
      <c r="D115390" s="2"/>
    </row>
    <row r="115391" spans="4:4" x14ac:dyDescent="0.2">
      <c r="D115391" s="2"/>
    </row>
    <row r="115392" spans="4:4" x14ac:dyDescent="0.2">
      <c r="D115392" s="2"/>
    </row>
    <row r="115393" spans="4:4" x14ac:dyDescent="0.2">
      <c r="D115393" s="2"/>
    </row>
    <row r="115394" spans="4:4" x14ac:dyDescent="0.2">
      <c r="D115394" s="2"/>
    </row>
    <row r="115395" spans="4:4" x14ac:dyDescent="0.2">
      <c r="D115395" s="2"/>
    </row>
    <row r="115396" spans="4:4" x14ac:dyDescent="0.2">
      <c r="D115396" s="2"/>
    </row>
    <row r="115397" spans="4:4" x14ac:dyDescent="0.2">
      <c r="D115397" s="2"/>
    </row>
    <row r="115398" spans="4:4" x14ac:dyDescent="0.2">
      <c r="D115398" s="2"/>
    </row>
    <row r="115399" spans="4:4" x14ac:dyDescent="0.2">
      <c r="D115399" s="2"/>
    </row>
    <row r="115400" spans="4:4" x14ac:dyDescent="0.2">
      <c r="D115400" s="2"/>
    </row>
    <row r="115401" spans="4:4" x14ac:dyDescent="0.2">
      <c r="D115401" s="2"/>
    </row>
    <row r="115402" spans="4:4" x14ac:dyDescent="0.2">
      <c r="D115402" s="2"/>
    </row>
    <row r="115403" spans="4:4" x14ac:dyDescent="0.2">
      <c r="D115403" s="2"/>
    </row>
    <row r="115404" spans="4:4" x14ac:dyDescent="0.2">
      <c r="D115404" s="2"/>
    </row>
    <row r="115405" spans="4:4" x14ac:dyDescent="0.2">
      <c r="D115405" s="2"/>
    </row>
    <row r="115406" spans="4:4" x14ac:dyDescent="0.2">
      <c r="D115406" s="2"/>
    </row>
    <row r="115407" spans="4:4" x14ac:dyDescent="0.2">
      <c r="D115407" s="2"/>
    </row>
    <row r="115408" spans="4:4" x14ac:dyDescent="0.2">
      <c r="D115408" s="2"/>
    </row>
    <row r="115409" spans="4:4" x14ac:dyDescent="0.2">
      <c r="D115409" s="2"/>
    </row>
    <row r="115410" spans="4:4" x14ac:dyDescent="0.2">
      <c r="D115410" s="2"/>
    </row>
    <row r="115411" spans="4:4" x14ac:dyDescent="0.2">
      <c r="D115411" s="2"/>
    </row>
    <row r="115412" spans="4:4" x14ac:dyDescent="0.2">
      <c r="D115412" s="2"/>
    </row>
    <row r="115413" spans="4:4" x14ac:dyDescent="0.2">
      <c r="D115413" s="2"/>
    </row>
    <row r="115414" spans="4:4" x14ac:dyDescent="0.2">
      <c r="D115414" s="2"/>
    </row>
    <row r="115415" spans="4:4" x14ac:dyDescent="0.2">
      <c r="D115415" s="2"/>
    </row>
    <row r="115416" spans="4:4" x14ac:dyDescent="0.2">
      <c r="D115416" s="2"/>
    </row>
    <row r="115417" spans="4:4" x14ac:dyDescent="0.2">
      <c r="D115417" s="2"/>
    </row>
    <row r="115418" spans="4:4" x14ac:dyDescent="0.2">
      <c r="D115418" s="2"/>
    </row>
    <row r="115419" spans="4:4" x14ac:dyDescent="0.2">
      <c r="D115419" s="2"/>
    </row>
    <row r="115420" spans="4:4" x14ac:dyDescent="0.2">
      <c r="D115420" s="2"/>
    </row>
    <row r="115421" spans="4:4" x14ac:dyDescent="0.2">
      <c r="D115421" s="2"/>
    </row>
    <row r="115422" spans="4:4" x14ac:dyDescent="0.2">
      <c r="D115422" s="2"/>
    </row>
    <row r="115423" spans="4:4" x14ac:dyDescent="0.2">
      <c r="D115423" s="2"/>
    </row>
    <row r="115424" spans="4:4" x14ac:dyDescent="0.2">
      <c r="D115424" s="2"/>
    </row>
    <row r="115425" spans="4:4" x14ac:dyDescent="0.2">
      <c r="D115425" s="2"/>
    </row>
    <row r="115426" spans="4:4" x14ac:dyDescent="0.2">
      <c r="D115426" s="2"/>
    </row>
    <row r="115427" spans="4:4" x14ac:dyDescent="0.2">
      <c r="D115427" s="2"/>
    </row>
    <row r="115428" spans="4:4" x14ac:dyDescent="0.2">
      <c r="D115428" s="2"/>
    </row>
    <row r="115429" spans="4:4" x14ac:dyDescent="0.2">
      <c r="D115429" s="2"/>
    </row>
    <row r="115430" spans="4:4" x14ac:dyDescent="0.2">
      <c r="D115430" s="2"/>
    </row>
    <row r="115431" spans="4:4" x14ac:dyDescent="0.2">
      <c r="D115431" s="2"/>
    </row>
    <row r="115432" spans="4:4" x14ac:dyDescent="0.2">
      <c r="D115432" s="2"/>
    </row>
    <row r="115433" spans="4:4" x14ac:dyDescent="0.2">
      <c r="D115433" s="2"/>
    </row>
    <row r="115434" spans="4:4" x14ac:dyDescent="0.2">
      <c r="D115434" s="2"/>
    </row>
    <row r="115435" spans="4:4" x14ac:dyDescent="0.2">
      <c r="D115435" s="2"/>
    </row>
    <row r="115436" spans="4:4" x14ac:dyDescent="0.2">
      <c r="D115436" s="2"/>
    </row>
    <row r="115437" spans="4:4" x14ac:dyDescent="0.2">
      <c r="D115437" s="2"/>
    </row>
    <row r="115438" spans="4:4" x14ac:dyDescent="0.2">
      <c r="D115438" s="2"/>
    </row>
    <row r="115439" spans="4:4" x14ac:dyDescent="0.2">
      <c r="D115439" s="2"/>
    </row>
    <row r="115440" spans="4:4" x14ac:dyDescent="0.2">
      <c r="D115440" s="2"/>
    </row>
    <row r="115441" spans="4:4" x14ac:dyDescent="0.2">
      <c r="D115441" s="2"/>
    </row>
    <row r="115442" spans="4:4" x14ac:dyDescent="0.2">
      <c r="D115442" s="2"/>
    </row>
    <row r="115443" spans="4:4" x14ac:dyDescent="0.2">
      <c r="D115443" s="2"/>
    </row>
    <row r="115444" spans="4:4" x14ac:dyDescent="0.2">
      <c r="D115444" s="2"/>
    </row>
    <row r="115445" spans="4:4" x14ac:dyDescent="0.2">
      <c r="D115445" s="2"/>
    </row>
    <row r="115446" spans="4:4" x14ac:dyDescent="0.2">
      <c r="D115446" s="2"/>
    </row>
    <row r="115447" spans="4:4" x14ac:dyDescent="0.2">
      <c r="D115447" s="2"/>
    </row>
    <row r="115448" spans="4:4" x14ac:dyDescent="0.2">
      <c r="D115448" s="2"/>
    </row>
    <row r="115449" spans="4:4" x14ac:dyDescent="0.2">
      <c r="D115449" s="2"/>
    </row>
    <row r="115450" spans="4:4" x14ac:dyDescent="0.2">
      <c r="D115450" s="2"/>
    </row>
    <row r="115451" spans="4:4" x14ac:dyDescent="0.2">
      <c r="D115451" s="2"/>
    </row>
    <row r="115452" spans="4:4" x14ac:dyDescent="0.2">
      <c r="D115452" s="2"/>
    </row>
    <row r="115453" spans="4:4" x14ac:dyDescent="0.2">
      <c r="D115453" s="2"/>
    </row>
    <row r="115454" spans="4:4" x14ac:dyDescent="0.2">
      <c r="D115454" s="2"/>
    </row>
    <row r="115455" spans="4:4" x14ac:dyDescent="0.2">
      <c r="D115455" s="2"/>
    </row>
    <row r="115456" spans="4:4" x14ac:dyDescent="0.2">
      <c r="D115456" s="2"/>
    </row>
    <row r="115457" spans="4:4" x14ac:dyDescent="0.2">
      <c r="D115457" s="2"/>
    </row>
    <row r="115458" spans="4:4" x14ac:dyDescent="0.2">
      <c r="D115458" s="2"/>
    </row>
    <row r="115459" spans="4:4" x14ac:dyDescent="0.2">
      <c r="D115459" s="2"/>
    </row>
    <row r="115460" spans="4:4" x14ac:dyDescent="0.2">
      <c r="D115460" s="2"/>
    </row>
    <row r="115461" spans="4:4" x14ac:dyDescent="0.2">
      <c r="D115461" s="2"/>
    </row>
    <row r="115462" spans="4:4" x14ac:dyDescent="0.2">
      <c r="D115462" s="2"/>
    </row>
    <row r="115463" spans="4:4" x14ac:dyDescent="0.2">
      <c r="D115463" s="2"/>
    </row>
    <row r="115464" spans="4:4" x14ac:dyDescent="0.2">
      <c r="D115464" s="2"/>
    </row>
    <row r="115465" spans="4:4" x14ac:dyDescent="0.2">
      <c r="D115465" s="2"/>
    </row>
    <row r="115466" spans="4:4" x14ac:dyDescent="0.2">
      <c r="D115466" s="2"/>
    </row>
    <row r="115467" spans="4:4" x14ac:dyDescent="0.2">
      <c r="D115467" s="2"/>
    </row>
    <row r="115468" spans="4:4" x14ac:dyDescent="0.2">
      <c r="D115468" s="2"/>
    </row>
    <row r="115469" spans="4:4" x14ac:dyDescent="0.2">
      <c r="D115469" s="2"/>
    </row>
    <row r="115470" spans="4:4" x14ac:dyDescent="0.2">
      <c r="D115470" s="2"/>
    </row>
    <row r="115471" spans="4:4" x14ac:dyDescent="0.2">
      <c r="D115471" s="2"/>
    </row>
    <row r="115472" spans="4:4" x14ac:dyDescent="0.2">
      <c r="D115472" s="2"/>
    </row>
    <row r="115473" spans="4:4" x14ac:dyDescent="0.2">
      <c r="D115473" s="2"/>
    </row>
    <row r="115474" spans="4:4" x14ac:dyDescent="0.2">
      <c r="D115474" s="2"/>
    </row>
    <row r="115475" spans="4:4" x14ac:dyDescent="0.2">
      <c r="D115475" s="2"/>
    </row>
    <row r="115476" spans="4:4" x14ac:dyDescent="0.2">
      <c r="D115476" s="2"/>
    </row>
    <row r="115477" spans="4:4" x14ac:dyDescent="0.2">
      <c r="D115477" s="2"/>
    </row>
    <row r="115478" spans="4:4" x14ac:dyDescent="0.2">
      <c r="D115478" s="2"/>
    </row>
    <row r="115479" spans="4:4" x14ac:dyDescent="0.2">
      <c r="D115479" s="2"/>
    </row>
    <row r="115480" spans="4:4" x14ac:dyDescent="0.2">
      <c r="D115480" s="2"/>
    </row>
    <row r="115481" spans="4:4" x14ac:dyDescent="0.2">
      <c r="D115481" s="2"/>
    </row>
    <row r="115482" spans="4:4" x14ac:dyDescent="0.2">
      <c r="D115482" s="2"/>
    </row>
    <row r="115483" spans="4:4" x14ac:dyDescent="0.2">
      <c r="D115483" s="2"/>
    </row>
    <row r="115484" spans="4:4" x14ac:dyDescent="0.2">
      <c r="D115484" s="2"/>
    </row>
    <row r="115485" spans="4:4" x14ac:dyDescent="0.2">
      <c r="D115485" s="2"/>
    </row>
    <row r="115486" spans="4:4" x14ac:dyDescent="0.2">
      <c r="D115486" s="2"/>
    </row>
    <row r="115487" spans="4:4" x14ac:dyDescent="0.2">
      <c r="D115487" s="2"/>
    </row>
    <row r="115488" spans="4:4" x14ac:dyDescent="0.2">
      <c r="D115488" s="2"/>
    </row>
    <row r="115489" spans="4:4" x14ac:dyDescent="0.2">
      <c r="D115489" s="2"/>
    </row>
    <row r="115490" spans="4:4" x14ac:dyDescent="0.2">
      <c r="D115490" s="2"/>
    </row>
    <row r="115491" spans="4:4" x14ac:dyDescent="0.2">
      <c r="D115491" s="2"/>
    </row>
    <row r="115492" spans="4:4" x14ac:dyDescent="0.2">
      <c r="D115492" s="2"/>
    </row>
    <row r="115493" spans="4:4" x14ac:dyDescent="0.2">
      <c r="D115493" s="2"/>
    </row>
    <row r="115494" spans="4:4" x14ac:dyDescent="0.2">
      <c r="D115494" s="2"/>
    </row>
    <row r="115495" spans="4:4" x14ac:dyDescent="0.2">
      <c r="D115495" s="2"/>
    </row>
    <row r="115496" spans="4:4" x14ac:dyDescent="0.2">
      <c r="D115496" s="2"/>
    </row>
    <row r="115497" spans="4:4" x14ac:dyDescent="0.2">
      <c r="D115497" s="2"/>
    </row>
    <row r="115498" spans="4:4" x14ac:dyDescent="0.2">
      <c r="D115498" s="2"/>
    </row>
    <row r="115499" spans="4:4" x14ac:dyDescent="0.2">
      <c r="D115499" s="2"/>
    </row>
    <row r="115500" spans="4:4" x14ac:dyDescent="0.2">
      <c r="D115500" s="2"/>
    </row>
    <row r="115501" spans="4:4" x14ac:dyDescent="0.2">
      <c r="D115501" s="2"/>
    </row>
    <row r="115502" spans="4:4" x14ac:dyDescent="0.2">
      <c r="D115502" s="2"/>
    </row>
    <row r="115503" spans="4:4" x14ac:dyDescent="0.2">
      <c r="D115503" s="2"/>
    </row>
    <row r="115504" spans="4:4" x14ac:dyDescent="0.2">
      <c r="D115504" s="2"/>
    </row>
    <row r="115505" spans="4:4" x14ac:dyDescent="0.2">
      <c r="D115505" s="2"/>
    </row>
    <row r="115506" spans="4:4" x14ac:dyDescent="0.2">
      <c r="D115506" s="2"/>
    </row>
    <row r="115507" spans="4:4" x14ac:dyDescent="0.2">
      <c r="D115507" s="2"/>
    </row>
    <row r="115508" spans="4:4" x14ac:dyDescent="0.2">
      <c r="D115508" s="2"/>
    </row>
    <row r="115509" spans="4:4" x14ac:dyDescent="0.2">
      <c r="D115509" s="2"/>
    </row>
    <row r="115510" spans="4:4" x14ac:dyDescent="0.2">
      <c r="D115510" s="2"/>
    </row>
    <row r="115511" spans="4:4" x14ac:dyDescent="0.2">
      <c r="D115511" s="2"/>
    </row>
    <row r="115512" spans="4:4" x14ac:dyDescent="0.2">
      <c r="D115512" s="2"/>
    </row>
    <row r="115513" spans="4:4" x14ac:dyDescent="0.2">
      <c r="D115513" s="2"/>
    </row>
    <row r="115514" spans="4:4" x14ac:dyDescent="0.2">
      <c r="D115514" s="2"/>
    </row>
    <row r="115515" spans="4:4" x14ac:dyDescent="0.2">
      <c r="D115515" s="2"/>
    </row>
    <row r="115516" spans="4:4" x14ac:dyDescent="0.2">
      <c r="D115516" s="2"/>
    </row>
    <row r="115517" spans="4:4" x14ac:dyDescent="0.2">
      <c r="D115517" s="2"/>
    </row>
    <row r="115518" spans="4:4" x14ac:dyDescent="0.2">
      <c r="D115518" s="2"/>
    </row>
    <row r="115519" spans="4:4" x14ac:dyDescent="0.2">
      <c r="D115519" s="2"/>
    </row>
    <row r="115520" spans="4:4" x14ac:dyDescent="0.2">
      <c r="D115520" s="2"/>
    </row>
    <row r="115521" spans="4:4" x14ac:dyDescent="0.2">
      <c r="D115521" s="2"/>
    </row>
    <row r="115522" spans="4:4" x14ac:dyDescent="0.2">
      <c r="D115522" s="2"/>
    </row>
    <row r="115523" spans="4:4" x14ac:dyDescent="0.2">
      <c r="D115523" s="2"/>
    </row>
    <row r="115524" spans="4:4" x14ac:dyDescent="0.2">
      <c r="D115524" s="2"/>
    </row>
    <row r="115525" spans="4:4" x14ac:dyDescent="0.2">
      <c r="D115525" s="2"/>
    </row>
    <row r="115526" spans="4:4" x14ac:dyDescent="0.2">
      <c r="D115526" s="2"/>
    </row>
    <row r="115527" spans="4:4" x14ac:dyDescent="0.2">
      <c r="D115527" s="2"/>
    </row>
    <row r="115528" spans="4:4" x14ac:dyDescent="0.2">
      <c r="D115528" s="2"/>
    </row>
    <row r="115529" spans="4:4" x14ac:dyDescent="0.2">
      <c r="D115529" s="2"/>
    </row>
    <row r="115530" spans="4:4" x14ac:dyDescent="0.2">
      <c r="D115530" s="2"/>
    </row>
    <row r="115531" spans="4:4" x14ac:dyDescent="0.2">
      <c r="D115531" s="2"/>
    </row>
    <row r="115532" spans="4:4" x14ac:dyDescent="0.2">
      <c r="D115532" s="2"/>
    </row>
    <row r="115533" spans="4:4" x14ac:dyDescent="0.2">
      <c r="D115533" s="2"/>
    </row>
    <row r="115534" spans="4:4" x14ac:dyDescent="0.2">
      <c r="D115534" s="2"/>
    </row>
    <row r="115535" spans="4:4" x14ac:dyDescent="0.2">
      <c r="D115535" s="2"/>
    </row>
    <row r="115536" spans="4:4" x14ac:dyDescent="0.2">
      <c r="D115536" s="2"/>
    </row>
    <row r="115537" spans="4:4" x14ac:dyDescent="0.2">
      <c r="D115537" s="2"/>
    </row>
    <row r="115538" spans="4:4" x14ac:dyDescent="0.2">
      <c r="D115538" s="2"/>
    </row>
    <row r="115539" spans="4:4" x14ac:dyDescent="0.2">
      <c r="D115539" s="2"/>
    </row>
    <row r="115540" spans="4:4" x14ac:dyDescent="0.2">
      <c r="D115540" s="2"/>
    </row>
    <row r="115541" spans="4:4" x14ac:dyDescent="0.2">
      <c r="D115541" s="2"/>
    </row>
    <row r="115542" spans="4:4" x14ac:dyDescent="0.2">
      <c r="D115542" s="2"/>
    </row>
    <row r="115543" spans="4:4" x14ac:dyDescent="0.2">
      <c r="D115543" s="2"/>
    </row>
    <row r="115544" spans="4:4" x14ac:dyDescent="0.2">
      <c r="D115544" s="2"/>
    </row>
    <row r="115545" spans="4:4" x14ac:dyDescent="0.2">
      <c r="D115545" s="2"/>
    </row>
    <row r="115546" spans="4:4" x14ac:dyDescent="0.2">
      <c r="D115546" s="2"/>
    </row>
    <row r="115547" spans="4:4" x14ac:dyDescent="0.2">
      <c r="D115547" s="2"/>
    </row>
    <row r="115548" spans="4:4" x14ac:dyDescent="0.2">
      <c r="D115548" s="2"/>
    </row>
    <row r="115549" spans="4:4" x14ac:dyDescent="0.2">
      <c r="D115549" s="2"/>
    </row>
    <row r="115550" spans="4:4" x14ac:dyDescent="0.2">
      <c r="D115550" s="2"/>
    </row>
    <row r="115551" spans="4:4" x14ac:dyDescent="0.2">
      <c r="D115551" s="2"/>
    </row>
    <row r="115552" spans="4:4" x14ac:dyDescent="0.2">
      <c r="D115552" s="2"/>
    </row>
    <row r="115553" spans="4:4" x14ac:dyDescent="0.2">
      <c r="D115553" s="2"/>
    </row>
    <row r="115554" spans="4:4" x14ac:dyDescent="0.2">
      <c r="D115554" s="2"/>
    </row>
    <row r="115555" spans="4:4" x14ac:dyDescent="0.2">
      <c r="D115555" s="2"/>
    </row>
    <row r="115556" spans="4:4" x14ac:dyDescent="0.2">
      <c r="D115556" s="2"/>
    </row>
    <row r="115557" spans="4:4" x14ac:dyDescent="0.2">
      <c r="D115557" s="2"/>
    </row>
    <row r="115558" spans="4:4" x14ac:dyDescent="0.2">
      <c r="D115558" s="2"/>
    </row>
    <row r="115559" spans="4:4" x14ac:dyDescent="0.2">
      <c r="D115559" s="2"/>
    </row>
    <row r="115560" spans="4:4" x14ac:dyDescent="0.2">
      <c r="D115560" s="2"/>
    </row>
    <row r="115561" spans="4:4" x14ac:dyDescent="0.2">
      <c r="D115561" s="2"/>
    </row>
    <row r="115562" spans="4:4" x14ac:dyDescent="0.2">
      <c r="D115562" s="2"/>
    </row>
    <row r="115563" spans="4:4" x14ac:dyDescent="0.2">
      <c r="D115563" s="2"/>
    </row>
    <row r="115564" spans="4:4" x14ac:dyDescent="0.2">
      <c r="D115564" s="2"/>
    </row>
    <row r="115565" spans="4:4" x14ac:dyDescent="0.2">
      <c r="D115565" s="2"/>
    </row>
    <row r="115566" spans="4:4" x14ac:dyDescent="0.2">
      <c r="D115566" s="2"/>
    </row>
    <row r="115567" spans="4:4" x14ac:dyDescent="0.2">
      <c r="D115567" s="2"/>
    </row>
    <row r="115568" spans="4:4" x14ac:dyDescent="0.2">
      <c r="D115568" s="2"/>
    </row>
    <row r="115569" spans="4:4" x14ac:dyDescent="0.2">
      <c r="D115569" s="2"/>
    </row>
    <row r="115570" spans="4:4" x14ac:dyDescent="0.2">
      <c r="D115570" s="2"/>
    </row>
    <row r="115571" spans="4:4" x14ac:dyDescent="0.2">
      <c r="D115571" s="2"/>
    </row>
    <row r="115572" spans="4:4" x14ac:dyDescent="0.2">
      <c r="D115572" s="2"/>
    </row>
    <row r="115573" spans="4:4" x14ac:dyDescent="0.2">
      <c r="D115573" s="2"/>
    </row>
    <row r="115574" spans="4:4" x14ac:dyDescent="0.2">
      <c r="D115574" s="2"/>
    </row>
    <row r="115575" spans="4:4" x14ac:dyDescent="0.2">
      <c r="D115575" s="2"/>
    </row>
    <row r="115576" spans="4:4" x14ac:dyDescent="0.2">
      <c r="D115576" s="2"/>
    </row>
    <row r="115577" spans="4:4" x14ac:dyDescent="0.2">
      <c r="D115577" s="2"/>
    </row>
    <row r="115578" spans="4:4" x14ac:dyDescent="0.2">
      <c r="D115578" s="2"/>
    </row>
    <row r="115579" spans="4:4" x14ac:dyDescent="0.2">
      <c r="D115579" s="2"/>
    </row>
    <row r="115580" spans="4:4" x14ac:dyDescent="0.2">
      <c r="D115580" s="2"/>
    </row>
    <row r="115581" spans="4:4" x14ac:dyDescent="0.2">
      <c r="D115581" s="2"/>
    </row>
    <row r="115582" spans="4:4" x14ac:dyDescent="0.2">
      <c r="D115582" s="2"/>
    </row>
    <row r="115583" spans="4:4" x14ac:dyDescent="0.2">
      <c r="D115583" s="2"/>
    </row>
    <row r="115584" spans="4:4" x14ac:dyDescent="0.2">
      <c r="D115584" s="2"/>
    </row>
    <row r="115585" spans="4:4" x14ac:dyDescent="0.2">
      <c r="D115585" s="2"/>
    </row>
    <row r="115586" spans="4:4" x14ac:dyDescent="0.2">
      <c r="D115586" s="2"/>
    </row>
    <row r="115587" spans="4:4" x14ac:dyDescent="0.2">
      <c r="D115587" s="2"/>
    </row>
    <row r="115588" spans="4:4" x14ac:dyDescent="0.2">
      <c r="D115588" s="2"/>
    </row>
    <row r="115589" spans="4:4" x14ac:dyDescent="0.2">
      <c r="D115589" s="2"/>
    </row>
    <row r="115590" spans="4:4" x14ac:dyDescent="0.2">
      <c r="D115590" s="2"/>
    </row>
    <row r="115591" spans="4:4" x14ac:dyDescent="0.2">
      <c r="D115591" s="2"/>
    </row>
    <row r="115592" spans="4:4" x14ac:dyDescent="0.2">
      <c r="D115592" s="2"/>
    </row>
    <row r="115593" spans="4:4" x14ac:dyDescent="0.2">
      <c r="D115593" s="2"/>
    </row>
    <row r="115594" spans="4:4" x14ac:dyDescent="0.2">
      <c r="D115594" s="2"/>
    </row>
    <row r="115595" spans="4:4" x14ac:dyDescent="0.2">
      <c r="D115595" s="2"/>
    </row>
    <row r="115596" spans="4:4" x14ac:dyDescent="0.2">
      <c r="D115596" s="2"/>
    </row>
    <row r="115597" spans="4:4" x14ac:dyDescent="0.2">
      <c r="D115597" s="2"/>
    </row>
    <row r="115598" spans="4:4" x14ac:dyDescent="0.2">
      <c r="D115598" s="2"/>
    </row>
    <row r="115599" spans="4:4" x14ac:dyDescent="0.2">
      <c r="D115599" s="2"/>
    </row>
    <row r="115600" spans="4:4" x14ac:dyDescent="0.2">
      <c r="D115600" s="2"/>
    </row>
    <row r="115601" spans="4:4" x14ac:dyDescent="0.2">
      <c r="D115601" s="2"/>
    </row>
    <row r="115602" spans="4:4" x14ac:dyDescent="0.2">
      <c r="D115602" s="2"/>
    </row>
    <row r="115603" spans="4:4" x14ac:dyDescent="0.2">
      <c r="D115603" s="2"/>
    </row>
    <row r="115604" spans="4:4" x14ac:dyDescent="0.2">
      <c r="D115604" s="2"/>
    </row>
    <row r="115605" spans="4:4" x14ac:dyDescent="0.2">
      <c r="D115605" s="2"/>
    </row>
    <row r="115606" spans="4:4" x14ac:dyDescent="0.2">
      <c r="D115606" s="2"/>
    </row>
    <row r="115607" spans="4:4" x14ac:dyDescent="0.2">
      <c r="D115607" s="2"/>
    </row>
    <row r="115608" spans="4:4" x14ac:dyDescent="0.2">
      <c r="D115608" s="2"/>
    </row>
    <row r="115609" spans="4:4" x14ac:dyDescent="0.2">
      <c r="D115609" s="2"/>
    </row>
    <row r="115610" spans="4:4" x14ac:dyDescent="0.2">
      <c r="D115610" s="2"/>
    </row>
    <row r="115611" spans="4:4" x14ac:dyDescent="0.2">
      <c r="D115611" s="2"/>
    </row>
    <row r="115612" spans="4:4" x14ac:dyDescent="0.2">
      <c r="D115612" s="2"/>
    </row>
    <row r="115613" spans="4:4" x14ac:dyDescent="0.2">
      <c r="D115613" s="2"/>
    </row>
    <row r="115614" spans="4:4" x14ac:dyDescent="0.2">
      <c r="D115614" s="2"/>
    </row>
    <row r="115615" spans="4:4" x14ac:dyDescent="0.2">
      <c r="D115615" s="2"/>
    </row>
    <row r="115616" spans="4:4" x14ac:dyDescent="0.2">
      <c r="D115616" s="2"/>
    </row>
    <row r="115617" spans="4:4" x14ac:dyDescent="0.2">
      <c r="D115617" s="2"/>
    </row>
    <row r="115618" spans="4:4" x14ac:dyDescent="0.2">
      <c r="D115618" s="2"/>
    </row>
    <row r="115619" spans="4:4" x14ac:dyDescent="0.2">
      <c r="D115619" s="2"/>
    </row>
    <row r="115620" spans="4:4" x14ac:dyDescent="0.2">
      <c r="D115620" s="2"/>
    </row>
    <row r="115621" spans="4:4" x14ac:dyDescent="0.2">
      <c r="D115621" s="2"/>
    </row>
    <row r="115622" spans="4:4" x14ac:dyDescent="0.2">
      <c r="D115622" s="2"/>
    </row>
    <row r="115623" spans="4:4" x14ac:dyDescent="0.2">
      <c r="D115623" s="2"/>
    </row>
    <row r="115624" spans="4:4" x14ac:dyDescent="0.2">
      <c r="D115624" s="2"/>
    </row>
    <row r="115625" spans="4:4" x14ac:dyDescent="0.2">
      <c r="D115625" s="2"/>
    </row>
    <row r="115626" spans="4:4" x14ac:dyDescent="0.2">
      <c r="D115626" s="2"/>
    </row>
    <row r="115627" spans="4:4" x14ac:dyDescent="0.2">
      <c r="D115627" s="2"/>
    </row>
    <row r="115628" spans="4:4" x14ac:dyDescent="0.2">
      <c r="D115628" s="2"/>
    </row>
    <row r="115629" spans="4:4" x14ac:dyDescent="0.2">
      <c r="D115629" s="2"/>
    </row>
    <row r="115630" spans="4:4" x14ac:dyDescent="0.2">
      <c r="D115630" s="2"/>
    </row>
    <row r="115631" spans="4:4" x14ac:dyDescent="0.2">
      <c r="D115631" s="2"/>
    </row>
    <row r="115632" spans="4:4" x14ac:dyDescent="0.2">
      <c r="D115632" s="2"/>
    </row>
    <row r="115633" spans="4:4" x14ac:dyDescent="0.2">
      <c r="D115633" s="2"/>
    </row>
    <row r="115634" spans="4:4" x14ac:dyDescent="0.2">
      <c r="D115634" s="2"/>
    </row>
    <row r="115635" spans="4:4" x14ac:dyDescent="0.2">
      <c r="D115635" s="2"/>
    </row>
    <row r="115636" spans="4:4" x14ac:dyDescent="0.2">
      <c r="D115636" s="2"/>
    </row>
    <row r="115637" spans="4:4" x14ac:dyDescent="0.2">
      <c r="D115637" s="2"/>
    </row>
    <row r="115638" spans="4:4" x14ac:dyDescent="0.2">
      <c r="D115638" s="2"/>
    </row>
    <row r="115639" spans="4:4" x14ac:dyDescent="0.2">
      <c r="D115639" s="2"/>
    </row>
    <row r="115640" spans="4:4" x14ac:dyDescent="0.2">
      <c r="D115640" s="2"/>
    </row>
    <row r="115641" spans="4:4" x14ac:dyDescent="0.2">
      <c r="D115641" s="2"/>
    </row>
    <row r="115642" spans="4:4" x14ac:dyDescent="0.2">
      <c r="D115642" s="2"/>
    </row>
    <row r="115643" spans="4:4" x14ac:dyDescent="0.2">
      <c r="D115643" s="2"/>
    </row>
    <row r="115644" spans="4:4" x14ac:dyDescent="0.2">
      <c r="D115644" s="2"/>
    </row>
    <row r="115645" spans="4:4" x14ac:dyDescent="0.2">
      <c r="D115645" s="2"/>
    </row>
    <row r="115646" spans="4:4" x14ac:dyDescent="0.2">
      <c r="D115646" s="2"/>
    </row>
    <row r="115647" spans="4:4" x14ac:dyDescent="0.2">
      <c r="D115647" s="2"/>
    </row>
    <row r="115648" spans="4:4" x14ac:dyDescent="0.2">
      <c r="D115648" s="2"/>
    </row>
    <row r="115649" spans="4:4" x14ac:dyDescent="0.2">
      <c r="D115649" s="2"/>
    </row>
    <row r="115650" spans="4:4" x14ac:dyDescent="0.2">
      <c r="D115650" s="2"/>
    </row>
    <row r="115651" spans="4:4" x14ac:dyDescent="0.2">
      <c r="D115651" s="2"/>
    </row>
    <row r="115652" spans="4:4" x14ac:dyDescent="0.2">
      <c r="D115652" s="2"/>
    </row>
    <row r="115653" spans="4:4" x14ac:dyDescent="0.2">
      <c r="D115653" s="2"/>
    </row>
    <row r="115654" spans="4:4" x14ac:dyDescent="0.2">
      <c r="D115654" s="2"/>
    </row>
    <row r="115655" spans="4:4" x14ac:dyDescent="0.2">
      <c r="D115655" s="2"/>
    </row>
    <row r="115656" spans="4:4" x14ac:dyDescent="0.2">
      <c r="D115656" s="2"/>
    </row>
    <row r="115657" spans="4:4" x14ac:dyDescent="0.2">
      <c r="D115657" s="2"/>
    </row>
    <row r="115658" spans="4:4" x14ac:dyDescent="0.2">
      <c r="D115658" s="2"/>
    </row>
    <row r="115659" spans="4:4" x14ac:dyDescent="0.2">
      <c r="D115659" s="2"/>
    </row>
    <row r="115660" spans="4:4" x14ac:dyDescent="0.2">
      <c r="D115660" s="2"/>
    </row>
    <row r="115661" spans="4:4" x14ac:dyDescent="0.2">
      <c r="D115661" s="2"/>
    </row>
    <row r="115662" spans="4:4" x14ac:dyDescent="0.2">
      <c r="D115662" s="2"/>
    </row>
    <row r="115663" spans="4:4" x14ac:dyDescent="0.2">
      <c r="D115663" s="2"/>
    </row>
    <row r="115664" spans="4:4" x14ac:dyDescent="0.2">
      <c r="D115664" s="2"/>
    </row>
    <row r="115665" spans="4:4" x14ac:dyDescent="0.2">
      <c r="D115665" s="2"/>
    </row>
    <row r="115666" spans="4:4" x14ac:dyDescent="0.2">
      <c r="D115666" s="2"/>
    </row>
    <row r="115667" spans="4:4" x14ac:dyDescent="0.2">
      <c r="D115667" s="2"/>
    </row>
    <row r="115668" spans="4:4" x14ac:dyDescent="0.2">
      <c r="D115668" s="2"/>
    </row>
    <row r="115669" spans="4:4" x14ac:dyDescent="0.2">
      <c r="D115669" s="2"/>
    </row>
    <row r="115670" spans="4:4" x14ac:dyDescent="0.2">
      <c r="D115670" s="2"/>
    </row>
    <row r="115671" spans="4:4" x14ac:dyDescent="0.2">
      <c r="D115671" s="2"/>
    </row>
    <row r="115672" spans="4:4" x14ac:dyDescent="0.2">
      <c r="D115672" s="2"/>
    </row>
    <row r="115673" spans="4:4" x14ac:dyDescent="0.2">
      <c r="D115673" s="2"/>
    </row>
    <row r="115674" spans="4:4" x14ac:dyDescent="0.2">
      <c r="D115674" s="2"/>
    </row>
    <row r="115675" spans="4:4" x14ac:dyDescent="0.2">
      <c r="D115675" s="2"/>
    </row>
    <row r="115676" spans="4:4" x14ac:dyDescent="0.2">
      <c r="D115676" s="2"/>
    </row>
    <row r="115677" spans="4:4" x14ac:dyDescent="0.2">
      <c r="D115677" s="2"/>
    </row>
    <row r="115678" spans="4:4" x14ac:dyDescent="0.2">
      <c r="D115678" s="2"/>
    </row>
    <row r="115679" spans="4:4" x14ac:dyDescent="0.2">
      <c r="D115679" s="2"/>
    </row>
    <row r="115680" spans="4:4" x14ac:dyDescent="0.2">
      <c r="D115680" s="2"/>
    </row>
    <row r="115681" spans="4:4" x14ac:dyDescent="0.2">
      <c r="D115681" s="2"/>
    </row>
    <row r="115682" spans="4:4" x14ac:dyDescent="0.2">
      <c r="D115682" s="2"/>
    </row>
    <row r="115683" spans="4:4" x14ac:dyDescent="0.2">
      <c r="D115683" s="2"/>
    </row>
    <row r="115684" spans="4:4" x14ac:dyDescent="0.2">
      <c r="D115684" s="2"/>
    </row>
    <row r="115685" spans="4:4" x14ac:dyDescent="0.2">
      <c r="D115685" s="2"/>
    </row>
    <row r="115686" spans="4:4" x14ac:dyDescent="0.2">
      <c r="D115686" s="2"/>
    </row>
    <row r="115687" spans="4:4" x14ac:dyDescent="0.2">
      <c r="D115687" s="2"/>
    </row>
    <row r="115688" spans="4:4" x14ac:dyDescent="0.2">
      <c r="D115688" s="2"/>
    </row>
    <row r="115689" spans="4:4" x14ac:dyDescent="0.2">
      <c r="D115689" s="2"/>
    </row>
    <row r="115690" spans="4:4" x14ac:dyDescent="0.2">
      <c r="D115690" s="2"/>
    </row>
    <row r="115691" spans="4:4" x14ac:dyDescent="0.2">
      <c r="D115691" s="2"/>
    </row>
    <row r="115692" spans="4:4" x14ac:dyDescent="0.2">
      <c r="D115692" s="2"/>
    </row>
    <row r="115693" spans="4:4" x14ac:dyDescent="0.2">
      <c r="D115693" s="2"/>
    </row>
    <row r="115694" spans="4:4" x14ac:dyDescent="0.2">
      <c r="D115694" s="2"/>
    </row>
    <row r="115695" spans="4:4" x14ac:dyDescent="0.2">
      <c r="D115695" s="2"/>
    </row>
    <row r="115696" spans="4:4" x14ac:dyDescent="0.2">
      <c r="D115696" s="2"/>
    </row>
    <row r="115697" spans="4:4" x14ac:dyDescent="0.2">
      <c r="D115697" s="2"/>
    </row>
    <row r="115698" spans="4:4" x14ac:dyDescent="0.2">
      <c r="D115698" s="2"/>
    </row>
    <row r="115699" spans="4:4" x14ac:dyDescent="0.2">
      <c r="D115699" s="2"/>
    </row>
    <row r="115700" spans="4:4" x14ac:dyDescent="0.2">
      <c r="D115700" s="2"/>
    </row>
    <row r="115701" spans="4:4" x14ac:dyDescent="0.2">
      <c r="D115701" s="2"/>
    </row>
    <row r="115702" spans="4:4" x14ac:dyDescent="0.2">
      <c r="D115702" s="2"/>
    </row>
    <row r="115703" spans="4:4" x14ac:dyDescent="0.2">
      <c r="D115703" s="2"/>
    </row>
    <row r="115704" spans="4:4" x14ac:dyDescent="0.2">
      <c r="D115704" s="2"/>
    </row>
    <row r="115705" spans="4:4" x14ac:dyDescent="0.2">
      <c r="D115705" s="2"/>
    </row>
    <row r="115706" spans="4:4" x14ac:dyDescent="0.2">
      <c r="D115706" s="2"/>
    </row>
    <row r="115707" spans="4:4" x14ac:dyDescent="0.2">
      <c r="D115707" s="2"/>
    </row>
    <row r="115708" spans="4:4" x14ac:dyDescent="0.2">
      <c r="D115708" s="2"/>
    </row>
    <row r="115709" spans="4:4" x14ac:dyDescent="0.2">
      <c r="D115709" s="2"/>
    </row>
    <row r="115710" spans="4:4" x14ac:dyDescent="0.2">
      <c r="D115710" s="2"/>
    </row>
    <row r="115711" spans="4:4" x14ac:dyDescent="0.2">
      <c r="D115711" s="2"/>
    </row>
    <row r="115712" spans="4:4" x14ac:dyDescent="0.2">
      <c r="D115712" s="2"/>
    </row>
    <row r="115713" spans="4:4" x14ac:dyDescent="0.2">
      <c r="D115713" s="2"/>
    </row>
    <row r="115714" spans="4:4" x14ac:dyDescent="0.2">
      <c r="D115714" s="2"/>
    </row>
    <row r="115715" spans="4:4" x14ac:dyDescent="0.2">
      <c r="D115715" s="2"/>
    </row>
    <row r="115716" spans="4:4" x14ac:dyDescent="0.2">
      <c r="D115716" s="2"/>
    </row>
    <row r="115717" spans="4:4" x14ac:dyDescent="0.2">
      <c r="D115717" s="2"/>
    </row>
    <row r="115718" spans="4:4" x14ac:dyDescent="0.2">
      <c r="D115718" s="2"/>
    </row>
    <row r="115719" spans="4:4" x14ac:dyDescent="0.2">
      <c r="D115719" s="2"/>
    </row>
    <row r="115720" spans="4:4" x14ac:dyDescent="0.2">
      <c r="D115720" s="2"/>
    </row>
    <row r="115721" spans="4:4" x14ac:dyDescent="0.2">
      <c r="D115721" s="2"/>
    </row>
    <row r="115722" spans="4:4" x14ac:dyDescent="0.2">
      <c r="D115722" s="2"/>
    </row>
    <row r="115723" spans="4:4" x14ac:dyDescent="0.2">
      <c r="D115723" s="2"/>
    </row>
    <row r="115724" spans="4:4" x14ac:dyDescent="0.2">
      <c r="D115724" s="2"/>
    </row>
    <row r="115725" spans="4:4" x14ac:dyDescent="0.2">
      <c r="D115725" s="2"/>
    </row>
    <row r="115726" spans="4:4" x14ac:dyDescent="0.2">
      <c r="D115726" s="2"/>
    </row>
    <row r="115727" spans="4:4" x14ac:dyDescent="0.2">
      <c r="D115727" s="2"/>
    </row>
    <row r="115728" spans="4:4" x14ac:dyDescent="0.2">
      <c r="D115728" s="2"/>
    </row>
    <row r="115729" spans="4:4" x14ac:dyDescent="0.2">
      <c r="D115729" s="2"/>
    </row>
    <row r="115730" spans="4:4" x14ac:dyDescent="0.2">
      <c r="D115730" s="2"/>
    </row>
    <row r="115731" spans="4:4" x14ac:dyDescent="0.2">
      <c r="D115731" s="2"/>
    </row>
    <row r="115732" spans="4:4" x14ac:dyDescent="0.2">
      <c r="D115732" s="2"/>
    </row>
    <row r="115733" spans="4:4" x14ac:dyDescent="0.2">
      <c r="D115733" s="2"/>
    </row>
    <row r="115734" spans="4:4" x14ac:dyDescent="0.2">
      <c r="D115734" s="2"/>
    </row>
    <row r="115735" spans="4:4" x14ac:dyDescent="0.2">
      <c r="D115735" s="2"/>
    </row>
    <row r="115736" spans="4:4" x14ac:dyDescent="0.2">
      <c r="D115736" s="2"/>
    </row>
    <row r="115737" spans="4:4" x14ac:dyDescent="0.2">
      <c r="D115737" s="2"/>
    </row>
    <row r="115738" spans="4:4" x14ac:dyDescent="0.2">
      <c r="D115738" s="2"/>
    </row>
    <row r="115739" spans="4:4" x14ac:dyDescent="0.2">
      <c r="D115739" s="2"/>
    </row>
    <row r="115740" spans="4:4" x14ac:dyDescent="0.2">
      <c r="D115740" s="2"/>
    </row>
    <row r="115741" spans="4:4" x14ac:dyDescent="0.2">
      <c r="D115741" s="2"/>
    </row>
    <row r="115742" spans="4:4" x14ac:dyDescent="0.2">
      <c r="D115742" s="2"/>
    </row>
    <row r="115743" spans="4:4" x14ac:dyDescent="0.2">
      <c r="D115743" s="2"/>
    </row>
    <row r="115744" spans="4:4" x14ac:dyDescent="0.2">
      <c r="D115744" s="2"/>
    </row>
    <row r="115745" spans="4:4" x14ac:dyDescent="0.2">
      <c r="D115745" s="2"/>
    </row>
    <row r="115746" spans="4:4" x14ac:dyDescent="0.2">
      <c r="D115746" s="2"/>
    </row>
    <row r="115747" spans="4:4" x14ac:dyDescent="0.2">
      <c r="D115747" s="2"/>
    </row>
    <row r="115748" spans="4:4" x14ac:dyDescent="0.2">
      <c r="D115748" s="2"/>
    </row>
    <row r="115749" spans="4:4" x14ac:dyDescent="0.2">
      <c r="D115749" s="2"/>
    </row>
    <row r="115750" spans="4:4" x14ac:dyDescent="0.2">
      <c r="D115750" s="2"/>
    </row>
    <row r="115751" spans="4:4" x14ac:dyDescent="0.2">
      <c r="D115751" s="2"/>
    </row>
    <row r="115752" spans="4:4" x14ac:dyDescent="0.2">
      <c r="D115752" s="2"/>
    </row>
    <row r="115753" spans="4:4" x14ac:dyDescent="0.2">
      <c r="D115753" s="2"/>
    </row>
    <row r="115754" spans="4:4" x14ac:dyDescent="0.2">
      <c r="D115754" s="2"/>
    </row>
    <row r="115755" spans="4:4" x14ac:dyDescent="0.2">
      <c r="D115755" s="2"/>
    </row>
    <row r="115756" spans="4:4" x14ac:dyDescent="0.2">
      <c r="D115756" s="2"/>
    </row>
    <row r="115757" spans="4:4" x14ac:dyDescent="0.2">
      <c r="D115757" s="2"/>
    </row>
    <row r="115758" spans="4:4" x14ac:dyDescent="0.2">
      <c r="D115758" s="2"/>
    </row>
    <row r="115759" spans="4:4" x14ac:dyDescent="0.2">
      <c r="D115759" s="2"/>
    </row>
    <row r="115760" spans="4:4" x14ac:dyDescent="0.2">
      <c r="D115760" s="2"/>
    </row>
    <row r="115761" spans="4:4" x14ac:dyDescent="0.2">
      <c r="D115761" s="2"/>
    </row>
    <row r="115762" spans="4:4" x14ac:dyDescent="0.2">
      <c r="D115762" s="2"/>
    </row>
    <row r="115763" spans="4:4" x14ac:dyDescent="0.2">
      <c r="D115763" s="2"/>
    </row>
    <row r="115764" spans="4:4" x14ac:dyDescent="0.2">
      <c r="D115764" s="2"/>
    </row>
    <row r="115765" spans="4:4" x14ac:dyDescent="0.2">
      <c r="D115765" s="2"/>
    </row>
    <row r="115766" spans="4:4" x14ac:dyDescent="0.2">
      <c r="D115766" s="2"/>
    </row>
    <row r="115767" spans="4:4" x14ac:dyDescent="0.2">
      <c r="D115767" s="2"/>
    </row>
    <row r="115768" spans="4:4" x14ac:dyDescent="0.2">
      <c r="D115768" s="2"/>
    </row>
    <row r="115769" spans="4:4" x14ac:dyDescent="0.2">
      <c r="D115769" s="2"/>
    </row>
    <row r="115770" spans="4:4" x14ac:dyDescent="0.2">
      <c r="D115770" s="2"/>
    </row>
    <row r="115771" spans="4:4" x14ac:dyDescent="0.2">
      <c r="D115771" s="2"/>
    </row>
    <row r="115772" spans="4:4" x14ac:dyDescent="0.2">
      <c r="D115772" s="2"/>
    </row>
    <row r="115773" spans="4:4" x14ac:dyDescent="0.2">
      <c r="D115773" s="2"/>
    </row>
    <row r="115774" spans="4:4" x14ac:dyDescent="0.2">
      <c r="D115774" s="2"/>
    </row>
    <row r="115775" spans="4:4" x14ac:dyDescent="0.2">
      <c r="D115775" s="2"/>
    </row>
    <row r="115776" spans="4:4" x14ac:dyDescent="0.2">
      <c r="D115776" s="2"/>
    </row>
    <row r="115777" spans="4:4" x14ac:dyDescent="0.2">
      <c r="D115777" s="2"/>
    </row>
    <row r="115778" spans="4:4" x14ac:dyDescent="0.2">
      <c r="D115778" s="2"/>
    </row>
    <row r="115779" spans="4:4" x14ac:dyDescent="0.2">
      <c r="D115779" s="2"/>
    </row>
    <row r="115780" spans="4:4" x14ac:dyDescent="0.2">
      <c r="D115780" s="2"/>
    </row>
    <row r="115781" spans="4:4" x14ac:dyDescent="0.2">
      <c r="D115781" s="2"/>
    </row>
    <row r="115782" spans="4:4" x14ac:dyDescent="0.2">
      <c r="D115782" s="2"/>
    </row>
    <row r="115783" spans="4:4" x14ac:dyDescent="0.2">
      <c r="D115783" s="2"/>
    </row>
    <row r="115784" spans="4:4" x14ac:dyDescent="0.2">
      <c r="D115784" s="2"/>
    </row>
    <row r="115785" spans="4:4" x14ac:dyDescent="0.2">
      <c r="D115785" s="2"/>
    </row>
    <row r="115786" spans="4:4" x14ac:dyDescent="0.2">
      <c r="D115786" s="2"/>
    </row>
    <row r="115787" spans="4:4" x14ac:dyDescent="0.2">
      <c r="D115787" s="2"/>
    </row>
    <row r="115788" spans="4:4" x14ac:dyDescent="0.2">
      <c r="D115788" s="2"/>
    </row>
    <row r="115789" spans="4:4" x14ac:dyDescent="0.2">
      <c r="D115789" s="2"/>
    </row>
    <row r="115790" spans="4:4" x14ac:dyDescent="0.2">
      <c r="D115790" s="2"/>
    </row>
    <row r="115791" spans="4:4" x14ac:dyDescent="0.2">
      <c r="D115791" s="2"/>
    </row>
    <row r="115792" spans="4:4" x14ac:dyDescent="0.2">
      <c r="D115792" s="2"/>
    </row>
    <row r="115793" spans="4:4" x14ac:dyDescent="0.2">
      <c r="D115793" s="2"/>
    </row>
    <row r="115794" spans="4:4" x14ac:dyDescent="0.2">
      <c r="D115794" s="2"/>
    </row>
    <row r="115795" spans="4:4" x14ac:dyDescent="0.2">
      <c r="D115795" s="2"/>
    </row>
    <row r="115796" spans="4:4" x14ac:dyDescent="0.2">
      <c r="D115796" s="2"/>
    </row>
    <row r="115797" spans="4:4" x14ac:dyDescent="0.2">
      <c r="D115797" s="2"/>
    </row>
    <row r="115798" spans="4:4" x14ac:dyDescent="0.2">
      <c r="D115798" s="2"/>
    </row>
    <row r="115799" spans="4:4" x14ac:dyDescent="0.2">
      <c r="D115799" s="2"/>
    </row>
    <row r="115800" spans="4:4" x14ac:dyDescent="0.2">
      <c r="D115800" s="2"/>
    </row>
    <row r="115801" spans="4:4" x14ac:dyDescent="0.2">
      <c r="D115801" s="2"/>
    </row>
    <row r="115802" spans="4:4" x14ac:dyDescent="0.2">
      <c r="D115802" s="2"/>
    </row>
    <row r="115803" spans="4:4" x14ac:dyDescent="0.2">
      <c r="D115803" s="2"/>
    </row>
    <row r="115804" spans="4:4" x14ac:dyDescent="0.2">
      <c r="D115804" s="2"/>
    </row>
    <row r="115805" spans="4:4" x14ac:dyDescent="0.2">
      <c r="D115805" s="2"/>
    </row>
    <row r="115806" spans="4:4" x14ac:dyDescent="0.2">
      <c r="D115806" s="2"/>
    </row>
    <row r="115807" spans="4:4" x14ac:dyDescent="0.2">
      <c r="D115807" s="2"/>
    </row>
    <row r="115808" spans="4:4" x14ac:dyDescent="0.2">
      <c r="D115808" s="2"/>
    </row>
    <row r="115809" spans="4:4" x14ac:dyDescent="0.2">
      <c r="D115809" s="2"/>
    </row>
    <row r="115810" spans="4:4" x14ac:dyDescent="0.2">
      <c r="D115810" s="2"/>
    </row>
    <row r="115811" spans="4:4" x14ac:dyDescent="0.2">
      <c r="D115811" s="2"/>
    </row>
    <row r="115812" spans="4:4" x14ac:dyDescent="0.2">
      <c r="D115812" s="2"/>
    </row>
    <row r="115813" spans="4:4" x14ac:dyDescent="0.2">
      <c r="D115813" s="2"/>
    </row>
    <row r="115814" spans="4:4" x14ac:dyDescent="0.2">
      <c r="D115814" s="2"/>
    </row>
    <row r="115815" spans="4:4" x14ac:dyDescent="0.2">
      <c r="D115815" s="2"/>
    </row>
    <row r="115816" spans="4:4" x14ac:dyDescent="0.2">
      <c r="D115816" s="2"/>
    </row>
    <row r="115817" spans="4:4" x14ac:dyDescent="0.2">
      <c r="D115817" s="2"/>
    </row>
    <row r="115818" spans="4:4" x14ac:dyDescent="0.2">
      <c r="D115818" s="2"/>
    </row>
    <row r="115819" spans="4:4" x14ac:dyDescent="0.2">
      <c r="D115819" s="2"/>
    </row>
    <row r="115820" spans="4:4" x14ac:dyDescent="0.2">
      <c r="D115820" s="2"/>
    </row>
    <row r="115821" spans="4:4" x14ac:dyDescent="0.2">
      <c r="D115821" s="2"/>
    </row>
    <row r="115822" spans="4:4" x14ac:dyDescent="0.2">
      <c r="D115822" s="2"/>
    </row>
    <row r="115823" spans="4:4" x14ac:dyDescent="0.2">
      <c r="D115823" s="2"/>
    </row>
    <row r="115824" spans="4:4" x14ac:dyDescent="0.2">
      <c r="D115824" s="2"/>
    </row>
    <row r="115825" spans="4:4" x14ac:dyDescent="0.2">
      <c r="D115825" s="2"/>
    </row>
    <row r="115826" spans="4:4" x14ac:dyDescent="0.2">
      <c r="D115826" s="2"/>
    </row>
    <row r="115827" spans="4:4" x14ac:dyDescent="0.2">
      <c r="D115827" s="2"/>
    </row>
    <row r="115828" spans="4:4" x14ac:dyDescent="0.2">
      <c r="D115828" s="2"/>
    </row>
    <row r="115829" spans="4:4" x14ac:dyDescent="0.2">
      <c r="D115829" s="2"/>
    </row>
    <row r="115830" spans="4:4" x14ac:dyDescent="0.2">
      <c r="D115830" s="2"/>
    </row>
    <row r="115831" spans="4:4" x14ac:dyDescent="0.2">
      <c r="D115831" s="2"/>
    </row>
    <row r="115832" spans="4:4" x14ac:dyDescent="0.2">
      <c r="D115832" s="2"/>
    </row>
    <row r="115833" spans="4:4" x14ac:dyDescent="0.2">
      <c r="D115833" s="2"/>
    </row>
    <row r="115834" spans="4:4" x14ac:dyDescent="0.2">
      <c r="D115834" s="2"/>
    </row>
    <row r="115835" spans="4:4" x14ac:dyDescent="0.2">
      <c r="D115835" s="2"/>
    </row>
    <row r="115836" spans="4:4" x14ac:dyDescent="0.2">
      <c r="D115836" s="2"/>
    </row>
    <row r="115837" spans="4:4" x14ac:dyDescent="0.2">
      <c r="D115837" s="2"/>
    </row>
    <row r="115838" spans="4:4" x14ac:dyDescent="0.2">
      <c r="D115838" s="2"/>
    </row>
    <row r="115839" spans="4:4" x14ac:dyDescent="0.2">
      <c r="D115839" s="2"/>
    </row>
    <row r="115840" spans="4:4" x14ac:dyDescent="0.2">
      <c r="D115840" s="2"/>
    </row>
    <row r="115841" spans="4:4" x14ac:dyDescent="0.2">
      <c r="D115841" s="2"/>
    </row>
    <row r="115842" spans="4:4" x14ac:dyDescent="0.2">
      <c r="D115842" s="2"/>
    </row>
    <row r="115843" spans="4:4" x14ac:dyDescent="0.2">
      <c r="D115843" s="2"/>
    </row>
    <row r="115844" spans="4:4" x14ac:dyDescent="0.2">
      <c r="D115844" s="2"/>
    </row>
    <row r="115845" spans="4:4" x14ac:dyDescent="0.2">
      <c r="D115845" s="2"/>
    </row>
    <row r="115846" spans="4:4" x14ac:dyDescent="0.2">
      <c r="D115846" s="2"/>
    </row>
    <row r="115847" spans="4:4" x14ac:dyDescent="0.2">
      <c r="D115847" s="2"/>
    </row>
    <row r="115848" spans="4:4" x14ac:dyDescent="0.2">
      <c r="D115848" s="2"/>
    </row>
    <row r="115849" spans="4:4" x14ac:dyDescent="0.2">
      <c r="D115849" s="2"/>
    </row>
    <row r="115850" spans="4:4" x14ac:dyDescent="0.2">
      <c r="D115850" s="2"/>
    </row>
    <row r="115851" spans="4:4" x14ac:dyDescent="0.2">
      <c r="D115851" s="2"/>
    </row>
    <row r="115852" spans="4:4" x14ac:dyDescent="0.2">
      <c r="D115852" s="2"/>
    </row>
    <row r="115853" spans="4:4" x14ac:dyDescent="0.2">
      <c r="D115853" s="2"/>
    </row>
    <row r="115854" spans="4:4" x14ac:dyDescent="0.2">
      <c r="D115854" s="2"/>
    </row>
    <row r="115855" spans="4:4" x14ac:dyDescent="0.2">
      <c r="D115855" s="2"/>
    </row>
    <row r="115856" spans="4:4" x14ac:dyDescent="0.2">
      <c r="D115856" s="2"/>
    </row>
    <row r="115857" spans="4:4" x14ac:dyDescent="0.2">
      <c r="D115857" s="2"/>
    </row>
    <row r="115858" spans="4:4" x14ac:dyDescent="0.2">
      <c r="D115858" s="2"/>
    </row>
    <row r="115859" spans="4:4" x14ac:dyDescent="0.2">
      <c r="D115859" s="2"/>
    </row>
    <row r="115860" spans="4:4" x14ac:dyDescent="0.2">
      <c r="D115860" s="2"/>
    </row>
    <row r="115861" spans="4:4" x14ac:dyDescent="0.2">
      <c r="D115861" s="2"/>
    </row>
    <row r="115862" spans="4:4" x14ac:dyDescent="0.2">
      <c r="D115862" s="2"/>
    </row>
    <row r="115863" spans="4:4" x14ac:dyDescent="0.2">
      <c r="D115863" s="2"/>
    </row>
    <row r="115864" spans="4:4" x14ac:dyDescent="0.2">
      <c r="D115864" s="2"/>
    </row>
    <row r="115865" spans="4:4" x14ac:dyDescent="0.2">
      <c r="D115865" s="2"/>
    </row>
    <row r="115866" spans="4:4" x14ac:dyDescent="0.2">
      <c r="D115866" s="2"/>
    </row>
    <row r="115867" spans="4:4" x14ac:dyDescent="0.2">
      <c r="D115867" s="2"/>
    </row>
    <row r="115868" spans="4:4" x14ac:dyDescent="0.2">
      <c r="D115868" s="2"/>
    </row>
    <row r="115869" spans="4:4" x14ac:dyDescent="0.2">
      <c r="D115869" s="2"/>
    </row>
    <row r="115870" spans="4:4" x14ac:dyDescent="0.2">
      <c r="D115870" s="2"/>
    </row>
    <row r="115871" spans="4:4" x14ac:dyDescent="0.2">
      <c r="D115871" s="2"/>
    </row>
    <row r="115872" spans="4:4" x14ac:dyDescent="0.2">
      <c r="D115872" s="2"/>
    </row>
    <row r="115873" spans="4:4" x14ac:dyDescent="0.2">
      <c r="D115873" s="2"/>
    </row>
    <row r="115874" spans="4:4" x14ac:dyDescent="0.2">
      <c r="D115874" s="2"/>
    </row>
    <row r="115875" spans="4:4" x14ac:dyDescent="0.2">
      <c r="D115875" s="2"/>
    </row>
    <row r="115876" spans="4:4" x14ac:dyDescent="0.2">
      <c r="D115876" s="2"/>
    </row>
    <row r="115877" spans="4:4" x14ac:dyDescent="0.2">
      <c r="D115877" s="2"/>
    </row>
    <row r="115878" spans="4:4" x14ac:dyDescent="0.2">
      <c r="D115878" s="2"/>
    </row>
    <row r="115879" spans="4:4" x14ac:dyDescent="0.2">
      <c r="D115879" s="2"/>
    </row>
    <row r="115880" spans="4:4" x14ac:dyDescent="0.2">
      <c r="D115880" s="2"/>
    </row>
    <row r="115881" spans="4:4" x14ac:dyDescent="0.2">
      <c r="D115881" s="2"/>
    </row>
    <row r="115882" spans="4:4" x14ac:dyDescent="0.2">
      <c r="D115882" s="2"/>
    </row>
    <row r="115883" spans="4:4" x14ac:dyDescent="0.2">
      <c r="D115883" s="2"/>
    </row>
    <row r="115884" spans="4:4" x14ac:dyDescent="0.2">
      <c r="D115884" s="2"/>
    </row>
    <row r="115885" spans="4:4" x14ac:dyDescent="0.2">
      <c r="D115885" s="2"/>
    </row>
    <row r="115886" spans="4:4" x14ac:dyDescent="0.2">
      <c r="D115886" s="2"/>
    </row>
    <row r="115887" spans="4:4" x14ac:dyDescent="0.2">
      <c r="D115887" s="2"/>
    </row>
    <row r="115888" spans="4:4" x14ac:dyDescent="0.2">
      <c r="D115888" s="2"/>
    </row>
    <row r="115889" spans="4:4" x14ac:dyDescent="0.2">
      <c r="D115889" s="2"/>
    </row>
    <row r="115890" spans="4:4" x14ac:dyDescent="0.2">
      <c r="D115890" s="2"/>
    </row>
    <row r="115891" spans="4:4" x14ac:dyDescent="0.2">
      <c r="D115891" s="2"/>
    </row>
    <row r="115892" spans="4:4" x14ac:dyDescent="0.2">
      <c r="D115892" s="2"/>
    </row>
    <row r="115893" spans="4:4" x14ac:dyDescent="0.2">
      <c r="D115893" s="2"/>
    </row>
    <row r="115894" spans="4:4" x14ac:dyDescent="0.2">
      <c r="D115894" s="2"/>
    </row>
    <row r="115895" spans="4:4" x14ac:dyDescent="0.2">
      <c r="D115895" s="2"/>
    </row>
    <row r="115896" spans="4:4" x14ac:dyDescent="0.2">
      <c r="D115896" s="2"/>
    </row>
    <row r="115897" spans="4:4" x14ac:dyDescent="0.2">
      <c r="D115897" s="2"/>
    </row>
    <row r="115898" spans="4:4" x14ac:dyDescent="0.2">
      <c r="D115898" s="2"/>
    </row>
    <row r="115899" spans="4:4" x14ac:dyDescent="0.2">
      <c r="D115899" s="2"/>
    </row>
    <row r="115900" spans="4:4" x14ac:dyDescent="0.2">
      <c r="D115900" s="2"/>
    </row>
    <row r="115901" spans="4:4" x14ac:dyDescent="0.2">
      <c r="D115901" s="2"/>
    </row>
    <row r="115902" spans="4:4" x14ac:dyDescent="0.2">
      <c r="D115902" s="2"/>
    </row>
    <row r="115903" spans="4:4" x14ac:dyDescent="0.2">
      <c r="D115903" s="2"/>
    </row>
    <row r="115904" spans="4:4" x14ac:dyDescent="0.2">
      <c r="D115904" s="2"/>
    </row>
    <row r="115905" spans="4:4" x14ac:dyDescent="0.2">
      <c r="D115905" s="2"/>
    </row>
    <row r="115906" spans="4:4" x14ac:dyDescent="0.2">
      <c r="D115906" s="2"/>
    </row>
    <row r="115907" spans="4:4" x14ac:dyDescent="0.2">
      <c r="D115907" s="2"/>
    </row>
    <row r="115908" spans="4:4" x14ac:dyDescent="0.2">
      <c r="D115908" s="2"/>
    </row>
    <row r="115909" spans="4:4" x14ac:dyDescent="0.2">
      <c r="D115909" s="2"/>
    </row>
    <row r="115910" spans="4:4" x14ac:dyDescent="0.2">
      <c r="D115910" s="2"/>
    </row>
    <row r="115911" spans="4:4" x14ac:dyDescent="0.2">
      <c r="D115911" s="2"/>
    </row>
    <row r="115912" spans="4:4" x14ac:dyDescent="0.2">
      <c r="D115912" s="2"/>
    </row>
    <row r="115913" spans="4:4" x14ac:dyDescent="0.2">
      <c r="D115913" s="2"/>
    </row>
    <row r="115914" spans="4:4" x14ac:dyDescent="0.2">
      <c r="D115914" s="2"/>
    </row>
    <row r="115915" spans="4:4" x14ac:dyDescent="0.2">
      <c r="D115915" s="2"/>
    </row>
    <row r="115916" spans="4:4" x14ac:dyDescent="0.2">
      <c r="D115916" s="2"/>
    </row>
    <row r="115917" spans="4:4" x14ac:dyDescent="0.2">
      <c r="D115917" s="2"/>
    </row>
    <row r="115918" spans="4:4" x14ac:dyDescent="0.2">
      <c r="D115918" s="2"/>
    </row>
    <row r="115919" spans="4:4" x14ac:dyDescent="0.2">
      <c r="D115919" s="2"/>
    </row>
    <row r="115920" spans="4:4" x14ac:dyDescent="0.2">
      <c r="D115920" s="2"/>
    </row>
    <row r="115921" spans="4:4" x14ac:dyDescent="0.2">
      <c r="D115921" s="2"/>
    </row>
    <row r="115922" spans="4:4" x14ac:dyDescent="0.2">
      <c r="D115922" s="2"/>
    </row>
    <row r="115923" spans="4:4" x14ac:dyDescent="0.2">
      <c r="D115923" s="2"/>
    </row>
    <row r="115924" spans="4:4" x14ac:dyDescent="0.2">
      <c r="D115924" s="2"/>
    </row>
    <row r="115925" spans="4:4" x14ac:dyDescent="0.2">
      <c r="D115925" s="2"/>
    </row>
    <row r="115926" spans="4:4" x14ac:dyDescent="0.2">
      <c r="D115926" s="2"/>
    </row>
    <row r="115927" spans="4:4" x14ac:dyDescent="0.2">
      <c r="D115927" s="2"/>
    </row>
    <row r="115928" spans="4:4" x14ac:dyDescent="0.2">
      <c r="D115928" s="2"/>
    </row>
    <row r="115929" spans="4:4" x14ac:dyDescent="0.2">
      <c r="D115929" s="2"/>
    </row>
    <row r="115930" spans="4:4" x14ac:dyDescent="0.2">
      <c r="D115930" s="2"/>
    </row>
    <row r="115931" spans="4:4" x14ac:dyDescent="0.2">
      <c r="D115931" s="2"/>
    </row>
    <row r="115932" spans="4:4" x14ac:dyDescent="0.2">
      <c r="D115932" s="2"/>
    </row>
    <row r="115933" spans="4:4" x14ac:dyDescent="0.2">
      <c r="D115933" s="2"/>
    </row>
    <row r="115934" spans="4:4" x14ac:dyDescent="0.2">
      <c r="D115934" s="2"/>
    </row>
    <row r="115935" spans="4:4" x14ac:dyDescent="0.2">
      <c r="D115935" s="2"/>
    </row>
    <row r="115936" spans="4:4" x14ac:dyDescent="0.2">
      <c r="D115936" s="2"/>
    </row>
    <row r="115937" spans="4:4" x14ac:dyDescent="0.2">
      <c r="D115937" s="2"/>
    </row>
    <row r="115938" spans="4:4" x14ac:dyDescent="0.2">
      <c r="D115938" s="2"/>
    </row>
    <row r="115939" spans="4:4" x14ac:dyDescent="0.2">
      <c r="D115939" s="2"/>
    </row>
    <row r="115940" spans="4:4" x14ac:dyDescent="0.2">
      <c r="D115940" s="2"/>
    </row>
    <row r="115941" spans="4:4" x14ac:dyDescent="0.2">
      <c r="D115941" s="2"/>
    </row>
    <row r="115942" spans="4:4" x14ac:dyDescent="0.2">
      <c r="D115942" s="2"/>
    </row>
    <row r="115943" spans="4:4" x14ac:dyDescent="0.2">
      <c r="D115943" s="2"/>
    </row>
    <row r="115944" spans="4:4" x14ac:dyDescent="0.2">
      <c r="D115944" s="2"/>
    </row>
    <row r="115945" spans="4:4" x14ac:dyDescent="0.2">
      <c r="D115945" s="2"/>
    </row>
    <row r="115946" spans="4:4" x14ac:dyDescent="0.2">
      <c r="D115946" s="2"/>
    </row>
    <row r="115947" spans="4:4" x14ac:dyDescent="0.2">
      <c r="D115947" s="2"/>
    </row>
    <row r="115948" spans="4:4" x14ac:dyDescent="0.2">
      <c r="D115948" s="2"/>
    </row>
    <row r="115949" spans="4:4" x14ac:dyDescent="0.2">
      <c r="D115949" s="2"/>
    </row>
    <row r="115950" spans="4:4" x14ac:dyDescent="0.2">
      <c r="D115950" s="2"/>
    </row>
    <row r="115951" spans="4:4" x14ac:dyDescent="0.2">
      <c r="D115951" s="2"/>
    </row>
    <row r="115952" spans="4:4" x14ac:dyDescent="0.2">
      <c r="D115952" s="2"/>
    </row>
    <row r="115953" spans="4:4" x14ac:dyDescent="0.2">
      <c r="D115953" s="2"/>
    </row>
    <row r="115954" spans="4:4" x14ac:dyDescent="0.2">
      <c r="D115954" s="2"/>
    </row>
    <row r="115955" spans="4:4" x14ac:dyDescent="0.2">
      <c r="D115955" s="2"/>
    </row>
    <row r="115956" spans="4:4" x14ac:dyDescent="0.2">
      <c r="D115956" s="2"/>
    </row>
    <row r="115957" spans="4:4" x14ac:dyDescent="0.2">
      <c r="D115957" s="2"/>
    </row>
    <row r="115958" spans="4:4" x14ac:dyDescent="0.2">
      <c r="D115958" s="2"/>
    </row>
    <row r="115959" spans="4:4" x14ac:dyDescent="0.2">
      <c r="D115959" s="2"/>
    </row>
    <row r="115960" spans="4:4" x14ac:dyDescent="0.2">
      <c r="D115960" s="2"/>
    </row>
    <row r="115961" spans="4:4" x14ac:dyDescent="0.2">
      <c r="D115961" s="2"/>
    </row>
    <row r="115962" spans="4:4" x14ac:dyDescent="0.2">
      <c r="D115962" s="2"/>
    </row>
    <row r="115963" spans="4:4" x14ac:dyDescent="0.2">
      <c r="D115963" s="2"/>
    </row>
    <row r="115964" spans="4:4" x14ac:dyDescent="0.2">
      <c r="D115964" s="2"/>
    </row>
    <row r="115965" spans="4:4" x14ac:dyDescent="0.2">
      <c r="D115965" s="2"/>
    </row>
    <row r="115966" spans="4:4" x14ac:dyDescent="0.2">
      <c r="D115966" s="2"/>
    </row>
    <row r="115967" spans="4:4" x14ac:dyDescent="0.2">
      <c r="D115967" s="2"/>
    </row>
    <row r="115968" spans="4:4" x14ac:dyDescent="0.2">
      <c r="D115968" s="2"/>
    </row>
    <row r="115969" spans="4:4" x14ac:dyDescent="0.2">
      <c r="D115969" s="2"/>
    </row>
    <row r="115970" spans="4:4" x14ac:dyDescent="0.2">
      <c r="D115970" s="2"/>
    </row>
    <row r="115971" spans="4:4" x14ac:dyDescent="0.2">
      <c r="D115971" s="2"/>
    </row>
    <row r="115972" spans="4:4" x14ac:dyDescent="0.2">
      <c r="D115972" s="2"/>
    </row>
    <row r="115973" spans="4:4" x14ac:dyDescent="0.2">
      <c r="D115973" s="2"/>
    </row>
    <row r="115974" spans="4:4" x14ac:dyDescent="0.2">
      <c r="D115974" s="2"/>
    </row>
    <row r="115975" spans="4:4" x14ac:dyDescent="0.2">
      <c r="D115975" s="2"/>
    </row>
    <row r="115976" spans="4:4" x14ac:dyDescent="0.2">
      <c r="D115976" s="2"/>
    </row>
    <row r="115977" spans="4:4" x14ac:dyDescent="0.2">
      <c r="D115977" s="2"/>
    </row>
    <row r="115978" spans="4:4" x14ac:dyDescent="0.2">
      <c r="D115978" s="2"/>
    </row>
    <row r="115979" spans="4:4" x14ac:dyDescent="0.2">
      <c r="D115979" s="2"/>
    </row>
    <row r="115980" spans="4:4" x14ac:dyDescent="0.2">
      <c r="D115980" s="2"/>
    </row>
    <row r="115981" spans="4:4" x14ac:dyDescent="0.2">
      <c r="D115981" s="2"/>
    </row>
    <row r="115982" spans="4:4" x14ac:dyDescent="0.2">
      <c r="D115982" s="2"/>
    </row>
    <row r="115983" spans="4:4" x14ac:dyDescent="0.2">
      <c r="D115983" s="2"/>
    </row>
    <row r="115984" spans="4:4" x14ac:dyDescent="0.2">
      <c r="D115984" s="2"/>
    </row>
    <row r="115985" spans="4:4" x14ac:dyDescent="0.2">
      <c r="D115985" s="2"/>
    </row>
    <row r="115986" spans="4:4" x14ac:dyDescent="0.2">
      <c r="D115986" s="2"/>
    </row>
    <row r="115987" spans="4:4" x14ac:dyDescent="0.2">
      <c r="D115987" s="2"/>
    </row>
    <row r="115988" spans="4:4" x14ac:dyDescent="0.2">
      <c r="D115988" s="2"/>
    </row>
    <row r="115989" spans="4:4" x14ac:dyDescent="0.2">
      <c r="D115989" s="2"/>
    </row>
    <row r="115990" spans="4:4" x14ac:dyDescent="0.2">
      <c r="D115990" s="2"/>
    </row>
    <row r="115991" spans="4:4" x14ac:dyDescent="0.2">
      <c r="D115991" s="2"/>
    </row>
    <row r="115992" spans="4:4" x14ac:dyDescent="0.2">
      <c r="D115992" s="2"/>
    </row>
    <row r="115993" spans="4:4" x14ac:dyDescent="0.2">
      <c r="D115993" s="2"/>
    </row>
    <row r="115994" spans="4:4" x14ac:dyDescent="0.2">
      <c r="D115994" s="2"/>
    </row>
    <row r="115995" spans="4:4" x14ac:dyDescent="0.2">
      <c r="D115995" s="2"/>
    </row>
    <row r="115996" spans="4:4" x14ac:dyDescent="0.2">
      <c r="D115996" s="2"/>
    </row>
    <row r="115997" spans="4:4" x14ac:dyDescent="0.2">
      <c r="D115997" s="2"/>
    </row>
    <row r="115998" spans="4:4" x14ac:dyDescent="0.2">
      <c r="D115998" s="2"/>
    </row>
    <row r="115999" spans="4:4" x14ac:dyDescent="0.2">
      <c r="D115999" s="2"/>
    </row>
    <row r="116000" spans="4:4" x14ac:dyDescent="0.2">
      <c r="D116000" s="2"/>
    </row>
    <row r="116001" spans="4:4" x14ac:dyDescent="0.2">
      <c r="D116001" s="2"/>
    </row>
    <row r="116002" spans="4:4" x14ac:dyDescent="0.2">
      <c r="D116002" s="2"/>
    </row>
    <row r="116003" spans="4:4" x14ac:dyDescent="0.2">
      <c r="D116003" s="2"/>
    </row>
    <row r="116004" spans="4:4" x14ac:dyDescent="0.2">
      <c r="D116004" s="2"/>
    </row>
    <row r="116005" spans="4:4" x14ac:dyDescent="0.2">
      <c r="D116005" s="2"/>
    </row>
    <row r="116006" spans="4:4" x14ac:dyDescent="0.2">
      <c r="D116006" s="2"/>
    </row>
    <row r="116007" spans="4:4" x14ac:dyDescent="0.2">
      <c r="D116007" s="2"/>
    </row>
    <row r="116008" spans="4:4" x14ac:dyDescent="0.2">
      <c r="D116008" s="2"/>
    </row>
    <row r="116009" spans="4:4" x14ac:dyDescent="0.2">
      <c r="D116009" s="2"/>
    </row>
    <row r="116010" spans="4:4" x14ac:dyDescent="0.2">
      <c r="D116010" s="2"/>
    </row>
    <row r="116011" spans="4:4" x14ac:dyDescent="0.2">
      <c r="D116011" s="2"/>
    </row>
    <row r="116012" spans="4:4" x14ac:dyDescent="0.2">
      <c r="D116012" s="2"/>
    </row>
    <row r="116013" spans="4:4" x14ac:dyDescent="0.2">
      <c r="D116013" s="2"/>
    </row>
    <row r="116014" spans="4:4" x14ac:dyDescent="0.2">
      <c r="D116014" s="2"/>
    </row>
    <row r="116015" spans="4:4" x14ac:dyDescent="0.2">
      <c r="D116015" s="2"/>
    </row>
    <row r="116016" spans="4:4" x14ac:dyDescent="0.2">
      <c r="D116016" s="2"/>
    </row>
    <row r="116017" spans="4:4" x14ac:dyDescent="0.2">
      <c r="D116017" s="2"/>
    </row>
    <row r="116018" spans="4:4" x14ac:dyDescent="0.2">
      <c r="D116018" s="2"/>
    </row>
    <row r="116019" spans="4:4" x14ac:dyDescent="0.2">
      <c r="D116019" s="2"/>
    </row>
    <row r="116020" spans="4:4" x14ac:dyDescent="0.2">
      <c r="D116020" s="2"/>
    </row>
    <row r="116021" spans="4:4" x14ac:dyDescent="0.2">
      <c r="D116021" s="2"/>
    </row>
    <row r="116022" spans="4:4" x14ac:dyDescent="0.2">
      <c r="D116022" s="2"/>
    </row>
    <row r="116023" spans="4:4" x14ac:dyDescent="0.2">
      <c r="D116023" s="2"/>
    </row>
    <row r="116024" spans="4:4" x14ac:dyDescent="0.2">
      <c r="D116024" s="2"/>
    </row>
    <row r="116025" spans="4:4" x14ac:dyDescent="0.2">
      <c r="D116025" s="2"/>
    </row>
    <row r="116026" spans="4:4" x14ac:dyDescent="0.2">
      <c r="D116026" s="2"/>
    </row>
    <row r="116027" spans="4:4" x14ac:dyDescent="0.2">
      <c r="D116027" s="2"/>
    </row>
    <row r="116028" spans="4:4" x14ac:dyDescent="0.2">
      <c r="D116028" s="2"/>
    </row>
    <row r="116029" spans="4:4" x14ac:dyDescent="0.2">
      <c r="D116029" s="2"/>
    </row>
    <row r="116030" spans="4:4" x14ac:dyDescent="0.2">
      <c r="D116030" s="2"/>
    </row>
    <row r="116031" spans="4:4" x14ac:dyDescent="0.2">
      <c r="D116031" s="2"/>
    </row>
    <row r="116032" spans="4:4" x14ac:dyDescent="0.2">
      <c r="D116032" s="2"/>
    </row>
    <row r="116033" spans="4:4" x14ac:dyDescent="0.2">
      <c r="D116033" s="2"/>
    </row>
    <row r="116034" spans="4:4" x14ac:dyDescent="0.2">
      <c r="D116034" s="2"/>
    </row>
    <row r="116035" spans="4:4" x14ac:dyDescent="0.2">
      <c r="D116035" s="2"/>
    </row>
    <row r="116036" spans="4:4" x14ac:dyDescent="0.2">
      <c r="D116036" s="2"/>
    </row>
    <row r="116037" spans="4:4" x14ac:dyDescent="0.2">
      <c r="D116037" s="2"/>
    </row>
    <row r="116038" spans="4:4" x14ac:dyDescent="0.2">
      <c r="D116038" s="2"/>
    </row>
    <row r="116039" spans="4:4" x14ac:dyDescent="0.2">
      <c r="D116039" s="2"/>
    </row>
    <row r="116040" spans="4:4" x14ac:dyDescent="0.2">
      <c r="D116040" s="2"/>
    </row>
    <row r="116041" spans="4:4" x14ac:dyDescent="0.2">
      <c r="D116041" s="2"/>
    </row>
    <row r="116042" spans="4:4" x14ac:dyDescent="0.2">
      <c r="D116042" s="2"/>
    </row>
    <row r="116043" spans="4:4" x14ac:dyDescent="0.2">
      <c r="D116043" s="2"/>
    </row>
    <row r="116044" spans="4:4" x14ac:dyDescent="0.2">
      <c r="D116044" s="2"/>
    </row>
    <row r="116045" spans="4:4" x14ac:dyDescent="0.2">
      <c r="D116045" s="2"/>
    </row>
    <row r="116046" spans="4:4" x14ac:dyDescent="0.2">
      <c r="D116046" s="2"/>
    </row>
    <row r="116047" spans="4:4" x14ac:dyDescent="0.2">
      <c r="D116047" s="2"/>
    </row>
    <row r="116048" spans="4:4" x14ac:dyDescent="0.2">
      <c r="D116048" s="2"/>
    </row>
    <row r="116049" spans="4:4" x14ac:dyDescent="0.2">
      <c r="D116049" s="2"/>
    </row>
    <row r="116050" spans="4:4" x14ac:dyDescent="0.2">
      <c r="D116050" s="2"/>
    </row>
    <row r="116051" spans="4:4" x14ac:dyDescent="0.2">
      <c r="D116051" s="2"/>
    </row>
    <row r="116052" spans="4:4" x14ac:dyDescent="0.2">
      <c r="D116052" s="2"/>
    </row>
    <row r="116053" spans="4:4" x14ac:dyDescent="0.2">
      <c r="D116053" s="2"/>
    </row>
    <row r="116054" spans="4:4" x14ac:dyDescent="0.2">
      <c r="D116054" s="2"/>
    </row>
    <row r="116055" spans="4:4" x14ac:dyDescent="0.2">
      <c r="D116055" s="2"/>
    </row>
    <row r="116056" spans="4:4" x14ac:dyDescent="0.2">
      <c r="D116056" s="2"/>
    </row>
    <row r="116057" spans="4:4" x14ac:dyDescent="0.2">
      <c r="D116057" s="2"/>
    </row>
    <row r="116058" spans="4:4" x14ac:dyDescent="0.2">
      <c r="D116058" s="2"/>
    </row>
    <row r="116059" spans="4:4" x14ac:dyDescent="0.2">
      <c r="D116059" s="2"/>
    </row>
    <row r="116060" spans="4:4" x14ac:dyDescent="0.2">
      <c r="D116060" s="2"/>
    </row>
    <row r="116061" spans="4:4" x14ac:dyDescent="0.2">
      <c r="D116061" s="2"/>
    </row>
    <row r="116062" spans="4:4" x14ac:dyDescent="0.2">
      <c r="D116062" s="2"/>
    </row>
    <row r="116063" spans="4:4" x14ac:dyDescent="0.2">
      <c r="D116063" s="2"/>
    </row>
    <row r="116064" spans="4:4" x14ac:dyDescent="0.2">
      <c r="D116064" s="2"/>
    </row>
    <row r="116065" spans="4:4" x14ac:dyDescent="0.2">
      <c r="D116065" s="2"/>
    </row>
    <row r="116066" spans="4:4" x14ac:dyDescent="0.2">
      <c r="D116066" s="2"/>
    </row>
    <row r="116067" spans="4:4" x14ac:dyDescent="0.2">
      <c r="D116067" s="2"/>
    </row>
    <row r="116068" spans="4:4" x14ac:dyDescent="0.2">
      <c r="D116068" s="2"/>
    </row>
    <row r="116069" spans="4:4" x14ac:dyDescent="0.2">
      <c r="D116069" s="2"/>
    </row>
    <row r="116070" spans="4:4" x14ac:dyDescent="0.2">
      <c r="D116070" s="2"/>
    </row>
    <row r="116071" spans="4:4" x14ac:dyDescent="0.2">
      <c r="D116071" s="2"/>
    </row>
    <row r="116072" spans="4:4" x14ac:dyDescent="0.2">
      <c r="D116072" s="2"/>
    </row>
    <row r="116073" spans="4:4" x14ac:dyDescent="0.2">
      <c r="D116073" s="2"/>
    </row>
    <row r="116074" spans="4:4" x14ac:dyDescent="0.2">
      <c r="D116074" s="2"/>
    </row>
    <row r="116075" spans="4:4" x14ac:dyDescent="0.2">
      <c r="D116075" s="2"/>
    </row>
    <row r="116076" spans="4:4" x14ac:dyDescent="0.2">
      <c r="D116076" s="2"/>
    </row>
    <row r="116077" spans="4:4" x14ac:dyDescent="0.2">
      <c r="D116077" s="2"/>
    </row>
    <row r="116078" spans="4:4" x14ac:dyDescent="0.2">
      <c r="D116078" s="2"/>
    </row>
    <row r="116079" spans="4:4" x14ac:dyDescent="0.2">
      <c r="D116079" s="2"/>
    </row>
    <row r="116080" spans="4:4" x14ac:dyDescent="0.2">
      <c r="D116080" s="2"/>
    </row>
    <row r="116081" spans="4:4" x14ac:dyDescent="0.2">
      <c r="D116081" s="2"/>
    </row>
    <row r="116082" spans="4:4" x14ac:dyDescent="0.2">
      <c r="D116082" s="2"/>
    </row>
    <row r="116083" spans="4:4" x14ac:dyDescent="0.2">
      <c r="D116083" s="2"/>
    </row>
    <row r="116084" spans="4:4" x14ac:dyDescent="0.2">
      <c r="D116084" s="2"/>
    </row>
    <row r="116085" spans="4:4" x14ac:dyDescent="0.2">
      <c r="D116085" s="2"/>
    </row>
    <row r="116086" spans="4:4" x14ac:dyDescent="0.2">
      <c r="D116086" s="2"/>
    </row>
    <row r="116087" spans="4:4" x14ac:dyDescent="0.2">
      <c r="D116087" s="2"/>
    </row>
    <row r="116088" spans="4:4" x14ac:dyDescent="0.2">
      <c r="D116088" s="2"/>
    </row>
    <row r="116089" spans="4:4" x14ac:dyDescent="0.2">
      <c r="D116089" s="2"/>
    </row>
    <row r="116090" spans="4:4" x14ac:dyDescent="0.2">
      <c r="D116090" s="2"/>
    </row>
    <row r="116091" spans="4:4" x14ac:dyDescent="0.2">
      <c r="D116091" s="2"/>
    </row>
    <row r="116092" spans="4:4" x14ac:dyDescent="0.2">
      <c r="D116092" s="2"/>
    </row>
    <row r="116093" spans="4:4" x14ac:dyDescent="0.2">
      <c r="D116093" s="2"/>
    </row>
    <row r="116094" spans="4:4" x14ac:dyDescent="0.2">
      <c r="D116094" s="2"/>
    </row>
    <row r="116095" spans="4:4" x14ac:dyDescent="0.2">
      <c r="D116095" s="2"/>
    </row>
    <row r="116096" spans="4:4" x14ac:dyDescent="0.2">
      <c r="D116096" s="2"/>
    </row>
    <row r="116097" spans="4:4" x14ac:dyDescent="0.2">
      <c r="D116097" s="2"/>
    </row>
    <row r="116098" spans="4:4" x14ac:dyDescent="0.2">
      <c r="D116098" s="2"/>
    </row>
    <row r="116099" spans="4:4" x14ac:dyDescent="0.2">
      <c r="D116099" s="2"/>
    </row>
    <row r="116100" spans="4:4" x14ac:dyDescent="0.2">
      <c r="D116100" s="2"/>
    </row>
    <row r="116101" spans="4:4" x14ac:dyDescent="0.2">
      <c r="D116101" s="2"/>
    </row>
    <row r="116102" spans="4:4" x14ac:dyDescent="0.2">
      <c r="D116102" s="2"/>
    </row>
    <row r="116103" spans="4:4" x14ac:dyDescent="0.2">
      <c r="D116103" s="2"/>
    </row>
    <row r="116104" spans="4:4" x14ac:dyDescent="0.2">
      <c r="D116104" s="2"/>
    </row>
    <row r="116105" spans="4:4" x14ac:dyDescent="0.2">
      <c r="D116105" s="2"/>
    </row>
    <row r="116106" spans="4:4" x14ac:dyDescent="0.2">
      <c r="D116106" s="2"/>
    </row>
    <row r="116107" spans="4:4" x14ac:dyDescent="0.2">
      <c r="D116107" s="2"/>
    </row>
    <row r="116108" spans="4:4" x14ac:dyDescent="0.2">
      <c r="D116108" s="2"/>
    </row>
    <row r="116109" spans="4:4" x14ac:dyDescent="0.2">
      <c r="D116109" s="2"/>
    </row>
    <row r="116110" spans="4:4" x14ac:dyDescent="0.2">
      <c r="D116110" s="2"/>
    </row>
    <row r="116111" spans="4:4" x14ac:dyDescent="0.2">
      <c r="D116111" s="2"/>
    </row>
    <row r="116112" spans="4:4" x14ac:dyDescent="0.2">
      <c r="D116112" s="2"/>
    </row>
    <row r="116113" spans="4:4" x14ac:dyDescent="0.2">
      <c r="D116113" s="2"/>
    </row>
    <row r="116114" spans="4:4" x14ac:dyDescent="0.2">
      <c r="D116114" s="2"/>
    </row>
    <row r="116115" spans="4:4" x14ac:dyDescent="0.2">
      <c r="D116115" s="2"/>
    </row>
    <row r="116116" spans="4:4" x14ac:dyDescent="0.2">
      <c r="D116116" s="2"/>
    </row>
    <row r="116117" spans="4:4" x14ac:dyDescent="0.2">
      <c r="D116117" s="2"/>
    </row>
    <row r="116118" spans="4:4" x14ac:dyDescent="0.2">
      <c r="D116118" s="2"/>
    </row>
    <row r="116119" spans="4:4" x14ac:dyDescent="0.2">
      <c r="D116119" s="2"/>
    </row>
    <row r="116120" spans="4:4" x14ac:dyDescent="0.2">
      <c r="D116120" s="2"/>
    </row>
    <row r="116121" spans="4:4" x14ac:dyDescent="0.2">
      <c r="D116121" s="2"/>
    </row>
    <row r="116122" spans="4:4" x14ac:dyDescent="0.2">
      <c r="D116122" s="2"/>
    </row>
    <row r="116123" spans="4:4" x14ac:dyDescent="0.2">
      <c r="D116123" s="2"/>
    </row>
    <row r="116124" spans="4:4" x14ac:dyDescent="0.2">
      <c r="D116124" s="2"/>
    </row>
    <row r="116125" spans="4:4" x14ac:dyDescent="0.2">
      <c r="D116125" s="2"/>
    </row>
    <row r="116126" spans="4:4" x14ac:dyDescent="0.2">
      <c r="D116126" s="2"/>
    </row>
    <row r="116127" spans="4:4" x14ac:dyDescent="0.2">
      <c r="D116127" s="2"/>
    </row>
    <row r="116128" spans="4:4" x14ac:dyDescent="0.2">
      <c r="D116128" s="2"/>
    </row>
    <row r="116129" spans="4:4" x14ac:dyDescent="0.2">
      <c r="D116129" s="2"/>
    </row>
    <row r="116130" spans="4:4" x14ac:dyDescent="0.2">
      <c r="D116130" s="2"/>
    </row>
    <row r="116131" spans="4:4" x14ac:dyDescent="0.2">
      <c r="D116131" s="2"/>
    </row>
    <row r="116132" spans="4:4" x14ac:dyDescent="0.2">
      <c r="D116132" s="2"/>
    </row>
    <row r="116133" spans="4:4" x14ac:dyDescent="0.2">
      <c r="D116133" s="2"/>
    </row>
    <row r="116134" spans="4:4" x14ac:dyDescent="0.2">
      <c r="D116134" s="2"/>
    </row>
    <row r="116135" spans="4:4" x14ac:dyDescent="0.2">
      <c r="D116135" s="2"/>
    </row>
    <row r="116136" spans="4:4" x14ac:dyDescent="0.2">
      <c r="D116136" s="2"/>
    </row>
    <row r="116137" spans="4:4" x14ac:dyDescent="0.2">
      <c r="D116137" s="2"/>
    </row>
    <row r="116138" spans="4:4" x14ac:dyDescent="0.2">
      <c r="D116138" s="2"/>
    </row>
    <row r="116139" spans="4:4" x14ac:dyDescent="0.2">
      <c r="D116139" s="2"/>
    </row>
    <row r="116140" spans="4:4" x14ac:dyDescent="0.2">
      <c r="D116140" s="2"/>
    </row>
    <row r="116141" spans="4:4" x14ac:dyDescent="0.2">
      <c r="D116141" s="2"/>
    </row>
    <row r="116142" spans="4:4" x14ac:dyDescent="0.2">
      <c r="D116142" s="2"/>
    </row>
    <row r="116143" spans="4:4" x14ac:dyDescent="0.2">
      <c r="D116143" s="2"/>
    </row>
    <row r="116144" spans="4:4" x14ac:dyDescent="0.2">
      <c r="D116144" s="2"/>
    </row>
    <row r="116145" spans="4:4" x14ac:dyDescent="0.2">
      <c r="D116145" s="2"/>
    </row>
    <row r="116146" spans="4:4" x14ac:dyDescent="0.2">
      <c r="D116146" s="2"/>
    </row>
    <row r="116147" spans="4:4" x14ac:dyDescent="0.2">
      <c r="D116147" s="2"/>
    </row>
    <row r="116148" spans="4:4" x14ac:dyDescent="0.2">
      <c r="D116148" s="2"/>
    </row>
    <row r="116149" spans="4:4" x14ac:dyDescent="0.2">
      <c r="D116149" s="2"/>
    </row>
    <row r="116150" spans="4:4" x14ac:dyDescent="0.2">
      <c r="D116150" s="2"/>
    </row>
    <row r="116151" spans="4:4" x14ac:dyDescent="0.2">
      <c r="D116151" s="2"/>
    </row>
    <row r="116152" spans="4:4" x14ac:dyDescent="0.2">
      <c r="D116152" s="2"/>
    </row>
    <row r="116153" spans="4:4" x14ac:dyDescent="0.2">
      <c r="D116153" s="2"/>
    </row>
    <row r="116154" spans="4:4" x14ac:dyDescent="0.2">
      <c r="D116154" s="2"/>
    </row>
    <row r="116155" spans="4:4" x14ac:dyDescent="0.2">
      <c r="D116155" s="2"/>
    </row>
    <row r="116156" spans="4:4" x14ac:dyDescent="0.2">
      <c r="D116156" s="2"/>
    </row>
    <row r="116157" spans="4:4" x14ac:dyDescent="0.2">
      <c r="D116157" s="2"/>
    </row>
    <row r="116158" spans="4:4" x14ac:dyDescent="0.2">
      <c r="D116158" s="2"/>
    </row>
    <row r="116159" spans="4:4" x14ac:dyDescent="0.2">
      <c r="D116159" s="2"/>
    </row>
    <row r="116160" spans="4:4" x14ac:dyDescent="0.2">
      <c r="D116160" s="2"/>
    </row>
    <row r="116161" spans="4:4" x14ac:dyDescent="0.2">
      <c r="D116161" s="2"/>
    </row>
    <row r="116162" spans="4:4" x14ac:dyDescent="0.2">
      <c r="D116162" s="2"/>
    </row>
    <row r="116163" spans="4:4" x14ac:dyDescent="0.2">
      <c r="D116163" s="2"/>
    </row>
    <row r="116164" spans="4:4" x14ac:dyDescent="0.2">
      <c r="D116164" s="2"/>
    </row>
    <row r="116165" spans="4:4" x14ac:dyDescent="0.2">
      <c r="D116165" s="2"/>
    </row>
    <row r="116166" spans="4:4" x14ac:dyDescent="0.2">
      <c r="D116166" s="2"/>
    </row>
    <row r="116167" spans="4:4" x14ac:dyDescent="0.2">
      <c r="D116167" s="2"/>
    </row>
    <row r="116168" spans="4:4" x14ac:dyDescent="0.2">
      <c r="D116168" s="2"/>
    </row>
    <row r="116169" spans="4:4" x14ac:dyDescent="0.2">
      <c r="D116169" s="2"/>
    </row>
    <row r="116170" spans="4:4" x14ac:dyDescent="0.2">
      <c r="D116170" s="2"/>
    </row>
    <row r="116171" spans="4:4" x14ac:dyDescent="0.2">
      <c r="D116171" s="2"/>
    </row>
    <row r="116172" spans="4:4" x14ac:dyDescent="0.2">
      <c r="D116172" s="2"/>
    </row>
    <row r="116173" spans="4:4" x14ac:dyDescent="0.2">
      <c r="D116173" s="2"/>
    </row>
    <row r="116174" spans="4:4" x14ac:dyDescent="0.2">
      <c r="D116174" s="2"/>
    </row>
    <row r="116175" spans="4:4" x14ac:dyDescent="0.2">
      <c r="D116175" s="2"/>
    </row>
    <row r="116176" spans="4:4" x14ac:dyDescent="0.2">
      <c r="D116176" s="2"/>
    </row>
    <row r="116177" spans="4:4" x14ac:dyDescent="0.2">
      <c r="D116177" s="2"/>
    </row>
    <row r="116178" spans="4:4" x14ac:dyDescent="0.2">
      <c r="D116178" s="2"/>
    </row>
    <row r="116179" spans="4:4" x14ac:dyDescent="0.2">
      <c r="D116179" s="2"/>
    </row>
    <row r="116180" spans="4:4" x14ac:dyDescent="0.2">
      <c r="D116180" s="2"/>
    </row>
    <row r="116181" spans="4:4" x14ac:dyDescent="0.2">
      <c r="D116181" s="2"/>
    </row>
    <row r="116182" spans="4:4" x14ac:dyDescent="0.2">
      <c r="D116182" s="2"/>
    </row>
    <row r="116183" spans="4:4" x14ac:dyDescent="0.2">
      <c r="D116183" s="2"/>
    </row>
    <row r="116184" spans="4:4" x14ac:dyDescent="0.2">
      <c r="D116184" s="2"/>
    </row>
    <row r="116185" spans="4:4" x14ac:dyDescent="0.2">
      <c r="D116185" s="2"/>
    </row>
    <row r="116186" spans="4:4" x14ac:dyDescent="0.2">
      <c r="D116186" s="2"/>
    </row>
    <row r="116187" spans="4:4" x14ac:dyDescent="0.2">
      <c r="D116187" s="2"/>
    </row>
    <row r="116188" spans="4:4" x14ac:dyDescent="0.2">
      <c r="D116188" s="2"/>
    </row>
    <row r="116189" spans="4:4" x14ac:dyDescent="0.2">
      <c r="D116189" s="2"/>
    </row>
    <row r="116190" spans="4:4" x14ac:dyDescent="0.2">
      <c r="D116190" s="2"/>
    </row>
    <row r="116191" spans="4:4" x14ac:dyDescent="0.2">
      <c r="D116191" s="2"/>
    </row>
    <row r="116192" spans="4:4" x14ac:dyDescent="0.2">
      <c r="D116192" s="2"/>
    </row>
    <row r="116193" spans="4:4" x14ac:dyDescent="0.2">
      <c r="D116193" s="2"/>
    </row>
    <row r="116194" spans="4:4" x14ac:dyDescent="0.2">
      <c r="D116194" s="2"/>
    </row>
    <row r="116195" spans="4:4" x14ac:dyDescent="0.2">
      <c r="D116195" s="2"/>
    </row>
    <row r="116196" spans="4:4" x14ac:dyDescent="0.2">
      <c r="D116196" s="2"/>
    </row>
    <row r="116197" spans="4:4" x14ac:dyDescent="0.2">
      <c r="D116197" s="2"/>
    </row>
    <row r="116198" spans="4:4" x14ac:dyDescent="0.2">
      <c r="D116198" s="2"/>
    </row>
    <row r="116199" spans="4:4" x14ac:dyDescent="0.2">
      <c r="D116199" s="2"/>
    </row>
    <row r="116200" spans="4:4" x14ac:dyDescent="0.2">
      <c r="D116200" s="2"/>
    </row>
    <row r="116201" spans="4:4" x14ac:dyDescent="0.2">
      <c r="D116201" s="2"/>
    </row>
    <row r="116202" spans="4:4" x14ac:dyDescent="0.2">
      <c r="D116202" s="2"/>
    </row>
    <row r="116203" spans="4:4" x14ac:dyDescent="0.2">
      <c r="D116203" s="2"/>
    </row>
    <row r="116204" spans="4:4" x14ac:dyDescent="0.2">
      <c r="D116204" s="2"/>
    </row>
    <row r="116205" spans="4:4" x14ac:dyDescent="0.2">
      <c r="D116205" s="2"/>
    </row>
    <row r="116206" spans="4:4" x14ac:dyDescent="0.2">
      <c r="D116206" s="2"/>
    </row>
    <row r="116207" spans="4:4" x14ac:dyDescent="0.2">
      <c r="D116207" s="2"/>
    </row>
    <row r="116208" spans="4:4" x14ac:dyDescent="0.2">
      <c r="D116208" s="2"/>
    </row>
    <row r="116209" spans="4:4" x14ac:dyDescent="0.2">
      <c r="D116209" s="2"/>
    </row>
    <row r="116210" spans="4:4" x14ac:dyDescent="0.2">
      <c r="D116210" s="2"/>
    </row>
    <row r="116211" spans="4:4" x14ac:dyDescent="0.2">
      <c r="D116211" s="2"/>
    </row>
    <row r="116212" spans="4:4" x14ac:dyDescent="0.2">
      <c r="D116212" s="2"/>
    </row>
    <row r="116213" spans="4:4" x14ac:dyDescent="0.2">
      <c r="D116213" s="2"/>
    </row>
    <row r="116214" spans="4:4" x14ac:dyDescent="0.2">
      <c r="D116214" s="2"/>
    </row>
    <row r="116215" spans="4:4" x14ac:dyDescent="0.2">
      <c r="D116215" s="2"/>
    </row>
    <row r="116216" spans="4:4" x14ac:dyDescent="0.2">
      <c r="D116216" s="2"/>
    </row>
    <row r="116217" spans="4:4" x14ac:dyDescent="0.2">
      <c r="D116217" s="2"/>
    </row>
    <row r="116218" spans="4:4" x14ac:dyDescent="0.2">
      <c r="D116218" s="2"/>
    </row>
    <row r="116219" spans="4:4" x14ac:dyDescent="0.2">
      <c r="D116219" s="2"/>
    </row>
    <row r="116220" spans="4:4" x14ac:dyDescent="0.2">
      <c r="D116220" s="2"/>
    </row>
    <row r="116221" spans="4:4" x14ac:dyDescent="0.2">
      <c r="D116221" s="2"/>
    </row>
    <row r="116222" spans="4:4" x14ac:dyDescent="0.2">
      <c r="D116222" s="2"/>
    </row>
    <row r="116223" spans="4:4" x14ac:dyDescent="0.2">
      <c r="D116223" s="2"/>
    </row>
    <row r="116224" spans="4:4" x14ac:dyDescent="0.2">
      <c r="D116224" s="2"/>
    </row>
    <row r="116225" spans="4:4" x14ac:dyDescent="0.2">
      <c r="D116225" s="2"/>
    </row>
    <row r="116226" spans="4:4" x14ac:dyDescent="0.2">
      <c r="D116226" s="2"/>
    </row>
    <row r="116227" spans="4:4" x14ac:dyDescent="0.2">
      <c r="D116227" s="2"/>
    </row>
    <row r="116228" spans="4:4" x14ac:dyDescent="0.2">
      <c r="D116228" s="2"/>
    </row>
    <row r="116229" spans="4:4" x14ac:dyDescent="0.2">
      <c r="D116229" s="2"/>
    </row>
    <row r="116230" spans="4:4" x14ac:dyDescent="0.2">
      <c r="D116230" s="2"/>
    </row>
    <row r="116231" spans="4:4" x14ac:dyDescent="0.2">
      <c r="D116231" s="2"/>
    </row>
    <row r="116232" spans="4:4" x14ac:dyDescent="0.2">
      <c r="D116232" s="2"/>
    </row>
    <row r="116233" spans="4:4" x14ac:dyDescent="0.2">
      <c r="D116233" s="2"/>
    </row>
    <row r="116234" spans="4:4" x14ac:dyDescent="0.2">
      <c r="D116234" s="2"/>
    </row>
    <row r="116235" spans="4:4" x14ac:dyDescent="0.2">
      <c r="D116235" s="2"/>
    </row>
    <row r="116236" spans="4:4" x14ac:dyDescent="0.2">
      <c r="D116236" s="2"/>
    </row>
    <row r="116237" spans="4:4" x14ac:dyDescent="0.2">
      <c r="D116237" s="2"/>
    </row>
    <row r="116238" spans="4:4" x14ac:dyDescent="0.2">
      <c r="D116238" s="2"/>
    </row>
    <row r="116239" spans="4:4" x14ac:dyDescent="0.2">
      <c r="D116239" s="2"/>
    </row>
    <row r="116240" spans="4:4" x14ac:dyDescent="0.2">
      <c r="D116240" s="2"/>
    </row>
    <row r="116241" spans="4:4" x14ac:dyDescent="0.2">
      <c r="D116241" s="2"/>
    </row>
    <row r="116242" spans="4:4" x14ac:dyDescent="0.2">
      <c r="D116242" s="2"/>
    </row>
    <row r="116243" spans="4:4" x14ac:dyDescent="0.2">
      <c r="D116243" s="2"/>
    </row>
    <row r="116244" spans="4:4" x14ac:dyDescent="0.2">
      <c r="D116244" s="2"/>
    </row>
    <row r="116245" spans="4:4" x14ac:dyDescent="0.2">
      <c r="D116245" s="2"/>
    </row>
    <row r="116246" spans="4:4" x14ac:dyDescent="0.2">
      <c r="D116246" s="2"/>
    </row>
    <row r="116247" spans="4:4" x14ac:dyDescent="0.2">
      <c r="D116247" s="2"/>
    </row>
    <row r="116248" spans="4:4" x14ac:dyDescent="0.2">
      <c r="D116248" s="2"/>
    </row>
    <row r="116249" spans="4:4" x14ac:dyDescent="0.2">
      <c r="D116249" s="2"/>
    </row>
    <row r="116250" spans="4:4" x14ac:dyDescent="0.2">
      <c r="D116250" s="2"/>
    </row>
    <row r="116251" spans="4:4" x14ac:dyDescent="0.2">
      <c r="D116251" s="2"/>
    </row>
    <row r="116252" spans="4:4" x14ac:dyDescent="0.2">
      <c r="D116252" s="2"/>
    </row>
    <row r="116253" spans="4:4" x14ac:dyDescent="0.2">
      <c r="D116253" s="2"/>
    </row>
    <row r="116254" spans="4:4" x14ac:dyDescent="0.2">
      <c r="D116254" s="2"/>
    </row>
    <row r="116255" spans="4:4" x14ac:dyDescent="0.2">
      <c r="D116255" s="2"/>
    </row>
    <row r="116256" spans="4:4" x14ac:dyDescent="0.2">
      <c r="D116256" s="2"/>
    </row>
    <row r="116257" spans="4:4" x14ac:dyDescent="0.2">
      <c r="D116257" s="2"/>
    </row>
    <row r="116258" spans="4:4" x14ac:dyDescent="0.2">
      <c r="D116258" s="2"/>
    </row>
    <row r="116259" spans="4:4" x14ac:dyDescent="0.2">
      <c r="D116259" s="2"/>
    </row>
    <row r="116260" spans="4:4" x14ac:dyDescent="0.2">
      <c r="D116260" s="2"/>
    </row>
    <row r="116261" spans="4:4" x14ac:dyDescent="0.2">
      <c r="D116261" s="2"/>
    </row>
    <row r="116262" spans="4:4" x14ac:dyDescent="0.2">
      <c r="D116262" s="2"/>
    </row>
    <row r="116263" spans="4:4" x14ac:dyDescent="0.2">
      <c r="D116263" s="2"/>
    </row>
    <row r="116264" spans="4:4" x14ac:dyDescent="0.2">
      <c r="D116264" s="2"/>
    </row>
    <row r="116265" spans="4:4" x14ac:dyDescent="0.2">
      <c r="D116265" s="2"/>
    </row>
    <row r="116266" spans="4:4" x14ac:dyDescent="0.2">
      <c r="D116266" s="2"/>
    </row>
    <row r="116267" spans="4:4" x14ac:dyDescent="0.2">
      <c r="D116267" s="2"/>
    </row>
    <row r="116268" spans="4:4" x14ac:dyDescent="0.2">
      <c r="D116268" s="2"/>
    </row>
    <row r="116269" spans="4:4" x14ac:dyDescent="0.2">
      <c r="D116269" s="2"/>
    </row>
    <row r="116270" spans="4:4" x14ac:dyDescent="0.2">
      <c r="D116270" s="2"/>
    </row>
    <row r="116271" spans="4:4" x14ac:dyDescent="0.2">
      <c r="D116271" s="2"/>
    </row>
    <row r="116272" spans="4:4" x14ac:dyDescent="0.2">
      <c r="D116272" s="2"/>
    </row>
    <row r="116273" spans="4:4" x14ac:dyDescent="0.2">
      <c r="D116273" s="2"/>
    </row>
    <row r="116274" spans="4:4" x14ac:dyDescent="0.2">
      <c r="D116274" s="2"/>
    </row>
    <row r="116275" spans="4:4" x14ac:dyDescent="0.2">
      <c r="D116275" s="2"/>
    </row>
    <row r="116276" spans="4:4" x14ac:dyDescent="0.2">
      <c r="D116276" s="2"/>
    </row>
    <row r="116277" spans="4:4" x14ac:dyDescent="0.2">
      <c r="D116277" s="2"/>
    </row>
    <row r="116278" spans="4:4" x14ac:dyDescent="0.2">
      <c r="D116278" s="2"/>
    </row>
    <row r="116279" spans="4:4" x14ac:dyDescent="0.2">
      <c r="D116279" s="2"/>
    </row>
    <row r="116280" spans="4:4" x14ac:dyDescent="0.2">
      <c r="D116280" s="2"/>
    </row>
    <row r="116281" spans="4:4" x14ac:dyDescent="0.2">
      <c r="D116281" s="2"/>
    </row>
    <row r="116282" spans="4:4" x14ac:dyDescent="0.2">
      <c r="D116282" s="2"/>
    </row>
    <row r="116283" spans="4:4" x14ac:dyDescent="0.2">
      <c r="D116283" s="2"/>
    </row>
    <row r="116284" spans="4:4" x14ac:dyDescent="0.2">
      <c r="D116284" s="2"/>
    </row>
    <row r="116285" spans="4:4" x14ac:dyDescent="0.2">
      <c r="D116285" s="2"/>
    </row>
    <row r="116286" spans="4:4" x14ac:dyDescent="0.2">
      <c r="D116286" s="2"/>
    </row>
    <row r="116287" spans="4:4" x14ac:dyDescent="0.2">
      <c r="D116287" s="2"/>
    </row>
    <row r="116288" spans="4:4" x14ac:dyDescent="0.2">
      <c r="D116288" s="2"/>
    </row>
    <row r="116289" spans="4:4" x14ac:dyDescent="0.2">
      <c r="D116289" s="2"/>
    </row>
    <row r="116290" spans="4:4" x14ac:dyDescent="0.2">
      <c r="D116290" s="2"/>
    </row>
    <row r="116291" spans="4:4" x14ac:dyDescent="0.2">
      <c r="D116291" s="2"/>
    </row>
    <row r="116292" spans="4:4" x14ac:dyDescent="0.2">
      <c r="D116292" s="2"/>
    </row>
    <row r="116293" spans="4:4" x14ac:dyDescent="0.2">
      <c r="D116293" s="2"/>
    </row>
    <row r="116294" spans="4:4" x14ac:dyDescent="0.2">
      <c r="D116294" s="2"/>
    </row>
    <row r="116295" spans="4:4" x14ac:dyDescent="0.2">
      <c r="D116295" s="2"/>
    </row>
    <row r="116296" spans="4:4" x14ac:dyDescent="0.2">
      <c r="D116296" s="2"/>
    </row>
    <row r="116297" spans="4:4" x14ac:dyDescent="0.2">
      <c r="D116297" s="2"/>
    </row>
    <row r="116298" spans="4:4" x14ac:dyDescent="0.2">
      <c r="D116298" s="2"/>
    </row>
    <row r="116299" spans="4:4" x14ac:dyDescent="0.2">
      <c r="D116299" s="2"/>
    </row>
    <row r="116300" spans="4:4" x14ac:dyDescent="0.2">
      <c r="D116300" s="2"/>
    </row>
    <row r="116301" spans="4:4" x14ac:dyDescent="0.2">
      <c r="D116301" s="2"/>
    </row>
    <row r="116302" spans="4:4" x14ac:dyDescent="0.2">
      <c r="D116302" s="2"/>
    </row>
    <row r="116303" spans="4:4" x14ac:dyDescent="0.2">
      <c r="D116303" s="2"/>
    </row>
    <row r="116304" spans="4:4" x14ac:dyDescent="0.2">
      <c r="D116304" s="2"/>
    </row>
    <row r="116305" spans="4:4" x14ac:dyDescent="0.2">
      <c r="D116305" s="2"/>
    </row>
    <row r="116306" spans="4:4" x14ac:dyDescent="0.2">
      <c r="D116306" s="2"/>
    </row>
    <row r="116307" spans="4:4" x14ac:dyDescent="0.2">
      <c r="D116307" s="2"/>
    </row>
    <row r="116308" spans="4:4" x14ac:dyDescent="0.2">
      <c r="D116308" s="2"/>
    </row>
    <row r="116309" spans="4:4" x14ac:dyDescent="0.2">
      <c r="D116309" s="2"/>
    </row>
    <row r="116310" spans="4:4" x14ac:dyDescent="0.2">
      <c r="D116310" s="2"/>
    </row>
    <row r="116311" spans="4:4" x14ac:dyDescent="0.2">
      <c r="D116311" s="2"/>
    </row>
    <row r="116312" spans="4:4" x14ac:dyDescent="0.2">
      <c r="D116312" s="2"/>
    </row>
    <row r="116313" spans="4:4" x14ac:dyDescent="0.2">
      <c r="D116313" s="2"/>
    </row>
    <row r="116314" spans="4:4" x14ac:dyDescent="0.2">
      <c r="D116314" s="2"/>
    </row>
    <row r="116315" spans="4:4" x14ac:dyDescent="0.2">
      <c r="D116315" s="2"/>
    </row>
    <row r="116316" spans="4:4" x14ac:dyDescent="0.2">
      <c r="D116316" s="2"/>
    </row>
    <row r="116317" spans="4:4" x14ac:dyDescent="0.2">
      <c r="D116317" s="2"/>
    </row>
    <row r="116318" spans="4:4" x14ac:dyDescent="0.2">
      <c r="D116318" s="2"/>
    </row>
    <row r="116319" spans="4:4" x14ac:dyDescent="0.2">
      <c r="D116319" s="2"/>
    </row>
    <row r="116320" spans="4:4" x14ac:dyDescent="0.2">
      <c r="D116320" s="2"/>
    </row>
    <row r="116321" spans="4:4" x14ac:dyDescent="0.2">
      <c r="D116321" s="2"/>
    </row>
    <row r="116322" spans="4:4" x14ac:dyDescent="0.2">
      <c r="D116322" s="2"/>
    </row>
    <row r="116323" spans="4:4" x14ac:dyDescent="0.2">
      <c r="D116323" s="2"/>
    </row>
    <row r="116324" spans="4:4" x14ac:dyDescent="0.2">
      <c r="D116324" s="2"/>
    </row>
    <row r="116325" spans="4:4" x14ac:dyDescent="0.2">
      <c r="D116325" s="2"/>
    </row>
    <row r="116326" spans="4:4" x14ac:dyDescent="0.2">
      <c r="D116326" s="2"/>
    </row>
    <row r="116327" spans="4:4" x14ac:dyDescent="0.2">
      <c r="D116327" s="2"/>
    </row>
    <row r="116328" spans="4:4" x14ac:dyDescent="0.2">
      <c r="D116328" s="2"/>
    </row>
    <row r="116329" spans="4:4" x14ac:dyDescent="0.2">
      <c r="D116329" s="2"/>
    </row>
    <row r="116330" spans="4:4" x14ac:dyDescent="0.2">
      <c r="D116330" s="2"/>
    </row>
    <row r="116331" spans="4:4" x14ac:dyDescent="0.2">
      <c r="D116331" s="2"/>
    </row>
    <row r="116332" spans="4:4" x14ac:dyDescent="0.2">
      <c r="D116332" s="2"/>
    </row>
    <row r="116333" spans="4:4" x14ac:dyDescent="0.2">
      <c r="D116333" s="2"/>
    </row>
    <row r="116334" spans="4:4" x14ac:dyDescent="0.2">
      <c r="D116334" s="2"/>
    </row>
    <row r="116335" spans="4:4" x14ac:dyDescent="0.2">
      <c r="D116335" s="2"/>
    </row>
    <row r="116336" spans="4:4" x14ac:dyDescent="0.2">
      <c r="D116336" s="2"/>
    </row>
    <row r="116337" spans="4:4" x14ac:dyDescent="0.2">
      <c r="D116337" s="2"/>
    </row>
    <row r="116338" spans="4:4" x14ac:dyDescent="0.2">
      <c r="D116338" s="2"/>
    </row>
    <row r="116339" spans="4:4" x14ac:dyDescent="0.2">
      <c r="D116339" s="2"/>
    </row>
    <row r="116340" spans="4:4" x14ac:dyDescent="0.2">
      <c r="D116340" s="2"/>
    </row>
    <row r="116341" spans="4:4" x14ac:dyDescent="0.2">
      <c r="D116341" s="2"/>
    </row>
    <row r="116342" spans="4:4" x14ac:dyDescent="0.2">
      <c r="D116342" s="2"/>
    </row>
    <row r="116343" spans="4:4" x14ac:dyDescent="0.2">
      <c r="D116343" s="2"/>
    </row>
    <row r="116344" spans="4:4" x14ac:dyDescent="0.2">
      <c r="D116344" s="2"/>
    </row>
    <row r="116345" spans="4:4" x14ac:dyDescent="0.2">
      <c r="D116345" s="2"/>
    </row>
    <row r="116346" spans="4:4" x14ac:dyDescent="0.2">
      <c r="D116346" s="2"/>
    </row>
    <row r="116347" spans="4:4" x14ac:dyDescent="0.2">
      <c r="D116347" s="2"/>
    </row>
    <row r="116348" spans="4:4" x14ac:dyDescent="0.2">
      <c r="D116348" s="2"/>
    </row>
    <row r="116349" spans="4:4" x14ac:dyDescent="0.2">
      <c r="D116349" s="2"/>
    </row>
    <row r="116350" spans="4:4" x14ac:dyDescent="0.2">
      <c r="D116350" s="2"/>
    </row>
    <row r="116351" spans="4:4" x14ac:dyDescent="0.2">
      <c r="D116351" s="2"/>
    </row>
    <row r="116352" spans="4:4" x14ac:dyDescent="0.2">
      <c r="D116352" s="2"/>
    </row>
    <row r="116353" spans="4:4" x14ac:dyDescent="0.2">
      <c r="D116353" s="2"/>
    </row>
    <row r="116354" spans="4:4" x14ac:dyDescent="0.2">
      <c r="D116354" s="2"/>
    </row>
    <row r="116355" spans="4:4" x14ac:dyDescent="0.2">
      <c r="D116355" s="2"/>
    </row>
    <row r="116356" spans="4:4" x14ac:dyDescent="0.2">
      <c r="D116356" s="2"/>
    </row>
    <row r="116357" spans="4:4" x14ac:dyDescent="0.2">
      <c r="D116357" s="2"/>
    </row>
    <row r="116358" spans="4:4" x14ac:dyDescent="0.2">
      <c r="D116358" s="2"/>
    </row>
    <row r="116359" spans="4:4" x14ac:dyDescent="0.2">
      <c r="D116359" s="2"/>
    </row>
    <row r="116360" spans="4:4" x14ac:dyDescent="0.2">
      <c r="D116360" s="2"/>
    </row>
    <row r="116361" spans="4:4" x14ac:dyDescent="0.2">
      <c r="D116361" s="2"/>
    </row>
    <row r="116362" spans="4:4" x14ac:dyDescent="0.2">
      <c r="D116362" s="2"/>
    </row>
    <row r="116363" spans="4:4" x14ac:dyDescent="0.2">
      <c r="D116363" s="2"/>
    </row>
    <row r="116364" spans="4:4" x14ac:dyDescent="0.2">
      <c r="D116364" s="2"/>
    </row>
    <row r="116365" spans="4:4" x14ac:dyDescent="0.2">
      <c r="D116365" s="2"/>
    </row>
    <row r="116366" spans="4:4" x14ac:dyDescent="0.2">
      <c r="D116366" s="2"/>
    </row>
    <row r="116367" spans="4:4" x14ac:dyDescent="0.2">
      <c r="D116367" s="2"/>
    </row>
    <row r="116368" spans="4:4" x14ac:dyDescent="0.2">
      <c r="D116368" s="2"/>
    </row>
    <row r="116369" spans="4:4" x14ac:dyDescent="0.2">
      <c r="D116369" s="2"/>
    </row>
    <row r="116370" spans="4:4" x14ac:dyDescent="0.2">
      <c r="D116370" s="2"/>
    </row>
    <row r="116371" spans="4:4" x14ac:dyDescent="0.2">
      <c r="D116371" s="2"/>
    </row>
    <row r="116372" spans="4:4" x14ac:dyDescent="0.2">
      <c r="D116372" s="2"/>
    </row>
    <row r="116373" spans="4:4" x14ac:dyDescent="0.2">
      <c r="D116373" s="2"/>
    </row>
    <row r="116374" spans="4:4" x14ac:dyDescent="0.2">
      <c r="D116374" s="2"/>
    </row>
    <row r="116375" spans="4:4" x14ac:dyDescent="0.2">
      <c r="D116375" s="2"/>
    </row>
    <row r="116376" spans="4:4" x14ac:dyDescent="0.2">
      <c r="D116376" s="2"/>
    </row>
    <row r="116377" spans="4:4" x14ac:dyDescent="0.2">
      <c r="D116377" s="2"/>
    </row>
    <row r="116378" spans="4:4" x14ac:dyDescent="0.2">
      <c r="D116378" s="2"/>
    </row>
    <row r="116379" spans="4:4" x14ac:dyDescent="0.2">
      <c r="D116379" s="2"/>
    </row>
    <row r="116380" spans="4:4" x14ac:dyDescent="0.2">
      <c r="D116380" s="2"/>
    </row>
    <row r="116381" spans="4:4" x14ac:dyDescent="0.2">
      <c r="D116381" s="2"/>
    </row>
    <row r="116382" spans="4:4" x14ac:dyDescent="0.2">
      <c r="D116382" s="2"/>
    </row>
    <row r="116383" spans="4:4" x14ac:dyDescent="0.2">
      <c r="D116383" s="2"/>
    </row>
    <row r="116384" spans="4:4" x14ac:dyDescent="0.2">
      <c r="D116384" s="2"/>
    </row>
    <row r="116385" spans="4:4" x14ac:dyDescent="0.2">
      <c r="D116385" s="2"/>
    </row>
    <row r="116386" spans="4:4" x14ac:dyDescent="0.2">
      <c r="D116386" s="2"/>
    </row>
    <row r="116387" spans="4:4" x14ac:dyDescent="0.2">
      <c r="D116387" s="2"/>
    </row>
    <row r="116388" spans="4:4" x14ac:dyDescent="0.2">
      <c r="D116388" s="2"/>
    </row>
    <row r="116389" spans="4:4" x14ac:dyDescent="0.2">
      <c r="D116389" s="2"/>
    </row>
    <row r="116390" spans="4:4" x14ac:dyDescent="0.2">
      <c r="D116390" s="2"/>
    </row>
    <row r="116391" spans="4:4" x14ac:dyDescent="0.2">
      <c r="D116391" s="2"/>
    </row>
    <row r="116392" spans="4:4" x14ac:dyDescent="0.2">
      <c r="D116392" s="2"/>
    </row>
    <row r="116393" spans="4:4" x14ac:dyDescent="0.2">
      <c r="D116393" s="2"/>
    </row>
    <row r="116394" spans="4:4" x14ac:dyDescent="0.2">
      <c r="D116394" s="2"/>
    </row>
    <row r="116395" spans="4:4" x14ac:dyDescent="0.2">
      <c r="D116395" s="2"/>
    </row>
    <row r="116396" spans="4:4" x14ac:dyDescent="0.2">
      <c r="D116396" s="2"/>
    </row>
    <row r="116397" spans="4:4" x14ac:dyDescent="0.2">
      <c r="D116397" s="2"/>
    </row>
    <row r="116398" spans="4:4" x14ac:dyDescent="0.2">
      <c r="D116398" s="2"/>
    </row>
    <row r="116399" spans="4:4" x14ac:dyDescent="0.2">
      <c r="D116399" s="2"/>
    </row>
    <row r="116400" spans="4:4" x14ac:dyDescent="0.2">
      <c r="D116400" s="2"/>
    </row>
    <row r="116401" spans="4:4" x14ac:dyDescent="0.2">
      <c r="D116401" s="2"/>
    </row>
    <row r="116402" spans="4:4" x14ac:dyDescent="0.2">
      <c r="D116402" s="2"/>
    </row>
    <row r="116403" spans="4:4" x14ac:dyDescent="0.2">
      <c r="D116403" s="2"/>
    </row>
    <row r="116404" spans="4:4" x14ac:dyDescent="0.2">
      <c r="D116404" s="2"/>
    </row>
    <row r="116405" spans="4:4" x14ac:dyDescent="0.2">
      <c r="D116405" s="2"/>
    </row>
    <row r="116406" spans="4:4" x14ac:dyDescent="0.2">
      <c r="D116406" s="2"/>
    </row>
    <row r="116407" spans="4:4" x14ac:dyDescent="0.2">
      <c r="D116407" s="2"/>
    </row>
    <row r="116408" spans="4:4" x14ac:dyDescent="0.2">
      <c r="D116408" s="2"/>
    </row>
    <row r="116409" spans="4:4" x14ac:dyDescent="0.2">
      <c r="D116409" s="2"/>
    </row>
    <row r="116410" spans="4:4" x14ac:dyDescent="0.2">
      <c r="D116410" s="2"/>
    </row>
    <row r="116411" spans="4:4" x14ac:dyDescent="0.2">
      <c r="D116411" s="2"/>
    </row>
    <row r="116412" spans="4:4" x14ac:dyDescent="0.2">
      <c r="D116412" s="2"/>
    </row>
    <row r="116413" spans="4:4" x14ac:dyDescent="0.2">
      <c r="D116413" s="2"/>
    </row>
    <row r="116414" spans="4:4" x14ac:dyDescent="0.2">
      <c r="D116414" s="2"/>
    </row>
    <row r="116415" spans="4:4" x14ac:dyDescent="0.2">
      <c r="D116415" s="2"/>
    </row>
    <row r="116416" spans="4:4" x14ac:dyDescent="0.2">
      <c r="D116416" s="2"/>
    </row>
    <row r="116417" spans="4:4" x14ac:dyDescent="0.2">
      <c r="D116417" s="2"/>
    </row>
    <row r="116418" spans="4:4" x14ac:dyDescent="0.2">
      <c r="D116418" s="2"/>
    </row>
    <row r="116419" spans="4:4" x14ac:dyDescent="0.2">
      <c r="D116419" s="2"/>
    </row>
    <row r="116420" spans="4:4" x14ac:dyDescent="0.2">
      <c r="D116420" s="2"/>
    </row>
    <row r="116421" spans="4:4" x14ac:dyDescent="0.2">
      <c r="D116421" s="2"/>
    </row>
    <row r="116422" spans="4:4" x14ac:dyDescent="0.2">
      <c r="D116422" s="2"/>
    </row>
    <row r="116423" spans="4:4" x14ac:dyDescent="0.2">
      <c r="D116423" s="2"/>
    </row>
    <row r="116424" spans="4:4" x14ac:dyDescent="0.2">
      <c r="D116424" s="2"/>
    </row>
    <row r="116425" spans="4:4" x14ac:dyDescent="0.2">
      <c r="D116425" s="2"/>
    </row>
    <row r="116426" spans="4:4" x14ac:dyDescent="0.2">
      <c r="D116426" s="2"/>
    </row>
    <row r="116427" spans="4:4" x14ac:dyDescent="0.2">
      <c r="D116427" s="2"/>
    </row>
    <row r="116428" spans="4:4" x14ac:dyDescent="0.2">
      <c r="D116428" s="2"/>
    </row>
    <row r="116429" spans="4:4" x14ac:dyDescent="0.2">
      <c r="D116429" s="2"/>
    </row>
    <row r="116430" spans="4:4" x14ac:dyDescent="0.2">
      <c r="D116430" s="2"/>
    </row>
    <row r="116431" spans="4:4" x14ac:dyDescent="0.2">
      <c r="D116431" s="2"/>
    </row>
    <row r="116432" spans="4:4" x14ac:dyDescent="0.2">
      <c r="D116432" s="2"/>
    </row>
    <row r="116433" spans="4:4" x14ac:dyDescent="0.2">
      <c r="D116433" s="2"/>
    </row>
    <row r="116434" spans="4:4" x14ac:dyDescent="0.2">
      <c r="D116434" s="2"/>
    </row>
    <row r="116435" spans="4:4" x14ac:dyDescent="0.2">
      <c r="D116435" s="2"/>
    </row>
    <row r="116436" spans="4:4" x14ac:dyDescent="0.2">
      <c r="D116436" s="2"/>
    </row>
    <row r="116437" spans="4:4" x14ac:dyDescent="0.2">
      <c r="D116437" s="2"/>
    </row>
    <row r="116438" spans="4:4" x14ac:dyDescent="0.2">
      <c r="D116438" s="2"/>
    </row>
    <row r="116439" spans="4:4" x14ac:dyDescent="0.2">
      <c r="D116439" s="2"/>
    </row>
    <row r="116440" spans="4:4" x14ac:dyDescent="0.2">
      <c r="D116440" s="2"/>
    </row>
    <row r="116441" spans="4:4" x14ac:dyDescent="0.2">
      <c r="D116441" s="2"/>
    </row>
    <row r="116442" spans="4:4" x14ac:dyDescent="0.2">
      <c r="D116442" s="2"/>
    </row>
    <row r="116443" spans="4:4" x14ac:dyDescent="0.2">
      <c r="D116443" s="2"/>
    </row>
    <row r="116444" spans="4:4" x14ac:dyDescent="0.2">
      <c r="D116444" s="2"/>
    </row>
    <row r="116445" spans="4:4" x14ac:dyDescent="0.2">
      <c r="D116445" s="2"/>
    </row>
    <row r="116446" spans="4:4" x14ac:dyDescent="0.2">
      <c r="D116446" s="2"/>
    </row>
    <row r="116447" spans="4:4" x14ac:dyDescent="0.2">
      <c r="D116447" s="2"/>
    </row>
    <row r="116448" spans="4:4" x14ac:dyDescent="0.2">
      <c r="D116448" s="2"/>
    </row>
    <row r="116449" spans="4:4" x14ac:dyDescent="0.2">
      <c r="D116449" s="2"/>
    </row>
    <row r="116450" spans="4:4" x14ac:dyDescent="0.2">
      <c r="D116450" s="2"/>
    </row>
    <row r="116451" spans="4:4" x14ac:dyDescent="0.2">
      <c r="D116451" s="2"/>
    </row>
    <row r="116452" spans="4:4" x14ac:dyDescent="0.2">
      <c r="D116452" s="2"/>
    </row>
    <row r="116453" spans="4:4" x14ac:dyDescent="0.2">
      <c r="D116453" s="2"/>
    </row>
    <row r="116454" spans="4:4" x14ac:dyDescent="0.2">
      <c r="D116454" s="2"/>
    </row>
    <row r="116455" spans="4:4" x14ac:dyDescent="0.2">
      <c r="D116455" s="2"/>
    </row>
    <row r="116456" spans="4:4" x14ac:dyDescent="0.2">
      <c r="D116456" s="2"/>
    </row>
    <row r="116457" spans="4:4" x14ac:dyDescent="0.2">
      <c r="D116457" s="2"/>
    </row>
    <row r="116458" spans="4:4" x14ac:dyDescent="0.2">
      <c r="D116458" s="2"/>
    </row>
    <row r="116459" spans="4:4" x14ac:dyDescent="0.2">
      <c r="D116459" s="2"/>
    </row>
    <row r="116460" spans="4:4" x14ac:dyDescent="0.2">
      <c r="D116460" s="2"/>
    </row>
    <row r="116461" spans="4:4" x14ac:dyDescent="0.2">
      <c r="D116461" s="2"/>
    </row>
    <row r="116462" spans="4:4" x14ac:dyDescent="0.2">
      <c r="D116462" s="2"/>
    </row>
    <row r="116463" spans="4:4" x14ac:dyDescent="0.2">
      <c r="D116463" s="2"/>
    </row>
    <row r="116464" spans="4:4" x14ac:dyDescent="0.2">
      <c r="D116464" s="2"/>
    </row>
    <row r="116465" spans="4:4" x14ac:dyDescent="0.2">
      <c r="D116465" s="2"/>
    </row>
    <row r="116466" spans="4:4" x14ac:dyDescent="0.2">
      <c r="D116466" s="2"/>
    </row>
    <row r="116467" spans="4:4" x14ac:dyDescent="0.2">
      <c r="D116467" s="2"/>
    </row>
    <row r="116468" spans="4:4" x14ac:dyDescent="0.2">
      <c r="D116468" s="2"/>
    </row>
    <row r="116469" spans="4:4" x14ac:dyDescent="0.2">
      <c r="D116469" s="2"/>
    </row>
    <row r="116470" spans="4:4" x14ac:dyDescent="0.2">
      <c r="D116470" s="2"/>
    </row>
    <row r="116471" spans="4:4" x14ac:dyDescent="0.2">
      <c r="D116471" s="2"/>
    </row>
    <row r="116472" spans="4:4" x14ac:dyDescent="0.2">
      <c r="D116472" s="2"/>
    </row>
    <row r="116473" spans="4:4" x14ac:dyDescent="0.2">
      <c r="D116473" s="2"/>
    </row>
    <row r="116474" spans="4:4" x14ac:dyDescent="0.2">
      <c r="D116474" s="2"/>
    </row>
    <row r="116475" spans="4:4" x14ac:dyDescent="0.2">
      <c r="D116475" s="2"/>
    </row>
    <row r="116476" spans="4:4" x14ac:dyDescent="0.2">
      <c r="D116476" s="2"/>
    </row>
    <row r="116477" spans="4:4" x14ac:dyDescent="0.2">
      <c r="D116477" s="2"/>
    </row>
    <row r="116478" spans="4:4" x14ac:dyDescent="0.2">
      <c r="D116478" s="2"/>
    </row>
    <row r="116479" spans="4:4" x14ac:dyDescent="0.2">
      <c r="D116479" s="2"/>
    </row>
    <row r="116480" spans="4:4" x14ac:dyDescent="0.2">
      <c r="D116480" s="2"/>
    </row>
    <row r="116481" spans="4:4" x14ac:dyDescent="0.2">
      <c r="D116481" s="2"/>
    </row>
    <row r="116482" spans="4:4" x14ac:dyDescent="0.2">
      <c r="D116482" s="2"/>
    </row>
    <row r="116483" spans="4:4" x14ac:dyDescent="0.2">
      <c r="D116483" s="2"/>
    </row>
    <row r="116484" spans="4:4" x14ac:dyDescent="0.2">
      <c r="D116484" s="2"/>
    </row>
    <row r="116485" spans="4:4" x14ac:dyDescent="0.2">
      <c r="D116485" s="2"/>
    </row>
    <row r="116486" spans="4:4" x14ac:dyDescent="0.2">
      <c r="D116486" s="2"/>
    </row>
    <row r="116487" spans="4:4" x14ac:dyDescent="0.2">
      <c r="D116487" s="2"/>
    </row>
    <row r="116488" spans="4:4" x14ac:dyDescent="0.2">
      <c r="D116488" s="2"/>
    </row>
    <row r="116489" spans="4:4" x14ac:dyDescent="0.2">
      <c r="D116489" s="2"/>
    </row>
    <row r="116490" spans="4:4" x14ac:dyDescent="0.2">
      <c r="D116490" s="2"/>
    </row>
    <row r="116491" spans="4:4" x14ac:dyDescent="0.2">
      <c r="D116491" s="2"/>
    </row>
    <row r="116492" spans="4:4" x14ac:dyDescent="0.2">
      <c r="D116492" s="2"/>
    </row>
    <row r="116493" spans="4:4" x14ac:dyDescent="0.2">
      <c r="D116493" s="2"/>
    </row>
    <row r="116494" spans="4:4" x14ac:dyDescent="0.2">
      <c r="D116494" s="2"/>
    </row>
    <row r="116495" spans="4:4" x14ac:dyDescent="0.2">
      <c r="D116495" s="2"/>
    </row>
    <row r="116496" spans="4:4" x14ac:dyDescent="0.2">
      <c r="D116496" s="2"/>
    </row>
    <row r="116497" spans="4:4" x14ac:dyDescent="0.2">
      <c r="D116497" s="2"/>
    </row>
    <row r="116498" spans="4:4" x14ac:dyDescent="0.2">
      <c r="D116498" s="2"/>
    </row>
    <row r="116499" spans="4:4" x14ac:dyDescent="0.2">
      <c r="D116499" s="2"/>
    </row>
    <row r="116500" spans="4:4" x14ac:dyDescent="0.2">
      <c r="D116500" s="2"/>
    </row>
    <row r="116501" spans="4:4" x14ac:dyDescent="0.2">
      <c r="D116501" s="2"/>
    </row>
    <row r="116502" spans="4:4" x14ac:dyDescent="0.2">
      <c r="D116502" s="2"/>
    </row>
    <row r="116503" spans="4:4" x14ac:dyDescent="0.2">
      <c r="D116503" s="2"/>
    </row>
    <row r="116504" spans="4:4" x14ac:dyDescent="0.2">
      <c r="D116504" s="2"/>
    </row>
    <row r="116505" spans="4:4" x14ac:dyDescent="0.2">
      <c r="D116505" s="2"/>
    </row>
    <row r="116506" spans="4:4" x14ac:dyDescent="0.2">
      <c r="D116506" s="2"/>
    </row>
    <row r="116507" spans="4:4" x14ac:dyDescent="0.2">
      <c r="D116507" s="2"/>
    </row>
    <row r="116508" spans="4:4" x14ac:dyDescent="0.2">
      <c r="D116508" s="2"/>
    </row>
    <row r="116509" spans="4:4" x14ac:dyDescent="0.2">
      <c r="D116509" s="2"/>
    </row>
    <row r="116510" spans="4:4" x14ac:dyDescent="0.2">
      <c r="D116510" s="2"/>
    </row>
    <row r="116511" spans="4:4" x14ac:dyDescent="0.2">
      <c r="D116511" s="2"/>
    </row>
    <row r="116512" spans="4:4" x14ac:dyDescent="0.2">
      <c r="D116512" s="2"/>
    </row>
    <row r="116513" spans="4:4" x14ac:dyDescent="0.2">
      <c r="D116513" s="2"/>
    </row>
    <row r="116514" spans="4:4" x14ac:dyDescent="0.2">
      <c r="D116514" s="2"/>
    </row>
    <row r="116515" spans="4:4" x14ac:dyDescent="0.2">
      <c r="D116515" s="2"/>
    </row>
    <row r="116516" spans="4:4" x14ac:dyDescent="0.2">
      <c r="D116516" s="2"/>
    </row>
    <row r="116517" spans="4:4" x14ac:dyDescent="0.2">
      <c r="D116517" s="2"/>
    </row>
    <row r="116518" spans="4:4" x14ac:dyDescent="0.2">
      <c r="D116518" s="2"/>
    </row>
    <row r="116519" spans="4:4" x14ac:dyDescent="0.2">
      <c r="D116519" s="2"/>
    </row>
    <row r="116520" spans="4:4" x14ac:dyDescent="0.2">
      <c r="D116520" s="2"/>
    </row>
    <row r="116521" spans="4:4" x14ac:dyDescent="0.2">
      <c r="D116521" s="2"/>
    </row>
    <row r="116522" spans="4:4" x14ac:dyDescent="0.2">
      <c r="D116522" s="2"/>
    </row>
    <row r="116523" spans="4:4" x14ac:dyDescent="0.2">
      <c r="D116523" s="2"/>
    </row>
    <row r="116524" spans="4:4" x14ac:dyDescent="0.2">
      <c r="D116524" s="2"/>
    </row>
    <row r="116525" spans="4:4" x14ac:dyDescent="0.2">
      <c r="D116525" s="2"/>
    </row>
    <row r="116526" spans="4:4" x14ac:dyDescent="0.2">
      <c r="D116526" s="2"/>
    </row>
    <row r="116527" spans="4:4" x14ac:dyDescent="0.2">
      <c r="D116527" s="2"/>
    </row>
    <row r="116528" spans="4:4" x14ac:dyDescent="0.2">
      <c r="D116528" s="2"/>
    </row>
    <row r="116529" spans="4:4" x14ac:dyDescent="0.2">
      <c r="D116529" s="2"/>
    </row>
    <row r="116530" spans="4:4" x14ac:dyDescent="0.2">
      <c r="D116530" s="2"/>
    </row>
    <row r="116531" spans="4:4" x14ac:dyDescent="0.2">
      <c r="D116531" s="2"/>
    </row>
    <row r="116532" spans="4:4" x14ac:dyDescent="0.2">
      <c r="D116532" s="2"/>
    </row>
    <row r="116533" spans="4:4" x14ac:dyDescent="0.2">
      <c r="D116533" s="2"/>
    </row>
    <row r="116534" spans="4:4" x14ac:dyDescent="0.2">
      <c r="D116534" s="2"/>
    </row>
    <row r="116535" spans="4:4" x14ac:dyDescent="0.2">
      <c r="D116535" s="2"/>
    </row>
    <row r="116536" spans="4:4" x14ac:dyDescent="0.2">
      <c r="D116536" s="2"/>
    </row>
    <row r="116537" spans="4:4" x14ac:dyDescent="0.2">
      <c r="D116537" s="2"/>
    </row>
    <row r="116538" spans="4:4" x14ac:dyDescent="0.2">
      <c r="D116538" s="2"/>
    </row>
    <row r="116539" spans="4:4" x14ac:dyDescent="0.2">
      <c r="D116539" s="2"/>
    </row>
    <row r="116540" spans="4:4" x14ac:dyDescent="0.2">
      <c r="D116540" s="2"/>
    </row>
    <row r="116541" spans="4:4" x14ac:dyDescent="0.2">
      <c r="D116541" s="2"/>
    </row>
    <row r="116542" spans="4:4" x14ac:dyDescent="0.2">
      <c r="D116542" s="2"/>
    </row>
    <row r="116543" spans="4:4" x14ac:dyDescent="0.2">
      <c r="D116543" s="2"/>
    </row>
    <row r="116544" spans="4:4" x14ac:dyDescent="0.2">
      <c r="D116544" s="2"/>
    </row>
    <row r="116545" spans="4:4" x14ac:dyDescent="0.2">
      <c r="D116545" s="2"/>
    </row>
    <row r="116546" spans="4:4" x14ac:dyDescent="0.2">
      <c r="D116546" s="2"/>
    </row>
    <row r="116547" spans="4:4" x14ac:dyDescent="0.2">
      <c r="D116547" s="2"/>
    </row>
    <row r="116548" spans="4:4" x14ac:dyDescent="0.2">
      <c r="D116548" s="2"/>
    </row>
    <row r="116549" spans="4:4" x14ac:dyDescent="0.2">
      <c r="D116549" s="2"/>
    </row>
    <row r="116550" spans="4:4" x14ac:dyDescent="0.2">
      <c r="D116550" s="2"/>
    </row>
    <row r="116551" spans="4:4" x14ac:dyDescent="0.2">
      <c r="D116551" s="2"/>
    </row>
    <row r="116552" spans="4:4" x14ac:dyDescent="0.2">
      <c r="D116552" s="2"/>
    </row>
    <row r="116553" spans="4:4" x14ac:dyDescent="0.2">
      <c r="D116553" s="2"/>
    </row>
    <row r="116554" spans="4:4" x14ac:dyDescent="0.2">
      <c r="D116554" s="2"/>
    </row>
    <row r="116555" spans="4:4" x14ac:dyDescent="0.2">
      <c r="D116555" s="2"/>
    </row>
    <row r="116556" spans="4:4" x14ac:dyDescent="0.2">
      <c r="D116556" s="2"/>
    </row>
    <row r="116557" spans="4:4" x14ac:dyDescent="0.2">
      <c r="D116557" s="2"/>
    </row>
    <row r="116558" spans="4:4" x14ac:dyDescent="0.2">
      <c r="D116558" s="2"/>
    </row>
    <row r="116559" spans="4:4" x14ac:dyDescent="0.2">
      <c r="D116559" s="2"/>
    </row>
    <row r="116560" spans="4:4" x14ac:dyDescent="0.2">
      <c r="D116560" s="2"/>
    </row>
    <row r="116561" spans="4:4" x14ac:dyDescent="0.2">
      <c r="D116561" s="2"/>
    </row>
    <row r="116562" spans="4:4" x14ac:dyDescent="0.2">
      <c r="D116562" s="2"/>
    </row>
    <row r="116563" spans="4:4" x14ac:dyDescent="0.2">
      <c r="D116563" s="2"/>
    </row>
    <row r="116564" spans="4:4" x14ac:dyDescent="0.2">
      <c r="D116564" s="2"/>
    </row>
    <row r="116565" spans="4:4" x14ac:dyDescent="0.2">
      <c r="D116565" s="2"/>
    </row>
    <row r="116566" spans="4:4" x14ac:dyDescent="0.2">
      <c r="D116566" s="2"/>
    </row>
    <row r="116567" spans="4:4" x14ac:dyDescent="0.2">
      <c r="D116567" s="2"/>
    </row>
    <row r="116568" spans="4:4" x14ac:dyDescent="0.2">
      <c r="D116568" s="2"/>
    </row>
    <row r="116569" spans="4:4" x14ac:dyDescent="0.2">
      <c r="D116569" s="2"/>
    </row>
    <row r="116570" spans="4:4" x14ac:dyDescent="0.2">
      <c r="D116570" s="2"/>
    </row>
    <row r="116571" spans="4:4" x14ac:dyDescent="0.2">
      <c r="D116571" s="2"/>
    </row>
    <row r="116572" spans="4:4" x14ac:dyDescent="0.2">
      <c r="D116572" s="2"/>
    </row>
    <row r="116573" spans="4:4" x14ac:dyDescent="0.2">
      <c r="D116573" s="2"/>
    </row>
    <row r="116574" spans="4:4" x14ac:dyDescent="0.2">
      <c r="D116574" s="2"/>
    </row>
    <row r="116575" spans="4:4" x14ac:dyDescent="0.2">
      <c r="D116575" s="2"/>
    </row>
    <row r="116576" spans="4:4" x14ac:dyDescent="0.2">
      <c r="D116576" s="2"/>
    </row>
    <row r="116577" spans="4:4" x14ac:dyDescent="0.2">
      <c r="D116577" s="2"/>
    </row>
    <row r="116578" spans="4:4" x14ac:dyDescent="0.2">
      <c r="D116578" s="2"/>
    </row>
    <row r="116579" spans="4:4" x14ac:dyDescent="0.2">
      <c r="D116579" s="2"/>
    </row>
    <row r="116580" spans="4:4" x14ac:dyDescent="0.2">
      <c r="D116580" s="2"/>
    </row>
    <row r="116581" spans="4:4" x14ac:dyDescent="0.2">
      <c r="D116581" s="2"/>
    </row>
    <row r="116582" spans="4:4" x14ac:dyDescent="0.2">
      <c r="D116582" s="2"/>
    </row>
    <row r="116583" spans="4:4" x14ac:dyDescent="0.2">
      <c r="D116583" s="2"/>
    </row>
    <row r="116584" spans="4:4" x14ac:dyDescent="0.2">
      <c r="D116584" s="2"/>
    </row>
    <row r="116585" spans="4:4" x14ac:dyDescent="0.2">
      <c r="D116585" s="2"/>
    </row>
    <row r="116586" spans="4:4" x14ac:dyDescent="0.2">
      <c r="D116586" s="2"/>
    </row>
    <row r="116587" spans="4:4" x14ac:dyDescent="0.2">
      <c r="D116587" s="2"/>
    </row>
    <row r="116588" spans="4:4" x14ac:dyDescent="0.2">
      <c r="D116588" s="2"/>
    </row>
    <row r="116589" spans="4:4" x14ac:dyDescent="0.2">
      <c r="D116589" s="2"/>
    </row>
    <row r="116590" spans="4:4" x14ac:dyDescent="0.2">
      <c r="D116590" s="2"/>
    </row>
    <row r="116591" spans="4:4" x14ac:dyDescent="0.2">
      <c r="D116591" s="2"/>
    </row>
    <row r="116592" spans="4:4" x14ac:dyDescent="0.2">
      <c r="D116592" s="2"/>
    </row>
    <row r="116593" spans="4:4" x14ac:dyDescent="0.2">
      <c r="D116593" s="2"/>
    </row>
    <row r="116594" spans="4:4" x14ac:dyDescent="0.2">
      <c r="D116594" s="2"/>
    </row>
    <row r="116595" spans="4:4" x14ac:dyDescent="0.2">
      <c r="D116595" s="2"/>
    </row>
    <row r="116596" spans="4:4" x14ac:dyDescent="0.2">
      <c r="D116596" s="2"/>
    </row>
    <row r="116597" spans="4:4" x14ac:dyDescent="0.2">
      <c r="D116597" s="2"/>
    </row>
    <row r="116598" spans="4:4" x14ac:dyDescent="0.2">
      <c r="D116598" s="2"/>
    </row>
    <row r="116599" spans="4:4" x14ac:dyDescent="0.2">
      <c r="D116599" s="2"/>
    </row>
    <row r="116600" spans="4:4" x14ac:dyDescent="0.2">
      <c r="D116600" s="2"/>
    </row>
    <row r="116601" spans="4:4" x14ac:dyDescent="0.2">
      <c r="D116601" s="2"/>
    </row>
    <row r="116602" spans="4:4" x14ac:dyDescent="0.2">
      <c r="D116602" s="2"/>
    </row>
    <row r="116603" spans="4:4" x14ac:dyDescent="0.2">
      <c r="D116603" s="2"/>
    </row>
    <row r="116604" spans="4:4" x14ac:dyDescent="0.2">
      <c r="D116604" s="2"/>
    </row>
    <row r="116605" spans="4:4" x14ac:dyDescent="0.2">
      <c r="D116605" s="2"/>
    </row>
    <row r="116606" spans="4:4" x14ac:dyDescent="0.2">
      <c r="D116606" s="2"/>
    </row>
    <row r="116607" spans="4:4" x14ac:dyDescent="0.2">
      <c r="D116607" s="2"/>
    </row>
    <row r="116608" spans="4:4" x14ac:dyDescent="0.2">
      <c r="D116608" s="2"/>
    </row>
    <row r="116609" spans="4:4" x14ac:dyDescent="0.2">
      <c r="D116609" s="2"/>
    </row>
    <row r="116610" spans="4:4" x14ac:dyDescent="0.2">
      <c r="D116610" s="2"/>
    </row>
    <row r="116611" spans="4:4" x14ac:dyDescent="0.2">
      <c r="D116611" s="2"/>
    </row>
    <row r="116612" spans="4:4" x14ac:dyDescent="0.2">
      <c r="D116612" s="2"/>
    </row>
    <row r="116613" spans="4:4" x14ac:dyDescent="0.2">
      <c r="D116613" s="2"/>
    </row>
    <row r="116614" spans="4:4" x14ac:dyDescent="0.2">
      <c r="D116614" s="2"/>
    </row>
    <row r="116615" spans="4:4" x14ac:dyDescent="0.2">
      <c r="D116615" s="2"/>
    </row>
    <row r="116616" spans="4:4" x14ac:dyDescent="0.2">
      <c r="D116616" s="2"/>
    </row>
    <row r="116617" spans="4:4" x14ac:dyDescent="0.2">
      <c r="D116617" s="2"/>
    </row>
    <row r="116618" spans="4:4" x14ac:dyDescent="0.2">
      <c r="D116618" s="2"/>
    </row>
    <row r="116619" spans="4:4" x14ac:dyDescent="0.2">
      <c r="D116619" s="2"/>
    </row>
    <row r="116620" spans="4:4" x14ac:dyDescent="0.2">
      <c r="D116620" s="2"/>
    </row>
    <row r="116621" spans="4:4" x14ac:dyDescent="0.2">
      <c r="D116621" s="2"/>
    </row>
    <row r="116622" spans="4:4" x14ac:dyDescent="0.2">
      <c r="D116622" s="2"/>
    </row>
    <row r="116623" spans="4:4" x14ac:dyDescent="0.2">
      <c r="D116623" s="2"/>
    </row>
    <row r="116624" spans="4:4" x14ac:dyDescent="0.2">
      <c r="D116624" s="2"/>
    </row>
    <row r="116625" spans="4:4" x14ac:dyDescent="0.2">
      <c r="D116625" s="2"/>
    </row>
    <row r="116626" spans="4:4" x14ac:dyDescent="0.2">
      <c r="D116626" s="2"/>
    </row>
    <row r="116627" spans="4:4" x14ac:dyDescent="0.2">
      <c r="D116627" s="2"/>
    </row>
    <row r="116628" spans="4:4" x14ac:dyDescent="0.2">
      <c r="D116628" s="2"/>
    </row>
    <row r="116629" spans="4:4" x14ac:dyDescent="0.2">
      <c r="D116629" s="2"/>
    </row>
    <row r="116630" spans="4:4" x14ac:dyDescent="0.2">
      <c r="D116630" s="2"/>
    </row>
    <row r="116631" spans="4:4" x14ac:dyDescent="0.2">
      <c r="D116631" s="2"/>
    </row>
    <row r="116632" spans="4:4" x14ac:dyDescent="0.2">
      <c r="D116632" s="2"/>
    </row>
    <row r="116633" spans="4:4" x14ac:dyDescent="0.2">
      <c r="D116633" s="2"/>
    </row>
    <row r="116634" spans="4:4" x14ac:dyDescent="0.2">
      <c r="D116634" s="2"/>
    </row>
    <row r="116635" spans="4:4" x14ac:dyDescent="0.2">
      <c r="D116635" s="2"/>
    </row>
    <row r="116636" spans="4:4" x14ac:dyDescent="0.2">
      <c r="D116636" s="2"/>
    </row>
    <row r="116637" spans="4:4" x14ac:dyDescent="0.2">
      <c r="D116637" s="2"/>
    </row>
    <row r="116638" spans="4:4" x14ac:dyDescent="0.2">
      <c r="D116638" s="2"/>
    </row>
    <row r="116639" spans="4:4" x14ac:dyDescent="0.2">
      <c r="D116639" s="2"/>
    </row>
    <row r="116640" spans="4:4" x14ac:dyDescent="0.2">
      <c r="D116640" s="2"/>
    </row>
    <row r="116641" spans="4:4" x14ac:dyDescent="0.2">
      <c r="D116641" s="2"/>
    </row>
    <row r="116642" spans="4:4" x14ac:dyDescent="0.2">
      <c r="D116642" s="2"/>
    </row>
    <row r="116643" spans="4:4" x14ac:dyDescent="0.2">
      <c r="D116643" s="2"/>
    </row>
    <row r="116644" spans="4:4" x14ac:dyDescent="0.2">
      <c r="D116644" s="2"/>
    </row>
    <row r="116645" spans="4:4" x14ac:dyDescent="0.2">
      <c r="D116645" s="2"/>
    </row>
    <row r="116646" spans="4:4" x14ac:dyDescent="0.2">
      <c r="D116646" s="2"/>
    </row>
    <row r="116647" spans="4:4" x14ac:dyDescent="0.2">
      <c r="D116647" s="2"/>
    </row>
    <row r="116648" spans="4:4" x14ac:dyDescent="0.2">
      <c r="D116648" s="2"/>
    </row>
    <row r="116649" spans="4:4" x14ac:dyDescent="0.2">
      <c r="D116649" s="2"/>
    </row>
    <row r="116650" spans="4:4" x14ac:dyDescent="0.2">
      <c r="D116650" s="2"/>
    </row>
    <row r="116651" spans="4:4" x14ac:dyDescent="0.2">
      <c r="D116651" s="2"/>
    </row>
    <row r="116652" spans="4:4" x14ac:dyDescent="0.2">
      <c r="D116652" s="2"/>
    </row>
    <row r="116653" spans="4:4" x14ac:dyDescent="0.2">
      <c r="D116653" s="2"/>
    </row>
    <row r="116654" spans="4:4" x14ac:dyDescent="0.2">
      <c r="D116654" s="2"/>
    </row>
    <row r="116655" spans="4:4" x14ac:dyDescent="0.2">
      <c r="D116655" s="2"/>
    </row>
    <row r="116656" spans="4:4" x14ac:dyDescent="0.2">
      <c r="D116656" s="2"/>
    </row>
    <row r="116657" spans="4:4" x14ac:dyDescent="0.2">
      <c r="D116657" s="2"/>
    </row>
    <row r="116658" spans="4:4" x14ac:dyDescent="0.2">
      <c r="D116658" s="2"/>
    </row>
    <row r="116659" spans="4:4" x14ac:dyDescent="0.2">
      <c r="D116659" s="2"/>
    </row>
    <row r="116660" spans="4:4" x14ac:dyDescent="0.2">
      <c r="D116660" s="2"/>
    </row>
    <row r="116661" spans="4:4" x14ac:dyDescent="0.2">
      <c r="D116661" s="2"/>
    </row>
    <row r="116662" spans="4:4" x14ac:dyDescent="0.2">
      <c r="D116662" s="2"/>
    </row>
    <row r="116663" spans="4:4" x14ac:dyDescent="0.2">
      <c r="D116663" s="2"/>
    </row>
    <row r="116664" spans="4:4" x14ac:dyDescent="0.2">
      <c r="D116664" s="2"/>
    </row>
    <row r="116665" spans="4:4" x14ac:dyDescent="0.2">
      <c r="D116665" s="2"/>
    </row>
    <row r="116666" spans="4:4" x14ac:dyDescent="0.2">
      <c r="D116666" s="2"/>
    </row>
    <row r="116667" spans="4:4" x14ac:dyDescent="0.2">
      <c r="D116667" s="2"/>
    </row>
    <row r="116668" spans="4:4" x14ac:dyDescent="0.2">
      <c r="D116668" s="2"/>
    </row>
    <row r="116669" spans="4:4" x14ac:dyDescent="0.2">
      <c r="D116669" s="2"/>
    </row>
    <row r="116670" spans="4:4" x14ac:dyDescent="0.2">
      <c r="D116670" s="2"/>
    </row>
    <row r="116671" spans="4:4" x14ac:dyDescent="0.2">
      <c r="D116671" s="2"/>
    </row>
    <row r="116672" spans="4:4" x14ac:dyDescent="0.2">
      <c r="D116672" s="2"/>
    </row>
    <row r="116673" spans="4:4" x14ac:dyDescent="0.2">
      <c r="D116673" s="2"/>
    </row>
    <row r="116674" spans="4:4" x14ac:dyDescent="0.2">
      <c r="D116674" s="2"/>
    </row>
    <row r="116675" spans="4:4" x14ac:dyDescent="0.2">
      <c r="D116675" s="2"/>
    </row>
    <row r="116676" spans="4:4" x14ac:dyDescent="0.2">
      <c r="D116676" s="2"/>
    </row>
    <row r="116677" spans="4:4" x14ac:dyDescent="0.2">
      <c r="D116677" s="2"/>
    </row>
    <row r="116678" spans="4:4" x14ac:dyDescent="0.2">
      <c r="D116678" s="2"/>
    </row>
    <row r="116679" spans="4:4" x14ac:dyDescent="0.2">
      <c r="D116679" s="2"/>
    </row>
    <row r="116680" spans="4:4" x14ac:dyDescent="0.2">
      <c r="D116680" s="2"/>
    </row>
    <row r="116681" spans="4:4" x14ac:dyDescent="0.2">
      <c r="D116681" s="2"/>
    </row>
    <row r="116682" spans="4:4" x14ac:dyDescent="0.2">
      <c r="D116682" s="2"/>
    </row>
    <row r="116683" spans="4:4" x14ac:dyDescent="0.2">
      <c r="D116683" s="2"/>
    </row>
    <row r="116684" spans="4:4" x14ac:dyDescent="0.2">
      <c r="D116684" s="2"/>
    </row>
    <row r="116685" spans="4:4" x14ac:dyDescent="0.2">
      <c r="D116685" s="2"/>
    </row>
    <row r="116686" spans="4:4" x14ac:dyDescent="0.2">
      <c r="D116686" s="2"/>
    </row>
    <row r="116687" spans="4:4" x14ac:dyDescent="0.2">
      <c r="D116687" s="2"/>
    </row>
    <row r="116688" spans="4:4" x14ac:dyDescent="0.2">
      <c r="D116688" s="2"/>
    </row>
    <row r="116689" spans="4:4" x14ac:dyDescent="0.2">
      <c r="D116689" s="2"/>
    </row>
    <row r="116690" spans="4:4" x14ac:dyDescent="0.2">
      <c r="D116690" s="2"/>
    </row>
    <row r="116691" spans="4:4" x14ac:dyDescent="0.2">
      <c r="D116691" s="2"/>
    </row>
    <row r="116692" spans="4:4" x14ac:dyDescent="0.2">
      <c r="D116692" s="2"/>
    </row>
    <row r="116693" spans="4:4" x14ac:dyDescent="0.2">
      <c r="D116693" s="2"/>
    </row>
    <row r="116694" spans="4:4" x14ac:dyDescent="0.2">
      <c r="D116694" s="2"/>
    </row>
    <row r="116695" spans="4:4" x14ac:dyDescent="0.2">
      <c r="D116695" s="2"/>
    </row>
    <row r="116696" spans="4:4" x14ac:dyDescent="0.2">
      <c r="D116696" s="2"/>
    </row>
    <row r="116697" spans="4:4" x14ac:dyDescent="0.2">
      <c r="D116697" s="2"/>
    </row>
    <row r="116698" spans="4:4" x14ac:dyDescent="0.2">
      <c r="D116698" s="2"/>
    </row>
    <row r="116699" spans="4:4" x14ac:dyDescent="0.2">
      <c r="D116699" s="2"/>
    </row>
    <row r="116700" spans="4:4" x14ac:dyDescent="0.2">
      <c r="D116700" s="2"/>
    </row>
    <row r="116701" spans="4:4" x14ac:dyDescent="0.2">
      <c r="D116701" s="2"/>
    </row>
    <row r="116702" spans="4:4" x14ac:dyDescent="0.2">
      <c r="D116702" s="2"/>
    </row>
    <row r="116703" spans="4:4" x14ac:dyDescent="0.2">
      <c r="D116703" s="2"/>
    </row>
    <row r="116704" spans="4:4" x14ac:dyDescent="0.2">
      <c r="D116704" s="2"/>
    </row>
    <row r="116705" spans="4:4" x14ac:dyDescent="0.2">
      <c r="D116705" s="2"/>
    </row>
    <row r="116706" spans="4:4" x14ac:dyDescent="0.2">
      <c r="D116706" s="2"/>
    </row>
    <row r="116707" spans="4:4" x14ac:dyDescent="0.2">
      <c r="D116707" s="2"/>
    </row>
    <row r="116708" spans="4:4" x14ac:dyDescent="0.2">
      <c r="D116708" s="2"/>
    </row>
    <row r="116709" spans="4:4" x14ac:dyDescent="0.2">
      <c r="D116709" s="2"/>
    </row>
    <row r="116710" spans="4:4" x14ac:dyDescent="0.2">
      <c r="D116710" s="2"/>
    </row>
    <row r="116711" spans="4:4" x14ac:dyDescent="0.2">
      <c r="D116711" s="2"/>
    </row>
    <row r="116712" spans="4:4" x14ac:dyDescent="0.2">
      <c r="D116712" s="2"/>
    </row>
    <row r="116713" spans="4:4" x14ac:dyDescent="0.2">
      <c r="D116713" s="2"/>
    </row>
    <row r="116714" spans="4:4" x14ac:dyDescent="0.2">
      <c r="D116714" s="2"/>
    </row>
    <row r="116715" spans="4:4" x14ac:dyDescent="0.2">
      <c r="D116715" s="2"/>
    </row>
    <row r="116716" spans="4:4" x14ac:dyDescent="0.2">
      <c r="D116716" s="2"/>
    </row>
    <row r="116717" spans="4:4" x14ac:dyDescent="0.2">
      <c r="D116717" s="2"/>
    </row>
    <row r="116718" spans="4:4" x14ac:dyDescent="0.2">
      <c r="D116718" s="2"/>
    </row>
    <row r="116719" spans="4:4" x14ac:dyDescent="0.2">
      <c r="D116719" s="2"/>
    </row>
    <row r="116720" spans="4:4" x14ac:dyDescent="0.2">
      <c r="D116720" s="2"/>
    </row>
    <row r="116721" spans="4:4" x14ac:dyDescent="0.2">
      <c r="D116721" s="2"/>
    </row>
    <row r="116722" spans="4:4" x14ac:dyDescent="0.2">
      <c r="D116722" s="2"/>
    </row>
    <row r="116723" spans="4:4" x14ac:dyDescent="0.2">
      <c r="D116723" s="2"/>
    </row>
    <row r="116724" spans="4:4" x14ac:dyDescent="0.2">
      <c r="D116724" s="2"/>
    </row>
    <row r="116725" spans="4:4" x14ac:dyDescent="0.2">
      <c r="D116725" s="2"/>
    </row>
    <row r="116726" spans="4:4" x14ac:dyDescent="0.2">
      <c r="D116726" s="2"/>
    </row>
    <row r="116727" spans="4:4" x14ac:dyDescent="0.2">
      <c r="D116727" s="2"/>
    </row>
    <row r="116728" spans="4:4" x14ac:dyDescent="0.2">
      <c r="D116728" s="2"/>
    </row>
    <row r="116729" spans="4:4" x14ac:dyDescent="0.2">
      <c r="D116729" s="2"/>
    </row>
    <row r="116730" spans="4:4" x14ac:dyDescent="0.2">
      <c r="D116730" s="2"/>
    </row>
    <row r="116731" spans="4:4" x14ac:dyDescent="0.2">
      <c r="D116731" s="2"/>
    </row>
    <row r="116732" spans="4:4" x14ac:dyDescent="0.2">
      <c r="D116732" s="2"/>
    </row>
    <row r="116733" spans="4:4" x14ac:dyDescent="0.2">
      <c r="D116733" s="2"/>
    </row>
    <row r="116734" spans="4:4" x14ac:dyDescent="0.2">
      <c r="D116734" s="2"/>
    </row>
    <row r="116735" spans="4:4" x14ac:dyDescent="0.2">
      <c r="D116735" s="2"/>
    </row>
    <row r="116736" spans="4:4" x14ac:dyDescent="0.2">
      <c r="D116736" s="2"/>
    </row>
    <row r="116737" spans="4:4" x14ac:dyDescent="0.2">
      <c r="D116737" s="2"/>
    </row>
    <row r="116738" spans="4:4" x14ac:dyDescent="0.2">
      <c r="D116738" s="2"/>
    </row>
    <row r="116739" spans="4:4" x14ac:dyDescent="0.2">
      <c r="D116739" s="2"/>
    </row>
    <row r="116740" spans="4:4" x14ac:dyDescent="0.2">
      <c r="D116740" s="2"/>
    </row>
    <row r="116741" spans="4:4" x14ac:dyDescent="0.2">
      <c r="D116741" s="2"/>
    </row>
    <row r="116742" spans="4:4" x14ac:dyDescent="0.2">
      <c r="D116742" s="2"/>
    </row>
    <row r="116743" spans="4:4" x14ac:dyDescent="0.2">
      <c r="D116743" s="2"/>
    </row>
    <row r="116744" spans="4:4" x14ac:dyDescent="0.2">
      <c r="D116744" s="2"/>
    </row>
    <row r="116745" spans="4:4" x14ac:dyDescent="0.2">
      <c r="D116745" s="2"/>
    </row>
    <row r="116746" spans="4:4" x14ac:dyDescent="0.2">
      <c r="D116746" s="2"/>
    </row>
    <row r="116747" spans="4:4" x14ac:dyDescent="0.2">
      <c r="D116747" s="2"/>
    </row>
    <row r="116748" spans="4:4" x14ac:dyDescent="0.2">
      <c r="D116748" s="2"/>
    </row>
    <row r="116749" spans="4:4" x14ac:dyDescent="0.2">
      <c r="D116749" s="2"/>
    </row>
    <row r="116750" spans="4:4" x14ac:dyDescent="0.2">
      <c r="D116750" s="2"/>
    </row>
    <row r="116751" spans="4:4" x14ac:dyDescent="0.2">
      <c r="D116751" s="2"/>
    </row>
    <row r="116752" spans="4:4" x14ac:dyDescent="0.2">
      <c r="D116752" s="2"/>
    </row>
    <row r="116753" spans="4:4" x14ac:dyDescent="0.2">
      <c r="D116753" s="2"/>
    </row>
    <row r="116754" spans="4:4" x14ac:dyDescent="0.2">
      <c r="D116754" s="2"/>
    </row>
    <row r="116755" spans="4:4" x14ac:dyDescent="0.2">
      <c r="D116755" s="2"/>
    </row>
    <row r="116756" spans="4:4" x14ac:dyDescent="0.2">
      <c r="D116756" s="2"/>
    </row>
    <row r="116757" spans="4:4" x14ac:dyDescent="0.2">
      <c r="D116757" s="2"/>
    </row>
    <row r="116758" spans="4:4" x14ac:dyDescent="0.2">
      <c r="D116758" s="2"/>
    </row>
    <row r="116759" spans="4:4" x14ac:dyDescent="0.2">
      <c r="D116759" s="2"/>
    </row>
    <row r="116760" spans="4:4" x14ac:dyDescent="0.2">
      <c r="D116760" s="2"/>
    </row>
    <row r="116761" spans="4:4" x14ac:dyDescent="0.2">
      <c r="D116761" s="2"/>
    </row>
    <row r="116762" spans="4:4" x14ac:dyDescent="0.2">
      <c r="D116762" s="2"/>
    </row>
    <row r="116763" spans="4:4" x14ac:dyDescent="0.2">
      <c r="D116763" s="2"/>
    </row>
    <row r="116764" spans="4:4" x14ac:dyDescent="0.2">
      <c r="D116764" s="2"/>
    </row>
    <row r="116765" spans="4:4" x14ac:dyDescent="0.2">
      <c r="D116765" s="2"/>
    </row>
    <row r="116766" spans="4:4" x14ac:dyDescent="0.2">
      <c r="D116766" s="2"/>
    </row>
    <row r="116767" spans="4:4" x14ac:dyDescent="0.2">
      <c r="D116767" s="2"/>
    </row>
    <row r="116768" spans="4:4" x14ac:dyDescent="0.2">
      <c r="D116768" s="2"/>
    </row>
    <row r="116769" spans="4:4" x14ac:dyDescent="0.2">
      <c r="D116769" s="2"/>
    </row>
    <row r="116770" spans="4:4" x14ac:dyDescent="0.2">
      <c r="D116770" s="2"/>
    </row>
    <row r="116771" spans="4:4" x14ac:dyDescent="0.2">
      <c r="D116771" s="2"/>
    </row>
    <row r="116772" spans="4:4" x14ac:dyDescent="0.2">
      <c r="D116772" s="2"/>
    </row>
    <row r="116773" spans="4:4" x14ac:dyDescent="0.2">
      <c r="D116773" s="2"/>
    </row>
    <row r="116774" spans="4:4" x14ac:dyDescent="0.2">
      <c r="D116774" s="2"/>
    </row>
    <row r="116775" spans="4:4" x14ac:dyDescent="0.2">
      <c r="D116775" s="2"/>
    </row>
    <row r="116776" spans="4:4" x14ac:dyDescent="0.2">
      <c r="D116776" s="2"/>
    </row>
    <row r="116777" spans="4:4" x14ac:dyDescent="0.2">
      <c r="D116777" s="2"/>
    </row>
    <row r="116778" spans="4:4" x14ac:dyDescent="0.2">
      <c r="D116778" s="2"/>
    </row>
    <row r="116779" spans="4:4" x14ac:dyDescent="0.2">
      <c r="D116779" s="2"/>
    </row>
    <row r="116780" spans="4:4" x14ac:dyDescent="0.2">
      <c r="D116780" s="2"/>
    </row>
    <row r="116781" spans="4:4" x14ac:dyDescent="0.2">
      <c r="D116781" s="2"/>
    </row>
    <row r="116782" spans="4:4" x14ac:dyDescent="0.2">
      <c r="D116782" s="2"/>
    </row>
    <row r="116783" spans="4:4" x14ac:dyDescent="0.2">
      <c r="D116783" s="2"/>
    </row>
    <row r="116784" spans="4:4" x14ac:dyDescent="0.2">
      <c r="D116784" s="2"/>
    </row>
    <row r="116785" spans="4:4" x14ac:dyDescent="0.2">
      <c r="D116785" s="2"/>
    </row>
    <row r="116786" spans="4:4" x14ac:dyDescent="0.2">
      <c r="D116786" s="2"/>
    </row>
    <row r="116787" spans="4:4" x14ac:dyDescent="0.2">
      <c r="D116787" s="2"/>
    </row>
    <row r="116788" spans="4:4" x14ac:dyDescent="0.2">
      <c r="D116788" s="2"/>
    </row>
    <row r="116789" spans="4:4" x14ac:dyDescent="0.2">
      <c r="D116789" s="2"/>
    </row>
    <row r="116790" spans="4:4" x14ac:dyDescent="0.2">
      <c r="D116790" s="2"/>
    </row>
    <row r="116791" spans="4:4" x14ac:dyDescent="0.2">
      <c r="D116791" s="2"/>
    </row>
    <row r="116792" spans="4:4" x14ac:dyDescent="0.2">
      <c r="D116792" s="2"/>
    </row>
    <row r="116793" spans="4:4" x14ac:dyDescent="0.2">
      <c r="D116793" s="2"/>
    </row>
    <row r="116794" spans="4:4" x14ac:dyDescent="0.2">
      <c r="D116794" s="2"/>
    </row>
    <row r="116795" spans="4:4" x14ac:dyDescent="0.2">
      <c r="D116795" s="2"/>
    </row>
    <row r="116796" spans="4:4" x14ac:dyDescent="0.2">
      <c r="D116796" s="2"/>
    </row>
    <row r="116797" spans="4:4" x14ac:dyDescent="0.2">
      <c r="D116797" s="2"/>
    </row>
    <row r="116798" spans="4:4" x14ac:dyDescent="0.2">
      <c r="D116798" s="2"/>
    </row>
    <row r="116799" spans="4:4" x14ac:dyDescent="0.2">
      <c r="D116799" s="2"/>
    </row>
    <row r="116800" spans="4:4" x14ac:dyDescent="0.2">
      <c r="D116800" s="2"/>
    </row>
    <row r="116801" spans="4:4" x14ac:dyDescent="0.2">
      <c r="D116801" s="2"/>
    </row>
    <row r="116802" spans="4:4" x14ac:dyDescent="0.2">
      <c r="D116802" s="2"/>
    </row>
    <row r="116803" spans="4:4" x14ac:dyDescent="0.2">
      <c r="D116803" s="2"/>
    </row>
    <row r="116804" spans="4:4" x14ac:dyDescent="0.2">
      <c r="D116804" s="2"/>
    </row>
    <row r="116805" spans="4:4" x14ac:dyDescent="0.2">
      <c r="D116805" s="2"/>
    </row>
    <row r="116806" spans="4:4" x14ac:dyDescent="0.2">
      <c r="D116806" s="2"/>
    </row>
    <row r="116807" spans="4:4" x14ac:dyDescent="0.2">
      <c r="D116807" s="2"/>
    </row>
    <row r="116808" spans="4:4" x14ac:dyDescent="0.2">
      <c r="D116808" s="2"/>
    </row>
    <row r="116809" spans="4:4" x14ac:dyDescent="0.2">
      <c r="D116809" s="2"/>
    </row>
    <row r="116810" spans="4:4" x14ac:dyDescent="0.2">
      <c r="D116810" s="2"/>
    </row>
    <row r="116811" spans="4:4" x14ac:dyDescent="0.2">
      <c r="D116811" s="2"/>
    </row>
    <row r="116812" spans="4:4" x14ac:dyDescent="0.2">
      <c r="D116812" s="2"/>
    </row>
    <row r="116813" spans="4:4" x14ac:dyDescent="0.2">
      <c r="D116813" s="2"/>
    </row>
    <row r="116814" spans="4:4" x14ac:dyDescent="0.2">
      <c r="D116814" s="2"/>
    </row>
    <row r="116815" spans="4:4" x14ac:dyDescent="0.2">
      <c r="D116815" s="2"/>
    </row>
    <row r="116816" spans="4:4" x14ac:dyDescent="0.2">
      <c r="D116816" s="2"/>
    </row>
    <row r="116817" spans="4:4" x14ac:dyDescent="0.2">
      <c r="D116817" s="2"/>
    </row>
    <row r="116818" spans="4:4" x14ac:dyDescent="0.2">
      <c r="D116818" s="2"/>
    </row>
    <row r="116819" spans="4:4" x14ac:dyDescent="0.2">
      <c r="D116819" s="2"/>
    </row>
    <row r="116820" spans="4:4" x14ac:dyDescent="0.2">
      <c r="D116820" s="2"/>
    </row>
    <row r="116821" spans="4:4" x14ac:dyDescent="0.2">
      <c r="D116821" s="2"/>
    </row>
    <row r="116822" spans="4:4" x14ac:dyDescent="0.2">
      <c r="D116822" s="2"/>
    </row>
    <row r="116823" spans="4:4" x14ac:dyDescent="0.2">
      <c r="D116823" s="2"/>
    </row>
    <row r="116824" spans="4:4" x14ac:dyDescent="0.2">
      <c r="D116824" s="2"/>
    </row>
    <row r="116825" spans="4:4" x14ac:dyDescent="0.2">
      <c r="D116825" s="2"/>
    </row>
    <row r="116826" spans="4:4" x14ac:dyDescent="0.2">
      <c r="D116826" s="2"/>
    </row>
    <row r="116827" spans="4:4" x14ac:dyDescent="0.2">
      <c r="D116827" s="2"/>
    </row>
    <row r="116828" spans="4:4" x14ac:dyDescent="0.2">
      <c r="D116828" s="2"/>
    </row>
    <row r="116829" spans="4:4" x14ac:dyDescent="0.2">
      <c r="D116829" s="2"/>
    </row>
    <row r="116830" spans="4:4" x14ac:dyDescent="0.2">
      <c r="D116830" s="2"/>
    </row>
    <row r="116831" spans="4:4" x14ac:dyDescent="0.2">
      <c r="D116831" s="2"/>
    </row>
    <row r="116832" spans="4:4" x14ac:dyDescent="0.2">
      <c r="D116832" s="2"/>
    </row>
    <row r="116833" spans="4:4" x14ac:dyDescent="0.2">
      <c r="D116833" s="2"/>
    </row>
    <row r="116834" spans="4:4" x14ac:dyDescent="0.2">
      <c r="D116834" s="2"/>
    </row>
    <row r="116835" spans="4:4" x14ac:dyDescent="0.2">
      <c r="D116835" s="2"/>
    </row>
    <row r="116836" spans="4:4" x14ac:dyDescent="0.2">
      <c r="D116836" s="2"/>
    </row>
    <row r="116837" spans="4:4" x14ac:dyDescent="0.2">
      <c r="D116837" s="2"/>
    </row>
    <row r="116838" spans="4:4" x14ac:dyDescent="0.2">
      <c r="D116838" s="2"/>
    </row>
    <row r="116839" spans="4:4" x14ac:dyDescent="0.2">
      <c r="D116839" s="2"/>
    </row>
    <row r="116840" spans="4:4" x14ac:dyDescent="0.2">
      <c r="D116840" s="2"/>
    </row>
    <row r="116841" spans="4:4" x14ac:dyDescent="0.2">
      <c r="D116841" s="2"/>
    </row>
    <row r="116842" spans="4:4" x14ac:dyDescent="0.2">
      <c r="D116842" s="2"/>
    </row>
    <row r="116843" spans="4:4" x14ac:dyDescent="0.2">
      <c r="D116843" s="2"/>
    </row>
    <row r="116844" spans="4:4" x14ac:dyDescent="0.2">
      <c r="D116844" s="2"/>
    </row>
    <row r="116845" spans="4:4" x14ac:dyDescent="0.2">
      <c r="D116845" s="2"/>
    </row>
    <row r="116846" spans="4:4" x14ac:dyDescent="0.2">
      <c r="D116846" s="2"/>
    </row>
    <row r="116847" spans="4:4" x14ac:dyDescent="0.2">
      <c r="D116847" s="2"/>
    </row>
    <row r="116848" spans="4:4" x14ac:dyDescent="0.2">
      <c r="D116848" s="2"/>
    </row>
    <row r="116849" spans="4:4" x14ac:dyDescent="0.2">
      <c r="D116849" s="2"/>
    </row>
    <row r="116850" spans="4:4" x14ac:dyDescent="0.2">
      <c r="D116850" s="2"/>
    </row>
    <row r="116851" spans="4:4" x14ac:dyDescent="0.2">
      <c r="D116851" s="2"/>
    </row>
    <row r="116852" spans="4:4" x14ac:dyDescent="0.2">
      <c r="D116852" s="2"/>
    </row>
    <row r="116853" spans="4:4" x14ac:dyDescent="0.2">
      <c r="D116853" s="2"/>
    </row>
    <row r="116854" spans="4:4" x14ac:dyDescent="0.2">
      <c r="D116854" s="2"/>
    </row>
    <row r="116855" spans="4:4" x14ac:dyDescent="0.2">
      <c r="D116855" s="2"/>
    </row>
    <row r="116856" spans="4:4" x14ac:dyDescent="0.2">
      <c r="D116856" s="2"/>
    </row>
    <row r="116857" spans="4:4" x14ac:dyDescent="0.2">
      <c r="D116857" s="2"/>
    </row>
    <row r="116858" spans="4:4" x14ac:dyDescent="0.2">
      <c r="D116858" s="2"/>
    </row>
    <row r="116859" spans="4:4" x14ac:dyDescent="0.2">
      <c r="D116859" s="2"/>
    </row>
    <row r="116860" spans="4:4" x14ac:dyDescent="0.2">
      <c r="D116860" s="2"/>
    </row>
    <row r="116861" spans="4:4" x14ac:dyDescent="0.2">
      <c r="D116861" s="2"/>
    </row>
    <row r="116862" spans="4:4" x14ac:dyDescent="0.2">
      <c r="D116862" s="2"/>
    </row>
    <row r="116863" spans="4:4" x14ac:dyDescent="0.2">
      <c r="D116863" s="2"/>
    </row>
    <row r="116864" spans="4:4" x14ac:dyDescent="0.2">
      <c r="D116864" s="2"/>
    </row>
    <row r="116865" spans="4:4" x14ac:dyDescent="0.2">
      <c r="D116865" s="2"/>
    </row>
    <row r="116866" spans="4:4" x14ac:dyDescent="0.2">
      <c r="D116866" s="2"/>
    </row>
    <row r="116867" spans="4:4" x14ac:dyDescent="0.2">
      <c r="D116867" s="2"/>
    </row>
    <row r="116868" spans="4:4" x14ac:dyDescent="0.2">
      <c r="D116868" s="2"/>
    </row>
    <row r="116869" spans="4:4" x14ac:dyDescent="0.2">
      <c r="D116869" s="2"/>
    </row>
    <row r="116870" spans="4:4" x14ac:dyDescent="0.2">
      <c r="D116870" s="2"/>
    </row>
    <row r="116871" spans="4:4" x14ac:dyDescent="0.2">
      <c r="D116871" s="2"/>
    </row>
    <row r="116872" spans="4:4" x14ac:dyDescent="0.2">
      <c r="D116872" s="2"/>
    </row>
    <row r="116873" spans="4:4" x14ac:dyDescent="0.2">
      <c r="D116873" s="2"/>
    </row>
    <row r="116874" spans="4:4" x14ac:dyDescent="0.2">
      <c r="D116874" s="2"/>
    </row>
    <row r="116875" spans="4:4" x14ac:dyDescent="0.2">
      <c r="D116875" s="2"/>
    </row>
    <row r="116876" spans="4:4" x14ac:dyDescent="0.2">
      <c r="D116876" s="2"/>
    </row>
    <row r="116877" spans="4:4" x14ac:dyDescent="0.2">
      <c r="D116877" s="2"/>
    </row>
    <row r="116878" spans="4:4" x14ac:dyDescent="0.2">
      <c r="D116878" s="2"/>
    </row>
    <row r="116879" spans="4:4" x14ac:dyDescent="0.2">
      <c r="D116879" s="2"/>
    </row>
    <row r="116880" spans="4:4" x14ac:dyDescent="0.2">
      <c r="D116880" s="2"/>
    </row>
    <row r="116881" spans="4:4" x14ac:dyDescent="0.2">
      <c r="D116881" s="2"/>
    </row>
    <row r="116882" spans="4:4" x14ac:dyDescent="0.2">
      <c r="D116882" s="2"/>
    </row>
    <row r="116883" spans="4:4" x14ac:dyDescent="0.2">
      <c r="D116883" s="2"/>
    </row>
    <row r="116884" spans="4:4" x14ac:dyDescent="0.2">
      <c r="D116884" s="2"/>
    </row>
    <row r="116885" spans="4:4" x14ac:dyDescent="0.2">
      <c r="D116885" s="2"/>
    </row>
    <row r="116886" spans="4:4" x14ac:dyDescent="0.2">
      <c r="D116886" s="2"/>
    </row>
    <row r="116887" spans="4:4" x14ac:dyDescent="0.2">
      <c r="D116887" s="2"/>
    </row>
    <row r="116888" spans="4:4" x14ac:dyDescent="0.2">
      <c r="D116888" s="2"/>
    </row>
    <row r="116889" spans="4:4" x14ac:dyDescent="0.2">
      <c r="D116889" s="2"/>
    </row>
    <row r="116890" spans="4:4" x14ac:dyDescent="0.2">
      <c r="D116890" s="2"/>
    </row>
    <row r="116891" spans="4:4" x14ac:dyDescent="0.2">
      <c r="D116891" s="2"/>
    </row>
    <row r="116892" spans="4:4" x14ac:dyDescent="0.2">
      <c r="D116892" s="2"/>
    </row>
    <row r="116893" spans="4:4" x14ac:dyDescent="0.2">
      <c r="D116893" s="2"/>
    </row>
    <row r="116894" spans="4:4" x14ac:dyDescent="0.2">
      <c r="D116894" s="2"/>
    </row>
    <row r="116895" spans="4:4" x14ac:dyDescent="0.2">
      <c r="D116895" s="2"/>
    </row>
    <row r="116896" spans="4:4" x14ac:dyDescent="0.2">
      <c r="D116896" s="2"/>
    </row>
    <row r="116897" spans="4:4" x14ac:dyDescent="0.2">
      <c r="D116897" s="2"/>
    </row>
    <row r="116898" spans="4:4" x14ac:dyDescent="0.2">
      <c r="D116898" s="2"/>
    </row>
    <row r="116899" spans="4:4" x14ac:dyDescent="0.2">
      <c r="D116899" s="2"/>
    </row>
    <row r="116900" spans="4:4" x14ac:dyDescent="0.2">
      <c r="D116900" s="2"/>
    </row>
    <row r="116901" spans="4:4" x14ac:dyDescent="0.2">
      <c r="D116901" s="2"/>
    </row>
    <row r="116902" spans="4:4" x14ac:dyDescent="0.2">
      <c r="D116902" s="2"/>
    </row>
    <row r="116903" spans="4:4" x14ac:dyDescent="0.2">
      <c r="D116903" s="2"/>
    </row>
    <row r="116904" spans="4:4" x14ac:dyDescent="0.2">
      <c r="D116904" s="2"/>
    </row>
    <row r="116905" spans="4:4" x14ac:dyDescent="0.2">
      <c r="D116905" s="2"/>
    </row>
    <row r="116906" spans="4:4" x14ac:dyDescent="0.2">
      <c r="D116906" s="2"/>
    </row>
    <row r="116907" spans="4:4" x14ac:dyDescent="0.2">
      <c r="D116907" s="2"/>
    </row>
    <row r="116908" spans="4:4" x14ac:dyDescent="0.2">
      <c r="D116908" s="2"/>
    </row>
    <row r="116909" spans="4:4" x14ac:dyDescent="0.2">
      <c r="D116909" s="2"/>
    </row>
    <row r="116910" spans="4:4" x14ac:dyDescent="0.2">
      <c r="D116910" s="2"/>
    </row>
    <row r="116911" spans="4:4" x14ac:dyDescent="0.2">
      <c r="D116911" s="2"/>
    </row>
    <row r="116912" spans="4:4" x14ac:dyDescent="0.2">
      <c r="D116912" s="2"/>
    </row>
    <row r="116913" spans="4:4" x14ac:dyDescent="0.2">
      <c r="D116913" s="2"/>
    </row>
    <row r="116914" spans="4:4" x14ac:dyDescent="0.2">
      <c r="D116914" s="2"/>
    </row>
    <row r="116915" spans="4:4" x14ac:dyDescent="0.2">
      <c r="D116915" s="2"/>
    </row>
    <row r="116916" spans="4:4" x14ac:dyDescent="0.2">
      <c r="D116916" s="2"/>
    </row>
    <row r="116917" spans="4:4" x14ac:dyDescent="0.2">
      <c r="D116917" s="2"/>
    </row>
    <row r="116918" spans="4:4" x14ac:dyDescent="0.2">
      <c r="D116918" s="2"/>
    </row>
    <row r="116919" spans="4:4" x14ac:dyDescent="0.2">
      <c r="D116919" s="2"/>
    </row>
    <row r="116920" spans="4:4" x14ac:dyDescent="0.2">
      <c r="D116920" s="2"/>
    </row>
    <row r="116921" spans="4:4" x14ac:dyDescent="0.2">
      <c r="D116921" s="2"/>
    </row>
    <row r="116922" spans="4:4" x14ac:dyDescent="0.2">
      <c r="D116922" s="2"/>
    </row>
    <row r="116923" spans="4:4" x14ac:dyDescent="0.2">
      <c r="D116923" s="2"/>
    </row>
    <row r="116924" spans="4:4" x14ac:dyDescent="0.2">
      <c r="D116924" s="2"/>
    </row>
    <row r="116925" spans="4:4" x14ac:dyDescent="0.2">
      <c r="D116925" s="2"/>
    </row>
    <row r="116926" spans="4:4" x14ac:dyDescent="0.2">
      <c r="D116926" s="2"/>
    </row>
    <row r="116927" spans="4:4" x14ac:dyDescent="0.2">
      <c r="D116927" s="2"/>
    </row>
    <row r="116928" spans="4:4" x14ac:dyDescent="0.2">
      <c r="D116928" s="2"/>
    </row>
    <row r="116929" spans="4:4" x14ac:dyDescent="0.2">
      <c r="D116929" s="2"/>
    </row>
    <row r="116930" spans="4:4" x14ac:dyDescent="0.2">
      <c r="D116930" s="2"/>
    </row>
    <row r="116931" spans="4:4" x14ac:dyDescent="0.2">
      <c r="D116931" s="2"/>
    </row>
    <row r="116932" spans="4:4" x14ac:dyDescent="0.2">
      <c r="D116932" s="2"/>
    </row>
    <row r="116933" spans="4:4" x14ac:dyDescent="0.2">
      <c r="D116933" s="2"/>
    </row>
    <row r="116934" spans="4:4" x14ac:dyDescent="0.2">
      <c r="D116934" s="2"/>
    </row>
    <row r="116935" spans="4:4" x14ac:dyDescent="0.2">
      <c r="D116935" s="2"/>
    </row>
    <row r="116936" spans="4:4" x14ac:dyDescent="0.2">
      <c r="D116936" s="2"/>
    </row>
    <row r="116937" spans="4:4" x14ac:dyDescent="0.2">
      <c r="D116937" s="2"/>
    </row>
    <row r="116938" spans="4:4" x14ac:dyDescent="0.2">
      <c r="D116938" s="2"/>
    </row>
    <row r="116939" spans="4:4" x14ac:dyDescent="0.2">
      <c r="D116939" s="2"/>
    </row>
    <row r="116940" spans="4:4" x14ac:dyDescent="0.2">
      <c r="D116940" s="2"/>
    </row>
    <row r="116941" spans="4:4" x14ac:dyDescent="0.2">
      <c r="D116941" s="2"/>
    </row>
    <row r="116942" spans="4:4" x14ac:dyDescent="0.2">
      <c r="D116942" s="2"/>
    </row>
    <row r="116943" spans="4:4" x14ac:dyDescent="0.2">
      <c r="D116943" s="2"/>
    </row>
    <row r="116944" spans="4:4" x14ac:dyDescent="0.2">
      <c r="D116944" s="2"/>
    </row>
    <row r="116945" spans="4:4" x14ac:dyDescent="0.2">
      <c r="D116945" s="2"/>
    </row>
    <row r="116946" spans="4:4" x14ac:dyDescent="0.2">
      <c r="D116946" s="2"/>
    </row>
    <row r="116947" spans="4:4" x14ac:dyDescent="0.2">
      <c r="D116947" s="2"/>
    </row>
    <row r="116948" spans="4:4" x14ac:dyDescent="0.2">
      <c r="D116948" s="2"/>
    </row>
    <row r="116949" spans="4:4" x14ac:dyDescent="0.2">
      <c r="D116949" s="2"/>
    </row>
    <row r="116950" spans="4:4" x14ac:dyDescent="0.2">
      <c r="D116950" s="2"/>
    </row>
    <row r="116951" spans="4:4" x14ac:dyDescent="0.2">
      <c r="D116951" s="2"/>
    </row>
    <row r="116952" spans="4:4" x14ac:dyDescent="0.2">
      <c r="D116952" s="2"/>
    </row>
    <row r="116953" spans="4:4" x14ac:dyDescent="0.2">
      <c r="D116953" s="2"/>
    </row>
    <row r="116954" spans="4:4" x14ac:dyDescent="0.2">
      <c r="D116954" s="2"/>
    </row>
    <row r="116955" spans="4:4" x14ac:dyDescent="0.2">
      <c r="D116955" s="2"/>
    </row>
    <row r="116956" spans="4:4" x14ac:dyDescent="0.2">
      <c r="D116956" s="2"/>
    </row>
    <row r="116957" spans="4:4" x14ac:dyDescent="0.2">
      <c r="D116957" s="2"/>
    </row>
    <row r="116958" spans="4:4" x14ac:dyDescent="0.2">
      <c r="D116958" s="2"/>
    </row>
    <row r="116959" spans="4:4" x14ac:dyDescent="0.2">
      <c r="D116959" s="2"/>
    </row>
    <row r="116960" spans="4:4" x14ac:dyDescent="0.2">
      <c r="D116960" s="2"/>
    </row>
    <row r="116961" spans="4:4" x14ac:dyDescent="0.2">
      <c r="D116961" s="2"/>
    </row>
    <row r="116962" spans="4:4" x14ac:dyDescent="0.2">
      <c r="D116962" s="2"/>
    </row>
    <row r="116963" spans="4:4" x14ac:dyDescent="0.2">
      <c r="D116963" s="2"/>
    </row>
    <row r="116964" spans="4:4" x14ac:dyDescent="0.2">
      <c r="D116964" s="2"/>
    </row>
    <row r="116965" spans="4:4" x14ac:dyDescent="0.2">
      <c r="D116965" s="2"/>
    </row>
    <row r="116966" spans="4:4" x14ac:dyDescent="0.2">
      <c r="D116966" s="2"/>
    </row>
    <row r="116967" spans="4:4" x14ac:dyDescent="0.2">
      <c r="D116967" s="2"/>
    </row>
    <row r="116968" spans="4:4" x14ac:dyDescent="0.2">
      <c r="D116968" s="2"/>
    </row>
    <row r="116969" spans="4:4" x14ac:dyDescent="0.2">
      <c r="D116969" s="2"/>
    </row>
    <row r="116970" spans="4:4" x14ac:dyDescent="0.2">
      <c r="D116970" s="2"/>
    </row>
    <row r="116971" spans="4:4" x14ac:dyDescent="0.2">
      <c r="D116971" s="2"/>
    </row>
    <row r="116972" spans="4:4" x14ac:dyDescent="0.2">
      <c r="D116972" s="2"/>
    </row>
    <row r="116973" spans="4:4" x14ac:dyDescent="0.2">
      <c r="D116973" s="2"/>
    </row>
    <row r="116974" spans="4:4" x14ac:dyDescent="0.2">
      <c r="D116974" s="2"/>
    </row>
    <row r="116975" spans="4:4" x14ac:dyDescent="0.2">
      <c r="D116975" s="2"/>
    </row>
    <row r="116976" spans="4:4" x14ac:dyDescent="0.2">
      <c r="D116976" s="2"/>
    </row>
    <row r="116977" spans="4:4" x14ac:dyDescent="0.2">
      <c r="D116977" s="2"/>
    </row>
    <row r="116978" spans="4:4" x14ac:dyDescent="0.2">
      <c r="D116978" s="2"/>
    </row>
    <row r="116979" spans="4:4" x14ac:dyDescent="0.2">
      <c r="D116979" s="2"/>
    </row>
    <row r="116980" spans="4:4" x14ac:dyDescent="0.2">
      <c r="D116980" s="2"/>
    </row>
    <row r="116981" spans="4:4" x14ac:dyDescent="0.2">
      <c r="D116981" s="2"/>
    </row>
    <row r="116982" spans="4:4" x14ac:dyDescent="0.2">
      <c r="D116982" s="2"/>
    </row>
    <row r="116983" spans="4:4" x14ac:dyDescent="0.2">
      <c r="D116983" s="2"/>
    </row>
    <row r="116984" spans="4:4" x14ac:dyDescent="0.2">
      <c r="D116984" s="2"/>
    </row>
    <row r="116985" spans="4:4" x14ac:dyDescent="0.2">
      <c r="D116985" s="2"/>
    </row>
    <row r="116986" spans="4:4" x14ac:dyDescent="0.2">
      <c r="D116986" s="2"/>
    </row>
    <row r="116987" spans="4:4" x14ac:dyDescent="0.2">
      <c r="D116987" s="2"/>
    </row>
    <row r="116988" spans="4:4" x14ac:dyDescent="0.2">
      <c r="D116988" s="2"/>
    </row>
    <row r="116989" spans="4:4" x14ac:dyDescent="0.2">
      <c r="D116989" s="2"/>
    </row>
    <row r="116990" spans="4:4" x14ac:dyDescent="0.2">
      <c r="D116990" s="2"/>
    </row>
    <row r="116991" spans="4:4" x14ac:dyDescent="0.2">
      <c r="D116991" s="2"/>
    </row>
    <row r="116992" spans="4:4" x14ac:dyDescent="0.2">
      <c r="D116992" s="2"/>
    </row>
    <row r="116993" spans="4:4" x14ac:dyDescent="0.2">
      <c r="D116993" s="2"/>
    </row>
    <row r="116994" spans="4:4" x14ac:dyDescent="0.2">
      <c r="D116994" s="2"/>
    </row>
    <row r="116995" spans="4:4" x14ac:dyDescent="0.2">
      <c r="D116995" s="2"/>
    </row>
    <row r="116996" spans="4:4" x14ac:dyDescent="0.2">
      <c r="D116996" s="2"/>
    </row>
    <row r="116997" spans="4:4" x14ac:dyDescent="0.2">
      <c r="D116997" s="2"/>
    </row>
    <row r="116998" spans="4:4" x14ac:dyDescent="0.2">
      <c r="D116998" s="2"/>
    </row>
    <row r="116999" spans="4:4" x14ac:dyDescent="0.2">
      <c r="D116999" s="2"/>
    </row>
    <row r="117000" spans="4:4" x14ac:dyDescent="0.2">
      <c r="D117000" s="2"/>
    </row>
    <row r="117001" spans="4:4" x14ac:dyDescent="0.2">
      <c r="D117001" s="2"/>
    </row>
    <row r="117002" spans="4:4" x14ac:dyDescent="0.2">
      <c r="D117002" s="2"/>
    </row>
    <row r="117003" spans="4:4" x14ac:dyDescent="0.2">
      <c r="D117003" s="2"/>
    </row>
    <row r="117004" spans="4:4" x14ac:dyDescent="0.2">
      <c r="D117004" s="2"/>
    </row>
    <row r="117005" spans="4:4" x14ac:dyDescent="0.2">
      <c r="D117005" s="2"/>
    </row>
    <row r="117006" spans="4:4" x14ac:dyDescent="0.2">
      <c r="D117006" s="2"/>
    </row>
    <row r="117007" spans="4:4" x14ac:dyDescent="0.2">
      <c r="D117007" s="2"/>
    </row>
    <row r="117008" spans="4:4" x14ac:dyDescent="0.2">
      <c r="D117008" s="2"/>
    </row>
    <row r="117009" spans="4:4" x14ac:dyDescent="0.2">
      <c r="D117009" s="2"/>
    </row>
    <row r="117010" spans="4:4" x14ac:dyDescent="0.2">
      <c r="D117010" s="2"/>
    </row>
    <row r="117011" spans="4:4" x14ac:dyDescent="0.2">
      <c r="D117011" s="2"/>
    </row>
    <row r="117012" spans="4:4" x14ac:dyDescent="0.2">
      <c r="D117012" s="2"/>
    </row>
    <row r="117013" spans="4:4" x14ac:dyDescent="0.2">
      <c r="D117013" s="2"/>
    </row>
    <row r="117014" spans="4:4" x14ac:dyDescent="0.2">
      <c r="D117014" s="2"/>
    </row>
    <row r="117015" spans="4:4" x14ac:dyDescent="0.2">
      <c r="D117015" s="2"/>
    </row>
    <row r="117016" spans="4:4" x14ac:dyDescent="0.2">
      <c r="D117016" s="2"/>
    </row>
    <row r="117017" spans="4:4" x14ac:dyDescent="0.2">
      <c r="D117017" s="2"/>
    </row>
    <row r="117018" spans="4:4" x14ac:dyDescent="0.2">
      <c r="D117018" s="2"/>
    </row>
    <row r="117019" spans="4:4" x14ac:dyDescent="0.2">
      <c r="D117019" s="2"/>
    </row>
    <row r="117020" spans="4:4" x14ac:dyDescent="0.2">
      <c r="D117020" s="2"/>
    </row>
    <row r="117021" spans="4:4" x14ac:dyDescent="0.2">
      <c r="D117021" s="2"/>
    </row>
    <row r="117022" spans="4:4" x14ac:dyDescent="0.2">
      <c r="D117022" s="2"/>
    </row>
    <row r="117023" spans="4:4" x14ac:dyDescent="0.2">
      <c r="D117023" s="2"/>
    </row>
    <row r="117024" spans="4:4" x14ac:dyDescent="0.2">
      <c r="D117024" s="2"/>
    </row>
    <row r="117025" spans="4:4" x14ac:dyDescent="0.2">
      <c r="D117025" s="2"/>
    </row>
    <row r="117026" spans="4:4" x14ac:dyDescent="0.2">
      <c r="D117026" s="2"/>
    </row>
    <row r="117027" spans="4:4" x14ac:dyDescent="0.2">
      <c r="D117027" s="2"/>
    </row>
    <row r="117028" spans="4:4" x14ac:dyDescent="0.2">
      <c r="D117028" s="2"/>
    </row>
    <row r="117029" spans="4:4" x14ac:dyDescent="0.2">
      <c r="D117029" s="2"/>
    </row>
    <row r="117030" spans="4:4" x14ac:dyDescent="0.2">
      <c r="D117030" s="2"/>
    </row>
    <row r="117031" spans="4:4" x14ac:dyDescent="0.2">
      <c r="D117031" s="2"/>
    </row>
    <row r="117032" spans="4:4" x14ac:dyDescent="0.2">
      <c r="D117032" s="2"/>
    </row>
    <row r="117033" spans="4:4" x14ac:dyDescent="0.2">
      <c r="D117033" s="2"/>
    </row>
    <row r="117034" spans="4:4" x14ac:dyDescent="0.2">
      <c r="D117034" s="2"/>
    </row>
    <row r="117035" spans="4:4" x14ac:dyDescent="0.2">
      <c r="D117035" s="2"/>
    </row>
    <row r="117036" spans="4:4" x14ac:dyDescent="0.2">
      <c r="D117036" s="2"/>
    </row>
    <row r="117037" spans="4:4" x14ac:dyDescent="0.2">
      <c r="D117037" s="2"/>
    </row>
    <row r="117038" spans="4:4" x14ac:dyDescent="0.2">
      <c r="D117038" s="2"/>
    </row>
    <row r="117039" spans="4:4" x14ac:dyDescent="0.2">
      <c r="D117039" s="2"/>
    </row>
    <row r="117040" spans="4:4" x14ac:dyDescent="0.2">
      <c r="D117040" s="2"/>
    </row>
    <row r="117041" spans="4:4" x14ac:dyDescent="0.2">
      <c r="D117041" s="2"/>
    </row>
    <row r="117042" spans="4:4" x14ac:dyDescent="0.2">
      <c r="D117042" s="2"/>
    </row>
    <row r="117043" spans="4:4" x14ac:dyDescent="0.2">
      <c r="D117043" s="2"/>
    </row>
    <row r="117044" spans="4:4" x14ac:dyDescent="0.2">
      <c r="D117044" s="2"/>
    </row>
    <row r="117045" spans="4:4" x14ac:dyDescent="0.2">
      <c r="D117045" s="2"/>
    </row>
    <row r="117046" spans="4:4" x14ac:dyDescent="0.2">
      <c r="D117046" s="2"/>
    </row>
    <row r="117047" spans="4:4" x14ac:dyDescent="0.2">
      <c r="D117047" s="2"/>
    </row>
    <row r="117048" spans="4:4" x14ac:dyDescent="0.2">
      <c r="D117048" s="2"/>
    </row>
    <row r="117049" spans="4:4" x14ac:dyDescent="0.2">
      <c r="D117049" s="2"/>
    </row>
    <row r="117050" spans="4:4" x14ac:dyDescent="0.2">
      <c r="D117050" s="2"/>
    </row>
    <row r="117051" spans="4:4" x14ac:dyDescent="0.2">
      <c r="D117051" s="2"/>
    </row>
    <row r="117052" spans="4:4" x14ac:dyDescent="0.2">
      <c r="D117052" s="2"/>
    </row>
    <row r="117053" spans="4:4" x14ac:dyDescent="0.2">
      <c r="D117053" s="2"/>
    </row>
    <row r="117054" spans="4:4" x14ac:dyDescent="0.2">
      <c r="D117054" s="2"/>
    </row>
    <row r="117055" spans="4:4" x14ac:dyDescent="0.2">
      <c r="D117055" s="2"/>
    </row>
    <row r="117056" spans="4:4" x14ac:dyDescent="0.2">
      <c r="D117056" s="2"/>
    </row>
    <row r="117057" spans="4:4" x14ac:dyDescent="0.2">
      <c r="D117057" s="2"/>
    </row>
    <row r="117058" spans="4:4" x14ac:dyDescent="0.2">
      <c r="D117058" s="2"/>
    </row>
    <row r="117059" spans="4:4" x14ac:dyDescent="0.2">
      <c r="D117059" s="2"/>
    </row>
    <row r="117060" spans="4:4" x14ac:dyDescent="0.2">
      <c r="D117060" s="2"/>
    </row>
    <row r="117061" spans="4:4" x14ac:dyDescent="0.2">
      <c r="D117061" s="2"/>
    </row>
    <row r="117062" spans="4:4" x14ac:dyDescent="0.2">
      <c r="D117062" s="2"/>
    </row>
    <row r="117063" spans="4:4" x14ac:dyDescent="0.2">
      <c r="D117063" s="2"/>
    </row>
    <row r="117064" spans="4:4" x14ac:dyDescent="0.2">
      <c r="D117064" s="2"/>
    </row>
    <row r="117065" spans="4:4" x14ac:dyDescent="0.2">
      <c r="D117065" s="2"/>
    </row>
    <row r="117066" spans="4:4" x14ac:dyDescent="0.2">
      <c r="D117066" s="2"/>
    </row>
    <row r="117067" spans="4:4" x14ac:dyDescent="0.2">
      <c r="D117067" s="2"/>
    </row>
    <row r="117068" spans="4:4" x14ac:dyDescent="0.2">
      <c r="D117068" s="2"/>
    </row>
    <row r="117069" spans="4:4" x14ac:dyDescent="0.2">
      <c r="D117069" s="2"/>
    </row>
    <row r="117070" spans="4:4" x14ac:dyDescent="0.2">
      <c r="D117070" s="2"/>
    </row>
    <row r="117071" spans="4:4" x14ac:dyDescent="0.2">
      <c r="D117071" s="2"/>
    </row>
    <row r="117072" spans="4:4" x14ac:dyDescent="0.2">
      <c r="D117072" s="2"/>
    </row>
    <row r="117073" spans="4:4" x14ac:dyDescent="0.2">
      <c r="D117073" s="2"/>
    </row>
    <row r="117074" spans="4:4" x14ac:dyDescent="0.2">
      <c r="D117074" s="2"/>
    </row>
    <row r="117075" spans="4:4" x14ac:dyDescent="0.2">
      <c r="D117075" s="2"/>
    </row>
    <row r="117076" spans="4:4" x14ac:dyDescent="0.2">
      <c r="D117076" s="2"/>
    </row>
    <row r="117077" spans="4:4" x14ac:dyDescent="0.2">
      <c r="D117077" s="2"/>
    </row>
    <row r="117078" spans="4:4" x14ac:dyDescent="0.2">
      <c r="D117078" s="2"/>
    </row>
    <row r="117079" spans="4:4" x14ac:dyDescent="0.2">
      <c r="D117079" s="2"/>
    </row>
    <row r="117080" spans="4:4" x14ac:dyDescent="0.2">
      <c r="D117080" s="2"/>
    </row>
    <row r="117081" spans="4:4" x14ac:dyDescent="0.2">
      <c r="D117081" s="2"/>
    </row>
    <row r="117082" spans="4:4" x14ac:dyDescent="0.2">
      <c r="D117082" s="2"/>
    </row>
    <row r="117083" spans="4:4" x14ac:dyDescent="0.2">
      <c r="D117083" s="2"/>
    </row>
    <row r="117084" spans="4:4" x14ac:dyDescent="0.2">
      <c r="D117084" s="2"/>
    </row>
    <row r="117085" spans="4:4" x14ac:dyDescent="0.2">
      <c r="D117085" s="2"/>
    </row>
    <row r="117086" spans="4:4" x14ac:dyDescent="0.2">
      <c r="D117086" s="2"/>
    </row>
    <row r="117087" spans="4:4" x14ac:dyDescent="0.2">
      <c r="D117087" s="2"/>
    </row>
    <row r="117088" spans="4:4" x14ac:dyDescent="0.2">
      <c r="D117088" s="2"/>
    </row>
    <row r="117089" spans="4:4" x14ac:dyDescent="0.2">
      <c r="D117089" s="2"/>
    </row>
    <row r="117090" spans="4:4" x14ac:dyDescent="0.2">
      <c r="D117090" s="2"/>
    </row>
    <row r="117091" spans="4:4" x14ac:dyDescent="0.2">
      <c r="D117091" s="2"/>
    </row>
    <row r="117092" spans="4:4" x14ac:dyDescent="0.2">
      <c r="D117092" s="2"/>
    </row>
    <row r="117093" spans="4:4" x14ac:dyDescent="0.2">
      <c r="D117093" s="2"/>
    </row>
    <row r="117094" spans="4:4" x14ac:dyDescent="0.2">
      <c r="D117094" s="2"/>
    </row>
    <row r="117095" spans="4:4" x14ac:dyDescent="0.2">
      <c r="D117095" s="2"/>
    </row>
    <row r="117096" spans="4:4" x14ac:dyDescent="0.2">
      <c r="D117096" s="2"/>
    </row>
    <row r="117097" spans="4:4" x14ac:dyDescent="0.2">
      <c r="D117097" s="2"/>
    </row>
    <row r="117098" spans="4:4" x14ac:dyDescent="0.2">
      <c r="D117098" s="2"/>
    </row>
    <row r="117099" spans="4:4" x14ac:dyDescent="0.2">
      <c r="D117099" s="2"/>
    </row>
    <row r="117100" spans="4:4" x14ac:dyDescent="0.2">
      <c r="D117100" s="2"/>
    </row>
    <row r="117101" spans="4:4" x14ac:dyDescent="0.2">
      <c r="D117101" s="2"/>
    </row>
    <row r="117102" spans="4:4" x14ac:dyDescent="0.2">
      <c r="D117102" s="2"/>
    </row>
    <row r="117103" spans="4:4" x14ac:dyDescent="0.2">
      <c r="D117103" s="2"/>
    </row>
    <row r="117104" spans="4:4" x14ac:dyDescent="0.2">
      <c r="D117104" s="2"/>
    </row>
    <row r="117105" spans="4:4" x14ac:dyDescent="0.2">
      <c r="D117105" s="2"/>
    </row>
    <row r="117106" spans="4:4" x14ac:dyDescent="0.2">
      <c r="D117106" s="2"/>
    </row>
    <row r="117107" spans="4:4" x14ac:dyDescent="0.2">
      <c r="D117107" s="2"/>
    </row>
    <row r="117108" spans="4:4" x14ac:dyDescent="0.2">
      <c r="D117108" s="2"/>
    </row>
    <row r="117109" spans="4:4" x14ac:dyDescent="0.2">
      <c r="D117109" s="2"/>
    </row>
    <row r="117110" spans="4:4" x14ac:dyDescent="0.2">
      <c r="D117110" s="2"/>
    </row>
    <row r="117111" spans="4:4" x14ac:dyDescent="0.2">
      <c r="D117111" s="2"/>
    </row>
    <row r="117112" spans="4:4" x14ac:dyDescent="0.2">
      <c r="D117112" s="2"/>
    </row>
    <row r="117113" spans="4:4" x14ac:dyDescent="0.2">
      <c r="D117113" s="2"/>
    </row>
    <row r="117114" spans="4:4" x14ac:dyDescent="0.2">
      <c r="D117114" s="2"/>
    </row>
    <row r="117115" spans="4:4" x14ac:dyDescent="0.2">
      <c r="D117115" s="2"/>
    </row>
    <row r="117116" spans="4:4" x14ac:dyDescent="0.2">
      <c r="D117116" s="2"/>
    </row>
    <row r="117117" spans="4:4" x14ac:dyDescent="0.2">
      <c r="D117117" s="2"/>
    </row>
    <row r="117118" spans="4:4" x14ac:dyDescent="0.2">
      <c r="D117118" s="2"/>
    </row>
    <row r="117119" spans="4:4" x14ac:dyDescent="0.2">
      <c r="D117119" s="2"/>
    </row>
    <row r="117120" spans="4:4" x14ac:dyDescent="0.2">
      <c r="D117120" s="2"/>
    </row>
    <row r="117121" spans="4:4" x14ac:dyDescent="0.2">
      <c r="D117121" s="2"/>
    </row>
    <row r="117122" spans="4:4" x14ac:dyDescent="0.2">
      <c r="D117122" s="2"/>
    </row>
    <row r="117123" spans="4:4" x14ac:dyDescent="0.2">
      <c r="D117123" s="2"/>
    </row>
    <row r="117124" spans="4:4" x14ac:dyDescent="0.2">
      <c r="D117124" s="2"/>
    </row>
    <row r="117125" spans="4:4" x14ac:dyDescent="0.2">
      <c r="D117125" s="2"/>
    </row>
    <row r="117126" spans="4:4" x14ac:dyDescent="0.2">
      <c r="D117126" s="2"/>
    </row>
    <row r="117127" spans="4:4" x14ac:dyDescent="0.2">
      <c r="D117127" s="2"/>
    </row>
    <row r="117128" spans="4:4" x14ac:dyDescent="0.2">
      <c r="D117128" s="2"/>
    </row>
    <row r="117129" spans="4:4" x14ac:dyDescent="0.2">
      <c r="D117129" s="2"/>
    </row>
    <row r="117130" spans="4:4" x14ac:dyDescent="0.2">
      <c r="D117130" s="2"/>
    </row>
    <row r="117131" spans="4:4" x14ac:dyDescent="0.2">
      <c r="D117131" s="2"/>
    </row>
    <row r="117132" spans="4:4" x14ac:dyDescent="0.2">
      <c r="D117132" s="2"/>
    </row>
    <row r="117133" spans="4:4" x14ac:dyDescent="0.2">
      <c r="D117133" s="2"/>
    </row>
    <row r="117134" spans="4:4" x14ac:dyDescent="0.2">
      <c r="D117134" s="2"/>
    </row>
    <row r="117135" spans="4:4" x14ac:dyDescent="0.2">
      <c r="D117135" s="2"/>
    </row>
    <row r="117136" spans="4:4" x14ac:dyDescent="0.2">
      <c r="D117136" s="2"/>
    </row>
    <row r="117137" spans="4:4" x14ac:dyDescent="0.2">
      <c r="D117137" s="2"/>
    </row>
    <row r="117138" spans="4:4" x14ac:dyDescent="0.2">
      <c r="D117138" s="2"/>
    </row>
    <row r="117139" spans="4:4" x14ac:dyDescent="0.2">
      <c r="D117139" s="2"/>
    </row>
    <row r="117140" spans="4:4" x14ac:dyDescent="0.2">
      <c r="D117140" s="2"/>
    </row>
    <row r="117141" spans="4:4" x14ac:dyDescent="0.2">
      <c r="D117141" s="2"/>
    </row>
    <row r="117142" spans="4:4" x14ac:dyDescent="0.2">
      <c r="D117142" s="2"/>
    </row>
    <row r="117143" spans="4:4" x14ac:dyDescent="0.2">
      <c r="D117143" s="2"/>
    </row>
    <row r="117144" spans="4:4" x14ac:dyDescent="0.2">
      <c r="D117144" s="2"/>
    </row>
    <row r="117145" spans="4:4" x14ac:dyDescent="0.2">
      <c r="D117145" s="2"/>
    </row>
    <row r="117146" spans="4:4" x14ac:dyDescent="0.2">
      <c r="D117146" s="2"/>
    </row>
    <row r="117147" spans="4:4" x14ac:dyDescent="0.2">
      <c r="D117147" s="2"/>
    </row>
    <row r="117148" spans="4:4" x14ac:dyDescent="0.2">
      <c r="D117148" s="2"/>
    </row>
    <row r="117149" spans="4:4" x14ac:dyDescent="0.2">
      <c r="D117149" s="2"/>
    </row>
    <row r="117150" spans="4:4" x14ac:dyDescent="0.2">
      <c r="D117150" s="2"/>
    </row>
    <row r="117151" spans="4:4" x14ac:dyDescent="0.2">
      <c r="D117151" s="2"/>
    </row>
    <row r="117152" spans="4:4" x14ac:dyDescent="0.2">
      <c r="D117152" s="2"/>
    </row>
    <row r="117153" spans="4:4" x14ac:dyDescent="0.2">
      <c r="D117153" s="2"/>
    </row>
    <row r="117154" spans="4:4" x14ac:dyDescent="0.2">
      <c r="D117154" s="2"/>
    </row>
    <row r="117155" spans="4:4" x14ac:dyDescent="0.2">
      <c r="D117155" s="2"/>
    </row>
    <row r="117156" spans="4:4" x14ac:dyDescent="0.2">
      <c r="D117156" s="2"/>
    </row>
    <row r="117157" spans="4:4" x14ac:dyDescent="0.2">
      <c r="D117157" s="2"/>
    </row>
    <row r="117158" spans="4:4" x14ac:dyDescent="0.2">
      <c r="D117158" s="2"/>
    </row>
    <row r="117159" spans="4:4" x14ac:dyDescent="0.2">
      <c r="D117159" s="2"/>
    </row>
    <row r="117160" spans="4:4" x14ac:dyDescent="0.2">
      <c r="D117160" s="2"/>
    </row>
    <row r="117161" spans="4:4" x14ac:dyDescent="0.2">
      <c r="D117161" s="2"/>
    </row>
    <row r="117162" spans="4:4" x14ac:dyDescent="0.2">
      <c r="D117162" s="2"/>
    </row>
    <row r="117163" spans="4:4" x14ac:dyDescent="0.2">
      <c r="D117163" s="2"/>
    </row>
    <row r="117164" spans="4:4" x14ac:dyDescent="0.2">
      <c r="D117164" s="2"/>
    </row>
    <row r="117165" spans="4:4" x14ac:dyDescent="0.2">
      <c r="D117165" s="2"/>
    </row>
    <row r="117166" spans="4:4" x14ac:dyDescent="0.2">
      <c r="D117166" s="2"/>
    </row>
    <row r="117167" spans="4:4" x14ac:dyDescent="0.2">
      <c r="D117167" s="2"/>
    </row>
    <row r="117168" spans="4:4" x14ac:dyDescent="0.2">
      <c r="D117168" s="2"/>
    </row>
    <row r="117169" spans="4:4" x14ac:dyDescent="0.2">
      <c r="D117169" s="2"/>
    </row>
    <row r="117170" spans="4:4" x14ac:dyDescent="0.2">
      <c r="D117170" s="2"/>
    </row>
    <row r="117171" spans="4:4" x14ac:dyDescent="0.2">
      <c r="D117171" s="2"/>
    </row>
    <row r="117172" spans="4:4" x14ac:dyDescent="0.2">
      <c r="D117172" s="2"/>
    </row>
    <row r="117173" spans="4:4" x14ac:dyDescent="0.2">
      <c r="D117173" s="2"/>
    </row>
    <row r="117174" spans="4:4" x14ac:dyDescent="0.2">
      <c r="D117174" s="2"/>
    </row>
    <row r="117175" spans="4:4" x14ac:dyDescent="0.2">
      <c r="D117175" s="2"/>
    </row>
    <row r="117176" spans="4:4" x14ac:dyDescent="0.2">
      <c r="D117176" s="2"/>
    </row>
    <row r="117177" spans="4:4" x14ac:dyDescent="0.2">
      <c r="D117177" s="2"/>
    </row>
    <row r="117178" spans="4:4" x14ac:dyDescent="0.2">
      <c r="D117178" s="2"/>
    </row>
    <row r="117179" spans="4:4" x14ac:dyDescent="0.2">
      <c r="D117179" s="2"/>
    </row>
    <row r="117180" spans="4:4" x14ac:dyDescent="0.2">
      <c r="D117180" s="2"/>
    </row>
    <row r="117181" spans="4:4" x14ac:dyDescent="0.2">
      <c r="D117181" s="2"/>
    </row>
    <row r="117182" spans="4:4" x14ac:dyDescent="0.2">
      <c r="D117182" s="2"/>
    </row>
    <row r="117183" spans="4:4" x14ac:dyDescent="0.2">
      <c r="D117183" s="2"/>
    </row>
    <row r="117184" spans="4:4" x14ac:dyDescent="0.2">
      <c r="D117184" s="2"/>
    </row>
    <row r="117185" spans="4:4" x14ac:dyDescent="0.2">
      <c r="D117185" s="2"/>
    </row>
    <row r="117186" spans="4:4" x14ac:dyDescent="0.2">
      <c r="D117186" s="2"/>
    </row>
    <row r="117187" spans="4:4" x14ac:dyDescent="0.2">
      <c r="D117187" s="2"/>
    </row>
    <row r="117188" spans="4:4" x14ac:dyDescent="0.2">
      <c r="D117188" s="2"/>
    </row>
    <row r="117189" spans="4:4" x14ac:dyDescent="0.2">
      <c r="D117189" s="2"/>
    </row>
    <row r="117190" spans="4:4" x14ac:dyDescent="0.2">
      <c r="D117190" s="2"/>
    </row>
    <row r="117191" spans="4:4" x14ac:dyDescent="0.2">
      <c r="D117191" s="2"/>
    </row>
    <row r="117192" spans="4:4" x14ac:dyDescent="0.2">
      <c r="D117192" s="2"/>
    </row>
    <row r="117193" spans="4:4" x14ac:dyDescent="0.2">
      <c r="D117193" s="2"/>
    </row>
    <row r="117194" spans="4:4" x14ac:dyDescent="0.2">
      <c r="D117194" s="2"/>
    </row>
    <row r="117195" spans="4:4" x14ac:dyDescent="0.2">
      <c r="D117195" s="2"/>
    </row>
    <row r="117196" spans="4:4" x14ac:dyDescent="0.2">
      <c r="D117196" s="2"/>
    </row>
    <row r="117197" spans="4:4" x14ac:dyDescent="0.2">
      <c r="D117197" s="2"/>
    </row>
    <row r="117198" spans="4:4" x14ac:dyDescent="0.2">
      <c r="D117198" s="2"/>
    </row>
    <row r="117199" spans="4:4" x14ac:dyDescent="0.2">
      <c r="D117199" s="2"/>
    </row>
    <row r="117200" spans="4:4" x14ac:dyDescent="0.2">
      <c r="D117200" s="2"/>
    </row>
    <row r="117201" spans="4:4" x14ac:dyDescent="0.2">
      <c r="D117201" s="2"/>
    </row>
    <row r="117202" spans="4:4" x14ac:dyDescent="0.2">
      <c r="D117202" s="2"/>
    </row>
    <row r="117203" spans="4:4" x14ac:dyDescent="0.2">
      <c r="D117203" s="2"/>
    </row>
    <row r="117204" spans="4:4" x14ac:dyDescent="0.2">
      <c r="D117204" s="2"/>
    </row>
    <row r="117205" spans="4:4" x14ac:dyDescent="0.2">
      <c r="D117205" s="2"/>
    </row>
    <row r="117206" spans="4:4" x14ac:dyDescent="0.2">
      <c r="D117206" s="2"/>
    </row>
    <row r="117207" spans="4:4" x14ac:dyDescent="0.2">
      <c r="D117207" s="2"/>
    </row>
    <row r="117208" spans="4:4" x14ac:dyDescent="0.2">
      <c r="D117208" s="2"/>
    </row>
    <row r="117209" spans="4:4" x14ac:dyDescent="0.2">
      <c r="D117209" s="2"/>
    </row>
    <row r="117210" spans="4:4" x14ac:dyDescent="0.2">
      <c r="D117210" s="2"/>
    </row>
    <row r="117211" spans="4:4" x14ac:dyDescent="0.2">
      <c r="D117211" s="2"/>
    </row>
    <row r="117212" spans="4:4" x14ac:dyDescent="0.2">
      <c r="D117212" s="2"/>
    </row>
    <row r="117213" spans="4:4" x14ac:dyDescent="0.2">
      <c r="D117213" s="2"/>
    </row>
    <row r="117214" spans="4:4" x14ac:dyDescent="0.2">
      <c r="D117214" s="2"/>
    </row>
    <row r="117215" spans="4:4" x14ac:dyDescent="0.2">
      <c r="D117215" s="2"/>
    </row>
    <row r="117216" spans="4:4" x14ac:dyDescent="0.2">
      <c r="D117216" s="2"/>
    </row>
    <row r="117217" spans="4:4" x14ac:dyDescent="0.2">
      <c r="D117217" s="2"/>
    </row>
    <row r="117218" spans="4:4" x14ac:dyDescent="0.2">
      <c r="D117218" s="2"/>
    </row>
    <row r="117219" spans="4:4" x14ac:dyDescent="0.2">
      <c r="D117219" s="2"/>
    </row>
    <row r="117220" spans="4:4" x14ac:dyDescent="0.2">
      <c r="D117220" s="2"/>
    </row>
    <row r="117221" spans="4:4" x14ac:dyDescent="0.2">
      <c r="D117221" s="2"/>
    </row>
    <row r="117222" spans="4:4" x14ac:dyDescent="0.2">
      <c r="D117222" s="2"/>
    </row>
    <row r="117223" spans="4:4" x14ac:dyDescent="0.2">
      <c r="D117223" s="2"/>
    </row>
    <row r="117224" spans="4:4" x14ac:dyDescent="0.2">
      <c r="D117224" s="2"/>
    </row>
    <row r="117225" spans="4:4" x14ac:dyDescent="0.2">
      <c r="D117225" s="2"/>
    </row>
    <row r="117226" spans="4:4" x14ac:dyDescent="0.2">
      <c r="D117226" s="2"/>
    </row>
    <row r="117227" spans="4:4" x14ac:dyDescent="0.2">
      <c r="D117227" s="2"/>
    </row>
    <row r="117228" spans="4:4" x14ac:dyDescent="0.2">
      <c r="D117228" s="2"/>
    </row>
    <row r="117229" spans="4:4" x14ac:dyDescent="0.2">
      <c r="D117229" s="2"/>
    </row>
    <row r="117230" spans="4:4" x14ac:dyDescent="0.2">
      <c r="D117230" s="2"/>
    </row>
    <row r="117231" spans="4:4" x14ac:dyDescent="0.2">
      <c r="D117231" s="2"/>
    </row>
    <row r="117232" spans="4:4" x14ac:dyDescent="0.2">
      <c r="D117232" s="2"/>
    </row>
    <row r="117233" spans="4:4" x14ac:dyDescent="0.2">
      <c r="D117233" s="2"/>
    </row>
    <row r="117234" spans="4:4" x14ac:dyDescent="0.2">
      <c r="D117234" s="2"/>
    </row>
    <row r="117235" spans="4:4" x14ac:dyDescent="0.2">
      <c r="D117235" s="2"/>
    </row>
    <row r="117236" spans="4:4" x14ac:dyDescent="0.2">
      <c r="D117236" s="2"/>
    </row>
    <row r="117237" spans="4:4" x14ac:dyDescent="0.2">
      <c r="D117237" s="2"/>
    </row>
    <row r="117238" spans="4:4" x14ac:dyDescent="0.2">
      <c r="D117238" s="2"/>
    </row>
    <row r="117239" spans="4:4" x14ac:dyDescent="0.2">
      <c r="D117239" s="2"/>
    </row>
    <row r="117240" spans="4:4" x14ac:dyDescent="0.2">
      <c r="D117240" s="2"/>
    </row>
    <row r="117241" spans="4:4" x14ac:dyDescent="0.2">
      <c r="D117241" s="2"/>
    </row>
    <row r="117242" spans="4:4" x14ac:dyDescent="0.2">
      <c r="D117242" s="2"/>
    </row>
    <row r="117243" spans="4:4" x14ac:dyDescent="0.2">
      <c r="D117243" s="2"/>
    </row>
    <row r="117244" spans="4:4" x14ac:dyDescent="0.2">
      <c r="D117244" s="2"/>
    </row>
    <row r="117245" spans="4:4" x14ac:dyDescent="0.2">
      <c r="D117245" s="2"/>
    </row>
    <row r="117246" spans="4:4" x14ac:dyDescent="0.2">
      <c r="D117246" s="2"/>
    </row>
    <row r="117247" spans="4:4" x14ac:dyDescent="0.2">
      <c r="D117247" s="2"/>
    </row>
    <row r="117248" spans="4:4" x14ac:dyDescent="0.2">
      <c r="D117248" s="2"/>
    </row>
    <row r="117249" spans="4:4" x14ac:dyDescent="0.2">
      <c r="D117249" s="2"/>
    </row>
    <row r="117250" spans="4:4" x14ac:dyDescent="0.2">
      <c r="D117250" s="2"/>
    </row>
    <row r="117251" spans="4:4" x14ac:dyDescent="0.2">
      <c r="D117251" s="2"/>
    </row>
    <row r="117252" spans="4:4" x14ac:dyDescent="0.2">
      <c r="D117252" s="2"/>
    </row>
    <row r="117253" spans="4:4" x14ac:dyDescent="0.2">
      <c r="D117253" s="2"/>
    </row>
    <row r="117254" spans="4:4" x14ac:dyDescent="0.2">
      <c r="D117254" s="2"/>
    </row>
    <row r="117255" spans="4:4" x14ac:dyDescent="0.2">
      <c r="D117255" s="2"/>
    </row>
    <row r="117256" spans="4:4" x14ac:dyDescent="0.2">
      <c r="D117256" s="2"/>
    </row>
    <row r="117257" spans="4:4" x14ac:dyDescent="0.2">
      <c r="D117257" s="2"/>
    </row>
    <row r="117258" spans="4:4" x14ac:dyDescent="0.2">
      <c r="D117258" s="2"/>
    </row>
    <row r="117259" spans="4:4" x14ac:dyDescent="0.2">
      <c r="D117259" s="2"/>
    </row>
    <row r="117260" spans="4:4" x14ac:dyDescent="0.2">
      <c r="D117260" s="2"/>
    </row>
    <row r="117261" spans="4:4" x14ac:dyDescent="0.2">
      <c r="D117261" s="2"/>
    </row>
    <row r="117262" spans="4:4" x14ac:dyDescent="0.2">
      <c r="D117262" s="2"/>
    </row>
    <row r="117263" spans="4:4" x14ac:dyDescent="0.2">
      <c r="D117263" s="2"/>
    </row>
    <row r="117264" spans="4:4" x14ac:dyDescent="0.2">
      <c r="D117264" s="2"/>
    </row>
    <row r="117265" spans="4:4" x14ac:dyDescent="0.2">
      <c r="D117265" s="2"/>
    </row>
    <row r="117266" spans="4:4" x14ac:dyDescent="0.2">
      <c r="D117266" s="2"/>
    </row>
    <row r="117267" spans="4:4" x14ac:dyDescent="0.2">
      <c r="D117267" s="2"/>
    </row>
    <row r="117268" spans="4:4" x14ac:dyDescent="0.2">
      <c r="D117268" s="2"/>
    </row>
    <row r="117269" spans="4:4" x14ac:dyDescent="0.2">
      <c r="D117269" s="2"/>
    </row>
    <row r="117270" spans="4:4" x14ac:dyDescent="0.2">
      <c r="D117270" s="2"/>
    </row>
    <row r="117271" spans="4:4" x14ac:dyDescent="0.2">
      <c r="D117271" s="2"/>
    </row>
    <row r="117272" spans="4:4" x14ac:dyDescent="0.2">
      <c r="D117272" s="2"/>
    </row>
    <row r="117273" spans="4:4" x14ac:dyDescent="0.2">
      <c r="D117273" s="2"/>
    </row>
    <row r="117274" spans="4:4" x14ac:dyDescent="0.2">
      <c r="D117274" s="2"/>
    </row>
    <row r="117275" spans="4:4" x14ac:dyDescent="0.2">
      <c r="D117275" s="2"/>
    </row>
    <row r="117276" spans="4:4" x14ac:dyDescent="0.2">
      <c r="D117276" s="2"/>
    </row>
    <row r="117277" spans="4:4" x14ac:dyDescent="0.2">
      <c r="D117277" s="2"/>
    </row>
    <row r="117278" spans="4:4" x14ac:dyDescent="0.2">
      <c r="D117278" s="2"/>
    </row>
    <row r="117279" spans="4:4" x14ac:dyDescent="0.2">
      <c r="D117279" s="2"/>
    </row>
    <row r="117280" spans="4:4" x14ac:dyDescent="0.2">
      <c r="D117280" s="2"/>
    </row>
    <row r="117281" spans="4:4" x14ac:dyDescent="0.2">
      <c r="D117281" s="2"/>
    </row>
    <row r="117282" spans="4:4" x14ac:dyDescent="0.2">
      <c r="D117282" s="2"/>
    </row>
    <row r="117283" spans="4:4" x14ac:dyDescent="0.2">
      <c r="D117283" s="2"/>
    </row>
    <row r="117284" spans="4:4" x14ac:dyDescent="0.2">
      <c r="D117284" s="2"/>
    </row>
    <row r="117285" spans="4:4" x14ac:dyDescent="0.2">
      <c r="D117285" s="2"/>
    </row>
    <row r="117286" spans="4:4" x14ac:dyDescent="0.2">
      <c r="D117286" s="2"/>
    </row>
    <row r="117287" spans="4:4" x14ac:dyDescent="0.2">
      <c r="D117287" s="2"/>
    </row>
    <row r="117288" spans="4:4" x14ac:dyDescent="0.2">
      <c r="D117288" s="2"/>
    </row>
    <row r="117289" spans="4:4" x14ac:dyDescent="0.2">
      <c r="D117289" s="2"/>
    </row>
    <row r="117290" spans="4:4" x14ac:dyDescent="0.2">
      <c r="D117290" s="2"/>
    </row>
    <row r="117291" spans="4:4" x14ac:dyDescent="0.2">
      <c r="D117291" s="2"/>
    </row>
    <row r="117292" spans="4:4" x14ac:dyDescent="0.2">
      <c r="D117292" s="2"/>
    </row>
    <row r="117293" spans="4:4" x14ac:dyDescent="0.2">
      <c r="D117293" s="2"/>
    </row>
    <row r="117294" spans="4:4" x14ac:dyDescent="0.2">
      <c r="D117294" s="2"/>
    </row>
    <row r="117295" spans="4:4" x14ac:dyDescent="0.2">
      <c r="D117295" s="2"/>
    </row>
    <row r="117296" spans="4:4" x14ac:dyDescent="0.2">
      <c r="D117296" s="2"/>
    </row>
    <row r="117297" spans="4:4" x14ac:dyDescent="0.2">
      <c r="D117297" s="2"/>
    </row>
    <row r="117298" spans="4:4" x14ac:dyDescent="0.2">
      <c r="D117298" s="2"/>
    </row>
    <row r="117299" spans="4:4" x14ac:dyDescent="0.2">
      <c r="D117299" s="2"/>
    </row>
    <row r="117300" spans="4:4" x14ac:dyDescent="0.2">
      <c r="D117300" s="2"/>
    </row>
    <row r="117301" spans="4:4" x14ac:dyDescent="0.2">
      <c r="D117301" s="2"/>
    </row>
    <row r="117302" spans="4:4" x14ac:dyDescent="0.2">
      <c r="D117302" s="2"/>
    </row>
    <row r="117303" spans="4:4" x14ac:dyDescent="0.2">
      <c r="D117303" s="2"/>
    </row>
    <row r="117304" spans="4:4" x14ac:dyDescent="0.2">
      <c r="D117304" s="2"/>
    </row>
    <row r="117305" spans="4:4" x14ac:dyDescent="0.2">
      <c r="D117305" s="2"/>
    </row>
    <row r="117306" spans="4:4" x14ac:dyDescent="0.2">
      <c r="D117306" s="2"/>
    </row>
    <row r="117307" spans="4:4" x14ac:dyDescent="0.2">
      <c r="D117307" s="2"/>
    </row>
    <row r="117308" spans="4:4" x14ac:dyDescent="0.2">
      <c r="D117308" s="2"/>
    </row>
    <row r="117309" spans="4:4" x14ac:dyDescent="0.2">
      <c r="D117309" s="2"/>
    </row>
    <row r="117310" spans="4:4" x14ac:dyDescent="0.2">
      <c r="D117310" s="2"/>
    </row>
    <row r="117311" spans="4:4" x14ac:dyDescent="0.2">
      <c r="D117311" s="2"/>
    </row>
    <row r="117312" spans="4:4" x14ac:dyDescent="0.2">
      <c r="D117312" s="2"/>
    </row>
    <row r="117313" spans="4:4" x14ac:dyDescent="0.2">
      <c r="D117313" s="2"/>
    </row>
    <row r="117314" spans="4:4" x14ac:dyDescent="0.2">
      <c r="D117314" s="2"/>
    </row>
    <row r="117315" spans="4:4" x14ac:dyDescent="0.2">
      <c r="D117315" s="2"/>
    </row>
    <row r="117316" spans="4:4" x14ac:dyDescent="0.2">
      <c r="D117316" s="2"/>
    </row>
    <row r="117317" spans="4:4" x14ac:dyDescent="0.2">
      <c r="D117317" s="2"/>
    </row>
    <row r="117318" spans="4:4" x14ac:dyDescent="0.2">
      <c r="D117318" s="2"/>
    </row>
    <row r="117319" spans="4:4" x14ac:dyDescent="0.2">
      <c r="D117319" s="2"/>
    </row>
    <row r="117320" spans="4:4" x14ac:dyDescent="0.2">
      <c r="D117320" s="2"/>
    </row>
    <row r="117321" spans="4:4" x14ac:dyDescent="0.2">
      <c r="D117321" s="2"/>
    </row>
    <row r="117322" spans="4:4" x14ac:dyDescent="0.2">
      <c r="D117322" s="2"/>
    </row>
    <row r="117323" spans="4:4" x14ac:dyDescent="0.2">
      <c r="D117323" s="2"/>
    </row>
    <row r="117324" spans="4:4" x14ac:dyDescent="0.2">
      <c r="D117324" s="2"/>
    </row>
    <row r="117325" spans="4:4" x14ac:dyDescent="0.2">
      <c r="D117325" s="2"/>
    </row>
    <row r="117326" spans="4:4" x14ac:dyDescent="0.2">
      <c r="D117326" s="2"/>
    </row>
    <row r="117327" spans="4:4" x14ac:dyDescent="0.2">
      <c r="D117327" s="2"/>
    </row>
    <row r="117328" spans="4:4" x14ac:dyDescent="0.2">
      <c r="D117328" s="2"/>
    </row>
    <row r="117329" spans="4:4" x14ac:dyDescent="0.2">
      <c r="D117329" s="2"/>
    </row>
    <row r="117330" spans="4:4" x14ac:dyDescent="0.2">
      <c r="D117330" s="2"/>
    </row>
    <row r="117331" spans="4:4" x14ac:dyDescent="0.2">
      <c r="D117331" s="2"/>
    </row>
    <row r="117332" spans="4:4" x14ac:dyDescent="0.2">
      <c r="D117332" s="2"/>
    </row>
    <row r="117333" spans="4:4" x14ac:dyDescent="0.2">
      <c r="D117333" s="2"/>
    </row>
    <row r="117334" spans="4:4" x14ac:dyDescent="0.2">
      <c r="D117334" s="2"/>
    </row>
    <row r="117335" spans="4:4" x14ac:dyDescent="0.2">
      <c r="D117335" s="2"/>
    </row>
    <row r="117336" spans="4:4" x14ac:dyDescent="0.2">
      <c r="D117336" s="2"/>
    </row>
    <row r="117337" spans="4:4" x14ac:dyDescent="0.2">
      <c r="D117337" s="2"/>
    </row>
    <row r="117338" spans="4:4" x14ac:dyDescent="0.2">
      <c r="D117338" s="2"/>
    </row>
    <row r="117339" spans="4:4" x14ac:dyDescent="0.2">
      <c r="D117339" s="2"/>
    </row>
    <row r="117340" spans="4:4" x14ac:dyDescent="0.2">
      <c r="D117340" s="2"/>
    </row>
    <row r="117341" spans="4:4" x14ac:dyDescent="0.2">
      <c r="D117341" s="2"/>
    </row>
    <row r="117342" spans="4:4" x14ac:dyDescent="0.2">
      <c r="D117342" s="2"/>
    </row>
    <row r="117343" spans="4:4" x14ac:dyDescent="0.2">
      <c r="D117343" s="2"/>
    </row>
    <row r="117344" spans="4:4" x14ac:dyDescent="0.2">
      <c r="D117344" s="2"/>
    </row>
    <row r="117345" spans="4:4" x14ac:dyDescent="0.2">
      <c r="D117345" s="2"/>
    </row>
    <row r="117346" spans="4:4" x14ac:dyDescent="0.2">
      <c r="D117346" s="2"/>
    </row>
    <row r="117347" spans="4:4" x14ac:dyDescent="0.2">
      <c r="D117347" s="2"/>
    </row>
    <row r="117348" spans="4:4" x14ac:dyDescent="0.2">
      <c r="D117348" s="2"/>
    </row>
    <row r="117349" spans="4:4" x14ac:dyDescent="0.2">
      <c r="D117349" s="2"/>
    </row>
    <row r="117350" spans="4:4" x14ac:dyDescent="0.2">
      <c r="D117350" s="2"/>
    </row>
    <row r="117351" spans="4:4" x14ac:dyDescent="0.2">
      <c r="D117351" s="2"/>
    </row>
    <row r="117352" spans="4:4" x14ac:dyDescent="0.2">
      <c r="D117352" s="2"/>
    </row>
    <row r="117353" spans="4:4" x14ac:dyDescent="0.2">
      <c r="D117353" s="2"/>
    </row>
    <row r="117354" spans="4:4" x14ac:dyDescent="0.2">
      <c r="D117354" s="2"/>
    </row>
    <row r="117355" spans="4:4" x14ac:dyDescent="0.2">
      <c r="D117355" s="2"/>
    </row>
    <row r="117356" spans="4:4" x14ac:dyDescent="0.2">
      <c r="D117356" s="2"/>
    </row>
    <row r="117357" spans="4:4" x14ac:dyDescent="0.2">
      <c r="D117357" s="2"/>
    </row>
    <row r="117358" spans="4:4" x14ac:dyDescent="0.2">
      <c r="D117358" s="2"/>
    </row>
    <row r="117359" spans="4:4" x14ac:dyDescent="0.2">
      <c r="D117359" s="2"/>
    </row>
    <row r="117360" spans="4:4" x14ac:dyDescent="0.2">
      <c r="D117360" s="2"/>
    </row>
    <row r="117361" spans="4:4" x14ac:dyDescent="0.2">
      <c r="D117361" s="2"/>
    </row>
    <row r="117362" spans="4:4" x14ac:dyDescent="0.2">
      <c r="D117362" s="2"/>
    </row>
    <row r="117363" spans="4:4" x14ac:dyDescent="0.2">
      <c r="D117363" s="2"/>
    </row>
    <row r="117364" spans="4:4" x14ac:dyDescent="0.2">
      <c r="D117364" s="2"/>
    </row>
    <row r="117365" spans="4:4" x14ac:dyDescent="0.2">
      <c r="D117365" s="2"/>
    </row>
    <row r="117366" spans="4:4" x14ac:dyDescent="0.2">
      <c r="D117366" s="2"/>
    </row>
    <row r="117367" spans="4:4" x14ac:dyDescent="0.2">
      <c r="D117367" s="2"/>
    </row>
    <row r="117368" spans="4:4" x14ac:dyDescent="0.2">
      <c r="D117368" s="2"/>
    </row>
    <row r="117369" spans="4:4" x14ac:dyDescent="0.2">
      <c r="D117369" s="2"/>
    </row>
    <row r="117370" spans="4:4" x14ac:dyDescent="0.2">
      <c r="D117370" s="2"/>
    </row>
    <row r="117371" spans="4:4" x14ac:dyDescent="0.2">
      <c r="D117371" s="2"/>
    </row>
    <row r="117372" spans="4:4" x14ac:dyDescent="0.2">
      <c r="D117372" s="2"/>
    </row>
    <row r="117373" spans="4:4" x14ac:dyDescent="0.2">
      <c r="D117373" s="2"/>
    </row>
    <row r="117374" spans="4:4" x14ac:dyDescent="0.2">
      <c r="D117374" s="2"/>
    </row>
    <row r="117375" spans="4:4" x14ac:dyDescent="0.2">
      <c r="D117375" s="2"/>
    </row>
    <row r="117376" spans="4:4" x14ac:dyDescent="0.2">
      <c r="D117376" s="2"/>
    </row>
    <row r="117377" spans="4:4" x14ac:dyDescent="0.2">
      <c r="D117377" s="2"/>
    </row>
    <row r="117378" spans="4:4" x14ac:dyDescent="0.2">
      <c r="D117378" s="2"/>
    </row>
    <row r="117379" spans="4:4" x14ac:dyDescent="0.2">
      <c r="D117379" s="2"/>
    </row>
    <row r="117380" spans="4:4" x14ac:dyDescent="0.2">
      <c r="D117380" s="2"/>
    </row>
    <row r="117381" spans="4:4" x14ac:dyDescent="0.2">
      <c r="D117381" s="2"/>
    </row>
    <row r="117382" spans="4:4" x14ac:dyDescent="0.2">
      <c r="D117382" s="2"/>
    </row>
    <row r="117383" spans="4:4" x14ac:dyDescent="0.2">
      <c r="D117383" s="2"/>
    </row>
    <row r="117384" spans="4:4" x14ac:dyDescent="0.2">
      <c r="D117384" s="2"/>
    </row>
    <row r="117385" spans="4:4" x14ac:dyDescent="0.2">
      <c r="D117385" s="2"/>
    </row>
    <row r="117386" spans="4:4" x14ac:dyDescent="0.2">
      <c r="D117386" s="2"/>
    </row>
    <row r="117387" spans="4:4" x14ac:dyDescent="0.2">
      <c r="D117387" s="2"/>
    </row>
    <row r="117388" spans="4:4" x14ac:dyDescent="0.2">
      <c r="D117388" s="2"/>
    </row>
    <row r="117389" spans="4:4" x14ac:dyDescent="0.2">
      <c r="D117389" s="2"/>
    </row>
    <row r="117390" spans="4:4" x14ac:dyDescent="0.2">
      <c r="D117390" s="2"/>
    </row>
    <row r="117391" spans="4:4" x14ac:dyDescent="0.2">
      <c r="D117391" s="2"/>
    </row>
    <row r="117392" spans="4:4" x14ac:dyDescent="0.2">
      <c r="D117392" s="2"/>
    </row>
    <row r="117393" spans="4:4" x14ac:dyDescent="0.2">
      <c r="D117393" s="2"/>
    </row>
    <row r="117394" spans="4:4" x14ac:dyDescent="0.2">
      <c r="D117394" s="2"/>
    </row>
    <row r="117395" spans="4:4" x14ac:dyDescent="0.2">
      <c r="D117395" s="2"/>
    </row>
    <row r="117396" spans="4:4" x14ac:dyDescent="0.2">
      <c r="D117396" s="2"/>
    </row>
    <row r="117397" spans="4:4" x14ac:dyDescent="0.2">
      <c r="D117397" s="2"/>
    </row>
    <row r="117398" spans="4:4" x14ac:dyDescent="0.2">
      <c r="D117398" s="2"/>
    </row>
    <row r="117399" spans="4:4" x14ac:dyDescent="0.2">
      <c r="D117399" s="2"/>
    </row>
    <row r="117400" spans="4:4" x14ac:dyDescent="0.2">
      <c r="D117400" s="2"/>
    </row>
    <row r="117401" spans="4:4" x14ac:dyDescent="0.2">
      <c r="D117401" s="2"/>
    </row>
    <row r="117402" spans="4:4" x14ac:dyDescent="0.2">
      <c r="D117402" s="2"/>
    </row>
    <row r="117403" spans="4:4" x14ac:dyDescent="0.2">
      <c r="D117403" s="2"/>
    </row>
    <row r="117404" spans="4:4" x14ac:dyDescent="0.2">
      <c r="D117404" s="2"/>
    </row>
    <row r="117405" spans="4:4" x14ac:dyDescent="0.2">
      <c r="D117405" s="2"/>
    </row>
    <row r="117406" spans="4:4" x14ac:dyDescent="0.2">
      <c r="D117406" s="2"/>
    </row>
    <row r="117407" spans="4:4" x14ac:dyDescent="0.2">
      <c r="D117407" s="2"/>
    </row>
    <row r="117408" spans="4:4" x14ac:dyDescent="0.2">
      <c r="D117408" s="2"/>
    </row>
    <row r="117409" spans="4:4" x14ac:dyDescent="0.2">
      <c r="D117409" s="2"/>
    </row>
    <row r="117410" spans="4:4" x14ac:dyDescent="0.2">
      <c r="D117410" s="2"/>
    </row>
    <row r="117411" spans="4:4" x14ac:dyDescent="0.2">
      <c r="D117411" s="2"/>
    </row>
    <row r="117412" spans="4:4" x14ac:dyDescent="0.2">
      <c r="D117412" s="2"/>
    </row>
    <row r="117413" spans="4:4" x14ac:dyDescent="0.2">
      <c r="D117413" s="2"/>
    </row>
    <row r="117414" spans="4:4" x14ac:dyDescent="0.2">
      <c r="D117414" s="2"/>
    </row>
    <row r="117415" spans="4:4" x14ac:dyDescent="0.2">
      <c r="D117415" s="2"/>
    </row>
    <row r="117416" spans="4:4" x14ac:dyDescent="0.2">
      <c r="D117416" s="2"/>
    </row>
    <row r="117417" spans="4:4" x14ac:dyDescent="0.2">
      <c r="D117417" s="2"/>
    </row>
    <row r="117418" spans="4:4" x14ac:dyDescent="0.2">
      <c r="D117418" s="2"/>
    </row>
    <row r="117419" spans="4:4" x14ac:dyDescent="0.2">
      <c r="D117419" s="2"/>
    </row>
    <row r="117420" spans="4:4" x14ac:dyDescent="0.2">
      <c r="D117420" s="2"/>
    </row>
    <row r="117421" spans="4:4" x14ac:dyDescent="0.2">
      <c r="D117421" s="2"/>
    </row>
    <row r="117422" spans="4:4" x14ac:dyDescent="0.2">
      <c r="D117422" s="2"/>
    </row>
    <row r="117423" spans="4:4" x14ac:dyDescent="0.2">
      <c r="D117423" s="2"/>
    </row>
    <row r="117424" spans="4:4" x14ac:dyDescent="0.2">
      <c r="D117424" s="2"/>
    </row>
    <row r="117425" spans="4:4" x14ac:dyDescent="0.2">
      <c r="D117425" s="2"/>
    </row>
    <row r="117426" spans="4:4" x14ac:dyDescent="0.2">
      <c r="D117426" s="2"/>
    </row>
    <row r="117427" spans="4:4" x14ac:dyDescent="0.2">
      <c r="D117427" s="2"/>
    </row>
    <row r="117428" spans="4:4" x14ac:dyDescent="0.2">
      <c r="D117428" s="2"/>
    </row>
    <row r="117429" spans="4:4" x14ac:dyDescent="0.2">
      <c r="D117429" s="2"/>
    </row>
    <row r="117430" spans="4:4" x14ac:dyDescent="0.2">
      <c r="D117430" s="2"/>
    </row>
    <row r="117431" spans="4:4" x14ac:dyDescent="0.2">
      <c r="D117431" s="2"/>
    </row>
    <row r="117432" spans="4:4" x14ac:dyDescent="0.2">
      <c r="D117432" s="2"/>
    </row>
    <row r="117433" spans="4:4" x14ac:dyDescent="0.2">
      <c r="D117433" s="2"/>
    </row>
    <row r="117434" spans="4:4" x14ac:dyDescent="0.2">
      <c r="D117434" s="2"/>
    </row>
    <row r="117435" spans="4:4" x14ac:dyDescent="0.2">
      <c r="D117435" s="2"/>
    </row>
    <row r="117436" spans="4:4" x14ac:dyDescent="0.2">
      <c r="D117436" s="2"/>
    </row>
    <row r="117437" spans="4:4" x14ac:dyDescent="0.2">
      <c r="D117437" s="2"/>
    </row>
    <row r="117438" spans="4:4" x14ac:dyDescent="0.2">
      <c r="D117438" s="2"/>
    </row>
    <row r="117439" spans="4:4" x14ac:dyDescent="0.2">
      <c r="D117439" s="2"/>
    </row>
    <row r="117440" spans="4:4" x14ac:dyDescent="0.2">
      <c r="D117440" s="2"/>
    </row>
    <row r="117441" spans="4:4" x14ac:dyDescent="0.2">
      <c r="D117441" s="2"/>
    </row>
    <row r="117442" spans="4:4" x14ac:dyDescent="0.2">
      <c r="D117442" s="2"/>
    </row>
    <row r="117443" spans="4:4" x14ac:dyDescent="0.2">
      <c r="D117443" s="2"/>
    </row>
    <row r="117444" spans="4:4" x14ac:dyDescent="0.2">
      <c r="D117444" s="2"/>
    </row>
    <row r="117445" spans="4:4" x14ac:dyDescent="0.2">
      <c r="D117445" s="2"/>
    </row>
    <row r="117446" spans="4:4" x14ac:dyDescent="0.2">
      <c r="D117446" s="2"/>
    </row>
    <row r="117447" spans="4:4" x14ac:dyDescent="0.2">
      <c r="D117447" s="2"/>
    </row>
    <row r="117448" spans="4:4" x14ac:dyDescent="0.2">
      <c r="D117448" s="2"/>
    </row>
    <row r="117449" spans="4:4" x14ac:dyDescent="0.2">
      <c r="D117449" s="2"/>
    </row>
    <row r="117450" spans="4:4" x14ac:dyDescent="0.2">
      <c r="D117450" s="2"/>
    </row>
    <row r="117451" spans="4:4" x14ac:dyDescent="0.2">
      <c r="D117451" s="2"/>
    </row>
    <row r="117452" spans="4:4" x14ac:dyDescent="0.2">
      <c r="D117452" s="2"/>
    </row>
    <row r="117453" spans="4:4" x14ac:dyDescent="0.2">
      <c r="D117453" s="2"/>
    </row>
    <row r="117454" spans="4:4" x14ac:dyDescent="0.2">
      <c r="D117454" s="2"/>
    </row>
    <row r="117455" spans="4:4" x14ac:dyDescent="0.2">
      <c r="D117455" s="2"/>
    </row>
    <row r="117456" spans="4:4" x14ac:dyDescent="0.2">
      <c r="D117456" s="2"/>
    </row>
    <row r="117457" spans="4:4" x14ac:dyDescent="0.2">
      <c r="D117457" s="2"/>
    </row>
    <row r="117458" spans="4:4" x14ac:dyDescent="0.2">
      <c r="D117458" s="2"/>
    </row>
    <row r="117459" spans="4:4" x14ac:dyDescent="0.2">
      <c r="D117459" s="2"/>
    </row>
    <row r="117460" spans="4:4" x14ac:dyDescent="0.2">
      <c r="D117460" s="2"/>
    </row>
    <row r="117461" spans="4:4" x14ac:dyDescent="0.2">
      <c r="D117461" s="2"/>
    </row>
    <row r="117462" spans="4:4" x14ac:dyDescent="0.2">
      <c r="D117462" s="2"/>
    </row>
    <row r="117463" spans="4:4" x14ac:dyDescent="0.2">
      <c r="D117463" s="2"/>
    </row>
    <row r="117464" spans="4:4" x14ac:dyDescent="0.2">
      <c r="D117464" s="2"/>
    </row>
    <row r="117465" spans="4:4" x14ac:dyDescent="0.2">
      <c r="D117465" s="2"/>
    </row>
    <row r="117466" spans="4:4" x14ac:dyDescent="0.2">
      <c r="D117466" s="2"/>
    </row>
    <row r="117467" spans="4:4" x14ac:dyDescent="0.2">
      <c r="D117467" s="2"/>
    </row>
    <row r="117468" spans="4:4" x14ac:dyDescent="0.2">
      <c r="D117468" s="2"/>
    </row>
    <row r="117469" spans="4:4" x14ac:dyDescent="0.2">
      <c r="D117469" s="2"/>
    </row>
    <row r="117470" spans="4:4" x14ac:dyDescent="0.2">
      <c r="D117470" s="2"/>
    </row>
    <row r="117471" spans="4:4" x14ac:dyDescent="0.2">
      <c r="D117471" s="2"/>
    </row>
    <row r="117472" spans="4:4" x14ac:dyDescent="0.2">
      <c r="D117472" s="2"/>
    </row>
    <row r="117473" spans="4:4" x14ac:dyDescent="0.2">
      <c r="D117473" s="2"/>
    </row>
    <row r="117474" spans="4:4" x14ac:dyDescent="0.2">
      <c r="D117474" s="2"/>
    </row>
    <row r="117475" spans="4:4" x14ac:dyDescent="0.2">
      <c r="D117475" s="2"/>
    </row>
    <row r="117476" spans="4:4" x14ac:dyDescent="0.2">
      <c r="D117476" s="2"/>
    </row>
    <row r="117477" spans="4:4" x14ac:dyDescent="0.2">
      <c r="D117477" s="2"/>
    </row>
    <row r="117478" spans="4:4" x14ac:dyDescent="0.2">
      <c r="D117478" s="2"/>
    </row>
    <row r="117479" spans="4:4" x14ac:dyDescent="0.2">
      <c r="D117479" s="2"/>
    </row>
    <row r="117480" spans="4:4" x14ac:dyDescent="0.2">
      <c r="D117480" s="2"/>
    </row>
    <row r="117481" spans="4:4" x14ac:dyDescent="0.2">
      <c r="D117481" s="2"/>
    </row>
    <row r="117482" spans="4:4" x14ac:dyDescent="0.2">
      <c r="D117482" s="2"/>
    </row>
    <row r="117483" spans="4:4" x14ac:dyDescent="0.2">
      <c r="D117483" s="2"/>
    </row>
    <row r="117484" spans="4:4" x14ac:dyDescent="0.2">
      <c r="D117484" s="2"/>
    </row>
    <row r="117485" spans="4:4" x14ac:dyDescent="0.2">
      <c r="D117485" s="2"/>
    </row>
    <row r="117486" spans="4:4" x14ac:dyDescent="0.2">
      <c r="D117486" s="2"/>
    </row>
    <row r="117487" spans="4:4" x14ac:dyDescent="0.2">
      <c r="D117487" s="2"/>
    </row>
    <row r="117488" spans="4:4" x14ac:dyDescent="0.2">
      <c r="D117488" s="2"/>
    </row>
    <row r="117489" spans="4:4" x14ac:dyDescent="0.2">
      <c r="D117489" s="2"/>
    </row>
    <row r="117490" spans="4:4" x14ac:dyDescent="0.2">
      <c r="D117490" s="2"/>
    </row>
    <row r="117491" spans="4:4" x14ac:dyDescent="0.2">
      <c r="D117491" s="2"/>
    </row>
    <row r="117492" spans="4:4" x14ac:dyDescent="0.2">
      <c r="D117492" s="2"/>
    </row>
    <row r="117493" spans="4:4" x14ac:dyDescent="0.2">
      <c r="D117493" s="2"/>
    </row>
    <row r="117494" spans="4:4" x14ac:dyDescent="0.2">
      <c r="D117494" s="2"/>
    </row>
    <row r="117495" spans="4:4" x14ac:dyDescent="0.2">
      <c r="D117495" s="2"/>
    </row>
    <row r="117496" spans="4:4" x14ac:dyDescent="0.2">
      <c r="D117496" s="2"/>
    </row>
    <row r="117497" spans="4:4" x14ac:dyDescent="0.2">
      <c r="D117497" s="2"/>
    </row>
    <row r="117498" spans="4:4" x14ac:dyDescent="0.2">
      <c r="D117498" s="2"/>
    </row>
    <row r="117499" spans="4:4" x14ac:dyDescent="0.2">
      <c r="D117499" s="2"/>
    </row>
    <row r="117500" spans="4:4" x14ac:dyDescent="0.2">
      <c r="D117500" s="2"/>
    </row>
    <row r="117501" spans="4:4" x14ac:dyDescent="0.2">
      <c r="D117501" s="2"/>
    </row>
    <row r="117502" spans="4:4" x14ac:dyDescent="0.2">
      <c r="D117502" s="2"/>
    </row>
    <row r="117503" spans="4:4" x14ac:dyDescent="0.2">
      <c r="D117503" s="2"/>
    </row>
    <row r="117504" spans="4:4" x14ac:dyDescent="0.2">
      <c r="D117504" s="2"/>
    </row>
    <row r="117505" spans="4:4" x14ac:dyDescent="0.2">
      <c r="D117505" s="2"/>
    </row>
    <row r="117506" spans="4:4" x14ac:dyDescent="0.2">
      <c r="D117506" s="2"/>
    </row>
    <row r="117507" spans="4:4" x14ac:dyDescent="0.2">
      <c r="D117507" s="2"/>
    </row>
    <row r="117508" spans="4:4" x14ac:dyDescent="0.2">
      <c r="D117508" s="2"/>
    </row>
    <row r="117509" spans="4:4" x14ac:dyDescent="0.2">
      <c r="D117509" s="2"/>
    </row>
    <row r="117510" spans="4:4" x14ac:dyDescent="0.2">
      <c r="D117510" s="2"/>
    </row>
    <row r="117511" spans="4:4" x14ac:dyDescent="0.2">
      <c r="D117511" s="2"/>
    </row>
    <row r="117512" spans="4:4" x14ac:dyDescent="0.2">
      <c r="D117512" s="2"/>
    </row>
    <row r="117513" spans="4:4" x14ac:dyDescent="0.2">
      <c r="D117513" s="2"/>
    </row>
    <row r="117514" spans="4:4" x14ac:dyDescent="0.2">
      <c r="D117514" s="2"/>
    </row>
    <row r="117515" spans="4:4" x14ac:dyDescent="0.2">
      <c r="D117515" s="2"/>
    </row>
    <row r="117516" spans="4:4" x14ac:dyDescent="0.2">
      <c r="D117516" s="2"/>
    </row>
    <row r="117517" spans="4:4" x14ac:dyDescent="0.2">
      <c r="D117517" s="2"/>
    </row>
    <row r="117518" spans="4:4" x14ac:dyDescent="0.2">
      <c r="D117518" s="2"/>
    </row>
    <row r="117519" spans="4:4" x14ac:dyDescent="0.2">
      <c r="D117519" s="2"/>
    </row>
    <row r="117520" spans="4:4" x14ac:dyDescent="0.2">
      <c r="D117520" s="2"/>
    </row>
    <row r="117521" spans="4:4" x14ac:dyDescent="0.2">
      <c r="D117521" s="2"/>
    </row>
    <row r="117522" spans="4:4" x14ac:dyDescent="0.2">
      <c r="D117522" s="2"/>
    </row>
    <row r="117523" spans="4:4" x14ac:dyDescent="0.2">
      <c r="D117523" s="2"/>
    </row>
    <row r="117524" spans="4:4" x14ac:dyDescent="0.2">
      <c r="D117524" s="2"/>
    </row>
    <row r="117525" spans="4:4" x14ac:dyDescent="0.2">
      <c r="D117525" s="2"/>
    </row>
    <row r="117526" spans="4:4" x14ac:dyDescent="0.2">
      <c r="D117526" s="2"/>
    </row>
    <row r="117527" spans="4:4" x14ac:dyDescent="0.2">
      <c r="D117527" s="2"/>
    </row>
    <row r="117528" spans="4:4" x14ac:dyDescent="0.2">
      <c r="D117528" s="2"/>
    </row>
    <row r="117529" spans="4:4" x14ac:dyDescent="0.2">
      <c r="D117529" s="2"/>
    </row>
    <row r="117530" spans="4:4" x14ac:dyDescent="0.2">
      <c r="D117530" s="2"/>
    </row>
    <row r="117531" spans="4:4" x14ac:dyDescent="0.2">
      <c r="D117531" s="2"/>
    </row>
    <row r="117532" spans="4:4" x14ac:dyDescent="0.2">
      <c r="D117532" s="2"/>
    </row>
    <row r="117533" spans="4:4" x14ac:dyDescent="0.2">
      <c r="D117533" s="2"/>
    </row>
    <row r="117534" spans="4:4" x14ac:dyDescent="0.2">
      <c r="D117534" s="2"/>
    </row>
    <row r="117535" spans="4:4" x14ac:dyDescent="0.2">
      <c r="D117535" s="2"/>
    </row>
    <row r="117536" spans="4:4" x14ac:dyDescent="0.2">
      <c r="D117536" s="2"/>
    </row>
    <row r="117537" spans="4:4" x14ac:dyDescent="0.2">
      <c r="D117537" s="2"/>
    </row>
    <row r="117538" spans="4:4" x14ac:dyDescent="0.2">
      <c r="D117538" s="2"/>
    </row>
    <row r="117539" spans="4:4" x14ac:dyDescent="0.2">
      <c r="D117539" s="2"/>
    </row>
    <row r="117540" spans="4:4" x14ac:dyDescent="0.2">
      <c r="D117540" s="2"/>
    </row>
    <row r="117541" spans="4:4" x14ac:dyDescent="0.2">
      <c r="D117541" s="2"/>
    </row>
    <row r="117542" spans="4:4" x14ac:dyDescent="0.2">
      <c r="D117542" s="2"/>
    </row>
    <row r="117543" spans="4:4" x14ac:dyDescent="0.2">
      <c r="D117543" s="2"/>
    </row>
    <row r="117544" spans="4:4" x14ac:dyDescent="0.2">
      <c r="D117544" s="2"/>
    </row>
    <row r="117545" spans="4:4" x14ac:dyDescent="0.2">
      <c r="D117545" s="2"/>
    </row>
    <row r="117546" spans="4:4" x14ac:dyDescent="0.2">
      <c r="D117546" s="2"/>
    </row>
    <row r="117547" spans="4:4" x14ac:dyDescent="0.2">
      <c r="D117547" s="2"/>
    </row>
    <row r="117548" spans="4:4" x14ac:dyDescent="0.2">
      <c r="D117548" s="2"/>
    </row>
    <row r="117549" spans="4:4" x14ac:dyDescent="0.2">
      <c r="D117549" s="2"/>
    </row>
    <row r="117550" spans="4:4" x14ac:dyDescent="0.2">
      <c r="D117550" s="2"/>
    </row>
    <row r="117551" spans="4:4" x14ac:dyDescent="0.2">
      <c r="D117551" s="2"/>
    </row>
    <row r="117552" spans="4:4" x14ac:dyDescent="0.2">
      <c r="D117552" s="2"/>
    </row>
    <row r="117553" spans="4:4" x14ac:dyDescent="0.2">
      <c r="D117553" s="2"/>
    </row>
    <row r="117554" spans="4:4" x14ac:dyDescent="0.2">
      <c r="D117554" s="2"/>
    </row>
    <row r="117555" spans="4:4" x14ac:dyDescent="0.2">
      <c r="D117555" s="2"/>
    </row>
    <row r="117556" spans="4:4" x14ac:dyDescent="0.2">
      <c r="D117556" s="2"/>
    </row>
    <row r="117557" spans="4:4" x14ac:dyDescent="0.2">
      <c r="D117557" s="2"/>
    </row>
    <row r="117558" spans="4:4" x14ac:dyDescent="0.2">
      <c r="D117558" s="2"/>
    </row>
    <row r="117559" spans="4:4" x14ac:dyDescent="0.2">
      <c r="D117559" s="2"/>
    </row>
    <row r="117560" spans="4:4" x14ac:dyDescent="0.2">
      <c r="D117560" s="2"/>
    </row>
    <row r="117561" spans="4:4" x14ac:dyDescent="0.2">
      <c r="D117561" s="2"/>
    </row>
    <row r="117562" spans="4:4" x14ac:dyDescent="0.2">
      <c r="D117562" s="2"/>
    </row>
    <row r="117563" spans="4:4" x14ac:dyDescent="0.2">
      <c r="D117563" s="2"/>
    </row>
    <row r="117564" spans="4:4" x14ac:dyDescent="0.2">
      <c r="D117564" s="2"/>
    </row>
    <row r="117565" spans="4:4" x14ac:dyDescent="0.2">
      <c r="D117565" s="2"/>
    </row>
    <row r="117566" spans="4:4" x14ac:dyDescent="0.2">
      <c r="D117566" s="2"/>
    </row>
    <row r="117567" spans="4:4" x14ac:dyDescent="0.2">
      <c r="D117567" s="2"/>
    </row>
    <row r="117568" spans="4:4" x14ac:dyDescent="0.2">
      <c r="D117568" s="2"/>
    </row>
    <row r="117569" spans="4:4" x14ac:dyDescent="0.2">
      <c r="D117569" s="2"/>
    </row>
    <row r="117570" spans="4:4" x14ac:dyDescent="0.2">
      <c r="D117570" s="2"/>
    </row>
    <row r="117571" spans="4:4" x14ac:dyDescent="0.2">
      <c r="D117571" s="2"/>
    </row>
    <row r="117572" spans="4:4" x14ac:dyDescent="0.2">
      <c r="D117572" s="2"/>
    </row>
    <row r="117573" spans="4:4" x14ac:dyDescent="0.2">
      <c r="D117573" s="2"/>
    </row>
    <row r="117574" spans="4:4" x14ac:dyDescent="0.2">
      <c r="D117574" s="2"/>
    </row>
    <row r="117575" spans="4:4" x14ac:dyDescent="0.2">
      <c r="D117575" s="2"/>
    </row>
    <row r="117576" spans="4:4" x14ac:dyDescent="0.2">
      <c r="D117576" s="2"/>
    </row>
    <row r="117577" spans="4:4" x14ac:dyDescent="0.2">
      <c r="D117577" s="2"/>
    </row>
    <row r="117578" spans="4:4" x14ac:dyDescent="0.2">
      <c r="D117578" s="2"/>
    </row>
    <row r="117579" spans="4:4" x14ac:dyDescent="0.2">
      <c r="D117579" s="2"/>
    </row>
    <row r="117580" spans="4:4" x14ac:dyDescent="0.2">
      <c r="D117580" s="2"/>
    </row>
    <row r="117581" spans="4:4" x14ac:dyDescent="0.2">
      <c r="D117581" s="2"/>
    </row>
    <row r="117582" spans="4:4" x14ac:dyDescent="0.2">
      <c r="D117582" s="2"/>
    </row>
    <row r="117583" spans="4:4" x14ac:dyDescent="0.2">
      <c r="D117583" s="2"/>
    </row>
    <row r="117584" spans="4:4" x14ac:dyDescent="0.2">
      <c r="D117584" s="2"/>
    </row>
    <row r="117585" spans="4:4" x14ac:dyDescent="0.2">
      <c r="D117585" s="2"/>
    </row>
    <row r="117586" spans="4:4" x14ac:dyDescent="0.2">
      <c r="D117586" s="2"/>
    </row>
    <row r="117587" spans="4:4" x14ac:dyDescent="0.2">
      <c r="D117587" s="2"/>
    </row>
    <row r="117588" spans="4:4" x14ac:dyDescent="0.2">
      <c r="D117588" s="2"/>
    </row>
    <row r="117589" spans="4:4" x14ac:dyDescent="0.2">
      <c r="D117589" s="2"/>
    </row>
    <row r="117590" spans="4:4" x14ac:dyDescent="0.2">
      <c r="D117590" s="2"/>
    </row>
    <row r="117591" spans="4:4" x14ac:dyDescent="0.2">
      <c r="D117591" s="2"/>
    </row>
    <row r="117592" spans="4:4" x14ac:dyDescent="0.2">
      <c r="D117592" s="2"/>
    </row>
    <row r="117593" spans="4:4" x14ac:dyDescent="0.2">
      <c r="D117593" s="2"/>
    </row>
    <row r="117594" spans="4:4" x14ac:dyDescent="0.2">
      <c r="D117594" s="2"/>
    </row>
    <row r="117595" spans="4:4" x14ac:dyDescent="0.2">
      <c r="D117595" s="2"/>
    </row>
    <row r="117596" spans="4:4" x14ac:dyDescent="0.2">
      <c r="D117596" s="2"/>
    </row>
    <row r="117597" spans="4:4" x14ac:dyDescent="0.2">
      <c r="D117597" s="2"/>
    </row>
    <row r="117598" spans="4:4" x14ac:dyDescent="0.2">
      <c r="D117598" s="2"/>
    </row>
    <row r="117599" spans="4:4" x14ac:dyDescent="0.2">
      <c r="D117599" s="2"/>
    </row>
    <row r="117600" spans="4:4" x14ac:dyDescent="0.2">
      <c r="D117600" s="2"/>
    </row>
    <row r="117601" spans="4:4" x14ac:dyDescent="0.2">
      <c r="D117601" s="2"/>
    </row>
    <row r="117602" spans="4:4" x14ac:dyDescent="0.2">
      <c r="D117602" s="2"/>
    </row>
    <row r="117603" spans="4:4" x14ac:dyDescent="0.2">
      <c r="D117603" s="2"/>
    </row>
    <row r="117604" spans="4:4" x14ac:dyDescent="0.2">
      <c r="D117604" s="2"/>
    </row>
    <row r="117605" spans="4:4" x14ac:dyDescent="0.2">
      <c r="D117605" s="2"/>
    </row>
    <row r="117606" spans="4:4" x14ac:dyDescent="0.2">
      <c r="D117606" s="2"/>
    </row>
    <row r="117607" spans="4:4" x14ac:dyDescent="0.2">
      <c r="D117607" s="2"/>
    </row>
    <row r="117608" spans="4:4" x14ac:dyDescent="0.2">
      <c r="D117608" s="2"/>
    </row>
    <row r="117609" spans="4:4" x14ac:dyDescent="0.2">
      <c r="D117609" s="2"/>
    </row>
    <row r="117610" spans="4:4" x14ac:dyDescent="0.2">
      <c r="D117610" s="2"/>
    </row>
    <row r="117611" spans="4:4" x14ac:dyDescent="0.2">
      <c r="D117611" s="2"/>
    </row>
    <row r="117612" spans="4:4" x14ac:dyDescent="0.2">
      <c r="D117612" s="2"/>
    </row>
    <row r="117613" spans="4:4" x14ac:dyDescent="0.2">
      <c r="D117613" s="2"/>
    </row>
    <row r="117614" spans="4:4" x14ac:dyDescent="0.2">
      <c r="D117614" s="2"/>
    </row>
    <row r="117615" spans="4:4" x14ac:dyDescent="0.2">
      <c r="D117615" s="2"/>
    </row>
    <row r="117616" spans="4:4" x14ac:dyDescent="0.2">
      <c r="D117616" s="2"/>
    </row>
    <row r="117617" spans="4:4" x14ac:dyDescent="0.2">
      <c r="D117617" s="2"/>
    </row>
    <row r="117618" spans="4:4" x14ac:dyDescent="0.2">
      <c r="D117618" s="2"/>
    </row>
    <row r="117619" spans="4:4" x14ac:dyDescent="0.2">
      <c r="D117619" s="2"/>
    </row>
    <row r="117620" spans="4:4" x14ac:dyDescent="0.2">
      <c r="D117620" s="2"/>
    </row>
    <row r="117621" spans="4:4" x14ac:dyDescent="0.2">
      <c r="D117621" s="2"/>
    </row>
    <row r="117622" spans="4:4" x14ac:dyDescent="0.2">
      <c r="D117622" s="2"/>
    </row>
    <row r="117623" spans="4:4" x14ac:dyDescent="0.2">
      <c r="D117623" s="2"/>
    </row>
    <row r="117624" spans="4:4" x14ac:dyDescent="0.2">
      <c r="D117624" s="2"/>
    </row>
    <row r="117625" spans="4:4" x14ac:dyDescent="0.2">
      <c r="D117625" s="2"/>
    </row>
    <row r="117626" spans="4:4" x14ac:dyDescent="0.2">
      <c r="D117626" s="2"/>
    </row>
    <row r="117627" spans="4:4" x14ac:dyDescent="0.2">
      <c r="D117627" s="2"/>
    </row>
    <row r="117628" spans="4:4" x14ac:dyDescent="0.2">
      <c r="D117628" s="2"/>
    </row>
    <row r="117629" spans="4:4" x14ac:dyDescent="0.2">
      <c r="D117629" s="2"/>
    </row>
    <row r="117630" spans="4:4" x14ac:dyDescent="0.2">
      <c r="D117630" s="2"/>
    </row>
    <row r="117631" spans="4:4" x14ac:dyDescent="0.2">
      <c r="D117631" s="2"/>
    </row>
    <row r="117632" spans="4:4" x14ac:dyDescent="0.2">
      <c r="D117632" s="2"/>
    </row>
    <row r="117633" spans="4:4" x14ac:dyDescent="0.2">
      <c r="D117633" s="2"/>
    </row>
    <row r="117634" spans="4:4" x14ac:dyDescent="0.2">
      <c r="D117634" s="2"/>
    </row>
    <row r="117635" spans="4:4" x14ac:dyDescent="0.2">
      <c r="D117635" s="2"/>
    </row>
    <row r="117636" spans="4:4" x14ac:dyDescent="0.2">
      <c r="D117636" s="2"/>
    </row>
    <row r="117637" spans="4:4" x14ac:dyDescent="0.2">
      <c r="D117637" s="2"/>
    </row>
    <row r="117638" spans="4:4" x14ac:dyDescent="0.2">
      <c r="D117638" s="2"/>
    </row>
    <row r="117639" spans="4:4" x14ac:dyDescent="0.2">
      <c r="D117639" s="2"/>
    </row>
    <row r="117640" spans="4:4" x14ac:dyDescent="0.2">
      <c r="D117640" s="2"/>
    </row>
    <row r="117641" spans="4:4" x14ac:dyDescent="0.2">
      <c r="D117641" s="2"/>
    </row>
    <row r="117642" spans="4:4" x14ac:dyDescent="0.2">
      <c r="D117642" s="2"/>
    </row>
    <row r="117643" spans="4:4" x14ac:dyDescent="0.2">
      <c r="D117643" s="2"/>
    </row>
    <row r="117644" spans="4:4" x14ac:dyDescent="0.2">
      <c r="D117644" s="2"/>
    </row>
    <row r="117645" spans="4:4" x14ac:dyDescent="0.2">
      <c r="D117645" s="2"/>
    </row>
    <row r="117646" spans="4:4" x14ac:dyDescent="0.2">
      <c r="D117646" s="2"/>
    </row>
    <row r="117647" spans="4:4" x14ac:dyDescent="0.2">
      <c r="D117647" s="2"/>
    </row>
    <row r="117648" spans="4:4" x14ac:dyDescent="0.2">
      <c r="D117648" s="2"/>
    </row>
    <row r="117649" spans="4:4" x14ac:dyDescent="0.2">
      <c r="D117649" s="2"/>
    </row>
    <row r="117650" spans="4:4" x14ac:dyDescent="0.2">
      <c r="D117650" s="2"/>
    </row>
    <row r="117651" spans="4:4" x14ac:dyDescent="0.2">
      <c r="D117651" s="2"/>
    </row>
    <row r="117652" spans="4:4" x14ac:dyDescent="0.2">
      <c r="D117652" s="2"/>
    </row>
    <row r="117653" spans="4:4" x14ac:dyDescent="0.2">
      <c r="D117653" s="2"/>
    </row>
    <row r="117654" spans="4:4" x14ac:dyDescent="0.2">
      <c r="D117654" s="2"/>
    </row>
    <row r="117655" spans="4:4" x14ac:dyDescent="0.2">
      <c r="D117655" s="2"/>
    </row>
    <row r="117656" spans="4:4" x14ac:dyDescent="0.2">
      <c r="D117656" s="2"/>
    </row>
    <row r="117657" spans="4:4" x14ac:dyDescent="0.2">
      <c r="D117657" s="2"/>
    </row>
    <row r="117658" spans="4:4" x14ac:dyDescent="0.2">
      <c r="D117658" s="2"/>
    </row>
    <row r="117659" spans="4:4" x14ac:dyDescent="0.2">
      <c r="D117659" s="2"/>
    </row>
    <row r="117660" spans="4:4" x14ac:dyDescent="0.2">
      <c r="D117660" s="2"/>
    </row>
    <row r="117661" spans="4:4" x14ac:dyDescent="0.2">
      <c r="D117661" s="2"/>
    </row>
    <row r="117662" spans="4:4" x14ac:dyDescent="0.2">
      <c r="D117662" s="2"/>
    </row>
    <row r="117663" spans="4:4" x14ac:dyDescent="0.2">
      <c r="D117663" s="2"/>
    </row>
    <row r="117664" spans="4:4" x14ac:dyDescent="0.2">
      <c r="D117664" s="2"/>
    </row>
    <row r="117665" spans="4:4" x14ac:dyDescent="0.2">
      <c r="D117665" s="2"/>
    </row>
    <row r="117666" spans="4:4" x14ac:dyDescent="0.2">
      <c r="D117666" s="2"/>
    </row>
    <row r="117667" spans="4:4" x14ac:dyDescent="0.2">
      <c r="D117667" s="2"/>
    </row>
    <row r="117668" spans="4:4" x14ac:dyDescent="0.2">
      <c r="D117668" s="2"/>
    </row>
    <row r="117669" spans="4:4" x14ac:dyDescent="0.2">
      <c r="D117669" s="2"/>
    </row>
    <row r="117670" spans="4:4" x14ac:dyDescent="0.2">
      <c r="D117670" s="2"/>
    </row>
    <row r="117671" spans="4:4" x14ac:dyDescent="0.2">
      <c r="D117671" s="2"/>
    </row>
    <row r="117672" spans="4:4" x14ac:dyDescent="0.2">
      <c r="D117672" s="2"/>
    </row>
    <row r="117673" spans="4:4" x14ac:dyDescent="0.2">
      <c r="D117673" s="2"/>
    </row>
    <row r="117674" spans="4:4" x14ac:dyDescent="0.2">
      <c r="D117674" s="2"/>
    </row>
    <row r="117675" spans="4:4" x14ac:dyDescent="0.2">
      <c r="D117675" s="2"/>
    </row>
    <row r="117676" spans="4:4" x14ac:dyDescent="0.2">
      <c r="D117676" s="2"/>
    </row>
    <row r="117677" spans="4:4" x14ac:dyDescent="0.2">
      <c r="D117677" s="2"/>
    </row>
    <row r="117678" spans="4:4" x14ac:dyDescent="0.2">
      <c r="D117678" s="2"/>
    </row>
    <row r="117679" spans="4:4" x14ac:dyDescent="0.2">
      <c r="D117679" s="2"/>
    </row>
    <row r="117680" spans="4:4" x14ac:dyDescent="0.2">
      <c r="D117680" s="2"/>
    </row>
    <row r="117681" spans="4:4" x14ac:dyDescent="0.2">
      <c r="D117681" s="2"/>
    </row>
    <row r="117682" spans="4:4" x14ac:dyDescent="0.2">
      <c r="D117682" s="2"/>
    </row>
    <row r="117683" spans="4:4" x14ac:dyDescent="0.2">
      <c r="D117683" s="2"/>
    </row>
    <row r="117684" spans="4:4" x14ac:dyDescent="0.2">
      <c r="D117684" s="2"/>
    </row>
    <row r="117685" spans="4:4" x14ac:dyDescent="0.2">
      <c r="D117685" s="2"/>
    </row>
    <row r="117686" spans="4:4" x14ac:dyDescent="0.2">
      <c r="D117686" s="2"/>
    </row>
    <row r="117687" spans="4:4" x14ac:dyDescent="0.2">
      <c r="D117687" s="2"/>
    </row>
    <row r="117688" spans="4:4" x14ac:dyDescent="0.2">
      <c r="D117688" s="2"/>
    </row>
    <row r="117689" spans="4:4" x14ac:dyDescent="0.2">
      <c r="D117689" s="2"/>
    </row>
    <row r="117690" spans="4:4" x14ac:dyDescent="0.2">
      <c r="D117690" s="2"/>
    </row>
    <row r="117691" spans="4:4" x14ac:dyDescent="0.2">
      <c r="D117691" s="2"/>
    </row>
    <row r="117692" spans="4:4" x14ac:dyDescent="0.2">
      <c r="D117692" s="2"/>
    </row>
    <row r="117693" spans="4:4" x14ac:dyDescent="0.2">
      <c r="D117693" s="2"/>
    </row>
    <row r="117694" spans="4:4" x14ac:dyDescent="0.2">
      <c r="D117694" s="2"/>
    </row>
    <row r="117695" spans="4:4" x14ac:dyDescent="0.2">
      <c r="D117695" s="2"/>
    </row>
    <row r="117696" spans="4:4" x14ac:dyDescent="0.2">
      <c r="D117696" s="2"/>
    </row>
    <row r="117697" spans="4:4" x14ac:dyDescent="0.2">
      <c r="D117697" s="2"/>
    </row>
    <row r="117698" spans="4:4" x14ac:dyDescent="0.2">
      <c r="D117698" s="2"/>
    </row>
    <row r="117699" spans="4:4" x14ac:dyDescent="0.2">
      <c r="D117699" s="2"/>
    </row>
    <row r="117700" spans="4:4" x14ac:dyDescent="0.2">
      <c r="D117700" s="2"/>
    </row>
    <row r="117701" spans="4:4" x14ac:dyDescent="0.2">
      <c r="D117701" s="2"/>
    </row>
    <row r="117702" spans="4:4" x14ac:dyDescent="0.2">
      <c r="D117702" s="2"/>
    </row>
    <row r="117703" spans="4:4" x14ac:dyDescent="0.2">
      <c r="D117703" s="2"/>
    </row>
    <row r="117704" spans="4:4" x14ac:dyDescent="0.2">
      <c r="D117704" s="2"/>
    </row>
    <row r="117705" spans="4:4" x14ac:dyDescent="0.2">
      <c r="D117705" s="2"/>
    </row>
    <row r="117706" spans="4:4" x14ac:dyDescent="0.2">
      <c r="D117706" s="2"/>
    </row>
    <row r="117707" spans="4:4" x14ac:dyDescent="0.2">
      <c r="D117707" s="2"/>
    </row>
    <row r="117708" spans="4:4" x14ac:dyDescent="0.2">
      <c r="D117708" s="2"/>
    </row>
    <row r="117709" spans="4:4" x14ac:dyDescent="0.2">
      <c r="D117709" s="2"/>
    </row>
    <row r="117710" spans="4:4" x14ac:dyDescent="0.2">
      <c r="D117710" s="2"/>
    </row>
    <row r="117711" spans="4:4" x14ac:dyDescent="0.2">
      <c r="D117711" s="2"/>
    </row>
    <row r="117712" spans="4:4" x14ac:dyDescent="0.2">
      <c r="D117712" s="2"/>
    </row>
    <row r="117713" spans="4:4" x14ac:dyDescent="0.2">
      <c r="D117713" s="2"/>
    </row>
    <row r="117714" spans="4:4" x14ac:dyDescent="0.2">
      <c r="D117714" s="2"/>
    </row>
    <row r="117715" spans="4:4" x14ac:dyDescent="0.2">
      <c r="D117715" s="2"/>
    </row>
    <row r="117716" spans="4:4" x14ac:dyDescent="0.2">
      <c r="D117716" s="2"/>
    </row>
    <row r="117717" spans="4:4" x14ac:dyDescent="0.2">
      <c r="D117717" s="2"/>
    </row>
    <row r="117718" spans="4:4" x14ac:dyDescent="0.2">
      <c r="D117718" s="2"/>
    </row>
    <row r="117719" spans="4:4" x14ac:dyDescent="0.2">
      <c r="D117719" s="2"/>
    </row>
    <row r="117720" spans="4:4" x14ac:dyDescent="0.2">
      <c r="D117720" s="2"/>
    </row>
    <row r="117721" spans="4:4" x14ac:dyDescent="0.2">
      <c r="D117721" s="2"/>
    </row>
    <row r="117722" spans="4:4" x14ac:dyDescent="0.2">
      <c r="D117722" s="2"/>
    </row>
    <row r="117723" spans="4:4" x14ac:dyDescent="0.2">
      <c r="D117723" s="2"/>
    </row>
    <row r="117724" spans="4:4" x14ac:dyDescent="0.2">
      <c r="D117724" s="2"/>
    </row>
    <row r="117725" spans="4:4" x14ac:dyDescent="0.2">
      <c r="D117725" s="2"/>
    </row>
    <row r="117726" spans="4:4" x14ac:dyDescent="0.2">
      <c r="D117726" s="2"/>
    </row>
    <row r="117727" spans="4:4" x14ac:dyDescent="0.2">
      <c r="D117727" s="2"/>
    </row>
    <row r="117728" spans="4:4" x14ac:dyDescent="0.2">
      <c r="D117728" s="2"/>
    </row>
    <row r="117729" spans="4:4" x14ac:dyDescent="0.2">
      <c r="D117729" s="2"/>
    </row>
    <row r="117730" spans="4:4" x14ac:dyDescent="0.2">
      <c r="D117730" s="2"/>
    </row>
    <row r="117731" spans="4:4" x14ac:dyDescent="0.2">
      <c r="D117731" s="2"/>
    </row>
    <row r="117732" spans="4:4" x14ac:dyDescent="0.2">
      <c r="D117732" s="2"/>
    </row>
    <row r="117733" spans="4:4" x14ac:dyDescent="0.2">
      <c r="D117733" s="2"/>
    </row>
    <row r="117734" spans="4:4" x14ac:dyDescent="0.2">
      <c r="D117734" s="2"/>
    </row>
    <row r="117735" spans="4:4" x14ac:dyDescent="0.2">
      <c r="D117735" s="2"/>
    </row>
    <row r="117736" spans="4:4" x14ac:dyDescent="0.2">
      <c r="D117736" s="2"/>
    </row>
    <row r="117737" spans="4:4" x14ac:dyDescent="0.2">
      <c r="D117737" s="2"/>
    </row>
    <row r="117738" spans="4:4" x14ac:dyDescent="0.2">
      <c r="D117738" s="2"/>
    </row>
    <row r="117739" spans="4:4" x14ac:dyDescent="0.2">
      <c r="D117739" s="2"/>
    </row>
    <row r="117740" spans="4:4" x14ac:dyDescent="0.2">
      <c r="D117740" s="2"/>
    </row>
    <row r="117741" spans="4:4" x14ac:dyDescent="0.2">
      <c r="D117741" s="2"/>
    </row>
    <row r="117742" spans="4:4" x14ac:dyDescent="0.2">
      <c r="D117742" s="2"/>
    </row>
    <row r="117743" spans="4:4" x14ac:dyDescent="0.2">
      <c r="D117743" s="2"/>
    </row>
    <row r="117744" spans="4:4" x14ac:dyDescent="0.2">
      <c r="D117744" s="2"/>
    </row>
    <row r="117745" spans="4:4" x14ac:dyDescent="0.2">
      <c r="D117745" s="2"/>
    </row>
    <row r="117746" spans="4:4" x14ac:dyDescent="0.2">
      <c r="D117746" s="2"/>
    </row>
    <row r="117747" spans="4:4" x14ac:dyDescent="0.2">
      <c r="D117747" s="2"/>
    </row>
    <row r="117748" spans="4:4" x14ac:dyDescent="0.2">
      <c r="D117748" s="2"/>
    </row>
    <row r="117749" spans="4:4" x14ac:dyDescent="0.2">
      <c r="D117749" s="2"/>
    </row>
    <row r="117750" spans="4:4" x14ac:dyDescent="0.2">
      <c r="D117750" s="2"/>
    </row>
    <row r="117751" spans="4:4" x14ac:dyDescent="0.2">
      <c r="D117751" s="2"/>
    </row>
    <row r="117752" spans="4:4" x14ac:dyDescent="0.2">
      <c r="D117752" s="2"/>
    </row>
    <row r="117753" spans="4:4" x14ac:dyDescent="0.2">
      <c r="D117753" s="2"/>
    </row>
    <row r="117754" spans="4:4" x14ac:dyDescent="0.2">
      <c r="D117754" s="2"/>
    </row>
    <row r="117755" spans="4:4" x14ac:dyDescent="0.2">
      <c r="D117755" s="2"/>
    </row>
    <row r="117756" spans="4:4" x14ac:dyDescent="0.2">
      <c r="D117756" s="2"/>
    </row>
    <row r="117757" spans="4:4" x14ac:dyDescent="0.2">
      <c r="D117757" s="2"/>
    </row>
    <row r="117758" spans="4:4" x14ac:dyDescent="0.2">
      <c r="D117758" s="2"/>
    </row>
    <row r="117759" spans="4:4" x14ac:dyDescent="0.2">
      <c r="D117759" s="2"/>
    </row>
    <row r="117760" spans="4:4" x14ac:dyDescent="0.2">
      <c r="D117760" s="2"/>
    </row>
    <row r="117761" spans="4:4" x14ac:dyDescent="0.2">
      <c r="D117761" s="2"/>
    </row>
    <row r="117762" spans="4:4" x14ac:dyDescent="0.2">
      <c r="D117762" s="2"/>
    </row>
    <row r="117763" spans="4:4" x14ac:dyDescent="0.2">
      <c r="D117763" s="2"/>
    </row>
    <row r="117764" spans="4:4" x14ac:dyDescent="0.2">
      <c r="D117764" s="2"/>
    </row>
    <row r="117765" spans="4:4" x14ac:dyDescent="0.2">
      <c r="D117765" s="2"/>
    </row>
    <row r="117766" spans="4:4" x14ac:dyDescent="0.2">
      <c r="D117766" s="2"/>
    </row>
    <row r="117767" spans="4:4" x14ac:dyDescent="0.2">
      <c r="D117767" s="2"/>
    </row>
    <row r="117768" spans="4:4" x14ac:dyDescent="0.2">
      <c r="D117768" s="2"/>
    </row>
    <row r="117769" spans="4:4" x14ac:dyDescent="0.2">
      <c r="D117769" s="2"/>
    </row>
    <row r="117770" spans="4:4" x14ac:dyDescent="0.2">
      <c r="D117770" s="2"/>
    </row>
    <row r="117771" spans="4:4" x14ac:dyDescent="0.2">
      <c r="D117771" s="2"/>
    </row>
    <row r="117772" spans="4:4" x14ac:dyDescent="0.2">
      <c r="D117772" s="2"/>
    </row>
    <row r="117773" spans="4:4" x14ac:dyDescent="0.2">
      <c r="D117773" s="2"/>
    </row>
    <row r="117774" spans="4:4" x14ac:dyDescent="0.2">
      <c r="D117774" s="2"/>
    </row>
    <row r="117775" spans="4:4" x14ac:dyDescent="0.2">
      <c r="D117775" s="2"/>
    </row>
    <row r="117776" spans="4:4" x14ac:dyDescent="0.2">
      <c r="D117776" s="2"/>
    </row>
    <row r="117777" spans="4:4" x14ac:dyDescent="0.2">
      <c r="D117777" s="2"/>
    </row>
    <row r="117778" spans="4:4" x14ac:dyDescent="0.2">
      <c r="D117778" s="2"/>
    </row>
    <row r="117779" spans="4:4" x14ac:dyDescent="0.2">
      <c r="D117779" s="2"/>
    </row>
    <row r="117780" spans="4:4" x14ac:dyDescent="0.2">
      <c r="D117780" s="2"/>
    </row>
    <row r="117781" spans="4:4" x14ac:dyDescent="0.2">
      <c r="D117781" s="2"/>
    </row>
    <row r="117782" spans="4:4" x14ac:dyDescent="0.2">
      <c r="D117782" s="2"/>
    </row>
    <row r="117783" spans="4:4" x14ac:dyDescent="0.2">
      <c r="D117783" s="2"/>
    </row>
    <row r="117784" spans="4:4" x14ac:dyDescent="0.2">
      <c r="D117784" s="2"/>
    </row>
    <row r="117785" spans="4:4" x14ac:dyDescent="0.2">
      <c r="D117785" s="2"/>
    </row>
    <row r="117786" spans="4:4" x14ac:dyDescent="0.2">
      <c r="D117786" s="2"/>
    </row>
    <row r="117787" spans="4:4" x14ac:dyDescent="0.2">
      <c r="D117787" s="2"/>
    </row>
    <row r="117788" spans="4:4" x14ac:dyDescent="0.2">
      <c r="D117788" s="2"/>
    </row>
    <row r="117789" spans="4:4" x14ac:dyDescent="0.2">
      <c r="D117789" s="2"/>
    </row>
    <row r="117790" spans="4:4" x14ac:dyDescent="0.2">
      <c r="D117790" s="2"/>
    </row>
    <row r="117791" spans="4:4" x14ac:dyDescent="0.2">
      <c r="D117791" s="2"/>
    </row>
    <row r="117792" spans="4:4" x14ac:dyDescent="0.2">
      <c r="D117792" s="2"/>
    </row>
    <row r="117793" spans="4:4" x14ac:dyDescent="0.2">
      <c r="D117793" s="2"/>
    </row>
    <row r="117794" spans="4:4" x14ac:dyDescent="0.2">
      <c r="D117794" s="2"/>
    </row>
    <row r="117795" spans="4:4" x14ac:dyDescent="0.2">
      <c r="D117795" s="2"/>
    </row>
    <row r="117796" spans="4:4" x14ac:dyDescent="0.2">
      <c r="D117796" s="2"/>
    </row>
    <row r="117797" spans="4:4" x14ac:dyDescent="0.2">
      <c r="D117797" s="2"/>
    </row>
    <row r="117798" spans="4:4" x14ac:dyDescent="0.2">
      <c r="D117798" s="2"/>
    </row>
    <row r="117799" spans="4:4" x14ac:dyDescent="0.2">
      <c r="D117799" s="2"/>
    </row>
    <row r="117800" spans="4:4" x14ac:dyDescent="0.2">
      <c r="D117800" s="2"/>
    </row>
    <row r="117801" spans="4:4" x14ac:dyDescent="0.2">
      <c r="D117801" s="2"/>
    </row>
    <row r="117802" spans="4:4" x14ac:dyDescent="0.2">
      <c r="D117802" s="2"/>
    </row>
    <row r="117803" spans="4:4" x14ac:dyDescent="0.2">
      <c r="D117803" s="2"/>
    </row>
    <row r="117804" spans="4:4" x14ac:dyDescent="0.2">
      <c r="D117804" s="2"/>
    </row>
    <row r="117805" spans="4:4" x14ac:dyDescent="0.2">
      <c r="D117805" s="2"/>
    </row>
    <row r="117806" spans="4:4" x14ac:dyDescent="0.2">
      <c r="D117806" s="2"/>
    </row>
    <row r="117807" spans="4:4" x14ac:dyDescent="0.2">
      <c r="D117807" s="2"/>
    </row>
    <row r="117808" spans="4:4" x14ac:dyDescent="0.2">
      <c r="D117808" s="2"/>
    </row>
    <row r="117809" spans="4:4" x14ac:dyDescent="0.2">
      <c r="D117809" s="2"/>
    </row>
    <row r="117810" spans="4:4" x14ac:dyDescent="0.2">
      <c r="D117810" s="2"/>
    </row>
    <row r="117811" spans="4:4" x14ac:dyDescent="0.2">
      <c r="D117811" s="2"/>
    </row>
    <row r="117812" spans="4:4" x14ac:dyDescent="0.2">
      <c r="D117812" s="2"/>
    </row>
    <row r="117813" spans="4:4" x14ac:dyDescent="0.2">
      <c r="D117813" s="2"/>
    </row>
    <row r="117814" spans="4:4" x14ac:dyDescent="0.2">
      <c r="D117814" s="2"/>
    </row>
    <row r="117815" spans="4:4" x14ac:dyDescent="0.2">
      <c r="D117815" s="2"/>
    </row>
    <row r="117816" spans="4:4" x14ac:dyDescent="0.2">
      <c r="D117816" s="2"/>
    </row>
    <row r="117817" spans="4:4" x14ac:dyDescent="0.2">
      <c r="D117817" s="2"/>
    </row>
    <row r="117818" spans="4:4" x14ac:dyDescent="0.2">
      <c r="D117818" s="2"/>
    </row>
    <row r="117819" spans="4:4" x14ac:dyDescent="0.2">
      <c r="D117819" s="2"/>
    </row>
    <row r="117820" spans="4:4" x14ac:dyDescent="0.2">
      <c r="D117820" s="2"/>
    </row>
    <row r="117821" spans="4:4" x14ac:dyDescent="0.2">
      <c r="D117821" s="2"/>
    </row>
    <row r="117822" spans="4:4" x14ac:dyDescent="0.2">
      <c r="D117822" s="2"/>
    </row>
    <row r="117823" spans="4:4" x14ac:dyDescent="0.2">
      <c r="D117823" s="2"/>
    </row>
    <row r="117824" spans="4:4" x14ac:dyDescent="0.2">
      <c r="D117824" s="2"/>
    </row>
    <row r="117825" spans="4:4" x14ac:dyDescent="0.2">
      <c r="D117825" s="2"/>
    </row>
    <row r="117826" spans="4:4" x14ac:dyDescent="0.2">
      <c r="D117826" s="2"/>
    </row>
    <row r="117827" spans="4:4" x14ac:dyDescent="0.2">
      <c r="D117827" s="2"/>
    </row>
    <row r="117828" spans="4:4" x14ac:dyDescent="0.2">
      <c r="D117828" s="2"/>
    </row>
    <row r="117829" spans="4:4" x14ac:dyDescent="0.2">
      <c r="D117829" s="2"/>
    </row>
    <row r="117830" spans="4:4" x14ac:dyDescent="0.2">
      <c r="D117830" s="2"/>
    </row>
    <row r="117831" spans="4:4" x14ac:dyDescent="0.2">
      <c r="D117831" s="2"/>
    </row>
    <row r="117832" spans="4:4" x14ac:dyDescent="0.2">
      <c r="D117832" s="2"/>
    </row>
    <row r="117833" spans="4:4" x14ac:dyDescent="0.2">
      <c r="D117833" s="2"/>
    </row>
    <row r="117834" spans="4:4" x14ac:dyDescent="0.2">
      <c r="D117834" s="2"/>
    </row>
    <row r="117835" spans="4:4" x14ac:dyDescent="0.2">
      <c r="D117835" s="2"/>
    </row>
    <row r="117836" spans="4:4" x14ac:dyDescent="0.2">
      <c r="D117836" s="2"/>
    </row>
    <row r="117837" spans="4:4" x14ac:dyDescent="0.2">
      <c r="D117837" s="2"/>
    </row>
    <row r="117838" spans="4:4" x14ac:dyDescent="0.2">
      <c r="D117838" s="2"/>
    </row>
    <row r="117839" spans="4:4" x14ac:dyDescent="0.2">
      <c r="D117839" s="2"/>
    </row>
    <row r="117840" spans="4:4" x14ac:dyDescent="0.2">
      <c r="D117840" s="2"/>
    </row>
    <row r="117841" spans="4:4" x14ac:dyDescent="0.2">
      <c r="D117841" s="2"/>
    </row>
    <row r="117842" spans="4:4" x14ac:dyDescent="0.2">
      <c r="D117842" s="2"/>
    </row>
    <row r="117843" spans="4:4" x14ac:dyDescent="0.2">
      <c r="D117843" s="2"/>
    </row>
    <row r="117844" spans="4:4" x14ac:dyDescent="0.2">
      <c r="D117844" s="2"/>
    </row>
    <row r="117845" spans="4:4" x14ac:dyDescent="0.2">
      <c r="D117845" s="2"/>
    </row>
    <row r="117846" spans="4:4" x14ac:dyDescent="0.2">
      <c r="D117846" s="2"/>
    </row>
    <row r="117847" spans="4:4" x14ac:dyDescent="0.2">
      <c r="D117847" s="2"/>
    </row>
    <row r="117848" spans="4:4" x14ac:dyDescent="0.2">
      <c r="D117848" s="2"/>
    </row>
    <row r="117849" spans="4:4" x14ac:dyDescent="0.2">
      <c r="D117849" s="2"/>
    </row>
    <row r="117850" spans="4:4" x14ac:dyDescent="0.2">
      <c r="D117850" s="2"/>
    </row>
    <row r="117851" spans="4:4" x14ac:dyDescent="0.2">
      <c r="D117851" s="2"/>
    </row>
    <row r="117852" spans="4:4" x14ac:dyDescent="0.2">
      <c r="D117852" s="2"/>
    </row>
    <row r="117853" spans="4:4" x14ac:dyDescent="0.2">
      <c r="D117853" s="2"/>
    </row>
    <row r="117854" spans="4:4" x14ac:dyDescent="0.2">
      <c r="D117854" s="2"/>
    </row>
    <row r="117855" spans="4:4" x14ac:dyDescent="0.2">
      <c r="D117855" s="2"/>
    </row>
    <row r="117856" spans="4:4" x14ac:dyDescent="0.2">
      <c r="D117856" s="2"/>
    </row>
    <row r="117857" spans="4:4" x14ac:dyDescent="0.2">
      <c r="D117857" s="2"/>
    </row>
    <row r="117858" spans="4:4" x14ac:dyDescent="0.2">
      <c r="D117858" s="2"/>
    </row>
    <row r="117859" spans="4:4" x14ac:dyDescent="0.2">
      <c r="D117859" s="2"/>
    </row>
    <row r="117860" spans="4:4" x14ac:dyDescent="0.2">
      <c r="D117860" s="2"/>
    </row>
    <row r="117861" spans="4:4" x14ac:dyDescent="0.2">
      <c r="D117861" s="2"/>
    </row>
    <row r="117862" spans="4:4" x14ac:dyDescent="0.2">
      <c r="D117862" s="2"/>
    </row>
    <row r="117863" spans="4:4" x14ac:dyDescent="0.2">
      <c r="D117863" s="2"/>
    </row>
    <row r="117864" spans="4:4" x14ac:dyDescent="0.2">
      <c r="D117864" s="2"/>
    </row>
    <row r="117865" spans="4:4" x14ac:dyDescent="0.2">
      <c r="D117865" s="2"/>
    </row>
    <row r="117866" spans="4:4" x14ac:dyDescent="0.2">
      <c r="D117866" s="2"/>
    </row>
    <row r="117867" spans="4:4" x14ac:dyDescent="0.2">
      <c r="D117867" s="2"/>
    </row>
    <row r="117868" spans="4:4" x14ac:dyDescent="0.2">
      <c r="D117868" s="2"/>
    </row>
    <row r="117869" spans="4:4" x14ac:dyDescent="0.2">
      <c r="D117869" s="2"/>
    </row>
    <row r="117870" spans="4:4" x14ac:dyDescent="0.2">
      <c r="D117870" s="2"/>
    </row>
    <row r="117871" spans="4:4" x14ac:dyDescent="0.2">
      <c r="D117871" s="2"/>
    </row>
    <row r="117872" spans="4:4" x14ac:dyDescent="0.2">
      <c r="D117872" s="2"/>
    </row>
    <row r="117873" spans="4:4" x14ac:dyDescent="0.2">
      <c r="D117873" s="2"/>
    </row>
    <row r="117874" spans="4:4" x14ac:dyDescent="0.2">
      <c r="D117874" s="2"/>
    </row>
    <row r="117875" spans="4:4" x14ac:dyDescent="0.2">
      <c r="D117875" s="2"/>
    </row>
    <row r="117876" spans="4:4" x14ac:dyDescent="0.2">
      <c r="D117876" s="2"/>
    </row>
    <row r="117877" spans="4:4" x14ac:dyDescent="0.2">
      <c r="D117877" s="2"/>
    </row>
    <row r="117878" spans="4:4" x14ac:dyDescent="0.2">
      <c r="D117878" s="2"/>
    </row>
    <row r="117879" spans="4:4" x14ac:dyDescent="0.2">
      <c r="D117879" s="2"/>
    </row>
    <row r="117880" spans="4:4" x14ac:dyDescent="0.2">
      <c r="D117880" s="2"/>
    </row>
    <row r="117881" spans="4:4" x14ac:dyDescent="0.2">
      <c r="D117881" s="2"/>
    </row>
    <row r="117882" spans="4:4" x14ac:dyDescent="0.2">
      <c r="D117882" s="2"/>
    </row>
    <row r="117883" spans="4:4" x14ac:dyDescent="0.2">
      <c r="D117883" s="2"/>
    </row>
    <row r="117884" spans="4:4" x14ac:dyDescent="0.2">
      <c r="D117884" s="2"/>
    </row>
    <row r="117885" spans="4:4" x14ac:dyDescent="0.2">
      <c r="D117885" s="2"/>
    </row>
    <row r="117886" spans="4:4" x14ac:dyDescent="0.2">
      <c r="D117886" s="2"/>
    </row>
    <row r="117887" spans="4:4" x14ac:dyDescent="0.2">
      <c r="D117887" s="2"/>
    </row>
    <row r="117888" spans="4:4" x14ac:dyDescent="0.2">
      <c r="D117888" s="2"/>
    </row>
    <row r="117889" spans="4:4" x14ac:dyDescent="0.2">
      <c r="D117889" s="2"/>
    </row>
    <row r="117890" spans="4:4" x14ac:dyDescent="0.2">
      <c r="D117890" s="2"/>
    </row>
    <row r="117891" spans="4:4" x14ac:dyDescent="0.2">
      <c r="D117891" s="2"/>
    </row>
    <row r="117892" spans="4:4" x14ac:dyDescent="0.2">
      <c r="D117892" s="2"/>
    </row>
    <row r="117893" spans="4:4" x14ac:dyDescent="0.2">
      <c r="D117893" s="2"/>
    </row>
    <row r="117894" spans="4:4" x14ac:dyDescent="0.2">
      <c r="D117894" s="2"/>
    </row>
    <row r="117895" spans="4:4" x14ac:dyDescent="0.2">
      <c r="D117895" s="2"/>
    </row>
    <row r="117896" spans="4:4" x14ac:dyDescent="0.2">
      <c r="D117896" s="2"/>
    </row>
    <row r="117897" spans="4:4" x14ac:dyDescent="0.2">
      <c r="D117897" s="2"/>
    </row>
    <row r="117898" spans="4:4" x14ac:dyDescent="0.2">
      <c r="D117898" s="2"/>
    </row>
    <row r="117899" spans="4:4" x14ac:dyDescent="0.2">
      <c r="D117899" s="2"/>
    </row>
    <row r="117900" spans="4:4" x14ac:dyDescent="0.2">
      <c r="D117900" s="2"/>
    </row>
    <row r="117901" spans="4:4" x14ac:dyDescent="0.2">
      <c r="D117901" s="2"/>
    </row>
    <row r="117902" spans="4:4" x14ac:dyDescent="0.2">
      <c r="D117902" s="2"/>
    </row>
    <row r="117903" spans="4:4" x14ac:dyDescent="0.2">
      <c r="D117903" s="2"/>
    </row>
    <row r="117904" spans="4:4" x14ac:dyDescent="0.2">
      <c r="D117904" s="2"/>
    </row>
    <row r="117905" spans="4:4" x14ac:dyDescent="0.2">
      <c r="D117905" s="2"/>
    </row>
    <row r="117906" spans="4:4" x14ac:dyDescent="0.2">
      <c r="D117906" s="2"/>
    </row>
    <row r="117907" spans="4:4" x14ac:dyDescent="0.2">
      <c r="D117907" s="2"/>
    </row>
    <row r="117908" spans="4:4" x14ac:dyDescent="0.2">
      <c r="D117908" s="2"/>
    </row>
    <row r="117909" spans="4:4" x14ac:dyDescent="0.2">
      <c r="D117909" s="2"/>
    </row>
    <row r="117910" spans="4:4" x14ac:dyDescent="0.2">
      <c r="D117910" s="2"/>
    </row>
    <row r="117911" spans="4:4" x14ac:dyDescent="0.2">
      <c r="D117911" s="2"/>
    </row>
    <row r="117912" spans="4:4" x14ac:dyDescent="0.2">
      <c r="D117912" s="2"/>
    </row>
    <row r="117913" spans="4:4" x14ac:dyDescent="0.2">
      <c r="D117913" s="2"/>
    </row>
    <row r="117914" spans="4:4" x14ac:dyDescent="0.2">
      <c r="D117914" s="2"/>
    </row>
    <row r="117915" spans="4:4" x14ac:dyDescent="0.2">
      <c r="D117915" s="2"/>
    </row>
    <row r="117916" spans="4:4" x14ac:dyDescent="0.2">
      <c r="D117916" s="2"/>
    </row>
    <row r="117917" spans="4:4" x14ac:dyDescent="0.2">
      <c r="D117917" s="2"/>
    </row>
    <row r="117918" spans="4:4" x14ac:dyDescent="0.2">
      <c r="D117918" s="2"/>
    </row>
    <row r="117919" spans="4:4" x14ac:dyDescent="0.2">
      <c r="D117919" s="2"/>
    </row>
    <row r="117920" spans="4:4" x14ac:dyDescent="0.2">
      <c r="D117920" s="2"/>
    </row>
    <row r="117921" spans="4:4" x14ac:dyDescent="0.2">
      <c r="D117921" s="2"/>
    </row>
    <row r="117922" spans="4:4" x14ac:dyDescent="0.2">
      <c r="D117922" s="2"/>
    </row>
    <row r="117923" spans="4:4" x14ac:dyDescent="0.2">
      <c r="D117923" s="2"/>
    </row>
    <row r="117924" spans="4:4" x14ac:dyDescent="0.2">
      <c r="D117924" s="2"/>
    </row>
    <row r="117925" spans="4:4" x14ac:dyDescent="0.2">
      <c r="D117925" s="2"/>
    </row>
    <row r="117926" spans="4:4" x14ac:dyDescent="0.2">
      <c r="D117926" s="2"/>
    </row>
    <row r="117927" spans="4:4" x14ac:dyDescent="0.2">
      <c r="D117927" s="2"/>
    </row>
    <row r="117928" spans="4:4" x14ac:dyDescent="0.2">
      <c r="D117928" s="2"/>
    </row>
    <row r="117929" spans="4:4" x14ac:dyDescent="0.2">
      <c r="D117929" s="2"/>
    </row>
    <row r="117930" spans="4:4" x14ac:dyDescent="0.2">
      <c r="D117930" s="2"/>
    </row>
    <row r="117931" spans="4:4" x14ac:dyDescent="0.2">
      <c r="D117931" s="2"/>
    </row>
    <row r="117932" spans="4:4" x14ac:dyDescent="0.2">
      <c r="D117932" s="2"/>
    </row>
    <row r="117933" spans="4:4" x14ac:dyDescent="0.2">
      <c r="D117933" s="2"/>
    </row>
    <row r="117934" spans="4:4" x14ac:dyDescent="0.2">
      <c r="D117934" s="2"/>
    </row>
    <row r="117935" spans="4:4" x14ac:dyDescent="0.2">
      <c r="D117935" s="2"/>
    </row>
    <row r="117936" spans="4:4" x14ac:dyDescent="0.2">
      <c r="D117936" s="2"/>
    </row>
    <row r="117937" spans="4:4" x14ac:dyDescent="0.2">
      <c r="D117937" s="2"/>
    </row>
    <row r="117938" spans="4:4" x14ac:dyDescent="0.2">
      <c r="D117938" s="2"/>
    </row>
    <row r="117939" spans="4:4" x14ac:dyDescent="0.2">
      <c r="D117939" s="2"/>
    </row>
    <row r="117940" spans="4:4" x14ac:dyDescent="0.2">
      <c r="D117940" s="2"/>
    </row>
    <row r="117941" spans="4:4" x14ac:dyDescent="0.2">
      <c r="D117941" s="2"/>
    </row>
    <row r="117942" spans="4:4" x14ac:dyDescent="0.2">
      <c r="D117942" s="2"/>
    </row>
    <row r="117943" spans="4:4" x14ac:dyDescent="0.2">
      <c r="D117943" s="2"/>
    </row>
    <row r="117944" spans="4:4" x14ac:dyDescent="0.2">
      <c r="D117944" s="2"/>
    </row>
    <row r="117945" spans="4:4" x14ac:dyDescent="0.2">
      <c r="D117945" s="2"/>
    </row>
    <row r="117946" spans="4:4" x14ac:dyDescent="0.2">
      <c r="D117946" s="2"/>
    </row>
    <row r="117947" spans="4:4" x14ac:dyDescent="0.2">
      <c r="D117947" s="2"/>
    </row>
    <row r="117948" spans="4:4" x14ac:dyDescent="0.2">
      <c r="D117948" s="2"/>
    </row>
    <row r="117949" spans="4:4" x14ac:dyDescent="0.2">
      <c r="D117949" s="2"/>
    </row>
    <row r="117950" spans="4:4" x14ac:dyDescent="0.2">
      <c r="D117950" s="2"/>
    </row>
    <row r="117951" spans="4:4" x14ac:dyDescent="0.2">
      <c r="D117951" s="2"/>
    </row>
    <row r="117952" spans="4:4" x14ac:dyDescent="0.2">
      <c r="D117952" s="2"/>
    </row>
    <row r="117953" spans="4:4" x14ac:dyDescent="0.2">
      <c r="D117953" s="2"/>
    </row>
    <row r="117954" spans="4:4" x14ac:dyDescent="0.2">
      <c r="D117954" s="2"/>
    </row>
    <row r="117955" spans="4:4" x14ac:dyDescent="0.2">
      <c r="D117955" s="2"/>
    </row>
    <row r="117956" spans="4:4" x14ac:dyDescent="0.2">
      <c r="D117956" s="2"/>
    </row>
    <row r="117957" spans="4:4" x14ac:dyDescent="0.2">
      <c r="D117957" s="2"/>
    </row>
    <row r="117958" spans="4:4" x14ac:dyDescent="0.2">
      <c r="D117958" s="2"/>
    </row>
    <row r="117959" spans="4:4" x14ac:dyDescent="0.2">
      <c r="D117959" s="2"/>
    </row>
    <row r="117960" spans="4:4" x14ac:dyDescent="0.2">
      <c r="D117960" s="2"/>
    </row>
    <row r="117961" spans="4:4" x14ac:dyDescent="0.2">
      <c r="D117961" s="2"/>
    </row>
    <row r="117962" spans="4:4" x14ac:dyDescent="0.2">
      <c r="D117962" s="2"/>
    </row>
    <row r="117963" spans="4:4" x14ac:dyDescent="0.2">
      <c r="D117963" s="2"/>
    </row>
    <row r="117964" spans="4:4" x14ac:dyDescent="0.2">
      <c r="D117964" s="2"/>
    </row>
    <row r="117965" spans="4:4" x14ac:dyDescent="0.2">
      <c r="D117965" s="2"/>
    </row>
    <row r="117966" spans="4:4" x14ac:dyDescent="0.2">
      <c r="D117966" s="2"/>
    </row>
    <row r="117967" spans="4:4" x14ac:dyDescent="0.2">
      <c r="D117967" s="2"/>
    </row>
    <row r="117968" spans="4:4" x14ac:dyDescent="0.2">
      <c r="D117968" s="2"/>
    </row>
    <row r="117969" spans="4:4" x14ac:dyDescent="0.2">
      <c r="D117969" s="2"/>
    </row>
    <row r="117970" spans="4:4" x14ac:dyDescent="0.2">
      <c r="D117970" s="2"/>
    </row>
    <row r="117971" spans="4:4" x14ac:dyDescent="0.2">
      <c r="D117971" s="2"/>
    </row>
    <row r="117972" spans="4:4" x14ac:dyDescent="0.2">
      <c r="D117972" s="2"/>
    </row>
    <row r="117973" spans="4:4" x14ac:dyDescent="0.2">
      <c r="D117973" s="2"/>
    </row>
    <row r="117974" spans="4:4" x14ac:dyDescent="0.2">
      <c r="D117974" s="2"/>
    </row>
    <row r="117975" spans="4:4" x14ac:dyDescent="0.2">
      <c r="D117975" s="2"/>
    </row>
    <row r="117976" spans="4:4" x14ac:dyDescent="0.2">
      <c r="D117976" s="2"/>
    </row>
    <row r="117977" spans="4:4" x14ac:dyDescent="0.2">
      <c r="D117977" s="2"/>
    </row>
    <row r="117978" spans="4:4" x14ac:dyDescent="0.2">
      <c r="D117978" s="2"/>
    </row>
    <row r="117979" spans="4:4" x14ac:dyDescent="0.2">
      <c r="D117979" s="2"/>
    </row>
    <row r="117980" spans="4:4" x14ac:dyDescent="0.2">
      <c r="D117980" s="2"/>
    </row>
    <row r="117981" spans="4:4" x14ac:dyDescent="0.2">
      <c r="D117981" s="2"/>
    </row>
    <row r="117982" spans="4:4" x14ac:dyDescent="0.2">
      <c r="D117982" s="2"/>
    </row>
    <row r="117983" spans="4:4" x14ac:dyDescent="0.2">
      <c r="D117983" s="2"/>
    </row>
    <row r="117984" spans="4:4" x14ac:dyDescent="0.2">
      <c r="D117984" s="2"/>
    </row>
    <row r="117985" spans="4:4" x14ac:dyDescent="0.2">
      <c r="D117985" s="2"/>
    </row>
    <row r="117986" spans="4:4" x14ac:dyDescent="0.2">
      <c r="D117986" s="2"/>
    </row>
    <row r="117987" spans="4:4" x14ac:dyDescent="0.2">
      <c r="D117987" s="2"/>
    </row>
    <row r="117988" spans="4:4" x14ac:dyDescent="0.2">
      <c r="D117988" s="2"/>
    </row>
    <row r="117989" spans="4:4" x14ac:dyDescent="0.2">
      <c r="D117989" s="2"/>
    </row>
    <row r="117990" spans="4:4" x14ac:dyDescent="0.2">
      <c r="D117990" s="2"/>
    </row>
    <row r="117991" spans="4:4" x14ac:dyDescent="0.2">
      <c r="D117991" s="2"/>
    </row>
    <row r="117992" spans="4:4" x14ac:dyDescent="0.2">
      <c r="D117992" s="2"/>
    </row>
    <row r="117993" spans="4:4" x14ac:dyDescent="0.2">
      <c r="D117993" s="2"/>
    </row>
    <row r="117994" spans="4:4" x14ac:dyDescent="0.2">
      <c r="D117994" s="2"/>
    </row>
    <row r="117995" spans="4:4" x14ac:dyDescent="0.2">
      <c r="D117995" s="2"/>
    </row>
    <row r="117996" spans="4:4" x14ac:dyDescent="0.2">
      <c r="D117996" s="2"/>
    </row>
    <row r="117997" spans="4:4" x14ac:dyDescent="0.2">
      <c r="D117997" s="2"/>
    </row>
    <row r="117998" spans="4:4" x14ac:dyDescent="0.2">
      <c r="D117998" s="2"/>
    </row>
    <row r="117999" spans="4:4" x14ac:dyDescent="0.2">
      <c r="D117999" s="2"/>
    </row>
    <row r="118000" spans="4:4" x14ac:dyDescent="0.2">
      <c r="D118000" s="2"/>
    </row>
    <row r="118001" spans="4:4" x14ac:dyDescent="0.2">
      <c r="D118001" s="2"/>
    </row>
    <row r="118002" spans="4:4" x14ac:dyDescent="0.2">
      <c r="D118002" s="2"/>
    </row>
    <row r="118003" spans="4:4" x14ac:dyDescent="0.2">
      <c r="D118003" s="2"/>
    </row>
    <row r="118004" spans="4:4" x14ac:dyDescent="0.2">
      <c r="D118004" s="2"/>
    </row>
    <row r="118005" spans="4:4" x14ac:dyDescent="0.2">
      <c r="D118005" s="2"/>
    </row>
    <row r="118006" spans="4:4" x14ac:dyDescent="0.2">
      <c r="D118006" s="2"/>
    </row>
    <row r="118007" spans="4:4" x14ac:dyDescent="0.2">
      <c r="D118007" s="2"/>
    </row>
    <row r="118008" spans="4:4" x14ac:dyDescent="0.2">
      <c r="D118008" s="2"/>
    </row>
    <row r="118009" spans="4:4" x14ac:dyDescent="0.2">
      <c r="D118009" s="2"/>
    </row>
    <row r="118010" spans="4:4" x14ac:dyDescent="0.2">
      <c r="D118010" s="2"/>
    </row>
    <row r="118011" spans="4:4" x14ac:dyDescent="0.2">
      <c r="D118011" s="2"/>
    </row>
    <row r="118012" spans="4:4" x14ac:dyDescent="0.2">
      <c r="D118012" s="2"/>
    </row>
    <row r="118013" spans="4:4" x14ac:dyDescent="0.2">
      <c r="D118013" s="2"/>
    </row>
    <row r="118014" spans="4:4" x14ac:dyDescent="0.2">
      <c r="D118014" s="2"/>
    </row>
    <row r="118015" spans="4:4" x14ac:dyDescent="0.2">
      <c r="D118015" s="2"/>
    </row>
    <row r="118016" spans="4:4" x14ac:dyDescent="0.2">
      <c r="D118016" s="2"/>
    </row>
    <row r="118017" spans="4:4" x14ac:dyDescent="0.2">
      <c r="D118017" s="2"/>
    </row>
    <row r="118018" spans="4:4" x14ac:dyDescent="0.2">
      <c r="D118018" s="2"/>
    </row>
    <row r="118019" spans="4:4" x14ac:dyDescent="0.2">
      <c r="D118019" s="2"/>
    </row>
    <row r="118020" spans="4:4" x14ac:dyDescent="0.2">
      <c r="D118020" s="2"/>
    </row>
    <row r="118021" spans="4:4" x14ac:dyDescent="0.2">
      <c r="D118021" s="2"/>
    </row>
    <row r="118022" spans="4:4" x14ac:dyDescent="0.2">
      <c r="D118022" s="2"/>
    </row>
    <row r="118023" spans="4:4" x14ac:dyDescent="0.2">
      <c r="D118023" s="2"/>
    </row>
    <row r="118024" spans="4:4" x14ac:dyDescent="0.2">
      <c r="D118024" s="2"/>
    </row>
    <row r="118025" spans="4:4" x14ac:dyDescent="0.2">
      <c r="D118025" s="2"/>
    </row>
    <row r="118026" spans="4:4" x14ac:dyDescent="0.2">
      <c r="D118026" s="2"/>
    </row>
    <row r="118027" spans="4:4" x14ac:dyDescent="0.2">
      <c r="D118027" s="2"/>
    </row>
    <row r="118028" spans="4:4" x14ac:dyDescent="0.2">
      <c r="D118028" s="2"/>
    </row>
    <row r="118029" spans="4:4" x14ac:dyDescent="0.2">
      <c r="D118029" s="2"/>
    </row>
    <row r="118030" spans="4:4" x14ac:dyDescent="0.2">
      <c r="D118030" s="2"/>
    </row>
    <row r="118031" spans="4:4" x14ac:dyDescent="0.2">
      <c r="D118031" s="2"/>
    </row>
    <row r="118032" spans="4:4" x14ac:dyDescent="0.2">
      <c r="D118032" s="2"/>
    </row>
    <row r="118033" spans="4:4" x14ac:dyDescent="0.2">
      <c r="D118033" s="2"/>
    </row>
    <row r="118034" spans="4:4" x14ac:dyDescent="0.2">
      <c r="D118034" s="2"/>
    </row>
    <row r="118035" spans="4:4" x14ac:dyDescent="0.2">
      <c r="D118035" s="2"/>
    </row>
    <row r="118036" spans="4:4" x14ac:dyDescent="0.2">
      <c r="D118036" s="2"/>
    </row>
    <row r="118037" spans="4:4" x14ac:dyDescent="0.2">
      <c r="D118037" s="2"/>
    </row>
    <row r="118038" spans="4:4" x14ac:dyDescent="0.2">
      <c r="D118038" s="2"/>
    </row>
    <row r="118039" spans="4:4" x14ac:dyDescent="0.2">
      <c r="D118039" s="2"/>
    </row>
    <row r="118040" spans="4:4" x14ac:dyDescent="0.2">
      <c r="D118040" s="2"/>
    </row>
    <row r="118041" spans="4:4" x14ac:dyDescent="0.2">
      <c r="D118041" s="2"/>
    </row>
    <row r="118042" spans="4:4" x14ac:dyDescent="0.2">
      <c r="D118042" s="2"/>
    </row>
    <row r="118043" spans="4:4" x14ac:dyDescent="0.2">
      <c r="D118043" s="2"/>
    </row>
    <row r="118044" spans="4:4" x14ac:dyDescent="0.2">
      <c r="D118044" s="2"/>
    </row>
    <row r="118045" spans="4:4" x14ac:dyDescent="0.2">
      <c r="D118045" s="2"/>
    </row>
    <row r="118046" spans="4:4" x14ac:dyDescent="0.2">
      <c r="D118046" s="2"/>
    </row>
    <row r="118047" spans="4:4" x14ac:dyDescent="0.2">
      <c r="D118047" s="2"/>
    </row>
    <row r="118048" spans="4:4" x14ac:dyDescent="0.2">
      <c r="D118048" s="2"/>
    </row>
    <row r="118049" spans="4:4" x14ac:dyDescent="0.2">
      <c r="D118049" s="2"/>
    </row>
    <row r="118050" spans="4:4" x14ac:dyDescent="0.2">
      <c r="D118050" s="2"/>
    </row>
    <row r="118051" spans="4:4" x14ac:dyDescent="0.2">
      <c r="D118051" s="2"/>
    </row>
    <row r="118052" spans="4:4" x14ac:dyDescent="0.2">
      <c r="D118052" s="2"/>
    </row>
    <row r="118053" spans="4:4" x14ac:dyDescent="0.2">
      <c r="D118053" s="2"/>
    </row>
    <row r="118054" spans="4:4" x14ac:dyDescent="0.2">
      <c r="D118054" s="2"/>
    </row>
    <row r="118055" spans="4:4" x14ac:dyDescent="0.2">
      <c r="D118055" s="2"/>
    </row>
    <row r="118056" spans="4:4" x14ac:dyDescent="0.2">
      <c r="D118056" s="2"/>
    </row>
    <row r="118057" spans="4:4" x14ac:dyDescent="0.2">
      <c r="D118057" s="2"/>
    </row>
    <row r="118058" spans="4:4" x14ac:dyDescent="0.2">
      <c r="D118058" s="2"/>
    </row>
    <row r="118059" spans="4:4" x14ac:dyDescent="0.2">
      <c r="D118059" s="2"/>
    </row>
    <row r="118060" spans="4:4" x14ac:dyDescent="0.2">
      <c r="D118060" s="2"/>
    </row>
    <row r="118061" spans="4:4" x14ac:dyDescent="0.2">
      <c r="D118061" s="2"/>
    </row>
    <row r="118062" spans="4:4" x14ac:dyDescent="0.2">
      <c r="D118062" s="2"/>
    </row>
    <row r="118063" spans="4:4" x14ac:dyDescent="0.2">
      <c r="D118063" s="2"/>
    </row>
    <row r="118064" spans="4:4" x14ac:dyDescent="0.2">
      <c r="D118064" s="2"/>
    </row>
    <row r="118065" spans="4:4" x14ac:dyDescent="0.2">
      <c r="D118065" s="2"/>
    </row>
    <row r="118066" spans="4:4" x14ac:dyDescent="0.2">
      <c r="D118066" s="2"/>
    </row>
    <row r="118067" spans="4:4" x14ac:dyDescent="0.2">
      <c r="D118067" s="2"/>
    </row>
    <row r="118068" spans="4:4" x14ac:dyDescent="0.2">
      <c r="D118068" s="2"/>
    </row>
    <row r="118069" spans="4:4" x14ac:dyDescent="0.2">
      <c r="D118069" s="2"/>
    </row>
    <row r="118070" spans="4:4" x14ac:dyDescent="0.2">
      <c r="D118070" s="2"/>
    </row>
    <row r="118071" spans="4:4" x14ac:dyDescent="0.2">
      <c r="D118071" s="2"/>
    </row>
    <row r="118072" spans="4:4" x14ac:dyDescent="0.2">
      <c r="D118072" s="2"/>
    </row>
    <row r="118073" spans="4:4" x14ac:dyDescent="0.2">
      <c r="D118073" s="2"/>
    </row>
    <row r="118074" spans="4:4" x14ac:dyDescent="0.2">
      <c r="D118074" s="2"/>
    </row>
    <row r="118075" spans="4:4" x14ac:dyDescent="0.2">
      <c r="D118075" s="2"/>
    </row>
    <row r="118076" spans="4:4" x14ac:dyDescent="0.2">
      <c r="D118076" s="2"/>
    </row>
    <row r="118077" spans="4:4" x14ac:dyDescent="0.2">
      <c r="D118077" s="2"/>
    </row>
    <row r="118078" spans="4:4" x14ac:dyDescent="0.2">
      <c r="D118078" s="2"/>
    </row>
    <row r="118079" spans="4:4" x14ac:dyDescent="0.2">
      <c r="D118079" s="2"/>
    </row>
    <row r="118080" spans="4:4" x14ac:dyDescent="0.2">
      <c r="D118080" s="2"/>
    </row>
    <row r="118081" spans="4:4" x14ac:dyDescent="0.2">
      <c r="D118081" s="2"/>
    </row>
    <row r="118082" spans="4:4" x14ac:dyDescent="0.2">
      <c r="D118082" s="2"/>
    </row>
    <row r="118083" spans="4:4" x14ac:dyDescent="0.2">
      <c r="D118083" s="2"/>
    </row>
    <row r="118084" spans="4:4" x14ac:dyDescent="0.2">
      <c r="D118084" s="2"/>
    </row>
    <row r="118085" spans="4:4" x14ac:dyDescent="0.2">
      <c r="D118085" s="2"/>
    </row>
    <row r="118086" spans="4:4" x14ac:dyDescent="0.2">
      <c r="D118086" s="2"/>
    </row>
    <row r="118087" spans="4:4" x14ac:dyDescent="0.2">
      <c r="D118087" s="2"/>
    </row>
    <row r="118088" spans="4:4" x14ac:dyDescent="0.2">
      <c r="D118088" s="2"/>
    </row>
    <row r="118089" spans="4:4" x14ac:dyDescent="0.2">
      <c r="D118089" s="2"/>
    </row>
    <row r="118090" spans="4:4" x14ac:dyDescent="0.2">
      <c r="D118090" s="2"/>
    </row>
    <row r="118091" spans="4:4" x14ac:dyDescent="0.2">
      <c r="D118091" s="2"/>
    </row>
    <row r="118092" spans="4:4" x14ac:dyDescent="0.2">
      <c r="D118092" s="2"/>
    </row>
    <row r="118093" spans="4:4" x14ac:dyDescent="0.2">
      <c r="D118093" s="2"/>
    </row>
    <row r="118094" spans="4:4" x14ac:dyDescent="0.2">
      <c r="D118094" s="2"/>
    </row>
    <row r="118095" spans="4:4" x14ac:dyDescent="0.2">
      <c r="D118095" s="2"/>
    </row>
    <row r="118096" spans="4:4" x14ac:dyDescent="0.2">
      <c r="D118096" s="2"/>
    </row>
    <row r="118097" spans="4:4" x14ac:dyDescent="0.2">
      <c r="D118097" s="2"/>
    </row>
    <row r="118098" spans="4:4" x14ac:dyDescent="0.2">
      <c r="D118098" s="2"/>
    </row>
    <row r="118099" spans="4:4" x14ac:dyDescent="0.2">
      <c r="D118099" s="2"/>
    </row>
    <row r="118100" spans="4:4" x14ac:dyDescent="0.2">
      <c r="D118100" s="2"/>
    </row>
    <row r="118101" spans="4:4" x14ac:dyDescent="0.2">
      <c r="D118101" s="2"/>
    </row>
    <row r="118102" spans="4:4" x14ac:dyDescent="0.2">
      <c r="D118102" s="2"/>
    </row>
    <row r="118103" spans="4:4" x14ac:dyDescent="0.2">
      <c r="D118103" s="2"/>
    </row>
    <row r="118104" spans="4:4" x14ac:dyDescent="0.2">
      <c r="D118104" s="2"/>
    </row>
    <row r="118105" spans="4:4" x14ac:dyDescent="0.2">
      <c r="D118105" s="2"/>
    </row>
    <row r="118106" spans="4:4" x14ac:dyDescent="0.2">
      <c r="D118106" s="2"/>
    </row>
    <row r="118107" spans="4:4" x14ac:dyDescent="0.2">
      <c r="D118107" s="2"/>
    </row>
    <row r="118108" spans="4:4" x14ac:dyDescent="0.2">
      <c r="D118108" s="2"/>
    </row>
    <row r="118109" spans="4:4" x14ac:dyDescent="0.2">
      <c r="D118109" s="2"/>
    </row>
    <row r="118110" spans="4:4" x14ac:dyDescent="0.2">
      <c r="D118110" s="2"/>
    </row>
    <row r="118111" spans="4:4" x14ac:dyDescent="0.2">
      <c r="D118111" s="2"/>
    </row>
    <row r="118112" spans="4:4" x14ac:dyDescent="0.2">
      <c r="D118112" s="2"/>
    </row>
    <row r="118113" spans="4:4" x14ac:dyDescent="0.2">
      <c r="D118113" s="2"/>
    </row>
    <row r="118114" spans="4:4" x14ac:dyDescent="0.2">
      <c r="D118114" s="2"/>
    </row>
    <row r="118115" spans="4:4" x14ac:dyDescent="0.2">
      <c r="D118115" s="2"/>
    </row>
    <row r="118116" spans="4:4" x14ac:dyDescent="0.2">
      <c r="D118116" s="2"/>
    </row>
    <row r="118117" spans="4:4" x14ac:dyDescent="0.2">
      <c r="D118117" s="2"/>
    </row>
    <row r="118118" spans="4:4" x14ac:dyDescent="0.2">
      <c r="D118118" s="2"/>
    </row>
    <row r="118119" spans="4:4" x14ac:dyDescent="0.2">
      <c r="D118119" s="2"/>
    </row>
    <row r="118120" spans="4:4" x14ac:dyDescent="0.2">
      <c r="D118120" s="2"/>
    </row>
    <row r="118121" spans="4:4" x14ac:dyDescent="0.2">
      <c r="D118121" s="2"/>
    </row>
    <row r="118122" spans="4:4" x14ac:dyDescent="0.2">
      <c r="D118122" s="2"/>
    </row>
    <row r="118123" spans="4:4" x14ac:dyDescent="0.2">
      <c r="D118123" s="2"/>
    </row>
    <row r="118124" spans="4:4" x14ac:dyDescent="0.2">
      <c r="D118124" s="2"/>
    </row>
    <row r="118125" spans="4:4" x14ac:dyDescent="0.2">
      <c r="D118125" s="2"/>
    </row>
    <row r="118126" spans="4:4" x14ac:dyDescent="0.2">
      <c r="D118126" s="2"/>
    </row>
    <row r="118127" spans="4:4" x14ac:dyDescent="0.2">
      <c r="D118127" s="2"/>
    </row>
    <row r="118128" spans="4:4" x14ac:dyDescent="0.2">
      <c r="D118128" s="2"/>
    </row>
    <row r="118129" spans="4:4" x14ac:dyDescent="0.2">
      <c r="D118129" s="2"/>
    </row>
    <row r="118130" spans="4:4" x14ac:dyDescent="0.2">
      <c r="D118130" s="2"/>
    </row>
    <row r="118131" spans="4:4" x14ac:dyDescent="0.2">
      <c r="D118131" s="2"/>
    </row>
    <row r="118132" spans="4:4" x14ac:dyDescent="0.2">
      <c r="D118132" s="2"/>
    </row>
    <row r="118133" spans="4:4" x14ac:dyDescent="0.2">
      <c r="D118133" s="2"/>
    </row>
    <row r="118134" spans="4:4" x14ac:dyDescent="0.2">
      <c r="D118134" s="2"/>
    </row>
    <row r="118135" spans="4:4" x14ac:dyDescent="0.2">
      <c r="D118135" s="2"/>
    </row>
    <row r="118136" spans="4:4" x14ac:dyDescent="0.2">
      <c r="D118136" s="2"/>
    </row>
    <row r="118137" spans="4:4" x14ac:dyDescent="0.2">
      <c r="D118137" s="2"/>
    </row>
    <row r="118138" spans="4:4" x14ac:dyDescent="0.2">
      <c r="D118138" s="2"/>
    </row>
    <row r="118139" spans="4:4" x14ac:dyDescent="0.2">
      <c r="D118139" s="2"/>
    </row>
    <row r="118140" spans="4:4" x14ac:dyDescent="0.2">
      <c r="D118140" s="2"/>
    </row>
    <row r="118141" spans="4:4" x14ac:dyDescent="0.2">
      <c r="D118141" s="2"/>
    </row>
    <row r="118142" spans="4:4" x14ac:dyDescent="0.2">
      <c r="D118142" s="2"/>
    </row>
    <row r="118143" spans="4:4" x14ac:dyDescent="0.2">
      <c r="D118143" s="2"/>
    </row>
    <row r="118144" spans="4:4" x14ac:dyDescent="0.2">
      <c r="D118144" s="2"/>
    </row>
    <row r="118145" spans="4:4" x14ac:dyDescent="0.2">
      <c r="D118145" s="2"/>
    </row>
    <row r="118146" spans="4:4" x14ac:dyDescent="0.2">
      <c r="D118146" s="2"/>
    </row>
    <row r="118147" spans="4:4" x14ac:dyDescent="0.2">
      <c r="D118147" s="2"/>
    </row>
    <row r="118148" spans="4:4" x14ac:dyDescent="0.2">
      <c r="D118148" s="2"/>
    </row>
    <row r="118149" spans="4:4" x14ac:dyDescent="0.2">
      <c r="D118149" s="2"/>
    </row>
    <row r="118150" spans="4:4" x14ac:dyDescent="0.2">
      <c r="D118150" s="2"/>
    </row>
    <row r="118151" spans="4:4" x14ac:dyDescent="0.2">
      <c r="D118151" s="2"/>
    </row>
    <row r="118152" spans="4:4" x14ac:dyDescent="0.2">
      <c r="D118152" s="2"/>
    </row>
    <row r="118153" spans="4:4" x14ac:dyDescent="0.2">
      <c r="D118153" s="2"/>
    </row>
    <row r="118154" spans="4:4" x14ac:dyDescent="0.2">
      <c r="D118154" s="2"/>
    </row>
    <row r="118155" spans="4:4" x14ac:dyDescent="0.2">
      <c r="D118155" s="2"/>
    </row>
    <row r="118156" spans="4:4" x14ac:dyDescent="0.2">
      <c r="D118156" s="2"/>
    </row>
    <row r="118157" spans="4:4" x14ac:dyDescent="0.2">
      <c r="D118157" s="2"/>
    </row>
    <row r="118158" spans="4:4" x14ac:dyDescent="0.2">
      <c r="D118158" s="2"/>
    </row>
    <row r="118159" spans="4:4" x14ac:dyDescent="0.2">
      <c r="D118159" s="2"/>
    </row>
    <row r="118160" spans="4:4" x14ac:dyDescent="0.2">
      <c r="D118160" s="2"/>
    </row>
    <row r="118161" spans="4:4" x14ac:dyDescent="0.2">
      <c r="D118161" s="2"/>
    </row>
    <row r="118162" spans="4:4" x14ac:dyDescent="0.2">
      <c r="D118162" s="2"/>
    </row>
    <row r="118163" spans="4:4" x14ac:dyDescent="0.2">
      <c r="D118163" s="2"/>
    </row>
    <row r="118164" spans="4:4" x14ac:dyDescent="0.2">
      <c r="D118164" s="2"/>
    </row>
    <row r="118165" spans="4:4" x14ac:dyDescent="0.2">
      <c r="D118165" s="2"/>
    </row>
    <row r="118166" spans="4:4" x14ac:dyDescent="0.2">
      <c r="D118166" s="2"/>
    </row>
    <row r="118167" spans="4:4" x14ac:dyDescent="0.2">
      <c r="D118167" s="2"/>
    </row>
    <row r="118168" spans="4:4" x14ac:dyDescent="0.2">
      <c r="D118168" s="2"/>
    </row>
    <row r="118169" spans="4:4" x14ac:dyDescent="0.2">
      <c r="D118169" s="2"/>
    </row>
    <row r="118170" spans="4:4" x14ac:dyDescent="0.2">
      <c r="D118170" s="2"/>
    </row>
    <row r="118171" spans="4:4" x14ac:dyDescent="0.2">
      <c r="D118171" s="2"/>
    </row>
    <row r="118172" spans="4:4" x14ac:dyDescent="0.2">
      <c r="D118172" s="2"/>
    </row>
    <row r="118173" spans="4:4" x14ac:dyDescent="0.2">
      <c r="D118173" s="2"/>
    </row>
    <row r="118174" spans="4:4" x14ac:dyDescent="0.2">
      <c r="D118174" s="2"/>
    </row>
    <row r="118175" spans="4:4" x14ac:dyDescent="0.2">
      <c r="D118175" s="2"/>
    </row>
    <row r="118176" spans="4:4" x14ac:dyDescent="0.2">
      <c r="D118176" s="2"/>
    </row>
    <row r="118177" spans="4:4" x14ac:dyDescent="0.2">
      <c r="D118177" s="2"/>
    </row>
    <row r="118178" spans="4:4" x14ac:dyDescent="0.2">
      <c r="D118178" s="2"/>
    </row>
    <row r="118179" spans="4:4" x14ac:dyDescent="0.2">
      <c r="D118179" s="2"/>
    </row>
    <row r="118180" spans="4:4" x14ac:dyDescent="0.2">
      <c r="D118180" s="2"/>
    </row>
    <row r="118181" spans="4:4" x14ac:dyDescent="0.2">
      <c r="D118181" s="2"/>
    </row>
    <row r="118182" spans="4:4" x14ac:dyDescent="0.2">
      <c r="D118182" s="2"/>
    </row>
    <row r="118183" spans="4:4" x14ac:dyDescent="0.2">
      <c r="D118183" s="2"/>
    </row>
    <row r="118184" spans="4:4" x14ac:dyDescent="0.2">
      <c r="D118184" s="2"/>
    </row>
    <row r="118185" spans="4:4" x14ac:dyDescent="0.2">
      <c r="D118185" s="2"/>
    </row>
    <row r="118186" spans="4:4" x14ac:dyDescent="0.2">
      <c r="D118186" s="2"/>
    </row>
    <row r="118187" spans="4:4" x14ac:dyDescent="0.2">
      <c r="D118187" s="2"/>
    </row>
    <row r="118188" spans="4:4" x14ac:dyDescent="0.2">
      <c r="D118188" s="2"/>
    </row>
    <row r="118189" spans="4:4" x14ac:dyDescent="0.2">
      <c r="D118189" s="2"/>
    </row>
    <row r="118190" spans="4:4" x14ac:dyDescent="0.2">
      <c r="D118190" s="2"/>
    </row>
    <row r="118191" spans="4:4" x14ac:dyDescent="0.2">
      <c r="D118191" s="2"/>
    </row>
    <row r="118192" spans="4:4" x14ac:dyDescent="0.2">
      <c r="D118192" s="2"/>
    </row>
    <row r="118193" spans="4:4" x14ac:dyDescent="0.2">
      <c r="D118193" s="2"/>
    </row>
    <row r="118194" spans="4:4" x14ac:dyDescent="0.2">
      <c r="D118194" s="2"/>
    </row>
    <row r="118195" spans="4:4" x14ac:dyDescent="0.2">
      <c r="D118195" s="2"/>
    </row>
    <row r="118196" spans="4:4" x14ac:dyDescent="0.2">
      <c r="D118196" s="2"/>
    </row>
    <row r="118197" spans="4:4" x14ac:dyDescent="0.2">
      <c r="D118197" s="2"/>
    </row>
    <row r="118198" spans="4:4" x14ac:dyDescent="0.2">
      <c r="D118198" s="2"/>
    </row>
    <row r="118199" spans="4:4" x14ac:dyDescent="0.2">
      <c r="D118199" s="2"/>
    </row>
    <row r="118200" spans="4:4" x14ac:dyDescent="0.2">
      <c r="D118200" s="2"/>
    </row>
    <row r="118201" spans="4:4" x14ac:dyDescent="0.2">
      <c r="D118201" s="2"/>
    </row>
    <row r="118202" spans="4:4" x14ac:dyDescent="0.2">
      <c r="D118202" s="2"/>
    </row>
    <row r="118203" spans="4:4" x14ac:dyDescent="0.2">
      <c r="D118203" s="2"/>
    </row>
    <row r="118204" spans="4:4" x14ac:dyDescent="0.2">
      <c r="D118204" s="2"/>
    </row>
    <row r="118205" spans="4:4" x14ac:dyDescent="0.2">
      <c r="D118205" s="2"/>
    </row>
    <row r="118206" spans="4:4" x14ac:dyDescent="0.2">
      <c r="D118206" s="2"/>
    </row>
    <row r="118207" spans="4:4" x14ac:dyDescent="0.2">
      <c r="D118207" s="2"/>
    </row>
    <row r="118208" spans="4:4" x14ac:dyDescent="0.2">
      <c r="D118208" s="2"/>
    </row>
    <row r="118209" spans="4:4" x14ac:dyDescent="0.2">
      <c r="D118209" s="2"/>
    </row>
    <row r="118210" spans="4:4" x14ac:dyDescent="0.2">
      <c r="D118210" s="2"/>
    </row>
    <row r="118211" spans="4:4" x14ac:dyDescent="0.2">
      <c r="D118211" s="2"/>
    </row>
    <row r="118212" spans="4:4" x14ac:dyDescent="0.2">
      <c r="D118212" s="2"/>
    </row>
    <row r="118213" spans="4:4" x14ac:dyDescent="0.2">
      <c r="D118213" s="2"/>
    </row>
    <row r="118214" spans="4:4" x14ac:dyDescent="0.2">
      <c r="D118214" s="2"/>
    </row>
    <row r="118215" spans="4:4" x14ac:dyDescent="0.2">
      <c r="D118215" s="2"/>
    </row>
    <row r="118216" spans="4:4" x14ac:dyDescent="0.2">
      <c r="D118216" s="2"/>
    </row>
    <row r="118217" spans="4:4" x14ac:dyDescent="0.2">
      <c r="D118217" s="2"/>
    </row>
    <row r="118218" spans="4:4" x14ac:dyDescent="0.2">
      <c r="D118218" s="2"/>
    </row>
    <row r="118219" spans="4:4" x14ac:dyDescent="0.2">
      <c r="D118219" s="2"/>
    </row>
    <row r="118220" spans="4:4" x14ac:dyDescent="0.2">
      <c r="D118220" s="2"/>
    </row>
    <row r="118221" spans="4:4" x14ac:dyDescent="0.2">
      <c r="D118221" s="2"/>
    </row>
    <row r="118222" spans="4:4" x14ac:dyDescent="0.2">
      <c r="D118222" s="2"/>
    </row>
    <row r="118223" spans="4:4" x14ac:dyDescent="0.2">
      <c r="D118223" s="2"/>
    </row>
    <row r="118224" spans="4:4" x14ac:dyDescent="0.2">
      <c r="D118224" s="2"/>
    </row>
    <row r="118225" spans="4:4" x14ac:dyDescent="0.2">
      <c r="D118225" s="2"/>
    </row>
    <row r="118226" spans="4:4" x14ac:dyDescent="0.2">
      <c r="D118226" s="2"/>
    </row>
    <row r="118227" spans="4:4" x14ac:dyDescent="0.2">
      <c r="D118227" s="2"/>
    </row>
    <row r="118228" spans="4:4" x14ac:dyDescent="0.2">
      <c r="D118228" s="2"/>
    </row>
    <row r="118229" spans="4:4" x14ac:dyDescent="0.2">
      <c r="D118229" s="2"/>
    </row>
    <row r="118230" spans="4:4" x14ac:dyDescent="0.2">
      <c r="D118230" s="2"/>
    </row>
    <row r="118231" spans="4:4" x14ac:dyDescent="0.2">
      <c r="D118231" s="2"/>
    </row>
    <row r="118232" spans="4:4" x14ac:dyDescent="0.2">
      <c r="D118232" s="2"/>
    </row>
    <row r="118233" spans="4:4" x14ac:dyDescent="0.2">
      <c r="D118233" s="2"/>
    </row>
    <row r="118234" spans="4:4" x14ac:dyDescent="0.2">
      <c r="D118234" s="2"/>
    </row>
    <row r="118235" spans="4:4" x14ac:dyDescent="0.2">
      <c r="D118235" s="2"/>
    </row>
    <row r="118236" spans="4:4" x14ac:dyDescent="0.2">
      <c r="D118236" s="2"/>
    </row>
    <row r="118237" spans="4:4" x14ac:dyDescent="0.2">
      <c r="D118237" s="2"/>
    </row>
    <row r="118238" spans="4:4" x14ac:dyDescent="0.2">
      <c r="D118238" s="2"/>
    </row>
    <row r="118239" spans="4:4" x14ac:dyDescent="0.2">
      <c r="D118239" s="2"/>
    </row>
    <row r="118240" spans="4:4" x14ac:dyDescent="0.2">
      <c r="D118240" s="2"/>
    </row>
    <row r="118241" spans="4:4" x14ac:dyDescent="0.2">
      <c r="D118241" s="2"/>
    </row>
    <row r="118242" spans="4:4" x14ac:dyDescent="0.2">
      <c r="D118242" s="2"/>
    </row>
    <row r="118243" spans="4:4" x14ac:dyDescent="0.2">
      <c r="D118243" s="2"/>
    </row>
    <row r="118244" spans="4:4" x14ac:dyDescent="0.2">
      <c r="D118244" s="2"/>
    </row>
    <row r="118245" spans="4:4" x14ac:dyDescent="0.2">
      <c r="D118245" s="2"/>
    </row>
    <row r="118246" spans="4:4" x14ac:dyDescent="0.2">
      <c r="D118246" s="2"/>
    </row>
    <row r="118247" spans="4:4" x14ac:dyDescent="0.2">
      <c r="D118247" s="2"/>
    </row>
    <row r="118248" spans="4:4" x14ac:dyDescent="0.2">
      <c r="D118248" s="2"/>
    </row>
    <row r="118249" spans="4:4" x14ac:dyDescent="0.2">
      <c r="D118249" s="2"/>
    </row>
    <row r="118250" spans="4:4" x14ac:dyDescent="0.2">
      <c r="D118250" s="2"/>
    </row>
    <row r="118251" spans="4:4" x14ac:dyDescent="0.2">
      <c r="D118251" s="2"/>
    </row>
    <row r="118252" spans="4:4" x14ac:dyDescent="0.2">
      <c r="D118252" s="2"/>
    </row>
    <row r="118253" spans="4:4" x14ac:dyDescent="0.2">
      <c r="D118253" s="2"/>
    </row>
    <row r="118254" spans="4:4" x14ac:dyDescent="0.2">
      <c r="D118254" s="2"/>
    </row>
    <row r="118255" spans="4:4" x14ac:dyDescent="0.2">
      <c r="D118255" s="2"/>
    </row>
    <row r="118256" spans="4:4" x14ac:dyDescent="0.2">
      <c r="D118256" s="2"/>
    </row>
    <row r="118257" spans="4:4" x14ac:dyDescent="0.2">
      <c r="D118257" s="2"/>
    </row>
    <row r="118258" spans="4:4" x14ac:dyDescent="0.2">
      <c r="D118258" s="2"/>
    </row>
    <row r="118259" spans="4:4" x14ac:dyDescent="0.2">
      <c r="D118259" s="2"/>
    </row>
    <row r="118260" spans="4:4" x14ac:dyDescent="0.2">
      <c r="D118260" s="2"/>
    </row>
    <row r="118261" spans="4:4" x14ac:dyDescent="0.2">
      <c r="D118261" s="2"/>
    </row>
    <row r="118262" spans="4:4" x14ac:dyDescent="0.2">
      <c r="D118262" s="2"/>
    </row>
    <row r="118263" spans="4:4" x14ac:dyDescent="0.2">
      <c r="D118263" s="2"/>
    </row>
    <row r="118264" spans="4:4" x14ac:dyDescent="0.2">
      <c r="D118264" s="2"/>
    </row>
    <row r="118265" spans="4:4" x14ac:dyDescent="0.2">
      <c r="D118265" s="2"/>
    </row>
    <row r="118266" spans="4:4" x14ac:dyDescent="0.2">
      <c r="D118266" s="2"/>
    </row>
    <row r="118267" spans="4:4" x14ac:dyDescent="0.2">
      <c r="D118267" s="2"/>
    </row>
    <row r="118268" spans="4:4" x14ac:dyDescent="0.2">
      <c r="D118268" s="2"/>
    </row>
    <row r="118269" spans="4:4" x14ac:dyDescent="0.2">
      <c r="D118269" s="2"/>
    </row>
    <row r="118270" spans="4:4" x14ac:dyDescent="0.2">
      <c r="D118270" s="2"/>
    </row>
    <row r="118271" spans="4:4" x14ac:dyDescent="0.2">
      <c r="D118271" s="2"/>
    </row>
    <row r="118272" spans="4:4" x14ac:dyDescent="0.2">
      <c r="D118272" s="2"/>
    </row>
    <row r="118273" spans="4:4" x14ac:dyDescent="0.2">
      <c r="D118273" s="2"/>
    </row>
    <row r="118274" spans="4:4" x14ac:dyDescent="0.2">
      <c r="D118274" s="2"/>
    </row>
    <row r="118275" spans="4:4" x14ac:dyDescent="0.2">
      <c r="D118275" s="2"/>
    </row>
    <row r="118276" spans="4:4" x14ac:dyDescent="0.2">
      <c r="D118276" s="2"/>
    </row>
    <row r="118277" spans="4:4" x14ac:dyDescent="0.2">
      <c r="D118277" s="2"/>
    </row>
    <row r="118278" spans="4:4" x14ac:dyDescent="0.2">
      <c r="D118278" s="2"/>
    </row>
    <row r="118279" spans="4:4" x14ac:dyDescent="0.2">
      <c r="D118279" s="2"/>
    </row>
    <row r="118280" spans="4:4" x14ac:dyDescent="0.2">
      <c r="D118280" s="2"/>
    </row>
    <row r="118281" spans="4:4" x14ac:dyDescent="0.2">
      <c r="D118281" s="2"/>
    </row>
    <row r="118282" spans="4:4" x14ac:dyDescent="0.2">
      <c r="D118282" s="2"/>
    </row>
    <row r="118283" spans="4:4" x14ac:dyDescent="0.2">
      <c r="D118283" s="2"/>
    </row>
    <row r="118284" spans="4:4" x14ac:dyDescent="0.2">
      <c r="D118284" s="2"/>
    </row>
    <row r="118285" spans="4:4" x14ac:dyDescent="0.2">
      <c r="D118285" s="2"/>
    </row>
    <row r="118286" spans="4:4" x14ac:dyDescent="0.2">
      <c r="D118286" s="2"/>
    </row>
    <row r="118287" spans="4:4" x14ac:dyDescent="0.2">
      <c r="D118287" s="2"/>
    </row>
    <row r="118288" spans="4:4" x14ac:dyDescent="0.2">
      <c r="D118288" s="2"/>
    </row>
    <row r="118289" spans="4:4" x14ac:dyDescent="0.2">
      <c r="D118289" s="2"/>
    </row>
    <row r="118290" spans="4:4" x14ac:dyDescent="0.2">
      <c r="D118290" s="2"/>
    </row>
    <row r="118291" spans="4:4" x14ac:dyDescent="0.2">
      <c r="D118291" s="2"/>
    </row>
    <row r="118292" spans="4:4" x14ac:dyDescent="0.2">
      <c r="D118292" s="2"/>
    </row>
    <row r="118293" spans="4:4" x14ac:dyDescent="0.2">
      <c r="D118293" s="2"/>
    </row>
    <row r="118294" spans="4:4" x14ac:dyDescent="0.2">
      <c r="D118294" s="2"/>
    </row>
    <row r="118295" spans="4:4" x14ac:dyDescent="0.2">
      <c r="D118295" s="2"/>
    </row>
    <row r="118296" spans="4:4" x14ac:dyDescent="0.2">
      <c r="D118296" s="2"/>
    </row>
    <row r="118297" spans="4:4" x14ac:dyDescent="0.2">
      <c r="D118297" s="2"/>
    </row>
    <row r="118298" spans="4:4" x14ac:dyDescent="0.2">
      <c r="D118298" s="2"/>
    </row>
    <row r="118299" spans="4:4" x14ac:dyDescent="0.2">
      <c r="D118299" s="2"/>
    </row>
    <row r="118300" spans="4:4" x14ac:dyDescent="0.2">
      <c r="D118300" s="2"/>
    </row>
    <row r="118301" spans="4:4" x14ac:dyDescent="0.2">
      <c r="D118301" s="2"/>
    </row>
    <row r="118302" spans="4:4" x14ac:dyDescent="0.2">
      <c r="D118302" s="2"/>
    </row>
    <row r="118303" spans="4:4" x14ac:dyDescent="0.2">
      <c r="D118303" s="2"/>
    </row>
    <row r="118304" spans="4:4" x14ac:dyDescent="0.2">
      <c r="D118304" s="2"/>
    </row>
    <row r="118305" spans="4:4" x14ac:dyDescent="0.2">
      <c r="D118305" s="2"/>
    </row>
    <row r="118306" spans="4:4" x14ac:dyDescent="0.2">
      <c r="D118306" s="2"/>
    </row>
    <row r="118307" spans="4:4" x14ac:dyDescent="0.2">
      <c r="D118307" s="2"/>
    </row>
    <row r="118308" spans="4:4" x14ac:dyDescent="0.2">
      <c r="D118308" s="2"/>
    </row>
    <row r="118309" spans="4:4" x14ac:dyDescent="0.2">
      <c r="D118309" s="2"/>
    </row>
    <row r="118310" spans="4:4" x14ac:dyDescent="0.2">
      <c r="D118310" s="2"/>
    </row>
    <row r="118311" spans="4:4" x14ac:dyDescent="0.2">
      <c r="D118311" s="2"/>
    </row>
    <row r="118312" spans="4:4" x14ac:dyDescent="0.2">
      <c r="D118312" s="2"/>
    </row>
    <row r="118313" spans="4:4" x14ac:dyDescent="0.2">
      <c r="D118313" s="2"/>
    </row>
    <row r="118314" spans="4:4" x14ac:dyDescent="0.2">
      <c r="D118314" s="2"/>
    </row>
    <row r="118315" spans="4:4" x14ac:dyDescent="0.2">
      <c r="D118315" s="2"/>
    </row>
    <row r="118316" spans="4:4" x14ac:dyDescent="0.2">
      <c r="D118316" s="2"/>
    </row>
    <row r="118317" spans="4:4" x14ac:dyDescent="0.2">
      <c r="D118317" s="2"/>
    </row>
    <row r="118318" spans="4:4" x14ac:dyDescent="0.2">
      <c r="D118318" s="2"/>
    </row>
    <row r="118319" spans="4:4" x14ac:dyDescent="0.2">
      <c r="D118319" s="2"/>
    </row>
    <row r="118320" spans="4:4" x14ac:dyDescent="0.2">
      <c r="D118320" s="2"/>
    </row>
    <row r="118321" spans="4:4" x14ac:dyDescent="0.2">
      <c r="D118321" s="2"/>
    </row>
    <row r="118322" spans="4:4" x14ac:dyDescent="0.2">
      <c r="D118322" s="2"/>
    </row>
    <row r="118323" spans="4:4" x14ac:dyDescent="0.2">
      <c r="D118323" s="2"/>
    </row>
    <row r="118324" spans="4:4" x14ac:dyDescent="0.2">
      <c r="D118324" s="2"/>
    </row>
    <row r="118325" spans="4:4" x14ac:dyDescent="0.2">
      <c r="D118325" s="2"/>
    </row>
    <row r="118326" spans="4:4" x14ac:dyDescent="0.2">
      <c r="D118326" s="2"/>
    </row>
    <row r="118327" spans="4:4" x14ac:dyDescent="0.2">
      <c r="D118327" s="2"/>
    </row>
    <row r="118328" spans="4:4" x14ac:dyDescent="0.2">
      <c r="D118328" s="2"/>
    </row>
    <row r="118329" spans="4:4" x14ac:dyDescent="0.2">
      <c r="D118329" s="2"/>
    </row>
    <row r="118330" spans="4:4" x14ac:dyDescent="0.2">
      <c r="D118330" s="2"/>
    </row>
    <row r="118331" spans="4:4" x14ac:dyDescent="0.2">
      <c r="D118331" s="2"/>
    </row>
    <row r="118332" spans="4:4" x14ac:dyDescent="0.2">
      <c r="D118332" s="2"/>
    </row>
    <row r="118333" spans="4:4" x14ac:dyDescent="0.2">
      <c r="D118333" s="2"/>
    </row>
    <row r="118334" spans="4:4" x14ac:dyDescent="0.2">
      <c r="D118334" s="2"/>
    </row>
    <row r="118335" spans="4:4" x14ac:dyDescent="0.2">
      <c r="D118335" s="2"/>
    </row>
    <row r="118336" spans="4:4" x14ac:dyDescent="0.2">
      <c r="D118336" s="2"/>
    </row>
    <row r="118337" spans="4:4" x14ac:dyDescent="0.2">
      <c r="D118337" s="2"/>
    </row>
    <row r="118338" spans="4:4" x14ac:dyDescent="0.2">
      <c r="D118338" s="2"/>
    </row>
    <row r="118339" spans="4:4" x14ac:dyDescent="0.2">
      <c r="D118339" s="2"/>
    </row>
    <row r="118340" spans="4:4" x14ac:dyDescent="0.2">
      <c r="D118340" s="2"/>
    </row>
    <row r="118341" spans="4:4" x14ac:dyDescent="0.2">
      <c r="D118341" s="2"/>
    </row>
    <row r="118342" spans="4:4" x14ac:dyDescent="0.2">
      <c r="D118342" s="2"/>
    </row>
    <row r="118343" spans="4:4" x14ac:dyDescent="0.2">
      <c r="D118343" s="2"/>
    </row>
    <row r="118344" spans="4:4" x14ac:dyDescent="0.2">
      <c r="D118344" s="2"/>
    </row>
    <row r="118345" spans="4:4" x14ac:dyDescent="0.2">
      <c r="D118345" s="2"/>
    </row>
    <row r="118346" spans="4:4" x14ac:dyDescent="0.2">
      <c r="D118346" s="2"/>
    </row>
    <row r="118347" spans="4:4" x14ac:dyDescent="0.2">
      <c r="D118347" s="2"/>
    </row>
    <row r="118348" spans="4:4" x14ac:dyDescent="0.2">
      <c r="D118348" s="2"/>
    </row>
    <row r="118349" spans="4:4" x14ac:dyDescent="0.2">
      <c r="D118349" s="2"/>
    </row>
    <row r="118350" spans="4:4" x14ac:dyDescent="0.2">
      <c r="D118350" s="2"/>
    </row>
    <row r="118351" spans="4:4" x14ac:dyDescent="0.2">
      <c r="D118351" s="2"/>
    </row>
    <row r="118352" spans="4:4" x14ac:dyDescent="0.2">
      <c r="D118352" s="2"/>
    </row>
    <row r="118353" spans="4:4" x14ac:dyDescent="0.2">
      <c r="D118353" s="2"/>
    </row>
    <row r="118354" spans="4:4" x14ac:dyDescent="0.2">
      <c r="D118354" s="2"/>
    </row>
    <row r="118355" spans="4:4" x14ac:dyDescent="0.2">
      <c r="D118355" s="2"/>
    </row>
    <row r="118356" spans="4:4" x14ac:dyDescent="0.2">
      <c r="D118356" s="2"/>
    </row>
    <row r="118357" spans="4:4" x14ac:dyDescent="0.2">
      <c r="D118357" s="2"/>
    </row>
    <row r="118358" spans="4:4" x14ac:dyDescent="0.2">
      <c r="D118358" s="2"/>
    </row>
    <row r="118359" spans="4:4" x14ac:dyDescent="0.2">
      <c r="D118359" s="2"/>
    </row>
    <row r="118360" spans="4:4" x14ac:dyDescent="0.2">
      <c r="D118360" s="2"/>
    </row>
    <row r="118361" spans="4:4" x14ac:dyDescent="0.2">
      <c r="D118361" s="2"/>
    </row>
    <row r="118362" spans="4:4" x14ac:dyDescent="0.2">
      <c r="D118362" s="2"/>
    </row>
    <row r="118363" spans="4:4" x14ac:dyDescent="0.2">
      <c r="D118363" s="2"/>
    </row>
    <row r="118364" spans="4:4" x14ac:dyDescent="0.2">
      <c r="D118364" s="2"/>
    </row>
    <row r="118365" spans="4:4" x14ac:dyDescent="0.2">
      <c r="D118365" s="2"/>
    </row>
    <row r="118366" spans="4:4" x14ac:dyDescent="0.2">
      <c r="D118366" s="2"/>
    </row>
    <row r="118367" spans="4:4" x14ac:dyDescent="0.2">
      <c r="D118367" s="2"/>
    </row>
    <row r="118368" spans="4:4" x14ac:dyDescent="0.2">
      <c r="D118368" s="2"/>
    </row>
    <row r="118369" spans="4:4" x14ac:dyDescent="0.2">
      <c r="D118369" s="2"/>
    </row>
    <row r="118370" spans="4:4" x14ac:dyDescent="0.2">
      <c r="D118370" s="2"/>
    </row>
    <row r="118371" spans="4:4" x14ac:dyDescent="0.2">
      <c r="D118371" s="2"/>
    </row>
    <row r="118372" spans="4:4" x14ac:dyDescent="0.2">
      <c r="D118372" s="2"/>
    </row>
    <row r="118373" spans="4:4" x14ac:dyDescent="0.2">
      <c r="D118373" s="2"/>
    </row>
    <row r="118374" spans="4:4" x14ac:dyDescent="0.2">
      <c r="D118374" s="2"/>
    </row>
    <row r="118375" spans="4:4" x14ac:dyDescent="0.2">
      <c r="D118375" s="2"/>
    </row>
    <row r="118376" spans="4:4" x14ac:dyDescent="0.2">
      <c r="D118376" s="2"/>
    </row>
    <row r="118377" spans="4:4" x14ac:dyDescent="0.2">
      <c r="D118377" s="2"/>
    </row>
    <row r="118378" spans="4:4" x14ac:dyDescent="0.2">
      <c r="D118378" s="2"/>
    </row>
    <row r="118379" spans="4:4" x14ac:dyDescent="0.2">
      <c r="D118379" s="2"/>
    </row>
    <row r="118380" spans="4:4" x14ac:dyDescent="0.2">
      <c r="D118380" s="2"/>
    </row>
    <row r="118381" spans="4:4" x14ac:dyDescent="0.2">
      <c r="D118381" s="2"/>
    </row>
    <row r="118382" spans="4:4" x14ac:dyDescent="0.2">
      <c r="D118382" s="2"/>
    </row>
    <row r="118383" spans="4:4" x14ac:dyDescent="0.2">
      <c r="D118383" s="2"/>
    </row>
    <row r="118384" spans="4:4" x14ac:dyDescent="0.2">
      <c r="D118384" s="2"/>
    </row>
    <row r="118385" spans="4:4" x14ac:dyDescent="0.2">
      <c r="D118385" s="2"/>
    </row>
    <row r="118386" spans="4:4" x14ac:dyDescent="0.2">
      <c r="D118386" s="2"/>
    </row>
    <row r="118387" spans="4:4" x14ac:dyDescent="0.2">
      <c r="D118387" s="2"/>
    </row>
    <row r="118388" spans="4:4" x14ac:dyDescent="0.2">
      <c r="D118388" s="2"/>
    </row>
    <row r="118389" spans="4:4" x14ac:dyDescent="0.2">
      <c r="D118389" s="2"/>
    </row>
    <row r="118390" spans="4:4" x14ac:dyDescent="0.2">
      <c r="D118390" s="2"/>
    </row>
    <row r="118391" spans="4:4" x14ac:dyDescent="0.2">
      <c r="D118391" s="2"/>
    </row>
    <row r="118392" spans="4:4" x14ac:dyDescent="0.2">
      <c r="D118392" s="2"/>
    </row>
    <row r="118393" spans="4:4" x14ac:dyDescent="0.2">
      <c r="D118393" s="2"/>
    </row>
    <row r="118394" spans="4:4" x14ac:dyDescent="0.2">
      <c r="D118394" s="2"/>
    </row>
    <row r="118395" spans="4:4" x14ac:dyDescent="0.2">
      <c r="D118395" s="2"/>
    </row>
    <row r="118396" spans="4:4" x14ac:dyDescent="0.2">
      <c r="D118396" s="2"/>
    </row>
    <row r="118397" spans="4:4" x14ac:dyDescent="0.2">
      <c r="D118397" s="2"/>
    </row>
    <row r="118398" spans="4:4" x14ac:dyDescent="0.2">
      <c r="D118398" s="2"/>
    </row>
    <row r="118399" spans="4:4" x14ac:dyDescent="0.2">
      <c r="D118399" s="2"/>
    </row>
    <row r="118400" spans="4:4" x14ac:dyDescent="0.2">
      <c r="D118400" s="2"/>
    </row>
    <row r="118401" spans="4:4" x14ac:dyDescent="0.2">
      <c r="D118401" s="2"/>
    </row>
    <row r="118402" spans="4:4" x14ac:dyDescent="0.2">
      <c r="D118402" s="2"/>
    </row>
    <row r="118403" spans="4:4" x14ac:dyDescent="0.2">
      <c r="D118403" s="2"/>
    </row>
    <row r="118404" spans="4:4" x14ac:dyDescent="0.2">
      <c r="D118404" s="2"/>
    </row>
    <row r="118405" spans="4:4" x14ac:dyDescent="0.2">
      <c r="D118405" s="2"/>
    </row>
    <row r="118406" spans="4:4" x14ac:dyDescent="0.2">
      <c r="D118406" s="2"/>
    </row>
    <row r="118407" spans="4:4" x14ac:dyDescent="0.2">
      <c r="D118407" s="2"/>
    </row>
    <row r="118408" spans="4:4" x14ac:dyDescent="0.2">
      <c r="D118408" s="2"/>
    </row>
    <row r="118409" spans="4:4" x14ac:dyDescent="0.2">
      <c r="D118409" s="2"/>
    </row>
    <row r="118410" spans="4:4" x14ac:dyDescent="0.2">
      <c r="D118410" s="2"/>
    </row>
    <row r="118411" spans="4:4" x14ac:dyDescent="0.2">
      <c r="D118411" s="2"/>
    </row>
    <row r="118412" spans="4:4" x14ac:dyDescent="0.2">
      <c r="D118412" s="2"/>
    </row>
    <row r="118413" spans="4:4" x14ac:dyDescent="0.2">
      <c r="D118413" s="2"/>
    </row>
    <row r="118414" spans="4:4" x14ac:dyDescent="0.2">
      <c r="D118414" s="2"/>
    </row>
    <row r="118415" spans="4:4" x14ac:dyDescent="0.2">
      <c r="D118415" s="2"/>
    </row>
    <row r="118416" spans="4:4" x14ac:dyDescent="0.2">
      <c r="D118416" s="2"/>
    </row>
    <row r="118417" spans="4:4" x14ac:dyDescent="0.2">
      <c r="D118417" s="2"/>
    </row>
    <row r="118418" spans="4:4" x14ac:dyDescent="0.2">
      <c r="D118418" s="2"/>
    </row>
    <row r="118419" spans="4:4" x14ac:dyDescent="0.2">
      <c r="D118419" s="2"/>
    </row>
    <row r="118420" spans="4:4" x14ac:dyDescent="0.2">
      <c r="D118420" s="2"/>
    </row>
    <row r="118421" spans="4:4" x14ac:dyDescent="0.2">
      <c r="D118421" s="2"/>
    </row>
    <row r="118422" spans="4:4" x14ac:dyDescent="0.2">
      <c r="D118422" s="2"/>
    </row>
    <row r="118423" spans="4:4" x14ac:dyDescent="0.2">
      <c r="D118423" s="2"/>
    </row>
    <row r="118424" spans="4:4" x14ac:dyDescent="0.2">
      <c r="D118424" s="2"/>
    </row>
    <row r="118425" spans="4:4" x14ac:dyDescent="0.2">
      <c r="D118425" s="2"/>
    </row>
    <row r="118426" spans="4:4" x14ac:dyDescent="0.2">
      <c r="D118426" s="2"/>
    </row>
    <row r="118427" spans="4:4" x14ac:dyDescent="0.2">
      <c r="D118427" s="2"/>
    </row>
    <row r="118428" spans="4:4" x14ac:dyDescent="0.2">
      <c r="D118428" s="2"/>
    </row>
    <row r="118429" spans="4:4" x14ac:dyDescent="0.2">
      <c r="D118429" s="2"/>
    </row>
    <row r="118430" spans="4:4" x14ac:dyDescent="0.2">
      <c r="D118430" s="2"/>
    </row>
    <row r="118431" spans="4:4" x14ac:dyDescent="0.2">
      <c r="D118431" s="2"/>
    </row>
    <row r="118432" spans="4:4" x14ac:dyDescent="0.2">
      <c r="D118432" s="2"/>
    </row>
    <row r="118433" spans="4:4" x14ac:dyDescent="0.2">
      <c r="D118433" s="2"/>
    </row>
    <row r="118434" spans="4:4" x14ac:dyDescent="0.2">
      <c r="D118434" s="2"/>
    </row>
    <row r="118435" spans="4:4" x14ac:dyDescent="0.2">
      <c r="D118435" s="2"/>
    </row>
    <row r="118436" spans="4:4" x14ac:dyDescent="0.2">
      <c r="D118436" s="2"/>
    </row>
    <row r="118437" spans="4:4" x14ac:dyDescent="0.2">
      <c r="D118437" s="2"/>
    </row>
    <row r="118438" spans="4:4" x14ac:dyDescent="0.2">
      <c r="D118438" s="2"/>
    </row>
    <row r="118439" spans="4:4" x14ac:dyDescent="0.2">
      <c r="D118439" s="2"/>
    </row>
    <row r="118440" spans="4:4" x14ac:dyDescent="0.2">
      <c r="D118440" s="2"/>
    </row>
    <row r="118441" spans="4:4" x14ac:dyDescent="0.2">
      <c r="D118441" s="2"/>
    </row>
    <row r="118442" spans="4:4" x14ac:dyDescent="0.2">
      <c r="D118442" s="2"/>
    </row>
    <row r="118443" spans="4:4" x14ac:dyDescent="0.2">
      <c r="D118443" s="2"/>
    </row>
    <row r="118444" spans="4:4" x14ac:dyDescent="0.2">
      <c r="D118444" s="2"/>
    </row>
    <row r="118445" spans="4:4" x14ac:dyDescent="0.2">
      <c r="D118445" s="2"/>
    </row>
    <row r="118446" spans="4:4" x14ac:dyDescent="0.2">
      <c r="D118446" s="2"/>
    </row>
    <row r="118447" spans="4:4" x14ac:dyDescent="0.2">
      <c r="D118447" s="2"/>
    </row>
    <row r="118448" spans="4:4" x14ac:dyDescent="0.2">
      <c r="D118448" s="2"/>
    </row>
    <row r="118449" spans="4:4" x14ac:dyDescent="0.2">
      <c r="D118449" s="2"/>
    </row>
    <row r="118450" spans="4:4" x14ac:dyDescent="0.2">
      <c r="D118450" s="2"/>
    </row>
    <row r="118451" spans="4:4" x14ac:dyDescent="0.2">
      <c r="D118451" s="2"/>
    </row>
    <row r="118452" spans="4:4" x14ac:dyDescent="0.2">
      <c r="D118452" s="2"/>
    </row>
    <row r="118453" spans="4:4" x14ac:dyDescent="0.2">
      <c r="D118453" s="2"/>
    </row>
    <row r="118454" spans="4:4" x14ac:dyDescent="0.2">
      <c r="D118454" s="2"/>
    </row>
    <row r="118455" spans="4:4" x14ac:dyDescent="0.2">
      <c r="D118455" s="2"/>
    </row>
    <row r="118456" spans="4:4" x14ac:dyDescent="0.2">
      <c r="D118456" s="2"/>
    </row>
    <row r="118457" spans="4:4" x14ac:dyDescent="0.2">
      <c r="D118457" s="2"/>
    </row>
    <row r="118458" spans="4:4" x14ac:dyDescent="0.2">
      <c r="D118458" s="2"/>
    </row>
    <row r="118459" spans="4:4" x14ac:dyDescent="0.2">
      <c r="D118459" s="2"/>
    </row>
    <row r="118460" spans="4:4" x14ac:dyDescent="0.2">
      <c r="D118460" s="2"/>
    </row>
    <row r="118461" spans="4:4" x14ac:dyDescent="0.2">
      <c r="D118461" s="2"/>
    </row>
    <row r="118462" spans="4:4" x14ac:dyDescent="0.2">
      <c r="D118462" s="2"/>
    </row>
    <row r="118463" spans="4:4" x14ac:dyDescent="0.2">
      <c r="D118463" s="2"/>
    </row>
    <row r="118464" spans="4:4" x14ac:dyDescent="0.2">
      <c r="D118464" s="2"/>
    </row>
    <row r="118465" spans="4:4" x14ac:dyDescent="0.2">
      <c r="D118465" s="2"/>
    </row>
    <row r="118466" spans="4:4" x14ac:dyDescent="0.2">
      <c r="D118466" s="2"/>
    </row>
    <row r="118467" spans="4:4" x14ac:dyDescent="0.2">
      <c r="D118467" s="2"/>
    </row>
    <row r="118468" spans="4:4" x14ac:dyDescent="0.2">
      <c r="D118468" s="2"/>
    </row>
    <row r="118469" spans="4:4" x14ac:dyDescent="0.2">
      <c r="D118469" s="2"/>
    </row>
    <row r="118470" spans="4:4" x14ac:dyDescent="0.2">
      <c r="D118470" s="2"/>
    </row>
    <row r="118471" spans="4:4" x14ac:dyDescent="0.2">
      <c r="D118471" s="2"/>
    </row>
    <row r="118472" spans="4:4" x14ac:dyDescent="0.2">
      <c r="D118472" s="2"/>
    </row>
    <row r="118473" spans="4:4" x14ac:dyDescent="0.2">
      <c r="D118473" s="2"/>
    </row>
    <row r="118474" spans="4:4" x14ac:dyDescent="0.2">
      <c r="D118474" s="2"/>
    </row>
    <row r="118475" spans="4:4" x14ac:dyDescent="0.2">
      <c r="D118475" s="2"/>
    </row>
    <row r="118476" spans="4:4" x14ac:dyDescent="0.2">
      <c r="D118476" s="2"/>
    </row>
    <row r="118477" spans="4:4" x14ac:dyDescent="0.2">
      <c r="D118477" s="2"/>
    </row>
    <row r="118478" spans="4:4" x14ac:dyDescent="0.2">
      <c r="D118478" s="2"/>
    </row>
    <row r="118479" spans="4:4" x14ac:dyDescent="0.2">
      <c r="D118479" s="2"/>
    </row>
    <row r="118480" spans="4:4" x14ac:dyDescent="0.2">
      <c r="D118480" s="2"/>
    </row>
    <row r="118481" spans="4:4" x14ac:dyDescent="0.2">
      <c r="D118481" s="2"/>
    </row>
    <row r="118482" spans="4:4" x14ac:dyDescent="0.2">
      <c r="D118482" s="2"/>
    </row>
    <row r="118483" spans="4:4" x14ac:dyDescent="0.2">
      <c r="D118483" s="2"/>
    </row>
    <row r="118484" spans="4:4" x14ac:dyDescent="0.2">
      <c r="D118484" s="2"/>
    </row>
    <row r="118485" spans="4:4" x14ac:dyDescent="0.2">
      <c r="D118485" s="2"/>
    </row>
    <row r="118486" spans="4:4" x14ac:dyDescent="0.2">
      <c r="D118486" s="2"/>
    </row>
    <row r="118487" spans="4:4" x14ac:dyDescent="0.2">
      <c r="D118487" s="2"/>
    </row>
    <row r="118488" spans="4:4" x14ac:dyDescent="0.2">
      <c r="D118488" s="2"/>
    </row>
    <row r="118489" spans="4:4" x14ac:dyDescent="0.2">
      <c r="D118489" s="2"/>
    </row>
    <row r="118490" spans="4:4" x14ac:dyDescent="0.2">
      <c r="D118490" s="2"/>
    </row>
    <row r="118491" spans="4:4" x14ac:dyDescent="0.2">
      <c r="D118491" s="2"/>
    </row>
    <row r="118492" spans="4:4" x14ac:dyDescent="0.2">
      <c r="D118492" s="2"/>
    </row>
    <row r="118493" spans="4:4" x14ac:dyDescent="0.2">
      <c r="D118493" s="2"/>
    </row>
    <row r="118494" spans="4:4" x14ac:dyDescent="0.2">
      <c r="D118494" s="2"/>
    </row>
    <row r="118495" spans="4:4" x14ac:dyDescent="0.2">
      <c r="D118495" s="2"/>
    </row>
    <row r="118496" spans="4:4" x14ac:dyDescent="0.2">
      <c r="D118496" s="2"/>
    </row>
    <row r="118497" spans="4:4" x14ac:dyDescent="0.2">
      <c r="D118497" s="2"/>
    </row>
    <row r="118498" spans="4:4" x14ac:dyDescent="0.2">
      <c r="D118498" s="2"/>
    </row>
    <row r="118499" spans="4:4" x14ac:dyDescent="0.2">
      <c r="D118499" s="2"/>
    </row>
    <row r="118500" spans="4:4" x14ac:dyDescent="0.2">
      <c r="D118500" s="2"/>
    </row>
    <row r="118501" spans="4:4" x14ac:dyDescent="0.2">
      <c r="D118501" s="2"/>
    </row>
    <row r="118502" spans="4:4" x14ac:dyDescent="0.2">
      <c r="D118502" s="2"/>
    </row>
    <row r="118503" spans="4:4" x14ac:dyDescent="0.2">
      <c r="D118503" s="2"/>
    </row>
    <row r="118504" spans="4:4" x14ac:dyDescent="0.2">
      <c r="D118504" s="2"/>
    </row>
    <row r="118505" spans="4:4" x14ac:dyDescent="0.2">
      <c r="D118505" s="2"/>
    </row>
    <row r="118506" spans="4:4" x14ac:dyDescent="0.2">
      <c r="D118506" s="2"/>
    </row>
    <row r="118507" spans="4:4" x14ac:dyDescent="0.2">
      <c r="D118507" s="2"/>
    </row>
    <row r="118508" spans="4:4" x14ac:dyDescent="0.2">
      <c r="D118508" s="2"/>
    </row>
    <row r="118509" spans="4:4" x14ac:dyDescent="0.2">
      <c r="D118509" s="2"/>
    </row>
    <row r="118510" spans="4:4" x14ac:dyDescent="0.2">
      <c r="D118510" s="2"/>
    </row>
    <row r="118511" spans="4:4" x14ac:dyDescent="0.2">
      <c r="D118511" s="2"/>
    </row>
    <row r="118512" spans="4:4" x14ac:dyDescent="0.2">
      <c r="D118512" s="2"/>
    </row>
    <row r="118513" spans="4:4" x14ac:dyDescent="0.2">
      <c r="D118513" s="2"/>
    </row>
    <row r="118514" spans="4:4" x14ac:dyDescent="0.2">
      <c r="D118514" s="2"/>
    </row>
    <row r="118515" spans="4:4" x14ac:dyDescent="0.2">
      <c r="D118515" s="2"/>
    </row>
    <row r="118516" spans="4:4" x14ac:dyDescent="0.2">
      <c r="D118516" s="2"/>
    </row>
    <row r="118517" spans="4:4" x14ac:dyDescent="0.2">
      <c r="D118517" s="2"/>
    </row>
    <row r="118518" spans="4:4" x14ac:dyDescent="0.2">
      <c r="D118518" s="2"/>
    </row>
    <row r="118519" spans="4:4" x14ac:dyDescent="0.2">
      <c r="D118519" s="2"/>
    </row>
    <row r="118520" spans="4:4" x14ac:dyDescent="0.2">
      <c r="D118520" s="2"/>
    </row>
    <row r="118521" spans="4:4" x14ac:dyDescent="0.2">
      <c r="D118521" s="2"/>
    </row>
    <row r="118522" spans="4:4" x14ac:dyDescent="0.2">
      <c r="D118522" s="2"/>
    </row>
    <row r="118523" spans="4:4" x14ac:dyDescent="0.2">
      <c r="D118523" s="2"/>
    </row>
    <row r="118524" spans="4:4" x14ac:dyDescent="0.2">
      <c r="D118524" s="2"/>
    </row>
    <row r="118525" spans="4:4" x14ac:dyDescent="0.2">
      <c r="D118525" s="2"/>
    </row>
    <row r="118526" spans="4:4" x14ac:dyDescent="0.2">
      <c r="D118526" s="2"/>
    </row>
    <row r="118527" spans="4:4" x14ac:dyDescent="0.2">
      <c r="D118527" s="2"/>
    </row>
    <row r="118528" spans="4:4" x14ac:dyDescent="0.2">
      <c r="D118528" s="2"/>
    </row>
    <row r="118529" spans="4:4" x14ac:dyDescent="0.2">
      <c r="D118529" s="2"/>
    </row>
    <row r="118530" spans="4:4" x14ac:dyDescent="0.2">
      <c r="D118530" s="2"/>
    </row>
    <row r="118531" spans="4:4" x14ac:dyDescent="0.2">
      <c r="D118531" s="2"/>
    </row>
    <row r="118532" spans="4:4" x14ac:dyDescent="0.2">
      <c r="D118532" s="2"/>
    </row>
    <row r="118533" spans="4:4" x14ac:dyDescent="0.2">
      <c r="D118533" s="2"/>
    </row>
    <row r="118534" spans="4:4" x14ac:dyDescent="0.2">
      <c r="D118534" s="2"/>
    </row>
    <row r="118535" spans="4:4" x14ac:dyDescent="0.2">
      <c r="D118535" s="2"/>
    </row>
    <row r="118536" spans="4:4" x14ac:dyDescent="0.2">
      <c r="D118536" s="2"/>
    </row>
    <row r="118537" spans="4:4" x14ac:dyDescent="0.2">
      <c r="D118537" s="2"/>
    </row>
    <row r="118538" spans="4:4" x14ac:dyDescent="0.2">
      <c r="D118538" s="2"/>
    </row>
    <row r="118539" spans="4:4" x14ac:dyDescent="0.2">
      <c r="D118539" s="2"/>
    </row>
    <row r="118540" spans="4:4" x14ac:dyDescent="0.2">
      <c r="D118540" s="2"/>
    </row>
    <row r="118541" spans="4:4" x14ac:dyDescent="0.2">
      <c r="D118541" s="2"/>
    </row>
    <row r="118542" spans="4:4" x14ac:dyDescent="0.2">
      <c r="D118542" s="2"/>
    </row>
    <row r="118543" spans="4:4" x14ac:dyDescent="0.2">
      <c r="D118543" s="2"/>
    </row>
    <row r="118544" spans="4:4" x14ac:dyDescent="0.2">
      <c r="D118544" s="2"/>
    </row>
    <row r="118545" spans="4:4" x14ac:dyDescent="0.2">
      <c r="D118545" s="2"/>
    </row>
    <row r="118546" spans="4:4" x14ac:dyDescent="0.2">
      <c r="D118546" s="2"/>
    </row>
    <row r="118547" spans="4:4" x14ac:dyDescent="0.2">
      <c r="D118547" s="2"/>
    </row>
    <row r="118548" spans="4:4" x14ac:dyDescent="0.2">
      <c r="D118548" s="2"/>
    </row>
    <row r="118549" spans="4:4" x14ac:dyDescent="0.2">
      <c r="D118549" s="2"/>
    </row>
    <row r="118550" spans="4:4" x14ac:dyDescent="0.2">
      <c r="D118550" s="2"/>
    </row>
    <row r="118551" spans="4:4" x14ac:dyDescent="0.2">
      <c r="D118551" s="2"/>
    </row>
    <row r="118552" spans="4:4" x14ac:dyDescent="0.2">
      <c r="D118552" s="2"/>
    </row>
    <row r="118553" spans="4:4" x14ac:dyDescent="0.2">
      <c r="D118553" s="2"/>
    </row>
    <row r="118554" spans="4:4" x14ac:dyDescent="0.2">
      <c r="D118554" s="2"/>
    </row>
    <row r="118555" spans="4:4" x14ac:dyDescent="0.2">
      <c r="D118555" s="2"/>
    </row>
    <row r="118556" spans="4:4" x14ac:dyDescent="0.2">
      <c r="D118556" s="2"/>
    </row>
    <row r="118557" spans="4:4" x14ac:dyDescent="0.2">
      <c r="D118557" s="2"/>
    </row>
    <row r="118558" spans="4:4" x14ac:dyDescent="0.2">
      <c r="D118558" s="2"/>
    </row>
    <row r="118559" spans="4:4" x14ac:dyDescent="0.2">
      <c r="D118559" s="2"/>
    </row>
    <row r="118560" spans="4:4" x14ac:dyDescent="0.2">
      <c r="D118560" s="2"/>
    </row>
    <row r="118561" spans="4:4" x14ac:dyDescent="0.2">
      <c r="D118561" s="2"/>
    </row>
    <row r="118562" spans="4:4" x14ac:dyDescent="0.2">
      <c r="D118562" s="2"/>
    </row>
    <row r="118563" spans="4:4" x14ac:dyDescent="0.2">
      <c r="D118563" s="2"/>
    </row>
    <row r="118564" spans="4:4" x14ac:dyDescent="0.2">
      <c r="D118564" s="2"/>
    </row>
    <row r="118565" spans="4:4" x14ac:dyDescent="0.2">
      <c r="D118565" s="2"/>
    </row>
    <row r="118566" spans="4:4" x14ac:dyDescent="0.2">
      <c r="D118566" s="2"/>
    </row>
    <row r="118567" spans="4:4" x14ac:dyDescent="0.2">
      <c r="D118567" s="2"/>
    </row>
    <row r="118568" spans="4:4" x14ac:dyDescent="0.2">
      <c r="D118568" s="2"/>
    </row>
    <row r="118569" spans="4:4" x14ac:dyDescent="0.2">
      <c r="D118569" s="2"/>
    </row>
    <row r="118570" spans="4:4" x14ac:dyDescent="0.2">
      <c r="D118570" s="2"/>
    </row>
    <row r="118571" spans="4:4" x14ac:dyDescent="0.2">
      <c r="D118571" s="2"/>
    </row>
    <row r="118572" spans="4:4" x14ac:dyDescent="0.2">
      <c r="D118572" s="2"/>
    </row>
    <row r="118573" spans="4:4" x14ac:dyDescent="0.2">
      <c r="D118573" s="2"/>
    </row>
    <row r="118574" spans="4:4" x14ac:dyDescent="0.2">
      <c r="D118574" s="2"/>
    </row>
    <row r="118575" spans="4:4" x14ac:dyDescent="0.2">
      <c r="D118575" s="2"/>
    </row>
    <row r="118576" spans="4:4" x14ac:dyDescent="0.2">
      <c r="D118576" s="2"/>
    </row>
    <row r="118577" spans="4:4" x14ac:dyDescent="0.2">
      <c r="D118577" s="2"/>
    </row>
    <row r="118578" spans="4:4" x14ac:dyDescent="0.2">
      <c r="D118578" s="2"/>
    </row>
    <row r="118579" spans="4:4" x14ac:dyDescent="0.2">
      <c r="D118579" s="2"/>
    </row>
    <row r="118580" spans="4:4" x14ac:dyDescent="0.2">
      <c r="D118580" s="2"/>
    </row>
    <row r="118581" spans="4:4" x14ac:dyDescent="0.2">
      <c r="D118581" s="2"/>
    </row>
    <row r="118582" spans="4:4" x14ac:dyDescent="0.2">
      <c r="D118582" s="2"/>
    </row>
    <row r="118583" spans="4:4" x14ac:dyDescent="0.2">
      <c r="D118583" s="2"/>
    </row>
    <row r="118584" spans="4:4" x14ac:dyDescent="0.2">
      <c r="D118584" s="2"/>
    </row>
    <row r="118585" spans="4:4" x14ac:dyDescent="0.2">
      <c r="D118585" s="2"/>
    </row>
    <row r="118586" spans="4:4" x14ac:dyDescent="0.2">
      <c r="D118586" s="2"/>
    </row>
    <row r="118587" spans="4:4" x14ac:dyDescent="0.2">
      <c r="D118587" s="2"/>
    </row>
    <row r="118588" spans="4:4" x14ac:dyDescent="0.2">
      <c r="D118588" s="2"/>
    </row>
    <row r="118589" spans="4:4" x14ac:dyDescent="0.2">
      <c r="D118589" s="2"/>
    </row>
    <row r="118590" spans="4:4" x14ac:dyDescent="0.2">
      <c r="D118590" s="2"/>
    </row>
    <row r="118591" spans="4:4" x14ac:dyDescent="0.2">
      <c r="D118591" s="2"/>
    </row>
    <row r="118592" spans="4:4" x14ac:dyDescent="0.2">
      <c r="D118592" s="2"/>
    </row>
    <row r="118593" spans="4:4" x14ac:dyDescent="0.2">
      <c r="D118593" s="2"/>
    </row>
    <row r="118594" spans="4:4" x14ac:dyDescent="0.2">
      <c r="D118594" s="2"/>
    </row>
    <row r="118595" spans="4:4" x14ac:dyDescent="0.2">
      <c r="D118595" s="2"/>
    </row>
    <row r="118596" spans="4:4" x14ac:dyDescent="0.2">
      <c r="D118596" s="2"/>
    </row>
    <row r="118597" spans="4:4" x14ac:dyDescent="0.2">
      <c r="D118597" s="2"/>
    </row>
    <row r="118598" spans="4:4" x14ac:dyDescent="0.2">
      <c r="D118598" s="2"/>
    </row>
    <row r="118599" spans="4:4" x14ac:dyDescent="0.2">
      <c r="D118599" s="2"/>
    </row>
    <row r="118600" spans="4:4" x14ac:dyDescent="0.2">
      <c r="D118600" s="2"/>
    </row>
    <row r="118601" spans="4:4" x14ac:dyDescent="0.2">
      <c r="D118601" s="2"/>
    </row>
    <row r="118602" spans="4:4" x14ac:dyDescent="0.2">
      <c r="D118602" s="2"/>
    </row>
    <row r="118603" spans="4:4" x14ac:dyDescent="0.2">
      <c r="D118603" s="2"/>
    </row>
    <row r="118604" spans="4:4" x14ac:dyDescent="0.2">
      <c r="D118604" s="2"/>
    </row>
    <row r="118605" spans="4:4" x14ac:dyDescent="0.2">
      <c r="D118605" s="2"/>
    </row>
    <row r="118606" spans="4:4" x14ac:dyDescent="0.2">
      <c r="D118606" s="2"/>
    </row>
    <row r="118607" spans="4:4" x14ac:dyDescent="0.2">
      <c r="D118607" s="2"/>
    </row>
    <row r="118608" spans="4:4" x14ac:dyDescent="0.2">
      <c r="D118608" s="2"/>
    </row>
    <row r="118609" spans="4:4" x14ac:dyDescent="0.2">
      <c r="D118609" s="2"/>
    </row>
    <row r="118610" spans="4:4" x14ac:dyDescent="0.2">
      <c r="D118610" s="2"/>
    </row>
    <row r="118611" spans="4:4" x14ac:dyDescent="0.2">
      <c r="D118611" s="2"/>
    </row>
    <row r="118612" spans="4:4" x14ac:dyDescent="0.2">
      <c r="D118612" s="2"/>
    </row>
    <row r="118613" spans="4:4" x14ac:dyDescent="0.2">
      <c r="D118613" s="2"/>
    </row>
    <row r="118614" spans="4:4" x14ac:dyDescent="0.2">
      <c r="D118614" s="2"/>
    </row>
    <row r="118615" spans="4:4" x14ac:dyDescent="0.2">
      <c r="D118615" s="2"/>
    </row>
    <row r="118616" spans="4:4" x14ac:dyDescent="0.2">
      <c r="D118616" s="2"/>
    </row>
    <row r="118617" spans="4:4" x14ac:dyDescent="0.2">
      <c r="D118617" s="2"/>
    </row>
    <row r="118618" spans="4:4" x14ac:dyDescent="0.2">
      <c r="D118618" s="2"/>
    </row>
    <row r="118619" spans="4:4" x14ac:dyDescent="0.2">
      <c r="D118619" s="2"/>
    </row>
    <row r="118620" spans="4:4" x14ac:dyDescent="0.2">
      <c r="D118620" s="2"/>
    </row>
    <row r="118621" spans="4:4" x14ac:dyDescent="0.2">
      <c r="D118621" s="2"/>
    </row>
    <row r="118622" spans="4:4" x14ac:dyDescent="0.2">
      <c r="D118622" s="2"/>
    </row>
    <row r="118623" spans="4:4" x14ac:dyDescent="0.2">
      <c r="D118623" s="2"/>
    </row>
    <row r="118624" spans="4:4" x14ac:dyDescent="0.2">
      <c r="D118624" s="2"/>
    </row>
    <row r="118625" spans="4:4" x14ac:dyDescent="0.2">
      <c r="D118625" s="2"/>
    </row>
    <row r="118626" spans="4:4" x14ac:dyDescent="0.2">
      <c r="D118626" s="2"/>
    </row>
    <row r="118627" spans="4:4" x14ac:dyDescent="0.2">
      <c r="D118627" s="2"/>
    </row>
    <row r="118628" spans="4:4" x14ac:dyDescent="0.2">
      <c r="D118628" s="2"/>
    </row>
    <row r="118629" spans="4:4" x14ac:dyDescent="0.2">
      <c r="D118629" s="2"/>
    </row>
    <row r="118630" spans="4:4" x14ac:dyDescent="0.2">
      <c r="D118630" s="2"/>
    </row>
    <row r="118631" spans="4:4" x14ac:dyDescent="0.2">
      <c r="D118631" s="2"/>
    </row>
    <row r="118632" spans="4:4" x14ac:dyDescent="0.2">
      <c r="D118632" s="2"/>
    </row>
    <row r="118633" spans="4:4" x14ac:dyDescent="0.2">
      <c r="D118633" s="2"/>
    </row>
    <row r="118634" spans="4:4" x14ac:dyDescent="0.2">
      <c r="D118634" s="2"/>
    </row>
    <row r="118635" spans="4:4" x14ac:dyDescent="0.2">
      <c r="D118635" s="2"/>
    </row>
    <row r="118636" spans="4:4" x14ac:dyDescent="0.2">
      <c r="D118636" s="2"/>
    </row>
    <row r="118637" spans="4:4" x14ac:dyDescent="0.2">
      <c r="D118637" s="2"/>
    </row>
    <row r="118638" spans="4:4" x14ac:dyDescent="0.2">
      <c r="D118638" s="2"/>
    </row>
    <row r="118639" spans="4:4" x14ac:dyDescent="0.2">
      <c r="D118639" s="2"/>
    </row>
    <row r="118640" spans="4:4" x14ac:dyDescent="0.2">
      <c r="D118640" s="2"/>
    </row>
    <row r="118641" spans="4:4" x14ac:dyDescent="0.2">
      <c r="D118641" s="2"/>
    </row>
    <row r="118642" spans="4:4" x14ac:dyDescent="0.2">
      <c r="D118642" s="2"/>
    </row>
    <row r="118643" spans="4:4" x14ac:dyDescent="0.2">
      <c r="D118643" s="2"/>
    </row>
    <row r="118644" spans="4:4" x14ac:dyDescent="0.2">
      <c r="D118644" s="2"/>
    </row>
    <row r="118645" spans="4:4" x14ac:dyDescent="0.2">
      <c r="D118645" s="2"/>
    </row>
    <row r="118646" spans="4:4" x14ac:dyDescent="0.2">
      <c r="D118646" s="2"/>
    </row>
    <row r="118647" spans="4:4" x14ac:dyDescent="0.2">
      <c r="D118647" s="2"/>
    </row>
    <row r="118648" spans="4:4" x14ac:dyDescent="0.2">
      <c r="D118648" s="2"/>
    </row>
    <row r="118649" spans="4:4" x14ac:dyDescent="0.2">
      <c r="D118649" s="2"/>
    </row>
    <row r="118650" spans="4:4" x14ac:dyDescent="0.2">
      <c r="D118650" s="2"/>
    </row>
    <row r="118651" spans="4:4" x14ac:dyDescent="0.2">
      <c r="D118651" s="2"/>
    </row>
    <row r="118652" spans="4:4" x14ac:dyDescent="0.2">
      <c r="D118652" s="2"/>
    </row>
    <row r="118653" spans="4:4" x14ac:dyDescent="0.2">
      <c r="D118653" s="2"/>
    </row>
    <row r="118654" spans="4:4" x14ac:dyDescent="0.2">
      <c r="D118654" s="2"/>
    </row>
    <row r="118655" spans="4:4" x14ac:dyDescent="0.2">
      <c r="D118655" s="2"/>
    </row>
    <row r="118656" spans="4:4" x14ac:dyDescent="0.2">
      <c r="D118656" s="2"/>
    </row>
    <row r="118657" spans="4:4" x14ac:dyDescent="0.2">
      <c r="D118657" s="2"/>
    </row>
    <row r="118658" spans="4:4" x14ac:dyDescent="0.2">
      <c r="D118658" s="2"/>
    </row>
    <row r="118659" spans="4:4" x14ac:dyDescent="0.2">
      <c r="D118659" s="2"/>
    </row>
    <row r="118660" spans="4:4" x14ac:dyDescent="0.2">
      <c r="D118660" s="2"/>
    </row>
    <row r="118661" spans="4:4" x14ac:dyDescent="0.2">
      <c r="D118661" s="2"/>
    </row>
    <row r="118662" spans="4:4" x14ac:dyDescent="0.2">
      <c r="D118662" s="2"/>
    </row>
    <row r="118663" spans="4:4" x14ac:dyDescent="0.2">
      <c r="D118663" s="2"/>
    </row>
    <row r="118664" spans="4:4" x14ac:dyDescent="0.2">
      <c r="D118664" s="2"/>
    </row>
    <row r="118665" spans="4:4" x14ac:dyDescent="0.2">
      <c r="D118665" s="2"/>
    </row>
    <row r="118666" spans="4:4" x14ac:dyDescent="0.2">
      <c r="D118666" s="2"/>
    </row>
    <row r="118667" spans="4:4" x14ac:dyDescent="0.2">
      <c r="D118667" s="2"/>
    </row>
    <row r="118668" spans="4:4" x14ac:dyDescent="0.2">
      <c r="D118668" s="2"/>
    </row>
    <row r="118669" spans="4:4" x14ac:dyDescent="0.2">
      <c r="D118669" s="2"/>
    </row>
    <row r="118670" spans="4:4" x14ac:dyDescent="0.2">
      <c r="D118670" s="2"/>
    </row>
    <row r="118671" spans="4:4" x14ac:dyDescent="0.2">
      <c r="D118671" s="2"/>
    </row>
    <row r="118672" spans="4:4" x14ac:dyDescent="0.2">
      <c r="D118672" s="2"/>
    </row>
    <row r="118673" spans="4:4" x14ac:dyDescent="0.2">
      <c r="D118673" s="2"/>
    </row>
    <row r="118674" spans="4:4" x14ac:dyDescent="0.2">
      <c r="D118674" s="2"/>
    </row>
    <row r="118675" spans="4:4" x14ac:dyDescent="0.2">
      <c r="D118675" s="2"/>
    </row>
    <row r="118676" spans="4:4" x14ac:dyDescent="0.2">
      <c r="D118676" s="2"/>
    </row>
    <row r="118677" spans="4:4" x14ac:dyDescent="0.2">
      <c r="D118677" s="2"/>
    </row>
    <row r="118678" spans="4:4" x14ac:dyDescent="0.2">
      <c r="D118678" s="2"/>
    </row>
    <row r="118679" spans="4:4" x14ac:dyDescent="0.2">
      <c r="D118679" s="2"/>
    </row>
    <row r="118680" spans="4:4" x14ac:dyDescent="0.2">
      <c r="D118680" s="2"/>
    </row>
    <row r="118681" spans="4:4" x14ac:dyDescent="0.2">
      <c r="D118681" s="2"/>
    </row>
    <row r="118682" spans="4:4" x14ac:dyDescent="0.2">
      <c r="D118682" s="2"/>
    </row>
    <row r="118683" spans="4:4" x14ac:dyDescent="0.2">
      <c r="D118683" s="2"/>
    </row>
    <row r="118684" spans="4:4" x14ac:dyDescent="0.2">
      <c r="D118684" s="2"/>
    </row>
    <row r="118685" spans="4:4" x14ac:dyDescent="0.2">
      <c r="D118685" s="2"/>
    </row>
    <row r="118686" spans="4:4" x14ac:dyDescent="0.2">
      <c r="D118686" s="2"/>
    </row>
    <row r="118687" spans="4:4" x14ac:dyDescent="0.2">
      <c r="D118687" s="2"/>
    </row>
    <row r="118688" spans="4:4" x14ac:dyDescent="0.2">
      <c r="D118688" s="2"/>
    </row>
    <row r="118689" spans="4:4" x14ac:dyDescent="0.2">
      <c r="D118689" s="2"/>
    </row>
    <row r="118690" spans="4:4" x14ac:dyDescent="0.2">
      <c r="D118690" s="2"/>
    </row>
    <row r="118691" spans="4:4" x14ac:dyDescent="0.2">
      <c r="D118691" s="2"/>
    </row>
    <row r="118692" spans="4:4" x14ac:dyDescent="0.2">
      <c r="D118692" s="2"/>
    </row>
    <row r="118693" spans="4:4" x14ac:dyDescent="0.2">
      <c r="D118693" s="2"/>
    </row>
    <row r="118694" spans="4:4" x14ac:dyDescent="0.2">
      <c r="D118694" s="2"/>
    </row>
    <row r="118695" spans="4:4" x14ac:dyDescent="0.2">
      <c r="D118695" s="2"/>
    </row>
    <row r="118696" spans="4:4" x14ac:dyDescent="0.2">
      <c r="D118696" s="2"/>
    </row>
    <row r="118697" spans="4:4" x14ac:dyDescent="0.2">
      <c r="D118697" s="2"/>
    </row>
    <row r="118698" spans="4:4" x14ac:dyDescent="0.2">
      <c r="D118698" s="2"/>
    </row>
    <row r="118699" spans="4:4" x14ac:dyDescent="0.2">
      <c r="D118699" s="2"/>
    </row>
    <row r="118700" spans="4:4" x14ac:dyDescent="0.2">
      <c r="D118700" s="2"/>
    </row>
    <row r="118701" spans="4:4" x14ac:dyDescent="0.2">
      <c r="D118701" s="2"/>
    </row>
    <row r="118702" spans="4:4" x14ac:dyDescent="0.2">
      <c r="D118702" s="2"/>
    </row>
    <row r="118703" spans="4:4" x14ac:dyDescent="0.2">
      <c r="D118703" s="2"/>
    </row>
    <row r="118704" spans="4:4" x14ac:dyDescent="0.2">
      <c r="D118704" s="2"/>
    </row>
    <row r="118705" spans="4:4" x14ac:dyDescent="0.2">
      <c r="D118705" s="2"/>
    </row>
    <row r="118706" spans="4:4" x14ac:dyDescent="0.2">
      <c r="D118706" s="2"/>
    </row>
    <row r="118707" spans="4:4" x14ac:dyDescent="0.2">
      <c r="D118707" s="2"/>
    </row>
    <row r="118708" spans="4:4" x14ac:dyDescent="0.2">
      <c r="D118708" s="2"/>
    </row>
    <row r="118709" spans="4:4" x14ac:dyDescent="0.2">
      <c r="D118709" s="2"/>
    </row>
    <row r="118710" spans="4:4" x14ac:dyDescent="0.2">
      <c r="D118710" s="2"/>
    </row>
    <row r="118711" spans="4:4" x14ac:dyDescent="0.2">
      <c r="D118711" s="2"/>
    </row>
    <row r="118712" spans="4:4" x14ac:dyDescent="0.2">
      <c r="D118712" s="2"/>
    </row>
    <row r="118713" spans="4:4" x14ac:dyDescent="0.2">
      <c r="D118713" s="2"/>
    </row>
    <row r="118714" spans="4:4" x14ac:dyDescent="0.2">
      <c r="D118714" s="2"/>
    </row>
    <row r="118715" spans="4:4" x14ac:dyDescent="0.2">
      <c r="D118715" s="2"/>
    </row>
    <row r="118716" spans="4:4" x14ac:dyDescent="0.2">
      <c r="D118716" s="2"/>
    </row>
    <row r="118717" spans="4:4" x14ac:dyDescent="0.2">
      <c r="D118717" s="2"/>
    </row>
    <row r="118718" spans="4:4" x14ac:dyDescent="0.2">
      <c r="D118718" s="2"/>
    </row>
    <row r="118719" spans="4:4" x14ac:dyDescent="0.2">
      <c r="D118719" s="2"/>
    </row>
    <row r="118720" spans="4:4" x14ac:dyDescent="0.2">
      <c r="D118720" s="2"/>
    </row>
    <row r="118721" spans="4:4" x14ac:dyDescent="0.2">
      <c r="D118721" s="2"/>
    </row>
    <row r="118722" spans="4:4" x14ac:dyDescent="0.2">
      <c r="D118722" s="2"/>
    </row>
    <row r="118723" spans="4:4" x14ac:dyDescent="0.2">
      <c r="D118723" s="2"/>
    </row>
    <row r="118724" spans="4:4" x14ac:dyDescent="0.2">
      <c r="D118724" s="2"/>
    </row>
    <row r="118725" spans="4:4" x14ac:dyDescent="0.2">
      <c r="D118725" s="2"/>
    </row>
    <row r="118726" spans="4:4" x14ac:dyDescent="0.2">
      <c r="D118726" s="2"/>
    </row>
    <row r="118727" spans="4:4" x14ac:dyDescent="0.2">
      <c r="D118727" s="2"/>
    </row>
    <row r="118728" spans="4:4" x14ac:dyDescent="0.2">
      <c r="D118728" s="2"/>
    </row>
    <row r="118729" spans="4:4" x14ac:dyDescent="0.2">
      <c r="D118729" s="2"/>
    </row>
    <row r="118730" spans="4:4" x14ac:dyDescent="0.2">
      <c r="D118730" s="2"/>
    </row>
    <row r="118731" spans="4:4" x14ac:dyDescent="0.2">
      <c r="D118731" s="2"/>
    </row>
    <row r="118732" spans="4:4" x14ac:dyDescent="0.2">
      <c r="D118732" s="2"/>
    </row>
    <row r="118733" spans="4:4" x14ac:dyDescent="0.2">
      <c r="D118733" s="2"/>
    </row>
    <row r="118734" spans="4:4" x14ac:dyDescent="0.2">
      <c r="D118734" s="2"/>
    </row>
    <row r="118735" spans="4:4" x14ac:dyDescent="0.2">
      <c r="D118735" s="2"/>
    </row>
    <row r="118736" spans="4:4" x14ac:dyDescent="0.2">
      <c r="D118736" s="2"/>
    </row>
    <row r="118737" spans="4:4" x14ac:dyDescent="0.2">
      <c r="D118737" s="2"/>
    </row>
    <row r="118738" spans="4:4" x14ac:dyDescent="0.2">
      <c r="D118738" s="2"/>
    </row>
    <row r="118739" spans="4:4" x14ac:dyDescent="0.2">
      <c r="D118739" s="2"/>
    </row>
    <row r="118740" spans="4:4" x14ac:dyDescent="0.2">
      <c r="D118740" s="2"/>
    </row>
    <row r="118741" spans="4:4" x14ac:dyDescent="0.2">
      <c r="D118741" s="2"/>
    </row>
    <row r="118742" spans="4:4" x14ac:dyDescent="0.2">
      <c r="D118742" s="2"/>
    </row>
    <row r="118743" spans="4:4" x14ac:dyDescent="0.2">
      <c r="D118743" s="2"/>
    </row>
    <row r="118744" spans="4:4" x14ac:dyDescent="0.2">
      <c r="D118744" s="2"/>
    </row>
    <row r="118745" spans="4:4" x14ac:dyDescent="0.2">
      <c r="D118745" s="2"/>
    </row>
    <row r="118746" spans="4:4" x14ac:dyDescent="0.2">
      <c r="D118746" s="2"/>
    </row>
    <row r="118747" spans="4:4" x14ac:dyDescent="0.2">
      <c r="D118747" s="2"/>
    </row>
    <row r="118748" spans="4:4" x14ac:dyDescent="0.2">
      <c r="D118748" s="2"/>
    </row>
    <row r="118749" spans="4:4" x14ac:dyDescent="0.2">
      <c r="D118749" s="2"/>
    </row>
    <row r="118750" spans="4:4" x14ac:dyDescent="0.2">
      <c r="D118750" s="2"/>
    </row>
    <row r="118751" spans="4:4" x14ac:dyDescent="0.2">
      <c r="D118751" s="2"/>
    </row>
    <row r="118752" spans="4:4" x14ac:dyDescent="0.2">
      <c r="D118752" s="2"/>
    </row>
    <row r="118753" spans="4:4" x14ac:dyDescent="0.2">
      <c r="D118753" s="2"/>
    </row>
    <row r="118754" spans="4:4" x14ac:dyDescent="0.2">
      <c r="D118754" s="2"/>
    </row>
    <row r="118755" spans="4:4" x14ac:dyDescent="0.2">
      <c r="D118755" s="2"/>
    </row>
    <row r="118756" spans="4:4" x14ac:dyDescent="0.2">
      <c r="D118756" s="2"/>
    </row>
    <row r="118757" spans="4:4" x14ac:dyDescent="0.2">
      <c r="D118757" s="2"/>
    </row>
    <row r="118758" spans="4:4" x14ac:dyDescent="0.2">
      <c r="D118758" s="2"/>
    </row>
    <row r="118759" spans="4:4" x14ac:dyDescent="0.2">
      <c r="D118759" s="2"/>
    </row>
    <row r="118760" spans="4:4" x14ac:dyDescent="0.2">
      <c r="D118760" s="2"/>
    </row>
    <row r="118761" spans="4:4" x14ac:dyDescent="0.2">
      <c r="D118761" s="2"/>
    </row>
    <row r="118762" spans="4:4" x14ac:dyDescent="0.2">
      <c r="D118762" s="2"/>
    </row>
    <row r="118763" spans="4:4" x14ac:dyDescent="0.2">
      <c r="D118763" s="2"/>
    </row>
    <row r="118764" spans="4:4" x14ac:dyDescent="0.2">
      <c r="D118764" s="2"/>
    </row>
    <row r="118765" spans="4:4" x14ac:dyDescent="0.2">
      <c r="D118765" s="2"/>
    </row>
    <row r="118766" spans="4:4" x14ac:dyDescent="0.2">
      <c r="D118766" s="2"/>
    </row>
    <row r="118767" spans="4:4" x14ac:dyDescent="0.2">
      <c r="D118767" s="2"/>
    </row>
    <row r="118768" spans="4:4" x14ac:dyDescent="0.2">
      <c r="D118768" s="2"/>
    </row>
    <row r="118769" spans="4:4" x14ac:dyDescent="0.2">
      <c r="D118769" s="2"/>
    </row>
    <row r="118770" spans="4:4" x14ac:dyDescent="0.2">
      <c r="D118770" s="2"/>
    </row>
    <row r="118771" spans="4:4" x14ac:dyDescent="0.2">
      <c r="D118771" s="2"/>
    </row>
    <row r="118772" spans="4:4" x14ac:dyDescent="0.2">
      <c r="D118772" s="2"/>
    </row>
    <row r="118773" spans="4:4" x14ac:dyDescent="0.2">
      <c r="D118773" s="2"/>
    </row>
    <row r="118774" spans="4:4" x14ac:dyDescent="0.2">
      <c r="D118774" s="2"/>
    </row>
    <row r="118775" spans="4:4" x14ac:dyDescent="0.2">
      <c r="D118775" s="2"/>
    </row>
    <row r="118776" spans="4:4" x14ac:dyDescent="0.2">
      <c r="D118776" s="2"/>
    </row>
    <row r="118777" spans="4:4" x14ac:dyDescent="0.2">
      <c r="D118777" s="2"/>
    </row>
    <row r="118778" spans="4:4" x14ac:dyDescent="0.2">
      <c r="D118778" s="2"/>
    </row>
    <row r="118779" spans="4:4" x14ac:dyDescent="0.2">
      <c r="D118779" s="2"/>
    </row>
    <row r="118780" spans="4:4" x14ac:dyDescent="0.2">
      <c r="D118780" s="2"/>
    </row>
    <row r="118781" spans="4:4" x14ac:dyDescent="0.2">
      <c r="D118781" s="2"/>
    </row>
    <row r="118782" spans="4:4" x14ac:dyDescent="0.2">
      <c r="D118782" s="2"/>
    </row>
    <row r="118783" spans="4:4" x14ac:dyDescent="0.2">
      <c r="D118783" s="2"/>
    </row>
    <row r="118784" spans="4:4" x14ac:dyDescent="0.2">
      <c r="D118784" s="2"/>
    </row>
    <row r="118785" spans="4:4" x14ac:dyDescent="0.2">
      <c r="D118785" s="2"/>
    </row>
    <row r="118786" spans="4:4" x14ac:dyDescent="0.2">
      <c r="D118786" s="2"/>
    </row>
    <row r="118787" spans="4:4" x14ac:dyDescent="0.2">
      <c r="D118787" s="2"/>
    </row>
    <row r="118788" spans="4:4" x14ac:dyDescent="0.2">
      <c r="D118788" s="2"/>
    </row>
    <row r="118789" spans="4:4" x14ac:dyDescent="0.2">
      <c r="D118789" s="2"/>
    </row>
    <row r="118790" spans="4:4" x14ac:dyDescent="0.2">
      <c r="D118790" s="2"/>
    </row>
    <row r="118791" spans="4:4" x14ac:dyDescent="0.2">
      <c r="D118791" s="2"/>
    </row>
    <row r="118792" spans="4:4" x14ac:dyDescent="0.2">
      <c r="D118792" s="2"/>
    </row>
    <row r="118793" spans="4:4" x14ac:dyDescent="0.2">
      <c r="D118793" s="2"/>
    </row>
    <row r="118794" spans="4:4" x14ac:dyDescent="0.2">
      <c r="D118794" s="2"/>
    </row>
    <row r="118795" spans="4:4" x14ac:dyDescent="0.2">
      <c r="D118795" s="2"/>
    </row>
    <row r="118796" spans="4:4" x14ac:dyDescent="0.2">
      <c r="D118796" s="2"/>
    </row>
    <row r="118797" spans="4:4" x14ac:dyDescent="0.2">
      <c r="D118797" s="2"/>
    </row>
    <row r="118798" spans="4:4" x14ac:dyDescent="0.2">
      <c r="D118798" s="2"/>
    </row>
    <row r="118799" spans="4:4" x14ac:dyDescent="0.2">
      <c r="D118799" s="2"/>
    </row>
    <row r="118800" spans="4:4" x14ac:dyDescent="0.2">
      <c r="D118800" s="2"/>
    </row>
    <row r="118801" spans="4:4" x14ac:dyDescent="0.2">
      <c r="D118801" s="2"/>
    </row>
    <row r="118802" spans="4:4" x14ac:dyDescent="0.2">
      <c r="D118802" s="2"/>
    </row>
    <row r="118803" spans="4:4" x14ac:dyDescent="0.2">
      <c r="D118803" s="2"/>
    </row>
    <row r="118804" spans="4:4" x14ac:dyDescent="0.2">
      <c r="D118804" s="2"/>
    </row>
    <row r="118805" spans="4:4" x14ac:dyDescent="0.2">
      <c r="D118805" s="2"/>
    </row>
    <row r="118806" spans="4:4" x14ac:dyDescent="0.2">
      <c r="D118806" s="2"/>
    </row>
    <row r="118807" spans="4:4" x14ac:dyDescent="0.2">
      <c r="D118807" s="2"/>
    </row>
    <row r="118808" spans="4:4" x14ac:dyDescent="0.2">
      <c r="D118808" s="2"/>
    </row>
    <row r="118809" spans="4:4" x14ac:dyDescent="0.2">
      <c r="D118809" s="2"/>
    </row>
    <row r="118810" spans="4:4" x14ac:dyDescent="0.2">
      <c r="D118810" s="2"/>
    </row>
    <row r="118811" spans="4:4" x14ac:dyDescent="0.2">
      <c r="D118811" s="2"/>
    </row>
    <row r="118812" spans="4:4" x14ac:dyDescent="0.2">
      <c r="D118812" s="2"/>
    </row>
    <row r="118813" spans="4:4" x14ac:dyDescent="0.2">
      <c r="D118813" s="2"/>
    </row>
    <row r="118814" spans="4:4" x14ac:dyDescent="0.2">
      <c r="D118814" s="2"/>
    </row>
    <row r="118815" spans="4:4" x14ac:dyDescent="0.2">
      <c r="D118815" s="2"/>
    </row>
    <row r="118816" spans="4:4" x14ac:dyDescent="0.2">
      <c r="D118816" s="2"/>
    </row>
    <row r="118817" spans="4:4" x14ac:dyDescent="0.2">
      <c r="D118817" s="2"/>
    </row>
    <row r="118818" spans="4:4" x14ac:dyDescent="0.2">
      <c r="D118818" s="2"/>
    </row>
    <row r="118819" spans="4:4" x14ac:dyDescent="0.2">
      <c r="D118819" s="2"/>
    </row>
    <row r="118820" spans="4:4" x14ac:dyDescent="0.2">
      <c r="D118820" s="2"/>
    </row>
    <row r="118821" spans="4:4" x14ac:dyDescent="0.2">
      <c r="D118821" s="2"/>
    </row>
    <row r="118822" spans="4:4" x14ac:dyDescent="0.2">
      <c r="D118822" s="2"/>
    </row>
    <row r="118823" spans="4:4" x14ac:dyDescent="0.2">
      <c r="D118823" s="2"/>
    </row>
    <row r="118824" spans="4:4" x14ac:dyDescent="0.2">
      <c r="D118824" s="2"/>
    </row>
    <row r="118825" spans="4:4" x14ac:dyDescent="0.2">
      <c r="D118825" s="2"/>
    </row>
    <row r="118826" spans="4:4" x14ac:dyDescent="0.2">
      <c r="D118826" s="2"/>
    </row>
    <row r="118827" spans="4:4" x14ac:dyDescent="0.2">
      <c r="D118827" s="2"/>
    </row>
    <row r="118828" spans="4:4" x14ac:dyDescent="0.2">
      <c r="D118828" s="2"/>
    </row>
    <row r="118829" spans="4:4" x14ac:dyDescent="0.2">
      <c r="D118829" s="2"/>
    </row>
    <row r="118830" spans="4:4" x14ac:dyDescent="0.2">
      <c r="D118830" s="2"/>
    </row>
    <row r="118831" spans="4:4" x14ac:dyDescent="0.2">
      <c r="D118831" s="2"/>
    </row>
    <row r="118832" spans="4:4" x14ac:dyDescent="0.2">
      <c r="D118832" s="2"/>
    </row>
    <row r="118833" spans="4:4" x14ac:dyDescent="0.2">
      <c r="D118833" s="2"/>
    </row>
    <row r="118834" spans="4:4" x14ac:dyDescent="0.2">
      <c r="D118834" s="2"/>
    </row>
    <row r="118835" spans="4:4" x14ac:dyDescent="0.2">
      <c r="D118835" s="2"/>
    </row>
    <row r="118836" spans="4:4" x14ac:dyDescent="0.2">
      <c r="D118836" s="2"/>
    </row>
    <row r="118837" spans="4:4" x14ac:dyDescent="0.2">
      <c r="D118837" s="2"/>
    </row>
    <row r="118838" spans="4:4" x14ac:dyDescent="0.2">
      <c r="D118838" s="2"/>
    </row>
    <row r="118839" spans="4:4" x14ac:dyDescent="0.2">
      <c r="D118839" s="2"/>
    </row>
    <row r="118840" spans="4:4" x14ac:dyDescent="0.2">
      <c r="D118840" s="2"/>
    </row>
    <row r="118841" spans="4:4" x14ac:dyDescent="0.2">
      <c r="D118841" s="2"/>
    </row>
    <row r="118842" spans="4:4" x14ac:dyDescent="0.2">
      <c r="D118842" s="2"/>
    </row>
    <row r="118843" spans="4:4" x14ac:dyDescent="0.2">
      <c r="D118843" s="2"/>
    </row>
    <row r="118844" spans="4:4" x14ac:dyDescent="0.2">
      <c r="D118844" s="2"/>
    </row>
    <row r="118845" spans="4:4" x14ac:dyDescent="0.2">
      <c r="D118845" s="2"/>
    </row>
    <row r="118846" spans="4:4" x14ac:dyDescent="0.2">
      <c r="D118846" s="2"/>
    </row>
    <row r="118847" spans="4:4" x14ac:dyDescent="0.2">
      <c r="D118847" s="2"/>
    </row>
    <row r="118848" spans="4:4" x14ac:dyDescent="0.2">
      <c r="D118848" s="2"/>
    </row>
    <row r="118849" spans="4:4" x14ac:dyDescent="0.2">
      <c r="D118849" s="2"/>
    </row>
    <row r="118850" spans="4:4" x14ac:dyDescent="0.2">
      <c r="D118850" s="2"/>
    </row>
    <row r="118851" spans="4:4" x14ac:dyDescent="0.2">
      <c r="D118851" s="2"/>
    </row>
    <row r="118852" spans="4:4" x14ac:dyDescent="0.2">
      <c r="D118852" s="2"/>
    </row>
    <row r="118853" spans="4:4" x14ac:dyDescent="0.2">
      <c r="D118853" s="2"/>
    </row>
    <row r="118854" spans="4:4" x14ac:dyDescent="0.2">
      <c r="D118854" s="2"/>
    </row>
    <row r="118855" spans="4:4" x14ac:dyDescent="0.2">
      <c r="D118855" s="2"/>
    </row>
    <row r="118856" spans="4:4" x14ac:dyDescent="0.2">
      <c r="D118856" s="2"/>
    </row>
    <row r="118857" spans="4:4" x14ac:dyDescent="0.2">
      <c r="D118857" s="2"/>
    </row>
    <row r="118858" spans="4:4" x14ac:dyDescent="0.2">
      <c r="D118858" s="2"/>
    </row>
    <row r="118859" spans="4:4" x14ac:dyDescent="0.2">
      <c r="D118859" s="2"/>
    </row>
    <row r="118860" spans="4:4" x14ac:dyDescent="0.2">
      <c r="D118860" s="2"/>
    </row>
    <row r="118861" spans="4:4" x14ac:dyDescent="0.2">
      <c r="D118861" s="2"/>
    </row>
    <row r="118862" spans="4:4" x14ac:dyDescent="0.2">
      <c r="D118862" s="2"/>
    </row>
    <row r="118863" spans="4:4" x14ac:dyDescent="0.2">
      <c r="D118863" s="2"/>
    </row>
    <row r="118864" spans="4:4" x14ac:dyDescent="0.2">
      <c r="D118864" s="2"/>
    </row>
    <row r="118865" spans="4:4" x14ac:dyDescent="0.2">
      <c r="D118865" s="2"/>
    </row>
    <row r="118866" spans="4:4" x14ac:dyDescent="0.2">
      <c r="D118866" s="2"/>
    </row>
    <row r="118867" spans="4:4" x14ac:dyDescent="0.2">
      <c r="D118867" s="2"/>
    </row>
    <row r="118868" spans="4:4" x14ac:dyDescent="0.2">
      <c r="D118868" s="2"/>
    </row>
    <row r="118869" spans="4:4" x14ac:dyDescent="0.2">
      <c r="D118869" s="2"/>
    </row>
    <row r="118870" spans="4:4" x14ac:dyDescent="0.2">
      <c r="D118870" s="2"/>
    </row>
    <row r="118871" spans="4:4" x14ac:dyDescent="0.2">
      <c r="D118871" s="2"/>
    </row>
    <row r="118872" spans="4:4" x14ac:dyDescent="0.2">
      <c r="D118872" s="2"/>
    </row>
    <row r="118873" spans="4:4" x14ac:dyDescent="0.2">
      <c r="D118873" s="2"/>
    </row>
    <row r="118874" spans="4:4" x14ac:dyDescent="0.2">
      <c r="D118874" s="2"/>
    </row>
    <row r="118875" spans="4:4" x14ac:dyDescent="0.2">
      <c r="D118875" s="2"/>
    </row>
    <row r="118876" spans="4:4" x14ac:dyDescent="0.2">
      <c r="D118876" s="2"/>
    </row>
    <row r="118877" spans="4:4" x14ac:dyDescent="0.2">
      <c r="D118877" s="2"/>
    </row>
    <row r="118878" spans="4:4" x14ac:dyDescent="0.2">
      <c r="D118878" s="2"/>
    </row>
    <row r="118879" spans="4:4" x14ac:dyDescent="0.2">
      <c r="D118879" s="2"/>
    </row>
    <row r="118880" spans="4:4" x14ac:dyDescent="0.2">
      <c r="D118880" s="2"/>
    </row>
    <row r="118881" spans="4:4" x14ac:dyDescent="0.2">
      <c r="D118881" s="2"/>
    </row>
    <row r="118882" spans="4:4" x14ac:dyDescent="0.2">
      <c r="D118882" s="2"/>
    </row>
    <row r="118883" spans="4:4" x14ac:dyDescent="0.2">
      <c r="D118883" s="2"/>
    </row>
    <row r="118884" spans="4:4" x14ac:dyDescent="0.2">
      <c r="D118884" s="2"/>
    </row>
    <row r="118885" spans="4:4" x14ac:dyDescent="0.2">
      <c r="D118885" s="2"/>
    </row>
    <row r="118886" spans="4:4" x14ac:dyDescent="0.2">
      <c r="D118886" s="2"/>
    </row>
    <row r="118887" spans="4:4" x14ac:dyDescent="0.2">
      <c r="D118887" s="2"/>
    </row>
    <row r="118888" spans="4:4" x14ac:dyDescent="0.2">
      <c r="D118888" s="2"/>
    </row>
    <row r="118889" spans="4:4" x14ac:dyDescent="0.2">
      <c r="D118889" s="2"/>
    </row>
    <row r="118890" spans="4:4" x14ac:dyDescent="0.2">
      <c r="D118890" s="2"/>
    </row>
    <row r="118891" spans="4:4" x14ac:dyDescent="0.2">
      <c r="D118891" s="2"/>
    </row>
    <row r="118892" spans="4:4" x14ac:dyDescent="0.2">
      <c r="D118892" s="2"/>
    </row>
    <row r="118893" spans="4:4" x14ac:dyDescent="0.2">
      <c r="D118893" s="2"/>
    </row>
    <row r="118894" spans="4:4" x14ac:dyDescent="0.2">
      <c r="D118894" s="2"/>
    </row>
    <row r="118895" spans="4:4" x14ac:dyDescent="0.2">
      <c r="D118895" s="2"/>
    </row>
    <row r="118896" spans="4:4" x14ac:dyDescent="0.2">
      <c r="D118896" s="2"/>
    </row>
    <row r="118897" spans="4:4" x14ac:dyDescent="0.2">
      <c r="D118897" s="2"/>
    </row>
    <row r="118898" spans="4:4" x14ac:dyDescent="0.2">
      <c r="D118898" s="2"/>
    </row>
    <row r="118899" spans="4:4" x14ac:dyDescent="0.2">
      <c r="D118899" s="2"/>
    </row>
    <row r="118900" spans="4:4" x14ac:dyDescent="0.2">
      <c r="D118900" s="2"/>
    </row>
    <row r="118901" spans="4:4" x14ac:dyDescent="0.2">
      <c r="D118901" s="2"/>
    </row>
    <row r="118902" spans="4:4" x14ac:dyDescent="0.2">
      <c r="D118902" s="2"/>
    </row>
    <row r="118903" spans="4:4" x14ac:dyDescent="0.2">
      <c r="D118903" s="2"/>
    </row>
    <row r="118904" spans="4:4" x14ac:dyDescent="0.2">
      <c r="D118904" s="2"/>
    </row>
    <row r="118905" spans="4:4" x14ac:dyDescent="0.2">
      <c r="D118905" s="2"/>
    </row>
    <row r="118906" spans="4:4" x14ac:dyDescent="0.2">
      <c r="D118906" s="2"/>
    </row>
    <row r="118907" spans="4:4" x14ac:dyDescent="0.2">
      <c r="D118907" s="2"/>
    </row>
    <row r="118908" spans="4:4" x14ac:dyDescent="0.2">
      <c r="D118908" s="2"/>
    </row>
    <row r="118909" spans="4:4" x14ac:dyDescent="0.2">
      <c r="D118909" s="2"/>
    </row>
    <row r="118910" spans="4:4" x14ac:dyDescent="0.2">
      <c r="D118910" s="2"/>
    </row>
    <row r="118911" spans="4:4" x14ac:dyDescent="0.2">
      <c r="D118911" s="2"/>
    </row>
    <row r="118912" spans="4:4" x14ac:dyDescent="0.2">
      <c r="D118912" s="2"/>
    </row>
    <row r="118913" spans="4:4" x14ac:dyDescent="0.2">
      <c r="D118913" s="2"/>
    </row>
    <row r="118914" spans="4:4" x14ac:dyDescent="0.2">
      <c r="D118914" s="2"/>
    </row>
    <row r="118915" spans="4:4" x14ac:dyDescent="0.2">
      <c r="D118915" s="2"/>
    </row>
    <row r="118916" spans="4:4" x14ac:dyDescent="0.2">
      <c r="D118916" s="2"/>
    </row>
    <row r="118917" spans="4:4" x14ac:dyDescent="0.2">
      <c r="D118917" s="2"/>
    </row>
    <row r="118918" spans="4:4" x14ac:dyDescent="0.2">
      <c r="D118918" s="2"/>
    </row>
    <row r="118919" spans="4:4" x14ac:dyDescent="0.2">
      <c r="D118919" s="2"/>
    </row>
    <row r="118920" spans="4:4" x14ac:dyDescent="0.2">
      <c r="D118920" s="2"/>
    </row>
    <row r="118921" spans="4:4" x14ac:dyDescent="0.2">
      <c r="D118921" s="2"/>
    </row>
    <row r="118922" spans="4:4" x14ac:dyDescent="0.2">
      <c r="D118922" s="2"/>
    </row>
    <row r="118923" spans="4:4" x14ac:dyDescent="0.2">
      <c r="D118923" s="2"/>
    </row>
    <row r="118924" spans="4:4" x14ac:dyDescent="0.2">
      <c r="D118924" s="2"/>
    </row>
    <row r="118925" spans="4:4" x14ac:dyDescent="0.2">
      <c r="D118925" s="2"/>
    </row>
    <row r="118926" spans="4:4" x14ac:dyDescent="0.2">
      <c r="D118926" s="2"/>
    </row>
    <row r="118927" spans="4:4" x14ac:dyDescent="0.2">
      <c r="D118927" s="2"/>
    </row>
    <row r="118928" spans="4:4" x14ac:dyDescent="0.2">
      <c r="D118928" s="2"/>
    </row>
    <row r="118929" spans="4:4" x14ac:dyDescent="0.2">
      <c r="D118929" s="2"/>
    </row>
    <row r="118930" spans="4:4" x14ac:dyDescent="0.2">
      <c r="D118930" s="2"/>
    </row>
    <row r="118931" spans="4:4" x14ac:dyDescent="0.2">
      <c r="D118931" s="2"/>
    </row>
    <row r="118932" spans="4:4" x14ac:dyDescent="0.2">
      <c r="D118932" s="2"/>
    </row>
    <row r="118933" spans="4:4" x14ac:dyDescent="0.2">
      <c r="D118933" s="2"/>
    </row>
    <row r="118934" spans="4:4" x14ac:dyDescent="0.2">
      <c r="D118934" s="2"/>
    </row>
    <row r="118935" spans="4:4" x14ac:dyDescent="0.2">
      <c r="D118935" s="2"/>
    </row>
    <row r="118936" spans="4:4" x14ac:dyDescent="0.2">
      <c r="D118936" s="2"/>
    </row>
    <row r="118937" spans="4:4" x14ac:dyDescent="0.2">
      <c r="D118937" s="2"/>
    </row>
    <row r="118938" spans="4:4" x14ac:dyDescent="0.2">
      <c r="D118938" s="2"/>
    </row>
    <row r="118939" spans="4:4" x14ac:dyDescent="0.2">
      <c r="D118939" s="2"/>
    </row>
    <row r="118940" spans="4:4" x14ac:dyDescent="0.2">
      <c r="D118940" s="2"/>
    </row>
    <row r="118941" spans="4:4" x14ac:dyDescent="0.2">
      <c r="D118941" s="2"/>
    </row>
    <row r="118942" spans="4:4" x14ac:dyDescent="0.2">
      <c r="D118942" s="2"/>
    </row>
    <row r="118943" spans="4:4" x14ac:dyDescent="0.2">
      <c r="D118943" s="2"/>
    </row>
    <row r="118944" spans="4:4" x14ac:dyDescent="0.2">
      <c r="D118944" s="2"/>
    </row>
    <row r="118945" spans="4:4" x14ac:dyDescent="0.2">
      <c r="D118945" s="2"/>
    </row>
    <row r="118946" spans="4:4" x14ac:dyDescent="0.2">
      <c r="D118946" s="2"/>
    </row>
    <row r="118947" spans="4:4" x14ac:dyDescent="0.2">
      <c r="D118947" s="2"/>
    </row>
    <row r="118948" spans="4:4" x14ac:dyDescent="0.2">
      <c r="D118948" s="2"/>
    </row>
    <row r="118949" spans="4:4" x14ac:dyDescent="0.2">
      <c r="D118949" s="2"/>
    </row>
    <row r="118950" spans="4:4" x14ac:dyDescent="0.2">
      <c r="D118950" s="2"/>
    </row>
    <row r="118951" spans="4:4" x14ac:dyDescent="0.2">
      <c r="D118951" s="2"/>
    </row>
    <row r="118952" spans="4:4" x14ac:dyDescent="0.2">
      <c r="D118952" s="2"/>
    </row>
    <row r="118953" spans="4:4" x14ac:dyDescent="0.2">
      <c r="D118953" s="2"/>
    </row>
    <row r="118954" spans="4:4" x14ac:dyDescent="0.2">
      <c r="D118954" s="2"/>
    </row>
    <row r="118955" spans="4:4" x14ac:dyDescent="0.2">
      <c r="D118955" s="2"/>
    </row>
    <row r="118956" spans="4:4" x14ac:dyDescent="0.2">
      <c r="D118956" s="2"/>
    </row>
    <row r="118957" spans="4:4" x14ac:dyDescent="0.2">
      <c r="D118957" s="2"/>
    </row>
    <row r="118958" spans="4:4" x14ac:dyDescent="0.2">
      <c r="D118958" s="2"/>
    </row>
    <row r="118959" spans="4:4" x14ac:dyDescent="0.2">
      <c r="D118959" s="2"/>
    </row>
    <row r="118960" spans="4:4" x14ac:dyDescent="0.2">
      <c r="D118960" s="2"/>
    </row>
    <row r="118961" spans="4:4" x14ac:dyDescent="0.2">
      <c r="D118961" s="2"/>
    </row>
    <row r="118962" spans="4:4" x14ac:dyDescent="0.2">
      <c r="D118962" s="2"/>
    </row>
    <row r="118963" spans="4:4" x14ac:dyDescent="0.2">
      <c r="D118963" s="2"/>
    </row>
    <row r="118964" spans="4:4" x14ac:dyDescent="0.2">
      <c r="D118964" s="2"/>
    </row>
    <row r="118965" spans="4:4" x14ac:dyDescent="0.2">
      <c r="D118965" s="2"/>
    </row>
    <row r="118966" spans="4:4" x14ac:dyDescent="0.2">
      <c r="D118966" s="2"/>
    </row>
    <row r="118967" spans="4:4" x14ac:dyDescent="0.2">
      <c r="D118967" s="2"/>
    </row>
    <row r="118968" spans="4:4" x14ac:dyDescent="0.2">
      <c r="D118968" s="2"/>
    </row>
    <row r="118969" spans="4:4" x14ac:dyDescent="0.2">
      <c r="D118969" s="2"/>
    </row>
    <row r="118970" spans="4:4" x14ac:dyDescent="0.2">
      <c r="D118970" s="2"/>
    </row>
    <row r="118971" spans="4:4" x14ac:dyDescent="0.2">
      <c r="D118971" s="2"/>
    </row>
    <row r="118972" spans="4:4" x14ac:dyDescent="0.2">
      <c r="D118972" s="2"/>
    </row>
    <row r="118973" spans="4:4" x14ac:dyDescent="0.2">
      <c r="D118973" s="2"/>
    </row>
    <row r="118974" spans="4:4" x14ac:dyDescent="0.2">
      <c r="D118974" s="2"/>
    </row>
    <row r="118975" spans="4:4" x14ac:dyDescent="0.2">
      <c r="D118975" s="2"/>
    </row>
    <row r="118976" spans="4:4" x14ac:dyDescent="0.2">
      <c r="D118976" s="2"/>
    </row>
    <row r="118977" spans="4:4" x14ac:dyDescent="0.2">
      <c r="D118977" s="2"/>
    </row>
    <row r="118978" spans="4:4" x14ac:dyDescent="0.2">
      <c r="D118978" s="2"/>
    </row>
    <row r="118979" spans="4:4" x14ac:dyDescent="0.2">
      <c r="D118979" s="2"/>
    </row>
    <row r="118980" spans="4:4" x14ac:dyDescent="0.2">
      <c r="D118980" s="2"/>
    </row>
    <row r="118981" spans="4:4" x14ac:dyDescent="0.2">
      <c r="D118981" s="2"/>
    </row>
    <row r="118982" spans="4:4" x14ac:dyDescent="0.2">
      <c r="D118982" s="2"/>
    </row>
    <row r="118983" spans="4:4" x14ac:dyDescent="0.2">
      <c r="D118983" s="2"/>
    </row>
    <row r="118984" spans="4:4" x14ac:dyDescent="0.2">
      <c r="D118984" s="2"/>
    </row>
    <row r="118985" spans="4:4" x14ac:dyDescent="0.2">
      <c r="D118985" s="2"/>
    </row>
    <row r="118986" spans="4:4" x14ac:dyDescent="0.2">
      <c r="D118986" s="2"/>
    </row>
    <row r="118987" spans="4:4" x14ac:dyDescent="0.2">
      <c r="D118987" s="2"/>
    </row>
    <row r="118988" spans="4:4" x14ac:dyDescent="0.2">
      <c r="D118988" s="2"/>
    </row>
    <row r="118989" spans="4:4" x14ac:dyDescent="0.2">
      <c r="D118989" s="2"/>
    </row>
    <row r="118990" spans="4:4" x14ac:dyDescent="0.2">
      <c r="D118990" s="2"/>
    </row>
    <row r="118991" spans="4:4" x14ac:dyDescent="0.2">
      <c r="D118991" s="2"/>
    </row>
    <row r="118992" spans="4:4" x14ac:dyDescent="0.2">
      <c r="D118992" s="2"/>
    </row>
    <row r="118993" spans="4:4" x14ac:dyDescent="0.2">
      <c r="D118993" s="2"/>
    </row>
    <row r="118994" spans="4:4" x14ac:dyDescent="0.2">
      <c r="D118994" s="2"/>
    </row>
    <row r="118995" spans="4:4" x14ac:dyDescent="0.2">
      <c r="D118995" s="2"/>
    </row>
    <row r="118996" spans="4:4" x14ac:dyDescent="0.2">
      <c r="D118996" s="2"/>
    </row>
    <row r="118997" spans="4:4" x14ac:dyDescent="0.2">
      <c r="D118997" s="2"/>
    </row>
    <row r="118998" spans="4:4" x14ac:dyDescent="0.2">
      <c r="D118998" s="2"/>
    </row>
    <row r="118999" spans="4:4" x14ac:dyDescent="0.2">
      <c r="D118999" s="2"/>
    </row>
    <row r="119000" spans="4:4" x14ac:dyDescent="0.2">
      <c r="D119000" s="2"/>
    </row>
    <row r="119001" spans="4:4" x14ac:dyDescent="0.2">
      <c r="D119001" s="2"/>
    </row>
    <row r="119002" spans="4:4" x14ac:dyDescent="0.2">
      <c r="D119002" s="2"/>
    </row>
    <row r="119003" spans="4:4" x14ac:dyDescent="0.2">
      <c r="D119003" s="2"/>
    </row>
    <row r="119004" spans="4:4" x14ac:dyDescent="0.2">
      <c r="D119004" s="2"/>
    </row>
    <row r="119005" spans="4:4" x14ac:dyDescent="0.2">
      <c r="D119005" s="2"/>
    </row>
    <row r="119006" spans="4:4" x14ac:dyDescent="0.2">
      <c r="D119006" s="2"/>
    </row>
    <row r="119007" spans="4:4" x14ac:dyDescent="0.2">
      <c r="D119007" s="2"/>
    </row>
    <row r="119008" spans="4:4" x14ac:dyDescent="0.2">
      <c r="D119008" s="2"/>
    </row>
    <row r="119009" spans="4:4" x14ac:dyDescent="0.2">
      <c r="D119009" s="2"/>
    </row>
    <row r="119010" spans="4:4" x14ac:dyDescent="0.2">
      <c r="D119010" s="2"/>
    </row>
    <row r="119011" spans="4:4" x14ac:dyDescent="0.2">
      <c r="D119011" s="2"/>
    </row>
    <row r="119012" spans="4:4" x14ac:dyDescent="0.2">
      <c r="D119012" s="2"/>
    </row>
    <row r="119013" spans="4:4" x14ac:dyDescent="0.2">
      <c r="D119013" s="2"/>
    </row>
    <row r="119014" spans="4:4" x14ac:dyDescent="0.2">
      <c r="D119014" s="2"/>
    </row>
    <row r="119015" spans="4:4" x14ac:dyDescent="0.2">
      <c r="D119015" s="2"/>
    </row>
    <row r="119016" spans="4:4" x14ac:dyDescent="0.2">
      <c r="D119016" s="2"/>
    </row>
    <row r="119017" spans="4:4" x14ac:dyDescent="0.2">
      <c r="D119017" s="2"/>
    </row>
    <row r="119018" spans="4:4" x14ac:dyDescent="0.2">
      <c r="D119018" s="2"/>
    </row>
    <row r="119019" spans="4:4" x14ac:dyDescent="0.2">
      <c r="D119019" s="2"/>
    </row>
    <row r="119020" spans="4:4" x14ac:dyDescent="0.2">
      <c r="D119020" s="2"/>
    </row>
    <row r="119021" spans="4:4" x14ac:dyDescent="0.2">
      <c r="D119021" s="2"/>
    </row>
    <row r="119022" spans="4:4" x14ac:dyDescent="0.2">
      <c r="D119022" s="2"/>
    </row>
    <row r="119023" spans="4:4" x14ac:dyDescent="0.2">
      <c r="D119023" s="2"/>
    </row>
    <row r="119024" spans="4:4" x14ac:dyDescent="0.2">
      <c r="D119024" s="2"/>
    </row>
    <row r="119025" spans="4:4" x14ac:dyDescent="0.2">
      <c r="D119025" s="2"/>
    </row>
    <row r="119026" spans="4:4" x14ac:dyDescent="0.2">
      <c r="D119026" s="2"/>
    </row>
    <row r="119027" spans="4:4" x14ac:dyDescent="0.2">
      <c r="D119027" s="2"/>
    </row>
    <row r="119028" spans="4:4" x14ac:dyDescent="0.2">
      <c r="D119028" s="2"/>
    </row>
    <row r="119029" spans="4:4" x14ac:dyDescent="0.2">
      <c r="D119029" s="2"/>
    </row>
    <row r="119030" spans="4:4" x14ac:dyDescent="0.2">
      <c r="D119030" s="2"/>
    </row>
    <row r="119031" spans="4:4" x14ac:dyDescent="0.2">
      <c r="D119031" s="2"/>
    </row>
    <row r="119032" spans="4:4" x14ac:dyDescent="0.2">
      <c r="D119032" s="2"/>
    </row>
    <row r="119033" spans="4:4" x14ac:dyDescent="0.2">
      <c r="D119033" s="2"/>
    </row>
    <row r="119034" spans="4:4" x14ac:dyDescent="0.2">
      <c r="D119034" s="2"/>
    </row>
    <row r="119035" spans="4:4" x14ac:dyDescent="0.2">
      <c r="D119035" s="2"/>
    </row>
    <row r="119036" spans="4:4" x14ac:dyDescent="0.2">
      <c r="D119036" s="2"/>
    </row>
    <row r="119037" spans="4:4" x14ac:dyDescent="0.2">
      <c r="D119037" s="2"/>
    </row>
    <row r="119038" spans="4:4" x14ac:dyDescent="0.2">
      <c r="D119038" s="2"/>
    </row>
    <row r="119039" spans="4:4" x14ac:dyDescent="0.2">
      <c r="D119039" s="2"/>
    </row>
    <row r="119040" spans="4:4" x14ac:dyDescent="0.2">
      <c r="D119040" s="2"/>
    </row>
    <row r="119041" spans="4:4" x14ac:dyDescent="0.2">
      <c r="D119041" s="2"/>
    </row>
    <row r="119042" spans="4:4" x14ac:dyDescent="0.2">
      <c r="D119042" s="2"/>
    </row>
    <row r="119043" spans="4:4" x14ac:dyDescent="0.2">
      <c r="D119043" s="2"/>
    </row>
    <row r="119044" spans="4:4" x14ac:dyDescent="0.2">
      <c r="D119044" s="2"/>
    </row>
    <row r="119045" spans="4:4" x14ac:dyDescent="0.2">
      <c r="D119045" s="2"/>
    </row>
    <row r="119046" spans="4:4" x14ac:dyDescent="0.2">
      <c r="D119046" s="2"/>
    </row>
    <row r="119047" spans="4:4" x14ac:dyDescent="0.2">
      <c r="D119047" s="2"/>
    </row>
    <row r="119048" spans="4:4" x14ac:dyDescent="0.2">
      <c r="D119048" s="2"/>
    </row>
    <row r="119049" spans="4:4" x14ac:dyDescent="0.2">
      <c r="D119049" s="2"/>
    </row>
    <row r="119050" spans="4:4" x14ac:dyDescent="0.2">
      <c r="D119050" s="2"/>
    </row>
    <row r="119051" spans="4:4" x14ac:dyDescent="0.2">
      <c r="D119051" s="2"/>
    </row>
    <row r="119052" spans="4:4" x14ac:dyDescent="0.2">
      <c r="D119052" s="2"/>
    </row>
    <row r="119053" spans="4:4" x14ac:dyDescent="0.2">
      <c r="D119053" s="2"/>
    </row>
    <row r="119054" spans="4:4" x14ac:dyDescent="0.2">
      <c r="D119054" s="2"/>
    </row>
    <row r="119055" spans="4:4" x14ac:dyDescent="0.2">
      <c r="D119055" s="2"/>
    </row>
    <row r="119056" spans="4:4" x14ac:dyDescent="0.2">
      <c r="D119056" s="2"/>
    </row>
    <row r="119057" spans="4:4" x14ac:dyDescent="0.2">
      <c r="D119057" s="2"/>
    </row>
    <row r="119058" spans="4:4" x14ac:dyDescent="0.2">
      <c r="D119058" s="2"/>
    </row>
    <row r="119059" spans="4:4" x14ac:dyDescent="0.2">
      <c r="D119059" s="2"/>
    </row>
    <row r="119060" spans="4:4" x14ac:dyDescent="0.2">
      <c r="D119060" s="2"/>
    </row>
    <row r="119061" spans="4:4" x14ac:dyDescent="0.2">
      <c r="D119061" s="2"/>
    </row>
    <row r="119062" spans="4:4" x14ac:dyDescent="0.2">
      <c r="D119062" s="2"/>
    </row>
    <row r="119063" spans="4:4" x14ac:dyDescent="0.2">
      <c r="D119063" s="2"/>
    </row>
    <row r="119064" spans="4:4" x14ac:dyDescent="0.2">
      <c r="D119064" s="2"/>
    </row>
    <row r="119065" spans="4:4" x14ac:dyDescent="0.2">
      <c r="D119065" s="2"/>
    </row>
    <row r="119066" spans="4:4" x14ac:dyDescent="0.2">
      <c r="D119066" s="2"/>
    </row>
    <row r="119067" spans="4:4" x14ac:dyDescent="0.2">
      <c r="D119067" s="2"/>
    </row>
    <row r="119068" spans="4:4" x14ac:dyDescent="0.2">
      <c r="D119068" s="2"/>
    </row>
    <row r="119069" spans="4:4" x14ac:dyDescent="0.2">
      <c r="D119069" s="2"/>
    </row>
    <row r="119070" spans="4:4" x14ac:dyDescent="0.2">
      <c r="D119070" s="2"/>
    </row>
    <row r="119071" spans="4:4" x14ac:dyDescent="0.2">
      <c r="D119071" s="2"/>
    </row>
    <row r="119072" spans="4:4" x14ac:dyDescent="0.2">
      <c r="D119072" s="2"/>
    </row>
    <row r="119073" spans="4:4" x14ac:dyDescent="0.2">
      <c r="D119073" s="2"/>
    </row>
    <row r="119074" spans="4:4" x14ac:dyDescent="0.2">
      <c r="D119074" s="2"/>
    </row>
    <row r="119075" spans="4:4" x14ac:dyDescent="0.2">
      <c r="D119075" s="2"/>
    </row>
    <row r="119076" spans="4:4" x14ac:dyDescent="0.2">
      <c r="D119076" s="2"/>
    </row>
    <row r="119077" spans="4:4" x14ac:dyDescent="0.2">
      <c r="D119077" s="2"/>
    </row>
    <row r="119078" spans="4:4" x14ac:dyDescent="0.2">
      <c r="D119078" s="2"/>
    </row>
    <row r="119079" spans="4:4" x14ac:dyDescent="0.2">
      <c r="D119079" s="2"/>
    </row>
    <row r="119080" spans="4:4" x14ac:dyDescent="0.2">
      <c r="D119080" s="2"/>
    </row>
    <row r="119081" spans="4:4" x14ac:dyDescent="0.2">
      <c r="D119081" s="2"/>
    </row>
    <row r="119082" spans="4:4" x14ac:dyDescent="0.2">
      <c r="D119082" s="2"/>
    </row>
    <row r="119083" spans="4:4" x14ac:dyDescent="0.2">
      <c r="D119083" s="2"/>
    </row>
    <row r="119084" spans="4:4" x14ac:dyDescent="0.2">
      <c r="D119084" s="2"/>
    </row>
    <row r="119085" spans="4:4" x14ac:dyDescent="0.2">
      <c r="D119085" s="2"/>
    </row>
    <row r="119086" spans="4:4" x14ac:dyDescent="0.2">
      <c r="D119086" s="2"/>
    </row>
    <row r="119087" spans="4:4" x14ac:dyDescent="0.2">
      <c r="D119087" s="2"/>
    </row>
    <row r="119088" spans="4:4" x14ac:dyDescent="0.2">
      <c r="D119088" s="2"/>
    </row>
    <row r="119089" spans="4:4" x14ac:dyDescent="0.2">
      <c r="D119089" s="2"/>
    </row>
    <row r="119090" spans="4:4" x14ac:dyDescent="0.2">
      <c r="D119090" s="2"/>
    </row>
    <row r="119091" spans="4:4" x14ac:dyDescent="0.2">
      <c r="D119091" s="2"/>
    </row>
    <row r="119092" spans="4:4" x14ac:dyDescent="0.2">
      <c r="D119092" s="2"/>
    </row>
    <row r="119093" spans="4:4" x14ac:dyDescent="0.2">
      <c r="D119093" s="2"/>
    </row>
    <row r="119094" spans="4:4" x14ac:dyDescent="0.2">
      <c r="D119094" s="2"/>
    </row>
    <row r="119095" spans="4:4" x14ac:dyDescent="0.2">
      <c r="D119095" s="2"/>
    </row>
    <row r="119096" spans="4:4" x14ac:dyDescent="0.2">
      <c r="D119096" s="2"/>
    </row>
    <row r="119097" spans="4:4" x14ac:dyDescent="0.2">
      <c r="D119097" s="2"/>
    </row>
    <row r="119098" spans="4:4" x14ac:dyDescent="0.2">
      <c r="D119098" s="2"/>
    </row>
    <row r="119099" spans="4:4" x14ac:dyDescent="0.2">
      <c r="D119099" s="2"/>
    </row>
    <row r="119100" spans="4:4" x14ac:dyDescent="0.2">
      <c r="D119100" s="2"/>
    </row>
    <row r="119101" spans="4:4" x14ac:dyDescent="0.2">
      <c r="D119101" s="2"/>
    </row>
    <row r="119102" spans="4:4" x14ac:dyDescent="0.2">
      <c r="D119102" s="2"/>
    </row>
    <row r="119103" spans="4:4" x14ac:dyDescent="0.2">
      <c r="D119103" s="2"/>
    </row>
    <row r="119104" spans="4:4" x14ac:dyDescent="0.2">
      <c r="D119104" s="2"/>
    </row>
    <row r="119105" spans="4:4" x14ac:dyDescent="0.2">
      <c r="D119105" s="2"/>
    </row>
    <row r="119106" spans="4:4" x14ac:dyDescent="0.2">
      <c r="D119106" s="2"/>
    </row>
    <row r="119107" spans="4:4" x14ac:dyDescent="0.2">
      <c r="D119107" s="2"/>
    </row>
    <row r="119108" spans="4:4" x14ac:dyDescent="0.2">
      <c r="D119108" s="2"/>
    </row>
    <row r="119109" spans="4:4" x14ac:dyDescent="0.2">
      <c r="D119109" s="2"/>
    </row>
    <row r="119110" spans="4:4" x14ac:dyDescent="0.2">
      <c r="D119110" s="2"/>
    </row>
    <row r="119111" spans="4:4" x14ac:dyDescent="0.2">
      <c r="D119111" s="2"/>
    </row>
    <row r="119112" spans="4:4" x14ac:dyDescent="0.2">
      <c r="D119112" s="2"/>
    </row>
    <row r="119113" spans="4:4" x14ac:dyDescent="0.2">
      <c r="D119113" s="2"/>
    </row>
    <row r="119114" spans="4:4" x14ac:dyDescent="0.2">
      <c r="D119114" s="2"/>
    </row>
    <row r="119115" spans="4:4" x14ac:dyDescent="0.2">
      <c r="D119115" s="2"/>
    </row>
    <row r="119116" spans="4:4" x14ac:dyDescent="0.2">
      <c r="D119116" s="2"/>
    </row>
    <row r="119117" spans="4:4" x14ac:dyDescent="0.2">
      <c r="D119117" s="2"/>
    </row>
    <row r="119118" spans="4:4" x14ac:dyDescent="0.2">
      <c r="D119118" s="2"/>
    </row>
    <row r="119119" spans="4:4" x14ac:dyDescent="0.2">
      <c r="D119119" s="2"/>
    </row>
    <row r="119120" spans="4:4" x14ac:dyDescent="0.2">
      <c r="D119120" s="2"/>
    </row>
    <row r="119121" spans="4:4" x14ac:dyDescent="0.2">
      <c r="D119121" s="2"/>
    </row>
    <row r="119122" spans="4:4" x14ac:dyDescent="0.2">
      <c r="D119122" s="2"/>
    </row>
    <row r="119123" spans="4:4" x14ac:dyDescent="0.2">
      <c r="D119123" s="2"/>
    </row>
    <row r="119124" spans="4:4" x14ac:dyDescent="0.2">
      <c r="D119124" s="2"/>
    </row>
    <row r="119125" spans="4:4" x14ac:dyDescent="0.2">
      <c r="D119125" s="2"/>
    </row>
    <row r="119126" spans="4:4" x14ac:dyDescent="0.2">
      <c r="D119126" s="2"/>
    </row>
    <row r="119127" spans="4:4" x14ac:dyDescent="0.2">
      <c r="D119127" s="2"/>
    </row>
    <row r="119128" spans="4:4" x14ac:dyDescent="0.2">
      <c r="D119128" s="2"/>
    </row>
    <row r="119129" spans="4:4" x14ac:dyDescent="0.2">
      <c r="D119129" s="2"/>
    </row>
    <row r="119130" spans="4:4" x14ac:dyDescent="0.2">
      <c r="D119130" s="2"/>
    </row>
    <row r="119131" spans="4:4" x14ac:dyDescent="0.2">
      <c r="D119131" s="2"/>
    </row>
    <row r="119132" spans="4:4" x14ac:dyDescent="0.2">
      <c r="D119132" s="2"/>
    </row>
    <row r="119133" spans="4:4" x14ac:dyDescent="0.2">
      <c r="D119133" s="2"/>
    </row>
    <row r="119134" spans="4:4" x14ac:dyDescent="0.2">
      <c r="D119134" s="2"/>
    </row>
    <row r="119135" spans="4:4" x14ac:dyDescent="0.2">
      <c r="D119135" s="2"/>
    </row>
    <row r="119136" spans="4:4" x14ac:dyDescent="0.2">
      <c r="D119136" s="2"/>
    </row>
    <row r="119137" spans="4:4" x14ac:dyDescent="0.2">
      <c r="D119137" s="2"/>
    </row>
    <row r="119138" spans="4:4" x14ac:dyDescent="0.2">
      <c r="D119138" s="2"/>
    </row>
    <row r="119139" spans="4:4" x14ac:dyDescent="0.2">
      <c r="D119139" s="2"/>
    </row>
    <row r="119140" spans="4:4" x14ac:dyDescent="0.2">
      <c r="D119140" s="2"/>
    </row>
    <row r="119141" spans="4:4" x14ac:dyDescent="0.2">
      <c r="D119141" s="2"/>
    </row>
    <row r="119142" spans="4:4" x14ac:dyDescent="0.2">
      <c r="D119142" s="2"/>
    </row>
    <row r="119143" spans="4:4" x14ac:dyDescent="0.2">
      <c r="D119143" s="2"/>
    </row>
    <row r="119144" spans="4:4" x14ac:dyDescent="0.2">
      <c r="D119144" s="2"/>
    </row>
    <row r="119145" spans="4:4" x14ac:dyDescent="0.2">
      <c r="D119145" s="2"/>
    </row>
    <row r="119146" spans="4:4" x14ac:dyDescent="0.2">
      <c r="D119146" s="2"/>
    </row>
    <row r="119147" spans="4:4" x14ac:dyDescent="0.2">
      <c r="D119147" s="2"/>
    </row>
    <row r="119148" spans="4:4" x14ac:dyDescent="0.2">
      <c r="D119148" s="2"/>
    </row>
    <row r="119149" spans="4:4" x14ac:dyDescent="0.2">
      <c r="D119149" s="2"/>
    </row>
    <row r="119150" spans="4:4" x14ac:dyDescent="0.2">
      <c r="D119150" s="2"/>
    </row>
    <row r="119151" spans="4:4" x14ac:dyDescent="0.2">
      <c r="D119151" s="2"/>
    </row>
    <row r="119152" spans="4:4" x14ac:dyDescent="0.2">
      <c r="D119152" s="2"/>
    </row>
    <row r="119153" spans="4:4" x14ac:dyDescent="0.2">
      <c r="D119153" s="2"/>
    </row>
    <row r="119154" spans="4:4" x14ac:dyDescent="0.2">
      <c r="D119154" s="2"/>
    </row>
    <row r="119155" spans="4:4" x14ac:dyDescent="0.2">
      <c r="D119155" s="2"/>
    </row>
    <row r="119156" spans="4:4" x14ac:dyDescent="0.2">
      <c r="D119156" s="2"/>
    </row>
    <row r="119157" spans="4:4" x14ac:dyDescent="0.2">
      <c r="D119157" s="2"/>
    </row>
    <row r="119158" spans="4:4" x14ac:dyDescent="0.2">
      <c r="D119158" s="2"/>
    </row>
    <row r="119159" spans="4:4" x14ac:dyDescent="0.2">
      <c r="D119159" s="2"/>
    </row>
    <row r="119160" spans="4:4" x14ac:dyDescent="0.2">
      <c r="D119160" s="2"/>
    </row>
    <row r="119161" spans="4:4" x14ac:dyDescent="0.2">
      <c r="D119161" s="2"/>
    </row>
    <row r="119162" spans="4:4" x14ac:dyDescent="0.2">
      <c r="D119162" s="2"/>
    </row>
    <row r="119163" spans="4:4" x14ac:dyDescent="0.2">
      <c r="D119163" s="2"/>
    </row>
    <row r="119164" spans="4:4" x14ac:dyDescent="0.2">
      <c r="D119164" s="2"/>
    </row>
    <row r="119165" spans="4:4" x14ac:dyDescent="0.2">
      <c r="D119165" s="2"/>
    </row>
    <row r="119166" spans="4:4" x14ac:dyDescent="0.2">
      <c r="D119166" s="2"/>
    </row>
    <row r="119167" spans="4:4" x14ac:dyDescent="0.2">
      <c r="D119167" s="2"/>
    </row>
    <row r="119168" spans="4:4" x14ac:dyDescent="0.2">
      <c r="D119168" s="2"/>
    </row>
    <row r="119169" spans="4:4" x14ac:dyDescent="0.2">
      <c r="D119169" s="2"/>
    </row>
    <row r="119170" spans="4:4" x14ac:dyDescent="0.2">
      <c r="D119170" s="2"/>
    </row>
    <row r="119171" spans="4:4" x14ac:dyDescent="0.2">
      <c r="D119171" s="2"/>
    </row>
    <row r="119172" spans="4:4" x14ac:dyDescent="0.2">
      <c r="D119172" s="2"/>
    </row>
    <row r="119173" spans="4:4" x14ac:dyDescent="0.2">
      <c r="D119173" s="2"/>
    </row>
    <row r="119174" spans="4:4" x14ac:dyDescent="0.2">
      <c r="D119174" s="2"/>
    </row>
    <row r="119175" spans="4:4" x14ac:dyDescent="0.2">
      <c r="D119175" s="2"/>
    </row>
    <row r="119176" spans="4:4" x14ac:dyDescent="0.2">
      <c r="D119176" s="2"/>
    </row>
    <row r="119177" spans="4:4" x14ac:dyDescent="0.2">
      <c r="D119177" s="2"/>
    </row>
    <row r="119178" spans="4:4" x14ac:dyDescent="0.2">
      <c r="D119178" s="2"/>
    </row>
    <row r="119179" spans="4:4" x14ac:dyDescent="0.2">
      <c r="D119179" s="2"/>
    </row>
    <row r="119180" spans="4:4" x14ac:dyDescent="0.2">
      <c r="D119180" s="2"/>
    </row>
    <row r="119181" spans="4:4" x14ac:dyDescent="0.2">
      <c r="D119181" s="2"/>
    </row>
    <row r="119182" spans="4:4" x14ac:dyDescent="0.2">
      <c r="D119182" s="2"/>
    </row>
    <row r="119183" spans="4:4" x14ac:dyDescent="0.2">
      <c r="D119183" s="2"/>
    </row>
    <row r="119184" spans="4:4" x14ac:dyDescent="0.2">
      <c r="D119184" s="2"/>
    </row>
    <row r="119185" spans="4:4" x14ac:dyDescent="0.2">
      <c r="D119185" s="2"/>
    </row>
    <row r="119186" spans="4:4" x14ac:dyDescent="0.2">
      <c r="D119186" s="2"/>
    </row>
    <row r="119187" spans="4:4" x14ac:dyDescent="0.2">
      <c r="D119187" s="2"/>
    </row>
    <row r="119188" spans="4:4" x14ac:dyDescent="0.2">
      <c r="D119188" s="2"/>
    </row>
    <row r="119189" spans="4:4" x14ac:dyDescent="0.2">
      <c r="D119189" s="2"/>
    </row>
    <row r="119190" spans="4:4" x14ac:dyDescent="0.2">
      <c r="D119190" s="2"/>
    </row>
    <row r="119191" spans="4:4" x14ac:dyDescent="0.2">
      <c r="D119191" s="2"/>
    </row>
    <row r="119192" spans="4:4" x14ac:dyDescent="0.2">
      <c r="D119192" s="2"/>
    </row>
    <row r="119193" spans="4:4" x14ac:dyDescent="0.2">
      <c r="D119193" s="2"/>
    </row>
    <row r="119194" spans="4:4" x14ac:dyDescent="0.2">
      <c r="D119194" s="2"/>
    </row>
    <row r="119195" spans="4:4" x14ac:dyDescent="0.2">
      <c r="D119195" s="2"/>
    </row>
    <row r="119196" spans="4:4" x14ac:dyDescent="0.2">
      <c r="D119196" s="2"/>
    </row>
    <row r="119197" spans="4:4" x14ac:dyDescent="0.2">
      <c r="D119197" s="2"/>
    </row>
    <row r="119198" spans="4:4" x14ac:dyDescent="0.2">
      <c r="D119198" s="2"/>
    </row>
    <row r="119199" spans="4:4" x14ac:dyDescent="0.2">
      <c r="D119199" s="2"/>
    </row>
    <row r="119200" spans="4:4" x14ac:dyDescent="0.2">
      <c r="D119200" s="2"/>
    </row>
    <row r="119201" spans="4:4" x14ac:dyDescent="0.2">
      <c r="D119201" s="2"/>
    </row>
    <row r="119202" spans="4:4" x14ac:dyDescent="0.2">
      <c r="D119202" s="2"/>
    </row>
    <row r="119203" spans="4:4" x14ac:dyDescent="0.2">
      <c r="D119203" s="2"/>
    </row>
    <row r="119204" spans="4:4" x14ac:dyDescent="0.2">
      <c r="D119204" s="2"/>
    </row>
    <row r="119205" spans="4:4" x14ac:dyDescent="0.2">
      <c r="D119205" s="2"/>
    </row>
    <row r="119206" spans="4:4" x14ac:dyDescent="0.2">
      <c r="D119206" s="2"/>
    </row>
    <row r="119207" spans="4:4" x14ac:dyDescent="0.2">
      <c r="D119207" s="2"/>
    </row>
    <row r="119208" spans="4:4" x14ac:dyDescent="0.2">
      <c r="D119208" s="2"/>
    </row>
    <row r="119209" spans="4:4" x14ac:dyDescent="0.2">
      <c r="D119209" s="2"/>
    </row>
    <row r="119210" spans="4:4" x14ac:dyDescent="0.2">
      <c r="D119210" s="2"/>
    </row>
    <row r="119211" spans="4:4" x14ac:dyDescent="0.2">
      <c r="D119211" s="2"/>
    </row>
    <row r="119212" spans="4:4" x14ac:dyDescent="0.2">
      <c r="D119212" s="2"/>
    </row>
    <row r="119213" spans="4:4" x14ac:dyDescent="0.2">
      <c r="D119213" s="2"/>
    </row>
    <row r="119214" spans="4:4" x14ac:dyDescent="0.2">
      <c r="D119214" s="2"/>
    </row>
    <row r="119215" spans="4:4" x14ac:dyDescent="0.2">
      <c r="D119215" s="2"/>
    </row>
    <row r="119216" spans="4:4" x14ac:dyDescent="0.2">
      <c r="D119216" s="2"/>
    </row>
    <row r="119217" spans="4:4" x14ac:dyDescent="0.2">
      <c r="D119217" s="2"/>
    </row>
    <row r="119218" spans="4:4" x14ac:dyDescent="0.2">
      <c r="D119218" s="2"/>
    </row>
    <row r="119219" spans="4:4" x14ac:dyDescent="0.2">
      <c r="D119219" s="2"/>
    </row>
    <row r="119220" spans="4:4" x14ac:dyDescent="0.2">
      <c r="D119220" s="2"/>
    </row>
    <row r="119221" spans="4:4" x14ac:dyDescent="0.2">
      <c r="D119221" s="2"/>
    </row>
    <row r="119222" spans="4:4" x14ac:dyDescent="0.2">
      <c r="D119222" s="2"/>
    </row>
    <row r="119223" spans="4:4" x14ac:dyDescent="0.2">
      <c r="D119223" s="2"/>
    </row>
    <row r="119224" spans="4:4" x14ac:dyDescent="0.2">
      <c r="D119224" s="2"/>
    </row>
    <row r="119225" spans="4:4" x14ac:dyDescent="0.2">
      <c r="D119225" s="2"/>
    </row>
    <row r="119226" spans="4:4" x14ac:dyDescent="0.2">
      <c r="D119226" s="2"/>
    </row>
    <row r="119227" spans="4:4" x14ac:dyDescent="0.2">
      <c r="D119227" s="2"/>
    </row>
    <row r="119228" spans="4:4" x14ac:dyDescent="0.2">
      <c r="D119228" s="2"/>
    </row>
    <row r="119229" spans="4:4" x14ac:dyDescent="0.2">
      <c r="D119229" s="2"/>
    </row>
    <row r="119230" spans="4:4" x14ac:dyDescent="0.2">
      <c r="D119230" s="2"/>
    </row>
    <row r="119231" spans="4:4" x14ac:dyDescent="0.2">
      <c r="D119231" s="2"/>
    </row>
    <row r="119232" spans="4:4" x14ac:dyDescent="0.2">
      <c r="D119232" s="2"/>
    </row>
    <row r="119233" spans="4:4" x14ac:dyDescent="0.2">
      <c r="D119233" s="2"/>
    </row>
    <row r="119234" spans="4:4" x14ac:dyDescent="0.2">
      <c r="D119234" s="2"/>
    </row>
    <row r="119235" spans="4:4" x14ac:dyDescent="0.2">
      <c r="D119235" s="2"/>
    </row>
    <row r="119236" spans="4:4" x14ac:dyDescent="0.2">
      <c r="D119236" s="2"/>
    </row>
    <row r="119237" spans="4:4" x14ac:dyDescent="0.2">
      <c r="D119237" s="2"/>
    </row>
    <row r="119238" spans="4:4" x14ac:dyDescent="0.2">
      <c r="D119238" s="2"/>
    </row>
    <row r="119239" spans="4:4" x14ac:dyDescent="0.2">
      <c r="D119239" s="2"/>
    </row>
    <row r="119240" spans="4:4" x14ac:dyDescent="0.2">
      <c r="D119240" s="2"/>
    </row>
    <row r="119241" spans="4:4" x14ac:dyDescent="0.2">
      <c r="D119241" s="2"/>
    </row>
    <row r="119242" spans="4:4" x14ac:dyDescent="0.2">
      <c r="D119242" s="2"/>
    </row>
    <row r="119243" spans="4:4" x14ac:dyDescent="0.2">
      <c r="D119243" s="2"/>
    </row>
    <row r="119244" spans="4:4" x14ac:dyDescent="0.2">
      <c r="D119244" s="2"/>
    </row>
    <row r="119245" spans="4:4" x14ac:dyDescent="0.2">
      <c r="D119245" s="2"/>
    </row>
    <row r="119246" spans="4:4" x14ac:dyDescent="0.2">
      <c r="D119246" s="2"/>
    </row>
    <row r="119247" spans="4:4" x14ac:dyDescent="0.2">
      <c r="D119247" s="2"/>
    </row>
    <row r="119248" spans="4:4" x14ac:dyDescent="0.2">
      <c r="D119248" s="2"/>
    </row>
    <row r="119249" spans="4:4" x14ac:dyDescent="0.2">
      <c r="D119249" s="2"/>
    </row>
    <row r="119250" spans="4:4" x14ac:dyDescent="0.2">
      <c r="D119250" s="2"/>
    </row>
    <row r="119251" spans="4:4" x14ac:dyDescent="0.2">
      <c r="D119251" s="2"/>
    </row>
    <row r="119252" spans="4:4" x14ac:dyDescent="0.2">
      <c r="D119252" s="2"/>
    </row>
    <row r="119253" spans="4:4" x14ac:dyDescent="0.2">
      <c r="D119253" s="2"/>
    </row>
    <row r="119254" spans="4:4" x14ac:dyDescent="0.2">
      <c r="D119254" s="2"/>
    </row>
    <row r="119255" spans="4:4" x14ac:dyDescent="0.2">
      <c r="D119255" s="2"/>
    </row>
    <row r="119256" spans="4:4" x14ac:dyDescent="0.2">
      <c r="D119256" s="2"/>
    </row>
    <row r="119257" spans="4:4" x14ac:dyDescent="0.2">
      <c r="D119257" s="2"/>
    </row>
    <row r="119258" spans="4:4" x14ac:dyDescent="0.2">
      <c r="D119258" s="2"/>
    </row>
    <row r="119259" spans="4:4" x14ac:dyDescent="0.2">
      <c r="D119259" s="2"/>
    </row>
    <row r="119260" spans="4:4" x14ac:dyDescent="0.2">
      <c r="D119260" s="2"/>
    </row>
    <row r="119261" spans="4:4" x14ac:dyDescent="0.2">
      <c r="D119261" s="2"/>
    </row>
    <row r="119262" spans="4:4" x14ac:dyDescent="0.2">
      <c r="D119262" s="2"/>
    </row>
    <row r="119263" spans="4:4" x14ac:dyDescent="0.2">
      <c r="D119263" s="2"/>
    </row>
    <row r="119264" spans="4:4" x14ac:dyDescent="0.2">
      <c r="D119264" s="2"/>
    </row>
    <row r="119265" spans="4:4" x14ac:dyDescent="0.2">
      <c r="D119265" s="2"/>
    </row>
    <row r="119266" spans="4:4" x14ac:dyDescent="0.2">
      <c r="D119266" s="2"/>
    </row>
    <row r="119267" spans="4:4" x14ac:dyDescent="0.2">
      <c r="D119267" s="2"/>
    </row>
    <row r="119268" spans="4:4" x14ac:dyDescent="0.2">
      <c r="D119268" s="2"/>
    </row>
    <row r="119269" spans="4:4" x14ac:dyDescent="0.2">
      <c r="D119269" s="2"/>
    </row>
    <row r="119270" spans="4:4" x14ac:dyDescent="0.2">
      <c r="D119270" s="2"/>
    </row>
    <row r="119271" spans="4:4" x14ac:dyDescent="0.2">
      <c r="D119271" s="2"/>
    </row>
    <row r="119272" spans="4:4" x14ac:dyDescent="0.2">
      <c r="D119272" s="2"/>
    </row>
    <row r="119273" spans="4:4" x14ac:dyDescent="0.2">
      <c r="D119273" s="2"/>
    </row>
    <row r="119274" spans="4:4" x14ac:dyDescent="0.2">
      <c r="D119274" s="2"/>
    </row>
    <row r="119275" spans="4:4" x14ac:dyDescent="0.2">
      <c r="D119275" s="2"/>
    </row>
    <row r="119276" spans="4:4" x14ac:dyDescent="0.2">
      <c r="D119276" s="2"/>
    </row>
    <row r="119277" spans="4:4" x14ac:dyDescent="0.2">
      <c r="D119277" s="2"/>
    </row>
    <row r="119278" spans="4:4" x14ac:dyDescent="0.2">
      <c r="D119278" s="2"/>
    </row>
    <row r="119279" spans="4:4" x14ac:dyDescent="0.2">
      <c r="D119279" s="2"/>
    </row>
    <row r="119280" spans="4:4" x14ac:dyDescent="0.2">
      <c r="D119280" s="2"/>
    </row>
    <row r="119281" spans="4:4" x14ac:dyDescent="0.2">
      <c r="D119281" s="2"/>
    </row>
    <row r="119282" spans="4:4" x14ac:dyDescent="0.2">
      <c r="D119282" s="2"/>
    </row>
    <row r="119283" spans="4:4" x14ac:dyDescent="0.2">
      <c r="D119283" s="2"/>
    </row>
    <row r="119284" spans="4:4" x14ac:dyDescent="0.2">
      <c r="D119284" s="2"/>
    </row>
    <row r="119285" spans="4:4" x14ac:dyDescent="0.2">
      <c r="D119285" s="2"/>
    </row>
    <row r="119286" spans="4:4" x14ac:dyDescent="0.2">
      <c r="D119286" s="2"/>
    </row>
    <row r="119287" spans="4:4" x14ac:dyDescent="0.2">
      <c r="D119287" s="2"/>
    </row>
    <row r="119288" spans="4:4" x14ac:dyDescent="0.2">
      <c r="D119288" s="2"/>
    </row>
    <row r="119289" spans="4:4" x14ac:dyDescent="0.2">
      <c r="D119289" s="2"/>
    </row>
    <row r="119290" spans="4:4" x14ac:dyDescent="0.2">
      <c r="D119290" s="2"/>
    </row>
    <row r="119291" spans="4:4" x14ac:dyDescent="0.2">
      <c r="D119291" s="2"/>
    </row>
    <row r="119292" spans="4:4" x14ac:dyDescent="0.2">
      <c r="D119292" s="2"/>
    </row>
    <row r="119293" spans="4:4" x14ac:dyDescent="0.2">
      <c r="D119293" s="2"/>
    </row>
    <row r="119294" spans="4:4" x14ac:dyDescent="0.2">
      <c r="D119294" s="2"/>
    </row>
    <row r="119295" spans="4:4" x14ac:dyDescent="0.2">
      <c r="D119295" s="2"/>
    </row>
    <row r="119296" spans="4:4" x14ac:dyDescent="0.2">
      <c r="D119296" s="2"/>
    </row>
    <row r="119297" spans="4:4" x14ac:dyDescent="0.2">
      <c r="D119297" s="2"/>
    </row>
    <row r="119298" spans="4:4" x14ac:dyDescent="0.2">
      <c r="D119298" s="2"/>
    </row>
    <row r="119299" spans="4:4" x14ac:dyDescent="0.2">
      <c r="D119299" s="2"/>
    </row>
    <row r="119300" spans="4:4" x14ac:dyDescent="0.2">
      <c r="D119300" s="2"/>
    </row>
    <row r="119301" spans="4:4" x14ac:dyDescent="0.2">
      <c r="D119301" s="2"/>
    </row>
    <row r="119302" spans="4:4" x14ac:dyDescent="0.2">
      <c r="D119302" s="2"/>
    </row>
    <row r="119303" spans="4:4" x14ac:dyDescent="0.2">
      <c r="D119303" s="2"/>
    </row>
    <row r="119304" spans="4:4" x14ac:dyDescent="0.2">
      <c r="D119304" s="2"/>
    </row>
    <row r="119305" spans="4:4" x14ac:dyDescent="0.2">
      <c r="D119305" s="2"/>
    </row>
    <row r="119306" spans="4:4" x14ac:dyDescent="0.2">
      <c r="D119306" s="2"/>
    </row>
    <row r="119307" spans="4:4" x14ac:dyDescent="0.2">
      <c r="D119307" s="2"/>
    </row>
    <row r="119308" spans="4:4" x14ac:dyDescent="0.2">
      <c r="D119308" s="2"/>
    </row>
    <row r="119309" spans="4:4" x14ac:dyDescent="0.2">
      <c r="D119309" s="2"/>
    </row>
    <row r="119310" spans="4:4" x14ac:dyDescent="0.2">
      <c r="D119310" s="2"/>
    </row>
    <row r="119311" spans="4:4" x14ac:dyDescent="0.2">
      <c r="D119311" s="2"/>
    </row>
    <row r="119312" spans="4:4" x14ac:dyDescent="0.2">
      <c r="D119312" s="2"/>
    </row>
    <row r="119313" spans="4:4" x14ac:dyDescent="0.2">
      <c r="D119313" s="2"/>
    </row>
    <row r="119314" spans="4:4" x14ac:dyDescent="0.2">
      <c r="D119314" s="2"/>
    </row>
    <row r="119315" spans="4:4" x14ac:dyDescent="0.2">
      <c r="D119315" s="2"/>
    </row>
    <row r="119316" spans="4:4" x14ac:dyDescent="0.2">
      <c r="D119316" s="2"/>
    </row>
    <row r="119317" spans="4:4" x14ac:dyDescent="0.2">
      <c r="D119317" s="2"/>
    </row>
    <row r="119318" spans="4:4" x14ac:dyDescent="0.2">
      <c r="D119318" s="2"/>
    </row>
    <row r="119319" spans="4:4" x14ac:dyDescent="0.2">
      <c r="D119319" s="2"/>
    </row>
    <row r="119320" spans="4:4" x14ac:dyDescent="0.2">
      <c r="D119320" s="2"/>
    </row>
    <row r="119321" spans="4:4" x14ac:dyDescent="0.2">
      <c r="D119321" s="2"/>
    </row>
    <row r="119322" spans="4:4" x14ac:dyDescent="0.2">
      <c r="D119322" s="2"/>
    </row>
    <row r="119323" spans="4:4" x14ac:dyDescent="0.2">
      <c r="D119323" s="2"/>
    </row>
    <row r="119324" spans="4:4" x14ac:dyDescent="0.2">
      <c r="D119324" s="2"/>
    </row>
    <row r="119325" spans="4:4" x14ac:dyDescent="0.2">
      <c r="D119325" s="2"/>
    </row>
    <row r="119326" spans="4:4" x14ac:dyDescent="0.2">
      <c r="D119326" s="2"/>
    </row>
    <row r="119327" spans="4:4" x14ac:dyDescent="0.2">
      <c r="D119327" s="2"/>
    </row>
    <row r="119328" spans="4:4" x14ac:dyDescent="0.2">
      <c r="D119328" s="2"/>
    </row>
    <row r="119329" spans="4:4" x14ac:dyDescent="0.2">
      <c r="D119329" s="2"/>
    </row>
    <row r="119330" spans="4:4" x14ac:dyDescent="0.2">
      <c r="D119330" s="2"/>
    </row>
    <row r="119331" spans="4:4" x14ac:dyDescent="0.2">
      <c r="D119331" s="2"/>
    </row>
    <row r="119332" spans="4:4" x14ac:dyDescent="0.2">
      <c r="D119332" s="2"/>
    </row>
    <row r="119333" spans="4:4" x14ac:dyDescent="0.2">
      <c r="D119333" s="2"/>
    </row>
    <row r="119334" spans="4:4" x14ac:dyDescent="0.2">
      <c r="D119334" s="2"/>
    </row>
    <row r="119335" spans="4:4" x14ac:dyDescent="0.2">
      <c r="D119335" s="2"/>
    </row>
    <row r="119336" spans="4:4" x14ac:dyDescent="0.2">
      <c r="D119336" s="2"/>
    </row>
    <row r="119337" spans="4:4" x14ac:dyDescent="0.2">
      <c r="D119337" s="2"/>
    </row>
    <row r="119338" spans="4:4" x14ac:dyDescent="0.2">
      <c r="D119338" s="2"/>
    </row>
    <row r="119339" spans="4:4" x14ac:dyDescent="0.2">
      <c r="D119339" s="2"/>
    </row>
    <row r="119340" spans="4:4" x14ac:dyDescent="0.2">
      <c r="D119340" s="2"/>
    </row>
    <row r="119341" spans="4:4" x14ac:dyDescent="0.2">
      <c r="D119341" s="2"/>
    </row>
    <row r="119342" spans="4:4" x14ac:dyDescent="0.2">
      <c r="D119342" s="2"/>
    </row>
    <row r="119343" spans="4:4" x14ac:dyDescent="0.2">
      <c r="D119343" s="2"/>
    </row>
    <row r="119344" spans="4:4" x14ac:dyDescent="0.2">
      <c r="D119344" s="2"/>
    </row>
    <row r="119345" spans="4:4" x14ac:dyDescent="0.2">
      <c r="D119345" s="2"/>
    </row>
    <row r="119346" spans="4:4" x14ac:dyDescent="0.2">
      <c r="D119346" s="2"/>
    </row>
    <row r="119347" spans="4:4" x14ac:dyDescent="0.2">
      <c r="D119347" s="2"/>
    </row>
    <row r="119348" spans="4:4" x14ac:dyDescent="0.2">
      <c r="D119348" s="2"/>
    </row>
    <row r="119349" spans="4:4" x14ac:dyDescent="0.2">
      <c r="D119349" s="2"/>
    </row>
    <row r="119350" spans="4:4" x14ac:dyDescent="0.2">
      <c r="D119350" s="2"/>
    </row>
    <row r="119351" spans="4:4" x14ac:dyDescent="0.2">
      <c r="D119351" s="2"/>
    </row>
    <row r="119352" spans="4:4" x14ac:dyDescent="0.2">
      <c r="D119352" s="2"/>
    </row>
    <row r="119353" spans="4:4" x14ac:dyDescent="0.2">
      <c r="D119353" s="2"/>
    </row>
    <row r="119354" spans="4:4" x14ac:dyDescent="0.2">
      <c r="D119354" s="2"/>
    </row>
    <row r="119355" spans="4:4" x14ac:dyDescent="0.2">
      <c r="D119355" s="2"/>
    </row>
    <row r="119356" spans="4:4" x14ac:dyDescent="0.2">
      <c r="D119356" s="2"/>
    </row>
    <row r="119357" spans="4:4" x14ac:dyDescent="0.2">
      <c r="D119357" s="2"/>
    </row>
    <row r="119358" spans="4:4" x14ac:dyDescent="0.2">
      <c r="D119358" s="2"/>
    </row>
    <row r="119359" spans="4:4" x14ac:dyDescent="0.2">
      <c r="D119359" s="2"/>
    </row>
    <row r="119360" spans="4:4" x14ac:dyDescent="0.2">
      <c r="D119360" s="2"/>
    </row>
    <row r="119361" spans="4:4" x14ac:dyDescent="0.2">
      <c r="D119361" s="2"/>
    </row>
    <row r="119362" spans="4:4" x14ac:dyDescent="0.2">
      <c r="D119362" s="2"/>
    </row>
    <row r="119363" spans="4:4" x14ac:dyDescent="0.2">
      <c r="D119363" s="2"/>
    </row>
    <row r="119364" spans="4:4" x14ac:dyDescent="0.2">
      <c r="D119364" s="2"/>
    </row>
    <row r="119365" spans="4:4" x14ac:dyDescent="0.2">
      <c r="D119365" s="2"/>
    </row>
    <row r="119366" spans="4:4" x14ac:dyDescent="0.2">
      <c r="D119366" s="2"/>
    </row>
    <row r="119367" spans="4:4" x14ac:dyDescent="0.2">
      <c r="D119367" s="2"/>
    </row>
    <row r="119368" spans="4:4" x14ac:dyDescent="0.2">
      <c r="D119368" s="2"/>
    </row>
    <row r="119369" spans="4:4" x14ac:dyDescent="0.2">
      <c r="D119369" s="2"/>
    </row>
    <row r="119370" spans="4:4" x14ac:dyDescent="0.2">
      <c r="D119370" s="2"/>
    </row>
    <row r="119371" spans="4:4" x14ac:dyDescent="0.2">
      <c r="D119371" s="2"/>
    </row>
    <row r="119372" spans="4:4" x14ac:dyDescent="0.2">
      <c r="D119372" s="2"/>
    </row>
    <row r="119373" spans="4:4" x14ac:dyDescent="0.2">
      <c r="D119373" s="2"/>
    </row>
    <row r="119374" spans="4:4" x14ac:dyDescent="0.2">
      <c r="D119374" s="2"/>
    </row>
    <row r="119375" spans="4:4" x14ac:dyDescent="0.2">
      <c r="D119375" s="2"/>
    </row>
    <row r="119376" spans="4:4" x14ac:dyDescent="0.2">
      <c r="D119376" s="2"/>
    </row>
    <row r="119377" spans="4:4" x14ac:dyDescent="0.2">
      <c r="D119377" s="2"/>
    </row>
    <row r="119378" spans="4:4" x14ac:dyDescent="0.2">
      <c r="D119378" s="2"/>
    </row>
    <row r="119379" spans="4:4" x14ac:dyDescent="0.2">
      <c r="D119379" s="2"/>
    </row>
    <row r="119380" spans="4:4" x14ac:dyDescent="0.2">
      <c r="D119380" s="2"/>
    </row>
    <row r="119381" spans="4:4" x14ac:dyDescent="0.2">
      <c r="D119381" s="2"/>
    </row>
    <row r="119382" spans="4:4" x14ac:dyDescent="0.2">
      <c r="D119382" s="2"/>
    </row>
    <row r="119383" spans="4:4" x14ac:dyDescent="0.2">
      <c r="D119383" s="2"/>
    </row>
    <row r="119384" spans="4:4" x14ac:dyDescent="0.2">
      <c r="D119384" s="2"/>
    </row>
    <row r="119385" spans="4:4" x14ac:dyDescent="0.2">
      <c r="D119385" s="2"/>
    </row>
    <row r="119386" spans="4:4" x14ac:dyDescent="0.2">
      <c r="D119386" s="2"/>
    </row>
    <row r="119387" spans="4:4" x14ac:dyDescent="0.2">
      <c r="D119387" s="2"/>
    </row>
    <row r="119388" spans="4:4" x14ac:dyDescent="0.2">
      <c r="D119388" s="2"/>
    </row>
    <row r="119389" spans="4:4" x14ac:dyDescent="0.2">
      <c r="D119389" s="2"/>
    </row>
    <row r="119390" spans="4:4" x14ac:dyDescent="0.2">
      <c r="D119390" s="2"/>
    </row>
    <row r="119391" spans="4:4" x14ac:dyDescent="0.2">
      <c r="D119391" s="2"/>
    </row>
    <row r="119392" spans="4:4" x14ac:dyDescent="0.2">
      <c r="D119392" s="2"/>
    </row>
    <row r="119393" spans="4:4" x14ac:dyDescent="0.2">
      <c r="D119393" s="2"/>
    </row>
    <row r="119394" spans="4:4" x14ac:dyDescent="0.2">
      <c r="D119394" s="2"/>
    </row>
    <row r="119395" spans="4:4" x14ac:dyDescent="0.2">
      <c r="D119395" s="2"/>
    </row>
    <row r="119396" spans="4:4" x14ac:dyDescent="0.2">
      <c r="D119396" s="2"/>
    </row>
    <row r="119397" spans="4:4" x14ac:dyDescent="0.2">
      <c r="D119397" s="2"/>
    </row>
    <row r="119398" spans="4:4" x14ac:dyDescent="0.2">
      <c r="D119398" s="2"/>
    </row>
    <row r="119399" spans="4:4" x14ac:dyDescent="0.2">
      <c r="D119399" s="2"/>
    </row>
    <row r="119400" spans="4:4" x14ac:dyDescent="0.2">
      <c r="D119400" s="2"/>
    </row>
    <row r="119401" spans="4:4" x14ac:dyDescent="0.2">
      <c r="D119401" s="2"/>
    </row>
    <row r="119402" spans="4:4" x14ac:dyDescent="0.2">
      <c r="D119402" s="2"/>
    </row>
    <row r="119403" spans="4:4" x14ac:dyDescent="0.2">
      <c r="D119403" s="2"/>
    </row>
    <row r="119404" spans="4:4" x14ac:dyDescent="0.2">
      <c r="D119404" s="2"/>
    </row>
    <row r="119405" spans="4:4" x14ac:dyDescent="0.2">
      <c r="D119405" s="2"/>
    </row>
    <row r="119406" spans="4:4" x14ac:dyDescent="0.2">
      <c r="D119406" s="2"/>
    </row>
    <row r="119407" spans="4:4" x14ac:dyDescent="0.2">
      <c r="D119407" s="2"/>
    </row>
    <row r="119408" spans="4:4" x14ac:dyDescent="0.2">
      <c r="D119408" s="2"/>
    </row>
    <row r="119409" spans="4:4" x14ac:dyDescent="0.2">
      <c r="D119409" s="2"/>
    </row>
    <row r="119410" spans="4:4" x14ac:dyDescent="0.2">
      <c r="D119410" s="2"/>
    </row>
    <row r="119411" spans="4:4" x14ac:dyDescent="0.2">
      <c r="D119411" s="2"/>
    </row>
    <row r="119412" spans="4:4" x14ac:dyDescent="0.2">
      <c r="D119412" s="2"/>
    </row>
    <row r="119413" spans="4:4" x14ac:dyDescent="0.2">
      <c r="D119413" s="2"/>
    </row>
    <row r="119414" spans="4:4" x14ac:dyDescent="0.2">
      <c r="D119414" s="2"/>
    </row>
    <row r="119415" spans="4:4" x14ac:dyDescent="0.2">
      <c r="D119415" s="2"/>
    </row>
    <row r="119416" spans="4:4" x14ac:dyDescent="0.2">
      <c r="D119416" s="2"/>
    </row>
    <row r="119417" spans="4:4" x14ac:dyDescent="0.2">
      <c r="D119417" s="2"/>
    </row>
    <row r="119418" spans="4:4" x14ac:dyDescent="0.2">
      <c r="D119418" s="2"/>
    </row>
    <row r="119419" spans="4:4" x14ac:dyDescent="0.2">
      <c r="D119419" s="2"/>
    </row>
    <row r="119420" spans="4:4" x14ac:dyDescent="0.2">
      <c r="D119420" s="2"/>
    </row>
    <row r="119421" spans="4:4" x14ac:dyDescent="0.2">
      <c r="D119421" s="2"/>
    </row>
    <row r="119422" spans="4:4" x14ac:dyDescent="0.2">
      <c r="D119422" s="2"/>
    </row>
    <row r="119423" spans="4:4" x14ac:dyDescent="0.2">
      <c r="D119423" s="2"/>
    </row>
    <row r="119424" spans="4:4" x14ac:dyDescent="0.2">
      <c r="D119424" s="2"/>
    </row>
    <row r="119425" spans="4:4" x14ac:dyDescent="0.2">
      <c r="D119425" s="2"/>
    </row>
    <row r="119426" spans="4:4" x14ac:dyDescent="0.2">
      <c r="D119426" s="2"/>
    </row>
    <row r="119427" spans="4:4" x14ac:dyDescent="0.2">
      <c r="D119427" s="2"/>
    </row>
    <row r="119428" spans="4:4" x14ac:dyDescent="0.2">
      <c r="D119428" s="2"/>
    </row>
    <row r="119429" spans="4:4" x14ac:dyDescent="0.2">
      <c r="D119429" s="2"/>
    </row>
    <row r="119430" spans="4:4" x14ac:dyDescent="0.2">
      <c r="D119430" s="2"/>
    </row>
    <row r="119431" spans="4:4" x14ac:dyDescent="0.2">
      <c r="D119431" s="2"/>
    </row>
    <row r="119432" spans="4:4" x14ac:dyDescent="0.2">
      <c r="D119432" s="2"/>
    </row>
    <row r="119433" spans="4:4" x14ac:dyDescent="0.2">
      <c r="D119433" s="2"/>
    </row>
    <row r="119434" spans="4:4" x14ac:dyDescent="0.2">
      <c r="D119434" s="2"/>
    </row>
    <row r="119435" spans="4:4" x14ac:dyDescent="0.2">
      <c r="D119435" s="2"/>
    </row>
    <row r="119436" spans="4:4" x14ac:dyDescent="0.2">
      <c r="D119436" s="2"/>
    </row>
    <row r="119437" spans="4:4" x14ac:dyDescent="0.2">
      <c r="D119437" s="2"/>
    </row>
    <row r="119438" spans="4:4" x14ac:dyDescent="0.2">
      <c r="D119438" s="2"/>
    </row>
    <row r="119439" spans="4:4" x14ac:dyDescent="0.2">
      <c r="D119439" s="2"/>
    </row>
    <row r="119440" spans="4:4" x14ac:dyDescent="0.2">
      <c r="D119440" s="2"/>
    </row>
    <row r="119441" spans="4:4" x14ac:dyDescent="0.2">
      <c r="D119441" s="2"/>
    </row>
    <row r="119442" spans="4:4" x14ac:dyDescent="0.2">
      <c r="D119442" s="2"/>
    </row>
    <row r="119443" spans="4:4" x14ac:dyDescent="0.2">
      <c r="D119443" s="2"/>
    </row>
    <row r="119444" spans="4:4" x14ac:dyDescent="0.2">
      <c r="D119444" s="2"/>
    </row>
    <row r="119445" spans="4:4" x14ac:dyDescent="0.2">
      <c r="D119445" s="2"/>
    </row>
    <row r="119446" spans="4:4" x14ac:dyDescent="0.2">
      <c r="D119446" s="2"/>
    </row>
    <row r="119447" spans="4:4" x14ac:dyDescent="0.2">
      <c r="D119447" s="2"/>
    </row>
    <row r="119448" spans="4:4" x14ac:dyDescent="0.2">
      <c r="D119448" s="2"/>
    </row>
    <row r="119449" spans="4:4" x14ac:dyDescent="0.2">
      <c r="D119449" s="2"/>
    </row>
    <row r="119450" spans="4:4" x14ac:dyDescent="0.2">
      <c r="D119450" s="2"/>
    </row>
    <row r="119451" spans="4:4" x14ac:dyDescent="0.2">
      <c r="D119451" s="2"/>
    </row>
    <row r="119452" spans="4:4" x14ac:dyDescent="0.2">
      <c r="D119452" s="2"/>
    </row>
    <row r="119453" spans="4:4" x14ac:dyDescent="0.2">
      <c r="D119453" s="2"/>
    </row>
    <row r="119454" spans="4:4" x14ac:dyDescent="0.2">
      <c r="D119454" s="2"/>
    </row>
    <row r="119455" spans="4:4" x14ac:dyDescent="0.2">
      <c r="D119455" s="2"/>
    </row>
    <row r="119456" spans="4:4" x14ac:dyDescent="0.2">
      <c r="D119456" s="2"/>
    </row>
    <row r="119457" spans="4:4" x14ac:dyDescent="0.2">
      <c r="D119457" s="2"/>
    </row>
    <row r="119458" spans="4:4" x14ac:dyDescent="0.2">
      <c r="D119458" s="2"/>
    </row>
    <row r="119459" spans="4:4" x14ac:dyDescent="0.2">
      <c r="D119459" s="2"/>
    </row>
    <row r="119460" spans="4:4" x14ac:dyDescent="0.2">
      <c r="D119460" s="2"/>
    </row>
    <row r="119461" spans="4:4" x14ac:dyDescent="0.2">
      <c r="D119461" s="2"/>
    </row>
    <row r="119462" spans="4:4" x14ac:dyDescent="0.2">
      <c r="D119462" s="2"/>
    </row>
    <row r="119463" spans="4:4" x14ac:dyDescent="0.2">
      <c r="D119463" s="2"/>
    </row>
    <row r="119464" spans="4:4" x14ac:dyDescent="0.2">
      <c r="D119464" s="2"/>
    </row>
    <row r="119465" spans="4:4" x14ac:dyDescent="0.2">
      <c r="D119465" s="2"/>
    </row>
    <row r="119466" spans="4:4" x14ac:dyDescent="0.2">
      <c r="D119466" s="2"/>
    </row>
    <row r="119467" spans="4:4" x14ac:dyDescent="0.2">
      <c r="D119467" s="2"/>
    </row>
    <row r="119468" spans="4:4" x14ac:dyDescent="0.2">
      <c r="D119468" s="2"/>
    </row>
    <row r="119469" spans="4:4" x14ac:dyDescent="0.2">
      <c r="D119469" s="2"/>
    </row>
    <row r="119470" spans="4:4" x14ac:dyDescent="0.2">
      <c r="D119470" s="2"/>
    </row>
    <row r="119471" spans="4:4" x14ac:dyDescent="0.2">
      <c r="D119471" s="2"/>
    </row>
    <row r="119472" spans="4:4" x14ac:dyDescent="0.2">
      <c r="D119472" s="2"/>
    </row>
    <row r="119473" spans="4:4" x14ac:dyDescent="0.2">
      <c r="D119473" s="2"/>
    </row>
    <row r="119474" spans="4:4" x14ac:dyDescent="0.2">
      <c r="D119474" s="2"/>
    </row>
    <row r="119475" spans="4:4" x14ac:dyDescent="0.2">
      <c r="D119475" s="2"/>
    </row>
    <row r="119476" spans="4:4" x14ac:dyDescent="0.2">
      <c r="D119476" s="2"/>
    </row>
    <row r="119477" spans="4:4" x14ac:dyDescent="0.2">
      <c r="D119477" s="2"/>
    </row>
    <row r="119478" spans="4:4" x14ac:dyDescent="0.2">
      <c r="D119478" s="2"/>
    </row>
    <row r="119479" spans="4:4" x14ac:dyDescent="0.2">
      <c r="D119479" s="2"/>
    </row>
    <row r="119480" spans="4:4" x14ac:dyDescent="0.2">
      <c r="D119480" s="2"/>
    </row>
    <row r="119481" spans="4:4" x14ac:dyDescent="0.2">
      <c r="D119481" s="2"/>
    </row>
    <row r="119482" spans="4:4" x14ac:dyDescent="0.2">
      <c r="D119482" s="2"/>
    </row>
    <row r="119483" spans="4:4" x14ac:dyDescent="0.2">
      <c r="D119483" s="2"/>
    </row>
    <row r="119484" spans="4:4" x14ac:dyDescent="0.2">
      <c r="D119484" s="2"/>
    </row>
    <row r="119485" spans="4:4" x14ac:dyDescent="0.2">
      <c r="D119485" s="2"/>
    </row>
    <row r="119486" spans="4:4" x14ac:dyDescent="0.2">
      <c r="D119486" s="2"/>
    </row>
    <row r="119487" spans="4:4" x14ac:dyDescent="0.2">
      <c r="D119487" s="2"/>
    </row>
    <row r="119488" spans="4:4" x14ac:dyDescent="0.2">
      <c r="D119488" s="2"/>
    </row>
    <row r="119489" spans="4:4" x14ac:dyDescent="0.2">
      <c r="D119489" s="2"/>
    </row>
    <row r="119490" spans="4:4" x14ac:dyDescent="0.2">
      <c r="D119490" s="2"/>
    </row>
    <row r="119491" spans="4:4" x14ac:dyDescent="0.2">
      <c r="D119491" s="2"/>
    </row>
    <row r="119492" spans="4:4" x14ac:dyDescent="0.2">
      <c r="D119492" s="2"/>
    </row>
    <row r="119493" spans="4:4" x14ac:dyDescent="0.2">
      <c r="D119493" s="2"/>
    </row>
    <row r="119494" spans="4:4" x14ac:dyDescent="0.2">
      <c r="D119494" s="2"/>
    </row>
    <row r="119495" spans="4:4" x14ac:dyDescent="0.2">
      <c r="D119495" s="2"/>
    </row>
    <row r="119496" spans="4:4" x14ac:dyDescent="0.2">
      <c r="D119496" s="2"/>
    </row>
    <row r="119497" spans="4:4" x14ac:dyDescent="0.2">
      <c r="D119497" s="2"/>
    </row>
    <row r="119498" spans="4:4" x14ac:dyDescent="0.2">
      <c r="D119498" s="2"/>
    </row>
    <row r="119499" spans="4:4" x14ac:dyDescent="0.2">
      <c r="D119499" s="2"/>
    </row>
    <row r="119500" spans="4:4" x14ac:dyDescent="0.2">
      <c r="D119500" s="2"/>
    </row>
    <row r="119501" spans="4:4" x14ac:dyDescent="0.2">
      <c r="D119501" s="2"/>
    </row>
    <row r="119502" spans="4:4" x14ac:dyDescent="0.2">
      <c r="D119502" s="2"/>
    </row>
    <row r="119503" spans="4:4" x14ac:dyDescent="0.2">
      <c r="D119503" s="2"/>
    </row>
    <row r="119504" spans="4:4" x14ac:dyDescent="0.2">
      <c r="D119504" s="2"/>
    </row>
    <row r="119505" spans="4:4" x14ac:dyDescent="0.2">
      <c r="D119505" s="2"/>
    </row>
    <row r="119506" spans="4:4" x14ac:dyDescent="0.2">
      <c r="D119506" s="2"/>
    </row>
    <row r="119507" spans="4:4" x14ac:dyDescent="0.2">
      <c r="D119507" s="2"/>
    </row>
    <row r="119508" spans="4:4" x14ac:dyDescent="0.2">
      <c r="D119508" s="2"/>
    </row>
    <row r="119509" spans="4:4" x14ac:dyDescent="0.2">
      <c r="D119509" s="2"/>
    </row>
    <row r="119510" spans="4:4" x14ac:dyDescent="0.2">
      <c r="D119510" s="2"/>
    </row>
    <row r="119511" spans="4:4" x14ac:dyDescent="0.2">
      <c r="D119511" s="2"/>
    </row>
    <row r="119512" spans="4:4" x14ac:dyDescent="0.2">
      <c r="D119512" s="2"/>
    </row>
    <row r="119513" spans="4:4" x14ac:dyDescent="0.2">
      <c r="D119513" s="2"/>
    </row>
    <row r="119514" spans="4:4" x14ac:dyDescent="0.2">
      <c r="D119514" s="2"/>
    </row>
    <row r="119515" spans="4:4" x14ac:dyDescent="0.2">
      <c r="D119515" s="2"/>
    </row>
    <row r="119516" spans="4:4" x14ac:dyDescent="0.2">
      <c r="D119516" s="2"/>
    </row>
    <row r="119517" spans="4:4" x14ac:dyDescent="0.2">
      <c r="D119517" s="2"/>
    </row>
    <row r="119518" spans="4:4" x14ac:dyDescent="0.2">
      <c r="D119518" s="2"/>
    </row>
    <row r="119519" spans="4:4" x14ac:dyDescent="0.2">
      <c r="D119519" s="2"/>
    </row>
    <row r="119520" spans="4:4" x14ac:dyDescent="0.2">
      <c r="D119520" s="2"/>
    </row>
    <row r="119521" spans="4:4" x14ac:dyDescent="0.2">
      <c r="D119521" s="2"/>
    </row>
    <row r="119522" spans="4:4" x14ac:dyDescent="0.2">
      <c r="D119522" s="2"/>
    </row>
    <row r="119523" spans="4:4" x14ac:dyDescent="0.2">
      <c r="D119523" s="2"/>
    </row>
    <row r="119524" spans="4:4" x14ac:dyDescent="0.2">
      <c r="D119524" s="2"/>
    </row>
    <row r="119525" spans="4:4" x14ac:dyDescent="0.2">
      <c r="D119525" s="2"/>
    </row>
    <row r="119526" spans="4:4" x14ac:dyDescent="0.2">
      <c r="D119526" s="2"/>
    </row>
    <row r="119527" spans="4:4" x14ac:dyDescent="0.2">
      <c r="D119527" s="2"/>
    </row>
    <row r="119528" spans="4:4" x14ac:dyDescent="0.2">
      <c r="D119528" s="2"/>
    </row>
    <row r="119529" spans="4:4" x14ac:dyDescent="0.2">
      <c r="D119529" s="2"/>
    </row>
    <row r="119530" spans="4:4" x14ac:dyDescent="0.2">
      <c r="D119530" s="2"/>
    </row>
    <row r="119531" spans="4:4" x14ac:dyDescent="0.2">
      <c r="D119531" s="2"/>
    </row>
    <row r="119532" spans="4:4" x14ac:dyDescent="0.2">
      <c r="D119532" s="2"/>
    </row>
    <row r="119533" spans="4:4" x14ac:dyDescent="0.2">
      <c r="D119533" s="2"/>
    </row>
    <row r="119534" spans="4:4" x14ac:dyDescent="0.2">
      <c r="D119534" s="2"/>
    </row>
    <row r="119535" spans="4:4" x14ac:dyDescent="0.2">
      <c r="D119535" s="2"/>
    </row>
    <row r="119536" spans="4:4" x14ac:dyDescent="0.2">
      <c r="D119536" s="2"/>
    </row>
    <row r="119537" spans="4:4" x14ac:dyDescent="0.2">
      <c r="D119537" s="2"/>
    </row>
    <row r="119538" spans="4:4" x14ac:dyDescent="0.2">
      <c r="D119538" s="2"/>
    </row>
    <row r="119539" spans="4:4" x14ac:dyDescent="0.2">
      <c r="D119539" s="2"/>
    </row>
    <row r="119540" spans="4:4" x14ac:dyDescent="0.2">
      <c r="D119540" s="2"/>
    </row>
    <row r="119541" spans="4:4" x14ac:dyDescent="0.2">
      <c r="D119541" s="2"/>
    </row>
    <row r="119542" spans="4:4" x14ac:dyDescent="0.2">
      <c r="D119542" s="2"/>
    </row>
    <row r="119543" spans="4:4" x14ac:dyDescent="0.2">
      <c r="D119543" s="2"/>
    </row>
    <row r="119544" spans="4:4" x14ac:dyDescent="0.2">
      <c r="D119544" s="2"/>
    </row>
    <row r="119545" spans="4:4" x14ac:dyDescent="0.2">
      <c r="D119545" s="2"/>
    </row>
    <row r="119546" spans="4:4" x14ac:dyDescent="0.2">
      <c r="D119546" s="2"/>
    </row>
    <row r="119547" spans="4:4" x14ac:dyDescent="0.2">
      <c r="D119547" s="2"/>
    </row>
    <row r="119548" spans="4:4" x14ac:dyDescent="0.2">
      <c r="D119548" s="2"/>
    </row>
    <row r="119549" spans="4:4" x14ac:dyDescent="0.2">
      <c r="D119549" s="2"/>
    </row>
    <row r="119550" spans="4:4" x14ac:dyDescent="0.2">
      <c r="D119550" s="2"/>
    </row>
    <row r="119551" spans="4:4" x14ac:dyDescent="0.2">
      <c r="D119551" s="2"/>
    </row>
    <row r="119552" spans="4:4" x14ac:dyDescent="0.2">
      <c r="D119552" s="2"/>
    </row>
    <row r="119553" spans="4:4" x14ac:dyDescent="0.2">
      <c r="D119553" s="2"/>
    </row>
    <row r="119554" spans="4:4" x14ac:dyDescent="0.2">
      <c r="D119554" s="2"/>
    </row>
    <row r="119555" spans="4:4" x14ac:dyDescent="0.2">
      <c r="D119555" s="2"/>
    </row>
    <row r="119556" spans="4:4" x14ac:dyDescent="0.2">
      <c r="D119556" s="2"/>
    </row>
    <row r="119557" spans="4:4" x14ac:dyDescent="0.2">
      <c r="D119557" s="2"/>
    </row>
    <row r="119558" spans="4:4" x14ac:dyDescent="0.2">
      <c r="D119558" s="2"/>
    </row>
    <row r="119559" spans="4:4" x14ac:dyDescent="0.2">
      <c r="D119559" s="2"/>
    </row>
    <row r="119560" spans="4:4" x14ac:dyDescent="0.2">
      <c r="D119560" s="2"/>
    </row>
    <row r="119561" spans="4:4" x14ac:dyDescent="0.2">
      <c r="D119561" s="2"/>
    </row>
    <row r="119562" spans="4:4" x14ac:dyDescent="0.2">
      <c r="D119562" s="2"/>
    </row>
    <row r="119563" spans="4:4" x14ac:dyDescent="0.2">
      <c r="D119563" s="2"/>
    </row>
    <row r="119564" spans="4:4" x14ac:dyDescent="0.2">
      <c r="D119564" s="2"/>
    </row>
    <row r="119565" spans="4:4" x14ac:dyDescent="0.2">
      <c r="D119565" s="2"/>
    </row>
    <row r="119566" spans="4:4" x14ac:dyDescent="0.2">
      <c r="D119566" s="2"/>
    </row>
    <row r="119567" spans="4:4" x14ac:dyDescent="0.2">
      <c r="D119567" s="2"/>
    </row>
    <row r="119568" spans="4:4" x14ac:dyDescent="0.2">
      <c r="D119568" s="2"/>
    </row>
    <row r="119569" spans="4:4" x14ac:dyDescent="0.2">
      <c r="D119569" s="2"/>
    </row>
    <row r="119570" spans="4:4" x14ac:dyDescent="0.2">
      <c r="D119570" s="2"/>
    </row>
    <row r="119571" spans="4:4" x14ac:dyDescent="0.2">
      <c r="D119571" s="2"/>
    </row>
    <row r="119572" spans="4:4" x14ac:dyDescent="0.2">
      <c r="D119572" s="2"/>
    </row>
    <row r="119573" spans="4:4" x14ac:dyDescent="0.2">
      <c r="D119573" s="2"/>
    </row>
    <row r="119574" spans="4:4" x14ac:dyDescent="0.2">
      <c r="D119574" s="2"/>
    </row>
    <row r="119575" spans="4:4" x14ac:dyDescent="0.2">
      <c r="D119575" s="2"/>
    </row>
    <row r="119576" spans="4:4" x14ac:dyDescent="0.2">
      <c r="D119576" s="2"/>
    </row>
    <row r="119577" spans="4:4" x14ac:dyDescent="0.2">
      <c r="D119577" s="2"/>
    </row>
    <row r="119578" spans="4:4" x14ac:dyDescent="0.2">
      <c r="D119578" s="2"/>
    </row>
    <row r="119579" spans="4:4" x14ac:dyDescent="0.2">
      <c r="D119579" s="2"/>
    </row>
    <row r="119580" spans="4:4" x14ac:dyDescent="0.2">
      <c r="D119580" s="2"/>
    </row>
    <row r="119581" spans="4:4" x14ac:dyDescent="0.2">
      <c r="D119581" s="2"/>
    </row>
    <row r="119582" spans="4:4" x14ac:dyDescent="0.2">
      <c r="D119582" s="2"/>
    </row>
    <row r="119583" spans="4:4" x14ac:dyDescent="0.2">
      <c r="D119583" s="2"/>
    </row>
    <row r="119584" spans="4:4" x14ac:dyDescent="0.2">
      <c r="D119584" s="2"/>
    </row>
    <row r="119585" spans="4:4" x14ac:dyDescent="0.2">
      <c r="D119585" s="2"/>
    </row>
    <row r="119586" spans="4:4" x14ac:dyDescent="0.2">
      <c r="D119586" s="2"/>
    </row>
    <row r="119587" spans="4:4" x14ac:dyDescent="0.2">
      <c r="D119587" s="2"/>
    </row>
    <row r="119588" spans="4:4" x14ac:dyDescent="0.2">
      <c r="D119588" s="2"/>
    </row>
    <row r="119589" spans="4:4" x14ac:dyDescent="0.2">
      <c r="D119589" s="2"/>
    </row>
    <row r="119590" spans="4:4" x14ac:dyDescent="0.2">
      <c r="D119590" s="2"/>
    </row>
    <row r="119591" spans="4:4" x14ac:dyDescent="0.2">
      <c r="D119591" s="2"/>
    </row>
    <row r="119592" spans="4:4" x14ac:dyDescent="0.2">
      <c r="D119592" s="2"/>
    </row>
    <row r="119593" spans="4:4" x14ac:dyDescent="0.2">
      <c r="D119593" s="2"/>
    </row>
    <row r="119594" spans="4:4" x14ac:dyDescent="0.2">
      <c r="D119594" s="2"/>
    </row>
    <row r="119595" spans="4:4" x14ac:dyDescent="0.2">
      <c r="D119595" s="2"/>
    </row>
    <row r="119596" spans="4:4" x14ac:dyDescent="0.2">
      <c r="D119596" s="2"/>
    </row>
    <row r="119597" spans="4:4" x14ac:dyDescent="0.2">
      <c r="D119597" s="2"/>
    </row>
    <row r="119598" spans="4:4" x14ac:dyDescent="0.2">
      <c r="D119598" s="2"/>
    </row>
    <row r="119599" spans="4:4" x14ac:dyDescent="0.2">
      <c r="D119599" s="2"/>
    </row>
    <row r="119600" spans="4:4" x14ac:dyDescent="0.2">
      <c r="D119600" s="2"/>
    </row>
    <row r="119601" spans="4:4" x14ac:dyDescent="0.2">
      <c r="D119601" s="2"/>
    </row>
    <row r="119602" spans="4:4" x14ac:dyDescent="0.2">
      <c r="D119602" s="2"/>
    </row>
    <row r="119603" spans="4:4" x14ac:dyDescent="0.2">
      <c r="D119603" s="2"/>
    </row>
    <row r="119604" spans="4:4" x14ac:dyDescent="0.2">
      <c r="D119604" s="2"/>
    </row>
    <row r="119605" spans="4:4" x14ac:dyDescent="0.2">
      <c r="D119605" s="2"/>
    </row>
    <row r="119606" spans="4:4" x14ac:dyDescent="0.2">
      <c r="D119606" s="2"/>
    </row>
    <row r="119607" spans="4:4" x14ac:dyDescent="0.2">
      <c r="D119607" s="2"/>
    </row>
    <row r="119608" spans="4:4" x14ac:dyDescent="0.2">
      <c r="D119608" s="2"/>
    </row>
    <row r="119609" spans="4:4" x14ac:dyDescent="0.2">
      <c r="D119609" s="2"/>
    </row>
    <row r="119610" spans="4:4" x14ac:dyDescent="0.2">
      <c r="D119610" s="2"/>
    </row>
    <row r="119611" spans="4:4" x14ac:dyDescent="0.2">
      <c r="D119611" s="2"/>
    </row>
    <row r="119612" spans="4:4" x14ac:dyDescent="0.2">
      <c r="D119612" s="2"/>
    </row>
    <row r="119613" spans="4:4" x14ac:dyDescent="0.2">
      <c r="D119613" s="2"/>
    </row>
    <row r="119614" spans="4:4" x14ac:dyDescent="0.2">
      <c r="D119614" s="2"/>
    </row>
    <row r="119615" spans="4:4" x14ac:dyDescent="0.2">
      <c r="D119615" s="2"/>
    </row>
    <row r="119616" spans="4:4" x14ac:dyDescent="0.2">
      <c r="D119616" s="2"/>
    </row>
    <row r="119617" spans="4:4" x14ac:dyDescent="0.2">
      <c r="D119617" s="2"/>
    </row>
    <row r="119618" spans="4:4" x14ac:dyDescent="0.2">
      <c r="D119618" s="2"/>
    </row>
    <row r="119619" spans="4:4" x14ac:dyDescent="0.2">
      <c r="D119619" s="2"/>
    </row>
    <row r="119620" spans="4:4" x14ac:dyDescent="0.2">
      <c r="D119620" s="2"/>
    </row>
    <row r="119621" spans="4:4" x14ac:dyDescent="0.2">
      <c r="D119621" s="2"/>
    </row>
    <row r="119622" spans="4:4" x14ac:dyDescent="0.2">
      <c r="D119622" s="2"/>
    </row>
    <row r="119623" spans="4:4" x14ac:dyDescent="0.2">
      <c r="D119623" s="2"/>
    </row>
    <row r="119624" spans="4:4" x14ac:dyDescent="0.2">
      <c r="D119624" s="2"/>
    </row>
    <row r="119625" spans="4:4" x14ac:dyDescent="0.2">
      <c r="D119625" s="2"/>
    </row>
    <row r="119626" spans="4:4" x14ac:dyDescent="0.2">
      <c r="D119626" s="2"/>
    </row>
    <row r="119627" spans="4:4" x14ac:dyDescent="0.2">
      <c r="D119627" s="2"/>
    </row>
    <row r="119628" spans="4:4" x14ac:dyDescent="0.2">
      <c r="D119628" s="2"/>
    </row>
    <row r="119629" spans="4:4" x14ac:dyDescent="0.2">
      <c r="D119629" s="2"/>
    </row>
    <row r="119630" spans="4:4" x14ac:dyDescent="0.2">
      <c r="D119630" s="2"/>
    </row>
    <row r="119631" spans="4:4" x14ac:dyDescent="0.2">
      <c r="D119631" s="2"/>
    </row>
    <row r="119632" spans="4:4" x14ac:dyDescent="0.2">
      <c r="D119632" s="2"/>
    </row>
    <row r="119633" spans="4:4" x14ac:dyDescent="0.2">
      <c r="D119633" s="2"/>
    </row>
    <row r="119634" spans="4:4" x14ac:dyDescent="0.2">
      <c r="D119634" s="2"/>
    </row>
    <row r="119635" spans="4:4" x14ac:dyDescent="0.2">
      <c r="D119635" s="2"/>
    </row>
    <row r="119636" spans="4:4" x14ac:dyDescent="0.2">
      <c r="D119636" s="2"/>
    </row>
    <row r="119637" spans="4:4" x14ac:dyDescent="0.2">
      <c r="D119637" s="2"/>
    </row>
    <row r="119638" spans="4:4" x14ac:dyDescent="0.2">
      <c r="D119638" s="2"/>
    </row>
    <row r="119639" spans="4:4" x14ac:dyDescent="0.2">
      <c r="D119639" s="2"/>
    </row>
    <row r="119640" spans="4:4" x14ac:dyDescent="0.2">
      <c r="D119640" s="2"/>
    </row>
    <row r="119641" spans="4:4" x14ac:dyDescent="0.2">
      <c r="D119641" s="2"/>
    </row>
    <row r="119642" spans="4:4" x14ac:dyDescent="0.2">
      <c r="D119642" s="2"/>
    </row>
    <row r="119643" spans="4:4" x14ac:dyDescent="0.2">
      <c r="D119643" s="2"/>
    </row>
    <row r="119644" spans="4:4" x14ac:dyDescent="0.2">
      <c r="D119644" s="2"/>
    </row>
    <row r="119645" spans="4:4" x14ac:dyDescent="0.2">
      <c r="D119645" s="2"/>
    </row>
    <row r="119646" spans="4:4" x14ac:dyDescent="0.2">
      <c r="D119646" s="2"/>
    </row>
    <row r="119647" spans="4:4" x14ac:dyDescent="0.2">
      <c r="D119647" s="2"/>
    </row>
    <row r="119648" spans="4:4" x14ac:dyDescent="0.2">
      <c r="D119648" s="2"/>
    </row>
    <row r="119649" spans="4:4" x14ac:dyDescent="0.2">
      <c r="D119649" s="2"/>
    </row>
    <row r="119650" spans="4:4" x14ac:dyDescent="0.2">
      <c r="D119650" s="2"/>
    </row>
    <row r="119651" spans="4:4" x14ac:dyDescent="0.2">
      <c r="D119651" s="2"/>
    </row>
    <row r="119652" spans="4:4" x14ac:dyDescent="0.2">
      <c r="D119652" s="2"/>
    </row>
    <row r="119653" spans="4:4" x14ac:dyDescent="0.2">
      <c r="D119653" s="2"/>
    </row>
    <row r="119654" spans="4:4" x14ac:dyDescent="0.2">
      <c r="D119654" s="2"/>
    </row>
    <row r="119655" spans="4:4" x14ac:dyDescent="0.2">
      <c r="D119655" s="2"/>
    </row>
    <row r="119656" spans="4:4" x14ac:dyDescent="0.2">
      <c r="D119656" s="2"/>
    </row>
    <row r="119657" spans="4:4" x14ac:dyDescent="0.2">
      <c r="D119657" s="2"/>
    </row>
    <row r="119658" spans="4:4" x14ac:dyDescent="0.2">
      <c r="D119658" s="2"/>
    </row>
    <row r="119659" spans="4:4" x14ac:dyDescent="0.2">
      <c r="D119659" s="2"/>
    </row>
    <row r="119660" spans="4:4" x14ac:dyDescent="0.2">
      <c r="D119660" s="2"/>
    </row>
    <row r="119661" spans="4:4" x14ac:dyDescent="0.2">
      <c r="D119661" s="2"/>
    </row>
    <row r="119662" spans="4:4" x14ac:dyDescent="0.2">
      <c r="D119662" s="2"/>
    </row>
    <row r="119663" spans="4:4" x14ac:dyDescent="0.2">
      <c r="D119663" s="2"/>
    </row>
    <row r="119664" spans="4:4" x14ac:dyDescent="0.2">
      <c r="D119664" s="2"/>
    </row>
    <row r="119665" spans="4:4" x14ac:dyDescent="0.2">
      <c r="D119665" s="2"/>
    </row>
    <row r="119666" spans="4:4" x14ac:dyDescent="0.2">
      <c r="D119666" s="2"/>
    </row>
    <row r="119667" spans="4:4" x14ac:dyDescent="0.2">
      <c r="D119667" s="2"/>
    </row>
    <row r="119668" spans="4:4" x14ac:dyDescent="0.2">
      <c r="D119668" s="2"/>
    </row>
    <row r="119669" spans="4:4" x14ac:dyDescent="0.2">
      <c r="D119669" s="2"/>
    </row>
    <row r="119670" spans="4:4" x14ac:dyDescent="0.2">
      <c r="D119670" s="2"/>
    </row>
    <row r="119671" spans="4:4" x14ac:dyDescent="0.2">
      <c r="D119671" s="2"/>
    </row>
    <row r="119672" spans="4:4" x14ac:dyDescent="0.2">
      <c r="D119672" s="2"/>
    </row>
    <row r="119673" spans="4:4" x14ac:dyDescent="0.2">
      <c r="D119673" s="2"/>
    </row>
    <row r="119674" spans="4:4" x14ac:dyDescent="0.2">
      <c r="D119674" s="2"/>
    </row>
    <row r="119675" spans="4:4" x14ac:dyDescent="0.2">
      <c r="D119675" s="2"/>
    </row>
    <row r="119676" spans="4:4" x14ac:dyDescent="0.2">
      <c r="D119676" s="2"/>
    </row>
    <row r="119677" spans="4:4" x14ac:dyDescent="0.2">
      <c r="D119677" s="2"/>
    </row>
    <row r="119678" spans="4:4" x14ac:dyDescent="0.2">
      <c r="D119678" s="2"/>
    </row>
    <row r="119679" spans="4:4" x14ac:dyDescent="0.2">
      <c r="D119679" s="2"/>
    </row>
    <row r="119680" spans="4:4" x14ac:dyDescent="0.2">
      <c r="D119680" s="2"/>
    </row>
    <row r="119681" spans="4:4" x14ac:dyDescent="0.2">
      <c r="D119681" s="2"/>
    </row>
    <row r="119682" spans="4:4" x14ac:dyDescent="0.2">
      <c r="D119682" s="2"/>
    </row>
    <row r="119683" spans="4:4" x14ac:dyDescent="0.2">
      <c r="D119683" s="2"/>
    </row>
    <row r="119684" spans="4:4" x14ac:dyDescent="0.2">
      <c r="D119684" s="2"/>
    </row>
    <row r="119685" spans="4:4" x14ac:dyDescent="0.2">
      <c r="D119685" s="2"/>
    </row>
    <row r="119686" spans="4:4" x14ac:dyDescent="0.2">
      <c r="D119686" s="2"/>
    </row>
    <row r="119687" spans="4:4" x14ac:dyDescent="0.2">
      <c r="D119687" s="2"/>
    </row>
    <row r="119688" spans="4:4" x14ac:dyDescent="0.2">
      <c r="D119688" s="2"/>
    </row>
    <row r="119689" spans="4:4" x14ac:dyDescent="0.2">
      <c r="D119689" s="2"/>
    </row>
    <row r="119690" spans="4:4" x14ac:dyDescent="0.2">
      <c r="D119690" s="2"/>
    </row>
    <row r="119691" spans="4:4" x14ac:dyDescent="0.2">
      <c r="D119691" s="2"/>
    </row>
    <row r="119692" spans="4:4" x14ac:dyDescent="0.2">
      <c r="D119692" s="2"/>
    </row>
    <row r="119693" spans="4:4" x14ac:dyDescent="0.2">
      <c r="D119693" s="2"/>
    </row>
    <row r="119694" spans="4:4" x14ac:dyDescent="0.2">
      <c r="D119694" s="2"/>
    </row>
    <row r="119695" spans="4:4" x14ac:dyDescent="0.2">
      <c r="D119695" s="2"/>
    </row>
    <row r="119696" spans="4:4" x14ac:dyDescent="0.2">
      <c r="D119696" s="2"/>
    </row>
    <row r="119697" spans="4:4" x14ac:dyDescent="0.2">
      <c r="D119697" s="2"/>
    </row>
    <row r="119698" spans="4:4" x14ac:dyDescent="0.2">
      <c r="D119698" s="2"/>
    </row>
    <row r="119699" spans="4:4" x14ac:dyDescent="0.2">
      <c r="D119699" s="2"/>
    </row>
    <row r="119700" spans="4:4" x14ac:dyDescent="0.2">
      <c r="D119700" s="2"/>
    </row>
    <row r="119701" spans="4:4" x14ac:dyDescent="0.2">
      <c r="D119701" s="2"/>
    </row>
    <row r="119702" spans="4:4" x14ac:dyDescent="0.2">
      <c r="D119702" s="2"/>
    </row>
    <row r="119703" spans="4:4" x14ac:dyDescent="0.2">
      <c r="D119703" s="2"/>
    </row>
    <row r="119704" spans="4:4" x14ac:dyDescent="0.2">
      <c r="D119704" s="2"/>
    </row>
    <row r="119705" spans="4:4" x14ac:dyDescent="0.2">
      <c r="D119705" s="2"/>
    </row>
    <row r="119706" spans="4:4" x14ac:dyDescent="0.2">
      <c r="D119706" s="2"/>
    </row>
    <row r="119707" spans="4:4" x14ac:dyDescent="0.2">
      <c r="D119707" s="2"/>
    </row>
    <row r="119708" spans="4:4" x14ac:dyDescent="0.2">
      <c r="D119708" s="2"/>
    </row>
    <row r="119709" spans="4:4" x14ac:dyDescent="0.2">
      <c r="D119709" s="2"/>
    </row>
    <row r="119710" spans="4:4" x14ac:dyDescent="0.2">
      <c r="D119710" s="2"/>
    </row>
    <row r="119711" spans="4:4" x14ac:dyDescent="0.2">
      <c r="D119711" s="2"/>
    </row>
    <row r="119712" spans="4:4" x14ac:dyDescent="0.2">
      <c r="D119712" s="2"/>
    </row>
    <row r="119713" spans="4:4" x14ac:dyDescent="0.2">
      <c r="D119713" s="2"/>
    </row>
    <row r="119714" spans="4:4" x14ac:dyDescent="0.2">
      <c r="D119714" s="2"/>
    </row>
    <row r="119715" spans="4:4" x14ac:dyDescent="0.2">
      <c r="D119715" s="2"/>
    </row>
    <row r="119716" spans="4:4" x14ac:dyDescent="0.2">
      <c r="D119716" s="2"/>
    </row>
    <row r="119717" spans="4:4" x14ac:dyDescent="0.2">
      <c r="D119717" s="2"/>
    </row>
    <row r="119718" spans="4:4" x14ac:dyDescent="0.2">
      <c r="D119718" s="2"/>
    </row>
    <row r="119719" spans="4:4" x14ac:dyDescent="0.2">
      <c r="D119719" s="2"/>
    </row>
    <row r="119720" spans="4:4" x14ac:dyDescent="0.2">
      <c r="D119720" s="2"/>
    </row>
    <row r="119721" spans="4:4" x14ac:dyDescent="0.2">
      <c r="D119721" s="2"/>
    </row>
    <row r="119722" spans="4:4" x14ac:dyDescent="0.2">
      <c r="D119722" s="2"/>
    </row>
    <row r="119723" spans="4:4" x14ac:dyDescent="0.2">
      <c r="D119723" s="2"/>
    </row>
    <row r="119724" spans="4:4" x14ac:dyDescent="0.2">
      <c r="D119724" s="2"/>
    </row>
    <row r="119725" spans="4:4" x14ac:dyDescent="0.2">
      <c r="D119725" s="2"/>
    </row>
    <row r="119726" spans="4:4" x14ac:dyDescent="0.2">
      <c r="D119726" s="2"/>
    </row>
    <row r="119727" spans="4:4" x14ac:dyDescent="0.2">
      <c r="D119727" s="2"/>
    </row>
    <row r="119728" spans="4:4" x14ac:dyDescent="0.2">
      <c r="D119728" s="2"/>
    </row>
    <row r="119729" spans="4:4" x14ac:dyDescent="0.2">
      <c r="D119729" s="2"/>
    </row>
    <row r="119730" spans="4:4" x14ac:dyDescent="0.2">
      <c r="D119730" s="2"/>
    </row>
    <row r="119731" spans="4:4" x14ac:dyDescent="0.2">
      <c r="D119731" s="2"/>
    </row>
    <row r="119732" spans="4:4" x14ac:dyDescent="0.2">
      <c r="D119732" s="2"/>
    </row>
    <row r="119733" spans="4:4" x14ac:dyDescent="0.2">
      <c r="D119733" s="2"/>
    </row>
    <row r="119734" spans="4:4" x14ac:dyDescent="0.2">
      <c r="D119734" s="2"/>
    </row>
    <row r="119735" spans="4:4" x14ac:dyDescent="0.2">
      <c r="D119735" s="2"/>
    </row>
    <row r="119736" spans="4:4" x14ac:dyDescent="0.2">
      <c r="D119736" s="2"/>
    </row>
    <row r="119737" spans="4:4" x14ac:dyDescent="0.2">
      <c r="D119737" s="2"/>
    </row>
    <row r="119738" spans="4:4" x14ac:dyDescent="0.2">
      <c r="D119738" s="2"/>
    </row>
    <row r="119739" spans="4:4" x14ac:dyDescent="0.2">
      <c r="D119739" s="2"/>
    </row>
    <row r="119740" spans="4:4" x14ac:dyDescent="0.2">
      <c r="D119740" s="2"/>
    </row>
    <row r="119741" spans="4:4" x14ac:dyDescent="0.2">
      <c r="D119741" s="2"/>
    </row>
    <row r="119742" spans="4:4" x14ac:dyDescent="0.2">
      <c r="D119742" s="2"/>
    </row>
    <row r="119743" spans="4:4" x14ac:dyDescent="0.2">
      <c r="D119743" s="2"/>
    </row>
    <row r="119744" spans="4:4" x14ac:dyDescent="0.2">
      <c r="D119744" s="2"/>
    </row>
    <row r="119745" spans="4:4" x14ac:dyDescent="0.2">
      <c r="D119745" s="2"/>
    </row>
    <row r="119746" spans="4:4" x14ac:dyDescent="0.2">
      <c r="D119746" s="2"/>
    </row>
    <row r="119747" spans="4:4" x14ac:dyDescent="0.2">
      <c r="D119747" s="2"/>
    </row>
    <row r="119748" spans="4:4" x14ac:dyDescent="0.2">
      <c r="D119748" s="2"/>
    </row>
    <row r="119749" spans="4:4" x14ac:dyDescent="0.2">
      <c r="D119749" s="2"/>
    </row>
    <row r="119750" spans="4:4" x14ac:dyDescent="0.2">
      <c r="D119750" s="2"/>
    </row>
    <row r="119751" spans="4:4" x14ac:dyDescent="0.2">
      <c r="D119751" s="2"/>
    </row>
    <row r="119752" spans="4:4" x14ac:dyDescent="0.2">
      <c r="D119752" s="2"/>
    </row>
    <row r="119753" spans="4:4" x14ac:dyDescent="0.2">
      <c r="D119753" s="2"/>
    </row>
    <row r="119754" spans="4:4" x14ac:dyDescent="0.2">
      <c r="D119754" s="2"/>
    </row>
    <row r="119755" spans="4:4" x14ac:dyDescent="0.2">
      <c r="D119755" s="2"/>
    </row>
    <row r="119756" spans="4:4" x14ac:dyDescent="0.2">
      <c r="D119756" s="2"/>
    </row>
    <row r="119757" spans="4:4" x14ac:dyDescent="0.2">
      <c r="D119757" s="2"/>
    </row>
    <row r="119758" spans="4:4" x14ac:dyDescent="0.2">
      <c r="D119758" s="2"/>
    </row>
    <row r="119759" spans="4:4" x14ac:dyDescent="0.2">
      <c r="D119759" s="2"/>
    </row>
    <row r="119760" spans="4:4" x14ac:dyDescent="0.2">
      <c r="D119760" s="2"/>
    </row>
    <row r="119761" spans="4:4" x14ac:dyDescent="0.2">
      <c r="D119761" s="2"/>
    </row>
    <row r="119762" spans="4:4" x14ac:dyDescent="0.2">
      <c r="D119762" s="2"/>
    </row>
    <row r="119763" spans="4:4" x14ac:dyDescent="0.2">
      <c r="D119763" s="2"/>
    </row>
    <row r="119764" spans="4:4" x14ac:dyDescent="0.2">
      <c r="D119764" s="2"/>
    </row>
    <row r="119765" spans="4:4" x14ac:dyDescent="0.2">
      <c r="D119765" s="2"/>
    </row>
    <row r="119766" spans="4:4" x14ac:dyDescent="0.2">
      <c r="D119766" s="2"/>
    </row>
    <row r="119767" spans="4:4" x14ac:dyDescent="0.2">
      <c r="D119767" s="2"/>
    </row>
    <row r="119768" spans="4:4" x14ac:dyDescent="0.2">
      <c r="D119768" s="2"/>
    </row>
    <row r="119769" spans="4:4" x14ac:dyDescent="0.2">
      <c r="D119769" s="2"/>
    </row>
    <row r="119770" spans="4:4" x14ac:dyDescent="0.2">
      <c r="D119770" s="2"/>
    </row>
    <row r="119771" spans="4:4" x14ac:dyDescent="0.2">
      <c r="D119771" s="2"/>
    </row>
    <row r="119772" spans="4:4" x14ac:dyDescent="0.2">
      <c r="D119772" s="2"/>
    </row>
    <row r="119773" spans="4:4" x14ac:dyDescent="0.2">
      <c r="D119773" s="2"/>
    </row>
    <row r="119774" spans="4:4" x14ac:dyDescent="0.2">
      <c r="D119774" s="2"/>
    </row>
    <row r="119775" spans="4:4" x14ac:dyDescent="0.2">
      <c r="D119775" s="2"/>
    </row>
    <row r="119776" spans="4:4" x14ac:dyDescent="0.2">
      <c r="D119776" s="2"/>
    </row>
    <row r="119777" spans="4:4" x14ac:dyDescent="0.2">
      <c r="D119777" s="2"/>
    </row>
    <row r="119778" spans="4:4" x14ac:dyDescent="0.2">
      <c r="D119778" s="2"/>
    </row>
    <row r="119779" spans="4:4" x14ac:dyDescent="0.2">
      <c r="D119779" s="2"/>
    </row>
    <row r="119780" spans="4:4" x14ac:dyDescent="0.2">
      <c r="D119780" s="2"/>
    </row>
    <row r="119781" spans="4:4" x14ac:dyDescent="0.2">
      <c r="D119781" s="2"/>
    </row>
    <row r="119782" spans="4:4" x14ac:dyDescent="0.2">
      <c r="D119782" s="2"/>
    </row>
    <row r="119783" spans="4:4" x14ac:dyDescent="0.2">
      <c r="D119783" s="2"/>
    </row>
    <row r="119784" spans="4:4" x14ac:dyDescent="0.2">
      <c r="D119784" s="2"/>
    </row>
    <row r="119785" spans="4:4" x14ac:dyDescent="0.2">
      <c r="D119785" s="2"/>
    </row>
    <row r="119786" spans="4:4" x14ac:dyDescent="0.2">
      <c r="D119786" s="2"/>
    </row>
    <row r="119787" spans="4:4" x14ac:dyDescent="0.2">
      <c r="D119787" s="2"/>
    </row>
    <row r="119788" spans="4:4" x14ac:dyDescent="0.2">
      <c r="D119788" s="2"/>
    </row>
    <row r="119789" spans="4:4" x14ac:dyDescent="0.2">
      <c r="D119789" s="2"/>
    </row>
    <row r="119790" spans="4:4" x14ac:dyDescent="0.2">
      <c r="D119790" s="2"/>
    </row>
    <row r="119791" spans="4:4" x14ac:dyDescent="0.2">
      <c r="D119791" s="2"/>
    </row>
    <row r="119792" spans="4:4" x14ac:dyDescent="0.2">
      <c r="D119792" s="2"/>
    </row>
    <row r="119793" spans="4:4" x14ac:dyDescent="0.2">
      <c r="D119793" s="2"/>
    </row>
    <row r="119794" spans="4:4" x14ac:dyDescent="0.2">
      <c r="D119794" s="2"/>
    </row>
    <row r="119795" spans="4:4" x14ac:dyDescent="0.2">
      <c r="D119795" s="2"/>
    </row>
    <row r="119796" spans="4:4" x14ac:dyDescent="0.2">
      <c r="D119796" s="2"/>
    </row>
    <row r="119797" spans="4:4" x14ac:dyDescent="0.2">
      <c r="D119797" s="2"/>
    </row>
    <row r="119798" spans="4:4" x14ac:dyDescent="0.2">
      <c r="D119798" s="2"/>
    </row>
    <row r="119799" spans="4:4" x14ac:dyDescent="0.2">
      <c r="D119799" s="2"/>
    </row>
    <row r="119800" spans="4:4" x14ac:dyDescent="0.2">
      <c r="D119800" s="2"/>
    </row>
    <row r="119801" spans="4:4" x14ac:dyDescent="0.2">
      <c r="D119801" s="2"/>
    </row>
    <row r="119802" spans="4:4" x14ac:dyDescent="0.2">
      <c r="D119802" s="2"/>
    </row>
    <row r="119803" spans="4:4" x14ac:dyDescent="0.2">
      <c r="D119803" s="2"/>
    </row>
    <row r="119804" spans="4:4" x14ac:dyDescent="0.2">
      <c r="D119804" s="2"/>
    </row>
    <row r="119805" spans="4:4" x14ac:dyDescent="0.2">
      <c r="D119805" s="2"/>
    </row>
    <row r="119806" spans="4:4" x14ac:dyDescent="0.2">
      <c r="D119806" s="2"/>
    </row>
    <row r="119807" spans="4:4" x14ac:dyDescent="0.2">
      <c r="D119807" s="2"/>
    </row>
    <row r="119808" spans="4:4" x14ac:dyDescent="0.2">
      <c r="D119808" s="2"/>
    </row>
    <row r="119809" spans="4:4" x14ac:dyDescent="0.2">
      <c r="D119809" s="2"/>
    </row>
    <row r="119810" spans="4:4" x14ac:dyDescent="0.2">
      <c r="D119810" s="2"/>
    </row>
    <row r="119811" spans="4:4" x14ac:dyDescent="0.2">
      <c r="D119811" s="2"/>
    </row>
    <row r="119812" spans="4:4" x14ac:dyDescent="0.2">
      <c r="D119812" s="2"/>
    </row>
    <row r="119813" spans="4:4" x14ac:dyDescent="0.2">
      <c r="D119813" s="2"/>
    </row>
    <row r="119814" spans="4:4" x14ac:dyDescent="0.2">
      <c r="D119814" s="2"/>
    </row>
    <row r="119815" spans="4:4" x14ac:dyDescent="0.2">
      <c r="D119815" s="2"/>
    </row>
    <row r="119816" spans="4:4" x14ac:dyDescent="0.2">
      <c r="D119816" s="2"/>
    </row>
    <row r="119817" spans="4:4" x14ac:dyDescent="0.2">
      <c r="D119817" s="2"/>
    </row>
    <row r="119818" spans="4:4" x14ac:dyDescent="0.2">
      <c r="D119818" s="2"/>
    </row>
    <row r="119819" spans="4:4" x14ac:dyDescent="0.2">
      <c r="D119819" s="2"/>
    </row>
    <row r="119820" spans="4:4" x14ac:dyDescent="0.2">
      <c r="D119820" s="2"/>
    </row>
    <row r="119821" spans="4:4" x14ac:dyDescent="0.2">
      <c r="D119821" s="2"/>
    </row>
    <row r="119822" spans="4:4" x14ac:dyDescent="0.2">
      <c r="D119822" s="2"/>
    </row>
    <row r="119823" spans="4:4" x14ac:dyDescent="0.2">
      <c r="D119823" s="2"/>
    </row>
    <row r="119824" spans="4:4" x14ac:dyDescent="0.2">
      <c r="D119824" s="2"/>
    </row>
    <row r="119825" spans="4:4" x14ac:dyDescent="0.2">
      <c r="D119825" s="2"/>
    </row>
    <row r="119826" spans="4:4" x14ac:dyDescent="0.2">
      <c r="D119826" s="2"/>
    </row>
    <row r="119827" spans="4:4" x14ac:dyDescent="0.2">
      <c r="D119827" s="2"/>
    </row>
    <row r="119828" spans="4:4" x14ac:dyDescent="0.2">
      <c r="D119828" s="2"/>
    </row>
    <row r="119829" spans="4:4" x14ac:dyDescent="0.2">
      <c r="D119829" s="2"/>
    </row>
    <row r="119830" spans="4:4" x14ac:dyDescent="0.2">
      <c r="D119830" s="2"/>
    </row>
    <row r="119831" spans="4:4" x14ac:dyDescent="0.2">
      <c r="D119831" s="2"/>
    </row>
    <row r="119832" spans="4:4" x14ac:dyDescent="0.2">
      <c r="D119832" s="2"/>
    </row>
    <row r="119833" spans="4:4" x14ac:dyDescent="0.2">
      <c r="D119833" s="2"/>
    </row>
    <row r="119834" spans="4:4" x14ac:dyDescent="0.2">
      <c r="D119834" s="2"/>
    </row>
    <row r="119835" spans="4:4" x14ac:dyDescent="0.2">
      <c r="D119835" s="2"/>
    </row>
    <row r="119836" spans="4:4" x14ac:dyDescent="0.2">
      <c r="D119836" s="2"/>
    </row>
    <row r="119837" spans="4:4" x14ac:dyDescent="0.2">
      <c r="D119837" s="2"/>
    </row>
    <row r="119838" spans="4:4" x14ac:dyDescent="0.2">
      <c r="D119838" s="2"/>
    </row>
    <row r="119839" spans="4:4" x14ac:dyDescent="0.2">
      <c r="D119839" s="2"/>
    </row>
    <row r="119840" spans="4:4" x14ac:dyDescent="0.2">
      <c r="D119840" s="2"/>
    </row>
    <row r="119841" spans="4:4" x14ac:dyDescent="0.2">
      <c r="D119841" s="2"/>
    </row>
    <row r="119842" spans="4:4" x14ac:dyDescent="0.2">
      <c r="D119842" s="2"/>
    </row>
    <row r="119843" spans="4:4" x14ac:dyDescent="0.2">
      <c r="D119843" s="2"/>
    </row>
    <row r="119844" spans="4:4" x14ac:dyDescent="0.2">
      <c r="D119844" s="2"/>
    </row>
    <row r="119845" spans="4:4" x14ac:dyDescent="0.2">
      <c r="D119845" s="2"/>
    </row>
    <row r="119846" spans="4:4" x14ac:dyDescent="0.2">
      <c r="D119846" s="2"/>
    </row>
    <row r="119847" spans="4:4" x14ac:dyDescent="0.2">
      <c r="D119847" s="2"/>
    </row>
    <row r="119848" spans="4:4" x14ac:dyDescent="0.2">
      <c r="D119848" s="2"/>
    </row>
    <row r="119849" spans="4:4" x14ac:dyDescent="0.2">
      <c r="D119849" s="2"/>
    </row>
    <row r="119850" spans="4:4" x14ac:dyDescent="0.2">
      <c r="D119850" s="2"/>
    </row>
    <row r="119851" spans="4:4" x14ac:dyDescent="0.2">
      <c r="D119851" s="2"/>
    </row>
    <row r="119852" spans="4:4" x14ac:dyDescent="0.2">
      <c r="D119852" s="2"/>
    </row>
    <row r="119853" spans="4:4" x14ac:dyDescent="0.2">
      <c r="D119853" s="2"/>
    </row>
    <row r="119854" spans="4:4" x14ac:dyDescent="0.2">
      <c r="D119854" s="2"/>
    </row>
    <row r="119855" spans="4:4" x14ac:dyDescent="0.2">
      <c r="D119855" s="2"/>
    </row>
    <row r="119856" spans="4:4" x14ac:dyDescent="0.2">
      <c r="D119856" s="2"/>
    </row>
    <row r="119857" spans="4:4" x14ac:dyDescent="0.2">
      <c r="D119857" s="2"/>
    </row>
    <row r="119858" spans="4:4" x14ac:dyDescent="0.2">
      <c r="D119858" s="2"/>
    </row>
    <row r="119859" spans="4:4" x14ac:dyDescent="0.2">
      <c r="D119859" s="2"/>
    </row>
    <row r="119860" spans="4:4" x14ac:dyDescent="0.2">
      <c r="D119860" s="2"/>
    </row>
    <row r="119861" spans="4:4" x14ac:dyDescent="0.2">
      <c r="D119861" s="2"/>
    </row>
    <row r="119862" spans="4:4" x14ac:dyDescent="0.2">
      <c r="D119862" s="2"/>
    </row>
    <row r="119863" spans="4:4" x14ac:dyDescent="0.2">
      <c r="D119863" s="2"/>
    </row>
    <row r="119864" spans="4:4" x14ac:dyDescent="0.2">
      <c r="D119864" s="2"/>
    </row>
    <row r="119865" spans="4:4" x14ac:dyDescent="0.2">
      <c r="D119865" s="2"/>
    </row>
    <row r="119866" spans="4:4" x14ac:dyDescent="0.2">
      <c r="D119866" s="2"/>
    </row>
    <row r="119867" spans="4:4" x14ac:dyDescent="0.2">
      <c r="D119867" s="2"/>
    </row>
    <row r="119868" spans="4:4" x14ac:dyDescent="0.2">
      <c r="D119868" s="2"/>
    </row>
    <row r="119869" spans="4:4" x14ac:dyDescent="0.2">
      <c r="D119869" s="2"/>
    </row>
    <row r="119870" spans="4:4" x14ac:dyDescent="0.2">
      <c r="D119870" s="2"/>
    </row>
    <row r="119871" spans="4:4" x14ac:dyDescent="0.2">
      <c r="D119871" s="2"/>
    </row>
    <row r="119872" spans="4:4" x14ac:dyDescent="0.2">
      <c r="D119872" s="2"/>
    </row>
    <row r="119873" spans="4:4" x14ac:dyDescent="0.2">
      <c r="D119873" s="2"/>
    </row>
    <row r="119874" spans="4:4" x14ac:dyDescent="0.2">
      <c r="D119874" s="2"/>
    </row>
    <row r="119875" spans="4:4" x14ac:dyDescent="0.2">
      <c r="D119875" s="2"/>
    </row>
    <row r="119876" spans="4:4" x14ac:dyDescent="0.2">
      <c r="D119876" s="2"/>
    </row>
    <row r="119877" spans="4:4" x14ac:dyDescent="0.2">
      <c r="D119877" s="2"/>
    </row>
    <row r="119878" spans="4:4" x14ac:dyDescent="0.2">
      <c r="D119878" s="2"/>
    </row>
    <row r="119879" spans="4:4" x14ac:dyDescent="0.2">
      <c r="D119879" s="2"/>
    </row>
    <row r="119880" spans="4:4" x14ac:dyDescent="0.2">
      <c r="D119880" s="2"/>
    </row>
    <row r="119881" spans="4:4" x14ac:dyDescent="0.2">
      <c r="D119881" s="2"/>
    </row>
    <row r="119882" spans="4:4" x14ac:dyDescent="0.2">
      <c r="D119882" s="2"/>
    </row>
    <row r="119883" spans="4:4" x14ac:dyDescent="0.2">
      <c r="D119883" s="2"/>
    </row>
    <row r="119884" spans="4:4" x14ac:dyDescent="0.2">
      <c r="D119884" s="2"/>
    </row>
    <row r="119885" spans="4:4" x14ac:dyDescent="0.2">
      <c r="D119885" s="2"/>
    </row>
    <row r="119886" spans="4:4" x14ac:dyDescent="0.2">
      <c r="D119886" s="2"/>
    </row>
    <row r="119887" spans="4:4" x14ac:dyDescent="0.2">
      <c r="D119887" s="2"/>
    </row>
    <row r="119888" spans="4:4" x14ac:dyDescent="0.2">
      <c r="D119888" s="2"/>
    </row>
    <row r="119889" spans="4:4" x14ac:dyDescent="0.2">
      <c r="D119889" s="2"/>
    </row>
    <row r="119890" spans="4:4" x14ac:dyDescent="0.2">
      <c r="D119890" s="2"/>
    </row>
    <row r="119891" spans="4:4" x14ac:dyDescent="0.2">
      <c r="D119891" s="2"/>
    </row>
    <row r="119892" spans="4:4" x14ac:dyDescent="0.2">
      <c r="D119892" s="2"/>
    </row>
    <row r="119893" spans="4:4" x14ac:dyDescent="0.2">
      <c r="D119893" s="2"/>
    </row>
    <row r="119894" spans="4:4" x14ac:dyDescent="0.2">
      <c r="D119894" s="2"/>
    </row>
    <row r="119895" spans="4:4" x14ac:dyDescent="0.2">
      <c r="D119895" s="2"/>
    </row>
    <row r="119896" spans="4:4" x14ac:dyDescent="0.2">
      <c r="D119896" s="2"/>
    </row>
    <row r="119897" spans="4:4" x14ac:dyDescent="0.2">
      <c r="D119897" s="2"/>
    </row>
    <row r="119898" spans="4:4" x14ac:dyDescent="0.2">
      <c r="D119898" s="2"/>
    </row>
    <row r="119899" spans="4:4" x14ac:dyDescent="0.2">
      <c r="D119899" s="2"/>
    </row>
    <row r="119900" spans="4:4" x14ac:dyDescent="0.2">
      <c r="D119900" s="2"/>
    </row>
    <row r="119901" spans="4:4" x14ac:dyDescent="0.2">
      <c r="D119901" s="2"/>
    </row>
    <row r="119902" spans="4:4" x14ac:dyDescent="0.2">
      <c r="D119902" s="2"/>
    </row>
    <row r="119903" spans="4:4" x14ac:dyDescent="0.2">
      <c r="D119903" s="2"/>
    </row>
    <row r="119904" spans="4:4" x14ac:dyDescent="0.2">
      <c r="D119904" s="2"/>
    </row>
    <row r="119905" spans="4:4" x14ac:dyDescent="0.2">
      <c r="D119905" s="2"/>
    </row>
    <row r="119906" spans="4:4" x14ac:dyDescent="0.2">
      <c r="D119906" s="2"/>
    </row>
    <row r="119907" spans="4:4" x14ac:dyDescent="0.2">
      <c r="D119907" s="2"/>
    </row>
    <row r="119908" spans="4:4" x14ac:dyDescent="0.2">
      <c r="D119908" s="2"/>
    </row>
    <row r="119909" spans="4:4" x14ac:dyDescent="0.2">
      <c r="D119909" s="2"/>
    </row>
    <row r="119910" spans="4:4" x14ac:dyDescent="0.2">
      <c r="D119910" s="2"/>
    </row>
    <row r="119911" spans="4:4" x14ac:dyDescent="0.2">
      <c r="D119911" s="2"/>
    </row>
    <row r="119912" spans="4:4" x14ac:dyDescent="0.2">
      <c r="D119912" s="2"/>
    </row>
    <row r="119913" spans="4:4" x14ac:dyDescent="0.2">
      <c r="D119913" s="2"/>
    </row>
    <row r="119914" spans="4:4" x14ac:dyDescent="0.2">
      <c r="D119914" s="2"/>
    </row>
    <row r="119915" spans="4:4" x14ac:dyDescent="0.2">
      <c r="D119915" s="2"/>
    </row>
    <row r="119916" spans="4:4" x14ac:dyDescent="0.2">
      <c r="D119916" s="2"/>
    </row>
    <row r="119917" spans="4:4" x14ac:dyDescent="0.2">
      <c r="D119917" s="2"/>
    </row>
    <row r="119918" spans="4:4" x14ac:dyDescent="0.2">
      <c r="D119918" s="2"/>
    </row>
    <row r="119919" spans="4:4" x14ac:dyDescent="0.2">
      <c r="D119919" s="2"/>
    </row>
    <row r="119920" spans="4:4" x14ac:dyDescent="0.2">
      <c r="D119920" s="2"/>
    </row>
    <row r="119921" spans="4:4" x14ac:dyDescent="0.2">
      <c r="D119921" s="2"/>
    </row>
    <row r="119922" spans="4:4" x14ac:dyDescent="0.2">
      <c r="D119922" s="2"/>
    </row>
    <row r="119923" spans="4:4" x14ac:dyDescent="0.2">
      <c r="D119923" s="2"/>
    </row>
    <row r="119924" spans="4:4" x14ac:dyDescent="0.2">
      <c r="D119924" s="2"/>
    </row>
    <row r="119925" spans="4:4" x14ac:dyDescent="0.2">
      <c r="D119925" s="2"/>
    </row>
    <row r="119926" spans="4:4" x14ac:dyDescent="0.2">
      <c r="D119926" s="2"/>
    </row>
    <row r="119927" spans="4:4" x14ac:dyDescent="0.2">
      <c r="D119927" s="2"/>
    </row>
    <row r="119928" spans="4:4" x14ac:dyDescent="0.2">
      <c r="D119928" s="2"/>
    </row>
    <row r="119929" spans="4:4" x14ac:dyDescent="0.2">
      <c r="D119929" s="2"/>
    </row>
    <row r="119930" spans="4:4" x14ac:dyDescent="0.2">
      <c r="D119930" s="2"/>
    </row>
    <row r="119931" spans="4:4" x14ac:dyDescent="0.2">
      <c r="D119931" s="2"/>
    </row>
    <row r="119932" spans="4:4" x14ac:dyDescent="0.2">
      <c r="D119932" s="2"/>
    </row>
    <row r="119933" spans="4:4" x14ac:dyDescent="0.2">
      <c r="D119933" s="2"/>
    </row>
    <row r="119934" spans="4:4" x14ac:dyDescent="0.2">
      <c r="D119934" s="2"/>
    </row>
    <row r="119935" spans="4:4" x14ac:dyDescent="0.2">
      <c r="D119935" s="2"/>
    </row>
    <row r="119936" spans="4:4" x14ac:dyDescent="0.2">
      <c r="D119936" s="2"/>
    </row>
    <row r="119937" spans="4:4" x14ac:dyDescent="0.2">
      <c r="D119937" s="2"/>
    </row>
    <row r="119938" spans="4:4" x14ac:dyDescent="0.2">
      <c r="D119938" s="2"/>
    </row>
    <row r="119939" spans="4:4" x14ac:dyDescent="0.2">
      <c r="D119939" s="2"/>
    </row>
    <row r="119940" spans="4:4" x14ac:dyDescent="0.2">
      <c r="D119940" s="2"/>
    </row>
    <row r="119941" spans="4:4" x14ac:dyDescent="0.2">
      <c r="D119941" s="2"/>
    </row>
    <row r="119942" spans="4:4" x14ac:dyDescent="0.2">
      <c r="D119942" s="2"/>
    </row>
    <row r="119943" spans="4:4" x14ac:dyDescent="0.2">
      <c r="D119943" s="2"/>
    </row>
    <row r="119944" spans="4:4" x14ac:dyDescent="0.2">
      <c r="D119944" s="2"/>
    </row>
    <row r="119945" spans="4:4" x14ac:dyDescent="0.2">
      <c r="D119945" s="2"/>
    </row>
    <row r="119946" spans="4:4" x14ac:dyDescent="0.2">
      <c r="D119946" s="2"/>
    </row>
    <row r="119947" spans="4:4" x14ac:dyDescent="0.2">
      <c r="D119947" s="2"/>
    </row>
    <row r="119948" spans="4:4" x14ac:dyDescent="0.2">
      <c r="D119948" s="2"/>
    </row>
    <row r="119949" spans="4:4" x14ac:dyDescent="0.2">
      <c r="D119949" s="2"/>
    </row>
    <row r="119950" spans="4:4" x14ac:dyDescent="0.2">
      <c r="D119950" s="2"/>
    </row>
    <row r="119951" spans="4:4" x14ac:dyDescent="0.2">
      <c r="D119951" s="2"/>
    </row>
    <row r="119952" spans="4:4" x14ac:dyDescent="0.2">
      <c r="D119952" s="2"/>
    </row>
    <row r="119953" spans="4:4" x14ac:dyDescent="0.2">
      <c r="D119953" s="2"/>
    </row>
    <row r="119954" spans="4:4" x14ac:dyDescent="0.2">
      <c r="D119954" s="2"/>
    </row>
    <row r="119955" spans="4:4" x14ac:dyDescent="0.2">
      <c r="D119955" s="2"/>
    </row>
    <row r="119956" spans="4:4" x14ac:dyDescent="0.2">
      <c r="D119956" s="2"/>
    </row>
    <row r="119957" spans="4:4" x14ac:dyDescent="0.2">
      <c r="D119957" s="2"/>
    </row>
    <row r="119958" spans="4:4" x14ac:dyDescent="0.2">
      <c r="D119958" s="2"/>
    </row>
    <row r="119959" spans="4:4" x14ac:dyDescent="0.2">
      <c r="D119959" s="2"/>
    </row>
    <row r="119960" spans="4:4" x14ac:dyDescent="0.2">
      <c r="D119960" s="2"/>
    </row>
    <row r="119961" spans="4:4" x14ac:dyDescent="0.2">
      <c r="D119961" s="2"/>
    </row>
    <row r="119962" spans="4:4" x14ac:dyDescent="0.2">
      <c r="D119962" s="2"/>
    </row>
    <row r="119963" spans="4:4" x14ac:dyDescent="0.2">
      <c r="D119963" s="2"/>
    </row>
    <row r="119964" spans="4:4" x14ac:dyDescent="0.2">
      <c r="D119964" s="2"/>
    </row>
    <row r="119965" spans="4:4" x14ac:dyDescent="0.2">
      <c r="D119965" s="2"/>
    </row>
    <row r="119966" spans="4:4" x14ac:dyDescent="0.2">
      <c r="D119966" s="2"/>
    </row>
    <row r="119967" spans="4:4" x14ac:dyDescent="0.2">
      <c r="D119967" s="2"/>
    </row>
    <row r="119968" spans="4:4" x14ac:dyDescent="0.2">
      <c r="D119968" s="2"/>
    </row>
    <row r="119969" spans="4:4" x14ac:dyDescent="0.2">
      <c r="D119969" s="2"/>
    </row>
    <row r="119970" spans="4:4" x14ac:dyDescent="0.2">
      <c r="D119970" s="2"/>
    </row>
    <row r="119971" spans="4:4" x14ac:dyDescent="0.2">
      <c r="D119971" s="2"/>
    </row>
    <row r="119972" spans="4:4" x14ac:dyDescent="0.2">
      <c r="D119972" s="2"/>
    </row>
    <row r="119973" spans="4:4" x14ac:dyDescent="0.2">
      <c r="D119973" s="2"/>
    </row>
    <row r="119974" spans="4:4" x14ac:dyDescent="0.2">
      <c r="D119974" s="2"/>
    </row>
    <row r="119975" spans="4:4" x14ac:dyDescent="0.2">
      <c r="D119975" s="2"/>
    </row>
    <row r="119976" spans="4:4" x14ac:dyDescent="0.2">
      <c r="D119976" s="2"/>
    </row>
    <row r="119977" spans="4:4" x14ac:dyDescent="0.2">
      <c r="D119977" s="2"/>
    </row>
    <row r="119978" spans="4:4" x14ac:dyDescent="0.2">
      <c r="D119978" s="2"/>
    </row>
    <row r="119979" spans="4:4" x14ac:dyDescent="0.2">
      <c r="D119979" s="2"/>
    </row>
    <row r="119980" spans="4:4" x14ac:dyDescent="0.2">
      <c r="D119980" s="2"/>
    </row>
    <row r="119981" spans="4:4" x14ac:dyDescent="0.2">
      <c r="D119981" s="2"/>
    </row>
    <row r="119982" spans="4:4" x14ac:dyDescent="0.2">
      <c r="D119982" s="2"/>
    </row>
    <row r="119983" spans="4:4" x14ac:dyDescent="0.2">
      <c r="D119983" s="2"/>
    </row>
    <row r="119984" spans="4:4" x14ac:dyDescent="0.2">
      <c r="D119984" s="2"/>
    </row>
    <row r="119985" spans="4:4" x14ac:dyDescent="0.2">
      <c r="D119985" s="2"/>
    </row>
    <row r="119986" spans="4:4" x14ac:dyDescent="0.2">
      <c r="D119986" s="2"/>
    </row>
    <row r="119987" spans="4:4" x14ac:dyDescent="0.2">
      <c r="D119987" s="2"/>
    </row>
    <row r="119988" spans="4:4" x14ac:dyDescent="0.2">
      <c r="D119988" s="2"/>
    </row>
    <row r="119989" spans="4:4" x14ac:dyDescent="0.2">
      <c r="D119989" s="2"/>
    </row>
    <row r="119990" spans="4:4" x14ac:dyDescent="0.2">
      <c r="D119990" s="2"/>
    </row>
    <row r="119991" spans="4:4" x14ac:dyDescent="0.2">
      <c r="D119991" s="2"/>
    </row>
    <row r="119992" spans="4:4" x14ac:dyDescent="0.2">
      <c r="D119992" s="2"/>
    </row>
    <row r="119993" spans="4:4" x14ac:dyDescent="0.2">
      <c r="D119993" s="2"/>
    </row>
    <row r="119994" spans="4:4" x14ac:dyDescent="0.2">
      <c r="D119994" s="2"/>
    </row>
    <row r="119995" spans="4:4" x14ac:dyDescent="0.2">
      <c r="D119995" s="2"/>
    </row>
    <row r="119996" spans="4:4" x14ac:dyDescent="0.2">
      <c r="D119996" s="2"/>
    </row>
    <row r="119997" spans="4:4" x14ac:dyDescent="0.2">
      <c r="D119997" s="2"/>
    </row>
    <row r="119998" spans="4:4" x14ac:dyDescent="0.2">
      <c r="D119998" s="2"/>
    </row>
    <row r="119999" spans="4:4" x14ac:dyDescent="0.2">
      <c r="D119999" s="2"/>
    </row>
    <row r="120000" spans="4:4" x14ac:dyDescent="0.2">
      <c r="D120000" s="2"/>
    </row>
    <row r="120001" spans="4:4" x14ac:dyDescent="0.2">
      <c r="D120001" s="2"/>
    </row>
    <row r="120002" spans="4:4" x14ac:dyDescent="0.2">
      <c r="D120002" s="2"/>
    </row>
    <row r="120003" spans="4:4" x14ac:dyDescent="0.2">
      <c r="D120003" s="2"/>
    </row>
    <row r="120004" spans="4:4" x14ac:dyDescent="0.2">
      <c r="D120004" s="2"/>
    </row>
    <row r="120005" spans="4:4" x14ac:dyDescent="0.2">
      <c r="D120005" s="2"/>
    </row>
    <row r="120006" spans="4:4" x14ac:dyDescent="0.2">
      <c r="D120006" s="2"/>
    </row>
    <row r="120007" spans="4:4" x14ac:dyDescent="0.2">
      <c r="D120007" s="2"/>
    </row>
    <row r="120008" spans="4:4" x14ac:dyDescent="0.2">
      <c r="D120008" s="2"/>
    </row>
    <row r="120009" spans="4:4" x14ac:dyDescent="0.2">
      <c r="D120009" s="2"/>
    </row>
    <row r="120010" spans="4:4" x14ac:dyDescent="0.2">
      <c r="D120010" s="2"/>
    </row>
    <row r="120011" spans="4:4" x14ac:dyDescent="0.2">
      <c r="D120011" s="2"/>
    </row>
    <row r="120012" spans="4:4" x14ac:dyDescent="0.2">
      <c r="D120012" s="2"/>
    </row>
    <row r="120013" spans="4:4" x14ac:dyDescent="0.2">
      <c r="D120013" s="2"/>
    </row>
    <row r="120014" spans="4:4" x14ac:dyDescent="0.2">
      <c r="D120014" s="2"/>
    </row>
    <row r="120015" spans="4:4" x14ac:dyDescent="0.2">
      <c r="D120015" s="2"/>
    </row>
    <row r="120016" spans="4:4" x14ac:dyDescent="0.2">
      <c r="D120016" s="2"/>
    </row>
    <row r="120017" spans="4:4" x14ac:dyDescent="0.2">
      <c r="D120017" s="2"/>
    </row>
    <row r="120018" spans="4:4" x14ac:dyDescent="0.2">
      <c r="D120018" s="2"/>
    </row>
    <row r="120019" spans="4:4" x14ac:dyDescent="0.2">
      <c r="D120019" s="2"/>
    </row>
    <row r="120020" spans="4:4" x14ac:dyDescent="0.2">
      <c r="D120020" s="2"/>
    </row>
    <row r="120021" spans="4:4" x14ac:dyDescent="0.2">
      <c r="D120021" s="2"/>
    </row>
    <row r="120022" spans="4:4" x14ac:dyDescent="0.2">
      <c r="D120022" s="2"/>
    </row>
    <row r="120023" spans="4:4" x14ac:dyDescent="0.2">
      <c r="D120023" s="2"/>
    </row>
    <row r="120024" spans="4:4" x14ac:dyDescent="0.2">
      <c r="D120024" s="2"/>
    </row>
    <row r="120025" spans="4:4" x14ac:dyDescent="0.2">
      <c r="D120025" s="2"/>
    </row>
    <row r="120026" spans="4:4" x14ac:dyDescent="0.2">
      <c r="D120026" s="2"/>
    </row>
    <row r="120027" spans="4:4" x14ac:dyDescent="0.2">
      <c r="D120027" s="2"/>
    </row>
    <row r="120028" spans="4:4" x14ac:dyDescent="0.2">
      <c r="D120028" s="2"/>
    </row>
    <row r="120029" spans="4:4" x14ac:dyDescent="0.2">
      <c r="D120029" s="2"/>
    </row>
    <row r="120030" spans="4:4" x14ac:dyDescent="0.2">
      <c r="D120030" s="2"/>
    </row>
    <row r="120031" spans="4:4" x14ac:dyDescent="0.2">
      <c r="D120031" s="2"/>
    </row>
    <row r="120032" spans="4:4" x14ac:dyDescent="0.2">
      <c r="D120032" s="2"/>
    </row>
    <row r="120033" spans="4:4" x14ac:dyDescent="0.2">
      <c r="D120033" s="2"/>
    </row>
    <row r="120034" spans="4:4" x14ac:dyDescent="0.2">
      <c r="D120034" s="2"/>
    </row>
    <row r="120035" spans="4:4" x14ac:dyDescent="0.2">
      <c r="D120035" s="2"/>
    </row>
    <row r="120036" spans="4:4" x14ac:dyDescent="0.2">
      <c r="D120036" s="2"/>
    </row>
    <row r="120037" spans="4:4" x14ac:dyDescent="0.2">
      <c r="D120037" s="2"/>
    </row>
    <row r="120038" spans="4:4" x14ac:dyDescent="0.2">
      <c r="D120038" s="2"/>
    </row>
    <row r="120039" spans="4:4" x14ac:dyDescent="0.2">
      <c r="D120039" s="2"/>
    </row>
    <row r="120040" spans="4:4" x14ac:dyDescent="0.2">
      <c r="D120040" s="2"/>
    </row>
    <row r="120041" spans="4:4" x14ac:dyDescent="0.2">
      <c r="D120041" s="2"/>
    </row>
    <row r="120042" spans="4:4" x14ac:dyDescent="0.2">
      <c r="D120042" s="2"/>
    </row>
    <row r="120043" spans="4:4" x14ac:dyDescent="0.2">
      <c r="D120043" s="2"/>
    </row>
    <row r="120044" spans="4:4" x14ac:dyDescent="0.2">
      <c r="D120044" s="2"/>
    </row>
    <row r="120045" spans="4:4" x14ac:dyDescent="0.2">
      <c r="D120045" s="2"/>
    </row>
    <row r="120046" spans="4:4" x14ac:dyDescent="0.2">
      <c r="D120046" s="2"/>
    </row>
    <row r="120047" spans="4:4" x14ac:dyDescent="0.2">
      <c r="D120047" s="2"/>
    </row>
    <row r="120048" spans="4:4" x14ac:dyDescent="0.2">
      <c r="D120048" s="2"/>
    </row>
    <row r="120049" spans="4:4" x14ac:dyDescent="0.2">
      <c r="D120049" s="2"/>
    </row>
    <row r="120050" spans="4:4" x14ac:dyDescent="0.2">
      <c r="D120050" s="2"/>
    </row>
    <row r="120051" spans="4:4" x14ac:dyDescent="0.2">
      <c r="D120051" s="2"/>
    </row>
    <row r="120052" spans="4:4" x14ac:dyDescent="0.2">
      <c r="D120052" s="2"/>
    </row>
    <row r="120053" spans="4:4" x14ac:dyDescent="0.2">
      <c r="D120053" s="2"/>
    </row>
    <row r="120054" spans="4:4" x14ac:dyDescent="0.2">
      <c r="D120054" s="2"/>
    </row>
    <row r="120055" spans="4:4" x14ac:dyDescent="0.2">
      <c r="D120055" s="2"/>
    </row>
    <row r="120056" spans="4:4" x14ac:dyDescent="0.2">
      <c r="D120056" s="2"/>
    </row>
    <row r="120057" spans="4:4" x14ac:dyDescent="0.2">
      <c r="D120057" s="2"/>
    </row>
    <row r="120058" spans="4:4" x14ac:dyDescent="0.2">
      <c r="D120058" s="2"/>
    </row>
    <row r="120059" spans="4:4" x14ac:dyDescent="0.2">
      <c r="D120059" s="2"/>
    </row>
    <row r="120060" spans="4:4" x14ac:dyDescent="0.2">
      <c r="D120060" s="2"/>
    </row>
    <row r="120061" spans="4:4" x14ac:dyDescent="0.2">
      <c r="D120061" s="2"/>
    </row>
    <row r="120062" spans="4:4" x14ac:dyDescent="0.2">
      <c r="D120062" s="2"/>
    </row>
    <row r="120063" spans="4:4" x14ac:dyDescent="0.2">
      <c r="D120063" s="2"/>
    </row>
    <row r="120064" spans="4:4" x14ac:dyDescent="0.2">
      <c r="D120064" s="2"/>
    </row>
    <row r="120065" spans="4:4" x14ac:dyDescent="0.2">
      <c r="D120065" s="2"/>
    </row>
    <row r="120066" spans="4:4" x14ac:dyDescent="0.2">
      <c r="D120066" s="2"/>
    </row>
    <row r="120067" spans="4:4" x14ac:dyDescent="0.2">
      <c r="D120067" s="2"/>
    </row>
    <row r="120068" spans="4:4" x14ac:dyDescent="0.2">
      <c r="D120068" s="2"/>
    </row>
    <row r="120069" spans="4:4" x14ac:dyDescent="0.2">
      <c r="D120069" s="2"/>
    </row>
    <row r="120070" spans="4:4" x14ac:dyDescent="0.2">
      <c r="D120070" s="2"/>
    </row>
    <row r="120071" spans="4:4" x14ac:dyDescent="0.2">
      <c r="D120071" s="2"/>
    </row>
    <row r="120072" spans="4:4" x14ac:dyDescent="0.2">
      <c r="D120072" s="2"/>
    </row>
    <row r="120073" spans="4:4" x14ac:dyDescent="0.2">
      <c r="D120073" s="2"/>
    </row>
    <row r="120074" spans="4:4" x14ac:dyDescent="0.2">
      <c r="D120074" s="2"/>
    </row>
    <row r="120075" spans="4:4" x14ac:dyDescent="0.2">
      <c r="D120075" s="2"/>
    </row>
    <row r="120076" spans="4:4" x14ac:dyDescent="0.2">
      <c r="D120076" s="2"/>
    </row>
    <row r="120077" spans="4:4" x14ac:dyDescent="0.2">
      <c r="D120077" s="2"/>
    </row>
    <row r="120078" spans="4:4" x14ac:dyDescent="0.2">
      <c r="D120078" s="2"/>
    </row>
    <row r="120079" spans="4:4" x14ac:dyDescent="0.2">
      <c r="D120079" s="2"/>
    </row>
    <row r="120080" spans="4:4" x14ac:dyDescent="0.2">
      <c r="D120080" s="2"/>
    </row>
    <row r="120081" spans="4:4" x14ac:dyDescent="0.2">
      <c r="D120081" s="2"/>
    </row>
    <row r="120082" spans="4:4" x14ac:dyDescent="0.2">
      <c r="D120082" s="2"/>
    </row>
    <row r="120083" spans="4:4" x14ac:dyDescent="0.2">
      <c r="D120083" s="2"/>
    </row>
    <row r="120084" spans="4:4" x14ac:dyDescent="0.2">
      <c r="D120084" s="2"/>
    </row>
    <row r="120085" spans="4:4" x14ac:dyDescent="0.2">
      <c r="D120085" s="2"/>
    </row>
    <row r="120086" spans="4:4" x14ac:dyDescent="0.2">
      <c r="D120086" s="2"/>
    </row>
    <row r="120087" spans="4:4" x14ac:dyDescent="0.2">
      <c r="D120087" s="2"/>
    </row>
    <row r="120088" spans="4:4" x14ac:dyDescent="0.2">
      <c r="D120088" s="2"/>
    </row>
    <row r="120089" spans="4:4" x14ac:dyDescent="0.2">
      <c r="D120089" s="2"/>
    </row>
    <row r="120090" spans="4:4" x14ac:dyDescent="0.2">
      <c r="D120090" s="2"/>
    </row>
    <row r="120091" spans="4:4" x14ac:dyDescent="0.2">
      <c r="D120091" s="2"/>
    </row>
    <row r="120092" spans="4:4" x14ac:dyDescent="0.2">
      <c r="D120092" s="2"/>
    </row>
    <row r="120093" spans="4:4" x14ac:dyDescent="0.2">
      <c r="D120093" s="2"/>
    </row>
    <row r="120094" spans="4:4" x14ac:dyDescent="0.2">
      <c r="D120094" s="2"/>
    </row>
    <row r="120095" spans="4:4" x14ac:dyDescent="0.2">
      <c r="D120095" s="2"/>
    </row>
    <row r="120096" spans="4:4" x14ac:dyDescent="0.2">
      <c r="D120096" s="2"/>
    </row>
    <row r="120097" spans="4:4" x14ac:dyDescent="0.2">
      <c r="D120097" s="2"/>
    </row>
    <row r="120098" spans="4:4" x14ac:dyDescent="0.2">
      <c r="D120098" s="2"/>
    </row>
    <row r="120099" spans="4:4" x14ac:dyDescent="0.2">
      <c r="D120099" s="2"/>
    </row>
    <row r="120100" spans="4:4" x14ac:dyDescent="0.2">
      <c r="D120100" s="2"/>
    </row>
    <row r="120101" spans="4:4" x14ac:dyDescent="0.2">
      <c r="D120101" s="2"/>
    </row>
    <row r="120102" spans="4:4" x14ac:dyDescent="0.2">
      <c r="D120102" s="2"/>
    </row>
    <row r="120103" spans="4:4" x14ac:dyDescent="0.2">
      <c r="D120103" s="2"/>
    </row>
    <row r="120104" spans="4:4" x14ac:dyDescent="0.2">
      <c r="D120104" s="2"/>
    </row>
    <row r="120105" spans="4:4" x14ac:dyDescent="0.2">
      <c r="D120105" s="2"/>
    </row>
    <row r="120106" spans="4:4" x14ac:dyDescent="0.2">
      <c r="D120106" s="2"/>
    </row>
    <row r="120107" spans="4:4" x14ac:dyDescent="0.2">
      <c r="D120107" s="2"/>
    </row>
    <row r="120108" spans="4:4" x14ac:dyDescent="0.2">
      <c r="D120108" s="2"/>
    </row>
    <row r="120109" spans="4:4" x14ac:dyDescent="0.2">
      <c r="D120109" s="2"/>
    </row>
    <row r="120110" spans="4:4" x14ac:dyDescent="0.2">
      <c r="D120110" s="2"/>
    </row>
    <row r="120111" spans="4:4" x14ac:dyDescent="0.2">
      <c r="D120111" s="2"/>
    </row>
    <row r="120112" spans="4:4" x14ac:dyDescent="0.2">
      <c r="D120112" s="2"/>
    </row>
    <row r="120113" spans="4:4" x14ac:dyDescent="0.2">
      <c r="D120113" s="2"/>
    </row>
    <row r="120114" spans="4:4" x14ac:dyDescent="0.2">
      <c r="D120114" s="2"/>
    </row>
    <row r="120115" spans="4:4" x14ac:dyDescent="0.2">
      <c r="D120115" s="2"/>
    </row>
    <row r="120116" spans="4:4" x14ac:dyDescent="0.2">
      <c r="D120116" s="2"/>
    </row>
    <row r="120117" spans="4:4" x14ac:dyDescent="0.2">
      <c r="D120117" s="2"/>
    </row>
    <row r="120118" spans="4:4" x14ac:dyDescent="0.2">
      <c r="D120118" s="2"/>
    </row>
    <row r="120119" spans="4:4" x14ac:dyDescent="0.2">
      <c r="D120119" s="2"/>
    </row>
    <row r="120120" spans="4:4" x14ac:dyDescent="0.2">
      <c r="D120120" s="2"/>
    </row>
    <row r="120121" spans="4:4" x14ac:dyDescent="0.2">
      <c r="D120121" s="2"/>
    </row>
    <row r="120122" spans="4:4" x14ac:dyDescent="0.2">
      <c r="D120122" s="2"/>
    </row>
    <row r="120123" spans="4:4" x14ac:dyDescent="0.2">
      <c r="D120123" s="2"/>
    </row>
    <row r="120124" spans="4:4" x14ac:dyDescent="0.2">
      <c r="D120124" s="2"/>
    </row>
    <row r="120125" spans="4:4" x14ac:dyDescent="0.2">
      <c r="D120125" s="2"/>
    </row>
    <row r="120126" spans="4:4" x14ac:dyDescent="0.2">
      <c r="D120126" s="2"/>
    </row>
    <row r="120127" spans="4:4" x14ac:dyDescent="0.2">
      <c r="D120127" s="2"/>
    </row>
    <row r="120128" spans="4:4" x14ac:dyDescent="0.2">
      <c r="D120128" s="2"/>
    </row>
    <row r="120129" spans="4:4" x14ac:dyDescent="0.2">
      <c r="D120129" s="2"/>
    </row>
    <row r="120130" spans="4:4" x14ac:dyDescent="0.2">
      <c r="D120130" s="2"/>
    </row>
    <row r="120131" spans="4:4" x14ac:dyDescent="0.2">
      <c r="D120131" s="2"/>
    </row>
    <row r="120132" spans="4:4" x14ac:dyDescent="0.2">
      <c r="D120132" s="2"/>
    </row>
    <row r="120133" spans="4:4" x14ac:dyDescent="0.2">
      <c r="D120133" s="2"/>
    </row>
    <row r="120134" spans="4:4" x14ac:dyDescent="0.2">
      <c r="D120134" s="2"/>
    </row>
    <row r="120135" spans="4:4" x14ac:dyDescent="0.2">
      <c r="D120135" s="2"/>
    </row>
    <row r="120136" spans="4:4" x14ac:dyDescent="0.2">
      <c r="D120136" s="2"/>
    </row>
    <row r="120137" spans="4:4" x14ac:dyDescent="0.2">
      <c r="D120137" s="2"/>
    </row>
    <row r="120138" spans="4:4" x14ac:dyDescent="0.2">
      <c r="D120138" s="2"/>
    </row>
    <row r="120139" spans="4:4" x14ac:dyDescent="0.2">
      <c r="D120139" s="2"/>
    </row>
    <row r="120140" spans="4:4" x14ac:dyDescent="0.2">
      <c r="D120140" s="2"/>
    </row>
    <row r="120141" spans="4:4" x14ac:dyDescent="0.2">
      <c r="D120141" s="2"/>
    </row>
    <row r="120142" spans="4:4" x14ac:dyDescent="0.2">
      <c r="D120142" s="2"/>
    </row>
    <row r="120143" spans="4:4" x14ac:dyDescent="0.2">
      <c r="D120143" s="2"/>
    </row>
    <row r="120144" spans="4:4" x14ac:dyDescent="0.2">
      <c r="D120144" s="2"/>
    </row>
    <row r="120145" spans="4:4" x14ac:dyDescent="0.2">
      <c r="D120145" s="2"/>
    </row>
    <row r="120146" spans="4:4" x14ac:dyDescent="0.2">
      <c r="D120146" s="2"/>
    </row>
    <row r="120147" spans="4:4" x14ac:dyDescent="0.2">
      <c r="D120147" s="2"/>
    </row>
    <row r="120148" spans="4:4" x14ac:dyDescent="0.2">
      <c r="D120148" s="2"/>
    </row>
    <row r="120149" spans="4:4" x14ac:dyDescent="0.2">
      <c r="D120149" s="2"/>
    </row>
    <row r="120150" spans="4:4" x14ac:dyDescent="0.2">
      <c r="D120150" s="2"/>
    </row>
    <row r="120151" spans="4:4" x14ac:dyDescent="0.2">
      <c r="D120151" s="2"/>
    </row>
    <row r="120152" spans="4:4" x14ac:dyDescent="0.2">
      <c r="D120152" s="2"/>
    </row>
    <row r="120153" spans="4:4" x14ac:dyDescent="0.2">
      <c r="D120153" s="2"/>
    </row>
    <row r="120154" spans="4:4" x14ac:dyDescent="0.2">
      <c r="D120154" s="2"/>
    </row>
    <row r="120155" spans="4:4" x14ac:dyDescent="0.2">
      <c r="D120155" s="2"/>
    </row>
    <row r="120156" spans="4:4" x14ac:dyDescent="0.2">
      <c r="D120156" s="2"/>
    </row>
    <row r="120157" spans="4:4" x14ac:dyDescent="0.2">
      <c r="D120157" s="2"/>
    </row>
    <row r="120158" spans="4:4" x14ac:dyDescent="0.2">
      <c r="D120158" s="2"/>
    </row>
    <row r="120159" spans="4:4" x14ac:dyDescent="0.2">
      <c r="D120159" s="2"/>
    </row>
    <row r="120160" spans="4:4" x14ac:dyDescent="0.2">
      <c r="D120160" s="2"/>
    </row>
    <row r="120161" spans="4:4" x14ac:dyDescent="0.2">
      <c r="D120161" s="2"/>
    </row>
    <row r="120162" spans="4:4" x14ac:dyDescent="0.2">
      <c r="D120162" s="2"/>
    </row>
    <row r="120163" spans="4:4" x14ac:dyDescent="0.2">
      <c r="D120163" s="2"/>
    </row>
    <row r="120164" spans="4:4" x14ac:dyDescent="0.2">
      <c r="D120164" s="2"/>
    </row>
    <row r="120165" spans="4:4" x14ac:dyDescent="0.2">
      <c r="D120165" s="2"/>
    </row>
    <row r="120166" spans="4:4" x14ac:dyDescent="0.2">
      <c r="D120166" s="2"/>
    </row>
    <row r="120167" spans="4:4" x14ac:dyDescent="0.2">
      <c r="D120167" s="2"/>
    </row>
    <row r="120168" spans="4:4" x14ac:dyDescent="0.2">
      <c r="D120168" s="2"/>
    </row>
    <row r="120169" spans="4:4" x14ac:dyDescent="0.2">
      <c r="D120169" s="2"/>
    </row>
    <row r="120170" spans="4:4" x14ac:dyDescent="0.2">
      <c r="D120170" s="2"/>
    </row>
    <row r="120171" spans="4:4" x14ac:dyDescent="0.2">
      <c r="D120171" s="2"/>
    </row>
    <row r="120172" spans="4:4" x14ac:dyDescent="0.2">
      <c r="D120172" s="2"/>
    </row>
    <row r="120173" spans="4:4" x14ac:dyDescent="0.2">
      <c r="D120173" s="2"/>
    </row>
    <row r="120174" spans="4:4" x14ac:dyDescent="0.2">
      <c r="D120174" s="2"/>
    </row>
    <row r="120175" spans="4:4" x14ac:dyDescent="0.2">
      <c r="D120175" s="2"/>
    </row>
    <row r="120176" spans="4:4" x14ac:dyDescent="0.2">
      <c r="D120176" s="2"/>
    </row>
    <row r="120177" spans="4:4" x14ac:dyDescent="0.2">
      <c r="D120177" s="2"/>
    </row>
    <row r="120178" spans="4:4" x14ac:dyDescent="0.2">
      <c r="D120178" s="2"/>
    </row>
    <row r="120179" spans="4:4" x14ac:dyDescent="0.2">
      <c r="D120179" s="2"/>
    </row>
    <row r="120180" spans="4:4" x14ac:dyDescent="0.2">
      <c r="D120180" s="2"/>
    </row>
    <row r="120181" spans="4:4" x14ac:dyDescent="0.2">
      <c r="D120181" s="2"/>
    </row>
    <row r="120182" spans="4:4" x14ac:dyDescent="0.2">
      <c r="D120182" s="2"/>
    </row>
    <row r="120183" spans="4:4" x14ac:dyDescent="0.2">
      <c r="D120183" s="2"/>
    </row>
    <row r="120184" spans="4:4" x14ac:dyDescent="0.2">
      <c r="D120184" s="2"/>
    </row>
    <row r="120185" spans="4:4" x14ac:dyDescent="0.2">
      <c r="D120185" s="2"/>
    </row>
    <row r="120186" spans="4:4" x14ac:dyDescent="0.2">
      <c r="D120186" s="2"/>
    </row>
    <row r="120187" spans="4:4" x14ac:dyDescent="0.2">
      <c r="D120187" s="2"/>
    </row>
    <row r="120188" spans="4:4" x14ac:dyDescent="0.2">
      <c r="D120188" s="2"/>
    </row>
    <row r="120189" spans="4:4" x14ac:dyDescent="0.2">
      <c r="D120189" s="2"/>
    </row>
    <row r="120190" spans="4:4" x14ac:dyDescent="0.2">
      <c r="D120190" s="2"/>
    </row>
    <row r="120191" spans="4:4" x14ac:dyDescent="0.2">
      <c r="D120191" s="2"/>
    </row>
    <row r="120192" spans="4:4" x14ac:dyDescent="0.2">
      <c r="D120192" s="2"/>
    </row>
    <row r="120193" spans="4:4" x14ac:dyDescent="0.2">
      <c r="D120193" s="2"/>
    </row>
    <row r="120194" spans="4:4" x14ac:dyDescent="0.2">
      <c r="D120194" s="2"/>
    </row>
    <row r="120195" spans="4:4" x14ac:dyDescent="0.2">
      <c r="D120195" s="2"/>
    </row>
    <row r="120196" spans="4:4" x14ac:dyDescent="0.2">
      <c r="D120196" s="2"/>
    </row>
    <row r="120197" spans="4:4" x14ac:dyDescent="0.2">
      <c r="D120197" s="2"/>
    </row>
    <row r="120198" spans="4:4" x14ac:dyDescent="0.2">
      <c r="D120198" s="2"/>
    </row>
    <row r="120199" spans="4:4" x14ac:dyDescent="0.2">
      <c r="D120199" s="2"/>
    </row>
    <row r="120200" spans="4:4" x14ac:dyDescent="0.2">
      <c r="D120200" s="2"/>
    </row>
    <row r="120201" spans="4:4" x14ac:dyDescent="0.2">
      <c r="D120201" s="2"/>
    </row>
    <row r="120202" spans="4:4" x14ac:dyDescent="0.2">
      <c r="D120202" s="2"/>
    </row>
    <row r="120203" spans="4:4" x14ac:dyDescent="0.2">
      <c r="D120203" s="2"/>
    </row>
    <row r="120204" spans="4:4" x14ac:dyDescent="0.2">
      <c r="D120204" s="2"/>
    </row>
    <row r="120205" spans="4:4" x14ac:dyDescent="0.2">
      <c r="D120205" s="2"/>
    </row>
    <row r="120206" spans="4:4" x14ac:dyDescent="0.2">
      <c r="D120206" s="2"/>
    </row>
    <row r="120207" spans="4:4" x14ac:dyDescent="0.2">
      <c r="D120207" s="2"/>
    </row>
    <row r="120208" spans="4:4" x14ac:dyDescent="0.2">
      <c r="D120208" s="2"/>
    </row>
    <row r="120209" spans="4:4" x14ac:dyDescent="0.2">
      <c r="D120209" s="2"/>
    </row>
    <row r="120210" spans="4:4" x14ac:dyDescent="0.2">
      <c r="D120210" s="2"/>
    </row>
    <row r="120211" spans="4:4" x14ac:dyDescent="0.2">
      <c r="D120211" s="2"/>
    </row>
    <row r="120212" spans="4:4" x14ac:dyDescent="0.2">
      <c r="D120212" s="2"/>
    </row>
    <row r="120213" spans="4:4" x14ac:dyDescent="0.2">
      <c r="D120213" s="2"/>
    </row>
    <row r="120214" spans="4:4" x14ac:dyDescent="0.2">
      <c r="D120214" s="2"/>
    </row>
    <row r="120215" spans="4:4" x14ac:dyDescent="0.2">
      <c r="D120215" s="2"/>
    </row>
    <row r="120216" spans="4:4" x14ac:dyDescent="0.2">
      <c r="D120216" s="2"/>
    </row>
    <row r="120217" spans="4:4" x14ac:dyDescent="0.2">
      <c r="D120217" s="2"/>
    </row>
    <row r="120218" spans="4:4" x14ac:dyDescent="0.2">
      <c r="D120218" s="2"/>
    </row>
    <row r="120219" spans="4:4" x14ac:dyDescent="0.2">
      <c r="D120219" s="2"/>
    </row>
    <row r="120220" spans="4:4" x14ac:dyDescent="0.2">
      <c r="D120220" s="2"/>
    </row>
    <row r="120221" spans="4:4" x14ac:dyDescent="0.2">
      <c r="D120221" s="2"/>
    </row>
    <row r="120222" spans="4:4" x14ac:dyDescent="0.2">
      <c r="D120222" s="2"/>
    </row>
    <row r="120223" spans="4:4" x14ac:dyDescent="0.2">
      <c r="D120223" s="2"/>
    </row>
    <row r="120224" spans="4:4" x14ac:dyDescent="0.2">
      <c r="D120224" s="2"/>
    </row>
    <row r="120225" spans="4:4" x14ac:dyDescent="0.2">
      <c r="D120225" s="2"/>
    </row>
    <row r="120226" spans="4:4" x14ac:dyDescent="0.2">
      <c r="D120226" s="2"/>
    </row>
    <row r="120227" spans="4:4" x14ac:dyDescent="0.2">
      <c r="D120227" s="2"/>
    </row>
    <row r="120228" spans="4:4" x14ac:dyDescent="0.2">
      <c r="D120228" s="2"/>
    </row>
    <row r="120229" spans="4:4" x14ac:dyDescent="0.2">
      <c r="D120229" s="2"/>
    </row>
    <row r="120230" spans="4:4" x14ac:dyDescent="0.2">
      <c r="D120230" s="2"/>
    </row>
    <row r="120231" spans="4:4" x14ac:dyDescent="0.2">
      <c r="D120231" s="2"/>
    </row>
    <row r="120232" spans="4:4" x14ac:dyDescent="0.2">
      <c r="D120232" s="2"/>
    </row>
    <row r="120233" spans="4:4" x14ac:dyDescent="0.2">
      <c r="D120233" s="2"/>
    </row>
    <row r="120234" spans="4:4" x14ac:dyDescent="0.2">
      <c r="D120234" s="2"/>
    </row>
    <row r="120235" spans="4:4" x14ac:dyDescent="0.2">
      <c r="D120235" s="2"/>
    </row>
    <row r="120236" spans="4:4" x14ac:dyDescent="0.2">
      <c r="D120236" s="2"/>
    </row>
    <row r="120237" spans="4:4" x14ac:dyDescent="0.2">
      <c r="D120237" s="2"/>
    </row>
    <row r="120238" spans="4:4" x14ac:dyDescent="0.2">
      <c r="D120238" s="2"/>
    </row>
    <row r="120239" spans="4:4" x14ac:dyDescent="0.2">
      <c r="D120239" s="2"/>
    </row>
    <row r="120240" spans="4:4" x14ac:dyDescent="0.2">
      <c r="D120240" s="2"/>
    </row>
    <row r="120241" spans="4:4" x14ac:dyDescent="0.2">
      <c r="D120241" s="2"/>
    </row>
    <row r="120242" spans="4:4" x14ac:dyDescent="0.2">
      <c r="D120242" s="2"/>
    </row>
    <row r="120243" spans="4:4" x14ac:dyDescent="0.2">
      <c r="D120243" s="2"/>
    </row>
    <row r="120244" spans="4:4" x14ac:dyDescent="0.2">
      <c r="D120244" s="2"/>
    </row>
    <row r="120245" spans="4:4" x14ac:dyDescent="0.2">
      <c r="D120245" s="2"/>
    </row>
    <row r="120246" spans="4:4" x14ac:dyDescent="0.2">
      <c r="D120246" s="2"/>
    </row>
    <row r="120247" spans="4:4" x14ac:dyDescent="0.2">
      <c r="D120247" s="2"/>
    </row>
    <row r="120248" spans="4:4" x14ac:dyDescent="0.2">
      <c r="D120248" s="2"/>
    </row>
    <row r="120249" spans="4:4" x14ac:dyDescent="0.2">
      <c r="D120249" s="2"/>
    </row>
    <row r="120250" spans="4:4" x14ac:dyDescent="0.2">
      <c r="D120250" s="2"/>
    </row>
    <row r="120251" spans="4:4" x14ac:dyDescent="0.2">
      <c r="D120251" s="2"/>
    </row>
    <row r="120252" spans="4:4" x14ac:dyDescent="0.2">
      <c r="D120252" s="2"/>
    </row>
    <row r="120253" spans="4:4" x14ac:dyDescent="0.2">
      <c r="D120253" s="2"/>
    </row>
    <row r="120254" spans="4:4" x14ac:dyDescent="0.2">
      <c r="D120254" s="2"/>
    </row>
    <row r="120255" spans="4:4" x14ac:dyDescent="0.2">
      <c r="D120255" s="2"/>
    </row>
    <row r="120256" spans="4:4" x14ac:dyDescent="0.2">
      <c r="D120256" s="2"/>
    </row>
    <row r="120257" spans="4:4" x14ac:dyDescent="0.2">
      <c r="D120257" s="2"/>
    </row>
    <row r="120258" spans="4:4" x14ac:dyDescent="0.2">
      <c r="D120258" s="2"/>
    </row>
    <row r="120259" spans="4:4" x14ac:dyDescent="0.2">
      <c r="D120259" s="2"/>
    </row>
    <row r="120260" spans="4:4" x14ac:dyDescent="0.2">
      <c r="D120260" s="2"/>
    </row>
    <row r="120261" spans="4:4" x14ac:dyDescent="0.2">
      <c r="D120261" s="2"/>
    </row>
    <row r="120262" spans="4:4" x14ac:dyDescent="0.2">
      <c r="D120262" s="2"/>
    </row>
    <row r="120263" spans="4:4" x14ac:dyDescent="0.2">
      <c r="D120263" s="2"/>
    </row>
    <row r="120264" spans="4:4" x14ac:dyDescent="0.2">
      <c r="D120264" s="2"/>
    </row>
    <row r="120265" spans="4:4" x14ac:dyDescent="0.2">
      <c r="D120265" s="2"/>
    </row>
    <row r="120266" spans="4:4" x14ac:dyDescent="0.2">
      <c r="D120266" s="2"/>
    </row>
    <row r="120267" spans="4:4" x14ac:dyDescent="0.2">
      <c r="D120267" s="2"/>
    </row>
    <row r="120268" spans="4:4" x14ac:dyDescent="0.2">
      <c r="D120268" s="2"/>
    </row>
    <row r="120269" spans="4:4" x14ac:dyDescent="0.2">
      <c r="D120269" s="2"/>
    </row>
    <row r="120270" spans="4:4" x14ac:dyDescent="0.2">
      <c r="D120270" s="2"/>
    </row>
    <row r="120271" spans="4:4" x14ac:dyDescent="0.2">
      <c r="D120271" s="2"/>
    </row>
    <row r="120272" spans="4:4" x14ac:dyDescent="0.2">
      <c r="D120272" s="2"/>
    </row>
    <row r="120273" spans="4:4" x14ac:dyDescent="0.2">
      <c r="D120273" s="2"/>
    </row>
    <row r="120274" spans="4:4" x14ac:dyDescent="0.2">
      <c r="D120274" s="2"/>
    </row>
    <row r="120275" spans="4:4" x14ac:dyDescent="0.2">
      <c r="D120275" s="2"/>
    </row>
    <row r="120276" spans="4:4" x14ac:dyDescent="0.2">
      <c r="D120276" s="2"/>
    </row>
    <row r="120277" spans="4:4" x14ac:dyDescent="0.2">
      <c r="D120277" s="2"/>
    </row>
    <row r="120278" spans="4:4" x14ac:dyDescent="0.2">
      <c r="D120278" s="2"/>
    </row>
    <row r="120279" spans="4:4" x14ac:dyDescent="0.2">
      <c r="D120279" s="2"/>
    </row>
    <row r="120280" spans="4:4" x14ac:dyDescent="0.2">
      <c r="D120280" s="2"/>
    </row>
    <row r="120281" spans="4:4" x14ac:dyDescent="0.2">
      <c r="D120281" s="2"/>
    </row>
    <row r="120282" spans="4:4" x14ac:dyDescent="0.2">
      <c r="D120282" s="2"/>
    </row>
    <row r="120283" spans="4:4" x14ac:dyDescent="0.2">
      <c r="D120283" s="2"/>
    </row>
    <row r="120284" spans="4:4" x14ac:dyDescent="0.2">
      <c r="D120284" s="2"/>
    </row>
    <row r="120285" spans="4:4" x14ac:dyDescent="0.2">
      <c r="D120285" s="2"/>
    </row>
    <row r="120286" spans="4:4" x14ac:dyDescent="0.2">
      <c r="D120286" s="2"/>
    </row>
    <row r="120287" spans="4:4" x14ac:dyDescent="0.2">
      <c r="D120287" s="2"/>
    </row>
    <row r="120288" spans="4:4" x14ac:dyDescent="0.2">
      <c r="D120288" s="2"/>
    </row>
    <row r="120289" spans="4:4" x14ac:dyDescent="0.2">
      <c r="D120289" s="2"/>
    </row>
    <row r="120290" spans="4:4" x14ac:dyDescent="0.2">
      <c r="D120290" s="2"/>
    </row>
    <row r="120291" spans="4:4" x14ac:dyDescent="0.2">
      <c r="D120291" s="2"/>
    </row>
    <row r="120292" spans="4:4" x14ac:dyDescent="0.2">
      <c r="D120292" s="2"/>
    </row>
    <row r="120293" spans="4:4" x14ac:dyDescent="0.2">
      <c r="D120293" s="2"/>
    </row>
    <row r="120294" spans="4:4" x14ac:dyDescent="0.2">
      <c r="D120294" s="2"/>
    </row>
    <row r="120295" spans="4:4" x14ac:dyDescent="0.2">
      <c r="D120295" s="2"/>
    </row>
    <row r="120296" spans="4:4" x14ac:dyDescent="0.2">
      <c r="D120296" s="2"/>
    </row>
    <row r="120297" spans="4:4" x14ac:dyDescent="0.2">
      <c r="D120297" s="2"/>
    </row>
    <row r="120298" spans="4:4" x14ac:dyDescent="0.2">
      <c r="D120298" s="2"/>
    </row>
    <row r="120299" spans="4:4" x14ac:dyDescent="0.2">
      <c r="D120299" s="2"/>
    </row>
    <row r="120300" spans="4:4" x14ac:dyDescent="0.2">
      <c r="D120300" s="2"/>
    </row>
    <row r="120301" spans="4:4" x14ac:dyDescent="0.2">
      <c r="D120301" s="2"/>
    </row>
    <row r="120302" spans="4:4" x14ac:dyDescent="0.2">
      <c r="D120302" s="2"/>
    </row>
    <row r="120303" spans="4:4" x14ac:dyDescent="0.2">
      <c r="D120303" s="2"/>
    </row>
    <row r="120304" spans="4:4" x14ac:dyDescent="0.2">
      <c r="D120304" s="2"/>
    </row>
    <row r="120305" spans="4:4" x14ac:dyDescent="0.2">
      <c r="D120305" s="2"/>
    </row>
    <row r="120306" spans="4:4" x14ac:dyDescent="0.2">
      <c r="D120306" s="2"/>
    </row>
    <row r="120307" spans="4:4" x14ac:dyDescent="0.2">
      <c r="D120307" s="2"/>
    </row>
    <row r="120308" spans="4:4" x14ac:dyDescent="0.2">
      <c r="D120308" s="2"/>
    </row>
    <row r="120309" spans="4:4" x14ac:dyDescent="0.2">
      <c r="D120309" s="2"/>
    </row>
    <row r="120310" spans="4:4" x14ac:dyDescent="0.2">
      <c r="D120310" s="2"/>
    </row>
    <row r="120311" spans="4:4" x14ac:dyDescent="0.2">
      <c r="D120311" s="2"/>
    </row>
    <row r="120312" spans="4:4" x14ac:dyDescent="0.2">
      <c r="D120312" s="2"/>
    </row>
    <row r="120313" spans="4:4" x14ac:dyDescent="0.2">
      <c r="D120313" s="2"/>
    </row>
    <row r="120314" spans="4:4" x14ac:dyDescent="0.2">
      <c r="D120314" s="2"/>
    </row>
    <row r="120315" spans="4:4" x14ac:dyDescent="0.2">
      <c r="D120315" s="2"/>
    </row>
    <row r="120316" spans="4:4" x14ac:dyDescent="0.2">
      <c r="D120316" s="2"/>
    </row>
    <row r="120317" spans="4:4" x14ac:dyDescent="0.2">
      <c r="D120317" s="2"/>
    </row>
    <row r="120318" spans="4:4" x14ac:dyDescent="0.2">
      <c r="D120318" s="2"/>
    </row>
    <row r="120319" spans="4:4" x14ac:dyDescent="0.2">
      <c r="D120319" s="2"/>
    </row>
    <row r="120320" spans="4:4" x14ac:dyDescent="0.2">
      <c r="D120320" s="2"/>
    </row>
    <row r="120321" spans="4:4" x14ac:dyDescent="0.2">
      <c r="D120321" s="2"/>
    </row>
    <row r="120322" spans="4:4" x14ac:dyDescent="0.2">
      <c r="D120322" s="2"/>
    </row>
    <row r="120323" spans="4:4" x14ac:dyDescent="0.2">
      <c r="D120323" s="2"/>
    </row>
    <row r="120324" spans="4:4" x14ac:dyDescent="0.2">
      <c r="D120324" s="2"/>
    </row>
    <row r="120325" spans="4:4" x14ac:dyDescent="0.2">
      <c r="D120325" s="2"/>
    </row>
    <row r="120326" spans="4:4" x14ac:dyDescent="0.2">
      <c r="D120326" s="2"/>
    </row>
    <row r="120327" spans="4:4" x14ac:dyDescent="0.2">
      <c r="D120327" s="2"/>
    </row>
    <row r="120328" spans="4:4" x14ac:dyDescent="0.2">
      <c r="D120328" s="2"/>
    </row>
    <row r="120329" spans="4:4" x14ac:dyDescent="0.2">
      <c r="D120329" s="2"/>
    </row>
    <row r="120330" spans="4:4" x14ac:dyDescent="0.2">
      <c r="D120330" s="2"/>
    </row>
    <row r="120331" spans="4:4" x14ac:dyDescent="0.2">
      <c r="D120331" s="2"/>
    </row>
    <row r="120332" spans="4:4" x14ac:dyDescent="0.2">
      <c r="D120332" s="2"/>
    </row>
    <row r="120333" spans="4:4" x14ac:dyDescent="0.2">
      <c r="D120333" s="2"/>
    </row>
    <row r="120334" spans="4:4" x14ac:dyDescent="0.2">
      <c r="D120334" s="2"/>
    </row>
    <row r="120335" spans="4:4" x14ac:dyDescent="0.2">
      <c r="D120335" s="2"/>
    </row>
    <row r="120336" spans="4:4" x14ac:dyDescent="0.2">
      <c r="D120336" s="2"/>
    </row>
    <row r="120337" spans="4:4" x14ac:dyDescent="0.2">
      <c r="D120337" s="2"/>
    </row>
    <row r="120338" spans="4:4" x14ac:dyDescent="0.2">
      <c r="D120338" s="2"/>
    </row>
    <row r="120339" spans="4:4" x14ac:dyDescent="0.2">
      <c r="D120339" s="2"/>
    </row>
    <row r="120340" spans="4:4" x14ac:dyDescent="0.2">
      <c r="D120340" s="2"/>
    </row>
    <row r="120341" spans="4:4" x14ac:dyDescent="0.2">
      <c r="D120341" s="2"/>
    </row>
    <row r="120342" spans="4:4" x14ac:dyDescent="0.2">
      <c r="D120342" s="2"/>
    </row>
    <row r="120343" spans="4:4" x14ac:dyDescent="0.2">
      <c r="D120343" s="2"/>
    </row>
    <row r="120344" spans="4:4" x14ac:dyDescent="0.2">
      <c r="D120344" s="2"/>
    </row>
    <row r="120345" spans="4:4" x14ac:dyDescent="0.2">
      <c r="D120345" s="2"/>
    </row>
    <row r="120346" spans="4:4" x14ac:dyDescent="0.2">
      <c r="D120346" s="2"/>
    </row>
    <row r="120347" spans="4:4" x14ac:dyDescent="0.2">
      <c r="D120347" s="2"/>
    </row>
    <row r="120348" spans="4:4" x14ac:dyDescent="0.2">
      <c r="D120348" s="2"/>
    </row>
    <row r="120349" spans="4:4" x14ac:dyDescent="0.2">
      <c r="D120349" s="2"/>
    </row>
    <row r="120350" spans="4:4" x14ac:dyDescent="0.2">
      <c r="D120350" s="2"/>
    </row>
    <row r="120351" spans="4:4" x14ac:dyDescent="0.2">
      <c r="D120351" s="2"/>
    </row>
    <row r="120352" spans="4:4" x14ac:dyDescent="0.2">
      <c r="D120352" s="2"/>
    </row>
    <row r="120353" spans="4:4" x14ac:dyDescent="0.2">
      <c r="D120353" s="2"/>
    </row>
    <row r="120354" spans="4:4" x14ac:dyDescent="0.2">
      <c r="D120354" s="2"/>
    </row>
    <row r="120355" spans="4:4" x14ac:dyDescent="0.2">
      <c r="D120355" s="2"/>
    </row>
    <row r="120356" spans="4:4" x14ac:dyDescent="0.2">
      <c r="D120356" s="2"/>
    </row>
    <row r="120357" spans="4:4" x14ac:dyDescent="0.2">
      <c r="D120357" s="2"/>
    </row>
    <row r="120358" spans="4:4" x14ac:dyDescent="0.2">
      <c r="D120358" s="2"/>
    </row>
    <row r="120359" spans="4:4" x14ac:dyDescent="0.2">
      <c r="D120359" s="2"/>
    </row>
    <row r="120360" spans="4:4" x14ac:dyDescent="0.2">
      <c r="D120360" s="2"/>
    </row>
    <row r="120361" spans="4:4" x14ac:dyDescent="0.2">
      <c r="D120361" s="2"/>
    </row>
    <row r="120362" spans="4:4" x14ac:dyDescent="0.2">
      <c r="D120362" s="2"/>
    </row>
    <row r="120363" spans="4:4" x14ac:dyDescent="0.2">
      <c r="D120363" s="2"/>
    </row>
    <row r="120364" spans="4:4" x14ac:dyDescent="0.2">
      <c r="D120364" s="2"/>
    </row>
    <row r="120365" spans="4:4" x14ac:dyDescent="0.2">
      <c r="D120365" s="2"/>
    </row>
    <row r="120366" spans="4:4" x14ac:dyDescent="0.2">
      <c r="D120366" s="2"/>
    </row>
    <row r="120367" spans="4:4" x14ac:dyDescent="0.2">
      <c r="D120367" s="2"/>
    </row>
    <row r="120368" spans="4:4" x14ac:dyDescent="0.2">
      <c r="D120368" s="2"/>
    </row>
    <row r="120369" spans="4:4" x14ac:dyDescent="0.2">
      <c r="D120369" s="2"/>
    </row>
    <row r="120370" spans="4:4" x14ac:dyDescent="0.2">
      <c r="D120370" s="2"/>
    </row>
    <row r="120371" spans="4:4" x14ac:dyDescent="0.2">
      <c r="D120371" s="2"/>
    </row>
    <row r="120372" spans="4:4" x14ac:dyDescent="0.2">
      <c r="D120372" s="2"/>
    </row>
    <row r="120373" spans="4:4" x14ac:dyDescent="0.2">
      <c r="D120373" s="2"/>
    </row>
    <row r="120374" spans="4:4" x14ac:dyDescent="0.2">
      <c r="D120374" s="2"/>
    </row>
    <row r="120375" spans="4:4" x14ac:dyDescent="0.2">
      <c r="D120375" s="2"/>
    </row>
    <row r="120376" spans="4:4" x14ac:dyDescent="0.2">
      <c r="D120376" s="2"/>
    </row>
    <row r="120377" spans="4:4" x14ac:dyDescent="0.2">
      <c r="D120377" s="2"/>
    </row>
    <row r="120378" spans="4:4" x14ac:dyDescent="0.2">
      <c r="D120378" s="2"/>
    </row>
    <row r="120379" spans="4:4" x14ac:dyDescent="0.2">
      <c r="D120379" s="2"/>
    </row>
    <row r="120380" spans="4:4" x14ac:dyDescent="0.2">
      <c r="D120380" s="2"/>
    </row>
    <row r="120381" spans="4:4" x14ac:dyDescent="0.2">
      <c r="D120381" s="2"/>
    </row>
    <row r="120382" spans="4:4" x14ac:dyDescent="0.2">
      <c r="D120382" s="2"/>
    </row>
    <row r="120383" spans="4:4" x14ac:dyDescent="0.2">
      <c r="D120383" s="2"/>
    </row>
    <row r="120384" spans="4:4" x14ac:dyDescent="0.2">
      <c r="D120384" s="2"/>
    </row>
    <row r="120385" spans="4:4" x14ac:dyDescent="0.2">
      <c r="D120385" s="2"/>
    </row>
    <row r="120386" spans="4:4" x14ac:dyDescent="0.2">
      <c r="D120386" s="2"/>
    </row>
    <row r="120387" spans="4:4" x14ac:dyDescent="0.2">
      <c r="D120387" s="2"/>
    </row>
    <row r="120388" spans="4:4" x14ac:dyDescent="0.2">
      <c r="D120388" s="2"/>
    </row>
    <row r="120389" spans="4:4" x14ac:dyDescent="0.2">
      <c r="D120389" s="2"/>
    </row>
    <row r="120390" spans="4:4" x14ac:dyDescent="0.2">
      <c r="D120390" s="2"/>
    </row>
    <row r="120391" spans="4:4" x14ac:dyDescent="0.2">
      <c r="D120391" s="2"/>
    </row>
    <row r="120392" spans="4:4" x14ac:dyDescent="0.2">
      <c r="D120392" s="2"/>
    </row>
    <row r="120393" spans="4:4" x14ac:dyDescent="0.2">
      <c r="D120393" s="2"/>
    </row>
    <row r="120394" spans="4:4" x14ac:dyDescent="0.2">
      <c r="D120394" s="2"/>
    </row>
    <row r="120395" spans="4:4" x14ac:dyDescent="0.2">
      <c r="D120395" s="2"/>
    </row>
    <row r="120396" spans="4:4" x14ac:dyDescent="0.2">
      <c r="D120396" s="2"/>
    </row>
    <row r="120397" spans="4:4" x14ac:dyDescent="0.2">
      <c r="D120397" s="2"/>
    </row>
    <row r="120398" spans="4:4" x14ac:dyDescent="0.2">
      <c r="D120398" s="2"/>
    </row>
    <row r="120399" spans="4:4" x14ac:dyDescent="0.2">
      <c r="D120399" s="2"/>
    </row>
    <row r="120400" spans="4:4" x14ac:dyDescent="0.2">
      <c r="D120400" s="2"/>
    </row>
    <row r="120401" spans="4:4" x14ac:dyDescent="0.2">
      <c r="D120401" s="2"/>
    </row>
    <row r="120402" spans="4:4" x14ac:dyDescent="0.2">
      <c r="D120402" s="2"/>
    </row>
    <row r="120403" spans="4:4" x14ac:dyDescent="0.2">
      <c r="D120403" s="2"/>
    </row>
    <row r="120404" spans="4:4" x14ac:dyDescent="0.2">
      <c r="D120404" s="2"/>
    </row>
    <row r="120405" spans="4:4" x14ac:dyDescent="0.2">
      <c r="D120405" s="2"/>
    </row>
    <row r="120406" spans="4:4" x14ac:dyDescent="0.2">
      <c r="D120406" s="2"/>
    </row>
    <row r="120407" spans="4:4" x14ac:dyDescent="0.2">
      <c r="D120407" s="2"/>
    </row>
    <row r="120408" spans="4:4" x14ac:dyDescent="0.2">
      <c r="D120408" s="2"/>
    </row>
    <row r="120409" spans="4:4" x14ac:dyDescent="0.2">
      <c r="D120409" s="2"/>
    </row>
    <row r="120410" spans="4:4" x14ac:dyDescent="0.2">
      <c r="D120410" s="2"/>
    </row>
    <row r="120411" spans="4:4" x14ac:dyDescent="0.2">
      <c r="D120411" s="2"/>
    </row>
    <row r="120412" spans="4:4" x14ac:dyDescent="0.2">
      <c r="D120412" s="2"/>
    </row>
    <row r="120413" spans="4:4" x14ac:dyDescent="0.2">
      <c r="D120413" s="2"/>
    </row>
    <row r="120414" spans="4:4" x14ac:dyDescent="0.2">
      <c r="D120414" s="2"/>
    </row>
    <row r="120415" spans="4:4" x14ac:dyDescent="0.2">
      <c r="D120415" s="2"/>
    </row>
    <row r="120416" spans="4:4" x14ac:dyDescent="0.2">
      <c r="D120416" s="2"/>
    </row>
    <row r="120417" spans="4:4" x14ac:dyDescent="0.2">
      <c r="D120417" s="2"/>
    </row>
    <row r="120418" spans="4:4" x14ac:dyDescent="0.2">
      <c r="D120418" s="2"/>
    </row>
    <row r="120419" spans="4:4" x14ac:dyDescent="0.2">
      <c r="D120419" s="2"/>
    </row>
    <row r="120420" spans="4:4" x14ac:dyDescent="0.2">
      <c r="D120420" s="2"/>
    </row>
    <row r="120421" spans="4:4" x14ac:dyDescent="0.2">
      <c r="D120421" s="2"/>
    </row>
    <row r="120422" spans="4:4" x14ac:dyDescent="0.2">
      <c r="D120422" s="2"/>
    </row>
    <row r="120423" spans="4:4" x14ac:dyDescent="0.2">
      <c r="D120423" s="2"/>
    </row>
    <row r="120424" spans="4:4" x14ac:dyDescent="0.2">
      <c r="D120424" s="2"/>
    </row>
    <row r="120425" spans="4:4" x14ac:dyDescent="0.2">
      <c r="D120425" s="2"/>
    </row>
    <row r="120426" spans="4:4" x14ac:dyDescent="0.2">
      <c r="D120426" s="2"/>
    </row>
    <row r="120427" spans="4:4" x14ac:dyDescent="0.2">
      <c r="D120427" s="2"/>
    </row>
    <row r="120428" spans="4:4" x14ac:dyDescent="0.2">
      <c r="D120428" s="2"/>
    </row>
    <row r="120429" spans="4:4" x14ac:dyDescent="0.2">
      <c r="D120429" s="2"/>
    </row>
    <row r="120430" spans="4:4" x14ac:dyDescent="0.2">
      <c r="D120430" s="2"/>
    </row>
    <row r="120431" spans="4:4" x14ac:dyDescent="0.2">
      <c r="D120431" s="2"/>
    </row>
    <row r="120432" spans="4:4" x14ac:dyDescent="0.2">
      <c r="D120432" s="2"/>
    </row>
    <row r="120433" spans="4:4" x14ac:dyDescent="0.2">
      <c r="D120433" s="2"/>
    </row>
    <row r="120434" spans="4:4" x14ac:dyDescent="0.2">
      <c r="D120434" s="2"/>
    </row>
    <row r="120435" spans="4:4" x14ac:dyDescent="0.2">
      <c r="D120435" s="2"/>
    </row>
    <row r="120436" spans="4:4" x14ac:dyDescent="0.2">
      <c r="D120436" s="2"/>
    </row>
    <row r="120437" spans="4:4" x14ac:dyDescent="0.2">
      <c r="D120437" s="2"/>
    </row>
    <row r="120438" spans="4:4" x14ac:dyDescent="0.2">
      <c r="D120438" s="2"/>
    </row>
    <row r="120439" spans="4:4" x14ac:dyDescent="0.2">
      <c r="D120439" s="2"/>
    </row>
    <row r="120440" spans="4:4" x14ac:dyDescent="0.2">
      <c r="D120440" s="2"/>
    </row>
    <row r="120441" spans="4:4" x14ac:dyDescent="0.2">
      <c r="D120441" s="2"/>
    </row>
    <row r="120442" spans="4:4" x14ac:dyDescent="0.2">
      <c r="D120442" s="2"/>
    </row>
    <row r="120443" spans="4:4" x14ac:dyDescent="0.2">
      <c r="D120443" s="2"/>
    </row>
    <row r="120444" spans="4:4" x14ac:dyDescent="0.2">
      <c r="D120444" s="2"/>
    </row>
    <row r="120445" spans="4:4" x14ac:dyDescent="0.2">
      <c r="D120445" s="2"/>
    </row>
    <row r="120446" spans="4:4" x14ac:dyDescent="0.2">
      <c r="D120446" s="2"/>
    </row>
    <row r="120447" spans="4:4" x14ac:dyDescent="0.2">
      <c r="D120447" s="2"/>
    </row>
    <row r="120448" spans="4:4" x14ac:dyDescent="0.2">
      <c r="D120448" s="2"/>
    </row>
    <row r="120449" spans="4:4" x14ac:dyDescent="0.2">
      <c r="D120449" s="2"/>
    </row>
    <row r="120450" spans="4:4" x14ac:dyDescent="0.2">
      <c r="D120450" s="2"/>
    </row>
    <row r="120451" spans="4:4" x14ac:dyDescent="0.2">
      <c r="D120451" s="2"/>
    </row>
    <row r="120452" spans="4:4" x14ac:dyDescent="0.2">
      <c r="D120452" s="2"/>
    </row>
    <row r="120453" spans="4:4" x14ac:dyDescent="0.2">
      <c r="D120453" s="2"/>
    </row>
    <row r="120454" spans="4:4" x14ac:dyDescent="0.2">
      <c r="D120454" s="2"/>
    </row>
    <row r="120455" spans="4:4" x14ac:dyDescent="0.2">
      <c r="D120455" s="2"/>
    </row>
    <row r="120456" spans="4:4" x14ac:dyDescent="0.2">
      <c r="D120456" s="2"/>
    </row>
    <row r="120457" spans="4:4" x14ac:dyDescent="0.2">
      <c r="D120457" s="2"/>
    </row>
    <row r="120458" spans="4:4" x14ac:dyDescent="0.2">
      <c r="D120458" s="2"/>
    </row>
    <row r="120459" spans="4:4" x14ac:dyDescent="0.2">
      <c r="D120459" s="2"/>
    </row>
    <row r="120460" spans="4:4" x14ac:dyDescent="0.2">
      <c r="D120460" s="2"/>
    </row>
    <row r="120461" spans="4:4" x14ac:dyDescent="0.2">
      <c r="D120461" s="2"/>
    </row>
    <row r="120462" spans="4:4" x14ac:dyDescent="0.2">
      <c r="D120462" s="2"/>
    </row>
    <row r="120463" spans="4:4" x14ac:dyDescent="0.2">
      <c r="D120463" s="2"/>
    </row>
    <row r="120464" spans="4:4" x14ac:dyDescent="0.2">
      <c r="D120464" s="2"/>
    </row>
    <row r="120465" spans="4:4" x14ac:dyDescent="0.2">
      <c r="D120465" s="2"/>
    </row>
    <row r="120466" spans="4:4" x14ac:dyDescent="0.2">
      <c r="D120466" s="2"/>
    </row>
    <row r="120467" spans="4:4" x14ac:dyDescent="0.2">
      <c r="D120467" s="2"/>
    </row>
    <row r="120468" spans="4:4" x14ac:dyDescent="0.2">
      <c r="D120468" s="2"/>
    </row>
    <row r="120469" spans="4:4" x14ac:dyDescent="0.2">
      <c r="D120469" s="2"/>
    </row>
    <row r="120470" spans="4:4" x14ac:dyDescent="0.2">
      <c r="D120470" s="2"/>
    </row>
    <row r="120471" spans="4:4" x14ac:dyDescent="0.2">
      <c r="D120471" s="2"/>
    </row>
    <row r="120472" spans="4:4" x14ac:dyDescent="0.2">
      <c r="D120472" s="2"/>
    </row>
    <row r="120473" spans="4:4" x14ac:dyDescent="0.2">
      <c r="D120473" s="2"/>
    </row>
    <row r="120474" spans="4:4" x14ac:dyDescent="0.2">
      <c r="D120474" s="2"/>
    </row>
    <row r="120475" spans="4:4" x14ac:dyDescent="0.2">
      <c r="D120475" s="2"/>
    </row>
    <row r="120476" spans="4:4" x14ac:dyDescent="0.2">
      <c r="D120476" s="2"/>
    </row>
    <row r="120477" spans="4:4" x14ac:dyDescent="0.2">
      <c r="D120477" s="2"/>
    </row>
    <row r="120478" spans="4:4" x14ac:dyDescent="0.2">
      <c r="D120478" s="2"/>
    </row>
    <row r="120479" spans="4:4" x14ac:dyDescent="0.2">
      <c r="D120479" s="2"/>
    </row>
    <row r="120480" spans="4:4" x14ac:dyDescent="0.2">
      <c r="D120480" s="2"/>
    </row>
    <row r="120481" spans="4:4" x14ac:dyDescent="0.2">
      <c r="D120481" s="2"/>
    </row>
    <row r="120482" spans="4:4" x14ac:dyDescent="0.2">
      <c r="D120482" s="2"/>
    </row>
    <row r="120483" spans="4:4" x14ac:dyDescent="0.2">
      <c r="D120483" s="2"/>
    </row>
    <row r="120484" spans="4:4" x14ac:dyDescent="0.2">
      <c r="D120484" s="2"/>
    </row>
    <row r="120485" spans="4:4" x14ac:dyDescent="0.2">
      <c r="D120485" s="2"/>
    </row>
    <row r="120486" spans="4:4" x14ac:dyDescent="0.2">
      <c r="D120486" s="2"/>
    </row>
    <row r="120487" spans="4:4" x14ac:dyDescent="0.2">
      <c r="D120487" s="2"/>
    </row>
    <row r="120488" spans="4:4" x14ac:dyDescent="0.2">
      <c r="D120488" s="2"/>
    </row>
    <row r="120489" spans="4:4" x14ac:dyDescent="0.2">
      <c r="D120489" s="2"/>
    </row>
    <row r="120490" spans="4:4" x14ac:dyDescent="0.2">
      <c r="D120490" s="2"/>
    </row>
    <row r="120491" spans="4:4" x14ac:dyDescent="0.2">
      <c r="D120491" s="2"/>
    </row>
    <row r="120492" spans="4:4" x14ac:dyDescent="0.2">
      <c r="D120492" s="2"/>
    </row>
    <row r="120493" spans="4:4" x14ac:dyDescent="0.2">
      <c r="D120493" s="2"/>
    </row>
    <row r="120494" spans="4:4" x14ac:dyDescent="0.2">
      <c r="D120494" s="2"/>
    </row>
    <row r="120495" spans="4:4" x14ac:dyDescent="0.2">
      <c r="D120495" s="2"/>
    </row>
    <row r="120496" spans="4:4" x14ac:dyDescent="0.2">
      <c r="D120496" s="2"/>
    </row>
    <row r="120497" spans="4:4" x14ac:dyDescent="0.2">
      <c r="D120497" s="2"/>
    </row>
    <row r="120498" spans="4:4" x14ac:dyDescent="0.2">
      <c r="D120498" s="2"/>
    </row>
    <row r="120499" spans="4:4" x14ac:dyDescent="0.2">
      <c r="D120499" s="2"/>
    </row>
    <row r="120500" spans="4:4" x14ac:dyDescent="0.2">
      <c r="D120500" s="2"/>
    </row>
    <row r="120501" spans="4:4" x14ac:dyDescent="0.2">
      <c r="D120501" s="2"/>
    </row>
    <row r="120502" spans="4:4" x14ac:dyDescent="0.2">
      <c r="D120502" s="2"/>
    </row>
    <row r="120503" spans="4:4" x14ac:dyDescent="0.2">
      <c r="D120503" s="2"/>
    </row>
    <row r="120504" spans="4:4" x14ac:dyDescent="0.2">
      <c r="D120504" s="2"/>
    </row>
    <row r="120505" spans="4:4" x14ac:dyDescent="0.2">
      <c r="D120505" s="2"/>
    </row>
    <row r="120506" spans="4:4" x14ac:dyDescent="0.2">
      <c r="D120506" s="2"/>
    </row>
    <row r="120507" spans="4:4" x14ac:dyDescent="0.2">
      <c r="D120507" s="2"/>
    </row>
    <row r="120508" spans="4:4" x14ac:dyDescent="0.2">
      <c r="D120508" s="2"/>
    </row>
    <row r="120509" spans="4:4" x14ac:dyDescent="0.2">
      <c r="D120509" s="2"/>
    </row>
    <row r="120510" spans="4:4" x14ac:dyDescent="0.2">
      <c r="D120510" s="2"/>
    </row>
    <row r="120511" spans="4:4" x14ac:dyDescent="0.2">
      <c r="D120511" s="2"/>
    </row>
    <row r="120512" spans="4:4" x14ac:dyDescent="0.2">
      <c r="D120512" s="2"/>
    </row>
    <row r="120513" spans="4:4" x14ac:dyDescent="0.2">
      <c r="D120513" s="2"/>
    </row>
    <row r="120514" spans="4:4" x14ac:dyDescent="0.2">
      <c r="D120514" s="2"/>
    </row>
    <row r="120515" spans="4:4" x14ac:dyDescent="0.2">
      <c r="D120515" s="2"/>
    </row>
    <row r="120516" spans="4:4" x14ac:dyDescent="0.2">
      <c r="D120516" s="2"/>
    </row>
    <row r="120517" spans="4:4" x14ac:dyDescent="0.2">
      <c r="D120517" s="2"/>
    </row>
    <row r="120518" spans="4:4" x14ac:dyDescent="0.2">
      <c r="D120518" s="2"/>
    </row>
    <row r="120519" spans="4:4" x14ac:dyDescent="0.2">
      <c r="D120519" s="2"/>
    </row>
    <row r="120520" spans="4:4" x14ac:dyDescent="0.2">
      <c r="D120520" s="2"/>
    </row>
    <row r="120521" spans="4:4" x14ac:dyDescent="0.2">
      <c r="D120521" s="2"/>
    </row>
    <row r="120522" spans="4:4" x14ac:dyDescent="0.2">
      <c r="D120522" s="2"/>
    </row>
    <row r="120523" spans="4:4" x14ac:dyDescent="0.2">
      <c r="D120523" s="2"/>
    </row>
    <row r="120524" spans="4:4" x14ac:dyDescent="0.2">
      <c r="D120524" s="2"/>
    </row>
    <row r="120525" spans="4:4" x14ac:dyDescent="0.2">
      <c r="D120525" s="2"/>
    </row>
    <row r="120526" spans="4:4" x14ac:dyDescent="0.2">
      <c r="D120526" s="2"/>
    </row>
    <row r="120527" spans="4:4" x14ac:dyDescent="0.2">
      <c r="D120527" s="2"/>
    </row>
    <row r="120528" spans="4:4" x14ac:dyDescent="0.2">
      <c r="D120528" s="2"/>
    </row>
    <row r="120529" spans="4:4" x14ac:dyDescent="0.2">
      <c r="D120529" s="2"/>
    </row>
    <row r="120530" spans="4:4" x14ac:dyDescent="0.2">
      <c r="D120530" s="2"/>
    </row>
    <row r="120531" spans="4:4" x14ac:dyDescent="0.2">
      <c r="D120531" s="2"/>
    </row>
    <row r="120532" spans="4:4" x14ac:dyDescent="0.2">
      <c r="D120532" s="2"/>
    </row>
    <row r="120533" spans="4:4" x14ac:dyDescent="0.2">
      <c r="D120533" s="2"/>
    </row>
    <row r="120534" spans="4:4" x14ac:dyDescent="0.2">
      <c r="D120534" s="2"/>
    </row>
    <row r="120535" spans="4:4" x14ac:dyDescent="0.2">
      <c r="D120535" s="2"/>
    </row>
    <row r="120536" spans="4:4" x14ac:dyDescent="0.2">
      <c r="D120536" s="2"/>
    </row>
    <row r="120537" spans="4:4" x14ac:dyDescent="0.2">
      <c r="D120537" s="2"/>
    </row>
    <row r="120538" spans="4:4" x14ac:dyDescent="0.2">
      <c r="D120538" s="2"/>
    </row>
    <row r="120539" spans="4:4" x14ac:dyDescent="0.2">
      <c r="D120539" s="2"/>
    </row>
    <row r="120540" spans="4:4" x14ac:dyDescent="0.2">
      <c r="D120540" s="2"/>
    </row>
    <row r="120541" spans="4:4" x14ac:dyDescent="0.2">
      <c r="D120541" s="2"/>
    </row>
    <row r="120542" spans="4:4" x14ac:dyDescent="0.2">
      <c r="D120542" s="2"/>
    </row>
    <row r="120543" spans="4:4" x14ac:dyDescent="0.2">
      <c r="D120543" s="2"/>
    </row>
    <row r="120544" spans="4:4" x14ac:dyDescent="0.2">
      <c r="D120544" s="2"/>
    </row>
    <row r="120545" spans="4:4" x14ac:dyDescent="0.2">
      <c r="D120545" s="2"/>
    </row>
    <row r="120546" spans="4:4" x14ac:dyDescent="0.2">
      <c r="D120546" s="2"/>
    </row>
    <row r="120547" spans="4:4" x14ac:dyDescent="0.2">
      <c r="D120547" s="2"/>
    </row>
    <row r="120548" spans="4:4" x14ac:dyDescent="0.2">
      <c r="D120548" s="2"/>
    </row>
    <row r="120549" spans="4:4" x14ac:dyDescent="0.2">
      <c r="D120549" s="2"/>
    </row>
    <row r="120550" spans="4:4" x14ac:dyDescent="0.2">
      <c r="D120550" s="2"/>
    </row>
    <row r="120551" spans="4:4" x14ac:dyDescent="0.2">
      <c r="D120551" s="2"/>
    </row>
    <row r="120552" spans="4:4" x14ac:dyDescent="0.2">
      <c r="D120552" s="2"/>
    </row>
    <row r="120553" spans="4:4" x14ac:dyDescent="0.2">
      <c r="D120553" s="2"/>
    </row>
    <row r="120554" spans="4:4" x14ac:dyDescent="0.2">
      <c r="D120554" s="2"/>
    </row>
    <row r="120555" spans="4:4" x14ac:dyDescent="0.2">
      <c r="D120555" s="2"/>
    </row>
    <row r="120556" spans="4:4" x14ac:dyDescent="0.2">
      <c r="D120556" s="2"/>
    </row>
    <row r="120557" spans="4:4" x14ac:dyDescent="0.2">
      <c r="D120557" s="2"/>
    </row>
    <row r="120558" spans="4:4" x14ac:dyDescent="0.2">
      <c r="D120558" s="2"/>
    </row>
    <row r="120559" spans="4:4" x14ac:dyDescent="0.2">
      <c r="D120559" s="2"/>
    </row>
    <row r="120560" spans="4:4" x14ac:dyDescent="0.2">
      <c r="D120560" s="2"/>
    </row>
    <row r="120561" spans="4:4" x14ac:dyDescent="0.2">
      <c r="D120561" s="2"/>
    </row>
    <row r="120562" spans="4:4" x14ac:dyDescent="0.2">
      <c r="D120562" s="2"/>
    </row>
    <row r="120563" spans="4:4" x14ac:dyDescent="0.2">
      <c r="D120563" s="2"/>
    </row>
    <row r="120564" spans="4:4" x14ac:dyDescent="0.2">
      <c r="D120564" s="2"/>
    </row>
    <row r="120565" spans="4:4" x14ac:dyDescent="0.2">
      <c r="D120565" s="2"/>
    </row>
    <row r="120566" spans="4:4" x14ac:dyDescent="0.2">
      <c r="D120566" s="2"/>
    </row>
    <row r="120567" spans="4:4" x14ac:dyDescent="0.2">
      <c r="D120567" s="2"/>
    </row>
    <row r="120568" spans="4:4" x14ac:dyDescent="0.2">
      <c r="D120568" s="2"/>
    </row>
    <row r="120569" spans="4:4" x14ac:dyDescent="0.2">
      <c r="D120569" s="2"/>
    </row>
    <row r="120570" spans="4:4" x14ac:dyDescent="0.2">
      <c r="D120570" s="2"/>
    </row>
    <row r="120571" spans="4:4" x14ac:dyDescent="0.2">
      <c r="D120571" s="2"/>
    </row>
    <row r="120572" spans="4:4" x14ac:dyDescent="0.2">
      <c r="D120572" s="2"/>
    </row>
    <row r="120573" spans="4:4" x14ac:dyDescent="0.2">
      <c r="D120573" s="2"/>
    </row>
    <row r="120574" spans="4:4" x14ac:dyDescent="0.2">
      <c r="D120574" s="2"/>
    </row>
    <row r="120575" spans="4:4" x14ac:dyDescent="0.2">
      <c r="D120575" s="2"/>
    </row>
    <row r="120576" spans="4:4" x14ac:dyDescent="0.2">
      <c r="D120576" s="2"/>
    </row>
    <row r="120577" spans="4:4" x14ac:dyDescent="0.2">
      <c r="D120577" s="2"/>
    </row>
    <row r="120578" spans="4:4" x14ac:dyDescent="0.2">
      <c r="D120578" s="2"/>
    </row>
    <row r="120579" spans="4:4" x14ac:dyDescent="0.2">
      <c r="D120579" s="2"/>
    </row>
    <row r="120580" spans="4:4" x14ac:dyDescent="0.2">
      <c r="D120580" s="2"/>
    </row>
    <row r="120581" spans="4:4" x14ac:dyDescent="0.2">
      <c r="D120581" s="2"/>
    </row>
    <row r="120582" spans="4:4" x14ac:dyDescent="0.2">
      <c r="D120582" s="2"/>
    </row>
    <row r="120583" spans="4:4" x14ac:dyDescent="0.2">
      <c r="D120583" s="2"/>
    </row>
    <row r="120584" spans="4:4" x14ac:dyDescent="0.2">
      <c r="D120584" s="2"/>
    </row>
    <row r="120585" spans="4:4" x14ac:dyDescent="0.2">
      <c r="D120585" s="2"/>
    </row>
    <row r="120586" spans="4:4" x14ac:dyDescent="0.2">
      <c r="D120586" s="2"/>
    </row>
    <row r="120587" spans="4:4" x14ac:dyDescent="0.2">
      <c r="D120587" s="2"/>
    </row>
    <row r="120588" spans="4:4" x14ac:dyDescent="0.2">
      <c r="D120588" s="2"/>
    </row>
    <row r="120589" spans="4:4" x14ac:dyDescent="0.2">
      <c r="D120589" s="2"/>
    </row>
    <row r="120590" spans="4:4" x14ac:dyDescent="0.2">
      <c r="D120590" s="2"/>
    </row>
    <row r="120591" spans="4:4" x14ac:dyDescent="0.2">
      <c r="D120591" s="2"/>
    </row>
    <row r="120592" spans="4:4" x14ac:dyDescent="0.2">
      <c r="D120592" s="2"/>
    </row>
    <row r="120593" spans="4:4" x14ac:dyDescent="0.2">
      <c r="D120593" s="2"/>
    </row>
    <row r="120594" spans="4:4" x14ac:dyDescent="0.2">
      <c r="D120594" s="2"/>
    </row>
    <row r="120595" spans="4:4" x14ac:dyDescent="0.2">
      <c r="D120595" s="2"/>
    </row>
    <row r="120596" spans="4:4" x14ac:dyDescent="0.2">
      <c r="D120596" s="2"/>
    </row>
    <row r="120597" spans="4:4" x14ac:dyDescent="0.2">
      <c r="D120597" s="2"/>
    </row>
    <row r="120598" spans="4:4" x14ac:dyDescent="0.2">
      <c r="D120598" s="2"/>
    </row>
    <row r="120599" spans="4:4" x14ac:dyDescent="0.2">
      <c r="D120599" s="2"/>
    </row>
    <row r="120600" spans="4:4" x14ac:dyDescent="0.2">
      <c r="D120600" s="2"/>
    </row>
    <row r="120601" spans="4:4" x14ac:dyDescent="0.2">
      <c r="D120601" s="2"/>
    </row>
    <row r="120602" spans="4:4" x14ac:dyDescent="0.2">
      <c r="D120602" s="2"/>
    </row>
    <row r="120603" spans="4:4" x14ac:dyDescent="0.2">
      <c r="D120603" s="2"/>
    </row>
    <row r="120604" spans="4:4" x14ac:dyDescent="0.2">
      <c r="D120604" s="2"/>
    </row>
    <row r="120605" spans="4:4" x14ac:dyDescent="0.2">
      <c r="D120605" s="2"/>
    </row>
    <row r="120606" spans="4:4" x14ac:dyDescent="0.2">
      <c r="D120606" s="2"/>
    </row>
    <row r="120607" spans="4:4" x14ac:dyDescent="0.2">
      <c r="D120607" s="2"/>
    </row>
    <row r="120608" spans="4:4" x14ac:dyDescent="0.2">
      <c r="D120608" s="2"/>
    </row>
    <row r="120609" spans="4:4" x14ac:dyDescent="0.2">
      <c r="D120609" s="2"/>
    </row>
    <row r="120610" spans="4:4" x14ac:dyDescent="0.2">
      <c r="D120610" s="2"/>
    </row>
    <row r="120611" spans="4:4" x14ac:dyDescent="0.2">
      <c r="D120611" s="2"/>
    </row>
    <row r="120612" spans="4:4" x14ac:dyDescent="0.2">
      <c r="D120612" s="2"/>
    </row>
    <row r="120613" spans="4:4" x14ac:dyDescent="0.2">
      <c r="D120613" s="2"/>
    </row>
    <row r="120614" spans="4:4" x14ac:dyDescent="0.2">
      <c r="D120614" s="2"/>
    </row>
    <row r="120615" spans="4:4" x14ac:dyDescent="0.2">
      <c r="D120615" s="2"/>
    </row>
    <row r="120616" spans="4:4" x14ac:dyDescent="0.2">
      <c r="D120616" s="2"/>
    </row>
    <row r="120617" spans="4:4" x14ac:dyDescent="0.2">
      <c r="D120617" s="2"/>
    </row>
    <row r="120618" spans="4:4" x14ac:dyDescent="0.2">
      <c r="D120618" s="2"/>
    </row>
    <row r="120619" spans="4:4" x14ac:dyDescent="0.2">
      <c r="D120619" s="2"/>
    </row>
    <row r="120620" spans="4:4" x14ac:dyDescent="0.2">
      <c r="D120620" s="2"/>
    </row>
    <row r="120621" spans="4:4" x14ac:dyDescent="0.2">
      <c r="D120621" s="2"/>
    </row>
    <row r="120622" spans="4:4" x14ac:dyDescent="0.2">
      <c r="D120622" s="2"/>
    </row>
    <row r="120623" spans="4:4" x14ac:dyDescent="0.2">
      <c r="D120623" s="2"/>
    </row>
    <row r="120624" spans="4:4" x14ac:dyDescent="0.2">
      <c r="D120624" s="2"/>
    </row>
    <row r="120625" spans="4:4" x14ac:dyDescent="0.2">
      <c r="D120625" s="2"/>
    </row>
    <row r="120626" spans="4:4" x14ac:dyDescent="0.2">
      <c r="D120626" s="2"/>
    </row>
    <row r="120627" spans="4:4" x14ac:dyDescent="0.2">
      <c r="D120627" s="2"/>
    </row>
    <row r="120628" spans="4:4" x14ac:dyDescent="0.2">
      <c r="D120628" s="2"/>
    </row>
    <row r="120629" spans="4:4" x14ac:dyDescent="0.2">
      <c r="D120629" s="2"/>
    </row>
    <row r="120630" spans="4:4" x14ac:dyDescent="0.2">
      <c r="D120630" s="2"/>
    </row>
    <row r="120631" spans="4:4" x14ac:dyDescent="0.2">
      <c r="D120631" s="2"/>
    </row>
    <row r="120632" spans="4:4" x14ac:dyDescent="0.2">
      <c r="D120632" s="2"/>
    </row>
    <row r="120633" spans="4:4" x14ac:dyDescent="0.2">
      <c r="D120633" s="2"/>
    </row>
    <row r="120634" spans="4:4" x14ac:dyDescent="0.2">
      <c r="D120634" s="2"/>
    </row>
    <row r="120635" spans="4:4" x14ac:dyDescent="0.2">
      <c r="D120635" s="2"/>
    </row>
    <row r="120636" spans="4:4" x14ac:dyDescent="0.2">
      <c r="D120636" s="2"/>
    </row>
    <row r="120637" spans="4:4" x14ac:dyDescent="0.2">
      <c r="D120637" s="2"/>
    </row>
    <row r="120638" spans="4:4" x14ac:dyDescent="0.2">
      <c r="D120638" s="2"/>
    </row>
    <row r="120639" spans="4:4" x14ac:dyDescent="0.2">
      <c r="D120639" s="2"/>
    </row>
    <row r="120640" spans="4:4" x14ac:dyDescent="0.2">
      <c r="D120640" s="2"/>
    </row>
    <row r="120641" spans="4:4" x14ac:dyDescent="0.2">
      <c r="D120641" s="2"/>
    </row>
    <row r="120642" spans="4:4" x14ac:dyDescent="0.2">
      <c r="D120642" s="2"/>
    </row>
    <row r="120643" spans="4:4" x14ac:dyDescent="0.2">
      <c r="D120643" s="2"/>
    </row>
    <row r="120644" spans="4:4" x14ac:dyDescent="0.2">
      <c r="D120644" s="2"/>
    </row>
    <row r="120645" spans="4:4" x14ac:dyDescent="0.2">
      <c r="D120645" s="2"/>
    </row>
    <row r="120646" spans="4:4" x14ac:dyDescent="0.2">
      <c r="D120646" s="2"/>
    </row>
    <row r="120647" spans="4:4" x14ac:dyDescent="0.2">
      <c r="D120647" s="2"/>
    </row>
    <row r="120648" spans="4:4" x14ac:dyDescent="0.2">
      <c r="D120648" s="2"/>
    </row>
    <row r="120649" spans="4:4" x14ac:dyDescent="0.2">
      <c r="D120649" s="2"/>
    </row>
    <row r="120650" spans="4:4" x14ac:dyDescent="0.2">
      <c r="D120650" s="2"/>
    </row>
    <row r="120651" spans="4:4" x14ac:dyDescent="0.2">
      <c r="D120651" s="2"/>
    </row>
    <row r="120652" spans="4:4" x14ac:dyDescent="0.2">
      <c r="D120652" s="2"/>
    </row>
    <row r="120653" spans="4:4" x14ac:dyDescent="0.2">
      <c r="D120653" s="2"/>
    </row>
    <row r="120654" spans="4:4" x14ac:dyDescent="0.2">
      <c r="D120654" s="2"/>
    </row>
    <row r="120655" spans="4:4" x14ac:dyDescent="0.2">
      <c r="D120655" s="2"/>
    </row>
    <row r="120656" spans="4:4" x14ac:dyDescent="0.2">
      <c r="D120656" s="2"/>
    </row>
    <row r="120657" spans="4:4" x14ac:dyDescent="0.2">
      <c r="D120657" s="2"/>
    </row>
    <row r="120658" spans="4:4" x14ac:dyDescent="0.2">
      <c r="D120658" s="2"/>
    </row>
    <row r="120659" spans="4:4" x14ac:dyDescent="0.2">
      <c r="D120659" s="2"/>
    </row>
    <row r="120660" spans="4:4" x14ac:dyDescent="0.2">
      <c r="D120660" s="2"/>
    </row>
    <row r="120661" spans="4:4" x14ac:dyDescent="0.2">
      <c r="D120661" s="2"/>
    </row>
    <row r="120662" spans="4:4" x14ac:dyDescent="0.2">
      <c r="D120662" s="2"/>
    </row>
    <row r="120663" spans="4:4" x14ac:dyDescent="0.2">
      <c r="D120663" s="2"/>
    </row>
    <row r="120664" spans="4:4" x14ac:dyDescent="0.2">
      <c r="D120664" s="2"/>
    </row>
    <row r="120665" spans="4:4" x14ac:dyDescent="0.2">
      <c r="D120665" s="2"/>
    </row>
    <row r="120666" spans="4:4" x14ac:dyDescent="0.2">
      <c r="D120666" s="2"/>
    </row>
    <row r="120667" spans="4:4" x14ac:dyDescent="0.2">
      <c r="D120667" s="2"/>
    </row>
    <row r="120668" spans="4:4" x14ac:dyDescent="0.2">
      <c r="D120668" s="2"/>
    </row>
    <row r="120669" spans="4:4" x14ac:dyDescent="0.2">
      <c r="D120669" s="2"/>
    </row>
    <row r="120670" spans="4:4" x14ac:dyDescent="0.2">
      <c r="D120670" s="2"/>
    </row>
    <row r="120671" spans="4:4" x14ac:dyDescent="0.2">
      <c r="D120671" s="2"/>
    </row>
    <row r="120672" spans="4:4" x14ac:dyDescent="0.2">
      <c r="D120672" s="2"/>
    </row>
    <row r="120673" spans="4:4" x14ac:dyDescent="0.2">
      <c r="D120673" s="2"/>
    </row>
    <row r="120674" spans="4:4" x14ac:dyDescent="0.2">
      <c r="D120674" s="2"/>
    </row>
    <row r="120675" spans="4:4" x14ac:dyDescent="0.2">
      <c r="D120675" s="2"/>
    </row>
    <row r="120676" spans="4:4" x14ac:dyDescent="0.2">
      <c r="D120676" s="2"/>
    </row>
    <row r="120677" spans="4:4" x14ac:dyDescent="0.2">
      <c r="D120677" s="2"/>
    </row>
    <row r="120678" spans="4:4" x14ac:dyDescent="0.2">
      <c r="D120678" s="2"/>
    </row>
    <row r="120679" spans="4:4" x14ac:dyDescent="0.2">
      <c r="D120679" s="2"/>
    </row>
    <row r="120680" spans="4:4" x14ac:dyDescent="0.2">
      <c r="D120680" s="2"/>
    </row>
    <row r="120681" spans="4:4" x14ac:dyDescent="0.2">
      <c r="D120681" s="2"/>
    </row>
    <row r="120682" spans="4:4" x14ac:dyDescent="0.2">
      <c r="D120682" s="2"/>
    </row>
    <row r="120683" spans="4:4" x14ac:dyDescent="0.2">
      <c r="D120683" s="2"/>
    </row>
    <row r="120684" spans="4:4" x14ac:dyDescent="0.2">
      <c r="D120684" s="2"/>
    </row>
    <row r="120685" spans="4:4" x14ac:dyDescent="0.2">
      <c r="D120685" s="2"/>
    </row>
    <row r="120686" spans="4:4" x14ac:dyDescent="0.2">
      <c r="D120686" s="2"/>
    </row>
    <row r="120687" spans="4:4" x14ac:dyDescent="0.2">
      <c r="D120687" s="2"/>
    </row>
    <row r="120688" spans="4:4" x14ac:dyDescent="0.2">
      <c r="D120688" s="2"/>
    </row>
    <row r="120689" spans="4:4" x14ac:dyDescent="0.2">
      <c r="D120689" s="2"/>
    </row>
    <row r="120690" spans="4:4" x14ac:dyDescent="0.2">
      <c r="D120690" s="2"/>
    </row>
    <row r="120691" spans="4:4" x14ac:dyDescent="0.2">
      <c r="D120691" s="2"/>
    </row>
    <row r="120692" spans="4:4" x14ac:dyDescent="0.2">
      <c r="D120692" s="2"/>
    </row>
    <row r="120693" spans="4:4" x14ac:dyDescent="0.2">
      <c r="D120693" s="2"/>
    </row>
    <row r="120694" spans="4:4" x14ac:dyDescent="0.2">
      <c r="D120694" s="2"/>
    </row>
    <row r="120695" spans="4:4" x14ac:dyDescent="0.2">
      <c r="D120695" s="2"/>
    </row>
    <row r="120696" spans="4:4" x14ac:dyDescent="0.2">
      <c r="D120696" s="2"/>
    </row>
    <row r="120697" spans="4:4" x14ac:dyDescent="0.2">
      <c r="D120697" s="2"/>
    </row>
    <row r="120698" spans="4:4" x14ac:dyDescent="0.2">
      <c r="D120698" s="2"/>
    </row>
    <row r="120699" spans="4:4" x14ac:dyDescent="0.2">
      <c r="D120699" s="2"/>
    </row>
    <row r="120700" spans="4:4" x14ac:dyDescent="0.2">
      <c r="D120700" s="2"/>
    </row>
    <row r="120701" spans="4:4" x14ac:dyDescent="0.2">
      <c r="D120701" s="2"/>
    </row>
    <row r="120702" spans="4:4" x14ac:dyDescent="0.2">
      <c r="D120702" s="2"/>
    </row>
    <row r="120703" spans="4:4" x14ac:dyDescent="0.2">
      <c r="D120703" s="2"/>
    </row>
    <row r="120704" spans="4:4" x14ac:dyDescent="0.2">
      <c r="D120704" s="2"/>
    </row>
    <row r="120705" spans="4:4" x14ac:dyDescent="0.2">
      <c r="D120705" s="2"/>
    </row>
    <row r="120706" spans="4:4" x14ac:dyDescent="0.2">
      <c r="D120706" s="2"/>
    </row>
    <row r="120707" spans="4:4" x14ac:dyDescent="0.2">
      <c r="D120707" s="2"/>
    </row>
    <row r="120708" spans="4:4" x14ac:dyDescent="0.2">
      <c r="D120708" s="2"/>
    </row>
    <row r="120709" spans="4:4" x14ac:dyDescent="0.2">
      <c r="D120709" s="2"/>
    </row>
    <row r="120710" spans="4:4" x14ac:dyDescent="0.2">
      <c r="D120710" s="2"/>
    </row>
    <row r="120711" spans="4:4" x14ac:dyDescent="0.2">
      <c r="D120711" s="2"/>
    </row>
    <row r="120712" spans="4:4" x14ac:dyDescent="0.2">
      <c r="D120712" s="2"/>
    </row>
    <row r="120713" spans="4:4" x14ac:dyDescent="0.2">
      <c r="D120713" s="2"/>
    </row>
    <row r="120714" spans="4:4" x14ac:dyDescent="0.2">
      <c r="D120714" s="2"/>
    </row>
    <row r="120715" spans="4:4" x14ac:dyDescent="0.2">
      <c r="D120715" s="2"/>
    </row>
    <row r="120716" spans="4:4" x14ac:dyDescent="0.2">
      <c r="D120716" s="2"/>
    </row>
    <row r="120717" spans="4:4" x14ac:dyDescent="0.2">
      <c r="D120717" s="2"/>
    </row>
    <row r="120718" spans="4:4" x14ac:dyDescent="0.2">
      <c r="D120718" s="2"/>
    </row>
    <row r="120719" spans="4:4" x14ac:dyDescent="0.2">
      <c r="D120719" s="2"/>
    </row>
    <row r="120720" spans="4:4" x14ac:dyDescent="0.2">
      <c r="D120720" s="2"/>
    </row>
    <row r="120721" spans="4:4" x14ac:dyDescent="0.2">
      <c r="D120721" s="2"/>
    </row>
    <row r="120722" spans="4:4" x14ac:dyDescent="0.2">
      <c r="D120722" s="2"/>
    </row>
    <row r="120723" spans="4:4" x14ac:dyDescent="0.2">
      <c r="D120723" s="2"/>
    </row>
    <row r="120724" spans="4:4" x14ac:dyDescent="0.2">
      <c r="D120724" s="2"/>
    </row>
    <row r="120725" spans="4:4" x14ac:dyDescent="0.2">
      <c r="D120725" s="2"/>
    </row>
    <row r="120726" spans="4:4" x14ac:dyDescent="0.2">
      <c r="D120726" s="2"/>
    </row>
    <row r="120727" spans="4:4" x14ac:dyDescent="0.2">
      <c r="D120727" s="2"/>
    </row>
    <row r="120728" spans="4:4" x14ac:dyDescent="0.2">
      <c r="D120728" s="2"/>
    </row>
    <row r="120729" spans="4:4" x14ac:dyDescent="0.2">
      <c r="D120729" s="2"/>
    </row>
    <row r="120730" spans="4:4" x14ac:dyDescent="0.2">
      <c r="D120730" s="2"/>
    </row>
    <row r="120731" spans="4:4" x14ac:dyDescent="0.2">
      <c r="D120731" s="2"/>
    </row>
    <row r="120732" spans="4:4" x14ac:dyDescent="0.2">
      <c r="D120732" s="2"/>
    </row>
    <row r="120733" spans="4:4" x14ac:dyDescent="0.2">
      <c r="D120733" s="2"/>
    </row>
    <row r="120734" spans="4:4" x14ac:dyDescent="0.2">
      <c r="D120734" s="2"/>
    </row>
    <row r="120735" spans="4:4" x14ac:dyDescent="0.2">
      <c r="D120735" s="2"/>
    </row>
    <row r="120736" spans="4:4" x14ac:dyDescent="0.2">
      <c r="D120736" s="2"/>
    </row>
    <row r="120737" spans="4:4" x14ac:dyDescent="0.2">
      <c r="D120737" s="2"/>
    </row>
    <row r="120738" spans="4:4" x14ac:dyDescent="0.2">
      <c r="D120738" s="2"/>
    </row>
    <row r="120739" spans="4:4" x14ac:dyDescent="0.2">
      <c r="D120739" s="2"/>
    </row>
    <row r="120740" spans="4:4" x14ac:dyDescent="0.2">
      <c r="D120740" s="2"/>
    </row>
    <row r="120741" spans="4:4" x14ac:dyDescent="0.2">
      <c r="D120741" s="2"/>
    </row>
    <row r="120742" spans="4:4" x14ac:dyDescent="0.2">
      <c r="D120742" s="2"/>
    </row>
    <row r="120743" spans="4:4" x14ac:dyDescent="0.2">
      <c r="D120743" s="2"/>
    </row>
    <row r="120744" spans="4:4" x14ac:dyDescent="0.2">
      <c r="D120744" s="2"/>
    </row>
    <row r="120745" spans="4:4" x14ac:dyDescent="0.2">
      <c r="D120745" s="2"/>
    </row>
    <row r="120746" spans="4:4" x14ac:dyDescent="0.2">
      <c r="D120746" s="2"/>
    </row>
    <row r="120747" spans="4:4" x14ac:dyDescent="0.2">
      <c r="D120747" s="2"/>
    </row>
    <row r="120748" spans="4:4" x14ac:dyDescent="0.2">
      <c r="D120748" s="2"/>
    </row>
    <row r="120749" spans="4:4" x14ac:dyDescent="0.2">
      <c r="D120749" s="2"/>
    </row>
    <row r="120750" spans="4:4" x14ac:dyDescent="0.2">
      <c r="D120750" s="2"/>
    </row>
    <row r="120751" spans="4:4" x14ac:dyDescent="0.2">
      <c r="D120751" s="2"/>
    </row>
    <row r="120752" spans="4:4" x14ac:dyDescent="0.2">
      <c r="D120752" s="2"/>
    </row>
    <row r="120753" spans="4:4" x14ac:dyDescent="0.2">
      <c r="D120753" s="2"/>
    </row>
    <row r="120754" spans="4:4" x14ac:dyDescent="0.2">
      <c r="D120754" s="2"/>
    </row>
    <row r="120755" spans="4:4" x14ac:dyDescent="0.2">
      <c r="D120755" s="2"/>
    </row>
    <row r="120756" spans="4:4" x14ac:dyDescent="0.2">
      <c r="D120756" s="2"/>
    </row>
    <row r="120757" spans="4:4" x14ac:dyDescent="0.2">
      <c r="D120757" s="2"/>
    </row>
    <row r="120758" spans="4:4" x14ac:dyDescent="0.2">
      <c r="D120758" s="2"/>
    </row>
    <row r="120759" spans="4:4" x14ac:dyDescent="0.2">
      <c r="D120759" s="2"/>
    </row>
    <row r="120760" spans="4:4" x14ac:dyDescent="0.2">
      <c r="D120760" s="2"/>
    </row>
    <row r="120761" spans="4:4" x14ac:dyDescent="0.2">
      <c r="D120761" s="2"/>
    </row>
    <row r="120762" spans="4:4" x14ac:dyDescent="0.2">
      <c r="D120762" s="2"/>
    </row>
    <row r="120763" spans="4:4" x14ac:dyDescent="0.2">
      <c r="D120763" s="2"/>
    </row>
    <row r="120764" spans="4:4" x14ac:dyDescent="0.2">
      <c r="D120764" s="2"/>
    </row>
    <row r="120765" spans="4:4" x14ac:dyDescent="0.2">
      <c r="D120765" s="2"/>
    </row>
    <row r="120766" spans="4:4" x14ac:dyDescent="0.2">
      <c r="D120766" s="2"/>
    </row>
    <row r="120767" spans="4:4" x14ac:dyDescent="0.2">
      <c r="D120767" s="2"/>
    </row>
    <row r="120768" spans="4:4" x14ac:dyDescent="0.2">
      <c r="D120768" s="2"/>
    </row>
    <row r="120769" spans="4:4" x14ac:dyDescent="0.2">
      <c r="D120769" s="2"/>
    </row>
    <row r="120770" spans="4:4" x14ac:dyDescent="0.2">
      <c r="D120770" s="2"/>
    </row>
    <row r="120771" spans="4:4" x14ac:dyDescent="0.2">
      <c r="D120771" s="2"/>
    </row>
    <row r="120772" spans="4:4" x14ac:dyDescent="0.2">
      <c r="D120772" s="2"/>
    </row>
    <row r="120773" spans="4:4" x14ac:dyDescent="0.2">
      <c r="D120773" s="2"/>
    </row>
    <row r="120774" spans="4:4" x14ac:dyDescent="0.2">
      <c r="D120774" s="2"/>
    </row>
    <row r="120775" spans="4:4" x14ac:dyDescent="0.2">
      <c r="D120775" s="2"/>
    </row>
    <row r="120776" spans="4:4" x14ac:dyDescent="0.2">
      <c r="D120776" s="2"/>
    </row>
    <row r="120777" spans="4:4" x14ac:dyDescent="0.2">
      <c r="D120777" s="2"/>
    </row>
    <row r="120778" spans="4:4" x14ac:dyDescent="0.2">
      <c r="D120778" s="2"/>
    </row>
    <row r="120779" spans="4:4" x14ac:dyDescent="0.2">
      <c r="D120779" s="2"/>
    </row>
    <row r="120780" spans="4:4" x14ac:dyDescent="0.2">
      <c r="D120780" s="2"/>
    </row>
    <row r="120781" spans="4:4" x14ac:dyDescent="0.2">
      <c r="D120781" s="2"/>
    </row>
    <row r="120782" spans="4:4" x14ac:dyDescent="0.2">
      <c r="D120782" s="2"/>
    </row>
    <row r="120783" spans="4:4" x14ac:dyDescent="0.2">
      <c r="D120783" s="2"/>
    </row>
    <row r="120784" spans="4:4" x14ac:dyDescent="0.2">
      <c r="D120784" s="2"/>
    </row>
    <row r="120785" spans="4:4" x14ac:dyDescent="0.2">
      <c r="D120785" s="2"/>
    </row>
    <row r="120786" spans="4:4" x14ac:dyDescent="0.2">
      <c r="D120786" s="2"/>
    </row>
    <row r="120787" spans="4:4" x14ac:dyDescent="0.2">
      <c r="D120787" s="2"/>
    </row>
    <row r="120788" spans="4:4" x14ac:dyDescent="0.2">
      <c r="D120788" s="2"/>
    </row>
    <row r="120789" spans="4:4" x14ac:dyDescent="0.2">
      <c r="D120789" s="2"/>
    </row>
    <row r="120790" spans="4:4" x14ac:dyDescent="0.2">
      <c r="D120790" s="2"/>
    </row>
    <row r="120791" spans="4:4" x14ac:dyDescent="0.2">
      <c r="D120791" s="2"/>
    </row>
    <row r="120792" spans="4:4" x14ac:dyDescent="0.2">
      <c r="D120792" s="2"/>
    </row>
    <row r="120793" spans="4:4" x14ac:dyDescent="0.2">
      <c r="D120793" s="2"/>
    </row>
    <row r="120794" spans="4:4" x14ac:dyDescent="0.2">
      <c r="D120794" s="2"/>
    </row>
    <row r="120795" spans="4:4" x14ac:dyDescent="0.2">
      <c r="D120795" s="2"/>
    </row>
    <row r="120796" spans="4:4" x14ac:dyDescent="0.2">
      <c r="D120796" s="2"/>
    </row>
    <row r="120797" spans="4:4" x14ac:dyDescent="0.2">
      <c r="D120797" s="2"/>
    </row>
    <row r="120798" spans="4:4" x14ac:dyDescent="0.2">
      <c r="D120798" s="2"/>
    </row>
    <row r="120799" spans="4:4" x14ac:dyDescent="0.2">
      <c r="D120799" s="2"/>
    </row>
    <row r="120800" spans="4:4" x14ac:dyDescent="0.2">
      <c r="D120800" s="2"/>
    </row>
    <row r="120801" spans="4:4" x14ac:dyDescent="0.2">
      <c r="D120801" s="2"/>
    </row>
    <row r="120802" spans="4:4" x14ac:dyDescent="0.2">
      <c r="D120802" s="2"/>
    </row>
    <row r="120803" spans="4:4" x14ac:dyDescent="0.2">
      <c r="D120803" s="2"/>
    </row>
    <row r="120804" spans="4:4" x14ac:dyDescent="0.2">
      <c r="D120804" s="2"/>
    </row>
    <row r="120805" spans="4:4" x14ac:dyDescent="0.2">
      <c r="D120805" s="2"/>
    </row>
    <row r="120806" spans="4:4" x14ac:dyDescent="0.2">
      <c r="D120806" s="2"/>
    </row>
    <row r="120807" spans="4:4" x14ac:dyDescent="0.2">
      <c r="D120807" s="2"/>
    </row>
    <row r="120808" spans="4:4" x14ac:dyDescent="0.2">
      <c r="D120808" s="2"/>
    </row>
    <row r="120809" spans="4:4" x14ac:dyDescent="0.2">
      <c r="D120809" s="2"/>
    </row>
    <row r="120810" spans="4:4" x14ac:dyDescent="0.2">
      <c r="D120810" s="2"/>
    </row>
    <row r="120811" spans="4:4" x14ac:dyDescent="0.2">
      <c r="D120811" s="2"/>
    </row>
    <row r="120812" spans="4:4" x14ac:dyDescent="0.2">
      <c r="D120812" s="2"/>
    </row>
    <row r="120813" spans="4:4" x14ac:dyDescent="0.2">
      <c r="D120813" s="2"/>
    </row>
    <row r="120814" spans="4:4" x14ac:dyDescent="0.2">
      <c r="D120814" s="2"/>
    </row>
    <row r="120815" spans="4:4" x14ac:dyDescent="0.2">
      <c r="D120815" s="2"/>
    </row>
    <row r="120816" spans="4:4" x14ac:dyDescent="0.2">
      <c r="D120816" s="2"/>
    </row>
    <row r="120817" spans="4:4" x14ac:dyDescent="0.2">
      <c r="D120817" s="2"/>
    </row>
    <row r="120818" spans="4:4" x14ac:dyDescent="0.2">
      <c r="D120818" s="2"/>
    </row>
    <row r="120819" spans="4:4" x14ac:dyDescent="0.2">
      <c r="D120819" s="2"/>
    </row>
    <row r="120820" spans="4:4" x14ac:dyDescent="0.2">
      <c r="D120820" s="2"/>
    </row>
    <row r="120821" spans="4:4" x14ac:dyDescent="0.2">
      <c r="D120821" s="2"/>
    </row>
    <row r="120822" spans="4:4" x14ac:dyDescent="0.2">
      <c r="D120822" s="2"/>
    </row>
    <row r="120823" spans="4:4" x14ac:dyDescent="0.2">
      <c r="D120823" s="2"/>
    </row>
    <row r="120824" spans="4:4" x14ac:dyDescent="0.2">
      <c r="D120824" s="2"/>
    </row>
    <row r="120825" spans="4:4" x14ac:dyDescent="0.2">
      <c r="D120825" s="2"/>
    </row>
    <row r="120826" spans="4:4" x14ac:dyDescent="0.2">
      <c r="D120826" s="2"/>
    </row>
    <row r="120827" spans="4:4" x14ac:dyDescent="0.2">
      <c r="D120827" s="2"/>
    </row>
    <row r="120828" spans="4:4" x14ac:dyDescent="0.2">
      <c r="D120828" s="2"/>
    </row>
    <row r="120829" spans="4:4" x14ac:dyDescent="0.2">
      <c r="D120829" s="2"/>
    </row>
    <row r="120830" spans="4:4" x14ac:dyDescent="0.2">
      <c r="D120830" s="2"/>
    </row>
    <row r="120831" spans="4:4" x14ac:dyDescent="0.2">
      <c r="D120831" s="2"/>
    </row>
    <row r="120832" spans="4:4" x14ac:dyDescent="0.2">
      <c r="D120832" s="2"/>
    </row>
    <row r="120833" spans="4:4" x14ac:dyDescent="0.2">
      <c r="D120833" s="2"/>
    </row>
    <row r="120834" spans="4:4" x14ac:dyDescent="0.2">
      <c r="D120834" s="2"/>
    </row>
    <row r="120835" spans="4:4" x14ac:dyDescent="0.2">
      <c r="D120835" s="2"/>
    </row>
    <row r="120836" spans="4:4" x14ac:dyDescent="0.2">
      <c r="D120836" s="2"/>
    </row>
    <row r="120837" spans="4:4" x14ac:dyDescent="0.2">
      <c r="D120837" s="2"/>
    </row>
    <row r="120838" spans="4:4" x14ac:dyDescent="0.2">
      <c r="D120838" s="2"/>
    </row>
    <row r="120839" spans="4:4" x14ac:dyDescent="0.2">
      <c r="D120839" s="2"/>
    </row>
    <row r="120840" spans="4:4" x14ac:dyDescent="0.2">
      <c r="D120840" s="2"/>
    </row>
    <row r="120841" spans="4:4" x14ac:dyDescent="0.2">
      <c r="D120841" s="2"/>
    </row>
    <row r="120842" spans="4:4" x14ac:dyDescent="0.2">
      <c r="D120842" s="2"/>
    </row>
    <row r="120843" spans="4:4" x14ac:dyDescent="0.2">
      <c r="D120843" s="2"/>
    </row>
    <row r="120844" spans="4:4" x14ac:dyDescent="0.2">
      <c r="D120844" s="2"/>
    </row>
    <row r="120845" spans="4:4" x14ac:dyDescent="0.2">
      <c r="D120845" s="2"/>
    </row>
    <row r="120846" spans="4:4" x14ac:dyDescent="0.2">
      <c r="D120846" s="2"/>
    </row>
    <row r="120847" spans="4:4" x14ac:dyDescent="0.2">
      <c r="D120847" s="2"/>
    </row>
    <row r="120848" spans="4:4" x14ac:dyDescent="0.2">
      <c r="D120848" s="2"/>
    </row>
    <row r="120849" spans="4:4" x14ac:dyDescent="0.2">
      <c r="D120849" s="2"/>
    </row>
    <row r="120850" spans="4:4" x14ac:dyDescent="0.2">
      <c r="D120850" s="2"/>
    </row>
    <row r="120851" spans="4:4" x14ac:dyDescent="0.2">
      <c r="D120851" s="2"/>
    </row>
    <row r="120852" spans="4:4" x14ac:dyDescent="0.2">
      <c r="D120852" s="2"/>
    </row>
    <row r="120853" spans="4:4" x14ac:dyDescent="0.2">
      <c r="D120853" s="2"/>
    </row>
    <row r="120854" spans="4:4" x14ac:dyDescent="0.2">
      <c r="D120854" s="2"/>
    </row>
    <row r="120855" spans="4:4" x14ac:dyDescent="0.2">
      <c r="D120855" s="2"/>
    </row>
    <row r="120856" spans="4:4" x14ac:dyDescent="0.2">
      <c r="D120856" s="2"/>
    </row>
    <row r="120857" spans="4:4" x14ac:dyDescent="0.2">
      <c r="D120857" s="2"/>
    </row>
    <row r="120858" spans="4:4" x14ac:dyDescent="0.2">
      <c r="D120858" s="2"/>
    </row>
    <row r="120859" spans="4:4" x14ac:dyDescent="0.2">
      <c r="D120859" s="2"/>
    </row>
    <row r="120860" spans="4:4" x14ac:dyDescent="0.2">
      <c r="D120860" s="2"/>
    </row>
    <row r="120861" spans="4:4" x14ac:dyDescent="0.2">
      <c r="D120861" s="2"/>
    </row>
    <row r="120862" spans="4:4" x14ac:dyDescent="0.2">
      <c r="D120862" s="2"/>
    </row>
    <row r="120863" spans="4:4" x14ac:dyDescent="0.2">
      <c r="D120863" s="2"/>
    </row>
    <row r="120864" spans="4:4" x14ac:dyDescent="0.2">
      <c r="D120864" s="2"/>
    </row>
    <row r="120865" spans="4:4" x14ac:dyDescent="0.2">
      <c r="D120865" s="2"/>
    </row>
    <row r="120866" spans="4:4" x14ac:dyDescent="0.2">
      <c r="D120866" s="2"/>
    </row>
    <row r="120867" spans="4:4" x14ac:dyDescent="0.2">
      <c r="D120867" s="2"/>
    </row>
    <row r="120868" spans="4:4" x14ac:dyDescent="0.2">
      <c r="D120868" s="2"/>
    </row>
    <row r="120869" spans="4:4" x14ac:dyDescent="0.2">
      <c r="D120869" s="2"/>
    </row>
    <row r="120870" spans="4:4" x14ac:dyDescent="0.2">
      <c r="D120870" s="2"/>
    </row>
    <row r="120871" spans="4:4" x14ac:dyDescent="0.2">
      <c r="D120871" s="2"/>
    </row>
    <row r="120872" spans="4:4" x14ac:dyDescent="0.2">
      <c r="D120872" s="2"/>
    </row>
    <row r="120873" spans="4:4" x14ac:dyDescent="0.2">
      <c r="D120873" s="2"/>
    </row>
    <row r="120874" spans="4:4" x14ac:dyDescent="0.2">
      <c r="D120874" s="2"/>
    </row>
    <row r="120875" spans="4:4" x14ac:dyDescent="0.2">
      <c r="D120875" s="2"/>
    </row>
    <row r="120876" spans="4:4" x14ac:dyDescent="0.2">
      <c r="D120876" s="2"/>
    </row>
    <row r="120877" spans="4:4" x14ac:dyDescent="0.2">
      <c r="D120877" s="2"/>
    </row>
    <row r="120878" spans="4:4" x14ac:dyDescent="0.2">
      <c r="D120878" s="2"/>
    </row>
    <row r="120879" spans="4:4" x14ac:dyDescent="0.2">
      <c r="D120879" s="2"/>
    </row>
    <row r="120880" spans="4:4" x14ac:dyDescent="0.2">
      <c r="D120880" s="2"/>
    </row>
    <row r="120881" spans="4:4" x14ac:dyDescent="0.2">
      <c r="D120881" s="2"/>
    </row>
    <row r="120882" spans="4:4" x14ac:dyDescent="0.2">
      <c r="D120882" s="2"/>
    </row>
    <row r="120883" spans="4:4" x14ac:dyDescent="0.2">
      <c r="D120883" s="2"/>
    </row>
    <row r="120884" spans="4:4" x14ac:dyDescent="0.2">
      <c r="D120884" s="2"/>
    </row>
    <row r="120885" spans="4:4" x14ac:dyDescent="0.2">
      <c r="D120885" s="2"/>
    </row>
    <row r="120886" spans="4:4" x14ac:dyDescent="0.2">
      <c r="D120886" s="2"/>
    </row>
    <row r="120887" spans="4:4" x14ac:dyDescent="0.2">
      <c r="D120887" s="2"/>
    </row>
    <row r="120888" spans="4:4" x14ac:dyDescent="0.2">
      <c r="D120888" s="2"/>
    </row>
    <row r="120889" spans="4:4" x14ac:dyDescent="0.2">
      <c r="D120889" s="2"/>
    </row>
    <row r="120890" spans="4:4" x14ac:dyDescent="0.2">
      <c r="D120890" s="2"/>
    </row>
    <row r="120891" spans="4:4" x14ac:dyDescent="0.2">
      <c r="D120891" s="2"/>
    </row>
    <row r="120892" spans="4:4" x14ac:dyDescent="0.2">
      <c r="D120892" s="2"/>
    </row>
    <row r="120893" spans="4:4" x14ac:dyDescent="0.2">
      <c r="D120893" s="2"/>
    </row>
    <row r="120894" spans="4:4" x14ac:dyDescent="0.2">
      <c r="D120894" s="2"/>
    </row>
    <row r="120895" spans="4:4" x14ac:dyDescent="0.2">
      <c r="D120895" s="2"/>
    </row>
    <row r="120896" spans="4:4" x14ac:dyDescent="0.2">
      <c r="D120896" s="2"/>
    </row>
    <row r="120897" spans="4:4" x14ac:dyDescent="0.2">
      <c r="D120897" s="2"/>
    </row>
    <row r="120898" spans="4:4" x14ac:dyDescent="0.2">
      <c r="D120898" s="2"/>
    </row>
    <row r="120899" spans="4:4" x14ac:dyDescent="0.2">
      <c r="D120899" s="2"/>
    </row>
    <row r="120900" spans="4:4" x14ac:dyDescent="0.2">
      <c r="D120900" s="2"/>
    </row>
    <row r="120901" spans="4:4" x14ac:dyDescent="0.2">
      <c r="D120901" s="2"/>
    </row>
    <row r="120902" spans="4:4" x14ac:dyDescent="0.2">
      <c r="D120902" s="2"/>
    </row>
    <row r="120903" spans="4:4" x14ac:dyDescent="0.2">
      <c r="D120903" s="2"/>
    </row>
    <row r="120904" spans="4:4" x14ac:dyDescent="0.2">
      <c r="D120904" s="2"/>
    </row>
    <row r="120905" spans="4:4" x14ac:dyDescent="0.2">
      <c r="D120905" s="2"/>
    </row>
    <row r="120906" spans="4:4" x14ac:dyDescent="0.2">
      <c r="D120906" s="2"/>
    </row>
    <row r="120907" spans="4:4" x14ac:dyDescent="0.2">
      <c r="D120907" s="2"/>
    </row>
    <row r="120908" spans="4:4" x14ac:dyDescent="0.2">
      <c r="D120908" s="2"/>
    </row>
    <row r="120909" spans="4:4" x14ac:dyDescent="0.2">
      <c r="D120909" s="2"/>
    </row>
    <row r="120910" spans="4:4" x14ac:dyDescent="0.2">
      <c r="D120910" s="2"/>
    </row>
    <row r="120911" spans="4:4" x14ac:dyDescent="0.2">
      <c r="D120911" s="2"/>
    </row>
    <row r="120912" spans="4:4" x14ac:dyDescent="0.2">
      <c r="D120912" s="2"/>
    </row>
    <row r="120913" spans="4:4" x14ac:dyDescent="0.2">
      <c r="D120913" s="2"/>
    </row>
    <row r="120914" spans="4:4" x14ac:dyDescent="0.2">
      <c r="D120914" s="2"/>
    </row>
    <row r="120915" spans="4:4" x14ac:dyDescent="0.2">
      <c r="D120915" s="2"/>
    </row>
    <row r="120916" spans="4:4" x14ac:dyDescent="0.2">
      <c r="D120916" s="2"/>
    </row>
    <row r="120917" spans="4:4" x14ac:dyDescent="0.2">
      <c r="D120917" s="2"/>
    </row>
    <row r="120918" spans="4:4" x14ac:dyDescent="0.2">
      <c r="D120918" s="2"/>
    </row>
    <row r="120919" spans="4:4" x14ac:dyDescent="0.2">
      <c r="D120919" s="2"/>
    </row>
    <row r="120920" spans="4:4" x14ac:dyDescent="0.2">
      <c r="D120920" s="2"/>
    </row>
    <row r="120921" spans="4:4" x14ac:dyDescent="0.2">
      <c r="D120921" s="2"/>
    </row>
    <row r="120922" spans="4:4" x14ac:dyDescent="0.2">
      <c r="D120922" s="2"/>
    </row>
    <row r="120923" spans="4:4" x14ac:dyDescent="0.2">
      <c r="D120923" s="2"/>
    </row>
    <row r="120924" spans="4:4" x14ac:dyDescent="0.2">
      <c r="D120924" s="2"/>
    </row>
    <row r="120925" spans="4:4" x14ac:dyDescent="0.2">
      <c r="D120925" s="2"/>
    </row>
    <row r="120926" spans="4:4" x14ac:dyDescent="0.2">
      <c r="D120926" s="2"/>
    </row>
    <row r="120927" spans="4:4" x14ac:dyDescent="0.2">
      <c r="D120927" s="2"/>
    </row>
    <row r="120928" spans="4:4" x14ac:dyDescent="0.2">
      <c r="D120928" s="2"/>
    </row>
    <row r="120929" spans="4:4" x14ac:dyDescent="0.2">
      <c r="D120929" s="2"/>
    </row>
    <row r="120930" spans="4:4" x14ac:dyDescent="0.2">
      <c r="D120930" s="2"/>
    </row>
    <row r="120931" spans="4:4" x14ac:dyDescent="0.2">
      <c r="D120931" s="2"/>
    </row>
    <row r="120932" spans="4:4" x14ac:dyDescent="0.2">
      <c r="D120932" s="2"/>
    </row>
    <row r="120933" spans="4:4" x14ac:dyDescent="0.2">
      <c r="D120933" s="2"/>
    </row>
    <row r="120934" spans="4:4" x14ac:dyDescent="0.2">
      <c r="D120934" s="2"/>
    </row>
    <row r="120935" spans="4:4" x14ac:dyDescent="0.2">
      <c r="D120935" s="2"/>
    </row>
    <row r="120936" spans="4:4" x14ac:dyDescent="0.2">
      <c r="D120936" s="2"/>
    </row>
    <row r="120937" spans="4:4" x14ac:dyDescent="0.2">
      <c r="D120937" s="2"/>
    </row>
    <row r="120938" spans="4:4" x14ac:dyDescent="0.2">
      <c r="D120938" s="2"/>
    </row>
    <row r="120939" spans="4:4" x14ac:dyDescent="0.2">
      <c r="D120939" s="2"/>
    </row>
    <row r="120940" spans="4:4" x14ac:dyDescent="0.2">
      <c r="D120940" s="2"/>
    </row>
    <row r="120941" spans="4:4" x14ac:dyDescent="0.2">
      <c r="D120941" s="2"/>
    </row>
    <row r="120942" spans="4:4" x14ac:dyDescent="0.2">
      <c r="D120942" s="2"/>
    </row>
    <row r="120943" spans="4:4" x14ac:dyDescent="0.2">
      <c r="D120943" s="2"/>
    </row>
    <row r="120944" spans="4:4" x14ac:dyDescent="0.2">
      <c r="D120944" s="2"/>
    </row>
    <row r="120945" spans="4:4" x14ac:dyDescent="0.2">
      <c r="D120945" s="2"/>
    </row>
    <row r="120946" spans="4:4" x14ac:dyDescent="0.2">
      <c r="D120946" s="2"/>
    </row>
    <row r="120947" spans="4:4" x14ac:dyDescent="0.2">
      <c r="D120947" s="2"/>
    </row>
    <row r="120948" spans="4:4" x14ac:dyDescent="0.2">
      <c r="D120948" s="2"/>
    </row>
    <row r="120949" spans="4:4" x14ac:dyDescent="0.2">
      <c r="D120949" s="2"/>
    </row>
    <row r="120950" spans="4:4" x14ac:dyDescent="0.2">
      <c r="D120950" s="2"/>
    </row>
    <row r="120951" spans="4:4" x14ac:dyDescent="0.2">
      <c r="D120951" s="2"/>
    </row>
    <row r="120952" spans="4:4" x14ac:dyDescent="0.2">
      <c r="D120952" s="2"/>
    </row>
    <row r="120953" spans="4:4" x14ac:dyDescent="0.2">
      <c r="D120953" s="2"/>
    </row>
    <row r="120954" spans="4:4" x14ac:dyDescent="0.2">
      <c r="D120954" s="2"/>
    </row>
    <row r="120955" spans="4:4" x14ac:dyDescent="0.2">
      <c r="D120955" s="2"/>
    </row>
    <row r="120956" spans="4:4" x14ac:dyDescent="0.2">
      <c r="D120956" s="2"/>
    </row>
    <row r="120957" spans="4:4" x14ac:dyDescent="0.2">
      <c r="D120957" s="2"/>
    </row>
    <row r="120958" spans="4:4" x14ac:dyDescent="0.2">
      <c r="D120958" s="2"/>
    </row>
    <row r="120959" spans="4:4" x14ac:dyDescent="0.2">
      <c r="D120959" s="2"/>
    </row>
    <row r="120960" spans="4:4" x14ac:dyDescent="0.2">
      <c r="D120960" s="2"/>
    </row>
    <row r="120961" spans="4:4" x14ac:dyDescent="0.2">
      <c r="D120961" s="2"/>
    </row>
    <row r="120962" spans="4:4" x14ac:dyDescent="0.2">
      <c r="D120962" s="2"/>
    </row>
    <row r="120963" spans="4:4" x14ac:dyDescent="0.2">
      <c r="D120963" s="2"/>
    </row>
    <row r="120964" spans="4:4" x14ac:dyDescent="0.2">
      <c r="D120964" s="2"/>
    </row>
    <row r="120965" spans="4:4" x14ac:dyDescent="0.2">
      <c r="D120965" s="2"/>
    </row>
    <row r="120966" spans="4:4" x14ac:dyDescent="0.2">
      <c r="D120966" s="2"/>
    </row>
    <row r="120967" spans="4:4" x14ac:dyDescent="0.2">
      <c r="D120967" s="2"/>
    </row>
    <row r="120968" spans="4:4" x14ac:dyDescent="0.2">
      <c r="D120968" s="2"/>
    </row>
    <row r="120969" spans="4:4" x14ac:dyDescent="0.2">
      <c r="D120969" s="2"/>
    </row>
    <row r="120970" spans="4:4" x14ac:dyDescent="0.2">
      <c r="D120970" s="2"/>
    </row>
    <row r="120971" spans="4:4" x14ac:dyDescent="0.2">
      <c r="D120971" s="2"/>
    </row>
    <row r="120972" spans="4:4" x14ac:dyDescent="0.2">
      <c r="D120972" s="2"/>
    </row>
    <row r="120973" spans="4:4" x14ac:dyDescent="0.2">
      <c r="D120973" s="2"/>
    </row>
    <row r="120974" spans="4:4" x14ac:dyDescent="0.2">
      <c r="D120974" s="2"/>
    </row>
    <row r="120975" spans="4:4" x14ac:dyDescent="0.2">
      <c r="D120975" s="2"/>
    </row>
    <row r="120976" spans="4:4" x14ac:dyDescent="0.2">
      <c r="D120976" s="2"/>
    </row>
    <row r="120977" spans="4:4" x14ac:dyDescent="0.2">
      <c r="D120977" s="2"/>
    </row>
    <row r="120978" spans="4:4" x14ac:dyDescent="0.2">
      <c r="D120978" s="2"/>
    </row>
    <row r="120979" spans="4:4" x14ac:dyDescent="0.2">
      <c r="D120979" s="2"/>
    </row>
    <row r="120980" spans="4:4" x14ac:dyDescent="0.2">
      <c r="D120980" s="2"/>
    </row>
    <row r="120981" spans="4:4" x14ac:dyDescent="0.2">
      <c r="D120981" s="2"/>
    </row>
    <row r="120982" spans="4:4" x14ac:dyDescent="0.2">
      <c r="D120982" s="2"/>
    </row>
    <row r="120983" spans="4:4" x14ac:dyDescent="0.2">
      <c r="D120983" s="2"/>
    </row>
    <row r="120984" spans="4:4" x14ac:dyDescent="0.2">
      <c r="D120984" s="2"/>
    </row>
    <row r="120985" spans="4:4" x14ac:dyDescent="0.2">
      <c r="D120985" s="2"/>
    </row>
    <row r="120986" spans="4:4" x14ac:dyDescent="0.2">
      <c r="D120986" s="2"/>
    </row>
    <row r="120987" spans="4:4" x14ac:dyDescent="0.2">
      <c r="D120987" s="2"/>
    </row>
    <row r="120988" spans="4:4" x14ac:dyDescent="0.2">
      <c r="D120988" s="2"/>
    </row>
    <row r="120989" spans="4:4" x14ac:dyDescent="0.2">
      <c r="D120989" s="2"/>
    </row>
    <row r="120990" spans="4:4" x14ac:dyDescent="0.2">
      <c r="D120990" s="2"/>
    </row>
    <row r="120991" spans="4:4" x14ac:dyDescent="0.2">
      <c r="D120991" s="2"/>
    </row>
    <row r="120992" spans="4:4" x14ac:dyDescent="0.2">
      <c r="D120992" s="2"/>
    </row>
    <row r="120993" spans="4:4" x14ac:dyDescent="0.2">
      <c r="D120993" s="2"/>
    </row>
    <row r="120994" spans="4:4" x14ac:dyDescent="0.2">
      <c r="D120994" s="2"/>
    </row>
    <row r="120995" spans="4:4" x14ac:dyDescent="0.2">
      <c r="D120995" s="2"/>
    </row>
    <row r="120996" spans="4:4" x14ac:dyDescent="0.2">
      <c r="D120996" s="2"/>
    </row>
    <row r="120997" spans="4:4" x14ac:dyDescent="0.2">
      <c r="D120997" s="2"/>
    </row>
    <row r="120998" spans="4:4" x14ac:dyDescent="0.2">
      <c r="D120998" s="2"/>
    </row>
    <row r="120999" spans="4:4" x14ac:dyDescent="0.2">
      <c r="D120999" s="2"/>
    </row>
    <row r="121000" spans="4:4" x14ac:dyDescent="0.2">
      <c r="D121000" s="2"/>
    </row>
    <row r="121001" spans="4:4" x14ac:dyDescent="0.2">
      <c r="D121001" s="2"/>
    </row>
    <row r="121002" spans="4:4" x14ac:dyDescent="0.2">
      <c r="D121002" s="2"/>
    </row>
    <row r="121003" spans="4:4" x14ac:dyDescent="0.2">
      <c r="D121003" s="2"/>
    </row>
    <row r="121004" spans="4:4" x14ac:dyDescent="0.2">
      <c r="D121004" s="2"/>
    </row>
    <row r="121005" spans="4:4" x14ac:dyDescent="0.2">
      <c r="D121005" s="2"/>
    </row>
    <row r="121006" spans="4:4" x14ac:dyDescent="0.2">
      <c r="D121006" s="2"/>
    </row>
    <row r="121007" spans="4:4" x14ac:dyDescent="0.2">
      <c r="D121007" s="2"/>
    </row>
    <row r="121008" spans="4:4" x14ac:dyDescent="0.2">
      <c r="D121008" s="2"/>
    </row>
    <row r="121009" spans="4:4" x14ac:dyDescent="0.2">
      <c r="D121009" s="2"/>
    </row>
    <row r="121010" spans="4:4" x14ac:dyDescent="0.2">
      <c r="D121010" s="2"/>
    </row>
    <row r="121011" spans="4:4" x14ac:dyDescent="0.2">
      <c r="D121011" s="2"/>
    </row>
    <row r="121012" spans="4:4" x14ac:dyDescent="0.2">
      <c r="D121012" s="2"/>
    </row>
    <row r="121013" spans="4:4" x14ac:dyDescent="0.2">
      <c r="D121013" s="2"/>
    </row>
    <row r="121014" spans="4:4" x14ac:dyDescent="0.2">
      <c r="D121014" s="2"/>
    </row>
    <row r="121015" spans="4:4" x14ac:dyDescent="0.2">
      <c r="D121015" s="2"/>
    </row>
    <row r="121016" spans="4:4" x14ac:dyDescent="0.2">
      <c r="D121016" s="2"/>
    </row>
    <row r="121017" spans="4:4" x14ac:dyDescent="0.2">
      <c r="D121017" s="2"/>
    </row>
    <row r="121018" spans="4:4" x14ac:dyDescent="0.2">
      <c r="D121018" s="2"/>
    </row>
    <row r="121019" spans="4:4" x14ac:dyDescent="0.2">
      <c r="D121019" s="2"/>
    </row>
    <row r="121020" spans="4:4" x14ac:dyDescent="0.2">
      <c r="D121020" s="2"/>
    </row>
    <row r="121021" spans="4:4" x14ac:dyDescent="0.2">
      <c r="D121021" s="2"/>
    </row>
    <row r="121022" spans="4:4" x14ac:dyDescent="0.2">
      <c r="D121022" s="2"/>
    </row>
    <row r="121023" spans="4:4" x14ac:dyDescent="0.2">
      <c r="D121023" s="2"/>
    </row>
    <row r="121024" spans="4:4" x14ac:dyDescent="0.2">
      <c r="D121024" s="2"/>
    </row>
    <row r="121025" spans="4:4" x14ac:dyDescent="0.2">
      <c r="D121025" s="2"/>
    </row>
    <row r="121026" spans="4:4" x14ac:dyDescent="0.2">
      <c r="D121026" s="2"/>
    </row>
    <row r="121027" spans="4:4" x14ac:dyDescent="0.2">
      <c r="D121027" s="2"/>
    </row>
    <row r="121028" spans="4:4" x14ac:dyDescent="0.2">
      <c r="D121028" s="2"/>
    </row>
    <row r="121029" spans="4:4" x14ac:dyDescent="0.2">
      <c r="D121029" s="2"/>
    </row>
    <row r="121030" spans="4:4" x14ac:dyDescent="0.2">
      <c r="D121030" s="2"/>
    </row>
    <row r="121031" spans="4:4" x14ac:dyDescent="0.2">
      <c r="D121031" s="2"/>
    </row>
    <row r="121032" spans="4:4" x14ac:dyDescent="0.2">
      <c r="D121032" s="2"/>
    </row>
    <row r="121033" spans="4:4" x14ac:dyDescent="0.2">
      <c r="D121033" s="2"/>
    </row>
    <row r="121034" spans="4:4" x14ac:dyDescent="0.2">
      <c r="D121034" s="2"/>
    </row>
    <row r="121035" spans="4:4" x14ac:dyDescent="0.2">
      <c r="D121035" s="2"/>
    </row>
    <row r="121036" spans="4:4" x14ac:dyDescent="0.2">
      <c r="D121036" s="2"/>
    </row>
    <row r="121037" spans="4:4" x14ac:dyDescent="0.2">
      <c r="D121037" s="2"/>
    </row>
    <row r="121038" spans="4:4" x14ac:dyDescent="0.2">
      <c r="D121038" s="2"/>
    </row>
    <row r="121039" spans="4:4" x14ac:dyDescent="0.2">
      <c r="D121039" s="2"/>
    </row>
    <row r="121040" spans="4:4" x14ac:dyDescent="0.2">
      <c r="D121040" s="2"/>
    </row>
    <row r="121041" spans="4:4" x14ac:dyDescent="0.2">
      <c r="D121041" s="2"/>
    </row>
    <row r="121042" spans="4:4" x14ac:dyDescent="0.2">
      <c r="D121042" s="2"/>
    </row>
    <row r="121043" spans="4:4" x14ac:dyDescent="0.2">
      <c r="D121043" s="2"/>
    </row>
    <row r="121044" spans="4:4" x14ac:dyDescent="0.2">
      <c r="D121044" s="2"/>
    </row>
    <row r="121045" spans="4:4" x14ac:dyDescent="0.2">
      <c r="D121045" s="2"/>
    </row>
    <row r="121046" spans="4:4" x14ac:dyDescent="0.2">
      <c r="D121046" s="2"/>
    </row>
    <row r="121047" spans="4:4" x14ac:dyDescent="0.2">
      <c r="D121047" s="2"/>
    </row>
    <row r="121048" spans="4:4" x14ac:dyDescent="0.2">
      <c r="D121048" s="2"/>
    </row>
    <row r="121049" spans="4:4" x14ac:dyDescent="0.2">
      <c r="D121049" s="2"/>
    </row>
    <row r="121050" spans="4:4" x14ac:dyDescent="0.2">
      <c r="D121050" s="2"/>
    </row>
    <row r="121051" spans="4:4" x14ac:dyDescent="0.2">
      <c r="D121051" s="2"/>
    </row>
    <row r="121052" spans="4:4" x14ac:dyDescent="0.2">
      <c r="D121052" s="2"/>
    </row>
    <row r="121053" spans="4:4" x14ac:dyDescent="0.2">
      <c r="D121053" s="2"/>
    </row>
    <row r="121054" spans="4:4" x14ac:dyDescent="0.2">
      <c r="D121054" s="2"/>
    </row>
    <row r="121055" spans="4:4" x14ac:dyDescent="0.2">
      <c r="D121055" s="2"/>
    </row>
    <row r="121056" spans="4:4" x14ac:dyDescent="0.2">
      <c r="D121056" s="2"/>
    </row>
    <row r="121057" spans="4:4" x14ac:dyDescent="0.2">
      <c r="D121057" s="2"/>
    </row>
    <row r="121058" spans="4:4" x14ac:dyDescent="0.2">
      <c r="D121058" s="2"/>
    </row>
    <row r="121059" spans="4:4" x14ac:dyDescent="0.2">
      <c r="D121059" s="2"/>
    </row>
    <row r="121060" spans="4:4" x14ac:dyDescent="0.2">
      <c r="D121060" s="2"/>
    </row>
    <row r="121061" spans="4:4" x14ac:dyDescent="0.2">
      <c r="D121061" s="2"/>
    </row>
    <row r="121062" spans="4:4" x14ac:dyDescent="0.2">
      <c r="D121062" s="2"/>
    </row>
    <row r="121063" spans="4:4" x14ac:dyDescent="0.2">
      <c r="D121063" s="2"/>
    </row>
    <row r="121064" spans="4:4" x14ac:dyDescent="0.2">
      <c r="D121064" s="2"/>
    </row>
    <row r="121065" spans="4:4" x14ac:dyDescent="0.2">
      <c r="D121065" s="2"/>
    </row>
    <row r="121066" spans="4:4" x14ac:dyDescent="0.2">
      <c r="D121066" s="2"/>
    </row>
    <row r="121067" spans="4:4" x14ac:dyDescent="0.2">
      <c r="D121067" s="2"/>
    </row>
    <row r="121068" spans="4:4" x14ac:dyDescent="0.2">
      <c r="D121068" s="2"/>
    </row>
    <row r="121069" spans="4:4" x14ac:dyDescent="0.2">
      <c r="D121069" s="2"/>
    </row>
    <row r="121070" spans="4:4" x14ac:dyDescent="0.2">
      <c r="D121070" s="2"/>
    </row>
    <row r="121071" spans="4:4" x14ac:dyDescent="0.2">
      <c r="D121071" s="2"/>
    </row>
    <row r="121072" spans="4:4" x14ac:dyDescent="0.2">
      <c r="D121072" s="2"/>
    </row>
    <row r="121073" spans="4:4" x14ac:dyDescent="0.2">
      <c r="D121073" s="2"/>
    </row>
    <row r="121074" spans="4:4" x14ac:dyDescent="0.2">
      <c r="D121074" s="2"/>
    </row>
    <row r="121075" spans="4:4" x14ac:dyDescent="0.2">
      <c r="D121075" s="2"/>
    </row>
    <row r="121076" spans="4:4" x14ac:dyDescent="0.2">
      <c r="D121076" s="2"/>
    </row>
    <row r="121077" spans="4:4" x14ac:dyDescent="0.2">
      <c r="D121077" s="2"/>
    </row>
    <row r="121078" spans="4:4" x14ac:dyDescent="0.2">
      <c r="D121078" s="2"/>
    </row>
    <row r="121079" spans="4:4" x14ac:dyDescent="0.2">
      <c r="D121079" s="2"/>
    </row>
    <row r="121080" spans="4:4" x14ac:dyDescent="0.2">
      <c r="D121080" s="2"/>
    </row>
    <row r="121081" spans="4:4" x14ac:dyDescent="0.2">
      <c r="D121081" s="2"/>
    </row>
    <row r="121082" spans="4:4" x14ac:dyDescent="0.2">
      <c r="D121082" s="2"/>
    </row>
    <row r="121083" spans="4:4" x14ac:dyDescent="0.2">
      <c r="D121083" s="2"/>
    </row>
    <row r="121084" spans="4:4" x14ac:dyDescent="0.2">
      <c r="D121084" s="2"/>
    </row>
    <row r="121085" spans="4:4" x14ac:dyDescent="0.2">
      <c r="D121085" s="2"/>
    </row>
    <row r="121086" spans="4:4" x14ac:dyDescent="0.2">
      <c r="D121086" s="2"/>
    </row>
    <row r="121087" spans="4:4" x14ac:dyDescent="0.2">
      <c r="D121087" s="2"/>
    </row>
    <row r="121088" spans="4:4" x14ac:dyDescent="0.2">
      <c r="D121088" s="2"/>
    </row>
    <row r="121089" spans="4:4" x14ac:dyDescent="0.2">
      <c r="D121089" s="2"/>
    </row>
    <row r="121090" spans="4:4" x14ac:dyDescent="0.2">
      <c r="D121090" s="2"/>
    </row>
    <row r="121091" spans="4:4" x14ac:dyDescent="0.2">
      <c r="D121091" s="2"/>
    </row>
    <row r="121092" spans="4:4" x14ac:dyDescent="0.2">
      <c r="D121092" s="2"/>
    </row>
    <row r="121093" spans="4:4" x14ac:dyDescent="0.2">
      <c r="D121093" s="2"/>
    </row>
    <row r="121094" spans="4:4" x14ac:dyDescent="0.2">
      <c r="D121094" s="2"/>
    </row>
    <row r="121095" spans="4:4" x14ac:dyDescent="0.2">
      <c r="D121095" s="2"/>
    </row>
    <row r="121096" spans="4:4" x14ac:dyDescent="0.2">
      <c r="D121096" s="2"/>
    </row>
    <row r="121097" spans="4:4" x14ac:dyDescent="0.2">
      <c r="D121097" s="2"/>
    </row>
    <row r="121098" spans="4:4" x14ac:dyDescent="0.2">
      <c r="D121098" s="2"/>
    </row>
    <row r="121099" spans="4:4" x14ac:dyDescent="0.2">
      <c r="D121099" s="2"/>
    </row>
    <row r="121100" spans="4:4" x14ac:dyDescent="0.2">
      <c r="D121100" s="2"/>
    </row>
    <row r="121101" spans="4:4" x14ac:dyDescent="0.2">
      <c r="D121101" s="2"/>
    </row>
    <row r="121102" spans="4:4" x14ac:dyDescent="0.2">
      <c r="D121102" s="2"/>
    </row>
    <row r="121103" spans="4:4" x14ac:dyDescent="0.2">
      <c r="D121103" s="2"/>
    </row>
    <row r="121104" spans="4:4" x14ac:dyDescent="0.2">
      <c r="D121104" s="2"/>
    </row>
    <row r="121105" spans="4:4" x14ac:dyDescent="0.2">
      <c r="D121105" s="2"/>
    </row>
    <row r="121106" spans="4:4" x14ac:dyDescent="0.2">
      <c r="D121106" s="2"/>
    </row>
    <row r="121107" spans="4:4" x14ac:dyDescent="0.2">
      <c r="D121107" s="2"/>
    </row>
    <row r="121108" spans="4:4" x14ac:dyDescent="0.2">
      <c r="D121108" s="2"/>
    </row>
    <row r="121109" spans="4:4" x14ac:dyDescent="0.2">
      <c r="D121109" s="2"/>
    </row>
    <row r="121110" spans="4:4" x14ac:dyDescent="0.2">
      <c r="D121110" s="2"/>
    </row>
    <row r="121111" spans="4:4" x14ac:dyDescent="0.2">
      <c r="D121111" s="2"/>
    </row>
    <row r="121112" spans="4:4" x14ac:dyDescent="0.2">
      <c r="D121112" s="2"/>
    </row>
    <row r="121113" spans="4:4" x14ac:dyDescent="0.2">
      <c r="D121113" s="2"/>
    </row>
    <row r="121114" spans="4:4" x14ac:dyDescent="0.2">
      <c r="D121114" s="2"/>
    </row>
    <row r="121115" spans="4:4" x14ac:dyDescent="0.2">
      <c r="D121115" s="2"/>
    </row>
    <row r="121116" spans="4:4" x14ac:dyDescent="0.2">
      <c r="D121116" s="2"/>
    </row>
    <row r="121117" spans="4:4" x14ac:dyDescent="0.2">
      <c r="D121117" s="2"/>
    </row>
    <row r="121118" spans="4:4" x14ac:dyDescent="0.2">
      <c r="D121118" s="2"/>
    </row>
    <row r="121119" spans="4:4" x14ac:dyDescent="0.2">
      <c r="D121119" s="2"/>
    </row>
    <row r="121120" spans="4:4" x14ac:dyDescent="0.2">
      <c r="D121120" s="2"/>
    </row>
    <row r="121121" spans="4:4" x14ac:dyDescent="0.2">
      <c r="D121121" s="2"/>
    </row>
    <row r="121122" spans="4:4" x14ac:dyDescent="0.2">
      <c r="D121122" s="2"/>
    </row>
    <row r="121123" spans="4:4" x14ac:dyDescent="0.2">
      <c r="D121123" s="2"/>
    </row>
    <row r="121124" spans="4:4" x14ac:dyDescent="0.2">
      <c r="D121124" s="2"/>
    </row>
    <row r="121125" spans="4:4" x14ac:dyDescent="0.2">
      <c r="D121125" s="2"/>
    </row>
    <row r="121126" spans="4:4" x14ac:dyDescent="0.2">
      <c r="D121126" s="2"/>
    </row>
    <row r="121127" spans="4:4" x14ac:dyDescent="0.2">
      <c r="D121127" s="2"/>
    </row>
    <row r="121128" spans="4:4" x14ac:dyDescent="0.2">
      <c r="D121128" s="2"/>
    </row>
    <row r="121129" spans="4:4" x14ac:dyDescent="0.2">
      <c r="D121129" s="2"/>
    </row>
    <row r="121130" spans="4:4" x14ac:dyDescent="0.2">
      <c r="D121130" s="2"/>
    </row>
    <row r="121131" spans="4:4" x14ac:dyDescent="0.2">
      <c r="D121131" s="2"/>
    </row>
    <row r="121132" spans="4:4" x14ac:dyDescent="0.2">
      <c r="D121132" s="2"/>
    </row>
    <row r="121133" spans="4:4" x14ac:dyDescent="0.2">
      <c r="D121133" s="2"/>
    </row>
    <row r="121134" spans="4:4" x14ac:dyDescent="0.2">
      <c r="D121134" s="2"/>
    </row>
    <row r="121135" spans="4:4" x14ac:dyDescent="0.2">
      <c r="D121135" s="2"/>
    </row>
    <row r="121136" spans="4:4" x14ac:dyDescent="0.2">
      <c r="D121136" s="2"/>
    </row>
    <row r="121137" spans="4:4" x14ac:dyDescent="0.2">
      <c r="D121137" s="2"/>
    </row>
    <row r="121138" spans="4:4" x14ac:dyDescent="0.2">
      <c r="D121138" s="2"/>
    </row>
    <row r="121139" spans="4:4" x14ac:dyDescent="0.2">
      <c r="D121139" s="2"/>
    </row>
    <row r="121140" spans="4:4" x14ac:dyDescent="0.2">
      <c r="D121140" s="2"/>
    </row>
    <row r="121141" spans="4:4" x14ac:dyDescent="0.2">
      <c r="D121141" s="2"/>
    </row>
    <row r="121142" spans="4:4" x14ac:dyDescent="0.2">
      <c r="D121142" s="2"/>
    </row>
    <row r="121143" spans="4:4" x14ac:dyDescent="0.2">
      <c r="D121143" s="2"/>
    </row>
    <row r="121144" spans="4:4" x14ac:dyDescent="0.2">
      <c r="D121144" s="2"/>
    </row>
    <row r="121145" spans="4:4" x14ac:dyDescent="0.2">
      <c r="D121145" s="2"/>
    </row>
    <row r="121146" spans="4:4" x14ac:dyDescent="0.2">
      <c r="D121146" s="2"/>
    </row>
    <row r="121147" spans="4:4" x14ac:dyDescent="0.2">
      <c r="D121147" s="2"/>
    </row>
    <row r="121148" spans="4:4" x14ac:dyDescent="0.2">
      <c r="D121148" s="2"/>
    </row>
    <row r="121149" spans="4:4" x14ac:dyDescent="0.2">
      <c r="D121149" s="2"/>
    </row>
    <row r="121150" spans="4:4" x14ac:dyDescent="0.2">
      <c r="D121150" s="2"/>
    </row>
    <row r="121151" spans="4:4" x14ac:dyDescent="0.2">
      <c r="D121151" s="2"/>
    </row>
    <row r="121152" spans="4:4" x14ac:dyDescent="0.2">
      <c r="D121152" s="2"/>
    </row>
    <row r="121153" spans="4:4" x14ac:dyDescent="0.2">
      <c r="D121153" s="2"/>
    </row>
    <row r="121154" spans="4:4" x14ac:dyDescent="0.2">
      <c r="D121154" s="2"/>
    </row>
    <row r="121155" spans="4:4" x14ac:dyDescent="0.2">
      <c r="D121155" s="2"/>
    </row>
    <row r="121156" spans="4:4" x14ac:dyDescent="0.2">
      <c r="D121156" s="2"/>
    </row>
    <row r="121157" spans="4:4" x14ac:dyDescent="0.2">
      <c r="D121157" s="2"/>
    </row>
    <row r="121158" spans="4:4" x14ac:dyDescent="0.2">
      <c r="D121158" s="2"/>
    </row>
    <row r="121159" spans="4:4" x14ac:dyDescent="0.2">
      <c r="D121159" s="2"/>
    </row>
    <row r="121160" spans="4:4" x14ac:dyDescent="0.2">
      <c r="D121160" s="2"/>
    </row>
    <row r="121161" spans="4:4" x14ac:dyDescent="0.2">
      <c r="D121161" s="2"/>
    </row>
    <row r="121162" spans="4:4" x14ac:dyDescent="0.2">
      <c r="D121162" s="2"/>
    </row>
    <row r="121163" spans="4:4" x14ac:dyDescent="0.2">
      <c r="D121163" s="2"/>
    </row>
    <row r="121164" spans="4:4" x14ac:dyDescent="0.2">
      <c r="D121164" s="2"/>
    </row>
    <row r="121165" spans="4:4" x14ac:dyDescent="0.2">
      <c r="D121165" s="2"/>
    </row>
    <row r="121166" spans="4:4" x14ac:dyDescent="0.2">
      <c r="D121166" s="2"/>
    </row>
    <row r="121167" spans="4:4" x14ac:dyDescent="0.2">
      <c r="D121167" s="2"/>
    </row>
    <row r="121168" spans="4:4" x14ac:dyDescent="0.2">
      <c r="D121168" s="2"/>
    </row>
    <row r="121169" spans="4:4" x14ac:dyDescent="0.2">
      <c r="D121169" s="2"/>
    </row>
    <row r="121170" spans="4:4" x14ac:dyDescent="0.2">
      <c r="D121170" s="2"/>
    </row>
    <row r="121171" spans="4:4" x14ac:dyDescent="0.2">
      <c r="D121171" s="2"/>
    </row>
    <row r="121172" spans="4:4" x14ac:dyDescent="0.2">
      <c r="D121172" s="2"/>
    </row>
    <row r="121173" spans="4:4" x14ac:dyDescent="0.2">
      <c r="D121173" s="2"/>
    </row>
    <row r="121174" spans="4:4" x14ac:dyDescent="0.2">
      <c r="D121174" s="2"/>
    </row>
    <row r="121175" spans="4:4" x14ac:dyDescent="0.2">
      <c r="D121175" s="2"/>
    </row>
    <row r="121176" spans="4:4" x14ac:dyDescent="0.2">
      <c r="D121176" s="2"/>
    </row>
    <row r="121177" spans="4:4" x14ac:dyDescent="0.2">
      <c r="D121177" s="2"/>
    </row>
    <row r="121178" spans="4:4" x14ac:dyDescent="0.2">
      <c r="D121178" s="2"/>
    </row>
    <row r="121179" spans="4:4" x14ac:dyDescent="0.2">
      <c r="D121179" s="2"/>
    </row>
    <row r="121180" spans="4:4" x14ac:dyDescent="0.2">
      <c r="D121180" s="2"/>
    </row>
    <row r="121181" spans="4:4" x14ac:dyDescent="0.2">
      <c r="D121181" s="2"/>
    </row>
    <row r="121182" spans="4:4" x14ac:dyDescent="0.2">
      <c r="D121182" s="2"/>
    </row>
    <row r="121183" spans="4:4" x14ac:dyDescent="0.2">
      <c r="D121183" s="2"/>
    </row>
    <row r="121184" spans="4:4" x14ac:dyDescent="0.2">
      <c r="D121184" s="2"/>
    </row>
    <row r="121185" spans="4:4" x14ac:dyDescent="0.2">
      <c r="D121185" s="2"/>
    </row>
    <row r="121186" spans="4:4" x14ac:dyDescent="0.2">
      <c r="D121186" s="2"/>
    </row>
    <row r="121187" spans="4:4" x14ac:dyDescent="0.2">
      <c r="D121187" s="2"/>
    </row>
    <row r="121188" spans="4:4" x14ac:dyDescent="0.2">
      <c r="D121188" s="2"/>
    </row>
    <row r="121189" spans="4:4" x14ac:dyDescent="0.2">
      <c r="D121189" s="2"/>
    </row>
    <row r="121190" spans="4:4" x14ac:dyDescent="0.2">
      <c r="D121190" s="2"/>
    </row>
    <row r="121191" spans="4:4" x14ac:dyDescent="0.2">
      <c r="D121191" s="2"/>
    </row>
    <row r="121192" spans="4:4" x14ac:dyDescent="0.2">
      <c r="D121192" s="2"/>
    </row>
    <row r="121193" spans="4:4" x14ac:dyDescent="0.2">
      <c r="D121193" s="2"/>
    </row>
    <row r="121194" spans="4:4" x14ac:dyDescent="0.2">
      <c r="D121194" s="2"/>
    </row>
    <row r="121195" spans="4:4" x14ac:dyDescent="0.2">
      <c r="D121195" s="2"/>
    </row>
    <row r="121196" spans="4:4" x14ac:dyDescent="0.2">
      <c r="D121196" s="2"/>
    </row>
    <row r="121197" spans="4:4" x14ac:dyDescent="0.2">
      <c r="D121197" s="2"/>
    </row>
    <row r="121198" spans="4:4" x14ac:dyDescent="0.2">
      <c r="D121198" s="2"/>
    </row>
    <row r="121199" spans="4:4" x14ac:dyDescent="0.2">
      <c r="D121199" s="2"/>
    </row>
    <row r="121200" spans="4:4" x14ac:dyDescent="0.2">
      <c r="D121200" s="2"/>
    </row>
    <row r="121201" spans="4:4" x14ac:dyDescent="0.2">
      <c r="D121201" s="2"/>
    </row>
    <row r="121202" spans="4:4" x14ac:dyDescent="0.2">
      <c r="D121202" s="2"/>
    </row>
    <row r="121203" spans="4:4" x14ac:dyDescent="0.2">
      <c r="D121203" s="2"/>
    </row>
    <row r="121204" spans="4:4" x14ac:dyDescent="0.2">
      <c r="D121204" s="2"/>
    </row>
    <row r="121205" spans="4:4" x14ac:dyDescent="0.2">
      <c r="D121205" s="2"/>
    </row>
    <row r="121206" spans="4:4" x14ac:dyDescent="0.2">
      <c r="D121206" s="2"/>
    </row>
    <row r="121207" spans="4:4" x14ac:dyDescent="0.2">
      <c r="D121207" s="2"/>
    </row>
    <row r="121208" spans="4:4" x14ac:dyDescent="0.2">
      <c r="D121208" s="2"/>
    </row>
    <row r="121209" spans="4:4" x14ac:dyDescent="0.2">
      <c r="D121209" s="2"/>
    </row>
    <row r="121210" spans="4:4" x14ac:dyDescent="0.2">
      <c r="D121210" s="2"/>
    </row>
    <row r="121211" spans="4:4" x14ac:dyDescent="0.2">
      <c r="D121211" s="2"/>
    </row>
    <row r="121212" spans="4:4" x14ac:dyDescent="0.2">
      <c r="D121212" s="2"/>
    </row>
    <row r="121213" spans="4:4" x14ac:dyDescent="0.2">
      <c r="D121213" s="2"/>
    </row>
    <row r="121214" spans="4:4" x14ac:dyDescent="0.2">
      <c r="D121214" s="2"/>
    </row>
    <row r="121215" spans="4:4" x14ac:dyDescent="0.2">
      <c r="D121215" s="2"/>
    </row>
    <row r="121216" spans="4:4" x14ac:dyDescent="0.2">
      <c r="D121216" s="2"/>
    </row>
    <row r="121217" spans="4:4" x14ac:dyDescent="0.2">
      <c r="D121217" s="2"/>
    </row>
    <row r="121218" spans="4:4" x14ac:dyDescent="0.2">
      <c r="D121218" s="2"/>
    </row>
    <row r="121219" spans="4:4" x14ac:dyDescent="0.2">
      <c r="D121219" s="2"/>
    </row>
    <row r="121220" spans="4:4" x14ac:dyDescent="0.2">
      <c r="D121220" s="2"/>
    </row>
    <row r="121221" spans="4:4" x14ac:dyDescent="0.2">
      <c r="D121221" s="2"/>
    </row>
    <row r="121222" spans="4:4" x14ac:dyDescent="0.2">
      <c r="D121222" s="2"/>
    </row>
    <row r="121223" spans="4:4" x14ac:dyDescent="0.2">
      <c r="D121223" s="2"/>
    </row>
    <row r="121224" spans="4:4" x14ac:dyDescent="0.2">
      <c r="D121224" s="2"/>
    </row>
    <row r="121225" spans="4:4" x14ac:dyDescent="0.2">
      <c r="D121225" s="2"/>
    </row>
    <row r="121226" spans="4:4" x14ac:dyDescent="0.2">
      <c r="D121226" s="2"/>
    </row>
    <row r="121227" spans="4:4" x14ac:dyDescent="0.2">
      <c r="D121227" s="2"/>
    </row>
    <row r="121228" spans="4:4" x14ac:dyDescent="0.2">
      <c r="D121228" s="2"/>
    </row>
    <row r="121229" spans="4:4" x14ac:dyDescent="0.2">
      <c r="D121229" s="2"/>
    </row>
    <row r="121230" spans="4:4" x14ac:dyDescent="0.2">
      <c r="D121230" s="2"/>
    </row>
    <row r="121231" spans="4:4" x14ac:dyDescent="0.2">
      <c r="D121231" s="2"/>
    </row>
    <row r="121232" spans="4:4" x14ac:dyDescent="0.2">
      <c r="D121232" s="2"/>
    </row>
    <row r="121233" spans="4:4" x14ac:dyDescent="0.2">
      <c r="D121233" s="2"/>
    </row>
    <row r="121234" spans="4:4" x14ac:dyDescent="0.2">
      <c r="D121234" s="2"/>
    </row>
    <row r="121235" spans="4:4" x14ac:dyDescent="0.2">
      <c r="D121235" s="2"/>
    </row>
    <row r="121236" spans="4:4" x14ac:dyDescent="0.2">
      <c r="D121236" s="2"/>
    </row>
    <row r="121237" spans="4:4" x14ac:dyDescent="0.2">
      <c r="D121237" s="2"/>
    </row>
    <row r="121238" spans="4:4" x14ac:dyDescent="0.2">
      <c r="D121238" s="2"/>
    </row>
    <row r="121239" spans="4:4" x14ac:dyDescent="0.2">
      <c r="D121239" s="2"/>
    </row>
    <row r="121240" spans="4:4" x14ac:dyDescent="0.2">
      <c r="D121240" s="2"/>
    </row>
    <row r="121241" spans="4:4" x14ac:dyDescent="0.2">
      <c r="D121241" s="2"/>
    </row>
    <row r="121242" spans="4:4" x14ac:dyDescent="0.2">
      <c r="D121242" s="2"/>
    </row>
    <row r="121243" spans="4:4" x14ac:dyDescent="0.2">
      <c r="D121243" s="2"/>
    </row>
    <row r="121244" spans="4:4" x14ac:dyDescent="0.2">
      <c r="D121244" s="2"/>
    </row>
    <row r="121245" spans="4:4" x14ac:dyDescent="0.2">
      <c r="D121245" s="2"/>
    </row>
    <row r="121246" spans="4:4" x14ac:dyDescent="0.2">
      <c r="D121246" s="2"/>
    </row>
    <row r="121247" spans="4:4" x14ac:dyDescent="0.2">
      <c r="D121247" s="2"/>
    </row>
    <row r="121248" spans="4:4" x14ac:dyDescent="0.2">
      <c r="D121248" s="2"/>
    </row>
    <row r="121249" spans="4:4" x14ac:dyDescent="0.2">
      <c r="D121249" s="2"/>
    </row>
    <row r="121250" spans="4:4" x14ac:dyDescent="0.2">
      <c r="D121250" s="2"/>
    </row>
    <row r="121251" spans="4:4" x14ac:dyDescent="0.2">
      <c r="D121251" s="2"/>
    </row>
    <row r="121252" spans="4:4" x14ac:dyDescent="0.2">
      <c r="D121252" s="2"/>
    </row>
    <row r="121253" spans="4:4" x14ac:dyDescent="0.2">
      <c r="D121253" s="2"/>
    </row>
    <row r="121254" spans="4:4" x14ac:dyDescent="0.2">
      <c r="D121254" s="2"/>
    </row>
    <row r="121255" spans="4:4" x14ac:dyDescent="0.2">
      <c r="D121255" s="2"/>
    </row>
    <row r="121256" spans="4:4" x14ac:dyDescent="0.2">
      <c r="D121256" s="2"/>
    </row>
    <row r="121257" spans="4:4" x14ac:dyDescent="0.2">
      <c r="D121257" s="2"/>
    </row>
    <row r="121258" spans="4:4" x14ac:dyDescent="0.2">
      <c r="D121258" s="2"/>
    </row>
    <row r="121259" spans="4:4" x14ac:dyDescent="0.2">
      <c r="D121259" s="2"/>
    </row>
    <row r="121260" spans="4:4" x14ac:dyDescent="0.2">
      <c r="D121260" s="2"/>
    </row>
    <row r="121261" spans="4:4" x14ac:dyDescent="0.2">
      <c r="D121261" s="2"/>
    </row>
    <row r="121262" spans="4:4" x14ac:dyDescent="0.2">
      <c r="D121262" s="2"/>
    </row>
    <row r="121263" spans="4:4" x14ac:dyDescent="0.2">
      <c r="D121263" s="2"/>
    </row>
    <row r="121264" spans="4:4" x14ac:dyDescent="0.2">
      <c r="D121264" s="2"/>
    </row>
    <row r="121265" spans="4:4" x14ac:dyDescent="0.2">
      <c r="D121265" s="2"/>
    </row>
    <row r="121266" spans="4:4" x14ac:dyDescent="0.2">
      <c r="D121266" s="2"/>
    </row>
    <row r="121267" spans="4:4" x14ac:dyDescent="0.2">
      <c r="D121267" s="2"/>
    </row>
    <row r="121268" spans="4:4" x14ac:dyDescent="0.2">
      <c r="D121268" s="2"/>
    </row>
    <row r="121269" spans="4:4" x14ac:dyDescent="0.2">
      <c r="D121269" s="2"/>
    </row>
    <row r="121270" spans="4:4" x14ac:dyDescent="0.2">
      <c r="D121270" s="2"/>
    </row>
    <row r="121271" spans="4:4" x14ac:dyDescent="0.2">
      <c r="D121271" s="2"/>
    </row>
    <row r="121272" spans="4:4" x14ac:dyDescent="0.2">
      <c r="D121272" s="2"/>
    </row>
    <row r="121273" spans="4:4" x14ac:dyDescent="0.2">
      <c r="D121273" s="2"/>
    </row>
    <row r="121274" spans="4:4" x14ac:dyDescent="0.2">
      <c r="D121274" s="2"/>
    </row>
    <row r="121275" spans="4:4" x14ac:dyDescent="0.2">
      <c r="D121275" s="2"/>
    </row>
    <row r="121276" spans="4:4" x14ac:dyDescent="0.2">
      <c r="D121276" s="2"/>
    </row>
    <row r="121277" spans="4:4" x14ac:dyDescent="0.2">
      <c r="D121277" s="2"/>
    </row>
    <row r="121278" spans="4:4" x14ac:dyDescent="0.2">
      <c r="D121278" s="2"/>
    </row>
    <row r="121279" spans="4:4" x14ac:dyDescent="0.2">
      <c r="D121279" s="2"/>
    </row>
    <row r="121280" spans="4:4" x14ac:dyDescent="0.2">
      <c r="D121280" s="2"/>
    </row>
    <row r="121281" spans="4:4" x14ac:dyDescent="0.2">
      <c r="D121281" s="2"/>
    </row>
    <row r="121282" spans="4:4" x14ac:dyDescent="0.2">
      <c r="D121282" s="2"/>
    </row>
    <row r="121283" spans="4:4" x14ac:dyDescent="0.2">
      <c r="D121283" s="2"/>
    </row>
    <row r="121284" spans="4:4" x14ac:dyDescent="0.2">
      <c r="D121284" s="2"/>
    </row>
    <row r="121285" spans="4:4" x14ac:dyDescent="0.2">
      <c r="D121285" s="2"/>
    </row>
    <row r="121286" spans="4:4" x14ac:dyDescent="0.2">
      <c r="D121286" s="2"/>
    </row>
    <row r="121287" spans="4:4" x14ac:dyDescent="0.2">
      <c r="D121287" s="2"/>
    </row>
    <row r="121288" spans="4:4" x14ac:dyDescent="0.2">
      <c r="D121288" s="2"/>
    </row>
    <row r="121289" spans="4:4" x14ac:dyDescent="0.2">
      <c r="D121289" s="2"/>
    </row>
    <row r="121290" spans="4:4" x14ac:dyDescent="0.2">
      <c r="D121290" s="2"/>
    </row>
    <row r="121291" spans="4:4" x14ac:dyDescent="0.2">
      <c r="D121291" s="2"/>
    </row>
    <row r="121292" spans="4:4" x14ac:dyDescent="0.2">
      <c r="D121292" s="2"/>
    </row>
    <row r="121293" spans="4:4" x14ac:dyDescent="0.2">
      <c r="D121293" s="2"/>
    </row>
    <row r="121294" spans="4:4" x14ac:dyDescent="0.2">
      <c r="D121294" s="2"/>
    </row>
    <row r="121295" spans="4:4" x14ac:dyDescent="0.2">
      <c r="D121295" s="2"/>
    </row>
    <row r="121296" spans="4:4" x14ac:dyDescent="0.2">
      <c r="D121296" s="2"/>
    </row>
    <row r="121297" spans="4:4" x14ac:dyDescent="0.2">
      <c r="D121297" s="2"/>
    </row>
    <row r="121298" spans="4:4" x14ac:dyDescent="0.2">
      <c r="D121298" s="2"/>
    </row>
    <row r="121299" spans="4:4" x14ac:dyDescent="0.2">
      <c r="D121299" s="2"/>
    </row>
    <row r="121300" spans="4:4" x14ac:dyDescent="0.2">
      <c r="D121300" s="2"/>
    </row>
    <row r="121301" spans="4:4" x14ac:dyDescent="0.2">
      <c r="D121301" s="2"/>
    </row>
    <row r="121302" spans="4:4" x14ac:dyDescent="0.2">
      <c r="D121302" s="2"/>
    </row>
    <row r="121303" spans="4:4" x14ac:dyDescent="0.2">
      <c r="D121303" s="2"/>
    </row>
    <row r="121304" spans="4:4" x14ac:dyDescent="0.2">
      <c r="D121304" s="2"/>
    </row>
    <row r="121305" spans="4:4" x14ac:dyDescent="0.2">
      <c r="D121305" s="2"/>
    </row>
    <row r="121306" spans="4:4" x14ac:dyDescent="0.2">
      <c r="D121306" s="2"/>
    </row>
    <row r="121307" spans="4:4" x14ac:dyDescent="0.2">
      <c r="D121307" s="2"/>
    </row>
    <row r="121308" spans="4:4" x14ac:dyDescent="0.2">
      <c r="D121308" s="2"/>
    </row>
    <row r="121309" spans="4:4" x14ac:dyDescent="0.2">
      <c r="D121309" s="2"/>
    </row>
    <row r="121310" spans="4:4" x14ac:dyDescent="0.2">
      <c r="D121310" s="2"/>
    </row>
    <row r="121311" spans="4:4" x14ac:dyDescent="0.2">
      <c r="D121311" s="2"/>
    </row>
    <row r="121312" spans="4:4" x14ac:dyDescent="0.2">
      <c r="D121312" s="2"/>
    </row>
    <row r="121313" spans="4:4" x14ac:dyDescent="0.2">
      <c r="D121313" s="2"/>
    </row>
    <row r="121314" spans="4:4" x14ac:dyDescent="0.2">
      <c r="D121314" s="2"/>
    </row>
    <row r="121315" spans="4:4" x14ac:dyDescent="0.2">
      <c r="D121315" s="2"/>
    </row>
    <row r="121316" spans="4:4" x14ac:dyDescent="0.2">
      <c r="D121316" s="2"/>
    </row>
    <row r="121317" spans="4:4" x14ac:dyDescent="0.2">
      <c r="D121317" s="2"/>
    </row>
    <row r="121318" spans="4:4" x14ac:dyDescent="0.2">
      <c r="D121318" s="2"/>
    </row>
    <row r="121319" spans="4:4" x14ac:dyDescent="0.2">
      <c r="D121319" s="2"/>
    </row>
    <row r="121320" spans="4:4" x14ac:dyDescent="0.2">
      <c r="D121320" s="2"/>
    </row>
    <row r="121321" spans="4:4" x14ac:dyDescent="0.2">
      <c r="D121321" s="2"/>
    </row>
    <row r="121322" spans="4:4" x14ac:dyDescent="0.2">
      <c r="D121322" s="2"/>
    </row>
    <row r="121323" spans="4:4" x14ac:dyDescent="0.2">
      <c r="D121323" s="2"/>
    </row>
    <row r="121324" spans="4:4" x14ac:dyDescent="0.2">
      <c r="D121324" s="2"/>
    </row>
    <row r="121325" spans="4:4" x14ac:dyDescent="0.2">
      <c r="D121325" s="2"/>
    </row>
    <row r="121326" spans="4:4" x14ac:dyDescent="0.2">
      <c r="D121326" s="2"/>
    </row>
    <row r="121327" spans="4:4" x14ac:dyDescent="0.2">
      <c r="D121327" s="2"/>
    </row>
    <row r="121328" spans="4:4" x14ac:dyDescent="0.2">
      <c r="D121328" s="2"/>
    </row>
    <row r="121329" spans="4:4" x14ac:dyDescent="0.2">
      <c r="D121329" s="2"/>
    </row>
    <row r="121330" spans="4:4" x14ac:dyDescent="0.2">
      <c r="D121330" s="2"/>
    </row>
    <row r="121331" spans="4:4" x14ac:dyDescent="0.2">
      <c r="D121331" s="2"/>
    </row>
    <row r="121332" spans="4:4" x14ac:dyDescent="0.2">
      <c r="D121332" s="2"/>
    </row>
    <row r="121333" spans="4:4" x14ac:dyDescent="0.2">
      <c r="D121333" s="2"/>
    </row>
    <row r="121334" spans="4:4" x14ac:dyDescent="0.2">
      <c r="D121334" s="2"/>
    </row>
    <row r="121335" spans="4:4" x14ac:dyDescent="0.2">
      <c r="D121335" s="2"/>
    </row>
    <row r="121336" spans="4:4" x14ac:dyDescent="0.2">
      <c r="D121336" s="2"/>
    </row>
    <row r="121337" spans="4:4" x14ac:dyDescent="0.2">
      <c r="D121337" s="2"/>
    </row>
    <row r="121338" spans="4:4" x14ac:dyDescent="0.2">
      <c r="D121338" s="2"/>
    </row>
    <row r="121339" spans="4:4" x14ac:dyDescent="0.2">
      <c r="D121339" s="2"/>
    </row>
    <row r="121340" spans="4:4" x14ac:dyDescent="0.2">
      <c r="D121340" s="2"/>
    </row>
    <row r="121341" spans="4:4" x14ac:dyDescent="0.2">
      <c r="D121341" s="2"/>
    </row>
    <row r="121342" spans="4:4" x14ac:dyDescent="0.2">
      <c r="D121342" s="2"/>
    </row>
    <row r="121343" spans="4:4" x14ac:dyDescent="0.2">
      <c r="D121343" s="2"/>
    </row>
    <row r="121344" spans="4:4" x14ac:dyDescent="0.2">
      <c r="D121344" s="2"/>
    </row>
    <row r="121345" spans="4:4" x14ac:dyDescent="0.2">
      <c r="D121345" s="2"/>
    </row>
    <row r="121346" spans="4:4" x14ac:dyDescent="0.2">
      <c r="D121346" s="2"/>
    </row>
    <row r="121347" spans="4:4" x14ac:dyDescent="0.2">
      <c r="D121347" s="2"/>
    </row>
    <row r="121348" spans="4:4" x14ac:dyDescent="0.2">
      <c r="D121348" s="2"/>
    </row>
    <row r="121349" spans="4:4" x14ac:dyDescent="0.2">
      <c r="D121349" s="2"/>
    </row>
    <row r="121350" spans="4:4" x14ac:dyDescent="0.2">
      <c r="D121350" s="2"/>
    </row>
    <row r="121351" spans="4:4" x14ac:dyDescent="0.2">
      <c r="D121351" s="2"/>
    </row>
    <row r="121352" spans="4:4" x14ac:dyDescent="0.2">
      <c r="D121352" s="2"/>
    </row>
    <row r="121353" spans="4:4" x14ac:dyDescent="0.2">
      <c r="D121353" s="2"/>
    </row>
    <row r="121354" spans="4:4" x14ac:dyDescent="0.2">
      <c r="D121354" s="2"/>
    </row>
    <row r="121355" spans="4:4" x14ac:dyDescent="0.2">
      <c r="D121355" s="2"/>
    </row>
    <row r="121356" spans="4:4" x14ac:dyDescent="0.2">
      <c r="D121356" s="2"/>
    </row>
    <row r="121357" spans="4:4" x14ac:dyDescent="0.2">
      <c r="D121357" s="2"/>
    </row>
    <row r="121358" spans="4:4" x14ac:dyDescent="0.2">
      <c r="D121358" s="2"/>
    </row>
    <row r="121359" spans="4:4" x14ac:dyDescent="0.2">
      <c r="D121359" s="2"/>
    </row>
    <row r="121360" spans="4:4" x14ac:dyDescent="0.2">
      <c r="D121360" s="2"/>
    </row>
    <row r="121361" spans="4:4" x14ac:dyDescent="0.2">
      <c r="D121361" s="2"/>
    </row>
    <row r="121362" spans="4:4" x14ac:dyDescent="0.2">
      <c r="D121362" s="2"/>
    </row>
    <row r="121363" spans="4:4" x14ac:dyDescent="0.2">
      <c r="D121363" s="2"/>
    </row>
    <row r="121364" spans="4:4" x14ac:dyDescent="0.2">
      <c r="D121364" s="2"/>
    </row>
    <row r="121365" spans="4:4" x14ac:dyDescent="0.2">
      <c r="D121365" s="2"/>
    </row>
    <row r="121366" spans="4:4" x14ac:dyDescent="0.2">
      <c r="D121366" s="2"/>
    </row>
    <row r="121367" spans="4:4" x14ac:dyDescent="0.2">
      <c r="D121367" s="2"/>
    </row>
    <row r="121368" spans="4:4" x14ac:dyDescent="0.2">
      <c r="D121368" s="2"/>
    </row>
    <row r="121369" spans="4:4" x14ac:dyDescent="0.2">
      <c r="D121369" s="2"/>
    </row>
    <row r="121370" spans="4:4" x14ac:dyDescent="0.2">
      <c r="D121370" s="2"/>
    </row>
    <row r="121371" spans="4:4" x14ac:dyDescent="0.2">
      <c r="D121371" s="2"/>
    </row>
    <row r="121372" spans="4:4" x14ac:dyDescent="0.2">
      <c r="D121372" s="2"/>
    </row>
    <row r="121373" spans="4:4" x14ac:dyDescent="0.2">
      <c r="D121373" s="2"/>
    </row>
    <row r="121374" spans="4:4" x14ac:dyDescent="0.2">
      <c r="D121374" s="2"/>
    </row>
    <row r="121375" spans="4:4" x14ac:dyDescent="0.2">
      <c r="D121375" s="2"/>
    </row>
    <row r="121376" spans="4:4" x14ac:dyDescent="0.2">
      <c r="D121376" s="2"/>
    </row>
    <row r="121377" spans="4:4" x14ac:dyDescent="0.2">
      <c r="D121377" s="2"/>
    </row>
    <row r="121378" spans="4:4" x14ac:dyDescent="0.2">
      <c r="D121378" s="2"/>
    </row>
    <row r="121379" spans="4:4" x14ac:dyDescent="0.2">
      <c r="D121379" s="2"/>
    </row>
    <row r="121380" spans="4:4" x14ac:dyDescent="0.2">
      <c r="D121380" s="2"/>
    </row>
    <row r="121381" spans="4:4" x14ac:dyDescent="0.2">
      <c r="D121381" s="2"/>
    </row>
    <row r="121382" spans="4:4" x14ac:dyDescent="0.2">
      <c r="D121382" s="2"/>
    </row>
    <row r="121383" spans="4:4" x14ac:dyDescent="0.2">
      <c r="D121383" s="2"/>
    </row>
    <row r="121384" spans="4:4" x14ac:dyDescent="0.2">
      <c r="D121384" s="2"/>
    </row>
    <row r="121385" spans="4:4" x14ac:dyDescent="0.2">
      <c r="D121385" s="2"/>
    </row>
    <row r="121386" spans="4:4" x14ac:dyDescent="0.2">
      <c r="D121386" s="2"/>
    </row>
    <row r="121387" spans="4:4" x14ac:dyDescent="0.2">
      <c r="D121387" s="2"/>
    </row>
    <row r="121388" spans="4:4" x14ac:dyDescent="0.2">
      <c r="D121388" s="2"/>
    </row>
    <row r="121389" spans="4:4" x14ac:dyDescent="0.2">
      <c r="D121389" s="2"/>
    </row>
    <row r="121390" spans="4:4" x14ac:dyDescent="0.2">
      <c r="D121390" s="2"/>
    </row>
    <row r="121391" spans="4:4" x14ac:dyDescent="0.2">
      <c r="D121391" s="2"/>
    </row>
    <row r="121392" spans="4:4" x14ac:dyDescent="0.2">
      <c r="D121392" s="2"/>
    </row>
    <row r="121393" spans="4:4" x14ac:dyDescent="0.2">
      <c r="D121393" s="2"/>
    </row>
    <row r="121394" spans="4:4" x14ac:dyDescent="0.2">
      <c r="D121394" s="2"/>
    </row>
    <row r="121395" spans="4:4" x14ac:dyDescent="0.2">
      <c r="D121395" s="2"/>
    </row>
    <row r="121396" spans="4:4" x14ac:dyDescent="0.2">
      <c r="D121396" s="2"/>
    </row>
    <row r="121397" spans="4:4" x14ac:dyDescent="0.2">
      <c r="D121397" s="2"/>
    </row>
    <row r="121398" spans="4:4" x14ac:dyDescent="0.2">
      <c r="D121398" s="2"/>
    </row>
    <row r="121399" spans="4:4" x14ac:dyDescent="0.2">
      <c r="D121399" s="2"/>
    </row>
    <row r="121400" spans="4:4" x14ac:dyDescent="0.2">
      <c r="D121400" s="2"/>
    </row>
    <row r="121401" spans="4:4" x14ac:dyDescent="0.2">
      <c r="D121401" s="2"/>
    </row>
    <row r="121402" spans="4:4" x14ac:dyDescent="0.2">
      <c r="D121402" s="2"/>
    </row>
    <row r="121403" spans="4:4" x14ac:dyDescent="0.2">
      <c r="D121403" s="2"/>
    </row>
    <row r="121404" spans="4:4" x14ac:dyDescent="0.2">
      <c r="D121404" s="2"/>
    </row>
    <row r="121405" spans="4:4" x14ac:dyDescent="0.2">
      <c r="D121405" s="2"/>
    </row>
    <row r="121406" spans="4:4" x14ac:dyDescent="0.2">
      <c r="D121406" s="2"/>
    </row>
    <row r="121407" spans="4:4" x14ac:dyDescent="0.2">
      <c r="D121407" s="2"/>
    </row>
    <row r="121408" spans="4:4" x14ac:dyDescent="0.2">
      <c r="D121408" s="2"/>
    </row>
    <row r="121409" spans="4:4" x14ac:dyDescent="0.2">
      <c r="D121409" s="2"/>
    </row>
    <row r="121410" spans="4:4" x14ac:dyDescent="0.2">
      <c r="D121410" s="2"/>
    </row>
    <row r="121411" spans="4:4" x14ac:dyDescent="0.2">
      <c r="D121411" s="2"/>
    </row>
    <row r="121412" spans="4:4" x14ac:dyDescent="0.2">
      <c r="D121412" s="2"/>
    </row>
    <row r="121413" spans="4:4" x14ac:dyDescent="0.2">
      <c r="D121413" s="2"/>
    </row>
    <row r="121414" spans="4:4" x14ac:dyDescent="0.2">
      <c r="D121414" s="2"/>
    </row>
    <row r="121415" spans="4:4" x14ac:dyDescent="0.2">
      <c r="D121415" s="2"/>
    </row>
    <row r="121416" spans="4:4" x14ac:dyDescent="0.2">
      <c r="D121416" s="2"/>
    </row>
    <row r="121417" spans="4:4" x14ac:dyDescent="0.2">
      <c r="D121417" s="2"/>
    </row>
    <row r="121418" spans="4:4" x14ac:dyDescent="0.2">
      <c r="D121418" s="2"/>
    </row>
    <row r="121419" spans="4:4" x14ac:dyDescent="0.2">
      <c r="D121419" s="2"/>
    </row>
    <row r="121420" spans="4:4" x14ac:dyDescent="0.2">
      <c r="D121420" s="2"/>
    </row>
    <row r="121421" spans="4:4" x14ac:dyDescent="0.2">
      <c r="D121421" s="2"/>
    </row>
    <row r="121422" spans="4:4" x14ac:dyDescent="0.2">
      <c r="D121422" s="2"/>
    </row>
    <row r="121423" spans="4:4" x14ac:dyDescent="0.2">
      <c r="D121423" s="2"/>
    </row>
    <row r="121424" spans="4:4" x14ac:dyDescent="0.2">
      <c r="D121424" s="2"/>
    </row>
    <row r="121425" spans="4:4" x14ac:dyDescent="0.2">
      <c r="D121425" s="2"/>
    </row>
    <row r="121426" spans="4:4" x14ac:dyDescent="0.2">
      <c r="D121426" s="2"/>
    </row>
    <row r="121427" spans="4:4" x14ac:dyDescent="0.2">
      <c r="D121427" s="2"/>
    </row>
    <row r="121428" spans="4:4" x14ac:dyDescent="0.2">
      <c r="D121428" s="2"/>
    </row>
    <row r="121429" spans="4:4" x14ac:dyDescent="0.2">
      <c r="D121429" s="2"/>
    </row>
    <row r="121430" spans="4:4" x14ac:dyDescent="0.2">
      <c r="D121430" s="2"/>
    </row>
    <row r="121431" spans="4:4" x14ac:dyDescent="0.2">
      <c r="D121431" s="2"/>
    </row>
    <row r="121432" spans="4:4" x14ac:dyDescent="0.2">
      <c r="D121432" s="2"/>
    </row>
    <row r="121433" spans="4:4" x14ac:dyDescent="0.2">
      <c r="D121433" s="2"/>
    </row>
    <row r="121434" spans="4:4" x14ac:dyDescent="0.2">
      <c r="D121434" s="2"/>
    </row>
    <row r="121435" spans="4:4" x14ac:dyDescent="0.2">
      <c r="D121435" s="2"/>
    </row>
    <row r="121436" spans="4:4" x14ac:dyDescent="0.2">
      <c r="D121436" s="2"/>
    </row>
    <row r="121437" spans="4:4" x14ac:dyDescent="0.2">
      <c r="D121437" s="2"/>
    </row>
    <row r="121438" spans="4:4" x14ac:dyDescent="0.2">
      <c r="D121438" s="2"/>
    </row>
    <row r="121439" spans="4:4" x14ac:dyDescent="0.2">
      <c r="D121439" s="2"/>
    </row>
    <row r="121440" spans="4:4" x14ac:dyDescent="0.2">
      <c r="D121440" s="2"/>
    </row>
    <row r="121441" spans="4:4" x14ac:dyDescent="0.2">
      <c r="D121441" s="2"/>
    </row>
    <row r="121442" spans="4:4" x14ac:dyDescent="0.2">
      <c r="D121442" s="2"/>
    </row>
    <row r="121443" spans="4:4" x14ac:dyDescent="0.2">
      <c r="D121443" s="2"/>
    </row>
    <row r="121444" spans="4:4" x14ac:dyDescent="0.2">
      <c r="D121444" s="2"/>
    </row>
    <row r="121445" spans="4:4" x14ac:dyDescent="0.2">
      <c r="D121445" s="2"/>
    </row>
    <row r="121446" spans="4:4" x14ac:dyDescent="0.2">
      <c r="D121446" s="2"/>
    </row>
    <row r="121447" spans="4:4" x14ac:dyDescent="0.2">
      <c r="D121447" s="2"/>
    </row>
    <row r="121448" spans="4:4" x14ac:dyDescent="0.2">
      <c r="D121448" s="2"/>
    </row>
    <row r="121449" spans="4:4" x14ac:dyDescent="0.2">
      <c r="D121449" s="2"/>
    </row>
    <row r="121450" spans="4:4" x14ac:dyDescent="0.2">
      <c r="D121450" s="2"/>
    </row>
    <row r="121451" spans="4:4" x14ac:dyDescent="0.2">
      <c r="D121451" s="2"/>
    </row>
    <row r="121452" spans="4:4" x14ac:dyDescent="0.2">
      <c r="D121452" s="2"/>
    </row>
    <row r="121453" spans="4:4" x14ac:dyDescent="0.2">
      <c r="D121453" s="2"/>
    </row>
    <row r="121454" spans="4:4" x14ac:dyDescent="0.2">
      <c r="D121454" s="2"/>
    </row>
    <row r="121455" spans="4:4" x14ac:dyDescent="0.2">
      <c r="D121455" s="2"/>
    </row>
    <row r="121456" spans="4:4" x14ac:dyDescent="0.2">
      <c r="D121456" s="2"/>
    </row>
    <row r="121457" spans="4:4" x14ac:dyDescent="0.2">
      <c r="D121457" s="2"/>
    </row>
    <row r="121458" spans="4:4" x14ac:dyDescent="0.2">
      <c r="D121458" s="2"/>
    </row>
    <row r="121459" spans="4:4" x14ac:dyDescent="0.2">
      <c r="D121459" s="2"/>
    </row>
    <row r="121460" spans="4:4" x14ac:dyDescent="0.2">
      <c r="D121460" s="2"/>
    </row>
    <row r="121461" spans="4:4" x14ac:dyDescent="0.2">
      <c r="D121461" s="2"/>
    </row>
    <row r="121462" spans="4:4" x14ac:dyDescent="0.2">
      <c r="D121462" s="2"/>
    </row>
    <row r="121463" spans="4:4" x14ac:dyDescent="0.2">
      <c r="D121463" s="2"/>
    </row>
    <row r="121464" spans="4:4" x14ac:dyDescent="0.2">
      <c r="D121464" s="2"/>
    </row>
    <row r="121465" spans="4:4" x14ac:dyDescent="0.2">
      <c r="D121465" s="2"/>
    </row>
    <row r="121466" spans="4:4" x14ac:dyDescent="0.2">
      <c r="D121466" s="2"/>
    </row>
    <row r="121467" spans="4:4" x14ac:dyDescent="0.2">
      <c r="D121467" s="2"/>
    </row>
    <row r="121468" spans="4:4" x14ac:dyDescent="0.2">
      <c r="D121468" s="2"/>
    </row>
    <row r="121469" spans="4:4" x14ac:dyDescent="0.2">
      <c r="D121469" s="2"/>
    </row>
    <row r="121470" spans="4:4" x14ac:dyDescent="0.2">
      <c r="D121470" s="2"/>
    </row>
    <row r="121471" spans="4:4" x14ac:dyDescent="0.2">
      <c r="D121471" s="2"/>
    </row>
    <row r="121472" spans="4:4" x14ac:dyDescent="0.2">
      <c r="D121472" s="2"/>
    </row>
    <row r="121473" spans="4:4" x14ac:dyDescent="0.2">
      <c r="D121473" s="2"/>
    </row>
    <row r="121474" spans="4:4" x14ac:dyDescent="0.2">
      <c r="D121474" s="2"/>
    </row>
    <row r="121475" spans="4:4" x14ac:dyDescent="0.2">
      <c r="D121475" s="2"/>
    </row>
    <row r="121476" spans="4:4" x14ac:dyDescent="0.2">
      <c r="D121476" s="2"/>
    </row>
    <row r="121477" spans="4:4" x14ac:dyDescent="0.2">
      <c r="D121477" s="2"/>
    </row>
    <row r="121478" spans="4:4" x14ac:dyDescent="0.2">
      <c r="D121478" s="2"/>
    </row>
    <row r="121479" spans="4:4" x14ac:dyDescent="0.2">
      <c r="D121479" s="2"/>
    </row>
    <row r="121480" spans="4:4" x14ac:dyDescent="0.2">
      <c r="D121480" s="2"/>
    </row>
    <row r="121481" spans="4:4" x14ac:dyDescent="0.2">
      <c r="D121481" s="2"/>
    </row>
    <row r="121482" spans="4:4" x14ac:dyDescent="0.2">
      <c r="D121482" s="2"/>
    </row>
    <row r="121483" spans="4:4" x14ac:dyDescent="0.2">
      <c r="D121483" s="2"/>
    </row>
    <row r="121484" spans="4:4" x14ac:dyDescent="0.2">
      <c r="D121484" s="2"/>
    </row>
    <row r="121485" spans="4:4" x14ac:dyDescent="0.2">
      <c r="D121485" s="2"/>
    </row>
    <row r="121486" spans="4:4" x14ac:dyDescent="0.2">
      <c r="D121486" s="2"/>
    </row>
    <row r="121487" spans="4:4" x14ac:dyDescent="0.2">
      <c r="D121487" s="2"/>
    </row>
    <row r="121488" spans="4:4" x14ac:dyDescent="0.2">
      <c r="D121488" s="2"/>
    </row>
    <row r="121489" spans="4:4" x14ac:dyDescent="0.2">
      <c r="D121489" s="2"/>
    </row>
    <row r="121490" spans="4:4" x14ac:dyDescent="0.2">
      <c r="D121490" s="2"/>
    </row>
    <row r="121491" spans="4:4" x14ac:dyDescent="0.2">
      <c r="D121491" s="2"/>
    </row>
    <row r="121492" spans="4:4" x14ac:dyDescent="0.2">
      <c r="D121492" s="2"/>
    </row>
    <row r="121493" spans="4:4" x14ac:dyDescent="0.2">
      <c r="D121493" s="2"/>
    </row>
    <row r="121494" spans="4:4" x14ac:dyDescent="0.2">
      <c r="D121494" s="2"/>
    </row>
    <row r="121495" spans="4:4" x14ac:dyDescent="0.2">
      <c r="D121495" s="2"/>
    </row>
    <row r="121496" spans="4:4" x14ac:dyDescent="0.2">
      <c r="D121496" s="2"/>
    </row>
    <row r="121497" spans="4:4" x14ac:dyDescent="0.2">
      <c r="D121497" s="2"/>
    </row>
    <row r="121498" spans="4:4" x14ac:dyDescent="0.2">
      <c r="D121498" s="2"/>
    </row>
    <row r="121499" spans="4:4" x14ac:dyDescent="0.2">
      <c r="D121499" s="2"/>
    </row>
    <row r="121500" spans="4:4" x14ac:dyDescent="0.2">
      <c r="D121500" s="2"/>
    </row>
    <row r="121501" spans="4:4" x14ac:dyDescent="0.2">
      <c r="D121501" s="2"/>
    </row>
    <row r="121502" spans="4:4" x14ac:dyDescent="0.2">
      <c r="D121502" s="2"/>
    </row>
    <row r="121503" spans="4:4" x14ac:dyDescent="0.2">
      <c r="D121503" s="2"/>
    </row>
    <row r="121504" spans="4:4" x14ac:dyDescent="0.2">
      <c r="D121504" s="2"/>
    </row>
    <row r="121505" spans="4:4" x14ac:dyDescent="0.2">
      <c r="D121505" s="2"/>
    </row>
    <row r="121506" spans="4:4" x14ac:dyDescent="0.2">
      <c r="D121506" s="2"/>
    </row>
    <row r="121507" spans="4:4" x14ac:dyDescent="0.2">
      <c r="D121507" s="2"/>
    </row>
    <row r="121508" spans="4:4" x14ac:dyDescent="0.2">
      <c r="D121508" s="2"/>
    </row>
    <row r="121509" spans="4:4" x14ac:dyDescent="0.2">
      <c r="D121509" s="2"/>
    </row>
    <row r="121510" spans="4:4" x14ac:dyDescent="0.2">
      <c r="D121510" s="2"/>
    </row>
    <row r="121511" spans="4:4" x14ac:dyDescent="0.2">
      <c r="D121511" s="2"/>
    </row>
    <row r="121512" spans="4:4" x14ac:dyDescent="0.2">
      <c r="D121512" s="2"/>
    </row>
    <row r="121513" spans="4:4" x14ac:dyDescent="0.2">
      <c r="D121513" s="2"/>
    </row>
    <row r="121514" spans="4:4" x14ac:dyDescent="0.2">
      <c r="D121514" s="2"/>
    </row>
    <row r="121515" spans="4:4" x14ac:dyDescent="0.2">
      <c r="D121515" s="2"/>
    </row>
    <row r="121516" spans="4:4" x14ac:dyDescent="0.2">
      <c r="D121516" s="2"/>
    </row>
    <row r="121517" spans="4:4" x14ac:dyDescent="0.2">
      <c r="D121517" s="2"/>
    </row>
    <row r="121518" spans="4:4" x14ac:dyDescent="0.2">
      <c r="D121518" s="2"/>
    </row>
    <row r="121519" spans="4:4" x14ac:dyDescent="0.2">
      <c r="D121519" s="2"/>
    </row>
    <row r="121520" spans="4:4" x14ac:dyDescent="0.2">
      <c r="D121520" s="2"/>
    </row>
    <row r="121521" spans="4:4" x14ac:dyDescent="0.2">
      <c r="D121521" s="2"/>
    </row>
    <row r="121522" spans="4:4" x14ac:dyDescent="0.2">
      <c r="D121522" s="2"/>
    </row>
    <row r="121523" spans="4:4" x14ac:dyDescent="0.2">
      <c r="D121523" s="2"/>
    </row>
    <row r="121524" spans="4:4" x14ac:dyDescent="0.2">
      <c r="D121524" s="2"/>
    </row>
    <row r="121525" spans="4:4" x14ac:dyDescent="0.2">
      <c r="D121525" s="2"/>
    </row>
    <row r="121526" spans="4:4" x14ac:dyDescent="0.2">
      <c r="D121526" s="2"/>
    </row>
    <row r="121527" spans="4:4" x14ac:dyDescent="0.2">
      <c r="D121527" s="2"/>
    </row>
    <row r="121528" spans="4:4" x14ac:dyDescent="0.2">
      <c r="D121528" s="2"/>
    </row>
    <row r="121529" spans="4:4" x14ac:dyDescent="0.2">
      <c r="D121529" s="2"/>
    </row>
    <row r="121530" spans="4:4" x14ac:dyDescent="0.2">
      <c r="D121530" s="2"/>
    </row>
    <row r="121531" spans="4:4" x14ac:dyDescent="0.2">
      <c r="D121531" s="2"/>
    </row>
    <row r="121532" spans="4:4" x14ac:dyDescent="0.2">
      <c r="D121532" s="2"/>
    </row>
    <row r="121533" spans="4:4" x14ac:dyDescent="0.2">
      <c r="D121533" s="2"/>
    </row>
    <row r="121534" spans="4:4" x14ac:dyDescent="0.2">
      <c r="D121534" s="2"/>
    </row>
    <row r="121535" spans="4:4" x14ac:dyDescent="0.2">
      <c r="D121535" s="2"/>
    </row>
    <row r="121536" spans="4:4" x14ac:dyDescent="0.2">
      <c r="D121536" s="2"/>
    </row>
    <row r="121537" spans="4:4" x14ac:dyDescent="0.2">
      <c r="D121537" s="2"/>
    </row>
    <row r="121538" spans="4:4" x14ac:dyDescent="0.2">
      <c r="D121538" s="2"/>
    </row>
    <row r="121539" spans="4:4" x14ac:dyDescent="0.2">
      <c r="D121539" s="2"/>
    </row>
    <row r="121540" spans="4:4" x14ac:dyDescent="0.2">
      <c r="D121540" s="2"/>
    </row>
    <row r="121541" spans="4:4" x14ac:dyDescent="0.2">
      <c r="D121541" s="2"/>
    </row>
    <row r="121542" spans="4:4" x14ac:dyDescent="0.2">
      <c r="D121542" s="2"/>
    </row>
    <row r="121543" spans="4:4" x14ac:dyDescent="0.2">
      <c r="D121543" s="2"/>
    </row>
    <row r="121544" spans="4:4" x14ac:dyDescent="0.2">
      <c r="D121544" s="2"/>
    </row>
    <row r="121545" spans="4:4" x14ac:dyDescent="0.2">
      <c r="D121545" s="2"/>
    </row>
    <row r="121546" spans="4:4" x14ac:dyDescent="0.2">
      <c r="D121546" s="2"/>
    </row>
    <row r="121547" spans="4:4" x14ac:dyDescent="0.2">
      <c r="D121547" s="2"/>
    </row>
    <row r="121548" spans="4:4" x14ac:dyDescent="0.2">
      <c r="D121548" s="2"/>
    </row>
    <row r="121549" spans="4:4" x14ac:dyDescent="0.2">
      <c r="D121549" s="2"/>
    </row>
    <row r="121550" spans="4:4" x14ac:dyDescent="0.2">
      <c r="D121550" s="2"/>
    </row>
    <row r="121551" spans="4:4" x14ac:dyDescent="0.2">
      <c r="D121551" s="2"/>
    </row>
    <row r="121552" spans="4:4" x14ac:dyDescent="0.2">
      <c r="D121552" s="2"/>
    </row>
    <row r="121553" spans="4:4" x14ac:dyDescent="0.2">
      <c r="D121553" s="2"/>
    </row>
    <row r="121554" spans="4:4" x14ac:dyDescent="0.2">
      <c r="D121554" s="2"/>
    </row>
    <row r="121555" spans="4:4" x14ac:dyDescent="0.2">
      <c r="D121555" s="2"/>
    </row>
    <row r="121556" spans="4:4" x14ac:dyDescent="0.2">
      <c r="D121556" s="2"/>
    </row>
    <row r="121557" spans="4:4" x14ac:dyDescent="0.2">
      <c r="D121557" s="2"/>
    </row>
    <row r="121558" spans="4:4" x14ac:dyDescent="0.2">
      <c r="D121558" s="2"/>
    </row>
    <row r="121559" spans="4:4" x14ac:dyDescent="0.2">
      <c r="D121559" s="2"/>
    </row>
    <row r="121560" spans="4:4" x14ac:dyDescent="0.2">
      <c r="D121560" s="2"/>
    </row>
    <row r="121561" spans="4:4" x14ac:dyDescent="0.2">
      <c r="D121561" s="2"/>
    </row>
    <row r="121562" spans="4:4" x14ac:dyDescent="0.2">
      <c r="D121562" s="2"/>
    </row>
    <row r="121563" spans="4:4" x14ac:dyDescent="0.2">
      <c r="D121563" s="2"/>
    </row>
    <row r="121564" spans="4:4" x14ac:dyDescent="0.2">
      <c r="D121564" s="2"/>
    </row>
    <row r="121565" spans="4:4" x14ac:dyDescent="0.2">
      <c r="D121565" s="2"/>
    </row>
    <row r="121566" spans="4:4" x14ac:dyDescent="0.2">
      <c r="D121566" s="2"/>
    </row>
    <row r="121567" spans="4:4" x14ac:dyDescent="0.2">
      <c r="D121567" s="2"/>
    </row>
    <row r="121568" spans="4:4" x14ac:dyDescent="0.2">
      <c r="D121568" s="2"/>
    </row>
    <row r="121569" spans="4:4" x14ac:dyDescent="0.2">
      <c r="D121569" s="2"/>
    </row>
    <row r="121570" spans="4:4" x14ac:dyDescent="0.2">
      <c r="D121570" s="2"/>
    </row>
    <row r="121571" spans="4:4" x14ac:dyDescent="0.2">
      <c r="D121571" s="2"/>
    </row>
    <row r="121572" spans="4:4" x14ac:dyDescent="0.2">
      <c r="D121572" s="2"/>
    </row>
    <row r="121573" spans="4:4" x14ac:dyDescent="0.2">
      <c r="D121573" s="2"/>
    </row>
    <row r="121574" spans="4:4" x14ac:dyDescent="0.2">
      <c r="D121574" s="2"/>
    </row>
    <row r="121575" spans="4:4" x14ac:dyDescent="0.2">
      <c r="D121575" s="2"/>
    </row>
    <row r="121576" spans="4:4" x14ac:dyDescent="0.2">
      <c r="D121576" s="2"/>
    </row>
    <row r="121577" spans="4:4" x14ac:dyDescent="0.2">
      <c r="D121577" s="2"/>
    </row>
    <row r="121578" spans="4:4" x14ac:dyDescent="0.2">
      <c r="D121578" s="2"/>
    </row>
    <row r="121579" spans="4:4" x14ac:dyDescent="0.2">
      <c r="D121579" s="2"/>
    </row>
    <row r="121580" spans="4:4" x14ac:dyDescent="0.2">
      <c r="D121580" s="2"/>
    </row>
    <row r="121581" spans="4:4" x14ac:dyDescent="0.2">
      <c r="D121581" s="2"/>
    </row>
    <row r="121582" spans="4:4" x14ac:dyDescent="0.2">
      <c r="D121582" s="2"/>
    </row>
    <row r="121583" spans="4:4" x14ac:dyDescent="0.2">
      <c r="D121583" s="2"/>
    </row>
    <row r="121584" spans="4:4" x14ac:dyDescent="0.2">
      <c r="D121584" s="2"/>
    </row>
    <row r="121585" spans="4:4" x14ac:dyDescent="0.2">
      <c r="D121585" s="2"/>
    </row>
    <row r="121586" spans="4:4" x14ac:dyDescent="0.2">
      <c r="D121586" s="2"/>
    </row>
    <row r="121587" spans="4:4" x14ac:dyDescent="0.2">
      <c r="D121587" s="2"/>
    </row>
    <row r="121588" spans="4:4" x14ac:dyDescent="0.2">
      <c r="D121588" s="2"/>
    </row>
    <row r="121589" spans="4:4" x14ac:dyDescent="0.2">
      <c r="D121589" s="2"/>
    </row>
    <row r="121590" spans="4:4" x14ac:dyDescent="0.2">
      <c r="D121590" s="2"/>
    </row>
    <row r="121591" spans="4:4" x14ac:dyDescent="0.2">
      <c r="D121591" s="2"/>
    </row>
    <row r="121592" spans="4:4" x14ac:dyDescent="0.2">
      <c r="D121592" s="2"/>
    </row>
    <row r="121593" spans="4:4" x14ac:dyDescent="0.2">
      <c r="D121593" s="2"/>
    </row>
    <row r="121594" spans="4:4" x14ac:dyDescent="0.2">
      <c r="D121594" s="2"/>
    </row>
    <row r="121595" spans="4:4" x14ac:dyDescent="0.2">
      <c r="D121595" s="2"/>
    </row>
    <row r="121596" spans="4:4" x14ac:dyDescent="0.2">
      <c r="D121596" s="2"/>
    </row>
    <row r="121597" spans="4:4" x14ac:dyDescent="0.2">
      <c r="D121597" s="2"/>
    </row>
    <row r="121598" spans="4:4" x14ac:dyDescent="0.2">
      <c r="D121598" s="2"/>
    </row>
    <row r="121599" spans="4:4" x14ac:dyDescent="0.2">
      <c r="D121599" s="2"/>
    </row>
    <row r="121600" spans="4:4" x14ac:dyDescent="0.2">
      <c r="D121600" s="2"/>
    </row>
    <row r="121601" spans="4:4" x14ac:dyDescent="0.2">
      <c r="D121601" s="2"/>
    </row>
    <row r="121602" spans="4:4" x14ac:dyDescent="0.2">
      <c r="D121602" s="2"/>
    </row>
    <row r="121603" spans="4:4" x14ac:dyDescent="0.2">
      <c r="D121603" s="2"/>
    </row>
    <row r="121604" spans="4:4" x14ac:dyDescent="0.2">
      <c r="D121604" s="2"/>
    </row>
    <row r="121605" spans="4:4" x14ac:dyDescent="0.2">
      <c r="D121605" s="2"/>
    </row>
    <row r="121606" spans="4:4" x14ac:dyDescent="0.2">
      <c r="D121606" s="2"/>
    </row>
    <row r="121607" spans="4:4" x14ac:dyDescent="0.2">
      <c r="D121607" s="2"/>
    </row>
    <row r="121608" spans="4:4" x14ac:dyDescent="0.2">
      <c r="D121608" s="2"/>
    </row>
    <row r="121609" spans="4:4" x14ac:dyDescent="0.2">
      <c r="D121609" s="2"/>
    </row>
    <row r="121610" spans="4:4" x14ac:dyDescent="0.2">
      <c r="D121610" s="2"/>
    </row>
    <row r="121611" spans="4:4" x14ac:dyDescent="0.2">
      <c r="D121611" s="2"/>
    </row>
    <row r="121612" spans="4:4" x14ac:dyDescent="0.2">
      <c r="D121612" s="2"/>
    </row>
    <row r="121613" spans="4:4" x14ac:dyDescent="0.2">
      <c r="D121613" s="2"/>
    </row>
    <row r="121614" spans="4:4" x14ac:dyDescent="0.2">
      <c r="D121614" s="2"/>
    </row>
    <row r="121615" spans="4:4" x14ac:dyDescent="0.2">
      <c r="D121615" s="2"/>
    </row>
    <row r="121616" spans="4:4" x14ac:dyDescent="0.2">
      <c r="D121616" s="2"/>
    </row>
    <row r="121617" spans="4:4" x14ac:dyDescent="0.2">
      <c r="D121617" s="2"/>
    </row>
    <row r="121618" spans="4:4" x14ac:dyDescent="0.2">
      <c r="D121618" s="2"/>
    </row>
    <row r="121619" spans="4:4" x14ac:dyDescent="0.2">
      <c r="D121619" s="2"/>
    </row>
    <row r="121620" spans="4:4" x14ac:dyDescent="0.2">
      <c r="D121620" s="2"/>
    </row>
    <row r="121621" spans="4:4" x14ac:dyDescent="0.2">
      <c r="D121621" s="2"/>
    </row>
    <row r="121622" spans="4:4" x14ac:dyDescent="0.2">
      <c r="D121622" s="2"/>
    </row>
    <row r="121623" spans="4:4" x14ac:dyDescent="0.2">
      <c r="D121623" s="2"/>
    </row>
    <row r="121624" spans="4:4" x14ac:dyDescent="0.2">
      <c r="D121624" s="2"/>
    </row>
    <row r="121625" spans="4:4" x14ac:dyDescent="0.2">
      <c r="D121625" s="2"/>
    </row>
    <row r="121626" spans="4:4" x14ac:dyDescent="0.2">
      <c r="D121626" s="2"/>
    </row>
    <row r="121627" spans="4:4" x14ac:dyDescent="0.2">
      <c r="D121627" s="2"/>
    </row>
    <row r="121628" spans="4:4" x14ac:dyDescent="0.2">
      <c r="D121628" s="2"/>
    </row>
    <row r="121629" spans="4:4" x14ac:dyDescent="0.2">
      <c r="D121629" s="2"/>
    </row>
    <row r="121630" spans="4:4" x14ac:dyDescent="0.2">
      <c r="D121630" s="2"/>
    </row>
    <row r="121631" spans="4:4" x14ac:dyDescent="0.2">
      <c r="D121631" s="2"/>
    </row>
    <row r="121632" spans="4:4" x14ac:dyDescent="0.2">
      <c r="D121632" s="2"/>
    </row>
    <row r="121633" spans="4:4" x14ac:dyDescent="0.2">
      <c r="D121633" s="2"/>
    </row>
    <row r="121634" spans="4:4" x14ac:dyDescent="0.2">
      <c r="D121634" s="2"/>
    </row>
    <row r="121635" spans="4:4" x14ac:dyDescent="0.2">
      <c r="D121635" s="2"/>
    </row>
    <row r="121636" spans="4:4" x14ac:dyDescent="0.2">
      <c r="D121636" s="2"/>
    </row>
    <row r="121637" spans="4:4" x14ac:dyDescent="0.2">
      <c r="D121637" s="2"/>
    </row>
    <row r="121638" spans="4:4" x14ac:dyDescent="0.2">
      <c r="D121638" s="2"/>
    </row>
    <row r="121639" spans="4:4" x14ac:dyDescent="0.2">
      <c r="D121639" s="2"/>
    </row>
    <row r="121640" spans="4:4" x14ac:dyDescent="0.2">
      <c r="D121640" s="2"/>
    </row>
    <row r="121641" spans="4:4" x14ac:dyDescent="0.2">
      <c r="D121641" s="2"/>
    </row>
    <row r="121642" spans="4:4" x14ac:dyDescent="0.2">
      <c r="D121642" s="2"/>
    </row>
    <row r="121643" spans="4:4" x14ac:dyDescent="0.2">
      <c r="D121643" s="2"/>
    </row>
    <row r="121644" spans="4:4" x14ac:dyDescent="0.2">
      <c r="D121644" s="2"/>
    </row>
    <row r="121645" spans="4:4" x14ac:dyDescent="0.2">
      <c r="D121645" s="2"/>
    </row>
    <row r="121646" spans="4:4" x14ac:dyDescent="0.2">
      <c r="D121646" s="2"/>
    </row>
    <row r="121647" spans="4:4" x14ac:dyDescent="0.2">
      <c r="D121647" s="2"/>
    </row>
    <row r="121648" spans="4:4" x14ac:dyDescent="0.2">
      <c r="D121648" s="2"/>
    </row>
    <row r="121649" spans="4:4" x14ac:dyDescent="0.2">
      <c r="D121649" s="2"/>
    </row>
    <row r="121650" spans="4:4" x14ac:dyDescent="0.2">
      <c r="D121650" s="2"/>
    </row>
    <row r="121651" spans="4:4" x14ac:dyDescent="0.2">
      <c r="D121651" s="2"/>
    </row>
    <row r="121652" spans="4:4" x14ac:dyDescent="0.2">
      <c r="D121652" s="2"/>
    </row>
    <row r="121653" spans="4:4" x14ac:dyDescent="0.2">
      <c r="D121653" s="2"/>
    </row>
    <row r="121654" spans="4:4" x14ac:dyDescent="0.2">
      <c r="D121654" s="2"/>
    </row>
    <row r="121655" spans="4:4" x14ac:dyDescent="0.2">
      <c r="D121655" s="2"/>
    </row>
    <row r="121656" spans="4:4" x14ac:dyDescent="0.2">
      <c r="D121656" s="2"/>
    </row>
    <row r="121657" spans="4:4" x14ac:dyDescent="0.2">
      <c r="D121657" s="2"/>
    </row>
    <row r="121658" spans="4:4" x14ac:dyDescent="0.2">
      <c r="D121658" s="2"/>
    </row>
    <row r="121659" spans="4:4" x14ac:dyDescent="0.2">
      <c r="D121659" s="2"/>
    </row>
    <row r="121660" spans="4:4" x14ac:dyDescent="0.2">
      <c r="D121660" s="2"/>
    </row>
    <row r="121661" spans="4:4" x14ac:dyDescent="0.2">
      <c r="D121661" s="2"/>
    </row>
    <row r="121662" spans="4:4" x14ac:dyDescent="0.2">
      <c r="D121662" s="2"/>
    </row>
    <row r="121663" spans="4:4" x14ac:dyDescent="0.2">
      <c r="D121663" s="2"/>
    </row>
    <row r="121664" spans="4:4" x14ac:dyDescent="0.2">
      <c r="D121664" s="2"/>
    </row>
    <row r="121665" spans="4:4" x14ac:dyDescent="0.2">
      <c r="D121665" s="2"/>
    </row>
    <row r="121666" spans="4:4" x14ac:dyDescent="0.2">
      <c r="D121666" s="2"/>
    </row>
    <row r="121667" spans="4:4" x14ac:dyDescent="0.2">
      <c r="D121667" s="2"/>
    </row>
    <row r="121668" spans="4:4" x14ac:dyDescent="0.2">
      <c r="D121668" s="2"/>
    </row>
    <row r="121669" spans="4:4" x14ac:dyDescent="0.2">
      <c r="D121669" s="2"/>
    </row>
    <row r="121670" spans="4:4" x14ac:dyDescent="0.2">
      <c r="D121670" s="2"/>
    </row>
    <row r="121671" spans="4:4" x14ac:dyDescent="0.2">
      <c r="D121671" s="2"/>
    </row>
    <row r="121672" spans="4:4" x14ac:dyDescent="0.2">
      <c r="D121672" s="2"/>
    </row>
    <row r="121673" spans="4:4" x14ac:dyDescent="0.2">
      <c r="D121673" s="2"/>
    </row>
    <row r="121674" spans="4:4" x14ac:dyDescent="0.2">
      <c r="D121674" s="2"/>
    </row>
    <row r="121675" spans="4:4" x14ac:dyDescent="0.2">
      <c r="D121675" s="2"/>
    </row>
    <row r="121676" spans="4:4" x14ac:dyDescent="0.2">
      <c r="D121676" s="2"/>
    </row>
    <row r="121677" spans="4:4" x14ac:dyDescent="0.2">
      <c r="D121677" s="2"/>
    </row>
    <row r="121678" spans="4:4" x14ac:dyDescent="0.2">
      <c r="D121678" s="2"/>
    </row>
    <row r="121679" spans="4:4" x14ac:dyDescent="0.2">
      <c r="D121679" s="2"/>
    </row>
    <row r="121680" spans="4:4" x14ac:dyDescent="0.2">
      <c r="D121680" s="2"/>
    </row>
    <row r="121681" spans="4:4" x14ac:dyDescent="0.2">
      <c r="D121681" s="2"/>
    </row>
    <row r="121682" spans="4:4" x14ac:dyDescent="0.2">
      <c r="D121682" s="2"/>
    </row>
    <row r="121683" spans="4:4" x14ac:dyDescent="0.2">
      <c r="D121683" s="2"/>
    </row>
    <row r="121684" spans="4:4" x14ac:dyDescent="0.2">
      <c r="D121684" s="2"/>
    </row>
    <row r="121685" spans="4:4" x14ac:dyDescent="0.2">
      <c r="D121685" s="2"/>
    </row>
    <row r="121686" spans="4:4" x14ac:dyDescent="0.2">
      <c r="D121686" s="2"/>
    </row>
    <row r="121687" spans="4:4" x14ac:dyDescent="0.2">
      <c r="D121687" s="2"/>
    </row>
    <row r="121688" spans="4:4" x14ac:dyDescent="0.2">
      <c r="D121688" s="2"/>
    </row>
    <row r="121689" spans="4:4" x14ac:dyDescent="0.2">
      <c r="D121689" s="2"/>
    </row>
    <row r="121690" spans="4:4" x14ac:dyDescent="0.2">
      <c r="D121690" s="2"/>
    </row>
    <row r="121691" spans="4:4" x14ac:dyDescent="0.2">
      <c r="D121691" s="2"/>
    </row>
    <row r="121692" spans="4:4" x14ac:dyDescent="0.2">
      <c r="D121692" s="2"/>
    </row>
    <row r="121693" spans="4:4" x14ac:dyDescent="0.2">
      <c r="D121693" s="2"/>
    </row>
    <row r="121694" spans="4:4" x14ac:dyDescent="0.2">
      <c r="D121694" s="2"/>
    </row>
    <row r="121695" spans="4:4" x14ac:dyDescent="0.2">
      <c r="D121695" s="2"/>
    </row>
    <row r="121696" spans="4:4" x14ac:dyDescent="0.2">
      <c r="D121696" s="2"/>
    </row>
    <row r="121697" spans="4:4" x14ac:dyDescent="0.2">
      <c r="D121697" s="2"/>
    </row>
    <row r="121698" spans="4:4" x14ac:dyDescent="0.2">
      <c r="D121698" s="2"/>
    </row>
    <row r="121699" spans="4:4" x14ac:dyDescent="0.2">
      <c r="D121699" s="2"/>
    </row>
    <row r="121700" spans="4:4" x14ac:dyDescent="0.2">
      <c r="D121700" s="2"/>
    </row>
    <row r="121701" spans="4:4" x14ac:dyDescent="0.2">
      <c r="D121701" s="2"/>
    </row>
    <row r="121702" spans="4:4" x14ac:dyDescent="0.2">
      <c r="D121702" s="2"/>
    </row>
    <row r="121703" spans="4:4" x14ac:dyDescent="0.2">
      <c r="D121703" s="2"/>
    </row>
    <row r="121704" spans="4:4" x14ac:dyDescent="0.2">
      <c r="D121704" s="2"/>
    </row>
    <row r="121705" spans="4:4" x14ac:dyDescent="0.2">
      <c r="D121705" s="2"/>
    </row>
    <row r="121706" spans="4:4" x14ac:dyDescent="0.2">
      <c r="D121706" s="2"/>
    </row>
    <row r="121707" spans="4:4" x14ac:dyDescent="0.2">
      <c r="D121707" s="2"/>
    </row>
    <row r="121708" spans="4:4" x14ac:dyDescent="0.2">
      <c r="D121708" s="2"/>
    </row>
    <row r="121709" spans="4:4" x14ac:dyDescent="0.2">
      <c r="D121709" s="2"/>
    </row>
    <row r="121710" spans="4:4" x14ac:dyDescent="0.2">
      <c r="D121710" s="2"/>
    </row>
    <row r="121711" spans="4:4" x14ac:dyDescent="0.2">
      <c r="D121711" s="2"/>
    </row>
    <row r="121712" spans="4:4" x14ac:dyDescent="0.2">
      <c r="D121712" s="2"/>
    </row>
    <row r="121713" spans="4:4" x14ac:dyDescent="0.2">
      <c r="D121713" s="2"/>
    </row>
    <row r="121714" spans="4:4" x14ac:dyDescent="0.2">
      <c r="D121714" s="2"/>
    </row>
    <row r="121715" spans="4:4" x14ac:dyDescent="0.2">
      <c r="D121715" s="2"/>
    </row>
    <row r="121716" spans="4:4" x14ac:dyDescent="0.2">
      <c r="D121716" s="2"/>
    </row>
    <row r="121717" spans="4:4" x14ac:dyDescent="0.2">
      <c r="D121717" s="2"/>
    </row>
    <row r="121718" spans="4:4" x14ac:dyDescent="0.2">
      <c r="D121718" s="2"/>
    </row>
    <row r="121719" spans="4:4" x14ac:dyDescent="0.2">
      <c r="D121719" s="2"/>
    </row>
    <row r="121720" spans="4:4" x14ac:dyDescent="0.2">
      <c r="D121720" s="2"/>
    </row>
    <row r="121721" spans="4:4" x14ac:dyDescent="0.2">
      <c r="D121721" s="2"/>
    </row>
    <row r="121722" spans="4:4" x14ac:dyDescent="0.2">
      <c r="D121722" s="2"/>
    </row>
    <row r="121723" spans="4:4" x14ac:dyDescent="0.2">
      <c r="D121723" s="2"/>
    </row>
    <row r="121724" spans="4:4" x14ac:dyDescent="0.2">
      <c r="D121724" s="2"/>
    </row>
    <row r="121725" spans="4:4" x14ac:dyDescent="0.2">
      <c r="D121725" s="2"/>
    </row>
    <row r="121726" spans="4:4" x14ac:dyDescent="0.2">
      <c r="D121726" s="2"/>
    </row>
    <row r="121727" spans="4:4" x14ac:dyDescent="0.2">
      <c r="D121727" s="2"/>
    </row>
    <row r="121728" spans="4:4" x14ac:dyDescent="0.2">
      <c r="D121728" s="2"/>
    </row>
    <row r="121729" spans="4:4" x14ac:dyDescent="0.2">
      <c r="D121729" s="2"/>
    </row>
    <row r="121730" spans="4:4" x14ac:dyDescent="0.2">
      <c r="D121730" s="2"/>
    </row>
    <row r="121731" spans="4:4" x14ac:dyDescent="0.2">
      <c r="D121731" s="2"/>
    </row>
    <row r="121732" spans="4:4" x14ac:dyDescent="0.2">
      <c r="D121732" s="2"/>
    </row>
    <row r="121733" spans="4:4" x14ac:dyDescent="0.2">
      <c r="D121733" s="2"/>
    </row>
    <row r="121734" spans="4:4" x14ac:dyDescent="0.2">
      <c r="D121734" s="2"/>
    </row>
    <row r="121735" spans="4:4" x14ac:dyDescent="0.2">
      <c r="D121735" s="2"/>
    </row>
    <row r="121736" spans="4:4" x14ac:dyDescent="0.2">
      <c r="D121736" s="2"/>
    </row>
    <row r="121737" spans="4:4" x14ac:dyDescent="0.2">
      <c r="D121737" s="2"/>
    </row>
    <row r="121738" spans="4:4" x14ac:dyDescent="0.2">
      <c r="D121738" s="2"/>
    </row>
    <row r="121739" spans="4:4" x14ac:dyDescent="0.2">
      <c r="D121739" s="2"/>
    </row>
    <row r="121740" spans="4:4" x14ac:dyDescent="0.2">
      <c r="D121740" s="2"/>
    </row>
    <row r="121741" spans="4:4" x14ac:dyDescent="0.2">
      <c r="D121741" s="2"/>
    </row>
    <row r="121742" spans="4:4" x14ac:dyDescent="0.2">
      <c r="D121742" s="2"/>
    </row>
    <row r="121743" spans="4:4" x14ac:dyDescent="0.2">
      <c r="D121743" s="2"/>
    </row>
    <row r="121744" spans="4:4" x14ac:dyDescent="0.2">
      <c r="D121744" s="2"/>
    </row>
    <row r="121745" spans="4:4" x14ac:dyDescent="0.2">
      <c r="D121745" s="2"/>
    </row>
    <row r="121746" spans="4:4" x14ac:dyDescent="0.2">
      <c r="D121746" s="2"/>
    </row>
    <row r="121747" spans="4:4" x14ac:dyDescent="0.2">
      <c r="D121747" s="2"/>
    </row>
    <row r="121748" spans="4:4" x14ac:dyDescent="0.2">
      <c r="D121748" s="2"/>
    </row>
    <row r="121749" spans="4:4" x14ac:dyDescent="0.2">
      <c r="D121749" s="2"/>
    </row>
    <row r="121750" spans="4:4" x14ac:dyDescent="0.2">
      <c r="D121750" s="2"/>
    </row>
    <row r="121751" spans="4:4" x14ac:dyDescent="0.2">
      <c r="D121751" s="2"/>
    </row>
    <row r="121752" spans="4:4" x14ac:dyDescent="0.2">
      <c r="D121752" s="2"/>
    </row>
    <row r="121753" spans="4:4" x14ac:dyDescent="0.2">
      <c r="D121753" s="2"/>
    </row>
    <row r="121754" spans="4:4" x14ac:dyDescent="0.2">
      <c r="D121754" s="2"/>
    </row>
    <row r="121755" spans="4:4" x14ac:dyDescent="0.2">
      <c r="D121755" s="2"/>
    </row>
    <row r="121756" spans="4:4" x14ac:dyDescent="0.2">
      <c r="D121756" s="2"/>
    </row>
    <row r="121757" spans="4:4" x14ac:dyDescent="0.2">
      <c r="D121757" s="2"/>
    </row>
    <row r="121758" spans="4:4" x14ac:dyDescent="0.2">
      <c r="D121758" s="2"/>
    </row>
    <row r="121759" spans="4:4" x14ac:dyDescent="0.2">
      <c r="D121759" s="2"/>
    </row>
    <row r="121760" spans="4:4" x14ac:dyDescent="0.2">
      <c r="D121760" s="2"/>
    </row>
    <row r="121761" spans="4:4" x14ac:dyDescent="0.2">
      <c r="D121761" s="2"/>
    </row>
    <row r="121762" spans="4:4" x14ac:dyDescent="0.2">
      <c r="D121762" s="2"/>
    </row>
    <row r="121763" spans="4:4" x14ac:dyDescent="0.2">
      <c r="D121763" s="2"/>
    </row>
    <row r="121764" spans="4:4" x14ac:dyDescent="0.2">
      <c r="D121764" s="2"/>
    </row>
    <row r="121765" spans="4:4" x14ac:dyDescent="0.2">
      <c r="D121765" s="2"/>
    </row>
    <row r="121766" spans="4:4" x14ac:dyDescent="0.2">
      <c r="D121766" s="2"/>
    </row>
    <row r="121767" spans="4:4" x14ac:dyDescent="0.2">
      <c r="D121767" s="2"/>
    </row>
    <row r="121768" spans="4:4" x14ac:dyDescent="0.2">
      <c r="D121768" s="2"/>
    </row>
    <row r="121769" spans="4:4" x14ac:dyDescent="0.2">
      <c r="D121769" s="2"/>
    </row>
    <row r="121770" spans="4:4" x14ac:dyDescent="0.2">
      <c r="D121770" s="2"/>
    </row>
    <row r="121771" spans="4:4" x14ac:dyDescent="0.2">
      <c r="D121771" s="2"/>
    </row>
    <row r="121772" spans="4:4" x14ac:dyDescent="0.2">
      <c r="D121772" s="2"/>
    </row>
    <row r="121773" spans="4:4" x14ac:dyDescent="0.2">
      <c r="D121773" s="2"/>
    </row>
    <row r="121774" spans="4:4" x14ac:dyDescent="0.2">
      <c r="D121774" s="2"/>
    </row>
    <row r="121775" spans="4:4" x14ac:dyDescent="0.2">
      <c r="D121775" s="2"/>
    </row>
    <row r="121776" spans="4:4" x14ac:dyDescent="0.2">
      <c r="D121776" s="2"/>
    </row>
    <row r="121777" spans="4:4" x14ac:dyDescent="0.2">
      <c r="D121777" s="2"/>
    </row>
    <row r="121778" spans="4:4" x14ac:dyDescent="0.2">
      <c r="D121778" s="2"/>
    </row>
    <row r="121779" spans="4:4" x14ac:dyDescent="0.2">
      <c r="D121779" s="2"/>
    </row>
    <row r="121780" spans="4:4" x14ac:dyDescent="0.2">
      <c r="D121780" s="2"/>
    </row>
    <row r="121781" spans="4:4" x14ac:dyDescent="0.2">
      <c r="D121781" s="2"/>
    </row>
    <row r="121782" spans="4:4" x14ac:dyDescent="0.2">
      <c r="D121782" s="2"/>
    </row>
    <row r="121783" spans="4:4" x14ac:dyDescent="0.2">
      <c r="D121783" s="2"/>
    </row>
    <row r="121784" spans="4:4" x14ac:dyDescent="0.2">
      <c r="D121784" s="2"/>
    </row>
    <row r="121785" spans="4:4" x14ac:dyDescent="0.2">
      <c r="D121785" s="2"/>
    </row>
    <row r="121786" spans="4:4" x14ac:dyDescent="0.2">
      <c r="D121786" s="2"/>
    </row>
    <row r="121787" spans="4:4" x14ac:dyDescent="0.2">
      <c r="D121787" s="2"/>
    </row>
    <row r="121788" spans="4:4" x14ac:dyDescent="0.2">
      <c r="D121788" s="2"/>
    </row>
    <row r="121789" spans="4:4" x14ac:dyDescent="0.2">
      <c r="D121789" s="2"/>
    </row>
    <row r="121790" spans="4:4" x14ac:dyDescent="0.2">
      <c r="D121790" s="2"/>
    </row>
    <row r="121791" spans="4:4" x14ac:dyDescent="0.2">
      <c r="D121791" s="2"/>
    </row>
    <row r="121792" spans="4:4" x14ac:dyDescent="0.2">
      <c r="D121792" s="2"/>
    </row>
    <row r="121793" spans="4:4" x14ac:dyDescent="0.2">
      <c r="D121793" s="2"/>
    </row>
    <row r="121794" spans="4:4" x14ac:dyDescent="0.2">
      <c r="D121794" s="2"/>
    </row>
    <row r="121795" spans="4:4" x14ac:dyDescent="0.2">
      <c r="D121795" s="2"/>
    </row>
    <row r="121796" spans="4:4" x14ac:dyDescent="0.2">
      <c r="D121796" s="2"/>
    </row>
    <row r="121797" spans="4:4" x14ac:dyDescent="0.2">
      <c r="D121797" s="2"/>
    </row>
    <row r="121798" spans="4:4" x14ac:dyDescent="0.2">
      <c r="D121798" s="2"/>
    </row>
    <row r="121799" spans="4:4" x14ac:dyDescent="0.2">
      <c r="D121799" s="2"/>
    </row>
    <row r="121800" spans="4:4" x14ac:dyDescent="0.2">
      <c r="D121800" s="2"/>
    </row>
    <row r="121801" spans="4:4" x14ac:dyDescent="0.2">
      <c r="D121801" s="2"/>
    </row>
    <row r="121802" spans="4:4" x14ac:dyDescent="0.2">
      <c r="D121802" s="2"/>
    </row>
    <row r="121803" spans="4:4" x14ac:dyDescent="0.2">
      <c r="D121803" s="2"/>
    </row>
    <row r="121804" spans="4:4" x14ac:dyDescent="0.2">
      <c r="D121804" s="2"/>
    </row>
    <row r="121805" spans="4:4" x14ac:dyDescent="0.2">
      <c r="D121805" s="2"/>
    </row>
    <row r="121806" spans="4:4" x14ac:dyDescent="0.2">
      <c r="D121806" s="2"/>
    </row>
    <row r="121807" spans="4:4" x14ac:dyDescent="0.2">
      <c r="D121807" s="2"/>
    </row>
    <row r="121808" spans="4:4" x14ac:dyDescent="0.2">
      <c r="D121808" s="2"/>
    </row>
    <row r="121809" spans="4:4" x14ac:dyDescent="0.2">
      <c r="D121809" s="2"/>
    </row>
    <row r="121810" spans="4:4" x14ac:dyDescent="0.2">
      <c r="D121810" s="2"/>
    </row>
    <row r="121811" spans="4:4" x14ac:dyDescent="0.2">
      <c r="D121811" s="2"/>
    </row>
    <row r="121812" spans="4:4" x14ac:dyDescent="0.2">
      <c r="D121812" s="2"/>
    </row>
    <row r="121813" spans="4:4" x14ac:dyDescent="0.2">
      <c r="D121813" s="2"/>
    </row>
    <row r="121814" spans="4:4" x14ac:dyDescent="0.2">
      <c r="D121814" s="2"/>
    </row>
    <row r="121815" spans="4:4" x14ac:dyDescent="0.2">
      <c r="D121815" s="2"/>
    </row>
    <row r="121816" spans="4:4" x14ac:dyDescent="0.2">
      <c r="D121816" s="2"/>
    </row>
    <row r="121817" spans="4:4" x14ac:dyDescent="0.2">
      <c r="D121817" s="2"/>
    </row>
    <row r="121818" spans="4:4" x14ac:dyDescent="0.2">
      <c r="D121818" s="2"/>
    </row>
    <row r="121819" spans="4:4" x14ac:dyDescent="0.2">
      <c r="D121819" s="2"/>
    </row>
    <row r="121820" spans="4:4" x14ac:dyDescent="0.2">
      <c r="D121820" s="2"/>
    </row>
    <row r="121821" spans="4:4" x14ac:dyDescent="0.2">
      <c r="D121821" s="2"/>
    </row>
    <row r="121822" spans="4:4" x14ac:dyDescent="0.2">
      <c r="D121822" s="2"/>
    </row>
    <row r="121823" spans="4:4" x14ac:dyDescent="0.2">
      <c r="D121823" s="2"/>
    </row>
    <row r="121824" spans="4:4" x14ac:dyDescent="0.2">
      <c r="D121824" s="2"/>
    </row>
    <row r="121825" spans="4:4" x14ac:dyDescent="0.2">
      <c r="D121825" s="2"/>
    </row>
    <row r="121826" spans="4:4" x14ac:dyDescent="0.2">
      <c r="D121826" s="2"/>
    </row>
    <row r="121827" spans="4:4" x14ac:dyDescent="0.2">
      <c r="D121827" s="2"/>
    </row>
    <row r="121828" spans="4:4" x14ac:dyDescent="0.2">
      <c r="D121828" s="2"/>
    </row>
    <row r="121829" spans="4:4" x14ac:dyDescent="0.2">
      <c r="D121829" s="2"/>
    </row>
    <row r="121830" spans="4:4" x14ac:dyDescent="0.2">
      <c r="D121830" s="2"/>
    </row>
    <row r="121831" spans="4:4" x14ac:dyDescent="0.2">
      <c r="D121831" s="2"/>
    </row>
    <row r="121832" spans="4:4" x14ac:dyDescent="0.2">
      <c r="D121832" s="2"/>
    </row>
    <row r="121833" spans="4:4" x14ac:dyDescent="0.2">
      <c r="D121833" s="2"/>
    </row>
    <row r="121834" spans="4:4" x14ac:dyDescent="0.2">
      <c r="D121834" s="2"/>
    </row>
    <row r="121835" spans="4:4" x14ac:dyDescent="0.2">
      <c r="D121835" s="2"/>
    </row>
    <row r="121836" spans="4:4" x14ac:dyDescent="0.2">
      <c r="D121836" s="2"/>
    </row>
    <row r="121837" spans="4:4" x14ac:dyDescent="0.2">
      <c r="D121837" s="2"/>
    </row>
    <row r="121838" spans="4:4" x14ac:dyDescent="0.2">
      <c r="D121838" s="2"/>
    </row>
    <row r="121839" spans="4:4" x14ac:dyDescent="0.2">
      <c r="D121839" s="2"/>
    </row>
    <row r="121840" spans="4:4" x14ac:dyDescent="0.2">
      <c r="D121840" s="2"/>
    </row>
    <row r="121841" spans="4:4" x14ac:dyDescent="0.2">
      <c r="D121841" s="2"/>
    </row>
    <row r="121842" spans="4:4" x14ac:dyDescent="0.2">
      <c r="D121842" s="2"/>
    </row>
    <row r="121843" spans="4:4" x14ac:dyDescent="0.2">
      <c r="D121843" s="2"/>
    </row>
    <row r="121844" spans="4:4" x14ac:dyDescent="0.2">
      <c r="D121844" s="2"/>
    </row>
    <row r="121845" spans="4:4" x14ac:dyDescent="0.2">
      <c r="D121845" s="2"/>
    </row>
    <row r="121846" spans="4:4" x14ac:dyDescent="0.2">
      <c r="D121846" s="2"/>
    </row>
    <row r="121847" spans="4:4" x14ac:dyDescent="0.2">
      <c r="D121847" s="2"/>
    </row>
    <row r="121848" spans="4:4" x14ac:dyDescent="0.2">
      <c r="D121848" s="2"/>
    </row>
    <row r="121849" spans="4:4" x14ac:dyDescent="0.2">
      <c r="D121849" s="2"/>
    </row>
    <row r="121850" spans="4:4" x14ac:dyDescent="0.2">
      <c r="D121850" s="2"/>
    </row>
    <row r="121851" spans="4:4" x14ac:dyDescent="0.2">
      <c r="D121851" s="2"/>
    </row>
    <row r="121852" spans="4:4" x14ac:dyDescent="0.2">
      <c r="D121852" s="2"/>
    </row>
    <row r="121853" spans="4:4" x14ac:dyDescent="0.2">
      <c r="D121853" s="2"/>
    </row>
    <row r="121854" spans="4:4" x14ac:dyDescent="0.2">
      <c r="D121854" s="2"/>
    </row>
    <row r="121855" spans="4:4" x14ac:dyDescent="0.2">
      <c r="D121855" s="2"/>
    </row>
    <row r="121856" spans="4:4" x14ac:dyDescent="0.2">
      <c r="D121856" s="2"/>
    </row>
    <row r="121857" spans="4:4" x14ac:dyDescent="0.2">
      <c r="D121857" s="2"/>
    </row>
    <row r="121858" spans="4:4" x14ac:dyDescent="0.2">
      <c r="D121858" s="2"/>
    </row>
    <row r="121859" spans="4:4" x14ac:dyDescent="0.2">
      <c r="D121859" s="2"/>
    </row>
    <row r="121860" spans="4:4" x14ac:dyDescent="0.2">
      <c r="D121860" s="2"/>
    </row>
    <row r="121861" spans="4:4" x14ac:dyDescent="0.2">
      <c r="D121861" s="2"/>
    </row>
    <row r="121862" spans="4:4" x14ac:dyDescent="0.2">
      <c r="D121862" s="2"/>
    </row>
    <row r="121863" spans="4:4" x14ac:dyDescent="0.2">
      <c r="D121863" s="2"/>
    </row>
    <row r="121864" spans="4:4" x14ac:dyDescent="0.2">
      <c r="D121864" s="2"/>
    </row>
    <row r="121865" spans="4:4" x14ac:dyDescent="0.2">
      <c r="D121865" s="2"/>
    </row>
    <row r="121866" spans="4:4" x14ac:dyDescent="0.2">
      <c r="D121866" s="2"/>
    </row>
    <row r="121867" spans="4:4" x14ac:dyDescent="0.2">
      <c r="D121867" s="2"/>
    </row>
    <row r="121868" spans="4:4" x14ac:dyDescent="0.2">
      <c r="D121868" s="2"/>
    </row>
    <row r="121869" spans="4:4" x14ac:dyDescent="0.2">
      <c r="D121869" s="2"/>
    </row>
    <row r="121870" spans="4:4" x14ac:dyDescent="0.2">
      <c r="D121870" s="2"/>
    </row>
    <row r="121871" spans="4:4" x14ac:dyDescent="0.2">
      <c r="D121871" s="2"/>
    </row>
    <row r="121872" spans="4:4" x14ac:dyDescent="0.2">
      <c r="D121872" s="2"/>
    </row>
    <row r="121873" spans="4:4" x14ac:dyDescent="0.2">
      <c r="D121873" s="2"/>
    </row>
    <row r="121874" spans="4:4" x14ac:dyDescent="0.2">
      <c r="D121874" s="2"/>
    </row>
    <row r="121875" spans="4:4" x14ac:dyDescent="0.2">
      <c r="D121875" s="2"/>
    </row>
    <row r="121876" spans="4:4" x14ac:dyDescent="0.2">
      <c r="D121876" s="2"/>
    </row>
    <row r="121877" spans="4:4" x14ac:dyDescent="0.2">
      <c r="D121877" s="2"/>
    </row>
    <row r="121878" spans="4:4" x14ac:dyDescent="0.2">
      <c r="D121878" s="2"/>
    </row>
    <row r="121879" spans="4:4" x14ac:dyDescent="0.2">
      <c r="D121879" s="2"/>
    </row>
    <row r="121880" spans="4:4" x14ac:dyDescent="0.2">
      <c r="D121880" s="2"/>
    </row>
    <row r="121881" spans="4:4" x14ac:dyDescent="0.2">
      <c r="D121881" s="2"/>
    </row>
    <row r="121882" spans="4:4" x14ac:dyDescent="0.2">
      <c r="D121882" s="2"/>
    </row>
    <row r="121883" spans="4:4" x14ac:dyDescent="0.2">
      <c r="D121883" s="2"/>
    </row>
    <row r="121884" spans="4:4" x14ac:dyDescent="0.2">
      <c r="D121884" s="2"/>
    </row>
    <row r="121885" spans="4:4" x14ac:dyDescent="0.2">
      <c r="D121885" s="2"/>
    </row>
    <row r="121886" spans="4:4" x14ac:dyDescent="0.2">
      <c r="D121886" s="2"/>
    </row>
    <row r="121887" spans="4:4" x14ac:dyDescent="0.2">
      <c r="D121887" s="2"/>
    </row>
    <row r="121888" spans="4:4" x14ac:dyDescent="0.2">
      <c r="D121888" s="2"/>
    </row>
    <row r="121889" spans="4:4" x14ac:dyDescent="0.2">
      <c r="D121889" s="2"/>
    </row>
    <row r="121890" spans="4:4" x14ac:dyDescent="0.2">
      <c r="D121890" s="2"/>
    </row>
    <row r="121891" spans="4:4" x14ac:dyDescent="0.2">
      <c r="D121891" s="2"/>
    </row>
    <row r="121892" spans="4:4" x14ac:dyDescent="0.2">
      <c r="D121892" s="2"/>
    </row>
    <row r="121893" spans="4:4" x14ac:dyDescent="0.2">
      <c r="D121893" s="2"/>
    </row>
    <row r="121894" spans="4:4" x14ac:dyDescent="0.2">
      <c r="D121894" s="2"/>
    </row>
    <row r="121895" spans="4:4" x14ac:dyDescent="0.2">
      <c r="D121895" s="2"/>
    </row>
    <row r="121896" spans="4:4" x14ac:dyDescent="0.2">
      <c r="D121896" s="2"/>
    </row>
    <row r="121897" spans="4:4" x14ac:dyDescent="0.2">
      <c r="D121897" s="2"/>
    </row>
    <row r="121898" spans="4:4" x14ac:dyDescent="0.2">
      <c r="D121898" s="2"/>
    </row>
    <row r="121899" spans="4:4" x14ac:dyDescent="0.2">
      <c r="D121899" s="2"/>
    </row>
    <row r="121900" spans="4:4" x14ac:dyDescent="0.2">
      <c r="D121900" s="2"/>
    </row>
    <row r="121901" spans="4:4" x14ac:dyDescent="0.2">
      <c r="D121901" s="2"/>
    </row>
    <row r="121902" spans="4:4" x14ac:dyDescent="0.2">
      <c r="D121902" s="2"/>
    </row>
    <row r="121903" spans="4:4" x14ac:dyDescent="0.2">
      <c r="D121903" s="2"/>
    </row>
    <row r="121904" spans="4:4" x14ac:dyDescent="0.2">
      <c r="D121904" s="2"/>
    </row>
    <row r="121905" spans="4:4" x14ac:dyDescent="0.2">
      <c r="D121905" s="2"/>
    </row>
    <row r="121906" spans="4:4" x14ac:dyDescent="0.2">
      <c r="D121906" s="2"/>
    </row>
    <row r="121907" spans="4:4" x14ac:dyDescent="0.2">
      <c r="D121907" s="2"/>
    </row>
    <row r="121908" spans="4:4" x14ac:dyDescent="0.2">
      <c r="D121908" s="2"/>
    </row>
    <row r="121909" spans="4:4" x14ac:dyDescent="0.2">
      <c r="D121909" s="2"/>
    </row>
    <row r="121910" spans="4:4" x14ac:dyDescent="0.2">
      <c r="D121910" s="2"/>
    </row>
    <row r="121911" spans="4:4" x14ac:dyDescent="0.2">
      <c r="D121911" s="2"/>
    </row>
    <row r="121912" spans="4:4" x14ac:dyDescent="0.2">
      <c r="D121912" s="2"/>
    </row>
    <row r="121913" spans="4:4" x14ac:dyDescent="0.2">
      <c r="D121913" s="2"/>
    </row>
    <row r="121914" spans="4:4" x14ac:dyDescent="0.2">
      <c r="D121914" s="2"/>
    </row>
    <row r="121915" spans="4:4" x14ac:dyDescent="0.2">
      <c r="D121915" s="2"/>
    </row>
    <row r="121916" spans="4:4" x14ac:dyDescent="0.2">
      <c r="D121916" s="2"/>
    </row>
    <row r="121917" spans="4:4" x14ac:dyDescent="0.2">
      <c r="D121917" s="2"/>
    </row>
    <row r="121918" spans="4:4" x14ac:dyDescent="0.2">
      <c r="D121918" s="2"/>
    </row>
    <row r="121919" spans="4:4" x14ac:dyDescent="0.2">
      <c r="D121919" s="2"/>
    </row>
    <row r="121920" spans="4:4" x14ac:dyDescent="0.2">
      <c r="D121920" s="2"/>
    </row>
    <row r="121921" spans="4:4" x14ac:dyDescent="0.2">
      <c r="D121921" s="2"/>
    </row>
    <row r="121922" spans="4:4" x14ac:dyDescent="0.2">
      <c r="D121922" s="2"/>
    </row>
    <row r="121923" spans="4:4" x14ac:dyDescent="0.2">
      <c r="D121923" s="2"/>
    </row>
    <row r="121924" spans="4:4" x14ac:dyDescent="0.2">
      <c r="D121924" s="2"/>
    </row>
    <row r="121925" spans="4:4" x14ac:dyDescent="0.2">
      <c r="D121925" s="2"/>
    </row>
    <row r="121926" spans="4:4" x14ac:dyDescent="0.2">
      <c r="D121926" s="2"/>
    </row>
    <row r="121927" spans="4:4" x14ac:dyDescent="0.2">
      <c r="D121927" s="2"/>
    </row>
    <row r="121928" spans="4:4" x14ac:dyDescent="0.2">
      <c r="D121928" s="2"/>
    </row>
    <row r="121929" spans="4:4" x14ac:dyDescent="0.2">
      <c r="D121929" s="2"/>
    </row>
    <row r="121930" spans="4:4" x14ac:dyDescent="0.2">
      <c r="D121930" s="2"/>
    </row>
    <row r="121931" spans="4:4" x14ac:dyDescent="0.2">
      <c r="D121931" s="2"/>
    </row>
    <row r="121932" spans="4:4" x14ac:dyDescent="0.2">
      <c r="D121932" s="2"/>
    </row>
    <row r="121933" spans="4:4" x14ac:dyDescent="0.2">
      <c r="D121933" s="2"/>
    </row>
    <row r="121934" spans="4:4" x14ac:dyDescent="0.2">
      <c r="D121934" s="2"/>
    </row>
    <row r="121935" spans="4:4" x14ac:dyDescent="0.2">
      <c r="D121935" s="2"/>
    </row>
    <row r="121936" spans="4:4" x14ac:dyDescent="0.2">
      <c r="D121936" s="2"/>
    </row>
    <row r="121937" spans="4:4" x14ac:dyDescent="0.2">
      <c r="D121937" s="2"/>
    </row>
    <row r="121938" spans="4:4" x14ac:dyDescent="0.2">
      <c r="D121938" s="2"/>
    </row>
    <row r="121939" spans="4:4" x14ac:dyDescent="0.2">
      <c r="D121939" s="2"/>
    </row>
    <row r="121940" spans="4:4" x14ac:dyDescent="0.2">
      <c r="D121940" s="2"/>
    </row>
    <row r="121941" spans="4:4" x14ac:dyDescent="0.2">
      <c r="D121941" s="2"/>
    </row>
    <row r="121942" spans="4:4" x14ac:dyDescent="0.2">
      <c r="D121942" s="2"/>
    </row>
    <row r="121943" spans="4:4" x14ac:dyDescent="0.2">
      <c r="D121943" s="2"/>
    </row>
    <row r="121944" spans="4:4" x14ac:dyDescent="0.2">
      <c r="D121944" s="2"/>
    </row>
    <row r="121945" spans="4:4" x14ac:dyDescent="0.2">
      <c r="D121945" s="2"/>
    </row>
    <row r="121946" spans="4:4" x14ac:dyDescent="0.2">
      <c r="D121946" s="2"/>
    </row>
    <row r="121947" spans="4:4" x14ac:dyDescent="0.2">
      <c r="D121947" s="2"/>
    </row>
    <row r="121948" spans="4:4" x14ac:dyDescent="0.2">
      <c r="D121948" s="2"/>
    </row>
    <row r="121949" spans="4:4" x14ac:dyDescent="0.2">
      <c r="D121949" s="2"/>
    </row>
    <row r="121950" spans="4:4" x14ac:dyDescent="0.2">
      <c r="D121950" s="2"/>
    </row>
    <row r="121951" spans="4:4" x14ac:dyDescent="0.2">
      <c r="D121951" s="2"/>
    </row>
    <row r="121952" spans="4:4" x14ac:dyDescent="0.2">
      <c r="D121952" s="2"/>
    </row>
    <row r="121953" spans="4:4" x14ac:dyDescent="0.2">
      <c r="D121953" s="2"/>
    </row>
    <row r="121954" spans="4:4" x14ac:dyDescent="0.2">
      <c r="D121954" s="2"/>
    </row>
    <row r="121955" spans="4:4" x14ac:dyDescent="0.2">
      <c r="D121955" s="2"/>
    </row>
    <row r="121956" spans="4:4" x14ac:dyDescent="0.2">
      <c r="D121956" s="2"/>
    </row>
    <row r="121957" spans="4:4" x14ac:dyDescent="0.2">
      <c r="D121957" s="2"/>
    </row>
    <row r="121958" spans="4:4" x14ac:dyDescent="0.2">
      <c r="D121958" s="2"/>
    </row>
    <row r="121959" spans="4:4" x14ac:dyDescent="0.2">
      <c r="D121959" s="2"/>
    </row>
    <row r="121960" spans="4:4" x14ac:dyDescent="0.2">
      <c r="D121960" s="2"/>
    </row>
    <row r="121961" spans="4:4" x14ac:dyDescent="0.2">
      <c r="D121961" s="2"/>
    </row>
    <row r="121962" spans="4:4" x14ac:dyDescent="0.2">
      <c r="D121962" s="2"/>
    </row>
    <row r="121963" spans="4:4" x14ac:dyDescent="0.2">
      <c r="D121963" s="2"/>
    </row>
    <row r="121964" spans="4:4" x14ac:dyDescent="0.2">
      <c r="D121964" s="2"/>
    </row>
    <row r="121965" spans="4:4" x14ac:dyDescent="0.2">
      <c r="D121965" s="2"/>
    </row>
    <row r="121966" spans="4:4" x14ac:dyDescent="0.2">
      <c r="D121966" s="2"/>
    </row>
    <row r="121967" spans="4:4" x14ac:dyDescent="0.2">
      <c r="D121967" s="2"/>
    </row>
    <row r="121968" spans="4:4" x14ac:dyDescent="0.2">
      <c r="D121968" s="2"/>
    </row>
    <row r="121969" spans="4:4" x14ac:dyDescent="0.2">
      <c r="D121969" s="2"/>
    </row>
    <row r="121970" spans="4:4" x14ac:dyDescent="0.2">
      <c r="D121970" s="2"/>
    </row>
    <row r="121971" spans="4:4" x14ac:dyDescent="0.2">
      <c r="D121971" s="2"/>
    </row>
    <row r="121972" spans="4:4" x14ac:dyDescent="0.2">
      <c r="D121972" s="2"/>
    </row>
    <row r="121973" spans="4:4" x14ac:dyDescent="0.2">
      <c r="D121973" s="2"/>
    </row>
    <row r="121974" spans="4:4" x14ac:dyDescent="0.2">
      <c r="D121974" s="2"/>
    </row>
    <row r="121975" spans="4:4" x14ac:dyDescent="0.2">
      <c r="D121975" s="2"/>
    </row>
    <row r="121976" spans="4:4" x14ac:dyDescent="0.2">
      <c r="D121976" s="2"/>
    </row>
    <row r="121977" spans="4:4" x14ac:dyDescent="0.2">
      <c r="D121977" s="2"/>
    </row>
    <row r="121978" spans="4:4" x14ac:dyDescent="0.2">
      <c r="D121978" s="2"/>
    </row>
    <row r="121979" spans="4:4" x14ac:dyDescent="0.2">
      <c r="D121979" s="2"/>
    </row>
    <row r="121980" spans="4:4" x14ac:dyDescent="0.2">
      <c r="D121980" s="2"/>
    </row>
    <row r="121981" spans="4:4" x14ac:dyDescent="0.2">
      <c r="D121981" s="2"/>
    </row>
    <row r="121982" spans="4:4" x14ac:dyDescent="0.2">
      <c r="D121982" s="2"/>
    </row>
    <row r="121983" spans="4:4" x14ac:dyDescent="0.2">
      <c r="D121983" s="2"/>
    </row>
    <row r="121984" spans="4:4" x14ac:dyDescent="0.2">
      <c r="D121984" s="2"/>
    </row>
    <row r="121985" spans="4:4" x14ac:dyDescent="0.2">
      <c r="D121985" s="2"/>
    </row>
    <row r="121986" spans="4:4" x14ac:dyDescent="0.2">
      <c r="D121986" s="2"/>
    </row>
    <row r="121987" spans="4:4" x14ac:dyDescent="0.2">
      <c r="D121987" s="2"/>
    </row>
    <row r="121988" spans="4:4" x14ac:dyDescent="0.2">
      <c r="D121988" s="2"/>
    </row>
    <row r="121989" spans="4:4" x14ac:dyDescent="0.2">
      <c r="D121989" s="2"/>
    </row>
    <row r="121990" spans="4:4" x14ac:dyDescent="0.2">
      <c r="D121990" s="2"/>
    </row>
    <row r="121991" spans="4:4" x14ac:dyDescent="0.2">
      <c r="D121991" s="2"/>
    </row>
    <row r="121992" spans="4:4" x14ac:dyDescent="0.2">
      <c r="D121992" s="2"/>
    </row>
    <row r="121993" spans="4:4" x14ac:dyDescent="0.2">
      <c r="D121993" s="2"/>
    </row>
    <row r="121994" spans="4:4" x14ac:dyDescent="0.2">
      <c r="D121994" s="2"/>
    </row>
    <row r="121995" spans="4:4" x14ac:dyDescent="0.2">
      <c r="D121995" s="2"/>
    </row>
    <row r="121996" spans="4:4" x14ac:dyDescent="0.2">
      <c r="D121996" s="2"/>
    </row>
    <row r="121997" spans="4:4" x14ac:dyDescent="0.2">
      <c r="D121997" s="2"/>
    </row>
    <row r="121998" spans="4:4" x14ac:dyDescent="0.2">
      <c r="D121998" s="2"/>
    </row>
    <row r="121999" spans="4:4" x14ac:dyDescent="0.2">
      <c r="D121999" s="2"/>
    </row>
    <row r="122000" spans="4:4" x14ac:dyDescent="0.2">
      <c r="D122000" s="2"/>
    </row>
    <row r="122001" spans="4:4" x14ac:dyDescent="0.2">
      <c r="D122001" s="2"/>
    </row>
    <row r="122002" spans="4:4" x14ac:dyDescent="0.2">
      <c r="D122002" s="2"/>
    </row>
    <row r="122003" spans="4:4" x14ac:dyDescent="0.2">
      <c r="D122003" s="2"/>
    </row>
    <row r="122004" spans="4:4" x14ac:dyDescent="0.2">
      <c r="D122004" s="2"/>
    </row>
    <row r="122005" spans="4:4" x14ac:dyDescent="0.2">
      <c r="D122005" s="2"/>
    </row>
    <row r="122006" spans="4:4" x14ac:dyDescent="0.2">
      <c r="D122006" s="2"/>
    </row>
    <row r="122007" spans="4:4" x14ac:dyDescent="0.2">
      <c r="D122007" s="2"/>
    </row>
    <row r="122008" spans="4:4" x14ac:dyDescent="0.2">
      <c r="D122008" s="2"/>
    </row>
    <row r="122009" spans="4:4" x14ac:dyDescent="0.2">
      <c r="D122009" s="2"/>
    </row>
    <row r="122010" spans="4:4" x14ac:dyDescent="0.2">
      <c r="D122010" s="2"/>
    </row>
    <row r="122011" spans="4:4" x14ac:dyDescent="0.2">
      <c r="D122011" s="2"/>
    </row>
    <row r="122012" spans="4:4" x14ac:dyDescent="0.2">
      <c r="D122012" s="2"/>
    </row>
    <row r="122013" spans="4:4" x14ac:dyDescent="0.2">
      <c r="D122013" s="2"/>
    </row>
    <row r="122014" spans="4:4" x14ac:dyDescent="0.2">
      <c r="D122014" s="2"/>
    </row>
    <row r="122015" spans="4:4" x14ac:dyDescent="0.2">
      <c r="D122015" s="2"/>
    </row>
    <row r="122016" spans="4:4" x14ac:dyDescent="0.2">
      <c r="D122016" s="2"/>
    </row>
    <row r="122017" spans="4:4" x14ac:dyDescent="0.2">
      <c r="D122017" s="2"/>
    </row>
    <row r="122018" spans="4:4" x14ac:dyDescent="0.2">
      <c r="D122018" s="2"/>
    </row>
    <row r="122019" spans="4:4" x14ac:dyDescent="0.2">
      <c r="D122019" s="2"/>
    </row>
    <row r="122020" spans="4:4" x14ac:dyDescent="0.2">
      <c r="D122020" s="2"/>
    </row>
    <row r="122021" spans="4:4" x14ac:dyDescent="0.2">
      <c r="D122021" s="2"/>
    </row>
    <row r="122022" spans="4:4" x14ac:dyDescent="0.2">
      <c r="D122022" s="2"/>
    </row>
    <row r="122023" spans="4:4" x14ac:dyDescent="0.2">
      <c r="D122023" s="2"/>
    </row>
    <row r="122024" spans="4:4" x14ac:dyDescent="0.2">
      <c r="D122024" s="2"/>
    </row>
    <row r="122025" spans="4:4" x14ac:dyDescent="0.2">
      <c r="D122025" s="2"/>
    </row>
    <row r="122026" spans="4:4" x14ac:dyDescent="0.2">
      <c r="D122026" s="2"/>
    </row>
    <row r="122027" spans="4:4" x14ac:dyDescent="0.2">
      <c r="D122027" s="2"/>
    </row>
    <row r="122028" spans="4:4" x14ac:dyDescent="0.2">
      <c r="D122028" s="2"/>
    </row>
    <row r="122029" spans="4:4" x14ac:dyDescent="0.2">
      <c r="D122029" s="2"/>
    </row>
    <row r="122030" spans="4:4" x14ac:dyDescent="0.2">
      <c r="D122030" s="2"/>
    </row>
    <row r="122031" spans="4:4" x14ac:dyDescent="0.2">
      <c r="D122031" s="2"/>
    </row>
    <row r="122032" spans="4:4" x14ac:dyDescent="0.2">
      <c r="D122032" s="2"/>
    </row>
    <row r="122033" spans="4:4" x14ac:dyDescent="0.2">
      <c r="D122033" s="2"/>
    </row>
    <row r="122034" spans="4:4" x14ac:dyDescent="0.2">
      <c r="D122034" s="2"/>
    </row>
    <row r="122035" spans="4:4" x14ac:dyDescent="0.2">
      <c r="D122035" s="2"/>
    </row>
    <row r="122036" spans="4:4" x14ac:dyDescent="0.2">
      <c r="D122036" s="2"/>
    </row>
    <row r="122037" spans="4:4" x14ac:dyDescent="0.2">
      <c r="D122037" s="2"/>
    </row>
    <row r="122038" spans="4:4" x14ac:dyDescent="0.2">
      <c r="D122038" s="2"/>
    </row>
    <row r="122039" spans="4:4" x14ac:dyDescent="0.2">
      <c r="D122039" s="2"/>
    </row>
    <row r="122040" spans="4:4" x14ac:dyDescent="0.2">
      <c r="D122040" s="2"/>
    </row>
    <row r="122041" spans="4:4" x14ac:dyDescent="0.2">
      <c r="D122041" s="2"/>
    </row>
    <row r="122042" spans="4:4" x14ac:dyDescent="0.2">
      <c r="D122042" s="2"/>
    </row>
    <row r="122043" spans="4:4" x14ac:dyDescent="0.2">
      <c r="D122043" s="2"/>
    </row>
    <row r="122044" spans="4:4" x14ac:dyDescent="0.2">
      <c r="D122044" s="2"/>
    </row>
    <row r="122045" spans="4:4" x14ac:dyDescent="0.2">
      <c r="D122045" s="2"/>
    </row>
    <row r="122046" spans="4:4" x14ac:dyDescent="0.2">
      <c r="D122046" s="2"/>
    </row>
    <row r="122047" spans="4:4" x14ac:dyDescent="0.2">
      <c r="D122047" s="2"/>
    </row>
    <row r="122048" spans="4:4" x14ac:dyDescent="0.2">
      <c r="D122048" s="2"/>
    </row>
    <row r="122049" spans="4:4" x14ac:dyDescent="0.2">
      <c r="D122049" s="2"/>
    </row>
    <row r="122050" spans="4:4" x14ac:dyDescent="0.2">
      <c r="D122050" s="2"/>
    </row>
    <row r="122051" spans="4:4" x14ac:dyDescent="0.2">
      <c r="D122051" s="2"/>
    </row>
    <row r="122052" spans="4:4" x14ac:dyDescent="0.2">
      <c r="D122052" s="2"/>
    </row>
    <row r="122053" spans="4:4" x14ac:dyDescent="0.2">
      <c r="D122053" s="2"/>
    </row>
    <row r="122054" spans="4:4" x14ac:dyDescent="0.2">
      <c r="D122054" s="2"/>
    </row>
    <row r="122055" spans="4:4" x14ac:dyDescent="0.2">
      <c r="D122055" s="2"/>
    </row>
    <row r="122056" spans="4:4" x14ac:dyDescent="0.2">
      <c r="D122056" s="2"/>
    </row>
    <row r="122057" spans="4:4" x14ac:dyDescent="0.2">
      <c r="D122057" s="2"/>
    </row>
    <row r="122058" spans="4:4" x14ac:dyDescent="0.2">
      <c r="D122058" s="2"/>
    </row>
    <row r="122059" spans="4:4" x14ac:dyDescent="0.2">
      <c r="D122059" s="2"/>
    </row>
    <row r="122060" spans="4:4" x14ac:dyDescent="0.2">
      <c r="D122060" s="2"/>
    </row>
    <row r="122061" spans="4:4" x14ac:dyDescent="0.2">
      <c r="D122061" s="2"/>
    </row>
    <row r="122062" spans="4:4" x14ac:dyDescent="0.2">
      <c r="D122062" s="2"/>
    </row>
    <row r="122063" spans="4:4" x14ac:dyDescent="0.2">
      <c r="D122063" s="2"/>
    </row>
    <row r="122064" spans="4:4" x14ac:dyDescent="0.2">
      <c r="D122064" s="2"/>
    </row>
    <row r="122065" spans="4:4" x14ac:dyDescent="0.2">
      <c r="D122065" s="2"/>
    </row>
    <row r="122066" spans="4:4" x14ac:dyDescent="0.2">
      <c r="D122066" s="2"/>
    </row>
    <row r="122067" spans="4:4" x14ac:dyDescent="0.2">
      <c r="D122067" s="2"/>
    </row>
    <row r="122068" spans="4:4" x14ac:dyDescent="0.2">
      <c r="D122068" s="2"/>
    </row>
    <row r="122069" spans="4:4" x14ac:dyDescent="0.2">
      <c r="D122069" s="2"/>
    </row>
    <row r="122070" spans="4:4" x14ac:dyDescent="0.2">
      <c r="D122070" s="2"/>
    </row>
    <row r="122071" spans="4:4" x14ac:dyDescent="0.2">
      <c r="D122071" s="2"/>
    </row>
    <row r="122072" spans="4:4" x14ac:dyDescent="0.2">
      <c r="D122072" s="2"/>
    </row>
    <row r="122073" spans="4:4" x14ac:dyDescent="0.2">
      <c r="D122073" s="2"/>
    </row>
    <row r="122074" spans="4:4" x14ac:dyDescent="0.2">
      <c r="D122074" s="2"/>
    </row>
    <row r="122075" spans="4:4" x14ac:dyDescent="0.2">
      <c r="D122075" s="2"/>
    </row>
    <row r="122076" spans="4:4" x14ac:dyDescent="0.2">
      <c r="D122076" s="2"/>
    </row>
    <row r="122077" spans="4:4" x14ac:dyDescent="0.2">
      <c r="D122077" s="2"/>
    </row>
    <row r="122078" spans="4:4" x14ac:dyDescent="0.2">
      <c r="D122078" s="2"/>
    </row>
    <row r="122079" spans="4:4" x14ac:dyDescent="0.2">
      <c r="D122079" s="2"/>
    </row>
    <row r="122080" spans="4:4" x14ac:dyDescent="0.2">
      <c r="D122080" s="2"/>
    </row>
    <row r="122081" spans="4:4" x14ac:dyDescent="0.2">
      <c r="D122081" s="2"/>
    </row>
    <row r="122082" spans="4:4" x14ac:dyDescent="0.2">
      <c r="D122082" s="2"/>
    </row>
    <row r="122083" spans="4:4" x14ac:dyDescent="0.2">
      <c r="D122083" s="2"/>
    </row>
    <row r="122084" spans="4:4" x14ac:dyDescent="0.2">
      <c r="D122084" s="2"/>
    </row>
    <row r="122085" spans="4:4" x14ac:dyDescent="0.2">
      <c r="D122085" s="2"/>
    </row>
    <row r="122086" spans="4:4" x14ac:dyDescent="0.2">
      <c r="D122086" s="2"/>
    </row>
    <row r="122087" spans="4:4" x14ac:dyDescent="0.2">
      <c r="D122087" s="2"/>
    </row>
    <row r="122088" spans="4:4" x14ac:dyDescent="0.2">
      <c r="D122088" s="2"/>
    </row>
    <row r="122089" spans="4:4" x14ac:dyDescent="0.2">
      <c r="D122089" s="2"/>
    </row>
    <row r="122090" spans="4:4" x14ac:dyDescent="0.2">
      <c r="D122090" s="2"/>
    </row>
    <row r="122091" spans="4:4" x14ac:dyDescent="0.2">
      <c r="D122091" s="2"/>
    </row>
    <row r="122092" spans="4:4" x14ac:dyDescent="0.2">
      <c r="D122092" s="2"/>
    </row>
    <row r="122093" spans="4:4" x14ac:dyDescent="0.2">
      <c r="D122093" s="2"/>
    </row>
    <row r="122094" spans="4:4" x14ac:dyDescent="0.2">
      <c r="D122094" s="2"/>
    </row>
    <row r="122095" spans="4:4" x14ac:dyDescent="0.2">
      <c r="D122095" s="2"/>
    </row>
    <row r="122096" spans="4:4" x14ac:dyDescent="0.2">
      <c r="D122096" s="2"/>
    </row>
    <row r="122097" spans="4:4" x14ac:dyDescent="0.2">
      <c r="D122097" s="2"/>
    </row>
    <row r="122098" spans="4:4" x14ac:dyDescent="0.2">
      <c r="D122098" s="2"/>
    </row>
    <row r="122099" spans="4:4" x14ac:dyDescent="0.2">
      <c r="D122099" s="2"/>
    </row>
    <row r="122100" spans="4:4" x14ac:dyDescent="0.2">
      <c r="D122100" s="2"/>
    </row>
    <row r="122101" spans="4:4" x14ac:dyDescent="0.2">
      <c r="D122101" s="2"/>
    </row>
    <row r="122102" spans="4:4" x14ac:dyDescent="0.2">
      <c r="D122102" s="2"/>
    </row>
    <row r="122103" spans="4:4" x14ac:dyDescent="0.2">
      <c r="D122103" s="2"/>
    </row>
    <row r="122104" spans="4:4" x14ac:dyDescent="0.2">
      <c r="D122104" s="2"/>
    </row>
    <row r="122105" spans="4:4" x14ac:dyDescent="0.2">
      <c r="D122105" s="2"/>
    </row>
    <row r="122106" spans="4:4" x14ac:dyDescent="0.2">
      <c r="D122106" s="2"/>
    </row>
    <row r="122107" spans="4:4" x14ac:dyDescent="0.2">
      <c r="D122107" s="2"/>
    </row>
    <row r="122108" spans="4:4" x14ac:dyDescent="0.2">
      <c r="D122108" s="2"/>
    </row>
    <row r="122109" spans="4:4" x14ac:dyDescent="0.2">
      <c r="D122109" s="2"/>
    </row>
    <row r="122110" spans="4:4" x14ac:dyDescent="0.2">
      <c r="D122110" s="2"/>
    </row>
    <row r="122111" spans="4:4" x14ac:dyDescent="0.2">
      <c r="D122111" s="2"/>
    </row>
    <row r="122112" spans="4:4" x14ac:dyDescent="0.2">
      <c r="D122112" s="2"/>
    </row>
    <row r="122113" spans="4:4" x14ac:dyDescent="0.2">
      <c r="D122113" s="2"/>
    </row>
    <row r="122114" spans="4:4" x14ac:dyDescent="0.2">
      <c r="D122114" s="2"/>
    </row>
    <row r="122115" spans="4:4" x14ac:dyDescent="0.2">
      <c r="D122115" s="2"/>
    </row>
    <row r="122116" spans="4:4" x14ac:dyDescent="0.2">
      <c r="D122116" s="2"/>
    </row>
    <row r="122117" spans="4:4" x14ac:dyDescent="0.2">
      <c r="D122117" s="2"/>
    </row>
    <row r="122118" spans="4:4" x14ac:dyDescent="0.2">
      <c r="D122118" s="2"/>
    </row>
    <row r="122119" spans="4:4" x14ac:dyDescent="0.2">
      <c r="D122119" s="2"/>
    </row>
    <row r="122120" spans="4:4" x14ac:dyDescent="0.2">
      <c r="D122120" s="2"/>
    </row>
    <row r="122121" spans="4:4" x14ac:dyDescent="0.2">
      <c r="D122121" s="2"/>
    </row>
    <row r="122122" spans="4:4" x14ac:dyDescent="0.2">
      <c r="D122122" s="2"/>
    </row>
    <row r="122123" spans="4:4" x14ac:dyDescent="0.2">
      <c r="D122123" s="2"/>
    </row>
    <row r="122124" spans="4:4" x14ac:dyDescent="0.2">
      <c r="D122124" s="2"/>
    </row>
    <row r="122125" spans="4:4" x14ac:dyDescent="0.2">
      <c r="D122125" s="2"/>
    </row>
    <row r="122126" spans="4:4" x14ac:dyDescent="0.2">
      <c r="D122126" s="2"/>
    </row>
    <row r="122127" spans="4:4" x14ac:dyDescent="0.2">
      <c r="D122127" s="2"/>
    </row>
    <row r="122128" spans="4:4" x14ac:dyDescent="0.2">
      <c r="D122128" s="2"/>
    </row>
    <row r="122129" spans="4:4" x14ac:dyDescent="0.2">
      <c r="D122129" s="2"/>
    </row>
    <row r="122130" spans="4:4" x14ac:dyDescent="0.2">
      <c r="D122130" s="2"/>
    </row>
    <row r="122131" spans="4:4" x14ac:dyDescent="0.2">
      <c r="D122131" s="2"/>
    </row>
    <row r="122132" spans="4:4" x14ac:dyDescent="0.2">
      <c r="D122132" s="2"/>
    </row>
    <row r="122133" spans="4:4" x14ac:dyDescent="0.2">
      <c r="D122133" s="2"/>
    </row>
    <row r="122134" spans="4:4" x14ac:dyDescent="0.2">
      <c r="D122134" s="2"/>
    </row>
    <row r="122135" spans="4:4" x14ac:dyDescent="0.2">
      <c r="D122135" s="2"/>
    </row>
    <row r="122136" spans="4:4" x14ac:dyDescent="0.2">
      <c r="D122136" s="2"/>
    </row>
    <row r="122137" spans="4:4" x14ac:dyDescent="0.2">
      <c r="D122137" s="2"/>
    </row>
    <row r="122138" spans="4:4" x14ac:dyDescent="0.2">
      <c r="D122138" s="2"/>
    </row>
    <row r="122139" spans="4:4" x14ac:dyDescent="0.2">
      <c r="D122139" s="2"/>
    </row>
    <row r="122140" spans="4:4" x14ac:dyDescent="0.2">
      <c r="D122140" s="2"/>
    </row>
    <row r="122141" spans="4:4" x14ac:dyDescent="0.2">
      <c r="D122141" s="2"/>
    </row>
    <row r="122142" spans="4:4" x14ac:dyDescent="0.2">
      <c r="D122142" s="2"/>
    </row>
    <row r="122143" spans="4:4" x14ac:dyDescent="0.2">
      <c r="D122143" s="2"/>
    </row>
    <row r="122144" spans="4:4" x14ac:dyDescent="0.2">
      <c r="D122144" s="2"/>
    </row>
    <row r="122145" spans="4:4" x14ac:dyDescent="0.2">
      <c r="D122145" s="2"/>
    </row>
    <row r="122146" spans="4:4" x14ac:dyDescent="0.2">
      <c r="D122146" s="2"/>
    </row>
    <row r="122147" spans="4:4" x14ac:dyDescent="0.2">
      <c r="D122147" s="2"/>
    </row>
    <row r="122148" spans="4:4" x14ac:dyDescent="0.2">
      <c r="D122148" s="2"/>
    </row>
    <row r="122149" spans="4:4" x14ac:dyDescent="0.2">
      <c r="D122149" s="2"/>
    </row>
    <row r="122150" spans="4:4" x14ac:dyDescent="0.2">
      <c r="D122150" s="2"/>
    </row>
    <row r="122151" spans="4:4" x14ac:dyDescent="0.2">
      <c r="D122151" s="2"/>
    </row>
    <row r="122152" spans="4:4" x14ac:dyDescent="0.2">
      <c r="D122152" s="2"/>
    </row>
    <row r="122153" spans="4:4" x14ac:dyDescent="0.2">
      <c r="D122153" s="2"/>
    </row>
    <row r="122154" spans="4:4" x14ac:dyDescent="0.2">
      <c r="D122154" s="2"/>
    </row>
    <row r="122155" spans="4:4" x14ac:dyDescent="0.2">
      <c r="D122155" s="2"/>
    </row>
    <row r="122156" spans="4:4" x14ac:dyDescent="0.2">
      <c r="D122156" s="2"/>
    </row>
    <row r="122157" spans="4:4" x14ac:dyDescent="0.2">
      <c r="D122157" s="2"/>
    </row>
    <row r="122158" spans="4:4" x14ac:dyDescent="0.2">
      <c r="D122158" s="2"/>
    </row>
    <row r="122159" spans="4:4" x14ac:dyDescent="0.2">
      <c r="D122159" s="2"/>
    </row>
    <row r="122160" spans="4:4" x14ac:dyDescent="0.2">
      <c r="D122160" s="2"/>
    </row>
    <row r="122161" spans="4:4" x14ac:dyDescent="0.2">
      <c r="D122161" s="2"/>
    </row>
    <row r="122162" spans="4:4" x14ac:dyDescent="0.2">
      <c r="D122162" s="2"/>
    </row>
    <row r="122163" spans="4:4" x14ac:dyDescent="0.2">
      <c r="D122163" s="2"/>
    </row>
    <row r="122164" spans="4:4" x14ac:dyDescent="0.2">
      <c r="D122164" s="2"/>
    </row>
    <row r="122165" spans="4:4" x14ac:dyDescent="0.2">
      <c r="D122165" s="2"/>
    </row>
    <row r="122166" spans="4:4" x14ac:dyDescent="0.2">
      <c r="D122166" s="2"/>
    </row>
    <row r="122167" spans="4:4" x14ac:dyDescent="0.2">
      <c r="D122167" s="2"/>
    </row>
    <row r="122168" spans="4:4" x14ac:dyDescent="0.2">
      <c r="D122168" s="2"/>
    </row>
    <row r="122169" spans="4:4" x14ac:dyDescent="0.2">
      <c r="D122169" s="2"/>
    </row>
    <row r="122170" spans="4:4" x14ac:dyDescent="0.2">
      <c r="D122170" s="2"/>
    </row>
    <row r="122171" spans="4:4" x14ac:dyDescent="0.2">
      <c r="D122171" s="2"/>
    </row>
    <row r="122172" spans="4:4" x14ac:dyDescent="0.2">
      <c r="D122172" s="2"/>
    </row>
    <row r="122173" spans="4:4" x14ac:dyDescent="0.2">
      <c r="D122173" s="2"/>
    </row>
    <row r="122174" spans="4:4" x14ac:dyDescent="0.2">
      <c r="D122174" s="2"/>
    </row>
    <row r="122175" spans="4:4" x14ac:dyDescent="0.2">
      <c r="D122175" s="2"/>
    </row>
    <row r="122176" spans="4:4" x14ac:dyDescent="0.2">
      <c r="D122176" s="2"/>
    </row>
    <row r="122177" spans="4:4" x14ac:dyDescent="0.2">
      <c r="D122177" s="2"/>
    </row>
    <row r="122178" spans="4:4" x14ac:dyDescent="0.2">
      <c r="D122178" s="2"/>
    </row>
    <row r="122179" spans="4:4" x14ac:dyDescent="0.2">
      <c r="D122179" s="2"/>
    </row>
    <row r="122180" spans="4:4" x14ac:dyDescent="0.2">
      <c r="D122180" s="2"/>
    </row>
    <row r="122181" spans="4:4" x14ac:dyDescent="0.2">
      <c r="D122181" s="2"/>
    </row>
    <row r="122182" spans="4:4" x14ac:dyDescent="0.2">
      <c r="D122182" s="2"/>
    </row>
    <row r="122183" spans="4:4" x14ac:dyDescent="0.2">
      <c r="D122183" s="2"/>
    </row>
    <row r="122184" spans="4:4" x14ac:dyDescent="0.2">
      <c r="D122184" s="2"/>
    </row>
    <row r="122185" spans="4:4" x14ac:dyDescent="0.2">
      <c r="D122185" s="2"/>
    </row>
    <row r="122186" spans="4:4" x14ac:dyDescent="0.2">
      <c r="D122186" s="2"/>
    </row>
    <row r="122187" spans="4:4" x14ac:dyDescent="0.2">
      <c r="D122187" s="2"/>
    </row>
    <row r="122188" spans="4:4" x14ac:dyDescent="0.2">
      <c r="D122188" s="2"/>
    </row>
    <row r="122189" spans="4:4" x14ac:dyDescent="0.2">
      <c r="D122189" s="2"/>
    </row>
    <row r="122190" spans="4:4" x14ac:dyDescent="0.2">
      <c r="D122190" s="2"/>
    </row>
    <row r="122191" spans="4:4" x14ac:dyDescent="0.2">
      <c r="D122191" s="2"/>
    </row>
    <row r="122192" spans="4:4" x14ac:dyDescent="0.2">
      <c r="D122192" s="2"/>
    </row>
    <row r="122193" spans="4:4" x14ac:dyDescent="0.2">
      <c r="D122193" s="2"/>
    </row>
    <row r="122194" spans="4:4" x14ac:dyDescent="0.2">
      <c r="D122194" s="2"/>
    </row>
    <row r="122195" spans="4:4" x14ac:dyDescent="0.2">
      <c r="D122195" s="2"/>
    </row>
    <row r="122196" spans="4:4" x14ac:dyDescent="0.2">
      <c r="D122196" s="2"/>
    </row>
    <row r="122197" spans="4:4" x14ac:dyDescent="0.2">
      <c r="D122197" s="2"/>
    </row>
    <row r="122198" spans="4:4" x14ac:dyDescent="0.2">
      <c r="D122198" s="2"/>
    </row>
    <row r="122199" spans="4:4" x14ac:dyDescent="0.2">
      <c r="D122199" s="2"/>
    </row>
    <row r="122200" spans="4:4" x14ac:dyDescent="0.2">
      <c r="D122200" s="2"/>
    </row>
    <row r="122201" spans="4:4" x14ac:dyDescent="0.2">
      <c r="D122201" s="2"/>
    </row>
    <row r="122202" spans="4:4" x14ac:dyDescent="0.2">
      <c r="D122202" s="2"/>
    </row>
    <row r="122203" spans="4:4" x14ac:dyDescent="0.2">
      <c r="D122203" s="2"/>
    </row>
    <row r="122204" spans="4:4" x14ac:dyDescent="0.2">
      <c r="D122204" s="2"/>
    </row>
    <row r="122205" spans="4:4" x14ac:dyDescent="0.2">
      <c r="D122205" s="2"/>
    </row>
    <row r="122206" spans="4:4" x14ac:dyDescent="0.2">
      <c r="D122206" s="2"/>
    </row>
    <row r="122207" spans="4:4" x14ac:dyDescent="0.2">
      <c r="D122207" s="2"/>
    </row>
    <row r="122208" spans="4:4" x14ac:dyDescent="0.2">
      <c r="D122208" s="2"/>
    </row>
    <row r="122209" spans="4:4" x14ac:dyDescent="0.2">
      <c r="D122209" s="2"/>
    </row>
    <row r="122210" spans="4:4" x14ac:dyDescent="0.2">
      <c r="D122210" s="2"/>
    </row>
    <row r="122211" spans="4:4" x14ac:dyDescent="0.2">
      <c r="D122211" s="2"/>
    </row>
    <row r="122212" spans="4:4" x14ac:dyDescent="0.2">
      <c r="D122212" s="2"/>
    </row>
    <row r="122213" spans="4:4" x14ac:dyDescent="0.2">
      <c r="D122213" s="2"/>
    </row>
    <row r="122214" spans="4:4" x14ac:dyDescent="0.2">
      <c r="D122214" s="2"/>
    </row>
    <row r="122215" spans="4:4" x14ac:dyDescent="0.2">
      <c r="D122215" s="2"/>
    </row>
    <row r="122216" spans="4:4" x14ac:dyDescent="0.2">
      <c r="D122216" s="2"/>
    </row>
    <row r="122217" spans="4:4" x14ac:dyDescent="0.2">
      <c r="D122217" s="2"/>
    </row>
    <row r="122218" spans="4:4" x14ac:dyDescent="0.2">
      <c r="D122218" s="2"/>
    </row>
    <row r="122219" spans="4:4" x14ac:dyDescent="0.2">
      <c r="D122219" s="2"/>
    </row>
    <row r="122220" spans="4:4" x14ac:dyDescent="0.2">
      <c r="D122220" s="2"/>
    </row>
    <row r="122221" spans="4:4" x14ac:dyDescent="0.2">
      <c r="D122221" s="2"/>
    </row>
    <row r="122222" spans="4:4" x14ac:dyDescent="0.2">
      <c r="D122222" s="2"/>
    </row>
    <row r="122223" spans="4:4" x14ac:dyDescent="0.2">
      <c r="D122223" s="2"/>
    </row>
    <row r="122224" spans="4:4" x14ac:dyDescent="0.2">
      <c r="D122224" s="2"/>
    </row>
    <row r="122225" spans="4:4" x14ac:dyDescent="0.2">
      <c r="D122225" s="2"/>
    </row>
    <row r="122226" spans="4:4" x14ac:dyDescent="0.2">
      <c r="D122226" s="2"/>
    </row>
    <row r="122227" spans="4:4" x14ac:dyDescent="0.2">
      <c r="D122227" s="2"/>
    </row>
    <row r="122228" spans="4:4" x14ac:dyDescent="0.2">
      <c r="D122228" s="2"/>
    </row>
    <row r="122229" spans="4:4" x14ac:dyDescent="0.2">
      <c r="D122229" s="2"/>
    </row>
    <row r="122230" spans="4:4" x14ac:dyDescent="0.2">
      <c r="D122230" s="2"/>
    </row>
    <row r="122231" spans="4:4" x14ac:dyDescent="0.2">
      <c r="D122231" s="2"/>
    </row>
    <row r="122232" spans="4:4" x14ac:dyDescent="0.2">
      <c r="D122232" s="2"/>
    </row>
    <row r="122233" spans="4:4" x14ac:dyDescent="0.2">
      <c r="D122233" s="2"/>
    </row>
    <row r="122234" spans="4:4" x14ac:dyDescent="0.2">
      <c r="D122234" s="2"/>
    </row>
    <row r="122235" spans="4:4" x14ac:dyDescent="0.2">
      <c r="D122235" s="2"/>
    </row>
    <row r="122236" spans="4:4" x14ac:dyDescent="0.2">
      <c r="D122236" s="2"/>
    </row>
    <row r="122237" spans="4:4" x14ac:dyDescent="0.2">
      <c r="D122237" s="2"/>
    </row>
    <row r="122238" spans="4:4" x14ac:dyDescent="0.2">
      <c r="D122238" s="2"/>
    </row>
    <row r="122239" spans="4:4" x14ac:dyDescent="0.2">
      <c r="D122239" s="2"/>
    </row>
    <row r="122240" spans="4:4" x14ac:dyDescent="0.2">
      <c r="D122240" s="2"/>
    </row>
    <row r="122241" spans="4:4" x14ac:dyDescent="0.2">
      <c r="D122241" s="2"/>
    </row>
    <row r="122242" spans="4:4" x14ac:dyDescent="0.2">
      <c r="D122242" s="2"/>
    </row>
    <row r="122243" spans="4:4" x14ac:dyDescent="0.2">
      <c r="D122243" s="2"/>
    </row>
    <row r="122244" spans="4:4" x14ac:dyDescent="0.2">
      <c r="D122244" s="2"/>
    </row>
    <row r="122245" spans="4:4" x14ac:dyDescent="0.2">
      <c r="D122245" s="2"/>
    </row>
    <row r="122246" spans="4:4" x14ac:dyDescent="0.2">
      <c r="D122246" s="2"/>
    </row>
    <row r="122247" spans="4:4" x14ac:dyDescent="0.2">
      <c r="D122247" s="2"/>
    </row>
    <row r="122248" spans="4:4" x14ac:dyDescent="0.2">
      <c r="D122248" s="2"/>
    </row>
    <row r="122249" spans="4:4" x14ac:dyDescent="0.2">
      <c r="D122249" s="2"/>
    </row>
    <row r="122250" spans="4:4" x14ac:dyDescent="0.2">
      <c r="D122250" s="2"/>
    </row>
    <row r="122251" spans="4:4" x14ac:dyDescent="0.2">
      <c r="D122251" s="2"/>
    </row>
    <row r="122252" spans="4:4" x14ac:dyDescent="0.2">
      <c r="D122252" s="2"/>
    </row>
    <row r="122253" spans="4:4" x14ac:dyDescent="0.2">
      <c r="D122253" s="2"/>
    </row>
    <row r="122254" spans="4:4" x14ac:dyDescent="0.2">
      <c r="D122254" s="2"/>
    </row>
    <row r="122255" spans="4:4" x14ac:dyDescent="0.2">
      <c r="D122255" s="2"/>
    </row>
    <row r="122256" spans="4:4" x14ac:dyDescent="0.2">
      <c r="D122256" s="2"/>
    </row>
    <row r="122257" spans="4:4" x14ac:dyDescent="0.2">
      <c r="D122257" s="2"/>
    </row>
    <row r="122258" spans="4:4" x14ac:dyDescent="0.2">
      <c r="D122258" s="2"/>
    </row>
    <row r="122259" spans="4:4" x14ac:dyDescent="0.2">
      <c r="D122259" s="2"/>
    </row>
    <row r="122260" spans="4:4" x14ac:dyDescent="0.2">
      <c r="D122260" s="2"/>
    </row>
    <row r="122261" spans="4:4" x14ac:dyDescent="0.2">
      <c r="D122261" s="2"/>
    </row>
    <row r="122262" spans="4:4" x14ac:dyDescent="0.2">
      <c r="D122262" s="2"/>
    </row>
    <row r="122263" spans="4:4" x14ac:dyDescent="0.2">
      <c r="D122263" s="2"/>
    </row>
    <row r="122264" spans="4:4" x14ac:dyDescent="0.2">
      <c r="D122264" s="2"/>
    </row>
    <row r="122265" spans="4:4" x14ac:dyDescent="0.2">
      <c r="D122265" s="2"/>
    </row>
    <row r="122266" spans="4:4" x14ac:dyDescent="0.2">
      <c r="D122266" s="2"/>
    </row>
    <row r="122267" spans="4:4" x14ac:dyDescent="0.2">
      <c r="D122267" s="2"/>
    </row>
    <row r="122268" spans="4:4" x14ac:dyDescent="0.2">
      <c r="D122268" s="2"/>
    </row>
    <row r="122269" spans="4:4" x14ac:dyDescent="0.2">
      <c r="D122269" s="2"/>
    </row>
    <row r="122270" spans="4:4" x14ac:dyDescent="0.2">
      <c r="D122270" s="2"/>
    </row>
    <row r="122271" spans="4:4" x14ac:dyDescent="0.2">
      <c r="D122271" s="2"/>
    </row>
    <row r="122272" spans="4:4" x14ac:dyDescent="0.2">
      <c r="D122272" s="2"/>
    </row>
    <row r="122273" spans="4:4" x14ac:dyDescent="0.2">
      <c r="D122273" s="2"/>
    </row>
    <row r="122274" spans="4:4" x14ac:dyDescent="0.2">
      <c r="D122274" s="2"/>
    </row>
    <row r="122275" spans="4:4" x14ac:dyDescent="0.2">
      <c r="D122275" s="2"/>
    </row>
    <row r="122276" spans="4:4" x14ac:dyDescent="0.2">
      <c r="D122276" s="2"/>
    </row>
    <row r="122277" spans="4:4" x14ac:dyDescent="0.2">
      <c r="D122277" s="2"/>
    </row>
    <row r="122278" spans="4:4" x14ac:dyDescent="0.2">
      <c r="D122278" s="2"/>
    </row>
    <row r="122279" spans="4:4" x14ac:dyDescent="0.2">
      <c r="D122279" s="2"/>
    </row>
    <row r="122280" spans="4:4" x14ac:dyDescent="0.2">
      <c r="D122280" s="2"/>
    </row>
    <row r="122281" spans="4:4" x14ac:dyDescent="0.2">
      <c r="D122281" s="2"/>
    </row>
    <row r="122282" spans="4:4" x14ac:dyDescent="0.2">
      <c r="D122282" s="2"/>
    </row>
    <row r="122283" spans="4:4" x14ac:dyDescent="0.2">
      <c r="D122283" s="2"/>
    </row>
    <row r="122284" spans="4:4" x14ac:dyDescent="0.2">
      <c r="D122284" s="2"/>
    </row>
    <row r="122285" spans="4:4" x14ac:dyDescent="0.2">
      <c r="D122285" s="2"/>
    </row>
    <row r="122286" spans="4:4" x14ac:dyDescent="0.2">
      <c r="D122286" s="2"/>
    </row>
    <row r="122287" spans="4:4" x14ac:dyDescent="0.2">
      <c r="D122287" s="2"/>
    </row>
    <row r="122288" spans="4:4" x14ac:dyDescent="0.2">
      <c r="D122288" s="2"/>
    </row>
    <row r="122289" spans="4:4" x14ac:dyDescent="0.2">
      <c r="D122289" s="2"/>
    </row>
    <row r="122290" spans="4:4" x14ac:dyDescent="0.2">
      <c r="D122290" s="2"/>
    </row>
    <row r="122291" spans="4:4" x14ac:dyDescent="0.2">
      <c r="D122291" s="2"/>
    </row>
    <row r="122292" spans="4:4" x14ac:dyDescent="0.2">
      <c r="D122292" s="2"/>
    </row>
    <row r="122293" spans="4:4" x14ac:dyDescent="0.2">
      <c r="D122293" s="2"/>
    </row>
    <row r="122294" spans="4:4" x14ac:dyDescent="0.2">
      <c r="D122294" s="2"/>
    </row>
    <row r="122295" spans="4:4" x14ac:dyDescent="0.2">
      <c r="D122295" s="2"/>
    </row>
    <row r="122296" spans="4:4" x14ac:dyDescent="0.2">
      <c r="D122296" s="2"/>
    </row>
    <row r="122297" spans="4:4" x14ac:dyDescent="0.2">
      <c r="D122297" s="2"/>
    </row>
    <row r="122298" spans="4:4" x14ac:dyDescent="0.2">
      <c r="D122298" s="2"/>
    </row>
    <row r="122299" spans="4:4" x14ac:dyDescent="0.2">
      <c r="D122299" s="2"/>
    </row>
    <row r="122300" spans="4:4" x14ac:dyDescent="0.2">
      <c r="D122300" s="2"/>
    </row>
    <row r="122301" spans="4:4" x14ac:dyDescent="0.2">
      <c r="D122301" s="2"/>
    </row>
    <row r="122302" spans="4:4" x14ac:dyDescent="0.2">
      <c r="D122302" s="2"/>
    </row>
    <row r="122303" spans="4:4" x14ac:dyDescent="0.2">
      <c r="D122303" s="2"/>
    </row>
    <row r="122304" spans="4:4" x14ac:dyDescent="0.2">
      <c r="D122304" s="2"/>
    </row>
    <row r="122305" spans="4:4" x14ac:dyDescent="0.2">
      <c r="D122305" s="2"/>
    </row>
    <row r="122306" spans="4:4" x14ac:dyDescent="0.2">
      <c r="D122306" s="2"/>
    </row>
    <row r="122307" spans="4:4" x14ac:dyDescent="0.2">
      <c r="D122307" s="2"/>
    </row>
    <row r="122308" spans="4:4" x14ac:dyDescent="0.2">
      <c r="D122308" s="2"/>
    </row>
    <row r="122309" spans="4:4" x14ac:dyDescent="0.2">
      <c r="D122309" s="2"/>
    </row>
    <row r="122310" spans="4:4" x14ac:dyDescent="0.2">
      <c r="D122310" s="2"/>
    </row>
    <row r="122311" spans="4:4" x14ac:dyDescent="0.2">
      <c r="D122311" s="2"/>
    </row>
    <row r="122312" spans="4:4" x14ac:dyDescent="0.2">
      <c r="D122312" s="2"/>
    </row>
    <row r="122313" spans="4:4" x14ac:dyDescent="0.2">
      <c r="D122313" s="2"/>
    </row>
    <row r="122314" spans="4:4" x14ac:dyDescent="0.2">
      <c r="D122314" s="2"/>
    </row>
    <row r="122315" spans="4:4" x14ac:dyDescent="0.2">
      <c r="D122315" s="2"/>
    </row>
    <row r="122316" spans="4:4" x14ac:dyDescent="0.2">
      <c r="D122316" s="2"/>
    </row>
    <row r="122317" spans="4:4" x14ac:dyDescent="0.2">
      <c r="D122317" s="2"/>
    </row>
    <row r="122318" spans="4:4" x14ac:dyDescent="0.2">
      <c r="D122318" s="2"/>
    </row>
    <row r="122319" spans="4:4" x14ac:dyDescent="0.2">
      <c r="D122319" s="2"/>
    </row>
    <row r="122320" spans="4:4" x14ac:dyDescent="0.2">
      <c r="D122320" s="2"/>
    </row>
    <row r="122321" spans="4:4" x14ac:dyDescent="0.2">
      <c r="D122321" s="2"/>
    </row>
    <row r="122322" spans="4:4" x14ac:dyDescent="0.2">
      <c r="D122322" s="2"/>
    </row>
    <row r="122323" spans="4:4" x14ac:dyDescent="0.2">
      <c r="D122323" s="2"/>
    </row>
    <row r="122324" spans="4:4" x14ac:dyDescent="0.2">
      <c r="D122324" s="2"/>
    </row>
    <row r="122325" spans="4:4" x14ac:dyDescent="0.2">
      <c r="D122325" s="2"/>
    </row>
    <row r="122326" spans="4:4" x14ac:dyDescent="0.2">
      <c r="D122326" s="2"/>
    </row>
    <row r="122327" spans="4:4" x14ac:dyDescent="0.2">
      <c r="D122327" s="2"/>
    </row>
    <row r="122328" spans="4:4" x14ac:dyDescent="0.2">
      <c r="D122328" s="2"/>
    </row>
    <row r="122329" spans="4:4" x14ac:dyDescent="0.2">
      <c r="D122329" s="2"/>
    </row>
    <row r="122330" spans="4:4" x14ac:dyDescent="0.2">
      <c r="D122330" s="2"/>
    </row>
    <row r="122331" spans="4:4" x14ac:dyDescent="0.2">
      <c r="D122331" s="2"/>
    </row>
    <row r="122332" spans="4:4" x14ac:dyDescent="0.2">
      <c r="D122332" s="2"/>
    </row>
    <row r="122333" spans="4:4" x14ac:dyDescent="0.2">
      <c r="D122333" s="2"/>
    </row>
    <row r="122334" spans="4:4" x14ac:dyDescent="0.2">
      <c r="D122334" s="2"/>
    </row>
    <row r="122335" spans="4:4" x14ac:dyDescent="0.2">
      <c r="D122335" s="2"/>
    </row>
    <row r="122336" spans="4:4" x14ac:dyDescent="0.2">
      <c r="D122336" s="2"/>
    </row>
    <row r="122337" spans="4:4" x14ac:dyDescent="0.2">
      <c r="D122337" s="2"/>
    </row>
    <row r="122338" spans="4:4" x14ac:dyDescent="0.2">
      <c r="D122338" s="2"/>
    </row>
    <row r="122339" spans="4:4" x14ac:dyDescent="0.2">
      <c r="D122339" s="2"/>
    </row>
    <row r="122340" spans="4:4" x14ac:dyDescent="0.2">
      <c r="D122340" s="2"/>
    </row>
    <row r="122341" spans="4:4" x14ac:dyDescent="0.2">
      <c r="D122341" s="2"/>
    </row>
    <row r="122342" spans="4:4" x14ac:dyDescent="0.2">
      <c r="D122342" s="2"/>
    </row>
    <row r="122343" spans="4:4" x14ac:dyDescent="0.2">
      <c r="D122343" s="2"/>
    </row>
    <row r="122344" spans="4:4" x14ac:dyDescent="0.2">
      <c r="D122344" s="2"/>
    </row>
    <row r="122345" spans="4:4" x14ac:dyDescent="0.2">
      <c r="D122345" s="2"/>
    </row>
    <row r="122346" spans="4:4" x14ac:dyDescent="0.2">
      <c r="D122346" s="2"/>
    </row>
    <row r="122347" spans="4:4" x14ac:dyDescent="0.2">
      <c r="D122347" s="2"/>
    </row>
    <row r="122348" spans="4:4" x14ac:dyDescent="0.2">
      <c r="D122348" s="2"/>
    </row>
    <row r="122349" spans="4:4" x14ac:dyDescent="0.2">
      <c r="D122349" s="2"/>
    </row>
    <row r="122350" spans="4:4" x14ac:dyDescent="0.2">
      <c r="D122350" s="2"/>
    </row>
    <row r="122351" spans="4:4" x14ac:dyDescent="0.2">
      <c r="D122351" s="2"/>
    </row>
    <row r="122352" spans="4:4" x14ac:dyDescent="0.2">
      <c r="D122352" s="2"/>
    </row>
    <row r="122353" spans="4:4" x14ac:dyDescent="0.2">
      <c r="D122353" s="2"/>
    </row>
    <row r="122354" spans="4:4" x14ac:dyDescent="0.2">
      <c r="D122354" s="2"/>
    </row>
    <row r="122355" spans="4:4" x14ac:dyDescent="0.2">
      <c r="D122355" s="2"/>
    </row>
    <row r="122356" spans="4:4" x14ac:dyDescent="0.2">
      <c r="D122356" s="2"/>
    </row>
    <row r="122357" spans="4:4" x14ac:dyDescent="0.2">
      <c r="D122357" s="2"/>
    </row>
    <row r="122358" spans="4:4" x14ac:dyDescent="0.2">
      <c r="D122358" s="2"/>
    </row>
    <row r="122359" spans="4:4" x14ac:dyDescent="0.2">
      <c r="D122359" s="2"/>
    </row>
    <row r="122360" spans="4:4" x14ac:dyDescent="0.2">
      <c r="D122360" s="2"/>
    </row>
    <row r="122361" spans="4:4" x14ac:dyDescent="0.2">
      <c r="D122361" s="2"/>
    </row>
    <row r="122362" spans="4:4" x14ac:dyDescent="0.2">
      <c r="D122362" s="2"/>
    </row>
    <row r="122363" spans="4:4" x14ac:dyDescent="0.2">
      <c r="D122363" s="2"/>
    </row>
    <row r="122364" spans="4:4" x14ac:dyDescent="0.2">
      <c r="D122364" s="2"/>
    </row>
    <row r="122365" spans="4:4" x14ac:dyDescent="0.2">
      <c r="D122365" s="2"/>
    </row>
    <row r="122366" spans="4:4" x14ac:dyDescent="0.2">
      <c r="D122366" s="2"/>
    </row>
    <row r="122367" spans="4:4" x14ac:dyDescent="0.2">
      <c r="D122367" s="2"/>
    </row>
    <row r="122368" spans="4:4" x14ac:dyDescent="0.2">
      <c r="D122368" s="2"/>
    </row>
    <row r="122369" spans="4:4" x14ac:dyDescent="0.2">
      <c r="D122369" s="2"/>
    </row>
    <row r="122370" spans="4:4" x14ac:dyDescent="0.2">
      <c r="D122370" s="2"/>
    </row>
    <row r="122371" spans="4:4" x14ac:dyDescent="0.2">
      <c r="D122371" s="2"/>
    </row>
    <row r="122372" spans="4:4" x14ac:dyDescent="0.2">
      <c r="D122372" s="2"/>
    </row>
    <row r="122373" spans="4:4" x14ac:dyDescent="0.2">
      <c r="D122373" s="2"/>
    </row>
    <row r="122374" spans="4:4" x14ac:dyDescent="0.2">
      <c r="D122374" s="2"/>
    </row>
    <row r="122375" spans="4:4" x14ac:dyDescent="0.2">
      <c r="D122375" s="2"/>
    </row>
    <row r="122376" spans="4:4" x14ac:dyDescent="0.2">
      <c r="D122376" s="2"/>
    </row>
    <row r="122377" spans="4:4" x14ac:dyDescent="0.2">
      <c r="D122377" s="2"/>
    </row>
    <row r="122378" spans="4:4" x14ac:dyDescent="0.2">
      <c r="D122378" s="2"/>
    </row>
    <row r="122379" spans="4:4" x14ac:dyDescent="0.2">
      <c r="D122379" s="2"/>
    </row>
    <row r="122380" spans="4:4" x14ac:dyDescent="0.2">
      <c r="D122380" s="2"/>
    </row>
    <row r="122381" spans="4:4" x14ac:dyDescent="0.2">
      <c r="D122381" s="2"/>
    </row>
    <row r="122382" spans="4:4" x14ac:dyDescent="0.2">
      <c r="D122382" s="2"/>
    </row>
    <row r="122383" spans="4:4" x14ac:dyDescent="0.2">
      <c r="D122383" s="2"/>
    </row>
    <row r="122384" spans="4:4" x14ac:dyDescent="0.2">
      <c r="D122384" s="2"/>
    </row>
    <row r="122385" spans="4:4" x14ac:dyDescent="0.2">
      <c r="D122385" s="2"/>
    </row>
    <row r="122386" spans="4:4" x14ac:dyDescent="0.2">
      <c r="D122386" s="2"/>
    </row>
    <row r="122387" spans="4:4" x14ac:dyDescent="0.2">
      <c r="D122387" s="2"/>
    </row>
    <row r="122388" spans="4:4" x14ac:dyDescent="0.2">
      <c r="D122388" s="2"/>
    </row>
    <row r="122389" spans="4:4" x14ac:dyDescent="0.2">
      <c r="D122389" s="2"/>
    </row>
    <row r="122390" spans="4:4" x14ac:dyDescent="0.2">
      <c r="D122390" s="2"/>
    </row>
    <row r="122391" spans="4:4" x14ac:dyDescent="0.2">
      <c r="D122391" s="2"/>
    </row>
    <row r="122392" spans="4:4" x14ac:dyDescent="0.2">
      <c r="D122392" s="2"/>
    </row>
    <row r="122393" spans="4:4" x14ac:dyDescent="0.2">
      <c r="D122393" s="2"/>
    </row>
    <row r="122394" spans="4:4" x14ac:dyDescent="0.2">
      <c r="D122394" s="2"/>
    </row>
    <row r="122395" spans="4:4" x14ac:dyDescent="0.2">
      <c r="D122395" s="2"/>
    </row>
    <row r="122396" spans="4:4" x14ac:dyDescent="0.2">
      <c r="D122396" s="2"/>
    </row>
    <row r="122397" spans="4:4" x14ac:dyDescent="0.2">
      <c r="D122397" s="2"/>
    </row>
    <row r="122398" spans="4:4" x14ac:dyDescent="0.2">
      <c r="D122398" s="2"/>
    </row>
    <row r="122399" spans="4:4" x14ac:dyDescent="0.2">
      <c r="D122399" s="2"/>
    </row>
    <row r="122400" spans="4:4" x14ac:dyDescent="0.2">
      <c r="D122400" s="2"/>
    </row>
    <row r="122401" spans="4:4" x14ac:dyDescent="0.2">
      <c r="D122401" s="2"/>
    </row>
    <row r="122402" spans="4:4" x14ac:dyDescent="0.2">
      <c r="D122402" s="2"/>
    </row>
    <row r="122403" spans="4:4" x14ac:dyDescent="0.2">
      <c r="D122403" s="2"/>
    </row>
    <row r="122404" spans="4:4" x14ac:dyDescent="0.2">
      <c r="D122404" s="2"/>
    </row>
    <row r="122405" spans="4:4" x14ac:dyDescent="0.2">
      <c r="D122405" s="2"/>
    </row>
    <row r="122406" spans="4:4" x14ac:dyDescent="0.2">
      <c r="D122406" s="2"/>
    </row>
    <row r="122407" spans="4:4" x14ac:dyDescent="0.2">
      <c r="D122407" s="2"/>
    </row>
    <row r="122408" spans="4:4" x14ac:dyDescent="0.2">
      <c r="D122408" s="2"/>
    </row>
    <row r="122409" spans="4:4" x14ac:dyDescent="0.2">
      <c r="D122409" s="2"/>
    </row>
    <row r="122410" spans="4:4" x14ac:dyDescent="0.2">
      <c r="D122410" s="2"/>
    </row>
    <row r="122411" spans="4:4" x14ac:dyDescent="0.2">
      <c r="D122411" s="2"/>
    </row>
    <row r="122412" spans="4:4" x14ac:dyDescent="0.2">
      <c r="D122412" s="2"/>
    </row>
    <row r="122413" spans="4:4" x14ac:dyDescent="0.2">
      <c r="D122413" s="2"/>
    </row>
    <row r="122414" spans="4:4" x14ac:dyDescent="0.2">
      <c r="D122414" s="2"/>
    </row>
    <row r="122415" spans="4:4" x14ac:dyDescent="0.2">
      <c r="D122415" s="2"/>
    </row>
    <row r="122416" spans="4:4" x14ac:dyDescent="0.2">
      <c r="D122416" s="2"/>
    </row>
    <row r="122417" spans="4:4" x14ac:dyDescent="0.2">
      <c r="D122417" s="2"/>
    </row>
    <row r="122418" spans="4:4" x14ac:dyDescent="0.2">
      <c r="D122418" s="2"/>
    </row>
    <row r="122419" spans="4:4" x14ac:dyDescent="0.2">
      <c r="D122419" s="2"/>
    </row>
    <row r="122420" spans="4:4" x14ac:dyDescent="0.2">
      <c r="D122420" s="2"/>
    </row>
    <row r="122421" spans="4:4" x14ac:dyDescent="0.2">
      <c r="D122421" s="2"/>
    </row>
    <row r="122422" spans="4:4" x14ac:dyDescent="0.2">
      <c r="D122422" s="2"/>
    </row>
    <row r="122423" spans="4:4" x14ac:dyDescent="0.2">
      <c r="D122423" s="2"/>
    </row>
    <row r="122424" spans="4:4" x14ac:dyDescent="0.2">
      <c r="D122424" s="2"/>
    </row>
    <row r="122425" spans="4:4" x14ac:dyDescent="0.2">
      <c r="D122425" s="2"/>
    </row>
    <row r="122426" spans="4:4" x14ac:dyDescent="0.2">
      <c r="D122426" s="2"/>
    </row>
    <row r="122427" spans="4:4" x14ac:dyDescent="0.2">
      <c r="D122427" s="2"/>
    </row>
    <row r="122428" spans="4:4" x14ac:dyDescent="0.2">
      <c r="D122428" s="2"/>
    </row>
    <row r="122429" spans="4:4" x14ac:dyDescent="0.2">
      <c r="D122429" s="2"/>
    </row>
    <row r="122430" spans="4:4" x14ac:dyDescent="0.2">
      <c r="D122430" s="2"/>
    </row>
    <row r="122431" spans="4:4" x14ac:dyDescent="0.2">
      <c r="D122431" s="2"/>
    </row>
    <row r="122432" spans="4:4" x14ac:dyDescent="0.2">
      <c r="D122432" s="2"/>
    </row>
    <row r="122433" spans="4:4" x14ac:dyDescent="0.2">
      <c r="D122433" s="2"/>
    </row>
    <row r="122434" spans="4:4" x14ac:dyDescent="0.2">
      <c r="D122434" s="2"/>
    </row>
    <row r="122435" spans="4:4" x14ac:dyDescent="0.2">
      <c r="D122435" s="2"/>
    </row>
    <row r="122436" spans="4:4" x14ac:dyDescent="0.2">
      <c r="D122436" s="2"/>
    </row>
    <row r="122437" spans="4:4" x14ac:dyDescent="0.2">
      <c r="D122437" s="2"/>
    </row>
    <row r="122438" spans="4:4" x14ac:dyDescent="0.2">
      <c r="D122438" s="2"/>
    </row>
    <row r="122439" spans="4:4" x14ac:dyDescent="0.2">
      <c r="D122439" s="2"/>
    </row>
    <row r="122440" spans="4:4" x14ac:dyDescent="0.2">
      <c r="D122440" s="2"/>
    </row>
    <row r="122441" spans="4:4" x14ac:dyDescent="0.2">
      <c r="D122441" s="2"/>
    </row>
    <row r="122442" spans="4:4" x14ac:dyDescent="0.2">
      <c r="D122442" s="2"/>
    </row>
    <row r="122443" spans="4:4" x14ac:dyDescent="0.2">
      <c r="D122443" s="2"/>
    </row>
    <row r="122444" spans="4:4" x14ac:dyDescent="0.2">
      <c r="D122444" s="2"/>
    </row>
    <row r="122445" spans="4:4" x14ac:dyDescent="0.2">
      <c r="D122445" s="2"/>
    </row>
    <row r="122446" spans="4:4" x14ac:dyDescent="0.2">
      <c r="D122446" s="2"/>
    </row>
    <row r="122447" spans="4:4" x14ac:dyDescent="0.2">
      <c r="D122447" s="2"/>
    </row>
    <row r="122448" spans="4:4" x14ac:dyDescent="0.2">
      <c r="D122448" s="2"/>
    </row>
    <row r="122449" spans="4:4" x14ac:dyDescent="0.2">
      <c r="D122449" s="2"/>
    </row>
    <row r="122450" spans="4:4" x14ac:dyDescent="0.2">
      <c r="D122450" s="2"/>
    </row>
    <row r="122451" spans="4:4" x14ac:dyDescent="0.2">
      <c r="D122451" s="2"/>
    </row>
    <row r="122452" spans="4:4" x14ac:dyDescent="0.2">
      <c r="D122452" s="2"/>
    </row>
    <row r="122453" spans="4:4" x14ac:dyDescent="0.2">
      <c r="D122453" s="2"/>
    </row>
    <row r="122454" spans="4:4" x14ac:dyDescent="0.2">
      <c r="D122454" s="2"/>
    </row>
    <row r="122455" spans="4:4" x14ac:dyDescent="0.2">
      <c r="D122455" s="2"/>
    </row>
    <row r="122456" spans="4:4" x14ac:dyDescent="0.2">
      <c r="D122456" s="2"/>
    </row>
    <row r="122457" spans="4:4" x14ac:dyDescent="0.2">
      <c r="D122457" s="2"/>
    </row>
    <row r="122458" spans="4:4" x14ac:dyDescent="0.2">
      <c r="D122458" s="2"/>
    </row>
    <row r="122459" spans="4:4" x14ac:dyDescent="0.2">
      <c r="D122459" s="2"/>
    </row>
    <row r="122460" spans="4:4" x14ac:dyDescent="0.2">
      <c r="D122460" s="2"/>
    </row>
    <row r="122461" spans="4:4" x14ac:dyDescent="0.2">
      <c r="D122461" s="2"/>
    </row>
    <row r="122462" spans="4:4" x14ac:dyDescent="0.2">
      <c r="D122462" s="2"/>
    </row>
    <row r="122463" spans="4:4" x14ac:dyDescent="0.2">
      <c r="D122463" s="2"/>
    </row>
    <row r="122464" spans="4:4" x14ac:dyDescent="0.2">
      <c r="D122464" s="2"/>
    </row>
    <row r="122465" spans="4:4" x14ac:dyDescent="0.2">
      <c r="D122465" s="2"/>
    </row>
    <row r="122466" spans="4:4" x14ac:dyDescent="0.2">
      <c r="D122466" s="2"/>
    </row>
    <row r="122467" spans="4:4" x14ac:dyDescent="0.2">
      <c r="D122467" s="2"/>
    </row>
    <row r="122468" spans="4:4" x14ac:dyDescent="0.2">
      <c r="D122468" s="2"/>
    </row>
    <row r="122469" spans="4:4" x14ac:dyDescent="0.2">
      <c r="D122469" s="2"/>
    </row>
    <row r="122470" spans="4:4" x14ac:dyDescent="0.2">
      <c r="D122470" s="2"/>
    </row>
    <row r="122471" spans="4:4" x14ac:dyDescent="0.2">
      <c r="D122471" s="2"/>
    </row>
    <row r="122472" spans="4:4" x14ac:dyDescent="0.2">
      <c r="D122472" s="2"/>
    </row>
    <row r="122473" spans="4:4" x14ac:dyDescent="0.2">
      <c r="D122473" s="2"/>
    </row>
    <row r="122474" spans="4:4" x14ac:dyDescent="0.2">
      <c r="D122474" s="2"/>
    </row>
    <row r="122475" spans="4:4" x14ac:dyDescent="0.2">
      <c r="D122475" s="2"/>
    </row>
    <row r="122476" spans="4:4" x14ac:dyDescent="0.2">
      <c r="D122476" s="2"/>
    </row>
    <row r="122477" spans="4:4" x14ac:dyDescent="0.2">
      <c r="D122477" s="2"/>
    </row>
    <row r="122478" spans="4:4" x14ac:dyDescent="0.2">
      <c r="D122478" s="2"/>
    </row>
    <row r="122479" spans="4:4" x14ac:dyDescent="0.2">
      <c r="D122479" s="2"/>
    </row>
    <row r="122480" spans="4:4" x14ac:dyDescent="0.2">
      <c r="D122480" s="2"/>
    </row>
    <row r="122481" spans="4:4" x14ac:dyDescent="0.2">
      <c r="D122481" s="2"/>
    </row>
    <row r="122482" spans="4:4" x14ac:dyDescent="0.2">
      <c r="D122482" s="2"/>
    </row>
    <row r="122483" spans="4:4" x14ac:dyDescent="0.2">
      <c r="D122483" s="2"/>
    </row>
    <row r="122484" spans="4:4" x14ac:dyDescent="0.2">
      <c r="D122484" s="2"/>
    </row>
    <row r="122485" spans="4:4" x14ac:dyDescent="0.2">
      <c r="D122485" s="2"/>
    </row>
    <row r="122486" spans="4:4" x14ac:dyDescent="0.2">
      <c r="D122486" s="2"/>
    </row>
    <row r="122487" spans="4:4" x14ac:dyDescent="0.2">
      <c r="D122487" s="2"/>
    </row>
    <row r="122488" spans="4:4" x14ac:dyDescent="0.2">
      <c r="D122488" s="2"/>
    </row>
    <row r="122489" spans="4:4" x14ac:dyDescent="0.2">
      <c r="D122489" s="2"/>
    </row>
    <row r="122490" spans="4:4" x14ac:dyDescent="0.2">
      <c r="D122490" s="2"/>
    </row>
    <row r="122491" spans="4:4" x14ac:dyDescent="0.2">
      <c r="D122491" s="2"/>
    </row>
    <row r="122492" spans="4:4" x14ac:dyDescent="0.2">
      <c r="D122492" s="2"/>
    </row>
    <row r="122493" spans="4:4" x14ac:dyDescent="0.2">
      <c r="D122493" s="2"/>
    </row>
    <row r="122494" spans="4:4" x14ac:dyDescent="0.2">
      <c r="D122494" s="2"/>
    </row>
    <row r="122495" spans="4:4" x14ac:dyDescent="0.2">
      <c r="D122495" s="2"/>
    </row>
    <row r="122496" spans="4:4" x14ac:dyDescent="0.2">
      <c r="D122496" s="2"/>
    </row>
    <row r="122497" spans="4:4" x14ac:dyDescent="0.2">
      <c r="D122497" s="2"/>
    </row>
    <row r="122498" spans="4:4" x14ac:dyDescent="0.2">
      <c r="D122498" s="2"/>
    </row>
    <row r="122499" spans="4:4" x14ac:dyDescent="0.2">
      <c r="D122499" s="2"/>
    </row>
    <row r="122500" spans="4:4" x14ac:dyDescent="0.2">
      <c r="D122500" s="2"/>
    </row>
    <row r="122501" spans="4:4" x14ac:dyDescent="0.2">
      <c r="D122501" s="2"/>
    </row>
    <row r="122502" spans="4:4" x14ac:dyDescent="0.2">
      <c r="D122502" s="2"/>
    </row>
    <row r="122503" spans="4:4" x14ac:dyDescent="0.2">
      <c r="D122503" s="2"/>
    </row>
    <row r="122504" spans="4:4" x14ac:dyDescent="0.2">
      <c r="D122504" s="2"/>
    </row>
    <row r="122505" spans="4:4" x14ac:dyDescent="0.2">
      <c r="D122505" s="2"/>
    </row>
    <row r="122506" spans="4:4" x14ac:dyDescent="0.2">
      <c r="D122506" s="2"/>
    </row>
    <row r="122507" spans="4:4" x14ac:dyDescent="0.2">
      <c r="D122507" s="2"/>
    </row>
    <row r="122508" spans="4:4" x14ac:dyDescent="0.2">
      <c r="D122508" s="2"/>
    </row>
    <row r="122509" spans="4:4" x14ac:dyDescent="0.2">
      <c r="D122509" s="2"/>
    </row>
    <row r="122510" spans="4:4" x14ac:dyDescent="0.2">
      <c r="D122510" s="2"/>
    </row>
    <row r="122511" spans="4:4" x14ac:dyDescent="0.2">
      <c r="D122511" s="2"/>
    </row>
    <row r="122512" spans="4:4" x14ac:dyDescent="0.2">
      <c r="D122512" s="2"/>
    </row>
    <row r="122513" spans="4:4" x14ac:dyDescent="0.2">
      <c r="D122513" s="2"/>
    </row>
    <row r="122514" spans="4:4" x14ac:dyDescent="0.2">
      <c r="D122514" s="2"/>
    </row>
    <row r="122515" spans="4:4" x14ac:dyDescent="0.2">
      <c r="D122515" s="2"/>
    </row>
    <row r="122516" spans="4:4" x14ac:dyDescent="0.2">
      <c r="D122516" s="2"/>
    </row>
    <row r="122517" spans="4:4" x14ac:dyDescent="0.2">
      <c r="D122517" s="2"/>
    </row>
    <row r="122518" spans="4:4" x14ac:dyDescent="0.2">
      <c r="D122518" s="2"/>
    </row>
    <row r="122519" spans="4:4" x14ac:dyDescent="0.2">
      <c r="D122519" s="2"/>
    </row>
    <row r="122520" spans="4:4" x14ac:dyDescent="0.2">
      <c r="D122520" s="2"/>
    </row>
    <row r="122521" spans="4:4" x14ac:dyDescent="0.2">
      <c r="D122521" s="2"/>
    </row>
    <row r="122522" spans="4:4" x14ac:dyDescent="0.2">
      <c r="D122522" s="2"/>
    </row>
    <row r="122523" spans="4:4" x14ac:dyDescent="0.2">
      <c r="D122523" s="2"/>
    </row>
    <row r="122524" spans="4:4" x14ac:dyDescent="0.2">
      <c r="D122524" s="2"/>
    </row>
    <row r="122525" spans="4:4" x14ac:dyDescent="0.2">
      <c r="D122525" s="2"/>
    </row>
    <row r="122526" spans="4:4" x14ac:dyDescent="0.2">
      <c r="D122526" s="2"/>
    </row>
    <row r="122527" spans="4:4" x14ac:dyDescent="0.2">
      <c r="D122527" s="2"/>
    </row>
    <row r="122528" spans="4:4" x14ac:dyDescent="0.2">
      <c r="D122528" s="2"/>
    </row>
    <row r="122529" spans="4:4" x14ac:dyDescent="0.2">
      <c r="D122529" s="2"/>
    </row>
    <row r="122530" spans="4:4" x14ac:dyDescent="0.2">
      <c r="D122530" s="2"/>
    </row>
    <row r="122531" spans="4:4" x14ac:dyDescent="0.2">
      <c r="D122531" s="2"/>
    </row>
    <row r="122532" spans="4:4" x14ac:dyDescent="0.2">
      <c r="D122532" s="2"/>
    </row>
    <row r="122533" spans="4:4" x14ac:dyDescent="0.2">
      <c r="D122533" s="2"/>
    </row>
    <row r="122534" spans="4:4" x14ac:dyDescent="0.2">
      <c r="D122534" s="2"/>
    </row>
    <row r="122535" spans="4:4" x14ac:dyDescent="0.2">
      <c r="D122535" s="2"/>
    </row>
    <row r="122536" spans="4:4" x14ac:dyDescent="0.2">
      <c r="D122536" s="2"/>
    </row>
    <row r="122537" spans="4:4" x14ac:dyDescent="0.2">
      <c r="D122537" s="2"/>
    </row>
    <row r="122538" spans="4:4" x14ac:dyDescent="0.2">
      <c r="D122538" s="2"/>
    </row>
    <row r="122539" spans="4:4" x14ac:dyDescent="0.2">
      <c r="D122539" s="2"/>
    </row>
    <row r="122540" spans="4:4" x14ac:dyDescent="0.2">
      <c r="D122540" s="2"/>
    </row>
    <row r="122541" spans="4:4" x14ac:dyDescent="0.2">
      <c r="D122541" s="2"/>
    </row>
    <row r="122542" spans="4:4" x14ac:dyDescent="0.2">
      <c r="D122542" s="2"/>
    </row>
    <row r="122543" spans="4:4" x14ac:dyDescent="0.2">
      <c r="D122543" s="2"/>
    </row>
    <row r="122544" spans="4:4" x14ac:dyDescent="0.2">
      <c r="D122544" s="2"/>
    </row>
    <row r="122545" spans="4:4" x14ac:dyDescent="0.2">
      <c r="D122545" s="2"/>
    </row>
    <row r="122546" spans="4:4" x14ac:dyDescent="0.2">
      <c r="D122546" s="2"/>
    </row>
    <row r="122547" spans="4:4" x14ac:dyDescent="0.2">
      <c r="D122547" s="2"/>
    </row>
    <row r="122548" spans="4:4" x14ac:dyDescent="0.2">
      <c r="D122548" s="2"/>
    </row>
    <row r="122549" spans="4:4" x14ac:dyDescent="0.2">
      <c r="D122549" s="2"/>
    </row>
    <row r="122550" spans="4:4" x14ac:dyDescent="0.2">
      <c r="D122550" s="2"/>
    </row>
    <row r="122551" spans="4:4" x14ac:dyDescent="0.2">
      <c r="D122551" s="2"/>
    </row>
    <row r="122552" spans="4:4" x14ac:dyDescent="0.2">
      <c r="D122552" s="2"/>
    </row>
    <row r="122553" spans="4:4" x14ac:dyDescent="0.2">
      <c r="D122553" s="2"/>
    </row>
    <row r="122554" spans="4:4" x14ac:dyDescent="0.2">
      <c r="D122554" s="2"/>
    </row>
    <row r="122555" spans="4:4" x14ac:dyDescent="0.2">
      <c r="D122555" s="2"/>
    </row>
    <row r="122556" spans="4:4" x14ac:dyDescent="0.2">
      <c r="D122556" s="2"/>
    </row>
    <row r="122557" spans="4:4" x14ac:dyDescent="0.2">
      <c r="D122557" s="2"/>
    </row>
    <row r="122558" spans="4:4" x14ac:dyDescent="0.2">
      <c r="D122558" s="2"/>
    </row>
    <row r="122559" spans="4:4" x14ac:dyDescent="0.2">
      <c r="D122559" s="2"/>
    </row>
    <row r="122560" spans="4:4" x14ac:dyDescent="0.2">
      <c r="D122560" s="2"/>
    </row>
    <row r="122561" spans="4:4" x14ac:dyDescent="0.2">
      <c r="D122561" s="2"/>
    </row>
    <row r="122562" spans="4:4" x14ac:dyDescent="0.2">
      <c r="D122562" s="2"/>
    </row>
    <row r="122563" spans="4:4" x14ac:dyDescent="0.2">
      <c r="D122563" s="2"/>
    </row>
    <row r="122564" spans="4:4" x14ac:dyDescent="0.2">
      <c r="D122564" s="2"/>
    </row>
    <row r="122565" spans="4:4" x14ac:dyDescent="0.2">
      <c r="D122565" s="2"/>
    </row>
    <row r="122566" spans="4:4" x14ac:dyDescent="0.2">
      <c r="D122566" s="2"/>
    </row>
    <row r="122567" spans="4:4" x14ac:dyDescent="0.2">
      <c r="D122567" s="2"/>
    </row>
    <row r="122568" spans="4:4" x14ac:dyDescent="0.2">
      <c r="D122568" s="2"/>
    </row>
    <row r="122569" spans="4:4" x14ac:dyDescent="0.2">
      <c r="D122569" s="2"/>
    </row>
    <row r="122570" spans="4:4" x14ac:dyDescent="0.2">
      <c r="D122570" s="2"/>
    </row>
    <row r="122571" spans="4:4" x14ac:dyDescent="0.2">
      <c r="D122571" s="2"/>
    </row>
    <row r="122572" spans="4:4" x14ac:dyDescent="0.2">
      <c r="D122572" s="2"/>
    </row>
    <row r="122573" spans="4:4" x14ac:dyDescent="0.2">
      <c r="D122573" s="2"/>
    </row>
    <row r="122574" spans="4:4" x14ac:dyDescent="0.2">
      <c r="D122574" s="2"/>
    </row>
    <row r="122575" spans="4:4" x14ac:dyDescent="0.2">
      <c r="D122575" s="2"/>
    </row>
    <row r="122576" spans="4:4" x14ac:dyDescent="0.2">
      <c r="D122576" s="2"/>
    </row>
    <row r="122577" spans="4:4" x14ac:dyDescent="0.2">
      <c r="D122577" s="2"/>
    </row>
    <row r="122578" spans="4:4" x14ac:dyDescent="0.2">
      <c r="D122578" s="2"/>
    </row>
    <row r="122579" spans="4:4" x14ac:dyDescent="0.2">
      <c r="D122579" s="2"/>
    </row>
    <row r="122580" spans="4:4" x14ac:dyDescent="0.2">
      <c r="D122580" s="2"/>
    </row>
    <row r="122581" spans="4:4" x14ac:dyDescent="0.2">
      <c r="D122581" s="2"/>
    </row>
    <row r="122582" spans="4:4" x14ac:dyDescent="0.2">
      <c r="D122582" s="2"/>
    </row>
    <row r="122583" spans="4:4" x14ac:dyDescent="0.2">
      <c r="D122583" s="2"/>
    </row>
    <row r="122584" spans="4:4" x14ac:dyDescent="0.2">
      <c r="D122584" s="2"/>
    </row>
    <row r="122585" spans="4:4" x14ac:dyDescent="0.2">
      <c r="D122585" s="2"/>
    </row>
    <row r="122586" spans="4:4" x14ac:dyDescent="0.2">
      <c r="D122586" s="2"/>
    </row>
    <row r="122587" spans="4:4" x14ac:dyDescent="0.2">
      <c r="D122587" s="2"/>
    </row>
    <row r="122588" spans="4:4" x14ac:dyDescent="0.2">
      <c r="D122588" s="2"/>
    </row>
    <row r="122589" spans="4:4" x14ac:dyDescent="0.2">
      <c r="D122589" s="2"/>
    </row>
    <row r="122590" spans="4:4" x14ac:dyDescent="0.2">
      <c r="D122590" s="2"/>
    </row>
    <row r="122591" spans="4:4" x14ac:dyDescent="0.2">
      <c r="D122591" s="2"/>
    </row>
    <row r="122592" spans="4:4" x14ac:dyDescent="0.2">
      <c r="D122592" s="2"/>
    </row>
    <row r="122593" spans="4:4" x14ac:dyDescent="0.2">
      <c r="D122593" s="2"/>
    </row>
    <row r="122594" spans="4:4" x14ac:dyDescent="0.2">
      <c r="D122594" s="2"/>
    </row>
    <row r="122595" spans="4:4" x14ac:dyDescent="0.2">
      <c r="D122595" s="2"/>
    </row>
    <row r="122596" spans="4:4" x14ac:dyDescent="0.2">
      <c r="D122596" s="2"/>
    </row>
    <row r="122597" spans="4:4" x14ac:dyDescent="0.2">
      <c r="D122597" s="2"/>
    </row>
    <row r="122598" spans="4:4" x14ac:dyDescent="0.2">
      <c r="D122598" s="2"/>
    </row>
    <row r="122599" spans="4:4" x14ac:dyDescent="0.2">
      <c r="D122599" s="2"/>
    </row>
    <row r="122600" spans="4:4" x14ac:dyDescent="0.2">
      <c r="D122600" s="2"/>
    </row>
    <row r="122601" spans="4:4" x14ac:dyDescent="0.2">
      <c r="D122601" s="2"/>
    </row>
    <row r="122602" spans="4:4" x14ac:dyDescent="0.2">
      <c r="D122602" s="2"/>
    </row>
    <row r="122603" spans="4:4" x14ac:dyDescent="0.2">
      <c r="D122603" s="2"/>
    </row>
    <row r="122604" spans="4:4" x14ac:dyDescent="0.2">
      <c r="D122604" s="2"/>
    </row>
    <row r="122605" spans="4:4" x14ac:dyDescent="0.2">
      <c r="D122605" s="2"/>
    </row>
    <row r="122606" spans="4:4" x14ac:dyDescent="0.2">
      <c r="D122606" s="2"/>
    </row>
    <row r="122607" spans="4:4" x14ac:dyDescent="0.2">
      <c r="D122607" s="2"/>
    </row>
    <row r="122608" spans="4:4" x14ac:dyDescent="0.2">
      <c r="D122608" s="2"/>
    </row>
    <row r="122609" spans="4:4" x14ac:dyDescent="0.2">
      <c r="D122609" s="2"/>
    </row>
    <row r="122610" spans="4:4" x14ac:dyDescent="0.2">
      <c r="D122610" s="2"/>
    </row>
    <row r="122611" spans="4:4" x14ac:dyDescent="0.2">
      <c r="D122611" s="2"/>
    </row>
    <row r="122612" spans="4:4" x14ac:dyDescent="0.2">
      <c r="D122612" s="2"/>
    </row>
    <row r="122613" spans="4:4" x14ac:dyDescent="0.2">
      <c r="D122613" s="2"/>
    </row>
    <row r="122614" spans="4:4" x14ac:dyDescent="0.2">
      <c r="D122614" s="2"/>
    </row>
    <row r="122615" spans="4:4" x14ac:dyDescent="0.2">
      <c r="D122615" s="2"/>
    </row>
    <row r="122616" spans="4:4" x14ac:dyDescent="0.2">
      <c r="D122616" s="2"/>
    </row>
    <row r="122617" spans="4:4" x14ac:dyDescent="0.2">
      <c r="D122617" s="2"/>
    </row>
    <row r="122618" spans="4:4" x14ac:dyDescent="0.2">
      <c r="D122618" s="2"/>
    </row>
    <row r="122619" spans="4:4" x14ac:dyDescent="0.2">
      <c r="D122619" s="2"/>
    </row>
    <row r="122620" spans="4:4" x14ac:dyDescent="0.2">
      <c r="D122620" s="2"/>
    </row>
    <row r="122621" spans="4:4" x14ac:dyDescent="0.2">
      <c r="D122621" s="2"/>
    </row>
    <row r="122622" spans="4:4" x14ac:dyDescent="0.2">
      <c r="D122622" s="2"/>
    </row>
    <row r="122623" spans="4:4" x14ac:dyDescent="0.2">
      <c r="D122623" s="2"/>
    </row>
    <row r="122624" spans="4:4" x14ac:dyDescent="0.2">
      <c r="D122624" s="2"/>
    </row>
    <row r="122625" spans="4:4" x14ac:dyDescent="0.2">
      <c r="D122625" s="2"/>
    </row>
    <row r="122626" spans="4:4" x14ac:dyDescent="0.2">
      <c r="D122626" s="2"/>
    </row>
    <row r="122627" spans="4:4" x14ac:dyDescent="0.2">
      <c r="D122627" s="2"/>
    </row>
    <row r="122628" spans="4:4" x14ac:dyDescent="0.2">
      <c r="D122628" s="2"/>
    </row>
    <row r="122629" spans="4:4" x14ac:dyDescent="0.2">
      <c r="D122629" s="2"/>
    </row>
    <row r="122630" spans="4:4" x14ac:dyDescent="0.2">
      <c r="D122630" s="2"/>
    </row>
    <row r="122631" spans="4:4" x14ac:dyDescent="0.2">
      <c r="D122631" s="2"/>
    </row>
    <row r="122632" spans="4:4" x14ac:dyDescent="0.2">
      <c r="D122632" s="2"/>
    </row>
    <row r="122633" spans="4:4" x14ac:dyDescent="0.2">
      <c r="D122633" s="2"/>
    </row>
    <row r="122634" spans="4:4" x14ac:dyDescent="0.2">
      <c r="D122634" s="2"/>
    </row>
    <row r="122635" spans="4:4" x14ac:dyDescent="0.2">
      <c r="D122635" s="2"/>
    </row>
    <row r="122636" spans="4:4" x14ac:dyDescent="0.2">
      <c r="D122636" s="2"/>
    </row>
    <row r="122637" spans="4:4" x14ac:dyDescent="0.2">
      <c r="D122637" s="2"/>
    </row>
    <row r="122638" spans="4:4" x14ac:dyDescent="0.2">
      <c r="D122638" s="2"/>
    </row>
    <row r="122639" spans="4:4" x14ac:dyDescent="0.2">
      <c r="D122639" s="2"/>
    </row>
    <row r="122640" spans="4:4" x14ac:dyDescent="0.2">
      <c r="D122640" s="2"/>
    </row>
    <row r="122641" spans="4:4" x14ac:dyDescent="0.2">
      <c r="D122641" s="2"/>
    </row>
    <row r="122642" spans="4:4" x14ac:dyDescent="0.2">
      <c r="D122642" s="2"/>
    </row>
    <row r="122643" spans="4:4" x14ac:dyDescent="0.2">
      <c r="D122643" s="2"/>
    </row>
    <row r="122644" spans="4:4" x14ac:dyDescent="0.2">
      <c r="D122644" s="2"/>
    </row>
    <row r="122645" spans="4:4" x14ac:dyDescent="0.2">
      <c r="D122645" s="2"/>
    </row>
    <row r="122646" spans="4:4" x14ac:dyDescent="0.2">
      <c r="D122646" s="2"/>
    </row>
    <row r="122647" spans="4:4" x14ac:dyDescent="0.2">
      <c r="D122647" s="2"/>
    </row>
    <row r="122648" spans="4:4" x14ac:dyDescent="0.2">
      <c r="D122648" s="2"/>
    </row>
    <row r="122649" spans="4:4" x14ac:dyDescent="0.2">
      <c r="D122649" s="2"/>
    </row>
    <row r="122650" spans="4:4" x14ac:dyDescent="0.2">
      <c r="D122650" s="2"/>
    </row>
    <row r="122651" spans="4:4" x14ac:dyDescent="0.2">
      <c r="D122651" s="2"/>
    </row>
    <row r="122652" spans="4:4" x14ac:dyDescent="0.2">
      <c r="D122652" s="2"/>
    </row>
    <row r="122653" spans="4:4" x14ac:dyDescent="0.2">
      <c r="D122653" s="2"/>
    </row>
    <row r="122654" spans="4:4" x14ac:dyDescent="0.2">
      <c r="D122654" s="2"/>
    </row>
    <row r="122655" spans="4:4" x14ac:dyDescent="0.2">
      <c r="D122655" s="2"/>
    </row>
    <row r="122656" spans="4:4" x14ac:dyDescent="0.2">
      <c r="D122656" s="2"/>
    </row>
    <row r="122657" spans="4:4" x14ac:dyDescent="0.2">
      <c r="D122657" s="2"/>
    </row>
    <row r="122658" spans="4:4" x14ac:dyDescent="0.2">
      <c r="D122658" s="2"/>
    </row>
    <row r="122659" spans="4:4" x14ac:dyDescent="0.2">
      <c r="D122659" s="2"/>
    </row>
    <row r="122660" spans="4:4" x14ac:dyDescent="0.2">
      <c r="D122660" s="2"/>
    </row>
    <row r="122661" spans="4:4" x14ac:dyDescent="0.2">
      <c r="D122661" s="2"/>
    </row>
    <row r="122662" spans="4:4" x14ac:dyDescent="0.2">
      <c r="D122662" s="2"/>
    </row>
    <row r="122663" spans="4:4" x14ac:dyDescent="0.2">
      <c r="D122663" s="2"/>
    </row>
    <row r="122664" spans="4:4" x14ac:dyDescent="0.2">
      <c r="D122664" s="2"/>
    </row>
    <row r="122665" spans="4:4" x14ac:dyDescent="0.2">
      <c r="D122665" s="2"/>
    </row>
    <row r="122666" spans="4:4" x14ac:dyDescent="0.2">
      <c r="D122666" s="2"/>
    </row>
    <row r="122667" spans="4:4" x14ac:dyDescent="0.2">
      <c r="D122667" s="2"/>
    </row>
    <row r="122668" spans="4:4" x14ac:dyDescent="0.2">
      <c r="D122668" s="2"/>
    </row>
    <row r="122669" spans="4:4" x14ac:dyDescent="0.2">
      <c r="D122669" s="2"/>
    </row>
    <row r="122670" spans="4:4" x14ac:dyDescent="0.2">
      <c r="D122670" s="2"/>
    </row>
    <row r="122671" spans="4:4" x14ac:dyDescent="0.2">
      <c r="D122671" s="2"/>
    </row>
    <row r="122672" spans="4:4" x14ac:dyDescent="0.2">
      <c r="D122672" s="2"/>
    </row>
    <row r="122673" spans="4:4" x14ac:dyDescent="0.2">
      <c r="D122673" s="2"/>
    </row>
    <row r="122674" spans="4:4" x14ac:dyDescent="0.2">
      <c r="D122674" s="2"/>
    </row>
    <row r="122675" spans="4:4" x14ac:dyDescent="0.2">
      <c r="D122675" s="2"/>
    </row>
    <row r="122676" spans="4:4" x14ac:dyDescent="0.2">
      <c r="D122676" s="2"/>
    </row>
    <row r="122677" spans="4:4" x14ac:dyDescent="0.2">
      <c r="D122677" s="2"/>
    </row>
    <row r="122678" spans="4:4" x14ac:dyDescent="0.2">
      <c r="D122678" s="2"/>
    </row>
    <row r="122679" spans="4:4" x14ac:dyDescent="0.2">
      <c r="D122679" s="2"/>
    </row>
    <row r="122680" spans="4:4" x14ac:dyDescent="0.2">
      <c r="D122680" s="2"/>
    </row>
    <row r="122681" spans="4:4" x14ac:dyDescent="0.2">
      <c r="D122681" s="2"/>
    </row>
    <row r="122682" spans="4:4" x14ac:dyDescent="0.2">
      <c r="D122682" s="2"/>
    </row>
    <row r="122683" spans="4:4" x14ac:dyDescent="0.2">
      <c r="D122683" s="2"/>
    </row>
    <row r="122684" spans="4:4" x14ac:dyDescent="0.2">
      <c r="D122684" s="2"/>
    </row>
    <row r="122685" spans="4:4" x14ac:dyDescent="0.2">
      <c r="D122685" s="2"/>
    </row>
    <row r="122686" spans="4:4" x14ac:dyDescent="0.2">
      <c r="D122686" s="2"/>
    </row>
    <row r="122687" spans="4:4" x14ac:dyDescent="0.2">
      <c r="D122687" s="2"/>
    </row>
    <row r="122688" spans="4:4" x14ac:dyDescent="0.2">
      <c r="D122688" s="2"/>
    </row>
    <row r="122689" spans="4:4" x14ac:dyDescent="0.2">
      <c r="D122689" s="2"/>
    </row>
    <row r="122690" spans="4:4" x14ac:dyDescent="0.2">
      <c r="D122690" s="2"/>
    </row>
    <row r="122691" spans="4:4" x14ac:dyDescent="0.2">
      <c r="D122691" s="2"/>
    </row>
    <row r="122692" spans="4:4" x14ac:dyDescent="0.2">
      <c r="D122692" s="2"/>
    </row>
    <row r="122693" spans="4:4" x14ac:dyDescent="0.2">
      <c r="D122693" s="2"/>
    </row>
    <row r="122694" spans="4:4" x14ac:dyDescent="0.2">
      <c r="D122694" s="2"/>
    </row>
    <row r="122695" spans="4:4" x14ac:dyDescent="0.2">
      <c r="D122695" s="2"/>
    </row>
    <row r="122696" spans="4:4" x14ac:dyDescent="0.2">
      <c r="D122696" s="2"/>
    </row>
    <row r="122697" spans="4:4" x14ac:dyDescent="0.2">
      <c r="D122697" s="2"/>
    </row>
    <row r="122698" spans="4:4" x14ac:dyDescent="0.2">
      <c r="D122698" s="2"/>
    </row>
    <row r="122699" spans="4:4" x14ac:dyDescent="0.2">
      <c r="D122699" s="2"/>
    </row>
    <row r="122700" spans="4:4" x14ac:dyDescent="0.2">
      <c r="D122700" s="2"/>
    </row>
    <row r="122701" spans="4:4" x14ac:dyDescent="0.2">
      <c r="D122701" s="2"/>
    </row>
    <row r="122702" spans="4:4" x14ac:dyDescent="0.2">
      <c r="D122702" s="2"/>
    </row>
    <row r="122703" spans="4:4" x14ac:dyDescent="0.2">
      <c r="D122703" s="2"/>
    </row>
    <row r="122704" spans="4:4" x14ac:dyDescent="0.2">
      <c r="D122704" s="2"/>
    </row>
    <row r="122705" spans="4:4" x14ac:dyDescent="0.2">
      <c r="D122705" s="2"/>
    </row>
    <row r="122706" spans="4:4" x14ac:dyDescent="0.2">
      <c r="D122706" s="2"/>
    </row>
    <row r="122707" spans="4:4" x14ac:dyDescent="0.2">
      <c r="D122707" s="2"/>
    </row>
    <row r="122708" spans="4:4" x14ac:dyDescent="0.2">
      <c r="D122708" s="2"/>
    </row>
    <row r="122709" spans="4:4" x14ac:dyDescent="0.2">
      <c r="D122709" s="2"/>
    </row>
    <row r="122710" spans="4:4" x14ac:dyDescent="0.2">
      <c r="D122710" s="2"/>
    </row>
    <row r="122711" spans="4:4" x14ac:dyDescent="0.2">
      <c r="D122711" s="2"/>
    </row>
    <row r="122712" spans="4:4" x14ac:dyDescent="0.2">
      <c r="D122712" s="2"/>
    </row>
    <row r="122713" spans="4:4" x14ac:dyDescent="0.2">
      <c r="D122713" s="2"/>
    </row>
    <row r="122714" spans="4:4" x14ac:dyDescent="0.2">
      <c r="D122714" s="2"/>
    </row>
    <row r="122715" spans="4:4" x14ac:dyDescent="0.2">
      <c r="D122715" s="2"/>
    </row>
    <row r="122716" spans="4:4" x14ac:dyDescent="0.2">
      <c r="D122716" s="2"/>
    </row>
    <row r="122717" spans="4:4" x14ac:dyDescent="0.2">
      <c r="D122717" s="2"/>
    </row>
    <row r="122718" spans="4:4" x14ac:dyDescent="0.2">
      <c r="D122718" s="2"/>
    </row>
    <row r="122719" spans="4:4" x14ac:dyDescent="0.2">
      <c r="D122719" s="2"/>
    </row>
    <row r="122720" spans="4:4" x14ac:dyDescent="0.2">
      <c r="D122720" s="2"/>
    </row>
    <row r="122721" spans="4:4" x14ac:dyDescent="0.2">
      <c r="D122721" s="2"/>
    </row>
    <row r="122722" spans="4:4" x14ac:dyDescent="0.2">
      <c r="D122722" s="2"/>
    </row>
    <row r="122723" spans="4:4" x14ac:dyDescent="0.2">
      <c r="D122723" s="2"/>
    </row>
    <row r="122724" spans="4:4" x14ac:dyDescent="0.2">
      <c r="D122724" s="2"/>
    </row>
    <row r="122725" spans="4:4" x14ac:dyDescent="0.2">
      <c r="D122725" s="2"/>
    </row>
    <row r="122726" spans="4:4" x14ac:dyDescent="0.2">
      <c r="D122726" s="2"/>
    </row>
    <row r="122727" spans="4:4" x14ac:dyDescent="0.2">
      <c r="D122727" s="2"/>
    </row>
    <row r="122728" spans="4:4" x14ac:dyDescent="0.2">
      <c r="D122728" s="2"/>
    </row>
    <row r="122729" spans="4:4" x14ac:dyDescent="0.2">
      <c r="D122729" s="2"/>
    </row>
    <row r="122730" spans="4:4" x14ac:dyDescent="0.2">
      <c r="D122730" s="2"/>
    </row>
    <row r="122731" spans="4:4" x14ac:dyDescent="0.2">
      <c r="D122731" s="2"/>
    </row>
    <row r="122732" spans="4:4" x14ac:dyDescent="0.2">
      <c r="D122732" s="2"/>
    </row>
    <row r="122733" spans="4:4" x14ac:dyDescent="0.2">
      <c r="D122733" s="2"/>
    </row>
    <row r="122734" spans="4:4" x14ac:dyDescent="0.2">
      <c r="D122734" s="2"/>
    </row>
    <row r="122735" spans="4:4" x14ac:dyDescent="0.2">
      <c r="D122735" s="2"/>
    </row>
    <row r="122736" spans="4:4" x14ac:dyDescent="0.2">
      <c r="D122736" s="2"/>
    </row>
    <row r="122737" spans="4:4" x14ac:dyDescent="0.2">
      <c r="D122737" s="2"/>
    </row>
    <row r="122738" spans="4:4" x14ac:dyDescent="0.2">
      <c r="D122738" s="2"/>
    </row>
    <row r="122739" spans="4:4" x14ac:dyDescent="0.2">
      <c r="D122739" s="2"/>
    </row>
    <row r="122740" spans="4:4" x14ac:dyDescent="0.2">
      <c r="D122740" s="2"/>
    </row>
    <row r="122741" spans="4:4" x14ac:dyDescent="0.2">
      <c r="D122741" s="2"/>
    </row>
    <row r="122742" spans="4:4" x14ac:dyDescent="0.2">
      <c r="D122742" s="2"/>
    </row>
    <row r="122743" spans="4:4" x14ac:dyDescent="0.2">
      <c r="D122743" s="2"/>
    </row>
    <row r="122744" spans="4:4" x14ac:dyDescent="0.2">
      <c r="D122744" s="2"/>
    </row>
    <row r="122745" spans="4:4" x14ac:dyDescent="0.2">
      <c r="D122745" s="2"/>
    </row>
    <row r="122746" spans="4:4" x14ac:dyDescent="0.2">
      <c r="D122746" s="2"/>
    </row>
    <row r="122747" spans="4:4" x14ac:dyDescent="0.2">
      <c r="D122747" s="2"/>
    </row>
    <row r="122748" spans="4:4" x14ac:dyDescent="0.2">
      <c r="D122748" s="2"/>
    </row>
    <row r="122749" spans="4:4" x14ac:dyDescent="0.2">
      <c r="D122749" s="2"/>
    </row>
    <row r="122750" spans="4:4" x14ac:dyDescent="0.2">
      <c r="D122750" s="2"/>
    </row>
    <row r="122751" spans="4:4" x14ac:dyDescent="0.2">
      <c r="D122751" s="2"/>
    </row>
    <row r="122752" spans="4:4" x14ac:dyDescent="0.2">
      <c r="D122752" s="2"/>
    </row>
    <row r="122753" spans="4:4" x14ac:dyDescent="0.2">
      <c r="D122753" s="2"/>
    </row>
    <row r="122754" spans="4:4" x14ac:dyDescent="0.2">
      <c r="D122754" s="2"/>
    </row>
    <row r="122755" spans="4:4" x14ac:dyDescent="0.2">
      <c r="D122755" s="2"/>
    </row>
    <row r="122756" spans="4:4" x14ac:dyDescent="0.2">
      <c r="D122756" s="2"/>
    </row>
    <row r="122757" spans="4:4" x14ac:dyDescent="0.2">
      <c r="D122757" s="2"/>
    </row>
    <row r="122758" spans="4:4" x14ac:dyDescent="0.2">
      <c r="D122758" s="2"/>
    </row>
    <row r="122759" spans="4:4" x14ac:dyDescent="0.2">
      <c r="D122759" s="2"/>
    </row>
    <row r="122760" spans="4:4" x14ac:dyDescent="0.2">
      <c r="D122760" s="2"/>
    </row>
    <row r="122761" spans="4:4" x14ac:dyDescent="0.2">
      <c r="D122761" s="2"/>
    </row>
    <row r="122762" spans="4:4" x14ac:dyDescent="0.2">
      <c r="D122762" s="2"/>
    </row>
    <row r="122763" spans="4:4" x14ac:dyDescent="0.2">
      <c r="D122763" s="2"/>
    </row>
    <row r="122764" spans="4:4" x14ac:dyDescent="0.2">
      <c r="D122764" s="2"/>
    </row>
    <row r="122765" spans="4:4" x14ac:dyDescent="0.2">
      <c r="D122765" s="2"/>
    </row>
    <row r="122766" spans="4:4" x14ac:dyDescent="0.2">
      <c r="D122766" s="2"/>
    </row>
    <row r="122767" spans="4:4" x14ac:dyDescent="0.2">
      <c r="D122767" s="2"/>
    </row>
    <row r="122768" spans="4:4" x14ac:dyDescent="0.2">
      <c r="D122768" s="2"/>
    </row>
    <row r="122769" spans="4:4" x14ac:dyDescent="0.2">
      <c r="D122769" s="2"/>
    </row>
    <row r="122770" spans="4:4" x14ac:dyDescent="0.2">
      <c r="D122770" s="2"/>
    </row>
    <row r="122771" spans="4:4" x14ac:dyDescent="0.2">
      <c r="D122771" s="2"/>
    </row>
    <row r="122772" spans="4:4" x14ac:dyDescent="0.2">
      <c r="D122772" s="2"/>
    </row>
    <row r="122773" spans="4:4" x14ac:dyDescent="0.2">
      <c r="D122773" s="2"/>
    </row>
    <row r="122774" spans="4:4" x14ac:dyDescent="0.2">
      <c r="D122774" s="2"/>
    </row>
    <row r="122775" spans="4:4" x14ac:dyDescent="0.2">
      <c r="D122775" s="2"/>
    </row>
    <row r="122776" spans="4:4" x14ac:dyDescent="0.2">
      <c r="D122776" s="2"/>
    </row>
    <row r="122777" spans="4:4" x14ac:dyDescent="0.2">
      <c r="D122777" s="2"/>
    </row>
    <row r="122778" spans="4:4" x14ac:dyDescent="0.2">
      <c r="D122778" s="2"/>
    </row>
    <row r="122779" spans="4:4" x14ac:dyDescent="0.2">
      <c r="D122779" s="2"/>
    </row>
    <row r="122780" spans="4:4" x14ac:dyDescent="0.2">
      <c r="D122780" s="2"/>
    </row>
    <row r="122781" spans="4:4" x14ac:dyDescent="0.2">
      <c r="D122781" s="2"/>
    </row>
    <row r="122782" spans="4:4" x14ac:dyDescent="0.2">
      <c r="D122782" s="2"/>
    </row>
    <row r="122783" spans="4:4" x14ac:dyDescent="0.2">
      <c r="D122783" s="2"/>
    </row>
    <row r="122784" spans="4:4" x14ac:dyDescent="0.2">
      <c r="D122784" s="2"/>
    </row>
    <row r="122785" spans="4:4" x14ac:dyDescent="0.2">
      <c r="D122785" s="2"/>
    </row>
    <row r="122786" spans="4:4" x14ac:dyDescent="0.2">
      <c r="D122786" s="2"/>
    </row>
    <row r="122787" spans="4:4" x14ac:dyDescent="0.2">
      <c r="D122787" s="2"/>
    </row>
    <row r="122788" spans="4:4" x14ac:dyDescent="0.2">
      <c r="D122788" s="2"/>
    </row>
    <row r="122789" spans="4:4" x14ac:dyDescent="0.2">
      <c r="D122789" s="2"/>
    </row>
    <row r="122790" spans="4:4" x14ac:dyDescent="0.2">
      <c r="D122790" s="2"/>
    </row>
    <row r="122791" spans="4:4" x14ac:dyDescent="0.2">
      <c r="D122791" s="2"/>
    </row>
    <row r="122792" spans="4:4" x14ac:dyDescent="0.2">
      <c r="D122792" s="2"/>
    </row>
    <row r="122793" spans="4:4" x14ac:dyDescent="0.2">
      <c r="D122793" s="2"/>
    </row>
    <row r="122794" spans="4:4" x14ac:dyDescent="0.2">
      <c r="D122794" s="2"/>
    </row>
    <row r="122795" spans="4:4" x14ac:dyDescent="0.2">
      <c r="D122795" s="2"/>
    </row>
    <row r="122796" spans="4:4" x14ac:dyDescent="0.2">
      <c r="D122796" s="2"/>
    </row>
    <row r="122797" spans="4:4" x14ac:dyDescent="0.2">
      <c r="D122797" s="2"/>
    </row>
    <row r="122798" spans="4:4" x14ac:dyDescent="0.2">
      <c r="D122798" s="2"/>
    </row>
    <row r="122799" spans="4:4" x14ac:dyDescent="0.2">
      <c r="D122799" s="2"/>
    </row>
    <row r="122800" spans="4:4" x14ac:dyDescent="0.2">
      <c r="D122800" s="2"/>
    </row>
    <row r="122801" spans="4:4" x14ac:dyDescent="0.2">
      <c r="D122801" s="2"/>
    </row>
    <row r="122802" spans="4:4" x14ac:dyDescent="0.2">
      <c r="D122802" s="2"/>
    </row>
    <row r="122803" spans="4:4" x14ac:dyDescent="0.2">
      <c r="D122803" s="2"/>
    </row>
    <row r="122804" spans="4:4" x14ac:dyDescent="0.2">
      <c r="D122804" s="2"/>
    </row>
    <row r="122805" spans="4:4" x14ac:dyDescent="0.2">
      <c r="D122805" s="2"/>
    </row>
    <row r="122806" spans="4:4" x14ac:dyDescent="0.2">
      <c r="D122806" s="2"/>
    </row>
    <row r="122807" spans="4:4" x14ac:dyDescent="0.2">
      <c r="D122807" s="2"/>
    </row>
    <row r="122808" spans="4:4" x14ac:dyDescent="0.2">
      <c r="D122808" s="2"/>
    </row>
    <row r="122809" spans="4:4" x14ac:dyDescent="0.2">
      <c r="D122809" s="2"/>
    </row>
    <row r="122810" spans="4:4" x14ac:dyDescent="0.2">
      <c r="D122810" s="2"/>
    </row>
    <row r="122811" spans="4:4" x14ac:dyDescent="0.2">
      <c r="D122811" s="2"/>
    </row>
    <row r="122812" spans="4:4" x14ac:dyDescent="0.2">
      <c r="D122812" s="2"/>
    </row>
    <row r="122813" spans="4:4" x14ac:dyDescent="0.2">
      <c r="D122813" s="2"/>
    </row>
    <row r="122814" spans="4:4" x14ac:dyDescent="0.2">
      <c r="D122814" s="2"/>
    </row>
    <row r="122815" spans="4:4" x14ac:dyDescent="0.2">
      <c r="D122815" s="2"/>
    </row>
    <row r="122816" spans="4:4" x14ac:dyDescent="0.2">
      <c r="D122816" s="2"/>
    </row>
    <row r="122817" spans="4:4" x14ac:dyDescent="0.2">
      <c r="D122817" s="2"/>
    </row>
    <row r="122818" spans="4:4" x14ac:dyDescent="0.2">
      <c r="D122818" s="2"/>
    </row>
    <row r="122819" spans="4:4" x14ac:dyDescent="0.2">
      <c r="D122819" s="2"/>
    </row>
    <row r="122820" spans="4:4" x14ac:dyDescent="0.2">
      <c r="D122820" s="2"/>
    </row>
    <row r="122821" spans="4:4" x14ac:dyDescent="0.2">
      <c r="D122821" s="2"/>
    </row>
    <row r="122822" spans="4:4" x14ac:dyDescent="0.2">
      <c r="D122822" s="2"/>
    </row>
    <row r="122823" spans="4:4" x14ac:dyDescent="0.2">
      <c r="D122823" s="2"/>
    </row>
    <row r="122824" spans="4:4" x14ac:dyDescent="0.2">
      <c r="D122824" s="2"/>
    </row>
    <row r="122825" spans="4:4" x14ac:dyDescent="0.2">
      <c r="D122825" s="2"/>
    </row>
    <row r="122826" spans="4:4" x14ac:dyDescent="0.2">
      <c r="D122826" s="2"/>
    </row>
    <row r="122827" spans="4:4" x14ac:dyDescent="0.2">
      <c r="D122827" s="2"/>
    </row>
    <row r="122828" spans="4:4" x14ac:dyDescent="0.2">
      <c r="D122828" s="2"/>
    </row>
    <row r="122829" spans="4:4" x14ac:dyDescent="0.2">
      <c r="D122829" s="2"/>
    </row>
    <row r="122830" spans="4:4" x14ac:dyDescent="0.2">
      <c r="D122830" s="2"/>
    </row>
    <row r="122831" spans="4:4" x14ac:dyDescent="0.2">
      <c r="D122831" s="2"/>
    </row>
    <row r="122832" spans="4:4" x14ac:dyDescent="0.2">
      <c r="D122832" s="2"/>
    </row>
    <row r="122833" spans="4:4" x14ac:dyDescent="0.2">
      <c r="D122833" s="2"/>
    </row>
    <row r="122834" spans="4:4" x14ac:dyDescent="0.2">
      <c r="D122834" s="2"/>
    </row>
    <row r="122835" spans="4:4" x14ac:dyDescent="0.2">
      <c r="D122835" s="2"/>
    </row>
    <row r="122836" spans="4:4" x14ac:dyDescent="0.2">
      <c r="D122836" s="2"/>
    </row>
    <row r="122837" spans="4:4" x14ac:dyDescent="0.2">
      <c r="D122837" s="2"/>
    </row>
    <row r="122838" spans="4:4" x14ac:dyDescent="0.2">
      <c r="D122838" s="2"/>
    </row>
    <row r="122839" spans="4:4" x14ac:dyDescent="0.2">
      <c r="D122839" s="2"/>
    </row>
    <row r="122840" spans="4:4" x14ac:dyDescent="0.2">
      <c r="D122840" s="2"/>
    </row>
    <row r="122841" spans="4:4" x14ac:dyDescent="0.2">
      <c r="D122841" s="2"/>
    </row>
    <row r="122842" spans="4:4" x14ac:dyDescent="0.2">
      <c r="D122842" s="2"/>
    </row>
    <row r="122843" spans="4:4" x14ac:dyDescent="0.2">
      <c r="D122843" s="2"/>
    </row>
    <row r="122844" spans="4:4" x14ac:dyDescent="0.2">
      <c r="D122844" s="2"/>
    </row>
    <row r="122845" spans="4:4" x14ac:dyDescent="0.2">
      <c r="D122845" s="2"/>
    </row>
    <row r="122846" spans="4:4" x14ac:dyDescent="0.2">
      <c r="D122846" s="2"/>
    </row>
    <row r="122847" spans="4:4" x14ac:dyDescent="0.2">
      <c r="D122847" s="2"/>
    </row>
    <row r="122848" spans="4:4" x14ac:dyDescent="0.2">
      <c r="D122848" s="2"/>
    </row>
    <row r="122849" spans="4:4" x14ac:dyDescent="0.2">
      <c r="D122849" s="2"/>
    </row>
    <row r="122850" spans="4:4" x14ac:dyDescent="0.2">
      <c r="D122850" s="2"/>
    </row>
    <row r="122851" spans="4:4" x14ac:dyDescent="0.2">
      <c r="D122851" s="2"/>
    </row>
    <row r="122852" spans="4:4" x14ac:dyDescent="0.2">
      <c r="D122852" s="2"/>
    </row>
    <row r="122853" spans="4:4" x14ac:dyDescent="0.2">
      <c r="D122853" s="2"/>
    </row>
    <row r="122854" spans="4:4" x14ac:dyDescent="0.2">
      <c r="D122854" s="2"/>
    </row>
    <row r="122855" spans="4:4" x14ac:dyDescent="0.2">
      <c r="D122855" s="2"/>
    </row>
    <row r="122856" spans="4:4" x14ac:dyDescent="0.2">
      <c r="D122856" s="2"/>
    </row>
    <row r="122857" spans="4:4" x14ac:dyDescent="0.2">
      <c r="D122857" s="2"/>
    </row>
    <row r="122858" spans="4:4" x14ac:dyDescent="0.2">
      <c r="D122858" s="2"/>
    </row>
    <row r="122859" spans="4:4" x14ac:dyDescent="0.2">
      <c r="D122859" s="2"/>
    </row>
    <row r="122860" spans="4:4" x14ac:dyDescent="0.2">
      <c r="D122860" s="2"/>
    </row>
    <row r="122861" spans="4:4" x14ac:dyDescent="0.2">
      <c r="D122861" s="2"/>
    </row>
    <row r="122862" spans="4:4" x14ac:dyDescent="0.2">
      <c r="D122862" s="2"/>
    </row>
    <row r="122863" spans="4:4" x14ac:dyDescent="0.2">
      <c r="D122863" s="2"/>
    </row>
    <row r="122864" spans="4:4" x14ac:dyDescent="0.2">
      <c r="D122864" s="2"/>
    </row>
    <row r="122865" spans="4:4" x14ac:dyDescent="0.2">
      <c r="D122865" s="2"/>
    </row>
    <row r="122866" spans="4:4" x14ac:dyDescent="0.2">
      <c r="D122866" s="2"/>
    </row>
    <row r="122867" spans="4:4" x14ac:dyDescent="0.2">
      <c r="D122867" s="2"/>
    </row>
    <row r="122868" spans="4:4" x14ac:dyDescent="0.2">
      <c r="D122868" s="2"/>
    </row>
    <row r="122869" spans="4:4" x14ac:dyDescent="0.2">
      <c r="D122869" s="2"/>
    </row>
    <row r="122870" spans="4:4" x14ac:dyDescent="0.2">
      <c r="D122870" s="2"/>
    </row>
    <row r="122871" spans="4:4" x14ac:dyDescent="0.2">
      <c r="D122871" s="2"/>
    </row>
    <row r="122872" spans="4:4" x14ac:dyDescent="0.2">
      <c r="D122872" s="2"/>
    </row>
    <row r="122873" spans="4:4" x14ac:dyDescent="0.2">
      <c r="D122873" s="2"/>
    </row>
    <row r="122874" spans="4:4" x14ac:dyDescent="0.2">
      <c r="D122874" s="2"/>
    </row>
    <row r="122875" spans="4:4" x14ac:dyDescent="0.2">
      <c r="D122875" s="2"/>
    </row>
    <row r="122876" spans="4:4" x14ac:dyDescent="0.2">
      <c r="D122876" s="2"/>
    </row>
    <row r="122877" spans="4:4" x14ac:dyDescent="0.2">
      <c r="D122877" s="2"/>
    </row>
    <row r="122878" spans="4:4" x14ac:dyDescent="0.2">
      <c r="D122878" s="2"/>
    </row>
    <row r="122879" spans="4:4" x14ac:dyDescent="0.2">
      <c r="D122879" s="2"/>
    </row>
    <row r="122880" spans="4:4" x14ac:dyDescent="0.2">
      <c r="D122880" s="2"/>
    </row>
    <row r="122881" spans="4:4" x14ac:dyDescent="0.2">
      <c r="D122881" s="2"/>
    </row>
    <row r="122882" spans="4:4" x14ac:dyDescent="0.2">
      <c r="D122882" s="2"/>
    </row>
    <row r="122883" spans="4:4" x14ac:dyDescent="0.2">
      <c r="D122883" s="2"/>
    </row>
    <row r="122884" spans="4:4" x14ac:dyDescent="0.2">
      <c r="D122884" s="2"/>
    </row>
    <row r="122885" spans="4:4" x14ac:dyDescent="0.2">
      <c r="D122885" s="2"/>
    </row>
    <row r="122886" spans="4:4" x14ac:dyDescent="0.2">
      <c r="D122886" s="2"/>
    </row>
    <row r="122887" spans="4:4" x14ac:dyDescent="0.2">
      <c r="D122887" s="2"/>
    </row>
    <row r="122888" spans="4:4" x14ac:dyDescent="0.2">
      <c r="D122888" s="2"/>
    </row>
    <row r="122889" spans="4:4" x14ac:dyDescent="0.2">
      <c r="D122889" s="2"/>
    </row>
    <row r="122890" spans="4:4" x14ac:dyDescent="0.2">
      <c r="D122890" s="2"/>
    </row>
    <row r="122891" spans="4:4" x14ac:dyDescent="0.2">
      <c r="D122891" s="2"/>
    </row>
    <row r="122892" spans="4:4" x14ac:dyDescent="0.2">
      <c r="D122892" s="2"/>
    </row>
    <row r="122893" spans="4:4" x14ac:dyDescent="0.2">
      <c r="D122893" s="2"/>
    </row>
    <row r="122894" spans="4:4" x14ac:dyDescent="0.2">
      <c r="D122894" s="2"/>
    </row>
    <row r="122895" spans="4:4" x14ac:dyDescent="0.2">
      <c r="D122895" s="2"/>
    </row>
    <row r="122896" spans="4:4" x14ac:dyDescent="0.2">
      <c r="D122896" s="2"/>
    </row>
    <row r="122897" spans="4:4" x14ac:dyDescent="0.2">
      <c r="D122897" s="2"/>
    </row>
    <row r="122898" spans="4:4" x14ac:dyDescent="0.2">
      <c r="D122898" s="2"/>
    </row>
    <row r="122899" spans="4:4" x14ac:dyDescent="0.2">
      <c r="D122899" s="2"/>
    </row>
    <row r="122900" spans="4:4" x14ac:dyDescent="0.2">
      <c r="D122900" s="2"/>
    </row>
    <row r="122901" spans="4:4" x14ac:dyDescent="0.2">
      <c r="D122901" s="2"/>
    </row>
    <row r="122902" spans="4:4" x14ac:dyDescent="0.2">
      <c r="D122902" s="2"/>
    </row>
    <row r="122903" spans="4:4" x14ac:dyDescent="0.2">
      <c r="D122903" s="2"/>
    </row>
    <row r="122904" spans="4:4" x14ac:dyDescent="0.2">
      <c r="D122904" s="2"/>
    </row>
    <row r="122905" spans="4:4" x14ac:dyDescent="0.2">
      <c r="D122905" s="2"/>
    </row>
    <row r="122906" spans="4:4" x14ac:dyDescent="0.2">
      <c r="D122906" s="2"/>
    </row>
    <row r="122907" spans="4:4" x14ac:dyDescent="0.2">
      <c r="D122907" s="2"/>
    </row>
    <row r="122908" spans="4:4" x14ac:dyDescent="0.2">
      <c r="D122908" s="2"/>
    </row>
    <row r="122909" spans="4:4" x14ac:dyDescent="0.2">
      <c r="D122909" s="2"/>
    </row>
    <row r="122910" spans="4:4" x14ac:dyDescent="0.2">
      <c r="D122910" s="2"/>
    </row>
    <row r="122911" spans="4:4" x14ac:dyDescent="0.2">
      <c r="D122911" s="2"/>
    </row>
    <row r="122912" spans="4:4" x14ac:dyDescent="0.2">
      <c r="D122912" s="2"/>
    </row>
    <row r="122913" spans="4:4" x14ac:dyDescent="0.2">
      <c r="D122913" s="2"/>
    </row>
    <row r="122914" spans="4:4" x14ac:dyDescent="0.2">
      <c r="D122914" s="2"/>
    </row>
    <row r="122915" spans="4:4" x14ac:dyDescent="0.2">
      <c r="D122915" s="2"/>
    </row>
    <row r="122916" spans="4:4" x14ac:dyDescent="0.2">
      <c r="D122916" s="2"/>
    </row>
    <row r="122917" spans="4:4" x14ac:dyDescent="0.2">
      <c r="D122917" s="2"/>
    </row>
    <row r="122918" spans="4:4" x14ac:dyDescent="0.2">
      <c r="D122918" s="2"/>
    </row>
    <row r="122919" spans="4:4" x14ac:dyDescent="0.2">
      <c r="D122919" s="2"/>
    </row>
    <row r="122920" spans="4:4" x14ac:dyDescent="0.2">
      <c r="D122920" s="2"/>
    </row>
    <row r="122921" spans="4:4" x14ac:dyDescent="0.2">
      <c r="D122921" s="2"/>
    </row>
    <row r="122922" spans="4:4" x14ac:dyDescent="0.2">
      <c r="D122922" s="2"/>
    </row>
    <row r="122923" spans="4:4" x14ac:dyDescent="0.2">
      <c r="D122923" s="2"/>
    </row>
    <row r="122924" spans="4:4" x14ac:dyDescent="0.2">
      <c r="D122924" s="2"/>
    </row>
    <row r="122925" spans="4:4" x14ac:dyDescent="0.2">
      <c r="D122925" s="2"/>
    </row>
    <row r="122926" spans="4:4" x14ac:dyDescent="0.2">
      <c r="D122926" s="2"/>
    </row>
    <row r="122927" spans="4:4" x14ac:dyDescent="0.2">
      <c r="D122927" s="2"/>
    </row>
    <row r="122928" spans="4:4" x14ac:dyDescent="0.2">
      <c r="D122928" s="2"/>
    </row>
    <row r="122929" spans="4:4" x14ac:dyDescent="0.2">
      <c r="D122929" s="2"/>
    </row>
    <row r="122930" spans="4:4" x14ac:dyDescent="0.2">
      <c r="D122930" s="2"/>
    </row>
    <row r="122931" spans="4:4" x14ac:dyDescent="0.2">
      <c r="D122931" s="2"/>
    </row>
    <row r="122932" spans="4:4" x14ac:dyDescent="0.2">
      <c r="D122932" s="2"/>
    </row>
    <row r="122933" spans="4:4" x14ac:dyDescent="0.2">
      <c r="D122933" s="2"/>
    </row>
    <row r="122934" spans="4:4" x14ac:dyDescent="0.2">
      <c r="D122934" s="2"/>
    </row>
    <row r="122935" spans="4:4" x14ac:dyDescent="0.2">
      <c r="D122935" s="2"/>
    </row>
    <row r="122936" spans="4:4" x14ac:dyDescent="0.2">
      <c r="D122936" s="2"/>
    </row>
    <row r="122937" spans="4:4" x14ac:dyDescent="0.2">
      <c r="D122937" s="2"/>
    </row>
    <row r="122938" spans="4:4" x14ac:dyDescent="0.2">
      <c r="D122938" s="2"/>
    </row>
    <row r="122939" spans="4:4" x14ac:dyDescent="0.2">
      <c r="D122939" s="2"/>
    </row>
    <row r="122940" spans="4:4" x14ac:dyDescent="0.2">
      <c r="D122940" s="2"/>
    </row>
    <row r="122941" spans="4:4" x14ac:dyDescent="0.2">
      <c r="D122941" s="2"/>
    </row>
    <row r="122942" spans="4:4" x14ac:dyDescent="0.2">
      <c r="D122942" s="2"/>
    </row>
    <row r="122943" spans="4:4" x14ac:dyDescent="0.2">
      <c r="D122943" s="2"/>
    </row>
    <row r="122944" spans="4:4" x14ac:dyDescent="0.2">
      <c r="D122944" s="2"/>
    </row>
    <row r="122945" spans="4:4" x14ac:dyDescent="0.2">
      <c r="D122945" s="2"/>
    </row>
    <row r="122946" spans="4:4" x14ac:dyDescent="0.2">
      <c r="D122946" s="2"/>
    </row>
    <row r="122947" spans="4:4" x14ac:dyDescent="0.2">
      <c r="D122947" s="2"/>
    </row>
    <row r="122948" spans="4:4" x14ac:dyDescent="0.2">
      <c r="D122948" s="2"/>
    </row>
    <row r="122949" spans="4:4" x14ac:dyDescent="0.2">
      <c r="D122949" s="2"/>
    </row>
    <row r="122950" spans="4:4" x14ac:dyDescent="0.2">
      <c r="D122950" s="2"/>
    </row>
    <row r="122951" spans="4:4" x14ac:dyDescent="0.2">
      <c r="D122951" s="2"/>
    </row>
    <row r="122952" spans="4:4" x14ac:dyDescent="0.2">
      <c r="D122952" s="2"/>
    </row>
    <row r="122953" spans="4:4" x14ac:dyDescent="0.2">
      <c r="D122953" s="2"/>
    </row>
    <row r="122954" spans="4:4" x14ac:dyDescent="0.2">
      <c r="D122954" s="2"/>
    </row>
    <row r="122955" spans="4:4" x14ac:dyDescent="0.2">
      <c r="D122955" s="2"/>
    </row>
    <row r="122956" spans="4:4" x14ac:dyDescent="0.2">
      <c r="D122956" s="2"/>
    </row>
    <row r="122957" spans="4:4" x14ac:dyDescent="0.2">
      <c r="D122957" s="2"/>
    </row>
    <row r="122958" spans="4:4" x14ac:dyDescent="0.2">
      <c r="D122958" s="2"/>
    </row>
    <row r="122959" spans="4:4" x14ac:dyDescent="0.2">
      <c r="D122959" s="2"/>
    </row>
    <row r="122960" spans="4:4" x14ac:dyDescent="0.2">
      <c r="D122960" s="2"/>
    </row>
    <row r="122961" spans="4:4" x14ac:dyDescent="0.2">
      <c r="D122961" s="2"/>
    </row>
    <row r="122962" spans="4:4" x14ac:dyDescent="0.2">
      <c r="D122962" s="2"/>
    </row>
    <row r="122963" spans="4:4" x14ac:dyDescent="0.2">
      <c r="D122963" s="2"/>
    </row>
    <row r="122964" spans="4:4" x14ac:dyDescent="0.2">
      <c r="D122964" s="2"/>
    </row>
    <row r="122965" spans="4:4" x14ac:dyDescent="0.2">
      <c r="D122965" s="2"/>
    </row>
    <row r="122966" spans="4:4" x14ac:dyDescent="0.2">
      <c r="D122966" s="2"/>
    </row>
    <row r="122967" spans="4:4" x14ac:dyDescent="0.2">
      <c r="D122967" s="2"/>
    </row>
    <row r="122968" spans="4:4" x14ac:dyDescent="0.2">
      <c r="D122968" s="2"/>
    </row>
    <row r="122969" spans="4:4" x14ac:dyDescent="0.2">
      <c r="D122969" s="2"/>
    </row>
    <row r="122970" spans="4:4" x14ac:dyDescent="0.2">
      <c r="D122970" s="2"/>
    </row>
    <row r="122971" spans="4:4" x14ac:dyDescent="0.2">
      <c r="D122971" s="2"/>
    </row>
    <row r="122972" spans="4:4" x14ac:dyDescent="0.2">
      <c r="D122972" s="2"/>
    </row>
    <row r="122973" spans="4:4" x14ac:dyDescent="0.2">
      <c r="D122973" s="2"/>
    </row>
    <row r="122974" spans="4:4" x14ac:dyDescent="0.2">
      <c r="D122974" s="2"/>
    </row>
    <row r="122975" spans="4:4" x14ac:dyDescent="0.2">
      <c r="D122975" s="2"/>
    </row>
    <row r="122976" spans="4:4" x14ac:dyDescent="0.2">
      <c r="D122976" s="2"/>
    </row>
    <row r="122977" spans="4:4" x14ac:dyDescent="0.2">
      <c r="D122977" s="2"/>
    </row>
    <row r="122978" spans="4:4" x14ac:dyDescent="0.2">
      <c r="D122978" s="2"/>
    </row>
    <row r="122979" spans="4:4" x14ac:dyDescent="0.2">
      <c r="D122979" s="2"/>
    </row>
    <row r="122980" spans="4:4" x14ac:dyDescent="0.2">
      <c r="D122980" s="2"/>
    </row>
    <row r="122981" spans="4:4" x14ac:dyDescent="0.2">
      <c r="D122981" s="2"/>
    </row>
    <row r="122982" spans="4:4" x14ac:dyDescent="0.2">
      <c r="D122982" s="2"/>
    </row>
    <row r="122983" spans="4:4" x14ac:dyDescent="0.2">
      <c r="D122983" s="2"/>
    </row>
    <row r="122984" spans="4:4" x14ac:dyDescent="0.2">
      <c r="D122984" s="2"/>
    </row>
    <row r="122985" spans="4:4" x14ac:dyDescent="0.2">
      <c r="D122985" s="2"/>
    </row>
    <row r="122986" spans="4:4" x14ac:dyDescent="0.2">
      <c r="D122986" s="2"/>
    </row>
    <row r="122987" spans="4:4" x14ac:dyDescent="0.2">
      <c r="D122987" s="2"/>
    </row>
    <row r="122988" spans="4:4" x14ac:dyDescent="0.2">
      <c r="D122988" s="2"/>
    </row>
    <row r="122989" spans="4:4" x14ac:dyDescent="0.2">
      <c r="D122989" s="2"/>
    </row>
    <row r="122990" spans="4:4" x14ac:dyDescent="0.2">
      <c r="D122990" s="2"/>
    </row>
    <row r="122991" spans="4:4" x14ac:dyDescent="0.2">
      <c r="D122991" s="2"/>
    </row>
    <row r="122992" spans="4:4" x14ac:dyDescent="0.2">
      <c r="D122992" s="2"/>
    </row>
    <row r="122993" spans="4:4" x14ac:dyDescent="0.2">
      <c r="D122993" s="2"/>
    </row>
    <row r="122994" spans="4:4" x14ac:dyDescent="0.2">
      <c r="D122994" s="2"/>
    </row>
    <row r="122995" spans="4:4" x14ac:dyDescent="0.2">
      <c r="D122995" s="2"/>
    </row>
    <row r="122996" spans="4:4" x14ac:dyDescent="0.2">
      <c r="D122996" s="2"/>
    </row>
    <row r="122997" spans="4:4" x14ac:dyDescent="0.2">
      <c r="D122997" s="2"/>
    </row>
    <row r="122998" spans="4:4" x14ac:dyDescent="0.2">
      <c r="D122998" s="2"/>
    </row>
    <row r="122999" spans="4:4" x14ac:dyDescent="0.2">
      <c r="D122999" s="2"/>
    </row>
    <row r="123000" spans="4:4" x14ac:dyDescent="0.2">
      <c r="D123000" s="2"/>
    </row>
    <row r="123001" spans="4:4" x14ac:dyDescent="0.2">
      <c r="D123001" s="2"/>
    </row>
    <row r="123002" spans="4:4" x14ac:dyDescent="0.2">
      <c r="D123002" s="2"/>
    </row>
    <row r="123003" spans="4:4" x14ac:dyDescent="0.2">
      <c r="D123003" s="2"/>
    </row>
    <row r="123004" spans="4:4" x14ac:dyDescent="0.2">
      <c r="D123004" s="2"/>
    </row>
    <row r="123005" spans="4:4" x14ac:dyDescent="0.2">
      <c r="D123005" s="2"/>
    </row>
    <row r="123006" spans="4:4" x14ac:dyDescent="0.2">
      <c r="D123006" s="2"/>
    </row>
    <row r="123007" spans="4:4" x14ac:dyDescent="0.2">
      <c r="D123007" s="2"/>
    </row>
    <row r="123008" spans="4:4" x14ac:dyDescent="0.2">
      <c r="D123008" s="2"/>
    </row>
    <row r="123009" spans="4:4" x14ac:dyDescent="0.2">
      <c r="D123009" s="2"/>
    </row>
    <row r="123010" spans="4:4" x14ac:dyDescent="0.2">
      <c r="D123010" s="2"/>
    </row>
    <row r="123011" spans="4:4" x14ac:dyDescent="0.2">
      <c r="D123011" s="2"/>
    </row>
    <row r="123012" spans="4:4" x14ac:dyDescent="0.2">
      <c r="D123012" s="2"/>
    </row>
    <row r="123013" spans="4:4" x14ac:dyDescent="0.2">
      <c r="D123013" s="2"/>
    </row>
    <row r="123014" spans="4:4" x14ac:dyDescent="0.2">
      <c r="D123014" s="2"/>
    </row>
    <row r="123015" spans="4:4" x14ac:dyDescent="0.2">
      <c r="D123015" s="2"/>
    </row>
    <row r="123016" spans="4:4" x14ac:dyDescent="0.2">
      <c r="D123016" s="2"/>
    </row>
    <row r="123017" spans="4:4" x14ac:dyDescent="0.2">
      <c r="D123017" s="2"/>
    </row>
    <row r="123018" spans="4:4" x14ac:dyDescent="0.2">
      <c r="D123018" s="2"/>
    </row>
    <row r="123019" spans="4:4" x14ac:dyDescent="0.2">
      <c r="D123019" s="2"/>
    </row>
    <row r="123020" spans="4:4" x14ac:dyDescent="0.2">
      <c r="D123020" s="2"/>
    </row>
    <row r="123021" spans="4:4" x14ac:dyDescent="0.2">
      <c r="D123021" s="2"/>
    </row>
    <row r="123022" spans="4:4" x14ac:dyDescent="0.2">
      <c r="D123022" s="2"/>
    </row>
    <row r="123023" spans="4:4" x14ac:dyDescent="0.2">
      <c r="D123023" s="2"/>
    </row>
    <row r="123024" spans="4:4" x14ac:dyDescent="0.2">
      <c r="D123024" s="2"/>
    </row>
    <row r="123025" spans="4:4" x14ac:dyDescent="0.2">
      <c r="D123025" s="2"/>
    </row>
    <row r="123026" spans="4:4" x14ac:dyDescent="0.2">
      <c r="D123026" s="2"/>
    </row>
    <row r="123027" spans="4:4" x14ac:dyDescent="0.2">
      <c r="D123027" s="2"/>
    </row>
    <row r="123028" spans="4:4" x14ac:dyDescent="0.2">
      <c r="D123028" s="2"/>
    </row>
    <row r="123029" spans="4:4" x14ac:dyDescent="0.2">
      <c r="D123029" s="2"/>
    </row>
    <row r="123030" spans="4:4" x14ac:dyDescent="0.2">
      <c r="D123030" s="2"/>
    </row>
    <row r="123031" spans="4:4" x14ac:dyDescent="0.2">
      <c r="D123031" s="2"/>
    </row>
    <row r="123032" spans="4:4" x14ac:dyDescent="0.2">
      <c r="D123032" s="2"/>
    </row>
    <row r="123033" spans="4:4" x14ac:dyDescent="0.2">
      <c r="D123033" s="2"/>
    </row>
    <row r="123034" spans="4:4" x14ac:dyDescent="0.2">
      <c r="D123034" s="2"/>
    </row>
    <row r="123035" spans="4:4" x14ac:dyDescent="0.2">
      <c r="D123035" s="2"/>
    </row>
    <row r="123036" spans="4:4" x14ac:dyDescent="0.2">
      <c r="D123036" s="2"/>
    </row>
    <row r="123037" spans="4:4" x14ac:dyDescent="0.2">
      <c r="D123037" s="2"/>
    </row>
    <row r="123038" spans="4:4" x14ac:dyDescent="0.2">
      <c r="D123038" s="2"/>
    </row>
    <row r="123039" spans="4:4" x14ac:dyDescent="0.2">
      <c r="D123039" s="2"/>
    </row>
    <row r="123040" spans="4:4" x14ac:dyDescent="0.2">
      <c r="D123040" s="2"/>
    </row>
    <row r="123041" spans="4:4" x14ac:dyDescent="0.2">
      <c r="D123041" s="2"/>
    </row>
    <row r="123042" spans="4:4" x14ac:dyDescent="0.2">
      <c r="D123042" s="2"/>
    </row>
    <row r="123043" spans="4:4" x14ac:dyDescent="0.2">
      <c r="D123043" s="2"/>
    </row>
    <row r="123044" spans="4:4" x14ac:dyDescent="0.2">
      <c r="D123044" s="2"/>
    </row>
    <row r="123045" spans="4:4" x14ac:dyDescent="0.2">
      <c r="D123045" s="2"/>
    </row>
    <row r="123046" spans="4:4" x14ac:dyDescent="0.2">
      <c r="D123046" s="2"/>
    </row>
    <row r="123047" spans="4:4" x14ac:dyDescent="0.2">
      <c r="D123047" s="2"/>
    </row>
    <row r="123048" spans="4:4" x14ac:dyDescent="0.2">
      <c r="D123048" s="2"/>
    </row>
    <row r="123049" spans="4:4" x14ac:dyDescent="0.2">
      <c r="D123049" s="2"/>
    </row>
    <row r="123050" spans="4:4" x14ac:dyDescent="0.2">
      <c r="D123050" s="2"/>
    </row>
    <row r="123051" spans="4:4" x14ac:dyDescent="0.2">
      <c r="D123051" s="2"/>
    </row>
    <row r="123052" spans="4:4" x14ac:dyDescent="0.2">
      <c r="D123052" s="2"/>
    </row>
    <row r="123053" spans="4:4" x14ac:dyDescent="0.2">
      <c r="D123053" s="2"/>
    </row>
    <row r="123054" spans="4:4" x14ac:dyDescent="0.2">
      <c r="D123054" s="2"/>
    </row>
    <row r="123055" spans="4:4" x14ac:dyDescent="0.2">
      <c r="D123055" s="2"/>
    </row>
    <row r="123056" spans="4:4" x14ac:dyDescent="0.2">
      <c r="D123056" s="2"/>
    </row>
    <row r="123057" spans="4:4" x14ac:dyDescent="0.2">
      <c r="D123057" s="2"/>
    </row>
    <row r="123058" spans="4:4" x14ac:dyDescent="0.2">
      <c r="D123058" s="2"/>
    </row>
    <row r="123059" spans="4:4" x14ac:dyDescent="0.2">
      <c r="D123059" s="2"/>
    </row>
    <row r="123060" spans="4:4" x14ac:dyDescent="0.2">
      <c r="D123060" s="2"/>
    </row>
    <row r="123061" spans="4:4" x14ac:dyDescent="0.2">
      <c r="D123061" s="2"/>
    </row>
    <row r="123062" spans="4:4" x14ac:dyDescent="0.2">
      <c r="D123062" s="2"/>
    </row>
    <row r="123063" spans="4:4" x14ac:dyDescent="0.2">
      <c r="D123063" s="2"/>
    </row>
    <row r="123064" spans="4:4" x14ac:dyDescent="0.2">
      <c r="D123064" s="2"/>
    </row>
    <row r="123065" spans="4:4" x14ac:dyDescent="0.2">
      <c r="D123065" s="2"/>
    </row>
    <row r="123066" spans="4:4" x14ac:dyDescent="0.2">
      <c r="D123066" s="2"/>
    </row>
    <row r="123067" spans="4:4" x14ac:dyDescent="0.2">
      <c r="D123067" s="2"/>
    </row>
    <row r="123068" spans="4:4" x14ac:dyDescent="0.2">
      <c r="D123068" s="2"/>
    </row>
    <row r="123069" spans="4:4" x14ac:dyDescent="0.2">
      <c r="D123069" s="2"/>
    </row>
    <row r="123070" spans="4:4" x14ac:dyDescent="0.2">
      <c r="D123070" s="2"/>
    </row>
    <row r="123071" spans="4:4" x14ac:dyDescent="0.2">
      <c r="D123071" s="2"/>
    </row>
    <row r="123072" spans="4:4" x14ac:dyDescent="0.2">
      <c r="D123072" s="2"/>
    </row>
    <row r="123073" spans="4:4" x14ac:dyDescent="0.2">
      <c r="D123073" s="2"/>
    </row>
    <row r="123074" spans="4:4" x14ac:dyDescent="0.2">
      <c r="D123074" s="2"/>
    </row>
    <row r="123075" spans="4:4" x14ac:dyDescent="0.2">
      <c r="D123075" s="2"/>
    </row>
    <row r="123076" spans="4:4" x14ac:dyDescent="0.2">
      <c r="D123076" s="2"/>
    </row>
    <row r="123077" spans="4:4" x14ac:dyDescent="0.2">
      <c r="D123077" s="2"/>
    </row>
    <row r="123078" spans="4:4" x14ac:dyDescent="0.2">
      <c r="D123078" s="2"/>
    </row>
    <row r="123079" spans="4:4" x14ac:dyDescent="0.2">
      <c r="D123079" s="2"/>
    </row>
    <row r="123080" spans="4:4" x14ac:dyDescent="0.2">
      <c r="D123080" s="2"/>
    </row>
    <row r="123081" spans="4:4" x14ac:dyDescent="0.2">
      <c r="D123081" s="2"/>
    </row>
    <row r="123082" spans="4:4" x14ac:dyDescent="0.2">
      <c r="D123082" s="2"/>
    </row>
    <row r="123083" spans="4:4" x14ac:dyDescent="0.2">
      <c r="D123083" s="2"/>
    </row>
    <row r="123084" spans="4:4" x14ac:dyDescent="0.2">
      <c r="D123084" s="2"/>
    </row>
    <row r="123085" spans="4:4" x14ac:dyDescent="0.2">
      <c r="D123085" s="2"/>
    </row>
    <row r="123086" spans="4:4" x14ac:dyDescent="0.2">
      <c r="D123086" s="2"/>
    </row>
    <row r="123087" spans="4:4" x14ac:dyDescent="0.2">
      <c r="D123087" s="2"/>
    </row>
    <row r="123088" spans="4:4" x14ac:dyDescent="0.2">
      <c r="D123088" s="2"/>
    </row>
    <row r="123089" spans="4:4" x14ac:dyDescent="0.2">
      <c r="D123089" s="2"/>
    </row>
    <row r="123090" spans="4:4" x14ac:dyDescent="0.2">
      <c r="D123090" s="2"/>
    </row>
    <row r="123091" spans="4:4" x14ac:dyDescent="0.2">
      <c r="D123091" s="2"/>
    </row>
    <row r="123092" spans="4:4" x14ac:dyDescent="0.2">
      <c r="D123092" s="2"/>
    </row>
    <row r="123093" spans="4:4" x14ac:dyDescent="0.2">
      <c r="D123093" s="2"/>
    </row>
    <row r="123094" spans="4:4" x14ac:dyDescent="0.2">
      <c r="D123094" s="2"/>
    </row>
    <row r="123095" spans="4:4" x14ac:dyDescent="0.2">
      <c r="D123095" s="2"/>
    </row>
    <row r="123096" spans="4:4" x14ac:dyDescent="0.2">
      <c r="D123096" s="2"/>
    </row>
    <row r="123097" spans="4:4" x14ac:dyDescent="0.2">
      <c r="D123097" s="2"/>
    </row>
    <row r="123098" spans="4:4" x14ac:dyDescent="0.2">
      <c r="D123098" s="2"/>
    </row>
    <row r="123099" spans="4:4" x14ac:dyDescent="0.2">
      <c r="D123099" s="2"/>
    </row>
    <row r="123100" spans="4:4" x14ac:dyDescent="0.2">
      <c r="D123100" s="2"/>
    </row>
    <row r="123101" spans="4:4" x14ac:dyDescent="0.2">
      <c r="D123101" s="2"/>
    </row>
    <row r="123102" spans="4:4" x14ac:dyDescent="0.2">
      <c r="D123102" s="2"/>
    </row>
    <row r="123103" spans="4:4" x14ac:dyDescent="0.2">
      <c r="D123103" s="2"/>
    </row>
    <row r="123104" spans="4:4" x14ac:dyDescent="0.2">
      <c r="D123104" s="2"/>
    </row>
    <row r="123105" spans="4:4" x14ac:dyDescent="0.2">
      <c r="D123105" s="2"/>
    </row>
    <row r="123106" spans="4:4" x14ac:dyDescent="0.2">
      <c r="D123106" s="2"/>
    </row>
    <row r="123107" spans="4:4" x14ac:dyDescent="0.2">
      <c r="D123107" s="2"/>
    </row>
    <row r="123108" spans="4:4" x14ac:dyDescent="0.2">
      <c r="D123108" s="2"/>
    </row>
    <row r="123109" spans="4:4" x14ac:dyDescent="0.2">
      <c r="D123109" s="2"/>
    </row>
    <row r="123110" spans="4:4" x14ac:dyDescent="0.2">
      <c r="D123110" s="2"/>
    </row>
    <row r="123111" spans="4:4" x14ac:dyDescent="0.2">
      <c r="D123111" s="2"/>
    </row>
    <row r="123112" spans="4:4" x14ac:dyDescent="0.2">
      <c r="D123112" s="2"/>
    </row>
    <row r="123113" spans="4:4" x14ac:dyDescent="0.2">
      <c r="D123113" s="2"/>
    </row>
    <row r="123114" spans="4:4" x14ac:dyDescent="0.2">
      <c r="D123114" s="2"/>
    </row>
    <row r="123115" spans="4:4" x14ac:dyDescent="0.2">
      <c r="D123115" s="2"/>
    </row>
    <row r="123116" spans="4:4" x14ac:dyDescent="0.2">
      <c r="D123116" s="2"/>
    </row>
    <row r="123117" spans="4:4" x14ac:dyDescent="0.2">
      <c r="D123117" s="2"/>
    </row>
    <row r="123118" spans="4:4" x14ac:dyDescent="0.2">
      <c r="D123118" s="2"/>
    </row>
    <row r="123119" spans="4:4" x14ac:dyDescent="0.2">
      <c r="D123119" s="2"/>
    </row>
    <row r="123120" spans="4:4" x14ac:dyDescent="0.2">
      <c r="D123120" s="2"/>
    </row>
    <row r="123121" spans="4:4" x14ac:dyDescent="0.2">
      <c r="D123121" s="2"/>
    </row>
    <row r="123122" spans="4:4" x14ac:dyDescent="0.2">
      <c r="D123122" s="2"/>
    </row>
    <row r="123123" spans="4:4" x14ac:dyDescent="0.2">
      <c r="D123123" s="2"/>
    </row>
    <row r="123124" spans="4:4" x14ac:dyDescent="0.2">
      <c r="D123124" s="2"/>
    </row>
    <row r="123125" spans="4:4" x14ac:dyDescent="0.2">
      <c r="D123125" s="2"/>
    </row>
    <row r="123126" spans="4:4" x14ac:dyDescent="0.2">
      <c r="D123126" s="2"/>
    </row>
    <row r="123127" spans="4:4" x14ac:dyDescent="0.2">
      <c r="D123127" s="2"/>
    </row>
    <row r="123128" spans="4:4" x14ac:dyDescent="0.2">
      <c r="D123128" s="2"/>
    </row>
    <row r="123129" spans="4:4" x14ac:dyDescent="0.2">
      <c r="D123129" s="2"/>
    </row>
    <row r="123130" spans="4:4" x14ac:dyDescent="0.2">
      <c r="D123130" s="2"/>
    </row>
    <row r="123131" spans="4:4" x14ac:dyDescent="0.2">
      <c r="D123131" s="2"/>
    </row>
    <row r="123132" spans="4:4" x14ac:dyDescent="0.2">
      <c r="D123132" s="2"/>
    </row>
    <row r="123133" spans="4:4" x14ac:dyDescent="0.2">
      <c r="D123133" s="2"/>
    </row>
    <row r="123134" spans="4:4" x14ac:dyDescent="0.2">
      <c r="D123134" s="2"/>
    </row>
    <row r="123135" spans="4:4" x14ac:dyDescent="0.2">
      <c r="D123135" s="2"/>
    </row>
    <row r="123136" spans="4:4" x14ac:dyDescent="0.2">
      <c r="D123136" s="2"/>
    </row>
    <row r="123137" spans="4:4" x14ac:dyDescent="0.2">
      <c r="D123137" s="2"/>
    </row>
    <row r="123138" spans="4:4" x14ac:dyDescent="0.2">
      <c r="D123138" s="2"/>
    </row>
    <row r="123139" spans="4:4" x14ac:dyDescent="0.2">
      <c r="D123139" s="2"/>
    </row>
    <row r="123140" spans="4:4" x14ac:dyDescent="0.2">
      <c r="D123140" s="2"/>
    </row>
    <row r="123141" spans="4:4" x14ac:dyDescent="0.2">
      <c r="D123141" s="2"/>
    </row>
    <row r="123142" spans="4:4" x14ac:dyDescent="0.2">
      <c r="D123142" s="2"/>
    </row>
    <row r="123143" spans="4:4" x14ac:dyDescent="0.2">
      <c r="D123143" s="2"/>
    </row>
    <row r="123144" spans="4:4" x14ac:dyDescent="0.2">
      <c r="D123144" s="2"/>
    </row>
    <row r="123145" spans="4:4" x14ac:dyDescent="0.2">
      <c r="D123145" s="2"/>
    </row>
    <row r="123146" spans="4:4" x14ac:dyDescent="0.2">
      <c r="D123146" s="2"/>
    </row>
    <row r="123147" spans="4:4" x14ac:dyDescent="0.2">
      <c r="D123147" s="2"/>
    </row>
    <row r="123148" spans="4:4" x14ac:dyDescent="0.2">
      <c r="D123148" s="2"/>
    </row>
    <row r="123149" spans="4:4" x14ac:dyDescent="0.2">
      <c r="D123149" s="2"/>
    </row>
    <row r="123150" spans="4:4" x14ac:dyDescent="0.2">
      <c r="D123150" s="2"/>
    </row>
    <row r="123151" spans="4:4" x14ac:dyDescent="0.2">
      <c r="D123151" s="2"/>
    </row>
    <row r="123152" spans="4:4" x14ac:dyDescent="0.2">
      <c r="D123152" s="2"/>
    </row>
    <row r="123153" spans="4:4" x14ac:dyDescent="0.2">
      <c r="D123153" s="2"/>
    </row>
    <row r="123154" spans="4:4" x14ac:dyDescent="0.2">
      <c r="D123154" s="2"/>
    </row>
    <row r="123155" spans="4:4" x14ac:dyDescent="0.2">
      <c r="D123155" s="2"/>
    </row>
    <row r="123156" spans="4:4" x14ac:dyDescent="0.2">
      <c r="D123156" s="2"/>
    </row>
    <row r="123157" spans="4:4" x14ac:dyDescent="0.2">
      <c r="D123157" s="2"/>
    </row>
    <row r="123158" spans="4:4" x14ac:dyDescent="0.2">
      <c r="D123158" s="2"/>
    </row>
    <row r="123159" spans="4:4" x14ac:dyDescent="0.2">
      <c r="D123159" s="2"/>
    </row>
    <row r="123160" spans="4:4" x14ac:dyDescent="0.2">
      <c r="D123160" s="2"/>
    </row>
    <row r="123161" spans="4:4" x14ac:dyDescent="0.2">
      <c r="D123161" s="2"/>
    </row>
    <row r="123162" spans="4:4" x14ac:dyDescent="0.2">
      <c r="D123162" s="2"/>
    </row>
    <row r="123163" spans="4:4" x14ac:dyDescent="0.2">
      <c r="D123163" s="2"/>
    </row>
    <row r="123164" spans="4:4" x14ac:dyDescent="0.2">
      <c r="D123164" s="2"/>
    </row>
    <row r="123165" spans="4:4" x14ac:dyDescent="0.2">
      <c r="D123165" s="2"/>
    </row>
    <row r="123166" spans="4:4" x14ac:dyDescent="0.2">
      <c r="D123166" s="2"/>
    </row>
    <row r="123167" spans="4:4" x14ac:dyDescent="0.2">
      <c r="D123167" s="2"/>
    </row>
    <row r="123168" spans="4:4" x14ac:dyDescent="0.2">
      <c r="D123168" s="2"/>
    </row>
    <row r="123169" spans="4:4" x14ac:dyDescent="0.2">
      <c r="D123169" s="2"/>
    </row>
    <row r="123170" spans="4:4" x14ac:dyDescent="0.2">
      <c r="D123170" s="2"/>
    </row>
    <row r="123171" spans="4:4" x14ac:dyDescent="0.2">
      <c r="D123171" s="2"/>
    </row>
    <row r="123172" spans="4:4" x14ac:dyDescent="0.2">
      <c r="D123172" s="2"/>
    </row>
    <row r="123173" spans="4:4" x14ac:dyDescent="0.2">
      <c r="D123173" s="2"/>
    </row>
    <row r="123174" spans="4:4" x14ac:dyDescent="0.2">
      <c r="D123174" s="2"/>
    </row>
    <row r="123175" spans="4:4" x14ac:dyDescent="0.2">
      <c r="D123175" s="2"/>
    </row>
    <row r="123176" spans="4:4" x14ac:dyDescent="0.2">
      <c r="D123176" s="2"/>
    </row>
    <row r="123177" spans="4:4" x14ac:dyDescent="0.2">
      <c r="D123177" s="2"/>
    </row>
    <row r="123178" spans="4:4" x14ac:dyDescent="0.2">
      <c r="D123178" s="2"/>
    </row>
    <row r="123179" spans="4:4" x14ac:dyDescent="0.2">
      <c r="D123179" s="2"/>
    </row>
    <row r="123180" spans="4:4" x14ac:dyDescent="0.2">
      <c r="D123180" s="2"/>
    </row>
    <row r="123181" spans="4:4" x14ac:dyDescent="0.2">
      <c r="D123181" s="2"/>
    </row>
    <row r="123182" spans="4:4" x14ac:dyDescent="0.2">
      <c r="D123182" s="2"/>
    </row>
    <row r="123183" spans="4:4" x14ac:dyDescent="0.2">
      <c r="D123183" s="2"/>
    </row>
    <row r="123184" spans="4:4" x14ac:dyDescent="0.2">
      <c r="D123184" s="2"/>
    </row>
    <row r="123185" spans="4:4" x14ac:dyDescent="0.2">
      <c r="D123185" s="2"/>
    </row>
    <row r="123186" spans="4:4" x14ac:dyDescent="0.2">
      <c r="D123186" s="2"/>
    </row>
    <row r="123187" spans="4:4" x14ac:dyDescent="0.2">
      <c r="D123187" s="2"/>
    </row>
    <row r="123188" spans="4:4" x14ac:dyDescent="0.2">
      <c r="D123188" s="2"/>
    </row>
    <row r="123189" spans="4:4" x14ac:dyDescent="0.2">
      <c r="D123189" s="2"/>
    </row>
    <row r="123190" spans="4:4" x14ac:dyDescent="0.2">
      <c r="D123190" s="2"/>
    </row>
    <row r="123191" spans="4:4" x14ac:dyDescent="0.2">
      <c r="D123191" s="2"/>
    </row>
    <row r="123192" spans="4:4" x14ac:dyDescent="0.2">
      <c r="D123192" s="2"/>
    </row>
    <row r="123193" spans="4:4" x14ac:dyDescent="0.2">
      <c r="D123193" s="2"/>
    </row>
    <row r="123194" spans="4:4" x14ac:dyDescent="0.2">
      <c r="D123194" s="2"/>
    </row>
    <row r="123195" spans="4:4" x14ac:dyDescent="0.2">
      <c r="D123195" s="2"/>
    </row>
    <row r="123196" spans="4:4" x14ac:dyDescent="0.2">
      <c r="D123196" s="2"/>
    </row>
    <row r="123197" spans="4:4" x14ac:dyDescent="0.2">
      <c r="D123197" s="2"/>
    </row>
    <row r="123198" spans="4:4" x14ac:dyDescent="0.2">
      <c r="D123198" s="2"/>
    </row>
    <row r="123199" spans="4:4" x14ac:dyDescent="0.2">
      <c r="D123199" s="2"/>
    </row>
    <row r="123200" spans="4:4" x14ac:dyDescent="0.2">
      <c r="D123200" s="2"/>
    </row>
    <row r="123201" spans="4:4" x14ac:dyDescent="0.2">
      <c r="D123201" s="2"/>
    </row>
    <row r="123202" spans="4:4" x14ac:dyDescent="0.2">
      <c r="D123202" s="2"/>
    </row>
    <row r="123203" spans="4:4" x14ac:dyDescent="0.2">
      <c r="D123203" s="2"/>
    </row>
    <row r="123204" spans="4:4" x14ac:dyDescent="0.2">
      <c r="D123204" s="2"/>
    </row>
    <row r="123205" spans="4:4" x14ac:dyDescent="0.2">
      <c r="D123205" s="2"/>
    </row>
    <row r="123206" spans="4:4" x14ac:dyDescent="0.2">
      <c r="D123206" s="2"/>
    </row>
    <row r="123207" spans="4:4" x14ac:dyDescent="0.2">
      <c r="D123207" s="2"/>
    </row>
    <row r="123208" spans="4:4" x14ac:dyDescent="0.2">
      <c r="D123208" s="2"/>
    </row>
    <row r="123209" spans="4:4" x14ac:dyDescent="0.2">
      <c r="D123209" s="2"/>
    </row>
    <row r="123210" spans="4:4" x14ac:dyDescent="0.2">
      <c r="D123210" s="2"/>
    </row>
    <row r="123211" spans="4:4" x14ac:dyDescent="0.2">
      <c r="D123211" s="2"/>
    </row>
    <row r="123212" spans="4:4" x14ac:dyDescent="0.2">
      <c r="D123212" s="2"/>
    </row>
    <row r="123213" spans="4:4" x14ac:dyDescent="0.2">
      <c r="D123213" s="2"/>
    </row>
    <row r="123214" spans="4:4" x14ac:dyDescent="0.2">
      <c r="D123214" s="2"/>
    </row>
    <row r="123215" spans="4:4" x14ac:dyDescent="0.2">
      <c r="D123215" s="2"/>
    </row>
    <row r="123216" spans="4:4" x14ac:dyDescent="0.2">
      <c r="D123216" s="2"/>
    </row>
    <row r="123217" spans="4:4" x14ac:dyDescent="0.2">
      <c r="D123217" s="2"/>
    </row>
    <row r="123218" spans="4:4" x14ac:dyDescent="0.2">
      <c r="D123218" s="2"/>
    </row>
    <row r="123219" spans="4:4" x14ac:dyDescent="0.2">
      <c r="D123219" s="2"/>
    </row>
    <row r="123220" spans="4:4" x14ac:dyDescent="0.2">
      <c r="D123220" s="2"/>
    </row>
    <row r="123221" spans="4:4" x14ac:dyDescent="0.2">
      <c r="D123221" s="2"/>
    </row>
    <row r="123222" spans="4:4" x14ac:dyDescent="0.2">
      <c r="D123222" s="2"/>
    </row>
    <row r="123223" spans="4:4" x14ac:dyDescent="0.2">
      <c r="D123223" s="2"/>
    </row>
    <row r="123224" spans="4:4" x14ac:dyDescent="0.2">
      <c r="D123224" s="2"/>
    </row>
    <row r="123225" spans="4:4" x14ac:dyDescent="0.2">
      <c r="D123225" s="2"/>
    </row>
    <row r="123226" spans="4:4" x14ac:dyDescent="0.2">
      <c r="D123226" s="2"/>
    </row>
    <row r="123227" spans="4:4" x14ac:dyDescent="0.2">
      <c r="D123227" s="2"/>
    </row>
    <row r="123228" spans="4:4" x14ac:dyDescent="0.2">
      <c r="D123228" s="2"/>
    </row>
    <row r="123229" spans="4:4" x14ac:dyDescent="0.2">
      <c r="D123229" s="2"/>
    </row>
    <row r="123230" spans="4:4" x14ac:dyDescent="0.2">
      <c r="D123230" s="2"/>
    </row>
    <row r="123231" spans="4:4" x14ac:dyDescent="0.2">
      <c r="D123231" s="2"/>
    </row>
    <row r="123232" spans="4:4" x14ac:dyDescent="0.2">
      <c r="D123232" s="2"/>
    </row>
    <row r="123233" spans="4:4" x14ac:dyDescent="0.2">
      <c r="D123233" s="2"/>
    </row>
    <row r="123234" spans="4:4" x14ac:dyDescent="0.2">
      <c r="D123234" s="2"/>
    </row>
    <row r="123235" spans="4:4" x14ac:dyDescent="0.2">
      <c r="D123235" s="2"/>
    </row>
    <row r="123236" spans="4:4" x14ac:dyDescent="0.2">
      <c r="D123236" s="2"/>
    </row>
    <row r="123237" spans="4:4" x14ac:dyDescent="0.2">
      <c r="D123237" s="2"/>
    </row>
    <row r="123238" spans="4:4" x14ac:dyDescent="0.2">
      <c r="D123238" s="2"/>
    </row>
    <row r="123239" spans="4:4" x14ac:dyDescent="0.2">
      <c r="D123239" s="2"/>
    </row>
    <row r="123240" spans="4:4" x14ac:dyDescent="0.2">
      <c r="D123240" s="2"/>
    </row>
    <row r="123241" spans="4:4" x14ac:dyDescent="0.2">
      <c r="D123241" s="2"/>
    </row>
    <row r="123242" spans="4:4" x14ac:dyDescent="0.2">
      <c r="D123242" s="2"/>
    </row>
    <row r="123243" spans="4:4" x14ac:dyDescent="0.2">
      <c r="D123243" s="2"/>
    </row>
    <row r="123244" spans="4:4" x14ac:dyDescent="0.2">
      <c r="D123244" s="2"/>
    </row>
    <row r="123245" spans="4:4" x14ac:dyDescent="0.2">
      <c r="D123245" s="2"/>
    </row>
    <row r="123246" spans="4:4" x14ac:dyDescent="0.2">
      <c r="D123246" s="2"/>
    </row>
    <row r="123247" spans="4:4" x14ac:dyDescent="0.2">
      <c r="D123247" s="2"/>
    </row>
    <row r="123248" spans="4:4" x14ac:dyDescent="0.2">
      <c r="D123248" s="2"/>
    </row>
    <row r="123249" spans="4:4" x14ac:dyDescent="0.2">
      <c r="D123249" s="2"/>
    </row>
    <row r="123250" spans="4:4" x14ac:dyDescent="0.2">
      <c r="D123250" s="2"/>
    </row>
    <row r="123251" spans="4:4" x14ac:dyDescent="0.2">
      <c r="D123251" s="2"/>
    </row>
    <row r="123252" spans="4:4" x14ac:dyDescent="0.2">
      <c r="D123252" s="2"/>
    </row>
    <row r="123253" spans="4:4" x14ac:dyDescent="0.2">
      <c r="D123253" s="2"/>
    </row>
    <row r="123254" spans="4:4" x14ac:dyDescent="0.2">
      <c r="D123254" s="2"/>
    </row>
    <row r="123255" spans="4:4" x14ac:dyDescent="0.2">
      <c r="D123255" s="2"/>
    </row>
    <row r="123256" spans="4:4" x14ac:dyDescent="0.2">
      <c r="D123256" s="2"/>
    </row>
    <row r="123257" spans="4:4" x14ac:dyDescent="0.2">
      <c r="D123257" s="2"/>
    </row>
    <row r="123258" spans="4:4" x14ac:dyDescent="0.2">
      <c r="D123258" s="2"/>
    </row>
    <row r="123259" spans="4:4" x14ac:dyDescent="0.2">
      <c r="D123259" s="2"/>
    </row>
    <row r="123260" spans="4:4" x14ac:dyDescent="0.2">
      <c r="D123260" s="2"/>
    </row>
    <row r="123261" spans="4:4" x14ac:dyDescent="0.2">
      <c r="D123261" s="2"/>
    </row>
    <row r="123262" spans="4:4" x14ac:dyDescent="0.2">
      <c r="D123262" s="2"/>
    </row>
    <row r="123263" spans="4:4" x14ac:dyDescent="0.2">
      <c r="D123263" s="2"/>
    </row>
    <row r="123264" spans="4:4" x14ac:dyDescent="0.2">
      <c r="D123264" s="2"/>
    </row>
    <row r="123265" spans="4:4" x14ac:dyDescent="0.2">
      <c r="D123265" s="2"/>
    </row>
    <row r="123266" spans="4:4" x14ac:dyDescent="0.2">
      <c r="D123266" s="2"/>
    </row>
    <row r="123267" spans="4:4" x14ac:dyDescent="0.2">
      <c r="D123267" s="2"/>
    </row>
    <row r="123268" spans="4:4" x14ac:dyDescent="0.2">
      <c r="D123268" s="2"/>
    </row>
    <row r="123269" spans="4:4" x14ac:dyDescent="0.2">
      <c r="D123269" s="2"/>
    </row>
    <row r="123270" spans="4:4" x14ac:dyDescent="0.2">
      <c r="D123270" s="2"/>
    </row>
    <row r="123271" spans="4:4" x14ac:dyDescent="0.2">
      <c r="D123271" s="2"/>
    </row>
    <row r="123272" spans="4:4" x14ac:dyDescent="0.2">
      <c r="D123272" s="2"/>
    </row>
    <row r="123273" spans="4:4" x14ac:dyDescent="0.2">
      <c r="D123273" s="2"/>
    </row>
    <row r="123274" spans="4:4" x14ac:dyDescent="0.2">
      <c r="D123274" s="2"/>
    </row>
    <row r="123275" spans="4:4" x14ac:dyDescent="0.2">
      <c r="D123275" s="2"/>
    </row>
    <row r="123276" spans="4:4" x14ac:dyDescent="0.2">
      <c r="D123276" s="2"/>
    </row>
    <row r="123277" spans="4:4" x14ac:dyDescent="0.2">
      <c r="D123277" s="2"/>
    </row>
    <row r="123278" spans="4:4" x14ac:dyDescent="0.2">
      <c r="D123278" s="2"/>
    </row>
    <row r="123279" spans="4:4" x14ac:dyDescent="0.2">
      <c r="D123279" s="2"/>
    </row>
    <row r="123280" spans="4:4" x14ac:dyDescent="0.2">
      <c r="D123280" s="2"/>
    </row>
    <row r="123281" spans="4:4" x14ac:dyDescent="0.2">
      <c r="D123281" s="2"/>
    </row>
    <row r="123282" spans="4:4" x14ac:dyDescent="0.2">
      <c r="D123282" s="2"/>
    </row>
    <row r="123283" spans="4:4" x14ac:dyDescent="0.2">
      <c r="D123283" s="2"/>
    </row>
    <row r="123284" spans="4:4" x14ac:dyDescent="0.2">
      <c r="D123284" s="2"/>
    </row>
    <row r="123285" spans="4:4" x14ac:dyDescent="0.2">
      <c r="D123285" s="2"/>
    </row>
    <row r="123286" spans="4:4" x14ac:dyDescent="0.2">
      <c r="D123286" s="2"/>
    </row>
    <row r="123287" spans="4:4" x14ac:dyDescent="0.2">
      <c r="D123287" s="2"/>
    </row>
    <row r="123288" spans="4:4" x14ac:dyDescent="0.2">
      <c r="D123288" s="2"/>
    </row>
    <row r="123289" spans="4:4" x14ac:dyDescent="0.2">
      <c r="D123289" s="2"/>
    </row>
    <row r="123290" spans="4:4" x14ac:dyDescent="0.2">
      <c r="D123290" s="2"/>
    </row>
    <row r="123291" spans="4:4" x14ac:dyDescent="0.2">
      <c r="D123291" s="2"/>
    </row>
    <row r="123292" spans="4:4" x14ac:dyDescent="0.2">
      <c r="D123292" s="2"/>
    </row>
    <row r="123293" spans="4:4" x14ac:dyDescent="0.2">
      <c r="D123293" s="2"/>
    </row>
    <row r="123294" spans="4:4" x14ac:dyDescent="0.2">
      <c r="D123294" s="2"/>
    </row>
    <row r="123295" spans="4:4" x14ac:dyDescent="0.2">
      <c r="D123295" s="2"/>
    </row>
    <row r="123296" spans="4:4" x14ac:dyDescent="0.2">
      <c r="D123296" s="2"/>
    </row>
    <row r="123297" spans="4:4" x14ac:dyDescent="0.2">
      <c r="D123297" s="2"/>
    </row>
    <row r="123298" spans="4:4" x14ac:dyDescent="0.2">
      <c r="D123298" s="2"/>
    </row>
    <row r="123299" spans="4:4" x14ac:dyDescent="0.2">
      <c r="D123299" s="2"/>
    </row>
    <row r="123300" spans="4:4" x14ac:dyDescent="0.2">
      <c r="D123300" s="2"/>
    </row>
    <row r="123301" spans="4:4" x14ac:dyDescent="0.2">
      <c r="D123301" s="2"/>
    </row>
    <row r="123302" spans="4:4" x14ac:dyDescent="0.2">
      <c r="D123302" s="2"/>
    </row>
    <row r="123303" spans="4:4" x14ac:dyDescent="0.2">
      <c r="D123303" s="2"/>
    </row>
    <row r="123304" spans="4:4" x14ac:dyDescent="0.2">
      <c r="D123304" s="2"/>
    </row>
    <row r="123305" spans="4:4" x14ac:dyDescent="0.2">
      <c r="D123305" s="2"/>
    </row>
    <row r="123306" spans="4:4" x14ac:dyDescent="0.2">
      <c r="D123306" s="2"/>
    </row>
    <row r="123307" spans="4:4" x14ac:dyDescent="0.2">
      <c r="D123307" s="2"/>
    </row>
    <row r="123308" spans="4:4" x14ac:dyDescent="0.2">
      <c r="D123308" s="2"/>
    </row>
    <row r="123309" spans="4:4" x14ac:dyDescent="0.2">
      <c r="D123309" s="2"/>
    </row>
    <row r="123310" spans="4:4" x14ac:dyDescent="0.2">
      <c r="D123310" s="2"/>
    </row>
    <row r="123311" spans="4:4" x14ac:dyDescent="0.2">
      <c r="D123311" s="2"/>
    </row>
    <row r="123312" spans="4:4" x14ac:dyDescent="0.2">
      <c r="D123312" s="2"/>
    </row>
    <row r="123313" spans="4:4" x14ac:dyDescent="0.2">
      <c r="D123313" s="2"/>
    </row>
    <row r="123314" spans="4:4" x14ac:dyDescent="0.2">
      <c r="D123314" s="2"/>
    </row>
    <row r="123315" spans="4:4" x14ac:dyDescent="0.2">
      <c r="D123315" s="2"/>
    </row>
    <row r="123316" spans="4:4" x14ac:dyDescent="0.2">
      <c r="D123316" s="2"/>
    </row>
    <row r="123317" spans="4:4" x14ac:dyDescent="0.2">
      <c r="D123317" s="2"/>
    </row>
    <row r="123318" spans="4:4" x14ac:dyDescent="0.2">
      <c r="D123318" s="2"/>
    </row>
    <row r="123319" spans="4:4" x14ac:dyDescent="0.2">
      <c r="D123319" s="2"/>
    </row>
    <row r="123320" spans="4:4" x14ac:dyDescent="0.2">
      <c r="D123320" s="2"/>
    </row>
    <row r="123321" spans="4:4" x14ac:dyDescent="0.2">
      <c r="D123321" s="2"/>
    </row>
    <row r="123322" spans="4:4" x14ac:dyDescent="0.2">
      <c r="D123322" s="2"/>
    </row>
    <row r="123323" spans="4:4" x14ac:dyDescent="0.2">
      <c r="D123323" s="2"/>
    </row>
    <row r="123324" spans="4:4" x14ac:dyDescent="0.2">
      <c r="D123324" s="2"/>
    </row>
    <row r="123325" spans="4:4" x14ac:dyDescent="0.2">
      <c r="D123325" s="2"/>
    </row>
    <row r="123326" spans="4:4" x14ac:dyDescent="0.2">
      <c r="D123326" s="2"/>
    </row>
    <row r="123327" spans="4:4" x14ac:dyDescent="0.2">
      <c r="D123327" s="2"/>
    </row>
    <row r="123328" spans="4:4" x14ac:dyDescent="0.2">
      <c r="D123328" s="2"/>
    </row>
    <row r="123329" spans="4:4" x14ac:dyDescent="0.2">
      <c r="D123329" s="2"/>
    </row>
    <row r="123330" spans="4:4" x14ac:dyDescent="0.2">
      <c r="D123330" s="2"/>
    </row>
    <row r="123331" spans="4:4" x14ac:dyDescent="0.2">
      <c r="D123331" s="2"/>
    </row>
    <row r="123332" spans="4:4" x14ac:dyDescent="0.2">
      <c r="D123332" s="2"/>
    </row>
    <row r="123333" spans="4:4" x14ac:dyDescent="0.2">
      <c r="D123333" s="2"/>
    </row>
    <row r="123334" spans="4:4" x14ac:dyDescent="0.2">
      <c r="D123334" s="2"/>
    </row>
    <row r="123335" spans="4:4" x14ac:dyDescent="0.2">
      <c r="D123335" s="2"/>
    </row>
    <row r="123336" spans="4:4" x14ac:dyDescent="0.2">
      <c r="D123336" s="2"/>
    </row>
    <row r="123337" spans="4:4" x14ac:dyDescent="0.2">
      <c r="D123337" s="2"/>
    </row>
    <row r="123338" spans="4:4" x14ac:dyDescent="0.2">
      <c r="D123338" s="2"/>
    </row>
    <row r="123339" spans="4:4" x14ac:dyDescent="0.2">
      <c r="D123339" s="2"/>
    </row>
    <row r="123340" spans="4:4" x14ac:dyDescent="0.2">
      <c r="D123340" s="2"/>
    </row>
    <row r="123341" spans="4:4" x14ac:dyDescent="0.2">
      <c r="D123341" s="2"/>
    </row>
    <row r="123342" spans="4:4" x14ac:dyDescent="0.2">
      <c r="D123342" s="2"/>
    </row>
    <row r="123343" spans="4:4" x14ac:dyDescent="0.2">
      <c r="D123343" s="2"/>
    </row>
    <row r="123344" spans="4:4" x14ac:dyDescent="0.2">
      <c r="D123344" s="2"/>
    </row>
    <row r="123345" spans="4:4" x14ac:dyDescent="0.2">
      <c r="D123345" s="2"/>
    </row>
    <row r="123346" spans="4:4" x14ac:dyDescent="0.2">
      <c r="D123346" s="2"/>
    </row>
    <row r="123347" spans="4:4" x14ac:dyDescent="0.2">
      <c r="D123347" s="2"/>
    </row>
    <row r="123348" spans="4:4" x14ac:dyDescent="0.2">
      <c r="D123348" s="2"/>
    </row>
    <row r="123349" spans="4:4" x14ac:dyDescent="0.2">
      <c r="D123349" s="2"/>
    </row>
    <row r="123350" spans="4:4" x14ac:dyDescent="0.2">
      <c r="D123350" s="2"/>
    </row>
    <row r="123351" spans="4:4" x14ac:dyDescent="0.2">
      <c r="D123351" s="2"/>
    </row>
    <row r="123352" spans="4:4" x14ac:dyDescent="0.2">
      <c r="D123352" s="2"/>
    </row>
    <row r="123353" spans="4:4" x14ac:dyDescent="0.2">
      <c r="D123353" s="2"/>
    </row>
    <row r="123354" spans="4:4" x14ac:dyDescent="0.2">
      <c r="D123354" s="2"/>
    </row>
    <row r="123355" spans="4:4" x14ac:dyDescent="0.2">
      <c r="D123355" s="2"/>
    </row>
    <row r="123356" spans="4:4" x14ac:dyDescent="0.2">
      <c r="D123356" s="2"/>
    </row>
    <row r="123357" spans="4:4" x14ac:dyDescent="0.2">
      <c r="D123357" s="2"/>
    </row>
    <row r="123358" spans="4:4" x14ac:dyDescent="0.2">
      <c r="D123358" s="2"/>
    </row>
    <row r="123359" spans="4:4" x14ac:dyDescent="0.2">
      <c r="D123359" s="2"/>
    </row>
    <row r="123360" spans="4:4" x14ac:dyDescent="0.2">
      <c r="D123360" s="2"/>
    </row>
    <row r="123361" spans="4:4" x14ac:dyDescent="0.2">
      <c r="D123361" s="2"/>
    </row>
    <row r="123362" spans="4:4" x14ac:dyDescent="0.2">
      <c r="D123362" s="2"/>
    </row>
    <row r="123363" spans="4:4" x14ac:dyDescent="0.2">
      <c r="D123363" s="2"/>
    </row>
    <row r="123364" spans="4:4" x14ac:dyDescent="0.2">
      <c r="D123364" s="2"/>
    </row>
    <row r="123365" spans="4:4" x14ac:dyDescent="0.2">
      <c r="D123365" s="2"/>
    </row>
    <row r="123366" spans="4:4" x14ac:dyDescent="0.2">
      <c r="D123366" s="2"/>
    </row>
    <row r="123367" spans="4:4" x14ac:dyDescent="0.2">
      <c r="D123367" s="2"/>
    </row>
    <row r="123368" spans="4:4" x14ac:dyDescent="0.2">
      <c r="D123368" s="2"/>
    </row>
    <row r="123369" spans="4:4" x14ac:dyDescent="0.2">
      <c r="D123369" s="2"/>
    </row>
    <row r="123370" spans="4:4" x14ac:dyDescent="0.2">
      <c r="D123370" s="2"/>
    </row>
    <row r="123371" spans="4:4" x14ac:dyDescent="0.2">
      <c r="D123371" s="2"/>
    </row>
    <row r="123372" spans="4:4" x14ac:dyDescent="0.2">
      <c r="D123372" s="2"/>
    </row>
    <row r="123373" spans="4:4" x14ac:dyDescent="0.2">
      <c r="D123373" s="2"/>
    </row>
    <row r="123374" spans="4:4" x14ac:dyDescent="0.2">
      <c r="D123374" s="2"/>
    </row>
    <row r="123375" spans="4:4" x14ac:dyDescent="0.2">
      <c r="D123375" s="2"/>
    </row>
    <row r="123376" spans="4:4" x14ac:dyDescent="0.2">
      <c r="D123376" s="2"/>
    </row>
    <row r="123377" spans="4:4" x14ac:dyDescent="0.2">
      <c r="D123377" s="2"/>
    </row>
    <row r="123378" spans="4:4" x14ac:dyDescent="0.2">
      <c r="D123378" s="2"/>
    </row>
    <row r="123379" spans="4:4" x14ac:dyDescent="0.2">
      <c r="D123379" s="2"/>
    </row>
    <row r="123380" spans="4:4" x14ac:dyDescent="0.2">
      <c r="D123380" s="2"/>
    </row>
    <row r="123381" spans="4:4" x14ac:dyDescent="0.2">
      <c r="D123381" s="2"/>
    </row>
    <row r="123382" spans="4:4" x14ac:dyDescent="0.2">
      <c r="D123382" s="2"/>
    </row>
    <row r="123383" spans="4:4" x14ac:dyDescent="0.2">
      <c r="D123383" s="2"/>
    </row>
    <row r="123384" spans="4:4" x14ac:dyDescent="0.2">
      <c r="D123384" s="2"/>
    </row>
    <row r="123385" spans="4:4" x14ac:dyDescent="0.2">
      <c r="D123385" s="2"/>
    </row>
    <row r="123386" spans="4:4" x14ac:dyDescent="0.2">
      <c r="D123386" s="2"/>
    </row>
    <row r="123387" spans="4:4" x14ac:dyDescent="0.2">
      <c r="D123387" s="2"/>
    </row>
    <row r="123388" spans="4:4" x14ac:dyDescent="0.2">
      <c r="D123388" s="2"/>
    </row>
    <row r="123389" spans="4:4" x14ac:dyDescent="0.2">
      <c r="D123389" s="2"/>
    </row>
    <row r="123390" spans="4:4" x14ac:dyDescent="0.2">
      <c r="D123390" s="2"/>
    </row>
    <row r="123391" spans="4:4" x14ac:dyDescent="0.2">
      <c r="D123391" s="2"/>
    </row>
    <row r="123392" spans="4:4" x14ac:dyDescent="0.2">
      <c r="D123392" s="2"/>
    </row>
    <row r="123393" spans="4:4" x14ac:dyDescent="0.2">
      <c r="D123393" s="2"/>
    </row>
    <row r="123394" spans="4:4" x14ac:dyDescent="0.2">
      <c r="D123394" s="2"/>
    </row>
    <row r="123395" spans="4:4" x14ac:dyDescent="0.2">
      <c r="D123395" s="2"/>
    </row>
    <row r="123396" spans="4:4" x14ac:dyDescent="0.2">
      <c r="D123396" s="2"/>
    </row>
    <row r="123397" spans="4:4" x14ac:dyDescent="0.2">
      <c r="D123397" s="2"/>
    </row>
    <row r="123398" spans="4:4" x14ac:dyDescent="0.2">
      <c r="D123398" s="2"/>
    </row>
    <row r="123399" spans="4:4" x14ac:dyDescent="0.2">
      <c r="D123399" s="2"/>
    </row>
    <row r="123400" spans="4:4" x14ac:dyDescent="0.2">
      <c r="D123400" s="2"/>
    </row>
    <row r="123401" spans="4:4" x14ac:dyDescent="0.2">
      <c r="D123401" s="2"/>
    </row>
    <row r="123402" spans="4:4" x14ac:dyDescent="0.2">
      <c r="D123402" s="2"/>
    </row>
    <row r="123403" spans="4:4" x14ac:dyDescent="0.2">
      <c r="D123403" s="2"/>
    </row>
    <row r="123404" spans="4:4" x14ac:dyDescent="0.2">
      <c r="D123404" s="2"/>
    </row>
    <row r="123405" spans="4:4" x14ac:dyDescent="0.2">
      <c r="D123405" s="2"/>
    </row>
    <row r="123406" spans="4:4" x14ac:dyDescent="0.2">
      <c r="D123406" s="2"/>
    </row>
    <row r="123407" spans="4:4" x14ac:dyDescent="0.2">
      <c r="D123407" s="2"/>
    </row>
    <row r="123408" spans="4:4" x14ac:dyDescent="0.2">
      <c r="D123408" s="2"/>
    </row>
    <row r="123409" spans="4:4" x14ac:dyDescent="0.2">
      <c r="D123409" s="2"/>
    </row>
    <row r="123410" spans="4:4" x14ac:dyDescent="0.2">
      <c r="D123410" s="2"/>
    </row>
    <row r="123411" spans="4:4" x14ac:dyDescent="0.2">
      <c r="D123411" s="2"/>
    </row>
    <row r="123412" spans="4:4" x14ac:dyDescent="0.2">
      <c r="D123412" s="2"/>
    </row>
    <row r="123413" spans="4:4" x14ac:dyDescent="0.2">
      <c r="D123413" s="2"/>
    </row>
    <row r="123414" spans="4:4" x14ac:dyDescent="0.2">
      <c r="D123414" s="2"/>
    </row>
    <row r="123415" spans="4:4" x14ac:dyDescent="0.2">
      <c r="D123415" s="2"/>
    </row>
    <row r="123416" spans="4:4" x14ac:dyDescent="0.2">
      <c r="D123416" s="2"/>
    </row>
    <row r="123417" spans="4:4" x14ac:dyDescent="0.2">
      <c r="D123417" s="2"/>
    </row>
    <row r="123418" spans="4:4" x14ac:dyDescent="0.2">
      <c r="D123418" s="2"/>
    </row>
    <row r="123419" spans="4:4" x14ac:dyDescent="0.2">
      <c r="D123419" s="2"/>
    </row>
    <row r="123420" spans="4:4" x14ac:dyDescent="0.2">
      <c r="D123420" s="2"/>
    </row>
    <row r="123421" spans="4:4" x14ac:dyDescent="0.2">
      <c r="D123421" s="2"/>
    </row>
    <row r="123422" spans="4:4" x14ac:dyDescent="0.2">
      <c r="D123422" s="2"/>
    </row>
    <row r="123423" spans="4:4" x14ac:dyDescent="0.2">
      <c r="D123423" s="2"/>
    </row>
    <row r="123424" spans="4:4" x14ac:dyDescent="0.2">
      <c r="D123424" s="2"/>
    </row>
    <row r="123425" spans="4:4" x14ac:dyDescent="0.2">
      <c r="D123425" s="2"/>
    </row>
    <row r="123426" spans="4:4" x14ac:dyDescent="0.2">
      <c r="D123426" s="2"/>
    </row>
    <row r="123427" spans="4:4" x14ac:dyDescent="0.2">
      <c r="D123427" s="2"/>
    </row>
    <row r="123428" spans="4:4" x14ac:dyDescent="0.2">
      <c r="D123428" s="2"/>
    </row>
    <row r="123429" spans="4:4" x14ac:dyDescent="0.2">
      <c r="D123429" s="2"/>
    </row>
    <row r="123430" spans="4:4" x14ac:dyDescent="0.2">
      <c r="D123430" s="2"/>
    </row>
    <row r="123431" spans="4:4" x14ac:dyDescent="0.2">
      <c r="D123431" s="2"/>
    </row>
    <row r="123432" spans="4:4" x14ac:dyDescent="0.2">
      <c r="D123432" s="2"/>
    </row>
    <row r="123433" spans="4:4" x14ac:dyDescent="0.2">
      <c r="D123433" s="2"/>
    </row>
    <row r="123434" spans="4:4" x14ac:dyDescent="0.2">
      <c r="D123434" s="2"/>
    </row>
    <row r="123435" spans="4:4" x14ac:dyDescent="0.2">
      <c r="D123435" s="2"/>
    </row>
    <row r="123436" spans="4:4" x14ac:dyDescent="0.2">
      <c r="D123436" s="2"/>
    </row>
    <row r="123437" spans="4:4" x14ac:dyDescent="0.2">
      <c r="D123437" s="2"/>
    </row>
    <row r="123438" spans="4:4" x14ac:dyDescent="0.2">
      <c r="D123438" s="2"/>
    </row>
    <row r="123439" spans="4:4" x14ac:dyDescent="0.2">
      <c r="D123439" s="2"/>
    </row>
    <row r="123440" spans="4:4" x14ac:dyDescent="0.2">
      <c r="D123440" s="2"/>
    </row>
    <row r="123441" spans="4:4" x14ac:dyDescent="0.2">
      <c r="D123441" s="2"/>
    </row>
    <row r="123442" spans="4:4" x14ac:dyDescent="0.2">
      <c r="D123442" s="2"/>
    </row>
    <row r="123443" spans="4:4" x14ac:dyDescent="0.2">
      <c r="D123443" s="2"/>
    </row>
    <row r="123444" spans="4:4" x14ac:dyDescent="0.2">
      <c r="D123444" s="2"/>
    </row>
    <row r="123445" spans="4:4" x14ac:dyDescent="0.2">
      <c r="D123445" s="2"/>
    </row>
    <row r="123446" spans="4:4" x14ac:dyDescent="0.2">
      <c r="D123446" s="2"/>
    </row>
    <row r="123447" spans="4:4" x14ac:dyDescent="0.2">
      <c r="D123447" s="2"/>
    </row>
    <row r="123448" spans="4:4" x14ac:dyDescent="0.2">
      <c r="D123448" s="2"/>
    </row>
    <row r="123449" spans="4:4" x14ac:dyDescent="0.2">
      <c r="D123449" s="2"/>
    </row>
    <row r="123450" spans="4:4" x14ac:dyDescent="0.2">
      <c r="D123450" s="2"/>
    </row>
    <row r="123451" spans="4:4" x14ac:dyDescent="0.2">
      <c r="D123451" s="2"/>
    </row>
    <row r="123452" spans="4:4" x14ac:dyDescent="0.2">
      <c r="D123452" s="2"/>
    </row>
    <row r="123453" spans="4:4" x14ac:dyDescent="0.2">
      <c r="D123453" s="2"/>
    </row>
    <row r="123454" spans="4:4" x14ac:dyDescent="0.2">
      <c r="D123454" s="2"/>
    </row>
    <row r="123455" spans="4:4" x14ac:dyDescent="0.2">
      <c r="D123455" s="2"/>
    </row>
    <row r="123456" spans="4:4" x14ac:dyDescent="0.2">
      <c r="D123456" s="2"/>
    </row>
    <row r="123457" spans="4:4" x14ac:dyDescent="0.2">
      <c r="D123457" s="2"/>
    </row>
    <row r="123458" spans="4:4" x14ac:dyDescent="0.2">
      <c r="D123458" s="2"/>
    </row>
    <row r="123459" spans="4:4" x14ac:dyDescent="0.2">
      <c r="D123459" s="2"/>
    </row>
    <row r="123460" spans="4:4" x14ac:dyDescent="0.2">
      <c r="D123460" s="2"/>
    </row>
    <row r="123461" spans="4:4" x14ac:dyDescent="0.2">
      <c r="D123461" s="2"/>
    </row>
    <row r="123462" spans="4:4" x14ac:dyDescent="0.2">
      <c r="D123462" s="2"/>
    </row>
    <row r="123463" spans="4:4" x14ac:dyDescent="0.2">
      <c r="D123463" s="2"/>
    </row>
    <row r="123464" spans="4:4" x14ac:dyDescent="0.2">
      <c r="D123464" s="2"/>
    </row>
    <row r="123465" spans="4:4" x14ac:dyDescent="0.2">
      <c r="D123465" s="2"/>
    </row>
    <row r="123466" spans="4:4" x14ac:dyDescent="0.2">
      <c r="D123466" s="2"/>
    </row>
    <row r="123467" spans="4:4" x14ac:dyDescent="0.2">
      <c r="D123467" s="2"/>
    </row>
    <row r="123468" spans="4:4" x14ac:dyDescent="0.2">
      <c r="D123468" s="2"/>
    </row>
    <row r="123469" spans="4:4" x14ac:dyDescent="0.2">
      <c r="D123469" s="2"/>
    </row>
    <row r="123470" spans="4:4" x14ac:dyDescent="0.2">
      <c r="D123470" s="2"/>
    </row>
    <row r="123471" spans="4:4" x14ac:dyDescent="0.2">
      <c r="D123471" s="2"/>
    </row>
    <row r="123472" spans="4:4" x14ac:dyDescent="0.2">
      <c r="D123472" s="2"/>
    </row>
    <row r="123473" spans="4:4" x14ac:dyDescent="0.2">
      <c r="D123473" s="2"/>
    </row>
    <row r="123474" spans="4:4" x14ac:dyDescent="0.2">
      <c r="D123474" s="2"/>
    </row>
    <row r="123475" spans="4:4" x14ac:dyDescent="0.2">
      <c r="D123475" s="2"/>
    </row>
    <row r="123476" spans="4:4" x14ac:dyDescent="0.2">
      <c r="D123476" s="2"/>
    </row>
    <row r="123477" spans="4:4" x14ac:dyDescent="0.2">
      <c r="D123477" s="2"/>
    </row>
    <row r="123478" spans="4:4" x14ac:dyDescent="0.2">
      <c r="D123478" s="2"/>
    </row>
    <row r="123479" spans="4:4" x14ac:dyDescent="0.2">
      <c r="D123479" s="2"/>
    </row>
    <row r="123480" spans="4:4" x14ac:dyDescent="0.2">
      <c r="D123480" s="2"/>
    </row>
    <row r="123481" spans="4:4" x14ac:dyDescent="0.2">
      <c r="D123481" s="2"/>
    </row>
    <row r="123482" spans="4:4" x14ac:dyDescent="0.2">
      <c r="D123482" s="2"/>
    </row>
    <row r="123483" spans="4:4" x14ac:dyDescent="0.2">
      <c r="D123483" s="2"/>
    </row>
    <row r="123484" spans="4:4" x14ac:dyDescent="0.2">
      <c r="D123484" s="2"/>
    </row>
    <row r="123485" spans="4:4" x14ac:dyDescent="0.2">
      <c r="D123485" s="2"/>
    </row>
    <row r="123486" spans="4:4" x14ac:dyDescent="0.2">
      <c r="D123486" s="2"/>
    </row>
    <row r="123487" spans="4:4" x14ac:dyDescent="0.2">
      <c r="D123487" s="2"/>
    </row>
    <row r="123488" spans="4:4" x14ac:dyDescent="0.2">
      <c r="D123488" s="2"/>
    </row>
    <row r="123489" spans="4:4" x14ac:dyDescent="0.2">
      <c r="D123489" s="2"/>
    </row>
    <row r="123490" spans="4:4" x14ac:dyDescent="0.2">
      <c r="D123490" s="2"/>
    </row>
    <row r="123491" spans="4:4" x14ac:dyDescent="0.2">
      <c r="D123491" s="2"/>
    </row>
    <row r="123492" spans="4:4" x14ac:dyDescent="0.2">
      <c r="D123492" s="2"/>
    </row>
    <row r="123493" spans="4:4" x14ac:dyDescent="0.2">
      <c r="D123493" s="2"/>
    </row>
    <row r="123494" spans="4:4" x14ac:dyDescent="0.2">
      <c r="D123494" s="2"/>
    </row>
    <row r="123495" spans="4:4" x14ac:dyDescent="0.2">
      <c r="D123495" s="2"/>
    </row>
    <row r="123496" spans="4:4" x14ac:dyDescent="0.2">
      <c r="D123496" s="2"/>
    </row>
    <row r="123497" spans="4:4" x14ac:dyDescent="0.2">
      <c r="D123497" s="2"/>
    </row>
    <row r="123498" spans="4:4" x14ac:dyDescent="0.2">
      <c r="D123498" s="2"/>
    </row>
    <row r="123499" spans="4:4" x14ac:dyDescent="0.2">
      <c r="D123499" s="2"/>
    </row>
    <row r="123500" spans="4:4" x14ac:dyDescent="0.2">
      <c r="D123500" s="2"/>
    </row>
    <row r="123501" spans="4:4" x14ac:dyDescent="0.2">
      <c r="D123501" s="2"/>
    </row>
    <row r="123502" spans="4:4" x14ac:dyDescent="0.2">
      <c r="D123502" s="2"/>
    </row>
    <row r="123503" spans="4:4" x14ac:dyDescent="0.2">
      <c r="D123503" s="2"/>
    </row>
    <row r="123504" spans="4:4" x14ac:dyDescent="0.2">
      <c r="D123504" s="2"/>
    </row>
    <row r="123505" spans="4:4" x14ac:dyDescent="0.2">
      <c r="D123505" s="2"/>
    </row>
    <row r="123506" spans="4:4" x14ac:dyDescent="0.2">
      <c r="D123506" s="2"/>
    </row>
    <row r="123507" spans="4:4" x14ac:dyDescent="0.2">
      <c r="D123507" s="2"/>
    </row>
    <row r="123508" spans="4:4" x14ac:dyDescent="0.2">
      <c r="D123508" s="2"/>
    </row>
    <row r="123509" spans="4:4" x14ac:dyDescent="0.2">
      <c r="D123509" s="2"/>
    </row>
    <row r="123510" spans="4:4" x14ac:dyDescent="0.2">
      <c r="D123510" s="2"/>
    </row>
    <row r="123511" spans="4:4" x14ac:dyDescent="0.2">
      <c r="D123511" s="2"/>
    </row>
    <row r="123512" spans="4:4" x14ac:dyDescent="0.2">
      <c r="D123512" s="2"/>
    </row>
    <row r="123513" spans="4:4" x14ac:dyDescent="0.2">
      <c r="D123513" s="2"/>
    </row>
    <row r="123514" spans="4:4" x14ac:dyDescent="0.2">
      <c r="D123514" s="2"/>
    </row>
    <row r="123515" spans="4:4" x14ac:dyDescent="0.2">
      <c r="D123515" s="2"/>
    </row>
    <row r="123516" spans="4:4" x14ac:dyDescent="0.2">
      <c r="D123516" s="2"/>
    </row>
    <row r="123517" spans="4:4" x14ac:dyDescent="0.2">
      <c r="D123517" s="2"/>
    </row>
    <row r="123518" spans="4:4" x14ac:dyDescent="0.2">
      <c r="D123518" s="2"/>
    </row>
    <row r="123519" spans="4:4" x14ac:dyDescent="0.2">
      <c r="D123519" s="2"/>
    </row>
    <row r="123520" spans="4:4" x14ac:dyDescent="0.2">
      <c r="D123520" s="2"/>
    </row>
    <row r="123521" spans="4:4" x14ac:dyDescent="0.2">
      <c r="D123521" s="2"/>
    </row>
    <row r="123522" spans="4:4" x14ac:dyDescent="0.2">
      <c r="D123522" s="2"/>
    </row>
    <row r="123523" spans="4:4" x14ac:dyDescent="0.2">
      <c r="D123523" s="2"/>
    </row>
    <row r="123524" spans="4:4" x14ac:dyDescent="0.2">
      <c r="D123524" s="2"/>
    </row>
    <row r="123525" spans="4:4" x14ac:dyDescent="0.2">
      <c r="D123525" s="2"/>
    </row>
    <row r="123526" spans="4:4" x14ac:dyDescent="0.2">
      <c r="D123526" s="2"/>
    </row>
    <row r="123527" spans="4:4" x14ac:dyDescent="0.2">
      <c r="D123527" s="2"/>
    </row>
    <row r="123528" spans="4:4" x14ac:dyDescent="0.2">
      <c r="D123528" s="2"/>
    </row>
    <row r="123529" spans="4:4" x14ac:dyDescent="0.2">
      <c r="D123529" s="2"/>
    </row>
    <row r="123530" spans="4:4" x14ac:dyDescent="0.2">
      <c r="D123530" s="2"/>
    </row>
    <row r="123531" spans="4:4" x14ac:dyDescent="0.2">
      <c r="D123531" s="2"/>
    </row>
    <row r="123532" spans="4:4" x14ac:dyDescent="0.2">
      <c r="D123532" s="2"/>
    </row>
    <row r="123533" spans="4:4" x14ac:dyDescent="0.2">
      <c r="D123533" s="2"/>
    </row>
    <row r="123534" spans="4:4" x14ac:dyDescent="0.2">
      <c r="D123534" s="2"/>
    </row>
    <row r="123535" spans="4:4" x14ac:dyDescent="0.2">
      <c r="D123535" s="2"/>
    </row>
    <row r="123536" spans="4:4" x14ac:dyDescent="0.2">
      <c r="D123536" s="2"/>
    </row>
    <row r="123537" spans="4:4" x14ac:dyDescent="0.2">
      <c r="D123537" s="2"/>
    </row>
    <row r="123538" spans="4:4" x14ac:dyDescent="0.2">
      <c r="D123538" s="2"/>
    </row>
    <row r="123539" spans="4:4" x14ac:dyDescent="0.2">
      <c r="D123539" s="2"/>
    </row>
    <row r="123540" spans="4:4" x14ac:dyDescent="0.2">
      <c r="D123540" s="2"/>
    </row>
    <row r="123541" spans="4:4" x14ac:dyDescent="0.2">
      <c r="D123541" s="2"/>
    </row>
    <row r="123542" spans="4:4" x14ac:dyDescent="0.2">
      <c r="D123542" s="2"/>
    </row>
    <row r="123543" spans="4:4" x14ac:dyDescent="0.2">
      <c r="D123543" s="2"/>
    </row>
    <row r="123544" spans="4:4" x14ac:dyDescent="0.2">
      <c r="D123544" s="2"/>
    </row>
    <row r="123545" spans="4:4" x14ac:dyDescent="0.2">
      <c r="D123545" s="2"/>
    </row>
    <row r="123546" spans="4:4" x14ac:dyDescent="0.2">
      <c r="D123546" s="2"/>
    </row>
    <row r="123547" spans="4:4" x14ac:dyDescent="0.2">
      <c r="D123547" s="2"/>
    </row>
    <row r="123548" spans="4:4" x14ac:dyDescent="0.2">
      <c r="D123548" s="2"/>
    </row>
    <row r="123549" spans="4:4" x14ac:dyDescent="0.2">
      <c r="D123549" s="2"/>
    </row>
    <row r="123550" spans="4:4" x14ac:dyDescent="0.2">
      <c r="D123550" s="2"/>
    </row>
    <row r="123551" spans="4:4" x14ac:dyDescent="0.2">
      <c r="D123551" s="2"/>
    </row>
    <row r="123552" spans="4:4" x14ac:dyDescent="0.2">
      <c r="D123552" s="2"/>
    </row>
    <row r="123553" spans="4:4" x14ac:dyDescent="0.2">
      <c r="D123553" s="2"/>
    </row>
    <row r="123554" spans="4:4" x14ac:dyDescent="0.2">
      <c r="D123554" s="2"/>
    </row>
    <row r="123555" spans="4:4" x14ac:dyDescent="0.2">
      <c r="D123555" s="2"/>
    </row>
    <row r="123556" spans="4:4" x14ac:dyDescent="0.2">
      <c r="D123556" s="2"/>
    </row>
    <row r="123557" spans="4:4" x14ac:dyDescent="0.2">
      <c r="D123557" s="2"/>
    </row>
    <row r="123558" spans="4:4" x14ac:dyDescent="0.2">
      <c r="D123558" s="2"/>
    </row>
    <row r="123559" spans="4:4" x14ac:dyDescent="0.2">
      <c r="D123559" s="2"/>
    </row>
    <row r="123560" spans="4:4" x14ac:dyDescent="0.2">
      <c r="D123560" s="2"/>
    </row>
    <row r="123561" spans="4:4" x14ac:dyDescent="0.2">
      <c r="D123561" s="2"/>
    </row>
    <row r="123562" spans="4:4" x14ac:dyDescent="0.2">
      <c r="D123562" s="2"/>
    </row>
    <row r="123563" spans="4:4" x14ac:dyDescent="0.2">
      <c r="D123563" s="2"/>
    </row>
    <row r="123564" spans="4:4" x14ac:dyDescent="0.2">
      <c r="D123564" s="2"/>
    </row>
    <row r="123565" spans="4:4" x14ac:dyDescent="0.2">
      <c r="D123565" s="2"/>
    </row>
    <row r="123566" spans="4:4" x14ac:dyDescent="0.2">
      <c r="D123566" s="2"/>
    </row>
    <row r="123567" spans="4:4" x14ac:dyDescent="0.2">
      <c r="D123567" s="2"/>
    </row>
    <row r="123568" spans="4:4" x14ac:dyDescent="0.2">
      <c r="D123568" s="2"/>
    </row>
    <row r="123569" spans="4:4" x14ac:dyDescent="0.2">
      <c r="D123569" s="2"/>
    </row>
    <row r="123570" spans="4:4" x14ac:dyDescent="0.2">
      <c r="D123570" s="2"/>
    </row>
    <row r="123571" spans="4:4" x14ac:dyDescent="0.2">
      <c r="D123571" s="2"/>
    </row>
    <row r="123572" spans="4:4" x14ac:dyDescent="0.2">
      <c r="D123572" s="2"/>
    </row>
    <row r="123573" spans="4:4" x14ac:dyDescent="0.2">
      <c r="D123573" s="2"/>
    </row>
    <row r="123574" spans="4:4" x14ac:dyDescent="0.2">
      <c r="D123574" s="2"/>
    </row>
    <row r="123575" spans="4:4" x14ac:dyDescent="0.2">
      <c r="D123575" s="2"/>
    </row>
    <row r="123576" spans="4:4" x14ac:dyDescent="0.2">
      <c r="D123576" s="2"/>
    </row>
    <row r="123577" spans="4:4" x14ac:dyDescent="0.2">
      <c r="D123577" s="2"/>
    </row>
    <row r="123578" spans="4:4" x14ac:dyDescent="0.2">
      <c r="D123578" s="2"/>
    </row>
    <row r="123579" spans="4:4" x14ac:dyDescent="0.2">
      <c r="D123579" s="2"/>
    </row>
    <row r="123580" spans="4:4" x14ac:dyDescent="0.2">
      <c r="D123580" s="2"/>
    </row>
    <row r="123581" spans="4:4" x14ac:dyDescent="0.2">
      <c r="D123581" s="2"/>
    </row>
    <row r="123582" spans="4:4" x14ac:dyDescent="0.2">
      <c r="D123582" s="2"/>
    </row>
    <row r="123583" spans="4:4" x14ac:dyDescent="0.2">
      <c r="D123583" s="2"/>
    </row>
    <row r="123584" spans="4:4" x14ac:dyDescent="0.2">
      <c r="D123584" s="2"/>
    </row>
    <row r="123585" spans="4:4" x14ac:dyDescent="0.2">
      <c r="D123585" s="2"/>
    </row>
    <row r="123586" spans="4:4" x14ac:dyDescent="0.2">
      <c r="D123586" s="2"/>
    </row>
    <row r="123587" spans="4:4" x14ac:dyDescent="0.2">
      <c r="D123587" s="2"/>
    </row>
    <row r="123588" spans="4:4" x14ac:dyDescent="0.2">
      <c r="D123588" s="2"/>
    </row>
    <row r="123589" spans="4:4" x14ac:dyDescent="0.2">
      <c r="D123589" s="2"/>
    </row>
    <row r="123590" spans="4:4" x14ac:dyDescent="0.2">
      <c r="D123590" s="2"/>
    </row>
    <row r="123591" spans="4:4" x14ac:dyDescent="0.2">
      <c r="D123591" s="2"/>
    </row>
    <row r="123592" spans="4:4" x14ac:dyDescent="0.2">
      <c r="D123592" s="2"/>
    </row>
    <row r="123593" spans="4:4" x14ac:dyDescent="0.2">
      <c r="D123593" s="2"/>
    </row>
    <row r="123594" spans="4:4" x14ac:dyDescent="0.2">
      <c r="D123594" s="2"/>
    </row>
    <row r="123595" spans="4:4" x14ac:dyDescent="0.2">
      <c r="D123595" s="2"/>
    </row>
    <row r="123596" spans="4:4" x14ac:dyDescent="0.2">
      <c r="D123596" s="2"/>
    </row>
    <row r="123597" spans="4:4" x14ac:dyDescent="0.2">
      <c r="D123597" s="2"/>
    </row>
    <row r="123598" spans="4:4" x14ac:dyDescent="0.2">
      <c r="D123598" s="2"/>
    </row>
    <row r="123599" spans="4:4" x14ac:dyDescent="0.2">
      <c r="D123599" s="2"/>
    </row>
    <row r="123600" spans="4:4" x14ac:dyDescent="0.2">
      <c r="D123600" s="2"/>
    </row>
    <row r="123601" spans="4:4" x14ac:dyDescent="0.2">
      <c r="D123601" s="2"/>
    </row>
    <row r="123602" spans="4:4" x14ac:dyDescent="0.2">
      <c r="D123602" s="2"/>
    </row>
    <row r="123603" spans="4:4" x14ac:dyDescent="0.2">
      <c r="D123603" s="2"/>
    </row>
    <row r="123604" spans="4:4" x14ac:dyDescent="0.2">
      <c r="D123604" s="2"/>
    </row>
    <row r="123605" spans="4:4" x14ac:dyDescent="0.2">
      <c r="D123605" s="2"/>
    </row>
    <row r="123606" spans="4:4" x14ac:dyDescent="0.2">
      <c r="D123606" s="2"/>
    </row>
    <row r="123607" spans="4:4" x14ac:dyDescent="0.2">
      <c r="D123607" s="2"/>
    </row>
    <row r="123608" spans="4:4" x14ac:dyDescent="0.2">
      <c r="D123608" s="2"/>
    </row>
    <row r="123609" spans="4:4" x14ac:dyDescent="0.2">
      <c r="D123609" s="2"/>
    </row>
    <row r="123610" spans="4:4" x14ac:dyDescent="0.2">
      <c r="D123610" s="2"/>
    </row>
    <row r="123611" spans="4:4" x14ac:dyDescent="0.2">
      <c r="D123611" s="2"/>
    </row>
    <row r="123612" spans="4:4" x14ac:dyDescent="0.2">
      <c r="D123612" s="2"/>
    </row>
    <row r="123613" spans="4:4" x14ac:dyDescent="0.2">
      <c r="D123613" s="2"/>
    </row>
    <row r="123614" spans="4:4" x14ac:dyDescent="0.2">
      <c r="D123614" s="2"/>
    </row>
    <row r="123615" spans="4:4" x14ac:dyDescent="0.2">
      <c r="D123615" s="2"/>
    </row>
    <row r="123616" spans="4:4" x14ac:dyDescent="0.2">
      <c r="D123616" s="2"/>
    </row>
    <row r="123617" spans="4:4" x14ac:dyDescent="0.2">
      <c r="D123617" s="2"/>
    </row>
    <row r="123618" spans="4:4" x14ac:dyDescent="0.2">
      <c r="D123618" s="2"/>
    </row>
    <row r="123619" spans="4:4" x14ac:dyDescent="0.2">
      <c r="D123619" s="2"/>
    </row>
    <row r="123620" spans="4:4" x14ac:dyDescent="0.2">
      <c r="D123620" s="2"/>
    </row>
    <row r="123621" spans="4:4" x14ac:dyDescent="0.2">
      <c r="D123621" s="2"/>
    </row>
    <row r="123622" spans="4:4" x14ac:dyDescent="0.2">
      <c r="D123622" s="2"/>
    </row>
    <row r="123623" spans="4:4" x14ac:dyDescent="0.2">
      <c r="D123623" s="2"/>
    </row>
    <row r="123624" spans="4:4" x14ac:dyDescent="0.2">
      <c r="D123624" s="2"/>
    </row>
    <row r="123625" spans="4:4" x14ac:dyDescent="0.2">
      <c r="D123625" s="2"/>
    </row>
    <row r="123626" spans="4:4" x14ac:dyDescent="0.2">
      <c r="D123626" s="2"/>
    </row>
    <row r="123627" spans="4:4" x14ac:dyDescent="0.2">
      <c r="D123627" s="2"/>
    </row>
    <row r="123628" spans="4:4" x14ac:dyDescent="0.2">
      <c r="D123628" s="2"/>
    </row>
    <row r="123629" spans="4:4" x14ac:dyDescent="0.2">
      <c r="D123629" s="2"/>
    </row>
    <row r="123630" spans="4:4" x14ac:dyDescent="0.2">
      <c r="D123630" s="2"/>
    </row>
    <row r="123631" spans="4:4" x14ac:dyDescent="0.2">
      <c r="D123631" s="2"/>
    </row>
    <row r="123632" spans="4:4" x14ac:dyDescent="0.2">
      <c r="D123632" s="2"/>
    </row>
    <row r="123633" spans="4:4" x14ac:dyDescent="0.2">
      <c r="D123633" s="2"/>
    </row>
    <row r="123634" spans="4:4" x14ac:dyDescent="0.2">
      <c r="D123634" s="2"/>
    </row>
    <row r="123635" spans="4:4" x14ac:dyDescent="0.2">
      <c r="D123635" s="2"/>
    </row>
    <row r="123636" spans="4:4" x14ac:dyDescent="0.2">
      <c r="D123636" s="2"/>
    </row>
    <row r="123637" spans="4:4" x14ac:dyDescent="0.2">
      <c r="D123637" s="2"/>
    </row>
    <row r="123638" spans="4:4" x14ac:dyDescent="0.2">
      <c r="D123638" s="2"/>
    </row>
    <row r="123639" spans="4:4" x14ac:dyDescent="0.2">
      <c r="D123639" s="2"/>
    </row>
    <row r="123640" spans="4:4" x14ac:dyDescent="0.2">
      <c r="D123640" s="2"/>
    </row>
    <row r="123641" spans="4:4" x14ac:dyDescent="0.2">
      <c r="D123641" s="2"/>
    </row>
    <row r="123642" spans="4:4" x14ac:dyDescent="0.2">
      <c r="D123642" s="2"/>
    </row>
    <row r="123643" spans="4:4" x14ac:dyDescent="0.2">
      <c r="D123643" s="2"/>
    </row>
    <row r="123644" spans="4:4" x14ac:dyDescent="0.2">
      <c r="D123644" s="2"/>
    </row>
    <row r="123645" spans="4:4" x14ac:dyDescent="0.2">
      <c r="D123645" s="2"/>
    </row>
    <row r="123646" spans="4:4" x14ac:dyDescent="0.2">
      <c r="D123646" s="2"/>
    </row>
    <row r="123647" spans="4:4" x14ac:dyDescent="0.2">
      <c r="D123647" s="2"/>
    </row>
    <row r="123648" spans="4:4" x14ac:dyDescent="0.2">
      <c r="D123648" s="2"/>
    </row>
    <row r="123649" spans="4:4" x14ac:dyDescent="0.2">
      <c r="D123649" s="2"/>
    </row>
    <row r="123650" spans="4:4" x14ac:dyDescent="0.2">
      <c r="D123650" s="2"/>
    </row>
    <row r="123651" spans="4:4" x14ac:dyDescent="0.2">
      <c r="D123651" s="2"/>
    </row>
    <row r="123652" spans="4:4" x14ac:dyDescent="0.2">
      <c r="D123652" s="2"/>
    </row>
    <row r="123653" spans="4:4" x14ac:dyDescent="0.2">
      <c r="D123653" s="2"/>
    </row>
    <row r="123654" spans="4:4" x14ac:dyDescent="0.2">
      <c r="D123654" s="2"/>
    </row>
    <row r="123655" spans="4:4" x14ac:dyDescent="0.2">
      <c r="D123655" s="2"/>
    </row>
    <row r="123656" spans="4:4" x14ac:dyDescent="0.2">
      <c r="D123656" s="2"/>
    </row>
    <row r="123657" spans="4:4" x14ac:dyDescent="0.2">
      <c r="D123657" s="2"/>
    </row>
    <row r="123658" spans="4:4" x14ac:dyDescent="0.2">
      <c r="D123658" s="2"/>
    </row>
    <row r="123659" spans="4:4" x14ac:dyDescent="0.2">
      <c r="D123659" s="2"/>
    </row>
    <row r="123660" spans="4:4" x14ac:dyDescent="0.2">
      <c r="D123660" s="2"/>
    </row>
    <row r="123661" spans="4:4" x14ac:dyDescent="0.2">
      <c r="D123661" s="2"/>
    </row>
    <row r="123662" spans="4:4" x14ac:dyDescent="0.2">
      <c r="D123662" s="2"/>
    </row>
    <row r="123663" spans="4:4" x14ac:dyDescent="0.2">
      <c r="D123663" s="2"/>
    </row>
    <row r="123664" spans="4:4" x14ac:dyDescent="0.2">
      <c r="D123664" s="2"/>
    </row>
    <row r="123665" spans="4:4" x14ac:dyDescent="0.2">
      <c r="D123665" s="2"/>
    </row>
    <row r="123666" spans="4:4" x14ac:dyDescent="0.2">
      <c r="D123666" s="2"/>
    </row>
    <row r="123667" spans="4:4" x14ac:dyDescent="0.2">
      <c r="D123667" s="2"/>
    </row>
    <row r="123668" spans="4:4" x14ac:dyDescent="0.2">
      <c r="D123668" s="2"/>
    </row>
    <row r="123669" spans="4:4" x14ac:dyDescent="0.2">
      <c r="D123669" s="2"/>
    </row>
    <row r="123670" spans="4:4" x14ac:dyDescent="0.2">
      <c r="D123670" s="2"/>
    </row>
    <row r="123671" spans="4:4" x14ac:dyDescent="0.2">
      <c r="D123671" s="2"/>
    </row>
    <row r="123672" spans="4:4" x14ac:dyDescent="0.2">
      <c r="D123672" s="2"/>
    </row>
    <row r="123673" spans="4:4" x14ac:dyDescent="0.2">
      <c r="D123673" s="2"/>
    </row>
    <row r="123674" spans="4:4" x14ac:dyDescent="0.2">
      <c r="D123674" s="2"/>
    </row>
    <row r="123675" spans="4:4" x14ac:dyDescent="0.2">
      <c r="D123675" s="2"/>
    </row>
    <row r="123676" spans="4:4" x14ac:dyDescent="0.2">
      <c r="D123676" s="2"/>
    </row>
    <row r="123677" spans="4:4" x14ac:dyDescent="0.2">
      <c r="D123677" s="2"/>
    </row>
    <row r="123678" spans="4:4" x14ac:dyDescent="0.2">
      <c r="D123678" s="2"/>
    </row>
    <row r="123679" spans="4:4" x14ac:dyDescent="0.2">
      <c r="D123679" s="2"/>
    </row>
    <row r="123680" spans="4:4" x14ac:dyDescent="0.2">
      <c r="D123680" s="2"/>
    </row>
    <row r="123681" spans="4:4" x14ac:dyDescent="0.2">
      <c r="D123681" s="2"/>
    </row>
    <row r="123682" spans="4:4" x14ac:dyDescent="0.2">
      <c r="D123682" s="2"/>
    </row>
    <row r="123683" spans="4:4" x14ac:dyDescent="0.2">
      <c r="D123683" s="2"/>
    </row>
    <row r="123684" spans="4:4" x14ac:dyDescent="0.2">
      <c r="D123684" s="2"/>
    </row>
    <row r="123685" spans="4:4" x14ac:dyDescent="0.2">
      <c r="D123685" s="2"/>
    </row>
    <row r="123686" spans="4:4" x14ac:dyDescent="0.2">
      <c r="D123686" s="2"/>
    </row>
    <row r="123687" spans="4:4" x14ac:dyDescent="0.2">
      <c r="D123687" s="2"/>
    </row>
    <row r="123688" spans="4:4" x14ac:dyDescent="0.2">
      <c r="D123688" s="2"/>
    </row>
    <row r="123689" spans="4:4" x14ac:dyDescent="0.2">
      <c r="D123689" s="2"/>
    </row>
    <row r="123690" spans="4:4" x14ac:dyDescent="0.2">
      <c r="D123690" s="2"/>
    </row>
    <row r="123691" spans="4:4" x14ac:dyDescent="0.2">
      <c r="D123691" s="2"/>
    </row>
    <row r="123692" spans="4:4" x14ac:dyDescent="0.2">
      <c r="D123692" s="2"/>
    </row>
    <row r="123693" spans="4:4" x14ac:dyDescent="0.2">
      <c r="D123693" s="2"/>
    </row>
    <row r="123694" spans="4:4" x14ac:dyDescent="0.2">
      <c r="D123694" s="2"/>
    </row>
    <row r="123695" spans="4:4" x14ac:dyDescent="0.2">
      <c r="D123695" s="2"/>
    </row>
    <row r="123696" spans="4:4" x14ac:dyDescent="0.2">
      <c r="D123696" s="2"/>
    </row>
    <row r="123697" spans="4:4" x14ac:dyDescent="0.2">
      <c r="D123697" s="2"/>
    </row>
    <row r="123698" spans="4:4" x14ac:dyDescent="0.2">
      <c r="D123698" s="2"/>
    </row>
    <row r="123699" spans="4:4" x14ac:dyDescent="0.2">
      <c r="D123699" s="2"/>
    </row>
    <row r="123700" spans="4:4" x14ac:dyDescent="0.2">
      <c r="D123700" s="2"/>
    </row>
    <row r="123701" spans="4:4" x14ac:dyDescent="0.2">
      <c r="D123701" s="2"/>
    </row>
    <row r="123702" spans="4:4" x14ac:dyDescent="0.2">
      <c r="D123702" s="2"/>
    </row>
    <row r="123703" spans="4:4" x14ac:dyDescent="0.2">
      <c r="D123703" s="2"/>
    </row>
    <row r="123704" spans="4:4" x14ac:dyDescent="0.2">
      <c r="D123704" s="2"/>
    </row>
    <row r="123705" spans="4:4" x14ac:dyDescent="0.2">
      <c r="D123705" s="2"/>
    </row>
    <row r="123706" spans="4:4" x14ac:dyDescent="0.2">
      <c r="D123706" s="2"/>
    </row>
    <row r="123707" spans="4:4" x14ac:dyDescent="0.2">
      <c r="D123707" s="2"/>
    </row>
    <row r="123708" spans="4:4" x14ac:dyDescent="0.2">
      <c r="D123708" s="2"/>
    </row>
    <row r="123709" spans="4:4" x14ac:dyDescent="0.2">
      <c r="D123709" s="2"/>
    </row>
    <row r="123710" spans="4:4" x14ac:dyDescent="0.2">
      <c r="D123710" s="2"/>
    </row>
    <row r="123711" spans="4:4" x14ac:dyDescent="0.2">
      <c r="D123711" s="2"/>
    </row>
    <row r="123712" spans="4:4" x14ac:dyDescent="0.2">
      <c r="D123712" s="2"/>
    </row>
    <row r="123713" spans="4:4" x14ac:dyDescent="0.2">
      <c r="D123713" s="2"/>
    </row>
    <row r="123714" spans="4:4" x14ac:dyDescent="0.2">
      <c r="D123714" s="2"/>
    </row>
    <row r="123715" spans="4:4" x14ac:dyDescent="0.2">
      <c r="D123715" s="2"/>
    </row>
    <row r="123716" spans="4:4" x14ac:dyDescent="0.2">
      <c r="D123716" s="2"/>
    </row>
    <row r="123717" spans="4:4" x14ac:dyDescent="0.2">
      <c r="D123717" s="2"/>
    </row>
    <row r="123718" spans="4:4" x14ac:dyDescent="0.2">
      <c r="D123718" s="2"/>
    </row>
    <row r="123719" spans="4:4" x14ac:dyDescent="0.2">
      <c r="D123719" s="2"/>
    </row>
    <row r="123720" spans="4:4" x14ac:dyDescent="0.2">
      <c r="D123720" s="2"/>
    </row>
    <row r="123721" spans="4:4" x14ac:dyDescent="0.2">
      <c r="D123721" s="2"/>
    </row>
    <row r="123722" spans="4:4" x14ac:dyDescent="0.2">
      <c r="D123722" s="2"/>
    </row>
    <row r="123723" spans="4:4" x14ac:dyDescent="0.2">
      <c r="D123723" s="2"/>
    </row>
    <row r="123724" spans="4:4" x14ac:dyDescent="0.2">
      <c r="D123724" s="2"/>
    </row>
    <row r="123725" spans="4:4" x14ac:dyDescent="0.2">
      <c r="D123725" s="2"/>
    </row>
    <row r="123726" spans="4:4" x14ac:dyDescent="0.2">
      <c r="D123726" s="2"/>
    </row>
    <row r="123727" spans="4:4" x14ac:dyDescent="0.2">
      <c r="D123727" s="2"/>
    </row>
    <row r="123728" spans="4:4" x14ac:dyDescent="0.2">
      <c r="D123728" s="2"/>
    </row>
    <row r="123729" spans="4:4" x14ac:dyDescent="0.2">
      <c r="D123729" s="2"/>
    </row>
    <row r="123730" spans="4:4" x14ac:dyDescent="0.2">
      <c r="D123730" s="2"/>
    </row>
    <row r="123731" spans="4:4" x14ac:dyDescent="0.2">
      <c r="D123731" s="2"/>
    </row>
    <row r="123732" spans="4:4" x14ac:dyDescent="0.2">
      <c r="D123732" s="2"/>
    </row>
    <row r="123733" spans="4:4" x14ac:dyDescent="0.2">
      <c r="D123733" s="2"/>
    </row>
    <row r="123734" spans="4:4" x14ac:dyDescent="0.2">
      <c r="D123734" s="2"/>
    </row>
    <row r="123735" spans="4:4" x14ac:dyDescent="0.2">
      <c r="D123735" s="2"/>
    </row>
    <row r="123736" spans="4:4" x14ac:dyDescent="0.2">
      <c r="D123736" s="2"/>
    </row>
    <row r="123737" spans="4:4" x14ac:dyDescent="0.2">
      <c r="D123737" s="2"/>
    </row>
    <row r="123738" spans="4:4" x14ac:dyDescent="0.2">
      <c r="D123738" s="2"/>
    </row>
    <row r="123739" spans="4:4" x14ac:dyDescent="0.2">
      <c r="D123739" s="2"/>
    </row>
    <row r="123740" spans="4:4" x14ac:dyDescent="0.2">
      <c r="D123740" s="2"/>
    </row>
    <row r="123741" spans="4:4" x14ac:dyDescent="0.2">
      <c r="D123741" s="2"/>
    </row>
    <row r="123742" spans="4:4" x14ac:dyDescent="0.2">
      <c r="D123742" s="2"/>
    </row>
    <row r="123743" spans="4:4" x14ac:dyDescent="0.2">
      <c r="D123743" s="2"/>
    </row>
    <row r="123744" spans="4:4" x14ac:dyDescent="0.2">
      <c r="D123744" s="2"/>
    </row>
    <row r="123745" spans="4:4" x14ac:dyDescent="0.2">
      <c r="D123745" s="2"/>
    </row>
    <row r="123746" spans="4:4" x14ac:dyDescent="0.2">
      <c r="D123746" s="2"/>
    </row>
    <row r="123747" spans="4:4" x14ac:dyDescent="0.2">
      <c r="D123747" s="2"/>
    </row>
    <row r="123748" spans="4:4" x14ac:dyDescent="0.2">
      <c r="D123748" s="2"/>
    </row>
    <row r="123749" spans="4:4" x14ac:dyDescent="0.2">
      <c r="D123749" s="2"/>
    </row>
    <row r="123750" spans="4:4" x14ac:dyDescent="0.2">
      <c r="D123750" s="2"/>
    </row>
    <row r="123751" spans="4:4" x14ac:dyDescent="0.2">
      <c r="D123751" s="2"/>
    </row>
    <row r="123752" spans="4:4" x14ac:dyDescent="0.2">
      <c r="D123752" s="2"/>
    </row>
    <row r="123753" spans="4:4" x14ac:dyDescent="0.2">
      <c r="D123753" s="2"/>
    </row>
    <row r="123754" spans="4:4" x14ac:dyDescent="0.2">
      <c r="D123754" s="2"/>
    </row>
    <row r="123755" spans="4:4" x14ac:dyDescent="0.2">
      <c r="D123755" s="2"/>
    </row>
    <row r="123756" spans="4:4" x14ac:dyDescent="0.2">
      <c r="D123756" s="2"/>
    </row>
    <row r="123757" spans="4:4" x14ac:dyDescent="0.2">
      <c r="D123757" s="2"/>
    </row>
    <row r="123758" spans="4:4" x14ac:dyDescent="0.2">
      <c r="D123758" s="2"/>
    </row>
    <row r="123759" spans="4:4" x14ac:dyDescent="0.2">
      <c r="D123759" s="2"/>
    </row>
    <row r="123760" spans="4:4" x14ac:dyDescent="0.2">
      <c r="D123760" s="2"/>
    </row>
    <row r="123761" spans="4:4" x14ac:dyDescent="0.2">
      <c r="D123761" s="2"/>
    </row>
    <row r="123762" spans="4:4" x14ac:dyDescent="0.2">
      <c r="D123762" s="2"/>
    </row>
    <row r="123763" spans="4:4" x14ac:dyDescent="0.2">
      <c r="D123763" s="2"/>
    </row>
    <row r="123764" spans="4:4" x14ac:dyDescent="0.2">
      <c r="D123764" s="2"/>
    </row>
    <row r="123765" spans="4:4" x14ac:dyDescent="0.2">
      <c r="D123765" s="2"/>
    </row>
    <row r="123766" spans="4:4" x14ac:dyDescent="0.2">
      <c r="D123766" s="2"/>
    </row>
    <row r="123767" spans="4:4" x14ac:dyDescent="0.2">
      <c r="D123767" s="2"/>
    </row>
    <row r="123768" spans="4:4" x14ac:dyDescent="0.2">
      <c r="D123768" s="2"/>
    </row>
    <row r="123769" spans="4:4" x14ac:dyDescent="0.2">
      <c r="D123769" s="2"/>
    </row>
    <row r="123770" spans="4:4" x14ac:dyDescent="0.2">
      <c r="D123770" s="2"/>
    </row>
    <row r="123771" spans="4:4" x14ac:dyDescent="0.2">
      <c r="D123771" s="2"/>
    </row>
    <row r="123772" spans="4:4" x14ac:dyDescent="0.2">
      <c r="D123772" s="2"/>
    </row>
    <row r="123773" spans="4:4" x14ac:dyDescent="0.2">
      <c r="D123773" s="2"/>
    </row>
    <row r="123774" spans="4:4" x14ac:dyDescent="0.2">
      <c r="D123774" s="2"/>
    </row>
    <row r="123775" spans="4:4" x14ac:dyDescent="0.2">
      <c r="D123775" s="2"/>
    </row>
    <row r="123776" spans="4:4" x14ac:dyDescent="0.2">
      <c r="D123776" s="2"/>
    </row>
    <row r="123777" spans="4:4" x14ac:dyDescent="0.2">
      <c r="D123777" s="2"/>
    </row>
    <row r="123778" spans="4:4" x14ac:dyDescent="0.2">
      <c r="D123778" s="2"/>
    </row>
    <row r="123779" spans="4:4" x14ac:dyDescent="0.2">
      <c r="D123779" s="2"/>
    </row>
    <row r="123780" spans="4:4" x14ac:dyDescent="0.2">
      <c r="D123780" s="2"/>
    </row>
    <row r="123781" spans="4:4" x14ac:dyDescent="0.2">
      <c r="D123781" s="2"/>
    </row>
    <row r="123782" spans="4:4" x14ac:dyDescent="0.2">
      <c r="D123782" s="2"/>
    </row>
    <row r="123783" spans="4:4" x14ac:dyDescent="0.2">
      <c r="D123783" s="2"/>
    </row>
    <row r="123784" spans="4:4" x14ac:dyDescent="0.2">
      <c r="D123784" s="2"/>
    </row>
    <row r="123785" spans="4:4" x14ac:dyDescent="0.2">
      <c r="D123785" s="2"/>
    </row>
    <row r="123786" spans="4:4" x14ac:dyDescent="0.2">
      <c r="D123786" s="2"/>
    </row>
    <row r="123787" spans="4:4" x14ac:dyDescent="0.2">
      <c r="D123787" s="2"/>
    </row>
    <row r="123788" spans="4:4" x14ac:dyDescent="0.2">
      <c r="D123788" s="2"/>
    </row>
    <row r="123789" spans="4:4" x14ac:dyDescent="0.2">
      <c r="D123789" s="2"/>
    </row>
    <row r="123790" spans="4:4" x14ac:dyDescent="0.2">
      <c r="D123790" s="2"/>
    </row>
    <row r="123791" spans="4:4" x14ac:dyDescent="0.2">
      <c r="D123791" s="2"/>
    </row>
    <row r="123792" spans="4:4" x14ac:dyDescent="0.2">
      <c r="D123792" s="2"/>
    </row>
    <row r="123793" spans="4:4" x14ac:dyDescent="0.2">
      <c r="D123793" s="2"/>
    </row>
    <row r="123794" spans="4:4" x14ac:dyDescent="0.2">
      <c r="D123794" s="2"/>
    </row>
    <row r="123795" spans="4:4" x14ac:dyDescent="0.2">
      <c r="D123795" s="2"/>
    </row>
    <row r="123796" spans="4:4" x14ac:dyDescent="0.2">
      <c r="D123796" s="2"/>
    </row>
    <row r="123797" spans="4:4" x14ac:dyDescent="0.2">
      <c r="D123797" s="2"/>
    </row>
    <row r="123798" spans="4:4" x14ac:dyDescent="0.2">
      <c r="D123798" s="2"/>
    </row>
    <row r="123799" spans="4:4" x14ac:dyDescent="0.2">
      <c r="D123799" s="2"/>
    </row>
    <row r="123800" spans="4:4" x14ac:dyDescent="0.2">
      <c r="D123800" s="2"/>
    </row>
    <row r="123801" spans="4:4" x14ac:dyDescent="0.2">
      <c r="D123801" s="2"/>
    </row>
    <row r="123802" spans="4:4" x14ac:dyDescent="0.2">
      <c r="D123802" s="2"/>
    </row>
    <row r="123803" spans="4:4" x14ac:dyDescent="0.2">
      <c r="D123803" s="2"/>
    </row>
    <row r="123804" spans="4:4" x14ac:dyDescent="0.2">
      <c r="D123804" s="2"/>
    </row>
    <row r="123805" spans="4:4" x14ac:dyDescent="0.2">
      <c r="D123805" s="2"/>
    </row>
    <row r="123806" spans="4:4" x14ac:dyDescent="0.2">
      <c r="D123806" s="2"/>
    </row>
    <row r="123807" spans="4:4" x14ac:dyDescent="0.2">
      <c r="D123807" s="2"/>
    </row>
    <row r="123808" spans="4:4" x14ac:dyDescent="0.2">
      <c r="D123808" s="2"/>
    </row>
    <row r="123809" spans="4:4" x14ac:dyDescent="0.2">
      <c r="D123809" s="2"/>
    </row>
    <row r="123810" spans="4:4" x14ac:dyDescent="0.2">
      <c r="D123810" s="2"/>
    </row>
    <row r="123811" spans="4:4" x14ac:dyDescent="0.2">
      <c r="D123811" s="2"/>
    </row>
    <row r="123812" spans="4:4" x14ac:dyDescent="0.2">
      <c r="D123812" s="2"/>
    </row>
    <row r="123813" spans="4:4" x14ac:dyDescent="0.2">
      <c r="D123813" s="2"/>
    </row>
    <row r="123814" spans="4:4" x14ac:dyDescent="0.2">
      <c r="D123814" s="2"/>
    </row>
    <row r="123815" spans="4:4" x14ac:dyDescent="0.2">
      <c r="D123815" s="2"/>
    </row>
    <row r="123816" spans="4:4" x14ac:dyDescent="0.2">
      <c r="D123816" s="2"/>
    </row>
    <row r="123817" spans="4:4" x14ac:dyDescent="0.2">
      <c r="D123817" s="2"/>
    </row>
    <row r="123818" spans="4:4" x14ac:dyDescent="0.2">
      <c r="D123818" s="2"/>
    </row>
    <row r="123819" spans="4:4" x14ac:dyDescent="0.2">
      <c r="D123819" s="2"/>
    </row>
    <row r="123820" spans="4:4" x14ac:dyDescent="0.2">
      <c r="D123820" s="2"/>
    </row>
    <row r="123821" spans="4:4" x14ac:dyDescent="0.2">
      <c r="D123821" s="2"/>
    </row>
    <row r="123822" spans="4:4" x14ac:dyDescent="0.2">
      <c r="D123822" s="2"/>
    </row>
    <row r="123823" spans="4:4" x14ac:dyDescent="0.2">
      <c r="D123823" s="2"/>
    </row>
    <row r="123824" spans="4:4" x14ac:dyDescent="0.2">
      <c r="D123824" s="2"/>
    </row>
    <row r="123825" spans="4:4" x14ac:dyDescent="0.2">
      <c r="D123825" s="2"/>
    </row>
    <row r="123826" spans="4:4" x14ac:dyDescent="0.2">
      <c r="D123826" s="2"/>
    </row>
    <row r="123827" spans="4:4" x14ac:dyDescent="0.2">
      <c r="D123827" s="2"/>
    </row>
    <row r="123828" spans="4:4" x14ac:dyDescent="0.2">
      <c r="D123828" s="2"/>
    </row>
    <row r="123829" spans="4:4" x14ac:dyDescent="0.2">
      <c r="D123829" s="2"/>
    </row>
    <row r="123830" spans="4:4" x14ac:dyDescent="0.2">
      <c r="D123830" s="2"/>
    </row>
    <row r="123831" spans="4:4" x14ac:dyDescent="0.2">
      <c r="D123831" s="2"/>
    </row>
    <row r="123832" spans="4:4" x14ac:dyDescent="0.2">
      <c r="D123832" s="2"/>
    </row>
    <row r="123833" spans="4:4" x14ac:dyDescent="0.2">
      <c r="D123833" s="2"/>
    </row>
    <row r="123834" spans="4:4" x14ac:dyDescent="0.2">
      <c r="D123834" s="2"/>
    </row>
    <row r="123835" spans="4:4" x14ac:dyDescent="0.2">
      <c r="D123835" s="2"/>
    </row>
    <row r="123836" spans="4:4" x14ac:dyDescent="0.2">
      <c r="D123836" s="2"/>
    </row>
    <row r="123837" spans="4:4" x14ac:dyDescent="0.2">
      <c r="D123837" s="2"/>
    </row>
    <row r="123838" spans="4:4" x14ac:dyDescent="0.2">
      <c r="D123838" s="2"/>
    </row>
    <row r="123839" spans="4:4" x14ac:dyDescent="0.2">
      <c r="D123839" s="2"/>
    </row>
    <row r="123840" spans="4:4" x14ac:dyDescent="0.2">
      <c r="D123840" s="2"/>
    </row>
    <row r="123841" spans="4:4" x14ac:dyDescent="0.2">
      <c r="D123841" s="2"/>
    </row>
    <row r="123842" spans="4:4" x14ac:dyDescent="0.2">
      <c r="D123842" s="2"/>
    </row>
    <row r="123843" spans="4:4" x14ac:dyDescent="0.2">
      <c r="D123843" s="2"/>
    </row>
    <row r="123844" spans="4:4" x14ac:dyDescent="0.2">
      <c r="D123844" s="2"/>
    </row>
    <row r="123845" spans="4:4" x14ac:dyDescent="0.2">
      <c r="D123845" s="2"/>
    </row>
    <row r="123846" spans="4:4" x14ac:dyDescent="0.2">
      <c r="D123846" s="2"/>
    </row>
    <row r="123847" spans="4:4" x14ac:dyDescent="0.2">
      <c r="D123847" s="2"/>
    </row>
    <row r="123848" spans="4:4" x14ac:dyDescent="0.2">
      <c r="D123848" s="2"/>
    </row>
    <row r="123849" spans="4:4" x14ac:dyDescent="0.2">
      <c r="D123849" s="2"/>
    </row>
    <row r="123850" spans="4:4" x14ac:dyDescent="0.2">
      <c r="D123850" s="2"/>
    </row>
    <row r="123851" spans="4:4" x14ac:dyDescent="0.2">
      <c r="D123851" s="2"/>
    </row>
    <row r="123852" spans="4:4" x14ac:dyDescent="0.2">
      <c r="D123852" s="2"/>
    </row>
    <row r="123853" spans="4:4" x14ac:dyDescent="0.2">
      <c r="D123853" s="2"/>
    </row>
    <row r="123854" spans="4:4" x14ac:dyDescent="0.2">
      <c r="D123854" s="2"/>
    </row>
    <row r="123855" spans="4:4" x14ac:dyDescent="0.2">
      <c r="D123855" s="2"/>
    </row>
    <row r="123856" spans="4:4" x14ac:dyDescent="0.2">
      <c r="D123856" s="2"/>
    </row>
    <row r="123857" spans="4:4" x14ac:dyDescent="0.2">
      <c r="D123857" s="2"/>
    </row>
    <row r="123858" spans="4:4" x14ac:dyDescent="0.2">
      <c r="D123858" s="2"/>
    </row>
    <row r="123859" spans="4:4" x14ac:dyDescent="0.2">
      <c r="D123859" s="2"/>
    </row>
    <row r="123860" spans="4:4" x14ac:dyDescent="0.2">
      <c r="D123860" s="2"/>
    </row>
    <row r="123861" spans="4:4" x14ac:dyDescent="0.2">
      <c r="D123861" s="2"/>
    </row>
    <row r="123862" spans="4:4" x14ac:dyDescent="0.2">
      <c r="D123862" s="2"/>
    </row>
    <row r="123863" spans="4:4" x14ac:dyDescent="0.2">
      <c r="D123863" s="2"/>
    </row>
    <row r="123864" spans="4:4" x14ac:dyDescent="0.2">
      <c r="D123864" s="2"/>
    </row>
    <row r="123865" spans="4:4" x14ac:dyDescent="0.2">
      <c r="D123865" s="2"/>
    </row>
    <row r="123866" spans="4:4" x14ac:dyDescent="0.2">
      <c r="D123866" s="2"/>
    </row>
    <row r="123867" spans="4:4" x14ac:dyDescent="0.2">
      <c r="D123867" s="2"/>
    </row>
    <row r="123868" spans="4:4" x14ac:dyDescent="0.2">
      <c r="D123868" s="2"/>
    </row>
    <row r="123869" spans="4:4" x14ac:dyDescent="0.2">
      <c r="D123869" s="2"/>
    </row>
    <row r="123870" spans="4:4" x14ac:dyDescent="0.2">
      <c r="D123870" s="2"/>
    </row>
    <row r="123871" spans="4:4" x14ac:dyDescent="0.2">
      <c r="D123871" s="2"/>
    </row>
    <row r="123872" spans="4:4" x14ac:dyDescent="0.2">
      <c r="D123872" s="2"/>
    </row>
    <row r="123873" spans="4:4" x14ac:dyDescent="0.2">
      <c r="D123873" s="2"/>
    </row>
    <row r="123874" spans="4:4" x14ac:dyDescent="0.2">
      <c r="D123874" s="2"/>
    </row>
    <row r="123875" spans="4:4" x14ac:dyDescent="0.2">
      <c r="D123875" s="2"/>
    </row>
    <row r="123876" spans="4:4" x14ac:dyDescent="0.2">
      <c r="D123876" s="2"/>
    </row>
    <row r="123877" spans="4:4" x14ac:dyDescent="0.2">
      <c r="D123877" s="2"/>
    </row>
    <row r="123878" spans="4:4" x14ac:dyDescent="0.2">
      <c r="D123878" s="2"/>
    </row>
    <row r="123879" spans="4:4" x14ac:dyDescent="0.2">
      <c r="D123879" s="2"/>
    </row>
    <row r="123880" spans="4:4" x14ac:dyDescent="0.2">
      <c r="D123880" s="2"/>
    </row>
    <row r="123881" spans="4:4" x14ac:dyDescent="0.2">
      <c r="D123881" s="2"/>
    </row>
    <row r="123882" spans="4:4" x14ac:dyDescent="0.2">
      <c r="D123882" s="2"/>
    </row>
    <row r="123883" spans="4:4" x14ac:dyDescent="0.2">
      <c r="D123883" s="2"/>
    </row>
    <row r="123884" spans="4:4" x14ac:dyDescent="0.2">
      <c r="D123884" s="2"/>
    </row>
    <row r="123885" spans="4:4" x14ac:dyDescent="0.2">
      <c r="D123885" s="2"/>
    </row>
    <row r="123886" spans="4:4" x14ac:dyDescent="0.2">
      <c r="D123886" s="2"/>
    </row>
    <row r="123887" spans="4:4" x14ac:dyDescent="0.2">
      <c r="D123887" s="2"/>
    </row>
    <row r="123888" spans="4:4" x14ac:dyDescent="0.2">
      <c r="D123888" s="2"/>
    </row>
    <row r="123889" spans="4:4" x14ac:dyDescent="0.2">
      <c r="D123889" s="2"/>
    </row>
    <row r="123890" spans="4:4" x14ac:dyDescent="0.2">
      <c r="D123890" s="2"/>
    </row>
    <row r="123891" spans="4:4" x14ac:dyDescent="0.2">
      <c r="D123891" s="2"/>
    </row>
    <row r="123892" spans="4:4" x14ac:dyDescent="0.2">
      <c r="D123892" s="2"/>
    </row>
    <row r="123893" spans="4:4" x14ac:dyDescent="0.2">
      <c r="D123893" s="2"/>
    </row>
    <row r="123894" spans="4:4" x14ac:dyDescent="0.2">
      <c r="D123894" s="2"/>
    </row>
    <row r="123895" spans="4:4" x14ac:dyDescent="0.2">
      <c r="D123895" s="2"/>
    </row>
    <row r="123896" spans="4:4" x14ac:dyDescent="0.2">
      <c r="D123896" s="2"/>
    </row>
    <row r="123897" spans="4:4" x14ac:dyDescent="0.2">
      <c r="D123897" s="2"/>
    </row>
    <row r="123898" spans="4:4" x14ac:dyDescent="0.2">
      <c r="D123898" s="2"/>
    </row>
    <row r="123899" spans="4:4" x14ac:dyDescent="0.2">
      <c r="D123899" s="2"/>
    </row>
    <row r="123900" spans="4:4" x14ac:dyDescent="0.2">
      <c r="D123900" s="2"/>
    </row>
    <row r="123901" spans="4:4" x14ac:dyDescent="0.2">
      <c r="D123901" s="2"/>
    </row>
    <row r="123902" spans="4:4" x14ac:dyDescent="0.2">
      <c r="D123902" s="2"/>
    </row>
    <row r="123903" spans="4:4" x14ac:dyDescent="0.2">
      <c r="D123903" s="2"/>
    </row>
    <row r="123904" spans="4:4" x14ac:dyDescent="0.2">
      <c r="D123904" s="2"/>
    </row>
    <row r="123905" spans="4:4" x14ac:dyDescent="0.2">
      <c r="D123905" s="2"/>
    </row>
    <row r="123906" spans="4:4" x14ac:dyDescent="0.2">
      <c r="D123906" s="2"/>
    </row>
    <row r="123907" spans="4:4" x14ac:dyDescent="0.2">
      <c r="D123907" s="2"/>
    </row>
    <row r="123908" spans="4:4" x14ac:dyDescent="0.2">
      <c r="D123908" s="2"/>
    </row>
    <row r="123909" spans="4:4" x14ac:dyDescent="0.2">
      <c r="D123909" s="2"/>
    </row>
    <row r="123910" spans="4:4" x14ac:dyDescent="0.2">
      <c r="D123910" s="2"/>
    </row>
    <row r="123911" spans="4:4" x14ac:dyDescent="0.2">
      <c r="D123911" s="2"/>
    </row>
    <row r="123912" spans="4:4" x14ac:dyDescent="0.2">
      <c r="D123912" s="2"/>
    </row>
    <row r="123913" spans="4:4" x14ac:dyDescent="0.2">
      <c r="D123913" s="2"/>
    </row>
    <row r="123914" spans="4:4" x14ac:dyDescent="0.2">
      <c r="D123914" s="2"/>
    </row>
    <row r="123915" spans="4:4" x14ac:dyDescent="0.2">
      <c r="D123915" s="2"/>
    </row>
    <row r="123916" spans="4:4" x14ac:dyDescent="0.2">
      <c r="D123916" s="2"/>
    </row>
    <row r="123917" spans="4:4" x14ac:dyDescent="0.2">
      <c r="D123917" s="2"/>
    </row>
    <row r="123918" spans="4:4" x14ac:dyDescent="0.2">
      <c r="D123918" s="2"/>
    </row>
    <row r="123919" spans="4:4" x14ac:dyDescent="0.2">
      <c r="D123919" s="2"/>
    </row>
    <row r="123920" spans="4:4" x14ac:dyDescent="0.2">
      <c r="D123920" s="2"/>
    </row>
    <row r="123921" spans="4:4" x14ac:dyDescent="0.2">
      <c r="D123921" s="2"/>
    </row>
    <row r="123922" spans="4:4" x14ac:dyDescent="0.2">
      <c r="D123922" s="2"/>
    </row>
    <row r="123923" spans="4:4" x14ac:dyDescent="0.2">
      <c r="D123923" s="2"/>
    </row>
    <row r="123924" spans="4:4" x14ac:dyDescent="0.2">
      <c r="D123924" s="2"/>
    </row>
    <row r="123925" spans="4:4" x14ac:dyDescent="0.2">
      <c r="D123925" s="2"/>
    </row>
    <row r="123926" spans="4:4" x14ac:dyDescent="0.2">
      <c r="D123926" s="2"/>
    </row>
    <row r="123927" spans="4:4" x14ac:dyDescent="0.2">
      <c r="D123927" s="2"/>
    </row>
    <row r="123928" spans="4:4" x14ac:dyDescent="0.2">
      <c r="D123928" s="2"/>
    </row>
    <row r="123929" spans="4:4" x14ac:dyDescent="0.2">
      <c r="D123929" s="2"/>
    </row>
    <row r="123930" spans="4:4" x14ac:dyDescent="0.2">
      <c r="D123930" s="2"/>
    </row>
    <row r="123931" spans="4:4" x14ac:dyDescent="0.2">
      <c r="D123931" s="2"/>
    </row>
    <row r="123932" spans="4:4" x14ac:dyDescent="0.2">
      <c r="D123932" s="2"/>
    </row>
    <row r="123933" spans="4:4" x14ac:dyDescent="0.2">
      <c r="D123933" s="2"/>
    </row>
    <row r="123934" spans="4:4" x14ac:dyDescent="0.2">
      <c r="D123934" s="2"/>
    </row>
    <row r="123935" spans="4:4" x14ac:dyDescent="0.2">
      <c r="D123935" s="2"/>
    </row>
    <row r="123936" spans="4:4" x14ac:dyDescent="0.2">
      <c r="D123936" s="2"/>
    </row>
    <row r="123937" spans="4:4" x14ac:dyDescent="0.2">
      <c r="D123937" s="2"/>
    </row>
    <row r="123938" spans="4:4" x14ac:dyDescent="0.2">
      <c r="D123938" s="2"/>
    </row>
    <row r="123939" spans="4:4" x14ac:dyDescent="0.2">
      <c r="D123939" s="2"/>
    </row>
    <row r="123940" spans="4:4" x14ac:dyDescent="0.2">
      <c r="D123940" s="2"/>
    </row>
    <row r="123941" spans="4:4" x14ac:dyDescent="0.2">
      <c r="D123941" s="2"/>
    </row>
    <row r="123942" spans="4:4" x14ac:dyDescent="0.2">
      <c r="D123942" s="2"/>
    </row>
    <row r="123943" spans="4:4" x14ac:dyDescent="0.2">
      <c r="D123943" s="2"/>
    </row>
    <row r="123944" spans="4:4" x14ac:dyDescent="0.2">
      <c r="D123944" s="2"/>
    </row>
    <row r="123945" spans="4:4" x14ac:dyDescent="0.2">
      <c r="D123945" s="2"/>
    </row>
    <row r="123946" spans="4:4" x14ac:dyDescent="0.2">
      <c r="D123946" s="2"/>
    </row>
    <row r="123947" spans="4:4" x14ac:dyDescent="0.2">
      <c r="D123947" s="2"/>
    </row>
    <row r="123948" spans="4:4" x14ac:dyDescent="0.2">
      <c r="D123948" s="2"/>
    </row>
    <row r="123949" spans="4:4" x14ac:dyDescent="0.2">
      <c r="D123949" s="2"/>
    </row>
    <row r="123950" spans="4:4" x14ac:dyDescent="0.2">
      <c r="D123950" s="2"/>
    </row>
    <row r="123951" spans="4:4" x14ac:dyDescent="0.2">
      <c r="D123951" s="2"/>
    </row>
    <row r="123952" spans="4:4" x14ac:dyDescent="0.2">
      <c r="D123952" s="2"/>
    </row>
    <row r="123953" spans="4:4" x14ac:dyDescent="0.2">
      <c r="D123953" s="2"/>
    </row>
    <row r="123954" spans="4:4" x14ac:dyDescent="0.2">
      <c r="D123954" s="2"/>
    </row>
    <row r="123955" spans="4:4" x14ac:dyDescent="0.2">
      <c r="D123955" s="2"/>
    </row>
    <row r="123956" spans="4:4" x14ac:dyDescent="0.2">
      <c r="D123956" s="2"/>
    </row>
    <row r="123957" spans="4:4" x14ac:dyDescent="0.2">
      <c r="D123957" s="2"/>
    </row>
    <row r="123958" spans="4:4" x14ac:dyDescent="0.2">
      <c r="D123958" s="2"/>
    </row>
    <row r="123959" spans="4:4" x14ac:dyDescent="0.2">
      <c r="D123959" s="2"/>
    </row>
    <row r="123960" spans="4:4" x14ac:dyDescent="0.2">
      <c r="D123960" s="2"/>
    </row>
    <row r="123961" spans="4:4" x14ac:dyDescent="0.2">
      <c r="D123961" s="2"/>
    </row>
    <row r="123962" spans="4:4" x14ac:dyDescent="0.2">
      <c r="D123962" s="2"/>
    </row>
    <row r="123963" spans="4:4" x14ac:dyDescent="0.2">
      <c r="D123963" s="2"/>
    </row>
    <row r="123964" spans="4:4" x14ac:dyDescent="0.2">
      <c r="D123964" s="2"/>
    </row>
    <row r="123965" spans="4:4" x14ac:dyDescent="0.2">
      <c r="D123965" s="2"/>
    </row>
    <row r="123966" spans="4:4" x14ac:dyDescent="0.2">
      <c r="D123966" s="2"/>
    </row>
    <row r="123967" spans="4:4" x14ac:dyDescent="0.2">
      <c r="D123967" s="2"/>
    </row>
    <row r="123968" spans="4:4" x14ac:dyDescent="0.2">
      <c r="D123968" s="2"/>
    </row>
    <row r="123969" spans="4:4" x14ac:dyDescent="0.2">
      <c r="D123969" s="2"/>
    </row>
    <row r="123970" spans="4:4" x14ac:dyDescent="0.2">
      <c r="D123970" s="2"/>
    </row>
    <row r="123971" spans="4:4" x14ac:dyDescent="0.2">
      <c r="D123971" s="2"/>
    </row>
    <row r="123972" spans="4:4" x14ac:dyDescent="0.2">
      <c r="D123972" s="2"/>
    </row>
    <row r="123973" spans="4:4" x14ac:dyDescent="0.2">
      <c r="D123973" s="2"/>
    </row>
    <row r="123974" spans="4:4" x14ac:dyDescent="0.2">
      <c r="D123974" s="2"/>
    </row>
    <row r="123975" spans="4:4" x14ac:dyDescent="0.2">
      <c r="D123975" s="2"/>
    </row>
    <row r="123976" spans="4:4" x14ac:dyDescent="0.2">
      <c r="D123976" s="2"/>
    </row>
    <row r="123977" spans="4:4" x14ac:dyDescent="0.2">
      <c r="D123977" s="2"/>
    </row>
    <row r="123978" spans="4:4" x14ac:dyDescent="0.2">
      <c r="D123978" s="2"/>
    </row>
    <row r="123979" spans="4:4" x14ac:dyDescent="0.2">
      <c r="D123979" s="2"/>
    </row>
    <row r="123980" spans="4:4" x14ac:dyDescent="0.2">
      <c r="D123980" s="2"/>
    </row>
    <row r="123981" spans="4:4" x14ac:dyDescent="0.2">
      <c r="D123981" s="2"/>
    </row>
    <row r="123982" spans="4:4" x14ac:dyDescent="0.2">
      <c r="D123982" s="2"/>
    </row>
    <row r="123983" spans="4:4" x14ac:dyDescent="0.2">
      <c r="D123983" s="2"/>
    </row>
    <row r="123984" spans="4:4" x14ac:dyDescent="0.2">
      <c r="D123984" s="2"/>
    </row>
    <row r="123985" spans="4:4" x14ac:dyDescent="0.2">
      <c r="D123985" s="2"/>
    </row>
    <row r="123986" spans="4:4" x14ac:dyDescent="0.2">
      <c r="D123986" s="2"/>
    </row>
    <row r="123987" spans="4:4" x14ac:dyDescent="0.2">
      <c r="D123987" s="2"/>
    </row>
    <row r="123988" spans="4:4" x14ac:dyDescent="0.2">
      <c r="D123988" s="2"/>
    </row>
    <row r="123989" spans="4:4" x14ac:dyDescent="0.2">
      <c r="D123989" s="2"/>
    </row>
    <row r="123990" spans="4:4" x14ac:dyDescent="0.2">
      <c r="D123990" s="2"/>
    </row>
    <row r="123991" spans="4:4" x14ac:dyDescent="0.2">
      <c r="D123991" s="2"/>
    </row>
    <row r="123992" spans="4:4" x14ac:dyDescent="0.2">
      <c r="D123992" s="2"/>
    </row>
    <row r="123993" spans="4:4" x14ac:dyDescent="0.2">
      <c r="D123993" s="2"/>
    </row>
    <row r="123994" spans="4:4" x14ac:dyDescent="0.2">
      <c r="D123994" s="2"/>
    </row>
    <row r="123995" spans="4:4" x14ac:dyDescent="0.2">
      <c r="D123995" s="2"/>
    </row>
    <row r="123996" spans="4:4" x14ac:dyDescent="0.2">
      <c r="D123996" s="2"/>
    </row>
    <row r="123997" spans="4:4" x14ac:dyDescent="0.2">
      <c r="D123997" s="2"/>
    </row>
    <row r="123998" spans="4:4" x14ac:dyDescent="0.2">
      <c r="D123998" s="2"/>
    </row>
    <row r="123999" spans="4:4" x14ac:dyDescent="0.2">
      <c r="D123999" s="2"/>
    </row>
    <row r="124000" spans="4:4" x14ac:dyDescent="0.2">
      <c r="D124000" s="2"/>
    </row>
    <row r="124001" spans="4:4" x14ac:dyDescent="0.2">
      <c r="D124001" s="2"/>
    </row>
    <row r="124002" spans="4:4" x14ac:dyDescent="0.2">
      <c r="D124002" s="2"/>
    </row>
    <row r="124003" spans="4:4" x14ac:dyDescent="0.2">
      <c r="D124003" s="2"/>
    </row>
    <row r="124004" spans="4:4" x14ac:dyDescent="0.2">
      <c r="D124004" s="2"/>
    </row>
    <row r="124005" spans="4:4" x14ac:dyDescent="0.2">
      <c r="D124005" s="2"/>
    </row>
    <row r="124006" spans="4:4" x14ac:dyDescent="0.2">
      <c r="D124006" s="2"/>
    </row>
    <row r="124007" spans="4:4" x14ac:dyDescent="0.2">
      <c r="D124007" s="2"/>
    </row>
    <row r="124008" spans="4:4" x14ac:dyDescent="0.2">
      <c r="D124008" s="2"/>
    </row>
    <row r="124009" spans="4:4" x14ac:dyDescent="0.2">
      <c r="D124009" s="2"/>
    </row>
    <row r="124010" spans="4:4" x14ac:dyDescent="0.2">
      <c r="D124010" s="2"/>
    </row>
    <row r="124011" spans="4:4" x14ac:dyDescent="0.2">
      <c r="D124011" s="2"/>
    </row>
    <row r="124012" spans="4:4" x14ac:dyDescent="0.2">
      <c r="D124012" s="2"/>
    </row>
    <row r="124013" spans="4:4" x14ac:dyDescent="0.2">
      <c r="D124013" s="2"/>
    </row>
    <row r="124014" spans="4:4" x14ac:dyDescent="0.2">
      <c r="D124014" s="2"/>
    </row>
    <row r="124015" spans="4:4" x14ac:dyDescent="0.2">
      <c r="D124015" s="2"/>
    </row>
    <row r="124016" spans="4:4" x14ac:dyDescent="0.2">
      <c r="D124016" s="2"/>
    </row>
    <row r="124017" spans="4:4" x14ac:dyDescent="0.2">
      <c r="D124017" s="2"/>
    </row>
    <row r="124018" spans="4:4" x14ac:dyDescent="0.2">
      <c r="D124018" s="2"/>
    </row>
    <row r="124019" spans="4:4" x14ac:dyDescent="0.2">
      <c r="D124019" s="2"/>
    </row>
    <row r="124020" spans="4:4" x14ac:dyDescent="0.2">
      <c r="D124020" s="2"/>
    </row>
    <row r="124021" spans="4:4" x14ac:dyDescent="0.2">
      <c r="D124021" s="2"/>
    </row>
    <row r="124022" spans="4:4" x14ac:dyDescent="0.2">
      <c r="D124022" s="2"/>
    </row>
    <row r="124023" spans="4:4" x14ac:dyDescent="0.2">
      <c r="D124023" s="2"/>
    </row>
    <row r="124024" spans="4:4" x14ac:dyDescent="0.2">
      <c r="D124024" s="2"/>
    </row>
    <row r="124025" spans="4:4" x14ac:dyDescent="0.2">
      <c r="D124025" s="2"/>
    </row>
    <row r="124026" spans="4:4" x14ac:dyDescent="0.2">
      <c r="D124026" s="2"/>
    </row>
    <row r="124027" spans="4:4" x14ac:dyDescent="0.2">
      <c r="D124027" s="2"/>
    </row>
    <row r="124028" spans="4:4" x14ac:dyDescent="0.2">
      <c r="D124028" s="2"/>
    </row>
    <row r="124029" spans="4:4" x14ac:dyDescent="0.2">
      <c r="D124029" s="2"/>
    </row>
    <row r="124030" spans="4:4" x14ac:dyDescent="0.2">
      <c r="D124030" s="2"/>
    </row>
    <row r="124031" spans="4:4" x14ac:dyDescent="0.2">
      <c r="D124031" s="2"/>
    </row>
    <row r="124032" spans="4:4" x14ac:dyDescent="0.2">
      <c r="D124032" s="2"/>
    </row>
    <row r="124033" spans="4:4" x14ac:dyDescent="0.2">
      <c r="D124033" s="2"/>
    </row>
    <row r="124034" spans="4:4" x14ac:dyDescent="0.2">
      <c r="D124034" s="2"/>
    </row>
    <row r="124035" spans="4:4" x14ac:dyDescent="0.2">
      <c r="D124035" s="2"/>
    </row>
    <row r="124036" spans="4:4" x14ac:dyDescent="0.2">
      <c r="D124036" s="2"/>
    </row>
    <row r="124037" spans="4:4" x14ac:dyDescent="0.2">
      <c r="D124037" s="2"/>
    </row>
    <row r="124038" spans="4:4" x14ac:dyDescent="0.2">
      <c r="D124038" s="2"/>
    </row>
    <row r="124039" spans="4:4" x14ac:dyDescent="0.2">
      <c r="D124039" s="2"/>
    </row>
    <row r="124040" spans="4:4" x14ac:dyDescent="0.2">
      <c r="D124040" s="2"/>
    </row>
    <row r="124041" spans="4:4" x14ac:dyDescent="0.2">
      <c r="D124041" s="2"/>
    </row>
    <row r="124042" spans="4:4" x14ac:dyDescent="0.2">
      <c r="D124042" s="2"/>
    </row>
    <row r="124043" spans="4:4" x14ac:dyDescent="0.2">
      <c r="D124043" s="2"/>
    </row>
    <row r="124044" spans="4:4" x14ac:dyDescent="0.2">
      <c r="D124044" s="2"/>
    </row>
    <row r="124045" spans="4:4" x14ac:dyDescent="0.2">
      <c r="D124045" s="2"/>
    </row>
    <row r="124046" spans="4:4" x14ac:dyDescent="0.2">
      <c r="D124046" s="2"/>
    </row>
    <row r="124047" spans="4:4" x14ac:dyDescent="0.2">
      <c r="D124047" s="2"/>
    </row>
    <row r="124048" spans="4:4" x14ac:dyDescent="0.2">
      <c r="D124048" s="2"/>
    </row>
    <row r="124049" spans="4:4" x14ac:dyDescent="0.2">
      <c r="D124049" s="2"/>
    </row>
    <row r="124050" spans="4:4" x14ac:dyDescent="0.2">
      <c r="D124050" s="2"/>
    </row>
    <row r="124051" spans="4:4" x14ac:dyDescent="0.2">
      <c r="D124051" s="2"/>
    </row>
    <row r="124052" spans="4:4" x14ac:dyDescent="0.2">
      <c r="D124052" s="2"/>
    </row>
    <row r="124053" spans="4:4" x14ac:dyDescent="0.2">
      <c r="D124053" s="2"/>
    </row>
    <row r="124054" spans="4:4" x14ac:dyDescent="0.2">
      <c r="D124054" s="2"/>
    </row>
    <row r="124055" spans="4:4" x14ac:dyDescent="0.2">
      <c r="D124055" s="2"/>
    </row>
    <row r="124056" spans="4:4" x14ac:dyDescent="0.2">
      <c r="D124056" s="2"/>
    </row>
    <row r="124057" spans="4:4" x14ac:dyDescent="0.2">
      <c r="D124057" s="2"/>
    </row>
    <row r="124058" spans="4:4" x14ac:dyDescent="0.2">
      <c r="D124058" s="2"/>
    </row>
    <row r="124059" spans="4:4" x14ac:dyDescent="0.2">
      <c r="D124059" s="2"/>
    </row>
    <row r="124060" spans="4:4" x14ac:dyDescent="0.2">
      <c r="D124060" s="2"/>
    </row>
    <row r="124061" spans="4:4" x14ac:dyDescent="0.2">
      <c r="D124061" s="2"/>
    </row>
    <row r="124062" spans="4:4" x14ac:dyDescent="0.2">
      <c r="D124062" s="2"/>
    </row>
    <row r="124063" spans="4:4" x14ac:dyDescent="0.2">
      <c r="D124063" s="2"/>
    </row>
    <row r="124064" spans="4:4" x14ac:dyDescent="0.2">
      <c r="D124064" s="2"/>
    </row>
    <row r="124065" spans="4:4" x14ac:dyDescent="0.2">
      <c r="D124065" s="2"/>
    </row>
    <row r="124066" spans="4:4" x14ac:dyDescent="0.2">
      <c r="D124066" s="2"/>
    </row>
    <row r="124067" spans="4:4" x14ac:dyDescent="0.2">
      <c r="D124067" s="2"/>
    </row>
    <row r="124068" spans="4:4" x14ac:dyDescent="0.2">
      <c r="D124068" s="2"/>
    </row>
    <row r="124069" spans="4:4" x14ac:dyDescent="0.2">
      <c r="D124069" s="2"/>
    </row>
    <row r="124070" spans="4:4" x14ac:dyDescent="0.2">
      <c r="D124070" s="2"/>
    </row>
    <row r="124071" spans="4:4" x14ac:dyDescent="0.2">
      <c r="D124071" s="2"/>
    </row>
    <row r="124072" spans="4:4" x14ac:dyDescent="0.2">
      <c r="D124072" s="2"/>
    </row>
    <row r="124073" spans="4:4" x14ac:dyDescent="0.2">
      <c r="D124073" s="2"/>
    </row>
    <row r="124074" spans="4:4" x14ac:dyDescent="0.2">
      <c r="D124074" s="2"/>
    </row>
    <row r="124075" spans="4:4" x14ac:dyDescent="0.2">
      <c r="D124075" s="2"/>
    </row>
    <row r="124076" spans="4:4" x14ac:dyDescent="0.2">
      <c r="D124076" s="2"/>
    </row>
    <row r="124077" spans="4:4" x14ac:dyDescent="0.2">
      <c r="D124077" s="2"/>
    </row>
    <row r="124078" spans="4:4" x14ac:dyDescent="0.2">
      <c r="D124078" s="2"/>
    </row>
    <row r="124079" spans="4:4" x14ac:dyDescent="0.2">
      <c r="D124079" s="2"/>
    </row>
    <row r="124080" spans="4:4" x14ac:dyDescent="0.2">
      <c r="D124080" s="2"/>
    </row>
    <row r="124081" spans="4:4" x14ac:dyDescent="0.2">
      <c r="D124081" s="2"/>
    </row>
    <row r="124082" spans="4:4" x14ac:dyDescent="0.2">
      <c r="D124082" s="2"/>
    </row>
    <row r="124083" spans="4:4" x14ac:dyDescent="0.2">
      <c r="D124083" s="2"/>
    </row>
    <row r="124084" spans="4:4" x14ac:dyDescent="0.2">
      <c r="D124084" s="2"/>
    </row>
    <row r="124085" spans="4:4" x14ac:dyDescent="0.2">
      <c r="D124085" s="2"/>
    </row>
    <row r="124086" spans="4:4" x14ac:dyDescent="0.2">
      <c r="D124086" s="2"/>
    </row>
    <row r="124087" spans="4:4" x14ac:dyDescent="0.2">
      <c r="D124087" s="2"/>
    </row>
    <row r="124088" spans="4:4" x14ac:dyDescent="0.2">
      <c r="D124088" s="2"/>
    </row>
    <row r="124089" spans="4:4" x14ac:dyDescent="0.2">
      <c r="D124089" s="2"/>
    </row>
    <row r="124090" spans="4:4" x14ac:dyDescent="0.2">
      <c r="D124090" s="2"/>
    </row>
    <row r="124091" spans="4:4" x14ac:dyDescent="0.2">
      <c r="D124091" s="2"/>
    </row>
    <row r="124092" spans="4:4" x14ac:dyDescent="0.2">
      <c r="D124092" s="2"/>
    </row>
    <row r="124093" spans="4:4" x14ac:dyDescent="0.2">
      <c r="D124093" s="2"/>
    </row>
    <row r="124094" spans="4:4" x14ac:dyDescent="0.2">
      <c r="D124094" s="2"/>
    </row>
    <row r="124095" spans="4:4" x14ac:dyDescent="0.2">
      <c r="D124095" s="2"/>
    </row>
    <row r="124096" spans="4:4" x14ac:dyDescent="0.2">
      <c r="D124096" s="2"/>
    </row>
    <row r="124097" spans="4:4" x14ac:dyDescent="0.2">
      <c r="D124097" s="2"/>
    </row>
    <row r="124098" spans="4:4" x14ac:dyDescent="0.2">
      <c r="D124098" s="2"/>
    </row>
    <row r="124099" spans="4:4" x14ac:dyDescent="0.2">
      <c r="D124099" s="2"/>
    </row>
    <row r="124100" spans="4:4" x14ac:dyDescent="0.2">
      <c r="D124100" s="2"/>
    </row>
    <row r="124101" spans="4:4" x14ac:dyDescent="0.2">
      <c r="D124101" s="2"/>
    </row>
    <row r="124102" spans="4:4" x14ac:dyDescent="0.2">
      <c r="D124102" s="2"/>
    </row>
    <row r="124103" spans="4:4" x14ac:dyDescent="0.2">
      <c r="D124103" s="2"/>
    </row>
    <row r="124104" spans="4:4" x14ac:dyDescent="0.2">
      <c r="D124104" s="2"/>
    </row>
    <row r="124105" spans="4:4" x14ac:dyDescent="0.2">
      <c r="D124105" s="2"/>
    </row>
    <row r="124106" spans="4:4" x14ac:dyDescent="0.2">
      <c r="D124106" s="2"/>
    </row>
    <row r="124107" spans="4:4" x14ac:dyDescent="0.2">
      <c r="D124107" s="2"/>
    </row>
    <row r="124108" spans="4:4" x14ac:dyDescent="0.2">
      <c r="D124108" s="2"/>
    </row>
    <row r="124109" spans="4:4" x14ac:dyDescent="0.2">
      <c r="D124109" s="2"/>
    </row>
    <row r="124110" spans="4:4" x14ac:dyDescent="0.2">
      <c r="D124110" s="2"/>
    </row>
    <row r="124111" spans="4:4" x14ac:dyDescent="0.2">
      <c r="D124111" s="2"/>
    </row>
    <row r="124112" spans="4:4" x14ac:dyDescent="0.2">
      <c r="D124112" s="2"/>
    </row>
    <row r="124113" spans="4:4" x14ac:dyDescent="0.2">
      <c r="D124113" s="2"/>
    </row>
    <row r="124114" spans="4:4" x14ac:dyDescent="0.2">
      <c r="D124114" s="2"/>
    </row>
    <row r="124115" spans="4:4" x14ac:dyDescent="0.2">
      <c r="D124115" s="2"/>
    </row>
    <row r="124116" spans="4:4" x14ac:dyDescent="0.2">
      <c r="D124116" s="2"/>
    </row>
    <row r="124117" spans="4:4" x14ac:dyDescent="0.2">
      <c r="D124117" s="2"/>
    </row>
    <row r="124118" spans="4:4" x14ac:dyDescent="0.2">
      <c r="D124118" s="2"/>
    </row>
    <row r="124119" spans="4:4" x14ac:dyDescent="0.2">
      <c r="D124119" s="2"/>
    </row>
    <row r="124120" spans="4:4" x14ac:dyDescent="0.2">
      <c r="D124120" s="2"/>
    </row>
    <row r="124121" spans="4:4" x14ac:dyDescent="0.2">
      <c r="D124121" s="2"/>
    </row>
    <row r="124122" spans="4:4" x14ac:dyDescent="0.2">
      <c r="D124122" s="2"/>
    </row>
    <row r="124123" spans="4:4" x14ac:dyDescent="0.2">
      <c r="D124123" s="2"/>
    </row>
    <row r="124124" spans="4:4" x14ac:dyDescent="0.2">
      <c r="D124124" s="2"/>
    </row>
    <row r="124125" spans="4:4" x14ac:dyDescent="0.2">
      <c r="D124125" s="2"/>
    </row>
    <row r="124126" spans="4:4" x14ac:dyDescent="0.2">
      <c r="D124126" s="2"/>
    </row>
    <row r="124127" spans="4:4" x14ac:dyDescent="0.2">
      <c r="D124127" s="2"/>
    </row>
    <row r="124128" spans="4:4" x14ac:dyDescent="0.2">
      <c r="D124128" s="2"/>
    </row>
    <row r="124129" spans="4:4" x14ac:dyDescent="0.2">
      <c r="D124129" s="2"/>
    </row>
    <row r="124130" spans="4:4" x14ac:dyDescent="0.2">
      <c r="D124130" s="2"/>
    </row>
    <row r="124131" spans="4:4" x14ac:dyDescent="0.2">
      <c r="D124131" s="2"/>
    </row>
    <row r="124132" spans="4:4" x14ac:dyDescent="0.2">
      <c r="D124132" s="2"/>
    </row>
    <row r="124133" spans="4:4" x14ac:dyDescent="0.2">
      <c r="D124133" s="2"/>
    </row>
    <row r="124134" spans="4:4" x14ac:dyDescent="0.2">
      <c r="D124134" s="2"/>
    </row>
    <row r="124135" spans="4:4" x14ac:dyDescent="0.2">
      <c r="D124135" s="2"/>
    </row>
    <row r="124136" spans="4:4" x14ac:dyDescent="0.2">
      <c r="D124136" s="2"/>
    </row>
    <row r="124137" spans="4:4" x14ac:dyDescent="0.2">
      <c r="D124137" s="2"/>
    </row>
    <row r="124138" spans="4:4" x14ac:dyDescent="0.2">
      <c r="D124138" s="2"/>
    </row>
    <row r="124139" spans="4:4" x14ac:dyDescent="0.2">
      <c r="D124139" s="2"/>
    </row>
    <row r="124140" spans="4:4" x14ac:dyDescent="0.2">
      <c r="D124140" s="2"/>
    </row>
    <row r="124141" spans="4:4" x14ac:dyDescent="0.2">
      <c r="D124141" s="2"/>
    </row>
    <row r="124142" spans="4:4" x14ac:dyDescent="0.2">
      <c r="D124142" s="2"/>
    </row>
    <row r="124143" spans="4:4" x14ac:dyDescent="0.2">
      <c r="D124143" s="2"/>
    </row>
    <row r="124144" spans="4:4" x14ac:dyDescent="0.2">
      <c r="D124144" s="2"/>
    </row>
    <row r="124145" spans="4:4" x14ac:dyDescent="0.2">
      <c r="D124145" s="2"/>
    </row>
    <row r="124146" spans="4:4" x14ac:dyDescent="0.2">
      <c r="D124146" s="2"/>
    </row>
    <row r="124147" spans="4:4" x14ac:dyDescent="0.2">
      <c r="D124147" s="2"/>
    </row>
    <row r="124148" spans="4:4" x14ac:dyDescent="0.2">
      <c r="D124148" s="2"/>
    </row>
    <row r="124149" spans="4:4" x14ac:dyDescent="0.2">
      <c r="D124149" s="2"/>
    </row>
    <row r="124150" spans="4:4" x14ac:dyDescent="0.2">
      <c r="D124150" s="2"/>
    </row>
    <row r="124151" spans="4:4" x14ac:dyDescent="0.2">
      <c r="D124151" s="2"/>
    </row>
    <row r="124152" spans="4:4" x14ac:dyDescent="0.2">
      <c r="D124152" s="2"/>
    </row>
    <row r="124153" spans="4:4" x14ac:dyDescent="0.2">
      <c r="D124153" s="2"/>
    </row>
    <row r="124154" spans="4:4" x14ac:dyDescent="0.2">
      <c r="D124154" s="2"/>
    </row>
    <row r="124155" spans="4:4" x14ac:dyDescent="0.2">
      <c r="D124155" s="2"/>
    </row>
    <row r="124156" spans="4:4" x14ac:dyDescent="0.2">
      <c r="D124156" s="2"/>
    </row>
    <row r="124157" spans="4:4" x14ac:dyDescent="0.2">
      <c r="D124157" s="2"/>
    </row>
    <row r="124158" spans="4:4" x14ac:dyDescent="0.2">
      <c r="D124158" s="2"/>
    </row>
    <row r="124159" spans="4:4" x14ac:dyDescent="0.2">
      <c r="D124159" s="2"/>
    </row>
    <row r="124160" spans="4:4" x14ac:dyDescent="0.2">
      <c r="D124160" s="2"/>
    </row>
    <row r="124161" spans="4:4" x14ac:dyDescent="0.2">
      <c r="D124161" s="2"/>
    </row>
    <row r="124162" spans="4:4" x14ac:dyDescent="0.2">
      <c r="D124162" s="2"/>
    </row>
    <row r="124163" spans="4:4" x14ac:dyDescent="0.2">
      <c r="D124163" s="2"/>
    </row>
    <row r="124164" spans="4:4" x14ac:dyDescent="0.2">
      <c r="D124164" s="2"/>
    </row>
    <row r="124165" spans="4:4" x14ac:dyDescent="0.2">
      <c r="D124165" s="2"/>
    </row>
    <row r="124166" spans="4:4" x14ac:dyDescent="0.2">
      <c r="D124166" s="2"/>
    </row>
    <row r="124167" spans="4:4" x14ac:dyDescent="0.2">
      <c r="D124167" s="2"/>
    </row>
    <row r="124168" spans="4:4" x14ac:dyDescent="0.2">
      <c r="D124168" s="2"/>
    </row>
    <row r="124169" spans="4:4" x14ac:dyDescent="0.2">
      <c r="D124169" s="2"/>
    </row>
    <row r="124170" spans="4:4" x14ac:dyDescent="0.2">
      <c r="D124170" s="2"/>
    </row>
    <row r="124171" spans="4:4" x14ac:dyDescent="0.2">
      <c r="D124171" s="2"/>
    </row>
    <row r="124172" spans="4:4" x14ac:dyDescent="0.2">
      <c r="D124172" s="2"/>
    </row>
    <row r="124173" spans="4:4" x14ac:dyDescent="0.2">
      <c r="D124173" s="2"/>
    </row>
    <row r="124174" spans="4:4" x14ac:dyDescent="0.2">
      <c r="D124174" s="2"/>
    </row>
    <row r="124175" spans="4:4" x14ac:dyDescent="0.2">
      <c r="D124175" s="2"/>
    </row>
    <row r="124176" spans="4:4" x14ac:dyDescent="0.2">
      <c r="D124176" s="2"/>
    </row>
    <row r="124177" spans="4:4" x14ac:dyDescent="0.2">
      <c r="D124177" s="2"/>
    </row>
    <row r="124178" spans="4:4" x14ac:dyDescent="0.2">
      <c r="D124178" s="2"/>
    </row>
    <row r="124179" spans="4:4" x14ac:dyDescent="0.2">
      <c r="D124179" s="2"/>
    </row>
    <row r="124180" spans="4:4" x14ac:dyDescent="0.2">
      <c r="D124180" s="2"/>
    </row>
    <row r="124181" spans="4:4" x14ac:dyDescent="0.2">
      <c r="D124181" s="2"/>
    </row>
    <row r="124182" spans="4:4" x14ac:dyDescent="0.2">
      <c r="D124182" s="2"/>
    </row>
    <row r="124183" spans="4:4" x14ac:dyDescent="0.2">
      <c r="D124183" s="2"/>
    </row>
    <row r="124184" spans="4:4" x14ac:dyDescent="0.2">
      <c r="D124184" s="2"/>
    </row>
    <row r="124185" spans="4:4" x14ac:dyDescent="0.2">
      <c r="D124185" s="2"/>
    </row>
    <row r="124186" spans="4:4" x14ac:dyDescent="0.2">
      <c r="D124186" s="2"/>
    </row>
    <row r="124187" spans="4:4" x14ac:dyDescent="0.2">
      <c r="D124187" s="2"/>
    </row>
    <row r="124188" spans="4:4" x14ac:dyDescent="0.2">
      <c r="D124188" s="2"/>
    </row>
    <row r="124189" spans="4:4" x14ac:dyDescent="0.2">
      <c r="D124189" s="2"/>
    </row>
    <row r="124190" spans="4:4" x14ac:dyDescent="0.2">
      <c r="D124190" s="2"/>
    </row>
    <row r="124191" spans="4:4" x14ac:dyDescent="0.2">
      <c r="D124191" s="2"/>
    </row>
    <row r="124192" spans="4:4" x14ac:dyDescent="0.2">
      <c r="D124192" s="2"/>
    </row>
    <row r="124193" spans="4:4" x14ac:dyDescent="0.2">
      <c r="D124193" s="2"/>
    </row>
    <row r="124194" spans="4:4" x14ac:dyDescent="0.2">
      <c r="D124194" s="2"/>
    </row>
    <row r="124195" spans="4:4" x14ac:dyDescent="0.2">
      <c r="D124195" s="2"/>
    </row>
    <row r="124196" spans="4:4" x14ac:dyDescent="0.2">
      <c r="D124196" s="2"/>
    </row>
    <row r="124197" spans="4:4" x14ac:dyDescent="0.2">
      <c r="D124197" s="2"/>
    </row>
    <row r="124198" spans="4:4" x14ac:dyDescent="0.2">
      <c r="D124198" s="2"/>
    </row>
    <row r="124199" spans="4:4" x14ac:dyDescent="0.2">
      <c r="D124199" s="2"/>
    </row>
    <row r="124200" spans="4:4" x14ac:dyDescent="0.2">
      <c r="D124200" s="2"/>
    </row>
    <row r="124201" spans="4:4" x14ac:dyDescent="0.2">
      <c r="D124201" s="2"/>
    </row>
    <row r="124202" spans="4:4" x14ac:dyDescent="0.2">
      <c r="D124202" s="2"/>
    </row>
    <row r="124203" spans="4:4" x14ac:dyDescent="0.2">
      <c r="D124203" s="2"/>
    </row>
    <row r="124204" spans="4:4" x14ac:dyDescent="0.2">
      <c r="D124204" s="2"/>
    </row>
    <row r="124205" spans="4:4" x14ac:dyDescent="0.2">
      <c r="D124205" s="2"/>
    </row>
    <row r="124206" spans="4:4" x14ac:dyDescent="0.2">
      <c r="D124206" s="2"/>
    </row>
    <row r="124207" spans="4:4" x14ac:dyDescent="0.2">
      <c r="D124207" s="2"/>
    </row>
    <row r="124208" spans="4:4" x14ac:dyDescent="0.2">
      <c r="D124208" s="2"/>
    </row>
    <row r="124209" spans="4:4" x14ac:dyDescent="0.2">
      <c r="D124209" s="2"/>
    </row>
    <row r="124210" spans="4:4" x14ac:dyDescent="0.2">
      <c r="D124210" s="2"/>
    </row>
    <row r="124211" spans="4:4" x14ac:dyDescent="0.2">
      <c r="D124211" s="2"/>
    </row>
    <row r="124212" spans="4:4" x14ac:dyDescent="0.2">
      <c r="D124212" s="2"/>
    </row>
    <row r="124213" spans="4:4" x14ac:dyDescent="0.2">
      <c r="D124213" s="2"/>
    </row>
    <row r="124214" spans="4:4" x14ac:dyDescent="0.2">
      <c r="D124214" s="2"/>
    </row>
    <row r="124215" spans="4:4" x14ac:dyDescent="0.2">
      <c r="D124215" s="2"/>
    </row>
    <row r="124216" spans="4:4" x14ac:dyDescent="0.2">
      <c r="D124216" s="2"/>
    </row>
    <row r="124217" spans="4:4" x14ac:dyDescent="0.2">
      <c r="D124217" s="2"/>
    </row>
    <row r="124218" spans="4:4" x14ac:dyDescent="0.2">
      <c r="D124218" s="2"/>
    </row>
    <row r="124219" spans="4:4" x14ac:dyDescent="0.2">
      <c r="D124219" s="2"/>
    </row>
    <row r="124220" spans="4:4" x14ac:dyDescent="0.2">
      <c r="D124220" s="2"/>
    </row>
    <row r="124221" spans="4:4" x14ac:dyDescent="0.2">
      <c r="D124221" s="2"/>
    </row>
    <row r="124222" spans="4:4" x14ac:dyDescent="0.2">
      <c r="D124222" s="2"/>
    </row>
    <row r="124223" spans="4:4" x14ac:dyDescent="0.2">
      <c r="D124223" s="2"/>
    </row>
    <row r="124224" spans="4:4" x14ac:dyDescent="0.2">
      <c r="D124224" s="2"/>
    </row>
    <row r="124225" spans="4:4" x14ac:dyDescent="0.2">
      <c r="D124225" s="2"/>
    </row>
    <row r="124226" spans="4:4" x14ac:dyDescent="0.2">
      <c r="D124226" s="2"/>
    </row>
    <row r="124227" spans="4:4" x14ac:dyDescent="0.2">
      <c r="D124227" s="2"/>
    </row>
    <row r="124228" spans="4:4" x14ac:dyDescent="0.2">
      <c r="D124228" s="2"/>
    </row>
    <row r="124229" spans="4:4" x14ac:dyDescent="0.2">
      <c r="D124229" s="2"/>
    </row>
    <row r="124230" spans="4:4" x14ac:dyDescent="0.2">
      <c r="D124230" s="2"/>
    </row>
    <row r="124231" spans="4:4" x14ac:dyDescent="0.2">
      <c r="D124231" s="2"/>
    </row>
    <row r="124232" spans="4:4" x14ac:dyDescent="0.2">
      <c r="D124232" s="2"/>
    </row>
    <row r="124233" spans="4:4" x14ac:dyDescent="0.2">
      <c r="D124233" s="2"/>
    </row>
    <row r="124234" spans="4:4" x14ac:dyDescent="0.2">
      <c r="D124234" s="2"/>
    </row>
    <row r="124235" spans="4:4" x14ac:dyDescent="0.2">
      <c r="D124235" s="2"/>
    </row>
    <row r="124236" spans="4:4" x14ac:dyDescent="0.2">
      <c r="D124236" s="2"/>
    </row>
    <row r="124237" spans="4:4" x14ac:dyDescent="0.2">
      <c r="D124237" s="2"/>
    </row>
    <row r="124238" spans="4:4" x14ac:dyDescent="0.2">
      <c r="D124238" s="2"/>
    </row>
    <row r="124239" spans="4:4" x14ac:dyDescent="0.2">
      <c r="D124239" s="2"/>
    </row>
    <row r="124240" spans="4:4" x14ac:dyDescent="0.2">
      <c r="D124240" s="2"/>
    </row>
    <row r="124241" spans="4:4" x14ac:dyDescent="0.2">
      <c r="D124241" s="2"/>
    </row>
    <row r="124242" spans="4:4" x14ac:dyDescent="0.2">
      <c r="D124242" s="2"/>
    </row>
    <row r="124243" spans="4:4" x14ac:dyDescent="0.2">
      <c r="D124243" s="2"/>
    </row>
    <row r="124244" spans="4:4" x14ac:dyDescent="0.2">
      <c r="D124244" s="2"/>
    </row>
    <row r="124245" spans="4:4" x14ac:dyDescent="0.2">
      <c r="D124245" s="2"/>
    </row>
    <row r="124246" spans="4:4" x14ac:dyDescent="0.2">
      <c r="D124246" s="2"/>
    </row>
    <row r="124247" spans="4:4" x14ac:dyDescent="0.2">
      <c r="D124247" s="2"/>
    </row>
    <row r="124248" spans="4:4" x14ac:dyDescent="0.2">
      <c r="D124248" s="2"/>
    </row>
    <row r="124249" spans="4:4" x14ac:dyDescent="0.2">
      <c r="D124249" s="2"/>
    </row>
    <row r="124250" spans="4:4" x14ac:dyDescent="0.2">
      <c r="D124250" s="2"/>
    </row>
    <row r="124251" spans="4:4" x14ac:dyDescent="0.2">
      <c r="D124251" s="2"/>
    </row>
    <row r="124252" spans="4:4" x14ac:dyDescent="0.2">
      <c r="D124252" s="2"/>
    </row>
    <row r="124253" spans="4:4" x14ac:dyDescent="0.2">
      <c r="D124253" s="2"/>
    </row>
    <row r="124254" spans="4:4" x14ac:dyDescent="0.2">
      <c r="D124254" s="2"/>
    </row>
    <row r="124255" spans="4:4" x14ac:dyDescent="0.2">
      <c r="D124255" s="2"/>
    </row>
    <row r="124256" spans="4:4" x14ac:dyDescent="0.2">
      <c r="D124256" s="2"/>
    </row>
    <row r="124257" spans="4:4" x14ac:dyDescent="0.2">
      <c r="D124257" s="2"/>
    </row>
    <row r="124258" spans="4:4" x14ac:dyDescent="0.2">
      <c r="D124258" s="2"/>
    </row>
    <row r="124259" spans="4:4" x14ac:dyDescent="0.2">
      <c r="D124259" s="2"/>
    </row>
    <row r="124260" spans="4:4" x14ac:dyDescent="0.2">
      <c r="D124260" s="2"/>
    </row>
    <row r="124261" spans="4:4" x14ac:dyDescent="0.2">
      <c r="D124261" s="2"/>
    </row>
    <row r="124262" spans="4:4" x14ac:dyDescent="0.2">
      <c r="D124262" s="2"/>
    </row>
    <row r="124263" spans="4:4" x14ac:dyDescent="0.2">
      <c r="D124263" s="2"/>
    </row>
    <row r="124264" spans="4:4" x14ac:dyDescent="0.2">
      <c r="D124264" s="2"/>
    </row>
    <row r="124265" spans="4:4" x14ac:dyDescent="0.2">
      <c r="D124265" s="2"/>
    </row>
    <row r="124266" spans="4:4" x14ac:dyDescent="0.2">
      <c r="D124266" s="2"/>
    </row>
    <row r="124267" spans="4:4" x14ac:dyDescent="0.2">
      <c r="D124267" s="2"/>
    </row>
    <row r="124268" spans="4:4" x14ac:dyDescent="0.2">
      <c r="D124268" s="2"/>
    </row>
    <row r="124269" spans="4:4" x14ac:dyDescent="0.2">
      <c r="D124269" s="2"/>
    </row>
    <row r="124270" spans="4:4" x14ac:dyDescent="0.2">
      <c r="D124270" s="2"/>
    </row>
    <row r="124271" spans="4:4" x14ac:dyDescent="0.2">
      <c r="D124271" s="2"/>
    </row>
    <row r="124272" spans="4:4" x14ac:dyDescent="0.2">
      <c r="D124272" s="2"/>
    </row>
    <row r="124273" spans="4:4" x14ac:dyDescent="0.2">
      <c r="D124273" s="2"/>
    </row>
    <row r="124274" spans="4:4" x14ac:dyDescent="0.2">
      <c r="D124274" s="2"/>
    </row>
    <row r="124275" spans="4:4" x14ac:dyDescent="0.2">
      <c r="D124275" s="2"/>
    </row>
    <row r="124276" spans="4:4" x14ac:dyDescent="0.2">
      <c r="D124276" s="2"/>
    </row>
    <row r="124277" spans="4:4" x14ac:dyDescent="0.2">
      <c r="D124277" s="2"/>
    </row>
    <row r="124278" spans="4:4" x14ac:dyDescent="0.2">
      <c r="D124278" s="2"/>
    </row>
    <row r="124279" spans="4:4" x14ac:dyDescent="0.2">
      <c r="D124279" s="2"/>
    </row>
    <row r="124280" spans="4:4" x14ac:dyDescent="0.2">
      <c r="D124280" s="2"/>
    </row>
    <row r="124281" spans="4:4" x14ac:dyDescent="0.2">
      <c r="D124281" s="2"/>
    </row>
    <row r="124282" spans="4:4" x14ac:dyDescent="0.2">
      <c r="D124282" s="2"/>
    </row>
    <row r="124283" spans="4:4" x14ac:dyDescent="0.2">
      <c r="D124283" s="2"/>
    </row>
    <row r="124284" spans="4:4" x14ac:dyDescent="0.2">
      <c r="D124284" s="2"/>
    </row>
    <row r="124285" spans="4:4" x14ac:dyDescent="0.2">
      <c r="D124285" s="2"/>
    </row>
    <row r="124286" spans="4:4" x14ac:dyDescent="0.2">
      <c r="D124286" s="2"/>
    </row>
    <row r="124287" spans="4:4" x14ac:dyDescent="0.2">
      <c r="D124287" s="2"/>
    </row>
    <row r="124288" spans="4:4" x14ac:dyDescent="0.2">
      <c r="D124288" s="2"/>
    </row>
    <row r="124289" spans="4:4" x14ac:dyDescent="0.2">
      <c r="D124289" s="2"/>
    </row>
    <row r="124290" spans="4:4" x14ac:dyDescent="0.2">
      <c r="D124290" s="2"/>
    </row>
    <row r="124291" spans="4:4" x14ac:dyDescent="0.2">
      <c r="D124291" s="2"/>
    </row>
    <row r="124292" spans="4:4" x14ac:dyDescent="0.2">
      <c r="D124292" s="2"/>
    </row>
    <row r="124293" spans="4:4" x14ac:dyDescent="0.2">
      <c r="D124293" s="2"/>
    </row>
    <row r="124294" spans="4:4" x14ac:dyDescent="0.2">
      <c r="D124294" s="2"/>
    </row>
    <row r="124295" spans="4:4" x14ac:dyDescent="0.2">
      <c r="D124295" s="2"/>
    </row>
    <row r="124296" spans="4:4" x14ac:dyDescent="0.2">
      <c r="D124296" s="2"/>
    </row>
    <row r="124297" spans="4:4" x14ac:dyDescent="0.2">
      <c r="D124297" s="2"/>
    </row>
    <row r="124298" spans="4:4" x14ac:dyDescent="0.2">
      <c r="D124298" s="2"/>
    </row>
    <row r="124299" spans="4:4" x14ac:dyDescent="0.2">
      <c r="D124299" s="2"/>
    </row>
    <row r="124300" spans="4:4" x14ac:dyDescent="0.2">
      <c r="D124300" s="2"/>
    </row>
    <row r="124301" spans="4:4" x14ac:dyDescent="0.2">
      <c r="D124301" s="2"/>
    </row>
    <row r="124302" spans="4:4" x14ac:dyDescent="0.2">
      <c r="D124302" s="2"/>
    </row>
    <row r="124303" spans="4:4" x14ac:dyDescent="0.2">
      <c r="D124303" s="2"/>
    </row>
    <row r="124304" spans="4:4" x14ac:dyDescent="0.2">
      <c r="D124304" s="2"/>
    </row>
    <row r="124305" spans="4:4" x14ac:dyDescent="0.2">
      <c r="D124305" s="2"/>
    </row>
    <row r="124306" spans="4:4" x14ac:dyDescent="0.2">
      <c r="D124306" s="2"/>
    </row>
    <row r="124307" spans="4:4" x14ac:dyDescent="0.2">
      <c r="D124307" s="2"/>
    </row>
    <row r="124308" spans="4:4" x14ac:dyDescent="0.2">
      <c r="D124308" s="2"/>
    </row>
    <row r="124309" spans="4:4" x14ac:dyDescent="0.2">
      <c r="D124309" s="2"/>
    </row>
    <row r="124310" spans="4:4" x14ac:dyDescent="0.2">
      <c r="D124310" s="2"/>
    </row>
    <row r="124311" spans="4:4" x14ac:dyDescent="0.2">
      <c r="D124311" s="2"/>
    </row>
    <row r="124312" spans="4:4" x14ac:dyDescent="0.2">
      <c r="D124312" s="2"/>
    </row>
    <row r="124313" spans="4:4" x14ac:dyDescent="0.2">
      <c r="D124313" s="2"/>
    </row>
    <row r="124314" spans="4:4" x14ac:dyDescent="0.2">
      <c r="D124314" s="2"/>
    </row>
    <row r="124315" spans="4:4" x14ac:dyDescent="0.2">
      <c r="D124315" s="2"/>
    </row>
    <row r="124316" spans="4:4" x14ac:dyDescent="0.2">
      <c r="D124316" s="2"/>
    </row>
    <row r="124317" spans="4:4" x14ac:dyDescent="0.2">
      <c r="D124317" s="2"/>
    </row>
    <row r="124318" spans="4:4" x14ac:dyDescent="0.2">
      <c r="D124318" s="2"/>
    </row>
    <row r="124319" spans="4:4" x14ac:dyDescent="0.2">
      <c r="D124319" s="2"/>
    </row>
    <row r="124320" spans="4:4" x14ac:dyDescent="0.2">
      <c r="D124320" s="2"/>
    </row>
    <row r="124321" spans="4:4" x14ac:dyDescent="0.2">
      <c r="D124321" s="2"/>
    </row>
    <row r="124322" spans="4:4" x14ac:dyDescent="0.2">
      <c r="D124322" s="2"/>
    </row>
    <row r="124323" spans="4:4" x14ac:dyDescent="0.2">
      <c r="D124323" s="2"/>
    </row>
    <row r="124324" spans="4:4" x14ac:dyDescent="0.2">
      <c r="D124324" s="2"/>
    </row>
    <row r="124325" spans="4:4" x14ac:dyDescent="0.2">
      <c r="D124325" s="2"/>
    </row>
    <row r="124326" spans="4:4" x14ac:dyDescent="0.2">
      <c r="D124326" s="2"/>
    </row>
    <row r="124327" spans="4:4" x14ac:dyDescent="0.2">
      <c r="D124327" s="2"/>
    </row>
    <row r="124328" spans="4:4" x14ac:dyDescent="0.2">
      <c r="D124328" s="2"/>
    </row>
    <row r="124329" spans="4:4" x14ac:dyDescent="0.2">
      <c r="D124329" s="2"/>
    </row>
    <row r="124330" spans="4:4" x14ac:dyDescent="0.2">
      <c r="D124330" s="2"/>
    </row>
    <row r="124331" spans="4:4" x14ac:dyDescent="0.2">
      <c r="D124331" s="2"/>
    </row>
    <row r="124332" spans="4:4" x14ac:dyDescent="0.2">
      <c r="D124332" s="2"/>
    </row>
    <row r="124333" spans="4:4" x14ac:dyDescent="0.2">
      <c r="D124333" s="2"/>
    </row>
    <row r="124334" spans="4:4" x14ac:dyDescent="0.2">
      <c r="D124334" s="2"/>
    </row>
    <row r="124335" spans="4:4" x14ac:dyDescent="0.2">
      <c r="D124335" s="2"/>
    </row>
    <row r="124336" spans="4:4" x14ac:dyDescent="0.2">
      <c r="D124336" s="2"/>
    </row>
    <row r="124337" spans="4:4" x14ac:dyDescent="0.2">
      <c r="D124337" s="2"/>
    </row>
    <row r="124338" spans="4:4" x14ac:dyDescent="0.2">
      <c r="D124338" s="2"/>
    </row>
    <row r="124339" spans="4:4" x14ac:dyDescent="0.2">
      <c r="D124339" s="2"/>
    </row>
    <row r="124340" spans="4:4" x14ac:dyDescent="0.2">
      <c r="D124340" s="2"/>
    </row>
    <row r="124341" spans="4:4" x14ac:dyDescent="0.2">
      <c r="D124341" s="2"/>
    </row>
    <row r="124342" spans="4:4" x14ac:dyDescent="0.2">
      <c r="D124342" s="2"/>
    </row>
    <row r="124343" spans="4:4" x14ac:dyDescent="0.2">
      <c r="D124343" s="2"/>
    </row>
    <row r="124344" spans="4:4" x14ac:dyDescent="0.2">
      <c r="D124344" s="2"/>
    </row>
    <row r="124345" spans="4:4" x14ac:dyDescent="0.2">
      <c r="D124345" s="2"/>
    </row>
    <row r="124346" spans="4:4" x14ac:dyDescent="0.2">
      <c r="D124346" s="2"/>
    </row>
    <row r="124347" spans="4:4" x14ac:dyDescent="0.2">
      <c r="D124347" s="2"/>
    </row>
    <row r="124348" spans="4:4" x14ac:dyDescent="0.2">
      <c r="D124348" s="2"/>
    </row>
    <row r="124349" spans="4:4" x14ac:dyDescent="0.2">
      <c r="D124349" s="2"/>
    </row>
    <row r="124350" spans="4:4" x14ac:dyDescent="0.2">
      <c r="D124350" s="2"/>
    </row>
    <row r="124351" spans="4:4" x14ac:dyDescent="0.2">
      <c r="D124351" s="2"/>
    </row>
    <row r="124352" spans="4:4" x14ac:dyDescent="0.2">
      <c r="D124352" s="2"/>
    </row>
    <row r="124353" spans="4:4" x14ac:dyDescent="0.2">
      <c r="D124353" s="2"/>
    </row>
    <row r="124354" spans="4:4" x14ac:dyDescent="0.2">
      <c r="D124354" s="2"/>
    </row>
    <row r="124355" spans="4:4" x14ac:dyDescent="0.2">
      <c r="D124355" s="2"/>
    </row>
    <row r="124356" spans="4:4" x14ac:dyDescent="0.2">
      <c r="D124356" s="2"/>
    </row>
    <row r="124357" spans="4:4" x14ac:dyDescent="0.2">
      <c r="D124357" s="2"/>
    </row>
    <row r="124358" spans="4:4" x14ac:dyDescent="0.2">
      <c r="D124358" s="2"/>
    </row>
    <row r="124359" spans="4:4" x14ac:dyDescent="0.2">
      <c r="D124359" s="2"/>
    </row>
    <row r="124360" spans="4:4" x14ac:dyDescent="0.2">
      <c r="D124360" s="2"/>
    </row>
    <row r="124361" spans="4:4" x14ac:dyDescent="0.2">
      <c r="D124361" s="2"/>
    </row>
    <row r="124362" spans="4:4" x14ac:dyDescent="0.2">
      <c r="D124362" s="2"/>
    </row>
    <row r="124363" spans="4:4" x14ac:dyDescent="0.2">
      <c r="D124363" s="2"/>
    </row>
    <row r="124364" spans="4:4" x14ac:dyDescent="0.2">
      <c r="D124364" s="2"/>
    </row>
    <row r="124365" spans="4:4" x14ac:dyDescent="0.2">
      <c r="D124365" s="2"/>
    </row>
    <row r="124366" spans="4:4" x14ac:dyDescent="0.2">
      <c r="D124366" s="2"/>
    </row>
    <row r="124367" spans="4:4" x14ac:dyDescent="0.2">
      <c r="D124367" s="2"/>
    </row>
    <row r="124368" spans="4:4" x14ac:dyDescent="0.2">
      <c r="D124368" s="2"/>
    </row>
    <row r="124369" spans="4:4" x14ac:dyDescent="0.2">
      <c r="D124369" s="2"/>
    </row>
    <row r="124370" spans="4:4" x14ac:dyDescent="0.2">
      <c r="D124370" s="2"/>
    </row>
    <row r="124371" spans="4:4" x14ac:dyDescent="0.2">
      <c r="D124371" s="2"/>
    </row>
    <row r="124372" spans="4:4" x14ac:dyDescent="0.2">
      <c r="D124372" s="2"/>
    </row>
    <row r="124373" spans="4:4" x14ac:dyDescent="0.2">
      <c r="D124373" s="2"/>
    </row>
    <row r="124374" spans="4:4" x14ac:dyDescent="0.2">
      <c r="D124374" s="2"/>
    </row>
    <row r="124375" spans="4:4" x14ac:dyDescent="0.2">
      <c r="D124375" s="2"/>
    </row>
    <row r="124376" spans="4:4" x14ac:dyDescent="0.2">
      <c r="D124376" s="2"/>
    </row>
    <row r="124377" spans="4:4" x14ac:dyDescent="0.2">
      <c r="D124377" s="2"/>
    </row>
    <row r="124378" spans="4:4" x14ac:dyDescent="0.2">
      <c r="D124378" s="2"/>
    </row>
    <row r="124379" spans="4:4" x14ac:dyDescent="0.2">
      <c r="D124379" s="2"/>
    </row>
    <row r="124380" spans="4:4" x14ac:dyDescent="0.2">
      <c r="D124380" s="2"/>
    </row>
    <row r="124381" spans="4:4" x14ac:dyDescent="0.2">
      <c r="D124381" s="2"/>
    </row>
    <row r="124382" spans="4:4" x14ac:dyDescent="0.2">
      <c r="D124382" s="2"/>
    </row>
    <row r="124383" spans="4:4" x14ac:dyDescent="0.2">
      <c r="D124383" s="2"/>
    </row>
    <row r="124384" spans="4:4" x14ac:dyDescent="0.2">
      <c r="D124384" s="2"/>
    </row>
    <row r="124385" spans="4:4" x14ac:dyDescent="0.2">
      <c r="D124385" s="2"/>
    </row>
    <row r="124386" spans="4:4" x14ac:dyDescent="0.2">
      <c r="D124386" s="2"/>
    </row>
    <row r="124387" spans="4:4" x14ac:dyDescent="0.2">
      <c r="D124387" s="2"/>
    </row>
    <row r="124388" spans="4:4" x14ac:dyDescent="0.2">
      <c r="D124388" s="2"/>
    </row>
    <row r="124389" spans="4:4" x14ac:dyDescent="0.2">
      <c r="D124389" s="2"/>
    </row>
    <row r="124390" spans="4:4" x14ac:dyDescent="0.2">
      <c r="D124390" s="2"/>
    </row>
    <row r="124391" spans="4:4" x14ac:dyDescent="0.2">
      <c r="D124391" s="2"/>
    </row>
    <row r="124392" spans="4:4" x14ac:dyDescent="0.2">
      <c r="D124392" s="2"/>
    </row>
    <row r="124393" spans="4:4" x14ac:dyDescent="0.2">
      <c r="D124393" s="2"/>
    </row>
    <row r="124394" spans="4:4" x14ac:dyDescent="0.2">
      <c r="D124394" s="2"/>
    </row>
    <row r="124395" spans="4:4" x14ac:dyDescent="0.2">
      <c r="D124395" s="2"/>
    </row>
    <row r="124396" spans="4:4" x14ac:dyDescent="0.2">
      <c r="D124396" s="2"/>
    </row>
    <row r="124397" spans="4:4" x14ac:dyDescent="0.2">
      <c r="D124397" s="2"/>
    </row>
    <row r="124398" spans="4:4" x14ac:dyDescent="0.2">
      <c r="D124398" s="2"/>
    </row>
    <row r="124399" spans="4:4" x14ac:dyDescent="0.2">
      <c r="D124399" s="2"/>
    </row>
    <row r="124400" spans="4:4" x14ac:dyDescent="0.2">
      <c r="D124400" s="2"/>
    </row>
    <row r="124401" spans="4:4" x14ac:dyDescent="0.2">
      <c r="D124401" s="2"/>
    </row>
    <row r="124402" spans="4:4" x14ac:dyDescent="0.2">
      <c r="D124402" s="2"/>
    </row>
    <row r="124403" spans="4:4" x14ac:dyDescent="0.2">
      <c r="D124403" s="2"/>
    </row>
    <row r="124404" spans="4:4" x14ac:dyDescent="0.2">
      <c r="D124404" s="2"/>
    </row>
    <row r="124405" spans="4:4" x14ac:dyDescent="0.2">
      <c r="D124405" s="2"/>
    </row>
    <row r="124406" spans="4:4" x14ac:dyDescent="0.2">
      <c r="D124406" s="2"/>
    </row>
    <row r="124407" spans="4:4" x14ac:dyDescent="0.2">
      <c r="D124407" s="2"/>
    </row>
    <row r="124408" spans="4:4" x14ac:dyDescent="0.2">
      <c r="D124408" s="2"/>
    </row>
    <row r="124409" spans="4:4" x14ac:dyDescent="0.2">
      <c r="D124409" s="2"/>
    </row>
    <row r="124410" spans="4:4" x14ac:dyDescent="0.2">
      <c r="D124410" s="2"/>
    </row>
    <row r="124411" spans="4:4" x14ac:dyDescent="0.2">
      <c r="D124411" s="2"/>
    </row>
    <row r="124412" spans="4:4" x14ac:dyDescent="0.2">
      <c r="D124412" s="2"/>
    </row>
    <row r="124413" spans="4:4" x14ac:dyDescent="0.2">
      <c r="D124413" s="2"/>
    </row>
    <row r="124414" spans="4:4" x14ac:dyDescent="0.2">
      <c r="D124414" s="2"/>
    </row>
    <row r="124415" spans="4:4" x14ac:dyDescent="0.2">
      <c r="D124415" s="2"/>
    </row>
    <row r="124416" spans="4:4" x14ac:dyDescent="0.2">
      <c r="D124416" s="2"/>
    </row>
    <row r="124417" spans="4:4" x14ac:dyDescent="0.2">
      <c r="D124417" s="2"/>
    </row>
    <row r="124418" spans="4:4" x14ac:dyDescent="0.2">
      <c r="D124418" s="2"/>
    </row>
    <row r="124419" spans="4:4" x14ac:dyDescent="0.2">
      <c r="D124419" s="2"/>
    </row>
    <row r="124420" spans="4:4" x14ac:dyDescent="0.2">
      <c r="D124420" s="2"/>
    </row>
    <row r="124421" spans="4:4" x14ac:dyDescent="0.2">
      <c r="D124421" s="2"/>
    </row>
    <row r="124422" spans="4:4" x14ac:dyDescent="0.2">
      <c r="D124422" s="2"/>
    </row>
    <row r="124423" spans="4:4" x14ac:dyDescent="0.2">
      <c r="D124423" s="2"/>
    </row>
    <row r="124424" spans="4:4" x14ac:dyDescent="0.2">
      <c r="D124424" s="2"/>
    </row>
    <row r="124425" spans="4:4" x14ac:dyDescent="0.2">
      <c r="D124425" s="2"/>
    </row>
    <row r="124426" spans="4:4" x14ac:dyDescent="0.2">
      <c r="D124426" s="2"/>
    </row>
    <row r="124427" spans="4:4" x14ac:dyDescent="0.2">
      <c r="D124427" s="2"/>
    </row>
    <row r="124428" spans="4:4" x14ac:dyDescent="0.2">
      <c r="D124428" s="2"/>
    </row>
    <row r="124429" spans="4:4" x14ac:dyDescent="0.2">
      <c r="D124429" s="2"/>
    </row>
    <row r="124430" spans="4:4" x14ac:dyDescent="0.2">
      <c r="D124430" s="2"/>
    </row>
    <row r="124431" spans="4:4" x14ac:dyDescent="0.2">
      <c r="D124431" s="2"/>
    </row>
    <row r="124432" spans="4:4" x14ac:dyDescent="0.2">
      <c r="D124432" s="2"/>
    </row>
    <row r="124433" spans="4:4" x14ac:dyDescent="0.2">
      <c r="D124433" s="2"/>
    </row>
    <row r="124434" spans="4:4" x14ac:dyDescent="0.2">
      <c r="D124434" s="2"/>
    </row>
    <row r="124435" spans="4:4" x14ac:dyDescent="0.2">
      <c r="D124435" s="2"/>
    </row>
    <row r="124436" spans="4:4" x14ac:dyDescent="0.2">
      <c r="D124436" s="2"/>
    </row>
    <row r="124437" spans="4:4" x14ac:dyDescent="0.2">
      <c r="D124437" s="2"/>
    </row>
    <row r="124438" spans="4:4" x14ac:dyDescent="0.2">
      <c r="D124438" s="2"/>
    </row>
    <row r="124439" spans="4:4" x14ac:dyDescent="0.2">
      <c r="D124439" s="2"/>
    </row>
    <row r="124440" spans="4:4" x14ac:dyDescent="0.2">
      <c r="D124440" s="2"/>
    </row>
    <row r="124441" spans="4:4" x14ac:dyDescent="0.2">
      <c r="D124441" s="2"/>
    </row>
    <row r="124442" spans="4:4" x14ac:dyDescent="0.2">
      <c r="D124442" s="2"/>
    </row>
    <row r="124443" spans="4:4" x14ac:dyDescent="0.2">
      <c r="D124443" s="2"/>
    </row>
    <row r="124444" spans="4:4" x14ac:dyDescent="0.2">
      <c r="D124444" s="2"/>
    </row>
    <row r="124445" spans="4:4" x14ac:dyDescent="0.2">
      <c r="D124445" s="2"/>
    </row>
    <row r="124446" spans="4:4" x14ac:dyDescent="0.2">
      <c r="D124446" s="2"/>
    </row>
    <row r="124447" spans="4:4" x14ac:dyDescent="0.2">
      <c r="D124447" s="2"/>
    </row>
    <row r="124448" spans="4:4" x14ac:dyDescent="0.2">
      <c r="D124448" s="2"/>
    </row>
    <row r="124449" spans="4:4" x14ac:dyDescent="0.2">
      <c r="D124449" s="2"/>
    </row>
    <row r="124450" spans="4:4" x14ac:dyDescent="0.2">
      <c r="D124450" s="2"/>
    </row>
    <row r="124451" spans="4:4" x14ac:dyDescent="0.2">
      <c r="D124451" s="2"/>
    </row>
    <row r="124452" spans="4:4" x14ac:dyDescent="0.2">
      <c r="D124452" s="2"/>
    </row>
    <row r="124453" spans="4:4" x14ac:dyDescent="0.2">
      <c r="D124453" s="2"/>
    </row>
    <row r="124454" spans="4:4" x14ac:dyDescent="0.2">
      <c r="D124454" s="2"/>
    </row>
    <row r="124455" spans="4:4" x14ac:dyDescent="0.2">
      <c r="D124455" s="2"/>
    </row>
    <row r="124456" spans="4:4" x14ac:dyDescent="0.2">
      <c r="D124456" s="2"/>
    </row>
    <row r="124457" spans="4:4" x14ac:dyDescent="0.2">
      <c r="D124457" s="2"/>
    </row>
    <row r="124458" spans="4:4" x14ac:dyDescent="0.2">
      <c r="D124458" s="2"/>
    </row>
    <row r="124459" spans="4:4" x14ac:dyDescent="0.2">
      <c r="D124459" s="2"/>
    </row>
    <row r="124460" spans="4:4" x14ac:dyDescent="0.2">
      <c r="D124460" s="2"/>
    </row>
    <row r="124461" spans="4:4" x14ac:dyDescent="0.2">
      <c r="D124461" s="2"/>
    </row>
    <row r="124462" spans="4:4" x14ac:dyDescent="0.2">
      <c r="D124462" s="2"/>
    </row>
    <row r="124463" spans="4:4" x14ac:dyDescent="0.2">
      <c r="D124463" s="2"/>
    </row>
    <row r="124464" spans="4:4" x14ac:dyDescent="0.2">
      <c r="D124464" s="2"/>
    </row>
    <row r="124465" spans="4:4" x14ac:dyDescent="0.2">
      <c r="D124465" s="2"/>
    </row>
    <row r="124466" spans="4:4" x14ac:dyDescent="0.2">
      <c r="D124466" s="2"/>
    </row>
    <row r="124467" spans="4:4" x14ac:dyDescent="0.2">
      <c r="D124467" s="2"/>
    </row>
    <row r="124468" spans="4:4" x14ac:dyDescent="0.2">
      <c r="D124468" s="2"/>
    </row>
    <row r="124469" spans="4:4" x14ac:dyDescent="0.2">
      <c r="D124469" s="2"/>
    </row>
    <row r="124470" spans="4:4" x14ac:dyDescent="0.2">
      <c r="D124470" s="2"/>
    </row>
    <row r="124471" spans="4:4" x14ac:dyDescent="0.2">
      <c r="D124471" s="2"/>
    </row>
    <row r="124472" spans="4:4" x14ac:dyDescent="0.2">
      <c r="D124472" s="2"/>
    </row>
    <row r="124473" spans="4:4" x14ac:dyDescent="0.2">
      <c r="D124473" s="2"/>
    </row>
    <row r="124474" spans="4:4" x14ac:dyDescent="0.2">
      <c r="D124474" s="2"/>
    </row>
    <row r="124475" spans="4:4" x14ac:dyDescent="0.2">
      <c r="D124475" s="2"/>
    </row>
    <row r="124476" spans="4:4" x14ac:dyDescent="0.2">
      <c r="D124476" s="2"/>
    </row>
    <row r="124477" spans="4:4" x14ac:dyDescent="0.2">
      <c r="D124477" s="2"/>
    </row>
    <row r="124478" spans="4:4" x14ac:dyDescent="0.2">
      <c r="D124478" s="2"/>
    </row>
    <row r="124479" spans="4:4" x14ac:dyDescent="0.2">
      <c r="D124479" s="2"/>
    </row>
    <row r="124480" spans="4:4" x14ac:dyDescent="0.2">
      <c r="D124480" s="2"/>
    </row>
    <row r="124481" spans="4:4" x14ac:dyDescent="0.2">
      <c r="D124481" s="2"/>
    </row>
    <row r="124482" spans="4:4" x14ac:dyDescent="0.2">
      <c r="D124482" s="2"/>
    </row>
    <row r="124483" spans="4:4" x14ac:dyDescent="0.2">
      <c r="D124483" s="2"/>
    </row>
    <row r="124484" spans="4:4" x14ac:dyDescent="0.2">
      <c r="D124484" s="2"/>
    </row>
    <row r="124485" spans="4:4" x14ac:dyDescent="0.2">
      <c r="D124485" s="2"/>
    </row>
    <row r="124486" spans="4:4" x14ac:dyDescent="0.2">
      <c r="D124486" s="2"/>
    </row>
    <row r="124487" spans="4:4" x14ac:dyDescent="0.2">
      <c r="D124487" s="2"/>
    </row>
    <row r="124488" spans="4:4" x14ac:dyDescent="0.2">
      <c r="D124488" s="2"/>
    </row>
    <row r="124489" spans="4:4" x14ac:dyDescent="0.2">
      <c r="D124489" s="2"/>
    </row>
    <row r="124490" spans="4:4" x14ac:dyDescent="0.2">
      <c r="D124490" s="2"/>
    </row>
    <row r="124491" spans="4:4" x14ac:dyDescent="0.2">
      <c r="D124491" s="2"/>
    </row>
    <row r="124492" spans="4:4" x14ac:dyDescent="0.2">
      <c r="D124492" s="2"/>
    </row>
    <row r="124493" spans="4:4" x14ac:dyDescent="0.2">
      <c r="D124493" s="2"/>
    </row>
    <row r="124494" spans="4:4" x14ac:dyDescent="0.2">
      <c r="D124494" s="2"/>
    </row>
    <row r="124495" spans="4:4" x14ac:dyDescent="0.2">
      <c r="D124495" s="2"/>
    </row>
    <row r="124496" spans="4:4" x14ac:dyDescent="0.2">
      <c r="D124496" s="2"/>
    </row>
    <row r="124497" spans="4:4" x14ac:dyDescent="0.2">
      <c r="D124497" s="2"/>
    </row>
    <row r="124498" spans="4:4" x14ac:dyDescent="0.2">
      <c r="D124498" s="2"/>
    </row>
    <row r="124499" spans="4:4" x14ac:dyDescent="0.2">
      <c r="D124499" s="2"/>
    </row>
    <row r="124500" spans="4:4" x14ac:dyDescent="0.2">
      <c r="D124500" s="2"/>
    </row>
    <row r="124501" spans="4:4" x14ac:dyDescent="0.2">
      <c r="D124501" s="2"/>
    </row>
    <row r="124502" spans="4:4" x14ac:dyDescent="0.2">
      <c r="D124502" s="2"/>
    </row>
    <row r="124503" spans="4:4" x14ac:dyDescent="0.2">
      <c r="D124503" s="2"/>
    </row>
    <row r="124504" spans="4:4" x14ac:dyDescent="0.2">
      <c r="D124504" s="2"/>
    </row>
    <row r="124505" spans="4:4" x14ac:dyDescent="0.2">
      <c r="D124505" s="2"/>
    </row>
    <row r="124506" spans="4:4" x14ac:dyDescent="0.2">
      <c r="D124506" s="2"/>
    </row>
    <row r="124507" spans="4:4" x14ac:dyDescent="0.2">
      <c r="D124507" s="2"/>
    </row>
    <row r="124508" spans="4:4" x14ac:dyDescent="0.2">
      <c r="D124508" s="2"/>
    </row>
    <row r="124509" spans="4:4" x14ac:dyDescent="0.2">
      <c r="D124509" s="2"/>
    </row>
    <row r="124510" spans="4:4" x14ac:dyDescent="0.2">
      <c r="D124510" s="2"/>
    </row>
    <row r="124511" spans="4:4" x14ac:dyDescent="0.2">
      <c r="D124511" s="2"/>
    </row>
    <row r="124512" spans="4:4" x14ac:dyDescent="0.2">
      <c r="D124512" s="2"/>
    </row>
    <row r="124513" spans="4:4" x14ac:dyDescent="0.2">
      <c r="D124513" s="2"/>
    </row>
    <row r="124514" spans="4:4" x14ac:dyDescent="0.2">
      <c r="D124514" s="2"/>
    </row>
    <row r="124515" spans="4:4" x14ac:dyDescent="0.2">
      <c r="D124515" s="2"/>
    </row>
    <row r="124516" spans="4:4" x14ac:dyDescent="0.2">
      <c r="D124516" s="2"/>
    </row>
    <row r="124517" spans="4:4" x14ac:dyDescent="0.2">
      <c r="D124517" s="2"/>
    </row>
    <row r="124518" spans="4:4" x14ac:dyDescent="0.2">
      <c r="D124518" s="2"/>
    </row>
    <row r="124519" spans="4:4" x14ac:dyDescent="0.2">
      <c r="D124519" s="2"/>
    </row>
    <row r="124520" spans="4:4" x14ac:dyDescent="0.2">
      <c r="D124520" s="2"/>
    </row>
    <row r="124521" spans="4:4" x14ac:dyDescent="0.2">
      <c r="D124521" s="2"/>
    </row>
    <row r="124522" spans="4:4" x14ac:dyDescent="0.2">
      <c r="D124522" s="2"/>
    </row>
    <row r="124523" spans="4:4" x14ac:dyDescent="0.2">
      <c r="D124523" s="2"/>
    </row>
    <row r="124524" spans="4:4" x14ac:dyDescent="0.2">
      <c r="D124524" s="2"/>
    </row>
    <row r="124525" spans="4:4" x14ac:dyDescent="0.2">
      <c r="D124525" s="2"/>
    </row>
    <row r="124526" spans="4:4" x14ac:dyDescent="0.2">
      <c r="D124526" s="2"/>
    </row>
    <row r="124527" spans="4:4" x14ac:dyDescent="0.2">
      <c r="D124527" s="2"/>
    </row>
    <row r="124528" spans="4:4" x14ac:dyDescent="0.2">
      <c r="D124528" s="2"/>
    </row>
    <row r="124529" spans="4:4" x14ac:dyDescent="0.2">
      <c r="D124529" s="2"/>
    </row>
    <row r="124530" spans="4:4" x14ac:dyDescent="0.2">
      <c r="D124530" s="2"/>
    </row>
    <row r="124531" spans="4:4" x14ac:dyDescent="0.2">
      <c r="D124531" s="2"/>
    </row>
    <row r="124532" spans="4:4" x14ac:dyDescent="0.2">
      <c r="D124532" s="2"/>
    </row>
    <row r="124533" spans="4:4" x14ac:dyDescent="0.2">
      <c r="D124533" s="2"/>
    </row>
    <row r="124534" spans="4:4" x14ac:dyDescent="0.2">
      <c r="D124534" s="2"/>
    </row>
    <row r="124535" spans="4:4" x14ac:dyDescent="0.2">
      <c r="D124535" s="2"/>
    </row>
    <row r="124536" spans="4:4" x14ac:dyDescent="0.2">
      <c r="D124536" s="2"/>
    </row>
    <row r="124537" spans="4:4" x14ac:dyDescent="0.2">
      <c r="D124537" s="2"/>
    </row>
    <row r="124538" spans="4:4" x14ac:dyDescent="0.2">
      <c r="D124538" s="2"/>
    </row>
    <row r="124539" spans="4:4" x14ac:dyDescent="0.2">
      <c r="D124539" s="2"/>
    </row>
    <row r="124540" spans="4:4" x14ac:dyDescent="0.2">
      <c r="D124540" s="2"/>
    </row>
    <row r="124541" spans="4:4" x14ac:dyDescent="0.2">
      <c r="D124541" s="2"/>
    </row>
    <row r="124542" spans="4:4" x14ac:dyDescent="0.2">
      <c r="D124542" s="2"/>
    </row>
    <row r="124543" spans="4:4" x14ac:dyDescent="0.2">
      <c r="D124543" s="2"/>
    </row>
    <row r="124544" spans="4:4" x14ac:dyDescent="0.2">
      <c r="D124544" s="2"/>
    </row>
    <row r="124545" spans="4:4" x14ac:dyDescent="0.2">
      <c r="D124545" s="2"/>
    </row>
    <row r="124546" spans="4:4" x14ac:dyDescent="0.2">
      <c r="D124546" s="2"/>
    </row>
    <row r="124547" spans="4:4" x14ac:dyDescent="0.2">
      <c r="D124547" s="2"/>
    </row>
    <row r="124548" spans="4:4" x14ac:dyDescent="0.2">
      <c r="D124548" s="2"/>
    </row>
    <row r="124549" spans="4:4" x14ac:dyDescent="0.2">
      <c r="D124549" s="2"/>
    </row>
    <row r="124550" spans="4:4" x14ac:dyDescent="0.2">
      <c r="D124550" s="2"/>
    </row>
    <row r="124551" spans="4:4" x14ac:dyDescent="0.2">
      <c r="D124551" s="2"/>
    </row>
    <row r="124552" spans="4:4" x14ac:dyDescent="0.2">
      <c r="D124552" s="2"/>
    </row>
    <row r="124553" spans="4:4" x14ac:dyDescent="0.2">
      <c r="D124553" s="2"/>
    </row>
    <row r="124554" spans="4:4" x14ac:dyDescent="0.2">
      <c r="D124554" s="2"/>
    </row>
    <row r="124555" spans="4:4" x14ac:dyDescent="0.2">
      <c r="D124555" s="2"/>
    </row>
    <row r="124556" spans="4:4" x14ac:dyDescent="0.2">
      <c r="D124556" s="2"/>
    </row>
    <row r="124557" spans="4:4" x14ac:dyDescent="0.2">
      <c r="D124557" s="2"/>
    </row>
    <row r="124558" spans="4:4" x14ac:dyDescent="0.2">
      <c r="D124558" s="2"/>
    </row>
    <row r="124559" spans="4:4" x14ac:dyDescent="0.2">
      <c r="D124559" s="2"/>
    </row>
    <row r="124560" spans="4:4" x14ac:dyDescent="0.2">
      <c r="D124560" s="2"/>
    </row>
    <row r="124561" spans="4:4" x14ac:dyDescent="0.2">
      <c r="D124561" s="2"/>
    </row>
    <row r="124562" spans="4:4" x14ac:dyDescent="0.2">
      <c r="D124562" s="2"/>
    </row>
    <row r="124563" spans="4:4" x14ac:dyDescent="0.2">
      <c r="D124563" s="2"/>
    </row>
    <row r="124564" spans="4:4" x14ac:dyDescent="0.2">
      <c r="D124564" s="2"/>
    </row>
    <row r="124565" spans="4:4" x14ac:dyDescent="0.2">
      <c r="D124565" s="2"/>
    </row>
    <row r="124566" spans="4:4" x14ac:dyDescent="0.2">
      <c r="D124566" s="2"/>
    </row>
    <row r="124567" spans="4:4" x14ac:dyDescent="0.2">
      <c r="D124567" s="2"/>
    </row>
    <row r="124568" spans="4:4" x14ac:dyDescent="0.2">
      <c r="D124568" s="2"/>
    </row>
    <row r="124569" spans="4:4" x14ac:dyDescent="0.2">
      <c r="D124569" s="2"/>
    </row>
    <row r="124570" spans="4:4" x14ac:dyDescent="0.2">
      <c r="D124570" s="2"/>
    </row>
    <row r="124571" spans="4:4" x14ac:dyDescent="0.2">
      <c r="D124571" s="2"/>
    </row>
    <row r="124572" spans="4:4" x14ac:dyDescent="0.2">
      <c r="D124572" s="2"/>
    </row>
    <row r="124573" spans="4:4" x14ac:dyDescent="0.2">
      <c r="D124573" s="2"/>
    </row>
    <row r="124574" spans="4:4" x14ac:dyDescent="0.2">
      <c r="D124574" s="2"/>
    </row>
    <row r="124575" spans="4:4" x14ac:dyDescent="0.2">
      <c r="D124575" s="2"/>
    </row>
    <row r="124576" spans="4:4" x14ac:dyDescent="0.2">
      <c r="D124576" s="2"/>
    </row>
    <row r="124577" spans="4:4" x14ac:dyDescent="0.2">
      <c r="D124577" s="2"/>
    </row>
    <row r="124578" spans="4:4" x14ac:dyDescent="0.2">
      <c r="D124578" s="2"/>
    </row>
    <row r="124579" spans="4:4" x14ac:dyDescent="0.2">
      <c r="D124579" s="2"/>
    </row>
    <row r="124580" spans="4:4" x14ac:dyDescent="0.2">
      <c r="D124580" s="2"/>
    </row>
    <row r="124581" spans="4:4" x14ac:dyDescent="0.2">
      <c r="D124581" s="2"/>
    </row>
    <row r="124582" spans="4:4" x14ac:dyDescent="0.2">
      <c r="D124582" s="2"/>
    </row>
    <row r="124583" spans="4:4" x14ac:dyDescent="0.2">
      <c r="D124583" s="2"/>
    </row>
    <row r="124584" spans="4:4" x14ac:dyDescent="0.2">
      <c r="D124584" s="2"/>
    </row>
    <row r="124585" spans="4:4" x14ac:dyDescent="0.2">
      <c r="D124585" s="2"/>
    </row>
    <row r="124586" spans="4:4" x14ac:dyDescent="0.2">
      <c r="D124586" s="2"/>
    </row>
    <row r="124587" spans="4:4" x14ac:dyDescent="0.2">
      <c r="D124587" s="2"/>
    </row>
    <row r="124588" spans="4:4" x14ac:dyDescent="0.2">
      <c r="D124588" s="2"/>
    </row>
    <row r="124589" spans="4:4" x14ac:dyDescent="0.2">
      <c r="D124589" s="2"/>
    </row>
    <row r="124590" spans="4:4" x14ac:dyDescent="0.2">
      <c r="D124590" s="2"/>
    </row>
    <row r="124591" spans="4:4" x14ac:dyDescent="0.2">
      <c r="D124591" s="2"/>
    </row>
    <row r="124592" spans="4:4" x14ac:dyDescent="0.2">
      <c r="D124592" s="2"/>
    </row>
    <row r="124593" spans="4:4" x14ac:dyDescent="0.2">
      <c r="D124593" s="2"/>
    </row>
    <row r="124594" spans="4:4" x14ac:dyDescent="0.2">
      <c r="D124594" s="2"/>
    </row>
    <row r="124595" spans="4:4" x14ac:dyDescent="0.2">
      <c r="D124595" s="2"/>
    </row>
    <row r="124596" spans="4:4" x14ac:dyDescent="0.2">
      <c r="D124596" s="2"/>
    </row>
    <row r="124597" spans="4:4" x14ac:dyDescent="0.2">
      <c r="D124597" s="2"/>
    </row>
    <row r="124598" spans="4:4" x14ac:dyDescent="0.2">
      <c r="D124598" s="2"/>
    </row>
    <row r="124599" spans="4:4" x14ac:dyDescent="0.2">
      <c r="D124599" s="2"/>
    </row>
    <row r="124600" spans="4:4" x14ac:dyDescent="0.2">
      <c r="D124600" s="2"/>
    </row>
    <row r="124601" spans="4:4" x14ac:dyDescent="0.2">
      <c r="D124601" s="2"/>
    </row>
    <row r="124602" spans="4:4" x14ac:dyDescent="0.2">
      <c r="D124602" s="2"/>
    </row>
    <row r="124603" spans="4:4" x14ac:dyDescent="0.2">
      <c r="D124603" s="2"/>
    </row>
    <row r="124604" spans="4:4" x14ac:dyDescent="0.2">
      <c r="D124604" s="2"/>
    </row>
    <row r="124605" spans="4:4" x14ac:dyDescent="0.2">
      <c r="D124605" s="2"/>
    </row>
    <row r="124606" spans="4:4" x14ac:dyDescent="0.2">
      <c r="D124606" s="2"/>
    </row>
    <row r="124607" spans="4:4" x14ac:dyDescent="0.2">
      <c r="D124607" s="2"/>
    </row>
    <row r="124608" spans="4:4" x14ac:dyDescent="0.2">
      <c r="D124608" s="2"/>
    </row>
    <row r="124609" spans="4:4" x14ac:dyDescent="0.2">
      <c r="D124609" s="2"/>
    </row>
    <row r="124610" spans="4:4" x14ac:dyDescent="0.2">
      <c r="D124610" s="2"/>
    </row>
    <row r="124611" spans="4:4" x14ac:dyDescent="0.2">
      <c r="D124611" s="2"/>
    </row>
    <row r="124612" spans="4:4" x14ac:dyDescent="0.2">
      <c r="D124612" s="2"/>
    </row>
    <row r="124613" spans="4:4" x14ac:dyDescent="0.2">
      <c r="D124613" s="2"/>
    </row>
    <row r="124614" spans="4:4" x14ac:dyDescent="0.2">
      <c r="D124614" s="2"/>
    </row>
    <row r="124615" spans="4:4" x14ac:dyDescent="0.2">
      <c r="D124615" s="2"/>
    </row>
    <row r="124616" spans="4:4" x14ac:dyDescent="0.2">
      <c r="D124616" s="2"/>
    </row>
    <row r="124617" spans="4:4" x14ac:dyDescent="0.2">
      <c r="D124617" s="2"/>
    </row>
    <row r="124618" spans="4:4" x14ac:dyDescent="0.2">
      <c r="D124618" s="2"/>
    </row>
    <row r="124619" spans="4:4" x14ac:dyDescent="0.2">
      <c r="D124619" s="2"/>
    </row>
    <row r="124620" spans="4:4" x14ac:dyDescent="0.2">
      <c r="D124620" s="2"/>
    </row>
    <row r="124621" spans="4:4" x14ac:dyDescent="0.2">
      <c r="D124621" s="2"/>
    </row>
    <row r="124622" spans="4:4" x14ac:dyDescent="0.2">
      <c r="D124622" s="2"/>
    </row>
    <row r="124623" spans="4:4" x14ac:dyDescent="0.2">
      <c r="D124623" s="2"/>
    </row>
    <row r="124624" spans="4:4" x14ac:dyDescent="0.2">
      <c r="D124624" s="2"/>
    </row>
    <row r="124625" spans="4:4" x14ac:dyDescent="0.2">
      <c r="D124625" s="2"/>
    </row>
    <row r="124626" spans="4:4" x14ac:dyDescent="0.2">
      <c r="D124626" s="2"/>
    </row>
    <row r="124627" spans="4:4" x14ac:dyDescent="0.2">
      <c r="D124627" s="2"/>
    </row>
    <row r="124628" spans="4:4" x14ac:dyDescent="0.2">
      <c r="D124628" s="2"/>
    </row>
    <row r="124629" spans="4:4" x14ac:dyDescent="0.2">
      <c r="D124629" s="2"/>
    </row>
    <row r="124630" spans="4:4" x14ac:dyDescent="0.2">
      <c r="D124630" s="2"/>
    </row>
    <row r="124631" spans="4:4" x14ac:dyDescent="0.2">
      <c r="D124631" s="2"/>
    </row>
    <row r="124632" spans="4:4" x14ac:dyDescent="0.2">
      <c r="D124632" s="2"/>
    </row>
    <row r="124633" spans="4:4" x14ac:dyDescent="0.2">
      <c r="D124633" s="2"/>
    </row>
    <row r="124634" spans="4:4" x14ac:dyDescent="0.2">
      <c r="D124634" s="2"/>
    </row>
    <row r="124635" spans="4:4" x14ac:dyDescent="0.2">
      <c r="D124635" s="2"/>
    </row>
    <row r="124636" spans="4:4" x14ac:dyDescent="0.2">
      <c r="D124636" s="2"/>
    </row>
    <row r="124637" spans="4:4" x14ac:dyDescent="0.2">
      <c r="D124637" s="2"/>
    </row>
    <row r="124638" spans="4:4" x14ac:dyDescent="0.2">
      <c r="D124638" s="2"/>
    </row>
    <row r="124639" spans="4:4" x14ac:dyDescent="0.2">
      <c r="D124639" s="2"/>
    </row>
    <row r="124640" spans="4:4" x14ac:dyDescent="0.2">
      <c r="D124640" s="2"/>
    </row>
    <row r="124641" spans="4:4" x14ac:dyDescent="0.2">
      <c r="D124641" s="2"/>
    </row>
    <row r="124642" spans="4:4" x14ac:dyDescent="0.2">
      <c r="D124642" s="2"/>
    </row>
    <row r="124643" spans="4:4" x14ac:dyDescent="0.2">
      <c r="D124643" s="2"/>
    </row>
    <row r="124644" spans="4:4" x14ac:dyDescent="0.2">
      <c r="D124644" s="2"/>
    </row>
    <row r="124645" spans="4:4" x14ac:dyDescent="0.2">
      <c r="D124645" s="2"/>
    </row>
    <row r="124646" spans="4:4" x14ac:dyDescent="0.2">
      <c r="D124646" s="2"/>
    </row>
    <row r="124647" spans="4:4" x14ac:dyDescent="0.2">
      <c r="D124647" s="2"/>
    </row>
    <row r="124648" spans="4:4" x14ac:dyDescent="0.2">
      <c r="D124648" s="2"/>
    </row>
    <row r="124649" spans="4:4" x14ac:dyDescent="0.2">
      <c r="D124649" s="2"/>
    </row>
    <row r="124650" spans="4:4" x14ac:dyDescent="0.2">
      <c r="D124650" s="2"/>
    </row>
    <row r="124651" spans="4:4" x14ac:dyDescent="0.2">
      <c r="D124651" s="2"/>
    </row>
    <row r="124652" spans="4:4" x14ac:dyDescent="0.2">
      <c r="D124652" s="2"/>
    </row>
    <row r="124653" spans="4:4" x14ac:dyDescent="0.2">
      <c r="D124653" s="2"/>
    </row>
    <row r="124654" spans="4:4" x14ac:dyDescent="0.2">
      <c r="D124654" s="2"/>
    </row>
    <row r="124655" spans="4:4" x14ac:dyDescent="0.2">
      <c r="D124655" s="2"/>
    </row>
    <row r="124656" spans="4:4" x14ac:dyDescent="0.2">
      <c r="D124656" s="2"/>
    </row>
    <row r="124657" spans="4:4" x14ac:dyDescent="0.2">
      <c r="D124657" s="2"/>
    </row>
    <row r="124658" spans="4:4" x14ac:dyDescent="0.2">
      <c r="D124658" s="2"/>
    </row>
    <row r="124659" spans="4:4" x14ac:dyDescent="0.2">
      <c r="D124659" s="2"/>
    </row>
    <row r="124660" spans="4:4" x14ac:dyDescent="0.2">
      <c r="D124660" s="2"/>
    </row>
    <row r="124661" spans="4:4" x14ac:dyDescent="0.2">
      <c r="D124661" s="2"/>
    </row>
    <row r="124662" spans="4:4" x14ac:dyDescent="0.2">
      <c r="D124662" s="2"/>
    </row>
    <row r="124663" spans="4:4" x14ac:dyDescent="0.2">
      <c r="D124663" s="2"/>
    </row>
    <row r="124664" spans="4:4" x14ac:dyDescent="0.2">
      <c r="D124664" s="2"/>
    </row>
    <row r="124665" spans="4:4" x14ac:dyDescent="0.2">
      <c r="D124665" s="2"/>
    </row>
    <row r="124666" spans="4:4" x14ac:dyDescent="0.2">
      <c r="D124666" s="2"/>
    </row>
    <row r="124667" spans="4:4" x14ac:dyDescent="0.2">
      <c r="D124667" s="2"/>
    </row>
    <row r="124668" spans="4:4" x14ac:dyDescent="0.2">
      <c r="D124668" s="2"/>
    </row>
    <row r="124669" spans="4:4" x14ac:dyDescent="0.2">
      <c r="D124669" s="2"/>
    </row>
    <row r="124670" spans="4:4" x14ac:dyDescent="0.2">
      <c r="D124670" s="2"/>
    </row>
    <row r="124671" spans="4:4" x14ac:dyDescent="0.2">
      <c r="D124671" s="2"/>
    </row>
    <row r="124672" spans="4:4" x14ac:dyDescent="0.2">
      <c r="D124672" s="2"/>
    </row>
    <row r="124673" spans="4:4" x14ac:dyDescent="0.2">
      <c r="D124673" s="2"/>
    </row>
    <row r="124674" spans="4:4" x14ac:dyDescent="0.2">
      <c r="D124674" s="2"/>
    </row>
    <row r="124675" spans="4:4" x14ac:dyDescent="0.2">
      <c r="D124675" s="2"/>
    </row>
    <row r="124676" spans="4:4" x14ac:dyDescent="0.2">
      <c r="D124676" s="2"/>
    </row>
    <row r="124677" spans="4:4" x14ac:dyDescent="0.2">
      <c r="D124677" s="2"/>
    </row>
    <row r="124678" spans="4:4" x14ac:dyDescent="0.2">
      <c r="D124678" s="2"/>
    </row>
    <row r="124679" spans="4:4" x14ac:dyDescent="0.2">
      <c r="D124679" s="2"/>
    </row>
    <row r="124680" spans="4:4" x14ac:dyDescent="0.2">
      <c r="D124680" s="2"/>
    </row>
    <row r="124681" spans="4:4" x14ac:dyDescent="0.2">
      <c r="D124681" s="2"/>
    </row>
    <row r="124682" spans="4:4" x14ac:dyDescent="0.2">
      <c r="D124682" s="2"/>
    </row>
    <row r="124683" spans="4:4" x14ac:dyDescent="0.2">
      <c r="D124683" s="2"/>
    </row>
    <row r="124684" spans="4:4" x14ac:dyDescent="0.2">
      <c r="D124684" s="2"/>
    </row>
    <row r="124685" spans="4:4" x14ac:dyDescent="0.2">
      <c r="D124685" s="2"/>
    </row>
    <row r="124686" spans="4:4" x14ac:dyDescent="0.2">
      <c r="D124686" s="2"/>
    </row>
    <row r="124687" spans="4:4" x14ac:dyDescent="0.2">
      <c r="D124687" s="2"/>
    </row>
    <row r="124688" spans="4:4" x14ac:dyDescent="0.2">
      <c r="D124688" s="2"/>
    </row>
    <row r="124689" spans="4:4" x14ac:dyDescent="0.2">
      <c r="D124689" s="2"/>
    </row>
    <row r="124690" spans="4:4" x14ac:dyDescent="0.2">
      <c r="D124690" s="2"/>
    </row>
    <row r="124691" spans="4:4" x14ac:dyDescent="0.2">
      <c r="D124691" s="2"/>
    </row>
    <row r="124692" spans="4:4" x14ac:dyDescent="0.2">
      <c r="D124692" s="2"/>
    </row>
    <row r="124693" spans="4:4" x14ac:dyDescent="0.2">
      <c r="D124693" s="2"/>
    </row>
    <row r="124694" spans="4:4" x14ac:dyDescent="0.2">
      <c r="D124694" s="2"/>
    </row>
    <row r="124695" spans="4:4" x14ac:dyDescent="0.2">
      <c r="D124695" s="2"/>
    </row>
    <row r="124696" spans="4:4" x14ac:dyDescent="0.2">
      <c r="D124696" s="2"/>
    </row>
    <row r="124697" spans="4:4" x14ac:dyDescent="0.2">
      <c r="D124697" s="2"/>
    </row>
    <row r="124698" spans="4:4" x14ac:dyDescent="0.2">
      <c r="D124698" s="2"/>
    </row>
    <row r="124699" spans="4:4" x14ac:dyDescent="0.2">
      <c r="D124699" s="2"/>
    </row>
    <row r="124700" spans="4:4" x14ac:dyDescent="0.2">
      <c r="D124700" s="2"/>
    </row>
    <row r="124701" spans="4:4" x14ac:dyDescent="0.2">
      <c r="D124701" s="2"/>
    </row>
    <row r="124702" spans="4:4" x14ac:dyDescent="0.2">
      <c r="D124702" s="2"/>
    </row>
    <row r="124703" spans="4:4" x14ac:dyDescent="0.2">
      <c r="D124703" s="2"/>
    </row>
    <row r="124704" spans="4:4" x14ac:dyDescent="0.2">
      <c r="D124704" s="2"/>
    </row>
    <row r="124705" spans="4:4" x14ac:dyDescent="0.2">
      <c r="D124705" s="2"/>
    </row>
    <row r="124706" spans="4:4" x14ac:dyDescent="0.2">
      <c r="D124706" s="2"/>
    </row>
    <row r="124707" spans="4:4" x14ac:dyDescent="0.2">
      <c r="D124707" s="2"/>
    </row>
    <row r="124708" spans="4:4" x14ac:dyDescent="0.2">
      <c r="D124708" s="2"/>
    </row>
    <row r="124709" spans="4:4" x14ac:dyDescent="0.2">
      <c r="D124709" s="2"/>
    </row>
    <row r="124710" spans="4:4" x14ac:dyDescent="0.2">
      <c r="D124710" s="2"/>
    </row>
    <row r="124711" spans="4:4" x14ac:dyDescent="0.2">
      <c r="D124711" s="2"/>
    </row>
    <row r="124712" spans="4:4" x14ac:dyDescent="0.2">
      <c r="D124712" s="2"/>
    </row>
    <row r="124713" spans="4:4" x14ac:dyDescent="0.2">
      <c r="D124713" s="2"/>
    </row>
    <row r="124714" spans="4:4" x14ac:dyDescent="0.2">
      <c r="D124714" s="2"/>
    </row>
    <row r="124715" spans="4:4" x14ac:dyDescent="0.2">
      <c r="D124715" s="2"/>
    </row>
    <row r="124716" spans="4:4" x14ac:dyDescent="0.2">
      <c r="D124716" s="2"/>
    </row>
    <row r="124717" spans="4:4" x14ac:dyDescent="0.2">
      <c r="D124717" s="2"/>
    </row>
    <row r="124718" spans="4:4" x14ac:dyDescent="0.2">
      <c r="D124718" s="2"/>
    </row>
    <row r="124719" spans="4:4" x14ac:dyDescent="0.2">
      <c r="D124719" s="2"/>
    </row>
    <row r="124720" spans="4:4" x14ac:dyDescent="0.2">
      <c r="D124720" s="2"/>
    </row>
    <row r="124721" spans="4:4" x14ac:dyDescent="0.2">
      <c r="D124721" s="2"/>
    </row>
    <row r="124722" spans="4:4" x14ac:dyDescent="0.2">
      <c r="D124722" s="2"/>
    </row>
    <row r="124723" spans="4:4" x14ac:dyDescent="0.2">
      <c r="D124723" s="2"/>
    </row>
    <row r="124724" spans="4:4" x14ac:dyDescent="0.2">
      <c r="D124724" s="2"/>
    </row>
    <row r="124725" spans="4:4" x14ac:dyDescent="0.2">
      <c r="D124725" s="2"/>
    </row>
    <row r="124726" spans="4:4" x14ac:dyDescent="0.2">
      <c r="D124726" s="2"/>
    </row>
    <row r="124727" spans="4:4" x14ac:dyDescent="0.2">
      <c r="D124727" s="2"/>
    </row>
    <row r="124728" spans="4:4" x14ac:dyDescent="0.2">
      <c r="D124728" s="2"/>
    </row>
    <row r="124729" spans="4:4" x14ac:dyDescent="0.2">
      <c r="D124729" s="2"/>
    </row>
    <row r="124730" spans="4:4" x14ac:dyDescent="0.2">
      <c r="D124730" s="2"/>
    </row>
    <row r="124731" spans="4:4" x14ac:dyDescent="0.2">
      <c r="D124731" s="2"/>
    </row>
    <row r="124732" spans="4:4" x14ac:dyDescent="0.2">
      <c r="D124732" s="2"/>
    </row>
    <row r="124733" spans="4:4" x14ac:dyDescent="0.2">
      <c r="D124733" s="2"/>
    </row>
    <row r="124734" spans="4:4" x14ac:dyDescent="0.2">
      <c r="D124734" s="2"/>
    </row>
    <row r="124735" spans="4:4" x14ac:dyDescent="0.2">
      <c r="D124735" s="2"/>
    </row>
    <row r="124736" spans="4:4" x14ac:dyDescent="0.2">
      <c r="D124736" s="2"/>
    </row>
    <row r="124737" spans="4:4" x14ac:dyDescent="0.2">
      <c r="D124737" s="2"/>
    </row>
    <row r="124738" spans="4:4" x14ac:dyDescent="0.2">
      <c r="D124738" s="2"/>
    </row>
    <row r="124739" spans="4:4" x14ac:dyDescent="0.2">
      <c r="D124739" s="2"/>
    </row>
    <row r="124740" spans="4:4" x14ac:dyDescent="0.2">
      <c r="D124740" s="2"/>
    </row>
    <row r="124741" spans="4:4" x14ac:dyDescent="0.2">
      <c r="D124741" s="2"/>
    </row>
    <row r="124742" spans="4:4" x14ac:dyDescent="0.2">
      <c r="D124742" s="2"/>
    </row>
    <row r="124743" spans="4:4" x14ac:dyDescent="0.2">
      <c r="D124743" s="2"/>
    </row>
    <row r="124744" spans="4:4" x14ac:dyDescent="0.2">
      <c r="D124744" s="2"/>
    </row>
    <row r="124745" spans="4:4" x14ac:dyDescent="0.2">
      <c r="D124745" s="2"/>
    </row>
    <row r="124746" spans="4:4" x14ac:dyDescent="0.2">
      <c r="D124746" s="2"/>
    </row>
    <row r="124747" spans="4:4" x14ac:dyDescent="0.2">
      <c r="D124747" s="2"/>
    </row>
    <row r="124748" spans="4:4" x14ac:dyDescent="0.2">
      <c r="D124748" s="2"/>
    </row>
    <row r="124749" spans="4:4" x14ac:dyDescent="0.2">
      <c r="D124749" s="2"/>
    </row>
    <row r="124750" spans="4:4" x14ac:dyDescent="0.2">
      <c r="D124750" s="2"/>
    </row>
    <row r="124751" spans="4:4" x14ac:dyDescent="0.2">
      <c r="D124751" s="2"/>
    </row>
    <row r="124752" spans="4:4" x14ac:dyDescent="0.2">
      <c r="D124752" s="2"/>
    </row>
    <row r="124753" spans="4:4" x14ac:dyDescent="0.2">
      <c r="D124753" s="2"/>
    </row>
    <row r="124754" spans="4:4" x14ac:dyDescent="0.2">
      <c r="D124754" s="2"/>
    </row>
    <row r="124755" spans="4:4" x14ac:dyDescent="0.2">
      <c r="D124755" s="2"/>
    </row>
    <row r="124756" spans="4:4" x14ac:dyDescent="0.2">
      <c r="D124756" s="2"/>
    </row>
    <row r="124757" spans="4:4" x14ac:dyDescent="0.2">
      <c r="D124757" s="2"/>
    </row>
    <row r="124758" spans="4:4" x14ac:dyDescent="0.2">
      <c r="D124758" s="2"/>
    </row>
    <row r="124759" spans="4:4" x14ac:dyDescent="0.2">
      <c r="D124759" s="2"/>
    </row>
    <row r="124760" spans="4:4" x14ac:dyDescent="0.2">
      <c r="D124760" s="2"/>
    </row>
    <row r="124761" spans="4:4" x14ac:dyDescent="0.2">
      <c r="D124761" s="2"/>
    </row>
    <row r="124762" spans="4:4" x14ac:dyDescent="0.2">
      <c r="D124762" s="2"/>
    </row>
    <row r="124763" spans="4:4" x14ac:dyDescent="0.2">
      <c r="D124763" s="2"/>
    </row>
    <row r="124764" spans="4:4" x14ac:dyDescent="0.2">
      <c r="D124764" s="2"/>
    </row>
    <row r="124765" spans="4:4" x14ac:dyDescent="0.2">
      <c r="D124765" s="2"/>
    </row>
    <row r="124766" spans="4:4" x14ac:dyDescent="0.2">
      <c r="D124766" s="2"/>
    </row>
    <row r="124767" spans="4:4" x14ac:dyDescent="0.2">
      <c r="D124767" s="2"/>
    </row>
    <row r="124768" spans="4:4" x14ac:dyDescent="0.2">
      <c r="D124768" s="2"/>
    </row>
    <row r="124769" spans="4:4" x14ac:dyDescent="0.2">
      <c r="D124769" s="2"/>
    </row>
    <row r="124770" spans="4:4" x14ac:dyDescent="0.2">
      <c r="D124770" s="2"/>
    </row>
    <row r="124771" spans="4:4" x14ac:dyDescent="0.2">
      <c r="D124771" s="2"/>
    </row>
    <row r="124772" spans="4:4" x14ac:dyDescent="0.2">
      <c r="D124772" s="2"/>
    </row>
    <row r="124773" spans="4:4" x14ac:dyDescent="0.2">
      <c r="D124773" s="2"/>
    </row>
    <row r="124774" spans="4:4" x14ac:dyDescent="0.2">
      <c r="D124774" s="2"/>
    </row>
    <row r="124775" spans="4:4" x14ac:dyDescent="0.2">
      <c r="D124775" s="2"/>
    </row>
    <row r="124776" spans="4:4" x14ac:dyDescent="0.2">
      <c r="D124776" s="2"/>
    </row>
    <row r="124777" spans="4:4" x14ac:dyDescent="0.2">
      <c r="D124777" s="2"/>
    </row>
    <row r="124778" spans="4:4" x14ac:dyDescent="0.2">
      <c r="D124778" s="2"/>
    </row>
    <row r="124779" spans="4:4" x14ac:dyDescent="0.2">
      <c r="D124779" s="2"/>
    </row>
    <row r="124780" spans="4:4" x14ac:dyDescent="0.2">
      <c r="D124780" s="2"/>
    </row>
    <row r="124781" spans="4:4" x14ac:dyDescent="0.2">
      <c r="D124781" s="2"/>
    </row>
    <row r="124782" spans="4:4" x14ac:dyDescent="0.2">
      <c r="D124782" s="2"/>
    </row>
    <row r="124783" spans="4:4" x14ac:dyDescent="0.2">
      <c r="D124783" s="2"/>
    </row>
    <row r="124784" spans="4:4" x14ac:dyDescent="0.2">
      <c r="D124784" s="2"/>
    </row>
    <row r="124785" spans="4:4" x14ac:dyDescent="0.2">
      <c r="D124785" s="2"/>
    </row>
    <row r="124786" spans="4:4" x14ac:dyDescent="0.2">
      <c r="D124786" s="2"/>
    </row>
    <row r="124787" spans="4:4" x14ac:dyDescent="0.2">
      <c r="D124787" s="2"/>
    </row>
    <row r="124788" spans="4:4" x14ac:dyDescent="0.2">
      <c r="D124788" s="2"/>
    </row>
    <row r="124789" spans="4:4" x14ac:dyDescent="0.2">
      <c r="D124789" s="2"/>
    </row>
    <row r="124790" spans="4:4" x14ac:dyDescent="0.2">
      <c r="D124790" s="2"/>
    </row>
    <row r="124791" spans="4:4" x14ac:dyDescent="0.2">
      <c r="D124791" s="2"/>
    </row>
    <row r="124792" spans="4:4" x14ac:dyDescent="0.2">
      <c r="D124792" s="2"/>
    </row>
    <row r="124793" spans="4:4" x14ac:dyDescent="0.2">
      <c r="D124793" s="2"/>
    </row>
    <row r="124794" spans="4:4" x14ac:dyDescent="0.2">
      <c r="D124794" s="2"/>
    </row>
    <row r="124795" spans="4:4" x14ac:dyDescent="0.2">
      <c r="D124795" s="2"/>
    </row>
    <row r="124796" spans="4:4" x14ac:dyDescent="0.2">
      <c r="D124796" s="2"/>
    </row>
    <row r="124797" spans="4:4" x14ac:dyDescent="0.2">
      <c r="D124797" s="2"/>
    </row>
    <row r="124798" spans="4:4" x14ac:dyDescent="0.2">
      <c r="D124798" s="2"/>
    </row>
    <row r="124799" spans="4:4" x14ac:dyDescent="0.2">
      <c r="D124799" s="2"/>
    </row>
    <row r="124800" spans="4:4" x14ac:dyDescent="0.2">
      <c r="D124800" s="2"/>
    </row>
    <row r="124801" spans="4:4" x14ac:dyDescent="0.2">
      <c r="D124801" s="2"/>
    </row>
    <row r="124802" spans="4:4" x14ac:dyDescent="0.2">
      <c r="D124802" s="2"/>
    </row>
    <row r="124803" spans="4:4" x14ac:dyDescent="0.2">
      <c r="D124803" s="2"/>
    </row>
    <row r="124804" spans="4:4" x14ac:dyDescent="0.2">
      <c r="D124804" s="2"/>
    </row>
    <row r="124805" spans="4:4" x14ac:dyDescent="0.2">
      <c r="D124805" s="2"/>
    </row>
    <row r="124806" spans="4:4" x14ac:dyDescent="0.2">
      <c r="D124806" s="2"/>
    </row>
    <row r="124807" spans="4:4" x14ac:dyDescent="0.2">
      <c r="D124807" s="2"/>
    </row>
    <row r="124808" spans="4:4" x14ac:dyDescent="0.2">
      <c r="D124808" s="2"/>
    </row>
    <row r="124809" spans="4:4" x14ac:dyDescent="0.2">
      <c r="D124809" s="2"/>
    </row>
    <row r="124810" spans="4:4" x14ac:dyDescent="0.2">
      <c r="D124810" s="2"/>
    </row>
    <row r="124811" spans="4:4" x14ac:dyDescent="0.2">
      <c r="D124811" s="2"/>
    </row>
    <row r="124812" spans="4:4" x14ac:dyDescent="0.2">
      <c r="D124812" s="2"/>
    </row>
    <row r="124813" spans="4:4" x14ac:dyDescent="0.2">
      <c r="D124813" s="2"/>
    </row>
    <row r="124814" spans="4:4" x14ac:dyDescent="0.2">
      <c r="D124814" s="2"/>
    </row>
    <row r="124815" spans="4:4" x14ac:dyDescent="0.2">
      <c r="D124815" s="2"/>
    </row>
    <row r="124816" spans="4:4" x14ac:dyDescent="0.2">
      <c r="D124816" s="2"/>
    </row>
    <row r="124817" spans="4:4" x14ac:dyDescent="0.2">
      <c r="D124817" s="2"/>
    </row>
    <row r="124818" spans="4:4" x14ac:dyDescent="0.2">
      <c r="D124818" s="2"/>
    </row>
    <row r="124819" spans="4:4" x14ac:dyDescent="0.2">
      <c r="D124819" s="2"/>
    </row>
    <row r="124820" spans="4:4" x14ac:dyDescent="0.2">
      <c r="D124820" s="2"/>
    </row>
    <row r="124821" spans="4:4" x14ac:dyDescent="0.2">
      <c r="D124821" s="2"/>
    </row>
    <row r="124822" spans="4:4" x14ac:dyDescent="0.2">
      <c r="D124822" s="2"/>
    </row>
    <row r="124823" spans="4:4" x14ac:dyDescent="0.2">
      <c r="D124823" s="2"/>
    </row>
    <row r="124824" spans="4:4" x14ac:dyDescent="0.2">
      <c r="D124824" s="2"/>
    </row>
    <row r="124825" spans="4:4" x14ac:dyDescent="0.2">
      <c r="D124825" s="2"/>
    </row>
    <row r="124826" spans="4:4" x14ac:dyDescent="0.2">
      <c r="D124826" s="2"/>
    </row>
    <row r="124827" spans="4:4" x14ac:dyDescent="0.2">
      <c r="D124827" s="2"/>
    </row>
    <row r="124828" spans="4:4" x14ac:dyDescent="0.2">
      <c r="D124828" s="2"/>
    </row>
    <row r="124829" spans="4:4" x14ac:dyDescent="0.2">
      <c r="D124829" s="2"/>
    </row>
    <row r="124830" spans="4:4" x14ac:dyDescent="0.2">
      <c r="D124830" s="2"/>
    </row>
    <row r="124831" spans="4:4" x14ac:dyDescent="0.2">
      <c r="D124831" s="2"/>
    </row>
    <row r="124832" spans="4:4" x14ac:dyDescent="0.2">
      <c r="D124832" s="2"/>
    </row>
    <row r="124833" spans="4:4" x14ac:dyDescent="0.2">
      <c r="D124833" s="2"/>
    </row>
    <row r="124834" spans="4:4" x14ac:dyDescent="0.2">
      <c r="D124834" s="2"/>
    </row>
    <row r="124835" spans="4:4" x14ac:dyDescent="0.2">
      <c r="D124835" s="2"/>
    </row>
    <row r="124836" spans="4:4" x14ac:dyDescent="0.2">
      <c r="D124836" s="2"/>
    </row>
    <row r="124837" spans="4:4" x14ac:dyDescent="0.2">
      <c r="D124837" s="2"/>
    </row>
    <row r="124838" spans="4:4" x14ac:dyDescent="0.2">
      <c r="D124838" s="2"/>
    </row>
    <row r="124839" spans="4:4" x14ac:dyDescent="0.2">
      <c r="D124839" s="2"/>
    </row>
    <row r="124840" spans="4:4" x14ac:dyDescent="0.2">
      <c r="D124840" s="2"/>
    </row>
    <row r="124841" spans="4:4" x14ac:dyDescent="0.2">
      <c r="D124841" s="2"/>
    </row>
    <row r="124842" spans="4:4" x14ac:dyDescent="0.2">
      <c r="D124842" s="2"/>
    </row>
    <row r="124843" spans="4:4" x14ac:dyDescent="0.2">
      <c r="D124843" s="2"/>
    </row>
    <row r="124844" spans="4:4" x14ac:dyDescent="0.2">
      <c r="D124844" s="2"/>
    </row>
    <row r="124845" spans="4:4" x14ac:dyDescent="0.2">
      <c r="D124845" s="2"/>
    </row>
    <row r="124846" spans="4:4" x14ac:dyDescent="0.2">
      <c r="D124846" s="2"/>
    </row>
    <row r="124847" spans="4:4" x14ac:dyDescent="0.2">
      <c r="D124847" s="2"/>
    </row>
    <row r="124848" spans="4:4" x14ac:dyDescent="0.2">
      <c r="D124848" s="2"/>
    </row>
    <row r="124849" spans="4:4" x14ac:dyDescent="0.2">
      <c r="D124849" s="2"/>
    </row>
    <row r="124850" spans="4:4" x14ac:dyDescent="0.2">
      <c r="D124850" s="2"/>
    </row>
    <row r="124851" spans="4:4" x14ac:dyDescent="0.2">
      <c r="D124851" s="2"/>
    </row>
    <row r="124852" spans="4:4" x14ac:dyDescent="0.2">
      <c r="D124852" s="2"/>
    </row>
    <row r="124853" spans="4:4" x14ac:dyDescent="0.2">
      <c r="D124853" s="2"/>
    </row>
    <row r="124854" spans="4:4" x14ac:dyDescent="0.2">
      <c r="D124854" s="2"/>
    </row>
    <row r="124855" spans="4:4" x14ac:dyDescent="0.2">
      <c r="D124855" s="2"/>
    </row>
    <row r="124856" spans="4:4" x14ac:dyDescent="0.2">
      <c r="D124856" s="2"/>
    </row>
    <row r="124857" spans="4:4" x14ac:dyDescent="0.2">
      <c r="D124857" s="2"/>
    </row>
    <row r="124858" spans="4:4" x14ac:dyDescent="0.2">
      <c r="D124858" s="2"/>
    </row>
    <row r="124859" spans="4:4" x14ac:dyDescent="0.2">
      <c r="D124859" s="2"/>
    </row>
    <row r="124860" spans="4:4" x14ac:dyDescent="0.2">
      <c r="D124860" s="2"/>
    </row>
    <row r="124861" spans="4:4" x14ac:dyDescent="0.2">
      <c r="D124861" s="2"/>
    </row>
    <row r="124862" spans="4:4" x14ac:dyDescent="0.2">
      <c r="D124862" s="2"/>
    </row>
    <row r="124863" spans="4:4" x14ac:dyDescent="0.2">
      <c r="D124863" s="2"/>
    </row>
    <row r="124864" spans="4:4" x14ac:dyDescent="0.2">
      <c r="D124864" s="2"/>
    </row>
    <row r="124865" spans="4:4" x14ac:dyDescent="0.2">
      <c r="D124865" s="2"/>
    </row>
    <row r="124866" spans="4:4" x14ac:dyDescent="0.2">
      <c r="D124866" s="2"/>
    </row>
    <row r="124867" spans="4:4" x14ac:dyDescent="0.2">
      <c r="D124867" s="2"/>
    </row>
    <row r="124868" spans="4:4" x14ac:dyDescent="0.2">
      <c r="D124868" s="2"/>
    </row>
    <row r="124869" spans="4:4" x14ac:dyDescent="0.2">
      <c r="D124869" s="2"/>
    </row>
    <row r="124870" spans="4:4" x14ac:dyDescent="0.2">
      <c r="D124870" s="2"/>
    </row>
    <row r="124871" spans="4:4" x14ac:dyDescent="0.2">
      <c r="D124871" s="2"/>
    </row>
    <row r="124872" spans="4:4" x14ac:dyDescent="0.2">
      <c r="D124872" s="2"/>
    </row>
    <row r="124873" spans="4:4" x14ac:dyDescent="0.2">
      <c r="D124873" s="2"/>
    </row>
    <row r="124874" spans="4:4" x14ac:dyDescent="0.2">
      <c r="D124874" s="2"/>
    </row>
    <row r="124875" spans="4:4" x14ac:dyDescent="0.2">
      <c r="D124875" s="2"/>
    </row>
    <row r="124876" spans="4:4" x14ac:dyDescent="0.2">
      <c r="D124876" s="2"/>
    </row>
    <row r="124877" spans="4:4" x14ac:dyDescent="0.2">
      <c r="D124877" s="2"/>
    </row>
    <row r="124878" spans="4:4" x14ac:dyDescent="0.2">
      <c r="D124878" s="2"/>
    </row>
    <row r="124879" spans="4:4" x14ac:dyDescent="0.2">
      <c r="D124879" s="2"/>
    </row>
    <row r="124880" spans="4:4" x14ac:dyDescent="0.2">
      <c r="D124880" s="2"/>
    </row>
    <row r="124881" spans="4:4" x14ac:dyDescent="0.2">
      <c r="D124881" s="2"/>
    </row>
    <row r="124882" spans="4:4" x14ac:dyDescent="0.2">
      <c r="D124882" s="2"/>
    </row>
    <row r="124883" spans="4:4" x14ac:dyDescent="0.2">
      <c r="D124883" s="2"/>
    </row>
    <row r="124884" spans="4:4" x14ac:dyDescent="0.2">
      <c r="D124884" s="2"/>
    </row>
    <row r="124885" spans="4:4" x14ac:dyDescent="0.2">
      <c r="D124885" s="2"/>
    </row>
    <row r="124886" spans="4:4" x14ac:dyDescent="0.2">
      <c r="D124886" s="2"/>
    </row>
    <row r="124887" spans="4:4" x14ac:dyDescent="0.2">
      <c r="D124887" s="2"/>
    </row>
    <row r="124888" spans="4:4" x14ac:dyDescent="0.2">
      <c r="D124888" s="2"/>
    </row>
    <row r="124889" spans="4:4" x14ac:dyDescent="0.2">
      <c r="D124889" s="2"/>
    </row>
    <row r="124890" spans="4:4" x14ac:dyDescent="0.2">
      <c r="D124890" s="2"/>
    </row>
    <row r="124891" spans="4:4" x14ac:dyDescent="0.2">
      <c r="D124891" s="2"/>
    </row>
    <row r="124892" spans="4:4" x14ac:dyDescent="0.2">
      <c r="D124892" s="2"/>
    </row>
    <row r="124893" spans="4:4" x14ac:dyDescent="0.2">
      <c r="D124893" s="2"/>
    </row>
    <row r="124894" spans="4:4" x14ac:dyDescent="0.2">
      <c r="D124894" s="2"/>
    </row>
    <row r="124895" spans="4:4" x14ac:dyDescent="0.2">
      <c r="D124895" s="2"/>
    </row>
    <row r="124896" spans="4:4" x14ac:dyDescent="0.2">
      <c r="D124896" s="2"/>
    </row>
    <row r="124897" spans="4:4" x14ac:dyDescent="0.2">
      <c r="D124897" s="2"/>
    </row>
    <row r="124898" spans="4:4" x14ac:dyDescent="0.2">
      <c r="D124898" s="2"/>
    </row>
    <row r="124899" spans="4:4" x14ac:dyDescent="0.2">
      <c r="D124899" s="2"/>
    </row>
    <row r="124900" spans="4:4" x14ac:dyDescent="0.2">
      <c r="D124900" s="2"/>
    </row>
    <row r="124901" spans="4:4" x14ac:dyDescent="0.2">
      <c r="D124901" s="2"/>
    </row>
    <row r="124902" spans="4:4" x14ac:dyDescent="0.2">
      <c r="D124902" s="2"/>
    </row>
    <row r="124903" spans="4:4" x14ac:dyDescent="0.2">
      <c r="D124903" s="2"/>
    </row>
    <row r="124904" spans="4:4" x14ac:dyDescent="0.2">
      <c r="D124904" s="2"/>
    </row>
    <row r="124905" spans="4:4" x14ac:dyDescent="0.2">
      <c r="D124905" s="2"/>
    </row>
    <row r="124906" spans="4:4" x14ac:dyDescent="0.2">
      <c r="D124906" s="2"/>
    </row>
    <row r="124907" spans="4:4" x14ac:dyDescent="0.2">
      <c r="D124907" s="2"/>
    </row>
    <row r="124908" spans="4:4" x14ac:dyDescent="0.2">
      <c r="D124908" s="2"/>
    </row>
    <row r="124909" spans="4:4" x14ac:dyDescent="0.2">
      <c r="D124909" s="2"/>
    </row>
    <row r="124910" spans="4:4" x14ac:dyDescent="0.2">
      <c r="D124910" s="2"/>
    </row>
    <row r="124911" spans="4:4" x14ac:dyDescent="0.2">
      <c r="D124911" s="2"/>
    </row>
    <row r="124912" spans="4:4" x14ac:dyDescent="0.2">
      <c r="D124912" s="2"/>
    </row>
    <row r="124913" spans="4:4" x14ac:dyDescent="0.2">
      <c r="D124913" s="2"/>
    </row>
    <row r="124914" spans="4:4" x14ac:dyDescent="0.2">
      <c r="D124914" s="2"/>
    </row>
    <row r="124915" spans="4:4" x14ac:dyDescent="0.2">
      <c r="D124915" s="2"/>
    </row>
    <row r="124916" spans="4:4" x14ac:dyDescent="0.2">
      <c r="D124916" s="2"/>
    </row>
    <row r="124917" spans="4:4" x14ac:dyDescent="0.2">
      <c r="D124917" s="2"/>
    </row>
    <row r="124918" spans="4:4" x14ac:dyDescent="0.2">
      <c r="D124918" s="2"/>
    </row>
    <row r="124919" spans="4:4" x14ac:dyDescent="0.2">
      <c r="D124919" s="2"/>
    </row>
    <row r="124920" spans="4:4" x14ac:dyDescent="0.2">
      <c r="D124920" s="2"/>
    </row>
    <row r="124921" spans="4:4" x14ac:dyDescent="0.2">
      <c r="D124921" s="2"/>
    </row>
    <row r="124922" spans="4:4" x14ac:dyDescent="0.2">
      <c r="D124922" s="2"/>
    </row>
    <row r="124923" spans="4:4" x14ac:dyDescent="0.2">
      <c r="D124923" s="2"/>
    </row>
    <row r="124924" spans="4:4" x14ac:dyDescent="0.2">
      <c r="D124924" s="2"/>
    </row>
    <row r="124925" spans="4:4" x14ac:dyDescent="0.2">
      <c r="D124925" s="2"/>
    </row>
    <row r="124926" spans="4:4" x14ac:dyDescent="0.2">
      <c r="D124926" s="2"/>
    </row>
    <row r="124927" spans="4:4" x14ac:dyDescent="0.2">
      <c r="D124927" s="2"/>
    </row>
    <row r="124928" spans="4:4" x14ac:dyDescent="0.2">
      <c r="D124928" s="2"/>
    </row>
    <row r="124929" spans="4:4" x14ac:dyDescent="0.2">
      <c r="D124929" s="2"/>
    </row>
    <row r="124930" spans="4:4" x14ac:dyDescent="0.2">
      <c r="D124930" s="2"/>
    </row>
    <row r="124931" spans="4:4" x14ac:dyDescent="0.2">
      <c r="D124931" s="2"/>
    </row>
    <row r="124932" spans="4:4" x14ac:dyDescent="0.2">
      <c r="D124932" s="2"/>
    </row>
    <row r="124933" spans="4:4" x14ac:dyDescent="0.2">
      <c r="D124933" s="2"/>
    </row>
    <row r="124934" spans="4:4" x14ac:dyDescent="0.2">
      <c r="D124934" s="2"/>
    </row>
    <row r="124935" spans="4:4" x14ac:dyDescent="0.2">
      <c r="D124935" s="2"/>
    </row>
    <row r="124936" spans="4:4" x14ac:dyDescent="0.2">
      <c r="D124936" s="2"/>
    </row>
    <row r="124937" spans="4:4" x14ac:dyDescent="0.2">
      <c r="D124937" s="2"/>
    </row>
    <row r="124938" spans="4:4" x14ac:dyDescent="0.2">
      <c r="D124938" s="2"/>
    </row>
    <row r="124939" spans="4:4" x14ac:dyDescent="0.2">
      <c r="D124939" s="2"/>
    </row>
    <row r="124940" spans="4:4" x14ac:dyDescent="0.2">
      <c r="D124940" s="2"/>
    </row>
    <row r="124941" spans="4:4" x14ac:dyDescent="0.2">
      <c r="D124941" s="2"/>
    </row>
    <row r="124942" spans="4:4" x14ac:dyDescent="0.2">
      <c r="D124942" s="2"/>
    </row>
    <row r="124943" spans="4:4" x14ac:dyDescent="0.2">
      <c r="D124943" s="2"/>
    </row>
    <row r="124944" spans="4:4" x14ac:dyDescent="0.2">
      <c r="D124944" s="2"/>
    </row>
    <row r="124945" spans="4:4" x14ac:dyDescent="0.2">
      <c r="D124945" s="2"/>
    </row>
    <row r="124946" spans="4:4" x14ac:dyDescent="0.2">
      <c r="D124946" s="2"/>
    </row>
    <row r="124947" spans="4:4" x14ac:dyDescent="0.2">
      <c r="D124947" s="2"/>
    </row>
    <row r="124948" spans="4:4" x14ac:dyDescent="0.2">
      <c r="D124948" s="2"/>
    </row>
    <row r="124949" spans="4:4" x14ac:dyDescent="0.2">
      <c r="D124949" s="2"/>
    </row>
    <row r="124950" spans="4:4" x14ac:dyDescent="0.2">
      <c r="D124950" s="2"/>
    </row>
    <row r="124951" spans="4:4" x14ac:dyDescent="0.2">
      <c r="D124951" s="2"/>
    </row>
    <row r="124952" spans="4:4" x14ac:dyDescent="0.2">
      <c r="D124952" s="2"/>
    </row>
    <row r="124953" spans="4:4" x14ac:dyDescent="0.2">
      <c r="D124953" s="2"/>
    </row>
    <row r="124954" spans="4:4" x14ac:dyDescent="0.2">
      <c r="D124954" s="2"/>
    </row>
    <row r="124955" spans="4:4" x14ac:dyDescent="0.2">
      <c r="D124955" s="2"/>
    </row>
    <row r="124956" spans="4:4" x14ac:dyDescent="0.2">
      <c r="D124956" s="2"/>
    </row>
    <row r="124957" spans="4:4" x14ac:dyDescent="0.2">
      <c r="D124957" s="2"/>
    </row>
    <row r="124958" spans="4:4" x14ac:dyDescent="0.2">
      <c r="D124958" s="2"/>
    </row>
    <row r="124959" spans="4:4" x14ac:dyDescent="0.2">
      <c r="D124959" s="2"/>
    </row>
    <row r="124960" spans="4:4" x14ac:dyDescent="0.2">
      <c r="D124960" s="2"/>
    </row>
    <row r="124961" spans="4:4" x14ac:dyDescent="0.2">
      <c r="D124961" s="2"/>
    </row>
    <row r="124962" spans="4:4" x14ac:dyDescent="0.2">
      <c r="D124962" s="2"/>
    </row>
    <row r="124963" spans="4:4" x14ac:dyDescent="0.2">
      <c r="D124963" s="2"/>
    </row>
    <row r="124964" spans="4:4" x14ac:dyDescent="0.2">
      <c r="D124964" s="2"/>
    </row>
    <row r="124965" spans="4:4" x14ac:dyDescent="0.2">
      <c r="D124965" s="2"/>
    </row>
    <row r="124966" spans="4:4" x14ac:dyDescent="0.2">
      <c r="D124966" s="2"/>
    </row>
    <row r="124967" spans="4:4" x14ac:dyDescent="0.2">
      <c r="D124967" s="2"/>
    </row>
    <row r="124968" spans="4:4" x14ac:dyDescent="0.2">
      <c r="D124968" s="2"/>
    </row>
    <row r="124969" spans="4:4" x14ac:dyDescent="0.2">
      <c r="D124969" s="2"/>
    </row>
    <row r="124970" spans="4:4" x14ac:dyDescent="0.2">
      <c r="D124970" s="2"/>
    </row>
    <row r="124971" spans="4:4" x14ac:dyDescent="0.2">
      <c r="D124971" s="2"/>
    </row>
    <row r="124972" spans="4:4" x14ac:dyDescent="0.2">
      <c r="D124972" s="2"/>
    </row>
    <row r="124973" spans="4:4" x14ac:dyDescent="0.2">
      <c r="D124973" s="2"/>
    </row>
    <row r="124974" spans="4:4" x14ac:dyDescent="0.2">
      <c r="D124974" s="2"/>
    </row>
    <row r="124975" spans="4:4" x14ac:dyDescent="0.2">
      <c r="D124975" s="2"/>
    </row>
    <row r="124976" spans="4:4" x14ac:dyDescent="0.2">
      <c r="D124976" s="2"/>
    </row>
    <row r="124977" spans="4:4" x14ac:dyDescent="0.2">
      <c r="D124977" s="2"/>
    </row>
    <row r="124978" spans="4:4" x14ac:dyDescent="0.2">
      <c r="D124978" s="2"/>
    </row>
    <row r="124979" spans="4:4" x14ac:dyDescent="0.2">
      <c r="D124979" s="2"/>
    </row>
    <row r="124980" spans="4:4" x14ac:dyDescent="0.2">
      <c r="D124980" s="2"/>
    </row>
    <row r="124981" spans="4:4" x14ac:dyDescent="0.2">
      <c r="D124981" s="2"/>
    </row>
    <row r="124982" spans="4:4" x14ac:dyDescent="0.2">
      <c r="D124982" s="2"/>
    </row>
    <row r="124983" spans="4:4" x14ac:dyDescent="0.2">
      <c r="D124983" s="2"/>
    </row>
    <row r="124984" spans="4:4" x14ac:dyDescent="0.2">
      <c r="D124984" s="2"/>
    </row>
    <row r="124985" spans="4:4" x14ac:dyDescent="0.2">
      <c r="D124985" s="2"/>
    </row>
    <row r="124986" spans="4:4" x14ac:dyDescent="0.2">
      <c r="D124986" s="2"/>
    </row>
    <row r="124987" spans="4:4" x14ac:dyDescent="0.2">
      <c r="D124987" s="2"/>
    </row>
    <row r="124988" spans="4:4" x14ac:dyDescent="0.2">
      <c r="D124988" s="2"/>
    </row>
    <row r="124989" spans="4:4" x14ac:dyDescent="0.2">
      <c r="D124989" s="2"/>
    </row>
    <row r="124990" spans="4:4" x14ac:dyDescent="0.2">
      <c r="D124990" s="2"/>
    </row>
    <row r="124991" spans="4:4" x14ac:dyDescent="0.2">
      <c r="D124991" s="2"/>
    </row>
    <row r="124992" spans="4:4" x14ac:dyDescent="0.2">
      <c r="D124992" s="2"/>
    </row>
    <row r="124993" spans="4:4" x14ac:dyDescent="0.2">
      <c r="D124993" s="2"/>
    </row>
    <row r="124994" spans="4:4" x14ac:dyDescent="0.2">
      <c r="D124994" s="2"/>
    </row>
    <row r="124995" spans="4:4" x14ac:dyDescent="0.2">
      <c r="D124995" s="2"/>
    </row>
    <row r="124996" spans="4:4" x14ac:dyDescent="0.2">
      <c r="D124996" s="2"/>
    </row>
    <row r="124997" spans="4:4" x14ac:dyDescent="0.2">
      <c r="D124997" s="2"/>
    </row>
    <row r="124998" spans="4:4" x14ac:dyDescent="0.2">
      <c r="D124998" s="2"/>
    </row>
    <row r="124999" spans="4:4" x14ac:dyDescent="0.2">
      <c r="D124999" s="2"/>
    </row>
    <row r="125000" spans="4:4" x14ac:dyDescent="0.2">
      <c r="D125000" s="2"/>
    </row>
    <row r="125001" spans="4:4" x14ac:dyDescent="0.2">
      <c r="D125001" s="2"/>
    </row>
    <row r="125002" spans="4:4" x14ac:dyDescent="0.2">
      <c r="D125002" s="2"/>
    </row>
    <row r="125003" spans="4:4" x14ac:dyDescent="0.2">
      <c r="D125003" s="2"/>
    </row>
    <row r="125004" spans="4:4" x14ac:dyDescent="0.2">
      <c r="D125004" s="2"/>
    </row>
    <row r="125005" spans="4:4" x14ac:dyDescent="0.2">
      <c r="D125005" s="2"/>
    </row>
    <row r="125006" spans="4:4" x14ac:dyDescent="0.2">
      <c r="D125006" s="2"/>
    </row>
    <row r="125007" spans="4:4" x14ac:dyDescent="0.2">
      <c r="D125007" s="2"/>
    </row>
    <row r="125008" spans="4:4" x14ac:dyDescent="0.2">
      <c r="D125008" s="2"/>
    </row>
    <row r="125009" spans="4:4" x14ac:dyDescent="0.2">
      <c r="D125009" s="2"/>
    </row>
    <row r="125010" spans="4:4" x14ac:dyDescent="0.2">
      <c r="D125010" s="2"/>
    </row>
    <row r="125011" spans="4:4" x14ac:dyDescent="0.2">
      <c r="D125011" s="2"/>
    </row>
    <row r="125012" spans="4:4" x14ac:dyDescent="0.2">
      <c r="D125012" s="2"/>
    </row>
    <row r="125013" spans="4:4" x14ac:dyDescent="0.2">
      <c r="D125013" s="2"/>
    </row>
    <row r="125014" spans="4:4" x14ac:dyDescent="0.2">
      <c r="D125014" s="2"/>
    </row>
    <row r="125015" spans="4:4" x14ac:dyDescent="0.2">
      <c r="D125015" s="2"/>
    </row>
    <row r="125016" spans="4:4" x14ac:dyDescent="0.2">
      <c r="D125016" s="2"/>
    </row>
    <row r="125017" spans="4:4" x14ac:dyDescent="0.2">
      <c r="D125017" s="2"/>
    </row>
    <row r="125018" spans="4:4" x14ac:dyDescent="0.2">
      <c r="D125018" s="2"/>
    </row>
    <row r="125019" spans="4:4" x14ac:dyDescent="0.2">
      <c r="D125019" s="2"/>
    </row>
    <row r="125020" spans="4:4" x14ac:dyDescent="0.2">
      <c r="D125020" s="2"/>
    </row>
    <row r="125021" spans="4:4" x14ac:dyDescent="0.2">
      <c r="D125021" s="2"/>
    </row>
    <row r="125022" spans="4:4" x14ac:dyDescent="0.2">
      <c r="D125022" s="2"/>
    </row>
    <row r="125023" spans="4:4" x14ac:dyDescent="0.2">
      <c r="D125023" s="2"/>
    </row>
    <row r="125024" spans="4:4" x14ac:dyDescent="0.2">
      <c r="D125024" s="2"/>
    </row>
    <row r="125025" spans="4:4" x14ac:dyDescent="0.2">
      <c r="D125025" s="2"/>
    </row>
    <row r="125026" spans="4:4" x14ac:dyDescent="0.2">
      <c r="D125026" s="2"/>
    </row>
    <row r="125027" spans="4:4" x14ac:dyDescent="0.2">
      <c r="D125027" s="2"/>
    </row>
    <row r="125028" spans="4:4" x14ac:dyDescent="0.2">
      <c r="D125028" s="2"/>
    </row>
    <row r="125029" spans="4:4" x14ac:dyDescent="0.2">
      <c r="D125029" s="2"/>
    </row>
    <row r="125030" spans="4:4" x14ac:dyDescent="0.2">
      <c r="D125030" s="2"/>
    </row>
    <row r="125031" spans="4:4" x14ac:dyDescent="0.2">
      <c r="D125031" s="2"/>
    </row>
    <row r="125032" spans="4:4" x14ac:dyDescent="0.2">
      <c r="D125032" s="2"/>
    </row>
    <row r="125033" spans="4:4" x14ac:dyDescent="0.2">
      <c r="D125033" s="2"/>
    </row>
    <row r="125034" spans="4:4" x14ac:dyDescent="0.2">
      <c r="D125034" s="2"/>
    </row>
    <row r="125035" spans="4:4" x14ac:dyDescent="0.2">
      <c r="D125035" s="2"/>
    </row>
    <row r="125036" spans="4:4" x14ac:dyDescent="0.2">
      <c r="D125036" s="2"/>
    </row>
    <row r="125037" spans="4:4" x14ac:dyDescent="0.2">
      <c r="D125037" s="2"/>
    </row>
    <row r="125038" spans="4:4" x14ac:dyDescent="0.2">
      <c r="D125038" s="2"/>
    </row>
    <row r="125039" spans="4:4" x14ac:dyDescent="0.2">
      <c r="D125039" s="2"/>
    </row>
    <row r="125040" spans="4:4" x14ac:dyDescent="0.2">
      <c r="D125040" s="2"/>
    </row>
    <row r="125041" spans="4:4" x14ac:dyDescent="0.2">
      <c r="D125041" s="2"/>
    </row>
    <row r="125042" spans="4:4" x14ac:dyDescent="0.2">
      <c r="D125042" s="2"/>
    </row>
    <row r="125043" spans="4:4" x14ac:dyDescent="0.2">
      <c r="D125043" s="2"/>
    </row>
    <row r="125044" spans="4:4" x14ac:dyDescent="0.2">
      <c r="D125044" s="2"/>
    </row>
    <row r="125045" spans="4:4" x14ac:dyDescent="0.2">
      <c r="D125045" s="2"/>
    </row>
    <row r="125046" spans="4:4" x14ac:dyDescent="0.2">
      <c r="D125046" s="2"/>
    </row>
    <row r="125047" spans="4:4" x14ac:dyDescent="0.2">
      <c r="D125047" s="2"/>
    </row>
    <row r="125048" spans="4:4" x14ac:dyDescent="0.2">
      <c r="D125048" s="2"/>
    </row>
    <row r="125049" spans="4:4" x14ac:dyDescent="0.2">
      <c r="D125049" s="2"/>
    </row>
    <row r="125050" spans="4:4" x14ac:dyDescent="0.2">
      <c r="D125050" s="2"/>
    </row>
    <row r="125051" spans="4:4" x14ac:dyDescent="0.2">
      <c r="D125051" s="2"/>
    </row>
    <row r="125052" spans="4:4" x14ac:dyDescent="0.2">
      <c r="D125052" s="2"/>
    </row>
    <row r="125053" spans="4:4" x14ac:dyDescent="0.2">
      <c r="D125053" s="2"/>
    </row>
    <row r="125054" spans="4:4" x14ac:dyDescent="0.2">
      <c r="D125054" s="2"/>
    </row>
    <row r="125055" spans="4:4" x14ac:dyDescent="0.2">
      <c r="D125055" s="2"/>
    </row>
    <row r="125056" spans="4:4" x14ac:dyDescent="0.2">
      <c r="D125056" s="2"/>
    </row>
    <row r="125057" spans="4:4" x14ac:dyDescent="0.2">
      <c r="D125057" s="2"/>
    </row>
    <row r="125058" spans="4:4" x14ac:dyDescent="0.2">
      <c r="D125058" s="2"/>
    </row>
    <row r="125059" spans="4:4" x14ac:dyDescent="0.2">
      <c r="D125059" s="2"/>
    </row>
    <row r="125060" spans="4:4" x14ac:dyDescent="0.2">
      <c r="D125060" s="2"/>
    </row>
    <row r="125061" spans="4:4" x14ac:dyDescent="0.2">
      <c r="D125061" s="2"/>
    </row>
    <row r="125062" spans="4:4" x14ac:dyDescent="0.2">
      <c r="D125062" s="2"/>
    </row>
    <row r="125063" spans="4:4" x14ac:dyDescent="0.2">
      <c r="D125063" s="2"/>
    </row>
    <row r="125064" spans="4:4" x14ac:dyDescent="0.2">
      <c r="D125064" s="2"/>
    </row>
    <row r="125065" spans="4:4" x14ac:dyDescent="0.2">
      <c r="D125065" s="2"/>
    </row>
    <row r="125066" spans="4:4" x14ac:dyDescent="0.2">
      <c r="D125066" s="2"/>
    </row>
    <row r="125067" spans="4:4" x14ac:dyDescent="0.2">
      <c r="D125067" s="2"/>
    </row>
    <row r="125068" spans="4:4" x14ac:dyDescent="0.2">
      <c r="D125068" s="2"/>
    </row>
    <row r="125069" spans="4:4" x14ac:dyDescent="0.2">
      <c r="D125069" s="2"/>
    </row>
    <row r="125070" spans="4:4" x14ac:dyDescent="0.2">
      <c r="D125070" s="2"/>
    </row>
    <row r="125071" spans="4:4" x14ac:dyDescent="0.2">
      <c r="D125071" s="2"/>
    </row>
    <row r="125072" spans="4:4" x14ac:dyDescent="0.2">
      <c r="D125072" s="2"/>
    </row>
    <row r="125073" spans="4:4" x14ac:dyDescent="0.2">
      <c r="D125073" s="2"/>
    </row>
    <row r="125074" spans="4:4" x14ac:dyDescent="0.2">
      <c r="D125074" s="2"/>
    </row>
    <row r="125075" spans="4:4" x14ac:dyDescent="0.2">
      <c r="D125075" s="2"/>
    </row>
    <row r="125076" spans="4:4" x14ac:dyDescent="0.2">
      <c r="D125076" s="2"/>
    </row>
    <row r="125077" spans="4:4" x14ac:dyDescent="0.2">
      <c r="D125077" s="2"/>
    </row>
    <row r="125078" spans="4:4" x14ac:dyDescent="0.2">
      <c r="D125078" s="2"/>
    </row>
    <row r="125079" spans="4:4" x14ac:dyDescent="0.2">
      <c r="D125079" s="2"/>
    </row>
    <row r="125080" spans="4:4" x14ac:dyDescent="0.2">
      <c r="D125080" s="2"/>
    </row>
    <row r="125081" spans="4:4" x14ac:dyDescent="0.2">
      <c r="D125081" s="2"/>
    </row>
    <row r="125082" spans="4:4" x14ac:dyDescent="0.2">
      <c r="D125082" s="2"/>
    </row>
    <row r="125083" spans="4:4" x14ac:dyDescent="0.2">
      <c r="D125083" s="2"/>
    </row>
    <row r="125084" spans="4:4" x14ac:dyDescent="0.2">
      <c r="D125084" s="2"/>
    </row>
    <row r="125085" spans="4:4" x14ac:dyDescent="0.2">
      <c r="D125085" s="2"/>
    </row>
    <row r="125086" spans="4:4" x14ac:dyDescent="0.2">
      <c r="D125086" s="2"/>
    </row>
    <row r="125087" spans="4:4" x14ac:dyDescent="0.2">
      <c r="D125087" s="2"/>
    </row>
    <row r="125088" spans="4:4" x14ac:dyDescent="0.2">
      <c r="D125088" s="2"/>
    </row>
    <row r="125089" spans="4:4" x14ac:dyDescent="0.2">
      <c r="D125089" s="2"/>
    </row>
    <row r="125090" spans="4:4" x14ac:dyDescent="0.2">
      <c r="D125090" s="2"/>
    </row>
    <row r="125091" spans="4:4" x14ac:dyDescent="0.2">
      <c r="D125091" s="2"/>
    </row>
    <row r="125092" spans="4:4" x14ac:dyDescent="0.2">
      <c r="D125092" s="2"/>
    </row>
    <row r="125093" spans="4:4" x14ac:dyDescent="0.2">
      <c r="D125093" s="2"/>
    </row>
    <row r="125094" spans="4:4" x14ac:dyDescent="0.2">
      <c r="D125094" s="2"/>
    </row>
    <row r="125095" spans="4:4" x14ac:dyDescent="0.2">
      <c r="D125095" s="2"/>
    </row>
    <row r="125096" spans="4:4" x14ac:dyDescent="0.2">
      <c r="D125096" s="2"/>
    </row>
    <row r="125097" spans="4:4" x14ac:dyDescent="0.2">
      <c r="D125097" s="2"/>
    </row>
    <row r="125098" spans="4:4" x14ac:dyDescent="0.2">
      <c r="D125098" s="2"/>
    </row>
    <row r="125099" spans="4:4" x14ac:dyDescent="0.2">
      <c r="D125099" s="2"/>
    </row>
    <row r="125100" spans="4:4" x14ac:dyDescent="0.2">
      <c r="D125100" s="2"/>
    </row>
    <row r="125101" spans="4:4" x14ac:dyDescent="0.2">
      <c r="D125101" s="2"/>
    </row>
    <row r="125102" spans="4:4" x14ac:dyDescent="0.2">
      <c r="D125102" s="2"/>
    </row>
    <row r="125103" spans="4:4" x14ac:dyDescent="0.2">
      <c r="D125103" s="2"/>
    </row>
    <row r="125104" spans="4:4" x14ac:dyDescent="0.2">
      <c r="D125104" s="2"/>
    </row>
    <row r="125105" spans="4:4" x14ac:dyDescent="0.2">
      <c r="D125105" s="2"/>
    </row>
    <row r="125106" spans="4:4" x14ac:dyDescent="0.2">
      <c r="D125106" s="2"/>
    </row>
    <row r="125107" spans="4:4" x14ac:dyDescent="0.2">
      <c r="D125107" s="2"/>
    </row>
    <row r="125108" spans="4:4" x14ac:dyDescent="0.2">
      <c r="D125108" s="2"/>
    </row>
    <row r="125109" spans="4:4" x14ac:dyDescent="0.2">
      <c r="D125109" s="2"/>
    </row>
    <row r="125110" spans="4:4" x14ac:dyDescent="0.2">
      <c r="D125110" s="2"/>
    </row>
    <row r="125111" spans="4:4" x14ac:dyDescent="0.2">
      <c r="D125111" s="2"/>
    </row>
    <row r="125112" spans="4:4" x14ac:dyDescent="0.2">
      <c r="D125112" s="2"/>
    </row>
    <row r="125113" spans="4:4" x14ac:dyDescent="0.2">
      <c r="D125113" s="2"/>
    </row>
    <row r="125114" spans="4:4" x14ac:dyDescent="0.2">
      <c r="D125114" s="2"/>
    </row>
    <row r="125115" spans="4:4" x14ac:dyDescent="0.2">
      <c r="D125115" s="2"/>
    </row>
    <row r="125116" spans="4:4" x14ac:dyDescent="0.2">
      <c r="D125116" s="2"/>
    </row>
    <row r="125117" spans="4:4" x14ac:dyDescent="0.2">
      <c r="D125117" s="2"/>
    </row>
    <row r="125118" spans="4:4" x14ac:dyDescent="0.2">
      <c r="D125118" s="2"/>
    </row>
    <row r="125119" spans="4:4" x14ac:dyDescent="0.2">
      <c r="D125119" s="2"/>
    </row>
    <row r="125120" spans="4:4" x14ac:dyDescent="0.2">
      <c r="D125120" s="2"/>
    </row>
    <row r="125121" spans="4:4" x14ac:dyDescent="0.2">
      <c r="D125121" s="2"/>
    </row>
    <row r="125122" spans="4:4" x14ac:dyDescent="0.2">
      <c r="D125122" s="2"/>
    </row>
    <row r="125123" spans="4:4" x14ac:dyDescent="0.2">
      <c r="D125123" s="2"/>
    </row>
    <row r="125124" spans="4:4" x14ac:dyDescent="0.2">
      <c r="D125124" s="2"/>
    </row>
    <row r="125125" spans="4:4" x14ac:dyDescent="0.2">
      <c r="D125125" s="2"/>
    </row>
    <row r="125126" spans="4:4" x14ac:dyDescent="0.2">
      <c r="D125126" s="2"/>
    </row>
    <row r="125127" spans="4:4" x14ac:dyDescent="0.2">
      <c r="D125127" s="2"/>
    </row>
    <row r="125128" spans="4:4" x14ac:dyDescent="0.2">
      <c r="D125128" s="2"/>
    </row>
    <row r="125129" spans="4:4" x14ac:dyDescent="0.2">
      <c r="D125129" s="2"/>
    </row>
    <row r="125130" spans="4:4" x14ac:dyDescent="0.2">
      <c r="D125130" s="2"/>
    </row>
    <row r="125131" spans="4:4" x14ac:dyDescent="0.2">
      <c r="D125131" s="2"/>
    </row>
    <row r="125132" spans="4:4" x14ac:dyDescent="0.2">
      <c r="D125132" s="2"/>
    </row>
    <row r="125133" spans="4:4" x14ac:dyDescent="0.2">
      <c r="D125133" s="2"/>
    </row>
    <row r="125134" spans="4:4" x14ac:dyDescent="0.2">
      <c r="D125134" s="2"/>
    </row>
    <row r="125135" spans="4:4" x14ac:dyDescent="0.2">
      <c r="D125135" s="2"/>
    </row>
    <row r="125136" spans="4:4" x14ac:dyDescent="0.2">
      <c r="D125136" s="2"/>
    </row>
    <row r="125137" spans="4:4" x14ac:dyDescent="0.2">
      <c r="D125137" s="2"/>
    </row>
    <row r="125138" spans="4:4" x14ac:dyDescent="0.2">
      <c r="D125138" s="2"/>
    </row>
    <row r="125139" spans="4:4" x14ac:dyDescent="0.2">
      <c r="D125139" s="2"/>
    </row>
    <row r="125140" spans="4:4" x14ac:dyDescent="0.2">
      <c r="D125140" s="2"/>
    </row>
    <row r="125141" spans="4:4" x14ac:dyDescent="0.2">
      <c r="D125141" s="2"/>
    </row>
    <row r="125142" spans="4:4" x14ac:dyDescent="0.2">
      <c r="D125142" s="2"/>
    </row>
    <row r="125143" spans="4:4" x14ac:dyDescent="0.2">
      <c r="D125143" s="2"/>
    </row>
    <row r="125144" spans="4:4" x14ac:dyDescent="0.2">
      <c r="D125144" s="2"/>
    </row>
    <row r="125145" spans="4:4" x14ac:dyDescent="0.2">
      <c r="D125145" s="2"/>
    </row>
    <row r="125146" spans="4:4" x14ac:dyDescent="0.2">
      <c r="D125146" s="2"/>
    </row>
    <row r="125147" spans="4:4" x14ac:dyDescent="0.2">
      <c r="D125147" s="2"/>
    </row>
    <row r="125148" spans="4:4" x14ac:dyDescent="0.2">
      <c r="D125148" s="2"/>
    </row>
    <row r="125149" spans="4:4" x14ac:dyDescent="0.2">
      <c r="D125149" s="2"/>
    </row>
    <row r="125150" spans="4:4" x14ac:dyDescent="0.2">
      <c r="D125150" s="2"/>
    </row>
    <row r="125151" spans="4:4" x14ac:dyDescent="0.2">
      <c r="D125151" s="2"/>
    </row>
    <row r="125152" spans="4:4" x14ac:dyDescent="0.2">
      <c r="D125152" s="2"/>
    </row>
    <row r="125153" spans="4:4" x14ac:dyDescent="0.2">
      <c r="D125153" s="2"/>
    </row>
    <row r="125154" spans="4:4" x14ac:dyDescent="0.2">
      <c r="D125154" s="2"/>
    </row>
    <row r="125155" spans="4:4" x14ac:dyDescent="0.2">
      <c r="D125155" s="2"/>
    </row>
    <row r="125156" spans="4:4" x14ac:dyDescent="0.2">
      <c r="D125156" s="2"/>
    </row>
    <row r="125157" spans="4:4" x14ac:dyDescent="0.2">
      <c r="D125157" s="2"/>
    </row>
    <row r="125158" spans="4:4" x14ac:dyDescent="0.2">
      <c r="D125158" s="2"/>
    </row>
    <row r="125159" spans="4:4" x14ac:dyDescent="0.2">
      <c r="D125159" s="2"/>
    </row>
    <row r="125160" spans="4:4" x14ac:dyDescent="0.2">
      <c r="D125160" s="2"/>
    </row>
    <row r="125161" spans="4:4" x14ac:dyDescent="0.2">
      <c r="D125161" s="2"/>
    </row>
    <row r="125162" spans="4:4" x14ac:dyDescent="0.2">
      <c r="D125162" s="2"/>
    </row>
    <row r="125163" spans="4:4" x14ac:dyDescent="0.2">
      <c r="D125163" s="2"/>
    </row>
    <row r="125164" spans="4:4" x14ac:dyDescent="0.2">
      <c r="D125164" s="2"/>
    </row>
    <row r="125165" spans="4:4" x14ac:dyDescent="0.2">
      <c r="D125165" s="2"/>
    </row>
    <row r="125166" spans="4:4" x14ac:dyDescent="0.2">
      <c r="D125166" s="2"/>
    </row>
    <row r="125167" spans="4:4" x14ac:dyDescent="0.2">
      <c r="D125167" s="2"/>
    </row>
    <row r="125168" spans="4:4" x14ac:dyDescent="0.2">
      <c r="D125168" s="2"/>
    </row>
    <row r="125169" spans="4:4" x14ac:dyDescent="0.2">
      <c r="D125169" s="2"/>
    </row>
    <row r="125170" spans="4:4" x14ac:dyDescent="0.2">
      <c r="D125170" s="2"/>
    </row>
    <row r="125171" spans="4:4" x14ac:dyDescent="0.2">
      <c r="D125171" s="2"/>
    </row>
    <row r="125172" spans="4:4" x14ac:dyDescent="0.2">
      <c r="D125172" s="2"/>
    </row>
    <row r="125173" spans="4:4" x14ac:dyDescent="0.2">
      <c r="D125173" s="2"/>
    </row>
    <row r="125174" spans="4:4" x14ac:dyDescent="0.2">
      <c r="D125174" s="2"/>
    </row>
    <row r="125175" spans="4:4" x14ac:dyDescent="0.2">
      <c r="D125175" s="2"/>
    </row>
    <row r="125176" spans="4:4" x14ac:dyDescent="0.2">
      <c r="D125176" s="2"/>
    </row>
    <row r="125177" spans="4:4" x14ac:dyDescent="0.2">
      <c r="D125177" s="2"/>
    </row>
    <row r="125178" spans="4:4" x14ac:dyDescent="0.2">
      <c r="D125178" s="2"/>
    </row>
    <row r="125179" spans="4:4" x14ac:dyDescent="0.2">
      <c r="D125179" s="2"/>
    </row>
    <row r="125180" spans="4:4" x14ac:dyDescent="0.2">
      <c r="D125180" s="2"/>
    </row>
    <row r="125181" spans="4:4" x14ac:dyDescent="0.2">
      <c r="D125181" s="2"/>
    </row>
    <row r="125182" spans="4:4" x14ac:dyDescent="0.2">
      <c r="D125182" s="2"/>
    </row>
    <row r="125183" spans="4:4" x14ac:dyDescent="0.2">
      <c r="D125183" s="2"/>
    </row>
    <row r="125184" spans="4:4" x14ac:dyDescent="0.2">
      <c r="D125184" s="2"/>
    </row>
    <row r="125185" spans="4:4" x14ac:dyDescent="0.2">
      <c r="D125185" s="2"/>
    </row>
    <row r="125186" spans="4:4" x14ac:dyDescent="0.2">
      <c r="D125186" s="2"/>
    </row>
    <row r="125187" spans="4:4" x14ac:dyDescent="0.2">
      <c r="D125187" s="2"/>
    </row>
    <row r="125188" spans="4:4" x14ac:dyDescent="0.2">
      <c r="D125188" s="2"/>
    </row>
    <row r="125189" spans="4:4" x14ac:dyDescent="0.2">
      <c r="D125189" s="2"/>
    </row>
    <row r="125190" spans="4:4" x14ac:dyDescent="0.2">
      <c r="D125190" s="2"/>
    </row>
    <row r="125191" spans="4:4" x14ac:dyDescent="0.2">
      <c r="D125191" s="2"/>
    </row>
    <row r="125192" spans="4:4" x14ac:dyDescent="0.2">
      <c r="D125192" s="2"/>
    </row>
    <row r="125193" spans="4:4" x14ac:dyDescent="0.2">
      <c r="D125193" s="2"/>
    </row>
    <row r="125194" spans="4:4" x14ac:dyDescent="0.2">
      <c r="D125194" s="2"/>
    </row>
    <row r="125195" spans="4:4" x14ac:dyDescent="0.2">
      <c r="D125195" s="2"/>
    </row>
    <row r="125196" spans="4:4" x14ac:dyDescent="0.2">
      <c r="D125196" s="2"/>
    </row>
    <row r="125197" spans="4:4" x14ac:dyDescent="0.2">
      <c r="D125197" s="2"/>
    </row>
    <row r="125198" spans="4:4" x14ac:dyDescent="0.2">
      <c r="D125198" s="2"/>
    </row>
    <row r="125199" spans="4:4" x14ac:dyDescent="0.2">
      <c r="D125199" s="2"/>
    </row>
    <row r="125200" spans="4:4" x14ac:dyDescent="0.2">
      <c r="D125200" s="2"/>
    </row>
    <row r="125201" spans="4:4" x14ac:dyDescent="0.2">
      <c r="D125201" s="2"/>
    </row>
    <row r="125202" spans="4:4" x14ac:dyDescent="0.2">
      <c r="D125202" s="2"/>
    </row>
    <row r="125203" spans="4:4" x14ac:dyDescent="0.2">
      <c r="D125203" s="2"/>
    </row>
    <row r="125204" spans="4:4" x14ac:dyDescent="0.2">
      <c r="D125204" s="2"/>
    </row>
    <row r="125205" spans="4:4" x14ac:dyDescent="0.2">
      <c r="D125205" s="2"/>
    </row>
    <row r="125206" spans="4:4" x14ac:dyDescent="0.2">
      <c r="D125206" s="2"/>
    </row>
    <row r="125207" spans="4:4" x14ac:dyDescent="0.2">
      <c r="D125207" s="2"/>
    </row>
    <row r="125208" spans="4:4" x14ac:dyDescent="0.2">
      <c r="D125208" s="2"/>
    </row>
    <row r="125209" spans="4:4" x14ac:dyDescent="0.2">
      <c r="D125209" s="2"/>
    </row>
    <row r="125210" spans="4:4" x14ac:dyDescent="0.2">
      <c r="D125210" s="2"/>
    </row>
    <row r="125211" spans="4:4" x14ac:dyDescent="0.2">
      <c r="D125211" s="2"/>
    </row>
    <row r="125212" spans="4:4" x14ac:dyDescent="0.2">
      <c r="D125212" s="2"/>
    </row>
    <row r="125213" spans="4:4" x14ac:dyDescent="0.2">
      <c r="D125213" s="2"/>
    </row>
    <row r="125214" spans="4:4" x14ac:dyDescent="0.2">
      <c r="D125214" s="2"/>
    </row>
    <row r="125215" spans="4:4" x14ac:dyDescent="0.2">
      <c r="D125215" s="2"/>
    </row>
    <row r="125216" spans="4:4" x14ac:dyDescent="0.2">
      <c r="D125216" s="2"/>
    </row>
    <row r="125217" spans="4:4" x14ac:dyDescent="0.2">
      <c r="D125217" s="2"/>
    </row>
    <row r="125218" spans="4:4" x14ac:dyDescent="0.2">
      <c r="D125218" s="2"/>
    </row>
    <row r="125219" spans="4:4" x14ac:dyDescent="0.2">
      <c r="D125219" s="2"/>
    </row>
    <row r="125220" spans="4:4" x14ac:dyDescent="0.2">
      <c r="D125220" s="2"/>
    </row>
    <row r="125221" spans="4:4" x14ac:dyDescent="0.2">
      <c r="D125221" s="2"/>
    </row>
    <row r="125222" spans="4:4" x14ac:dyDescent="0.2">
      <c r="D125222" s="2"/>
    </row>
    <row r="125223" spans="4:4" x14ac:dyDescent="0.2">
      <c r="D125223" s="2"/>
    </row>
    <row r="125224" spans="4:4" x14ac:dyDescent="0.2">
      <c r="D125224" s="2"/>
    </row>
    <row r="125225" spans="4:4" x14ac:dyDescent="0.2">
      <c r="D125225" s="2"/>
    </row>
    <row r="125226" spans="4:4" x14ac:dyDescent="0.2">
      <c r="D125226" s="2"/>
    </row>
    <row r="125227" spans="4:4" x14ac:dyDescent="0.2">
      <c r="D125227" s="2"/>
    </row>
    <row r="125228" spans="4:4" x14ac:dyDescent="0.2">
      <c r="D125228" s="2"/>
    </row>
    <row r="125229" spans="4:4" x14ac:dyDescent="0.2">
      <c r="D125229" s="2"/>
    </row>
    <row r="125230" spans="4:4" x14ac:dyDescent="0.2">
      <c r="D125230" s="2"/>
    </row>
    <row r="125231" spans="4:4" x14ac:dyDescent="0.2">
      <c r="D125231" s="2"/>
    </row>
    <row r="125232" spans="4:4" x14ac:dyDescent="0.2">
      <c r="D125232" s="2"/>
    </row>
    <row r="125233" spans="4:4" x14ac:dyDescent="0.2">
      <c r="D125233" s="2"/>
    </row>
    <row r="125234" spans="4:4" x14ac:dyDescent="0.2">
      <c r="D125234" s="2"/>
    </row>
    <row r="125235" spans="4:4" x14ac:dyDescent="0.2">
      <c r="D125235" s="2"/>
    </row>
    <row r="125236" spans="4:4" x14ac:dyDescent="0.2">
      <c r="D125236" s="2"/>
    </row>
    <row r="125237" spans="4:4" x14ac:dyDescent="0.2">
      <c r="D125237" s="2"/>
    </row>
    <row r="125238" spans="4:4" x14ac:dyDescent="0.2">
      <c r="D125238" s="2"/>
    </row>
    <row r="125239" spans="4:4" x14ac:dyDescent="0.2">
      <c r="D125239" s="2"/>
    </row>
    <row r="125240" spans="4:4" x14ac:dyDescent="0.2">
      <c r="D125240" s="2"/>
    </row>
    <row r="125241" spans="4:4" x14ac:dyDescent="0.2">
      <c r="D125241" s="2"/>
    </row>
    <row r="125242" spans="4:4" x14ac:dyDescent="0.2">
      <c r="D125242" s="2"/>
    </row>
    <row r="125243" spans="4:4" x14ac:dyDescent="0.2">
      <c r="D125243" s="2"/>
    </row>
    <row r="125244" spans="4:4" x14ac:dyDescent="0.2">
      <c r="D125244" s="2"/>
    </row>
    <row r="125245" spans="4:4" x14ac:dyDescent="0.2">
      <c r="D125245" s="2"/>
    </row>
    <row r="125246" spans="4:4" x14ac:dyDescent="0.2">
      <c r="D125246" s="2"/>
    </row>
    <row r="125247" spans="4:4" x14ac:dyDescent="0.2">
      <c r="D125247" s="2"/>
    </row>
    <row r="125248" spans="4:4" x14ac:dyDescent="0.2">
      <c r="D125248" s="2"/>
    </row>
    <row r="125249" spans="4:4" x14ac:dyDescent="0.2">
      <c r="D125249" s="2"/>
    </row>
    <row r="125250" spans="4:4" x14ac:dyDescent="0.2">
      <c r="D125250" s="2"/>
    </row>
    <row r="125251" spans="4:4" x14ac:dyDescent="0.2">
      <c r="D125251" s="2"/>
    </row>
    <row r="125252" spans="4:4" x14ac:dyDescent="0.2">
      <c r="D125252" s="2"/>
    </row>
    <row r="125253" spans="4:4" x14ac:dyDescent="0.2">
      <c r="D125253" s="2"/>
    </row>
    <row r="125254" spans="4:4" x14ac:dyDescent="0.2">
      <c r="D125254" s="2"/>
    </row>
    <row r="125255" spans="4:4" x14ac:dyDescent="0.2">
      <c r="D125255" s="2"/>
    </row>
    <row r="125256" spans="4:4" x14ac:dyDescent="0.2">
      <c r="D125256" s="2"/>
    </row>
    <row r="125257" spans="4:4" x14ac:dyDescent="0.2">
      <c r="D125257" s="2"/>
    </row>
    <row r="125258" spans="4:4" x14ac:dyDescent="0.2">
      <c r="D125258" s="2"/>
    </row>
    <row r="125259" spans="4:4" x14ac:dyDescent="0.2">
      <c r="D125259" s="2"/>
    </row>
    <row r="125260" spans="4:4" x14ac:dyDescent="0.2">
      <c r="D125260" s="2"/>
    </row>
    <row r="125261" spans="4:4" x14ac:dyDescent="0.2">
      <c r="D125261" s="2"/>
    </row>
    <row r="125262" spans="4:4" x14ac:dyDescent="0.2">
      <c r="D125262" s="2"/>
    </row>
    <row r="125263" spans="4:4" x14ac:dyDescent="0.2">
      <c r="D125263" s="2"/>
    </row>
    <row r="125264" spans="4:4" x14ac:dyDescent="0.2">
      <c r="D125264" s="2"/>
    </row>
    <row r="125265" spans="4:4" x14ac:dyDescent="0.2">
      <c r="D125265" s="2"/>
    </row>
    <row r="125266" spans="4:4" x14ac:dyDescent="0.2">
      <c r="D125266" s="2"/>
    </row>
    <row r="125267" spans="4:4" x14ac:dyDescent="0.2">
      <c r="D125267" s="2"/>
    </row>
    <row r="125268" spans="4:4" x14ac:dyDescent="0.2">
      <c r="D125268" s="2"/>
    </row>
    <row r="125269" spans="4:4" x14ac:dyDescent="0.2">
      <c r="D125269" s="2"/>
    </row>
    <row r="125270" spans="4:4" x14ac:dyDescent="0.2">
      <c r="D125270" s="2"/>
    </row>
    <row r="125271" spans="4:4" x14ac:dyDescent="0.2">
      <c r="D125271" s="2"/>
    </row>
    <row r="125272" spans="4:4" x14ac:dyDescent="0.2">
      <c r="D125272" s="2"/>
    </row>
    <row r="125273" spans="4:4" x14ac:dyDescent="0.2">
      <c r="D125273" s="2"/>
    </row>
    <row r="125274" spans="4:4" x14ac:dyDescent="0.2">
      <c r="D125274" s="2"/>
    </row>
    <row r="125275" spans="4:4" x14ac:dyDescent="0.2">
      <c r="D125275" s="2"/>
    </row>
    <row r="125276" spans="4:4" x14ac:dyDescent="0.2">
      <c r="D125276" s="2"/>
    </row>
    <row r="125277" spans="4:4" x14ac:dyDescent="0.2">
      <c r="D125277" s="2"/>
    </row>
    <row r="125278" spans="4:4" x14ac:dyDescent="0.2">
      <c r="D125278" s="2"/>
    </row>
    <row r="125279" spans="4:4" x14ac:dyDescent="0.2">
      <c r="D125279" s="2"/>
    </row>
    <row r="125280" spans="4:4" x14ac:dyDescent="0.2">
      <c r="D125280" s="2"/>
    </row>
    <row r="125281" spans="4:4" x14ac:dyDescent="0.2">
      <c r="D125281" s="2"/>
    </row>
    <row r="125282" spans="4:4" x14ac:dyDescent="0.2">
      <c r="D125282" s="2"/>
    </row>
    <row r="125283" spans="4:4" x14ac:dyDescent="0.2">
      <c r="D125283" s="2"/>
    </row>
    <row r="125284" spans="4:4" x14ac:dyDescent="0.2">
      <c r="D125284" s="2"/>
    </row>
    <row r="125285" spans="4:4" x14ac:dyDescent="0.2">
      <c r="D125285" s="2"/>
    </row>
    <row r="125286" spans="4:4" x14ac:dyDescent="0.2">
      <c r="D125286" s="2"/>
    </row>
    <row r="125287" spans="4:4" x14ac:dyDescent="0.2">
      <c r="D125287" s="2"/>
    </row>
    <row r="125288" spans="4:4" x14ac:dyDescent="0.2">
      <c r="D125288" s="2"/>
    </row>
    <row r="125289" spans="4:4" x14ac:dyDescent="0.2">
      <c r="D125289" s="2"/>
    </row>
    <row r="125290" spans="4:4" x14ac:dyDescent="0.2">
      <c r="D125290" s="2"/>
    </row>
    <row r="125291" spans="4:4" x14ac:dyDescent="0.2">
      <c r="D125291" s="2"/>
    </row>
    <row r="125292" spans="4:4" x14ac:dyDescent="0.2">
      <c r="D125292" s="2"/>
    </row>
    <row r="125293" spans="4:4" x14ac:dyDescent="0.2">
      <c r="D125293" s="2"/>
    </row>
    <row r="125294" spans="4:4" x14ac:dyDescent="0.2">
      <c r="D125294" s="2"/>
    </row>
    <row r="125295" spans="4:4" x14ac:dyDescent="0.2">
      <c r="D125295" s="2"/>
    </row>
    <row r="125296" spans="4:4" x14ac:dyDescent="0.2">
      <c r="D125296" s="2"/>
    </row>
    <row r="125297" spans="4:4" x14ac:dyDescent="0.2">
      <c r="D125297" s="2"/>
    </row>
    <row r="125298" spans="4:4" x14ac:dyDescent="0.2">
      <c r="D125298" s="2"/>
    </row>
    <row r="125299" spans="4:4" x14ac:dyDescent="0.2">
      <c r="D125299" s="2"/>
    </row>
    <row r="125300" spans="4:4" x14ac:dyDescent="0.2">
      <c r="D125300" s="2"/>
    </row>
    <row r="125301" spans="4:4" x14ac:dyDescent="0.2">
      <c r="D125301" s="2"/>
    </row>
    <row r="125302" spans="4:4" x14ac:dyDescent="0.2">
      <c r="D125302" s="2"/>
    </row>
    <row r="125303" spans="4:4" x14ac:dyDescent="0.2">
      <c r="D125303" s="2"/>
    </row>
    <row r="125304" spans="4:4" x14ac:dyDescent="0.2">
      <c r="D125304" s="2"/>
    </row>
    <row r="125305" spans="4:4" x14ac:dyDescent="0.2">
      <c r="D125305" s="2"/>
    </row>
    <row r="125306" spans="4:4" x14ac:dyDescent="0.2">
      <c r="D125306" s="2"/>
    </row>
    <row r="125307" spans="4:4" x14ac:dyDescent="0.2">
      <c r="D125307" s="2"/>
    </row>
    <row r="125308" spans="4:4" x14ac:dyDescent="0.2">
      <c r="D125308" s="2"/>
    </row>
    <row r="125309" spans="4:4" x14ac:dyDescent="0.2">
      <c r="D125309" s="2"/>
    </row>
    <row r="125310" spans="4:4" x14ac:dyDescent="0.2">
      <c r="D125310" s="2"/>
    </row>
    <row r="125311" spans="4:4" x14ac:dyDescent="0.2">
      <c r="D125311" s="2"/>
    </row>
    <row r="125312" spans="4:4" x14ac:dyDescent="0.2">
      <c r="D125312" s="2"/>
    </row>
    <row r="125313" spans="4:4" x14ac:dyDescent="0.2">
      <c r="D125313" s="2"/>
    </row>
    <row r="125314" spans="4:4" x14ac:dyDescent="0.2">
      <c r="D125314" s="2"/>
    </row>
    <row r="125315" spans="4:4" x14ac:dyDescent="0.2">
      <c r="D125315" s="2"/>
    </row>
    <row r="125316" spans="4:4" x14ac:dyDescent="0.2">
      <c r="D125316" s="2"/>
    </row>
    <row r="125317" spans="4:4" x14ac:dyDescent="0.2">
      <c r="D125317" s="2"/>
    </row>
    <row r="125318" spans="4:4" x14ac:dyDescent="0.2">
      <c r="D125318" s="2"/>
    </row>
    <row r="125319" spans="4:4" x14ac:dyDescent="0.2">
      <c r="D125319" s="2"/>
    </row>
    <row r="125320" spans="4:4" x14ac:dyDescent="0.2">
      <c r="D125320" s="2"/>
    </row>
    <row r="125321" spans="4:4" x14ac:dyDescent="0.2">
      <c r="D125321" s="2"/>
    </row>
    <row r="125322" spans="4:4" x14ac:dyDescent="0.2">
      <c r="D125322" s="2"/>
    </row>
    <row r="125323" spans="4:4" x14ac:dyDescent="0.2">
      <c r="D125323" s="2"/>
    </row>
    <row r="125324" spans="4:4" x14ac:dyDescent="0.2">
      <c r="D125324" s="2"/>
    </row>
    <row r="125325" spans="4:4" x14ac:dyDescent="0.2">
      <c r="D125325" s="2"/>
    </row>
    <row r="125326" spans="4:4" x14ac:dyDescent="0.2">
      <c r="D125326" s="2"/>
    </row>
    <row r="125327" spans="4:4" x14ac:dyDescent="0.2">
      <c r="D125327" s="2"/>
    </row>
    <row r="125328" spans="4:4" x14ac:dyDescent="0.2">
      <c r="D125328" s="2"/>
    </row>
    <row r="125329" spans="4:4" x14ac:dyDescent="0.2">
      <c r="D125329" s="2"/>
    </row>
    <row r="125330" spans="4:4" x14ac:dyDescent="0.2">
      <c r="D125330" s="2"/>
    </row>
    <row r="125331" spans="4:4" x14ac:dyDescent="0.2">
      <c r="D125331" s="2"/>
    </row>
    <row r="125332" spans="4:4" x14ac:dyDescent="0.2">
      <c r="D125332" s="2"/>
    </row>
    <row r="125333" spans="4:4" x14ac:dyDescent="0.2">
      <c r="D125333" s="2"/>
    </row>
    <row r="125334" spans="4:4" x14ac:dyDescent="0.2">
      <c r="D125334" s="2"/>
    </row>
    <row r="125335" spans="4:4" x14ac:dyDescent="0.2">
      <c r="D125335" s="2"/>
    </row>
    <row r="125336" spans="4:4" x14ac:dyDescent="0.2">
      <c r="D125336" s="2"/>
    </row>
    <row r="125337" spans="4:4" x14ac:dyDescent="0.2">
      <c r="D125337" s="2"/>
    </row>
    <row r="125338" spans="4:4" x14ac:dyDescent="0.2">
      <c r="D125338" s="2"/>
    </row>
    <row r="125339" spans="4:4" x14ac:dyDescent="0.2">
      <c r="D125339" s="2"/>
    </row>
    <row r="125340" spans="4:4" x14ac:dyDescent="0.2">
      <c r="D125340" s="2"/>
    </row>
    <row r="125341" spans="4:4" x14ac:dyDescent="0.2">
      <c r="D125341" s="2"/>
    </row>
    <row r="125342" spans="4:4" x14ac:dyDescent="0.2">
      <c r="D125342" s="2"/>
    </row>
    <row r="125343" spans="4:4" x14ac:dyDescent="0.2">
      <c r="D125343" s="2"/>
    </row>
    <row r="125344" spans="4:4" x14ac:dyDescent="0.2">
      <c r="D125344" s="2"/>
    </row>
    <row r="125345" spans="4:4" x14ac:dyDescent="0.2">
      <c r="D125345" s="2"/>
    </row>
    <row r="125346" spans="4:4" x14ac:dyDescent="0.2">
      <c r="D125346" s="2"/>
    </row>
    <row r="125347" spans="4:4" x14ac:dyDescent="0.2">
      <c r="D125347" s="2"/>
    </row>
    <row r="125348" spans="4:4" x14ac:dyDescent="0.2">
      <c r="D125348" s="2"/>
    </row>
    <row r="125349" spans="4:4" x14ac:dyDescent="0.2">
      <c r="D125349" s="2"/>
    </row>
    <row r="125350" spans="4:4" x14ac:dyDescent="0.2">
      <c r="D125350" s="2"/>
    </row>
    <row r="125351" spans="4:4" x14ac:dyDescent="0.2">
      <c r="D125351" s="2"/>
    </row>
    <row r="125352" spans="4:4" x14ac:dyDescent="0.2">
      <c r="D125352" s="2"/>
    </row>
    <row r="125353" spans="4:4" x14ac:dyDescent="0.2">
      <c r="D125353" s="2"/>
    </row>
    <row r="125354" spans="4:4" x14ac:dyDescent="0.2">
      <c r="D125354" s="2"/>
    </row>
    <row r="125355" spans="4:4" x14ac:dyDescent="0.2">
      <c r="D125355" s="2"/>
    </row>
    <row r="125356" spans="4:4" x14ac:dyDescent="0.2">
      <c r="D125356" s="2"/>
    </row>
    <row r="125357" spans="4:4" x14ac:dyDescent="0.2">
      <c r="D125357" s="2"/>
    </row>
    <row r="125358" spans="4:4" x14ac:dyDescent="0.2">
      <c r="D125358" s="2"/>
    </row>
    <row r="125359" spans="4:4" x14ac:dyDescent="0.2">
      <c r="D125359" s="2"/>
    </row>
    <row r="125360" spans="4:4" x14ac:dyDescent="0.2">
      <c r="D125360" s="2"/>
    </row>
    <row r="125361" spans="4:4" x14ac:dyDescent="0.2">
      <c r="D125361" s="2"/>
    </row>
    <row r="125362" spans="4:4" x14ac:dyDescent="0.2">
      <c r="D125362" s="2"/>
    </row>
    <row r="125363" spans="4:4" x14ac:dyDescent="0.2">
      <c r="D125363" s="2"/>
    </row>
    <row r="125364" spans="4:4" x14ac:dyDescent="0.2">
      <c r="D125364" s="2"/>
    </row>
    <row r="125365" spans="4:4" x14ac:dyDescent="0.2">
      <c r="D125365" s="2"/>
    </row>
    <row r="125366" spans="4:4" x14ac:dyDescent="0.2">
      <c r="D125366" s="2"/>
    </row>
    <row r="125367" spans="4:4" x14ac:dyDescent="0.2">
      <c r="D125367" s="2"/>
    </row>
    <row r="125368" spans="4:4" x14ac:dyDescent="0.2">
      <c r="D125368" s="2"/>
    </row>
    <row r="125369" spans="4:4" x14ac:dyDescent="0.2">
      <c r="D125369" s="2"/>
    </row>
    <row r="125370" spans="4:4" x14ac:dyDescent="0.2">
      <c r="D125370" s="2"/>
    </row>
    <row r="125371" spans="4:4" x14ac:dyDescent="0.2">
      <c r="D125371" s="2"/>
    </row>
    <row r="125372" spans="4:4" x14ac:dyDescent="0.2">
      <c r="D125372" s="2"/>
    </row>
    <row r="125373" spans="4:4" x14ac:dyDescent="0.2">
      <c r="D125373" s="2"/>
    </row>
    <row r="125374" spans="4:4" x14ac:dyDescent="0.2">
      <c r="D125374" s="2"/>
    </row>
    <row r="125375" spans="4:4" x14ac:dyDescent="0.2">
      <c r="D125375" s="2"/>
    </row>
    <row r="125376" spans="4:4" x14ac:dyDescent="0.2">
      <c r="D125376" s="2"/>
    </row>
    <row r="125377" spans="4:4" x14ac:dyDescent="0.2">
      <c r="D125377" s="2"/>
    </row>
    <row r="125378" spans="4:4" x14ac:dyDescent="0.2">
      <c r="D125378" s="2"/>
    </row>
    <row r="125379" spans="4:4" x14ac:dyDescent="0.2">
      <c r="D125379" s="2"/>
    </row>
    <row r="125380" spans="4:4" x14ac:dyDescent="0.2">
      <c r="D125380" s="2"/>
    </row>
    <row r="125381" spans="4:4" x14ac:dyDescent="0.2">
      <c r="D125381" s="2"/>
    </row>
    <row r="125382" spans="4:4" x14ac:dyDescent="0.2">
      <c r="D125382" s="2"/>
    </row>
    <row r="125383" spans="4:4" x14ac:dyDescent="0.2">
      <c r="D125383" s="2"/>
    </row>
    <row r="125384" spans="4:4" x14ac:dyDescent="0.2">
      <c r="D125384" s="2"/>
    </row>
    <row r="125385" spans="4:4" x14ac:dyDescent="0.2">
      <c r="D125385" s="2"/>
    </row>
    <row r="125386" spans="4:4" x14ac:dyDescent="0.2">
      <c r="D125386" s="2"/>
    </row>
    <row r="125387" spans="4:4" x14ac:dyDescent="0.2">
      <c r="D125387" s="2"/>
    </row>
    <row r="125388" spans="4:4" x14ac:dyDescent="0.2">
      <c r="D125388" s="2"/>
    </row>
    <row r="125389" spans="4:4" x14ac:dyDescent="0.2">
      <c r="D125389" s="2"/>
    </row>
    <row r="125390" spans="4:4" x14ac:dyDescent="0.2">
      <c r="D125390" s="2"/>
    </row>
    <row r="125391" spans="4:4" x14ac:dyDescent="0.2">
      <c r="D125391" s="2"/>
    </row>
    <row r="125392" spans="4:4" x14ac:dyDescent="0.2">
      <c r="D125392" s="2"/>
    </row>
    <row r="125393" spans="4:4" x14ac:dyDescent="0.2">
      <c r="D125393" s="2"/>
    </row>
    <row r="125394" spans="4:4" x14ac:dyDescent="0.2">
      <c r="D125394" s="2"/>
    </row>
    <row r="125395" spans="4:4" x14ac:dyDescent="0.2">
      <c r="D125395" s="2"/>
    </row>
    <row r="125396" spans="4:4" x14ac:dyDescent="0.2">
      <c r="D125396" s="2"/>
    </row>
    <row r="125397" spans="4:4" x14ac:dyDescent="0.2">
      <c r="D125397" s="2"/>
    </row>
    <row r="125398" spans="4:4" x14ac:dyDescent="0.2">
      <c r="D125398" s="2"/>
    </row>
    <row r="125399" spans="4:4" x14ac:dyDescent="0.2">
      <c r="D125399" s="2"/>
    </row>
    <row r="125400" spans="4:4" x14ac:dyDescent="0.2">
      <c r="D125400" s="2"/>
    </row>
    <row r="125401" spans="4:4" x14ac:dyDescent="0.2">
      <c r="D125401" s="2"/>
    </row>
    <row r="125402" spans="4:4" x14ac:dyDescent="0.2">
      <c r="D125402" s="2"/>
    </row>
    <row r="125403" spans="4:4" x14ac:dyDescent="0.2">
      <c r="D125403" s="2"/>
    </row>
    <row r="125404" spans="4:4" x14ac:dyDescent="0.2">
      <c r="D125404" s="2"/>
    </row>
    <row r="125405" spans="4:4" x14ac:dyDescent="0.2">
      <c r="D125405" s="2"/>
    </row>
    <row r="125406" spans="4:4" x14ac:dyDescent="0.2">
      <c r="D125406" s="2"/>
    </row>
    <row r="125407" spans="4:4" x14ac:dyDescent="0.2">
      <c r="D125407" s="2"/>
    </row>
    <row r="125408" spans="4:4" x14ac:dyDescent="0.2">
      <c r="D125408" s="2"/>
    </row>
    <row r="125409" spans="4:4" x14ac:dyDescent="0.2">
      <c r="D125409" s="2"/>
    </row>
    <row r="125410" spans="4:4" x14ac:dyDescent="0.2">
      <c r="D125410" s="2"/>
    </row>
    <row r="125411" spans="4:4" x14ac:dyDescent="0.2">
      <c r="D125411" s="2"/>
    </row>
    <row r="125412" spans="4:4" x14ac:dyDescent="0.2">
      <c r="D125412" s="2"/>
    </row>
    <row r="125413" spans="4:4" x14ac:dyDescent="0.2">
      <c r="D125413" s="2"/>
    </row>
    <row r="125414" spans="4:4" x14ac:dyDescent="0.2">
      <c r="D125414" s="2"/>
    </row>
    <row r="125415" spans="4:4" x14ac:dyDescent="0.2">
      <c r="D125415" s="2"/>
    </row>
    <row r="125416" spans="4:4" x14ac:dyDescent="0.2">
      <c r="D125416" s="2"/>
    </row>
    <row r="125417" spans="4:4" x14ac:dyDescent="0.2">
      <c r="D125417" s="2"/>
    </row>
    <row r="125418" spans="4:4" x14ac:dyDescent="0.2">
      <c r="D125418" s="2"/>
    </row>
    <row r="125419" spans="4:4" x14ac:dyDescent="0.2">
      <c r="D125419" s="2"/>
    </row>
    <row r="125420" spans="4:4" x14ac:dyDescent="0.2">
      <c r="D125420" s="2"/>
    </row>
    <row r="125421" spans="4:4" x14ac:dyDescent="0.2">
      <c r="D125421" s="2"/>
    </row>
    <row r="125422" spans="4:4" x14ac:dyDescent="0.2">
      <c r="D125422" s="2"/>
    </row>
    <row r="125423" spans="4:4" x14ac:dyDescent="0.2">
      <c r="D125423" s="2"/>
    </row>
    <row r="125424" spans="4:4" x14ac:dyDescent="0.2">
      <c r="D125424" s="2"/>
    </row>
    <row r="125425" spans="4:4" x14ac:dyDescent="0.2">
      <c r="D125425" s="2"/>
    </row>
    <row r="125426" spans="4:4" x14ac:dyDescent="0.2">
      <c r="D125426" s="2"/>
    </row>
    <row r="125427" spans="4:4" x14ac:dyDescent="0.2">
      <c r="D125427" s="2"/>
    </row>
    <row r="125428" spans="4:4" x14ac:dyDescent="0.2">
      <c r="D125428" s="2"/>
    </row>
    <row r="125429" spans="4:4" x14ac:dyDescent="0.2">
      <c r="D125429" s="2"/>
    </row>
    <row r="125430" spans="4:4" x14ac:dyDescent="0.2">
      <c r="D125430" s="2"/>
    </row>
    <row r="125431" spans="4:4" x14ac:dyDescent="0.2">
      <c r="D125431" s="2"/>
    </row>
    <row r="125432" spans="4:4" x14ac:dyDescent="0.2">
      <c r="D125432" s="2"/>
    </row>
    <row r="125433" spans="4:4" x14ac:dyDescent="0.2">
      <c r="D125433" s="2"/>
    </row>
    <row r="125434" spans="4:4" x14ac:dyDescent="0.2">
      <c r="D125434" s="2"/>
    </row>
    <row r="125435" spans="4:4" x14ac:dyDescent="0.2">
      <c r="D125435" s="2"/>
    </row>
    <row r="125436" spans="4:4" x14ac:dyDescent="0.2">
      <c r="D125436" s="2"/>
    </row>
    <row r="125437" spans="4:4" x14ac:dyDescent="0.2">
      <c r="D125437" s="2"/>
    </row>
    <row r="125438" spans="4:4" x14ac:dyDescent="0.2">
      <c r="D125438" s="2"/>
    </row>
    <row r="125439" spans="4:4" x14ac:dyDescent="0.2">
      <c r="D125439" s="2"/>
    </row>
    <row r="125440" spans="4:4" x14ac:dyDescent="0.2">
      <c r="D125440" s="2"/>
    </row>
    <row r="125441" spans="4:4" x14ac:dyDescent="0.2">
      <c r="D125441" s="2"/>
    </row>
    <row r="125442" spans="4:4" x14ac:dyDescent="0.2">
      <c r="D125442" s="2"/>
    </row>
    <row r="125443" spans="4:4" x14ac:dyDescent="0.2">
      <c r="D125443" s="2"/>
    </row>
    <row r="125444" spans="4:4" x14ac:dyDescent="0.2">
      <c r="D125444" s="2"/>
    </row>
    <row r="125445" spans="4:4" x14ac:dyDescent="0.2">
      <c r="D125445" s="2"/>
    </row>
    <row r="125446" spans="4:4" x14ac:dyDescent="0.2">
      <c r="D125446" s="2"/>
    </row>
    <row r="125447" spans="4:4" x14ac:dyDescent="0.2">
      <c r="D125447" s="2"/>
    </row>
    <row r="125448" spans="4:4" x14ac:dyDescent="0.2">
      <c r="D125448" s="2"/>
    </row>
    <row r="125449" spans="4:4" x14ac:dyDescent="0.2">
      <c r="D125449" s="2"/>
    </row>
    <row r="125450" spans="4:4" x14ac:dyDescent="0.2">
      <c r="D125450" s="2"/>
    </row>
    <row r="125451" spans="4:4" x14ac:dyDescent="0.2">
      <c r="D125451" s="2"/>
    </row>
    <row r="125452" spans="4:4" x14ac:dyDescent="0.2">
      <c r="D125452" s="2"/>
    </row>
    <row r="125453" spans="4:4" x14ac:dyDescent="0.2">
      <c r="D125453" s="2"/>
    </row>
    <row r="125454" spans="4:4" x14ac:dyDescent="0.2">
      <c r="D125454" s="2"/>
    </row>
    <row r="125455" spans="4:4" x14ac:dyDescent="0.2">
      <c r="D125455" s="2"/>
    </row>
    <row r="125456" spans="4:4" x14ac:dyDescent="0.2">
      <c r="D125456" s="2"/>
    </row>
    <row r="125457" spans="4:4" x14ac:dyDescent="0.2">
      <c r="D125457" s="2"/>
    </row>
    <row r="125458" spans="4:4" x14ac:dyDescent="0.2">
      <c r="D125458" s="2"/>
    </row>
    <row r="125459" spans="4:4" x14ac:dyDescent="0.2">
      <c r="D125459" s="2"/>
    </row>
    <row r="125460" spans="4:4" x14ac:dyDescent="0.2">
      <c r="D125460" s="2"/>
    </row>
    <row r="125461" spans="4:4" x14ac:dyDescent="0.2">
      <c r="D125461" s="2"/>
    </row>
    <row r="125462" spans="4:4" x14ac:dyDescent="0.2">
      <c r="D125462" s="2"/>
    </row>
    <row r="125463" spans="4:4" x14ac:dyDescent="0.2">
      <c r="D125463" s="2"/>
    </row>
    <row r="125464" spans="4:4" x14ac:dyDescent="0.2">
      <c r="D125464" s="2"/>
    </row>
    <row r="125465" spans="4:4" x14ac:dyDescent="0.2">
      <c r="D125465" s="2"/>
    </row>
    <row r="125466" spans="4:4" x14ac:dyDescent="0.2">
      <c r="D125466" s="2"/>
    </row>
    <row r="125467" spans="4:4" x14ac:dyDescent="0.2">
      <c r="D125467" s="2"/>
    </row>
    <row r="125468" spans="4:4" x14ac:dyDescent="0.2">
      <c r="D125468" s="2"/>
    </row>
    <row r="125469" spans="4:4" x14ac:dyDescent="0.2">
      <c r="D125469" s="2"/>
    </row>
    <row r="125470" spans="4:4" x14ac:dyDescent="0.2">
      <c r="D125470" s="2"/>
    </row>
    <row r="125471" spans="4:4" x14ac:dyDescent="0.2">
      <c r="D125471" s="2"/>
    </row>
    <row r="125472" spans="4:4" x14ac:dyDescent="0.2">
      <c r="D125472" s="2"/>
    </row>
    <row r="125473" spans="4:4" x14ac:dyDescent="0.2">
      <c r="D125473" s="2"/>
    </row>
    <row r="125474" spans="4:4" x14ac:dyDescent="0.2">
      <c r="D125474" s="2"/>
    </row>
    <row r="125475" spans="4:4" x14ac:dyDescent="0.2">
      <c r="D125475" s="2"/>
    </row>
    <row r="125476" spans="4:4" x14ac:dyDescent="0.2">
      <c r="D125476" s="2"/>
    </row>
    <row r="125477" spans="4:4" x14ac:dyDescent="0.2">
      <c r="D125477" s="2"/>
    </row>
    <row r="125478" spans="4:4" x14ac:dyDescent="0.2">
      <c r="D125478" s="2"/>
    </row>
    <row r="125479" spans="4:4" x14ac:dyDescent="0.2">
      <c r="D125479" s="2"/>
    </row>
    <row r="125480" spans="4:4" x14ac:dyDescent="0.2">
      <c r="D125480" s="2"/>
    </row>
    <row r="125481" spans="4:4" x14ac:dyDescent="0.2">
      <c r="D125481" s="2"/>
    </row>
    <row r="125482" spans="4:4" x14ac:dyDescent="0.2">
      <c r="D125482" s="2"/>
    </row>
    <row r="125483" spans="4:4" x14ac:dyDescent="0.2">
      <c r="D125483" s="2"/>
    </row>
    <row r="125484" spans="4:4" x14ac:dyDescent="0.2">
      <c r="D125484" s="2"/>
    </row>
    <row r="125485" spans="4:4" x14ac:dyDescent="0.2">
      <c r="D125485" s="2"/>
    </row>
    <row r="125486" spans="4:4" x14ac:dyDescent="0.2">
      <c r="D125486" s="2"/>
    </row>
    <row r="125487" spans="4:4" x14ac:dyDescent="0.2">
      <c r="D125487" s="2"/>
    </row>
    <row r="125488" spans="4:4" x14ac:dyDescent="0.2">
      <c r="D125488" s="2"/>
    </row>
    <row r="125489" spans="4:4" x14ac:dyDescent="0.2">
      <c r="D125489" s="2"/>
    </row>
    <row r="125490" spans="4:4" x14ac:dyDescent="0.2">
      <c r="D125490" s="2"/>
    </row>
    <row r="125491" spans="4:4" x14ac:dyDescent="0.2">
      <c r="D125491" s="2"/>
    </row>
    <row r="125492" spans="4:4" x14ac:dyDescent="0.2">
      <c r="D125492" s="2"/>
    </row>
    <row r="125493" spans="4:4" x14ac:dyDescent="0.2">
      <c r="D125493" s="2"/>
    </row>
    <row r="125494" spans="4:4" x14ac:dyDescent="0.2">
      <c r="D125494" s="2"/>
    </row>
    <row r="125495" spans="4:4" x14ac:dyDescent="0.2">
      <c r="D125495" s="2"/>
    </row>
    <row r="125496" spans="4:4" x14ac:dyDescent="0.2">
      <c r="D125496" s="2"/>
    </row>
    <row r="125497" spans="4:4" x14ac:dyDescent="0.2">
      <c r="D125497" s="2"/>
    </row>
    <row r="125498" spans="4:4" x14ac:dyDescent="0.2">
      <c r="D125498" s="2"/>
    </row>
    <row r="125499" spans="4:4" x14ac:dyDescent="0.2">
      <c r="D125499" s="2"/>
    </row>
    <row r="125500" spans="4:4" x14ac:dyDescent="0.2">
      <c r="D125500" s="2"/>
    </row>
    <row r="125501" spans="4:4" x14ac:dyDescent="0.2">
      <c r="D125501" s="2"/>
    </row>
    <row r="125502" spans="4:4" x14ac:dyDescent="0.2">
      <c r="D125502" s="2"/>
    </row>
    <row r="125503" spans="4:4" x14ac:dyDescent="0.2">
      <c r="D125503" s="2"/>
    </row>
    <row r="125504" spans="4:4" x14ac:dyDescent="0.2">
      <c r="D125504" s="2"/>
    </row>
    <row r="125505" spans="4:4" x14ac:dyDescent="0.2">
      <c r="D125505" s="2"/>
    </row>
    <row r="125506" spans="4:4" x14ac:dyDescent="0.2">
      <c r="D125506" s="2"/>
    </row>
    <row r="125507" spans="4:4" x14ac:dyDescent="0.2">
      <c r="D125507" s="2"/>
    </row>
    <row r="125508" spans="4:4" x14ac:dyDescent="0.2">
      <c r="D125508" s="2"/>
    </row>
    <row r="125509" spans="4:4" x14ac:dyDescent="0.2">
      <c r="D125509" s="2"/>
    </row>
    <row r="125510" spans="4:4" x14ac:dyDescent="0.2">
      <c r="D125510" s="2"/>
    </row>
    <row r="125511" spans="4:4" x14ac:dyDescent="0.2">
      <c r="D125511" s="2"/>
    </row>
    <row r="125512" spans="4:4" x14ac:dyDescent="0.2">
      <c r="D125512" s="2"/>
    </row>
    <row r="125513" spans="4:4" x14ac:dyDescent="0.2">
      <c r="D125513" s="2"/>
    </row>
    <row r="125514" spans="4:4" x14ac:dyDescent="0.2">
      <c r="D125514" s="2"/>
    </row>
    <row r="125515" spans="4:4" x14ac:dyDescent="0.2">
      <c r="D125515" s="2"/>
    </row>
    <row r="125516" spans="4:4" x14ac:dyDescent="0.2">
      <c r="D125516" s="2"/>
    </row>
    <row r="125517" spans="4:4" x14ac:dyDescent="0.2">
      <c r="D125517" s="2"/>
    </row>
    <row r="125518" spans="4:4" x14ac:dyDescent="0.2">
      <c r="D125518" s="2"/>
    </row>
    <row r="125519" spans="4:4" x14ac:dyDescent="0.2">
      <c r="D125519" s="2"/>
    </row>
    <row r="125520" spans="4:4" x14ac:dyDescent="0.2">
      <c r="D125520" s="2"/>
    </row>
    <row r="125521" spans="4:4" x14ac:dyDescent="0.2">
      <c r="D125521" s="2"/>
    </row>
    <row r="125522" spans="4:4" x14ac:dyDescent="0.2">
      <c r="D125522" s="2"/>
    </row>
    <row r="125523" spans="4:4" x14ac:dyDescent="0.2">
      <c r="D125523" s="2"/>
    </row>
    <row r="125524" spans="4:4" x14ac:dyDescent="0.2">
      <c r="D125524" s="2"/>
    </row>
    <row r="125525" spans="4:4" x14ac:dyDescent="0.2">
      <c r="D125525" s="2"/>
    </row>
    <row r="125526" spans="4:4" x14ac:dyDescent="0.2">
      <c r="D125526" s="2"/>
    </row>
    <row r="125527" spans="4:4" x14ac:dyDescent="0.2">
      <c r="D125527" s="2"/>
    </row>
    <row r="125528" spans="4:4" x14ac:dyDescent="0.2">
      <c r="D125528" s="2"/>
    </row>
    <row r="125529" spans="4:4" x14ac:dyDescent="0.2">
      <c r="D125529" s="2"/>
    </row>
    <row r="125530" spans="4:4" x14ac:dyDescent="0.2">
      <c r="D125530" s="2"/>
    </row>
    <row r="125531" spans="4:4" x14ac:dyDescent="0.2">
      <c r="D125531" s="2"/>
    </row>
    <row r="125532" spans="4:4" x14ac:dyDescent="0.2">
      <c r="D125532" s="2"/>
    </row>
    <row r="125533" spans="4:4" x14ac:dyDescent="0.2">
      <c r="D125533" s="2"/>
    </row>
    <row r="125534" spans="4:4" x14ac:dyDescent="0.2">
      <c r="D125534" s="2"/>
    </row>
    <row r="125535" spans="4:4" x14ac:dyDescent="0.2">
      <c r="D125535" s="2"/>
    </row>
    <row r="125536" spans="4:4" x14ac:dyDescent="0.2">
      <c r="D125536" s="2"/>
    </row>
    <row r="125537" spans="4:4" x14ac:dyDescent="0.2">
      <c r="D125537" s="2"/>
    </row>
    <row r="125538" spans="4:4" x14ac:dyDescent="0.2">
      <c r="D125538" s="2"/>
    </row>
    <row r="125539" spans="4:4" x14ac:dyDescent="0.2">
      <c r="D125539" s="2"/>
    </row>
    <row r="125540" spans="4:4" x14ac:dyDescent="0.2">
      <c r="D125540" s="2"/>
    </row>
    <row r="125541" spans="4:4" x14ac:dyDescent="0.2">
      <c r="D125541" s="2"/>
    </row>
    <row r="125542" spans="4:4" x14ac:dyDescent="0.2">
      <c r="D125542" s="2"/>
    </row>
    <row r="125543" spans="4:4" x14ac:dyDescent="0.2">
      <c r="D125543" s="2"/>
    </row>
    <row r="125544" spans="4:4" x14ac:dyDescent="0.2">
      <c r="D125544" s="2"/>
    </row>
    <row r="125545" spans="4:4" x14ac:dyDescent="0.2">
      <c r="D125545" s="2"/>
    </row>
    <row r="125546" spans="4:4" x14ac:dyDescent="0.2">
      <c r="D125546" s="2"/>
    </row>
    <row r="125547" spans="4:4" x14ac:dyDescent="0.2">
      <c r="D125547" s="2"/>
    </row>
    <row r="125548" spans="4:4" x14ac:dyDescent="0.2">
      <c r="D125548" s="2"/>
    </row>
    <row r="125549" spans="4:4" x14ac:dyDescent="0.2">
      <c r="D125549" s="2"/>
    </row>
    <row r="125550" spans="4:4" x14ac:dyDescent="0.2">
      <c r="D125550" s="2"/>
    </row>
    <row r="125551" spans="4:4" x14ac:dyDescent="0.2">
      <c r="D125551" s="2"/>
    </row>
    <row r="125552" spans="4:4" x14ac:dyDescent="0.2">
      <c r="D125552" s="2"/>
    </row>
    <row r="125553" spans="4:4" x14ac:dyDescent="0.2">
      <c r="D125553" s="2"/>
    </row>
    <row r="125554" spans="4:4" x14ac:dyDescent="0.2">
      <c r="D125554" s="2"/>
    </row>
    <row r="125555" spans="4:4" x14ac:dyDescent="0.2">
      <c r="D125555" s="2"/>
    </row>
    <row r="125556" spans="4:4" x14ac:dyDescent="0.2">
      <c r="D125556" s="2"/>
    </row>
    <row r="125557" spans="4:4" x14ac:dyDescent="0.2">
      <c r="D125557" s="2"/>
    </row>
    <row r="125558" spans="4:4" x14ac:dyDescent="0.2">
      <c r="D125558" s="2"/>
    </row>
    <row r="125559" spans="4:4" x14ac:dyDescent="0.2">
      <c r="D125559" s="2"/>
    </row>
    <row r="125560" spans="4:4" x14ac:dyDescent="0.2">
      <c r="D125560" s="2"/>
    </row>
    <row r="125561" spans="4:4" x14ac:dyDescent="0.2">
      <c r="D125561" s="2"/>
    </row>
    <row r="125562" spans="4:4" x14ac:dyDescent="0.2">
      <c r="D125562" s="2"/>
    </row>
    <row r="125563" spans="4:4" x14ac:dyDescent="0.2">
      <c r="D125563" s="2"/>
    </row>
    <row r="125564" spans="4:4" x14ac:dyDescent="0.2">
      <c r="D125564" s="2"/>
    </row>
    <row r="125565" spans="4:4" x14ac:dyDescent="0.2">
      <c r="D125565" s="2"/>
    </row>
    <row r="125566" spans="4:4" x14ac:dyDescent="0.2">
      <c r="D125566" s="2"/>
    </row>
    <row r="125567" spans="4:4" x14ac:dyDescent="0.2">
      <c r="D125567" s="2"/>
    </row>
    <row r="125568" spans="4:4" x14ac:dyDescent="0.2">
      <c r="D125568" s="2"/>
    </row>
    <row r="125569" spans="4:4" x14ac:dyDescent="0.2">
      <c r="D125569" s="2"/>
    </row>
    <row r="125570" spans="4:4" x14ac:dyDescent="0.2">
      <c r="D125570" s="2"/>
    </row>
    <row r="125571" spans="4:4" x14ac:dyDescent="0.2">
      <c r="D125571" s="2"/>
    </row>
    <row r="125572" spans="4:4" x14ac:dyDescent="0.2">
      <c r="D125572" s="2"/>
    </row>
    <row r="125573" spans="4:4" x14ac:dyDescent="0.2">
      <c r="D125573" s="2"/>
    </row>
    <row r="125574" spans="4:4" x14ac:dyDescent="0.2">
      <c r="D125574" s="2"/>
    </row>
    <row r="125575" spans="4:4" x14ac:dyDescent="0.2">
      <c r="D125575" s="2"/>
    </row>
    <row r="125576" spans="4:4" x14ac:dyDescent="0.2">
      <c r="D125576" s="2"/>
    </row>
    <row r="125577" spans="4:4" x14ac:dyDescent="0.2">
      <c r="D125577" s="2"/>
    </row>
    <row r="125578" spans="4:4" x14ac:dyDescent="0.2">
      <c r="D125578" s="2"/>
    </row>
    <row r="125579" spans="4:4" x14ac:dyDescent="0.2">
      <c r="D125579" s="2"/>
    </row>
    <row r="125580" spans="4:4" x14ac:dyDescent="0.2">
      <c r="D125580" s="2"/>
    </row>
    <row r="125581" spans="4:4" x14ac:dyDescent="0.2">
      <c r="D125581" s="2"/>
    </row>
    <row r="125582" spans="4:4" x14ac:dyDescent="0.2">
      <c r="D125582" s="2"/>
    </row>
    <row r="125583" spans="4:4" x14ac:dyDescent="0.2">
      <c r="D125583" s="2"/>
    </row>
    <row r="125584" spans="4:4" x14ac:dyDescent="0.2">
      <c r="D125584" s="2"/>
    </row>
    <row r="125585" spans="4:4" x14ac:dyDescent="0.2">
      <c r="D125585" s="2"/>
    </row>
    <row r="125586" spans="4:4" x14ac:dyDescent="0.2">
      <c r="D125586" s="2"/>
    </row>
    <row r="125587" spans="4:4" x14ac:dyDescent="0.2">
      <c r="D125587" s="2"/>
    </row>
    <row r="125588" spans="4:4" x14ac:dyDescent="0.2">
      <c r="D125588" s="2"/>
    </row>
    <row r="125589" spans="4:4" x14ac:dyDescent="0.2">
      <c r="D125589" s="2"/>
    </row>
    <row r="125590" spans="4:4" x14ac:dyDescent="0.2">
      <c r="D125590" s="2"/>
    </row>
    <row r="125591" spans="4:4" x14ac:dyDescent="0.2">
      <c r="D125591" s="2"/>
    </row>
    <row r="125592" spans="4:4" x14ac:dyDescent="0.2">
      <c r="D125592" s="2"/>
    </row>
    <row r="125593" spans="4:4" x14ac:dyDescent="0.2">
      <c r="D125593" s="2"/>
    </row>
    <row r="125594" spans="4:4" x14ac:dyDescent="0.2">
      <c r="D125594" s="2"/>
    </row>
    <row r="125595" spans="4:4" x14ac:dyDescent="0.2">
      <c r="D125595" s="2"/>
    </row>
    <row r="125596" spans="4:4" x14ac:dyDescent="0.2">
      <c r="D125596" s="2"/>
    </row>
    <row r="125597" spans="4:4" x14ac:dyDescent="0.2">
      <c r="D125597" s="2"/>
    </row>
    <row r="125598" spans="4:4" x14ac:dyDescent="0.2">
      <c r="D125598" s="2"/>
    </row>
    <row r="125599" spans="4:4" x14ac:dyDescent="0.2">
      <c r="D125599" s="2"/>
    </row>
    <row r="125600" spans="4:4" x14ac:dyDescent="0.2">
      <c r="D125600" s="2"/>
    </row>
    <row r="125601" spans="4:4" x14ac:dyDescent="0.2">
      <c r="D125601" s="2"/>
    </row>
    <row r="125602" spans="4:4" x14ac:dyDescent="0.2">
      <c r="D125602" s="2"/>
    </row>
    <row r="125603" spans="4:4" x14ac:dyDescent="0.2">
      <c r="D125603" s="2"/>
    </row>
    <row r="125604" spans="4:4" x14ac:dyDescent="0.2">
      <c r="D125604" s="2"/>
    </row>
    <row r="125605" spans="4:4" x14ac:dyDescent="0.2">
      <c r="D125605" s="2"/>
    </row>
    <row r="125606" spans="4:4" x14ac:dyDescent="0.2">
      <c r="D125606" s="2"/>
    </row>
    <row r="125607" spans="4:4" x14ac:dyDescent="0.2">
      <c r="D125607" s="2"/>
    </row>
    <row r="125608" spans="4:4" x14ac:dyDescent="0.2">
      <c r="D125608" s="2"/>
    </row>
    <row r="125609" spans="4:4" x14ac:dyDescent="0.2">
      <c r="D125609" s="2"/>
    </row>
    <row r="125610" spans="4:4" x14ac:dyDescent="0.2">
      <c r="D125610" s="2"/>
    </row>
    <row r="125611" spans="4:4" x14ac:dyDescent="0.2">
      <c r="D125611" s="2"/>
    </row>
    <row r="125612" spans="4:4" x14ac:dyDescent="0.2">
      <c r="D125612" s="2"/>
    </row>
    <row r="125613" spans="4:4" x14ac:dyDescent="0.2">
      <c r="D125613" s="2"/>
    </row>
    <row r="125614" spans="4:4" x14ac:dyDescent="0.2">
      <c r="D125614" s="2"/>
    </row>
    <row r="125615" spans="4:4" x14ac:dyDescent="0.2">
      <c r="D125615" s="2"/>
    </row>
    <row r="125616" spans="4:4" x14ac:dyDescent="0.2">
      <c r="D125616" s="2"/>
    </row>
    <row r="125617" spans="4:4" x14ac:dyDescent="0.2">
      <c r="D125617" s="2"/>
    </row>
    <row r="125618" spans="4:4" x14ac:dyDescent="0.2">
      <c r="D125618" s="2"/>
    </row>
    <row r="125619" spans="4:4" x14ac:dyDescent="0.2">
      <c r="D125619" s="2"/>
    </row>
    <row r="125620" spans="4:4" x14ac:dyDescent="0.2">
      <c r="D125620" s="2"/>
    </row>
    <row r="125621" spans="4:4" x14ac:dyDescent="0.2">
      <c r="D125621" s="2"/>
    </row>
    <row r="125622" spans="4:4" x14ac:dyDescent="0.2">
      <c r="D125622" s="2"/>
    </row>
    <row r="125623" spans="4:4" x14ac:dyDescent="0.2">
      <c r="D125623" s="2"/>
    </row>
    <row r="125624" spans="4:4" x14ac:dyDescent="0.2">
      <c r="D125624" s="2"/>
    </row>
    <row r="125625" spans="4:4" x14ac:dyDescent="0.2">
      <c r="D125625" s="2"/>
    </row>
    <row r="125626" spans="4:4" x14ac:dyDescent="0.2">
      <c r="D125626" s="2"/>
    </row>
    <row r="125627" spans="4:4" x14ac:dyDescent="0.2">
      <c r="D125627" s="2"/>
    </row>
    <row r="125628" spans="4:4" x14ac:dyDescent="0.2">
      <c r="D125628" s="2"/>
    </row>
    <row r="125629" spans="4:4" x14ac:dyDescent="0.2">
      <c r="D125629" s="2"/>
    </row>
    <row r="125630" spans="4:4" x14ac:dyDescent="0.2">
      <c r="D125630" s="2"/>
    </row>
    <row r="125631" spans="4:4" x14ac:dyDescent="0.2">
      <c r="D125631" s="2"/>
    </row>
    <row r="125632" spans="4:4" x14ac:dyDescent="0.2">
      <c r="D125632" s="2"/>
    </row>
    <row r="125633" spans="4:4" x14ac:dyDescent="0.2">
      <c r="D125633" s="2"/>
    </row>
    <row r="125634" spans="4:4" x14ac:dyDescent="0.2">
      <c r="D125634" s="2"/>
    </row>
    <row r="125635" spans="4:4" x14ac:dyDescent="0.2">
      <c r="D125635" s="2"/>
    </row>
    <row r="125636" spans="4:4" x14ac:dyDescent="0.2">
      <c r="D125636" s="2"/>
    </row>
    <row r="125637" spans="4:4" x14ac:dyDescent="0.2">
      <c r="D125637" s="2"/>
    </row>
    <row r="125638" spans="4:4" x14ac:dyDescent="0.2">
      <c r="D125638" s="2"/>
    </row>
    <row r="125639" spans="4:4" x14ac:dyDescent="0.2">
      <c r="D125639" s="2"/>
    </row>
    <row r="125640" spans="4:4" x14ac:dyDescent="0.2">
      <c r="D125640" s="2"/>
    </row>
    <row r="125641" spans="4:4" x14ac:dyDescent="0.2">
      <c r="D125641" s="2"/>
    </row>
    <row r="125642" spans="4:4" x14ac:dyDescent="0.2">
      <c r="D125642" s="2"/>
    </row>
    <row r="125643" spans="4:4" x14ac:dyDescent="0.2">
      <c r="D125643" s="2"/>
    </row>
    <row r="125644" spans="4:4" x14ac:dyDescent="0.2">
      <c r="D125644" s="2"/>
    </row>
    <row r="125645" spans="4:4" x14ac:dyDescent="0.2">
      <c r="D125645" s="2"/>
    </row>
    <row r="125646" spans="4:4" x14ac:dyDescent="0.2">
      <c r="D125646" s="2"/>
    </row>
    <row r="125647" spans="4:4" x14ac:dyDescent="0.2">
      <c r="D125647" s="2"/>
    </row>
    <row r="125648" spans="4:4" x14ac:dyDescent="0.2">
      <c r="D125648" s="2"/>
    </row>
    <row r="125649" spans="4:4" x14ac:dyDescent="0.2">
      <c r="D125649" s="2"/>
    </row>
    <row r="125650" spans="4:4" x14ac:dyDescent="0.2">
      <c r="D125650" s="2"/>
    </row>
    <row r="125651" spans="4:4" x14ac:dyDescent="0.2">
      <c r="D125651" s="2"/>
    </row>
    <row r="125652" spans="4:4" x14ac:dyDescent="0.2">
      <c r="D125652" s="2"/>
    </row>
    <row r="125653" spans="4:4" x14ac:dyDescent="0.2">
      <c r="D125653" s="2"/>
    </row>
    <row r="125654" spans="4:4" x14ac:dyDescent="0.2">
      <c r="D125654" s="2"/>
    </row>
    <row r="125655" spans="4:4" x14ac:dyDescent="0.2">
      <c r="D125655" s="2"/>
    </row>
    <row r="125656" spans="4:4" x14ac:dyDescent="0.2">
      <c r="D125656" s="2"/>
    </row>
    <row r="125657" spans="4:4" x14ac:dyDescent="0.2">
      <c r="D125657" s="2"/>
    </row>
    <row r="125658" spans="4:4" x14ac:dyDescent="0.2">
      <c r="D125658" s="2"/>
    </row>
    <row r="125659" spans="4:4" x14ac:dyDescent="0.2">
      <c r="D125659" s="2"/>
    </row>
    <row r="125660" spans="4:4" x14ac:dyDescent="0.2">
      <c r="D125660" s="2"/>
    </row>
    <row r="125661" spans="4:4" x14ac:dyDescent="0.2">
      <c r="D125661" s="2"/>
    </row>
    <row r="125662" spans="4:4" x14ac:dyDescent="0.2">
      <c r="D125662" s="2"/>
    </row>
    <row r="125663" spans="4:4" x14ac:dyDescent="0.2">
      <c r="D125663" s="2"/>
    </row>
    <row r="125664" spans="4:4" x14ac:dyDescent="0.2">
      <c r="D125664" s="2"/>
    </row>
    <row r="125665" spans="4:4" x14ac:dyDescent="0.2">
      <c r="D125665" s="2"/>
    </row>
    <row r="125666" spans="4:4" x14ac:dyDescent="0.2">
      <c r="D125666" s="2"/>
    </row>
    <row r="125667" spans="4:4" x14ac:dyDescent="0.2">
      <c r="D125667" s="2"/>
    </row>
    <row r="125668" spans="4:4" x14ac:dyDescent="0.2">
      <c r="D125668" s="2"/>
    </row>
    <row r="125669" spans="4:4" x14ac:dyDescent="0.2">
      <c r="D125669" s="2"/>
    </row>
    <row r="125670" spans="4:4" x14ac:dyDescent="0.2">
      <c r="D125670" s="2"/>
    </row>
    <row r="125671" spans="4:4" x14ac:dyDescent="0.2">
      <c r="D125671" s="2"/>
    </row>
    <row r="125672" spans="4:4" x14ac:dyDescent="0.2">
      <c r="D125672" s="2"/>
    </row>
    <row r="125673" spans="4:4" x14ac:dyDescent="0.2">
      <c r="D125673" s="2"/>
    </row>
    <row r="125674" spans="4:4" x14ac:dyDescent="0.2">
      <c r="D125674" s="2"/>
    </row>
    <row r="125675" spans="4:4" x14ac:dyDescent="0.2">
      <c r="D125675" s="2"/>
    </row>
    <row r="125676" spans="4:4" x14ac:dyDescent="0.2">
      <c r="D125676" s="2"/>
    </row>
    <row r="125677" spans="4:4" x14ac:dyDescent="0.2">
      <c r="D125677" s="2"/>
    </row>
    <row r="125678" spans="4:4" x14ac:dyDescent="0.2">
      <c r="D125678" s="2"/>
    </row>
    <row r="125679" spans="4:4" x14ac:dyDescent="0.2">
      <c r="D125679" s="2"/>
    </row>
    <row r="125680" spans="4:4" x14ac:dyDescent="0.2">
      <c r="D125680" s="2"/>
    </row>
    <row r="125681" spans="4:4" x14ac:dyDescent="0.2">
      <c r="D125681" s="2"/>
    </row>
    <row r="125682" spans="4:4" x14ac:dyDescent="0.2">
      <c r="D125682" s="2"/>
    </row>
    <row r="125683" spans="4:4" x14ac:dyDescent="0.2">
      <c r="D125683" s="2"/>
    </row>
    <row r="125684" spans="4:4" x14ac:dyDescent="0.2">
      <c r="D125684" s="2"/>
    </row>
    <row r="125685" spans="4:4" x14ac:dyDescent="0.2">
      <c r="D125685" s="2"/>
    </row>
    <row r="125686" spans="4:4" x14ac:dyDescent="0.2">
      <c r="D125686" s="2"/>
    </row>
    <row r="125687" spans="4:4" x14ac:dyDescent="0.2">
      <c r="D125687" s="2"/>
    </row>
    <row r="125688" spans="4:4" x14ac:dyDescent="0.2">
      <c r="D125688" s="2"/>
    </row>
    <row r="125689" spans="4:4" x14ac:dyDescent="0.2">
      <c r="D125689" s="2"/>
    </row>
    <row r="125690" spans="4:4" x14ac:dyDescent="0.2">
      <c r="D125690" s="2"/>
    </row>
    <row r="125691" spans="4:4" x14ac:dyDescent="0.2">
      <c r="D125691" s="2"/>
    </row>
    <row r="125692" spans="4:4" x14ac:dyDescent="0.2">
      <c r="D125692" s="2"/>
    </row>
    <row r="125693" spans="4:4" x14ac:dyDescent="0.2">
      <c r="D125693" s="2"/>
    </row>
    <row r="125694" spans="4:4" x14ac:dyDescent="0.2">
      <c r="D125694" s="2"/>
    </row>
    <row r="125695" spans="4:4" x14ac:dyDescent="0.2">
      <c r="D125695" s="2"/>
    </row>
    <row r="125696" spans="4:4" x14ac:dyDescent="0.2">
      <c r="D125696" s="2"/>
    </row>
    <row r="125697" spans="4:4" x14ac:dyDescent="0.2">
      <c r="D125697" s="2"/>
    </row>
    <row r="125698" spans="4:4" x14ac:dyDescent="0.2">
      <c r="D125698" s="2"/>
    </row>
    <row r="125699" spans="4:4" x14ac:dyDescent="0.2">
      <c r="D125699" s="2"/>
    </row>
    <row r="125700" spans="4:4" x14ac:dyDescent="0.2">
      <c r="D125700" s="2"/>
    </row>
    <row r="125701" spans="4:4" x14ac:dyDescent="0.2">
      <c r="D125701" s="2"/>
    </row>
    <row r="125702" spans="4:4" x14ac:dyDescent="0.2">
      <c r="D125702" s="2"/>
    </row>
    <row r="125703" spans="4:4" x14ac:dyDescent="0.2">
      <c r="D125703" s="2"/>
    </row>
    <row r="125704" spans="4:4" x14ac:dyDescent="0.2">
      <c r="D125704" s="2"/>
    </row>
    <row r="125705" spans="4:4" x14ac:dyDescent="0.2">
      <c r="D125705" s="2"/>
    </row>
    <row r="125706" spans="4:4" x14ac:dyDescent="0.2">
      <c r="D125706" s="2"/>
    </row>
    <row r="125707" spans="4:4" x14ac:dyDescent="0.2">
      <c r="D125707" s="2"/>
    </row>
    <row r="125708" spans="4:4" x14ac:dyDescent="0.2">
      <c r="D125708" s="2"/>
    </row>
    <row r="125709" spans="4:4" x14ac:dyDescent="0.2">
      <c r="D125709" s="2"/>
    </row>
    <row r="125710" spans="4:4" x14ac:dyDescent="0.2">
      <c r="D125710" s="2"/>
    </row>
    <row r="125711" spans="4:4" x14ac:dyDescent="0.2">
      <c r="D125711" s="2"/>
    </row>
    <row r="125712" spans="4:4" x14ac:dyDescent="0.2">
      <c r="D125712" s="2"/>
    </row>
    <row r="125713" spans="4:4" x14ac:dyDescent="0.2">
      <c r="D125713" s="2"/>
    </row>
    <row r="125714" spans="4:4" x14ac:dyDescent="0.2">
      <c r="D125714" s="2"/>
    </row>
    <row r="125715" spans="4:4" x14ac:dyDescent="0.2">
      <c r="D125715" s="2"/>
    </row>
    <row r="125716" spans="4:4" x14ac:dyDescent="0.2">
      <c r="D125716" s="2"/>
    </row>
    <row r="125717" spans="4:4" x14ac:dyDescent="0.2">
      <c r="D125717" s="2"/>
    </row>
    <row r="125718" spans="4:4" x14ac:dyDescent="0.2">
      <c r="D125718" s="2"/>
    </row>
    <row r="125719" spans="4:4" x14ac:dyDescent="0.2">
      <c r="D125719" s="2"/>
    </row>
    <row r="125720" spans="4:4" x14ac:dyDescent="0.2">
      <c r="D125720" s="2"/>
    </row>
    <row r="125721" spans="4:4" x14ac:dyDescent="0.2">
      <c r="D125721" s="2"/>
    </row>
    <row r="125722" spans="4:4" x14ac:dyDescent="0.2">
      <c r="D125722" s="2"/>
    </row>
    <row r="125723" spans="4:4" x14ac:dyDescent="0.2">
      <c r="D125723" s="2"/>
    </row>
    <row r="125724" spans="4:4" x14ac:dyDescent="0.2">
      <c r="D125724" s="2"/>
    </row>
    <row r="125725" spans="4:4" x14ac:dyDescent="0.2">
      <c r="D125725" s="2"/>
    </row>
    <row r="125726" spans="4:4" x14ac:dyDescent="0.2">
      <c r="D125726" s="2"/>
    </row>
    <row r="125727" spans="4:4" x14ac:dyDescent="0.2">
      <c r="D125727" s="2"/>
    </row>
    <row r="125728" spans="4:4" x14ac:dyDescent="0.2">
      <c r="D125728" s="2"/>
    </row>
    <row r="125729" spans="4:4" x14ac:dyDescent="0.2">
      <c r="D125729" s="2"/>
    </row>
    <row r="125730" spans="4:4" x14ac:dyDescent="0.2">
      <c r="D125730" s="2"/>
    </row>
    <row r="125731" spans="4:4" x14ac:dyDescent="0.2">
      <c r="D125731" s="2"/>
    </row>
    <row r="125732" spans="4:4" x14ac:dyDescent="0.2">
      <c r="D125732" s="2"/>
    </row>
    <row r="125733" spans="4:4" x14ac:dyDescent="0.2">
      <c r="D125733" s="2"/>
    </row>
    <row r="125734" spans="4:4" x14ac:dyDescent="0.2">
      <c r="D125734" s="2"/>
    </row>
    <row r="125735" spans="4:4" x14ac:dyDescent="0.2">
      <c r="D125735" s="2"/>
    </row>
    <row r="125736" spans="4:4" x14ac:dyDescent="0.2">
      <c r="D125736" s="2"/>
    </row>
    <row r="125737" spans="4:4" x14ac:dyDescent="0.2">
      <c r="D125737" s="2"/>
    </row>
    <row r="125738" spans="4:4" x14ac:dyDescent="0.2">
      <c r="D125738" s="2"/>
    </row>
    <row r="125739" spans="4:4" x14ac:dyDescent="0.2">
      <c r="D125739" s="2"/>
    </row>
    <row r="125740" spans="4:4" x14ac:dyDescent="0.2">
      <c r="D125740" s="2"/>
    </row>
    <row r="125741" spans="4:4" x14ac:dyDescent="0.2">
      <c r="D125741" s="2"/>
    </row>
    <row r="125742" spans="4:4" x14ac:dyDescent="0.2">
      <c r="D125742" s="2"/>
    </row>
    <row r="125743" spans="4:4" x14ac:dyDescent="0.2">
      <c r="D125743" s="2"/>
    </row>
    <row r="125744" spans="4:4" x14ac:dyDescent="0.2">
      <c r="D125744" s="2"/>
    </row>
    <row r="125745" spans="4:4" x14ac:dyDescent="0.2">
      <c r="D125745" s="2"/>
    </row>
    <row r="125746" spans="4:4" x14ac:dyDescent="0.2">
      <c r="D125746" s="2"/>
    </row>
    <row r="125747" spans="4:4" x14ac:dyDescent="0.2">
      <c r="D125747" s="2"/>
    </row>
    <row r="125748" spans="4:4" x14ac:dyDescent="0.2">
      <c r="D125748" s="2"/>
    </row>
    <row r="125749" spans="4:4" x14ac:dyDescent="0.2">
      <c r="D125749" s="2"/>
    </row>
    <row r="125750" spans="4:4" x14ac:dyDescent="0.2">
      <c r="D125750" s="2"/>
    </row>
    <row r="125751" spans="4:4" x14ac:dyDescent="0.2">
      <c r="D125751" s="2"/>
    </row>
    <row r="125752" spans="4:4" x14ac:dyDescent="0.2">
      <c r="D125752" s="2"/>
    </row>
    <row r="125753" spans="4:4" x14ac:dyDescent="0.2">
      <c r="D125753" s="2"/>
    </row>
    <row r="125754" spans="4:4" x14ac:dyDescent="0.2">
      <c r="D125754" s="2"/>
    </row>
    <row r="125755" spans="4:4" x14ac:dyDescent="0.2">
      <c r="D125755" s="2"/>
    </row>
    <row r="125756" spans="4:4" x14ac:dyDescent="0.2">
      <c r="D125756" s="2"/>
    </row>
    <row r="125757" spans="4:4" x14ac:dyDescent="0.2">
      <c r="D125757" s="2"/>
    </row>
    <row r="125758" spans="4:4" x14ac:dyDescent="0.2">
      <c r="D125758" s="2"/>
    </row>
    <row r="125759" spans="4:4" x14ac:dyDescent="0.2">
      <c r="D125759" s="2"/>
    </row>
    <row r="125760" spans="4:4" x14ac:dyDescent="0.2">
      <c r="D125760" s="2"/>
    </row>
    <row r="125761" spans="4:4" x14ac:dyDescent="0.2">
      <c r="D125761" s="2"/>
    </row>
    <row r="125762" spans="4:4" x14ac:dyDescent="0.2">
      <c r="D125762" s="2"/>
    </row>
    <row r="125763" spans="4:4" x14ac:dyDescent="0.2">
      <c r="D125763" s="2"/>
    </row>
    <row r="125764" spans="4:4" x14ac:dyDescent="0.2">
      <c r="D125764" s="2"/>
    </row>
    <row r="125765" spans="4:4" x14ac:dyDescent="0.2">
      <c r="D125765" s="2"/>
    </row>
    <row r="125766" spans="4:4" x14ac:dyDescent="0.2">
      <c r="D125766" s="2"/>
    </row>
    <row r="125767" spans="4:4" x14ac:dyDescent="0.2">
      <c r="D125767" s="2"/>
    </row>
    <row r="125768" spans="4:4" x14ac:dyDescent="0.2">
      <c r="D125768" s="2"/>
    </row>
    <row r="125769" spans="4:4" x14ac:dyDescent="0.2">
      <c r="D125769" s="2"/>
    </row>
    <row r="125770" spans="4:4" x14ac:dyDescent="0.2">
      <c r="D125770" s="2"/>
    </row>
    <row r="125771" spans="4:4" x14ac:dyDescent="0.2">
      <c r="D125771" s="2"/>
    </row>
    <row r="125772" spans="4:4" x14ac:dyDescent="0.2">
      <c r="D125772" s="2"/>
    </row>
    <row r="125773" spans="4:4" x14ac:dyDescent="0.2">
      <c r="D125773" s="2"/>
    </row>
    <row r="125774" spans="4:4" x14ac:dyDescent="0.2">
      <c r="D125774" s="2"/>
    </row>
    <row r="125775" spans="4:4" x14ac:dyDescent="0.2">
      <c r="D125775" s="2"/>
    </row>
    <row r="125776" spans="4:4" x14ac:dyDescent="0.2">
      <c r="D125776" s="2"/>
    </row>
    <row r="125777" spans="4:4" x14ac:dyDescent="0.2">
      <c r="D125777" s="2"/>
    </row>
    <row r="125778" spans="4:4" x14ac:dyDescent="0.2">
      <c r="D125778" s="2"/>
    </row>
    <row r="125779" spans="4:4" x14ac:dyDescent="0.2">
      <c r="D125779" s="2"/>
    </row>
    <row r="125780" spans="4:4" x14ac:dyDescent="0.2">
      <c r="D125780" s="2"/>
    </row>
    <row r="125781" spans="4:4" x14ac:dyDescent="0.2">
      <c r="D125781" s="2"/>
    </row>
    <row r="125782" spans="4:4" x14ac:dyDescent="0.2">
      <c r="D125782" s="2"/>
    </row>
    <row r="125783" spans="4:4" x14ac:dyDescent="0.2">
      <c r="D125783" s="2"/>
    </row>
    <row r="125784" spans="4:4" x14ac:dyDescent="0.2">
      <c r="D125784" s="2"/>
    </row>
    <row r="125785" spans="4:4" x14ac:dyDescent="0.2">
      <c r="D125785" s="2"/>
    </row>
    <row r="125786" spans="4:4" x14ac:dyDescent="0.2">
      <c r="D125786" s="2"/>
    </row>
    <row r="125787" spans="4:4" x14ac:dyDescent="0.2">
      <c r="D125787" s="2"/>
    </row>
    <row r="125788" spans="4:4" x14ac:dyDescent="0.2">
      <c r="D125788" s="2"/>
    </row>
    <row r="125789" spans="4:4" x14ac:dyDescent="0.2">
      <c r="D125789" s="2"/>
    </row>
    <row r="125790" spans="4:4" x14ac:dyDescent="0.2">
      <c r="D125790" s="2"/>
    </row>
    <row r="125791" spans="4:4" x14ac:dyDescent="0.2">
      <c r="D125791" s="2"/>
    </row>
    <row r="125792" spans="4:4" x14ac:dyDescent="0.2">
      <c r="D125792" s="2"/>
    </row>
    <row r="125793" spans="4:4" x14ac:dyDescent="0.2">
      <c r="D125793" s="2"/>
    </row>
    <row r="125794" spans="4:4" x14ac:dyDescent="0.2">
      <c r="D125794" s="2"/>
    </row>
    <row r="125795" spans="4:4" x14ac:dyDescent="0.2">
      <c r="D125795" s="2"/>
    </row>
    <row r="125796" spans="4:4" x14ac:dyDescent="0.2">
      <c r="D125796" s="2"/>
    </row>
    <row r="125797" spans="4:4" x14ac:dyDescent="0.2">
      <c r="D125797" s="2"/>
    </row>
    <row r="125798" spans="4:4" x14ac:dyDescent="0.2">
      <c r="D125798" s="2"/>
    </row>
    <row r="125799" spans="4:4" x14ac:dyDescent="0.2">
      <c r="D125799" s="2"/>
    </row>
    <row r="125800" spans="4:4" x14ac:dyDescent="0.2">
      <c r="D125800" s="2"/>
    </row>
    <row r="125801" spans="4:4" x14ac:dyDescent="0.2">
      <c r="D125801" s="2"/>
    </row>
    <row r="125802" spans="4:4" x14ac:dyDescent="0.2">
      <c r="D125802" s="2"/>
    </row>
    <row r="125803" spans="4:4" x14ac:dyDescent="0.2">
      <c r="D125803" s="2"/>
    </row>
    <row r="125804" spans="4:4" x14ac:dyDescent="0.2">
      <c r="D125804" s="2"/>
    </row>
    <row r="125805" spans="4:4" x14ac:dyDescent="0.2">
      <c r="D125805" s="2"/>
    </row>
    <row r="125806" spans="4:4" x14ac:dyDescent="0.2">
      <c r="D125806" s="2"/>
    </row>
    <row r="125807" spans="4:4" x14ac:dyDescent="0.2">
      <c r="D125807" s="2"/>
    </row>
    <row r="125808" spans="4:4" x14ac:dyDescent="0.2">
      <c r="D125808" s="2"/>
    </row>
    <row r="125809" spans="4:4" x14ac:dyDescent="0.2">
      <c r="D125809" s="2"/>
    </row>
    <row r="125810" spans="4:4" x14ac:dyDescent="0.2">
      <c r="D125810" s="2"/>
    </row>
    <row r="125811" spans="4:4" x14ac:dyDescent="0.2">
      <c r="D125811" s="2"/>
    </row>
    <row r="125812" spans="4:4" x14ac:dyDescent="0.2">
      <c r="D125812" s="2"/>
    </row>
    <row r="125813" spans="4:4" x14ac:dyDescent="0.2">
      <c r="D125813" s="2"/>
    </row>
    <row r="125814" spans="4:4" x14ac:dyDescent="0.2">
      <c r="D125814" s="2"/>
    </row>
    <row r="125815" spans="4:4" x14ac:dyDescent="0.2">
      <c r="D125815" s="2"/>
    </row>
    <row r="125816" spans="4:4" x14ac:dyDescent="0.2">
      <c r="D125816" s="2"/>
    </row>
    <row r="125817" spans="4:4" x14ac:dyDescent="0.2">
      <c r="D125817" s="2"/>
    </row>
    <row r="125818" spans="4:4" x14ac:dyDescent="0.2">
      <c r="D125818" s="2"/>
    </row>
    <row r="125819" spans="4:4" x14ac:dyDescent="0.2">
      <c r="D125819" s="2"/>
    </row>
    <row r="125820" spans="4:4" x14ac:dyDescent="0.2">
      <c r="D125820" s="2"/>
    </row>
    <row r="125821" spans="4:4" x14ac:dyDescent="0.2">
      <c r="D125821" s="2"/>
    </row>
    <row r="125822" spans="4:4" x14ac:dyDescent="0.2">
      <c r="D125822" s="2"/>
    </row>
    <row r="125823" spans="4:4" x14ac:dyDescent="0.2">
      <c r="D125823" s="2"/>
    </row>
    <row r="125824" spans="4:4" x14ac:dyDescent="0.2">
      <c r="D125824" s="2"/>
    </row>
    <row r="125825" spans="4:4" x14ac:dyDescent="0.2">
      <c r="D125825" s="2"/>
    </row>
    <row r="125826" spans="4:4" x14ac:dyDescent="0.2">
      <c r="D125826" s="2"/>
    </row>
    <row r="125827" spans="4:4" x14ac:dyDescent="0.2">
      <c r="D125827" s="2"/>
    </row>
    <row r="125828" spans="4:4" x14ac:dyDescent="0.2">
      <c r="D125828" s="2"/>
    </row>
    <row r="125829" spans="4:4" x14ac:dyDescent="0.2">
      <c r="D125829" s="2"/>
    </row>
    <row r="125830" spans="4:4" x14ac:dyDescent="0.2">
      <c r="D125830" s="2"/>
    </row>
    <row r="125831" spans="4:4" x14ac:dyDescent="0.2">
      <c r="D125831" s="2"/>
    </row>
    <row r="125832" spans="4:4" x14ac:dyDescent="0.2">
      <c r="D125832" s="2"/>
    </row>
    <row r="125833" spans="4:4" x14ac:dyDescent="0.2">
      <c r="D125833" s="2"/>
    </row>
    <row r="125834" spans="4:4" x14ac:dyDescent="0.2">
      <c r="D125834" s="2"/>
    </row>
    <row r="125835" spans="4:4" x14ac:dyDescent="0.2">
      <c r="D125835" s="2"/>
    </row>
    <row r="125836" spans="4:4" x14ac:dyDescent="0.2">
      <c r="D125836" s="2"/>
    </row>
    <row r="125837" spans="4:4" x14ac:dyDescent="0.2">
      <c r="D125837" s="2"/>
    </row>
    <row r="125838" spans="4:4" x14ac:dyDescent="0.2">
      <c r="D125838" s="2"/>
    </row>
    <row r="125839" spans="4:4" x14ac:dyDescent="0.2">
      <c r="D125839" s="2"/>
    </row>
    <row r="125840" spans="4:4" x14ac:dyDescent="0.2">
      <c r="D125840" s="2"/>
    </row>
    <row r="125841" spans="4:4" x14ac:dyDescent="0.2">
      <c r="D125841" s="2"/>
    </row>
    <row r="125842" spans="4:4" x14ac:dyDescent="0.2">
      <c r="D125842" s="2"/>
    </row>
    <row r="125843" spans="4:4" x14ac:dyDescent="0.2">
      <c r="D125843" s="2"/>
    </row>
    <row r="125844" spans="4:4" x14ac:dyDescent="0.2">
      <c r="D125844" s="2"/>
    </row>
    <row r="125845" spans="4:4" x14ac:dyDescent="0.2">
      <c r="D125845" s="2"/>
    </row>
    <row r="125846" spans="4:4" x14ac:dyDescent="0.2">
      <c r="D125846" s="2"/>
    </row>
    <row r="125847" spans="4:4" x14ac:dyDescent="0.2">
      <c r="D125847" s="2"/>
    </row>
    <row r="125848" spans="4:4" x14ac:dyDescent="0.2">
      <c r="D125848" s="2"/>
    </row>
    <row r="125849" spans="4:4" x14ac:dyDescent="0.2">
      <c r="D125849" s="2"/>
    </row>
    <row r="125850" spans="4:4" x14ac:dyDescent="0.2">
      <c r="D125850" s="2"/>
    </row>
    <row r="125851" spans="4:4" x14ac:dyDescent="0.2">
      <c r="D125851" s="2"/>
    </row>
    <row r="125852" spans="4:4" x14ac:dyDescent="0.2">
      <c r="D125852" s="2"/>
    </row>
    <row r="125853" spans="4:4" x14ac:dyDescent="0.2">
      <c r="D125853" s="2"/>
    </row>
    <row r="125854" spans="4:4" x14ac:dyDescent="0.2">
      <c r="D125854" s="2"/>
    </row>
    <row r="125855" spans="4:4" x14ac:dyDescent="0.2">
      <c r="D125855" s="2"/>
    </row>
    <row r="125856" spans="4:4" x14ac:dyDescent="0.2">
      <c r="D125856" s="2"/>
    </row>
    <row r="125857" spans="4:4" x14ac:dyDescent="0.2">
      <c r="D125857" s="2"/>
    </row>
    <row r="125858" spans="4:4" x14ac:dyDescent="0.2">
      <c r="D125858" s="2"/>
    </row>
    <row r="125859" spans="4:4" x14ac:dyDescent="0.2">
      <c r="D125859" s="2"/>
    </row>
    <row r="125860" spans="4:4" x14ac:dyDescent="0.2">
      <c r="D125860" s="2"/>
    </row>
    <row r="125861" spans="4:4" x14ac:dyDescent="0.2">
      <c r="D125861" s="2"/>
    </row>
    <row r="125862" spans="4:4" x14ac:dyDescent="0.2">
      <c r="D125862" s="2"/>
    </row>
    <row r="125863" spans="4:4" x14ac:dyDescent="0.2">
      <c r="D125863" s="2"/>
    </row>
    <row r="125864" spans="4:4" x14ac:dyDescent="0.2">
      <c r="D125864" s="2"/>
    </row>
    <row r="125865" spans="4:4" x14ac:dyDescent="0.2">
      <c r="D125865" s="2"/>
    </row>
    <row r="125866" spans="4:4" x14ac:dyDescent="0.2">
      <c r="D125866" s="2"/>
    </row>
    <row r="125867" spans="4:4" x14ac:dyDescent="0.2">
      <c r="D125867" s="2"/>
    </row>
    <row r="125868" spans="4:4" x14ac:dyDescent="0.2">
      <c r="D125868" s="2"/>
    </row>
    <row r="125869" spans="4:4" x14ac:dyDescent="0.2">
      <c r="D125869" s="2"/>
    </row>
    <row r="125870" spans="4:4" x14ac:dyDescent="0.2">
      <c r="D125870" s="2"/>
    </row>
    <row r="125871" spans="4:4" x14ac:dyDescent="0.2">
      <c r="D125871" s="2"/>
    </row>
    <row r="125872" spans="4:4" x14ac:dyDescent="0.2">
      <c r="D125872" s="2"/>
    </row>
    <row r="125873" spans="4:4" x14ac:dyDescent="0.2">
      <c r="D125873" s="2"/>
    </row>
    <row r="125874" spans="4:4" x14ac:dyDescent="0.2">
      <c r="D125874" s="2"/>
    </row>
    <row r="125875" spans="4:4" x14ac:dyDescent="0.2">
      <c r="D125875" s="2"/>
    </row>
    <row r="125876" spans="4:4" x14ac:dyDescent="0.2">
      <c r="D125876" s="2"/>
    </row>
    <row r="125877" spans="4:4" x14ac:dyDescent="0.2">
      <c r="D125877" s="2"/>
    </row>
    <row r="125878" spans="4:4" x14ac:dyDescent="0.2">
      <c r="D125878" s="2"/>
    </row>
    <row r="125879" spans="4:4" x14ac:dyDescent="0.2">
      <c r="D125879" s="2"/>
    </row>
    <row r="125880" spans="4:4" x14ac:dyDescent="0.2">
      <c r="D125880" s="2"/>
    </row>
    <row r="125881" spans="4:4" x14ac:dyDescent="0.2">
      <c r="D125881" s="2"/>
    </row>
    <row r="125882" spans="4:4" x14ac:dyDescent="0.2">
      <c r="D125882" s="2"/>
    </row>
    <row r="125883" spans="4:4" x14ac:dyDescent="0.2">
      <c r="D125883" s="2"/>
    </row>
    <row r="125884" spans="4:4" x14ac:dyDescent="0.2">
      <c r="D125884" s="2"/>
    </row>
    <row r="125885" spans="4:4" x14ac:dyDescent="0.2">
      <c r="D125885" s="2"/>
    </row>
    <row r="125886" spans="4:4" x14ac:dyDescent="0.2">
      <c r="D125886" s="2"/>
    </row>
    <row r="125887" spans="4:4" x14ac:dyDescent="0.2">
      <c r="D125887" s="2"/>
    </row>
    <row r="125888" spans="4:4" x14ac:dyDescent="0.2">
      <c r="D125888" s="2"/>
    </row>
    <row r="125889" spans="4:4" x14ac:dyDescent="0.2">
      <c r="D125889" s="2"/>
    </row>
    <row r="125890" spans="4:4" x14ac:dyDescent="0.2">
      <c r="D125890" s="2"/>
    </row>
    <row r="125891" spans="4:4" x14ac:dyDescent="0.2">
      <c r="D125891" s="2"/>
    </row>
    <row r="125892" spans="4:4" x14ac:dyDescent="0.2">
      <c r="D125892" s="2"/>
    </row>
    <row r="125893" spans="4:4" x14ac:dyDescent="0.2">
      <c r="D125893" s="2"/>
    </row>
    <row r="125894" spans="4:4" x14ac:dyDescent="0.2">
      <c r="D125894" s="2"/>
    </row>
    <row r="125895" spans="4:4" x14ac:dyDescent="0.2">
      <c r="D125895" s="2"/>
    </row>
    <row r="125896" spans="4:4" x14ac:dyDescent="0.2">
      <c r="D125896" s="2"/>
    </row>
    <row r="125897" spans="4:4" x14ac:dyDescent="0.2">
      <c r="D125897" s="2"/>
    </row>
    <row r="125898" spans="4:4" x14ac:dyDescent="0.2">
      <c r="D125898" s="2"/>
    </row>
    <row r="125899" spans="4:4" x14ac:dyDescent="0.2">
      <c r="D125899" s="2"/>
    </row>
    <row r="125900" spans="4:4" x14ac:dyDescent="0.2">
      <c r="D125900" s="2"/>
    </row>
    <row r="125901" spans="4:4" x14ac:dyDescent="0.2">
      <c r="D125901" s="2"/>
    </row>
    <row r="125902" spans="4:4" x14ac:dyDescent="0.2">
      <c r="D125902" s="2"/>
    </row>
    <row r="125903" spans="4:4" x14ac:dyDescent="0.2">
      <c r="D125903" s="2"/>
    </row>
    <row r="125904" spans="4:4" x14ac:dyDescent="0.2">
      <c r="D125904" s="2"/>
    </row>
    <row r="125905" spans="4:4" x14ac:dyDescent="0.2">
      <c r="D125905" s="2"/>
    </row>
    <row r="125906" spans="4:4" x14ac:dyDescent="0.2">
      <c r="D125906" s="2"/>
    </row>
    <row r="125907" spans="4:4" x14ac:dyDescent="0.2">
      <c r="D125907" s="2"/>
    </row>
    <row r="125908" spans="4:4" x14ac:dyDescent="0.2">
      <c r="D125908" s="2"/>
    </row>
    <row r="125909" spans="4:4" x14ac:dyDescent="0.2">
      <c r="D125909" s="2"/>
    </row>
    <row r="125910" spans="4:4" x14ac:dyDescent="0.2">
      <c r="D125910" s="2"/>
    </row>
    <row r="125911" spans="4:4" x14ac:dyDescent="0.2">
      <c r="D125911" s="2"/>
    </row>
    <row r="125912" spans="4:4" x14ac:dyDescent="0.2">
      <c r="D125912" s="2"/>
    </row>
    <row r="125913" spans="4:4" x14ac:dyDescent="0.2">
      <c r="D125913" s="2"/>
    </row>
    <row r="125914" spans="4:4" x14ac:dyDescent="0.2">
      <c r="D125914" s="2"/>
    </row>
    <row r="125915" spans="4:4" x14ac:dyDescent="0.2">
      <c r="D125915" s="2"/>
    </row>
    <row r="125916" spans="4:4" x14ac:dyDescent="0.2">
      <c r="D125916" s="2"/>
    </row>
    <row r="125917" spans="4:4" x14ac:dyDescent="0.2">
      <c r="D125917" s="2"/>
    </row>
    <row r="125918" spans="4:4" x14ac:dyDescent="0.2">
      <c r="D125918" s="2"/>
    </row>
    <row r="125919" spans="4:4" x14ac:dyDescent="0.2">
      <c r="D125919" s="2"/>
    </row>
    <row r="125920" spans="4:4" x14ac:dyDescent="0.2">
      <c r="D125920" s="2"/>
    </row>
    <row r="125921" spans="4:4" x14ac:dyDescent="0.2">
      <c r="D125921" s="2"/>
    </row>
    <row r="125922" spans="4:4" x14ac:dyDescent="0.2">
      <c r="D125922" s="2"/>
    </row>
    <row r="125923" spans="4:4" x14ac:dyDescent="0.2">
      <c r="D125923" s="2"/>
    </row>
    <row r="125924" spans="4:4" x14ac:dyDescent="0.2">
      <c r="D125924" s="2"/>
    </row>
    <row r="125925" spans="4:4" x14ac:dyDescent="0.2">
      <c r="D125925" s="2"/>
    </row>
    <row r="125926" spans="4:4" x14ac:dyDescent="0.2">
      <c r="D125926" s="2"/>
    </row>
    <row r="125927" spans="4:4" x14ac:dyDescent="0.2">
      <c r="D125927" s="2"/>
    </row>
    <row r="125928" spans="4:4" x14ac:dyDescent="0.2">
      <c r="D125928" s="2"/>
    </row>
    <row r="125929" spans="4:4" x14ac:dyDescent="0.2">
      <c r="D125929" s="2"/>
    </row>
    <row r="125930" spans="4:4" x14ac:dyDescent="0.2">
      <c r="D125930" s="2"/>
    </row>
    <row r="125931" spans="4:4" x14ac:dyDescent="0.2">
      <c r="D125931" s="2"/>
    </row>
    <row r="125932" spans="4:4" x14ac:dyDescent="0.2">
      <c r="D125932" s="2"/>
    </row>
    <row r="125933" spans="4:4" x14ac:dyDescent="0.2">
      <c r="D125933" s="2"/>
    </row>
    <row r="125934" spans="4:4" x14ac:dyDescent="0.2">
      <c r="D125934" s="2"/>
    </row>
    <row r="125935" spans="4:4" x14ac:dyDescent="0.2">
      <c r="D125935" s="2"/>
    </row>
    <row r="125936" spans="4:4" x14ac:dyDescent="0.2">
      <c r="D125936" s="2"/>
    </row>
    <row r="125937" spans="4:4" x14ac:dyDescent="0.2">
      <c r="D125937" s="2"/>
    </row>
    <row r="125938" spans="4:4" x14ac:dyDescent="0.2">
      <c r="D125938" s="2"/>
    </row>
    <row r="125939" spans="4:4" x14ac:dyDescent="0.2">
      <c r="D125939" s="2"/>
    </row>
    <row r="125940" spans="4:4" x14ac:dyDescent="0.2">
      <c r="D125940" s="2"/>
    </row>
    <row r="125941" spans="4:4" x14ac:dyDescent="0.2">
      <c r="D125941" s="2"/>
    </row>
    <row r="125942" spans="4:4" x14ac:dyDescent="0.2">
      <c r="D125942" s="2"/>
    </row>
    <row r="125943" spans="4:4" x14ac:dyDescent="0.2">
      <c r="D125943" s="2"/>
    </row>
    <row r="125944" spans="4:4" x14ac:dyDescent="0.2">
      <c r="D125944" s="2"/>
    </row>
    <row r="125945" spans="4:4" x14ac:dyDescent="0.2">
      <c r="D125945" s="2"/>
    </row>
    <row r="125946" spans="4:4" x14ac:dyDescent="0.2">
      <c r="D125946" s="2"/>
    </row>
    <row r="125947" spans="4:4" x14ac:dyDescent="0.2">
      <c r="D125947" s="2"/>
    </row>
    <row r="125948" spans="4:4" x14ac:dyDescent="0.2">
      <c r="D125948" s="2"/>
    </row>
    <row r="125949" spans="4:4" x14ac:dyDescent="0.2">
      <c r="D125949" s="2"/>
    </row>
    <row r="125950" spans="4:4" x14ac:dyDescent="0.2">
      <c r="D125950" s="2"/>
    </row>
    <row r="125951" spans="4:4" x14ac:dyDescent="0.2">
      <c r="D125951" s="2"/>
    </row>
    <row r="125952" spans="4:4" x14ac:dyDescent="0.2">
      <c r="D125952" s="2"/>
    </row>
    <row r="125953" spans="4:4" x14ac:dyDescent="0.2">
      <c r="D125953" s="2"/>
    </row>
    <row r="125954" spans="4:4" x14ac:dyDescent="0.2">
      <c r="D125954" s="2"/>
    </row>
    <row r="125955" spans="4:4" x14ac:dyDescent="0.2">
      <c r="D125955" s="2"/>
    </row>
    <row r="125956" spans="4:4" x14ac:dyDescent="0.2">
      <c r="D125956" s="2"/>
    </row>
    <row r="125957" spans="4:4" x14ac:dyDescent="0.2">
      <c r="D125957" s="2"/>
    </row>
    <row r="125958" spans="4:4" x14ac:dyDescent="0.2">
      <c r="D125958" s="2"/>
    </row>
    <row r="125959" spans="4:4" x14ac:dyDescent="0.2">
      <c r="D125959" s="2"/>
    </row>
    <row r="125960" spans="4:4" x14ac:dyDescent="0.2">
      <c r="D125960" s="2"/>
    </row>
    <row r="125961" spans="4:4" x14ac:dyDescent="0.2">
      <c r="D125961" s="2"/>
    </row>
    <row r="125962" spans="4:4" x14ac:dyDescent="0.2">
      <c r="D125962" s="2"/>
    </row>
    <row r="125963" spans="4:4" x14ac:dyDescent="0.2">
      <c r="D125963" s="2"/>
    </row>
    <row r="125964" spans="4:4" x14ac:dyDescent="0.2">
      <c r="D125964" s="2"/>
    </row>
    <row r="125965" spans="4:4" x14ac:dyDescent="0.2">
      <c r="D125965" s="2"/>
    </row>
    <row r="125966" spans="4:4" x14ac:dyDescent="0.2">
      <c r="D125966" s="2"/>
    </row>
    <row r="125967" spans="4:4" x14ac:dyDescent="0.2">
      <c r="D125967" s="2"/>
    </row>
    <row r="125968" spans="4:4" x14ac:dyDescent="0.2">
      <c r="D125968" s="2"/>
    </row>
    <row r="125969" spans="4:4" x14ac:dyDescent="0.2">
      <c r="D125969" s="2"/>
    </row>
    <row r="125970" spans="4:4" x14ac:dyDescent="0.2">
      <c r="D125970" s="2"/>
    </row>
    <row r="125971" spans="4:4" x14ac:dyDescent="0.2">
      <c r="D125971" s="2"/>
    </row>
    <row r="125972" spans="4:4" x14ac:dyDescent="0.2">
      <c r="D125972" s="2"/>
    </row>
    <row r="125973" spans="4:4" x14ac:dyDescent="0.2">
      <c r="D125973" s="2"/>
    </row>
    <row r="125974" spans="4:4" x14ac:dyDescent="0.2">
      <c r="D125974" s="2"/>
    </row>
    <row r="125975" spans="4:4" x14ac:dyDescent="0.2">
      <c r="D125975" s="2"/>
    </row>
    <row r="125976" spans="4:4" x14ac:dyDescent="0.2">
      <c r="D125976" s="2"/>
    </row>
    <row r="125977" spans="4:4" x14ac:dyDescent="0.2">
      <c r="D125977" s="2"/>
    </row>
    <row r="125978" spans="4:4" x14ac:dyDescent="0.2">
      <c r="D125978" s="2"/>
    </row>
    <row r="125979" spans="4:4" x14ac:dyDescent="0.2">
      <c r="D125979" s="2"/>
    </row>
    <row r="125980" spans="4:4" x14ac:dyDescent="0.2">
      <c r="D125980" s="2"/>
    </row>
    <row r="125981" spans="4:4" x14ac:dyDescent="0.2">
      <c r="D125981" s="2"/>
    </row>
    <row r="125982" spans="4:4" x14ac:dyDescent="0.2">
      <c r="D125982" s="2"/>
    </row>
    <row r="125983" spans="4:4" x14ac:dyDescent="0.2">
      <c r="D125983" s="2"/>
    </row>
    <row r="125984" spans="4:4" x14ac:dyDescent="0.2">
      <c r="D125984" s="2"/>
    </row>
    <row r="125985" spans="4:4" x14ac:dyDescent="0.2">
      <c r="D125985" s="2"/>
    </row>
    <row r="125986" spans="4:4" x14ac:dyDescent="0.2">
      <c r="D125986" s="2"/>
    </row>
    <row r="125987" spans="4:4" x14ac:dyDescent="0.2">
      <c r="D125987" s="2"/>
    </row>
    <row r="125988" spans="4:4" x14ac:dyDescent="0.2">
      <c r="D125988" s="2"/>
    </row>
    <row r="125989" spans="4:4" x14ac:dyDescent="0.2">
      <c r="D125989" s="2"/>
    </row>
    <row r="125990" spans="4:4" x14ac:dyDescent="0.2">
      <c r="D125990" s="2"/>
    </row>
    <row r="125991" spans="4:4" x14ac:dyDescent="0.2">
      <c r="D125991" s="2"/>
    </row>
    <row r="125992" spans="4:4" x14ac:dyDescent="0.2">
      <c r="D125992" s="2"/>
    </row>
    <row r="125993" spans="4:4" x14ac:dyDescent="0.2">
      <c r="D125993" s="2"/>
    </row>
    <row r="125994" spans="4:4" x14ac:dyDescent="0.2">
      <c r="D125994" s="2"/>
    </row>
    <row r="125995" spans="4:4" x14ac:dyDescent="0.2">
      <c r="D125995" s="2"/>
    </row>
    <row r="125996" spans="4:4" x14ac:dyDescent="0.2">
      <c r="D125996" s="2"/>
    </row>
    <row r="125997" spans="4:4" x14ac:dyDescent="0.2">
      <c r="D125997" s="2"/>
    </row>
    <row r="125998" spans="4:4" x14ac:dyDescent="0.2">
      <c r="D125998" s="2"/>
    </row>
    <row r="125999" spans="4:4" x14ac:dyDescent="0.2">
      <c r="D125999" s="2"/>
    </row>
    <row r="126000" spans="4:4" x14ac:dyDescent="0.2">
      <c r="D126000" s="2"/>
    </row>
    <row r="126001" spans="4:4" x14ac:dyDescent="0.2">
      <c r="D126001" s="2"/>
    </row>
    <row r="126002" spans="4:4" x14ac:dyDescent="0.2">
      <c r="D126002" s="2"/>
    </row>
    <row r="126003" spans="4:4" x14ac:dyDescent="0.2">
      <c r="D126003" s="2"/>
    </row>
    <row r="126004" spans="4:4" x14ac:dyDescent="0.2">
      <c r="D126004" s="2"/>
    </row>
    <row r="126005" spans="4:4" x14ac:dyDescent="0.2">
      <c r="D126005" s="2"/>
    </row>
    <row r="126006" spans="4:4" x14ac:dyDescent="0.2">
      <c r="D126006" s="2"/>
    </row>
    <row r="126007" spans="4:4" x14ac:dyDescent="0.2">
      <c r="D126007" s="2"/>
    </row>
    <row r="126008" spans="4:4" x14ac:dyDescent="0.2">
      <c r="D126008" s="2"/>
    </row>
    <row r="126009" spans="4:4" x14ac:dyDescent="0.2">
      <c r="D126009" s="2"/>
    </row>
    <row r="126010" spans="4:4" x14ac:dyDescent="0.2">
      <c r="D126010" s="2"/>
    </row>
    <row r="126011" spans="4:4" x14ac:dyDescent="0.2">
      <c r="D126011" s="2"/>
    </row>
    <row r="126012" spans="4:4" x14ac:dyDescent="0.2">
      <c r="D126012" s="2"/>
    </row>
    <row r="126013" spans="4:4" x14ac:dyDescent="0.2">
      <c r="D126013" s="2"/>
    </row>
    <row r="126014" spans="4:4" x14ac:dyDescent="0.2">
      <c r="D126014" s="2"/>
    </row>
    <row r="126015" spans="4:4" x14ac:dyDescent="0.2">
      <c r="D126015" s="2"/>
    </row>
    <row r="126016" spans="4:4" x14ac:dyDescent="0.2">
      <c r="D126016" s="2"/>
    </row>
    <row r="126017" spans="4:4" x14ac:dyDescent="0.2">
      <c r="D126017" s="2"/>
    </row>
    <row r="126018" spans="4:4" x14ac:dyDescent="0.2">
      <c r="D126018" s="2"/>
    </row>
    <row r="126019" spans="4:4" x14ac:dyDescent="0.2">
      <c r="D126019" s="2"/>
    </row>
    <row r="126020" spans="4:4" x14ac:dyDescent="0.2">
      <c r="D126020" s="2"/>
    </row>
    <row r="126021" spans="4:4" x14ac:dyDescent="0.2">
      <c r="D126021" s="2"/>
    </row>
    <row r="126022" spans="4:4" x14ac:dyDescent="0.2">
      <c r="D126022" s="2"/>
    </row>
    <row r="126023" spans="4:4" x14ac:dyDescent="0.2">
      <c r="D126023" s="2"/>
    </row>
    <row r="126024" spans="4:4" x14ac:dyDescent="0.2">
      <c r="D126024" s="2"/>
    </row>
    <row r="126025" spans="4:4" x14ac:dyDescent="0.2">
      <c r="D126025" s="2"/>
    </row>
    <row r="126026" spans="4:4" x14ac:dyDescent="0.2">
      <c r="D126026" s="2"/>
    </row>
    <row r="126027" spans="4:4" x14ac:dyDescent="0.2">
      <c r="D126027" s="2"/>
    </row>
    <row r="126028" spans="4:4" x14ac:dyDescent="0.2">
      <c r="D126028" s="2"/>
    </row>
    <row r="126029" spans="4:4" x14ac:dyDescent="0.2">
      <c r="D126029" s="2"/>
    </row>
    <row r="126030" spans="4:4" x14ac:dyDescent="0.2">
      <c r="D126030" s="2"/>
    </row>
    <row r="126031" spans="4:4" x14ac:dyDescent="0.2">
      <c r="D126031" s="2"/>
    </row>
    <row r="126032" spans="4:4" x14ac:dyDescent="0.2">
      <c r="D126032" s="2"/>
    </row>
    <row r="126033" spans="4:4" x14ac:dyDescent="0.2">
      <c r="D126033" s="2"/>
    </row>
    <row r="126034" spans="4:4" x14ac:dyDescent="0.2">
      <c r="D126034" s="2"/>
    </row>
    <row r="126035" spans="4:4" x14ac:dyDescent="0.2">
      <c r="D126035" s="2"/>
    </row>
    <row r="126036" spans="4:4" x14ac:dyDescent="0.2">
      <c r="D126036" s="2"/>
    </row>
    <row r="126037" spans="4:4" x14ac:dyDescent="0.2">
      <c r="D126037" s="2"/>
    </row>
    <row r="126038" spans="4:4" x14ac:dyDescent="0.2">
      <c r="D126038" s="2"/>
    </row>
    <row r="126039" spans="4:4" x14ac:dyDescent="0.2">
      <c r="D126039" s="2"/>
    </row>
    <row r="126040" spans="4:4" x14ac:dyDescent="0.2">
      <c r="D126040" s="2"/>
    </row>
    <row r="126041" spans="4:4" x14ac:dyDescent="0.2">
      <c r="D126041" s="2"/>
    </row>
    <row r="126042" spans="4:4" x14ac:dyDescent="0.2">
      <c r="D126042" s="2"/>
    </row>
    <row r="126043" spans="4:4" x14ac:dyDescent="0.2">
      <c r="D126043" s="2"/>
    </row>
    <row r="126044" spans="4:4" x14ac:dyDescent="0.2">
      <c r="D126044" s="2"/>
    </row>
    <row r="126045" spans="4:4" x14ac:dyDescent="0.2">
      <c r="D126045" s="2"/>
    </row>
    <row r="126046" spans="4:4" x14ac:dyDescent="0.2">
      <c r="D126046" s="2"/>
    </row>
    <row r="126047" spans="4:4" x14ac:dyDescent="0.2">
      <c r="D126047" s="2"/>
    </row>
    <row r="126048" spans="4:4" x14ac:dyDescent="0.2">
      <c r="D126048" s="2"/>
    </row>
    <row r="126049" spans="4:4" x14ac:dyDescent="0.2">
      <c r="D126049" s="2"/>
    </row>
    <row r="126050" spans="4:4" x14ac:dyDescent="0.2">
      <c r="D126050" s="2"/>
    </row>
    <row r="126051" spans="4:4" x14ac:dyDescent="0.2">
      <c r="D126051" s="2"/>
    </row>
    <row r="126052" spans="4:4" x14ac:dyDescent="0.2">
      <c r="D126052" s="2"/>
    </row>
    <row r="126053" spans="4:4" x14ac:dyDescent="0.2">
      <c r="D126053" s="2"/>
    </row>
    <row r="126054" spans="4:4" x14ac:dyDescent="0.2">
      <c r="D126054" s="2"/>
    </row>
    <row r="126055" spans="4:4" x14ac:dyDescent="0.2">
      <c r="D126055" s="2"/>
    </row>
    <row r="126056" spans="4:4" x14ac:dyDescent="0.2">
      <c r="D126056" s="2"/>
    </row>
    <row r="126057" spans="4:4" x14ac:dyDescent="0.2">
      <c r="D126057" s="2"/>
    </row>
    <row r="126058" spans="4:4" x14ac:dyDescent="0.2">
      <c r="D126058" s="2"/>
    </row>
    <row r="126059" spans="4:4" x14ac:dyDescent="0.2">
      <c r="D126059" s="2"/>
    </row>
    <row r="126060" spans="4:4" x14ac:dyDescent="0.2">
      <c r="D126060" s="2"/>
    </row>
    <row r="126061" spans="4:4" x14ac:dyDescent="0.2">
      <c r="D126061" s="2"/>
    </row>
    <row r="126062" spans="4:4" x14ac:dyDescent="0.2">
      <c r="D126062" s="2"/>
    </row>
    <row r="126063" spans="4:4" x14ac:dyDescent="0.2">
      <c r="D126063" s="2"/>
    </row>
    <row r="126064" spans="4:4" x14ac:dyDescent="0.2">
      <c r="D126064" s="2"/>
    </row>
    <row r="126065" spans="4:4" x14ac:dyDescent="0.2">
      <c r="D126065" s="2"/>
    </row>
    <row r="126066" spans="4:4" x14ac:dyDescent="0.2">
      <c r="D126066" s="2"/>
    </row>
    <row r="126067" spans="4:4" x14ac:dyDescent="0.2">
      <c r="D126067" s="2"/>
    </row>
    <row r="126068" spans="4:4" x14ac:dyDescent="0.2">
      <c r="D126068" s="2"/>
    </row>
    <row r="126069" spans="4:4" x14ac:dyDescent="0.2">
      <c r="D126069" s="2"/>
    </row>
    <row r="126070" spans="4:4" x14ac:dyDescent="0.2">
      <c r="D126070" s="2"/>
    </row>
    <row r="126071" spans="4:4" x14ac:dyDescent="0.2">
      <c r="D126071" s="2"/>
    </row>
    <row r="126072" spans="4:4" x14ac:dyDescent="0.2">
      <c r="D126072" s="2"/>
    </row>
    <row r="126073" spans="4:4" x14ac:dyDescent="0.2">
      <c r="D126073" s="2"/>
    </row>
    <row r="126074" spans="4:4" x14ac:dyDescent="0.2">
      <c r="D126074" s="2"/>
    </row>
    <row r="126075" spans="4:4" x14ac:dyDescent="0.2">
      <c r="D126075" s="2"/>
    </row>
    <row r="126076" spans="4:4" x14ac:dyDescent="0.2">
      <c r="D126076" s="2"/>
    </row>
    <row r="126077" spans="4:4" x14ac:dyDescent="0.2">
      <c r="D126077" s="2"/>
    </row>
    <row r="126078" spans="4:4" x14ac:dyDescent="0.2">
      <c r="D126078" s="2"/>
    </row>
    <row r="126079" spans="4:4" x14ac:dyDescent="0.2">
      <c r="D126079" s="2"/>
    </row>
    <row r="126080" spans="4:4" x14ac:dyDescent="0.2">
      <c r="D126080" s="2"/>
    </row>
    <row r="126081" spans="4:4" x14ac:dyDescent="0.2">
      <c r="D126081" s="2"/>
    </row>
    <row r="126082" spans="4:4" x14ac:dyDescent="0.2">
      <c r="D126082" s="2"/>
    </row>
    <row r="126083" spans="4:4" x14ac:dyDescent="0.2">
      <c r="D126083" s="2"/>
    </row>
    <row r="126084" spans="4:4" x14ac:dyDescent="0.2">
      <c r="D126084" s="2"/>
    </row>
    <row r="126085" spans="4:4" x14ac:dyDescent="0.2">
      <c r="D126085" s="2"/>
    </row>
    <row r="126086" spans="4:4" x14ac:dyDescent="0.2">
      <c r="D126086" s="2"/>
    </row>
    <row r="126087" spans="4:4" x14ac:dyDescent="0.2">
      <c r="D126087" s="2"/>
    </row>
    <row r="126088" spans="4:4" x14ac:dyDescent="0.2">
      <c r="D126088" s="2"/>
    </row>
    <row r="126089" spans="4:4" x14ac:dyDescent="0.2">
      <c r="D126089" s="2"/>
    </row>
    <row r="126090" spans="4:4" x14ac:dyDescent="0.2">
      <c r="D126090" s="2"/>
    </row>
    <row r="126091" spans="4:4" x14ac:dyDescent="0.2">
      <c r="D126091" s="2"/>
    </row>
    <row r="126092" spans="4:4" x14ac:dyDescent="0.2">
      <c r="D126092" s="2"/>
    </row>
    <row r="126093" spans="4:4" x14ac:dyDescent="0.2">
      <c r="D126093" s="2"/>
    </row>
    <row r="126094" spans="4:4" x14ac:dyDescent="0.2">
      <c r="D126094" s="2"/>
    </row>
    <row r="126095" spans="4:4" x14ac:dyDescent="0.2">
      <c r="D126095" s="2"/>
    </row>
    <row r="126096" spans="4:4" x14ac:dyDescent="0.2">
      <c r="D126096" s="2"/>
    </row>
    <row r="126097" spans="4:4" x14ac:dyDescent="0.2">
      <c r="D126097" s="2"/>
    </row>
    <row r="126098" spans="4:4" x14ac:dyDescent="0.2">
      <c r="D126098" s="2"/>
    </row>
    <row r="126099" spans="4:4" x14ac:dyDescent="0.2">
      <c r="D126099" s="2"/>
    </row>
    <row r="126100" spans="4:4" x14ac:dyDescent="0.2">
      <c r="D126100" s="2"/>
    </row>
    <row r="126101" spans="4:4" x14ac:dyDescent="0.2">
      <c r="D126101" s="2"/>
    </row>
    <row r="126102" spans="4:4" x14ac:dyDescent="0.2">
      <c r="D126102" s="2"/>
    </row>
    <row r="126103" spans="4:4" x14ac:dyDescent="0.2">
      <c r="D126103" s="2"/>
    </row>
    <row r="126104" spans="4:4" x14ac:dyDescent="0.2">
      <c r="D126104" s="2"/>
    </row>
    <row r="126105" spans="4:4" x14ac:dyDescent="0.2">
      <c r="D126105" s="2"/>
    </row>
    <row r="126106" spans="4:4" x14ac:dyDescent="0.2">
      <c r="D126106" s="2"/>
    </row>
    <row r="126107" spans="4:4" x14ac:dyDescent="0.2">
      <c r="D126107" s="2"/>
    </row>
    <row r="126108" spans="4:4" x14ac:dyDescent="0.2">
      <c r="D126108" s="2"/>
    </row>
    <row r="126109" spans="4:4" x14ac:dyDescent="0.2">
      <c r="D126109" s="2"/>
    </row>
    <row r="126110" spans="4:4" x14ac:dyDescent="0.2">
      <c r="D126110" s="2"/>
    </row>
    <row r="126111" spans="4:4" x14ac:dyDescent="0.2">
      <c r="D126111" s="2"/>
    </row>
    <row r="126112" spans="4:4" x14ac:dyDescent="0.2">
      <c r="D126112" s="2"/>
    </row>
    <row r="126113" spans="4:4" x14ac:dyDescent="0.2">
      <c r="D126113" s="2"/>
    </row>
    <row r="126114" spans="4:4" x14ac:dyDescent="0.2">
      <c r="D126114" s="2"/>
    </row>
    <row r="126115" spans="4:4" x14ac:dyDescent="0.2">
      <c r="D126115" s="2"/>
    </row>
    <row r="126116" spans="4:4" x14ac:dyDescent="0.2">
      <c r="D126116" s="2"/>
    </row>
    <row r="126117" spans="4:4" x14ac:dyDescent="0.2">
      <c r="D126117" s="2"/>
    </row>
    <row r="126118" spans="4:4" x14ac:dyDescent="0.2">
      <c r="D126118" s="2"/>
    </row>
    <row r="126119" spans="4:4" x14ac:dyDescent="0.2">
      <c r="D126119" s="2"/>
    </row>
    <row r="126120" spans="4:4" x14ac:dyDescent="0.2">
      <c r="D126120" s="2"/>
    </row>
    <row r="126121" spans="4:4" x14ac:dyDescent="0.2">
      <c r="D126121" s="2"/>
    </row>
    <row r="126122" spans="4:4" x14ac:dyDescent="0.2">
      <c r="D126122" s="2"/>
    </row>
    <row r="126123" spans="4:4" x14ac:dyDescent="0.2">
      <c r="D126123" s="2"/>
    </row>
    <row r="126124" spans="4:4" x14ac:dyDescent="0.2">
      <c r="D126124" s="2"/>
    </row>
    <row r="126125" spans="4:4" x14ac:dyDescent="0.2">
      <c r="D126125" s="2"/>
    </row>
    <row r="126126" spans="4:4" x14ac:dyDescent="0.2">
      <c r="D126126" s="2"/>
    </row>
    <row r="126127" spans="4:4" x14ac:dyDescent="0.2">
      <c r="D126127" s="2"/>
    </row>
    <row r="126128" spans="4:4" x14ac:dyDescent="0.2">
      <c r="D126128" s="2"/>
    </row>
    <row r="126129" spans="4:4" x14ac:dyDescent="0.2">
      <c r="D126129" s="2"/>
    </row>
    <row r="126130" spans="4:4" x14ac:dyDescent="0.2">
      <c r="D126130" s="2"/>
    </row>
    <row r="126131" spans="4:4" x14ac:dyDescent="0.2">
      <c r="D126131" s="2"/>
    </row>
    <row r="126132" spans="4:4" x14ac:dyDescent="0.2">
      <c r="D126132" s="2"/>
    </row>
    <row r="126133" spans="4:4" x14ac:dyDescent="0.2">
      <c r="D126133" s="2"/>
    </row>
    <row r="126134" spans="4:4" x14ac:dyDescent="0.2">
      <c r="D126134" s="2"/>
    </row>
    <row r="126135" spans="4:4" x14ac:dyDescent="0.2">
      <c r="D126135" s="2"/>
    </row>
    <row r="126136" spans="4:4" x14ac:dyDescent="0.2">
      <c r="D126136" s="2"/>
    </row>
    <row r="126137" spans="4:4" x14ac:dyDescent="0.2">
      <c r="D126137" s="2"/>
    </row>
    <row r="126138" spans="4:4" x14ac:dyDescent="0.2">
      <c r="D126138" s="2"/>
    </row>
    <row r="126139" spans="4:4" x14ac:dyDescent="0.2">
      <c r="D126139" s="2"/>
    </row>
    <row r="126140" spans="4:4" x14ac:dyDescent="0.2">
      <c r="D126140" s="2"/>
    </row>
    <row r="126141" spans="4:4" x14ac:dyDescent="0.2">
      <c r="D126141" s="2"/>
    </row>
    <row r="126142" spans="4:4" x14ac:dyDescent="0.2">
      <c r="D126142" s="2"/>
    </row>
    <row r="126143" spans="4:4" x14ac:dyDescent="0.2">
      <c r="D126143" s="2"/>
    </row>
    <row r="126144" spans="4:4" x14ac:dyDescent="0.2">
      <c r="D126144" s="2"/>
    </row>
    <row r="126145" spans="4:4" x14ac:dyDescent="0.2">
      <c r="D126145" s="2"/>
    </row>
    <row r="126146" spans="4:4" x14ac:dyDescent="0.2">
      <c r="D126146" s="2"/>
    </row>
    <row r="126147" spans="4:4" x14ac:dyDescent="0.2">
      <c r="D126147" s="2"/>
    </row>
    <row r="126148" spans="4:4" x14ac:dyDescent="0.2">
      <c r="D126148" s="2"/>
    </row>
    <row r="126149" spans="4:4" x14ac:dyDescent="0.2">
      <c r="D126149" s="2"/>
    </row>
    <row r="126150" spans="4:4" x14ac:dyDescent="0.2">
      <c r="D126150" s="2"/>
    </row>
    <row r="126151" spans="4:4" x14ac:dyDescent="0.2">
      <c r="D126151" s="2"/>
    </row>
    <row r="126152" spans="4:4" x14ac:dyDescent="0.2">
      <c r="D126152" s="2"/>
    </row>
    <row r="126153" spans="4:4" x14ac:dyDescent="0.2">
      <c r="D126153" s="2"/>
    </row>
    <row r="126154" spans="4:4" x14ac:dyDescent="0.2">
      <c r="D126154" s="2"/>
    </row>
    <row r="126155" spans="4:4" x14ac:dyDescent="0.2">
      <c r="D126155" s="2"/>
    </row>
    <row r="126156" spans="4:4" x14ac:dyDescent="0.2">
      <c r="D126156" s="2"/>
    </row>
    <row r="126157" spans="4:4" x14ac:dyDescent="0.2">
      <c r="D126157" s="2"/>
    </row>
    <row r="126158" spans="4:4" x14ac:dyDescent="0.2">
      <c r="D126158" s="2"/>
    </row>
    <row r="126159" spans="4:4" x14ac:dyDescent="0.2">
      <c r="D126159" s="2"/>
    </row>
    <row r="126160" spans="4:4" x14ac:dyDescent="0.2">
      <c r="D126160" s="2"/>
    </row>
    <row r="126161" spans="4:4" x14ac:dyDescent="0.2">
      <c r="D126161" s="2"/>
    </row>
    <row r="126162" spans="4:4" x14ac:dyDescent="0.2">
      <c r="D126162" s="2"/>
    </row>
    <row r="126163" spans="4:4" x14ac:dyDescent="0.2">
      <c r="D126163" s="2"/>
    </row>
    <row r="126164" spans="4:4" x14ac:dyDescent="0.2">
      <c r="D126164" s="2"/>
    </row>
    <row r="126165" spans="4:4" x14ac:dyDescent="0.2">
      <c r="D126165" s="2"/>
    </row>
    <row r="126166" spans="4:4" x14ac:dyDescent="0.2">
      <c r="D126166" s="2"/>
    </row>
    <row r="126167" spans="4:4" x14ac:dyDescent="0.2">
      <c r="D126167" s="2"/>
    </row>
    <row r="126168" spans="4:4" x14ac:dyDescent="0.2">
      <c r="D126168" s="2"/>
    </row>
    <row r="126169" spans="4:4" x14ac:dyDescent="0.2">
      <c r="D126169" s="2"/>
    </row>
    <row r="126170" spans="4:4" x14ac:dyDescent="0.2">
      <c r="D126170" s="2"/>
    </row>
    <row r="126171" spans="4:4" x14ac:dyDescent="0.2">
      <c r="D126171" s="2"/>
    </row>
    <row r="126172" spans="4:4" x14ac:dyDescent="0.2">
      <c r="D126172" s="2"/>
    </row>
    <row r="126173" spans="4:4" x14ac:dyDescent="0.2">
      <c r="D126173" s="2"/>
    </row>
    <row r="126174" spans="4:4" x14ac:dyDescent="0.2">
      <c r="D126174" s="2"/>
    </row>
    <row r="126175" spans="4:4" x14ac:dyDescent="0.2">
      <c r="D126175" s="2"/>
    </row>
    <row r="126176" spans="4:4" x14ac:dyDescent="0.2">
      <c r="D126176" s="2"/>
    </row>
    <row r="126177" spans="4:4" x14ac:dyDescent="0.2">
      <c r="D126177" s="2"/>
    </row>
    <row r="126178" spans="4:4" x14ac:dyDescent="0.2">
      <c r="D126178" s="2"/>
    </row>
    <row r="126179" spans="4:4" x14ac:dyDescent="0.2">
      <c r="D126179" s="2"/>
    </row>
    <row r="126180" spans="4:4" x14ac:dyDescent="0.2">
      <c r="D126180" s="2"/>
    </row>
    <row r="126181" spans="4:4" x14ac:dyDescent="0.2">
      <c r="D126181" s="2"/>
    </row>
    <row r="126182" spans="4:4" x14ac:dyDescent="0.2">
      <c r="D126182" s="2"/>
    </row>
    <row r="126183" spans="4:4" x14ac:dyDescent="0.2">
      <c r="D126183" s="2"/>
    </row>
    <row r="126184" spans="4:4" x14ac:dyDescent="0.2">
      <c r="D126184" s="2"/>
    </row>
    <row r="126185" spans="4:4" x14ac:dyDescent="0.2">
      <c r="D126185" s="2"/>
    </row>
    <row r="126186" spans="4:4" x14ac:dyDescent="0.2">
      <c r="D126186" s="2"/>
    </row>
    <row r="126187" spans="4:4" x14ac:dyDescent="0.2">
      <c r="D126187" s="2"/>
    </row>
    <row r="126188" spans="4:4" x14ac:dyDescent="0.2">
      <c r="D126188" s="2"/>
    </row>
    <row r="126189" spans="4:4" x14ac:dyDescent="0.2">
      <c r="D126189" s="2"/>
    </row>
    <row r="126190" spans="4:4" x14ac:dyDescent="0.2">
      <c r="D126190" s="2"/>
    </row>
    <row r="126191" spans="4:4" x14ac:dyDescent="0.2">
      <c r="D126191" s="2"/>
    </row>
    <row r="126192" spans="4:4" x14ac:dyDescent="0.2">
      <c r="D126192" s="2"/>
    </row>
    <row r="126193" spans="4:4" x14ac:dyDescent="0.2">
      <c r="D126193" s="2"/>
    </row>
    <row r="126194" spans="4:4" x14ac:dyDescent="0.2">
      <c r="D126194" s="2"/>
    </row>
    <row r="126195" spans="4:4" x14ac:dyDescent="0.2">
      <c r="D126195" s="2"/>
    </row>
    <row r="126196" spans="4:4" x14ac:dyDescent="0.2">
      <c r="D126196" s="2"/>
    </row>
    <row r="126197" spans="4:4" x14ac:dyDescent="0.2">
      <c r="D126197" s="2"/>
    </row>
    <row r="126198" spans="4:4" x14ac:dyDescent="0.2">
      <c r="D126198" s="2"/>
    </row>
    <row r="126199" spans="4:4" x14ac:dyDescent="0.2">
      <c r="D126199" s="2"/>
    </row>
    <row r="126200" spans="4:4" x14ac:dyDescent="0.2">
      <c r="D126200" s="2"/>
    </row>
    <row r="126201" spans="4:4" x14ac:dyDescent="0.2">
      <c r="D126201" s="2"/>
    </row>
    <row r="126202" spans="4:4" x14ac:dyDescent="0.2">
      <c r="D126202" s="2"/>
    </row>
    <row r="126203" spans="4:4" x14ac:dyDescent="0.2">
      <c r="D126203" s="2"/>
    </row>
    <row r="126204" spans="4:4" x14ac:dyDescent="0.2">
      <c r="D126204" s="2"/>
    </row>
    <row r="126205" spans="4:4" x14ac:dyDescent="0.2">
      <c r="D126205" s="2"/>
    </row>
    <row r="126206" spans="4:4" x14ac:dyDescent="0.2">
      <c r="D126206" s="2"/>
    </row>
    <row r="126207" spans="4:4" x14ac:dyDescent="0.2">
      <c r="D126207" s="2"/>
    </row>
    <row r="126208" spans="4:4" x14ac:dyDescent="0.2">
      <c r="D126208" s="2"/>
    </row>
    <row r="126209" spans="4:4" x14ac:dyDescent="0.2">
      <c r="D126209" s="2"/>
    </row>
    <row r="126210" spans="4:4" x14ac:dyDescent="0.2">
      <c r="D126210" s="2"/>
    </row>
    <row r="126211" spans="4:4" x14ac:dyDescent="0.2">
      <c r="D126211" s="2"/>
    </row>
    <row r="126212" spans="4:4" x14ac:dyDescent="0.2">
      <c r="D126212" s="2"/>
    </row>
    <row r="126213" spans="4:4" x14ac:dyDescent="0.2">
      <c r="D126213" s="2"/>
    </row>
    <row r="126214" spans="4:4" x14ac:dyDescent="0.2">
      <c r="D126214" s="2"/>
    </row>
    <row r="126215" spans="4:4" x14ac:dyDescent="0.2">
      <c r="D126215" s="2"/>
    </row>
    <row r="126216" spans="4:4" x14ac:dyDescent="0.2">
      <c r="D126216" s="2"/>
    </row>
    <row r="126217" spans="4:4" x14ac:dyDescent="0.2">
      <c r="D126217" s="2"/>
    </row>
    <row r="126218" spans="4:4" x14ac:dyDescent="0.2">
      <c r="D126218" s="2"/>
    </row>
    <row r="126219" spans="4:4" x14ac:dyDescent="0.2">
      <c r="D126219" s="2"/>
    </row>
    <row r="126220" spans="4:4" x14ac:dyDescent="0.2">
      <c r="D126220" s="2"/>
    </row>
    <row r="126221" spans="4:4" x14ac:dyDescent="0.2">
      <c r="D126221" s="2"/>
    </row>
    <row r="126222" spans="4:4" x14ac:dyDescent="0.2">
      <c r="D126222" s="2"/>
    </row>
    <row r="126223" spans="4:4" x14ac:dyDescent="0.2">
      <c r="D126223" s="2"/>
    </row>
    <row r="126224" spans="4:4" x14ac:dyDescent="0.2">
      <c r="D126224" s="2"/>
    </row>
    <row r="126225" spans="4:4" x14ac:dyDescent="0.2">
      <c r="D126225" s="2"/>
    </row>
    <row r="126226" spans="4:4" x14ac:dyDescent="0.2">
      <c r="D126226" s="2"/>
    </row>
    <row r="126227" spans="4:4" x14ac:dyDescent="0.2">
      <c r="D126227" s="2"/>
    </row>
    <row r="126228" spans="4:4" x14ac:dyDescent="0.2">
      <c r="D126228" s="2"/>
    </row>
    <row r="126229" spans="4:4" x14ac:dyDescent="0.2">
      <c r="D126229" s="2"/>
    </row>
    <row r="126230" spans="4:4" x14ac:dyDescent="0.2">
      <c r="D126230" s="2"/>
    </row>
    <row r="126231" spans="4:4" x14ac:dyDescent="0.2">
      <c r="D126231" s="2"/>
    </row>
    <row r="126232" spans="4:4" x14ac:dyDescent="0.2">
      <c r="D126232" s="2"/>
    </row>
    <row r="126233" spans="4:4" x14ac:dyDescent="0.2">
      <c r="D126233" s="2"/>
    </row>
    <row r="126234" spans="4:4" x14ac:dyDescent="0.2">
      <c r="D126234" s="2"/>
    </row>
    <row r="126235" spans="4:4" x14ac:dyDescent="0.2">
      <c r="D126235" s="2"/>
    </row>
    <row r="126236" spans="4:4" x14ac:dyDescent="0.2">
      <c r="D126236" s="2"/>
    </row>
    <row r="126237" spans="4:4" x14ac:dyDescent="0.2">
      <c r="D126237" s="2"/>
    </row>
    <row r="126238" spans="4:4" x14ac:dyDescent="0.2">
      <c r="D126238" s="2"/>
    </row>
    <row r="126239" spans="4:4" x14ac:dyDescent="0.2">
      <c r="D126239" s="2"/>
    </row>
    <row r="126240" spans="4:4" x14ac:dyDescent="0.2">
      <c r="D126240" s="2"/>
    </row>
    <row r="126241" spans="4:4" x14ac:dyDescent="0.2">
      <c r="D126241" s="2"/>
    </row>
    <row r="126242" spans="4:4" x14ac:dyDescent="0.2">
      <c r="D126242" s="2"/>
    </row>
    <row r="126243" spans="4:4" x14ac:dyDescent="0.2">
      <c r="D126243" s="2"/>
    </row>
    <row r="126244" spans="4:4" x14ac:dyDescent="0.2">
      <c r="D126244" s="2"/>
    </row>
    <row r="126245" spans="4:4" x14ac:dyDescent="0.2">
      <c r="D126245" s="2"/>
    </row>
    <row r="126246" spans="4:4" x14ac:dyDescent="0.2">
      <c r="D126246" s="2"/>
    </row>
    <row r="126247" spans="4:4" x14ac:dyDescent="0.2">
      <c r="D126247" s="2"/>
    </row>
    <row r="126248" spans="4:4" x14ac:dyDescent="0.2">
      <c r="D126248" s="2"/>
    </row>
    <row r="126249" spans="4:4" x14ac:dyDescent="0.2">
      <c r="D126249" s="2"/>
    </row>
    <row r="126250" spans="4:4" x14ac:dyDescent="0.2">
      <c r="D126250" s="2"/>
    </row>
    <row r="126251" spans="4:4" x14ac:dyDescent="0.2">
      <c r="D126251" s="2"/>
    </row>
    <row r="126252" spans="4:4" x14ac:dyDescent="0.2">
      <c r="D126252" s="2"/>
    </row>
    <row r="126253" spans="4:4" x14ac:dyDescent="0.2">
      <c r="D126253" s="2"/>
    </row>
    <row r="126254" spans="4:4" x14ac:dyDescent="0.2">
      <c r="D126254" s="2"/>
    </row>
    <row r="126255" spans="4:4" x14ac:dyDescent="0.2">
      <c r="D126255" s="2"/>
    </row>
    <row r="126256" spans="4:4" x14ac:dyDescent="0.2">
      <c r="D126256" s="2"/>
    </row>
    <row r="126257" spans="4:4" x14ac:dyDescent="0.2">
      <c r="D126257" s="2"/>
    </row>
    <row r="126258" spans="4:4" x14ac:dyDescent="0.2">
      <c r="D126258" s="2"/>
    </row>
    <row r="126259" spans="4:4" x14ac:dyDescent="0.2">
      <c r="D126259" s="2"/>
    </row>
    <row r="126260" spans="4:4" x14ac:dyDescent="0.2">
      <c r="D126260" s="2"/>
    </row>
    <row r="126261" spans="4:4" x14ac:dyDescent="0.2">
      <c r="D126261" s="2"/>
    </row>
    <row r="126262" spans="4:4" x14ac:dyDescent="0.2">
      <c r="D126262" s="2"/>
    </row>
    <row r="126263" spans="4:4" x14ac:dyDescent="0.2">
      <c r="D126263" s="2"/>
    </row>
    <row r="126264" spans="4:4" x14ac:dyDescent="0.2">
      <c r="D126264" s="2"/>
    </row>
    <row r="126265" spans="4:4" x14ac:dyDescent="0.2">
      <c r="D126265" s="2"/>
    </row>
    <row r="126266" spans="4:4" x14ac:dyDescent="0.2">
      <c r="D126266" s="2"/>
    </row>
    <row r="126267" spans="4:4" x14ac:dyDescent="0.2">
      <c r="D126267" s="2"/>
    </row>
    <row r="126268" spans="4:4" x14ac:dyDescent="0.2">
      <c r="D126268" s="2"/>
    </row>
    <row r="126269" spans="4:4" x14ac:dyDescent="0.2">
      <c r="D126269" s="2"/>
    </row>
    <row r="126270" spans="4:4" x14ac:dyDescent="0.2">
      <c r="D126270" s="2"/>
    </row>
    <row r="126271" spans="4:4" x14ac:dyDescent="0.2">
      <c r="D126271" s="2"/>
    </row>
    <row r="126272" spans="4:4" x14ac:dyDescent="0.2">
      <c r="D126272" s="2"/>
    </row>
    <row r="126273" spans="4:4" x14ac:dyDescent="0.2">
      <c r="D126273" s="2"/>
    </row>
    <row r="126274" spans="4:4" x14ac:dyDescent="0.2">
      <c r="D126274" s="2"/>
    </row>
    <row r="126275" spans="4:4" x14ac:dyDescent="0.2">
      <c r="D126275" s="2"/>
    </row>
    <row r="126276" spans="4:4" x14ac:dyDescent="0.2">
      <c r="D126276" s="2"/>
    </row>
    <row r="126277" spans="4:4" x14ac:dyDescent="0.2">
      <c r="D126277" s="2"/>
    </row>
    <row r="126278" spans="4:4" x14ac:dyDescent="0.2">
      <c r="D126278" s="2"/>
    </row>
    <row r="126279" spans="4:4" x14ac:dyDescent="0.2">
      <c r="D126279" s="2"/>
    </row>
    <row r="126280" spans="4:4" x14ac:dyDescent="0.2">
      <c r="D126280" s="2"/>
    </row>
    <row r="126281" spans="4:4" x14ac:dyDescent="0.2">
      <c r="D126281" s="2"/>
    </row>
    <row r="126282" spans="4:4" x14ac:dyDescent="0.2">
      <c r="D126282" s="2"/>
    </row>
    <row r="126283" spans="4:4" x14ac:dyDescent="0.2">
      <c r="D126283" s="2"/>
    </row>
    <row r="126284" spans="4:4" x14ac:dyDescent="0.2">
      <c r="D126284" s="2"/>
    </row>
    <row r="126285" spans="4:4" x14ac:dyDescent="0.2">
      <c r="D126285" s="2"/>
    </row>
    <row r="126286" spans="4:4" x14ac:dyDescent="0.2">
      <c r="D126286" s="2"/>
    </row>
    <row r="126287" spans="4:4" x14ac:dyDescent="0.2">
      <c r="D126287" s="2"/>
    </row>
    <row r="126288" spans="4:4" x14ac:dyDescent="0.2">
      <c r="D126288" s="2"/>
    </row>
    <row r="126289" spans="4:4" x14ac:dyDescent="0.2">
      <c r="D126289" s="2"/>
    </row>
    <row r="126290" spans="4:4" x14ac:dyDescent="0.2">
      <c r="D126290" s="2"/>
    </row>
    <row r="126291" spans="4:4" x14ac:dyDescent="0.2">
      <c r="D126291" s="2"/>
    </row>
    <row r="126292" spans="4:4" x14ac:dyDescent="0.2">
      <c r="D126292" s="2"/>
    </row>
    <row r="126293" spans="4:4" x14ac:dyDescent="0.2">
      <c r="D126293" s="2"/>
    </row>
    <row r="126294" spans="4:4" x14ac:dyDescent="0.2">
      <c r="D126294" s="2"/>
    </row>
    <row r="126295" spans="4:4" x14ac:dyDescent="0.2">
      <c r="D126295" s="2"/>
    </row>
    <row r="126296" spans="4:4" x14ac:dyDescent="0.2">
      <c r="D126296" s="2"/>
    </row>
    <row r="126297" spans="4:4" x14ac:dyDescent="0.2">
      <c r="D126297" s="2"/>
    </row>
    <row r="126298" spans="4:4" x14ac:dyDescent="0.2">
      <c r="D126298" s="2"/>
    </row>
    <row r="126299" spans="4:4" x14ac:dyDescent="0.2">
      <c r="D126299" s="2"/>
    </row>
    <row r="126300" spans="4:4" x14ac:dyDescent="0.2">
      <c r="D126300" s="2"/>
    </row>
    <row r="126301" spans="4:4" x14ac:dyDescent="0.2">
      <c r="D126301" s="2"/>
    </row>
    <row r="126302" spans="4:4" x14ac:dyDescent="0.2">
      <c r="D126302" s="2"/>
    </row>
    <row r="126303" spans="4:4" x14ac:dyDescent="0.2">
      <c r="D126303" s="2"/>
    </row>
    <row r="126304" spans="4:4" x14ac:dyDescent="0.2">
      <c r="D126304" s="2"/>
    </row>
    <row r="126305" spans="4:4" x14ac:dyDescent="0.2">
      <c r="D126305" s="2"/>
    </row>
    <row r="126306" spans="4:4" x14ac:dyDescent="0.2">
      <c r="D126306" s="2"/>
    </row>
    <row r="126307" spans="4:4" x14ac:dyDescent="0.2">
      <c r="D126307" s="2"/>
    </row>
    <row r="126308" spans="4:4" x14ac:dyDescent="0.2">
      <c r="D126308" s="2"/>
    </row>
    <row r="126309" spans="4:4" x14ac:dyDescent="0.2">
      <c r="D126309" s="2"/>
    </row>
    <row r="126310" spans="4:4" x14ac:dyDescent="0.2">
      <c r="D126310" s="2"/>
    </row>
    <row r="126311" spans="4:4" x14ac:dyDescent="0.2">
      <c r="D126311" s="2"/>
    </row>
    <row r="126312" spans="4:4" x14ac:dyDescent="0.2">
      <c r="D126312" s="2"/>
    </row>
    <row r="126313" spans="4:4" x14ac:dyDescent="0.2">
      <c r="D126313" s="2"/>
    </row>
    <row r="126314" spans="4:4" x14ac:dyDescent="0.2">
      <c r="D126314" s="2"/>
    </row>
    <row r="126315" spans="4:4" x14ac:dyDescent="0.2">
      <c r="D126315" s="2"/>
    </row>
    <row r="126316" spans="4:4" x14ac:dyDescent="0.2">
      <c r="D126316" s="2"/>
    </row>
    <row r="126317" spans="4:4" x14ac:dyDescent="0.2">
      <c r="D126317" s="2"/>
    </row>
    <row r="126318" spans="4:4" x14ac:dyDescent="0.2">
      <c r="D126318" s="2"/>
    </row>
    <row r="126319" spans="4:4" x14ac:dyDescent="0.2">
      <c r="D126319" s="2"/>
    </row>
    <row r="126320" spans="4:4" x14ac:dyDescent="0.2">
      <c r="D126320" s="2"/>
    </row>
    <row r="126321" spans="4:4" x14ac:dyDescent="0.2">
      <c r="D126321" s="2"/>
    </row>
    <row r="126322" spans="4:4" x14ac:dyDescent="0.2">
      <c r="D126322" s="2"/>
    </row>
    <row r="126323" spans="4:4" x14ac:dyDescent="0.2">
      <c r="D126323" s="2"/>
    </row>
    <row r="126324" spans="4:4" x14ac:dyDescent="0.2">
      <c r="D126324" s="2"/>
    </row>
    <row r="126325" spans="4:4" x14ac:dyDescent="0.2">
      <c r="D126325" s="2"/>
    </row>
    <row r="126326" spans="4:4" x14ac:dyDescent="0.2">
      <c r="D126326" s="2"/>
    </row>
    <row r="126327" spans="4:4" x14ac:dyDescent="0.2">
      <c r="D126327" s="2"/>
    </row>
    <row r="126328" spans="4:4" x14ac:dyDescent="0.2">
      <c r="D126328" s="2"/>
    </row>
    <row r="126329" spans="4:4" x14ac:dyDescent="0.2">
      <c r="D126329" s="2"/>
    </row>
    <row r="126330" spans="4:4" x14ac:dyDescent="0.2">
      <c r="D126330" s="2"/>
    </row>
    <row r="126331" spans="4:4" x14ac:dyDescent="0.2">
      <c r="D126331" s="2"/>
    </row>
    <row r="126332" spans="4:4" x14ac:dyDescent="0.2">
      <c r="D126332" s="2"/>
    </row>
    <row r="126333" spans="4:4" x14ac:dyDescent="0.2">
      <c r="D126333" s="2"/>
    </row>
    <row r="126334" spans="4:4" x14ac:dyDescent="0.2">
      <c r="D126334" s="2"/>
    </row>
    <row r="126335" spans="4:4" x14ac:dyDescent="0.2">
      <c r="D126335" s="2"/>
    </row>
    <row r="126336" spans="4:4" x14ac:dyDescent="0.2">
      <c r="D126336" s="2"/>
    </row>
    <row r="126337" spans="4:4" x14ac:dyDescent="0.2">
      <c r="D126337" s="2"/>
    </row>
    <row r="126338" spans="4:4" x14ac:dyDescent="0.2">
      <c r="D126338" s="2"/>
    </row>
    <row r="126339" spans="4:4" x14ac:dyDescent="0.2">
      <c r="D126339" s="2"/>
    </row>
    <row r="126340" spans="4:4" x14ac:dyDescent="0.2">
      <c r="D126340" s="2"/>
    </row>
    <row r="126341" spans="4:4" x14ac:dyDescent="0.2">
      <c r="D126341" s="2"/>
    </row>
    <row r="126342" spans="4:4" x14ac:dyDescent="0.2">
      <c r="D126342" s="2"/>
    </row>
    <row r="126343" spans="4:4" x14ac:dyDescent="0.2">
      <c r="D126343" s="2"/>
    </row>
    <row r="126344" spans="4:4" x14ac:dyDescent="0.2">
      <c r="D126344" s="2"/>
    </row>
    <row r="126345" spans="4:4" x14ac:dyDescent="0.2">
      <c r="D126345" s="2"/>
    </row>
    <row r="126346" spans="4:4" x14ac:dyDescent="0.2">
      <c r="D126346" s="2"/>
    </row>
    <row r="126347" spans="4:4" x14ac:dyDescent="0.2">
      <c r="D126347" s="2"/>
    </row>
    <row r="126348" spans="4:4" x14ac:dyDescent="0.2">
      <c r="D126348" s="2"/>
    </row>
    <row r="126349" spans="4:4" x14ac:dyDescent="0.2">
      <c r="D126349" s="2"/>
    </row>
    <row r="126350" spans="4:4" x14ac:dyDescent="0.2">
      <c r="D126350" s="2"/>
    </row>
    <row r="126351" spans="4:4" x14ac:dyDescent="0.2">
      <c r="D126351" s="2"/>
    </row>
    <row r="126352" spans="4:4" x14ac:dyDescent="0.2">
      <c r="D126352" s="2"/>
    </row>
    <row r="126353" spans="4:4" x14ac:dyDescent="0.2">
      <c r="D126353" s="2"/>
    </row>
    <row r="126354" spans="4:4" x14ac:dyDescent="0.2">
      <c r="D126354" s="2"/>
    </row>
    <row r="126355" spans="4:4" x14ac:dyDescent="0.2">
      <c r="D126355" s="2"/>
    </row>
    <row r="126356" spans="4:4" x14ac:dyDescent="0.2">
      <c r="D126356" s="2"/>
    </row>
    <row r="126357" spans="4:4" x14ac:dyDescent="0.2">
      <c r="D126357" s="2"/>
    </row>
    <row r="126358" spans="4:4" x14ac:dyDescent="0.2">
      <c r="D126358" s="2"/>
    </row>
    <row r="126359" spans="4:4" x14ac:dyDescent="0.2">
      <c r="D126359" s="2"/>
    </row>
    <row r="126360" spans="4:4" x14ac:dyDescent="0.2">
      <c r="D126360" s="2"/>
    </row>
    <row r="126361" spans="4:4" x14ac:dyDescent="0.2">
      <c r="D126361" s="2"/>
    </row>
    <row r="126362" spans="4:4" x14ac:dyDescent="0.2">
      <c r="D126362" s="2"/>
    </row>
    <row r="126363" spans="4:4" x14ac:dyDescent="0.2">
      <c r="D126363" s="2"/>
    </row>
    <row r="126364" spans="4:4" x14ac:dyDescent="0.2">
      <c r="D126364" s="2"/>
    </row>
    <row r="126365" spans="4:4" x14ac:dyDescent="0.2">
      <c r="D126365" s="2"/>
    </row>
    <row r="126366" spans="4:4" x14ac:dyDescent="0.2">
      <c r="D126366" s="2"/>
    </row>
    <row r="126367" spans="4:4" x14ac:dyDescent="0.2">
      <c r="D126367" s="2"/>
    </row>
    <row r="126368" spans="4:4" x14ac:dyDescent="0.2">
      <c r="D126368" s="2"/>
    </row>
    <row r="126369" spans="4:4" x14ac:dyDescent="0.2">
      <c r="D126369" s="2"/>
    </row>
    <row r="126370" spans="4:4" x14ac:dyDescent="0.2">
      <c r="D126370" s="2"/>
    </row>
    <row r="126371" spans="4:4" x14ac:dyDescent="0.2">
      <c r="D126371" s="2"/>
    </row>
    <row r="126372" spans="4:4" x14ac:dyDescent="0.2">
      <c r="D126372" s="2"/>
    </row>
    <row r="126373" spans="4:4" x14ac:dyDescent="0.2">
      <c r="D126373" s="2"/>
    </row>
    <row r="126374" spans="4:4" x14ac:dyDescent="0.2">
      <c r="D126374" s="2"/>
    </row>
    <row r="126375" spans="4:4" x14ac:dyDescent="0.2">
      <c r="D126375" s="2"/>
    </row>
    <row r="126376" spans="4:4" x14ac:dyDescent="0.2">
      <c r="D126376" s="2"/>
    </row>
    <row r="126377" spans="4:4" x14ac:dyDescent="0.2">
      <c r="D126377" s="2"/>
    </row>
    <row r="126378" spans="4:4" x14ac:dyDescent="0.2">
      <c r="D126378" s="2"/>
    </row>
    <row r="126379" spans="4:4" x14ac:dyDescent="0.2">
      <c r="D126379" s="2"/>
    </row>
    <row r="126380" spans="4:4" x14ac:dyDescent="0.2">
      <c r="D126380" s="2"/>
    </row>
    <row r="126381" spans="4:4" x14ac:dyDescent="0.2">
      <c r="D126381" s="2"/>
    </row>
    <row r="126382" spans="4:4" x14ac:dyDescent="0.2">
      <c r="D126382" s="2"/>
    </row>
    <row r="126383" spans="4:4" x14ac:dyDescent="0.2">
      <c r="D126383" s="2"/>
    </row>
    <row r="126384" spans="4:4" x14ac:dyDescent="0.2">
      <c r="D126384" s="2"/>
    </row>
    <row r="126385" spans="4:4" x14ac:dyDescent="0.2">
      <c r="D126385" s="2"/>
    </row>
    <row r="126386" spans="4:4" x14ac:dyDescent="0.2">
      <c r="D126386" s="2"/>
    </row>
    <row r="126387" spans="4:4" x14ac:dyDescent="0.2">
      <c r="D126387" s="2"/>
    </row>
    <row r="126388" spans="4:4" x14ac:dyDescent="0.2">
      <c r="D126388" s="2"/>
    </row>
    <row r="126389" spans="4:4" x14ac:dyDescent="0.2">
      <c r="D126389" s="2"/>
    </row>
    <row r="126390" spans="4:4" x14ac:dyDescent="0.2">
      <c r="D126390" s="2"/>
    </row>
    <row r="126391" spans="4:4" x14ac:dyDescent="0.2">
      <c r="D126391" s="2"/>
    </row>
    <row r="126392" spans="4:4" x14ac:dyDescent="0.2">
      <c r="D126392" s="2"/>
    </row>
    <row r="126393" spans="4:4" x14ac:dyDescent="0.2">
      <c r="D126393" s="2"/>
    </row>
    <row r="126394" spans="4:4" x14ac:dyDescent="0.2">
      <c r="D126394" s="2"/>
    </row>
    <row r="126395" spans="4:4" x14ac:dyDescent="0.2">
      <c r="D126395" s="2"/>
    </row>
    <row r="126396" spans="4:4" x14ac:dyDescent="0.2">
      <c r="D126396" s="2"/>
    </row>
    <row r="126397" spans="4:4" x14ac:dyDescent="0.2">
      <c r="D126397" s="2"/>
    </row>
    <row r="126398" spans="4:4" x14ac:dyDescent="0.2">
      <c r="D126398" s="2"/>
    </row>
    <row r="126399" spans="4:4" x14ac:dyDescent="0.2">
      <c r="D126399" s="2"/>
    </row>
    <row r="126400" spans="4:4" x14ac:dyDescent="0.2">
      <c r="D126400" s="2"/>
    </row>
    <row r="126401" spans="4:4" x14ac:dyDescent="0.2">
      <c r="D126401" s="2"/>
    </row>
    <row r="126402" spans="4:4" x14ac:dyDescent="0.2">
      <c r="D126402" s="2"/>
    </row>
    <row r="126403" spans="4:4" x14ac:dyDescent="0.2">
      <c r="D126403" s="2"/>
    </row>
    <row r="126404" spans="4:4" x14ac:dyDescent="0.2">
      <c r="D126404" s="2"/>
    </row>
    <row r="126405" spans="4:4" x14ac:dyDescent="0.2">
      <c r="D126405" s="2"/>
    </row>
    <row r="126406" spans="4:4" x14ac:dyDescent="0.2">
      <c r="D126406" s="2"/>
    </row>
    <row r="126407" spans="4:4" x14ac:dyDescent="0.2">
      <c r="D126407" s="2"/>
    </row>
    <row r="126408" spans="4:4" x14ac:dyDescent="0.2">
      <c r="D126408" s="2"/>
    </row>
    <row r="126409" spans="4:4" x14ac:dyDescent="0.2">
      <c r="D126409" s="2"/>
    </row>
    <row r="126410" spans="4:4" x14ac:dyDescent="0.2">
      <c r="D126410" s="2"/>
    </row>
    <row r="126411" spans="4:4" x14ac:dyDescent="0.2">
      <c r="D126411" s="2"/>
    </row>
    <row r="126412" spans="4:4" x14ac:dyDescent="0.2">
      <c r="D126412" s="2"/>
    </row>
    <row r="126413" spans="4:4" x14ac:dyDescent="0.2">
      <c r="D126413" s="2"/>
    </row>
    <row r="126414" spans="4:4" x14ac:dyDescent="0.2">
      <c r="D126414" s="2"/>
    </row>
    <row r="126415" spans="4:4" x14ac:dyDescent="0.2">
      <c r="D126415" s="2"/>
    </row>
    <row r="126416" spans="4:4" x14ac:dyDescent="0.2">
      <c r="D126416" s="2"/>
    </row>
    <row r="126417" spans="4:4" x14ac:dyDescent="0.2">
      <c r="D126417" s="2"/>
    </row>
    <row r="126418" spans="4:4" x14ac:dyDescent="0.2">
      <c r="D126418" s="2"/>
    </row>
    <row r="126419" spans="4:4" x14ac:dyDescent="0.2">
      <c r="D126419" s="2"/>
    </row>
    <row r="126420" spans="4:4" x14ac:dyDescent="0.2">
      <c r="D126420" s="2"/>
    </row>
    <row r="126421" spans="4:4" x14ac:dyDescent="0.2">
      <c r="D126421" s="2"/>
    </row>
    <row r="126422" spans="4:4" x14ac:dyDescent="0.2">
      <c r="D126422" s="2"/>
    </row>
    <row r="126423" spans="4:4" x14ac:dyDescent="0.2">
      <c r="D126423" s="2"/>
    </row>
    <row r="126424" spans="4:4" x14ac:dyDescent="0.2">
      <c r="D126424" s="2"/>
    </row>
    <row r="126425" spans="4:4" x14ac:dyDescent="0.2">
      <c r="D126425" s="2"/>
    </row>
    <row r="126426" spans="4:4" x14ac:dyDescent="0.2">
      <c r="D126426" s="2"/>
    </row>
    <row r="126427" spans="4:4" x14ac:dyDescent="0.2">
      <c r="D126427" s="2"/>
    </row>
    <row r="126428" spans="4:4" x14ac:dyDescent="0.2">
      <c r="D126428" s="2"/>
    </row>
    <row r="126429" spans="4:4" x14ac:dyDescent="0.2">
      <c r="D126429" s="2"/>
    </row>
    <row r="126430" spans="4:4" x14ac:dyDescent="0.2">
      <c r="D126430" s="2"/>
    </row>
    <row r="126431" spans="4:4" x14ac:dyDescent="0.2">
      <c r="D126431" s="2"/>
    </row>
    <row r="126432" spans="4:4" x14ac:dyDescent="0.2">
      <c r="D126432" s="2"/>
    </row>
    <row r="126433" spans="4:4" x14ac:dyDescent="0.2">
      <c r="D126433" s="2"/>
    </row>
    <row r="126434" spans="4:4" x14ac:dyDescent="0.2">
      <c r="D126434" s="2"/>
    </row>
    <row r="126435" spans="4:4" x14ac:dyDescent="0.2">
      <c r="D126435" s="2"/>
    </row>
    <row r="126436" spans="4:4" x14ac:dyDescent="0.2">
      <c r="D126436" s="2"/>
    </row>
    <row r="126437" spans="4:4" x14ac:dyDescent="0.2">
      <c r="D126437" s="2"/>
    </row>
    <row r="126438" spans="4:4" x14ac:dyDescent="0.2">
      <c r="D126438" s="2"/>
    </row>
    <row r="126439" spans="4:4" x14ac:dyDescent="0.2">
      <c r="D126439" s="2"/>
    </row>
    <row r="126440" spans="4:4" x14ac:dyDescent="0.2">
      <c r="D126440" s="2"/>
    </row>
    <row r="126441" spans="4:4" x14ac:dyDescent="0.2">
      <c r="D126441" s="2"/>
    </row>
    <row r="126442" spans="4:4" x14ac:dyDescent="0.2">
      <c r="D126442" s="2"/>
    </row>
    <row r="126443" spans="4:4" x14ac:dyDescent="0.2">
      <c r="D126443" s="2"/>
    </row>
    <row r="126444" spans="4:4" x14ac:dyDescent="0.2">
      <c r="D126444" s="2"/>
    </row>
    <row r="126445" spans="4:4" x14ac:dyDescent="0.2">
      <c r="D126445" s="2"/>
    </row>
    <row r="126446" spans="4:4" x14ac:dyDescent="0.2">
      <c r="D126446" s="2"/>
    </row>
    <row r="126447" spans="4:4" x14ac:dyDescent="0.2">
      <c r="D126447" s="2"/>
    </row>
    <row r="126448" spans="4:4" x14ac:dyDescent="0.2">
      <c r="D126448" s="2"/>
    </row>
    <row r="126449" spans="4:4" x14ac:dyDescent="0.2">
      <c r="D126449" s="2"/>
    </row>
    <row r="126450" spans="4:4" x14ac:dyDescent="0.2">
      <c r="D126450" s="2"/>
    </row>
    <row r="126451" spans="4:4" x14ac:dyDescent="0.2">
      <c r="D126451" s="2"/>
    </row>
    <row r="126452" spans="4:4" x14ac:dyDescent="0.2">
      <c r="D126452" s="2"/>
    </row>
    <row r="126453" spans="4:4" x14ac:dyDescent="0.2">
      <c r="D126453" s="2"/>
    </row>
    <row r="126454" spans="4:4" x14ac:dyDescent="0.2">
      <c r="D126454" s="2"/>
    </row>
    <row r="126455" spans="4:4" x14ac:dyDescent="0.2">
      <c r="D126455" s="2"/>
    </row>
    <row r="126456" spans="4:4" x14ac:dyDescent="0.2">
      <c r="D126456" s="2"/>
    </row>
    <row r="126457" spans="4:4" x14ac:dyDescent="0.2">
      <c r="D126457" s="2"/>
    </row>
    <row r="126458" spans="4:4" x14ac:dyDescent="0.2">
      <c r="D126458" s="2"/>
    </row>
    <row r="126459" spans="4:4" x14ac:dyDescent="0.2">
      <c r="D126459" s="2"/>
    </row>
    <row r="126460" spans="4:4" x14ac:dyDescent="0.2">
      <c r="D126460" s="2"/>
    </row>
    <row r="126461" spans="4:4" x14ac:dyDescent="0.2">
      <c r="D126461" s="2"/>
    </row>
    <row r="126462" spans="4:4" x14ac:dyDescent="0.2">
      <c r="D126462" s="2"/>
    </row>
    <row r="126463" spans="4:4" x14ac:dyDescent="0.2">
      <c r="D126463" s="2"/>
    </row>
    <row r="126464" spans="4:4" x14ac:dyDescent="0.2">
      <c r="D126464" s="2"/>
    </row>
    <row r="126465" spans="4:4" x14ac:dyDescent="0.2">
      <c r="D126465" s="2"/>
    </row>
    <row r="126466" spans="4:4" x14ac:dyDescent="0.2">
      <c r="D126466" s="2"/>
    </row>
    <row r="126467" spans="4:4" x14ac:dyDescent="0.2">
      <c r="D126467" s="2"/>
    </row>
    <row r="126468" spans="4:4" x14ac:dyDescent="0.2">
      <c r="D126468" s="2"/>
    </row>
    <row r="126469" spans="4:4" x14ac:dyDescent="0.2">
      <c r="D126469" s="2"/>
    </row>
    <row r="126470" spans="4:4" x14ac:dyDescent="0.2">
      <c r="D126470" s="2"/>
    </row>
    <row r="126471" spans="4:4" x14ac:dyDescent="0.2">
      <c r="D126471" s="2"/>
    </row>
    <row r="126472" spans="4:4" x14ac:dyDescent="0.2">
      <c r="D126472" s="2"/>
    </row>
    <row r="126473" spans="4:4" x14ac:dyDescent="0.2">
      <c r="D126473" s="2"/>
    </row>
    <row r="126474" spans="4:4" x14ac:dyDescent="0.2">
      <c r="D126474" s="2"/>
    </row>
    <row r="126475" spans="4:4" x14ac:dyDescent="0.2">
      <c r="D126475" s="2"/>
    </row>
    <row r="126476" spans="4:4" x14ac:dyDescent="0.2">
      <c r="D126476" s="2"/>
    </row>
    <row r="126477" spans="4:4" x14ac:dyDescent="0.2">
      <c r="D126477" s="2"/>
    </row>
    <row r="126478" spans="4:4" x14ac:dyDescent="0.2">
      <c r="D126478" s="2"/>
    </row>
    <row r="126479" spans="4:4" x14ac:dyDescent="0.2">
      <c r="D126479" s="2"/>
    </row>
    <row r="126480" spans="4:4" x14ac:dyDescent="0.2">
      <c r="D126480" s="2"/>
    </row>
    <row r="126481" spans="4:4" x14ac:dyDescent="0.2">
      <c r="D126481" s="2"/>
    </row>
    <row r="126482" spans="4:4" x14ac:dyDescent="0.2">
      <c r="D126482" s="2"/>
    </row>
    <row r="126483" spans="4:4" x14ac:dyDescent="0.2">
      <c r="D126483" s="2"/>
    </row>
    <row r="126484" spans="4:4" x14ac:dyDescent="0.2">
      <c r="D126484" s="2"/>
    </row>
    <row r="126485" spans="4:4" x14ac:dyDescent="0.2">
      <c r="D126485" s="2"/>
    </row>
    <row r="126486" spans="4:4" x14ac:dyDescent="0.2">
      <c r="D126486" s="2"/>
    </row>
    <row r="126487" spans="4:4" x14ac:dyDescent="0.2">
      <c r="D126487" s="2"/>
    </row>
    <row r="126488" spans="4:4" x14ac:dyDescent="0.2">
      <c r="D126488" s="2"/>
    </row>
    <row r="126489" spans="4:4" x14ac:dyDescent="0.2">
      <c r="D126489" s="2"/>
    </row>
    <row r="126490" spans="4:4" x14ac:dyDescent="0.2">
      <c r="D126490" s="2"/>
    </row>
    <row r="126491" spans="4:4" x14ac:dyDescent="0.2">
      <c r="D126491" s="2"/>
    </row>
    <row r="126492" spans="4:4" x14ac:dyDescent="0.2">
      <c r="D126492" s="2"/>
    </row>
    <row r="126493" spans="4:4" x14ac:dyDescent="0.2">
      <c r="D126493" s="2"/>
    </row>
    <row r="126494" spans="4:4" x14ac:dyDescent="0.2">
      <c r="D126494" s="2"/>
    </row>
    <row r="126495" spans="4:4" x14ac:dyDescent="0.2">
      <c r="D126495" s="2"/>
    </row>
    <row r="126496" spans="4:4" x14ac:dyDescent="0.2">
      <c r="D126496" s="2"/>
    </row>
    <row r="126497" spans="4:4" x14ac:dyDescent="0.2">
      <c r="D126497" s="2"/>
    </row>
    <row r="126498" spans="4:4" x14ac:dyDescent="0.2">
      <c r="D126498" s="2"/>
    </row>
    <row r="126499" spans="4:4" x14ac:dyDescent="0.2">
      <c r="D126499" s="2"/>
    </row>
    <row r="126500" spans="4:4" x14ac:dyDescent="0.2">
      <c r="D126500" s="2"/>
    </row>
    <row r="126501" spans="4:4" x14ac:dyDescent="0.2">
      <c r="D126501" s="2"/>
    </row>
    <row r="126502" spans="4:4" x14ac:dyDescent="0.2">
      <c r="D126502" s="2"/>
    </row>
    <row r="126503" spans="4:4" x14ac:dyDescent="0.2">
      <c r="D126503" s="2"/>
    </row>
    <row r="126504" spans="4:4" x14ac:dyDescent="0.2">
      <c r="D126504" s="2"/>
    </row>
    <row r="126505" spans="4:4" x14ac:dyDescent="0.2">
      <c r="D126505" s="2"/>
    </row>
    <row r="126506" spans="4:4" x14ac:dyDescent="0.2">
      <c r="D126506" s="2"/>
    </row>
    <row r="126507" spans="4:4" x14ac:dyDescent="0.2">
      <c r="D126507" s="2"/>
    </row>
    <row r="126508" spans="4:4" x14ac:dyDescent="0.2">
      <c r="D126508" s="2"/>
    </row>
    <row r="126509" spans="4:4" x14ac:dyDescent="0.2">
      <c r="D126509" s="2"/>
    </row>
    <row r="126510" spans="4:4" x14ac:dyDescent="0.2">
      <c r="D126510" s="2"/>
    </row>
    <row r="126511" spans="4:4" x14ac:dyDescent="0.2">
      <c r="D126511" s="2"/>
    </row>
    <row r="126512" spans="4:4" x14ac:dyDescent="0.2">
      <c r="D126512" s="2"/>
    </row>
    <row r="126513" spans="4:4" x14ac:dyDescent="0.2">
      <c r="D126513" s="2"/>
    </row>
    <row r="126514" spans="4:4" x14ac:dyDescent="0.2">
      <c r="D126514" s="2"/>
    </row>
    <row r="126515" spans="4:4" x14ac:dyDescent="0.2">
      <c r="D126515" s="2"/>
    </row>
    <row r="126516" spans="4:4" x14ac:dyDescent="0.2">
      <c r="D126516" s="2"/>
    </row>
    <row r="126517" spans="4:4" x14ac:dyDescent="0.2">
      <c r="D126517" s="2"/>
    </row>
    <row r="126518" spans="4:4" x14ac:dyDescent="0.2">
      <c r="D126518" s="2"/>
    </row>
    <row r="126519" spans="4:4" x14ac:dyDescent="0.2">
      <c r="D126519" s="2"/>
    </row>
    <row r="126520" spans="4:4" x14ac:dyDescent="0.2">
      <c r="D126520" s="2"/>
    </row>
    <row r="126521" spans="4:4" x14ac:dyDescent="0.2">
      <c r="D126521" s="2"/>
    </row>
    <row r="126522" spans="4:4" x14ac:dyDescent="0.2">
      <c r="D126522" s="2"/>
    </row>
    <row r="126523" spans="4:4" x14ac:dyDescent="0.2">
      <c r="D126523" s="2"/>
    </row>
    <row r="126524" spans="4:4" x14ac:dyDescent="0.2">
      <c r="D126524" s="2"/>
    </row>
    <row r="126525" spans="4:4" x14ac:dyDescent="0.2">
      <c r="D126525" s="2"/>
    </row>
    <row r="126526" spans="4:4" x14ac:dyDescent="0.2">
      <c r="D126526" s="2"/>
    </row>
    <row r="126527" spans="4:4" x14ac:dyDescent="0.2">
      <c r="D126527" s="2"/>
    </row>
    <row r="126528" spans="4:4" x14ac:dyDescent="0.2">
      <c r="D126528" s="2"/>
    </row>
    <row r="126529" spans="4:4" x14ac:dyDescent="0.2">
      <c r="D126529" s="2"/>
    </row>
    <row r="126530" spans="4:4" x14ac:dyDescent="0.2">
      <c r="D126530" s="2"/>
    </row>
    <row r="126531" spans="4:4" x14ac:dyDescent="0.2">
      <c r="D126531" s="2"/>
    </row>
    <row r="126532" spans="4:4" x14ac:dyDescent="0.2">
      <c r="D126532" s="2"/>
    </row>
    <row r="126533" spans="4:4" x14ac:dyDescent="0.2">
      <c r="D126533" s="2"/>
    </row>
    <row r="126534" spans="4:4" x14ac:dyDescent="0.2">
      <c r="D126534" s="2"/>
    </row>
    <row r="126535" spans="4:4" x14ac:dyDescent="0.2">
      <c r="D126535" s="2"/>
    </row>
    <row r="126536" spans="4:4" x14ac:dyDescent="0.2">
      <c r="D126536" s="2"/>
    </row>
    <row r="126537" spans="4:4" x14ac:dyDescent="0.2">
      <c r="D126537" s="2"/>
    </row>
    <row r="126538" spans="4:4" x14ac:dyDescent="0.2">
      <c r="D126538" s="2"/>
    </row>
    <row r="126539" spans="4:4" x14ac:dyDescent="0.2">
      <c r="D126539" s="2"/>
    </row>
    <row r="126540" spans="4:4" x14ac:dyDescent="0.2">
      <c r="D126540" s="2"/>
    </row>
    <row r="126541" spans="4:4" x14ac:dyDescent="0.2">
      <c r="D126541" s="2"/>
    </row>
    <row r="126542" spans="4:4" x14ac:dyDescent="0.2">
      <c r="D126542" s="2"/>
    </row>
    <row r="126543" spans="4:4" x14ac:dyDescent="0.2">
      <c r="D126543" s="2"/>
    </row>
    <row r="126544" spans="4:4" x14ac:dyDescent="0.2">
      <c r="D126544" s="2"/>
    </row>
    <row r="126545" spans="4:4" x14ac:dyDescent="0.2">
      <c r="D126545" s="2"/>
    </row>
    <row r="126546" spans="4:4" x14ac:dyDescent="0.2">
      <c r="D126546" s="2"/>
    </row>
    <row r="126547" spans="4:4" x14ac:dyDescent="0.2">
      <c r="D126547" s="2"/>
    </row>
    <row r="126548" spans="4:4" x14ac:dyDescent="0.2">
      <c r="D126548" s="2"/>
    </row>
    <row r="126549" spans="4:4" x14ac:dyDescent="0.2">
      <c r="D126549" s="2"/>
    </row>
    <row r="126550" spans="4:4" x14ac:dyDescent="0.2">
      <c r="D126550" s="2"/>
    </row>
    <row r="126551" spans="4:4" x14ac:dyDescent="0.2">
      <c r="D126551" s="2"/>
    </row>
    <row r="126552" spans="4:4" x14ac:dyDescent="0.2">
      <c r="D126552" s="2"/>
    </row>
    <row r="126553" spans="4:4" x14ac:dyDescent="0.2">
      <c r="D126553" s="2"/>
    </row>
    <row r="126554" spans="4:4" x14ac:dyDescent="0.2">
      <c r="D126554" s="2"/>
    </row>
    <row r="126555" spans="4:4" x14ac:dyDescent="0.2">
      <c r="D126555" s="2"/>
    </row>
    <row r="126556" spans="4:4" x14ac:dyDescent="0.2">
      <c r="D126556" s="2"/>
    </row>
    <row r="126557" spans="4:4" x14ac:dyDescent="0.2">
      <c r="D126557" s="2"/>
    </row>
    <row r="126558" spans="4:4" x14ac:dyDescent="0.2">
      <c r="D126558" s="2"/>
    </row>
    <row r="126559" spans="4:4" x14ac:dyDescent="0.2">
      <c r="D126559" s="2"/>
    </row>
    <row r="126560" spans="4:4" x14ac:dyDescent="0.2">
      <c r="D126560" s="2"/>
    </row>
    <row r="126561" spans="4:4" x14ac:dyDescent="0.2">
      <c r="D126561" s="2"/>
    </row>
    <row r="126562" spans="4:4" x14ac:dyDescent="0.2">
      <c r="D126562" s="2"/>
    </row>
    <row r="126563" spans="4:4" x14ac:dyDescent="0.2">
      <c r="D126563" s="2"/>
    </row>
    <row r="126564" spans="4:4" x14ac:dyDescent="0.2">
      <c r="D126564" s="2"/>
    </row>
    <row r="126565" spans="4:4" x14ac:dyDescent="0.2">
      <c r="D126565" s="2"/>
    </row>
    <row r="126566" spans="4:4" x14ac:dyDescent="0.2">
      <c r="D126566" s="2"/>
    </row>
    <row r="126567" spans="4:4" x14ac:dyDescent="0.2">
      <c r="D126567" s="2"/>
    </row>
    <row r="126568" spans="4:4" x14ac:dyDescent="0.2">
      <c r="D126568" s="2"/>
    </row>
    <row r="126569" spans="4:4" x14ac:dyDescent="0.2">
      <c r="D126569" s="2"/>
    </row>
    <row r="126570" spans="4:4" x14ac:dyDescent="0.2">
      <c r="D126570" s="2"/>
    </row>
    <row r="126571" spans="4:4" x14ac:dyDescent="0.2">
      <c r="D126571" s="2"/>
    </row>
    <row r="126572" spans="4:4" x14ac:dyDescent="0.2">
      <c r="D126572" s="2"/>
    </row>
    <row r="126573" spans="4:4" x14ac:dyDescent="0.2">
      <c r="D126573" s="2"/>
    </row>
    <row r="126574" spans="4:4" x14ac:dyDescent="0.2">
      <c r="D126574" s="2"/>
    </row>
    <row r="126575" spans="4:4" x14ac:dyDescent="0.2">
      <c r="D126575" s="2"/>
    </row>
    <row r="126576" spans="4:4" x14ac:dyDescent="0.2">
      <c r="D126576" s="2"/>
    </row>
    <row r="126577" spans="4:4" x14ac:dyDescent="0.2">
      <c r="D126577" s="2"/>
    </row>
    <row r="126578" spans="4:4" x14ac:dyDescent="0.2">
      <c r="D126578" s="2"/>
    </row>
    <row r="126579" spans="4:4" x14ac:dyDescent="0.2">
      <c r="D126579" s="2"/>
    </row>
    <row r="126580" spans="4:4" x14ac:dyDescent="0.2">
      <c r="D126580" s="2"/>
    </row>
    <row r="126581" spans="4:4" x14ac:dyDescent="0.2">
      <c r="D126581" s="2"/>
    </row>
    <row r="126582" spans="4:4" x14ac:dyDescent="0.2">
      <c r="D126582" s="2"/>
    </row>
    <row r="126583" spans="4:4" x14ac:dyDescent="0.2">
      <c r="D126583" s="2"/>
    </row>
    <row r="126584" spans="4:4" x14ac:dyDescent="0.2">
      <c r="D126584" s="2"/>
    </row>
    <row r="126585" spans="4:4" x14ac:dyDescent="0.2">
      <c r="D126585" s="2"/>
    </row>
    <row r="126586" spans="4:4" x14ac:dyDescent="0.2">
      <c r="D126586" s="2"/>
    </row>
    <row r="126587" spans="4:4" x14ac:dyDescent="0.2">
      <c r="D126587" s="2"/>
    </row>
    <row r="126588" spans="4:4" x14ac:dyDescent="0.2">
      <c r="D126588" s="2"/>
    </row>
    <row r="126589" spans="4:4" x14ac:dyDescent="0.2">
      <c r="D126589" s="2"/>
    </row>
    <row r="126590" spans="4:4" x14ac:dyDescent="0.2">
      <c r="D126590" s="2"/>
    </row>
    <row r="126591" spans="4:4" x14ac:dyDescent="0.2">
      <c r="D126591" s="2"/>
    </row>
    <row r="126592" spans="4:4" x14ac:dyDescent="0.2">
      <c r="D126592" s="2"/>
    </row>
    <row r="126593" spans="4:4" x14ac:dyDescent="0.2">
      <c r="D126593" s="2"/>
    </row>
    <row r="126594" spans="4:4" x14ac:dyDescent="0.2">
      <c r="D126594" s="2"/>
    </row>
    <row r="126595" spans="4:4" x14ac:dyDescent="0.2">
      <c r="D126595" s="2"/>
    </row>
    <row r="126596" spans="4:4" x14ac:dyDescent="0.2">
      <c r="D126596" s="2"/>
    </row>
    <row r="126597" spans="4:4" x14ac:dyDescent="0.2">
      <c r="D126597" s="2"/>
    </row>
    <row r="126598" spans="4:4" x14ac:dyDescent="0.2">
      <c r="D126598" s="2"/>
    </row>
    <row r="126599" spans="4:4" x14ac:dyDescent="0.2">
      <c r="D126599" s="2"/>
    </row>
    <row r="126600" spans="4:4" x14ac:dyDescent="0.2">
      <c r="D126600" s="2"/>
    </row>
    <row r="126601" spans="4:4" x14ac:dyDescent="0.2">
      <c r="D126601" s="2"/>
    </row>
    <row r="126602" spans="4:4" x14ac:dyDescent="0.2">
      <c r="D126602" s="2"/>
    </row>
    <row r="126603" spans="4:4" x14ac:dyDescent="0.2">
      <c r="D126603" s="2"/>
    </row>
    <row r="126604" spans="4:4" x14ac:dyDescent="0.2">
      <c r="D126604" s="2"/>
    </row>
    <row r="126605" spans="4:4" x14ac:dyDescent="0.2">
      <c r="D126605" s="2"/>
    </row>
    <row r="126606" spans="4:4" x14ac:dyDescent="0.2">
      <c r="D126606" s="2"/>
    </row>
    <row r="126607" spans="4:4" x14ac:dyDescent="0.2">
      <c r="D126607" s="2"/>
    </row>
    <row r="126608" spans="4:4" x14ac:dyDescent="0.2">
      <c r="D126608" s="2"/>
    </row>
    <row r="126609" spans="4:4" x14ac:dyDescent="0.2">
      <c r="D126609" s="2"/>
    </row>
    <row r="126610" spans="4:4" x14ac:dyDescent="0.2">
      <c r="D126610" s="2"/>
    </row>
    <row r="126611" spans="4:4" x14ac:dyDescent="0.2">
      <c r="D126611" s="2"/>
    </row>
    <row r="126612" spans="4:4" x14ac:dyDescent="0.2">
      <c r="D126612" s="2"/>
    </row>
    <row r="126613" spans="4:4" x14ac:dyDescent="0.2">
      <c r="D126613" s="2"/>
    </row>
    <row r="126614" spans="4:4" x14ac:dyDescent="0.2">
      <c r="D126614" s="2"/>
    </row>
    <row r="126615" spans="4:4" x14ac:dyDescent="0.2">
      <c r="D126615" s="2"/>
    </row>
    <row r="126616" spans="4:4" x14ac:dyDescent="0.2">
      <c r="D126616" s="2"/>
    </row>
    <row r="126617" spans="4:4" x14ac:dyDescent="0.2">
      <c r="D126617" s="2"/>
    </row>
    <row r="126618" spans="4:4" x14ac:dyDescent="0.2">
      <c r="D126618" s="2"/>
    </row>
    <row r="126619" spans="4:4" x14ac:dyDescent="0.2">
      <c r="D126619" s="2"/>
    </row>
    <row r="126620" spans="4:4" x14ac:dyDescent="0.2">
      <c r="D126620" s="2"/>
    </row>
    <row r="126621" spans="4:4" x14ac:dyDescent="0.2">
      <c r="D126621" s="2"/>
    </row>
    <row r="126622" spans="4:4" x14ac:dyDescent="0.2">
      <c r="D126622" s="2"/>
    </row>
    <row r="126623" spans="4:4" x14ac:dyDescent="0.2">
      <c r="D126623" s="2"/>
    </row>
    <row r="126624" spans="4:4" x14ac:dyDescent="0.2">
      <c r="D126624" s="2"/>
    </row>
    <row r="126625" spans="4:4" x14ac:dyDescent="0.2">
      <c r="D126625" s="2"/>
    </row>
    <row r="126626" spans="4:4" x14ac:dyDescent="0.2">
      <c r="D126626" s="2"/>
    </row>
    <row r="126627" spans="4:4" x14ac:dyDescent="0.2">
      <c r="D126627" s="2"/>
    </row>
    <row r="126628" spans="4:4" x14ac:dyDescent="0.2">
      <c r="D126628" s="2"/>
    </row>
    <row r="126629" spans="4:4" x14ac:dyDescent="0.2">
      <c r="D126629" s="2"/>
    </row>
    <row r="126630" spans="4:4" x14ac:dyDescent="0.2">
      <c r="D126630" s="2"/>
    </row>
    <row r="126631" spans="4:4" x14ac:dyDescent="0.2">
      <c r="D126631" s="2"/>
    </row>
    <row r="126632" spans="4:4" x14ac:dyDescent="0.2">
      <c r="D126632" s="2"/>
    </row>
    <row r="126633" spans="4:4" x14ac:dyDescent="0.2">
      <c r="D126633" s="2"/>
    </row>
    <row r="126634" spans="4:4" x14ac:dyDescent="0.2">
      <c r="D126634" s="2"/>
    </row>
    <row r="126635" spans="4:4" x14ac:dyDescent="0.2">
      <c r="D126635" s="2"/>
    </row>
    <row r="126636" spans="4:4" x14ac:dyDescent="0.2">
      <c r="D126636" s="2"/>
    </row>
    <row r="126637" spans="4:4" x14ac:dyDescent="0.2">
      <c r="D126637" s="2"/>
    </row>
    <row r="126638" spans="4:4" x14ac:dyDescent="0.2">
      <c r="D126638" s="2"/>
    </row>
    <row r="126639" spans="4:4" x14ac:dyDescent="0.2">
      <c r="D126639" s="2"/>
    </row>
    <row r="126640" spans="4:4" x14ac:dyDescent="0.2">
      <c r="D126640" s="2"/>
    </row>
    <row r="126641" spans="4:4" x14ac:dyDescent="0.2">
      <c r="D126641" s="2"/>
    </row>
    <row r="126642" spans="4:4" x14ac:dyDescent="0.2">
      <c r="D126642" s="2"/>
    </row>
    <row r="126643" spans="4:4" x14ac:dyDescent="0.2">
      <c r="D126643" s="2"/>
    </row>
    <row r="126644" spans="4:4" x14ac:dyDescent="0.2">
      <c r="D126644" s="2"/>
    </row>
    <row r="126645" spans="4:4" x14ac:dyDescent="0.2">
      <c r="D126645" s="2"/>
    </row>
    <row r="126646" spans="4:4" x14ac:dyDescent="0.2">
      <c r="D126646" s="2"/>
    </row>
    <row r="126647" spans="4:4" x14ac:dyDescent="0.2">
      <c r="D126647" s="2"/>
    </row>
    <row r="126648" spans="4:4" x14ac:dyDescent="0.2">
      <c r="D126648" s="2"/>
    </row>
    <row r="126649" spans="4:4" x14ac:dyDescent="0.2">
      <c r="D126649" s="2"/>
    </row>
    <row r="126650" spans="4:4" x14ac:dyDescent="0.2">
      <c r="D126650" s="2"/>
    </row>
    <row r="126651" spans="4:4" x14ac:dyDescent="0.2">
      <c r="D126651" s="2"/>
    </row>
    <row r="126652" spans="4:4" x14ac:dyDescent="0.2">
      <c r="D126652" s="2"/>
    </row>
    <row r="126653" spans="4:4" x14ac:dyDescent="0.2">
      <c r="D126653" s="2"/>
    </row>
    <row r="126654" spans="4:4" x14ac:dyDescent="0.2">
      <c r="D126654" s="2"/>
    </row>
    <row r="126655" spans="4:4" x14ac:dyDescent="0.2">
      <c r="D126655" s="2"/>
    </row>
    <row r="126656" spans="4:4" x14ac:dyDescent="0.2">
      <c r="D126656" s="2"/>
    </row>
    <row r="126657" spans="4:4" x14ac:dyDescent="0.2">
      <c r="D126657" s="2"/>
    </row>
    <row r="126658" spans="4:4" x14ac:dyDescent="0.2">
      <c r="D126658" s="2"/>
    </row>
    <row r="126659" spans="4:4" x14ac:dyDescent="0.2">
      <c r="D126659" s="2"/>
    </row>
    <row r="126660" spans="4:4" x14ac:dyDescent="0.2">
      <c r="D126660" s="2"/>
    </row>
    <row r="126661" spans="4:4" x14ac:dyDescent="0.2">
      <c r="D126661" s="2"/>
    </row>
    <row r="126662" spans="4:4" x14ac:dyDescent="0.2">
      <c r="D126662" s="2"/>
    </row>
    <row r="126663" spans="4:4" x14ac:dyDescent="0.2">
      <c r="D126663" s="2"/>
    </row>
    <row r="126664" spans="4:4" x14ac:dyDescent="0.2">
      <c r="D126664" s="2"/>
    </row>
    <row r="126665" spans="4:4" x14ac:dyDescent="0.2">
      <c r="D126665" s="2"/>
    </row>
    <row r="126666" spans="4:4" x14ac:dyDescent="0.2">
      <c r="D126666" s="2"/>
    </row>
    <row r="126667" spans="4:4" x14ac:dyDescent="0.2">
      <c r="D126667" s="2"/>
    </row>
    <row r="126668" spans="4:4" x14ac:dyDescent="0.2">
      <c r="D126668" s="2"/>
    </row>
    <row r="126669" spans="4:4" x14ac:dyDescent="0.2">
      <c r="D126669" s="2"/>
    </row>
    <row r="126670" spans="4:4" x14ac:dyDescent="0.2">
      <c r="D126670" s="2"/>
    </row>
    <row r="126671" spans="4:4" x14ac:dyDescent="0.2">
      <c r="D126671" s="2"/>
    </row>
    <row r="126672" spans="4:4" x14ac:dyDescent="0.2">
      <c r="D126672" s="2"/>
    </row>
    <row r="126673" spans="4:4" x14ac:dyDescent="0.2">
      <c r="D126673" s="2"/>
    </row>
    <row r="126674" spans="4:4" x14ac:dyDescent="0.2">
      <c r="D126674" s="2"/>
    </row>
    <row r="126675" spans="4:4" x14ac:dyDescent="0.2">
      <c r="D126675" s="2"/>
    </row>
    <row r="126676" spans="4:4" x14ac:dyDescent="0.2">
      <c r="D126676" s="2"/>
    </row>
    <row r="126677" spans="4:4" x14ac:dyDescent="0.2">
      <c r="D126677" s="2"/>
    </row>
    <row r="126678" spans="4:4" x14ac:dyDescent="0.2">
      <c r="D126678" s="2"/>
    </row>
    <row r="126679" spans="4:4" x14ac:dyDescent="0.2">
      <c r="D126679" s="2"/>
    </row>
    <row r="126680" spans="4:4" x14ac:dyDescent="0.2">
      <c r="D126680" s="2"/>
    </row>
    <row r="126681" spans="4:4" x14ac:dyDescent="0.2">
      <c r="D126681" s="2"/>
    </row>
    <row r="126682" spans="4:4" x14ac:dyDescent="0.2">
      <c r="D126682" s="2"/>
    </row>
    <row r="126683" spans="4:4" x14ac:dyDescent="0.2">
      <c r="D126683" s="2"/>
    </row>
    <row r="126684" spans="4:4" x14ac:dyDescent="0.2">
      <c r="D126684" s="2"/>
    </row>
    <row r="126685" spans="4:4" x14ac:dyDescent="0.2">
      <c r="D126685" s="2"/>
    </row>
    <row r="126686" spans="4:4" x14ac:dyDescent="0.2">
      <c r="D126686" s="2"/>
    </row>
    <row r="126687" spans="4:4" x14ac:dyDescent="0.2">
      <c r="D126687" s="2"/>
    </row>
    <row r="126688" spans="4:4" x14ac:dyDescent="0.2">
      <c r="D126688" s="2"/>
    </row>
    <row r="126689" spans="4:4" x14ac:dyDescent="0.2">
      <c r="D126689" s="2"/>
    </row>
    <row r="126690" spans="4:4" x14ac:dyDescent="0.2">
      <c r="D126690" s="2"/>
    </row>
    <row r="126691" spans="4:4" x14ac:dyDescent="0.2">
      <c r="D126691" s="2"/>
    </row>
    <row r="126692" spans="4:4" x14ac:dyDescent="0.2">
      <c r="D126692" s="2"/>
    </row>
    <row r="126693" spans="4:4" x14ac:dyDescent="0.2">
      <c r="D126693" s="2"/>
    </row>
    <row r="126694" spans="4:4" x14ac:dyDescent="0.2">
      <c r="D126694" s="2"/>
    </row>
    <row r="126695" spans="4:4" x14ac:dyDescent="0.2">
      <c r="D126695" s="2"/>
    </row>
    <row r="126696" spans="4:4" x14ac:dyDescent="0.2">
      <c r="D126696" s="2"/>
    </row>
    <row r="126697" spans="4:4" x14ac:dyDescent="0.2">
      <c r="D126697" s="2"/>
    </row>
    <row r="126698" spans="4:4" x14ac:dyDescent="0.2">
      <c r="D126698" s="2"/>
    </row>
    <row r="126699" spans="4:4" x14ac:dyDescent="0.2">
      <c r="D126699" s="2"/>
    </row>
    <row r="126700" spans="4:4" x14ac:dyDescent="0.2">
      <c r="D126700" s="2"/>
    </row>
    <row r="126701" spans="4:4" x14ac:dyDescent="0.2">
      <c r="D126701" s="2"/>
    </row>
    <row r="126702" spans="4:4" x14ac:dyDescent="0.2">
      <c r="D126702" s="2"/>
    </row>
    <row r="126703" spans="4:4" x14ac:dyDescent="0.2">
      <c r="D126703" s="2"/>
    </row>
    <row r="126704" spans="4:4" x14ac:dyDescent="0.2">
      <c r="D126704" s="2"/>
    </row>
    <row r="126705" spans="4:4" x14ac:dyDescent="0.2">
      <c r="D126705" s="2"/>
    </row>
    <row r="126706" spans="4:4" x14ac:dyDescent="0.2">
      <c r="D126706" s="2"/>
    </row>
    <row r="126707" spans="4:4" x14ac:dyDescent="0.2">
      <c r="D126707" s="2"/>
    </row>
    <row r="126708" spans="4:4" x14ac:dyDescent="0.2">
      <c r="D126708" s="2"/>
    </row>
    <row r="126709" spans="4:4" x14ac:dyDescent="0.2">
      <c r="D126709" s="2"/>
    </row>
    <row r="126710" spans="4:4" x14ac:dyDescent="0.2">
      <c r="D126710" s="2"/>
    </row>
    <row r="126711" spans="4:4" x14ac:dyDescent="0.2">
      <c r="D126711" s="2"/>
    </row>
    <row r="126712" spans="4:4" x14ac:dyDescent="0.2">
      <c r="D126712" s="2"/>
    </row>
    <row r="126713" spans="4:4" x14ac:dyDescent="0.2">
      <c r="D126713" s="2"/>
    </row>
    <row r="126714" spans="4:4" x14ac:dyDescent="0.2">
      <c r="D126714" s="2"/>
    </row>
    <row r="126715" spans="4:4" x14ac:dyDescent="0.2">
      <c r="D126715" s="2"/>
    </row>
    <row r="126716" spans="4:4" x14ac:dyDescent="0.2">
      <c r="D126716" s="2"/>
    </row>
    <row r="126717" spans="4:4" x14ac:dyDescent="0.2">
      <c r="D126717" s="2"/>
    </row>
    <row r="126718" spans="4:4" x14ac:dyDescent="0.2">
      <c r="D126718" s="2"/>
    </row>
    <row r="126719" spans="4:4" x14ac:dyDescent="0.2">
      <c r="D126719" s="2"/>
    </row>
    <row r="126720" spans="4:4" x14ac:dyDescent="0.2">
      <c r="D126720" s="2"/>
    </row>
    <row r="126721" spans="4:4" x14ac:dyDescent="0.2">
      <c r="D126721" s="2"/>
    </row>
    <row r="126722" spans="4:4" x14ac:dyDescent="0.2">
      <c r="D126722" s="2"/>
    </row>
    <row r="126723" spans="4:4" x14ac:dyDescent="0.2">
      <c r="D126723" s="2"/>
    </row>
    <row r="126724" spans="4:4" x14ac:dyDescent="0.2">
      <c r="D126724" s="2"/>
    </row>
    <row r="126725" spans="4:4" x14ac:dyDescent="0.2">
      <c r="D126725" s="2"/>
    </row>
    <row r="126726" spans="4:4" x14ac:dyDescent="0.2">
      <c r="D126726" s="2"/>
    </row>
    <row r="126727" spans="4:4" x14ac:dyDescent="0.2">
      <c r="D126727" s="2"/>
    </row>
    <row r="126728" spans="4:4" x14ac:dyDescent="0.2">
      <c r="D126728" s="2"/>
    </row>
    <row r="126729" spans="4:4" x14ac:dyDescent="0.2">
      <c r="D126729" s="2"/>
    </row>
    <row r="126730" spans="4:4" x14ac:dyDescent="0.2">
      <c r="D126730" s="2"/>
    </row>
    <row r="126731" spans="4:4" x14ac:dyDescent="0.2">
      <c r="D126731" s="2"/>
    </row>
    <row r="126732" spans="4:4" x14ac:dyDescent="0.2">
      <c r="D126732" s="2"/>
    </row>
    <row r="126733" spans="4:4" x14ac:dyDescent="0.2">
      <c r="D126733" s="2"/>
    </row>
    <row r="126734" spans="4:4" x14ac:dyDescent="0.2">
      <c r="D126734" s="2"/>
    </row>
    <row r="126735" spans="4:4" x14ac:dyDescent="0.2">
      <c r="D126735" s="2"/>
    </row>
    <row r="126736" spans="4:4" x14ac:dyDescent="0.2">
      <c r="D126736" s="2"/>
    </row>
    <row r="126737" spans="4:4" x14ac:dyDescent="0.2">
      <c r="D126737" s="2"/>
    </row>
    <row r="126738" spans="4:4" x14ac:dyDescent="0.2">
      <c r="D126738" s="2"/>
    </row>
    <row r="126739" spans="4:4" x14ac:dyDescent="0.2">
      <c r="D126739" s="2"/>
    </row>
    <row r="126740" spans="4:4" x14ac:dyDescent="0.2">
      <c r="D126740" s="2"/>
    </row>
    <row r="126741" spans="4:4" x14ac:dyDescent="0.2">
      <c r="D126741" s="2"/>
    </row>
    <row r="126742" spans="4:4" x14ac:dyDescent="0.2">
      <c r="D126742" s="2"/>
    </row>
    <row r="126743" spans="4:4" x14ac:dyDescent="0.2">
      <c r="D126743" s="2"/>
    </row>
    <row r="126744" spans="4:4" x14ac:dyDescent="0.2">
      <c r="D126744" s="2"/>
    </row>
    <row r="126745" spans="4:4" x14ac:dyDescent="0.2">
      <c r="D126745" s="2"/>
    </row>
    <row r="126746" spans="4:4" x14ac:dyDescent="0.2">
      <c r="D126746" s="2"/>
    </row>
    <row r="126747" spans="4:4" x14ac:dyDescent="0.2">
      <c r="D126747" s="2"/>
    </row>
    <row r="126748" spans="4:4" x14ac:dyDescent="0.2">
      <c r="D126748" s="2"/>
    </row>
    <row r="126749" spans="4:4" x14ac:dyDescent="0.2">
      <c r="D126749" s="2"/>
    </row>
    <row r="126750" spans="4:4" x14ac:dyDescent="0.2">
      <c r="D126750" s="2"/>
    </row>
    <row r="126751" spans="4:4" x14ac:dyDescent="0.2">
      <c r="D126751" s="2"/>
    </row>
    <row r="126752" spans="4:4" x14ac:dyDescent="0.2">
      <c r="D126752" s="2"/>
    </row>
    <row r="126753" spans="4:4" x14ac:dyDescent="0.2">
      <c r="D126753" s="2"/>
    </row>
    <row r="126754" spans="4:4" x14ac:dyDescent="0.2">
      <c r="D126754" s="2"/>
    </row>
    <row r="126755" spans="4:4" x14ac:dyDescent="0.2">
      <c r="D126755" s="2"/>
    </row>
    <row r="126756" spans="4:4" x14ac:dyDescent="0.2">
      <c r="D126756" s="2"/>
    </row>
    <row r="126757" spans="4:4" x14ac:dyDescent="0.2">
      <c r="D126757" s="2"/>
    </row>
    <row r="126758" spans="4:4" x14ac:dyDescent="0.2">
      <c r="D126758" s="2"/>
    </row>
    <row r="126759" spans="4:4" x14ac:dyDescent="0.2">
      <c r="D126759" s="2"/>
    </row>
    <row r="126760" spans="4:4" x14ac:dyDescent="0.2">
      <c r="D126760" s="2"/>
    </row>
    <row r="126761" spans="4:4" x14ac:dyDescent="0.2">
      <c r="D126761" s="2"/>
    </row>
    <row r="126762" spans="4:4" x14ac:dyDescent="0.2">
      <c r="D126762" s="2"/>
    </row>
    <row r="126763" spans="4:4" x14ac:dyDescent="0.2">
      <c r="D126763" s="2"/>
    </row>
    <row r="126764" spans="4:4" x14ac:dyDescent="0.2">
      <c r="D126764" s="2"/>
    </row>
    <row r="126765" spans="4:4" x14ac:dyDescent="0.2">
      <c r="D126765" s="2"/>
    </row>
    <row r="126766" spans="4:4" x14ac:dyDescent="0.2">
      <c r="D126766" s="2"/>
    </row>
    <row r="126767" spans="4:4" x14ac:dyDescent="0.2">
      <c r="D126767" s="2"/>
    </row>
    <row r="126768" spans="4:4" x14ac:dyDescent="0.2">
      <c r="D126768" s="2"/>
    </row>
    <row r="126769" spans="4:4" x14ac:dyDescent="0.2">
      <c r="D126769" s="2"/>
    </row>
    <row r="126770" spans="4:4" x14ac:dyDescent="0.2">
      <c r="D126770" s="2"/>
    </row>
    <row r="126771" spans="4:4" x14ac:dyDescent="0.2">
      <c r="D126771" s="2"/>
    </row>
    <row r="126772" spans="4:4" x14ac:dyDescent="0.2">
      <c r="D126772" s="2"/>
    </row>
    <row r="126773" spans="4:4" x14ac:dyDescent="0.2">
      <c r="D126773" s="2"/>
    </row>
    <row r="126774" spans="4:4" x14ac:dyDescent="0.2">
      <c r="D126774" s="2"/>
    </row>
    <row r="126775" spans="4:4" x14ac:dyDescent="0.2">
      <c r="D126775" s="2"/>
    </row>
    <row r="126776" spans="4:4" x14ac:dyDescent="0.2">
      <c r="D126776" s="2"/>
    </row>
    <row r="126777" spans="4:4" x14ac:dyDescent="0.2">
      <c r="D126777" s="2"/>
    </row>
    <row r="126778" spans="4:4" x14ac:dyDescent="0.2">
      <c r="D126778" s="2"/>
    </row>
    <row r="126779" spans="4:4" x14ac:dyDescent="0.2">
      <c r="D126779" s="2"/>
    </row>
    <row r="126780" spans="4:4" x14ac:dyDescent="0.2">
      <c r="D126780" s="2"/>
    </row>
    <row r="126781" spans="4:4" x14ac:dyDescent="0.2">
      <c r="D126781" s="2"/>
    </row>
    <row r="126782" spans="4:4" x14ac:dyDescent="0.2">
      <c r="D126782" s="2"/>
    </row>
    <row r="126783" spans="4:4" x14ac:dyDescent="0.2">
      <c r="D126783" s="2"/>
    </row>
    <row r="126784" spans="4:4" x14ac:dyDescent="0.2">
      <c r="D126784" s="2"/>
    </row>
    <row r="126785" spans="4:4" x14ac:dyDescent="0.2">
      <c r="D126785" s="2"/>
    </row>
    <row r="126786" spans="4:4" x14ac:dyDescent="0.2">
      <c r="D126786" s="2"/>
    </row>
    <row r="126787" spans="4:4" x14ac:dyDescent="0.2">
      <c r="D126787" s="2"/>
    </row>
    <row r="126788" spans="4:4" x14ac:dyDescent="0.2">
      <c r="D126788" s="2"/>
    </row>
    <row r="126789" spans="4:4" x14ac:dyDescent="0.2">
      <c r="D126789" s="2"/>
    </row>
    <row r="126790" spans="4:4" x14ac:dyDescent="0.2">
      <c r="D126790" s="2"/>
    </row>
    <row r="126791" spans="4:4" x14ac:dyDescent="0.2">
      <c r="D126791" s="2"/>
    </row>
    <row r="126792" spans="4:4" x14ac:dyDescent="0.2">
      <c r="D126792" s="2"/>
    </row>
    <row r="126793" spans="4:4" x14ac:dyDescent="0.2">
      <c r="D126793" s="2"/>
    </row>
    <row r="126794" spans="4:4" x14ac:dyDescent="0.2">
      <c r="D126794" s="2"/>
    </row>
    <row r="126795" spans="4:4" x14ac:dyDescent="0.2">
      <c r="D126795" s="2"/>
    </row>
    <row r="126796" spans="4:4" x14ac:dyDescent="0.2">
      <c r="D126796" s="2"/>
    </row>
    <row r="126797" spans="4:4" x14ac:dyDescent="0.2">
      <c r="D126797" s="2"/>
    </row>
    <row r="126798" spans="4:4" x14ac:dyDescent="0.2">
      <c r="D126798" s="2"/>
    </row>
    <row r="126799" spans="4:4" x14ac:dyDescent="0.2">
      <c r="D126799" s="2"/>
    </row>
    <row r="126800" spans="4:4" x14ac:dyDescent="0.2">
      <c r="D126800" s="2"/>
    </row>
    <row r="126801" spans="4:4" x14ac:dyDescent="0.2">
      <c r="D126801" s="2"/>
    </row>
    <row r="126802" spans="4:4" x14ac:dyDescent="0.2">
      <c r="D126802" s="2"/>
    </row>
    <row r="126803" spans="4:4" x14ac:dyDescent="0.2">
      <c r="D126803" s="2"/>
    </row>
    <row r="126804" spans="4:4" x14ac:dyDescent="0.2">
      <c r="D126804" s="2"/>
    </row>
    <row r="126805" spans="4:4" x14ac:dyDescent="0.2">
      <c r="D126805" s="2"/>
    </row>
    <row r="126806" spans="4:4" x14ac:dyDescent="0.2">
      <c r="D126806" s="2"/>
    </row>
    <row r="126807" spans="4:4" x14ac:dyDescent="0.2">
      <c r="D126807" s="2"/>
    </row>
    <row r="126808" spans="4:4" x14ac:dyDescent="0.2">
      <c r="D126808" s="2"/>
    </row>
    <row r="126809" spans="4:4" x14ac:dyDescent="0.2">
      <c r="D126809" s="2"/>
    </row>
    <row r="126810" spans="4:4" x14ac:dyDescent="0.2">
      <c r="D126810" s="2"/>
    </row>
    <row r="126811" spans="4:4" x14ac:dyDescent="0.2">
      <c r="D126811" s="2"/>
    </row>
    <row r="126812" spans="4:4" x14ac:dyDescent="0.2">
      <c r="D126812" s="2"/>
    </row>
    <row r="126813" spans="4:4" x14ac:dyDescent="0.2">
      <c r="D126813" s="2"/>
    </row>
    <row r="126814" spans="4:4" x14ac:dyDescent="0.2">
      <c r="D126814" s="2"/>
    </row>
    <row r="126815" spans="4:4" x14ac:dyDescent="0.2">
      <c r="D126815" s="2"/>
    </row>
    <row r="126816" spans="4:4" x14ac:dyDescent="0.2">
      <c r="D126816" s="2"/>
    </row>
    <row r="126817" spans="4:4" x14ac:dyDescent="0.2">
      <c r="D126817" s="2"/>
    </row>
    <row r="126818" spans="4:4" x14ac:dyDescent="0.2">
      <c r="D126818" s="2"/>
    </row>
    <row r="126819" spans="4:4" x14ac:dyDescent="0.2">
      <c r="D126819" s="2"/>
    </row>
    <row r="126820" spans="4:4" x14ac:dyDescent="0.2">
      <c r="D126820" s="2"/>
    </row>
    <row r="126821" spans="4:4" x14ac:dyDescent="0.2">
      <c r="D126821" s="2"/>
    </row>
    <row r="126822" spans="4:4" x14ac:dyDescent="0.2">
      <c r="D126822" s="2"/>
    </row>
    <row r="126823" spans="4:4" x14ac:dyDescent="0.2">
      <c r="D126823" s="2"/>
    </row>
    <row r="126824" spans="4:4" x14ac:dyDescent="0.2">
      <c r="D126824" s="2"/>
    </row>
    <row r="126825" spans="4:4" x14ac:dyDescent="0.2">
      <c r="D126825" s="2"/>
    </row>
    <row r="126826" spans="4:4" x14ac:dyDescent="0.2">
      <c r="D126826" s="2"/>
    </row>
    <row r="126827" spans="4:4" x14ac:dyDescent="0.2">
      <c r="D126827" s="2"/>
    </row>
    <row r="126828" spans="4:4" x14ac:dyDescent="0.2">
      <c r="D126828" s="2"/>
    </row>
    <row r="126829" spans="4:4" x14ac:dyDescent="0.2">
      <c r="D126829" s="2"/>
    </row>
    <row r="126830" spans="4:4" x14ac:dyDescent="0.2">
      <c r="D126830" s="2"/>
    </row>
    <row r="126831" spans="4:4" x14ac:dyDescent="0.2">
      <c r="D126831" s="2"/>
    </row>
    <row r="126832" spans="4:4" x14ac:dyDescent="0.2">
      <c r="D126832" s="2"/>
    </row>
    <row r="126833" spans="4:4" x14ac:dyDescent="0.2">
      <c r="D126833" s="2"/>
    </row>
    <row r="126834" spans="4:4" x14ac:dyDescent="0.2">
      <c r="D126834" s="2"/>
    </row>
    <row r="126835" spans="4:4" x14ac:dyDescent="0.2">
      <c r="D126835" s="2"/>
    </row>
    <row r="126836" spans="4:4" x14ac:dyDescent="0.2">
      <c r="D126836" s="2"/>
    </row>
    <row r="126837" spans="4:4" x14ac:dyDescent="0.2">
      <c r="D126837" s="2"/>
    </row>
    <row r="126838" spans="4:4" x14ac:dyDescent="0.2">
      <c r="D126838" s="2"/>
    </row>
    <row r="126839" spans="4:4" x14ac:dyDescent="0.2">
      <c r="D126839" s="2"/>
    </row>
    <row r="126840" spans="4:4" x14ac:dyDescent="0.2">
      <c r="D126840" s="2"/>
    </row>
    <row r="126841" spans="4:4" x14ac:dyDescent="0.2">
      <c r="D126841" s="2"/>
    </row>
    <row r="126842" spans="4:4" x14ac:dyDescent="0.2">
      <c r="D126842" s="2"/>
    </row>
    <row r="126843" spans="4:4" x14ac:dyDescent="0.2">
      <c r="D126843" s="2"/>
    </row>
    <row r="126844" spans="4:4" x14ac:dyDescent="0.2">
      <c r="D126844" s="2"/>
    </row>
    <row r="126845" spans="4:4" x14ac:dyDescent="0.2">
      <c r="D126845" s="2"/>
    </row>
    <row r="126846" spans="4:4" x14ac:dyDescent="0.2">
      <c r="D126846" s="2"/>
    </row>
    <row r="126847" spans="4:4" x14ac:dyDescent="0.2">
      <c r="D126847" s="2"/>
    </row>
    <row r="126848" spans="4:4" x14ac:dyDescent="0.2">
      <c r="D126848" s="2"/>
    </row>
    <row r="126849" spans="4:4" x14ac:dyDescent="0.2">
      <c r="D126849" s="2"/>
    </row>
    <row r="126850" spans="4:4" x14ac:dyDescent="0.2">
      <c r="D126850" s="2"/>
    </row>
    <row r="126851" spans="4:4" x14ac:dyDescent="0.2">
      <c r="D126851" s="2"/>
    </row>
    <row r="126852" spans="4:4" x14ac:dyDescent="0.2">
      <c r="D126852" s="2"/>
    </row>
    <row r="126853" spans="4:4" x14ac:dyDescent="0.2">
      <c r="D126853" s="2"/>
    </row>
    <row r="126854" spans="4:4" x14ac:dyDescent="0.2">
      <c r="D126854" s="2"/>
    </row>
    <row r="126855" spans="4:4" x14ac:dyDescent="0.2">
      <c r="D126855" s="2"/>
    </row>
    <row r="126856" spans="4:4" x14ac:dyDescent="0.2">
      <c r="D126856" s="2"/>
    </row>
    <row r="126857" spans="4:4" x14ac:dyDescent="0.2">
      <c r="D126857" s="2"/>
    </row>
    <row r="126858" spans="4:4" x14ac:dyDescent="0.2">
      <c r="D126858" s="2"/>
    </row>
    <row r="126859" spans="4:4" x14ac:dyDescent="0.2">
      <c r="D126859" s="2"/>
    </row>
    <row r="126860" spans="4:4" x14ac:dyDescent="0.2">
      <c r="D126860" s="2"/>
    </row>
    <row r="126861" spans="4:4" x14ac:dyDescent="0.2">
      <c r="D126861" s="2"/>
    </row>
    <row r="126862" spans="4:4" x14ac:dyDescent="0.2">
      <c r="D126862" s="2"/>
    </row>
    <row r="126863" spans="4:4" x14ac:dyDescent="0.2">
      <c r="D126863" s="2"/>
    </row>
    <row r="126864" spans="4:4" x14ac:dyDescent="0.2">
      <c r="D126864" s="2"/>
    </row>
    <row r="126865" spans="4:4" x14ac:dyDescent="0.2">
      <c r="D126865" s="2"/>
    </row>
    <row r="126866" spans="4:4" x14ac:dyDescent="0.2">
      <c r="D126866" s="2"/>
    </row>
    <row r="126867" spans="4:4" x14ac:dyDescent="0.2">
      <c r="D126867" s="2"/>
    </row>
    <row r="126868" spans="4:4" x14ac:dyDescent="0.2">
      <c r="D126868" s="2"/>
    </row>
    <row r="126869" spans="4:4" x14ac:dyDescent="0.2">
      <c r="D126869" s="2"/>
    </row>
    <row r="126870" spans="4:4" x14ac:dyDescent="0.2">
      <c r="D126870" s="2"/>
    </row>
    <row r="126871" spans="4:4" x14ac:dyDescent="0.2">
      <c r="D126871" s="2"/>
    </row>
    <row r="126872" spans="4:4" x14ac:dyDescent="0.2">
      <c r="D126872" s="2"/>
    </row>
    <row r="126873" spans="4:4" x14ac:dyDescent="0.2">
      <c r="D126873" s="2"/>
    </row>
    <row r="126874" spans="4:4" x14ac:dyDescent="0.2">
      <c r="D126874" s="2"/>
    </row>
    <row r="126875" spans="4:4" x14ac:dyDescent="0.2">
      <c r="D126875" s="2"/>
    </row>
    <row r="126876" spans="4:4" x14ac:dyDescent="0.2">
      <c r="D126876" s="2"/>
    </row>
    <row r="126877" spans="4:4" x14ac:dyDescent="0.2">
      <c r="D126877" s="2"/>
    </row>
    <row r="126878" spans="4:4" x14ac:dyDescent="0.2">
      <c r="D126878" s="2"/>
    </row>
    <row r="126879" spans="4:4" x14ac:dyDescent="0.2">
      <c r="D126879" s="2"/>
    </row>
    <row r="126880" spans="4:4" x14ac:dyDescent="0.2">
      <c r="D126880" s="2"/>
    </row>
    <row r="126881" spans="4:4" x14ac:dyDescent="0.2">
      <c r="D126881" s="2"/>
    </row>
    <row r="126882" spans="4:4" x14ac:dyDescent="0.2">
      <c r="D126882" s="2"/>
    </row>
    <row r="126883" spans="4:4" x14ac:dyDescent="0.2">
      <c r="D126883" s="2"/>
    </row>
    <row r="126884" spans="4:4" x14ac:dyDescent="0.2">
      <c r="D126884" s="2"/>
    </row>
    <row r="126885" spans="4:4" x14ac:dyDescent="0.2">
      <c r="D126885" s="2"/>
    </row>
    <row r="126886" spans="4:4" x14ac:dyDescent="0.2">
      <c r="D126886" s="2"/>
    </row>
    <row r="126887" spans="4:4" x14ac:dyDescent="0.2">
      <c r="D126887" s="2"/>
    </row>
    <row r="126888" spans="4:4" x14ac:dyDescent="0.2">
      <c r="D126888" s="2"/>
    </row>
    <row r="126889" spans="4:4" x14ac:dyDescent="0.2">
      <c r="D126889" s="2"/>
    </row>
    <row r="126890" spans="4:4" x14ac:dyDescent="0.2">
      <c r="D126890" s="2"/>
    </row>
    <row r="126891" spans="4:4" x14ac:dyDescent="0.2">
      <c r="D126891" s="2"/>
    </row>
    <row r="126892" spans="4:4" x14ac:dyDescent="0.2">
      <c r="D126892" s="2"/>
    </row>
    <row r="126893" spans="4:4" x14ac:dyDescent="0.2">
      <c r="D126893" s="2"/>
    </row>
    <row r="126894" spans="4:4" x14ac:dyDescent="0.2">
      <c r="D126894" s="2"/>
    </row>
    <row r="126895" spans="4:4" x14ac:dyDescent="0.2">
      <c r="D126895" s="2"/>
    </row>
    <row r="126896" spans="4:4" x14ac:dyDescent="0.2">
      <c r="D126896" s="2"/>
    </row>
    <row r="126897" spans="4:4" x14ac:dyDescent="0.2">
      <c r="D126897" s="2"/>
    </row>
    <row r="126898" spans="4:4" x14ac:dyDescent="0.2">
      <c r="D126898" s="2"/>
    </row>
    <row r="126899" spans="4:4" x14ac:dyDescent="0.2">
      <c r="D126899" s="2"/>
    </row>
    <row r="126900" spans="4:4" x14ac:dyDescent="0.2">
      <c r="D126900" s="2"/>
    </row>
    <row r="126901" spans="4:4" x14ac:dyDescent="0.2">
      <c r="D126901" s="2"/>
    </row>
    <row r="126902" spans="4:4" x14ac:dyDescent="0.2">
      <c r="D126902" s="2"/>
    </row>
    <row r="126903" spans="4:4" x14ac:dyDescent="0.2">
      <c r="D126903" s="2"/>
    </row>
    <row r="126904" spans="4:4" x14ac:dyDescent="0.2">
      <c r="D126904" s="2"/>
    </row>
    <row r="126905" spans="4:4" x14ac:dyDescent="0.2">
      <c r="D126905" s="2"/>
    </row>
    <row r="126906" spans="4:4" x14ac:dyDescent="0.2">
      <c r="D126906" s="2"/>
    </row>
    <row r="126907" spans="4:4" x14ac:dyDescent="0.2">
      <c r="D126907" s="2"/>
    </row>
    <row r="126908" spans="4:4" x14ac:dyDescent="0.2">
      <c r="D126908" s="2"/>
    </row>
    <row r="126909" spans="4:4" x14ac:dyDescent="0.2">
      <c r="D126909" s="2"/>
    </row>
    <row r="126910" spans="4:4" x14ac:dyDescent="0.2">
      <c r="D126910" s="2"/>
    </row>
    <row r="126911" spans="4:4" x14ac:dyDescent="0.2">
      <c r="D126911" s="2"/>
    </row>
    <row r="126912" spans="4:4" x14ac:dyDescent="0.2">
      <c r="D126912" s="2"/>
    </row>
    <row r="126913" spans="4:4" x14ac:dyDescent="0.2">
      <c r="D126913" s="2"/>
    </row>
    <row r="126914" spans="4:4" x14ac:dyDescent="0.2">
      <c r="D126914" s="2"/>
    </row>
    <row r="126915" spans="4:4" x14ac:dyDescent="0.2">
      <c r="D126915" s="2"/>
    </row>
    <row r="126916" spans="4:4" x14ac:dyDescent="0.2">
      <c r="D126916" s="2"/>
    </row>
    <row r="126917" spans="4:4" x14ac:dyDescent="0.2">
      <c r="D126917" s="2"/>
    </row>
    <row r="126918" spans="4:4" x14ac:dyDescent="0.2">
      <c r="D126918" s="2"/>
    </row>
    <row r="126919" spans="4:4" x14ac:dyDescent="0.2">
      <c r="D126919" s="2"/>
    </row>
    <row r="126920" spans="4:4" x14ac:dyDescent="0.2">
      <c r="D126920" s="2"/>
    </row>
    <row r="126921" spans="4:4" x14ac:dyDescent="0.2">
      <c r="D126921" s="2"/>
    </row>
    <row r="126922" spans="4:4" x14ac:dyDescent="0.2">
      <c r="D126922" s="2"/>
    </row>
    <row r="126923" spans="4:4" x14ac:dyDescent="0.2">
      <c r="D126923" s="2"/>
    </row>
    <row r="126924" spans="4:4" x14ac:dyDescent="0.2">
      <c r="D126924" s="2"/>
    </row>
    <row r="126925" spans="4:4" x14ac:dyDescent="0.2">
      <c r="D126925" s="2"/>
    </row>
    <row r="126926" spans="4:4" x14ac:dyDescent="0.2">
      <c r="D126926" s="2"/>
    </row>
    <row r="126927" spans="4:4" x14ac:dyDescent="0.2">
      <c r="D126927" s="2"/>
    </row>
    <row r="126928" spans="4:4" x14ac:dyDescent="0.2">
      <c r="D126928" s="2"/>
    </row>
    <row r="126929" spans="4:4" x14ac:dyDescent="0.2">
      <c r="D126929" s="2"/>
    </row>
    <row r="126930" spans="4:4" x14ac:dyDescent="0.2">
      <c r="D126930" s="2"/>
    </row>
    <row r="126931" spans="4:4" x14ac:dyDescent="0.2">
      <c r="D126931" s="2"/>
    </row>
    <row r="126932" spans="4:4" x14ac:dyDescent="0.2">
      <c r="D126932" s="2"/>
    </row>
    <row r="126933" spans="4:4" x14ac:dyDescent="0.2">
      <c r="D126933" s="2"/>
    </row>
    <row r="126934" spans="4:4" x14ac:dyDescent="0.2">
      <c r="D126934" s="2"/>
    </row>
    <row r="126935" spans="4:4" x14ac:dyDescent="0.2">
      <c r="D126935" s="2"/>
    </row>
    <row r="126936" spans="4:4" x14ac:dyDescent="0.2">
      <c r="D126936" s="2"/>
    </row>
    <row r="126937" spans="4:4" x14ac:dyDescent="0.2">
      <c r="D126937" s="2"/>
    </row>
    <row r="126938" spans="4:4" x14ac:dyDescent="0.2">
      <c r="D126938" s="2"/>
    </row>
    <row r="126939" spans="4:4" x14ac:dyDescent="0.2">
      <c r="D126939" s="2"/>
    </row>
    <row r="126940" spans="4:4" x14ac:dyDescent="0.2">
      <c r="D126940" s="2"/>
    </row>
    <row r="126941" spans="4:4" x14ac:dyDescent="0.2">
      <c r="D126941" s="2"/>
    </row>
    <row r="126942" spans="4:4" x14ac:dyDescent="0.2">
      <c r="D126942" s="2"/>
    </row>
    <row r="126943" spans="4:4" x14ac:dyDescent="0.2">
      <c r="D126943" s="2"/>
    </row>
    <row r="126944" spans="4:4" x14ac:dyDescent="0.2">
      <c r="D126944" s="2"/>
    </row>
    <row r="126945" spans="4:4" x14ac:dyDescent="0.2">
      <c r="D126945" s="2"/>
    </row>
    <row r="126946" spans="4:4" x14ac:dyDescent="0.2">
      <c r="D126946" s="2"/>
    </row>
    <row r="126947" spans="4:4" x14ac:dyDescent="0.2">
      <c r="D126947" s="2"/>
    </row>
    <row r="126948" spans="4:4" x14ac:dyDescent="0.2">
      <c r="D126948" s="2"/>
    </row>
    <row r="126949" spans="4:4" x14ac:dyDescent="0.2">
      <c r="D126949" s="2"/>
    </row>
    <row r="126950" spans="4:4" x14ac:dyDescent="0.2">
      <c r="D126950" s="2"/>
    </row>
    <row r="126951" spans="4:4" x14ac:dyDescent="0.2">
      <c r="D126951" s="2"/>
    </row>
    <row r="126952" spans="4:4" x14ac:dyDescent="0.2">
      <c r="D126952" s="2"/>
    </row>
    <row r="126953" spans="4:4" x14ac:dyDescent="0.2">
      <c r="D126953" s="2"/>
    </row>
    <row r="126954" spans="4:4" x14ac:dyDescent="0.2">
      <c r="D126954" s="2"/>
    </row>
    <row r="126955" spans="4:4" x14ac:dyDescent="0.2">
      <c r="D126955" s="2"/>
    </row>
    <row r="126956" spans="4:4" x14ac:dyDescent="0.2">
      <c r="D126956" s="2"/>
    </row>
    <row r="126957" spans="4:4" x14ac:dyDescent="0.2">
      <c r="D126957" s="2"/>
    </row>
    <row r="126958" spans="4:4" x14ac:dyDescent="0.2">
      <c r="D126958" s="2"/>
    </row>
    <row r="126959" spans="4:4" x14ac:dyDescent="0.2">
      <c r="D126959" s="2"/>
    </row>
    <row r="126960" spans="4:4" x14ac:dyDescent="0.2">
      <c r="D126960" s="2"/>
    </row>
    <row r="126961" spans="4:4" x14ac:dyDescent="0.2">
      <c r="D126961" s="2"/>
    </row>
    <row r="126962" spans="4:4" x14ac:dyDescent="0.2">
      <c r="D126962" s="2"/>
    </row>
    <row r="126963" spans="4:4" x14ac:dyDescent="0.2">
      <c r="D126963" s="2"/>
    </row>
    <row r="126964" spans="4:4" x14ac:dyDescent="0.2">
      <c r="D126964" s="2"/>
    </row>
    <row r="126965" spans="4:4" x14ac:dyDescent="0.2">
      <c r="D126965" s="2"/>
    </row>
    <row r="126966" spans="4:4" x14ac:dyDescent="0.2">
      <c r="D126966" s="2"/>
    </row>
    <row r="126967" spans="4:4" x14ac:dyDescent="0.2">
      <c r="D126967" s="2"/>
    </row>
    <row r="126968" spans="4:4" x14ac:dyDescent="0.2">
      <c r="D126968" s="2"/>
    </row>
    <row r="126969" spans="4:4" x14ac:dyDescent="0.2">
      <c r="D126969" s="2"/>
    </row>
    <row r="126970" spans="4:4" x14ac:dyDescent="0.2">
      <c r="D126970" s="2"/>
    </row>
    <row r="126971" spans="4:4" x14ac:dyDescent="0.2">
      <c r="D126971" s="2"/>
    </row>
    <row r="126972" spans="4:4" x14ac:dyDescent="0.2">
      <c r="D126972" s="2"/>
    </row>
    <row r="126973" spans="4:4" x14ac:dyDescent="0.2">
      <c r="D126973" s="2"/>
    </row>
    <row r="126974" spans="4:4" x14ac:dyDescent="0.2">
      <c r="D126974" s="2"/>
    </row>
    <row r="126975" spans="4:4" x14ac:dyDescent="0.2">
      <c r="D126975" s="2"/>
    </row>
    <row r="126976" spans="4:4" x14ac:dyDescent="0.2">
      <c r="D126976" s="2"/>
    </row>
    <row r="126977" spans="4:4" x14ac:dyDescent="0.2">
      <c r="D126977" s="2"/>
    </row>
    <row r="126978" spans="4:4" x14ac:dyDescent="0.2">
      <c r="D126978" s="2"/>
    </row>
    <row r="126979" spans="4:4" x14ac:dyDescent="0.2">
      <c r="D126979" s="2"/>
    </row>
    <row r="126980" spans="4:4" x14ac:dyDescent="0.2">
      <c r="D126980" s="2"/>
    </row>
    <row r="126981" spans="4:4" x14ac:dyDescent="0.2">
      <c r="D126981" s="2"/>
    </row>
    <row r="126982" spans="4:4" x14ac:dyDescent="0.2">
      <c r="D126982" s="2"/>
    </row>
    <row r="126983" spans="4:4" x14ac:dyDescent="0.2">
      <c r="D126983" s="2"/>
    </row>
    <row r="126984" spans="4:4" x14ac:dyDescent="0.2">
      <c r="D126984" s="2"/>
    </row>
    <row r="126985" spans="4:4" x14ac:dyDescent="0.2">
      <c r="D126985" s="2"/>
    </row>
    <row r="126986" spans="4:4" x14ac:dyDescent="0.2">
      <c r="D126986" s="2"/>
    </row>
    <row r="126987" spans="4:4" x14ac:dyDescent="0.2">
      <c r="D126987" s="2"/>
    </row>
    <row r="126988" spans="4:4" x14ac:dyDescent="0.2">
      <c r="D126988" s="2"/>
    </row>
    <row r="126989" spans="4:4" x14ac:dyDescent="0.2">
      <c r="D126989" s="2"/>
    </row>
    <row r="126990" spans="4:4" x14ac:dyDescent="0.2">
      <c r="D126990" s="2"/>
    </row>
    <row r="126991" spans="4:4" x14ac:dyDescent="0.2">
      <c r="D126991" s="2"/>
    </row>
    <row r="126992" spans="4:4" x14ac:dyDescent="0.2">
      <c r="D126992" s="2"/>
    </row>
    <row r="126993" spans="4:4" x14ac:dyDescent="0.2">
      <c r="D126993" s="2"/>
    </row>
    <row r="126994" spans="4:4" x14ac:dyDescent="0.2">
      <c r="D126994" s="2"/>
    </row>
    <row r="126995" spans="4:4" x14ac:dyDescent="0.2">
      <c r="D126995" s="2"/>
    </row>
    <row r="126996" spans="4:4" x14ac:dyDescent="0.2">
      <c r="D126996" s="2"/>
    </row>
    <row r="126997" spans="4:4" x14ac:dyDescent="0.2">
      <c r="D126997" s="2"/>
    </row>
    <row r="126998" spans="4:4" x14ac:dyDescent="0.2">
      <c r="D126998" s="2"/>
    </row>
    <row r="126999" spans="4:4" x14ac:dyDescent="0.2">
      <c r="D126999" s="2"/>
    </row>
    <row r="127000" spans="4:4" x14ac:dyDescent="0.2">
      <c r="D127000" s="2"/>
    </row>
    <row r="127001" spans="4:4" x14ac:dyDescent="0.2">
      <c r="D127001" s="2"/>
    </row>
    <row r="127002" spans="4:4" x14ac:dyDescent="0.2">
      <c r="D127002" s="2"/>
    </row>
    <row r="127003" spans="4:4" x14ac:dyDescent="0.2">
      <c r="D127003" s="2"/>
    </row>
    <row r="127004" spans="4:4" x14ac:dyDescent="0.2">
      <c r="D127004" s="2"/>
    </row>
    <row r="127005" spans="4:4" x14ac:dyDescent="0.2">
      <c r="D127005" s="2"/>
    </row>
    <row r="127006" spans="4:4" x14ac:dyDescent="0.2">
      <c r="D127006" s="2"/>
    </row>
    <row r="127007" spans="4:4" x14ac:dyDescent="0.2">
      <c r="D127007" s="2"/>
    </row>
    <row r="127008" spans="4:4" x14ac:dyDescent="0.2">
      <c r="D127008" s="2"/>
    </row>
    <row r="127009" spans="4:4" x14ac:dyDescent="0.2">
      <c r="D127009" s="2"/>
    </row>
    <row r="127010" spans="4:4" x14ac:dyDescent="0.2">
      <c r="D127010" s="2"/>
    </row>
    <row r="127011" spans="4:4" x14ac:dyDescent="0.2">
      <c r="D127011" s="2"/>
    </row>
    <row r="127012" spans="4:4" x14ac:dyDescent="0.2">
      <c r="D127012" s="2"/>
    </row>
    <row r="127013" spans="4:4" x14ac:dyDescent="0.2">
      <c r="D127013" s="2"/>
    </row>
    <row r="127014" spans="4:4" x14ac:dyDescent="0.2">
      <c r="D127014" s="2"/>
    </row>
    <row r="127015" spans="4:4" x14ac:dyDescent="0.2">
      <c r="D127015" s="2"/>
    </row>
    <row r="127016" spans="4:4" x14ac:dyDescent="0.2">
      <c r="D127016" s="2"/>
    </row>
    <row r="127017" spans="4:4" x14ac:dyDescent="0.2">
      <c r="D127017" s="2"/>
    </row>
    <row r="127018" spans="4:4" x14ac:dyDescent="0.2">
      <c r="D127018" s="2"/>
    </row>
    <row r="127019" spans="4:4" x14ac:dyDescent="0.2">
      <c r="D127019" s="2"/>
    </row>
    <row r="127020" spans="4:4" x14ac:dyDescent="0.2">
      <c r="D127020" s="2"/>
    </row>
    <row r="127021" spans="4:4" x14ac:dyDescent="0.2">
      <c r="D127021" s="2"/>
    </row>
    <row r="127022" spans="4:4" x14ac:dyDescent="0.2">
      <c r="D127022" s="2"/>
    </row>
    <row r="127023" spans="4:4" x14ac:dyDescent="0.2">
      <c r="D127023" s="2"/>
    </row>
    <row r="127024" spans="4:4" x14ac:dyDescent="0.2">
      <c r="D127024" s="2"/>
    </row>
    <row r="127025" spans="4:4" x14ac:dyDescent="0.2">
      <c r="D127025" s="2"/>
    </row>
    <row r="127026" spans="4:4" x14ac:dyDescent="0.2">
      <c r="D127026" s="2"/>
    </row>
    <row r="127027" spans="4:4" x14ac:dyDescent="0.2">
      <c r="D127027" s="2"/>
    </row>
    <row r="127028" spans="4:4" x14ac:dyDescent="0.2">
      <c r="D127028" s="2"/>
    </row>
    <row r="127029" spans="4:4" x14ac:dyDescent="0.2">
      <c r="D127029" s="2"/>
    </row>
    <row r="127030" spans="4:4" x14ac:dyDescent="0.2">
      <c r="D127030" s="2"/>
    </row>
    <row r="127031" spans="4:4" x14ac:dyDescent="0.2">
      <c r="D127031" s="2"/>
    </row>
    <row r="127032" spans="4:4" x14ac:dyDescent="0.2">
      <c r="D127032" s="2"/>
    </row>
    <row r="127033" spans="4:4" x14ac:dyDescent="0.2">
      <c r="D127033" s="2"/>
    </row>
    <row r="127034" spans="4:4" x14ac:dyDescent="0.2">
      <c r="D127034" s="2"/>
    </row>
    <row r="127035" spans="4:4" x14ac:dyDescent="0.2">
      <c r="D127035" s="2"/>
    </row>
    <row r="127036" spans="4:4" x14ac:dyDescent="0.2">
      <c r="D127036" s="2"/>
    </row>
    <row r="127037" spans="4:4" x14ac:dyDescent="0.2">
      <c r="D127037" s="2"/>
    </row>
    <row r="127038" spans="4:4" x14ac:dyDescent="0.2">
      <c r="D127038" s="2"/>
    </row>
    <row r="127039" spans="4:4" x14ac:dyDescent="0.2">
      <c r="D127039" s="2"/>
    </row>
    <row r="127040" spans="4:4" x14ac:dyDescent="0.2">
      <c r="D127040" s="2"/>
    </row>
    <row r="127041" spans="4:4" x14ac:dyDescent="0.2">
      <c r="D127041" s="2"/>
    </row>
    <row r="127042" spans="4:4" x14ac:dyDescent="0.2">
      <c r="D127042" s="2"/>
    </row>
    <row r="127043" spans="4:4" x14ac:dyDescent="0.2">
      <c r="D127043" s="2"/>
    </row>
    <row r="127044" spans="4:4" x14ac:dyDescent="0.2">
      <c r="D127044" s="2"/>
    </row>
    <row r="127045" spans="4:4" x14ac:dyDescent="0.2">
      <c r="D127045" s="2"/>
    </row>
    <row r="127046" spans="4:4" x14ac:dyDescent="0.2">
      <c r="D127046" s="2"/>
    </row>
    <row r="127047" spans="4:4" x14ac:dyDescent="0.2">
      <c r="D127047" s="2"/>
    </row>
    <row r="127048" spans="4:4" x14ac:dyDescent="0.2">
      <c r="D127048" s="2"/>
    </row>
    <row r="127049" spans="4:4" x14ac:dyDescent="0.2">
      <c r="D127049" s="2"/>
    </row>
    <row r="127050" spans="4:4" x14ac:dyDescent="0.2">
      <c r="D127050" s="2"/>
    </row>
    <row r="127051" spans="4:4" x14ac:dyDescent="0.2">
      <c r="D127051" s="2"/>
    </row>
    <row r="127052" spans="4:4" x14ac:dyDescent="0.2">
      <c r="D127052" s="2"/>
    </row>
    <row r="127053" spans="4:4" x14ac:dyDescent="0.2">
      <c r="D127053" s="2"/>
    </row>
    <row r="127054" spans="4:4" x14ac:dyDescent="0.2">
      <c r="D127054" s="2"/>
    </row>
    <row r="127055" spans="4:4" x14ac:dyDescent="0.2">
      <c r="D127055" s="2"/>
    </row>
    <row r="127056" spans="4:4" x14ac:dyDescent="0.2">
      <c r="D127056" s="2"/>
    </row>
    <row r="127057" spans="4:4" x14ac:dyDescent="0.2">
      <c r="D127057" s="2"/>
    </row>
    <row r="127058" spans="4:4" x14ac:dyDescent="0.2">
      <c r="D127058" s="2"/>
    </row>
    <row r="127059" spans="4:4" x14ac:dyDescent="0.2">
      <c r="D127059" s="2"/>
    </row>
    <row r="127060" spans="4:4" x14ac:dyDescent="0.2">
      <c r="D127060" s="2"/>
    </row>
    <row r="127061" spans="4:4" x14ac:dyDescent="0.2">
      <c r="D127061" s="2"/>
    </row>
    <row r="127062" spans="4:4" x14ac:dyDescent="0.2">
      <c r="D127062" s="2"/>
    </row>
    <row r="127063" spans="4:4" x14ac:dyDescent="0.2">
      <c r="D127063" s="2"/>
    </row>
    <row r="127064" spans="4:4" x14ac:dyDescent="0.2">
      <c r="D127064" s="2"/>
    </row>
    <row r="127065" spans="4:4" x14ac:dyDescent="0.2">
      <c r="D127065" s="2"/>
    </row>
    <row r="127066" spans="4:4" x14ac:dyDescent="0.2">
      <c r="D127066" s="2"/>
    </row>
    <row r="127067" spans="4:4" x14ac:dyDescent="0.2">
      <c r="D127067" s="2"/>
    </row>
    <row r="127068" spans="4:4" x14ac:dyDescent="0.2">
      <c r="D127068" s="2"/>
    </row>
    <row r="127069" spans="4:4" x14ac:dyDescent="0.2">
      <c r="D127069" s="2"/>
    </row>
    <row r="127070" spans="4:4" x14ac:dyDescent="0.2">
      <c r="D127070" s="2"/>
    </row>
    <row r="127071" spans="4:4" x14ac:dyDescent="0.2">
      <c r="D127071" s="2"/>
    </row>
    <row r="127072" spans="4:4" x14ac:dyDescent="0.2">
      <c r="D127072" s="2"/>
    </row>
    <row r="127073" spans="4:4" x14ac:dyDescent="0.2">
      <c r="D127073" s="2"/>
    </row>
    <row r="127074" spans="4:4" x14ac:dyDescent="0.2">
      <c r="D127074" s="2"/>
    </row>
    <row r="127075" spans="4:4" x14ac:dyDescent="0.2">
      <c r="D127075" s="2"/>
    </row>
    <row r="127076" spans="4:4" x14ac:dyDescent="0.2">
      <c r="D127076" s="2"/>
    </row>
    <row r="127077" spans="4:4" x14ac:dyDescent="0.2">
      <c r="D127077" s="2"/>
    </row>
    <row r="127078" spans="4:4" x14ac:dyDescent="0.2">
      <c r="D127078" s="2"/>
    </row>
    <row r="127079" spans="4:4" x14ac:dyDescent="0.2">
      <c r="D127079" s="2"/>
    </row>
    <row r="127080" spans="4:4" x14ac:dyDescent="0.2">
      <c r="D127080" s="2"/>
    </row>
    <row r="127081" spans="4:4" x14ac:dyDescent="0.2">
      <c r="D127081" s="2"/>
    </row>
    <row r="127082" spans="4:4" x14ac:dyDescent="0.2">
      <c r="D127082" s="2"/>
    </row>
    <row r="127083" spans="4:4" x14ac:dyDescent="0.2">
      <c r="D127083" s="2"/>
    </row>
    <row r="127084" spans="4:4" x14ac:dyDescent="0.2">
      <c r="D127084" s="2"/>
    </row>
    <row r="127085" spans="4:4" x14ac:dyDescent="0.2">
      <c r="D127085" s="2"/>
    </row>
    <row r="127086" spans="4:4" x14ac:dyDescent="0.2">
      <c r="D127086" s="2"/>
    </row>
    <row r="127087" spans="4:4" x14ac:dyDescent="0.2">
      <c r="D127087" s="2"/>
    </row>
    <row r="127088" spans="4:4" x14ac:dyDescent="0.2">
      <c r="D127088" s="2"/>
    </row>
    <row r="127089" spans="4:4" x14ac:dyDescent="0.2">
      <c r="D127089" s="2"/>
    </row>
    <row r="127090" spans="4:4" x14ac:dyDescent="0.2">
      <c r="D127090" s="2"/>
    </row>
    <row r="127091" spans="4:4" x14ac:dyDescent="0.2">
      <c r="D127091" s="2"/>
    </row>
    <row r="127092" spans="4:4" x14ac:dyDescent="0.2">
      <c r="D127092" s="2"/>
    </row>
    <row r="127093" spans="4:4" x14ac:dyDescent="0.2">
      <c r="D127093" s="2"/>
    </row>
    <row r="127094" spans="4:4" x14ac:dyDescent="0.2">
      <c r="D127094" s="2"/>
    </row>
    <row r="127095" spans="4:4" x14ac:dyDescent="0.2">
      <c r="D127095" s="2"/>
    </row>
    <row r="127096" spans="4:4" x14ac:dyDescent="0.2">
      <c r="D127096" s="2"/>
    </row>
    <row r="127097" spans="4:4" x14ac:dyDescent="0.2">
      <c r="D127097" s="2"/>
    </row>
    <row r="127098" spans="4:4" x14ac:dyDescent="0.2">
      <c r="D127098" s="2"/>
    </row>
    <row r="127099" spans="4:4" x14ac:dyDescent="0.2">
      <c r="D127099" s="2"/>
    </row>
    <row r="127100" spans="4:4" x14ac:dyDescent="0.2">
      <c r="D127100" s="2"/>
    </row>
    <row r="127101" spans="4:4" x14ac:dyDescent="0.2">
      <c r="D127101" s="2"/>
    </row>
    <row r="127102" spans="4:4" x14ac:dyDescent="0.2">
      <c r="D127102" s="2"/>
    </row>
    <row r="127103" spans="4:4" x14ac:dyDescent="0.2">
      <c r="D127103" s="2"/>
    </row>
    <row r="127104" spans="4:4" x14ac:dyDescent="0.2">
      <c r="D127104" s="2"/>
    </row>
    <row r="127105" spans="4:4" x14ac:dyDescent="0.2">
      <c r="D127105" s="2"/>
    </row>
    <row r="127106" spans="4:4" x14ac:dyDescent="0.2">
      <c r="D127106" s="2"/>
    </row>
    <row r="127107" spans="4:4" x14ac:dyDescent="0.2">
      <c r="D127107" s="2"/>
    </row>
    <row r="127108" spans="4:4" x14ac:dyDescent="0.2">
      <c r="D127108" s="2"/>
    </row>
    <row r="127109" spans="4:4" x14ac:dyDescent="0.2">
      <c r="D127109" s="2"/>
    </row>
    <row r="127110" spans="4:4" x14ac:dyDescent="0.2">
      <c r="D127110" s="2"/>
    </row>
    <row r="127111" spans="4:4" x14ac:dyDescent="0.2">
      <c r="D127111" s="2"/>
    </row>
    <row r="127112" spans="4:4" x14ac:dyDescent="0.2">
      <c r="D127112" s="2"/>
    </row>
    <row r="127113" spans="4:4" x14ac:dyDescent="0.2">
      <c r="D127113" s="2"/>
    </row>
    <row r="127114" spans="4:4" x14ac:dyDescent="0.2">
      <c r="D127114" s="2"/>
    </row>
    <row r="127115" spans="4:4" x14ac:dyDescent="0.2">
      <c r="D127115" s="2"/>
    </row>
    <row r="127116" spans="4:4" x14ac:dyDescent="0.2">
      <c r="D127116" s="2"/>
    </row>
    <row r="127117" spans="4:4" x14ac:dyDescent="0.2">
      <c r="D127117" s="2"/>
    </row>
    <row r="127118" spans="4:4" x14ac:dyDescent="0.2">
      <c r="D127118" s="2"/>
    </row>
    <row r="127119" spans="4:4" x14ac:dyDescent="0.2">
      <c r="D127119" s="2"/>
    </row>
    <row r="127120" spans="4:4" x14ac:dyDescent="0.2">
      <c r="D127120" s="2"/>
    </row>
    <row r="127121" spans="4:4" x14ac:dyDescent="0.2">
      <c r="D127121" s="2"/>
    </row>
    <row r="127122" spans="4:4" x14ac:dyDescent="0.2">
      <c r="D127122" s="2"/>
    </row>
    <row r="127123" spans="4:4" x14ac:dyDescent="0.2">
      <c r="D127123" s="2"/>
    </row>
    <row r="127124" spans="4:4" x14ac:dyDescent="0.2">
      <c r="D127124" s="2"/>
    </row>
    <row r="127125" spans="4:4" x14ac:dyDescent="0.2">
      <c r="D127125" s="2"/>
    </row>
    <row r="127126" spans="4:4" x14ac:dyDescent="0.2">
      <c r="D127126" s="2"/>
    </row>
    <row r="127127" spans="4:4" x14ac:dyDescent="0.2">
      <c r="D127127" s="2"/>
    </row>
    <row r="127128" spans="4:4" x14ac:dyDescent="0.2">
      <c r="D127128" s="2"/>
    </row>
    <row r="127129" spans="4:4" x14ac:dyDescent="0.2">
      <c r="D127129" s="2"/>
    </row>
    <row r="127130" spans="4:4" x14ac:dyDescent="0.2">
      <c r="D127130" s="2"/>
    </row>
    <row r="127131" spans="4:4" x14ac:dyDescent="0.2">
      <c r="D127131" s="2"/>
    </row>
    <row r="127132" spans="4:4" x14ac:dyDescent="0.2">
      <c r="D127132" s="2"/>
    </row>
    <row r="127133" spans="4:4" x14ac:dyDescent="0.2">
      <c r="D127133" s="2"/>
    </row>
    <row r="127134" spans="4:4" x14ac:dyDescent="0.2">
      <c r="D127134" s="2"/>
    </row>
    <row r="127135" spans="4:4" x14ac:dyDescent="0.2">
      <c r="D127135" s="2"/>
    </row>
    <row r="127136" spans="4:4" x14ac:dyDescent="0.2">
      <c r="D127136" s="2"/>
    </row>
    <row r="127137" spans="4:4" x14ac:dyDescent="0.2">
      <c r="D127137" s="2"/>
    </row>
    <row r="127138" spans="4:4" x14ac:dyDescent="0.2">
      <c r="D127138" s="2"/>
    </row>
    <row r="127139" spans="4:4" x14ac:dyDescent="0.2">
      <c r="D127139" s="2"/>
    </row>
    <row r="127140" spans="4:4" x14ac:dyDescent="0.2">
      <c r="D127140" s="2"/>
    </row>
    <row r="127141" spans="4:4" x14ac:dyDescent="0.2">
      <c r="D127141" s="2"/>
    </row>
    <row r="127142" spans="4:4" x14ac:dyDescent="0.2">
      <c r="D127142" s="2"/>
    </row>
    <row r="127143" spans="4:4" x14ac:dyDescent="0.2">
      <c r="D127143" s="2"/>
    </row>
    <row r="127144" spans="4:4" x14ac:dyDescent="0.2">
      <c r="D127144" s="2"/>
    </row>
    <row r="127145" spans="4:4" x14ac:dyDescent="0.2">
      <c r="D127145" s="2"/>
    </row>
    <row r="127146" spans="4:4" x14ac:dyDescent="0.2">
      <c r="D127146" s="2"/>
    </row>
    <row r="127147" spans="4:4" x14ac:dyDescent="0.2">
      <c r="D127147" s="2"/>
    </row>
    <row r="127148" spans="4:4" x14ac:dyDescent="0.2">
      <c r="D127148" s="2"/>
    </row>
    <row r="127149" spans="4:4" x14ac:dyDescent="0.2">
      <c r="D127149" s="2"/>
    </row>
    <row r="127150" spans="4:4" x14ac:dyDescent="0.2">
      <c r="D127150" s="2"/>
    </row>
    <row r="127151" spans="4:4" x14ac:dyDescent="0.2">
      <c r="D127151" s="2"/>
    </row>
    <row r="127152" spans="4:4" x14ac:dyDescent="0.2">
      <c r="D127152" s="2"/>
    </row>
    <row r="127153" spans="4:4" x14ac:dyDescent="0.2">
      <c r="D127153" s="2"/>
    </row>
    <row r="127154" spans="4:4" x14ac:dyDescent="0.2">
      <c r="D127154" s="2"/>
    </row>
    <row r="127155" spans="4:4" x14ac:dyDescent="0.2">
      <c r="D127155" s="2"/>
    </row>
    <row r="127156" spans="4:4" x14ac:dyDescent="0.2">
      <c r="D127156" s="2"/>
    </row>
    <row r="127157" spans="4:4" x14ac:dyDescent="0.2">
      <c r="D127157" s="2"/>
    </row>
    <row r="127158" spans="4:4" x14ac:dyDescent="0.2">
      <c r="D127158" s="2"/>
    </row>
    <row r="127159" spans="4:4" x14ac:dyDescent="0.2">
      <c r="D127159" s="2"/>
    </row>
    <row r="127160" spans="4:4" x14ac:dyDescent="0.2">
      <c r="D127160" s="2"/>
    </row>
    <row r="127161" spans="4:4" x14ac:dyDescent="0.2">
      <c r="D127161" s="2"/>
    </row>
    <row r="127162" spans="4:4" x14ac:dyDescent="0.2">
      <c r="D127162" s="2"/>
    </row>
    <row r="127163" spans="4:4" x14ac:dyDescent="0.2">
      <c r="D127163" s="2"/>
    </row>
    <row r="127164" spans="4:4" x14ac:dyDescent="0.2">
      <c r="D127164" s="2"/>
    </row>
    <row r="127165" spans="4:4" x14ac:dyDescent="0.2">
      <c r="D127165" s="2"/>
    </row>
    <row r="127166" spans="4:4" x14ac:dyDescent="0.2">
      <c r="D127166" s="2"/>
    </row>
    <row r="127167" spans="4:4" x14ac:dyDescent="0.2">
      <c r="D127167" s="2"/>
    </row>
    <row r="127168" spans="4:4" x14ac:dyDescent="0.2">
      <c r="D127168" s="2"/>
    </row>
    <row r="127169" spans="4:4" x14ac:dyDescent="0.2">
      <c r="D127169" s="2"/>
    </row>
    <row r="127170" spans="4:4" x14ac:dyDescent="0.2">
      <c r="D127170" s="2"/>
    </row>
    <row r="127171" spans="4:4" x14ac:dyDescent="0.2">
      <c r="D127171" s="2"/>
    </row>
    <row r="127172" spans="4:4" x14ac:dyDescent="0.2">
      <c r="D127172" s="2"/>
    </row>
    <row r="127173" spans="4:4" x14ac:dyDescent="0.2">
      <c r="D127173" s="2"/>
    </row>
    <row r="127174" spans="4:4" x14ac:dyDescent="0.2">
      <c r="D127174" s="2"/>
    </row>
    <row r="127175" spans="4:4" x14ac:dyDescent="0.2">
      <c r="D127175" s="2"/>
    </row>
    <row r="127176" spans="4:4" x14ac:dyDescent="0.2">
      <c r="D127176" s="2"/>
    </row>
    <row r="127177" spans="4:4" x14ac:dyDescent="0.2">
      <c r="D127177" s="2"/>
    </row>
    <row r="127178" spans="4:4" x14ac:dyDescent="0.2">
      <c r="D127178" s="2"/>
    </row>
    <row r="127179" spans="4:4" x14ac:dyDescent="0.2">
      <c r="D127179" s="2"/>
    </row>
    <row r="127180" spans="4:4" x14ac:dyDescent="0.2">
      <c r="D127180" s="2"/>
    </row>
    <row r="127181" spans="4:4" x14ac:dyDescent="0.2">
      <c r="D127181" s="2"/>
    </row>
    <row r="127182" spans="4:4" x14ac:dyDescent="0.2">
      <c r="D127182" s="2"/>
    </row>
    <row r="127183" spans="4:4" x14ac:dyDescent="0.2">
      <c r="D127183" s="2"/>
    </row>
    <row r="127184" spans="4:4" x14ac:dyDescent="0.2">
      <c r="D127184" s="2"/>
    </row>
    <row r="127185" spans="4:4" x14ac:dyDescent="0.2">
      <c r="D127185" s="2"/>
    </row>
    <row r="127186" spans="4:4" x14ac:dyDescent="0.2">
      <c r="D127186" s="2"/>
    </row>
    <row r="127187" spans="4:4" x14ac:dyDescent="0.2">
      <c r="D127187" s="2"/>
    </row>
    <row r="127188" spans="4:4" x14ac:dyDescent="0.2">
      <c r="D127188" s="2"/>
    </row>
    <row r="127189" spans="4:4" x14ac:dyDescent="0.2">
      <c r="D127189" s="2"/>
    </row>
    <row r="127190" spans="4:4" x14ac:dyDescent="0.2">
      <c r="D127190" s="2"/>
    </row>
    <row r="127191" spans="4:4" x14ac:dyDescent="0.2">
      <c r="D127191" s="2"/>
    </row>
    <row r="127192" spans="4:4" x14ac:dyDescent="0.2">
      <c r="D127192" s="2"/>
    </row>
    <row r="127193" spans="4:4" x14ac:dyDescent="0.2">
      <c r="D127193" s="2"/>
    </row>
    <row r="127194" spans="4:4" x14ac:dyDescent="0.2">
      <c r="D127194" s="2"/>
    </row>
    <row r="127195" spans="4:4" x14ac:dyDescent="0.2">
      <c r="D127195" s="2"/>
    </row>
    <row r="127196" spans="4:4" x14ac:dyDescent="0.2">
      <c r="D127196" s="2"/>
    </row>
    <row r="127197" spans="4:4" x14ac:dyDescent="0.2">
      <c r="D127197" s="2"/>
    </row>
    <row r="127198" spans="4:4" x14ac:dyDescent="0.2">
      <c r="D127198" s="2"/>
    </row>
    <row r="127199" spans="4:4" x14ac:dyDescent="0.2">
      <c r="D127199" s="2"/>
    </row>
    <row r="127200" spans="4:4" x14ac:dyDescent="0.2">
      <c r="D127200" s="2"/>
    </row>
    <row r="127201" spans="4:4" x14ac:dyDescent="0.2">
      <c r="D127201" s="2"/>
    </row>
    <row r="127202" spans="4:4" x14ac:dyDescent="0.2">
      <c r="D127202" s="2"/>
    </row>
    <row r="127203" spans="4:4" x14ac:dyDescent="0.2">
      <c r="D127203" s="2"/>
    </row>
    <row r="127204" spans="4:4" x14ac:dyDescent="0.2">
      <c r="D127204" s="2"/>
    </row>
    <row r="127205" spans="4:4" x14ac:dyDescent="0.2">
      <c r="D127205" s="2"/>
    </row>
    <row r="127206" spans="4:4" x14ac:dyDescent="0.2">
      <c r="D127206" s="2"/>
    </row>
    <row r="127207" spans="4:4" x14ac:dyDescent="0.2">
      <c r="D127207" s="2"/>
    </row>
    <row r="127208" spans="4:4" x14ac:dyDescent="0.2">
      <c r="D127208" s="2"/>
    </row>
    <row r="127209" spans="4:4" x14ac:dyDescent="0.2">
      <c r="D127209" s="2"/>
    </row>
    <row r="127210" spans="4:4" x14ac:dyDescent="0.2">
      <c r="D127210" s="2"/>
    </row>
    <row r="127211" spans="4:4" x14ac:dyDescent="0.2">
      <c r="D127211" s="2"/>
    </row>
    <row r="127212" spans="4:4" x14ac:dyDescent="0.2">
      <c r="D127212" s="2"/>
    </row>
    <row r="127213" spans="4:4" x14ac:dyDescent="0.2">
      <c r="D127213" s="2"/>
    </row>
    <row r="127214" spans="4:4" x14ac:dyDescent="0.2">
      <c r="D127214" s="2"/>
    </row>
    <row r="127215" spans="4:4" x14ac:dyDescent="0.2">
      <c r="D127215" s="2"/>
    </row>
    <row r="127216" spans="4:4" x14ac:dyDescent="0.2">
      <c r="D127216" s="2"/>
    </row>
    <row r="127217" spans="4:4" x14ac:dyDescent="0.2">
      <c r="D127217" s="2"/>
    </row>
    <row r="127218" spans="4:4" x14ac:dyDescent="0.2">
      <c r="D127218" s="2"/>
    </row>
    <row r="127219" spans="4:4" x14ac:dyDescent="0.2">
      <c r="D127219" s="2"/>
    </row>
    <row r="127220" spans="4:4" x14ac:dyDescent="0.2">
      <c r="D127220" s="2"/>
    </row>
    <row r="127221" spans="4:4" x14ac:dyDescent="0.2">
      <c r="D127221" s="2"/>
    </row>
    <row r="127222" spans="4:4" x14ac:dyDescent="0.2">
      <c r="D127222" s="2"/>
    </row>
    <row r="127223" spans="4:4" x14ac:dyDescent="0.2">
      <c r="D127223" s="2"/>
    </row>
    <row r="127224" spans="4:4" x14ac:dyDescent="0.2">
      <c r="D127224" s="2"/>
    </row>
    <row r="127225" spans="4:4" x14ac:dyDescent="0.2">
      <c r="D127225" s="2"/>
    </row>
    <row r="127226" spans="4:4" x14ac:dyDescent="0.2">
      <c r="D127226" s="2"/>
    </row>
    <row r="127227" spans="4:4" x14ac:dyDescent="0.2">
      <c r="D127227" s="2"/>
    </row>
    <row r="127228" spans="4:4" x14ac:dyDescent="0.2">
      <c r="D127228" s="2"/>
    </row>
    <row r="127229" spans="4:4" x14ac:dyDescent="0.2">
      <c r="D127229" s="2"/>
    </row>
    <row r="127230" spans="4:4" x14ac:dyDescent="0.2">
      <c r="D127230" s="2"/>
    </row>
    <row r="127231" spans="4:4" x14ac:dyDescent="0.2">
      <c r="D127231" s="2"/>
    </row>
    <row r="127232" spans="4:4" x14ac:dyDescent="0.2">
      <c r="D127232" s="2"/>
    </row>
    <row r="127233" spans="4:4" x14ac:dyDescent="0.2">
      <c r="D127233" s="2"/>
    </row>
    <row r="127234" spans="4:4" x14ac:dyDescent="0.2">
      <c r="D127234" s="2"/>
    </row>
    <row r="127235" spans="4:4" x14ac:dyDescent="0.2">
      <c r="D127235" s="2"/>
    </row>
    <row r="127236" spans="4:4" x14ac:dyDescent="0.2">
      <c r="D127236" s="2"/>
    </row>
    <row r="127237" spans="4:4" x14ac:dyDescent="0.2">
      <c r="D127237" s="2"/>
    </row>
    <row r="127238" spans="4:4" x14ac:dyDescent="0.2">
      <c r="D127238" s="2"/>
    </row>
    <row r="127239" spans="4:4" x14ac:dyDescent="0.2">
      <c r="D127239" s="2"/>
    </row>
    <row r="127240" spans="4:4" x14ac:dyDescent="0.2">
      <c r="D127240" s="2"/>
    </row>
    <row r="127241" spans="4:4" x14ac:dyDescent="0.2">
      <c r="D127241" s="2"/>
    </row>
    <row r="127242" spans="4:4" x14ac:dyDescent="0.2">
      <c r="D127242" s="2"/>
    </row>
    <row r="127243" spans="4:4" x14ac:dyDescent="0.2">
      <c r="D127243" s="2"/>
    </row>
    <row r="127244" spans="4:4" x14ac:dyDescent="0.2">
      <c r="D127244" s="2"/>
    </row>
    <row r="127245" spans="4:4" x14ac:dyDescent="0.2">
      <c r="D127245" s="2"/>
    </row>
    <row r="127246" spans="4:4" x14ac:dyDescent="0.2">
      <c r="D127246" s="2"/>
    </row>
    <row r="127247" spans="4:4" x14ac:dyDescent="0.2">
      <c r="D127247" s="2"/>
    </row>
    <row r="127248" spans="4:4" x14ac:dyDescent="0.2">
      <c r="D127248" s="2"/>
    </row>
    <row r="127249" spans="4:4" x14ac:dyDescent="0.2">
      <c r="D127249" s="2"/>
    </row>
    <row r="127250" spans="4:4" x14ac:dyDescent="0.2">
      <c r="D127250" s="2"/>
    </row>
    <row r="127251" spans="4:4" x14ac:dyDescent="0.2">
      <c r="D127251" s="2"/>
    </row>
    <row r="127252" spans="4:4" x14ac:dyDescent="0.2">
      <c r="D127252" s="2"/>
    </row>
    <row r="127253" spans="4:4" x14ac:dyDescent="0.2">
      <c r="D127253" s="2"/>
    </row>
    <row r="127254" spans="4:4" x14ac:dyDescent="0.2">
      <c r="D127254" s="2"/>
    </row>
    <row r="127255" spans="4:4" x14ac:dyDescent="0.2">
      <c r="D127255" s="2"/>
    </row>
    <row r="127256" spans="4:4" x14ac:dyDescent="0.2">
      <c r="D127256" s="2"/>
    </row>
    <row r="127257" spans="4:4" x14ac:dyDescent="0.2">
      <c r="D127257" s="2"/>
    </row>
    <row r="127258" spans="4:4" x14ac:dyDescent="0.2">
      <c r="D127258" s="2"/>
    </row>
    <row r="127259" spans="4:4" x14ac:dyDescent="0.2">
      <c r="D127259" s="2"/>
    </row>
    <row r="127260" spans="4:4" x14ac:dyDescent="0.2">
      <c r="D127260" s="2"/>
    </row>
    <row r="127261" spans="4:4" x14ac:dyDescent="0.2">
      <c r="D127261" s="2"/>
    </row>
    <row r="127262" spans="4:4" x14ac:dyDescent="0.2">
      <c r="D127262" s="2"/>
    </row>
    <row r="127263" spans="4:4" x14ac:dyDescent="0.2">
      <c r="D127263" s="2"/>
    </row>
    <row r="127264" spans="4:4" x14ac:dyDescent="0.2">
      <c r="D127264" s="2"/>
    </row>
    <row r="127265" spans="4:4" x14ac:dyDescent="0.2">
      <c r="D127265" s="2"/>
    </row>
    <row r="127266" spans="4:4" x14ac:dyDescent="0.2">
      <c r="D127266" s="2"/>
    </row>
    <row r="127267" spans="4:4" x14ac:dyDescent="0.2">
      <c r="D127267" s="2"/>
    </row>
    <row r="127268" spans="4:4" x14ac:dyDescent="0.2">
      <c r="D127268" s="2"/>
    </row>
    <row r="127269" spans="4:4" x14ac:dyDescent="0.2">
      <c r="D127269" s="2"/>
    </row>
    <row r="127270" spans="4:4" x14ac:dyDescent="0.2">
      <c r="D127270" s="2"/>
    </row>
    <row r="127271" spans="4:4" x14ac:dyDescent="0.2">
      <c r="D127271" s="2"/>
    </row>
    <row r="127272" spans="4:4" x14ac:dyDescent="0.2">
      <c r="D127272" s="2"/>
    </row>
    <row r="127273" spans="4:4" x14ac:dyDescent="0.2">
      <c r="D127273" s="2"/>
    </row>
    <row r="127274" spans="4:4" x14ac:dyDescent="0.2">
      <c r="D127274" s="2"/>
    </row>
    <row r="127275" spans="4:4" x14ac:dyDescent="0.2">
      <c r="D127275" s="2"/>
    </row>
    <row r="127276" spans="4:4" x14ac:dyDescent="0.2">
      <c r="D127276" s="2"/>
    </row>
    <row r="127277" spans="4:4" x14ac:dyDescent="0.2">
      <c r="D127277" s="2"/>
    </row>
    <row r="127278" spans="4:4" x14ac:dyDescent="0.2">
      <c r="D127278" s="2"/>
    </row>
    <row r="127279" spans="4:4" x14ac:dyDescent="0.2">
      <c r="D127279" s="2"/>
    </row>
    <row r="127280" spans="4:4" x14ac:dyDescent="0.2">
      <c r="D127280" s="2"/>
    </row>
    <row r="127281" spans="4:4" x14ac:dyDescent="0.2">
      <c r="D127281" s="2"/>
    </row>
    <row r="127282" spans="4:4" x14ac:dyDescent="0.2">
      <c r="D127282" s="2"/>
    </row>
    <row r="127283" spans="4:4" x14ac:dyDescent="0.2">
      <c r="D127283" s="2"/>
    </row>
    <row r="127284" spans="4:4" x14ac:dyDescent="0.2">
      <c r="D127284" s="2"/>
    </row>
    <row r="127285" spans="4:4" x14ac:dyDescent="0.2">
      <c r="D127285" s="2"/>
    </row>
    <row r="127286" spans="4:4" x14ac:dyDescent="0.2">
      <c r="D127286" s="2"/>
    </row>
    <row r="127287" spans="4:4" x14ac:dyDescent="0.2">
      <c r="D127287" s="2"/>
    </row>
    <row r="127288" spans="4:4" x14ac:dyDescent="0.2">
      <c r="D127288" s="2"/>
    </row>
    <row r="127289" spans="4:4" x14ac:dyDescent="0.2">
      <c r="D127289" s="2"/>
    </row>
    <row r="127290" spans="4:4" x14ac:dyDescent="0.2">
      <c r="D127290" s="2"/>
    </row>
    <row r="127291" spans="4:4" x14ac:dyDescent="0.2">
      <c r="D127291" s="2"/>
    </row>
    <row r="127292" spans="4:4" x14ac:dyDescent="0.2">
      <c r="D127292" s="2"/>
    </row>
    <row r="127293" spans="4:4" x14ac:dyDescent="0.2">
      <c r="D127293" s="2"/>
    </row>
    <row r="127294" spans="4:4" x14ac:dyDescent="0.2">
      <c r="D127294" s="2"/>
    </row>
    <row r="127295" spans="4:4" x14ac:dyDescent="0.2">
      <c r="D127295" s="2"/>
    </row>
    <row r="127296" spans="4:4" x14ac:dyDescent="0.2">
      <c r="D127296" s="2"/>
    </row>
    <row r="127297" spans="4:4" x14ac:dyDescent="0.2">
      <c r="D127297" s="2"/>
    </row>
    <row r="127298" spans="4:4" x14ac:dyDescent="0.2">
      <c r="D127298" s="2"/>
    </row>
    <row r="127299" spans="4:4" x14ac:dyDescent="0.2">
      <c r="D127299" s="2"/>
    </row>
    <row r="127300" spans="4:4" x14ac:dyDescent="0.2">
      <c r="D127300" s="2"/>
    </row>
    <row r="127301" spans="4:4" x14ac:dyDescent="0.2">
      <c r="D127301" s="2"/>
    </row>
    <row r="127302" spans="4:4" x14ac:dyDescent="0.2">
      <c r="D127302" s="2"/>
    </row>
    <row r="127303" spans="4:4" x14ac:dyDescent="0.2">
      <c r="D127303" s="2"/>
    </row>
    <row r="127304" spans="4:4" x14ac:dyDescent="0.2">
      <c r="D127304" s="2"/>
    </row>
    <row r="127305" spans="4:4" x14ac:dyDescent="0.2">
      <c r="D127305" s="2"/>
    </row>
    <row r="127306" spans="4:4" x14ac:dyDescent="0.2">
      <c r="D127306" s="2"/>
    </row>
    <row r="127307" spans="4:4" x14ac:dyDescent="0.2">
      <c r="D127307" s="2"/>
    </row>
    <row r="127308" spans="4:4" x14ac:dyDescent="0.2">
      <c r="D127308" s="2"/>
    </row>
    <row r="127309" spans="4:4" x14ac:dyDescent="0.2">
      <c r="D127309" s="2"/>
    </row>
    <row r="127310" spans="4:4" x14ac:dyDescent="0.2">
      <c r="D127310" s="2"/>
    </row>
    <row r="127311" spans="4:4" x14ac:dyDescent="0.2">
      <c r="D127311" s="2"/>
    </row>
    <row r="127312" spans="4:4" x14ac:dyDescent="0.2">
      <c r="D127312" s="2"/>
    </row>
    <row r="127313" spans="4:4" x14ac:dyDescent="0.2">
      <c r="D127313" s="2"/>
    </row>
    <row r="127314" spans="4:4" x14ac:dyDescent="0.2">
      <c r="D127314" s="2"/>
    </row>
    <row r="127315" spans="4:4" x14ac:dyDescent="0.2">
      <c r="D127315" s="2"/>
    </row>
    <row r="127316" spans="4:4" x14ac:dyDescent="0.2">
      <c r="D127316" s="2"/>
    </row>
    <row r="127317" spans="4:4" x14ac:dyDescent="0.2">
      <c r="D127317" s="2"/>
    </row>
    <row r="127318" spans="4:4" x14ac:dyDescent="0.2">
      <c r="D127318" s="2"/>
    </row>
    <row r="127319" spans="4:4" x14ac:dyDescent="0.2">
      <c r="D127319" s="2"/>
    </row>
    <row r="127320" spans="4:4" x14ac:dyDescent="0.2">
      <c r="D127320" s="2"/>
    </row>
    <row r="127321" spans="4:4" x14ac:dyDescent="0.2">
      <c r="D127321" s="2"/>
    </row>
    <row r="127322" spans="4:4" x14ac:dyDescent="0.2">
      <c r="D127322" s="2"/>
    </row>
    <row r="127323" spans="4:4" x14ac:dyDescent="0.2">
      <c r="D127323" s="2"/>
    </row>
    <row r="127324" spans="4:4" x14ac:dyDescent="0.2">
      <c r="D127324" s="2"/>
    </row>
    <row r="127325" spans="4:4" x14ac:dyDescent="0.2">
      <c r="D127325" s="2"/>
    </row>
    <row r="127326" spans="4:4" x14ac:dyDescent="0.2">
      <c r="D127326" s="2"/>
    </row>
    <row r="127327" spans="4:4" x14ac:dyDescent="0.2">
      <c r="D127327" s="2"/>
    </row>
    <row r="127328" spans="4:4" x14ac:dyDescent="0.2">
      <c r="D127328" s="2"/>
    </row>
    <row r="127329" spans="4:4" x14ac:dyDescent="0.2">
      <c r="D127329" s="2"/>
    </row>
    <row r="127330" spans="4:4" x14ac:dyDescent="0.2">
      <c r="D127330" s="2"/>
    </row>
    <row r="127331" spans="4:4" x14ac:dyDescent="0.2">
      <c r="D127331" s="2"/>
    </row>
    <row r="127332" spans="4:4" x14ac:dyDescent="0.2">
      <c r="D127332" s="2"/>
    </row>
    <row r="127333" spans="4:4" x14ac:dyDescent="0.2">
      <c r="D127333" s="2"/>
    </row>
    <row r="127334" spans="4:4" x14ac:dyDescent="0.2">
      <c r="D127334" s="2"/>
    </row>
    <row r="127335" spans="4:4" x14ac:dyDescent="0.2">
      <c r="D127335" s="2"/>
    </row>
    <row r="127336" spans="4:4" x14ac:dyDescent="0.2">
      <c r="D127336" s="2"/>
    </row>
    <row r="127337" spans="4:4" x14ac:dyDescent="0.2">
      <c r="D127337" s="2"/>
    </row>
    <row r="127338" spans="4:4" x14ac:dyDescent="0.2">
      <c r="D127338" s="2"/>
    </row>
    <row r="127339" spans="4:4" x14ac:dyDescent="0.2">
      <c r="D127339" s="2"/>
    </row>
    <row r="127340" spans="4:4" x14ac:dyDescent="0.2">
      <c r="D127340" s="2"/>
    </row>
    <row r="127341" spans="4:4" x14ac:dyDescent="0.2">
      <c r="D127341" s="2"/>
    </row>
    <row r="127342" spans="4:4" x14ac:dyDescent="0.2">
      <c r="D127342" s="2"/>
    </row>
    <row r="127343" spans="4:4" x14ac:dyDescent="0.2">
      <c r="D127343" s="2"/>
    </row>
    <row r="127344" spans="4:4" x14ac:dyDescent="0.2">
      <c r="D127344" s="2"/>
    </row>
    <row r="127345" spans="4:4" x14ac:dyDescent="0.2">
      <c r="D127345" s="2"/>
    </row>
    <row r="127346" spans="4:4" x14ac:dyDescent="0.2">
      <c r="D127346" s="2"/>
    </row>
    <row r="127347" spans="4:4" x14ac:dyDescent="0.2">
      <c r="D127347" s="2"/>
    </row>
    <row r="127348" spans="4:4" x14ac:dyDescent="0.2">
      <c r="D127348" s="2"/>
    </row>
    <row r="127349" spans="4:4" x14ac:dyDescent="0.2">
      <c r="D127349" s="2"/>
    </row>
    <row r="127350" spans="4:4" x14ac:dyDescent="0.2">
      <c r="D127350" s="2"/>
    </row>
    <row r="127351" spans="4:4" x14ac:dyDescent="0.2">
      <c r="D127351" s="2"/>
    </row>
    <row r="127352" spans="4:4" x14ac:dyDescent="0.2">
      <c r="D127352" s="2"/>
    </row>
    <row r="127353" spans="4:4" x14ac:dyDescent="0.2">
      <c r="D127353" s="2"/>
    </row>
    <row r="127354" spans="4:4" x14ac:dyDescent="0.2">
      <c r="D127354" s="2"/>
    </row>
    <row r="127355" spans="4:4" x14ac:dyDescent="0.2">
      <c r="D127355" s="2"/>
    </row>
    <row r="127356" spans="4:4" x14ac:dyDescent="0.2">
      <c r="D127356" s="2"/>
    </row>
    <row r="127357" spans="4:4" x14ac:dyDescent="0.2">
      <c r="D127357" s="2"/>
    </row>
    <row r="127358" spans="4:4" x14ac:dyDescent="0.2">
      <c r="D127358" s="2"/>
    </row>
    <row r="127359" spans="4:4" x14ac:dyDescent="0.2">
      <c r="D127359" s="2"/>
    </row>
    <row r="127360" spans="4:4" x14ac:dyDescent="0.2">
      <c r="D127360" s="2"/>
    </row>
    <row r="127361" spans="4:4" x14ac:dyDescent="0.2">
      <c r="D127361" s="2"/>
    </row>
    <row r="127362" spans="4:4" x14ac:dyDescent="0.2">
      <c r="D127362" s="2"/>
    </row>
    <row r="127363" spans="4:4" x14ac:dyDescent="0.2">
      <c r="D127363" s="2"/>
    </row>
    <row r="127364" spans="4:4" x14ac:dyDescent="0.2">
      <c r="D127364" s="2"/>
    </row>
    <row r="127365" spans="4:4" x14ac:dyDescent="0.2">
      <c r="D127365" s="2"/>
    </row>
    <row r="127366" spans="4:4" x14ac:dyDescent="0.2">
      <c r="D127366" s="2"/>
    </row>
    <row r="127367" spans="4:4" x14ac:dyDescent="0.2">
      <c r="D127367" s="2"/>
    </row>
    <row r="127368" spans="4:4" x14ac:dyDescent="0.2">
      <c r="D127368" s="2"/>
    </row>
    <row r="127369" spans="4:4" x14ac:dyDescent="0.2">
      <c r="D127369" s="2"/>
    </row>
    <row r="127370" spans="4:4" x14ac:dyDescent="0.2">
      <c r="D127370" s="2"/>
    </row>
    <row r="127371" spans="4:4" x14ac:dyDescent="0.2">
      <c r="D127371" s="2"/>
    </row>
    <row r="127372" spans="4:4" x14ac:dyDescent="0.2">
      <c r="D127372" s="2"/>
    </row>
    <row r="127373" spans="4:4" x14ac:dyDescent="0.2">
      <c r="D127373" s="2"/>
    </row>
    <row r="127374" spans="4:4" x14ac:dyDescent="0.2">
      <c r="D127374" s="2"/>
    </row>
    <row r="127375" spans="4:4" x14ac:dyDescent="0.2">
      <c r="D127375" s="2"/>
    </row>
    <row r="127376" spans="4:4" x14ac:dyDescent="0.2">
      <c r="D127376" s="2"/>
    </row>
    <row r="127377" spans="4:4" x14ac:dyDescent="0.2">
      <c r="D127377" s="2"/>
    </row>
    <row r="127378" spans="4:4" x14ac:dyDescent="0.2">
      <c r="D127378" s="2"/>
    </row>
    <row r="127379" spans="4:4" x14ac:dyDescent="0.2">
      <c r="D127379" s="2"/>
    </row>
    <row r="127380" spans="4:4" x14ac:dyDescent="0.2">
      <c r="D127380" s="2"/>
    </row>
    <row r="127381" spans="4:4" x14ac:dyDescent="0.2">
      <c r="D127381" s="2"/>
    </row>
    <row r="127382" spans="4:4" x14ac:dyDescent="0.2">
      <c r="D127382" s="2"/>
    </row>
    <row r="127383" spans="4:4" x14ac:dyDescent="0.2">
      <c r="D127383" s="2"/>
    </row>
    <row r="127384" spans="4:4" x14ac:dyDescent="0.2">
      <c r="D127384" s="2"/>
    </row>
    <row r="127385" spans="4:4" x14ac:dyDescent="0.2">
      <c r="D127385" s="2"/>
    </row>
    <row r="127386" spans="4:4" x14ac:dyDescent="0.2">
      <c r="D127386" s="2"/>
    </row>
    <row r="127387" spans="4:4" x14ac:dyDescent="0.2">
      <c r="D127387" s="2"/>
    </row>
    <row r="127388" spans="4:4" x14ac:dyDescent="0.2">
      <c r="D127388" s="2"/>
    </row>
    <row r="127389" spans="4:4" x14ac:dyDescent="0.2">
      <c r="D127389" s="2"/>
    </row>
    <row r="127390" spans="4:4" x14ac:dyDescent="0.2">
      <c r="D127390" s="2"/>
    </row>
    <row r="127391" spans="4:4" x14ac:dyDescent="0.2">
      <c r="D127391" s="2"/>
    </row>
    <row r="127392" spans="4:4" x14ac:dyDescent="0.2">
      <c r="D127392" s="2"/>
    </row>
    <row r="127393" spans="4:4" x14ac:dyDescent="0.2">
      <c r="D127393" s="2"/>
    </row>
    <row r="127394" spans="4:4" x14ac:dyDescent="0.2">
      <c r="D127394" s="2"/>
    </row>
    <row r="127395" spans="4:4" x14ac:dyDescent="0.2">
      <c r="D127395" s="2"/>
    </row>
    <row r="127396" spans="4:4" x14ac:dyDescent="0.2">
      <c r="D127396" s="2"/>
    </row>
    <row r="127397" spans="4:4" x14ac:dyDescent="0.2">
      <c r="D127397" s="2"/>
    </row>
    <row r="127398" spans="4:4" x14ac:dyDescent="0.2">
      <c r="D127398" s="2"/>
    </row>
    <row r="127399" spans="4:4" x14ac:dyDescent="0.2">
      <c r="D127399" s="2"/>
    </row>
    <row r="127400" spans="4:4" x14ac:dyDescent="0.2">
      <c r="D127400" s="2"/>
    </row>
    <row r="127401" spans="4:4" x14ac:dyDescent="0.2">
      <c r="D127401" s="2"/>
    </row>
    <row r="127402" spans="4:4" x14ac:dyDescent="0.2">
      <c r="D127402" s="2"/>
    </row>
    <row r="127403" spans="4:4" x14ac:dyDescent="0.2">
      <c r="D127403" s="2"/>
    </row>
    <row r="127404" spans="4:4" x14ac:dyDescent="0.2">
      <c r="D127404" s="2"/>
    </row>
    <row r="127405" spans="4:4" x14ac:dyDescent="0.2">
      <c r="D127405" s="2"/>
    </row>
    <row r="127406" spans="4:4" x14ac:dyDescent="0.2">
      <c r="D127406" s="2"/>
    </row>
    <row r="127407" spans="4:4" x14ac:dyDescent="0.2">
      <c r="D127407" s="2"/>
    </row>
    <row r="127408" spans="4:4" x14ac:dyDescent="0.2">
      <c r="D127408" s="2"/>
    </row>
    <row r="127409" spans="4:4" x14ac:dyDescent="0.2">
      <c r="D127409" s="2"/>
    </row>
    <row r="127410" spans="4:4" x14ac:dyDescent="0.2">
      <c r="D127410" s="2"/>
    </row>
    <row r="127411" spans="4:4" x14ac:dyDescent="0.2">
      <c r="D127411" s="2"/>
    </row>
    <row r="127412" spans="4:4" x14ac:dyDescent="0.2">
      <c r="D127412" s="2"/>
    </row>
    <row r="127413" spans="4:4" x14ac:dyDescent="0.2">
      <c r="D127413" s="2"/>
    </row>
    <row r="127414" spans="4:4" x14ac:dyDescent="0.2">
      <c r="D127414" s="2"/>
    </row>
    <row r="127415" spans="4:4" x14ac:dyDescent="0.2">
      <c r="D127415" s="2"/>
    </row>
    <row r="127416" spans="4:4" x14ac:dyDescent="0.2">
      <c r="D127416" s="2"/>
    </row>
    <row r="127417" spans="4:4" x14ac:dyDescent="0.2">
      <c r="D127417" s="2"/>
    </row>
    <row r="127418" spans="4:4" x14ac:dyDescent="0.2">
      <c r="D127418" s="2"/>
    </row>
    <row r="127419" spans="4:4" x14ac:dyDescent="0.2">
      <c r="D127419" s="2"/>
    </row>
    <row r="127420" spans="4:4" x14ac:dyDescent="0.2">
      <c r="D127420" s="2"/>
    </row>
    <row r="127421" spans="4:4" x14ac:dyDescent="0.2">
      <c r="D127421" s="2"/>
    </row>
    <row r="127422" spans="4:4" x14ac:dyDescent="0.2">
      <c r="D127422" s="2"/>
    </row>
    <row r="127423" spans="4:4" x14ac:dyDescent="0.2">
      <c r="D127423" s="2"/>
    </row>
    <row r="127424" spans="4:4" x14ac:dyDescent="0.2">
      <c r="D127424" s="2"/>
    </row>
    <row r="127425" spans="4:4" x14ac:dyDescent="0.2">
      <c r="D127425" s="2"/>
    </row>
    <row r="127426" spans="4:4" x14ac:dyDescent="0.2">
      <c r="D127426" s="2"/>
    </row>
    <row r="127427" spans="4:4" x14ac:dyDescent="0.2">
      <c r="D127427" s="2"/>
    </row>
    <row r="127428" spans="4:4" x14ac:dyDescent="0.2">
      <c r="D127428" s="2"/>
    </row>
    <row r="127429" spans="4:4" x14ac:dyDescent="0.2">
      <c r="D127429" s="2"/>
    </row>
    <row r="127430" spans="4:4" x14ac:dyDescent="0.2">
      <c r="D127430" s="2"/>
    </row>
    <row r="127431" spans="4:4" x14ac:dyDescent="0.2">
      <c r="D127431" s="2"/>
    </row>
    <row r="127432" spans="4:4" x14ac:dyDescent="0.2">
      <c r="D127432" s="2"/>
    </row>
    <row r="127433" spans="4:4" x14ac:dyDescent="0.2">
      <c r="D127433" s="2"/>
    </row>
    <row r="127434" spans="4:4" x14ac:dyDescent="0.2">
      <c r="D127434" s="2"/>
    </row>
    <row r="127435" spans="4:4" x14ac:dyDescent="0.2">
      <c r="D127435" s="2"/>
    </row>
    <row r="127436" spans="4:4" x14ac:dyDescent="0.2">
      <c r="D127436" s="2"/>
    </row>
    <row r="127437" spans="4:4" x14ac:dyDescent="0.2">
      <c r="D127437" s="2"/>
    </row>
    <row r="127438" spans="4:4" x14ac:dyDescent="0.2">
      <c r="D127438" s="2"/>
    </row>
    <row r="127439" spans="4:4" x14ac:dyDescent="0.2">
      <c r="D127439" s="2"/>
    </row>
    <row r="127440" spans="4:4" x14ac:dyDescent="0.2">
      <c r="D127440" s="2"/>
    </row>
    <row r="127441" spans="4:4" x14ac:dyDescent="0.2">
      <c r="D127441" s="2"/>
    </row>
    <row r="127442" spans="4:4" x14ac:dyDescent="0.2">
      <c r="D127442" s="2"/>
    </row>
    <row r="127443" spans="4:4" x14ac:dyDescent="0.2">
      <c r="D127443" s="2"/>
    </row>
    <row r="127444" spans="4:4" x14ac:dyDescent="0.2">
      <c r="D127444" s="2"/>
    </row>
    <row r="127445" spans="4:4" x14ac:dyDescent="0.2">
      <c r="D127445" s="2"/>
    </row>
    <row r="127446" spans="4:4" x14ac:dyDescent="0.2">
      <c r="D127446" s="2"/>
    </row>
    <row r="127447" spans="4:4" x14ac:dyDescent="0.2">
      <c r="D127447" s="2"/>
    </row>
    <row r="127448" spans="4:4" x14ac:dyDescent="0.2">
      <c r="D127448" s="2"/>
    </row>
    <row r="127449" spans="4:4" x14ac:dyDescent="0.2">
      <c r="D127449" s="2"/>
    </row>
    <row r="127450" spans="4:4" x14ac:dyDescent="0.2">
      <c r="D127450" s="2"/>
    </row>
    <row r="127451" spans="4:4" x14ac:dyDescent="0.2">
      <c r="D127451" s="2"/>
    </row>
    <row r="127452" spans="4:4" x14ac:dyDescent="0.2">
      <c r="D127452" s="2"/>
    </row>
    <row r="127453" spans="4:4" x14ac:dyDescent="0.2">
      <c r="D127453" s="2"/>
    </row>
    <row r="127454" spans="4:4" x14ac:dyDescent="0.2">
      <c r="D127454" s="2"/>
    </row>
    <row r="127455" spans="4:4" x14ac:dyDescent="0.2">
      <c r="D127455" s="2"/>
    </row>
    <row r="127456" spans="4:4" x14ac:dyDescent="0.2">
      <c r="D127456" s="2"/>
    </row>
    <row r="127457" spans="4:4" x14ac:dyDescent="0.2">
      <c r="D127457" s="2"/>
    </row>
    <row r="127458" spans="4:4" x14ac:dyDescent="0.2">
      <c r="D127458" s="2"/>
    </row>
    <row r="127459" spans="4:4" x14ac:dyDescent="0.2">
      <c r="D127459" s="2"/>
    </row>
    <row r="127460" spans="4:4" x14ac:dyDescent="0.2">
      <c r="D127460" s="2"/>
    </row>
    <row r="127461" spans="4:4" x14ac:dyDescent="0.2">
      <c r="D127461" s="2"/>
    </row>
    <row r="127462" spans="4:4" x14ac:dyDescent="0.2">
      <c r="D127462" s="2"/>
    </row>
    <row r="127463" spans="4:4" x14ac:dyDescent="0.2">
      <c r="D127463" s="2"/>
    </row>
    <row r="127464" spans="4:4" x14ac:dyDescent="0.2">
      <c r="D127464" s="2"/>
    </row>
    <row r="127465" spans="4:4" x14ac:dyDescent="0.2">
      <c r="D127465" s="2"/>
    </row>
    <row r="127466" spans="4:4" x14ac:dyDescent="0.2">
      <c r="D127466" s="2"/>
    </row>
    <row r="127467" spans="4:4" x14ac:dyDescent="0.2">
      <c r="D127467" s="2"/>
    </row>
    <row r="127468" spans="4:4" x14ac:dyDescent="0.2">
      <c r="D127468" s="2"/>
    </row>
    <row r="127469" spans="4:4" x14ac:dyDescent="0.2">
      <c r="D127469" s="2"/>
    </row>
    <row r="127470" spans="4:4" x14ac:dyDescent="0.2">
      <c r="D127470" s="2"/>
    </row>
    <row r="127471" spans="4:4" x14ac:dyDescent="0.2">
      <c r="D127471" s="2"/>
    </row>
    <row r="127472" spans="4:4" x14ac:dyDescent="0.2">
      <c r="D127472" s="2"/>
    </row>
    <row r="127473" spans="4:4" x14ac:dyDescent="0.2">
      <c r="D127473" s="2"/>
    </row>
    <row r="127474" spans="4:4" x14ac:dyDescent="0.2">
      <c r="D127474" s="2"/>
    </row>
    <row r="127475" spans="4:4" x14ac:dyDescent="0.2">
      <c r="D127475" s="2"/>
    </row>
    <row r="127476" spans="4:4" x14ac:dyDescent="0.2">
      <c r="D127476" s="2"/>
    </row>
    <row r="127477" spans="4:4" x14ac:dyDescent="0.2">
      <c r="D127477" s="2"/>
    </row>
    <row r="127478" spans="4:4" x14ac:dyDescent="0.2">
      <c r="D127478" s="2"/>
    </row>
    <row r="127479" spans="4:4" x14ac:dyDescent="0.2">
      <c r="D127479" s="2"/>
    </row>
    <row r="127480" spans="4:4" x14ac:dyDescent="0.2">
      <c r="D127480" s="2"/>
    </row>
    <row r="127481" spans="4:4" x14ac:dyDescent="0.2">
      <c r="D127481" s="2"/>
    </row>
    <row r="127482" spans="4:4" x14ac:dyDescent="0.2">
      <c r="D127482" s="2"/>
    </row>
    <row r="127483" spans="4:4" x14ac:dyDescent="0.2">
      <c r="D127483" s="2"/>
    </row>
    <row r="127484" spans="4:4" x14ac:dyDescent="0.2">
      <c r="D127484" s="2"/>
    </row>
    <row r="127485" spans="4:4" x14ac:dyDescent="0.2">
      <c r="D127485" s="2"/>
    </row>
    <row r="127486" spans="4:4" x14ac:dyDescent="0.2">
      <c r="D127486" s="2"/>
    </row>
    <row r="127487" spans="4:4" x14ac:dyDescent="0.2">
      <c r="D127487" s="2"/>
    </row>
    <row r="127488" spans="4:4" x14ac:dyDescent="0.2">
      <c r="D127488" s="2"/>
    </row>
    <row r="127489" spans="4:4" x14ac:dyDescent="0.2">
      <c r="D127489" s="2"/>
    </row>
    <row r="127490" spans="4:4" x14ac:dyDescent="0.2">
      <c r="D127490" s="2"/>
    </row>
    <row r="127491" spans="4:4" x14ac:dyDescent="0.2">
      <c r="D127491" s="2"/>
    </row>
    <row r="127492" spans="4:4" x14ac:dyDescent="0.2">
      <c r="D127492" s="2"/>
    </row>
    <row r="127493" spans="4:4" x14ac:dyDescent="0.2">
      <c r="D127493" s="2"/>
    </row>
    <row r="127494" spans="4:4" x14ac:dyDescent="0.2">
      <c r="D127494" s="2"/>
    </row>
    <row r="127495" spans="4:4" x14ac:dyDescent="0.2">
      <c r="D127495" s="2"/>
    </row>
    <row r="127496" spans="4:4" x14ac:dyDescent="0.2">
      <c r="D127496" s="2"/>
    </row>
    <row r="127497" spans="4:4" x14ac:dyDescent="0.2">
      <c r="D127497" s="2"/>
    </row>
    <row r="127498" spans="4:4" x14ac:dyDescent="0.2">
      <c r="D127498" s="2"/>
    </row>
    <row r="127499" spans="4:4" x14ac:dyDescent="0.2">
      <c r="D127499" s="2"/>
    </row>
    <row r="127500" spans="4:4" x14ac:dyDescent="0.2">
      <c r="D127500" s="2"/>
    </row>
    <row r="127501" spans="4:4" x14ac:dyDescent="0.2">
      <c r="D127501" s="2"/>
    </row>
    <row r="127502" spans="4:4" x14ac:dyDescent="0.2">
      <c r="D127502" s="2"/>
    </row>
    <row r="127503" spans="4:4" x14ac:dyDescent="0.2">
      <c r="D127503" s="2"/>
    </row>
    <row r="127504" spans="4:4" x14ac:dyDescent="0.2">
      <c r="D127504" s="2"/>
    </row>
    <row r="127505" spans="4:4" x14ac:dyDescent="0.2">
      <c r="D127505" s="2"/>
    </row>
    <row r="127506" spans="4:4" x14ac:dyDescent="0.2">
      <c r="D127506" s="2"/>
    </row>
    <row r="127507" spans="4:4" x14ac:dyDescent="0.2">
      <c r="D127507" s="2"/>
    </row>
    <row r="127508" spans="4:4" x14ac:dyDescent="0.2">
      <c r="D127508" s="2"/>
    </row>
    <row r="127509" spans="4:4" x14ac:dyDescent="0.2">
      <c r="D127509" s="2"/>
    </row>
    <row r="127510" spans="4:4" x14ac:dyDescent="0.2">
      <c r="D127510" s="2"/>
    </row>
    <row r="127511" spans="4:4" x14ac:dyDescent="0.2">
      <c r="D127511" s="2"/>
    </row>
    <row r="127512" spans="4:4" x14ac:dyDescent="0.2">
      <c r="D127512" s="2"/>
    </row>
    <row r="127513" spans="4:4" x14ac:dyDescent="0.2">
      <c r="D127513" s="2"/>
    </row>
    <row r="127514" spans="4:4" x14ac:dyDescent="0.2">
      <c r="D127514" s="2"/>
    </row>
    <row r="127515" spans="4:4" x14ac:dyDescent="0.2">
      <c r="D127515" s="2"/>
    </row>
    <row r="127516" spans="4:4" x14ac:dyDescent="0.2">
      <c r="D127516" s="2"/>
    </row>
    <row r="127517" spans="4:4" x14ac:dyDescent="0.2">
      <c r="D127517" s="2"/>
    </row>
    <row r="127518" spans="4:4" x14ac:dyDescent="0.2">
      <c r="D127518" s="2"/>
    </row>
    <row r="127519" spans="4:4" x14ac:dyDescent="0.2">
      <c r="D127519" s="2"/>
    </row>
    <row r="127520" spans="4:4" x14ac:dyDescent="0.2">
      <c r="D127520" s="2"/>
    </row>
    <row r="127521" spans="4:4" x14ac:dyDescent="0.2">
      <c r="D127521" s="2"/>
    </row>
    <row r="127522" spans="4:4" x14ac:dyDescent="0.2">
      <c r="D127522" s="2"/>
    </row>
    <row r="127523" spans="4:4" x14ac:dyDescent="0.2">
      <c r="D127523" s="2"/>
    </row>
    <row r="127524" spans="4:4" x14ac:dyDescent="0.2">
      <c r="D127524" s="2"/>
    </row>
    <row r="127525" spans="4:4" x14ac:dyDescent="0.2">
      <c r="D127525" s="2"/>
    </row>
    <row r="127526" spans="4:4" x14ac:dyDescent="0.2">
      <c r="D127526" s="2"/>
    </row>
    <row r="127527" spans="4:4" x14ac:dyDescent="0.2">
      <c r="D127527" s="2"/>
    </row>
    <row r="127528" spans="4:4" x14ac:dyDescent="0.2">
      <c r="D127528" s="2"/>
    </row>
    <row r="127529" spans="4:4" x14ac:dyDescent="0.2">
      <c r="D127529" s="2"/>
    </row>
    <row r="127530" spans="4:4" x14ac:dyDescent="0.2">
      <c r="D127530" s="2"/>
    </row>
    <row r="127531" spans="4:4" x14ac:dyDescent="0.2">
      <c r="D127531" s="2"/>
    </row>
    <row r="127532" spans="4:4" x14ac:dyDescent="0.2">
      <c r="D127532" s="2"/>
    </row>
    <row r="127533" spans="4:4" x14ac:dyDescent="0.2">
      <c r="D127533" s="2"/>
    </row>
    <row r="127534" spans="4:4" x14ac:dyDescent="0.2">
      <c r="D127534" s="2"/>
    </row>
    <row r="127535" spans="4:4" x14ac:dyDescent="0.2">
      <c r="D127535" s="2"/>
    </row>
    <row r="127536" spans="4:4" x14ac:dyDescent="0.2">
      <c r="D127536" s="2"/>
    </row>
    <row r="127537" spans="4:4" x14ac:dyDescent="0.2">
      <c r="D127537" s="2"/>
    </row>
    <row r="127538" spans="4:4" x14ac:dyDescent="0.2">
      <c r="D127538" s="2"/>
    </row>
    <row r="127539" spans="4:4" x14ac:dyDescent="0.2">
      <c r="D127539" s="2"/>
    </row>
    <row r="127540" spans="4:4" x14ac:dyDescent="0.2">
      <c r="D127540" s="2"/>
    </row>
    <row r="127541" spans="4:4" x14ac:dyDescent="0.2">
      <c r="D127541" s="2"/>
    </row>
    <row r="127542" spans="4:4" x14ac:dyDescent="0.2">
      <c r="D127542" s="2"/>
    </row>
    <row r="127543" spans="4:4" x14ac:dyDescent="0.2">
      <c r="D127543" s="2"/>
    </row>
    <row r="127544" spans="4:4" x14ac:dyDescent="0.2">
      <c r="D127544" s="2"/>
    </row>
    <row r="127545" spans="4:4" x14ac:dyDescent="0.2">
      <c r="D127545" s="2"/>
    </row>
    <row r="127546" spans="4:4" x14ac:dyDescent="0.2">
      <c r="D127546" s="2"/>
    </row>
    <row r="127547" spans="4:4" x14ac:dyDescent="0.2">
      <c r="D127547" s="2"/>
    </row>
    <row r="127548" spans="4:4" x14ac:dyDescent="0.2">
      <c r="D127548" s="2"/>
    </row>
    <row r="127549" spans="4:4" x14ac:dyDescent="0.2">
      <c r="D127549" s="2"/>
    </row>
    <row r="127550" spans="4:4" x14ac:dyDescent="0.2">
      <c r="D127550" s="2"/>
    </row>
    <row r="127551" spans="4:4" x14ac:dyDescent="0.2">
      <c r="D127551" s="2"/>
    </row>
    <row r="127552" spans="4:4" x14ac:dyDescent="0.2">
      <c r="D127552" s="2"/>
    </row>
    <row r="127553" spans="4:4" x14ac:dyDescent="0.2">
      <c r="D127553" s="2"/>
    </row>
    <row r="127554" spans="4:4" x14ac:dyDescent="0.2">
      <c r="D127554" s="2"/>
    </row>
    <row r="127555" spans="4:4" x14ac:dyDescent="0.2">
      <c r="D127555" s="2"/>
    </row>
    <row r="127556" spans="4:4" x14ac:dyDescent="0.2">
      <c r="D127556" s="2"/>
    </row>
    <row r="127557" spans="4:4" x14ac:dyDescent="0.2">
      <c r="D127557" s="2"/>
    </row>
    <row r="127558" spans="4:4" x14ac:dyDescent="0.2">
      <c r="D127558" s="2"/>
    </row>
    <row r="127559" spans="4:4" x14ac:dyDescent="0.2">
      <c r="D127559" s="2"/>
    </row>
    <row r="127560" spans="4:4" x14ac:dyDescent="0.2">
      <c r="D127560" s="2"/>
    </row>
    <row r="127561" spans="4:4" x14ac:dyDescent="0.2">
      <c r="D127561" s="2"/>
    </row>
    <row r="127562" spans="4:4" x14ac:dyDescent="0.2">
      <c r="D127562" s="2"/>
    </row>
    <row r="127563" spans="4:4" x14ac:dyDescent="0.2">
      <c r="D127563" s="2"/>
    </row>
    <row r="127564" spans="4:4" x14ac:dyDescent="0.2">
      <c r="D127564" s="2"/>
    </row>
    <row r="127565" spans="4:4" x14ac:dyDescent="0.2">
      <c r="D127565" s="2"/>
    </row>
    <row r="127566" spans="4:4" x14ac:dyDescent="0.2">
      <c r="D127566" s="2"/>
    </row>
    <row r="127567" spans="4:4" x14ac:dyDescent="0.2">
      <c r="D127567" s="2"/>
    </row>
    <row r="127568" spans="4:4" x14ac:dyDescent="0.2">
      <c r="D127568" s="2"/>
    </row>
    <row r="127569" spans="4:4" x14ac:dyDescent="0.2">
      <c r="D127569" s="2"/>
    </row>
    <row r="127570" spans="4:4" x14ac:dyDescent="0.2">
      <c r="D127570" s="2"/>
    </row>
    <row r="127571" spans="4:4" x14ac:dyDescent="0.2">
      <c r="D127571" s="2"/>
    </row>
    <row r="127572" spans="4:4" x14ac:dyDescent="0.2">
      <c r="D127572" s="2"/>
    </row>
    <row r="127573" spans="4:4" x14ac:dyDescent="0.2">
      <c r="D127573" s="2"/>
    </row>
    <row r="127574" spans="4:4" x14ac:dyDescent="0.2">
      <c r="D127574" s="2"/>
    </row>
    <row r="127575" spans="4:4" x14ac:dyDescent="0.2">
      <c r="D127575" s="2"/>
    </row>
    <row r="127576" spans="4:4" x14ac:dyDescent="0.2">
      <c r="D127576" s="2"/>
    </row>
    <row r="127577" spans="4:4" x14ac:dyDescent="0.2">
      <c r="D127577" s="2"/>
    </row>
    <row r="127578" spans="4:4" x14ac:dyDescent="0.2">
      <c r="D127578" s="2"/>
    </row>
    <row r="127579" spans="4:4" x14ac:dyDescent="0.2">
      <c r="D127579" s="2"/>
    </row>
    <row r="127580" spans="4:4" x14ac:dyDescent="0.2">
      <c r="D127580" s="2"/>
    </row>
    <row r="127581" spans="4:4" x14ac:dyDescent="0.2">
      <c r="D127581" s="2"/>
    </row>
    <row r="127582" spans="4:4" x14ac:dyDescent="0.2">
      <c r="D127582" s="2"/>
    </row>
    <row r="127583" spans="4:4" x14ac:dyDescent="0.2">
      <c r="D127583" s="2"/>
    </row>
    <row r="127584" spans="4:4" x14ac:dyDescent="0.2">
      <c r="D127584" s="2"/>
    </row>
    <row r="127585" spans="4:4" x14ac:dyDescent="0.2">
      <c r="D127585" s="2"/>
    </row>
    <row r="127586" spans="4:4" x14ac:dyDescent="0.2">
      <c r="D127586" s="2"/>
    </row>
    <row r="127587" spans="4:4" x14ac:dyDescent="0.2">
      <c r="D127587" s="2"/>
    </row>
    <row r="127588" spans="4:4" x14ac:dyDescent="0.2">
      <c r="D127588" s="2"/>
    </row>
    <row r="127589" spans="4:4" x14ac:dyDescent="0.2">
      <c r="D127589" s="2"/>
    </row>
    <row r="127590" spans="4:4" x14ac:dyDescent="0.2">
      <c r="D127590" s="2"/>
    </row>
    <row r="127591" spans="4:4" x14ac:dyDescent="0.2">
      <c r="D127591" s="2"/>
    </row>
    <row r="127592" spans="4:4" x14ac:dyDescent="0.2">
      <c r="D127592" s="2"/>
    </row>
    <row r="127593" spans="4:4" x14ac:dyDescent="0.2">
      <c r="D127593" s="2"/>
    </row>
    <row r="127594" spans="4:4" x14ac:dyDescent="0.2">
      <c r="D127594" s="2"/>
    </row>
    <row r="127595" spans="4:4" x14ac:dyDescent="0.2">
      <c r="D127595" s="2"/>
    </row>
    <row r="127596" spans="4:4" x14ac:dyDescent="0.2">
      <c r="D127596" s="2"/>
    </row>
    <row r="127597" spans="4:4" x14ac:dyDescent="0.2">
      <c r="D127597" s="2"/>
    </row>
    <row r="127598" spans="4:4" x14ac:dyDescent="0.2">
      <c r="D127598" s="2"/>
    </row>
    <row r="127599" spans="4:4" x14ac:dyDescent="0.2">
      <c r="D127599" s="2"/>
    </row>
    <row r="127600" spans="4:4" x14ac:dyDescent="0.2">
      <c r="D127600" s="2"/>
    </row>
    <row r="127601" spans="4:4" x14ac:dyDescent="0.2">
      <c r="D127601" s="2"/>
    </row>
    <row r="127602" spans="4:4" x14ac:dyDescent="0.2">
      <c r="D127602" s="2"/>
    </row>
    <row r="127603" spans="4:4" x14ac:dyDescent="0.2">
      <c r="D127603" s="2"/>
    </row>
    <row r="127604" spans="4:4" x14ac:dyDescent="0.2">
      <c r="D127604" s="2"/>
    </row>
    <row r="127605" spans="4:4" x14ac:dyDescent="0.2">
      <c r="D127605" s="2"/>
    </row>
    <row r="127606" spans="4:4" x14ac:dyDescent="0.2">
      <c r="D127606" s="2"/>
    </row>
    <row r="127607" spans="4:4" x14ac:dyDescent="0.2">
      <c r="D127607" s="2"/>
    </row>
    <row r="127608" spans="4:4" x14ac:dyDescent="0.2">
      <c r="D127608" s="2"/>
    </row>
    <row r="127609" spans="4:4" x14ac:dyDescent="0.2">
      <c r="D127609" s="2"/>
    </row>
    <row r="127610" spans="4:4" x14ac:dyDescent="0.2">
      <c r="D127610" s="2"/>
    </row>
    <row r="127611" spans="4:4" x14ac:dyDescent="0.2">
      <c r="D127611" s="2"/>
    </row>
    <row r="127612" spans="4:4" x14ac:dyDescent="0.2">
      <c r="D127612" s="2"/>
    </row>
    <row r="127613" spans="4:4" x14ac:dyDescent="0.2">
      <c r="D127613" s="2"/>
    </row>
    <row r="127614" spans="4:4" x14ac:dyDescent="0.2">
      <c r="D127614" s="2"/>
    </row>
    <row r="127615" spans="4:4" x14ac:dyDescent="0.2">
      <c r="D127615" s="2"/>
    </row>
    <row r="127616" spans="4:4" x14ac:dyDescent="0.2">
      <c r="D127616" s="2"/>
    </row>
    <row r="127617" spans="4:4" x14ac:dyDescent="0.2">
      <c r="D127617" s="2"/>
    </row>
    <row r="127618" spans="4:4" x14ac:dyDescent="0.2">
      <c r="D127618" s="2"/>
    </row>
    <row r="127619" spans="4:4" x14ac:dyDescent="0.2">
      <c r="D127619" s="2"/>
    </row>
    <row r="127620" spans="4:4" x14ac:dyDescent="0.2">
      <c r="D127620" s="2"/>
    </row>
    <row r="127621" spans="4:4" x14ac:dyDescent="0.2">
      <c r="D127621" s="2"/>
    </row>
    <row r="127622" spans="4:4" x14ac:dyDescent="0.2">
      <c r="D127622" s="2"/>
    </row>
    <row r="127623" spans="4:4" x14ac:dyDescent="0.2">
      <c r="D127623" s="2"/>
    </row>
    <row r="127624" spans="4:4" x14ac:dyDescent="0.2">
      <c r="D127624" s="2"/>
    </row>
    <row r="127625" spans="4:4" x14ac:dyDescent="0.2">
      <c r="D127625" s="2"/>
    </row>
    <row r="127626" spans="4:4" x14ac:dyDescent="0.2">
      <c r="D127626" s="2"/>
    </row>
    <row r="127627" spans="4:4" x14ac:dyDescent="0.2">
      <c r="D127627" s="2"/>
    </row>
    <row r="127628" spans="4:4" x14ac:dyDescent="0.2">
      <c r="D127628" s="2"/>
    </row>
    <row r="127629" spans="4:4" x14ac:dyDescent="0.2">
      <c r="D127629" s="2"/>
    </row>
    <row r="127630" spans="4:4" x14ac:dyDescent="0.2">
      <c r="D127630" s="2"/>
    </row>
    <row r="127631" spans="4:4" x14ac:dyDescent="0.2">
      <c r="D127631" s="2"/>
    </row>
    <row r="127632" spans="4:4" x14ac:dyDescent="0.2">
      <c r="D127632" s="2"/>
    </row>
    <row r="127633" spans="4:4" x14ac:dyDescent="0.2">
      <c r="D127633" s="2"/>
    </row>
    <row r="127634" spans="4:4" x14ac:dyDescent="0.2">
      <c r="D127634" s="2"/>
    </row>
    <row r="127635" spans="4:4" x14ac:dyDescent="0.2">
      <c r="D127635" s="2"/>
    </row>
    <row r="127636" spans="4:4" x14ac:dyDescent="0.2">
      <c r="D127636" s="2"/>
    </row>
    <row r="127637" spans="4:4" x14ac:dyDescent="0.2">
      <c r="D127637" s="2"/>
    </row>
    <row r="127638" spans="4:4" x14ac:dyDescent="0.2">
      <c r="D127638" s="2"/>
    </row>
    <row r="127639" spans="4:4" x14ac:dyDescent="0.2">
      <c r="D127639" s="2"/>
    </row>
    <row r="127640" spans="4:4" x14ac:dyDescent="0.2">
      <c r="D127640" s="2"/>
    </row>
    <row r="127641" spans="4:4" x14ac:dyDescent="0.2">
      <c r="D127641" s="2"/>
    </row>
    <row r="127642" spans="4:4" x14ac:dyDescent="0.2">
      <c r="D127642" s="2"/>
    </row>
    <row r="127643" spans="4:4" x14ac:dyDescent="0.2">
      <c r="D127643" s="2"/>
    </row>
    <row r="127644" spans="4:4" x14ac:dyDescent="0.2">
      <c r="D127644" s="2"/>
    </row>
    <row r="127645" spans="4:4" x14ac:dyDescent="0.2">
      <c r="D127645" s="2"/>
    </row>
    <row r="127646" spans="4:4" x14ac:dyDescent="0.2">
      <c r="D127646" s="2"/>
    </row>
    <row r="127647" spans="4:4" x14ac:dyDescent="0.2">
      <c r="D127647" s="2"/>
    </row>
    <row r="127648" spans="4:4" x14ac:dyDescent="0.2">
      <c r="D127648" s="2"/>
    </row>
    <row r="127649" spans="4:4" x14ac:dyDescent="0.2">
      <c r="D127649" s="2"/>
    </row>
    <row r="127650" spans="4:4" x14ac:dyDescent="0.2">
      <c r="D127650" s="2"/>
    </row>
    <row r="127651" spans="4:4" x14ac:dyDescent="0.2">
      <c r="D127651" s="2"/>
    </row>
    <row r="127652" spans="4:4" x14ac:dyDescent="0.2">
      <c r="D127652" s="2"/>
    </row>
    <row r="127653" spans="4:4" x14ac:dyDescent="0.2">
      <c r="D127653" s="2"/>
    </row>
    <row r="127654" spans="4:4" x14ac:dyDescent="0.2">
      <c r="D127654" s="2"/>
    </row>
    <row r="127655" spans="4:4" x14ac:dyDescent="0.2">
      <c r="D127655" s="2"/>
    </row>
    <row r="127656" spans="4:4" x14ac:dyDescent="0.2">
      <c r="D127656" s="2"/>
    </row>
    <row r="127657" spans="4:4" x14ac:dyDescent="0.2">
      <c r="D127657" s="2"/>
    </row>
    <row r="127658" spans="4:4" x14ac:dyDescent="0.2">
      <c r="D127658" s="2"/>
    </row>
    <row r="127659" spans="4:4" x14ac:dyDescent="0.2">
      <c r="D127659" s="2"/>
    </row>
    <row r="127660" spans="4:4" x14ac:dyDescent="0.2">
      <c r="D127660" s="2"/>
    </row>
    <row r="127661" spans="4:4" x14ac:dyDescent="0.2">
      <c r="D127661" s="2"/>
    </row>
    <row r="127662" spans="4:4" x14ac:dyDescent="0.2">
      <c r="D127662" s="2"/>
    </row>
    <row r="127663" spans="4:4" x14ac:dyDescent="0.2">
      <c r="D127663" s="2"/>
    </row>
    <row r="127664" spans="4:4" x14ac:dyDescent="0.2">
      <c r="D127664" s="2"/>
    </row>
    <row r="127665" spans="4:4" x14ac:dyDescent="0.2">
      <c r="D127665" s="2"/>
    </row>
    <row r="127666" spans="4:4" x14ac:dyDescent="0.2">
      <c r="D127666" s="2"/>
    </row>
    <row r="127667" spans="4:4" x14ac:dyDescent="0.2">
      <c r="D127667" s="2"/>
    </row>
    <row r="127668" spans="4:4" x14ac:dyDescent="0.2">
      <c r="D127668" s="2"/>
    </row>
    <row r="127669" spans="4:4" x14ac:dyDescent="0.2">
      <c r="D127669" s="2"/>
    </row>
    <row r="127670" spans="4:4" x14ac:dyDescent="0.2">
      <c r="D127670" s="2"/>
    </row>
    <row r="127671" spans="4:4" x14ac:dyDescent="0.2">
      <c r="D127671" s="2"/>
    </row>
    <row r="127672" spans="4:4" x14ac:dyDescent="0.2">
      <c r="D127672" s="2"/>
    </row>
    <row r="127673" spans="4:4" x14ac:dyDescent="0.2">
      <c r="D127673" s="2"/>
    </row>
    <row r="127674" spans="4:4" x14ac:dyDescent="0.2">
      <c r="D127674" s="2"/>
    </row>
    <row r="127675" spans="4:4" x14ac:dyDescent="0.2">
      <c r="D127675" s="2"/>
    </row>
    <row r="127676" spans="4:4" x14ac:dyDescent="0.2">
      <c r="D127676" s="2"/>
    </row>
    <row r="127677" spans="4:4" x14ac:dyDescent="0.2">
      <c r="D127677" s="2"/>
    </row>
    <row r="127678" spans="4:4" x14ac:dyDescent="0.2">
      <c r="D127678" s="2"/>
    </row>
    <row r="127679" spans="4:4" x14ac:dyDescent="0.2">
      <c r="D127679" s="2"/>
    </row>
    <row r="127680" spans="4:4" x14ac:dyDescent="0.2">
      <c r="D127680" s="2"/>
    </row>
    <row r="127681" spans="4:4" x14ac:dyDescent="0.2">
      <c r="D127681" s="2"/>
    </row>
    <row r="127682" spans="4:4" x14ac:dyDescent="0.2">
      <c r="D127682" s="2"/>
    </row>
    <row r="127683" spans="4:4" x14ac:dyDescent="0.2">
      <c r="D127683" s="2"/>
    </row>
    <row r="127684" spans="4:4" x14ac:dyDescent="0.2">
      <c r="D127684" s="2"/>
    </row>
    <row r="127685" spans="4:4" x14ac:dyDescent="0.2">
      <c r="D127685" s="2"/>
    </row>
    <row r="127686" spans="4:4" x14ac:dyDescent="0.2">
      <c r="D127686" s="2"/>
    </row>
    <row r="127687" spans="4:4" x14ac:dyDescent="0.2">
      <c r="D127687" s="2"/>
    </row>
    <row r="127688" spans="4:4" x14ac:dyDescent="0.2">
      <c r="D127688" s="2"/>
    </row>
    <row r="127689" spans="4:4" x14ac:dyDescent="0.2">
      <c r="D127689" s="2"/>
    </row>
    <row r="127690" spans="4:4" x14ac:dyDescent="0.2">
      <c r="D127690" s="2"/>
    </row>
    <row r="127691" spans="4:4" x14ac:dyDescent="0.2">
      <c r="D127691" s="2"/>
    </row>
    <row r="127692" spans="4:4" x14ac:dyDescent="0.2">
      <c r="D127692" s="2"/>
    </row>
    <row r="127693" spans="4:4" x14ac:dyDescent="0.2">
      <c r="D127693" s="2"/>
    </row>
    <row r="127694" spans="4:4" x14ac:dyDescent="0.2">
      <c r="D127694" s="2"/>
    </row>
    <row r="127695" spans="4:4" x14ac:dyDescent="0.2">
      <c r="D127695" s="2"/>
    </row>
    <row r="127696" spans="4:4" x14ac:dyDescent="0.2">
      <c r="D127696" s="2"/>
    </row>
    <row r="127697" spans="4:4" x14ac:dyDescent="0.2">
      <c r="D127697" s="2"/>
    </row>
    <row r="127698" spans="4:4" x14ac:dyDescent="0.2">
      <c r="D127698" s="2"/>
    </row>
    <row r="127699" spans="4:4" x14ac:dyDescent="0.2">
      <c r="D127699" s="2"/>
    </row>
    <row r="127700" spans="4:4" x14ac:dyDescent="0.2">
      <c r="D127700" s="2"/>
    </row>
    <row r="127701" spans="4:4" x14ac:dyDescent="0.2">
      <c r="D127701" s="2"/>
    </row>
    <row r="127702" spans="4:4" x14ac:dyDescent="0.2">
      <c r="D127702" s="2"/>
    </row>
    <row r="127703" spans="4:4" x14ac:dyDescent="0.2">
      <c r="D127703" s="2"/>
    </row>
    <row r="127704" spans="4:4" x14ac:dyDescent="0.2">
      <c r="D127704" s="2"/>
    </row>
    <row r="127705" spans="4:4" x14ac:dyDescent="0.2">
      <c r="D127705" s="2"/>
    </row>
    <row r="127706" spans="4:4" x14ac:dyDescent="0.2">
      <c r="D127706" s="2"/>
    </row>
    <row r="127707" spans="4:4" x14ac:dyDescent="0.2">
      <c r="D127707" s="2"/>
    </row>
    <row r="127708" spans="4:4" x14ac:dyDescent="0.2">
      <c r="D127708" s="2"/>
    </row>
    <row r="127709" spans="4:4" x14ac:dyDescent="0.2">
      <c r="D127709" s="2"/>
    </row>
    <row r="127710" spans="4:4" x14ac:dyDescent="0.2">
      <c r="D127710" s="2"/>
    </row>
    <row r="127711" spans="4:4" x14ac:dyDescent="0.2">
      <c r="D127711" s="2"/>
    </row>
    <row r="127712" spans="4:4" x14ac:dyDescent="0.2">
      <c r="D127712" s="2"/>
    </row>
    <row r="127713" spans="4:4" x14ac:dyDescent="0.2">
      <c r="D127713" s="2"/>
    </row>
    <row r="127714" spans="4:4" x14ac:dyDescent="0.2">
      <c r="D127714" s="2"/>
    </row>
    <row r="127715" spans="4:4" x14ac:dyDescent="0.2">
      <c r="D127715" s="2"/>
    </row>
    <row r="127716" spans="4:4" x14ac:dyDescent="0.2">
      <c r="D127716" s="2"/>
    </row>
    <row r="127717" spans="4:4" x14ac:dyDescent="0.2">
      <c r="D127717" s="2"/>
    </row>
    <row r="127718" spans="4:4" x14ac:dyDescent="0.2">
      <c r="D127718" s="2"/>
    </row>
    <row r="127719" spans="4:4" x14ac:dyDescent="0.2">
      <c r="D127719" s="2"/>
    </row>
    <row r="127720" spans="4:4" x14ac:dyDescent="0.2">
      <c r="D127720" s="2"/>
    </row>
    <row r="127721" spans="4:4" x14ac:dyDescent="0.2">
      <c r="D127721" s="2"/>
    </row>
    <row r="127722" spans="4:4" x14ac:dyDescent="0.2">
      <c r="D127722" s="2"/>
    </row>
    <row r="127723" spans="4:4" x14ac:dyDescent="0.2">
      <c r="D127723" s="2"/>
    </row>
    <row r="127724" spans="4:4" x14ac:dyDescent="0.2">
      <c r="D127724" s="2"/>
    </row>
    <row r="127725" spans="4:4" x14ac:dyDescent="0.2">
      <c r="D127725" s="2"/>
    </row>
    <row r="127726" spans="4:4" x14ac:dyDescent="0.2">
      <c r="D127726" s="2"/>
    </row>
    <row r="127727" spans="4:4" x14ac:dyDescent="0.2">
      <c r="D127727" s="2"/>
    </row>
    <row r="127728" spans="4:4" x14ac:dyDescent="0.2">
      <c r="D127728" s="2"/>
    </row>
    <row r="127729" spans="4:4" x14ac:dyDescent="0.2">
      <c r="D127729" s="2"/>
    </row>
    <row r="127730" spans="4:4" x14ac:dyDescent="0.2">
      <c r="D127730" s="2"/>
    </row>
    <row r="127731" spans="4:4" x14ac:dyDescent="0.2">
      <c r="D127731" s="2"/>
    </row>
    <row r="127732" spans="4:4" x14ac:dyDescent="0.2">
      <c r="D127732" s="2"/>
    </row>
    <row r="127733" spans="4:4" x14ac:dyDescent="0.2">
      <c r="D127733" s="2"/>
    </row>
    <row r="127734" spans="4:4" x14ac:dyDescent="0.2">
      <c r="D127734" s="2"/>
    </row>
    <row r="127735" spans="4:4" x14ac:dyDescent="0.2">
      <c r="D127735" s="2"/>
    </row>
    <row r="127736" spans="4:4" x14ac:dyDescent="0.2">
      <c r="D127736" s="2"/>
    </row>
    <row r="127737" spans="4:4" x14ac:dyDescent="0.2">
      <c r="D127737" s="2"/>
    </row>
    <row r="127738" spans="4:4" x14ac:dyDescent="0.2">
      <c r="D127738" s="2"/>
    </row>
    <row r="127739" spans="4:4" x14ac:dyDescent="0.2">
      <c r="D127739" s="2"/>
    </row>
    <row r="127740" spans="4:4" x14ac:dyDescent="0.2">
      <c r="D127740" s="2"/>
    </row>
    <row r="127741" spans="4:4" x14ac:dyDescent="0.2">
      <c r="D127741" s="2"/>
    </row>
    <row r="127742" spans="4:4" x14ac:dyDescent="0.2">
      <c r="D127742" s="2"/>
    </row>
    <row r="127743" spans="4:4" x14ac:dyDescent="0.2">
      <c r="D127743" s="2"/>
    </row>
    <row r="127744" spans="4:4" x14ac:dyDescent="0.2">
      <c r="D127744" s="2"/>
    </row>
    <row r="127745" spans="4:4" x14ac:dyDescent="0.2">
      <c r="D127745" s="2"/>
    </row>
    <row r="127746" spans="4:4" x14ac:dyDescent="0.2">
      <c r="D127746" s="2"/>
    </row>
    <row r="127747" spans="4:4" x14ac:dyDescent="0.2">
      <c r="D127747" s="2"/>
    </row>
    <row r="127748" spans="4:4" x14ac:dyDescent="0.2">
      <c r="D127748" s="2"/>
    </row>
    <row r="127749" spans="4:4" x14ac:dyDescent="0.2">
      <c r="D127749" s="2"/>
    </row>
    <row r="127750" spans="4:4" x14ac:dyDescent="0.2">
      <c r="D127750" s="2"/>
    </row>
    <row r="127751" spans="4:4" x14ac:dyDescent="0.2">
      <c r="D127751" s="2"/>
    </row>
    <row r="127752" spans="4:4" x14ac:dyDescent="0.2">
      <c r="D127752" s="2"/>
    </row>
    <row r="127753" spans="4:4" x14ac:dyDescent="0.2">
      <c r="D127753" s="2"/>
    </row>
    <row r="127754" spans="4:4" x14ac:dyDescent="0.2">
      <c r="D127754" s="2"/>
    </row>
    <row r="127755" spans="4:4" x14ac:dyDescent="0.2">
      <c r="D127755" s="2"/>
    </row>
    <row r="127756" spans="4:4" x14ac:dyDescent="0.2">
      <c r="D127756" s="2"/>
    </row>
    <row r="127757" spans="4:4" x14ac:dyDescent="0.2">
      <c r="D127757" s="2"/>
    </row>
    <row r="127758" spans="4:4" x14ac:dyDescent="0.2">
      <c r="D127758" s="2"/>
    </row>
    <row r="127759" spans="4:4" x14ac:dyDescent="0.2">
      <c r="D127759" s="2"/>
    </row>
    <row r="127760" spans="4:4" x14ac:dyDescent="0.2">
      <c r="D127760" s="2"/>
    </row>
    <row r="127761" spans="4:4" x14ac:dyDescent="0.2">
      <c r="D127761" s="2"/>
    </row>
    <row r="127762" spans="4:4" x14ac:dyDescent="0.2">
      <c r="D127762" s="2"/>
    </row>
    <row r="127763" spans="4:4" x14ac:dyDescent="0.2">
      <c r="D127763" s="2"/>
    </row>
    <row r="127764" spans="4:4" x14ac:dyDescent="0.2">
      <c r="D127764" s="2"/>
    </row>
    <row r="127765" spans="4:4" x14ac:dyDescent="0.2">
      <c r="D127765" s="2"/>
    </row>
    <row r="127766" spans="4:4" x14ac:dyDescent="0.2">
      <c r="D127766" s="2"/>
    </row>
    <row r="127767" spans="4:4" x14ac:dyDescent="0.2">
      <c r="D127767" s="2"/>
    </row>
    <row r="127768" spans="4:4" x14ac:dyDescent="0.2">
      <c r="D127768" s="2"/>
    </row>
    <row r="127769" spans="4:4" x14ac:dyDescent="0.2">
      <c r="D127769" s="2"/>
    </row>
    <row r="127770" spans="4:4" x14ac:dyDescent="0.2">
      <c r="D127770" s="2"/>
    </row>
    <row r="127771" spans="4:4" x14ac:dyDescent="0.2">
      <c r="D127771" s="2"/>
    </row>
    <row r="127772" spans="4:4" x14ac:dyDescent="0.2">
      <c r="D127772" s="2"/>
    </row>
    <row r="127773" spans="4:4" x14ac:dyDescent="0.2">
      <c r="D127773" s="2"/>
    </row>
    <row r="127774" spans="4:4" x14ac:dyDescent="0.2">
      <c r="D127774" s="2"/>
    </row>
    <row r="127775" spans="4:4" x14ac:dyDescent="0.2">
      <c r="D127775" s="2"/>
    </row>
    <row r="127776" spans="4:4" x14ac:dyDescent="0.2">
      <c r="D127776" s="2"/>
    </row>
    <row r="127777" spans="4:4" x14ac:dyDescent="0.2">
      <c r="D127777" s="2"/>
    </row>
    <row r="127778" spans="4:4" x14ac:dyDescent="0.2">
      <c r="D127778" s="2"/>
    </row>
    <row r="127779" spans="4:4" x14ac:dyDescent="0.2">
      <c r="D127779" s="2"/>
    </row>
    <row r="127780" spans="4:4" x14ac:dyDescent="0.2">
      <c r="D127780" s="2"/>
    </row>
    <row r="127781" spans="4:4" x14ac:dyDescent="0.2">
      <c r="D127781" s="2"/>
    </row>
    <row r="127782" spans="4:4" x14ac:dyDescent="0.2">
      <c r="D127782" s="2"/>
    </row>
    <row r="127783" spans="4:4" x14ac:dyDescent="0.2">
      <c r="D127783" s="2"/>
    </row>
    <row r="127784" spans="4:4" x14ac:dyDescent="0.2">
      <c r="D127784" s="2"/>
    </row>
    <row r="127785" spans="4:4" x14ac:dyDescent="0.2">
      <c r="D127785" s="2"/>
    </row>
    <row r="127786" spans="4:4" x14ac:dyDescent="0.2">
      <c r="D127786" s="2"/>
    </row>
    <row r="127787" spans="4:4" x14ac:dyDescent="0.2">
      <c r="D127787" s="2"/>
    </row>
    <row r="127788" spans="4:4" x14ac:dyDescent="0.2">
      <c r="D127788" s="2"/>
    </row>
    <row r="127789" spans="4:4" x14ac:dyDescent="0.2">
      <c r="D127789" s="2"/>
    </row>
    <row r="127790" spans="4:4" x14ac:dyDescent="0.2">
      <c r="D127790" s="2"/>
    </row>
    <row r="127791" spans="4:4" x14ac:dyDescent="0.2">
      <c r="D127791" s="2"/>
    </row>
    <row r="127792" spans="4:4" x14ac:dyDescent="0.2">
      <c r="D127792" s="2"/>
    </row>
    <row r="127793" spans="4:4" x14ac:dyDescent="0.2">
      <c r="D127793" s="2"/>
    </row>
    <row r="127794" spans="4:4" x14ac:dyDescent="0.2">
      <c r="D127794" s="2"/>
    </row>
    <row r="127795" spans="4:4" x14ac:dyDescent="0.2">
      <c r="D127795" s="2"/>
    </row>
    <row r="127796" spans="4:4" x14ac:dyDescent="0.2">
      <c r="D127796" s="2"/>
    </row>
    <row r="127797" spans="4:4" x14ac:dyDescent="0.2">
      <c r="D127797" s="2"/>
    </row>
    <row r="127798" spans="4:4" x14ac:dyDescent="0.2">
      <c r="D127798" s="2"/>
    </row>
    <row r="127799" spans="4:4" x14ac:dyDescent="0.2">
      <c r="D127799" s="2"/>
    </row>
    <row r="127800" spans="4:4" x14ac:dyDescent="0.2">
      <c r="D127800" s="2"/>
    </row>
    <row r="127801" spans="4:4" x14ac:dyDescent="0.2">
      <c r="D127801" s="2"/>
    </row>
    <row r="127802" spans="4:4" x14ac:dyDescent="0.2">
      <c r="D127802" s="2"/>
    </row>
    <row r="127803" spans="4:4" x14ac:dyDescent="0.2">
      <c r="D127803" s="2"/>
    </row>
    <row r="127804" spans="4:4" x14ac:dyDescent="0.2">
      <c r="D127804" s="2"/>
    </row>
    <row r="127805" spans="4:4" x14ac:dyDescent="0.2">
      <c r="D127805" s="2"/>
    </row>
    <row r="127806" spans="4:4" x14ac:dyDescent="0.2">
      <c r="D127806" s="2"/>
    </row>
    <row r="127807" spans="4:4" x14ac:dyDescent="0.2">
      <c r="D127807" s="2"/>
    </row>
    <row r="127808" spans="4:4" x14ac:dyDescent="0.2">
      <c r="D127808" s="2"/>
    </row>
    <row r="127809" spans="4:4" x14ac:dyDescent="0.2">
      <c r="D127809" s="2"/>
    </row>
    <row r="127810" spans="4:4" x14ac:dyDescent="0.2">
      <c r="D127810" s="2"/>
    </row>
    <row r="127811" spans="4:4" x14ac:dyDescent="0.2">
      <c r="D127811" s="2"/>
    </row>
    <row r="127812" spans="4:4" x14ac:dyDescent="0.2">
      <c r="D127812" s="2"/>
    </row>
    <row r="127813" spans="4:4" x14ac:dyDescent="0.2">
      <c r="D127813" s="2"/>
    </row>
    <row r="127814" spans="4:4" x14ac:dyDescent="0.2">
      <c r="D127814" s="2"/>
    </row>
    <row r="127815" spans="4:4" x14ac:dyDescent="0.2">
      <c r="D127815" s="2"/>
    </row>
    <row r="127816" spans="4:4" x14ac:dyDescent="0.2">
      <c r="D127816" s="2"/>
    </row>
    <row r="127817" spans="4:4" x14ac:dyDescent="0.2">
      <c r="D127817" s="2"/>
    </row>
    <row r="127818" spans="4:4" x14ac:dyDescent="0.2">
      <c r="D127818" s="2"/>
    </row>
    <row r="127819" spans="4:4" x14ac:dyDescent="0.2">
      <c r="D127819" s="2"/>
    </row>
    <row r="127820" spans="4:4" x14ac:dyDescent="0.2">
      <c r="D127820" s="2"/>
    </row>
    <row r="127821" spans="4:4" x14ac:dyDescent="0.2">
      <c r="D127821" s="2"/>
    </row>
    <row r="127822" spans="4:4" x14ac:dyDescent="0.2">
      <c r="D127822" s="2"/>
    </row>
    <row r="127823" spans="4:4" x14ac:dyDescent="0.2">
      <c r="D127823" s="2"/>
    </row>
    <row r="127824" spans="4:4" x14ac:dyDescent="0.2">
      <c r="D127824" s="2"/>
    </row>
    <row r="127825" spans="4:4" x14ac:dyDescent="0.2">
      <c r="D127825" s="2"/>
    </row>
    <row r="127826" spans="4:4" x14ac:dyDescent="0.2">
      <c r="D127826" s="2"/>
    </row>
    <row r="127827" spans="4:4" x14ac:dyDescent="0.2">
      <c r="D127827" s="2"/>
    </row>
    <row r="127828" spans="4:4" x14ac:dyDescent="0.2">
      <c r="D127828" s="2"/>
    </row>
    <row r="127829" spans="4:4" x14ac:dyDescent="0.2">
      <c r="D127829" s="2"/>
    </row>
    <row r="127830" spans="4:4" x14ac:dyDescent="0.2">
      <c r="D127830" s="2"/>
    </row>
    <row r="127831" spans="4:4" x14ac:dyDescent="0.2">
      <c r="D127831" s="2"/>
    </row>
    <row r="127832" spans="4:4" x14ac:dyDescent="0.2">
      <c r="D127832" s="2"/>
    </row>
    <row r="127833" spans="4:4" x14ac:dyDescent="0.2">
      <c r="D127833" s="2"/>
    </row>
    <row r="127834" spans="4:4" x14ac:dyDescent="0.2">
      <c r="D127834" s="2"/>
    </row>
    <row r="127835" spans="4:4" x14ac:dyDescent="0.2">
      <c r="D127835" s="2"/>
    </row>
    <row r="127836" spans="4:4" x14ac:dyDescent="0.2">
      <c r="D127836" s="2"/>
    </row>
    <row r="127837" spans="4:4" x14ac:dyDescent="0.2">
      <c r="D127837" s="2"/>
    </row>
    <row r="127838" spans="4:4" x14ac:dyDescent="0.2">
      <c r="D127838" s="2"/>
    </row>
    <row r="127839" spans="4:4" x14ac:dyDescent="0.2">
      <c r="D127839" s="2"/>
    </row>
    <row r="127840" spans="4:4" x14ac:dyDescent="0.2">
      <c r="D127840" s="2"/>
    </row>
    <row r="127841" spans="4:4" x14ac:dyDescent="0.2">
      <c r="D127841" s="2"/>
    </row>
    <row r="127842" spans="4:4" x14ac:dyDescent="0.2">
      <c r="D127842" s="2"/>
    </row>
    <row r="127843" spans="4:4" x14ac:dyDescent="0.2">
      <c r="D127843" s="2"/>
    </row>
    <row r="127844" spans="4:4" x14ac:dyDescent="0.2">
      <c r="D127844" s="2"/>
    </row>
    <row r="127845" spans="4:4" x14ac:dyDescent="0.2">
      <c r="D127845" s="2"/>
    </row>
    <row r="127846" spans="4:4" x14ac:dyDescent="0.2">
      <c r="D127846" s="2"/>
    </row>
    <row r="127847" spans="4:4" x14ac:dyDescent="0.2">
      <c r="D127847" s="2"/>
    </row>
    <row r="127848" spans="4:4" x14ac:dyDescent="0.2">
      <c r="D127848" s="2"/>
    </row>
    <row r="127849" spans="4:4" x14ac:dyDescent="0.2">
      <c r="D127849" s="2"/>
    </row>
    <row r="127850" spans="4:4" x14ac:dyDescent="0.2">
      <c r="D127850" s="2"/>
    </row>
    <row r="127851" spans="4:4" x14ac:dyDescent="0.2">
      <c r="D127851" s="2"/>
    </row>
    <row r="127852" spans="4:4" x14ac:dyDescent="0.2">
      <c r="D127852" s="2"/>
    </row>
    <row r="127853" spans="4:4" x14ac:dyDescent="0.2">
      <c r="D127853" s="2"/>
    </row>
    <row r="127854" spans="4:4" x14ac:dyDescent="0.2">
      <c r="D127854" s="2"/>
    </row>
    <row r="127855" spans="4:4" x14ac:dyDescent="0.2">
      <c r="D127855" s="2"/>
    </row>
    <row r="127856" spans="4:4" x14ac:dyDescent="0.2">
      <c r="D127856" s="2"/>
    </row>
    <row r="127857" spans="4:4" x14ac:dyDescent="0.2">
      <c r="D127857" s="2"/>
    </row>
    <row r="127858" spans="4:4" x14ac:dyDescent="0.2">
      <c r="D127858" s="2"/>
    </row>
    <row r="127859" spans="4:4" x14ac:dyDescent="0.2">
      <c r="D127859" s="2"/>
    </row>
    <row r="127860" spans="4:4" x14ac:dyDescent="0.2">
      <c r="D127860" s="2"/>
    </row>
    <row r="127861" spans="4:4" x14ac:dyDescent="0.2">
      <c r="D127861" s="2"/>
    </row>
    <row r="127862" spans="4:4" x14ac:dyDescent="0.2">
      <c r="D127862" s="2"/>
    </row>
    <row r="127863" spans="4:4" x14ac:dyDescent="0.2">
      <c r="D127863" s="2"/>
    </row>
    <row r="127864" spans="4:4" x14ac:dyDescent="0.2">
      <c r="D127864" s="2"/>
    </row>
    <row r="127865" spans="4:4" x14ac:dyDescent="0.2">
      <c r="D127865" s="2"/>
    </row>
    <row r="127866" spans="4:4" x14ac:dyDescent="0.2">
      <c r="D127866" s="2"/>
    </row>
    <row r="127867" spans="4:4" x14ac:dyDescent="0.2">
      <c r="D127867" s="2"/>
    </row>
    <row r="127868" spans="4:4" x14ac:dyDescent="0.2">
      <c r="D127868" s="2"/>
    </row>
    <row r="127869" spans="4:4" x14ac:dyDescent="0.2">
      <c r="D127869" s="2"/>
    </row>
    <row r="127870" spans="4:4" x14ac:dyDescent="0.2">
      <c r="D127870" s="2"/>
    </row>
    <row r="127871" spans="4:4" x14ac:dyDescent="0.2">
      <c r="D127871" s="2"/>
    </row>
    <row r="127872" spans="4:4" x14ac:dyDescent="0.2">
      <c r="D127872" s="2"/>
    </row>
    <row r="127873" spans="4:4" x14ac:dyDescent="0.2">
      <c r="D127873" s="2"/>
    </row>
    <row r="127874" spans="4:4" x14ac:dyDescent="0.2">
      <c r="D127874" s="2"/>
    </row>
    <row r="127875" spans="4:4" x14ac:dyDescent="0.2">
      <c r="D127875" s="2"/>
    </row>
    <row r="127876" spans="4:4" x14ac:dyDescent="0.2">
      <c r="D127876" s="2"/>
    </row>
    <row r="127877" spans="4:4" x14ac:dyDescent="0.2">
      <c r="D127877" s="2"/>
    </row>
    <row r="127878" spans="4:4" x14ac:dyDescent="0.2">
      <c r="D127878" s="2"/>
    </row>
    <row r="127879" spans="4:4" x14ac:dyDescent="0.2">
      <c r="D127879" s="2"/>
    </row>
    <row r="127880" spans="4:4" x14ac:dyDescent="0.2">
      <c r="D127880" s="2"/>
    </row>
    <row r="127881" spans="4:4" x14ac:dyDescent="0.2">
      <c r="D127881" s="2"/>
    </row>
    <row r="127882" spans="4:4" x14ac:dyDescent="0.2">
      <c r="D127882" s="2"/>
    </row>
    <row r="127883" spans="4:4" x14ac:dyDescent="0.2">
      <c r="D127883" s="2"/>
    </row>
    <row r="127884" spans="4:4" x14ac:dyDescent="0.2">
      <c r="D127884" s="2"/>
    </row>
    <row r="127885" spans="4:4" x14ac:dyDescent="0.2">
      <c r="D127885" s="2"/>
    </row>
    <row r="127886" spans="4:4" x14ac:dyDescent="0.2">
      <c r="D127886" s="2"/>
    </row>
    <row r="127887" spans="4:4" x14ac:dyDescent="0.2">
      <c r="D127887" s="2"/>
    </row>
    <row r="127888" spans="4:4" x14ac:dyDescent="0.2">
      <c r="D127888" s="2"/>
    </row>
    <row r="127889" spans="4:4" x14ac:dyDescent="0.2">
      <c r="D127889" s="2"/>
    </row>
    <row r="127890" spans="4:4" x14ac:dyDescent="0.2">
      <c r="D127890" s="2"/>
    </row>
    <row r="127891" spans="4:4" x14ac:dyDescent="0.2">
      <c r="D127891" s="2"/>
    </row>
    <row r="127892" spans="4:4" x14ac:dyDescent="0.2">
      <c r="D127892" s="2"/>
    </row>
    <row r="127893" spans="4:4" x14ac:dyDescent="0.2">
      <c r="D127893" s="2"/>
    </row>
    <row r="127894" spans="4:4" x14ac:dyDescent="0.2">
      <c r="D127894" s="2"/>
    </row>
    <row r="127895" spans="4:4" x14ac:dyDescent="0.2">
      <c r="D127895" s="2"/>
    </row>
    <row r="127896" spans="4:4" x14ac:dyDescent="0.2">
      <c r="D127896" s="2"/>
    </row>
    <row r="127897" spans="4:4" x14ac:dyDescent="0.2">
      <c r="D127897" s="2"/>
    </row>
    <row r="127898" spans="4:4" x14ac:dyDescent="0.2">
      <c r="D127898" s="2"/>
    </row>
    <row r="127899" spans="4:4" x14ac:dyDescent="0.2">
      <c r="D127899" s="2"/>
    </row>
    <row r="127900" spans="4:4" x14ac:dyDescent="0.2">
      <c r="D127900" s="2"/>
    </row>
    <row r="127901" spans="4:4" x14ac:dyDescent="0.2">
      <c r="D127901" s="2"/>
    </row>
    <row r="127902" spans="4:4" x14ac:dyDescent="0.2">
      <c r="D127902" s="2"/>
    </row>
    <row r="127903" spans="4:4" x14ac:dyDescent="0.2">
      <c r="D127903" s="2"/>
    </row>
    <row r="127904" spans="4:4" x14ac:dyDescent="0.2">
      <c r="D127904" s="2"/>
    </row>
    <row r="127905" spans="4:4" x14ac:dyDescent="0.2">
      <c r="D127905" s="2"/>
    </row>
    <row r="127906" spans="4:4" x14ac:dyDescent="0.2">
      <c r="D127906" s="2"/>
    </row>
    <row r="127907" spans="4:4" x14ac:dyDescent="0.2">
      <c r="D127907" s="2"/>
    </row>
    <row r="127908" spans="4:4" x14ac:dyDescent="0.2">
      <c r="D127908" s="2"/>
    </row>
    <row r="127909" spans="4:4" x14ac:dyDescent="0.2">
      <c r="D127909" s="2"/>
    </row>
    <row r="127910" spans="4:4" x14ac:dyDescent="0.2">
      <c r="D127910" s="2"/>
    </row>
    <row r="127911" spans="4:4" x14ac:dyDescent="0.2">
      <c r="D127911" s="2"/>
    </row>
    <row r="127912" spans="4:4" x14ac:dyDescent="0.2">
      <c r="D127912" s="2"/>
    </row>
    <row r="127913" spans="4:4" x14ac:dyDescent="0.2">
      <c r="D127913" s="2"/>
    </row>
    <row r="127914" spans="4:4" x14ac:dyDescent="0.2">
      <c r="D127914" s="2"/>
    </row>
    <row r="127915" spans="4:4" x14ac:dyDescent="0.2">
      <c r="D127915" s="2"/>
    </row>
    <row r="127916" spans="4:4" x14ac:dyDescent="0.2">
      <c r="D127916" s="2"/>
    </row>
    <row r="127917" spans="4:4" x14ac:dyDescent="0.2">
      <c r="D127917" s="2"/>
    </row>
    <row r="127918" spans="4:4" x14ac:dyDescent="0.2">
      <c r="D127918" s="2"/>
    </row>
    <row r="127919" spans="4:4" x14ac:dyDescent="0.2">
      <c r="D127919" s="2"/>
    </row>
    <row r="127920" spans="4:4" x14ac:dyDescent="0.2">
      <c r="D127920" s="2"/>
    </row>
    <row r="127921" spans="4:4" x14ac:dyDescent="0.2">
      <c r="D127921" s="2"/>
    </row>
    <row r="127922" spans="4:4" x14ac:dyDescent="0.2">
      <c r="D127922" s="2"/>
    </row>
    <row r="127923" spans="4:4" x14ac:dyDescent="0.2">
      <c r="D127923" s="2"/>
    </row>
    <row r="127924" spans="4:4" x14ac:dyDescent="0.2">
      <c r="D127924" s="2"/>
    </row>
    <row r="127925" spans="4:4" x14ac:dyDescent="0.2">
      <c r="D127925" s="2"/>
    </row>
    <row r="127926" spans="4:4" x14ac:dyDescent="0.2">
      <c r="D127926" s="2"/>
    </row>
    <row r="127927" spans="4:4" x14ac:dyDescent="0.2">
      <c r="D127927" s="2"/>
    </row>
    <row r="127928" spans="4:4" x14ac:dyDescent="0.2">
      <c r="D127928" s="2"/>
    </row>
    <row r="127929" spans="4:4" x14ac:dyDescent="0.2">
      <c r="D127929" s="2"/>
    </row>
    <row r="127930" spans="4:4" x14ac:dyDescent="0.2">
      <c r="D127930" s="2"/>
    </row>
    <row r="127931" spans="4:4" x14ac:dyDescent="0.2">
      <c r="D127931" s="2"/>
    </row>
    <row r="127932" spans="4:4" x14ac:dyDescent="0.2">
      <c r="D127932" s="2"/>
    </row>
    <row r="127933" spans="4:4" x14ac:dyDescent="0.2">
      <c r="D127933" s="2"/>
    </row>
    <row r="127934" spans="4:4" x14ac:dyDescent="0.2">
      <c r="D127934" s="2"/>
    </row>
    <row r="127935" spans="4:4" x14ac:dyDescent="0.2">
      <c r="D127935" s="2"/>
    </row>
    <row r="127936" spans="4:4" x14ac:dyDescent="0.2">
      <c r="D127936" s="2"/>
    </row>
    <row r="127937" spans="4:4" x14ac:dyDescent="0.2">
      <c r="D127937" s="2"/>
    </row>
    <row r="127938" spans="4:4" x14ac:dyDescent="0.2">
      <c r="D127938" s="2"/>
    </row>
    <row r="127939" spans="4:4" x14ac:dyDescent="0.2">
      <c r="D127939" s="2"/>
    </row>
    <row r="127940" spans="4:4" x14ac:dyDescent="0.2">
      <c r="D127940" s="2"/>
    </row>
    <row r="127941" spans="4:4" x14ac:dyDescent="0.2">
      <c r="D127941" s="2"/>
    </row>
    <row r="127942" spans="4:4" x14ac:dyDescent="0.2">
      <c r="D127942" s="2"/>
    </row>
    <row r="127943" spans="4:4" x14ac:dyDescent="0.2">
      <c r="D127943" s="2"/>
    </row>
    <row r="127944" spans="4:4" x14ac:dyDescent="0.2">
      <c r="D127944" s="2"/>
    </row>
    <row r="127945" spans="4:4" x14ac:dyDescent="0.2">
      <c r="D127945" s="2"/>
    </row>
    <row r="127946" spans="4:4" x14ac:dyDescent="0.2">
      <c r="D127946" s="2"/>
    </row>
    <row r="127947" spans="4:4" x14ac:dyDescent="0.2">
      <c r="D127947" s="2"/>
    </row>
    <row r="127948" spans="4:4" x14ac:dyDescent="0.2">
      <c r="D127948" s="2"/>
    </row>
    <row r="127949" spans="4:4" x14ac:dyDescent="0.2">
      <c r="D127949" s="2"/>
    </row>
    <row r="127950" spans="4:4" x14ac:dyDescent="0.2">
      <c r="D127950" s="2"/>
    </row>
    <row r="127951" spans="4:4" x14ac:dyDescent="0.2">
      <c r="D127951" s="2"/>
    </row>
    <row r="127952" spans="4:4" x14ac:dyDescent="0.2">
      <c r="D127952" s="2"/>
    </row>
    <row r="127953" spans="4:4" x14ac:dyDescent="0.2">
      <c r="D127953" s="2"/>
    </row>
    <row r="127954" spans="4:4" x14ac:dyDescent="0.2">
      <c r="D127954" s="2"/>
    </row>
    <row r="127955" spans="4:4" x14ac:dyDescent="0.2">
      <c r="D127955" s="2"/>
    </row>
    <row r="127956" spans="4:4" x14ac:dyDescent="0.2">
      <c r="D127956" s="2"/>
    </row>
    <row r="127957" spans="4:4" x14ac:dyDescent="0.2">
      <c r="D127957" s="2"/>
    </row>
    <row r="127958" spans="4:4" x14ac:dyDescent="0.2">
      <c r="D127958" s="2"/>
    </row>
    <row r="127959" spans="4:4" x14ac:dyDescent="0.2">
      <c r="D127959" s="2"/>
    </row>
    <row r="127960" spans="4:4" x14ac:dyDescent="0.2">
      <c r="D127960" s="2"/>
    </row>
    <row r="127961" spans="4:4" x14ac:dyDescent="0.2">
      <c r="D127961" s="2"/>
    </row>
    <row r="127962" spans="4:4" x14ac:dyDescent="0.2">
      <c r="D127962" s="2"/>
    </row>
    <row r="127963" spans="4:4" x14ac:dyDescent="0.2">
      <c r="D127963" s="2"/>
    </row>
    <row r="127964" spans="4:4" x14ac:dyDescent="0.2">
      <c r="D127964" s="2"/>
    </row>
    <row r="127965" spans="4:4" x14ac:dyDescent="0.2">
      <c r="D127965" s="2"/>
    </row>
    <row r="127966" spans="4:4" x14ac:dyDescent="0.2">
      <c r="D127966" s="2"/>
    </row>
    <row r="127967" spans="4:4" x14ac:dyDescent="0.2">
      <c r="D127967" s="2"/>
    </row>
    <row r="127968" spans="4:4" x14ac:dyDescent="0.2">
      <c r="D127968" s="2"/>
    </row>
    <row r="127969" spans="4:4" x14ac:dyDescent="0.2">
      <c r="D127969" s="2"/>
    </row>
    <row r="127970" spans="4:4" x14ac:dyDescent="0.2">
      <c r="D127970" s="2"/>
    </row>
    <row r="127971" spans="4:4" x14ac:dyDescent="0.2">
      <c r="D127971" s="2"/>
    </row>
    <row r="127972" spans="4:4" x14ac:dyDescent="0.2">
      <c r="D127972" s="2"/>
    </row>
    <row r="127973" spans="4:4" x14ac:dyDescent="0.2">
      <c r="D127973" s="2"/>
    </row>
    <row r="127974" spans="4:4" x14ac:dyDescent="0.2">
      <c r="D127974" s="2"/>
    </row>
    <row r="127975" spans="4:4" x14ac:dyDescent="0.2">
      <c r="D127975" s="2"/>
    </row>
    <row r="127976" spans="4:4" x14ac:dyDescent="0.2">
      <c r="D127976" s="2"/>
    </row>
    <row r="127977" spans="4:4" x14ac:dyDescent="0.2">
      <c r="D127977" s="2"/>
    </row>
    <row r="127978" spans="4:4" x14ac:dyDescent="0.2">
      <c r="D127978" s="2"/>
    </row>
    <row r="127979" spans="4:4" x14ac:dyDescent="0.2">
      <c r="D127979" s="2"/>
    </row>
    <row r="127980" spans="4:4" x14ac:dyDescent="0.2">
      <c r="D127980" s="2"/>
    </row>
    <row r="127981" spans="4:4" x14ac:dyDescent="0.2">
      <c r="D127981" s="2"/>
    </row>
    <row r="127982" spans="4:4" x14ac:dyDescent="0.2">
      <c r="D127982" s="2"/>
    </row>
    <row r="127983" spans="4:4" x14ac:dyDescent="0.2">
      <c r="D127983" s="2"/>
    </row>
    <row r="127984" spans="4:4" x14ac:dyDescent="0.2">
      <c r="D127984" s="2"/>
    </row>
    <row r="127985" spans="4:4" x14ac:dyDescent="0.2">
      <c r="D127985" s="2"/>
    </row>
    <row r="127986" spans="4:4" x14ac:dyDescent="0.2">
      <c r="D127986" s="2"/>
    </row>
    <row r="127987" spans="4:4" x14ac:dyDescent="0.2">
      <c r="D127987" s="2"/>
    </row>
    <row r="127988" spans="4:4" x14ac:dyDescent="0.2">
      <c r="D127988" s="2"/>
    </row>
    <row r="127989" spans="4:4" x14ac:dyDescent="0.2">
      <c r="D127989" s="2"/>
    </row>
    <row r="127990" spans="4:4" x14ac:dyDescent="0.2">
      <c r="D127990" s="2"/>
    </row>
    <row r="127991" spans="4:4" x14ac:dyDescent="0.2">
      <c r="D127991" s="2"/>
    </row>
    <row r="127992" spans="4:4" x14ac:dyDescent="0.2">
      <c r="D127992" s="2"/>
    </row>
    <row r="127993" spans="4:4" x14ac:dyDescent="0.2">
      <c r="D127993" s="2"/>
    </row>
    <row r="127994" spans="4:4" x14ac:dyDescent="0.2">
      <c r="D127994" s="2"/>
    </row>
    <row r="127995" spans="4:4" x14ac:dyDescent="0.2">
      <c r="D127995" s="2"/>
    </row>
    <row r="127996" spans="4:4" x14ac:dyDescent="0.2">
      <c r="D127996" s="2"/>
    </row>
    <row r="127997" spans="4:4" x14ac:dyDescent="0.2">
      <c r="D127997" s="2"/>
    </row>
    <row r="127998" spans="4:4" x14ac:dyDescent="0.2">
      <c r="D127998" s="2"/>
    </row>
    <row r="127999" spans="4:4" x14ac:dyDescent="0.2">
      <c r="D127999" s="2"/>
    </row>
    <row r="128000" spans="4:4" x14ac:dyDescent="0.2">
      <c r="D128000" s="2"/>
    </row>
    <row r="128001" spans="4:4" x14ac:dyDescent="0.2">
      <c r="D128001" s="2"/>
    </row>
    <row r="128002" spans="4:4" x14ac:dyDescent="0.2">
      <c r="D128002" s="2"/>
    </row>
    <row r="128003" spans="4:4" x14ac:dyDescent="0.2">
      <c r="D128003" s="2"/>
    </row>
    <row r="128004" spans="4:4" x14ac:dyDescent="0.2">
      <c r="D128004" s="2"/>
    </row>
    <row r="128005" spans="4:4" x14ac:dyDescent="0.2">
      <c r="D128005" s="2"/>
    </row>
    <row r="128006" spans="4:4" x14ac:dyDescent="0.2">
      <c r="D128006" s="2"/>
    </row>
    <row r="128007" spans="4:4" x14ac:dyDescent="0.2">
      <c r="D128007" s="2"/>
    </row>
    <row r="128008" spans="4:4" x14ac:dyDescent="0.2">
      <c r="D128008" s="2"/>
    </row>
    <row r="128009" spans="4:4" x14ac:dyDescent="0.2">
      <c r="D128009" s="2"/>
    </row>
    <row r="128010" spans="4:4" x14ac:dyDescent="0.2">
      <c r="D128010" s="2"/>
    </row>
    <row r="128011" spans="4:4" x14ac:dyDescent="0.2">
      <c r="D128011" s="2"/>
    </row>
    <row r="128012" spans="4:4" x14ac:dyDescent="0.2">
      <c r="D128012" s="2"/>
    </row>
    <row r="128013" spans="4:4" x14ac:dyDescent="0.2">
      <c r="D128013" s="2"/>
    </row>
    <row r="128014" spans="4:4" x14ac:dyDescent="0.2">
      <c r="D128014" s="2"/>
    </row>
    <row r="128015" spans="4:4" x14ac:dyDescent="0.2">
      <c r="D128015" s="2"/>
    </row>
    <row r="128016" spans="4:4" x14ac:dyDescent="0.2">
      <c r="D128016" s="2"/>
    </row>
    <row r="128017" spans="4:4" x14ac:dyDescent="0.2">
      <c r="D128017" s="2"/>
    </row>
    <row r="128018" spans="4:4" x14ac:dyDescent="0.2">
      <c r="D128018" s="2"/>
    </row>
    <row r="128019" spans="4:4" x14ac:dyDescent="0.2">
      <c r="D128019" s="2"/>
    </row>
    <row r="128020" spans="4:4" x14ac:dyDescent="0.2">
      <c r="D128020" s="2"/>
    </row>
    <row r="128021" spans="4:4" x14ac:dyDescent="0.2">
      <c r="D128021" s="2"/>
    </row>
    <row r="128022" spans="4:4" x14ac:dyDescent="0.2">
      <c r="D128022" s="2"/>
    </row>
    <row r="128023" spans="4:4" x14ac:dyDescent="0.2">
      <c r="D128023" s="2"/>
    </row>
    <row r="128024" spans="4:4" x14ac:dyDescent="0.2">
      <c r="D128024" s="2"/>
    </row>
    <row r="128025" spans="4:4" x14ac:dyDescent="0.2">
      <c r="D128025" s="2"/>
    </row>
    <row r="128026" spans="4:4" x14ac:dyDescent="0.2">
      <c r="D128026" s="2"/>
    </row>
    <row r="128027" spans="4:4" x14ac:dyDescent="0.2">
      <c r="D128027" s="2"/>
    </row>
    <row r="128028" spans="4:4" x14ac:dyDescent="0.2">
      <c r="D128028" s="2"/>
    </row>
    <row r="128029" spans="4:4" x14ac:dyDescent="0.2">
      <c r="D128029" s="2"/>
    </row>
    <row r="128030" spans="4:4" x14ac:dyDescent="0.2">
      <c r="D128030" s="2"/>
    </row>
    <row r="128031" spans="4:4" x14ac:dyDescent="0.2">
      <c r="D128031" s="2"/>
    </row>
    <row r="128032" spans="4:4" x14ac:dyDescent="0.2">
      <c r="D128032" s="2"/>
    </row>
    <row r="128033" spans="4:4" x14ac:dyDescent="0.2">
      <c r="D128033" s="2"/>
    </row>
    <row r="128034" spans="4:4" x14ac:dyDescent="0.2">
      <c r="D128034" s="2"/>
    </row>
    <row r="128035" spans="4:4" x14ac:dyDescent="0.2">
      <c r="D128035" s="2"/>
    </row>
    <row r="128036" spans="4:4" x14ac:dyDescent="0.2">
      <c r="D128036" s="2"/>
    </row>
    <row r="128037" spans="4:4" x14ac:dyDescent="0.2">
      <c r="D128037" s="2"/>
    </row>
    <row r="128038" spans="4:4" x14ac:dyDescent="0.2">
      <c r="D128038" s="2"/>
    </row>
    <row r="128039" spans="4:4" x14ac:dyDescent="0.2">
      <c r="D128039" s="2"/>
    </row>
    <row r="128040" spans="4:4" x14ac:dyDescent="0.2">
      <c r="D128040" s="2"/>
    </row>
    <row r="128041" spans="4:4" x14ac:dyDescent="0.2">
      <c r="D128041" s="2"/>
    </row>
    <row r="128042" spans="4:4" x14ac:dyDescent="0.2">
      <c r="D128042" s="2"/>
    </row>
    <row r="128043" spans="4:4" x14ac:dyDescent="0.2">
      <c r="D128043" s="2"/>
    </row>
    <row r="128044" spans="4:4" x14ac:dyDescent="0.2">
      <c r="D128044" s="2"/>
    </row>
    <row r="128045" spans="4:4" x14ac:dyDescent="0.2">
      <c r="D128045" s="2"/>
    </row>
    <row r="128046" spans="4:4" x14ac:dyDescent="0.2">
      <c r="D128046" s="2"/>
    </row>
    <row r="128047" spans="4:4" x14ac:dyDescent="0.2">
      <c r="D128047" s="2"/>
    </row>
    <row r="128048" spans="4:4" x14ac:dyDescent="0.2">
      <c r="D128048" s="2"/>
    </row>
    <row r="128049" spans="4:4" x14ac:dyDescent="0.2">
      <c r="D128049" s="2"/>
    </row>
    <row r="128050" spans="4:4" x14ac:dyDescent="0.2">
      <c r="D128050" s="2"/>
    </row>
    <row r="128051" spans="4:4" x14ac:dyDescent="0.2">
      <c r="D128051" s="2"/>
    </row>
    <row r="128052" spans="4:4" x14ac:dyDescent="0.2">
      <c r="D128052" s="2"/>
    </row>
    <row r="128053" spans="4:4" x14ac:dyDescent="0.2">
      <c r="D128053" s="2"/>
    </row>
    <row r="128054" spans="4:4" x14ac:dyDescent="0.2">
      <c r="D128054" s="2"/>
    </row>
    <row r="128055" spans="4:4" x14ac:dyDescent="0.2">
      <c r="D128055" s="2"/>
    </row>
    <row r="128056" spans="4:4" x14ac:dyDescent="0.2">
      <c r="D128056" s="2"/>
    </row>
    <row r="128057" spans="4:4" x14ac:dyDescent="0.2">
      <c r="D128057" s="2"/>
    </row>
    <row r="128058" spans="4:4" x14ac:dyDescent="0.2">
      <c r="D128058" s="2"/>
    </row>
    <row r="128059" spans="4:4" x14ac:dyDescent="0.2">
      <c r="D128059" s="2"/>
    </row>
    <row r="128060" spans="4:4" x14ac:dyDescent="0.2">
      <c r="D128060" s="2"/>
    </row>
    <row r="128061" spans="4:4" x14ac:dyDescent="0.2">
      <c r="D128061" s="2"/>
    </row>
    <row r="128062" spans="4:4" x14ac:dyDescent="0.2">
      <c r="D128062" s="2"/>
    </row>
    <row r="128063" spans="4:4" x14ac:dyDescent="0.2">
      <c r="D128063" s="2"/>
    </row>
    <row r="128064" spans="4:4" x14ac:dyDescent="0.2">
      <c r="D128064" s="2"/>
    </row>
    <row r="128065" spans="4:4" x14ac:dyDescent="0.2">
      <c r="D128065" s="2"/>
    </row>
    <row r="128066" spans="4:4" x14ac:dyDescent="0.2">
      <c r="D128066" s="2"/>
    </row>
    <row r="128067" spans="4:4" x14ac:dyDescent="0.2">
      <c r="D128067" s="2"/>
    </row>
    <row r="128068" spans="4:4" x14ac:dyDescent="0.2">
      <c r="D128068" s="2"/>
    </row>
    <row r="128069" spans="4:4" x14ac:dyDescent="0.2">
      <c r="D128069" s="2"/>
    </row>
    <row r="128070" spans="4:4" x14ac:dyDescent="0.2">
      <c r="D128070" s="2"/>
    </row>
    <row r="128071" spans="4:4" x14ac:dyDescent="0.2">
      <c r="D128071" s="2"/>
    </row>
    <row r="128072" spans="4:4" x14ac:dyDescent="0.2">
      <c r="D128072" s="2"/>
    </row>
    <row r="128073" spans="4:4" x14ac:dyDescent="0.2">
      <c r="D128073" s="2"/>
    </row>
    <row r="128074" spans="4:4" x14ac:dyDescent="0.2">
      <c r="D128074" s="2"/>
    </row>
    <row r="128075" spans="4:4" x14ac:dyDescent="0.2">
      <c r="D128075" s="2"/>
    </row>
    <row r="128076" spans="4:4" x14ac:dyDescent="0.2">
      <c r="D128076" s="2"/>
    </row>
    <row r="128077" spans="4:4" x14ac:dyDescent="0.2">
      <c r="D128077" s="2"/>
    </row>
    <row r="128078" spans="4:4" x14ac:dyDescent="0.2">
      <c r="D128078" s="2"/>
    </row>
    <row r="128079" spans="4:4" x14ac:dyDescent="0.2">
      <c r="D128079" s="2"/>
    </row>
    <row r="128080" spans="4:4" x14ac:dyDescent="0.2">
      <c r="D128080" s="2"/>
    </row>
    <row r="128081" spans="4:4" x14ac:dyDescent="0.2">
      <c r="D128081" s="2"/>
    </row>
    <row r="128082" spans="4:4" x14ac:dyDescent="0.2">
      <c r="D128082" s="2"/>
    </row>
    <row r="128083" spans="4:4" x14ac:dyDescent="0.2">
      <c r="D128083" s="2"/>
    </row>
    <row r="128084" spans="4:4" x14ac:dyDescent="0.2">
      <c r="D128084" s="2"/>
    </row>
    <row r="128085" spans="4:4" x14ac:dyDescent="0.2">
      <c r="D128085" s="2"/>
    </row>
    <row r="128086" spans="4:4" x14ac:dyDescent="0.2">
      <c r="D128086" s="2"/>
    </row>
    <row r="128087" spans="4:4" x14ac:dyDescent="0.2">
      <c r="D128087" s="2"/>
    </row>
    <row r="128088" spans="4:4" x14ac:dyDescent="0.2">
      <c r="D128088" s="2"/>
    </row>
    <row r="128089" spans="4:4" x14ac:dyDescent="0.2">
      <c r="D128089" s="2"/>
    </row>
    <row r="128090" spans="4:4" x14ac:dyDescent="0.2">
      <c r="D128090" s="2"/>
    </row>
    <row r="128091" spans="4:4" x14ac:dyDescent="0.2">
      <c r="D128091" s="2"/>
    </row>
    <row r="128092" spans="4:4" x14ac:dyDescent="0.2">
      <c r="D128092" s="2"/>
    </row>
    <row r="128093" spans="4:4" x14ac:dyDescent="0.2">
      <c r="D128093" s="2"/>
    </row>
    <row r="128094" spans="4:4" x14ac:dyDescent="0.2">
      <c r="D128094" s="2"/>
    </row>
    <row r="128095" spans="4:4" x14ac:dyDescent="0.2">
      <c r="D128095" s="2"/>
    </row>
    <row r="128096" spans="4:4" x14ac:dyDescent="0.2">
      <c r="D128096" s="2"/>
    </row>
    <row r="128097" spans="4:4" x14ac:dyDescent="0.2">
      <c r="D128097" s="2"/>
    </row>
    <row r="128098" spans="4:4" x14ac:dyDescent="0.2">
      <c r="D128098" s="2"/>
    </row>
    <row r="128099" spans="4:4" x14ac:dyDescent="0.2">
      <c r="D128099" s="2"/>
    </row>
    <row r="128100" spans="4:4" x14ac:dyDescent="0.2">
      <c r="D128100" s="2"/>
    </row>
    <row r="128101" spans="4:4" x14ac:dyDescent="0.2">
      <c r="D128101" s="2"/>
    </row>
    <row r="128102" spans="4:4" x14ac:dyDescent="0.2">
      <c r="D128102" s="2"/>
    </row>
    <row r="128103" spans="4:4" x14ac:dyDescent="0.2">
      <c r="D128103" s="2"/>
    </row>
    <row r="128104" spans="4:4" x14ac:dyDescent="0.2">
      <c r="D128104" s="2"/>
    </row>
    <row r="128105" spans="4:4" x14ac:dyDescent="0.2">
      <c r="D128105" s="2"/>
    </row>
    <row r="128106" spans="4:4" x14ac:dyDescent="0.2">
      <c r="D128106" s="2"/>
    </row>
    <row r="128107" spans="4:4" x14ac:dyDescent="0.2">
      <c r="D128107" s="2"/>
    </row>
    <row r="128108" spans="4:4" x14ac:dyDescent="0.2">
      <c r="D128108" s="2"/>
    </row>
    <row r="128109" spans="4:4" x14ac:dyDescent="0.2">
      <c r="D128109" s="2"/>
    </row>
    <row r="128110" spans="4:4" x14ac:dyDescent="0.2">
      <c r="D128110" s="2"/>
    </row>
    <row r="128111" spans="4:4" x14ac:dyDescent="0.2">
      <c r="D128111" s="2"/>
    </row>
    <row r="128112" spans="4:4" x14ac:dyDescent="0.2">
      <c r="D128112" s="2"/>
    </row>
    <row r="128113" spans="4:4" x14ac:dyDescent="0.2">
      <c r="D128113" s="2"/>
    </row>
    <row r="128114" spans="4:4" x14ac:dyDescent="0.2">
      <c r="D128114" s="2"/>
    </row>
    <row r="128115" spans="4:4" x14ac:dyDescent="0.2">
      <c r="D128115" s="2"/>
    </row>
    <row r="128116" spans="4:4" x14ac:dyDescent="0.2">
      <c r="D128116" s="2"/>
    </row>
    <row r="128117" spans="4:4" x14ac:dyDescent="0.2">
      <c r="D128117" s="2"/>
    </row>
    <row r="128118" spans="4:4" x14ac:dyDescent="0.2">
      <c r="D128118" s="2"/>
    </row>
    <row r="128119" spans="4:4" x14ac:dyDescent="0.2">
      <c r="D128119" s="2"/>
    </row>
    <row r="128120" spans="4:4" x14ac:dyDescent="0.2">
      <c r="D128120" s="2"/>
    </row>
    <row r="128121" spans="4:4" x14ac:dyDescent="0.2">
      <c r="D128121" s="2"/>
    </row>
    <row r="128122" spans="4:4" x14ac:dyDescent="0.2">
      <c r="D128122" s="2"/>
    </row>
    <row r="128123" spans="4:4" x14ac:dyDescent="0.2">
      <c r="D128123" s="2"/>
    </row>
    <row r="128124" spans="4:4" x14ac:dyDescent="0.2">
      <c r="D128124" s="2"/>
    </row>
    <row r="128125" spans="4:4" x14ac:dyDescent="0.2">
      <c r="D128125" s="2"/>
    </row>
    <row r="128126" spans="4:4" x14ac:dyDescent="0.2">
      <c r="D128126" s="2"/>
    </row>
    <row r="128127" spans="4:4" x14ac:dyDescent="0.2">
      <c r="D128127" s="2"/>
    </row>
    <row r="128128" spans="4:4" x14ac:dyDescent="0.2">
      <c r="D128128" s="2"/>
    </row>
    <row r="128129" spans="4:4" x14ac:dyDescent="0.2">
      <c r="D128129" s="2"/>
    </row>
    <row r="128130" spans="4:4" x14ac:dyDescent="0.2">
      <c r="D128130" s="2"/>
    </row>
    <row r="128131" spans="4:4" x14ac:dyDescent="0.2">
      <c r="D128131" s="2"/>
    </row>
    <row r="128132" spans="4:4" x14ac:dyDescent="0.2">
      <c r="D128132" s="2"/>
    </row>
    <row r="128133" spans="4:4" x14ac:dyDescent="0.2">
      <c r="D128133" s="2"/>
    </row>
    <row r="128134" spans="4:4" x14ac:dyDescent="0.2">
      <c r="D128134" s="2"/>
    </row>
    <row r="128135" spans="4:4" x14ac:dyDescent="0.2">
      <c r="D128135" s="2"/>
    </row>
    <row r="128136" spans="4:4" x14ac:dyDescent="0.2">
      <c r="D128136" s="2"/>
    </row>
    <row r="128137" spans="4:4" x14ac:dyDescent="0.2">
      <c r="D128137" s="2"/>
    </row>
    <row r="128138" spans="4:4" x14ac:dyDescent="0.2">
      <c r="D128138" s="2"/>
    </row>
    <row r="128139" spans="4:4" x14ac:dyDescent="0.2">
      <c r="D128139" s="2"/>
    </row>
    <row r="128140" spans="4:4" x14ac:dyDescent="0.2">
      <c r="D128140" s="2"/>
    </row>
    <row r="128141" spans="4:4" x14ac:dyDescent="0.2">
      <c r="D128141" s="2"/>
    </row>
    <row r="128142" spans="4:4" x14ac:dyDescent="0.2">
      <c r="D128142" s="2"/>
    </row>
    <row r="128143" spans="4:4" x14ac:dyDescent="0.2">
      <c r="D128143" s="2"/>
    </row>
    <row r="128144" spans="4:4" x14ac:dyDescent="0.2">
      <c r="D128144" s="2"/>
    </row>
    <row r="128145" spans="4:4" x14ac:dyDescent="0.2">
      <c r="D128145" s="2"/>
    </row>
    <row r="128146" spans="4:4" x14ac:dyDescent="0.2">
      <c r="D128146" s="2"/>
    </row>
    <row r="128147" spans="4:4" x14ac:dyDescent="0.2">
      <c r="D128147" s="2"/>
    </row>
    <row r="128148" spans="4:4" x14ac:dyDescent="0.2">
      <c r="D128148" s="2"/>
    </row>
    <row r="128149" spans="4:4" x14ac:dyDescent="0.2">
      <c r="D128149" s="2"/>
    </row>
    <row r="128150" spans="4:4" x14ac:dyDescent="0.2">
      <c r="D128150" s="2"/>
    </row>
    <row r="128151" spans="4:4" x14ac:dyDescent="0.2">
      <c r="D128151" s="2"/>
    </row>
    <row r="128152" spans="4:4" x14ac:dyDescent="0.2">
      <c r="D128152" s="2"/>
    </row>
    <row r="128153" spans="4:4" x14ac:dyDescent="0.2">
      <c r="D128153" s="2"/>
    </row>
    <row r="128154" spans="4:4" x14ac:dyDescent="0.2">
      <c r="D128154" s="2"/>
    </row>
    <row r="128155" spans="4:4" x14ac:dyDescent="0.2">
      <c r="D128155" s="2"/>
    </row>
    <row r="128156" spans="4:4" x14ac:dyDescent="0.2">
      <c r="D128156" s="2"/>
    </row>
    <row r="128157" spans="4:4" x14ac:dyDescent="0.2">
      <c r="D128157" s="2"/>
    </row>
    <row r="128158" spans="4:4" x14ac:dyDescent="0.2">
      <c r="D128158" s="2"/>
    </row>
    <row r="128159" spans="4:4" x14ac:dyDescent="0.2">
      <c r="D128159" s="2"/>
    </row>
    <row r="128160" spans="4:4" x14ac:dyDescent="0.2">
      <c r="D128160" s="2"/>
    </row>
    <row r="128161" spans="4:4" x14ac:dyDescent="0.2">
      <c r="D128161" s="2"/>
    </row>
    <row r="128162" spans="4:4" x14ac:dyDescent="0.2">
      <c r="D128162" s="2"/>
    </row>
    <row r="128163" spans="4:4" x14ac:dyDescent="0.2">
      <c r="D128163" s="2"/>
    </row>
    <row r="128164" spans="4:4" x14ac:dyDescent="0.2">
      <c r="D128164" s="2"/>
    </row>
    <row r="128165" spans="4:4" x14ac:dyDescent="0.2">
      <c r="D128165" s="2"/>
    </row>
    <row r="128166" spans="4:4" x14ac:dyDescent="0.2">
      <c r="D128166" s="2"/>
    </row>
    <row r="128167" spans="4:4" x14ac:dyDescent="0.2">
      <c r="D128167" s="2"/>
    </row>
    <row r="128168" spans="4:4" x14ac:dyDescent="0.2">
      <c r="D128168" s="2"/>
    </row>
    <row r="128169" spans="4:4" x14ac:dyDescent="0.2">
      <c r="D128169" s="2"/>
    </row>
    <row r="128170" spans="4:4" x14ac:dyDescent="0.2">
      <c r="D128170" s="2"/>
    </row>
    <row r="128171" spans="4:4" x14ac:dyDescent="0.2">
      <c r="D128171" s="2"/>
    </row>
    <row r="128172" spans="4:4" x14ac:dyDescent="0.2">
      <c r="D128172" s="2"/>
    </row>
    <row r="128173" spans="4:4" x14ac:dyDescent="0.2">
      <c r="D128173" s="2"/>
    </row>
    <row r="128174" spans="4:4" x14ac:dyDescent="0.2">
      <c r="D128174" s="2"/>
    </row>
    <row r="128175" spans="4:4" x14ac:dyDescent="0.2">
      <c r="D128175" s="2"/>
    </row>
    <row r="128176" spans="4:4" x14ac:dyDescent="0.2">
      <c r="D128176" s="2"/>
    </row>
    <row r="128177" spans="4:4" x14ac:dyDescent="0.2">
      <c r="D128177" s="2"/>
    </row>
    <row r="128178" spans="4:4" x14ac:dyDescent="0.2">
      <c r="D128178" s="2"/>
    </row>
    <row r="128179" spans="4:4" x14ac:dyDescent="0.2">
      <c r="D128179" s="2"/>
    </row>
    <row r="128180" spans="4:4" x14ac:dyDescent="0.2">
      <c r="D128180" s="2"/>
    </row>
    <row r="128181" spans="4:4" x14ac:dyDescent="0.2">
      <c r="D128181" s="2"/>
    </row>
    <row r="128182" spans="4:4" x14ac:dyDescent="0.2">
      <c r="D128182" s="2"/>
    </row>
    <row r="128183" spans="4:4" x14ac:dyDescent="0.2">
      <c r="D128183" s="2"/>
    </row>
    <row r="128184" spans="4:4" x14ac:dyDescent="0.2">
      <c r="D128184" s="2"/>
    </row>
    <row r="128185" spans="4:4" x14ac:dyDescent="0.2">
      <c r="D128185" s="2"/>
    </row>
    <row r="128186" spans="4:4" x14ac:dyDescent="0.2">
      <c r="D128186" s="2"/>
    </row>
    <row r="128187" spans="4:4" x14ac:dyDescent="0.2">
      <c r="D128187" s="2"/>
    </row>
    <row r="128188" spans="4:4" x14ac:dyDescent="0.2">
      <c r="D128188" s="2"/>
    </row>
    <row r="128189" spans="4:4" x14ac:dyDescent="0.2">
      <c r="D128189" s="2"/>
    </row>
    <row r="128190" spans="4:4" x14ac:dyDescent="0.2">
      <c r="D128190" s="2"/>
    </row>
    <row r="128191" spans="4:4" x14ac:dyDescent="0.2">
      <c r="D128191" s="2"/>
    </row>
    <row r="128192" spans="4:4" x14ac:dyDescent="0.2">
      <c r="D128192" s="2"/>
    </row>
    <row r="128193" spans="4:4" x14ac:dyDescent="0.2">
      <c r="D128193" s="2"/>
    </row>
    <row r="128194" spans="4:4" x14ac:dyDescent="0.2">
      <c r="D128194" s="2"/>
    </row>
    <row r="128195" spans="4:4" x14ac:dyDescent="0.2">
      <c r="D128195" s="2"/>
    </row>
    <row r="128196" spans="4:4" x14ac:dyDescent="0.2">
      <c r="D128196" s="2"/>
    </row>
    <row r="128197" spans="4:4" x14ac:dyDescent="0.2">
      <c r="D128197" s="2"/>
    </row>
    <row r="128198" spans="4:4" x14ac:dyDescent="0.2">
      <c r="D128198" s="2"/>
    </row>
    <row r="128199" spans="4:4" x14ac:dyDescent="0.2">
      <c r="D128199" s="2"/>
    </row>
    <row r="128200" spans="4:4" x14ac:dyDescent="0.2">
      <c r="D128200" s="2"/>
    </row>
    <row r="128201" spans="4:4" x14ac:dyDescent="0.2">
      <c r="D128201" s="2"/>
    </row>
    <row r="128202" spans="4:4" x14ac:dyDescent="0.2">
      <c r="D128202" s="2"/>
    </row>
    <row r="128203" spans="4:4" x14ac:dyDescent="0.2">
      <c r="D128203" s="2"/>
    </row>
    <row r="128204" spans="4:4" x14ac:dyDescent="0.2">
      <c r="D128204" s="2"/>
    </row>
    <row r="128205" spans="4:4" x14ac:dyDescent="0.2">
      <c r="D128205" s="2"/>
    </row>
    <row r="128206" spans="4:4" x14ac:dyDescent="0.2">
      <c r="D128206" s="2"/>
    </row>
    <row r="128207" spans="4:4" x14ac:dyDescent="0.2">
      <c r="D128207" s="2"/>
    </row>
    <row r="128208" spans="4:4" x14ac:dyDescent="0.2">
      <c r="D128208" s="2"/>
    </row>
    <row r="128209" spans="4:4" x14ac:dyDescent="0.2">
      <c r="D128209" s="2"/>
    </row>
    <row r="128210" spans="4:4" x14ac:dyDescent="0.2">
      <c r="D128210" s="2"/>
    </row>
    <row r="128211" spans="4:4" x14ac:dyDescent="0.2">
      <c r="D128211" s="2"/>
    </row>
    <row r="128212" spans="4:4" x14ac:dyDescent="0.2">
      <c r="D128212" s="2"/>
    </row>
    <row r="128213" spans="4:4" x14ac:dyDescent="0.2">
      <c r="D128213" s="2"/>
    </row>
    <row r="128214" spans="4:4" x14ac:dyDescent="0.2">
      <c r="D128214" s="2"/>
    </row>
    <row r="128215" spans="4:4" x14ac:dyDescent="0.2">
      <c r="D128215" s="2"/>
    </row>
    <row r="128216" spans="4:4" x14ac:dyDescent="0.2">
      <c r="D128216" s="2"/>
    </row>
    <row r="128217" spans="4:4" x14ac:dyDescent="0.2">
      <c r="D128217" s="2"/>
    </row>
    <row r="128218" spans="4:4" x14ac:dyDescent="0.2">
      <c r="D128218" s="2"/>
    </row>
    <row r="128219" spans="4:4" x14ac:dyDescent="0.2">
      <c r="D128219" s="2"/>
    </row>
    <row r="128220" spans="4:4" x14ac:dyDescent="0.2">
      <c r="D128220" s="2"/>
    </row>
    <row r="128221" spans="4:4" x14ac:dyDescent="0.2">
      <c r="D128221" s="2"/>
    </row>
    <row r="128222" spans="4:4" x14ac:dyDescent="0.2">
      <c r="D128222" s="2"/>
    </row>
    <row r="128223" spans="4:4" x14ac:dyDescent="0.2">
      <c r="D128223" s="2"/>
    </row>
    <row r="128224" spans="4:4" x14ac:dyDescent="0.2">
      <c r="D128224" s="2"/>
    </row>
    <row r="128225" spans="4:4" x14ac:dyDescent="0.2">
      <c r="D128225" s="2"/>
    </row>
    <row r="128226" spans="4:4" x14ac:dyDescent="0.2">
      <c r="D128226" s="2"/>
    </row>
    <row r="128227" spans="4:4" x14ac:dyDescent="0.2">
      <c r="D128227" s="2"/>
    </row>
    <row r="128228" spans="4:4" x14ac:dyDescent="0.2">
      <c r="D128228" s="2"/>
    </row>
    <row r="128229" spans="4:4" x14ac:dyDescent="0.2">
      <c r="D128229" s="2"/>
    </row>
    <row r="128230" spans="4:4" x14ac:dyDescent="0.2">
      <c r="D128230" s="2"/>
    </row>
    <row r="128231" spans="4:4" x14ac:dyDescent="0.2">
      <c r="D128231" s="2"/>
    </row>
    <row r="128232" spans="4:4" x14ac:dyDescent="0.2">
      <c r="D128232" s="2"/>
    </row>
    <row r="128233" spans="4:4" x14ac:dyDescent="0.2">
      <c r="D128233" s="2"/>
    </row>
    <row r="128234" spans="4:4" x14ac:dyDescent="0.2">
      <c r="D128234" s="2"/>
    </row>
    <row r="128235" spans="4:4" x14ac:dyDescent="0.2">
      <c r="D128235" s="2"/>
    </row>
    <row r="128236" spans="4:4" x14ac:dyDescent="0.2">
      <c r="D128236" s="2"/>
    </row>
    <row r="128237" spans="4:4" x14ac:dyDescent="0.2">
      <c r="D128237" s="2"/>
    </row>
    <row r="128238" spans="4:4" x14ac:dyDescent="0.2">
      <c r="D128238" s="2"/>
    </row>
    <row r="128239" spans="4:4" x14ac:dyDescent="0.2">
      <c r="D128239" s="2"/>
    </row>
    <row r="128240" spans="4:4" x14ac:dyDescent="0.2">
      <c r="D128240" s="2"/>
    </row>
    <row r="128241" spans="4:4" x14ac:dyDescent="0.2">
      <c r="D128241" s="2"/>
    </row>
    <row r="128242" spans="4:4" x14ac:dyDescent="0.2">
      <c r="D128242" s="2"/>
    </row>
    <row r="128243" spans="4:4" x14ac:dyDescent="0.2">
      <c r="D128243" s="2"/>
    </row>
    <row r="128244" spans="4:4" x14ac:dyDescent="0.2">
      <c r="D128244" s="2"/>
    </row>
    <row r="128245" spans="4:4" x14ac:dyDescent="0.2">
      <c r="D128245" s="2"/>
    </row>
    <row r="128246" spans="4:4" x14ac:dyDescent="0.2">
      <c r="D128246" s="2"/>
    </row>
    <row r="128247" spans="4:4" x14ac:dyDescent="0.2">
      <c r="D128247" s="2"/>
    </row>
    <row r="128248" spans="4:4" x14ac:dyDescent="0.2">
      <c r="D128248" s="2"/>
    </row>
    <row r="128249" spans="4:4" x14ac:dyDescent="0.2">
      <c r="D128249" s="2"/>
    </row>
    <row r="128250" spans="4:4" x14ac:dyDescent="0.2">
      <c r="D128250" s="2"/>
    </row>
    <row r="128251" spans="4:4" x14ac:dyDescent="0.2">
      <c r="D128251" s="2"/>
    </row>
    <row r="128252" spans="4:4" x14ac:dyDescent="0.2">
      <c r="D128252" s="2"/>
    </row>
    <row r="128253" spans="4:4" x14ac:dyDescent="0.2">
      <c r="D128253" s="2"/>
    </row>
    <row r="128254" spans="4:4" x14ac:dyDescent="0.2">
      <c r="D128254" s="2"/>
    </row>
    <row r="128255" spans="4:4" x14ac:dyDescent="0.2">
      <c r="D128255" s="2"/>
    </row>
    <row r="128256" spans="4:4" x14ac:dyDescent="0.2">
      <c r="D128256" s="2"/>
    </row>
    <row r="128257" spans="4:4" x14ac:dyDescent="0.2">
      <c r="D128257" s="2"/>
    </row>
    <row r="128258" spans="4:4" x14ac:dyDescent="0.2">
      <c r="D128258" s="2"/>
    </row>
    <row r="128259" spans="4:4" x14ac:dyDescent="0.2">
      <c r="D128259" s="2"/>
    </row>
    <row r="128260" spans="4:4" x14ac:dyDescent="0.2">
      <c r="D128260" s="2"/>
    </row>
    <row r="128261" spans="4:4" x14ac:dyDescent="0.2">
      <c r="D128261" s="2"/>
    </row>
    <row r="128262" spans="4:4" x14ac:dyDescent="0.2">
      <c r="D128262" s="2"/>
    </row>
    <row r="128263" spans="4:4" x14ac:dyDescent="0.2">
      <c r="D128263" s="2"/>
    </row>
    <row r="128264" spans="4:4" x14ac:dyDescent="0.2">
      <c r="D128264" s="2"/>
    </row>
    <row r="128265" spans="4:4" x14ac:dyDescent="0.2">
      <c r="D128265" s="2"/>
    </row>
    <row r="128266" spans="4:4" x14ac:dyDescent="0.2">
      <c r="D128266" s="2"/>
    </row>
    <row r="128267" spans="4:4" x14ac:dyDescent="0.2">
      <c r="D128267" s="2"/>
    </row>
    <row r="128268" spans="4:4" x14ac:dyDescent="0.2">
      <c r="D128268" s="2"/>
    </row>
    <row r="128269" spans="4:4" x14ac:dyDescent="0.2">
      <c r="D128269" s="2"/>
    </row>
    <row r="128270" spans="4:4" x14ac:dyDescent="0.2">
      <c r="D128270" s="2"/>
    </row>
    <row r="128271" spans="4:4" x14ac:dyDescent="0.2">
      <c r="D128271" s="2"/>
    </row>
    <row r="128272" spans="4:4" x14ac:dyDescent="0.2">
      <c r="D128272" s="2"/>
    </row>
    <row r="128273" spans="4:4" x14ac:dyDescent="0.2">
      <c r="D128273" s="2"/>
    </row>
    <row r="128274" spans="4:4" x14ac:dyDescent="0.2">
      <c r="D128274" s="2"/>
    </row>
    <row r="128275" spans="4:4" x14ac:dyDescent="0.2">
      <c r="D128275" s="2"/>
    </row>
    <row r="128276" spans="4:4" x14ac:dyDescent="0.2">
      <c r="D128276" s="2"/>
    </row>
    <row r="128277" spans="4:4" x14ac:dyDescent="0.2">
      <c r="D128277" s="2"/>
    </row>
    <row r="128278" spans="4:4" x14ac:dyDescent="0.2">
      <c r="D128278" s="2"/>
    </row>
    <row r="128279" spans="4:4" x14ac:dyDescent="0.2">
      <c r="D128279" s="2"/>
    </row>
    <row r="128280" spans="4:4" x14ac:dyDescent="0.2">
      <c r="D128280" s="2"/>
    </row>
    <row r="128281" spans="4:4" x14ac:dyDescent="0.2">
      <c r="D128281" s="2"/>
    </row>
    <row r="128282" spans="4:4" x14ac:dyDescent="0.2">
      <c r="D128282" s="2"/>
    </row>
    <row r="128283" spans="4:4" x14ac:dyDescent="0.2">
      <c r="D128283" s="2"/>
    </row>
    <row r="128284" spans="4:4" x14ac:dyDescent="0.2">
      <c r="D128284" s="2"/>
    </row>
    <row r="128285" spans="4:4" x14ac:dyDescent="0.2">
      <c r="D128285" s="2"/>
    </row>
    <row r="128286" spans="4:4" x14ac:dyDescent="0.2">
      <c r="D128286" s="2"/>
    </row>
    <row r="128287" spans="4:4" x14ac:dyDescent="0.2">
      <c r="D128287" s="2"/>
    </row>
    <row r="128288" spans="4:4" x14ac:dyDescent="0.2">
      <c r="D128288" s="2"/>
    </row>
    <row r="128289" spans="4:4" x14ac:dyDescent="0.2">
      <c r="D128289" s="2"/>
    </row>
    <row r="128290" spans="4:4" x14ac:dyDescent="0.2">
      <c r="D128290" s="2"/>
    </row>
    <row r="128291" spans="4:4" x14ac:dyDescent="0.2">
      <c r="D128291" s="2"/>
    </row>
    <row r="128292" spans="4:4" x14ac:dyDescent="0.2">
      <c r="D128292" s="2"/>
    </row>
    <row r="128293" spans="4:4" x14ac:dyDescent="0.2">
      <c r="D128293" s="2"/>
    </row>
    <row r="128294" spans="4:4" x14ac:dyDescent="0.2">
      <c r="D128294" s="2"/>
    </row>
    <row r="128295" spans="4:4" x14ac:dyDescent="0.2">
      <c r="D128295" s="2"/>
    </row>
    <row r="128296" spans="4:4" x14ac:dyDescent="0.2">
      <c r="D128296" s="2"/>
    </row>
    <row r="128297" spans="4:4" x14ac:dyDescent="0.2">
      <c r="D128297" s="2"/>
    </row>
    <row r="128298" spans="4:4" x14ac:dyDescent="0.2">
      <c r="D128298" s="2"/>
    </row>
    <row r="128299" spans="4:4" x14ac:dyDescent="0.2">
      <c r="D128299" s="2"/>
    </row>
    <row r="128300" spans="4:4" x14ac:dyDescent="0.2">
      <c r="D128300" s="2"/>
    </row>
    <row r="128301" spans="4:4" x14ac:dyDescent="0.2">
      <c r="D128301" s="2"/>
    </row>
    <row r="128302" spans="4:4" x14ac:dyDescent="0.2">
      <c r="D128302" s="2"/>
    </row>
    <row r="128303" spans="4:4" x14ac:dyDescent="0.2">
      <c r="D128303" s="2"/>
    </row>
    <row r="128304" spans="4:4" x14ac:dyDescent="0.2">
      <c r="D128304" s="2"/>
    </row>
    <row r="128305" spans="4:4" x14ac:dyDescent="0.2">
      <c r="D128305" s="2"/>
    </row>
    <row r="128306" spans="4:4" x14ac:dyDescent="0.2">
      <c r="D128306" s="2"/>
    </row>
    <row r="128307" spans="4:4" x14ac:dyDescent="0.2">
      <c r="D128307" s="2"/>
    </row>
    <row r="128308" spans="4:4" x14ac:dyDescent="0.2">
      <c r="D128308" s="2"/>
    </row>
    <row r="128309" spans="4:4" x14ac:dyDescent="0.2">
      <c r="D128309" s="2"/>
    </row>
    <row r="128310" spans="4:4" x14ac:dyDescent="0.2">
      <c r="D128310" s="2"/>
    </row>
    <row r="128311" spans="4:4" x14ac:dyDescent="0.2">
      <c r="D128311" s="2"/>
    </row>
    <row r="128312" spans="4:4" x14ac:dyDescent="0.2">
      <c r="D128312" s="2"/>
    </row>
    <row r="128313" spans="4:4" x14ac:dyDescent="0.2">
      <c r="D128313" s="2"/>
    </row>
    <row r="128314" spans="4:4" x14ac:dyDescent="0.2">
      <c r="D128314" s="2"/>
    </row>
    <row r="128315" spans="4:4" x14ac:dyDescent="0.2">
      <c r="D128315" s="2"/>
    </row>
    <row r="128316" spans="4:4" x14ac:dyDescent="0.2">
      <c r="D128316" s="2"/>
    </row>
    <row r="128317" spans="4:4" x14ac:dyDescent="0.2">
      <c r="D128317" s="2"/>
    </row>
    <row r="128318" spans="4:4" x14ac:dyDescent="0.2">
      <c r="D128318" s="2"/>
    </row>
    <row r="128319" spans="4:4" x14ac:dyDescent="0.2">
      <c r="D128319" s="2"/>
    </row>
    <row r="128320" spans="4:4" x14ac:dyDescent="0.2">
      <c r="D128320" s="2"/>
    </row>
    <row r="128321" spans="4:4" x14ac:dyDescent="0.2">
      <c r="D128321" s="2"/>
    </row>
    <row r="128322" spans="4:4" x14ac:dyDescent="0.2">
      <c r="D128322" s="2"/>
    </row>
    <row r="128323" spans="4:4" x14ac:dyDescent="0.2">
      <c r="D128323" s="2"/>
    </row>
    <row r="128324" spans="4:4" x14ac:dyDescent="0.2">
      <c r="D128324" s="2"/>
    </row>
    <row r="128325" spans="4:4" x14ac:dyDescent="0.2">
      <c r="D128325" s="2"/>
    </row>
    <row r="128326" spans="4:4" x14ac:dyDescent="0.2">
      <c r="D128326" s="2"/>
    </row>
    <row r="128327" spans="4:4" x14ac:dyDescent="0.2">
      <c r="D128327" s="2"/>
    </row>
    <row r="128328" spans="4:4" x14ac:dyDescent="0.2">
      <c r="D128328" s="2"/>
    </row>
    <row r="128329" spans="4:4" x14ac:dyDescent="0.2">
      <c r="D128329" s="2"/>
    </row>
    <row r="128330" spans="4:4" x14ac:dyDescent="0.2">
      <c r="D128330" s="2"/>
    </row>
    <row r="128331" spans="4:4" x14ac:dyDescent="0.2">
      <c r="D128331" s="2"/>
    </row>
    <row r="128332" spans="4:4" x14ac:dyDescent="0.2">
      <c r="D128332" s="2"/>
    </row>
    <row r="128333" spans="4:4" x14ac:dyDescent="0.2">
      <c r="D128333" s="2"/>
    </row>
    <row r="128334" spans="4:4" x14ac:dyDescent="0.2">
      <c r="D128334" s="2"/>
    </row>
    <row r="128335" spans="4:4" x14ac:dyDescent="0.2">
      <c r="D128335" s="2"/>
    </row>
    <row r="128336" spans="4:4" x14ac:dyDescent="0.2">
      <c r="D128336" s="2"/>
    </row>
    <row r="128337" spans="4:4" x14ac:dyDescent="0.2">
      <c r="D128337" s="2"/>
    </row>
    <row r="128338" spans="4:4" x14ac:dyDescent="0.2">
      <c r="D128338" s="2"/>
    </row>
    <row r="128339" spans="4:4" x14ac:dyDescent="0.2">
      <c r="D128339" s="2"/>
    </row>
    <row r="128340" spans="4:4" x14ac:dyDescent="0.2">
      <c r="D128340" s="2"/>
    </row>
    <row r="128341" spans="4:4" x14ac:dyDescent="0.2">
      <c r="D128341" s="2"/>
    </row>
    <row r="128342" spans="4:4" x14ac:dyDescent="0.2">
      <c r="D128342" s="2"/>
    </row>
    <row r="128343" spans="4:4" x14ac:dyDescent="0.2">
      <c r="D128343" s="2"/>
    </row>
    <row r="128344" spans="4:4" x14ac:dyDescent="0.2">
      <c r="D128344" s="2"/>
    </row>
    <row r="128345" spans="4:4" x14ac:dyDescent="0.2">
      <c r="D128345" s="2"/>
    </row>
    <row r="128346" spans="4:4" x14ac:dyDescent="0.2">
      <c r="D128346" s="2"/>
    </row>
    <row r="128347" spans="4:4" x14ac:dyDescent="0.2">
      <c r="D128347" s="2"/>
    </row>
    <row r="128348" spans="4:4" x14ac:dyDescent="0.2">
      <c r="D128348" s="2"/>
    </row>
    <row r="128349" spans="4:4" x14ac:dyDescent="0.2">
      <c r="D128349" s="2"/>
    </row>
    <row r="128350" spans="4:4" x14ac:dyDescent="0.2">
      <c r="D128350" s="2"/>
    </row>
    <row r="128351" spans="4:4" x14ac:dyDescent="0.2">
      <c r="D128351" s="2"/>
    </row>
    <row r="128352" spans="4:4" x14ac:dyDescent="0.2">
      <c r="D128352" s="2"/>
    </row>
    <row r="128353" spans="4:4" x14ac:dyDescent="0.2">
      <c r="D128353" s="2"/>
    </row>
    <row r="128354" spans="4:4" x14ac:dyDescent="0.2">
      <c r="D128354" s="2"/>
    </row>
    <row r="128355" spans="4:4" x14ac:dyDescent="0.2">
      <c r="D128355" s="2"/>
    </row>
    <row r="128356" spans="4:4" x14ac:dyDescent="0.2">
      <c r="D128356" s="2"/>
    </row>
    <row r="128357" spans="4:4" x14ac:dyDescent="0.2">
      <c r="D128357" s="2"/>
    </row>
    <row r="128358" spans="4:4" x14ac:dyDescent="0.2">
      <c r="D128358" s="2"/>
    </row>
    <row r="128359" spans="4:4" x14ac:dyDescent="0.2">
      <c r="D128359" s="2"/>
    </row>
    <row r="128360" spans="4:4" x14ac:dyDescent="0.2">
      <c r="D128360" s="2"/>
    </row>
    <row r="128361" spans="4:4" x14ac:dyDescent="0.2">
      <c r="D128361" s="2"/>
    </row>
    <row r="128362" spans="4:4" x14ac:dyDescent="0.2">
      <c r="D128362" s="2"/>
    </row>
    <row r="128363" spans="4:4" x14ac:dyDescent="0.2">
      <c r="D128363" s="2"/>
    </row>
    <row r="128364" spans="4:4" x14ac:dyDescent="0.2">
      <c r="D128364" s="2"/>
    </row>
    <row r="128365" spans="4:4" x14ac:dyDescent="0.2">
      <c r="D128365" s="2"/>
    </row>
    <row r="128366" spans="4:4" x14ac:dyDescent="0.2">
      <c r="D128366" s="2"/>
    </row>
    <row r="128367" spans="4:4" x14ac:dyDescent="0.2">
      <c r="D128367" s="2"/>
    </row>
    <row r="128368" spans="4:4" x14ac:dyDescent="0.2">
      <c r="D128368" s="2"/>
    </row>
    <row r="128369" spans="4:4" x14ac:dyDescent="0.2">
      <c r="D128369" s="2"/>
    </row>
    <row r="128370" spans="4:4" x14ac:dyDescent="0.2">
      <c r="D128370" s="2"/>
    </row>
    <row r="128371" spans="4:4" x14ac:dyDescent="0.2">
      <c r="D128371" s="2"/>
    </row>
    <row r="128372" spans="4:4" x14ac:dyDescent="0.2">
      <c r="D128372" s="2"/>
    </row>
    <row r="128373" spans="4:4" x14ac:dyDescent="0.2">
      <c r="D128373" s="2"/>
    </row>
    <row r="128374" spans="4:4" x14ac:dyDescent="0.2">
      <c r="D128374" s="2"/>
    </row>
    <row r="128375" spans="4:4" x14ac:dyDescent="0.2">
      <c r="D128375" s="2"/>
    </row>
    <row r="128376" spans="4:4" x14ac:dyDescent="0.2">
      <c r="D128376" s="2"/>
    </row>
    <row r="128377" spans="4:4" x14ac:dyDescent="0.2">
      <c r="D128377" s="2"/>
    </row>
    <row r="128378" spans="4:4" x14ac:dyDescent="0.2">
      <c r="D128378" s="2"/>
    </row>
    <row r="128379" spans="4:4" x14ac:dyDescent="0.2">
      <c r="D128379" s="2"/>
    </row>
    <row r="128380" spans="4:4" x14ac:dyDescent="0.2">
      <c r="D128380" s="2"/>
    </row>
    <row r="128381" spans="4:4" x14ac:dyDescent="0.2">
      <c r="D128381" s="2"/>
    </row>
    <row r="128382" spans="4:4" x14ac:dyDescent="0.2">
      <c r="D128382" s="2"/>
    </row>
    <row r="128383" spans="4:4" x14ac:dyDescent="0.2">
      <c r="D128383" s="2"/>
    </row>
    <row r="128384" spans="4:4" x14ac:dyDescent="0.2">
      <c r="D128384" s="2"/>
    </row>
    <row r="128385" spans="4:4" x14ac:dyDescent="0.2">
      <c r="D128385" s="2"/>
    </row>
    <row r="128386" spans="4:4" x14ac:dyDescent="0.2">
      <c r="D128386" s="2"/>
    </row>
    <row r="128387" spans="4:4" x14ac:dyDescent="0.2">
      <c r="D128387" s="2"/>
    </row>
    <row r="128388" spans="4:4" x14ac:dyDescent="0.2">
      <c r="D128388" s="2"/>
    </row>
    <row r="128389" spans="4:4" x14ac:dyDescent="0.2">
      <c r="D128389" s="2"/>
    </row>
    <row r="128390" spans="4:4" x14ac:dyDescent="0.2">
      <c r="D128390" s="2"/>
    </row>
    <row r="128391" spans="4:4" x14ac:dyDescent="0.2">
      <c r="D128391" s="2"/>
    </row>
    <row r="128392" spans="4:4" x14ac:dyDescent="0.2">
      <c r="D128392" s="2"/>
    </row>
    <row r="128393" spans="4:4" x14ac:dyDescent="0.2">
      <c r="D128393" s="2"/>
    </row>
    <row r="128394" spans="4:4" x14ac:dyDescent="0.2">
      <c r="D128394" s="2"/>
    </row>
    <row r="128395" spans="4:4" x14ac:dyDescent="0.2">
      <c r="D128395" s="2"/>
    </row>
    <row r="128396" spans="4:4" x14ac:dyDescent="0.2">
      <c r="D128396" s="2"/>
    </row>
    <row r="128397" spans="4:4" x14ac:dyDescent="0.2">
      <c r="D128397" s="2"/>
    </row>
    <row r="128398" spans="4:4" x14ac:dyDescent="0.2">
      <c r="D128398" s="2"/>
    </row>
    <row r="128399" spans="4:4" x14ac:dyDescent="0.2">
      <c r="D128399" s="2"/>
    </row>
    <row r="128400" spans="4:4" x14ac:dyDescent="0.2">
      <c r="D128400" s="2"/>
    </row>
    <row r="128401" spans="4:4" x14ac:dyDescent="0.2">
      <c r="D128401" s="2"/>
    </row>
    <row r="128402" spans="4:4" x14ac:dyDescent="0.2">
      <c r="D128402" s="2"/>
    </row>
    <row r="128403" spans="4:4" x14ac:dyDescent="0.2">
      <c r="D128403" s="2"/>
    </row>
    <row r="128404" spans="4:4" x14ac:dyDescent="0.2">
      <c r="D128404" s="2"/>
    </row>
    <row r="128405" spans="4:4" x14ac:dyDescent="0.2">
      <c r="D128405" s="2"/>
    </row>
    <row r="128406" spans="4:4" x14ac:dyDescent="0.2">
      <c r="D128406" s="2"/>
    </row>
    <row r="128407" spans="4:4" x14ac:dyDescent="0.2">
      <c r="D128407" s="2"/>
    </row>
    <row r="128408" spans="4:4" x14ac:dyDescent="0.2">
      <c r="D128408" s="2"/>
    </row>
    <row r="128409" spans="4:4" x14ac:dyDescent="0.2">
      <c r="D128409" s="2"/>
    </row>
    <row r="128410" spans="4:4" x14ac:dyDescent="0.2">
      <c r="D128410" s="2"/>
    </row>
    <row r="128411" spans="4:4" x14ac:dyDescent="0.2">
      <c r="D128411" s="2"/>
    </row>
    <row r="128412" spans="4:4" x14ac:dyDescent="0.2">
      <c r="D128412" s="2"/>
    </row>
    <row r="128413" spans="4:4" x14ac:dyDescent="0.2">
      <c r="D128413" s="2"/>
    </row>
    <row r="128414" spans="4:4" x14ac:dyDescent="0.2">
      <c r="D128414" s="2"/>
    </row>
    <row r="128415" spans="4:4" x14ac:dyDescent="0.2">
      <c r="D128415" s="2"/>
    </row>
    <row r="128416" spans="4:4" x14ac:dyDescent="0.2">
      <c r="D128416" s="2"/>
    </row>
    <row r="128417" spans="4:4" x14ac:dyDescent="0.2">
      <c r="D128417" s="2"/>
    </row>
    <row r="128418" spans="4:4" x14ac:dyDescent="0.2">
      <c r="D128418" s="2"/>
    </row>
    <row r="128419" spans="4:4" x14ac:dyDescent="0.2">
      <c r="D128419" s="2"/>
    </row>
    <row r="128420" spans="4:4" x14ac:dyDescent="0.2">
      <c r="D128420" s="2"/>
    </row>
    <row r="128421" spans="4:4" x14ac:dyDescent="0.2">
      <c r="D128421" s="2"/>
    </row>
    <row r="128422" spans="4:4" x14ac:dyDescent="0.2">
      <c r="D128422" s="2"/>
    </row>
    <row r="128423" spans="4:4" x14ac:dyDescent="0.2">
      <c r="D128423" s="2"/>
    </row>
    <row r="128424" spans="4:4" x14ac:dyDescent="0.2">
      <c r="D128424" s="2"/>
    </row>
    <row r="128425" spans="4:4" x14ac:dyDescent="0.2">
      <c r="D128425" s="2"/>
    </row>
    <row r="128426" spans="4:4" x14ac:dyDescent="0.2">
      <c r="D128426" s="2"/>
    </row>
    <row r="128427" spans="4:4" x14ac:dyDescent="0.2">
      <c r="D128427" s="2"/>
    </row>
    <row r="128428" spans="4:4" x14ac:dyDescent="0.2">
      <c r="D128428" s="2"/>
    </row>
    <row r="128429" spans="4:4" x14ac:dyDescent="0.2">
      <c r="D128429" s="2"/>
    </row>
    <row r="128430" spans="4:4" x14ac:dyDescent="0.2">
      <c r="D128430" s="2"/>
    </row>
    <row r="128431" spans="4:4" x14ac:dyDescent="0.2">
      <c r="D128431" s="2"/>
    </row>
    <row r="128432" spans="4:4" x14ac:dyDescent="0.2">
      <c r="D128432" s="2"/>
    </row>
    <row r="128433" spans="4:4" x14ac:dyDescent="0.2">
      <c r="D128433" s="2"/>
    </row>
    <row r="128434" spans="4:4" x14ac:dyDescent="0.2">
      <c r="D128434" s="2"/>
    </row>
    <row r="128435" spans="4:4" x14ac:dyDescent="0.2">
      <c r="D128435" s="2"/>
    </row>
    <row r="128436" spans="4:4" x14ac:dyDescent="0.2">
      <c r="D128436" s="2"/>
    </row>
    <row r="128437" spans="4:4" x14ac:dyDescent="0.2">
      <c r="D128437" s="2"/>
    </row>
    <row r="128438" spans="4:4" x14ac:dyDescent="0.2">
      <c r="D128438" s="2"/>
    </row>
    <row r="128439" spans="4:4" x14ac:dyDescent="0.2">
      <c r="D128439" s="2"/>
    </row>
    <row r="128440" spans="4:4" x14ac:dyDescent="0.2">
      <c r="D128440" s="2"/>
    </row>
    <row r="128441" spans="4:4" x14ac:dyDescent="0.2">
      <c r="D128441" s="2"/>
    </row>
    <row r="128442" spans="4:4" x14ac:dyDescent="0.2">
      <c r="D128442" s="2"/>
    </row>
    <row r="128443" spans="4:4" x14ac:dyDescent="0.2">
      <c r="D128443" s="2"/>
    </row>
    <row r="128444" spans="4:4" x14ac:dyDescent="0.2">
      <c r="D128444" s="2"/>
    </row>
    <row r="128445" spans="4:4" x14ac:dyDescent="0.2">
      <c r="D128445" s="2"/>
    </row>
    <row r="128446" spans="4:4" x14ac:dyDescent="0.2">
      <c r="D128446" s="2"/>
    </row>
    <row r="128447" spans="4:4" x14ac:dyDescent="0.2">
      <c r="D128447" s="2"/>
    </row>
    <row r="128448" spans="4:4" x14ac:dyDescent="0.2">
      <c r="D128448" s="2"/>
    </row>
    <row r="128449" spans="4:4" x14ac:dyDescent="0.2">
      <c r="D128449" s="2"/>
    </row>
    <row r="128450" spans="4:4" x14ac:dyDescent="0.2">
      <c r="D128450" s="2"/>
    </row>
    <row r="128451" spans="4:4" x14ac:dyDescent="0.2">
      <c r="D128451" s="2"/>
    </row>
    <row r="128452" spans="4:4" x14ac:dyDescent="0.2">
      <c r="D128452" s="2"/>
    </row>
    <row r="128453" spans="4:4" x14ac:dyDescent="0.2">
      <c r="D128453" s="2"/>
    </row>
    <row r="128454" spans="4:4" x14ac:dyDescent="0.2">
      <c r="D128454" s="2"/>
    </row>
    <row r="128455" spans="4:4" x14ac:dyDescent="0.2">
      <c r="D128455" s="2"/>
    </row>
    <row r="128456" spans="4:4" x14ac:dyDescent="0.2">
      <c r="D128456" s="2"/>
    </row>
    <row r="128457" spans="4:4" x14ac:dyDescent="0.2">
      <c r="D128457" s="2"/>
    </row>
    <row r="128458" spans="4:4" x14ac:dyDescent="0.2">
      <c r="D128458" s="2"/>
    </row>
    <row r="128459" spans="4:4" x14ac:dyDescent="0.2">
      <c r="D128459" s="2"/>
    </row>
    <row r="128460" spans="4:4" x14ac:dyDescent="0.2">
      <c r="D128460" s="2"/>
    </row>
    <row r="128461" spans="4:4" x14ac:dyDescent="0.2">
      <c r="D128461" s="2"/>
    </row>
    <row r="128462" spans="4:4" x14ac:dyDescent="0.2">
      <c r="D128462" s="2"/>
    </row>
    <row r="128463" spans="4:4" x14ac:dyDescent="0.2">
      <c r="D128463" s="2"/>
    </row>
    <row r="128464" spans="4:4" x14ac:dyDescent="0.2">
      <c r="D128464" s="2"/>
    </row>
    <row r="128465" spans="4:4" x14ac:dyDescent="0.2">
      <c r="D128465" s="2"/>
    </row>
    <row r="128466" spans="4:4" x14ac:dyDescent="0.2">
      <c r="D128466" s="2"/>
    </row>
    <row r="128467" spans="4:4" x14ac:dyDescent="0.2">
      <c r="D128467" s="2"/>
    </row>
    <row r="128468" spans="4:4" x14ac:dyDescent="0.2">
      <c r="D128468" s="2"/>
    </row>
    <row r="128469" spans="4:4" x14ac:dyDescent="0.2">
      <c r="D128469" s="2"/>
    </row>
    <row r="128470" spans="4:4" x14ac:dyDescent="0.2">
      <c r="D128470" s="2"/>
    </row>
    <row r="128471" spans="4:4" x14ac:dyDescent="0.2">
      <c r="D128471" s="2"/>
    </row>
    <row r="128472" spans="4:4" x14ac:dyDescent="0.2">
      <c r="D128472" s="2"/>
    </row>
    <row r="128473" spans="4:4" x14ac:dyDescent="0.2">
      <c r="D128473" s="2"/>
    </row>
    <row r="128474" spans="4:4" x14ac:dyDescent="0.2">
      <c r="D128474" s="2"/>
    </row>
    <row r="128475" spans="4:4" x14ac:dyDescent="0.2">
      <c r="D128475" s="2"/>
    </row>
    <row r="128476" spans="4:4" x14ac:dyDescent="0.2">
      <c r="D128476" s="2"/>
    </row>
    <row r="128477" spans="4:4" x14ac:dyDescent="0.2">
      <c r="D128477" s="2"/>
    </row>
    <row r="128478" spans="4:4" x14ac:dyDescent="0.2">
      <c r="D128478" s="2"/>
    </row>
    <row r="128479" spans="4:4" x14ac:dyDescent="0.2">
      <c r="D128479" s="2"/>
    </row>
    <row r="128480" spans="4:4" x14ac:dyDescent="0.2">
      <c r="D128480" s="2"/>
    </row>
    <row r="128481" spans="4:4" x14ac:dyDescent="0.2">
      <c r="D128481" s="2"/>
    </row>
    <row r="128482" spans="4:4" x14ac:dyDescent="0.2">
      <c r="D128482" s="2"/>
    </row>
    <row r="128483" spans="4:4" x14ac:dyDescent="0.2">
      <c r="D128483" s="2"/>
    </row>
    <row r="128484" spans="4:4" x14ac:dyDescent="0.2">
      <c r="D128484" s="2"/>
    </row>
    <row r="128485" spans="4:4" x14ac:dyDescent="0.2">
      <c r="D128485" s="2"/>
    </row>
    <row r="128486" spans="4:4" x14ac:dyDescent="0.2">
      <c r="D128486" s="2"/>
    </row>
    <row r="128487" spans="4:4" x14ac:dyDescent="0.2">
      <c r="D128487" s="2"/>
    </row>
    <row r="128488" spans="4:4" x14ac:dyDescent="0.2">
      <c r="D128488" s="2"/>
    </row>
    <row r="128489" spans="4:4" x14ac:dyDescent="0.2">
      <c r="D128489" s="2"/>
    </row>
    <row r="128490" spans="4:4" x14ac:dyDescent="0.2">
      <c r="D128490" s="2"/>
    </row>
    <row r="128491" spans="4:4" x14ac:dyDescent="0.2">
      <c r="D128491" s="2"/>
    </row>
    <row r="128492" spans="4:4" x14ac:dyDescent="0.2">
      <c r="D128492" s="2"/>
    </row>
    <row r="128493" spans="4:4" x14ac:dyDescent="0.2">
      <c r="D128493" s="2"/>
    </row>
    <row r="128494" spans="4:4" x14ac:dyDescent="0.2">
      <c r="D128494" s="2"/>
    </row>
    <row r="128495" spans="4:4" x14ac:dyDescent="0.2">
      <c r="D128495" s="2"/>
    </row>
    <row r="128496" spans="4:4" x14ac:dyDescent="0.2">
      <c r="D128496" s="2"/>
    </row>
    <row r="128497" spans="4:4" x14ac:dyDescent="0.2">
      <c r="D128497" s="2"/>
    </row>
    <row r="128498" spans="4:4" x14ac:dyDescent="0.2">
      <c r="D128498" s="2"/>
    </row>
    <row r="128499" spans="4:4" x14ac:dyDescent="0.2">
      <c r="D128499" s="2"/>
    </row>
    <row r="128500" spans="4:4" x14ac:dyDescent="0.2">
      <c r="D128500" s="2"/>
    </row>
    <row r="128501" spans="4:4" x14ac:dyDescent="0.2">
      <c r="D128501" s="2"/>
    </row>
    <row r="128502" spans="4:4" x14ac:dyDescent="0.2">
      <c r="D128502" s="2"/>
    </row>
    <row r="128503" spans="4:4" x14ac:dyDescent="0.2">
      <c r="D128503" s="2"/>
    </row>
    <row r="128504" spans="4:4" x14ac:dyDescent="0.2">
      <c r="D128504" s="2"/>
    </row>
    <row r="128505" spans="4:4" x14ac:dyDescent="0.2">
      <c r="D128505" s="2"/>
    </row>
    <row r="128506" spans="4:4" x14ac:dyDescent="0.2">
      <c r="D128506" s="2"/>
    </row>
    <row r="128507" spans="4:4" x14ac:dyDescent="0.2">
      <c r="D128507" s="2"/>
    </row>
    <row r="128508" spans="4:4" x14ac:dyDescent="0.2">
      <c r="D128508" s="2"/>
    </row>
    <row r="128509" spans="4:4" x14ac:dyDescent="0.2">
      <c r="D128509" s="2"/>
    </row>
    <row r="128510" spans="4:4" x14ac:dyDescent="0.2">
      <c r="D128510" s="2"/>
    </row>
    <row r="128511" spans="4:4" x14ac:dyDescent="0.2">
      <c r="D128511" s="2"/>
    </row>
    <row r="128512" spans="4:4" x14ac:dyDescent="0.2">
      <c r="D128512" s="2"/>
    </row>
    <row r="128513" spans="4:4" x14ac:dyDescent="0.2">
      <c r="D128513" s="2"/>
    </row>
    <row r="128514" spans="4:4" x14ac:dyDescent="0.2">
      <c r="D128514" s="2"/>
    </row>
    <row r="128515" spans="4:4" x14ac:dyDescent="0.2">
      <c r="D128515" s="2"/>
    </row>
    <row r="128516" spans="4:4" x14ac:dyDescent="0.2">
      <c r="D128516" s="2"/>
    </row>
    <row r="128517" spans="4:4" x14ac:dyDescent="0.2">
      <c r="D128517" s="2"/>
    </row>
    <row r="128518" spans="4:4" x14ac:dyDescent="0.2">
      <c r="D128518" s="2"/>
    </row>
    <row r="128519" spans="4:4" x14ac:dyDescent="0.2">
      <c r="D128519" s="2"/>
    </row>
    <row r="128520" spans="4:4" x14ac:dyDescent="0.2">
      <c r="D128520" s="2"/>
    </row>
    <row r="128521" spans="4:4" x14ac:dyDescent="0.2">
      <c r="D128521" s="2"/>
    </row>
    <row r="128522" spans="4:4" x14ac:dyDescent="0.2">
      <c r="D128522" s="2"/>
    </row>
    <row r="128523" spans="4:4" x14ac:dyDescent="0.2">
      <c r="D128523" s="2"/>
    </row>
    <row r="128524" spans="4:4" x14ac:dyDescent="0.2">
      <c r="D128524" s="2"/>
    </row>
    <row r="128525" spans="4:4" x14ac:dyDescent="0.2">
      <c r="D128525" s="2"/>
    </row>
    <row r="128526" spans="4:4" x14ac:dyDescent="0.2">
      <c r="D128526" s="2"/>
    </row>
    <row r="128527" spans="4:4" x14ac:dyDescent="0.2">
      <c r="D128527" s="2"/>
    </row>
    <row r="128528" spans="4:4" x14ac:dyDescent="0.2">
      <c r="D128528" s="2"/>
    </row>
    <row r="128529" spans="4:4" x14ac:dyDescent="0.2">
      <c r="D128529" s="2"/>
    </row>
    <row r="128530" spans="4:4" x14ac:dyDescent="0.2">
      <c r="D128530" s="2"/>
    </row>
    <row r="128531" spans="4:4" x14ac:dyDescent="0.2">
      <c r="D128531" s="2"/>
    </row>
    <row r="128532" spans="4:4" x14ac:dyDescent="0.2">
      <c r="D128532" s="2"/>
    </row>
    <row r="128533" spans="4:4" x14ac:dyDescent="0.2">
      <c r="D128533" s="2"/>
    </row>
    <row r="128534" spans="4:4" x14ac:dyDescent="0.2">
      <c r="D128534" s="2"/>
    </row>
    <row r="128535" spans="4:4" x14ac:dyDescent="0.2">
      <c r="D128535" s="2"/>
    </row>
    <row r="128536" spans="4:4" x14ac:dyDescent="0.2">
      <c r="D128536" s="2"/>
    </row>
    <row r="128537" spans="4:4" x14ac:dyDescent="0.2">
      <c r="D128537" s="2"/>
    </row>
    <row r="128538" spans="4:4" x14ac:dyDescent="0.2">
      <c r="D128538" s="2"/>
    </row>
    <row r="128539" spans="4:4" x14ac:dyDescent="0.2">
      <c r="D128539" s="2"/>
    </row>
    <row r="128540" spans="4:4" x14ac:dyDescent="0.2">
      <c r="D128540" s="2"/>
    </row>
    <row r="128541" spans="4:4" x14ac:dyDescent="0.2">
      <c r="D128541" s="2"/>
    </row>
    <row r="128542" spans="4:4" x14ac:dyDescent="0.2">
      <c r="D128542" s="2"/>
    </row>
    <row r="128543" spans="4:4" x14ac:dyDescent="0.2">
      <c r="D128543" s="2"/>
    </row>
    <row r="128544" spans="4:4" x14ac:dyDescent="0.2">
      <c r="D128544" s="2"/>
    </row>
    <row r="128545" spans="4:4" x14ac:dyDescent="0.2">
      <c r="D128545" s="2"/>
    </row>
    <row r="128546" spans="4:4" x14ac:dyDescent="0.2">
      <c r="D128546" s="2"/>
    </row>
    <row r="128547" spans="4:4" x14ac:dyDescent="0.2">
      <c r="D128547" s="2"/>
    </row>
    <row r="128548" spans="4:4" x14ac:dyDescent="0.2">
      <c r="D128548" s="2"/>
    </row>
    <row r="128549" spans="4:4" x14ac:dyDescent="0.2">
      <c r="D128549" s="2"/>
    </row>
    <row r="128550" spans="4:4" x14ac:dyDescent="0.2">
      <c r="D128550" s="2"/>
    </row>
    <row r="128551" spans="4:4" x14ac:dyDescent="0.2">
      <c r="D128551" s="2"/>
    </row>
    <row r="128552" spans="4:4" x14ac:dyDescent="0.2">
      <c r="D128552" s="2"/>
    </row>
    <row r="128553" spans="4:4" x14ac:dyDescent="0.2">
      <c r="D128553" s="2"/>
    </row>
    <row r="128554" spans="4:4" x14ac:dyDescent="0.2">
      <c r="D128554" s="2"/>
    </row>
    <row r="128555" spans="4:4" x14ac:dyDescent="0.2">
      <c r="D128555" s="2"/>
    </row>
    <row r="128556" spans="4:4" x14ac:dyDescent="0.2">
      <c r="D128556" s="2"/>
    </row>
    <row r="128557" spans="4:4" x14ac:dyDescent="0.2">
      <c r="D128557" s="2"/>
    </row>
    <row r="128558" spans="4:4" x14ac:dyDescent="0.2">
      <c r="D128558" s="2"/>
    </row>
    <row r="128559" spans="4:4" x14ac:dyDescent="0.2">
      <c r="D128559" s="2"/>
    </row>
    <row r="128560" spans="4:4" x14ac:dyDescent="0.2">
      <c r="D128560" s="2"/>
    </row>
    <row r="128561" spans="4:4" x14ac:dyDescent="0.2">
      <c r="D128561" s="2"/>
    </row>
    <row r="128562" spans="4:4" x14ac:dyDescent="0.2">
      <c r="D128562" s="2"/>
    </row>
    <row r="128563" spans="4:4" x14ac:dyDescent="0.2">
      <c r="D128563" s="2"/>
    </row>
    <row r="128564" spans="4:4" x14ac:dyDescent="0.2">
      <c r="D128564" s="2"/>
    </row>
    <row r="128565" spans="4:4" x14ac:dyDescent="0.2">
      <c r="D128565" s="2"/>
    </row>
    <row r="128566" spans="4:4" x14ac:dyDescent="0.2">
      <c r="D128566" s="2"/>
    </row>
    <row r="128567" spans="4:4" x14ac:dyDescent="0.2">
      <c r="D128567" s="2"/>
    </row>
    <row r="128568" spans="4:4" x14ac:dyDescent="0.2">
      <c r="D128568" s="2"/>
    </row>
    <row r="128569" spans="4:4" x14ac:dyDescent="0.2">
      <c r="D128569" s="2"/>
    </row>
    <row r="128570" spans="4:4" x14ac:dyDescent="0.2">
      <c r="D128570" s="2"/>
    </row>
    <row r="128571" spans="4:4" x14ac:dyDescent="0.2">
      <c r="D128571" s="2"/>
    </row>
    <row r="128572" spans="4:4" x14ac:dyDescent="0.2">
      <c r="D128572" s="2"/>
    </row>
    <row r="128573" spans="4:4" x14ac:dyDescent="0.2">
      <c r="D128573" s="2"/>
    </row>
    <row r="128574" spans="4:4" x14ac:dyDescent="0.2">
      <c r="D128574" s="2"/>
    </row>
    <row r="128575" spans="4:4" x14ac:dyDescent="0.2">
      <c r="D128575" s="2"/>
    </row>
    <row r="128576" spans="4:4" x14ac:dyDescent="0.2">
      <c r="D128576" s="2"/>
    </row>
    <row r="128577" spans="4:4" x14ac:dyDescent="0.2">
      <c r="D128577" s="2"/>
    </row>
    <row r="128578" spans="4:4" x14ac:dyDescent="0.2">
      <c r="D128578" s="2"/>
    </row>
    <row r="128579" spans="4:4" x14ac:dyDescent="0.2">
      <c r="D128579" s="2"/>
    </row>
    <row r="128580" spans="4:4" x14ac:dyDescent="0.2">
      <c r="D128580" s="2"/>
    </row>
    <row r="128581" spans="4:4" x14ac:dyDescent="0.2">
      <c r="D128581" s="2"/>
    </row>
    <row r="128582" spans="4:4" x14ac:dyDescent="0.2">
      <c r="D128582" s="2"/>
    </row>
    <row r="128583" spans="4:4" x14ac:dyDescent="0.2">
      <c r="D128583" s="2"/>
    </row>
    <row r="128584" spans="4:4" x14ac:dyDescent="0.2">
      <c r="D128584" s="2"/>
    </row>
    <row r="128585" spans="4:4" x14ac:dyDescent="0.2">
      <c r="D128585" s="2"/>
    </row>
    <row r="128586" spans="4:4" x14ac:dyDescent="0.2">
      <c r="D128586" s="2"/>
    </row>
    <row r="128587" spans="4:4" x14ac:dyDescent="0.2">
      <c r="D128587" s="2"/>
    </row>
    <row r="128588" spans="4:4" x14ac:dyDescent="0.2">
      <c r="D128588" s="2"/>
    </row>
    <row r="128589" spans="4:4" x14ac:dyDescent="0.2">
      <c r="D128589" s="2"/>
    </row>
    <row r="128590" spans="4:4" x14ac:dyDescent="0.2">
      <c r="D128590" s="2"/>
    </row>
    <row r="128591" spans="4:4" x14ac:dyDescent="0.2">
      <c r="D128591" s="2"/>
    </row>
    <row r="128592" spans="4:4" x14ac:dyDescent="0.2">
      <c r="D128592" s="2"/>
    </row>
    <row r="128593" spans="4:4" x14ac:dyDescent="0.2">
      <c r="D128593" s="2"/>
    </row>
    <row r="128594" spans="4:4" x14ac:dyDescent="0.2">
      <c r="D128594" s="2"/>
    </row>
    <row r="128595" spans="4:4" x14ac:dyDescent="0.2">
      <c r="D128595" s="2"/>
    </row>
    <row r="128596" spans="4:4" x14ac:dyDescent="0.2">
      <c r="D128596" s="2"/>
    </row>
    <row r="128597" spans="4:4" x14ac:dyDescent="0.2">
      <c r="D128597" s="2"/>
    </row>
    <row r="128598" spans="4:4" x14ac:dyDescent="0.2">
      <c r="D128598" s="2"/>
    </row>
    <row r="128599" spans="4:4" x14ac:dyDescent="0.2">
      <c r="D128599" s="2"/>
    </row>
    <row r="128600" spans="4:4" x14ac:dyDescent="0.2">
      <c r="D128600" s="2"/>
    </row>
    <row r="128601" spans="4:4" x14ac:dyDescent="0.2">
      <c r="D128601" s="2"/>
    </row>
    <row r="128602" spans="4:4" x14ac:dyDescent="0.2">
      <c r="D128602" s="2"/>
    </row>
    <row r="128603" spans="4:4" x14ac:dyDescent="0.2">
      <c r="D128603" s="2"/>
    </row>
    <row r="128604" spans="4:4" x14ac:dyDescent="0.2">
      <c r="D128604" s="2"/>
    </row>
    <row r="128605" spans="4:4" x14ac:dyDescent="0.2">
      <c r="D128605" s="2"/>
    </row>
    <row r="128606" spans="4:4" x14ac:dyDescent="0.2">
      <c r="D128606" s="2"/>
    </row>
    <row r="128607" spans="4:4" x14ac:dyDescent="0.2">
      <c r="D128607" s="2"/>
    </row>
    <row r="128608" spans="4:4" x14ac:dyDescent="0.2">
      <c r="D128608" s="2"/>
    </row>
    <row r="128609" spans="4:4" x14ac:dyDescent="0.2">
      <c r="D128609" s="2"/>
    </row>
    <row r="128610" spans="4:4" x14ac:dyDescent="0.2">
      <c r="D128610" s="2"/>
    </row>
    <row r="128611" spans="4:4" x14ac:dyDescent="0.2">
      <c r="D128611" s="2"/>
    </row>
    <row r="128612" spans="4:4" x14ac:dyDescent="0.2">
      <c r="D128612" s="2"/>
    </row>
    <row r="128613" spans="4:4" x14ac:dyDescent="0.2">
      <c r="D128613" s="2"/>
    </row>
    <row r="128614" spans="4:4" x14ac:dyDescent="0.2">
      <c r="D128614" s="2"/>
    </row>
    <row r="128615" spans="4:4" x14ac:dyDescent="0.2">
      <c r="D128615" s="2"/>
    </row>
    <row r="128616" spans="4:4" x14ac:dyDescent="0.2">
      <c r="D128616" s="2"/>
    </row>
    <row r="128617" spans="4:4" x14ac:dyDescent="0.2">
      <c r="D128617" s="2"/>
    </row>
    <row r="128618" spans="4:4" x14ac:dyDescent="0.2">
      <c r="D128618" s="2"/>
    </row>
    <row r="128619" spans="4:4" x14ac:dyDescent="0.2">
      <c r="D128619" s="2"/>
    </row>
    <row r="128620" spans="4:4" x14ac:dyDescent="0.2">
      <c r="D128620" s="2"/>
    </row>
    <row r="128621" spans="4:4" x14ac:dyDescent="0.2">
      <c r="D128621" s="2"/>
    </row>
    <row r="128622" spans="4:4" x14ac:dyDescent="0.2">
      <c r="D128622" s="2"/>
    </row>
    <row r="128623" spans="4:4" x14ac:dyDescent="0.2">
      <c r="D128623" s="2"/>
    </row>
    <row r="128624" spans="4:4" x14ac:dyDescent="0.2">
      <c r="D128624" s="2"/>
    </row>
    <row r="128625" spans="4:4" x14ac:dyDescent="0.2">
      <c r="D128625" s="2"/>
    </row>
    <row r="128626" spans="4:4" x14ac:dyDescent="0.2">
      <c r="D128626" s="2"/>
    </row>
    <row r="128627" spans="4:4" x14ac:dyDescent="0.2">
      <c r="D128627" s="2"/>
    </row>
    <row r="128628" spans="4:4" x14ac:dyDescent="0.2">
      <c r="D128628" s="2"/>
    </row>
    <row r="128629" spans="4:4" x14ac:dyDescent="0.2">
      <c r="D128629" s="2"/>
    </row>
    <row r="128630" spans="4:4" x14ac:dyDescent="0.2">
      <c r="D128630" s="2"/>
    </row>
    <row r="128631" spans="4:4" x14ac:dyDescent="0.2">
      <c r="D128631" s="2"/>
    </row>
    <row r="128632" spans="4:4" x14ac:dyDescent="0.2">
      <c r="D128632" s="2"/>
    </row>
    <row r="128633" spans="4:4" x14ac:dyDescent="0.2">
      <c r="D128633" s="2"/>
    </row>
    <row r="128634" spans="4:4" x14ac:dyDescent="0.2">
      <c r="D128634" s="2"/>
    </row>
    <row r="128635" spans="4:4" x14ac:dyDescent="0.2">
      <c r="D128635" s="2"/>
    </row>
    <row r="128636" spans="4:4" x14ac:dyDescent="0.2">
      <c r="D128636" s="2"/>
    </row>
    <row r="128637" spans="4:4" x14ac:dyDescent="0.2">
      <c r="D128637" s="2"/>
    </row>
    <row r="128638" spans="4:4" x14ac:dyDescent="0.2">
      <c r="D128638" s="2"/>
    </row>
    <row r="128639" spans="4:4" x14ac:dyDescent="0.2">
      <c r="D128639" s="2"/>
    </row>
    <row r="128640" spans="4:4" x14ac:dyDescent="0.2">
      <c r="D128640" s="2"/>
    </row>
    <row r="128641" spans="4:4" x14ac:dyDescent="0.2">
      <c r="D128641" s="2"/>
    </row>
    <row r="128642" spans="4:4" x14ac:dyDescent="0.2">
      <c r="D128642" s="2"/>
    </row>
    <row r="128643" spans="4:4" x14ac:dyDescent="0.2">
      <c r="D128643" s="2"/>
    </row>
    <row r="128644" spans="4:4" x14ac:dyDescent="0.2">
      <c r="D128644" s="2"/>
    </row>
    <row r="128645" spans="4:4" x14ac:dyDescent="0.2">
      <c r="D128645" s="2"/>
    </row>
    <row r="128646" spans="4:4" x14ac:dyDescent="0.2">
      <c r="D128646" s="2"/>
    </row>
    <row r="128647" spans="4:4" x14ac:dyDescent="0.2">
      <c r="D128647" s="2"/>
    </row>
    <row r="128648" spans="4:4" x14ac:dyDescent="0.2">
      <c r="D128648" s="2"/>
    </row>
    <row r="128649" spans="4:4" x14ac:dyDescent="0.2">
      <c r="D128649" s="2"/>
    </row>
    <row r="128650" spans="4:4" x14ac:dyDescent="0.2">
      <c r="D128650" s="2"/>
    </row>
    <row r="128651" spans="4:4" x14ac:dyDescent="0.2">
      <c r="D128651" s="2"/>
    </row>
    <row r="128652" spans="4:4" x14ac:dyDescent="0.2">
      <c r="D128652" s="2"/>
    </row>
    <row r="128653" spans="4:4" x14ac:dyDescent="0.2">
      <c r="D128653" s="2"/>
    </row>
    <row r="128654" spans="4:4" x14ac:dyDescent="0.2">
      <c r="D128654" s="2"/>
    </row>
    <row r="128655" spans="4:4" x14ac:dyDescent="0.2">
      <c r="D128655" s="2"/>
    </row>
    <row r="128656" spans="4:4" x14ac:dyDescent="0.2">
      <c r="D128656" s="2"/>
    </row>
    <row r="128657" spans="4:4" x14ac:dyDescent="0.2">
      <c r="D128657" s="2"/>
    </row>
    <row r="128658" spans="4:4" x14ac:dyDescent="0.2">
      <c r="D128658" s="2"/>
    </row>
    <row r="128659" spans="4:4" x14ac:dyDescent="0.2">
      <c r="D128659" s="2"/>
    </row>
    <row r="128660" spans="4:4" x14ac:dyDescent="0.2">
      <c r="D128660" s="2"/>
    </row>
    <row r="128661" spans="4:4" x14ac:dyDescent="0.2">
      <c r="D128661" s="2"/>
    </row>
    <row r="128662" spans="4:4" x14ac:dyDescent="0.2">
      <c r="D128662" s="2"/>
    </row>
    <row r="128663" spans="4:4" x14ac:dyDescent="0.2">
      <c r="D128663" s="2"/>
    </row>
    <row r="128664" spans="4:4" x14ac:dyDescent="0.2">
      <c r="D128664" s="2"/>
    </row>
    <row r="128665" spans="4:4" x14ac:dyDescent="0.2">
      <c r="D128665" s="2"/>
    </row>
    <row r="128666" spans="4:4" x14ac:dyDescent="0.2">
      <c r="D128666" s="2"/>
    </row>
    <row r="128667" spans="4:4" x14ac:dyDescent="0.2">
      <c r="D128667" s="2"/>
    </row>
    <row r="128668" spans="4:4" x14ac:dyDescent="0.2">
      <c r="D128668" s="2"/>
    </row>
    <row r="128669" spans="4:4" x14ac:dyDescent="0.2">
      <c r="D128669" s="2"/>
    </row>
    <row r="128670" spans="4:4" x14ac:dyDescent="0.2">
      <c r="D128670" s="2"/>
    </row>
    <row r="128671" spans="4:4" x14ac:dyDescent="0.2">
      <c r="D128671" s="2"/>
    </row>
    <row r="128672" spans="4:4" x14ac:dyDescent="0.2">
      <c r="D128672" s="2"/>
    </row>
    <row r="128673" spans="4:4" x14ac:dyDescent="0.2">
      <c r="D128673" s="2"/>
    </row>
    <row r="128674" spans="4:4" x14ac:dyDescent="0.2">
      <c r="D128674" s="2"/>
    </row>
    <row r="128675" spans="4:4" x14ac:dyDescent="0.2">
      <c r="D128675" s="2"/>
    </row>
    <row r="128676" spans="4:4" x14ac:dyDescent="0.2">
      <c r="D128676" s="2"/>
    </row>
    <row r="128677" spans="4:4" x14ac:dyDescent="0.2">
      <c r="D128677" s="2"/>
    </row>
    <row r="128678" spans="4:4" x14ac:dyDescent="0.2">
      <c r="D128678" s="2"/>
    </row>
    <row r="128679" spans="4:4" x14ac:dyDescent="0.2">
      <c r="D128679" s="2"/>
    </row>
    <row r="128680" spans="4:4" x14ac:dyDescent="0.2">
      <c r="D128680" s="2"/>
    </row>
    <row r="128681" spans="4:4" x14ac:dyDescent="0.2">
      <c r="D128681" s="2"/>
    </row>
    <row r="128682" spans="4:4" x14ac:dyDescent="0.2">
      <c r="D128682" s="2"/>
    </row>
    <row r="128683" spans="4:4" x14ac:dyDescent="0.2">
      <c r="D128683" s="2"/>
    </row>
    <row r="128684" spans="4:4" x14ac:dyDescent="0.2">
      <c r="D128684" s="2"/>
    </row>
    <row r="128685" spans="4:4" x14ac:dyDescent="0.2">
      <c r="D128685" s="2"/>
    </row>
    <row r="128686" spans="4:4" x14ac:dyDescent="0.2">
      <c r="D128686" s="2"/>
    </row>
    <row r="128687" spans="4:4" x14ac:dyDescent="0.2">
      <c r="D128687" s="2"/>
    </row>
    <row r="128688" spans="4:4" x14ac:dyDescent="0.2">
      <c r="D128688" s="2"/>
    </row>
    <row r="128689" spans="4:4" x14ac:dyDescent="0.2">
      <c r="D128689" s="2"/>
    </row>
    <row r="128690" spans="4:4" x14ac:dyDescent="0.2">
      <c r="D128690" s="2"/>
    </row>
    <row r="128691" spans="4:4" x14ac:dyDescent="0.2">
      <c r="D128691" s="2"/>
    </row>
    <row r="128692" spans="4:4" x14ac:dyDescent="0.2">
      <c r="D128692" s="2"/>
    </row>
    <row r="128693" spans="4:4" x14ac:dyDescent="0.2">
      <c r="D128693" s="2"/>
    </row>
    <row r="128694" spans="4:4" x14ac:dyDescent="0.2">
      <c r="D128694" s="2"/>
    </row>
    <row r="128695" spans="4:4" x14ac:dyDescent="0.2">
      <c r="D128695" s="2"/>
    </row>
    <row r="128696" spans="4:4" x14ac:dyDescent="0.2">
      <c r="D128696" s="2"/>
    </row>
    <row r="128697" spans="4:4" x14ac:dyDescent="0.2">
      <c r="D128697" s="2"/>
    </row>
    <row r="128698" spans="4:4" x14ac:dyDescent="0.2">
      <c r="D128698" s="2"/>
    </row>
    <row r="128699" spans="4:4" x14ac:dyDescent="0.2">
      <c r="D128699" s="2"/>
    </row>
    <row r="128700" spans="4:4" x14ac:dyDescent="0.2">
      <c r="D128700" s="2"/>
    </row>
    <row r="128701" spans="4:4" x14ac:dyDescent="0.2">
      <c r="D128701" s="2"/>
    </row>
    <row r="128702" spans="4:4" x14ac:dyDescent="0.2">
      <c r="D128702" s="2"/>
    </row>
    <row r="128703" spans="4:4" x14ac:dyDescent="0.2">
      <c r="D128703" s="2"/>
    </row>
    <row r="128704" spans="4:4" x14ac:dyDescent="0.2">
      <c r="D128704" s="2"/>
    </row>
    <row r="128705" spans="4:4" x14ac:dyDescent="0.2">
      <c r="D128705" s="2"/>
    </row>
    <row r="128706" spans="4:4" x14ac:dyDescent="0.2">
      <c r="D128706" s="2"/>
    </row>
    <row r="128707" spans="4:4" x14ac:dyDescent="0.2">
      <c r="D128707" s="2"/>
    </row>
    <row r="128708" spans="4:4" x14ac:dyDescent="0.2">
      <c r="D128708" s="2"/>
    </row>
    <row r="128709" spans="4:4" x14ac:dyDescent="0.2">
      <c r="D128709" s="2"/>
    </row>
    <row r="128710" spans="4:4" x14ac:dyDescent="0.2">
      <c r="D128710" s="2"/>
    </row>
    <row r="128711" spans="4:4" x14ac:dyDescent="0.2">
      <c r="D128711" s="2"/>
    </row>
    <row r="128712" spans="4:4" x14ac:dyDescent="0.2">
      <c r="D128712" s="2"/>
    </row>
    <row r="128713" spans="4:4" x14ac:dyDescent="0.2">
      <c r="D128713" s="2"/>
    </row>
    <row r="128714" spans="4:4" x14ac:dyDescent="0.2">
      <c r="D128714" s="2"/>
    </row>
    <row r="128715" spans="4:4" x14ac:dyDescent="0.2">
      <c r="D128715" s="2"/>
    </row>
    <row r="128716" spans="4:4" x14ac:dyDescent="0.2">
      <c r="D128716" s="2"/>
    </row>
    <row r="128717" spans="4:4" x14ac:dyDescent="0.2">
      <c r="D128717" s="2"/>
    </row>
    <row r="128718" spans="4:4" x14ac:dyDescent="0.2">
      <c r="D128718" s="2"/>
    </row>
    <row r="128719" spans="4:4" x14ac:dyDescent="0.2">
      <c r="D128719" s="2"/>
    </row>
    <row r="128720" spans="4:4" x14ac:dyDescent="0.2">
      <c r="D128720" s="2"/>
    </row>
    <row r="128721" spans="4:4" x14ac:dyDescent="0.2">
      <c r="D128721" s="2"/>
    </row>
    <row r="128722" spans="4:4" x14ac:dyDescent="0.2">
      <c r="D128722" s="2"/>
    </row>
    <row r="128723" spans="4:4" x14ac:dyDescent="0.2">
      <c r="D128723" s="2"/>
    </row>
    <row r="128724" spans="4:4" x14ac:dyDescent="0.2">
      <c r="D128724" s="2"/>
    </row>
    <row r="128725" spans="4:4" x14ac:dyDescent="0.2">
      <c r="D128725" s="2"/>
    </row>
    <row r="128726" spans="4:4" x14ac:dyDescent="0.2">
      <c r="D128726" s="2"/>
    </row>
    <row r="128727" spans="4:4" x14ac:dyDescent="0.2">
      <c r="D128727" s="2"/>
    </row>
    <row r="128728" spans="4:4" x14ac:dyDescent="0.2">
      <c r="D128728" s="2"/>
    </row>
    <row r="128729" spans="4:4" x14ac:dyDescent="0.2">
      <c r="D128729" s="2"/>
    </row>
    <row r="128730" spans="4:4" x14ac:dyDescent="0.2">
      <c r="D128730" s="2"/>
    </row>
    <row r="128731" spans="4:4" x14ac:dyDescent="0.2">
      <c r="D128731" s="2"/>
    </row>
    <row r="128732" spans="4:4" x14ac:dyDescent="0.2">
      <c r="D128732" s="2"/>
    </row>
    <row r="128733" spans="4:4" x14ac:dyDescent="0.2">
      <c r="D128733" s="2"/>
    </row>
    <row r="128734" spans="4:4" x14ac:dyDescent="0.2">
      <c r="D128734" s="2"/>
    </row>
    <row r="128735" spans="4:4" x14ac:dyDescent="0.2">
      <c r="D128735" s="2"/>
    </row>
    <row r="128736" spans="4:4" x14ac:dyDescent="0.2">
      <c r="D128736" s="2"/>
    </row>
    <row r="128737" spans="4:4" x14ac:dyDescent="0.2">
      <c r="D128737" s="2"/>
    </row>
    <row r="128738" spans="4:4" x14ac:dyDescent="0.2">
      <c r="D128738" s="2"/>
    </row>
    <row r="128739" spans="4:4" x14ac:dyDescent="0.2">
      <c r="D128739" s="2"/>
    </row>
    <row r="128740" spans="4:4" x14ac:dyDescent="0.2">
      <c r="D128740" s="2"/>
    </row>
    <row r="128741" spans="4:4" x14ac:dyDescent="0.2">
      <c r="D128741" s="2"/>
    </row>
    <row r="128742" spans="4:4" x14ac:dyDescent="0.2">
      <c r="D128742" s="2"/>
    </row>
    <row r="128743" spans="4:4" x14ac:dyDescent="0.2">
      <c r="D128743" s="2"/>
    </row>
    <row r="128744" spans="4:4" x14ac:dyDescent="0.2">
      <c r="D128744" s="2"/>
    </row>
    <row r="128745" spans="4:4" x14ac:dyDescent="0.2">
      <c r="D128745" s="2"/>
    </row>
    <row r="128746" spans="4:4" x14ac:dyDescent="0.2">
      <c r="D128746" s="2"/>
    </row>
    <row r="128747" spans="4:4" x14ac:dyDescent="0.2">
      <c r="D128747" s="2"/>
    </row>
    <row r="128748" spans="4:4" x14ac:dyDescent="0.2">
      <c r="D128748" s="2"/>
    </row>
    <row r="128749" spans="4:4" x14ac:dyDescent="0.2">
      <c r="D128749" s="2"/>
    </row>
    <row r="128750" spans="4:4" x14ac:dyDescent="0.2">
      <c r="D128750" s="2"/>
    </row>
    <row r="128751" spans="4:4" x14ac:dyDescent="0.2">
      <c r="D128751" s="2"/>
    </row>
    <row r="128752" spans="4:4" x14ac:dyDescent="0.2">
      <c r="D128752" s="2"/>
    </row>
    <row r="128753" spans="4:4" x14ac:dyDescent="0.2">
      <c r="D128753" s="2"/>
    </row>
    <row r="128754" spans="4:4" x14ac:dyDescent="0.2">
      <c r="D128754" s="2"/>
    </row>
    <row r="128755" spans="4:4" x14ac:dyDescent="0.2">
      <c r="D128755" s="2"/>
    </row>
    <row r="128756" spans="4:4" x14ac:dyDescent="0.2">
      <c r="D128756" s="2"/>
    </row>
    <row r="128757" spans="4:4" x14ac:dyDescent="0.2">
      <c r="D128757" s="2"/>
    </row>
    <row r="128758" spans="4:4" x14ac:dyDescent="0.2">
      <c r="D128758" s="2"/>
    </row>
    <row r="128759" spans="4:4" x14ac:dyDescent="0.2">
      <c r="D128759" s="2"/>
    </row>
    <row r="128760" spans="4:4" x14ac:dyDescent="0.2">
      <c r="D128760" s="2"/>
    </row>
    <row r="128761" spans="4:4" x14ac:dyDescent="0.2">
      <c r="D128761" s="2"/>
    </row>
    <row r="128762" spans="4:4" x14ac:dyDescent="0.2">
      <c r="D128762" s="2"/>
    </row>
    <row r="128763" spans="4:4" x14ac:dyDescent="0.2">
      <c r="D128763" s="2"/>
    </row>
    <row r="128764" spans="4:4" x14ac:dyDescent="0.2">
      <c r="D128764" s="2"/>
    </row>
    <row r="128765" spans="4:4" x14ac:dyDescent="0.2">
      <c r="D128765" s="2"/>
    </row>
    <row r="128766" spans="4:4" x14ac:dyDescent="0.2">
      <c r="D128766" s="2"/>
    </row>
    <row r="128767" spans="4:4" x14ac:dyDescent="0.2">
      <c r="D128767" s="2"/>
    </row>
    <row r="128768" spans="4:4" x14ac:dyDescent="0.2">
      <c r="D128768" s="2"/>
    </row>
    <row r="128769" spans="4:4" x14ac:dyDescent="0.2">
      <c r="D128769" s="2"/>
    </row>
    <row r="128770" spans="4:4" x14ac:dyDescent="0.2">
      <c r="D128770" s="2"/>
    </row>
    <row r="128771" spans="4:4" x14ac:dyDescent="0.2">
      <c r="D128771" s="2"/>
    </row>
    <row r="128772" spans="4:4" x14ac:dyDescent="0.2">
      <c r="D128772" s="2"/>
    </row>
    <row r="128773" spans="4:4" x14ac:dyDescent="0.2">
      <c r="D128773" s="2"/>
    </row>
    <row r="128774" spans="4:4" x14ac:dyDescent="0.2">
      <c r="D128774" s="2"/>
    </row>
    <row r="128775" spans="4:4" x14ac:dyDescent="0.2">
      <c r="D128775" s="2"/>
    </row>
    <row r="128776" spans="4:4" x14ac:dyDescent="0.2">
      <c r="D128776" s="2"/>
    </row>
    <row r="128777" spans="4:4" x14ac:dyDescent="0.2">
      <c r="D128777" s="2"/>
    </row>
    <row r="128778" spans="4:4" x14ac:dyDescent="0.2">
      <c r="D128778" s="2"/>
    </row>
    <row r="128779" spans="4:4" x14ac:dyDescent="0.2">
      <c r="D128779" s="2"/>
    </row>
    <row r="128780" spans="4:4" x14ac:dyDescent="0.2">
      <c r="D128780" s="2"/>
    </row>
    <row r="128781" spans="4:4" x14ac:dyDescent="0.2">
      <c r="D128781" s="2"/>
    </row>
    <row r="128782" spans="4:4" x14ac:dyDescent="0.2">
      <c r="D128782" s="2"/>
    </row>
    <row r="128783" spans="4:4" x14ac:dyDescent="0.2">
      <c r="D128783" s="2"/>
    </row>
    <row r="128784" spans="4:4" x14ac:dyDescent="0.2">
      <c r="D128784" s="2"/>
    </row>
    <row r="128785" spans="4:4" x14ac:dyDescent="0.2">
      <c r="D128785" s="2"/>
    </row>
    <row r="128786" spans="4:4" x14ac:dyDescent="0.2">
      <c r="D128786" s="2"/>
    </row>
    <row r="128787" spans="4:4" x14ac:dyDescent="0.2">
      <c r="D128787" s="2"/>
    </row>
    <row r="128788" spans="4:4" x14ac:dyDescent="0.2">
      <c r="D128788" s="2"/>
    </row>
    <row r="128789" spans="4:4" x14ac:dyDescent="0.2">
      <c r="D128789" s="2"/>
    </row>
    <row r="128790" spans="4:4" x14ac:dyDescent="0.2">
      <c r="D128790" s="2"/>
    </row>
    <row r="128791" spans="4:4" x14ac:dyDescent="0.2">
      <c r="D128791" s="2"/>
    </row>
    <row r="128792" spans="4:4" x14ac:dyDescent="0.2">
      <c r="D128792" s="2"/>
    </row>
    <row r="128793" spans="4:4" x14ac:dyDescent="0.2">
      <c r="D128793" s="2"/>
    </row>
    <row r="128794" spans="4:4" x14ac:dyDescent="0.2">
      <c r="D128794" s="2"/>
    </row>
    <row r="128795" spans="4:4" x14ac:dyDescent="0.2">
      <c r="D128795" s="2"/>
    </row>
    <row r="128796" spans="4:4" x14ac:dyDescent="0.2">
      <c r="D128796" s="2"/>
    </row>
    <row r="128797" spans="4:4" x14ac:dyDescent="0.2">
      <c r="D128797" s="2"/>
    </row>
    <row r="128798" spans="4:4" x14ac:dyDescent="0.2">
      <c r="D128798" s="2"/>
    </row>
    <row r="128799" spans="4:4" x14ac:dyDescent="0.2">
      <c r="D128799" s="2"/>
    </row>
    <row r="128800" spans="4:4" x14ac:dyDescent="0.2">
      <c r="D128800" s="2"/>
    </row>
    <row r="128801" spans="4:4" x14ac:dyDescent="0.2">
      <c r="D128801" s="2"/>
    </row>
    <row r="128802" spans="4:4" x14ac:dyDescent="0.2">
      <c r="D128802" s="2"/>
    </row>
    <row r="128803" spans="4:4" x14ac:dyDescent="0.2">
      <c r="D128803" s="2"/>
    </row>
    <row r="128804" spans="4:4" x14ac:dyDescent="0.2">
      <c r="D128804" s="2"/>
    </row>
    <row r="128805" spans="4:4" x14ac:dyDescent="0.2">
      <c r="D128805" s="2"/>
    </row>
    <row r="128806" spans="4:4" x14ac:dyDescent="0.2">
      <c r="D128806" s="2"/>
    </row>
    <row r="128807" spans="4:4" x14ac:dyDescent="0.2">
      <c r="D128807" s="2"/>
    </row>
    <row r="128808" spans="4:4" x14ac:dyDescent="0.2">
      <c r="D128808" s="2"/>
    </row>
    <row r="128809" spans="4:4" x14ac:dyDescent="0.2">
      <c r="D128809" s="2"/>
    </row>
    <row r="128810" spans="4:4" x14ac:dyDescent="0.2">
      <c r="D128810" s="2"/>
    </row>
    <row r="128811" spans="4:4" x14ac:dyDescent="0.2">
      <c r="D128811" s="2"/>
    </row>
    <row r="128812" spans="4:4" x14ac:dyDescent="0.2">
      <c r="D128812" s="2"/>
    </row>
    <row r="128813" spans="4:4" x14ac:dyDescent="0.2">
      <c r="D128813" s="2"/>
    </row>
    <row r="128814" spans="4:4" x14ac:dyDescent="0.2">
      <c r="D128814" s="2"/>
    </row>
    <row r="128815" spans="4:4" x14ac:dyDescent="0.2">
      <c r="D128815" s="2"/>
    </row>
    <row r="128816" spans="4:4" x14ac:dyDescent="0.2">
      <c r="D128816" s="2"/>
    </row>
    <row r="128817" spans="4:4" x14ac:dyDescent="0.2">
      <c r="D128817" s="2"/>
    </row>
    <row r="128818" spans="4:4" x14ac:dyDescent="0.2">
      <c r="D128818" s="2"/>
    </row>
    <row r="128819" spans="4:4" x14ac:dyDescent="0.2">
      <c r="D128819" s="2"/>
    </row>
    <row r="128820" spans="4:4" x14ac:dyDescent="0.2">
      <c r="D128820" s="2"/>
    </row>
    <row r="128821" spans="4:4" x14ac:dyDescent="0.2">
      <c r="D128821" s="2"/>
    </row>
    <row r="128822" spans="4:4" x14ac:dyDescent="0.2">
      <c r="D128822" s="2"/>
    </row>
    <row r="128823" spans="4:4" x14ac:dyDescent="0.2">
      <c r="D128823" s="2"/>
    </row>
    <row r="128824" spans="4:4" x14ac:dyDescent="0.2">
      <c r="D128824" s="2"/>
    </row>
    <row r="128825" spans="4:4" x14ac:dyDescent="0.2">
      <c r="D128825" s="2"/>
    </row>
    <row r="128826" spans="4:4" x14ac:dyDescent="0.2">
      <c r="D128826" s="2"/>
    </row>
    <row r="128827" spans="4:4" x14ac:dyDescent="0.2">
      <c r="D128827" s="2"/>
    </row>
    <row r="128828" spans="4:4" x14ac:dyDescent="0.2">
      <c r="D128828" s="2"/>
    </row>
    <row r="128829" spans="4:4" x14ac:dyDescent="0.2">
      <c r="D128829" s="2"/>
    </row>
    <row r="128830" spans="4:4" x14ac:dyDescent="0.2">
      <c r="D128830" s="2"/>
    </row>
    <row r="128831" spans="4:4" x14ac:dyDescent="0.2">
      <c r="D128831" s="2"/>
    </row>
    <row r="128832" spans="4:4" x14ac:dyDescent="0.2">
      <c r="D128832" s="2"/>
    </row>
    <row r="128833" spans="4:4" x14ac:dyDescent="0.2">
      <c r="D128833" s="2"/>
    </row>
    <row r="128834" spans="4:4" x14ac:dyDescent="0.2">
      <c r="D128834" s="2"/>
    </row>
    <row r="128835" spans="4:4" x14ac:dyDescent="0.2">
      <c r="D128835" s="2"/>
    </row>
    <row r="128836" spans="4:4" x14ac:dyDescent="0.2">
      <c r="D128836" s="2"/>
    </row>
    <row r="128837" spans="4:4" x14ac:dyDescent="0.2">
      <c r="D128837" s="2"/>
    </row>
    <row r="128838" spans="4:4" x14ac:dyDescent="0.2">
      <c r="D128838" s="2"/>
    </row>
    <row r="128839" spans="4:4" x14ac:dyDescent="0.2">
      <c r="D128839" s="2"/>
    </row>
    <row r="128840" spans="4:4" x14ac:dyDescent="0.2">
      <c r="D128840" s="2"/>
    </row>
    <row r="128841" spans="4:4" x14ac:dyDescent="0.2">
      <c r="D128841" s="2"/>
    </row>
    <row r="128842" spans="4:4" x14ac:dyDescent="0.2">
      <c r="D128842" s="2"/>
    </row>
    <row r="128843" spans="4:4" x14ac:dyDescent="0.2">
      <c r="D128843" s="2"/>
    </row>
    <row r="128844" spans="4:4" x14ac:dyDescent="0.2">
      <c r="D128844" s="2"/>
    </row>
    <row r="128845" spans="4:4" x14ac:dyDescent="0.2">
      <c r="D128845" s="2"/>
    </row>
    <row r="128846" spans="4:4" x14ac:dyDescent="0.2">
      <c r="D128846" s="2"/>
    </row>
    <row r="128847" spans="4:4" x14ac:dyDescent="0.2">
      <c r="D128847" s="2"/>
    </row>
    <row r="128848" spans="4:4" x14ac:dyDescent="0.2">
      <c r="D128848" s="2"/>
    </row>
    <row r="128849" spans="4:4" x14ac:dyDescent="0.2">
      <c r="D128849" s="2"/>
    </row>
    <row r="128850" spans="4:4" x14ac:dyDescent="0.2">
      <c r="D128850" s="2"/>
    </row>
    <row r="128851" spans="4:4" x14ac:dyDescent="0.2">
      <c r="D128851" s="2"/>
    </row>
    <row r="128852" spans="4:4" x14ac:dyDescent="0.2">
      <c r="D128852" s="2"/>
    </row>
    <row r="128853" spans="4:4" x14ac:dyDescent="0.2">
      <c r="D128853" s="2"/>
    </row>
    <row r="128854" spans="4:4" x14ac:dyDescent="0.2">
      <c r="D128854" s="2"/>
    </row>
    <row r="128855" spans="4:4" x14ac:dyDescent="0.2">
      <c r="D128855" s="2"/>
    </row>
    <row r="128856" spans="4:4" x14ac:dyDescent="0.2">
      <c r="D128856" s="2"/>
    </row>
    <row r="128857" spans="4:4" x14ac:dyDescent="0.2">
      <c r="D128857" s="2"/>
    </row>
    <row r="128858" spans="4:4" x14ac:dyDescent="0.2">
      <c r="D128858" s="2"/>
    </row>
    <row r="128859" spans="4:4" x14ac:dyDescent="0.2">
      <c r="D128859" s="2"/>
    </row>
    <row r="128860" spans="4:4" x14ac:dyDescent="0.2">
      <c r="D128860" s="2"/>
    </row>
    <row r="128861" spans="4:4" x14ac:dyDescent="0.2">
      <c r="D128861" s="2"/>
    </row>
    <row r="128862" spans="4:4" x14ac:dyDescent="0.2">
      <c r="D128862" s="2"/>
    </row>
    <row r="128863" spans="4:4" x14ac:dyDescent="0.2">
      <c r="D128863" s="2"/>
    </row>
    <row r="128864" spans="4:4" x14ac:dyDescent="0.2">
      <c r="D128864" s="2"/>
    </row>
    <row r="128865" spans="4:4" x14ac:dyDescent="0.2">
      <c r="D128865" s="2"/>
    </row>
    <row r="128866" spans="4:4" x14ac:dyDescent="0.2">
      <c r="D128866" s="2"/>
    </row>
    <row r="128867" spans="4:4" x14ac:dyDescent="0.2">
      <c r="D128867" s="2"/>
    </row>
    <row r="128868" spans="4:4" x14ac:dyDescent="0.2">
      <c r="D128868" s="2"/>
    </row>
    <row r="128869" spans="4:4" x14ac:dyDescent="0.2">
      <c r="D128869" s="2"/>
    </row>
    <row r="128870" spans="4:4" x14ac:dyDescent="0.2">
      <c r="D128870" s="2"/>
    </row>
    <row r="128871" spans="4:4" x14ac:dyDescent="0.2">
      <c r="D128871" s="2"/>
    </row>
    <row r="128872" spans="4:4" x14ac:dyDescent="0.2">
      <c r="D128872" s="2"/>
    </row>
    <row r="128873" spans="4:4" x14ac:dyDescent="0.2">
      <c r="D128873" s="2"/>
    </row>
    <row r="128874" spans="4:4" x14ac:dyDescent="0.2">
      <c r="D128874" s="2"/>
    </row>
    <row r="128875" spans="4:4" x14ac:dyDescent="0.2">
      <c r="D128875" s="2"/>
    </row>
    <row r="128876" spans="4:4" x14ac:dyDescent="0.2">
      <c r="D128876" s="2"/>
    </row>
    <row r="128877" spans="4:4" x14ac:dyDescent="0.2">
      <c r="D128877" s="2"/>
    </row>
    <row r="128878" spans="4:4" x14ac:dyDescent="0.2">
      <c r="D128878" s="2"/>
    </row>
    <row r="128879" spans="4:4" x14ac:dyDescent="0.2">
      <c r="D128879" s="2"/>
    </row>
    <row r="128880" spans="4:4" x14ac:dyDescent="0.2">
      <c r="D128880" s="2"/>
    </row>
    <row r="128881" spans="4:4" x14ac:dyDescent="0.2">
      <c r="D128881" s="2"/>
    </row>
    <row r="128882" spans="4:4" x14ac:dyDescent="0.2">
      <c r="D128882" s="2"/>
    </row>
    <row r="128883" spans="4:4" x14ac:dyDescent="0.2">
      <c r="D128883" s="2"/>
    </row>
    <row r="128884" spans="4:4" x14ac:dyDescent="0.2">
      <c r="D128884" s="2"/>
    </row>
    <row r="128885" spans="4:4" x14ac:dyDescent="0.2">
      <c r="D128885" s="2"/>
    </row>
    <row r="128886" spans="4:4" x14ac:dyDescent="0.2">
      <c r="D128886" s="2"/>
    </row>
    <row r="128887" spans="4:4" x14ac:dyDescent="0.2">
      <c r="D128887" s="2"/>
    </row>
    <row r="128888" spans="4:4" x14ac:dyDescent="0.2">
      <c r="D128888" s="2"/>
    </row>
    <row r="128889" spans="4:4" x14ac:dyDescent="0.2">
      <c r="D128889" s="2"/>
    </row>
    <row r="128890" spans="4:4" x14ac:dyDescent="0.2">
      <c r="D128890" s="2"/>
    </row>
    <row r="128891" spans="4:4" x14ac:dyDescent="0.2">
      <c r="D128891" s="2"/>
    </row>
    <row r="128892" spans="4:4" x14ac:dyDescent="0.2">
      <c r="D128892" s="2"/>
    </row>
    <row r="128893" spans="4:4" x14ac:dyDescent="0.2">
      <c r="D128893" s="2"/>
    </row>
    <row r="128894" spans="4:4" x14ac:dyDescent="0.2">
      <c r="D128894" s="2"/>
    </row>
    <row r="128895" spans="4:4" x14ac:dyDescent="0.2">
      <c r="D128895" s="2"/>
    </row>
    <row r="128896" spans="4:4" x14ac:dyDescent="0.2">
      <c r="D128896" s="2"/>
    </row>
    <row r="128897" spans="4:4" x14ac:dyDescent="0.2">
      <c r="D128897" s="2"/>
    </row>
    <row r="128898" spans="4:4" x14ac:dyDescent="0.2">
      <c r="D128898" s="2"/>
    </row>
    <row r="128899" spans="4:4" x14ac:dyDescent="0.2">
      <c r="D128899" s="2"/>
    </row>
    <row r="128900" spans="4:4" x14ac:dyDescent="0.2">
      <c r="D128900" s="2"/>
    </row>
    <row r="128901" spans="4:4" x14ac:dyDescent="0.2">
      <c r="D128901" s="2"/>
    </row>
    <row r="128902" spans="4:4" x14ac:dyDescent="0.2">
      <c r="D128902" s="2"/>
    </row>
    <row r="128903" spans="4:4" x14ac:dyDescent="0.2">
      <c r="D128903" s="2"/>
    </row>
    <row r="128904" spans="4:4" x14ac:dyDescent="0.2">
      <c r="D128904" s="2"/>
    </row>
    <row r="128905" spans="4:4" x14ac:dyDescent="0.2">
      <c r="D128905" s="2"/>
    </row>
    <row r="128906" spans="4:4" x14ac:dyDescent="0.2">
      <c r="D128906" s="2"/>
    </row>
    <row r="128907" spans="4:4" x14ac:dyDescent="0.2">
      <c r="D128907" s="2"/>
    </row>
    <row r="128908" spans="4:4" x14ac:dyDescent="0.2">
      <c r="D128908" s="2"/>
    </row>
    <row r="128909" spans="4:4" x14ac:dyDescent="0.2">
      <c r="D128909" s="2"/>
    </row>
    <row r="128910" spans="4:4" x14ac:dyDescent="0.2">
      <c r="D128910" s="2"/>
    </row>
    <row r="128911" spans="4:4" x14ac:dyDescent="0.2">
      <c r="D128911" s="2"/>
    </row>
    <row r="128912" spans="4:4" x14ac:dyDescent="0.2">
      <c r="D128912" s="2"/>
    </row>
    <row r="128913" spans="4:4" x14ac:dyDescent="0.2">
      <c r="D128913" s="2"/>
    </row>
    <row r="128914" spans="4:4" x14ac:dyDescent="0.2">
      <c r="D128914" s="2"/>
    </row>
    <row r="128915" spans="4:4" x14ac:dyDescent="0.2">
      <c r="D128915" s="2"/>
    </row>
    <row r="128916" spans="4:4" x14ac:dyDescent="0.2">
      <c r="D128916" s="2"/>
    </row>
    <row r="128917" spans="4:4" x14ac:dyDescent="0.2">
      <c r="D128917" s="2"/>
    </row>
    <row r="128918" spans="4:4" x14ac:dyDescent="0.2">
      <c r="D128918" s="2"/>
    </row>
    <row r="128919" spans="4:4" x14ac:dyDescent="0.2">
      <c r="D128919" s="2"/>
    </row>
    <row r="128920" spans="4:4" x14ac:dyDescent="0.2">
      <c r="D128920" s="2"/>
    </row>
    <row r="128921" spans="4:4" x14ac:dyDescent="0.2">
      <c r="D128921" s="2"/>
    </row>
    <row r="128922" spans="4:4" x14ac:dyDescent="0.2">
      <c r="D128922" s="2"/>
    </row>
    <row r="128923" spans="4:4" x14ac:dyDescent="0.2">
      <c r="D128923" s="2"/>
    </row>
    <row r="128924" spans="4:4" x14ac:dyDescent="0.2">
      <c r="D128924" s="2"/>
    </row>
    <row r="128925" spans="4:4" x14ac:dyDescent="0.2">
      <c r="D128925" s="2"/>
    </row>
    <row r="128926" spans="4:4" x14ac:dyDescent="0.2">
      <c r="D128926" s="2"/>
    </row>
    <row r="128927" spans="4:4" x14ac:dyDescent="0.2">
      <c r="D128927" s="2"/>
    </row>
    <row r="128928" spans="4:4" x14ac:dyDescent="0.2">
      <c r="D128928" s="2"/>
    </row>
    <row r="128929" spans="4:4" x14ac:dyDescent="0.2">
      <c r="D128929" s="2"/>
    </row>
    <row r="128930" spans="4:4" x14ac:dyDescent="0.2">
      <c r="D128930" s="2"/>
    </row>
    <row r="128931" spans="4:4" x14ac:dyDescent="0.2">
      <c r="D128931" s="2"/>
    </row>
    <row r="128932" spans="4:4" x14ac:dyDescent="0.2">
      <c r="D128932" s="2"/>
    </row>
    <row r="128933" spans="4:4" x14ac:dyDescent="0.2">
      <c r="D128933" s="2"/>
    </row>
    <row r="128934" spans="4:4" x14ac:dyDescent="0.2">
      <c r="D128934" s="2"/>
    </row>
    <row r="128935" spans="4:4" x14ac:dyDescent="0.2">
      <c r="D128935" s="2"/>
    </row>
    <row r="128936" spans="4:4" x14ac:dyDescent="0.2">
      <c r="D128936" s="2"/>
    </row>
    <row r="128937" spans="4:4" x14ac:dyDescent="0.2">
      <c r="D128937" s="2"/>
    </row>
    <row r="128938" spans="4:4" x14ac:dyDescent="0.2">
      <c r="D128938" s="2"/>
    </row>
    <row r="128939" spans="4:4" x14ac:dyDescent="0.2">
      <c r="D128939" s="2"/>
    </row>
    <row r="128940" spans="4:4" x14ac:dyDescent="0.2">
      <c r="D128940" s="2"/>
    </row>
    <row r="128941" spans="4:4" x14ac:dyDescent="0.2">
      <c r="D128941" s="2"/>
    </row>
    <row r="128942" spans="4:4" x14ac:dyDescent="0.2">
      <c r="D128942" s="2"/>
    </row>
    <row r="128943" spans="4:4" x14ac:dyDescent="0.2">
      <c r="D128943" s="2"/>
    </row>
    <row r="128944" spans="4:4" x14ac:dyDescent="0.2">
      <c r="D128944" s="2"/>
    </row>
    <row r="128945" spans="4:4" x14ac:dyDescent="0.2">
      <c r="D128945" s="2"/>
    </row>
    <row r="128946" spans="4:4" x14ac:dyDescent="0.2">
      <c r="D128946" s="2"/>
    </row>
    <row r="128947" spans="4:4" x14ac:dyDescent="0.2">
      <c r="D128947" s="2"/>
    </row>
    <row r="128948" spans="4:4" x14ac:dyDescent="0.2">
      <c r="D128948" s="2"/>
    </row>
    <row r="128949" spans="4:4" x14ac:dyDescent="0.2">
      <c r="D128949" s="2"/>
    </row>
    <row r="128950" spans="4:4" x14ac:dyDescent="0.2">
      <c r="D128950" s="2"/>
    </row>
    <row r="128951" spans="4:4" x14ac:dyDescent="0.2">
      <c r="D128951" s="2"/>
    </row>
    <row r="128952" spans="4:4" x14ac:dyDescent="0.2">
      <c r="D128952" s="2"/>
    </row>
    <row r="128953" spans="4:4" x14ac:dyDescent="0.2">
      <c r="D128953" s="2"/>
    </row>
    <row r="128954" spans="4:4" x14ac:dyDescent="0.2">
      <c r="D128954" s="2"/>
    </row>
    <row r="128955" spans="4:4" x14ac:dyDescent="0.2">
      <c r="D128955" s="2"/>
    </row>
    <row r="128956" spans="4:4" x14ac:dyDescent="0.2">
      <c r="D128956" s="2"/>
    </row>
    <row r="128957" spans="4:4" x14ac:dyDescent="0.2">
      <c r="D128957" s="2"/>
    </row>
    <row r="128958" spans="4:4" x14ac:dyDescent="0.2">
      <c r="D128958" s="2"/>
    </row>
    <row r="128959" spans="4:4" x14ac:dyDescent="0.2">
      <c r="D128959" s="2"/>
    </row>
    <row r="128960" spans="4:4" x14ac:dyDescent="0.2">
      <c r="D128960" s="2"/>
    </row>
    <row r="128961" spans="4:4" x14ac:dyDescent="0.2">
      <c r="D128961" s="2"/>
    </row>
    <row r="128962" spans="4:4" x14ac:dyDescent="0.2">
      <c r="D128962" s="2"/>
    </row>
    <row r="128963" spans="4:4" x14ac:dyDescent="0.2">
      <c r="D128963" s="2"/>
    </row>
    <row r="128964" spans="4:4" x14ac:dyDescent="0.2">
      <c r="D128964" s="2"/>
    </row>
    <row r="128965" spans="4:4" x14ac:dyDescent="0.2">
      <c r="D128965" s="2"/>
    </row>
    <row r="128966" spans="4:4" x14ac:dyDescent="0.2">
      <c r="D128966" s="2"/>
    </row>
    <row r="128967" spans="4:4" x14ac:dyDescent="0.2">
      <c r="D128967" s="2"/>
    </row>
    <row r="128968" spans="4:4" x14ac:dyDescent="0.2">
      <c r="D128968" s="2"/>
    </row>
    <row r="128969" spans="4:4" x14ac:dyDescent="0.2">
      <c r="D128969" s="2"/>
    </row>
    <row r="128970" spans="4:4" x14ac:dyDescent="0.2">
      <c r="D128970" s="2"/>
    </row>
    <row r="128971" spans="4:4" x14ac:dyDescent="0.2">
      <c r="D128971" s="2"/>
    </row>
    <row r="128972" spans="4:4" x14ac:dyDescent="0.2">
      <c r="D128972" s="2"/>
    </row>
    <row r="128973" spans="4:4" x14ac:dyDescent="0.2">
      <c r="D128973" s="2"/>
    </row>
    <row r="128974" spans="4:4" x14ac:dyDescent="0.2">
      <c r="D128974" s="2"/>
    </row>
    <row r="128975" spans="4:4" x14ac:dyDescent="0.2">
      <c r="D128975" s="2"/>
    </row>
    <row r="128976" spans="4:4" x14ac:dyDescent="0.2">
      <c r="D128976" s="2"/>
    </row>
    <row r="128977" spans="4:4" x14ac:dyDescent="0.2">
      <c r="D128977" s="2"/>
    </row>
    <row r="128978" spans="4:4" x14ac:dyDescent="0.2">
      <c r="D128978" s="2"/>
    </row>
    <row r="128979" spans="4:4" x14ac:dyDescent="0.2">
      <c r="D128979" s="2"/>
    </row>
    <row r="128980" spans="4:4" x14ac:dyDescent="0.2">
      <c r="D128980" s="2"/>
    </row>
    <row r="128981" spans="4:4" x14ac:dyDescent="0.2">
      <c r="D128981" s="2"/>
    </row>
    <row r="128982" spans="4:4" x14ac:dyDescent="0.2">
      <c r="D128982" s="2"/>
    </row>
    <row r="128983" spans="4:4" x14ac:dyDescent="0.2">
      <c r="D128983" s="2"/>
    </row>
    <row r="128984" spans="4:4" x14ac:dyDescent="0.2">
      <c r="D128984" s="2"/>
    </row>
    <row r="128985" spans="4:4" x14ac:dyDescent="0.2">
      <c r="D128985" s="2"/>
    </row>
    <row r="128986" spans="4:4" x14ac:dyDescent="0.2">
      <c r="D128986" s="2"/>
    </row>
    <row r="128987" spans="4:4" x14ac:dyDescent="0.2">
      <c r="D128987" s="2"/>
    </row>
    <row r="128988" spans="4:4" x14ac:dyDescent="0.2">
      <c r="D128988" s="2"/>
    </row>
    <row r="128989" spans="4:4" x14ac:dyDescent="0.2">
      <c r="D128989" s="2"/>
    </row>
    <row r="128990" spans="4:4" x14ac:dyDescent="0.2">
      <c r="D128990" s="2"/>
    </row>
    <row r="128991" spans="4:4" x14ac:dyDescent="0.2">
      <c r="D128991" s="2"/>
    </row>
    <row r="128992" spans="4:4" x14ac:dyDescent="0.2">
      <c r="D128992" s="2"/>
    </row>
    <row r="128993" spans="4:4" x14ac:dyDescent="0.2">
      <c r="D128993" s="2"/>
    </row>
    <row r="128994" spans="4:4" x14ac:dyDescent="0.2">
      <c r="D128994" s="2"/>
    </row>
    <row r="128995" spans="4:4" x14ac:dyDescent="0.2">
      <c r="D128995" s="2"/>
    </row>
    <row r="128996" spans="4:4" x14ac:dyDescent="0.2">
      <c r="D128996" s="2"/>
    </row>
    <row r="128997" spans="4:4" x14ac:dyDescent="0.2">
      <c r="D128997" s="2"/>
    </row>
    <row r="128998" spans="4:4" x14ac:dyDescent="0.2">
      <c r="D128998" s="2"/>
    </row>
    <row r="128999" spans="4:4" x14ac:dyDescent="0.2">
      <c r="D128999" s="2"/>
    </row>
    <row r="129000" spans="4:4" x14ac:dyDescent="0.2">
      <c r="D129000" s="2"/>
    </row>
    <row r="129001" spans="4:4" x14ac:dyDescent="0.2">
      <c r="D129001" s="2"/>
    </row>
    <row r="129002" spans="4:4" x14ac:dyDescent="0.2">
      <c r="D129002" s="2"/>
    </row>
    <row r="129003" spans="4:4" x14ac:dyDescent="0.2">
      <c r="D129003" s="2"/>
    </row>
    <row r="129004" spans="4:4" x14ac:dyDescent="0.2">
      <c r="D129004" s="2"/>
    </row>
    <row r="129005" spans="4:4" x14ac:dyDescent="0.2">
      <c r="D129005" s="2"/>
    </row>
    <row r="129006" spans="4:4" x14ac:dyDescent="0.2">
      <c r="D129006" s="2"/>
    </row>
    <row r="129007" spans="4:4" x14ac:dyDescent="0.2">
      <c r="D129007" s="2"/>
    </row>
    <row r="129008" spans="4:4" x14ac:dyDescent="0.2">
      <c r="D129008" s="2"/>
    </row>
    <row r="129009" spans="4:4" x14ac:dyDescent="0.2">
      <c r="D129009" s="2"/>
    </row>
    <row r="129010" spans="4:4" x14ac:dyDescent="0.2">
      <c r="D129010" s="2"/>
    </row>
    <row r="129011" spans="4:4" x14ac:dyDescent="0.2">
      <c r="D129011" s="2"/>
    </row>
    <row r="129012" spans="4:4" x14ac:dyDescent="0.2">
      <c r="D129012" s="2"/>
    </row>
    <row r="129013" spans="4:4" x14ac:dyDescent="0.2">
      <c r="D129013" s="2"/>
    </row>
    <row r="129014" spans="4:4" x14ac:dyDescent="0.2">
      <c r="D129014" s="2"/>
    </row>
    <row r="129015" spans="4:4" x14ac:dyDescent="0.2">
      <c r="D129015" s="2"/>
    </row>
    <row r="129016" spans="4:4" x14ac:dyDescent="0.2">
      <c r="D129016" s="2"/>
    </row>
    <row r="129017" spans="4:4" x14ac:dyDescent="0.2">
      <c r="D129017" s="2"/>
    </row>
    <row r="129018" spans="4:4" x14ac:dyDescent="0.2">
      <c r="D129018" s="2"/>
    </row>
    <row r="129019" spans="4:4" x14ac:dyDescent="0.2">
      <c r="D129019" s="2"/>
    </row>
    <row r="129020" spans="4:4" x14ac:dyDescent="0.2">
      <c r="D129020" s="2"/>
    </row>
    <row r="129021" spans="4:4" x14ac:dyDescent="0.2">
      <c r="D129021" s="2"/>
    </row>
    <row r="129022" spans="4:4" x14ac:dyDescent="0.2">
      <c r="D129022" s="2"/>
    </row>
    <row r="129023" spans="4:4" x14ac:dyDescent="0.2">
      <c r="D129023" s="2"/>
    </row>
    <row r="129024" spans="4:4" x14ac:dyDescent="0.2">
      <c r="D129024" s="2"/>
    </row>
    <row r="129025" spans="4:4" x14ac:dyDescent="0.2">
      <c r="D129025" s="2"/>
    </row>
    <row r="129026" spans="4:4" x14ac:dyDescent="0.2">
      <c r="D129026" s="2"/>
    </row>
    <row r="129027" spans="4:4" x14ac:dyDescent="0.2">
      <c r="D129027" s="2"/>
    </row>
    <row r="129028" spans="4:4" x14ac:dyDescent="0.2">
      <c r="D129028" s="2"/>
    </row>
    <row r="129029" spans="4:4" x14ac:dyDescent="0.2">
      <c r="D129029" s="2"/>
    </row>
    <row r="129030" spans="4:4" x14ac:dyDescent="0.2">
      <c r="D129030" s="2"/>
    </row>
    <row r="129031" spans="4:4" x14ac:dyDescent="0.2">
      <c r="D129031" s="2"/>
    </row>
    <row r="129032" spans="4:4" x14ac:dyDescent="0.2">
      <c r="D129032" s="2"/>
    </row>
    <row r="129033" spans="4:4" x14ac:dyDescent="0.2">
      <c r="D129033" s="2"/>
    </row>
    <row r="129034" spans="4:4" x14ac:dyDescent="0.2">
      <c r="D129034" s="2"/>
    </row>
    <row r="129035" spans="4:4" x14ac:dyDescent="0.2">
      <c r="D129035" s="2"/>
    </row>
    <row r="129036" spans="4:4" x14ac:dyDescent="0.2">
      <c r="D129036" s="2"/>
    </row>
    <row r="129037" spans="4:4" x14ac:dyDescent="0.2">
      <c r="D129037" s="2"/>
    </row>
    <row r="129038" spans="4:4" x14ac:dyDescent="0.2">
      <c r="D129038" s="2"/>
    </row>
    <row r="129039" spans="4:4" x14ac:dyDescent="0.2">
      <c r="D129039" s="2"/>
    </row>
    <row r="129040" spans="4:4" x14ac:dyDescent="0.2">
      <c r="D129040" s="2"/>
    </row>
    <row r="129041" spans="4:4" x14ac:dyDescent="0.2">
      <c r="D129041" s="2"/>
    </row>
    <row r="129042" spans="4:4" x14ac:dyDescent="0.2">
      <c r="D129042" s="2"/>
    </row>
    <row r="129043" spans="4:4" x14ac:dyDescent="0.2">
      <c r="D129043" s="2"/>
    </row>
    <row r="129044" spans="4:4" x14ac:dyDescent="0.2">
      <c r="D129044" s="2"/>
    </row>
    <row r="129045" spans="4:4" x14ac:dyDescent="0.2">
      <c r="D129045" s="2"/>
    </row>
    <row r="129046" spans="4:4" x14ac:dyDescent="0.2">
      <c r="D129046" s="2"/>
    </row>
    <row r="129047" spans="4:4" x14ac:dyDescent="0.2">
      <c r="D129047" s="2"/>
    </row>
    <row r="129048" spans="4:4" x14ac:dyDescent="0.2">
      <c r="D129048" s="2"/>
    </row>
    <row r="129049" spans="4:4" x14ac:dyDescent="0.2">
      <c r="D129049" s="2"/>
    </row>
    <row r="129050" spans="4:4" x14ac:dyDescent="0.2">
      <c r="D129050" s="2"/>
    </row>
    <row r="129051" spans="4:4" x14ac:dyDescent="0.2">
      <c r="D129051" s="2"/>
    </row>
    <row r="129052" spans="4:4" x14ac:dyDescent="0.2">
      <c r="D129052" s="2"/>
    </row>
    <row r="129053" spans="4:4" x14ac:dyDescent="0.2">
      <c r="D129053" s="2"/>
    </row>
    <row r="129054" spans="4:4" x14ac:dyDescent="0.2">
      <c r="D129054" s="2"/>
    </row>
    <row r="129055" spans="4:4" x14ac:dyDescent="0.2">
      <c r="D129055" s="2"/>
    </row>
    <row r="129056" spans="4:4" x14ac:dyDescent="0.2">
      <c r="D129056" s="2"/>
    </row>
    <row r="129057" spans="4:4" x14ac:dyDescent="0.2">
      <c r="D129057" s="2"/>
    </row>
    <row r="129058" spans="4:4" x14ac:dyDescent="0.2">
      <c r="D129058" s="2"/>
    </row>
    <row r="129059" spans="4:4" x14ac:dyDescent="0.2">
      <c r="D129059" s="2"/>
    </row>
    <row r="129060" spans="4:4" x14ac:dyDescent="0.2">
      <c r="D129060" s="2"/>
    </row>
    <row r="129061" spans="4:4" x14ac:dyDescent="0.2">
      <c r="D129061" s="2"/>
    </row>
    <row r="129062" spans="4:4" x14ac:dyDescent="0.2">
      <c r="D129062" s="2"/>
    </row>
    <row r="129063" spans="4:4" x14ac:dyDescent="0.2">
      <c r="D129063" s="2"/>
    </row>
    <row r="129064" spans="4:4" x14ac:dyDescent="0.2">
      <c r="D129064" s="2"/>
    </row>
    <row r="129065" spans="4:4" x14ac:dyDescent="0.2">
      <c r="D129065" s="2"/>
    </row>
    <row r="129066" spans="4:4" x14ac:dyDescent="0.2">
      <c r="D129066" s="2"/>
    </row>
    <row r="129067" spans="4:4" x14ac:dyDescent="0.2">
      <c r="D129067" s="2"/>
    </row>
    <row r="129068" spans="4:4" x14ac:dyDescent="0.2">
      <c r="D129068" s="2"/>
    </row>
    <row r="129069" spans="4:4" x14ac:dyDescent="0.2">
      <c r="D129069" s="2"/>
    </row>
    <row r="129070" spans="4:4" x14ac:dyDescent="0.2">
      <c r="D129070" s="2"/>
    </row>
    <row r="129071" spans="4:4" x14ac:dyDescent="0.2">
      <c r="D129071" s="2"/>
    </row>
    <row r="129072" spans="4:4" x14ac:dyDescent="0.2">
      <c r="D129072" s="2"/>
    </row>
    <row r="129073" spans="4:4" x14ac:dyDescent="0.2">
      <c r="D129073" s="2"/>
    </row>
    <row r="129074" spans="4:4" x14ac:dyDescent="0.2">
      <c r="D129074" s="2"/>
    </row>
    <row r="129075" spans="4:4" x14ac:dyDescent="0.2">
      <c r="D129075" s="2"/>
    </row>
    <row r="129076" spans="4:4" x14ac:dyDescent="0.2">
      <c r="D129076" s="2"/>
    </row>
    <row r="129077" spans="4:4" x14ac:dyDescent="0.2">
      <c r="D129077" s="2"/>
    </row>
    <row r="129078" spans="4:4" x14ac:dyDescent="0.2">
      <c r="D129078" s="2"/>
    </row>
    <row r="129079" spans="4:4" x14ac:dyDescent="0.2">
      <c r="D129079" s="2"/>
    </row>
    <row r="129080" spans="4:4" x14ac:dyDescent="0.2">
      <c r="D129080" s="2"/>
    </row>
    <row r="129081" spans="4:4" x14ac:dyDescent="0.2">
      <c r="D129081" s="2"/>
    </row>
    <row r="129082" spans="4:4" x14ac:dyDescent="0.2">
      <c r="D129082" s="2"/>
    </row>
    <row r="129083" spans="4:4" x14ac:dyDescent="0.2">
      <c r="D129083" s="2"/>
    </row>
    <row r="129084" spans="4:4" x14ac:dyDescent="0.2">
      <c r="D129084" s="2"/>
    </row>
    <row r="129085" spans="4:4" x14ac:dyDescent="0.2">
      <c r="D129085" s="2"/>
    </row>
    <row r="129086" spans="4:4" x14ac:dyDescent="0.2">
      <c r="D129086" s="2"/>
    </row>
    <row r="129087" spans="4:4" x14ac:dyDescent="0.2">
      <c r="D129087" s="2"/>
    </row>
    <row r="129088" spans="4:4" x14ac:dyDescent="0.2">
      <c r="D129088" s="2"/>
    </row>
    <row r="129089" spans="4:4" x14ac:dyDescent="0.2">
      <c r="D129089" s="2"/>
    </row>
    <row r="129090" spans="4:4" x14ac:dyDescent="0.2">
      <c r="D129090" s="2"/>
    </row>
    <row r="129091" spans="4:4" x14ac:dyDescent="0.2">
      <c r="D129091" s="2"/>
    </row>
    <row r="129092" spans="4:4" x14ac:dyDescent="0.2">
      <c r="D129092" s="2"/>
    </row>
    <row r="129093" spans="4:4" x14ac:dyDescent="0.2">
      <c r="D129093" s="2"/>
    </row>
    <row r="129094" spans="4:4" x14ac:dyDescent="0.2">
      <c r="D129094" s="2"/>
    </row>
    <row r="129095" spans="4:4" x14ac:dyDescent="0.2">
      <c r="D129095" s="2"/>
    </row>
    <row r="129096" spans="4:4" x14ac:dyDescent="0.2">
      <c r="D129096" s="2"/>
    </row>
    <row r="129097" spans="4:4" x14ac:dyDescent="0.2">
      <c r="D129097" s="2"/>
    </row>
    <row r="129098" spans="4:4" x14ac:dyDescent="0.2">
      <c r="D129098" s="2"/>
    </row>
    <row r="129099" spans="4:4" x14ac:dyDescent="0.2">
      <c r="D129099" s="2"/>
    </row>
    <row r="129100" spans="4:4" x14ac:dyDescent="0.2">
      <c r="D129100" s="2"/>
    </row>
    <row r="129101" spans="4:4" x14ac:dyDescent="0.2">
      <c r="D129101" s="2"/>
    </row>
    <row r="129102" spans="4:4" x14ac:dyDescent="0.2">
      <c r="D129102" s="2"/>
    </row>
    <row r="129103" spans="4:4" x14ac:dyDescent="0.2">
      <c r="D129103" s="2"/>
    </row>
    <row r="129104" spans="4:4" x14ac:dyDescent="0.2">
      <c r="D129104" s="2"/>
    </row>
    <row r="129105" spans="4:4" x14ac:dyDescent="0.2">
      <c r="D129105" s="2"/>
    </row>
    <row r="129106" spans="4:4" x14ac:dyDescent="0.2">
      <c r="D129106" s="2"/>
    </row>
    <row r="129107" spans="4:4" x14ac:dyDescent="0.2">
      <c r="D129107" s="2"/>
    </row>
    <row r="129108" spans="4:4" x14ac:dyDescent="0.2">
      <c r="D129108" s="2"/>
    </row>
    <row r="129109" spans="4:4" x14ac:dyDescent="0.2">
      <c r="D129109" s="2"/>
    </row>
    <row r="129110" spans="4:4" x14ac:dyDescent="0.2">
      <c r="D129110" s="2"/>
    </row>
    <row r="129111" spans="4:4" x14ac:dyDescent="0.2">
      <c r="D129111" s="2"/>
    </row>
    <row r="129112" spans="4:4" x14ac:dyDescent="0.2">
      <c r="D129112" s="2"/>
    </row>
    <row r="129113" spans="4:4" x14ac:dyDescent="0.2">
      <c r="D129113" s="2"/>
    </row>
    <row r="129114" spans="4:4" x14ac:dyDescent="0.2">
      <c r="D129114" s="2"/>
    </row>
    <row r="129115" spans="4:4" x14ac:dyDescent="0.2">
      <c r="D129115" s="2"/>
    </row>
    <row r="129116" spans="4:4" x14ac:dyDescent="0.2">
      <c r="D129116" s="2"/>
    </row>
    <row r="129117" spans="4:4" x14ac:dyDescent="0.2">
      <c r="D129117" s="2"/>
    </row>
    <row r="129118" spans="4:4" x14ac:dyDescent="0.2">
      <c r="D129118" s="2"/>
    </row>
    <row r="129119" spans="4:4" x14ac:dyDescent="0.2">
      <c r="D129119" s="2"/>
    </row>
    <row r="129120" spans="4:4" x14ac:dyDescent="0.2">
      <c r="D129120" s="2"/>
    </row>
    <row r="129121" spans="4:4" x14ac:dyDescent="0.2">
      <c r="D129121" s="2"/>
    </row>
    <row r="129122" spans="4:4" x14ac:dyDescent="0.2">
      <c r="D129122" s="2"/>
    </row>
    <row r="129123" spans="4:4" x14ac:dyDescent="0.2">
      <c r="D129123" s="2"/>
    </row>
    <row r="129124" spans="4:4" x14ac:dyDescent="0.2">
      <c r="D129124" s="2"/>
    </row>
    <row r="129125" spans="4:4" x14ac:dyDescent="0.2">
      <c r="D129125" s="2"/>
    </row>
    <row r="129126" spans="4:4" x14ac:dyDescent="0.2">
      <c r="D129126" s="2"/>
    </row>
    <row r="129127" spans="4:4" x14ac:dyDescent="0.2">
      <c r="D129127" s="2"/>
    </row>
    <row r="129128" spans="4:4" x14ac:dyDescent="0.2">
      <c r="D129128" s="2"/>
    </row>
    <row r="129129" spans="4:4" x14ac:dyDescent="0.2">
      <c r="D129129" s="2"/>
    </row>
    <row r="129130" spans="4:4" x14ac:dyDescent="0.2">
      <c r="D129130" s="2"/>
    </row>
    <row r="129131" spans="4:4" x14ac:dyDescent="0.2">
      <c r="D129131" s="2"/>
    </row>
    <row r="129132" spans="4:4" x14ac:dyDescent="0.2">
      <c r="D129132" s="2"/>
    </row>
    <row r="129133" spans="4:4" x14ac:dyDescent="0.2">
      <c r="D129133" s="2"/>
    </row>
    <row r="129134" spans="4:4" x14ac:dyDescent="0.2">
      <c r="D129134" s="2"/>
    </row>
    <row r="129135" spans="4:4" x14ac:dyDescent="0.2">
      <c r="D129135" s="2"/>
    </row>
    <row r="129136" spans="4:4" x14ac:dyDescent="0.2">
      <c r="D129136" s="2"/>
    </row>
    <row r="129137" spans="4:4" x14ac:dyDescent="0.2">
      <c r="D129137" s="2"/>
    </row>
    <row r="129138" spans="4:4" x14ac:dyDescent="0.2">
      <c r="D129138" s="2"/>
    </row>
    <row r="129139" spans="4:4" x14ac:dyDescent="0.2">
      <c r="D129139" s="2"/>
    </row>
    <row r="129140" spans="4:4" x14ac:dyDescent="0.2">
      <c r="D129140" s="2"/>
    </row>
    <row r="129141" spans="4:4" x14ac:dyDescent="0.2">
      <c r="D129141" s="2"/>
    </row>
    <row r="129142" spans="4:4" x14ac:dyDescent="0.2">
      <c r="D129142" s="2"/>
    </row>
    <row r="129143" spans="4:4" x14ac:dyDescent="0.2">
      <c r="D129143" s="2"/>
    </row>
    <row r="129144" spans="4:4" x14ac:dyDescent="0.2">
      <c r="D129144" s="2"/>
    </row>
    <row r="129145" spans="4:4" x14ac:dyDescent="0.2">
      <c r="D129145" s="2"/>
    </row>
    <row r="129146" spans="4:4" x14ac:dyDescent="0.2">
      <c r="D129146" s="2"/>
    </row>
    <row r="129147" spans="4:4" x14ac:dyDescent="0.2">
      <c r="D129147" s="2"/>
    </row>
    <row r="129148" spans="4:4" x14ac:dyDescent="0.2">
      <c r="D129148" s="2"/>
    </row>
    <row r="129149" spans="4:4" x14ac:dyDescent="0.2">
      <c r="D129149" s="2"/>
    </row>
    <row r="129150" spans="4:4" x14ac:dyDescent="0.2">
      <c r="D129150" s="2"/>
    </row>
    <row r="129151" spans="4:4" x14ac:dyDescent="0.2">
      <c r="D129151" s="2"/>
    </row>
    <row r="129152" spans="4:4" x14ac:dyDescent="0.2">
      <c r="D129152" s="2"/>
    </row>
    <row r="129153" spans="4:4" x14ac:dyDescent="0.2">
      <c r="D129153" s="2"/>
    </row>
    <row r="129154" spans="4:4" x14ac:dyDescent="0.2">
      <c r="D129154" s="2"/>
    </row>
    <row r="129155" spans="4:4" x14ac:dyDescent="0.2">
      <c r="D129155" s="2"/>
    </row>
    <row r="129156" spans="4:4" x14ac:dyDescent="0.2">
      <c r="D129156" s="2"/>
    </row>
    <row r="129157" spans="4:4" x14ac:dyDescent="0.2">
      <c r="D129157" s="2"/>
    </row>
    <row r="129158" spans="4:4" x14ac:dyDescent="0.2">
      <c r="D129158" s="2"/>
    </row>
    <row r="129159" spans="4:4" x14ac:dyDescent="0.2">
      <c r="D129159" s="2"/>
    </row>
    <row r="129160" spans="4:4" x14ac:dyDescent="0.2">
      <c r="D129160" s="2"/>
    </row>
    <row r="129161" spans="4:4" x14ac:dyDescent="0.2">
      <c r="D129161" s="2"/>
    </row>
    <row r="129162" spans="4:4" x14ac:dyDescent="0.2">
      <c r="D129162" s="2"/>
    </row>
    <row r="129163" spans="4:4" x14ac:dyDescent="0.2">
      <c r="D129163" s="2"/>
    </row>
    <row r="129164" spans="4:4" x14ac:dyDescent="0.2">
      <c r="D129164" s="2"/>
    </row>
    <row r="129165" spans="4:4" x14ac:dyDescent="0.2">
      <c r="D129165" s="2"/>
    </row>
    <row r="129166" spans="4:4" x14ac:dyDescent="0.2">
      <c r="D129166" s="2"/>
    </row>
    <row r="129167" spans="4:4" x14ac:dyDescent="0.2">
      <c r="D129167" s="2"/>
    </row>
    <row r="129168" spans="4:4" x14ac:dyDescent="0.2">
      <c r="D129168" s="2"/>
    </row>
    <row r="129169" spans="4:4" x14ac:dyDescent="0.2">
      <c r="D129169" s="2"/>
    </row>
    <row r="129170" spans="4:4" x14ac:dyDescent="0.2">
      <c r="D129170" s="2"/>
    </row>
    <row r="129171" spans="4:4" x14ac:dyDescent="0.2">
      <c r="D129171" s="2"/>
    </row>
    <row r="129172" spans="4:4" x14ac:dyDescent="0.2">
      <c r="D129172" s="2"/>
    </row>
    <row r="129173" spans="4:4" x14ac:dyDescent="0.2">
      <c r="D129173" s="2"/>
    </row>
    <row r="129174" spans="4:4" x14ac:dyDescent="0.2">
      <c r="D129174" s="2"/>
    </row>
    <row r="129175" spans="4:4" x14ac:dyDescent="0.2">
      <c r="D129175" s="2"/>
    </row>
    <row r="129176" spans="4:4" x14ac:dyDescent="0.2">
      <c r="D129176" s="2"/>
    </row>
    <row r="129177" spans="4:4" x14ac:dyDescent="0.2">
      <c r="D129177" s="2"/>
    </row>
    <row r="129178" spans="4:4" x14ac:dyDescent="0.2">
      <c r="D129178" s="2"/>
    </row>
    <row r="129179" spans="4:4" x14ac:dyDescent="0.2">
      <c r="D129179" s="2"/>
    </row>
    <row r="129180" spans="4:4" x14ac:dyDescent="0.2">
      <c r="D129180" s="2"/>
    </row>
    <row r="129181" spans="4:4" x14ac:dyDescent="0.2">
      <c r="D129181" s="2"/>
    </row>
    <row r="129182" spans="4:4" x14ac:dyDescent="0.2">
      <c r="D129182" s="2"/>
    </row>
    <row r="129183" spans="4:4" x14ac:dyDescent="0.2">
      <c r="D129183" s="2"/>
    </row>
    <row r="129184" spans="4:4" x14ac:dyDescent="0.2">
      <c r="D129184" s="2"/>
    </row>
    <row r="129185" spans="4:4" x14ac:dyDescent="0.2">
      <c r="D129185" s="2"/>
    </row>
    <row r="129186" spans="4:4" x14ac:dyDescent="0.2">
      <c r="D129186" s="2"/>
    </row>
    <row r="129187" spans="4:4" x14ac:dyDescent="0.2">
      <c r="D129187" s="2"/>
    </row>
    <row r="129188" spans="4:4" x14ac:dyDescent="0.2">
      <c r="D129188" s="2"/>
    </row>
    <row r="129189" spans="4:4" x14ac:dyDescent="0.2">
      <c r="D129189" s="2"/>
    </row>
    <row r="129190" spans="4:4" x14ac:dyDescent="0.2">
      <c r="D129190" s="2"/>
    </row>
    <row r="129191" spans="4:4" x14ac:dyDescent="0.2">
      <c r="D129191" s="2"/>
    </row>
    <row r="129192" spans="4:4" x14ac:dyDescent="0.2">
      <c r="D129192" s="2"/>
    </row>
    <row r="129193" spans="4:4" x14ac:dyDescent="0.2">
      <c r="D129193" s="2"/>
    </row>
    <row r="129194" spans="4:4" x14ac:dyDescent="0.2">
      <c r="D129194" s="2"/>
    </row>
    <row r="129195" spans="4:4" x14ac:dyDescent="0.2">
      <c r="D129195" s="2"/>
    </row>
    <row r="129196" spans="4:4" x14ac:dyDescent="0.2">
      <c r="D129196" s="2"/>
    </row>
    <row r="129197" spans="4:4" x14ac:dyDescent="0.2">
      <c r="D129197" s="2"/>
    </row>
    <row r="129198" spans="4:4" x14ac:dyDescent="0.2">
      <c r="D129198" s="2"/>
    </row>
    <row r="129199" spans="4:4" x14ac:dyDescent="0.2">
      <c r="D129199" s="2"/>
    </row>
    <row r="129200" spans="4:4" x14ac:dyDescent="0.2">
      <c r="D129200" s="2"/>
    </row>
    <row r="129201" spans="4:4" x14ac:dyDescent="0.2">
      <c r="D129201" s="2"/>
    </row>
    <row r="129202" spans="4:4" x14ac:dyDescent="0.2">
      <c r="D129202" s="2"/>
    </row>
    <row r="129203" spans="4:4" x14ac:dyDescent="0.2">
      <c r="D129203" s="2"/>
    </row>
    <row r="129204" spans="4:4" x14ac:dyDescent="0.2">
      <c r="D129204" s="2"/>
    </row>
    <row r="129205" spans="4:4" x14ac:dyDescent="0.2">
      <c r="D129205" s="2"/>
    </row>
    <row r="129206" spans="4:4" x14ac:dyDescent="0.2">
      <c r="D129206" s="2"/>
    </row>
    <row r="129207" spans="4:4" x14ac:dyDescent="0.2">
      <c r="D129207" s="2"/>
    </row>
    <row r="129208" spans="4:4" x14ac:dyDescent="0.2">
      <c r="D129208" s="2"/>
    </row>
    <row r="129209" spans="4:4" x14ac:dyDescent="0.2">
      <c r="D129209" s="2"/>
    </row>
    <row r="129210" spans="4:4" x14ac:dyDescent="0.2">
      <c r="D129210" s="2"/>
    </row>
    <row r="129211" spans="4:4" x14ac:dyDescent="0.2">
      <c r="D129211" s="2"/>
    </row>
    <row r="129212" spans="4:4" x14ac:dyDescent="0.2">
      <c r="D129212" s="2"/>
    </row>
    <row r="129213" spans="4:4" x14ac:dyDescent="0.2">
      <c r="D129213" s="2"/>
    </row>
    <row r="129214" spans="4:4" x14ac:dyDescent="0.2">
      <c r="D129214" s="2"/>
    </row>
    <row r="129215" spans="4:4" x14ac:dyDescent="0.2">
      <c r="D129215" s="2"/>
    </row>
    <row r="129216" spans="4:4" x14ac:dyDescent="0.2">
      <c r="D129216" s="2"/>
    </row>
    <row r="129217" spans="4:4" x14ac:dyDescent="0.2">
      <c r="D129217" s="2"/>
    </row>
    <row r="129218" spans="4:4" x14ac:dyDescent="0.2">
      <c r="D129218" s="2"/>
    </row>
    <row r="129219" spans="4:4" x14ac:dyDescent="0.2">
      <c r="D129219" s="2"/>
    </row>
    <row r="129220" spans="4:4" x14ac:dyDescent="0.2">
      <c r="D129220" s="2"/>
    </row>
    <row r="129221" spans="4:4" x14ac:dyDescent="0.2">
      <c r="D129221" s="2"/>
    </row>
    <row r="129222" spans="4:4" x14ac:dyDescent="0.2">
      <c r="D129222" s="2"/>
    </row>
    <row r="129223" spans="4:4" x14ac:dyDescent="0.2">
      <c r="D129223" s="2"/>
    </row>
    <row r="129224" spans="4:4" x14ac:dyDescent="0.2">
      <c r="D129224" s="2"/>
    </row>
    <row r="129225" spans="4:4" x14ac:dyDescent="0.2">
      <c r="D129225" s="2"/>
    </row>
    <row r="129226" spans="4:4" x14ac:dyDescent="0.2">
      <c r="D129226" s="2"/>
    </row>
    <row r="129227" spans="4:4" x14ac:dyDescent="0.2">
      <c r="D129227" s="2"/>
    </row>
    <row r="129228" spans="4:4" x14ac:dyDescent="0.2">
      <c r="D129228" s="2"/>
    </row>
    <row r="129229" spans="4:4" x14ac:dyDescent="0.2">
      <c r="D129229" s="2"/>
    </row>
    <row r="129230" spans="4:4" x14ac:dyDescent="0.2">
      <c r="D129230" s="2"/>
    </row>
    <row r="129231" spans="4:4" x14ac:dyDescent="0.2">
      <c r="D129231" s="2"/>
    </row>
    <row r="129232" spans="4:4" x14ac:dyDescent="0.2">
      <c r="D129232" s="2"/>
    </row>
    <row r="129233" spans="4:4" x14ac:dyDescent="0.2">
      <c r="D129233" s="2"/>
    </row>
    <row r="129234" spans="4:4" x14ac:dyDescent="0.2">
      <c r="D129234" s="2"/>
    </row>
    <row r="129235" spans="4:4" x14ac:dyDescent="0.2">
      <c r="D129235" s="2"/>
    </row>
    <row r="129236" spans="4:4" x14ac:dyDescent="0.2">
      <c r="D129236" s="2"/>
    </row>
    <row r="129237" spans="4:4" x14ac:dyDescent="0.2">
      <c r="D129237" s="2"/>
    </row>
    <row r="129238" spans="4:4" x14ac:dyDescent="0.2">
      <c r="D129238" s="2"/>
    </row>
    <row r="129239" spans="4:4" x14ac:dyDescent="0.2">
      <c r="D129239" s="2"/>
    </row>
    <row r="129240" spans="4:4" x14ac:dyDescent="0.2">
      <c r="D129240" s="2"/>
    </row>
    <row r="129241" spans="4:4" x14ac:dyDescent="0.2">
      <c r="D129241" s="2"/>
    </row>
    <row r="129242" spans="4:4" x14ac:dyDescent="0.2">
      <c r="D129242" s="2"/>
    </row>
    <row r="129243" spans="4:4" x14ac:dyDescent="0.2">
      <c r="D129243" s="2"/>
    </row>
    <row r="129244" spans="4:4" x14ac:dyDescent="0.2">
      <c r="D129244" s="2"/>
    </row>
    <row r="129245" spans="4:4" x14ac:dyDescent="0.2">
      <c r="D129245" s="2"/>
    </row>
    <row r="129246" spans="4:4" x14ac:dyDescent="0.2">
      <c r="D129246" s="2"/>
    </row>
    <row r="129247" spans="4:4" x14ac:dyDescent="0.2">
      <c r="D129247" s="2"/>
    </row>
    <row r="129248" spans="4:4" x14ac:dyDescent="0.2">
      <c r="D129248" s="2"/>
    </row>
    <row r="129249" spans="4:4" x14ac:dyDescent="0.2">
      <c r="D129249" s="2"/>
    </row>
    <row r="129250" spans="4:4" x14ac:dyDescent="0.2">
      <c r="D129250" s="2"/>
    </row>
    <row r="129251" spans="4:4" x14ac:dyDescent="0.2">
      <c r="D129251" s="2"/>
    </row>
    <row r="129252" spans="4:4" x14ac:dyDescent="0.2">
      <c r="D129252" s="2"/>
    </row>
    <row r="129253" spans="4:4" x14ac:dyDescent="0.2">
      <c r="D129253" s="2"/>
    </row>
    <row r="129254" spans="4:4" x14ac:dyDescent="0.2">
      <c r="D129254" s="2"/>
    </row>
    <row r="129255" spans="4:4" x14ac:dyDescent="0.2">
      <c r="D129255" s="2"/>
    </row>
    <row r="129256" spans="4:4" x14ac:dyDescent="0.2">
      <c r="D129256" s="2"/>
    </row>
    <row r="129257" spans="4:4" x14ac:dyDescent="0.2">
      <c r="D129257" s="2"/>
    </row>
    <row r="129258" spans="4:4" x14ac:dyDescent="0.2">
      <c r="D129258" s="2"/>
    </row>
    <row r="129259" spans="4:4" x14ac:dyDescent="0.2">
      <c r="D129259" s="2"/>
    </row>
    <row r="129260" spans="4:4" x14ac:dyDescent="0.2">
      <c r="D129260" s="2"/>
    </row>
    <row r="129261" spans="4:4" x14ac:dyDescent="0.2">
      <c r="D129261" s="2"/>
    </row>
    <row r="129262" spans="4:4" x14ac:dyDescent="0.2">
      <c r="D129262" s="2"/>
    </row>
    <row r="129263" spans="4:4" x14ac:dyDescent="0.2">
      <c r="D129263" s="2"/>
    </row>
    <row r="129264" spans="4:4" x14ac:dyDescent="0.2">
      <c r="D129264" s="2"/>
    </row>
    <row r="129265" spans="4:4" x14ac:dyDescent="0.2">
      <c r="D129265" s="2"/>
    </row>
    <row r="129266" spans="4:4" x14ac:dyDescent="0.2">
      <c r="D129266" s="2"/>
    </row>
    <row r="129267" spans="4:4" x14ac:dyDescent="0.2">
      <c r="D129267" s="2"/>
    </row>
    <row r="129268" spans="4:4" x14ac:dyDescent="0.2">
      <c r="D129268" s="2"/>
    </row>
    <row r="129269" spans="4:4" x14ac:dyDescent="0.2">
      <c r="D129269" s="2"/>
    </row>
    <row r="129270" spans="4:4" x14ac:dyDescent="0.2">
      <c r="D129270" s="2"/>
    </row>
    <row r="129271" spans="4:4" x14ac:dyDescent="0.2">
      <c r="D129271" s="2"/>
    </row>
    <row r="129272" spans="4:4" x14ac:dyDescent="0.2">
      <c r="D129272" s="2"/>
    </row>
    <row r="129273" spans="4:4" x14ac:dyDescent="0.2">
      <c r="D129273" s="2"/>
    </row>
    <row r="129274" spans="4:4" x14ac:dyDescent="0.2">
      <c r="D129274" s="2"/>
    </row>
    <row r="129275" spans="4:4" x14ac:dyDescent="0.2">
      <c r="D129275" s="2"/>
    </row>
    <row r="129276" spans="4:4" x14ac:dyDescent="0.2">
      <c r="D129276" s="2"/>
    </row>
    <row r="129277" spans="4:4" x14ac:dyDescent="0.2">
      <c r="D129277" s="2"/>
    </row>
    <row r="129278" spans="4:4" x14ac:dyDescent="0.2">
      <c r="D129278" s="2"/>
    </row>
    <row r="129279" spans="4:4" x14ac:dyDescent="0.2">
      <c r="D129279" s="2"/>
    </row>
    <row r="129280" spans="4:4" x14ac:dyDescent="0.2">
      <c r="D129280" s="2"/>
    </row>
    <row r="129281" spans="4:4" x14ac:dyDescent="0.2">
      <c r="D129281" s="2"/>
    </row>
    <row r="129282" spans="4:4" x14ac:dyDescent="0.2">
      <c r="D129282" s="2"/>
    </row>
    <row r="129283" spans="4:4" x14ac:dyDescent="0.2">
      <c r="D129283" s="2"/>
    </row>
    <row r="129284" spans="4:4" x14ac:dyDescent="0.2">
      <c r="D129284" s="2"/>
    </row>
    <row r="129285" spans="4:4" x14ac:dyDescent="0.2">
      <c r="D129285" s="2"/>
    </row>
    <row r="129286" spans="4:4" x14ac:dyDescent="0.2">
      <c r="D129286" s="2"/>
    </row>
    <row r="129287" spans="4:4" x14ac:dyDescent="0.2">
      <c r="D129287" s="2"/>
    </row>
    <row r="129288" spans="4:4" x14ac:dyDescent="0.2">
      <c r="D129288" s="2"/>
    </row>
    <row r="129289" spans="4:4" x14ac:dyDescent="0.2">
      <c r="D129289" s="2"/>
    </row>
    <row r="129290" spans="4:4" x14ac:dyDescent="0.2">
      <c r="D129290" s="2"/>
    </row>
    <row r="129291" spans="4:4" x14ac:dyDescent="0.2">
      <c r="D129291" s="2"/>
    </row>
    <row r="129292" spans="4:4" x14ac:dyDescent="0.2">
      <c r="D129292" s="2"/>
    </row>
    <row r="129293" spans="4:4" x14ac:dyDescent="0.2">
      <c r="D129293" s="2"/>
    </row>
    <row r="129294" spans="4:4" x14ac:dyDescent="0.2">
      <c r="D129294" s="2"/>
    </row>
    <row r="129295" spans="4:4" x14ac:dyDescent="0.2">
      <c r="D129295" s="2"/>
    </row>
    <row r="129296" spans="4:4" x14ac:dyDescent="0.2">
      <c r="D129296" s="2"/>
    </row>
    <row r="129297" spans="4:4" x14ac:dyDescent="0.2">
      <c r="D129297" s="2"/>
    </row>
    <row r="129298" spans="4:4" x14ac:dyDescent="0.2">
      <c r="D129298" s="2"/>
    </row>
    <row r="129299" spans="4:4" x14ac:dyDescent="0.2">
      <c r="D129299" s="2"/>
    </row>
    <row r="129300" spans="4:4" x14ac:dyDescent="0.2">
      <c r="D129300" s="2"/>
    </row>
    <row r="129301" spans="4:4" x14ac:dyDescent="0.2">
      <c r="D129301" s="2"/>
    </row>
    <row r="129302" spans="4:4" x14ac:dyDescent="0.2">
      <c r="D129302" s="2"/>
    </row>
    <row r="129303" spans="4:4" x14ac:dyDescent="0.2">
      <c r="D129303" s="2"/>
    </row>
    <row r="129304" spans="4:4" x14ac:dyDescent="0.2">
      <c r="D129304" s="2"/>
    </row>
    <row r="129305" spans="4:4" x14ac:dyDescent="0.2">
      <c r="D129305" s="2"/>
    </row>
    <row r="129306" spans="4:4" x14ac:dyDescent="0.2">
      <c r="D129306" s="2"/>
    </row>
    <row r="129307" spans="4:4" x14ac:dyDescent="0.2">
      <c r="D129307" s="2"/>
    </row>
    <row r="129308" spans="4:4" x14ac:dyDescent="0.2">
      <c r="D129308" s="2"/>
    </row>
    <row r="129309" spans="4:4" x14ac:dyDescent="0.2">
      <c r="D129309" s="2"/>
    </row>
    <row r="129310" spans="4:4" x14ac:dyDescent="0.2">
      <c r="D129310" s="2"/>
    </row>
    <row r="129311" spans="4:4" x14ac:dyDescent="0.2">
      <c r="D129311" s="2"/>
    </row>
    <row r="129312" spans="4:4" x14ac:dyDescent="0.2">
      <c r="D129312" s="2"/>
    </row>
    <row r="129313" spans="4:4" x14ac:dyDescent="0.2">
      <c r="D129313" s="2"/>
    </row>
    <row r="129314" spans="4:4" x14ac:dyDescent="0.2">
      <c r="D129314" s="2"/>
    </row>
    <row r="129315" spans="4:4" x14ac:dyDescent="0.2">
      <c r="D129315" s="2"/>
    </row>
    <row r="129316" spans="4:4" x14ac:dyDescent="0.2">
      <c r="D129316" s="2"/>
    </row>
    <row r="129317" spans="4:4" x14ac:dyDescent="0.2">
      <c r="D129317" s="2"/>
    </row>
    <row r="129318" spans="4:4" x14ac:dyDescent="0.2">
      <c r="D129318" s="2"/>
    </row>
    <row r="129319" spans="4:4" x14ac:dyDescent="0.2">
      <c r="D129319" s="2"/>
    </row>
    <row r="129320" spans="4:4" x14ac:dyDescent="0.2">
      <c r="D129320" s="2"/>
    </row>
    <row r="129321" spans="4:4" x14ac:dyDescent="0.2">
      <c r="D129321" s="2"/>
    </row>
    <row r="129322" spans="4:4" x14ac:dyDescent="0.2">
      <c r="D129322" s="2"/>
    </row>
    <row r="129323" spans="4:4" x14ac:dyDescent="0.2">
      <c r="D129323" s="2"/>
    </row>
    <row r="129324" spans="4:4" x14ac:dyDescent="0.2">
      <c r="D129324" s="2"/>
    </row>
    <row r="129325" spans="4:4" x14ac:dyDescent="0.2">
      <c r="D129325" s="2"/>
    </row>
    <row r="129326" spans="4:4" x14ac:dyDescent="0.2">
      <c r="D129326" s="2"/>
    </row>
    <row r="129327" spans="4:4" x14ac:dyDescent="0.2">
      <c r="D129327" s="2"/>
    </row>
    <row r="129328" spans="4:4" x14ac:dyDescent="0.2">
      <c r="D129328" s="2"/>
    </row>
    <row r="129329" spans="4:4" x14ac:dyDescent="0.2">
      <c r="D129329" s="2"/>
    </row>
    <row r="129330" spans="4:4" x14ac:dyDescent="0.2">
      <c r="D129330" s="2"/>
    </row>
    <row r="129331" spans="4:4" x14ac:dyDescent="0.2">
      <c r="D129331" s="2"/>
    </row>
    <row r="129332" spans="4:4" x14ac:dyDescent="0.2">
      <c r="D129332" s="2"/>
    </row>
    <row r="129333" spans="4:4" x14ac:dyDescent="0.2">
      <c r="D129333" s="2"/>
    </row>
    <row r="129334" spans="4:4" x14ac:dyDescent="0.2">
      <c r="D129334" s="2"/>
    </row>
    <row r="129335" spans="4:4" x14ac:dyDescent="0.2">
      <c r="D129335" s="2"/>
    </row>
    <row r="129336" spans="4:4" x14ac:dyDescent="0.2">
      <c r="D129336" s="2"/>
    </row>
    <row r="129337" spans="4:4" x14ac:dyDescent="0.2">
      <c r="D129337" s="2"/>
    </row>
    <row r="129338" spans="4:4" x14ac:dyDescent="0.2">
      <c r="D129338" s="2"/>
    </row>
    <row r="129339" spans="4:4" x14ac:dyDescent="0.2">
      <c r="D129339" s="2"/>
    </row>
    <row r="129340" spans="4:4" x14ac:dyDescent="0.2">
      <c r="D129340" s="2"/>
    </row>
    <row r="129341" spans="4:4" x14ac:dyDescent="0.2">
      <c r="D129341" s="2"/>
    </row>
    <row r="129342" spans="4:4" x14ac:dyDescent="0.2">
      <c r="D129342" s="2"/>
    </row>
    <row r="129343" spans="4:4" x14ac:dyDescent="0.2">
      <c r="D129343" s="2"/>
    </row>
    <row r="129344" spans="4:4" x14ac:dyDescent="0.2">
      <c r="D129344" s="2"/>
    </row>
    <row r="129345" spans="4:4" x14ac:dyDescent="0.2">
      <c r="D129345" s="2"/>
    </row>
    <row r="129346" spans="4:4" x14ac:dyDescent="0.2">
      <c r="D129346" s="2"/>
    </row>
    <row r="129347" spans="4:4" x14ac:dyDescent="0.2">
      <c r="D129347" s="2"/>
    </row>
    <row r="129348" spans="4:4" x14ac:dyDescent="0.2">
      <c r="D129348" s="2"/>
    </row>
    <row r="129349" spans="4:4" x14ac:dyDescent="0.2">
      <c r="D129349" s="2"/>
    </row>
    <row r="129350" spans="4:4" x14ac:dyDescent="0.2">
      <c r="D129350" s="2"/>
    </row>
    <row r="129351" spans="4:4" x14ac:dyDescent="0.2">
      <c r="D129351" s="2"/>
    </row>
    <row r="129352" spans="4:4" x14ac:dyDescent="0.2">
      <c r="D129352" s="2"/>
    </row>
    <row r="129353" spans="4:4" x14ac:dyDescent="0.2">
      <c r="D129353" s="2"/>
    </row>
    <row r="129354" spans="4:4" x14ac:dyDescent="0.2">
      <c r="D129354" s="2"/>
    </row>
    <row r="129355" spans="4:4" x14ac:dyDescent="0.2">
      <c r="D129355" s="2"/>
    </row>
    <row r="129356" spans="4:4" x14ac:dyDescent="0.2">
      <c r="D129356" s="2"/>
    </row>
    <row r="129357" spans="4:4" x14ac:dyDescent="0.2">
      <c r="D129357" s="2"/>
    </row>
    <row r="129358" spans="4:4" x14ac:dyDescent="0.2">
      <c r="D129358" s="2"/>
    </row>
    <row r="129359" spans="4:4" x14ac:dyDescent="0.2">
      <c r="D129359" s="2"/>
    </row>
    <row r="129360" spans="4:4" x14ac:dyDescent="0.2">
      <c r="D129360" s="2"/>
    </row>
    <row r="129361" spans="4:4" x14ac:dyDescent="0.2">
      <c r="D129361" s="2"/>
    </row>
    <row r="129362" spans="4:4" x14ac:dyDescent="0.2">
      <c r="D129362" s="2"/>
    </row>
    <row r="129363" spans="4:4" x14ac:dyDescent="0.2">
      <c r="D129363" s="2"/>
    </row>
    <row r="129364" spans="4:4" x14ac:dyDescent="0.2">
      <c r="D129364" s="2"/>
    </row>
    <row r="129365" spans="4:4" x14ac:dyDescent="0.2">
      <c r="D129365" s="2"/>
    </row>
    <row r="129366" spans="4:4" x14ac:dyDescent="0.2">
      <c r="D129366" s="2"/>
    </row>
    <row r="129367" spans="4:4" x14ac:dyDescent="0.2">
      <c r="D129367" s="2"/>
    </row>
    <row r="129368" spans="4:4" x14ac:dyDescent="0.2">
      <c r="D129368" s="2"/>
    </row>
    <row r="129369" spans="4:4" x14ac:dyDescent="0.2">
      <c r="D129369" s="2"/>
    </row>
    <row r="129370" spans="4:4" x14ac:dyDescent="0.2">
      <c r="D129370" s="2"/>
    </row>
    <row r="129371" spans="4:4" x14ac:dyDescent="0.2">
      <c r="D129371" s="2"/>
    </row>
    <row r="129372" spans="4:4" x14ac:dyDescent="0.2">
      <c r="D129372" s="2"/>
    </row>
    <row r="129373" spans="4:4" x14ac:dyDescent="0.2">
      <c r="D129373" s="2"/>
    </row>
    <row r="129374" spans="4:4" x14ac:dyDescent="0.2">
      <c r="D129374" s="2"/>
    </row>
    <row r="129375" spans="4:4" x14ac:dyDescent="0.2">
      <c r="D129375" s="2"/>
    </row>
    <row r="129376" spans="4:4" x14ac:dyDescent="0.2">
      <c r="D129376" s="2"/>
    </row>
    <row r="129377" spans="4:4" x14ac:dyDescent="0.2">
      <c r="D129377" s="2"/>
    </row>
    <row r="129378" spans="4:4" x14ac:dyDescent="0.2">
      <c r="D129378" s="2"/>
    </row>
    <row r="129379" spans="4:4" x14ac:dyDescent="0.2">
      <c r="D129379" s="2"/>
    </row>
    <row r="129380" spans="4:4" x14ac:dyDescent="0.2">
      <c r="D129380" s="2"/>
    </row>
    <row r="129381" spans="4:4" x14ac:dyDescent="0.2">
      <c r="D129381" s="2"/>
    </row>
    <row r="129382" spans="4:4" x14ac:dyDescent="0.2">
      <c r="D129382" s="2"/>
    </row>
    <row r="129383" spans="4:4" x14ac:dyDescent="0.2">
      <c r="D129383" s="2"/>
    </row>
    <row r="129384" spans="4:4" x14ac:dyDescent="0.2">
      <c r="D129384" s="2"/>
    </row>
    <row r="129385" spans="4:4" x14ac:dyDescent="0.2">
      <c r="D129385" s="2"/>
    </row>
    <row r="129386" spans="4:4" x14ac:dyDescent="0.2">
      <c r="D129386" s="2"/>
    </row>
    <row r="129387" spans="4:4" x14ac:dyDescent="0.2">
      <c r="D129387" s="2"/>
    </row>
    <row r="129388" spans="4:4" x14ac:dyDescent="0.2">
      <c r="D129388" s="2"/>
    </row>
    <row r="129389" spans="4:4" x14ac:dyDescent="0.2">
      <c r="D129389" s="2"/>
    </row>
    <row r="129390" spans="4:4" x14ac:dyDescent="0.2">
      <c r="D129390" s="2"/>
    </row>
    <row r="129391" spans="4:4" x14ac:dyDescent="0.2">
      <c r="D129391" s="2"/>
    </row>
    <row r="129392" spans="4:4" x14ac:dyDescent="0.2">
      <c r="D129392" s="2"/>
    </row>
    <row r="129393" spans="4:4" x14ac:dyDescent="0.2">
      <c r="D129393" s="2"/>
    </row>
    <row r="129394" spans="4:4" x14ac:dyDescent="0.2">
      <c r="D129394" s="2"/>
    </row>
    <row r="129395" spans="4:4" x14ac:dyDescent="0.2">
      <c r="D129395" s="2"/>
    </row>
    <row r="129396" spans="4:4" x14ac:dyDescent="0.2">
      <c r="D129396" s="2"/>
    </row>
    <row r="129397" spans="4:4" x14ac:dyDescent="0.2">
      <c r="D129397" s="2"/>
    </row>
    <row r="129398" spans="4:4" x14ac:dyDescent="0.2">
      <c r="D129398" s="2"/>
    </row>
    <row r="129399" spans="4:4" x14ac:dyDescent="0.2">
      <c r="D129399" s="2"/>
    </row>
    <row r="129400" spans="4:4" x14ac:dyDescent="0.2">
      <c r="D129400" s="2"/>
    </row>
    <row r="129401" spans="4:4" x14ac:dyDescent="0.2">
      <c r="D129401" s="2"/>
    </row>
    <row r="129402" spans="4:4" x14ac:dyDescent="0.2">
      <c r="D129402" s="2"/>
    </row>
    <row r="129403" spans="4:4" x14ac:dyDescent="0.2">
      <c r="D129403" s="2"/>
    </row>
    <row r="129404" spans="4:4" x14ac:dyDescent="0.2">
      <c r="D129404" s="2"/>
    </row>
    <row r="129405" spans="4:4" x14ac:dyDescent="0.2">
      <c r="D129405" s="2"/>
    </row>
    <row r="129406" spans="4:4" x14ac:dyDescent="0.2">
      <c r="D129406" s="2"/>
    </row>
    <row r="129407" spans="4:4" x14ac:dyDescent="0.2">
      <c r="D129407" s="2"/>
    </row>
    <row r="129408" spans="4:4" x14ac:dyDescent="0.2">
      <c r="D129408" s="2"/>
    </row>
    <row r="129409" spans="4:4" x14ac:dyDescent="0.2">
      <c r="D129409" s="2"/>
    </row>
    <row r="129410" spans="4:4" x14ac:dyDescent="0.2">
      <c r="D129410" s="2"/>
    </row>
    <row r="129411" spans="4:4" x14ac:dyDescent="0.2">
      <c r="D129411" s="2"/>
    </row>
    <row r="129412" spans="4:4" x14ac:dyDescent="0.2">
      <c r="D129412" s="2"/>
    </row>
    <row r="129413" spans="4:4" x14ac:dyDescent="0.2">
      <c r="D129413" s="2"/>
    </row>
    <row r="129414" spans="4:4" x14ac:dyDescent="0.2">
      <c r="D129414" s="2"/>
    </row>
    <row r="129415" spans="4:4" x14ac:dyDescent="0.2">
      <c r="D129415" s="2"/>
    </row>
    <row r="129416" spans="4:4" x14ac:dyDescent="0.2">
      <c r="D129416" s="2"/>
    </row>
    <row r="129417" spans="4:4" x14ac:dyDescent="0.2">
      <c r="D129417" s="2"/>
    </row>
    <row r="129418" spans="4:4" x14ac:dyDescent="0.2">
      <c r="D129418" s="2"/>
    </row>
    <row r="129419" spans="4:4" x14ac:dyDescent="0.2">
      <c r="D129419" s="2"/>
    </row>
    <row r="129420" spans="4:4" x14ac:dyDescent="0.2">
      <c r="D129420" s="2"/>
    </row>
    <row r="129421" spans="4:4" x14ac:dyDescent="0.2">
      <c r="D129421" s="2"/>
    </row>
    <row r="129422" spans="4:4" x14ac:dyDescent="0.2">
      <c r="D129422" s="2"/>
    </row>
    <row r="129423" spans="4:4" x14ac:dyDescent="0.2">
      <c r="D129423" s="2"/>
    </row>
    <row r="129424" spans="4:4" x14ac:dyDescent="0.2">
      <c r="D129424" s="2"/>
    </row>
    <row r="129425" spans="4:4" x14ac:dyDescent="0.2">
      <c r="D129425" s="2"/>
    </row>
    <row r="129426" spans="4:4" x14ac:dyDescent="0.2">
      <c r="D129426" s="2"/>
    </row>
    <row r="129427" spans="4:4" x14ac:dyDescent="0.2">
      <c r="D129427" s="2"/>
    </row>
    <row r="129428" spans="4:4" x14ac:dyDescent="0.2">
      <c r="D129428" s="2"/>
    </row>
    <row r="129429" spans="4:4" x14ac:dyDescent="0.2">
      <c r="D129429" s="2"/>
    </row>
    <row r="129430" spans="4:4" x14ac:dyDescent="0.2">
      <c r="D129430" s="2"/>
    </row>
    <row r="129431" spans="4:4" x14ac:dyDescent="0.2">
      <c r="D129431" s="2"/>
    </row>
    <row r="129432" spans="4:4" x14ac:dyDescent="0.2">
      <c r="D129432" s="2"/>
    </row>
    <row r="129433" spans="4:4" x14ac:dyDescent="0.2">
      <c r="D129433" s="2"/>
    </row>
    <row r="129434" spans="4:4" x14ac:dyDescent="0.2">
      <c r="D129434" s="2"/>
    </row>
    <row r="129435" spans="4:4" x14ac:dyDescent="0.2">
      <c r="D129435" s="2"/>
    </row>
    <row r="129436" spans="4:4" x14ac:dyDescent="0.2">
      <c r="D129436" s="2"/>
    </row>
    <row r="129437" spans="4:4" x14ac:dyDescent="0.2">
      <c r="D129437" s="2"/>
    </row>
    <row r="129438" spans="4:4" x14ac:dyDescent="0.2">
      <c r="D129438" s="2"/>
    </row>
    <row r="129439" spans="4:4" x14ac:dyDescent="0.2">
      <c r="D129439" s="2"/>
    </row>
    <row r="129440" spans="4:4" x14ac:dyDescent="0.2">
      <c r="D129440" s="2"/>
    </row>
    <row r="129441" spans="4:4" x14ac:dyDescent="0.2">
      <c r="D129441" s="2"/>
    </row>
    <row r="129442" spans="4:4" x14ac:dyDescent="0.2">
      <c r="D129442" s="2"/>
    </row>
    <row r="129443" spans="4:4" x14ac:dyDescent="0.2">
      <c r="D129443" s="2"/>
    </row>
    <row r="129444" spans="4:4" x14ac:dyDescent="0.2">
      <c r="D129444" s="2"/>
    </row>
    <row r="129445" spans="4:4" x14ac:dyDescent="0.2">
      <c r="D129445" s="2"/>
    </row>
    <row r="129446" spans="4:4" x14ac:dyDescent="0.2">
      <c r="D129446" s="2"/>
    </row>
    <row r="129447" spans="4:4" x14ac:dyDescent="0.2">
      <c r="D129447" s="2"/>
    </row>
    <row r="129448" spans="4:4" x14ac:dyDescent="0.2">
      <c r="D129448" s="2"/>
    </row>
    <row r="129449" spans="4:4" x14ac:dyDescent="0.2">
      <c r="D129449" s="2"/>
    </row>
    <row r="129450" spans="4:4" x14ac:dyDescent="0.2">
      <c r="D129450" s="2"/>
    </row>
    <row r="129451" spans="4:4" x14ac:dyDescent="0.2">
      <c r="D129451" s="2"/>
    </row>
    <row r="129452" spans="4:4" x14ac:dyDescent="0.2">
      <c r="D129452" s="2"/>
    </row>
    <row r="129453" spans="4:4" x14ac:dyDescent="0.2">
      <c r="D129453" s="2"/>
    </row>
    <row r="129454" spans="4:4" x14ac:dyDescent="0.2">
      <c r="D129454" s="2"/>
    </row>
    <row r="129455" spans="4:4" x14ac:dyDescent="0.2">
      <c r="D129455" s="2"/>
    </row>
    <row r="129456" spans="4:4" x14ac:dyDescent="0.2">
      <c r="D129456" s="2"/>
    </row>
    <row r="129457" spans="4:4" x14ac:dyDescent="0.2">
      <c r="D129457" s="2"/>
    </row>
    <row r="129458" spans="4:4" x14ac:dyDescent="0.2">
      <c r="D129458" s="2"/>
    </row>
    <row r="129459" spans="4:4" x14ac:dyDescent="0.2">
      <c r="D129459" s="2"/>
    </row>
    <row r="129460" spans="4:4" x14ac:dyDescent="0.2">
      <c r="D129460" s="2"/>
    </row>
    <row r="129461" spans="4:4" x14ac:dyDescent="0.2">
      <c r="D129461" s="2"/>
    </row>
    <row r="129462" spans="4:4" x14ac:dyDescent="0.2">
      <c r="D129462" s="2"/>
    </row>
    <row r="129463" spans="4:4" x14ac:dyDescent="0.2">
      <c r="D129463" s="2"/>
    </row>
    <row r="129464" spans="4:4" x14ac:dyDescent="0.2">
      <c r="D129464" s="2"/>
    </row>
    <row r="129465" spans="4:4" x14ac:dyDescent="0.2">
      <c r="D129465" s="2"/>
    </row>
    <row r="129466" spans="4:4" x14ac:dyDescent="0.2">
      <c r="D129466" s="2"/>
    </row>
    <row r="129467" spans="4:4" x14ac:dyDescent="0.2">
      <c r="D129467" s="2"/>
    </row>
    <row r="129468" spans="4:4" x14ac:dyDescent="0.2">
      <c r="D129468" s="2"/>
    </row>
    <row r="129469" spans="4:4" x14ac:dyDescent="0.2">
      <c r="D129469" s="2"/>
    </row>
    <row r="129470" spans="4:4" x14ac:dyDescent="0.2">
      <c r="D129470" s="2"/>
    </row>
    <row r="129471" spans="4:4" x14ac:dyDescent="0.2">
      <c r="D129471" s="2"/>
    </row>
    <row r="129472" spans="4:4" x14ac:dyDescent="0.2">
      <c r="D129472" s="2"/>
    </row>
    <row r="129473" spans="4:4" x14ac:dyDescent="0.2">
      <c r="D129473" s="2"/>
    </row>
    <row r="129474" spans="4:4" x14ac:dyDescent="0.2">
      <c r="D129474" s="2"/>
    </row>
    <row r="129475" spans="4:4" x14ac:dyDescent="0.2">
      <c r="D129475" s="2"/>
    </row>
    <row r="129476" spans="4:4" x14ac:dyDescent="0.2">
      <c r="D129476" s="2"/>
    </row>
    <row r="129477" spans="4:4" x14ac:dyDescent="0.2">
      <c r="D129477" s="2"/>
    </row>
    <row r="129478" spans="4:4" x14ac:dyDescent="0.2">
      <c r="D129478" s="2"/>
    </row>
    <row r="129479" spans="4:4" x14ac:dyDescent="0.2">
      <c r="D129479" s="2"/>
    </row>
    <row r="129480" spans="4:4" x14ac:dyDescent="0.2">
      <c r="D129480" s="2"/>
    </row>
    <row r="129481" spans="4:4" x14ac:dyDescent="0.2">
      <c r="D129481" s="2"/>
    </row>
    <row r="129482" spans="4:4" x14ac:dyDescent="0.2">
      <c r="D129482" s="2"/>
    </row>
    <row r="129483" spans="4:4" x14ac:dyDescent="0.2">
      <c r="D129483" s="2"/>
    </row>
    <row r="129484" spans="4:4" x14ac:dyDescent="0.2">
      <c r="D129484" s="2"/>
    </row>
    <row r="129485" spans="4:4" x14ac:dyDescent="0.2">
      <c r="D129485" s="2"/>
    </row>
    <row r="129486" spans="4:4" x14ac:dyDescent="0.2">
      <c r="D129486" s="2"/>
    </row>
    <row r="129487" spans="4:4" x14ac:dyDescent="0.2">
      <c r="D129487" s="2"/>
    </row>
    <row r="129488" spans="4:4" x14ac:dyDescent="0.2">
      <c r="D129488" s="2"/>
    </row>
    <row r="129489" spans="4:4" x14ac:dyDescent="0.2">
      <c r="D129489" s="2"/>
    </row>
    <row r="129490" spans="4:4" x14ac:dyDescent="0.2">
      <c r="D129490" s="2"/>
    </row>
    <row r="129491" spans="4:4" x14ac:dyDescent="0.2">
      <c r="D129491" s="2"/>
    </row>
    <row r="129492" spans="4:4" x14ac:dyDescent="0.2">
      <c r="D129492" s="2"/>
    </row>
    <row r="129493" spans="4:4" x14ac:dyDescent="0.2">
      <c r="D129493" s="2"/>
    </row>
    <row r="129494" spans="4:4" x14ac:dyDescent="0.2">
      <c r="D129494" s="2"/>
    </row>
    <row r="129495" spans="4:4" x14ac:dyDescent="0.2">
      <c r="D129495" s="2"/>
    </row>
    <row r="129496" spans="4:4" x14ac:dyDescent="0.2">
      <c r="D129496" s="2"/>
    </row>
    <row r="129497" spans="4:4" x14ac:dyDescent="0.2">
      <c r="D129497" s="2"/>
    </row>
    <row r="129498" spans="4:4" x14ac:dyDescent="0.2">
      <c r="D129498" s="2"/>
    </row>
    <row r="129499" spans="4:4" x14ac:dyDescent="0.2">
      <c r="D129499" s="2"/>
    </row>
    <row r="129500" spans="4:4" x14ac:dyDescent="0.2">
      <c r="D129500" s="2"/>
    </row>
    <row r="129501" spans="4:4" x14ac:dyDescent="0.2">
      <c r="D129501" s="2"/>
    </row>
    <row r="129502" spans="4:4" x14ac:dyDescent="0.2">
      <c r="D129502" s="2"/>
    </row>
    <row r="129503" spans="4:4" x14ac:dyDescent="0.2">
      <c r="D129503" s="2"/>
    </row>
    <row r="129504" spans="4:4" x14ac:dyDescent="0.2">
      <c r="D129504" s="2"/>
    </row>
    <row r="129505" spans="4:4" x14ac:dyDescent="0.2">
      <c r="D129505" s="2"/>
    </row>
    <row r="129506" spans="4:4" x14ac:dyDescent="0.2">
      <c r="D129506" s="2"/>
    </row>
    <row r="129507" spans="4:4" x14ac:dyDescent="0.2">
      <c r="D129507" s="2"/>
    </row>
    <row r="129508" spans="4:4" x14ac:dyDescent="0.2">
      <c r="D129508" s="2"/>
    </row>
    <row r="129509" spans="4:4" x14ac:dyDescent="0.2">
      <c r="D129509" s="2"/>
    </row>
    <row r="129510" spans="4:4" x14ac:dyDescent="0.2">
      <c r="D129510" s="2"/>
    </row>
    <row r="129511" spans="4:4" x14ac:dyDescent="0.2">
      <c r="D129511" s="2"/>
    </row>
    <row r="129512" spans="4:4" x14ac:dyDescent="0.2">
      <c r="D129512" s="2"/>
    </row>
    <row r="129513" spans="4:4" x14ac:dyDescent="0.2">
      <c r="D129513" s="2"/>
    </row>
    <row r="129514" spans="4:4" x14ac:dyDescent="0.2">
      <c r="D129514" s="2"/>
    </row>
    <row r="129515" spans="4:4" x14ac:dyDescent="0.2">
      <c r="D129515" s="2"/>
    </row>
    <row r="129516" spans="4:4" x14ac:dyDescent="0.2">
      <c r="D129516" s="2"/>
    </row>
    <row r="129517" spans="4:4" x14ac:dyDescent="0.2">
      <c r="D129517" s="2"/>
    </row>
    <row r="129518" spans="4:4" x14ac:dyDescent="0.2">
      <c r="D129518" s="2"/>
    </row>
    <row r="129519" spans="4:4" x14ac:dyDescent="0.2">
      <c r="D129519" s="2"/>
    </row>
    <row r="129520" spans="4:4" x14ac:dyDescent="0.2">
      <c r="D129520" s="2"/>
    </row>
    <row r="129521" spans="4:4" x14ac:dyDescent="0.2">
      <c r="D129521" s="2"/>
    </row>
    <row r="129522" spans="4:4" x14ac:dyDescent="0.2">
      <c r="D129522" s="2"/>
    </row>
    <row r="129523" spans="4:4" x14ac:dyDescent="0.2">
      <c r="D129523" s="2"/>
    </row>
    <row r="129524" spans="4:4" x14ac:dyDescent="0.2">
      <c r="D129524" s="2"/>
    </row>
    <row r="129525" spans="4:4" x14ac:dyDescent="0.2">
      <c r="D129525" s="2"/>
    </row>
    <row r="129526" spans="4:4" x14ac:dyDescent="0.2">
      <c r="D129526" s="2"/>
    </row>
    <row r="129527" spans="4:4" x14ac:dyDescent="0.2">
      <c r="D129527" s="2"/>
    </row>
    <row r="129528" spans="4:4" x14ac:dyDescent="0.2">
      <c r="D129528" s="2"/>
    </row>
    <row r="129529" spans="4:4" x14ac:dyDescent="0.2">
      <c r="D129529" s="2"/>
    </row>
    <row r="129530" spans="4:4" x14ac:dyDescent="0.2">
      <c r="D129530" s="2"/>
    </row>
    <row r="129531" spans="4:4" x14ac:dyDescent="0.2">
      <c r="D129531" s="2"/>
    </row>
    <row r="129532" spans="4:4" x14ac:dyDescent="0.2">
      <c r="D129532" s="2"/>
    </row>
    <row r="129533" spans="4:4" x14ac:dyDescent="0.2">
      <c r="D129533" s="2"/>
    </row>
    <row r="129534" spans="4:4" x14ac:dyDescent="0.2">
      <c r="D129534" s="2"/>
    </row>
    <row r="129535" spans="4:4" x14ac:dyDescent="0.2">
      <c r="D129535" s="2"/>
    </row>
    <row r="129536" spans="4:4" x14ac:dyDescent="0.2">
      <c r="D129536" s="2"/>
    </row>
    <row r="129537" spans="4:4" x14ac:dyDescent="0.2">
      <c r="D129537" s="2"/>
    </row>
    <row r="129538" spans="4:4" x14ac:dyDescent="0.2">
      <c r="D129538" s="2"/>
    </row>
    <row r="129539" spans="4:4" x14ac:dyDescent="0.2">
      <c r="D129539" s="2"/>
    </row>
    <row r="129540" spans="4:4" x14ac:dyDescent="0.2">
      <c r="D129540" s="2"/>
    </row>
    <row r="129541" spans="4:4" x14ac:dyDescent="0.2">
      <c r="D129541" s="2"/>
    </row>
    <row r="129542" spans="4:4" x14ac:dyDescent="0.2">
      <c r="D129542" s="2"/>
    </row>
    <row r="129543" spans="4:4" x14ac:dyDescent="0.2">
      <c r="D129543" s="2"/>
    </row>
    <row r="129544" spans="4:4" x14ac:dyDescent="0.2">
      <c r="D129544" s="2"/>
    </row>
    <row r="129545" spans="4:4" x14ac:dyDescent="0.2">
      <c r="D129545" s="2"/>
    </row>
    <row r="129546" spans="4:4" x14ac:dyDescent="0.2">
      <c r="D129546" s="2"/>
    </row>
    <row r="129547" spans="4:4" x14ac:dyDescent="0.2">
      <c r="D129547" s="2"/>
    </row>
    <row r="129548" spans="4:4" x14ac:dyDescent="0.2">
      <c r="D129548" s="2"/>
    </row>
    <row r="129549" spans="4:4" x14ac:dyDescent="0.2">
      <c r="D129549" s="2"/>
    </row>
    <row r="129550" spans="4:4" x14ac:dyDescent="0.2">
      <c r="D129550" s="2"/>
    </row>
    <row r="129551" spans="4:4" x14ac:dyDescent="0.2">
      <c r="D129551" s="2"/>
    </row>
    <row r="129552" spans="4:4" x14ac:dyDescent="0.2">
      <c r="D129552" s="2"/>
    </row>
    <row r="129553" spans="4:4" x14ac:dyDescent="0.2">
      <c r="D129553" s="2"/>
    </row>
    <row r="129554" spans="4:4" x14ac:dyDescent="0.2">
      <c r="D129554" s="2"/>
    </row>
    <row r="129555" spans="4:4" x14ac:dyDescent="0.2">
      <c r="D129555" s="2"/>
    </row>
    <row r="129556" spans="4:4" x14ac:dyDescent="0.2">
      <c r="D129556" s="2"/>
    </row>
    <row r="129557" spans="4:4" x14ac:dyDescent="0.2">
      <c r="D129557" s="2"/>
    </row>
    <row r="129558" spans="4:4" x14ac:dyDescent="0.2">
      <c r="D129558" s="2"/>
    </row>
    <row r="129559" spans="4:4" x14ac:dyDescent="0.2">
      <c r="D129559" s="2"/>
    </row>
    <row r="129560" spans="4:4" x14ac:dyDescent="0.2">
      <c r="D129560" s="2"/>
    </row>
    <row r="129561" spans="4:4" x14ac:dyDescent="0.2">
      <c r="D129561" s="2"/>
    </row>
    <row r="129562" spans="4:4" x14ac:dyDescent="0.2">
      <c r="D129562" s="2"/>
    </row>
    <row r="129563" spans="4:4" x14ac:dyDescent="0.2">
      <c r="D129563" s="2"/>
    </row>
    <row r="129564" spans="4:4" x14ac:dyDescent="0.2">
      <c r="D129564" s="2"/>
    </row>
    <row r="129565" spans="4:4" x14ac:dyDescent="0.2">
      <c r="D129565" s="2"/>
    </row>
    <row r="129566" spans="4:4" x14ac:dyDescent="0.2">
      <c r="D129566" s="2"/>
    </row>
    <row r="129567" spans="4:4" x14ac:dyDescent="0.2">
      <c r="D129567" s="2"/>
    </row>
    <row r="129568" spans="4:4" x14ac:dyDescent="0.2">
      <c r="D129568" s="2"/>
    </row>
    <row r="129569" spans="4:4" x14ac:dyDescent="0.2">
      <c r="D129569" s="2"/>
    </row>
    <row r="129570" spans="4:4" x14ac:dyDescent="0.2">
      <c r="D129570" s="2"/>
    </row>
    <row r="129571" spans="4:4" x14ac:dyDescent="0.2">
      <c r="D129571" s="2"/>
    </row>
    <row r="129572" spans="4:4" x14ac:dyDescent="0.2">
      <c r="D129572" s="2"/>
    </row>
    <row r="129573" spans="4:4" x14ac:dyDescent="0.2">
      <c r="D129573" s="2"/>
    </row>
    <row r="129574" spans="4:4" x14ac:dyDescent="0.2">
      <c r="D129574" s="2"/>
    </row>
    <row r="129575" spans="4:4" x14ac:dyDescent="0.2">
      <c r="D129575" s="2"/>
    </row>
    <row r="129576" spans="4:4" x14ac:dyDescent="0.2">
      <c r="D129576" s="2"/>
    </row>
    <row r="129577" spans="4:4" x14ac:dyDescent="0.2">
      <c r="D129577" s="2"/>
    </row>
    <row r="129578" spans="4:4" x14ac:dyDescent="0.2">
      <c r="D129578" s="2"/>
    </row>
    <row r="129579" spans="4:4" x14ac:dyDescent="0.2">
      <c r="D129579" s="2"/>
    </row>
    <row r="129580" spans="4:4" x14ac:dyDescent="0.2">
      <c r="D129580" s="2"/>
    </row>
    <row r="129581" spans="4:4" x14ac:dyDescent="0.2">
      <c r="D129581" s="2"/>
    </row>
    <row r="129582" spans="4:4" x14ac:dyDescent="0.2">
      <c r="D129582" s="2"/>
    </row>
    <row r="129583" spans="4:4" x14ac:dyDescent="0.2">
      <c r="D129583" s="2"/>
    </row>
    <row r="129584" spans="4:4" x14ac:dyDescent="0.2">
      <c r="D129584" s="2"/>
    </row>
    <row r="129585" spans="4:4" x14ac:dyDescent="0.2">
      <c r="D129585" s="2"/>
    </row>
    <row r="129586" spans="4:4" x14ac:dyDescent="0.2">
      <c r="D129586" s="2"/>
    </row>
    <row r="129587" spans="4:4" x14ac:dyDescent="0.2">
      <c r="D129587" s="2"/>
    </row>
    <row r="129588" spans="4:4" x14ac:dyDescent="0.2">
      <c r="D129588" s="2"/>
    </row>
    <row r="129589" spans="4:4" x14ac:dyDescent="0.2">
      <c r="D129589" s="2"/>
    </row>
    <row r="129590" spans="4:4" x14ac:dyDescent="0.2">
      <c r="D129590" s="2"/>
    </row>
    <row r="129591" spans="4:4" x14ac:dyDescent="0.2">
      <c r="D129591" s="2"/>
    </row>
    <row r="129592" spans="4:4" x14ac:dyDescent="0.2">
      <c r="D129592" s="2"/>
    </row>
    <row r="129593" spans="4:4" x14ac:dyDescent="0.2">
      <c r="D129593" s="2"/>
    </row>
    <row r="129594" spans="4:4" x14ac:dyDescent="0.2">
      <c r="D129594" s="2"/>
    </row>
    <row r="129595" spans="4:4" x14ac:dyDescent="0.2">
      <c r="D129595" s="2"/>
    </row>
    <row r="129596" spans="4:4" x14ac:dyDescent="0.2">
      <c r="D129596" s="2"/>
    </row>
    <row r="129597" spans="4:4" x14ac:dyDescent="0.2">
      <c r="D129597" s="2"/>
    </row>
    <row r="129598" spans="4:4" x14ac:dyDescent="0.2">
      <c r="D129598" s="2"/>
    </row>
    <row r="129599" spans="4:4" x14ac:dyDescent="0.2">
      <c r="D129599" s="2"/>
    </row>
    <row r="129600" spans="4:4" x14ac:dyDescent="0.2">
      <c r="D129600" s="2"/>
    </row>
    <row r="129601" spans="4:4" x14ac:dyDescent="0.2">
      <c r="D129601" s="2"/>
    </row>
    <row r="129602" spans="4:4" x14ac:dyDescent="0.2">
      <c r="D129602" s="2"/>
    </row>
    <row r="129603" spans="4:4" x14ac:dyDescent="0.2">
      <c r="D129603" s="2"/>
    </row>
    <row r="129604" spans="4:4" x14ac:dyDescent="0.2">
      <c r="D129604" s="2"/>
    </row>
    <row r="129605" spans="4:4" x14ac:dyDescent="0.2">
      <c r="D129605" s="2"/>
    </row>
    <row r="129606" spans="4:4" x14ac:dyDescent="0.2">
      <c r="D129606" s="2"/>
    </row>
    <row r="129607" spans="4:4" x14ac:dyDescent="0.2">
      <c r="D129607" s="2"/>
    </row>
    <row r="129608" spans="4:4" x14ac:dyDescent="0.2">
      <c r="D129608" s="2"/>
    </row>
    <row r="129609" spans="4:4" x14ac:dyDescent="0.2">
      <c r="D129609" s="2"/>
    </row>
    <row r="129610" spans="4:4" x14ac:dyDescent="0.2">
      <c r="D129610" s="2"/>
    </row>
    <row r="129611" spans="4:4" x14ac:dyDescent="0.2">
      <c r="D129611" s="2"/>
    </row>
    <row r="129612" spans="4:4" x14ac:dyDescent="0.2">
      <c r="D129612" s="2"/>
    </row>
    <row r="129613" spans="4:4" x14ac:dyDescent="0.2">
      <c r="D129613" s="2"/>
    </row>
    <row r="129614" spans="4:4" x14ac:dyDescent="0.2">
      <c r="D129614" s="2"/>
    </row>
    <row r="129615" spans="4:4" x14ac:dyDescent="0.2">
      <c r="D129615" s="2"/>
    </row>
    <row r="129616" spans="4:4" x14ac:dyDescent="0.2">
      <c r="D129616" s="2"/>
    </row>
    <row r="129617" spans="4:4" x14ac:dyDescent="0.2">
      <c r="D129617" s="2"/>
    </row>
    <row r="129618" spans="4:4" x14ac:dyDescent="0.2">
      <c r="D129618" s="2"/>
    </row>
    <row r="129619" spans="4:4" x14ac:dyDescent="0.2">
      <c r="D129619" s="2"/>
    </row>
    <row r="129620" spans="4:4" x14ac:dyDescent="0.2">
      <c r="D129620" s="2"/>
    </row>
    <row r="129621" spans="4:4" x14ac:dyDescent="0.2">
      <c r="D129621" s="2"/>
    </row>
    <row r="129622" spans="4:4" x14ac:dyDescent="0.2">
      <c r="D129622" s="2"/>
    </row>
    <row r="129623" spans="4:4" x14ac:dyDescent="0.2">
      <c r="D129623" s="2"/>
    </row>
    <row r="129624" spans="4:4" x14ac:dyDescent="0.2">
      <c r="D129624" s="2"/>
    </row>
    <row r="129625" spans="4:4" x14ac:dyDescent="0.2">
      <c r="D129625" s="2"/>
    </row>
    <row r="129626" spans="4:4" x14ac:dyDescent="0.2">
      <c r="D129626" s="2"/>
    </row>
    <row r="129627" spans="4:4" x14ac:dyDescent="0.2">
      <c r="D129627" s="2"/>
    </row>
    <row r="129628" spans="4:4" x14ac:dyDescent="0.2">
      <c r="D129628" s="2"/>
    </row>
    <row r="129629" spans="4:4" x14ac:dyDescent="0.2">
      <c r="D129629" s="2"/>
    </row>
    <row r="129630" spans="4:4" x14ac:dyDescent="0.2">
      <c r="D129630" s="2"/>
    </row>
    <row r="129631" spans="4:4" x14ac:dyDescent="0.2">
      <c r="D129631" s="2"/>
    </row>
    <row r="129632" spans="4:4" x14ac:dyDescent="0.2">
      <c r="D129632" s="2"/>
    </row>
    <row r="129633" spans="4:4" x14ac:dyDescent="0.2">
      <c r="D129633" s="2"/>
    </row>
    <row r="129634" spans="4:4" x14ac:dyDescent="0.2">
      <c r="D129634" s="2"/>
    </row>
    <row r="129635" spans="4:4" x14ac:dyDescent="0.2">
      <c r="D129635" s="2"/>
    </row>
    <row r="129636" spans="4:4" x14ac:dyDescent="0.2">
      <c r="D129636" s="2"/>
    </row>
    <row r="129637" spans="4:4" x14ac:dyDescent="0.2">
      <c r="D129637" s="2"/>
    </row>
    <row r="129638" spans="4:4" x14ac:dyDescent="0.2">
      <c r="D129638" s="2"/>
    </row>
    <row r="129639" spans="4:4" x14ac:dyDescent="0.2">
      <c r="D129639" s="2"/>
    </row>
    <row r="129640" spans="4:4" x14ac:dyDescent="0.2">
      <c r="D129640" s="2"/>
    </row>
    <row r="129641" spans="4:4" x14ac:dyDescent="0.2">
      <c r="D129641" s="2"/>
    </row>
    <row r="129642" spans="4:4" x14ac:dyDescent="0.2">
      <c r="D129642" s="2"/>
    </row>
    <row r="129643" spans="4:4" x14ac:dyDescent="0.2">
      <c r="D129643" s="2"/>
    </row>
    <row r="129644" spans="4:4" x14ac:dyDescent="0.2">
      <c r="D129644" s="2"/>
    </row>
    <row r="129645" spans="4:4" x14ac:dyDescent="0.2">
      <c r="D129645" s="2"/>
    </row>
    <row r="129646" spans="4:4" x14ac:dyDescent="0.2">
      <c r="D129646" s="2"/>
    </row>
    <row r="129647" spans="4:4" x14ac:dyDescent="0.2">
      <c r="D129647" s="2"/>
    </row>
    <row r="129648" spans="4:4" x14ac:dyDescent="0.2">
      <c r="D129648" s="2"/>
    </row>
    <row r="129649" spans="4:4" x14ac:dyDescent="0.2">
      <c r="D129649" s="2"/>
    </row>
    <row r="129650" spans="4:4" x14ac:dyDescent="0.2">
      <c r="D129650" s="2"/>
    </row>
    <row r="129651" spans="4:4" x14ac:dyDescent="0.2">
      <c r="D129651" s="2"/>
    </row>
    <row r="129652" spans="4:4" x14ac:dyDescent="0.2">
      <c r="D129652" s="2"/>
    </row>
    <row r="129653" spans="4:4" x14ac:dyDescent="0.2">
      <c r="D129653" s="2"/>
    </row>
    <row r="129654" spans="4:4" x14ac:dyDescent="0.2">
      <c r="D129654" s="2"/>
    </row>
    <row r="129655" spans="4:4" x14ac:dyDescent="0.2">
      <c r="D129655" s="2"/>
    </row>
    <row r="129656" spans="4:4" x14ac:dyDescent="0.2">
      <c r="D129656" s="2"/>
    </row>
    <row r="129657" spans="4:4" x14ac:dyDescent="0.2">
      <c r="D129657" s="2"/>
    </row>
    <row r="129658" spans="4:4" x14ac:dyDescent="0.2">
      <c r="D129658" s="2"/>
    </row>
    <row r="129659" spans="4:4" x14ac:dyDescent="0.2">
      <c r="D129659" s="2"/>
    </row>
    <row r="129660" spans="4:4" x14ac:dyDescent="0.2">
      <c r="D129660" s="2"/>
    </row>
    <row r="129661" spans="4:4" x14ac:dyDescent="0.2">
      <c r="D129661" s="2"/>
    </row>
    <row r="129662" spans="4:4" x14ac:dyDescent="0.2">
      <c r="D129662" s="2"/>
    </row>
    <row r="129663" spans="4:4" x14ac:dyDescent="0.2">
      <c r="D129663" s="2"/>
    </row>
    <row r="129664" spans="4:4" x14ac:dyDescent="0.2">
      <c r="D129664" s="2"/>
    </row>
    <row r="129665" spans="4:4" x14ac:dyDescent="0.2">
      <c r="D129665" s="2"/>
    </row>
    <row r="129666" spans="4:4" x14ac:dyDescent="0.2">
      <c r="D129666" s="2"/>
    </row>
    <row r="129667" spans="4:4" x14ac:dyDescent="0.2">
      <c r="D129667" s="2"/>
    </row>
    <row r="129668" spans="4:4" x14ac:dyDescent="0.2">
      <c r="D129668" s="2"/>
    </row>
    <row r="129669" spans="4:4" x14ac:dyDescent="0.2">
      <c r="D129669" s="2"/>
    </row>
    <row r="129670" spans="4:4" x14ac:dyDescent="0.2">
      <c r="D129670" s="2"/>
    </row>
    <row r="129671" spans="4:4" x14ac:dyDescent="0.2">
      <c r="D129671" s="2"/>
    </row>
    <row r="129672" spans="4:4" x14ac:dyDescent="0.2">
      <c r="D129672" s="2"/>
    </row>
    <row r="129673" spans="4:4" x14ac:dyDescent="0.2">
      <c r="D129673" s="2"/>
    </row>
    <row r="129674" spans="4:4" x14ac:dyDescent="0.2">
      <c r="D129674" s="2"/>
    </row>
    <row r="129675" spans="4:4" x14ac:dyDescent="0.2">
      <c r="D129675" s="2"/>
    </row>
    <row r="129676" spans="4:4" x14ac:dyDescent="0.2">
      <c r="D129676" s="2"/>
    </row>
    <row r="129677" spans="4:4" x14ac:dyDescent="0.2">
      <c r="D129677" s="2"/>
    </row>
    <row r="129678" spans="4:4" x14ac:dyDescent="0.2">
      <c r="D129678" s="2"/>
    </row>
    <row r="129679" spans="4:4" x14ac:dyDescent="0.2">
      <c r="D129679" s="2"/>
    </row>
    <row r="129680" spans="4:4" x14ac:dyDescent="0.2">
      <c r="D129680" s="2"/>
    </row>
    <row r="129681" spans="4:4" x14ac:dyDescent="0.2">
      <c r="D129681" s="2"/>
    </row>
    <row r="129682" spans="4:4" x14ac:dyDescent="0.2">
      <c r="D129682" s="2"/>
    </row>
    <row r="129683" spans="4:4" x14ac:dyDescent="0.2">
      <c r="D129683" s="2"/>
    </row>
    <row r="129684" spans="4:4" x14ac:dyDescent="0.2">
      <c r="D129684" s="2"/>
    </row>
    <row r="129685" spans="4:4" x14ac:dyDescent="0.2">
      <c r="D129685" s="2"/>
    </row>
    <row r="129686" spans="4:4" x14ac:dyDescent="0.2">
      <c r="D129686" s="2"/>
    </row>
    <row r="129687" spans="4:4" x14ac:dyDescent="0.2">
      <c r="D129687" s="2"/>
    </row>
    <row r="129688" spans="4:4" x14ac:dyDescent="0.2">
      <c r="D129688" s="2"/>
    </row>
    <row r="129689" spans="4:4" x14ac:dyDescent="0.2">
      <c r="D129689" s="2"/>
    </row>
    <row r="129690" spans="4:4" x14ac:dyDescent="0.2">
      <c r="D129690" s="2"/>
    </row>
    <row r="129691" spans="4:4" x14ac:dyDescent="0.2">
      <c r="D129691" s="2"/>
    </row>
    <row r="129692" spans="4:4" x14ac:dyDescent="0.2">
      <c r="D129692" s="2"/>
    </row>
    <row r="129693" spans="4:4" x14ac:dyDescent="0.2">
      <c r="D129693" s="2"/>
    </row>
    <row r="129694" spans="4:4" x14ac:dyDescent="0.2">
      <c r="D129694" s="2"/>
    </row>
    <row r="129695" spans="4:4" x14ac:dyDescent="0.2">
      <c r="D129695" s="2"/>
    </row>
    <row r="129696" spans="4:4" x14ac:dyDescent="0.2">
      <c r="D129696" s="2"/>
    </row>
    <row r="129697" spans="4:4" x14ac:dyDescent="0.2">
      <c r="D129697" s="2"/>
    </row>
    <row r="129698" spans="4:4" x14ac:dyDescent="0.2">
      <c r="D129698" s="2"/>
    </row>
    <row r="129699" spans="4:4" x14ac:dyDescent="0.2">
      <c r="D129699" s="2"/>
    </row>
    <row r="129700" spans="4:4" x14ac:dyDescent="0.2">
      <c r="D129700" s="2"/>
    </row>
    <row r="129701" spans="4:4" x14ac:dyDescent="0.2">
      <c r="D129701" s="2"/>
    </row>
    <row r="129702" spans="4:4" x14ac:dyDescent="0.2">
      <c r="D129702" s="2"/>
    </row>
    <row r="129703" spans="4:4" x14ac:dyDescent="0.2">
      <c r="D129703" s="2"/>
    </row>
    <row r="129704" spans="4:4" x14ac:dyDescent="0.2">
      <c r="D129704" s="2"/>
    </row>
    <row r="129705" spans="4:4" x14ac:dyDescent="0.2">
      <c r="D129705" s="2"/>
    </row>
    <row r="129706" spans="4:4" x14ac:dyDescent="0.2">
      <c r="D129706" s="2"/>
    </row>
    <row r="129707" spans="4:4" x14ac:dyDescent="0.2">
      <c r="D129707" s="2"/>
    </row>
    <row r="129708" spans="4:4" x14ac:dyDescent="0.2">
      <c r="D129708" s="2"/>
    </row>
    <row r="129709" spans="4:4" x14ac:dyDescent="0.2">
      <c r="D129709" s="2"/>
    </row>
    <row r="129710" spans="4:4" x14ac:dyDescent="0.2">
      <c r="D129710" s="2"/>
    </row>
    <row r="129711" spans="4:4" x14ac:dyDescent="0.2">
      <c r="D129711" s="2"/>
    </row>
    <row r="129712" spans="4:4" x14ac:dyDescent="0.2">
      <c r="D129712" s="2"/>
    </row>
    <row r="129713" spans="4:4" x14ac:dyDescent="0.2">
      <c r="D129713" s="2"/>
    </row>
    <row r="129714" spans="4:4" x14ac:dyDescent="0.2">
      <c r="D129714" s="2"/>
    </row>
    <row r="129715" spans="4:4" x14ac:dyDescent="0.2">
      <c r="D129715" s="2"/>
    </row>
    <row r="129716" spans="4:4" x14ac:dyDescent="0.2">
      <c r="D129716" s="2"/>
    </row>
    <row r="129717" spans="4:4" x14ac:dyDescent="0.2">
      <c r="D129717" s="2"/>
    </row>
    <row r="129718" spans="4:4" x14ac:dyDescent="0.2">
      <c r="D129718" s="2"/>
    </row>
    <row r="129719" spans="4:4" x14ac:dyDescent="0.2">
      <c r="D129719" s="2"/>
    </row>
    <row r="129720" spans="4:4" x14ac:dyDescent="0.2">
      <c r="D129720" s="2"/>
    </row>
    <row r="129721" spans="4:4" x14ac:dyDescent="0.2">
      <c r="D129721" s="2"/>
    </row>
    <row r="129722" spans="4:4" x14ac:dyDescent="0.2">
      <c r="D129722" s="2"/>
    </row>
    <row r="129723" spans="4:4" x14ac:dyDescent="0.2">
      <c r="D129723" s="2"/>
    </row>
    <row r="129724" spans="4:4" x14ac:dyDescent="0.2">
      <c r="D129724" s="2"/>
    </row>
    <row r="129725" spans="4:4" x14ac:dyDescent="0.2">
      <c r="D129725" s="2"/>
    </row>
    <row r="129726" spans="4:4" x14ac:dyDescent="0.2">
      <c r="D129726" s="2"/>
    </row>
    <row r="129727" spans="4:4" x14ac:dyDescent="0.2">
      <c r="D129727" s="2"/>
    </row>
    <row r="129728" spans="4:4" x14ac:dyDescent="0.2">
      <c r="D129728" s="2"/>
    </row>
    <row r="129729" spans="4:4" x14ac:dyDescent="0.2">
      <c r="D129729" s="2"/>
    </row>
    <row r="129730" spans="4:4" x14ac:dyDescent="0.2">
      <c r="D129730" s="2"/>
    </row>
    <row r="129731" spans="4:4" x14ac:dyDescent="0.2">
      <c r="D129731" s="2"/>
    </row>
    <row r="129732" spans="4:4" x14ac:dyDescent="0.2">
      <c r="D129732" s="2"/>
    </row>
    <row r="129733" spans="4:4" x14ac:dyDescent="0.2">
      <c r="D129733" s="2"/>
    </row>
    <row r="129734" spans="4:4" x14ac:dyDescent="0.2">
      <c r="D129734" s="2"/>
    </row>
    <row r="129735" spans="4:4" x14ac:dyDescent="0.2">
      <c r="D129735" s="2"/>
    </row>
    <row r="129736" spans="4:4" x14ac:dyDescent="0.2">
      <c r="D129736" s="2"/>
    </row>
    <row r="129737" spans="4:4" x14ac:dyDescent="0.2">
      <c r="D129737" s="2"/>
    </row>
    <row r="129738" spans="4:4" x14ac:dyDescent="0.2">
      <c r="D129738" s="2"/>
    </row>
    <row r="129739" spans="4:4" x14ac:dyDescent="0.2">
      <c r="D129739" s="2"/>
    </row>
    <row r="129740" spans="4:4" x14ac:dyDescent="0.2">
      <c r="D129740" s="2"/>
    </row>
    <row r="129741" spans="4:4" x14ac:dyDescent="0.2">
      <c r="D129741" s="2"/>
    </row>
    <row r="129742" spans="4:4" x14ac:dyDescent="0.2">
      <c r="D129742" s="2"/>
    </row>
    <row r="129743" spans="4:4" x14ac:dyDescent="0.2">
      <c r="D129743" s="2"/>
    </row>
    <row r="129744" spans="4:4" x14ac:dyDescent="0.2">
      <c r="D129744" s="2"/>
    </row>
    <row r="129745" spans="4:4" x14ac:dyDescent="0.2">
      <c r="D129745" s="2"/>
    </row>
    <row r="129746" spans="4:4" x14ac:dyDescent="0.2">
      <c r="D129746" s="2"/>
    </row>
    <row r="129747" spans="4:4" x14ac:dyDescent="0.2">
      <c r="D129747" s="2"/>
    </row>
    <row r="129748" spans="4:4" x14ac:dyDescent="0.2">
      <c r="D129748" s="2"/>
    </row>
    <row r="129749" spans="4:4" x14ac:dyDescent="0.2">
      <c r="D129749" s="2"/>
    </row>
    <row r="129750" spans="4:4" x14ac:dyDescent="0.2">
      <c r="D129750" s="2"/>
    </row>
    <row r="129751" spans="4:4" x14ac:dyDescent="0.2">
      <c r="D129751" s="2"/>
    </row>
    <row r="129752" spans="4:4" x14ac:dyDescent="0.2">
      <c r="D129752" s="2"/>
    </row>
    <row r="129753" spans="4:4" x14ac:dyDescent="0.2">
      <c r="D129753" s="2"/>
    </row>
    <row r="129754" spans="4:4" x14ac:dyDescent="0.2">
      <c r="D129754" s="2"/>
    </row>
    <row r="129755" spans="4:4" x14ac:dyDescent="0.2">
      <c r="D129755" s="2"/>
    </row>
    <row r="129756" spans="4:4" x14ac:dyDescent="0.2">
      <c r="D129756" s="2"/>
    </row>
    <row r="129757" spans="4:4" x14ac:dyDescent="0.2">
      <c r="D129757" s="2"/>
    </row>
    <row r="129758" spans="4:4" x14ac:dyDescent="0.2">
      <c r="D129758" s="2"/>
    </row>
    <row r="129759" spans="4:4" x14ac:dyDescent="0.2">
      <c r="D129759" s="2"/>
    </row>
    <row r="129760" spans="4:4" x14ac:dyDescent="0.2">
      <c r="D129760" s="2"/>
    </row>
    <row r="129761" spans="4:4" x14ac:dyDescent="0.2">
      <c r="D129761" s="2"/>
    </row>
    <row r="129762" spans="4:4" x14ac:dyDescent="0.2">
      <c r="D129762" s="2"/>
    </row>
    <row r="129763" spans="4:4" x14ac:dyDescent="0.2">
      <c r="D129763" s="2"/>
    </row>
    <row r="129764" spans="4:4" x14ac:dyDescent="0.2">
      <c r="D129764" s="2"/>
    </row>
    <row r="129765" spans="4:4" x14ac:dyDescent="0.2">
      <c r="D129765" s="2"/>
    </row>
    <row r="129766" spans="4:4" x14ac:dyDescent="0.2">
      <c r="D129766" s="2"/>
    </row>
    <row r="129767" spans="4:4" x14ac:dyDescent="0.2">
      <c r="D129767" s="2"/>
    </row>
    <row r="129768" spans="4:4" x14ac:dyDescent="0.2">
      <c r="D129768" s="2"/>
    </row>
    <row r="129769" spans="4:4" x14ac:dyDescent="0.2">
      <c r="D129769" s="2"/>
    </row>
    <row r="129770" spans="4:4" x14ac:dyDescent="0.2">
      <c r="D129770" s="2"/>
    </row>
    <row r="129771" spans="4:4" x14ac:dyDescent="0.2">
      <c r="D129771" s="2"/>
    </row>
    <row r="129772" spans="4:4" x14ac:dyDescent="0.2">
      <c r="D129772" s="2"/>
    </row>
    <row r="129773" spans="4:4" x14ac:dyDescent="0.2">
      <c r="D129773" s="2"/>
    </row>
    <row r="129774" spans="4:4" x14ac:dyDescent="0.2">
      <c r="D129774" s="2"/>
    </row>
    <row r="129775" spans="4:4" x14ac:dyDescent="0.2">
      <c r="D129775" s="2"/>
    </row>
    <row r="129776" spans="4:4" x14ac:dyDescent="0.2">
      <c r="D129776" s="2"/>
    </row>
    <row r="129777" spans="4:4" x14ac:dyDescent="0.2">
      <c r="D129777" s="2"/>
    </row>
    <row r="129778" spans="4:4" x14ac:dyDescent="0.2">
      <c r="D129778" s="2"/>
    </row>
    <row r="129779" spans="4:4" x14ac:dyDescent="0.2">
      <c r="D129779" s="2"/>
    </row>
    <row r="129780" spans="4:4" x14ac:dyDescent="0.2">
      <c r="D129780" s="2"/>
    </row>
    <row r="129781" spans="4:4" x14ac:dyDescent="0.2">
      <c r="D129781" s="2"/>
    </row>
    <row r="129782" spans="4:4" x14ac:dyDescent="0.2">
      <c r="D129782" s="2"/>
    </row>
    <row r="129783" spans="4:4" x14ac:dyDescent="0.2">
      <c r="D129783" s="2"/>
    </row>
    <row r="129784" spans="4:4" x14ac:dyDescent="0.2">
      <c r="D129784" s="2"/>
    </row>
    <row r="129785" spans="4:4" x14ac:dyDescent="0.2">
      <c r="D129785" s="2"/>
    </row>
    <row r="129786" spans="4:4" x14ac:dyDescent="0.2">
      <c r="D129786" s="2"/>
    </row>
    <row r="129787" spans="4:4" x14ac:dyDescent="0.2">
      <c r="D129787" s="2"/>
    </row>
    <row r="129788" spans="4:4" x14ac:dyDescent="0.2">
      <c r="D129788" s="2"/>
    </row>
    <row r="129789" spans="4:4" x14ac:dyDescent="0.2">
      <c r="D129789" s="2"/>
    </row>
    <row r="129790" spans="4:4" x14ac:dyDescent="0.2">
      <c r="D129790" s="2"/>
    </row>
    <row r="129791" spans="4:4" x14ac:dyDescent="0.2">
      <c r="D129791" s="2"/>
    </row>
    <row r="129792" spans="4:4" x14ac:dyDescent="0.2">
      <c r="D129792" s="2"/>
    </row>
    <row r="129793" spans="4:4" x14ac:dyDescent="0.2">
      <c r="D129793" s="2"/>
    </row>
    <row r="129794" spans="4:4" x14ac:dyDescent="0.2">
      <c r="D129794" s="2"/>
    </row>
    <row r="129795" spans="4:4" x14ac:dyDescent="0.2">
      <c r="D129795" s="2"/>
    </row>
    <row r="129796" spans="4:4" x14ac:dyDescent="0.2">
      <c r="D129796" s="2"/>
    </row>
    <row r="129797" spans="4:4" x14ac:dyDescent="0.2">
      <c r="D129797" s="2"/>
    </row>
    <row r="129798" spans="4:4" x14ac:dyDescent="0.2">
      <c r="D129798" s="2"/>
    </row>
    <row r="129799" spans="4:4" x14ac:dyDescent="0.2">
      <c r="D129799" s="2"/>
    </row>
    <row r="129800" spans="4:4" x14ac:dyDescent="0.2">
      <c r="D129800" s="2"/>
    </row>
    <row r="129801" spans="4:4" x14ac:dyDescent="0.2">
      <c r="D129801" s="2"/>
    </row>
    <row r="129802" spans="4:4" x14ac:dyDescent="0.2">
      <c r="D129802" s="2"/>
    </row>
    <row r="129803" spans="4:4" x14ac:dyDescent="0.2">
      <c r="D129803" s="2"/>
    </row>
    <row r="129804" spans="4:4" x14ac:dyDescent="0.2">
      <c r="D129804" s="2"/>
    </row>
    <row r="129805" spans="4:4" x14ac:dyDescent="0.2">
      <c r="D129805" s="2"/>
    </row>
    <row r="129806" spans="4:4" x14ac:dyDescent="0.2">
      <c r="D129806" s="2"/>
    </row>
    <row r="129807" spans="4:4" x14ac:dyDescent="0.2">
      <c r="D129807" s="2"/>
    </row>
    <row r="129808" spans="4:4" x14ac:dyDescent="0.2">
      <c r="D129808" s="2"/>
    </row>
    <row r="129809" spans="4:4" x14ac:dyDescent="0.2">
      <c r="D129809" s="2"/>
    </row>
    <row r="129810" spans="4:4" x14ac:dyDescent="0.2">
      <c r="D129810" s="2"/>
    </row>
    <row r="129811" spans="4:4" x14ac:dyDescent="0.2">
      <c r="D129811" s="2"/>
    </row>
    <row r="129812" spans="4:4" x14ac:dyDescent="0.2">
      <c r="D129812" s="2"/>
    </row>
    <row r="129813" spans="4:4" x14ac:dyDescent="0.2">
      <c r="D129813" s="2"/>
    </row>
    <row r="129814" spans="4:4" x14ac:dyDescent="0.2">
      <c r="D129814" s="2"/>
    </row>
    <row r="129815" spans="4:4" x14ac:dyDescent="0.2">
      <c r="D129815" s="2"/>
    </row>
    <row r="129816" spans="4:4" x14ac:dyDescent="0.2">
      <c r="D129816" s="2"/>
    </row>
    <row r="129817" spans="4:4" x14ac:dyDescent="0.2">
      <c r="D129817" s="2"/>
    </row>
    <row r="129818" spans="4:4" x14ac:dyDescent="0.2">
      <c r="D129818" s="2"/>
    </row>
    <row r="129819" spans="4:4" x14ac:dyDescent="0.2">
      <c r="D129819" s="2"/>
    </row>
    <row r="129820" spans="4:4" x14ac:dyDescent="0.2">
      <c r="D129820" s="2"/>
    </row>
    <row r="129821" spans="4:4" x14ac:dyDescent="0.2">
      <c r="D129821" s="2"/>
    </row>
    <row r="129822" spans="4:4" x14ac:dyDescent="0.2">
      <c r="D129822" s="2"/>
    </row>
    <row r="129823" spans="4:4" x14ac:dyDescent="0.2">
      <c r="D129823" s="2"/>
    </row>
    <row r="129824" spans="4:4" x14ac:dyDescent="0.2">
      <c r="D129824" s="2"/>
    </row>
    <row r="129825" spans="4:4" x14ac:dyDescent="0.2">
      <c r="D129825" s="2"/>
    </row>
    <row r="129826" spans="4:4" x14ac:dyDescent="0.2">
      <c r="D129826" s="2"/>
    </row>
    <row r="129827" spans="4:4" x14ac:dyDescent="0.2">
      <c r="D129827" s="2"/>
    </row>
    <row r="129828" spans="4:4" x14ac:dyDescent="0.2">
      <c r="D129828" s="2"/>
    </row>
    <row r="129829" spans="4:4" x14ac:dyDescent="0.2">
      <c r="D129829" s="2"/>
    </row>
    <row r="129830" spans="4:4" x14ac:dyDescent="0.2">
      <c r="D129830" s="2"/>
    </row>
    <row r="129831" spans="4:4" x14ac:dyDescent="0.2">
      <c r="D129831" s="2"/>
    </row>
    <row r="129832" spans="4:4" x14ac:dyDescent="0.2">
      <c r="D129832" s="2"/>
    </row>
    <row r="129833" spans="4:4" x14ac:dyDescent="0.2">
      <c r="D129833" s="2"/>
    </row>
    <row r="129834" spans="4:4" x14ac:dyDescent="0.2">
      <c r="D129834" s="2"/>
    </row>
    <row r="129835" spans="4:4" x14ac:dyDescent="0.2">
      <c r="D129835" s="2"/>
    </row>
    <row r="129836" spans="4:4" x14ac:dyDescent="0.2">
      <c r="D129836" s="2"/>
    </row>
    <row r="129837" spans="4:4" x14ac:dyDescent="0.2">
      <c r="D129837" s="2"/>
    </row>
    <row r="129838" spans="4:4" x14ac:dyDescent="0.2">
      <c r="D129838" s="2"/>
    </row>
    <row r="129839" spans="4:4" x14ac:dyDescent="0.2">
      <c r="D129839" s="2"/>
    </row>
    <row r="129840" spans="4:4" x14ac:dyDescent="0.2">
      <c r="D129840" s="2"/>
    </row>
    <row r="129841" spans="4:4" x14ac:dyDescent="0.2">
      <c r="D129841" s="2"/>
    </row>
    <row r="129842" spans="4:4" x14ac:dyDescent="0.2">
      <c r="D129842" s="2"/>
    </row>
    <row r="129843" spans="4:4" x14ac:dyDescent="0.2">
      <c r="D129843" s="2"/>
    </row>
    <row r="129844" spans="4:4" x14ac:dyDescent="0.2">
      <c r="D129844" s="2"/>
    </row>
    <row r="129845" spans="4:4" x14ac:dyDescent="0.2">
      <c r="D129845" s="2"/>
    </row>
    <row r="129846" spans="4:4" x14ac:dyDescent="0.2">
      <c r="D129846" s="2"/>
    </row>
    <row r="129847" spans="4:4" x14ac:dyDescent="0.2">
      <c r="D129847" s="2"/>
    </row>
    <row r="129848" spans="4:4" x14ac:dyDescent="0.2">
      <c r="D129848" s="2"/>
    </row>
    <row r="129849" spans="4:4" x14ac:dyDescent="0.2">
      <c r="D129849" s="2"/>
    </row>
    <row r="129850" spans="4:4" x14ac:dyDescent="0.2">
      <c r="D129850" s="2"/>
    </row>
    <row r="129851" spans="4:4" x14ac:dyDescent="0.2">
      <c r="D129851" s="2"/>
    </row>
    <row r="129852" spans="4:4" x14ac:dyDescent="0.2">
      <c r="D129852" s="2"/>
    </row>
    <row r="129853" spans="4:4" x14ac:dyDescent="0.2">
      <c r="D129853" s="2"/>
    </row>
    <row r="129854" spans="4:4" x14ac:dyDescent="0.2">
      <c r="D129854" s="2"/>
    </row>
    <row r="129855" spans="4:4" x14ac:dyDescent="0.2">
      <c r="D129855" s="2"/>
    </row>
    <row r="129856" spans="4:4" x14ac:dyDescent="0.2">
      <c r="D129856" s="2"/>
    </row>
    <row r="129857" spans="4:4" x14ac:dyDescent="0.2">
      <c r="D129857" s="2"/>
    </row>
    <row r="129858" spans="4:4" x14ac:dyDescent="0.2">
      <c r="D129858" s="2"/>
    </row>
    <row r="129859" spans="4:4" x14ac:dyDescent="0.2">
      <c r="D129859" s="2"/>
    </row>
    <row r="129860" spans="4:4" x14ac:dyDescent="0.2">
      <c r="D129860" s="2"/>
    </row>
    <row r="129861" spans="4:4" x14ac:dyDescent="0.2">
      <c r="D129861" s="2"/>
    </row>
    <row r="129862" spans="4:4" x14ac:dyDescent="0.2">
      <c r="D129862" s="2"/>
    </row>
    <row r="129863" spans="4:4" x14ac:dyDescent="0.2">
      <c r="D129863" s="2"/>
    </row>
    <row r="129864" spans="4:4" x14ac:dyDescent="0.2">
      <c r="D129864" s="2"/>
    </row>
    <row r="129865" spans="4:4" x14ac:dyDescent="0.2">
      <c r="D129865" s="2"/>
    </row>
    <row r="129866" spans="4:4" x14ac:dyDescent="0.2">
      <c r="D129866" s="2"/>
    </row>
    <row r="129867" spans="4:4" x14ac:dyDescent="0.2">
      <c r="D129867" s="2"/>
    </row>
    <row r="129868" spans="4:4" x14ac:dyDescent="0.2">
      <c r="D129868" s="2"/>
    </row>
    <row r="129869" spans="4:4" x14ac:dyDescent="0.2">
      <c r="D129869" s="2"/>
    </row>
    <row r="129870" spans="4:4" x14ac:dyDescent="0.2">
      <c r="D129870" s="2"/>
    </row>
    <row r="129871" spans="4:4" x14ac:dyDescent="0.2">
      <c r="D129871" s="2"/>
    </row>
    <row r="129872" spans="4:4" x14ac:dyDescent="0.2">
      <c r="D129872" s="2"/>
    </row>
    <row r="129873" spans="4:4" x14ac:dyDescent="0.2">
      <c r="D129873" s="2"/>
    </row>
    <row r="129874" spans="4:4" x14ac:dyDescent="0.2">
      <c r="D129874" s="2"/>
    </row>
    <row r="129875" spans="4:4" x14ac:dyDescent="0.2">
      <c r="D129875" s="2"/>
    </row>
    <row r="129876" spans="4:4" x14ac:dyDescent="0.2">
      <c r="D129876" s="2"/>
    </row>
    <row r="129877" spans="4:4" x14ac:dyDescent="0.2">
      <c r="D129877" s="2"/>
    </row>
    <row r="129878" spans="4:4" x14ac:dyDescent="0.2">
      <c r="D129878" s="2"/>
    </row>
    <row r="129879" spans="4:4" x14ac:dyDescent="0.2">
      <c r="D129879" s="2"/>
    </row>
    <row r="129880" spans="4:4" x14ac:dyDescent="0.2">
      <c r="D129880" s="2"/>
    </row>
    <row r="129881" spans="4:4" x14ac:dyDescent="0.2">
      <c r="D129881" s="2"/>
    </row>
    <row r="129882" spans="4:4" x14ac:dyDescent="0.2">
      <c r="D129882" s="2"/>
    </row>
    <row r="129883" spans="4:4" x14ac:dyDescent="0.2">
      <c r="D129883" s="2"/>
    </row>
    <row r="129884" spans="4:4" x14ac:dyDescent="0.2">
      <c r="D129884" s="2"/>
    </row>
    <row r="129885" spans="4:4" x14ac:dyDescent="0.2">
      <c r="D129885" s="2"/>
    </row>
    <row r="129886" spans="4:4" x14ac:dyDescent="0.2">
      <c r="D129886" s="2"/>
    </row>
    <row r="129887" spans="4:4" x14ac:dyDescent="0.2">
      <c r="D129887" s="2"/>
    </row>
    <row r="129888" spans="4:4" x14ac:dyDescent="0.2">
      <c r="D129888" s="2"/>
    </row>
    <row r="129889" spans="4:4" x14ac:dyDescent="0.2">
      <c r="D129889" s="2"/>
    </row>
    <row r="129890" spans="4:4" x14ac:dyDescent="0.2">
      <c r="D129890" s="2"/>
    </row>
    <row r="129891" spans="4:4" x14ac:dyDescent="0.2">
      <c r="D129891" s="2"/>
    </row>
    <row r="129892" spans="4:4" x14ac:dyDescent="0.2">
      <c r="D129892" s="2"/>
    </row>
    <row r="129893" spans="4:4" x14ac:dyDescent="0.2">
      <c r="D129893" s="2"/>
    </row>
    <row r="129894" spans="4:4" x14ac:dyDescent="0.2">
      <c r="D129894" s="2"/>
    </row>
    <row r="129895" spans="4:4" x14ac:dyDescent="0.2">
      <c r="D129895" s="2"/>
    </row>
    <row r="129896" spans="4:4" x14ac:dyDescent="0.2">
      <c r="D129896" s="2"/>
    </row>
    <row r="129897" spans="4:4" x14ac:dyDescent="0.2">
      <c r="D129897" s="2"/>
    </row>
    <row r="129898" spans="4:4" x14ac:dyDescent="0.2">
      <c r="D129898" s="2"/>
    </row>
    <row r="129899" spans="4:4" x14ac:dyDescent="0.2">
      <c r="D129899" s="2"/>
    </row>
    <row r="129900" spans="4:4" x14ac:dyDescent="0.2">
      <c r="D129900" s="2"/>
    </row>
    <row r="129901" spans="4:4" x14ac:dyDescent="0.2">
      <c r="D129901" s="2"/>
    </row>
    <row r="129902" spans="4:4" x14ac:dyDescent="0.2">
      <c r="D129902" s="2"/>
    </row>
    <row r="129903" spans="4:4" x14ac:dyDescent="0.2">
      <c r="D129903" s="2"/>
    </row>
    <row r="129904" spans="4:4" x14ac:dyDescent="0.2">
      <c r="D129904" s="2"/>
    </row>
    <row r="129905" spans="4:4" x14ac:dyDescent="0.2">
      <c r="D129905" s="2"/>
    </row>
    <row r="129906" spans="4:4" x14ac:dyDescent="0.2">
      <c r="D129906" s="2"/>
    </row>
    <row r="129907" spans="4:4" x14ac:dyDescent="0.2">
      <c r="D129907" s="2"/>
    </row>
    <row r="129908" spans="4:4" x14ac:dyDescent="0.2">
      <c r="D129908" s="2"/>
    </row>
    <row r="129909" spans="4:4" x14ac:dyDescent="0.2">
      <c r="D129909" s="2"/>
    </row>
    <row r="129910" spans="4:4" x14ac:dyDescent="0.2">
      <c r="D129910" s="2"/>
    </row>
    <row r="129911" spans="4:4" x14ac:dyDescent="0.2">
      <c r="D129911" s="2"/>
    </row>
    <row r="129912" spans="4:4" x14ac:dyDescent="0.2">
      <c r="D129912" s="2"/>
    </row>
    <row r="129913" spans="4:4" x14ac:dyDescent="0.2">
      <c r="D129913" s="2"/>
    </row>
    <row r="129914" spans="4:4" x14ac:dyDescent="0.2">
      <c r="D129914" s="2"/>
    </row>
    <row r="129915" spans="4:4" x14ac:dyDescent="0.2">
      <c r="D129915" s="2"/>
    </row>
    <row r="129916" spans="4:4" x14ac:dyDescent="0.2">
      <c r="D129916" s="2"/>
    </row>
    <row r="129917" spans="4:4" x14ac:dyDescent="0.2">
      <c r="D129917" s="2"/>
    </row>
    <row r="129918" spans="4:4" x14ac:dyDescent="0.2">
      <c r="D129918" s="2"/>
    </row>
    <row r="129919" spans="4:4" x14ac:dyDescent="0.2">
      <c r="D129919" s="2"/>
    </row>
    <row r="129920" spans="4:4" x14ac:dyDescent="0.2">
      <c r="D129920" s="2"/>
    </row>
    <row r="129921" spans="4:4" x14ac:dyDescent="0.2">
      <c r="D129921" s="2"/>
    </row>
    <row r="129922" spans="4:4" x14ac:dyDescent="0.2">
      <c r="D129922" s="2"/>
    </row>
    <row r="129923" spans="4:4" x14ac:dyDescent="0.2">
      <c r="D129923" s="2"/>
    </row>
    <row r="129924" spans="4:4" x14ac:dyDescent="0.2">
      <c r="D129924" s="2"/>
    </row>
    <row r="129925" spans="4:4" x14ac:dyDescent="0.2">
      <c r="D129925" s="2"/>
    </row>
    <row r="129926" spans="4:4" x14ac:dyDescent="0.2">
      <c r="D129926" s="2"/>
    </row>
    <row r="129927" spans="4:4" x14ac:dyDescent="0.2">
      <c r="D129927" s="2"/>
    </row>
    <row r="129928" spans="4:4" x14ac:dyDescent="0.2">
      <c r="D129928" s="2"/>
    </row>
    <row r="129929" spans="4:4" x14ac:dyDescent="0.2">
      <c r="D129929" s="2"/>
    </row>
    <row r="129930" spans="4:4" x14ac:dyDescent="0.2">
      <c r="D129930" s="2"/>
    </row>
    <row r="129931" spans="4:4" x14ac:dyDescent="0.2">
      <c r="D129931" s="2"/>
    </row>
    <row r="129932" spans="4:4" x14ac:dyDescent="0.2">
      <c r="D129932" s="2"/>
    </row>
    <row r="129933" spans="4:4" x14ac:dyDescent="0.2">
      <c r="D129933" s="2"/>
    </row>
    <row r="129934" spans="4:4" x14ac:dyDescent="0.2">
      <c r="D129934" s="2"/>
    </row>
    <row r="129935" spans="4:4" x14ac:dyDescent="0.2">
      <c r="D129935" s="2"/>
    </row>
    <row r="129936" spans="4:4" x14ac:dyDescent="0.2">
      <c r="D129936" s="2"/>
    </row>
    <row r="129937" spans="4:4" x14ac:dyDescent="0.2">
      <c r="D129937" s="2"/>
    </row>
    <row r="129938" spans="4:4" x14ac:dyDescent="0.2">
      <c r="D129938" s="2"/>
    </row>
    <row r="129939" spans="4:4" x14ac:dyDescent="0.2">
      <c r="D129939" s="2"/>
    </row>
    <row r="129940" spans="4:4" x14ac:dyDescent="0.2">
      <c r="D129940" s="2"/>
    </row>
    <row r="129941" spans="4:4" x14ac:dyDescent="0.2">
      <c r="D129941" s="2"/>
    </row>
    <row r="129942" spans="4:4" x14ac:dyDescent="0.2">
      <c r="D129942" s="2"/>
    </row>
    <row r="129943" spans="4:4" x14ac:dyDescent="0.2">
      <c r="D129943" s="2"/>
    </row>
    <row r="129944" spans="4:4" x14ac:dyDescent="0.2">
      <c r="D129944" s="2"/>
    </row>
    <row r="129945" spans="4:4" x14ac:dyDescent="0.2">
      <c r="D129945" s="2"/>
    </row>
    <row r="129946" spans="4:4" x14ac:dyDescent="0.2">
      <c r="D129946" s="2"/>
    </row>
    <row r="129947" spans="4:4" x14ac:dyDescent="0.2">
      <c r="D129947" s="2"/>
    </row>
    <row r="129948" spans="4:4" x14ac:dyDescent="0.2">
      <c r="D129948" s="2"/>
    </row>
    <row r="129949" spans="4:4" x14ac:dyDescent="0.2">
      <c r="D129949" s="2"/>
    </row>
    <row r="129950" spans="4:4" x14ac:dyDescent="0.2">
      <c r="D129950" s="2"/>
    </row>
    <row r="129951" spans="4:4" x14ac:dyDescent="0.2">
      <c r="D129951" s="2"/>
    </row>
    <row r="129952" spans="4:4" x14ac:dyDescent="0.2">
      <c r="D129952" s="2"/>
    </row>
    <row r="129953" spans="4:4" x14ac:dyDescent="0.2">
      <c r="D129953" s="2"/>
    </row>
    <row r="129954" spans="4:4" x14ac:dyDescent="0.2">
      <c r="D129954" s="2"/>
    </row>
    <row r="129955" spans="4:4" x14ac:dyDescent="0.2">
      <c r="D129955" s="2"/>
    </row>
    <row r="129956" spans="4:4" x14ac:dyDescent="0.2">
      <c r="D129956" s="2"/>
    </row>
    <row r="129957" spans="4:4" x14ac:dyDescent="0.2">
      <c r="D129957" s="2"/>
    </row>
    <row r="129958" spans="4:4" x14ac:dyDescent="0.2">
      <c r="D129958" s="2"/>
    </row>
    <row r="129959" spans="4:4" x14ac:dyDescent="0.2">
      <c r="D129959" s="2"/>
    </row>
    <row r="129960" spans="4:4" x14ac:dyDescent="0.2">
      <c r="D129960" s="2"/>
    </row>
    <row r="129961" spans="4:4" x14ac:dyDescent="0.2">
      <c r="D129961" s="2"/>
    </row>
    <row r="129962" spans="4:4" x14ac:dyDescent="0.2">
      <c r="D129962" s="2"/>
    </row>
    <row r="129963" spans="4:4" x14ac:dyDescent="0.2">
      <c r="D129963" s="2"/>
    </row>
    <row r="129964" spans="4:4" x14ac:dyDescent="0.2">
      <c r="D129964" s="2"/>
    </row>
    <row r="129965" spans="4:4" x14ac:dyDescent="0.2">
      <c r="D129965" s="2"/>
    </row>
    <row r="129966" spans="4:4" x14ac:dyDescent="0.2">
      <c r="D129966" s="2"/>
    </row>
    <row r="129967" spans="4:4" x14ac:dyDescent="0.2">
      <c r="D129967" s="2"/>
    </row>
    <row r="129968" spans="4:4" x14ac:dyDescent="0.2">
      <c r="D129968" s="2"/>
    </row>
    <row r="129969" spans="4:4" x14ac:dyDescent="0.2">
      <c r="D129969" s="2"/>
    </row>
    <row r="129970" spans="4:4" x14ac:dyDescent="0.2">
      <c r="D129970" s="2"/>
    </row>
    <row r="129971" spans="4:4" x14ac:dyDescent="0.2">
      <c r="D129971" s="2"/>
    </row>
    <row r="129972" spans="4:4" x14ac:dyDescent="0.2">
      <c r="D129972" s="2"/>
    </row>
    <row r="129973" spans="4:4" x14ac:dyDescent="0.2">
      <c r="D129973" s="2"/>
    </row>
    <row r="129974" spans="4:4" x14ac:dyDescent="0.2">
      <c r="D129974" s="2"/>
    </row>
    <row r="129975" spans="4:4" x14ac:dyDescent="0.2">
      <c r="D129975" s="2"/>
    </row>
    <row r="129976" spans="4:4" x14ac:dyDescent="0.2">
      <c r="D129976" s="2"/>
    </row>
    <row r="129977" spans="4:4" x14ac:dyDescent="0.2">
      <c r="D129977" s="2"/>
    </row>
    <row r="129978" spans="4:4" x14ac:dyDescent="0.2">
      <c r="D129978" s="2"/>
    </row>
    <row r="129979" spans="4:4" x14ac:dyDescent="0.2">
      <c r="D129979" s="2"/>
    </row>
    <row r="129980" spans="4:4" x14ac:dyDescent="0.2">
      <c r="D129980" s="2"/>
    </row>
    <row r="129981" spans="4:4" x14ac:dyDescent="0.2">
      <c r="D129981" s="2"/>
    </row>
    <row r="129982" spans="4:4" x14ac:dyDescent="0.2">
      <c r="D129982" s="2"/>
    </row>
    <row r="129983" spans="4:4" x14ac:dyDescent="0.2">
      <c r="D129983" s="2"/>
    </row>
    <row r="129984" spans="4:4" x14ac:dyDescent="0.2">
      <c r="D129984" s="2"/>
    </row>
    <row r="129985" spans="4:4" x14ac:dyDescent="0.2">
      <c r="D129985" s="2"/>
    </row>
    <row r="129986" spans="4:4" x14ac:dyDescent="0.2">
      <c r="D129986" s="2"/>
    </row>
    <row r="129987" spans="4:4" x14ac:dyDescent="0.2">
      <c r="D129987" s="2"/>
    </row>
    <row r="129988" spans="4:4" x14ac:dyDescent="0.2">
      <c r="D129988" s="2"/>
    </row>
    <row r="129989" spans="4:4" x14ac:dyDescent="0.2">
      <c r="D129989" s="2"/>
    </row>
    <row r="129990" spans="4:4" x14ac:dyDescent="0.2">
      <c r="D129990" s="2"/>
    </row>
    <row r="129991" spans="4:4" x14ac:dyDescent="0.2">
      <c r="D129991" s="2"/>
    </row>
    <row r="129992" spans="4:4" x14ac:dyDescent="0.2">
      <c r="D129992" s="2"/>
    </row>
    <row r="129993" spans="4:4" x14ac:dyDescent="0.2">
      <c r="D129993" s="2"/>
    </row>
    <row r="129994" spans="4:4" x14ac:dyDescent="0.2">
      <c r="D129994" s="2"/>
    </row>
    <row r="129995" spans="4:4" x14ac:dyDescent="0.2">
      <c r="D129995" s="2"/>
    </row>
    <row r="129996" spans="4:4" x14ac:dyDescent="0.2">
      <c r="D129996" s="2"/>
    </row>
    <row r="129997" spans="4:4" x14ac:dyDescent="0.2">
      <c r="D129997" s="2"/>
    </row>
    <row r="129998" spans="4:4" x14ac:dyDescent="0.2">
      <c r="D129998" s="2"/>
    </row>
    <row r="129999" spans="4:4" x14ac:dyDescent="0.2">
      <c r="D129999" s="2"/>
    </row>
    <row r="130000" spans="4:4" x14ac:dyDescent="0.2">
      <c r="D130000" s="2"/>
    </row>
    <row r="130001" spans="4:4" x14ac:dyDescent="0.2">
      <c r="D130001" s="2"/>
    </row>
    <row r="130002" spans="4:4" x14ac:dyDescent="0.2">
      <c r="D130002" s="2"/>
    </row>
    <row r="130003" spans="4:4" x14ac:dyDescent="0.2">
      <c r="D130003" s="2"/>
    </row>
    <row r="130004" spans="4:4" x14ac:dyDescent="0.2">
      <c r="D130004" s="2"/>
    </row>
    <row r="130005" spans="4:4" x14ac:dyDescent="0.2">
      <c r="D130005" s="2"/>
    </row>
    <row r="130006" spans="4:4" x14ac:dyDescent="0.2">
      <c r="D130006" s="2"/>
    </row>
    <row r="130007" spans="4:4" x14ac:dyDescent="0.2">
      <c r="D130007" s="2"/>
    </row>
    <row r="130008" spans="4:4" x14ac:dyDescent="0.2">
      <c r="D130008" s="2"/>
    </row>
    <row r="130009" spans="4:4" x14ac:dyDescent="0.2">
      <c r="D130009" s="2"/>
    </row>
    <row r="130010" spans="4:4" x14ac:dyDescent="0.2">
      <c r="D130010" s="2"/>
    </row>
    <row r="130011" spans="4:4" x14ac:dyDescent="0.2">
      <c r="D130011" s="2"/>
    </row>
    <row r="130012" spans="4:4" x14ac:dyDescent="0.2">
      <c r="D130012" s="2"/>
    </row>
    <row r="130013" spans="4:4" x14ac:dyDescent="0.2">
      <c r="D130013" s="2"/>
    </row>
    <row r="130014" spans="4:4" x14ac:dyDescent="0.2">
      <c r="D130014" s="2"/>
    </row>
    <row r="130015" spans="4:4" x14ac:dyDescent="0.2">
      <c r="D130015" s="2"/>
    </row>
    <row r="130016" spans="4:4" x14ac:dyDescent="0.2">
      <c r="D130016" s="2"/>
    </row>
    <row r="130017" spans="4:4" x14ac:dyDescent="0.2">
      <c r="D130017" s="2"/>
    </row>
    <row r="130018" spans="4:4" x14ac:dyDescent="0.2">
      <c r="D130018" s="2"/>
    </row>
    <row r="130019" spans="4:4" x14ac:dyDescent="0.2">
      <c r="D130019" s="2"/>
    </row>
    <row r="130020" spans="4:4" x14ac:dyDescent="0.2">
      <c r="D130020" s="2"/>
    </row>
    <row r="130021" spans="4:4" x14ac:dyDescent="0.2">
      <c r="D130021" s="2"/>
    </row>
    <row r="130022" spans="4:4" x14ac:dyDescent="0.2">
      <c r="D130022" s="2"/>
    </row>
    <row r="130023" spans="4:4" x14ac:dyDescent="0.2">
      <c r="D130023" s="2"/>
    </row>
    <row r="130024" spans="4:4" x14ac:dyDescent="0.2">
      <c r="D130024" s="2"/>
    </row>
    <row r="130025" spans="4:4" x14ac:dyDescent="0.2">
      <c r="D130025" s="2"/>
    </row>
    <row r="130026" spans="4:4" x14ac:dyDescent="0.2">
      <c r="D130026" s="2"/>
    </row>
    <row r="130027" spans="4:4" x14ac:dyDescent="0.2">
      <c r="D130027" s="2"/>
    </row>
    <row r="130028" spans="4:4" x14ac:dyDescent="0.2">
      <c r="D130028" s="2"/>
    </row>
    <row r="130029" spans="4:4" x14ac:dyDescent="0.2">
      <c r="D130029" s="2"/>
    </row>
    <row r="130030" spans="4:4" x14ac:dyDescent="0.2">
      <c r="D130030" s="2"/>
    </row>
    <row r="130031" spans="4:4" x14ac:dyDescent="0.2">
      <c r="D130031" s="2"/>
    </row>
    <row r="130032" spans="4:4" x14ac:dyDescent="0.2">
      <c r="D130032" s="2"/>
    </row>
    <row r="130033" spans="4:4" x14ac:dyDescent="0.2">
      <c r="D130033" s="2"/>
    </row>
    <row r="130034" spans="4:4" x14ac:dyDescent="0.2">
      <c r="D130034" s="2"/>
    </row>
    <row r="130035" spans="4:4" x14ac:dyDescent="0.2">
      <c r="D130035" s="2"/>
    </row>
    <row r="130036" spans="4:4" x14ac:dyDescent="0.2">
      <c r="D130036" s="2"/>
    </row>
    <row r="130037" spans="4:4" x14ac:dyDescent="0.2">
      <c r="D130037" s="2"/>
    </row>
    <row r="130038" spans="4:4" x14ac:dyDescent="0.2">
      <c r="D130038" s="2"/>
    </row>
    <row r="130039" spans="4:4" x14ac:dyDescent="0.2">
      <c r="D130039" s="2"/>
    </row>
    <row r="130040" spans="4:4" x14ac:dyDescent="0.2">
      <c r="D130040" s="2"/>
    </row>
    <row r="130041" spans="4:4" x14ac:dyDescent="0.2">
      <c r="D130041" s="2"/>
    </row>
    <row r="130042" spans="4:4" x14ac:dyDescent="0.2">
      <c r="D130042" s="2"/>
    </row>
    <row r="130043" spans="4:4" x14ac:dyDescent="0.2">
      <c r="D130043" s="2"/>
    </row>
    <row r="130044" spans="4:4" x14ac:dyDescent="0.2">
      <c r="D130044" s="2"/>
    </row>
    <row r="130045" spans="4:4" x14ac:dyDescent="0.2">
      <c r="D130045" s="2"/>
    </row>
    <row r="130046" spans="4:4" x14ac:dyDescent="0.2">
      <c r="D130046" s="2"/>
    </row>
    <row r="130047" spans="4:4" x14ac:dyDescent="0.2">
      <c r="D130047" s="2"/>
    </row>
    <row r="130048" spans="4:4" x14ac:dyDescent="0.2">
      <c r="D130048" s="2"/>
    </row>
    <row r="130049" spans="4:4" x14ac:dyDescent="0.2">
      <c r="D130049" s="2"/>
    </row>
    <row r="130050" spans="4:4" x14ac:dyDescent="0.2">
      <c r="D130050" s="2"/>
    </row>
    <row r="130051" spans="4:4" x14ac:dyDescent="0.2">
      <c r="D130051" s="2"/>
    </row>
    <row r="130052" spans="4:4" x14ac:dyDescent="0.2">
      <c r="D130052" s="2"/>
    </row>
    <row r="130053" spans="4:4" x14ac:dyDescent="0.2">
      <c r="D130053" s="2"/>
    </row>
    <row r="130054" spans="4:4" x14ac:dyDescent="0.2">
      <c r="D130054" s="2"/>
    </row>
    <row r="130055" spans="4:4" x14ac:dyDescent="0.2">
      <c r="D130055" s="2"/>
    </row>
    <row r="130056" spans="4:4" x14ac:dyDescent="0.2">
      <c r="D130056" s="2"/>
    </row>
    <row r="130057" spans="4:4" x14ac:dyDescent="0.2">
      <c r="D130057" s="2"/>
    </row>
    <row r="130058" spans="4:4" x14ac:dyDescent="0.2">
      <c r="D130058" s="2"/>
    </row>
    <row r="130059" spans="4:4" x14ac:dyDescent="0.2">
      <c r="D130059" s="2"/>
    </row>
    <row r="130060" spans="4:4" x14ac:dyDescent="0.2">
      <c r="D130060" s="2"/>
    </row>
    <row r="130061" spans="4:4" x14ac:dyDescent="0.2">
      <c r="D130061" s="2"/>
    </row>
    <row r="130062" spans="4:4" x14ac:dyDescent="0.2">
      <c r="D130062" s="2"/>
    </row>
    <row r="130063" spans="4:4" x14ac:dyDescent="0.2">
      <c r="D130063" s="2"/>
    </row>
    <row r="130064" spans="4:4" x14ac:dyDescent="0.2">
      <c r="D130064" s="2"/>
    </row>
    <row r="130065" spans="4:4" x14ac:dyDescent="0.2">
      <c r="D130065" s="2"/>
    </row>
    <row r="130066" spans="4:4" x14ac:dyDescent="0.2">
      <c r="D130066" s="2"/>
    </row>
    <row r="130067" spans="4:4" x14ac:dyDescent="0.2">
      <c r="D130067" s="2"/>
    </row>
    <row r="130068" spans="4:4" x14ac:dyDescent="0.2">
      <c r="D130068" s="2"/>
    </row>
    <row r="130069" spans="4:4" x14ac:dyDescent="0.2">
      <c r="D130069" s="2"/>
    </row>
    <row r="130070" spans="4:4" x14ac:dyDescent="0.2">
      <c r="D130070" s="2"/>
    </row>
    <row r="130071" spans="4:4" x14ac:dyDescent="0.2">
      <c r="D130071" s="2"/>
    </row>
    <row r="130072" spans="4:4" x14ac:dyDescent="0.2">
      <c r="D130072" s="2"/>
    </row>
    <row r="130073" spans="4:4" x14ac:dyDescent="0.2">
      <c r="D130073" s="2"/>
    </row>
    <row r="130074" spans="4:4" x14ac:dyDescent="0.2">
      <c r="D130074" s="2"/>
    </row>
    <row r="130075" spans="4:4" x14ac:dyDescent="0.2">
      <c r="D130075" s="2"/>
    </row>
    <row r="130076" spans="4:4" x14ac:dyDescent="0.2">
      <c r="D130076" s="2"/>
    </row>
    <row r="130077" spans="4:4" x14ac:dyDescent="0.2">
      <c r="D130077" s="2"/>
    </row>
    <row r="130078" spans="4:4" x14ac:dyDescent="0.2">
      <c r="D130078" s="2"/>
    </row>
    <row r="130079" spans="4:4" x14ac:dyDescent="0.2">
      <c r="D130079" s="2"/>
    </row>
    <row r="130080" spans="4:4" x14ac:dyDescent="0.2">
      <c r="D130080" s="2"/>
    </row>
    <row r="130081" spans="4:4" x14ac:dyDescent="0.2">
      <c r="D130081" s="2"/>
    </row>
    <row r="130082" spans="4:4" x14ac:dyDescent="0.2">
      <c r="D130082" s="2"/>
    </row>
    <row r="130083" spans="4:4" x14ac:dyDescent="0.2">
      <c r="D130083" s="2"/>
    </row>
    <row r="130084" spans="4:4" x14ac:dyDescent="0.2">
      <c r="D130084" s="2"/>
    </row>
    <row r="130085" spans="4:4" x14ac:dyDescent="0.2">
      <c r="D130085" s="2"/>
    </row>
    <row r="130086" spans="4:4" x14ac:dyDescent="0.2">
      <c r="D130086" s="2"/>
    </row>
    <row r="130087" spans="4:4" x14ac:dyDescent="0.2">
      <c r="D130087" s="2"/>
    </row>
    <row r="130088" spans="4:4" x14ac:dyDescent="0.2">
      <c r="D130088" s="2"/>
    </row>
    <row r="130089" spans="4:4" x14ac:dyDescent="0.2">
      <c r="D130089" s="2"/>
    </row>
    <row r="130090" spans="4:4" x14ac:dyDescent="0.2">
      <c r="D130090" s="2"/>
    </row>
    <row r="130091" spans="4:4" x14ac:dyDescent="0.2">
      <c r="D130091" s="2"/>
    </row>
    <row r="130092" spans="4:4" x14ac:dyDescent="0.2">
      <c r="D130092" s="2"/>
    </row>
    <row r="130093" spans="4:4" x14ac:dyDescent="0.2">
      <c r="D130093" s="2"/>
    </row>
    <row r="130094" spans="4:4" x14ac:dyDescent="0.2">
      <c r="D130094" s="2"/>
    </row>
    <row r="130095" spans="4:4" x14ac:dyDescent="0.2">
      <c r="D130095" s="2"/>
    </row>
    <row r="130096" spans="4:4" x14ac:dyDescent="0.2">
      <c r="D130096" s="2"/>
    </row>
    <row r="130097" spans="4:4" x14ac:dyDescent="0.2">
      <c r="D130097" s="2"/>
    </row>
    <row r="130098" spans="4:4" x14ac:dyDescent="0.2">
      <c r="D130098" s="2"/>
    </row>
    <row r="130099" spans="4:4" x14ac:dyDescent="0.2">
      <c r="D130099" s="2"/>
    </row>
    <row r="130100" spans="4:4" x14ac:dyDescent="0.2">
      <c r="D130100" s="2"/>
    </row>
    <row r="130101" spans="4:4" x14ac:dyDescent="0.2">
      <c r="D130101" s="2"/>
    </row>
    <row r="130102" spans="4:4" x14ac:dyDescent="0.2">
      <c r="D130102" s="2"/>
    </row>
    <row r="130103" spans="4:4" x14ac:dyDescent="0.2">
      <c r="D130103" s="2"/>
    </row>
    <row r="130104" spans="4:4" x14ac:dyDescent="0.2">
      <c r="D130104" s="2"/>
    </row>
    <row r="130105" spans="4:4" x14ac:dyDescent="0.2">
      <c r="D130105" s="2"/>
    </row>
    <row r="130106" spans="4:4" x14ac:dyDescent="0.2">
      <c r="D130106" s="2"/>
    </row>
    <row r="130107" spans="4:4" x14ac:dyDescent="0.2">
      <c r="D130107" s="2"/>
    </row>
    <row r="130108" spans="4:4" x14ac:dyDescent="0.2">
      <c r="D130108" s="2"/>
    </row>
    <row r="130109" spans="4:4" x14ac:dyDescent="0.2">
      <c r="D130109" s="2"/>
    </row>
    <row r="130110" spans="4:4" x14ac:dyDescent="0.2">
      <c r="D130110" s="2"/>
    </row>
    <row r="130111" spans="4:4" x14ac:dyDescent="0.2">
      <c r="D130111" s="2"/>
    </row>
    <row r="130112" spans="4:4" x14ac:dyDescent="0.2">
      <c r="D130112" s="2"/>
    </row>
    <row r="130113" spans="4:4" x14ac:dyDescent="0.2">
      <c r="D130113" s="2"/>
    </row>
    <row r="130114" spans="4:4" x14ac:dyDescent="0.2">
      <c r="D130114" s="2"/>
    </row>
    <row r="130115" spans="4:4" x14ac:dyDescent="0.2">
      <c r="D130115" s="2"/>
    </row>
    <row r="130116" spans="4:4" x14ac:dyDescent="0.2">
      <c r="D130116" s="2"/>
    </row>
    <row r="130117" spans="4:4" x14ac:dyDescent="0.2">
      <c r="D130117" s="2"/>
    </row>
    <row r="130118" spans="4:4" x14ac:dyDescent="0.2">
      <c r="D130118" s="2"/>
    </row>
    <row r="130119" spans="4:4" x14ac:dyDescent="0.2">
      <c r="D130119" s="2"/>
    </row>
    <row r="130120" spans="4:4" x14ac:dyDescent="0.2">
      <c r="D130120" s="2"/>
    </row>
    <row r="130121" spans="4:4" x14ac:dyDescent="0.2">
      <c r="D130121" s="2"/>
    </row>
    <row r="130122" spans="4:4" x14ac:dyDescent="0.2">
      <c r="D130122" s="2"/>
    </row>
    <row r="130123" spans="4:4" x14ac:dyDescent="0.2">
      <c r="D130123" s="2"/>
    </row>
    <row r="130124" spans="4:4" x14ac:dyDescent="0.2">
      <c r="D130124" s="2"/>
    </row>
    <row r="130125" spans="4:4" x14ac:dyDescent="0.2">
      <c r="D130125" s="2"/>
    </row>
    <row r="130126" spans="4:4" x14ac:dyDescent="0.2">
      <c r="D130126" s="2"/>
    </row>
    <row r="130127" spans="4:4" x14ac:dyDescent="0.2">
      <c r="D130127" s="2"/>
    </row>
    <row r="130128" spans="4:4" x14ac:dyDescent="0.2">
      <c r="D130128" s="2"/>
    </row>
    <row r="130129" spans="4:4" x14ac:dyDescent="0.2">
      <c r="D130129" s="2"/>
    </row>
    <row r="130130" spans="4:4" x14ac:dyDescent="0.2">
      <c r="D130130" s="2"/>
    </row>
    <row r="130131" spans="4:4" x14ac:dyDescent="0.2">
      <c r="D130131" s="2"/>
    </row>
    <row r="130132" spans="4:4" x14ac:dyDescent="0.2">
      <c r="D130132" s="2"/>
    </row>
    <row r="130133" spans="4:4" x14ac:dyDescent="0.2">
      <c r="D130133" s="2"/>
    </row>
    <row r="130134" spans="4:4" x14ac:dyDescent="0.2">
      <c r="D130134" s="2"/>
    </row>
    <row r="130135" spans="4:4" x14ac:dyDescent="0.2">
      <c r="D130135" s="2"/>
    </row>
    <row r="130136" spans="4:4" x14ac:dyDescent="0.2">
      <c r="D130136" s="2"/>
    </row>
    <row r="130137" spans="4:4" x14ac:dyDescent="0.2">
      <c r="D130137" s="2"/>
    </row>
    <row r="130138" spans="4:4" x14ac:dyDescent="0.2">
      <c r="D130138" s="2"/>
    </row>
    <row r="130139" spans="4:4" x14ac:dyDescent="0.2">
      <c r="D130139" s="2"/>
    </row>
    <row r="130140" spans="4:4" x14ac:dyDescent="0.2">
      <c r="D130140" s="2"/>
    </row>
    <row r="130141" spans="4:4" x14ac:dyDescent="0.2">
      <c r="D130141" s="2"/>
    </row>
    <row r="130142" spans="4:4" x14ac:dyDescent="0.2">
      <c r="D130142" s="2"/>
    </row>
    <row r="130143" spans="4:4" x14ac:dyDescent="0.2">
      <c r="D130143" s="2"/>
    </row>
    <row r="130144" spans="4:4" x14ac:dyDescent="0.2">
      <c r="D130144" s="2"/>
    </row>
    <row r="130145" spans="4:4" x14ac:dyDescent="0.2">
      <c r="D130145" s="2"/>
    </row>
    <row r="130146" spans="4:4" x14ac:dyDescent="0.2">
      <c r="D130146" s="2"/>
    </row>
    <row r="130147" spans="4:4" x14ac:dyDescent="0.2">
      <c r="D130147" s="2"/>
    </row>
    <row r="130148" spans="4:4" x14ac:dyDescent="0.2">
      <c r="D130148" s="2"/>
    </row>
    <row r="130149" spans="4:4" x14ac:dyDescent="0.2">
      <c r="D130149" s="2"/>
    </row>
    <row r="130150" spans="4:4" x14ac:dyDescent="0.2">
      <c r="D130150" s="2"/>
    </row>
    <row r="130151" spans="4:4" x14ac:dyDescent="0.2">
      <c r="D130151" s="2"/>
    </row>
    <row r="130152" spans="4:4" x14ac:dyDescent="0.2">
      <c r="D130152" s="2"/>
    </row>
    <row r="130153" spans="4:4" x14ac:dyDescent="0.2">
      <c r="D130153" s="2"/>
    </row>
    <row r="130154" spans="4:4" x14ac:dyDescent="0.2">
      <c r="D130154" s="2"/>
    </row>
    <row r="130155" spans="4:4" x14ac:dyDescent="0.2">
      <c r="D130155" s="2"/>
    </row>
    <row r="130156" spans="4:4" x14ac:dyDescent="0.2">
      <c r="D130156" s="2"/>
    </row>
    <row r="130157" spans="4:4" x14ac:dyDescent="0.2">
      <c r="D130157" s="2"/>
    </row>
    <row r="130158" spans="4:4" x14ac:dyDescent="0.2">
      <c r="D130158" s="2"/>
    </row>
    <row r="130159" spans="4:4" x14ac:dyDescent="0.2">
      <c r="D130159" s="2"/>
    </row>
    <row r="130160" spans="4:4" x14ac:dyDescent="0.2">
      <c r="D130160" s="2"/>
    </row>
    <row r="130161" spans="4:4" x14ac:dyDescent="0.2">
      <c r="D130161" s="2"/>
    </row>
    <row r="130162" spans="4:4" x14ac:dyDescent="0.2">
      <c r="D130162" s="2"/>
    </row>
    <row r="130163" spans="4:4" x14ac:dyDescent="0.2">
      <c r="D130163" s="2"/>
    </row>
    <row r="130164" spans="4:4" x14ac:dyDescent="0.2">
      <c r="D130164" s="2"/>
    </row>
    <row r="130165" spans="4:4" x14ac:dyDescent="0.2">
      <c r="D130165" s="2"/>
    </row>
    <row r="130166" spans="4:4" x14ac:dyDescent="0.2">
      <c r="D130166" s="2"/>
    </row>
    <row r="130167" spans="4:4" x14ac:dyDescent="0.2">
      <c r="D130167" s="2"/>
    </row>
    <row r="130168" spans="4:4" x14ac:dyDescent="0.2">
      <c r="D130168" s="2"/>
    </row>
    <row r="130169" spans="4:4" x14ac:dyDescent="0.2">
      <c r="D130169" s="2"/>
    </row>
    <row r="130170" spans="4:4" x14ac:dyDescent="0.2">
      <c r="D130170" s="2"/>
    </row>
    <row r="130171" spans="4:4" x14ac:dyDescent="0.2">
      <c r="D130171" s="2"/>
    </row>
    <row r="130172" spans="4:4" x14ac:dyDescent="0.2">
      <c r="D130172" s="2"/>
    </row>
    <row r="130173" spans="4:4" x14ac:dyDescent="0.2">
      <c r="D130173" s="2"/>
    </row>
    <row r="130174" spans="4:4" x14ac:dyDescent="0.2">
      <c r="D130174" s="2"/>
    </row>
    <row r="130175" spans="4:4" x14ac:dyDescent="0.2">
      <c r="D130175" s="2"/>
    </row>
    <row r="130176" spans="4:4" x14ac:dyDescent="0.2">
      <c r="D130176" s="2"/>
    </row>
    <row r="130177" spans="4:4" x14ac:dyDescent="0.2">
      <c r="D130177" s="2"/>
    </row>
    <row r="130178" spans="4:4" x14ac:dyDescent="0.2">
      <c r="D130178" s="2"/>
    </row>
    <row r="130179" spans="4:4" x14ac:dyDescent="0.2">
      <c r="D130179" s="2"/>
    </row>
    <row r="130180" spans="4:4" x14ac:dyDescent="0.2">
      <c r="D130180" s="2"/>
    </row>
    <row r="130181" spans="4:4" x14ac:dyDescent="0.2">
      <c r="D130181" s="2"/>
    </row>
    <row r="130182" spans="4:4" x14ac:dyDescent="0.2">
      <c r="D130182" s="2"/>
    </row>
    <row r="130183" spans="4:4" x14ac:dyDescent="0.2">
      <c r="D130183" s="2"/>
    </row>
    <row r="130184" spans="4:4" x14ac:dyDescent="0.2">
      <c r="D130184" s="2"/>
    </row>
    <row r="130185" spans="4:4" x14ac:dyDescent="0.2">
      <c r="D130185" s="2"/>
    </row>
    <row r="130186" spans="4:4" x14ac:dyDescent="0.2">
      <c r="D130186" s="2"/>
    </row>
    <row r="130187" spans="4:4" x14ac:dyDescent="0.2">
      <c r="D130187" s="2"/>
    </row>
    <row r="130188" spans="4:4" x14ac:dyDescent="0.2">
      <c r="D130188" s="2"/>
    </row>
    <row r="130189" spans="4:4" x14ac:dyDescent="0.2">
      <c r="D130189" s="2"/>
    </row>
    <row r="130190" spans="4:4" x14ac:dyDescent="0.2">
      <c r="D130190" s="2"/>
    </row>
    <row r="130191" spans="4:4" x14ac:dyDescent="0.2">
      <c r="D130191" s="2"/>
    </row>
    <row r="130192" spans="4:4" x14ac:dyDescent="0.2">
      <c r="D130192" s="2"/>
    </row>
    <row r="130193" spans="4:4" x14ac:dyDescent="0.2">
      <c r="D130193" s="2"/>
    </row>
    <row r="130194" spans="4:4" x14ac:dyDescent="0.2">
      <c r="D130194" s="2"/>
    </row>
    <row r="130195" spans="4:4" x14ac:dyDescent="0.2">
      <c r="D130195" s="2"/>
    </row>
    <row r="130196" spans="4:4" x14ac:dyDescent="0.2">
      <c r="D130196" s="2"/>
    </row>
    <row r="130197" spans="4:4" x14ac:dyDescent="0.2">
      <c r="D130197" s="2"/>
    </row>
    <row r="130198" spans="4:4" x14ac:dyDescent="0.2">
      <c r="D130198" s="2"/>
    </row>
    <row r="130199" spans="4:4" x14ac:dyDescent="0.2">
      <c r="D130199" s="2"/>
    </row>
    <row r="130200" spans="4:4" x14ac:dyDescent="0.2">
      <c r="D130200" s="2"/>
    </row>
    <row r="130201" spans="4:4" x14ac:dyDescent="0.2">
      <c r="D130201" s="2"/>
    </row>
    <row r="130202" spans="4:4" x14ac:dyDescent="0.2">
      <c r="D130202" s="2"/>
    </row>
    <row r="130203" spans="4:4" x14ac:dyDescent="0.2">
      <c r="D130203" s="2"/>
    </row>
    <row r="130204" spans="4:4" x14ac:dyDescent="0.2">
      <c r="D130204" s="2"/>
    </row>
    <row r="130205" spans="4:4" x14ac:dyDescent="0.2">
      <c r="D130205" s="2"/>
    </row>
    <row r="130206" spans="4:4" x14ac:dyDescent="0.2">
      <c r="D130206" s="2"/>
    </row>
    <row r="130207" spans="4:4" x14ac:dyDescent="0.2">
      <c r="D130207" s="2"/>
    </row>
    <row r="130208" spans="4:4" x14ac:dyDescent="0.2">
      <c r="D130208" s="2"/>
    </row>
    <row r="130209" spans="4:4" x14ac:dyDescent="0.2">
      <c r="D130209" s="2"/>
    </row>
    <row r="130210" spans="4:4" x14ac:dyDescent="0.2">
      <c r="D130210" s="2"/>
    </row>
    <row r="130211" spans="4:4" x14ac:dyDescent="0.2">
      <c r="D130211" s="2"/>
    </row>
    <row r="130212" spans="4:4" x14ac:dyDescent="0.2">
      <c r="D130212" s="2"/>
    </row>
    <row r="130213" spans="4:4" x14ac:dyDescent="0.2">
      <c r="D130213" s="2"/>
    </row>
    <row r="130214" spans="4:4" x14ac:dyDescent="0.2">
      <c r="D130214" s="2"/>
    </row>
    <row r="130215" spans="4:4" x14ac:dyDescent="0.2">
      <c r="D130215" s="2"/>
    </row>
    <row r="130216" spans="4:4" x14ac:dyDescent="0.2">
      <c r="D130216" s="2"/>
    </row>
    <row r="130217" spans="4:4" x14ac:dyDescent="0.2">
      <c r="D130217" s="2"/>
    </row>
    <row r="130218" spans="4:4" x14ac:dyDescent="0.2">
      <c r="D130218" s="2"/>
    </row>
    <row r="130219" spans="4:4" x14ac:dyDescent="0.2">
      <c r="D130219" s="2"/>
    </row>
    <row r="130220" spans="4:4" x14ac:dyDescent="0.2">
      <c r="D130220" s="2"/>
    </row>
    <row r="130221" spans="4:4" x14ac:dyDescent="0.2">
      <c r="D130221" s="2"/>
    </row>
    <row r="130222" spans="4:4" x14ac:dyDescent="0.2">
      <c r="D130222" s="2"/>
    </row>
    <row r="130223" spans="4:4" x14ac:dyDescent="0.2">
      <c r="D130223" s="2"/>
    </row>
    <row r="130224" spans="4:4" x14ac:dyDescent="0.2">
      <c r="D130224" s="2"/>
    </row>
    <row r="130225" spans="4:4" x14ac:dyDescent="0.2">
      <c r="D130225" s="2"/>
    </row>
    <row r="130226" spans="4:4" x14ac:dyDescent="0.2">
      <c r="D130226" s="2"/>
    </row>
    <row r="130227" spans="4:4" x14ac:dyDescent="0.2">
      <c r="D130227" s="2"/>
    </row>
    <row r="130228" spans="4:4" x14ac:dyDescent="0.2">
      <c r="D130228" s="2"/>
    </row>
    <row r="130229" spans="4:4" x14ac:dyDescent="0.2">
      <c r="D130229" s="2"/>
    </row>
    <row r="130230" spans="4:4" x14ac:dyDescent="0.2">
      <c r="D130230" s="2"/>
    </row>
    <row r="130231" spans="4:4" x14ac:dyDescent="0.2">
      <c r="D130231" s="2"/>
    </row>
    <row r="130232" spans="4:4" x14ac:dyDescent="0.2">
      <c r="D130232" s="2"/>
    </row>
    <row r="130233" spans="4:4" x14ac:dyDescent="0.2">
      <c r="D130233" s="2"/>
    </row>
    <row r="130234" spans="4:4" x14ac:dyDescent="0.2">
      <c r="D130234" s="2"/>
    </row>
    <row r="130235" spans="4:4" x14ac:dyDescent="0.2">
      <c r="D130235" s="2"/>
    </row>
    <row r="130236" spans="4:4" x14ac:dyDescent="0.2">
      <c r="D130236" s="2"/>
    </row>
    <row r="130237" spans="4:4" x14ac:dyDescent="0.2">
      <c r="D130237" s="2"/>
    </row>
    <row r="130238" spans="4:4" x14ac:dyDescent="0.2">
      <c r="D130238" s="2"/>
    </row>
    <row r="130239" spans="4:4" x14ac:dyDescent="0.2">
      <c r="D130239" s="2"/>
    </row>
    <row r="130240" spans="4:4" x14ac:dyDescent="0.2">
      <c r="D130240" s="2"/>
    </row>
    <row r="130241" spans="4:4" x14ac:dyDescent="0.2">
      <c r="D130241" s="2"/>
    </row>
    <row r="130242" spans="4:4" x14ac:dyDescent="0.2">
      <c r="D130242" s="2"/>
    </row>
    <row r="130243" spans="4:4" x14ac:dyDescent="0.2">
      <c r="D130243" s="2"/>
    </row>
    <row r="130244" spans="4:4" x14ac:dyDescent="0.2">
      <c r="D130244" s="2"/>
    </row>
    <row r="130245" spans="4:4" x14ac:dyDescent="0.2">
      <c r="D130245" s="2"/>
    </row>
    <row r="130246" spans="4:4" x14ac:dyDescent="0.2">
      <c r="D130246" s="2"/>
    </row>
    <row r="130247" spans="4:4" x14ac:dyDescent="0.2">
      <c r="D130247" s="2"/>
    </row>
    <row r="130248" spans="4:4" x14ac:dyDescent="0.2">
      <c r="D130248" s="2"/>
    </row>
    <row r="130249" spans="4:4" x14ac:dyDescent="0.2">
      <c r="D130249" s="2"/>
    </row>
    <row r="130250" spans="4:4" x14ac:dyDescent="0.2">
      <c r="D130250" s="2"/>
    </row>
    <row r="130251" spans="4:4" x14ac:dyDescent="0.2">
      <c r="D130251" s="2"/>
    </row>
    <row r="130252" spans="4:4" x14ac:dyDescent="0.2">
      <c r="D130252" s="2"/>
    </row>
    <row r="130253" spans="4:4" x14ac:dyDescent="0.2">
      <c r="D130253" s="2"/>
    </row>
    <row r="130254" spans="4:4" x14ac:dyDescent="0.2">
      <c r="D130254" s="2"/>
    </row>
    <row r="130255" spans="4:4" x14ac:dyDescent="0.2">
      <c r="D130255" s="2"/>
    </row>
    <row r="130256" spans="4:4" x14ac:dyDescent="0.2">
      <c r="D130256" s="2"/>
    </row>
    <row r="130257" spans="4:4" x14ac:dyDescent="0.2">
      <c r="D130257" s="2"/>
    </row>
    <row r="130258" spans="4:4" x14ac:dyDescent="0.2">
      <c r="D130258" s="2"/>
    </row>
    <row r="130259" spans="4:4" x14ac:dyDescent="0.2">
      <c r="D130259" s="2"/>
    </row>
    <row r="130260" spans="4:4" x14ac:dyDescent="0.2">
      <c r="D130260" s="2"/>
    </row>
    <row r="130261" spans="4:4" x14ac:dyDescent="0.2">
      <c r="D130261" s="2"/>
    </row>
    <row r="130262" spans="4:4" x14ac:dyDescent="0.2">
      <c r="D130262" s="2"/>
    </row>
    <row r="130263" spans="4:4" x14ac:dyDescent="0.2">
      <c r="D130263" s="2"/>
    </row>
    <row r="130264" spans="4:4" x14ac:dyDescent="0.2">
      <c r="D130264" s="2"/>
    </row>
    <row r="130265" spans="4:4" x14ac:dyDescent="0.2">
      <c r="D130265" s="2"/>
    </row>
    <row r="130266" spans="4:4" x14ac:dyDescent="0.2">
      <c r="D130266" s="2"/>
    </row>
    <row r="130267" spans="4:4" x14ac:dyDescent="0.2">
      <c r="D130267" s="2"/>
    </row>
    <row r="130268" spans="4:4" x14ac:dyDescent="0.2">
      <c r="D130268" s="2"/>
    </row>
    <row r="130269" spans="4:4" x14ac:dyDescent="0.2">
      <c r="D130269" s="2"/>
    </row>
    <row r="130270" spans="4:4" x14ac:dyDescent="0.2">
      <c r="D130270" s="2"/>
    </row>
    <row r="130271" spans="4:4" x14ac:dyDescent="0.2">
      <c r="D130271" s="2"/>
    </row>
    <row r="130272" spans="4:4" x14ac:dyDescent="0.2">
      <c r="D130272" s="2"/>
    </row>
    <row r="130273" spans="4:4" x14ac:dyDescent="0.2">
      <c r="D130273" s="2"/>
    </row>
    <row r="130274" spans="4:4" x14ac:dyDescent="0.2">
      <c r="D130274" s="2"/>
    </row>
    <row r="130275" spans="4:4" x14ac:dyDescent="0.2">
      <c r="D130275" s="2"/>
    </row>
    <row r="130276" spans="4:4" x14ac:dyDescent="0.2">
      <c r="D130276" s="2"/>
    </row>
    <row r="130277" spans="4:4" x14ac:dyDescent="0.2">
      <c r="D130277" s="2"/>
    </row>
    <row r="130278" spans="4:4" x14ac:dyDescent="0.2">
      <c r="D130278" s="2"/>
    </row>
    <row r="130279" spans="4:4" x14ac:dyDescent="0.2">
      <c r="D130279" s="2"/>
    </row>
    <row r="130280" spans="4:4" x14ac:dyDescent="0.2">
      <c r="D130280" s="2"/>
    </row>
    <row r="130281" spans="4:4" x14ac:dyDescent="0.2">
      <c r="D130281" s="2"/>
    </row>
    <row r="130282" spans="4:4" x14ac:dyDescent="0.2">
      <c r="D130282" s="2"/>
    </row>
    <row r="130283" spans="4:4" x14ac:dyDescent="0.2">
      <c r="D130283" s="2"/>
    </row>
    <row r="130284" spans="4:4" x14ac:dyDescent="0.2">
      <c r="D130284" s="2"/>
    </row>
    <row r="130285" spans="4:4" x14ac:dyDescent="0.2">
      <c r="D130285" s="2"/>
    </row>
    <row r="130286" spans="4:4" x14ac:dyDescent="0.2">
      <c r="D130286" s="2"/>
    </row>
    <row r="130287" spans="4:4" x14ac:dyDescent="0.2">
      <c r="D130287" s="2"/>
    </row>
    <row r="130288" spans="4:4" x14ac:dyDescent="0.2">
      <c r="D130288" s="2"/>
    </row>
    <row r="130289" spans="4:4" x14ac:dyDescent="0.2">
      <c r="D130289" s="2"/>
    </row>
    <row r="130290" spans="4:4" x14ac:dyDescent="0.2">
      <c r="D130290" s="2"/>
    </row>
    <row r="130291" spans="4:4" x14ac:dyDescent="0.2">
      <c r="D130291" s="2"/>
    </row>
    <row r="130292" spans="4:4" x14ac:dyDescent="0.2">
      <c r="D130292" s="2"/>
    </row>
    <row r="130293" spans="4:4" x14ac:dyDescent="0.2">
      <c r="D130293" s="2"/>
    </row>
    <row r="130294" spans="4:4" x14ac:dyDescent="0.2">
      <c r="D130294" s="2"/>
    </row>
    <row r="130295" spans="4:4" x14ac:dyDescent="0.2">
      <c r="D130295" s="2"/>
    </row>
    <row r="130296" spans="4:4" x14ac:dyDescent="0.2">
      <c r="D130296" s="2"/>
    </row>
    <row r="130297" spans="4:4" x14ac:dyDescent="0.2">
      <c r="D130297" s="2"/>
    </row>
    <row r="130298" spans="4:4" x14ac:dyDescent="0.2">
      <c r="D130298" s="2"/>
    </row>
    <row r="130299" spans="4:4" x14ac:dyDescent="0.2">
      <c r="D130299" s="2"/>
    </row>
    <row r="130300" spans="4:4" x14ac:dyDescent="0.2">
      <c r="D130300" s="2"/>
    </row>
    <row r="130301" spans="4:4" x14ac:dyDescent="0.2">
      <c r="D130301" s="2"/>
    </row>
    <row r="130302" spans="4:4" x14ac:dyDescent="0.2">
      <c r="D130302" s="2"/>
    </row>
    <row r="130303" spans="4:4" x14ac:dyDescent="0.2">
      <c r="D130303" s="2"/>
    </row>
    <row r="130304" spans="4:4" x14ac:dyDescent="0.2">
      <c r="D130304" s="2"/>
    </row>
    <row r="130305" spans="4:4" x14ac:dyDescent="0.2">
      <c r="D130305" s="2"/>
    </row>
    <row r="130306" spans="4:4" x14ac:dyDescent="0.2">
      <c r="D130306" s="2"/>
    </row>
    <row r="130307" spans="4:4" x14ac:dyDescent="0.2">
      <c r="D130307" s="2"/>
    </row>
    <row r="130308" spans="4:4" x14ac:dyDescent="0.2">
      <c r="D130308" s="2"/>
    </row>
    <row r="130309" spans="4:4" x14ac:dyDescent="0.2">
      <c r="D130309" s="2"/>
    </row>
    <row r="130310" spans="4:4" x14ac:dyDescent="0.2">
      <c r="D130310" s="2"/>
    </row>
    <row r="130311" spans="4:4" x14ac:dyDescent="0.2">
      <c r="D130311" s="2"/>
    </row>
    <row r="130312" spans="4:4" x14ac:dyDescent="0.2">
      <c r="D130312" s="2"/>
    </row>
    <row r="130313" spans="4:4" x14ac:dyDescent="0.2">
      <c r="D130313" s="2"/>
    </row>
    <row r="130314" spans="4:4" x14ac:dyDescent="0.2">
      <c r="D130314" s="2"/>
    </row>
    <row r="130315" spans="4:4" x14ac:dyDescent="0.2">
      <c r="D130315" s="2"/>
    </row>
    <row r="130316" spans="4:4" x14ac:dyDescent="0.2">
      <c r="D130316" s="2"/>
    </row>
    <row r="130317" spans="4:4" x14ac:dyDescent="0.2">
      <c r="D130317" s="2"/>
    </row>
    <row r="130318" spans="4:4" x14ac:dyDescent="0.2">
      <c r="D130318" s="2"/>
    </row>
    <row r="130319" spans="4:4" x14ac:dyDescent="0.2">
      <c r="D130319" s="2"/>
    </row>
    <row r="130320" spans="4:4" x14ac:dyDescent="0.2">
      <c r="D130320" s="2"/>
    </row>
    <row r="130321" spans="4:4" x14ac:dyDescent="0.2">
      <c r="D130321" s="2"/>
    </row>
    <row r="130322" spans="4:4" x14ac:dyDescent="0.2">
      <c r="D130322" s="2"/>
    </row>
    <row r="130323" spans="4:4" x14ac:dyDescent="0.2">
      <c r="D130323" s="2"/>
    </row>
    <row r="130324" spans="4:4" x14ac:dyDescent="0.2">
      <c r="D130324" s="2"/>
    </row>
    <row r="130325" spans="4:4" x14ac:dyDescent="0.2">
      <c r="D130325" s="2"/>
    </row>
    <row r="130326" spans="4:4" x14ac:dyDescent="0.2">
      <c r="D130326" s="2"/>
    </row>
    <row r="130327" spans="4:4" x14ac:dyDescent="0.2">
      <c r="D130327" s="2"/>
    </row>
    <row r="130328" spans="4:4" x14ac:dyDescent="0.2">
      <c r="D130328" s="2"/>
    </row>
    <row r="130329" spans="4:4" x14ac:dyDescent="0.2">
      <c r="D130329" s="2"/>
    </row>
    <row r="130330" spans="4:4" x14ac:dyDescent="0.2">
      <c r="D130330" s="2"/>
    </row>
    <row r="130331" spans="4:4" x14ac:dyDescent="0.2">
      <c r="D130331" s="2"/>
    </row>
    <row r="130332" spans="4:4" x14ac:dyDescent="0.2">
      <c r="D130332" s="2"/>
    </row>
    <row r="130333" spans="4:4" x14ac:dyDescent="0.2">
      <c r="D130333" s="2"/>
    </row>
    <row r="130334" spans="4:4" x14ac:dyDescent="0.2">
      <c r="D130334" s="2"/>
    </row>
    <row r="130335" spans="4:4" x14ac:dyDescent="0.2">
      <c r="D130335" s="2"/>
    </row>
    <row r="130336" spans="4:4" x14ac:dyDescent="0.2">
      <c r="D130336" s="2"/>
    </row>
    <row r="130337" spans="4:4" x14ac:dyDescent="0.2">
      <c r="D130337" s="2"/>
    </row>
    <row r="130338" spans="4:4" x14ac:dyDescent="0.2">
      <c r="D130338" s="2"/>
    </row>
    <row r="130339" spans="4:4" x14ac:dyDescent="0.2">
      <c r="D130339" s="2"/>
    </row>
    <row r="130340" spans="4:4" x14ac:dyDescent="0.2">
      <c r="D130340" s="2"/>
    </row>
    <row r="130341" spans="4:4" x14ac:dyDescent="0.2">
      <c r="D130341" s="2"/>
    </row>
    <row r="130342" spans="4:4" x14ac:dyDescent="0.2">
      <c r="D130342" s="2"/>
    </row>
    <row r="130343" spans="4:4" x14ac:dyDescent="0.2">
      <c r="D130343" s="2"/>
    </row>
    <row r="130344" spans="4:4" x14ac:dyDescent="0.2">
      <c r="D130344" s="2"/>
    </row>
    <row r="130345" spans="4:4" x14ac:dyDescent="0.2">
      <c r="D130345" s="2"/>
    </row>
    <row r="130346" spans="4:4" x14ac:dyDescent="0.2">
      <c r="D130346" s="2"/>
    </row>
    <row r="130347" spans="4:4" x14ac:dyDescent="0.2">
      <c r="D130347" s="2"/>
    </row>
    <row r="130348" spans="4:4" x14ac:dyDescent="0.2">
      <c r="D130348" s="2"/>
    </row>
    <row r="130349" spans="4:4" x14ac:dyDescent="0.2">
      <c r="D130349" s="2"/>
    </row>
    <row r="130350" spans="4:4" x14ac:dyDescent="0.2">
      <c r="D130350" s="2"/>
    </row>
    <row r="130351" spans="4:4" x14ac:dyDescent="0.2">
      <c r="D130351" s="2"/>
    </row>
    <row r="130352" spans="4:4" x14ac:dyDescent="0.2">
      <c r="D130352" s="2"/>
    </row>
    <row r="130353" spans="4:4" x14ac:dyDescent="0.2">
      <c r="D130353" s="2"/>
    </row>
    <row r="130354" spans="4:4" x14ac:dyDescent="0.2">
      <c r="D130354" s="2"/>
    </row>
    <row r="130355" spans="4:4" x14ac:dyDescent="0.2">
      <c r="D130355" s="2"/>
    </row>
    <row r="130356" spans="4:4" x14ac:dyDescent="0.2">
      <c r="D130356" s="2"/>
    </row>
    <row r="130357" spans="4:4" x14ac:dyDescent="0.2">
      <c r="D130357" s="2"/>
    </row>
    <row r="130358" spans="4:4" x14ac:dyDescent="0.2">
      <c r="D130358" s="2"/>
    </row>
    <row r="130359" spans="4:4" x14ac:dyDescent="0.2">
      <c r="D130359" s="2"/>
    </row>
    <row r="130360" spans="4:4" x14ac:dyDescent="0.2">
      <c r="D130360" s="2"/>
    </row>
    <row r="130361" spans="4:4" x14ac:dyDescent="0.2">
      <c r="D130361" s="2"/>
    </row>
    <row r="130362" spans="4:4" x14ac:dyDescent="0.2">
      <c r="D130362" s="2"/>
    </row>
    <row r="130363" spans="4:4" x14ac:dyDescent="0.2">
      <c r="D130363" s="2"/>
    </row>
    <row r="130364" spans="4:4" x14ac:dyDescent="0.2">
      <c r="D130364" s="2"/>
    </row>
    <row r="130365" spans="4:4" x14ac:dyDescent="0.2">
      <c r="D130365" s="2"/>
    </row>
    <row r="130366" spans="4:4" x14ac:dyDescent="0.2">
      <c r="D130366" s="2"/>
    </row>
    <row r="130367" spans="4:4" x14ac:dyDescent="0.2">
      <c r="D130367" s="2"/>
    </row>
    <row r="130368" spans="4:4" x14ac:dyDescent="0.2">
      <c r="D130368" s="2"/>
    </row>
    <row r="130369" spans="4:4" x14ac:dyDescent="0.2">
      <c r="D130369" s="2"/>
    </row>
    <row r="130370" spans="4:4" x14ac:dyDescent="0.2">
      <c r="D130370" s="2"/>
    </row>
    <row r="130371" spans="4:4" x14ac:dyDescent="0.2">
      <c r="D130371" s="2"/>
    </row>
    <row r="130372" spans="4:4" x14ac:dyDescent="0.2">
      <c r="D130372" s="2"/>
    </row>
    <row r="130373" spans="4:4" x14ac:dyDescent="0.2">
      <c r="D130373" s="2"/>
    </row>
    <row r="130374" spans="4:4" x14ac:dyDescent="0.2">
      <c r="D130374" s="2"/>
    </row>
    <row r="130375" spans="4:4" x14ac:dyDescent="0.2">
      <c r="D130375" s="2"/>
    </row>
    <row r="130376" spans="4:4" x14ac:dyDescent="0.2">
      <c r="D130376" s="2"/>
    </row>
    <row r="130377" spans="4:4" x14ac:dyDescent="0.2">
      <c r="D130377" s="2"/>
    </row>
    <row r="130378" spans="4:4" x14ac:dyDescent="0.2">
      <c r="D130378" s="2"/>
    </row>
    <row r="130379" spans="4:4" x14ac:dyDescent="0.2">
      <c r="D130379" s="2"/>
    </row>
    <row r="130380" spans="4:4" x14ac:dyDescent="0.2">
      <c r="D130380" s="2"/>
    </row>
    <row r="130381" spans="4:4" x14ac:dyDescent="0.2">
      <c r="D130381" s="2"/>
    </row>
    <row r="130382" spans="4:4" x14ac:dyDescent="0.2">
      <c r="D130382" s="2"/>
    </row>
    <row r="130383" spans="4:4" x14ac:dyDescent="0.2">
      <c r="D130383" s="2"/>
    </row>
    <row r="130384" spans="4:4" x14ac:dyDescent="0.2">
      <c r="D130384" s="2"/>
    </row>
    <row r="130385" spans="4:4" x14ac:dyDescent="0.2">
      <c r="D130385" s="2"/>
    </row>
    <row r="130386" spans="4:4" x14ac:dyDescent="0.2">
      <c r="D130386" s="2"/>
    </row>
    <row r="130387" spans="4:4" x14ac:dyDescent="0.2">
      <c r="D130387" s="2"/>
    </row>
    <row r="130388" spans="4:4" x14ac:dyDescent="0.2">
      <c r="D130388" s="2"/>
    </row>
    <row r="130389" spans="4:4" x14ac:dyDescent="0.2">
      <c r="D130389" s="2"/>
    </row>
    <row r="130390" spans="4:4" x14ac:dyDescent="0.2">
      <c r="D130390" s="2"/>
    </row>
    <row r="130391" spans="4:4" x14ac:dyDescent="0.2">
      <c r="D130391" s="2"/>
    </row>
    <row r="130392" spans="4:4" x14ac:dyDescent="0.2">
      <c r="D130392" s="2"/>
    </row>
    <row r="130393" spans="4:4" x14ac:dyDescent="0.2">
      <c r="D130393" s="2"/>
    </row>
    <row r="130394" spans="4:4" x14ac:dyDescent="0.2">
      <c r="D130394" s="2"/>
    </row>
    <row r="130395" spans="4:4" x14ac:dyDescent="0.2">
      <c r="D130395" s="2"/>
    </row>
    <row r="130396" spans="4:4" x14ac:dyDescent="0.2">
      <c r="D130396" s="2"/>
    </row>
    <row r="130397" spans="4:4" x14ac:dyDescent="0.2">
      <c r="D130397" s="2"/>
    </row>
    <row r="130398" spans="4:4" x14ac:dyDescent="0.2">
      <c r="D130398" s="2"/>
    </row>
    <row r="130399" spans="4:4" x14ac:dyDescent="0.2">
      <c r="D130399" s="2"/>
    </row>
    <row r="130400" spans="4:4" x14ac:dyDescent="0.2">
      <c r="D130400" s="2"/>
    </row>
    <row r="130401" spans="4:4" x14ac:dyDescent="0.2">
      <c r="D130401" s="2"/>
    </row>
    <row r="130402" spans="4:4" x14ac:dyDescent="0.2">
      <c r="D130402" s="2"/>
    </row>
    <row r="130403" spans="4:4" x14ac:dyDescent="0.2">
      <c r="D130403" s="2"/>
    </row>
    <row r="130404" spans="4:4" x14ac:dyDescent="0.2">
      <c r="D130404" s="2"/>
    </row>
    <row r="130405" spans="4:4" x14ac:dyDescent="0.2">
      <c r="D130405" s="2"/>
    </row>
    <row r="130406" spans="4:4" x14ac:dyDescent="0.2">
      <c r="D130406" s="2"/>
    </row>
    <row r="130407" spans="4:4" x14ac:dyDescent="0.2">
      <c r="D130407" s="2"/>
    </row>
    <row r="130408" spans="4:4" x14ac:dyDescent="0.2">
      <c r="D130408" s="2"/>
    </row>
    <row r="130409" spans="4:4" x14ac:dyDescent="0.2">
      <c r="D130409" s="2"/>
    </row>
    <row r="130410" spans="4:4" x14ac:dyDescent="0.2">
      <c r="D130410" s="2"/>
    </row>
    <row r="130411" spans="4:4" x14ac:dyDescent="0.2">
      <c r="D130411" s="2"/>
    </row>
    <row r="130412" spans="4:4" x14ac:dyDescent="0.2">
      <c r="D130412" s="2"/>
    </row>
    <row r="130413" spans="4:4" x14ac:dyDescent="0.2">
      <c r="D130413" s="2"/>
    </row>
    <row r="130414" spans="4:4" x14ac:dyDescent="0.2">
      <c r="D130414" s="2"/>
    </row>
    <row r="130415" spans="4:4" x14ac:dyDescent="0.2">
      <c r="D130415" s="2"/>
    </row>
    <row r="130416" spans="4:4" x14ac:dyDescent="0.2">
      <c r="D130416" s="2"/>
    </row>
    <row r="130417" spans="4:4" x14ac:dyDescent="0.2">
      <c r="D130417" s="2"/>
    </row>
    <row r="130418" spans="4:4" x14ac:dyDescent="0.2">
      <c r="D130418" s="2"/>
    </row>
    <row r="130419" spans="4:4" x14ac:dyDescent="0.2">
      <c r="D130419" s="2"/>
    </row>
    <row r="130420" spans="4:4" x14ac:dyDescent="0.2">
      <c r="D130420" s="2"/>
    </row>
    <row r="130421" spans="4:4" x14ac:dyDescent="0.2">
      <c r="D130421" s="2"/>
    </row>
    <row r="130422" spans="4:4" x14ac:dyDescent="0.2">
      <c r="D130422" s="2"/>
    </row>
    <row r="130423" spans="4:4" x14ac:dyDescent="0.2">
      <c r="D130423" s="2"/>
    </row>
    <row r="130424" spans="4:4" x14ac:dyDescent="0.2">
      <c r="D130424" s="2"/>
    </row>
    <row r="130425" spans="4:4" x14ac:dyDescent="0.2">
      <c r="D130425" s="2"/>
    </row>
    <row r="130426" spans="4:4" x14ac:dyDescent="0.2">
      <c r="D130426" s="2"/>
    </row>
    <row r="130427" spans="4:4" x14ac:dyDescent="0.2">
      <c r="D130427" s="2"/>
    </row>
    <row r="130428" spans="4:4" x14ac:dyDescent="0.2">
      <c r="D130428" s="2"/>
    </row>
    <row r="130429" spans="4:4" x14ac:dyDescent="0.2">
      <c r="D130429" s="2"/>
    </row>
    <row r="130430" spans="4:4" x14ac:dyDescent="0.2">
      <c r="D130430" s="2"/>
    </row>
    <row r="130431" spans="4:4" x14ac:dyDescent="0.2">
      <c r="D130431" s="2"/>
    </row>
    <row r="130432" spans="4:4" x14ac:dyDescent="0.2">
      <c r="D130432" s="2"/>
    </row>
    <row r="130433" spans="4:4" x14ac:dyDescent="0.2">
      <c r="D130433" s="2"/>
    </row>
    <row r="130434" spans="4:4" x14ac:dyDescent="0.2">
      <c r="D130434" s="2"/>
    </row>
    <row r="130435" spans="4:4" x14ac:dyDescent="0.2">
      <c r="D130435" s="2"/>
    </row>
    <row r="130436" spans="4:4" x14ac:dyDescent="0.2">
      <c r="D130436" s="2"/>
    </row>
    <row r="130437" spans="4:4" x14ac:dyDescent="0.2">
      <c r="D130437" s="2"/>
    </row>
    <row r="130438" spans="4:4" x14ac:dyDescent="0.2">
      <c r="D130438" s="2"/>
    </row>
    <row r="130439" spans="4:4" x14ac:dyDescent="0.2">
      <c r="D130439" s="2"/>
    </row>
    <row r="130440" spans="4:4" x14ac:dyDescent="0.2">
      <c r="D130440" s="2"/>
    </row>
    <row r="130441" spans="4:4" x14ac:dyDescent="0.2">
      <c r="D130441" s="2"/>
    </row>
    <row r="130442" spans="4:4" x14ac:dyDescent="0.2">
      <c r="D130442" s="2"/>
    </row>
    <row r="130443" spans="4:4" x14ac:dyDescent="0.2">
      <c r="D130443" s="2"/>
    </row>
    <row r="130444" spans="4:4" x14ac:dyDescent="0.2">
      <c r="D130444" s="2"/>
    </row>
    <row r="130445" spans="4:4" x14ac:dyDescent="0.2">
      <c r="D130445" s="2"/>
    </row>
    <row r="130446" spans="4:4" x14ac:dyDescent="0.2">
      <c r="D130446" s="2"/>
    </row>
    <row r="130447" spans="4:4" x14ac:dyDescent="0.2">
      <c r="D130447" s="2"/>
    </row>
    <row r="130448" spans="4:4" x14ac:dyDescent="0.2">
      <c r="D130448" s="2"/>
    </row>
    <row r="130449" spans="4:4" x14ac:dyDescent="0.2">
      <c r="D130449" s="2"/>
    </row>
    <row r="130450" spans="4:4" x14ac:dyDescent="0.2">
      <c r="D130450" s="2"/>
    </row>
    <row r="130451" spans="4:4" x14ac:dyDescent="0.2">
      <c r="D130451" s="2"/>
    </row>
    <row r="130452" spans="4:4" x14ac:dyDescent="0.2">
      <c r="D130452" s="2"/>
    </row>
    <row r="130453" spans="4:4" x14ac:dyDescent="0.2">
      <c r="D130453" s="2"/>
    </row>
    <row r="130454" spans="4:4" x14ac:dyDescent="0.2">
      <c r="D130454" s="2"/>
    </row>
    <row r="130455" spans="4:4" x14ac:dyDescent="0.2">
      <c r="D130455" s="2"/>
    </row>
    <row r="130456" spans="4:4" x14ac:dyDescent="0.2">
      <c r="D130456" s="2"/>
    </row>
    <row r="130457" spans="4:4" x14ac:dyDescent="0.2">
      <c r="D130457" s="2"/>
    </row>
    <row r="130458" spans="4:4" x14ac:dyDescent="0.2">
      <c r="D130458" s="2"/>
    </row>
    <row r="130459" spans="4:4" x14ac:dyDescent="0.2">
      <c r="D130459" s="2"/>
    </row>
    <row r="130460" spans="4:4" x14ac:dyDescent="0.2">
      <c r="D130460" s="2"/>
    </row>
    <row r="130461" spans="4:4" x14ac:dyDescent="0.2">
      <c r="D130461" s="2"/>
    </row>
    <row r="130462" spans="4:4" x14ac:dyDescent="0.2">
      <c r="D130462" s="2"/>
    </row>
    <row r="130463" spans="4:4" x14ac:dyDescent="0.2">
      <c r="D130463" s="2"/>
    </row>
    <row r="130464" spans="4:4" x14ac:dyDescent="0.2">
      <c r="D130464" s="2"/>
    </row>
    <row r="130465" spans="4:4" x14ac:dyDescent="0.2">
      <c r="D130465" s="2"/>
    </row>
    <row r="130466" spans="4:4" x14ac:dyDescent="0.2">
      <c r="D130466" s="2"/>
    </row>
    <row r="130467" spans="4:4" x14ac:dyDescent="0.2">
      <c r="D130467" s="2"/>
    </row>
    <row r="130468" spans="4:4" x14ac:dyDescent="0.2">
      <c r="D130468" s="2"/>
    </row>
    <row r="130469" spans="4:4" x14ac:dyDescent="0.2">
      <c r="D130469" s="2"/>
    </row>
    <row r="130470" spans="4:4" x14ac:dyDescent="0.2">
      <c r="D130470" s="2"/>
    </row>
    <row r="130471" spans="4:4" x14ac:dyDescent="0.2">
      <c r="D130471" s="2"/>
    </row>
    <row r="130472" spans="4:4" x14ac:dyDescent="0.2">
      <c r="D130472" s="2"/>
    </row>
    <row r="130473" spans="4:4" x14ac:dyDescent="0.2">
      <c r="D130473" s="2"/>
    </row>
    <row r="130474" spans="4:4" x14ac:dyDescent="0.2">
      <c r="D130474" s="2"/>
    </row>
    <row r="130475" spans="4:4" x14ac:dyDescent="0.2">
      <c r="D130475" s="2"/>
    </row>
    <row r="130476" spans="4:4" x14ac:dyDescent="0.2">
      <c r="D130476" s="2"/>
    </row>
    <row r="130477" spans="4:4" x14ac:dyDescent="0.2">
      <c r="D130477" s="2"/>
    </row>
    <row r="130478" spans="4:4" x14ac:dyDescent="0.2">
      <c r="D130478" s="2"/>
    </row>
    <row r="130479" spans="4:4" x14ac:dyDescent="0.2">
      <c r="D130479" s="2"/>
    </row>
    <row r="130480" spans="4:4" x14ac:dyDescent="0.2">
      <c r="D130480" s="2"/>
    </row>
    <row r="130481" spans="4:4" x14ac:dyDescent="0.2">
      <c r="D130481" s="2"/>
    </row>
    <row r="130482" spans="4:4" x14ac:dyDescent="0.2">
      <c r="D130482" s="2"/>
    </row>
    <row r="130483" spans="4:4" x14ac:dyDescent="0.2">
      <c r="D130483" s="2"/>
    </row>
    <row r="130484" spans="4:4" x14ac:dyDescent="0.2">
      <c r="D130484" s="2"/>
    </row>
    <row r="130485" spans="4:4" x14ac:dyDescent="0.2">
      <c r="D130485" s="2"/>
    </row>
    <row r="130486" spans="4:4" x14ac:dyDescent="0.2">
      <c r="D130486" s="2"/>
    </row>
    <row r="130487" spans="4:4" x14ac:dyDescent="0.2">
      <c r="D130487" s="2"/>
    </row>
    <row r="130488" spans="4:4" x14ac:dyDescent="0.2">
      <c r="D130488" s="2"/>
    </row>
    <row r="130489" spans="4:4" x14ac:dyDescent="0.2">
      <c r="D130489" s="2"/>
    </row>
    <row r="130490" spans="4:4" x14ac:dyDescent="0.2">
      <c r="D130490" s="2"/>
    </row>
    <row r="130491" spans="4:4" x14ac:dyDescent="0.2">
      <c r="D130491" s="2"/>
    </row>
    <row r="130492" spans="4:4" x14ac:dyDescent="0.2">
      <c r="D130492" s="2"/>
    </row>
    <row r="130493" spans="4:4" x14ac:dyDescent="0.2">
      <c r="D130493" s="2"/>
    </row>
    <row r="130494" spans="4:4" x14ac:dyDescent="0.2">
      <c r="D130494" s="2"/>
    </row>
    <row r="130495" spans="4:4" x14ac:dyDescent="0.2">
      <c r="D130495" s="2"/>
    </row>
    <row r="130496" spans="4:4" x14ac:dyDescent="0.2">
      <c r="D130496" s="2"/>
    </row>
    <row r="130497" spans="4:4" x14ac:dyDescent="0.2">
      <c r="D130497" s="2"/>
    </row>
    <row r="130498" spans="4:4" x14ac:dyDescent="0.2">
      <c r="D130498" s="2"/>
    </row>
    <row r="130499" spans="4:4" x14ac:dyDescent="0.2">
      <c r="D130499" s="2"/>
    </row>
    <row r="130500" spans="4:4" x14ac:dyDescent="0.2">
      <c r="D130500" s="2"/>
    </row>
    <row r="130501" spans="4:4" x14ac:dyDescent="0.2">
      <c r="D130501" s="2"/>
    </row>
    <row r="130502" spans="4:4" x14ac:dyDescent="0.2">
      <c r="D130502" s="2"/>
    </row>
    <row r="130503" spans="4:4" x14ac:dyDescent="0.2">
      <c r="D130503" s="2"/>
    </row>
    <row r="130504" spans="4:4" x14ac:dyDescent="0.2">
      <c r="D130504" s="2"/>
    </row>
    <row r="130505" spans="4:4" x14ac:dyDescent="0.2">
      <c r="D130505" s="2"/>
    </row>
    <row r="130506" spans="4:4" x14ac:dyDescent="0.2">
      <c r="D130506" s="2"/>
    </row>
    <row r="130507" spans="4:4" x14ac:dyDescent="0.2">
      <c r="D130507" s="2"/>
    </row>
    <row r="130508" spans="4:4" x14ac:dyDescent="0.2">
      <c r="D130508" s="2"/>
    </row>
    <row r="130509" spans="4:4" x14ac:dyDescent="0.2">
      <c r="D130509" s="2"/>
    </row>
    <row r="130510" spans="4:4" x14ac:dyDescent="0.2">
      <c r="D130510" s="2"/>
    </row>
    <row r="130511" spans="4:4" x14ac:dyDescent="0.2">
      <c r="D130511" s="2"/>
    </row>
    <row r="130512" spans="4:4" x14ac:dyDescent="0.2">
      <c r="D130512" s="2"/>
    </row>
    <row r="130513" spans="4:4" x14ac:dyDescent="0.2">
      <c r="D130513" s="2"/>
    </row>
    <row r="130514" spans="4:4" x14ac:dyDescent="0.2">
      <c r="D130514" s="2"/>
    </row>
    <row r="130515" spans="4:4" x14ac:dyDescent="0.2">
      <c r="D130515" s="2"/>
    </row>
    <row r="130516" spans="4:4" x14ac:dyDescent="0.2">
      <c r="D130516" s="2"/>
    </row>
    <row r="130517" spans="4:4" x14ac:dyDescent="0.2">
      <c r="D130517" s="2"/>
    </row>
    <row r="130518" spans="4:4" x14ac:dyDescent="0.2">
      <c r="D130518" s="2"/>
    </row>
    <row r="130519" spans="4:4" x14ac:dyDescent="0.2">
      <c r="D130519" s="2"/>
    </row>
    <row r="130520" spans="4:4" x14ac:dyDescent="0.2">
      <c r="D130520" s="2"/>
    </row>
    <row r="130521" spans="4:4" x14ac:dyDescent="0.2">
      <c r="D130521" s="2"/>
    </row>
    <row r="130522" spans="4:4" x14ac:dyDescent="0.2">
      <c r="D130522" s="2"/>
    </row>
    <row r="130523" spans="4:4" x14ac:dyDescent="0.2">
      <c r="D130523" s="2"/>
    </row>
    <row r="130524" spans="4:4" x14ac:dyDescent="0.2">
      <c r="D130524" s="2"/>
    </row>
    <row r="130525" spans="4:4" x14ac:dyDescent="0.2">
      <c r="D130525" s="2"/>
    </row>
    <row r="130526" spans="4:4" x14ac:dyDescent="0.2">
      <c r="D130526" s="2"/>
    </row>
    <row r="130527" spans="4:4" x14ac:dyDescent="0.2">
      <c r="D130527" s="2"/>
    </row>
    <row r="130528" spans="4:4" x14ac:dyDescent="0.2">
      <c r="D130528" s="2"/>
    </row>
    <row r="130529" spans="4:4" x14ac:dyDescent="0.2">
      <c r="D130529" s="2"/>
    </row>
    <row r="130530" spans="4:4" x14ac:dyDescent="0.2">
      <c r="D130530" s="2"/>
    </row>
    <row r="130531" spans="4:4" x14ac:dyDescent="0.2">
      <c r="D130531" s="2"/>
    </row>
    <row r="130532" spans="4:4" x14ac:dyDescent="0.2">
      <c r="D130532" s="2"/>
    </row>
    <row r="130533" spans="4:4" x14ac:dyDescent="0.2">
      <c r="D130533" s="2"/>
    </row>
    <row r="130534" spans="4:4" x14ac:dyDescent="0.2">
      <c r="D130534" s="2"/>
    </row>
    <row r="130535" spans="4:4" x14ac:dyDescent="0.2">
      <c r="D130535" s="2"/>
    </row>
    <row r="130536" spans="4:4" x14ac:dyDescent="0.2">
      <c r="D130536" s="2"/>
    </row>
    <row r="130537" spans="4:4" x14ac:dyDescent="0.2">
      <c r="D130537" s="2"/>
    </row>
    <row r="130538" spans="4:4" x14ac:dyDescent="0.2">
      <c r="D130538" s="2"/>
    </row>
    <row r="130539" spans="4:4" x14ac:dyDescent="0.2">
      <c r="D130539" s="2"/>
    </row>
    <row r="130540" spans="4:4" x14ac:dyDescent="0.2">
      <c r="D130540" s="2"/>
    </row>
    <row r="130541" spans="4:4" x14ac:dyDescent="0.2">
      <c r="D130541" s="2"/>
    </row>
    <row r="130542" spans="4:4" x14ac:dyDescent="0.2">
      <c r="D130542" s="2"/>
    </row>
    <row r="130543" spans="4:4" x14ac:dyDescent="0.2">
      <c r="D130543" s="2"/>
    </row>
    <row r="130544" spans="4:4" x14ac:dyDescent="0.2">
      <c r="D130544" s="2"/>
    </row>
    <row r="130545" spans="4:4" x14ac:dyDescent="0.2">
      <c r="D130545" s="2"/>
    </row>
    <row r="130546" spans="4:4" x14ac:dyDescent="0.2">
      <c r="D130546" s="2"/>
    </row>
    <row r="130547" spans="4:4" x14ac:dyDescent="0.2">
      <c r="D130547" s="2"/>
    </row>
    <row r="130548" spans="4:4" x14ac:dyDescent="0.2">
      <c r="D130548" s="2"/>
    </row>
    <row r="130549" spans="4:4" x14ac:dyDescent="0.2">
      <c r="D130549" s="2"/>
    </row>
    <row r="130550" spans="4:4" x14ac:dyDescent="0.2">
      <c r="D130550" s="2"/>
    </row>
    <row r="130551" spans="4:4" x14ac:dyDescent="0.2">
      <c r="D130551" s="2"/>
    </row>
    <row r="130552" spans="4:4" x14ac:dyDescent="0.2">
      <c r="D130552" s="2"/>
    </row>
    <row r="130553" spans="4:4" x14ac:dyDescent="0.2">
      <c r="D130553" s="2"/>
    </row>
    <row r="130554" spans="4:4" x14ac:dyDescent="0.2">
      <c r="D130554" s="2"/>
    </row>
    <row r="130555" spans="4:4" x14ac:dyDescent="0.2">
      <c r="D130555" s="2"/>
    </row>
    <row r="130556" spans="4:4" x14ac:dyDescent="0.2">
      <c r="D130556" s="2"/>
    </row>
    <row r="130557" spans="4:4" x14ac:dyDescent="0.2">
      <c r="D130557" s="2"/>
    </row>
    <row r="130558" spans="4:4" x14ac:dyDescent="0.2">
      <c r="D130558" s="2"/>
    </row>
    <row r="130559" spans="4:4" x14ac:dyDescent="0.2">
      <c r="D130559" s="2"/>
    </row>
    <row r="130560" spans="4:4" x14ac:dyDescent="0.2">
      <c r="D130560" s="2"/>
    </row>
    <row r="130561" spans="4:4" x14ac:dyDescent="0.2">
      <c r="D130561" s="2"/>
    </row>
    <row r="130562" spans="4:4" x14ac:dyDescent="0.2">
      <c r="D130562" s="2"/>
    </row>
    <row r="130563" spans="4:4" x14ac:dyDescent="0.2">
      <c r="D130563" s="2"/>
    </row>
    <row r="130564" spans="4:4" x14ac:dyDescent="0.2">
      <c r="D130564" s="2"/>
    </row>
    <row r="130565" spans="4:4" x14ac:dyDescent="0.2">
      <c r="D130565" s="2"/>
    </row>
    <row r="130566" spans="4:4" x14ac:dyDescent="0.2">
      <c r="D130566" s="2"/>
    </row>
    <row r="130567" spans="4:4" x14ac:dyDescent="0.2">
      <c r="D130567" s="2"/>
    </row>
    <row r="130568" spans="4:4" x14ac:dyDescent="0.2">
      <c r="D130568" s="2"/>
    </row>
    <row r="130569" spans="4:4" x14ac:dyDescent="0.2">
      <c r="D130569" s="2"/>
    </row>
    <row r="130570" spans="4:4" x14ac:dyDescent="0.2">
      <c r="D130570" s="2"/>
    </row>
    <row r="130571" spans="4:4" x14ac:dyDescent="0.2">
      <c r="D130571" s="2"/>
    </row>
    <row r="130572" spans="4:4" x14ac:dyDescent="0.2">
      <c r="D130572" s="2"/>
    </row>
    <row r="130573" spans="4:4" x14ac:dyDescent="0.2">
      <c r="D130573" s="2"/>
    </row>
    <row r="130574" spans="4:4" x14ac:dyDescent="0.2">
      <c r="D130574" s="2"/>
    </row>
    <row r="130575" spans="4:4" x14ac:dyDescent="0.2">
      <c r="D130575" s="2"/>
    </row>
    <row r="130576" spans="4:4" x14ac:dyDescent="0.2">
      <c r="D130576" s="2"/>
    </row>
    <row r="130577" spans="4:4" x14ac:dyDescent="0.2">
      <c r="D130577" s="2"/>
    </row>
    <row r="130578" spans="4:4" x14ac:dyDescent="0.2">
      <c r="D130578" s="2"/>
    </row>
    <row r="130579" spans="4:4" x14ac:dyDescent="0.2">
      <c r="D130579" s="2"/>
    </row>
    <row r="130580" spans="4:4" x14ac:dyDescent="0.2">
      <c r="D130580" s="2"/>
    </row>
    <row r="130581" spans="4:4" x14ac:dyDescent="0.2">
      <c r="D130581" s="2"/>
    </row>
    <row r="130582" spans="4:4" x14ac:dyDescent="0.2">
      <c r="D130582" s="2"/>
    </row>
    <row r="130583" spans="4:4" x14ac:dyDescent="0.2">
      <c r="D130583" s="2"/>
    </row>
    <row r="130584" spans="4:4" x14ac:dyDescent="0.2">
      <c r="D130584" s="2"/>
    </row>
    <row r="130585" spans="4:4" x14ac:dyDescent="0.2">
      <c r="D130585" s="2"/>
    </row>
    <row r="130586" spans="4:4" x14ac:dyDescent="0.2">
      <c r="D130586" s="2"/>
    </row>
    <row r="130587" spans="4:4" x14ac:dyDescent="0.2">
      <c r="D130587" s="2"/>
    </row>
    <row r="130588" spans="4:4" x14ac:dyDescent="0.2">
      <c r="D130588" s="2"/>
    </row>
    <row r="130589" spans="4:4" x14ac:dyDescent="0.2">
      <c r="D130589" s="2"/>
    </row>
    <row r="130590" spans="4:4" x14ac:dyDescent="0.2">
      <c r="D130590" s="2"/>
    </row>
    <row r="130591" spans="4:4" x14ac:dyDescent="0.2">
      <c r="D130591" s="2"/>
    </row>
    <row r="130592" spans="4:4" x14ac:dyDescent="0.2">
      <c r="D130592" s="2"/>
    </row>
    <row r="130593" spans="4:4" x14ac:dyDescent="0.2">
      <c r="D130593" s="2"/>
    </row>
    <row r="130594" spans="4:4" x14ac:dyDescent="0.2">
      <c r="D130594" s="2"/>
    </row>
    <row r="130595" spans="4:4" x14ac:dyDescent="0.2">
      <c r="D130595" s="2"/>
    </row>
    <row r="130596" spans="4:4" x14ac:dyDescent="0.2">
      <c r="D130596" s="2"/>
    </row>
    <row r="130597" spans="4:4" x14ac:dyDescent="0.2">
      <c r="D130597" s="2"/>
    </row>
    <row r="130598" spans="4:4" x14ac:dyDescent="0.2">
      <c r="D130598" s="2"/>
    </row>
    <row r="130599" spans="4:4" x14ac:dyDescent="0.2">
      <c r="D130599" s="2"/>
    </row>
    <row r="130600" spans="4:4" x14ac:dyDescent="0.2">
      <c r="D130600" s="2"/>
    </row>
    <row r="130601" spans="4:4" x14ac:dyDescent="0.2">
      <c r="D130601" s="2"/>
    </row>
    <row r="130602" spans="4:4" x14ac:dyDescent="0.2">
      <c r="D130602" s="2"/>
    </row>
    <row r="130603" spans="4:4" x14ac:dyDescent="0.2">
      <c r="D130603" s="2"/>
    </row>
    <row r="130604" spans="4:4" x14ac:dyDescent="0.2">
      <c r="D130604" s="2"/>
    </row>
    <row r="130605" spans="4:4" x14ac:dyDescent="0.2">
      <c r="D130605" s="2"/>
    </row>
    <row r="130606" spans="4:4" x14ac:dyDescent="0.2">
      <c r="D130606" s="2"/>
    </row>
    <row r="130607" spans="4:4" x14ac:dyDescent="0.2">
      <c r="D130607" s="2"/>
    </row>
    <row r="130608" spans="4:4" x14ac:dyDescent="0.2">
      <c r="D130608" s="2"/>
    </row>
    <row r="130609" spans="4:4" x14ac:dyDescent="0.2">
      <c r="D130609" s="2"/>
    </row>
    <row r="130610" spans="4:4" x14ac:dyDescent="0.2">
      <c r="D130610" s="2"/>
    </row>
    <row r="130611" spans="4:4" x14ac:dyDescent="0.2">
      <c r="D130611" s="2"/>
    </row>
    <row r="130612" spans="4:4" x14ac:dyDescent="0.2">
      <c r="D130612" s="2"/>
    </row>
    <row r="130613" spans="4:4" x14ac:dyDescent="0.2">
      <c r="D130613" s="2"/>
    </row>
    <row r="130614" spans="4:4" x14ac:dyDescent="0.2">
      <c r="D130614" s="2"/>
    </row>
    <row r="130615" spans="4:4" x14ac:dyDescent="0.2">
      <c r="D130615" s="2"/>
    </row>
    <row r="130616" spans="4:4" x14ac:dyDescent="0.2">
      <c r="D130616" s="2"/>
    </row>
    <row r="130617" spans="4:4" x14ac:dyDescent="0.2">
      <c r="D130617" s="2"/>
    </row>
    <row r="130618" spans="4:4" x14ac:dyDescent="0.2">
      <c r="D130618" s="2"/>
    </row>
    <row r="130619" spans="4:4" x14ac:dyDescent="0.2">
      <c r="D130619" s="2"/>
    </row>
    <row r="130620" spans="4:4" x14ac:dyDescent="0.2">
      <c r="D130620" s="2"/>
    </row>
    <row r="130621" spans="4:4" x14ac:dyDescent="0.2">
      <c r="D130621" s="2"/>
    </row>
    <row r="130622" spans="4:4" x14ac:dyDescent="0.2">
      <c r="D130622" s="2"/>
    </row>
    <row r="130623" spans="4:4" x14ac:dyDescent="0.2">
      <c r="D130623" s="2"/>
    </row>
    <row r="130624" spans="4:4" x14ac:dyDescent="0.2">
      <c r="D130624" s="2"/>
    </row>
    <row r="130625" spans="4:4" x14ac:dyDescent="0.2">
      <c r="D130625" s="2"/>
    </row>
    <row r="130626" spans="4:4" x14ac:dyDescent="0.2">
      <c r="D130626" s="2"/>
    </row>
    <row r="130627" spans="4:4" x14ac:dyDescent="0.2">
      <c r="D130627" s="2"/>
    </row>
    <row r="130628" spans="4:4" x14ac:dyDescent="0.2">
      <c r="D130628" s="2"/>
    </row>
    <row r="130629" spans="4:4" x14ac:dyDescent="0.2">
      <c r="D130629" s="2"/>
    </row>
    <row r="130630" spans="4:4" x14ac:dyDescent="0.2">
      <c r="D130630" s="2"/>
    </row>
    <row r="130631" spans="4:4" x14ac:dyDescent="0.2">
      <c r="D130631" s="2"/>
    </row>
    <row r="130632" spans="4:4" x14ac:dyDescent="0.2">
      <c r="D130632" s="2"/>
    </row>
    <row r="130633" spans="4:4" x14ac:dyDescent="0.2">
      <c r="D130633" s="2"/>
    </row>
    <row r="130634" spans="4:4" x14ac:dyDescent="0.2">
      <c r="D130634" s="2"/>
    </row>
    <row r="130635" spans="4:4" x14ac:dyDescent="0.2">
      <c r="D130635" s="2"/>
    </row>
    <row r="130636" spans="4:4" x14ac:dyDescent="0.2">
      <c r="D130636" s="2"/>
    </row>
    <row r="130637" spans="4:4" x14ac:dyDescent="0.2">
      <c r="D130637" s="2"/>
    </row>
    <row r="130638" spans="4:4" x14ac:dyDescent="0.2">
      <c r="D130638" s="2"/>
    </row>
    <row r="130639" spans="4:4" x14ac:dyDescent="0.2">
      <c r="D130639" s="2"/>
    </row>
    <row r="130640" spans="4:4" x14ac:dyDescent="0.2">
      <c r="D130640" s="2"/>
    </row>
    <row r="130641" spans="4:4" x14ac:dyDescent="0.2">
      <c r="D130641" s="2"/>
    </row>
    <row r="130642" spans="4:4" x14ac:dyDescent="0.2">
      <c r="D130642" s="2"/>
    </row>
    <row r="130643" spans="4:4" x14ac:dyDescent="0.2">
      <c r="D130643" s="2"/>
    </row>
    <row r="130644" spans="4:4" x14ac:dyDescent="0.2">
      <c r="D130644" s="2"/>
    </row>
    <row r="130645" spans="4:4" x14ac:dyDescent="0.2">
      <c r="D130645" s="2"/>
    </row>
    <row r="130646" spans="4:4" x14ac:dyDescent="0.2">
      <c r="D130646" s="2"/>
    </row>
    <row r="130647" spans="4:4" x14ac:dyDescent="0.2">
      <c r="D130647" s="2"/>
    </row>
    <row r="130648" spans="4:4" x14ac:dyDescent="0.2">
      <c r="D130648" s="2"/>
    </row>
    <row r="130649" spans="4:4" x14ac:dyDescent="0.2">
      <c r="D130649" s="2"/>
    </row>
    <row r="130650" spans="4:4" x14ac:dyDescent="0.2">
      <c r="D130650" s="2"/>
    </row>
    <row r="130651" spans="4:4" x14ac:dyDescent="0.2">
      <c r="D130651" s="2"/>
    </row>
    <row r="130652" spans="4:4" x14ac:dyDescent="0.2">
      <c r="D130652" s="2"/>
    </row>
    <row r="130653" spans="4:4" x14ac:dyDescent="0.2">
      <c r="D130653" s="2"/>
    </row>
    <row r="130654" spans="4:4" x14ac:dyDescent="0.2">
      <c r="D130654" s="2"/>
    </row>
    <row r="130655" spans="4:4" x14ac:dyDescent="0.2">
      <c r="D130655" s="2"/>
    </row>
    <row r="130656" spans="4:4" x14ac:dyDescent="0.2">
      <c r="D130656" s="2"/>
    </row>
    <row r="130657" spans="4:4" x14ac:dyDescent="0.2">
      <c r="D130657" s="2"/>
    </row>
    <row r="130658" spans="4:4" x14ac:dyDescent="0.2">
      <c r="D130658" s="2"/>
    </row>
    <row r="130659" spans="4:4" x14ac:dyDescent="0.2">
      <c r="D130659" s="2"/>
    </row>
    <row r="130660" spans="4:4" x14ac:dyDescent="0.2">
      <c r="D130660" s="2"/>
    </row>
    <row r="130661" spans="4:4" x14ac:dyDescent="0.2">
      <c r="D130661" s="2"/>
    </row>
    <row r="130662" spans="4:4" x14ac:dyDescent="0.2">
      <c r="D130662" s="2"/>
    </row>
    <row r="130663" spans="4:4" x14ac:dyDescent="0.2">
      <c r="D130663" s="2"/>
    </row>
    <row r="130664" spans="4:4" x14ac:dyDescent="0.2">
      <c r="D130664" s="2"/>
    </row>
    <row r="130665" spans="4:4" x14ac:dyDescent="0.2">
      <c r="D130665" s="2"/>
    </row>
    <row r="130666" spans="4:4" x14ac:dyDescent="0.2">
      <c r="D130666" s="2"/>
    </row>
    <row r="130667" spans="4:4" x14ac:dyDescent="0.2">
      <c r="D130667" s="2"/>
    </row>
    <row r="130668" spans="4:4" x14ac:dyDescent="0.2">
      <c r="D130668" s="2"/>
    </row>
    <row r="130669" spans="4:4" x14ac:dyDescent="0.2">
      <c r="D130669" s="2"/>
    </row>
    <row r="130670" spans="4:4" x14ac:dyDescent="0.2">
      <c r="D130670" s="2"/>
    </row>
    <row r="130671" spans="4:4" x14ac:dyDescent="0.2">
      <c r="D130671" s="2"/>
    </row>
    <row r="130672" spans="4:4" x14ac:dyDescent="0.2">
      <c r="D130672" s="2"/>
    </row>
    <row r="130673" spans="4:4" x14ac:dyDescent="0.2">
      <c r="D130673" s="2"/>
    </row>
    <row r="130674" spans="4:4" x14ac:dyDescent="0.2">
      <c r="D130674" s="2"/>
    </row>
    <row r="130675" spans="4:4" x14ac:dyDescent="0.2">
      <c r="D130675" s="2"/>
    </row>
    <row r="130676" spans="4:4" x14ac:dyDescent="0.2">
      <c r="D130676" s="2"/>
    </row>
    <row r="130677" spans="4:4" x14ac:dyDescent="0.2">
      <c r="D130677" s="2"/>
    </row>
    <row r="130678" spans="4:4" x14ac:dyDescent="0.2">
      <c r="D130678" s="2"/>
    </row>
    <row r="130679" spans="4:4" x14ac:dyDescent="0.2">
      <c r="D130679" s="2"/>
    </row>
    <row r="130680" spans="4:4" x14ac:dyDescent="0.2">
      <c r="D130680" s="2"/>
    </row>
    <row r="130681" spans="4:4" x14ac:dyDescent="0.2">
      <c r="D130681" s="2"/>
    </row>
    <row r="130682" spans="4:4" x14ac:dyDescent="0.2">
      <c r="D130682" s="2"/>
    </row>
    <row r="130683" spans="4:4" x14ac:dyDescent="0.2">
      <c r="D130683" s="2"/>
    </row>
    <row r="130684" spans="4:4" x14ac:dyDescent="0.2">
      <c r="D130684" s="2"/>
    </row>
    <row r="130685" spans="4:4" x14ac:dyDescent="0.2">
      <c r="D130685" s="2"/>
    </row>
    <row r="130686" spans="4:4" x14ac:dyDescent="0.2">
      <c r="D130686" s="2"/>
    </row>
    <row r="130687" spans="4:4" x14ac:dyDescent="0.2">
      <c r="D130687" s="2"/>
    </row>
    <row r="130688" spans="4:4" x14ac:dyDescent="0.2">
      <c r="D130688" s="2"/>
    </row>
    <row r="130689" spans="4:4" x14ac:dyDescent="0.2">
      <c r="D130689" s="2"/>
    </row>
    <row r="130690" spans="4:4" x14ac:dyDescent="0.2">
      <c r="D130690" s="2"/>
    </row>
    <row r="130691" spans="4:4" x14ac:dyDescent="0.2">
      <c r="D130691" s="2"/>
    </row>
    <row r="130692" spans="4:4" x14ac:dyDescent="0.2">
      <c r="D130692" s="2"/>
    </row>
    <row r="130693" spans="4:4" x14ac:dyDescent="0.2">
      <c r="D130693" s="2"/>
    </row>
    <row r="130694" spans="4:4" x14ac:dyDescent="0.2">
      <c r="D130694" s="2"/>
    </row>
    <row r="130695" spans="4:4" x14ac:dyDescent="0.2">
      <c r="D130695" s="2"/>
    </row>
    <row r="130696" spans="4:4" x14ac:dyDescent="0.2">
      <c r="D130696" s="2"/>
    </row>
    <row r="130697" spans="4:4" x14ac:dyDescent="0.2">
      <c r="D130697" s="2"/>
    </row>
    <row r="130698" spans="4:4" x14ac:dyDescent="0.2">
      <c r="D130698" s="2"/>
    </row>
    <row r="130699" spans="4:4" x14ac:dyDescent="0.2">
      <c r="D130699" s="2"/>
    </row>
    <row r="130700" spans="4:4" x14ac:dyDescent="0.2">
      <c r="D130700" s="2"/>
    </row>
    <row r="130701" spans="4:4" x14ac:dyDescent="0.2">
      <c r="D130701" s="2"/>
    </row>
    <row r="130702" spans="4:4" x14ac:dyDescent="0.2">
      <c r="D130702" s="2"/>
    </row>
    <row r="130703" spans="4:4" x14ac:dyDescent="0.2">
      <c r="D130703" s="2"/>
    </row>
    <row r="130704" spans="4:4" x14ac:dyDescent="0.2">
      <c r="D130704" s="2"/>
    </row>
    <row r="130705" spans="4:4" x14ac:dyDescent="0.2">
      <c r="D130705" s="2"/>
    </row>
    <row r="130706" spans="4:4" x14ac:dyDescent="0.2">
      <c r="D130706" s="2"/>
    </row>
    <row r="130707" spans="4:4" x14ac:dyDescent="0.2">
      <c r="D130707" s="2"/>
    </row>
    <row r="130708" spans="4:4" x14ac:dyDescent="0.2">
      <c r="D130708" s="2"/>
    </row>
    <row r="130709" spans="4:4" x14ac:dyDescent="0.2">
      <c r="D130709" s="2"/>
    </row>
    <row r="130710" spans="4:4" x14ac:dyDescent="0.2">
      <c r="D130710" s="2"/>
    </row>
    <row r="130711" spans="4:4" x14ac:dyDescent="0.2">
      <c r="D130711" s="2"/>
    </row>
    <row r="130712" spans="4:4" x14ac:dyDescent="0.2">
      <c r="D130712" s="2"/>
    </row>
    <row r="130713" spans="4:4" x14ac:dyDescent="0.2">
      <c r="D130713" s="2"/>
    </row>
    <row r="130714" spans="4:4" x14ac:dyDescent="0.2">
      <c r="D130714" s="2"/>
    </row>
    <row r="130715" spans="4:4" x14ac:dyDescent="0.2">
      <c r="D130715" s="2"/>
    </row>
    <row r="130716" spans="4:4" x14ac:dyDescent="0.2">
      <c r="D130716" s="2"/>
    </row>
    <row r="130717" spans="4:4" x14ac:dyDescent="0.2">
      <c r="D130717" s="2"/>
    </row>
    <row r="130718" spans="4:4" x14ac:dyDescent="0.2">
      <c r="D130718" s="2"/>
    </row>
    <row r="130719" spans="4:4" x14ac:dyDescent="0.2">
      <c r="D130719" s="2"/>
    </row>
    <row r="130720" spans="4:4" x14ac:dyDescent="0.2">
      <c r="D130720" s="2"/>
    </row>
    <row r="130721" spans="4:4" x14ac:dyDescent="0.2">
      <c r="D130721" s="2"/>
    </row>
    <row r="130722" spans="4:4" x14ac:dyDescent="0.2">
      <c r="D130722" s="2"/>
    </row>
    <row r="130723" spans="4:4" x14ac:dyDescent="0.2">
      <c r="D130723" s="2"/>
    </row>
    <row r="130724" spans="4:4" x14ac:dyDescent="0.2">
      <c r="D130724" s="2"/>
    </row>
    <row r="130725" spans="4:4" x14ac:dyDescent="0.2">
      <c r="D130725" s="2"/>
    </row>
    <row r="130726" spans="4:4" x14ac:dyDescent="0.2">
      <c r="D130726" s="2"/>
    </row>
    <row r="130727" spans="4:4" x14ac:dyDescent="0.2">
      <c r="D130727" s="2"/>
    </row>
    <row r="130728" spans="4:4" x14ac:dyDescent="0.2">
      <c r="D130728" s="2"/>
    </row>
    <row r="130729" spans="4:4" x14ac:dyDescent="0.2">
      <c r="D130729" s="2"/>
    </row>
    <row r="130730" spans="4:4" x14ac:dyDescent="0.2">
      <c r="D130730" s="2"/>
    </row>
    <row r="130731" spans="4:4" x14ac:dyDescent="0.2">
      <c r="D130731" s="2"/>
    </row>
    <row r="130732" spans="4:4" x14ac:dyDescent="0.2">
      <c r="D130732" s="2"/>
    </row>
    <row r="130733" spans="4:4" x14ac:dyDescent="0.2">
      <c r="D130733" s="2"/>
    </row>
    <row r="130734" spans="4:4" x14ac:dyDescent="0.2">
      <c r="D130734" s="2"/>
    </row>
    <row r="130735" spans="4:4" x14ac:dyDescent="0.2">
      <c r="D130735" s="2"/>
    </row>
    <row r="130736" spans="4:4" x14ac:dyDescent="0.2">
      <c r="D130736" s="2"/>
    </row>
    <row r="130737" spans="4:4" x14ac:dyDescent="0.2">
      <c r="D130737" s="2"/>
    </row>
    <row r="130738" spans="4:4" x14ac:dyDescent="0.2">
      <c r="D130738" s="2"/>
    </row>
    <row r="130739" spans="4:4" x14ac:dyDescent="0.2">
      <c r="D130739" s="2"/>
    </row>
    <row r="130740" spans="4:4" x14ac:dyDescent="0.2">
      <c r="D130740" s="2"/>
    </row>
    <row r="130741" spans="4:4" x14ac:dyDescent="0.2">
      <c r="D130741" s="2"/>
    </row>
    <row r="130742" spans="4:4" x14ac:dyDescent="0.2">
      <c r="D130742" s="2"/>
    </row>
    <row r="130743" spans="4:4" x14ac:dyDescent="0.2">
      <c r="D130743" s="2"/>
    </row>
    <row r="130744" spans="4:4" x14ac:dyDescent="0.2">
      <c r="D130744" s="2"/>
    </row>
    <row r="130745" spans="4:4" x14ac:dyDescent="0.2">
      <c r="D130745" s="2"/>
    </row>
    <row r="130746" spans="4:4" x14ac:dyDescent="0.2">
      <c r="D130746" s="2"/>
    </row>
    <row r="130747" spans="4:4" x14ac:dyDescent="0.2">
      <c r="D130747" s="2"/>
    </row>
    <row r="130748" spans="4:4" x14ac:dyDescent="0.2">
      <c r="D130748" s="2"/>
    </row>
    <row r="130749" spans="4:4" x14ac:dyDescent="0.2">
      <c r="D130749" s="2"/>
    </row>
    <row r="130750" spans="4:4" x14ac:dyDescent="0.2">
      <c r="D130750" s="2"/>
    </row>
    <row r="130751" spans="4:4" x14ac:dyDescent="0.2">
      <c r="D130751" s="2"/>
    </row>
    <row r="130752" spans="4:4" x14ac:dyDescent="0.2">
      <c r="D130752" s="2"/>
    </row>
    <row r="130753" spans="4:4" x14ac:dyDescent="0.2">
      <c r="D130753" s="2"/>
    </row>
    <row r="130754" spans="4:4" x14ac:dyDescent="0.2">
      <c r="D130754" s="2"/>
    </row>
    <row r="130755" spans="4:4" x14ac:dyDescent="0.2">
      <c r="D130755" s="2"/>
    </row>
    <row r="130756" spans="4:4" x14ac:dyDescent="0.2">
      <c r="D130756" s="2"/>
    </row>
    <row r="130757" spans="4:4" x14ac:dyDescent="0.2">
      <c r="D130757" s="2"/>
    </row>
    <row r="130758" spans="4:4" x14ac:dyDescent="0.2">
      <c r="D130758" s="2"/>
    </row>
    <row r="130759" spans="4:4" x14ac:dyDescent="0.2">
      <c r="D130759" s="2"/>
    </row>
    <row r="130760" spans="4:4" x14ac:dyDescent="0.2">
      <c r="D130760" s="2"/>
    </row>
    <row r="130761" spans="4:4" x14ac:dyDescent="0.2">
      <c r="D130761" s="2"/>
    </row>
    <row r="130762" spans="4:4" x14ac:dyDescent="0.2">
      <c r="D130762" s="2"/>
    </row>
    <row r="130763" spans="4:4" x14ac:dyDescent="0.2">
      <c r="D130763" s="2"/>
    </row>
    <row r="130764" spans="4:4" x14ac:dyDescent="0.2">
      <c r="D130764" s="2"/>
    </row>
    <row r="130765" spans="4:4" x14ac:dyDescent="0.2">
      <c r="D130765" s="2"/>
    </row>
    <row r="130766" spans="4:4" x14ac:dyDescent="0.2">
      <c r="D130766" s="2"/>
    </row>
    <row r="130767" spans="4:4" x14ac:dyDescent="0.2">
      <c r="D130767" s="2"/>
    </row>
    <row r="130768" spans="4:4" x14ac:dyDescent="0.2">
      <c r="D130768" s="2"/>
    </row>
    <row r="130769" spans="4:4" x14ac:dyDescent="0.2">
      <c r="D130769" s="2"/>
    </row>
    <row r="130770" spans="4:4" x14ac:dyDescent="0.2">
      <c r="D130770" s="2"/>
    </row>
    <row r="130771" spans="4:4" x14ac:dyDescent="0.2">
      <c r="D130771" s="2"/>
    </row>
    <row r="130772" spans="4:4" x14ac:dyDescent="0.2">
      <c r="D130772" s="2"/>
    </row>
    <row r="130773" spans="4:4" x14ac:dyDescent="0.2">
      <c r="D130773" s="2"/>
    </row>
    <row r="130774" spans="4:4" x14ac:dyDescent="0.2">
      <c r="D130774" s="2"/>
    </row>
    <row r="130775" spans="4:4" x14ac:dyDescent="0.2">
      <c r="D130775" s="2"/>
    </row>
    <row r="130776" spans="4:4" x14ac:dyDescent="0.2">
      <c r="D130776" s="2"/>
    </row>
    <row r="130777" spans="4:4" x14ac:dyDescent="0.2">
      <c r="D130777" s="2"/>
    </row>
    <row r="130778" spans="4:4" x14ac:dyDescent="0.2">
      <c r="D130778" s="2"/>
    </row>
    <row r="130779" spans="4:4" x14ac:dyDescent="0.2">
      <c r="D130779" s="2"/>
    </row>
    <row r="130780" spans="4:4" x14ac:dyDescent="0.2">
      <c r="D130780" s="2"/>
    </row>
    <row r="130781" spans="4:4" x14ac:dyDescent="0.2">
      <c r="D130781" s="2"/>
    </row>
    <row r="130782" spans="4:4" x14ac:dyDescent="0.2">
      <c r="D130782" s="2"/>
    </row>
    <row r="130783" spans="4:4" x14ac:dyDescent="0.2">
      <c r="D130783" s="2"/>
    </row>
    <row r="130784" spans="4:4" x14ac:dyDescent="0.2">
      <c r="D130784" s="2"/>
    </row>
    <row r="130785" spans="4:4" x14ac:dyDescent="0.2">
      <c r="D130785" s="2"/>
    </row>
    <row r="130786" spans="4:4" x14ac:dyDescent="0.2">
      <c r="D130786" s="2"/>
    </row>
    <row r="130787" spans="4:4" x14ac:dyDescent="0.2">
      <c r="D130787" s="2"/>
    </row>
    <row r="130788" spans="4:4" x14ac:dyDescent="0.2">
      <c r="D130788" s="2"/>
    </row>
    <row r="130789" spans="4:4" x14ac:dyDescent="0.2">
      <c r="D130789" s="2"/>
    </row>
    <row r="130790" spans="4:4" x14ac:dyDescent="0.2">
      <c r="D130790" s="2"/>
    </row>
    <row r="130791" spans="4:4" x14ac:dyDescent="0.2">
      <c r="D130791" s="2"/>
    </row>
    <row r="130792" spans="4:4" x14ac:dyDescent="0.2">
      <c r="D130792" s="2"/>
    </row>
    <row r="130793" spans="4:4" x14ac:dyDescent="0.2">
      <c r="D130793" s="2"/>
    </row>
    <row r="130794" spans="4:4" x14ac:dyDescent="0.2">
      <c r="D130794" s="2"/>
    </row>
    <row r="130795" spans="4:4" x14ac:dyDescent="0.2">
      <c r="D130795" s="2"/>
    </row>
    <row r="130796" spans="4:4" x14ac:dyDescent="0.2">
      <c r="D130796" s="2"/>
    </row>
    <row r="130797" spans="4:4" x14ac:dyDescent="0.2">
      <c r="D130797" s="2"/>
    </row>
    <row r="130798" spans="4:4" x14ac:dyDescent="0.2">
      <c r="D130798" s="2"/>
    </row>
    <row r="130799" spans="4:4" x14ac:dyDescent="0.2">
      <c r="D130799" s="2"/>
    </row>
    <row r="130800" spans="4:4" x14ac:dyDescent="0.2">
      <c r="D130800" s="2"/>
    </row>
    <row r="130801" spans="4:4" x14ac:dyDescent="0.2">
      <c r="D130801" s="2"/>
    </row>
    <row r="130802" spans="4:4" x14ac:dyDescent="0.2">
      <c r="D130802" s="2"/>
    </row>
    <row r="130803" spans="4:4" x14ac:dyDescent="0.2">
      <c r="D130803" s="2"/>
    </row>
    <row r="130804" spans="4:4" x14ac:dyDescent="0.2">
      <c r="D130804" s="2"/>
    </row>
    <row r="130805" spans="4:4" x14ac:dyDescent="0.2">
      <c r="D130805" s="2"/>
    </row>
    <row r="130806" spans="4:4" x14ac:dyDescent="0.2">
      <c r="D130806" s="2"/>
    </row>
    <row r="130807" spans="4:4" x14ac:dyDescent="0.2">
      <c r="D130807" s="2"/>
    </row>
    <row r="130808" spans="4:4" x14ac:dyDescent="0.2">
      <c r="D130808" s="2"/>
    </row>
    <row r="130809" spans="4:4" x14ac:dyDescent="0.2">
      <c r="D130809" s="2"/>
    </row>
    <row r="130810" spans="4:4" x14ac:dyDescent="0.2">
      <c r="D130810" s="2"/>
    </row>
    <row r="130811" spans="4:4" x14ac:dyDescent="0.2">
      <c r="D130811" s="2"/>
    </row>
    <row r="130812" spans="4:4" x14ac:dyDescent="0.2">
      <c r="D130812" s="2"/>
    </row>
    <row r="130813" spans="4:4" x14ac:dyDescent="0.2">
      <c r="D130813" s="2"/>
    </row>
    <row r="130814" spans="4:4" x14ac:dyDescent="0.2">
      <c r="D130814" s="2"/>
    </row>
    <row r="130815" spans="4:4" x14ac:dyDescent="0.2">
      <c r="D130815" s="2"/>
    </row>
    <row r="130816" spans="4:4" x14ac:dyDescent="0.2">
      <c r="D130816" s="2"/>
    </row>
    <row r="130817" spans="4:4" x14ac:dyDescent="0.2">
      <c r="D130817" s="2"/>
    </row>
    <row r="130818" spans="4:4" x14ac:dyDescent="0.2">
      <c r="D130818" s="2"/>
    </row>
    <row r="130819" spans="4:4" x14ac:dyDescent="0.2">
      <c r="D130819" s="2"/>
    </row>
    <row r="130820" spans="4:4" x14ac:dyDescent="0.2">
      <c r="D130820" s="2"/>
    </row>
    <row r="130821" spans="4:4" x14ac:dyDescent="0.2">
      <c r="D130821" s="2"/>
    </row>
    <row r="130822" spans="4:4" x14ac:dyDescent="0.2">
      <c r="D130822" s="2"/>
    </row>
    <row r="130823" spans="4:4" x14ac:dyDescent="0.2">
      <c r="D130823" s="2"/>
    </row>
    <row r="130824" spans="4:4" x14ac:dyDescent="0.2">
      <c r="D130824" s="2"/>
    </row>
    <row r="130825" spans="4:4" x14ac:dyDescent="0.2">
      <c r="D130825" s="2"/>
    </row>
    <row r="130826" spans="4:4" x14ac:dyDescent="0.2">
      <c r="D130826" s="2"/>
    </row>
    <row r="130827" spans="4:4" x14ac:dyDescent="0.2">
      <c r="D130827" s="2"/>
    </row>
    <row r="130828" spans="4:4" x14ac:dyDescent="0.2">
      <c r="D130828" s="2"/>
    </row>
    <row r="130829" spans="4:4" x14ac:dyDescent="0.2">
      <c r="D130829" s="2"/>
    </row>
    <row r="130830" spans="4:4" x14ac:dyDescent="0.2">
      <c r="D130830" s="2"/>
    </row>
    <row r="130831" spans="4:4" x14ac:dyDescent="0.2">
      <c r="D130831" s="2"/>
    </row>
    <row r="130832" spans="4:4" x14ac:dyDescent="0.2">
      <c r="D130832" s="2"/>
    </row>
    <row r="130833" spans="4:4" x14ac:dyDescent="0.2">
      <c r="D130833" s="2"/>
    </row>
    <row r="130834" spans="4:4" x14ac:dyDescent="0.2">
      <c r="D130834" s="2"/>
    </row>
    <row r="130835" spans="4:4" x14ac:dyDescent="0.2">
      <c r="D130835" s="2"/>
    </row>
    <row r="130836" spans="4:4" x14ac:dyDescent="0.2">
      <c r="D130836" s="2"/>
    </row>
    <row r="130837" spans="4:4" x14ac:dyDescent="0.2">
      <c r="D130837" s="2"/>
    </row>
    <row r="130838" spans="4:4" x14ac:dyDescent="0.2">
      <c r="D130838" s="2"/>
    </row>
    <row r="130839" spans="4:4" x14ac:dyDescent="0.2">
      <c r="D130839" s="2"/>
    </row>
    <row r="130840" spans="4:4" x14ac:dyDescent="0.2">
      <c r="D130840" s="2"/>
    </row>
    <row r="130841" spans="4:4" x14ac:dyDescent="0.2">
      <c r="D130841" s="2"/>
    </row>
    <row r="130842" spans="4:4" x14ac:dyDescent="0.2">
      <c r="D130842" s="2"/>
    </row>
    <row r="130843" spans="4:4" x14ac:dyDescent="0.2">
      <c r="D130843" s="2"/>
    </row>
    <row r="130844" spans="4:4" x14ac:dyDescent="0.2">
      <c r="D130844" s="2"/>
    </row>
    <row r="130845" spans="4:4" x14ac:dyDescent="0.2">
      <c r="D130845" s="2"/>
    </row>
    <row r="130846" spans="4:4" x14ac:dyDescent="0.2">
      <c r="D130846" s="2"/>
    </row>
    <row r="130847" spans="4:4" x14ac:dyDescent="0.2">
      <c r="D130847" s="2"/>
    </row>
    <row r="130848" spans="4:4" x14ac:dyDescent="0.2">
      <c r="D130848" s="2"/>
    </row>
    <row r="130849" spans="4:4" x14ac:dyDescent="0.2">
      <c r="D130849" s="2"/>
    </row>
    <row r="130850" spans="4:4" x14ac:dyDescent="0.2">
      <c r="D130850" s="2"/>
    </row>
    <row r="130851" spans="4:4" x14ac:dyDescent="0.2">
      <c r="D130851" s="2"/>
    </row>
    <row r="130852" spans="4:4" x14ac:dyDescent="0.2">
      <c r="D130852" s="2"/>
    </row>
    <row r="130853" spans="4:4" x14ac:dyDescent="0.2">
      <c r="D130853" s="2"/>
    </row>
    <row r="130854" spans="4:4" x14ac:dyDescent="0.2">
      <c r="D130854" s="2"/>
    </row>
    <row r="130855" spans="4:4" x14ac:dyDescent="0.2">
      <c r="D130855" s="2"/>
    </row>
    <row r="130856" spans="4:4" x14ac:dyDescent="0.2">
      <c r="D130856" s="2"/>
    </row>
    <row r="130857" spans="4:4" x14ac:dyDescent="0.2">
      <c r="D130857" s="2"/>
    </row>
    <row r="130858" spans="4:4" x14ac:dyDescent="0.2">
      <c r="D130858" s="2"/>
    </row>
    <row r="130859" spans="4:4" x14ac:dyDescent="0.2">
      <c r="D130859" s="2"/>
    </row>
    <row r="130860" spans="4:4" x14ac:dyDescent="0.2">
      <c r="D130860" s="2"/>
    </row>
    <row r="130861" spans="4:4" x14ac:dyDescent="0.2">
      <c r="D130861" s="2"/>
    </row>
    <row r="130862" spans="4:4" x14ac:dyDescent="0.2">
      <c r="D130862" s="2"/>
    </row>
    <row r="130863" spans="4:4" x14ac:dyDescent="0.2">
      <c r="D130863" s="2"/>
    </row>
    <row r="130864" spans="4:4" x14ac:dyDescent="0.2">
      <c r="D130864" s="2"/>
    </row>
    <row r="130865" spans="4:4" x14ac:dyDescent="0.2">
      <c r="D130865" s="2"/>
    </row>
    <row r="130866" spans="4:4" x14ac:dyDescent="0.2">
      <c r="D130866" s="2"/>
    </row>
    <row r="130867" spans="4:4" x14ac:dyDescent="0.2">
      <c r="D130867" s="2"/>
    </row>
    <row r="130868" spans="4:4" x14ac:dyDescent="0.2">
      <c r="D130868" s="2"/>
    </row>
    <row r="130869" spans="4:4" x14ac:dyDescent="0.2">
      <c r="D130869" s="2"/>
    </row>
    <row r="130870" spans="4:4" x14ac:dyDescent="0.2">
      <c r="D130870" s="2"/>
    </row>
    <row r="130871" spans="4:4" x14ac:dyDescent="0.2">
      <c r="D130871" s="2"/>
    </row>
    <row r="130872" spans="4:4" x14ac:dyDescent="0.2">
      <c r="D130872" s="2"/>
    </row>
    <row r="130873" spans="4:4" x14ac:dyDescent="0.2">
      <c r="D130873" s="2"/>
    </row>
    <row r="130874" spans="4:4" x14ac:dyDescent="0.2">
      <c r="D130874" s="2"/>
    </row>
    <row r="130875" spans="4:4" x14ac:dyDescent="0.2">
      <c r="D130875" s="2"/>
    </row>
    <row r="130876" spans="4:4" x14ac:dyDescent="0.2">
      <c r="D130876" s="2"/>
    </row>
    <row r="130877" spans="4:4" x14ac:dyDescent="0.2">
      <c r="D130877" s="2"/>
    </row>
    <row r="130878" spans="4:4" x14ac:dyDescent="0.2">
      <c r="D130878" s="2"/>
    </row>
    <row r="130879" spans="4:4" x14ac:dyDescent="0.2">
      <c r="D130879" s="2"/>
    </row>
    <row r="130880" spans="4:4" x14ac:dyDescent="0.2">
      <c r="D130880" s="2"/>
    </row>
    <row r="130881" spans="4:4" x14ac:dyDescent="0.2">
      <c r="D130881" s="2"/>
    </row>
    <row r="130882" spans="4:4" x14ac:dyDescent="0.2">
      <c r="D130882" s="2"/>
    </row>
    <row r="130883" spans="4:4" x14ac:dyDescent="0.2">
      <c r="D130883" s="2"/>
    </row>
    <row r="130884" spans="4:4" x14ac:dyDescent="0.2">
      <c r="D130884" s="2"/>
    </row>
    <row r="130885" spans="4:4" x14ac:dyDescent="0.2">
      <c r="D130885" s="2"/>
    </row>
    <row r="130886" spans="4:4" x14ac:dyDescent="0.2">
      <c r="D130886" s="2"/>
    </row>
    <row r="130887" spans="4:4" x14ac:dyDescent="0.2">
      <c r="D130887" s="2"/>
    </row>
    <row r="130888" spans="4:4" x14ac:dyDescent="0.2">
      <c r="D130888" s="2"/>
    </row>
    <row r="130889" spans="4:4" x14ac:dyDescent="0.2">
      <c r="D130889" s="2"/>
    </row>
    <row r="130890" spans="4:4" x14ac:dyDescent="0.2">
      <c r="D130890" s="2"/>
    </row>
    <row r="130891" spans="4:4" x14ac:dyDescent="0.2">
      <c r="D130891" s="2"/>
    </row>
    <row r="130892" spans="4:4" x14ac:dyDescent="0.2">
      <c r="D130892" s="2"/>
    </row>
    <row r="130893" spans="4:4" x14ac:dyDescent="0.2">
      <c r="D130893" s="2"/>
    </row>
    <row r="130894" spans="4:4" x14ac:dyDescent="0.2">
      <c r="D130894" s="2"/>
    </row>
    <row r="130895" spans="4:4" x14ac:dyDescent="0.2">
      <c r="D130895" s="2"/>
    </row>
    <row r="130896" spans="4:4" x14ac:dyDescent="0.2">
      <c r="D130896" s="2"/>
    </row>
    <row r="130897" spans="4:4" x14ac:dyDescent="0.2">
      <c r="D130897" s="2"/>
    </row>
    <row r="130898" spans="4:4" x14ac:dyDescent="0.2">
      <c r="D130898" s="2"/>
    </row>
    <row r="130899" spans="4:4" x14ac:dyDescent="0.2">
      <c r="D130899" s="2"/>
    </row>
    <row r="130900" spans="4:4" x14ac:dyDescent="0.2">
      <c r="D130900" s="2"/>
    </row>
    <row r="130901" spans="4:4" x14ac:dyDescent="0.2">
      <c r="D130901" s="2"/>
    </row>
    <row r="130902" spans="4:4" x14ac:dyDescent="0.2">
      <c r="D130902" s="2"/>
    </row>
    <row r="130903" spans="4:4" x14ac:dyDescent="0.2">
      <c r="D130903" s="2"/>
    </row>
    <row r="130904" spans="4:4" x14ac:dyDescent="0.2">
      <c r="D130904" s="2"/>
    </row>
    <row r="130905" spans="4:4" x14ac:dyDescent="0.2">
      <c r="D130905" s="2"/>
    </row>
    <row r="130906" spans="4:4" x14ac:dyDescent="0.2">
      <c r="D130906" s="2"/>
    </row>
    <row r="130907" spans="4:4" x14ac:dyDescent="0.2">
      <c r="D130907" s="2"/>
    </row>
    <row r="130908" spans="4:4" x14ac:dyDescent="0.2">
      <c r="D130908" s="2"/>
    </row>
    <row r="130909" spans="4:4" x14ac:dyDescent="0.2">
      <c r="D130909" s="2"/>
    </row>
    <row r="130910" spans="4:4" x14ac:dyDescent="0.2">
      <c r="D130910" s="2"/>
    </row>
    <row r="130911" spans="4:4" x14ac:dyDescent="0.2">
      <c r="D130911" s="2"/>
    </row>
    <row r="130912" spans="4:4" x14ac:dyDescent="0.2">
      <c r="D130912" s="2"/>
    </row>
    <row r="130913" spans="4:4" x14ac:dyDescent="0.2">
      <c r="D130913" s="2"/>
    </row>
    <row r="130914" spans="4:4" x14ac:dyDescent="0.2">
      <c r="D130914" s="2"/>
    </row>
    <row r="130915" spans="4:4" x14ac:dyDescent="0.2">
      <c r="D130915" s="2"/>
    </row>
    <row r="130916" spans="4:4" x14ac:dyDescent="0.2">
      <c r="D130916" s="2"/>
    </row>
    <row r="130917" spans="4:4" x14ac:dyDescent="0.2">
      <c r="D130917" s="2"/>
    </row>
    <row r="130918" spans="4:4" x14ac:dyDescent="0.2">
      <c r="D130918" s="2"/>
    </row>
    <row r="130919" spans="4:4" x14ac:dyDescent="0.2">
      <c r="D130919" s="2"/>
    </row>
    <row r="130920" spans="4:4" x14ac:dyDescent="0.2">
      <c r="D130920" s="2"/>
    </row>
    <row r="130921" spans="4:4" x14ac:dyDescent="0.2">
      <c r="D130921" s="2"/>
    </row>
    <row r="130922" spans="4:4" x14ac:dyDescent="0.2">
      <c r="D130922" s="2"/>
    </row>
    <row r="130923" spans="4:4" x14ac:dyDescent="0.2">
      <c r="D130923" s="2"/>
    </row>
    <row r="130924" spans="4:4" x14ac:dyDescent="0.2">
      <c r="D130924" s="2"/>
    </row>
    <row r="130925" spans="4:4" x14ac:dyDescent="0.2">
      <c r="D130925" s="2"/>
    </row>
    <row r="130926" spans="4:4" x14ac:dyDescent="0.2">
      <c r="D130926" s="2"/>
    </row>
    <row r="130927" spans="4:4" x14ac:dyDescent="0.2">
      <c r="D130927" s="2"/>
    </row>
    <row r="130928" spans="4:4" x14ac:dyDescent="0.2">
      <c r="D130928" s="2"/>
    </row>
    <row r="130929" spans="4:4" x14ac:dyDescent="0.2">
      <c r="D130929" s="2"/>
    </row>
    <row r="130930" spans="4:4" x14ac:dyDescent="0.2">
      <c r="D130930" s="2"/>
    </row>
    <row r="130931" spans="4:4" x14ac:dyDescent="0.2">
      <c r="D130931" s="2"/>
    </row>
    <row r="130932" spans="4:4" x14ac:dyDescent="0.2">
      <c r="D130932" s="2"/>
    </row>
    <row r="130933" spans="4:4" x14ac:dyDescent="0.2">
      <c r="D130933" s="2"/>
    </row>
    <row r="130934" spans="4:4" x14ac:dyDescent="0.2">
      <c r="D130934" s="2"/>
    </row>
    <row r="130935" spans="4:4" x14ac:dyDescent="0.2">
      <c r="D130935" s="2"/>
    </row>
    <row r="130936" spans="4:4" x14ac:dyDescent="0.2">
      <c r="D130936" s="2"/>
    </row>
    <row r="130937" spans="4:4" x14ac:dyDescent="0.2">
      <c r="D130937" s="2"/>
    </row>
    <row r="130938" spans="4:4" x14ac:dyDescent="0.2">
      <c r="D130938" s="2"/>
    </row>
    <row r="130939" spans="4:4" x14ac:dyDescent="0.2">
      <c r="D130939" s="2"/>
    </row>
    <row r="130940" spans="4:4" x14ac:dyDescent="0.2">
      <c r="D130940" s="2"/>
    </row>
    <row r="130941" spans="4:4" x14ac:dyDescent="0.2">
      <c r="D130941" s="2"/>
    </row>
    <row r="130942" spans="4:4" x14ac:dyDescent="0.2">
      <c r="D130942" s="2"/>
    </row>
    <row r="130943" spans="4:4" x14ac:dyDescent="0.2">
      <c r="D130943" s="2"/>
    </row>
    <row r="130944" spans="4:4" x14ac:dyDescent="0.2">
      <c r="D130944" s="2"/>
    </row>
    <row r="130945" spans="4:4" x14ac:dyDescent="0.2">
      <c r="D130945" s="2"/>
    </row>
    <row r="130946" spans="4:4" x14ac:dyDescent="0.2">
      <c r="D130946" s="2"/>
    </row>
    <row r="130947" spans="4:4" x14ac:dyDescent="0.2">
      <c r="D130947" s="2"/>
    </row>
    <row r="130948" spans="4:4" x14ac:dyDescent="0.2">
      <c r="D130948" s="2"/>
    </row>
    <row r="130949" spans="4:4" x14ac:dyDescent="0.2">
      <c r="D130949" s="2"/>
    </row>
    <row r="130950" spans="4:4" x14ac:dyDescent="0.2">
      <c r="D130950" s="2"/>
    </row>
    <row r="130951" spans="4:4" x14ac:dyDescent="0.2">
      <c r="D130951" s="2"/>
    </row>
    <row r="130952" spans="4:4" x14ac:dyDescent="0.2">
      <c r="D130952" s="2"/>
    </row>
    <row r="130953" spans="4:4" x14ac:dyDescent="0.2">
      <c r="D130953" s="2"/>
    </row>
    <row r="130954" spans="4:4" x14ac:dyDescent="0.2">
      <c r="D130954" s="2"/>
    </row>
    <row r="130955" spans="4:4" x14ac:dyDescent="0.2">
      <c r="D130955" s="2"/>
    </row>
    <row r="130956" spans="4:4" x14ac:dyDescent="0.2">
      <c r="D130956" s="2"/>
    </row>
    <row r="130957" spans="4:4" x14ac:dyDescent="0.2">
      <c r="D130957" s="2"/>
    </row>
    <row r="130958" spans="4:4" x14ac:dyDescent="0.2">
      <c r="D130958" s="2"/>
    </row>
    <row r="130959" spans="4:4" x14ac:dyDescent="0.2">
      <c r="D130959" s="2"/>
    </row>
    <row r="130960" spans="4:4" x14ac:dyDescent="0.2">
      <c r="D130960" s="2"/>
    </row>
    <row r="130961" spans="4:4" x14ac:dyDescent="0.2">
      <c r="D130961" s="2"/>
    </row>
    <row r="130962" spans="4:4" x14ac:dyDescent="0.2">
      <c r="D130962" s="2"/>
    </row>
    <row r="130963" spans="4:4" x14ac:dyDescent="0.2">
      <c r="D130963" s="2"/>
    </row>
    <row r="130964" spans="4:4" x14ac:dyDescent="0.2">
      <c r="D130964" s="2"/>
    </row>
    <row r="130965" spans="4:4" x14ac:dyDescent="0.2">
      <c r="D130965" s="2"/>
    </row>
    <row r="130966" spans="4:4" x14ac:dyDescent="0.2">
      <c r="D130966" s="2"/>
    </row>
    <row r="130967" spans="4:4" x14ac:dyDescent="0.2">
      <c r="D130967" s="2"/>
    </row>
    <row r="130968" spans="4:4" x14ac:dyDescent="0.2">
      <c r="D130968" s="2"/>
    </row>
    <row r="130969" spans="4:4" x14ac:dyDescent="0.2">
      <c r="D130969" s="2"/>
    </row>
    <row r="130970" spans="4:4" x14ac:dyDescent="0.2">
      <c r="D130970" s="2"/>
    </row>
    <row r="130971" spans="4:4" x14ac:dyDescent="0.2">
      <c r="D130971" s="2"/>
    </row>
    <row r="130972" spans="4:4" x14ac:dyDescent="0.2">
      <c r="D130972" s="2"/>
    </row>
    <row r="130973" spans="4:4" x14ac:dyDescent="0.2">
      <c r="D130973" s="2"/>
    </row>
    <row r="130974" spans="4:4" x14ac:dyDescent="0.2">
      <c r="D130974" s="2"/>
    </row>
    <row r="130975" spans="4:4" x14ac:dyDescent="0.2">
      <c r="D130975" s="2"/>
    </row>
    <row r="130976" spans="4:4" x14ac:dyDescent="0.2">
      <c r="D130976" s="2"/>
    </row>
    <row r="130977" spans="4:4" x14ac:dyDescent="0.2">
      <c r="D130977" s="2"/>
    </row>
    <row r="130978" spans="4:4" x14ac:dyDescent="0.2">
      <c r="D130978" s="2"/>
    </row>
    <row r="130979" spans="4:4" x14ac:dyDescent="0.2">
      <c r="D130979" s="2"/>
    </row>
    <row r="130980" spans="4:4" x14ac:dyDescent="0.2">
      <c r="D130980" s="2"/>
    </row>
    <row r="130981" spans="4:4" x14ac:dyDescent="0.2">
      <c r="D130981" s="2"/>
    </row>
    <row r="130982" spans="4:4" x14ac:dyDescent="0.2">
      <c r="D130982" s="2"/>
    </row>
    <row r="130983" spans="4:4" x14ac:dyDescent="0.2">
      <c r="D130983" s="2"/>
    </row>
    <row r="130984" spans="4:4" x14ac:dyDescent="0.2">
      <c r="D130984" s="2"/>
    </row>
    <row r="130985" spans="4:4" x14ac:dyDescent="0.2">
      <c r="D130985" s="2"/>
    </row>
    <row r="130986" spans="4:4" x14ac:dyDescent="0.2">
      <c r="D130986" s="2"/>
    </row>
    <row r="130987" spans="4:4" x14ac:dyDescent="0.2">
      <c r="D130987" s="2"/>
    </row>
    <row r="130988" spans="4:4" x14ac:dyDescent="0.2">
      <c r="D130988" s="2"/>
    </row>
    <row r="130989" spans="4:4" x14ac:dyDescent="0.2">
      <c r="D130989" s="2"/>
    </row>
    <row r="130990" spans="4:4" x14ac:dyDescent="0.2">
      <c r="D130990" s="2"/>
    </row>
    <row r="130991" spans="4:4" x14ac:dyDescent="0.2">
      <c r="D130991" s="2"/>
    </row>
    <row r="130992" spans="4:4" x14ac:dyDescent="0.2">
      <c r="D130992" s="2"/>
    </row>
    <row r="130993" spans="4:4" x14ac:dyDescent="0.2">
      <c r="D130993" s="2"/>
    </row>
    <row r="130994" spans="4:4" x14ac:dyDescent="0.2">
      <c r="D130994" s="2"/>
    </row>
    <row r="130995" spans="4:4" x14ac:dyDescent="0.2">
      <c r="D130995" s="2"/>
    </row>
    <row r="130996" spans="4:4" x14ac:dyDescent="0.2">
      <c r="D130996" s="2"/>
    </row>
    <row r="130997" spans="4:4" x14ac:dyDescent="0.2">
      <c r="D130997" s="2"/>
    </row>
    <row r="130998" spans="4:4" x14ac:dyDescent="0.2">
      <c r="D130998" s="2"/>
    </row>
    <row r="130999" spans="4:4" x14ac:dyDescent="0.2">
      <c r="D130999" s="2"/>
    </row>
    <row r="131000" spans="4:4" x14ac:dyDescent="0.2">
      <c r="D131000" s="2"/>
    </row>
    <row r="131001" spans="4:4" x14ac:dyDescent="0.2">
      <c r="D131001" s="2"/>
    </row>
    <row r="131002" spans="4:4" x14ac:dyDescent="0.2">
      <c r="D131002" s="2"/>
    </row>
    <row r="131003" spans="4:4" x14ac:dyDescent="0.2">
      <c r="D131003" s="2"/>
    </row>
    <row r="131004" spans="4:4" x14ac:dyDescent="0.2">
      <c r="D131004" s="2"/>
    </row>
    <row r="131005" spans="4:4" x14ac:dyDescent="0.2">
      <c r="D131005" s="2"/>
    </row>
    <row r="131006" spans="4:4" x14ac:dyDescent="0.2">
      <c r="D131006" s="2"/>
    </row>
    <row r="131007" spans="4:4" x14ac:dyDescent="0.2">
      <c r="D131007" s="2"/>
    </row>
    <row r="131008" spans="4:4" x14ac:dyDescent="0.2">
      <c r="D131008" s="2"/>
    </row>
    <row r="131009" spans="4:4" x14ac:dyDescent="0.2">
      <c r="D131009" s="2"/>
    </row>
    <row r="131010" spans="4:4" x14ac:dyDescent="0.2">
      <c r="D131010" s="2"/>
    </row>
    <row r="131011" spans="4:4" x14ac:dyDescent="0.2">
      <c r="D131011" s="2"/>
    </row>
    <row r="131012" spans="4:4" x14ac:dyDescent="0.2">
      <c r="D131012" s="2"/>
    </row>
    <row r="131013" spans="4:4" x14ac:dyDescent="0.2">
      <c r="D131013" s="2"/>
    </row>
    <row r="131014" spans="4:4" x14ac:dyDescent="0.2">
      <c r="D131014" s="2"/>
    </row>
    <row r="131015" spans="4:4" x14ac:dyDescent="0.2">
      <c r="D131015" s="2"/>
    </row>
    <row r="131016" spans="4:4" x14ac:dyDescent="0.2">
      <c r="D131016" s="2"/>
    </row>
    <row r="131017" spans="4:4" x14ac:dyDescent="0.2">
      <c r="D131017" s="2"/>
    </row>
    <row r="131018" spans="4:4" x14ac:dyDescent="0.2">
      <c r="D131018" s="2"/>
    </row>
    <row r="131019" spans="4:4" x14ac:dyDescent="0.2">
      <c r="D131019" s="2"/>
    </row>
    <row r="131020" spans="4:4" x14ac:dyDescent="0.2">
      <c r="D131020" s="2"/>
    </row>
    <row r="131021" spans="4:4" x14ac:dyDescent="0.2">
      <c r="D131021" s="2"/>
    </row>
    <row r="131022" spans="4:4" x14ac:dyDescent="0.2">
      <c r="D131022" s="2"/>
    </row>
    <row r="131023" spans="4:4" x14ac:dyDescent="0.2">
      <c r="D131023" s="2"/>
    </row>
    <row r="131024" spans="4:4" x14ac:dyDescent="0.2">
      <c r="D131024" s="2"/>
    </row>
    <row r="131025" spans="4:4" x14ac:dyDescent="0.2">
      <c r="D131025" s="2"/>
    </row>
    <row r="131026" spans="4:4" x14ac:dyDescent="0.2">
      <c r="D131026" s="2"/>
    </row>
    <row r="131027" spans="4:4" x14ac:dyDescent="0.2">
      <c r="D131027" s="2"/>
    </row>
    <row r="131028" spans="4:4" x14ac:dyDescent="0.2">
      <c r="D131028" s="2"/>
    </row>
    <row r="131029" spans="4:4" x14ac:dyDescent="0.2">
      <c r="D131029" s="2"/>
    </row>
    <row r="131030" spans="4:4" x14ac:dyDescent="0.2">
      <c r="D131030" s="2"/>
    </row>
    <row r="131031" spans="4:4" x14ac:dyDescent="0.2">
      <c r="D131031" s="2"/>
    </row>
    <row r="131032" spans="4:4" x14ac:dyDescent="0.2">
      <c r="D131032" s="2"/>
    </row>
    <row r="131033" spans="4:4" x14ac:dyDescent="0.2">
      <c r="D131033" s="2"/>
    </row>
    <row r="131034" spans="4:4" x14ac:dyDescent="0.2">
      <c r="D131034" s="2"/>
    </row>
    <row r="131035" spans="4:4" x14ac:dyDescent="0.2">
      <c r="D131035" s="2"/>
    </row>
    <row r="131036" spans="4:4" x14ac:dyDescent="0.2">
      <c r="D131036" s="2"/>
    </row>
    <row r="131037" spans="4:4" x14ac:dyDescent="0.2">
      <c r="D131037" s="2"/>
    </row>
    <row r="131038" spans="4:4" x14ac:dyDescent="0.2">
      <c r="D131038" s="2"/>
    </row>
    <row r="131039" spans="4:4" x14ac:dyDescent="0.2">
      <c r="D131039" s="2"/>
    </row>
    <row r="131040" spans="4:4" x14ac:dyDescent="0.2">
      <c r="D131040" s="2"/>
    </row>
    <row r="131041" spans="4:4" x14ac:dyDescent="0.2">
      <c r="D131041" s="2"/>
    </row>
    <row r="131042" spans="4:4" x14ac:dyDescent="0.2">
      <c r="D131042" s="2"/>
    </row>
    <row r="131043" spans="4:4" x14ac:dyDescent="0.2">
      <c r="D131043" s="2"/>
    </row>
    <row r="131044" spans="4:4" x14ac:dyDescent="0.2">
      <c r="D131044" s="2"/>
    </row>
    <row r="131045" spans="4:4" x14ac:dyDescent="0.2">
      <c r="D131045" s="2"/>
    </row>
    <row r="131046" spans="4:4" x14ac:dyDescent="0.2">
      <c r="D131046" s="2"/>
    </row>
    <row r="131047" spans="4:4" x14ac:dyDescent="0.2">
      <c r="D131047" s="2"/>
    </row>
    <row r="131048" spans="4:4" x14ac:dyDescent="0.2">
      <c r="D131048" s="2"/>
    </row>
    <row r="131049" spans="4:4" x14ac:dyDescent="0.2">
      <c r="D131049" s="2"/>
    </row>
    <row r="131050" spans="4:4" x14ac:dyDescent="0.2">
      <c r="D131050" s="2"/>
    </row>
    <row r="131051" spans="4:4" x14ac:dyDescent="0.2">
      <c r="D131051" s="2"/>
    </row>
    <row r="131052" spans="4:4" x14ac:dyDescent="0.2">
      <c r="D131052" s="2"/>
    </row>
    <row r="131053" spans="4:4" x14ac:dyDescent="0.2">
      <c r="D131053" s="2"/>
    </row>
    <row r="131054" spans="4:4" x14ac:dyDescent="0.2">
      <c r="D131054" s="2"/>
    </row>
    <row r="131055" spans="4:4" x14ac:dyDescent="0.2">
      <c r="D131055" s="2"/>
    </row>
    <row r="131056" spans="4:4" x14ac:dyDescent="0.2">
      <c r="D131056" s="2"/>
    </row>
    <row r="131057" spans="4:4" x14ac:dyDescent="0.2">
      <c r="D131057" s="2"/>
    </row>
    <row r="131058" spans="4:4" x14ac:dyDescent="0.2">
      <c r="D131058" s="2"/>
    </row>
    <row r="131059" spans="4:4" x14ac:dyDescent="0.2">
      <c r="D131059" s="2"/>
    </row>
    <row r="131060" spans="4:4" x14ac:dyDescent="0.2">
      <c r="D131060" s="2"/>
    </row>
    <row r="131061" spans="4:4" x14ac:dyDescent="0.2">
      <c r="D131061" s="2"/>
    </row>
    <row r="131062" spans="4:4" x14ac:dyDescent="0.2">
      <c r="D131062" s="2"/>
    </row>
    <row r="131063" spans="4:4" x14ac:dyDescent="0.2">
      <c r="D131063" s="2"/>
    </row>
    <row r="131064" spans="4:4" x14ac:dyDescent="0.2">
      <c r="D131064" s="2"/>
    </row>
    <row r="131065" spans="4:4" x14ac:dyDescent="0.2">
      <c r="D131065" s="2"/>
    </row>
    <row r="131066" spans="4:4" x14ac:dyDescent="0.2">
      <c r="D131066" s="2"/>
    </row>
    <row r="131067" spans="4:4" x14ac:dyDescent="0.2">
      <c r="D131067" s="2"/>
    </row>
    <row r="131068" spans="4:4" x14ac:dyDescent="0.2">
      <c r="D131068" s="2"/>
    </row>
    <row r="131069" spans="4:4" x14ac:dyDescent="0.2">
      <c r="D131069" s="2"/>
    </row>
    <row r="131070" spans="4:4" x14ac:dyDescent="0.2">
      <c r="D131070" s="2"/>
    </row>
    <row r="131071" spans="4:4" x14ac:dyDescent="0.2">
      <c r="D131071" s="2"/>
    </row>
    <row r="131072" spans="4:4" x14ac:dyDescent="0.2">
      <c r="D131072" s="2"/>
    </row>
    <row r="131073" spans="4:4" x14ac:dyDescent="0.2">
      <c r="D131073" s="2"/>
    </row>
    <row r="131074" spans="4:4" x14ac:dyDescent="0.2">
      <c r="D131074" s="2"/>
    </row>
    <row r="131075" spans="4:4" x14ac:dyDescent="0.2">
      <c r="D131075" s="2"/>
    </row>
    <row r="131076" spans="4:4" x14ac:dyDescent="0.2">
      <c r="D131076" s="2"/>
    </row>
    <row r="131077" spans="4:4" x14ac:dyDescent="0.2">
      <c r="D131077" s="2"/>
    </row>
    <row r="131078" spans="4:4" x14ac:dyDescent="0.2">
      <c r="D131078" s="2"/>
    </row>
    <row r="131079" spans="4:4" x14ac:dyDescent="0.2">
      <c r="D131079" s="2"/>
    </row>
    <row r="131080" spans="4:4" x14ac:dyDescent="0.2">
      <c r="D131080" s="2"/>
    </row>
    <row r="131081" spans="4:4" x14ac:dyDescent="0.2">
      <c r="D131081" s="2"/>
    </row>
    <row r="131082" spans="4:4" x14ac:dyDescent="0.2">
      <c r="D131082" s="2"/>
    </row>
    <row r="131083" spans="4:4" x14ac:dyDescent="0.2">
      <c r="D131083" s="2"/>
    </row>
    <row r="131084" spans="4:4" x14ac:dyDescent="0.2">
      <c r="D131084" s="2"/>
    </row>
    <row r="131085" spans="4:4" x14ac:dyDescent="0.2">
      <c r="D131085" s="2"/>
    </row>
    <row r="131086" spans="4:4" x14ac:dyDescent="0.2">
      <c r="D131086" s="2"/>
    </row>
    <row r="131087" spans="4:4" x14ac:dyDescent="0.2">
      <c r="D131087" s="2"/>
    </row>
    <row r="131088" spans="4:4" x14ac:dyDescent="0.2">
      <c r="D131088" s="2"/>
    </row>
    <row r="131089" spans="4:4" x14ac:dyDescent="0.2">
      <c r="D131089" s="2"/>
    </row>
    <row r="131090" spans="4:4" x14ac:dyDescent="0.2">
      <c r="D131090" s="2"/>
    </row>
    <row r="131091" spans="4:4" x14ac:dyDescent="0.2">
      <c r="D131091" s="2"/>
    </row>
    <row r="131092" spans="4:4" x14ac:dyDescent="0.2">
      <c r="D131092" s="2"/>
    </row>
    <row r="131093" spans="4:4" x14ac:dyDescent="0.2">
      <c r="D131093" s="2"/>
    </row>
    <row r="131094" spans="4:4" x14ac:dyDescent="0.2">
      <c r="D131094" s="2"/>
    </row>
    <row r="131095" spans="4:4" x14ac:dyDescent="0.2">
      <c r="D131095" s="2"/>
    </row>
    <row r="131096" spans="4:4" x14ac:dyDescent="0.2">
      <c r="D131096" s="2"/>
    </row>
    <row r="131097" spans="4:4" x14ac:dyDescent="0.2">
      <c r="D131097" s="2"/>
    </row>
    <row r="131098" spans="4:4" x14ac:dyDescent="0.2">
      <c r="D131098" s="2"/>
    </row>
    <row r="131099" spans="4:4" x14ac:dyDescent="0.2">
      <c r="D131099" s="2"/>
    </row>
    <row r="131100" spans="4:4" x14ac:dyDescent="0.2">
      <c r="D131100" s="2"/>
    </row>
    <row r="131101" spans="4:4" x14ac:dyDescent="0.2">
      <c r="D131101" s="2"/>
    </row>
    <row r="131102" spans="4:4" x14ac:dyDescent="0.2">
      <c r="D131102" s="2"/>
    </row>
    <row r="131103" spans="4:4" x14ac:dyDescent="0.2">
      <c r="D131103" s="2"/>
    </row>
    <row r="131104" spans="4:4" x14ac:dyDescent="0.2">
      <c r="D131104" s="2"/>
    </row>
    <row r="131105" spans="4:4" x14ac:dyDescent="0.2">
      <c r="D131105" s="2"/>
    </row>
    <row r="131106" spans="4:4" x14ac:dyDescent="0.2">
      <c r="D131106" s="2"/>
    </row>
    <row r="131107" spans="4:4" x14ac:dyDescent="0.2">
      <c r="D131107" s="2"/>
    </row>
    <row r="131108" spans="4:4" x14ac:dyDescent="0.2">
      <c r="D131108" s="2"/>
    </row>
    <row r="131109" spans="4:4" x14ac:dyDescent="0.2">
      <c r="D131109" s="2"/>
    </row>
    <row r="131110" spans="4:4" x14ac:dyDescent="0.2">
      <c r="D131110" s="2"/>
    </row>
    <row r="131111" spans="4:4" x14ac:dyDescent="0.2">
      <c r="D131111" s="2"/>
    </row>
    <row r="131112" spans="4:4" x14ac:dyDescent="0.2">
      <c r="D131112" s="2"/>
    </row>
    <row r="131113" spans="4:4" x14ac:dyDescent="0.2">
      <c r="D131113" s="2"/>
    </row>
    <row r="131114" spans="4:4" x14ac:dyDescent="0.2">
      <c r="D131114" s="2"/>
    </row>
    <row r="131115" spans="4:4" x14ac:dyDescent="0.2">
      <c r="D131115" s="2"/>
    </row>
    <row r="131116" spans="4:4" x14ac:dyDescent="0.2">
      <c r="D131116" s="2"/>
    </row>
    <row r="131117" spans="4:4" x14ac:dyDescent="0.2">
      <c r="D131117" s="2"/>
    </row>
    <row r="131118" spans="4:4" x14ac:dyDescent="0.2">
      <c r="D131118" s="2"/>
    </row>
    <row r="131119" spans="4:4" x14ac:dyDescent="0.2">
      <c r="D131119" s="2"/>
    </row>
    <row r="131120" spans="4:4" x14ac:dyDescent="0.2">
      <c r="D131120" s="2"/>
    </row>
    <row r="131121" spans="4:4" x14ac:dyDescent="0.2">
      <c r="D131121" s="2"/>
    </row>
    <row r="131122" spans="4:4" x14ac:dyDescent="0.2">
      <c r="D131122" s="2"/>
    </row>
    <row r="131123" spans="4:4" x14ac:dyDescent="0.2">
      <c r="D131123" s="2"/>
    </row>
    <row r="131124" spans="4:4" x14ac:dyDescent="0.2">
      <c r="D131124" s="2"/>
    </row>
    <row r="131125" spans="4:4" x14ac:dyDescent="0.2">
      <c r="D131125" s="2"/>
    </row>
    <row r="131126" spans="4:4" x14ac:dyDescent="0.2">
      <c r="D131126" s="2"/>
    </row>
    <row r="131127" spans="4:4" x14ac:dyDescent="0.2">
      <c r="D131127" s="2"/>
    </row>
    <row r="131128" spans="4:4" x14ac:dyDescent="0.2">
      <c r="D131128" s="2"/>
    </row>
    <row r="131129" spans="4:4" x14ac:dyDescent="0.2">
      <c r="D131129" s="2"/>
    </row>
    <row r="131130" spans="4:4" x14ac:dyDescent="0.2">
      <c r="D131130" s="2"/>
    </row>
    <row r="131131" spans="4:4" x14ac:dyDescent="0.2">
      <c r="D131131" s="2"/>
    </row>
    <row r="131132" spans="4:4" x14ac:dyDescent="0.2">
      <c r="D131132" s="2"/>
    </row>
    <row r="131133" spans="4:4" x14ac:dyDescent="0.2">
      <c r="D131133" s="2"/>
    </row>
    <row r="131134" spans="4:4" x14ac:dyDescent="0.2">
      <c r="D131134" s="2"/>
    </row>
    <row r="131135" spans="4:4" x14ac:dyDescent="0.2">
      <c r="D131135" s="2"/>
    </row>
    <row r="131136" spans="4:4" x14ac:dyDescent="0.2">
      <c r="D131136" s="2"/>
    </row>
    <row r="131137" spans="4:4" x14ac:dyDescent="0.2">
      <c r="D131137" s="2"/>
    </row>
    <row r="131138" spans="4:4" x14ac:dyDescent="0.2">
      <c r="D131138" s="2"/>
    </row>
    <row r="131139" spans="4:4" x14ac:dyDescent="0.2">
      <c r="D131139" s="2"/>
    </row>
    <row r="131140" spans="4:4" x14ac:dyDescent="0.2">
      <c r="D131140" s="2"/>
    </row>
    <row r="131141" spans="4:4" x14ac:dyDescent="0.2">
      <c r="D131141" s="2"/>
    </row>
    <row r="131142" spans="4:4" x14ac:dyDescent="0.2">
      <c r="D131142" s="2"/>
    </row>
    <row r="131143" spans="4:4" x14ac:dyDescent="0.2">
      <c r="D131143" s="2"/>
    </row>
    <row r="131144" spans="4:4" x14ac:dyDescent="0.2">
      <c r="D131144" s="2"/>
    </row>
    <row r="131145" spans="4:4" x14ac:dyDescent="0.2">
      <c r="D131145" s="2"/>
    </row>
    <row r="131146" spans="4:4" x14ac:dyDescent="0.2">
      <c r="D131146" s="2"/>
    </row>
    <row r="131147" spans="4:4" x14ac:dyDescent="0.2">
      <c r="D131147" s="2"/>
    </row>
    <row r="131148" spans="4:4" x14ac:dyDescent="0.2">
      <c r="D131148" s="2"/>
    </row>
    <row r="131149" spans="4:4" x14ac:dyDescent="0.2">
      <c r="D131149" s="2"/>
    </row>
    <row r="131150" spans="4:4" x14ac:dyDescent="0.2">
      <c r="D131150" s="2"/>
    </row>
    <row r="131151" spans="4:4" x14ac:dyDescent="0.2">
      <c r="D131151" s="2"/>
    </row>
    <row r="131152" spans="4:4" x14ac:dyDescent="0.2">
      <c r="D131152" s="2"/>
    </row>
    <row r="131153" spans="4:4" x14ac:dyDescent="0.2">
      <c r="D131153" s="2"/>
    </row>
    <row r="131154" spans="4:4" x14ac:dyDescent="0.2">
      <c r="D131154" s="2"/>
    </row>
    <row r="131155" spans="4:4" x14ac:dyDescent="0.2">
      <c r="D131155" s="2"/>
    </row>
    <row r="131156" spans="4:4" x14ac:dyDescent="0.2">
      <c r="D131156" s="2"/>
    </row>
    <row r="131157" spans="4:4" x14ac:dyDescent="0.2">
      <c r="D131157" s="2"/>
    </row>
    <row r="131158" spans="4:4" x14ac:dyDescent="0.2">
      <c r="D131158" s="2"/>
    </row>
    <row r="131159" spans="4:4" x14ac:dyDescent="0.2">
      <c r="D131159" s="2"/>
    </row>
    <row r="131160" spans="4:4" x14ac:dyDescent="0.2">
      <c r="D131160" s="2"/>
    </row>
    <row r="131161" spans="4:4" x14ac:dyDescent="0.2">
      <c r="D131161" s="2"/>
    </row>
    <row r="131162" spans="4:4" x14ac:dyDescent="0.2">
      <c r="D131162" s="2"/>
    </row>
    <row r="131163" spans="4:4" x14ac:dyDescent="0.2">
      <c r="D131163" s="2"/>
    </row>
    <row r="131164" spans="4:4" x14ac:dyDescent="0.2">
      <c r="D131164" s="2"/>
    </row>
    <row r="131165" spans="4:4" x14ac:dyDescent="0.2">
      <c r="D131165" s="2"/>
    </row>
    <row r="131166" spans="4:4" x14ac:dyDescent="0.2">
      <c r="D131166" s="2"/>
    </row>
    <row r="131167" spans="4:4" x14ac:dyDescent="0.2">
      <c r="D131167" s="2"/>
    </row>
    <row r="131168" spans="4:4" x14ac:dyDescent="0.2">
      <c r="D131168" s="2"/>
    </row>
    <row r="131169" spans="4:4" x14ac:dyDescent="0.2">
      <c r="D131169" s="2"/>
    </row>
    <row r="131170" spans="4:4" x14ac:dyDescent="0.2">
      <c r="D131170" s="2"/>
    </row>
    <row r="131171" spans="4:4" x14ac:dyDescent="0.2">
      <c r="D131171" s="2"/>
    </row>
    <row r="131172" spans="4:4" x14ac:dyDescent="0.2">
      <c r="D131172" s="2"/>
    </row>
    <row r="131173" spans="4:4" x14ac:dyDescent="0.2">
      <c r="D131173" s="2"/>
    </row>
    <row r="131174" spans="4:4" x14ac:dyDescent="0.2">
      <c r="D131174" s="2"/>
    </row>
    <row r="131175" spans="4:4" x14ac:dyDescent="0.2">
      <c r="D131175" s="2"/>
    </row>
    <row r="131176" spans="4:4" x14ac:dyDescent="0.2">
      <c r="D131176" s="2"/>
    </row>
    <row r="131177" spans="4:4" x14ac:dyDescent="0.2">
      <c r="D131177" s="2"/>
    </row>
    <row r="131178" spans="4:4" x14ac:dyDescent="0.2">
      <c r="D131178" s="2"/>
    </row>
    <row r="131179" spans="4:4" x14ac:dyDescent="0.2">
      <c r="D131179" s="2"/>
    </row>
    <row r="131180" spans="4:4" x14ac:dyDescent="0.2">
      <c r="D131180" s="2"/>
    </row>
    <row r="131181" spans="4:4" x14ac:dyDescent="0.2">
      <c r="D131181" s="2"/>
    </row>
    <row r="131182" spans="4:4" x14ac:dyDescent="0.2">
      <c r="D131182" s="2"/>
    </row>
    <row r="131183" spans="4:4" x14ac:dyDescent="0.2">
      <c r="D131183" s="2"/>
    </row>
    <row r="131184" spans="4:4" x14ac:dyDescent="0.2">
      <c r="D131184" s="2"/>
    </row>
    <row r="131185" spans="4:4" x14ac:dyDescent="0.2">
      <c r="D131185" s="2"/>
    </row>
    <row r="131186" spans="4:4" x14ac:dyDescent="0.2">
      <c r="D131186" s="2"/>
    </row>
    <row r="131187" spans="4:4" x14ac:dyDescent="0.2">
      <c r="D131187" s="2"/>
    </row>
    <row r="131188" spans="4:4" x14ac:dyDescent="0.2">
      <c r="D131188" s="2"/>
    </row>
    <row r="131189" spans="4:4" x14ac:dyDescent="0.2">
      <c r="D131189" s="2"/>
    </row>
    <row r="131190" spans="4:4" x14ac:dyDescent="0.2">
      <c r="D131190" s="2"/>
    </row>
    <row r="131191" spans="4:4" x14ac:dyDescent="0.2">
      <c r="D131191" s="2"/>
    </row>
    <row r="131192" spans="4:4" x14ac:dyDescent="0.2">
      <c r="D131192" s="2"/>
    </row>
    <row r="131193" spans="4:4" x14ac:dyDescent="0.2">
      <c r="D131193" s="2"/>
    </row>
    <row r="131194" spans="4:4" x14ac:dyDescent="0.2">
      <c r="D131194" s="2"/>
    </row>
    <row r="131195" spans="4:4" x14ac:dyDescent="0.2">
      <c r="D131195" s="2"/>
    </row>
    <row r="131196" spans="4:4" x14ac:dyDescent="0.2">
      <c r="D131196" s="2"/>
    </row>
    <row r="131197" spans="4:4" x14ac:dyDescent="0.2">
      <c r="D131197" s="2"/>
    </row>
    <row r="131198" spans="4:4" x14ac:dyDescent="0.2">
      <c r="D131198" s="2"/>
    </row>
    <row r="131199" spans="4:4" x14ac:dyDescent="0.2">
      <c r="D131199" s="2"/>
    </row>
    <row r="131200" spans="4:4" x14ac:dyDescent="0.2">
      <c r="D131200" s="2"/>
    </row>
    <row r="131201" spans="4:4" x14ac:dyDescent="0.2">
      <c r="D131201" s="2"/>
    </row>
    <row r="131202" spans="4:4" x14ac:dyDescent="0.2">
      <c r="D131202" s="2"/>
    </row>
    <row r="131203" spans="4:4" x14ac:dyDescent="0.2">
      <c r="D131203" s="2"/>
    </row>
    <row r="131204" spans="4:4" x14ac:dyDescent="0.2">
      <c r="D131204" s="2"/>
    </row>
    <row r="131205" spans="4:4" x14ac:dyDescent="0.2">
      <c r="D131205" s="2"/>
    </row>
    <row r="131206" spans="4:4" x14ac:dyDescent="0.2">
      <c r="D131206" s="2"/>
    </row>
    <row r="131207" spans="4:4" x14ac:dyDescent="0.2">
      <c r="D131207" s="2"/>
    </row>
    <row r="131208" spans="4:4" x14ac:dyDescent="0.2">
      <c r="D131208" s="2"/>
    </row>
    <row r="131209" spans="4:4" x14ac:dyDescent="0.2">
      <c r="D131209" s="2"/>
    </row>
    <row r="131210" spans="4:4" x14ac:dyDescent="0.2">
      <c r="D131210" s="2"/>
    </row>
    <row r="131211" spans="4:4" x14ac:dyDescent="0.2">
      <c r="D131211" s="2"/>
    </row>
    <row r="131212" spans="4:4" x14ac:dyDescent="0.2">
      <c r="D131212" s="2"/>
    </row>
    <row r="131213" spans="4:4" x14ac:dyDescent="0.2">
      <c r="D131213" s="2"/>
    </row>
    <row r="131214" spans="4:4" x14ac:dyDescent="0.2">
      <c r="D131214" s="2"/>
    </row>
    <row r="131215" spans="4:4" x14ac:dyDescent="0.2">
      <c r="D131215" s="2"/>
    </row>
    <row r="131216" spans="4:4" x14ac:dyDescent="0.2">
      <c r="D131216" s="2"/>
    </row>
    <row r="131217" spans="4:4" x14ac:dyDescent="0.2">
      <c r="D131217" s="2"/>
    </row>
    <row r="131218" spans="4:4" x14ac:dyDescent="0.2">
      <c r="D131218" s="2"/>
    </row>
    <row r="131219" spans="4:4" x14ac:dyDescent="0.2">
      <c r="D131219" s="2"/>
    </row>
    <row r="131220" spans="4:4" x14ac:dyDescent="0.2">
      <c r="D131220" s="2"/>
    </row>
    <row r="131221" spans="4:4" x14ac:dyDescent="0.2">
      <c r="D131221" s="2"/>
    </row>
    <row r="131222" spans="4:4" x14ac:dyDescent="0.2">
      <c r="D131222" s="2"/>
    </row>
    <row r="131223" spans="4:4" x14ac:dyDescent="0.2">
      <c r="D131223" s="2"/>
    </row>
    <row r="131224" spans="4:4" x14ac:dyDescent="0.2">
      <c r="D131224" s="2"/>
    </row>
    <row r="131225" spans="4:4" x14ac:dyDescent="0.2">
      <c r="D131225" s="2"/>
    </row>
    <row r="131226" spans="4:4" x14ac:dyDescent="0.2">
      <c r="D131226" s="2"/>
    </row>
    <row r="131227" spans="4:4" x14ac:dyDescent="0.2">
      <c r="D131227" s="2"/>
    </row>
    <row r="131228" spans="4:4" x14ac:dyDescent="0.2">
      <c r="D131228" s="2"/>
    </row>
    <row r="131229" spans="4:4" x14ac:dyDescent="0.2">
      <c r="D131229" s="2"/>
    </row>
    <row r="131230" spans="4:4" x14ac:dyDescent="0.2">
      <c r="D131230" s="2"/>
    </row>
    <row r="131231" spans="4:4" x14ac:dyDescent="0.2">
      <c r="D131231" s="2"/>
    </row>
    <row r="131232" spans="4:4" x14ac:dyDescent="0.2">
      <c r="D131232" s="2"/>
    </row>
    <row r="131233" spans="4:4" x14ac:dyDescent="0.2">
      <c r="D131233" s="2"/>
    </row>
    <row r="131234" spans="4:4" x14ac:dyDescent="0.2">
      <c r="D131234" s="2"/>
    </row>
    <row r="131235" spans="4:4" x14ac:dyDescent="0.2">
      <c r="D131235" s="2"/>
    </row>
    <row r="131236" spans="4:4" x14ac:dyDescent="0.2">
      <c r="D131236" s="2"/>
    </row>
    <row r="131237" spans="4:4" x14ac:dyDescent="0.2">
      <c r="D131237" s="2"/>
    </row>
    <row r="131238" spans="4:4" x14ac:dyDescent="0.2">
      <c r="D131238" s="2"/>
    </row>
    <row r="131239" spans="4:4" x14ac:dyDescent="0.2">
      <c r="D131239" s="2"/>
    </row>
    <row r="131240" spans="4:4" x14ac:dyDescent="0.2">
      <c r="D131240" s="2"/>
    </row>
    <row r="131241" spans="4:4" x14ac:dyDescent="0.2">
      <c r="D131241" s="2"/>
    </row>
    <row r="131242" spans="4:4" x14ac:dyDescent="0.2">
      <c r="D131242" s="2"/>
    </row>
    <row r="131243" spans="4:4" x14ac:dyDescent="0.2">
      <c r="D131243" s="2"/>
    </row>
    <row r="131244" spans="4:4" x14ac:dyDescent="0.2">
      <c r="D131244" s="2"/>
    </row>
    <row r="131245" spans="4:4" x14ac:dyDescent="0.2">
      <c r="D131245" s="2"/>
    </row>
    <row r="131246" spans="4:4" x14ac:dyDescent="0.2">
      <c r="D131246" s="2"/>
    </row>
    <row r="131247" spans="4:4" x14ac:dyDescent="0.2">
      <c r="D131247" s="2"/>
    </row>
    <row r="131248" spans="4:4" x14ac:dyDescent="0.2">
      <c r="D131248" s="2"/>
    </row>
    <row r="131249" spans="4:4" x14ac:dyDescent="0.2">
      <c r="D131249" s="2"/>
    </row>
    <row r="131250" spans="4:4" x14ac:dyDescent="0.2">
      <c r="D131250" s="2"/>
    </row>
    <row r="131251" spans="4:4" x14ac:dyDescent="0.2">
      <c r="D131251" s="2"/>
    </row>
    <row r="131252" spans="4:4" x14ac:dyDescent="0.2">
      <c r="D131252" s="2"/>
    </row>
    <row r="131253" spans="4:4" x14ac:dyDescent="0.2">
      <c r="D131253" s="2"/>
    </row>
    <row r="131254" spans="4:4" x14ac:dyDescent="0.2">
      <c r="D131254" s="2"/>
    </row>
    <row r="131255" spans="4:4" x14ac:dyDescent="0.2">
      <c r="D131255" s="2"/>
    </row>
    <row r="131256" spans="4:4" x14ac:dyDescent="0.2">
      <c r="D131256" s="2"/>
    </row>
    <row r="131257" spans="4:4" x14ac:dyDescent="0.2">
      <c r="D131257" s="2"/>
    </row>
    <row r="131258" spans="4:4" x14ac:dyDescent="0.2">
      <c r="D131258" s="2"/>
    </row>
    <row r="131259" spans="4:4" x14ac:dyDescent="0.2">
      <c r="D131259" s="2"/>
    </row>
    <row r="131260" spans="4:4" x14ac:dyDescent="0.2">
      <c r="D131260" s="2"/>
    </row>
    <row r="131261" spans="4:4" x14ac:dyDescent="0.2">
      <c r="D131261" s="2"/>
    </row>
    <row r="131262" spans="4:4" x14ac:dyDescent="0.2">
      <c r="D131262" s="2"/>
    </row>
    <row r="131263" spans="4:4" x14ac:dyDescent="0.2">
      <c r="D131263" s="2"/>
    </row>
    <row r="131264" spans="4:4" x14ac:dyDescent="0.2">
      <c r="D131264" s="2"/>
    </row>
    <row r="131265" spans="4:4" x14ac:dyDescent="0.2">
      <c r="D131265" s="2"/>
    </row>
    <row r="131266" spans="4:4" x14ac:dyDescent="0.2">
      <c r="D131266" s="2"/>
    </row>
    <row r="131267" spans="4:4" x14ac:dyDescent="0.2">
      <c r="D131267" s="2"/>
    </row>
    <row r="131268" spans="4:4" x14ac:dyDescent="0.2">
      <c r="D131268" s="2"/>
    </row>
    <row r="131269" spans="4:4" x14ac:dyDescent="0.2">
      <c r="D131269" s="2"/>
    </row>
    <row r="131270" spans="4:4" x14ac:dyDescent="0.2">
      <c r="D131270" s="2"/>
    </row>
    <row r="131271" spans="4:4" x14ac:dyDescent="0.2">
      <c r="D131271" s="2"/>
    </row>
    <row r="131272" spans="4:4" x14ac:dyDescent="0.2">
      <c r="D131272" s="2"/>
    </row>
    <row r="131273" spans="4:4" x14ac:dyDescent="0.2">
      <c r="D131273" s="2"/>
    </row>
    <row r="131274" spans="4:4" x14ac:dyDescent="0.2">
      <c r="D131274" s="2"/>
    </row>
    <row r="131275" spans="4:4" x14ac:dyDescent="0.2">
      <c r="D131275" s="2"/>
    </row>
    <row r="131276" spans="4:4" x14ac:dyDescent="0.2">
      <c r="D131276" s="2"/>
    </row>
    <row r="131277" spans="4:4" x14ac:dyDescent="0.2">
      <c r="D131277" s="2"/>
    </row>
    <row r="131278" spans="4:4" x14ac:dyDescent="0.2">
      <c r="D131278" s="2"/>
    </row>
    <row r="131279" spans="4:4" x14ac:dyDescent="0.2">
      <c r="D131279" s="2"/>
    </row>
    <row r="131280" spans="4:4" x14ac:dyDescent="0.2">
      <c r="D131280" s="2"/>
    </row>
    <row r="131281" spans="4:4" x14ac:dyDescent="0.2">
      <c r="D131281" s="2"/>
    </row>
    <row r="131282" spans="4:4" x14ac:dyDescent="0.2">
      <c r="D131282" s="2"/>
    </row>
    <row r="131283" spans="4:4" x14ac:dyDescent="0.2">
      <c r="D131283" s="2"/>
    </row>
    <row r="131284" spans="4:4" x14ac:dyDescent="0.2">
      <c r="D131284" s="2"/>
    </row>
    <row r="131285" spans="4:4" x14ac:dyDescent="0.2">
      <c r="D131285" s="2"/>
    </row>
    <row r="131286" spans="4:4" x14ac:dyDescent="0.2">
      <c r="D131286" s="2"/>
    </row>
    <row r="131287" spans="4:4" x14ac:dyDescent="0.2">
      <c r="D131287" s="2"/>
    </row>
    <row r="131288" spans="4:4" x14ac:dyDescent="0.2">
      <c r="D131288" s="2"/>
    </row>
    <row r="131289" spans="4:4" x14ac:dyDescent="0.2">
      <c r="D131289" s="2"/>
    </row>
    <row r="131290" spans="4:4" x14ac:dyDescent="0.2">
      <c r="D131290" s="2"/>
    </row>
    <row r="131291" spans="4:4" x14ac:dyDescent="0.2">
      <c r="D131291" s="2"/>
    </row>
    <row r="131292" spans="4:4" x14ac:dyDescent="0.2">
      <c r="D131292" s="2"/>
    </row>
    <row r="131293" spans="4:4" x14ac:dyDescent="0.2">
      <c r="D131293" s="2"/>
    </row>
    <row r="131294" spans="4:4" x14ac:dyDescent="0.2">
      <c r="D131294" s="2"/>
    </row>
    <row r="131295" spans="4:4" x14ac:dyDescent="0.2">
      <c r="D131295" s="2"/>
    </row>
    <row r="131296" spans="4:4" x14ac:dyDescent="0.2">
      <c r="D131296" s="2"/>
    </row>
    <row r="131297" spans="4:4" x14ac:dyDescent="0.2">
      <c r="D131297" s="2"/>
    </row>
    <row r="131298" spans="4:4" x14ac:dyDescent="0.2">
      <c r="D131298" s="2"/>
    </row>
    <row r="131299" spans="4:4" x14ac:dyDescent="0.2">
      <c r="D131299" s="2"/>
    </row>
    <row r="131300" spans="4:4" x14ac:dyDescent="0.2">
      <c r="D131300" s="2"/>
    </row>
    <row r="131301" spans="4:4" x14ac:dyDescent="0.2">
      <c r="D131301" s="2"/>
    </row>
    <row r="131302" spans="4:4" x14ac:dyDescent="0.2">
      <c r="D131302" s="2"/>
    </row>
    <row r="131303" spans="4:4" x14ac:dyDescent="0.2">
      <c r="D131303" s="2"/>
    </row>
    <row r="131304" spans="4:4" x14ac:dyDescent="0.2">
      <c r="D131304" s="2"/>
    </row>
    <row r="131305" spans="4:4" x14ac:dyDescent="0.2">
      <c r="D131305" s="2"/>
    </row>
    <row r="131306" spans="4:4" x14ac:dyDescent="0.2">
      <c r="D131306" s="2"/>
    </row>
    <row r="131307" spans="4:4" x14ac:dyDescent="0.2">
      <c r="D131307" s="2"/>
    </row>
    <row r="131308" spans="4:4" x14ac:dyDescent="0.2">
      <c r="D131308" s="2"/>
    </row>
    <row r="131309" spans="4:4" x14ac:dyDescent="0.2">
      <c r="D131309" s="2"/>
    </row>
    <row r="131310" spans="4:4" x14ac:dyDescent="0.2">
      <c r="D131310" s="2"/>
    </row>
    <row r="131311" spans="4:4" x14ac:dyDescent="0.2">
      <c r="D131311" s="2"/>
    </row>
    <row r="131312" spans="4:4" x14ac:dyDescent="0.2">
      <c r="D131312" s="2"/>
    </row>
    <row r="131313" spans="4:4" x14ac:dyDescent="0.2">
      <c r="D131313" s="2"/>
    </row>
    <row r="131314" spans="4:4" x14ac:dyDescent="0.2">
      <c r="D131314" s="2"/>
    </row>
    <row r="131315" spans="4:4" x14ac:dyDescent="0.2">
      <c r="D131315" s="2"/>
    </row>
    <row r="131316" spans="4:4" x14ac:dyDescent="0.2">
      <c r="D131316" s="2"/>
    </row>
    <row r="131317" spans="4:4" x14ac:dyDescent="0.2">
      <c r="D131317" s="2"/>
    </row>
    <row r="131318" spans="4:4" x14ac:dyDescent="0.2">
      <c r="D131318" s="2"/>
    </row>
    <row r="131319" spans="4:4" x14ac:dyDescent="0.2">
      <c r="D131319" s="2"/>
    </row>
    <row r="131320" spans="4:4" x14ac:dyDescent="0.2">
      <c r="D131320" s="2"/>
    </row>
    <row r="131321" spans="4:4" x14ac:dyDescent="0.2">
      <c r="D131321" s="2"/>
    </row>
    <row r="131322" spans="4:4" x14ac:dyDescent="0.2">
      <c r="D131322" s="2"/>
    </row>
    <row r="131323" spans="4:4" x14ac:dyDescent="0.2">
      <c r="D131323" s="2"/>
    </row>
    <row r="131324" spans="4:4" x14ac:dyDescent="0.2">
      <c r="D131324" s="2"/>
    </row>
    <row r="131325" spans="4:4" x14ac:dyDescent="0.2">
      <c r="D131325" s="2"/>
    </row>
    <row r="131326" spans="4:4" x14ac:dyDescent="0.2">
      <c r="D131326" s="2"/>
    </row>
    <row r="131327" spans="4:4" x14ac:dyDescent="0.2">
      <c r="D131327" s="2"/>
    </row>
    <row r="131328" spans="4:4" x14ac:dyDescent="0.2">
      <c r="D131328" s="2"/>
    </row>
    <row r="131329" spans="4:4" x14ac:dyDescent="0.2">
      <c r="D131329" s="2"/>
    </row>
    <row r="131330" spans="4:4" x14ac:dyDescent="0.2">
      <c r="D131330" s="2"/>
    </row>
    <row r="131331" spans="4:4" x14ac:dyDescent="0.2">
      <c r="D131331" s="2"/>
    </row>
    <row r="131332" spans="4:4" x14ac:dyDescent="0.2">
      <c r="D131332" s="2"/>
    </row>
    <row r="131333" spans="4:4" x14ac:dyDescent="0.2">
      <c r="D131333" s="2"/>
    </row>
    <row r="131334" spans="4:4" x14ac:dyDescent="0.2">
      <c r="D131334" s="2"/>
    </row>
    <row r="131335" spans="4:4" x14ac:dyDescent="0.2">
      <c r="D131335" s="2"/>
    </row>
    <row r="131336" spans="4:4" x14ac:dyDescent="0.2">
      <c r="D131336" s="2"/>
    </row>
    <row r="131337" spans="4:4" x14ac:dyDescent="0.2">
      <c r="D131337" s="2"/>
    </row>
    <row r="131338" spans="4:4" x14ac:dyDescent="0.2">
      <c r="D131338" s="2"/>
    </row>
    <row r="131339" spans="4:4" x14ac:dyDescent="0.2">
      <c r="D131339" s="2"/>
    </row>
    <row r="131340" spans="4:4" x14ac:dyDescent="0.2">
      <c r="D131340" s="2"/>
    </row>
    <row r="131341" spans="4:4" x14ac:dyDescent="0.2">
      <c r="D131341" s="2"/>
    </row>
    <row r="131342" spans="4:4" x14ac:dyDescent="0.2">
      <c r="D131342" s="2"/>
    </row>
    <row r="131343" spans="4:4" x14ac:dyDescent="0.2">
      <c r="D131343" s="2"/>
    </row>
    <row r="131344" spans="4:4" x14ac:dyDescent="0.2">
      <c r="D131344" s="2"/>
    </row>
    <row r="131345" spans="4:4" x14ac:dyDescent="0.2">
      <c r="D131345" s="2"/>
    </row>
    <row r="131346" spans="4:4" x14ac:dyDescent="0.2">
      <c r="D131346" s="2"/>
    </row>
    <row r="131347" spans="4:4" x14ac:dyDescent="0.2">
      <c r="D131347" s="2"/>
    </row>
    <row r="131348" spans="4:4" x14ac:dyDescent="0.2">
      <c r="D131348" s="2"/>
    </row>
    <row r="131349" spans="4:4" x14ac:dyDescent="0.2">
      <c r="D131349" s="2"/>
    </row>
    <row r="131350" spans="4:4" x14ac:dyDescent="0.2">
      <c r="D131350" s="2"/>
    </row>
    <row r="131351" spans="4:4" x14ac:dyDescent="0.2">
      <c r="D131351" s="2"/>
    </row>
    <row r="131352" spans="4:4" x14ac:dyDescent="0.2">
      <c r="D131352" s="2"/>
    </row>
    <row r="131353" spans="4:4" x14ac:dyDescent="0.2">
      <c r="D131353" s="2"/>
    </row>
    <row r="131354" spans="4:4" x14ac:dyDescent="0.2">
      <c r="D131354" s="2"/>
    </row>
    <row r="131355" spans="4:4" x14ac:dyDescent="0.2">
      <c r="D131355" s="2"/>
    </row>
    <row r="131356" spans="4:4" x14ac:dyDescent="0.2">
      <c r="D131356" s="2"/>
    </row>
    <row r="131357" spans="4:4" x14ac:dyDescent="0.2">
      <c r="D131357" s="2"/>
    </row>
    <row r="131358" spans="4:4" x14ac:dyDescent="0.2">
      <c r="D131358" s="2"/>
    </row>
    <row r="131359" spans="4:4" x14ac:dyDescent="0.2">
      <c r="D131359" s="2"/>
    </row>
    <row r="131360" spans="4:4" x14ac:dyDescent="0.2">
      <c r="D131360" s="2"/>
    </row>
    <row r="131361" spans="4:4" x14ac:dyDescent="0.2">
      <c r="D131361" s="2"/>
    </row>
    <row r="131362" spans="4:4" x14ac:dyDescent="0.2">
      <c r="D131362" s="2"/>
    </row>
    <row r="131363" spans="4:4" x14ac:dyDescent="0.2">
      <c r="D131363" s="2"/>
    </row>
    <row r="131364" spans="4:4" x14ac:dyDescent="0.2">
      <c r="D131364" s="2"/>
    </row>
    <row r="131365" spans="4:4" x14ac:dyDescent="0.2">
      <c r="D131365" s="2"/>
    </row>
    <row r="131366" spans="4:4" x14ac:dyDescent="0.2">
      <c r="D131366" s="2"/>
    </row>
    <row r="131367" spans="4:4" x14ac:dyDescent="0.2">
      <c r="D131367" s="2"/>
    </row>
    <row r="131368" spans="4:4" x14ac:dyDescent="0.2">
      <c r="D131368" s="2"/>
    </row>
    <row r="131369" spans="4:4" x14ac:dyDescent="0.2">
      <c r="D131369" s="2"/>
    </row>
    <row r="131370" spans="4:4" x14ac:dyDescent="0.2">
      <c r="D131370" s="2"/>
    </row>
    <row r="131371" spans="4:4" x14ac:dyDescent="0.2">
      <c r="D131371" s="2"/>
    </row>
    <row r="131372" spans="4:4" x14ac:dyDescent="0.2">
      <c r="D131372" s="2"/>
    </row>
    <row r="131373" spans="4:4" x14ac:dyDescent="0.2">
      <c r="D131373" s="2"/>
    </row>
    <row r="131374" spans="4:4" x14ac:dyDescent="0.2">
      <c r="D131374" s="2"/>
    </row>
    <row r="131375" spans="4:4" x14ac:dyDescent="0.2">
      <c r="D131375" s="2"/>
    </row>
    <row r="131376" spans="4:4" x14ac:dyDescent="0.2">
      <c r="D131376" s="2"/>
    </row>
    <row r="131377" spans="4:4" x14ac:dyDescent="0.2">
      <c r="D131377" s="2"/>
    </row>
    <row r="131378" spans="4:4" x14ac:dyDescent="0.2">
      <c r="D131378" s="2"/>
    </row>
    <row r="131379" spans="4:4" x14ac:dyDescent="0.2">
      <c r="D131379" s="2"/>
    </row>
    <row r="131380" spans="4:4" x14ac:dyDescent="0.2">
      <c r="D131380" s="2"/>
    </row>
    <row r="131381" spans="4:4" x14ac:dyDescent="0.2">
      <c r="D131381" s="2"/>
    </row>
    <row r="131382" spans="4:4" x14ac:dyDescent="0.2">
      <c r="D131382" s="2"/>
    </row>
    <row r="131383" spans="4:4" x14ac:dyDescent="0.2">
      <c r="D131383" s="2"/>
    </row>
    <row r="131384" spans="4:4" x14ac:dyDescent="0.2">
      <c r="D131384" s="2"/>
    </row>
    <row r="131385" spans="4:4" x14ac:dyDescent="0.2">
      <c r="D131385" s="2"/>
    </row>
    <row r="131386" spans="4:4" x14ac:dyDescent="0.2">
      <c r="D131386" s="2"/>
    </row>
    <row r="131387" spans="4:4" x14ac:dyDescent="0.2">
      <c r="D131387" s="2"/>
    </row>
    <row r="131388" spans="4:4" x14ac:dyDescent="0.2">
      <c r="D131388" s="2"/>
    </row>
    <row r="131389" spans="4:4" x14ac:dyDescent="0.2">
      <c r="D131389" s="2"/>
    </row>
    <row r="131390" spans="4:4" x14ac:dyDescent="0.2">
      <c r="D131390" s="2"/>
    </row>
    <row r="131391" spans="4:4" x14ac:dyDescent="0.2">
      <c r="D131391" s="2"/>
    </row>
    <row r="131392" spans="4:4" x14ac:dyDescent="0.2">
      <c r="D131392" s="2"/>
    </row>
    <row r="131393" spans="4:4" x14ac:dyDescent="0.2">
      <c r="D131393" s="2"/>
    </row>
    <row r="131394" spans="4:4" x14ac:dyDescent="0.2">
      <c r="D131394" s="2"/>
    </row>
    <row r="131395" spans="4:4" x14ac:dyDescent="0.2">
      <c r="D131395" s="2"/>
    </row>
    <row r="131396" spans="4:4" x14ac:dyDescent="0.2">
      <c r="D131396" s="2"/>
    </row>
    <row r="131397" spans="4:4" x14ac:dyDescent="0.2">
      <c r="D131397" s="2"/>
    </row>
    <row r="131398" spans="4:4" x14ac:dyDescent="0.2">
      <c r="D131398" s="2"/>
    </row>
    <row r="131399" spans="4:4" x14ac:dyDescent="0.2">
      <c r="D131399" s="2"/>
    </row>
    <row r="131400" spans="4:4" x14ac:dyDescent="0.2">
      <c r="D131400" s="2"/>
    </row>
    <row r="131401" spans="4:4" x14ac:dyDescent="0.2">
      <c r="D131401" s="2"/>
    </row>
    <row r="131402" spans="4:4" x14ac:dyDescent="0.2">
      <c r="D131402" s="2"/>
    </row>
    <row r="131403" spans="4:4" x14ac:dyDescent="0.2">
      <c r="D131403" s="2"/>
    </row>
    <row r="131404" spans="4:4" x14ac:dyDescent="0.2">
      <c r="D131404" s="2"/>
    </row>
    <row r="131405" spans="4:4" x14ac:dyDescent="0.2">
      <c r="D131405" s="2"/>
    </row>
    <row r="131406" spans="4:4" x14ac:dyDescent="0.2">
      <c r="D131406" s="2"/>
    </row>
    <row r="131407" spans="4:4" x14ac:dyDescent="0.2">
      <c r="D131407" s="2"/>
    </row>
    <row r="131408" spans="4:4" x14ac:dyDescent="0.2">
      <c r="D131408" s="2"/>
    </row>
    <row r="131409" spans="4:4" x14ac:dyDescent="0.2">
      <c r="D131409" s="2"/>
    </row>
    <row r="131410" spans="4:4" x14ac:dyDescent="0.2">
      <c r="D131410" s="2"/>
    </row>
    <row r="131411" spans="4:4" x14ac:dyDescent="0.2">
      <c r="D131411" s="2"/>
    </row>
    <row r="131412" spans="4:4" x14ac:dyDescent="0.2">
      <c r="D131412" s="2"/>
    </row>
    <row r="131413" spans="4:4" x14ac:dyDescent="0.2">
      <c r="D131413" s="2"/>
    </row>
    <row r="131414" spans="4:4" x14ac:dyDescent="0.2">
      <c r="D131414" s="2"/>
    </row>
    <row r="131415" spans="4:4" x14ac:dyDescent="0.2">
      <c r="D131415" s="2"/>
    </row>
    <row r="131416" spans="4:4" x14ac:dyDescent="0.2">
      <c r="D131416" s="2"/>
    </row>
    <row r="131417" spans="4:4" x14ac:dyDescent="0.2">
      <c r="D131417" s="2"/>
    </row>
    <row r="131418" spans="4:4" x14ac:dyDescent="0.2">
      <c r="D131418" s="2"/>
    </row>
    <row r="131419" spans="4:4" x14ac:dyDescent="0.2">
      <c r="D131419" s="2"/>
    </row>
    <row r="131420" spans="4:4" x14ac:dyDescent="0.2">
      <c r="D131420" s="2"/>
    </row>
    <row r="131421" spans="4:4" x14ac:dyDescent="0.2">
      <c r="D131421" s="2"/>
    </row>
    <row r="131422" spans="4:4" x14ac:dyDescent="0.2">
      <c r="D131422" s="2"/>
    </row>
    <row r="131423" spans="4:4" x14ac:dyDescent="0.2">
      <c r="D131423" s="2"/>
    </row>
    <row r="131424" spans="4:4" x14ac:dyDescent="0.2">
      <c r="D131424" s="2"/>
    </row>
    <row r="131425" spans="4:4" x14ac:dyDescent="0.2">
      <c r="D131425" s="2"/>
    </row>
    <row r="131426" spans="4:4" x14ac:dyDescent="0.2">
      <c r="D131426" s="2"/>
    </row>
    <row r="131427" spans="4:4" x14ac:dyDescent="0.2">
      <c r="D131427" s="2"/>
    </row>
    <row r="131428" spans="4:4" x14ac:dyDescent="0.2">
      <c r="D131428" s="2"/>
    </row>
    <row r="131429" spans="4:4" x14ac:dyDescent="0.2">
      <c r="D131429" s="2"/>
    </row>
    <row r="131430" spans="4:4" x14ac:dyDescent="0.2">
      <c r="D131430" s="2"/>
    </row>
    <row r="131431" spans="4:4" x14ac:dyDescent="0.2">
      <c r="D131431" s="2"/>
    </row>
    <row r="131432" spans="4:4" x14ac:dyDescent="0.2">
      <c r="D131432" s="2"/>
    </row>
    <row r="131433" spans="4:4" x14ac:dyDescent="0.2">
      <c r="D131433" s="2"/>
    </row>
    <row r="131434" spans="4:4" x14ac:dyDescent="0.2">
      <c r="D131434" s="2"/>
    </row>
    <row r="131435" spans="4:4" x14ac:dyDescent="0.2">
      <c r="D131435" s="2"/>
    </row>
    <row r="131436" spans="4:4" x14ac:dyDescent="0.2">
      <c r="D131436" s="2"/>
    </row>
    <row r="131437" spans="4:4" x14ac:dyDescent="0.2">
      <c r="D131437" s="2"/>
    </row>
    <row r="131438" spans="4:4" x14ac:dyDescent="0.2">
      <c r="D131438" s="2"/>
    </row>
    <row r="131439" spans="4:4" x14ac:dyDescent="0.2">
      <c r="D131439" s="2"/>
    </row>
    <row r="131440" spans="4:4" x14ac:dyDescent="0.2">
      <c r="D131440" s="2"/>
    </row>
    <row r="131441" spans="4:4" x14ac:dyDescent="0.2">
      <c r="D131441" s="2"/>
    </row>
    <row r="131442" spans="4:4" x14ac:dyDescent="0.2">
      <c r="D131442" s="2"/>
    </row>
    <row r="131443" spans="4:4" x14ac:dyDescent="0.2">
      <c r="D131443" s="2"/>
    </row>
    <row r="131444" spans="4:4" x14ac:dyDescent="0.2">
      <c r="D131444" s="2"/>
    </row>
    <row r="131445" spans="4:4" x14ac:dyDescent="0.2">
      <c r="D131445" s="2"/>
    </row>
    <row r="131446" spans="4:4" x14ac:dyDescent="0.2">
      <c r="D131446" s="2"/>
    </row>
    <row r="131447" spans="4:4" x14ac:dyDescent="0.2">
      <c r="D131447" s="2"/>
    </row>
    <row r="131448" spans="4:4" x14ac:dyDescent="0.2">
      <c r="D131448" s="2"/>
    </row>
    <row r="131449" spans="4:4" x14ac:dyDescent="0.2">
      <c r="D131449" s="2"/>
    </row>
    <row r="131450" spans="4:4" x14ac:dyDescent="0.2">
      <c r="D131450" s="2"/>
    </row>
    <row r="131451" spans="4:4" x14ac:dyDescent="0.2">
      <c r="D131451" s="2"/>
    </row>
    <row r="131452" spans="4:4" x14ac:dyDescent="0.2">
      <c r="D131452" s="2"/>
    </row>
    <row r="131453" spans="4:4" x14ac:dyDescent="0.2">
      <c r="D131453" s="2"/>
    </row>
    <row r="131454" spans="4:4" x14ac:dyDescent="0.2">
      <c r="D131454" s="2"/>
    </row>
    <row r="131455" spans="4:4" x14ac:dyDescent="0.2">
      <c r="D131455" s="2"/>
    </row>
    <row r="131456" spans="4:4" x14ac:dyDescent="0.2">
      <c r="D131456" s="2"/>
    </row>
    <row r="131457" spans="4:4" x14ac:dyDescent="0.2">
      <c r="D131457" s="2"/>
    </row>
    <row r="131458" spans="4:4" x14ac:dyDescent="0.2">
      <c r="D131458" s="2"/>
    </row>
    <row r="131459" spans="4:4" x14ac:dyDescent="0.2">
      <c r="D131459" s="2"/>
    </row>
    <row r="131460" spans="4:4" x14ac:dyDescent="0.2">
      <c r="D131460" s="2"/>
    </row>
    <row r="131461" spans="4:4" x14ac:dyDescent="0.2">
      <c r="D131461" s="2"/>
    </row>
    <row r="131462" spans="4:4" x14ac:dyDescent="0.2">
      <c r="D131462" s="2"/>
    </row>
    <row r="131463" spans="4:4" x14ac:dyDescent="0.2">
      <c r="D131463" s="2"/>
    </row>
    <row r="131464" spans="4:4" x14ac:dyDescent="0.2">
      <c r="D131464" s="2"/>
    </row>
    <row r="131465" spans="4:4" x14ac:dyDescent="0.2">
      <c r="D131465" s="2"/>
    </row>
    <row r="131466" spans="4:4" x14ac:dyDescent="0.2">
      <c r="D131466" s="2"/>
    </row>
    <row r="131467" spans="4:4" x14ac:dyDescent="0.2">
      <c r="D131467" s="2"/>
    </row>
    <row r="131468" spans="4:4" x14ac:dyDescent="0.2">
      <c r="D131468" s="2"/>
    </row>
    <row r="131469" spans="4:4" x14ac:dyDescent="0.2">
      <c r="D131469" s="2"/>
    </row>
    <row r="131470" spans="4:4" x14ac:dyDescent="0.2">
      <c r="D131470" s="2"/>
    </row>
    <row r="131471" spans="4:4" x14ac:dyDescent="0.2">
      <c r="D131471" s="2"/>
    </row>
    <row r="131472" spans="4:4" x14ac:dyDescent="0.2">
      <c r="D131472" s="2"/>
    </row>
    <row r="131473" spans="4:4" x14ac:dyDescent="0.2">
      <c r="D131473" s="2"/>
    </row>
    <row r="131474" spans="4:4" x14ac:dyDescent="0.2">
      <c r="D131474" s="2"/>
    </row>
    <row r="131475" spans="4:4" x14ac:dyDescent="0.2">
      <c r="D131475" s="2"/>
    </row>
    <row r="131476" spans="4:4" x14ac:dyDescent="0.2">
      <c r="D131476" s="2"/>
    </row>
    <row r="131477" spans="4:4" x14ac:dyDescent="0.2">
      <c r="D131477" s="2"/>
    </row>
    <row r="131478" spans="4:4" x14ac:dyDescent="0.2">
      <c r="D131478" s="2"/>
    </row>
    <row r="131479" spans="4:4" x14ac:dyDescent="0.2">
      <c r="D131479" s="2"/>
    </row>
    <row r="131480" spans="4:4" x14ac:dyDescent="0.2">
      <c r="D131480" s="2"/>
    </row>
    <row r="131481" spans="4:4" x14ac:dyDescent="0.2">
      <c r="D131481" s="2"/>
    </row>
    <row r="131482" spans="4:4" x14ac:dyDescent="0.2">
      <c r="D131482" s="2"/>
    </row>
    <row r="131483" spans="4:4" x14ac:dyDescent="0.2">
      <c r="D131483" s="2"/>
    </row>
    <row r="131484" spans="4:4" x14ac:dyDescent="0.2">
      <c r="D131484" s="2"/>
    </row>
    <row r="131485" spans="4:4" x14ac:dyDescent="0.2">
      <c r="D131485" s="2"/>
    </row>
    <row r="131486" spans="4:4" x14ac:dyDescent="0.2">
      <c r="D131486" s="2"/>
    </row>
    <row r="131487" spans="4:4" x14ac:dyDescent="0.2">
      <c r="D131487" s="2"/>
    </row>
    <row r="131488" spans="4:4" x14ac:dyDescent="0.2">
      <c r="D131488" s="2"/>
    </row>
    <row r="131489" spans="4:4" x14ac:dyDescent="0.2">
      <c r="D131489" s="2"/>
    </row>
    <row r="131490" spans="4:4" x14ac:dyDescent="0.2">
      <c r="D131490" s="2"/>
    </row>
    <row r="131491" spans="4:4" x14ac:dyDescent="0.2">
      <c r="D131491" s="2"/>
    </row>
    <row r="131492" spans="4:4" x14ac:dyDescent="0.2">
      <c r="D131492" s="2"/>
    </row>
    <row r="131493" spans="4:4" x14ac:dyDescent="0.2">
      <c r="D131493" s="2"/>
    </row>
    <row r="131494" spans="4:4" x14ac:dyDescent="0.2">
      <c r="D131494" s="2"/>
    </row>
    <row r="131495" spans="4:4" x14ac:dyDescent="0.2">
      <c r="D131495" s="2"/>
    </row>
    <row r="131496" spans="4:4" x14ac:dyDescent="0.2">
      <c r="D131496" s="2"/>
    </row>
    <row r="131497" spans="4:4" x14ac:dyDescent="0.2">
      <c r="D131497" s="2"/>
    </row>
    <row r="131498" spans="4:4" x14ac:dyDescent="0.2">
      <c r="D131498" s="2"/>
    </row>
    <row r="131499" spans="4:4" x14ac:dyDescent="0.2">
      <c r="D131499" s="2"/>
    </row>
    <row r="131500" spans="4:4" x14ac:dyDescent="0.2">
      <c r="D131500" s="2"/>
    </row>
    <row r="131501" spans="4:4" x14ac:dyDescent="0.2">
      <c r="D131501" s="2"/>
    </row>
    <row r="131502" spans="4:4" x14ac:dyDescent="0.2">
      <c r="D131502" s="2"/>
    </row>
    <row r="131503" spans="4:4" x14ac:dyDescent="0.2">
      <c r="D131503" s="2"/>
    </row>
    <row r="131504" spans="4:4" x14ac:dyDescent="0.2">
      <c r="D131504" s="2"/>
    </row>
    <row r="131505" spans="4:4" x14ac:dyDescent="0.2">
      <c r="D131505" s="2"/>
    </row>
    <row r="131506" spans="4:4" x14ac:dyDescent="0.2">
      <c r="D131506" s="2"/>
    </row>
    <row r="131507" spans="4:4" x14ac:dyDescent="0.2">
      <c r="D131507" s="2"/>
    </row>
    <row r="131508" spans="4:4" x14ac:dyDescent="0.2">
      <c r="D131508" s="2"/>
    </row>
    <row r="131509" spans="4:4" x14ac:dyDescent="0.2">
      <c r="D131509" s="2"/>
    </row>
    <row r="131510" spans="4:4" x14ac:dyDescent="0.2">
      <c r="D131510" s="2"/>
    </row>
    <row r="131511" spans="4:4" x14ac:dyDescent="0.2">
      <c r="D131511" s="2"/>
    </row>
    <row r="131512" spans="4:4" x14ac:dyDescent="0.2">
      <c r="D131512" s="2"/>
    </row>
    <row r="131513" spans="4:4" x14ac:dyDescent="0.2">
      <c r="D131513" s="2"/>
    </row>
    <row r="131514" spans="4:4" x14ac:dyDescent="0.2">
      <c r="D131514" s="2"/>
    </row>
    <row r="131515" spans="4:4" x14ac:dyDescent="0.2">
      <c r="D131515" s="2"/>
    </row>
    <row r="131516" spans="4:4" x14ac:dyDescent="0.2">
      <c r="D131516" s="2"/>
    </row>
    <row r="131517" spans="4:4" x14ac:dyDescent="0.2">
      <c r="D131517" s="2"/>
    </row>
    <row r="131518" spans="4:4" x14ac:dyDescent="0.2">
      <c r="D131518" s="2"/>
    </row>
    <row r="131519" spans="4:4" x14ac:dyDescent="0.2">
      <c r="D131519" s="2"/>
    </row>
    <row r="131520" spans="4:4" x14ac:dyDescent="0.2">
      <c r="D131520" s="2"/>
    </row>
    <row r="131521" spans="4:4" x14ac:dyDescent="0.2">
      <c r="D131521" s="2"/>
    </row>
    <row r="131522" spans="4:4" x14ac:dyDescent="0.2">
      <c r="D131522" s="2"/>
    </row>
    <row r="131523" spans="4:4" x14ac:dyDescent="0.2">
      <c r="D131523" s="2"/>
    </row>
    <row r="131524" spans="4:4" x14ac:dyDescent="0.2">
      <c r="D131524" s="2"/>
    </row>
    <row r="131525" spans="4:4" x14ac:dyDescent="0.2">
      <c r="D131525" s="2"/>
    </row>
    <row r="131526" spans="4:4" x14ac:dyDescent="0.2">
      <c r="D131526" s="2"/>
    </row>
    <row r="131527" spans="4:4" x14ac:dyDescent="0.2">
      <c r="D131527" s="2"/>
    </row>
    <row r="131528" spans="4:4" x14ac:dyDescent="0.2">
      <c r="D131528" s="2"/>
    </row>
    <row r="131529" spans="4:4" x14ac:dyDescent="0.2">
      <c r="D131529" s="2"/>
    </row>
    <row r="131530" spans="4:4" x14ac:dyDescent="0.2">
      <c r="D131530" s="2"/>
    </row>
    <row r="131531" spans="4:4" x14ac:dyDescent="0.2">
      <c r="D131531" s="2"/>
    </row>
    <row r="131532" spans="4:4" x14ac:dyDescent="0.2">
      <c r="D131532" s="2"/>
    </row>
    <row r="131533" spans="4:4" x14ac:dyDescent="0.2">
      <c r="D131533" s="2"/>
    </row>
    <row r="131534" spans="4:4" x14ac:dyDescent="0.2">
      <c r="D131534" s="2"/>
    </row>
    <row r="131535" spans="4:4" x14ac:dyDescent="0.2">
      <c r="D131535" s="2"/>
    </row>
    <row r="131536" spans="4:4" x14ac:dyDescent="0.2">
      <c r="D131536" s="2"/>
    </row>
    <row r="131537" spans="4:4" x14ac:dyDescent="0.2">
      <c r="D131537" s="2"/>
    </row>
    <row r="131538" spans="4:4" x14ac:dyDescent="0.2">
      <c r="D131538" s="2"/>
    </row>
    <row r="131539" spans="4:4" x14ac:dyDescent="0.2">
      <c r="D131539" s="2"/>
    </row>
    <row r="131540" spans="4:4" x14ac:dyDescent="0.2">
      <c r="D131540" s="2"/>
    </row>
    <row r="131541" spans="4:4" x14ac:dyDescent="0.2">
      <c r="D131541" s="2"/>
    </row>
    <row r="131542" spans="4:4" x14ac:dyDescent="0.2">
      <c r="D131542" s="2"/>
    </row>
    <row r="131543" spans="4:4" x14ac:dyDescent="0.2">
      <c r="D131543" s="2"/>
    </row>
    <row r="131544" spans="4:4" x14ac:dyDescent="0.2">
      <c r="D131544" s="2"/>
    </row>
    <row r="131545" spans="4:4" x14ac:dyDescent="0.2">
      <c r="D131545" s="2"/>
    </row>
    <row r="131546" spans="4:4" x14ac:dyDescent="0.2">
      <c r="D131546" s="2"/>
    </row>
    <row r="131547" spans="4:4" x14ac:dyDescent="0.2">
      <c r="D131547" s="2"/>
    </row>
    <row r="131548" spans="4:4" x14ac:dyDescent="0.2">
      <c r="D131548" s="2"/>
    </row>
    <row r="131549" spans="4:4" x14ac:dyDescent="0.2">
      <c r="D131549" s="2"/>
    </row>
    <row r="131550" spans="4:4" x14ac:dyDescent="0.2">
      <c r="D131550" s="2"/>
    </row>
    <row r="131551" spans="4:4" x14ac:dyDescent="0.2">
      <c r="D131551" s="2"/>
    </row>
    <row r="131552" spans="4:4" x14ac:dyDescent="0.2">
      <c r="D131552" s="2"/>
    </row>
    <row r="131553" spans="4:4" x14ac:dyDescent="0.2">
      <c r="D131553" s="2"/>
    </row>
    <row r="131554" spans="4:4" x14ac:dyDescent="0.2">
      <c r="D131554" s="2"/>
    </row>
    <row r="131555" spans="4:4" x14ac:dyDescent="0.2">
      <c r="D131555" s="2"/>
    </row>
    <row r="131556" spans="4:4" x14ac:dyDescent="0.2">
      <c r="D131556" s="2"/>
    </row>
    <row r="131557" spans="4:4" x14ac:dyDescent="0.2">
      <c r="D131557" s="2"/>
    </row>
    <row r="131558" spans="4:4" x14ac:dyDescent="0.2">
      <c r="D131558" s="2"/>
    </row>
    <row r="131559" spans="4:4" x14ac:dyDescent="0.2">
      <c r="D131559" s="2"/>
    </row>
    <row r="131560" spans="4:4" x14ac:dyDescent="0.2">
      <c r="D131560" s="2"/>
    </row>
    <row r="131561" spans="4:4" x14ac:dyDescent="0.2">
      <c r="D131561" s="2"/>
    </row>
    <row r="131562" spans="4:4" x14ac:dyDescent="0.2">
      <c r="D131562" s="2"/>
    </row>
    <row r="131563" spans="4:4" x14ac:dyDescent="0.2">
      <c r="D131563" s="2"/>
    </row>
    <row r="131564" spans="4:4" x14ac:dyDescent="0.2">
      <c r="D131564" s="2"/>
    </row>
    <row r="131565" spans="4:4" x14ac:dyDescent="0.2">
      <c r="D131565" s="2"/>
    </row>
    <row r="131566" spans="4:4" x14ac:dyDescent="0.2">
      <c r="D131566" s="2"/>
    </row>
    <row r="131567" spans="4:4" x14ac:dyDescent="0.2">
      <c r="D131567" s="2"/>
    </row>
    <row r="131568" spans="4:4" x14ac:dyDescent="0.2">
      <c r="D131568" s="2"/>
    </row>
    <row r="131569" spans="4:4" x14ac:dyDescent="0.2">
      <c r="D131569" s="2"/>
    </row>
    <row r="131570" spans="4:4" x14ac:dyDescent="0.2">
      <c r="D131570" s="2"/>
    </row>
    <row r="131571" spans="4:4" x14ac:dyDescent="0.2">
      <c r="D131571" s="2"/>
    </row>
    <row r="131572" spans="4:4" x14ac:dyDescent="0.2">
      <c r="D131572" s="2"/>
    </row>
    <row r="131573" spans="4:4" x14ac:dyDescent="0.2">
      <c r="D131573" s="2"/>
    </row>
    <row r="131574" spans="4:4" x14ac:dyDescent="0.2">
      <c r="D131574" s="2"/>
    </row>
    <row r="131575" spans="4:4" x14ac:dyDescent="0.2">
      <c r="D131575" s="2"/>
    </row>
    <row r="131576" spans="4:4" x14ac:dyDescent="0.2">
      <c r="D131576" s="2"/>
    </row>
    <row r="131577" spans="4:4" x14ac:dyDescent="0.2">
      <c r="D131577" s="2"/>
    </row>
    <row r="131578" spans="4:4" x14ac:dyDescent="0.2">
      <c r="D131578" s="2"/>
    </row>
    <row r="131579" spans="4:4" x14ac:dyDescent="0.2">
      <c r="D131579" s="2"/>
    </row>
    <row r="131580" spans="4:4" x14ac:dyDescent="0.2">
      <c r="D131580" s="2"/>
    </row>
    <row r="131581" spans="4:4" x14ac:dyDescent="0.2">
      <c r="D131581" s="2"/>
    </row>
    <row r="131582" spans="4:4" x14ac:dyDescent="0.2">
      <c r="D131582" s="2"/>
    </row>
    <row r="131583" spans="4:4" x14ac:dyDescent="0.2">
      <c r="D131583" s="2"/>
    </row>
    <row r="131584" spans="4:4" x14ac:dyDescent="0.2">
      <c r="D131584" s="2"/>
    </row>
    <row r="131585" spans="4:4" x14ac:dyDescent="0.2">
      <c r="D131585" s="2"/>
    </row>
    <row r="131586" spans="4:4" x14ac:dyDescent="0.2">
      <c r="D131586" s="2"/>
    </row>
    <row r="131587" spans="4:4" x14ac:dyDescent="0.2">
      <c r="D131587" s="2"/>
    </row>
    <row r="131588" spans="4:4" x14ac:dyDescent="0.2">
      <c r="D131588" s="2"/>
    </row>
    <row r="131589" spans="4:4" x14ac:dyDescent="0.2">
      <c r="D131589" s="2"/>
    </row>
    <row r="131590" spans="4:4" x14ac:dyDescent="0.2">
      <c r="D131590" s="2"/>
    </row>
    <row r="131591" spans="4:4" x14ac:dyDescent="0.2">
      <c r="D131591" s="2"/>
    </row>
    <row r="131592" spans="4:4" x14ac:dyDescent="0.2">
      <c r="D131592" s="2"/>
    </row>
    <row r="131593" spans="4:4" x14ac:dyDescent="0.2">
      <c r="D131593" s="2"/>
    </row>
    <row r="131594" spans="4:4" x14ac:dyDescent="0.2">
      <c r="D131594" s="2"/>
    </row>
    <row r="131595" spans="4:4" x14ac:dyDescent="0.2">
      <c r="D131595" s="2"/>
    </row>
    <row r="131596" spans="4:4" x14ac:dyDescent="0.2">
      <c r="D131596" s="2"/>
    </row>
    <row r="131597" spans="4:4" x14ac:dyDescent="0.2">
      <c r="D131597" s="2"/>
    </row>
    <row r="131598" spans="4:4" x14ac:dyDescent="0.2">
      <c r="D131598" s="2"/>
    </row>
    <row r="131599" spans="4:4" x14ac:dyDescent="0.2">
      <c r="D131599" s="2"/>
    </row>
    <row r="131600" spans="4:4" x14ac:dyDescent="0.2">
      <c r="D131600" s="2"/>
    </row>
    <row r="131601" spans="4:4" x14ac:dyDescent="0.2">
      <c r="D131601" s="2"/>
    </row>
    <row r="131602" spans="4:4" x14ac:dyDescent="0.2">
      <c r="D131602" s="2"/>
    </row>
    <row r="131603" spans="4:4" x14ac:dyDescent="0.2">
      <c r="D131603" s="2"/>
    </row>
    <row r="131604" spans="4:4" x14ac:dyDescent="0.2">
      <c r="D131604" s="2"/>
    </row>
    <row r="131605" spans="4:4" x14ac:dyDescent="0.2">
      <c r="D131605" s="2"/>
    </row>
    <row r="131606" spans="4:4" x14ac:dyDescent="0.2">
      <c r="D131606" s="2"/>
    </row>
    <row r="131607" spans="4:4" x14ac:dyDescent="0.2">
      <c r="D131607" s="2"/>
    </row>
    <row r="131608" spans="4:4" x14ac:dyDescent="0.2">
      <c r="D131608" s="2"/>
    </row>
    <row r="131609" spans="4:4" x14ac:dyDescent="0.2">
      <c r="D131609" s="2"/>
    </row>
    <row r="131610" spans="4:4" x14ac:dyDescent="0.2">
      <c r="D131610" s="2"/>
    </row>
    <row r="131611" spans="4:4" x14ac:dyDescent="0.2">
      <c r="D131611" s="2"/>
    </row>
    <row r="131612" spans="4:4" x14ac:dyDescent="0.2">
      <c r="D131612" s="2"/>
    </row>
    <row r="131613" spans="4:4" x14ac:dyDescent="0.2">
      <c r="D131613" s="2"/>
    </row>
    <row r="131614" spans="4:4" x14ac:dyDescent="0.2">
      <c r="D131614" s="2"/>
    </row>
    <row r="131615" spans="4:4" x14ac:dyDescent="0.2">
      <c r="D131615" s="2"/>
    </row>
    <row r="131616" spans="4:4" x14ac:dyDescent="0.2">
      <c r="D131616" s="2"/>
    </row>
    <row r="131617" spans="4:4" x14ac:dyDescent="0.2">
      <c r="D131617" s="2"/>
    </row>
    <row r="131618" spans="4:4" x14ac:dyDescent="0.2">
      <c r="D131618" s="2"/>
    </row>
    <row r="131619" spans="4:4" x14ac:dyDescent="0.2">
      <c r="D131619" s="2"/>
    </row>
    <row r="131620" spans="4:4" x14ac:dyDescent="0.2">
      <c r="D131620" s="2"/>
    </row>
    <row r="131621" spans="4:4" x14ac:dyDescent="0.2">
      <c r="D131621" s="2"/>
    </row>
    <row r="131622" spans="4:4" x14ac:dyDescent="0.2">
      <c r="D131622" s="2"/>
    </row>
    <row r="131623" spans="4:4" x14ac:dyDescent="0.2">
      <c r="D131623" s="2"/>
    </row>
    <row r="131624" spans="4:4" x14ac:dyDescent="0.2">
      <c r="D131624" s="2"/>
    </row>
    <row r="131625" spans="4:4" x14ac:dyDescent="0.2">
      <c r="D131625" s="2"/>
    </row>
    <row r="131626" spans="4:4" x14ac:dyDescent="0.2">
      <c r="D131626" s="2"/>
    </row>
    <row r="131627" spans="4:4" x14ac:dyDescent="0.2">
      <c r="D131627" s="2"/>
    </row>
    <row r="131628" spans="4:4" x14ac:dyDescent="0.2">
      <c r="D131628" s="2"/>
    </row>
    <row r="131629" spans="4:4" x14ac:dyDescent="0.2">
      <c r="D131629" s="2"/>
    </row>
    <row r="131630" spans="4:4" x14ac:dyDescent="0.2">
      <c r="D131630" s="2"/>
    </row>
    <row r="131631" spans="4:4" x14ac:dyDescent="0.2">
      <c r="D131631" s="2"/>
    </row>
    <row r="131632" spans="4:4" x14ac:dyDescent="0.2">
      <c r="D131632" s="2"/>
    </row>
    <row r="131633" spans="4:4" x14ac:dyDescent="0.2">
      <c r="D131633" s="2"/>
    </row>
    <row r="131634" spans="4:4" x14ac:dyDescent="0.2">
      <c r="D131634" s="2"/>
    </row>
    <row r="131635" spans="4:4" x14ac:dyDescent="0.2">
      <c r="D131635" s="2"/>
    </row>
    <row r="131636" spans="4:4" x14ac:dyDescent="0.2">
      <c r="D131636" s="2"/>
    </row>
    <row r="131637" spans="4:4" x14ac:dyDescent="0.2">
      <c r="D131637" s="2"/>
    </row>
    <row r="131638" spans="4:4" x14ac:dyDescent="0.2">
      <c r="D131638" s="2"/>
    </row>
    <row r="131639" spans="4:4" x14ac:dyDescent="0.2">
      <c r="D131639" s="2"/>
    </row>
    <row r="131640" spans="4:4" x14ac:dyDescent="0.2">
      <c r="D131640" s="2"/>
    </row>
    <row r="131641" spans="4:4" x14ac:dyDescent="0.2">
      <c r="D131641" s="2"/>
    </row>
    <row r="131642" spans="4:4" x14ac:dyDescent="0.2">
      <c r="D131642" s="2"/>
    </row>
    <row r="131643" spans="4:4" x14ac:dyDescent="0.2">
      <c r="D131643" s="2"/>
    </row>
    <row r="131644" spans="4:4" x14ac:dyDescent="0.2">
      <c r="D131644" s="2"/>
    </row>
    <row r="131645" spans="4:4" x14ac:dyDescent="0.2">
      <c r="D131645" s="2"/>
    </row>
    <row r="131646" spans="4:4" x14ac:dyDescent="0.2">
      <c r="D131646" s="2"/>
    </row>
    <row r="131647" spans="4:4" x14ac:dyDescent="0.2">
      <c r="D131647" s="2"/>
    </row>
    <row r="131648" spans="4:4" x14ac:dyDescent="0.2">
      <c r="D131648" s="2"/>
    </row>
    <row r="131649" spans="4:4" x14ac:dyDescent="0.2">
      <c r="D131649" s="2"/>
    </row>
    <row r="131650" spans="4:4" x14ac:dyDescent="0.2">
      <c r="D131650" s="2"/>
    </row>
    <row r="131651" spans="4:4" x14ac:dyDescent="0.2">
      <c r="D131651" s="2"/>
    </row>
    <row r="131652" spans="4:4" x14ac:dyDescent="0.2">
      <c r="D131652" s="2"/>
    </row>
    <row r="131653" spans="4:4" x14ac:dyDescent="0.2">
      <c r="D131653" s="2"/>
    </row>
    <row r="131654" spans="4:4" x14ac:dyDescent="0.2">
      <c r="D131654" s="2"/>
    </row>
    <row r="131655" spans="4:4" x14ac:dyDescent="0.2">
      <c r="D131655" s="2"/>
    </row>
    <row r="131656" spans="4:4" x14ac:dyDescent="0.2">
      <c r="D131656" s="2"/>
    </row>
    <row r="131657" spans="4:4" x14ac:dyDescent="0.2">
      <c r="D131657" s="2"/>
    </row>
    <row r="131658" spans="4:4" x14ac:dyDescent="0.2">
      <c r="D131658" s="2"/>
    </row>
    <row r="131659" spans="4:4" x14ac:dyDescent="0.2">
      <c r="D131659" s="2"/>
    </row>
    <row r="131660" spans="4:4" x14ac:dyDescent="0.2">
      <c r="D131660" s="2"/>
    </row>
    <row r="131661" spans="4:4" x14ac:dyDescent="0.2">
      <c r="D131661" s="2"/>
    </row>
    <row r="131662" spans="4:4" x14ac:dyDescent="0.2">
      <c r="D131662" s="2"/>
    </row>
    <row r="131663" spans="4:4" x14ac:dyDescent="0.2">
      <c r="D131663" s="2"/>
    </row>
    <row r="131664" spans="4:4" x14ac:dyDescent="0.2">
      <c r="D131664" s="2"/>
    </row>
    <row r="131665" spans="4:4" x14ac:dyDescent="0.2">
      <c r="D131665" s="2"/>
    </row>
    <row r="131666" spans="4:4" x14ac:dyDescent="0.2">
      <c r="D131666" s="2"/>
    </row>
    <row r="131667" spans="4:4" x14ac:dyDescent="0.2">
      <c r="D131667" s="2"/>
    </row>
    <row r="131668" spans="4:4" x14ac:dyDescent="0.2">
      <c r="D131668" s="2"/>
    </row>
    <row r="131669" spans="4:4" x14ac:dyDescent="0.2">
      <c r="D131669" s="2"/>
    </row>
    <row r="131670" spans="4:4" x14ac:dyDescent="0.2">
      <c r="D131670" s="2"/>
    </row>
    <row r="131671" spans="4:4" x14ac:dyDescent="0.2">
      <c r="D131671" s="2"/>
    </row>
    <row r="131672" spans="4:4" x14ac:dyDescent="0.2">
      <c r="D131672" s="2"/>
    </row>
    <row r="131673" spans="4:4" x14ac:dyDescent="0.2">
      <c r="D131673" s="2"/>
    </row>
    <row r="131674" spans="4:4" x14ac:dyDescent="0.2">
      <c r="D131674" s="2"/>
    </row>
    <row r="131675" spans="4:4" x14ac:dyDescent="0.2">
      <c r="D131675" s="2"/>
    </row>
    <row r="131676" spans="4:4" x14ac:dyDescent="0.2">
      <c r="D131676" s="2"/>
    </row>
    <row r="131677" spans="4:4" x14ac:dyDescent="0.2">
      <c r="D131677" s="2"/>
    </row>
    <row r="131678" spans="4:4" x14ac:dyDescent="0.2">
      <c r="D131678" s="2"/>
    </row>
    <row r="131679" spans="4:4" x14ac:dyDescent="0.2">
      <c r="D131679" s="2"/>
    </row>
    <row r="131680" spans="4:4" x14ac:dyDescent="0.2">
      <c r="D131680" s="2"/>
    </row>
    <row r="131681" spans="4:4" x14ac:dyDescent="0.2">
      <c r="D131681" s="2"/>
    </row>
    <row r="131682" spans="4:4" x14ac:dyDescent="0.2">
      <c r="D131682" s="2"/>
    </row>
    <row r="131683" spans="4:4" x14ac:dyDescent="0.2">
      <c r="D131683" s="2"/>
    </row>
    <row r="131684" spans="4:4" x14ac:dyDescent="0.2">
      <c r="D131684" s="2"/>
    </row>
    <row r="131685" spans="4:4" x14ac:dyDescent="0.2">
      <c r="D131685" s="2"/>
    </row>
    <row r="131686" spans="4:4" x14ac:dyDescent="0.2">
      <c r="D131686" s="2"/>
    </row>
    <row r="131687" spans="4:4" x14ac:dyDescent="0.2">
      <c r="D131687" s="2"/>
    </row>
    <row r="131688" spans="4:4" x14ac:dyDescent="0.2">
      <c r="D131688" s="2"/>
    </row>
    <row r="131689" spans="4:4" x14ac:dyDescent="0.2">
      <c r="D131689" s="2"/>
    </row>
    <row r="131690" spans="4:4" x14ac:dyDescent="0.2">
      <c r="D131690" s="2"/>
    </row>
    <row r="131691" spans="4:4" x14ac:dyDescent="0.2">
      <c r="D131691" s="2"/>
    </row>
    <row r="131692" spans="4:4" x14ac:dyDescent="0.2">
      <c r="D131692" s="2"/>
    </row>
    <row r="131693" spans="4:4" x14ac:dyDescent="0.2">
      <c r="D131693" s="2"/>
    </row>
    <row r="131694" spans="4:4" x14ac:dyDescent="0.2">
      <c r="D131694" s="2"/>
    </row>
    <row r="131695" spans="4:4" x14ac:dyDescent="0.2">
      <c r="D131695" s="2"/>
    </row>
    <row r="131696" spans="4:4" x14ac:dyDescent="0.2">
      <c r="D131696" s="2"/>
    </row>
    <row r="131697" spans="4:4" x14ac:dyDescent="0.2">
      <c r="D131697" s="2"/>
    </row>
    <row r="131698" spans="4:4" x14ac:dyDescent="0.2">
      <c r="D131698" s="2"/>
    </row>
    <row r="131699" spans="4:4" x14ac:dyDescent="0.2">
      <c r="D131699" s="2"/>
    </row>
    <row r="131700" spans="4:4" x14ac:dyDescent="0.2">
      <c r="D131700" s="2"/>
    </row>
    <row r="131701" spans="4:4" x14ac:dyDescent="0.2">
      <c r="D131701" s="2"/>
    </row>
    <row r="131702" spans="4:4" x14ac:dyDescent="0.2">
      <c r="D131702" s="2"/>
    </row>
    <row r="131703" spans="4:4" x14ac:dyDescent="0.2">
      <c r="D131703" s="2"/>
    </row>
    <row r="131704" spans="4:4" x14ac:dyDescent="0.2">
      <c r="D131704" s="2"/>
    </row>
    <row r="131705" spans="4:4" x14ac:dyDescent="0.2">
      <c r="D131705" s="2"/>
    </row>
    <row r="131706" spans="4:4" x14ac:dyDescent="0.2">
      <c r="D131706" s="2"/>
    </row>
    <row r="131707" spans="4:4" x14ac:dyDescent="0.2">
      <c r="D131707" s="2"/>
    </row>
    <row r="131708" spans="4:4" x14ac:dyDescent="0.2">
      <c r="D131708" s="2"/>
    </row>
    <row r="131709" spans="4:4" x14ac:dyDescent="0.2">
      <c r="D131709" s="2"/>
    </row>
    <row r="131710" spans="4:4" x14ac:dyDescent="0.2">
      <c r="D131710" s="2"/>
    </row>
    <row r="131711" spans="4:4" x14ac:dyDescent="0.2">
      <c r="D131711" s="2"/>
    </row>
    <row r="131712" spans="4:4" x14ac:dyDescent="0.2">
      <c r="D131712" s="2"/>
    </row>
    <row r="131713" spans="4:4" x14ac:dyDescent="0.2">
      <c r="D131713" s="2"/>
    </row>
    <row r="131714" spans="4:4" x14ac:dyDescent="0.2">
      <c r="D131714" s="2"/>
    </row>
    <row r="131715" spans="4:4" x14ac:dyDescent="0.2">
      <c r="D131715" s="2"/>
    </row>
    <row r="131716" spans="4:4" x14ac:dyDescent="0.2">
      <c r="D131716" s="2"/>
    </row>
    <row r="131717" spans="4:4" x14ac:dyDescent="0.2">
      <c r="D131717" s="2"/>
    </row>
    <row r="131718" spans="4:4" x14ac:dyDescent="0.2">
      <c r="D131718" s="2"/>
    </row>
    <row r="131719" spans="4:4" x14ac:dyDescent="0.2">
      <c r="D131719" s="2"/>
    </row>
    <row r="131720" spans="4:4" x14ac:dyDescent="0.2">
      <c r="D131720" s="2"/>
    </row>
    <row r="131721" spans="4:4" x14ac:dyDescent="0.2">
      <c r="D131721" s="2"/>
    </row>
    <row r="131722" spans="4:4" x14ac:dyDescent="0.2">
      <c r="D131722" s="2"/>
    </row>
    <row r="131723" spans="4:4" x14ac:dyDescent="0.2">
      <c r="D131723" s="2"/>
    </row>
    <row r="131724" spans="4:4" x14ac:dyDescent="0.2">
      <c r="D131724" s="2"/>
    </row>
    <row r="131725" spans="4:4" x14ac:dyDescent="0.2">
      <c r="D131725" s="2"/>
    </row>
    <row r="131726" spans="4:4" x14ac:dyDescent="0.2">
      <c r="D131726" s="2"/>
    </row>
    <row r="131727" spans="4:4" x14ac:dyDescent="0.2">
      <c r="D131727" s="2"/>
    </row>
    <row r="131728" spans="4:4" x14ac:dyDescent="0.2">
      <c r="D131728" s="2"/>
    </row>
    <row r="131729" spans="4:4" x14ac:dyDescent="0.2">
      <c r="D131729" s="2"/>
    </row>
    <row r="131730" spans="4:4" x14ac:dyDescent="0.2">
      <c r="D131730" s="2"/>
    </row>
    <row r="131731" spans="4:4" x14ac:dyDescent="0.2">
      <c r="D131731" s="2"/>
    </row>
    <row r="131732" spans="4:4" x14ac:dyDescent="0.2">
      <c r="D131732" s="2"/>
    </row>
    <row r="131733" spans="4:4" x14ac:dyDescent="0.2">
      <c r="D131733" s="2"/>
    </row>
    <row r="131734" spans="4:4" x14ac:dyDescent="0.2">
      <c r="D131734" s="2"/>
    </row>
    <row r="131735" spans="4:4" x14ac:dyDescent="0.2">
      <c r="D131735" s="2"/>
    </row>
    <row r="131736" spans="4:4" x14ac:dyDescent="0.2">
      <c r="D131736" s="2"/>
    </row>
    <row r="131737" spans="4:4" x14ac:dyDescent="0.2">
      <c r="D131737" s="2"/>
    </row>
    <row r="131738" spans="4:4" x14ac:dyDescent="0.2">
      <c r="D131738" s="2"/>
    </row>
    <row r="131739" spans="4:4" x14ac:dyDescent="0.2">
      <c r="D131739" s="2"/>
    </row>
    <row r="131740" spans="4:4" x14ac:dyDescent="0.2">
      <c r="D131740" s="2"/>
    </row>
    <row r="131741" spans="4:4" x14ac:dyDescent="0.2">
      <c r="D131741" s="2"/>
    </row>
    <row r="131742" spans="4:4" x14ac:dyDescent="0.2">
      <c r="D131742" s="2"/>
    </row>
    <row r="131743" spans="4:4" x14ac:dyDescent="0.2">
      <c r="D131743" s="2"/>
    </row>
    <row r="131744" spans="4:4" x14ac:dyDescent="0.2">
      <c r="D131744" s="2"/>
    </row>
    <row r="131745" spans="4:4" x14ac:dyDescent="0.2">
      <c r="D131745" s="2"/>
    </row>
    <row r="131746" spans="4:4" x14ac:dyDescent="0.2">
      <c r="D131746" s="2"/>
    </row>
    <row r="131747" spans="4:4" x14ac:dyDescent="0.2">
      <c r="D131747" s="2"/>
    </row>
    <row r="131748" spans="4:4" x14ac:dyDescent="0.2">
      <c r="D131748" s="2"/>
    </row>
    <row r="131749" spans="4:4" x14ac:dyDescent="0.2">
      <c r="D131749" s="2"/>
    </row>
    <row r="131750" spans="4:4" x14ac:dyDescent="0.2">
      <c r="D131750" s="2"/>
    </row>
    <row r="131751" spans="4:4" x14ac:dyDescent="0.2">
      <c r="D131751" s="2"/>
    </row>
    <row r="131752" spans="4:4" x14ac:dyDescent="0.2">
      <c r="D131752" s="2"/>
    </row>
    <row r="131753" spans="4:4" x14ac:dyDescent="0.2">
      <c r="D131753" s="2"/>
    </row>
    <row r="131754" spans="4:4" x14ac:dyDescent="0.2">
      <c r="D131754" s="2"/>
    </row>
    <row r="131755" spans="4:4" x14ac:dyDescent="0.2">
      <c r="D131755" s="2"/>
    </row>
    <row r="131756" spans="4:4" x14ac:dyDescent="0.2">
      <c r="D131756" s="2"/>
    </row>
    <row r="131757" spans="4:4" x14ac:dyDescent="0.2">
      <c r="D131757" s="2"/>
    </row>
    <row r="131758" spans="4:4" x14ac:dyDescent="0.2">
      <c r="D131758" s="2"/>
    </row>
    <row r="131759" spans="4:4" x14ac:dyDescent="0.2">
      <c r="D131759" s="2"/>
    </row>
    <row r="131760" spans="4:4" x14ac:dyDescent="0.2">
      <c r="D131760" s="2"/>
    </row>
    <row r="131761" spans="4:4" x14ac:dyDescent="0.2">
      <c r="D131761" s="2"/>
    </row>
    <row r="131762" spans="4:4" x14ac:dyDescent="0.2">
      <c r="D131762" s="2"/>
    </row>
    <row r="131763" spans="4:4" x14ac:dyDescent="0.2">
      <c r="D131763" s="2"/>
    </row>
    <row r="131764" spans="4:4" x14ac:dyDescent="0.2">
      <c r="D131764" s="2"/>
    </row>
    <row r="131765" spans="4:4" x14ac:dyDescent="0.2">
      <c r="D131765" s="2"/>
    </row>
    <row r="131766" spans="4:4" x14ac:dyDescent="0.2">
      <c r="D131766" s="2"/>
    </row>
    <row r="131767" spans="4:4" x14ac:dyDescent="0.2">
      <c r="D131767" s="2"/>
    </row>
    <row r="131768" spans="4:4" x14ac:dyDescent="0.2">
      <c r="D131768" s="2"/>
    </row>
    <row r="131769" spans="4:4" x14ac:dyDescent="0.2">
      <c r="D131769" s="2"/>
    </row>
    <row r="131770" spans="4:4" x14ac:dyDescent="0.2">
      <c r="D131770" s="2"/>
    </row>
    <row r="131771" spans="4:4" x14ac:dyDescent="0.2">
      <c r="D131771" s="2"/>
    </row>
    <row r="131772" spans="4:4" x14ac:dyDescent="0.2">
      <c r="D131772" s="2"/>
    </row>
    <row r="131773" spans="4:4" x14ac:dyDescent="0.2">
      <c r="D131773" s="2"/>
    </row>
    <row r="131774" spans="4:4" x14ac:dyDescent="0.2">
      <c r="D131774" s="2"/>
    </row>
    <row r="131775" spans="4:4" x14ac:dyDescent="0.2">
      <c r="D131775" s="2"/>
    </row>
    <row r="131776" spans="4:4" x14ac:dyDescent="0.2">
      <c r="D131776" s="2"/>
    </row>
    <row r="131777" spans="4:4" x14ac:dyDescent="0.2">
      <c r="D131777" s="2"/>
    </row>
    <row r="131778" spans="4:4" x14ac:dyDescent="0.2">
      <c r="D131778" s="2"/>
    </row>
    <row r="131779" spans="4:4" x14ac:dyDescent="0.2">
      <c r="D131779" s="2"/>
    </row>
    <row r="131780" spans="4:4" x14ac:dyDescent="0.2">
      <c r="D131780" s="2"/>
    </row>
    <row r="131781" spans="4:4" x14ac:dyDescent="0.2">
      <c r="D131781" s="2"/>
    </row>
    <row r="131782" spans="4:4" x14ac:dyDescent="0.2">
      <c r="D131782" s="2"/>
    </row>
    <row r="131783" spans="4:4" x14ac:dyDescent="0.2">
      <c r="D131783" s="2"/>
    </row>
    <row r="131784" spans="4:4" x14ac:dyDescent="0.2">
      <c r="D131784" s="2"/>
    </row>
    <row r="131785" spans="4:4" x14ac:dyDescent="0.2">
      <c r="D131785" s="2"/>
    </row>
    <row r="131786" spans="4:4" x14ac:dyDescent="0.2">
      <c r="D131786" s="2"/>
    </row>
    <row r="131787" spans="4:4" x14ac:dyDescent="0.2">
      <c r="D131787" s="2"/>
    </row>
    <row r="131788" spans="4:4" x14ac:dyDescent="0.2">
      <c r="D131788" s="2"/>
    </row>
    <row r="131789" spans="4:4" x14ac:dyDescent="0.2">
      <c r="D131789" s="2"/>
    </row>
    <row r="131790" spans="4:4" x14ac:dyDescent="0.2">
      <c r="D131790" s="2"/>
    </row>
    <row r="131791" spans="4:4" x14ac:dyDescent="0.2">
      <c r="D131791" s="2"/>
    </row>
    <row r="131792" spans="4:4" x14ac:dyDescent="0.2">
      <c r="D131792" s="2"/>
    </row>
    <row r="131793" spans="4:4" x14ac:dyDescent="0.2">
      <c r="D131793" s="2"/>
    </row>
    <row r="131794" spans="4:4" x14ac:dyDescent="0.2">
      <c r="D131794" s="2"/>
    </row>
    <row r="131795" spans="4:4" x14ac:dyDescent="0.2">
      <c r="D131795" s="2"/>
    </row>
    <row r="131796" spans="4:4" x14ac:dyDescent="0.2">
      <c r="D131796" s="2"/>
    </row>
    <row r="131797" spans="4:4" x14ac:dyDescent="0.2">
      <c r="D131797" s="2"/>
    </row>
    <row r="131798" spans="4:4" x14ac:dyDescent="0.2">
      <c r="D131798" s="2"/>
    </row>
    <row r="131799" spans="4:4" x14ac:dyDescent="0.2">
      <c r="D131799" s="2"/>
    </row>
    <row r="131800" spans="4:4" x14ac:dyDescent="0.2">
      <c r="D131800" s="2"/>
    </row>
    <row r="131801" spans="4:4" x14ac:dyDescent="0.2">
      <c r="D131801" s="2"/>
    </row>
    <row r="131802" spans="4:4" x14ac:dyDescent="0.2">
      <c r="D131802" s="2"/>
    </row>
    <row r="131803" spans="4:4" x14ac:dyDescent="0.2">
      <c r="D131803" s="2"/>
    </row>
    <row r="131804" spans="4:4" x14ac:dyDescent="0.2">
      <c r="D131804" s="2"/>
    </row>
    <row r="131805" spans="4:4" x14ac:dyDescent="0.2">
      <c r="D131805" s="2"/>
    </row>
    <row r="131806" spans="4:4" x14ac:dyDescent="0.2">
      <c r="D131806" s="2"/>
    </row>
    <row r="131807" spans="4:4" x14ac:dyDescent="0.2">
      <c r="D131807" s="2"/>
    </row>
    <row r="131808" spans="4:4" x14ac:dyDescent="0.2">
      <c r="D131808" s="2"/>
    </row>
    <row r="131809" spans="4:4" x14ac:dyDescent="0.2">
      <c r="D131809" s="2"/>
    </row>
    <row r="131810" spans="4:4" x14ac:dyDescent="0.2">
      <c r="D131810" s="2"/>
    </row>
    <row r="131811" spans="4:4" x14ac:dyDescent="0.2">
      <c r="D131811" s="2"/>
    </row>
    <row r="131812" spans="4:4" x14ac:dyDescent="0.2">
      <c r="D131812" s="2"/>
    </row>
    <row r="131813" spans="4:4" x14ac:dyDescent="0.2">
      <c r="D131813" s="2"/>
    </row>
    <row r="131814" spans="4:4" x14ac:dyDescent="0.2">
      <c r="D131814" s="2"/>
    </row>
    <row r="131815" spans="4:4" x14ac:dyDescent="0.2">
      <c r="D131815" s="2"/>
    </row>
    <row r="131816" spans="4:4" x14ac:dyDescent="0.2">
      <c r="D131816" s="2"/>
    </row>
    <row r="131817" spans="4:4" x14ac:dyDescent="0.2">
      <c r="D131817" s="2"/>
    </row>
    <row r="131818" spans="4:4" x14ac:dyDescent="0.2">
      <c r="D131818" s="2"/>
    </row>
    <row r="131819" spans="4:4" x14ac:dyDescent="0.2">
      <c r="D131819" s="2"/>
    </row>
    <row r="131820" spans="4:4" x14ac:dyDescent="0.2">
      <c r="D131820" s="2"/>
    </row>
    <row r="131821" spans="4:4" x14ac:dyDescent="0.2">
      <c r="D131821" s="2"/>
    </row>
    <row r="131822" spans="4:4" x14ac:dyDescent="0.2">
      <c r="D131822" s="2"/>
    </row>
    <row r="131823" spans="4:4" x14ac:dyDescent="0.2">
      <c r="D131823" s="2"/>
    </row>
    <row r="131824" spans="4:4" x14ac:dyDescent="0.2">
      <c r="D131824" s="2"/>
    </row>
    <row r="131825" spans="4:4" x14ac:dyDescent="0.2">
      <c r="D131825" s="2"/>
    </row>
    <row r="131826" spans="4:4" x14ac:dyDescent="0.2">
      <c r="D131826" s="2"/>
    </row>
    <row r="131827" spans="4:4" x14ac:dyDescent="0.2">
      <c r="D131827" s="2"/>
    </row>
    <row r="131828" spans="4:4" x14ac:dyDescent="0.2">
      <c r="D131828" s="2"/>
    </row>
    <row r="131829" spans="4:4" x14ac:dyDescent="0.2">
      <c r="D131829" s="2"/>
    </row>
    <row r="131830" spans="4:4" x14ac:dyDescent="0.2">
      <c r="D131830" s="2"/>
    </row>
    <row r="131831" spans="4:4" x14ac:dyDescent="0.2">
      <c r="D131831" s="2"/>
    </row>
    <row r="131832" spans="4:4" x14ac:dyDescent="0.2">
      <c r="D131832" s="2"/>
    </row>
    <row r="131833" spans="4:4" x14ac:dyDescent="0.2">
      <c r="D131833" s="2"/>
    </row>
    <row r="131834" spans="4:4" x14ac:dyDescent="0.2">
      <c r="D131834" s="2"/>
    </row>
    <row r="131835" spans="4:4" x14ac:dyDescent="0.2">
      <c r="D131835" s="2"/>
    </row>
    <row r="131836" spans="4:4" x14ac:dyDescent="0.2">
      <c r="D131836" s="2"/>
    </row>
    <row r="131837" spans="4:4" x14ac:dyDescent="0.2">
      <c r="D131837" s="2"/>
    </row>
    <row r="131838" spans="4:4" x14ac:dyDescent="0.2">
      <c r="D131838" s="2"/>
    </row>
    <row r="131839" spans="4:4" x14ac:dyDescent="0.2">
      <c r="D131839" s="2"/>
    </row>
    <row r="131840" spans="4:4" x14ac:dyDescent="0.2">
      <c r="D131840" s="2"/>
    </row>
    <row r="131841" spans="4:4" x14ac:dyDescent="0.2">
      <c r="D131841" s="2"/>
    </row>
    <row r="131842" spans="4:4" x14ac:dyDescent="0.2">
      <c r="D131842" s="2"/>
    </row>
    <row r="131843" spans="4:4" x14ac:dyDescent="0.2">
      <c r="D131843" s="2"/>
    </row>
    <row r="131844" spans="4:4" x14ac:dyDescent="0.2">
      <c r="D131844" s="2"/>
    </row>
    <row r="131845" spans="4:4" x14ac:dyDescent="0.2">
      <c r="D131845" s="2"/>
    </row>
    <row r="131846" spans="4:4" x14ac:dyDescent="0.2">
      <c r="D131846" s="2"/>
    </row>
    <row r="131847" spans="4:4" x14ac:dyDescent="0.2">
      <c r="D131847" s="2"/>
    </row>
    <row r="131848" spans="4:4" x14ac:dyDescent="0.2">
      <c r="D131848" s="2"/>
    </row>
    <row r="131849" spans="4:4" x14ac:dyDescent="0.2">
      <c r="D131849" s="2"/>
    </row>
    <row r="131850" spans="4:4" x14ac:dyDescent="0.2">
      <c r="D131850" s="2"/>
    </row>
    <row r="131851" spans="4:4" x14ac:dyDescent="0.2">
      <c r="D131851" s="2"/>
    </row>
    <row r="131852" spans="4:4" x14ac:dyDescent="0.2">
      <c r="D131852" s="2"/>
    </row>
    <row r="131853" spans="4:4" x14ac:dyDescent="0.2">
      <c r="D131853" s="2"/>
    </row>
    <row r="131854" spans="4:4" x14ac:dyDescent="0.2">
      <c r="D131854" s="2"/>
    </row>
    <row r="131855" spans="4:4" x14ac:dyDescent="0.2">
      <c r="D131855" s="2"/>
    </row>
    <row r="131856" spans="4:4" x14ac:dyDescent="0.2">
      <c r="D131856" s="2"/>
    </row>
    <row r="131857" spans="4:4" x14ac:dyDescent="0.2">
      <c r="D131857" s="2"/>
    </row>
    <row r="131858" spans="4:4" x14ac:dyDescent="0.2">
      <c r="D131858" s="2"/>
    </row>
    <row r="131859" spans="4:4" x14ac:dyDescent="0.2">
      <c r="D131859" s="2"/>
    </row>
    <row r="131860" spans="4:4" x14ac:dyDescent="0.2">
      <c r="D131860" s="2"/>
    </row>
    <row r="131861" spans="4:4" x14ac:dyDescent="0.2">
      <c r="D131861" s="2"/>
    </row>
    <row r="131862" spans="4:4" x14ac:dyDescent="0.2">
      <c r="D131862" s="2"/>
    </row>
    <row r="131863" spans="4:4" x14ac:dyDescent="0.2">
      <c r="D131863" s="2"/>
    </row>
    <row r="131864" spans="4:4" x14ac:dyDescent="0.2">
      <c r="D131864" s="2"/>
    </row>
    <row r="131865" spans="4:4" x14ac:dyDescent="0.2">
      <c r="D131865" s="2"/>
    </row>
    <row r="131866" spans="4:4" x14ac:dyDescent="0.2">
      <c r="D131866" s="2"/>
    </row>
    <row r="131867" spans="4:4" x14ac:dyDescent="0.2">
      <c r="D131867" s="2"/>
    </row>
    <row r="131868" spans="4:4" x14ac:dyDescent="0.2">
      <c r="D131868" s="2"/>
    </row>
    <row r="131869" spans="4:4" x14ac:dyDescent="0.2">
      <c r="D131869" s="2"/>
    </row>
    <row r="131870" spans="4:4" x14ac:dyDescent="0.2">
      <c r="D131870" s="2"/>
    </row>
    <row r="131871" spans="4:4" x14ac:dyDescent="0.2">
      <c r="D131871" s="2"/>
    </row>
    <row r="131872" spans="4:4" x14ac:dyDescent="0.2">
      <c r="D131872" s="2"/>
    </row>
    <row r="131873" spans="4:4" x14ac:dyDescent="0.2">
      <c r="D131873" s="2"/>
    </row>
    <row r="131874" spans="4:4" x14ac:dyDescent="0.2">
      <c r="D131874" s="2"/>
    </row>
    <row r="131875" spans="4:4" x14ac:dyDescent="0.2">
      <c r="D131875" s="2"/>
    </row>
    <row r="131876" spans="4:4" x14ac:dyDescent="0.2">
      <c r="D131876" s="2"/>
    </row>
    <row r="131877" spans="4:4" x14ac:dyDescent="0.2">
      <c r="D131877" s="2"/>
    </row>
    <row r="131878" spans="4:4" x14ac:dyDescent="0.2">
      <c r="D131878" s="2"/>
    </row>
    <row r="131879" spans="4:4" x14ac:dyDescent="0.2">
      <c r="D131879" s="2"/>
    </row>
    <row r="131880" spans="4:4" x14ac:dyDescent="0.2">
      <c r="D131880" s="2"/>
    </row>
    <row r="131881" spans="4:4" x14ac:dyDescent="0.2">
      <c r="D131881" s="2"/>
    </row>
    <row r="131882" spans="4:4" x14ac:dyDescent="0.2">
      <c r="D131882" s="2"/>
    </row>
    <row r="131883" spans="4:4" x14ac:dyDescent="0.2">
      <c r="D131883" s="2"/>
    </row>
    <row r="131884" spans="4:4" x14ac:dyDescent="0.2">
      <c r="D131884" s="2"/>
    </row>
    <row r="131885" spans="4:4" x14ac:dyDescent="0.2">
      <c r="D131885" s="2"/>
    </row>
    <row r="131886" spans="4:4" x14ac:dyDescent="0.2">
      <c r="D131886" s="2"/>
    </row>
    <row r="131887" spans="4:4" x14ac:dyDescent="0.2">
      <c r="D131887" s="2"/>
    </row>
    <row r="131888" spans="4:4" x14ac:dyDescent="0.2">
      <c r="D131888" s="2"/>
    </row>
    <row r="131889" spans="4:4" x14ac:dyDescent="0.2">
      <c r="D131889" s="2"/>
    </row>
    <row r="131890" spans="4:4" x14ac:dyDescent="0.2">
      <c r="D131890" s="2"/>
    </row>
    <row r="131891" spans="4:4" x14ac:dyDescent="0.2">
      <c r="D131891" s="2"/>
    </row>
    <row r="131892" spans="4:4" x14ac:dyDescent="0.2">
      <c r="D131892" s="2"/>
    </row>
    <row r="131893" spans="4:4" x14ac:dyDescent="0.2">
      <c r="D131893" s="2"/>
    </row>
    <row r="131894" spans="4:4" x14ac:dyDescent="0.2">
      <c r="D131894" s="2"/>
    </row>
    <row r="131895" spans="4:4" x14ac:dyDescent="0.2">
      <c r="D131895" s="2"/>
    </row>
    <row r="131896" spans="4:4" x14ac:dyDescent="0.2">
      <c r="D131896" s="2"/>
    </row>
    <row r="131897" spans="4:4" x14ac:dyDescent="0.2">
      <c r="D131897" s="2"/>
    </row>
    <row r="131898" spans="4:4" x14ac:dyDescent="0.2">
      <c r="D131898" s="2"/>
    </row>
    <row r="131899" spans="4:4" x14ac:dyDescent="0.2">
      <c r="D131899" s="2"/>
    </row>
    <row r="131900" spans="4:4" x14ac:dyDescent="0.2">
      <c r="D131900" s="2"/>
    </row>
    <row r="131901" spans="4:4" x14ac:dyDescent="0.2">
      <c r="D131901" s="2"/>
    </row>
    <row r="131902" spans="4:4" x14ac:dyDescent="0.2">
      <c r="D131902" s="2"/>
    </row>
    <row r="131903" spans="4:4" x14ac:dyDescent="0.2">
      <c r="D131903" s="2"/>
    </row>
    <row r="131904" spans="4:4" x14ac:dyDescent="0.2">
      <c r="D131904" s="2"/>
    </row>
    <row r="131905" spans="4:4" x14ac:dyDescent="0.2">
      <c r="D131905" s="2"/>
    </row>
    <row r="131906" spans="4:4" x14ac:dyDescent="0.2">
      <c r="D131906" s="2"/>
    </row>
    <row r="131907" spans="4:4" x14ac:dyDescent="0.2">
      <c r="D131907" s="2"/>
    </row>
    <row r="131908" spans="4:4" x14ac:dyDescent="0.2">
      <c r="D131908" s="2"/>
    </row>
    <row r="131909" spans="4:4" x14ac:dyDescent="0.2">
      <c r="D131909" s="2"/>
    </row>
    <row r="131910" spans="4:4" x14ac:dyDescent="0.2">
      <c r="D131910" s="2"/>
    </row>
    <row r="131911" spans="4:4" x14ac:dyDescent="0.2">
      <c r="D131911" s="2"/>
    </row>
    <row r="131912" spans="4:4" x14ac:dyDescent="0.2">
      <c r="D131912" s="2"/>
    </row>
    <row r="131913" spans="4:4" x14ac:dyDescent="0.2">
      <c r="D131913" s="2"/>
    </row>
    <row r="131914" spans="4:4" x14ac:dyDescent="0.2">
      <c r="D131914" s="2"/>
    </row>
    <row r="131915" spans="4:4" x14ac:dyDescent="0.2">
      <c r="D131915" s="2"/>
    </row>
    <row r="131916" spans="4:4" x14ac:dyDescent="0.2">
      <c r="D131916" s="2"/>
    </row>
    <row r="131917" spans="4:4" x14ac:dyDescent="0.2">
      <c r="D131917" s="2"/>
    </row>
    <row r="131918" spans="4:4" x14ac:dyDescent="0.2">
      <c r="D131918" s="2"/>
    </row>
    <row r="131919" spans="4:4" x14ac:dyDescent="0.2">
      <c r="D131919" s="2"/>
    </row>
    <row r="131920" spans="4:4" x14ac:dyDescent="0.2">
      <c r="D131920" s="2"/>
    </row>
    <row r="131921" spans="4:4" x14ac:dyDescent="0.2">
      <c r="D131921" s="2"/>
    </row>
    <row r="131922" spans="4:4" x14ac:dyDescent="0.2">
      <c r="D131922" s="2"/>
    </row>
    <row r="131923" spans="4:4" x14ac:dyDescent="0.2">
      <c r="D131923" s="2"/>
    </row>
    <row r="131924" spans="4:4" x14ac:dyDescent="0.2">
      <c r="D131924" s="2"/>
    </row>
    <row r="131925" spans="4:4" x14ac:dyDescent="0.2">
      <c r="D131925" s="2"/>
    </row>
    <row r="131926" spans="4:4" x14ac:dyDescent="0.2">
      <c r="D131926" s="2"/>
    </row>
    <row r="131927" spans="4:4" x14ac:dyDescent="0.2">
      <c r="D131927" s="2"/>
    </row>
    <row r="131928" spans="4:4" x14ac:dyDescent="0.2">
      <c r="D131928" s="2"/>
    </row>
    <row r="131929" spans="4:4" x14ac:dyDescent="0.2">
      <c r="D131929" s="2"/>
    </row>
    <row r="131930" spans="4:4" x14ac:dyDescent="0.2">
      <c r="D131930" s="2"/>
    </row>
    <row r="131931" spans="4:4" x14ac:dyDescent="0.2">
      <c r="D131931" s="2"/>
    </row>
    <row r="131932" spans="4:4" x14ac:dyDescent="0.2">
      <c r="D131932" s="2"/>
    </row>
    <row r="131933" spans="4:4" x14ac:dyDescent="0.2">
      <c r="D131933" s="2"/>
    </row>
    <row r="131934" spans="4:4" x14ac:dyDescent="0.2">
      <c r="D131934" s="2"/>
    </row>
    <row r="131935" spans="4:4" x14ac:dyDescent="0.2">
      <c r="D131935" s="2"/>
    </row>
    <row r="131936" spans="4:4" x14ac:dyDescent="0.2">
      <c r="D131936" s="2"/>
    </row>
    <row r="131937" spans="4:4" x14ac:dyDescent="0.2">
      <c r="D131937" s="2"/>
    </row>
    <row r="131938" spans="4:4" x14ac:dyDescent="0.2">
      <c r="D131938" s="2"/>
    </row>
    <row r="131939" spans="4:4" x14ac:dyDescent="0.2">
      <c r="D131939" s="2"/>
    </row>
    <row r="131940" spans="4:4" x14ac:dyDescent="0.2">
      <c r="D131940" s="2"/>
    </row>
    <row r="131941" spans="4:4" x14ac:dyDescent="0.2">
      <c r="D131941" s="2"/>
    </row>
    <row r="131942" spans="4:4" x14ac:dyDescent="0.2">
      <c r="D131942" s="2"/>
    </row>
    <row r="131943" spans="4:4" x14ac:dyDescent="0.2">
      <c r="D131943" s="2"/>
    </row>
    <row r="131944" spans="4:4" x14ac:dyDescent="0.2">
      <c r="D131944" s="2"/>
    </row>
    <row r="131945" spans="4:4" x14ac:dyDescent="0.2">
      <c r="D131945" s="2"/>
    </row>
    <row r="131946" spans="4:4" x14ac:dyDescent="0.2">
      <c r="D131946" s="2"/>
    </row>
    <row r="131947" spans="4:4" x14ac:dyDescent="0.2">
      <c r="D131947" s="2"/>
    </row>
    <row r="131948" spans="4:4" x14ac:dyDescent="0.2">
      <c r="D131948" s="2"/>
    </row>
    <row r="131949" spans="4:4" x14ac:dyDescent="0.2">
      <c r="D131949" s="2"/>
    </row>
    <row r="131950" spans="4:4" x14ac:dyDescent="0.2">
      <c r="D131950" s="2"/>
    </row>
    <row r="131951" spans="4:4" x14ac:dyDescent="0.2">
      <c r="D131951" s="2"/>
    </row>
    <row r="131952" spans="4:4" x14ac:dyDescent="0.2">
      <c r="D131952" s="2"/>
    </row>
    <row r="131953" spans="4:4" x14ac:dyDescent="0.2">
      <c r="D131953" s="2"/>
    </row>
    <row r="131954" spans="4:4" x14ac:dyDescent="0.2">
      <c r="D131954" s="2"/>
    </row>
    <row r="131955" spans="4:4" x14ac:dyDescent="0.2">
      <c r="D131955" s="2"/>
    </row>
    <row r="131956" spans="4:4" x14ac:dyDescent="0.2">
      <c r="D131956" s="2"/>
    </row>
    <row r="131957" spans="4:4" x14ac:dyDescent="0.2">
      <c r="D131957" s="2"/>
    </row>
    <row r="131958" spans="4:4" x14ac:dyDescent="0.2">
      <c r="D131958" s="2"/>
    </row>
    <row r="131959" spans="4:4" x14ac:dyDescent="0.2">
      <c r="D131959" s="2"/>
    </row>
    <row r="131960" spans="4:4" x14ac:dyDescent="0.2">
      <c r="D131960" s="2"/>
    </row>
    <row r="131961" spans="4:4" x14ac:dyDescent="0.2">
      <c r="D131961" s="2"/>
    </row>
    <row r="131962" spans="4:4" x14ac:dyDescent="0.2">
      <c r="D131962" s="2"/>
    </row>
    <row r="131963" spans="4:4" x14ac:dyDescent="0.2">
      <c r="D131963" s="2"/>
    </row>
    <row r="131964" spans="4:4" x14ac:dyDescent="0.2">
      <c r="D131964" s="2"/>
    </row>
    <row r="131965" spans="4:4" x14ac:dyDescent="0.2">
      <c r="D131965" s="2"/>
    </row>
    <row r="131966" spans="4:4" x14ac:dyDescent="0.2">
      <c r="D131966" s="2"/>
    </row>
    <row r="131967" spans="4:4" x14ac:dyDescent="0.2">
      <c r="D131967" s="2"/>
    </row>
    <row r="131968" spans="4:4" x14ac:dyDescent="0.2">
      <c r="D131968" s="2"/>
    </row>
    <row r="131969" spans="4:4" x14ac:dyDescent="0.2">
      <c r="D131969" s="2"/>
    </row>
    <row r="131970" spans="4:4" x14ac:dyDescent="0.2">
      <c r="D131970" s="2"/>
    </row>
    <row r="131971" spans="4:4" x14ac:dyDescent="0.2">
      <c r="D131971" s="2"/>
    </row>
    <row r="131972" spans="4:4" x14ac:dyDescent="0.2">
      <c r="D131972" s="2"/>
    </row>
    <row r="131973" spans="4:4" x14ac:dyDescent="0.2">
      <c r="D131973" s="2"/>
    </row>
    <row r="131974" spans="4:4" x14ac:dyDescent="0.2">
      <c r="D131974" s="2"/>
    </row>
    <row r="131975" spans="4:4" x14ac:dyDescent="0.2">
      <c r="D131975" s="2"/>
    </row>
    <row r="131976" spans="4:4" x14ac:dyDescent="0.2">
      <c r="D131976" s="2"/>
    </row>
    <row r="131977" spans="4:4" x14ac:dyDescent="0.2">
      <c r="D131977" s="2"/>
    </row>
    <row r="131978" spans="4:4" x14ac:dyDescent="0.2">
      <c r="D131978" s="2"/>
    </row>
    <row r="131979" spans="4:4" x14ac:dyDescent="0.2">
      <c r="D131979" s="2"/>
    </row>
    <row r="131980" spans="4:4" x14ac:dyDescent="0.2">
      <c r="D131980" s="2"/>
    </row>
    <row r="131981" spans="4:4" x14ac:dyDescent="0.2">
      <c r="D131981" s="2"/>
    </row>
    <row r="131982" spans="4:4" x14ac:dyDescent="0.2">
      <c r="D131982" s="2"/>
    </row>
    <row r="131983" spans="4:4" x14ac:dyDescent="0.2">
      <c r="D131983" s="2"/>
    </row>
    <row r="131984" spans="4:4" x14ac:dyDescent="0.2">
      <c r="D131984" s="2"/>
    </row>
    <row r="131985" spans="4:4" x14ac:dyDescent="0.2">
      <c r="D131985" s="2"/>
    </row>
    <row r="131986" spans="4:4" x14ac:dyDescent="0.2">
      <c r="D131986" s="2"/>
    </row>
    <row r="131987" spans="4:4" x14ac:dyDescent="0.2">
      <c r="D131987" s="2"/>
    </row>
    <row r="131988" spans="4:4" x14ac:dyDescent="0.2">
      <c r="D131988" s="2"/>
    </row>
    <row r="131989" spans="4:4" x14ac:dyDescent="0.2">
      <c r="D131989" s="2"/>
    </row>
    <row r="131990" spans="4:4" x14ac:dyDescent="0.2">
      <c r="D131990" s="2"/>
    </row>
    <row r="131991" spans="4:4" x14ac:dyDescent="0.2">
      <c r="D131991" s="2"/>
    </row>
    <row r="131992" spans="4:4" x14ac:dyDescent="0.2">
      <c r="D131992" s="2"/>
    </row>
    <row r="131993" spans="4:4" x14ac:dyDescent="0.2">
      <c r="D131993" s="2"/>
    </row>
    <row r="131994" spans="4:4" x14ac:dyDescent="0.2">
      <c r="D131994" s="2"/>
    </row>
    <row r="131995" spans="4:4" x14ac:dyDescent="0.2">
      <c r="D131995" s="2"/>
    </row>
    <row r="131996" spans="4:4" x14ac:dyDescent="0.2">
      <c r="D131996" s="2"/>
    </row>
    <row r="131997" spans="4:4" x14ac:dyDescent="0.2">
      <c r="D131997" s="2"/>
    </row>
    <row r="131998" spans="4:4" x14ac:dyDescent="0.2">
      <c r="D131998" s="2"/>
    </row>
    <row r="131999" spans="4:4" x14ac:dyDescent="0.2">
      <c r="D131999" s="2"/>
    </row>
    <row r="132000" spans="4:4" x14ac:dyDescent="0.2">
      <c r="D132000" s="2"/>
    </row>
    <row r="132001" spans="4:4" x14ac:dyDescent="0.2">
      <c r="D132001" s="2"/>
    </row>
    <row r="132002" spans="4:4" x14ac:dyDescent="0.2">
      <c r="D132002" s="2"/>
    </row>
    <row r="132003" spans="4:4" x14ac:dyDescent="0.2">
      <c r="D132003" s="2"/>
    </row>
    <row r="132004" spans="4:4" x14ac:dyDescent="0.2">
      <c r="D132004" s="2"/>
    </row>
    <row r="132005" spans="4:4" x14ac:dyDescent="0.2">
      <c r="D132005" s="2"/>
    </row>
    <row r="132006" spans="4:4" x14ac:dyDescent="0.2">
      <c r="D132006" s="2"/>
    </row>
    <row r="132007" spans="4:4" x14ac:dyDescent="0.2">
      <c r="D132007" s="2"/>
    </row>
    <row r="132008" spans="4:4" x14ac:dyDescent="0.2">
      <c r="D132008" s="2"/>
    </row>
    <row r="132009" spans="4:4" x14ac:dyDescent="0.2">
      <c r="D132009" s="2"/>
    </row>
    <row r="132010" spans="4:4" x14ac:dyDescent="0.2">
      <c r="D132010" s="2"/>
    </row>
    <row r="132011" spans="4:4" x14ac:dyDescent="0.2">
      <c r="D132011" s="2"/>
    </row>
    <row r="132012" spans="4:4" x14ac:dyDescent="0.2">
      <c r="D132012" s="2"/>
    </row>
    <row r="132013" spans="4:4" x14ac:dyDescent="0.2">
      <c r="D132013" s="2"/>
    </row>
    <row r="132014" spans="4:4" x14ac:dyDescent="0.2">
      <c r="D132014" s="2"/>
    </row>
    <row r="132015" spans="4:4" x14ac:dyDescent="0.2">
      <c r="D132015" s="2"/>
    </row>
    <row r="132016" spans="4:4" x14ac:dyDescent="0.2">
      <c r="D132016" s="2"/>
    </row>
    <row r="132017" spans="4:4" x14ac:dyDescent="0.2">
      <c r="D132017" s="2"/>
    </row>
    <row r="132018" spans="4:4" x14ac:dyDescent="0.2">
      <c r="D132018" s="2"/>
    </row>
    <row r="132019" spans="4:4" x14ac:dyDescent="0.2">
      <c r="D132019" s="2"/>
    </row>
    <row r="132020" spans="4:4" x14ac:dyDescent="0.2">
      <c r="D132020" s="2"/>
    </row>
    <row r="132021" spans="4:4" x14ac:dyDescent="0.2">
      <c r="D132021" s="2"/>
    </row>
    <row r="132022" spans="4:4" x14ac:dyDescent="0.2">
      <c r="D132022" s="2"/>
    </row>
    <row r="132023" spans="4:4" x14ac:dyDescent="0.2">
      <c r="D132023" s="2"/>
    </row>
    <row r="132024" spans="4:4" x14ac:dyDescent="0.2">
      <c r="D132024" s="2"/>
    </row>
    <row r="132025" spans="4:4" x14ac:dyDescent="0.2">
      <c r="D132025" s="2"/>
    </row>
    <row r="132026" spans="4:4" x14ac:dyDescent="0.2">
      <c r="D132026" s="2"/>
    </row>
    <row r="132027" spans="4:4" x14ac:dyDescent="0.2">
      <c r="D132027" s="2"/>
    </row>
    <row r="132028" spans="4:4" x14ac:dyDescent="0.2">
      <c r="D132028" s="2"/>
    </row>
    <row r="132029" spans="4:4" x14ac:dyDescent="0.2">
      <c r="D132029" s="2"/>
    </row>
    <row r="132030" spans="4:4" x14ac:dyDescent="0.2">
      <c r="D132030" s="2"/>
    </row>
    <row r="132031" spans="4:4" x14ac:dyDescent="0.2">
      <c r="D132031" s="2"/>
    </row>
    <row r="132032" spans="4:4" x14ac:dyDescent="0.2">
      <c r="D132032" s="2"/>
    </row>
    <row r="132033" spans="4:4" x14ac:dyDescent="0.2">
      <c r="D132033" s="2"/>
    </row>
    <row r="132034" spans="4:4" x14ac:dyDescent="0.2">
      <c r="D132034" s="2"/>
    </row>
    <row r="132035" spans="4:4" x14ac:dyDescent="0.2">
      <c r="D132035" s="2"/>
    </row>
    <row r="132036" spans="4:4" x14ac:dyDescent="0.2">
      <c r="D132036" s="2"/>
    </row>
    <row r="132037" spans="4:4" x14ac:dyDescent="0.2">
      <c r="D132037" s="2"/>
    </row>
    <row r="132038" spans="4:4" x14ac:dyDescent="0.2">
      <c r="D132038" s="2"/>
    </row>
    <row r="132039" spans="4:4" x14ac:dyDescent="0.2">
      <c r="D132039" s="2"/>
    </row>
    <row r="132040" spans="4:4" x14ac:dyDescent="0.2">
      <c r="D132040" s="2"/>
    </row>
    <row r="132041" spans="4:4" x14ac:dyDescent="0.2">
      <c r="D132041" s="2"/>
    </row>
    <row r="132042" spans="4:4" x14ac:dyDescent="0.2">
      <c r="D132042" s="2"/>
    </row>
    <row r="132043" spans="4:4" x14ac:dyDescent="0.2">
      <c r="D132043" s="2"/>
    </row>
    <row r="132044" spans="4:4" x14ac:dyDescent="0.2">
      <c r="D132044" s="2"/>
    </row>
    <row r="132045" spans="4:4" x14ac:dyDescent="0.2">
      <c r="D132045" s="2"/>
    </row>
    <row r="132046" spans="4:4" x14ac:dyDescent="0.2">
      <c r="D132046" s="2"/>
    </row>
    <row r="132047" spans="4:4" x14ac:dyDescent="0.2">
      <c r="D132047" s="2"/>
    </row>
    <row r="132048" spans="4:4" x14ac:dyDescent="0.2">
      <c r="D132048" s="2"/>
    </row>
    <row r="132049" spans="4:4" x14ac:dyDescent="0.2">
      <c r="D132049" s="2"/>
    </row>
    <row r="132050" spans="4:4" x14ac:dyDescent="0.2">
      <c r="D132050" s="2"/>
    </row>
    <row r="132051" spans="4:4" x14ac:dyDescent="0.2">
      <c r="D132051" s="2"/>
    </row>
    <row r="132052" spans="4:4" x14ac:dyDescent="0.2">
      <c r="D132052" s="2"/>
    </row>
    <row r="132053" spans="4:4" x14ac:dyDescent="0.2">
      <c r="D132053" s="2"/>
    </row>
    <row r="132054" spans="4:4" x14ac:dyDescent="0.2">
      <c r="D132054" s="2"/>
    </row>
    <row r="132055" spans="4:4" x14ac:dyDescent="0.2">
      <c r="D132055" s="2"/>
    </row>
    <row r="132056" spans="4:4" x14ac:dyDescent="0.2">
      <c r="D132056" s="2"/>
    </row>
    <row r="132057" spans="4:4" x14ac:dyDescent="0.2">
      <c r="D132057" s="2"/>
    </row>
    <row r="132058" spans="4:4" x14ac:dyDescent="0.2">
      <c r="D132058" s="2"/>
    </row>
    <row r="132059" spans="4:4" x14ac:dyDescent="0.2">
      <c r="D132059" s="2"/>
    </row>
    <row r="132060" spans="4:4" x14ac:dyDescent="0.2">
      <c r="D132060" s="2"/>
    </row>
    <row r="132061" spans="4:4" x14ac:dyDescent="0.2">
      <c r="D132061" s="2"/>
    </row>
    <row r="132062" spans="4:4" x14ac:dyDescent="0.2">
      <c r="D132062" s="2"/>
    </row>
    <row r="132063" spans="4:4" x14ac:dyDescent="0.2">
      <c r="D132063" s="2"/>
    </row>
    <row r="132064" spans="4:4" x14ac:dyDescent="0.2">
      <c r="D132064" s="2"/>
    </row>
    <row r="132065" spans="4:4" x14ac:dyDescent="0.2">
      <c r="D132065" s="2"/>
    </row>
    <row r="132066" spans="4:4" x14ac:dyDescent="0.2">
      <c r="D132066" s="2"/>
    </row>
    <row r="132067" spans="4:4" x14ac:dyDescent="0.2">
      <c r="D132067" s="2"/>
    </row>
    <row r="132068" spans="4:4" x14ac:dyDescent="0.2">
      <c r="D132068" s="2"/>
    </row>
    <row r="132069" spans="4:4" x14ac:dyDescent="0.2">
      <c r="D132069" s="2"/>
    </row>
    <row r="132070" spans="4:4" x14ac:dyDescent="0.2">
      <c r="D132070" s="2"/>
    </row>
    <row r="132071" spans="4:4" x14ac:dyDescent="0.2">
      <c r="D132071" s="2"/>
    </row>
    <row r="132072" spans="4:4" x14ac:dyDescent="0.2">
      <c r="D132072" s="2"/>
    </row>
    <row r="132073" spans="4:4" x14ac:dyDescent="0.2">
      <c r="D132073" s="2"/>
    </row>
    <row r="132074" spans="4:4" x14ac:dyDescent="0.2">
      <c r="D132074" s="2"/>
    </row>
    <row r="132075" spans="4:4" x14ac:dyDescent="0.2">
      <c r="D132075" s="2"/>
    </row>
    <row r="132076" spans="4:4" x14ac:dyDescent="0.2">
      <c r="D132076" s="2"/>
    </row>
    <row r="132077" spans="4:4" x14ac:dyDescent="0.2">
      <c r="D132077" s="2"/>
    </row>
    <row r="132078" spans="4:4" x14ac:dyDescent="0.2">
      <c r="D132078" s="2"/>
    </row>
    <row r="132079" spans="4:4" x14ac:dyDescent="0.2">
      <c r="D132079" s="2"/>
    </row>
    <row r="132080" spans="4:4" x14ac:dyDescent="0.2">
      <c r="D132080" s="2"/>
    </row>
    <row r="132081" spans="4:4" x14ac:dyDescent="0.2">
      <c r="D132081" s="2"/>
    </row>
    <row r="132082" spans="4:4" x14ac:dyDescent="0.2">
      <c r="D132082" s="2"/>
    </row>
    <row r="132083" spans="4:4" x14ac:dyDescent="0.2">
      <c r="D132083" s="2"/>
    </row>
    <row r="132084" spans="4:4" x14ac:dyDescent="0.2">
      <c r="D132084" s="2"/>
    </row>
    <row r="132085" spans="4:4" x14ac:dyDescent="0.2">
      <c r="D132085" s="2"/>
    </row>
    <row r="132086" spans="4:4" x14ac:dyDescent="0.2">
      <c r="D132086" s="2"/>
    </row>
    <row r="132087" spans="4:4" x14ac:dyDescent="0.2">
      <c r="D132087" s="2"/>
    </row>
    <row r="132088" spans="4:4" x14ac:dyDescent="0.2">
      <c r="D132088" s="2"/>
    </row>
    <row r="132089" spans="4:4" x14ac:dyDescent="0.2">
      <c r="D132089" s="2"/>
    </row>
    <row r="132090" spans="4:4" x14ac:dyDescent="0.2">
      <c r="D132090" s="2"/>
    </row>
    <row r="132091" spans="4:4" x14ac:dyDescent="0.2">
      <c r="D132091" s="2"/>
    </row>
    <row r="132092" spans="4:4" x14ac:dyDescent="0.2">
      <c r="D132092" s="2"/>
    </row>
    <row r="132093" spans="4:4" x14ac:dyDescent="0.2">
      <c r="D132093" s="2"/>
    </row>
    <row r="132094" spans="4:4" x14ac:dyDescent="0.2">
      <c r="D132094" s="2"/>
    </row>
    <row r="132095" spans="4:4" x14ac:dyDescent="0.2">
      <c r="D132095" s="2"/>
    </row>
    <row r="132096" spans="4:4" x14ac:dyDescent="0.2">
      <c r="D132096" s="2"/>
    </row>
    <row r="132097" spans="4:4" x14ac:dyDescent="0.2">
      <c r="D132097" s="2"/>
    </row>
    <row r="132098" spans="4:4" x14ac:dyDescent="0.2">
      <c r="D132098" s="2"/>
    </row>
    <row r="132099" spans="4:4" x14ac:dyDescent="0.2">
      <c r="D132099" s="2"/>
    </row>
    <row r="132100" spans="4:4" x14ac:dyDescent="0.2">
      <c r="D132100" s="2"/>
    </row>
    <row r="132101" spans="4:4" x14ac:dyDescent="0.2">
      <c r="D132101" s="2"/>
    </row>
    <row r="132102" spans="4:4" x14ac:dyDescent="0.2">
      <c r="D132102" s="2"/>
    </row>
    <row r="132103" spans="4:4" x14ac:dyDescent="0.2">
      <c r="D132103" s="2"/>
    </row>
    <row r="132104" spans="4:4" x14ac:dyDescent="0.2">
      <c r="D132104" s="2"/>
    </row>
    <row r="132105" spans="4:4" x14ac:dyDescent="0.2">
      <c r="D132105" s="2"/>
    </row>
    <row r="132106" spans="4:4" x14ac:dyDescent="0.2">
      <c r="D132106" s="2"/>
    </row>
    <row r="132107" spans="4:4" x14ac:dyDescent="0.2">
      <c r="D132107" s="2"/>
    </row>
    <row r="132108" spans="4:4" x14ac:dyDescent="0.2">
      <c r="D132108" s="2"/>
    </row>
    <row r="132109" spans="4:4" x14ac:dyDescent="0.2">
      <c r="D132109" s="2"/>
    </row>
    <row r="132110" spans="4:4" x14ac:dyDescent="0.2">
      <c r="D132110" s="2"/>
    </row>
    <row r="132111" spans="4:4" x14ac:dyDescent="0.2">
      <c r="D132111" s="2"/>
    </row>
    <row r="132112" spans="4:4" x14ac:dyDescent="0.2">
      <c r="D132112" s="2"/>
    </row>
    <row r="132113" spans="4:4" x14ac:dyDescent="0.2">
      <c r="D132113" s="2"/>
    </row>
    <row r="132114" spans="4:4" x14ac:dyDescent="0.2">
      <c r="D132114" s="2"/>
    </row>
    <row r="132115" spans="4:4" x14ac:dyDescent="0.2">
      <c r="D132115" s="2"/>
    </row>
    <row r="132116" spans="4:4" x14ac:dyDescent="0.2">
      <c r="D132116" s="2"/>
    </row>
    <row r="132117" spans="4:4" x14ac:dyDescent="0.2">
      <c r="D132117" s="2"/>
    </row>
    <row r="132118" spans="4:4" x14ac:dyDescent="0.2">
      <c r="D132118" s="2"/>
    </row>
    <row r="132119" spans="4:4" x14ac:dyDescent="0.2">
      <c r="D132119" s="2"/>
    </row>
    <row r="132120" spans="4:4" x14ac:dyDescent="0.2">
      <c r="D132120" s="2"/>
    </row>
    <row r="132121" spans="4:4" x14ac:dyDescent="0.2">
      <c r="D132121" s="2"/>
    </row>
    <row r="132122" spans="4:4" x14ac:dyDescent="0.2">
      <c r="D132122" s="2"/>
    </row>
    <row r="132123" spans="4:4" x14ac:dyDescent="0.2">
      <c r="D132123" s="2"/>
    </row>
    <row r="132124" spans="4:4" x14ac:dyDescent="0.2">
      <c r="D132124" s="2"/>
    </row>
    <row r="132125" spans="4:4" x14ac:dyDescent="0.2">
      <c r="D132125" s="2"/>
    </row>
    <row r="132126" spans="4:4" x14ac:dyDescent="0.2">
      <c r="D132126" s="2"/>
    </row>
    <row r="132127" spans="4:4" x14ac:dyDescent="0.2">
      <c r="D132127" s="2"/>
    </row>
    <row r="132128" spans="4:4" x14ac:dyDescent="0.2">
      <c r="D132128" s="2"/>
    </row>
    <row r="132129" spans="4:4" x14ac:dyDescent="0.2">
      <c r="D132129" s="2"/>
    </row>
    <row r="132130" spans="4:4" x14ac:dyDescent="0.2">
      <c r="D132130" s="2"/>
    </row>
    <row r="132131" spans="4:4" x14ac:dyDescent="0.2">
      <c r="D132131" s="2"/>
    </row>
    <row r="132132" spans="4:4" x14ac:dyDescent="0.2">
      <c r="D132132" s="2"/>
    </row>
    <row r="132133" spans="4:4" x14ac:dyDescent="0.2">
      <c r="D132133" s="2"/>
    </row>
    <row r="132134" spans="4:4" x14ac:dyDescent="0.2">
      <c r="D132134" s="2"/>
    </row>
    <row r="132135" spans="4:4" x14ac:dyDescent="0.2">
      <c r="D132135" s="2"/>
    </row>
    <row r="132136" spans="4:4" x14ac:dyDescent="0.2">
      <c r="D132136" s="2"/>
    </row>
    <row r="132137" spans="4:4" x14ac:dyDescent="0.2">
      <c r="D132137" s="2"/>
    </row>
    <row r="132138" spans="4:4" x14ac:dyDescent="0.2">
      <c r="D132138" s="2"/>
    </row>
    <row r="132139" spans="4:4" x14ac:dyDescent="0.2">
      <c r="D132139" s="2"/>
    </row>
    <row r="132140" spans="4:4" x14ac:dyDescent="0.2">
      <c r="D132140" s="2"/>
    </row>
    <row r="132141" spans="4:4" x14ac:dyDescent="0.2">
      <c r="D132141" s="2"/>
    </row>
    <row r="132142" spans="4:4" x14ac:dyDescent="0.2">
      <c r="D132142" s="2"/>
    </row>
    <row r="132143" spans="4:4" x14ac:dyDescent="0.2">
      <c r="D132143" s="2"/>
    </row>
    <row r="132144" spans="4:4" x14ac:dyDescent="0.2">
      <c r="D132144" s="2"/>
    </row>
    <row r="132145" spans="4:4" x14ac:dyDescent="0.2">
      <c r="D132145" s="2"/>
    </row>
    <row r="132146" spans="4:4" x14ac:dyDescent="0.2">
      <c r="D132146" s="2"/>
    </row>
    <row r="132147" spans="4:4" x14ac:dyDescent="0.2">
      <c r="D132147" s="2"/>
    </row>
    <row r="132148" spans="4:4" x14ac:dyDescent="0.2">
      <c r="D132148" s="2"/>
    </row>
    <row r="132149" spans="4:4" x14ac:dyDescent="0.2">
      <c r="D132149" s="2"/>
    </row>
    <row r="132150" spans="4:4" x14ac:dyDescent="0.2">
      <c r="D132150" s="2"/>
    </row>
    <row r="132151" spans="4:4" x14ac:dyDescent="0.2">
      <c r="D132151" s="2"/>
    </row>
    <row r="132152" spans="4:4" x14ac:dyDescent="0.2">
      <c r="D132152" s="2"/>
    </row>
    <row r="132153" spans="4:4" x14ac:dyDescent="0.2">
      <c r="D132153" s="2"/>
    </row>
    <row r="132154" spans="4:4" x14ac:dyDescent="0.2">
      <c r="D132154" s="2"/>
    </row>
    <row r="132155" spans="4:4" x14ac:dyDescent="0.2">
      <c r="D132155" s="2"/>
    </row>
    <row r="132156" spans="4:4" x14ac:dyDescent="0.2">
      <c r="D132156" s="2"/>
    </row>
    <row r="132157" spans="4:4" x14ac:dyDescent="0.2">
      <c r="D132157" s="2"/>
    </row>
    <row r="132158" spans="4:4" x14ac:dyDescent="0.2">
      <c r="D132158" s="2"/>
    </row>
    <row r="132159" spans="4:4" x14ac:dyDescent="0.2">
      <c r="D132159" s="2"/>
    </row>
    <row r="132160" spans="4:4" x14ac:dyDescent="0.2">
      <c r="D132160" s="2"/>
    </row>
    <row r="132161" spans="4:4" x14ac:dyDescent="0.2">
      <c r="D132161" s="2"/>
    </row>
    <row r="132162" spans="4:4" x14ac:dyDescent="0.2">
      <c r="D132162" s="2"/>
    </row>
    <row r="132163" spans="4:4" x14ac:dyDescent="0.2">
      <c r="D132163" s="2"/>
    </row>
    <row r="132164" spans="4:4" x14ac:dyDescent="0.2">
      <c r="D132164" s="2"/>
    </row>
    <row r="132165" spans="4:4" x14ac:dyDescent="0.2">
      <c r="D132165" s="2"/>
    </row>
    <row r="132166" spans="4:4" x14ac:dyDescent="0.2">
      <c r="D132166" s="2"/>
    </row>
    <row r="132167" spans="4:4" x14ac:dyDescent="0.2">
      <c r="D132167" s="2"/>
    </row>
    <row r="132168" spans="4:4" x14ac:dyDescent="0.2">
      <c r="D132168" s="2"/>
    </row>
    <row r="132169" spans="4:4" x14ac:dyDescent="0.2">
      <c r="D132169" s="2"/>
    </row>
    <row r="132170" spans="4:4" x14ac:dyDescent="0.2">
      <c r="D132170" s="2"/>
    </row>
    <row r="132171" spans="4:4" x14ac:dyDescent="0.2">
      <c r="D132171" s="2"/>
    </row>
    <row r="132172" spans="4:4" x14ac:dyDescent="0.2">
      <c r="D132172" s="2"/>
    </row>
    <row r="132173" spans="4:4" x14ac:dyDescent="0.2">
      <c r="D132173" s="2"/>
    </row>
    <row r="132174" spans="4:4" x14ac:dyDescent="0.2">
      <c r="D132174" s="2"/>
    </row>
    <row r="132175" spans="4:4" x14ac:dyDescent="0.2">
      <c r="D132175" s="2"/>
    </row>
    <row r="132176" spans="4:4" x14ac:dyDescent="0.2">
      <c r="D132176" s="2"/>
    </row>
    <row r="132177" spans="4:4" x14ac:dyDescent="0.2">
      <c r="D132177" s="2"/>
    </row>
    <row r="132178" spans="4:4" x14ac:dyDescent="0.2">
      <c r="D132178" s="2"/>
    </row>
    <row r="132179" spans="4:4" x14ac:dyDescent="0.2">
      <c r="D132179" s="2"/>
    </row>
    <row r="132180" spans="4:4" x14ac:dyDescent="0.2">
      <c r="D132180" s="2"/>
    </row>
    <row r="132181" spans="4:4" x14ac:dyDescent="0.2">
      <c r="D132181" s="2"/>
    </row>
    <row r="132182" spans="4:4" x14ac:dyDescent="0.2">
      <c r="D132182" s="2"/>
    </row>
    <row r="132183" spans="4:4" x14ac:dyDescent="0.2">
      <c r="D132183" s="2"/>
    </row>
    <row r="132184" spans="4:4" x14ac:dyDescent="0.2">
      <c r="D132184" s="2"/>
    </row>
    <row r="132185" spans="4:4" x14ac:dyDescent="0.2">
      <c r="D132185" s="2"/>
    </row>
    <row r="132186" spans="4:4" x14ac:dyDescent="0.2">
      <c r="D132186" s="2"/>
    </row>
    <row r="132187" spans="4:4" x14ac:dyDescent="0.2">
      <c r="D132187" s="2"/>
    </row>
    <row r="132188" spans="4:4" x14ac:dyDescent="0.2">
      <c r="D132188" s="2"/>
    </row>
    <row r="132189" spans="4:4" x14ac:dyDescent="0.2">
      <c r="D132189" s="2"/>
    </row>
    <row r="132190" spans="4:4" x14ac:dyDescent="0.2">
      <c r="D132190" s="2"/>
    </row>
    <row r="132191" spans="4:4" x14ac:dyDescent="0.2">
      <c r="D132191" s="2"/>
    </row>
    <row r="132192" spans="4:4" x14ac:dyDescent="0.2">
      <c r="D132192" s="2"/>
    </row>
    <row r="132193" spans="4:4" x14ac:dyDescent="0.2">
      <c r="D132193" s="2"/>
    </row>
    <row r="132194" spans="4:4" x14ac:dyDescent="0.2">
      <c r="D132194" s="2"/>
    </row>
    <row r="132195" spans="4:4" x14ac:dyDescent="0.2">
      <c r="D132195" s="2"/>
    </row>
    <row r="132196" spans="4:4" x14ac:dyDescent="0.2">
      <c r="D132196" s="2"/>
    </row>
    <row r="132197" spans="4:4" x14ac:dyDescent="0.2">
      <c r="D132197" s="2"/>
    </row>
    <row r="132198" spans="4:4" x14ac:dyDescent="0.2">
      <c r="D132198" s="2"/>
    </row>
    <row r="132199" spans="4:4" x14ac:dyDescent="0.2">
      <c r="D132199" s="2"/>
    </row>
    <row r="132200" spans="4:4" x14ac:dyDescent="0.2">
      <c r="D132200" s="2"/>
    </row>
    <row r="132201" spans="4:4" x14ac:dyDescent="0.2">
      <c r="D132201" s="2"/>
    </row>
    <row r="132202" spans="4:4" x14ac:dyDescent="0.2">
      <c r="D132202" s="2"/>
    </row>
    <row r="132203" spans="4:4" x14ac:dyDescent="0.2">
      <c r="D132203" s="2"/>
    </row>
    <row r="132204" spans="4:4" x14ac:dyDescent="0.2">
      <c r="D132204" s="2"/>
    </row>
    <row r="132205" spans="4:4" x14ac:dyDescent="0.2">
      <c r="D132205" s="2"/>
    </row>
    <row r="132206" spans="4:4" x14ac:dyDescent="0.2">
      <c r="D132206" s="2"/>
    </row>
    <row r="132207" spans="4:4" x14ac:dyDescent="0.2">
      <c r="D132207" s="2"/>
    </row>
    <row r="132208" spans="4:4" x14ac:dyDescent="0.2">
      <c r="D132208" s="2"/>
    </row>
    <row r="132209" spans="4:4" x14ac:dyDescent="0.2">
      <c r="D132209" s="2"/>
    </row>
    <row r="132210" spans="4:4" x14ac:dyDescent="0.2">
      <c r="D132210" s="2"/>
    </row>
    <row r="132211" spans="4:4" x14ac:dyDescent="0.2">
      <c r="D132211" s="2"/>
    </row>
    <row r="132212" spans="4:4" x14ac:dyDescent="0.2">
      <c r="D132212" s="2"/>
    </row>
    <row r="132213" spans="4:4" x14ac:dyDescent="0.2">
      <c r="D132213" s="2"/>
    </row>
    <row r="132214" spans="4:4" x14ac:dyDescent="0.2">
      <c r="D132214" s="2"/>
    </row>
    <row r="132215" spans="4:4" x14ac:dyDescent="0.2">
      <c r="D132215" s="2"/>
    </row>
    <row r="132216" spans="4:4" x14ac:dyDescent="0.2">
      <c r="D132216" s="2"/>
    </row>
    <row r="132217" spans="4:4" x14ac:dyDescent="0.2">
      <c r="D132217" s="2"/>
    </row>
    <row r="132218" spans="4:4" x14ac:dyDescent="0.2">
      <c r="D132218" s="2"/>
    </row>
    <row r="132219" spans="4:4" x14ac:dyDescent="0.2">
      <c r="D132219" s="2"/>
    </row>
    <row r="132220" spans="4:4" x14ac:dyDescent="0.2">
      <c r="D132220" s="2"/>
    </row>
    <row r="132221" spans="4:4" x14ac:dyDescent="0.2">
      <c r="D132221" s="2"/>
    </row>
    <row r="132222" spans="4:4" x14ac:dyDescent="0.2">
      <c r="D132222" s="2"/>
    </row>
    <row r="132223" spans="4:4" x14ac:dyDescent="0.2">
      <c r="D132223" s="2"/>
    </row>
    <row r="132224" spans="4:4" x14ac:dyDescent="0.2">
      <c r="D132224" s="2"/>
    </row>
    <row r="132225" spans="4:4" x14ac:dyDescent="0.2">
      <c r="D132225" s="2"/>
    </row>
    <row r="132226" spans="4:4" x14ac:dyDescent="0.2">
      <c r="D132226" s="2"/>
    </row>
    <row r="132227" spans="4:4" x14ac:dyDescent="0.2">
      <c r="D132227" s="2"/>
    </row>
    <row r="132228" spans="4:4" x14ac:dyDescent="0.2">
      <c r="D132228" s="2"/>
    </row>
    <row r="132229" spans="4:4" x14ac:dyDescent="0.2">
      <c r="D132229" s="2"/>
    </row>
    <row r="132230" spans="4:4" x14ac:dyDescent="0.2">
      <c r="D132230" s="2"/>
    </row>
    <row r="132231" spans="4:4" x14ac:dyDescent="0.2">
      <c r="D132231" s="2"/>
    </row>
    <row r="132232" spans="4:4" x14ac:dyDescent="0.2">
      <c r="D132232" s="2"/>
    </row>
    <row r="132233" spans="4:4" x14ac:dyDescent="0.2">
      <c r="D132233" s="2"/>
    </row>
    <row r="132234" spans="4:4" x14ac:dyDescent="0.2">
      <c r="D132234" s="2"/>
    </row>
    <row r="132235" spans="4:4" x14ac:dyDescent="0.2">
      <c r="D132235" s="2"/>
    </row>
    <row r="132236" spans="4:4" x14ac:dyDescent="0.2">
      <c r="D132236" s="2"/>
    </row>
    <row r="132237" spans="4:4" x14ac:dyDescent="0.2">
      <c r="D132237" s="2"/>
    </row>
    <row r="132238" spans="4:4" x14ac:dyDescent="0.2">
      <c r="D132238" s="2"/>
    </row>
    <row r="132239" spans="4:4" x14ac:dyDescent="0.2">
      <c r="D132239" s="2"/>
    </row>
    <row r="132240" spans="4:4" x14ac:dyDescent="0.2">
      <c r="D132240" s="2"/>
    </row>
    <row r="132241" spans="4:4" x14ac:dyDescent="0.2">
      <c r="D132241" s="2"/>
    </row>
    <row r="132242" spans="4:4" x14ac:dyDescent="0.2">
      <c r="D132242" s="2"/>
    </row>
    <row r="132243" spans="4:4" x14ac:dyDescent="0.2">
      <c r="D132243" s="2"/>
    </row>
    <row r="132244" spans="4:4" x14ac:dyDescent="0.2">
      <c r="D132244" s="2"/>
    </row>
    <row r="132245" spans="4:4" x14ac:dyDescent="0.2">
      <c r="D132245" s="2"/>
    </row>
    <row r="132246" spans="4:4" x14ac:dyDescent="0.2">
      <c r="D132246" s="2"/>
    </row>
    <row r="132247" spans="4:4" x14ac:dyDescent="0.2">
      <c r="D132247" s="2"/>
    </row>
    <row r="132248" spans="4:4" x14ac:dyDescent="0.2">
      <c r="D132248" s="2"/>
    </row>
    <row r="132249" spans="4:4" x14ac:dyDescent="0.2">
      <c r="D132249" s="2"/>
    </row>
    <row r="132250" spans="4:4" x14ac:dyDescent="0.2">
      <c r="D132250" s="2"/>
    </row>
    <row r="132251" spans="4:4" x14ac:dyDescent="0.2">
      <c r="D132251" s="2"/>
    </row>
    <row r="132252" spans="4:4" x14ac:dyDescent="0.2">
      <c r="D132252" s="2"/>
    </row>
    <row r="132253" spans="4:4" x14ac:dyDescent="0.2">
      <c r="D132253" s="2"/>
    </row>
    <row r="132254" spans="4:4" x14ac:dyDescent="0.2">
      <c r="D132254" s="2"/>
    </row>
    <row r="132255" spans="4:4" x14ac:dyDescent="0.2">
      <c r="D132255" s="2"/>
    </row>
    <row r="132256" spans="4:4" x14ac:dyDescent="0.2">
      <c r="D132256" s="2"/>
    </row>
    <row r="132257" spans="4:4" x14ac:dyDescent="0.2">
      <c r="D132257" s="2"/>
    </row>
    <row r="132258" spans="4:4" x14ac:dyDescent="0.2">
      <c r="D132258" s="2"/>
    </row>
    <row r="132259" spans="4:4" x14ac:dyDescent="0.2">
      <c r="D132259" s="2"/>
    </row>
    <row r="132260" spans="4:4" x14ac:dyDescent="0.2">
      <c r="D132260" s="2"/>
    </row>
    <row r="132261" spans="4:4" x14ac:dyDescent="0.2">
      <c r="D132261" s="2"/>
    </row>
    <row r="132262" spans="4:4" x14ac:dyDescent="0.2">
      <c r="D132262" s="2"/>
    </row>
    <row r="132263" spans="4:4" x14ac:dyDescent="0.2">
      <c r="D132263" s="2"/>
    </row>
    <row r="132264" spans="4:4" x14ac:dyDescent="0.2">
      <c r="D132264" s="2"/>
    </row>
    <row r="132265" spans="4:4" x14ac:dyDescent="0.2">
      <c r="D132265" s="2"/>
    </row>
    <row r="132266" spans="4:4" x14ac:dyDescent="0.2">
      <c r="D132266" s="2"/>
    </row>
    <row r="132267" spans="4:4" x14ac:dyDescent="0.2">
      <c r="D132267" s="2"/>
    </row>
    <row r="132268" spans="4:4" x14ac:dyDescent="0.2">
      <c r="D132268" s="2"/>
    </row>
    <row r="132269" spans="4:4" x14ac:dyDescent="0.2">
      <c r="D132269" s="2"/>
    </row>
    <row r="132270" spans="4:4" x14ac:dyDescent="0.2">
      <c r="D132270" s="2"/>
    </row>
    <row r="132271" spans="4:4" x14ac:dyDescent="0.2">
      <c r="D132271" s="2"/>
    </row>
    <row r="132272" spans="4:4" x14ac:dyDescent="0.2">
      <c r="D132272" s="2"/>
    </row>
    <row r="132273" spans="4:4" x14ac:dyDescent="0.2">
      <c r="D132273" s="2"/>
    </row>
    <row r="132274" spans="4:4" x14ac:dyDescent="0.2">
      <c r="D132274" s="2"/>
    </row>
    <row r="132275" spans="4:4" x14ac:dyDescent="0.2">
      <c r="D132275" s="2"/>
    </row>
    <row r="132276" spans="4:4" x14ac:dyDescent="0.2">
      <c r="D132276" s="2"/>
    </row>
    <row r="132277" spans="4:4" x14ac:dyDescent="0.2">
      <c r="D132277" s="2"/>
    </row>
    <row r="132278" spans="4:4" x14ac:dyDescent="0.2">
      <c r="D132278" s="2"/>
    </row>
    <row r="132279" spans="4:4" x14ac:dyDescent="0.2">
      <c r="D132279" s="2"/>
    </row>
    <row r="132280" spans="4:4" x14ac:dyDescent="0.2">
      <c r="D132280" s="2"/>
    </row>
    <row r="132281" spans="4:4" x14ac:dyDescent="0.2">
      <c r="D132281" s="2"/>
    </row>
    <row r="132282" spans="4:4" x14ac:dyDescent="0.2">
      <c r="D132282" s="2"/>
    </row>
    <row r="132283" spans="4:4" x14ac:dyDescent="0.2">
      <c r="D132283" s="2"/>
    </row>
    <row r="132284" spans="4:4" x14ac:dyDescent="0.2">
      <c r="D132284" s="2"/>
    </row>
    <row r="132285" spans="4:4" x14ac:dyDescent="0.2">
      <c r="D132285" s="2"/>
    </row>
    <row r="132286" spans="4:4" x14ac:dyDescent="0.2">
      <c r="D132286" s="2"/>
    </row>
    <row r="132287" spans="4:4" x14ac:dyDescent="0.2">
      <c r="D132287" s="2"/>
    </row>
    <row r="132288" spans="4:4" x14ac:dyDescent="0.2">
      <c r="D132288" s="2"/>
    </row>
    <row r="132289" spans="4:4" x14ac:dyDescent="0.2">
      <c r="D132289" s="2"/>
    </row>
    <row r="132290" spans="4:4" x14ac:dyDescent="0.2">
      <c r="D132290" s="2"/>
    </row>
    <row r="132291" spans="4:4" x14ac:dyDescent="0.2">
      <c r="D132291" s="2"/>
    </row>
    <row r="132292" spans="4:4" x14ac:dyDescent="0.2">
      <c r="D132292" s="2"/>
    </row>
    <row r="132293" spans="4:4" x14ac:dyDescent="0.2">
      <c r="D132293" s="2"/>
    </row>
    <row r="132294" spans="4:4" x14ac:dyDescent="0.2">
      <c r="D132294" s="2"/>
    </row>
    <row r="132295" spans="4:4" x14ac:dyDescent="0.2">
      <c r="D132295" s="2"/>
    </row>
    <row r="132296" spans="4:4" x14ac:dyDescent="0.2">
      <c r="D132296" s="2"/>
    </row>
    <row r="132297" spans="4:4" x14ac:dyDescent="0.2">
      <c r="D132297" s="2"/>
    </row>
    <row r="132298" spans="4:4" x14ac:dyDescent="0.2">
      <c r="D132298" s="2"/>
    </row>
    <row r="132299" spans="4:4" x14ac:dyDescent="0.2">
      <c r="D132299" s="2"/>
    </row>
    <row r="132300" spans="4:4" x14ac:dyDescent="0.2">
      <c r="D132300" s="2"/>
    </row>
    <row r="132301" spans="4:4" x14ac:dyDescent="0.2">
      <c r="D132301" s="2"/>
    </row>
    <row r="132302" spans="4:4" x14ac:dyDescent="0.2">
      <c r="D132302" s="2"/>
    </row>
    <row r="132303" spans="4:4" x14ac:dyDescent="0.2">
      <c r="D132303" s="2"/>
    </row>
    <row r="132304" spans="4:4" x14ac:dyDescent="0.2">
      <c r="D132304" s="2"/>
    </row>
    <row r="132305" spans="4:4" x14ac:dyDescent="0.2">
      <c r="D132305" s="2"/>
    </row>
    <row r="132306" spans="4:4" x14ac:dyDescent="0.2">
      <c r="D132306" s="2"/>
    </row>
    <row r="132307" spans="4:4" x14ac:dyDescent="0.2">
      <c r="D132307" s="2"/>
    </row>
    <row r="132308" spans="4:4" x14ac:dyDescent="0.2">
      <c r="D132308" s="2"/>
    </row>
    <row r="132309" spans="4:4" x14ac:dyDescent="0.2">
      <c r="D132309" s="2"/>
    </row>
    <row r="132310" spans="4:4" x14ac:dyDescent="0.2">
      <c r="D132310" s="2"/>
    </row>
    <row r="132311" spans="4:4" x14ac:dyDescent="0.2">
      <c r="D132311" s="2"/>
    </row>
    <row r="132312" spans="4:4" x14ac:dyDescent="0.2">
      <c r="D132312" s="2"/>
    </row>
    <row r="132313" spans="4:4" x14ac:dyDescent="0.2">
      <c r="D132313" s="2"/>
    </row>
    <row r="132314" spans="4:4" x14ac:dyDescent="0.2">
      <c r="D132314" s="2"/>
    </row>
    <row r="132315" spans="4:4" x14ac:dyDescent="0.2">
      <c r="D132315" s="2"/>
    </row>
    <row r="132316" spans="4:4" x14ac:dyDescent="0.2">
      <c r="D132316" s="2"/>
    </row>
    <row r="132317" spans="4:4" x14ac:dyDescent="0.2">
      <c r="D132317" s="2"/>
    </row>
    <row r="132318" spans="4:4" x14ac:dyDescent="0.2">
      <c r="D132318" s="2"/>
    </row>
    <row r="132319" spans="4:4" x14ac:dyDescent="0.2">
      <c r="D132319" s="2"/>
    </row>
    <row r="132320" spans="4:4" x14ac:dyDescent="0.2">
      <c r="D132320" s="2"/>
    </row>
    <row r="132321" spans="4:4" x14ac:dyDescent="0.2">
      <c r="D132321" s="2"/>
    </row>
    <row r="132322" spans="4:4" x14ac:dyDescent="0.2">
      <c r="D132322" s="2"/>
    </row>
    <row r="132323" spans="4:4" x14ac:dyDescent="0.2">
      <c r="D132323" s="2"/>
    </row>
    <row r="132324" spans="4:4" x14ac:dyDescent="0.2">
      <c r="D132324" s="2"/>
    </row>
    <row r="132325" spans="4:4" x14ac:dyDescent="0.2">
      <c r="D132325" s="2"/>
    </row>
    <row r="132326" spans="4:4" x14ac:dyDescent="0.2">
      <c r="D132326" s="2"/>
    </row>
    <row r="132327" spans="4:4" x14ac:dyDescent="0.2">
      <c r="D132327" s="2"/>
    </row>
    <row r="132328" spans="4:4" x14ac:dyDescent="0.2">
      <c r="D132328" s="2"/>
    </row>
    <row r="132329" spans="4:4" x14ac:dyDescent="0.2">
      <c r="D132329" s="2"/>
    </row>
    <row r="132330" spans="4:4" x14ac:dyDescent="0.2">
      <c r="D132330" s="2"/>
    </row>
    <row r="132331" spans="4:4" x14ac:dyDescent="0.2">
      <c r="D132331" s="2"/>
    </row>
    <row r="132332" spans="4:4" x14ac:dyDescent="0.2">
      <c r="D132332" s="2"/>
    </row>
    <row r="132333" spans="4:4" x14ac:dyDescent="0.2">
      <c r="D132333" s="2"/>
    </row>
    <row r="132334" spans="4:4" x14ac:dyDescent="0.2">
      <c r="D132334" s="2"/>
    </row>
    <row r="132335" spans="4:4" x14ac:dyDescent="0.2">
      <c r="D132335" s="2"/>
    </row>
    <row r="132336" spans="4:4" x14ac:dyDescent="0.2">
      <c r="D132336" s="2"/>
    </row>
    <row r="132337" spans="4:4" x14ac:dyDescent="0.2">
      <c r="D132337" s="2"/>
    </row>
    <row r="132338" spans="4:4" x14ac:dyDescent="0.2">
      <c r="D132338" s="2"/>
    </row>
    <row r="132339" spans="4:4" x14ac:dyDescent="0.2">
      <c r="D132339" s="2"/>
    </row>
    <row r="132340" spans="4:4" x14ac:dyDescent="0.2">
      <c r="D132340" s="2"/>
    </row>
    <row r="132341" spans="4:4" x14ac:dyDescent="0.2">
      <c r="D132341" s="2"/>
    </row>
    <row r="132342" spans="4:4" x14ac:dyDescent="0.2">
      <c r="D132342" s="2"/>
    </row>
    <row r="132343" spans="4:4" x14ac:dyDescent="0.2">
      <c r="D132343" s="2"/>
    </row>
    <row r="132344" spans="4:4" x14ac:dyDescent="0.2">
      <c r="D132344" s="2"/>
    </row>
    <row r="132345" spans="4:4" x14ac:dyDescent="0.2">
      <c r="D132345" s="2"/>
    </row>
    <row r="132346" spans="4:4" x14ac:dyDescent="0.2">
      <c r="D132346" s="2"/>
    </row>
    <row r="132347" spans="4:4" x14ac:dyDescent="0.2">
      <c r="D132347" s="2"/>
    </row>
    <row r="132348" spans="4:4" x14ac:dyDescent="0.2">
      <c r="D132348" s="2"/>
    </row>
    <row r="132349" spans="4:4" x14ac:dyDescent="0.2">
      <c r="D132349" s="2"/>
    </row>
    <row r="132350" spans="4:4" x14ac:dyDescent="0.2">
      <c r="D132350" s="2"/>
    </row>
    <row r="132351" spans="4:4" x14ac:dyDescent="0.2">
      <c r="D132351" s="2"/>
    </row>
    <row r="132352" spans="4:4" x14ac:dyDescent="0.2">
      <c r="D132352" s="2"/>
    </row>
    <row r="132353" spans="4:4" x14ac:dyDescent="0.2">
      <c r="D132353" s="2"/>
    </row>
    <row r="132354" spans="4:4" x14ac:dyDescent="0.2">
      <c r="D132354" s="2"/>
    </row>
    <row r="132355" spans="4:4" x14ac:dyDescent="0.2">
      <c r="D132355" s="2"/>
    </row>
    <row r="132356" spans="4:4" x14ac:dyDescent="0.2">
      <c r="D132356" s="2"/>
    </row>
    <row r="132357" spans="4:4" x14ac:dyDescent="0.2">
      <c r="D132357" s="2"/>
    </row>
    <row r="132358" spans="4:4" x14ac:dyDescent="0.2">
      <c r="D132358" s="2"/>
    </row>
    <row r="132359" spans="4:4" x14ac:dyDescent="0.2">
      <c r="D132359" s="2"/>
    </row>
    <row r="132360" spans="4:4" x14ac:dyDescent="0.2">
      <c r="D132360" s="2"/>
    </row>
    <row r="132361" spans="4:4" x14ac:dyDescent="0.2">
      <c r="D132361" s="2"/>
    </row>
    <row r="132362" spans="4:4" x14ac:dyDescent="0.2">
      <c r="D132362" s="2"/>
    </row>
    <row r="132363" spans="4:4" x14ac:dyDescent="0.2">
      <c r="D132363" s="2"/>
    </row>
    <row r="132364" spans="4:4" x14ac:dyDescent="0.2">
      <c r="D132364" s="2"/>
    </row>
    <row r="132365" spans="4:4" x14ac:dyDescent="0.2">
      <c r="D132365" s="2"/>
    </row>
    <row r="132366" spans="4:4" x14ac:dyDescent="0.2">
      <c r="D132366" s="2"/>
    </row>
    <row r="132367" spans="4:4" x14ac:dyDescent="0.2">
      <c r="D132367" s="2"/>
    </row>
    <row r="132368" spans="4:4" x14ac:dyDescent="0.2">
      <c r="D132368" s="2"/>
    </row>
    <row r="132369" spans="4:4" x14ac:dyDescent="0.2">
      <c r="D132369" s="2"/>
    </row>
    <row r="132370" spans="4:4" x14ac:dyDescent="0.2">
      <c r="D132370" s="2"/>
    </row>
    <row r="132371" spans="4:4" x14ac:dyDescent="0.2">
      <c r="D132371" s="2"/>
    </row>
    <row r="132372" spans="4:4" x14ac:dyDescent="0.2">
      <c r="D132372" s="2"/>
    </row>
    <row r="132373" spans="4:4" x14ac:dyDescent="0.2">
      <c r="D132373" s="2"/>
    </row>
    <row r="132374" spans="4:4" x14ac:dyDescent="0.2">
      <c r="D132374" s="2"/>
    </row>
    <row r="132375" spans="4:4" x14ac:dyDescent="0.2">
      <c r="D132375" s="2"/>
    </row>
    <row r="132376" spans="4:4" x14ac:dyDescent="0.2">
      <c r="D132376" s="2"/>
    </row>
    <row r="132377" spans="4:4" x14ac:dyDescent="0.2">
      <c r="D132377" s="2"/>
    </row>
    <row r="132378" spans="4:4" x14ac:dyDescent="0.2">
      <c r="D132378" s="2"/>
    </row>
    <row r="132379" spans="4:4" x14ac:dyDescent="0.2">
      <c r="D132379" s="2"/>
    </row>
    <row r="132380" spans="4:4" x14ac:dyDescent="0.2">
      <c r="D132380" s="2"/>
    </row>
    <row r="132381" spans="4:4" x14ac:dyDescent="0.2">
      <c r="D132381" s="2"/>
    </row>
    <row r="132382" spans="4:4" x14ac:dyDescent="0.2">
      <c r="D132382" s="2"/>
    </row>
    <row r="132383" spans="4:4" x14ac:dyDescent="0.2">
      <c r="D132383" s="2"/>
    </row>
    <row r="132384" spans="4:4" x14ac:dyDescent="0.2">
      <c r="D132384" s="2"/>
    </row>
    <row r="132385" spans="4:4" x14ac:dyDescent="0.2">
      <c r="D132385" s="2"/>
    </row>
    <row r="132386" spans="4:4" x14ac:dyDescent="0.2">
      <c r="D132386" s="2"/>
    </row>
    <row r="132387" spans="4:4" x14ac:dyDescent="0.2">
      <c r="D132387" s="2"/>
    </row>
    <row r="132388" spans="4:4" x14ac:dyDescent="0.2">
      <c r="D132388" s="2"/>
    </row>
    <row r="132389" spans="4:4" x14ac:dyDescent="0.2">
      <c r="D132389" s="2"/>
    </row>
    <row r="132390" spans="4:4" x14ac:dyDescent="0.2">
      <c r="D132390" s="2"/>
    </row>
    <row r="132391" spans="4:4" x14ac:dyDescent="0.2">
      <c r="D132391" s="2"/>
    </row>
    <row r="132392" spans="4:4" x14ac:dyDescent="0.2">
      <c r="D132392" s="2"/>
    </row>
    <row r="132393" spans="4:4" x14ac:dyDescent="0.2">
      <c r="D132393" s="2"/>
    </row>
    <row r="132394" spans="4:4" x14ac:dyDescent="0.2">
      <c r="D132394" s="2"/>
    </row>
    <row r="132395" spans="4:4" x14ac:dyDescent="0.2">
      <c r="D132395" s="2"/>
    </row>
    <row r="132396" spans="4:4" x14ac:dyDescent="0.2">
      <c r="D132396" s="2"/>
    </row>
    <row r="132397" spans="4:4" x14ac:dyDescent="0.2">
      <c r="D132397" s="2"/>
    </row>
    <row r="132398" spans="4:4" x14ac:dyDescent="0.2">
      <c r="D132398" s="2"/>
    </row>
    <row r="132399" spans="4:4" x14ac:dyDescent="0.2">
      <c r="D132399" s="2"/>
    </row>
    <row r="132400" spans="4:4" x14ac:dyDescent="0.2">
      <c r="D132400" s="2"/>
    </row>
    <row r="132401" spans="4:4" x14ac:dyDescent="0.2">
      <c r="D132401" s="2"/>
    </row>
    <row r="132402" spans="4:4" x14ac:dyDescent="0.2">
      <c r="D132402" s="2"/>
    </row>
    <row r="132403" spans="4:4" x14ac:dyDescent="0.2">
      <c r="D132403" s="2"/>
    </row>
    <row r="132404" spans="4:4" x14ac:dyDescent="0.2">
      <c r="D132404" s="2"/>
    </row>
    <row r="132405" spans="4:4" x14ac:dyDescent="0.2">
      <c r="D132405" s="2"/>
    </row>
    <row r="132406" spans="4:4" x14ac:dyDescent="0.2">
      <c r="D132406" s="2"/>
    </row>
    <row r="132407" spans="4:4" x14ac:dyDescent="0.2">
      <c r="D132407" s="2"/>
    </row>
    <row r="132408" spans="4:4" x14ac:dyDescent="0.2">
      <c r="D132408" s="2"/>
    </row>
    <row r="132409" spans="4:4" x14ac:dyDescent="0.2">
      <c r="D132409" s="2"/>
    </row>
    <row r="132410" spans="4:4" x14ac:dyDescent="0.2">
      <c r="D132410" s="2"/>
    </row>
    <row r="132411" spans="4:4" x14ac:dyDescent="0.2">
      <c r="D132411" s="2"/>
    </row>
    <row r="132412" spans="4:4" x14ac:dyDescent="0.2">
      <c r="D132412" s="2"/>
    </row>
    <row r="132413" spans="4:4" x14ac:dyDescent="0.2">
      <c r="D132413" s="2"/>
    </row>
    <row r="132414" spans="4:4" x14ac:dyDescent="0.2">
      <c r="D132414" s="2"/>
    </row>
    <row r="132415" spans="4:4" x14ac:dyDescent="0.2">
      <c r="D132415" s="2"/>
    </row>
    <row r="132416" spans="4:4" x14ac:dyDescent="0.2">
      <c r="D132416" s="2"/>
    </row>
    <row r="132417" spans="4:4" x14ac:dyDescent="0.2">
      <c r="D132417" s="2"/>
    </row>
    <row r="132418" spans="4:4" x14ac:dyDescent="0.2">
      <c r="D132418" s="2"/>
    </row>
    <row r="132419" spans="4:4" x14ac:dyDescent="0.2">
      <c r="D132419" s="2"/>
    </row>
    <row r="132420" spans="4:4" x14ac:dyDescent="0.2">
      <c r="D132420" s="2"/>
    </row>
    <row r="132421" spans="4:4" x14ac:dyDescent="0.2">
      <c r="D132421" s="2"/>
    </row>
    <row r="132422" spans="4:4" x14ac:dyDescent="0.2">
      <c r="D132422" s="2"/>
    </row>
    <row r="132423" spans="4:4" x14ac:dyDescent="0.2">
      <c r="D132423" s="2"/>
    </row>
    <row r="132424" spans="4:4" x14ac:dyDescent="0.2">
      <c r="D132424" s="2"/>
    </row>
    <row r="132425" spans="4:4" x14ac:dyDescent="0.2">
      <c r="D132425" s="2"/>
    </row>
    <row r="132426" spans="4:4" x14ac:dyDescent="0.2">
      <c r="D132426" s="2"/>
    </row>
    <row r="132427" spans="4:4" x14ac:dyDescent="0.2">
      <c r="D132427" s="2"/>
    </row>
    <row r="132428" spans="4:4" x14ac:dyDescent="0.2">
      <c r="D132428" s="2"/>
    </row>
    <row r="132429" spans="4:4" x14ac:dyDescent="0.2">
      <c r="D132429" s="2"/>
    </row>
    <row r="132430" spans="4:4" x14ac:dyDescent="0.2">
      <c r="D132430" s="2"/>
    </row>
    <row r="132431" spans="4:4" x14ac:dyDescent="0.2">
      <c r="D132431" s="2"/>
    </row>
    <row r="132432" spans="4:4" x14ac:dyDescent="0.2">
      <c r="D132432" s="2"/>
    </row>
    <row r="132433" spans="4:4" x14ac:dyDescent="0.2">
      <c r="D132433" s="2"/>
    </row>
    <row r="132434" spans="4:4" x14ac:dyDescent="0.2">
      <c r="D132434" s="2"/>
    </row>
    <row r="132435" spans="4:4" x14ac:dyDescent="0.2">
      <c r="D132435" s="2"/>
    </row>
    <row r="132436" spans="4:4" x14ac:dyDescent="0.2">
      <c r="D132436" s="2"/>
    </row>
    <row r="132437" spans="4:4" x14ac:dyDescent="0.2">
      <c r="D132437" s="2"/>
    </row>
    <row r="132438" spans="4:4" x14ac:dyDescent="0.2">
      <c r="D132438" s="2"/>
    </row>
    <row r="132439" spans="4:4" x14ac:dyDescent="0.2">
      <c r="D132439" s="2"/>
    </row>
    <row r="132440" spans="4:4" x14ac:dyDescent="0.2">
      <c r="D132440" s="2"/>
    </row>
    <row r="132441" spans="4:4" x14ac:dyDescent="0.2">
      <c r="D132441" s="2"/>
    </row>
    <row r="132442" spans="4:4" x14ac:dyDescent="0.2">
      <c r="D132442" s="2"/>
    </row>
    <row r="132443" spans="4:4" x14ac:dyDescent="0.2">
      <c r="D132443" s="2"/>
    </row>
    <row r="132444" spans="4:4" x14ac:dyDescent="0.2">
      <c r="D132444" s="2"/>
    </row>
    <row r="132445" spans="4:4" x14ac:dyDescent="0.2">
      <c r="D132445" s="2"/>
    </row>
    <row r="132446" spans="4:4" x14ac:dyDescent="0.2">
      <c r="D132446" s="2"/>
    </row>
    <row r="132447" spans="4:4" x14ac:dyDescent="0.2">
      <c r="D132447" s="2"/>
    </row>
    <row r="132448" spans="4:4" x14ac:dyDescent="0.2">
      <c r="D132448" s="2"/>
    </row>
    <row r="132449" spans="4:4" x14ac:dyDescent="0.2">
      <c r="D132449" s="2"/>
    </row>
    <row r="132450" spans="4:4" x14ac:dyDescent="0.2">
      <c r="D132450" s="2"/>
    </row>
    <row r="132451" spans="4:4" x14ac:dyDescent="0.2">
      <c r="D132451" s="2"/>
    </row>
    <row r="132452" spans="4:4" x14ac:dyDescent="0.2">
      <c r="D132452" s="2"/>
    </row>
    <row r="132453" spans="4:4" x14ac:dyDescent="0.2">
      <c r="D132453" s="2"/>
    </row>
    <row r="132454" spans="4:4" x14ac:dyDescent="0.2">
      <c r="D132454" s="2"/>
    </row>
    <row r="132455" spans="4:4" x14ac:dyDescent="0.2">
      <c r="D132455" s="2"/>
    </row>
    <row r="132456" spans="4:4" x14ac:dyDescent="0.2">
      <c r="D132456" s="2"/>
    </row>
    <row r="132457" spans="4:4" x14ac:dyDescent="0.2">
      <c r="D132457" s="2"/>
    </row>
    <row r="132458" spans="4:4" x14ac:dyDescent="0.2">
      <c r="D132458" s="2"/>
    </row>
    <row r="132459" spans="4:4" x14ac:dyDescent="0.2">
      <c r="D132459" s="2"/>
    </row>
    <row r="132460" spans="4:4" x14ac:dyDescent="0.2">
      <c r="D132460" s="2"/>
    </row>
    <row r="132461" spans="4:4" x14ac:dyDescent="0.2">
      <c r="D132461" s="2"/>
    </row>
    <row r="132462" spans="4:4" x14ac:dyDescent="0.2">
      <c r="D132462" s="2"/>
    </row>
    <row r="132463" spans="4:4" x14ac:dyDescent="0.2">
      <c r="D132463" s="2"/>
    </row>
    <row r="132464" spans="4:4" x14ac:dyDescent="0.2">
      <c r="D132464" s="2"/>
    </row>
    <row r="132465" spans="4:4" x14ac:dyDescent="0.2">
      <c r="D132465" s="2"/>
    </row>
    <row r="132466" spans="4:4" x14ac:dyDescent="0.2">
      <c r="D132466" s="2"/>
    </row>
    <row r="132467" spans="4:4" x14ac:dyDescent="0.2">
      <c r="D132467" s="2"/>
    </row>
    <row r="132468" spans="4:4" x14ac:dyDescent="0.2">
      <c r="D132468" s="2"/>
    </row>
    <row r="132469" spans="4:4" x14ac:dyDescent="0.2">
      <c r="D132469" s="2"/>
    </row>
    <row r="132470" spans="4:4" x14ac:dyDescent="0.2">
      <c r="D132470" s="2"/>
    </row>
    <row r="132471" spans="4:4" x14ac:dyDescent="0.2">
      <c r="D132471" s="2"/>
    </row>
    <row r="132472" spans="4:4" x14ac:dyDescent="0.2">
      <c r="D132472" s="2"/>
    </row>
    <row r="132473" spans="4:4" x14ac:dyDescent="0.2">
      <c r="D132473" s="2"/>
    </row>
    <row r="132474" spans="4:4" x14ac:dyDescent="0.2">
      <c r="D132474" s="2"/>
    </row>
    <row r="132475" spans="4:4" x14ac:dyDescent="0.2">
      <c r="D132475" s="2"/>
    </row>
    <row r="132476" spans="4:4" x14ac:dyDescent="0.2">
      <c r="D132476" s="2"/>
    </row>
    <row r="132477" spans="4:4" x14ac:dyDescent="0.2">
      <c r="D132477" s="2"/>
    </row>
    <row r="132478" spans="4:4" x14ac:dyDescent="0.2">
      <c r="D132478" s="2"/>
    </row>
    <row r="132479" spans="4:4" x14ac:dyDescent="0.2">
      <c r="D132479" s="2"/>
    </row>
    <row r="132480" spans="4:4" x14ac:dyDescent="0.2">
      <c r="D132480" s="2"/>
    </row>
    <row r="132481" spans="4:4" x14ac:dyDescent="0.2">
      <c r="D132481" s="2"/>
    </row>
    <row r="132482" spans="4:4" x14ac:dyDescent="0.2">
      <c r="D132482" s="2"/>
    </row>
    <row r="132483" spans="4:4" x14ac:dyDescent="0.2">
      <c r="D132483" s="2"/>
    </row>
    <row r="132484" spans="4:4" x14ac:dyDescent="0.2">
      <c r="D132484" s="2"/>
    </row>
    <row r="132485" spans="4:4" x14ac:dyDescent="0.2">
      <c r="D132485" s="2"/>
    </row>
    <row r="132486" spans="4:4" x14ac:dyDescent="0.2">
      <c r="D132486" s="2"/>
    </row>
    <row r="132487" spans="4:4" x14ac:dyDescent="0.2">
      <c r="D132487" s="2"/>
    </row>
    <row r="132488" spans="4:4" x14ac:dyDescent="0.2">
      <c r="D132488" s="2"/>
    </row>
    <row r="132489" spans="4:4" x14ac:dyDescent="0.2">
      <c r="D132489" s="2"/>
    </row>
    <row r="132490" spans="4:4" x14ac:dyDescent="0.2">
      <c r="D132490" s="2"/>
    </row>
    <row r="132491" spans="4:4" x14ac:dyDescent="0.2">
      <c r="D132491" s="2"/>
    </row>
    <row r="132492" spans="4:4" x14ac:dyDescent="0.2">
      <c r="D132492" s="2"/>
    </row>
    <row r="132493" spans="4:4" x14ac:dyDescent="0.2">
      <c r="D132493" s="2"/>
    </row>
    <row r="132494" spans="4:4" x14ac:dyDescent="0.2">
      <c r="D132494" s="2"/>
    </row>
    <row r="132495" spans="4:4" x14ac:dyDescent="0.2">
      <c r="D132495" s="2"/>
    </row>
    <row r="132496" spans="4:4" x14ac:dyDescent="0.2">
      <c r="D132496" s="2"/>
    </row>
    <row r="132497" spans="4:4" x14ac:dyDescent="0.2">
      <c r="D132497" s="2"/>
    </row>
    <row r="132498" spans="4:4" x14ac:dyDescent="0.2">
      <c r="D132498" s="2"/>
    </row>
    <row r="132499" spans="4:4" x14ac:dyDescent="0.2">
      <c r="D132499" s="2"/>
    </row>
    <row r="132500" spans="4:4" x14ac:dyDescent="0.2">
      <c r="D132500" s="2"/>
    </row>
    <row r="132501" spans="4:4" x14ac:dyDescent="0.2">
      <c r="D132501" s="2"/>
    </row>
    <row r="132502" spans="4:4" x14ac:dyDescent="0.2">
      <c r="D132502" s="2"/>
    </row>
    <row r="132503" spans="4:4" x14ac:dyDescent="0.2">
      <c r="D132503" s="2"/>
    </row>
    <row r="132504" spans="4:4" x14ac:dyDescent="0.2">
      <c r="D132504" s="2"/>
    </row>
    <row r="132505" spans="4:4" x14ac:dyDescent="0.2">
      <c r="D132505" s="2"/>
    </row>
    <row r="132506" spans="4:4" x14ac:dyDescent="0.2">
      <c r="D132506" s="2"/>
    </row>
    <row r="132507" spans="4:4" x14ac:dyDescent="0.2">
      <c r="D132507" s="2"/>
    </row>
    <row r="132508" spans="4:4" x14ac:dyDescent="0.2">
      <c r="D132508" s="2"/>
    </row>
    <row r="132509" spans="4:4" x14ac:dyDescent="0.2">
      <c r="D132509" s="2"/>
    </row>
    <row r="132510" spans="4:4" x14ac:dyDescent="0.2">
      <c r="D132510" s="2"/>
    </row>
    <row r="132511" spans="4:4" x14ac:dyDescent="0.2">
      <c r="D132511" s="2"/>
    </row>
    <row r="132512" spans="4:4" x14ac:dyDescent="0.2">
      <c r="D132512" s="2"/>
    </row>
    <row r="132513" spans="4:4" x14ac:dyDescent="0.2">
      <c r="D132513" s="2"/>
    </row>
    <row r="132514" spans="4:4" x14ac:dyDescent="0.2">
      <c r="D132514" s="2"/>
    </row>
    <row r="132515" spans="4:4" x14ac:dyDescent="0.2">
      <c r="D132515" s="2"/>
    </row>
    <row r="132516" spans="4:4" x14ac:dyDescent="0.2">
      <c r="D132516" s="2"/>
    </row>
    <row r="132517" spans="4:4" x14ac:dyDescent="0.2">
      <c r="D132517" s="2"/>
    </row>
    <row r="132518" spans="4:4" x14ac:dyDescent="0.2">
      <c r="D132518" s="2"/>
    </row>
    <row r="132519" spans="4:4" x14ac:dyDescent="0.2">
      <c r="D132519" s="2"/>
    </row>
    <row r="132520" spans="4:4" x14ac:dyDescent="0.2">
      <c r="D132520" s="2"/>
    </row>
    <row r="132521" spans="4:4" x14ac:dyDescent="0.2">
      <c r="D132521" s="2"/>
    </row>
    <row r="132522" spans="4:4" x14ac:dyDescent="0.2">
      <c r="D132522" s="2"/>
    </row>
    <row r="132523" spans="4:4" x14ac:dyDescent="0.2">
      <c r="D132523" s="2"/>
    </row>
    <row r="132524" spans="4:4" x14ac:dyDescent="0.2">
      <c r="D132524" s="2"/>
    </row>
    <row r="132525" spans="4:4" x14ac:dyDescent="0.2">
      <c r="D132525" s="2"/>
    </row>
    <row r="132526" spans="4:4" x14ac:dyDescent="0.2">
      <c r="D132526" s="2"/>
    </row>
    <row r="132527" spans="4:4" x14ac:dyDescent="0.2">
      <c r="D132527" s="2"/>
    </row>
    <row r="132528" spans="4:4" x14ac:dyDescent="0.2">
      <c r="D132528" s="2"/>
    </row>
    <row r="132529" spans="4:4" x14ac:dyDescent="0.2">
      <c r="D132529" s="2"/>
    </row>
    <row r="132530" spans="4:4" x14ac:dyDescent="0.2">
      <c r="D132530" s="2"/>
    </row>
    <row r="132531" spans="4:4" x14ac:dyDescent="0.2">
      <c r="D132531" s="2"/>
    </row>
    <row r="132532" spans="4:4" x14ac:dyDescent="0.2">
      <c r="D132532" s="2"/>
    </row>
    <row r="132533" spans="4:4" x14ac:dyDescent="0.2">
      <c r="D132533" s="2"/>
    </row>
    <row r="132534" spans="4:4" x14ac:dyDescent="0.2">
      <c r="D132534" s="2"/>
    </row>
    <row r="132535" spans="4:4" x14ac:dyDescent="0.2">
      <c r="D132535" s="2"/>
    </row>
    <row r="132536" spans="4:4" x14ac:dyDescent="0.2">
      <c r="D132536" s="2"/>
    </row>
    <row r="132537" spans="4:4" x14ac:dyDescent="0.2">
      <c r="D132537" s="2"/>
    </row>
    <row r="132538" spans="4:4" x14ac:dyDescent="0.2">
      <c r="D132538" s="2"/>
    </row>
    <row r="132539" spans="4:4" x14ac:dyDescent="0.2">
      <c r="D132539" s="2"/>
    </row>
    <row r="132540" spans="4:4" x14ac:dyDescent="0.2">
      <c r="D132540" s="2"/>
    </row>
    <row r="132541" spans="4:4" x14ac:dyDescent="0.2">
      <c r="D132541" s="2"/>
    </row>
    <row r="132542" spans="4:4" x14ac:dyDescent="0.2">
      <c r="D132542" s="2"/>
    </row>
    <row r="132543" spans="4:4" x14ac:dyDescent="0.2">
      <c r="D132543" s="2"/>
    </row>
    <row r="132544" spans="4:4" x14ac:dyDescent="0.2">
      <c r="D132544" s="2"/>
    </row>
    <row r="132545" spans="4:4" x14ac:dyDescent="0.2">
      <c r="D132545" s="2"/>
    </row>
    <row r="132546" spans="4:4" x14ac:dyDescent="0.2">
      <c r="D132546" s="2"/>
    </row>
    <row r="132547" spans="4:4" x14ac:dyDescent="0.2">
      <c r="D132547" s="2"/>
    </row>
    <row r="132548" spans="4:4" x14ac:dyDescent="0.2">
      <c r="D132548" s="2"/>
    </row>
    <row r="132549" spans="4:4" x14ac:dyDescent="0.2">
      <c r="D132549" s="2"/>
    </row>
    <row r="132550" spans="4:4" x14ac:dyDescent="0.2">
      <c r="D132550" s="2"/>
    </row>
    <row r="132551" spans="4:4" x14ac:dyDescent="0.2">
      <c r="D132551" s="2"/>
    </row>
    <row r="132552" spans="4:4" x14ac:dyDescent="0.2">
      <c r="D132552" s="2"/>
    </row>
    <row r="132553" spans="4:4" x14ac:dyDescent="0.2">
      <c r="D132553" s="2"/>
    </row>
    <row r="132554" spans="4:4" x14ac:dyDescent="0.2">
      <c r="D132554" s="2"/>
    </row>
    <row r="132555" spans="4:4" x14ac:dyDescent="0.2">
      <c r="D132555" s="2"/>
    </row>
    <row r="132556" spans="4:4" x14ac:dyDescent="0.2">
      <c r="D132556" s="2"/>
    </row>
    <row r="132557" spans="4:4" x14ac:dyDescent="0.2">
      <c r="D132557" s="2"/>
    </row>
    <row r="132558" spans="4:4" x14ac:dyDescent="0.2">
      <c r="D132558" s="2"/>
    </row>
    <row r="132559" spans="4:4" x14ac:dyDescent="0.2">
      <c r="D132559" s="2"/>
    </row>
    <row r="132560" spans="4:4" x14ac:dyDescent="0.2">
      <c r="D132560" s="2"/>
    </row>
    <row r="132561" spans="4:4" x14ac:dyDescent="0.2">
      <c r="D132561" s="2"/>
    </row>
    <row r="132562" spans="4:4" x14ac:dyDescent="0.2">
      <c r="D132562" s="2"/>
    </row>
    <row r="132563" spans="4:4" x14ac:dyDescent="0.2">
      <c r="D132563" s="2"/>
    </row>
    <row r="132564" spans="4:4" x14ac:dyDescent="0.2">
      <c r="D132564" s="2"/>
    </row>
    <row r="132565" spans="4:4" x14ac:dyDescent="0.2">
      <c r="D132565" s="2"/>
    </row>
    <row r="132566" spans="4:4" x14ac:dyDescent="0.2">
      <c r="D132566" s="2"/>
    </row>
    <row r="132567" spans="4:4" x14ac:dyDescent="0.2">
      <c r="D132567" s="2"/>
    </row>
    <row r="132568" spans="4:4" x14ac:dyDescent="0.2">
      <c r="D132568" s="2"/>
    </row>
    <row r="132569" spans="4:4" x14ac:dyDescent="0.2">
      <c r="D132569" s="2"/>
    </row>
    <row r="132570" spans="4:4" x14ac:dyDescent="0.2">
      <c r="D132570" s="2"/>
    </row>
    <row r="132571" spans="4:4" x14ac:dyDescent="0.2">
      <c r="D132571" s="2"/>
    </row>
    <row r="132572" spans="4:4" x14ac:dyDescent="0.2">
      <c r="D132572" s="2"/>
    </row>
    <row r="132573" spans="4:4" x14ac:dyDescent="0.2">
      <c r="D132573" s="2"/>
    </row>
    <row r="132574" spans="4:4" x14ac:dyDescent="0.2">
      <c r="D132574" s="2"/>
    </row>
    <row r="132575" spans="4:4" x14ac:dyDescent="0.2">
      <c r="D132575" s="2"/>
    </row>
    <row r="132576" spans="4:4" x14ac:dyDescent="0.2">
      <c r="D132576" s="2"/>
    </row>
    <row r="132577" spans="4:4" x14ac:dyDescent="0.2">
      <c r="D132577" s="2"/>
    </row>
    <row r="132578" spans="4:4" x14ac:dyDescent="0.2">
      <c r="D132578" s="2"/>
    </row>
    <row r="132579" spans="4:4" x14ac:dyDescent="0.2">
      <c r="D132579" s="2"/>
    </row>
    <row r="132580" spans="4:4" x14ac:dyDescent="0.2">
      <c r="D132580" s="2"/>
    </row>
    <row r="132581" spans="4:4" x14ac:dyDescent="0.2">
      <c r="D132581" s="2"/>
    </row>
    <row r="132582" spans="4:4" x14ac:dyDescent="0.2">
      <c r="D132582" s="2"/>
    </row>
    <row r="132583" spans="4:4" x14ac:dyDescent="0.2">
      <c r="D132583" s="2"/>
    </row>
    <row r="132584" spans="4:4" x14ac:dyDescent="0.2">
      <c r="D132584" s="2"/>
    </row>
    <row r="132585" spans="4:4" x14ac:dyDescent="0.2">
      <c r="D132585" s="2"/>
    </row>
    <row r="132586" spans="4:4" x14ac:dyDescent="0.2">
      <c r="D132586" s="2"/>
    </row>
    <row r="132587" spans="4:4" x14ac:dyDescent="0.2">
      <c r="D132587" s="2"/>
    </row>
    <row r="132588" spans="4:4" x14ac:dyDescent="0.2">
      <c r="D132588" s="2"/>
    </row>
    <row r="132589" spans="4:4" x14ac:dyDescent="0.2">
      <c r="D132589" s="2"/>
    </row>
    <row r="132590" spans="4:4" x14ac:dyDescent="0.2">
      <c r="D132590" s="2"/>
    </row>
    <row r="132591" spans="4:4" x14ac:dyDescent="0.2">
      <c r="D132591" s="2"/>
    </row>
    <row r="132592" spans="4:4" x14ac:dyDescent="0.2">
      <c r="D132592" s="2"/>
    </row>
    <row r="132593" spans="4:4" x14ac:dyDescent="0.2">
      <c r="D132593" s="2"/>
    </row>
    <row r="132594" spans="4:4" x14ac:dyDescent="0.2">
      <c r="D132594" s="2"/>
    </row>
    <row r="132595" spans="4:4" x14ac:dyDescent="0.2">
      <c r="D132595" s="2"/>
    </row>
    <row r="132596" spans="4:4" x14ac:dyDescent="0.2">
      <c r="D132596" s="2"/>
    </row>
    <row r="132597" spans="4:4" x14ac:dyDescent="0.2">
      <c r="D132597" s="2"/>
    </row>
    <row r="132598" spans="4:4" x14ac:dyDescent="0.2">
      <c r="D132598" s="2"/>
    </row>
    <row r="132599" spans="4:4" x14ac:dyDescent="0.2">
      <c r="D132599" s="2"/>
    </row>
    <row r="132600" spans="4:4" x14ac:dyDescent="0.2">
      <c r="D132600" s="2"/>
    </row>
    <row r="132601" spans="4:4" x14ac:dyDescent="0.2">
      <c r="D132601" s="2"/>
    </row>
    <row r="132602" spans="4:4" x14ac:dyDescent="0.2">
      <c r="D132602" s="2"/>
    </row>
    <row r="132603" spans="4:4" x14ac:dyDescent="0.2">
      <c r="D132603" s="2"/>
    </row>
    <row r="132604" spans="4:4" x14ac:dyDescent="0.2">
      <c r="D132604" s="2"/>
    </row>
    <row r="132605" spans="4:4" x14ac:dyDescent="0.2">
      <c r="D132605" s="2"/>
    </row>
    <row r="132606" spans="4:4" x14ac:dyDescent="0.2">
      <c r="D132606" s="2"/>
    </row>
    <row r="132607" spans="4:4" x14ac:dyDescent="0.2">
      <c r="D132607" s="2"/>
    </row>
    <row r="132608" spans="4:4" x14ac:dyDescent="0.2">
      <c r="D132608" s="2"/>
    </row>
    <row r="132609" spans="4:4" x14ac:dyDescent="0.2">
      <c r="D132609" s="2"/>
    </row>
    <row r="132610" spans="4:4" x14ac:dyDescent="0.2">
      <c r="D132610" s="2"/>
    </row>
    <row r="132611" spans="4:4" x14ac:dyDescent="0.2">
      <c r="D132611" s="2"/>
    </row>
    <row r="132612" spans="4:4" x14ac:dyDescent="0.2">
      <c r="D132612" s="2"/>
    </row>
    <row r="132613" spans="4:4" x14ac:dyDescent="0.2">
      <c r="D132613" s="2"/>
    </row>
    <row r="132614" spans="4:4" x14ac:dyDescent="0.2">
      <c r="D132614" s="2"/>
    </row>
    <row r="132615" spans="4:4" x14ac:dyDescent="0.2">
      <c r="D132615" s="2"/>
    </row>
    <row r="132616" spans="4:4" x14ac:dyDescent="0.2">
      <c r="D132616" s="2"/>
    </row>
    <row r="132617" spans="4:4" x14ac:dyDescent="0.2">
      <c r="D132617" s="2"/>
    </row>
    <row r="132618" spans="4:4" x14ac:dyDescent="0.2">
      <c r="D132618" s="2"/>
    </row>
    <row r="132619" spans="4:4" x14ac:dyDescent="0.2">
      <c r="D132619" s="2"/>
    </row>
    <row r="132620" spans="4:4" x14ac:dyDescent="0.2">
      <c r="D132620" s="2"/>
    </row>
    <row r="132621" spans="4:4" x14ac:dyDescent="0.2">
      <c r="D132621" s="2"/>
    </row>
    <row r="132622" spans="4:4" x14ac:dyDescent="0.2">
      <c r="D132622" s="2"/>
    </row>
    <row r="132623" spans="4:4" x14ac:dyDescent="0.2">
      <c r="D132623" s="2"/>
    </row>
    <row r="132624" spans="4:4" x14ac:dyDescent="0.2">
      <c r="D132624" s="2"/>
    </row>
    <row r="132625" spans="4:4" x14ac:dyDescent="0.2">
      <c r="D132625" s="2"/>
    </row>
    <row r="132626" spans="4:4" x14ac:dyDescent="0.2">
      <c r="D132626" s="2"/>
    </row>
    <row r="132627" spans="4:4" x14ac:dyDescent="0.2">
      <c r="D132627" s="2"/>
    </row>
    <row r="132628" spans="4:4" x14ac:dyDescent="0.2">
      <c r="D132628" s="2"/>
    </row>
    <row r="132629" spans="4:4" x14ac:dyDescent="0.2">
      <c r="D132629" s="2"/>
    </row>
    <row r="132630" spans="4:4" x14ac:dyDescent="0.2">
      <c r="D132630" s="2"/>
    </row>
    <row r="132631" spans="4:4" x14ac:dyDescent="0.2">
      <c r="D132631" s="2"/>
    </row>
    <row r="132632" spans="4:4" x14ac:dyDescent="0.2">
      <c r="D132632" s="2"/>
    </row>
    <row r="132633" spans="4:4" x14ac:dyDescent="0.2">
      <c r="D132633" s="2"/>
    </row>
    <row r="132634" spans="4:4" x14ac:dyDescent="0.2">
      <c r="D132634" s="2"/>
    </row>
    <row r="132635" spans="4:4" x14ac:dyDescent="0.2">
      <c r="D132635" s="2"/>
    </row>
    <row r="132636" spans="4:4" x14ac:dyDescent="0.2">
      <c r="D132636" s="2"/>
    </row>
    <row r="132637" spans="4:4" x14ac:dyDescent="0.2">
      <c r="D132637" s="2"/>
    </row>
    <row r="132638" spans="4:4" x14ac:dyDescent="0.2">
      <c r="D132638" s="2"/>
    </row>
    <row r="132639" spans="4:4" x14ac:dyDescent="0.2">
      <c r="D132639" s="2"/>
    </row>
    <row r="132640" spans="4:4" x14ac:dyDescent="0.2">
      <c r="D132640" s="2"/>
    </row>
    <row r="132641" spans="4:4" x14ac:dyDescent="0.2">
      <c r="D132641" s="2"/>
    </row>
    <row r="132642" spans="4:4" x14ac:dyDescent="0.2">
      <c r="D132642" s="2"/>
    </row>
    <row r="132643" spans="4:4" x14ac:dyDescent="0.2">
      <c r="D132643" s="2"/>
    </row>
    <row r="132644" spans="4:4" x14ac:dyDescent="0.2">
      <c r="D132644" s="2"/>
    </row>
    <row r="132645" spans="4:4" x14ac:dyDescent="0.2">
      <c r="D132645" s="2"/>
    </row>
    <row r="132646" spans="4:4" x14ac:dyDescent="0.2">
      <c r="D132646" s="2"/>
    </row>
    <row r="132647" spans="4:4" x14ac:dyDescent="0.2">
      <c r="D132647" s="2"/>
    </row>
    <row r="132648" spans="4:4" x14ac:dyDescent="0.2">
      <c r="D132648" s="2"/>
    </row>
    <row r="132649" spans="4:4" x14ac:dyDescent="0.2">
      <c r="D132649" s="2"/>
    </row>
    <row r="132650" spans="4:4" x14ac:dyDescent="0.2">
      <c r="D132650" s="2"/>
    </row>
    <row r="132651" spans="4:4" x14ac:dyDescent="0.2">
      <c r="D132651" s="2"/>
    </row>
    <row r="132652" spans="4:4" x14ac:dyDescent="0.2">
      <c r="D132652" s="2"/>
    </row>
    <row r="132653" spans="4:4" x14ac:dyDescent="0.2">
      <c r="D132653" s="2"/>
    </row>
    <row r="132654" spans="4:4" x14ac:dyDescent="0.2">
      <c r="D132654" s="2"/>
    </row>
    <row r="132655" spans="4:4" x14ac:dyDescent="0.2">
      <c r="D132655" s="2"/>
    </row>
    <row r="132656" spans="4:4" x14ac:dyDescent="0.2">
      <c r="D132656" s="2"/>
    </row>
    <row r="132657" spans="4:4" x14ac:dyDescent="0.2">
      <c r="D132657" s="2"/>
    </row>
    <row r="132658" spans="4:4" x14ac:dyDescent="0.2">
      <c r="D132658" s="2"/>
    </row>
    <row r="132659" spans="4:4" x14ac:dyDescent="0.2">
      <c r="D132659" s="2"/>
    </row>
    <row r="132660" spans="4:4" x14ac:dyDescent="0.2">
      <c r="D132660" s="2"/>
    </row>
    <row r="132661" spans="4:4" x14ac:dyDescent="0.2">
      <c r="D132661" s="2"/>
    </row>
    <row r="132662" spans="4:4" x14ac:dyDescent="0.2">
      <c r="D132662" s="2"/>
    </row>
    <row r="132663" spans="4:4" x14ac:dyDescent="0.2">
      <c r="D132663" s="2"/>
    </row>
    <row r="132664" spans="4:4" x14ac:dyDescent="0.2">
      <c r="D132664" s="2"/>
    </row>
    <row r="132665" spans="4:4" x14ac:dyDescent="0.2">
      <c r="D132665" s="2"/>
    </row>
    <row r="132666" spans="4:4" x14ac:dyDescent="0.2">
      <c r="D132666" s="2"/>
    </row>
    <row r="132667" spans="4:4" x14ac:dyDescent="0.2">
      <c r="D132667" s="2"/>
    </row>
    <row r="132668" spans="4:4" x14ac:dyDescent="0.2">
      <c r="D132668" s="2"/>
    </row>
    <row r="132669" spans="4:4" x14ac:dyDescent="0.2">
      <c r="D132669" s="2"/>
    </row>
    <row r="132670" spans="4:4" x14ac:dyDescent="0.2">
      <c r="D132670" s="2"/>
    </row>
    <row r="132671" spans="4:4" x14ac:dyDescent="0.2">
      <c r="D132671" s="2"/>
    </row>
    <row r="132672" spans="4:4" x14ac:dyDescent="0.2">
      <c r="D132672" s="2"/>
    </row>
    <row r="132673" spans="4:4" x14ac:dyDescent="0.2">
      <c r="D132673" s="2"/>
    </row>
    <row r="132674" spans="4:4" x14ac:dyDescent="0.2">
      <c r="D132674" s="2"/>
    </row>
    <row r="132675" spans="4:4" x14ac:dyDescent="0.2">
      <c r="D132675" s="2"/>
    </row>
    <row r="132676" spans="4:4" x14ac:dyDescent="0.2">
      <c r="D132676" s="2"/>
    </row>
    <row r="132677" spans="4:4" x14ac:dyDescent="0.2">
      <c r="D132677" s="2"/>
    </row>
    <row r="132678" spans="4:4" x14ac:dyDescent="0.2">
      <c r="D132678" s="2"/>
    </row>
    <row r="132679" spans="4:4" x14ac:dyDescent="0.2">
      <c r="D132679" s="2"/>
    </row>
    <row r="132680" spans="4:4" x14ac:dyDescent="0.2">
      <c r="D132680" s="2"/>
    </row>
    <row r="132681" spans="4:4" x14ac:dyDescent="0.2">
      <c r="D132681" s="2"/>
    </row>
    <row r="132682" spans="4:4" x14ac:dyDescent="0.2">
      <c r="D132682" s="2"/>
    </row>
    <row r="132683" spans="4:4" x14ac:dyDescent="0.2">
      <c r="D132683" s="2"/>
    </row>
    <row r="132684" spans="4:4" x14ac:dyDescent="0.2">
      <c r="D132684" s="2"/>
    </row>
    <row r="132685" spans="4:4" x14ac:dyDescent="0.2">
      <c r="D132685" s="2"/>
    </row>
    <row r="132686" spans="4:4" x14ac:dyDescent="0.2">
      <c r="D132686" s="2"/>
    </row>
    <row r="132687" spans="4:4" x14ac:dyDescent="0.2">
      <c r="D132687" s="2"/>
    </row>
    <row r="132688" spans="4:4" x14ac:dyDescent="0.2">
      <c r="D132688" s="2"/>
    </row>
    <row r="132689" spans="4:4" x14ac:dyDescent="0.2">
      <c r="D132689" s="2"/>
    </row>
    <row r="132690" spans="4:4" x14ac:dyDescent="0.2">
      <c r="D132690" s="2"/>
    </row>
    <row r="132691" spans="4:4" x14ac:dyDescent="0.2">
      <c r="D132691" s="2"/>
    </row>
    <row r="132692" spans="4:4" x14ac:dyDescent="0.2">
      <c r="D132692" s="2"/>
    </row>
    <row r="132693" spans="4:4" x14ac:dyDescent="0.2">
      <c r="D132693" s="2"/>
    </row>
    <row r="132694" spans="4:4" x14ac:dyDescent="0.2">
      <c r="D132694" s="2"/>
    </row>
    <row r="132695" spans="4:4" x14ac:dyDescent="0.2">
      <c r="D132695" s="2"/>
    </row>
    <row r="132696" spans="4:4" x14ac:dyDescent="0.2">
      <c r="D132696" s="2"/>
    </row>
    <row r="132697" spans="4:4" x14ac:dyDescent="0.2">
      <c r="D132697" s="2"/>
    </row>
    <row r="132698" spans="4:4" x14ac:dyDescent="0.2">
      <c r="D132698" s="2"/>
    </row>
    <row r="132699" spans="4:4" x14ac:dyDescent="0.2">
      <c r="D132699" s="2"/>
    </row>
    <row r="132700" spans="4:4" x14ac:dyDescent="0.2">
      <c r="D132700" s="2"/>
    </row>
    <row r="132701" spans="4:4" x14ac:dyDescent="0.2">
      <c r="D132701" s="2"/>
    </row>
    <row r="132702" spans="4:4" x14ac:dyDescent="0.2">
      <c r="D132702" s="2"/>
    </row>
    <row r="132703" spans="4:4" x14ac:dyDescent="0.2">
      <c r="D132703" s="2"/>
    </row>
    <row r="132704" spans="4:4" x14ac:dyDescent="0.2">
      <c r="D132704" s="2"/>
    </row>
    <row r="132705" spans="4:4" x14ac:dyDescent="0.2">
      <c r="D132705" s="2"/>
    </row>
    <row r="132706" spans="4:4" x14ac:dyDescent="0.2">
      <c r="D132706" s="2"/>
    </row>
    <row r="132707" spans="4:4" x14ac:dyDescent="0.2">
      <c r="D132707" s="2"/>
    </row>
    <row r="132708" spans="4:4" x14ac:dyDescent="0.2">
      <c r="D132708" s="2"/>
    </row>
    <row r="132709" spans="4:4" x14ac:dyDescent="0.2">
      <c r="D132709" s="2"/>
    </row>
    <row r="132710" spans="4:4" x14ac:dyDescent="0.2">
      <c r="D132710" s="2"/>
    </row>
    <row r="132711" spans="4:4" x14ac:dyDescent="0.2">
      <c r="D132711" s="2"/>
    </row>
    <row r="132712" spans="4:4" x14ac:dyDescent="0.2">
      <c r="D132712" s="2"/>
    </row>
    <row r="132713" spans="4:4" x14ac:dyDescent="0.2">
      <c r="D132713" s="2"/>
    </row>
    <row r="132714" spans="4:4" x14ac:dyDescent="0.2">
      <c r="D132714" s="2"/>
    </row>
    <row r="132715" spans="4:4" x14ac:dyDescent="0.2">
      <c r="D132715" s="2"/>
    </row>
    <row r="132716" spans="4:4" x14ac:dyDescent="0.2">
      <c r="D132716" s="2"/>
    </row>
    <row r="132717" spans="4:4" x14ac:dyDescent="0.2">
      <c r="D132717" s="2"/>
    </row>
    <row r="132718" spans="4:4" x14ac:dyDescent="0.2">
      <c r="D132718" s="2"/>
    </row>
    <row r="132719" spans="4:4" x14ac:dyDescent="0.2">
      <c r="D132719" s="2"/>
    </row>
    <row r="132720" spans="4:4" x14ac:dyDescent="0.2">
      <c r="D132720" s="2"/>
    </row>
    <row r="132721" spans="4:4" x14ac:dyDescent="0.2">
      <c r="D132721" s="2"/>
    </row>
    <row r="132722" spans="4:4" x14ac:dyDescent="0.2">
      <c r="D132722" s="2"/>
    </row>
    <row r="132723" spans="4:4" x14ac:dyDescent="0.2">
      <c r="D132723" s="2"/>
    </row>
    <row r="132724" spans="4:4" x14ac:dyDescent="0.2">
      <c r="D132724" s="2"/>
    </row>
    <row r="132725" spans="4:4" x14ac:dyDescent="0.2">
      <c r="D132725" s="2"/>
    </row>
    <row r="132726" spans="4:4" x14ac:dyDescent="0.2">
      <c r="D132726" s="2"/>
    </row>
    <row r="132727" spans="4:4" x14ac:dyDescent="0.2">
      <c r="D132727" s="2"/>
    </row>
    <row r="132728" spans="4:4" x14ac:dyDescent="0.2">
      <c r="D132728" s="2"/>
    </row>
    <row r="132729" spans="4:4" x14ac:dyDescent="0.2">
      <c r="D132729" s="2"/>
    </row>
    <row r="132730" spans="4:4" x14ac:dyDescent="0.2">
      <c r="D132730" s="2"/>
    </row>
    <row r="132731" spans="4:4" x14ac:dyDescent="0.2">
      <c r="D132731" s="2"/>
    </row>
    <row r="132732" spans="4:4" x14ac:dyDescent="0.2">
      <c r="D132732" s="2"/>
    </row>
    <row r="132733" spans="4:4" x14ac:dyDescent="0.2">
      <c r="D132733" s="2"/>
    </row>
    <row r="132734" spans="4:4" x14ac:dyDescent="0.2">
      <c r="D132734" s="2"/>
    </row>
    <row r="132735" spans="4:4" x14ac:dyDescent="0.2">
      <c r="D132735" s="2"/>
    </row>
    <row r="132736" spans="4:4" x14ac:dyDescent="0.2">
      <c r="D132736" s="2"/>
    </row>
    <row r="132737" spans="4:4" x14ac:dyDescent="0.2">
      <c r="D132737" s="2"/>
    </row>
    <row r="132738" spans="4:4" x14ac:dyDescent="0.2">
      <c r="D132738" s="2"/>
    </row>
    <row r="132739" spans="4:4" x14ac:dyDescent="0.2">
      <c r="D132739" s="2"/>
    </row>
    <row r="132740" spans="4:4" x14ac:dyDescent="0.2">
      <c r="D132740" s="2"/>
    </row>
    <row r="132741" spans="4:4" x14ac:dyDescent="0.2">
      <c r="D132741" s="2"/>
    </row>
    <row r="132742" spans="4:4" x14ac:dyDescent="0.2">
      <c r="D132742" s="2"/>
    </row>
    <row r="132743" spans="4:4" x14ac:dyDescent="0.2">
      <c r="D132743" s="2"/>
    </row>
    <row r="132744" spans="4:4" x14ac:dyDescent="0.2">
      <c r="D132744" s="2"/>
    </row>
    <row r="132745" spans="4:4" x14ac:dyDescent="0.2">
      <c r="D132745" s="2"/>
    </row>
    <row r="132746" spans="4:4" x14ac:dyDescent="0.2">
      <c r="D132746" s="2"/>
    </row>
    <row r="132747" spans="4:4" x14ac:dyDescent="0.2">
      <c r="D132747" s="2"/>
    </row>
    <row r="132748" spans="4:4" x14ac:dyDescent="0.2">
      <c r="D132748" s="2"/>
    </row>
    <row r="132749" spans="4:4" x14ac:dyDescent="0.2">
      <c r="D132749" s="2"/>
    </row>
    <row r="132750" spans="4:4" x14ac:dyDescent="0.2">
      <c r="D132750" s="2"/>
    </row>
    <row r="132751" spans="4:4" x14ac:dyDescent="0.2">
      <c r="D132751" s="2"/>
    </row>
    <row r="132752" spans="4:4" x14ac:dyDescent="0.2">
      <c r="D132752" s="2"/>
    </row>
    <row r="132753" spans="4:4" x14ac:dyDescent="0.2">
      <c r="D132753" s="2"/>
    </row>
    <row r="132754" spans="4:4" x14ac:dyDescent="0.2">
      <c r="D132754" s="2"/>
    </row>
    <row r="132755" spans="4:4" x14ac:dyDescent="0.2">
      <c r="D132755" s="2"/>
    </row>
    <row r="132756" spans="4:4" x14ac:dyDescent="0.2">
      <c r="D132756" s="2"/>
    </row>
    <row r="132757" spans="4:4" x14ac:dyDescent="0.2">
      <c r="D132757" s="2"/>
    </row>
    <row r="132758" spans="4:4" x14ac:dyDescent="0.2">
      <c r="D132758" s="2"/>
    </row>
    <row r="132759" spans="4:4" x14ac:dyDescent="0.2">
      <c r="D132759" s="2"/>
    </row>
    <row r="132760" spans="4:4" x14ac:dyDescent="0.2">
      <c r="D132760" s="2"/>
    </row>
    <row r="132761" spans="4:4" x14ac:dyDescent="0.2">
      <c r="D132761" s="2"/>
    </row>
    <row r="132762" spans="4:4" x14ac:dyDescent="0.2">
      <c r="D132762" s="2"/>
    </row>
    <row r="132763" spans="4:4" x14ac:dyDescent="0.2">
      <c r="D132763" s="2"/>
    </row>
    <row r="132764" spans="4:4" x14ac:dyDescent="0.2">
      <c r="D132764" s="2"/>
    </row>
    <row r="132765" spans="4:4" x14ac:dyDescent="0.2">
      <c r="D132765" s="2"/>
    </row>
    <row r="132766" spans="4:4" x14ac:dyDescent="0.2">
      <c r="D132766" s="2"/>
    </row>
    <row r="132767" spans="4:4" x14ac:dyDescent="0.2">
      <c r="D132767" s="2"/>
    </row>
    <row r="132768" spans="4:4" x14ac:dyDescent="0.2">
      <c r="D132768" s="2"/>
    </row>
    <row r="132769" spans="4:4" x14ac:dyDescent="0.2">
      <c r="D132769" s="2"/>
    </row>
    <row r="132770" spans="4:4" x14ac:dyDescent="0.2">
      <c r="D132770" s="2"/>
    </row>
    <row r="132771" spans="4:4" x14ac:dyDescent="0.2">
      <c r="D132771" s="2"/>
    </row>
    <row r="132772" spans="4:4" x14ac:dyDescent="0.2">
      <c r="D132772" s="2"/>
    </row>
    <row r="132773" spans="4:4" x14ac:dyDescent="0.2">
      <c r="D132773" s="2"/>
    </row>
    <row r="132774" spans="4:4" x14ac:dyDescent="0.2">
      <c r="D132774" s="2"/>
    </row>
    <row r="132775" spans="4:4" x14ac:dyDescent="0.2">
      <c r="D132775" s="2"/>
    </row>
    <row r="132776" spans="4:4" x14ac:dyDescent="0.2">
      <c r="D132776" s="2"/>
    </row>
    <row r="132777" spans="4:4" x14ac:dyDescent="0.2">
      <c r="D132777" s="2"/>
    </row>
    <row r="132778" spans="4:4" x14ac:dyDescent="0.2">
      <c r="D132778" s="2"/>
    </row>
    <row r="132779" spans="4:4" x14ac:dyDescent="0.2">
      <c r="D132779" s="2"/>
    </row>
    <row r="132780" spans="4:4" x14ac:dyDescent="0.2">
      <c r="D132780" s="2"/>
    </row>
    <row r="132781" spans="4:4" x14ac:dyDescent="0.2">
      <c r="D132781" s="2"/>
    </row>
    <row r="132782" spans="4:4" x14ac:dyDescent="0.2">
      <c r="D132782" s="2"/>
    </row>
    <row r="132783" spans="4:4" x14ac:dyDescent="0.2">
      <c r="D132783" s="2"/>
    </row>
    <row r="132784" spans="4:4" x14ac:dyDescent="0.2">
      <c r="D132784" s="2"/>
    </row>
    <row r="132785" spans="4:4" x14ac:dyDescent="0.2">
      <c r="D132785" s="2"/>
    </row>
    <row r="132786" spans="4:4" x14ac:dyDescent="0.2">
      <c r="D132786" s="2"/>
    </row>
    <row r="132787" spans="4:4" x14ac:dyDescent="0.2">
      <c r="D132787" s="2"/>
    </row>
    <row r="132788" spans="4:4" x14ac:dyDescent="0.2">
      <c r="D132788" s="2"/>
    </row>
    <row r="132789" spans="4:4" x14ac:dyDescent="0.2">
      <c r="D132789" s="2"/>
    </row>
    <row r="132790" spans="4:4" x14ac:dyDescent="0.2">
      <c r="D132790" s="2"/>
    </row>
    <row r="132791" spans="4:4" x14ac:dyDescent="0.2">
      <c r="D132791" s="2"/>
    </row>
    <row r="132792" spans="4:4" x14ac:dyDescent="0.2">
      <c r="D132792" s="2"/>
    </row>
    <row r="132793" spans="4:4" x14ac:dyDescent="0.2">
      <c r="D132793" s="2"/>
    </row>
    <row r="132794" spans="4:4" x14ac:dyDescent="0.2">
      <c r="D132794" s="2"/>
    </row>
    <row r="132795" spans="4:4" x14ac:dyDescent="0.2">
      <c r="D132795" s="2"/>
    </row>
    <row r="132796" spans="4:4" x14ac:dyDescent="0.2">
      <c r="D132796" s="2"/>
    </row>
    <row r="132797" spans="4:4" x14ac:dyDescent="0.2">
      <c r="D132797" s="2"/>
    </row>
    <row r="132798" spans="4:4" x14ac:dyDescent="0.2">
      <c r="D132798" s="2"/>
    </row>
    <row r="132799" spans="4:4" x14ac:dyDescent="0.2">
      <c r="D132799" s="2"/>
    </row>
    <row r="132800" spans="4:4" x14ac:dyDescent="0.2">
      <c r="D132800" s="2"/>
    </row>
    <row r="132801" spans="4:4" x14ac:dyDescent="0.2">
      <c r="D132801" s="2"/>
    </row>
    <row r="132802" spans="4:4" x14ac:dyDescent="0.2">
      <c r="D132802" s="2"/>
    </row>
    <row r="132803" spans="4:4" x14ac:dyDescent="0.2">
      <c r="D132803" s="2"/>
    </row>
    <row r="132804" spans="4:4" x14ac:dyDescent="0.2">
      <c r="D132804" s="2"/>
    </row>
    <row r="132805" spans="4:4" x14ac:dyDescent="0.2">
      <c r="D132805" s="2"/>
    </row>
    <row r="132806" spans="4:4" x14ac:dyDescent="0.2">
      <c r="D132806" s="2"/>
    </row>
    <row r="132807" spans="4:4" x14ac:dyDescent="0.2">
      <c r="D132807" s="2"/>
    </row>
    <row r="132808" spans="4:4" x14ac:dyDescent="0.2">
      <c r="D132808" s="2"/>
    </row>
    <row r="132809" spans="4:4" x14ac:dyDescent="0.2">
      <c r="D132809" s="2"/>
    </row>
    <row r="132810" spans="4:4" x14ac:dyDescent="0.2">
      <c r="D132810" s="2"/>
    </row>
    <row r="132811" spans="4:4" x14ac:dyDescent="0.2">
      <c r="D132811" s="2"/>
    </row>
    <row r="132812" spans="4:4" x14ac:dyDescent="0.2">
      <c r="D132812" s="2"/>
    </row>
    <row r="132813" spans="4:4" x14ac:dyDescent="0.2">
      <c r="D132813" s="2"/>
    </row>
    <row r="132814" spans="4:4" x14ac:dyDescent="0.2">
      <c r="D132814" s="2"/>
    </row>
    <row r="132815" spans="4:4" x14ac:dyDescent="0.2">
      <c r="D132815" s="2"/>
    </row>
    <row r="132816" spans="4:4" x14ac:dyDescent="0.2">
      <c r="D132816" s="2"/>
    </row>
    <row r="132817" spans="4:4" x14ac:dyDescent="0.2">
      <c r="D132817" s="2"/>
    </row>
    <row r="132818" spans="4:4" x14ac:dyDescent="0.2">
      <c r="D132818" s="2"/>
    </row>
    <row r="132819" spans="4:4" x14ac:dyDescent="0.2">
      <c r="D132819" s="2"/>
    </row>
    <row r="132820" spans="4:4" x14ac:dyDescent="0.2">
      <c r="D132820" s="2"/>
    </row>
    <row r="132821" spans="4:4" x14ac:dyDescent="0.2">
      <c r="D132821" s="2"/>
    </row>
    <row r="132822" spans="4:4" x14ac:dyDescent="0.2">
      <c r="D132822" s="2"/>
    </row>
    <row r="132823" spans="4:4" x14ac:dyDescent="0.2">
      <c r="D132823" s="2"/>
    </row>
    <row r="132824" spans="4:4" x14ac:dyDescent="0.2">
      <c r="D132824" s="2"/>
    </row>
    <row r="132825" spans="4:4" x14ac:dyDescent="0.2">
      <c r="D132825" s="2"/>
    </row>
    <row r="132826" spans="4:4" x14ac:dyDescent="0.2">
      <c r="D132826" s="2"/>
    </row>
    <row r="132827" spans="4:4" x14ac:dyDescent="0.2">
      <c r="D132827" s="2"/>
    </row>
    <row r="132828" spans="4:4" x14ac:dyDescent="0.2">
      <c r="D132828" s="2"/>
    </row>
    <row r="132829" spans="4:4" x14ac:dyDescent="0.2">
      <c r="D132829" s="2"/>
    </row>
    <row r="132830" spans="4:4" x14ac:dyDescent="0.2">
      <c r="D132830" s="2"/>
    </row>
    <row r="132831" spans="4:4" x14ac:dyDescent="0.2">
      <c r="D132831" s="2"/>
    </row>
    <row r="132832" spans="4:4" x14ac:dyDescent="0.2">
      <c r="D132832" s="2"/>
    </row>
    <row r="132833" spans="4:4" x14ac:dyDescent="0.2">
      <c r="D132833" s="2"/>
    </row>
    <row r="132834" spans="4:4" x14ac:dyDescent="0.2">
      <c r="D132834" s="2"/>
    </row>
    <row r="132835" spans="4:4" x14ac:dyDescent="0.2">
      <c r="D132835" s="2"/>
    </row>
    <row r="132836" spans="4:4" x14ac:dyDescent="0.2">
      <c r="D132836" s="2"/>
    </row>
    <row r="132837" spans="4:4" x14ac:dyDescent="0.2">
      <c r="D132837" s="2"/>
    </row>
    <row r="132838" spans="4:4" x14ac:dyDescent="0.2">
      <c r="D132838" s="2"/>
    </row>
    <row r="132839" spans="4:4" x14ac:dyDescent="0.2">
      <c r="D132839" s="2"/>
    </row>
    <row r="132840" spans="4:4" x14ac:dyDescent="0.2">
      <c r="D132840" s="2"/>
    </row>
    <row r="132841" spans="4:4" x14ac:dyDescent="0.2">
      <c r="D132841" s="2"/>
    </row>
    <row r="132842" spans="4:4" x14ac:dyDescent="0.2">
      <c r="D132842" s="2"/>
    </row>
    <row r="132843" spans="4:4" x14ac:dyDescent="0.2">
      <c r="D132843" s="2"/>
    </row>
    <row r="132844" spans="4:4" x14ac:dyDescent="0.2">
      <c r="D132844" s="2"/>
    </row>
    <row r="132845" spans="4:4" x14ac:dyDescent="0.2">
      <c r="D132845" s="2"/>
    </row>
    <row r="132846" spans="4:4" x14ac:dyDescent="0.2">
      <c r="D132846" s="2"/>
    </row>
    <row r="132847" spans="4:4" x14ac:dyDescent="0.2">
      <c r="D132847" s="2"/>
    </row>
    <row r="132848" spans="4:4" x14ac:dyDescent="0.2">
      <c r="D132848" s="2"/>
    </row>
    <row r="132849" spans="4:4" x14ac:dyDescent="0.2">
      <c r="D132849" s="2"/>
    </row>
    <row r="132850" spans="4:4" x14ac:dyDescent="0.2">
      <c r="D132850" s="2"/>
    </row>
    <row r="132851" spans="4:4" x14ac:dyDescent="0.2">
      <c r="D132851" s="2"/>
    </row>
    <row r="132852" spans="4:4" x14ac:dyDescent="0.2">
      <c r="D132852" s="2"/>
    </row>
    <row r="132853" spans="4:4" x14ac:dyDescent="0.2">
      <c r="D132853" s="2"/>
    </row>
    <row r="132854" spans="4:4" x14ac:dyDescent="0.2">
      <c r="D132854" s="2"/>
    </row>
    <row r="132855" spans="4:4" x14ac:dyDescent="0.2">
      <c r="D132855" s="2"/>
    </row>
    <row r="132856" spans="4:4" x14ac:dyDescent="0.2">
      <c r="D132856" s="2"/>
    </row>
    <row r="132857" spans="4:4" x14ac:dyDescent="0.2">
      <c r="D132857" s="2"/>
    </row>
    <row r="132858" spans="4:4" x14ac:dyDescent="0.2">
      <c r="D132858" s="2"/>
    </row>
    <row r="132859" spans="4:4" x14ac:dyDescent="0.2">
      <c r="D132859" s="2"/>
    </row>
    <row r="132860" spans="4:4" x14ac:dyDescent="0.2">
      <c r="D132860" s="2"/>
    </row>
    <row r="132861" spans="4:4" x14ac:dyDescent="0.2">
      <c r="D132861" s="2"/>
    </row>
    <row r="132862" spans="4:4" x14ac:dyDescent="0.2">
      <c r="D132862" s="2"/>
    </row>
    <row r="132863" spans="4:4" x14ac:dyDescent="0.2">
      <c r="D132863" s="2"/>
    </row>
    <row r="132864" spans="4:4" x14ac:dyDescent="0.2">
      <c r="D132864" s="2"/>
    </row>
    <row r="132865" spans="4:4" x14ac:dyDescent="0.2">
      <c r="D132865" s="2"/>
    </row>
    <row r="132866" spans="4:4" x14ac:dyDescent="0.2">
      <c r="D132866" s="2"/>
    </row>
    <row r="132867" spans="4:4" x14ac:dyDescent="0.2">
      <c r="D132867" s="2"/>
    </row>
    <row r="132868" spans="4:4" x14ac:dyDescent="0.2">
      <c r="D132868" s="2"/>
    </row>
    <row r="132869" spans="4:4" x14ac:dyDescent="0.2">
      <c r="D132869" s="2"/>
    </row>
    <row r="132870" spans="4:4" x14ac:dyDescent="0.2">
      <c r="D132870" s="2"/>
    </row>
    <row r="132871" spans="4:4" x14ac:dyDescent="0.2">
      <c r="D132871" s="2"/>
    </row>
    <row r="132872" spans="4:4" x14ac:dyDescent="0.2">
      <c r="D132872" s="2"/>
    </row>
    <row r="132873" spans="4:4" x14ac:dyDescent="0.2">
      <c r="D132873" s="2"/>
    </row>
    <row r="132874" spans="4:4" x14ac:dyDescent="0.2">
      <c r="D132874" s="2"/>
    </row>
    <row r="132875" spans="4:4" x14ac:dyDescent="0.2">
      <c r="D132875" s="2"/>
    </row>
    <row r="132876" spans="4:4" x14ac:dyDescent="0.2">
      <c r="D132876" s="2"/>
    </row>
    <row r="132877" spans="4:4" x14ac:dyDescent="0.2">
      <c r="D132877" s="2"/>
    </row>
    <row r="132878" spans="4:4" x14ac:dyDescent="0.2">
      <c r="D132878" s="2"/>
    </row>
    <row r="132879" spans="4:4" x14ac:dyDescent="0.2">
      <c r="D132879" s="2"/>
    </row>
    <row r="132880" spans="4:4" x14ac:dyDescent="0.2">
      <c r="D132880" s="2"/>
    </row>
    <row r="132881" spans="4:4" x14ac:dyDescent="0.2">
      <c r="D132881" s="2"/>
    </row>
    <row r="132882" spans="4:4" x14ac:dyDescent="0.2">
      <c r="D132882" s="2"/>
    </row>
    <row r="132883" spans="4:4" x14ac:dyDescent="0.2">
      <c r="D132883" s="2"/>
    </row>
    <row r="132884" spans="4:4" x14ac:dyDescent="0.2">
      <c r="D132884" s="2"/>
    </row>
    <row r="132885" spans="4:4" x14ac:dyDescent="0.2">
      <c r="D132885" s="2"/>
    </row>
    <row r="132886" spans="4:4" x14ac:dyDescent="0.2">
      <c r="D132886" s="2"/>
    </row>
    <row r="132887" spans="4:4" x14ac:dyDescent="0.2">
      <c r="D132887" s="2"/>
    </row>
    <row r="132888" spans="4:4" x14ac:dyDescent="0.2">
      <c r="D132888" s="2"/>
    </row>
    <row r="132889" spans="4:4" x14ac:dyDescent="0.2">
      <c r="D132889" s="2"/>
    </row>
    <row r="132890" spans="4:4" x14ac:dyDescent="0.2">
      <c r="D132890" s="2"/>
    </row>
    <row r="132891" spans="4:4" x14ac:dyDescent="0.2">
      <c r="D132891" s="2"/>
    </row>
    <row r="132892" spans="4:4" x14ac:dyDescent="0.2">
      <c r="D132892" s="2"/>
    </row>
    <row r="132893" spans="4:4" x14ac:dyDescent="0.2">
      <c r="D132893" s="2"/>
    </row>
    <row r="132894" spans="4:4" x14ac:dyDescent="0.2">
      <c r="D132894" s="2"/>
    </row>
    <row r="132895" spans="4:4" x14ac:dyDescent="0.2">
      <c r="D132895" s="2"/>
    </row>
    <row r="132896" spans="4:4" x14ac:dyDescent="0.2">
      <c r="D132896" s="2"/>
    </row>
    <row r="132897" spans="4:4" x14ac:dyDescent="0.2">
      <c r="D132897" s="2"/>
    </row>
    <row r="132898" spans="4:4" x14ac:dyDescent="0.2">
      <c r="D132898" s="2"/>
    </row>
    <row r="132899" spans="4:4" x14ac:dyDescent="0.2">
      <c r="D132899" s="2"/>
    </row>
    <row r="132900" spans="4:4" x14ac:dyDescent="0.2">
      <c r="D132900" s="2"/>
    </row>
    <row r="132901" spans="4:4" x14ac:dyDescent="0.2">
      <c r="D132901" s="2"/>
    </row>
    <row r="132902" spans="4:4" x14ac:dyDescent="0.2">
      <c r="D132902" s="2"/>
    </row>
    <row r="132903" spans="4:4" x14ac:dyDescent="0.2">
      <c r="D132903" s="2"/>
    </row>
    <row r="132904" spans="4:4" x14ac:dyDescent="0.2">
      <c r="D132904" s="2"/>
    </row>
    <row r="132905" spans="4:4" x14ac:dyDescent="0.2">
      <c r="D132905" s="2"/>
    </row>
    <row r="132906" spans="4:4" x14ac:dyDescent="0.2">
      <c r="D132906" s="2"/>
    </row>
    <row r="132907" spans="4:4" x14ac:dyDescent="0.2">
      <c r="D132907" s="2"/>
    </row>
    <row r="132908" spans="4:4" x14ac:dyDescent="0.2">
      <c r="D132908" s="2"/>
    </row>
    <row r="132909" spans="4:4" x14ac:dyDescent="0.2">
      <c r="D132909" s="2"/>
    </row>
    <row r="132910" spans="4:4" x14ac:dyDescent="0.2">
      <c r="D132910" s="2"/>
    </row>
    <row r="132911" spans="4:4" x14ac:dyDescent="0.2">
      <c r="D132911" s="2"/>
    </row>
    <row r="132912" spans="4:4" x14ac:dyDescent="0.2">
      <c r="D132912" s="2"/>
    </row>
    <row r="132913" spans="4:4" x14ac:dyDescent="0.2">
      <c r="D132913" s="2"/>
    </row>
    <row r="132914" spans="4:4" x14ac:dyDescent="0.2">
      <c r="D132914" s="2"/>
    </row>
    <row r="132915" spans="4:4" x14ac:dyDescent="0.2">
      <c r="D132915" s="2"/>
    </row>
    <row r="132916" spans="4:4" x14ac:dyDescent="0.2">
      <c r="D132916" s="2"/>
    </row>
    <row r="132917" spans="4:4" x14ac:dyDescent="0.2">
      <c r="D132917" s="2"/>
    </row>
    <row r="132918" spans="4:4" x14ac:dyDescent="0.2">
      <c r="D132918" s="2"/>
    </row>
    <row r="132919" spans="4:4" x14ac:dyDescent="0.2">
      <c r="D132919" s="2"/>
    </row>
    <row r="132920" spans="4:4" x14ac:dyDescent="0.2">
      <c r="D132920" s="2"/>
    </row>
    <row r="132921" spans="4:4" x14ac:dyDescent="0.2">
      <c r="D132921" s="2"/>
    </row>
    <row r="132922" spans="4:4" x14ac:dyDescent="0.2">
      <c r="D132922" s="2"/>
    </row>
    <row r="132923" spans="4:4" x14ac:dyDescent="0.2">
      <c r="D132923" s="2"/>
    </row>
    <row r="132924" spans="4:4" x14ac:dyDescent="0.2">
      <c r="D132924" s="2"/>
    </row>
    <row r="132925" spans="4:4" x14ac:dyDescent="0.2">
      <c r="D132925" s="2"/>
    </row>
    <row r="132926" spans="4:4" x14ac:dyDescent="0.2">
      <c r="D132926" s="2"/>
    </row>
    <row r="132927" spans="4:4" x14ac:dyDescent="0.2">
      <c r="D132927" s="2"/>
    </row>
    <row r="132928" spans="4:4" x14ac:dyDescent="0.2">
      <c r="D132928" s="2"/>
    </row>
    <row r="132929" spans="4:4" x14ac:dyDescent="0.2">
      <c r="D132929" s="2"/>
    </row>
    <row r="132930" spans="4:4" x14ac:dyDescent="0.2">
      <c r="D132930" s="2"/>
    </row>
    <row r="132931" spans="4:4" x14ac:dyDescent="0.2">
      <c r="D132931" s="2"/>
    </row>
    <row r="132932" spans="4:4" x14ac:dyDescent="0.2">
      <c r="D132932" s="2"/>
    </row>
    <row r="132933" spans="4:4" x14ac:dyDescent="0.2">
      <c r="D132933" s="2"/>
    </row>
    <row r="132934" spans="4:4" x14ac:dyDescent="0.2">
      <c r="D132934" s="2"/>
    </row>
    <row r="132935" spans="4:4" x14ac:dyDescent="0.2">
      <c r="D132935" s="2"/>
    </row>
    <row r="132936" spans="4:4" x14ac:dyDescent="0.2">
      <c r="D132936" s="2"/>
    </row>
    <row r="132937" spans="4:4" x14ac:dyDescent="0.2">
      <c r="D132937" s="2"/>
    </row>
    <row r="132938" spans="4:4" x14ac:dyDescent="0.2">
      <c r="D132938" s="2"/>
    </row>
    <row r="132939" spans="4:4" x14ac:dyDescent="0.2">
      <c r="D132939" s="2"/>
    </row>
    <row r="132940" spans="4:4" x14ac:dyDescent="0.2">
      <c r="D132940" s="2"/>
    </row>
    <row r="132941" spans="4:4" x14ac:dyDescent="0.2">
      <c r="D132941" s="2"/>
    </row>
    <row r="132942" spans="4:4" x14ac:dyDescent="0.2">
      <c r="D132942" s="2"/>
    </row>
    <row r="132943" spans="4:4" x14ac:dyDescent="0.2">
      <c r="D132943" s="2"/>
    </row>
    <row r="132944" spans="4:4" x14ac:dyDescent="0.2">
      <c r="D132944" s="2"/>
    </row>
    <row r="132945" spans="4:4" x14ac:dyDescent="0.2">
      <c r="D132945" s="2"/>
    </row>
    <row r="132946" spans="4:4" x14ac:dyDescent="0.2">
      <c r="D132946" s="2"/>
    </row>
    <row r="132947" spans="4:4" x14ac:dyDescent="0.2">
      <c r="D132947" s="2"/>
    </row>
    <row r="132948" spans="4:4" x14ac:dyDescent="0.2">
      <c r="D132948" s="2"/>
    </row>
    <row r="132949" spans="4:4" x14ac:dyDescent="0.2">
      <c r="D132949" s="2"/>
    </row>
    <row r="132950" spans="4:4" x14ac:dyDescent="0.2">
      <c r="D132950" s="2"/>
    </row>
    <row r="132951" spans="4:4" x14ac:dyDescent="0.2">
      <c r="D132951" s="2"/>
    </row>
    <row r="132952" spans="4:4" x14ac:dyDescent="0.2">
      <c r="D132952" s="2"/>
    </row>
    <row r="132953" spans="4:4" x14ac:dyDescent="0.2">
      <c r="D132953" s="2"/>
    </row>
    <row r="132954" spans="4:4" x14ac:dyDescent="0.2">
      <c r="D132954" s="2"/>
    </row>
    <row r="132955" spans="4:4" x14ac:dyDescent="0.2">
      <c r="D132955" s="2"/>
    </row>
    <row r="132956" spans="4:4" x14ac:dyDescent="0.2">
      <c r="D132956" s="2"/>
    </row>
    <row r="132957" spans="4:4" x14ac:dyDescent="0.2">
      <c r="D132957" s="2"/>
    </row>
    <row r="132958" spans="4:4" x14ac:dyDescent="0.2">
      <c r="D132958" s="2"/>
    </row>
    <row r="132959" spans="4:4" x14ac:dyDescent="0.2">
      <c r="D132959" s="2"/>
    </row>
    <row r="132960" spans="4:4" x14ac:dyDescent="0.2">
      <c r="D132960" s="2"/>
    </row>
    <row r="132961" spans="4:4" x14ac:dyDescent="0.2">
      <c r="D132961" s="2"/>
    </row>
    <row r="132962" spans="4:4" x14ac:dyDescent="0.2">
      <c r="D132962" s="2"/>
    </row>
    <row r="132963" spans="4:4" x14ac:dyDescent="0.2">
      <c r="D132963" s="2"/>
    </row>
    <row r="132964" spans="4:4" x14ac:dyDescent="0.2">
      <c r="D132964" s="2"/>
    </row>
    <row r="132965" spans="4:4" x14ac:dyDescent="0.2">
      <c r="D132965" s="2"/>
    </row>
    <row r="132966" spans="4:4" x14ac:dyDescent="0.2">
      <c r="D132966" s="2"/>
    </row>
    <row r="132967" spans="4:4" x14ac:dyDescent="0.2">
      <c r="D132967" s="2"/>
    </row>
    <row r="132968" spans="4:4" x14ac:dyDescent="0.2">
      <c r="D132968" s="2"/>
    </row>
    <row r="132969" spans="4:4" x14ac:dyDescent="0.2">
      <c r="D132969" s="2"/>
    </row>
    <row r="132970" spans="4:4" x14ac:dyDescent="0.2">
      <c r="D132970" s="2"/>
    </row>
    <row r="132971" spans="4:4" x14ac:dyDescent="0.2">
      <c r="D132971" s="2"/>
    </row>
    <row r="132972" spans="4:4" x14ac:dyDescent="0.2">
      <c r="D132972" s="2"/>
    </row>
    <row r="132973" spans="4:4" x14ac:dyDescent="0.2">
      <c r="D132973" s="2"/>
    </row>
    <row r="132974" spans="4:4" x14ac:dyDescent="0.2">
      <c r="D132974" s="2"/>
    </row>
    <row r="132975" spans="4:4" x14ac:dyDescent="0.2">
      <c r="D132975" s="2"/>
    </row>
    <row r="132976" spans="4:4" x14ac:dyDescent="0.2">
      <c r="D132976" s="2"/>
    </row>
    <row r="132977" spans="4:4" x14ac:dyDescent="0.2">
      <c r="D132977" s="2"/>
    </row>
    <row r="132978" spans="4:4" x14ac:dyDescent="0.2">
      <c r="D132978" s="2"/>
    </row>
    <row r="132979" spans="4:4" x14ac:dyDescent="0.2">
      <c r="D132979" s="2"/>
    </row>
    <row r="132980" spans="4:4" x14ac:dyDescent="0.2">
      <c r="D132980" s="2"/>
    </row>
    <row r="132981" spans="4:4" x14ac:dyDescent="0.2">
      <c r="D132981" s="2"/>
    </row>
    <row r="132982" spans="4:4" x14ac:dyDescent="0.2">
      <c r="D132982" s="2"/>
    </row>
    <row r="132983" spans="4:4" x14ac:dyDescent="0.2">
      <c r="D132983" s="2"/>
    </row>
    <row r="132984" spans="4:4" x14ac:dyDescent="0.2">
      <c r="D132984" s="2"/>
    </row>
    <row r="132985" spans="4:4" x14ac:dyDescent="0.2">
      <c r="D132985" s="2"/>
    </row>
    <row r="132986" spans="4:4" x14ac:dyDescent="0.2">
      <c r="D132986" s="2"/>
    </row>
    <row r="132987" spans="4:4" x14ac:dyDescent="0.2">
      <c r="D132987" s="2"/>
    </row>
    <row r="132988" spans="4:4" x14ac:dyDescent="0.2">
      <c r="D132988" s="2"/>
    </row>
    <row r="132989" spans="4:4" x14ac:dyDescent="0.2">
      <c r="D132989" s="2"/>
    </row>
    <row r="132990" spans="4:4" x14ac:dyDescent="0.2">
      <c r="D132990" s="2"/>
    </row>
    <row r="132991" spans="4:4" x14ac:dyDescent="0.2">
      <c r="D132991" s="2"/>
    </row>
    <row r="132992" spans="4:4" x14ac:dyDescent="0.2">
      <c r="D132992" s="2"/>
    </row>
    <row r="132993" spans="4:4" x14ac:dyDescent="0.2">
      <c r="D132993" s="2"/>
    </row>
    <row r="132994" spans="4:4" x14ac:dyDescent="0.2">
      <c r="D132994" s="2"/>
    </row>
    <row r="132995" spans="4:4" x14ac:dyDescent="0.2">
      <c r="D132995" s="2"/>
    </row>
    <row r="132996" spans="4:4" x14ac:dyDescent="0.2">
      <c r="D132996" s="2"/>
    </row>
    <row r="132997" spans="4:4" x14ac:dyDescent="0.2">
      <c r="D132997" s="2"/>
    </row>
    <row r="132998" spans="4:4" x14ac:dyDescent="0.2">
      <c r="D132998" s="2"/>
    </row>
    <row r="132999" spans="4:4" x14ac:dyDescent="0.2">
      <c r="D132999" s="2"/>
    </row>
    <row r="133000" spans="4:4" x14ac:dyDescent="0.2">
      <c r="D133000" s="2"/>
    </row>
    <row r="133001" spans="4:4" x14ac:dyDescent="0.2">
      <c r="D133001" s="2"/>
    </row>
    <row r="133002" spans="4:4" x14ac:dyDescent="0.2">
      <c r="D133002" s="2"/>
    </row>
    <row r="133003" spans="4:4" x14ac:dyDescent="0.2">
      <c r="D133003" s="2"/>
    </row>
    <row r="133004" spans="4:4" x14ac:dyDescent="0.2">
      <c r="D133004" s="2"/>
    </row>
    <row r="133005" spans="4:4" x14ac:dyDescent="0.2">
      <c r="D133005" s="2"/>
    </row>
    <row r="133006" spans="4:4" x14ac:dyDescent="0.2">
      <c r="D133006" s="2"/>
    </row>
    <row r="133007" spans="4:4" x14ac:dyDescent="0.2">
      <c r="D133007" s="2"/>
    </row>
    <row r="133008" spans="4:4" x14ac:dyDescent="0.2">
      <c r="D133008" s="2"/>
    </row>
    <row r="133009" spans="4:4" x14ac:dyDescent="0.2">
      <c r="D133009" s="2"/>
    </row>
    <row r="133010" spans="4:4" x14ac:dyDescent="0.2">
      <c r="D133010" s="2"/>
    </row>
    <row r="133011" spans="4:4" x14ac:dyDescent="0.2">
      <c r="D133011" s="2"/>
    </row>
    <row r="133012" spans="4:4" x14ac:dyDescent="0.2">
      <c r="D133012" s="2"/>
    </row>
    <row r="133013" spans="4:4" x14ac:dyDescent="0.2">
      <c r="D133013" s="2"/>
    </row>
    <row r="133014" spans="4:4" x14ac:dyDescent="0.2">
      <c r="D133014" s="2"/>
    </row>
    <row r="133015" spans="4:4" x14ac:dyDescent="0.2">
      <c r="D133015" s="2"/>
    </row>
    <row r="133016" spans="4:4" x14ac:dyDescent="0.2">
      <c r="D133016" s="2"/>
    </row>
    <row r="133017" spans="4:4" x14ac:dyDescent="0.2">
      <c r="D133017" s="2"/>
    </row>
    <row r="133018" spans="4:4" x14ac:dyDescent="0.2">
      <c r="D133018" s="2"/>
    </row>
    <row r="133019" spans="4:4" x14ac:dyDescent="0.2">
      <c r="D133019" s="2"/>
    </row>
    <row r="133020" spans="4:4" x14ac:dyDescent="0.2">
      <c r="D133020" s="2"/>
    </row>
    <row r="133021" spans="4:4" x14ac:dyDescent="0.2">
      <c r="D133021" s="2"/>
    </row>
    <row r="133022" spans="4:4" x14ac:dyDescent="0.2">
      <c r="D133022" s="2"/>
    </row>
    <row r="133023" spans="4:4" x14ac:dyDescent="0.2">
      <c r="D133023" s="2"/>
    </row>
    <row r="133024" spans="4:4" x14ac:dyDescent="0.2">
      <c r="D133024" s="2"/>
    </row>
    <row r="133025" spans="4:4" x14ac:dyDescent="0.2">
      <c r="D133025" s="2"/>
    </row>
    <row r="133026" spans="4:4" x14ac:dyDescent="0.2">
      <c r="D133026" s="2"/>
    </row>
    <row r="133027" spans="4:4" x14ac:dyDescent="0.2">
      <c r="D133027" s="2"/>
    </row>
    <row r="133028" spans="4:4" x14ac:dyDescent="0.2">
      <c r="D133028" s="2"/>
    </row>
    <row r="133029" spans="4:4" x14ac:dyDescent="0.2">
      <c r="D133029" s="2"/>
    </row>
    <row r="133030" spans="4:4" x14ac:dyDescent="0.2">
      <c r="D133030" s="2"/>
    </row>
    <row r="133031" spans="4:4" x14ac:dyDescent="0.2">
      <c r="D133031" s="2"/>
    </row>
    <row r="133032" spans="4:4" x14ac:dyDescent="0.2">
      <c r="D133032" s="2"/>
    </row>
    <row r="133033" spans="4:4" x14ac:dyDescent="0.2">
      <c r="D133033" s="2"/>
    </row>
    <row r="133034" spans="4:4" x14ac:dyDescent="0.2">
      <c r="D133034" s="2"/>
    </row>
    <row r="133035" spans="4:4" x14ac:dyDescent="0.2">
      <c r="D133035" s="2"/>
    </row>
    <row r="133036" spans="4:4" x14ac:dyDescent="0.2">
      <c r="D133036" s="2"/>
    </row>
    <row r="133037" spans="4:4" x14ac:dyDescent="0.2">
      <c r="D133037" s="2"/>
    </row>
    <row r="133038" spans="4:4" x14ac:dyDescent="0.2">
      <c r="D133038" s="2"/>
    </row>
    <row r="133039" spans="4:4" x14ac:dyDescent="0.2">
      <c r="D133039" s="2"/>
    </row>
    <row r="133040" spans="4:4" x14ac:dyDescent="0.2">
      <c r="D133040" s="2"/>
    </row>
    <row r="133041" spans="4:4" x14ac:dyDescent="0.2">
      <c r="D133041" s="2"/>
    </row>
    <row r="133042" spans="4:4" x14ac:dyDescent="0.2">
      <c r="D133042" s="2"/>
    </row>
    <row r="133043" spans="4:4" x14ac:dyDescent="0.2">
      <c r="D133043" s="2"/>
    </row>
    <row r="133044" spans="4:4" x14ac:dyDescent="0.2">
      <c r="D133044" s="2"/>
    </row>
    <row r="133045" spans="4:4" x14ac:dyDescent="0.2">
      <c r="D133045" s="2"/>
    </row>
    <row r="133046" spans="4:4" x14ac:dyDescent="0.2">
      <c r="D133046" s="2"/>
    </row>
    <row r="133047" spans="4:4" x14ac:dyDescent="0.2">
      <c r="D133047" s="2"/>
    </row>
    <row r="133048" spans="4:4" x14ac:dyDescent="0.2">
      <c r="D133048" s="2"/>
    </row>
    <row r="133049" spans="4:4" x14ac:dyDescent="0.2">
      <c r="D133049" s="2"/>
    </row>
    <row r="133050" spans="4:4" x14ac:dyDescent="0.2">
      <c r="D133050" s="2"/>
    </row>
    <row r="133051" spans="4:4" x14ac:dyDescent="0.2">
      <c r="D133051" s="2"/>
    </row>
    <row r="133052" spans="4:4" x14ac:dyDescent="0.2">
      <c r="D133052" s="2"/>
    </row>
    <row r="133053" spans="4:4" x14ac:dyDescent="0.2">
      <c r="D133053" s="2"/>
    </row>
    <row r="133054" spans="4:4" x14ac:dyDescent="0.2">
      <c r="D133054" s="2"/>
    </row>
    <row r="133055" spans="4:4" x14ac:dyDescent="0.2">
      <c r="D133055" s="2"/>
    </row>
    <row r="133056" spans="4:4" x14ac:dyDescent="0.2">
      <c r="D133056" s="2"/>
    </row>
    <row r="133057" spans="4:4" x14ac:dyDescent="0.2">
      <c r="D133057" s="2"/>
    </row>
    <row r="133058" spans="4:4" x14ac:dyDescent="0.2">
      <c r="D133058" s="2"/>
    </row>
    <row r="133059" spans="4:4" x14ac:dyDescent="0.2">
      <c r="D133059" s="2"/>
    </row>
    <row r="133060" spans="4:4" x14ac:dyDescent="0.2">
      <c r="D133060" s="2"/>
    </row>
    <row r="133061" spans="4:4" x14ac:dyDescent="0.2">
      <c r="D133061" s="2"/>
    </row>
    <row r="133062" spans="4:4" x14ac:dyDescent="0.2">
      <c r="D133062" s="2"/>
    </row>
    <row r="133063" spans="4:4" x14ac:dyDescent="0.2">
      <c r="D133063" s="2"/>
    </row>
    <row r="133064" spans="4:4" x14ac:dyDescent="0.2">
      <c r="D133064" s="2"/>
    </row>
    <row r="133065" spans="4:4" x14ac:dyDescent="0.2">
      <c r="D133065" s="2"/>
    </row>
    <row r="133066" spans="4:4" x14ac:dyDescent="0.2">
      <c r="D133066" s="2"/>
    </row>
    <row r="133067" spans="4:4" x14ac:dyDescent="0.2">
      <c r="D133067" s="2"/>
    </row>
    <row r="133068" spans="4:4" x14ac:dyDescent="0.2">
      <c r="D133068" s="2"/>
    </row>
    <row r="133069" spans="4:4" x14ac:dyDescent="0.2">
      <c r="D133069" s="2"/>
    </row>
    <row r="133070" spans="4:4" x14ac:dyDescent="0.2">
      <c r="D133070" s="2"/>
    </row>
    <row r="133071" spans="4:4" x14ac:dyDescent="0.2">
      <c r="D133071" s="2"/>
    </row>
    <row r="133072" spans="4:4" x14ac:dyDescent="0.2">
      <c r="D133072" s="2"/>
    </row>
    <row r="133073" spans="4:4" x14ac:dyDescent="0.2">
      <c r="D133073" s="2"/>
    </row>
    <row r="133074" spans="4:4" x14ac:dyDescent="0.2">
      <c r="D133074" s="2"/>
    </row>
    <row r="133075" spans="4:4" x14ac:dyDescent="0.2">
      <c r="D133075" s="2"/>
    </row>
    <row r="133076" spans="4:4" x14ac:dyDescent="0.2">
      <c r="D133076" s="2"/>
    </row>
    <row r="133077" spans="4:4" x14ac:dyDescent="0.2">
      <c r="D133077" s="2"/>
    </row>
    <row r="133078" spans="4:4" x14ac:dyDescent="0.2">
      <c r="D133078" s="2"/>
    </row>
    <row r="133079" spans="4:4" x14ac:dyDescent="0.2">
      <c r="D133079" s="2"/>
    </row>
    <row r="133080" spans="4:4" x14ac:dyDescent="0.2">
      <c r="D133080" s="2"/>
    </row>
    <row r="133081" spans="4:4" x14ac:dyDescent="0.2">
      <c r="D133081" s="2"/>
    </row>
    <row r="133082" spans="4:4" x14ac:dyDescent="0.2">
      <c r="D133082" s="2"/>
    </row>
    <row r="133083" spans="4:4" x14ac:dyDescent="0.2">
      <c r="D133083" s="2"/>
    </row>
    <row r="133084" spans="4:4" x14ac:dyDescent="0.2">
      <c r="D133084" s="2"/>
    </row>
    <row r="133085" spans="4:4" x14ac:dyDescent="0.2">
      <c r="D133085" s="2"/>
    </row>
    <row r="133086" spans="4:4" x14ac:dyDescent="0.2">
      <c r="D133086" s="2"/>
    </row>
    <row r="133087" spans="4:4" x14ac:dyDescent="0.2">
      <c r="D133087" s="2"/>
    </row>
    <row r="133088" spans="4:4" x14ac:dyDescent="0.2">
      <c r="D133088" s="2"/>
    </row>
    <row r="133089" spans="4:4" x14ac:dyDescent="0.2">
      <c r="D133089" s="2"/>
    </row>
    <row r="133090" spans="4:4" x14ac:dyDescent="0.2">
      <c r="D133090" s="2"/>
    </row>
    <row r="133091" spans="4:4" x14ac:dyDescent="0.2">
      <c r="D133091" s="2"/>
    </row>
    <row r="133092" spans="4:4" x14ac:dyDescent="0.2">
      <c r="D133092" s="2"/>
    </row>
    <row r="133093" spans="4:4" x14ac:dyDescent="0.2">
      <c r="D133093" s="2"/>
    </row>
    <row r="133094" spans="4:4" x14ac:dyDescent="0.2">
      <c r="D133094" s="2"/>
    </row>
    <row r="133095" spans="4:4" x14ac:dyDescent="0.2">
      <c r="D133095" s="2"/>
    </row>
    <row r="133096" spans="4:4" x14ac:dyDescent="0.2">
      <c r="D133096" s="2"/>
    </row>
    <row r="133097" spans="4:4" x14ac:dyDescent="0.2">
      <c r="D133097" s="2"/>
    </row>
    <row r="133098" spans="4:4" x14ac:dyDescent="0.2">
      <c r="D133098" s="2"/>
    </row>
    <row r="133099" spans="4:4" x14ac:dyDescent="0.2">
      <c r="D133099" s="2"/>
    </row>
    <row r="133100" spans="4:4" x14ac:dyDescent="0.2">
      <c r="D133100" s="2"/>
    </row>
    <row r="133101" spans="4:4" x14ac:dyDescent="0.2">
      <c r="D133101" s="2"/>
    </row>
    <row r="133102" spans="4:4" x14ac:dyDescent="0.2">
      <c r="D133102" s="2"/>
    </row>
    <row r="133103" spans="4:4" x14ac:dyDescent="0.2">
      <c r="D133103" s="2"/>
    </row>
    <row r="133104" spans="4:4" x14ac:dyDescent="0.2">
      <c r="D133104" s="2"/>
    </row>
    <row r="133105" spans="4:4" x14ac:dyDescent="0.2">
      <c r="D133105" s="2"/>
    </row>
    <row r="133106" spans="4:4" x14ac:dyDescent="0.2">
      <c r="D133106" s="2"/>
    </row>
    <row r="133107" spans="4:4" x14ac:dyDescent="0.2">
      <c r="D133107" s="2"/>
    </row>
    <row r="133108" spans="4:4" x14ac:dyDescent="0.2">
      <c r="D133108" s="2"/>
    </row>
    <row r="133109" spans="4:4" x14ac:dyDescent="0.2">
      <c r="D133109" s="2"/>
    </row>
    <row r="133110" spans="4:4" x14ac:dyDescent="0.2">
      <c r="D133110" s="2"/>
    </row>
    <row r="133111" spans="4:4" x14ac:dyDescent="0.2">
      <c r="D133111" s="2"/>
    </row>
    <row r="133112" spans="4:4" x14ac:dyDescent="0.2">
      <c r="D133112" s="2"/>
    </row>
    <row r="133113" spans="4:4" x14ac:dyDescent="0.2">
      <c r="D133113" s="2"/>
    </row>
    <row r="133114" spans="4:4" x14ac:dyDescent="0.2">
      <c r="D133114" s="2"/>
    </row>
    <row r="133115" spans="4:4" x14ac:dyDescent="0.2">
      <c r="D133115" s="2"/>
    </row>
    <row r="133116" spans="4:4" x14ac:dyDescent="0.2">
      <c r="D133116" s="2"/>
    </row>
    <row r="133117" spans="4:4" x14ac:dyDescent="0.2">
      <c r="D133117" s="2"/>
    </row>
    <row r="133118" spans="4:4" x14ac:dyDescent="0.2">
      <c r="D133118" s="2"/>
    </row>
    <row r="133119" spans="4:4" x14ac:dyDescent="0.2">
      <c r="D133119" s="2"/>
    </row>
    <row r="133120" spans="4:4" x14ac:dyDescent="0.2">
      <c r="D133120" s="2"/>
    </row>
    <row r="133121" spans="4:4" x14ac:dyDescent="0.2">
      <c r="D133121" s="2"/>
    </row>
    <row r="133122" spans="4:4" x14ac:dyDescent="0.2">
      <c r="D133122" s="2"/>
    </row>
    <row r="133123" spans="4:4" x14ac:dyDescent="0.2">
      <c r="D133123" s="2"/>
    </row>
    <row r="133124" spans="4:4" x14ac:dyDescent="0.2">
      <c r="D133124" s="2"/>
    </row>
    <row r="133125" spans="4:4" x14ac:dyDescent="0.2">
      <c r="D133125" s="2"/>
    </row>
    <row r="133126" spans="4:4" x14ac:dyDescent="0.2">
      <c r="D133126" s="2"/>
    </row>
    <row r="133127" spans="4:4" x14ac:dyDescent="0.2">
      <c r="D133127" s="2"/>
    </row>
    <row r="133128" spans="4:4" x14ac:dyDescent="0.2">
      <c r="D133128" s="2"/>
    </row>
    <row r="133129" spans="4:4" x14ac:dyDescent="0.2">
      <c r="D133129" s="2"/>
    </row>
    <row r="133130" spans="4:4" x14ac:dyDescent="0.2">
      <c r="D133130" s="2"/>
    </row>
    <row r="133131" spans="4:4" x14ac:dyDescent="0.2">
      <c r="D133131" s="2"/>
    </row>
    <row r="133132" spans="4:4" x14ac:dyDescent="0.2">
      <c r="D133132" s="2"/>
    </row>
    <row r="133133" spans="4:4" x14ac:dyDescent="0.2">
      <c r="D133133" s="2"/>
    </row>
    <row r="133134" spans="4:4" x14ac:dyDescent="0.2">
      <c r="D133134" s="2"/>
    </row>
    <row r="133135" spans="4:4" x14ac:dyDescent="0.2">
      <c r="D133135" s="2"/>
    </row>
    <row r="133136" spans="4:4" x14ac:dyDescent="0.2">
      <c r="D133136" s="2"/>
    </row>
    <row r="133137" spans="4:4" x14ac:dyDescent="0.2">
      <c r="D133137" s="2"/>
    </row>
    <row r="133138" spans="4:4" x14ac:dyDescent="0.2">
      <c r="D133138" s="2"/>
    </row>
    <row r="133139" spans="4:4" x14ac:dyDescent="0.2">
      <c r="D133139" s="2"/>
    </row>
    <row r="133140" spans="4:4" x14ac:dyDescent="0.2">
      <c r="D133140" s="2"/>
    </row>
    <row r="133141" spans="4:4" x14ac:dyDescent="0.2">
      <c r="D133141" s="2"/>
    </row>
    <row r="133142" spans="4:4" x14ac:dyDescent="0.2">
      <c r="D133142" s="2"/>
    </row>
    <row r="133143" spans="4:4" x14ac:dyDescent="0.2">
      <c r="D133143" s="2"/>
    </row>
    <row r="133144" spans="4:4" x14ac:dyDescent="0.2">
      <c r="D133144" s="2"/>
    </row>
    <row r="133145" spans="4:4" x14ac:dyDescent="0.2">
      <c r="D133145" s="2"/>
    </row>
    <row r="133146" spans="4:4" x14ac:dyDescent="0.2">
      <c r="D133146" s="2"/>
    </row>
    <row r="133147" spans="4:4" x14ac:dyDescent="0.2">
      <c r="D133147" s="2"/>
    </row>
    <row r="133148" spans="4:4" x14ac:dyDescent="0.2">
      <c r="D133148" s="2"/>
    </row>
    <row r="133149" spans="4:4" x14ac:dyDescent="0.2">
      <c r="D133149" s="2"/>
    </row>
    <row r="133150" spans="4:4" x14ac:dyDescent="0.2">
      <c r="D133150" s="2"/>
    </row>
    <row r="133151" spans="4:4" x14ac:dyDescent="0.2">
      <c r="D133151" s="2"/>
    </row>
    <row r="133152" spans="4:4" x14ac:dyDescent="0.2">
      <c r="D133152" s="2"/>
    </row>
    <row r="133153" spans="4:4" x14ac:dyDescent="0.2">
      <c r="D133153" s="2"/>
    </row>
    <row r="133154" spans="4:4" x14ac:dyDescent="0.2">
      <c r="D133154" s="2"/>
    </row>
    <row r="133155" spans="4:4" x14ac:dyDescent="0.2">
      <c r="D133155" s="2"/>
    </row>
    <row r="133156" spans="4:4" x14ac:dyDescent="0.2">
      <c r="D133156" s="2"/>
    </row>
    <row r="133157" spans="4:4" x14ac:dyDescent="0.2">
      <c r="D133157" s="2"/>
    </row>
    <row r="133158" spans="4:4" x14ac:dyDescent="0.2">
      <c r="D133158" s="2"/>
    </row>
    <row r="133159" spans="4:4" x14ac:dyDescent="0.2">
      <c r="D133159" s="2"/>
    </row>
    <row r="133160" spans="4:4" x14ac:dyDescent="0.2">
      <c r="D133160" s="2"/>
    </row>
    <row r="133161" spans="4:4" x14ac:dyDescent="0.2">
      <c r="D133161" s="2"/>
    </row>
    <row r="133162" spans="4:4" x14ac:dyDescent="0.2">
      <c r="D133162" s="2"/>
    </row>
    <row r="133163" spans="4:4" x14ac:dyDescent="0.2">
      <c r="D133163" s="2"/>
    </row>
    <row r="133164" spans="4:4" x14ac:dyDescent="0.2">
      <c r="D133164" s="2"/>
    </row>
    <row r="133165" spans="4:4" x14ac:dyDescent="0.2">
      <c r="D133165" s="2"/>
    </row>
    <row r="133166" spans="4:4" x14ac:dyDescent="0.2">
      <c r="D133166" s="2"/>
    </row>
    <row r="133167" spans="4:4" x14ac:dyDescent="0.2">
      <c r="D133167" s="2"/>
    </row>
    <row r="133168" spans="4:4" x14ac:dyDescent="0.2">
      <c r="D133168" s="2"/>
    </row>
    <row r="133169" spans="4:4" x14ac:dyDescent="0.2">
      <c r="D133169" s="2"/>
    </row>
    <row r="133170" spans="4:4" x14ac:dyDescent="0.2">
      <c r="D133170" s="2"/>
    </row>
    <row r="133171" spans="4:4" x14ac:dyDescent="0.2">
      <c r="D133171" s="2"/>
    </row>
    <row r="133172" spans="4:4" x14ac:dyDescent="0.2">
      <c r="D133172" s="2"/>
    </row>
    <row r="133173" spans="4:4" x14ac:dyDescent="0.2">
      <c r="D133173" s="2"/>
    </row>
    <row r="133174" spans="4:4" x14ac:dyDescent="0.2">
      <c r="D133174" s="2"/>
    </row>
    <row r="133175" spans="4:4" x14ac:dyDescent="0.2">
      <c r="D133175" s="2"/>
    </row>
    <row r="133176" spans="4:4" x14ac:dyDescent="0.2">
      <c r="D133176" s="2"/>
    </row>
    <row r="133177" spans="4:4" x14ac:dyDescent="0.2">
      <c r="D133177" s="2"/>
    </row>
    <row r="133178" spans="4:4" x14ac:dyDescent="0.2">
      <c r="D133178" s="2"/>
    </row>
    <row r="133179" spans="4:4" x14ac:dyDescent="0.2">
      <c r="D133179" s="2"/>
    </row>
    <row r="133180" spans="4:4" x14ac:dyDescent="0.2">
      <c r="D133180" s="2"/>
    </row>
    <row r="133181" spans="4:4" x14ac:dyDescent="0.2">
      <c r="D133181" s="2"/>
    </row>
    <row r="133182" spans="4:4" x14ac:dyDescent="0.2">
      <c r="D133182" s="2"/>
    </row>
    <row r="133183" spans="4:4" x14ac:dyDescent="0.2">
      <c r="D133183" s="2"/>
    </row>
    <row r="133184" spans="4:4" x14ac:dyDescent="0.2">
      <c r="D133184" s="2"/>
    </row>
    <row r="133185" spans="4:4" x14ac:dyDescent="0.2">
      <c r="D133185" s="2"/>
    </row>
    <row r="133186" spans="4:4" x14ac:dyDescent="0.2">
      <c r="D133186" s="2"/>
    </row>
    <row r="133187" spans="4:4" x14ac:dyDescent="0.2">
      <c r="D133187" s="2"/>
    </row>
    <row r="133188" spans="4:4" x14ac:dyDescent="0.2">
      <c r="D133188" s="2"/>
    </row>
    <row r="133189" spans="4:4" x14ac:dyDescent="0.2">
      <c r="D133189" s="2"/>
    </row>
    <row r="133190" spans="4:4" x14ac:dyDescent="0.2">
      <c r="D133190" s="2"/>
    </row>
    <row r="133191" spans="4:4" x14ac:dyDescent="0.2">
      <c r="D133191" s="2"/>
    </row>
    <row r="133192" spans="4:4" x14ac:dyDescent="0.2">
      <c r="D133192" s="2"/>
    </row>
    <row r="133193" spans="4:4" x14ac:dyDescent="0.2">
      <c r="D133193" s="2"/>
    </row>
    <row r="133194" spans="4:4" x14ac:dyDescent="0.2">
      <c r="D133194" s="2"/>
    </row>
    <row r="133195" spans="4:4" x14ac:dyDescent="0.2">
      <c r="D133195" s="2"/>
    </row>
    <row r="133196" spans="4:4" x14ac:dyDescent="0.2">
      <c r="D133196" s="2"/>
    </row>
    <row r="133197" spans="4:4" x14ac:dyDescent="0.2">
      <c r="D133197" s="2"/>
    </row>
    <row r="133198" spans="4:4" x14ac:dyDescent="0.2">
      <c r="D133198" s="2"/>
    </row>
    <row r="133199" spans="4:4" x14ac:dyDescent="0.2">
      <c r="D133199" s="2"/>
    </row>
    <row r="133200" spans="4:4" x14ac:dyDescent="0.2">
      <c r="D133200" s="2"/>
    </row>
    <row r="133201" spans="4:4" x14ac:dyDescent="0.2">
      <c r="D133201" s="2"/>
    </row>
    <row r="133202" spans="4:4" x14ac:dyDescent="0.2">
      <c r="D133202" s="2"/>
    </row>
    <row r="133203" spans="4:4" x14ac:dyDescent="0.2">
      <c r="D133203" s="2"/>
    </row>
    <row r="133204" spans="4:4" x14ac:dyDescent="0.2">
      <c r="D133204" s="2"/>
    </row>
    <row r="133205" spans="4:4" x14ac:dyDescent="0.2">
      <c r="D133205" s="2"/>
    </row>
    <row r="133206" spans="4:4" x14ac:dyDescent="0.2">
      <c r="D133206" s="2"/>
    </row>
    <row r="133207" spans="4:4" x14ac:dyDescent="0.2">
      <c r="D133207" s="2"/>
    </row>
    <row r="133208" spans="4:4" x14ac:dyDescent="0.2">
      <c r="D133208" s="2"/>
    </row>
    <row r="133209" spans="4:4" x14ac:dyDescent="0.2">
      <c r="D133209" s="2"/>
    </row>
    <row r="133210" spans="4:4" x14ac:dyDescent="0.2">
      <c r="D133210" s="2"/>
    </row>
    <row r="133211" spans="4:4" x14ac:dyDescent="0.2">
      <c r="D133211" s="2"/>
    </row>
    <row r="133212" spans="4:4" x14ac:dyDescent="0.2">
      <c r="D133212" s="2"/>
    </row>
    <row r="133213" spans="4:4" x14ac:dyDescent="0.2">
      <c r="D133213" s="2"/>
    </row>
    <row r="133214" spans="4:4" x14ac:dyDescent="0.2">
      <c r="D133214" s="2"/>
    </row>
    <row r="133215" spans="4:4" x14ac:dyDescent="0.2">
      <c r="D133215" s="2"/>
    </row>
    <row r="133216" spans="4:4" x14ac:dyDescent="0.2">
      <c r="D133216" s="2"/>
    </row>
    <row r="133217" spans="4:4" x14ac:dyDescent="0.2">
      <c r="D133217" s="2"/>
    </row>
    <row r="133218" spans="4:4" x14ac:dyDescent="0.2">
      <c r="D133218" s="2"/>
    </row>
    <row r="133219" spans="4:4" x14ac:dyDescent="0.2">
      <c r="D133219" s="2"/>
    </row>
    <row r="133220" spans="4:4" x14ac:dyDescent="0.2">
      <c r="D133220" s="2"/>
    </row>
    <row r="133221" spans="4:4" x14ac:dyDescent="0.2">
      <c r="D133221" s="2"/>
    </row>
    <row r="133222" spans="4:4" x14ac:dyDescent="0.2">
      <c r="D133222" s="2"/>
    </row>
    <row r="133223" spans="4:4" x14ac:dyDescent="0.2">
      <c r="D133223" s="2"/>
    </row>
    <row r="133224" spans="4:4" x14ac:dyDescent="0.2">
      <c r="D133224" s="2"/>
    </row>
    <row r="133225" spans="4:4" x14ac:dyDescent="0.2">
      <c r="D133225" s="2"/>
    </row>
    <row r="133226" spans="4:4" x14ac:dyDescent="0.2">
      <c r="D133226" s="2"/>
    </row>
    <row r="133227" spans="4:4" x14ac:dyDescent="0.2">
      <c r="D133227" s="2"/>
    </row>
    <row r="133228" spans="4:4" x14ac:dyDescent="0.2">
      <c r="D133228" s="2"/>
    </row>
    <row r="133229" spans="4:4" x14ac:dyDescent="0.2">
      <c r="D133229" s="2"/>
    </row>
    <row r="133230" spans="4:4" x14ac:dyDescent="0.2">
      <c r="D133230" s="2"/>
    </row>
    <row r="133231" spans="4:4" x14ac:dyDescent="0.2">
      <c r="D133231" s="2"/>
    </row>
    <row r="133232" spans="4:4" x14ac:dyDescent="0.2">
      <c r="D133232" s="2"/>
    </row>
    <row r="133233" spans="4:4" x14ac:dyDescent="0.2">
      <c r="D133233" s="2"/>
    </row>
    <row r="133234" spans="4:4" x14ac:dyDescent="0.2">
      <c r="D133234" s="2"/>
    </row>
    <row r="133235" spans="4:4" x14ac:dyDescent="0.2">
      <c r="D133235" s="2"/>
    </row>
    <row r="133236" spans="4:4" x14ac:dyDescent="0.2">
      <c r="D133236" s="2"/>
    </row>
    <row r="133237" spans="4:4" x14ac:dyDescent="0.2">
      <c r="D133237" s="2"/>
    </row>
    <row r="133238" spans="4:4" x14ac:dyDescent="0.2">
      <c r="D133238" s="2"/>
    </row>
    <row r="133239" spans="4:4" x14ac:dyDescent="0.2">
      <c r="D133239" s="2"/>
    </row>
    <row r="133240" spans="4:4" x14ac:dyDescent="0.2">
      <c r="D133240" s="2"/>
    </row>
    <row r="133241" spans="4:4" x14ac:dyDescent="0.2">
      <c r="D133241" s="2"/>
    </row>
    <row r="133242" spans="4:4" x14ac:dyDescent="0.2">
      <c r="D133242" s="2"/>
    </row>
    <row r="133243" spans="4:4" x14ac:dyDescent="0.2">
      <c r="D133243" s="2"/>
    </row>
    <row r="133244" spans="4:4" x14ac:dyDescent="0.2">
      <c r="D133244" s="2"/>
    </row>
    <row r="133245" spans="4:4" x14ac:dyDescent="0.2">
      <c r="D133245" s="2"/>
    </row>
    <row r="133246" spans="4:4" x14ac:dyDescent="0.2">
      <c r="D133246" s="2"/>
    </row>
    <row r="133247" spans="4:4" x14ac:dyDescent="0.2">
      <c r="D133247" s="2"/>
    </row>
    <row r="133248" spans="4:4" x14ac:dyDescent="0.2">
      <c r="D133248" s="2"/>
    </row>
    <row r="133249" spans="4:4" x14ac:dyDescent="0.2">
      <c r="D133249" s="2"/>
    </row>
    <row r="133250" spans="4:4" x14ac:dyDescent="0.2">
      <c r="D133250" s="2"/>
    </row>
    <row r="133251" spans="4:4" x14ac:dyDescent="0.2">
      <c r="D133251" s="2"/>
    </row>
    <row r="133252" spans="4:4" x14ac:dyDescent="0.2">
      <c r="D133252" s="2"/>
    </row>
    <row r="133253" spans="4:4" x14ac:dyDescent="0.2">
      <c r="D133253" s="2"/>
    </row>
    <row r="133254" spans="4:4" x14ac:dyDescent="0.2">
      <c r="D133254" s="2"/>
    </row>
    <row r="133255" spans="4:4" x14ac:dyDescent="0.2">
      <c r="D133255" s="2"/>
    </row>
    <row r="133256" spans="4:4" x14ac:dyDescent="0.2">
      <c r="D133256" s="2"/>
    </row>
    <row r="133257" spans="4:4" x14ac:dyDescent="0.2">
      <c r="D133257" s="2"/>
    </row>
    <row r="133258" spans="4:4" x14ac:dyDescent="0.2">
      <c r="D133258" s="2"/>
    </row>
    <row r="133259" spans="4:4" x14ac:dyDescent="0.2">
      <c r="D133259" s="2"/>
    </row>
    <row r="133260" spans="4:4" x14ac:dyDescent="0.2">
      <c r="D133260" s="2"/>
    </row>
    <row r="133261" spans="4:4" x14ac:dyDescent="0.2">
      <c r="D133261" s="2"/>
    </row>
    <row r="133262" spans="4:4" x14ac:dyDescent="0.2">
      <c r="D133262" s="2"/>
    </row>
    <row r="133263" spans="4:4" x14ac:dyDescent="0.2">
      <c r="D133263" s="2"/>
    </row>
    <row r="133264" spans="4:4" x14ac:dyDescent="0.2">
      <c r="D133264" s="2"/>
    </row>
    <row r="133265" spans="4:4" x14ac:dyDescent="0.2">
      <c r="D133265" s="2"/>
    </row>
    <row r="133266" spans="4:4" x14ac:dyDescent="0.2">
      <c r="D133266" s="2"/>
    </row>
    <row r="133267" spans="4:4" x14ac:dyDescent="0.2">
      <c r="D133267" s="2"/>
    </row>
    <row r="133268" spans="4:4" x14ac:dyDescent="0.2">
      <c r="D133268" s="2"/>
    </row>
    <row r="133269" spans="4:4" x14ac:dyDescent="0.2">
      <c r="D133269" s="2"/>
    </row>
    <row r="133270" spans="4:4" x14ac:dyDescent="0.2">
      <c r="D133270" s="2"/>
    </row>
    <row r="133271" spans="4:4" x14ac:dyDescent="0.2">
      <c r="D133271" s="2"/>
    </row>
    <row r="133272" spans="4:4" x14ac:dyDescent="0.2">
      <c r="D133272" s="2"/>
    </row>
    <row r="133273" spans="4:4" x14ac:dyDescent="0.2">
      <c r="D133273" s="2"/>
    </row>
    <row r="133274" spans="4:4" x14ac:dyDescent="0.2">
      <c r="D133274" s="2"/>
    </row>
    <row r="133275" spans="4:4" x14ac:dyDescent="0.2">
      <c r="D133275" s="2"/>
    </row>
    <row r="133276" spans="4:4" x14ac:dyDescent="0.2">
      <c r="D133276" s="2"/>
    </row>
    <row r="133277" spans="4:4" x14ac:dyDescent="0.2">
      <c r="D133277" s="2"/>
    </row>
    <row r="133278" spans="4:4" x14ac:dyDescent="0.2">
      <c r="D133278" s="2"/>
    </row>
    <row r="133279" spans="4:4" x14ac:dyDescent="0.2">
      <c r="D133279" s="2"/>
    </row>
    <row r="133280" spans="4:4" x14ac:dyDescent="0.2">
      <c r="D133280" s="2"/>
    </row>
    <row r="133281" spans="4:4" x14ac:dyDescent="0.2">
      <c r="D133281" s="2"/>
    </row>
    <row r="133282" spans="4:4" x14ac:dyDescent="0.2">
      <c r="D133282" s="2"/>
    </row>
    <row r="133283" spans="4:4" x14ac:dyDescent="0.2">
      <c r="D133283" s="2"/>
    </row>
    <row r="133284" spans="4:4" x14ac:dyDescent="0.2">
      <c r="D133284" s="2"/>
    </row>
    <row r="133285" spans="4:4" x14ac:dyDescent="0.2">
      <c r="D133285" s="2"/>
    </row>
    <row r="133286" spans="4:4" x14ac:dyDescent="0.2">
      <c r="D133286" s="2"/>
    </row>
    <row r="133287" spans="4:4" x14ac:dyDescent="0.2">
      <c r="D133287" s="2"/>
    </row>
    <row r="133288" spans="4:4" x14ac:dyDescent="0.2">
      <c r="D133288" s="2"/>
    </row>
    <row r="133289" spans="4:4" x14ac:dyDescent="0.2">
      <c r="D133289" s="2"/>
    </row>
    <row r="133290" spans="4:4" x14ac:dyDescent="0.2">
      <c r="D133290" s="2"/>
    </row>
    <row r="133291" spans="4:4" x14ac:dyDescent="0.2">
      <c r="D133291" s="2"/>
    </row>
    <row r="133292" spans="4:4" x14ac:dyDescent="0.2">
      <c r="D133292" s="2"/>
    </row>
    <row r="133293" spans="4:4" x14ac:dyDescent="0.2">
      <c r="D133293" s="2"/>
    </row>
    <row r="133294" spans="4:4" x14ac:dyDescent="0.2">
      <c r="D133294" s="2"/>
    </row>
    <row r="133295" spans="4:4" x14ac:dyDescent="0.2">
      <c r="D133295" s="2"/>
    </row>
    <row r="133296" spans="4:4" x14ac:dyDescent="0.2">
      <c r="D133296" s="2"/>
    </row>
    <row r="133297" spans="4:4" x14ac:dyDescent="0.2">
      <c r="D133297" s="2"/>
    </row>
    <row r="133298" spans="4:4" x14ac:dyDescent="0.2">
      <c r="D133298" s="2"/>
    </row>
    <row r="133299" spans="4:4" x14ac:dyDescent="0.2">
      <c r="D133299" s="2"/>
    </row>
    <row r="133300" spans="4:4" x14ac:dyDescent="0.2">
      <c r="D133300" s="2"/>
    </row>
    <row r="133301" spans="4:4" x14ac:dyDescent="0.2">
      <c r="D133301" s="2"/>
    </row>
    <row r="133302" spans="4:4" x14ac:dyDescent="0.2">
      <c r="D133302" s="2"/>
    </row>
    <row r="133303" spans="4:4" x14ac:dyDescent="0.2">
      <c r="D133303" s="2"/>
    </row>
    <row r="133304" spans="4:4" x14ac:dyDescent="0.2">
      <c r="D133304" s="2"/>
    </row>
    <row r="133305" spans="4:4" x14ac:dyDescent="0.2">
      <c r="D133305" s="2"/>
    </row>
    <row r="133306" spans="4:4" x14ac:dyDescent="0.2">
      <c r="D133306" s="2"/>
    </row>
    <row r="133307" spans="4:4" x14ac:dyDescent="0.2">
      <c r="D133307" s="2"/>
    </row>
    <row r="133308" spans="4:4" x14ac:dyDescent="0.2">
      <c r="D133308" s="2"/>
    </row>
    <row r="133309" spans="4:4" x14ac:dyDescent="0.2">
      <c r="D133309" s="2"/>
    </row>
    <row r="133310" spans="4:4" x14ac:dyDescent="0.2">
      <c r="D133310" s="2"/>
    </row>
    <row r="133311" spans="4:4" x14ac:dyDescent="0.2">
      <c r="D133311" s="2"/>
    </row>
    <row r="133312" spans="4:4" x14ac:dyDescent="0.2">
      <c r="D133312" s="2"/>
    </row>
    <row r="133313" spans="4:4" x14ac:dyDescent="0.2">
      <c r="D133313" s="2"/>
    </row>
    <row r="133314" spans="4:4" x14ac:dyDescent="0.2">
      <c r="D133314" s="2"/>
    </row>
    <row r="133315" spans="4:4" x14ac:dyDescent="0.2">
      <c r="D133315" s="2"/>
    </row>
    <row r="133316" spans="4:4" x14ac:dyDescent="0.2">
      <c r="D133316" s="2"/>
    </row>
    <row r="133317" spans="4:4" x14ac:dyDescent="0.2">
      <c r="D133317" s="2"/>
    </row>
    <row r="133318" spans="4:4" x14ac:dyDescent="0.2">
      <c r="D133318" s="2"/>
    </row>
    <row r="133319" spans="4:4" x14ac:dyDescent="0.2">
      <c r="D133319" s="2"/>
    </row>
    <row r="133320" spans="4:4" x14ac:dyDescent="0.2">
      <c r="D133320" s="2"/>
    </row>
    <row r="133321" spans="4:4" x14ac:dyDescent="0.2">
      <c r="D133321" s="2"/>
    </row>
    <row r="133322" spans="4:4" x14ac:dyDescent="0.2">
      <c r="D133322" s="2"/>
    </row>
    <row r="133323" spans="4:4" x14ac:dyDescent="0.2">
      <c r="D133323" s="2"/>
    </row>
    <row r="133324" spans="4:4" x14ac:dyDescent="0.2">
      <c r="D133324" s="2"/>
    </row>
    <row r="133325" spans="4:4" x14ac:dyDescent="0.2">
      <c r="D133325" s="2"/>
    </row>
    <row r="133326" spans="4:4" x14ac:dyDescent="0.2">
      <c r="D133326" s="2"/>
    </row>
    <row r="133327" spans="4:4" x14ac:dyDescent="0.2">
      <c r="D133327" s="2"/>
    </row>
    <row r="133328" spans="4:4" x14ac:dyDescent="0.2">
      <c r="D133328" s="2"/>
    </row>
    <row r="133329" spans="4:4" x14ac:dyDescent="0.2">
      <c r="D133329" s="2"/>
    </row>
    <row r="133330" spans="4:4" x14ac:dyDescent="0.2">
      <c r="D133330" s="2"/>
    </row>
    <row r="133331" spans="4:4" x14ac:dyDescent="0.2">
      <c r="D133331" s="2"/>
    </row>
    <row r="133332" spans="4:4" x14ac:dyDescent="0.2">
      <c r="D133332" s="2"/>
    </row>
    <row r="133333" spans="4:4" x14ac:dyDescent="0.2">
      <c r="D133333" s="2"/>
    </row>
    <row r="133334" spans="4:4" x14ac:dyDescent="0.2">
      <c r="D133334" s="2"/>
    </row>
    <row r="133335" spans="4:4" x14ac:dyDescent="0.2">
      <c r="D133335" s="2"/>
    </row>
    <row r="133336" spans="4:4" x14ac:dyDescent="0.2">
      <c r="D133336" s="2"/>
    </row>
    <row r="133337" spans="4:4" x14ac:dyDescent="0.2">
      <c r="D133337" s="2"/>
    </row>
    <row r="133338" spans="4:4" x14ac:dyDescent="0.2">
      <c r="D133338" s="2"/>
    </row>
    <row r="133339" spans="4:4" x14ac:dyDescent="0.2">
      <c r="D133339" s="2"/>
    </row>
    <row r="133340" spans="4:4" x14ac:dyDescent="0.2">
      <c r="D133340" s="2"/>
    </row>
    <row r="133341" spans="4:4" x14ac:dyDescent="0.2">
      <c r="D133341" s="2"/>
    </row>
    <row r="133342" spans="4:4" x14ac:dyDescent="0.2">
      <c r="D133342" s="2"/>
    </row>
    <row r="133343" spans="4:4" x14ac:dyDescent="0.2">
      <c r="D133343" s="2"/>
    </row>
    <row r="133344" spans="4:4" x14ac:dyDescent="0.2">
      <c r="D133344" s="2"/>
    </row>
    <row r="133345" spans="4:4" x14ac:dyDescent="0.2">
      <c r="D133345" s="2"/>
    </row>
    <row r="133346" spans="4:4" x14ac:dyDescent="0.2">
      <c r="D133346" s="2"/>
    </row>
    <row r="133347" spans="4:4" x14ac:dyDescent="0.2">
      <c r="D133347" s="2"/>
    </row>
    <row r="133348" spans="4:4" x14ac:dyDescent="0.2">
      <c r="D133348" s="2"/>
    </row>
    <row r="133349" spans="4:4" x14ac:dyDescent="0.2">
      <c r="D133349" s="2"/>
    </row>
    <row r="133350" spans="4:4" x14ac:dyDescent="0.2">
      <c r="D133350" s="2"/>
    </row>
    <row r="133351" spans="4:4" x14ac:dyDescent="0.2">
      <c r="D133351" s="2"/>
    </row>
    <row r="133352" spans="4:4" x14ac:dyDescent="0.2">
      <c r="D133352" s="2"/>
    </row>
    <row r="133353" spans="4:4" x14ac:dyDescent="0.2">
      <c r="D133353" s="2"/>
    </row>
    <row r="133354" spans="4:4" x14ac:dyDescent="0.2">
      <c r="D133354" s="2"/>
    </row>
    <row r="133355" spans="4:4" x14ac:dyDescent="0.2">
      <c r="D133355" s="2"/>
    </row>
    <row r="133356" spans="4:4" x14ac:dyDescent="0.2">
      <c r="D133356" s="2"/>
    </row>
    <row r="133357" spans="4:4" x14ac:dyDescent="0.2">
      <c r="D133357" s="2"/>
    </row>
    <row r="133358" spans="4:4" x14ac:dyDescent="0.2">
      <c r="D133358" s="2"/>
    </row>
    <row r="133359" spans="4:4" x14ac:dyDescent="0.2">
      <c r="D133359" s="2"/>
    </row>
    <row r="133360" spans="4:4" x14ac:dyDescent="0.2">
      <c r="D133360" s="2"/>
    </row>
    <row r="133361" spans="4:4" x14ac:dyDescent="0.2">
      <c r="D133361" s="2"/>
    </row>
    <row r="133362" spans="4:4" x14ac:dyDescent="0.2">
      <c r="D133362" s="2"/>
    </row>
    <row r="133363" spans="4:4" x14ac:dyDescent="0.2">
      <c r="D133363" s="2"/>
    </row>
    <row r="133364" spans="4:4" x14ac:dyDescent="0.2">
      <c r="D133364" s="2"/>
    </row>
    <row r="133365" spans="4:4" x14ac:dyDescent="0.2">
      <c r="D133365" s="2"/>
    </row>
    <row r="133366" spans="4:4" x14ac:dyDescent="0.2">
      <c r="D133366" s="2"/>
    </row>
    <row r="133367" spans="4:4" x14ac:dyDescent="0.2">
      <c r="D133367" s="2"/>
    </row>
    <row r="133368" spans="4:4" x14ac:dyDescent="0.2">
      <c r="D133368" s="2"/>
    </row>
    <row r="133369" spans="4:4" x14ac:dyDescent="0.2">
      <c r="D133369" s="2"/>
    </row>
    <row r="133370" spans="4:4" x14ac:dyDescent="0.2">
      <c r="D133370" s="2"/>
    </row>
    <row r="133371" spans="4:4" x14ac:dyDescent="0.2">
      <c r="D133371" s="2"/>
    </row>
    <row r="133372" spans="4:4" x14ac:dyDescent="0.2">
      <c r="D133372" s="2"/>
    </row>
    <row r="133373" spans="4:4" x14ac:dyDescent="0.2">
      <c r="D133373" s="2"/>
    </row>
    <row r="133374" spans="4:4" x14ac:dyDescent="0.2">
      <c r="D133374" s="2"/>
    </row>
    <row r="133375" spans="4:4" x14ac:dyDescent="0.2">
      <c r="D133375" s="2"/>
    </row>
    <row r="133376" spans="4:4" x14ac:dyDescent="0.2">
      <c r="D133376" s="2"/>
    </row>
    <row r="133377" spans="4:4" x14ac:dyDescent="0.2">
      <c r="D133377" s="2"/>
    </row>
    <row r="133378" spans="4:4" x14ac:dyDescent="0.2">
      <c r="D133378" s="2"/>
    </row>
    <row r="133379" spans="4:4" x14ac:dyDescent="0.2">
      <c r="D133379" s="2"/>
    </row>
    <row r="133380" spans="4:4" x14ac:dyDescent="0.2">
      <c r="D133380" s="2"/>
    </row>
    <row r="133381" spans="4:4" x14ac:dyDescent="0.2">
      <c r="D133381" s="2"/>
    </row>
    <row r="133382" spans="4:4" x14ac:dyDescent="0.2">
      <c r="D133382" s="2"/>
    </row>
    <row r="133383" spans="4:4" x14ac:dyDescent="0.2">
      <c r="D133383" s="2"/>
    </row>
    <row r="133384" spans="4:4" x14ac:dyDescent="0.2">
      <c r="D133384" s="2"/>
    </row>
    <row r="133385" spans="4:4" x14ac:dyDescent="0.2">
      <c r="D133385" s="2"/>
    </row>
    <row r="133386" spans="4:4" x14ac:dyDescent="0.2">
      <c r="D133386" s="2"/>
    </row>
    <row r="133387" spans="4:4" x14ac:dyDescent="0.2">
      <c r="D133387" s="2"/>
    </row>
    <row r="133388" spans="4:4" x14ac:dyDescent="0.2">
      <c r="D133388" s="2"/>
    </row>
    <row r="133389" spans="4:4" x14ac:dyDescent="0.2">
      <c r="D133389" s="2"/>
    </row>
    <row r="133390" spans="4:4" x14ac:dyDescent="0.2">
      <c r="D133390" s="2"/>
    </row>
    <row r="133391" spans="4:4" x14ac:dyDescent="0.2">
      <c r="D133391" s="2"/>
    </row>
    <row r="133392" spans="4:4" x14ac:dyDescent="0.2">
      <c r="D133392" s="2"/>
    </row>
    <row r="133393" spans="4:4" x14ac:dyDescent="0.2">
      <c r="D133393" s="2"/>
    </row>
    <row r="133394" spans="4:4" x14ac:dyDescent="0.2">
      <c r="D133394" s="2"/>
    </row>
    <row r="133395" spans="4:4" x14ac:dyDescent="0.2">
      <c r="D133395" s="2"/>
    </row>
    <row r="133396" spans="4:4" x14ac:dyDescent="0.2">
      <c r="D133396" s="2"/>
    </row>
    <row r="133397" spans="4:4" x14ac:dyDescent="0.2">
      <c r="D133397" s="2"/>
    </row>
    <row r="133398" spans="4:4" x14ac:dyDescent="0.2">
      <c r="D133398" s="2"/>
    </row>
    <row r="133399" spans="4:4" x14ac:dyDescent="0.2">
      <c r="D133399" s="2"/>
    </row>
    <row r="133400" spans="4:4" x14ac:dyDescent="0.2">
      <c r="D133400" s="2"/>
    </row>
    <row r="133401" spans="4:4" x14ac:dyDescent="0.2">
      <c r="D133401" s="2"/>
    </row>
    <row r="133402" spans="4:4" x14ac:dyDescent="0.2">
      <c r="D133402" s="2"/>
    </row>
    <row r="133403" spans="4:4" x14ac:dyDescent="0.2">
      <c r="D133403" s="2"/>
    </row>
    <row r="133404" spans="4:4" x14ac:dyDescent="0.2">
      <c r="D133404" s="2"/>
    </row>
    <row r="133405" spans="4:4" x14ac:dyDescent="0.2">
      <c r="D133405" s="2"/>
    </row>
    <row r="133406" spans="4:4" x14ac:dyDescent="0.2">
      <c r="D133406" s="2"/>
    </row>
    <row r="133407" spans="4:4" x14ac:dyDescent="0.2">
      <c r="D133407" s="2"/>
    </row>
    <row r="133408" spans="4:4" x14ac:dyDescent="0.2">
      <c r="D133408" s="2"/>
    </row>
    <row r="133409" spans="4:4" x14ac:dyDescent="0.2">
      <c r="D133409" s="2"/>
    </row>
    <row r="133410" spans="4:4" x14ac:dyDescent="0.2">
      <c r="D133410" s="2"/>
    </row>
    <row r="133411" spans="4:4" x14ac:dyDescent="0.2">
      <c r="D133411" s="2"/>
    </row>
    <row r="133412" spans="4:4" x14ac:dyDescent="0.2">
      <c r="D133412" s="2"/>
    </row>
    <row r="133413" spans="4:4" x14ac:dyDescent="0.2">
      <c r="D133413" s="2"/>
    </row>
    <row r="133414" spans="4:4" x14ac:dyDescent="0.2">
      <c r="D133414" s="2"/>
    </row>
    <row r="133415" spans="4:4" x14ac:dyDescent="0.2">
      <c r="D133415" s="2"/>
    </row>
    <row r="133416" spans="4:4" x14ac:dyDescent="0.2">
      <c r="D133416" s="2"/>
    </row>
    <row r="133417" spans="4:4" x14ac:dyDescent="0.2">
      <c r="D133417" s="2"/>
    </row>
    <row r="133418" spans="4:4" x14ac:dyDescent="0.2">
      <c r="D133418" s="2"/>
    </row>
    <row r="133419" spans="4:4" x14ac:dyDescent="0.2">
      <c r="D133419" s="2"/>
    </row>
    <row r="133420" spans="4:4" x14ac:dyDescent="0.2">
      <c r="D133420" s="2"/>
    </row>
    <row r="133421" spans="4:4" x14ac:dyDescent="0.2">
      <c r="D133421" s="2"/>
    </row>
    <row r="133422" spans="4:4" x14ac:dyDescent="0.2">
      <c r="D133422" s="2"/>
    </row>
    <row r="133423" spans="4:4" x14ac:dyDescent="0.2">
      <c r="D133423" s="2"/>
    </row>
    <row r="133424" spans="4:4" x14ac:dyDescent="0.2">
      <c r="D133424" s="2"/>
    </row>
    <row r="133425" spans="4:4" x14ac:dyDescent="0.2">
      <c r="D133425" s="2"/>
    </row>
    <row r="133426" spans="4:4" x14ac:dyDescent="0.2">
      <c r="D133426" s="2"/>
    </row>
    <row r="133427" spans="4:4" x14ac:dyDescent="0.2">
      <c r="D133427" s="2"/>
    </row>
    <row r="133428" spans="4:4" x14ac:dyDescent="0.2">
      <c r="D133428" s="2"/>
    </row>
    <row r="133429" spans="4:4" x14ac:dyDescent="0.2">
      <c r="D133429" s="2"/>
    </row>
    <row r="133430" spans="4:4" x14ac:dyDescent="0.2">
      <c r="D133430" s="2"/>
    </row>
    <row r="133431" spans="4:4" x14ac:dyDescent="0.2">
      <c r="D133431" s="2"/>
    </row>
    <row r="133432" spans="4:4" x14ac:dyDescent="0.2">
      <c r="D133432" s="2"/>
    </row>
    <row r="133433" spans="4:4" x14ac:dyDescent="0.2">
      <c r="D133433" s="2"/>
    </row>
    <row r="133434" spans="4:4" x14ac:dyDescent="0.2">
      <c r="D133434" s="2"/>
    </row>
    <row r="133435" spans="4:4" x14ac:dyDescent="0.2">
      <c r="D133435" s="2"/>
    </row>
    <row r="133436" spans="4:4" x14ac:dyDescent="0.2">
      <c r="D133436" s="2"/>
    </row>
    <row r="133437" spans="4:4" x14ac:dyDescent="0.2">
      <c r="D133437" s="2"/>
    </row>
    <row r="133438" spans="4:4" x14ac:dyDescent="0.2">
      <c r="D133438" s="2"/>
    </row>
    <row r="133439" spans="4:4" x14ac:dyDescent="0.2">
      <c r="D133439" s="2"/>
    </row>
    <row r="133440" spans="4:4" x14ac:dyDescent="0.2">
      <c r="D133440" s="2"/>
    </row>
    <row r="133441" spans="4:4" x14ac:dyDescent="0.2">
      <c r="D133441" s="2"/>
    </row>
    <row r="133442" spans="4:4" x14ac:dyDescent="0.2">
      <c r="D133442" s="2"/>
    </row>
    <row r="133443" spans="4:4" x14ac:dyDescent="0.2">
      <c r="D133443" s="2"/>
    </row>
    <row r="133444" spans="4:4" x14ac:dyDescent="0.2">
      <c r="D133444" s="2"/>
    </row>
    <row r="133445" spans="4:4" x14ac:dyDescent="0.2">
      <c r="D133445" s="2"/>
    </row>
    <row r="133446" spans="4:4" x14ac:dyDescent="0.2">
      <c r="D133446" s="2"/>
    </row>
    <row r="133447" spans="4:4" x14ac:dyDescent="0.2">
      <c r="D133447" s="2"/>
    </row>
    <row r="133448" spans="4:4" x14ac:dyDescent="0.2">
      <c r="D133448" s="2"/>
    </row>
    <row r="133449" spans="4:4" x14ac:dyDescent="0.2">
      <c r="D133449" s="2"/>
    </row>
    <row r="133450" spans="4:4" x14ac:dyDescent="0.2">
      <c r="D133450" s="2"/>
    </row>
    <row r="133451" spans="4:4" x14ac:dyDescent="0.2">
      <c r="D133451" s="2"/>
    </row>
    <row r="133452" spans="4:4" x14ac:dyDescent="0.2">
      <c r="D133452" s="2"/>
    </row>
    <row r="133453" spans="4:4" x14ac:dyDescent="0.2">
      <c r="D133453" s="2"/>
    </row>
    <row r="133454" spans="4:4" x14ac:dyDescent="0.2">
      <c r="D133454" s="2"/>
    </row>
    <row r="133455" spans="4:4" x14ac:dyDescent="0.2">
      <c r="D133455" s="2"/>
    </row>
    <row r="133456" spans="4:4" x14ac:dyDescent="0.2">
      <c r="D133456" s="2"/>
    </row>
    <row r="133457" spans="4:4" x14ac:dyDescent="0.2">
      <c r="D133457" s="2"/>
    </row>
    <row r="133458" spans="4:4" x14ac:dyDescent="0.2">
      <c r="D133458" s="2"/>
    </row>
    <row r="133459" spans="4:4" x14ac:dyDescent="0.2">
      <c r="D133459" s="2"/>
    </row>
    <row r="133460" spans="4:4" x14ac:dyDescent="0.2">
      <c r="D133460" s="2"/>
    </row>
    <row r="133461" spans="4:4" x14ac:dyDescent="0.2">
      <c r="D133461" s="2"/>
    </row>
    <row r="133462" spans="4:4" x14ac:dyDescent="0.2">
      <c r="D133462" s="2"/>
    </row>
    <row r="133463" spans="4:4" x14ac:dyDescent="0.2">
      <c r="D133463" s="2"/>
    </row>
    <row r="133464" spans="4:4" x14ac:dyDescent="0.2">
      <c r="D133464" s="2"/>
    </row>
    <row r="133465" spans="4:4" x14ac:dyDescent="0.2">
      <c r="D133465" s="2"/>
    </row>
    <row r="133466" spans="4:4" x14ac:dyDescent="0.2">
      <c r="D133466" s="2"/>
    </row>
    <row r="133467" spans="4:4" x14ac:dyDescent="0.2">
      <c r="D133467" s="2"/>
    </row>
    <row r="133468" spans="4:4" x14ac:dyDescent="0.2">
      <c r="D133468" s="2"/>
    </row>
    <row r="133469" spans="4:4" x14ac:dyDescent="0.2">
      <c r="D133469" s="2"/>
    </row>
    <row r="133470" spans="4:4" x14ac:dyDescent="0.2">
      <c r="D133470" s="2"/>
    </row>
    <row r="133471" spans="4:4" x14ac:dyDescent="0.2">
      <c r="D133471" s="2"/>
    </row>
    <row r="133472" spans="4:4" x14ac:dyDescent="0.2">
      <c r="D133472" s="2"/>
    </row>
    <row r="133473" spans="4:4" x14ac:dyDescent="0.2">
      <c r="D133473" s="2"/>
    </row>
    <row r="133474" spans="4:4" x14ac:dyDescent="0.2">
      <c r="D133474" s="2"/>
    </row>
    <row r="133475" spans="4:4" x14ac:dyDescent="0.2">
      <c r="D133475" s="2"/>
    </row>
    <row r="133476" spans="4:4" x14ac:dyDescent="0.2">
      <c r="D133476" s="2"/>
    </row>
    <row r="133477" spans="4:4" x14ac:dyDescent="0.2">
      <c r="D133477" s="2"/>
    </row>
    <row r="133478" spans="4:4" x14ac:dyDescent="0.2">
      <c r="D133478" s="2"/>
    </row>
    <row r="133479" spans="4:4" x14ac:dyDescent="0.2">
      <c r="D133479" s="2"/>
    </row>
    <row r="133480" spans="4:4" x14ac:dyDescent="0.2">
      <c r="D133480" s="2"/>
    </row>
    <row r="133481" spans="4:4" x14ac:dyDescent="0.2">
      <c r="D133481" s="2"/>
    </row>
    <row r="133482" spans="4:4" x14ac:dyDescent="0.2">
      <c r="D133482" s="2"/>
    </row>
    <row r="133483" spans="4:4" x14ac:dyDescent="0.2">
      <c r="D133483" s="2"/>
    </row>
    <row r="133484" spans="4:4" x14ac:dyDescent="0.2">
      <c r="D133484" s="2"/>
    </row>
    <row r="133485" spans="4:4" x14ac:dyDescent="0.2">
      <c r="D133485" s="2"/>
    </row>
    <row r="133486" spans="4:4" x14ac:dyDescent="0.2">
      <c r="D133486" s="2"/>
    </row>
    <row r="133487" spans="4:4" x14ac:dyDescent="0.2">
      <c r="D133487" s="2"/>
    </row>
    <row r="133488" spans="4:4" x14ac:dyDescent="0.2">
      <c r="D133488" s="2"/>
    </row>
    <row r="133489" spans="4:4" x14ac:dyDescent="0.2">
      <c r="D133489" s="2"/>
    </row>
    <row r="133490" spans="4:4" x14ac:dyDescent="0.2">
      <c r="D133490" s="2"/>
    </row>
    <row r="133491" spans="4:4" x14ac:dyDescent="0.2">
      <c r="D133491" s="2"/>
    </row>
    <row r="133492" spans="4:4" x14ac:dyDescent="0.2">
      <c r="D133492" s="2"/>
    </row>
    <row r="133493" spans="4:4" x14ac:dyDescent="0.2">
      <c r="D133493" s="2"/>
    </row>
    <row r="133494" spans="4:4" x14ac:dyDescent="0.2">
      <c r="D133494" s="2"/>
    </row>
    <row r="133495" spans="4:4" x14ac:dyDescent="0.2">
      <c r="D133495" s="2"/>
    </row>
    <row r="133496" spans="4:4" x14ac:dyDescent="0.2">
      <c r="D133496" s="2"/>
    </row>
    <row r="133497" spans="4:4" x14ac:dyDescent="0.2">
      <c r="D133497" s="2"/>
    </row>
    <row r="133498" spans="4:4" x14ac:dyDescent="0.2">
      <c r="D133498" s="2"/>
    </row>
    <row r="133499" spans="4:4" x14ac:dyDescent="0.2">
      <c r="D133499" s="2"/>
    </row>
    <row r="133500" spans="4:4" x14ac:dyDescent="0.2">
      <c r="D133500" s="2"/>
    </row>
    <row r="133501" spans="4:4" x14ac:dyDescent="0.2">
      <c r="D133501" s="2"/>
    </row>
    <row r="133502" spans="4:4" x14ac:dyDescent="0.2">
      <c r="D133502" s="2"/>
    </row>
    <row r="133503" spans="4:4" x14ac:dyDescent="0.2">
      <c r="D133503" s="2"/>
    </row>
    <row r="133504" spans="4:4" x14ac:dyDescent="0.2">
      <c r="D133504" s="2"/>
    </row>
    <row r="133505" spans="4:4" x14ac:dyDescent="0.2">
      <c r="D133505" s="2"/>
    </row>
    <row r="133506" spans="4:4" x14ac:dyDescent="0.2">
      <c r="D133506" s="2"/>
    </row>
    <row r="133507" spans="4:4" x14ac:dyDescent="0.2">
      <c r="D133507" s="2"/>
    </row>
    <row r="133508" spans="4:4" x14ac:dyDescent="0.2">
      <c r="D133508" s="2"/>
    </row>
    <row r="133509" spans="4:4" x14ac:dyDescent="0.2">
      <c r="D133509" s="2"/>
    </row>
    <row r="133510" spans="4:4" x14ac:dyDescent="0.2">
      <c r="D133510" s="2"/>
    </row>
    <row r="133511" spans="4:4" x14ac:dyDescent="0.2">
      <c r="D133511" s="2"/>
    </row>
    <row r="133512" spans="4:4" x14ac:dyDescent="0.2">
      <c r="D133512" s="2"/>
    </row>
    <row r="133513" spans="4:4" x14ac:dyDescent="0.2">
      <c r="D133513" s="2"/>
    </row>
    <row r="133514" spans="4:4" x14ac:dyDescent="0.2">
      <c r="D133514" s="2"/>
    </row>
    <row r="133515" spans="4:4" x14ac:dyDescent="0.2">
      <c r="D133515" s="2"/>
    </row>
    <row r="133516" spans="4:4" x14ac:dyDescent="0.2">
      <c r="D133516" s="2"/>
    </row>
    <row r="133517" spans="4:4" x14ac:dyDescent="0.2">
      <c r="D133517" s="2"/>
    </row>
    <row r="133518" spans="4:4" x14ac:dyDescent="0.2">
      <c r="D133518" s="2"/>
    </row>
    <row r="133519" spans="4:4" x14ac:dyDescent="0.2">
      <c r="D133519" s="2"/>
    </row>
    <row r="133520" spans="4:4" x14ac:dyDescent="0.2">
      <c r="D133520" s="2"/>
    </row>
    <row r="133521" spans="4:4" x14ac:dyDescent="0.2">
      <c r="D133521" s="2"/>
    </row>
    <row r="133522" spans="4:4" x14ac:dyDescent="0.2">
      <c r="D133522" s="2"/>
    </row>
    <row r="133523" spans="4:4" x14ac:dyDescent="0.2">
      <c r="D133523" s="2"/>
    </row>
    <row r="133524" spans="4:4" x14ac:dyDescent="0.2">
      <c r="D133524" s="2"/>
    </row>
    <row r="133525" spans="4:4" x14ac:dyDescent="0.2">
      <c r="D133525" s="2"/>
    </row>
    <row r="133526" spans="4:4" x14ac:dyDescent="0.2">
      <c r="D133526" s="2"/>
    </row>
    <row r="133527" spans="4:4" x14ac:dyDescent="0.2">
      <c r="D133527" s="2"/>
    </row>
    <row r="133528" spans="4:4" x14ac:dyDescent="0.2">
      <c r="D133528" s="2"/>
    </row>
    <row r="133529" spans="4:4" x14ac:dyDescent="0.2">
      <c r="D133529" s="2"/>
    </row>
    <row r="133530" spans="4:4" x14ac:dyDescent="0.2">
      <c r="D133530" s="2"/>
    </row>
    <row r="133531" spans="4:4" x14ac:dyDescent="0.2">
      <c r="D133531" s="2"/>
    </row>
    <row r="133532" spans="4:4" x14ac:dyDescent="0.2">
      <c r="D133532" s="2"/>
    </row>
    <row r="133533" spans="4:4" x14ac:dyDescent="0.2">
      <c r="D133533" s="2"/>
    </row>
    <row r="133534" spans="4:4" x14ac:dyDescent="0.2">
      <c r="D133534" s="2"/>
    </row>
    <row r="133535" spans="4:4" x14ac:dyDescent="0.2">
      <c r="D133535" s="2"/>
    </row>
    <row r="133536" spans="4:4" x14ac:dyDescent="0.2">
      <c r="D133536" s="2"/>
    </row>
    <row r="133537" spans="4:4" x14ac:dyDescent="0.2">
      <c r="D133537" s="2"/>
    </row>
    <row r="133538" spans="4:4" x14ac:dyDescent="0.2">
      <c r="D133538" s="2"/>
    </row>
    <row r="133539" spans="4:4" x14ac:dyDescent="0.2">
      <c r="D133539" s="2"/>
    </row>
    <row r="133540" spans="4:4" x14ac:dyDescent="0.2">
      <c r="D133540" s="2"/>
    </row>
    <row r="133541" spans="4:4" x14ac:dyDescent="0.2">
      <c r="D133541" s="2"/>
    </row>
    <row r="133542" spans="4:4" x14ac:dyDescent="0.2">
      <c r="D133542" s="2"/>
    </row>
    <row r="133543" spans="4:4" x14ac:dyDescent="0.2">
      <c r="D133543" s="2"/>
    </row>
    <row r="133544" spans="4:4" x14ac:dyDescent="0.2">
      <c r="D133544" s="2"/>
    </row>
    <row r="133545" spans="4:4" x14ac:dyDescent="0.2">
      <c r="D133545" s="2"/>
    </row>
    <row r="133546" spans="4:4" x14ac:dyDescent="0.2">
      <c r="D133546" s="2"/>
    </row>
    <row r="133547" spans="4:4" x14ac:dyDescent="0.2">
      <c r="D133547" s="2"/>
    </row>
    <row r="133548" spans="4:4" x14ac:dyDescent="0.2">
      <c r="D133548" s="2"/>
    </row>
    <row r="133549" spans="4:4" x14ac:dyDescent="0.2">
      <c r="D133549" s="2"/>
    </row>
    <row r="133550" spans="4:4" x14ac:dyDescent="0.2">
      <c r="D133550" s="2"/>
    </row>
    <row r="133551" spans="4:4" x14ac:dyDescent="0.2">
      <c r="D133551" s="2"/>
    </row>
    <row r="133552" spans="4:4" x14ac:dyDescent="0.2">
      <c r="D133552" s="2"/>
    </row>
    <row r="133553" spans="4:4" x14ac:dyDescent="0.2">
      <c r="D133553" s="2"/>
    </row>
    <row r="133554" spans="4:4" x14ac:dyDescent="0.2">
      <c r="D133554" s="2"/>
    </row>
    <row r="133555" spans="4:4" x14ac:dyDescent="0.2">
      <c r="D133555" s="2"/>
    </row>
    <row r="133556" spans="4:4" x14ac:dyDescent="0.2">
      <c r="D133556" s="2"/>
    </row>
    <row r="133557" spans="4:4" x14ac:dyDescent="0.2">
      <c r="D133557" s="2"/>
    </row>
    <row r="133558" spans="4:4" x14ac:dyDescent="0.2">
      <c r="D133558" s="2"/>
    </row>
    <row r="133559" spans="4:4" x14ac:dyDescent="0.2">
      <c r="D133559" s="2"/>
    </row>
    <row r="133560" spans="4:4" x14ac:dyDescent="0.2">
      <c r="D133560" s="2"/>
    </row>
    <row r="133561" spans="4:4" x14ac:dyDescent="0.2">
      <c r="D133561" s="2"/>
    </row>
    <row r="133562" spans="4:4" x14ac:dyDescent="0.2">
      <c r="D133562" s="2"/>
    </row>
    <row r="133563" spans="4:4" x14ac:dyDescent="0.2">
      <c r="D133563" s="2"/>
    </row>
    <row r="133564" spans="4:4" x14ac:dyDescent="0.2">
      <c r="D133564" s="2"/>
    </row>
    <row r="133565" spans="4:4" x14ac:dyDescent="0.2">
      <c r="D133565" s="2"/>
    </row>
    <row r="133566" spans="4:4" x14ac:dyDescent="0.2">
      <c r="D133566" s="2"/>
    </row>
    <row r="133567" spans="4:4" x14ac:dyDescent="0.2">
      <c r="D133567" s="2"/>
    </row>
    <row r="133568" spans="4:4" x14ac:dyDescent="0.2">
      <c r="D133568" s="2"/>
    </row>
    <row r="133569" spans="4:4" x14ac:dyDescent="0.2">
      <c r="D133569" s="2"/>
    </row>
    <row r="133570" spans="4:4" x14ac:dyDescent="0.2">
      <c r="D133570" s="2"/>
    </row>
    <row r="133571" spans="4:4" x14ac:dyDescent="0.2">
      <c r="D133571" s="2"/>
    </row>
    <row r="133572" spans="4:4" x14ac:dyDescent="0.2">
      <c r="D133572" s="2"/>
    </row>
    <row r="133573" spans="4:4" x14ac:dyDescent="0.2">
      <c r="D133573" s="2"/>
    </row>
    <row r="133574" spans="4:4" x14ac:dyDescent="0.2">
      <c r="D133574" s="2"/>
    </row>
    <row r="133575" spans="4:4" x14ac:dyDescent="0.2">
      <c r="D133575" s="2"/>
    </row>
    <row r="133576" spans="4:4" x14ac:dyDescent="0.2">
      <c r="D133576" s="2"/>
    </row>
    <row r="133577" spans="4:4" x14ac:dyDescent="0.2">
      <c r="D133577" s="2"/>
    </row>
    <row r="133578" spans="4:4" x14ac:dyDescent="0.2">
      <c r="D133578" s="2"/>
    </row>
    <row r="133579" spans="4:4" x14ac:dyDescent="0.2">
      <c r="D133579" s="2"/>
    </row>
    <row r="133580" spans="4:4" x14ac:dyDescent="0.2">
      <c r="D133580" s="2"/>
    </row>
    <row r="133581" spans="4:4" x14ac:dyDescent="0.2">
      <c r="D133581" s="2"/>
    </row>
    <row r="133582" spans="4:4" x14ac:dyDescent="0.2">
      <c r="D133582" s="2"/>
    </row>
    <row r="133583" spans="4:4" x14ac:dyDescent="0.2">
      <c r="D133583" s="2"/>
    </row>
    <row r="133584" spans="4:4" x14ac:dyDescent="0.2">
      <c r="D133584" s="2"/>
    </row>
    <row r="133585" spans="4:4" x14ac:dyDescent="0.2">
      <c r="D133585" s="2"/>
    </row>
    <row r="133586" spans="4:4" x14ac:dyDescent="0.2">
      <c r="D133586" s="2"/>
    </row>
    <row r="133587" spans="4:4" x14ac:dyDescent="0.2">
      <c r="D133587" s="2"/>
    </row>
    <row r="133588" spans="4:4" x14ac:dyDescent="0.2">
      <c r="D133588" s="2"/>
    </row>
    <row r="133589" spans="4:4" x14ac:dyDescent="0.2">
      <c r="D133589" s="2"/>
    </row>
    <row r="133590" spans="4:4" x14ac:dyDescent="0.2">
      <c r="D133590" s="2"/>
    </row>
    <row r="133591" spans="4:4" x14ac:dyDescent="0.2">
      <c r="D133591" s="2"/>
    </row>
    <row r="133592" spans="4:4" x14ac:dyDescent="0.2">
      <c r="D133592" s="2"/>
    </row>
    <row r="133593" spans="4:4" x14ac:dyDescent="0.2">
      <c r="D133593" s="2"/>
    </row>
    <row r="133594" spans="4:4" x14ac:dyDescent="0.2">
      <c r="D133594" s="2"/>
    </row>
    <row r="133595" spans="4:4" x14ac:dyDescent="0.2">
      <c r="D133595" s="2"/>
    </row>
    <row r="133596" spans="4:4" x14ac:dyDescent="0.2">
      <c r="D133596" s="2"/>
    </row>
    <row r="133597" spans="4:4" x14ac:dyDescent="0.2">
      <c r="D133597" s="2"/>
    </row>
    <row r="133598" spans="4:4" x14ac:dyDescent="0.2">
      <c r="D133598" s="2"/>
    </row>
    <row r="133599" spans="4:4" x14ac:dyDescent="0.2">
      <c r="D133599" s="2"/>
    </row>
    <row r="133600" spans="4:4" x14ac:dyDescent="0.2">
      <c r="D133600" s="2"/>
    </row>
    <row r="133601" spans="4:4" x14ac:dyDescent="0.2">
      <c r="D133601" s="2"/>
    </row>
    <row r="133602" spans="4:4" x14ac:dyDescent="0.2">
      <c r="D133602" s="2"/>
    </row>
    <row r="133603" spans="4:4" x14ac:dyDescent="0.2">
      <c r="D133603" s="2"/>
    </row>
    <row r="133604" spans="4:4" x14ac:dyDescent="0.2">
      <c r="D133604" s="2"/>
    </row>
    <row r="133605" spans="4:4" x14ac:dyDescent="0.2">
      <c r="D133605" s="2"/>
    </row>
    <row r="133606" spans="4:4" x14ac:dyDescent="0.2">
      <c r="D133606" s="2"/>
    </row>
    <row r="133607" spans="4:4" x14ac:dyDescent="0.2">
      <c r="D133607" s="2"/>
    </row>
    <row r="133608" spans="4:4" x14ac:dyDescent="0.2">
      <c r="D133608" s="2"/>
    </row>
    <row r="133609" spans="4:4" x14ac:dyDescent="0.2">
      <c r="D133609" s="2"/>
    </row>
    <row r="133610" spans="4:4" x14ac:dyDescent="0.2">
      <c r="D133610" s="2"/>
    </row>
    <row r="133611" spans="4:4" x14ac:dyDescent="0.2">
      <c r="D133611" s="2"/>
    </row>
    <row r="133612" spans="4:4" x14ac:dyDescent="0.2">
      <c r="D133612" s="2"/>
    </row>
    <row r="133613" spans="4:4" x14ac:dyDescent="0.2">
      <c r="D133613" s="2"/>
    </row>
    <row r="133614" spans="4:4" x14ac:dyDescent="0.2">
      <c r="D133614" s="2"/>
    </row>
    <row r="133615" spans="4:4" x14ac:dyDescent="0.2">
      <c r="D133615" s="2"/>
    </row>
    <row r="133616" spans="4:4" x14ac:dyDescent="0.2">
      <c r="D133616" s="2"/>
    </row>
    <row r="133617" spans="4:4" x14ac:dyDescent="0.2">
      <c r="D133617" s="2"/>
    </row>
    <row r="133618" spans="4:4" x14ac:dyDescent="0.2">
      <c r="D133618" s="2"/>
    </row>
    <row r="133619" spans="4:4" x14ac:dyDescent="0.2">
      <c r="D133619" s="2"/>
    </row>
    <row r="133620" spans="4:4" x14ac:dyDescent="0.2">
      <c r="D133620" s="2"/>
    </row>
    <row r="133621" spans="4:4" x14ac:dyDescent="0.2">
      <c r="D133621" s="2"/>
    </row>
    <row r="133622" spans="4:4" x14ac:dyDescent="0.2">
      <c r="D133622" s="2"/>
    </row>
    <row r="133623" spans="4:4" x14ac:dyDescent="0.2">
      <c r="D133623" s="2"/>
    </row>
    <row r="133624" spans="4:4" x14ac:dyDescent="0.2">
      <c r="D133624" s="2"/>
    </row>
    <row r="133625" spans="4:4" x14ac:dyDescent="0.2">
      <c r="D133625" s="2"/>
    </row>
    <row r="133626" spans="4:4" x14ac:dyDescent="0.2">
      <c r="D133626" s="2"/>
    </row>
    <row r="133627" spans="4:4" x14ac:dyDescent="0.2">
      <c r="D133627" s="2"/>
    </row>
    <row r="133628" spans="4:4" x14ac:dyDescent="0.2">
      <c r="D133628" s="2"/>
    </row>
    <row r="133629" spans="4:4" x14ac:dyDescent="0.2">
      <c r="D133629" s="2"/>
    </row>
    <row r="133630" spans="4:4" x14ac:dyDescent="0.2">
      <c r="D133630" s="2"/>
    </row>
    <row r="133631" spans="4:4" x14ac:dyDescent="0.2">
      <c r="D133631" s="2"/>
    </row>
    <row r="133632" spans="4:4" x14ac:dyDescent="0.2">
      <c r="D133632" s="2"/>
    </row>
    <row r="133633" spans="4:4" x14ac:dyDescent="0.2">
      <c r="D133633" s="2"/>
    </row>
    <row r="133634" spans="4:4" x14ac:dyDescent="0.2">
      <c r="D133634" s="2"/>
    </row>
    <row r="133635" spans="4:4" x14ac:dyDescent="0.2">
      <c r="D133635" s="2"/>
    </row>
    <row r="133636" spans="4:4" x14ac:dyDescent="0.2">
      <c r="D133636" s="2"/>
    </row>
    <row r="133637" spans="4:4" x14ac:dyDescent="0.2">
      <c r="D133637" s="2"/>
    </row>
    <row r="133638" spans="4:4" x14ac:dyDescent="0.2">
      <c r="D133638" s="2"/>
    </row>
    <row r="133639" spans="4:4" x14ac:dyDescent="0.2">
      <c r="D133639" s="2"/>
    </row>
    <row r="133640" spans="4:4" x14ac:dyDescent="0.2">
      <c r="D133640" s="2"/>
    </row>
    <row r="133641" spans="4:4" x14ac:dyDescent="0.2">
      <c r="D133641" s="2"/>
    </row>
    <row r="133642" spans="4:4" x14ac:dyDescent="0.2">
      <c r="D133642" s="2"/>
    </row>
    <row r="133643" spans="4:4" x14ac:dyDescent="0.2">
      <c r="D133643" s="2"/>
    </row>
    <row r="133644" spans="4:4" x14ac:dyDescent="0.2">
      <c r="D133644" s="2"/>
    </row>
    <row r="133645" spans="4:4" x14ac:dyDescent="0.2">
      <c r="D133645" s="2"/>
    </row>
    <row r="133646" spans="4:4" x14ac:dyDescent="0.2">
      <c r="D133646" s="2"/>
    </row>
    <row r="133647" spans="4:4" x14ac:dyDescent="0.2">
      <c r="D133647" s="2"/>
    </row>
    <row r="133648" spans="4:4" x14ac:dyDescent="0.2">
      <c r="D133648" s="2"/>
    </row>
    <row r="133649" spans="4:4" x14ac:dyDescent="0.2">
      <c r="D133649" s="2"/>
    </row>
    <row r="133650" spans="4:4" x14ac:dyDescent="0.2">
      <c r="D133650" s="2"/>
    </row>
    <row r="133651" spans="4:4" x14ac:dyDescent="0.2">
      <c r="D133651" s="2"/>
    </row>
    <row r="133652" spans="4:4" x14ac:dyDescent="0.2">
      <c r="D133652" s="2"/>
    </row>
    <row r="133653" spans="4:4" x14ac:dyDescent="0.2">
      <c r="D133653" s="2"/>
    </row>
    <row r="133654" spans="4:4" x14ac:dyDescent="0.2">
      <c r="D133654" s="2"/>
    </row>
    <row r="133655" spans="4:4" x14ac:dyDescent="0.2">
      <c r="D133655" s="2"/>
    </row>
    <row r="133656" spans="4:4" x14ac:dyDescent="0.2">
      <c r="D133656" s="2"/>
    </row>
    <row r="133657" spans="4:4" x14ac:dyDescent="0.2">
      <c r="D133657" s="2"/>
    </row>
    <row r="133658" spans="4:4" x14ac:dyDescent="0.2">
      <c r="D133658" s="2"/>
    </row>
    <row r="133659" spans="4:4" x14ac:dyDescent="0.2">
      <c r="D133659" s="2"/>
    </row>
    <row r="133660" spans="4:4" x14ac:dyDescent="0.2">
      <c r="D133660" s="2"/>
    </row>
    <row r="133661" spans="4:4" x14ac:dyDescent="0.2">
      <c r="D133661" s="2"/>
    </row>
    <row r="133662" spans="4:4" x14ac:dyDescent="0.2">
      <c r="D133662" s="2"/>
    </row>
    <row r="133663" spans="4:4" x14ac:dyDescent="0.2">
      <c r="D133663" s="2"/>
    </row>
    <row r="133664" spans="4:4" x14ac:dyDescent="0.2">
      <c r="D133664" s="2"/>
    </row>
    <row r="133665" spans="4:4" x14ac:dyDescent="0.2">
      <c r="D133665" s="2"/>
    </row>
    <row r="133666" spans="4:4" x14ac:dyDescent="0.2">
      <c r="D133666" s="2"/>
    </row>
    <row r="133667" spans="4:4" x14ac:dyDescent="0.2">
      <c r="D133667" s="2"/>
    </row>
    <row r="133668" spans="4:4" x14ac:dyDescent="0.2">
      <c r="D133668" s="2"/>
    </row>
    <row r="133669" spans="4:4" x14ac:dyDescent="0.2">
      <c r="D133669" s="2"/>
    </row>
    <row r="133670" spans="4:4" x14ac:dyDescent="0.2">
      <c r="D133670" s="2"/>
    </row>
    <row r="133671" spans="4:4" x14ac:dyDescent="0.2">
      <c r="D133671" s="2"/>
    </row>
    <row r="133672" spans="4:4" x14ac:dyDescent="0.2">
      <c r="D133672" s="2"/>
    </row>
    <row r="133673" spans="4:4" x14ac:dyDescent="0.2">
      <c r="D133673" s="2"/>
    </row>
    <row r="133674" spans="4:4" x14ac:dyDescent="0.2">
      <c r="D133674" s="2"/>
    </row>
    <row r="133675" spans="4:4" x14ac:dyDescent="0.2">
      <c r="D133675" s="2"/>
    </row>
    <row r="133676" spans="4:4" x14ac:dyDescent="0.2">
      <c r="D133676" s="2"/>
    </row>
    <row r="133677" spans="4:4" x14ac:dyDescent="0.2">
      <c r="D133677" s="2"/>
    </row>
    <row r="133678" spans="4:4" x14ac:dyDescent="0.2">
      <c r="D133678" s="2"/>
    </row>
    <row r="133679" spans="4:4" x14ac:dyDescent="0.2">
      <c r="D133679" s="2"/>
    </row>
    <row r="133680" spans="4:4" x14ac:dyDescent="0.2">
      <c r="D133680" s="2"/>
    </row>
    <row r="133681" spans="4:4" x14ac:dyDescent="0.2">
      <c r="D133681" s="2"/>
    </row>
    <row r="133682" spans="4:4" x14ac:dyDescent="0.2">
      <c r="D133682" s="2"/>
    </row>
    <row r="133683" spans="4:4" x14ac:dyDescent="0.2">
      <c r="D133683" s="2"/>
    </row>
    <row r="133684" spans="4:4" x14ac:dyDescent="0.2">
      <c r="D133684" s="2"/>
    </row>
    <row r="133685" spans="4:4" x14ac:dyDescent="0.2">
      <c r="D133685" s="2"/>
    </row>
    <row r="133686" spans="4:4" x14ac:dyDescent="0.2">
      <c r="D133686" s="2"/>
    </row>
    <row r="133687" spans="4:4" x14ac:dyDescent="0.2">
      <c r="D133687" s="2"/>
    </row>
    <row r="133688" spans="4:4" x14ac:dyDescent="0.2">
      <c r="D133688" s="2"/>
    </row>
    <row r="133689" spans="4:4" x14ac:dyDescent="0.2">
      <c r="D133689" s="2"/>
    </row>
    <row r="133690" spans="4:4" x14ac:dyDescent="0.2">
      <c r="D133690" s="2"/>
    </row>
    <row r="133691" spans="4:4" x14ac:dyDescent="0.2">
      <c r="D133691" s="2"/>
    </row>
    <row r="133692" spans="4:4" x14ac:dyDescent="0.2">
      <c r="D133692" s="2"/>
    </row>
    <row r="133693" spans="4:4" x14ac:dyDescent="0.2">
      <c r="D133693" s="2"/>
    </row>
    <row r="133694" spans="4:4" x14ac:dyDescent="0.2">
      <c r="D133694" s="2"/>
    </row>
    <row r="133695" spans="4:4" x14ac:dyDescent="0.2">
      <c r="D133695" s="2"/>
    </row>
    <row r="133696" spans="4:4" x14ac:dyDescent="0.2">
      <c r="D133696" s="2"/>
    </row>
    <row r="133697" spans="4:4" x14ac:dyDescent="0.2">
      <c r="D133697" s="2"/>
    </row>
    <row r="133698" spans="4:4" x14ac:dyDescent="0.2">
      <c r="D133698" s="2"/>
    </row>
    <row r="133699" spans="4:4" x14ac:dyDescent="0.2">
      <c r="D133699" s="2"/>
    </row>
    <row r="133700" spans="4:4" x14ac:dyDescent="0.2">
      <c r="D133700" s="2"/>
    </row>
    <row r="133701" spans="4:4" x14ac:dyDescent="0.2">
      <c r="D133701" s="2"/>
    </row>
    <row r="133702" spans="4:4" x14ac:dyDescent="0.2">
      <c r="D133702" s="2"/>
    </row>
    <row r="133703" spans="4:4" x14ac:dyDescent="0.2">
      <c r="D133703" s="2"/>
    </row>
    <row r="133704" spans="4:4" x14ac:dyDescent="0.2">
      <c r="D133704" s="2"/>
    </row>
    <row r="133705" spans="4:4" x14ac:dyDescent="0.2">
      <c r="D133705" s="2"/>
    </row>
    <row r="133706" spans="4:4" x14ac:dyDescent="0.2">
      <c r="D133706" s="2"/>
    </row>
    <row r="133707" spans="4:4" x14ac:dyDescent="0.2">
      <c r="D133707" s="2"/>
    </row>
    <row r="133708" spans="4:4" x14ac:dyDescent="0.2">
      <c r="D133708" s="2"/>
    </row>
    <row r="133709" spans="4:4" x14ac:dyDescent="0.2">
      <c r="D133709" s="2"/>
    </row>
    <row r="133710" spans="4:4" x14ac:dyDescent="0.2">
      <c r="D133710" s="2"/>
    </row>
    <row r="133711" spans="4:4" x14ac:dyDescent="0.2">
      <c r="D133711" s="2"/>
    </row>
    <row r="133712" spans="4:4" x14ac:dyDescent="0.2">
      <c r="D133712" s="2"/>
    </row>
    <row r="133713" spans="4:4" x14ac:dyDescent="0.2">
      <c r="D133713" s="2"/>
    </row>
    <row r="133714" spans="4:4" x14ac:dyDescent="0.2">
      <c r="D133714" s="2"/>
    </row>
    <row r="133715" spans="4:4" x14ac:dyDescent="0.2">
      <c r="D133715" s="2"/>
    </row>
    <row r="133716" spans="4:4" x14ac:dyDescent="0.2">
      <c r="D133716" s="2"/>
    </row>
    <row r="133717" spans="4:4" x14ac:dyDescent="0.2">
      <c r="D133717" s="2"/>
    </row>
    <row r="133718" spans="4:4" x14ac:dyDescent="0.2">
      <c r="D133718" s="2"/>
    </row>
    <row r="133719" spans="4:4" x14ac:dyDescent="0.2">
      <c r="D133719" s="2"/>
    </row>
    <row r="133720" spans="4:4" x14ac:dyDescent="0.2">
      <c r="D133720" s="2"/>
    </row>
    <row r="133721" spans="4:4" x14ac:dyDescent="0.2">
      <c r="D133721" s="2"/>
    </row>
    <row r="133722" spans="4:4" x14ac:dyDescent="0.2">
      <c r="D133722" s="2"/>
    </row>
    <row r="133723" spans="4:4" x14ac:dyDescent="0.2">
      <c r="D133723" s="2"/>
    </row>
    <row r="133724" spans="4:4" x14ac:dyDescent="0.2">
      <c r="D133724" s="2"/>
    </row>
    <row r="133725" spans="4:4" x14ac:dyDescent="0.2">
      <c r="D133725" s="2"/>
    </row>
    <row r="133726" spans="4:4" x14ac:dyDescent="0.2">
      <c r="D133726" s="2"/>
    </row>
    <row r="133727" spans="4:4" x14ac:dyDescent="0.2">
      <c r="D133727" s="2"/>
    </row>
    <row r="133728" spans="4:4" x14ac:dyDescent="0.2">
      <c r="D133728" s="2"/>
    </row>
    <row r="133729" spans="4:4" x14ac:dyDescent="0.2">
      <c r="D133729" s="2"/>
    </row>
    <row r="133730" spans="4:4" x14ac:dyDescent="0.2">
      <c r="D133730" s="2"/>
    </row>
    <row r="133731" spans="4:4" x14ac:dyDescent="0.2">
      <c r="D133731" s="2"/>
    </row>
    <row r="133732" spans="4:4" x14ac:dyDescent="0.2">
      <c r="D133732" s="2"/>
    </row>
    <row r="133733" spans="4:4" x14ac:dyDescent="0.2">
      <c r="D133733" s="2"/>
    </row>
    <row r="133734" spans="4:4" x14ac:dyDescent="0.2">
      <c r="D133734" s="2"/>
    </row>
    <row r="133735" spans="4:4" x14ac:dyDescent="0.2">
      <c r="D133735" s="2"/>
    </row>
    <row r="133736" spans="4:4" x14ac:dyDescent="0.2">
      <c r="D133736" s="2"/>
    </row>
    <row r="133737" spans="4:4" x14ac:dyDescent="0.2">
      <c r="D133737" s="2"/>
    </row>
    <row r="133738" spans="4:4" x14ac:dyDescent="0.2">
      <c r="D133738" s="2"/>
    </row>
    <row r="133739" spans="4:4" x14ac:dyDescent="0.2">
      <c r="D133739" s="2"/>
    </row>
    <row r="133740" spans="4:4" x14ac:dyDescent="0.2">
      <c r="D133740" s="2"/>
    </row>
    <row r="133741" spans="4:4" x14ac:dyDescent="0.2">
      <c r="D133741" s="2"/>
    </row>
    <row r="133742" spans="4:4" x14ac:dyDescent="0.2">
      <c r="D133742" s="2"/>
    </row>
    <row r="133743" spans="4:4" x14ac:dyDescent="0.2">
      <c r="D133743" s="2"/>
    </row>
    <row r="133744" spans="4:4" x14ac:dyDescent="0.2">
      <c r="D133744" s="2"/>
    </row>
    <row r="133745" spans="4:4" x14ac:dyDescent="0.2">
      <c r="D133745" s="2"/>
    </row>
    <row r="133746" spans="4:4" x14ac:dyDescent="0.2">
      <c r="D133746" s="2"/>
    </row>
    <row r="133747" spans="4:4" x14ac:dyDescent="0.2">
      <c r="D133747" s="2"/>
    </row>
    <row r="133748" spans="4:4" x14ac:dyDescent="0.2">
      <c r="D133748" s="2"/>
    </row>
    <row r="133749" spans="4:4" x14ac:dyDescent="0.2">
      <c r="D133749" s="2"/>
    </row>
    <row r="133750" spans="4:4" x14ac:dyDescent="0.2">
      <c r="D133750" s="2"/>
    </row>
    <row r="133751" spans="4:4" x14ac:dyDescent="0.2">
      <c r="D133751" s="2"/>
    </row>
    <row r="133752" spans="4:4" x14ac:dyDescent="0.2">
      <c r="D133752" s="2"/>
    </row>
    <row r="133753" spans="4:4" x14ac:dyDescent="0.2">
      <c r="D133753" s="2"/>
    </row>
    <row r="133754" spans="4:4" x14ac:dyDescent="0.2">
      <c r="D133754" s="2"/>
    </row>
    <row r="133755" spans="4:4" x14ac:dyDescent="0.2">
      <c r="D133755" s="2"/>
    </row>
    <row r="133756" spans="4:4" x14ac:dyDescent="0.2">
      <c r="D133756" s="2"/>
    </row>
    <row r="133757" spans="4:4" x14ac:dyDescent="0.2">
      <c r="D133757" s="2"/>
    </row>
    <row r="133758" spans="4:4" x14ac:dyDescent="0.2">
      <c r="D133758" s="2"/>
    </row>
    <row r="133759" spans="4:4" x14ac:dyDescent="0.2">
      <c r="D133759" s="2"/>
    </row>
    <row r="133760" spans="4:4" x14ac:dyDescent="0.2">
      <c r="D133760" s="2"/>
    </row>
    <row r="133761" spans="4:4" x14ac:dyDescent="0.2">
      <c r="D133761" s="2"/>
    </row>
    <row r="133762" spans="4:4" x14ac:dyDescent="0.2">
      <c r="D133762" s="2"/>
    </row>
    <row r="133763" spans="4:4" x14ac:dyDescent="0.2">
      <c r="D133763" s="2"/>
    </row>
    <row r="133764" spans="4:4" x14ac:dyDescent="0.2">
      <c r="D133764" s="2"/>
    </row>
    <row r="133765" spans="4:4" x14ac:dyDescent="0.2">
      <c r="D133765" s="2"/>
    </row>
    <row r="133766" spans="4:4" x14ac:dyDescent="0.2">
      <c r="D133766" s="2"/>
    </row>
    <row r="133767" spans="4:4" x14ac:dyDescent="0.2">
      <c r="D133767" s="2"/>
    </row>
    <row r="133768" spans="4:4" x14ac:dyDescent="0.2">
      <c r="D133768" s="2"/>
    </row>
    <row r="133769" spans="4:4" x14ac:dyDescent="0.2">
      <c r="D133769" s="2"/>
    </row>
    <row r="133770" spans="4:4" x14ac:dyDescent="0.2">
      <c r="D133770" s="2"/>
    </row>
    <row r="133771" spans="4:4" x14ac:dyDescent="0.2">
      <c r="D133771" s="2"/>
    </row>
    <row r="133772" spans="4:4" x14ac:dyDescent="0.2">
      <c r="D133772" s="2"/>
    </row>
    <row r="133773" spans="4:4" x14ac:dyDescent="0.2">
      <c r="D133773" s="2"/>
    </row>
    <row r="133774" spans="4:4" x14ac:dyDescent="0.2">
      <c r="D133774" s="2"/>
    </row>
    <row r="133775" spans="4:4" x14ac:dyDescent="0.2">
      <c r="D133775" s="2"/>
    </row>
    <row r="133776" spans="4:4" x14ac:dyDescent="0.2">
      <c r="D133776" s="2"/>
    </row>
    <row r="133777" spans="4:4" x14ac:dyDescent="0.2">
      <c r="D133777" s="2"/>
    </row>
    <row r="133778" spans="4:4" x14ac:dyDescent="0.2">
      <c r="D133778" s="2"/>
    </row>
    <row r="133779" spans="4:4" x14ac:dyDescent="0.2">
      <c r="D133779" s="2"/>
    </row>
    <row r="133780" spans="4:4" x14ac:dyDescent="0.2">
      <c r="D133780" s="2"/>
    </row>
    <row r="133781" spans="4:4" x14ac:dyDescent="0.2">
      <c r="D133781" s="2"/>
    </row>
    <row r="133782" spans="4:4" x14ac:dyDescent="0.2">
      <c r="D133782" s="2"/>
    </row>
    <row r="133783" spans="4:4" x14ac:dyDescent="0.2">
      <c r="D133783" s="2"/>
    </row>
    <row r="133784" spans="4:4" x14ac:dyDescent="0.2">
      <c r="D133784" s="2"/>
    </row>
    <row r="133785" spans="4:4" x14ac:dyDescent="0.2">
      <c r="D133785" s="2"/>
    </row>
    <row r="133786" spans="4:4" x14ac:dyDescent="0.2">
      <c r="D133786" s="2"/>
    </row>
    <row r="133787" spans="4:4" x14ac:dyDescent="0.2">
      <c r="D133787" s="2"/>
    </row>
    <row r="133788" spans="4:4" x14ac:dyDescent="0.2">
      <c r="D133788" s="2"/>
    </row>
    <row r="133789" spans="4:4" x14ac:dyDescent="0.2">
      <c r="D133789" s="2"/>
    </row>
    <row r="133790" spans="4:4" x14ac:dyDescent="0.2">
      <c r="D133790" s="2"/>
    </row>
    <row r="133791" spans="4:4" x14ac:dyDescent="0.2">
      <c r="D133791" s="2"/>
    </row>
    <row r="133792" spans="4:4" x14ac:dyDescent="0.2">
      <c r="D133792" s="2"/>
    </row>
    <row r="133793" spans="4:4" x14ac:dyDescent="0.2">
      <c r="D133793" s="2"/>
    </row>
    <row r="133794" spans="4:4" x14ac:dyDescent="0.2">
      <c r="D133794" s="2"/>
    </row>
    <row r="133795" spans="4:4" x14ac:dyDescent="0.2">
      <c r="D133795" s="2"/>
    </row>
    <row r="133796" spans="4:4" x14ac:dyDescent="0.2">
      <c r="D133796" s="2"/>
    </row>
    <row r="133797" spans="4:4" x14ac:dyDescent="0.2">
      <c r="D133797" s="2"/>
    </row>
    <row r="133798" spans="4:4" x14ac:dyDescent="0.2">
      <c r="D133798" s="2"/>
    </row>
    <row r="133799" spans="4:4" x14ac:dyDescent="0.2">
      <c r="D133799" s="2"/>
    </row>
    <row r="133800" spans="4:4" x14ac:dyDescent="0.2">
      <c r="D133800" s="2"/>
    </row>
    <row r="133801" spans="4:4" x14ac:dyDescent="0.2">
      <c r="D133801" s="2"/>
    </row>
    <row r="133802" spans="4:4" x14ac:dyDescent="0.2">
      <c r="D133802" s="2"/>
    </row>
    <row r="133803" spans="4:4" x14ac:dyDescent="0.2">
      <c r="D133803" s="2"/>
    </row>
    <row r="133804" spans="4:4" x14ac:dyDescent="0.2">
      <c r="D133804" s="2"/>
    </row>
    <row r="133805" spans="4:4" x14ac:dyDescent="0.2">
      <c r="D133805" s="2"/>
    </row>
    <row r="133806" spans="4:4" x14ac:dyDescent="0.2">
      <c r="D133806" s="2"/>
    </row>
    <row r="133807" spans="4:4" x14ac:dyDescent="0.2">
      <c r="D133807" s="2"/>
    </row>
    <row r="133808" spans="4:4" x14ac:dyDescent="0.2">
      <c r="D133808" s="2"/>
    </row>
    <row r="133809" spans="4:4" x14ac:dyDescent="0.2">
      <c r="D133809" s="2"/>
    </row>
    <row r="133810" spans="4:4" x14ac:dyDescent="0.2">
      <c r="D133810" s="2"/>
    </row>
    <row r="133811" spans="4:4" x14ac:dyDescent="0.2">
      <c r="D133811" s="2"/>
    </row>
    <row r="133812" spans="4:4" x14ac:dyDescent="0.2">
      <c r="D133812" s="2"/>
    </row>
    <row r="133813" spans="4:4" x14ac:dyDescent="0.2">
      <c r="D133813" s="2"/>
    </row>
    <row r="133814" spans="4:4" x14ac:dyDescent="0.2">
      <c r="D133814" s="2"/>
    </row>
    <row r="133815" spans="4:4" x14ac:dyDescent="0.2">
      <c r="D133815" s="2"/>
    </row>
    <row r="133816" spans="4:4" x14ac:dyDescent="0.2">
      <c r="D133816" s="2"/>
    </row>
    <row r="133817" spans="4:4" x14ac:dyDescent="0.2">
      <c r="D133817" s="2"/>
    </row>
    <row r="133818" spans="4:4" x14ac:dyDescent="0.2">
      <c r="D133818" s="2"/>
    </row>
    <row r="133819" spans="4:4" x14ac:dyDescent="0.2">
      <c r="D133819" s="2"/>
    </row>
    <row r="133820" spans="4:4" x14ac:dyDescent="0.2">
      <c r="D133820" s="2"/>
    </row>
    <row r="133821" spans="4:4" x14ac:dyDescent="0.2">
      <c r="D133821" s="2"/>
    </row>
    <row r="133822" spans="4:4" x14ac:dyDescent="0.2">
      <c r="D133822" s="2"/>
    </row>
    <row r="133823" spans="4:4" x14ac:dyDescent="0.2">
      <c r="D133823" s="2"/>
    </row>
    <row r="133824" spans="4:4" x14ac:dyDescent="0.2">
      <c r="D133824" s="2"/>
    </row>
    <row r="133825" spans="4:4" x14ac:dyDescent="0.2">
      <c r="D133825" s="2"/>
    </row>
    <row r="133826" spans="4:4" x14ac:dyDescent="0.2">
      <c r="D133826" s="2"/>
    </row>
    <row r="133827" spans="4:4" x14ac:dyDescent="0.2">
      <c r="D133827" s="2"/>
    </row>
    <row r="133828" spans="4:4" x14ac:dyDescent="0.2">
      <c r="D133828" s="2"/>
    </row>
    <row r="133829" spans="4:4" x14ac:dyDescent="0.2">
      <c r="D133829" s="2"/>
    </row>
    <row r="133830" spans="4:4" x14ac:dyDescent="0.2">
      <c r="D133830" s="2"/>
    </row>
    <row r="133831" spans="4:4" x14ac:dyDescent="0.2">
      <c r="D133831" s="2"/>
    </row>
    <row r="133832" spans="4:4" x14ac:dyDescent="0.2">
      <c r="D133832" s="2"/>
    </row>
    <row r="133833" spans="4:4" x14ac:dyDescent="0.2">
      <c r="D133833" s="2"/>
    </row>
    <row r="133834" spans="4:4" x14ac:dyDescent="0.2">
      <c r="D133834" s="2"/>
    </row>
    <row r="133835" spans="4:4" x14ac:dyDescent="0.2">
      <c r="D133835" s="2"/>
    </row>
    <row r="133836" spans="4:4" x14ac:dyDescent="0.2">
      <c r="D133836" s="2"/>
    </row>
    <row r="133837" spans="4:4" x14ac:dyDescent="0.2">
      <c r="D133837" s="2"/>
    </row>
    <row r="133838" spans="4:4" x14ac:dyDescent="0.2">
      <c r="D133838" s="2"/>
    </row>
    <row r="133839" spans="4:4" x14ac:dyDescent="0.2">
      <c r="D133839" s="2"/>
    </row>
    <row r="133840" spans="4:4" x14ac:dyDescent="0.2">
      <c r="D133840" s="2"/>
    </row>
    <row r="133841" spans="4:4" x14ac:dyDescent="0.2">
      <c r="D133841" s="2"/>
    </row>
    <row r="133842" spans="4:4" x14ac:dyDescent="0.2">
      <c r="D133842" s="2"/>
    </row>
    <row r="133843" spans="4:4" x14ac:dyDescent="0.2">
      <c r="D133843" s="2"/>
    </row>
    <row r="133844" spans="4:4" x14ac:dyDescent="0.2">
      <c r="D133844" s="2"/>
    </row>
    <row r="133845" spans="4:4" x14ac:dyDescent="0.2">
      <c r="D133845" s="2"/>
    </row>
    <row r="133846" spans="4:4" x14ac:dyDescent="0.2">
      <c r="D133846" s="2"/>
    </row>
    <row r="133847" spans="4:4" x14ac:dyDescent="0.2">
      <c r="D133847" s="2"/>
    </row>
    <row r="133848" spans="4:4" x14ac:dyDescent="0.2">
      <c r="D133848" s="2"/>
    </row>
    <row r="133849" spans="4:4" x14ac:dyDescent="0.2">
      <c r="D133849" s="2"/>
    </row>
    <row r="133850" spans="4:4" x14ac:dyDescent="0.2">
      <c r="D133850" s="2"/>
    </row>
    <row r="133851" spans="4:4" x14ac:dyDescent="0.2">
      <c r="D133851" s="2"/>
    </row>
    <row r="133852" spans="4:4" x14ac:dyDescent="0.2">
      <c r="D133852" s="2"/>
    </row>
    <row r="133853" spans="4:4" x14ac:dyDescent="0.2">
      <c r="D133853" s="2"/>
    </row>
    <row r="133854" spans="4:4" x14ac:dyDescent="0.2">
      <c r="D133854" s="2"/>
    </row>
    <row r="133855" spans="4:4" x14ac:dyDescent="0.2">
      <c r="D133855" s="2"/>
    </row>
    <row r="133856" spans="4:4" x14ac:dyDescent="0.2">
      <c r="D133856" s="2"/>
    </row>
    <row r="133857" spans="4:4" x14ac:dyDescent="0.2">
      <c r="D133857" s="2"/>
    </row>
    <row r="133858" spans="4:4" x14ac:dyDescent="0.2">
      <c r="D133858" s="2"/>
    </row>
    <row r="133859" spans="4:4" x14ac:dyDescent="0.2">
      <c r="D133859" s="2"/>
    </row>
    <row r="133860" spans="4:4" x14ac:dyDescent="0.2">
      <c r="D133860" s="2"/>
    </row>
    <row r="133861" spans="4:4" x14ac:dyDescent="0.2">
      <c r="D133861" s="2"/>
    </row>
    <row r="133862" spans="4:4" x14ac:dyDescent="0.2">
      <c r="D133862" s="2"/>
    </row>
    <row r="133863" spans="4:4" x14ac:dyDescent="0.2">
      <c r="D133863" s="2"/>
    </row>
    <row r="133864" spans="4:4" x14ac:dyDescent="0.2">
      <c r="D133864" s="2"/>
    </row>
    <row r="133865" spans="4:4" x14ac:dyDescent="0.2">
      <c r="D133865" s="2"/>
    </row>
    <row r="133866" spans="4:4" x14ac:dyDescent="0.2">
      <c r="D133866" s="2"/>
    </row>
    <row r="133867" spans="4:4" x14ac:dyDescent="0.2">
      <c r="D133867" s="2"/>
    </row>
    <row r="133868" spans="4:4" x14ac:dyDescent="0.2">
      <c r="D133868" s="2"/>
    </row>
    <row r="133869" spans="4:4" x14ac:dyDescent="0.2">
      <c r="D133869" s="2"/>
    </row>
    <row r="133870" spans="4:4" x14ac:dyDescent="0.2">
      <c r="D133870" s="2"/>
    </row>
    <row r="133871" spans="4:4" x14ac:dyDescent="0.2">
      <c r="D133871" s="2"/>
    </row>
    <row r="133872" spans="4:4" x14ac:dyDescent="0.2">
      <c r="D133872" s="2"/>
    </row>
    <row r="133873" spans="4:4" x14ac:dyDescent="0.2">
      <c r="D133873" s="2"/>
    </row>
    <row r="133874" spans="4:4" x14ac:dyDescent="0.2">
      <c r="D133874" s="2"/>
    </row>
    <row r="133875" spans="4:4" x14ac:dyDescent="0.2">
      <c r="D133875" s="2"/>
    </row>
    <row r="133876" spans="4:4" x14ac:dyDescent="0.2">
      <c r="D133876" s="2"/>
    </row>
    <row r="133877" spans="4:4" x14ac:dyDescent="0.2">
      <c r="D133877" s="2"/>
    </row>
    <row r="133878" spans="4:4" x14ac:dyDescent="0.2">
      <c r="D133878" s="2"/>
    </row>
    <row r="133879" spans="4:4" x14ac:dyDescent="0.2">
      <c r="D133879" s="2"/>
    </row>
    <row r="133880" spans="4:4" x14ac:dyDescent="0.2">
      <c r="D133880" s="2"/>
    </row>
    <row r="133881" spans="4:4" x14ac:dyDescent="0.2">
      <c r="D133881" s="2"/>
    </row>
    <row r="133882" spans="4:4" x14ac:dyDescent="0.2">
      <c r="D133882" s="2"/>
    </row>
    <row r="133883" spans="4:4" x14ac:dyDescent="0.2">
      <c r="D133883" s="2"/>
    </row>
    <row r="133884" spans="4:4" x14ac:dyDescent="0.2">
      <c r="D133884" s="2"/>
    </row>
    <row r="133885" spans="4:4" x14ac:dyDescent="0.2">
      <c r="D133885" s="2"/>
    </row>
    <row r="133886" spans="4:4" x14ac:dyDescent="0.2">
      <c r="D133886" s="2"/>
    </row>
    <row r="133887" spans="4:4" x14ac:dyDescent="0.2">
      <c r="D133887" s="2"/>
    </row>
    <row r="133888" spans="4:4" x14ac:dyDescent="0.2">
      <c r="D133888" s="2"/>
    </row>
    <row r="133889" spans="4:4" x14ac:dyDescent="0.2">
      <c r="D133889" s="2"/>
    </row>
    <row r="133890" spans="4:4" x14ac:dyDescent="0.2">
      <c r="D133890" s="2"/>
    </row>
    <row r="133891" spans="4:4" x14ac:dyDescent="0.2">
      <c r="D133891" s="2"/>
    </row>
    <row r="133892" spans="4:4" x14ac:dyDescent="0.2">
      <c r="D133892" s="2"/>
    </row>
    <row r="133893" spans="4:4" x14ac:dyDescent="0.2">
      <c r="D133893" s="2"/>
    </row>
    <row r="133894" spans="4:4" x14ac:dyDescent="0.2">
      <c r="D133894" s="2"/>
    </row>
    <row r="133895" spans="4:4" x14ac:dyDescent="0.2">
      <c r="D133895" s="2"/>
    </row>
    <row r="133896" spans="4:4" x14ac:dyDescent="0.2">
      <c r="D133896" s="2"/>
    </row>
    <row r="133897" spans="4:4" x14ac:dyDescent="0.2">
      <c r="D133897" s="2"/>
    </row>
    <row r="133898" spans="4:4" x14ac:dyDescent="0.2">
      <c r="D133898" s="2"/>
    </row>
    <row r="133899" spans="4:4" x14ac:dyDescent="0.2">
      <c r="D133899" s="2"/>
    </row>
    <row r="133900" spans="4:4" x14ac:dyDescent="0.2">
      <c r="D133900" s="2"/>
    </row>
    <row r="133901" spans="4:4" x14ac:dyDescent="0.2">
      <c r="D133901" s="2"/>
    </row>
    <row r="133902" spans="4:4" x14ac:dyDescent="0.2">
      <c r="D133902" s="2"/>
    </row>
    <row r="133903" spans="4:4" x14ac:dyDescent="0.2">
      <c r="D133903" s="2"/>
    </row>
    <row r="133904" spans="4:4" x14ac:dyDescent="0.2">
      <c r="D133904" s="2"/>
    </row>
    <row r="133905" spans="4:4" x14ac:dyDescent="0.2">
      <c r="D133905" s="2"/>
    </row>
    <row r="133906" spans="4:4" x14ac:dyDescent="0.2">
      <c r="D133906" s="2"/>
    </row>
    <row r="133907" spans="4:4" x14ac:dyDescent="0.2">
      <c r="D133907" s="2"/>
    </row>
    <row r="133908" spans="4:4" x14ac:dyDescent="0.2">
      <c r="D133908" s="2"/>
    </row>
    <row r="133909" spans="4:4" x14ac:dyDescent="0.2">
      <c r="D133909" s="2"/>
    </row>
    <row r="133910" spans="4:4" x14ac:dyDescent="0.2">
      <c r="D133910" s="2"/>
    </row>
    <row r="133911" spans="4:4" x14ac:dyDescent="0.2">
      <c r="D133911" s="2"/>
    </row>
    <row r="133912" spans="4:4" x14ac:dyDescent="0.2">
      <c r="D133912" s="2"/>
    </row>
    <row r="133913" spans="4:4" x14ac:dyDescent="0.2">
      <c r="D133913" s="2"/>
    </row>
    <row r="133914" spans="4:4" x14ac:dyDescent="0.2">
      <c r="D133914" s="2"/>
    </row>
    <row r="133915" spans="4:4" x14ac:dyDescent="0.2">
      <c r="D133915" s="2"/>
    </row>
    <row r="133916" spans="4:4" x14ac:dyDescent="0.2">
      <c r="D133916" s="2"/>
    </row>
    <row r="133917" spans="4:4" x14ac:dyDescent="0.2">
      <c r="D133917" s="2"/>
    </row>
    <row r="133918" spans="4:4" x14ac:dyDescent="0.2">
      <c r="D133918" s="2"/>
    </row>
    <row r="133919" spans="4:4" x14ac:dyDescent="0.2">
      <c r="D133919" s="2"/>
    </row>
    <row r="133920" spans="4:4" x14ac:dyDescent="0.2">
      <c r="D133920" s="2"/>
    </row>
    <row r="133921" spans="4:4" x14ac:dyDescent="0.2">
      <c r="D133921" s="2"/>
    </row>
    <row r="133922" spans="4:4" x14ac:dyDescent="0.2">
      <c r="D133922" s="2"/>
    </row>
    <row r="133923" spans="4:4" x14ac:dyDescent="0.2">
      <c r="D133923" s="2"/>
    </row>
    <row r="133924" spans="4:4" x14ac:dyDescent="0.2">
      <c r="D133924" s="2"/>
    </row>
    <row r="133925" spans="4:4" x14ac:dyDescent="0.2">
      <c r="D133925" s="2"/>
    </row>
    <row r="133926" spans="4:4" x14ac:dyDescent="0.2">
      <c r="D133926" s="2"/>
    </row>
    <row r="133927" spans="4:4" x14ac:dyDescent="0.2">
      <c r="D133927" s="2"/>
    </row>
    <row r="133928" spans="4:4" x14ac:dyDescent="0.2">
      <c r="D133928" s="2"/>
    </row>
    <row r="133929" spans="4:4" x14ac:dyDescent="0.2">
      <c r="D133929" s="2"/>
    </row>
    <row r="133930" spans="4:4" x14ac:dyDescent="0.2">
      <c r="D133930" s="2"/>
    </row>
    <row r="133931" spans="4:4" x14ac:dyDescent="0.2">
      <c r="D133931" s="2"/>
    </row>
    <row r="133932" spans="4:4" x14ac:dyDescent="0.2">
      <c r="D133932" s="2"/>
    </row>
    <row r="133933" spans="4:4" x14ac:dyDescent="0.2">
      <c r="D133933" s="2"/>
    </row>
    <row r="133934" spans="4:4" x14ac:dyDescent="0.2">
      <c r="D133934" s="2"/>
    </row>
    <row r="133935" spans="4:4" x14ac:dyDescent="0.2">
      <c r="D133935" s="2"/>
    </row>
    <row r="133936" spans="4:4" x14ac:dyDescent="0.2">
      <c r="D133936" s="2"/>
    </row>
    <row r="133937" spans="4:4" x14ac:dyDescent="0.2">
      <c r="D133937" s="2"/>
    </row>
    <row r="133938" spans="4:4" x14ac:dyDescent="0.2">
      <c r="D133938" s="2"/>
    </row>
    <row r="133939" spans="4:4" x14ac:dyDescent="0.2">
      <c r="D133939" s="2"/>
    </row>
    <row r="133940" spans="4:4" x14ac:dyDescent="0.2">
      <c r="D133940" s="2"/>
    </row>
    <row r="133941" spans="4:4" x14ac:dyDescent="0.2">
      <c r="D133941" s="2"/>
    </row>
    <row r="133942" spans="4:4" x14ac:dyDescent="0.2">
      <c r="D133942" s="2"/>
    </row>
    <row r="133943" spans="4:4" x14ac:dyDescent="0.2">
      <c r="D133943" s="2"/>
    </row>
    <row r="133944" spans="4:4" x14ac:dyDescent="0.2">
      <c r="D133944" s="2"/>
    </row>
    <row r="133945" spans="4:4" x14ac:dyDescent="0.2">
      <c r="D133945" s="2"/>
    </row>
    <row r="133946" spans="4:4" x14ac:dyDescent="0.2">
      <c r="D133946" s="2"/>
    </row>
    <row r="133947" spans="4:4" x14ac:dyDescent="0.2">
      <c r="D133947" s="2"/>
    </row>
    <row r="133948" spans="4:4" x14ac:dyDescent="0.2">
      <c r="D133948" s="2"/>
    </row>
    <row r="133949" spans="4:4" x14ac:dyDescent="0.2">
      <c r="D133949" s="2"/>
    </row>
    <row r="133950" spans="4:4" x14ac:dyDescent="0.2">
      <c r="D133950" s="2"/>
    </row>
    <row r="133951" spans="4:4" x14ac:dyDescent="0.2">
      <c r="D133951" s="2"/>
    </row>
    <row r="133952" spans="4:4" x14ac:dyDescent="0.2">
      <c r="D133952" s="2"/>
    </row>
    <row r="133953" spans="4:4" x14ac:dyDescent="0.2">
      <c r="D133953" s="2"/>
    </row>
    <row r="133954" spans="4:4" x14ac:dyDescent="0.2">
      <c r="D133954" s="2"/>
    </row>
    <row r="133955" spans="4:4" x14ac:dyDescent="0.2">
      <c r="D133955" s="2"/>
    </row>
    <row r="133956" spans="4:4" x14ac:dyDescent="0.2">
      <c r="D133956" s="2"/>
    </row>
    <row r="133957" spans="4:4" x14ac:dyDescent="0.2">
      <c r="D133957" s="2"/>
    </row>
    <row r="133958" spans="4:4" x14ac:dyDescent="0.2">
      <c r="D133958" s="2"/>
    </row>
    <row r="133959" spans="4:4" x14ac:dyDescent="0.2">
      <c r="D133959" s="2"/>
    </row>
    <row r="133960" spans="4:4" x14ac:dyDescent="0.2">
      <c r="D133960" s="2"/>
    </row>
    <row r="133961" spans="4:4" x14ac:dyDescent="0.2">
      <c r="D133961" s="2"/>
    </row>
    <row r="133962" spans="4:4" x14ac:dyDescent="0.2">
      <c r="D133962" s="2"/>
    </row>
    <row r="133963" spans="4:4" x14ac:dyDescent="0.2">
      <c r="D133963" s="2"/>
    </row>
    <row r="133964" spans="4:4" x14ac:dyDescent="0.2">
      <c r="D133964" s="2"/>
    </row>
    <row r="133965" spans="4:4" x14ac:dyDescent="0.2">
      <c r="D133965" s="2"/>
    </row>
    <row r="133966" spans="4:4" x14ac:dyDescent="0.2">
      <c r="D133966" s="2"/>
    </row>
    <row r="133967" spans="4:4" x14ac:dyDescent="0.2">
      <c r="D133967" s="2"/>
    </row>
    <row r="133968" spans="4:4" x14ac:dyDescent="0.2">
      <c r="D133968" s="2"/>
    </row>
    <row r="133969" spans="4:4" x14ac:dyDescent="0.2">
      <c r="D133969" s="2"/>
    </row>
    <row r="133970" spans="4:4" x14ac:dyDescent="0.2">
      <c r="D133970" s="2"/>
    </row>
    <row r="133971" spans="4:4" x14ac:dyDescent="0.2">
      <c r="D133971" s="2"/>
    </row>
    <row r="133972" spans="4:4" x14ac:dyDescent="0.2">
      <c r="D133972" s="2"/>
    </row>
    <row r="133973" spans="4:4" x14ac:dyDescent="0.2">
      <c r="D133973" s="2"/>
    </row>
    <row r="133974" spans="4:4" x14ac:dyDescent="0.2">
      <c r="D133974" s="2"/>
    </row>
    <row r="133975" spans="4:4" x14ac:dyDescent="0.2">
      <c r="D133975" s="2"/>
    </row>
    <row r="133976" spans="4:4" x14ac:dyDescent="0.2">
      <c r="D133976" s="2"/>
    </row>
    <row r="133977" spans="4:4" x14ac:dyDescent="0.2">
      <c r="D133977" s="2"/>
    </row>
    <row r="133978" spans="4:4" x14ac:dyDescent="0.2">
      <c r="D133978" s="2"/>
    </row>
    <row r="133979" spans="4:4" x14ac:dyDescent="0.2">
      <c r="D133979" s="2"/>
    </row>
    <row r="133980" spans="4:4" x14ac:dyDescent="0.2">
      <c r="D133980" s="2"/>
    </row>
    <row r="133981" spans="4:4" x14ac:dyDescent="0.2">
      <c r="D133981" s="2"/>
    </row>
    <row r="133982" spans="4:4" x14ac:dyDescent="0.2">
      <c r="D133982" s="2"/>
    </row>
    <row r="133983" spans="4:4" x14ac:dyDescent="0.2">
      <c r="D133983" s="2"/>
    </row>
    <row r="133984" spans="4:4" x14ac:dyDescent="0.2">
      <c r="D133984" s="2"/>
    </row>
    <row r="133985" spans="4:4" x14ac:dyDescent="0.2">
      <c r="D133985" s="2"/>
    </row>
    <row r="133986" spans="4:4" x14ac:dyDescent="0.2">
      <c r="D133986" s="2"/>
    </row>
    <row r="133987" spans="4:4" x14ac:dyDescent="0.2">
      <c r="D133987" s="2"/>
    </row>
    <row r="133988" spans="4:4" x14ac:dyDescent="0.2">
      <c r="D133988" s="2"/>
    </row>
    <row r="133989" spans="4:4" x14ac:dyDescent="0.2">
      <c r="D133989" s="2"/>
    </row>
    <row r="133990" spans="4:4" x14ac:dyDescent="0.2">
      <c r="D133990" s="2"/>
    </row>
    <row r="133991" spans="4:4" x14ac:dyDescent="0.2">
      <c r="D133991" s="2"/>
    </row>
    <row r="133992" spans="4:4" x14ac:dyDescent="0.2">
      <c r="D133992" s="2"/>
    </row>
    <row r="133993" spans="4:4" x14ac:dyDescent="0.2">
      <c r="D133993" s="2"/>
    </row>
    <row r="133994" spans="4:4" x14ac:dyDescent="0.2">
      <c r="D133994" s="2"/>
    </row>
    <row r="133995" spans="4:4" x14ac:dyDescent="0.2">
      <c r="D133995" s="2"/>
    </row>
    <row r="133996" spans="4:4" x14ac:dyDescent="0.2">
      <c r="D133996" s="2"/>
    </row>
    <row r="133997" spans="4:4" x14ac:dyDescent="0.2">
      <c r="D133997" s="2"/>
    </row>
    <row r="133998" spans="4:4" x14ac:dyDescent="0.2">
      <c r="D133998" s="2"/>
    </row>
    <row r="133999" spans="4:4" x14ac:dyDescent="0.2">
      <c r="D133999" s="2"/>
    </row>
    <row r="134000" spans="4:4" x14ac:dyDescent="0.2">
      <c r="D134000" s="2"/>
    </row>
    <row r="134001" spans="4:4" x14ac:dyDescent="0.2">
      <c r="D134001" s="2"/>
    </row>
    <row r="134002" spans="4:4" x14ac:dyDescent="0.2">
      <c r="D134002" s="2"/>
    </row>
    <row r="134003" spans="4:4" x14ac:dyDescent="0.2">
      <c r="D134003" s="2"/>
    </row>
    <row r="134004" spans="4:4" x14ac:dyDescent="0.2">
      <c r="D134004" s="2"/>
    </row>
    <row r="134005" spans="4:4" x14ac:dyDescent="0.2">
      <c r="D134005" s="2"/>
    </row>
    <row r="134006" spans="4:4" x14ac:dyDescent="0.2">
      <c r="D134006" s="2"/>
    </row>
    <row r="134007" spans="4:4" x14ac:dyDescent="0.2">
      <c r="D134007" s="2"/>
    </row>
    <row r="134008" spans="4:4" x14ac:dyDescent="0.2">
      <c r="D134008" s="2"/>
    </row>
    <row r="134009" spans="4:4" x14ac:dyDescent="0.2">
      <c r="D134009" s="2"/>
    </row>
    <row r="134010" spans="4:4" x14ac:dyDescent="0.2">
      <c r="D134010" s="2"/>
    </row>
    <row r="134011" spans="4:4" x14ac:dyDescent="0.2">
      <c r="D134011" s="2"/>
    </row>
    <row r="134012" spans="4:4" x14ac:dyDescent="0.2">
      <c r="D134012" s="2"/>
    </row>
    <row r="134013" spans="4:4" x14ac:dyDescent="0.2">
      <c r="D134013" s="2"/>
    </row>
    <row r="134014" spans="4:4" x14ac:dyDescent="0.2">
      <c r="D134014" s="2"/>
    </row>
    <row r="134015" spans="4:4" x14ac:dyDescent="0.2">
      <c r="D134015" s="2"/>
    </row>
    <row r="134016" spans="4:4" x14ac:dyDescent="0.2">
      <c r="D134016" s="2"/>
    </row>
    <row r="134017" spans="4:4" x14ac:dyDescent="0.2">
      <c r="D134017" s="2"/>
    </row>
    <row r="134018" spans="4:4" x14ac:dyDescent="0.2">
      <c r="D134018" s="2"/>
    </row>
    <row r="134019" spans="4:4" x14ac:dyDescent="0.2">
      <c r="D134019" s="2"/>
    </row>
    <row r="134020" spans="4:4" x14ac:dyDescent="0.2">
      <c r="D134020" s="2"/>
    </row>
    <row r="134021" spans="4:4" x14ac:dyDescent="0.2">
      <c r="D134021" s="2"/>
    </row>
    <row r="134022" spans="4:4" x14ac:dyDescent="0.2">
      <c r="D134022" s="2"/>
    </row>
    <row r="134023" spans="4:4" x14ac:dyDescent="0.2">
      <c r="D134023" s="2"/>
    </row>
    <row r="134024" spans="4:4" x14ac:dyDescent="0.2">
      <c r="D134024" s="2"/>
    </row>
    <row r="134025" spans="4:4" x14ac:dyDescent="0.2">
      <c r="D134025" s="2"/>
    </row>
    <row r="134026" spans="4:4" x14ac:dyDescent="0.2">
      <c r="D134026" s="2"/>
    </row>
    <row r="134027" spans="4:4" x14ac:dyDescent="0.2">
      <c r="D134027" s="2"/>
    </row>
    <row r="134028" spans="4:4" x14ac:dyDescent="0.2">
      <c r="D134028" s="2"/>
    </row>
    <row r="134029" spans="4:4" x14ac:dyDescent="0.2">
      <c r="D134029" s="2"/>
    </row>
    <row r="134030" spans="4:4" x14ac:dyDescent="0.2">
      <c r="D134030" s="2"/>
    </row>
    <row r="134031" spans="4:4" x14ac:dyDescent="0.2">
      <c r="D134031" s="2"/>
    </row>
    <row r="134032" spans="4:4" x14ac:dyDescent="0.2">
      <c r="D134032" s="2"/>
    </row>
    <row r="134033" spans="4:4" x14ac:dyDescent="0.2">
      <c r="D134033" s="2"/>
    </row>
    <row r="134034" spans="4:4" x14ac:dyDescent="0.2">
      <c r="D134034" s="2"/>
    </row>
    <row r="134035" spans="4:4" x14ac:dyDescent="0.2">
      <c r="D134035" s="2"/>
    </row>
    <row r="134036" spans="4:4" x14ac:dyDescent="0.2">
      <c r="D134036" s="2"/>
    </row>
    <row r="134037" spans="4:4" x14ac:dyDescent="0.2">
      <c r="D134037" s="2"/>
    </row>
    <row r="134038" spans="4:4" x14ac:dyDescent="0.2">
      <c r="D134038" s="2"/>
    </row>
    <row r="134039" spans="4:4" x14ac:dyDescent="0.2">
      <c r="D134039" s="2"/>
    </row>
    <row r="134040" spans="4:4" x14ac:dyDescent="0.2">
      <c r="D134040" s="2"/>
    </row>
    <row r="134041" spans="4:4" x14ac:dyDescent="0.2">
      <c r="D134041" s="2"/>
    </row>
    <row r="134042" spans="4:4" x14ac:dyDescent="0.2">
      <c r="D134042" s="2"/>
    </row>
    <row r="134043" spans="4:4" x14ac:dyDescent="0.2">
      <c r="D134043" s="2"/>
    </row>
    <row r="134044" spans="4:4" x14ac:dyDescent="0.2">
      <c r="D134044" s="2"/>
    </row>
    <row r="134045" spans="4:4" x14ac:dyDescent="0.2">
      <c r="D134045" s="2"/>
    </row>
    <row r="134046" spans="4:4" x14ac:dyDescent="0.2">
      <c r="D134046" s="2"/>
    </row>
    <row r="134047" spans="4:4" x14ac:dyDescent="0.2">
      <c r="D134047" s="2"/>
    </row>
    <row r="134048" spans="4:4" x14ac:dyDescent="0.2">
      <c r="D134048" s="2"/>
    </row>
    <row r="134049" spans="4:4" x14ac:dyDescent="0.2">
      <c r="D134049" s="2"/>
    </row>
    <row r="134050" spans="4:4" x14ac:dyDescent="0.2">
      <c r="D134050" s="2"/>
    </row>
    <row r="134051" spans="4:4" x14ac:dyDescent="0.2">
      <c r="D134051" s="2"/>
    </row>
    <row r="134052" spans="4:4" x14ac:dyDescent="0.2">
      <c r="D134052" s="2"/>
    </row>
    <row r="134053" spans="4:4" x14ac:dyDescent="0.2">
      <c r="D134053" s="2"/>
    </row>
    <row r="134054" spans="4:4" x14ac:dyDescent="0.2">
      <c r="D134054" s="2"/>
    </row>
    <row r="134055" spans="4:4" x14ac:dyDescent="0.2">
      <c r="D134055" s="2"/>
    </row>
    <row r="134056" spans="4:4" x14ac:dyDescent="0.2">
      <c r="D134056" s="2"/>
    </row>
    <row r="134057" spans="4:4" x14ac:dyDescent="0.2">
      <c r="D134057" s="2"/>
    </row>
    <row r="134058" spans="4:4" x14ac:dyDescent="0.2">
      <c r="D134058" s="2"/>
    </row>
    <row r="134059" spans="4:4" x14ac:dyDescent="0.2">
      <c r="D134059" s="2"/>
    </row>
    <row r="134060" spans="4:4" x14ac:dyDescent="0.2">
      <c r="D134060" s="2"/>
    </row>
    <row r="134061" spans="4:4" x14ac:dyDescent="0.2">
      <c r="D134061" s="2"/>
    </row>
    <row r="134062" spans="4:4" x14ac:dyDescent="0.2">
      <c r="D134062" s="2"/>
    </row>
    <row r="134063" spans="4:4" x14ac:dyDescent="0.2">
      <c r="D134063" s="2"/>
    </row>
    <row r="134064" spans="4:4" x14ac:dyDescent="0.2">
      <c r="D134064" s="2"/>
    </row>
    <row r="134065" spans="4:4" x14ac:dyDescent="0.2">
      <c r="D134065" s="2"/>
    </row>
    <row r="134066" spans="4:4" x14ac:dyDescent="0.2">
      <c r="D134066" s="2"/>
    </row>
    <row r="134067" spans="4:4" x14ac:dyDescent="0.2">
      <c r="D134067" s="2"/>
    </row>
    <row r="134068" spans="4:4" x14ac:dyDescent="0.2">
      <c r="D134068" s="2"/>
    </row>
    <row r="134069" spans="4:4" x14ac:dyDescent="0.2">
      <c r="D134069" s="2"/>
    </row>
    <row r="134070" spans="4:4" x14ac:dyDescent="0.2">
      <c r="D134070" s="2"/>
    </row>
    <row r="134071" spans="4:4" x14ac:dyDescent="0.2">
      <c r="D134071" s="2"/>
    </row>
    <row r="134072" spans="4:4" x14ac:dyDescent="0.2">
      <c r="D134072" s="2"/>
    </row>
    <row r="134073" spans="4:4" x14ac:dyDescent="0.2">
      <c r="D134073" s="2"/>
    </row>
    <row r="134074" spans="4:4" x14ac:dyDescent="0.2">
      <c r="D134074" s="2"/>
    </row>
    <row r="134075" spans="4:4" x14ac:dyDescent="0.2">
      <c r="D134075" s="2"/>
    </row>
    <row r="134076" spans="4:4" x14ac:dyDescent="0.2">
      <c r="D134076" s="2"/>
    </row>
    <row r="134077" spans="4:4" x14ac:dyDescent="0.2">
      <c r="D134077" s="2"/>
    </row>
    <row r="134078" spans="4:4" x14ac:dyDescent="0.2">
      <c r="D134078" s="2"/>
    </row>
    <row r="134079" spans="4:4" x14ac:dyDescent="0.2">
      <c r="D134079" s="2"/>
    </row>
    <row r="134080" spans="4:4" x14ac:dyDescent="0.2">
      <c r="D134080" s="2"/>
    </row>
    <row r="134081" spans="4:4" x14ac:dyDescent="0.2">
      <c r="D134081" s="2"/>
    </row>
    <row r="134082" spans="4:4" x14ac:dyDescent="0.2">
      <c r="D134082" s="2"/>
    </row>
    <row r="134083" spans="4:4" x14ac:dyDescent="0.2">
      <c r="D134083" s="2"/>
    </row>
    <row r="134084" spans="4:4" x14ac:dyDescent="0.2">
      <c r="D134084" s="2"/>
    </row>
    <row r="134085" spans="4:4" x14ac:dyDescent="0.2">
      <c r="D134085" s="2"/>
    </row>
    <row r="134086" spans="4:4" x14ac:dyDescent="0.2">
      <c r="D134086" s="2"/>
    </row>
    <row r="134087" spans="4:4" x14ac:dyDescent="0.2">
      <c r="D134087" s="2"/>
    </row>
    <row r="134088" spans="4:4" x14ac:dyDescent="0.2">
      <c r="D134088" s="2"/>
    </row>
    <row r="134089" spans="4:4" x14ac:dyDescent="0.2">
      <c r="D134089" s="2"/>
    </row>
    <row r="134090" spans="4:4" x14ac:dyDescent="0.2">
      <c r="D134090" s="2"/>
    </row>
    <row r="134091" spans="4:4" x14ac:dyDescent="0.2">
      <c r="D134091" s="2"/>
    </row>
    <row r="134092" spans="4:4" x14ac:dyDescent="0.2">
      <c r="D134092" s="2"/>
    </row>
    <row r="134093" spans="4:4" x14ac:dyDescent="0.2">
      <c r="D134093" s="2"/>
    </row>
    <row r="134094" spans="4:4" x14ac:dyDescent="0.2">
      <c r="D134094" s="2"/>
    </row>
    <row r="134095" spans="4:4" x14ac:dyDescent="0.2">
      <c r="D134095" s="2"/>
    </row>
    <row r="134096" spans="4:4" x14ac:dyDescent="0.2">
      <c r="D134096" s="2"/>
    </row>
    <row r="134097" spans="4:4" x14ac:dyDescent="0.2">
      <c r="D134097" s="2"/>
    </row>
    <row r="134098" spans="4:4" x14ac:dyDescent="0.2">
      <c r="D134098" s="2"/>
    </row>
    <row r="134099" spans="4:4" x14ac:dyDescent="0.2">
      <c r="D134099" s="2"/>
    </row>
    <row r="134100" spans="4:4" x14ac:dyDescent="0.2">
      <c r="D134100" s="2"/>
    </row>
    <row r="134101" spans="4:4" x14ac:dyDescent="0.2">
      <c r="D134101" s="2"/>
    </row>
    <row r="134102" spans="4:4" x14ac:dyDescent="0.2">
      <c r="D134102" s="2"/>
    </row>
    <row r="134103" spans="4:4" x14ac:dyDescent="0.2">
      <c r="D134103" s="2"/>
    </row>
    <row r="134104" spans="4:4" x14ac:dyDescent="0.2">
      <c r="D134104" s="2"/>
    </row>
    <row r="134105" spans="4:4" x14ac:dyDescent="0.2">
      <c r="D134105" s="2"/>
    </row>
    <row r="134106" spans="4:4" x14ac:dyDescent="0.2">
      <c r="D134106" s="2"/>
    </row>
    <row r="134107" spans="4:4" x14ac:dyDescent="0.2">
      <c r="D134107" s="2"/>
    </row>
    <row r="134108" spans="4:4" x14ac:dyDescent="0.2">
      <c r="D134108" s="2"/>
    </row>
    <row r="134109" spans="4:4" x14ac:dyDescent="0.2">
      <c r="D134109" s="2"/>
    </row>
    <row r="134110" spans="4:4" x14ac:dyDescent="0.2">
      <c r="D134110" s="2"/>
    </row>
    <row r="134111" spans="4:4" x14ac:dyDescent="0.2">
      <c r="D134111" s="2"/>
    </row>
    <row r="134112" spans="4:4" x14ac:dyDescent="0.2">
      <c r="D134112" s="2"/>
    </row>
    <row r="134113" spans="4:4" x14ac:dyDescent="0.2">
      <c r="D134113" s="2"/>
    </row>
    <row r="134114" spans="4:4" x14ac:dyDescent="0.2">
      <c r="D134114" s="2"/>
    </row>
    <row r="134115" spans="4:4" x14ac:dyDescent="0.2">
      <c r="D134115" s="2"/>
    </row>
    <row r="134116" spans="4:4" x14ac:dyDescent="0.2">
      <c r="D134116" s="2"/>
    </row>
    <row r="134117" spans="4:4" x14ac:dyDescent="0.2">
      <c r="D134117" s="2"/>
    </row>
    <row r="134118" spans="4:4" x14ac:dyDescent="0.2">
      <c r="D134118" s="2"/>
    </row>
    <row r="134119" spans="4:4" x14ac:dyDescent="0.2">
      <c r="D134119" s="2"/>
    </row>
    <row r="134120" spans="4:4" x14ac:dyDescent="0.2">
      <c r="D134120" s="2"/>
    </row>
    <row r="134121" spans="4:4" x14ac:dyDescent="0.2">
      <c r="D134121" s="2"/>
    </row>
    <row r="134122" spans="4:4" x14ac:dyDescent="0.2">
      <c r="D134122" s="2"/>
    </row>
    <row r="134123" spans="4:4" x14ac:dyDescent="0.2">
      <c r="D134123" s="2"/>
    </row>
    <row r="134124" spans="4:4" x14ac:dyDescent="0.2">
      <c r="D134124" s="2"/>
    </row>
    <row r="134125" spans="4:4" x14ac:dyDescent="0.2">
      <c r="D134125" s="2"/>
    </row>
    <row r="134126" spans="4:4" x14ac:dyDescent="0.2">
      <c r="D134126" s="2"/>
    </row>
    <row r="134127" spans="4:4" x14ac:dyDescent="0.2">
      <c r="D134127" s="2"/>
    </row>
    <row r="134128" spans="4:4" x14ac:dyDescent="0.2">
      <c r="D134128" s="2"/>
    </row>
    <row r="134129" spans="4:4" x14ac:dyDescent="0.2">
      <c r="D134129" s="2"/>
    </row>
    <row r="134130" spans="4:4" x14ac:dyDescent="0.2">
      <c r="D134130" s="2"/>
    </row>
    <row r="134131" spans="4:4" x14ac:dyDescent="0.2">
      <c r="D134131" s="2"/>
    </row>
    <row r="134132" spans="4:4" x14ac:dyDescent="0.2">
      <c r="D134132" s="2"/>
    </row>
    <row r="134133" spans="4:4" x14ac:dyDescent="0.2">
      <c r="D134133" s="2"/>
    </row>
    <row r="134134" spans="4:4" x14ac:dyDescent="0.2">
      <c r="D134134" s="2"/>
    </row>
    <row r="134135" spans="4:4" x14ac:dyDescent="0.2">
      <c r="D134135" s="2"/>
    </row>
    <row r="134136" spans="4:4" x14ac:dyDescent="0.2">
      <c r="D134136" s="2"/>
    </row>
    <row r="134137" spans="4:4" x14ac:dyDescent="0.2">
      <c r="D134137" s="2"/>
    </row>
    <row r="134138" spans="4:4" x14ac:dyDescent="0.2">
      <c r="D134138" s="2"/>
    </row>
    <row r="134139" spans="4:4" x14ac:dyDescent="0.2">
      <c r="D134139" s="2"/>
    </row>
    <row r="134140" spans="4:4" x14ac:dyDescent="0.2">
      <c r="D134140" s="2"/>
    </row>
    <row r="134141" spans="4:4" x14ac:dyDescent="0.2">
      <c r="D134141" s="2"/>
    </row>
    <row r="134142" spans="4:4" x14ac:dyDescent="0.2">
      <c r="D134142" s="2"/>
    </row>
    <row r="134143" spans="4:4" x14ac:dyDescent="0.2">
      <c r="D134143" s="2"/>
    </row>
    <row r="134144" spans="4:4" x14ac:dyDescent="0.2">
      <c r="D134144" s="2"/>
    </row>
    <row r="134145" spans="4:4" x14ac:dyDescent="0.2">
      <c r="D134145" s="2"/>
    </row>
    <row r="134146" spans="4:4" x14ac:dyDescent="0.2">
      <c r="D134146" s="2"/>
    </row>
    <row r="134147" spans="4:4" x14ac:dyDescent="0.2">
      <c r="D134147" s="2"/>
    </row>
    <row r="134148" spans="4:4" x14ac:dyDescent="0.2">
      <c r="D134148" s="2"/>
    </row>
    <row r="134149" spans="4:4" x14ac:dyDescent="0.2">
      <c r="D134149" s="2"/>
    </row>
    <row r="134150" spans="4:4" x14ac:dyDescent="0.2">
      <c r="D134150" s="2"/>
    </row>
    <row r="134151" spans="4:4" x14ac:dyDescent="0.2">
      <c r="D134151" s="2"/>
    </row>
    <row r="134152" spans="4:4" x14ac:dyDescent="0.2">
      <c r="D134152" s="2"/>
    </row>
    <row r="134153" spans="4:4" x14ac:dyDescent="0.2">
      <c r="D134153" s="2"/>
    </row>
    <row r="134154" spans="4:4" x14ac:dyDescent="0.2">
      <c r="D134154" s="2"/>
    </row>
    <row r="134155" spans="4:4" x14ac:dyDescent="0.2">
      <c r="D134155" s="2"/>
    </row>
    <row r="134156" spans="4:4" x14ac:dyDescent="0.2">
      <c r="D134156" s="2"/>
    </row>
    <row r="134157" spans="4:4" x14ac:dyDescent="0.2">
      <c r="D134157" s="2"/>
    </row>
    <row r="134158" spans="4:4" x14ac:dyDescent="0.2">
      <c r="D134158" s="2"/>
    </row>
    <row r="134159" spans="4:4" x14ac:dyDescent="0.2">
      <c r="D134159" s="2"/>
    </row>
    <row r="134160" spans="4:4" x14ac:dyDescent="0.2">
      <c r="D134160" s="2"/>
    </row>
    <row r="134161" spans="4:4" x14ac:dyDescent="0.2">
      <c r="D134161" s="2"/>
    </row>
    <row r="134162" spans="4:4" x14ac:dyDescent="0.2">
      <c r="D134162" s="2"/>
    </row>
    <row r="134163" spans="4:4" x14ac:dyDescent="0.2">
      <c r="D134163" s="2"/>
    </row>
    <row r="134164" spans="4:4" x14ac:dyDescent="0.2">
      <c r="D134164" s="2"/>
    </row>
    <row r="134165" spans="4:4" x14ac:dyDescent="0.2">
      <c r="D134165" s="2"/>
    </row>
    <row r="134166" spans="4:4" x14ac:dyDescent="0.2">
      <c r="D134166" s="2"/>
    </row>
    <row r="134167" spans="4:4" x14ac:dyDescent="0.2">
      <c r="D134167" s="2"/>
    </row>
    <row r="134168" spans="4:4" x14ac:dyDescent="0.2">
      <c r="D134168" s="2"/>
    </row>
    <row r="134169" spans="4:4" x14ac:dyDescent="0.2">
      <c r="D134169" s="2"/>
    </row>
    <row r="134170" spans="4:4" x14ac:dyDescent="0.2">
      <c r="D134170" s="2"/>
    </row>
    <row r="134171" spans="4:4" x14ac:dyDescent="0.2">
      <c r="D134171" s="2"/>
    </row>
    <row r="134172" spans="4:4" x14ac:dyDescent="0.2">
      <c r="D134172" s="2"/>
    </row>
    <row r="134173" spans="4:4" x14ac:dyDescent="0.2">
      <c r="D134173" s="2"/>
    </row>
    <row r="134174" spans="4:4" x14ac:dyDescent="0.2">
      <c r="D134174" s="2"/>
    </row>
    <row r="134175" spans="4:4" x14ac:dyDescent="0.2">
      <c r="D134175" s="2"/>
    </row>
    <row r="134176" spans="4:4" x14ac:dyDescent="0.2">
      <c r="D134176" s="2"/>
    </row>
    <row r="134177" spans="4:4" x14ac:dyDescent="0.2">
      <c r="D134177" s="2"/>
    </row>
    <row r="134178" spans="4:4" x14ac:dyDescent="0.2">
      <c r="D134178" s="2"/>
    </row>
    <row r="134179" spans="4:4" x14ac:dyDescent="0.2">
      <c r="D134179" s="2"/>
    </row>
    <row r="134180" spans="4:4" x14ac:dyDescent="0.2">
      <c r="D134180" s="2"/>
    </row>
    <row r="134181" spans="4:4" x14ac:dyDescent="0.2">
      <c r="D134181" s="2"/>
    </row>
    <row r="134182" spans="4:4" x14ac:dyDescent="0.2">
      <c r="D134182" s="2"/>
    </row>
    <row r="134183" spans="4:4" x14ac:dyDescent="0.2">
      <c r="D134183" s="2"/>
    </row>
    <row r="134184" spans="4:4" x14ac:dyDescent="0.2">
      <c r="D134184" s="2"/>
    </row>
    <row r="134185" spans="4:4" x14ac:dyDescent="0.2">
      <c r="D134185" s="2"/>
    </row>
    <row r="134186" spans="4:4" x14ac:dyDescent="0.2">
      <c r="D134186" s="2"/>
    </row>
    <row r="134187" spans="4:4" x14ac:dyDescent="0.2">
      <c r="D134187" s="2"/>
    </row>
    <row r="134188" spans="4:4" x14ac:dyDescent="0.2">
      <c r="D134188" s="2"/>
    </row>
    <row r="134189" spans="4:4" x14ac:dyDescent="0.2">
      <c r="D134189" s="2"/>
    </row>
    <row r="134190" spans="4:4" x14ac:dyDescent="0.2">
      <c r="D134190" s="2"/>
    </row>
    <row r="134191" spans="4:4" x14ac:dyDescent="0.2">
      <c r="D134191" s="2"/>
    </row>
    <row r="134192" spans="4:4" x14ac:dyDescent="0.2">
      <c r="D134192" s="2"/>
    </row>
    <row r="134193" spans="4:4" x14ac:dyDescent="0.2">
      <c r="D134193" s="2"/>
    </row>
    <row r="134194" spans="4:4" x14ac:dyDescent="0.2">
      <c r="D134194" s="2"/>
    </row>
    <row r="134195" spans="4:4" x14ac:dyDescent="0.2">
      <c r="D134195" s="2"/>
    </row>
    <row r="134196" spans="4:4" x14ac:dyDescent="0.2">
      <c r="D134196" s="2"/>
    </row>
    <row r="134197" spans="4:4" x14ac:dyDescent="0.2">
      <c r="D134197" s="2"/>
    </row>
    <row r="134198" spans="4:4" x14ac:dyDescent="0.2">
      <c r="D134198" s="2"/>
    </row>
    <row r="134199" spans="4:4" x14ac:dyDescent="0.2">
      <c r="D134199" s="2"/>
    </row>
    <row r="134200" spans="4:4" x14ac:dyDescent="0.2">
      <c r="D134200" s="2"/>
    </row>
    <row r="134201" spans="4:4" x14ac:dyDescent="0.2">
      <c r="D134201" s="2"/>
    </row>
    <row r="134202" spans="4:4" x14ac:dyDescent="0.2">
      <c r="D134202" s="2"/>
    </row>
    <row r="134203" spans="4:4" x14ac:dyDescent="0.2">
      <c r="D134203" s="2"/>
    </row>
    <row r="134204" spans="4:4" x14ac:dyDescent="0.2">
      <c r="D134204" s="2"/>
    </row>
    <row r="134205" spans="4:4" x14ac:dyDescent="0.2">
      <c r="D134205" s="2"/>
    </row>
    <row r="134206" spans="4:4" x14ac:dyDescent="0.2">
      <c r="D134206" s="2"/>
    </row>
    <row r="134207" spans="4:4" x14ac:dyDescent="0.2">
      <c r="D134207" s="2"/>
    </row>
    <row r="134208" spans="4:4" x14ac:dyDescent="0.2">
      <c r="D134208" s="2"/>
    </row>
    <row r="134209" spans="4:4" x14ac:dyDescent="0.2">
      <c r="D134209" s="2"/>
    </row>
    <row r="134210" spans="4:4" x14ac:dyDescent="0.2">
      <c r="D134210" s="2"/>
    </row>
    <row r="134211" spans="4:4" x14ac:dyDescent="0.2">
      <c r="D134211" s="2"/>
    </row>
    <row r="134212" spans="4:4" x14ac:dyDescent="0.2">
      <c r="D134212" s="2"/>
    </row>
    <row r="134213" spans="4:4" x14ac:dyDescent="0.2">
      <c r="D134213" s="2"/>
    </row>
    <row r="134214" spans="4:4" x14ac:dyDescent="0.2">
      <c r="D134214" s="2"/>
    </row>
    <row r="134215" spans="4:4" x14ac:dyDescent="0.2">
      <c r="D134215" s="2"/>
    </row>
    <row r="134216" spans="4:4" x14ac:dyDescent="0.2">
      <c r="D134216" s="2"/>
    </row>
    <row r="134217" spans="4:4" x14ac:dyDescent="0.2">
      <c r="D134217" s="2"/>
    </row>
    <row r="134218" spans="4:4" x14ac:dyDescent="0.2">
      <c r="D134218" s="2"/>
    </row>
    <row r="134219" spans="4:4" x14ac:dyDescent="0.2">
      <c r="D134219" s="2"/>
    </row>
    <row r="134220" spans="4:4" x14ac:dyDescent="0.2">
      <c r="D134220" s="2"/>
    </row>
    <row r="134221" spans="4:4" x14ac:dyDescent="0.2">
      <c r="D134221" s="2"/>
    </row>
    <row r="134222" spans="4:4" x14ac:dyDescent="0.2">
      <c r="D134222" s="2"/>
    </row>
    <row r="134223" spans="4:4" x14ac:dyDescent="0.2">
      <c r="D134223" s="2"/>
    </row>
    <row r="134224" spans="4:4" x14ac:dyDescent="0.2">
      <c r="D134224" s="2"/>
    </row>
    <row r="134225" spans="4:4" x14ac:dyDescent="0.2">
      <c r="D134225" s="2"/>
    </row>
    <row r="134226" spans="4:4" x14ac:dyDescent="0.2">
      <c r="D134226" s="2"/>
    </row>
    <row r="134227" spans="4:4" x14ac:dyDescent="0.2">
      <c r="D134227" s="2"/>
    </row>
    <row r="134228" spans="4:4" x14ac:dyDescent="0.2">
      <c r="D134228" s="2"/>
    </row>
    <row r="134229" spans="4:4" x14ac:dyDescent="0.2">
      <c r="D134229" s="2"/>
    </row>
    <row r="134230" spans="4:4" x14ac:dyDescent="0.2">
      <c r="D134230" s="2"/>
    </row>
    <row r="134231" spans="4:4" x14ac:dyDescent="0.2">
      <c r="D134231" s="2"/>
    </row>
    <row r="134232" spans="4:4" x14ac:dyDescent="0.2">
      <c r="D134232" s="2"/>
    </row>
    <row r="134233" spans="4:4" x14ac:dyDescent="0.2">
      <c r="D134233" s="2"/>
    </row>
    <row r="134234" spans="4:4" x14ac:dyDescent="0.2">
      <c r="D134234" s="2"/>
    </row>
    <row r="134235" spans="4:4" x14ac:dyDescent="0.2">
      <c r="D134235" s="2"/>
    </row>
    <row r="134236" spans="4:4" x14ac:dyDescent="0.2">
      <c r="D134236" s="2"/>
    </row>
    <row r="134237" spans="4:4" x14ac:dyDescent="0.2">
      <c r="D134237" s="2"/>
    </row>
    <row r="134238" spans="4:4" x14ac:dyDescent="0.2">
      <c r="D134238" s="2"/>
    </row>
    <row r="134239" spans="4:4" x14ac:dyDescent="0.2">
      <c r="D134239" s="2"/>
    </row>
    <row r="134240" spans="4:4" x14ac:dyDescent="0.2">
      <c r="D134240" s="2"/>
    </row>
    <row r="134241" spans="4:4" x14ac:dyDescent="0.2">
      <c r="D134241" s="2"/>
    </row>
    <row r="134242" spans="4:4" x14ac:dyDescent="0.2">
      <c r="D134242" s="2"/>
    </row>
    <row r="134243" spans="4:4" x14ac:dyDescent="0.2">
      <c r="D134243" s="2"/>
    </row>
    <row r="134244" spans="4:4" x14ac:dyDescent="0.2">
      <c r="D134244" s="2"/>
    </row>
    <row r="134245" spans="4:4" x14ac:dyDescent="0.2">
      <c r="D134245" s="2"/>
    </row>
    <row r="134246" spans="4:4" x14ac:dyDescent="0.2">
      <c r="D134246" s="2"/>
    </row>
    <row r="134247" spans="4:4" x14ac:dyDescent="0.2">
      <c r="D134247" s="2"/>
    </row>
    <row r="134248" spans="4:4" x14ac:dyDescent="0.2">
      <c r="D134248" s="2"/>
    </row>
    <row r="134249" spans="4:4" x14ac:dyDescent="0.2">
      <c r="D134249" s="2"/>
    </row>
    <row r="134250" spans="4:4" x14ac:dyDescent="0.2">
      <c r="D134250" s="2"/>
    </row>
    <row r="134251" spans="4:4" x14ac:dyDescent="0.2">
      <c r="D134251" s="2"/>
    </row>
    <row r="134252" spans="4:4" x14ac:dyDescent="0.2">
      <c r="D134252" s="2"/>
    </row>
    <row r="134253" spans="4:4" x14ac:dyDescent="0.2">
      <c r="D134253" s="2"/>
    </row>
    <row r="134254" spans="4:4" x14ac:dyDescent="0.2">
      <c r="D134254" s="2"/>
    </row>
    <row r="134255" spans="4:4" x14ac:dyDescent="0.2">
      <c r="D134255" s="2"/>
    </row>
    <row r="134256" spans="4:4" x14ac:dyDescent="0.2">
      <c r="D134256" s="2"/>
    </row>
    <row r="134257" spans="4:4" x14ac:dyDescent="0.2">
      <c r="D134257" s="2"/>
    </row>
    <row r="134258" spans="4:4" x14ac:dyDescent="0.2">
      <c r="D134258" s="2"/>
    </row>
    <row r="134259" spans="4:4" x14ac:dyDescent="0.2">
      <c r="D134259" s="2"/>
    </row>
    <row r="134260" spans="4:4" x14ac:dyDescent="0.2">
      <c r="D134260" s="2"/>
    </row>
    <row r="134261" spans="4:4" x14ac:dyDescent="0.2">
      <c r="D134261" s="2"/>
    </row>
    <row r="134262" spans="4:4" x14ac:dyDescent="0.2">
      <c r="D134262" s="2"/>
    </row>
    <row r="134263" spans="4:4" x14ac:dyDescent="0.2">
      <c r="D134263" s="2"/>
    </row>
    <row r="134264" spans="4:4" x14ac:dyDescent="0.2">
      <c r="D134264" s="2"/>
    </row>
    <row r="134265" spans="4:4" x14ac:dyDescent="0.2">
      <c r="D134265" s="2"/>
    </row>
    <row r="134266" spans="4:4" x14ac:dyDescent="0.2">
      <c r="D134266" s="2"/>
    </row>
    <row r="134267" spans="4:4" x14ac:dyDescent="0.2">
      <c r="D134267" s="2"/>
    </row>
    <row r="134268" spans="4:4" x14ac:dyDescent="0.2">
      <c r="D134268" s="2"/>
    </row>
    <row r="134269" spans="4:4" x14ac:dyDescent="0.2">
      <c r="D134269" s="2"/>
    </row>
    <row r="134270" spans="4:4" x14ac:dyDescent="0.2">
      <c r="D134270" s="2"/>
    </row>
    <row r="134271" spans="4:4" x14ac:dyDescent="0.2">
      <c r="D134271" s="2"/>
    </row>
    <row r="134272" spans="4:4" x14ac:dyDescent="0.2">
      <c r="D134272" s="2"/>
    </row>
    <row r="134273" spans="4:4" x14ac:dyDescent="0.2">
      <c r="D134273" s="2"/>
    </row>
    <row r="134274" spans="4:4" x14ac:dyDescent="0.2">
      <c r="D134274" s="2"/>
    </row>
    <row r="134275" spans="4:4" x14ac:dyDescent="0.2">
      <c r="D134275" s="2"/>
    </row>
    <row r="134276" spans="4:4" x14ac:dyDescent="0.2">
      <c r="D134276" s="2"/>
    </row>
    <row r="134277" spans="4:4" x14ac:dyDescent="0.2">
      <c r="D134277" s="2"/>
    </row>
    <row r="134278" spans="4:4" x14ac:dyDescent="0.2">
      <c r="D134278" s="2"/>
    </row>
    <row r="134279" spans="4:4" x14ac:dyDescent="0.2">
      <c r="D134279" s="2"/>
    </row>
    <row r="134280" spans="4:4" x14ac:dyDescent="0.2">
      <c r="D134280" s="2"/>
    </row>
    <row r="134281" spans="4:4" x14ac:dyDescent="0.2">
      <c r="D134281" s="2"/>
    </row>
    <row r="134282" spans="4:4" x14ac:dyDescent="0.2">
      <c r="D134282" s="2"/>
    </row>
    <row r="134283" spans="4:4" x14ac:dyDescent="0.2">
      <c r="D134283" s="2"/>
    </row>
    <row r="134284" spans="4:4" x14ac:dyDescent="0.2">
      <c r="D134284" s="2"/>
    </row>
    <row r="134285" spans="4:4" x14ac:dyDescent="0.2">
      <c r="D134285" s="2"/>
    </row>
    <row r="134286" spans="4:4" x14ac:dyDescent="0.2">
      <c r="D134286" s="2"/>
    </row>
    <row r="134287" spans="4:4" x14ac:dyDescent="0.2">
      <c r="D134287" s="2"/>
    </row>
    <row r="134288" spans="4:4" x14ac:dyDescent="0.2">
      <c r="D134288" s="2"/>
    </row>
    <row r="134289" spans="4:4" x14ac:dyDescent="0.2">
      <c r="D134289" s="2"/>
    </row>
    <row r="134290" spans="4:4" x14ac:dyDescent="0.2">
      <c r="D134290" s="2"/>
    </row>
    <row r="134291" spans="4:4" x14ac:dyDescent="0.2">
      <c r="D134291" s="2"/>
    </row>
    <row r="134292" spans="4:4" x14ac:dyDescent="0.2">
      <c r="D134292" s="2"/>
    </row>
    <row r="134293" spans="4:4" x14ac:dyDescent="0.2">
      <c r="D134293" s="2"/>
    </row>
    <row r="134294" spans="4:4" x14ac:dyDescent="0.2">
      <c r="D134294" s="2"/>
    </row>
    <row r="134295" spans="4:4" x14ac:dyDescent="0.2">
      <c r="D134295" s="2"/>
    </row>
    <row r="134296" spans="4:4" x14ac:dyDescent="0.2">
      <c r="D134296" s="2"/>
    </row>
    <row r="134297" spans="4:4" x14ac:dyDescent="0.2">
      <c r="D134297" s="2"/>
    </row>
    <row r="134298" spans="4:4" x14ac:dyDescent="0.2">
      <c r="D134298" s="2"/>
    </row>
    <row r="134299" spans="4:4" x14ac:dyDescent="0.2">
      <c r="D134299" s="2"/>
    </row>
    <row r="134300" spans="4:4" x14ac:dyDescent="0.2">
      <c r="D134300" s="2"/>
    </row>
    <row r="134301" spans="4:4" x14ac:dyDescent="0.2">
      <c r="D134301" s="2"/>
    </row>
    <row r="134302" spans="4:4" x14ac:dyDescent="0.2">
      <c r="D134302" s="2"/>
    </row>
    <row r="134303" spans="4:4" x14ac:dyDescent="0.2">
      <c r="D134303" s="2"/>
    </row>
    <row r="134304" spans="4:4" x14ac:dyDescent="0.2">
      <c r="D134304" s="2"/>
    </row>
    <row r="134305" spans="4:4" x14ac:dyDescent="0.2">
      <c r="D134305" s="2"/>
    </row>
    <row r="134306" spans="4:4" x14ac:dyDescent="0.2">
      <c r="D134306" s="2"/>
    </row>
    <row r="134307" spans="4:4" x14ac:dyDescent="0.2">
      <c r="D134307" s="2"/>
    </row>
    <row r="134308" spans="4:4" x14ac:dyDescent="0.2">
      <c r="D134308" s="2"/>
    </row>
    <row r="134309" spans="4:4" x14ac:dyDescent="0.2">
      <c r="D134309" s="2"/>
    </row>
    <row r="134310" spans="4:4" x14ac:dyDescent="0.2">
      <c r="D134310" s="2"/>
    </row>
    <row r="134311" spans="4:4" x14ac:dyDescent="0.2">
      <c r="D134311" s="2"/>
    </row>
    <row r="134312" spans="4:4" x14ac:dyDescent="0.2">
      <c r="D134312" s="2"/>
    </row>
    <row r="134313" spans="4:4" x14ac:dyDescent="0.2">
      <c r="D134313" s="2"/>
    </row>
    <row r="134314" spans="4:4" x14ac:dyDescent="0.2">
      <c r="D134314" s="2"/>
    </row>
    <row r="134315" spans="4:4" x14ac:dyDescent="0.2">
      <c r="D134315" s="2"/>
    </row>
    <row r="134316" spans="4:4" x14ac:dyDescent="0.2">
      <c r="D134316" s="2"/>
    </row>
    <row r="134317" spans="4:4" x14ac:dyDescent="0.2">
      <c r="D134317" s="2"/>
    </row>
    <row r="134318" spans="4:4" x14ac:dyDescent="0.2">
      <c r="D134318" s="2"/>
    </row>
    <row r="134319" spans="4:4" x14ac:dyDescent="0.2">
      <c r="D134319" s="2"/>
    </row>
    <row r="134320" spans="4:4" x14ac:dyDescent="0.2">
      <c r="D134320" s="2"/>
    </row>
    <row r="134321" spans="4:4" x14ac:dyDescent="0.2">
      <c r="D134321" s="2"/>
    </row>
    <row r="134322" spans="4:4" x14ac:dyDescent="0.2">
      <c r="D134322" s="2"/>
    </row>
    <row r="134323" spans="4:4" x14ac:dyDescent="0.2">
      <c r="D134323" s="2"/>
    </row>
    <row r="134324" spans="4:4" x14ac:dyDescent="0.2">
      <c r="D134324" s="2"/>
    </row>
    <row r="134325" spans="4:4" x14ac:dyDescent="0.2">
      <c r="D134325" s="2"/>
    </row>
    <row r="134326" spans="4:4" x14ac:dyDescent="0.2">
      <c r="D134326" s="2"/>
    </row>
    <row r="134327" spans="4:4" x14ac:dyDescent="0.2">
      <c r="D134327" s="2"/>
    </row>
    <row r="134328" spans="4:4" x14ac:dyDescent="0.2">
      <c r="D134328" s="2"/>
    </row>
    <row r="134329" spans="4:4" x14ac:dyDescent="0.2">
      <c r="D134329" s="2"/>
    </row>
    <row r="134330" spans="4:4" x14ac:dyDescent="0.2">
      <c r="D134330" s="2"/>
    </row>
    <row r="134331" spans="4:4" x14ac:dyDescent="0.2">
      <c r="D134331" s="2"/>
    </row>
    <row r="134332" spans="4:4" x14ac:dyDescent="0.2">
      <c r="D134332" s="2"/>
    </row>
    <row r="134333" spans="4:4" x14ac:dyDescent="0.2">
      <c r="D134333" s="2"/>
    </row>
    <row r="134334" spans="4:4" x14ac:dyDescent="0.2">
      <c r="D134334" s="2"/>
    </row>
    <row r="134335" spans="4:4" x14ac:dyDescent="0.2">
      <c r="D134335" s="2"/>
    </row>
    <row r="134336" spans="4:4" x14ac:dyDescent="0.2">
      <c r="D134336" s="2"/>
    </row>
    <row r="134337" spans="4:4" x14ac:dyDescent="0.2">
      <c r="D134337" s="2"/>
    </row>
    <row r="134338" spans="4:4" x14ac:dyDescent="0.2">
      <c r="D134338" s="2"/>
    </row>
    <row r="134339" spans="4:4" x14ac:dyDescent="0.2">
      <c r="D134339" s="2"/>
    </row>
    <row r="134340" spans="4:4" x14ac:dyDescent="0.2">
      <c r="D134340" s="2"/>
    </row>
    <row r="134341" spans="4:4" x14ac:dyDescent="0.2">
      <c r="D134341" s="2"/>
    </row>
    <row r="134342" spans="4:4" x14ac:dyDescent="0.2">
      <c r="D134342" s="2"/>
    </row>
    <row r="134343" spans="4:4" x14ac:dyDescent="0.2">
      <c r="D134343" s="2"/>
    </row>
    <row r="134344" spans="4:4" x14ac:dyDescent="0.2">
      <c r="D134344" s="2"/>
    </row>
    <row r="134345" spans="4:4" x14ac:dyDescent="0.2">
      <c r="D134345" s="2"/>
    </row>
    <row r="134346" spans="4:4" x14ac:dyDescent="0.2">
      <c r="D134346" s="2"/>
    </row>
    <row r="134347" spans="4:4" x14ac:dyDescent="0.2">
      <c r="D134347" s="2"/>
    </row>
    <row r="134348" spans="4:4" x14ac:dyDescent="0.2">
      <c r="D134348" s="2"/>
    </row>
    <row r="134349" spans="4:4" x14ac:dyDescent="0.2">
      <c r="D134349" s="2"/>
    </row>
    <row r="134350" spans="4:4" x14ac:dyDescent="0.2">
      <c r="D134350" s="2"/>
    </row>
    <row r="134351" spans="4:4" x14ac:dyDescent="0.2">
      <c r="D134351" s="2"/>
    </row>
    <row r="134352" spans="4:4" x14ac:dyDescent="0.2">
      <c r="D134352" s="2"/>
    </row>
    <row r="134353" spans="4:4" x14ac:dyDescent="0.2">
      <c r="D134353" s="2"/>
    </row>
    <row r="134354" spans="4:4" x14ac:dyDescent="0.2">
      <c r="D134354" s="2"/>
    </row>
    <row r="134355" spans="4:4" x14ac:dyDescent="0.2">
      <c r="D134355" s="2"/>
    </row>
    <row r="134356" spans="4:4" x14ac:dyDescent="0.2">
      <c r="D134356" s="2"/>
    </row>
    <row r="134357" spans="4:4" x14ac:dyDescent="0.2">
      <c r="D134357" s="2"/>
    </row>
    <row r="134358" spans="4:4" x14ac:dyDescent="0.2">
      <c r="D134358" s="2"/>
    </row>
    <row r="134359" spans="4:4" x14ac:dyDescent="0.2">
      <c r="D134359" s="2"/>
    </row>
    <row r="134360" spans="4:4" x14ac:dyDescent="0.2">
      <c r="D134360" s="2"/>
    </row>
    <row r="134361" spans="4:4" x14ac:dyDescent="0.2">
      <c r="D134361" s="2"/>
    </row>
    <row r="134362" spans="4:4" x14ac:dyDescent="0.2">
      <c r="D134362" s="2"/>
    </row>
    <row r="134363" spans="4:4" x14ac:dyDescent="0.2">
      <c r="D134363" s="2"/>
    </row>
    <row r="134364" spans="4:4" x14ac:dyDescent="0.2">
      <c r="D134364" s="2"/>
    </row>
    <row r="134365" spans="4:4" x14ac:dyDescent="0.2">
      <c r="D134365" s="2"/>
    </row>
    <row r="134366" spans="4:4" x14ac:dyDescent="0.2">
      <c r="D134366" s="2"/>
    </row>
    <row r="134367" spans="4:4" x14ac:dyDescent="0.2">
      <c r="D134367" s="2"/>
    </row>
    <row r="134368" spans="4:4" x14ac:dyDescent="0.2">
      <c r="D134368" s="2"/>
    </row>
    <row r="134369" spans="4:4" x14ac:dyDescent="0.2">
      <c r="D134369" s="2"/>
    </row>
    <row r="134370" spans="4:4" x14ac:dyDescent="0.2">
      <c r="D134370" s="2"/>
    </row>
    <row r="134371" spans="4:4" x14ac:dyDescent="0.2">
      <c r="D134371" s="2"/>
    </row>
    <row r="134372" spans="4:4" x14ac:dyDescent="0.2">
      <c r="D134372" s="2"/>
    </row>
    <row r="134373" spans="4:4" x14ac:dyDescent="0.2">
      <c r="D134373" s="2"/>
    </row>
    <row r="134374" spans="4:4" x14ac:dyDescent="0.2">
      <c r="D134374" s="2"/>
    </row>
    <row r="134375" spans="4:4" x14ac:dyDescent="0.2">
      <c r="D134375" s="2"/>
    </row>
    <row r="134376" spans="4:4" x14ac:dyDescent="0.2">
      <c r="D134376" s="2"/>
    </row>
    <row r="134377" spans="4:4" x14ac:dyDescent="0.2">
      <c r="D134377" s="2"/>
    </row>
    <row r="134378" spans="4:4" x14ac:dyDescent="0.2">
      <c r="D134378" s="2"/>
    </row>
    <row r="134379" spans="4:4" x14ac:dyDescent="0.2">
      <c r="D134379" s="2"/>
    </row>
    <row r="134380" spans="4:4" x14ac:dyDescent="0.2">
      <c r="D134380" s="2"/>
    </row>
    <row r="134381" spans="4:4" x14ac:dyDescent="0.2">
      <c r="D134381" s="2"/>
    </row>
    <row r="134382" spans="4:4" x14ac:dyDescent="0.2">
      <c r="D134382" s="2"/>
    </row>
    <row r="134383" spans="4:4" x14ac:dyDescent="0.2">
      <c r="D134383" s="2"/>
    </row>
    <row r="134384" spans="4:4" x14ac:dyDescent="0.2">
      <c r="D134384" s="2"/>
    </row>
    <row r="134385" spans="4:4" x14ac:dyDescent="0.2">
      <c r="D134385" s="2"/>
    </row>
    <row r="134386" spans="4:4" x14ac:dyDescent="0.2">
      <c r="D134386" s="2"/>
    </row>
    <row r="134387" spans="4:4" x14ac:dyDescent="0.2">
      <c r="D134387" s="2"/>
    </row>
    <row r="134388" spans="4:4" x14ac:dyDescent="0.2">
      <c r="D134388" s="2"/>
    </row>
    <row r="134389" spans="4:4" x14ac:dyDescent="0.2">
      <c r="D134389" s="2"/>
    </row>
    <row r="134390" spans="4:4" x14ac:dyDescent="0.2">
      <c r="D134390" s="2"/>
    </row>
    <row r="134391" spans="4:4" x14ac:dyDescent="0.2">
      <c r="D134391" s="2"/>
    </row>
    <row r="134392" spans="4:4" x14ac:dyDescent="0.2">
      <c r="D134392" s="2"/>
    </row>
    <row r="134393" spans="4:4" x14ac:dyDescent="0.2">
      <c r="D134393" s="2"/>
    </row>
    <row r="134394" spans="4:4" x14ac:dyDescent="0.2">
      <c r="D134394" s="2"/>
    </row>
    <row r="134395" spans="4:4" x14ac:dyDescent="0.2">
      <c r="D134395" s="2"/>
    </row>
    <row r="134396" spans="4:4" x14ac:dyDescent="0.2">
      <c r="D134396" s="2"/>
    </row>
    <row r="134397" spans="4:4" x14ac:dyDescent="0.2">
      <c r="D134397" s="2"/>
    </row>
    <row r="134398" spans="4:4" x14ac:dyDescent="0.2">
      <c r="D134398" s="2"/>
    </row>
    <row r="134399" spans="4:4" x14ac:dyDescent="0.2">
      <c r="D134399" s="2"/>
    </row>
    <row r="134400" spans="4:4" x14ac:dyDescent="0.2">
      <c r="D134400" s="2"/>
    </row>
    <row r="134401" spans="4:4" x14ac:dyDescent="0.2">
      <c r="D134401" s="2"/>
    </row>
    <row r="134402" spans="4:4" x14ac:dyDescent="0.2">
      <c r="D134402" s="2"/>
    </row>
    <row r="134403" spans="4:4" x14ac:dyDescent="0.2">
      <c r="D134403" s="2"/>
    </row>
    <row r="134404" spans="4:4" x14ac:dyDescent="0.2">
      <c r="D134404" s="2"/>
    </row>
    <row r="134405" spans="4:4" x14ac:dyDescent="0.2">
      <c r="D134405" s="2"/>
    </row>
    <row r="134406" spans="4:4" x14ac:dyDescent="0.2">
      <c r="D134406" s="2"/>
    </row>
    <row r="134407" spans="4:4" x14ac:dyDescent="0.2">
      <c r="D134407" s="2"/>
    </row>
    <row r="134408" spans="4:4" x14ac:dyDescent="0.2">
      <c r="D134408" s="2"/>
    </row>
    <row r="134409" spans="4:4" x14ac:dyDescent="0.2">
      <c r="D134409" s="2"/>
    </row>
    <row r="134410" spans="4:4" x14ac:dyDescent="0.2">
      <c r="D134410" s="2"/>
    </row>
    <row r="134411" spans="4:4" x14ac:dyDescent="0.2">
      <c r="D134411" s="2"/>
    </row>
    <row r="134412" spans="4:4" x14ac:dyDescent="0.2">
      <c r="D134412" s="2"/>
    </row>
    <row r="134413" spans="4:4" x14ac:dyDescent="0.2">
      <c r="D134413" s="2"/>
    </row>
    <row r="134414" spans="4:4" x14ac:dyDescent="0.2">
      <c r="D134414" s="2"/>
    </row>
    <row r="134415" spans="4:4" x14ac:dyDescent="0.2">
      <c r="D134415" s="2"/>
    </row>
    <row r="134416" spans="4:4" x14ac:dyDescent="0.2">
      <c r="D134416" s="2"/>
    </row>
    <row r="134417" spans="4:4" x14ac:dyDescent="0.2">
      <c r="D134417" s="2"/>
    </row>
    <row r="134418" spans="4:4" x14ac:dyDescent="0.2">
      <c r="D134418" s="2"/>
    </row>
    <row r="134419" spans="4:4" x14ac:dyDescent="0.2">
      <c r="D134419" s="2"/>
    </row>
    <row r="134420" spans="4:4" x14ac:dyDescent="0.2">
      <c r="D134420" s="2"/>
    </row>
    <row r="134421" spans="4:4" x14ac:dyDescent="0.2">
      <c r="D134421" s="2"/>
    </row>
    <row r="134422" spans="4:4" x14ac:dyDescent="0.2">
      <c r="D134422" s="2"/>
    </row>
    <row r="134423" spans="4:4" x14ac:dyDescent="0.2">
      <c r="D134423" s="2"/>
    </row>
    <row r="134424" spans="4:4" x14ac:dyDescent="0.2">
      <c r="D134424" s="2"/>
    </row>
    <row r="134425" spans="4:4" x14ac:dyDescent="0.2">
      <c r="D134425" s="2"/>
    </row>
    <row r="134426" spans="4:4" x14ac:dyDescent="0.2">
      <c r="D134426" s="2"/>
    </row>
    <row r="134427" spans="4:4" x14ac:dyDescent="0.2">
      <c r="D134427" s="2"/>
    </row>
    <row r="134428" spans="4:4" x14ac:dyDescent="0.2">
      <c r="D134428" s="2"/>
    </row>
    <row r="134429" spans="4:4" x14ac:dyDescent="0.2">
      <c r="D134429" s="2"/>
    </row>
    <row r="134430" spans="4:4" x14ac:dyDescent="0.2">
      <c r="D134430" s="2"/>
    </row>
    <row r="134431" spans="4:4" x14ac:dyDescent="0.2">
      <c r="D134431" s="2"/>
    </row>
    <row r="134432" spans="4:4" x14ac:dyDescent="0.2">
      <c r="D134432" s="2"/>
    </row>
    <row r="134433" spans="4:4" x14ac:dyDescent="0.2">
      <c r="D134433" s="2"/>
    </row>
    <row r="134434" spans="4:4" x14ac:dyDescent="0.2">
      <c r="D134434" s="2"/>
    </row>
    <row r="134435" spans="4:4" x14ac:dyDescent="0.2">
      <c r="D134435" s="2"/>
    </row>
    <row r="134436" spans="4:4" x14ac:dyDescent="0.2">
      <c r="D134436" s="2"/>
    </row>
    <row r="134437" spans="4:4" x14ac:dyDescent="0.2">
      <c r="D134437" s="2"/>
    </row>
    <row r="134438" spans="4:4" x14ac:dyDescent="0.2">
      <c r="D134438" s="2"/>
    </row>
    <row r="134439" spans="4:4" x14ac:dyDescent="0.2">
      <c r="D134439" s="2"/>
    </row>
    <row r="134440" spans="4:4" x14ac:dyDescent="0.2">
      <c r="D134440" s="2"/>
    </row>
    <row r="134441" spans="4:4" x14ac:dyDescent="0.2">
      <c r="D134441" s="2"/>
    </row>
    <row r="134442" spans="4:4" x14ac:dyDescent="0.2">
      <c r="D134442" s="2"/>
    </row>
    <row r="134443" spans="4:4" x14ac:dyDescent="0.2">
      <c r="D134443" s="2"/>
    </row>
    <row r="134444" spans="4:4" x14ac:dyDescent="0.2">
      <c r="D134444" s="2"/>
    </row>
    <row r="134445" spans="4:4" x14ac:dyDescent="0.2">
      <c r="D134445" s="2"/>
    </row>
    <row r="134446" spans="4:4" x14ac:dyDescent="0.2">
      <c r="D134446" s="2"/>
    </row>
    <row r="134447" spans="4:4" x14ac:dyDescent="0.2">
      <c r="D134447" s="2"/>
    </row>
    <row r="134448" spans="4:4" x14ac:dyDescent="0.2">
      <c r="D134448" s="2"/>
    </row>
    <row r="134449" spans="4:4" x14ac:dyDescent="0.2">
      <c r="D134449" s="2"/>
    </row>
    <row r="134450" spans="4:4" x14ac:dyDescent="0.2">
      <c r="D134450" s="2"/>
    </row>
    <row r="134451" spans="4:4" x14ac:dyDescent="0.2">
      <c r="D134451" s="2"/>
    </row>
    <row r="134452" spans="4:4" x14ac:dyDescent="0.2">
      <c r="D134452" s="2"/>
    </row>
    <row r="134453" spans="4:4" x14ac:dyDescent="0.2">
      <c r="D134453" s="2"/>
    </row>
    <row r="134454" spans="4:4" x14ac:dyDescent="0.2">
      <c r="D134454" s="2"/>
    </row>
    <row r="134455" spans="4:4" x14ac:dyDescent="0.2">
      <c r="D134455" s="2"/>
    </row>
    <row r="134456" spans="4:4" x14ac:dyDescent="0.2">
      <c r="D134456" s="2"/>
    </row>
    <row r="134457" spans="4:4" x14ac:dyDescent="0.2">
      <c r="D134457" s="2"/>
    </row>
    <row r="134458" spans="4:4" x14ac:dyDescent="0.2">
      <c r="D134458" s="2"/>
    </row>
    <row r="134459" spans="4:4" x14ac:dyDescent="0.2">
      <c r="D134459" s="2"/>
    </row>
    <row r="134460" spans="4:4" x14ac:dyDescent="0.2">
      <c r="D134460" s="2"/>
    </row>
    <row r="134461" spans="4:4" x14ac:dyDescent="0.2">
      <c r="D134461" s="2"/>
    </row>
    <row r="134462" spans="4:4" x14ac:dyDescent="0.2">
      <c r="D134462" s="2"/>
    </row>
    <row r="134463" spans="4:4" x14ac:dyDescent="0.2">
      <c r="D134463" s="2"/>
    </row>
    <row r="134464" spans="4:4" x14ac:dyDescent="0.2">
      <c r="D134464" s="2"/>
    </row>
    <row r="134465" spans="4:4" x14ac:dyDescent="0.2">
      <c r="D134465" s="2"/>
    </row>
    <row r="134466" spans="4:4" x14ac:dyDescent="0.2">
      <c r="D134466" s="2"/>
    </row>
    <row r="134467" spans="4:4" x14ac:dyDescent="0.2">
      <c r="D134467" s="2"/>
    </row>
    <row r="134468" spans="4:4" x14ac:dyDescent="0.2">
      <c r="D134468" s="2"/>
    </row>
    <row r="134469" spans="4:4" x14ac:dyDescent="0.2">
      <c r="D134469" s="2"/>
    </row>
    <row r="134470" spans="4:4" x14ac:dyDescent="0.2">
      <c r="D134470" s="2"/>
    </row>
    <row r="134471" spans="4:4" x14ac:dyDescent="0.2">
      <c r="D134471" s="2"/>
    </row>
    <row r="134472" spans="4:4" x14ac:dyDescent="0.2">
      <c r="D134472" s="2"/>
    </row>
    <row r="134473" spans="4:4" x14ac:dyDescent="0.2">
      <c r="D134473" s="2"/>
    </row>
    <row r="134474" spans="4:4" x14ac:dyDescent="0.2">
      <c r="D134474" s="2"/>
    </row>
    <row r="134475" spans="4:4" x14ac:dyDescent="0.2">
      <c r="D134475" s="2"/>
    </row>
    <row r="134476" spans="4:4" x14ac:dyDescent="0.2">
      <c r="D134476" s="2"/>
    </row>
    <row r="134477" spans="4:4" x14ac:dyDescent="0.2">
      <c r="D134477" s="2"/>
    </row>
    <row r="134478" spans="4:4" x14ac:dyDescent="0.2">
      <c r="D134478" s="2"/>
    </row>
    <row r="134479" spans="4:4" x14ac:dyDescent="0.2">
      <c r="D134479" s="2"/>
    </row>
    <row r="134480" spans="4:4" x14ac:dyDescent="0.2">
      <c r="D134480" s="2"/>
    </row>
    <row r="134481" spans="4:4" x14ac:dyDescent="0.2">
      <c r="D134481" s="2"/>
    </row>
    <row r="134482" spans="4:4" x14ac:dyDescent="0.2">
      <c r="D134482" s="2"/>
    </row>
    <row r="134483" spans="4:4" x14ac:dyDescent="0.2">
      <c r="D134483" s="2"/>
    </row>
    <row r="134484" spans="4:4" x14ac:dyDescent="0.2">
      <c r="D134484" s="2"/>
    </row>
    <row r="134485" spans="4:4" x14ac:dyDescent="0.2">
      <c r="D134485" s="2"/>
    </row>
    <row r="134486" spans="4:4" x14ac:dyDescent="0.2">
      <c r="D134486" s="2"/>
    </row>
    <row r="134487" spans="4:4" x14ac:dyDescent="0.2">
      <c r="D134487" s="2"/>
    </row>
    <row r="134488" spans="4:4" x14ac:dyDescent="0.2">
      <c r="D134488" s="2"/>
    </row>
    <row r="134489" spans="4:4" x14ac:dyDescent="0.2">
      <c r="D134489" s="2"/>
    </row>
    <row r="134490" spans="4:4" x14ac:dyDescent="0.2">
      <c r="D134490" s="2"/>
    </row>
    <row r="134491" spans="4:4" x14ac:dyDescent="0.2">
      <c r="D134491" s="2"/>
    </row>
    <row r="134492" spans="4:4" x14ac:dyDescent="0.2">
      <c r="D134492" s="2"/>
    </row>
    <row r="134493" spans="4:4" x14ac:dyDescent="0.2">
      <c r="D134493" s="2"/>
    </row>
    <row r="134494" spans="4:4" x14ac:dyDescent="0.2">
      <c r="D134494" s="2"/>
    </row>
    <row r="134495" spans="4:4" x14ac:dyDescent="0.2">
      <c r="D134495" s="2"/>
    </row>
    <row r="134496" spans="4:4" x14ac:dyDescent="0.2">
      <c r="D134496" s="2"/>
    </row>
    <row r="134497" spans="4:4" x14ac:dyDescent="0.2">
      <c r="D134497" s="2"/>
    </row>
    <row r="134498" spans="4:4" x14ac:dyDescent="0.2">
      <c r="D134498" s="2"/>
    </row>
    <row r="134499" spans="4:4" x14ac:dyDescent="0.2">
      <c r="D134499" s="2"/>
    </row>
    <row r="134500" spans="4:4" x14ac:dyDescent="0.2">
      <c r="D134500" s="2"/>
    </row>
    <row r="134501" spans="4:4" x14ac:dyDescent="0.2">
      <c r="D134501" s="2"/>
    </row>
    <row r="134502" spans="4:4" x14ac:dyDescent="0.2">
      <c r="D134502" s="2"/>
    </row>
    <row r="134503" spans="4:4" x14ac:dyDescent="0.2">
      <c r="D134503" s="2"/>
    </row>
    <row r="134504" spans="4:4" x14ac:dyDescent="0.2">
      <c r="D134504" s="2"/>
    </row>
    <row r="134505" spans="4:4" x14ac:dyDescent="0.2">
      <c r="D134505" s="2"/>
    </row>
    <row r="134506" spans="4:4" x14ac:dyDescent="0.2">
      <c r="D134506" s="2"/>
    </row>
    <row r="134507" spans="4:4" x14ac:dyDescent="0.2">
      <c r="D134507" s="2"/>
    </row>
    <row r="134508" spans="4:4" x14ac:dyDescent="0.2">
      <c r="D134508" s="2"/>
    </row>
    <row r="134509" spans="4:4" x14ac:dyDescent="0.2">
      <c r="D134509" s="2"/>
    </row>
    <row r="134510" spans="4:4" x14ac:dyDescent="0.2">
      <c r="D134510" s="2"/>
    </row>
    <row r="134511" spans="4:4" x14ac:dyDescent="0.2">
      <c r="D134511" s="2"/>
    </row>
    <row r="134512" spans="4:4" x14ac:dyDescent="0.2">
      <c r="D134512" s="2"/>
    </row>
    <row r="134513" spans="4:4" x14ac:dyDescent="0.2">
      <c r="D134513" s="2"/>
    </row>
    <row r="134514" spans="4:4" x14ac:dyDescent="0.2">
      <c r="D134514" s="2"/>
    </row>
    <row r="134515" spans="4:4" x14ac:dyDescent="0.2">
      <c r="D134515" s="2"/>
    </row>
    <row r="134516" spans="4:4" x14ac:dyDescent="0.2">
      <c r="D134516" s="2"/>
    </row>
    <row r="134517" spans="4:4" x14ac:dyDescent="0.2">
      <c r="D134517" s="2"/>
    </row>
    <row r="134518" spans="4:4" x14ac:dyDescent="0.2">
      <c r="D134518" s="2"/>
    </row>
    <row r="134519" spans="4:4" x14ac:dyDescent="0.2">
      <c r="D134519" s="2"/>
    </row>
    <row r="134520" spans="4:4" x14ac:dyDescent="0.2">
      <c r="D134520" s="2"/>
    </row>
    <row r="134521" spans="4:4" x14ac:dyDescent="0.2">
      <c r="D134521" s="2"/>
    </row>
    <row r="134522" spans="4:4" x14ac:dyDescent="0.2">
      <c r="D134522" s="2"/>
    </row>
    <row r="134523" spans="4:4" x14ac:dyDescent="0.2">
      <c r="D134523" s="2"/>
    </row>
    <row r="134524" spans="4:4" x14ac:dyDescent="0.2">
      <c r="D134524" s="2"/>
    </row>
    <row r="134525" spans="4:4" x14ac:dyDescent="0.2">
      <c r="D134525" s="2"/>
    </row>
    <row r="134526" spans="4:4" x14ac:dyDescent="0.2">
      <c r="D134526" s="2"/>
    </row>
    <row r="134527" spans="4:4" x14ac:dyDescent="0.2">
      <c r="D134527" s="2"/>
    </row>
    <row r="134528" spans="4:4" x14ac:dyDescent="0.2">
      <c r="D134528" s="2"/>
    </row>
    <row r="134529" spans="4:4" x14ac:dyDescent="0.2">
      <c r="D134529" s="2"/>
    </row>
    <row r="134530" spans="4:4" x14ac:dyDescent="0.2">
      <c r="D134530" s="2"/>
    </row>
    <row r="134531" spans="4:4" x14ac:dyDescent="0.2">
      <c r="D134531" s="2"/>
    </row>
    <row r="134532" spans="4:4" x14ac:dyDescent="0.2">
      <c r="D134532" s="2"/>
    </row>
    <row r="134533" spans="4:4" x14ac:dyDescent="0.2">
      <c r="D134533" s="2"/>
    </row>
    <row r="134534" spans="4:4" x14ac:dyDescent="0.2">
      <c r="D134534" s="2"/>
    </row>
    <row r="134535" spans="4:4" x14ac:dyDescent="0.2">
      <c r="D134535" s="2"/>
    </row>
    <row r="134536" spans="4:4" x14ac:dyDescent="0.2">
      <c r="D134536" s="2"/>
    </row>
    <row r="134537" spans="4:4" x14ac:dyDescent="0.2">
      <c r="D134537" s="2"/>
    </row>
    <row r="134538" spans="4:4" x14ac:dyDescent="0.2">
      <c r="D134538" s="2"/>
    </row>
    <row r="134539" spans="4:4" x14ac:dyDescent="0.2">
      <c r="D134539" s="2"/>
    </row>
    <row r="134540" spans="4:4" x14ac:dyDescent="0.2">
      <c r="D134540" s="2"/>
    </row>
    <row r="134541" spans="4:4" x14ac:dyDescent="0.2">
      <c r="D134541" s="2"/>
    </row>
    <row r="134542" spans="4:4" x14ac:dyDescent="0.2">
      <c r="D134542" s="2"/>
    </row>
    <row r="134543" spans="4:4" x14ac:dyDescent="0.2">
      <c r="D134543" s="2"/>
    </row>
    <row r="134544" spans="4:4" x14ac:dyDescent="0.2">
      <c r="D134544" s="2"/>
    </row>
    <row r="134545" spans="4:4" x14ac:dyDescent="0.2">
      <c r="D134545" s="2"/>
    </row>
    <row r="134546" spans="4:4" x14ac:dyDescent="0.2">
      <c r="D134546" s="2"/>
    </row>
    <row r="134547" spans="4:4" x14ac:dyDescent="0.2">
      <c r="D134547" s="2"/>
    </row>
    <row r="134548" spans="4:4" x14ac:dyDescent="0.2">
      <c r="D134548" s="2"/>
    </row>
    <row r="134549" spans="4:4" x14ac:dyDescent="0.2">
      <c r="D134549" s="2"/>
    </row>
    <row r="134550" spans="4:4" x14ac:dyDescent="0.2">
      <c r="D134550" s="2"/>
    </row>
    <row r="134551" spans="4:4" x14ac:dyDescent="0.2">
      <c r="D134551" s="2"/>
    </row>
    <row r="134552" spans="4:4" x14ac:dyDescent="0.2">
      <c r="D134552" s="2"/>
    </row>
    <row r="134553" spans="4:4" x14ac:dyDescent="0.2">
      <c r="D134553" s="2"/>
    </row>
    <row r="134554" spans="4:4" x14ac:dyDescent="0.2">
      <c r="D134554" s="2"/>
    </row>
    <row r="134555" spans="4:4" x14ac:dyDescent="0.2">
      <c r="D134555" s="2"/>
    </row>
    <row r="134556" spans="4:4" x14ac:dyDescent="0.2">
      <c r="D134556" s="2"/>
    </row>
    <row r="134557" spans="4:4" x14ac:dyDescent="0.2">
      <c r="D134557" s="2"/>
    </row>
    <row r="134558" spans="4:4" x14ac:dyDescent="0.2">
      <c r="D134558" s="2"/>
    </row>
    <row r="134559" spans="4:4" x14ac:dyDescent="0.2">
      <c r="D134559" s="2"/>
    </row>
    <row r="134560" spans="4:4" x14ac:dyDescent="0.2">
      <c r="D134560" s="2"/>
    </row>
    <row r="134561" spans="4:4" x14ac:dyDescent="0.2">
      <c r="D134561" s="2"/>
    </row>
    <row r="134562" spans="4:4" x14ac:dyDescent="0.2">
      <c r="D134562" s="2"/>
    </row>
    <row r="134563" spans="4:4" x14ac:dyDescent="0.2">
      <c r="D134563" s="2"/>
    </row>
    <row r="134564" spans="4:4" x14ac:dyDescent="0.2">
      <c r="D134564" s="2"/>
    </row>
    <row r="134565" spans="4:4" x14ac:dyDescent="0.2">
      <c r="D134565" s="2"/>
    </row>
    <row r="134566" spans="4:4" x14ac:dyDescent="0.2">
      <c r="D134566" s="2"/>
    </row>
    <row r="134567" spans="4:4" x14ac:dyDescent="0.2">
      <c r="D134567" s="2"/>
    </row>
    <row r="134568" spans="4:4" x14ac:dyDescent="0.2">
      <c r="D134568" s="2"/>
    </row>
    <row r="134569" spans="4:4" x14ac:dyDescent="0.2">
      <c r="D134569" s="2"/>
    </row>
    <row r="134570" spans="4:4" x14ac:dyDescent="0.2">
      <c r="D134570" s="2"/>
    </row>
    <row r="134571" spans="4:4" x14ac:dyDescent="0.2">
      <c r="D134571" s="2"/>
    </row>
    <row r="134572" spans="4:4" x14ac:dyDescent="0.2">
      <c r="D134572" s="2"/>
    </row>
    <row r="134573" spans="4:4" x14ac:dyDescent="0.2">
      <c r="D134573" s="2"/>
    </row>
    <row r="134574" spans="4:4" x14ac:dyDescent="0.2">
      <c r="D134574" s="2"/>
    </row>
    <row r="134575" spans="4:4" x14ac:dyDescent="0.2">
      <c r="D134575" s="2"/>
    </row>
    <row r="134576" spans="4:4" x14ac:dyDescent="0.2">
      <c r="D134576" s="2"/>
    </row>
    <row r="134577" spans="4:4" x14ac:dyDescent="0.2">
      <c r="D134577" s="2"/>
    </row>
    <row r="134578" spans="4:4" x14ac:dyDescent="0.2">
      <c r="D134578" s="2"/>
    </row>
    <row r="134579" spans="4:4" x14ac:dyDescent="0.2">
      <c r="D134579" s="2"/>
    </row>
    <row r="134580" spans="4:4" x14ac:dyDescent="0.2">
      <c r="D134580" s="2"/>
    </row>
    <row r="134581" spans="4:4" x14ac:dyDescent="0.2">
      <c r="D134581" s="2"/>
    </row>
    <row r="134582" spans="4:4" x14ac:dyDescent="0.2">
      <c r="D134582" s="2"/>
    </row>
    <row r="134583" spans="4:4" x14ac:dyDescent="0.2">
      <c r="D134583" s="2"/>
    </row>
    <row r="134584" spans="4:4" x14ac:dyDescent="0.2">
      <c r="D134584" s="2"/>
    </row>
    <row r="134585" spans="4:4" x14ac:dyDescent="0.2">
      <c r="D134585" s="2"/>
    </row>
    <row r="134586" spans="4:4" x14ac:dyDescent="0.2">
      <c r="D134586" s="2"/>
    </row>
    <row r="134587" spans="4:4" x14ac:dyDescent="0.2">
      <c r="D134587" s="2"/>
    </row>
    <row r="134588" spans="4:4" x14ac:dyDescent="0.2">
      <c r="D134588" s="2"/>
    </row>
    <row r="134589" spans="4:4" x14ac:dyDescent="0.2">
      <c r="D134589" s="2"/>
    </row>
    <row r="134590" spans="4:4" x14ac:dyDescent="0.2">
      <c r="D134590" s="2"/>
    </row>
    <row r="134591" spans="4:4" x14ac:dyDescent="0.2">
      <c r="D134591" s="2"/>
    </row>
    <row r="134592" spans="4:4" x14ac:dyDescent="0.2">
      <c r="D134592" s="2"/>
    </row>
    <row r="134593" spans="4:4" x14ac:dyDescent="0.2">
      <c r="D134593" s="2"/>
    </row>
    <row r="134594" spans="4:4" x14ac:dyDescent="0.2">
      <c r="D134594" s="2"/>
    </row>
    <row r="134595" spans="4:4" x14ac:dyDescent="0.2">
      <c r="D134595" s="2"/>
    </row>
    <row r="134596" spans="4:4" x14ac:dyDescent="0.2">
      <c r="D134596" s="2"/>
    </row>
    <row r="134597" spans="4:4" x14ac:dyDescent="0.2">
      <c r="D134597" s="2"/>
    </row>
    <row r="134598" spans="4:4" x14ac:dyDescent="0.2">
      <c r="D134598" s="2"/>
    </row>
    <row r="134599" spans="4:4" x14ac:dyDescent="0.2">
      <c r="D134599" s="2"/>
    </row>
    <row r="134600" spans="4:4" x14ac:dyDescent="0.2">
      <c r="D134600" s="2"/>
    </row>
    <row r="134601" spans="4:4" x14ac:dyDescent="0.2">
      <c r="D134601" s="2"/>
    </row>
    <row r="134602" spans="4:4" x14ac:dyDescent="0.2">
      <c r="D134602" s="2"/>
    </row>
    <row r="134603" spans="4:4" x14ac:dyDescent="0.2">
      <c r="D134603" s="2"/>
    </row>
    <row r="134604" spans="4:4" x14ac:dyDescent="0.2">
      <c r="D134604" s="2"/>
    </row>
    <row r="134605" spans="4:4" x14ac:dyDescent="0.2">
      <c r="D134605" s="2"/>
    </row>
    <row r="134606" spans="4:4" x14ac:dyDescent="0.2">
      <c r="D134606" s="2"/>
    </row>
    <row r="134607" spans="4:4" x14ac:dyDescent="0.2">
      <c r="D134607" s="2"/>
    </row>
    <row r="134608" spans="4:4" x14ac:dyDescent="0.2">
      <c r="D134608" s="2"/>
    </row>
    <row r="134609" spans="4:4" x14ac:dyDescent="0.2">
      <c r="D134609" s="2"/>
    </row>
    <row r="134610" spans="4:4" x14ac:dyDescent="0.2">
      <c r="D134610" s="2"/>
    </row>
    <row r="134611" spans="4:4" x14ac:dyDescent="0.2">
      <c r="D134611" s="2"/>
    </row>
    <row r="134612" spans="4:4" x14ac:dyDescent="0.2">
      <c r="D134612" s="2"/>
    </row>
    <row r="134613" spans="4:4" x14ac:dyDescent="0.2">
      <c r="D134613" s="2"/>
    </row>
    <row r="134614" spans="4:4" x14ac:dyDescent="0.2">
      <c r="D134614" s="2"/>
    </row>
    <row r="134615" spans="4:4" x14ac:dyDescent="0.2">
      <c r="D134615" s="2"/>
    </row>
    <row r="134616" spans="4:4" x14ac:dyDescent="0.2">
      <c r="D134616" s="2"/>
    </row>
    <row r="134617" spans="4:4" x14ac:dyDescent="0.2">
      <c r="D134617" s="2"/>
    </row>
    <row r="134618" spans="4:4" x14ac:dyDescent="0.2">
      <c r="D134618" s="2"/>
    </row>
    <row r="134619" spans="4:4" x14ac:dyDescent="0.2">
      <c r="D134619" s="2"/>
    </row>
    <row r="134620" spans="4:4" x14ac:dyDescent="0.2">
      <c r="D134620" s="2"/>
    </row>
    <row r="134621" spans="4:4" x14ac:dyDescent="0.2">
      <c r="D134621" s="2"/>
    </row>
    <row r="134622" spans="4:4" x14ac:dyDescent="0.2">
      <c r="D134622" s="2"/>
    </row>
    <row r="134623" spans="4:4" x14ac:dyDescent="0.2">
      <c r="D134623" s="2"/>
    </row>
    <row r="134624" spans="4:4" x14ac:dyDescent="0.2">
      <c r="D134624" s="2"/>
    </row>
    <row r="134625" spans="4:4" x14ac:dyDescent="0.2">
      <c r="D134625" s="2"/>
    </row>
    <row r="134626" spans="4:4" x14ac:dyDescent="0.2">
      <c r="D134626" s="2"/>
    </row>
    <row r="134627" spans="4:4" x14ac:dyDescent="0.2">
      <c r="D134627" s="2"/>
    </row>
    <row r="134628" spans="4:4" x14ac:dyDescent="0.2">
      <c r="D134628" s="2"/>
    </row>
    <row r="134629" spans="4:4" x14ac:dyDescent="0.2">
      <c r="D134629" s="2"/>
    </row>
    <row r="134630" spans="4:4" x14ac:dyDescent="0.2">
      <c r="D134630" s="2"/>
    </row>
    <row r="134631" spans="4:4" x14ac:dyDescent="0.2">
      <c r="D134631" s="2"/>
    </row>
    <row r="134632" spans="4:4" x14ac:dyDescent="0.2">
      <c r="D134632" s="2"/>
    </row>
    <row r="134633" spans="4:4" x14ac:dyDescent="0.2">
      <c r="D134633" s="2"/>
    </row>
    <row r="134634" spans="4:4" x14ac:dyDescent="0.2">
      <c r="D134634" s="2"/>
    </row>
    <row r="134635" spans="4:4" x14ac:dyDescent="0.2">
      <c r="D134635" s="2"/>
    </row>
    <row r="134636" spans="4:4" x14ac:dyDescent="0.2">
      <c r="D134636" s="2"/>
    </row>
    <row r="134637" spans="4:4" x14ac:dyDescent="0.2">
      <c r="D134637" s="2"/>
    </row>
    <row r="134638" spans="4:4" x14ac:dyDescent="0.2">
      <c r="D134638" s="2"/>
    </row>
    <row r="134639" spans="4:4" x14ac:dyDescent="0.2">
      <c r="D134639" s="2"/>
    </row>
    <row r="134640" spans="4:4" x14ac:dyDescent="0.2">
      <c r="D134640" s="2"/>
    </row>
    <row r="134641" spans="4:4" x14ac:dyDescent="0.2">
      <c r="D134641" s="2"/>
    </row>
    <row r="134642" spans="4:4" x14ac:dyDescent="0.2">
      <c r="D134642" s="2"/>
    </row>
    <row r="134643" spans="4:4" x14ac:dyDescent="0.2">
      <c r="D134643" s="2"/>
    </row>
    <row r="134644" spans="4:4" x14ac:dyDescent="0.2">
      <c r="D134644" s="2"/>
    </row>
    <row r="134645" spans="4:4" x14ac:dyDescent="0.2">
      <c r="D134645" s="2"/>
    </row>
    <row r="134646" spans="4:4" x14ac:dyDescent="0.2">
      <c r="D134646" s="2"/>
    </row>
    <row r="134647" spans="4:4" x14ac:dyDescent="0.2">
      <c r="D134647" s="2"/>
    </row>
    <row r="134648" spans="4:4" x14ac:dyDescent="0.2">
      <c r="D134648" s="2"/>
    </row>
    <row r="134649" spans="4:4" x14ac:dyDescent="0.2">
      <c r="D134649" s="2"/>
    </row>
    <row r="134650" spans="4:4" x14ac:dyDescent="0.2">
      <c r="D134650" s="2"/>
    </row>
    <row r="134651" spans="4:4" x14ac:dyDescent="0.2">
      <c r="D134651" s="2"/>
    </row>
    <row r="134652" spans="4:4" x14ac:dyDescent="0.2">
      <c r="D134652" s="2"/>
    </row>
    <row r="134653" spans="4:4" x14ac:dyDescent="0.2">
      <c r="D134653" s="2"/>
    </row>
    <row r="134654" spans="4:4" x14ac:dyDescent="0.2">
      <c r="D134654" s="2"/>
    </row>
    <row r="134655" spans="4:4" x14ac:dyDescent="0.2">
      <c r="D134655" s="2"/>
    </row>
    <row r="134656" spans="4:4" x14ac:dyDescent="0.2">
      <c r="D134656" s="2"/>
    </row>
    <row r="134657" spans="4:4" x14ac:dyDescent="0.2">
      <c r="D134657" s="2"/>
    </row>
    <row r="134658" spans="4:4" x14ac:dyDescent="0.2">
      <c r="D134658" s="2"/>
    </row>
    <row r="134659" spans="4:4" x14ac:dyDescent="0.2">
      <c r="D134659" s="2"/>
    </row>
    <row r="134660" spans="4:4" x14ac:dyDescent="0.2">
      <c r="D134660" s="2"/>
    </row>
    <row r="134661" spans="4:4" x14ac:dyDescent="0.2">
      <c r="D134661" s="2"/>
    </row>
    <row r="134662" spans="4:4" x14ac:dyDescent="0.2">
      <c r="D134662" s="2"/>
    </row>
    <row r="134663" spans="4:4" x14ac:dyDescent="0.2">
      <c r="D134663" s="2"/>
    </row>
    <row r="134664" spans="4:4" x14ac:dyDescent="0.2">
      <c r="D134664" s="2"/>
    </row>
    <row r="134665" spans="4:4" x14ac:dyDescent="0.2">
      <c r="D134665" s="2"/>
    </row>
    <row r="134666" spans="4:4" x14ac:dyDescent="0.2">
      <c r="D134666" s="2"/>
    </row>
    <row r="134667" spans="4:4" x14ac:dyDescent="0.2">
      <c r="D134667" s="2"/>
    </row>
    <row r="134668" spans="4:4" x14ac:dyDescent="0.2">
      <c r="D134668" s="2"/>
    </row>
    <row r="134669" spans="4:4" x14ac:dyDescent="0.2">
      <c r="D134669" s="2"/>
    </row>
    <row r="134670" spans="4:4" x14ac:dyDescent="0.2">
      <c r="D134670" s="2"/>
    </row>
    <row r="134671" spans="4:4" x14ac:dyDescent="0.2">
      <c r="D134671" s="2"/>
    </row>
    <row r="134672" spans="4:4" x14ac:dyDescent="0.2">
      <c r="D134672" s="2"/>
    </row>
    <row r="134673" spans="4:4" x14ac:dyDescent="0.2">
      <c r="D134673" s="2"/>
    </row>
    <row r="134674" spans="4:4" x14ac:dyDescent="0.2">
      <c r="D134674" s="2"/>
    </row>
    <row r="134675" spans="4:4" x14ac:dyDescent="0.2">
      <c r="D134675" s="2"/>
    </row>
    <row r="134676" spans="4:4" x14ac:dyDescent="0.2">
      <c r="D134676" s="2"/>
    </row>
    <row r="134677" spans="4:4" x14ac:dyDescent="0.2">
      <c r="D134677" s="2"/>
    </row>
    <row r="134678" spans="4:4" x14ac:dyDescent="0.2">
      <c r="D134678" s="2"/>
    </row>
    <row r="134679" spans="4:4" x14ac:dyDescent="0.2">
      <c r="D134679" s="2"/>
    </row>
    <row r="134680" spans="4:4" x14ac:dyDescent="0.2">
      <c r="D134680" s="2"/>
    </row>
    <row r="134681" spans="4:4" x14ac:dyDescent="0.2">
      <c r="D134681" s="2"/>
    </row>
    <row r="134682" spans="4:4" x14ac:dyDescent="0.2">
      <c r="D134682" s="2"/>
    </row>
    <row r="134683" spans="4:4" x14ac:dyDescent="0.2">
      <c r="D134683" s="2"/>
    </row>
    <row r="134684" spans="4:4" x14ac:dyDescent="0.2">
      <c r="D134684" s="2"/>
    </row>
    <row r="134685" spans="4:4" x14ac:dyDescent="0.2">
      <c r="D134685" s="2"/>
    </row>
    <row r="134686" spans="4:4" x14ac:dyDescent="0.2">
      <c r="D134686" s="2"/>
    </row>
    <row r="134687" spans="4:4" x14ac:dyDescent="0.2">
      <c r="D134687" s="2"/>
    </row>
    <row r="134688" spans="4:4" x14ac:dyDescent="0.2">
      <c r="D134688" s="2"/>
    </row>
    <row r="134689" spans="4:4" x14ac:dyDescent="0.2">
      <c r="D134689" s="2"/>
    </row>
    <row r="134690" spans="4:4" x14ac:dyDescent="0.2">
      <c r="D134690" s="2"/>
    </row>
    <row r="134691" spans="4:4" x14ac:dyDescent="0.2">
      <c r="D134691" s="2"/>
    </row>
    <row r="134692" spans="4:4" x14ac:dyDescent="0.2">
      <c r="D134692" s="2"/>
    </row>
    <row r="134693" spans="4:4" x14ac:dyDescent="0.2">
      <c r="D134693" s="2"/>
    </row>
    <row r="134694" spans="4:4" x14ac:dyDescent="0.2">
      <c r="D134694" s="2"/>
    </row>
    <row r="134695" spans="4:4" x14ac:dyDescent="0.2">
      <c r="D134695" s="2"/>
    </row>
    <row r="134696" spans="4:4" x14ac:dyDescent="0.2">
      <c r="D134696" s="2"/>
    </row>
    <row r="134697" spans="4:4" x14ac:dyDescent="0.2">
      <c r="D134697" s="2"/>
    </row>
    <row r="134698" spans="4:4" x14ac:dyDescent="0.2">
      <c r="D134698" s="2"/>
    </row>
    <row r="134699" spans="4:4" x14ac:dyDescent="0.2">
      <c r="D134699" s="2"/>
    </row>
    <row r="134700" spans="4:4" x14ac:dyDescent="0.2">
      <c r="D134700" s="2"/>
    </row>
    <row r="134701" spans="4:4" x14ac:dyDescent="0.2">
      <c r="D134701" s="2"/>
    </row>
    <row r="134702" spans="4:4" x14ac:dyDescent="0.2">
      <c r="D134702" s="2"/>
    </row>
    <row r="134703" spans="4:4" x14ac:dyDescent="0.2">
      <c r="D134703" s="2"/>
    </row>
    <row r="134704" spans="4:4" x14ac:dyDescent="0.2">
      <c r="D134704" s="2"/>
    </row>
    <row r="134705" spans="4:4" x14ac:dyDescent="0.2">
      <c r="D134705" s="2"/>
    </row>
    <row r="134706" spans="4:4" x14ac:dyDescent="0.2">
      <c r="D134706" s="2"/>
    </row>
    <row r="134707" spans="4:4" x14ac:dyDescent="0.2">
      <c r="D134707" s="2"/>
    </row>
    <row r="134708" spans="4:4" x14ac:dyDescent="0.2">
      <c r="D134708" s="2"/>
    </row>
    <row r="134709" spans="4:4" x14ac:dyDescent="0.2">
      <c r="D134709" s="2"/>
    </row>
    <row r="134710" spans="4:4" x14ac:dyDescent="0.2">
      <c r="D134710" s="2"/>
    </row>
    <row r="134711" spans="4:4" x14ac:dyDescent="0.2">
      <c r="D134711" s="2"/>
    </row>
    <row r="134712" spans="4:4" x14ac:dyDescent="0.2">
      <c r="D134712" s="2"/>
    </row>
    <row r="134713" spans="4:4" x14ac:dyDescent="0.2">
      <c r="D134713" s="2"/>
    </row>
    <row r="134714" spans="4:4" x14ac:dyDescent="0.2">
      <c r="D134714" s="2"/>
    </row>
    <row r="134715" spans="4:4" x14ac:dyDescent="0.2">
      <c r="D134715" s="2"/>
    </row>
    <row r="134716" spans="4:4" x14ac:dyDescent="0.2">
      <c r="D134716" s="2"/>
    </row>
    <row r="134717" spans="4:4" x14ac:dyDescent="0.2">
      <c r="D134717" s="2"/>
    </row>
    <row r="134718" spans="4:4" x14ac:dyDescent="0.2">
      <c r="D134718" s="2"/>
    </row>
    <row r="134719" spans="4:4" x14ac:dyDescent="0.2">
      <c r="D134719" s="2"/>
    </row>
    <row r="134720" spans="4:4" x14ac:dyDescent="0.2">
      <c r="D134720" s="2"/>
    </row>
    <row r="134721" spans="4:4" x14ac:dyDescent="0.2">
      <c r="D134721" s="2"/>
    </row>
    <row r="134722" spans="4:4" x14ac:dyDescent="0.2">
      <c r="D134722" s="2"/>
    </row>
    <row r="134723" spans="4:4" x14ac:dyDescent="0.2">
      <c r="D134723" s="2"/>
    </row>
    <row r="134724" spans="4:4" x14ac:dyDescent="0.2">
      <c r="D134724" s="2"/>
    </row>
    <row r="134725" spans="4:4" x14ac:dyDescent="0.2">
      <c r="D134725" s="2"/>
    </row>
    <row r="134726" spans="4:4" x14ac:dyDescent="0.2">
      <c r="D134726" s="2"/>
    </row>
    <row r="134727" spans="4:4" x14ac:dyDescent="0.2">
      <c r="D134727" s="2"/>
    </row>
    <row r="134728" spans="4:4" x14ac:dyDescent="0.2">
      <c r="D134728" s="2"/>
    </row>
    <row r="134729" spans="4:4" x14ac:dyDescent="0.2">
      <c r="D134729" s="2"/>
    </row>
    <row r="134730" spans="4:4" x14ac:dyDescent="0.2">
      <c r="D134730" s="2"/>
    </row>
    <row r="134731" spans="4:4" x14ac:dyDescent="0.2">
      <c r="D134731" s="2"/>
    </row>
    <row r="134732" spans="4:4" x14ac:dyDescent="0.2">
      <c r="D134732" s="2"/>
    </row>
    <row r="134733" spans="4:4" x14ac:dyDescent="0.2">
      <c r="D134733" s="2"/>
    </row>
    <row r="134734" spans="4:4" x14ac:dyDescent="0.2">
      <c r="D134734" s="2"/>
    </row>
    <row r="134735" spans="4:4" x14ac:dyDescent="0.2">
      <c r="D134735" s="2"/>
    </row>
    <row r="134736" spans="4:4" x14ac:dyDescent="0.2">
      <c r="D134736" s="2"/>
    </row>
    <row r="134737" spans="4:4" x14ac:dyDescent="0.2">
      <c r="D134737" s="2"/>
    </row>
    <row r="134738" spans="4:4" x14ac:dyDescent="0.2">
      <c r="D134738" s="2"/>
    </row>
    <row r="134739" spans="4:4" x14ac:dyDescent="0.2">
      <c r="D134739" s="2"/>
    </row>
    <row r="134740" spans="4:4" x14ac:dyDescent="0.2">
      <c r="D134740" s="2"/>
    </row>
    <row r="134741" spans="4:4" x14ac:dyDescent="0.2">
      <c r="D134741" s="2"/>
    </row>
    <row r="134742" spans="4:4" x14ac:dyDescent="0.2">
      <c r="D134742" s="2"/>
    </row>
    <row r="134743" spans="4:4" x14ac:dyDescent="0.2">
      <c r="D134743" s="2"/>
    </row>
    <row r="134744" spans="4:4" x14ac:dyDescent="0.2">
      <c r="D134744" s="2"/>
    </row>
    <row r="134745" spans="4:4" x14ac:dyDescent="0.2">
      <c r="D134745" s="2"/>
    </row>
    <row r="134746" spans="4:4" x14ac:dyDescent="0.2">
      <c r="D134746" s="2"/>
    </row>
    <row r="134747" spans="4:4" x14ac:dyDescent="0.2">
      <c r="D134747" s="2"/>
    </row>
    <row r="134748" spans="4:4" x14ac:dyDescent="0.2">
      <c r="D134748" s="2"/>
    </row>
    <row r="134749" spans="4:4" x14ac:dyDescent="0.2">
      <c r="D134749" s="2"/>
    </row>
    <row r="134750" spans="4:4" x14ac:dyDescent="0.2">
      <c r="D134750" s="2"/>
    </row>
    <row r="134751" spans="4:4" x14ac:dyDescent="0.2">
      <c r="D134751" s="2"/>
    </row>
    <row r="134752" spans="4:4" x14ac:dyDescent="0.2">
      <c r="D134752" s="2"/>
    </row>
    <row r="134753" spans="4:4" x14ac:dyDescent="0.2">
      <c r="D134753" s="2"/>
    </row>
    <row r="134754" spans="4:4" x14ac:dyDescent="0.2">
      <c r="D134754" s="2"/>
    </row>
    <row r="134755" spans="4:4" x14ac:dyDescent="0.2">
      <c r="D134755" s="2"/>
    </row>
    <row r="134756" spans="4:4" x14ac:dyDescent="0.2">
      <c r="D134756" s="2"/>
    </row>
    <row r="134757" spans="4:4" x14ac:dyDescent="0.2">
      <c r="D134757" s="2"/>
    </row>
    <row r="134758" spans="4:4" x14ac:dyDescent="0.2">
      <c r="D134758" s="2"/>
    </row>
    <row r="134759" spans="4:4" x14ac:dyDescent="0.2">
      <c r="D134759" s="2"/>
    </row>
    <row r="134760" spans="4:4" x14ac:dyDescent="0.2">
      <c r="D134760" s="2"/>
    </row>
    <row r="134761" spans="4:4" x14ac:dyDescent="0.2">
      <c r="D134761" s="2"/>
    </row>
    <row r="134762" spans="4:4" x14ac:dyDescent="0.2">
      <c r="D134762" s="2"/>
    </row>
    <row r="134763" spans="4:4" x14ac:dyDescent="0.2">
      <c r="D134763" s="2"/>
    </row>
    <row r="134764" spans="4:4" x14ac:dyDescent="0.2">
      <c r="D134764" s="2"/>
    </row>
    <row r="134765" spans="4:4" x14ac:dyDescent="0.2">
      <c r="D134765" s="2"/>
    </row>
    <row r="134766" spans="4:4" x14ac:dyDescent="0.2">
      <c r="D134766" s="2"/>
    </row>
    <row r="134767" spans="4:4" x14ac:dyDescent="0.2">
      <c r="D134767" s="2"/>
    </row>
    <row r="134768" spans="4:4" x14ac:dyDescent="0.2">
      <c r="D134768" s="2"/>
    </row>
    <row r="134769" spans="4:4" x14ac:dyDescent="0.2">
      <c r="D134769" s="2"/>
    </row>
    <row r="134770" spans="4:4" x14ac:dyDescent="0.2">
      <c r="D134770" s="2"/>
    </row>
    <row r="134771" spans="4:4" x14ac:dyDescent="0.2">
      <c r="D134771" s="2"/>
    </row>
    <row r="134772" spans="4:4" x14ac:dyDescent="0.2">
      <c r="D134772" s="2"/>
    </row>
    <row r="134773" spans="4:4" x14ac:dyDescent="0.2">
      <c r="D134773" s="2"/>
    </row>
    <row r="134774" spans="4:4" x14ac:dyDescent="0.2">
      <c r="D134774" s="2"/>
    </row>
    <row r="134775" spans="4:4" x14ac:dyDescent="0.2">
      <c r="D134775" s="2"/>
    </row>
    <row r="134776" spans="4:4" x14ac:dyDescent="0.2">
      <c r="D134776" s="2"/>
    </row>
    <row r="134777" spans="4:4" x14ac:dyDescent="0.2">
      <c r="D134777" s="2"/>
    </row>
    <row r="134778" spans="4:4" x14ac:dyDescent="0.2">
      <c r="D134778" s="2"/>
    </row>
    <row r="134779" spans="4:4" x14ac:dyDescent="0.2">
      <c r="D134779" s="2"/>
    </row>
    <row r="134780" spans="4:4" x14ac:dyDescent="0.2">
      <c r="D134780" s="2"/>
    </row>
    <row r="134781" spans="4:4" x14ac:dyDescent="0.2">
      <c r="D134781" s="2"/>
    </row>
    <row r="134782" spans="4:4" x14ac:dyDescent="0.2">
      <c r="D134782" s="2"/>
    </row>
    <row r="134783" spans="4:4" x14ac:dyDescent="0.2">
      <c r="D134783" s="2"/>
    </row>
    <row r="134784" spans="4:4" x14ac:dyDescent="0.2">
      <c r="D134784" s="2"/>
    </row>
    <row r="134785" spans="4:4" x14ac:dyDescent="0.2">
      <c r="D134785" s="2"/>
    </row>
    <row r="134786" spans="4:4" x14ac:dyDescent="0.2">
      <c r="D134786" s="2"/>
    </row>
    <row r="134787" spans="4:4" x14ac:dyDescent="0.2">
      <c r="D134787" s="2"/>
    </row>
    <row r="134788" spans="4:4" x14ac:dyDescent="0.2">
      <c r="D134788" s="2"/>
    </row>
    <row r="134789" spans="4:4" x14ac:dyDescent="0.2">
      <c r="D134789" s="2"/>
    </row>
    <row r="134790" spans="4:4" x14ac:dyDescent="0.2">
      <c r="D134790" s="2"/>
    </row>
    <row r="134791" spans="4:4" x14ac:dyDescent="0.2">
      <c r="D134791" s="2"/>
    </row>
    <row r="134792" spans="4:4" x14ac:dyDescent="0.2">
      <c r="D134792" s="2"/>
    </row>
    <row r="134793" spans="4:4" x14ac:dyDescent="0.2">
      <c r="D134793" s="2"/>
    </row>
    <row r="134794" spans="4:4" x14ac:dyDescent="0.2">
      <c r="D134794" s="2"/>
    </row>
    <row r="134795" spans="4:4" x14ac:dyDescent="0.2">
      <c r="D134795" s="2"/>
    </row>
    <row r="134796" spans="4:4" x14ac:dyDescent="0.2">
      <c r="D134796" s="2"/>
    </row>
    <row r="134797" spans="4:4" x14ac:dyDescent="0.2">
      <c r="D134797" s="2"/>
    </row>
    <row r="134798" spans="4:4" x14ac:dyDescent="0.2">
      <c r="D134798" s="2"/>
    </row>
    <row r="134799" spans="4:4" x14ac:dyDescent="0.2">
      <c r="D134799" s="2"/>
    </row>
    <row r="134800" spans="4:4" x14ac:dyDescent="0.2">
      <c r="D134800" s="2"/>
    </row>
    <row r="134801" spans="4:4" x14ac:dyDescent="0.2">
      <c r="D134801" s="2"/>
    </row>
    <row r="134802" spans="4:4" x14ac:dyDescent="0.2">
      <c r="D134802" s="2"/>
    </row>
    <row r="134803" spans="4:4" x14ac:dyDescent="0.2">
      <c r="D134803" s="2"/>
    </row>
    <row r="134804" spans="4:4" x14ac:dyDescent="0.2">
      <c r="D134804" s="2"/>
    </row>
    <row r="134805" spans="4:4" x14ac:dyDescent="0.2">
      <c r="D134805" s="2"/>
    </row>
    <row r="134806" spans="4:4" x14ac:dyDescent="0.2">
      <c r="D134806" s="2"/>
    </row>
    <row r="134807" spans="4:4" x14ac:dyDescent="0.2">
      <c r="D134807" s="2"/>
    </row>
    <row r="134808" spans="4:4" x14ac:dyDescent="0.2">
      <c r="D134808" s="2"/>
    </row>
    <row r="134809" spans="4:4" x14ac:dyDescent="0.2">
      <c r="D134809" s="2"/>
    </row>
    <row r="134810" spans="4:4" x14ac:dyDescent="0.2">
      <c r="D134810" s="2"/>
    </row>
    <row r="134811" spans="4:4" x14ac:dyDescent="0.2">
      <c r="D134811" s="2"/>
    </row>
    <row r="134812" spans="4:4" x14ac:dyDescent="0.2">
      <c r="D134812" s="2"/>
    </row>
    <row r="134813" spans="4:4" x14ac:dyDescent="0.2">
      <c r="D134813" s="2"/>
    </row>
    <row r="134814" spans="4:4" x14ac:dyDescent="0.2">
      <c r="D134814" s="2"/>
    </row>
    <row r="134815" spans="4:4" x14ac:dyDescent="0.2">
      <c r="D134815" s="2"/>
    </row>
    <row r="134816" spans="4:4" x14ac:dyDescent="0.2">
      <c r="D134816" s="2"/>
    </row>
    <row r="134817" spans="4:4" x14ac:dyDescent="0.2">
      <c r="D134817" s="2"/>
    </row>
    <row r="134818" spans="4:4" x14ac:dyDescent="0.2">
      <c r="D134818" s="2"/>
    </row>
    <row r="134819" spans="4:4" x14ac:dyDescent="0.2">
      <c r="D134819" s="2"/>
    </row>
    <row r="134820" spans="4:4" x14ac:dyDescent="0.2">
      <c r="D134820" s="2"/>
    </row>
    <row r="134821" spans="4:4" x14ac:dyDescent="0.2">
      <c r="D134821" s="2"/>
    </row>
    <row r="134822" spans="4:4" x14ac:dyDescent="0.2">
      <c r="D134822" s="2"/>
    </row>
    <row r="134823" spans="4:4" x14ac:dyDescent="0.2">
      <c r="D134823" s="2"/>
    </row>
    <row r="134824" spans="4:4" x14ac:dyDescent="0.2">
      <c r="D134824" s="2"/>
    </row>
    <row r="134825" spans="4:4" x14ac:dyDescent="0.2">
      <c r="D134825" s="2"/>
    </row>
    <row r="134826" spans="4:4" x14ac:dyDescent="0.2">
      <c r="D134826" s="2"/>
    </row>
    <row r="134827" spans="4:4" x14ac:dyDescent="0.2">
      <c r="D134827" s="2"/>
    </row>
    <row r="134828" spans="4:4" x14ac:dyDescent="0.2">
      <c r="D134828" s="2"/>
    </row>
    <row r="134829" spans="4:4" x14ac:dyDescent="0.2">
      <c r="D134829" s="2"/>
    </row>
    <row r="134830" spans="4:4" x14ac:dyDescent="0.2">
      <c r="D134830" s="2"/>
    </row>
    <row r="134831" spans="4:4" x14ac:dyDescent="0.2">
      <c r="D134831" s="2"/>
    </row>
    <row r="134832" spans="4:4" x14ac:dyDescent="0.2">
      <c r="D134832" s="2"/>
    </row>
    <row r="134833" spans="4:4" x14ac:dyDescent="0.2">
      <c r="D134833" s="2"/>
    </row>
    <row r="134834" spans="4:4" x14ac:dyDescent="0.2">
      <c r="D134834" s="2"/>
    </row>
    <row r="134835" spans="4:4" x14ac:dyDescent="0.2">
      <c r="D134835" s="2"/>
    </row>
    <row r="134836" spans="4:4" x14ac:dyDescent="0.2">
      <c r="D134836" s="2"/>
    </row>
    <row r="134837" spans="4:4" x14ac:dyDescent="0.2">
      <c r="D134837" s="2"/>
    </row>
    <row r="134838" spans="4:4" x14ac:dyDescent="0.2">
      <c r="D134838" s="2"/>
    </row>
    <row r="134839" spans="4:4" x14ac:dyDescent="0.2">
      <c r="D134839" s="2"/>
    </row>
    <row r="134840" spans="4:4" x14ac:dyDescent="0.2">
      <c r="D134840" s="2"/>
    </row>
    <row r="134841" spans="4:4" x14ac:dyDescent="0.2">
      <c r="D134841" s="2"/>
    </row>
    <row r="134842" spans="4:4" x14ac:dyDescent="0.2">
      <c r="D134842" s="2"/>
    </row>
    <row r="134843" spans="4:4" x14ac:dyDescent="0.2">
      <c r="D134843" s="2"/>
    </row>
    <row r="134844" spans="4:4" x14ac:dyDescent="0.2">
      <c r="D134844" s="2"/>
    </row>
    <row r="134845" spans="4:4" x14ac:dyDescent="0.2">
      <c r="D134845" s="2"/>
    </row>
    <row r="134846" spans="4:4" x14ac:dyDescent="0.2">
      <c r="D134846" s="2"/>
    </row>
    <row r="134847" spans="4:4" x14ac:dyDescent="0.2">
      <c r="D134847" s="2"/>
    </row>
    <row r="134848" spans="4:4" x14ac:dyDescent="0.2">
      <c r="D134848" s="2"/>
    </row>
    <row r="134849" spans="4:4" x14ac:dyDescent="0.2">
      <c r="D134849" s="2"/>
    </row>
    <row r="134850" spans="4:4" x14ac:dyDescent="0.2">
      <c r="D134850" s="2"/>
    </row>
    <row r="134851" spans="4:4" x14ac:dyDescent="0.2">
      <c r="D134851" s="2"/>
    </row>
    <row r="134852" spans="4:4" x14ac:dyDescent="0.2">
      <c r="D134852" s="2"/>
    </row>
    <row r="134853" spans="4:4" x14ac:dyDescent="0.2">
      <c r="D134853" s="2"/>
    </row>
    <row r="134854" spans="4:4" x14ac:dyDescent="0.2">
      <c r="D134854" s="2"/>
    </row>
    <row r="134855" spans="4:4" x14ac:dyDescent="0.2">
      <c r="D134855" s="2"/>
    </row>
    <row r="134856" spans="4:4" x14ac:dyDescent="0.2">
      <c r="D134856" s="2"/>
    </row>
    <row r="134857" spans="4:4" x14ac:dyDescent="0.2">
      <c r="D134857" s="2"/>
    </row>
    <row r="134858" spans="4:4" x14ac:dyDescent="0.2">
      <c r="D134858" s="2"/>
    </row>
    <row r="134859" spans="4:4" x14ac:dyDescent="0.2">
      <c r="D134859" s="2"/>
    </row>
    <row r="134860" spans="4:4" x14ac:dyDescent="0.2">
      <c r="D134860" s="2"/>
    </row>
    <row r="134861" spans="4:4" x14ac:dyDescent="0.2">
      <c r="D134861" s="2"/>
    </row>
    <row r="134862" spans="4:4" x14ac:dyDescent="0.2">
      <c r="D134862" s="2"/>
    </row>
    <row r="134863" spans="4:4" x14ac:dyDescent="0.2">
      <c r="D134863" s="2"/>
    </row>
    <row r="134864" spans="4:4" x14ac:dyDescent="0.2">
      <c r="D134864" s="2"/>
    </row>
    <row r="134865" spans="4:4" x14ac:dyDescent="0.2">
      <c r="D134865" s="2"/>
    </row>
    <row r="134866" spans="4:4" x14ac:dyDescent="0.2">
      <c r="D134866" s="2"/>
    </row>
    <row r="134867" spans="4:4" x14ac:dyDescent="0.2">
      <c r="D134867" s="2"/>
    </row>
    <row r="134868" spans="4:4" x14ac:dyDescent="0.2">
      <c r="D134868" s="2"/>
    </row>
    <row r="134869" spans="4:4" x14ac:dyDescent="0.2">
      <c r="D134869" s="2"/>
    </row>
    <row r="134870" spans="4:4" x14ac:dyDescent="0.2">
      <c r="D134870" s="2"/>
    </row>
    <row r="134871" spans="4:4" x14ac:dyDescent="0.2">
      <c r="D134871" s="2"/>
    </row>
    <row r="134872" spans="4:4" x14ac:dyDescent="0.2">
      <c r="D134872" s="2"/>
    </row>
    <row r="134873" spans="4:4" x14ac:dyDescent="0.2">
      <c r="D134873" s="2"/>
    </row>
    <row r="134874" spans="4:4" x14ac:dyDescent="0.2">
      <c r="D134874" s="2"/>
    </row>
    <row r="134875" spans="4:4" x14ac:dyDescent="0.2">
      <c r="D134875" s="2"/>
    </row>
    <row r="134876" spans="4:4" x14ac:dyDescent="0.2">
      <c r="D134876" s="2"/>
    </row>
    <row r="134877" spans="4:4" x14ac:dyDescent="0.2">
      <c r="D134877" s="2"/>
    </row>
    <row r="134878" spans="4:4" x14ac:dyDescent="0.2">
      <c r="D134878" s="2"/>
    </row>
    <row r="134879" spans="4:4" x14ac:dyDescent="0.2">
      <c r="D134879" s="2"/>
    </row>
    <row r="134880" spans="4:4" x14ac:dyDescent="0.2">
      <c r="D134880" s="2"/>
    </row>
    <row r="134881" spans="4:4" x14ac:dyDescent="0.2">
      <c r="D134881" s="2"/>
    </row>
    <row r="134882" spans="4:4" x14ac:dyDescent="0.2">
      <c r="D134882" s="2"/>
    </row>
    <row r="134883" spans="4:4" x14ac:dyDescent="0.2">
      <c r="D134883" s="2"/>
    </row>
    <row r="134884" spans="4:4" x14ac:dyDescent="0.2">
      <c r="D134884" s="2"/>
    </row>
    <row r="134885" spans="4:4" x14ac:dyDescent="0.2">
      <c r="D134885" s="2"/>
    </row>
    <row r="134886" spans="4:4" x14ac:dyDescent="0.2">
      <c r="D134886" s="2"/>
    </row>
    <row r="134887" spans="4:4" x14ac:dyDescent="0.2">
      <c r="D134887" s="2"/>
    </row>
    <row r="134888" spans="4:4" x14ac:dyDescent="0.2">
      <c r="D134888" s="2"/>
    </row>
    <row r="134889" spans="4:4" x14ac:dyDescent="0.2">
      <c r="D134889" s="2"/>
    </row>
    <row r="134890" spans="4:4" x14ac:dyDescent="0.2">
      <c r="D134890" s="2"/>
    </row>
    <row r="134891" spans="4:4" x14ac:dyDescent="0.2">
      <c r="D134891" s="2"/>
    </row>
    <row r="134892" spans="4:4" x14ac:dyDescent="0.2">
      <c r="D134892" s="2"/>
    </row>
    <row r="134893" spans="4:4" x14ac:dyDescent="0.2">
      <c r="D134893" s="2"/>
    </row>
    <row r="134894" spans="4:4" x14ac:dyDescent="0.2">
      <c r="D134894" s="2"/>
    </row>
    <row r="134895" spans="4:4" x14ac:dyDescent="0.2">
      <c r="D134895" s="2"/>
    </row>
    <row r="134896" spans="4:4" x14ac:dyDescent="0.2">
      <c r="D134896" s="2"/>
    </row>
    <row r="134897" spans="4:4" x14ac:dyDescent="0.2">
      <c r="D134897" s="2"/>
    </row>
    <row r="134898" spans="4:4" x14ac:dyDescent="0.2">
      <c r="D134898" s="2"/>
    </row>
    <row r="134899" spans="4:4" x14ac:dyDescent="0.2">
      <c r="D134899" s="2"/>
    </row>
    <row r="134900" spans="4:4" x14ac:dyDescent="0.2">
      <c r="D134900" s="2"/>
    </row>
    <row r="134901" spans="4:4" x14ac:dyDescent="0.2">
      <c r="D134901" s="2"/>
    </row>
    <row r="134902" spans="4:4" x14ac:dyDescent="0.2">
      <c r="D134902" s="2"/>
    </row>
    <row r="134903" spans="4:4" x14ac:dyDescent="0.2">
      <c r="D134903" s="2"/>
    </row>
    <row r="134904" spans="4:4" x14ac:dyDescent="0.2">
      <c r="D134904" s="2"/>
    </row>
    <row r="134905" spans="4:4" x14ac:dyDescent="0.2">
      <c r="D134905" s="2"/>
    </row>
    <row r="134906" spans="4:4" x14ac:dyDescent="0.2">
      <c r="D134906" s="2"/>
    </row>
    <row r="134907" spans="4:4" x14ac:dyDescent="0.2">
      <c r="D134907" s="2"/>
    </row>
    <row r="134908" spans="4:4" x14ac:dyDescent="0.2">
      <c r="D134908" s="2"/>
    </row>
    <row r="134909" spans="4:4" x14ac:dyDescent="0.2">
      <c r="D134909" s="2"/>
    </row>
    <row r="134910" spans="4:4" x14ac:dyDescent="0.2">
      <c r="D134910" s="2"/>
    </row>
    <row r="134911" spans="4:4" x14ac:dyDescent="0.2">
      <c r="D134911" s="2"/>
    </row>
    <row r="134912" spans="4:4" x14ac:dyDescent="0.2">
      <c r="D134912" s="2"/>
    </row>
    <row r="134913" spans="4:4" x14ac:dyDescent="0.2">
      <c r="D134913" s="2"/>
    </row>
    <row r="134914" spans="4:4" x14ac:dyDescent="0.2">
      <c r="D134914" s="2"/>
    </row>
    <row r="134915" spans="4:4" x14ac:dyDescent="0.2">
      <c r="D134915" s="2"/>
    </row>
    <row r="134916" spans="4:4" x14ac:dyDescent="0.2">
      <c r="D134916" s="2"/>
    </row>
    <row r="134917" spans="4:4" x14ac:dyDescent="0.2">
      <c r="D134917" s="2"/>
    </row>
    <row r="134918" spans="4:4" x14ac:dyDescent="0.2">
      <c r="D134918" s="2"/>
    </row>
    <row r="134919" spans="4:4" x14ac:dyDescent="0.2">
      <c r="D134919" s="2"/>
    </row>
    <row r="134920" spans="4:4" x14ac:dyDescent="0.2">
      <c r="D134920" s="2"/>
    </row>
    <row r="134921" spans="4:4" x14ac:dyDescent="0.2">
      <c r="D134921" s="2"/>
    </row>
    <row r="134922" spans="4:4" x14ac:dyDescent="0.2">
      <c r="D134922" s="2"/>
    </row>
    <row r="134923" spans="4:4" x14ac:dyDescent="0.2">
      <c r="D134923" s="2"/>
    </row>
    <row r="134924" spans="4:4" x14ac:dyDescent="0.2">
      <c r="D134924" s="2"/>
    </row>
    <row r="134925" spans="4:4" x14ac:dyDescent="0.2">
      <c r="D134925" s="2"/>
    </row>
    <row r="134926" spans="4:4" x14ac:dyDescent="0.2">
      <c r="D134926" s="2"/>
    </row>
    <row r="134927" spans="4:4" x14ac:dyDescent="0.2">
      <c r="D134927" s="2"/>
    </row>
    <row r="134928" spans="4:4" x14ac:dyDescent="0.2">
      <c r="D134928" s="2"/>
    </row>
    <row r="134929" spans="4:4" x14ac:dyDescent="0.2">
      <c r="D134929" s="2"/>
    </row>
    <row r="134930" spans="4:4" x14ac:dyDescent="0.2">
      <c r="D134930" s="2"/>
    </row>
    <row r="134931" spans="4:4" x14ac:dyDescent="0.2">
      <c r="D134931" s="2"/>
    </row>
    <row r="134932" spans="4:4" x14ac:dyDescent="0.2">
      <c r="D134932" s="2"/>
    </row>
    <row r="134933" spans="4:4" x14ac:dyDescent="0.2">
      <c r="D134933" s="2"/>
    </row>
    <row r="134934" spans="4:4" x14ac:dyDescent="0.2">
      <c r="D134934" s="2"/>
    </row>
    <row r="134935" spans="4:4" x14ac:dyDescent="0.2">
      <c r="D134935" s="2"/>
    </row>
    <row r="134936" spans="4:4" x14ac:dyDescent="0.2">
      <c r="D134936" s="2"/>
    </row>
    <row r="134937" spans="4:4" x14ac:dyDescent="0.2">
      <c r="D134937" s="2"/>
    </row>
    <row r="134938" spans="4:4" x14ac:dyDescent="0.2">
      <c r="D134938" s="2"/>
    </row>
    <row r="134939" spans="4:4" x14ac:dyDescent="0.2">
      <c r="D134939" s="2"/>
    </row>
    <row r="134940" spans="4:4" x14ac:dyDescent="0.2">
      <c r="D134940" s="2"/>
    </row>
    <row r="134941" spans="4:4" x14ac:dyDescent="0.2">
      <c r="D134941" s="2"/>
    </row>
    <row r="134942" spans="4:4" x14ac:dyDescent="0.2">
      <c r="D134942" s="2"/>
    </row>
    <row r="134943" spans="4:4" x14ac:dyDescent="0.2">
      <c r="D134943" s="2"/>
    </row>
    <row r="134944" spans="4:4" x14ac:dyDescent="0.2">
      <c r="D134944" s="2"/>
    </row>
    <row r="134945" spans="4:4" x14ac:dyDescent="0.2">
      <c r="D134945" s="2"/>
    </row>
    <row r="134946" spans="4:4" x14ac:dyDescent="0.2">
      <c r="D134946" s="2"/>
    </row>
    <row r="134947" spans="4:4" x14ac:dyDescent="0.2">
      <c r="D134947" s="2"/>
    </row>
    <row r="134948" spans="4:4" x14ac:dyDescent="0.2">
      <c r="D134948" s="2"/>
    </row>
    <row r="134949" spans="4:4" x14ac:dyDescent="0.2">
      <c r="D134949" s="2"/>
    </row>
    <row r="134950" spans="4:4" x14ac:dyDescent="0.2">
      <c r="D134950" s="2"/>
    </row>
    <row r="134951" spans="4:4" x14ac:dyDescent="0.2">
      <c r="D134951" s="2"/>
    </row>
    <row r="134952" spans="4:4" x14ac:dyDescent="0.2">
      <c r="D134952" s="2"/>
    </row>
    <row r="134953" spans="4:4" x14ac:dyDescent="0.2">
      <c r="D134953" s="2"/>
    </row>
    <row r="134954" spans="4:4" x14ac:dyDescent="0.2">
      <c r="D134954" s="2"/>
    </row>
    <row r="134955" spans="4:4" x14ac:dyDescent="0.2">
      <c r="D134955" s="2"/>
    </row>
    <row r="134956" spans="4:4" x14ac:dyDescent="0.2">
      <c r="D134956" s="2"/>
    </row>
    <row r="134957" spans="4:4" x14ac:dyDescent="0.2">
      <c r="D134957" s="2"/>
    </row>
    <row r="134958" spans="4:4" x14ac:dyDescent="0.2">
      <c r="D134958" s="2"/>
    </row>
    <row r="134959" spans="4:4" x14ac:dyDescent="0.2">
      <c r="D134959" s="2"/>
    </row>
    <row r="134960" spans="4:4" x14ac:dyDescent="0.2">
      <c r="D134960" s="2"/>
    </row>
    <row r="134961" spans="4:4" x14ac:dyDescent="0.2">
      <c r="D134961" s="2"/>
    </row>
    <row r="134962" spans="4:4" x14ac:dyDescent="0.2">
      <c r="D134962" s="2"/>
    </row>
    <row r="134963" spans="4:4" x14ac:dyDescent="0.2">
      <c r="D134963" s="2"/>
    </row>
    <row r="134964" spans="4:4" x14ac:dyDescent="0.2">
      <c r="D134964" s="2"/>
    </row>
    <row r="134965" spans="4:4" x14ac:dyDescent="0.2">
      <c r="D134965" s="2"/>
    </row>
    <row r="134966" spans="4:4" x14ac:dyDescent="0.2">
      <c r="D134966" s="2"/>
    </row>
    <row r="134967" spans="4:4" x14ac:dyDescent="0.2">
      <c r="D134967" s="2"/>
    </row>
    <row r="134968" spans="4:4" x14ac:dyDescent="0.2">
      <c r="D134968" s="2"/>
    </row>
    <row r="134969" spans="4:4" x14ac:dyDescent="0.2">
      <c r="D134969" s="2"/>
    </row>
    <row r="134970" spans="4:4" x14ac:dyDescent="0.2">
      <c r="D134970" s="2"/>
    </row>
    <row r="134971" spans="4:4" x14ac:dyDescent="0.2">
      <c r="D134971" s="2"/>
    </row>
    <row r="134972" spans="4:4" x14ac:dyDescent="0.2">
      <c r="D134972" s="2"/>
    </row>
    <row r="134973" spans="4:4" x14ac:dyDescent="0.2">
      <c r="D134973" s="2"/>
    </row>
    <row r="134974" spans="4:4" x14ac:dyDescent="0.2">
      <c r="D134974" s="2"/>
    </row>
    <row r="134975" spans="4:4" x14ac:dyDescent="0.2">
      <c r="D134975" s="2"/>
    </row>
    <row r="134976" spans="4:4" x14ac:dyDescent="0.2">
      <c r="D134976" s="2"/>
    </row>
    <row r="134977" spans="4:4" x14ac:dyDescent="0.2">
      <c r="D134977" s="2"/>
    </row>
    <row r="134978" spans="4:4" x14ac:dyDescent="0.2">
      <c r="D134978" s="2"/>
    </row>
    <row r="134979" spans="4:4" x14ac:dyDescent="0.2">
      <c r="D134979" s="2"/>
    </row>
    <row r="134980" spans="4:4" x14ac:dyDescent="0.2">
      <c r="D134980" s="2"/>
    </row>
    <row r="134981" spans="4:4" x14ac:dyDescent="0.2">
      <c r="D134981" s="2"/>
    </row>
    <row r="134982" spans="4:4" x14ac:dyDescent="0.2">
      <c r="D134982" s="2"/>
    </row>
    <row r="134983" spans="4:4" x14ac:dyDescent="0.2">
      <c r="D134983" s="2"/>
    </row>
    <row r="134984" spans="4:4" x14ac:dyDescent="0.2">
      <c r="D134984" s="2"/>
    </row>
    <row r="134985" spans="4:4" x14ac:dyDescent="0.2">
      <c r="D134985" s="2"/>
    </row>
    <row r="134986" spans="4:4" x14ac:dyDescent="0.2">
      <c r="D134986" s="2"/>
    </row>
    <row r="134987" spans="4:4" x14ac:dyDescent="0.2">
      <c r="D134987" s="2"/>
    </row>
    <row r="134988" spans="4:4" x14ac:dyDescent="0.2">
      <c r="D134988" s="2"/>
    </row>
    <row r="134989" spans="4:4" x14ac:dyDescent="0.2">
      <c r="D134989" s="2"/>
    </row>
    <row r="134990" spans="4:4" x14ac:dyDescent="0.2">
      <c r="D134990" s="2"/>
    </row>
    <row r="134991" spans="4:4" x14ac:dyDescent="0.2">
      <c r="D134991" s="2"/>
    </row>
    <row r="134992" spans="4:4" x14ac:dyDescent="0.2">
      <c r="D134992" s="2"/>
    </row>
    <row r="134993" spans="4:4" x14ac:dyDescent="0.2">
      <c r="D134993" s="2"/>
    </row>
    <row r="134994" spans="4:4" x14ac:dyDescent="0.2">
      <c r="D134994" s="2"/>
    </row>
    <row r="134995" spans="4:4" x14ac:dyDescent="0.2">
      <c r="D134995" s="2"/>
    </row>
    <row r="134996" spans="4:4" x14ac:dyDescent="0.2">
      <c r="D134996" s="2"/>
    </row>
    <row r="134997" spans="4:4" x14ac:dyDescent="0.2">
      <c r="D134997" s="2"/>
    </row>
    <row r="134998" spans="4:4" x14ac:dyDescent="0.2">
      <c r="D134998" s="2"/>
    </row>
    <row r="134999" spans="4:4" x14ac:dyDescent="0.2">
      <c r="D134999" s="2"/>
    </row>
    <row r="135000" spans="4:4" x14ac:dyDescent="0.2">
      <c r="D135000" s="2"/>
    </row>
    <row r="135001" spans="4:4" x14ac:dyDescent="0.2">
      <c r="D135001" s="2"/>
    </row>
    <row r="135002" spans="4:4" x14ac:dyDescent="0.2">
      <c r="D135002" s="2"/>
    </row>
    <row r="135003" spans="4:4" x14ac:dyDescent="0.2">
      <c r="D135003" s="2"/>
    </row>
    <row r="135004" spans="4:4" x14ac:dyDescent="0.2">
      <c r="D135004" s="2"/>
    </row>
    <row r="135005" spans="4:4" x14ac:dyDescent="0.2">
      <c r="D135005" s="2"/>
    </row>
    <row r="135006" spans="4:4" x14ac:dyDescent="0.2">
      <c r="D135006" s="2"/>
    </row>
    <row r="135007" spans="4:4" x14ac:dyDescent="0.2">
      <c r="D135007" s="2"/>
    </row>
    <row r="135008" spans="4:4" x14ac:dyDescent="0.2">
      <c r="D135008" s="2"/>
    </row>
    <row r="135009" spans="4:4" x14ac:dyDescent="0.2">
      <c r="D135009" s="2"/>
    </row>
    <row r="135010" spans="4:4" x14ac:dyDescent="0.2">
      <c r="D135010" s="2"/>
    </row>
    <row r="135011" spans="4:4" x14ac:dyDescent="0.2">
      <c r="D135011" s="2"/>
    </row>
    <row r="135012" spans="4:4" x14ac:dyDescent="0.2">
      <c r="D135012" s="2"/>
    </row>
    <row r="135013" spans="4:4" x14ac:dyDescent="0.2">
      <c r="D135013" s="2"/>
    </row>
    <row r="135014" spans="4:4" x14ac:dyDescent="0.2">
      <c r="D135014" s="2"/>
    </row>
    <row r="135015" spans="4:4" x14ac:dyDescent="0.2">
      <c r="D135015" s="2"/>
    </row>
    <row r="135016" spans="4:4" x14ac:dyDescent="0.2">
      <c r="D135016" s="2"/>
    </row>
    <row r="135017" spans="4:4" x14ac:dyDescent="0.2">
      <c r="D135017" s="2"/>
    </row>
    <row r="135018" spans="4:4" x14ac:dyDescent="0.2">
      <c r="D135018" s="2"/>
    </row>
    <row r="135019" spans="4:4" x14ac:dyDescent="0.2">
      <c r="D135019" s="2"/>
    </row>
    <row r="135020" spans="4:4" x14ac:dyDescent="0.2">
      <c r="D135020" s="2"/>
    </row>
    <row r="135021" spans="4:4" x14ac:dyDescent="0.2">
      <c r="D135021" s="2"/>
    </row>
    <row r="135022" spans="4:4" x14ac:dyDescent="0.2">
      <c r="D135022" s="2"/>
    </row>
    <row r="135023" spans="4:4" x14ac:dyDescent="0.2">
      <c r="D135023" s="2"/>
    </row>
    <row r="135024" spans="4:4" x14ac:dyDescent="0.2">
      <c r="D135024" s="2"/>
    </row>
    <row r="135025" spans="4:4" x14ac:dyDescent="0.2">
      <c r="D135025" s="2"/>
    </row>
    <row r="135026" spans="4:4" x14ac:dyDescent="0.2">
      <c r="D135026" s="2"/>
    </row>
    <row r="135027" spans="4:4" x14ac:dyDescent="0.2">
      <c r="D135027" s="2"/>
    </row>
    <row r="135028" spans="4:4" x14ac:dyDescent="0.2">
      <c r="D135028" s="2"/>
    </row>
    <row r="135029" spans="4:4" x14ac:dyDescent="0.2">
      <c r="D135029" s="2"/>
    </row>
    <row r="135030" spans="4:4" x14ac:dyDescent="0.2">
      <c r="D135030" s="2"/>
    </row>
    <row r="135031" spans="4:4" x14ac:dyDescent="0.2">
      <c r="D135031" s="2"/>
    </row>
    <row r="135032" spans="4:4" x14ac:dyDescent="0.2">
      <c r="D135032" s="2"/>
    </row>
    <row r="135033" spans="4:4" x14ac:dyDescent="0.2">
      <c r="D135033" s="2"/>
    </row>
    <row r="135034" spans="4:4" x14ac:dyDescent="0.2">
      <c r="D135034" s="2"/>
    </row>
    <row r="135035" spans="4:4" x14ac:dyDescent="0.2">
      <c r="D135035" s="2"/>
    </row>
    <row r="135036" spans="4:4" x14ac:dyDescent="0.2">
      <c r="D135036" s="2"/>
    </row>
    <row r="135037" spans="4:4" x14ac:dyDescent="0.2">
      <c r="D135037" s="2"/>
    </row>
    <row r="135038" spans="4:4" x14ac:dyDescent="0.2">
      <c r="D135038" s="2"/>
    </row>
    <row r="135039" spans="4:4" x14ac:dyDescent="0.2">
      <c r="D135039" s="2"/>
    </row>
    <row r="135040" spans="4:4" x14ac:dyDescent="0.2">
      <c r="D135040" s="2"/>
    </row>
    <row r="135041" spans="4:4" x14ac:dyDescent="0.2">
      <c r="D135041" s="2"/>
    </row>
    <row r="135042" spans="4:4" x14ac:dyDescent="0.2">
      <c r="D135042" s="2"/>
    </row>
    <row r="135043" spans="4:4" x14ac:dyDescent="0.2">
      <c r="D135043" s="2"/>
    </row>
    <row r="135044" spans="4:4" x14ac:dyDescent="0.2">
      <c r="D135044" s="2"/>
    </row>
    <row r="135045" spans="4:4" x14ac:dyDescent="0.2">
      <c r="D135045" s="2"/>
    </row>
    <row r="135046" spans="4:4" x14ac:dyDescent="0.2">
      <c r="D135046" s="2"/>
    </row>
    <row r="135047" spans="4:4" x14ac:dyDescent="0.2">
      <c r="D135047" s="2"/>
    </row>
    <row r="135048" spans="4:4" x14ac:dyDescent="0.2">
      <c r="D135048" s="2"/>
    </row>
    <row r="135049" spans="4:4" x14ac:dyDescent="0.2">
      <c r="D135049" s="2"/>
    </row>
    <row r="135050" spans="4:4" x14ac:dyDescent="0.2">
      <c r="D135050" s="2"/>
    </row>
    <row r="135051" spans="4:4" x14ac:dyDescent="0.2">
      <c r="D135051" s="2"/>
    </row>
    <row r="135052" spans="4:4" x14ac:dyDescent="0.2">
      <c r="D135052" s="2"/>
    </row>
    <row r="135053" spans="4:4" x14ac:dyDescent="0.2">
      <c r="D135053" s="2"/>
    </row>
    <row r="135054" spans="4:4" x14ac:dyDescent="0.2">
      <c r="D135054" s="2"/>
    </row>
    <row r="135055" spans="4:4" x14ac:dyDescent="0.2">
      <c r="D135055" s="2"/>
    </row>
    <row r="135056" spans="4:4" x14ac:dyDescent="0.2">
      <c r="D135056" s="2"/>
    </row>
    <row r="135057" spans="4:4" x14ac:dyDescent="0.2">
      <c r="D135057" s="2"/>
    </row>
    <row r="135058" spans="4:4" x14ac:dyDescent="0.2">
      <c r="D135058" s="2"/>
    </row>
    <row r="135059" spans="4:4" x14ac:dyDescent="0.2">
      <c r="D135059" s="2"/>
    </row>
    <row r="135060" spans="4:4" x14ac:dyDescent="0.2">
      <c r="D135060" s="2"/>
    </row>
    <row r="135061" spans="4:4" x14ac:dyDescent="0.2">
      <c r="D135061" s="2"/>
    </row>
    <row r="135062" spans="4:4" x14ac:dyDescent="0.2">
      <c r="D135062" s="2"/>
    </row>
    <row r="135063" spans="4:4" x14ac:dyDescent="0.2">
      <c r="D135063" s="2"/>
    </row>
    <row r="135064" spans="4:4" x14ac:dyDescent="0.2">
      <c r="D135064" s="2"/>
    </row>
    <row r="135065" spans="4:4" x14ac:dyDescent="0.2">
      <c r="D135065" s="2"/>
    </row>
    <row r="135066" spans="4:4" x14ac:dyDescent="0.2">
      <c r="D135066" s="2"/>
    </row>
    <row r="135067" spans="4:4" x14ac:dyDescent="0.2">
      <c r="D135067" s="2"/>
    </row>
    <row r="135068" spans="4:4" x14ac:dyDescent="0.2">
      <c r="D135068" s="2"/>
    </row>
    <row r="135069" spans="4:4" x14ac:dyDescent="0.2">
      <c r="D135069" s="2"/>
    </row>
    <row r="135070" spans="4:4" x14ac:dyDescent="0.2">
      <c r="D135070" s="2"/>
    </row>
    <row r="135071" spans="4:4" x14ac:dyDescent="0.2">
      <c r="D135071" s="2"/>
    </row>
    <row r="135072" spans="4:4" x14ac:dyDescent="0.2">
      <c r="D135072" s="2"/>
    </row>
    <row r="135073" spans="4:4" x14ac:dyDescent="0.2">
      <c r="D135073" s="2"/>
    </row>
    <row r="135074" spans="4:4" x14ac:dyDescent="0.2">
      <c r="D135074" s="2"/>
    </row>
    <row r="135075" spans="4:4" x14ac:dyDescent="0.2">
      <c r="D135075" s="2"/>
    </row>
    <row r="135076" spans="4:4" x14ac:dyDescent="0.2">
      <c r="D135076" s="2"/>
    </row>
    <row r="135077" spans="4:4" x14ac:dyDescent="0.2">
      <c r="D135077" s="2"/>
    </row>
    <row r="135078" spans="4:4" x14ac:dyDescent="0.2">
      <c r="D135078" s="2"/>
    </row>
    <row r="135079" spans="4:4" x14ac:dyDescent="0.2">
      <c r="D135079" s="2"/>
    </row>
    <row r="135080" spans="4:4" x14ac:dyDescent="0.2">
      <c r="D135080" s="2"/>
    </row>
    <row r="135081" spans="4:4" x14ac:dyDescent="0.2">
      <c r="D135081" s="2"/>
    </row>
    <row r="135082" spans="4:4" x14ac:dyDescent="0.2">
      <c r="D135082" s="2"/>
    </row>
    <row r="135083" spans="4:4" x14ac:dyDescent="0.2">
      <c r="D135083" s="2"/>
    </row>
    <row r="135084" spans="4:4" x14ac:dyDescent="0.2">
      <c r="D135084" s="2"/>
    </row>
    <row r="135085" spans="4:4" x14ac:dyDescent="0.2">
      <c r="D135085" s="2"/>
    </row>
    <row r="135086" spans="4:4" x14ac:dyDescent="0.2">
      <c r="D135086" s="2"/>
    </row>
    <row r="135087" spans="4:4" x14ac:dyDescent="0.2">
      <c r="D135087" s="2"/>
    </row>
    <row r="135088" spans="4:4" x14ac:dyDescent="0.2">
      <c r="D135088" s="2"/>
    </row>
    <row r="135089" spans="4:4" x14ac:dyDescent="0.2">
      <c r="D135089" s="2"/>
    </row>
    <row r="135090" spans="4:4" x14ac:dyDescent="0.2">
      <c r="D135090" s="2"/>
    </row>
    <row r="135091" spans="4:4" x14ac:dyDescent="0.2">
      <c r="D135091" s="2"/>
    </row>
    <row r="135092" spans="4:4" x14ac:dyDescent="0.2">
      <c r="D135092" s="2"/>
    </row>
    <row r="135093" spans="4:4" x14ac:dyDescent="0.2">
      <c r="D135093" s="2"/>
    </row>
    <row r="135094" spans="4:4" x14ac:dyDescent="0.2">
      <c r="D135094" s="2"/>
    </row>
    <row r="135095" spans="4:4" x14ac:dyDescent="0.2">
      <c r="D135095" s="2"/>
    </row>
    <row r="135096" spans="4:4" x14ac:dyDescent="0.2">
      <c r="D135096" s="2"/>
    </row>
    <row r="135097" spans="4:4" x14ac:dyDescent="0.2">
      <c r="D135097" s="2"/>
    </row>
    <row r="135098" spans="4:4" x14ac:dyDescent="0.2">
      <c r="D135098" s="2"/>
    </row>
    <row r="135099" spans="4:4" x14ac:dyDescent="0.2">
      <c r="D135099" s="2"/>
    </row>
    <row r="135100" spans="4:4" x14ac:dyDescent="0.2">
      <c r="D135100" s="2"/>
    </row>
    <row r="135101" spans="4:4" x14ac:dyDescent="0.2">
      <c r="D135101" s="2"/>
    </row>
    <row r="135102" spans="4:4" x14ac:dyDescent="0.2">
      <c r="D135102" s="2"/>
    </row>
    <row r="135103" spans="4:4" x14ac:dyDescent="0.2">
      <c r="D135103" s="2"/>
    </row>
    <row r="135104" spans="4:4" x14ac:dyDescent="0.2">
      <c r="D135104" s="2"/>
    </row>
    <row r="135105" spans="4:4" x14ac:dyDescent="0.2">
      <c r="D135105" s="2"/>
    </row>
    <row r="135106" spans="4:4" x14ac:dyDescent="0.2">
      <c r="D135106" s="2"/>
    </row>
    <row r="135107" spans="4:4" x14ac:dyDescent="0.2">
      <c r="D135107" s="2"/>
    </row>
    <row r="135108" spans="4:4" x14ac:dyDescent="0.2">
      <c r="D135108" s="2"/>
    </row>
    <row r="135109" spans="4:4" x14ac:dyDescent="0.2">
      <c r="D135109" s="2"/>
    </row>
    <row r="135110" spans="4:4" x14ac:dyDescent="0.2">
      <c r="D135110" s="2"/>
    </row>
    <row r="135111" spans="4:4" x14ac:dyDescent="0.2">
      <c r="D135111" s="2"/>
    </row>
    <row r="135112" spans="4:4" x14ac:dyDescent="0.2">
      <c r="D135112" s="2"/>
    </row>
    <row r="135113" spans="4:4" x14ac:dyDescent="0.2">
      <c r="D135113" s="2"/>
    </row>
    <row r="135114" spans="4:4" x14ac:dyDescent="0.2">
      <c r="D135114" s="2"/>
    </row>
    <row r="135115" spans="4:4" x14ac:dyDescent="0.2">
      <c r="D135115" s="2"/>
    </row>
    <row r="135116" spans="4:4" x14ac:dyDescent="0.2">
      <c r="D135116" s="2"/>
    </row>
    <row r="135117" spans="4:4" x14ac:dyDescent="0.2">
      <c r="D135117" s="2"/>
    </row>
    <row r="135118" spans="4:4" x14ac:dyDescent="0.2">
      <c r="D135118" s="2"/>
    </row>
    <row r="135119" spans="4:4" x14ac:dyDescent="0.2">
      <c r="D135119" s="2"/>
    </row>
    <row r="135120" spans="4:4" x14ac:dyDescent="0.2">
      <c r="D135120" s="2"/>
    </row>
    <row r="135121" spans="4:4" x14ac:dyDescent="0.2">
      <c r="D135121" s="2"/>
    </row>
    <row r="135122" spans="4:4" x14ac:dyDescent="0.2">
      <c r="D135122" s="2"/>
    </row>
    <row r="135123" spans="4:4" x14ac:dyDescent="0.2">
      <c r="D135123" s="2"/>
    </row>
    <row r="135124" spans="4:4" x14ac:dyDescent="0.2">
      <c r="D135124" s="2"/>
    </row>
    <row r="135125" spans="4:4" x14ac:dyDescent="0.2">
      <c r="D135125" s="2"/>
    </row>
    <row r="135126" spans="4:4" x14ac:dyDescent="0.2">
      <c r="D135126" s="2"/>
    </row>
    <row r="135127" spans="4:4" x14ac:dyDescent="0.2">
      <c r="D135127" s="2"/>
    </row>
    <row r="135128" spans="4:4" x14ac:dyDescent="0.2">
      <c r="D135128" s="2"/>
    </row>
    <row r="135129" spans="4:4" x14ac:dyDescent="0.2">
      <c r="D135129" s="2"/>
    </row>
    <row r="135130" spans="4:4" x14ac:dyDescent="0.2">
      <c r="D135130" s="2"/>
    </row>
    <row r="135131" spans="4:4" x14ac:dyDescent="0.2">
      <c r="D135131" s="2"/>
    </row>
    <row r="135132" spans="4:4" x14ac:dyDescent="0.2">
      <c r="D135132" s="2"/>
    </row>
    <row r="135133" spans="4:4" x14ac:dyDescent="0.2">
      <c r="D135133" s="2"/>
    </row>
    <row r="135134" spans="4:4" x14ac:dyDescent="0.2">
      <c r="D135134" s="2"/>
    </row>
    <row r="135135" spans="4:4" x14ac:dyDescent="0.2">
      <c r="D135135" s="2"/>
    </row>
    <row r="135136" spans="4:4" x14ac:dyDescent="0.2">
      <c r="D135136" s="2"/>
    </row>
    <row r="135137" spans="4:4" x14ac:dyDescent="0.2">
      <c r="D135137" s="2"/>
    </row>
    <row r="135138" spans="4:4" x14ac:dyDescent="0.2">
      <c r="D135138" s="2"/>
    </row>
    <row r="135139" spans="4:4" x14ac:dyDescent="0.2">
      <c r="D135139" s="2"/>
    </row>
    <row r="135140" spans="4:4" x14ac:dyDescent="0.2">
      <c r="D135140" s="2"/>
    </row>
    <row r="135141" spans="4:4" x14ac:dyDescent="0.2">
      <c r="D135141" s="2"/>
    </row>
    <row r="135142" spans="4:4" x14ac:dyDescent="0.2">
      <c r="D135142" s="2"/>
    </row>
    <row r="135143" spans="4:4" x14ac:dyDescent="0.2">
      <c r="D135143" s="2"/>
    </row>
    <row r="135144" spans="4:4" x14ac:dyDescent="0.2">
      <c r="D135144" s="2"/>
    </row>
    <row r="135145" spans="4:4" x14ac:dyDescent="0.2">
      <c r="D135145" s="2"/>
    </row>
    <row r="135146" spans="4:4" x14ac:dyDescent="0.2">
      <c r="D135146" s="2"/>
    </row>
    <row r="135147" spans="4:4" x14ac:dyDescent="0.2">
      <c r="D135147" s="2"/>
    </row>
    <row r="135148" spans="4:4" x14ac:dyDescent="0.2">
      <c r="D135148" s="2"/>
    </row>
    <row r="135149" spans="4:4" x14ac:dyDescent="0.2">
      <c r="D135149" s="2"/>
    </row>
    <row r="135150" spans="4:4" x14ac:dyDescent="0.2">
      <c r="D135150" s="2"/>
    </row>
    <row r="135151" spans="4:4" x14ac:dyDescent="0.2">
      <c r="D135151" s="2"/>
    </row>
    <row r="135152" spans="4:4" x14ac:dyDescent="0.2">
      <c r="D135152" s="2"/>
    </row>
    <row r="135153" spans="4:4" x14ac:dyDescent="0.2">
      <c r="D135153" s="2"/>
    </row>
    <row r="135154" spans="4:4" x14ac:dyDescent="0.2">
      <c r="D135154" s="2"/>
    </row>
    <row r="135155" spans="4:4" x14ac:dyDescent="0.2">
      <c r="D135155" s="2"/>
    </row>
    <row r="135156" spans="4:4" x14ac:dyDescent="0.2">
      <c r="D135156" s="2"/>
    </row>
    <row r="135157" spans="4:4" x14ac:dyDescent="0.2">
      <c r="D135157" s="2"/>
    </row>
    <row r="135158" spans="4:4" x14ac:dyDescent="0.2">
      <c r="D135158" s="2"/>
    </row>
    <row r="135159" spans="4:4" x14ac:dyDescent="0.2">
      <c r="D135159" s="2"/>
    </row>
    <row r="135160" spans="4:4" x14ac:dyDescent="0.2">
      <c r="D135160" s="2"/>
    </row>
    <row r="135161" spans="4:4" x14ac:dyDescent="0.2">
      <c r="D135161" s="2"/>
    </row>
    <row r="135162" spans="4:4" x14ac:dyDescent="0.2">
      <c r="D135162" s="2"/>
    </row>
    <row r="135163" spans="4:4" x14ac:dyDescent="0.2">
      <c r="D135163" s="2"/>
    </row>
    <row r="135164" spans="4:4" x14ac:dyDescent="0.2">
      <c r="D135164" s="2"/>
    </row>
    <row r="135165" spans="4:4" x14ac:dyDescent="0.2">
      <c r="D135165" s="2"/>
    </row>
    <row r="135166" spans="4:4" x14ac:dyDescent="0.2">
      <c r="D135166" s="2"/>
    </row>
    <row r="135167" spans="4:4" x14ac:dyDescent="0.2">
      <c r="D135167" s="2"/>
    </row>
    <row r="135168" spans="4:4" x14ac:dyDescent="0.2">
      <c r="D135168" s="2"/>
    </row>
    <row r="135169" spans="4:4" x14ac:dyDescent="0.2">
      <c r="D135169" s="2"/>
    </row>
    <row r="135170" spans="4:4" x14ac:dyDescent="0.2">
      <c r="D135170" s="2"/>
    </row>
    <row r="135171" spans="4:4" x14ac:dyDescent="0.2">
      <c r="D135171" s="2"/>
    </row>
    <row r="135172" spans="4:4" x14ac:dyDescent="0.2">
      <c r="D135172" s="2"/>
    </row>
    <row r="135173" spans="4:4" x14ac:dyDescent="0.2">
      <c r="D135173" s="2"/>
    </row>
    <row r="135174" spans="4:4" x14ac:dyDescent="0.2">
      <c r="D135174" s="2"/>
    </row>
    <row r="135175" spans="4:4" x14ac:dyDescent="0.2">
      <c r="D135175" s="2"/>
    </row>
    <row r="135176" spans="4:4" x14ac:dyDescent="0.2">
      <c r="D135176" s="2"/>
    </row>
    <row r="135177" spans="4:4" x14ac:dyDescent="0.2">
      <c r="D135177" s="2"/>
    </row>
    <row r="135178" spans="4:4" x14ac:dyDescent="0.2">
      <c r="D135178" s="2"/>
    </row>
    <row r="135179" spans="4:4" x14ac:dyDescent="0.2">
      <c r="D135179" s="2"/>
    </row>
    <row r="135180" spans="4:4" x14ac:dyDescent="0.2">
      <c r="D135180" s="2"/>
    </row>
    <row r="135181" spans="4:4" x14ac:dyDescent="0.2">
      <c r="D135181" s="2"/>
    </row>
    <row r="135182" spans="4:4" x14ac:dyDescent="0.2">
      <c r="D135182" s="2"/>
    </row>
    <row r="135183" spans="4:4" x14ac:dyDescent="0.2">
      <c r="D135183" s="2"/>
    </row>
    <row r="135184" spans="4:4" x14ac:dyDescent="0.2">
      <c r="D135184" s="2"/>
    </row>
    <row r="135185" spans="4:4" x14ac:dyDescent="0.2">
      <c r="D135185" s="2"/>
    </row>
    <row r="135186" spans="4:4" x14ac:dyDescent="0.2">
      <c r="D135186" s="2"/>
    </row>
    <row r="135187" spans="4:4" x14ac:dyDescent="0.2">
      <c r="D135187" s="2"/>
    </row>
    <row r="135188" spans="4:4" x14ac:dyDescent="0.2">
      <c r="D135188" s="2"/>
    </row>
    <row r="135189" spans="4:4" x14ac:dyDescent="0.2">
      <c r="D135189" s="2"/>
    </row>
    <row r="135190" spans="4:4" x14ac:dyDescent="0.2">
      <c r="D135190" s="2"/>
    </row>
    <row r="135191" spans="4:4" x14ac:dyDescent="0.2">
      <c r="D135191" s="2"/>
    </row>
    <row r="135192" spans="4:4" x14ac:dyDescent="0.2">
      <c r="D135192" s="2"/>
    </row>
    <row r="135193" spans="4:4" x14ac:dyDescent="0.2">
      <c r="D135193" s="2"/>
    </row>
    <row r="135194" spans="4:4" x14ac:dyDescent="0.2">
      <c r="D135194" s="2"/>
    </row>
    <row r="135195" spans="4:4" x14ac:dyDescent="0.2">
      <c r="D135195" s="2"/>
    </row>
    <row r="135196" spans="4:4" x14ac:dyDescent="0.2">
      <c r="D135196" s="2"/>
    </row>
    <row r="135197" spans="4:4" x14ac:dyDescent="0.2">
      <c r="D135197" s="2"/>
    </row>
    <row r="135198" spans="4:4" x14ac:dyDescent="0.2">
      <c r="D135198" s="2"/>
    </row>
    <row r="135199" spans="4:4" x14ac:dyDescent="0.2">
      <c r="D135199" s="2"/>
    </row>
    <row r="135200" spans="4:4" x14ac:dyDescent="0.2">
      <c r="D135200" s="2"/>
    </row>
    <row r="135201" spans="4:4" x14ac:dyDescent="0.2">
      <c r="D135201" s="2"/>
    </row>
    <row r="135202" spans="4:4" x14ac:dyDescent="0.2">
      <c r="D135202" s="2"/>
    </row>
    <row r="135203" spans="4:4" x14ac:dyDescent="0.2">
      <c r="D135203" s="2"/>
    </row>
    <row r="135204" spans="4:4" x14ac:dyDescent="0.2">
      <c r="D135204" s="2"/>
    </row>
    <row r="135205" spans="4:4" x14ac:dyDescent="0.2">
      <c r="D135205" s="2"/>
    </row>
    <row r="135206" spans="4:4" x14ac:dyDescent="0.2">
      <c r="D135206" s="2"/>
    </row>
    <row r="135207" spans="4:4" x14ac:dyDescent="0.2">
      <c r="D135207" s="2"/>
    </row>
    <row r="135208" spans="4:4" x14ac:dyDescent="0.2">
      <c r="D135208" s="2"/>
    </row>
    <row r="135209" spans="4:4" x14ac:dyDescent="0.2">
      <c r="D135209" s="2"/>
    </row>
    <row r="135210" spans="4:4" x14ac:dyDescent="0.2">
      <c r="D135210" s="2"/>
    </row>
    <row r="135211" spans="4:4" x14ac:dyDescent="0.2">
      <c r="D135211" s="2"/>
    </row>
    <row r="135212" spans="4:4" x14ac:dyDescent="0.2">
      <c r="D135212" s="2"/>
    </row>
    <row r="135213" spans="4:4" x14ac:dyDescent="0.2">
      <c r="D135213" s="2"/>
    </row>
    <row r="135214" spans="4:4" x14ac:dyDescent="0.2">
      <c r="D135214" s="2"/>
    </row>
    <row r="135215" spans="4:4" x14ac:dyDescent="0.2">
      <c r="D135215" s="2"/>
    </row>
    <row r="135216" spans="4:4" x14ac:dyDescent="0.2">
      <c r="D135216" s="2"/>
    </row>
    <row r="135217" spans="4:4" x14ac:dyDescent="0.2">
      <c r="D135217" s="2"/>
    </row>
    <row r="135218" spans="4:4" x14ac:dyDescent="0.2">
      <c r="D135218" s="2"/>
    </row>
    <row r="135219" spans="4:4" x14ac:dyDescent="0.2">
      <c r="D135219" s="2"/>
    </row>
    <row r="135220" spans="4:4" x14ac:dyDescent="0.2">
      <c r="D135220" s="2"/>
    </row>
    <row r="135221" spans="4:4" x14ac:dyDescent="0.2">
      <c r="D135221" s="2"/>
    </row>
    <row r="135222" spans="4:4" x14ac:dyDescent="0.2">
      <c r="D135222" s="2"/>
    </row>
    <row r="135223" spans="4:4" x14ac:dyDescent="0.2">
      <c r="D135223" s="2"/>
    </row>
    <row r="135224" spans="4:4" x14ac:dyDescent="0.2">
      <c r="D135224" s="2"/>
    </row>
    <row r="135225" spans="4:4" x14ac:dyDescent="0.2">
      <c r="D135225" s="2"/>
    </row>
    <row r="135226" spans="4:4" x14ac:dyDescent="0.2">
      <c r="D135226" s="2"/>
    </row>
    <row r="135227" spans="4:4" x14ac:dyDescent="0.2">
      <c r="D135227" s="2"/>
    </row>
    <row r="135228" spans="4:4" x14ac:dyDescent="0.2">
      <c r="D135228" s="2"/>
    </row>
    <row r="135229" spans="4:4" x14ac:dyDescent="0.2">
      <c r="D135229" s="2"/>
    </row>
    <row r="135230" spans="4:4" x14ac:dyDescent="0.2">
      <c r="D135230" s="2"/>
    </row>
    <row r="135231" spans="4:4" x14ac:dyDescent="0.2">
      <c r="D135231" s="2"/>
    </row>
    <row r="135232" spans="4:4" x14ac:dyDescent="0.2">
      <c r="D135232" s="2"/>
    </row>
    <row r="135233" spans="4:4" x14ac:dyDescent="0.2">
      <c r="D135233" s="2"/>
    </row>
    <row r="135234" spans="4:4" x14ac:dyDescent="0.2">
      <c r="D135234" s="2"/>
    </row>
    <row r="135235" spans="4:4" x14ac:dyDescent="0.2">
      <c r="D135235" s="2"/>
    </row>
    <row r="135236" spans="4:4" x14ac:dyDescent="0.2">
      <c r="D135236" s="2"/>
    </row>
    <row r="135237" spans="4:4" x14ac:dyDescent="0.2">
      <c r="D135237" s="2"/>
    </row>
    <row r="135238" spans="4:4" x14ac:dyDescent="0.2">
      <c r="D135238" s="2"/>
    </row>
    <row r="135239" spans="4:4" x14ac:dyDescent="0.2">
      <c r="D135239" s="2"/>
    </row>
    <row r="135240" spans="4:4" x14ac:dyDescent="0.2">
      <c r="D135240" s="2"/>
    </row>
    <row r="135241" spans="4:4" x14ac:dyDescent="0.2">
      <c r="D135241" s="2"/>
    </row>
    <row r="135242" spans="4:4" x14ac:dyDescent="0.2">
      <c r="D135242" s="2"/>
    </row>
    <row r="135243" spans="4:4" x14ac:dyDescent="0.2">
      <c r="D135243" s="2"/>
    </row>
    <row r="135244" spans="4:4" x14ac:dyDescent="0.2">
      <c r="D135244" s="2"/>
    </row>
    <row r="135245" spans="4:4" x14ac:dyDescent="0.2">
      <c r="D135245" s="2"/>
    </row>
    <row r="135246" spans="4:4" x14ac:dyDescent="0.2">
      <c r="D135246" s="2"/>
    </row>
    <row r="135247" spans="4:4" x14ac:dyDescent="0.2">
      <c r="D135247" s="2"/>
    </row>
    <row r="135248" spans="4:4" x14ac:dyDescent="0.2">
      <c r="D135248" s="2"/>
    </row>
    <row r="135249" spans="4:4" x14ac:dyDescent="0.2">
      <c r="D135249" s="2"/>
    </row>
    <row r="135250" spans="4:4" x14ac:dyDescent="0.2">
      <c r="D135250" s="2"/>
    </row>
    <row r="135251" spans="4:4" x14ac:dyDescent="0.2">
      <c r="D135251" s="2"/>
    </row>
    <row r="135252" spans="4:4" x14ac:dyDescent="0.2">
      <c r="D135252" s="2"/>
    </row>
    <row r="135253" spans="4:4" x14ac:dyDescent="0.2">
      <c r="D135253" s="2"/>
    </row>
    <row r="135254" spans="4:4" x14ac:dyDescent="0.2">
      <c r="D135254" s="2"/>
    </row>
    <row r="135255" spans="4:4" x14ac:dyDescent="0.2">
      <c r="D135255" s="2"/>
    </row>
    <row r="135256" spans="4:4" x14ac:dyDescent="0.2">
      <c r="D135256" s="2"/>
    </row>
    <row r="135257" spans="4:4" x14ac:dyDescent="0.2">
      <c r="D135257" s="2"/>
    </row>
    <row r="135258" spans="4:4" x14ac:dyDescent="0.2">
      <c r="D135258" s="2"/>
    </row>
    <row r="135259" spans="4:4" x14ac:dyDescent="0.2">
      <c r="D135259" s="2"/>
    </row>
    <row r="135260" spans="4:4" x14ac:dyDescent="0.2">
      <c r="D135260" s="2"/>
    </row>
    <row r="135261" spans="4:4" x14ac:dyDescent="0.2">
      <c r="D135261" s="2"/>
    </row>
    <row r="135262" spans="4:4" x14ac:dyDescent="0.2">
      <c r="D135262" s="2"/>
    </row>
    <row r="135263" spans="4:4" x14ac:dyDescent="0.2">
      <c r="D135263" s="2"/>
    </row>
    <row r="135264" spans="4:4" x14ac:dyDescent="0.2">
      <c r="D135264" s="2"/>
    </row>
    <row r="135265" spans="4:4" x14ac:dyDescent="0.2">
      <c r="D135265" s="2"/>
    </row>
    <row r="135266" spans="4:4" x14ac:dyDescent="0.2">
      <c r="D135266" s="2"/>
    </row>
    <row r="135267" spans="4:4" x14ac:dyDescent="0.2">
      <c r="D135267" s="2"/>
    </row>
    <row r="135268" spans="4:4" x14ac:dyDescent="0.2">
      <c r="D135268" s="2"/>
    </row>
    <row r="135269" spans="4:4" x14ac:dyDescent="0.2">
      <c r="D135269" s="2"/>
    </row>
    <row r="135270" spans="4:4" x14ac:dyDescent="0.2">
      <c r="D135270" s="2"/>
    </row>
    <row r="135271" spans="4:4" x14ac:dyDescent="0.2">
      <c r="D135271" s="2"/>
    </row>
    <row r="135272" spans="4:4" x14ac:dyDescent="0.2">
      <c r="D135272" s="2"/>
    </row>
    <row r="135273" spans="4:4" x14ac:dyDescent="0.2">
      <c r="D135273" s="2"/>
    </row>
    <row r="135274" spans="4:4" x14ac:dyDescent="0.2">
      <c r="D135274" s="2"/>
    </row>
    <row r="135275" spans="4:4" x14ac:dyDescent="0.2">
      <c r="D135275" s="2"/>
    </row>
    <row r="135276" spans="4:4" x14ac:dyDescent="0.2">
      <c r="D135276" s="2"/>
    </row>
    <row r="135277" spans="4:4" x14ac:dyDescent="0.2">
      <c r="D135277" s="2"/>
    </row>
    <row r="135278" spans="4:4" x14ac:dyDescent="0.2">
      <c r="D135278" s="2"/>
    </row>
    <row r="135279" spans="4:4" x14ac:dyDescent="0.2">
      <c r="D135279" s="2"/>
    </row>
    <row r="135280" spans="4:4" x14ac:dyDescent="0.2">
      <c r="D135280" s="2"/>
    </row>
    <row r="135281" spans="4:4" x14ac:dyDescent="0.2">
      <c r="D135281" s="2"/>
    </row>
    <row r="135282" spans="4:4" x14ac:dyDescent="0.2">
      <c r="D135282" s="2"/>
    </row>
    <row r="135283" spans="4:4" x14ac:dyDescent="0.2">
      <c r="D135283" s="2"/>
    </row>
    <row r="135284" spans="4:4" x14ac:dyDescent="0.2">
      <c r="D135284" s="2"/>
    </row>
    <row r="135285" spans="4:4" x14ac:dyDescent="0.2">
      <c r="D135285" s="2"/>
    </row>
    <row r="135286" spans="4:4" x14ac:dyDescent="0.2">
      <c r="D135286" s="2"/>
    </row>
    <row r="135287" spans="4:4" x14ac:dyDescent="0.2">
      <c r="D135287" s="2"/>
    </row>
    <row r="135288" spans="4:4" x14ac:dyDescent="0.2">
      <c r="D135288" s="2"/>
    </row>
    <row r="135289" spans="4:4" x14ac:dyDescent="0.2">
      <c r="D135289" s="2"/>
    </row>
    <row r="135290" spans="4:4" x14ac:dyDescent="0.2">
      <c r="D135290" s="2"/>
    </row>
    <row r="135291" spans="4:4" x14ac:dyDescent="0.2">
      <c r="D135291" s="2"/>
    </row>
    <row r="135292" spans="4:4" x14ac:dyDescent="0.2">
      <c r="D135292" s="2"/>
    </row>
    <row r="135293" spans="4:4" x14ac:dyDescent="0.2">
      <c r="D135293" s="2"/>
    </row>
    <row r="135294" spans="4:4" x14ac:dyDescent="0.2">
      <c r="D135294" s="2"/>
    </row>
    <row r="135295" spans="4:4" x14ac:dyDescent="0.2">
      <c r="D135295" s="2"/>
    </row>
    <row r="135296" spans="4:4" x14ac:dyDescent="0.2">
      <c r="D135296" s="2"/>
    </row>
    <row r="135297" spans="4:4" x14ac:dyDescent="0.2">
      <c r="D135297" s="2"/>
    </row>
    <row r="135298" spans="4:4" x14ac:dyDescent="0.2">
      <c r="D135298" s="2"/>
    </row>
    <row r="135299" spans="4:4" x14ac:dyDescent="0.2">
      <c r="D135299" s="2"/>
    </row>
    <row r="135300" spans="4:4" x14ac:dyDescent="0.2">
      <c r="D135300" s="2"/>
    </row>
    <row r="135301" spans="4:4" x14ac:dyDescent="0.2">
      <c r="D135301" s="2"/>
    </row>
    <row r="135302" spans="4:4" x14ac:dyDescent="0.2">
      <c r="D135302" s="2"/>
    </row>
    <row r="135303" spans="4:4" x14ac:dyDescent="0.2">
      <c r="D135303" s="2"/>
    </row>
    <row r="135304" spans="4:4" x14ac:dyDescent="0.2">
      <c r="D135304" s="2"/>
    </row>
    <row r="135305" spans="4:4" x14ac:dyDescent="0.2">
      <c r="D135305" s="2"/>
    </row>
    <row r="135306" spans="4:4" x14ac:dyDescent="0.2">
      <c r="D135306" s="2"/>
    </row>
    <row r="135307" spans="4:4" x14ac:dyDescent="0.2">
      <c r="D135307" s="2"/>
    </row>
    <row r="135308" spans="4:4" x14ac:dyDescent="0.2">
      <c r="D135308" s="2"/>
    </row>
    <row r="135309" spans="4:4" x14ac:dyDescent="0.2">
      <c r="D135309" s="2"/>
    </row>
    <row r="135310" spans="4:4" x14ac:dyDescent="0.2">
      <c r="D135310" s="2"/>
    </row>
    <row r="135311" spans="4:4" x14ac:dyDescent="0.2">
      <c r="D135311" s="2"/>
    </row>
    <row r="135312" spans="4:4" x14ac:dyDescent="0.2">
      <c r="D135312" s="2"/>
    </row>
    <row r="135313" spans="4:4" x14ac:dyDescent="0.2">
      <c r="D135313" s="2"/>
    </row>
    <row r="135314" spans="4:4" x14ac:dyDescent="0.2">
      <c r="D135314" s="2"/>
    </row>
    <row r="135315" spans="4:4" x14ac:dyDescent="0.2">
      <c r="D135315" s="2"/>
    </row>
    <row r="135316" spans="4:4" x14ac:dyDescent="0.2">
      <c r="D135316" s="2"/>
    </row>
    <row r="135317" spans="4:4" x14ac:dyDescent="0.2">
      <c r="D135317" s="2"/>
    </row>
    <row r="135318" spans="4:4" x14ac:dyDescent="0.2">
      <c r="D135318" s="2"/>
    </row>
    <row r="135319" spans="4:4" x14ac:dyDescent="0.2">
      <c r="D135319" s="2"/>
    </row>
    <row r="135320" spans="4:4" x14ac:dyDescent="0.2">
      <c r="D135320" s="2"/>
    </row>
    <row r="135321" spans="4:4" x14ac:dyDescent="0.2">
      <c r="D135321" s="2"/>
    </row>
    <row r="135322" spans="4:4" x14ac:dyDescent="0.2">
      <c r="D135322" s="2"/>
    </row>
    <row r="135323" spans="4:4" x14ac:dyDescent="0.2">
      <c r="D135323" s="2"/>
    </row>
    <row r="135324" spans="4:4" x14ac:dyDescent="0.2">
      <c r="D135324" s="2"/>
    </row>
    <row r="135325" spans="4:4" x14ac:dyDescent="0.2">
      <c r="D135325" s="2"/>
    </row>
    <row r="135326" spans="4:4" x14ac:dyDescent="0.2">
      <c r="D135326" s="2"/>
    </row>
    <row r="135327" spans="4:4" x14ac:dyDescent="0.2">
      <c r="D135327" s="2"/>
    </row>
    <row r="135328" spans="4:4" x14ac:dyDescent="0.2">
      <c r="D135328" s="2"/>
    </row>
    <row r="135329" spans="4:4" x14ac:dyDescent="0.2">
      <c r="D135329" s="2"/>
    </row>
    <row r="135330" spans="4:4" x14ac:dyDescent="0.2">
      <c r="D135330" s="2"/>
    </row>
    <row r="135331" spans="4:4" x14ac:dyDescent="0.2">
      <c r="D135331" s="2"/>
    </row>
    <row r="135332" spans="4:4" x14ac:dyDescent="0.2">
      <c r="D135332" s="2"/>
    </row>
    <row r="135333" spans="4:4" x14ac:dyDescent="0.2">
      <c r="D135333" s="2"/>
    </row>
    <row r="135334" spans="4:4" x14ac:dyDescent="0.2">
      <c r="D135334" s="2"/>
    </row>
    <row r="135335" spans="4:4" x14ac:dyDescent="0.2">
      <c r="D135335" s="2"/>
    </row>
    <row r="135336" spans="4:4" x14ac:dyDescent="0.2">
      <c r="D135336" s="2"/>
    </row>
    <row r="135337" spans="4:4" x14ac:dyDescent="0.2">
      <c r="D135337" s="2"/>
    </row>
    <row r="135338" spans="4:4" x14ac:dyDescent="0.2">
      <c r="D135338" s="2"/>
    </row>
    <row r="135339" spans="4:4" x14ac:dyDescent="0.2">
      <c r="D135339" s="2"/>
    </row>
    <row r="135340" spans="4:4" x14ac:dyDescent="0.2">
      <c r="D135340" s="2"/>
    </row>
    <row r="135341" spans="4:4" x14ac:dyDescent="0.2">
      <c r="D135341" s="2"/>
    </row>
    <row r="135342" spans="4:4" x14ac:dyDescent="0.2">
      <c r="D135342" s="2"/>
    </row>
    <row r="135343" spans="4:4" x14ac:dyDescent="0.2">
      <c r="D135343" s="2"/>
    </row>
    <row r="135344" spans="4:4" x14ac:dyDescent="0.2">
      <c r="D135344" s="2"/>
    </row>
    <row r="135345" spans="4:4" x14ac:dyDescent="0.2">
      <c r="D135345" s="2"/>
    </row>
    <row r="135346" spans="4:4" x14ac:dyDescent="0.2">
      <c r="D135346" s="2"/>
    </row>
    <row r="135347" spans="4:4" x14ac:dyDescent="0.2">
      <c r="D135347" s="2"/>
    </row>
    <row r="135348" spans="4:4" x14ac:dyDescent="0.2">
      <c r="D135348" s="2"/>
    </row>
    <row r="135349" spans="4:4" x14ac:dyDescent="0.2">
      <c r="D135349" s="2"/>
    </row>
    <row r="135350" spans="4:4" x14ac:dyDescent="0.2">
      <c r="D135350" s="2"/>
    </row>
    <row r="135351" spans="4:4" x14ac:dyDescent="0.2">
      <c r="D135351" s="2"/>
    </row>
    <row r="135352" spans="4:4" x14ac:dyDescent="0.2">
      <c r="D135352" s="2"/>
    </row>
    <row r="135353" spans="4:4" x14ac:dyDescent="0.2">
      <c r="D135353" s="2"/>
    </row>
    <row r="135354" spans="4:4" x14ac:dyDescent="0.2">
      <c r="D135354" s="2"/>
    </row>
    <row r="135355" spans="4:4" x14ac:dyDescent="0.2">
      <c r="D135355" s="2"/>
    </row>
    <row r="135356" spans="4:4" x14ac:dyDescent="0.2">
      <c r="D135356" s="2"/>
    </row>
    <row r="135357" spans="4:4" x14ac:dyDescent="0.2">
      <c r="D135357" s="2"/>
    </row>
    <row r="135358" spans="4:4" x14ac:dyDescent="0.2">
      <c r="D135358" s="2"/>
    </row>
    <row r="135359" spans="4:4" x14ac:dyDescent="0.2">
      <c r="D135359" s="2"/>
    </row>
    <row r="135360" spans="4:4" x14ac:dyDescent="0.2">
      <c r="D135360" s="2"/>
    </row>
    <row r="135361" spans="4:4" x14ac:dyDescent="0.2">
      <c r="D135361" s="2"/>
    </row>
    <row r="135362" spans="4:4" x14ac:dyDescent="0.2">
      <c r="D135362" s="2"/>
    </row>
    <row r="135363" spans="4:4" x14ac:dyDescent="0.2">
      <c r="D135363" s="2"/>
    </row>
    <row r="135364" spans="4:4" x14ac:dyDescent="0.2">
      <c r="D135364" s="2"/>
    </row>
    <row r="135365" spans="4:4" x14ac:dyDescent="0.2">
      <c r="D135365" s="2"/>
    </row>
    <row r="135366" spans="4:4" x14ac:dyDescent="0.2">
      <c r="D135366" s="2"/>
    </row>
    <row r="135367" spans="4:4" x14ac:dyDescent="0.2">
      <c r="D135367" s="2"/>
    </row>
    <row r="135368" spans="4:4" x14ac:dyDescent="0.2">
      <c r="D135368" s="2"/>
    </row>
    <row r="135369" spans="4:4" x14ac:dyDescent="0.2">
      <c r="D135369" s="2"/>
    </row>
    <row r="135370" spans="4:4" x14ac:dyDescent="0.2">
      <c r="D135370" s="2"/>
    </row>
    <row r="135371" spans="4:4" x14ac:dyDescent="0.2">
      <c r="D135371" s="2"/>
    </row>
    <row r="135372" spans="4:4" x14ac:dyDescent="0.2">
      <c r="D135372" s="2"/>
    </row>
    <row r="135373" spans="4:4" x14ac:dyDescent="0.2">
      <c r="D135373" s="2"/>
    </row>
    <row r="135374" spans="4:4" x14ac:dyDescent="0.2">
      <c r="D135374" s="2"/>
    </row>
    <row r="135375" spans="4:4" x14ac:dyDescent="0.2">
      <c r="D135375" s="2"/>
    </row>
    <row r="135376" spans="4:4" x14ac:dyDescent="0.2">
      <c r="D135376" s="2"/>
    </row>
    <row r="135377" spans="4:4" x14ac:dyDescent="0.2">
      <c r="D135377" s="2"/>
    </row>
    <row r="135378" spans="4:4" x14ac:dyDescent="0.2">
      <c r="D135378" s="2"/>
    </row>
    <row r="135379" spans="4:4" x14ac:dyDescent="0.2">
      <c r="D135379" s="2"/>
    </row>
    <row r="135380" spans="4:4" x14ac:dyDescent="0.2">
      <c r="D135380" s="2"/>
    </row>
    <row r="135381" spans="4:4" x14ac:dyDescent="0.2">
      <c r="D135381" s="2"/>
    </row>
    <row r="135382" spans="4:4" x14ac:dyDescent="0.2">
      <c r="D135382" s="2"/>
    </row>
    <row r="135383" spans="4:4" x14ac:dyDescent="0.2">
      <c r="D135383" s="2"/>
    </row>
    <row r="135384" spans="4:4" x14ac:dyDescent="0.2">
      <c r="D135384" s="2"/>
    </row>
    <row r="135385" spans="4:4" x14ac:dyDescent="0.2">
      <c r="D135385" s="2"/>
    </row>
    <row r="135386" spans="4:4" x14ac:dyDescent="0.2">
      <c r="D135386" s="2"/>
    </row>
    <row r="135387" spans="4:4" x14ac:dyDescent="0.2">
      <c r="D135387" s="2"/>
    </row>
    <row r="135388" spans="4:4" x14ac:dyDescent="0.2">
      <c r="D135388" s="2"/>
    </row>
    <row r="135389" spans="4:4" x14ac:dyDescent="0.2">
      <c r="D135389" s="2"/>
    </row>
    <row r="135390" spans="4:4" x14ac:dyDescent="0.2">
      <c r="D135390" s="2"/>
    </row>
    <row r="135391" spans="4:4" x14ac:dyDescent="0.2">
      <c r="D135391" s="2"/>
    </row>
    <row r="135392" spans="4:4" x14ac:dyDescent="0.2">
      <c r="D135392" s="2"/>
    </row>
    <row r="135393" spans="4:4" x14ac:dyDescent="0.2">
      <c r="D135393" s="2"/>
    </row>
    <row r="135394" spans="4:4" x14ac:dyDescent="0.2">
      <c r="D135394" s="2"/>
    </row>
    <row r="135395" spans="4:4" x14ac:dyDescent="0.2">
      <c r="D135395" s="2"/>
    </row>
    <row r="135396" spans="4:4" x14ac:dyDescent="0.2">
      <c r="D135396" s="2"/>
    </row>
    <row r="135397" spans="4:4" x14ac:dyDescent="0.2">
      <c r="D135397" s="2"/>
    </row>
    <row r="135398" spans="4:4" x14ac:dyDescent="0.2">
      <c r="D135398" s="2"/>
    </row>
    <row r="135399" spans="4:4" x14ac:dyDescent="0.2">
      <c r="D135399" s="2"/>
    </row>
    <row r="135400" spans="4:4" x14ac:dyDescent="0.2">
      <c r="D135400" s="2"/>
    </row>
    <row r="135401" spans="4:4" x14ac:dyDescent="0.2">
      <c r="D135401" s="2"/>
    </row>
    <row r="135402" spans="4:4" x14ac:dyDescent="0.2">
      <c r="D135402" s="2"/>
    </row>
    <row r="135403" spans="4:4" x14ac:dyDescent="0.2">
      <c r="D135403" s="2"/>
    </row>
    <row r="135404" spans="4:4" x14ac:dyDescent="0.2">
      <c r="D135404" s="2"/>
    </row>
    <row r="135405" spans="4:4" x14ac:dyDescent="0.2">
      <c r="D135405" s="2"/>
    </row>
    <row r="135406" spans="4:4" x14ac:dyDescent="0.2">
      <c r="D135406" s="2"/>
    </row>
    <row r="135407" spans="4:4" x14ac:dyDescent="0.2">
      <c r="D135407" s="2"/>
    </row>
    <row r="135408" spans="4:4" x14ac:dyDescent="0.2">
      <c r="D135408" s="2"/>
    </row>
    <row r="135409" spans="4:4" x14ac:dyDescent="0.2">
      <c r="D135409" s="2"/>
    </row>
    <row r="135410" spans="4:4" x14ac:dyDescent="0.2">
      <c r="D135410" s="2"/>
    </row>
    <row r="135411" spans="4:4" x14ac:dyDescent="0.2">
      <c r="D135411" s="2"/>
    </row>
    <row r="135412" spans="4:4" x14ac:dyDescent="0.2">
      <c r="D135412" s="2"/>
    </row>
    <row r="135413" spans="4:4" x14ac:dyDescent="0.2">
      <c r="D135413" s="2"/>
    </row>
    <row r="135414" spans="4:4" x14ac:dyDescent="0.2">
      <c r="D135414" s="2"/>
    </row>
    <row r="135415" spans="4:4" x14ac:dyDescent="0.2">
      <c r="D135415" s="2"/>
    </row>
    <row r="135416" spans="4:4" x14ac:dyDescent="0.2">
      <c r="D135416" s="2"/>
    </row>
    <row r="135417" spans="4:4" x14ac:dyDescent="0.2">
      <c r="D135417" s="2"/>
    </row>
    <row r="135418" spans="4:4" x14ac:dyDescent="0.2">
      <c r="D135418" s="2"/>
    </row>
    <row r="135419" spans="4:4" x14ac:dyDescent="0.2">
      <c r="D135419" s="2"/>
    </row>
    <row r="135420" spans="4:4" x14ac:dyDescent="0.2">
      <c r="D135420" s="2"/>
    </row>
    <row r="135421" spans="4:4" x14ac:dyDescent="0.2">
      <c r="D135421" s="2"/>
    </row>
    <row r="135422" spans="4:4" x14ac:dyDescent="0.2">
      <c r="D135422" s="2"/>
    </row>
    <row r="135423" spans="4:4" x14ac:dyDescent="0.2">
      <c r="D135423" s="2"/>
    </row>
    <row r="135424" spans="4:4" x14ac:dyDescent="0.2">
      <c r="D135424" s="2"/>
    </row>
    <row r="135425" spans="4:4" x14ac:dyDescent="0.2">
      <c r="D135425" s="2"/>
    </row>
    <row r="135426" spans="4:4" x14ac:dyDescent="0.2">
      <c r="D135426" s="2"/>
    </row>
    <row r="135427" spans="4:4" x14ac:dyDescent="0.2">
      <c r="D135427" s="2"/>
    </row>
    <row r="135428" spans="4:4" x14ac:dyDescent="0.2">
      <c r="D135428" s="2"/>
    </row>
    <row r="135429" spans="4:4" x14ac:dyDescent="0.2">
      <c r="D135429" s="2"/>
    </row>
    <row r="135430" spans="4:4" x14ac:dyDescent="0.2">
      <c r="D135430" s="2"/>
    </row>
    <row r="135431" spans="4:4" x14ac:dyDescent="0.2">
      <c r="D135431" s="2"/>
    </row>
    <row r="135432" spans="4:4" x14ac:dyDescent="0.2">
      <c r="D135432" s="2"/>
    </row>
    <row r="135433" spans="4:4" x14ac:dyDescent="0.2">
      <c r="D135433" s="2"/>
    </row>
    <row r="135434" spans="4:4" x14ac:dyDescent="0.2">
      <c r="D135434" s="2"/>
    </row>
    <row r="135435" spans="4:4" x14ac:dyDescent="0.2">
      <c r="D135435" s="2"/>
    </row>
    <row r="135436" spans="4:4" x14ac:dyDescent="0.2">
      <c r="D135436" s="2"/>
    </row>
    <row r="135437" spans="4:4" x14ac:dyDescent="0.2">
      <c r="D135437" s="2"/>
    </row>
    <row r="135438" spans="4:4" x14ac:dyDescent="0.2">
      <c r="D135438" s="2"/>
    </row>
    <row r="135439" spans="4:4" x14ac:dyDescent="0.2">
      <c r="D135439" s="2"/>
    </row>
    <row r="135440" spans="4:4" x14ac:dyDescent="0.2">
      <c r="D135440" s="2"/>
    </row>
    <row r="135441" spans="4:4" x14ac:dyDescent="0.2">
      <c r="D135441" s="2"/>
    </row>
    <row r="135442" spans="4:4" x14ac:dyDescent="0.2">
      <c r="D135442" s="2"/>
    </row>
    <row r="135443" spans="4:4" x14ac:dyDescent="0.2">
      <c r="D135443" s="2"/>
    </row>
    <row r="135444" spans="4:4" x14ac:dyDescent="0.2">
      <c r="D135444" s="2"/>
    </row>
    <row r="135445" spans="4:4" x14ac:dyDescent="0.2">
      <c r="D135445" s="2"/>
    </row>
    <row r="135446" spans="4:4" x14ac:dyDescent="0.2">
      <c r="D135446" s="2"/>
    </row>
    <row r="135447" spans="4:4" x14ac:dyDescent="0.2">
      <c r="D135447" s="2"/>
    </row>
    <row r="135448" spans="4:4" x14ac:dyDescent="0.2">
      <c r="D135448" s="2"/>
    </row>
    <row r="135449" spans="4:4" x14ac:dyDescent="0.2">
      <c r="D135449" s="2"/>
    </row>
    <row r="135450" spans="4:4" x14ac:dyDescent="0.2">
      <c r="D135450" s="2"/>
    </row>
    <row r="135451" spans="4:4" x14ac:dyDescent="0.2">
      <c r="D135451" s="2"/>
    </row>
    <row r="135452" spans="4:4" x14ac:dyDescent="0.2">
      <c r="D135452" s="2"/>
    </row>
    <row r="135453" spans="4:4" x14ac:dyDescent="0.2">
      <c r="D135453" s="2"/>
    </row>
    <row r="135454" spans="4:4" x14ac:dyDescent="0.2">
      <c r="D135454" s="2"/>
    </row>
    <row r="135455" spans="4:4" x14ac:dyDescent="0.2">
      <c r="D135455" s="2"/>
    </row>
    <row r="135456" spans="4:4" x14ac:dyDescent="0.2">
      <c r="D135456" s="2"/>
    </row>
    <row r="135457" spans="4:4" x14ac:dyDescent="0.2">
      <c r="D135457" s="2"/>
    </row>
    <row r="135458" spans="4:4" x14ac:dyDescent="0.2">
      <c r="D135458" s="2"/>
    </row>
    <row r="135459" spans="4:4" x14ac:dyDescent="0.2">
      <c r="D135459" s="2"/>
    </row>
    <row r="135460" spans="4:4" x14ac:dyDescent="0.2">
      <c r="D135460" s="2"/>
    </row>
    <row r="135461" spans="4:4" x14ac:dyDescent="0.2">
      <c r="D135461" s="2"/>
    </row>
    <row r="135462" spans="4:4" x14ac:dyDescent="0.2">
      <c r="D135462" s="2"/>
    </row>
    <row r="135463" spans="4:4" x14ac:dyDescent="0.2">
      <c r="D135463" s="2"/>
    </row>
    <row r="135464" spans="4:4" x14ac:dyDescent="0.2">
      <c r="D135464" s="2"/>
    </row>
    <row r="135465" spans="4:4" x14ac:dyDescent="0.2">
      <c r="D135465" s="2"/>
    </row>
    <row r="135466" spans="4:4" x14ac:dyDescent="0.2">
      <c r="D135466" s="2"/>
    </row>
    <row r="135467" spans="4:4" x14ac:dyDescent="0.2">
      <c r="D135467" s="2"/>
    </row>
    <row r="135468" spans="4:4" x14ac:dyDescent="0.2">
      <c r="D135468" s="2"/>
    </row>
    <row r="135469" spans="4:4" x14ac:dyDescent="0.2">
      <c r="D135469" s="2"/>
    </row>
    <row r="135470" spans="4:4" x14ac:dyDescent="0.2">
      <c r="D135470" s="2"/>
    </row>
    <row r="135471" spans="4:4" x14ac:dyDescent="0.2">
      <c r="D135471" s="2"/>
    </row>
    <row r="135472" spans="4:4" x14ac:dyDescent="0.2">
      <c r="D135472" s="2"/>
    </row>
    <row r="135473" spans="4:4" x14ac:dyDescent="0.2">
      <c r="D135473" s="2"/>
    </row>
    <row r="135474" spans="4:4" x14ac:dyDescent="0.2">
      <c r="D135474" s="2"/>
    </row>
    <row r="135475" spans="4:4" x14ac:dyDescent="0.2">
      <c r="D135475" s="2"/>
    </row>
    <row r="135476" spans="4:4" x14ac:dyDescent="0.2">
      <c r="D135476" s="2"/>
    </row>
    <row r="135477" spans="4:4" x14ac:dyDescent="0.2">
      <c r="D135477" s="2"/>
    </row>
    <row r="135478" spans="4:4" x14ac:dyDescent="0.2">
      <c r="D135478" s="2"/>
    </row>
    <row r="135479" spans="4:4" x14ac:dyDescent="0.2">
      <c r="D135479" s="2"/>
    </row>
    <row r="135480" spans="4:4" x14ac:dyDescent="0.2">
      <c r="D135480" s="2"/>
    </row>
    <row r="135481" spans="4:4" x14ac:dyDescent="0.2">
      <c r="D135481" s="2"/>
    </row>
    <row r="135482" spans="4:4" x14ac:dyDescent="0.2">
      <c r="D135482" s="2"/>
    </row>
    <row r="135483" spans="4:4" x14ac:dyDescent="0.2">
      <c r="D135483" s="2"/>
    </row>
    <row r="135484" spans="4:4" x14ac:dyDescent="0.2">
      <c r="D135484" s="2"/>
    </row>
    <row r="135485" spans="4:4" x14ac:dyDescent="0.2">
      <c r="D135485" s="2"/>
    </row>
    <row r="135486" spans="4:4" x14ac:dyDescent="0.2">
      <c r="D135486" s="2"/>
    </row>
    <row r="135487" spans="4:4" x14ac:dyDescent="0.2">
      <c r="D135487" s="2"/>
    </row>
    <row r="135488" spans="4:4" x14ac:dyDescent="0.2">
      <c r="D135488" s="2"/>
    </row>
    <row r="135489" spans="4:4" x14ac:dyDescent="0.2">
      <c r="D135489" s="2"/>
    </row>
    <row r="135490" spans="4:4" x14ac:dyDescent="0.2">
      <c r="D135490" s="2"/>
    </row>
    <row r="135491" spans="4:4" x14ac:dyDescent="0.2">
      <c r="D135491" s="2"/>
    </row>
    <row r="135492" spans="4:4" x14ac:dyDescent="0.2">
      <c r="D135492" s="2"/>
    </row>
    <row r="135493" spans="4:4" x14ac:dyDescent="0.2">
      <c r="D135493" s="2"/>
    </row>
    <row r="135494" spans="4:4" x14ac:dyDescent="0.2">
      <c r="D135494" s="2"/>
    </row>
    <row r="135495" spans="4:4" x14ac:dyDescent="0.2">
      <c r="D135495" s="2"/>
    </row>
    <row r="135496" spans="4:4" x14ac:dyDescent="0.2">
      <c r="D135496" s="2"/>
    </row>
    <row r="135497" spans="4:4" x14ac:dyDescent="0.2">
      <c r="D135497" s="2"/>
    </row>
    <row r="135498" spans="4:4" x14ac:dyDescent="0.2">
      <c r="D135498" s="2"/>
    </row>
    <row r="135499" spans="4:4" x14ac:dyDescent="0.2">
      <c r="D135499" s="2"/>
    </row>
    <row r="135500" spans="4:4" x14ac:dyDescent="0.2">
      <c r="D135500" s="2"/>
    </row>
    <row r="135501" spans="4:4" x14ac:dyDescent="0.2">
      <c r="D135501" s="2"/>
    </row>
    <row r="135502" spans="4:4" x14ac:dyDescent="0.2">
      <c r="D135502" s="2"/>
    </row>
    <row r="135503" spans="4:4" x14ac:dyDescent="0.2">
      <c r="D135503" s="2"/>
    </row>
    <row r="135504" spans="4:4" x14ac:dyDescent="0.2">
      <c r="D135504" s="2"/>
    </row>
    <row r="135505" spans="4:4" x14ac:dyDescent="0.2">
      <c r="D135505" s="2"/>
    </row>
    <row r="135506" spans="4:4" x14ac:dyDescent="0.2">
      <c r="D135506" s="2"/>
    </row>
    <row r="135507" spans="4:4" x14ac:dyDescent="0.2">
      <c r="D135507" s="2"/>
    </row>
    <row r="135508" spans="4:4" x14ac:dyDescent="0.2">
      <c r="D135508" s="2"/>
    </row>
    <row r="135509" spans="4:4" x14ac:dyDescent="0.2">
      <c r="D135509" s="2"/>
    </row>
    <row r="135510" spans="4:4" x14ac:dyDescent="0.2">
      <c r="D135510" s="2"/>
    </row>
    <row r="135511" spans="4:4" x14ac:dyDescent="0.2">
      <c r="D135511" s="2"/>
    </row>
    <row r="135512" spans="4:4" x14ac:dyDescent="0.2">
      <c r="D135512" s="2"/>
    </row>
    <row r="135513" spans="4:4" x14ac:dyDescent="0.2">
      <c r="D135513" s="2"/>
    </row>
    <row r="135514" spans="4:4" x14ac:dyDescent="0.2">
      <c r="D135514" s="2"/>
    </row>
    <row r="135515" spans="4:4" x14ac:dyDescent="0.2">
      <c r="D135515" s="2"/>
    </row>
    <row r="135516" spans="4:4" x14ac:dyDescent="0.2">
      <c r="D135516" s="2"/>
    </row>
    <row r="135517" spans="4:4" x14ac:dyDescent="0.2">
      <c r="D135517" s="2"/>
    </row>
    <row r="135518" spans="4:4" x14ac:dyDescent="0.2">
      <c r="D135518" s="2"/>
    </row>
    <row r="135519" spans="4:4" x14ac:dyDescent="0.2">
      <c r="D135519" s="2"/>
    </row>
    <row r="135520" spans="4:4" x14ac:dyDescent="0.2">
      <c r="D135520" s="2"/>
    </row>
    <row r="135521" spans="4:4" x14ac:dyDescent="0.2">
      <c r="D135521" s="2"/>
    </row>
    <row r="135522" spans="4:4" x14ac:dyDescent="0.2">
      <c r="D135522" s="2"/>
    </row>
    <row r="135523" spans="4:4" x14ac:dyDescent="0.2">
      <c r="D135523" s="2"/>
    </row>
    <row r="135524" spans="4:4" x14ac:dyDescent="0.2">
      <c r="D135524" s="2"/>
    </row>
    <row r="135525" spans="4:4" x14ac:dyDescent="0.2">
      <c r="D135525" s="2"/>
    </row>
    <row r="135526" spans="4:4" x14ac:dyDescent="0.2">
      <c r="D135526" s="2"/>
    </row>
    <row r="135527" spans="4:4" x14ac:dyDescent="0.2">
      <c r="D135527" s="2"/>
    </row>
    <row r="135528" spans="4:4" x14ac:dyDescent="0.2">
      <c r="D135528" s="2"/>
    </row>
    <row r="135529" spans="4:4" x14ac:dyDescent="0.2">
      <c r="D135529" s="2"/>
    </row>
    <row r="135530" spans="4:4" x14ac:dyDescent="0.2">
      <c r="D135530" s="2"/>
    </row>
    <row r="135531" spans="4:4" x14ac:dyDescent="0.2">
      <c r="D135531" s="2"/>
    </row>
    <row r="135532" spans="4:4" x14ac:dyDescent="0.2">
      <c r="D135532" s="2"/>
    </row>
    <row r="135533" spans="4:4" x14ac:dyDescent="0.2">
      <c r="D135533" s="2"/>
    </row>
    <row r="135534" spans="4:4" x14ac:dyDescent="0.2">
      <c r="D135534" s="2"/>
    </row>
    <row r="135535" spans="4:4" x14ac:dyDescent="0.2">
      <c r="D135535" s="2"/>
    </row>
    <row r="135536" spans="4:4" x14ac:dyDescent="0.2">
      <c r="D135536" s="2"/>
    </row>
    <row r="135537" spans="4:4" x14ac:dyDescent="0.2">
      <c r="D135537" s="2"/>
    </row>
    <row r="135538" spans="4:4" x14ac:dyDescent="0.2">
      <c r="D135538" s="2"/>
    </row>
    <row r="135539" spans="4:4" x14ac:dyDescent="0.2">
      <c r="D135539" s="2"/>
    </row>
    <row r="135540" spans="4:4" x14ac:dyDescent="0.2">
      <c r="D135540" s="2"/>
    </row>
    <row r="135541" spans="4:4" x14ac:dyDescent="0.2">
      <c r="D135541" s="2"/>
    </row>
    <row r="135542" spans="4:4" x14ac:dyDescent="0.2">
      <c r="D135542" s="2"/>
    </row>
    <row r="135543" spans="4:4" x14ac:dyDescent="0.2">
      <c r="D135543" s="2"/>
    </row>
    <row r="135544" spans="4:4" x14ac:dyDescent="0.2">
      <c r="D135544" s="2"/>
    </row>
    <row r="135545" spans="4:4" x14ac:dyDescent="0.2">
      <c r="D135545" s="2"/>
    </row>
    <row r="135546" spans="4:4" x14ac:dyDescent="0.2">
      <c r="D135546" s="2"/>
    </row>
    <row r="135547" spans="4:4" x14ac:dyDescent="0.2">
      <c r="D135547" s="2"/>
    </row>
    <row r="135548" spans="4:4" x14ac:dyDescent="0.2">
      <c r="D135548" s="2"/>
    </row>
    <row r="135549" spans="4:4" x14ac:dyDescent="0.2">
      <c r="D135549" s="2"/>
    </row>
    <row r="135550" spans="4:4" x14ac:dyDescent="0.2">
      <c r="D135550" s="2"/>
    </row>
    <row r="135551" spans="4:4" x14ac:dyDescent="0.2">
      <c r="D135551" s="2"/>
    </row>
    <row r="135552" spans="4:4" x14ac:dyDescent="0.2">
      <c r="D135552" s="2"/>
    </row>
    <row r="135553" spans="4:4" x14ac:dyDescent="0.2">
      <c r="D135553" s="2"/>
    </row>
    <row r="135554" spans="4:4" x14ac:dyDescent="0.2">
      <c r="D135554" s="2"/>
    </row>
    <row r="135555" spans="4:4" x14ac:dyDescent="0.2">
      <c r="D135555" s="2"/>
    </row>
    <row r="135556" spans="4:4" x14ac:dyDescent="0.2">
      <c r="D135556" s="2"/>
    </row>
    <row r="135557" spans="4:4" x14ac:dyDescent="0.2">
      <c r="D135557" s="2"/>
    </row>
    <row r="135558" spans="4:4" x14ac:dyDescent="0.2">
      <c r="D135558" s="2"/>
    </row>
    <row r="135559" spans="4:4" x14ac:dyDescent="0.2">
      <c r="D135559" s="2"/>
    </row>
    <row r="135560" spans="4:4" x14ac:dyDescent="0.2">
      <c r="D135560" s="2"/>
    </row>
    <row r="135561" spans="4:4" x14ac:dyDescent="0.2">
      <c r="D135561" s="2"/>
    </row>
    <row r="135562" spans="4:4" x14ac:dyDescent="0.2">
      <c r="D135562" s="2"/>
    </row>
    <row r="135563" spans="4:4" x14ac:dyDescent="0.2">
      <c r="D135563" s="2"/>
    </row>
    <row r="135564" spans="4:4" x14ac:dyDescent="0.2">
      <c r="D135564" s="2"/>
    </row>
    <row r="135565" spans="4:4" x14ac:dyDescent="0.2">
      <c r="D135565" s="2"/>
    </row>
    <row r="135566" spans="4:4" x14ac:dyDescent="0.2">
      <c r="D135566" s="2"/>
    </row>
    <row r="135567" spans="4:4" x14ac:dyDescent="0.2">
      <c r="D135567" s="2"/>
    </row>
    <row r="135568" spans="4:4" x14ac:dyDescent="0.2">
      <c r="D135568" s="2"/>
    </row>
    <row r="135569" spans="4:4" x14ac:dyDescent="0.2">
      <c r="D135569" s="2"/>
    </row>
    <row r="135570" spans="4:4" x14ac:dyDescent="0.2">
      <c r="D135570" s="2"/>
    </row>
    <row r="135571" spans="4:4" x14ac:dyDescent="0.2">
      <c r="D135571" s="2"/>
    </row>
    <row r="135572" spans="4:4" x14ac:dyDescent="0.2">
      <c r="D135572" s="2"/>
    </row>
    <row r="135573" spans="4:4" x14ac:dyDescent="0.2">
      <c r="D135573" s="2"/>
    </row>
    <row r="135574" spans="4:4" x14ac:dyDescent="0.2">
      <c r="D135574" s="2"/>
    </row>
    <row r="135575" spans="4:4" x14ac:dyDescent="0.2">
      <c r="D135575" s="2"/>
    </row>
    <row r="135576" spans="4:4" x14ac:dyDescent="0.2">
      <c r="D135576" s="2"/>
    </row>
    <row r="135577" spans="4:4" x14ac:dyDescent="0.2">
      <c r="D135577" s="2"/>
    </row>
    <row r="135578" spans="4:4" x14ac:dyDescent="0.2">
      <c r="D135578" s="2"/>
    </row>
    <row r="135579" spans="4:4" x14ac:dyDescent="0.2">
      <c r="D135579" s="2"/>
    </row>
    <row r="135580" spans="4:4" x14ac:dyDescent="0.2">
      <c r="D135580" s="2"/>
    </row>
    <row r="135581" spans="4:4" x14ac:dyDescent="0.2">
      <c r="D135581" s="2"/>
    </row>
    <row r="135582" spans="4:4" x14ac:dyDescent="0.2">
      <c r="D135582" s="2"/>
    </row>
    <row r="135583" spans="4:4" x14ac:dyDescent="0.2">
      <c r="D135583" s="2"/>
    </row>
    <row r="135584" spans="4:4" x14ac:dyDescent="0.2">
      <c r="D135584" s="2"/>
    </row>
    <row r="135585" spans="4:4" x14ac:dyDescent="0.2">
      <c r="D135585" s="2"/>
    </row>
    <row r="135586" spans="4:4" x14ac:dyDescent="0.2">
      <c r="D135586" s="2"/>
    </row>
    <row r="135587" spans="4:4" x14ac:dyDescent="0.2">
      <c r="D135587" s="2"/>
    </row>
    <row r="135588" spans="4:4" x14ac:dyDescent="0.2">
      <c r="D135588" s="2"/>
    </row>
    <row r="135589" spans="4:4" x14ac:dyDescent="0.2">
      <c r="D135589" s="2"/>
    </row>
    <row r="135590" spans="4:4" x14ac:dyDescent="0.2">
      <c r="D135590" s="2"/>
    </row>
    <row r="135591" spans="4:4" x14ac:dyDescent="0.2">
      <c r="D135591" s="2"/>
    </row>
    <row r="135592" spans="4:4" x14ac:dyDescent="0.2">
      <c r="D135592" s="2"/>
    </row>
    <row r="135593" spans="4:4" x14ac:dyDescent="0.2">
      <c r="D135593" s="2"/>
    </row>
    <row r="135594" spans="4:4" x14ac:dyDescent="0.2">
      <c r="D135594" s="2"/>
    </row>
    <row r="135595" spans="4:4" x14ac:dyDescent="0.2">
      <c r="D135595" s="2"/>
    </row>
    <row r="135596" spans="4:4" x14ac:dyDescent="0.2">
      <c r="D135596" s="2"/>
    </row>
    <row r="135597" spans="4:4" x14ac:dyDescent="0.2">
      <c r="D135597" s="2"/>
    </row>
    <row r="135598" spans="4:4" x14ac:dyDescent="0.2">
      <c r="D135598" s="2"/>
    </row>
    <row r="135599" spans="4:4" x14ac:dyDescent="0.2">
      <c r="D135599" s="2"/>
    </row>
    <row r="135600" spans="4:4" x14ac:dyDescent="0.2">
      <c r="D135600" s="2"/>
    </row>
    <row r="135601" spans="4:4" x14ac:dyDescent="0.2">
      <c r="D135601" s="2"/>
    </row>
    <row r="135602" spans="4:4" x14ac:dyDescent="0.2">
      <c r="D135602" s="2"/>
    </row>
    <row r="135603" spans="4:4" x14ac:dyDescent="0.2">
      <c r="D135603" s="2"/>
    </row>
    <row r="135604" spans="4:4" x14ac:dyDescent="0.2">
      <c r="D135604" s="2"/>
    </row>
    <row r="135605" spans="4:4" x14ac:dyDescent="0.2">
      <c r="D135605" s="2"/>
    </row>
    <row r="135606" spans="4:4" x14ac:dyDescent="0.2">
      <c r="D135606" s="2"/>
    </row>
    <row r="135607" spans="4:4" x14ac:dyDescent="0.2">
      <c r="D135607" s="2"/>
    </row>
    <row r="135608" spans="4:4" x14ac:dyDescent="0.2">
      <c r="D135608" s="2"/>
    </row>
    <row r="135609" spans="4:4" x14ac:dyDescent="0.2">
      <c r="D135609" s="2"/>
    </row>
    <row r="135610" spans="4:4" x14ac:dyDescent="0.2">
      <c r="D135610" s="2"/>
    </row>
    <row r="135611" spans="4:4" x14ac:dyDescent="0.2">
      <c r="D135611" s="2"/>
    </row>
    <row r="135612" spans="4:4" x14ac:dyDescent="0.2">
      <c r="D135612" s="2"/>
    </row>
    <row r="135613" spans="4:4" x14ac:dyDescent="0.2">
      <c r="D135613" s="2"/>
    </row>
    <row r="135614" spans="4:4" x14ac:dyDescent="0.2">
      <c r="D135614" s="2"/>
    </row>
    <row r="135615" spans="4:4" x14ac:dyDescent="0.2">
      <c r="D135615" s="2"/>
    </row>
    <row r="135616" spans="4:4" x14ac:dyDescent="0.2">
      <c r="D135616" s="2"/>
    </row>
    <row r="135617" spans="4:4" x14ac:dyDescent="0.2">
      <c r="D135617" s="2"/>
    </row>
    <row r="135618" spans="4:4" x14ac:dyDescent="0.2">
      <c r="D135618" s="2"/>
    </row>
    <row r="135619" spans="4:4" x14ac:dyDescent="0.2">
      <c r="D135619" s="2"/>
    </row>
    <row r="135620" spans="4:4" x14ac:dyDescent="0.2">
      <c r="D135620" s="2"/>
    </row>
    <row r="135621" spans="4:4" x14ac:dyDescent="0.2">
      <c r="D135621" s="2"/>
    </row>
    <row r="135622" spans="4:4" x14ac:dyDescent="0.2">
      <c r="D135622" s="2"/>
    </row>
    <row r="135623" spans="4:4" x14ac:dyDescent="0.2">
      <c r="D135623" s="2"/>
    </row>
    <row r="135624" spans="4:4" x14ac:dyDescent="0.2">
      <c r="D135624" s="2"/>
    </row>
    <row r="135625" spans="4:4" x14ac:dyDescent="0.2">
      <c r="D135625" s="2"/>
    </row>
    <row r="135626" spans="4:4" x14ac:dyDescent="0.2">
      <c r="D135626" s="2"/>
    </row>
    <row r="135627" spans="4:4" x14ac:dyDescent="0.2">
      <c r="D135627" s="2"/>
    </row>
    <row r="135628" spans="4:4" x14ac:dyDescent="0.2">
      <c r="D135628" s="2"/>
    </row>
    <row r="135629" spans="4:4" x14ac:dyDescent="0.2">
      <c r="D135629" s="2"/>
    </row>
    <row r="135630" spans="4:4" x14ac:dyDescent="0.2">
      <c r="D135630" s="2"/>
    </row>
    <row r="135631" spans="4:4" x14ac:dyDescent="0.2">
      <c r="D135631" s="2"/>
    </row>
    <row r="135632" spans="4:4" x14ac:dyDescent="0.2">
      <c r="D135632" s="2"/>
    </row>
    <row r="135633" spans="4:4" x14ac:dyDescent="0.2">
      <c r="D135633" s="2"/>
    </row>
    <row r="135634" spans="4:4" x14ac:dyDescent="0.2">
      <c r="D135634" s="2"/>
    </row>
    <row r="135635" spans="4:4" x14ac:dyDescent="0.2">
      <c r="D135635" s="2"/>
    </row>
    <row r="135636" spans="4:4" x14ac:dyDescent="0.2">
      <c r="D135636" s="2"/>
    </row>
    <row r="135637" spans="4:4" x14ac:dyDescent="0.2">
      <c r="D135637" s="2"/>
    </row>
    <row r="135638" spans="4:4" x14ac:dyDescent="0.2">
      <c r="D135638" s="2"/>
    </row>
    <row r="135639" spans="4:4" x14ac:dyDescent="0.2">
      <c r="D135639" s="2"/>
    </row>
    <row r="135640" spans="4:4" x14ac:dyDescent="0.2">
      <c r="D135640" s="2"/>
    </row>
    <row r="135641" spans="4:4" x14ac:dyDescent="0.2">
      <c r="D135641" s="2"/>
    </row>
    <row r="135642" spans="4:4" x14ac:dyDescent="0.2">
      <c r="D135642" s="2"/>
    </row>
    <row r="135643" spans="4:4" x14ac:dyDescent="0.2">
      <c r="D135643" s="2"/>
    </row>
    <row r="135644" spans="4:4" x14ac:dyDescent="0.2">
      <c r="D135644" s="2"/>
    </row>
    <row r="135645" spans="4:4" x14ac:dyDescent="0.2">
      <c r="D135645" s="2"/>
    </row>
    <row r="135646" spans="4:4" x14ac:dyDescent="0.2">
      <c r="D135646" s="2"/>
    </row>
    <row r="135647" spans="4:4" x14ac:dyDescent="0.2">
      <c r="D135647" s="2"/>
    </row>
    <row r="135648" spans="4:4" x14ac:dyDescent="0.2">
      <c r="D135648" s="2"/>
    </row>
    <row r="135649" spans="4:4" x14ac:dyDescent="0.2">
      <c r="D135649" s="2"/>
    </row>
    <row r="135650" spans="4:4" x14ac:dyDescent="0.2">
      <c r="D135650" s="2"/>
    </row>
    <row r="135651" spans="4:4" x14ac:dyDescent="0.2">
      <c r="D135651" s="2"/>
    </row>
    <row r="135652" spans="4:4" x14ac:dyDescent="0.2">
      <c r="D135652" s="2"/>
    </row>
    <row r="135653" spans="4:4" x14ac:dyDescent="0.2">
      <c r="D135653" s="2"/>
    </row>
    <row r="135654" spans="4:4" x14ac:dyDescent="0.2">
      <c r="D135654" s="2"/>
    </row>
    <row r="135655" spans="4:4" x14ac:dyDescent="0.2">
      <c r="D135655" s="2"/>
    </row>
    <row r="135656" spans="4:4" x14ac:dyDescent="0.2">
      <c r="D135656" s="2"/>
    </row>
    <row r="135657" spans="4:4" x14ac:dyDescent="0.2">
      <c r="D135657" s="2"/>
    </row>
    <row r="135658" spans="4:4" x14ac:dyDescent="0.2">
      <c r="D135658" s="2"/>
    </row>
    <row r="135659" spans="4:4" x14ac:dyDescent="0.2">
      <c r="D135659" s="2"/>
    </row>
    <row r="135660" spans="4:4" x14ac:dyDescent="0.2">
      <c r="D135660" s="2"/>
    </row>
    <row r="135661" spans="4:4" x14ac:dyDescent="0.2">
      <c r="D135661" s="2"/>
    </row>
    <row r="135662" spans="4:4" x14ac:dyDescent="0.2">
      <c r="D135662" s="2"/>
    </row>
    <row r="135663" spans="4:4" x14ac:dyDescent="0.2">
      <c r="D135663" s="2"/>
    </row>
    <row r="135664" spans="4:4" x14ac:dyDescent="0.2">
      <c r="D135664" s="2"/>
    </row>
    <row r="135665" spans="4:4" x14ac:dyDescent="0.2">
      <c r="D135665" s="2"/>
    </row>
    <row r="135666" spans="4:4" x14ac:dyDescent="0.2">
      <c r="D135666" s="2"/>
    </row>
    <row r="135667" spans="4:4" x14ac:dyDescent="0.2">
      <c r="D135667" s="2"/>
    </row>
    <row r="135668" spans="4:4" x14ac:dyDescent="0.2">
      <c r="D135668" s="2"/>
    </row>
    <row r="135669" spans="4:4" x14ac:dyDescent="0.2">
      <c r="D135669" s="2"/>
    </row>
    <row r="135670" spans="4:4" x14ac:dyDescent="0.2">
      <c r="D135670" s="2"/>
    </row>
    <row r="135671" spans="4:4" x14ac:dyDescent="0.2">
      <c r="D135671" s="2"/>
    </row>
    <row r="135672" spans="4:4" x14ac:dyDescent="0.2">
      <c r="D135672" s="2"/>
    </row>
    <row r="135673" spans="4:4" x14ac:dyDescent="0.2">
      <c r="D135673" s="2"/>
    </row>
    <row r="135674" spans="4:4" x14ac:dyDescent="0.2">
      <c r="D135674" s="2"/>
    </row>
    <row r="135675" spans="4:4" x14ac:dyDescent="0.2">
      <c r="D135675" s="2"/>
    </row>
    <row r="135676" spans="4:4" x14ac:dyDescent="0.2">
      <c r="D135676" s="2"/>
    </row>
    <row r="135677" spans="4:4" x14ac:dyDescent="0.2">
      <c r="D135677" s="2"/>
    </row>
    <row r="135678" spans="4:4" x14ac:dyDescent="0.2">
      <c r="D135678" s="2"/>
    </row>
    <row r="135679" spans="4:4" x14ac:dyDescent="0.2">
      <c r="D135679" s="2"/>
    </row>
    <row r="135680" spans="4:4" x14ac:dyDescent="0.2">
      <c r="D135680" s="2"/>
    </row>
    <row r="135681" spans="4:4" x14ac:dyDescent="0.2">
      <c r="D135681" s="2"/>
    </row>
    <row r="135682" spans="4:4" x14ac:dyDescent="0.2">
      <c r="D135682" s="2"/>
    </row>
    <row r="135683" spans="4:4" x14ac:dyDescent="0.2">
      <c r="D135683" s="2"/>
    </row>
    <row r="135684" spans="4:4" x14ac:dyDescent="0.2">
      <c r="D135684" s="2"/>
    </row>
    <row r="135685" spans="4:4" x14ac:dyDescent="0.2">
      <c r="D135685" s="2"/>
    </row>
    <row r="135686" spans="4:4" x14ac:dyDescent="0.2">
      <c r="D135686" s="2"/>
    </row>
    <row r="135687" spans="4:4" x14ac:dyDescent="0.2">
      <c r="D135687" s="2"/>
    </row>
    <row r="135688" spans="4:4" x14ac:dyDescent="0.2">
      <c r="D135688" s="2"/>
    </row>
    <row r="135689" spans="4:4" x14ac:dyDescent="0.2">
      <c r="D135689" s="2"/>
    </row>
    <row r="135690" spans="4:4" x14ac:dyDescent="0.2">
      <c r="D135690" s="2"/>
    </row>
    <row r="135691" spans="4:4" x14ac:dyDescent="0.2">
      <c r="D135691" s="2"/>
    </row>
    <row r="135692" spans="4:4" x14ac:dyDescent="0.2">
      <c r="D135692" s="2"/>
    </row>
    <row r="135693" spans="4:4" x14ac:dyDescent="0.2">
      <c r="D135693" s="2"/>
    </row>
    <row r="135694" spans="4:4" x14ac:dyDescent="0.2">
      <c r="D135694" s="2"/>
    </row>
    <row r="135695" spans="4:4" x14ac:dyDescent="0.2">
      <c r="D135695" s="2"/>
    </row>
    <row r="135696" spans="4:4" x14ac:dyDescent="0.2">
      <c r="D135696" s="2"/>
    </row>
    <row r="135697" spans="4:4" x14ac:dyDescent="0.2">
      <c r="D135697" s="2"/>
    </row>
    <row r="135698" spans="4:4" x14ac:dyDescent="0.2">
      <c r="D135698" s="2"/>
    </row>
    <row r="135699" spans="4:4" x14ac:dyDescent="0.2">
      <c r="D135699" s="2"/>
    </row>
    <row r="135700" spans="4:4" x14ac:dyDescent="0.2">
      <c r="D135700" s="2"/>
    </row>
    <row r="135701" spans="4:4" x14ac:dyDescent="0.2">
      <c r="D135701" s="2"/>
    </row>
    <row r="135702" spans="4:4" x14ac:dyDescent="0.2">
      <c r="D135702" s="2"/>
    </row>
    <row r="135703" spans="4:4" x14ac:dyDescent="0.2">
      <c r="D135703" s="2"/>
    </row>
    <row r="135704" spans="4:4" x14ac:dyDescent="0.2">
      <c r="D135704" s="2"/>
    </row>
    <row r="135705" spans="4:4" x14ac:dyDescent="0.2">
      <c r="D135705" s="2"/>
    </row>
    <row r="135706" spans="4:4" x14ac:dyDescent="0.2">
      <c r="D135706" s="2"/>
    </row>
    <row r="135707" spans="4:4" x14ac:dyDescent="0.2">
      <c r="D135707" s="2"/>
    </row>
    <row r="135708" spans="4:4" x14ac:dyDescent="0.2">
      <c r="D135708" s="2"/>
    </row>
    <row r="135709" spans="4:4" x14ac:dyDescent="0.2">
      <c r="D135709" s="2"/>
    </row>
    <row r="135710" spans="4:4" x14ac:dyDescent="0.2">
      <c r="D135710" s="2"/>
    </row>
    <row r="135711" spans="4:4" x14ac:dyDescent="0.2">
      <c r="D135711" s="2"/>
    </row>
    <row r="135712" spans="4:4" x14ac:dyDescent="0.2">
      <c r="D135712" s="2"/>
    </row>
    <row r="135713" spans="4:4" x14ac:dyDescent="0.2">
      <c r="D135713" s="2"/>
    </row>
    <row r="135714" spans="4:4" x14ac:dyDescent="0.2">
      <c r="D135714" s="2"/>
    </row>
    <row r="135715" spans="4:4" x14ac:dyDescent="0.2">
      <c r="D135715" s="2"/>
    </row>
    <row r="135716" spans="4:4" x14ac:dyDescent="0.2">
      <c r="D135716" s="2"/>
    </row>
    <row r="135717" spans="4:4" x14ac:dyDescent="0.2">
      <c r="D135717" s="2"/>
    </row>
    <row r="135718" spans="4:4" x14ac:dyDescent="0.2">
      <c r="D135718" s="2"/>
    </row>
    <row r="135719" spans="4:4" x14ac:dyDescent="0.2">
      <c r="D135719" s="2"/>
    </row>
    <row r="135720" spans="4:4" x14ac:dyDescent="0.2">
      <c r="D135720" s="2"/>
    </row>
    <row r="135721" spans="4:4" x14ac:dyDescent="0.2">
      <c r="D135721" s="2"/>
    </row>
    <row r="135722" spans="4:4" x14ac:dyDescent="0.2">
      <c r="D135722" s="2"/>
    </row>
    <row r="135723" spans="4:4" x14ac:dyDescent="0.2">
      <c r="D135723" s="2"/>
    </row>
    <row r="135724" spans="4:4" x14ac:dyDescent="0.2">
      <c r="D135724" s="2"/>
    </row>
    <row r="135725" spans="4:4" x14ac:dyDescent="0.2">
      <c r="D135725" s="2"/>
    </row>
    <row r="135726" spans="4:4" x14ac:dyDescent="0.2">
      <c r="D135726" s="2"/>
    </row>
    <row r="135727" spans="4:4" x14ac:dyDescent="0.2">
      <c r="D135727" s="2"/>
    </row>
    <row r="135728" spans="4:4" x14ac:dyDescent="0.2">
      <c r="D135728" s="2"/>
    </row>
    <row r="135729" spans="4:4" x14ac:dyDescent="0.2">
      <c r="D135729" s="2"/>
    </row>
    <row r="135730" spans="4:4" x14ac:dyDescent="0.2">
      <c r="D135730" s="2"/>
    </row>
    <row r="135731" spans="4:4" x14ac:dyDescent="0.2">
      <c r="D135731" s="2"/>
    </row>
    <row r="135732" spans="4:4" x14ac:dyDescent="0.2">
      <c r="D135732" s="2"/>
    </row>
    <row r="135733" spans="4:4" x14ac:dyDescent="0.2">
      <c r="D135733" s="2"/>
    </row>
    <row r="135734" spans="4:4" x14ac:dyDescent="0.2">
      <c r="D135734" s="2"/>
    </row>
    <row r="135735" spans="4:4" x14ac:dyDescent="0.2">
      <c r="D135735" s="2"/>
    </row>
    <row r="135736" spans="4:4" x14ac:dyDescent="0.2">
      <c r="D135736" s="2"/>
    </row>
    <row r="135737" spans="4:4" x14ac:dyDescent="0.2">
      <c r="D135737" s="2"/>
    </row>
    <row r="135738" spans="4:4" x14ac:dyDescent="0.2">
      <c r="D135738" s="2"/>
    </row>
    <row r="135739" spans="4:4" x14ac:dyDescent="0.2">
      <c r="D135739" s="2"/>
    </row>
    <row r="135740" spans="4:4" x14ac:dyDescent="0.2">
      <c r="D135740" s="2"/>
    </row>
    <row r="135741" spans="4:4" x14ac:dyDescent="0.2">
      <c r="D135741" s="2"/>
    </row>
    <row r="135742" spans="4:4" x14ac:dyDescent="0.2">
      <c r="D135742" s="2"/>
    </row>
    <row r="135743" spans="4:4" x14ac:dyDescent="0.2">
      <c r="D135743" s="2"/>
    </row>
    <row r="135744" spans="4:4" x14ac:dyDescent="0.2">
      <c r="D135744" s="2"/>
    </row>
    <row r="135745" spans="4:4" x14ac:dyDescent="0.2">
      <c r="D135745" s="2"/>
    </row>
    <row r="135746" spans="4:4" x14ac:dyDescent="0.2">
      <c r="D135746" s="2"/>
    </row>
    <row r="135747" spans="4:4" x14ac:dyDescent="0.2">
      <c r="D135747" s="2"/>
    </row>
    <row r="135748" spans="4:4" x14ac:dyDescent="0.2">
      <c r="D135748" s="2"/>
    </row>
    <row r="135749" spans="4:4" x14ac:dyDescent="0.2">
      <c r="D135749" s="2"/>
    </row>
    <row r="135750" spans="4:4" x14ac:dyDescent="0.2">
      <c r="D135750" s="2"/>
    </row>
    <row r="135751" spans="4:4" x14ac:dyDescent="0.2">
      <c r="D135751" s="2"/>
    </row>
    <row r="135752" spans="4:4" x14ac:dyDescent="0.2">
      <c r="D135752" s="2"/>
    </row>
    <row r="135753" spans="4:4" x14ac:dyDescent="0.2">
      <c r="D135753" s="2"/>
    </row>
    <row r="135754" spans="4:4" x14ac:dyDescent="0.2">
      <c r="D135754" s="2"/>
    </row>
    <row r="135755" spans="4:4" x14ac:dyDescent="0.2">
      <c r="D135755" s="2"/>
    </row>
    <row r="135756" spans="4:4" x14ac:dyDescent="0.2">
      <c r="D135756" s="2"/>
    </row>
    <row r="135757" spans="4:4" x14ac:dyDescent="0.2">
      <c r="D135757" s="2"/>
    </row>
    <row r="135758" spans="4:4" x14ac:dyDescent="0.2">
      <c r="D135758" s="2"/>
    </row>
    <row r="135759" spans="4:4" x14ac:dyDescent="0.2">
      <c r="D135759" s="2"/>
    </row>
    <row r="135760" spans="4:4" x14ac:dyDescent="0.2">
      <c r="D135760" s="2"/>
    </row>
    <row r="135761" spans="4:4" x14ac:dyDescent="0.2">
      <c r="D135761" s="2"/>
    </row>
    <row r="135762" spans="4:4" x14ac:dyDescent="0.2">
      <c r="D135762" s="2"/>
    </row>
    <row r="135763" spans="4:4" x14ac:dyDescent="0.2">
      <c r="D135763" s="2"/>
    </row>
    <row r="135764" spans="4:4" x14ac:dyDescent="0.2">
      <c r="D135764" s="2"/>
    </row>
    <row r="135765" spans="4:4" x14ac:dyDescent="0.2">
      <c r="D135765" s="2"/>
    </row>
    <row r="135766" spans="4:4" x14ac:dyDescent="0.2">
      <c r="D135766" s="2"/>
    </row>
    <row r="135767" spans="4:4" x14ac:dyDescent="0.2">
      <c r="D135767" s="2"/>
    </row>
    <row r="135768" spans="4:4" x14ac:dyDescent="0.2">
      <c r="D135768" s="2"/>
    </row>
    <row r="135769" spans="4:4" x14ac:dyDescent="0.2">
      <c r="D135769" s="2"/>
    </row>
    <row r="135770" spans="4:4" x14ac:dyDescent="0.2">
      <c r="D135770" s="2"/>
    </row>
    <row r="135771" spans="4:4" x14ac:dyDescent="0.2">
      <c r="D135771" s="2"/>
    </row>
    <row r="135772" spans="4:4" x14ac:dyDescent="0.2">
      <c r="D135772" s="2"/>
    </row>
    <row r="135773" spans="4:4" x14ac:dyDescent="0.2">
      <c r="D135773" s="2"/>
    </row>
    <row r="135774" spans="4:4" x14ac:dyDescent="0.2">
      <c r="D135774" s="2"/>
    </row>
    <row r="135775" spans="4:4" x14ac:dyDescent="0.2">
      <c r="D135775" s="2"/>
    </row>
    <row r="135776" spans="4:4" x14ac:dyDescent="0.2">
      <c r="D135776" s="2"/>
    </row>
    <row r="135777" spans="4:4" x14ac:dyDescent="0.2">
      <c r="D135777" s="2"/>
    </row>
    <row r="135778" spans="4:4" x14ac:dyDescent="0.2">
      <c r="D135778" s="2"/>
    </row>
    <row r="135779" spans="4:4" x14ac:dyDescent="0.2">
      <c r="D135779" s="2"/>
    </row>
    <row r="135780" spans="4:4" x14ac:dyDescent="0.2">
      <c r="D135780" s="2"/>
    </row>
    <row r="135781" spans="4:4" x14ac:dyDescent="0.2">
      <c r="D135781" s="2"/>
    </row>
    <row r="135782" spans="4:4" x14ac:dyDescent="0.2">
      <c r="D135782" s="2"/>
    </row>
    <row r="135783" spans="4:4" x14ac:dyDescent="0.2">
      <c r="D135783" s="2"/>
    </row>
    <row r="135784" spans="4:4" x14ac:dyDescent="0.2">
      <c r="D135784" s="2"/>
    </row>
    <row r="135785" spans="4:4" x14ac:dyDescent="0.2">
      <c r="D135785" s="2"/>
    </row>
    <row r="135786" spans="4:4" x14ac:dyDescent="0.2">
      <c r="D135786" s="2"/>
    </row>
    <row r="135787" spans="4:4" x14ac:dyDescent="0.2">
      <c r="D135787" s="2"/>
    </row>
    <row r="135788" spans="4:4" x14ac:dyDescent="0.2">
      <c r="D135788" s="2"/>
    </row>
    <row r="135789" spans="4:4" x14ac:dyDescent="0.2">
      <c r="D135789" s="2"/>
    </row>
    <row r="135790" spans="4:4" x14ac:dyDescent="0.2">
      <c r="D135790" s="2"/>
    </row>
    <row r="135791" spans="4:4" x14ac:dyDescent="0.2">
      <c r="D135791" s="2"/>
    </row>
    <row r="135792" spans="4:4" x14ac:dyDescent="0.2">
      <c r="D135792" s="2"/>
    </row>
    <row r="135793" spans="4:4" x14ac:dyDescent="0.2">
      <c r="D135793" s="2"/>
    </row>
    <row r="135794" spans="4:4" x14ac:dyDescent="0.2">
      <c r="D135794" s="2"/>
    </row>
    <row r="135795" spans="4:4" x14ac:dyDescent="0.2">
      <c r="D135795" s="2"/>
    </row>
    <row r="135796" spans="4:4" x14ac:dyDescent="0.2">
      <c r="D135796" s="2"/>
    </row>
    <row r="135797" spans="4:4" x14ac:dyDescent="0.2">
      <c r="D135797" s="2"/>
    </row>
    <row r="135798" spans="4:4" x14ac:dyDescent="0.2">
      <c r="D135798" s="2"/>
    </row>
    <row r="135799" spans="4:4" x14ac:dyDescent="0.2">
      <c r="D135799" s="2"/>
    </row>
    <row r="135800" spans="4:4" x14ac:dyDescent="0.2">
      <c r="D135800" s="2"/>
    </row>
    <row r="135801" spans="4:4" x14ac:dyDescent="0.2">
      <c r="D135801" s="2"/>
    </row>
    <row r="135802" spans="4:4" x14ac:dyDescent="0.2">
      <c r="D135802" s="2"/>
    </row>
    <row r="135803" spans="4:4" x14ac:dyDescent="0.2">
      <c r="D135803" s="2"/>
    </row>
    <row r="135804" spans="4:4" x14ac:dyDescent="0.2">
      <c r="D135804" s="2"/>
    </row>
    <row r="135805" spans="4:4" x14ac:dyDescent="0.2">
      <c r="D135805" s="2"/>
    </row>
    <row r="135806" spans="4:4" x14ac:dyDescent="0.2">
      <c r="D135806" s="2"/>
    </row>
    <row r="135807" spans="4:4" x14ac:dyDescent="0.2">
      <c r="D135807" s="2"/>
    </row>
    <row r="135808" spans="4:4" x14ac:dyDescent="0.2">
      <c r="D135808" s="2"/>
    </row>
    <row r="135809" spans="4:4" x14ac:dyDescent="0.2">
      <c r="D135809" s="2"/>
    </row>
    <row r="135810" spans="4:4" x14ac:dyDescent="0.2">
      <c r="D135810" s="2"/>
    </row>
    <row r="135811" spans="4:4" x14ac:dyDescent="0.2">
      <c r="D135811" s="2"/>
    </row>
    <row r="135812" spans="4:4" x14ac:dyDescent="0.2">
      <c r="D135812" s="2"/>
    </row>
    <row r="135813" spans="4:4" x14ac:dyDescent="0.2">
      <c r="D135813" s="2"/>
    </row>
    <row r="135814" spans="4:4" x14ac:dyDescent="0.2">
      <c r="D135814" s="2"/>
    </row>
    <row r="135815" spans="4:4" x14ac:dyDescent="0.2">
      <c r="D135815" s="2"/>
    </row>
    <row r="135816" spans="4:4" x14ac:dyDescent="0.2">
      <c r="D135816" s="2"/>
    </row>
    <row r="135817" spans="4:4" x14ac:dyDescent="0.2">
      <c r="D135817" s="2"/>
    </row>
    <row r="135818" spans="4:4" x14ac:dyDescent="0.2">
      <c r="D135818" s="2"/>
    </row>
    <row r="135819" spans="4:4" x14ac:dyDescent="0.2">
      <c r="D135819" s="2"/>
    </row>
    <row r="135820" spans="4:4" x14ac:dyDescent="0.2">
      <c r="D135820" s="2"/>
    </row>
    <row r="135821" spans="4:4" x14ac:dyDescent="0.2">
      <c r="D135821" s="2"/>
    </row>
    <row r="135822" spans="4:4" x14ac:dyDescent="0.2">
      <c r="D135822" s="2"/>
    </row>
    <row r="135823" spans="4:4" x14ac:dyDescent="0.2">
      <c r="D135823" s="2"/>
    </row>
    <row r="135824" spans="4:4" x14ac:dyDescent="0.2">
      <c r="D135824" s="2"/>
    </row>
    <row r="135825" spans="4:4" x14ac:dyDescent="0.2">
      <c r="D135825" s="2"/>
    </row>
    <row r="135826" spans="4:4" x14ac:dyDescent="0.2">
      <c r="D135826" s="2"/>
    </row>
    <row r="135827" spans="4:4" x14ac:dyDescent="0.2">
      <c r="D135827" s="2"/>
    </row>
    <row r="135828" spans="4:4" x14ac:dyDescent="0.2">
      <c r="D135828" s="2"/>
    </row>
    <row r="135829" spans="4:4" x14ac:dyDescent="0.2">
      <c r="D135829" s="2"/>
    </row>
    <row r="135830" spans="4:4" x14ac:dyDescent="0.2">
      <c r="D135830" s="2"/>
    </row>
    <row r="135831" spans="4:4" x14ac:dyDescent="0.2">
      <c r="D135831" s="2"/>
    </row>
    <row r="135832" spans="4:4" x14ac:dyDescent="0.2">
      <c r="D135832" s="2"/>
    </row>
    <row r="135833" spans="4:4" x14ac:dyDescent="0.2">
      <c r="D135833" s="2"/>
    </row>
    <row r="135834" spans="4:4" x14ac:dyDescent="0.2">
      <c r="D135834" s="2"/>
    </row>
    <row r="135835" spans="4:4" x14ac:dyDescent="0.2">
      <c r="D135835" s="2"/>
    </row>
    <row r="135836" spans="4:4" x14ac:dyDescent="0.2">
      <c r="D135836" s="2"/>
    </row>
    <row r="135837" spans="4:4" x14ac:dyDescent="0.2">
      <c r="D135837" s="2"/>
    </row>
    <row r="135838" spans="4:4" x14ac:dyDescent="0.2">
      <c r="D135838" s="2"/>
    </row>
    <row r="135839" spans="4:4" x14ac:dyDescent="0.2">
      <c r="D135839" s="2"/>
    </row>
    <row r="135840" spans="4:4" x14ac:dyDescent="0.2">
      <c r="D135840" s="2"/>
    </row>
    <row r="135841" spans="4:4" x14ac:dyDescent="0.2">
      <c r="D135841" s="2"/>
    </row>
    <row r="135842" spans="4:4" x14ac:dyDescent="0.2">
      <c r="D135842" s="2"/>
    </row>
    <row r="135843" spans="4:4" x14ac:dyDescent="0.2">
      <c r="D135843" s="2"/>
    </row>
    <row r="135844" spans="4:4" x14ac:dyDescent="0.2">
      <c r="D135844" s="2"/>
    </row>
    <row r="135845" spans="4:4" x14ac:dyDescent="0.2">
      <c r="D135845" s="2"/>
    </row>
    <row r="135846" spans="4:4" x14ac:dyDescent="0.2">
      <c r="D135846" s="2"/>
    </row>
    <row r="135847" spans="4:4" x14ac:dyDescent="0.2">
      <c r="D135847" s="2"/>
    </row>
    <row r="135848" spans="4:4" x14ac:dyDescent="0.2">
      <c r="D135848" s="2"/>
    </row>
    <row r="135849" spans="4:4" x14ac:dyDescent="0.2">
      <c r="D135849" s="2"/>
    </row>
    <row r="135850" spans="4:4" x14ac:dyDescent="0.2">
      <c r="D135850" s="2"/>
    </row>
    <row r="135851" spans="4:4" x14ac:dyDescent="0.2">
      <c r="D135851" s="2"/>
    </row>
    <row r="135852" spans="4:4" x14ac:dyDescent="0.2">
      <c r="D135852" s="2"/>
    </row>
    <row r="135853" spans="4:4" x14ac:dyDescent="0.2">
      <c r="D135853" s="2"/>
    </row>
    <row r="135854" spans="4:4" x14ac:dyDescent="0.2">
      <c r="D135854" s="2"/>
    </row>
    <row r="135855" spans="4:4" x14ac:dyDescent="0.2">
      <c r="D135855" s="2"/>
    </row>
    <row r="135856" spans="4:4" x14ac:dyDescent="0.2">
      <c r="D135856" s="2"/>
    </row>
    <row r="135857" spans="4:4" x14ac:dyDescent="0.2">
      <c r="D135857" s="2"/>
    </row>
    <row r="135858" spans="4:4" x14ac:dyDescent="0.2">
      <c r="D135858" s="2"/>
    </row>
    <row r="135859" spans="4:4" x14ac:dyDescent="0.2">
      <c r="D135859" s="2"/>
    </row>
    <row r="135860" spans="4:4" x14ac:dyDescent="0.2">
      <c r="D135860" s="2"/>
    </row>
    <row r="135861" spans="4:4" x14ac:dyDescent="0.2">
      <c r="D135861" s="2"/>
    </row>
    <row r="135862" spans="4:4" x14ac:dyDescent="0.2">
      <c r="D135862" s="2"/>
    </row>
    <row r="135863" spans="4:4" x14ac:dyDescent="0.2">
      <c r="D135863" s="2"/>
    </row>
    <row r="135864" spans="4:4" x14ac:dyDescent="0.2">
      <c r="D135864" s="2"/>
    </row>
    <row r="135865" spans="4:4" x14ac:dyDescent="0.2">
      <c r="D135865" s="2"/>
    </row>
    <row r="135866" spans="4:4" x14ac:dyDescent="0.2">
      <c r="D135866" s="2"/>
    </row>
    <row r="135867" spans="4:4" x14ac:dyDescent="0.2">
      <c r="D135867" s="2"/>
    </row>
    <row r="135868" spans="4:4" x14ac:dyDescent="0.2">
      <c r="D135868" s="2"/>
    </row>
    <row r="135869" spans="4:4" x14ac:dyDescent="0.2">
      <c r="D135869" s="2"/>
    </row>
    <row r="135870" spans="4:4" x14ac:dyDescent="0.2">
      <c r="D135870" s="2"/>
    </row>
    <row r="135871" spans="4:4" x14ac:dyDescent="0.2">
      <c r="D135871" s="2"/>
    </row>
    <row r="135872" spans="4:4" x14ac:dyDescent="0.2">
      <c r="D135872" s="2"/>
    </row>
    <row r="135873" spans="4:4" x14ac:dyDescent="0.2">
      <c r="D135873" s="2"/>
    </row>
    <row r="135874" spans="4:4" x14ac:dyDescent="0.2">
      <c r="D135874" s="2"/>
    </row>
    <row r="135875" spans="4:4" x14ac:dyDescent="0.2">
      <c r="D135875" s="2"/>
    </row>
    <row r="135876" spans="4:4" x14ac:dyDescent="0.2">
      <c r="D135876" s="2"/>
    </row>
    <row r="135877" spans="4:4" x14ac:dyDescent="0.2">
      <c r="D135877" s="2"/>
    </row>
    <row r="135878" spans="4:4" x14ac:dyDescent="0.2">
      <c r="D135878" s="2"/>
    </row>
    <row r="135879" spans="4:4" x14ac:dyDescent="0.2">
      <c r="D135879" s="2"/>
    </row>
    <row r="135880" spans="4:4" x14ac:dyDescent="0.2">
      <c r="D135880" s="2"/>
    </row>
    <row r="135881" spans="4:4" x14ac:dyDescent="0.2">
      <c r="D135881" s="2"/>
    </row>
    <row r="135882" spans="4:4" x14ac:dyDescent="0.2">
      <c r="D135882" s="2"/>
    </row>
    <row r="135883" spans="4:4" x14ac:dyDescent="0.2">
      <c r="D135883" s="2"/>
    </row>
    <row r="135884" spans="4:4" x14ac:dyDescent="0.2">
      <c r="D135884" s="2"/>
    </row>
    <row r="135885" spans="4:4" x14ac:dyDescent="0.2">
      <c r="D135885" s="2"/>
    </row>
    <row r="135886" spans="4:4" x14ac:dyDescent="0.2">
      <c r="D135886" s="2"/>
    </row>
    <row r="135887" spans="4:4" x14ac:dyDescent="0.2">
      <c r="D135887" s="2"/>
    </row>
    <row r="135888" spans="4:4" x14ac:dyDescent="0.2">
      <c r="D135888" s="2"/>
    </row>
    <row r="135889" spans="4:4" x14ac:dyDescent="0.2">
      <c r="D135889" s="2"/>
    </row>
    <row r="135890" spans="4:4" x14ac:dyDescent="0.2">
      <c r="D135890" s="2"/>
    </row>
    <row r="135891" spans="4:4" x14ac:dyDescent="0.2">
      <c r="D135891" s="2"/>
    </row>
    <row r="135892" spans="4:4" x14ac:dyDescent="0.2">
      <c r="D135892" s="2"/>
    </row>
    <row r="135893" spans="4:4" x14ac:dyDescent="0.2">
      <c r="D135893" s="2"/>
    </row>
    <row r="135894" spans="4:4" x14ac:dyDescent="0.2">
      <c r="D135894" s="2"/>
    </row>
    <row r="135895" spans="4:4" x14ac:dyDescent="0.2">
      <c r="D135895" s="2"/>
    </row>
    <row r="135896" spans="4:4" x14ac:dyDescent="0.2">
      <c r="D135896" s="2"/>
    </row>
    <row r="135897" spans="4:4" x14ac:dyDescent="0.2">
      <c r="D135897" s="2"/>
    </row>
    <row r="135898" spans="4:4" x14ac:dyDescent="0.2">
      <c r="D135898" s="2"/>
    </row>
    <row r="135899" spans="4:4" x14ac:dyDescent="0.2">
      <c r="D135899" s="2"/>
    </row>
    <row r="135900" spans="4:4" x14ac:dyDescent="0.2">
      <c r="D135900" s="2"/>
    </row>
    <row r="135901" spans="4:4" x14ac:dyDescent="0.2">
      <c r="D135901" s="2"/>
    </row>
    <row r="135902" spans="4:4" x14ac:dyDescent="0.2">
      <c r="D135902" s="2"/>
    </row>
    <row r="135903" spans="4:4" x14ac:dyDescent="0.2">
      <c r="D135903" s="2"/>
    </row>
    <row r="135904" spans="4:4" x14ac:dyDescent="0.2">
      <c r="D135904" s="2"/>
    </row>
    <row r="135905" spans="4:4" x14ac:dyDescent="0.2">
      <c r="D135905" s="2"/>
    </row>
    <row r="135906" spans="4:4" x14ac:dyDescent="0.2">
      <c r="D135906" s="2"/>
    </row>
    <row r="135907" spans="4:4" x14ac:dyDescent="0.2">
      <c r="D135907" s="2"/>
    </row>
    <row r="135908" spans="4:4" x14ac:dyDescent="0.2">
      <c r="D135908" s="2"/>
    </row>
    <row r="135909" spans="4:4" x14ac:dyDescent="0.2">
      <c r="D135909" s="2"/>
    </row>
    <row r="135910" spans="4:4" x14ac:dyDescent="0.2">
      <c r="D135910" s="2"/>
    </row>
    <row r="135911" spans="4:4" x14ac:dyDescent="0.2">
      <c r="D135911" s="2"/>
    </row>
    <row r="135912" spans="4:4" x14ac:dyDescent="0.2">
      <c r="D135912" s="2"/>
    </row>
    <row r="135913" spans="4:4" x14ac:dyDescent="0.2">
      <c r="D135913" s="2"/>
    </row>
    <row r="135914" spans="4:4" x14ac:dyDescent="0.2">
      <c r="D135914" s="2"/>
    </row>
    <row r="135915" spans="4:4" x14ac:dyDescent="0.2">
      <c r="D135915" s="2"/>
    </row>
    <row r="135916" spans="4:4" x14ac:dyDescent="0.2">
      <c r="D135916" s="2"/>
    </row>
    <row r="135917" spans="4:4" x14ac:dyDescent="0.2">
      <c r="D135917" s="2"/>
    </row>
    <row r="135918" spans="4:4" x14ac:dyDescent="0.2">
      <c r="D135918" s="2"/>
    </row>
    <row r="135919" spans="4:4" x14ac:dyDescent="0.2">
      <c r="D135919" s="2"/>
    </row>
    <row r="135920" spans="4:4" x14ac:dyDescent="0.2">
      <c r="D135920" s="2"/>
    </row>
    <row r="135921" spans="4:4" x14ac:dyDescent="0.2">
      <c r="D135921" s="2"/>
    </row>
    <row r="135922" spans="4:4" x14ac:dyDescent="0.2">
      <c r="D135922" s="2"/>
    </row>
    <row r="135923" spans="4:4" x14ac:dyDescent="0.2">
      <c r="D135923" s="2"/>
    </row>
    <row r="135924" spans="4:4" x14ac:dyDescent="0.2">
      <c r="D135924" s="2"/>
    </row>
    <row r="135925" spans="4:4" x14ac:dyDescent="0.2">
      <c r="D135925" s="2"/>
    </row>
    <row r="135926" spans="4:4" x14ac:dyDescent="0.2">
      <c r="D135926" s="2"/>
    </row>
    <row r="135927" spans="4:4" x14ac:dyDescent="0.2">
      <c r="D135927" s="2"/>
    </row>
    <row r="135928" spans="4:4" x14ac:dyDescent="0.2">
      <c r="D135928" s="2"/>
    </row>
    <row r="135929" spans="4:4" x14ac:dyDescent="0.2">
      <c r="D135929" s="2"/>
    </row>
    <row r="135930" spans="4:4" x14ac:dyDescent="0.2">
      <c r="D135930" s="2"/>
    </row>
    <row r="135931" spans="4:4" x14ac:dyDescent="0.2">
      <c r="D135931" s="2"/>
    </row>
    <row r="135932" spans="4:4" x14ac:dyDescent="0.2">
      <c r="D135932" s="2"/>
    </row>
    <row r="135933" spans="4:4" x14ac:dyDescent="0.2">
      <c r="D135933" s="2"/>
    </row>
    <row r="135934" spans="4:4" x14ac:dyDescent="0.2">
      <c r="D135934" s="2"/>
    </row>
    <row r="135935" spans="4:4" x14ac:dyDescent="0.2">
      <c r="D135935" s="2"/>
    </row>
    <row r="135936" spans="4:4" x14ac:dyDescent="0.2">
      <c r="D135936" s="2"/>
    </row>
    <row r="135937" spans="4:4" x14ac:dyDescent="0.2">
      <c r="D135937" s="2"/>
    </row>
    <row r="135938" spans="4:4" x14ac:dyDescent="0.2">
      <c r="D135938" s="2"/>
    </row>
    <row r="135939" spans="4:4" x14ac:dyDescent="0.2">
      <c r="D135939" s="2"/>
    </row>
    <row r="135940" spans="4:4" x14ac:dyDescent="0.2">
      <c r="D135940" s="2"/>
    </row>
    <row r="135941" spans="4:4" x14ac:dyDescent="0.2">
      <c r="D135941" s="2"/>
    </row>
    <row r="135942" spans="4:4" x14ac:dyDescent="0.2">
      <c r="D135942" s="2"/>
    </row>
    <row r="135943" spans="4:4" x14ac:dyDescent="0.2">
      <c r="D135943" s="2"/>
    </row>
    <row r="135944" spans="4:4" x14ac:dyDescent="0.2">
      <c r="D135944" s="2"/>
    </row>
    <row r="135945" spans="4:4" x14ac:dyDescent="0.2">
      <c r="D135945" s="2"/>
    </row>
    <row r="135946" spans="4:4" x14ac:dyDescent="0.2">
      <c r="D135946" s="2"/>
    </row>
    <row r="135947" spans="4:4" x14ac:dyDescent="0.2">
      <c r="D135947" s="2"/>
    </row>
    <row r="135948" spans="4:4" x14ac:dyDescent="0.2">
      <c r="D135948" s="2"/>
    </row>
    <row r="135949" spans="4:4" x14ac:dyDescent="0.2">
      <c r="D135949" s="2"/>
    </row>
    <row r="135950" spans="4:4" x14ac:dyDescent="0.2">
      <c r="D135950" s="2"/>
    </row>
    <row r="135951" spans="4:4" x14ac:dyDescent="0.2">
      <c r="D135951" s="2"/>
    </row>
    <row r="135952" spans="4:4" x14ac:dyDescent="0.2">
      <c r="D135952" s="2"/>
    </row>
    <row r="135953" spans="4:4" x14ac:dyDescent="0.2">
      <c r="D135953" s="2"/>
    </row>
    <row r="135954" spans="4:4" x14ac:dyDescent="0.2">
      <c r="D135954" s="2"/>
    </row>
    <row r="135955" spans="4:4" x14ac:dyDescent="0.2">
      <c r="D135955" s="2"/>
    </row>
    <row r="135956" spans="4:4" x14ac:dyDescent="0.2">
      <c r="D135956" s="2"/>
    </row>
    <row r="135957" spans="4:4" x14ac:dyDescent="0.2">
      <c r="D135957" s="2"/>
    </row>
    <row r="135958" spans="4:4" x14ac:dyDescent="0.2">
      <c r="D135958" s="2"/>
    </row>
    <row r="135959" spans="4:4" x14ac:dyDescent="0.2">
      <c r="D135959" s="2"/>
    </row>
    <row r="135960" spans="4:4" x14ac:dyDescent="0.2">
      <c r="D135960" s="2"/>
    </row>
    <row r="135961" spans="4:4" x14ac:dyDescent="0.2">
      <c r="D135961" s="2"/>
    </row>
    <row r="135962" spans="4:4" x14ac:dyDescent="0.2">
      <c r="D135962" s="2"/>
    </row>
    <row r="135963" spans="4:4" x14ac:dyDescent="0.2">
      <c r="D135963" s="2"/>
    </row>
    <row r="135964" spans="4:4" x14ac:dyDescent="0.2">
      <c r="D135964" s="2"/>
    </row>
    <row r="135965" spans="4:4" x14ac:dyDescent="0.2">
      <c r="D135965" s="2"/>
    </row>
    <row r="135966" spans="4:4" x14ac:dyDescent="0.2">
      <c r="D135966" s="2"/>
    </row>
    <row r="135967" spans="4:4" x14ac:dyDescent="0.2">
      <c r="D135967" s="2"/>
    </row>
    <row r="135968" spans="4:4" x14ac:dyDescent="0.2">
      <c r="D135968" s="2"/>
    </row>
    <row r="135969" spans="4:4" x14ac:dyDescent="0.2">
      <c r="D135969" s="2"/>
    </row>
    <row r="135970" spans="4:4" x14ac:dyDescent="0.2">
      <c r="D135970" s="2"/>
    </row>
    <row r="135971" spans="4:4" x14ac:dyDescent="0.2">
      <c r="D135971" s="2"/>
    </row>
    <row r="135972" spans="4:4" x14ac:dyDescent="0.2">
      <c r="D135972" s="2"/>
    </row>
    <row r="135973" spans="4:4" x14ac:dyDescent="0.2">
      <c r="D135973" s="2"/>
    </row>
    <row r="135974" spans="4:4" x14ac:dyDescent="0.2">
      <c r="D135974" s="2"/>
    </row>
    <row r="135975" spans="4:4" x14ac:dyDescent="0.2">
      <c r="D135975" s="2"/>
    </row>
    <row r="135976" spans="4:4" x14ac:dyDescent="0.2">
      <c r="D135976" s="2"/>
    </row>
    <row r="135977" spans="4:4" x14ac:dyDescent="0.2">
      <c r="D135977" s="2"/>
    </row>
    <row r="135978" spans="4:4" x14ac:dyDescent="0.2">
      <c r="D135978" s="2"/>
    </row>
    <row r="135979" spans="4:4" x14ac:dyDescent="0.2">
      <c r="D135979" s="2"/>
    </row>
    <row r="135980" spans="4:4" x14ac:dyDescent="0.2">
      <c r="D135980" s="2"/>
    </row>
    <row r="135981" spans="4:4" x14ac:dyDescent="0.2">
      <c r="D135981" s="2"/>
    </row>
    <row r="135982" spans="4:4" x14ac:dyDescent="0.2">
      <c r="D135982" s="2"/>
    </row>
    <row r="135983" spans="4:4" x14ac:dyDescent="0.2">
      <c r="D135983" s="2"/>
    </row>
    <row r="135984" spans="4:4" x14ac:dyDescent="0.2">
      <c r="D135984" s="2"/>
    </row>
    <row r="135985" spans="4:4" x14ac:dyDescent="0.2">
      <c r="D135985" s="2"/>
    </row>
    <row r="135986" spans="4:4" x14ac:dyDescent="0.2">
      <c r="D135986" s="2"/>
    </row>
    <row r="135987" spans="4:4" x14ac:dyDescent="0.2">
      <c r="D135987" s="2"/>
    </row>
    <row r="135988" spans="4:4" x14ac:dyDescent="0.2">
      <c r="D135988" s="2"/>
    </row>
    <row r="135989" spans="4:4" x14ac:dyDescent="0.2">
      <c r="D135989" s="2"/>
    </row>
    <row r="135990" spans="4:4" x14ac:dyDescent="0.2">
      <c r="D135990" s="2"/>
    </row>
    <row r="135991" spans="4:4" x14ac:dyDescent="0.2">
      <c r="D135991" s="2"/>
    </row>
    <row r="135992" spans="4:4" x14ac:dyDescent="0.2">
      <c r="D135992" s="2"/>
    </row>
    <row r="135993" spans="4:4" x14ac:dyDescent="0.2">
      <c r="D135993" s="2"/>
    </row>
    <row r="135994" spans="4:4" x14ac:dyDescent="0.2">
      <c r="D135994" s="2"/>
    </row>
    <row r="135995" spans="4:4" x14ac:dyDescent="0.2">
      <c r="D135995" s="2"/>
    </row>
    <row r="135996" spans="4:4" x14ac:dyDescent="0.2">
      <c r="D135996" s="2"/>
    </row>
    <row r="135997" spans="4:4" x14ac:dyDescent="0.2">
      <c r="D135997" s="2"/>
    </row>
    <row r="135998" spans="4:4" x14ac:dyDescent="0.2">
      <c r="D135998" s="2"/>
    </row>
    <row r="135999" spans="4:4" x14ac:dyDescent="0.2">
      <c r="D135999" s="2"/>
    </row>
    <row r="136000" spans="4:4" x14ac:dyDescent="0.2">
      <c r="D136000" s="2"/>
    </row>
    <row r="136001" spans="4:4" x14ac:dyDescent="0.2">
      <c r="D136001" s="2"/>
    </row>
    <row r="136002" spans="4:4" x14ac:dyDescent="0.2">
      <c r="D136002" s="2"/>
    </row>
    <row r="136003" spans="4:4" x14ac:dyDescent="0.2">
      <c r="D136003" s="2"/>
    </row>
    <row r="136004" spans="4:4" x14ac:dyDescent="0.2">
      <c r="D136004" s="2"/>
    </row>
    <row r="136005" spans="4:4" x14ac:dyDescent="0.2">
      <c r="D136005" s="2"/>
    </row>
    <row r="136006" spans="4:4" x14ac:dyDescent="0.2">
      <c r="D136006" s="2"/>
    </row>
    <row r="136007" spans="4:4" x14ac:dyDescent="0.2">
      <c r="D136007" s="2"/>
    </row>
    <row r="136008" spans="4:4" x14ac:dyDescent="0.2">
      <c r="D136008" s="2"/>
    </row>
    <row r="136009" spans="4:4" x14ac:dyDescent="0.2">
      <c r="D136009" s="2"/>
    </row>
    <row r="136010" spans="4:4" x14ac:dyDescent="0.2">
      <c r="D136010" s="2"/>
    </row>
    <row r="136011" spans="4:4" x14ac:dyDescent="0.2">
      <c r="D136011" s="2"/>
    </row>
    <row r="136012" spans="4:4" x14ac:dyDescent="0.2">
      <c r="D136012" s="2"/>
    </row>
    <row r="136013" spans="4:4" x14ac:dyDescent="0.2">
      <c r="D136013" s="2"/>
    </row>
    <row r="136014" spans="4:4" x14ac:dyDescent="0.2">
      <c r="D136014" s="2"/>
    </row>
    <row r="136015" spans="4:4" x14ac:dyDescent="0.2">
      <c r="D136015" s="2"/>
    </row>
    <row r="136016" spans="4:4" x14ac:dyDescent="0.2">
      <c r="D136016" s="2"/>
    </row>
    <row r="136017" spans="4:4" x14ac:dyDescent="0.2">
      <c r="D136017" s="2"/>
    </row>
    <row r="136018" spans="4:4" x14ac:dyDescent="0.2">
      <c r="D136018" s="2"/>
    </row>
    <row r="136019" spans="4:4" x14ac:dyDescent="0.2">
      <c r="D136019" s="2"/>
    </row>
    <row r="136020" spans="4:4" x14ac:dyDescent="0.2">
      <c r="D136020" s="2"/>
    </row>
    <row r="136021" spans="4:4" x14ac:dyDescent="0.2">
      <c r="D136021" s="2"/>
    </row>
    <row r="136022" spans="4:4" x14ac:dyDescent="0.2">
      <c r="D136022" s="2"/>
    </row>
    <row r="136023" spans="4:4" x14ac:dyDescent="0.2">
      <c r="D136023" s="2"/>
    </row>
    <row r="136024" spans="4:4" x14ac:dyDescent="0.2">
      <c r="D136024" s="2"/>
    </row>
    <row r="136025" spans="4:4" x14ac:dyDescent="0.2">
      <c r="D136025" s="2"/>
    </row>
    <row r="136026" spans="4:4" x14ac:dyDescent="0.2">
      <c r="D136026" s="2"/>
    </row>
    <row r="136027" spans="4:4" x14ac:dyDescent="0.2">
      <c r="D136027" s="2"/>
    </row>
    <row r="136028" spans="4:4" x14ac:dyDescent="0.2">
      <c r="D136028" s="2"/>
    </row>
    <row r="136029" spans="4:4" x14ac:dyDescent="0.2">
      <c r="D136029" s="2"/>
    </row>
    <row r="136030" spans="4:4" x14ac:dyDescent="0.2">
      <c r="D136030" s="2"/>
    </row>
    <row r="136031" spans="4:4" x14ac:dyDescent="0.2">
      <c r="D136031" s="2"/>
    </row>
    <row r="136032" spans="4:4" x14ac:dyDescent="0.2">
      <c r="D136032" s="2"/>
    </row>
    <row r="136033" spans="4:4" x14ac:dyDescent="0.2">
      <c r="D136033" s="2"/>
    </row>
    <row r="136034" spans="4:4" x14ac:dyDescent="0.2">
      <c r="D136034" s="2"/>
    </row>
    <row r="136035" spans="4:4" x14ac:dyDescent="0.2">
      <c r="D136035" s="2"/>
    </row>
    <row r="136036" spans="4:4" x14ac:dyDescent="0.2">
      <c r="D136036" s="2"/>
    </row>
    <row r="136037" spans="4:4" x14ac:dyDescent="0.2">
      <c r="D136037" s="2"/>
    </row>
    <row r="136038" spans="4:4" x14ac:dyDescent="0.2">
      <c r="D136038" s="2"/>
    </row>
    <row r="136039" spans="4:4" x14ac:dyDescent="0.2">
      <c r="D136039" s="2"/>
    </row>
    <row r="136040" spans="4:4" x14ac:dyDescent="0.2">
      <c r="D136040" s="2"/>
    </row>
    <row r="136041" spans="4:4" x14ac:dyDescent="0.2">
      <c r="D136041" s="2"/>
    </row>
    <row r="136042" spans="4:4" x14ac:dyDescent="0.2">
      <c r="D136042" s="2"/>
    </row>
    <row r="136043" spans="4:4" x14ac:dyDescent="0.2">
      <c r="D136043" s="2"/>
    </row>
    <row r="136044" spans="4:4" x14ac:dyDescent="0.2">
      <c r="D136044" s="2"/>
    </row>
    <row r="136045" spans="4:4" x14ac:dyDescent="0.2">
      <c r="D136045" s="2"/>
    </row>
    <row r="136046" spans="4:4" x14ac:dyDescent="0.2">
      <c r="D136046" s="2"/>
    </row>
    <row r="136047" spans="4:4" x14ac:dyDescent="0.2">
      <c r="D136047" s="2"/>
    </row>
    <row r="136048" spans="4:4" x14ac:dyDescent="0.2">
      <c r="D136048" s="2"/>
    </row>
    <row r="136049" spans="4:4" x14ac:dyDescent="0.2">
      <c r="D136049" s="2"/>
    </row>
    <row r="136050" spans="4:4" x14ac:dyDescent="0.2">
      <c r="D136050" s="2"/>
    </row>
    <row r="136051" spans="4:4" x14ac:dyDescent="0.2">
      <c r="D136051" s="2"/>
    </row>
    <row r="136052" spans="4:4" x14ac:dyDescent="0.2">
      <c r="D136052" s="2"/>
    </row>
    <row r="136053" spans="4:4" x14ac:dyDescent="0.2">
      <c r="D136053" s="2"/>
    </row>
    <row r="136054" spans="4:4" x14ac:dyDescent="0.2">
      <c r="D136054" s="2"/>
    </row>
    <row r="136055" spans="4:4" x14ac:dyDescent="0.2">
      <c r="D136055" s="2"/>
    </row>
    <row r="136056" spans="4:4" x14ac:dyDescent="0.2">
      <c r="D136056" s="2"/>
    </row>
    <row r="136057" spans="4:4" x14ac:dyDescent="0.2">
      <c r="D136057" s="2"/>
    </row>
    <row r="136058" spans="4:4" x14ac:dyDescent="0.2">
      <c r="D136058" s="2"/>
    </row>
    <row r="136059" spans="4:4" x14ac:dyDescent="0.2">
      <c r="D136059" s="2"/>
    </row>
    <row r="136060" spans="4:4" x14ac:dyDescent="0.2">
      <c r="D136060" s="2"/>
    </row>
    <row r="136061" spans="4:4" x14ac:dyDescent="0.2">
      <c r="D136061" s="2"/>
    </row>
    <row r="136062" spans="4:4" x14ac:dyDescent="0.2">
      <c r="D136062" s="2"/>
    </row>
    <row r="136063" spans="4:4" x14ac:dyDescent="0.2">
      <c r="D136063" s="2"/>
    </row>
    <row r="136064" spans="4:4" x14ac:dyDescent="0.2">
      <c r="D136064" s="2"/>
    </row>
    <row r="136065" spans="4:4" x14ac:dyDescent="0.2">
      <c r="D136065" s="2"/>
    </row>
    <row r="136066" spans="4:4" x14ac:dyDescent="0.2">
      <c r="D136066" s="2"/>
    </row>
    <row r="136067" spans="4:4" x14ac:dyDescent="0.2">
      <c r="D136067" s="2"/>
    </row>
    <row r="136068" spans="4:4" x14ac:dyDescent="0.2">
      <c r="D136068" s="2"/>
    </row>
    <row r="136069" spans="4:4" x14ac:dyDescent="0.2">
      <c r="D136069" s="2"/>
    </row>
    <row r="136070" spans="4:4" x14ac:dyDescent="0.2">
      <c r="D136070" s="2"/>
    </row>
    <row r="136071" spans="4:4" x14ac:dyDescent="0.2">
      <c r="D136071" s="2"/>
    </row>
    <row r="136072" spans="4:4" x14ac:dyDescent="0.2">
      <c r="D136072" s="2"/>
    </row>
    <row r="136073" spans="4:4" x14ac:dyDescent="0.2">
      <c r="D136073" s="2"/>
    </row>
    <row r="136074" spans="4:4" x14ac:dyDescent="0.2">
      <c r="D136074" s="2"/>
    </row>
    <row r="136075" spans="4:4" x14ac:dyDescent="0.2">
      <c r="D136075" s="2"/>
    </row>
    <row r="136076" spans="4:4" x14ac:dyDescent="0.2">
      <c r="D136076" s="2"/>
    </row>
    <row r="136077" spans="4:4" x14ac:dyDescent="0.2">
      <c r="D136077" s="2"/>
    </row>
    <row r="136078" spans="4:4" x14ac:dyDescent="0.2">
      <c r="D136078" s="2"/>
    </row>
    <row r="136079" spans="4:4" x14ac:dyDescent="0.2">
      <c r="D136079" s="2"/>
    </row>
    <row r="136080" spans="4:4" x14ac:dyDescent="0.2">
      <c r="D136080" s="2"/>
    </row>
    <row r="136081" spans="4:4" x14ac:dyDescent="0.2">
      <c r="D136081" s="2"/>
    </row>
    <row r="136082" spans="4:4" x14ac:dyDescent="0.2">
      <c r="D136082" s="2"/>
    </row>
    <row r="136083" spans="4:4" x14ac:dyDescent="0.2">
      <c r="D136083" s="2"/>
    </row>
    <row r="136084" spans="4:4" x14ac:dyDescent="0.2">
      <c r="D136084" s="2"/>
    </row>
    <row r="136085" spans="4:4" x14ac:dyDescent="0.2">
      <c r="D136085" s="2"/>
    </row>
    <row r="136086" spans="4:4" x14ac:dyDescent="0.2">
      <c r="D136086" s="2"/>
    </row>
    <row r="136087" spans="4:4" x14ac:dyDescent="0.2">
      <c r="D136087" s="2"/>
    </row>
    <row r="136088" spans="4:4" x14ac:dyDescent="0.2">
      <c r="D136088" s="2"/>
    </row>
    <row r="136089" spans="4:4" x14ac:dyDescent="0.2">
      <c r="D136089" s="2"/>
    </row>
    <row r="136090" spans="4:4" x14ac:dyDescent="0.2">
      <c r="D136090" s="2"/>
    </row>
    <row r="136091" spans="4:4" x14ac:dyDescent="0.2">
      <c r="D136091" s="2"/>
    </row>
    <row r="136092" spans="4:4" x14ac:dyDescent="0.2">
      <c r="D136092" s="2"/>
    </row>
    <row r="136093" spans="4:4" x14ac:dyDescent="0.2">
      <c r="D136093" s="2"/>
    </row>
    <row r="136094" spans="4:4" x14ac:dyDescent="0.2">
      <c r="D136094" s="2"/>
    </row>
    <row r="136095" spans="4:4" x14ac:dyDescent="0.2">
      <c r="D136095" s="2"/>
    </row>
    <row r="136096" spans="4:4" x14ac:dyDescent="0.2">
      <c r="D136096" s="2"/>
    </row>
    <row r="136097" spans="4:4" x14ac:dyDescent="0.2">
      <c r="D136097" s="2"/>
    </row>
    <row r="136098" spans="4:4" x14ac:dyDescent="0.2">
      <c r="D136098" s="2"/>
    </row>
    <row r="136099" spans="4:4" x14ac:dyDescent="0.2">
      <c r="D136099" s="2"/>
    </row>
    <row r="136100" spans="4:4" x14ac:dyDescent="0.2">
      <c r="D136100" s="2"/>
    </row>
    <row r="136101" spans="4:4" x14ac:dyDescent="0.2">
      <c r="D136101" s="2"/>
    </row>
    <row r="136102" spans="4:4" x14ac:dyDescent="0.2">
      <c r="D136102" s="2"/>
    </row>
    <row r="136103" spans="4:4" x14ac:dyDescent="0.2">
      <c r="D136103" s="2"/>
    </row>
    <row r="136104" spans="4:4" x14ac:dyDescent="0.2">
      <c r="D136104" s="2"/>
    </row>
    <row r="136105" spans="4:4" x14ac:dyDescent="0.2">
      <c r="D136105" s="2"/>
    </row>
    <row r="136106" spans="4:4" x14ac:dyDescent="0.2">
      <c r="D136106" s="2"/>
    </row>
    <row r="136107" spans="4:4" x14ac:dyDescent="0.2">
      <c r="D136107" s="2"/>
    </row>
    <row r="136108" spans="4:4" x14ac:dyDescent="0.2">
      <c r="D136108" s="2"/>
    </row>
    <row r="136109" spans="4:4" x14ac:dyDescent="0.2">
      <c r="D136109" s="2"/>
    </row>
    <row r="136110" spans="4:4" x14ac:dyDescent="0.2">
      <c r="D136110" s="2"/>
    </row>
    <row r="136111" spans="4:4" x14ac:dyDescent="0.2">
      <c r="D136111" s="2"/>
    </row>
    <row r="136112" spans="4:4" x14ac:dyDescent="0.2">
      <c r="D136112" s="2"/>
    </row>
    <row r="136113" spans="4:4" x14ac:dyDescent="0.2">
      <c r="D136113" s="2"/>
    </row>
    <row r="136114" spans="4:4" x14ac:dyDescent="0.2">
      <c r="D136114" s="2"/>
    </row>
    <row r="136115" spans="4:4" x14ac:dyDescent="0.2">
      <c r="D136115" s="2"/>
    </row>
    <row r="136116" spans="4:4" x14ac:dyDescent="0.2">
      <c r="D136116" s="2"/>
    </row>
    <row r="136117" spans="4:4" x14ac:dyDescent="0.2">
      <c r="D136117" s="2"/>
    </row>
    <row r="136118" spans="4:4" x14ac:dyDescent="0.2">
      <c r="D136118" s="2"/>
    </row>
    <row r="136119" spans="4:4" x14ac:dyDescent="0.2">
      <c r="D136119" s="2"/>
    </row>
    <row r="136120" spans="4:4" x14ac:dyDescent="0.2">
      <c r="D136120" s="2"/>
    </row>
    <row r="136121" spans="4:4" x14ac:dyDescent="0.2">
      <c r="D136121" s="2"/>
    </row>
    <row r="136122" spans="4:4" x14ac:dyDescent="0.2">
      <c r="D136122" s="2"/>
    </row>
    <row r="136123" spans="4:4" x14ac:dyDescent="0.2">
      <c r="D136123" s="2"/>
    </row>
    <row r="136124" spans="4:4" x14ac:dyDescent="0.2">
      <c r="D136124" s="2"/>
    </row>
    <row r="136125" spans="4:4" x14ac:dyDescent="0.2">
      <c r="D136125" s="2"/>
    </row>
    <row r="136126" spans="4:4" x14ac:dyDescent="0.2">
      <c r="D136126" s="2"/>
    </row>
    <row r="136127" spans="4:4" x14ac:dyDescent="0.2">
      <c r="D136127" s="2"/>
    </row>
    <row r="136128" spans="4:4" x14ac:dyDescent="0.2">
      <c r="D136128" s="2"/>
    </row>
    <row r="136129" spans="4:4" x14ac:dyDescent="0.2">
      <c r="D136129" s="2"/>
    </row>
    <row r="136130" spans="4:4" x14ac:dyDescent="0.2">
      <c r="D136130" s="2"/>
    </row>
    <row r="136131" spans="4:4" x14ac:dyDescent="0.2">
      <c r="D136131" s="2"/>
    </row>
    <row r="136132" spans="4:4" x14ac:dyDescent="0.2">
      <c r="D136132" s="2"/>
    </row>
    <row r="136133" spans="4:4" x14ac:dyDescent="0.2">
      <c r="D136133" s="2"/>
    </row>
    <row r="136134" spans="4:4" x14ac:dyDescent="0.2">
      <c r="D136134" s="2"/>
    </row>
    <row r="136135" spans="4:4" x14ac:dyDescent="0.2">
      <c r="D136135" s="2"/>
    </row>
    <row r="136136" spans="4:4" x14ac:dyDescent="0.2">
      <c r="D136136" s="2"/>
    </row>
    <row r="136137" spans="4:4" x14ac:dyDescent="0.2">
      <c r="D136137" s="2"/>
    </row>
    <row r="136138" spans="4:4" x14ac:dyDescent="0.2">
      <c r="D136138" s="2"/>
    </row>
    <row r="136139" spans="4:4" x14ac:dyDescent="0.2">
      <c r="D136139" s="2"/>
    </row>
    <row r="136140" spans="4:4" x14ac:dyDescent="0.2">
      <c r="D136140" s="2"/>
    </row>
    <row r="136141" spans="4:4" x14ac:dyDescent="0.2">
      <c r="D136141" s="2"/>
    </row>
    <row r="136142" spans="4:4" x14ac:dyDescent="0.2">
      <c r="D136142" s="2"/>
    </row>
    <row r="136143" spans="4:4" x14ac:dyDescent="0.2">
      <c r="D136143" s="2"/>
    </row>
    <row r="136144" spans="4:4" x14ac:dyDescent="0.2">
      <c r="D136144" s="2"/>
    </row>
    <row r="136145" spans="4:4" x14ac:dyDescent="0.2">
      <c r="D136145" s="2"/>
    </row>
    <row r="136146" spans="4:4" x14ac:dyDescent="0.2">
      <c r="D136146" s="2"/>
    </row>
    <row r="136147" spans="4:4" x14ac:dyDescent="0.2">
      <c r="D136147" s="2"/>
    </row>
    <row r="136148" spans="4:4" x14ac:dyDescent="0.2">
      <c r="D136148" s="2"/>
    </row>
    <row r="136149" spans="4:4" x14ac:dyDescent="0.2">
      <c r="D136149" s="2"/>
    </row>
    <row r="136150" spans="4:4" x14ac:dyDescent="0.2">
      <c r="D136150" s="2"/>
    </row>
    <row r="136151" spans="4:4" x14ac:dyDescent="0.2">
      <c r="D136151" s="2"/>
    </row>
    <row r="136152" spans="4:4" x14ac:dyDescent="0.2">
      <c r="D136152" s="2"/>
    </row>
    <row r="136153" spans="4:4" x14ac:dyDescent="0.2">
      <c r="D136153" s="2"/>
    </row>
    <row r="136154" spans="4:4" x14ac:dyDescent="0.2">
      <c r="D136154" s="2"/>
    </row>
    <row r="136155" spans="4:4" x14ac:dyDescent="0.2">
      <c r="D136155" s="2"/>
    </row>
    <row r="136156" spans="4:4" x14ac:dyDescent="0.2">
      <c r="D136156" s="2"/>
    </row>
    <row r="136157" spans="4:4" x14ac:dyDescent="0.2">
      <c r="D136157" s="2"/>
    </row>
    <row r="136158" spans="4:4" x14ac:dyDescent="0.2">
      <c r="D136158" s="2"/>
    </row>
    <row r="136159" spans="4:4" x14ac:dyDescent="0.2">
      <c r="D136159" s="2"/>
    </row>
    <row r="136160" spans="4:4" x14ac:dyDescent="0.2">
      <c r="D136160" s="2"/>
    </row>
    <row r="136161" spans="4:4" x14ac:dyDescent="0.2">
      <c r="D136161" s="2"/>
    </row>
    <row r="136162" spans="4:4" x14ac:dyDescent="0.2">
      <c r="D136162" s="2"/>
    </row>
    <row r="136163" spans="4:4" x14ac:dyDescent="0.2">
      <c r="D136163" s="2"/>
    </row>
    <row r="136164" spans="4:4" x14ac:dyDescent="0.2">
      <c r="D136164" s="2"/>
    </row>
    <row r="136165" spans="4:4" x14ac:dyDescent="0.2">
      <c r="D136165" s="2"/>
    </row>
    <row r="136166" spans="4:4" x14ac:dyDescent="0.2">
      <c r="D136166" s="2"/>
    </row>
    <row r="136167" spans="4:4" x14ac:dyDescent="0.2">
      <c r="D136167" s="2"/>
    </row>
    <row r="136168" spans="4:4" x14ac:dyDescent="0.2">
      <c r="D136168" s="2"/>
    </row>
    <row r="136169" spans="4:4" x14ac:dyDescent="0.2">
      <c r="D136169" s="2"/>
    </row>
    <row r="136170" spans="4:4" x14ac:dyDescent="0.2">
      <c r="D136170" s="2"/>
    </row>
    <row r="136171" spans="4:4" x14ac:dyDescent="0.2">
      <c r="D136171" s="2"/>
    </row>
    <row r="136172" spans="4:4" x14ac:dyDescent="0.2">
      <c r="D136172" s="2"/>
    </row>
    <row r="136173" spans="4:4" x14ac:dyDescent="0.2">
      <c r="D136173" s="2"/>
    </row>
    <row r="136174" spans="4:4" x14ac:dyDescent="0.2">
      <c r="D136174" s="2"/>
    </row>
    <row r="136175" spans="4:4" x14ac:dyDescent="0.2">
      <c r="D136175" s="2"/>
    </row>
    <row r="136176" spans="4:4" x14ac:dyDescent="0.2">
      <c r="D136176" s="2"/>
    </row>
    <row r="136177" spans="4:4" x14ac:dyDescent="0.2">
      <c r="D136177" s="2"/>
    </row>
    <row r="136178" spans="4:4" x14ac:dyDescent="0.2">
      <c r="D136178" s="2"/>
    </row>
    <row r="136179" spans="4:4" x14ac:dyDescent="0.2">
      <c r="D136179" s="2"/>
    </row>
    <row r="136180" spans="4:4" x14ac:dyDescent="0.2">
      <c r="D136180" s="2"/>
    </row>
    <row r="136181" spans="4:4" x14ac:dyDescent="0.2">
      <c r="D136181" s="2"/>
    </row>
    <row r="136182" spans="4:4" x14ac:dyDescent="0.2">
      <c r="D136182" s="2"/>
    </row>
    <row r="136183" spans="4:4" x14ac:dyDescent="0.2">
      <c r="D136183" s="2"/>
    </row>
    <row r="136184" spans="4:4" x14ac:dyDescent="0.2">
      <c r="D136184" s="2"/>
    </row>
    <row r="136185" spans="4:4" x14ac:dyDescent="0.2">
      <c r="D136185" s="2"/>
    </row>
    <row r="136186" spans="4:4" x14ac:dyDescent="0.2">
      <c r="D136186" s="2"/>
    </row>
    <row r="136187" spans="4:4" x14ac:dyDescent="0.2">
      <c r="D136187" s="2"/>
    </row>
    <row r="136188" spans="4:4" x14ac:dyDescent="0.2">
      <c r="D136188" s="2"/>
    </row>
    <row r="136189" spans="4:4" x14ac:dyDescent="0.2">
      <c r="D136189" s="2"/>
    </row>
    <row r="136190" spans="4:4" x14ac:dyDescent="0.2">
      <c r="D136190" s="2"/>
    </row>
    <row r="136191" spans="4:4" x14ac:dyDescent="0.2">
      <c r="D136191" s="2"/>
    </row>
    <row r="136192" spans="4:4" x14ac:dyDescent="0.2">
      <c r="D136192" s="2"/>
    </row>
    <row r="136193" spans="4:4" x14ac:dyDescent="0.2">
      <c r="D136193" s="2"/>
    </row>
    <row r="136194" spans="4:4" x14ac:dyDescent="0.2">
      <c r="D136194" s="2"/>
    </row>
    <row r="136195" spans="4:4" x14ac:dyDescent="0.2">
      <c r="D136195" s="2"/>
    </row>
    <row r="136196" spans="4:4" x14ac:dyDescent="0.2">
      <c r="D136196" s="2"/>
    </row>
    <row r="136197" spans="4:4" x14ac:dyDescent="0.2">
      <c r="D136197" s="2"/>
    </row>
    <row r="136198" spans="4:4" x14ac:dyDescent="0.2">
      <c r="D136198" s="2"/>
    </row>
    <row r="136199" spans="4:4" x14ac:dyDescent="0.2">
      <c r="D136199" s="2"/>
    </row>
    <row r="136200" spans="4:4" x14ac:dyDescent="0.2">
      <c r="D136200" s="2"/>
    </row>
    <row r="136201" spans="4:4" x14ac:dyDescent="0.2">
      <c r="D136201" s="2"/>
    </row>
    <row r="136202" spans="4:4" x14ac:dyDescent="0.2">
      <c r="D136202" s="2"/>
    </row>
    <row r="136203" spans="4:4" x14ac:dyDescent="0.2">
      <c r="D136203" s="2"/>
    </row>
    <row r="136204" spans="4:4" x14ac:dyDescent="0.2">
      <c r="D136204" s="2"/>
    </row>
    <row r="136205" spans="4:4" x14ac:dyDescent="0.2">
      <c r="D136205" s="2"/>
    </row>
    <row r="136206" spans="4:4" x14ac:dyDescent="0.2">
      <c r="D136206" s="2"/>
    </row>
    <row r="136207" spans="4:4" x14ac:dyDescent="0.2">
      <c r="D136207" s="2"/>
    </row>
    <row r="136208" spans="4:4" x14ac:dyDescent="0.2">
      <c r="D136208" s="2"/>
    </row>
    <row r="136209" spans="4:4" x14ac:dyDescent="0.2">
      <c r="D136209" s="2"/>
    </row>
    <row r="136210" spans="4:4" x14ac:dyDescent="0.2">
      <c r="D136210" s="2"/>
    </row>
    <row r="136211" spans="4:4" x14ac:dyDescent="0.2">
      <c r="D136211" s="2"/>
    </row>
    <row r="136212" spans="4:4" x14ac:dyDescent="0.2">
      <c r="D136212" s="2"/>
    </row>
    <row r="136213" spans="4:4" x14ac:dyDescent="0.2">
      <c r="D136213" s="2"/>
    </row>
    <row r="136214" spans="4:4" x14ac:dyDescent="0.2">
      <c r="D136214" s="2"/>
    </row>
    <row r="136215" spans="4:4" x14ac:dyDescent="0.2">
      <c r="D136215" s="2"/>
    </row>
    <row r="136216" spans="4:4" x14ac:dyDescent="0.2">
      <c r="D136216" s="2"/>
    </row>
    <row r="136217" spans="4:4" x14ac:dyDescent="0.2">
      <c r="D136217" s="2"/>
    </row>
    <row r="136218" spans="4:4" x14ac:dyDescent="0.2">
      <c r="D136218" s="2"/>
    </row>
    <row r="136219" spans="4:4" x14ac:dyDescent="0.2">
      <c r="D136219" s="2"/>
    </row>
    <row r="136220" spans="4:4" x14ac:dyDescent="0.2">
      <c r="D136220" s="2"/>
    </row>
    <row r="136221" spans="4:4" x14ac:dyDescent="0.2">
      <c r="D136221" s="2"/>
    </row>
    <row r="136222" spans="4:4" x14ac:dyDescent="0.2">
      <c r="D136222" s="2"/>
    </row>
    <row r="136223" spans="4:4" x14ac:dyDescent="0.2">
      <c r="D136223" s="2"/>
    </row>
    <row r="136224" spans="4:4" x14ac:dyDescent="0.2">
      <c r="D136224" s="2"/>
    </row>
    <row r="136225" spans="4:4" x14ac:dyDescent="0.2">
      <c r="D136225" s="2"/>
    </row>
    <row r="136226" spans="4:4" x14ac:dyDescent="0.2">
      <c r="D136226" s="2"/>
    </row>
    <row r="136227" spans="4:4" x14ac:dyDescent="0.2">
      <c r="D136227" s="2"/>
    </row>
    <row r="136228" spans="4:4" x14ac:dyDescent="0.2">
      <c r="D136228" s="2"/>
    </row>
    <row r="136229" spans="4:4" x14ac:dyDescent="0.2">
      <c r="D136229" s="2"/>
    </row>
    <row r="136230" spans="4:4" x14ac:dyDescent="0.2">
      <c r="D136230" s="2"/>
    </row>
    <row r="136231" spans="4:4" x14ac:dyDescent="0.2">
      <c r="D136231" s="2"/>
    </row>
    <row r="136232" spans="4:4" x14ac:dyDescent="0.2">
      <c r="D136232" s="2"/>
    </row>
    <row r="136233" spans="4:4" x14ac:dyDescent="0.2">
      <c r="D136233" s="2"/>
    </row>
    <row r="136234" spans="4:4" x14ac:dyDescent="0.2">
      <c r="D136234" s="2"/>
    </row>
    <row r="136235" spans="4:4" x14ac:dyDescent="0.2">
      <c r="D136235" s="2"/>
    </row>
    <row r="136236" spans="4:4" x14ac:dyDescent="0.2">
      <c r="D136236" s="2"/>
    </row>
    <row r="136237" spans="4:4" x14ac:dyDescent="0.2">
      <c r="D136237" s="2"/>
    </row>
    <row r="136238" spans="4:4" x14ac:dyDescent="0.2">
      <c r="D136238" s="2"/>
    </row>
    <row r="136239" spans="4:4" x14ac:dyDescent="0.2">
      <c r="D136239" s="2"/>
    </row>
    <row r="136240" spans="4:4" x14ac:dyDescent="0.2">
      <c r="D136240" s="2"/>
    </row>
    <row r="136241" spans="4:4" x14ac:dyDescent="0.2">
      <c r="D136241" s="2"/>
    </row>
    <row r="136242" spans="4:4" x14ac:dyDescent="0.2">
      <c r="D136242" s="2"/>
    </row>
    <row r="136243" spans="4:4" x14ac:dyDescent="0.2">
      <c r="D136243" s="2"/>
    </row>
    <row r="136244" spans="4:4" x14ac:dyDescent="0.2">
      <c r="D136244" s="2"/>
    </row>
    <row r="136245" spans="4:4" x14ac:dyDescent="0.2">
      <c r="D136245" s="2"/>
    </row>
    <row r="136246" spans="4:4" x14ac:dyDescent="0.2">
      <c r="D136246" s="2"/>
    </row>
    <row r="136247" spans="4:4" x14ac:dyDescent="0.2">
      <c r="D136247" s="2"/>
    </row>
    <row r="136248" spans="4:4" x14ac:dyDescent="0.2">
      <c r="D136248" s="2"/>
    </row>
    <row r="136249" spans="4:4" x14ac:dyDescent="0.2">
      <c r="D136249" s="2"/>
    </row>
    <row r="136250" spans="4:4" x14ac:dyDescent="0.2">
      <c r="D136250" s="2"/>
    </row>
    <row r="136251" spans="4:4" x14ac:dyDescent="0.2">
      <c r="D136251" s="2"/>
    </row>
    <row r="136252" spans="4:4" x14ac:dyDescent="0.2">
      <c r="D136252" s="2"/>
    </row>
    <row r="136253" spans="4:4" x14ac:dyDescent="0.2">
      <c r="D136253" s="2"/>
    </row>
    <row r="136254" spans="4:4" x14ac:dyDescent="0.2">
      <c r="D136254" s="2"/>
    </row>
    <row r="136255" spans="4:4" x14ac:dyDescent="0.2">
      <c r="D136255" s="2"/>
    </row>
    <row r="136256" spans="4:4" x14ac:dyDescent="0.2">
      <c r="D136256" s="2"/>
    </row>
    <row r="136257" spans="4:4" x14ac:dyDescent="0.2">
      <c r="D136257" s="2"/>
    </row>
    <row r="136258" spans="4:4" x14ac:dyDescent="0.2">
      <c r="D136258" s="2"/>
    </row>
    <row r="136259" spans="4:4" x14ac:dyDescent="0.2">
      <c r="D136259" s="2"/>
    </row>
    <row r="136260" spans="4:4" x14ac:dyDescent="0.2">
      <c r="D136260" s="2"/>
    </row>
    <row r="136261" spans="4:4" x14ac:dyDescent="0.2">
      <c r="D136261" s="2"/>
    </row>
    <row r="136262" spans="4:4" x14ac:dyDescent="0.2">
      <c r="D136262" s="2"/>
    </row>
    <row r="136263" spans="4:4" x14ac:dyDescent="0.2">
      <c r="D136263" s="2"/>
    </row>
    <row r="136264" spans="4:4" x14ac:dyDescent="0.2">
      <c r="D136264" s="2"/>
    </row>
    <row r="136265" spans="4:4" x14ac:dyDescent="0.2">
      <c r="D136265" s="2"/>
    </row>
    <row r="136266" spans="4:4" x14ac:dyDescent="0.2">
      <c r="D136266" s="2"/>
    </row>
    <row r="136267" spans="4:4" x14ac:dyDescent="0.2">
      <c r="D136267" s="2"/>
    </row>
    <row r="136268" spans="4:4" x14ac:dyDescent="0.2">
      <c r="D136268" s="2"/>
    </row>
    <row r="136269" spans="4:4" x14ac:dyDescent="0.2">
      <c r="D136269" s="2"/>
    </row>
    <row r="136270" spans="4:4" x14ac:dyDescent="0.2">
      <c r="D136270" s="2"/>
    </row>
    <row r="136271" spans="4:4" x14ac:dyDescent="0.2">
      <c r="D136271" s="2"/>
    </row>
    <row r="136272" spans="4:4" x14ac:dyDescent="0.2">
      <c r="D136272" s="2"/>
    </row>
    <row r="136273" spans="4:4" x14ac:dyDescent="0.2">
      <c r="D136273" s="2"/>
    </row>
    <row r="136274" spans="4:4" x14ac:dyDescent="0.2">
      <c r="D136274" s="2"/>
    </row>
    <row r="136275" spans="4:4" x14ac:dyDescent="0.2">
      <c r="D136275" s="2"/>
    </row>
    <row r="136276" spans="4:4" x14ac:dyDescent="0.2">
      <c r="D136276" s="2"/>
    </row>
    <row r="136277" spans="4:4" x14ac:dyDescent="0.2">
      <c r="D136277" s="2"/>
    </row>
    <row r="136278" spans="4:4" x14ac:dyDescent="0.2">
      <c r="D136278" s="2"/>
    </row>
    <row r="136279" spans="4:4" x14ac:dyDescent="0.2">
      <c r="D136279" s="2"/>
    </row>
    <row r="136280" spans="4:4" x14ac:dyDescent="0.2">
      <c r="D136280" s="2"/>
    </row>
    <row r="136281" spans="4:4" x14ac:dyDescent="0.2">
      <c r="D136281" s="2"/>
    </row>
    <row r="136282" spans="4:4" x14ac:dyDescent="0.2">
      <c r="D136282" s="2"/>
    </row>
    <row r="136283" spans="4:4" x14ac:dyDescent="0.2">
      <c r="D136283" s="2"/>
    </row>
    <row r="136284" spans="4:4" x14ac:dyDescent="0.2">
      <c r="D136284" s="2"/>
    </row>
    <row r="136285" spans="4:4" x14ac:dyDescent="0.2">
      <c r="D136285" s="2"/>
    </row>
    <row r="136286" spans="4:4" x14ac:dyDescent="0.2">
      <c r="D136286" s="2"/>
    </row>
    <row r="136287" spans="4:4" x14ac:dyDescent="0.2">
      <c r="D136287" s="2"/>
    </row>
    <row r="136288" spans="4:4" x14ac:dyDescent="0.2">
      <c r="D136288" s="2"/>
    </row>
    <row r="136289" spans="4:4" x14ac:dyDescent="0.2">
      <c r="D136289" s="2"/>
    </row>
    <row r="136290" spans="4:4" x14ac:dyDescent="0.2">
      <c r="D136290" s="2"/>
    </row>
    <row r="136291" spans="4:4" x14ac:dyDescent="0.2">
      <c r="D136291" s="2"/>
    </row>
    <row r="136292" spans="4:4" x14ac:dyDescent="0.2">
      <c r="D136292" s="2"/>
    </row>
    <row r="136293" spans="4:4" x14ac:dyDescent="0.2">
      <c r="D136293" s="2"/>
    </row>
    <row r="136294" spans="4:4" x14ac:dyDescent="0.2">
      <c r="D136294" s="2"/>
    </row>
    <row r="136295" spans="4:4" x14ac:dyDescent="0.2">
      <c r="D136295" s="2"/>
    </row>
    <row r="136296" spans="4:4" x14ac:dyDescent="0.2">
      <c r="D136296" s="2"/>
    </row>
    <row r="136297" spans="4:4" x14ac:dyDescent="0.2">
      <c r="D136297" s="2"/>
    </row>
    <row r="136298" spans="4:4" x14ac:dyDescent="0.2">
      <c r="D136298" s="2"/>
    </row>
    <row r="136299" spans="4:4" x14ac:dyDescent="0.2">
      <c r="D136299" s="2"/>
    </row>
    <row r="136300" spans="4:4" x14ac:dyDescent="0.2">
      <c r="D136300" s="2"/>
    </row>
    <row r="136301" spans="4:4" x14ac:dyDescent="0.2">
      <c r="D136301" s="2"/>
    </row>
    <row r="136302" spans="4:4" x14ac:dyDescent="0.2">
      <c r="D136302" s="2"/>
    </row>
    <row r="136303" spans="4:4" x14ac:dyDescent="0.2">
      <c r="D136303" s="2"/>
    </row>
    <row r="136304" spans="4:4" x14ac:dyDescent="0.2">
      <c r="D136304" s="2"/>
    </row>
    <row r="136305" spans="4:4" x14ac:dyDescent="0.2">
      <c r="D136305" s="2"/>
    </row>
    <row r="136306" spans="4:4" x14ac:dyDescent="0.2">
      <c r="D136306" s="2"/>
    </row>
    <row r="136307" spans="4:4" x14ac:dyDescent="0.2">
      <c r="D136307" s="2"/>
    </row>
    <row r="136308" spans="4:4" x14ac:dyDescent="0.2">
      <c r="D136308" s="2"/>
    </row>
    <row r="136309" spans="4:4" x14ac:dyDescent="0.2">
      <c r="D136309" s="2"/>
    </row>
    <row r="136310" spans="4:4" x14ac:dyDescent="0.2">
      <c r="D136310" s="2"/>
    </row>
    <row r="136311" spans="4:4" x14ac:dyDescent="0.2">
      <c r="D136311" s="2"/>
    </row>
    <row r="136312" spans="4:4" x14ac:dyDescent="0.2">
      <c r="D136312" s="2"/>
    </row>
    <row r="136313" spans="4:4" x14ac:dyDescent="0.2">
      <c r="D136313" s="2"/>
    </row>
    <row r="136314" spans="4:4" x14ac:dyDescent="0.2">
      <c r="D136314" s="2"/>
    </row>
    <row r="136315" spans="4:4" x14ac:dyDescent="0.2">
      <c r="D136315" s="2"/>
    </row>
    <row r="136316" spans="4:4" x14ac:dyDescent="0.2">
      <c r="D136316" s="2"/>
    </row>
    <row r="136317" spans="4:4" x14ac:dyDescent="0.2">
      <c r="D136317" s="2"/>
    </row>
    <row r="136318" spans="4:4" x14ac:dyDescent="0.2">
      <c r="D136318" s="2"/>
    </row>
    <row r="136319" spans="4:4" x14ac:dyDescent="0.2">
      <c r="D136319" s="2"/>
    </row>
    <row r="136320" spans="4:4" x14ac:dyDescent="0.2">
      <c r="D136320" s="2"/>
    </row>
    <row r="136321" spans="4:4" x14ac:dyDescent="0.2">
      <c r="D136321" s="2"/>
    </row>
    <row r="136322" spans="4:4" x14ac:dyDescent="0.2">
      <c r="D136322" s="2"/>
    </row>
    <row r="136323" spans="4:4" x14ac:dyDescent="0.2">
      <c r="D136323" s="2"/>
    </row>
    <row r="136324" spans="4:4" x14ac:dyDescent="0.2">
      <c r="D136324" s="2"/>
    </row>
    <row r="136325" spans="4:4" x14ac:dyDescent="0.2">
      <c r="D136325" s="2"/>
    </row>
    <row r="136326" spans="4:4" x14ac:dyDescent="0.2">
      <c r="D136326" s="2"/>
    </row>
    <row r="136327" spans="4:4" x14ac:dyDescent="0.2">
      <c r="D136327" s="2"/>
    </row>
    <row r="136328" spans="4:4" x14ac:dyDescent="0.2">
      <c r="D136328" s="2"/>
    </row>
    <row r="136329" spans="4:4" x14ac:dyDescent="0.2">
      <c r="D136329" s="2"/>
    </row>
    <row r="136330" spans="4:4" x14ac:dyDescent="0.2">
      <c r="D136330" s="2"/>
    </row>
    <row r="136331" spans="4:4" x14ac:dyDescent="0.2">
      <c r="D136331" s="2"/>
    </row>
    <row r="136332" spans="4:4" x14ac:dyDescent="0.2">
      <c r="D136332" s="2"/>
    </row>
    <row r="136333" spans="4:4" x14ac:dyDescent="0.2">
      <c r="D136333" s="2"/>
    </row>
    <row r="136334" spans="4:4" x14ac:dyDescent="0.2">
      <c r="D136334" s="2"/>
    </row>
    <row r="136335" spans="4:4" x14ac:dyDescent="0.2">
      <c r="D136335" s="2"/>
    </row>
    <row r="136336" spans="4:4" x14ac:dyDescent="0.2">
      <c r="D136336" s="2"/>
    </row>
    <row r="136337" spans="4:4" x14ac:dyDescent="0.2">
      <c r="D136337" s="2"/>
    </row>
    <row r="136338" spans="4:4" x14ac:dyDescent="0.2">
      <c r="D136338" s="2"/>
    </row>
    <row r="136339" spans="4:4" x14ac:dyDescent="0.2">
      <c r="D136339" s="2"/>
    </row>
    <row r="136340" spans="4:4" x14ac:dyDescent="0.2">
      <c r="D136340" s="2"/>
    </row>
    <row r="136341" spans="4:4" x14ac:dyDescent="0.2">
      <c r="D136341" s="2"/>
    </row>
    <row r="136342" spans="4:4" x14ac:dyDescent="0.2">
      <c r="D136342" s="2"/>
    </row>
    <row r="136343" spans="4:4" x14ac:dyDescent="0.2">
      <c r="D136343" s="2"/>
    </row>
    <row r="136344" spans="4:4" x14ac:dyDescent="0.2">
      <c r="D136344" s="2"/>
    </row>
    <row r="136345" spans="4:4" x14ac:dyDescent="0.2">
      <c r="D136345" s="2"/>
    </row>
    <row r="136346" spans="4:4" x14ac:dyDescent="0.2">
      <c r="D136346" s="2"/>
    </row>
    <row r="136347" spans="4:4" x14ac:dyDescent="0.2">
      <c r="D136347" s="2"/>
    </row>
    <row r="136348" spans="4:4" x14ac:dyDescent="0.2">
      <c r="D136348" s="2"/>
    </row>
    <row r="136349" spans="4:4" x14ac:dyDescent="0.2">
      <c r="D136349" s="2"/>
    </row>
    <row r="136350" spans="4:4" x14ac:dyDescent="0.2">
      <c r="D136350" s="2"/>
    </row>
    <row r="136351" spans="4:4" x14ac:dyDescent="0.2">
      <c r="D136351" s="2"/>
    </row>
    <row r="136352" spans="4:4" x14ac:dyDescent="0.2">
      <c r="D136352" s="2"/>
    </row>
    <row r="136353" spans="4:4" x14ac:dyDescent="0.2">
      <c r="D136353" s="2"/>
    </row>
    <row r="136354" spans="4:4" x14ac:dyDescent="0.2">
      <c r="D136354" s="2"/>
    </row>
    <row r="136355" spans="4:4" x14ac:dyDescent="0.2">
      <c r="D136355" s="2"/>
    </row>
    <row r="136356" spans="4:4" x14ac:dyDescent="0.2">
      <c r="D136356" s="2"/>
    </row>
    <row r="136357" spans="4:4" x14ac:dyDescent="0.2">
      <c r="D136357" s="2"/>
    </row>
    <row r="136358" spans="4:4" x14ac:dyDescent="0.2">
      <c r="D136358" s="2"/>
    </row>
    <row r="136359" spans="4:4" x14ac:dyDescent="0.2">
      <c r="D136359" s="2"/>
    </row>
    <row r="136360" spans="4:4" x14ac:dyDescent="0.2">
      <c r="D136360" s="2"/>
    </row>
    <row r="136361" spans="4:4" x14ac:dyDescent="0.2">
      <c r="D136361" s="2"/>
    </row>
    <row r="136362" spans="4:4" x14ac:dyDescent="0.2">
      <c r="D136362" s="2"/>
    </row>
    <row r="136363" spans="4:4" x14ac:dyDescent="0.2">
      <c r="D136363" s="2"/>
    </row>
    <row r="136364" spans="4:4" x14ac:dyDescent="0.2">
      <c r="D136364" s="2"/>
    </row>
    <row r="136365" spans="4:4" x14ac:dyDescent="0.2">
      <c r="D136365" s="2"/>
    </row>
    <row r="136366" spans="4:4" x14ac:dyDescent="0.2">
      <c r="D136366" s="2"/>
    </row>
    <row r="136367" spans="4:4" x14ac:dyDescent="0.2">
      <c r="D136367" s="2"/>
    </row>
    <row r="136368" spans="4:4" x14ac:dyDescent="0.2">
      <c r="D136368" s="2"/>
    </row>
    <row r="136369" spans="4:4" x14ac:dyDescent="0.2">
      <c r="D136369" s="2"/>
    </row>
    <row r="136370" spans="4:4" x14ac:dyDescent="0.2">
      <c r="D136370" s="2"/>
    </row>
    <row r="136371" spans="4:4" x14ac:dyDescent="0.2">
      <c r="D136371" s="2"/>
    </row>
    <row r="136372" spans="4:4" x14ac:dyDescent="0.2">
      <c r="D136372" s="2"/>
    </row>
    <row r="136373" spans="4:4" x14ac:dyDescent="0.2">
      <c r="D136373" s="2"/>
    </row>
    <row r="136374" spans="4:4" x14ac:dyDescent="0.2">
      <c r="D136374" s="2"/>
    </row>
    <row r="136375" spans="4:4" x14ac:dyDescent="0.2">
      <c r="D136375" s="2"/>
    </row>
    <row r="136376" spans="4:4" x14ac:dyDescent="0.2">
      <c r="D136376" s="2"/>
    </row>
    <row r="136377" spans="4:4" x14ac:dyDescent="0.2">
      <c r="D136377" s="2"/>
    </row>
    <row r="136378" spans="4:4" x14ac:dyDescent="0.2">
      <c r="D136378" s="2"/>
    </row>
    <row r="136379" spans="4:4" x14ac:dyDescent="0.2">
      <c r="D136379" s="2"/>
    </row>
    <row r="136380" spans="4:4" x14ac:dyDescent="0.2">
      <c r="D136380" s="2"/>
    </row>
    <row r="136381" spans="4:4" x14ac:dyDescent="0.2">
      <c r="D136381" s="2"/>
    </row>
    <row r="136382" spans="4:4" x14ac:dyDescent="0.2">
      <c r="D136382" s="2"/>
    </row>
    <row r="136383" spans="4:4" x14ac:dyDescent="0.2">
      <c r="D136383" s="2"/>
    </row>
    <row r="136384" spans="4:4" x14ac:dyDescent="0.2">
      <c r="D136384" s="2"/>
    </row>
    <row r="136385" spans="4:4" x14ac:dyDescent="0.2">
      <c r="D136385" s="2"/>
    </row>
    <row r="136386" spans="4:4" x14ac:dyDescent="0.2">
      <c r="D136386" s="2"/>
    </row>
    <row r="136387" spans="4:4" x14ac:dyDescent="0.2">
      <c r="D136387" s="2"/>
    </row>
    <row r="136388" spans="4:4" x14ac:dyDescent="0.2">
      <c r="D136388" s="2"/>
    </row>
    <row r="136389" spans="4:4" x14ac:dyDescent="0.2">
      <c r="D136389" s="2"/>
    </row>
    <row r="136390" spans="4:4" x14ac:dyDescent="0.2">
      <c r="D136390" s="2"/>
    </row>
    <row r="136391" spans="4:4" x14ac:dyDescent="0.2">
      <c r="D136391" s="2"/>
    </row>
    <row r="136392" spans="4:4" x14ac:dyDescent="0.2">
      <c r="D136392" s="2"/>
    </row>
    <row r="136393" spans="4:4" x14ac:dyDescent="0.2">
      <c r="D136393" s="2"/>
    </row>
    <row r="136394" spans="4:4" x14ac:dyDescent="0.2">
      <c r="D136394" s="2"/>
    </row>
    <row r="136395" spans="4:4" x14ac:dyDescent="0.2">
      <c r="D136395" s="2"/>
    </row>
    <row r="136396" spans="4:4" x14ac:dyDescent="0.2">
      <c r="D136396" s="2"/>
    </row>
    <row r="136397" spans="4:4" x14ac:dyDescent="0.2">
      <c r="D136397" s="2"/>
    </row>
    <row r="136398" spans="4:4" x14ac:dyDescent="0.2">
      <c r="D136398" s="2"/>
    </row>
    <row r="136399" spans="4:4" x14ac:dyDescent="0.2">
      <c r="D136399" s="2"/>
    </row>
    <row r="136400" spans="4:4" x14ac:dyDescent="0.2">
      <c r="D136400" s="2"/>
    </row>
    <row r="136401" spans="4:4" x14ac:dyDescent="0.2">
      <c r="D136401" s="2"/>
    </row>
    <row r="136402" spans="4:4" x14ac:dyDescent="0.2">
      <c r="D136402" s="2"/>
    </row>
    <row r="136403" spans="4:4" x14ac:dyDescent="0.2">
      <c r="D136403" s="2"/>
    </row>
    <row r="136404" spans="4:4" x14ac:dyDescent="0.2">
      <c r="D136404" s="2"/>
    </row>
    <row r="136405" spans="4:4" x14ac:dyDescent="0.2">
      <c r="D136405" s="2"/>
    </row>
    <row r="136406" spans="4:4" x14ac:dyDescent="0.2">
      <c r="D136406" s="2"/>
    </row>
    <row r="136407" spans="4:4" x14ac:dyDescent="0.2">
      <c r="D136407" s="2"/>
    </row>
    <row r="136408" spans="4:4" x14ac:dyDescent="0.2">
      <c r="D136408" s="2"/>
    </row>
    <row r="136409" spans="4:4" x14ac:dyDescent="0.2">
      <c r="D136409" s="2"/>
    </row>
    <row r="136410" spans="4:4" x14ac:dyDescent="0.2">
      <c r="D136410" s="2"/>
    </row>
    <row r="136411" spans="4:4" x14ac:dyDescent="0.2">
      <c r="D136411" s="2"/>
    </row>
    <row r="136412" spans="4:4" x14ac:dyDescent="0.2">
      <c r="D136412" s="2"/>
    </row>
    <row r="136413" spans="4:4" x14ac:dyDescent="0.2">
      <c r="D136413" s="2"/>
    </row>
    <row r="136414" spans="4:4" x14ac:dyDescent="0.2">
      <c r="D136414" s="2"/>
    </row>
    <row r="136415" spans="4:4" x14ac:dyDescent="0.2">
      <c r="D136415" s="2"/>
    </row>
    <row r="136416" spans="4:4" x14ac:dyDescent="0.2">
      <c r="D136416" s="2"/>
    </row>
    <row r="136417" spans="4:4" x14ac:dyDescent="0.2">
      <c r="D136417" s="2"/>
    </row>
    <row r="136418" spans="4:4" x14ac:dyDescent="0.2">
      <c r="D136418" s="2"/>
    </row>
    <row r="136419" spans="4:4" x14ac:dyDescent="0.2">
      <c r="D136419" s="2"/>
    </row>
    <row r="136420" spans="4:4" x14ac:dyDescent="0.2">
      <c r="D136420" s="2"/>
    </row>
    <row r="136421" spans="4:4" x14ac:dyDescent="0.2">
      <c r="D136421" s="2"/>
    </row>
    <row r="136422" spans="4:4" x14ac:dyDescent="0.2">
      <c r="D136422" s="2"/>
    </row>
    <row r="136423" spans="4:4" x14ac:dyDescent="0.2">
      <c r="D136423" s="2"/>
    </row>
    <row r="136424" spans="4:4" x14ac:dyDescent="0.2">
      <c r="D136424" s="2"/>
    </row>
    <row r="136425" spans="4:4" x14ac:dyDescent="0.2">
      <c r="D136425" s="2"/>
    </row>
    <row r="136426" spans="4:4" x14ac:dyDescent="0.2">
      <c r="D136426" s="2"/>
    </row>
    <row r="136427" spans="4:4" x14ac:dyDescent="0.2">
      <c r="D136427" s="2"/>
    </row>
    <row r="136428" spans="4:4" x14ac:dyDescent="0.2">
      <c r="D136428" s="2"/>
    </row>
    <row r="136429" spans="4:4" x14ac:dyDescent="0.2">
      <c r="D136429" s="2"/>
    </row>
    <row r="136430" spans="4:4" x14ac:dyDescent="0.2">
      <c r="D136430" s="2"/>
    </row>
    <row r="136431" spans="4:4" x14ac:dyDescent="0.2">
      <c r="D136431" s="2"/>
    </row>
    <row r="136432" spans="4:4" x14ac:dyDescent="0.2">
      <c r="D136432" s="2"/>
    </row>
    <row r="136433" spans="4:4" x14ac:dyDescent="0.2">
      <c r="D136433" s="2"/>
    </row>
    <row r="136434" spans="4:4" x14ac:dyDescent="0.2">
      <c r="D136434" s="2"/>
    </row>
    <row r="136435" spans="4:4" x14ac:dyDescent="0.2">
      <c r="D136435" s="2"/>
    </row>
    <row r="136436" spans="4:4" x14ac:dyDescent="0.2">
      <c r="D136436" s="2"/>
    </row>
    <row r="136437" spans="4:4" x14ac:dyDescent="0.2">
      <c r="D136437" s="2"/>
    </row>
    <row r="136438" spans="4:4" x14ac:dyDescent="0.2">
      <c r="D136438" s="2"/>
    </row>
    <row r="136439" spans="4:4" x14ac:dyDescent="0.2">
      <c r="D136439" s="2"/>
    </row>
    <row r="136440" spans="4:4" x14ac:dyDescent="0.2">
      <c r="D136440" s="2"/>
    </row>
    <row r="136441" spans="4:4" x14ac:dyDescent="0.2">
      <c r="D136441" s="2"/>
    </row>
    <row r="136442" spans="4:4" x14ac:dyDescent="0.2">
      <c r="D136442" s="2"/>
    </row>
    <row r="136443" spans="4:4" x14ac:dyDescent="0.2">
      <c r="D136443" s="2"/>
    </row>
    <row r="136444" spans="4:4" x14ac:dyDescent="0.2">
      <c r="D136444" s="2"/>
    </row>
    <row r="136445" spans="4:4" x14ac:dyDescent="0.2">
      <c r="D136445" s="2"/>
    </row>
    <row r="136446" spans="4:4" x14ac:dyDescent="0.2">
      <c r="D136446" s="2"/>
    </row>
    <row r="136447" spans="4:4" x14ac:dyDescent="0.2">
      <c r="D136447" s="2"/>
    </row>
    <row r="136448" spans="4:4" x14ac:dyDescent="0.2">
      <c r="D136448" s="2"/>
    </row>
    <row r="136449" spans="4:4" x14ac:dyDescent="0.2">
      <c r="D136449" s="2"/>
    </row>
    <row r="136450" spans="4:4" x14ac:dyDescent="0.2">
      <c r="D136450" s="2"/>
    </row>
    <row r="136451" spans="4:4" x14ac:dyDescent="0.2">
      <c r="D136451" s="2"/>
    </row>
    <row r="136452" spans="4:4" x14ac:dyDescent="0.2">
      <c r="D136452" s="2"/>
    </row>
    <row r="136453" spans="4:4" x14ac:dyDescent="0.2">
      <c r="D136453" s="2"/>
    </row>
    <row r="136454" spans="4:4" x14ac:dyDescent="0.2">
      <c r="D136454" s="2"/>
    </row>
    <row r="136455" spans="4:4" x14ac:dyDescent="0.2">
      <c r="D136455" s="2"/>
    </row>
    <row r="136456" spans="4:4" x14ac:dyDescent="0.2">
      <c r="D136456" s="2"/>
    </row>
    <row r="136457" spans="4:4" x14ac:dyDescent="0.2">
      <c r="D136457" s="2"/>
    </row>
    <row r="136458" spans="4:4" x14ac:dyDescent="0.2">
      <c r="D136458" s="2"/>
    </row>
    <row r="136459" spans="4:4" x14ac:dyDescent="0.2">
      <c r="D136459" s="2"/>
    </row>
    <row r="136460" spans="4:4" x14ac:dyDescent="0.2">
      <c r="D136460" s="2"/>
    </row>
    <row r="136461" spans="4:4" x14ac:dyDescent="0.2">
      <c r="D136461" s="2"/>
    </row>
    <row r="136462" spans="4:4" x14ac:dyDescent="0.2">
      <c r="D136462" s="2"/>
    </row>
    <row r="136463" spans="4:4" x14ac:dyDescent="0.2">
      <c r="D136463" s="2"/>
    </row>
    <row r="136464" spans="4:4" x14ac:dyDescent="0.2">
      <c r="D136464" s="2"/>
    </row>
    <row r="136465" spans="4:4" x14ac:dyDescent="0.2">
      <c r="D136465" s="2"/>
    </row>
    <row r="136466" spans="4:4" x14ac:dyDescent="0.2">
      <c r="D136466" s="2"/>
    </row>
    <row r="136467" spans="4:4" x14ac:dyDescent="0.2">
      <c r="D136467" s="2"/>
    </row>
    <row r="136468" spans="4:4" x14ac:dyDescent="0.2">
      <c r="D136468" s="2"/>
    </row>
    <row r="136469" spans="4:4" x14ac:dyDescent="0.2">
      <c r="D136469" s="2"/>
    </row>
    <row r="136470" spans="4:4" x14ac:dyDescent="0.2">
      <c r="D136470" s="2"/>
    </row>
    <row r="136471" spans="4:4" x14ac:dyDescent="0.2">
      <c r="D136471" s="2"/>
    </row>
    <row r="136472" spans="4:4" x14ac:dyDescent="0.2">
      <c r="D136472" s="2"/>
    </row>
    <row r="136473" spans="4:4" x14ac:dyDescent="0.2">
      <c r="D136473" s="2"/>
    </row>
    <row r="136474" spans="4:4" x14ac:dyDescent="0.2">
      <c r="D136474" s="2"/>
    </row>
    <row r="136475" spans="4:4" x14ac:dyDescent="0.2">
      <c r="D136475" s="2"/>
    </row>
    <row r="136476" spans="4:4" x14ac:dyDescent="0.2">
      <c r="D136476" s="2"/>
    </row>
    <row r="136477" spans="4:4" x14ac:dyDescent="0.2">
      <c r="D136477" s="2"/>
    </row>
    <row r="136478" spans="4:4" x14ac:dyDescent="0.2">
      <c r="D136478" s="2"/>
    </row>
    <row r="136479" spans="4:4" x14ac:dyDescent="0.2">
      <c r="D136479" s="2"/>
    </row>
    <row r="136480" spans="4:4" x14ac:dyDescent="0.2">
      <c r="D136480" s="2"/>
    </row>
    <row r="136481" spans="4:4" x14ac:dyDescent="0.2">
      <c r="D136481" s="2"/>
    </row>
    <row r="136482" spans="4:4" x14ac:dyDescent="0.2">
      <c r="D136482" s="2"/>
    </row>
    <row r="136483" spans="4:4" x14ac:dyDescent="0.2">
      <c r="D136483" s="2"/>
    </row>
    <row r="136484" spans="4:4" x14ac:dyDescent="0.2">
      <c r="D136484" s="2"/>
    </row>
    <row r="136485" spans="4:4" x14ac:dyDescent="0.2">
      <c r="D136485" s="2"/>
    </row>
    <row r="136486" spans="4:4" x14ac:dyDescent="0.2">
      <c r="D136486" s="2"/>
    </row>
    <row r="136487" spans="4:4" x14ac:dyDescent="0.2">
      <c r="D136487" s="2"/>
    </row>
    <row r="136488" spans="4:4" x14ac:dyDescent="0.2">
      <c r="D136488" s="2"/>
    </row>
    <row r="136489" spans="4:4" x14ac:dyDescent="0.2">
      <c r="D136489" s="2"/>
    </row>
    <row r="136490" spans="4:4" x14ac:dyDescent="0.2">
      <c r="D136490" s="2"/>
    </row>
    <row r="136491" spans="4:4" x14ac:dyDescent="0.2">
      <c r="D136491" s="2"/>
    </row>
    <row r="136492" spans="4:4" x14ac:dyDescent="0.2">
      <c r="D136492" s="2"/>
    </row>
    <row r="136493" spans="4:4" x14ac:dyDescent="0.2">
      <c r="D136493" s="2"/>
    </row>
    <row r="136494" spans="4:4" x14ac:dyDescent="0.2">
      <c r="D136494" s="2"/>
    </row>
    <row r="136495" spans="4:4" x14ac:dyDescent="0.2">
      <c r="D136495" s="2"/>
    </row>
    <row r="136496" spans="4:4" x14ac:dyDescent="0.2">
      <c r="D136496" s="2"/>
    </row>
    <row r="136497" spans="4:4" x14ac:dyDescent="0.2">
      <c r="D136497" s="2"/>
    </row>
    <row r="136498" spans="4:4" x14ac:dyDescent="0.2">
      <c r="D136498" s="2"/>
    </row>
    <row r="136499" spans="4:4" x14ac:dyDescent="0.2">
      <c r="D136499" s="2"/>
    </row>
    <row r="136500" spans="4:4" x14ac:dyDescent="0.2">
      <c r="D136500" s="2"/>
    </row>
    <row r="136501" spans="4:4" x14ac:dyDescent="0.2">
      <c r="D136501" s="2"/>
    </row>
    <row r="136502" spans="4:4" x14ac:dyDescent="0.2">
      <c r="D136502" s="2"/>
    </row>
    <row r="136503" spans="4:4" x14ac:dyDescent="0.2">
      <c r="D136503" s="2"/>
    </row>
    <row r="136504" spans="4:4" x14ac:dyDescent="0.2">
      <c r="D136504" s="2"/>
    </row>
    <row r="136505" spans="4:4" x14ac:dyDescent="0.2">
      <c r="D136505" s="2"/>
    </row>
    <row r="136506" spans="4:4" x14ac:dyDescent="0.2">
      <c r="D136506" s="2"/>
    </row>
    <row r="136507" spans="4:4" x14ac:dyDescent="0.2">
      <c r="D136507" s="2"/>
    </row>
    <row r="136508" spans="4:4" x14ac:dyDescent="0.2">
      <c r="D136508" s="2"/>
    </row>
    <row r="136509" spans="4:4" x14ac:dyDescent="0.2">
      <c r="D136509" s="2"/>
    </row>
    <row r="136510" spans="4:4" x14ac:dyDescent="0.2">
      <c r="D136510" s="2"/>
    </row>
    <row r="136511" spans="4:4" x14ac:dyDescent="0.2">
      <c r="D136511" s="2"/>
    </row>
    <row r="136512" spans="4:4" x14ac:dyDescent="0.2">
      <c r="D136512" s="2"/>
    </row>
    <row r="136513" spans="4:4" x14ac:dyDescent="0.2">
      <c r="D136513" s="2"/>
    </row>
    <row r="136514" spans="4:4" x14ac:dyDescent="0.2">
      <c r="D136514" s="2"/>
    </row>
    <row r="136515" spans="4:4" x14ac:dyDescent="0.2">
      <c r="D136515" s="2"/>
    </row>
    <row r="136516" spans="4:4" x14ac:dyDescent="0.2">
      <c r="D136516" s="2"/>
    </row>
    <row r="136517" spans="4:4" x14ac:dyDescent="0.2">
      <c r="D136517" s="2"/>
    </row>
    <row r="136518" spans="4:4" x14ac:dyDescent="0.2">
      <c r="D136518" s="2"/>
    </row>
    <row r="136519" spans="4:4" x14ac:dyDescent="0.2">
      <c r="D136519" s="2"/>
    </row>
    <row r="136520" spans="4:4" x14ac:dyDescent="0.2">
      <c r="D136520" s="2"/>
    </row>
    <row r="136521" spans="4:4" x14ac:dyDescent="0.2">
      <c r="D136521" s="2"/>
    </row>
    <row r="136522" spans="4:4" x14ac:dyDescent="0.2">
      <c r="D136522" s="2"/>
    </row>
    <row r="136523" spans="4:4" x14ac:dyDescent="0.2">
      <c r="D136523" s="2"/>
    </row>
    <row r="136524" spans="4:4" x14ac:dyDescent="0.2">
      <c r="D136524" s="2"/>
    </row>
    <row r="136525" spans="4:4" x14ac:dyDescent="0.2">
      <c r="D136525" s="2"/>
    </row>
    <row r="136526" spans="4:4" x14ac:dyDescent="0.2">
      <c r="D136526" s="2"/>
    </row>
    <row r="136527" spans="4:4" x14ac:dyDescent="0.2">
      <c r="D136527" s="2"/>
    </row>
    <row r="136528" spans="4:4" x14ac:dyDescent="0.2">
      <c r="D136528" s="2"/>
    </row>
    <row r="136529" spans="4:4" x14ac:dyDescent="0.2">
      <c r="D136529" s="2"/>
    </row>
    <row r="136530" spans="4:4" x14ac:dyDescent="0.2">
      <c r="D136530" s="2"/>
    </row>
    <row r="136531" spans="4:4" x14ac:dyDescent="0.2">
      <c r="D136531" s="2"/>
    </row>
    <row r="136532" spans="4:4" x14ac:dyDescent="0.2">
      <c r="D136532" s="2"/>
    </row>
    <row r="136533" spans="4:4" x14ac:dyDescent="0.2">
      <c r="D136533" s="2"/>
    </row>
    <row r="136534" spans="4:4" x14ac:dyDescent="0.2">
      <c r="D136534" s="2"/>
    </row>
    <row r="136535" spans="4:4" x14ac:dyDescent="0.2">
      <c r="D136535" s="2"/>
    </row>
    <row r="136536" spans="4:4" x14ac:dyDescent="0.2">
      <c r="D136536" s="2"/>
    </row>
    <row r="136537" spans="4:4" x14ac:dyDescent="0.2">
      <c r="D136537" s="2"/>
    </row>
    <row r="136538" spans="4:4" x14ac:dyDescent="0.2">
      <c r="D136538" s="2"/>
    </row>
    <row r="136539" spans="4:4" x14ac:dyDescent="0.2">
      <c r="D136539" s="2"/>
    </row>
    <row r="136540" spans="4:4" x14ac:dyDescent="0.2">
      <c r="D136540" s="2"/>
    </row>
    <row r="136541" spans="4:4" x14ac:dyDescent="0.2">
      <c r="D136541" s="2"/>
    </row>
    <row r="136542" spans="4:4" x14ac:dyDescent="0.2">
      <c r="D136542" s="2"/>
    </row>
    <row r="136543" spans="4:4" x14ac:dyDescent="0.2">
      <c r="D136543" s="2"/>
    </row>
    <row r="136544" spans="4:4" x14ac:dyDescent="0.2">
      <c r="D136544" s="2"/>
    </row>
    <row r="136545" spans="4:4" x14ac:dyDescent="0.2">
      <c r="D136545" s="2"/>
    </row>
    <row r="136546" spans="4:4" x14ac:dyDescent="0.2">
      <c r="D136546" s="2"/>
    </row>
    <row r="136547" spans="4:4" x14ac:dyDescent="0.2">
      <c r="D136547" s="2"/>
    </row>
    <row r="136548" spans="4:4" x14ac:dyDescent="0.2">
      <c r="D136548" s="2"/>
    </row>
    <row r="136549" spans="4:4" x14ac:dyDescent="0.2">
      <c r="D136549" s="2"/>
    </row>
    <row r="136550" spans="4:4" x14ac:dyDescent="0.2">
      <c r="D136550" s="2"/>
    </row>
    <row r="136551" spans="4:4" x14ac:dyDescent="0.2">
      <c r="D136551" s="2"/>
    </row>
    <row r="136552" spans="4:4" x14ac:dyDescent="0.2">
      <c r="D136552" s="2"/>
    </row>
    <row r="136553" spans="4:4" x14ac:dyDescent="0.2">
      <c r="D136553" s="2"/>
    </row>
    <row r="136554" spans="4:4" x14ac:dyDescent="0.2">
      <c r="D136554" s="2"/>
    </row>
    <row r="136555" spans="4:4" x14ac:dyDescent="0.2">
      <c r="D136555" s="2"/>
    </row>
    <row r="136556" spans="4:4" x14ac:dyDescent="0.2">
      <c r="D136556" s="2"/>
    </row>
    <row r="136557" spans="4:4" x14ac:dyDescent="0.2">
      <c r="D136557" s="2"/>
    </row>
    <row r="136558" spans="4:4" x14ac:dyDescent="0.2">
      <c r="D136558" s="2"/>
    </row>
    <row r="136559" spans="4:4" x14ac:dyDescent="0.2">
      <c r="D136559" s="2"/>
    </row>
    <row r="136560" spans="4:4" x14ac:dyDescent="0.2">
      <c r="D136560" s="2"/>
    </row>
    <row r="136561" spans="4:4" x14ac:dyDescent="0.2">
      <c r="D136561" s="2"/>
    </row>
    <row r="136562" spans="4:4" x14ac:dyDescent="0.2">
      <c r="D136562" s="2"/>
    </row>
    <row r="136563" spans="4:4" x14ac:dyDescent="0.2">
      <c r="D136563" s="2"/>
    </row>
    <row r="136564" spans="4:4" x14ac:dyDescent="0.2">
      <c r="D136564" s="2"/>
    </row>
    <row r="136565" spans="4:4" x14ac:dyDescent="0.2">
      <c r="D136565" s="2"/>
    </row>
    <row r="136566" spans="4:4" x14ac:dyDescent="0.2">
      <c r="D136566" s="2"/>
    </row>
    <row r="136567" spans="4:4" x14ac:dyDescent="0.2">
      <c r="D136567" s="2"/>
    </row>
    <row r="136568" spans="4:4" x14ac:dyDescent="0.2">
      <c r="D136568" s="2"/>
    </row>
    <row r="136569" spans="4:4" x14ac:dyDescent="0.2">
      <c r="D136569" s="2"/>
    </row>
    <row r="136570" spans="4:4" x14ac:dyDescent="0.2">
      <c r="D136570" s="2"/>
    </row>
    <row r="136571" spans="4:4" x14ac:dyDescent="0.2">
      <c r="D136571" s="2"/>
    </row>
    <row r="136572" spans="4:4" x14ac:dyDescent="0.2">
      <c r="D136572" s="2"/>
    </row>
    <row r="136573" spans="4:4" x14ac:dyDescent="0.2">
      <c r="D136573" s="2"/>
    </row>
    <row r="136574" spans="4:4" x14ac:dyDescent="0.2">
      <c r="D136574" s="2"/>
    </row>
    <row r="136575" spans="4:4" x14ac:dyDescent="0.2">
      <c r="D136575" s="2"/>
    </row>
    <row r="136576" spans="4:4" x14ac:dyDescent="0.2">
      <c r="D136576" s="2"/>
    </row>
    <row r="136577" spans="4:4" x14ac:dyDescent="0.2">
      <c r="D136577" s="2"/>
    </row>
    <row r="136578" spans="4:4" x14ac:dyDescent="0.2">
      <c r="D136578" s="2"/>
    </row>
    <row r="136579" spans="4:4" x14ac:dyDescent="0.2">
      <c r="D136579" s="2"/>
    </row>
    <row r="136580" spans="4:4" x14ac:dyDescent="0.2">
      <c r="D136580" s="2"/>
    </row>
    <row r="136581" spans="4:4" x14ac:dyDescent="0.2">
      <c r="D136581" s="2"/>
    </row>
    <row r="136582" spans="4:4" x14ac:dyDescent="0.2">
      <c r="D136582" s="2"/>
    </row>
    <row r="136583" spans="4:4" x14ac:dyDescent="0.2">
      <c r="D136583" s="2"/>
    </row>
    <row r="136584" spans="4:4" x14ac:dyDescent="0.2">
      <c r="D136584" s="2"/>
    </row>
    <row r="136585" spans="4:4" x14ac:dyDescent="0.2">
      <c r="D136585" s="2"/>
    </row>
    <row r="136586" spans="4:4" x14ac:dyDescent="0.2">
      <c r="D136586" s="2"/>
    </row>
    <row r="136587" spans="4:4" x14ac:dyDescent="0.2">
      <c r="D136587" s="2"/>
    </row>
    <row r="136588" spans="4:4" x14ac:dyDescent="0.2">
      <c r="D136588" s="2"/>
    </row>
    <row r="136589" spans="4:4" x14ac:dyDescent="0.2">
      <c r="D136589" s="2"/>
    </row>
    <row r="136590" spans="4:4" x14ac:dyDescent="0.2">
      <c r="D136590" s="2"/>
    </row>
    <row r="136591" spans="4:4" x14ac:dyDescent="0.2">
      <c r="D136591" s="2"/>
    </row>
    <row r="136592" spans="4:4" x14ac:dyDescent="0.2">
      <c r="D136592" s="2"/>
    </row>
    <row r="136593" spans="4:4" x14ac:dyDescent="0.2">
      <c r="D136593" s="2"/>
    </row>
    <row r="136594" spans="4:4" x14ac:dyDescent="0.2">
      <c r="D136594" s="2"/>
    </row>
    <row r="136595" spans="4:4" x14ac:dyDescent="0.2">
      <c r="D136595" s="2"/>
    </row>
    <row r="136596" spans="4:4" x14ac:dyDescent="0.2">
      <c r="D136596" s="2"/>
    </row>
    <row r="136597" spans="4:4" x14ac:dyDescent="0.2">
      <c r="D136597" s="2"/>
    </row>
    <row r="136598" spans="4:4" x14ac:dyDescent="0.2">
      <c r="D136598" s="2"/>
    </row>
    <row r="136599" spans="4:4" x14ac:dyDescent="0.2">
      <c r="D136599" s="2"/>
    </row>
    <row r="136600" spans="4:4" x14ac:dyDescent="0.2">
      <c r="D136600" s="2"/>
    </row>
    <row r="136601" spans="4:4" x14ac:dyDescent="0.2">
      <c r="D136601" s="2"/>
    </row>
    <row r="136602" spans="4:4" x14ac:dyDescent="0.2">
      <c r="D136602" s="2"/>
    </row>
    <row r="136603" spans="4:4" x14ac:dyDescent="0.2">
      <c r="D136603" s="2"/>
    </row>
    <row r="136604" spans="4:4" x14ac:dyDescent="0.2">
      <c r="D136604" s="2"/>
    </row>
    <row r="136605" spans="4:4" x14ac:dyDescent="0.2">
      <c r="D136605" s="2"/>
    </row>
    <row r="136606" spans="4:4" x14ac:dyDescent="0.2">
      <c r="D136606" s="2"/>
    </row>
    <row r="136607" spans="4:4" x14ac:dyDescent="0.2">
      <c r="D136607" s="2"/>
    </row>
    <row r="136608" spans="4:4" x14ac:dyDescent="0.2">
      <c r="D136608" s="2"/>
    </row>
    <row r="136609" spans="4:4" x14ac:dyDescent="0.2">
      <c r="D136609" s="2"/>
    </row>
    <row r="136610" spans="4:4" x14ac:dyDescent="0.2">
      <c r="D136610" s="2"/>
    </row>
    <row r="136611" spans="4:4" x14ac:dyDescent="0.2">
      <c r="D136611" s="2"/>
    </row>
    <row r="136612" spans="4:4" x14ac:dyDescent="0.2">
      <c r="D136612" s="2"/>
    </row>
    <row r="136613" spans="4:4" x14ac:dyDescent="0.2">
      <c r="D136613" s="2"/>
    </row>
    <row r="136614" spans="4:4" x14ac:dyDescent="0.2">
      <c r="D136614" s="2"/>
    </row>
    <row r="136615" spans="4:4" x14ac:dyDescent="0.2">
      <c r="D136615" s="2"/>
    </row>
    <row r="136616" spans="4:4" x14ac:dyDescent="0.2">
      <c r="D136616" s="2"/>
    </row>
    <row r="136617" spans="4:4" x14ac:dyDescent="0.2">
      <c r="D136617" s="2"/>
    </row>
    <row r="136618" spans="4:4" x14ac:dyDescent="0.2">
      <c r="D136618" s="2"/>
    </row>
    <row r="136619" spans="4:4" x14ac:dyDescent="0.2">
      <c r="D136619" s="2"/>
    </row>
    <row r="136620" spans="4:4" x14ac:dyDescent="0.2">
      <c r="D136620" s="2"/>
    </row>
    <row r="136621" spans="4:4" x14ac:dyDescent="0.2">
      <c r="D136621" s="2"/>
    </row>
    <row r="136622" spans="4:4" x14ac:dyDescent="0.2">
      <c r="D136622" s="2"/>
    </row>
    <row r="136623" spans="4:4" x14ac:dyDescent="0.2">
      <c r="D136623" s="2"/>
    </row>
    <row r="136624" spans="4:4" x14ac:dyDescent="0.2">
      <c r="D136624" s="2"/>
    </row>
    <row r="136625" spans="4:4" x14ac:dyDescent="0.2">
      <c r="D136625" s="2"/>
    </row>
    <row r="136626" spans="4:4" x14ac:dyDescent="0.2">
      <c r="D136626" s="2"/>
    </row>
    <row r="136627" spans="4:4" x14ac:dyDescent="0.2">
      <c r="D136627" s="2"/>
    </row>
    <row r="136628" spans="4:4" x14ac:dyDescent="0.2">
      <c r="D136628" s="2"/>
    </row>
    <row r="136629" spans="4:4" x14ac:dyDescent="0.2">
      <c r="D136629" s="2"/>
    </row>
    <row r="136630" spans="4:4" x14ac:dyDescent="0.2">
      <c r="D136630" s="2"/>
    </row>
    <row r="136631" spans="4:4" x14ac:dyDescent="0.2">
      <c r="D136631" s="2"/>
    </row>
    <row r="136632" spans="4:4" x14ac:dyDescent="0.2">
      <c r="D136632" s="2"/>
    </row>
    <row r="136633" spans="4:4" x14ac:dyDescent="0.2">
      <c r="D136633" s="2"/>
    </row>
    <row r="136634" spans="4:4" x14ac:dyDescent="0.2">
      <c r="D136634" s="2"/>
    </row>
    <row r="136635" spans="4:4" x14ac:dyDescent="0.2">
      <c r="D136635" s="2"/>
    </row>
    <row r="136636" spans="4:4" x14ac:dyDescent="0.2">
      <c r="D136636" s="2"/>
    </row>
    <row r="136637" spans="4:4" x14ac:dyDescent="0.2">
      <c r="D136637" s="2"/>
    </row>
    <row r="136638" spans="4:4" x14ac:dyDescent="0.2">
      <c r="D136638" s="2"/>
    </row>
    <row r="136639" spans="4:4" x14ac:dyDescent="0.2">
      <c r="D136639" s="2"/>
    </row>
    <row r="136640" spans="4:4" x14ac:dyDescent="0.2">
      <c r="D136640" s="2"/>
    </row>
    <row r="136641" spans="4:4" x14ac:dyDescent="0.2">
      <c r="D136641" s="2"/>
    </row>
    <row r="136642" spans="4:4" x14ac:dyDescent="0.2">
      <c r="D136642" s="2"/>
    </row>
    <row r="136643" spans="4:4" x14ac:dyDescent="0.2">
      <c r="D136643" s="2"/>
    </row>
    <row r="136644" spans="4:4" x14ac:dyDescent="0.2">
      <c r="D136644" s="2"/>
    </row>
    <row r="136645" spans="4:4" x14ac:dyDescent="0.2">
      <c r="D136645" s="2"/>
    </row>
    <row r="136646" spans="4:4" x14ac:dyDescent="0.2">
      <c r="D136646" s="2"/>
    </row>
    <row r="136647" spans="4:4" x14ac:dyDescent="0.2">
      <c r="D136647" s="2"/>
    </row>
    <row r="136648" spans="4:4" x14ac:dyDescent="0.2">
      <c r="D136648" s="2"/>
    </row>
    <row r="136649" spans="4:4" x14ac:dyDescent="0.2">
      <c r="D136649" s="2"/>
    </row>
    <row r="136650" spans="4:4" x14ac:dyDescent="0.2">
      <c r="D136650" s="2"/>
    </row>
    <row r="136651" spans="4:4" x14ac:dyDescent="0.2">
      <c r="D136651" s="2"/>
    </row>
    <row r="136652" spans="4:4" x14ac:dyDescent="0.2">
      <c r="D136652" s="2"/>
    </row>
    <row r="136653" spans="4:4" x14ac:dyDescent="0.2">
      <c r="D136653" s="2"/>
    </row>
    <row r="136654" spans="4:4" x14ac:dyDescent="0.2">
      <c r="D136654" s="2"/>
    </row>
    <row r="136655" spans="4:4" x14ac:dyDescent="0.2">
      <c r="D136655" s="2"/>
    </row>
    <row r="136656" spans="4:4" x14ac:dyDescent="0.2">
      <c r="D136656" s="2"/>
    </row>
    <row r="136657" spans="4:4" x14ac:dyDescent="0.2">
      <c r="D136657" s="2"/>
    </row>
    <row r="136658" spans="4:4" x14ac:dyDescent="0.2">
      <c r="D136658" s="2"/>
    </row>
    <row r="136659" spans="4:4" x14ac:dyDescent="0.2">
      <c r="D136659" s="2"/>
    </row>
    <row r="136660" spans="4:4" x14ac:dyDescent="0.2">
      <c r="D136660" s="2"/>
    </row>
    <row r="136661" spans="4:4" x14ac:dyDescent="0.2">
      <c r="D136661" s="2"/>
    </row>
    <row r="136662" spans="4:4" x14ac:dyDescent="0.2">
      <c r="D136662" s="2"/>
    </row>
    <row r="136663" spans="4:4" x14ac:dyDescent="0.2">
      <c r="D136663" s="2"/>
    </row>
    <row r="136664" spans="4:4" x14ac:dyDescent="0.2">
      <c r="D136664" s="2"/>
    </row>
    <row r="136665" spans="4:4" x14ac:dyDescent="0.2">
      <c r="D136665" s="2"/>
    </row>
    <row r="136666" spans="4:4" x14ac:dyDescent="0.2">
      <c r="D136666" s="2"/>
    </row>
    <row r="136667" spans="4:4" x14ac:dyDescent="0.2">
      <c r="D136667" s="2"/>
    </row>
    <row r="136668" spans="4:4" x14ac:dyDescent="0.2">
      <c r="D136668" s="2"/>
    </row>
    <row r="136669" spans="4:4" x14ac:dyDescent="0.2">
      <c r="D136669" s="2"/>
    </row>
    <row r="136670" spans="4:4" x14ac:dyDescent="0.2">
      <c r="D136670" s="2"/>
    </row>
    <row r="136671" spans="4:4" x14ac:dyDescent="0.2">
      <c r="D136671" s="2"/>
    </row>
    <row r="136672" spans="4:4" x14ac:dyDescent="0.2">
      <c r="D136672" s="2"/>
    </row>
    <row r="136673" spans="4:4" x14ac:dyDescent="0.2">
      <c r="D136673" s="2"/>
    </row>
    <row r="136674" spans="4:4" x14ac:dyDescent="0.2">
      <c r="D136674" s="2"/>
    </row>
    <row r="136675" spans="4:4" x14ac:dyDescent="0.2">
      <c r="D136675" s="2"/>
    </row>
    <row r="136676" spans="4:4" x14ac:dyDescent="0.2">
      <c r="D136676" s="2"/>
    </row>
    <row r="136677" spans="4:4" x14ac:dyDescent="0.2">
      <c r="D136677" s="2"/>
    </row>
    <row r="136678" spans="4:4" x14ac:dyDescent="0.2">
      <c r="D136678" s="2"/>
    </row>
    <row r="136679" spans="4:4" x14ac:dyDescent="0.2">
      <c r="D136679" s="2"/>
    </row>
    <row r="136680" spans="4:4" x14ac:dyDescent="0.2">
      <c r="D136680" s="2"/>
    </row>
    <row r="136681" spans="4:4" x14ac:dyDescent="0.2">
      <c r="D136681" s="2"/>
    </row>
    <row r="136682" spans="4:4" x14ac:dyDescent="0.2">
      <c r="D136682" s="2"/>
    </row>
    <row r="136683" spans="4:4" x14ac:dyDescent="0.2">
      <c r="D136683" s="2"/>
    </row>
    <row r="136684" spans="4:4" x14ac:dyDescent="0.2">
      <c r="D136684" s="2"/>
    </row>
    <row r="136685" spans="4:4" x14ac:dyDescent="0.2">
      <c r="D136685" s="2"/>
    </row>
    <row r="136686" spans="4:4" x14ac:dyDescent="0.2">
      <c r="D136686" s="2"/>
    </row>
    <row r="136687" spans="4:4" x14ac:dyDescent="0.2">
      <c r="D136687" s="2"/>
    </row>
    <row r="136688" spans="4:4" x14ac:dyDescent="0.2">
      <c r="D136688" s="2"/>
    </row>
    <row r="136689" spans="4:4" x14ac:dyDescent="0.2">
      <c r="D136689" s="2"/>
    </row>
    <row r="136690" spans="4:4" x14ac:dyDescent="0.2">
      <c r="D136690" s="2"/>
    </row>
    <row r="136691" spans="4:4" x14ac:dyDescent="0.2">
      <c r="D136691" s="2"/>
    </row>
    <row r="136692" spans="4:4" x14ac:dyDescent="0.2">
      <c r="D136692" s="2"/>
    </row>
    <row r="136693" spans="4:4" x14ac:dyDescent="0.2">
      <c r="D136693" s="2"/>
    </row>
    <row r="136694" spans="4:4" x14ac:dyDescent="0.2">
      <c r="D136694" s="2"/>
    </row>
    <row r="136695" spans="4:4" x14ac:dyDescent="0.2">
      <c r="D136695" s="2"/>
    </row>
    <row r="136696" spans="4:4" x14ac:dyDescent="0.2">
      <c r="D136696" s="2"/>
    </row>
    <row r="136697" spans="4:4" x14ac:dyDescent="0.2">
      <c r="D136697" s="2"/>
    </row>
    <row r="136698" spans="4:4" x14ac:dyDescent="0.2">
      <c r="D136698" s="2"/>
    </row>
    <row r="136699" spans="4:4" x14ac:dyDescent="0.2">
      <c r="D136699" s="2"/>
    </row>
    <row r="136700" spans="4:4" x14ac:dyDescent="0.2">
      <c r="D136700" s="2"/>
    </row>
    <row r="136701" spans="4:4" x14ac:dyDescent="0.2">
      <c r="D136701" s="2"/>
    </row>
    <row r="136702" spans="4:4" x14ac:dyDescent="0.2">
      <c r="D136702" s="2"/>
    </row>
    <row r="136703" spans="4:4" x14ac:dyDescent="0.2">
      <c r="D136703" s="2"/>
    </row>
    <row r="136704" spans="4:4" x14ac:dyDescent="0.2">
      <c r="D136704" s="2"/>
    </row>
    <row r="136705" spans="4:4" x14ac:dyDescent="0.2">
      <c r="D136705" s="2"/>
    </row>
    <row r="136706" spans="4:4" x14ac:dyDescent="0.2">
      <c r="D136706" s="2"/>
    </row>
    <row r="136707" spans="4:4" x14ac:dyDescent="0.2">
      <c r="D136707" s="2"/>
    </row>
    <row r="136708" spans="4:4" x14ac:dyDescent="0.2">
      <c r="D136708" s="2"/>
    </row>
    <row r="136709" spans="4:4" x14ac:dyDescent="0.2">
      <c r="D136709" s="2"/>
    </row>
    <row r="136710" spans="4:4" x14ac:dyDescent="0.2">
      <c r="D136710" s="2"/>
    </row>
    <row r="136711" spans="4:4" x14ac:dyDescent="0.2">
      <c r="D136711" s="2"/>
    </row>
    <row r="136712" spans="4:4" x14ac:dyDescent="0.2">
      <c r="D136712" s="2"/>
    </row>
    <row r="136713" spans="4:4" x14ac:dyDescent="0.2">
      <c r="D136713" s="2"/>
    </row>
    <row r="136714" spans="4:4" x14ac:dyDescent="0.2">
      <c r="D136714" s="2"/>
    </row>
    <row r="136715" spans="4:4" x14ac:dyDescent="0.2">
      <c r="D136715" s="2"/>
    </row>
    <row r="136716" spans="4:4" x14ac:dyDescent="0.2">
      <c r="D136716" s="2"/>
    </row>
    <row r="136717" spans="4:4" x14ac:dyDescent="0.2">
      <c r="D136717" s="2"/>
    </row>
    <row r="136718" spans="4:4" x14ac:dyDescent="0.2">
      <c r="D136718" s="2"/>
    </row>
    <row r="136719" spans="4:4" x14ac:dyDescent="0.2">
      <c r="D136719" s="2"/>
    </row>
    <row r="136720" spans="4:4" x14ac:dyDescent="0.2">
      <c r="D136720" s="2"/>
    </row>
    <row r="136721" spans="4:4" x14ac:dyDescent="0.2">
      <c r="D136721" s="2"/>
    </row>
    <row r="136722" spans="4:4" x14ac:dyDescent="0.2">
      <c r="D136722" s="2"/>
    </row>
    <row r="136723" spans="4:4" x14ac:dyDescent="0.2">
      <c r="D136723" s="2"/>
    </row>
    <row r="136724" spans="4:4" x14ac:dyDescent="0.2">
      <c r="D136724" s="2"/>
    </row>
    <row r="136725" spans="4:4" x14ac:dyDescent="0.2">
      <c r="D136725" s="2"/>
    </row>
    <row r="136726" spans="4:4" x14ac:dyDescent="0.2">
      <c r="D136726" s="2"/>
    </row>
    <row r="136727" spans="4:4" x14ac:dyDescent="0.2">
      <c r="D136727" s="2"/>
    </row>
    <row r="136728" spans="4:4" x14ac:dyDescent="0.2">
      <c r="D136728" s="2"/>
    </row>
    <row r="136729" spans="4:4" x14ac:dyDescent="0.2">
      <c r="D136729" s="2"/>
    </row>
    <row r="136730" spans="4:4" x14ac:dyDescent="0.2">
      <c r="D136730" s="2"/>
    </row>
    <row r="136731" spans="4:4" x14ac:dyDescent="0.2">
      <c r="D136731" s="2"/>
    </row>
    <row r="136732" spans="4:4" x14ac:dyDescent="0.2">
      <c r="D136732" s="2"/>
    </row>
    <row r="136733" spans="4:4" x14ac:dyDescent="0.2">
      <c r="D136733" s="2"/>
    </row>
    <row r="136734" spans="4:4" x14ac:dyDescent="0.2">
      <c r="D136734" s="2"/>
    </row>
    <row r="136735" spans="4:4" x14ac:dyDescent="0.2">
      <c r="D136735" s="2"/>
    </row>
    <row r="136736" spans="4:4" x14ac:dyDescent="0.2">
      <c r="D136736" s="2"/>
    </row>
    <row r="136737" spans="4:4" x14ac:dyDescent="0.2">
      <c r="D136737" s="2"/>
    </row>
    <row r="136738" spans="4:4" x14ac:dyDescent="0.2">
      <c r="D136738" s="2"/>
    </row>
    <row r="136739" spans="4:4" x14ac:dyDescent="0.2">
      <c r="D136739" s="2"/>
    </row>
    <row r="136740" spans="4:4" x14ac:dyDescent="0.2">
      <c r="D136740" s="2"/>
    </row>
    <row r="136741" spans="4:4" x14ac:dyDescent="0.2">
      <c r="D136741" s="2"/>
    </row>
    <row r="136742" spans="4:4" x14ac:dyDescent="0.2">
      <c r="D136742" s="2"/>
    </row>
    <row r="136743" spans="4:4" x14ac:dyDescent="0.2">
      <c r="D136743" s="2"/>
    </row>
    <row r="136744" spans="4:4" x14ac:dyDescent="0.2">
      <c r="D136744" s="2"/>
    </row>
    <row r="136745" spans="4:4" x14ac:dyDescent="0.2">
      <c r="D136745" s="2"/>
    </row>
    <row r="136746" spans="4:4" x14ac:dyDescent="0.2">
      <c r="D136746" s="2"/>
    </row>
    <row r="136747" spans="4:4" x14ac:dyDescent="0.2">
      <c r="D136747" s="2"/>
    </row>
    <row r="136748" spans="4:4" x14ac:dyDescent="0.2">
      <c r="D136748" s="2"/>
    </row>
    <row r="136749" spans="4:4" x14ac:dyDescent="0.2">
      <c r="D136749" s="2"/>
    </row>
    <row r="136750" spans="4:4" x14ac:dyDescent="0.2">
      <c r="D136750" s="2"/>
    </row>
    <row r="136751" spans="4:4" x14ac:dyDescent="0.2">
      <c r="D136751" s="2"/>
    </row>
    <row r="136752" spans="4:4" x14ac:dyDescent="0.2">
      <c r="D136752" s="2"/>
    </row>
    <row r="136753" spans="4:4" x14ac:dyDescent="0.2">
      <c r="D136753" s="2"/>
    </row>
    <row r="136754" spans="4:4" x14ac:dyDescent="0.2">
      <c r="D136754" s="2"/>
    </row>
    <row r="136755" spans="4:4" x14ac:dyDescent="0.2">
      <c r="D136755" s="2"/>
    </row>
    <row r="136756" spans="4:4" x14ac:dyDescent="0.2">
      <c r="D136756" s="2"/>
    </row>
    <row r="136757" spans="4:4" x14ac:dyDescent="0.2">
      <c r="D136757" s="2"/>
    </row>
    <row r="136758" spans="4:4" x14ac:dyDescent="0.2">
      <c r="D136758" s="2"/>
    </row>
    <row r="136759" spans="4:4" x14ac:dyDescent="0.2">
      <c r="D136759" s="2"/>
    </row>
    <row r="136760" spans="4:4" x14ac:dyDescent="0.2">
      <c r="D136760" s="2"/>
    </row>
    <row r="136761" spans="4:4" x14ac:dyDescent="0.2">
      <c r="D136761" s="2"/>
    </row>
    <row r="136762" spans="4:4" x14ac:dyDescent="0.2">
      <c r="D136762" s="2"/>
    </row>
    <row r="136763" spans="4:4" x14ac:dyDescent="0.2">
      <c r="D136763" s="2"/>
    </row>
    <row r="136764" spans="4:4" x14ac:dyDescent="0.2">
      <c r="D136764" s="2"/>
    </row>
    <row r="136765" spans="4:4" x14ac:dyDescent="0.2">
      <c r="D136765" s="2"/>
    </row>
    <row r="136766" spans="4:4" x14ac:dyDescent="0.2">
      <c r="D136766" s="2"/>
    </row>
    <row r="136767" spans="4:4" x14ac:dyDescent="0.2">
      <c r="D136767" s="2"/>
    </row>
    <row r="136768" spans="4:4" x14ac:dyDescent="0.2">
      <c r="D136768" s="2"/>
    </row>
    <row r="136769" spans="4:4" x14ac:dyDescent="0.2">
      <c r="D136769" s="2"/>
    </row>
    <row r="136770" spans="4:4" x14ac:dyDescent="0.2">
      <c r="D136770" s="2"/>
    </row>
    <row r="136771" spans="4:4" x14ac:dyDescent="0.2">
      <c r="D136771" s="2"/>
    </row>
    <row r="136772" spans="4:4" x14ac:dyDescent="0.2">
      <c r="D136772" s="2"/>
    </row>
    <row r="136773" spans="4:4" x14ac:dyDescent="0.2">
      <c r="D136773" s="2"/>
    </row>
    <row r="136774" spans="4:4" x14ac:dyDescent="0.2">
      <c r="D136774" s="2"/>
    </row>
    <row r="136775" spans="4:4" x14ac:dyDescent="0.2">
      <c r="D136775" s="2"/>
    </row>
    <row r="136776" spans="4:4" x14ac:dyDescent="0.2">
      <c r="D136776" s="2"/>
    </row>
    <row r="136777" spans="4:4" x14ac:dyDescent="0.2">
      <c r="D136777" s="2"/>
    </row>
    <row r="136778" spans="4:4" x14ac:dyDescent="0.2">
      <c r="D136778" s="2"/>
    </row>
    <row r="136779" spans="4:4" x14ac:dyDescent="0.2">
      <c r="D136779" s="2"/>
    </row>
    <row r="136780" spans="4:4" x14ac:dyDescent="0.2">
      <c r="D136780" s="2"/>
    </row>
    <row r="136781" spans="4:4" x14ac:dyDescent="0.2">
      <c r="D136781" s="2"/>
    </row>
    <row r="136782" spans="4:4" x14ac:dyDescent="0.2">
      <c r="D136782" s="2"/>
    </row>
    <row r="136783" spans="4:4" x14ac:dyDescent="0.2">
      <c r="D136783" s="2"/>
    </row>
    <row r="136784" spans="4:4" x14ac:dyDescent="0.2">
      <c r="D136784" s="2"/>
    </row>
    <row r="136785" spans="4:4" x14ac:dyDescent="0.2">
      <c r="D136785" s="2"/>
    </row>
    <row r="136786" spans="4:4" x14ac:dyDescent="0.2">
      <c r="D136786" s="2"/>
    </row>
    <row r="136787" spans="4:4" x14ac:dyDescent="0.2">
      <c r="D136787" s="2"/>
    </row>
    <row r="136788" spans="4:4" x14ac:dyDescent="0.2">
      <c r="D136788" s="2"/>
    </row>
    <row r="136789" spans="4:4" x14ac:dyDescent="0.2">
      <c r="D136789" s="2"/>
    </row>
    <row r="136790" spans="4:4" x14ac:dyDescent="0.2">
      <c r="D136790" s="2"/>
    </row>
    <row r="136791" spans="4:4" x14ac:dyDescent="0.2">
      <c r="D136791" s="2"/>
    </row>
    <row r="136792" spans="4:4" x14ac:dyDescent="0.2">
      <c r="D136792" s="2"/>
    </row>
    <row r="136793" spans="4:4" x14ac:dyDescent="0.2">
      <c r="D136793" s="2"/>
    </row>
    <row r="136794" spans="4:4" x14ac:dyDescent="0.2">
      <c r="D136794" s="2"/>
    </row>
    <row r="136795" spans="4:4" x14ac:dyDescent="0.2">
      <c r="D136795" s="2"/>
    </row>
    <row r="136796" spans="4:4" x14ac:dyDescent="0.2">
      <c r="D136796" s="2"/>
    </row>
    <row r="136797" spans="4:4" x14ac:dyDescent="0.2">
      <c r="D136797" s="2"/>
    </row>
    <row r="136798" spans="4:4" x14ac:dyDescent="0.2">
      <c r="D136798" s="2"/>
    </row>
    <row r="136799" spans="4:4" x14ac:dyDescent="0.2">
      <c r="D136799" s="2"/>
    </row>
    <row r="136800" spans="4:4" x14ac:dyDescent="0.2">
      <c r="D136800" s="2"/>
    </row>
    <row r="136801" spans="4:4" x14ac:dyDescent="0.2">
      <c r="D136801" s="2"/>
    </row>
    <row r="136802" spans="4:4" x14ac:dyDescent="0.2">
      <c r="D136802" s="2"/>
    </row>
    <row r="136803" spans="4:4" x14ac:dyDescent="0.2">
      <c r="D136803" s="2"/>
    </row>
    <row r="136804" spans="4:4" x14ac:dyDescent="0.2">
      <c r="D136804" s="2"/>
    </row>
    <row r="136805" spans="4:4" x14ac:dyDescent="0.2">
      <c r="D136805" s="2"/>
    </row>
    <row r="136806" spans="4:4" x14ac:dyDescent="0.2">
      <c r="D136806" s="2"/>
    </row>
    <row r="136807" spans="4:4" x14ac:dyDescent="0.2">
      <c r="D136807" s="2"/>
    </row>
    <row r="136808" spans="4:4" x14ac:dyDescent="0.2">
      <c r="D136808" s="2"/>
    </row>
    <row r="136809" spans="4:4" x14ac:dyDescent="0.2">
      <c r="D136809" s="2"/>
    </row>
    <row r="136810" spans="4:4" x14ac:dyDescent="0.2">
      <c r="D136810" s="2"/>
    </row>
    <row r="136811" spans="4:4" x14ac:dyDescent="0.2">
      <c r="D136811" s="2"/>
    </row>
    <row r="136812" spans="4:4" x14ac:dyDescent="0.2">
      <c r="D136812" s="2"/>
    </row>
    <row r="136813" spans="4:4" x14ac:dyDescent="0.2">
      <c r="D136813" s="2"/>
    </row>
    <row r="136814" spans="4:4" x14ac:dyDescent="0.2">
      <c r="D136814" s="2"/>
    </row>
    <row r="136815" spans="4:4" x14ac:dyDescent="0.2">
      <c r="D136815" s="2"/>
    </row>
    <row r="136816" spans="4:4" x14ac:dyDescent="0.2">
      <c r="D136816" s="2"/>
    </row>
    <row r="136817" spans="4:4" x14ac:dyDescent="0.2">
      <c r="D136817" s="2"/>
    </row>
    <row r="136818" spans="4:4" x14ac:dyDescent="0.2">
      <c r="D136818" s="2"/>
    </row>
    <row r="136819" spans="4:4" x14ac:dyDescent="0.2">
      <c r="D136819" s="2"/>
    </row>
    <row r="136820" spans="4:4" x14ac:dyDescent="0.2">
      <c r="D136820" s="2"/>
    </row>
    <row r="136821" spans="4:4" x14ac:dyDescent="0.2">
      <c r="D136821" s="2"/>
    </row>
    <row r="136822" spans="4:4" x14ac:dyDescent="0.2">
      <c r="D136822" s="2"/>
    </row>
    <row r="136823" spans="4:4" x14ac:dyDescent="0.2">
      <c r="D136823" s="2"/>
    </row>
    <row r="136824" spans="4:4" x14ac:dyDescent="0.2">
      <c r="D136824" s="2"/>
    </row>
    <row r="136825" spans="4:4" x14ac:dyDescent="0.2">
      <c r="D136825" s="2"/>
    </row>
    <row r="136826" spans="4:4" x14ac:dyDescent="0.2">
      <c r="D136826" s="2"/>
    </row>
    <row r="136827" spans="4:4" x14ac:dyDescent="0.2">
      <c r="D136827" s="2"/>
    </row>
    <row r="136828" spans="4:4" x14ac:dyDescent="0.2">
      <c r="D136828" s="2"/>
    </row>
    <row r="136829" spans="4:4" x14ac:dyDescent="0.2">
      <c r="D136829" s="2"/>
    </row>
    <row r="136830" spans="4:4" x14ac:dyDescent="0.2">
      <c r="D136830" s="2"/>
    </row>
    <row r="136831" spans="4:4" x14ac:dyDescent="0.2">
      <c r="D136831" s="2"/>
    </row>
    <row r="136832" spans="4:4" x14ac:dyDescent="0.2">
      <c r="D136832" s="2"/>
    </row>
    <row r="136833" spans="4:4" x14ac:dyDescent="0.2">
      <c r="D136833" s="2"/>
    </row>
    <row r="136834" spans="4:4" x14ac:dyDescent="0.2">
      <c r="D136834" s="2"/>
    </row>
    <row r="136835" spans="4:4" x14ac:dyDescent="0.2">
      <c r="D136835" s="2"/>
    </row>
    <row r="136836" spans="4:4" x14ac:dyDescent="0.2">
      <c r="D136836" s="2"/>
    </row>
    <row r="136837" spans="4:4" x14ac:dyDescent="0.2">
      <c r="D136837" s="2"/>
    </row>
    <row r="136838" spans="4:4" x14ac:dyDescent="0.2">
      <c r="D136838" s="2"/>
    </row>
    <row r="136839" spans="4:4" x14ac:dyDescent="0.2">
      <c r="D136839" s="2"/>
    </row>
    <row r="136840" spans="4:4" x14ac:dyDescent="0.2">
      <c r="D136840" s="2"/>
    </row>
    <row r="136841" spans="4:4" x14ac:dyDescent="0.2">
      <c r="D136841" s="2"/>
    </row>
    <row r="136842" spans="4:4" x14ac:dyDescent="0.2">
      <c r="D136842" s="2"/>
    </row>
    <row r="136843" spans="4:4" x14ac:dyDescent="0.2">
      <c r="D136843" s="2"/>
    </row>
    <row r="136844" spans="4:4" x14ac:dyDescent="0.2">
      <c r="D136844" s="2"/>
    </row>
    <row r="136845" spans="4:4" x14ac:dyDescent="0.2">
      <c r="D136845" s="2"/>
    </row>
    <row r="136846" spans="4:4" x14ac:dyDescent="0.2">
      <c r="D136846" s="2"/>
    </row>
    <row r="136847" spans="4:4" x14ac:dyDescent="0.2">
      <c r="D136847" s="2"/>
    </row>
    <row r="136848" spans="4:4" x14ac:dyDescent="0.2">
      <c r="D136848" s="2"/>
    </row>
    <row r="136849" spans="4:4" x14ac:dyDescent="0.2">
      <c r="D136849" s="2"/>
    </row>
    <row r="136850" spans="4:4" x14ac:dyDescent="0.2">
      <c r="D136850" s="2"/>
    </row>
    <row r="136851" spans="4:4" x14ac:dyDescent="0.2">
      <c r="D136851" s="2"/>
    </row>
    <row r="136852" spans="4:4" x14ac:dyDescent="0.2">
      <c r="D136852" s="2"/>
    </row>
    <row r="136853" spans="4:4" x14ac:dyDescent="0.2">
      <c r="D136853" s="2"/>
    </row>
    <row r="136854" spans="4:4" x14ac:dyDescent="0.2">
      <c r="D136854" s="2"/>
    </row>
    <row r="136855" spans="4:4" x14ac:dyDescent="0.2">
      <c r="D136855" s="2"/>
    </row>
    <row r="136856" spans="4:4" x14ac:dyDescent="0.2">
      <c r="D136856" s="2"/>
    </row>
    <row r="136857" spans="4:4" x14ac:dyDescent="0.2">
      <c r="D136857" s="2"/>
    </row>
    <row r="136858" spans="4:4" x14ac:dyDescent="0.2">
      <c r="D136858" s="2"/>
    </row>
    <row r="136859" spans="4:4" x14ac:dyDescent="0.2">
      <c r="D136859" s="2"/>
    </row>
    <row r="136860" spans="4:4" x14ac:dyDescent="0.2">
      <c r="D136860" s="2"/>
    </row>
    <row r="136861" spans="4:4" x14ac:dyDescent="0.2">
      <c r="D136861" s="2"/>
    </row>
    <row r="136862" spans="4:4" x14ac:dyDescent="0.2">
      <c r="D136862" s="2"/>
    </row>
    <row r="136863" spans="4:4" x14ac:dyDescent="0.2">
      <c r="D136863" s="2"/>
    </row>
    <row r="136864" spans="4:4" x14ac:dyDescent="0.2">
      <c r="D136864" s="2"/>
    </row>
    <row r="136865" spans="4:4" x14ac:dyDescent="0.2">
      <c r="D136865" s="2"/>
    </row>
    <row r="136866" spans="4:4" x14ac:dyDescent="0.2">
      <c r="D136866" s="2"/>
    </row>
    <row r="136867" spans="4:4" x14ac:dyDescent="0.2">
      <c r="D136867" s="2"/>
    </row>
    <row r="136868" spans="4:4" x14ac:dyDescent="0.2">
      <c r="D136868" s="2"/>
    </row>
    <row r="136869" spans="4:4" x14ac:dyDescent="0.2">
      <c r="D136869" s="2"/>
    </row>
    <row r="136870" spans="4:4" x14ac:dyDescent="0.2">
      <c r="D136870" s="2"/>
    </row>
    <row r="136871" spans="4:4" x14ac:dyDescent="0.2">
      <c r="D136871" s="2"/>
    </row>
    <row r="136872" spans="4:4" x14ac:dyDescent="0.2">
      <c r="D136872" s="2"/>
    </row>
    <row r="136873" spans="4:4" x14ac:dyDescent="0.2">
      <c r="D136873" s="2"/>
    </row>
    <row r="136874" spans="4:4" x14ac:dyDescent="0.2">
      <c r="D136874" s="2"/>
    </row>
    <row r="136875" spans="4:4" x14ac:dyDescent="0.2">
      <c r="D136875" s="2"/>
    </row>
    <row r="136876" spans="4:4" x14ac:dyDescent="0.2">
      <c r="D136876" s="2"/>
    </row>
    <row r="136877" spans="4:4" x14ac:dyDescent="0.2">
      <c r="D136877" s="2"/>
    </row>
    <row r="136878" spans="4:4" x14ac:dyDescent="0.2">
      <c r="D136878" s="2"/>
    </row>
    <row r="136879" spans="4:4" x14ac:dyDescent="0.2">
      <c r="D136879" s="2"/>
    </row>
    <row r="136880" spans="4:4" x14ac:dyDescent="0.2">
      <c r="D136880" s="2"/>
    </row>
    <row r="136881" spans="4:4" x14ac:dyDescent="0.2">
      <c r="D136881" s="2"/>
    </row>
    <row r="136882" spans="4:4" x14ac:dyDescent="0.2">
      <c r="D136882" s="2"/>
    </row>
    <row r="136883" spans="4:4" x14ac:dyDescent="0.2">
      <c r="D136883" s="2"/>
    </row>
    <row r="136884" spans="4:4" x14ac:dyDescent="0.2">
      <c r="D136884" s="2"/>
    </row>
    <row r="136885" spans="4:4" x14ac:dyDescent="0.2">
      <c r="D136885" s="2"/>
    </row>
    <row r="136886" spans="4:4" x14ac:dyDescent="0.2">
      <c r="D136886" s="2"/>
    </row>
    <row r="136887" spans="4:4" x14ac:dyDescent="0.2">
      <c r="D136887" s="2"/>
    </row>
    <row r="136888" spans="4:4" x14ac:dyDescent="0.2">
      <c r="D136888" s="2"/>
    </row>
    <row r="136889" spans="4:4" x14ac:dyDescent="0.2">
      <c r="D136889" s="2"/>
    </row>
    <row r="136890" spans="4:4" x14ac:dyDescent="0.2">
      <c r="D136890" s="2"/>
    </row>
    <row r="136891" spans="4:4" x14ac:dyDescent="0.2">
      <c r="D136891" s="2"/>
    </row>
    <row r="136892" spans="4:4" x14ac:dyDescent="0.2">
      <c r="D136892" s="2"/>
    </row>
    <row r="136893" spans="4:4" x14ac:dyDescent="0.2">
      <c r="D136893" s="2"/>
    </row>
    <row r="136894" spans="4:4" x14ac:dyDescent="0.2">
      <c r="D136894" s="2"/>
    </row>
    <row r="136895" spans="4:4" x14ac:dyDescent="0.2">
      <c r="D136895" s="2"/>
    </row>
    <row r="136896" spans="4:4" x14ac:dyDescent="0.2">
      <c r="D136896" s="2"/>
    </row>
    <row r="136897" spans="4:4" x14ac:dyDescent="0.2">
      <c r="D136897" s="2"/>
    </row>
    <row r="136898" spans="4:4" x14ac:dyDescent="0.2">
      <c r="D136898" s="2"/>
    </row>
    <row r="136899" spans="4:4" x14ac:dyDescent="0.2">
      <c r="D136899" s="2"/>
    </row>
    <row r="136900" spans="4:4" x14ac:dyDescent="0.2">
      <c r="D136900" s="2"/>
    </row>
    <row r="136901" spans="4:4" x14ac:dyDescent="0.2">
      <c r="D136901" s="2"/>
    </row>
    <row r="136902" spans="4:4" x14ac:dyDescent="0.2">
      <c r="D136902" s="2"/>
    </row>
    <row r="136903" spans="4:4" x14ac:dyDescent="0.2">
      <c r="D136903" s="2"/>
    </row>
    <row r="136904" spans="4:4" x14ac:dyDescent="0.2">
      <c r="D136904" s="2"/>
    </row>
    <row r="136905" spans="4:4" x14ac:dyDescent="0.2">
      <c r="D136905" s="2"/>
    </row>
    <row r="136906" spans="4:4" x14ac:dyDescent="0.2">
      <c r="D136906" s="2"/>
    </row>
    <row r="136907" spans="4:4" x14ac:dyDescent="0.2">
      <c r="D136907" s="2"/>
    </row>
    <row r="136908" spans="4:4" x14ac:dyDescent="0.2">
      <c r="D136908" s="2"/>
    </row>
    <row r="136909" spans="4:4" x14ac:dyDescent="0.2">
      <c r="D136909" s="2"/>
    </row>
    <row r="136910" spans="4:4" x14ac:dyDescent="0.2">
      <c r="D136910" s="2"/>
    </row>
    <row r="136911" spans="4:4" x14ac:dyDescent="0.2">
      <c r="D136911" s="2"/>
    </row>
    <row r="136912" spans="4:4" x14ac:dyDescent="0.2">
      <c r="D136912" s="2"/>
    </row>
    <row r="136913" spans="4:4" x14ac:dyDescent="0.2">
      <c r="D136913" s="2"/>
    </row>
    <row r="136914" spans="4:4" x14ac:dyDescent="0.2">
      <c r="D136914" s="2"/>
    </row>
    <row r="136915" spans="4:4" x14ac:dyDescent="0.2">
      <c r="D136915" s="2"/>
    </row>
    <row r="136916" spans="4:4" x14ac:dyDescent="0.2">
      <c r="D136916" s="2"/>
    </row>
    <row r="136917" spans="4:4" x14ac:dyDescent="0.2">
      <c r="D136917" s="2"/>
    </row>
    <row r="136918" spans="4:4" x14ac:dyDescent="0.2">
      <c r="D136918" s="2"/>
    </row>
    <row r="136919" spans="4:4" x14ac:dyDescent="0.2">
      <c r="D136919" s="2"/>
    </row>
    <row r="136920" spans="4:4" x14ac:dyDescent="0.2">
      <c r="D136920" s="2"/>
    </row>
    <row r="136921" spans="4:4" x14ac:dyDescent="0.2">
      <c r="D136921" s="2"/>
    </row>
    <row r="136922" spans="4:4" x14ac:dyDescent="0.2">
      <c r="D136922" s="2"/>
    </row>
    <row r="136923" spans="4:4" x14ac:dyDescent="0.2">
      <c r="D136923" s="2"/>
    </row>
    <row r="136924" spans="4:4" x14ac:dyDescent="0.2">
      <c r="D136924" s="2"/>
    </row>
    <row r="136925" spans="4:4" x14ac:dyDescent="0.2">
      <c r="D136925" s="2"/>
    </row>
    <row r="136926" spans="4:4" x14ac:dyDescent="0.2">
      <c r="D136926" s="2"/>
    </row>
    <row r="136927" spans="4:4" x14ac:dyDescent="0.2">
      <c r="D136927" s="2"/>
    </row>
    <row r="136928" spans="4:4" x14ac:dyDescent="0.2">
      <c r="D136928" s="2"/>
    </row>
    <row r="136929" spans="4:4" x14ac:dyDescent="0.2">
      <c r="D136929" s="2"/>
    </row>
    <row r="136930" spans="4:4" x14ac:dyDescent="0.2">
      <c r="D136930" s="2"/>
    </row>
    <row r="136931" spans="4:4" x14ac:dyDescent="0.2">
      <c r="D136931" s="2"/>
    </row>
    <row r="136932" spans="4:4" x14ac:dyDescent="0.2">
      <c r="D136932" s="2"/>
    </row>
    <row r="136933" spans="4:4" x14ac:dyDescent="0.2">
      <c r="D136933" s="2"/>
    </row>
    <row r="136934" spans="4:4" x14ac:dyDescent="0.2">
      <c r="D136934" s="2"/>
    </row>
    <row r="136935" spans="4:4" x14ac:dyDescent="0.2">
      <c r="D136935" s="2"/>
    </row>
    <row r="136936" spans="4:4" x14ac:dyDescent="0.2">
      <c r="D136936" s="2"/>
    </row>
    <row r="136937" spans="4:4" x14ac:dyDescent="0.2">
      <c r="D136937" s="2"/>
    </row>
    <row r="136938" spans="4:4" x14ac:dyDescent="0.2">
      <c r="D136938" s="2"/>
    </row>
    <row r="136939" spans="4:4" x14ac:dyDescent="0.2">
      <c r="D136939" s="2"/>
    </row>
    <row r="136940" spans="4:4" x14ac:dyDescent="0.2">
      <c r="D136940" s="2"/>
    </row>
    <row r="136941" spans="4:4" x14ac:dyDescent="0.2">
      <c r="D136941" s="2"/>
    </row>
    <row r="136942" spans="4:4" x14ac:dyDescent="0.2">
      <c r="D136942" s="2"/>
    </row>
    <row r="136943" spans="4:4" x14ac:dyDescent="0.2">
      <c r="D136943" s="2"/>
    </row>
    <row r="136944" spans="4:4" x14ac:dyDescent="0.2">
      <c r="D136944" s="2"/>
    </row>
    <row r="136945" spans="4:4" x14ac:dyDescent="0.2">
      <c r="D136945" s="2"/>
    </row>
    <row r="136946" spans="4:4" x14ac:dyDescent="0.2">
      <c r="D136946" s="2"/>
    </row>
    <row r="136947" spans="4:4" x14ac:dyDescent="0.2">
      <c r="D136947" s="2"/>
    </row>
    <row r="136948" spans="4:4" x14ac:dyDescent="0.2">
      <c r="D136948" s="2"/>
    </row>
    <row r="136949" spans="4:4" x14ac:dyDescent="0.2">
      <c r="D136949" s="2"/>
    </row>
    <row r="136950" spans="4:4" x14ac:dyDescent="0.2">
      <c r="D136950" s="2"/>
    </row>
    <row r="136951" spans="4:4" x14ac:dyDescent="0.2">
      <c r="D136951" s="2"/>
    </row>
    <row r="136952" spans="4:4" x14ac:dyDescent="0.2">
      <c r="D136952" s="2"/>
    </row>
    <row r="136953" spans="4:4" x14ac:dyDescent="0.2">
      <c r="D136953" s="2"/>
    </row>
    <row r="136954" spans="4:4" x14ac:dyDescent="0.2">
      <c r="D136954" s="2"/>
    </row>
    <row r="136955" spans="4:4" x14ac:dyDescent="0.2">
      <c r="D136955" s="2"/>
    </row>
    <row r="136956" spans="4:4" x14ac:dyDescent="0.2">
      <c r="D136956" s="2"/>
    </row>
    <row r="136957" spans="4:4" x14ac:dyDescent="0.2">
      <c r="D136957" s="2"/>
    </row>
    <row r="136958" spans="4:4" x14ac:dyDescent="0.2">
      <c r="D136958" s="2"/>
    </row>
    <row r="136959" spans="4:4" x14ac:dyDescent="0.2">
      <c r="D136959" s="2"/>
    </row>
    <row r="136960" spans="4:4" x14ac:dyDescent="0.2">
      <c r="D136960" s="2"/>
    </row>
    <row r="136961" spans="4:4" x14ac:dyDescent="0.2">
      <c r="D136961" s="2"/>
    </row>
    <row r="136962" spans="4:4" x14ac:dyDescent="0.2">
      <c r="D136962" s="2"/>
    </row>
    <row r="136963" spans="4:4" x14ac:dyDescent="0.2">
      <c r="D136963" s="2"/>
    </row>
    <row r="136964" spans="4:4" x14ac:dyDescent="0.2">
      <c r="D136964" s="2"/>
    </row>
    <row r="136965" spans="4:4" x14ac:dyDescent="0.2">
      <c r="D136965" s="2"/>
    </row>
    <row r="136966" spans="4:4" x14ac:dyDescent="0.2">
      <c r="D136966" s="2"/>
    </row>
    <row r="136967" spans="4:4" x14ac:dyDescent="0.2">
      <c r="D136967" s="2"/>
    </row>
    <row r="136968" spans="4:4" x14ac:dyDescent="0.2">
      <c r="D136968" s="2"/>
    </row>
    <row r="136969" spans="4:4" x14ac:dyDescent="0.2">
      <c r="D136969" s="2"/>
    </row>
    <row r="136970" spans="4:4" x14ac:dyDescent="0.2">
      <c r="D136970" s="2"/>
    </row>
    <row r="136971" spans="4:4" x14ac:dyDescent="0.2">
      <c r="D136971" s="2"/>
    </row>
    <row r="136972" spans="4:4" x14ac:dyDescent="0.2">
      <c r="D136972" s="2"/>
    </row>
    <row r="136973" spans="4:4" x14ac:dyDescent="0.2">
      <c r="D136973" s="2"/>
    </row>
    <row r="136974" spans="4:4" x14ac:dyDescent="0.2">
      <c r="D136974" s="2"/>
    </row>
    <row r="136975" spans="4:4" x14ac:dyDescent="0.2">
      <c r="D136975" s="2"/>
    </row>
    <row r="136976" spans="4:4" x14ac:dyDescent="0.2">
      <c r="D136976" s="2"/>
    </row>
    <row r="136977" spans="4:4" x14ac:dyDescent="0.2">
      <c r="D136977" s="2"/>
    </row>
    <row r="136978" spans="4:4" x14ac:dyDescent="0.2">
      <c r="D136978" s="2"/>
    </row>
    <row r="136979" spans="4:4" x14ac:dyDescent="0.2">
      <c r="D136979" s="2"/>
    </row>
    <row r="136980" spans="4:4" x14ac:dyDescent="0.2">
      <c r="D136980" s="2"/>
    </row>
    <row r="136981" spans="4:4" x14ac:dyDescent="0.2">
      <c r="D136981" s="2"/>
    </row>
    <row r="136982" spans="4:4" x14ac:dyDescent="0.2">
      <c r="D136982" s="2"/>
    </row>
    <row r="136983" spans="4:4" x14ac:dyDescent="0.2">
      <c r="D136983" s="2"/>
    </row>
    <row r="136984" spans="4:4" x14ac:dyDescent="0.2">
      <c r="D136984" s="2"/>
    </row>
    <row r="136985" spans="4:4" x14ac:dyDescent="0.2">
      <c r="D136985" s="2"/>
    </row>
    <row r="136986" spans="4:4" x14ac:dyDescent="0.2">
      <c r="D136986" s="2"/>
    </row>
    <row r="136987" spans="4:4" x14ac:dyDescent="0.2">
      <c r="D136987" s="2"/>
    </row>
    <row r="136988" spans="4:4" x14ac:dyDescent="0.2">
      <c r="D136988" s="2"/>
    </row>
    <row r="136989" spans="4:4" x14ac:dyDescent="0.2">
      <c r="D136989" s="2"/>
    </row>
    <row r="136990" spans="4:4" x14ac:dyDescent="0.2">
      <c r="D136990" s="2"/>
    </row>
    <row r="136991" spans="4:4" x14ac:dyDescent="0.2">
      <c r="D136991" s="2"/>
    </row>
    <row r="136992" spans="4:4" x14ac:dyDescent="0.2">
      <c r="D136992" s="2"/>
    </row>
    <row r="136993" spans="4:4" x14ac:dyDescent="0.2">
      <c r="D136993" s="2"/>
    </row>
    <row r="136994" spans="4:4" x14ac:dyDescent="0.2">
      <c r="D136994" s="2"/>
    </row>
    <row r="136995" spans="4:4" x14ac:dyDescent="0.2">
      <c r="D136995" s="2"/>
    </row>
    <row r="136996" spans="4:4" x14ac:dyDescent="0.2">
      <c r="D136996" s="2"/>
    </row>
    <row r="136997" spans="4:4" x14ac:dyDescent="0.2">
      <c r="D136997" s="2"/>
    </row>
    <row r="136998" spans="4:4" x14ac:dyDescent="0.2">
      <c r="D136998" s="2"/>
    </row>
    <row r="136999" spans="4:4" x14ac:dyDescent="0.2">
      <c r="D136999" s="2"/>
    </row>
    <row r="137000" spans="4:4" x14ac:dyDescent="0.2">
      <c r="D137000" s="2"/>
    </row>
    <row r="137001" spans="4:4" x14ac:dyDescent="0.2">
      <c r="D137001" s="2"/>
    </row>
    <row r="137002" spans="4:4" x14ac:dyDescent="0.2">
      <c r="D137002" s="2"/>
    </row>
    <row r="137003" spans="4:4" x14ac:dyDescent="0.2">
      <c r="D137003" s="2"/>
    </row>
    <row r="137004" spans="4:4" x14ac:dyDescent="0.2">
      <c r="D137004" s="2"/>
    </row>
    <row r="137005" spans="4:4" x14ac:dyDescent="0.2">
      <c r="D137005" s="2"/>
    </row>
    <row r="137006" spans="4:4" x14ac:dyDescent="0.2">
      <c r="D137006" s="2"/>
    </row>
    <row r="137007" spans="4:4" x14ac:dyDescent="0.2">
      <c r="D137007" s="2"/>
    </row>
    <row r="137008" spans="4:4" x14ac:dyDescent="0.2">
      <c r="D137008" s="2"/>
    </row>
    <row r="137009" spans="4:4" x14ac:dyDescent="0.2">
      <c r="D137009" s="2"/>
    </row>
    <row r="137010" spans="4:4" x14ac:dyDescent="0.2">
      <c r="D137010" s="2"/>
    </row>
    <row r="137011" spans="4:4" x14ac:dyDescent="0.2">
      <c r="D137011" s="2"/>
    </row>
    <row r="137012" spans="4:4" x14ac:dyDescent="0.2">
      <c r="D137012" s="2"/>
    </row>
    <row r="137013" spans="4:4" x14ac:dyDescent="0.2">
      <c r="D137013" s="2"/>
    </row>
    <row r="137014" spans="4:4" x14ac:dyDescent="0.2">
      <c r="D137014" s="2"/>
    </row>
    <row r="137015" spans="4:4" x14ac:dyDescent="0.2">
      <c r="D137015" s="2"/>
    </row>
    <row r="137016" spans="4:4" x14ac:dyDescent="0.2">
      <c r="D137016" s="2"/>
    </row>
    <row r="137017" spans="4:4" x14ac:dyDescent="0.2">
      <c r="D137017" s="2"/>
    </row>
    <row r="137018" spans="4:4" x14ac:dyDescent="0.2">
      <c r="D137018" s="2"/>
    </row>
    <row r="137019" spans="4:4" x14ac:dyDescent="0.2">
      <c r="D137019" s="2"/>
    </row>
    <row r="137020" spans="4:4" x14ac:dyDescent="0.2">
      <c r="D137020" s="2"/>
    </row>
    <row r="137021" spans="4:4" x14ac:dyDescent="0.2">
      <c r="D137021" s="2"/>
    </row>
    <row r="137022" spans="4:4" x14ac:dyDescent="0.2">
      <c r="D137022" s="2"/>
    </row>
    <row r="137023" spans="4:4" x14ac:dyDescent="0.2">
      <c r="D137023" s="2"/>
    </row>
    <row r="137024" spans="4:4" x14ac:dyDescent="0.2">
      <c r="D137024" s="2"/>
    </row>
    <row r="137025" spans="4:4" x14ac:dyDescent="0.2">
      <c r="D137025" s="2"/>
    </row>
    <row r="137026" spans="4:4" x14ac:dyDescent="0.2">
      <c r="D137026" s="2"/>
    </row>
    <row r="137027" spans="4:4" x14ac:dyDescent="0.2">
      <c r="D137027" s="2"/>
    </row>
    <row r="137028" spans="4:4" x14ac:dyDescent="0.2">
      <c r="D137028" s="2"/>
    </row>
    <row r="137029" spans="4:4" x14ac:dyDescent="0.2">
      <c r="D137029" s="2"/>
    </row>
    <row r="137030" spans="4:4" x14ac:dyDescent="0.2">
      <c r="D137030" s="2"/>
    </row>
    <row r="137031" spans="4:4" x14ac:dyDescent="0.2">
      <c r="D137031" s="2"/>
    </row>
    <row r="137032" spans="4:4" x14ac:dyDescent="0.2">
      <c r="D137032" s="2"/>
    </row>
    <row r="137033" spans="4:4" x14ac:dyDescent="0.2">
      <c r="D137033" s="2"/>
    </row>
    <row r="137034" spans="4:4" x14ac:dyDescent="0.2">
      <c r="D137034" s="2"/>
    </row>
    <row r="137035" spans="4:4" x14ac:dyDescent="0.2">
      <c r="D137035" s="2"/>
    </row>
    <row r="137036" spans="4:4" x14ac:dyDescent="0.2">
      <c r="D137036" s="2"/>
    </row>
    <row r="137037" spans="4:4" x14ac:dyDescent="0.2">
      <c r="D137037" s="2"/>
    </row>
    <row r="137038" spans="4:4" x14ac:dyDescent="0.2">
      <c r="D137038" s="2"/>
    </row>
    <row r="137039" spans="4:4" x14ac:dyDescent="0.2">
      <c r="D137039" s="2"/>
    </row>
    <row r="137040" spans="4:4" x14ac:dyDescent="0.2">
      <c r="D137040" s="2"/>
    </row>
    <row r="137041" spans="4:4" x14ac:dyDescent="0.2">
      <c r="D137041" s="2"/>
    </row>
    <row r="137042" spans="4:4" x14ac:dyDescent="0.2">
      <c r="D137042" s="2"/>
    </row>
    <row r="137043" spans="4:4" x14ac:dyDescent="0.2">
      <c r="D137043" s="2"/>
    </row>
    <row r="137044" spans="4:4" x14ac:dyDescent="0.2">
      <c r="D137044" s="2"/>
    </row>
    <row r="137045" spans="4:4" x14ac:dyDescent="0.2">
      <c r="D137045" s="2"/>
    </row>
    <row r="137046" spans="4:4" x14ac:dyDescent="0.2">
      <c r="D137046" s="2"/>
    </row>
    <row r="137047" spans="4:4" x14ac:dyDescent="0.2">
      <c r="D137047" s="2"/>
    </row>
    <row r="137048" spans="4:4" x14ac:dyDescent="0.2">
      <c r="D137048" s="2"/>
    </row>
    <row r="137049" spans="4:4" x14ac:dyDescent="0.2">
      <c r="D137049" s="2"/>
    </row>
    <row r="137050" spans="4:4" x14ac:dyDescent="0.2">
      <c r="D137050" s="2"/>
    </row>
    <row r="137051" spans="4:4" x14ac:dyDescent="0.2">
      <c r="D137051" s="2"/>
    </row>
    <row r="137052" spans="4:4" x14ac:dyDescent="0.2">
      <c r="D137052" s="2"/>
    </row>
    <row r="137053" spans="4:4" x14ac:dyDescent="0.2">
      <c r="D137053" s="2"/>
    </row>
    <row r="137054" spans="4:4" x14ac:dyDescent="0.2">
      <c r="D137054" s="2"/>
    </row>
    <row r="137055" spans="4:4" x14ac:dyDescent="0.2">
      <c r="D137055" s="2"/>
    </row>
    <row r="137056" spans="4:4" x14ac:dyDescent="0.2">
      <c r="D137056" s="2"/>
    </row>
    <row r="137057" spans="4:4" x14ac:dyDescent="0.2">
      <c r="D137057" s="2"/>
    </row>
    <row r="137058" spans="4:4" x14ac:dyDescent="0.2">
      <c r="D137058" s="2"/>
    </row>
    <row r="137059" spans="4:4" x14ac:dyDescent="0.2">
      <c r="D137059" s="2"/>
    </row>
    <row r="137060" spans="4:4" x14ac:dyDescent="0.2">
      <c r="D137060" s="2"/>
    </row>
    <row r="137061" spans="4:4" x14ac:dyDescent="0.2">
      <c r="D137061" s="2"/>
    </row>
    <row r="137062" spans="4:4" x14ac:dyDescent="0.2">
      <c r="D137062" s="2"/>
    </row>
    <row r="137063" spans="4:4" x14ac:dyDescent="0.2">
      <c r="D137063" s="2"/>
    </row>
    <row r="137064" spans="4:4" x14ac:dyDescent="0.2">
      <c r="D137064" s="2"/>
    </row>
    <row r="137065" spans="4:4" x14ac:dyDescent="0.2">
      <c r="D137065" s="2"/>
    </row>
    <row r="137066" spans="4:4" x14ac:dyDescent="0.2">
      <c r="D137066" s="2"/>
    </row>
    <row r="137067" spans="4:4" x14ac:dyDescent="0.2">
      <c r="D137067" s="2"/>
    </row>
    <row r="137068" spans="4:4" x14ac:dyDescent="0.2">
      <c r="D137068" s="2"/>
    </row>
    <row r="137069" spans="4:4" x14ac:dyDescent="0.2">
      <c r="D137069" s="2"/>
    </row>
    <row r="137070" spans="4:4" x14ac:dyDescent="0.2">
      <c r="D137070" s="2"/>
    </row>
    <row r="137071" spans="4:4" x14ac:dyDescent="0.2">
      <c r="D137071" s="2"/>
    </row>
    <row r="137072" spans="4:4" x14ac:dyDescent="0.2">
      <c r="D137072" s="2"/>
    </row>
    <row r="137073" spans="4:4" x14ac:dyDescent="0.2">
      <c r="D137073" s="2"/>
    </row>
    <row r="137074" spans="4:4" x14ac:dyDescent="0.2">
      <c r="D137074" s="2"/>
    </row>
    <row r="137075" spans="4:4" x14ac:dyDescent="0.2">
      <c r="D137075" s="2"/>
    </row>
    <row r="137076" spans="4:4" x14ac:dyDescent="0.2">
      <c r="D137076" s="2"/>
    </row>
    <row r="137077" spans="4:4" x14ac:dyDescent="0.2">
      <c r="D137077" s="2"/>
    </row>
    <row r="137078" spans="4:4" x14ac:dyDescent="0.2">
      <c r="D137078" s="2"/>
    </row>
    <row r="137079" spans="4:4" x14ac:dyDescent="0.2">
      <c r="D137079" s="2"/>
    </row>
    <row r="137080" spans="4:4" x14ac:dyDescent="0.2">
      <c r="D137080" s="2"/>
    </row>
    <row r="137081" spans="4:4" x14ac:dyDescent="0.2">
      <c r="D137081" s="2"/>
    </row>
    <row r="137082" spans="4:4" x14ac:dyDescent="0.2">
      <c r="D137082" s="2"/>
    </row>
    <row r="137083" spans="4:4" x14ac:dyDescent="0.2">
      <c r="D137083" s="2"/>
    </row>
    <row r="137084" spans="4:4" x14ac:dyDescent="0.2">
      <c r="D137084" s="2"/>
    </row>
    <row r="137085" spans="4:4" x14ac:dyDescent="0.2">
      <c r="D137085" s="2"/>
    </row>
    <row r="137086" spans="4:4" x14ac:dyDescent="0.2">
      <c r="D137086" s="2"/>
    </row>
    <row r="137087" spans="4:4" x14ac:dyDescent="0.2">
      <c r="D137087" s="2"/>
    </row>
    <row r="137088" spans="4:4" x14ac:dyDescent="0.2">
      <c r="D137088" s="2"/>
    </row>
    <row r="137089" spans="4:4" x14ac:dyDescent="0.2">
      <c r="D137089" s="2"/>
    </row>
    <row r="137090" spans="4:4" x14ac:dyDescent="0.2">
      <c r="D137090" s="2"/>
    </row>
    <row r="137091" spans="4:4" x14ac:dyDescent="0.2">
      <c r="D137091" s="2"/>
    </row>
    <row r="137092" spans="4:4" x14ac:dyDescent="0.2">
      <c r="D137092" s="2"/>
    </row>
    <row r="137093" spans="4:4" x14ac:dyDescent="0.2">
      <c r="D137093" s="2"/>
    </row>
    <row r="137094" spans="4:4" x14ac:dyDescent="0.2">
      <c r="D137094" s="2"/>
    </row>
    <row r="137095" spans="4:4" x14ac:dyDescent="0.2">
      <c r="D137095" s="2"/>
    </row>
    <row r="137096" spans="4:4" x14ac:dyDescent="0.2">
      <c r="D137096" s="2"/>
    </row>
    <row r="137097" spans="4:4" x14ac:dyDescent="0.2">
      <c r="D137097" s="2"/>
    </row>
    <row r="137098" spans="4:4" x14ac:dyDescent="0.2">
      <c r="D137098" s="2"/>
    </row>
    <row r="137099" spans="4:4" x14ac:dyDescent="0.2">
      <c r="D137099" s="2"/>
    </row>
    <row r="137100" spans="4:4" x14ac:dyDescent="0.2">
      <c r="D137100" s="2"/>
    </row>
    <row r="137101" spans="4:4" x14ac:dyDescent="0.2">
      <c r="D137101" s="2"/>
    </row>
    <row r="137102" spans="4:4" x14ac:dyDescent="0.2">
      <c r="D137102" s="2"/>
    </row>
    <row r="137103" spans="4:4" x14ac:dyDescent="0.2">
      <c r="D137103" s="2"/>
    </row>
    <row r="137104" spans="4:4" x14ac:dyDescent="0.2">
      <c r="D137104" s="2"/>
    </row>
    <row r="137105" spans="4:4" x14ac:dyDescent="0.2">
      <c r="D137105" s="2"/>
    </row>
    <row r="137106" spans="4:4" x14ac:dyDescent="0.2">
      <c r="D137106" s="2"/>
    </row>
    <row r="137107" spans="4:4" x14ac:dyDescent="0.2">
      <c r="D137107" s="2"/>
    </row>
    <row r="137108" spans="4:4" x14ac:dyDescent="0.2">
      <c r="D137108" s="2"/>
    </row>
    <row r="137109" spans="4:4" x14ac:dyDescent="0.2">
      <c r="D137109" s="2"/>
    </row>
    <row r="137110" spans="4:4" x14ac:dyDescent="0.2">
      <c r="D137110" s="2"/>
    </row>
    <row r="137111" spans="4:4" x14ac:dyDescent="0.2">
      <c r="D137111" s="2"/>
    </row>
    <row r="137112" spans="4:4" x14ac:dyDescent="0.2">
      <c r="D137112" s="2"/>
    </row>
    <row r="137113" spans="4:4" x14ac:dyDescent="0.2">
      <c r="D137113" s="2"/>
    </row>
    <row r="137114" spans="4:4" x14ac:dyDescent="0.2">
      <c r="D137114" s="2"/>
    </row>
    <row r="137115" spans="4:4" x14ac:dyDescent="0.2">
      <c r="D137115" s="2"/>
    </row>
    <row r="137116" spans="4:4" x14ac:dyDescent="0.2">
      <c r="D137116" s="2"/>
    </row>
    <row r="137117" spans="4:4" x14ac:dyDescent="0.2">
      <c r="D137117" s="2"/>
    </row>
    <row r="137118" spans="4:4" x14ac:dyDescent="0.2">
      <c r="D137118" s="2"/>
    </row>
    <row r="137119" spans="4:4" x14ac:dyDescent="0.2">
      <c r="D137119" s="2"/>
    </row>
    <row r="137120" spans="4:4" x14ac:dyDescent="0.2">
      <c r="D137120" s="2"/>
    </row>
    <row r="137121" spans="4:4" x14ac:dyDescent="0.2">
      <c r="D137121" s="2"/>
    </row>
    <row r="137122" spans="4:4" x14ac:dyDescent="0.2">
      <c r="D137122" s="2"/>
    </row>
    <row r="137123" spans="4:4" x14ac:dyDescent="0.2">
      <c r="D137123" s="2"/>
    </row>
    <row r="137124" spans="4:4" x14ac:dyDescent="0.2">
      <c r="D137124" s="2"/>
    </row>
    <row r="137125" spans="4:4" x14ac:dyDescent="0.2">
      <c r="D137125" s="2"/>
    </row>
    <row r="137126" spans="4:4" x14ac:dyDescent="0.2">
      <c r="D137126" s="2"/>
    </row>
    <row r="137127" spans="4:4" x14ac:dyDescent="0.2">
      <c r="D137127" s="2"/>
    </row>
    <row r="137128" spans="4:4" x14ac:dyDescent="0.2">
      <c r="D137128" s="2"/>
    </row>
    <row r="137129" spans="4:4" x14ac:dyDescent="0.2">
      <c r="D137129" s="2"/>
    </row>
    <row r="137130" spans="4:4" x14ac:dyDescent="0.2">
      <c r="D137130" s="2"/>
    </row>
    <row r="137131" spans="4:4" x14ac:dyDescent="0.2">
      <c r="D137131" s="2"/>
    </row>
    <row r="137132" spans="4:4" x14ac:dyDescent="0.2">
      <c r="D137132" s="2"/>
    </row>
    <row r="137133" spans="4:4" x14ac:dyDescent="0.2">
      <c r="D137133" s="2"/>
    </row>
    <row r="137134" spans="4:4" x14ac:dyDescent="0.2">
      <c r="D137134" s="2"/>
    </row>
    <row r="137135" spans="4:4" x14ac:dyDescent="0.2">
      <c r="D137135" s="2"/>
    </row>
    <row r="137136" spans="4:4" x14ac:dyDescent="0.2">
      <c r="D137136" s="2"/>
    </row>
    <row r="137137" spans="4:4" x14ac:dyDescent="0.2">
      <c r="D137137" s="2"/>
    </row>
    <row r="137138" spans="4:4" x14ac:dyDescent="0.2">
      <c r="D137138" s="2"/>
    </row>
    <row r="137139" spans="4:4" x14ac:dyDescent="0.2">
      <c r="D137139" s="2"/>
    </row>
    <row r="137140" spans="4:4" x14ac:dyDescent="0.2">
      <c r="D137140" s="2"/>
    </row>
    <row r="137141" spans="4:4" x14ac:dyDescent="0.2">
      <c r="D137141" s="2"/>
    </row>
    <row r="137142" spans="4:4" x14ac:dyDescent="0.2">
      <c r="D137142" s="2"/>
    </row>
    <row r="137143" spans="4:4" x14ac:dyDescent="0.2">
      <c r="D137143" s="2"/>
    </row>
    <row r="137144" spans="4:4" x14ac:dyDescent="0.2">
      <c r="D137144" s="2"/>
    </row>
    <row r="137145" spans="4:4" x14ac:dyDescent="0.2">
      <c r="D137145" s="2"/>
    </row>
    <row r="137146" spans="4:4" x14ac:dyDescent="0.2">
      <c r="D137146" s="2"/>
    </row>
    <row r="137147" spans="4:4" x14ac:dyDescent="0.2">
      <c r="D137147" s="2"/>
    </row>
    <row r="137148" spans="4:4" x14ac:dyDescent="0.2">
      <c r="D137148" s="2"/>
    </row>
    <row r="137149" spans="4:4" x14ac:dyDescent="0.2">
      <c r="D137149" s="2"/>
    </row>
    <row r="137150" spans="4:4" x14ac:dyDescent="0.2">
      <c r="D137150" s="2"/>
    </row>
    <row r="137151" spans="4:4" x14ac:dyDescent="0.2">
      <c r="D137151" s="2"/>
    </row>
    <row r="137152" spans="4:4" x14ac:dyDescent="0.2">
      <c r="D137152" s="2"/>
    </row>
    <row r="137153" spans="4:4" x14ac:dyDescent="0.2">
      <c r="D137153" s="2"/>
    </row>
    <row r="137154" spans="4:4" x14ac:dyDescent="0.2">
      <c r="D137154" s="2"/>
    </row>
    <row r="137155" spans="4:4" x14ac:dyDescent="0.2">
      <c r="D137155" s="2"/>
    </row>
    <row r="137156" spans="4:4" x14ac:dyDescent="0.2">
      <c r="D137156" s="2"/>
    </row>
    <row r="137157" spans="4:4" x14ac:dyDescent="0.2">
      <c r="D137157" s="2"/>
    </row>
    <row r="137158" spans="4:4" x14ac:dyDescent="0.2">
      <c r="D137158" s="2"/>
    </row>
    <row r="137159" spans="4:4" x14ac:dyDescent="0.2">
      <c r="D137159" s="2"/>
    </row>
    <row r="137160" spans="4:4" x14ac:dyDescent="0.2">
      <c r="D137160" s="2"/>
    </row>
    <row r="137161" spans="4:4" x14ac:dyDescent="0.2">
      <c r="D137161" s="2"/>
    </row>
    <row r="137162" spans="4:4" x14ac:dyDescent="0.2">
      <c r="D137162" s="2"/>
    </row>
    <row r="137163" spans="4:4" x14ac:dyDescent="0.2">
      <c r="D137163" s="2"/>
    </row>
    <row r="137164" spans="4:4" x14ac:dyDescent="0.2">
      <c r="D137164" s="2"/>
    </row>
    <row r="137165" spans="4:4" x14ac:dyDescent="0.2">
      <c r="D137165" s="2"/>
    </row>
    <row r="137166" spans="4:4" x14ac:dyDescent="0.2">
      <c r="D137166" s="2"/>
    </row>
    <row r="137167" spans="4:4" x14ac:dyDescent="0.2">
      <c r="D137167" s="2"/>
    </row>
    <row r="137168" spans="4:4" x14ac:dyDescent="0.2">
      <c r="D137168" s="2"/>
    </row>
    <row r="137169" spans="4:4" x14ac:dyDescent="0.2">
      <c r="D137169" s="2"/>
    </row>
    <row r="137170" spans="4:4" x14ac:dyDescent="0.2">
      <c r="D137170" s="2"/>
    </row>
    <row r="137171" spans="4:4" x14ac:dyDescent="0.2">
      <c r="D137171" s="2"/>
    </row>
    <row r="137172" spans="4:4" x14ac:dyDescent="0.2">
      <c r="D137172" s="2"/>
    </row>
    <row r="137173" spans="4:4" x14ac:dyDescent="0.2">
      <c r="D137173" s="2"/>
    </row>
    <row r="137174" spans="4:4" x14ac:dyDescent="0.2">
      <c r="D137174" s="2"/>
    </row>
    <row r="137175" spans="4:4" x14ac:dyDescent="0.2">
      <c r="D137175" s="2"/>
    </row>
    <row r="137176" spans="4:4" x14ac:dyDescent="0.2">
      <c r="D137176" s="2"/>
    </row>
    <row r="137177" spans="4:4" x14ac:dyDescent="0.2">
      <c r="D137177" s="2"/>
    </row>
    <row r="137178" spans="4:4" x14ac:dyDescent="0.2">
      <c r="D137178" s="2"/>
    </row>
    <row r="137179" spans="4:4" x14ac:dyDescent="0.2">
      <c r="D137179" s="2"/>
    </row>
    <row r="137180" spans="4:4" x14ac:dyDescent="0.2">
      <c r="D137180" s="2"/>
    </row>
    <row r="137181" spans="4:4" x14ac:dyDescent="0.2">
      <c r="D137181" s="2"/>
    </row>
    <row r="137182" spans="4:4" x14ac:dyDescent="0.2">
      <c r="D137182" s="2"/>
    </row>
    <row r="137183" spans="4:4" x14ac:dyDescent="0.2">
      <c r="D137183" s="2"/>
    </row>
    <row r="137184" spans="4:4" x14ac:dyDescent="0.2">
      <c r="D137184" s="2"/>
    </row>
    <row r="137185" spans="4:4" x14ac:dyDescent="0.2">
      <c r="D137185" s="2"/>
    </row>
    <row r="137186" spans="4:4" x14ac:dyDescent="0.2">
      <c r="D137186" s="2"/>
    </row>
    <row r="137187" spans="4:4" x14ac:dyDescent="0.2">
      <c r="D137187" s="2"/>
    </row>
    <row r="137188" spans="4:4" x14ac:dyDescent="0.2">
      <c r="D137188" s="2"/>
    </row>
    <row r="137189" spans="4:4" x14ac:dyDescent="0.2">
      <c r="D137189" s="2"/>
    </row>
    <row r="137190" spans="4:4" x14ac:dyDescent="0.2">
      <c r="D137190" s="2"/>
    </row>
    <row r="137191" spans="4:4" x14ac:dyDescent="0.2">
      <c r="D137191" s="2"/>
    </row>
    <row r="137192" spans="4:4" x14ac:dyDescent="0.2">
      <c r="D137192" s="2"/>
    </row>
    <row r="137193" spans="4:4" x14ac:dyDescent="0.2">
      <c r="D137193" s="2"/>
    </row>
    <row r="137194" spans="4:4" x14ac:dyDescent="0.2">
      <c r="D137194" s="2"/>
    </row>
    <row r="137195" spans="4:4" x14ac:dyDescent="0.2">
      <c r="D137195" s="2"/>
    </row>
    <row r="137196" spans="4:4" x14ac:dyDescent="0.2">
      <c r="D137196" s="2"/>
    </row>
    <row r="137197" spans="4:4" x14ac:dyDescent="0.2">
      <c r="D137197" s="2"/>
    </row>
    <row r="137198" spans="4:4" x14ac:dyDescent="0.2">
      <c r="D137198" s="2"/>
    </row>
    <row r="137199" spans="4:4" x14ac:dyDescent="0.2">
      <c r="D137199" s="2"/>
    </row>
    <row r="137200" spans="4:4" x14ac:dyDescent="0.2">
      <c r="D137200" s="2"/>
    </row>
    <row r="137201" spans="4:4" x14ac:dyDescent="0.2">
      <c r="D137201" s="2"/>
    </row>
    <row r="137202" spans="4:4" x14ac:dyDescent="0.2">
      <c r="D137202" s="2"/>
    </row>
    <row r="137203" spans="4:4" x14ac:dyDescent="0.2">
      <c r="D137203" s="2"/>
    </row>
    <row r="137204" spans="4:4" x14ac:dyDescent="0.2">
      <c r="D137204" s="2"/>
    </row>
    <row r="137205" spans="4:4" x14ac:dyDescent="0.2">
      <c r="D137205" s="2"/>
    </row>
    <row r="137206" spans="4:4" x14ac:dyDescent="0.2">
      <c r="D137206" s="2"/>
    </row>
    <row r="137207" spans="4:4" x14ac:dyDescent="0.2">
      <c r="D137207" s="2"/>
    </row>
    <row r="137208" spans="4:4" x14ac:dyDescent="0.2">
      <c r="D137208" s="2"/>
    </row>
    <row r="137209" spans="4:4" x14ac:dyDescent="0.2">
      <c r="D137209" s="2"/>
    </row>
    <row r="137210" spans="4:4" x14ac:dyDescent="0.2">
      <c r="D137210" s="2"/>
    </row>
    <row r="137211" spans="4:4" x14ac:dyDescent="0.2">
      <c r="D137211" s="2"/>
    </row>
    <row r="137212" spans="4:4" x14ac:dyDescent="0.2">
      <c r="D137212" s="2"/>
    </row>
    <row r="137213" spans="4:4" x14ac:dyDescent="0.2">
      <c r="D137213" s="2"/>
    </row>
    <row r="137214" spans="4:4" x14ac:dyDescent="0.2">
      <c r="D137214" s="2"/>
    </row>
    <row r="137215" spans="4:4" x14ac:dyDescent="0.2">
      <c r="D137215" s="2"/>
    </row>
    <row r="137216" spans="4:4" x14ac:dyDescent="0.2">
      <c r="D137216" s="2"/>
    </row>
    <row r="137217" spans="4:4" x14ac:dyDescent="0.2">
      <c r="D137217" s="2"/>
    </row>
    <row r="137218" spans="4:4" x14ac:dyDescent="0.2">
      <c r="D137218" s="2"/>
    </row>
    <row r="137219" spans="4:4" x14ac:dyDescent="0.2">
      <c r="D137219" s="2"/>
    </row>
    <row r="137220" spans="4:4" x14ac:dyDescent="0.2">
      <c r="D137220" s="2"/>
    </row>
    <row r="137221" spans="4:4" x14ac:dyDescent="0.2">
      <c r="D137221" s="2"/>
    </row>
    <row r="137222" spans="4:4" x14ac:dyDescent="0.2">
      <c r="D137222" s="2"/>
    </row>
    <row r="137223" spans="4:4" x14ac:dyDescent="0.2">
      <c r="D137223" s="2"/>
    </row>
    <row r="137224" spans="4:4" x14ac:dyDescent="0.2">
      <c r="D137224" s="2"/>
    </row>
    <row r="137225" spans="4:4" x14ac:dyDescent="0.2">
      <c r="D137225" s="2"/>
    </row>
    <row r="137226" spans="4:4" x14ac:dyDescent="0.2">
      <c r="D137226" s="2"/>
    </row>
    <row r="137227" spans="4:4" x14ac:dyDescent="0.2">
      <c r="D137227" s="2"/>
    </row>
    <row r="137228" spans="4:4" x14ac:dyDescent="0.2">
      <c r="D137228" s="2"/>
    </row>
    <row r="137229" spans="4:4" x14ac:dyDescent="0.2">
      <c r="D137229" s="2"/>
    </row>
    <row r="137230" spans="4:4" x14ac:dyDescent="0.2">
      <c r="D137230" s="2"/>
    </row>
    <row r="137231" spans="4:4" x14ac:dyDescent="0.2">
      <c r="D137231" s="2"/>
    </row>
    <row r="137232" spans="4:4" x14ac:dyDescent="0.2">
      <c r="D137232" s="2"/>
    </row>
    <row r="137233" spans="4:4" x14ac:dyDescent="0.2">
      <c r="D137233" s="2"/>
    </row>
    <row r="137234" spans="4:4" x14ac:dyDescent="0.2">
      <c r="D137234" s="2"/>
    </row>
    <row r="137235" spans="4:4" x14ac:dyDescent="0.2">
      <c r="D137235" s="2"/>
    </row>
    <row r="137236" spans="4:4" x14ac:dyDescent="0.2">
      <c r="D137236" s="2"/>
    </row>
    <row r="137237" spans="4:4" x14ac:dyDescent="0.2">
      <c r="D137237" s="2"/>
    </row>
    <row r="137238" spans="4:4" x14ac:dyDescent="0.2">
      <c r="D137238" s="2"/>
    </row>
    <row r="137239" spans="4:4" x14ac:dyDescent="0.2">
      <c r="D137239" s="2"/>
    </row>
    <row r="137240" spans="4:4" x14ac:dyDescent="0.2">
      <c r="D137240" s="2"/>
    </row>
    <row r="137241" spans="4:4" x14ac:dyDescent="0.2">
      <c r="D137241" s="2"/>
    </row>
    <row r="137242" spans="4:4" x14ac:dyDescent="0.2">
      <c r="D137242" s="2"/>
    </row>
    <row r="137243" spans="4:4" x14ac:dyDescent="0.2">
      <c r="D137243" s="2"/>
    </row>
    <row r="137244" spans="4:4" x14ac:dyDescent="0.2">
      <c r="D137244" s="2"/>
    </row>
    <row r="137245" spans="4:4" x14ac:dyDescent="0.2">
      <c r="D137245" s="2"/>
    </row>
    <row r="137246" spans="4:4" x14ac:dyDescent="0.2">
      <c r="D137246" s="2"/>
    </row>
    <row r="137247" spans="4:4" x14ac:dyDescent="0.2">
      <c r="D137247" s="2"/>
    </row>
    <row r="137248" spans="4:4" x14ac:dyDescent="0.2">
      <c r="D137248" s="2"/>
    </row>
    <row r="137249" spans="4:4" x14ac:dyDescent="0.2">
      <c r="D137249" s="2"/>
    </row>
    <row r="137250" spans="4:4" x14ac:dyDescent="0.2">
      <c r="D137250" s="2"/>
    </row>
    <row r="137251" spans="4:4" x14ac:dyDescent="0.2">
      <c r="D137251" s="2"/>
    </row>
    <row r="137252" spans="4:4" x14ac:dyDescent="0.2">
      <c r="D137252" s="2"/>
    </row>
    <row r="137253" spans="4:4" x14ac:dyDescent="0.2">
      <c r="D137253" s="2"/>
    </row>
    <row r="137254" spans="4:4" x14ac:dyDescent="0.2">
      <c r="D137254" s="2"/>
    </row>
    <row r="137255" spans="4:4" x14ac:dyDescent="0.2">
      <c r="D137255" s="2"/>
    </row>
    <row r="137256" spans="4:4" x14ac:dyDescent="0.2">
      <c r="D137256" s="2"/>
    </row>
    <row r="137257" spans="4:4" x14ac:dyDescent="0.2">
      <c r="D137257" s="2"/>
    </row>
    <row r="137258" spans="4:4" x14ac:dyDescent="0.2">
      <c r="D137258" s="2"/>
    </row>
    <row r="137259" spans="4:4" x14ac:dyDescent="0.2">
      <c r="D137259" s="2"/>
    </row>
    <row r="137260" spans="4:4" x14ac:dyDescent="0.2">
      <c r="D137260" s="2"/>
    </row>
    <row r="137261" spans="4:4" x14ac:dyDescent="0.2">
      <c r="D137261" s="2"/>
    </row>
    <row r="137262" spans="4:4" x14ac:dyDescent="0.2">
      <c r="D137262" s="2"/>
    </row>
    <row r="137263" spans="4:4" x14ac:dyDescent="0.2">
      <c r="D137263" s="2"/>
    </row>
    <row r="137264" spans="4:4" x14ac:dyDescent="0.2">
      <c r="D137264" s="2"/>
    </row>
    <row r="137265" spans="4:4" x14ac:dyDescent="0.2">
      <c r="D137265" s="2"/>
    </row>
    <row r="137266" spans="4:4" x14ac:dyDescent="0.2">
      <c r="D137266" s="2"/>
    </row>
    <row r="137267" spans="4:4" x14ac:dyDescent="0.2">
      <c r="D137267" s="2"/>
    </row>
    <row r="137268" spans="4:4" x14ac:dyDescent="0.2">
      <c r="D137268" s="2"/>
    </row>
    <row r="137269" spans="4:4" x14ac:dyDescent="0.2">
      <c r="D137269" s="2"/>
    </row>
    <row r="137270" spans="4:4" x14ac:dyDescent="0.2">
      <c r="D137270" s="2"/>
    </row>
    <row r="137271" spans="4:4" x14ac:dyDescent="0.2">
      <c r="D137271" s="2"/>
    </row>
    <row r="137272" spans="4:4" x14ac:dyDescent="0.2">
      <c r="D137272" s="2"/>
    </row>
    <row r="137273" spans="4:4" x14ac:dyDescent="0.2">
      <c r="D137273" s="2"/>
    </row>
    <row r="137274" spans="4:4" x14ac:dyDescent="0.2">
      <c r="D137274" s="2"/>
    </row>
    <row r="137275" spans="4:4" x14ac:dyDescent="0.2">
      <c r="D137275" s="2"/>
    </row>
    <row r="137276" spans="4:4" x14ac:dyDescent="0.2">
      <c r="D137276" s="2"/>
    </row>
    <row r="137277" spans="4:4" x14ac:dyDescent="0.2">
      <c r="D137277" s="2"/>
    </row>
    <row r="137278" spans="4:4" x14ac:dyDescent="0.2">
      <c r="D137278" s="2"/>
    </row>
    <row r="137279" spans="4:4" x14ac:dyDescent="0.2">
      <c r="D137279" s="2"/>
    </row>
    <row r="137280" spans="4:4" x14ac:dyDescent="0.2">
      <c r="D137280" s="2"/>
    </row>
    <row r="137281" spans="4:4" x14ac:dyDescent="0.2">
      <c r="D137281" s="2"/>
    </row>
    <row r="137282" spans="4:4" x14ac:dyDescent="0.2">
      <c r="D137282" s="2"/>
    </row>
    <row r="137283" spans="4:4" x14ac:dyDescent="0.2">
      <c r="D137283" s="2"/>
    </row>
    <row r="137284" spans="4:4" x14ac:dyDescent="0.2">
      <c r="D137284" s="2"/>
    </row>
    <row r="137285" spans="4:4" x14ac:dyDescent="0.2">
      <c r="D137285" s="2"/>
    </row>
    <row r="137286" spans="4:4" x14ac:dyDescent="0.2">
      <c r="D137286" s="2"/>
    </row>
    <row r="137287" spans="4:4" x14ac:dyDescent="0.2">
      <c r="D137287" s="2"/>
    </row>
    <row r="137288" spans="4:4" x14ac:dyDescent="0.2">
      <c r="D137288" s="2"/>
    </row>
    <row r="137289" spans="4:4" x14ac:dyDescent="0.2">
      <c r="D137289" s="2"/>
    </row>
    <row r="137290" spans="4:4" x14ac:dyDescent="0.2">
      <c r="D137290" s="2"/>
    </row>
    <row r="137291" spans="4:4" x14ac:dyDescent="0.2">
      <c r="D137291" s="2"/>
    </row>
    <row r="137292" spans="4:4" x14ac:dyDescent="0.2">
      <c r="D137292" s="2"/>
    </row>
    <row r="137293" spans="4:4" x14ac:dyDescent="0.2">
      <c r="D137293" s="2"/>
    </row>
    <row r="137294" spans="4:4" x14ac:dyDescent="0.2">
      <c r="D137294" s="2"/>
    </row>
    <row r="137295" spans="4:4" x14ac:dyDescent="0.2">
      <c r="D137295" s="2"/>
    </row>
    <row r="137296" spans="4:4" x14ac:dyDescent="0.2">
      <c r="D137296" s="2"/>
    </row>
    <row r="137297" spans="4:4" x14ac:dyDescent="0.2">
      <c r="D137297" s="2"/>
    </row>
    <row r="137298" spans="4:4" x14ac:dyDescent="0.2">
      <c r="D137298" s="2"/>
    </row>
    <row r="137299" spans="4:4" x14ac:dyDescent="0.2">
      <c r="D137299" s="2"/>
    </row>
    <row r="137300" spans="4:4" x14ac:dyDescent="0.2">
      <c r="D137300" s="2"/>
    </row>
    <row r="137301" spans="4:4" x14ac:dyDescent="0.2">
      <c r="D137301" s="2"/>
    </row>
    <row r="137302" spans="4:4" x14ac:dyDescent="0.2">
      <c r="D137302" s="2"/>
    </row>
    <row r="137303" spans="4:4" x14ac:dyDescent="0.2">
      <c r="D137303" s="2"/>
    </row>
    <row r="137304" spans="4:4" x14ac:dyDescent="0.2">
      <c r="D137304" s="2"/>
    </row>
    <row r="137305" spans="4:4" x14ac:dyDescent="0.2">
      <c r="D137305" s="2"/>
    </row>
    <row r="137306" spans="4:4" x14ac:dyDescent="0.2">
      <c r="D137306" s="2"/>
    </row>
    <row r="137307" spans="4:4" x14ac:dyDescent="0.2">
      <c r="D137307" s="2"/>
    </row>
    <row r="137308" spans="4:4" x14ac:dyDescent="0.2">
      <c r="D137308" s="2"/>
    </row>
    <row r="137309" spans="4:4" x14ac:dyDescent="0.2">
      <c r="D137309" s="2"/>
    </row>
    <row r="137310" spans="4:4" x14ac:dyDescent="0.2">
      <c r="D137310" s="2"/>
    </row>
    <row r="137311" spans="4:4" x14ac:dyDescent="0.2">
      <c r="D137311" s="2"/>
    </row>
    <row r="137312" spans="4:4" x14ac:dyDescent="0.2">
      <c r="D137312" s="2"/>
    </row>
    <row r="137313" spans="4:4" x14ac:dyDescent="0.2">
      <c r="D137313" s="2"/>
    </row>
    <row r="137314" spans="4:4" x14ac:dyDescent="0.2">
      <c r="D137314" s="2"/>
    </row>
    <row r="137315" spans="4:4" x14ac:dyDescent="0.2">
      <c r="D137315" s="2"/>
    </row>
    <row r="137316" spans="4:4" x14ac:dyDescent="0.2">
      <c r="D137316" s="2"/>
    </row>
    <row r="137317" spans="4:4" x14ac:dyDescent="0.2">
      <c r="D137317" s="2"/>
    </row>
    <row r="137318" spans="4:4" x14ac:dyDescent="0.2">
      <c r="D137318" s="2"/>
    </row>
    <row r="137319" spans="4:4" x14ac:dyDescent="0.2">
      <c r="D137319" s="2"/>
    </row>
    <row r="137320" spans="4:4" x14ac:dyDescent="0.2">
      <c r="D137320" s="2"/>
    </row>
    <row r="137321" spans="4:4" x14ac:dyDescent="0.2">
      <c r="D137321" s="2"/>
    </row>
    <row r="137322" spans="4:4" x14ac:dyDescent="0.2">
      <c r="D137322" s="2"/>
    </row>
    <row r="137323" spans="4:4" x14ac:dyDescent="0.2">
      <c r="D137323" s="2"/>
    </row>
    <row r="137324" spans="4:4" x14ac:dyDescent="0.2">
      <c r="D137324" s="2"/>
    </row>
    <row r="137325" spans="4:4" x14ac:dyDescent="0.2">
      <c r="D137325" s="2"/>
    </row>
    <row r="137326" spans="4:4" x14ac:dyDescent="0.2">
      <c r="D137326" s="2"/>
    </row>
    <row r="137327" spans="4:4" x14ac:dyDescent="0.2">
      <c r="D137327" s="2"/>
    </row>
    <row r="137328" spans="4:4" x14ac:dyDescent="0.2">
      <c r="D137328" s="2"/>
    </row>
    <row r="137329" spans="4:4" x14ac:dyDescent="0.2">
      <c r="D137329" s="2"/>
    </row>
    <row r="137330" spans="4:4" x14ac:dyDescent="0.2">
      <c r="D137330" s="2"/>
    </row>
    <row r="137331" spans="4:4" x14ac:dyDescent="0.2">
      <c r="D137331" s="2"/>
    </row>
    <row r="137332" spans="4:4" x14ac:dyDescent="0.2">
      <c r="D137332" s="2"/>
    </row>
    <row r="137333" spans="4:4" x14ac:dyDescent="0.2">
      <c r="D137333" s="2"/>
    </row>
    <row r="137334" spans="4:4" x14ac:dyDescent="0.2">
      <c r="D137334" s="2"/>
    </row>
    <row r="137335" spans="4:4" x14ac:dyDescent="0.2">
      <c r="D137335" s="2"/>
    </row>
    <row r="137336" spans="4:4" x14ac:dyDescent="0.2">
      <c r="D137336" s="2"/>
    </row>
    <row r="137337" spans="4:4" x14ac:dyDescent="0.2">
      <c r="D137337" s="2"/>
    </row>
    <row r="137338" spans="4:4" x14ac:dyDescent="0.2">
      <c r="D137338" s="2"/>
    </row>
    <row r="137339" spans="4:4" x14ac:dyDescent="0.2">
      <c r="D137339" s="2"/>
    </row>
    <row r="137340" spans="4:4" x14ac:dyDescent="0.2">
      <c r="D137340" s="2"/>
    </row>
    <row r="137341" spans="4:4" x14ac:dyDescent="0.2">
      <c r="D137341" s="2"/>
    </row>
    <row r="137342" spans="4:4" x14ac:dyDescent="0.2">
      <c r="D137342" s="2"/>
    </row>
    <row r="137343" spans="4:4" x14ac:dyDescent="0.2">
      <c r="D137343" s="2"/>
    </row>
    <row r="137344" spans="4:4" x14ac:dyDescent="0.2">
      <c r="D137344" s="2"/>
    </row>
    <row r="137345" spans="4:4" x14ac:dyDescent="0.2">
      <c r="D137345" s="2"/>
    </row>
    <row r="137346" spans="4:4" x14ac:dyDescent="0.2">
      <c r="D137346" s="2"/>
    </row>
    <row r="137347" spans="4:4" x14ac:dyDescent="0.2">
      <c r="D137347" s="2"/>
    </row>
    <row r="137348" spans="4:4" x14ac:dyDescent="0.2">
      <c r="D137348" s="2"/>
    </row>
    <row r="137349" spans="4:4" x14ac:dyDescent="0.2">
      <c r="D137349" s="2"/>
    </row>
    <row r="137350" spans="4:4" x14ac:dyDescent="0.2">
      <c r="D137350" s="2"/>
    </row>
    <row r="137351" spans="4:4" x14ac:dyDescent="0.2">
      <c r="D137351" s="2"/>
    </row>
    <row r="137352" spans="4:4" x14ac:dyDescent="0.2">
      <c r="D137352" s="2"/>
    </row>
    <row r="137353" spans="4:4" x14ac:dyDescent="0.2">
      <c r="D137353" s="2"/>
    </row>
    <row r="137354" spans="4:4" x14ac:dyDescent="0.2">
      <c r="D137354" s="2"/>
    </row>
    <row r="137355" spans="4:4" x14ac:dyDescent="0.2">
      <c r="D137355" s="2"/>
    </row>
    <row r="137356" spans="4:4" x14ac:dyDescent="0.2">
      <c r="D137356" s="2"/>
    </row>
    <row r="137357" spans="4:4" x14ac:dyDescent="0.2">
      <c r="D137357" s="2"/>
    </row>
    <row r="137358" spans="4:4" x14ac:dyDescent="0.2">
      <c r="D137358" s="2"/>
    </row>
    <row r="137359" spans="4:4" x14ac:dyDescent="0.2">
      <c r="D137359" s="2"/>
    </row>
    <row r="137360" spans="4:4" x14ac:dyDescent="0.2">
      <c r="D137360" s="2"/>
    </row>
    <row r="137361" spans="4:4" x14ac:dyDescent="0.2">
      <c r="D137361" s="2"/>
    </row>
    <row r="137362" spans="4:4" x14ac:dyDescent="0.2">
      <c r="D137362" s="2"/>
    </row>
    <row r="137363" spans="4:4" x14ac:dyDescent="0.2">
      <c r="D137363" s="2"/>
    </row>
    <row r="137364" spans="4:4" x14ac:dyDescent="0.2">
      <c r="D137364" s="2"/>
    </row>
    <row r="137365" spans="4:4" x14ac:dyDescent="0.2">
      <c r="D137365" s="2"/>
    </row>
    <row r="137366" spans="4:4" x14ac:dyDescent="0.2">
      <c r="D137366" s="2"/>
    </row>
    <row r="137367" spans="4:4" x14ac:dyDescent="0.2">
      <c r="D137367" s="2"/>
    </row>
    <row r="137368" spans="4:4" x14ac:dyDescent="0.2">
      <c r="D137368" s="2"/>
    </row>
    <row r="137369" spans="4:4" x14ac:dyDescent="0.2">
      <c r="D137369" s="2"/>
    </row>
    <row r="137370" spans="4:4" x14ac:dyDescent="0.2">
      <c r="D137370" s="2"/>
    </row>
    <row r="137371" spans="4:4" x14ac:dyDescent="0.2">
      <c r="D137371" s="2"/>
    </row>
    <row r="137372" spans="4:4" x14ac:dyDescent="0.2">
      <c r="D137372" s="2"/>
    </row>
    <row r="137373" spans="4:4" x14ac:dyDescent="0.2">
      <c r="D137373" s="2"/>
    </row>
    <row r="137374" spans="4:4" x14ac:dyDescent="0.2">
      <c r="D137374" s="2"/>
    </row>
    <row r="137375" spans="4:4" x14ac:dyDescent="0.2">
      <c r="D137375" s="2"/>
    </row>
    <row r="137376" spans="4:4" x14ac:dyDescent="0.2">
      <c r="D137376" s="2"/>
    </row>
    <row r="137377" spans="4:4" x14ac:dyDescent="0.2">
      <c r="D137377" s="2"/>
    </row>
    <row r="137378" spans="4:4" x14ac:dyDescent="0.2">
      <c r="D137378" s="2"/>
    </row>
    <row r="137379" spans="4:4" x14ac:dyDescent="0.2">
      <c r="D137379" s="2"/>
    </row>
    <row r="137380" spans="4:4" x14ac:dyDescent="0.2">
      <c r="D137380" s="2"/>
    </row>
    <row r="137381" spans="4:4" x14ac:dyDescent="0.2">
      <c r="D137381" s="2"/>
    </row>
    <row r="137382" spans="4:4" x14ac:dyDescent="0.2">
      <c r="D137382" s="2"/>
    </row>
    <row r="137383" spans="4:4" x14ac:dyDescent="0.2">
      <c r="D137383" s="2"/>
    </row>
    <row r="137384" spans="4:4" x14ac:dyDescent="0.2">
      <c r="D137384" s="2"/>
    </row>
    <row r="137385" spans="4:4" x14ac:dyDescent="0.2">
      <c r="D137385" s="2"/>
    </row>
    <row r="137386" spans="4:4" x14ac:dyDescent="0.2">
      <c r="D137386" s="2"/>
    </row>
    <row r="137387" spans="4:4" x14ac:dyDescent="0.2">
      <c r="D137387" s="2"/>
    </row>
    <row r="137388" spans="4:4" x14ac:dyDescent="0.2">
      <c r="D137388" s="2"/>
    </row>
    <row r="137389" spans="4:4" x14ac:dyDescent="0.2">
      <c r="D137389" s="2"/>
    </row>
    <row r="137390" spans="4:4" x14ac:dyDescent="0.2">
      <c r="D137390" s="2"/>
    </row>
    <row r="137391" spans="4:4" x14ac:dyDescent="0.2">
      <c r="D137391" s="2"/>
    </row>
    <row r="137392" spans="4:4" x14ac:dyDescent="0.2">
      <c r="D137392" s="2"/>
    </row>
    <row r="137393" spans="4:4" x14ac:dyDescent="0.2">
      <c r="D137393" s="2"/>
    </row>
    <row r="137394" spans="4:4" x14ac:dyDescent="0.2">
      <c r="D137394" s="2"/>
    </row>
    <row r="137395" spans="4:4" x14ac:dyDescent="0.2">
      <c r="D137395" s="2"/>
    </row>
    <row r="137396" spans="4:4" x14ac:dyDescent="0.2">
      <c r="D137396" s="2"/>
    </row>
    <row r="137397" spans="4:4" x14ac:dyDescent="0.2">
      <c r="D137397" s="2"/>
    </row>
    <row r="137398" spans="4:4" x14ac:dyDescent="0.2">
      <c r="D137398" s="2"/>
    </row>
    <row r="137399" spans="4:4" x14ac:dyDescent="0.2">
      <c r="D137399" s="2"/>
    </row>
    <row r="137400" spans="4:4" x14ac:dyDescent="0.2">
      <c r="D137400" s="2"/>
    </row>
    <row r="137401" spans="4:4" x14ac:dyDescent="0.2">
      <c r="D137401" s="2"/>
    </row>
    <row r="137402" spans="4:4" x14ac:dyDescent="0.2">
      <c r="D137402" s="2"/>
    </row>
    <row r="137403" spans="4:4" x14ac:dyDescent="0.2">
      <c r="D137403" s="2"/>
    </row>
    <row r="137404" spans="4:4" x14ac:dyDescent="0.2">
      <c r="D137404" s="2"/>
    </row>
    <row r="137405" spans="4:4" x14ac:dyDescent="0.2">
      <c r="D137405" s="2"/>
    </row>
    <row r="137406" spans="4:4" x14ac:dyDescent="0.2">
      <c r="D137406" s="2"/>
    </row>
    <row r="137407" spans="4:4" x14ac:dyDescent="0.2">
      <c r="D137407" s="2"/>
    </row>
    <row r="137408" spans="4:4" x14ac:dyDescent="0.2">
      <c r="D137408" s="2"/>
    </row>
    <row r="137409" spans="4:4" x14ac:dyDescent="0.2">
      <c r="D137409" s="2"/>
    </row>
    <row r="137410" spans="4:4" x14ac:dyDescent="0.2">
      <c r="D137410" s="2"/>
    </row>
    <row r="137411" spans="4:4" x14ac:dyDescent="0.2">
      <c r="D137411" s="2"/>
    </row>
    <row r="137412" spans="4:4" x14ac:dyDescent="0.2">
      <c r="D137412" s="2"/>
    </row>
    <row r="137413" spans="4:4" x14ac:dyDescent="0.2">
      <c r="D137413" s="2"/>
    </row>
    <row r="137414" spans="4:4" x14ac:dyDescent="0.2">
      <c r="D137414" s="2"/>
    </row>
    <row r="137415" spans="4:4" x14ac:dyDescent="0.2">
      <c r="D137415" s="2"/>
    </row>
    <row r="137416" spans="4:4" x14ac:dyDescent="0.2">
      <c r="D137416" s="2"/>
    </row>
    <row r="137417" spans="4:4" x14ac:dyDescent="0.2">
      <c r="D137417" s="2"/>
    </row>
    <row r="137418" spans="4:4" x14ac:dyDescent="0.2">
      <c r="D137418" s="2"/>
    </row>
    <row r="137419" spans="4:4" x14ac:dyDescent="0.2">
      <c r="D137419" s="2"/>
    </row>
    <row r="137420" spans="4:4" x14ac:dyDescent="0.2">
      <c r="D137420" s="2"/>
    </row>
    <row r="137421" spans="4:4" x14ac:dyDescent="0.2">
      <c r="D137421" s="2"/>
    </row>
    <row r="137422" spans="4:4" x14ac:dyDescent="0.2">
      <c r="D137422" s="2"/>
    </row>
    <row r="137423" spans="4:4" x14ac:dyDescent="0.2">
      <c r="D137423" s="2"/>
    </row>
    <row r="137424" spans="4:4" x14ac:dyDescent="0.2">
      <c r="D137424" s="2"/>
    </row>
    <row r="137425" spans="4:4" x14ac:dyDescent="0.2">
      <c r="D137425" s="2"/>
    </row>
    <row r="137426" spans="4:4" x14ac:dyDescent="0.2">
      <c r="D137426" s="2"/>
    </row>
    <row r="137427" spans="4:4" x14ac:dyDescent="0.2">
      <c r="D137427" s="2"/>
    </row>
    <row r="137428" spans="4:4" x14ac:dyDescent="0.2">
      <c r="D137428" s="2"/>
    </row>
    <row r="137429" spans="4:4" x14ac:dyDescent="0.2">
      <c r="D137429" s="2"/>
    </row>
    <row r="137430" spans="4:4" x14ac:dyDescent="0.2">
      <c r="D137430" s="2"/>
    </row>
    <row r="137431" spans="4:4" x14ac:dyDescent="0.2">
      <c r="D137431" s="2"/>
    </row>
    <row r="137432" spans="4:4" x14ac:dyDescent="0.2">
      <c r="D137432" s="2"/>
    </row>
    <row r="137433" spans="4:4" x14ac:dyDescent="0.2">
      <c r="D137433" s="2"/>
    </row>
    <row r="137434" spans="4:4" x14ac:dyDescent="0.2">
      <c r="D137434" s="2"/>
    </row>
    <row r="137435" spans="4:4" x14ac:dyDescent="0.2">
      <c r="D137435" s="2"/>
    </row>
    <row r="137436" spans="4:4" x14ac:dyDescent="0.2">
      <c r="D137436" s="2"/>
    </row>
    <row r="137437" spans="4:4" x14ac:dyDescent="0.2">
      <c r="D137437" s="2"/>
    </row>
    <row r="137438" spans="4:4" x14ac:dyDescent="0.2">
      <c r="D137438" s="2"/>
    </row>
    <row r="137439" spans="4:4" x14ac:dyDescent="0.2">
      <c r="D137439" s="2"/>
    </row>
    <row r="137440" spans="4:4" x14ac:dyDescent="0.2">
      <c r="D137440" s="2"/>
    </row>
    <row r="137441" spans="4:4" x14ac:dyDescent="0.2">
      <c r="D137441" s="2"/>
    </row>
    <row r="137442" spans="4:4" x14ac:dyDescent="0.2">
      <c r="D137442" s="2"/>
    </row>
    <row r="137443" spans="4:4" x14ac:dyDescent="0.2">
      <c r="D137443" s="2"/>
    </row>
    <row r="137444" spans="4:4" x14ac:dyDescent="0.2">
      <c r="D137444" s="2"/>
    </row>
    <row r="137445" spans="4:4" x14ac:dyDescent="0.2">
      <c r="D137445" s="2"/>
    </row>
    <row r="137446" spans="4:4" x14ac:dyDescent="0.2">
      <c r="D137446" s="2"/>
    </row>
    <row r="137447" spans="4:4" x14ac:dyDescent="0.2">
      <c r="D137447" s="2"/>
    </row>
    <row r="137448" spans="4:4" x14ac:dyDescent="0.2">
      <c r="D137448" s="2"/>
    </row>
    <row r="137449" spans="4:4" x14ac:dyDescent="0.2">
      <c r="D137449" s="2"/>
    </row>
    <row r="137450" spans="4:4" x14ac:dyDescent="0.2">
      <c r="D137450" s="2"/>
    </row>
    <row r="137451" spans="4:4" x14ac:dyDescent="0.2">
      <c r="D137451" s="2"/>
    </row>
    <row r="137452" spans="4:4" x14ac:dyDescent="0.2">
      <c r="D137452" s="2"/>
    </row>
    <row r="137453" spans="4:4" x14ac:dyDescent="0.2">
      <c r="D137453" s="2"/>
    </row>
    <row r="137454" spans="4:4" x14ac:dyDescent="0.2">
      <c r="D137454" s="2"/>
    </row>
    <row r="137455" spans="4:4" x14ac:dyDescent="0.2">
      <c r="D137455" s="2"/>
    </row>
    <row r="137456" spans="4:4" x14ac:dyDescent="0.2">
      <c r="D137456" s="2"/>
    </row>
    <row r="137457" spans="4:4" x14ac:dyDescent="0.2">
      <c r="D137457" s="2"/>
    </row>
    <row r="137458" spans="4:4" x14ac:dyDescent="0.2">
      <c r="D137458" s="2"/>
    </row>
    <row r="137459" spans="4:4" x14ac:dyDescent="0.2">
      <c r="D137459" s="2"/>
    </row>
    <row r="137460" spans="4:4" x14ac:dyDescent="0.2">
      <c r="D137460" s="2"/>
    </row>
    <row r="137461" spans="4:4" x14ac:dyDescent="0.2">
      <c r="D137461" s="2"/>
    </row>
    <row r="137462" spans="4:4" x14ac:dyDescent="0.2">
      <c r="D137462" s="2"/>
    </row>
    <row r="137463" spans="4:4" x14ac:dyDescent="0.2">
      <c r="D137463" s="2"/>
    </row>
    <row r="137464" spans="4:4" x14ac:dyDescent="0.2">
      <c r="D137464" s="2"/>
    </row>
    <row r="137465" spans="4:4" x14ac:dyDescent="0.2">
      <c r="D137465" s="2"/>
    </row>
    <row r="137466" spans="4:4" x14ac:dyDescent="0.2">
      <c r="D137466" s="2"/>
    </row>
    <row r="137467" spans="4:4" x14ac:dyDescent="0.2">
      <c r="D137467" s="2"/>
    </row>
    <row r="137468" spans="4:4" x14ac:dyDescent="0.2">
      <c r="D137468" s="2"/>
    </row>
    <row r="137469" spans="4:4" x14ac:dyDescent="0.2">
      <c r="D137469" s="2"/>
    </row>
    <row r="137470" spans="4:4" x14ac:dyDescent="0.2">
      <c r="D137470" s="2"/>
    </row>
    <row r="137471" spans="4:4" x14ac:dyDescent="0.2">
      <c r="D137471" s="2"/>
    </row>
    <row r="137472" spans="4:4" x14ac:dyDescent="0.2">
      <c r="D137472" s="2"/>
    </row>
    <row r="137473" spans="4:4" x14ac:dyDescent="0.2">
      <c r="D137473" s="2"/>
    </row>
    <row r="137474" spans="4:4" x14ac:dyDescent="0.2">
      <c r="D137474" s="2"/>
    </row>
    <row r="137475" spans="4:4" x14ac:dyDescent="0.2">
      <c r="D137475" s="2"/>
    </row>
    <row r="137476" spans="4:4" x14ac:dyDescent="0.2">
      <c r="D137476" s="2"/>
    </row>
    <row r="137477" spans="4:4" x14ac:dyDescent="0.2">
      <c r="D137477" s="2"/>
    </row>
    <row r="137478" spans="4:4" x14ac:dyDescent="0.2">
      <c r="D137478" s="2"/>
    </row>
    <row r="137479" spans="4:4" x14ac:dyDescent="0.2">
      <c r="D137479" s="2"/>
    </row>
    <row r="137480" spans="4:4" x14ac:dyDescent="0.2">
      <c r="D137480" s="2"/>
    </row>
    <row r="137481" spans="4:4" x14ac:dyDescent="0.2">
      <c r="D137481" s="2"/>
    </row>
    <row r="137482" spans="4:4" x14ac:dyDescent="0.2">
      <c r="D137482" s="2"/>
    </row>
    <row r="137483" spans="4:4" x14ac:dyDescent="0.2">
      <c r="D137483" s="2"/>
    </row>
    <row r="137484" spans="4:4" x14ac:dyDescent="0.2">
      <c r="D137484" s="2"/>
    </row>
    <row r="137485" spans="4:4" x14ac:dyDescent="0.2">
      <c r="D137485" s="2"/>
    </row>
    <row r="137486" spans="4:4" x14ac:dyDescent="0.2">
      <c r="D137486" s="2"/>
    </row>
    <row r="137487" spans="4:4" x14ac:dyDescent="0.2">
      <c r="D137487" s="2"/>
    </row>
    <row r="137488" spans="4:4" x14ac:dyDescent="0.2">
      <c r="D137488" s="2"/>
    </row>
    <row r="137489" spans="4:4" x14ac:dyDescent="0.2">
      <c r="D137489" s="2"/>
    </row>
    <row r="137490" spans="4:4" x14ac:dyDescent="0.2">
      <c r="D137490" s="2"/>
    </row>
    <row r="137491" spans="4:4" x14ac:dyDescent="0.2">
      <c r="D137491" s="2"/>
    </row>
    <row r="137492" spans="4:4" x14ac:dyDescent="0.2">
      <c r="D137492" s="2"/>
    </row>
    <row r="137493" spans="4:4" x14ac:dyDescent="0.2">
      <c r="D137493" s="2"/>
    </row>
    <row r="137494" spans="4:4" x14ac:dyDescent="0.2">
      <c r="D137494" s="2"/>
    </row>
    <row r="137495" spans="4:4" x14ac:dyDescent="0.2">
      <c r="D137495" s="2"/>
    </row>
    <row r="137496" spans="4:4" x14ac:dyDescent="0.2">
      <c r="D137496" s="2"/>
    </row>
    <row r="137497" spans="4:4" x14ac:dyDescent="0.2">
      <c r="D137497" s="2"/>
    </row>
    <row r="137498" spans="4:4" x14ac:dyDescent="0.2">
      <c r="D137498" s="2"/>
    </row>
    <row r="137499" spans="4:4" x14ac:dyDescent="0.2">
      <c r="D137499" s="2"/>
    </row>
    <row r="137500" spans="4:4" x14ac:dyDescent="0.2">
      <c r="D137500" s="2"/>
    </row>
    <row r="137501" spans="4:4" x14ac:dyDescent="0.2">
      <c r="D137501" s="2"/>
    </row>
    <row r="137502" spans="4:4" x14ac:dyDescent="0.2">
      <c r="D137502" s="2"/>
    </row>
    <row r="137503" spans="4:4" x14ac:dyDescent="0.2">
      <c r="D137503" s="2"/>
    </row>
    <row r="137504" spans="4:4" x14ac:dyDescent="0.2">
      <c r="D137504" s="2"/>
    </row>
    <row r="137505" spans="4:4" x14ac:dyDescent="0.2">
      <c r="D137505" s="2"/>
    </row>
    <row r="137506" spans="4:4" x14ac:dyDescent="0.2">
      <c r="D137506" s="2"/>
    </row>
    <row r="137507" spans="4:4" x14ac:dyDescent="0.2">
      <c r="D137507" s="2"/>
    </row>
    <row r="137508" spans="4:4" x14ac:dyDescent="0.2">
      <c r="D137508" s="2"/>
    </row>
    <row r="137509" spans="4:4" x14ac:dyDescent="0.2">
      <c r="D137509" s="2"/>
    </row>
    <row r="137510" spans="4:4" x14ac:dyDescent="0.2">
      <c r="D137510" s="2"/>
    </row>
    <row r="137511" spans="4:4" x14ac:dyDescent="0.2">
      <c r="D137511" s="2"/>
    </row>
    <row r="137512" spans="4:4" x14ac:dyDescent="0.2">
      <c r="D137512" s="2"/>
    </row>
    <row r="137513" spans="4:4" x14ac:dyDescent="0.2">
      <c r="D137513" s="2"/>
    </row>
    <row r="137514" spans="4:4" x14ac:dyDescent="0.2">
      <c r="D137514" s="2"/>
    </row>
    <row r="137515" spans="4:4" x14ac:dyDescent="0.2">
      <c r="D137515" s="2"/>
    </row>
    <row r="137516" spans="4:4" x14ac:dyDescent="0.2">
      <c r="D137516" s="2"/>
    </row>
    <row r="137517" spans="4:4" x14ac:dyDescent="0.2">
      <c r="D137517" s="2"/>
    </row>
    <row r="137518" spans="4:4" x14ac:dyDescent="0.2">
      <c r="D137518" s="2"/>
    </row>
    <row r="137519" spans="4:4" x14ac:dyDescent="0.2">
      <c r="D137519" s="2"/>
    </row>
    <row r="137520" spans="4:4" x14ac:dyDescent="0.2">
      <c r="D137520" s="2"/>
    </row>
    <row r="137521" spans="4:4" x14ac:dyDescent="0.2">
      <c r="D137521" s="2"/>
    </row>
    <row r="137522" spans="4:4" x14ac:dyDescent="0.2">
      <c r="D137522" s="2"/>
    </row>
    <row r="137523" spans="4:4" x14ac:dyDescent="0.2">
      <c r="D137523" s="2"/>
    </row>
    <row r="137524" spans="4:4" x14ac:dyDescent="0.2">
      <c r="D137524" s="2"/>
    </row>
    <row r="137525" spans="4:4" x14ac:dyDescent="0.2">
      <c r="D137525" s="2"/>
    </row>
    <row r="137526" spans="4:4" x14ac:dyDescent="0.2">
      <c r="D137526" s="2"/>
    </row>
    <row r="137527" spans="4:4" x14ac:dyDescent="0.2">
      <c r="D137527" s="2"/>
    </row>
    <row r="137528" spans="4:4" x14ac:dyDescent="0.2">
      <c r="D137528" s="2"/>
    </row>
    <row r="137529" spans="4:4" x14ac:dyDescent="0.2">
      <c r="D137529" s="2"/>
    </row>
    <row r="137530" spans="4:4" x14ac:dyDescent="0.2">
      <c r="D137530" s="2"/>
    </row>
    <row r="137531" spans="4:4" x14ac:dyDescent="0.2">
      <c r="D137531" s="2"/>
    </row>
    <row r="137532" spans="4:4" x14ac:dyDescent="0.2">
      <c r="D137532" s="2"/>
    </row>
    <row r="137533" spans="4:4" x14ac:dyDescent="0.2">
      <c r="D137533" s="2"/>
    </row>
    <row r="137534" spans="4:4" x14ac:dyDescent="0.2">
      <c r="D137534" s="2"/>
    </row>
    <row r="137535" spans="4:4" x14ac:dyDescent="0.2">
      <c r="D137535" s="2"/>
    </row>
    <row r="137536" spans="4:4" x14ac:dyDescent="0.2">
      <c r="D137536" s="2"/>
    </row>
    <row r="137537" spans="4:4" x14ac:dyDescent="0.2">
      <c r="D137537" s="2"/>
    </row>
    <row r="137538" spans="4:4" x14ac:dyDescent="0.2">
      <c r="D137538" s="2"/>
    </row>
    <row r="137539" spans="4:4" x14ac:dyDescent="0.2">
      <c r="D137539" s="2"/>
    </row>
    <row r="137540" spans="4:4" x14ac:dyDescent="0.2">
      <c r="D137540" s="2"/>
    </row>
    <row r="137541" spans="4:4" x14ac:dyDescent="0.2">
      <c r="D137541" s="2"/>
    </row>
    <row r="137542" spans="4:4" x14ac:dyDescent="0.2">
      <c r="D137542" s="2"/>
    </row>
    <row r="137543" spans="4:4" x14ac:dyDescent="0.2">
      <c r="D137543" s="2"/>
    </row>
    <row r="137544" spans="4:4" x14ac:dyDescent="0.2">
      <c r="D137544" s="2"/>
    </row>
    <row r="137545" spans="4:4" x14ac:dyDescent="0.2">
      <c r="D137545" s="2"/>
    </row>
    <row r="137546" spans="4:4" x14ac:dyDescent="0.2">
      <c r="D137546" s="2"/>
    </row>
    <row r="137547" spans="4:4" x14ac:dyDescent="0.2">
      <c r="D137547" s="2"/>
    </row>
    <row r="137548" spans="4:4" x14ac:dyDescent="0.2">
      <c r="D137548" s="2"/>
    </row>
    <row r="137549" spans="4:4" x14ac:dyDescent="0.2">
      <c r="D137549" s="2"/>
    </row>
    <row r="137550" spans="4:4" x14ac:dyDescent="0.2">
      <c r="D137550" s="2"/>
    </row>
    <row r="137551" spans="4:4" x14ac:dyDescent="0.2">
      <c r="D137551" s="2"/>
    </row>
    <row r="137552" spans="4:4" x14ac:dyDescent="0.2">
      <c r="D137552" s="2"/>
    </row>
    <row r="137553" spans="4:4" x14ac:dyDescent="0.2">
      <c r="D137553" s="2"/>
    </row>
    <row r="137554" spans="4:4" x14ac:dyDescent="0.2">
      <c r="D137554" s="2"/>
    </row>
    <row r="137555" spans="4:4" x14ac:dyDescent="0.2">
      <c r="D137555" s="2"/>
    </row>
    <row r="137556" spans="4:4" x14ac:dyDescent="0.2">
      <c r="D137556" s="2"/>
    </row>
    <row r="137557" spans="4:4" x14ac:dyDescent="0.2">
      <c r="D137557" s="2"/>
    </row>
    <row r="137558" spans="4:4" x14ac:dyDescent="0.2">
      <c r="D137558" s="2"/>
    </row>
    <row r="137559" spans="4:4" x14ac:dyDescent="0.2">
      <c r="D137559" s="2"/>
    </row>
    <row r="137560" spans="4:4" x14ac:dyDescent="0.2">
      <c r="D137560" s="2"/>
    </row>
    <row r="137561" spans="4:4" x14ac:dyDescent="0.2">
      <c r="D137561" s="2"/>
    </row>
    <row r="137562" spans="4:4" x14ac:dyDescent="0.2">
      <c r="D137562" s="2"/>
    </row>
    <row r="137563" spans="4:4" x14ac:dyDescent="0.2">
      <c r="D137563" s="2"/>
    </row>
    <row r="137564" spans="4:4" x14ac:dyDescent="0.2">
      <c r="D137564" s="2"/>
    </row>
    <row r="137565" spans="4:4" x14ac:dyDescent="0.2">
      <c r="D137565" s="2"/>
    </row>
    <row r="137566" spans="4:4" x14ac:dyDescent="0.2">
      <c r="D137566" s="2"/>
    </row>
    <row r="137567" spans="4:4" x14ac:dyDescent="0.2">
      <c r="D137567" s="2"/>
    </row>
    <row r="137568" spans="4:4" x14ac:dyDescent="0.2">
      <c r="D137568" s="2"/>
    </row>
    <row r="137569" spans="4:4" x14ac:dyDescent="0.2">
      <c r="D137569" s="2"/>
    </row>
    <row r="137570" spans="4:4" x14ac:dyDescent="0.2">
      <c r="D137570" s="2"/>
    </row>
    <row r="137571" spans="4:4" x14ac:dyDescent="0.2">
      <c r="D137571" s="2"/>
    </row>
    <row r="137572" spans="4:4" x14ac:dyDescent="0.2">
      <c r="D137572" s="2"/>
    </row>
    <row r="137573" spans="4:4" x14ac:dyDescent="0.2">
      <c r="D137573" s="2"/>
    </row>
    <row r="137574" spans="4:4" x14ac:dyDescent="0.2">
      <c r="D137574" s="2"/>
    </row>
    <row r="137575" spans="4:4" x14ac:dyDescent="0.2">
      <c r="D137575" s="2"/>
    </row>
    <row r="137576" spans="4:4" x14ac:dyDescent="0.2">
      <c r="D137576" s="2"/>
    </row>
    <row r="137577" spans="4:4" x14ac:dyDescent="0.2">
      <c r="D137577" s="2"/>
    </row>
    <row r="137578" spans="4:4" x14ac:dyDescent="0.2">
      <c r="D137578" s="2"/>
    </row>
    <row r="137579" spans="4:4" x14ac:dyDescent="0.2">
      <c r="D137579" s="2"/>
    </row>
    <row r="137580" spans="4:4" x14ac:dyDescent="0.2">
      <c r="D137580" s="2"/>
    </row>
    <row r="137581" spans="4:4" x14ac:dyDescent="0.2">
      <c r="D137581" s="2"/>
    </row>
    <row r="137582" spans="4:4" x14ac:dyDescent="0.2">
      <c r="D137582" s="2"/>
    </row>
    <row r="137583" spans="4:4" x14ac:dyDescent="0.2">
      <c r="D137583" s="2"/>
    </row>
    <row r="137584" spans="4:4" x14ac:dyDescent="0.2">
      <c r="D137584" s="2"/>
    </row>
    <row r="137585" spans="4:4" x14ac:dyDescent="0.2">
      <c r="D137585" s="2"/>
    </row>
    <row r="137586" spans="4:4" x14ac:dyDescent="0.2">
      <c r="D137586" s="2"/>
    </row>
    <row r="137587" spans="4:4" x14ac:dyDescent="0.2">
      <c r="D137587" s="2"/>
    </row>
    <row r="137588" spans="4:4" x14ac:dyDescent="0.2">
      <c r="D137588" s="2"/>
    </row>
    <row r="137589" spans="4:4" x14ac:dyDescent="0.2">
      <c r="D137589" s="2"/>
    </row>
    <row r="137590" spans="4:4" x14ac:dyDescent="0.2">
      <c r="D137590" s="2"/>
    </row>
    <row r="137591" spans="4:4" x14ac:dyDescent="0.2">
      <c r="D137591" s="2"/>
    </row>
    <row r="137592" spans="4:4" x14ac:dyDescent="0.2">
      <c r="D137592" s="2"/>
    </row>
    <row r="137593" spans="4:4" x14ac:dyDescent="0.2">
      <c r="D137593" s="2"/>
    </row>
    <row r="137594" spans="4:4" x14ac:dyDescent="0.2">
      <c r="D137594" s="2"/>
    </row>
    <row r="137595" spans="4:4" x14ac:dyDescent="0.2">
      <c r="D137595" s="2"/>
    </row>
    <row r="137596" spans="4:4" x14ac:dyDescent="0.2">
      <c r="D137596" s="2"/>
    </row>
    <row r="137597" spans="4:4" x14ac:dyDescent="0.2">
      <c r="D137597" s="2"/>
    </row>
    <row r="137598" spans="4:4" x14ac:dyDescent="0.2">
      <c r="D137598" s="2"/>
    </row>
    <row r="137599" spans="4:4" x14ac:dyDescent="0.2">
      <c r="D137599" s="2"/>
    </row>
    <row r="137600" spans="4:4" x14ac:dyDescent="0.2">
      <c r="D137600" s="2"/>
    </row>
    <row r="137601" spans="4:4" x14ac:dyDescent="0.2">
      <c r="D137601" s="2"/>
    </row>
    <row r="137602" spans="4:4" x14ac:dyDescent="0.2">
      <c r="D137602" s="2"/>
    </row>
    <row r="137603" spans="4:4" x14ac:dyDescent="0.2">
      <c r="D137603" s="2"/>
    </row>
    <row r="137604" spans="4:4" x14ac:dyDescent="0.2">
      <c r="D137604" s="2"/>
    </row>
    <row r="137605" spans="4:4" x14ac:dyDescent="0.2">
      <c r="D137605" s="2"/>
    </row>
    <row r="137606" spans="4:4" x14ac:dyDescent="0.2">
      <c r="D137606" s="2"/>
    </row>
    <row r="137607" spans="4:4" x14ac:dyDescent="0.2">
      <c r="D137607" s="2"/>
    </row>
    <row r="137608" spans="4:4" x14ac:dyDescent="0.2">
      <c r="D137608" s="2"/>
    </row>
    <row r="137609" spans="4:4" x14ac:dyDescent="0.2">
      <c r="D137609" s="2"/>
    </row>
    <row r="137610" spans="4:4" x14ac:dyDescent="0.2">
      <c r="D137610" s="2"/>
    </row>
    <row r="137611" spans="4:4" x14ac:dyDescent="0.2">
      <c r="D137611" s="2"/>
    </row>
    <row r="137612" spans="4:4" x14ac:dyDescent="0.2">
      <c r="D137612" s="2"/>
    </row>
    <row r="137613" spans="4:4" x14ac:dyDescent="0.2">
      <c r="D137613" s="2"/>
    </row>
    <row r="137614" spans="4:4" x14ac:dyDescent="0.2">
      <c r="D137614" s="2"/>
    </row>
    <row r="137615" spans="4:4" x14ac:dyDescent="0.2">
      <c r="D137615" s="2"/>
    </row>
    <row r="137616" spans="4:4" x14ac:dyDescent="0.2">
      <c r="D137616" s="2"/>
    </row>
    <row r="137617" spans="4:4" x14ac:dyDescent="0.2">
      <c r="D137617" s="2"/>
    </row>
    <row r="137618" spans="4:4" x14ac:dyDescent="0.2">
      <c r="D137618" s="2"/>
    </row>
    <row r="137619" spans="4:4" x14ac:dyDescent="0.2">
      <c r="D137619" s="2"/>
    </row>
    <row r="137620" spans="4:4" x14ac:dyDescent="0.2">
      <c r="D137620" s="2"/>
    </row>
    <row r="137621" spans="4:4" x14ac:dyDescent="0.2">
      <c r="D137621" s="2"/>
    </row>
    <row r="137622" spans="4:4" x14ac:dyDescent="0.2">
      <c r="D137622" s="2"/>
    </row>
    <row r="137623" spans="4:4" x14ac:dyDescent="0.2">
      <c r="D137623" s="2"/>
    </row>
    <row r="137624" spans="4:4" x14ac:dyDescent="0.2">
      <c r="D137624" s="2"/>
    </row>
    <row r="137625" spans="4:4" x14ac:dyDescent="0.2">
      <c r="D137625" s="2"/>
    </row>
    <row r="137626" spans="4:4" x14ac:dyDescent="0.2">
      <c r="D137626" s="2"/>
    </row>
    <row r="137627" spans="4:4" x14ac:dyDescent="0.2">
      <c r="D137627" s="2"/>
    </row>
    <row r="137628" spans="4:4" x14ac:dyDescent="0.2">
      <c r="D137628" s="2"/>
    </row>
    <row r="137629" spans="4:4" x14ac:dyDescent="0.2">
      <c r="D137629" s="2"/>
    </row>
    <row r="137630" spans="4:4" x14ac:dyDescent="0.2">
      <c r="D137630" s="2"/>
    </row>
    <row r="137631" spans="4:4" x14ac:dyDescent="0.2">
      <c r="D137631" s="2"/>
    </row>
    <row r="137632" spans="4:4" x14ac:dyDescent="0.2">
      <c r="D137632" s="2"/>
    </row>
    <row r="137633" spans="4:4" x14ac:dyDescent="0.2">
      <c r="D137633" s="2"/>
    </row>
    <row r="137634" spans="4:4" x14ac:dyDescent="0.2">
      <c r="D137634" s="2"/>
    </row>
    <row r="137635" spans="4:4" x14ac:dyDescent="0.2">
      <c r="D137635" s="2"/>
    </row>
    <row r="137636" spans="4:4" x14ac:dyDescent="0.2">
      <c r="D137636" s="2"/>
    </row>
    <row r="137637" spans="4:4" x14ac:dyDescent="0.2">
      <c r="D137637" s="2"/>
    </row>
    <row r="137638" spans="4:4" x14ac:dyDescent="0.2">
      <c r="D137638" s="2"/>
    </row>
    <row r="137639" spans="4:4" x14ac:dyDescent="0.2">
      <c r="D137639" s="2"/>
    </row>
    <row r="137640" spans="4:4" x14ac:dyDescent="0.2">
      <c r="D137640" s="2"/>
    </row>
    <row r="137641" spans="4:4" x14ac:dyDescent="0.2">
      <c r="D137641" s="2"/>
    </row>
    <row r="137642" spans="4:4" x14ac:dyDescent="0.2">
      <c r="D137642" s="2"/>
    </row>
    <row r="137643" spans="4:4" x14ac:dyDescent="0.2">
      <c r="D137643" s="2"/>
    </row>
    <row r="137644" spans="4:4" x14ac:dyDescent="0.2">
      <c r="D137644" s="2"/>
    </row>
    <row r="137645" spans="4:4" x14ac:dyDescent="0.2">
      <c r="D137645" s="2"/>
    </row>
    <row r="137646" spans="4:4" x14ac:dyDescent="0.2">
      <c r="D137646" s="2"/>
    </row>
    <row r="137647" spans="4:4" x14ac:dyDescent="0.2">
      <c r="D137647" s="2"/>
    </row>
    <row r="137648" spans="4:4" x14ac:dyDescent="0.2">
      <c r="D137648" s="2"/>
    </row>
    <row r="137649" spans="4:4" x14ac:dyDescent="0.2">
      <c r="D137649" s="2"/>
    </row>
    <row r="137650" spans="4:4" x14ac:dyDescent="0.2">
      <c r="D137650" s="2"/>
    </row>
    <row r="137651" spans="4:4" x14ac:dyDescent="0.2">
      <c r="D137651" s="2"/>
    </row>
    <row r="137652" spans="4:4" x14ac:dyDescent="0.2">
      <c r="D137652" s="2"/>
    </row>
    <row r="137653" spans="4:4" x14ac:dyDescent="0.2">
      <c r="D137653" s="2"/>
    </row>
    <row r="137654" spans="4:4" x14ac:dyDescent="0.2">
      <c r="D137654" s="2"/>
    </row>
    <row r="137655" spans="4:4" x14ac:dyDescent="0.2">
      <c r="D137655" s="2"/>
    </row>
    <row r="137656" spans="4:4" x14ac:dyDescent="0.2">
      <c r="D137656" s="2"/>
    </row>
    <row r="137657" spans="4:4" x14ac:dyDescent="0.2">
      <c r="D137657" s="2"/>
    </row>
    <row r="137658" spans="4:4" x14ac:dyDescent="0.2">
      <c r="D137658" s="2"/>
    </row>
    <row r="137659" spans="4:4" x14ac:dyDescent="0.2">
      <c r="D137659" s="2"/>
    </row>
    <row r="137660" spans="4:4" x14ac:dyDescent="0.2">
      <c r="D137660" s="2"/>
    </row>
    <row r="137661" spans="4:4" x14ac:dyDescent="0.2">
      <c r="D137661" s="2"/>
    </row>
    <row r="137662" spans="4:4" x14ac:dyDescent="0.2">
      <c r="D137662" s="2"/>
    </row>
    <row r="137663" spans="4:4" x14ac:dyDescent="0.2">
      <c r="D137663" s="2"/>
    </row>
    <row r="137664" spans="4:4" x14ac:dyDescent="0.2">
      <c r="D137664" s="2"/>
    </row>
    <row r="137665" spans="4:4" x14ac:dyDescent="0.2">
      <c r="D137665" s="2"/>
    </row>
    <row r="137666" spans="4:4" x14ac:dyDescent="0.2">
      <c r="D137666" s="2"/>
    </row>
    <row r="137667" spans="4:4" x14ac:dyDescent="0.2">
      <c r="D137667" s="2"/>
    </row>
    <row r="137668" spans="4:4" x14ac:dyDescent="0.2">
      <c r="D137668" s="2"/>
    </row>
    <row r="137669" spans="4:4" x14ac:dyDescent="0.2">
      <c r="D137669" s="2"/>
    </row>
    <row r="137670" spans="4:4" x14ac:dyDescent="0.2">
      <c r="D137670" s="2"/>
    </row>
    <row r="137671" spans="4:4" x14ac:dyDescent="0.2">
      <c r="D137671" s="2"/>
    </row>
    <row r="137672" spans="4:4" x14ac:dyDescent="0.2">
      <c r="D137672" s="2"/>
    </row>
    <row r="137673" spans="4:4" x14ac:dyDescent="0.2">
      <c r="D137673" s="2"/>
    </row>
    <row r="137674" spans="4:4" x14ac:dyDescent="0.2">
      <c r="D137674" s="2"/>
    </row>
    <row r="137675" spans="4:4" x14ac:dyDescent="0.2">
      <c r="D137675" s="2"/>
    </row>
    <row r="137676" spans="4:4" x14ac:dyDescent="0.2">
      <c r="D137676" s="2"/>
    </row>
    <row r="137677" spans="4:4" x14ac:dyDescent="0.2">
      <c r="D137677" s="2"/>
    </row>
    <row r="137678" spans="4:4" x14ac:dyDescent="0.2">
      <c r="D137678" s="2"/>
    </row>
    <row r="137679" spans="4:4" x14ac:dyDescent="0.2">
      <c r="D137679" s="2"/>
    </row>
    <row r="137680" spans="4:4" x14ac:dyDescent="0.2">
      <c r="D137680" s="2"/>
    </row>
    <row r="137681" spans="4:4" x14ac:dyDescent="0.2">
      <c r="D137681" s="2"/>
    </row>
    <row r="137682" spans="4:4" x14ac:dyDescent="0.2">
      <c r="D137682" s="2"/>
    </row>
    <row r="137683" spans="4:4" x14ac:dyDescent="0.2">
      <c r="D137683" s="2"/>
    </row>
    <row r="137684" spans="4:4" x14ac:dyDescent="0.2">
      <c r="D137684" s="2"/>
    </row>
    <row r="137685" spans="4:4" x14ac:dyDescent="0.2">
      <c r="D137685" s="2"/>
    </row>
    <row r="137686" spans="4:4" x14ac:dyDescent="0.2">
      <c r="D137686" s="2"/>
    </row>
    <row r="137687" spans="4:4" x14ac:dyDescent="0.2">
      <c r="D137687" s="2"/>
    </row>
    <row r="137688" spans="4:4" x14ac:dyDescent="0.2">
      <c r="D137688" s="2"/>
    </row>
    <row r="137689" spans="4:4" x14ac:dyDescent="0.2">
      <c r="D137689" s="2"/>
    </row>
    <row r="137690" spans="4:4" x14ac:dyDescent="0.2">
      <c r="D137690" s="2"/>
    </row>
    <row r="137691" spans="4:4" x14ac:dyDescent="0.2">
      <c r="D137691" s="2"/>
    </row>
    <row r="137692" spans="4:4" x14ac:dyDescent="0.2">
      <c r="D137692" s="2"/>
    </row>
    <row r="137693" spans="4:4" x14ac:dyDescent="0.2">
      <c r="D137693" s="2"/>
    </row>
    <row r="137694" spans="4:4" x14ac:dyDescent="0.2">
      <c r="D137694" s="2"/>
    </row>
    <row r="137695" spans="4:4" x14ac:dyDescent="0.2">
      <c r="D137695" s="2"/>
    </row>
    <row r="137696" spans="4:4" x14ac:dyDescent="0.2">
      <c r="D137696" s="2"/>
    </row>
    <row r="137697" spans="4:4" x14ac:dyDescent="0.2">
      <c r="D137697" s="2"/>
    </row>
    <row r="137698" spans="4:4" x14ac:dyDescent="0.2">
      <c r="D137698" s="2"/>
    </row>
    <row r="137699" spans="4:4" x14ac:dyDescent="0.2">
      <c r="D137699" s="2"/>
    </row>
    <row r="137700" spans="4:4" x14ac:dyDescent="0.2">
      <c r="D137700" s="2"/>
    </row>
    <row r="137701" spans="4:4" x14ac:dyDescent="0.2">
      <c r="D137701" s="2"/>
    </row>
    <row r="137702" spans="4:4" x14ac:dyDescent="0.2">
      <c r="D137702" s="2"/>
    </row>
    <row r="137703" spans="4:4" x14ac:dyDescent="0.2">
      <c r="D137703" s="2"/>
    </row>
    <row r="137704" spans="4:4" x14ac:dyDescent="0.2">
      <c r="D137704" s="2"/>
    </row>
    <row r="137705" spans="4:4" x14ac:dyDescent="0.2">
      <c r="D137705" s="2"/>
    </row>
    <row r="137706" spans="4:4" x14ac:dyDescent="0.2">
      <c r="D137706" s="2"/>
    </row>
    <row r="137707" spans="4:4" x14ac:dyDescent="0.2">
      <c r="D137707" s="2"/>
    </row>
    <row r="137708" spans="4:4" x14ac:dyDescent="0.2">
      <c r="D137708" s="2"/>
    </row>
    <row r="137709" spans="4:4" x14ac:dyDescent="0.2">
      <c r="D137709" s="2"/>
    </row>
    <row r="137710" spans="4:4" x14ac:dyDescent="0.2">
      <c r="D137710" s="2"/>
    </row>
    <row r="137711" spans="4:4" x14ac:dyDescent="0.2">
      <c r="D137711" s="2"/>
    </row>
    <row r="137712" spans="4:4" x14ac:dyDescent="0.2">
      <c r="D137712" s="2"/>
    </row>
    <row r="137713" spans="4:4" x14ac:dyDescent="0.2">
      <c r="D137713" s="2"/>
    </row>
    <row r="137714" spans="4:4" x14ac:dyDescent="0.2">
      <c r="D137714" s="2"/>
    </row>
    <row r="137715" spans="4:4" x14ac:dyDescent="0.2">
      <c r="D137715" s="2"/>
    </row>
    <row r="137716" spans="4:4" x14ac:dyDescent="0.2">
      <c r="D137716" s="2"/>
    </row>
    <row r="137717" spans="4:4" x14ac:dyDescent="0.2">
      <c r="D137717" s="2"/>
    </row>
    <row r="137718" spans="4:4" x14ac:dyDescent="0.2">
      <c r="D137718" s="2"/>
    </row>
    <row r="137719" spans="4:4" x14ac:dyDescent="0.2">
      <c r="D137719" s="2"/>
    </row>
    <row r="137720" spans="4:4" x14ac:dyDescent="0.2">
      <c r="D137720" s="2"/>
    </row>
    <row r="137721" spans="4:4" x14ac:dyDescent="0.2">
      <c r="D137721" s="2"/>
    </row>
    <row r="137722" spans="4:4" x14ac:dyDescent="0.2">
      <c r="D137722" s="2"/>
    </row>
    <row r="137723" spans="4:4" x14ac:dyDescent="0.2">
      <c r="D137723" s="2"/>
    </row>
    <row r="137724" spans="4:4" x14ac:dyDescent="0.2">
      <c r="D137724" s="2"/>
    </row>
    <row r="137725" spans="4:4" x14ac:dyDescent="0.2">
      <c r="D137725" s="2"/>
    </row>
    <row r="137726" spans="4:4" x14ac:dyDescent="0.2">
      <c r="D137726" s="2"/>
    </row>
    <row r="137727" spans="4:4" x14ac:dyDescent="0.2">
      <c r="D137727" s="2"/>
    </row>
    <row r="137728" spans="4:4" x14ac:dyDescent="0.2">
      <c r="D137728" s="2"/>
    </row>
    <row r="137729" spans="4:4" x14ac:dyDescent="0.2">
      <c r="D137729" s="2"/>
    </row>
    <row r="137730" spans="4:4" x14ac:dyDescent="0.2">
      <c r="D137730" s="2"/>
    </row>
    <row r="137731" spans="4:4" x14ac:dyDescent="0.2">
      <c r="D137731" s="2"/>
    </row>
    <row r="137732" spans="4:4" x14ac:dyDescent="0.2">
      <c r="D137732" s="2"/>
    </row>
    <row r="137733" spans="4:4" x14ac:dyDescent="0.2">
      <c r="D137733" s="2"/>
    </row>
    <row r="137734" spans="4:4" x14ac:dyDescent="0.2">
      <c r="D137734" s="2"/>
    </row>
    <row r="137735" spans="4:4" x14ac:dyDescent="0.2">
      <c r="D137735" s="2"/>
    </row>
    <row r="137736" spans="4:4" x14ac:dyDescent="0.2">
      <c r="D137736" s="2"/>
    </row>
    <row r="137737" spans="4:4" x14ac:dyDescent="0.2">
      <c r="D137737" s="2"/>
    </row>
    <row r="137738" spans="4:4" x14ac:dyDescent="0.2">
      <c r="D137738" s="2"/>
    </row>
    <row r="137739" spans="4:4" x14ac:dyDescent="0.2">
      <c r="D137739" s="2"/>
    </row>
    <row r="137740" spans="4:4" x14ac:dyDescent="0.2">
      <c r="D137740" s="2"/>
    </row>
    <row r="137741" spans="4:4" x14ac:dyDescent="0.2">
      <c r="D137741" s="2"/>
    </row>
    <row r="137742" spans="4:4" x14ac:dyDescent="0.2">
      <c r="D137742" s="2"/>
    </row>
    <row r="137743" spans="4:4" x14ac:dyDescent="0.2">
      <c r="D137743" s="2"/>
    </row>
    <row r="137744" spans="4:4" x14ac:dyDescent="0.2">
      <c r="D137744" s="2"/>
    </row>
    <row r="137745" spans="4:4" x14ac:dyDescent="0.2">
      <c r="D137745" s="2"/>
    </row>
    <row r="137746" spans="4:4" x14ac:dyDescent="0.2">
      <c r="D137746" s="2"/>
    </row>
    <row r="137747" spans="4:4" x14ac:dyDescent="0.2">
      <c r="D137747" s="2"/>
    </row>
    <row r="137748" spans="4:4" x14ac:dyDescent="0.2">
      <c r="D137748" s="2"/>
    </row>
    <row r="137749" spans="4:4" x14ac:dyDescent="0.2">
      <c r="D137749" s="2"/>
    </row>
    <row r="137750" spans="4:4" x14ac:dyDescent="0.2">
      <c r="D137750" s="2"/>
    </row>
    <row r="137751" spans="4:4" x14ac:dyDescent="0.2">
      <c r="D137751" s="2"/>
    </row>
    <row r="137752" spans="4:4" x14ac:dyDescent="0.2">
      <c r="D137752" s="2"/>
    </row>
    <row r="137753" spans="4:4" x14ac:dyDescent="0.2">
      <c r="D137753" s="2"/>
    </row>
    <row r="137754" spans="4:4" x14ac:dyDescent="0.2">
      <c r="D137754" s="2"/>
    </row>
    <row r="137755" spans="4:4" x14ac:dyDescent="0.2">
      <c r="D137755" s="2"/>
    </row>
    <row r="137756" spans="4:4" x14ac:dyDescent="0.2">
      <c r="D137756" s="2"/>
    </row>
    <row r="137757" spans="4:4" x14ac:dyDescent="0.2">
      <c r="D137757" s="2"/>
    </row>
    <row r="137758" spans="4:4" x14ac:dyDescent="0.2">
      <c r="D137758" s="2"/>
    </row>
    <row r="137759" spans="4:4" x14ac:dyDescent="0.2">
      <c r="D137759" s="2"/>
    </row>
    <row r="137760" spans="4:4" x14ac:dyDescent="0.2">
      <c r="D137760" s="2"/>
    </row>
    <row r="137761" spans="4:4" x14ac:dyDescent="0.2">
      <c r="D137761" s="2"/>
    </row>
    <row r="137762" spans="4:4" x14ac:dyDescent="0.2">
      <c r="D137762" s="2"/>
    </row>
    <row r="137763" spans="4:4" x14ac:dyDescent="0.2">
      <c r="D137763" s="2"/>
    </row>
    <row r="137764" spans="4:4" x14ac:dyDescent="0.2">
      <c r="D137764" s="2"/>
    </row>
    <row r="137765" spans="4:4" x14ac:dyDescent="0.2">
      <c r="D137765" s="2"/>
    </row>
    <row r="137766" spans="4:4" x14ac:dyDescent="0.2">
      <c r="D137766" s="2"/>
    </row>
    <row r="137767" spans="4:4" x14ac:dyDescent="0.2">
      <c r="D137767" s="2"/>
    </row>
    <row r="137768" spans="4:4" x14ac:dyDescent="0.2">
      <c r="D137768" s="2"/>
    </row>
    <row r="137769" spans="4:4" x14ac:dyDescent="0.2">
      <c r="D137769" s="2"/>
    </row>
    <row r="137770" spans="4:4" x14ac:dyDescent="0.2">
      <c r="D137770" s="2"/>
    </row>
    <row r="137771" spans="4:4" x14ac:dyDescent="0.2">
      <c r="D137771" s="2"/>
    </row>
    <row r="137772" spans="4:4" x14ac:dyDescent="0.2">
      <c r="D137772" s="2"/>
    </row>
    <row r="137773" spans="4:4" x14ac:dyDescent="0.2">
      <c r="D137773" s="2"/>
    </row>
    <row r="137774" spans="4:4" x14ac:dyDescent="0.2">
      <c r="D137774" s="2"/>
    </row>
    <row r="137775" spans="4:4" x14ac:dyDescent="0.2">
      <c r="D137775" s="2"/>
    </row>
    <row r="137776" spans="4:4" x14ac:dyDescent="0.2">
      <c r="D137776" s="2"/>
    </row>
    <row r="137777" spans="4:4" x14ac:dyDescent="0.2">
      <c r="D137777" s="2"/>
    </row>
    <row r="137778" spans="4:4" x14ac:dyDescent="0.2">
      <c r="D137778" s="2"/>
    </row>
    <row r="137779" spans="4:4" x14ac:dyDescent="0.2">
      <c r="D137779" s="2"/>
    </row>
    <row r="137780" spans="4:4" x14ac:dyDescent="0.2">
      <c r="D137780" s="2"/>
    </row>
    <row r="137781" spans="4:4" x14ac:dyDescent="0.2">
      <c r="D137781" s="2"/>
    </row>
    <row r="137782" spans="4:4" x14ac:dyDescent="0.2">
      <c r="D137782" s="2"/>
    </row>
    <row r="137783" spans="4:4" x14ac:dyDescent="0.2">
      <c r="D137783" s="2"/>
    </row>
    <row r="137784" spans="4:4" x14ac:dyDescent="0.2">
      <c r="D137784" s="2"/>
    </row>
    <row r="137785" spans="4:4" x14ac:dyDescent="0.2">
      <c r="D137785" s="2"/>
    </row>
    <row r="137786" spans="4:4" x14ac:dyDescent="0.2">
      <c r="D137786" s="2"/>
    </row>
    <row r="137787" spans="4:4" x14ac:dyDescent="0.2">
      <c r="D137787" s="2"/>
    </row>
    <row r="137788" spans="4:4" x14ac:dyDescent="0.2">
      <c r="D137788" s="2"/>
    </row>
    <row r="137789" spans="4:4" x14ac:dyDescent="0.2">
      <c r="D137789" s="2"/>
    </row>
    <row r="137790" spans="4:4" x14ac:dyDescent="0.2">
      <c r="D137790" s="2"/>
    </row>
    <row r="137791" spans="4:4" x14ac:dyDescent="0.2">
      <c r="D137791" s="2"/>
    </row>
    <row r="137792" spans="4:4" x14ac:dyDescent="0.2">
      <c r="D137792" s="2"/>
    </row>
    <row r="137793" spans="4:4" x14ac:dyDescent="0.2">
      <c r="D137793" s="2"/>
    </row>
    <row r="137794" spans="4:4" x14ac:dyDescent="0.2">
      <c r="D137794" s="2"/>
    </row>
    <row r="137795" spans="4:4" x14ac:dyDescent="0.2">
      <c r="D137795" s="2"/>
    </row>
    <row r="137796" spans="4:4" x14ac:dyDescent="0.2">
      <c r="D137796" s="2"/>
    </row>
    <row r="137797" spans="4:4" x14ac:dyDescent="0.2">
      <c r="D137797" s="2"/>
    </row>
    <row r="137798" spans="4:4" x14ac:dyDescent="0.2">
      <c r="D137798" s="2"/>
    </row>
    <row r="137799" spans="4:4" x14ac:dyDescent="0.2">
      <c r="D137799" s="2"/>
    </row>
    <row r="137800" spans="4:4" x14ac:dyDescent="0.2">
      <c r="D137800" s="2"/>
    </row>
    <row r="137801" spans="4:4" x14ac:dyDescent="0.2">
      <c r="D137801" s="2"/>
    </row>
    <row r="137802" spans="4:4" x14ac:dyDescent="0.2">
      <c r="D137802" s="2"/>
    </row>
    <row r="137803" spans="4:4" x14ac:dyDescent="0.2">
      <c r="D137803" s="2"/>
    </row>
    <row r="137804" spans="4:4" x14ac:dyDescent="0.2">
      <c r="D137804" s="2"/>
    </row>
    <row r="137805" spans="4:4" x14ac:dyDescent="0.2">
      <c r="D137805" s="2"/>
    </row>
    <row r="137806" spans="4:4" x14ac:dyDescent="0.2">
      <c r="D137806" s="2"/>
    </row>
    <row r="137807" spans="4:4" x14ac:dyDescent="0.2">
      <c r="D137807" s="2"/>
    </row>
    <row r="137808" spans="4:4" x14ac:dyDescent="0.2">
      <c r="D137808" s="2"/>
    </row>
    <row r="137809" spans="4:4" x14ac:dyDescent="0.2">
      <c r="D137809" s="2"/>
    </row>
    <row r="137810" spans="4:4" x14ac:dyDescent="0.2">
      <c r="D137810" s="2"/>
    </row>
    <row r="137811" spans="4:4" x14ac:dyDescent="0.2">
      <c r="D137811" s="2"/>
    </row>
    <row r="137812" spans="4:4" x14ac:dyDescent="0.2">
      <c r="D137812" s="2"/>
    </row>
    <row r="137813" spans="4:4" x14ac:dyDescent="0.2">
      <c r="D137813" s="2"/>
    </row>
    <row r="137814" spans="4:4" x14ac:dyDescent="0.2">
      <c r="D137814" s="2"/>
    </row>
    <row r="137815" spans="4:4" x14ac:dyDescent="0.2">
      <c r="D137815" s="2"/>
    </row>
    <row r="137816" spans="4:4" x14ac:dyDescent="0.2">
      <c r="D137816" s="2"/>
    </row>
    <row r="137817" spans="4:4" x14ac:dyDescent="0.2">
      <c r="D137817" s="2"/>
    </row>
    <row r="137818" spans="4:4" x14ac:dyDescent="0.2">
      <c r="D137818" s="2"/>
    </row>
    <row r="137819" spans="4:4" x14ac:dyDescent="0.2">
      <c r="D137819" s="2"/>
    </row>
    <row r="137820" spans="4:4" x14ac:dyDescent="0.2">
      <c r="D137820" s="2"/>
    </row>
    <row r="137821" spans="4:4" x14ac:dyDescent="0.2">
      <c r="D137821" s="2"/>
    </row>
    <row r="137822" spans="4:4" x14ac:dyDescent="0.2">
      <c r="D137822" s="2"/>
    </row>
    <row r="137823" spans="4:4" x14ac:dyDescent="0.2">
      <c r="D137823" s="2"/>
    </row>
    <row r="137824" spans="4:4" x14ac:dyDescent="0.2">
      <c r="D137824" s="2"/>
    </row>
    <row r="137825" spans="4:4" x14ac:dyDescent="0.2">
      <c r="D137825" s="2"/>
    </row>
    <row r="137826" spans="4:4" x14ac:dyDescent="0.2">
      <c r="D137826" s="2"/>
    </row>
    <row r="137827" spans="4:4" x14ac:dyDescent="0.2">
      <c r="D137827" s="2"/>
    </row>
    <row r="137828" spans="4:4" x14ac:dyDescent="0.2">
      <c r="D137828" s="2"/>
    </row>
    <row r="137829" spans="4:4" x14ac:dyDescent="0.2">
      <c r="D137829" s="2"/>
    </row>
    <row r="137830" spans="4:4" x14ac:dyDescent="0.2">
      <c r="D137830" s="2"/>
    </row>
    <row r="137831" spans="4:4" x14ac:dyDescent="0.2">
      <c r="D137831" s="2"/>
    </row>
    <row r="137832" spans="4:4" x14ac:dyDescent="0.2">
      <c r="D137832" s="2"/>
    </row>
    <row r="137833" spans="4:4" x14ac:dyDescent="0.2">
      <c r="D137833" s="2"/>
    </row>
    <row r="137834" spans="4:4" x14ac:dyDescent="0.2">
      <c r="D137834" s="2"/>
    </row>
    <row r="137835" spans="4:4" x14ac:dyDescent="0.2">
      <c r="D137835" s="2"/>
    </row>
    <row r="137836" spans="4:4" x14ac:dyDescent="0.2">
      <c r="D137836" s="2"/>
    </row>
    <row r="137837" spans="4:4" x14ac:dyDescent="0.2">
      <c r="D137837" s="2"/>
    </row>
    <row r="137838" spans="4:4" x14ac:dyDescent="0.2">
      <c r="D137838" s="2"/>
    </row>
    <row r="137839" spans="4:4" x14ac:dyDescent="0.2">
      <c r="D137839" s="2"/>
    </row>
    <row r="137840" spans="4:4" x14ac:dyDescent="0.2">
      <c r="D137840" s="2"/>
    </row>
    <row r="137841" spans="4:4" x14ac:dyDescent="0.2">
      <c r="D137841" s="2"/>
    </row>
    <row r="137842" spans="4:4" x14ac:dyDescent="0.2">
      <c r="D137842" s="2"/>
    </row>
    <row r="137843" spans="4:4" x14ac:dyDescent="0.2">
      <c r="D137843" s="2"/>
    </row>
    <row r="137844" spans="4:4" x14ac:dyDescent="0.2">
      <c r="D137844" s="2"/>
    </row>
    <row r="137845" spans="4:4" x14ac:dyDescent="0.2">
      <c r="D137845" s="2"/>
    </row>
    <row r="137846" spans="4:4" x14ac:dyDescent="0.2">
      <c r="D137846" s="2"/>
    </row>
    <row r="137847" spans="4:4" x14ac:dyDescent="0.2">
      <c r="D137847" s="2"/>
    </row>
    <row r="137848" spans="4:4" x14ac:dyDescent="0.2">
      <c r="D137848" s="2"/>
    </row>
    <row r="137849" spans="4:4" x14ac:dyDescent="0.2">
      <c r="D137849" s="2"/>
    </row>
    <row r="137850" spans="4:4" x14ac:dyDescent="0.2">
      <c r="D137850" s="2"/>
    </row>
    <row r="137851" spans="4:4" x14ac:dyDescent="0.2">
      <c r="D137851" s="2"/>
    </row>
    <row r="137852" spans="4:4" x14ac:dyDescent="0.2">
      <c r="D137852" s="2"/>
    </row>
    <row r="137853" spans="4:4" x14ac:dyDescent="0.2">
      <c r="D137853" s="2"/>
    </row>
    <row r="137854" spans="4:4" x14ac:dyDescent="0.2">
      <c r="D137854" s="2"/>
    </row>
    <row r="137855" spans="4:4" x14ac:dyDescent="0.2">
      <c r="D137855" s="2"/>
    </row>
    <row r="137856" spans="4:4" x14ac:dyDescent="0.2">
      <c r="D137856" s="2"/>
    </row>
    <row r="137857" spans="4:4" x14ac:dyDescent="0.2">
      <c r="D137857" s="2"/>
    </row>
    <row r="137858" spans="4:4" x14ac:dyDescent="0.2">
      <c r="D137858" s="2"/>
    </row>
    <row r="137859" spans="4:4" x14ac:dyDescent="0.2">
      <c r="D137859" s="2"/>
    </row>
    <row r="137860" spans="4:4" x14ac:dyDescent="0.2">
      <c r="D137860" s="2"/>
    </row>
    <row r="137861" spans="4:4" x14ac:dyDescent="0.2">
      <c r="D137861" s="2"/>
    </row>
    <row r="137862" spans="4:4" x14ac:dyDescent="0.2">
      <c r="D137862" s="2"/>
    </row>
    <row r="137863" spans="4:4" x14ac:dyDescent="0.2">
      <c r="D137863" s="2"/>
    </row>
    <row r="137864" spans="4:4" x14ac:dyDescent="0.2">
      <c r="D137864" s="2"/>
    </row>
    <row r="137865" spans="4:4" x14ac:dyDescent="0.2">
      <c r="D137865" s="2"/>
    </row>
    <row r="137866" spans="4:4" x14ac:dyDescent="0.2">
      <c r="D137866" s="2"/>
    </row>
    <row r="137867" spans="4:4" x14ac:dyDescent="0.2">
      <c r="D137867" s="2"/>
    </row>
    <row r="137868" spans="4:4" x14ac:dyDescent="0.2">
      <c r="D137868" s="2"/>
    </row>
    <row r="137869" spans="4:4" x14ac:dyDescent="0.2">
      <c r="D137869" s="2"/>
    </row>
    <row r="137870" spans="4:4" x14ac:dyDescent="0.2">
      <c r="D137870" s="2"/>
    </row>
    <row r="137871" spans="4:4" x14ac:dyDescent="0.2">
      <c r="D137871" s="2"/>
    </row>
    <row r="137872" spans="4:4" x14ac:dyDescent="0.2">
      <c r="D137872" s="2"/>
    </row>
    <row r="137873" spans="4:4" x14ac:dyDescent="0.2">
      <c r="D137873" s="2"/>
    </row>
    <row r="137874" spans="4:4" x14ac:dyDescent="0.2">
      <c r="D137874" s="2"/>
    </row>
    <row r="137875" spans="4:4" x14ac:dyDescent="0.2">
      <c r="D137875" s="2"/>
    </row>
    <row r="137876" spans="4:4" x14ac:dyDescent="0.2">
      <c r="D137876" s="2"/>
    </row>
    <row r="137877" spans="4:4" x14ac:dyDescent="0.2">
      <c r="D137877" s="2"/>
    </row>
    <row r="137878" spans="4:4" x14ac:dyDescent="0.2">
      <c r="D137878" s="2"/>
    </row>
    <row r="137879" spans="4:4" x14ac:dyDescent="0.2">
      <c r="D137879" s="2"/>
    </row>
    <row r="137880" spans="4:4" x14ac:dyDescent="0.2">
      <c r="D137880" s="2"/>
    </row>
    <row r="137881" spans="4:4" x14ac:dyDescent="0.2">
      <c r="D137881" s="2"/>
    </row>
    <row r="137882" spans="4:4" x14ac:dyDescent="0.2">
      <c r="D137882" s="2"/>
    </row>
    <row r="137883" spans="4:4" x14ac:dyDescent="0.2">
      <c r="D137883" s="2"/>
    </row>
    <row r="137884" spans="4:4" x14ac:dyDescent="0.2">
      <c r="D137884" s="2"/>
    </row>
    <row r="137885" spans="4:4" x14ac:dyDescent="0.2">
      <c r="D137885" s="2"/>
    </row>
    <row r="137886" spans="4:4" x14ac:dyDescent="0.2">
      <c r="D137886" s="2"/>
    </row>
    <row r="137887" spans="4:4" x14ac:dyDescent="0.2">
      <c r="D137887" s="2"/>
    </row>
    <row r="137888" spans="4:4" x14ac:dyDescent="0.2">
      <c r="D137888" s="2"/>
    </row>
    <row r="137889" spans="4:4" x14ac:dyDescent="0.2">
      <c r="D137889" s="2"/>
    </row>
    <row r="137890" spans="4:4" x14ac:dyDescent="0.2">
      <c r="D137890" s="2"/>
    </row>
    <row r="137891" spans="4:4" x14ac:dyDescent="0.2">
      <c r="D137891" s="2"/>
    </row>
    <row r="137892" spans="4:4" x14ac:dyDescent="0.2">
      <c r="D137892" s="2"/>
    </row>
    <row r="137893" spans="4:4" x14ac:dyDescent="0.2">
      <c r="D137893" s="2"/>
    </row>
    <row r="137894" spans="4:4" x14ac:dyDescent="0.2">
      <c r="D137894" s="2"/>
    </row>
    <row r="137895" spans="4:4" x14ac:dyDescent="0.2">
      <c r="D137895" s="2"/>
    </row>
    <row r="137896" spans="4:4" x14ac:dyDescent="0.2">
      <c r="D137896" s="2"/>
    </row>
    <row r="137897" spans="4:4" x14ac:dyDescent="0.2">
      <c r="D137897" s="2"/>
    </row>
    <row r="137898" spans="4:4" x14ac:dyDescent="0.2">
      <c r="D137898" s="2"/>
    </row>
    <row r="137899" spans="4:4" x14ac:dyDescent="0.2">
      <c r="D137899" s="2"/>
    </row>
    <row r="137900" spans="4:4" x14ac:dyDescent="0.2">
      <c r="D137900" s="2"/>
    </row>
    <row r="137901" spans="4:4" x14ac:dyDescent="0.2">
      <c r="D137901" s="2"/>
    </row>
    <row r="137902" spans="4:4" x14ac:dyDescent="0.2">
      <c r="D137902" s="2"/>
    </row>
    <row r="137903" spans="4:4" x14ac:dyDescent="0.2">
      <c r="D137903" s="2"/>
    </row>
    <row r="137904" spans="4:4" x14ac:dyDescent="0.2">
      <c r="D137904" s="2"/>
    </row>
    <row r="137905" spans="4:4" x14ac:dyDescent="0.2">
      <c r="D137905" s="2"/>
    </row>
    <row r="137906" spans="4:4" x14ac:dyDescent="0.2">
      <c r="D137906" s="2"/>
    </row>
    <row r="137907" spans="4:4" x14ac:dyDescent="0.2">
      <c r="D137907" s="2"/>
    </row>
    <row r="137908" spans="4:4" x14ac:dyDescent="0.2">
      <c r="D137908" s="2"/>
    </row>
    <row r="137909" spans="4:4" x14ac:dyDescent="0.2">
      <c r="D137909" s="2"/>
    </row>
    <row r="137910" spans="4:4" x14ac:dyDescent="0.2">
      <c r="D137910" s="2"/>
    </row>
    <row r="137911" spans="4:4" x14ac:dyDescent="0.2">
      <c r="D137911" s="2"/>
    </row>
    <row r="137912" spans="4:4" x14ac:dyDescent="0.2">
      <c r="D137912" s="2"/>
    </row>
    <row r="137913" spans="4:4" x14ac:dyDescent="0.2">
      <c r="D137913" s="2"/>
    </row>
    <row r="137914" spans="4:4" x14ac:dyDescent="0.2">
      <c r="D137914" s="2"/>
    </row>
    <row r="137915" spans="4:4" x14ac:dyDescent="0.2">
      <c r="D137915" s="2"/>
    </row>
    <row r="137916" spans="4:4" x14ac:dyDescent="0.2">
      <c r="D137916" s="2"/>
    </row>
    <row r="137917" spans="4:4" x14ac:dyDescent="0.2">
      <c r="D137917" s="2"/>
    </row>
    <row r="137918" spans="4:4" x14ac:dyDescent="0.2">
      <c r="D137918" s="2"/>
    </row>
    <row r="137919" spans="4:4" x14ac:dyDescent="0.2">
      <c r="D137919" s="2"/>
    </row>
    <row r="137920" spans="4:4" x14ac:dyDescent="0.2">
      <c r="D137920" s="2"/>
    </row>
    <row r="137921" spans="4:4" x14ac:dyDescent="0.2">
      <c r="D137921" s="2"/>
    </row>
    <row r="137922" spans="4:4" x14ac:dyDescent="0.2">
      <c r="D137922" s="2"/>
    </row>
    <row r="137923" spans="4:4" x14ac:dyDescent="0.2">
      <c r="D137923" s="2"/>
    </row>
    <row r="137924" spans="4:4" x14ac:dyDescent="0.2">
      <c r="D137924" s="2"/>
    </row>
    <row r="137925" spans="4:4" x14ac:dyDescent="0.2">
      <c r="D137925" s="2"/>
    </row>
    <row r="137926" spans="4:4" x14ac:dyDescent="0.2">
      <c r="D137926" s="2"/>
    </row>
    <row r="137927" spans="4:4" x14ac:dyDescent="0.2">
      <c r="D137927" s="2"/>
    </row>
    <row r="137928" spans="4:4" x14ac:dyDescent="0.2">
      <c r="D137928" s="2"/>
    </row>
    <row r="137929" spans="4:4" x14ac:dyDescent="0.2">
      <c r="D137929" s="2"/>
    </row>
    <row r="137930" spans="4:4" x14ac:dyDescent="0.2">
      <c r="D137930" s="2"/>
    </row>
    <row r="137931" spans="4:4" x14ac:dyDescent="0.2">
      <c r="D137931" s="2"/>
    </row>
    <row r="137932" spans="4:4" x14ac:dyDescent="0.2">
      <c r="D137932" s="2"/>
    </row>
    <row r="137933" spans="4:4" x14ac:dyDescent="0.2">
      <c r="D137933" s="2"/>
    </row>
    <row r="137934" spans="4:4" x14ac:dyDescent="0.2">
      <c r="D137934" s="2"/>
    </row>
    <row r="137935" spans="4:4" x14ac:dyDescent="0.2">
      <c r="D137935" s="2"/>
    </row>
    <row r="137936" spans="4:4" x14ac:dyDescent="0.2">
      <c r="D137936" s="2"/>
    </row>
    <row r="137937" spans="4:4" x14ac:dyDescent="0.2">
      <c r="D137937" s="2"/>
    </row>
    <row r="137938" spans="4:4" x14ac:dyDescent="0.2">
      <c r="D137938" s="2"/>
    </row>
    <row r="137939" spans="4:4" x14ac:dyDescent="0.2">
      <c r="D137939" s="2"/>
    </row>
    <row r="137940" spans="4:4" x14ac:dyDescent="0.2">
      <c r="D137940" s="2"/>
    </row>
    <row r="137941" spans="4:4" x14ac:dyDescent="0.2">
      <c r="D137941" s="2"/>
    </row>
    <row r="137942" spans="4:4" x14ac:dyDescent="0.2">
      <c r="D137942" s="2"/>
    </row>
    <row r="137943" spans="4:4" x14ac:dyDescent="0.2">
      <c r="D137943" s="2"/>
    </row>
    <row r="137944" spans="4:4" x14ac:dyDescent="0.2">
      <c r="D137944" s="2"/>
    </row>
    <row r="137945" spans="4:4" x14ac:dyDescent="0.2">
      <c r="D137945" s="2"/>
    </row>
    <row r="137946" spans="4:4" x14ac:dyDescent="0.2">
      <c r="D137946" s="2"/>
    </row>
    <row r="137947" spans="4:4" x14ac:dyDescent="0.2">
      <c r="D137947" s="2"/>
    </row>
    <row r="137948" spans="4:4" x14ac:dyDescent="0.2">
      <c r="D137948" s="2"/>
    </row>
    <row r="137949" spans="4:4" x14ac:dyDescent="0.2">
      <c r="D137949" s="2"/>
    </row>
    <row r="137950" spans="4:4" x14ac:dyDescent="0.2">
      <c r="D137950" s="2"/>
    </row>
    <row r="137951" spans="4:4" x14ac:dyDescent="0.2">
      <c r="D137951" s="2"/>
    </row>
    <row r="137952" spans="4:4" x14ac:dyDescent="0.2">
      <c r="D137952" s="2"/>
    </row>
    <row r="137953" spans="4:4" x14ac:dyDescent="0.2">
      <c r="D137953" s="2"/>
    </row>
    <row r="137954" spans="4:4" x14ac:dyDescent="0.2">
      <c r="D137954" s="2"/>
    </row>
    <row r="137955" spans="4:4" x14ac:dyDescent="0.2">
      <c r="D137955" s="2"/>
    </row>
    <row r="137956" spans="4:4" x14ac:dyDescent="0.2">
      <c r="D137956" s="2"/>
    </row>
    <row r="137957" spans="4:4" x14ac:dyDescent="0.2">
      <c r="D137957" s="2"/>
    </row>
    <row r="137958" spans="4:4" x14ac:dyDescent="0.2">
      <c r="D137958" s="2"/>
    </row>
    <row r="137959" spans="4:4" x14ac:dyDescent="0.2">
      <c r="D137959" s="2"/>
    </row>
    <row r="137960" spans="4:4" x14ac:dyDescent="0.2">
      <c r="D137960" s="2"/>
    </row>
    <row r="137961" spans="4:4" x14ac:dyDescent="0.2">
      <c r="D137961" s="2"/>
    </row>
    <row r="137962" spans="4:4" x14ac:dyDescent="0.2">
      <c r="D137962" s="2"/>
    </row>
    <row r="137963" spans="4:4" x14ac:dyDescent="0.2">
      <c r="D137963" s="2"/>
    </row>
    <row r="137964" spans="4:4" x14ac:dyDescent="0.2">
      <c r="D137964" s="2"/>
    </row>
    <row r="137965" spans="4:4" x14ac:dyDescent="0.2">
      <c r="D137965" s="2"/>
    </row>
    <row r="137966" spans="4:4" x14ac:dyDescent="0.2">
      <c r="D137966" s="2"/>
    </row>
    <row r="137967" spans="4:4" x14ac:dyDescent="0.2">
      <c r="D137967" s="2"/>
    </row>
    <row r="137968" spans="4:4" x14ac:dyDescent="0.2">
      <c r="D137968" s="2"/>
    </row>
    <row r="137969" spans="4:4" x14ac:dyDescent="0.2">
      <c r="D137969" s="2"/>
    </row>
    <row r="137970" spans="4:4" x14ac:dyDescent="0.2">
      <c r="D137970" s="2"/>
    </row>
    <row r="137971" spans="4:4" x14ac:dyDescent="0.2">
      <c r="D137971" s="2"/>
    </row>
    <row r="137972" spans="4:4" x14ac:dyDescent="0.2">
      <c r="D137972" s="2"/>
    </row>
    <row r="137973" spans="4:4" x14ac:dyDescent="0.2">
      <c r="D137973" s="2"/>
    </row>
    <row r="137974" spans="4:4" x14ac:dyDescent="0.2">
      <c r="D137974" s="2"/>
    </row>
    <row r="137975" spans="4:4" x14ac:dyDescent="0.2">
      <c r="D137975" s="2"/>
    </row>
    <row r="137976" spans="4:4" x14ac:dyDescent="0.2">
      <c r="D137976" s="2"/>
    </row>
    <row r="137977" spans="4:4" x14ac:dyDescent="0.2">
      <c r="D137977" s="2"/>
    </row>
    <row r="137978" spans="4:4" x14ac:dyDescent="0.2">
      <c r="D137978" s="2"/>
    </row>
    <row r="137979" spans="4:4" x14ac:dyDescent="0.2">
      <c r="D137979" s="2"/>
    </row>
    <row r="137980" spans="4:4" x14ac:dyDescent="0.2">
      <c r="D137980" s="2"/>
    </row>
    <row r="137981" spans="4:4" x14ac:dyDescent="0.2">
      <c r="D137981" s="2"/>
    </row>
    <row r="137982" spans="4:4" x14ac:dyDescent="0.2">
      <c r="D137982" s="2"/>
    </row>
    <row r="137983" spans="4:4" x14ac:dyDescent="0.2">
      <c r="D137983" s="2"/>
    </row>
    <row r="137984" spans="4:4" x14ac:dyDescent="0.2">
      <c r="D137984" s="2"/>
    </row>
    <row r="137985" spans="4:4" x14ac:dyDescent="0.2">
      <c r="D137985" s="2"/>
    </row>
    <row r="137986" spans="4:4" x14ac:dyDescent="0.2">
      <c r="D137986" s="2"/>
    </row>
    <row r="137987" spans="4:4" x14ac:dyDescent="0.2">
      <c r="D137987" s="2"/>
    </row>
    <row r="137988" spans="4:4" x14ac:dyDescent="0.2">
      <c r="D137988" s="2"/>
    </row>
    <row r="137989" spans="4:4" x14ac:dyDescent="0.2">
      <c r="D137989" s="2"/>
    </row>
    <row r="137990" spans="4:4" x14ac:dyDescent="0.2">
      <c r="D137990" s="2"/>
    </row>
    <row r="137991" spans="4:4" x14ac:dyDescent="0.2">
      <c r="D137991" s="2"/>
    </row>
    <row r="137992" spans="4:4" x14ac:dyDescent="0.2">
      <c r="D137992" s="2"/>
    </row>
    <row r="137993" spans="4:4" x14ac:dyDescent="0.2">
      <c r="D137993" s="2"/>
    </row>
    <row r="137994" spans="4:4" x14ac:dyDescent="0.2">
      <c r="D137994" s="2"/>
    </row>
    <row r="137995" spans="4:4" x14ac:dyDescent="0.2">
      <c r="D137995" s="2"/>
    </row>
    <row r="137996" spans="4:4" x14ac:dyDescent="0.2">
      <c r="D137996" s="2"/>
    </row>
    <row r="137997" spans="4:4" x14ac:dyDescent="0.2">
      <c r="D137997" s="2"/>
    </row>
    <row r="137998" spans="4:4" x14ac:dyDescent="0.2">
      <c r="D137998" s="2"/>
    </row>
    <row r="137999" spans="4:4" x14ac:dyDescent="0.2">
      <c r="D137999" s="2"/>
    </row>
    <row r="138000" spans="4:4" x14ac:dyDescent="0.2">
      <c r="D138000" s="2"/>
    </row>
    <row r="138001" spans="4:4" x14ac:dyDescent="0.2">
      <c r="D138001" s="2"/>
    </row>
    <row r="138002" spans="4:4" x14ac:dyDescent="0.2">
      <c r="D138002" s="2"/>
    </row>
    <row r="138003" spans="4:4" x14ac:dyDescent="0.2">
      <c r="D138003" s="2"/>
    </row>
    <row r="138004" spans="4:4" x14ac:dyDescent="0.2">
      <c r="D138004" s="2"/>
    </row>
    <row r="138005" spans="4:4" x14ac:dyDescent="0.2">
      <c r="D138005" s="2"/>
    </row>
    <row r="138006" spans="4:4" x14ac:dyDescent="0.2">
      <c r="D138006" s="2"/>
    </row>
    <row r="138007" spans="4:4" x14ac:dyDescent="0.2">
      <c r="D138007" s="2"/>
    </row>
    <row r="138008" spans="4:4" x14ac:dyDescent="0.2">
      <c r="D138008" s="2"/>
    </row>
    <row r="138009" spans="4:4" x14ac:dyDescent="0.2">
      <c r="D138009" s="2"/>
    </row>
    <row r="138010" spans="4:4" x14ac:dyDescent="0.2">
      <c r="D138010" s="2"/>
    </row>
    <row r="138011" spans="4:4" x14ac:dyDescent="0.2">
      <c r="D138011" s="2"/>
    </row>
    <row r="138012" spans="4:4" x14ac:dyDescent="0.2">
      <c r="D138012" s="2"/>
    </row>
    <row r="138013" spans="4:4" x14ac:dyDescent="0.2">
      <c r="D138013" s="2"/>
    </row>
    <row r="138014" spans="4:4" x14ac:dyDescent="0.2">
      <c r="D138014" s="2"/>
    </row>
    <row r="138015" spans="4:4" x14ac:dyDescent="0.2">
      <c r="D138015" s="2"/>
    </row>
    <row r="138016" spans="4:4" x14ac:dyDescent="0.2">
      <c r="D138016" s="2"/>
    </row>
    <row r="138017" spans="4:4" x14ac:dyDescent="0.2">
      <c r="D138017" s="2"/>
    </row>
    <row r="138018" spans="4:4" x14ac:dyDescent="0.2">
      <c r="D138018" s="2"/>
    </row>
    <row r="138019" spans="4:4" x14ac:dyDescent="0.2">
      <c r="D138019" s="2"/>
    </row>
    <row r="138020" spans="4:4" x14ac:dyDescent="0.2">
      <c r="D138020" s="2"/>
    </row>
    <row r="138021" spans="4:4" x14ac:dyDescent="0.2">
      <c r="D138021" s="2"/>
    </row>
    <row r="138022" spans="4:4" x14ac:dyDescent="0.2">
      <c r="D138022" s="2"/>
    </row>
    <row r="138023" spans="4:4" x14ac:dyDescent="0.2">
      <c r="D138023" s="2"/>
    </row>
    <row r="138024" spans="4:4" x14ac:dyDescent="0.2">
      <c r="D138024" s="2"/>
    </row>
    <row r="138025" spans="4:4" x14ac:dyDescent="0.2">
      <c r="D138025" s="2"/>
    </row>
    <row r="138026" spans="4:4" x14ac:dyDescent="0.2">
      <c r="D138026" s="2"/>
    </row>
    <row r="138027" spans="4:4" x14ac:dyDescent="0.2">
      <c r="D138027" s="2"/>
    </row>
    <row r="138028" spans="4:4" x14ac:dyDescent="0.2">
      <c r="D138028" s="2"/>
    </row>
    <row r="138029" spans="4:4" x14ac:dyDescent="0.2">
      <c r="D138029" s="2"/>
    </row>
    <row r="138030" spans="4:4" x14ac:dyDescent="0.2">
      <c r="D138030" s="2"/>
    </row>
    <row r="138031" spans="4:4" x14ac:dyDescent="0.2">
      <c r="D138031" s="2"/>
    </row>
    <row r="138032" spans="4:4" x14ac:dyDescent="0.2">
      <c r="D138032" s="2"/>
    </row>
    <row r="138033" spans="4:4" x14ac:dyDescent="0.2">
      <c r="D138033" s="2"/>
    </row>
    <row r="138034" spans="4:4" x14ac:dyDescent="0.2">
      <c r="D138034" s="2"/>
    </row>
    <row r="138035" spans="4:4" x14ac:dyDescent="0.2">
      <c r="D138035" s="2"/>
    </row>
    <row r="138036" spans="4:4" x14ac:dyDescent="0.2">
      <c r="D138036" s="2"/>
    </row>
    <row r="138037" spans="4:4" x14ac:dyDescent="0.2">
      <c r="D138037" s="2"/>
    </row>
    <row r="138038" spans="4:4" x14ac:dyDescent="0.2">
      <c r="D138038" s="2"/>
    </row>
    <row r="138039" spans="4:4" x14ac:dyDescent="0.2">
      <c r="D138039" s="2"/>
    </row>
    <row r="138040" spans="4:4" x14ac:dyDescent="0.2">
      <c r="D138040" s="2"/>
    </row>
    <row r="138041" spans="4:4" x14ac:dyDescent="0.2">
      <c r="D138041" s="2"/>
    </row>
    <row r="138042" spans="4:4" x14ac:dyDescent="0.2">
      <c r="D138042" s="2"/>
    </row>
    <row r="138043" spans="4:4" x14ac:dyDescent="0.2">
      <c r="D138043" s="2"/>
    </row>
    <row r="138044" spans="4:4" x14ac:dyDescent="0.2">
      <c r="D138044" s="2"/>
    </row>
    <row r="138045" spans="4:4" x14ac:dyDescent="0.2">
      <c r="D138045" s="2"/>
    </row>
    <row r="138046" spans="4:4" x14ac:dyDescent="0.2">
      <c r="D138046" s="2"/>
    </row>
    <row r="138047" spans="4:4" x14ac:dyDescent="0.2">
      <c r="D138047" s="2"/>
    </row>
    <row r="138048" spans="4:4" x14ac:dyDescent="0.2">
      <c r="D138048" s="2"/>
    </row>
    <row r="138049" spans="4:4" x14ac:dyDescent="0.2">
      <c r="D138049" s="2"/>
    </row>
    <row r="138050" spans="4:4" x14ac:dyDescent="0.2">
      <c r="D138050" s="2"/>
    </row>
    <row r="138051" spans="4:4" x14ac:dyDescent="0.2">
      <c r="D138051" s="2"/>
    </row>
    <row r="138052" spans="4:4" x14ac:dyDescent="0.2">
      <c r="D138052" s="2"/>
    </row>
    <row r="138053" spans="4:4" x14ac:dyDescent="0.2">
      <c r="D138053" s="2"/>
    </row>
    <row r="138054" spans="4:4" x14ac:dyDescent="0.2">
      <c r="D138054" s="2"/>
    </row>
    <row r="138055" spans="4:4" x14ac:dyDescent="0.2">
      <c r="D138055" s="2"/>
    </row>
    <row r="138056" spans="4:4" x14ac:dyDescent="0.2">
      <c r="D138056" s="2"/>
    </row>
    <row r="138057" spans="4:4" x14ac:dyDescent="0.2">
      <c r="D138057" s="2"/>
    </row>
    <row r="138058" spans="4:4" x14ac:dyDescent="0.2">
      <c r="D138058" s="2"/>
    </row>
    <row r="138059" spans="4:4" x14ac:dyDescent="0.2">
      <c r="D138059" s="2"/>
    </row>
    <row r="138060" spans="4:4" x14ac:dyDescent="0.2">
      <c r="D138060" s="2"/>
    </row>
    <row r="138061" spans="4:4" x14ac:dyDescent="0.2">
      <c r="D138061" s="2"/>
    </row>
    <row r="138062" spans="4:4" x14ac:dyDescent="0.2">
      <c r="D138062" s="2"/>
    </row>
    <row r="138063" spans="4:4" x14ac:dyDescent="0.2">
      <c r="D138063" s="2"/>
    </row>
    <row r="138064" spans="4:4" x14ac:dyDescent="0.2">
      <c r="D138064" s="2"/>
    </row>
    <row r="138065" spans="4:4" x14ac:dyDescent="0.2">
      <c r="D138065" s="2"/>
    </row>
    <row r="138066" spans="4:4" x14ac:dyDescent="0.2">
      <c r="D138066" s="2"/>
    </row>
    <row r="138067" spans="4:4" x14ac:dyDescent="0.2">
      <c r="D138067" s="2"/>
    </row>
    <row r="138068" spans="4:4" x14ac:dyDescent="0.2">
      <c r="D138068" s="2"/>
    </row>
    <row r="138069" spans="4:4" x14ac:dyDescent="0.2">
      <c r="D138069" s="2"/>
    </row>
    <row r="138070" spans="4:4" x14ac:dyDescent="0.2">
      <c r="D138070" s="2"/>
    </row>
    <row r="138071" spans="4:4" x14ac:dyDescent="0.2">
      <c r="D138071" s="2"/>
    </row>
    <row r="138072" spans="4:4" x14ac:dyDescent="0.2">
      <c r="D138072" s="2"/>
    </row>
    <row r="138073" spans="4:4" x14ac:dyDescent="0.2">
      <c r="D138073" s="2"/>
    </row>
    <row r="138074" spans="4:4" x14ac:dyDescent="0.2">
      <c r="D138074" s="2"/>
    </row>
    <row r="138075" spans="4:4" x14ac:dyDescent="0.2">
      <c r="D138075" s="2"/>
    </row>
    <row r="138076" spans="4:4" x14ac:dyDescent="0.2">
      <c r="D138076" s="2"/>
    </row>
    <row r="138077" spans="4:4" x14ac:dyDescent="0.2">
      <c r="D138077" s="2"/>
    </row>
    <row r="138078" spans="4:4" x14ac:dyDescent="0.2">
      <c r="D138078" s="2"/>
    </row>
    <row r="138079" spans="4:4" x14ac:dyDescent="0.2">
      <c r="D138079" s="2"/>
    </row>
    <row r="138080" spans="4:4" x14ac:dyDescent="0.2">
      <c r="D138080" s="2"/>
    </row>
    <row r="138081" spans="4:4" x14ac:dyDescent="0.2">
      <c r="D138081" s="2"/>
    </row>
    <row r="138082" spans="4:4" x14ac:dyDescent="0.2">
      <c r="D138082" s="2"/>
    </row>
    <row r="138083" spans="4:4" x14ac:dyDescent="0.2">
      <c r="D138083" s="2"/>
    </row>
    <row r="138084" spans="4:4" x14ac:dyDescent="0.2">
      <c r="D138084" s="2"/>
    </row>
    <row r="138085" spans="4:4" x14ac:dyDescent="0.2">
      <c r="D138085" s="2"/>
    </row>
    <row r="138086" spans="4:4" x14ac:dyDescent="0.2">
      <c r="D138086" s="2"/>
    </row>
    <row r="138087" spans="4:4" x14ac:dyDescent="0.2">
      <c r="D138087" s="2"/>
    </row>
    <row r="138088" spans="4:4" x14ac:dyDescent="0.2">
      <c r="D138088" s="2"/>
    </row>
    <row r="138089" spans="4:4" x14ac:dyDescent="0.2">
      <c r="D138089" s="2"/>
    </row>
    <row r="138090" spans="4:4" x14ac:dyDescent="0.2">
      <c r="D138090" s="2"/>
    </row>
    <row r="138091" spans="4:4" x14ac:dyDescent="0.2">
      <c r="D138091" s="2"/>
    </row>
    <row r="138092" spans="4:4" x14ac:dyDescent="0.2">
      <c r="D138092" s="2"/>
    </row>
    <row r="138093" spans="4:4" x14ac:dyDescent="0.2">
      <c r="D138093" s="2"/>
    </row>
    <row r="138094" spans="4:4" x14ac:dyDescent="0.2">
      <c r="D138094" s="2"/>
    </row>
    <row r="138095" spans="4:4" x14ac:dyDescent="0.2">
      <c r="D138095" s="2"/>
    </row>
    <row r="138096" spans="4:4" x14ac:dyDescent="0.2">
      <c r="D138096" s="2"/>
    </row>
    <row r="138097" spans="4:4" x14ac:dyDescent="0.2">
      <c r="D138097" s="2"/>
    </row>
    <row r="138098" spans="4:4" x14ac:dyDescent="0.2">
      <c r="D138098" s="2"/>
    </row>
    <row r="138099" spans="4:4" x14ac:dyDescent="0.2">
      <c r="D138099" s="2"/>
    </row>
    <row r="138100" spans="4:4" x14ac:dyDescent="0.2">
      <c r="D138100" s="2"/>
    </row>
    <row r="138101" spans="4:4" x14ac:dyDescent="0.2">
      <c r="D138101" s="2"/>
    </row>
    <row r="138102" spans="4:4" x14ac:dyDescent="0.2">
      <c r="D138102" s="2"/>
    </row>
    <row r="138103" spans="4:4" x14ac:dyDescent="0.2">
      <c r="D138103" s="2"/>
    </row>
    <row r="138104" spans="4:4" x14ac:dyDescent="0.2">
      <c r="D138104" s="2"/>
    </row>
    <row r="138105" spans="4:4" x14ac:dyDescent="0.2">
      <c r="D138105" s="2"/>
    </row>
    <row r="138106" spans="4:4" x14ac:dyDescent="0.2">
      <c r="D138106" s="2"/>
    </row>
    <row r="138107" spans="4:4" x14ac:dyDescent="0.2">
      <c r="D138107" s="2"/>
    </row>
    <row r="138108" spans="4:4" x14ac:dyDescent="0.2">
      <c r="D138108" s="2"/>
    </row>
    <row r="138109" spans="4:4" x14ac:dyDescent="0.2">
      <c r="D138109" s="2"/>
    </row>
    <row r="138110" spans="4:4" x14ac:dyDescent="0.2">
      <c r="D138110" s="2"/>
    </row>
    <row r="138111" spans="4:4" x14ac:dyDescent="0.2">
      <c r="D138111" s="2"/>
    </row>
    <row r="138112" spans="4:4" x14ac:dyDescent="0.2">
      <c r="D138112" s="2"/>
    </row>
    <row r="138113" spans="4:4" x14ac:dyDescent="0.2">
      <c r="D138113" s="2"/>
    </row>
    <row r="138114" spans="4:4" x14ac:dyDescent="0.2">
      <c r="D138114" s="2"/>
    </row>
    <row r="138115" spans="4:4" x14ac:dyDescent="0.2">
      <c r="D138115" s="2"/>
    </row>
    <row r="138116" spans="4:4" x14ac:dyDescent="0.2">
      <c r="D138116" s="2"/>
    </row>
    <row r="138117" spans="4:4" x14ac:dyDescent="0.2">
      <c r="D138117" s="2"/>
    </row>
    <row r="138118" spans="4:4" x14ac:dyDescent="0.2">
      <c r="D138118" s="2"/>
    </row>
    <row r="138119" spans="4:4" x14ac:dyDescent="0.2">
      <c r="D138119" s="2"/>
    </row>
    <row r="138120" spans="4:4" x14ac:dyDescent="0.2">
      <c r="D138120" s="2"/>
    </row>
    <row r="138121" spans="4:4" x14ac:dyDescent="0.2">
      <c r="D138121" s="2"/>
    </row>
    <row r="138122" spans="4:4" x14ac:dyDescent="0.2">
      <c r="D138122" s="2"/>
    </row>
    <row r="138123" spans="4:4" x14ac:dyDescent="0.2">
      <c r="D138123" s="2"/>
    </row>
    <row r="138124" spans="4:4" x14ac:dyDescent="0.2">
      <c r="D138124" s="2"/>
    </row>
    <row r="138125" spans="4:4" x14ac:dyDescent="0.2">
      <c r="D138125" s="2"/>
    </row>
    <row r="138126" spans="4:4" x14ac:dyDescent="0.2">
      <c r="D138126" s="2"/>
    </row>
    <row r="138127" spans="4:4" x14ac:dyDescent="0.2">
      <c r="D138127" s="2"/>
    </row>
    <row r="138128" spans="4:4" x14ac:dyDescent="0.2">
      <c r="D138128" s="2"/>
    </row>
    <row r="138129" spans="4:4" x14ac:dyDescent="0.2">
      <c r="D138129" s="2"/>
    </row>
    <row r="138130" spans="4:4" x14ac:dyDescent="0.2">
      <c r="D138130" s="2"/>
    </row>
    <row r="138131" spans="4:4" x14ac:dyDescent="0.2">
      <c r="D138131" s="2"/>
    </row>
    <row r="138132" spans="4:4" x14ac:dyDescent="0.2">
      <c r="D138132" s="2"/>
    </row>
    <row r="138133" spans="4:4" x14ac:dyDescent="0.2">
      <c r="D138133" s="2"/>
    </row>
    <row r="138134" spans="4:4" x14ac:dyDescent="0.2">
      <c r="D138134" s="2"/>
    </row>
    <row r="138135" spans="4:4" x14ac:dyDescent="0.2">
      <c r="D138135" s="2"/>
    </row>
    <row r="138136" spans="4:4" x14ac:dyDescent="0.2">
      <c r="D138136" s="2"/>
    </row>
    <row r="138137" spans="4:4" x14ac:dyDescent="0.2">
      <c r="D138137" s="2"/>
    </row>
    <row r="138138" spans="4:4" x14ac:dyDescent="0.2">
      <c r="D138138" s="2"/>
    </row>
    <row r="138139" spans="4:4" x14ac:dyDescent="0.2">
      <c r="D138139" s="2"/>
    </row>
    <row r="138140" spans="4:4" x14ac:dyDescent="0.2">
      <c r="D138140" s="2"/>
    </row>
    <row r="138141" spans="4:4" x14ac:dyDescent="0.2">
      <c r="D138141" s="2"/>
    </row>
    <row r="138142" spans="4:4" x14ac:dyDescent="0.2">
      <c r="D138142" s="2"/>
    </row>
    <row r="138143" spans="4:4" x14ac:dyDescent="0.2">
      <c r="D138143" s="2"/>
    </row>
    <row r="138144" spans="4:4" x14ac:dyDescent="0.2">
      <c r="D138144" s="2"/>
    </row>
    <row r="138145" spans="4:4" x14ac:dyDescent="0.2">
      <c r="D138145" s="2"/>
    </row>
    <row r="138146" spans="4:4" x14ac:dyDescent="0.2">
      <c r="D138146" s="2"/>
    </row>
    <row r="138147" spans="4:4" x14ac:dyDescent="0.2">
      <c r="D138147" s="2"/>
    </row>
    <row r="138148" spans="4:4" x14ac:dyDescent="0.2">
      <c r="D138148" s="2"/>
    </row>
    <row r="138149" spans="4:4" x14ac:dyDescent="0.2">
      <c r="D138149" s="2"/>
    </row>
    <row r="138150" spans="4:4" x14ac:dyDescent="0.2">
      <c r="D138150" s="2"/>
    </row>
    <row r="138151" spans="4:4" x14ac:dyDescent="0.2">
      <c r="D138151" s="2"/>
    </row>
    <row r="138152" spans="4:4" x14ac:dyDescent="0.2">
      <c r="D138152" s="2"/>
    </row>
    <row r="138153" spans="4:4" x14ac:dyDescent="0.2">
      <c r="D138153" s="2"/>
    </row>
    <row r="138154" spans="4:4" x14ac:dyDescent="0.2">
      <c r="D138154" s="2"/>
    </row>
    <row r="138155" spans="4:4" x14ac:dyDescent="0.2">
      <c r="D138155" s="2"/>
    </row>
    <row r="138156" spans="4:4" x14ac:dyDescent="0.2">
      <c r="D138156" s="2"/>
    </row>
    <row r="138157" spans="4:4" x14ac:dyDescent="0.2">
      <c r="D138157" s="2"/>
    </row>
    <row r="138158" spans="4:4" x14ac:dyDescent="0.2">
      <c r="D138158" s="2"/>
    </row>
    <row r="138159" spans="4:4" x14ac:dyDescent="0.2">
      <c r="D138159" s="2"/>
    </row>
    <row r="138160" spans="4:4" x14ac:dyDescent="0.2">
      <c r="D138160" s="2"/>
    </row>
    <row r="138161" spans="4:4" x14ac:dyDescent="0.2">
      <c r="D138161" s="2"/>
    </row>
    <row r="138162" spans="4:4" x14ac:dyDescent="0.2">
      <c r="D138162" s="2"/>
    </row>
    <row r="138163" spans="4:4" x14ac:dyDescent="0.2">
      <c r="D138163" s="2"/>
    </row>
    <row r="138164" spans="4:4" x14ac:dyDescent="0.2">
      <c r="D138164" s="2"/>
    </row>
    <row r="138165" spans="4:4" x14ac:dyDescent="0.2">
      <c r="D138165" s="2"/>
    </row>
    <row r="138166" spans="4:4" x14ac:dyDescent="0.2">
      <c r="D138166" s="2"/>
    </row>
    <row r="138167" spans="4:4" x14ac:dyDescent="0.2">
      <c r="D138167" s="2"/>
    </row>
    <row r="138168" spans="4:4" x14ac:dyDescent="0.2">
      <c r="D138168" s="2"/>
    </row>
    <row r="138169" spans="4:4" x14ac:dyDescent="0.2">
      <c r="D138169" s="2"/>
    </row>
    <row r="138170" spans="4:4" x14ac:dyDescent="0.2">
      <c r="D138170" s="2"/>
    </row>
    <row r="138171" spans="4:4" x14ac:dyDescent="0.2">
      <c r="D138171" s="2"/>
    </row>
    <row r="138172" spans="4:4" x14ac:dyDescent="0.2">
      <c r="D138172" s="2"/>
    </row>
    <row r="138173" spans="4:4" x14ac:dyDescent="0.2">
      <c r="D138173" s="2"/>
    </row>
    <row r="138174" spans="4:4" x14ac:dyDescent="0.2">
      <c r="D138174" s="2"/>
    </row>
    <row r="138175" spans="4:4" x14ac:dyDescent="0.2">
      <c r="D138175" s="2"/>
    </row>
    <row r="138176" spans="4:4" x14ac:dyDescent="0.2">
      <c r="D138176" s="2"/>
    </row>
    <row r="138177" spans="4:4" x14ac:dyDescent="0.2">
      <c r="D138177" s="2"/>
    </row>
    <row r="138178" spans="4:4" x14ac:dyDescent="0.2">
      <c r="D138178" s="2"/>
    </row>
    <row r="138179" spans="4:4" x14ac:dyDescent="0.2">
      <c r="D138179" s="2"/>
    </row>
    <row r="138180" spans="4:4" x14ac:dyDescent="0.2">
      <c r="D138180" s="2"/>
    </row>
    <row r="138181" spans="4:4" x14ac:dyDescent="0.2">
      <c r="D138181" s="2"/>
    </row>
    <row r="138182" spans="4:4" x14ac:dyDescent="0.2">
      <c r="D138182" s="2"/>
    </row>
    <row r="138183" spans="4:4" x14ac:dyDescent="0.2">
      <c r="D138183" s="2"/>
    </row>
    <row r="138184" spans="4:4" x14ac:dyDescent="0.2">
      <c r="D138184" s="2"/>
    </row>
    <row r="138185" spans="4:4" x14ac:dyDescent="0.2">
      <c r="D138185" s="2"/>
    </row>
    <row r="138186" spans="4:4" x14ac:dyDescent="0.2">
      <c r="D138186" s="2"/>
    </row>
    <row r="138187" spans="4:4" x14ac:dyDescent="0.2">
      <c r="D138187" s="2"/>
    </row>
    <row r="138188" spans="4:4" x14ac:dyDescent="0.2">
      <c r="D138188" s="2"/>
    </row>
    <row r="138189" spans="4:4" x14ac:dyDescent="0.2">
      <c r="D138189" s="2"/>
    </row>
    <row r="138190" spans="4:4" x14ac:dyDescent="0.2">
      <c r="D138190" s="2"/>
    </row>
    <row r="138191" spans="4:4" x14ac:dyDescent="0.2">
      <c r="D138191" s="2"/>
    </row>
    <row r="138192" spans="4:4" x14ac:dyDescent="0.2">
      <c r="D138192" s="2"/>
    </row>
    <row r="138193" spans="4:4" x14ac:dyDescent="0.2">
      <c r="D138193" s="2"/>
    </row>
    <row r="138194" spans="4:4" x14ac:dyDescent="0.2">
      <c r="D138194" s="2"/>
    </row>
    <row r="138195" spans="4:4" x14ac:dyDescent="0.2">
      <c r="D138195" s="2"/>
    </row>
    <row r="138196" spans="4:4" x14ac:dyDescent="0.2">
      <c r="D138196" s="2"/>
    </row>
    <row r="138197" spans="4:4" x14ac:dyDescent="0.2">
      <c r="D138197" s="2"/>
    </row>
    <row r="138198" spans="4:4" x14ac:dyDescent="0.2">
      <c r="D138198" s="2"/>
    </row>
    <row r="138199" spans="4:4" x14ac:dyDescent="0.2">
      <c r="D138199" s="2"/>
    </row>
    <row r="138200" spans="4:4" x14ac:dyDescent="0.2">
      <c r="D138200" s="2"/>
    </row>
    <row r="138201" spans="4:4" x14ac:dyDescent="0.2">
      <c r="D138201" s="2"/>
    </row>
    <row r="138202" spans="4:4" x14ac:dyDescent="0.2">
      <c r="D138202" s="2"/>
    </row>
    <row r="138203" spans="4:4" x14ac:dyDescent="0.2">
      <c r="D138203" s="2"/>
    </row>
    <row r="138204" spans="4:4" x14ac:dyDescent="0.2">
      <c r="D138204" s="2"/>
    </row>
    <row r="138205" spans="4:4" x14ac:dyDescent="0.2">
      <c r="D138205" s="2"/>
    </row>
    <row r="138206" spans="4:4" x14ac:dyDescent="0.2">
      <c r="D138206" s="2"/>
    </row>
    <row r="138207" spans="4:4" x14ac:dyDescent="0.2">
      <c r="D138207" s="2"/>
    </row>
    <row r="138208" spans="4:4" x14ac:dyDescent="0.2">
      <c r="D138208" s="2"/>
    </row>
    <row r="138209" spans="4:4" x14ac:dyDescent="0.2">
      <c r="D138209" s="2"/>
    </row>
    <row r="138210" spans="4:4" x14ac:dyDescent="0.2">
      <c r="D138210" s="2"/>
    </row>
    <row r="138211" spans="4:4" x14ac:dyDescent="0.2">
      <c r="D138211" s="2"/>
    </row>
    <row r="138212" spans="4:4" x14ac:dyDescent="0.2">
      <c r="D138212" s="2"/>
    </row>
    <row r="138213" spans="4:4" x14ac:dyDescent="0.2">
      <c r="D138213" s="2"/>
    </row>
    <row r="138214" spans="4:4" x14ac:dyDescent="0.2">
      <c r="D138214" s="2"/>
    </row>
    <row r="138215" spans="4:4" x14ac:dyDescent="0.2">
      <c r="D138215" s="2"/>
    </row>
    <row r="138216" spans="4:4" x14ac:dyDescent="0.2">
      <c r="D138216" s="2"/>
    </row>
    <row r="138217" spans="4:4" x14ac:dyDescent="0.2">
      <c r="D138217" s="2"/>
    </row>
    <row r="138218" spans="4:4" x14ac:dyDescent="0.2">
      <c r="D138218" s="2"/>
    </row>
    <row r="138219" spans="4:4" x14ac:dyDescent="0.2">
      <c r="D138219" s="2"/>
    </row>
    <row r="138220" spans="4:4" x14ac:dyDescent="0.2">
      <c r="D138220" s="2"/>
    </row>
    <row r="138221" spans="4:4" x14ac:dyDescent="0.2">
      <c r="D138221" s="2"/>
    </row>
    <row r="138222" spans="4:4" x14ac:dyDescent="0.2">
      <c r="D138222" s="2"/>
    </row>
    <row r="138223" spans="4:4" x14ac:dyDescent="0.2">
      <c r="D138223" s="2"/>
    </row>
    <row r="138224" spans="4:4" x14ac:dyDescent="0.2">
      <c r="D138224" s="2"/>
    </row>
    <row r="138225" spans="4:4" x14ac:dyDescent="0.2">
      <c r="D138225" s="2"/>
    </row>
    <row r="138226" spans="4:4" x14ac:dyDescent="0.2">
      <c r="D138226" s="2"/>
    </row>
    <row r="138227" spans="4:4" x14ac:dyDescent="0.2">
      <c r="D138227" s="2"/>
    </row>
    <row r="138228" spans="4:4" x14ac:dyDescent="0.2">
      <c r="D138228" s="2"/>
    </row>
    <row r="138229" spans="4:4" x14ac:dyDescent="0.2">
      <c r="D138229" s="2"/>
    </row>
    <row r="138230" spans="4:4" x14ac:dyDescent="0.2">
      <c r="D138230" s="2"/>
    </row>
    <row r="138231" spans="4:4" x14ac:dyDescent="0.2">
      <c r="D138231" s="2"/>
    </row>
    <row r="138232" spans="4:4" x14ac:dyDescent="0.2">
      <c r="D138232" s="2"/>
    </row>
    <row r="138233" spans="4:4" x14ac:dyDescent="0.2">
      <c r="D138233" s="2"/>
    </row>
    <row r="138234" spans="4:4" x14ac:dyDescent="0.2">
      <c r="D138234" s="2"/>
    </row>
    <row r="138235" spans="4:4" x14ac:dyDescent="0.2">
      <c r="D138235" s="2"/>
    </row>
    <row r="138236" spans="4:4" x14ac:dyDescent="0.2">
      <c r="D138236" s="2"/>
    </row>
    <row r="138237" spans="4:4" x14ac:dyDescent="0.2">
      <c r="D138237" s="2"/>
    </row>
    <row r="138238" spans="4:4" x14ac:dyDescent="0.2">
      <c r="D138238" s="2"/>
    </row>
    <row r="138239" spans="4:4" x14ac:dyDescent="0.2">
      <c r="D138239" s="2"/>
    </row>
    <row r="138240" spans="4:4" x14ac:dyDescent="0.2">
      <c r="D138240" s="2"/>
    </row>
    <row r="138241" spans="4:4" x14ac:dyDescent="0.2">
      <c r="D138241" s="2"/>
    </row>
    <row r="138242" spans="4:4" x14ac:dyDescent="0.2">
      <c r="D138242" s="2"/>
    </row>
    <row r="138243" spans="4:4" x14ac:dyDescent="0.2">
      <c r="D138243" s="2"/>
    </row>
    <row r="138244" spans="4:4" x14ac:dyDescent="0.2">
      <c r="D138244" s="2"/>
    </row>
    <row r="138245" spans="4:4" x14ac:dyDescent="0.2">
      <c r="D138245" s="2"/>
    </row>
    <row r="138246" spans="4:4" x14ac:dyDescent="0.2">
      <c r="D138246" s="2"/>
    </row>
    <row r="138247" spans="4:4" x14ac:dyDescent="0.2">
      <c r="D138247" s="2"/>
    </row>
    <row r="138248" spans="4:4" x14ac:dyDescent="0.2">
      <c r="D138248" s="2"/>
    </row>
    <row r="138249" spans="4:4" x14ac:dyDescent="0.2">
      <c r="D138249" s="2"/>
    </row>
    <row r="138250" spans="4:4" x14ac:dyDescent="0.2">
      <c r="D138250" s="2"/>
    </row>
    <row r="138251" spans="4:4" x14ac:dyDescent="0.2">
      <c r="D138251" s="2"/>
    </row>
    <row r="138252" spans="4:4" x14ac:dyDescent="0.2">
      <c r="D138252" s="2"/>
    </row>
    <row r="138253" spans="4:4" x14ac:dyDescent="0.2">
      <c r="D138253" s="2"/>
    </row>
    <row r="138254" spans="4:4" x14ac:dyDescent="0.2">
      <c r="D138254" s="2"/>
    </row>
    <row r="138255" spans="4:4" x14ac:dyDescent="0.2">
      <c r="D138255" s="2"/>
    </row>
    <row r="138256" spans="4:4" x14ac:dyDescent="0.2">
      <c r="D138256" s="2"/>
    </row>
    <row r="138257" spans="4:4" x14ac:dyDescent="0.2">
      <c r="D138257" s="2"/>
    </row>
    <row r="138258" spans="4:4" x14ac:dyDescent="0.2">
      <c r="D138258" s="2"/>
    </row>
    <row r="138259" spans="4:4" x14ac:dyDescent="0.2">
      <c r="D138259" s="2"/>
    </row>
    <row r="138260" spans="4:4" x14ac:dyDescent="0.2">
      <c r="D138260" s="2"/>
    </row>
    <row r="138261" spans="4:4" x14ac:dyDescent="0.2">
      <c r="D138261" s="2"/>
    </row>
    <row r="138262" spans="4:4" x14ac:dyDescent="0.2">
      <c r="D138262" s="2"/>
    </row>
    <row r="138263" spans="4:4" x14ac:dyDescent="0.2">
      <c r="D138263" s="2"/>
    </row>
    <row r="138264" spans="4:4" x14ac:dyDescent="0.2">
      <c r="D138264" s="2"/>
    </row>
    <row r="138265" spans="4:4" x14ac:dyDescent="0.2">
      <c r="D138265" s="2"/>
    </row>
    <row r="138266" spans="4:4" x14ac:dyDescent="0.2">
      <c r="D138266" s="2"/>
    </row>
    <row r="138267" spans="4:4" x14ac:dyDescent="0.2">
      <c r="D138267" s="2"/>
    </row>
    <row r="138268" spans="4:4" x14ac:dyDescent="0.2">
      <c r="D138268" s="2"/>
    </row>
    <row r="138269" spans="4:4" x14ac:dyDescent="0.2">
      <c r="D138269" s="2"/>
    </row>
    <row r="138270" spans="4:4" x14ac:dyDescent="0.2">
      <c r="D138270" s="2"/>
    </row>
    <row r="138271" spans="4:4" x14ac:dyDescent="0.2">
      <c r="D138271" s="2"/>
    </row>
    <row r="138272" spans="4:4" x14ac:dyDescent="0.2">
      <c r="D138272" s="2"/>
    </row>
    <row r="138273" spans="4:4" x14ac:dyDescent="0.2">
      <c r="D138273" s="2"/>
    </row>
    <row r="138274" spans="4:4" x14ac:dyDescent="0.2">
      <c r="D138274" s="2"/>
    </row>
    <row r="138275" spans="4:4" x14ac:dyDescent="0.2">
      <c r="D138275" s="2"/>
    </row>
    <row r="138276" spans="4:4" x14ac:dyDescent="0.2">
      <c r="D138276" s="2"/>
    </row>
    <row r="138277" spans="4:4" x14ac:dyDescent="0.2">
      <c r="D138277" s="2"/>
    </row>
    <row r="138278" spans="4:4" x14ac:dyDescent="0.2">
      <c r="D138278" s="2"/>
    </row>
    <row r="138279" spans="4:4" x14ac:dyDescent="0.2">
      <c r="D138279" s="2"/>
    </row>
    <row r="138280" spans="4:4" x14ac:dyDescent="0.2">
      <c r="D138280" s="2"/>
    </row>
    <row r="138281" spans="4:4" x14ac:dyDescent="0.2">
      <c r="D138281" s="2"/>
    </row>
    <row r="138282" spans="4:4" x14ac:dyDescent="0.2">
      <c r="D138282" s="2"/>
    </row>
    <row r="138283" spans="4:4" x14ac:dyDescent="0.2">
      <c r="D138283" s="2"/>
    </row>
    <row r="138284" spans="4:4" x14ac:dyDescent="0.2">
      <c r="D138284" s="2"/>
    </row>
    <row r="138285" spans="4:4" x14ac:dyDescent="0.2">
      <c r="D138285" s="2"/>
    </row>
    <row r="138286" spans="4:4" x14ac:dyDescent="0.2">
      <c r="D138286" s="2"/>
    </row>
    <row r="138287" spans="4:4" x14ac:dyDescent="0.2">
      <c r="D138287" s="2"/>
    </row>
    <row r="138288" spans="4:4" x14ac:dyDescent="0.2">
      <c r="D138288" s="2"/>
    </row>
    <row r="138289" spans="4:4" x14ac:dyDescent="0.2">
      <c r="D138289" s="2"/>
    </row>
    <row r="138290" spans="4:4" x14ac:dyDescent="0.2">
      <c r="D138290" s="2"/>
    </row>
    <row r="138291" spans="4:4" x14ac:dyDescent="0.2">
      <c r="D138291" s="2"/>
    </row>
    <row r="138292" spans="4:4" x14ac:dyDescent="0.2">
      <c r="D138292" s="2"/>
    </row>
    <row r="138293" spans="4:4" x14ac:dyDescent="0.2">
      <c r="D138293" s="2"/>
    </row>
    <row r="138294" spans="4:4" x14ac:dyDescent="0.2">
      <c r="D138294" s="2"/>
    </row>
    <row r="138295" spans="4:4" x14ac:dyDescent="0.2">
      <c r="D138295" s="2"/>
    </row>
    <row r="138296" spans="4:4" x14ac:dyDescent="0.2">
      <c r="D138296" s="2"/>
    </row>
    <row r="138297" spans="4:4" x14ac:dyDescent="0.2">
      <c r="D138297" s="2"/>
    </row>
    <row r="138298" spans="4:4" x14ac:dyDescent="0.2">
      <c r="D138298" s="2"/>
    </row>
    <row r="138299" spans="4:4" x14ac:dyDescent="0.2">
      <c r="D138299" s="2"/>
    </row>
    <row r="138300" spans="4:4" x14ac:dyDescent="0.2">
      <c r="D138300" s="2"/>
    </row>
    <row r="138301" spans="4:4" x14ac:dyDescent="0.2">
      <c r="D138301" s="2"/>
    </row>
    <row r="138302" spans="4:4" x14ac:dyDescent="0.2">
      <c r="D138302" s="2"/>
    </row>
    <row r="138303" spans="4:4" x14ac:dyDescent="0.2">
      <c r="D138303" s="2"/>
    </row>
    <row r="138304" spans="4:4" x14ac:dyDescent="0.2">
      <c r="D138304" s="2"/>
    </row>
    <row r="138305" spans="4:4" x14ac:dyDescent="0.2">
      <c r="D138305" s="2"/>
    </row>
    <row r="138306" spans="4:4" x14ac:dyDescent="0.2">
      <c r="D138306" s="2"/>
    </row>
    <row r="138307" spans="4:4" x14ac:dyDescent="0.2">
      <c r="D138307" s="2"/>
    </row>
    <row r="138308" spans="4:4" x14ac:dyDescent="0.2">
      <c r="D138308" s="2"/>
    </row>
    <row r="138309" spans="4:4" x14ac:dyDescent="0.2">
      <c r="D138309" s="2"/>
    </row>
    <row r="138310" spans="4:4" x14ac:dyDescent="0.2">
      <c r="D138310" s="2"/>
    </row>
    <row r="138311" spans="4:4" x14ac:dyDescent="0.2">
      <c r="D138311" s="2"/>
    </row>
    <row r="138312" spans="4:4" x14ac:dyDescent="0.2">
      <c r="D138312" s="2"/>
    </row>
    <row r="138313" spans="4:4" x14ac:dyDescent="0.2">
      <c r="D138313" s="2"/>
    </row>
    <row r="138314" spans="4:4" x14ac:dyDescent="0.2">
      <c r="D138314" s="2"/>
    </row>
    <row r="138315" spans="4:4" x14ac:dyDescent="0.2">
      <c r="D138315" s="2"/>
    </row>
    <row r="138316" spans="4:4" x14ac:dyDescent="0.2">
      <c r="D138316" s="2"/>
    </row>
    <row r="138317" spans="4:4" x14ac:dyDescent="0.2">
      <c r="D138317" s="2"/>
    </row>
    <row r="138318" spans="4:4" x14ac:dyDescent="0.2">
      <c r="D138318" s="2"/>
    </row>
    <row r="138319" spans="4:4" x14ac:dyDescent="0.2">
      <c r="D138319" s="2"/>
    </row>
    <row r="138320" spans="4:4" x14ac:dyDescent="0.2">
      <c r="D138320" s="2"/>
    </row>
    <row r="138321" spans="4:4" x14ac:dyDescent="0.2">
      <c r="D138321" s="2"/>
    </row>
    <row r="138322" spans="4:4" x14ac:dyDescent="0.2">
      <c r="D138322" s="2"/>
    </row>
    <row r="138323" spans="4:4" x14ac:dyDescent="0.2">
      <c r="D138323" s="2"/>
    </row>
    <row r="138324" spans="4:4" x14ac:dyDescent="0.2">
      <c r="D138324" s="2"/>
    </row>
    <row r="138325" spans="4:4" x14ac:dyDescent="0.2">
      <c r="D138325" s="2"/>
    </row>
    <row r="138326" spans="4:4" x14ac:dyDescent="0.2">
      <c r="D138326" s="2"/>
    </row>
    <row r="138327" spans="4:4" x14ac:dyDescent="0.2">
      <c r="D138327" s="2"/>
    </row>
    <row r="138328" spans="4:4" x14ac:dyDescent="0.2">
      <c r="D138328" s="2"/>
    </row>
    <row r="138329" spans="4:4" x14ac:dyDescent="0.2">
      <c r="D138329" s="2"/>
    </row>
    <row r="138330" spans="4:4" x14ac:dyDescent="0.2">
      <c r="D138330" s="2"/>
    </row>
    <row r="138331" spans="4:4" x14ac:dyDescent="0.2">
      <c r="D138331" s="2"/>
    </row>
    <row r="138332" spans="4:4" x14ac:dyDescent="0.2">
      <c r="D138332" s="2"/>
    </row>
    <row r="138333" spans="4:4" x14ac:dyDescent="0.2">
      <c r="D138333" s="2"/>
    </row>
    <row r="138334" spans="4:4" x14ac:dyDescent="0.2">
      <c r="D138334" s="2"/>
    </row>
    <row r="138335" spans="4:4" x14ac:dyDescent="0.2">
      <c r="D138335" s="2"/>
    </row>
    <row r="138336" spans="4:4" x14ac:dyDescent="0.2">
      <c r="D138336" s="2"/>
    </row>
    <row r="138337" spans="4:4" x14ac:dyDescent="0.2">
      <c r="D138337" s="2"/>
    </row>
    <row r="138338" spans="4:4" x14ac:dyDescent="0.2">
      <c r="D138338" s="2"/>
    </row>
    <row r="138339" spans="4:4" x14ac:dyDescent="0.2">
      <c r="D138339" s="2"/>
    </row>
    <row r="138340" spans="4:4" x14ac:dyDescent="0.2">
      <c r="D138340" s="2"/>
    </row>
    <row r="138341" spans="4:4" x14ac:dyDescent="0.2">
      <c r="D138341" s="2"/>
    </row>
    <row r="138342" spans="4:4" x14ac:dyDescent="0.2">
      <c r="D138342" s="2"/>
    </row>
    <row r="138343" spans="4:4" x14ac:dyDescent="0.2">
      <c r="D138343" s="2"/>
    </row>
    <row r="138344" spans="4:4" x14ac:dyDescent="0.2">
      <c r="D138344" s="2"/>
    </row>
    <row r="138345" spans="4:4" x14ac:dyDescent="0.2">
      <c r="D138345" s="2"/>
    </row>
    <row r="138346" spans="4:4" x14ac:dyDescent="0.2">
      <c r="D138346" s="2"/>
    </row>
    <row r="138347" spans="4:4" x14ac:dyDescent="0.2">
      <c r="D138347" s="2"/>
    </row>
    <row r="138348" spans="4:4" x14ac:dyDescent="0.2">
      <c r="D138348" s="2"/>
    </row>
    <row r="138349" spans="4:4" x14ac:dyDescent="0.2">
      <c r="D138349" s="2"/>
    </row>
    <row r="138350" spans="4:4" x14ac:dyDescent="0.2">
      <c r="D138350" s="2"/>
    </row>
    <row r="138351" spans="4:4" x14ac:dyDescent="0.2">
      <c r="D138351" s="2"/>
    </row>
    <row r="138352" spans="4:4" x14ac:dyDescent="0.2">
      <c r="D138352" s="2"/>
    </row>
    <row r="138353" spans="4:4" x14ac:dyDescent="0.2">
      <c r="D138353" s="2"/>
    </row>
    <row r="138354" spans="4:4" x14ac:dyDescent="0.2">
      <c r="D138354" s="2"/>
    </row>
    <row r="138355" spans="4:4" x14ac:dyDescent="0.2">
      <c r="D138355" s="2"/>
    </row>
    <row r="138356" spans="4:4" x14ac:dyDescent="0.2">
      <c r="D138356" s="2"/>
    </row>
    <row r="138357" spans="4:4" x14ac:dyDescent="0.2">
      <c r="D138357" s="2"/>
    </row>
    <row r="138358" spans="4:4" x14ac:dyDescent="0.2">
      <c r="D138358" s="2"/>
    </row>
    <row r="138359" spans="4:4" x14ac:dyDescent="0.2">
      <c r="D138359" s="2"/>
    </row>
    <row r="138360" spans="4:4" x14ac:dyDescent="0.2">
      <c r="D138360" s="2"/>
    </row>
    <row r="138361" spans="4:4" x14ac:dyDescent="0.2">
      <c r="D138361" s="2"/>
    </row>
    <row r="138362" spans="4:4" x14ac:dyDescent="0.2">
      <c r="D138362" s="2"/>
    </row>
    <row r="138363" spans="4:4" x14ac:dyDescent="0.2">
      <c r="D138363" s="2"/>
    </row>
    <row r="138364" spans="4:4" x14ac:dyDescent="0.2">
      <c r="D138364" s="2"/>
    </row>
    <row r="138365" spans="4:4" x14ac:dyDescent="0.2">
      <c r="D138365" s="2"/>
    </row>
    <row r="138366" spans="4:4" x14ac:dyDescent="0.2">
      <c r="D138366" s="2"/>
    </row>
    <row r="138367" spans="4:4" x14ac:dyDescent="0.2">
      <c r="D138367" s="2"/>
    </row>
    <row r="138368" spans="4:4" x14ac:dyDescent="0.2">
      <c r="D138368" s="2"/>
    </row>
    <row r="138369" spans="4:4" x14ac:dyDescent="0.2">
      <c r="D138369" s="2"/>
    </row>
    <row r="138370" spans="4:4" x14ac:dyDescent="0.2">
      <c r="D138370" s="2"/>
    </row>
    <row r="138371" spans="4:4" x14ac:dyDescent="0.2">
      <c r="D138371" s="2"/>
    </row>
    <row r="138372" spans="4:4" x14ac:dyDescent="0.2">
      <c r="D138372" s="2"/>
    </row>
    <row r="138373" spans="4:4" x14ac:dyDescent="0.2">
      <c r="D138373" s="2"/>
    </row>
    <row r="138374" spans="4:4" x14ac:dyDescent="0.2">
      <c r="D138374" s="2"/>
    </row>
    <row r="138375" spans="4:4" x14ac:dyDescent="0.2">
      <c r="D138375" s="2"/>
    </row>
    <row r="138376" spans="4:4" x14ac:dyDescent="0.2">
      <c r="D138376" s="2"/>
    </row>
    <row r="138377" spans="4:4" x14ac:dyDescent="0.2">
      <c r="D138377" s="2"/>
    </row>
    <row r="138378" spans="4:4" x14ac:dyDescent="0.2">
      <c r="D138378" s="2"/>
    </row>
    <row r="138379" spans="4:4" x14ac:dyDescent="0.2">
      <c r="D138379" s="2"/>
    </row>
    <row r="138380" spans="4:4" x14ac:dyDescent="0.2">
      <c r="D138380" s="2"/>
    </row>
    <row r="138381" spans="4:4" x14ac:dyDescent="0.2">
      <c r="D138381" s="2"/>
    </row>
    <row r="138382" spans="4:4" x14ac:dyDescent="0.2">
      <c r="D138382" s="2"/>
    </row>
    <row r="138383" spans="4:4" x14ac:dyDescent="0.2">
      <c r="D138383" s="2"/>
    </row>
    <row r="138384" spans="4:4" x14ac:dyDescent="0.2">
      <c r="D138384" s="2"/>
    </row>
    <row r="138385" spans="4:4" x14ac:dyDescent="0.2">
      <c r="D138385" s="2"/>
    </row>
    <row r="138386" spans="4:4" x14ac:dyDescent="0.2">
      <c r="D138386" s="2"/>
    </row>
    <row r="138387" spans="4:4" x14ac:dyDescent="0.2">
      <c r="D138387" s="2"/>
    </row>
    <row r="138388" spans="4:4" x14ac:dyDescent="0.2">
      <c r="D138388" s="2"/>
    </row>
    <row r="138389" spans="4:4" x14ac:dyDescent="0.2">
      <c r="D138389" s="2"/>
    </row>
    <row r="138390" spans="4:4" x14ac:dyDescent="0.2">
      <c r="D138390" s="2"/>
    </row>
    <row r="138391" spans="4:4" x14ac:dyDescent="0.2">
      <c r="D138391" s="2"/>
    </row>
    <row r="138392" spans="4:4" x14ac:dyDescent="0.2">
      <c r="D138392" s="2"/>
    </row>
    <row r="138393" spans="4:4" x14ac:dyDescent="0.2">
      <c r="D138393" s="2"/>
    </row>
    <row r="138394" spans="4:4" x14ac:dyDescent="0.2">
      <c r="D138394" s="2"/>
    </row>
    <row r="138395" spans="4:4" x14ac:dyDescent="0.2">
      <c r="D138395" s="2"/>
    </row>
    <row r="138396" spans="4:4" x14ac:dyDescent="0.2">
      <c r="D138396" s="2"/>
    </row>
    <row r="138397" spans="4:4" x14ac:dyDescent="0.2">
      <c r="D138397" s="2"/>
    </row>
    <row r="138398" spans="4:4" x14ac:dyDescent="0.2">
      <c r="D138398" s="2"/>
    </row>
    <row r="138399" spans="4:4" x14ac:dyDescent="0.2">
      <c r="D138399" s="2"/>
    </row>
    <row r="138400" spans="4:4" x14ac:dyDescent="0.2">
      <c r="D138400" s="2"/>
    </row>
    <row r="138401" spans="4:4" x14ac:dyDescent="0.2">
      <c r="D138401" s="2"/>
    </row>
    <row r="138402" spans="4:4" x14ac:dyDescent="0.2">
      <c r="D138402" s="2"/>
    </row>
    <row r="138403" spans="4:4" x14ac:dyDescent="0.2">
      <c r="D138403" s="2"/>
    </row>
    <row r="138404" spans="4:4" x14ac:dyDescent="0.2">
      <c r="D138404" s="2"/>
    </row>
    <row r="138405" spans="4:4" x14ac:dyDescent="0.2">
      <c r="D138405" s="2"/>
    </row>
    <row r="138406" spans="4:4" x14ac:dyDescent="0.2">
      <c r="D138406" s="2"/>
    </row>
    <row r="138407" spans="4:4" x14ac:dyDescent="0.2">
      <c r="D138407" s="2"/>
    </row>
    <row r="138408" spans="4:4" x14ac:dyDescent="0.2">
      <c r="D138408" s="2"/>
    </row>
    <row r="138409" spans="4:4" x14ac:dyDescent="0.2">
      <c r="D138409" s="2"/>
    </row>
    <row r="138410" spans="4:4" x14ac:dyDescent="0.2">
      <c r="D138410" s="2"/>
    </row>
    <row r="138411" spans="4:4" x14ac:dyDescent="0.2">
      <c r="D138411" s="2"/>
    </row>
    <row r="138412" spans="4:4" x14ac:dyDescent="0.2">
      <c r="D138412" s="2"/>
    </row>
    <row r="138413" spans="4:4" x14ac:dyDescent="0.2">
      <c r="D138413" s="2"/>
    </row>
    <row r="138414" spans="4:4" x14ac:dyDescent="0.2">
      <c r="D138414" s="2"/>
    </row>
    <row r="138415" spans="4:4" x14ac:dyDescent="0.2">
      <c r="D138415" s="2"/>
    </row>
    <row r="138416" spans="4:4" x14ac:dyDescent="0.2">
      <c r="D138416" s="2"/>
    </row>
    <row r="138417" spans="4:4" x14ac:dyDescent="0.2">
      <c r="D138417" s="2"/>
    </row>
    <row r="138418" spans="4:4" x14ac:dyDescent="0.2">
      <c r="D138418" s="2"/>
    </row>
    <row r="138419" spans="4:4" x14ac:dyDescent="0.2">
      <c r="D138419" s="2"/>
    </row>
    <row r="138420" spans="4:4" x14ac:dyDescent="0.2">
      <c r="D138420" s="2"/>
    </row>
    <row r="138421" spans="4:4" x14ac:dyDescent="0.2">
      <c r="D138421" s="2"/>
    </row>
    <row r="138422" spans="4:4" x14ac:dyDescent="0.2">
      <c r="D138422" s="2"/>
    </row>
    <row r="138423" spans="4:4" x14ac:dyDescent="0.2">
      <c r="D138423" s="2"/>
    </row>
    <row r="138424" spans="4:4" x14ac:dyDescent="0.2">
      <c r="D138424" s="2"/>
    </row>
    <row r="138425" spans="4:4" x14ac:dyDescent="0.2">
      <c r="D138425" s="2"/>
    </row>
    <row r="138426" spans="4:4" x14ac:dyDescent="0.2">
      <c r="D138426" s="2"/>
    </row>
    <row r="138427" spans="4:4" x14ac:dyDescent="0.2">
      <c r="D138427" s="2"/>
    </row>
    <row r="138428" spans="4:4" x14ac:dyDescent="0.2">
      <c r="D138428" s="2"/>
    </row>
    <row r="138429" spans="4:4" x14ac:dyDescent="0.2">
      <c r="D138429" s="2"/>
    </row>
    <row r="138430" spans="4:4" x14ac:dyDescent="0.2">
      <c r="D138430" s="2"/>
    </row>
    <row r="138431" spans="4:4" x14ac:dyDescent="0.2">
      <c r="D138431" s="2"/>
    </row>
    <row r="138432" spans="4:4" x14ac:dyDescent="0.2">
      <c r="D138432" s="2"/>
    </row>
    <row r="138433" spans="4:4" x14ac:dyDescent="0.2">
      <c r="D138433" s="2"/>
    </row>
    <row r="138434" spans="4:4" x14ac:dyDescent="0.2">
      <c r="D138434" s="2"/>
    </row>
    <row r="138435" spans="4:4" x14ac:dyDescent="0.2">
      <c r="D138435" s="2"/>
    </row>
    <row r="138436" spans="4:4" x14ac:dyDescent="0.2">
      <c r="D138436" s="2"/>
    </row>
    <row r="138437" spans="4:4" x14ac:dyDescent="0.2">
      <c r="D138437" s="2"/>
    </row>
    <row r="138438" spans="4:4" x14ac:dyDescent="0.2">
      <c r="D138438" s="2"/>
    </row>
    <row r="138439" spans="4:4" x14ac:dyDescent="0.2">
      <c r="D138439" s="2"/>
    </row>
    <row r="138440" spans="4:4" x14ac:dyDescent="0.2">
      <c r="D138440" s="2"/>
    </row>
    <row r="138441" spans="4:4" x14ac:dyDescent="0.2">
      <c r="D138441" s="2"/>
    </row>
    <row r="138442" spans="4:4" x14ac:dyDescent="0.2">
      <c r="D138442" s="2"/>
    </row>
    <row r="138443" spans="4:4" x14ac:dyDescent="0.2">
      <c r="D138443" s="2"/>
    </row>
    <row r="138444" spans="4:4" x14ac:dyDescent="0.2">
      <c r="D138444" s="2"/>
    </row>
    <row r="138445" spans="4:4" x14ac:dyDescent="0.2">
      <c r="D138445" s="2"/>
    </row>
    <row r="138446" spans="4:4" x14ac:dyDescent="0.2">
      <c r="D138446" s="2"/>
    </row>
    <row r="138447" spans="4:4" x14ac:dyDescent="0.2">
      <c r="D138447" s="2"/>
    </row>
    <row r="138448" spans="4:4" x14ac:dyDescent="0.2">
      <c r="D138448" s="2"/>
    </row>
    <row r="138449" spans="4:4" x14ac:dyDescent="0.2">
      <c r="D138449" s="2"/>
    </row>
    <row r="138450" spans="4:4" x14ac:dyDescent="0.2">
      <c r="D138450" s="2"/>
    </row>
    <row r="138451" spans="4:4" x14ac:dyDescent="0.2">
      <c r="D138451" s="2"/>
    </row>
    <row r="138452" spans="4:4" x14ac:dyDescent="0.2">
      <c r="D138452" s="2"/>
    </row>
    <row r="138453" spans="4:4" x14ac:dyDescent="0.2">
      <c r="D138453" s="2"/>
    </row>
    <row r="138454" spans="4:4" x14ac:dyDescent="0.2">
      <c r="D138454" s="2"/>
    </row>
    <row r="138455" spans="4:4" x14ac:dyDescent="0.2">
      <c r="D138455" s="2"/>
    </row>
    <row r="138456" spans="4:4" x14ac:dyDescent="0.2">
      <c r="D138456" s="2"/>
    </row>
    <row r="138457" spans="4:4" x14ac:dyDescent="0.2">
      <c r="D138457" s="2"/>
    </row>
    <row r="138458" spans="4:4" x14ac:dyDescent="0.2">
      <c r="D138458" s="2"/>
    </row>
    <row r="138459" spans="4:4" x14ac:dyDescent="0.2">
      <c r="D138459" s="2"/>
    </row>
    <row r="138460" spans="4:4" x14ac:dyDescent="0.2">
      <c r="D138460" s="2"/>
    </row>
    <row r="138461" spans="4:4" x14ac:dyDescent="0.2">
      <c r="D138461" s="2"/>
    </row>
    <row r="138462" spans="4:4" x14ac:dyDescent="0.2">
      <c r="D138462" s="2"/>
    </row>
    <row r="138463" spans="4:4" x14ac:dyDescent="0.2">
      <c r="D138463" s="2"/>
    </row>
    <row r="138464" spans="4:4" x14ac:dyDescent="0.2">
      <c r="D138464" s="2"/>
    </row>
    <row r="138465" spans="4:4" x14ac:dyDescent="0.2">
      <c r="D138465" s="2"/>
    </row>
    <row r="138466" spans="4:4" x14ac:dyDescent="0.2">
      <c r="D138466" s="2"/>
    </row>
    <row r="138467" spans="4:4" x14ac:dyDescent="0.2">
      <c r="D138467" s="2"/>
    </row>
    <row r="138468" spans="4:4" x14ac:dyDescent="0.2">
      <c r="D138468" s="2"/>
    </row>
    <row r="138469" spans="4:4" x14ac:dyDescent="0.2">
      <c r="D138469" s="2"/>
    </row>
    <row r="138470" spans="4:4" x14ac:dyDescent="0.2">
      <c r="D138470" s="2"/>
    </row>
    <row r="138471" spans="4:4" x14ac:dyDescent="0.2">
      <c r="D138471" s="2"/>
    </row>
    <row r="138472" spans="4:4" x14ac:dyDescent="0.2">
      <c r="D138472" s="2"/>
    </row>
    <row r="138473" spans="4:4" x14ac:dyDescent="0.2">
      <c r="D138473" s="2"/>
    </row>
    <row r="138474" spans="4:4" x14ac:dyDescent="0.2">
      <c r="D138474" s="2"/>
    </row>
    <row r="138475" spans="4:4" x14ac:dyDescent="0.2">
      <c r="D138475" s="2"/>
    </row>
    <row r="138476" spans="4:4" x14ac:dyDescent="0.2">
      <c r="D138476" s="2"/>
    </row>
    <row r="138477" spans="4:4" x14ac:dyDescent="0.2">
      <c r="D138477" s="2"/>
    </row>
    <row r="138478" spans="4:4" x14ac:dyDescent="0.2">
      <c r="D138478" s="2"/>
    </row>
    <row r="138479" spans="4:4" x14ac:dyDescent="0.2">
      <c r="D138479" s="2"/>
    </row>
    <row r="138480" spans="4:4" x14ac:dyDescent="0.2">
      <c r="D138480" s="2"/>
    </row>
    <row r="138481" spans="4:4" x14ac:dyDescent="0.2">
      <c r="D138481" s="2"/>
    </row>
    <row r="138482" spans="4:4" x14ac:dyDescent="0.2">
      <c r="D138482" s="2"/>
    </row>
    <row r="138483" spans="4:4" x14ac:dyDescent="0.2">
      <c r="D138483" s="2"/>
    </row>
    <row r="138484" spans="4:4" x14ac:dyDescent="0.2">
      <c r="D138484" s="2"/>
    </row>
    <row r="138485" spans="4:4" x14ac:dyDescent="0.2">
      <c r="D138485" s="2"/>
    </row>
    <row r="138486" spans="4:4" x14ac:dyDescent="0.2">
      <c r="D138486" s="2"/>
    </row>
    <row r="138487" spans="4:4" x14ac:dyDescent="0.2">
      <c r="D138487" s="2"/>
    </row>
    <row r="138488" spans="4:4" x14ac:dyDescent="0.2">
      <c r="D138488" s="2"/>
    </row>
    <row r="138489" spans="4:4" x14ac:dyDescent="0.2">
      <c r="D138489" s="2"/>
    </row>
    <row r="138490" spans="4:4" x14ac:dyDescent="0.2">
      <c r="D138490" s="2"/>
    </row>
    <row r="138491" spans="4:4" x14ac:dyDescent="0.2">
      <c r="D138491" s="2"/>
    </row>
    <row r="138492" spans="4:4" x14ac:dyDescent="0.2">
      <c r="D138492" s="2"/>
    </row>
    <row r="138493" spans="4:4" x14ac:dyDescent="0.2">
      <c r="D138493" s="2"/>
    </row>
    <row r="138494" spans="4:4" x14ac:dyDescent="0.2">
      <c r="D138494" s="2"/>
    </row>
    <row r="138495" spans="4:4" x14ac:dyDescent="0.2">
      <c r="D138495" s="2"/>
    </row>
    <row r="138496" spans="4:4" x14ac:dyDescent="0.2">
      <c r="D138496" s="2"/>
    </row>
    <row r="138497" spans="4:4" x14ac:dyDescent="0.2">
      <c r="D138497" s="2"/>
    </row>
    <row r="138498" spans="4:4" x14ac:dyDescent="0.2">
      <c r="D138498" s="2"/>
    </row>
    <row r="138499" spans="4:4" x14ac:dyDescent="0.2">
      <c r="D138499" s="2"/>
    </row>
    <row r="138500" spans="4:4" x14ac:dyDescent="0.2">
      <c r="D138500" s="2"/>
    </row>
    <row r="138501" spans="4:4" x14ac:dyDescent="0.2">
      <c r="D138501" s="2"/>
    </row>
    <row r="138502" spans="4:4" x14ac:dyDescent="0.2">
      <c r="D138502" s="2"/>
    </row>
    <row r="138503" spans="4:4" x14ac:dyDescent="0.2">
      <c r="D138503" s="2"/>
    </row>
    <row r="138504" spans="4:4" x14ac:dyDescent="0.2">
      <c r="D138504" s="2"/>
    </row>
    <row r="138505" spans="4:4" x14ac:dyDescent="0.2">
      <c r="D138505" s="2"/>
    </row>
    <row r="138506" spans="4:4" x14ac:dyDescent="0.2">
      <c r="D138506" s="2"/>
    </row>
    <row r="138507" spans="4:4" x14ac:dyDescent="0.2">
      <c r="D138507" s="2"/>
    </row>
    <row r="138508" spans="4:4" x14ac:dyDescent="0.2">
      <c r="D138508" s="2"/>
    </row>
    <row r="138509" spans="4:4" x14ac:dyDescent="0.2">
      <c r="D138509" s="2"/>
    </row>
    <row r="138510" spans="4:4" x14ac:dyDescent="0.2">
      <c r="D138510" s="2"/>
    </row>
    <row r="138511" spans="4:4" x14ac:dyDescent="0.2">
      <c r="D138511" s="2"/>
    </row>
    <row r="138512" spans="4:4" x14ac:dyDescent="0.2">
      <c r="D138512" s="2"/>
    </row>
    <row r="138513" spans="4:4" x14ac:dyDescent="0.2">
      <c r="D138513" s="2"/>
    </row>
    <row r="138514" spans="4:4" x14ac:dyDescent="0.2">
      <c r="D138514" s="2"/>
    </row>
    <row r="138515" spans="4:4" x14ac:dyDescent="0.2">
      <c r="D138515" s="2"/>
    </row>
    <row r="138516" spans="4:4" x14ac:dyDescent="0.2">
      <c r="D138516" s="2"/>
    </row>
    <row r="138517" spans="4:4" x14ac:dyDescent="0.2">
      <c r="D138517" s="2"/>
    </row>
    <row r="138518" spans="4:4" x14ac:dyDescent="0.2">
      <c r="D138518" s="2"/>
    </row>
    <row r="138519" spans="4:4" x14ac:dyDescent="0.2">
      <c r="D138519" s="2"/>
    </row>
    <row r="138520" spans="4:4" x14ac:dyDescent="0.2">
      <c r="D138520" s="2"/>
    </row>
    <row r="138521" spans="4:4" x14ac:dyDescent="0.2">
      <c r="D138521" s="2"/>
    </row>
    <row r="138522" spans="4:4" x14ac:dyDescent="0.2">
      <c r="D138522" s="2"/>
    </row>
    <row r="138523" spans="4:4" x14ac:dyDescent="0.2">
      <c r="D138523" s="2"/>
    </row>
    <row r="138524" spans="4:4" x14ac:dyDescent="0.2">
      <c r="D138524" s="2"/>
    </row>
    <row r="138525" spans="4:4" x14ac:dyDescent="0.2">
      <c r="D138525" s="2"/>
    </row>
    <row r="138526" spans="4:4" x14ac:dyDescent="0.2">
      <c r="D138526" s="2"/>
    </row>
    <row r="138527" spans="4:4" x14ac:dyDescent="0.2">
      <c r="D138527" s="2"/>
    </row>
    <row r="138528" spans="4:4" x14ac:dyDescent="0.2">
      <c r="D138528" s="2"/>
    </row>
    <row r="138529" spans="4:4" x14ac:dyDescent="0.2">
      <c r="D138529" s="2"/>
    </row>
    <row r="138530" spans="4:4" x14ac:dyDescent="0.2">
      <c r="D138530" s="2"/>
    </row>
    <row r="138531" spans="4:4" x14ac:dyDescent="0.2">
      <c r="D138531" s="2"/>
    </row>
    <row r="138532" spans="4:4" x14ac:dyDescent="0.2">
      <c r="D138532" s="2"/>
    </row>
    <row r="138533" spans="4:4" x14ac:dyDescent="0.2">
      <c r="D138533" s="2"/>
    </row>
    <row r="138534" spans="4:4" x14ac:dyDescent="0.2">
      <c r="D138534" s="2"/>
    </row>
    <row r="138535" spans="4:4" x14ac:dyDescent="0.2">
      <c r="D138535" s="2"/>
    </row>
    <row r="138536" spans="4:4" x14ac:dyDescent="0.2">
      <c r="D138536" s="2"/>
    </row>
    <row r="138537" spans="4:4" x14ac:dyDescent="0.2">
      <c r="D138537" s="2"/>
    </row>
    <row r="138538" spans="4:4" x14ac:dyDescent="0.2">
      <c r="D138538" s="2"/>
    </row>
    <row r="138539" spans="4:4" x14ac:dyDescent="0.2">
      <c r="D138539" s="2"/>
    </row>
    <row r="138540" spans="4:4" x14ac:dyDescent="0.2">
      <c r="D138540" s="2"/>
    </row>
    <row r="138541" spans="4:4" x14ac:dyDescent="0.2">
      <c r="D138541" s="2"/>
    </row>
    <row r="138542" spans="4:4" x14ac:dyDescent="0.2">
      <c r="D138542" s="2"/>
    </row>
    <row r="138543" spans="4:4" x14ac:dyDescent="0.2">
      <c r="D138543" s="2"/>
    </row>
    <row r="138544" spans="4:4" x14ac:dyDescent="0.2">
      <c r="D138544" s="2"/>
    </row>
    <row r="138545" spans="4:4" x14ac:dyDescent="0.2">
      <c r="D138545" s="2"/>
    </row>
    <row r="138546" spans="4:4" x14ac:dyDescent="0.2">
      <c r="D138546" s="2"/>
    </row>
    <row r="138547" spans="4:4" x14ac:dyDescent="0.2">
      <c r="D138547" s="2"/>
    </row>
    <row r="138548" spans="4:4" x14ac:dyDescent="0.2">
      <c r="D138548" s="2"/>
    </row>
    <row r="138549" spans="4:4" x14ac:dyDescent="0.2">
      <c r="D138549" s="2"/>
    </row>
    <row r="138550" spans="4:4" x14ac:dyDescent="0.2">
      <c r="D138550" s="2"/>
    </row>
    <row r="138551" spans="4:4" x14ac:dyDescent="0.2">
      <c r="D138551" s="2"/>
    </row>
    <row r="138552" spans="4:4" x14ac:dyDescent="0.2">
      <c r="D138552" s="2"/>
    </row>
    <row r="138553" spans="4:4" x14ac:dyDescent="0.2">
      <c r="D138553" s="2"/>
    </row>
    <row r="138554" spans="4:4" x14ac:dyDescent="0.2">
      <c r="D138554" s="2"/>
    </row>
    <row r="138555" spans="4:4" x14ac:dyDescent="0.2">
      <c r="D138555" s="2"/>
    </row>
    <row r="138556" spans="4:4" x14ac:dyDescent="0.2">
      <c r="D138556" s="2"/>
    </row>
    <row r="138557" spans="4:4" x14ac:dyDescent="0.2">
      <c r="D138557" s="2"/>
    </row>
    <row r="138558" spans="4:4" x14ac:dyDescent="0.2">
      <c r="D138558" s="2"/>
    </row>
    <row r="138559" spans="4:4" x14ac:dyDescent="0.2">
      <c r="D138559" s="2"/>
    </row>
    <row r="138560" spans="4:4" x14ac:dyDescent="0.2">
      <c r="D138560" s="2"/>
    </row>
    <row r="138561" spans="4:4" x14ac:dyDescent="0.2">
      <c r="D138561" s="2"/>
    </row>
    <row r="138562" spans="4:4" x14ac:dyDescent="0.2">
      <c r="D138562" s="2"/>
    </row>
    <row r="138563" spans="4:4" x14ac:dyDescent="0.2">
      <c r="D138563" s="2"/>
    </row>
    <row r="138564" spans="4:4" x14ac:dyDescent="0.2">
      <c r="D138564" s="2"/>
    </row>
    <row r="138565" spans="4:4" x14ac:dyDescent="0.2">
      <c r="D138565" s="2"/>
    </row>
    <row r="138566" spans="4:4" x14ac:dyDescent="0.2">
      <c r="D138566" s="2"/>
    </row>
    <row r="138567" spans="4:4" x14ac:dyDescent="0.2">
      <c r="D138567" s="2"/>
    </row>
    <row r="138568" spans="4:4" x14ac:dyDescent="0.2">
      <c r="D138568" s="2"/>
    </row>
    <row r="138569" spans="4:4" x14ac:dyDescent="0.2">
      <c r="D138569" s="2"/>
    </row>
    <row r="138570" spans="4:4" x14ac:dyDescent="0.2">
      <c r="D138570" s="2"/>
    </row>
    <row r="138571" spans="4:4" x14ac:dyDescent="0.2">
      <c r="D138571" s="2"/>
    </row>
    <row r="138572" spans="4:4" x14ac:dyDescent="0.2">
      <c r="D138572" s="2"/>
    </row>
    <row r="138573" spans="4:4" x14ac:dyDescent="0.2">
      <c r="D138573" s="2"/>
    </row>
    <row r="138574" spans="4:4" x14ac:dyDescent="0.2">
      <c r="D138574" s="2"/>
    </row>
    <row r="138575" spans="4:4" x14ac:dyDescent="0.2">
      <c r="D138575" s="2"/>
    </row>
    <row r="138576" spans="4:4" x14ac:dyDescent="0.2">
      <c r="D138576" s="2"/>
    </row>
    <row r="138577" spans="4:4" x14ac:dyDescent="0.2">
      <c r="D138577" s="2"/>
    </row>
    <row r="138578" spans="4:4" x14ac:dyDescent="0.2">
      <c r="D138578" s="2"/>
    </row>
    <row r="138579" spans="4:4" x14ac:dyDescent="0.2">
      <c r="D138579" s="2"/>
    </row>
    <row r="138580" spans="4:4" x14ac:dyDescent="0.2">
      <c r="D138580" s="2"/>
    </row>
    <row r="138581" spans="4:4" x14ac:dyDescent="0.2">
      <c r="D138581" s="2"/>
    </row>
    <row r="138582" spans="4:4" x14ac:dyDescent="0.2">
      <c r="D138582" s="2"/>
    </row>
    <row r="138583" spans="4:4" x14ac:dyDescent="0.2">
      <c r="D138583" s="2"/>
    </row>
    <row r="138584" spans="4:4" x14ac:dyDescent="0.2">
      <c r="D138584" s="2"/>
    </row>
    <row r="138585" spans="4:4" x14ac:dyDescent="0.2">
      <c r="D138585" s="2"/>
    </row>
    <row r="138586" spans="4:4" x14ac:dyDescent="0.2">
      <c r="D138586" s="2"/>
    </row>
    <row r="138587" spans="4:4" x14ac:dyDescent="0.2">
      <c r="D138587" s="2"/>
    </row>
    <row r="138588" spans="4:4" x14ac:dyDescent="0.2">
      <c r="D138588" s="2"/>
    </row>
    <row r="138589" spans="4:4" x14ac:dyDescent="0.2">
      <c r="D138589" s="2"/>
    </row>
    <row r="138590" spans="4:4" x14ac:dyDescent="0.2">
      <c r="D138590" s="2"/>
    </row>
    <row r="138591" spans="4:4" x14ac:dyDescent="0.2">
      <c r="D138591" s="2"/>
    </row>
    <row r="138592" spans="4:4" x14ac:dyDescent="0.2">
      <c r="D138592" s="2"/>
    </row>
    <row r="138593" spans="4:4" x14ac:dyDescent="0.2">
      <c r="D138593" s="2"/>
    </row>
    <row r="138594" spans="4:4" x14ac:dyDescent="0.2">
      <c r="D138594" s="2"/>
    </row>
    <row r="138595" spans="4:4" x14ac:dyDescent="0.2">
      <c r="D138595" s="2"/>
    </row>
    <row r="138596" spans="4:4" x14ac:dyDescent="0.2">
      <c r="D138596" s="2"/>
    </row>
    <row r="138597" spans="4:4" x14ac:dyDescent="0.2">
      <c r="D138597" s="2"/>
    </row>
    <row r="138598" spans="4:4" x14ac:dyDescent="0.2">
      <c r="D138598" s="2"/>
    </row>
    <row r="138599" spans="4:4" x14ac:dyDescent="0.2">
      <c r="D138599" s="2"/>
    </row>
    <row r="138600" spans="4:4" x14ac:dyDescent="0.2">
      <c r="D138600" s="2"/>
    </row>
    <row r="138601" spans="4:4" x14ac:dyDescent="0.2">
      <c r="D138601" s="2"/>
    </row>
    <row r="138602" spans="4:4" x14ac:dyDescent="0.2">
      <c r="D138602" s="2"/>
    </row>
    <row r="138603" spans="4:4" x14ac:dyDescent="0.2">
      <c r="D138603" s="2"/>
    </row>
    <row r="138604" spans="4:4" x14ac:dyDescent="0.2">
      <c r="D138604" s="2"/>
    </row>
    <row r="138605" spans="4:4" x14ac:dyDescent="0.2">
      <c r="D138605" s="2"/>
    </row>
    <row r="138606" spans="4:4" x14ac:dyDescent="0.2">
      <c r="D138606" s="2"/>
    </row>
    <row r="138607" spans="4:4" x14ac:dyDescent="0.2">
      <c r="D138607" s="2"/>
    </row>
    <row r="138608" spans="4:4" x14ac:dyDescent="0.2">
      <c r="D138608" s="2"/>
    </row>
    <row r="138609" spans="4:4" x14ac:dyDescent="0.2">
      <c r="D138609" s="2"/>
    </row>
    <row r="138610" spans="4:4" x14ac:dyDescent="0.2">
      <c r="D138610" s="2"/>
    </row>
    <row r="138611" spans="4:4" x14ac:dyDescent="0.2">
      <c r="D138611" s="2"/>
    </row>
    <row r="138612" spans="4:4" x14ac:dyDescent="0.2">
      <c r="D138612" s="2"/>
    </row>
    <row r="138613" spans="4:4" x14ac:dyDescent="0.2">
      <c r="D138613" s="2"/>
    </row>
    <row r="138614" spans="4:4" x14ac:dyDescent="0.2">
      <c r="D138614" s="2"/>
    </row>
    <row r="138615" spans="4:4" x14ac:dyDescent="0.2">
      <c r="D138615" s="2"/>
    </row>
    <row r="138616" spans="4:4" x14ac:dyDescent="0.2">
      <c r="D138616" s="2"/>
    </row>
    <row r="138617" spans="4:4" x14ac:dyDescent="0.2">
      <c r="D138617" s="2"/>
    </row>
    <row r="138618" spans="4:4" x14ac:dyDescent="0.2">
      <c r="D138618" s="2"/>
    </row>
    <row r="138619" spans="4:4" x14ac:dyDescent="0.2">
      <c r="D138619" s="2"/>
    </row>
    <row r="138620" spans="4:4" x14ac:dyDescent="0.2">
      <c r="D138620" s="2"/>
    </row>
    <row r="138621" spans="4:4" x14ac:dyDescent="0.2">
      <c r="D138621" s="2"/>
    </row>
    <row r="138622" spans="4:4" x14ac:dyDescent="0.2">
      <c r="D138622" s="2"/>
    </row>
    <row r="138623" spans="4:4" x14ac:dyDescent="0.2">
      <c r="D138623" s="2"/>
    </row>
    <row r="138624" spans="4:4" x14ac:dyDescent="0.2">
      <c r="D138624" s="2"/>
    </row>
    <row r="138625" spans="4:4" x14ac:dyDescent="0.2">
      <c r="D138625" s="2"/>
    </row>
    <row r="138626" spans="4:4" x14ac:dyDescent="0.2">
      <c r="D138626" s="2"/>
    </row>
    <row r="138627" spans="4:4" x14ac:dyDescent="0.2">
      <c r="D138627" s="2"/>
    </row>
    <row r="138628" spans="4:4" x14ac:dyDescent="0.2">
      <c r="D138628" s="2"/>
    </row>
    <row r="138629" spans="4:4" x14ac:dyDescent="0.2">
      <c r="D138629" s="2"/>
    </row>
    <row r="138630" spans="4:4" x14ac:dyDescent="0.2">
      <c r="D138630" s="2"/>
    </row>
    <row r="138631" spans="4:4" x14ac:dyDescent="0.2">
      <c r="D138631" s="2"/>
    </row>
    <row r="138632" spans="4:4" x14ac:dyDescent="0.2">
      <c r="D138632" s="2"/>
    </row>
    <row r="138633" spans="4:4" x14ac:dyDescent="0.2">
      <c r="D138633" s="2"/>
    </row>
    <row r="138634" spans="4:4" x14ac:dyDescent="0.2">
      <c r="D138634" s="2"/>
    </row>
    <row r="138635" spans="4:4" x14ac:dyDescent="0.2">
      <c r="D138635" s="2"/>
    </row>
    <row r="138636" spans="4:4" x14ac:dyDescent="0.2">
      <c r="D138636" s="2"/>
    </row>
    <row r="138637" spans="4:4" x14ac:dyDescent="0.2">
      <c r="D138637" s="2"/>
    </row>
    <row r="138638" spans="4:4" x14ac:dyDescent="0.2">
      <c r="D138638" s="2"/>
    </row>
    <row r="138639" spans="4:4" x14ac:dyDescent="0.2">
      <c r="D138639" s="2"/>
    </row>
    <row r="138640" spans="4:4" x14ac:dyDescent="0.2">
      <c r="D138640" s="2"/>
    </row>
    <row r="138641" spans="4:4" x14ac:dyDescent="0.2">
      <c r="D138641" s="2"/>
    </row>
    <row r="138642" spans="4:4" x14ac:dyDescent="0.2">
      <c r="D138642" s="2"/>
    </row>
    <row r="138643" spans="4:4" x14ac:dyDescent="0.2">
      <c r="D138643" s="2"/>
    </row>
    <row r="138644" spans="4:4" x14ac:dyDescent="0.2">
      <c r="D138644" s="2"/>
    </row>
    <row r="138645" spans="4:4" x14ac:dyDescent="0.2">
      <c r="D138645" s="2"/>
    </row>
    <row r="138646" spans="4:4" x14ac:dyDescent="0.2">
      <c r="D138646" s="2"/>
    </row>
    <row r="138647" spans="4:4" x14ac:dyDescent="0.2">
      <c r="D138647" s="2"/>
    </row>
    <row r="138648" spans="4:4" x14ac:dyDescent="0.2">
      <c r="D138648" s="2"/>
    </row>
    <row r="138649" spans="4:4" x14ac:dyDescent="0.2">
      <c r="D138649" s="2"/>
    </row>
    <row r="138650" spans="4:4" x14ac:dyDescent="0.2">
      <c r="D138650" s="2"/>
    </row>
    <row r="138651" spans="4:4" x14ac:dyDescent="0.2">
      <c r="D138651" s="2"/>
    </row>
    <row r="138652" spans="4:4" x14ac:dyDescent="0.2">
      <c r="D138652" s="2"/>
    </row>
    <row r="138653" spans="4:4" x14ac:dyDescent="0.2">
      <c r="D138653" s="2"/>
    </row>
    <row r="138654" spans="4:4" x14ac:dyDescent="0.2">
      <c r="D138654" s="2"/>
    </row>
    <row r="138655" spans="4:4" x14ac:dyDescent="0.2">
      <c r="D138655" s="2"/>
    </row>
    <row r="138656" spans="4:4" x14ac:dyDescent="0.2">
      <c r="D138656" s="2"/>
    </row>
    <row r="138657" spans="4:4" x14ac:dyDescent="0.2">
      <c r="D138657" s="2"/>
    </row>
    <row r="138658" spans="4:4" x14ac:dyDescent="0.2">
      <c r="D138658" s="2"/>
    </row>
    <row r="138659" spans="4:4" x14ac:dyDescent="0.2">
      <c r="D138659" s="2"/>
    </row>
    <row r="138660" spans="4:4" x14ac:dyDescent="0.2">
      <c r="D138660" s="2"/>
    </row>
    <row r="138661" spans="4:4" x14ac:dyDescent="0.2">
      <c r="D138661" s="2"/>
    </row>
    <row r="138662" spans="4:4" x14ac:dyDescent="0.2">
      <c r="D138662" s="2"/>
    </row>
    <row r="138663" spans="4:4" x14ac:dyDescent="0.2">
      <c r="D138663" s="2"/>
    </row>
    <row r="138664" spans="4:4" x14ac:dyDescent="0.2">
      <c r="D138664" s="2"/>
    </row>
    <row r="138665" spans="4:4" x14ac:dyDescent="0.2">
      <c r="D138665" s="2"/>
    </row>
    <row r="138666" spans="4:4" x14ac:dyDescent="0.2">
      <c r="D138666" s="2"/>
    </row>
    <row r="138667" spans="4:4" x14ac:dyDescent="0.2">
      <c r="D138667" s="2"/>
    </row>
    <row r="138668" spans="4:4" x14ac:dyDescent="0.2">
      <c r="D138668" s="2"/>
    </row>
    <row r="138669" spans="4:4" x14ac:dyDescent="0.2">
      <c r="D138669" s="2"/>
    </row>
    <row r="138670" spans="4:4" x14ac:dyDescent="0.2">
      <c r="D138670" s="2"/>
    </row>
    <row r="138671" spans="4:4" x14ac:dyDescent="0.2">
      <c r="D138671" s="2"/>
    </row>
    <row r="138672" spans="4:4" x14ac:dyDescent="0.2">
      <c r="D138672" s="2"/>
    </row>
    <row r="138673" spans="4:4" x14ac:dyDescent="0.2">
      <c r="D138673" s="2"/>
    </row>
    <row r="138674" spans="4:4" x14ac:dyDescent="0.2">
      <c r="D138674" s="2"/>
    </row>
    <row r="138675" spans="4:4" x14ac:dyDescent="0.2">
      <c r="D138675" s="2"/>
    </row>
    <row r="138676" spans="4:4" x14ac:dyDescent="0.2">
      <c r="D138676" s="2"/>
    </row>
    <row r="138677" spans="4:4" x14ac:dyDescent="0.2">
      <c r="D138677" s="2"/>
    </row>
    <row r="138678" spans="4:4" x14ac:dyDescent="0.2">
      <c r="D138678" s="2"/>
    </row>
    <row r="138679" spans="4:4" x14ac:dyDescent="0.2">
      <c r="D138679" s="2"/>
    </row>
    <row r="138680" spans="4:4" x14ac:dyDescent="0.2">
      <c r="D138680" s="2"/>
    </row>
    <row r="138681" spans="4:4" x14ac:dyDescent="0.2">
      <c r="D138681" s="2"/>
    </row>
    <row r="138682" spans="4:4" x14ac:dyDescent="0.2">
      <c r="D138682" s="2"/>
    </row>
    <row r="138683" spans="4:4" x14ac:dyDescent="0.2">
      <c r="D138683" s="2"/>
    </row>
    <row r="138684" spans="4:4" x14ac:dyDescent="0.2">
      <c r="D138684" s="2"/>
    </row>
    <row r="138685" spans="4:4" x14ac:dyDescent="0.2">
      <c r="D138685" s="2"/>
    </row>
    <row r="138686" spans="4:4" x14ac:dyDescent="0.2">
      <c r="D138686" s="2"/>
    </row>
    <row r="138687" spans="4:4" x14ac:dyDescent="0.2">
      <c r="D138687" s="2"/>
    </row>
    <row r="138688" spans="4:4" x14ac:dyDescent="0.2">
      <c r="D138688" s="2"/>
    </row>
    <row r="138689" spans="4:4" x14ac:dyDescent="0.2">
      <c r="D138689" s="2"/>
    </row>
    <row r="138690" spans="4:4" x14ac:dyDescent="0.2">
      <c r="D138690" s="2"/>
    </row>
    <row r="138691" spans="4:4" x14ac:dyDescent="0.2">
      <c r="D138691" s="2"/>
    </row>
    <row r="138692" spans="4:4" x14ac:dyDescent="0.2">
      <c r="D138692" s="2"/>
    </row>
    <row r="138693" spans="4:4" x14ac:dyDescent="0.2">
      <c r="D138693" s="2"/>
    </row>
    <row r="138694" spans="4:4" x14ac:dyDescent="0.2">
      <c r="D138694" s="2"/>
    </row>
    <row r="138695" spans="4:4" x14ac:dyDescent="0.2">
      <c r="D138695" s="2"/>
    </row>
    <row r="138696" spans="4:4" x14ac:dyDescent="0.2">
      <c r="D138696" s="2"/>
    </row>
    <row r="138697" spans="4:4" x14ac:dyDescent="0.2">
      <c r="D138697" s="2"/>
    </row>
    <row r="138698" spans="4:4" x14ac:dyDescent="0.2">
      <c r="D138698" s="2"/>
    </row>
    <row r="138699" spans="4:4" x14ac:dyDescent="0.2">
      <c r="D138699" s="2"/>
    </row>
    <row r="138700" spans="4:4" x14ac:dyDescent="0.2">
      <c r="D138700" s="2"/>
    </row>
    <row r="138701" spans="4:4" x14ac:dyDescent="0.2">
      <c r="D138701" s="2"/>
    </row>
    <row r="138702" spans="4:4" x14ac:dyDescent="0.2">
      <c r="D138702" s="2"/>
    </row>
    <row r="138703" spans="4:4" x14ac:dyDescent="0.2">
      <c r="D138703" s="2"/>
    </row>
    <row r="138704" spans="4:4" x14ac:dyDescent="0.2">
      <c r="D138704" s="2"/>
    </row>
    <row r="138705" spans="4:4" x14ac:dyDescent="0.2">
      <c r="D138705" s="2"/>
    </row>
    <row r="138706" spans="4:4" x14ac:dyDescent="0.2">
      <c r="D138706" s="2"/>
    </row>
    <row r="138707" spans="4:4" x14ac:dyDescent="0.2">
      <c r="D138707" s="2"/>
    </row>
    <row r="138708" spans="4:4" x14ac:dyDescent="0.2">
      <c r="D138708" s="2"/>
    </row>
    <row r="138709" spans="4:4" x14ac:dyDescent="0.2">
      <c r="D138709" s="2"/>
    </row>
    <row r="138710" spans="4:4" x14ac:dyDescent="0.2">
      <c r="D138710" s="2"/>
    </row>
    <row r="138711" spans="4:4" x14ac:dyDescent="0.2">
      <c r="D138711" s="2"/>
    </row>
    <row r="138712" spans="4:4" x14ac:dyDescent="0.2">
      <c r="D138712" s="2"/>
    </row>
    <row r="138713" spans="4:4" x14ac:dyDescent="0.2">
      <c r="D138713" s="2"/>
    </row>
    <row r="138714" spans="4:4" x14ac:dyDescent="0.2">
      <c r="D138714" s="2"/>
    </row>
    <row r="138715" spans="4:4" x14ac:dyDescent="0.2">
      <c r="D138715" s="2"/>
    </row>
    <row r="138716" spans="4:4" x14ac:dyDescent="0.2">
      <c r="D138716" s="2"/>
    </row>
    <row r="138717" spans="4:4" x14ac:dyDescent="0.2">
      <c r="D138717" s="2"/>
    </row>
    <row r="138718" spans="4:4" x14ac:dyDescent="0.2">
      <c r="D138718" s="2"/>
    </row>
    <row r="138719" spans="4:4" x14ac:dyDescent="0.2">
      <c r="D138719" s="2"/>
    </row>
    <row r="138720" spans="4:4" x14ac:dyDescent="0.2">
      <c r="D138720" s="2"/>
    </row>
    <row r="138721" spans="4:4" x14ac:dyDescent="0.2">
      <c r="D138721" s="2"/>
    </row>
    <row r="138722" spans="4:4" x14ac:dyDescent="0.2">
      <c r="D138722" s="2"/>
    </row>
    <row r="138723" spans="4:4" x14ac:dyDescent="0.2">
      <c r="D138723" s="2"/>
    </row>
    <row r="138724" spans="4:4" x14ac:dyDescent="0.2">
      <c r="D138724" s="2"/>
    </row>
    <row r="138725" spans="4:4" x14ac:dyDescent="0.2">
      <c r="D138725" s="2"/>
    </row>
    <row r="138726" spans="4:4" x14ac:dyDescent="0.2">
      <c r="D138726" s="2"/>
    </row>
    <row r="138727" spans="4:4" x14ac:dyDescent="0.2">
      <c r="D138727" s="2"/>
    </row>
    <row r="138728" spans="4:4" x14ac:dyDescent="0.2">
      <c r="D138728" s="2"/>
    </row>
    <row r="138729" spans="4:4" x14ac:dyDescent="0.2">
      <c r="D138729" s="2"/>
    </row>
    <row r="138730" spans="4:4" x14ac:dyDescent="0.2">
      <c r="D138730" s="2"/>
    </row>
    <row r="138731" spans="4:4" x14ac:dyDescent="0.2">
      <c r="D138731" s="2"/>
    </row>
    <row r="138732" spans="4:4" x14ac:dyDescent="0.2">
      <c r="D138732" s="2"/>
    </row>
    <row r="138733" spans="4:4" x14ac:dyDescent="0.2">
      <c r="D138733" s="2"/>
    </row>
    <row r="138734" spans="4:4" x14ac:dyDescent="0.2">
      <c r="D138734" s="2"/>
    </row>
    <row r="138735" spans="4:4" x14ac:dyDescent="0.2">
      <c r="D138735" s="2"/>
    </row>
    <row r="138736" spans="4:4" x14ac:dyDescent="0.2">
      <c r="D138736" s="2"/>
    </row>
    <row r="138737" spans="4:4" x14ac:dyDescent="0.2">
      <c r="D138737" s="2"/>
    </row>
    <row r="138738" spans="4:4" x14ac:dyDescent="0.2">
      <c r="D138738" s="2"/>
    </row>
    <row r="138739" spans="4:4" x14ac:dyDescent="0.2">
      <c r="D138739" s="2"/>
    </row>
    <row r="138740" spans="4:4" x14ac:dyDescent="0.2">
      <c r="D138740" s="2"/>
    </row>
    <row r="138741" spans="4:4" x14ac:dyDescent="0.2">
      <c r="D138741" s="2"/>
    </row>
    <row r="138742" spans="4:4" x14ac:dyDescent="0.2">
      <c r="D138742" s="2"/>
    </row>
    <row r="138743" spans="4:4" x14ac:dyDescent="0.2">
      <c r="D138743" s="2"/>
    </row>
    <row r="138744" spans="4:4" x14ac:dyDescent="0.2">
      <c r="D138744" s="2"/>
    </row>
    <row r="138745" spans="4:4" x14ac:dyDescent="0.2">
      <c r="D138745" s="2"/>
    </row>
    <row r="138746" spans="4:4" x14ac:dyDescent="0.2">
      <c r="D138746" s="2"/>
    </row>
    <row r="138747" spans="4:4" x14ac:dyDescent="0.2">
      <c r="D138747" s="2"/>
    </row>
    <row r="138748" spans="4:4" x14ac:dyDescent="0.2">
      <c r="D138748" s="2"/>
    </row>
    <row r="138749" spans="4:4" x14ac:dyDescent="0.2">
      <c r="D138749" s="2"/>
    </row>
    <row r="138750" spans="4:4" x14ac:dyDescent="0.2">
      <c r="D138750" s="2"/>
    </row>
    <row r="138751" spans="4:4" x14ac:dyDescent="0.2">
      <c r="D138751" s="2"/>
    </row>
    <row r="138752" spans="4:4" x14ac:dyDescent="0.2">
      <c r="D138752" s="2"/>
    </row>
    <row r="138753" spans="4:4" x14ac:dyDescent="0.2">
      <c r="D138753" s="2"/>
    </row>
    <row r="138754" spans="4:4" x14ac:dyDescent="0.2">
      <c r="D138754" s="2"/>
    </row>
    <row r="138755" spans="4:4" x14ac:dyDescent="0.2">
      <c r="D138755" s="2"/>
    </row>
    <row r="138756" spans="4:4" x14ac:dyDescent="0.2">
      <c r="D138756" s="2"/>
    </row>
    <row r="138757" spans="4:4" x14ac:dyDescent="0.2">
      <c r="D138757" s="2"/>
    </row>
    <row r="138758" spans="4:4" x14ac:dyDescent="0.2">
      <c r="D138758" s="2"/>
    </row>
    <row r="138759" spans="4:4" x14ac:dyDescent="0.2">
      <c r="D138759" s="2"/>
    </row>
    <row r="138760" spans="4:4" x14ac:dyDescent="0.2">
      <c r="D138760" s="2"/>
    </row>
    <row r="138761" spans="4:4" x14ac:dyDescent="0.2">
      <c r="D138761" s="2"/>
    </row>
    <row r="138762" spans="4:4" x14ac:dyDescent="0.2">
      <c r="D138762" s="2"/>
    </row>
    <row r="138763" spans="4:4" x14ac:dyDescent="0.2">
      <c r="D138763" s="2"/>
    </row>
    <row r="138764" spans="4:4" x14ac:dyDescent="0.2">
      <c r="D138764" s="2"/>
    </row>
    <row r="138765" spans="4:4" x14ac:dyDescent="0.2">
      <c r="D138765" s="2"/>
    </row>
    <row r="138766" spans="4:4" x14ac:dyDescent="0.2">
      <c r="D138766" s="2"/>
    </row>
    <row r="138767" spans="4:4" x14ac:dyDescent="0.2">
      <c r="D138767" s="2"/>
    </row>
    <row r="138768" spans="4:4" x14ac:dyDescent="0.2">
      <c r="D138768" s="2"/>
    </row>
    <row r="138769" spans="4:4" x14ac:dyDescent="0.2">
      <c r="D138769" s="2"/>
    </row>
    <row r="138770" spans="4:4" x14ac:dyDescent="0.2">
      <c r="D138770" s="2"/>
    </row>
    <row r="138771" spans="4:4" x14ac:dyDescent="0.2">
      <c r="D138771" s="2"/>
    </row>
    <row r="138772" spans="4:4" x14ac:dyDescent="0.2">
      <c r="D138772" s="2"/>
    </row>
    <row r="138773" spans="4:4" x14ac:dyDescent="0.2">
      <c r="D138773" s="2"/>
    </row>
    <row r="138774" spans="4:4" x14ac:dyDescent="0.2">
      <c r="D138774" s="2"/>
    </row>
    <row r="138775" spans="4:4" x14ac:dyDescent="0.2">
      <c r="D138775" s="2"/>
    </row>
    <row r="138776" spans="4:4" x14ac:dyDescent="0.2">
      <c r="D138776" s="2"/>
    </row>
    <row r="138777" spans="4:4" x14ac:dyDescent="0.2">
      <c r="D138777" s="2"/>
    </row>
    <row r="138778" spans="4:4" x14ac:dyDescent="0.2">
      <c r="D138778" s="2"/>
    </row>
    <row r="138779" spans="4:4" x14ac:dyDescent="0.2">
      <c r="D138779" s="2"/>
    </row>
    <row r="138780" spans="4:4" x14ac:dyDescent="0.2">
      <c r="D138780" s="2"/>
    </row>
    <row r="138781" spans="4:4" x14ac:dyDescent="0.2">
      <c r="D138781" s="2"/>
    </row>
    <row r="138782" spans="4:4" x14ac:dyDescent="0.2">
      <c r="D138782" s="2"/>
    </row>
    <row r="138783" spans="4:4" x14ac:dyDescent="0.2">
      <c r="D138783" s="2"/>
    </row>
    <row r="138784" spans="4:4" x14ac:dyDescent="0.2">
      <c r="D138784" s="2"/>
    </row>
    <row r="138785" spans="4:4" x14ac:dyDescent="0.2">
      <c r="D138785" s="2"/>
    </row>
    <row r="138786" spans="4:4" x14ac:dyDescent="0.2">
      <c r="D138786" s="2"/>
    </row>
    <row r="138787" spans="4:4" x14ac:dyDescent="0.2">
      <c r="D138787" s="2"/>
    </row>
    <row r="138788" spans="4:4" x14ac:dyDescent="0.2">
      <c r="D138788" s="2"/>
    </row>
    <row r="138789" spans="4:4" x14ac:dyDescent="0.2">
      <c r="D138789" s="2"/>
    </row>
    <row r="138790" spans="4:4" x14ac:dyDescent="0.2">
      <c r="D138790" s="2"/>
    </row>
    <row r="138791" spans="4:4" x14ac:dyDescent="0.2">
      <c r="D138791" s="2"/>
    </row>
    <row r="138792" spans="4:4" x14ac:dyDescent="0.2">
      <c r="D138792" s="2"/>
    </row>
    <row r="138793" spans="4:4" x14ac:dyDescent="0.2">
      <c r="D138793" s="2"/>
    </row>
    <row r="138794" spans="4:4" x14ac:dyDescent="0.2">
      <c r="D138794" s="2"/>
    </row>
    <row r="138795" spans="4:4" x14ac:dyDescent="0.2">
      <c r="D138795" s="2"/>
    </row>
    <row r="138796" spans="4:4" x14ac:dyDescent="0.2">
      <c r="D138796" s="2"/>
    </row>
    <row r="138797" spans="4:4" x14ac:dyDescent="0.2">
      <c r="D138797" s="2"/>
    </row>
    <row r="138798" spans="4:4" x14ac:dyDescent="0.2">
      <c r="D138798" s="2"/>
    </row>
    <row r="138799" spans="4:4" x14ac:dyDescent="0.2">
      <c r="D138799" s="2"/>
    </row>
    <row r="138800" spans="4:4" x14ac:dyDescent="0.2">
      <c r="D138800" s="2"/>
    </row>
    <row r="138801" spans="4:4" x14ac:dyDescent="0.2">
      <c r="D138801" s="2"/>
    </row>
    <row r="138802" spans="4:4" x14ac:dyDescent="0.2">
      <c r="D138802" s="2"/>
    </row>
    <row r="138803" spans="4:4" x14ac:dyDescent="0.2">
      <c r="D138803" s="2"/>
    </row>
    <row r="138804" spans="4:4" x14ac:dyDescent="0.2">
      <c r="D138804" s="2"/>
    </row>
    <row r="138805" spans="4:4" x14ac:dyDescent="0.2">
      <c r="D138805" s="2"/>
    </row>
    <row r="138806" spans="4:4" x14ac:dyDescent="0.2">
      <c r="D138806" s="2"/>
    </row>
    <row r="138807" spans="4:4" x14ac:dyDescent="0.2">
      <c r="D138807" s="2"/>
    </row>
    <row r="138808" spans="4:4" x14ac:dyDescent="0.2">
      <c r="D138808" s="2"/>
    </row>
    <row r="138809" spans="4:4" x14ac:dyDescent="0.2">
      <c r="D138809" s="2"/>
    </row>
    <row r="138810" spans="4:4" x14ac:dyDescent="0.2">
      <c r="D138810" s="2"/>
    </row>
    <row r="138811" spans="4:4" x14ac:dyDescent="0.2">
      <c r="D138811" s="2"/>
    </row>
    <row r="138812" spans="4:4" x14ac:dyDescent="0.2">
      <c r="D138812" s="2"/>
    </row>
    <row r="138813" spans="4:4" x14ac:dyDescent="0.2">
      <c r="D138813" s="2"/>
    </row>
    <row r="138814" spans="4:4" x14ac:dyDescent="0.2">
      <c r="D138814" s="2"/>
    </row>
    <row r="138815" spans="4:4" x14ac:dyDescent="0.2">
      <c r="D138815" s="2"/>
    </row>
    <row r="138816" spans="4:4" x14ac:dyDescent="0.2">
      <c r="D138816" s="2"/>
    </row>
    <row r="138817" spans="4:4" x14ac:dyDescent="0.2">
      <c r="D138817" s="2"/>
    </row>
    <row r="138818" spans="4:4" x14ac:dyDescent="0.2">
      <c r="D138818" s="2"/>
    </row>
    <row r="138819" spans="4:4" x14ac:dyDescent="0.2">
      <c r="D138819" s="2"/>
    </row>
    <row r="138820" spans="4:4" x14ac:dyDescent="0.2">
      <c r="D138820" s="2"/>
    </row>
    <row r="138821" spans="4:4" x14ac:dyDescent="0.2">
      <c r="D138821" s="2"/>
    </row>
    <row r="138822" spans="4:4" x14ac:dyDescent="0.2">
      <c r="D138822" s="2"/>
    </row>
    <row r="138823" spans="4:4" x14ac:dyDescent="0.2">
      <c r="D138823" s="2"/>
    </row>
    <row r="138824" spans="4:4" x14ac:dyDescent="0.2">
      <c r="D138824" s="2"/>
    </row>
    <row r="138825" spans="4:4" x14ac:dyDescent="0.2">
      <c r="D138825" s="2"/>
    </row>
    <row r="138826" spans="4:4" x14ac:dyDescent="0.2">
      <c r="D138826" s="2"/>
    </row>
    <row r="138827" spans="4:4" x14ac:dyDescent="0.2">
      <c r="D138827" s="2"/>
    </row>
    <row r="138828" spans="4:4" x14ac:dyDescent="0.2">
      <c r="D138828" s="2"/>
    </row>
    <row r="138829" spans="4:4" x14ac:dyDescent="0.2">
      <c r="D138829" s="2"/>
    </row>
    <row r="138830" spans="4:4" x14ac:dyDescent="0.2">
      <c r="D138830" s="2"/>
    </row>
    <row r="138831" spans="4:4" x14ac:dyDescent="0.2">
      <c r="D138831" s="2"/>
    </row>
    <row r="138832" spans="4:4" x14ac:dyDescent="0.2">
      <c r="D138832" s="2"/>
    </row>
    <row r="138833" spans="4:4" x14ac:dyDescent="0.2">
      <c r="D138833" s="2"/>
    </row>
    <row r="138834" spans="4:4" x14ac:dyDescent="0.2">
      <c r="D138834" s="2"/>
    </row>
    <row r="138835" spans="4:4" x14ac:dyDescent="0.2">
      <c r="D138835" s="2"/>
    </row>
    <row r="138836" spans="4:4" x14ac:dyDescent="0.2">
      <c r="D138836" s="2"/>
    </row>
    <row r="138837" spans="4:4" x14ac:dyDescent="0.2">
      <c r="D138837" s="2"/>
    </row>
    <row r="138838" spans="4:4" x14ac:dyDescent="0.2">
      <c r="D138838" s="2"/>
    </row>
    <row r="138839" spans="4:4" x14ac:dyDescent="0.2">
      <c r="D138839" s="2"/>
    </row>
    <row r="138840" spans="4:4" x14ac:dyDescent="0.2">
      <c r="D138840" s="2"/>
    </row>
    <row r="138841" spans="4:4" x14ac:dyDescent="0.2">
      <c r="D138841" s="2"/>
    </row>
    <row r="138842" spans="4:4" x14ac:dyDescent="0.2">
      <c r="D138842" s="2"/>
    </row>
    <row r="138843" spans="4:4" x14ac:dyDescent="0.2">
      <c r="D138843" s="2"/>
    </row>
    <row r="138844" spans="4:4" x14ac:dyDescent="0.2">
      <c r="D138844" s="2"/>
    </row>
    <row r="138845" spans="4:4" x14ac:dyDescent="0.2">
      <c r="D138845" s="2"/>
    </row>
    <row r="138846" spans="4:4" x14ac:dyDescent="0.2">
      <c r="D138846" s="2"/>
    </row>
    <row r="138847" spans="4:4" x14ac:dyDescent="0.2">
      <c r="D138847" s="2"/>
    </row>
    <row r="138848" spans="4:4" x14ac:dyDescent="0.2">
      <c r="D138848" s="2"/>
    </row>
    <row r="138849" spans="4:4" x14ac:dyDescent="0.2">
      <c r="D138849" s="2"/>
    </row>
    <row r="138850" spans="4:4" x14ac:dyDescent="0.2">
      <c r="D138850" s="2"/>
    </row>
    <row r="138851" spans="4:4" x14ac:dyDescent="0.2">
      <c r="D138851" s="2"/>
    </row>
    <row r="138852" spans="4:4" x14ac:dyDescent="0.2">
      <c r="D138852" s="2"/>
    </row>
    <row r="138853" spans="4:4" x14ac:dyDescent="0.2">
      <c r="D138853" s="2"/>
    </row>
    <row r="138854" spans="4:4" x14ac:dyDescent="0.2">
      <c r="D138854" s="2"/>
    </row>
    <row r="138855" spans="4:4" x14ac:dyDescent="0.2">
      <c r="D138855" s="2"/>
    </row>
    <row r="138856" spans="4:4" x14ac:dyDescent="0.2">
      <c r="D138856" s="2"/>
    </row>
    <row r="138857" spans="4:4" x14ac:dyDescent="0.2">
      <c r="D138857" s="2"/>
    </row>
    <row r="138858" spans="4:4" x14ac:dyDescent="0.2">
      <c r="D138858" s="2"/>
    </row>
    <row r="138859" spans="4:4" x14ac:dyDescent="0.2">
      <c r="D138859" s="2"/>
    </row>
    <row r="138860" spans="4:4" x14ac:dyDescent="0.2">
      <c r="D138860" s="2"/>
    </row>
    <row r="138861" spans="4:4" x14ac:dyDescent="0.2">
      <c r="D138861" s="2"/>
    </row>
    <row r="138862" spans="4:4" x14ac:dyDescent="0.2">
      <c r="D138862" s="2"/>
    </row>
    <row r="138863" spans="4:4" x14ac:dyDescent="0.2">
      <c r="D138863" s="2"/>
    </row>
    <row r="138864" spans="4:4" x14ac:dyDescent="0.2">
      <c r="D138864" s="2"/>
    </row>
    <row r="138865" spans="4:4" x14ac:dyDescent="0.2">
      <c r="D138865" s="2"/>
    </row>
    <row r="138866" spans="4:4" x14ac:dyDescent="0.2">
      <c r="D138866" s="2"/>
    </row>
    <row r="138867" spans="4:4" x14ac:dyDescent="0.2">
      <c r="D138867" s="2"/>
    </row>
    <row r="138868" spans="4:4" x14ac:dyDescent="0.2">
      <c r="D138868" s="2"/>
    </row>
    <row r="138869" spans="4:4" x14ac:dyDescent="0.2">
      <c r="D138869" s="2"/>
    </row>
    <row r="138870" spans="4:4" x14ac:dyDescent="0.2">
      <c r="D138870" s="2"/>
    </row>
    <row r="138871" spans="4:4" x14ac:dyDescent="0.2">
      <c r="D138871" s="2"/>
    </row>
    <row r="138872" spans="4:4" x14ac:dyDescent="0.2">
      <c r="D138872" s="2"/>
    </row>
    <row r="138873" spans="4:4" x14ac:dyDescent="0.2">
      <c r="D138873" s="2"/>
    </row>
    <row r="138874" spans="4:4" x14ac:dyDescent="0.2">
      <c r="D138874" s="2"/>
    </row>
    <row r="138875" spans="4:4" x14ac:dyDescent="0.2">
      <c r="D138875" s="2"/>
    </row>
    <row r="138876" spans="4:4" x14ac:dyDescent="0.2">
      <c r="D138876" s="2"/>
    </row>
    <row r="138877" spans="4:4" x14ac:dyDescent="0.2">
      <c r="D138877" s="2"/>
    </row>
    <row r="138878" spans="4:4" x14ac:dyDescent="0.2">
      <c r="D138878" s="2"/>
    </row>
    <row r="138879" spans="4:4" x14ac:dyDescent="0.2">
      <c r="D138879" s="2"/>
    </row>
    <row r="138880" spans="4:4" x14ac:dyDescent="0.2">
      <c r="D138880" s="2"/>
    </row>
    <row r="138881" spans="4:4" x14ac:dyDescent="0.2">
      <c r="D138881" s="2"/>
    </row>
    <row r="138882" spans="4:4" x14ac:dyDescent="0.2">
      <c r="D138882" s="2"/>
    </row>
    <row r="138883" spans="4:4" x14ac:dyDescent="0.2">
      <c r="D138883" s="2"/>
    </row>
    <row r="138884" spans="4:4" x14ac:dyDescent="0.2">
      <c r="D138884" s="2"/>
    </row>
    <row r="138885" spans="4:4" x14ac:dyDescent="0.2">
      <c r="D138885" s="2"/>
    </row>
    <row r="138886" spans="4:4" x14ac:dyDescent="0.2">
      <c r="D138886" s="2"/>
    </row>
    <row r="138887" spans="4:4" x14ac:dyDescent="0.2">
      <c r="D138887" s="2"/>
    </row>
    <row r="138888" spans="4:4" x14ac:dyDescent="0.2">
      <c r="D138888" s="2"/>
    </row>
    <row r="138889" spans="4:4" x14ac:dyDescent="0.2">
      <c r="D138889" s="2"/>
    </row>
    <row r="138890" spans="4:4" x14ac:dyDescent="0.2">
      <c r="D138890" s="2"/>
    </row>
    <row r="138891" spans="4:4" x14ac:dyDescent="0.2">
      <c r="D138891" s="2"/>
    </row>
    <row r="138892" spans="4:4" x14ac:dyDescent="0.2">
      <c r="D138892" s="2"/>
    </row>
    <row r="138893" spans="4:4" x14ac:dyDescent="0.2">
      <c r="D138893" s="2"/>
    </row>
    <row r="138894" spans="4:4" x14ac:dyDescent="0.2">
      <c r="D138894" s="2"/>
    </row>
    <row r="138895" spans="4:4" x14ac:dyDescent="0.2">
      <c r="D138895" s="2"/>
    </row>
    <row r="138896" spans="4:4" x14ac:dyDescent="0.2">
      <c r="D138896" s="2"/>
    </row>
    <row r="138897" spans="4:4" x14ac:dyDescent="0.2">
      <c r="D138897" s="2"/>
    </row>
    <row r="138898" spans="4:4" x14ac:dyDescent="0.2">
      <c r="D138898" s="2"/>
    </row>
    <row r="138899" spans="4:4" x14ac:dyDescent="0.2">
      <c r="D138899" s="2"/>
    </row>
    <row r="138900" spans="4:4" x14ac:dyDescent="0.2">
      <c r="D138900" s="2"/>
    </row>
    <row r="138901" spans="4:4" x14ac:dyDescent="0.2">
      <c r="D138901" s="2"/>
    </row>
    <row r="138902" spans="4:4" x14ac:dyDescent="0.2">
      <c r="D138902" s="2"/>
    </row>
    <row r="138903" spans="4:4" x14ac:dyDescent="0.2">
      <c r="D138903" s="2"/>
    </row>
    <row r="138904" spans="4:4" x14ac:dyDescent="0.2">
      <c r="D138904" s="2"/>
    </row>
    <row r="138905" spans="4:4" x14ac:dyDescent="0.2">
      <c r="D138905" s="2"/>
    </row>
    <row r="138906" spans="4:4" x14ac:dyDescent="0.2">
      <c r="D138906" s="2"/>
    </row>
    <row r="138907" spans="4:4" x14ac:dyDescent="0.2">
      <c r="D138907" s="2"/>
    </row>
    <row r="138908" spans="4:4" x14ac:dyDescent="0.2">
      <c r="D138908" s="2"/>
    </row>
    <row r="138909" spans="4:4" x14ac:dyDescent="0.2">
      <c r="D138909" s="2"/>
    </row>
    <row r="138910" spans="4:4" x14ac:dyDescent="0.2">
      <c r="D138910" s="2"/>
    </row>
    <row r="138911" spans="4:4" x14ac:dyDescent="0.2">
      <c r="D138911" s="2"/>
    </row>
    <row r="138912" spans="4:4" x14ac:dyDescent="0.2">
      <c r="D138912" s="2"/>
    </row>
    <row r="138913" spans="4:4" x14ac:dyDescent="0.2">
      <c r="D138913" s="2"/>
    </row>
    <row r="138914" spans="4:4" x14ac:dyDescent="0.2">
      <c r="D138914" s="2"/>
    </row>
    <row r="138915" spans="4:4" x14ac:dyDescent="0.2">
      <c r="D138915" s="2"/>
    </row>
    <row r="138916" spans="4:4" x14ac:dyDescent="0.2">
      <c r="D138916" s="2"/>
    </row>
    <row r="138917" spans="4:4" x14ac:dyDescent="0.2">
      <c r="D138917" s="2"/>
    </row>
    <row r="138918" spans="4:4" x14ac:dyDescent="0.2">
      <c r="D138918" s="2"/>
    </row>
    <row r="138919" spans="4:4" x14ac:dyDescent="0.2">
      <c r="D138919" s="2"/>
    </row>
    <row r="138920" spans="4:4" x14ac:dyDescent="0.2">
      <c r="D138920" s="2"/>
    </row>
    <row r="138921" spans="4:4" x14ac:dyDescent="0.2">
      <c r="D138921" s="2"/>
    </row>
    <row r="138922" spans="4:4" x14ac:dyDescent="0.2">
      <c r="D138922" s="2"/>
    </row>
    <row r="138923" spans="4:4" x14ac:dyDescent="0.2">
      <c r="D138923" s="2"/>
    </row>
    <row r="138924" spans="4:4" x14ac:dyDescent="0.2">
      <c r="D138924" s="2"/>
    </row>
    <row r="138925" spans="4:4" x14ac:dyDescent="0.2">
      <c r="D138925" s="2"/>
    </row>
    <row r="138926" spans="4:4" x14ac:dyDescent="0.2">
      <c r="D138926" s="2"/>
    </row>
    <row r="138927" spans="4:4" x14ac:dyDescent="0.2">
      <c r="D138927" s="2"/>
    </row>
    <row r="138928" spans="4:4" x14ac:dyDescent="0.2">
      <c r="D138928" s="2"/>
    </row>
    <row r="138929" spans="4:4" x14ac:dyDescent="0.2">
      <c r="D138929" s="2"/>
    </row>
    <row r="138930" spans="4:4" x14ac:dyDescent="0.2">
      <c r="D138930" s="2"/>
    </row>
    <row r="138931" spans="4:4" x14ac:dyDescent="0.2">
      <c r="D138931" s="2"/>
    </row>
    <row r="138932" spans="4:4" x14ac:dyDescent="0.2">
      <c r="D138932" s="2"/>
    </row>
    <row r="138933" spans="4:4" x14ac:dyDescent="0.2">
      <c r="D138933" s="2"/>
    </row>
    <row r="138934" spans="4:4" x14ac:dyDescent="0.2">
      <c r="D138934" s="2"/>
    </row>
    <row r="138935" spans="4:4" x14ac:dyDescent="0.2">
      <c r="D138935" s="2"/>
    </row>
    <row r="138936" spans="4:4" x14ac:dyDescent="0.2">
      <c r="D138936" s="2"/>
    </row>
    <row r="138937" spans="4:4" x14ac:dyDescent="0.2">
      <c r="D138937" s="2"/>
    </row>
    <row r="138938" spans="4:4" x14ac:dyDescent="0.2">
      <c r="D138938" s="2"/>
    </row>
    <row r="138939" spans="4:4" x14ac:dyDescent="0.2">
      <c r="D138939" s="2"/>
    </row>
    <row r="138940" spans="4:4" x14ac:dyDescent="0.2">
      <c r="D138940" s="2"/>
    </row>
    <row r="138941" spans="4:4" x14ac:dyDescent="0.2">
      <c r="D138941" s="2"/>
    </row>
    <row r="138942" spans="4:4" x14ac:dyDescent="0.2">
      <c r="D138942" s="2"/>
    </row>
    <row r="138943" spans="4:4" x14ac:dyDescent="0.2">
      <c r="D138943" s="2"/>
    </row>
    <row r="138944" spans="4:4" x14ac:dyDescent="0.2">
      <c r="D138944" s="2"/>
    </row>
    <row r="138945" spans="4:4" x14ac:dyDescent="0.2">
      <c r="D138945" s="2"/>
    </row>
    <row r="138946" spans="4:4" x14ac:dyDescent="0.2">
      <c r="D138946" s="2"/>
    </row>
    <row r="138947" spans="4:4" x14ac:dyDescent="0.2">
      <c r="D138947" s="2"/>
    </row>
    <row r="138948" spans="4:4" x14ac:dyDescent="0.2">
      <c r="D138948" s="2"/>
    </row>
    <row r="138949" spans="4:4" x14ac:dyDescent="0.2">
      <c r="D138949" s="2"/>
    </row>
    <row r="138950" spans="4:4" x14ac:dyDescent="0.2">
      <c r="D138950" s="2"/>
    </row>
    <row r="138951" spans="4:4" x14ac:dyDescent="0.2">
      <c r="D138951" s="2"/>
    </row>
    <row r="138952" spans="4:4" x14ac:dyDescent="0.2">
      <c r="D138952" s="2"/>
    </row>
    <row r="138953" spans="4:4" x14ac:dyDescent="0.2">
      <c r="D138953" s="2"/>
    </row>
    <row r="138954" spans="4:4" x14ac:dyDescent="0.2">
      <c r="D138954" s="2"/>
    </row>
    <row r="138955" spans="4:4" x14ac:dyDescent="0.2">
      <c r="D138955" s="2"/>
    </row>
    <row r="138956" spans="4:4" x14ac:dyDescent="0.2">
      <c r="D138956" s="2"/>
    </row>
    <row r="138957" spans="4:4" x14ac:dyDescent="0.2">
      <c r="D138957" s="2"/>
    </row>
    <row r="138958" spans="4:4" x14ac:dyDescent="0.2">
      <c r="D138958" s="2"/>
    </row>
    <row r="138959" spans="4:4" x14ac:dyDescent="0.2">
      <c r="D138959" s="2"/>
    </row>
    <row r="138960" spans="4:4" x14ac:dyDescent="0.2">
      <c r="D138960" s="2"/>
    </row>
    <row r="138961" spans="4:4" x14ac:dyDescent="0.2">
      <c r="D138961" s="2"/>
    </row>
    <row r="138962" spans="4:4" x14ac:dyDescent="0.2">
      <c r="D138962" s="2"/>
    </row>
    <row r="138963" spans="4:4" x14ac:dyDescent="0.2">
      <c r="D138963" s="2"/>
    </row>
    <row r="138964" spans="4:4" x14ac:dyDescent="0.2">
      <c r="D138964" s="2"/>
    </row>
    <row r="138965" spans="4:4" x14ac:dyDescent="0.2">
      <c r="D138965" s="2"/>
    </row>
    <row r="138966" spans="4:4" x14ac:dyDescent="0.2">
      <c r="D138966" s="2"/>
    </row>
    <row r="138967" spans="4:4" x14ac:dyDescent="0.2">
      <c r="D138967" s="2"/>
    </row>
    <row r="138968" spans="4:4" x14ac:dyDescent="0.2">
      <c r="D138968" s="2"/>
    </row>
    <row r="138969" spans="4:4" x14ac:dyDescent="0.2">
      <c r="D138969" s="2"/>
    </row>
    <row r="138970" spans="4:4" x14ac:dyDescent="0.2">
      <c r="D138970" s="2"/>
    </row>
    <row r="138971" spans="4:4" x14ac:dyDescent="0.2">
      <c r="D138971" s="2"/>
    </row>
    <row r="138972" spans="4:4" x14ac:dyDescent="0.2">
      <c r="D138972" s="2"/>
    </row>
    <row r="138973" spans="4:4" x14ac:dyDescent="0.2">
      <c r="D138973" s="2"/>
    </row>
    <row r="138974" spans="4:4" x14ac:dyDescent="0.2">
      <c r="D138974" s="2"/>
    </row>
    <row r="138975" spans="4:4" x14ac:dyDescent="0.2">
      <c r="D138975" s="2"/>
    </row>
    <row r="138976" spans="4:4" x14ac:dyDescent="0.2">
      <c r="D138976" s="2"/>
    </row>
    <row r="138977" spans="4:4" x14ac:dyDescent="0.2">
      <c r="D138977" s="2"/>
    </row>
    <row r="138978" spans="4:4" x14ac:dyDescent="0.2">
      <c r="D138978" s="2"/>
    </row>
    <row r="138979" spans="4:4" x14ac:dyDescent="0.2">
      <c r="D138979" s="2"/>
    </row>
    <row r="138980" spans="4:4" x14ac:dyDescent="0.2">
      <c r="D138980" s="2"/>
    </row>
    <row r="138981" spans="4:4" x14ac:dyDescent="0.2">
      <c r="D138981" s="2"/>
    </row>
    <row r="138982" spans="4:4" x14ac:dyDescent="0.2">
      <c r="D138982" s="2"/>
    </row>
    <row r="138983" spans="4:4" x14ac:dyDescent="0.2">
      <c r="D138983" s="2"/>
    </row>
    <row r="138984" spans="4:4" x14ac:dyDescent="0.2">
      <c r="D138984" s="2"/>
    </row>
    <row r="138985" spans="4:4" x14ac:dyDescent="0.2">
      <c r="D138985" s="2"/>
    </row>
    <row r="138986" spans="4:4" x14ac:dyDescent="0.2">
      <c r="D138986" s="2"/>
    </row>
    <row r="138987" spans="4:4" x14ac:dyDescent="0.2">
      <c r="D138987" s="2"/>
    </row>
    <row r="138988" spans="4:4" x14ac:dyDescent="0.2">
      <c r="D138988" s="2"/>
    </row>
    <row r="138989" spans="4:4" x14ac:dyDescent="0.2">
      <c r="D138989" s="2"/>
    </row>
    <row r="138990" spans="4:4" x14ac:dyDescent="0.2">
      <c r="D138990" s="2"/>
    </row>
    <row r="138991" spans="4:4" x14ac:dyDescent="0.2">
      <c r="D138991" s="2"/>
    </row>
    <row r="138992" spans="4:4" x14ac:dyDescent="0.2">
      <c r="D138992" s="2"/>
    </row>
    <row r="138993" spans="4:4" x14ac:dyDescent="0.2">
      <c r="D138993" s="2"/>
    </row>
    <row r="138994" spans="4:4" x14ac:dyDescent="0.2">
      <c r="D138994" s="2"/>
    </row>
    <row r="138995" spans="4:4" x14ac:dyDescent="0.2">
      <c r="D138995" s="2"/>
    </row>
    <row r="138996" spans="4:4" x14ac:dyDescent="0.2">
      <c r="D138996" s="2"/>
    </row>
    <row r="138997" spans="4:4" x14ac:dyDescent="0.2">
      <c r="D138997" s="2"/>
    </row>
    <row r="138998" spans="4:4" x14ac:dyDescent="0.2">
      <c r="D138998" s="2"/>
    </row>
    <row r="138999" spans="4:4" x14ac:dyDescent="0.2">
      <c r="D138999" s="2"/>
    </row>
    <row r="139000" spans="4:4" x14ac:dyDescent="0.2">
      <c r="D139000" s="2"/>
    </row>
    <row r="139001" spans="4:4" x14ac:dyDescent="0.2">
      <c r="D139001" s="2"/>
    </row>
    <row r="139002" spans="4:4" x14ac:dyDescent="0.2">
      <c r="D139002" s="2"/>
    </row>
    <row r="139003" spans="4:4" x14ac:dyDescent="0.2">
      <c r="D139003" s="2"/>
    </row>
    <row r="139004" spans="4:4" x14ac:dyDescent="0.2">
      <c r="D139004" s="2"/>
    </row>
    <row r="139005" spans="4:4" x14ac:dyDescent="0.2">
      <c r="D139005" s="2"/>
    </row>
    <row r="139006" spans="4:4" x14ac:dyDescent="0.2">
      <c r="D139006" s="2"/>
    </row>
    <row r="139007" spans="4:4" x14ac:dyDescent="0.2">
      <c r="D139007" s="2"/>
    </row>
    <row r="139008" spans="4:4" x14ac:dyDescent="0.2">
      <c r="D139008" s="2"/>
    </row>
    <row r="139009" spans="4:4" x14ac:dyDescent="0.2">
      <c r="D139009" s="2"/>
    </row>
    <row r="139010" spans="4:4" x14ac:dyDescent="0.2">
      <c r="D139010" s="2"/>
    </row>
    <row r="139011" spans="4:4" x14ac:dyDescent="0.2">
      <c r="D139011" s="2"/>
    </row>
    <row r="139012" spans="4:4" x14ac:dyDescent="0.2">
      <c r="D139012" s="2"/>
    </row>
    <row r="139013" spans="4:4" x14ac:dyDescent="0.2">
      <c r="D139013" s="2"/>
    </row>
    <row r="139014" spans="4:4" x14ac:dyDescent="0.2">
      <c r="D139014" s="2"/>
    </row>
    <row r="139015" spans="4:4" x14ac:dyDescent="0.2">
      <c r="D139015" s="2"/>
    </row>
    <row r="139016" spans="4:4" x14ac:dyDescent="0.2">
      <c r="D139016" s="2"/>
    </row>
    <row r="139017" spans="4:4" x14ac:dyDescent="0.2">
      <c r="D139017" s="2"/>
    </row>
    <row r="139018" spans="4:4" x14ac:dyDescent="0.2">
      <c r="D139018" s="2"/>
    </row>
    <row r="139019" spans="4:4" x14ac:dyDescent="0.2">
      <c r="D139019" s="2"/>
    </row>
    <row r="139020" spans="4:4" x14ac:dyDescent="0.2">
      <c r="D139020" s="2"/>
    </row>
    <row r="139021" spans="4:4" x14ac:dyDescent="0.2">
      <c r="D139021" s="2"/>
    </row>
    <row r="139022" spans="4:4" x14ac:dyDescent="0.2">
      <c r="D139022" s="2"/>
    </row>
    <row r="139023" spans="4:4" x14ac:dyDescent="0.2">
      <c r="D139023" s="2"/>
    </row>
    <row r="139024" spans="4:4" x14ac:dyDescent="0.2">
      <c r="D139024" s="2"/>
    </row>
    <row r="139025" spans="4:4" x14ac:dyDescent="0.2">
      <c r="D139025" s="2"/>
    </row>
    <row r="139026" spans="4:4" x14ac:dyDescent="0.2">
      <c r="D139026" s="2"/>
    </row>
    <row r="139027" spans="4:4" x14ac:dyDescent="0.2">
      <c r="D139027" s="2"/>
    </row>
    <row r="139028" spans="4:4" x14ac:dyDescent="0.2">
      <c r="D139028" s="2"/>
    </row>
    <row r="139029" spans="4:4" x14ac:dyDescent="0.2">
      <c r="D139029" s="2"/>
    </row>
    <row r="139030" spans="4:4" x14ac:dyDescent="0.2">
      <c r="D139030" s="2"/>
    </row>
    <row r="139031" spans="4:4" x14ac:dyDescent="0.2">
      <c r="D139031" s="2"/>
    </row>
    <row r="139032" spans="4:4" x14ac:dyDescent="0.2">
      <c r="D139032" s="2"/>
    </row>
    <row r="139033" spans="4:4" x14ac:dyDescent="0.2">
      <c r="D139033" s="2"/>
    </row>
    <row r="139034" spans="4:4" x14ac:dyDescent="0.2">
      <c r="D139034" s="2"/>
    </row>
    <row r="139035" spans="4:4" x14ac:dyDescent="0.2">
      <c r="D139035" s="2"/>
    </row>
    <row r="139036" spans="4:4" x14ac:dyDescent="0.2">
      <c r="D139036" s="2"/>
    </row>
    <row r="139037" spans="4:4" x14ac:dyDescent="0.2">
      <c r="D139037" s="2"/>
    </row>
    <row r="139038" spans="4:4" x14ac:dyDescent="0.2">
      <c r="D139038" s="2"/>
    </row>
    <row r="139039" spans="4:4" x14ac:dyDescent="0.2">
      <c r="D139039" s="2"/>
    </row>
    <row r="139040" spans="4:4" x14ac:dyDescent="0.2">
      <c r="D139040" s="2"/>
    </row>
    <row r="139041" spans="4:4" x14ac:dyDescent="0.2">
      <c r="D139041" s="2"/>
    </row>
    <row r="139042" spans="4:4" x14ac:dyDescent="0.2">
      <c r="D139042" s="2"/>
    </row>
    <row r="139043" spans="4:4" x14ac:dyDescent="0.2">
      <c r="D139043" s="2"/>
    </row>
    <row r="139044" spans="4:4" x14ac:dyDescent="0.2">
      <c r="D139044" s="2"/>
    </row>
    <row r="139045" spans="4:4" x14ac:dyDescent="0.2">
      <c r="D139045" s="2"/>
    </row>
    <row r="139046" spans="4:4" x14ac:dyDescent="0.2">
      <c r="D139046" s="2"/>
    </row>
    <row r="139047" spans="4:4" x14ac:dyDescent="0.2">
      <c r="D139047" s="2"/>
    </row>
    <row r="139048" spans="4:4" x14ac:dyDescent="0.2">
      <c r="D139048" s="2"/>
    </row>
    <row r="139049" spans="4:4" x14ac:dyDescent="0.2">
      <c r="D139049" s="2"/>
    </row>
    <row r="139050" spans="4:4" x14ac:dyDescent="0.2">
      <c r="D139050" s="2"/>
    </row>
    <row r="139051" spans="4:4" x14ac:dyDescent="0.2">
      <c r="D139051" s="2"/>
    </row>
    <row r="139052" spans="4:4" x14ac:dyDescent="0.2">
      <c r="D139052" s="2"/>
    </row>
    <row r="139053" spans="4:4" x14ac:dyDescent="0.2">
      <c r="D139053" s="2"/>
    </row>
    <row r="139054" spans="4:4" x14ac:dyDescent="0.2">
      <c r="D139054" s="2"/>
    </row>
    <row r="139055" spans="4:4" x14ac:dyDescent="0.2">
      <c r="D139055" s="2"/>
    </row>
    <row r="139056" spans="4:4" x14ac:dyDescent="0.2">
      <c r="D139056" s="2"/>
    </row>
    <row r="139057" spans="4:4" x14ac:dyDescent="0.2">
      <c r="D139057" s="2"/>
    </row>
    <row r="139058" spans="4:4" x14ac:dyDescent="0.2">
      <c r="D139058" s="2"/>
    </row>
    <row r="139059" spans="4:4" x14ac:dyDescent="0.2">
      <c r="D139059" s="2"/>
    </row>
    <row r="139060" spans="4:4" x14ac:dyDescent="0.2">
      <c r="D139060" s="2"/>
    </row>
    <row r="139061" spans="4:4" x14ac:dyDescent="0.2">
      <c r="D139061" s="2"/>
    </row>
    <row r="139062" spans="4:4" x14ac:dyDescent="0.2">
      <c r="D139062" s="2"/>
    </row>
    <row r="139063" spans="4:4" x14ac:dyDescent="0.2">
      <c r="D139063" s="2"/>
    </row>
    <row r="139064" spans="4:4" x14ac:dyDescent="0.2">
      <c r="D139064" s="2"/>
    </row>
    <row r="139065" spans="4:4" x14ac:dyDescent="0.2">
      <c r="D139065" s="2"/>
    </row>
    <row r="139066" spans="4:4" x14ac:dyDescent="0.2">
      <c r="D139066" s="2"/>
    </row>
    <row r="139067" spans="4:4" x14ac:dyDescent="0.2">
      <c r="D139067" s="2"/>
    </row>
    <row r="139068" spans="4:4" x14ac:dyDescent="0.2">
      <c r="D139068" s="2"/>
    </row>
    <row r="139069" spans="4:4" x14ac:dyDescent="0.2">
      <c r="D139069" s="2"/>
    </row>
    <row r="139070" spans="4:4" x14ac:dyDescent="0.2">
      <c r="D139070" s="2"/>
    </row>
    <row r="139071" spans="4:4" x14ac:dyDescent="0.2">
      <c r="D139071" s="2"/>
    </row>
    <row r="139072" spans="4:4" x14ac:dyDescent="0.2">
      <c r="D139072" s="2"/>
    </row>
    <row r="139073" spans="4:4" x14ac:dyDescent="0.2">
      <c r="D139073" s="2"/>
    </row>
    <row r="139074" spans="4:4" x14ac:dyDescent="0.2">
      <c r="D139074" s="2"/>
    </row>
    <row r="139075" spans="4:4" x14ac:dyDescent="0.2">
      <c r="D139075" s="2"/>
    </row>
    <row r="139076" spans="4:4" x14ac:dyDescent="0.2">
      <c r="D139076" s="2"/>
    </row>
    <row r="139077" spans="4:4" x14ac:dyDescent="0.2">
      <c r="D139077" s="2"/>
    </row>
    <row r="139078" spans="4:4" x14ac:dyDescent="0.2">
      <c r="D139078" s="2"/>
    </row>
    <row r="139079" spans="4:4" x14ac:dyDescent="0.2">
      <c r="D139079" s="2"/>
    </row>
    <row r="139080" spans="4:4" x14ac:dyDescent="0.2">
      <c r="D139080" s="2"/>
    </row>
    <row r="139081" spans="4:4" x14ac:dyDescent="0.2">
      <c r="D139081" s="2"/>
    </row>
    <row r="139082" spans="4:4" x14ac:dyDescent="0.2">
      <c r="D139082" s="2"/>
    </row>
    <row r="139083" spans="4:4" x14ac:dyDescent="0.2">
      <c r="D139083" s="2"/>
    </row>
    <row r="139084" spans="4:4" x14ac:dyDescent="0.2">
      <c r="D139084" s="2"/>
    </row>
    <row r="139085" spans="4:4" x14ac:dyDescent="0.2">
      <c r="D139085" s="2"/>
    </row>
    <row r="139086" spans="4:4" x14ac:dyDescent="0.2">
      <c r="D139086" s="2"/>
    </row>
    <row r="139087" spans="4:4" x14ac:dyDescent="0.2">
      <c r="D139087" s="2"/>
    </row>
    <row r="139088" spans="4:4" x14ac:dyDescent="0.2">
      <c r="D139088" s="2"/>
    </row>
    <row r="139089" spans="4:4" x14ac:dyDescent="0.2">
      <c r="D139089" s="2"/>
    </row>
    <row r="139090" spans="4:4" x14ac:dyDescent="0.2">
      <c r="D139090" s="2"/>
    </row>
    <row r="139091" spans="4:4" x14ac:dyDescent="0.2">
      <c r="D139091" s="2"/>
    </row>
    <row r="139092" spans="4:4" x14ac:dyDescent="0.2">
      <c r="D139092" s="2"/>
    </row>
    <row r="139093" spans="4:4" x14ac:dyDescent="0.2">
      <c r="D139093" s="2"/>
    </row>
    <row r="139094" spans="4:4" x14ac:dyDescent="0.2">
      <c r="D139094" s="2"/>
    </row>
    <row r="139095" spans="4:4" x14ac:dyDescent="0.2">
      <c r="D139095" s="2"/>
    </row>
    <row r="139096" spans="4:4" x14ac:dyDescent="0.2">
      <c r="D139096" s="2"/>
    </row>
    <row r="139097" spans="4:4" x14ac:dyDescent="0.2">
      <c r="D139097" s="2"/>
    </row>
    <row r="139098" spans="4:4" x14ac:dyDescent="0.2">
      <c r="D139098" s="2"/>
    </row>
    <row r="139099" spans="4:4" x14ac:dyDescent="0.2">
      <c r="D139099" s="2"/>
    </row>
    <row r="139100" spans="4:4" x14ac:dyDescent="0.2">
      <c r="D139100" s="2"/>
    </row>
    <row r="139101" spans="4:4" x14ac:dyDescent="0.2">
      <c r="D139101" s="2"/>
    </row>
    <row r="139102" spans="4:4" x14ac:dyDescent="0.2">
      <c r="D139102" s="2"/>
    </row>
    <row r="139103" spans="4:4" x14ac:dyDescent="0.2">
      <c r="D139103" s="2"/>
    </row>
    <row r="139104" spans="4:4" x14ac:dyDescent="0.2">
      <c r="D139104" s="2"/>
    </row>
    <row r="139105" spans="4:4" x14ac:dyDescent="0.2">
      <c r="D139105" s="2"/>
    </row>
    <row r="139106" spans="4:4" x14ac:dyDescent="0.2">
      <c r="D139106" s="2"/>
    </row>
    <row r="139107" spans="4:4" x14ac:dyDescent="0.2">
      <c r="D139107" s="2"/>
    </row>
    <row r="139108" spans="4:4" x14ac:dyDescent="0.2">
      <c r="D139108" s="2"/>
    </row>
    <row r="139109" spans="4:4" x14ac:dyDescent="0.2">
      <c r="D139109" s="2"/>
    </row>
    <row r="139110" spans="4:4" x14ac:dyDescent="0.2">
      <c r="D139110" s="2"/>
    </row>
    <row r="139111" spans="4:4" x14ac:dyDescent="0.2">
      <c r="D139111" s="2"/>
    </row>
    <row r="139112" spans="4:4" x14ac:dyDescent="0.2">
      <c r="D139112" s="2"/>
    </row>
    <row r="139113" spans="4:4" x14ac:dyDescent="0.2">
      <c r="D139113" s="2"/>
    </row>
    <row r="139114" spans="4:4" x14ac:dyDescent="0.2">
      <c r="D139114" s="2"/>
    </row>
    <row r="139115" spans="4:4" x14ac:dyDescent="0.2">
      <c r="D139115" s="2"/>
    </row>
    <row r="139116" spans="4:4" x14ac:dyDescent="0.2">
      <c r="D139116" s="2"/>
    </row>
    <row r="139117" spans="4:4" x14ac:dyDescent="0.2">
      <c r="D139117" s="2"/>
    </row>
    <row r="139118" spans="4:4" x14ac:dyDescent="0.2">
      <c r="D139118" s="2"/>
    </row>
    <row r="139119" spans="4:4" x14ac:dyDescent="0.2">
      <c r="D139119" s="2"/>
    </row>
    <row r="139120" spans="4:4" x14ac:dyDescent="0.2">
      <c r="D139120" s="2"/>
    </row>
    <row r="139121" spans="4:4" x14ac:dyDescent="0.2">
      <c r="D139121" s="2"/>
    </row>
    <row r="139122" spans="4:4" x14ac:dyDescent="0.2">
      <c r="D139122" s="2"/>
    </row>
    <row r="139123" spans="4:4" x14ac:dyDescent="0.2">
      <c r="D139123" s="2"/>
    </row>
    <row r="139124" spans="4:4" x14ac:dyDescent="0.2">
      <c r="D139124" s="2"/>
    </row>
    <row r="139125" spans="4:4" x14ac:dyDescent="0.2">
      <c r="D139125" s="2"/>
    </row>
    <row r="139126" spans="4:4" x14ac:dyDescent="0.2">
      <c r="D139126" s="2"/>
    </row>
    <row r="139127" spans="4:4" x14ac:dyDescent="0.2">
      <c r="D139127" s="2"/>
    </row>
    <row r="139128" spans="4:4" x14ac:dyDescent="0.2">
      <c r="D139128" s="2"/>
    </row>
    <row r="139129" spans="4:4" x14ac:dyDescent="0.2">
      <c r="D139129" s="2"/>
    </row>
    <row r="139130" spans="4:4" x14ac:dyDescent="0.2">
      <c r="D139130" s="2"/>
    </row>
    <row r="139131" spans="4:4" x14ac:dyDescent="0.2">
      <c r="D139131" s="2"/>
    </row>
    <row r="139132" spans="4:4" x14ac:dyDescent="0.2">
      <c r="D139132" s="2"/>
    </row>
    <row r="139133" spans="4:4" x14ac:dyDescent="0.2">
      <c r="D139133" s="2"/>
    </row>
    <row r="139134" spans="4:4" x14ac:dyDescent="0.2">
      <c r="D139134" s="2"/>
    </row>
    <row r="139135" spans="4:4" x14ac:dyDescent="0.2">
      <c r="D139135" s="2"/>
    </row>
    <row r="139136" spans="4:4" x14ac:dyDescent="0.2">
      <c r="D139136" s="2"/>
    </row>
    <row r="139137" spans="4:4" x14ac:dyDescent="0.2">
      <c r="D139137" s="2"/>
    </row>
    <row r="139138" spans="4:4" x14ac:dyDescent="0.2">
      <c r="D139138" s="2"/>
    </row>
    <row r="139139" spans="4:4" x14ac:dyDescent="0.2">
      <c r="D139139" s="2"/>
    </row>
    <row r="139140" spans="4:4" x14ac:dyDescent="0.2">
      <c r="D139140" s="2"/>
    </row>
    <row r="139141" spans="4:4" x14ac:dyDescent="0.2">
      <c r="D139141" s="2"/>
    </row>
    <row r="139142" spans="4:4" x14ac:dyDescent="0.2">
      <c r="D139142" s="2"/>
    </row>
    <row r="139143" spans="4:4" x14ac:dyDescent="0.2">
      <c r="D139143" s="2"/>
    </row>
    <row r="139144" spans="4:4" x14ac:dyDescent="0.2">
      <c r="D139144" s="2"/>
    </row>
    <row r="139145" spans="4:4" x14ac:dyDescent="0.2">
      <c r="D139145" s="2"/>
    </row>
    <row r="139146" spans="4:4" x14ac:dyDescent="0.2">
      <c r="D139146" s="2"/>
    </row>
    <row r="139147" spans="4:4" x14ac:dyDescent="0.2">
      <c r="D139147" s="2"/>
    </row>
    <row r="139148" spans="4:4" x14ac:dyDescent="0.2">
      <c r="D139148" s="2"/>
    </row>
    <row r="139149" spans="4:4" x14ac:dyDescent="0.2">
      <c r="D139149" s="2"/>
    </row>
    <row r="139150" spans="4:4" x14ac:dyDescent="0.2">
      <c r="D139150" s="2"/>
    </row>
    <row r="139151" spans="4:4" x14ac:dyDescent="0.2">
      <c r="D139151" s="2"/>
    </row>
    <row r="139152" spans="4:4" x14ac:dyDescent="0.2">
      <c r="D139152" s="2"/>
    </row>
    <row r="139153" spans="4:4" x14ac:dyDescent="0.2">
      <c r="D139153" s="2"/>
    </row>
    <row r="139154" spans="4:4" x14ac:dyDescent="0.2">
      <c r="D139154" s="2"/>
    </row>
    <row r="139155" spans="4:4" x14ac:dyDescent="0.2">
      <c r="D139155" s="2"/>
    </row>
    <row r="139156" spans="4:4" x14ac:dyDescent="0.2">
      <c r="D139156" s="2"/>
    </row>
    <row r="139157" spans="4:4" x14ac:dyDescent="0.2">
      <c r="D139157" s="2"/>
    </row>
    <row r="139158" spans="4:4" x14ac:dyDescent="0.2">
      <c r="D139158" s="2"/>
    </row>
    <row r="139159" spans="4:4" x14ac:dyDescent="0.2">
      <c r="D139159" s="2"/>
    </row>
    <row r="139160" spans="4:4" x14ac:dyDescent="0.2">
      <c r="D139160" s="2"/>
    </row>
    <row r="139161" spans="4:4" x14ac:dyDescent="0.2">
      <c r="D139161" s="2"/>
    </row>
    <row r="139162" spans="4:4" x14ac:dyDescent="0.2">
      <c r="D139162" s="2"/>
    </row>
    <row r="139163" spans="4:4" x14ac:dyDescent="0.2">
      <c r="D139163" s="2"/>
    </row>
    <row r="139164" spans="4:4" x14ac:dyDescent="0.2">
      <c r="D139164" s="2"/>
    </row>
    <row r="139165" spans="4:4" x14ac:dyDescent="0.2">
      <c r="D139165" s="2"/>
    </row>
    <row r="139166" spans="4:4" x14ac:dyDescent="0.2">
      <c r="D139166" s="2"/>
    </row>
    <row r="139167" spans="4:4" x14ac:dyDescent="0.2">
      <c r="D139167" s="2"/>
    </row>
    <row r="139168" spans="4:4" x14ac:dyDescent="0.2">
      <c r="D139168" s="2"/>
    </row>
    <row r="139169" spans="4:4" x14ac:dyDescent="0.2">
      <c r="D139169" s="2"/>
    </row>
    <row r="139170" spans="4:4" x14ac:dyDescent="0.2">
      <c r="D139170" s="2"/>
    </row>
    <row r="139171" spans="4:4" x14ac:dyDescent="0.2">
      <c r="D139171" s="2"/>
    </row>
    <row r="139172" spans="4:4" x14ac:dyDescent="0.2">
      <c r="D139172" s="2"/>
    </row>
    <row r="139173" spans="4:4" x14ac:dyDescent="0.2">
      <c r="D139173" s="2"/>
    </row>
    <row r="139174" spans="4:4" x14ac:dyDescent="0.2">
      <c r="D139174" s="2"/>
    </row>
    <row r="139175" spans="4:4" x14ac:dyDescent="0.2">
      <c r="D139175" s="2"/>
    </row>
    <row r="139176" spans="4:4" x14ac:dyDescent="0.2">
      <c r="D139176" s="2"/>
    </row>
    <row r="139177" spans="4:4" x14ac:dyDescent="0.2">
      <c r="D139177" s="2"/>
    </row>
    <row r="139178" spans="4:4" x14ac:dyDescent="0.2">
      <c r="D139178" s="2"/>
    </row>
    <row r="139179" spans="4:4" x14ac:dyDescent="0.2">
      <c r="D139179" s="2"/>
    </row>
    <row r="139180" spans="4:4" x14ac:dyDescent="0.2">
      <c r="D139180" s="2"/>
    </row>
    <row r="139181" spans="4:4" x14ac:dyDescent="0.2">
      <c r="D139181" s="2"/>
    </row>
    <row r="139182" spans="4:4" x14ac:dyDescent="0.2">
      <c r="D139182" s="2"/>
    </row>
    <row r="139183" spans="4:4" x14ac:dyDescent="0.2">
      <c r="D139183" s="2"/>
    </row>
    <row r="139184" spans="4:4" x14ac:dyDescent="0.2">
      <c r="D139184" s="2"/>
    </row>
    <row r="139185" spans="4:4" x14ac:dyDescent="0.2">
      <c r="D139185" s="2"/>
    </row>
    <row r="139186" spans="4:4" x14ac:dyDescent="0.2">
      <c r="D139186" s="2"/>
    </row>
    <row r="139187" spans="4:4" x14ac:dyDescent="0.2">
      <c r="D139187" s="2"/>
    </row>
    <row r="139188" spans="4:4" x14ac:dyDescent="0.2">
      <c r="D139188" s="2"/>
    </row>
    <row r="139189" spans="4:4" x14ac:dyDescent="0.2">
      <c r="D139189" s="2"/>
    </row>
    <row r="139190" spans="4:4" x14ac:dyDescent="0.2">
      <c r="D139190" s="2"/>
    </row>
    <row r="139191" spans="4:4" x14ac:dyDescent="0.2">
      <c r="D139191" s="2"/>
    </row>
    <row r="139192" spans="4:4" x14ac:dyDescent="0.2">
      <c r="D139192" s="2"/>
    </row>
    <row r="139193" spans="4:4" x14ac:dyDescent="0.2">
      <c r="D139193" s="2"/>
    </row>
    <row r="139194" spans="4:4" x14ac:dyDescent="0.2">
      <c r="D139194" s="2"/>
    </row>
    <row r="139195" spans="4:4" x14ac:dyDescent="0.2">
      <c r="D139195" s="2"/>
    </row>
    <row r="139196" spans="4:4" x14ac:dyDescent="0.2">
      <c r="D139196" s="2"/>
    </row>
    <row r="139197" spans="4:4" x14ac:dyDescent="0.2">
      <c r="D139197" s="2"/>
    </row>
    <row r="139198" spans="4:4" x14ac:dyDescent="0.2">
      <c r="D139198" s="2"/>
    </row>
    <row r="139199" spans="4:4" x14ac:dyDescent="0.2">
      <c r="D139199" s="2"/>
    </row>
    <row r="139200" spans="4:4" x14ac:dyDescent="0.2">
      <c r="D139200" s="2"/>
    </row>
    <row r="139201" spans="4:4" x14ac:dyDescent="0.2">
      <c r="D139201" s="2"/>
    </row>
    <row r="139202" spans="4:4" x14ac:dyDescent="0.2">
      <c r="D139202" s="2"/>
    </row>
    <row r="139203" spans="4:4" x14ac:dyDescent="0.2">
      <c r="D139203" s="2"/>
    </row>
    <row r="139204" spans="4:4" x14ac:dyDescent="0.2">
      <c r="D139204" s="2"/>
    </row>
    <row r="139205" spans="4:4" x14ac:dyDescent="0.2">
      <c r="D139205" s="2"/>
    </row>
    <row r="139206" spans="4:4" x14ac:dyDescent="0.2">
      <c r="D139206" s="2"/>
    </row>
    <row r="139207" spans="4:4" x14ac:dyDescent="0.2">
      <c r="D139207" s="2"/>
    </row>
    <row r="139208" spans="4:4" x14ac:dyDescent="0.2">
      <c r="D139208" s="2"/>
    </row>
    <row r="139209" spans="4:4" x14ac:dyDescent="0.2">
      <c r="D139209" s="2"/>
    </row>
    <row r="139210" spans="4:4" x14ac:dyDescent="0.2">
      <c r="D139210" s="2"/>
    </row>
    <row r="139211" spans="4:4" x14ac:dyDescent="0.2">
      <c r="D139211" s="2"/>
    </row>
    <row r="139212" spans="4:4" x14ac:dyDescent="0.2">
      <c r="D139212" s="2"/>
    </row>
    <row r="139213" spans="4:4" x14ac:dyDescent="0.2">
      <c r="D139213" s="2"/>
    </row>
    <row r="139214" spans="4:4" x14ac:dyDescent="0.2">
      <c r="D139214" s="2"/>
    </row>
    <row r="139215" spans="4:4" x14ac:dyDescent="0.2">
      <c r="D139215" s="2"/>
    </row>
    <row r="139216" spans="4:4" x14ac:dyDescent="0.2">
      <c r="D139216" s="2"/>
    </row>
    <row r="139217" spans="4:4" x14ac:dyDescent="0.2">
      <c r="D139217" s="2"/>
    </row>
    <row r="139218" spans="4:4" x14ac:dyDescent="0.2">
      <c r="D139218" s="2"/>
    </row>
    <row r="139219" spans="4:4" x14ac:dyDescent="0.2">
      <c r="D139219" s="2"/>
    </row>
    <row r="139220" spans="4:4" x14ac:dyDescent="0.2">
      <c r="D139220" s="2"/>
    </row>
    <row r="139221" spans="4:4" x14ac:dyDescent="0.2">
      <c r="D139221" s="2"/>
    </row>
    <row r="139222" spans="4:4" x14ac:dyDescent="0.2">
      <c r="D139222" s="2"/>
    </row>
    <row r="139223" spans="4:4" x14ac:dyDescent="0.2">
      <c r="D139223" s="2"/>
    </row>
    <row r="139224" spans="4:4" x14ac:dyDescent="0.2">
      <c r="D139224" s="2"/>
    </row>
    <row r="139225" spans="4:4" x14ac:dyDescent="0.2">
      <c r="D139225" s="2"/>
    </row>
    <row r="139226" spans="4:4" x14ac:dyDescent="0.2">
      <c r="D139226" s="2"/>
    </row>
    <row r="139227" spans="4:4" x14ac:dyDescent="0.2">
      <c r="D139227" s="2"/>
    </row>
    <row r="139228" spans="4:4" x14ac:dyDescent="0.2">
      <c r="D139228" s="2"/>
    </row>
    <row r="139229" spans="4:4" x14ac:dyDescent="0.2">
      <c r="D139229" s="2"/>
    </row>
    <row r="139230" spans="4:4" x14ac:dyDescent="0.2">
      <c r="D139230" s="2"/>
    </row>
    <row r="139231" spans="4:4" x14ac:dyDescent="0.2">
      <c r="D139231" s="2"/>
    </row>
    <row r="139232" spans="4:4" x14ac:dyDescent="0.2">
      <c r="D139232" s="2"/>
    </row>
    <row r="139233" spans="4:4" x14ac:dyDescent="0.2">
      <c r="D139233" s="2"/>
    </row>
    <row r="139234" spans="4:4" x14ac:dyDescent="0.2">
      <c r="D139234" s="2"/>
    </row>
    <row r="139235" spans="4:4" x14ac:dyDescent="0.2">
      <c r="D139235" s="2"/>
    </row>
    <row r="139236" spans="4:4" x14ac:dyDescent="0.2">
      <c r="D139236" s="2"/>
    </row>
    <row r="139237" spans="4:4" x14ac:dyDescent="0.2">
      <c r="D139237" s="2"/>
    </row>
    <row r="139238" spans="4:4" x14ac:dyDescent="0.2">
      <c r="D139238" s="2"/>
    </row>
    <row r="139239" spans="4:4" x14ac:dyDescent="0.2">
      <c r="D139239" s="2"/>
    </row>
    <row r="139240" spans="4:4" x14ac:dyDescent="0.2">
      <c r="D139240" s="2"/>
    </row>
    <row r="139241" spans="4:4" x14ac:dyDescent="0.2">
      <c r="D139241" s="2"/>
    </row>
    <row r="139242" spans="4:4" x14ac:dyDescent="0.2">
      <c r="D139242" s="2"/>
    </row>
    <row r="139243" spans="4:4" x14ac:dyDescent="0.2">
      <c r="D139243" s="2"/>
    </row>
    <row r="139244" spans="4:4" x14ac:dyDescent="0.2">
      <c r="D139244" s="2"/>
    </row>
    <row r="139245" spans="4:4" x14ac:dyDescent="0.2">
      <c r="D139245" s="2"/>
    </row>
    <row r="139246" spans="4:4" x14ac:dyDescent="0.2">
      <c r="D139246" s="2"/>
    </row>
    <row r="139247" spans="4:4" x14ac:dyDescent="0.2">
      <c r="D139247" s="2"/>
    </row>
    <row r="139248" spans="4:4" x14ac:dyDescent="0.2">
      <c r="D139248" s="2"/>
    </row>
    <row r="139249" spans="4:4" x14ac:dyDescent="0.2">
      <c r="D139249" s="2"/>
    </row>
    <row r="139250" spans="4:4" x14ac:dyDescent="0.2">
      <c r="D139250" s="2"/>
    </row>
    <row r="139251" spans="4:4" x14ac:dyDescent="0.2">
      <c r="D139251" s="2"/>
    </row>
    <row r="139252" spans="4:4" x14ac:dyDescent="0.2">
      <c r="D139252" s="2"/>
    </row>
    <row r="139253" spans="4:4" x14ac:dyDescent="0.2">
      <c r="D139253" s="2"/>
    </row>
    <row r="139254" spans="4:4" x14ac:dyDescent="0.2">
      <c r="D139254" s="2"/>
    </row>
    <row r="139255" spans="4:4" x14ac:dyDescent="0.2">
      <c r="D139255" s="2"/>
    </row>
    <row r="139256" spans="4:4" x14ac:dyDescent="0.2">
      <c r="D139256" s="2"/>
    </row>
    <row r="139257" spans="4:4" x14ac:dyDescent="0.2">
      <c r="D139257" s="2"/>
    </row>
    <row r="139258" spans="4:4" x14ac:dyDescent="0.2">
      <c r="D139258" s="2"/>
    </row>
    <row r="139259" spans="4:4" x14ac:dyDescent="0.2">
      <c r="D139259" s="2"/>
    </row>
    <row r="139260" spans="4:4" x14ac:dyDescent="0.2">
      <c r="D139260" s="2"/>
    </row>
    <row r="139261" spans="4:4" x14ac:dyDescent="0.2">
      <c r="D139261" s="2"/>
    </row>
    <row r="139262" spans="4:4" x14ac:dyDescent="0.2">
      <c r="D139262" s="2"/>
    </row>
    <row r="139263" spans="4:4" x14ac:dyDescent="0.2">
      <c r="D139263" s="2"/>
    </row>
    <row r="139264" spans="4:4" x14ac:dyDescent="0.2">
      <c r="D139264" s="2"/>
    </row>
    <row r="139265" spans="4:4" x14ac:dyDescent="0.2">
      <c r="D139265" s="2"/>
    </row>
    <row r="139266" spans="4:4" x14ac:dyDescent="0.2">
      <c r="D139266" s="2"/>
    </row>
    <row r="139267" spans="4:4" x14ac:dyDescent="0.2">
      <c r="D139267" s="2"/>
    </row>
    <row r="139268" spans="4:4" x14ac:dyDescent="0.2">
      <c r="D139268" s="2"/>
    </row>
    <row r="139269" spans="4:4" x14ac:dyDescent="0.2">
      <c r="D139269" s="2"/>
    </row>
    <row r="139270" spans="4:4" x14ac:dyDescent="0.2">
      <c r="D139270" s="2"/>
    </row>
    <row r="139271" spans="4:4" x14ac:dyDescent="0.2">
      <c r="D139271" s="2"/>
    </row>
    <row r="139272" spans="4:4" x14ac:dyDescent="0.2">
      <c r="D139272" s="2"/>
    </row>
    <row r="139273" spans="4:4" x14ac:dyDescent="0.2">
      <c r="D139273" s="2"/>
    </row>
    <row r="139274" spans="4:4" x14ac:dyDescent="0.2">
      <c r="D139274" s="2"/>
    </row>
    <row r="139275" spans="4:4" x14ac:dyDescent="0.2">
      <c r="D139275" s="2"/>
    </row>
    <row r="139276" spans="4:4" x14ac:dyDescent="0.2">
      <c r="D139276" s="2"/>
    </row>
    <row r="139277" spans="4:4" x14ac:dyDescent="0.2">
      <c r="D139277" s="2"/>
    </row>
    <row r="139278" spans="4:4" x14ac:dyDescent="0.2">
      <c r="D139278" s="2"/>
    </row>
    <row r="139279" spans="4:4" x14ac:dyDescent="0.2">
      <c r="D139279" s="2"/>
    </row>
    <row r="139280" spans="4:4" x14ac:dyDescent="0.2">
      <c r="D139280" s="2"/>
    </row>
    <row r="139281" spans="4:4" x14ac:dyDescent="0.2">
      <c r="D139281" s="2"/>
    </row>
    <row r="139282" spans="4:4" x14ac:dyDescent="0.2">
      <c r="D139282" s="2"/>
    </row>
    <row r="139283" spans="4:4" x14ac:dyDescent="0.2">
      <c r="D139283" s="2"/>
    </row>
    <row r="139284" spans="4:4" x14ac:dyDescent="0.2">
      <c r="D139284" s="2"/>
    </row>
    <row r="139285" spans="4:4" x14ac:dyDescent="0.2">
      <c r="D139285" s="2"/>
    </row>
    <row r="139286" spans="4:4" x14ac:dyDescent="0.2">
      <c r="D139286" s="2"/>
    </row>
    <row r="139287" spans="4:4" x14ac:dyDescent="0.2">
      <c r="D139287" s="2"/>
    </row>
    <row r="139288" spans="4:4" x14ac:dyDescent="0.2">
      <c r="D139288" s="2"/>
    </row>
    <row r="139289" spans="4:4" x14ac:dyDescent="0.2">
      <c r="D139289" s="2"/>
    </row>
    <row r="139290" spans="4:4" x14ac:dyDescent="0.2">
      <c r="D139290" s="2"/>
    </row>
    <row r="139291" spans="4:4" x14ac:dyDescent="0.2">
      <c r="D139291" s="2"/>
    </row>
    <row r="139292" spans="4:4" x14ac:dyDescent="0.2">
      <c r="D139292" s="2"/>
    </row>
    <row r="139293" spans="4:4" x14ac:dyDescent="0.2">
      <c r="D139293" s="2"/>
    </row>
    <row r="139294" spans="4:4" x14ac:dyDescent="0.2">
      <c r="D139294" s="2"/>
    </row>
    <row r="139295" spans="4:4" x14ac:dyDescent="0.2">
      <c r="D139295" s="2"/>
    </row>
    <row r="139296" spans="4:4" x14ac:dyDescent="0.2">
      <c r="D139296" s="2"/>
    </row>
    <row r="139297" spans="4:4" x14ac:dyDescent="0.2">
      <c r="D139297" s="2"/>
    </row>
    <row r="139298" spans="4:4" x14ac:dyDescent="0.2">
      <c r="D139298" s="2"/>
    </row>
    <row r="139299" spans="4:4" x14ac:dyDescent="0.2">
      <c r="D139299" s="2"/>
    </row>
    <row r="139300" spans="4:4" x14ac:dyDescent="0.2">
      <c r="D139300" s="2"/>
    </row>
    <row r="139301" spans="4:4" x14ac:dyDescent="0.2">
      <c r="D139301" s="2"/>
    </row>
    <row r="139302" spans="4:4" x14ac:dyDescent="0.2">
      <c r="D139302" s="2"/>
    </row>
    <row r="139303" spans="4:4" x14ac:dyDescent="0.2">
      <c r="D139303" s="2"/>
    </row>
    <row r="139304" spans="4:4" x14ac:dyDescent="0.2">
      <c r="D139304" s="2"/>
    </row>
    <row r="139305" spans="4:4" x14ac:dyDescent="0.2">
      <c r="D139305" s="2"/>
    </row>
    <row r="139306" spans="4:4" x14ac:dyDescent="0.2">
      <c r="D139306" s="2"/>
    </row>
    <row r="139307" spans="4:4" x14ac:dyDescent="0.2">
      <c r="D139307" s="2"/>
    </row>
    <row r="139308" spans="4:4" x14ac:dyDescent="0.2">
      <c r="D139308" s="2"/>
    </row>
    <row r="139309" spans="4:4" x14ac:dyDescent="0.2">
      <c r="D139309" s="2"/>
    </row>
    <row r="139310" spans="4:4" x14ac:dyDescent="0.2">
      <c r="D139310" s="2"/>
    </row>
    <row r="139311" spans="4:4" x14ac:dyDescent="0.2">
      <c r="D139311" s="2"/>
    </row>
    <row r="139312" spans="4:4" x14ac:dyDescent="0.2">
      <c r="D139312" s="2"/>
    </row>
    <row r="139313" spans="4:4" x14ac:dyDescent="0.2">
      <c r="D139313" s="2"/>
    </row>
    <row r="139314" spans="4:4" x14ac:dyDescent="0.2">
      <c r="D139314" s="2"/>
    </row>
    <row r="139315" spans="4:4" x14ac:dyDescent="0.2">
      <c r="D139315" s="2"/>
    </row>
    <row r="139316" spans="4:4" x14ac:dyDescent="0.2">
      <c r="D139316" s="2"/>
    </row>
    <row r="139317" spans="4:4" x14ac:dyDescent="0.2">
      <c r="D139317" s="2"/>
    </row>
    <row r="139318" spans="4:4" x14ac:dyDescent="0.2">
      <c r="D139318" s="2"/>
    </row>
    <row r="139319" spans="4:4" x14ac:dyDescent="0.2">
      <c r="D139319" s="2"/>
    </row>
    <row r="139320" spans="4:4" x14ac:dyDescent="0.2">
      <c r="D139320" s="2"/>
    </row>
    <row r="139321" spans="4:4" x14ac:dyDescent="0.2">
      <c r="D139321" s="2"/>
    </row>
    <row r="139322" spans="4:4" x14ac:dyDescent="0.2">
      <c r="D139322" s="2"/>
    </row>
    <row r="139323" spans="4:4" x14ac:dyDescent="0.2">
      <c r="D139323" s="2"/>
    </row>
    <row r="139324" spans="4:4" x14ac:dyDescent="0.2">
      <c r="D139324" s="2"/>
    </row>
    <row r="139325" spans="4:4" x14ac:dyDescent="0.2">
      <c r="D139325" s="2"/>
    </row>
    <row r="139326" spans="4:4" x14ac:dyDescent="0.2">
      <c r="D139326" s="2"/>
    </row>
    <row r="139327" spans="4:4" x14ac:dyDescent="0.2">
      <c r="D139327" s="2"/>
    </row>
    <row r="139328" spans="4:4" x14ac:dyDescent="0.2">
      <c r="D139328" s="2"/>
    </row>
    <row r="139329" spans="4:4" x14ac:dyDescent="0.2">
      <c r="D139329" s="2"/>
    </row>
    <row r="139330" spans="4:4" x14ac:dyDescent="0.2">
      <c r="D139330" s="2"/>
    </row>
    <row r="139331" spans="4:4" x14ac:dyDescent="0.2">
      <c r="D139331" s="2"/>
    </row>
    <row r="139332" spans="4:4" x14ac:dyDescent="0.2">
      <c r="D139332" s="2"/>
    </row>
    <row r="139333" spans="4:4" x14ac:dyDescent="0.2">
      <c r="D139333" s="2"/>
    </row>
    <row r="139334" spans="4:4" x14ac:dyDescent="0.2">
      <c r="D139334" s="2"/>
    </row>
    <row r="139335" spans="4:4" x14ac:dyDescent="0.2">
      <c r="D139335" s="2"/>
    </row>
    <row r="139336" spans="4:4" x14ac:dyDescent="0.2">
      <c r="D139336" s="2"/>
    </row>
    <row r="139337" spans="4:4" x14ac:dyDescent="0.2">
      <c r="D139337" s="2"/>
    </row>
    <row r="139338" spans="4:4" x14ac:dyDescent="0.2">
      <c r="D139338" s="2"/>
    </row>
    <row r="139339" spans="4:4" x14ac:dyDescent="0.2">
      <c r="D139339" s="2"/>
    </row>
    <row r="139340" spans="4:4" x14ac:dyDescent="0.2">
      <c r="D139340" s="2"/>
    </row>
    <row r="139341" spans="4:4" x14ac:dyDescent="0.2">
      <c r="D139341" s="2"/>
    </row>
    <row r="139342" spans="4:4" x14ac:dyDescent="0.2">
      <c r="D139342" s="2"/>
    </row>
    <row r="139343" spans="4:4" x14ac:dyDescent="0.2">
      <c r="D139343" s="2"/>
    </row>
    <row r="139344" spans="4:4" x14ac:dyDescent="0.2">
      <c r="D139344" s="2"/>
    </row>
    <row r="139345" spans="4:4" x14ac:dyDescent="0.2">
      <c r="D139345" s="2"/>
    </row>
    <row r="139346" spans="4:4" x14ac:dyDescent="0.2">
      <c r="D139346" s="2"/>
    </row>
    <row r="139347" spans="4:4" x14ac:dyDescent="0.2">
      <c r="D139347" s="2"/>
    </row>
    <row r="139348" spans="4:4" x14ac:dyDescent="0.2">
      <c r="D139348" s="2"/>
    </row>
    <row r="139349" spans="4:4" x14ac:dyDescent="0.2">
      <c r="D139349" s="2"/>
    </row>
    <row r="139350" spans="4:4" x14ac:dyDescent="0.2">
      <c r="D139350" s="2"/>
    </row>
    <row r="139351" spans="4:4" x14ac:dyDescent="0.2">
      <c r="D139351" s="2"/>
    </row>
    <row r="139352" spans="4:4" x14ac:dyDescent="0.2">
      <c r="D139352" s="2"/>
    </row>
    <row r="139353" spans="4:4" x14ac:dyDescent="0.2">
      <c r="D139353" s="2"/>
    </row>
    <row r="139354" spans="4:4" x14ac:dyDescent="0.2">
      <c r="D139354" s="2"/>
    </row>
    <row r="139355" spans="4:4" x14ac:dyDescent="0.2">
      <c r="D139355" s="2"/>
    </row>
    <row r="139356" spans="4:4" x14ac:dyDescent="0.2">
      <c r="D139356" s="2"/>
    </row>
    <row r="139357" spans="4:4" x14ac:dyDescent="0.2">
      <c r="D139357" s="2"/>
    </row>
    <row r="139358" spans="4:4" x14ac:dyDescent="0.2">
      <c r="D139358" s="2"/>
    </row>
    <row r="139359" spans="4:4" x14ac:dyDescent="0.2">
      <c r="D139359" s="2"/>
    </row>
    <row r="139360" spans="4:4" x14ac:dyDescent="0.2">
      <c r="D139360" s="2"/>
    </row>
    <row r="139361" spans="4:4" x14ac:dyDescent="0.2">
      <c r="D139361" s="2"/>
    </row>
    <row r="139362" spans="4:4" x14ac:dyDescent="0.2">
      <c r="D139362" s="2"/>
    </row>
    <row r="139363" spans="4:4" x14ac:dyDescent="0.2">
      <c r="D139363" s="2"/>
    </row>
    <row r="139364" spans="4:4" x14ac:dyDescent="0.2">
      <c r="D139364" s="2"/>
    </row>
    <row r="139365" spans="4:4" x14ac:dyDescent="0.2">
      <c r="D139365" s="2"/>
    </row>
    <row r="139366" spans="4:4" x14ac:dyDescent="0.2">
      <c r="D139366" s="2"/>
    </row>
    <row r="139367" spans="4:4" x14ac:dyDescent="0.2">
      <c r="D139367" s="2"/>
    </row>
    <row r="139368" spans="4:4" x14ac:dyDescent="0.2">
      <c r="D139368" s="2"/>
    </row>
    <row r="139369" spans="4:4" x14ac:dyDescent="0.2">
      <c r="D139369" s="2"/>
    </row>
    <row r="139370" spans="4:4" x14ac:dyDescent="0.2">
      <c r="D139370" s="2"/>
    </row>
    <row r="139371" spans="4:4" x14ac:dyDescent="0.2">
      <c r="D139371" s="2"/>
    </row>
    <row r="139372" spans="4:4" x14ac:dyDescent="0.2">
      <c r="D139372" s="2"/>
    </row>
    <row r="139373" spans="4:4" x14ac:dyDescent="0.2">
      <c r="D139373" s="2"/>
    </row>
    <row r="139374" spans="4:4" x14ac:dyDescent="0.2">
      <c r="D139374" s="2"/>
    </row>
    <row r="139375" spans="4:4" x14ac:dyDescent="0.2">
      <c r="D139375" s="2"/>
    </row>
    <row r="139376" spans="4:4" x14ac:dyDescent="0.2">
      <c r="D139376" s="2"/>
    </row>
    <row r="139377" spans="4:4" x14ac:dyDescent="0.2">
      <c r="D139377" s="2"/>
    </row>
    <row r="139378" spans="4:4" x14ac:dyDescent="0.2">
      <c r="D139378" s="2"/>
    </row>
    <row r="139379" spans="4:4" x14ac:dyDescent="0.2">
      <c r="D139379" s="2"/>
    </row>
    <row r="139380" spans="4:4" x14ac:dyDescent="0.2">
      <c r="D139380" s="2"/>
    </row>
    <row r="139381" spans="4:4" x14ac:dyDescent="0.2">
      <c r="D139381" s="2"/>
    </row>
    <row r="139382" spans="4:4" x14ac:dyDescent="0.2">
      <c r="D139382" s="2"/>
    </row>
    <row r="139383" spans="4:4" x14ac:dyDescent="0.2">
      <c r="D139383" s="2"/>
    </row>
    <row r="139384" spans="4:4" x14ac:dyDescent="0.2">
      <c r="D139384" s="2"/>
    </row>
    <row r="139385" spans="4:4" x14ac:dyDescent="0.2">
      <c r="D139385" s="2"/>
    </row>
    <row r="139386" spans="4:4" x14ac:dyDescent="0.2">
      <c r="D139386" s="2"/>
    </row>
    <row r="139387" spans="4:4" x14ac:dyDescent="0.2">
      <c r="D139387" s="2"/>
    </row>
    <row r="139388" spans="4:4" x14ac:dyDescent="0.2">
      <c r="D139388" s="2"/>
    </row>
    <row r="139389" spans="4:4" x14ac:dyDescent="0.2">
      <c r="D139389" s="2"/>
    </row>
    <row r="139390" spans="4:4" x14ac:dyDescent="0.2">
      <c r="D139390" s="2"/>
    </row>
    <row r="139391" spans="4:4" x14ac:dyDescent="0.2">
      <c r="D139391" s="2"/>
    </row>
    <row r="139392" spans="4:4" x14ac:dyDescent="0.2">
      <c r="D139392" s="2"/>
    </row>
    <row r="139393" spans="4:4" x14ac:dyDescent="0.2">
      <c r="D139393" s="2"/>
    </row>
    <row r="139394" spans="4:4" x14ac:dyDescent="0.2">
      <c r="D139394" s="2"/>
    </row>
    <row r="139395" spans="4:4" x14ac:dyDescent="0.2">
      <c r="D139395" s="2"/>
    </row>
    <row r="139396" spans="4:4" x14ac:dyDescent="0.2">
      <c r="D139396" s="2"/>
    </row>
    <row r="139397" spans="4:4" x14ac:dyDescent="0.2">
      <c r="D139397" s="2"/>
    </row>
    <row r="139398" spans="4:4" x14ac:dyDescent="0.2">
      <c r="D139398" s="2"/>
    </row>
    <row r="139399" spans="4:4" x14ac:dyDescent="0.2">
      <c r="D139399" s="2"/>
    </row>
    <row r="139400" spans="4:4" x14ac:dyDescent="0.2">
      <c r="D139400" s="2"/>
    </row>
    <row r="139401" spans="4:4" x14ac:dyDescent="0.2">
      <c r="D139401" s="2"/>
    </row>
    <row r="139402" spans="4:4" x14ac:dyDescent="0.2">
      <c r="D139402" s="2"/>
    </row>
    <row r="139403" spans="4:4" x14ac:dyDescent="0.2">
      <c r="D139403" s="2"/>
    </row>
    <row r="139404" spans="4:4" x14ac:dyDescent="0.2">
      <c r="D139404" s="2"/>
    </row>
    <row r="139405" spans="4:4" x14ac:dyDescent="0.2">
      <c r="D139405" s="2"/>
    </row>
    <row r="139406" spans="4:4" x14ac:dyDescent="0.2">
      <c r="D139406" s="2"/>
    </row>
    <row r="139407" spans="4:4" x14ac:dyDescent="0.2">
      <c r="D139407" s="2"/>
    </row>
    <row r="139408" spans="4:4" x14ac:dyDescent="0.2">
      <c r="D139408" s="2"/>
    </row>
    <row r="139409" spans="4:4" x14ac:dyDescent="0.2">
      <c r="D139409" s="2"/>
    </row>
    <row r="139410" spans="4:4" x14ac:dyDescent="0.2">
      <c r="D139410" s="2"/>
    </row>
    <row r="139411" spans="4:4" x14ac:dyDescent="0.2">
      <c r="D139411" s="2"/>
    </row>
    <row r="139412" spans="4:4" x14ac:dyDescent="0.2">
      <c r="D139412" s="2"/>
    </row>
    <row r="139413" spans="4:4" x14ac:dyDescent="0.2">
      <c r="D139413" s="2"/>
    </row>
    <row r="139414" spans="4:4" x14ac:dyDescent="0.2">
      <c r="D139414" s="2"/>
    </row>
    <row r="139415" spans="4:4" x14ac:dyDescent="0.2">
      <c r="D139415" s="2"/>
    </row>
    <row r="139416" spans="4:4" x14ac:dyDescent="0.2">
      <c r="D139416" s="2"/>
    </row>
    <row r="139417" spans="4:4" x14ac:dyDescent="0.2">
      <c r="D139417" s="2"/>
    </row>
    <row r="139418" spans="4:4" x14ac:dyDescent="0.2">
      <c r="D139418" s="2"/>
    </row>
    <row r="139419" spans="4:4" x14ac:dyDescent="0.2">
      <c r="D139419" s="2"/>
    </row>
    <row r="139420" spans="4:4" x14ac:dyDescent="0.2">
      <c r="D139420" s="2"/>
    </row>
    <row r="139421" spans="4:4" x14ac:dyDescent="0.2">
      <c r="D139421" s="2"/>
    </row>
    <row r="139422" spans="4:4" x14ac:dyDescent="0.2">
      <c r="D139422" s="2"/>
    </row>
    <row r="139423" spans="4:4" x14ac:dyDescent="0.2">
      <c r="D139423" s="2"/>
    </row>
    <row r="139424" spans="4:4" x14ac:dyDescent="0.2">
      <c r="D139424" s="2"/>
    </row>
    <row r="139425" spans="4:4" x14ac:dyDescent="0.2">
      <c r="D139425" s="2"/>
    </row>
    <row r="139426" spans="4:4" x14ac:dyDescent="0.2">
      <c r="D139426" s="2"/>
    </row>
    <row r="139427" spans="4:4" x14ac:dyDescent="0.2">
      <c r="D139427" s="2"/>
    </row>
    <row r="139428" spans="4:4" x14ac:dyDescent="0.2">
      <c r="D139428" s="2"/>
    </row>
    <row r="139429" spans="4:4" x14ac:dyDescent="0.2">
      <c r="D139429" s="2"/>
    </row>
    <row r="139430" spans="4:4" x14ac:dyDescent="0.2">
      <c r="D139430" s="2"/>
    </row>
    <row r="139431" spans="4:4" x14ac:dyDescent="0.2">
      <c r="D139431" s="2"/>
    </row>
    <row r="139432" spans="4:4" x14ac:dyDescent="0.2">
      <c r="D139432" s="2"/>
    </row>
    <row r="139433" spans="4:4" x14ac:dyDescent="0.2">
      <c r="D139433" s="2"/>
    </row>
    <row r="139434" spans="4:4" x14ac:dyDescent="0.2">
      <c r="D139434" s="2"/>
    </row>
    <row r="139435" spans="4:4" x14ac:dyDescent="0.2">
      <c r="D139435" s="2"/>
    </row>
    <row r="139436" spans="4:4" x14ac:dyDescent="0.2">
      <c r="D139436" s="2"/>
    </row>
    <row r="139437" spans="4:4" x14ac:dyDescent="0.2">
      <c r="D139437" s="2"/>
    </row>
    <row r="139438" spans="4:4" x14ac:dyDescent="0.2">
      <c r="D139438" s="2"/>
    </row>
    <row r="139439" spans="4:4" x14ac:dyDescent="0.2">
      <c r="D139439" s="2"/>
    </row>
    <row r="139440" spans="4:4" x14ac:dyDescent="0.2">
      <c r="D139440" s="2"/>
    </row>
    <row r="139441" spans="4:4" x14ac:dyDescent="0.2">
      <c r="D139441" s="2"/>
    </row>
    <row r="139442" spans="4:4" x14ac:dyDescent="0.2">
      <c r="D139442" s="2"/>
    </row>
    <row r="139443" spans="4:4" x14ac:dyDescent="0.2">
      <c r="D139443" s="2"/>
    </row>
    <row r="139444" spans="4:4" x14ac:dyDescent="0.2">
      <c r="D139444" s="2"/>
    </row>
    <row r="139445" spans="4:4" x14ac:dyDescent="0.2">
      <c r="D139445" s="2"/>
    </row>
    <row r="139446" spans="4:4" x14ac:dyDescent="0.2">
      <c r="D139446" s="2"/>
    </row>
    <row r="139447" spans="4:4" x14ac:dyDescent="0.2">
      <c r="D139447" s="2"/>
    </row>
    <row r="139448" spans="4:4" x14ac:dyDescent="0.2">
      <c r="D139448" s="2"/>
    </row>
    <row r="139449" spans="4:4" x14ac:dyDescent="0.2">
      <c r="D139449" s="2"/>
    </row>
    <row r="139450" spans="4:4" x14ac:dyDescent="0.2">
      <c r="D139450" s="2"/>
    </row>
    <row r="139451" spans="4:4" x14ac:dyDescent="0.2">
      <c r="D139451" s="2"/>
    </row>
    <row r="139452" spans="4:4" x14ac:dyDescent="0.2">
      <c r="D139452" s="2"/>
    </row>
    <row r="139453" spans="4:4" x14ac:dyDescent="0.2">
      <c r="D139453" s="2"/>
    </row>
    <row r="139454" spans="4:4" x14ac:dyDescent="0.2">
      <c r="D139454" s="2"/>
    </row>
    <row r="139455" spans="4:4" x14ac:dyDescent="0.2">
      <c r="D139455" s="2"/>
    </row>
    <row r="139456" spans="4:4" x14ac:dyDescent="0.2">
      <c r="D139456" s="2"/>
    </row>
    <row r="139457" spans="4:4" x14ac:dyDescent="0.2">
      <c r="D139457" s="2"/>
    </row>
    <row r="139458" spans="4:4" x14ac:dyDescent="0.2">
      <c r="D139458" s="2"/>
    </row>
    <row r="139459" spans="4:4" x14ac:dyDescent="0.2">
      <c r="D139459" s="2"/>
    </row>
    <row r="139460" spans="4:4" x14ac:dyDescent="0.2">
      <c r="D139460" s="2"/>
    </row>
    <row r="139461" spans="4:4" x14ac:dyDescent="0.2">
      <c r="D139461" s="2"/>
    </row>
    <row r="139462" spans="4:4" x14ac:dyDescent="0.2">
      <c r="D139462" s="2"/>
    </row>
    <row r="139463" spans="4:4" x14ac:dyDescent="0.2">
      <c r="D139463" s="2"/>
    </row>
    <row r="139464" spans="4:4" x14ac:dyDescent="0.2">
      <c r="D139464" s="2"/>
    </row>
    <row r="139465" spans="4:4" x14ac:dyDescent="0.2">
      <c r="D139465" s="2"/>
    </row>
    <row r="139466" spans="4:4" x14ac:dyDescent="0.2">
      <c r="D139466" s="2"/>
    </row>
    <row r="139467" spans="4:4" x14ac:dyDescent="0.2">
      <c r="D139467" s="2"/>
    </row>
    <row r="139468" spans="4:4" x14ac:dyDescent="0.2">
      <c r="D139468" s="2"/>
    </row>
    <row r="139469" spans="4:4" x14ac:dyDescent="0.2">
      <c r="D139469" s="2"/>
    </row>
    <row r="139470" spans="4:4" x14ac:dyDescent="0.2">
      <c r="D139470" s="2"/>
    </row>
    <row r="139471" spans="4:4" x14ac:dyDescent="0.2">
      <c r="D139471" s="2"/>
    </row>
    <row r="139472" spans="4:4" x14ac:dyDescent="0.2">
      <c r="D139472" s="2"/>
    </row>
    <row r="139473" spans="4:4" x14ac:dyDescent="0.2">
      <c r="D139473" s="2"/>
    </row>
    <row r="139474" spans="4:4" x14ac:dyDescent="0.2">
      <c r="D139474" s="2"/>
    </row>
    <row r="139475" spans="4:4" x14ac:dyDescent="0.2">
      <c r="D139475" s="2"/>
    </row>
    <row r="139476" spans="4:4" x14ac:dyDescent="0.2">
      <c r="D139476" s="2"/>
    </row>
    <row r="139477" spans="4:4" x14ac:dyDescent="0.2">
      <c r="D139477" s="2"/>
    </row>
    <row r="139478" spans="4:4" x14ac:dyDescent="0.2">
      <c r="D139478" s="2"/>
    </row>
    <row r="139479" spans="4:4" x14ac:dyDescent="0.2">
      <c r="D139479" s="2"/>
    </row>
    <row r="139480" spans="4:4" x14ac:dyDescent="0.2">
      <c r="D139480" s="2"/>
    </row>
    <row r="139481" spans="4:4" x14ac:dyDescent="0.2">
      <c r="D139481" s="2"/>
    </row>
    <row r="139482" spans="4:4" x14ac:dyDescent="0.2">
      <c r="D139482" s="2"/>
    </row>
    <row r="139483" spans="4:4" x14ac:dyDescent="0.2">
      <c r="D139483" s="2"/>
    </row>
    <row r="139484" spans="4:4" x14ac:dyDescent="0.2">
      <c r="D139484" s="2"/>
    </row>
    <row r="139485" spans="4:4" x14ac:dyDescent="0.2">
      <c r="D139485" s="2"/>
    </row>
    <row r="139486" spans="4:4" x14ac:dyDescent="0.2">
      <c r="D139486" s="2"/>
    </row>
    <row r="139487" spans="4:4" x14ac:dyDescent="0.2">
      <c r="D139487" s="2"/>
    </row>
    <row r="139488" spans="4:4" x14ac:dyDescent="0.2">
      <c r="D139488" s="2"/>
    </row>
    <row r="139489" spans="4:4" x14ac:dyDescent="0.2">
      <c r="D139489" s="2"/>
    </row>
    <row r="139490" spans="4:4" x14ac:dyDescent="0.2">
      <c r="D139490" s="2"/>
    </row>
    <row r="139491" spans="4:4" x14ac:dyDescent="0.2">
      <c r="D139491" s="2"/>
    </row>
    <row r="139492" spans="4:4" x14ac:dyDescent="0.2">
      <c r="D139492" s="2"/>
    </row>
    <row r="139493" spans="4:4" x14ac:dyDescent="0.2">
      <c r="D139493" s="2"/>
    </row>
    <row r="139494" spans="4:4" x14ac:dyDescent="0.2">
      <c r="D139494" s="2"/>
    </row>
    <row r="139495" spans="4:4" x14ac:dyDescent="0.2">
      <c r="D139495" s="2"/>
    </row>
    <row r="139496" spans="4:4" x14ac:dyDescent="0.2">
      <c r="D139496" s="2"/>
    </row>
    <row r="139497" spans="4:4" x14ac:dyDescent="0.2">
      <c r="D139497" s="2"/>
    </row>
    <row r="139498" spans="4:4" x14ac:dyDescent="0.2">
      <c r="D139498" s="2"/>
    </row>
    <row r="139499" spans="4:4" x14ac:dyDescent="0.2">
      <c r="D139499" s="2"/>
    </row>
    <row r="139500" spans="4:4" x14ac:dyDescent="0.2">
      <c r="D139500" s="2"/>
    </row>
    <row r="139501" spans="4:4" x14ac:dyDescent="0.2">
      <c r="D139501" s="2"/>
    </row>
    <row r="139502" spans="4:4" x14ac:dyDescent="0.2">
      <c r="D139502" s="2"/>
    </row>
    <row r="139503" spans="4:4" x14ac:dyDescent="0.2">
      <c r="D139503" s="2"/>
    </row>
    <row r="139504" spans="4:4" x14ac:dyDescent="0.2">
      <c r="D139504" s="2"/>
    </row>
    <row r="139505" spans="4:4" x14ac:dyDescent="0.2">
      <c r="D139505" s="2"/>
    </row>
    <row r="139506" spans="4:4" x14ac:dyDescent="0.2">
      <c r="D139506" s="2"/>
    </row>
    <row r="139507" spans="4:4" x14ac:dyDescent="0.2">
      <c r="D139507" s="2"/>
    </row>
    <row r="139508" spans="4:4" x14ac:dyDescent="0.2">
      <c r="D139508" s="2"/>
    </row>
    <row r="139509" spans="4:4" x14ac:dyDescent="0.2">
      <c r="D139509" s="2"/>
    </row>
    <row r="139510" spans="4:4" x14ac:dyDescent="0.2">
      <c r="D139510" s="2"/>
    </row>
    <row r="139511" spans="4:4" x14ac:dyDescent="0.2">
      <c r="D139511" s="2"/>
    </row>
    <row r="139512" spans="4:4" x14ac:dyDescent="0.2">
      <c r="D139512" s="2"/>
    </row>
    <row r="139513" spans="4:4" x14ac:dyDescent="0.2">
      <c r="D139513" s="2"/>
    </row>
    <row r="139514" spans="4:4" x14ac:dyDescent="0.2">
      <c r="D139514" s="2"/>
    </row>
    <row r="139515" spans="4:4" x14ac:dyDescent="0.2">
      <c r="D139515" s="2"/>
    </row>
    <row r="139516" spans="4:4" x14ac:dyDescent="0.2">
      <c r="D139516" s="2"/>
    </row>
    <row r="139517" spans="4:4" x14ac:dyDescent="0.2">
      <c r="D139517" s="2"/>
    </row>
    <row r="139518" spans="4:4" x14ac:dyDescent="0.2">
      <c r="D139518" s="2"/>
    </row>
    <row r="139519" spans="4:4" x14ac:dyDescent="0.2">
      <c r="D139519" s="2"/>
    </row>
    <row r="139520" spans="4:4" x14ac:dyDescent="0.2">
      <c r="D139520" s="2"/>
    </row>
    <row r="139521" spans="4:4" x14ac:dyDescent="0.2">
      <c r="D139521" s="2"/>
    </row>
    <row r="139522" spans="4:4" x14ac:dyDescent="0.2">
      <c r="D139522" s="2"/>
    </row>
    <row r="139523" spans="4:4" x14ac:dyDescent="0.2">
      <c r="D139523" s="2"/>
    </row>
    <row r="139524" spans="4:4" x14ac:dyDescent="0.2">
      <c r="D139524" s="2"/>
    </row>
    <row r="139525" spans="4:4" x14ac:dyDescent="0.2">
      <c r="D139525" s="2"/>
    </row>
    <row r="139526" spans="4:4" x14ac:dyDescent="0.2">
      <c r="D139526" s="2"/>
    </row>
    <row r="139527" spans="4:4" x14ac:dyDescent="0.2">
      <c r="D139527" s="2"/>
    </row>
    <row r="139528" spans="4:4" x14ac:dyDescent="0.2">
      <c r="D139528" s="2"/>
    </row>
    <row r="139529" spans="4:4" x14ac:dyDescent="0.2">
      <c r="D139529" s="2"/>
    </row>
    <row r="139530" spans="4:4" x14ac:dyDescent="0.2">
      <c r="D139530" s="2"/>
    </row>
    <row r="139531" spans="4:4" x14ac:dyDescent="0.2">
      <c r="D139531" s="2"/>
    </row>
    <row r="139532" spans="4:4" x14ac:dyDescent="0.2">
      <c r="D139532" s="2"/>
    </row>
    <row r="139533" spans="4:4" x14ac:dyDescent="0.2">
      <c r="D139533" s="2"/>
    </row>
    <row r="139534" spans="4:4" x14ac:dyDescent="0.2">
      <c r="D139534" s="2"/>
    </row>
    <row r="139535" spans="4:4" x14ac:dyDescent="0.2">
      <c r="D139535" s="2"/>
    </row>
    <row r="139536" spans="4:4" x14ac:dyDescent="0.2">
      <c r="D139536" s="2"/>
    </row>
    <row r="139537" spans="4:4" x14ac:dyDescent="0.2">
      <c r="D139537" s="2"/>
    </row>
    <row r="139538" spans="4:4" x14ac:dyDescent="0.2">
      <c r="D139538" s="2"/>
    </row>
    <row r="139539" spans="4:4" x14ac:dyDescent="0.2">
      <c r="D139539" s="2"/>
    </row>
    <row r="139540" spans="4:4" x14ac:dyDescent="0.2">
      <c r="D139540" s="2"/>
    </row>
    <row r="139541" spans="4:4" x14ac:dyDescent="0.2">
      <c r="D139541" s="2"/>
    </row>
    <row r="139542" spans="4:4" x14ac:dyDescent="0.2">
      <c r="D139542" s="2"/>
    </row>
    <row r="139543" spans="4:4" x14ac:dyDescent="0.2">
      <c r="D139543" s="2"/>
    </row>
    <row r="139544" spans="4:4" x14ac:dyDescent="0.2">
      <c r="D139544" s="2"/>
    </row>
    <row r="139545" spans="4:4" x14ac:dyDescent="0.2">
      <c r="D139545" s="2"/>
    </row>
    <row r="139546" spans="4:4" x14ac:dyDescent="0.2">
      <c r="D139546" s="2"/>
    </row>
    <row r="139547" spans="4:4" x14ac:dyDescent="0.2">
      <c r="D139547" s="2"/>
    </row>
    <row r="139548" spans="4:4" x14ac:dyDescent="0.2">
      <c r="D139548" s="2"/>
    </row>
    <row r="139549" spans="4:4" x14ac:dyDescent="0.2">
      <c r="D139549" s="2"/>
    </row>
    <row r="139550" spans="4:4" x14ac:dyDescent="0.2">
      <c r="D139550" s="2"/>
    </row>
    <row r="139551" spans="4:4" x14ac:dyDescent="0.2">
      <c r="D139551" s="2"/>
    </row>
    <row r="139552" spans="4:4" x14ac:dyDescent="0.2">
      <c r="D139552" s="2"/>
    </row>
    <row r="139553" spans="4:4" x14ac:dyDescent="0.2">
      <c r="D139553" s="2"/>
    </row>
    <row r="139554" spans="4:4" x14ac:dyDescent="0.2">
      <c r="D139554" s="2"/>
    </row>
    <row r="139555" spans="4:4" x14ac:dyDescent="0.2">
      <c r="D139555" s="2"/>
    </row>
    <row r="139556" spans="4:4" x14ac:dyDescent="0.2">
      <c r="D139556" s="2"/>
    </row>
    <row r="139557" spans="4:4" x14ac:dyDescent="0.2">
      <c r="D139557" s="2"/>
    </row>
    <row r="139558" spans="4:4" x14ac:dyDescent="0.2">
      <c r="D139558" s="2"/>
    </row>
    <row r="139559" spans="4:4" x14ac:dyDescent="0.2">
      <c r="D139559" s="2"/>
    </row>
    <row r="139560" spans="4:4" x14ac:dyDescent="0.2">
      <c r="D139560" s="2"/>
    </row>
    <row r="139561" spans="4:4" x14ac:dyDescent="0.2">
      <c r="D139561" s="2"/>
    </row>
    <row r="139562" spans="4:4" x14ac:dyDescent="0.2">
      <c r="D139562" s="2"/>
    </row>
    <row r="139563" spans="4:4" x14ac:dyDescent="0.2">
      <c r="D139563" s="2"/>
    </row>
    <row r="139564" spans="4:4" x14ac:dyDescent="0.2">
      <c r="D139564" s="2"/>
    </row>
    <row r="139565" spans="4:4" x14ac:dyDescent="0.2">
      <c r="D139565" s="2"/>
    </row>
    <row r="139566" spans="4:4" x14ac:dyDescent="0.2">
      <c r="D139566" s="2"/>
    </row>
    <row r="139567" spans="4:4" x14ac:dyDescent="0.2">
      <c r="D139567" s="2"/>
    </row>
    <row r="139568" spans="4:4" x14ac:dyDescent="0.2">
      <c r="D139568" s="2"/>
    </row>
    <row r="139569" spans="4:4" x14ac:dyDescent="0.2">
      <c r="D139569" s="2"/>
    </row>
    <row r="139570" spans="4:4" x14ac:dyDescent="0.2">
      <c r="D139570" s="2"/>
    </row>
    <row r="139571" spans="4:4" x14ac:dyDescent="0.2">
      <c r="D139571" s="2"/>
    </row>
    <row r="139572" spans="4:4" x14ac:dyDescent="0.2">
      <c r="D139572" s="2"/>
    </row>
    <row r="139573" spans="4:4" x14ac:dyDescent="0.2">
      <c r="D139573" s="2"/>
    </row>
    <row r="139574" spans="4:4" x14ac:dyDescent="0.2">
      <c r="D139574" s="2"/>
    </row>
    <row r="139575" spans="4:4" x14ac:dyDescent="0.2">
      <c r="D139575" s="2"/>
    </row>
    <row r="139576" spans="4:4" x14ac:dyDescent="0.2">
      <c r="D139576" s="2"/>
    </row>
    <row r="139577" spans="4:4" x14ac:dyDescent="0.2">
      <c r="D139577" s="2"/>
    </row>
    <row r="139578" spans="4:4" x14ac:dyDescent="0.2">
      <c r="D139578" s="2"/>
    </row>
    <row r="139579" spans="4:4" x14ac:dyDescent="0.2">
      <c r="D139579" s="2"/>
    </row>
    <row r="139580" spans="4:4" x14ac:dyDescent="0.2">
      <c r="D139580" s="2"/>
    </row>
    <row r="139581" spans="4:4" x14ac:dyDescent="0.2">
      <c r="D139581" s="2"/>
    </row>
    <row r="139582" spans="4:4" x14ac:dyDescent="0.2">
      <c r="D139582" s="2"/>
    </row>
    <row r="139583" spans="4:4" x14ac:dyDescent="0.2">
      <c r="D139583" s="2"/>
    </row>
    <row r="139584" spans="4:4" x14ac:dyDescent="0.2">
      <c r="D139584" s="2"/>
    </row>
    <row r="139585" spans="4:4" x14ac:dyDescent="0.2">
      <c r="D139585" s="2"/>
    </row>
    <row r="139586" spans="4:4" x14ac:dyDescent="0.2">
      <c r="D139586" s="2"/>
    </row>
    <row r="139587" spans="4:4" x14ac:dyDescent="0.2">
      <c r="D139587" s="2"/>
    </row>
    <row r="139588" spans="4:4" x14ac:dyDescent="0.2">
      <c r="D139588" s="2"/>
    </row>
    <row r="139589" spans="4:4" x14ac:dyDescent="0.2">
      <c r="D139589" s="2"/>
    </row>
    <row r="139590" spans="4:4" x14ac:dyDescent="0.2">
      <c r="D139590" s="2"/>
    </row>
    <row r="139591" spans="4:4" x14ac:dyDescent="0.2">
      <c r="D139591" s="2"/>
    </row>
    <row r="139592" spans="4:4" x14ac:dyDescent="0.2">
      <c r="D139592" s="2"/>
    </row>
    <row r="139593" spans="4:4" x14ac:dyDescent="0.2">
      <c r="D139593" s="2"/>
    </row>
    <row r="139594" spans="4:4" x14ac:dyDescent="0.2">
      <c r="D139594" s="2"/>
    </row>
    <row r="139595" spans="4:4" x14ac:dyDescent="0.2">
      <c r="D139595" s="2"/>
    </row>
    <row r="139596" spans="4:4" x14ac:dyDescent="0.2">
      <c r="D139596" s="2"/>
    </row>
    <row r="139597" spans="4:4" x14ac:dyDescent="0.2">
      <c r="D139597" s="2"/>
    </row>
    <row r="139598" spans="4:4" x14ac:dyDescent="0.2">
      <c r="D139598" s="2"/>
    </row>
    <row r="139599" spans="4:4" x14ac:dyDescent="0.2">
      <c r="D139599" s="2"/>
    </row>
    <row r="139600" spans="4:4" x14ac:dyDescent="0.2">
      <c r="D139600" s="2"/>
    </row>
    <row r="139601" spans="4:4" x14ac:dyDescent="0.2">
      <c r="D139601" s="2"/>
    </row>
    <row r="139602" spans="4:4" x14ac:dyDescent="0.2">
      <c r="D139602" s="2"/>
    </row>
    <row r="139603" spans="4:4" x14ac:dyDescent="0.2">
      <c r="D139603" s="2"/>
    </row>
    <row r="139604" spans="4:4" x14ac:dyDescent="0.2">
      <c r="D139604" s="2"/>
    </row>
    <row r="139605" spans="4:4" x14ac:dyDescent="0.2">
      <c r="D139605" s="2"/>
    </row>
    <row r="139606" spans="4:4" x14ac:dyDescent="0.2">
      <c r="D139606" s="2"/>
    </row>
    <row r="139607" spans="4:4" x14ac:dyDescent="0.2">
      <c r="D139607" s="2"/>
    </row>
    <row r="139608" spans="4:4" x14ac:dyDescent="0.2">
      <c r="D139608" s="2"/>
    </row>
    <row r="139609" spans="4:4" x14ac:dyDescent="0.2">
      <c r="D139609" s="2"/>
    </row>
    <row r="139610" spans="4:4" x14ac:dyDescent="0.2">
      <c r="D139610" s="2"/>
    </row>
    <row r="139611" spans="4:4" x14ac:dyDescent="0.2">
      <c r="D139611" s="2"/>
    </row>
    <row r="139612" spans="4:4" x14ac:dyDescent="0.2">
      <c r="D139612" s="2"/>
    </row>
    <row r="139613" spans="4:4" x14ac:dyDescent="0.2">
      <c r="D139613" s="2"/>
    </row>
    <row r="139614" spans="4:4" x14ac:dyDescent="0.2">
      <c r="D139614" s="2"/>
    </row>
    <row r="139615" spans="4:4" x14ac:dyDescent="0.2">
      <c r="D139615" s="2"/>
    </row>
    <row r="139616" spans="4:4" x14ac:dyDescent="0.2">
      <c r="D139616" s="2"/>
    </row>
    <row r="139617" spans="4:4" x14ac:dyDescent="0.2">
      <c r="D139617" s="2"/>
    </row>
    <row r="139618" spans="4:4" x14ac:dyDescent="0.2">
      <c r="D139618" s="2"/>
    </row>
    <row r="139619" spans="4:4" x14ac:dyDescent="0.2">
      <c r="D139619" s="2"/>
    </row>
    <row r="139620" spans="4:4" x14ac:dyDescent="0.2">
      <c r="D139620" s="2"/>
    </row>
    <row r="139621" spans="4:4" x14ac:dyDescent="0.2">
      <c r="D139621" s="2"/>
    </row>
    <row r="139622" spans="4:4" x14ac:dyDescent="0.2">
      <c r="D139622" s="2"/>
    </row>
    <row r="139623" spans="4:4" x14ac:dyDescent="0.2">
      <c r="D139623" s="2"/>
    </row>
    <row r="139624" spans="4:4" x14ac:dyDescent="0.2">
      <c r="D139624" s="2"/>
    </row>
    <row r="139625" spans="4:4" x14ac:dyDescent="0.2">
      <c r="D139625" s="2"/>
    </row>
    <row r="139626" spans="4:4" x14ac:dyDescent="0.2">
      <c r="D139626" s="2"/>
    </row>
    <row r="139627" spans="4:4" x14ac:dyDescent="0.2">
      <c r="D139627" s="2"/>
    </row>
    <row r="139628" spans="4:4" x14ac:dyDescent="0.2">
      <c r="D139628" s="2"/>
    </row>
    <row r="139629" spans="4:4" x14ac:dyDescent="0.2">
      <c r="D139629" s="2"/>
    </row>
    <row r="139630" spans="4:4" x14ac:dyDescent="0.2">
      <c r="D139630" s="2"/>
    </row>
    <row r="139631" spans="4:4" x14ac:dyDescent="0.2">
      <c r="D139631" s="2"/>
    </row>
    <row r="139632" spans="4:4" x14ac:dyDescent="0.2">
      <c r="D139632" s="2"/>
    </row>
    <row r="139633" spans="4:4" x14ac:dyDescent="0.2">
      <c r="D139633" s="2"/>
    </row>
    <row r="139634" spans="4:4" x14ac:dyDescent="0.2">
      <c r="D139634" s="2"/>
    </row>
    <row r="139635" spans="4:4" x14ac:dyDescent="0.2">
      <c r="D139635" s="2"/>
    </row>
    <row r="139636" spans="4:4" x14ac:dyDescent="0.2">
      <c r="D139636" s="2"/>
    </row>
    <row r="139637" spans="4:4" x14ac:dyDescent="0.2">
      <c r="D139637" s="2"/>
    </row>
    <row r="139638" spans="4:4" x14ac:dyDescent="0.2">
      <c r="D139638" s="2"/>
    </row>
    <row r="139639" spans="4:4" x14ac:dyDescent="0.2">
      <c r="D139639" s="2"/>
    </row>
    <row r="139640" spans="4:4" x14ac:dyDescent="0.2">
      <c r="D139640" s="2"/>
    </row>
    <row r="139641" spans="4:4" x14ac:dyDescent="0.2">
      <c r="D139641" s="2"/>
    </row>
    <row r="139642" spans="4:4" x14ac:dyDescent="0.2">
      <c r="D139642" s="2"/>
    </row>
    <row r="139643" spans="4:4" x14ac:dyDescent="0.2">
      <c r="D139643" s="2"/>
    </row>
    <row r="139644" spans="4:4" x14ac:dyDescent="0.2">
      <c r="D139644" s="2"/>
    </row>
    <row r="139645" spans="4:4" x14ac:dyDescent="0.2">
      <c r="D139645" s="2"/>
    </row>
    <row r="139646" spans="4:4" x14ac:dyDescent="0.2">
      <c r="D139646" s="2"/>
    </row>
    <row r="139647" spans="4:4" x14ac:dyDescent="0.2">
      <c r="D139647" s="2"/>
    </row>
    <row r="139648" spans="4:4" x14ac:dyDescent="0.2">
      <c r="D139648" s="2"/>
    </row>
    <row r="139649" spans="4:4" x14ac:dyDescent="0.2">
      <c r="D139649" s="2"/>
    </row>
    <row r="139650" spans="4:4" x14ac:dyDescent="0.2">
      <c r="D139650" s="2"/>
    </row>
    <row r="139651" spans="4:4" x14ac:dyDescent="0.2">
      <c r="D139651" s="2"/>
    </row>
    <row r="139652" spans="4:4" x14ac:dyDescent="0.2">
      <c r="D139652" s="2"/>
    </row>
    <row r="139653" spans="4:4" x14ac:dyDescent="0.2">
      <c r="D139653" s="2"/>
    </row>
    <row r="139654" spans="4:4" x14ac:dyDescent="0.2">
      <c r="D139654" s="2"/>
    </row>
    <row r="139655" spans="4:4" x14ac:dyDescent="0.2">
      <c r="D139655" s="2"/>
    </row>
    <row r="139656" spans="4:4" x14ac:dyDescent="0.2">
      <c r="D139656" s="2"/>
    </row>
    <row r="139657" spans="4:4" x14ac:dyDescent="0.2">
      <c r="D139657" s="2"/>
    </row>
    <row r="139658" spans="4:4" x14ac:dyDescent="0.2">
      <c r="D139658" s="2"/>
    </row>
    <row r="139659" spans="4:4" x14ac:dyDescent="0.2">
      <c r="D139659" s="2"/>
    </row>
    <row r="139660" spans="4:4" x14ac:dyDescent="0.2">
      <c r="D139660" s="2"/>
    </row>
    <row r="139661" spans="4:4" x14ac:dyDescent="0.2">
      <c r="D139661" s="2"/>
    </row>
    <row r="139662" spans="4:4" x14ac:dyDescent="0.2">
      <c r="D139662" s="2"/>
    </row>
    <row r="139663" spans="4:4" x14ac:dyDescent="0.2">
      <c r="D139663" s="2"/>
    </row>
    <row r="139664" spans="4:4" x14ac:dyDescent="0.2">
      <c r="D139664" s="2"/>
    </row>
    <row r="139665" spans="4:4" x14ac:dyDescent="0.2">
      <c r="D139665" s="2"/>
    </row>
    <row r="139666" spans="4:4" x14ac:dyDescent="0.2">
      <c r="D139666" s="2"/>
    </row>
    <row r="139667" spans="4:4" x14ac:dyDescent="0.2">
      <c r="D139667" s="2"/>
    </row>
    <row r="139668" spans="4:4" x14ac:dyDescent="0.2">
      <c r="D139668" s="2"/>
    </row>
    <row r="139669" spans="4:4" x14ac:dyDescent="0.2">
      <c r="D139669" s="2"/>
    </row>
    <row r="139670" spans="4:4" x14ac:dyDescent="0.2">
      <c r="D139670" s="2"/>
    </row>
    <row r="139671" spans="4:4" x14ac:dyDescent="0.2">
      <c r="D139671" s="2"/>
    </row>
    <row r="139672" spans="4:4" x14ac:dyDescent="0.2">
      <c r="D139672" s="2"/>
    </row>
    <row r="139673" spans="4:4" x14ac:dyDescent="0.2">
      <c r="D139673" s="2"/>
    </row>
    <row r="139674" spans="4:4" x14ac:dyDescent="0.2">
      <c r="D139674" s="2"/>
    </row>
    <row r="139675" spans="4:4" x14ac:dyDescent="0.2">
      <c r="D139675" s="2"/>
    </row>
    <row r="139676" spans="4:4" x14ac:dyDescent="0.2">
      <c r="D139676" s="2"/>
    </row>
    <row r="139677" spans="4:4" x14ac:dyDescent="0.2">
      <c r="D139677" s="2"/>
    </row>
    <row r="139678" spans="4:4" x14ac:dyDescent="0.2">
      <c r="D139678" s="2"/>
    </row>
    <row r="139679" spans="4:4" x14ac:dyDescent="0.2">
      <c r="D139679" s="2"/>
    </row>
    <row r="139680" spans="4:4" x14ac:dyDescent="0.2">
      <c r="D139680" s="2"/>
    </row>
    <row r="139681" spans="4:4" x14ac:dyDescent="0.2">
      <c r="D139681" s="2"/>
    </row>
    <row r="139682" spans="4:4" x14ac:dyDescent="0.2">
      <c r="D139682" s="2"/>
    </row>
    <row r="139683" spans="4:4" x14ac:dyDescent="0.2">
      <c r="D139683" s="2"/>
    </row>
    <row r="139684" spans="4:4" x14ac:dyDescent="0.2">
      <c r="D139684" s="2"/>
    </row>
    <row r="139685" spans="4:4" x14ac:dyDescent="0.2">
      <c r="D139685" s="2"/>
    </row>
    <row r="139686" spans="4:4" x14ac:dyDescent="0.2">
      <c r="D139686" s="2"/>
    </row>
    <row r="139687" spans="4:4" x14ac:dyDescent="0.2">
      <c r="D139687" s="2"/>
    </row>
    <row r="139688" spans="4:4" x14ac:dyDescent="0.2">
      <c r="D139688" s="2"/>
    </row>
    <row r="139689" spans="4:4" x14ac:dyDescent="0.2">
      <c r="D139689" s="2"/>
    </row>
    <row r="139690" spans="4:4" x14ac:dyDescent="0.2">
      <c r="D139690" s="2"/>
    </row>
    <row r="139691" spans="4:4" x14ac:dyDescent="0.2">
      <c r="D139691" s="2"/>
    </row>
    <row r="139692" spans="4:4" x14ac:dyDescent="0.2">
      <c r="D139692" s="2"/>
    </row>
    <row r="139693" spans="4:4" x14ac:dyDescent="0.2">
      <c r="D139693" s="2"/>
    </row>
    <row r="139694" spans="4:4" x14ac:dyDescent="0.2">
      <c r="D139694" s="2"/>
    </row>
    <row r="139695" spans="4:4" x14ac:dyDescent="0.2">
      <c r="D139695" s="2"/>
    </row>
    <row r="139696" spans="4:4" x14ac:dyDescent="0.2">
      <c r="D139696" s="2"/>
    </row>
    <row r="139697" spans="4:4" x14ac:dyDescent="0.2">
      <c r="D139697" s="2"/>
    </row>
    <row r="139698" spans="4:4" x14ac:dyDescent="0.2">
      <c r="D139698" s="2"/>
    </row>
    <row r="139699" spans="4:4" x14ac:dyDescent="0.2">
      <c r="D139699" s="2"/>
    </row>
    <row r="139700" spans="4:4" x14ac:dyDescent="0.2">
      <c r="D139700" s="2"/>
    </row>
    <row r="139701" spans="4:4" x14ac:dyDescent="0.2">
      <c r="D139701" s="2"/>
    </row>
    <row r="139702" spans="4:4" x14ac:dyDescent="0.2">
      <c r="D139702" s="2"/>
    </row>
    <row r="139703" spans="4:4" x14ac:dyDescent="0.2">
      <c r="D139703" s="2"/>
    </row>
    <row r="139704" spans="4:4" x14ac:dyDescent="0.2">
      <c r="D139704" s="2"/>
    </row>
    <row r="139705" spans="4:4" x14ac:dyDescent="0.2">
      <c r="D139705" s="2"/>
    </row>
    <row r="139706" spans="4:4" x14ac:dyDescent="0.2">
      <c r="D139706" s="2"/>
    </row>
    <row r="139707" spans="4:4" x14ac:dyDescent="0.2">
      <c r="D139707" s="2"/>
    </row>
    <row r="139708" spans="4:4" x14ac:dyDescent="0.2">
      <c r="D139708" s="2"/>
    </row>
    <row r="139709" spans="4:4" x14ac:dyDescent="0.2">
      <c r="D139709" s="2"/>
    </row>
    <row r="139710" spans="4:4" x14ac:dyDescent="0.2">
      <c r="D139710" s="2"/>
    </row>
    <row r="139711" spans="4:4" x14ac:dyDescent="0.2">
      <c r="D139711" s="2"/>
    </row>
    <row r="139712" spans="4:4" x14ac:dyDescent="0.2">
      <c r="D139712" s="2"/>
    </row>
    <row r="139713" spans="4:4" x14ac:dyDescent="0.2">
      <c r="D139713" s="2"/>
    </row>
    <row r="139714" spans="4:4" x14ac:dyDescent="0.2">
      <c r="D139714" s="2"/>
    </row>
    <row r="139715" spans="4:4" x14ac:dyDescent="0.2">
      <c r="D139715" s="2"/>
    </row>
    <row r="139716" spans="4:4" x14ac:dyDescent="0.2">
      <c r="D139716" s="2"/>
    </row>
    <row r="139717" spans="4:4" x14ac:dyDescent="0.2">
      <c r="D139717" s="2"/>
    </row>
    <row r="139718" spans="4:4" x14ac:dyDescent="0.2">
      <c r="D139718" s="2"/>
    </row>
    <row r="139719" spans="4:4" x14ac:dyDescent="0.2">
      <c r="D139719" s="2"/>
    </row>
    <row r="139720" spans="4:4" x14ac:dyDescent="0.2">
      <c r="D139720" s="2"/>
    </row>
    <row r="139721" spans="4:4" x14ac:dyDescent="0.2">
      <c r="D139721" s="2"/>
    </row>
    <row r="139722" spans="4:4" x14ac:dyDescent="0.2">
      <c r="D139722" s="2"/>
    </row>
    <row r="139723" spans="4:4" x14ac:dyDescent="0.2">
      <c r="D139723" s="2"/>
    </row>
    <row r="139724" spans="4:4" x14ac:dyDescent="0.2">
      <c r="D139724" s="2"/>
    </row>
    <row r="139725" spans="4:4" x14ac:dyDescent="0.2">
      <c r="D139725" s="2"/>
    </row>
    <row r="139726" spans="4:4" x14ac:dyDescent="0.2">
      <c r="D139726" s="2"/>
    </row>
    <row r="139727" spans="4:4" x14ac:dyDescent="0.2">
      <c r="D139727" s="2"/>
    </row>
    <row r="139728" spans="4:4" x14ac:dyDescent="0.2">
      <c r="D139728" s="2"/>
    </row>
    <row r="139729" spans="4:4" x14ac:dyDescent="0.2">
      <c r="D139729" s="2"/>
    </row>
    <row r="139730" spans="4:4" x14ac:dyDescent="0.2">
      <c r="D139730" s="2"/>
    </row>
    <row r="139731" spans="4:4" x14ac:dyDescent="0.2">
      <c r="D139731" s="2"/>
    </row>
    <row r="139732" spans="4:4" x14ac:dyDescent="0.2">
      <c r="D139732" s="2"/>
    </row>
    <row r="139733" spans="4:4" x14ac:dyDescent="0.2">
      <c r="D139733" s="2"/>
    </row>
    <row r="139734" spans="4:4" x14ac:dyDescent="0.2">
      <c r="D139734" s="2"/>
    </row>
    <row r="139735" spans="4:4" x14ac:dyDescent="0.2">
      <c r="D139735" s="2"/>
    </row>
    <row r="139736" spans="4:4" x14ac:dyDescent="0.2">
      <c r="D139736" s="2"/>
    </row>
    <row r="139737" spans="4:4" x14ac:dyDescent="0.2">
      <c r="D139737" s="2"/>
    </row>
    <row r="139738" spans="4:4" x14ac:dyDescent="0.2">
      <c r="D139738" s="2"/>
    </row>
    <row r="139739" spans="4:4" x14ac:dyDescent="0.2">
      <c r="D139739" s="2"/>
    </row>
    <row r="139740" spans="4:4" x14ac:dyDescent="0.2">
      <c r="D139740" s="2"/>
    </row>
    <row r="139741" spans="4:4" x14ac:dyDescent="0.2">
      <c r="D139741" s="2"/>
    </row>
    <row r="139742" spans="4:4" x14ac:dyDescent="0.2">
      <c r="D139742" s="2"/>
    </row>
    <row r="139743" spans="4:4" x14ac:dyDescent="0.2">
      <c r="D139743" s="2"/>
    </row>
    <row r="139744" spans="4:4" x14ac:dyDescent="0.2">
      <c r="D139744" s="2"/>
    </row>
    <row r="139745" spans="4:4" x14ac:dyDescent="0.2">
      <c r="D139745" s="2"/>
    </row>
    <row r="139746" spans="4:4" x14ac:dyDescent="0.2">
      <c r="D139746" s="2"/>
    </row>
    <row r="139747" spans="4:4" x14ac:dyDescent="0.2">
      <c r="D139747" s="2"/>
    </row>
    <row r="139748" spans="4:4" x14ac:dyDescent="0.2">
      <c r="D139748" s="2"/>
    </row>
    <row r="139749" spans="4:4" x14ac:dyDescent="0.2">
      <c r="D139749" s="2"/>
    </row>
    <row r="139750" spans="4:4" x14ac:dyDescent="0.2">
      <c r="D139750" s="2"/>
    </row>
    <row r="139751" spans="4:4" x14ac:dyDescent="0.2">
      <c r="D139751" s="2"/>
    </row>
    <row r="139752" spans="4:4" x14ac:dyDescent="0.2">
      <c r="D139752" s="2"/>
    </row>
    <row r="139753" spans="4:4" x14ac:dyDescent="0.2">
      <c r="D139753" s="2"/>
    </row>
    <row r="139754" spans="4:4" x14ac:dyDescent="0.2">
      <c r="D139754" s="2"/>
    </row>
    <row r="139755" spans="4:4" x14ac:dyDescent="0.2">
      <c r="D139755" s="2"/>
    </row>
    <row r="139756" spans="4:4" x14ac:dyDescent="0.2">
      <c r="D139756" s="2"/>
    </row>
    <row r="139757" spans="4:4" x14ac:dyDescent="0.2">
      <c r="D139757" s="2"/>
    </row>
    <row r="139758" spans="4:4" x14ac:dyDescent="0.2">
      <c r="D139758" s="2"/>
    </row>
    <row r="139759" spans="4:4" x14ac:dyDescent="0.2">
      <c r="D139759" s="2"/>
    </row>
    <row r="139760" spans="4:4" x14ac:dyDescent="0.2">
      <c r="D139760" s="2"/>
    </row>
    <row r="139761" spans="4:4" x14ac:dyDescent="0.2">
      <c r="D139761" s="2"/>
    </row>
    <row r="139762" spans="4:4" x14ac:dyDescent="0.2">
      <c r="D139762" s="2"/>
    </row>
    <row r="139763" spans="4:4" x14ac:dyDescent="0.2">
      <c r="D139763" s="2"/>
    </row>
    <row r="139764" spans="4:4" x14ac:dyDescent="0.2">
      <c r="D139764" s="2"/>
    </row>
    <row r="139765" spans="4:4" x14ac:dyDescent="0.2">
      <c r="D139765" s="2"/>
    </row>
    <row r="139766" spans="4:4" x14ac:dyDescent="0.2">
      <c r="D139766" s="2"/>
    </row>
    <row r="139767" spans="4:4" x14ac:dyDescent="0.2">
      <c r="D139767" s="2"/>
    </row>
    <row r="139768" spans="4:4" x14ac:dyDescent="0.2">
      <c r="D139768" s="2"/>
    </row>
    <row r="139769" spans="4:4" x14ac:dyDescent="0.2">
      <c r="D139769" s="2"/>
    </row>
    <row r="139770" spans="4:4" x14ac:dyDescent="0.2">
      <c r="D139770" s="2"/>
    </row>
    <row r="139771" spans="4:4" x14ac:dyDescent="0.2">
      <c r="D139771" s="2"/>
    </row>
    <row r="139772" spans="4:4" x14ac:dyDescent="0.2">
      <c r="D139772" s="2"/>
    </row>
    <row r="139773" spans="4:4" x14ac:dyDescent="0.2">
      <c r="D139773" s="2"/>
    </row>
    <row r="139774" spans="4:4" x14ac:dyDescent="0.2">
      <c r="D139774" s="2"/>
    </row>
    <row r="139775" spans="4:4" x14ac:dyDescent="0.2">
      <c r="D139775" s="2"/>
    </row>
    <row r="139776" spans="4:4" x14ac:dyDescent="0.2">
      <c r="D139776" s="2"/>
    </row>
    <row r="139777" spans="4:4" x14ac:dyDescent="0.2">
      <c r="D139777" s="2"/>
    </row>
    <row r="139778" spans="4:4" x14ac:dyDescent="0.2">
      <c r="D139778" s="2"/>
    </row>
    <row r="139779" spans="4:4" x14ac:dyDescent="0.2">
      <c r="D139779" s="2"/>
    </row>
    <row r="139780" spans="4:4" x14ac:dyDescent="0.2">
      <c r="D139780" s="2"/>
    </row>
    <row r="139781" spans="4:4" x14ac:dyDescent="0.2">
      <c r="D139781" s="2"/>
    </row>
    <row r="139782" spans="4:4" x14ac:dyDescent="0.2">
      <c r="D139782" s="2"/>
    </row>
    <row r="139783" spans="4:4" x14ac:dyDescent="0.2">
      <c r="D139783" s="2"/>
    </row>
    <row r="139784" spans="4:4" x14ac:dyDescent="0.2">
      <c r="D139784" s="2"/>
    </row>
    <row r="139785" spans="4:4" x14ac:dyDescent="0.2">
      <c r="D139785" s="2"/>
    </row>
    <row r="139786" spans="4:4" x14ac:dyDescent="0.2">
      <c r="D139786" s="2"/>
    </row>
    <row r="139787" spans="4:4" x14ac:dyDescent="0.2">
      <c r="D139787" s="2"/>
    </row>
    <row r="139788" spans="4:4" x14ac:dyDescent="0.2">
      <c r="D139788" s="2"/>
    </row>
    <row r="139789" spans="4:4" x14ac:dyDescent="0.2">
      <c r="D139789" s="2"/>
    </row>
    <row r="139790" spans="4:4" x14ac:dyDescent="0.2">
      <c r="D139790" s="2"/>
    </row>
    <row r="139791" spans="4:4" x14ac:dyDescent="0.2">
      <c r="D139791" s="2"/>
    </row>
    <row r="139792" spans="4:4" x14ac:dyDescent="0.2">
      <c r="D139792" s="2"/>
    </row>
    <row r="139793" spans="4:4" x14ac:dyDescent="0.2">
      <c r="D139793" s="2"/>
    </row>
    <row r="139794" spans="4:4" x14ac:dyDescent="0.2">
      <c r="D139794" s="2"/>
    </row>
    <row r="139795" spans="4:4" x14ac:dyDescent="0.2">
      <c r="D139795" s="2"/>
    </row>
    <row r="139796" spans="4:4" x14ac:dyDescent="0.2">
      <c r="D139796" s="2"/>
    </row>
    <row r="139797" spans="4:4" x14ac:dyDescent="0.2">
      <c r="D139797" s="2"/>
    </row>
    <row r="139798" spans="4:4" x14ac:dyDescent="0.2">
      <c r="D139798" s="2"/>
    </row>
    <row r="139799" spans="4:4" x14ac:dyDescent="0.2">
      <c r="D139799" s="2"/>
    </row>
    <row r="139800" spans="4:4" x14ac:dyDescent="0.2">
      <c r="D139800" s="2"/>
    </row>
    <row r="139801" spans="4:4" x14ac:dyDescent="0.2">
      <c r="D139801" s="2"/>
    </row>
    <row r="139802" spans="4:4" x14ac:dyDescent="0.2">
      <c r="D139802" s="2"/>
    </row>
    <row r="139803" spans="4:4" x14ac:dyDescent="0.2">
      <c r="D139803" s="2"/>
    </row>
    <row r="139804" spans="4:4" x14ac:dyDescent="0.2">
      <c r="D139804" s="2"/>
    </row>
    <row r="139805" spans="4:4" x14ac:dyDescent="0.2">
      <c r="D139805" s="2"/>
    </row>
    <row r="139806" spans="4:4" x14ac:dyDescent="0.2">
      <c r="D139806" s="2"/>
    </row>
    <row r="139807" spans="4:4" x14ac:dyDescent="0.2">
      <c r="D139807" s="2"/>
    </row>
    <row r="139808" spans="4:4" x14ac:dyDescent="0.2">
      <c r="D139808" s="2"/>
    </row>
    <row r="139809" spans="4:4" x14ac:dyDescent="0.2">
      <c r="D139809" s="2"/>
    </row>
    <row r="139810" spans="4:4" x14ac:dyDescent="0.2">
      <c r="D139810" s="2"/>
    </row>
    <row r="139811" spans="4:4" x14ac:dyDescent="0.2">
      <c r="D139811" s="2"/>
    </row>
    <row r="139812" spans="4:4" x14ac:dyDescent="0.2">
      <c r="D139812" s="2"/>
    </row>
    <row r="139813" spans="4:4" x14ac:dyDescent="0.2">
      <c r="D139813" s="2"/>
    </row>
    <row r="139814" spans="4:4" x14ac:dyDescent="0.2">
      <c r="D139814" s="2"/>
    </row>
    <row r="139815" spans="4:4" x14ac:dyDescent="0.2">
      <c r="D139815" s="2"/>
    </row>
    <row r="139816" spans="4:4" x14ac:dyDescent="0.2">
      <c r="D139816" s="2"/>
    </row>
    <row r="139817" spans="4:4" x14ac:dyDescent="0.2">
      <c r="D139817" s="2"/>
    </row>
    <row r="139818" spans="4:4" x14ac:dyDescent="0.2">
      <c r="D139818" s="2"/>
    </row>
    <row r="139819" spans="4:4" x14ac:dyDescent="0.2">
      <c r="D139819" s="2"/>
    </row>
    <row r="139820" spans="4:4" x14ac:dyDescent="0.2">
      <c r="D139820" s="2"/>
    </row>
    <row r="139821" spans="4:4" x14ac:dyDescent="0.2">
      <c r="D139821" s="2"/>
    </row>
    <row r="139822" spans="4:4" x14ac:dyDescent="0.2">
      <c r="D139822" s="2"/>
    </row>
    <row r="139823" spans="4:4" x14ac:dyDescent="0.2">
      <c r="D139823" s="2"/>
    </row>
    <row r="139824" spans="4:4" x14ac:dyDescent="0.2">
      <c r="D139824" s="2"/>
    </row>
    <row r="139825" spans="4:4" x14ac:dyDescent="0.2">
      <c r="D139825" s="2"/>
    </row>
    <row r="139826" spans="4:4" x14ac:dyDescent="0.2">
      <c r="D139826" s="2"/>
    </row>
    <row r="139827" spans="4:4" x14ac:dyDescent="0.2">
      <c r="D139827" s="2"/>
    </row>
    <row r="139828" spans="4:4" x14ac:dyDescent="0.2">
      <c r="D139828" s="2"/>
    </row>
    <row r="139829" spans="4:4" x14ac:dyDescent="0.2">
      <c r="D139829" s="2"/>
    </row>
    <row r="139830" spans="4:4" x14ac:dyDescent="0.2">
      <c r="D139830" s="2"/>
    </row>
    <row r="139831" spans="4:4" x14ac:dyDescent="0.2">
      <c r="D139831" s="2"/>
    </row>
    <row r="139832" spans="4:4" x14ac:dyDescent="0.2">
      <c r="D139832" s="2"/>
    </row>
    <row r="139833" spans="4:4" x14ac:dyDescent="0.2">
      <c r="D139833" s="2"/>
    </row>
    <row r="139834" spans="4:4" x14ac:dyDescent="0.2">
      <c r="D139834" s="2"/>
    </row>
    <row r="139835" spans="4:4" x14ac:dyDescent="0.2">
      <c r="D139835" s="2"/>
    </row>
    <row r="139836" spans="4:4" x14ac:dyDescent="0.2">
      <c r="D139836" s="2"/>
    </row>
    <row r="139837" spans="4:4" x14ac:dyDescent="0.2">
      <c r="D139837" s="2"/>
    </row>
    <row r="139838" spans="4:4" x14ac:dyDescent="0.2">
      <c r="D139838" s="2"/>
    </row>
    <row r="139839" spans="4:4" x14ac:dyDescent="0.2">
      <c r="D139839" s="2"/>
    </row>
    <row r="139840" spans="4:4" x14ac:dyDescent="0.2">
      <c r="D139840" s="2"/>
    </row>
    <row r="139841" spans="4:4" x14ac:dyDescent="0.2">
      <c r="D139841" s="2"/>
    </row>
    <row r="139842" spans="4:4" x14ac:dyDescent="0.2">
      <c r="D139842" s="2"/>
    </row>
    <row r="139843" spans="4:4" x14ac:dyDescent="0.2">
      <c r="D139843" s="2"/>
    </row>
    <row r="139844" spans="4:4" x14ac:dyDescent="0.2">
      <c r="D139844" s="2"/>
    </row>
    <row r="139845" spans="4:4" x14ac:dyDescent="0.2">
      <c r="D139845" s="2"/>
    </row>
    <row r="139846" spans="4:4" x14ac:dyDescent="0.2">
      <c r="D139846" s="2"/>
    </row>
    <row r="139847" spans="4:4" x14ac:dyDescent="0.2">
      <c r="D139847" s="2"/>
    </row>
    <row r="139848" spans="4:4" x14ac:dyDescent="0.2">
      <c r="D139848" s="2"/>
    </row>
    <row r="139849" spans="4:4" x14ac:dyDescent="0.2">
      <c r="D139849" s="2"/>
    </row>
    <row r="139850" spans="4:4" x14ac:dyDescent="0.2">
      <c r="D139850" s="2"/>
    </row>
    <row r="139851" spans="4:4" x14ac:dyDescent="0.2">
      <c r="D139851" s="2"/>
    </row>
    <row r="139852" spans="4:4" x14ac:dyDescent="0.2">
      <c r="D139852" s="2"/>
    </row>
    <row r="139853" spans="4:4" x14ac:dyDescent="0.2">
      <c r="D139853" s="2"/>
    </row>
    <row r="139854" spans="4:4" x14ac:dyDescent="0.2">
      <c r="D139854" s="2"/>
    </row>
    <row r="139855" spans="4:4" x14ac:dyDescent="0.2">
      <c r="D139855" s="2"/>
    </row>
    <row r="139856" spans="4:4" x14ac:dyDescent="0.2">
      <c r="D139856" s="2"/>
    </row>
    <row r="139857" spans="4:4" x14ac:dyDescent="0.2">
      <c r="D139857" s="2"/>
    </row>
    <row r="139858" spans="4:4" x14ac:dyDescent="0.2">
      <c r="D139858" s="2"/>
    </row>
    <row r="139859" spans="4:4" x14ac:dyDescent="0.2">
      <c r="D139859" s="2"/>
    </row>
    <row r="139860" spans="4:4" x14ac:dyDescent="0.2">
      <c r="D139860" s="2"/>
    </row>
    <row r="139861" spans="4:4" x14ac:dyDescent="0.2">
      <c r="D139861" s="2"/>
    </row>
    <row r="139862" spans="4:4" x14ac:dyDescent="0.2">
      <c r="D139862" s="2"/>
    </row>
    <row r="139863" spans="4:4" x14ac:dyDescent="0.2">
      <c r="D139863" s="2"/>
    </row>
    <row r="139864" spans="4:4" x14ac:dyDescent="0.2">
      <c r="D139864" s="2"/>
    </row>
    <row r="139865" spans="4:4" x14ac:dyDescent="0.2">
      <c r="D139865" s="2"/>
    </row>
    <row r="139866" spans="4:4" x14ac:dyDescent="0.2">
      <c r="D139866" s="2"/>
    </row>
    <row r="139867" spans="4:4" x14ac:dyDescent="0.2">
      <c r="D139867" s="2"/>
    </row>
    <row r="139868" spans="4:4" x14ac:dyDescent="0.2">
      <c r="D139868" s="2"/>
    </row>
    <row r="139869" spans="4:4" x14ac:dyDescent="0.2">
      <c r="D139869" s="2"/>
    </row>
    <row r="139870" spans="4:4" x14ac:dyDescent="0.2">
      <c r="D139870" s="2"/>
    </row>
    <row r="139871" spans="4:4" x14ac:dyDescent="0.2">
      <c r="D139871" s="2"/>
    </row>
    <row r="139872" spans="4:4" x14ac:dyDescent="0.2">
      <c r="D139872" s="2"/>
    </row>
    <row r="139873" spans="4:4" x14ac:dyDescent="0.2">
      <c r="D139873" s="2"/>
    </row>
    <row r="139874" spans="4:4" x14ac:dyDescent="0.2">
      <c r="D139874" s="2"/>
    </row>
    <row r="139875" spans="4:4" x14ac:dyDescent="0.2">
      <c r="D139875" s="2"/>
    </row>
    <row r="139876" spans="4:4" x14ac:dyDescent="0.2">
      <c r="D139876" s="2"/>
    </row>
    <row r="139877" spans="4:4" x14ac:dyDescent="0.2">
      <c r="D139877" s="2"/>
    </row>
    <row r="139878" spans="4:4" x14ac:dyDescent="0.2">
      <c r="D139878" s="2"/>
    </row>
    <row r="139879" spans="4:4" x14ac:dyDescent="0.2">
      <c r="D139879" s="2"/>
    </row>
    <row r="139880" spans="4:4" x14ac:dyDescent="0.2">
      <c r="D139880" s="2"/>
    </row>
    <row r="139881" spans="4:4" x14ac:dyDescent="0.2">
      <c r="D139881" s="2"/>
    </row>
    <row r="139882" spans="4:4" x14ac:dyDescent="0.2">
      <c r="D139882" s="2"/>
    </row>
    <row r="139883" spans="4:4" x14ac:dyDescent="0.2">
      <c r="D139883" s="2"/>
    </row>
    <row r="139884" spans="4:4" x14ac:dyDescent="0.2">
      <c r="D139884" s="2"/>
    </row>
    <row r="139885" spans="4:4" x14ac:dyDescent="0.2">
      <c r="D139885" s="2"/>
    </row>
    <row r="139886" spans="4:4" x14ac:dyDescent="0.2">
      <c r="D139886" s="2"/>
    </row>
    <row r="139887" spans="4:4" x14ac:dyDescent="0.2">
      <c r="D139887" s="2"/>
    </row>
    <row r="139888" spans="4:4" x14ac:dyDescent="0.2">
      <c r="D139888" s="2"/>
    </row>
    <row r="139889" spans="4:4" x14ac:dyDescent="0.2">
      <c r="D139889" s="2"/>
    </row>
    <row r="139890" spans="4:4" x14ac:dyDescent="0.2">
      <c r="D139890" s="2"/>
    </row>
    <row r="139891" spans="4:4" x14ac:dyDescent="0.2">
      <c r="D139891" s="2"/>
    </row>
    <row r="139892" spans="4:4" x14ac:dyDescent="0.2">
      <c r="D139892" s="2"/>
    </row>
    <row r="139893" spans="4:4" x14ac:dyDescent="0.2">
      <c r="D139893" s="2"/>
    </row>
    <row r="139894" spans="4:4" x14ac:dyDescent="0.2">
      <c r="D139894" s="2"/>
    </row>
    <row r="139895" spans="4:4" x14ac:dyDescent="0.2">
      <c r="D139895" s="2"/>
    </row>
    <row r="139896" spans="4:4" x14ac:dyDescent="0.2">
      <c r="D139896" s="2"/>
    </row>
    <row r="139897" spans="4:4" x14ac:dyDescent="0.2">
      <c r="D139897" s="2"/>
    </row>
    <row r="139898" spans="4:4" x14ac:dyDescent="0.2">
      <c r="D139898" s="2"/>
    </row>
    <row r="139899" spans="4:4" x14ac:dyDescent="0.2">
      <c r="D139899" s="2"/>
    </row>
    <row r="139900" spans="4:4" x14ac:dyDescent="0.2">
      <c r="D139900" s="2"/>
    </row>
    <row r="139901" spans="4:4" x14ac:dyDescent="0.2">
      <c r="D139901" s="2"/>
    </row>
    <row r="139902" spans="4:4" x14ac:dyDescent="0.2">
      <c r="D139902" s="2"/>
    </row>
    <row r="139903" spans="4:4" x14ac:dyDescent="0.2">
      <c r="D139903" s="2"/>
    </row>
    <row r="139904" spans="4:4" x14ac:dyDescent="0.2">
      <c r="D139904" s="2"/>
    </row>
    <row r="139905" spans="4:4" x14ac:dyDescent="0.2">
      <c r="D139905" s="2"/>
    </row>
    <row r="139906" spans="4:4" x14ac:dyDescent="0.2">
      <c r="D139906" s="2"/>
    </row>
    <row r="139907" spans="4:4" x14ac:dyDescent="0.2">
      <c r="D139907" s="2"/>
    </row>
    <row r="139908" spans="4:4" x14ac:dyDescent="0.2">
      <c r="D139908" s="2"/>
    </row>
    <row r="139909" spans="4:4" x14ac:dyDescent="0.2">
      <c r="D139909" s="2"/>
    </row>
    <row r="139910" spans="4:4" x14ac:dyDescent="0.2">
      <c r="D139910" s="2"/>
    </row>
    <row r="139911" spans="4:4" x14ac:dyDescent="0.2">
      <c r="D139911" s="2"/>
    </row>
    <row r="139912" spans="4:4" x14ac:dyDescent="0.2">
      <c r="D139912" s="2"/>
    </row>
    <row r="139913" spans="4:4" x14ac:dyDescent="0.2">
      <c r="D139913" s="2"/>
    </row>
    <row r="139914" spans="4:4" x14ac:dyDescent="0.2">
      <c r="D139914" s="2"/>
    </row>
    <row r="139915" spans="4:4" x14ac:dyDescent="0.2">
      <c r="D139915" s="2"/>
    </row>
    <row r="139916" spans="4:4" x14ac:dyDescent="0.2">
      <c r="D139916" s="2"/>
    </row>
    <row r="139917" spans="4:4" x14ac:dyDescent="0.2">
      <c r="D139917" s="2"/>
    </row>
    <row r="139918" spans="4:4" x14ac:dyDescent="0.2">
      <c r="D139918" s="2"/>
    </row>
    <row r="139919" spans="4:4" x14ac:dyDescent="0.2">
      <c r="D139919" s="2"/>
    </row>
    <row r="139920" spans="4:4" x14ac:dyDescent="0.2">
      <c r="D139920" s="2"/>
    </row>
    <row r="139921" spans="4:4" x14ac:dyDescent="0.2">
      <c r="D139921" s="2"/>
    </row>
    <row r="139922" spans="4:4" x14ac:dyDescent="0.2">
      <c r="D139922" s="2"/>
    </row>
    <row r="139923" spans="4:4" x14ac:dyDescent="0.2">
      <c r="D139923" s="2"/>
    </row>
    <row r="139924" spans="4:4" x14ac:dyDescent="0.2">
      <c r="D139924" s="2"/>
    </row>
    <row r="139925" spans="4:4" x14ac:dyDescent="0.2">
      <c r="D139925" s="2"/>
    </row>
    <row r="139926" spans="4:4" x14ac:dyDescent="0.2">
      <c r="D139926" s="2"/>
    </row>
    <row r="139927" spans="4:4" x14ac:dyDescent="0.2">
      <c r="D139927" s="2"/>
    </row>
    <row r="139928" spans="4:4" x14ac:dyDescent="0.2">
      <c r="D139928" s="2"/>
    </row>
    <row r="139929" spans="4:4" x14ac:dyDescent="0.2">
      <c r="D139929" s="2"/>
    </row>
    <row r="139930" spans="4:4" x14ac:dyDescent="0.2">
      <c r="D139930" s="2"/>
    </row>
    <row r="139931" spans="4:4" x14ac:dyDescent="0.2">
      <c r="D139931" s="2"/>
    </row>
    <row r="139932" spans="4:4" x14ac:dyDescent="0.2">
      <c r="D139932" s="2"/>
    </row>
    <row r="139933" spans="4:4" x14ac:dyDescent="0.2">
      <c r="D139933" s="2"/>
    </row>
    <row r="139934" spans="4:4" x14ac:dyDescent="0.2">
      <c r="D139934" s="2"/>
    </row>
    <row r="139935" spans="4:4" x14ac:dyDescent="0.2">
      <c r="D139935" s="2"/>
    </row>
    <row r="139936" spans="4:4" x14ac:dyDescent="0.2">
      <c r="D139936" s="2"/>
    </row>
    <row r="139937" spans="4:4" x14ac:dyDescent="0.2">
      <c r="D139937" s="2"/>
    </row>
    <row r="139938" spans="4:4" x14ac:dyDescent="0.2">
      <c r="D139938" s="2"/>
    </row>
    <row r="139939" spans="4:4" x14ac:dyDescent="0.2">
      <c r="D139939" s="2"/>
    </row>
    <row r="139940" spans="4:4" x14ac:dyDescent="0.2">
      <c r="D139940" s="2"/>
    </row>
    <row r="139941" spans="4:4" x14ac:dyDescent="0.2">
      <c r="D139941" s="2"/>
    </row>
    <row r="139942" spans="4:4" x14ac:dyDescent="0.2">
      <c r="D139942" s="2"/>
    </row>
    <row r="139943" spans="4:4" x14ac:dyDescent="0.2">
      <c r="D139943" s="2"/>
    </row>
    <row r="139944" spans="4:4" x14ac:dyDescent="0.2">
      <c r="D139944" s="2"/>
    </row>
    <row r="139945" spans="4:4" x14ac:dyDescent="0.2">
      <c r="D139945" s="2"/>
    </row>
    <row r="139946" spans="4:4" x14ac:dyDescent="0.2">
      <c r="D139946" s="2"/>
    </row>
    <row r="139947" spans="4:4" x14ac:dyDescent="0.2">
      <c r="D139947" s="2"/>
    </row>
    <row r="139948" spans="4:4" x14ac:dyDescent="0.2">
      <c r="D139948" s="2"/>
    </row>
    <row r="139949" spans="4:4" x14ac:dyDescent="0.2">
      <c r="D139949" s="2"/>
    </row>
    <row r="139950" spans="4:4" x14ac:dyDescent="0.2">
      <c r="D139950" s="2"/>
    </row>
    <row r="139951" spans="4:4" x14ac:dyDescent="0.2">
      <c r="D139951" s="2"/>
    </row>
    <row r="139952" spans="4:4" x14ac:dyDescent="0.2">
      <c r="D139952" s="2"/>
    </row>
    <row r="139953" spans="4:4" x14ac:dyDescent="0.2">
      <c r="D139953" s="2"/>
    </row>
    <row r="139954" spans="4:4" x14ac:dyDescent="0.2">
      <c r="D139954" s="2"/>
    </row>
    <row r="139955" spans="4:4" x14ac:dyDescent="0.2">
      <c r="D139955" s="2"/>
    </row>
    <row r="139956" spans="4:4" x14ac:dyDescent="0.2">
      <c r="D139956" s="2"/>
    </row>
    <row r="139957" spans="4:4" x14ac:dyDescent="0.2">
      <c r="D139957" s="2"/>
    </row>
    <row r="139958" spans="4:4" x14ac:dyDescent="0.2">
      <c r="D139958" s="2"/>
    </row>
    <row r="139959" spans="4:4" x14ac:dyDescent="0.2">
      <c r="D139959" s="2"/>
    </row>
    <row r="139960" spans="4:4" x14ac:dyDescent="0.2">
      <c r="D139960" s="2"/>
    </row>
    <row r="139961" spans="4:4" x14ac:dyDescent="0.2">
      <c r="D139961" s="2"/>
    </row>
    <row r="139962" spans="4:4" x14ac:dyDescent="0.2">
      <c r="D139962" s="2"/>
    </row>
    <row r="139963" spans="4:4" x14ac:dyDescent="0.2">
      <c r="D139963" s="2"/>
    </row>
    <row r="139964" spans="4:4" x14ac:dyDescent="0.2">
      <c r="D139964" s="2"/>
    </row>
    <row r="139965" spans="4:4" x14ac:dyDescent="0.2">
      <c r="D139965" s="2"/>
    </row>
    <row r="139966" spans="4:4" x14ac:dyDescent="0.2">
      <c r="D139966" s="2"/>
    </row>
    <row r="139967" spans="4:4" x14ac:dyDescent="0.2">
      <c r="D139967" s="2"/>
    </row>
    <row r="139968" spans="4:4" x14ac:dyDescent="0.2">
      <c r="D139968" s="2"/>
    </row>
    <row r="139969" spans="4:4" x14ac:dyDescent="0.2">
      <c r="D139969" s="2"/>
    </row>
    <row r="139970" spans="4:4" x14ac:dyDescent="0.2">
      <c r="D139970" s="2"/>
    </row>
    <row r="139971" spans="4:4" x14ac:dyDescent="0.2">
      <c r="D139971" s="2"/>
    </row>
    <row r="139972" spans="4:4" x14ac:dyDescent="0.2">
      <c r="D139972" s="2"/>
    </row>
    <row r="139973" spans="4:4" x14ac:dyDescent="0.2">
      <c r="D139973" s="2"/>
    </row>
    <row r="139974" spans="4:4" x14ac:dyDescent="0.2">
      <c r="D139974" s="2"/>
    </row>
    <row r="139975" spans="4:4" x14ac:dyDescent="0.2">
      <c r="D139975" s="2"/>
    </row>
    <row r="139976" spans="4:4" x14ac:dyDescent="0.2">
      <c r="D139976" s="2"/>
    </row>
    <row r="139977" spans="4:4" x14ac:dyDescent="0.2">
      <c r="D139977" s="2"/>
    </row>
    <row r="139978" spans="4:4" x14ac:dyDescent="0.2">
      <c r="D139978" s="2"/>
    </row>
    <row r="139979" spans="4:4" x14ac:dyDescent="0.2">
      <c r="D139979" s="2"/>
    </row>
    <row r="139980" spans="4:4" x14ac:dyDescent="0.2">
      <c r="D139980" s="2"/>
    </row>
    <row r="139981" spans="4:4" x14ac:dyDescent="0.2">
      <c r="D139981" s="2"/>
    </row>
    <row r="139982" spans="4:4" x14ac:dyDescent="0.2">
      <c r="D139982" s="2"/>
    </row>
    <row r="139983" spans="4:4" x14ac:dyDescent="0.2">
      <c r="D139983" s="2"/>
    </row>
    <row r="139984" spans="4:4" x14ac:dyDescent="0.2">
      <c r="D139984" s="2"/>
    </row>
    <row r="139985" spans="4:4" x14ac:dyDescent="0.2">
      <c r="D139985" s="2"/>
    </row>
    <row r="139986" spans="4:4" x14ac:dyDescent="0.2">
      <c r="D139986" s="2"/>
    </row>
    <row r="139987" spans="4:4" x14ac:dyDescent="0.2">
      <c r="D139987" s="2"/>
    </row>
    <row r="139988" spans="4:4" x14ac:dyDescent="0.2">
      <c r="D139988" s="2"/>
    </row>
    <row r="139989" spans="4:4" x14ac:dyDescent="0.2">
      <c r="D139989" s="2"/>
    </row>
    <row r="139990" spans="4:4" x14ac:dyDescent="0.2">
      <c r="D139990" s="2"/>
    </row>
    <row r="139991" spans="4:4" x14ac:dyDescent="0.2">
      <c r="D139991" s="2"/>
    </row>
    <row r="139992" spans="4:4" x14ac:dyDescent="0.2">
      <c r="D139992" s="2"/>
    </row>
    <row r="139993" spans="4:4" x14ac:dyDescent="0.2">
      <c r="D139993" s="2"/>
    </row>
    <row r="139994" spans="4:4" x14ac:dyDescent="0.2">
      <c r="D139994" s="2"/>
    </row>
    <row r="139995" spans="4:4" x14ac:dyDescent="0.2">
      <c r="D139995" s="2"/>
    </row>
    <row r="139996" spans="4:4" x14ac:dyDescent="0.2">
      <c r="D139996" s="2"/>
    </row>
    <row r="139997" spans="4:4" x14ac:dyDescent="0.2">
      <c r="D139997" s="2"/>
    </row>
    <row r="139998" spans="4:4" x14ac:dyDescent="0.2">
      <c r="D139998" s="2"/>
    </row>
    <row r="139999" spans="4:4" x14ac:dyDescent="0.2">
      <c r="D139999" s="2"/>
    </row>
    <row r="140000" spans="4:4" x14ac:dyDescent="0.2">
      <c r="D140000" s="2"/>
    </row>
    <row r="140001" spans="4:4" x14ac:dyDescent="0.2">
      <c r="D140001" s="2"/>
    </row>
    <row r="140002" spans="4:4" x14ac:dyDescent="0.2">
      <c r="D140002" s="2"/>
    </row>
    <row r="140003" spans="4:4" x14ac:dyDescent="0.2">
      <c r="D140003" s="2"/>
    </row>
    <row r="140004" spans="4:4" x14ac:dyDescent="0.2">
      <c r="D140004" s="2"/>
    </row>
    <row r="140005" spans="4:4" x14ac:dyDescent="0.2">
      <c r="D140005" s="2"/>
    </row>
    <row r="140006" spans="4:4" x14ac:dyDescent="0.2">
      <c r="D140006" s="2"/>
    </row>
    <row r="140007" spans="4:4" x14ac:dyDescent="0.2">
      <c r="D140007" s="2"/>
    </row>
    <row r="140008" spans="4:4" x14ac:dyDescent="0.2">
      <c r="D140008" s="2"/>
    </row>
    <row r="140009" spans="4:4" x14ac:dyDescent="0.2">
      <c r="D140009" s="2"/>
    </row>
    <row r="140010" spans="4:4" x14ac:dyDescent="0.2">
      <c r="D140010" s="2"/>
    </row>
    <row r="140011" spans="4:4" x14ac:dyDescent="0.2">
      <c r="D140011" s="2"/>
    </row>
    <row r="140012" spans="4:4" x14ac:dyDescent="0.2">
      <c r="D140012" s="2"/>
    </row>
    <row r="140013" spans="4:4" x14ac:dyDescent="0.2">
      <c r="D140013" s="2"/>
    </row>
    <row r="140014" spans="4:4" x14ac:dyDescent="0.2">
      <c r="D140014" s="2"/>
    </row>
    <row r="140015" spans="4:4" x14ac:dyDescent="0.2">
      <c r="D140015" s="2"/>
    </row>
    <row r="140016" spans="4:4" x14ac:dyDescent="0.2">
      <c r="D140016" s="2"/>
    </row>
    <row r="140017" spans="4:4" x14ac:dyDescent="0.2">
      <c r="D140017" s="2"/>
    </row>
    <row r="140018" spans="4:4" x14ac:dyDescent="0.2">
      <c r="D140018" s="2"/>
    </row>
    <row r="140019" spans="4:4" x14ac:dyDescent="0.2">
      <c r="D140019" s="2"/>
    </row>
    <row r="140020" spans="4:4" x14ac:dyDescent="0.2">
      <c r="D140020" s="2"/>
    </row>
    <row r="140021" spans="4:4" x14ac:dyDescent="0.2">
      <c r="D140021" s="2"/>
    </row>
    <row r="140022" spans="4:4" x14ac:dyDescent="0.2">
      <c r="D140022" s="2"/>
    </row>
    <row r="140023" spans="4:4" x14ac:dyDescent="0.2">
      <c r="D140023" s="2"/>
    </row>
    <row r="140024" spans="4:4" x14ac:dyDescent="0.2">
      <c r="D140024" s="2"/>
    </row>
    <row r="140025" spans="4:4" x14ac:dyDescent="0.2">
      <c r="D140025" s="2"/>
    </row>
    <row r="140026" spans="4:4" x14ac:dyDescent="0.2">
      <c r="D140026" s="2"/>
    </row>
    <row r="140027" spans="4:4" x14ac:dyDescent="0.2">
      <c r="D140027" s="2"/>
    </row>
    <row r="140028" spans="4:4" x14ac:dyDescent="0.2">
      <c r="D140028" s="2"/>
    </row>
    <row r="140029" spans="4:4" x14ac:dyDescent="0.2">
      <c r="D140029" s="2"/>
    </row>
    <row r="140030" spans="4:4" x14ac:dyDescent="0.2">
      <c r="D140030" s="2"/>
    </row>
    <row r="140031" spans="4:4" x14ac:dyDescent="0.2">
      <c r="D140031" s="2"/>
    </row>
    <row r="140032" spans="4:4" x14ac:dyDescent="0.2">
      <c r="D140032" s="2"/>
    </row>
    <row r="140033" spans="4:4" x14ac:dyDescent="0.2">
      <c r="D140033" s="2"/>
    </row>
    <row r="140034" spans="4:4" x14ac:dyDescent="0.2">
      <c r="D140034" s="2"/>
    </row>
    <row r="140035" spans="4:4" x14ac:dyDescent="0.2">
      <c r="D140035" s="2"/>
    </row>
    <row r="140036" spans="4:4" x14ac:dyDescent="0.2">
      <c r="D140036" s="2"/>
    </row>
    <row r="140037" spans="4:4" x14ac:dyDescent="0.2">
      <c r="D140037" s="2"/>
    </row>
    <row r="140038" spans="4:4" x14ac:dyDescent="0.2">
      <c r="D140038" s="2"/>
    </row>
    <row r="140039" spans="4:4" x14ac:dyDescent="0.2">
      <c r="D140039" s="2"/>
    </row>
    <row r="140040" spans="4:4" x14ac:dyDescent="0.2">
      <c r="D140040" s="2"/>
    </row>
    <row r="140041" spans="4:4" x14ac:dyDescent="0.2">
      <c r="D140041" s="2"/>
    </row>
    <row r="140042" spans="4:4" x14ac:dyDescent="0.2">
      <c r="D140042" s="2"/>
    </row>
    <row r="140043" spans="4:4" x14ac:dyDescent="0.2">
      <c r="D140043" s="2"/>
    </row>
    <row r="140044" spans="4:4" x14ac:dyDescent="0.2">
      <c r="D140044" s="2"/>
    </row>
    <row r="140045" spans="4:4" x14ac:dyDescent="0.2">
      <c r="D140045" s="2"/>
    </row>
    <row r="140046" spans="4:4" x14ac:dyDescent="0.2">
      <c r="D140046" s="2"/>
    </row>
    <row r="140047" spans="4:4" x14ac:dyDescent="0.2">
      <c r="D140047" s="2"/>
    </row>
    <row r="140048" spans="4:4" x14ac:dyDescent="0.2">
      <c r="D140048" s="2"/>
    </row>
    <row r="140049" spans="4:4" x14ac:dyDescent="0.2">
      <c r="D140049" s="2"/>
    </row>
    <row r="140050" spans="4:4" x14ac:dyDescent="0.2">
      <c r="D140050" s="2"/>
    </row>
    <row r="140051" spans="4:4" x14ac:dyDescent="0.2">
      <c r="D140051" s="2"/>
    </row>
    <row r="140052" spans="4:4" x14ac:dyDescent="0.2">
      <c r="D140052" s="2"/>
    </row>
    <row r="140053" spans="4:4" x14ac:dyDescent="0.2">
      <c r="D140053" s="2"/>
    </row>
    <row r="140054" spans="4:4" x14ac:dyDescent="0.2">
      <c r="D140054" s="2"/>
    </row>
    <row r="140055" spans="4:4" x14ac:dyDescent="0.2">
      <c r="D140055" s="2"/>
    </row>
    <row r="140056" spans="4:4" x14ac:dyDescent="0.2">
      <c r="D140056" s="2"/>
    </row>
    <row r="140057" spans="4:4" x14ac:dyDescent="0.2">
      <c r="D140057" s="2"/>
    </row>
    <row r="140058" spans="4:4" x14ac:dyDescent="0.2">
      <c r="D140058" s="2"/>
    </row>
    <row r="140059" spans="4:4" x14ac:dyDescent="0.2">
      <c r="D140059" s="2"/>
    </row>
    <row r="140060" spans="4:4" x14ac:dyDescent="0.2">
      <c r="D140060" s="2"/>
    </row>
    <row r="140061" spans="4:4" x14ac:dyDescent="0.2">
      <c r="D140061" s="2"/>
    </row>
    <row r="140062" spans="4:4" x14ac:dyDescent="0.2">
      <c r="D140062" s="2"/>
    </row>
    <row r="140063" spans="4:4" x14ac:dyDescent="0.2">
      <c r="D140063" s="2"/>
    </row>
    <row r="140064" spans="4:4" x14ac:dyDescent="0.2">
      <c r="D140064" s="2"/>
    </row>
    <row r="140065" spans="4:4" x14ac:dyDescent="0.2">
      <c r="D140065" s="2"/>
    </row>
    <row r="140066" spans="4:4" x14ac:dyDescent="0.2">
      <c r="D140066" s="2"/>
    </row>
    <row r="140067" spans="4:4" x14ac:dyDescent="0.2">
      <c r="D140067" s="2"/>
    </row>
    <row r="140068" spans="4:4" x14ac:dyDescent="0.2">
      <c r="D140068" s="2"/>
    </row>
    <row r="140069" spans="4:4" x14ac:dyDescent="0.2">
      <c r="D140069" s="2"/>
    </row>
    <row r="140070" spans="4:4" x14ac:dyDescent="0.2">
      <c r="D140070" s="2"/>
    </row>
    <row r="140071" spans="4:4" x14ac:dyDescent="0.2">
      <c r="D140071" s="2"/>
    </row>
    <row r="140072" spans="4:4" x14ac:dyDescent="0.2">
      <c r="D140072" s="2"/>
    </row>
    <row r="140073" spans="4:4" x14ac:dyDescent="0.2">
      <c r="D140073" s="2"/>
    </row>
    <row r="140074" spans="4:4" x14ac:dyDescent="0.2">
      <c r="D140074" s="2"/>
    </row>
    <row r="140075" spans="4:4" x14ac:dyDescent="0.2">
      <c r="D140075" s="2"/>
    </row>
    <row r="140076" spans="4:4" x14ac:dyDescent="0.2">
      <c r="D140076" s="2"/>
    </row>
    <row r="140077" spans="4:4" x14ac:dyDescent="0.2">
      <c r="D140077" s="2"/>
    </row>
    <row r="140078" spans="4:4" x14ac:dyDescent="0.2">
      <c r="D140078" s="2"/>
    </row>
    <row r="140079" spans="4:4" x14ac:dyDescent="0.2">
      <c r="D140079" s="2"/>
    </row>
    <row r="140080" spans="4:4" x14ac:dyDescent="0.2">
      <c r="D140080" s="2"/>
    </row>
    <row r="140081" spans="4:4" x14ac:dyDescent="0.2">
      <c r="D140081" s="2"/>
    </row>
    <row r="140082" spans="4:4" x14ac:dyDescent="0.2">
      <c r="D140082" s="2"/>
    </row>
    <row r="140083" spans="4:4" x14ac:dyDescent="0.2">
      <c r="D140083" s="2"/>
    </row>
    <row r="140084" spans="4:4" x14ac:dyDescent="0.2">
      <c r="D140084" s="2"/>
    </row>
    <row r="140085" spans="4:4" x14ac:dyDescent="0.2">
      <c r="D140085" s="2"/>
    </row>
    <row r="140086" spans="4:4" x14ac:dyDescent="0.2">
      <c r="D140086" s="2"/>
    </row>
    <row r="140087" spans="4:4" x14ac:dyDescent="0.2">
      <c r="D140087" s="2"/>
    </row>
    <row r="140088" spans="4:4" x14ac:dyDescent="0.2">
      <c r="D140088" s="2"/>
    </row>
    <row r="140089" spans="4:4" x14ac:dyDescent="0.2">
      <c r="D140089" s="2"/>
    </row>
    <row r="140090" spans="4:4" x14ac:dyDescent="0.2">
      <c r="D140090" s="2"/>
    </row>
    <row r="140091" spans="4:4" x14ac:dyDescent="0.2">
      <c r="D140091" s="2"/>
    </row>
    <row r="140092" spans="4:4" x14ac:dyDescent="0.2">
      <c r="D140092" s="2"/>
    </row>
    <row r="140093" spans="4:4" x14ac:dyDescent="0.2">
      <c r="D140093" s="2"/>
    </row>
    <row r="140094" spans="4:4" x14ac:dyDescent="0.2">
      <c r="D140094" s="2"/>
    </row>
    <row r="140095" spans="4:4" x14ac:dyDescent="0.2">
      <c r="D140095" s="2"/>
    </row>
    <row r="140096" spans="4:4" x14ac:dyDescent="0.2">
      <c r="D140096" s="2"/>
    </row>
    <row r="140097" spans="4:4" x14ac:dyDescent="0.2">
      <c r="D140097" s="2"/>
    </row>
    <row r="140098" spans="4:4" x14ac:dyDescent="0.2">
      <c r="D140098" s="2"/>
    </row>
    <row r="140099" spans="4:4" x14ac:dyDescent="0.2">
      <c r="D140099" s="2"/>
    </row>
    <row r="140100" spans="4:4" x14ac:dyDescent="0.2">
      <c r="D140100" s="2"/>
    </row>
    <row r="140101" spans="4:4" x14ac:dyDescent="0.2">
      <c r="D140101" s="2"/>
    </row>
    <row r="140102" spans="4:4" x14ac:dyDescent="0.2">
      <c r="D140102" s="2"/>
    </row>
    <row r="140103" spans="4:4" x14ac:dyDescent="0.2">
      <c r="D140103" s="2"/>
    </row>
    <row r="140104" spans="4:4" x14ac:dyDescent="0.2">
      <c r="D140104" s="2"/>
    </row>
    <row r="140105" spans="4:4" x14ac:dyDescent="0.2">
      <c r="D140105" s="2"/>
    </row>
    <row r="140106" spans="4:4" x14ac:dyDescent="0.2">
      <c r="D140106" s="2"/>
    </row>
    <row r="140107" spans="4:4" x14ac:dyDescent="0.2">
      <c r="D140107" s="2"/>
    </row>
    <row r="140108" spans="4:4" x14ac:dyDescent="0.2">
      <c r="D140108" s="2"/>
    </row>
    <row r="140109" spans="4:4" x14ac:dyDescent="0.2">
      <c r="D140109" s="2"/>
    </row>
    <row r="140110" spans="4:4" x14ac:dyDescent="0.2">
      <c r="D140110" s="2"/>
    </row>
    <row r="140111" spans="4:4" x14ac:dyDescent="0.2">
      <c r="D140111" s="2"/>
    </row>
    <row r="140112" spans="4:4" x14ac:dyDescent="0.2">
      <c r="D140112" s="2"/>
    </row>
    <row r="140113" spans="4:4" x14ac:dyDescent="0.2">
      <c r="D140113" s="2"/>
    </row>
    <row r="140114" spans="4:4" x14ac:dyDescent="0.2">
      <c r="D140114" s="2"/>
    </row>
    <row r="140115" spans="4:4" x14ac:dyDescent="0.2">
      <c r="D140115" s="2"/>
    </row>
    <row r="140116" spans="4:4" x14ac:dyDescent="0.2">
      <c r="D140116" s="2"/>
    </row>
    <row r="140117" spans="4:4" x14ac:dyDescent="0.2">
      <c r="D140117" s="2"/>
    </row>
    <row r="140118" spans="4:4" x14ac:dyDescent="0.2">
      <c r="D140118" s="2"/>
    </row>
    <row r="140119" spans="4:4" x14ac:dyDescent="0.2">
      <c r="D140119" s="2"/>
    </row>
    <row r="140120" spans="4:4" x14ac:dyDescent="0.2">
      <c r="D140120" s="2"/>
    </row>
    <row r="140121" spans="4:4" x14ac:dyDescent="0.2">
      <c r="D140121" s="2"/>
    </row>
    <row r="140122" spans="4:4" x14ac:dyDescent="0.2">
      <c r="D140122" s="2"/>
    </row>
    <row r="140123" spans="4:4" x14ac:dyDescent="0.2">
      <c r="D140123" s="2"/>
    </row>
    <row r="140124" spans="4:4" x14ac:dyDescent="0.2">
      <c r="D140124" s="2"/>
    </row>
    <row r="140125" spans="4:4" x14ac:dyDescent="0.2">
      <c r="D140125" s="2"/>
    </row>
    <row r="140126" spans="4:4" x14ac:dyDescent="0.2">
      <c r="D140126" s="2"/>
    </row>
    <row r="140127" spans="4:4" x14ac:dyDescent="0.2">
      <c r="D140127" s="2"/>
    </row>
    <row r="140128" spans="4:4" x14ac:dyDescent="0.2">
      <c r="D140128" s="2"/>
    </row>
    <row r="140129" spans="4:4" x14ac:dyDescent="0.2">
      <c r="D140129" s="2"/>
    </row>
    <row r="140130" spans="4:4" x14ac:dyDescent="0.2">
      <c r="D140130" s="2"/>
    </row>
    <row r="140131" spans="4:4" x14ac:dyDescent="0.2">
      <c r="D140131" s="2"/>
    </row>
    <row r="140132" spans="4:4" x14ac:dyDescent="0.2">
      <c r="D140132" s="2"/>
    </row>
    <row r="140133" spans="4:4" x14ac:dyDescent="0.2">
      <c r="D140133" s="2"/>
    </row>
    <row r="140134" spans="4:4" x14ac:dyDescent="0.2">
      <c r="D140134" s="2"/>
    </row>
    <row r="140135" spans="4:4" x14ac:dyDescent="0.2">
      <c r="D140135" s="2"/>
    </row>
    <row r="140136" spans="4:4" x14ac:dyDescent="0.2">
      <c r="D140136" s="2"/>
    </row>
    <row r="140137" spans="4:4" x14ac:dyDescent="0.2">
      <c r="D140137" s="2"/>
    </row>
    <row r="140138" spans="4:4" x14ac:dyDescent="0.2">
      <c r="D140138" s="2"/>
    </row>
    <row r="140139" spans="4:4" x14ac:dyDescent="0.2">
      <c r="D140139" s="2"/>
    </row>
    <row r="140140" spans="4:4" x14ac:dyDescent="0.2">
      <c r="D140140" s="2"/>
    </row>
    <row r="140141" spans="4:4" x14ac:dyDescent="0.2">
      <c r="D140141" s="2"/>
    </row>
    <row r="140142" spans="4:4" x14ac:dyDescent="0.2">
      <c r="D140142" s="2"/>
    </row>
    <row r="140143" spans="4:4" x14ac:dyDescent="0.2">
      <c r="D140143" s="2"/>
    </row>
    <row r="140144" spans="4:4" x14ac:dyDescent="0.2">
      <c r="D140144" s="2"/>
    </row>
    <row r="140145" spans="4:4" x14ac:dyDescent="0.2">
      <c r="D140145" s="2"/>
    </row>
    <row r="140146" spans="4:4" x14ac:dyDescent="0.2">
      <c r="D140146" s="2"/>
    </row>
    <row r="140147" spans="4:4" x14ac:dyDescent="0.2">
      <c r="D140147" s="2"/>
    </row>
    <row r="140148" spans="4:4" x14ac:dyDescent="0.2">
      <c r="D140148" s="2"/>
    </row>
    <row r="140149" spans="4:4" x14ac:dyDescent="0.2">
      <c r="D140149" s="2"/>
    </row>
    <row r="140150" spans="4:4" x14ac:dyDescent="0.2">
      <c r="D140150" s="2"/>
    </row>
    <row r="140151" spans="4:4" x14ac:dyDescent="0.2">
      <c r="D140151" s="2"/>
    </row>
    <row r="140152" spans="4:4" x14ac:dyDescent="0.2">
      <c r="D140152" s="2"/>
    </row>
    <row r="140153" spans="4:4" x14ac:dyDescent="0.2">
      <c r="D140153" s="2"/>
    </row>
    <row r="140154" spans="4:4" x14ac:dyDescent="0.2">
      <c r="D140154" s="2"/>
    </row>
    <row r="140155" spans="4:4" x14ac:dyDescent="0.2">
      <c r="D140155" s="2"/>
    </row>
    <row r="140156" spans="4:4" x14ac:dyDescent="0.2">
      <c r="D140156" s="2"/>
    </row>
    <row r="140157" spans="4:4" x14ac:dyDescent="0.2">
      <c r="D140157" s="2"/>
    </row>
    <row r="140158" spans="4:4" x14ac:dyDescent="0.2">
      <c r="D140158" s="2"/>
    </row>
    <row r="140159" spans="4:4" x14ac:dyDescent="0.2">
      <c r="D140159" s="2"/>
    </row>
    <row r="140160" spans="4:4" x14ac:dyDescent="0.2">
      <c r="D140160" s="2"/>
    </row>
    <row r="140161" spans="4:4" x14ac:dyDescent="0.2">
      <c r="D140161" s="2"/>
    </row>
    <row r="140162" spans="4:4" x14ac:dyDescent="0.2">
      <c r="D140162" s="2"/>
    </row>
    <row r="140163" spans="4:4" x14ac:dyDescent="0.2">
      <c r="D140163" s="2"/>
    </row>
    <row r="140164" spans="4:4" x14ac:dyDescent="0.2">
      <c r="D140164" s="2"/>
    </row>
    <row r="140165" spans="4:4" x14ac:dyDescent="0.2">
      <c r="D140165" s="2"/>
    </row>
    <row r="140166" spans="4:4" x14ac:dyDescent="0.2">
      <c r="D140166" s="2"/>
    </row>
    <row r="140167" spans="4:4" x14ac:dyDescent="0.2">
      <c r="D140167" s="2"/>
    </row>
    <row r="140168" spans="4:4" x14ac:dyDescent="0.2">
      <c r="D140168" s="2"/>
    </row>
    <row r="140169" spans="4:4" x14ac:dyDescent="0.2">
      <c r="D140169" s="2"/>
    </row>
    <row r="140170" spans="4:4" x14ac:dyDescent="0.2">
      <c r="D140170" s="2"/>
    </row>
    <row r="140171" spans="4:4" x14ac:dyDescent="0.2">
      <c r="D140171" s="2"/>
    </row>
    <row r="140172" spans="4:4" x14ac:dyDescent="0.2">
      <c r="D140172" s="2"/>
    </row>
    <row r="140173" spans="4:4" x14ac:dyDescent="0.2">
      <c r="D140173" s="2"/>
    </row>
    <row r="140174" spans="4:4" x14ac:dyDescent="0.2">
      <c r="D140174" s="2"/>
    </row>
    <row r="140175" spans="4:4" x14ac:dyDescent="0.2">
      <c r="D140175" s="2"/>
    </row>
    <row r="140176" spans="4:4" x14ac:dyDescent="0.2">
      <c r="D140176" s="2"/>
    </row>
    <row r="140177" spans="4:4" x14ac:dyDescent="0.2">
      <c r="D140177" s="2"/>
    </row>
    <row r="140178" spans="4:4" x14ac:dyDescent="0.2">
      <c r="D140178" s="2"/>
    </row>
    <row r="140179" spans="4:4" x14ac:dyDescent="0.2">
      <c r="D140179" s="2"/>
    </row>
    <row r="140180" spans="4:4" x14ac:dyDescent="0.2">
      <c r="D140180" s="2"/>
    </row>
    <row r="140181" spans="4:4" x14ac:dyDescent="0.2">
      <c r="D140181" s="2"/>
    </row>
    <row r="140182" spans="4:4" x14ac:dyDescent="0.2">
      <c r="D140182" s="2"/>
    </row>
    <row r="140183" spans="4:4" x14ac:dyDescent="0.2">
      <c r="D140183" s="2"/>
    </row>
    <row r="140184" spans="4:4" x14ac:dyDescent="0.2">
      <c r="D140184" s="2"/>
    </row>
    <row r="140185" spans="4:4" x14ac:dyDescent="0.2">
      <c r="D140185" s="2"/>
    </row>
    <row r="140186" spans="4:4" x14ac:dyDescent="0.2">
      <c r="D140186" s="2"/>
    </row>
    <row r="140187" spans="4:4" x14ac:dyDescent="0.2">
      <c r="D140187" s="2"/>
    </row>
    <row r="140188" spans="4:4" x14ac:dyDescent="0.2">
      <c r="D140188" s="2"/>
    </row>
    <row r="140189" spans="4:4" x14ac:dyDescent="0.2">
      <c r="D140189" s="2"/>
    </row>
    <row r="140190" spans="4:4" x14ac:dyDescent="0.2">
      <c r="D140190" s="2"/>
    </row>
    <row r="140191" spans="4:4" x14ac:dyDescent="0.2">
      <c r="D140191" s="2"/>
    </row>
    <row r="140192" spans="4:4" x14ac:dyDescent="0.2">
      <c r="D140192" s="2"/>
    </row>
    <row r="140193" spans="4:4" x14ac:dyDescent="0.2">
      <c r="D140193" s="2"/>
    </row>
    <row r="140194" spans="4:4" x14ac:dyDescent="0.2">
      <c r="D140194" s="2"/>
    </row>
    <row r="140195" spans="4:4" x14ac:dyDescent="0.2">
      <c r="D140195" s="2"/>
    </row>
    <row r="140196" spans="4:4" x14ac:dyDescent="0.2">
      <c r="D140196" s="2"/>
    </row>
    <row r="140197" spans="4:4" x14ac:dyDescent="0.2">
      <c r="D140197" s="2"/>
    </row>
    <row r="140198" spans="4:4" x14ac:dyDescent="0.2">
      <c r="D140198" s="2"/>
    </row>
    <row r="140199" spans="4:4" x14ac:dyDescent="0.2">
      <c r="D140199" s="2"/>
    </row>
    <row r="140200" spans="4:4" x14ac:dyDescent="0.2">
      <c r="D140200" s="2"/>
    </row>
    <row r="140201" spans="4:4" x14ac:dyDescent="0.2">
      <c r="D140201" s="2"/>
    </row>
    <row r="140202" spans="4:4" x14ac:dyDescent="0.2">
      <c r="D140202" s="2"/>
    </row>
    <row r="140203" spans="4:4" x14ac:dyDescent="0.2">
      <c r="D140203" s="2"/>
    </row>
    <row r="140204" spans="4:4" x14ac:dyDescent="0.2">
      <c r="D140204" s="2"/>
    </row>
    <row r="140205" spans="4:4" x14ac:dyDescent="0.2">
      <c r="D140205" s="2"/>
    </row>
    <row r="140206" spans="4:4" x14ac:dyDescent="0.2">
      <c r="D140206" s="2"/>
    </row>
    <row r="140207" spans="4:4" x14ac:dyDescent="0.2">
      <c r="D140207" s="2"/>
    </row>
    <row r="140208" spans="4:4" x14ac:dyDescent="0.2">
      <c r="D140208" s="2"/>
    </row>
    <row r="140209" spans="4:4" x14ac:dyDescent="0.2">
      <c r="D140209" s="2"/>
    </row>
    <row r="140210" spans="4:4" x14ac:dyDescent="0.2">
      <c r="D140210" s="2"/>
    </row>
    <row r="140211" spans="4:4" x14ac:dyDescent="0.2">
      <c r="D140211" s="2"/>
    </row>
    <row r="140212" spans="4:4" x14ac:dyDescent="0.2">
      <c r="D140212" s="2"/>
    </row>
    <row r="140213" spans="4:4" x14ac:dyDescent="0.2">
      <c r="D140213" s="2"/>
    </row>
    <row r="140214" spans="4:4" x14ac:dyDescent="0.2">
      <c r="D140214" s="2"/>
    </row>
    <row r="140215" spans="4:4" x14ac:dyDescent="0.2">
      <c r="D140215" s="2"/>
    </row>
    <row r="140216" spans="4:4" x14ac:dyDescent="0.2">
      <c r="D140216" s="2"/>
    </row>
    <row r="140217" spans="4:4" x14ac:dyDescent="0.2">
      <c r="D140217" s="2"/>
    </row>
    <row r="140218" spans="4:4" x14ac:dyDescent="0.2">
      <c r="D140218" s="2"/>
    </row>
    <row r="140219" spans="4:4" x14ac:dyDescent="0.2">
      <c r="D140219" s="2"/>
    </row>
    <row r="140220" spans="4:4" x14ac:dyDescent="0.2">
      <c r="D140220" s="2"/>
    </row>
    <row r="140221" spans="4:4" x14ac:dyDescent="0.2">
      <c r="D140221" s="2"/>
    </row>
    <row r="140222" spans="4:4" x14ac:dyDescent="0.2">
      <c r="D140222" s="2"/>
    </row>
    <row r="140223" spans="4:4" x14ac:dyDescent="0.2">
      <c r="D140223" s="2"/>
    </row>
    <row r="140224" spans="4:4" x14ac:dyDescent="0.2">
      <c r="D140224" s="2"/>
    </row>
    <row r="140225" spans="4:4" x14ac:dyDescent="0.2">
      <c r="D140225" s="2"/>
    </row>
    <row r="140226" spans="4:4" x14ac:dyDescent="0.2">
      <c r="D140226" s="2"/>
    </row>
    <row r="140227" spans="4:4" x14ac:dyDescent="0.2">
      <c r="D140227" s="2"/>
    </row>
    <row r="140228" spans="4:4" x14ac:dyDescent="0.2">
      <c r="D140228" s="2"/>
    </row>
    <row r="140229" spans="4:4" x14ac:dyDescent="0.2">
      <c r="D140229" s="2"/>
    </row>
    <row r="140230" spans="4:4" x14ac:dyDescent="0.2">
      <c r="D140230" s="2"/>
    </row>
    <row r="140231" spans="4:4" x14ac:dyDescent="0.2">
      <c r="D140231" s="2"/>
    </row>
    <row r="140232" spans="4:4" x14ac:dyDescent="0.2">
      <c r="D140232" s="2"/>
    </row>
    <row r="140233" spans="4:4" x14ac:dyDescent="0.2">
      <c r="D140233" s="2"/>
    </row>
    <row r="140234" spans="4:4" x14ac:dyDescent="0.2">
      <c r="D140234" s="2"/>
    </row>
    <row r="140235" spans="4:4" x14ac:dyDescent="0.2">
      <c r="D140235" s="2"/>
    </row>
    <row r="140236" spans="4:4" x14ac:dyDescent="0.2">
      <c r="D140236" s="2"/>
    </row>
    <row r="140237" spans="4:4" x14ac:dyDescent="0.2">
      <c r="D140237" s="2"/>
    </row>
    <row r="140238" spans="4:4" x14ac:dyDescent="0.2">
      <c r="D140238" s="2"/>
    </row>
    <row r="140239" spans="4:4" x14ac:dyDescent="0.2">
      <c r="D140239" s="2"/>
    </row>
    <row r="140240" spans="4:4" x14ac:dyDescent="0.2">
      <c r="D140240" s="2"/>
    </row>
    <row r="140241" spans="4:4" x14ac:dyDescent="0.2">
      <c r="D140241" s="2"/>
    </row>
    <row r="140242" spans="4:4" x14ac:dyDescent="0.2">
      <c r="D140242" s="2"/>
    </row>
    <row r="140243" spans="4:4" x14ac:dyDescent="0.2">
      <c r="D140243" s="2"/>
    </row>
    <row r="140244" spans="4:4" x14ac:dyDescent="0.2">
      <c r="D140244" s="2"/>
    </row>
    <row r="140245" spans="4:4" x14ac:dyDescent="0.2">
      <c r="D140245" s="2"/>
    </row>
    <row r="140246" spans="4:4" x14ac:dyDescent="0.2">
      <c r="D140246" s="2"/>
    </row>
    <row r="140247" spans="4:4" x14ac:dyDescent="0.2">
      <c r="D140247" s="2"/>
    </row>
    <row r="140248" spans="4:4" x14ac:dyDescent="0.2">
      <c r="D140248" s="2"/>
    </row>
    <row r="140249" spans="4:4" x14ac:dyDescent="0.2">
      <c r="D140249" s="2"/>
    </row>
    <row r="140250" spans="4:4" x14ac:dyDescent="0.2">
      <c r="D140250" s="2"/>
    </row>
    <row r="140251" spans="4:4" x14ac:dyDescent="0.2">
      <c r="D140251" s="2"/>
    </row>
    <row r="140252" spans="4:4" x14ac:dyDescent="0.2">
      <c r="D140252" s="2"/>
    </row>
    <row r="140253" spans="4:4" x14ac:dyDescent="0.2">
      <c r="D140253" s="2"/>
    </row>
    <row r="140254" spans="4:4" x14ac:dyDescent="0.2">
      <c r="D140254" s="2"/>
    </row>
    <row r="140255" spans="4:4" x14ac:dyDescent="0.2">
      <c r="D140255" s="2"/>
    </row>
    <row r="140256" spans="4:4" x14ac:dyDescent="0.2">
      <c r="D140256" s="2"/>
    </row>
    <row r="140257" spans="4:4" x14ac:dyDescent="0.2">
      <c r="D140257" s="2"/>
    </row>
    <row r="140258" spans="4:4" x14ac:dyDescent="0.2">
      <c r="D140258" s="2"/>
    </row>
    <row r="140259" spans="4:4" x14ac:dyDescent="0.2">
      <c r="D140259" s="2"/>
    </row>
    <row r="140260" spans="4:4" x14ac:dyDescent="0.2">
      <c r="D140260" s="2"/>
    </row>
    <row r="140261" spans="4:4" x14ac:dyDescent="0.2">
      <c r="D140261" s="2"/>
    </row>
    <row r="140262" spans="4:4" x14ac:dyDescent="0.2">
      <c r="D140262" s="2"/>
    </row>
    <row r="140263" spans="4:4" x14ac:dyDescent="0.2">
      <c r="D140263" s="2"/>
    </row>
    <row r="140264" spans="4:4" x14ac:dyDescent="0.2">
      <c r="D140264" s="2"/>
    </row>
    <row r="140265" spans="4:4" x14ac:dyDescent="0.2">
      <c r="D140265" s="2"/>
    </row>
    <row r="140266" spans="4:4" x14ac:dyDescent="0.2">
      <c r="D140266" s="2"/>
    </row>
    <row r="140267" spans="4:4" x14ac:dyDescent="0.2">
      <c r="D140267" s="2"/>
    </row>
    <row r="140268" spans="4:4" x14ac:dyDescent="0.2">
      <c r="D140268" s="2"/>
    </row>
    <row r="140269" spans="4:4" x14ac:dyDescent="0.2">
      <c r="D140269" s="2"/>
    </row>
    <row r="140270" spans="4:4" x14ac:dyDescent="0.2">
      <c r="D140270" s="2"/>
    </row>
    <row r="140271" spans="4:4" x14ac:dyDescent="0.2">
      <c r="D140271" s="2"/>
    </row>
    <row r="140272" spans="4:4" x14ac:dyDescent="0.2">
      <c r="D140272" s="2"/>
    </row>
    <row r="140273" spans="4:4" x14ac:dyDescent="0.2">
      <c r="D140273" s="2"/>
    </row>
    <row r="140274" spans="4:4" x14ac:dyDescent="0.2">
      <c r="D140274" s="2"/>
    </row>
    <row r="140275" spans="4:4" x14ac:dyDescent="0.2">
      <c r="D140275" s="2"/>
    </row>
    <row r="140276" spans="4:4" x14ac:dyDescent="0.2">
      <c r="D140276" s="2"/>
    </row>
    <row r="140277" spans="4:4" x14ac:dyDescent="0.2">
      <c r="D140277" s="2"/>
    </row>
    <row r="140278" spans="4:4" x14ac:dyDescent="0.2">
      <c r="D140278" s="2"/>
    </row>
    <row r="140279" spans="4:4" x14ac:dyDescent="0.2">
      <c r="D140279" s="2"/>
    </row>
    <row r="140280" spans="4:4" x14ac:dyDescent="0.2">
      <c r="D140280" s="2"/>
    </row>
    <row r="140281" spans="4:4" x14ac:dyDescent="0.2">
      <c r="D140281" s="2"/>
    </row>
    <row r="140282" spans="4:4" x14ac:dyDescent="0.2">
      <c r="D140282" s="2"/>
    </row>
    <row r="140283" spans="4:4" x14ac:dyDescent="0.2">
      <c r="D140283" s="2"/>
    </row>
    <row r="140284" spans="4:4" x14ac:dyDescent="0.2">
      <c r="D140284" s="2"/>
    </row>
    <row r="140285" spans="4:4" x14ac:dyDescent="0.2">
      <c r="D140285" s="2"/>
    </row>
    <row r="140286" spans="4:4" x14ac:dyDescent="0.2">
      <c r="D140286" s="2"/>
    </row>
    <row r="140287" spans="4:4" x14ac:dyDescent="0.2">
      <c r="D140287" s="2"/>
    </row>
    <row r="140288" spans="4:4" x14ac:dyDescent="0.2">
      <c r="D140288" s="2"/>
    </row>
    <row r="140289" spans="4:4" x14ac:dyDescent="0.2">
      <c r="D140289" s="2"/>
    </row>
    <row r="140290" spans="4:4" x14ac:dyDescent="0.2">
      <c r="D140290" s="2"/>
    </row>
    <row r="140291" spans="4:4" x14ac:dyDescent="0.2">
      <c r="D140291" s="2"/>
    </row>
    <row r="140292" spans="4:4" x14ac:dyDescent="0.2">
      <c r="D140292" s="2"/>
    </row>
    <row r="140293" spans="4:4" x14ac:dyDescent="0.2">
      <c r="D140293" s="2"/>
    </row>
    <row r="140294" spans="4:4" x14ac:dyDescent="0.2">
      <c r="D140294" s="2"/>
    </row>
    <row r="140295" spans="4:4" x14ac:dyDescent="0.2">
      <c r="D140295" s="2"/>
    </row>
    <row r="140296" spans="4:4" x14ac:dyDescent="0.2">
      <c r="D140296" s="2"/>
    </row>
    <row r="140297" spans="4:4" x14ac:dyDescent="0.2">
      <c r="D140297" s="2"/>
    </row>
    <row r="140298" spans="4:4" x14ac:dyDescent="0.2">
      <c r="D140298" s="2"/>
    </row>
    <row r="140299" spans="4:4" x14ac:dyDescent="0.2">
      <c r="D140299" s="2"/>
    </row>
    <row r="140300" spans="4:4" x14ac:dyDescent="0.2">
      <c r="D140300" s="2"/>
    </row>
    <row r="140301" spans="4:4" x14ac:dyDescent="0.2">
      <c r="D140301" s="2"/>
    </row>
    <row r="140302" spans="4:4" x14ac:dyDescent="0.2">
      <c r="D140302" s="2"/>
    </row>
    <row r="140303" spans="4:4" x14ac:dyDescent="0.2">
      <c r="D140303" s="2"/>
    </row>
    <row r="140304" spans="4:4" x14ac:dyDescent="0.2">
      <c r="D140304" s="2"/>
    </row>
    <row r="140305" spans="4:4" x14ac:dyDescent="0.2">
      <c r="D140305" s="2"/>
    </row>
    <row r="140306" spans="4:4" x14ac:dyDescent="0.2">
      <c r="D140306" s="2"/>
    </row>
    <row r="140307" spans="4:4" x14ac:dyDescent="0.2">
      <c r="D140307" s="2"/>
    </row>
    <row r="140308" spans="4:4" x14ac:dyDescent="0.2">
      <c r="D140308" s="2"/>
    </row>
    <row r="140309" spans="4:4" x14ac:dyDescent="0.2">
      <c r="D140309" s="2"/>
    </row>
    <row r="140310" spans="4:4" x14ac:dyDescent="0.2">
      <c r="D140310" s="2"/>
    </row>
    <row r="140311" spans="4:4" x14ac:dyDescent="0.2">
      <c r="D140311" s="2"/>
    </row>
    <row r="140312" spans="4:4" x14ac:dyDescent="0.2">
      <c r="D140312" s="2"/>
    </row>
    <row r="140313" spans="4:4" x14ac:dyDescent="0.2">
      <c r="D140313" s="2"/>
    </row>
    <row r="140314" spans="4:4" x14ac:dyDescent="0.2">
      <c r="D140314" s="2"/>
    </row>
    <row r="140315" spans="4:4" x14ac:dyDescent="0.2">
      <c r="D140315" s="2"/>
    </row>
    <row r="140316" spans="4:4" x14ac:dyDescent="0.2">
      <c r="D140316" s="2"/>
    </row>
    <row r="140317" spans="4:4" x14ac:dyDescent="0.2">
      <c r="D140317" s="2"/>
    </row>
    <row r="140318" spans="4:4" x14ac:dyDescent="0.2">
      <c r="D140318" s="2"/>
    </row>
    <row r="140319" spans="4:4" x14ac:dyDescent="0.2">
      <c r="D140319" s="2"/>
    </row>
    <row r="140320" spans="4:4" x14ac:dyDescent="0.2">
      <c r="D140320" s="2"/>
    </row>
    <row r="140321" spans="4:4" x14ac:dyDescent="0.2">
      <c r="D140321" s="2"/>
    </row>
    <row r="140322" spans="4:4" x14ac:dyDescent="0.2">
      <c r="D140322" s="2"/>
    </row>
    <row r="140323" spans="4:4" x14ac:dyDescent="0.2">
      <c r="D140323" s="2"/>
    </row>
    <row r="140324" spans="4:4" x14ac:dyDescent="0.2">
      <c r="D140324" s="2"/>
    </row>
    <row r="140325" spans="4:4" x14ac:dyDescent="0.2">
      <c r="D140325" s="2"/>
    </row>
    <row r="140326" spans="4:4" x14ac:dyDescent="0.2">
      <c r="D140326" s="2"/>
    </row>
    <row r="140327" spans="4:4" x14ac:dyDescent="0.2">
      <c r="D140327" s="2"/>
    </row>
    <row r="140328" spans="4:4" x14ac:dyDescent="0.2">
      <c r="D140328" s="2"/>
    </row>
    <row r="140329" spans="4:4" x14ac:dyDescent="0.2">
      <c r="D140329" s="2"/>
    </row>
    <row r="140330" spans="4:4" x14ac:dyDescent="0.2">
      <c r="D140330" s="2"/>
    </row>
    <row r="140331" spans="4:4" x14ac:dyDescent="0.2">
      <c r="D140331" s="2"/>
    </row>
    <row r="140332" spans="4:4" x14ac:dyDescent="0.2">
      <c r="D140332" s="2"/>
    </row>
    <row r="140333" spans="4:4" x14ac:dyDescent="0.2">
      <c r="D140333" s="2"/>
    </row>
    <row r="140334" spans="4:4" x14ac:dyDescent="0.2">
      <c r="D140334" s="2"/>
    </row>
    <row r="140335" spans="4:4" x14ac:dyDescent="0.2">
      <c r="D140335" s="2"/>
    </row>
    <row r="140336" spans="4:4" x14ac:dyDescent="0.2">
      <c r="D140336" s="2"/>
    </row>
    <row r="140337" spans="4:4" x14ac:dyDescent="0.2">
      <c r="D140337" s="2"/>
    </row>
    <row r="140338" spans="4:4" x14ac:dyDescent="0.2">
      <c r="D140338" s="2"/>
    </row>
    <row r="140339" spans="4:4" x14ac:dyDescent="0.2">
      <c r="D140339" s="2"/>
    </row>
    <row r="140340" spans="4:4" x14ac:dyDescent="0.2">
      <c r="D140340" s="2"/>
    </row>
    <row r="140341" spans="4:4" x14ac:dyDescent="0.2">
      <c r="D140341" s="2"/>
    </row>
    <row r="140342" spans="4:4" x14ac:dyDescent="0.2">
      <c r="D140342" s="2"/>
    </row>
    <row r="140343" spans="4:4" x14ac:dyDescent="0.2">
      <c r="D140343" s="2"/>
    </row>
    <row r="140344" spans="4:4" x14ac:dyDescent="0.2">
      <c r="D140344" s="2"/>
    </row>
    <row r="140345" spans="4:4" x14ac:dyDescent="0.2">
      <c r="D140345" s="2"/>
    </row>
    <row r="140346" spans="4:4" x14ac:dyDescent="0.2">
      <c r="D140346" s="2"/>
    </row>
    <row r="140347" spans="4:4" x14ac:dyDescent="0.2">
      <c r="D140347" s="2"/>
    </row>
    <row r="140348" spans="4:4" x14ac:dyDescent="0.2">
      <c r="D140348" s="2"/>
    </row>
    <row r="140349" spans="4:4" x14ac:dyDescent="0.2">
      <c r="D140349" s="2"/>
    </row>
    <row r="140350" spans="4:4" x14ac:dyDescent="0.2">
      <c r="D140350" s="2"/>
    </row>
    <row r="140351" spans="4:4" x14ac:dyDescent="0.2">
      <c r="D140351" s="2"/>
    </row>
    <row r="140352" spans="4:4" x14ac:dyDescent="0.2">
      <c r="D140352" s="2"/>
    </row>
    <row r="140353" spans="4:4" x14ac:dyDescent="0.2">
      <c r="D140353" s="2"/>
    </row>
    <row r="140354" spans="4:4" x14ac:dyDescent="0.2">
      <c r="D140354" s="2"/>
    </row>
    <row r="140355" spans="4:4" x14ac:dyDescent="0.2">
      <c r="D140355" s="2"/>
    </row>
    <row r="140356" spans="4:4" x14ac:dyDescent="0.2">
      <c r="D140356" s="2"/>
    </row>
    <row r="140357" spans="4:4" x14ac:dyDescent="0.2">
      <c r="D140357" s="2"/>
    </row>
    <row r="140358" spans="4:4" x14ac:dyDescent="0.2">
      <c r="D140358" s="2"/>
    </row>
    <row r="140359" spans="4:4" x14ac:dyDescent="0.2">
      <c r="D140359" s="2"/>
    </row>
    <row r="140360" spans="4:4" x14ac:dyDescent="0.2">
      <c r="D140360" s="2"/>
    </row>
    <row r="140361" spans="4:4" x14ac:dyDescent="0.2">
      <c r="D140361" s="2"/>
    </row>
    <row r="140362" spans="4:4" x14ac:dyDescent="0.2">
      <c r="D140362" s="2"/>
    </row>
    <row r="140363" spans="4:4" x14ac:dyDescent="0.2">
      <c r="D140363" s="2"/>
    </row>
    <row r="140364" spans="4:4" x14ac:dyDescent="0.2">
      <c r="D140364" s="2"/>
    </row>
    <row r="140365" spans="4:4" x14ac:dyDescent="0.2">
      <c r="D140365" s="2"/>
    </row>
    <row r="140366" spans="4:4" x14ac:dyDescent="0.2">
      <c r="D140366" s="2"/>
    </row>
    <row r="140367" spans="4:4" x14ac:dyDescent="0.2">
      <c r="D140367" s="2"/>
    </row>
    <row r="140368" spans="4:4" x14ac:dyDescent="0.2">
      <c r="D140368" s="2"/>
    </row>
    <row r="140369" spans="4:4" x14ac:dyDescent="0.2">
      <c r="D140369" s="2"/>
    </row>
    <row r="140370" spans="4:4" x14ac:dyDescent="0.2">
      <c r="D140370" s="2"/>
    </row>
    <row r="140371" spans="4:4" x14ac:dyDescent="0.2">
      <c r="D140371" s="2"/>
    </row>
    <row r="140372" spans="4:4" x14ac:dyDescent="0.2">
      <c r="D140372" s="2"/>
    </row>
    <row r="140373" spans="4:4" x14ac:dyDescent="0.2">
      <c r="D140373" s="2"/>
    </row>
    <row r="140374" spans="4:4" x14ac:dyDescent="0.2">
      <c r="D140374" s="2"/>
    </row>
    <row r="140375" spans="4:4" x14ac:dyDescent="0.2">
      <c r="D140375" s="2"/>
    </row>
    <row r="140376" spans="4:4" x14ac:dyDescent="0.2">
      <c r="D140376" s="2"/>
    </row>
    <row r="140377" spans="4:4" x14ac:dyDescent="0.2">
      <c r="D140377" s="2"/>
    </row>
    <row r="140378" spans="4:4" x14ac:dyDescent="0.2">
      <c r="D140378" s="2"/>
    </row>
    <row r="140379" spans="4:4" x14ac:dyDescent="0.2">
      <c r="D140379" s="2"/>
    </row>
    <row r="140380" spans="4:4" x14ac:dyDescent="0.2">
      <c r="D140380" s="2"/>
    </row>
    <row r="140381" spans="4:4" x14ac:dyDescent="0.2">
      <c r="D140381" s="2"/>
    </row>
    <row r="140382" spans="4:4" x14ac:dyDescent="0.2">
      <c r="D140382" s="2"/>
    </row>
    <row r="140383" spans="4:4" x14ac:dyDescent="0.2">
      <c r="D140383" s="2"/>
    </row>
    <row r="140384" spans="4:4" x14ac:dyDescent="0.2">
      <c r="D140384" s="2"/>
    </row>
    <row r="140385" spans="4:4" x14ac:dyDescent="0.2">
      <c r="D140385" s="2"/>
    </row>
    <row r="140386" spans="4:4" x14ac:dyDescent="0.2">
      <c r="D140386" s="2"/>
    </row>
    <row r="140387" spans="4:4" x14ac:dyDescent="0.2">
      <c r="D140387" s="2"/>
    </row>
    <row r="140388" spans="4:4" x14ac:dyDescent="0.2">
      <c r="D140388" s="2"/>
    </row>
    <row r="140389" spans="4:4" x14ac:dyDescent="0.2">
      <c r="D140389" s="2"/>
    </row>
    <row r="140390" spans="4:4" x14ac:dyDescent="0.2">
      <c r="D140390" s="2"/>
    </row>
    <row r="140391" spans="4:4" x14ac:dyDescent="0.2">
      <c r="D140391" s="2"/>
    </row>
    <row r="140392" spans="4:4" x14ac:dyDescent="0.2">
      <c r="D140392" s="2"/>
    </row>
    <row r="140393" spans="4:4" x14ac:dyDescent="0.2">
      <c r="D140393" s="2"/>
    </row>
    <row r="140394" spans="4:4" x14ac:dyDescent="0.2">
      <c r="D140394" s="2"/>
    </row>
    <row r="140395" spans="4:4" x14ac:dyDescent="0.2">
      <c r="D140395" s="2"/>
    </row>
    <row r="140396" spans="4:4" x14ac:dyDescent="0.2">
      <c r="D140396" s="2"/>
    </row>
    <row r="140397" spans="4:4" x14ac:dyDescent="0.2">
      <c r="D140397" s="2"/>
    </row>
    <row r="140398" spans="4:4" x14ac:dyDescent="0.2">
      <c r="D140398" s="2"/>
    </row>
    <row r="140399" spans="4:4" x14ac:dyDescent="0.2">
      <c r="D140399" s="2"/>
    </row>
    <row r="140400" spans="4:4" x14ac:dyDescent="0.2">
      <c r="D140400" s="2"/>
    </row>
    <row r="140401" spans="4:4" x14ac:dyDescent="0.2">
      <c r="D140401" s="2"/>
    </row>
    <row r="140402" spans="4:4" x14ac:dyDescent="0.2">
      <c r="D140402" s="2"/>
    </row>
    <row r="140403" spans="4:4" x14ac:dyDescent="0.2">
      <c r="D140403" s="2"/>
    </row>
    <row r="140404" spans="4:4" x14ac:dyDescent="0.2">
      <c r="D140404" s="2"/>
    </row>
    <row r="140405" spans="4:4" x14ac:dyDescent="0.2">
      <c r="D140405" s="2"/>
    </row>
    <row r="140406" spans="4:4" x14ac:dyDescent="0.2">
      <c r="D140406" s="2"/>
    </row>
    <row r="140407" spans="4:4" x14ac:dyDescent="0.2">
      <c r="D140407" s="2"/>
    </row>
    <row r="140408" spans="4:4" x14ac:dyDescent="0.2">
      <c r="D140408" s="2"/>
    </row>
    <row r="140409" spans="4:4" x14ac:dyDescent="0.2">
      <c r="D140409" s="2"/>
    </row>
    <row r="140410" spans="4:4" x14ac:dyDescent="0.2">
      <c r="D140410" s="2"/>
    </row>
    <row r="140411" spans="4:4" x14ac:dyDescent="0.2">
      <c r="D140411" s="2"/>
    </row>
    <row r="140412" spans="4:4" x14ac:dyDescent="0.2">
      <c r="D140412" s="2"/>
    </row>
    <row r="140413" spans="4:4" x14ac:dyDescent="0.2">
      <c r="D140413" s="2"/>
    </row>
    <row r="140414" spans="4:4" x14ac:dyDescent="0.2">
      <c r="D140414" s="2"/>
    </row>
    <row r="140415" spans="4:4" x14ac:dyDescent="0.2">
      <c r="D140415" s="2"/>
    </row>
    <row r="140416" spans="4:4" x14ac:dyDescent="0.2">
      <c r="D140416" s="2"/>
    </row>
    <row r="140417" spans="4:4" x14ac:dyDescent="0.2">
      <c r="D140417" s="2"/>
    </row>
    <row r="140418" spans="4:4" x14ac:dyDescent="0.2">
      <c r="D140418" s="2"/>
    </row>
    <row r="140419" spans="4:4" x14ac:dyDescent="0.2">
      <c r="D140419" s="2"/>
    </row>
    <row r="140420" spans="4:4" x14ac:dyDescent="0.2">
      <c r="D140420" s="2"/>
    </row>
    <row r="140421" spans="4:4" x14ac:dyDescent="0.2">
      <c r="D140421" s="2"/>
    </row>
    <row r="140422" spans="4:4" x14ac:dyDescent="0.2">
      <c r="D140422" s="2"/>
    </row>
    <row r="140423" spans="4:4" x14ac:dyDescent="0.2">
      <c r="D140423" s="2"/>
    </row>
    <row r="140424" spans="4:4" x14ac:dyDescent="0.2">
      <c r="D140424" s="2"/>
    </row>
    <row r="140425" spans="4:4" x14ac:dyDescent="0.2">
      <c r="D140425" s="2"/>
    </row>
    <row r="140426" spans="4:4" x14ac:dyDescent="0.2">
      <c r="D140426" s="2"/>
    </row>
    <row r="140427" spans="4:4" x14ac:dyDescent="0.2">
      <c r="D140427" s="2"/>
    </row>
    <row r="140428" spans="4:4" x14ac:dyDescent="0.2">
      <c r="D140428" s="2"/>
    </row>
    <row r="140429" spans="4:4" x14ac:dyDescent="0.2">
      <c r="D140429" s="2"/>
    </row>
    <row r="140430" spans="4:4" x14ac:dyDescent="0.2">
      <c r="D140430" s="2"/>
    </row>
    <row r="140431" spans="4:4" x14ac:dyDescent="0.2">
      <c r="D140431" s="2"/>
    </row>
    <row r="140432" spans="4:4" x14ac:dyDescent="0.2">
      <c r="D140432" s="2"/>
    </row>
    <row r="140433" spans="4:4" x14ac:dyDescent="0.2">
      <c r="D140433" s="2"/>
    </row>
    <row r="140434" spans="4:4" x14ac:dyDescent="0.2">
      <c r="D140434" s="2"/>
    </row>
    <row r="140435" spans="4:4" x14ac:dyDescent="0.2">
      <c r="D140435" s="2"/>
    </row>
    <row r="140436" spans="4:4" x14ac:dyDescent="0.2">
      <c r="D140436" s="2"/>
    </row>
    <row r="140437" spans="4:4" x14ac:dyDescent="0.2">
      <c r="D140437" s="2"/>
    </row>
    <row r="140438" spans="4:4" x14ac:dyDescent="0.2">
      <c r="D140438" s="2"/>
    </row>
    <row r="140439" spans="4:4" x14ac:dyDescent="0.2">
      <c r="D140439" s="2"/>
    </row>
    <row r="140440" spans="4:4" x14ac:dyDescent="0.2">
      <c r="D140440" s="2"/>
    </row>
    <row r="140441" spans="4:4" x14ac:dyDescent="0.2">
      <c r="D140441" s="2"/>
    </row>
    <row r="140442" spans="4:4" x14ac:dyDescent="0.2">
      <c r="D140442" s="2"/>
    </row>
    <row r="140443" spans="4:4" x14ac:dyDescent="0.2">
      <c r="D140443" s="2"/>
    </row>
    <row r="140444" spans="4:4" x14ac:dyDescent="0.2">
      <c r="D140444" s="2"/>
    </row>
    <row r="140445" spans="4:4" x14ac:dyDescent="0.2">
      <c r="D140445" s="2"/>
    </row>
    <row r="140446" spans="4:4" x14ac:dyDescent="0.2">
      <c r="D140446" s="2"/>
    </row>
    <row r="140447" spans="4:4" x14ac:dyDescent="0.2">
      <c r="D140447" s="2"/>
    </row>
    <row r="140448" spans="4:4" x14ac:dyDescent="0.2">
      <c r="D140448" s="2"/>
    </row>
    <row r="140449" spans="4:4" x14ac:dyDescent="0.2">
      <c r="D140449" s="2"/>
    </row>
    <row r="140450" spans="4:4" x14ac:dyDescent="0.2">
      <c r="D140450" s="2"/>
    </row>
    <row r="140451" spans="4:4" x14ac:dyDescent="0.2">
      <c r="D140451" s="2"/>
    </row>
    <row r="140452" spans="4:4" x14ac:dyDescent="0.2">
      <c r="D140452" s="2"/>
    </row>
    <row r="140453" spans="4:4" x14ac:dyDescent="0.2">
      <c r="D140453" s="2"/>
    </row>
    <row r="140454" spans="4:4" x14ac:dyDescent="0.2">
      <c r="D140454" s="2"/>
    </row>
    <row r="140455" spans="4:4" x14ac:dyDescent="0.2">
      <c r="D140455" s="2"/>
    </row>
    <row r="140456" spans="4:4" x14ac:dyDescent="0.2">
      <c r="D140456" s="2"/>
    </row>
    <row r="140457" spans="4:4" x14ac:dyDescent="0.2">
      <c r="D140457" s="2"/>
    </row>
    <row r="140458" spans="4:4" x14ac:dyDescent="0.2">
      <c r="D140458" s="2"/>
    </row>
    <row r="140459" spans="4:4" x14ac:dyDescent="0.2">
      <c r="D140459" s="2"/>
    </row>
    <row r="140460" spans="4:4" x14ac:dyDescent="0.2">
      <c r="D140460" s="2"/>
    </row>
    <row r="140461" spans="4:4" x14ac:dyDescent="0.2">
      <c r="D140461" s="2"/>
    </row>
    <row r="140462" spans="4:4" x14ac:dyDescent="0.2">
      <c r="D140462" s="2"/>
    </row>
    <row r="140463" spans="4:4" x14ac:dyDescent="0.2">
      <c r="D140463" s="2"/>
    </row>
    <row r="140464" spans="4:4" x14ac:dyDescent="0.2">
      <c r="D140464" s="2"/>
    </row>
    <row r="140465" spans="4:4" x14ac:dyDescent="0.2">
      <c r="D140465" s="2"/>
    </row>
    <row r="140466" spans="4:4" x14ac:dyDescent="0.2">
      <c r="D140466" s="2"/>
    </row>
    <row r="140467" spans="4:4" x14ac:dyDescent="0.2">
      <c r="D140467" s="2"/>
    </row>
    <row r="140468" spans="4:4" x14ac:dyDescent="0.2">
      <c r="D140468" s="2"/>
    </row>
    <row r="140469" spans="4:4" x14ac:dyDescent="0.2">
      <c r="D140469" s="2"/>
    </row>
    <row r="140470" spans="4:4" x14ac:dyDescent="0.2">
      <c r="D140470" s="2"/>
    </row>
    <row r="140471" spans="4:4" x14ac:dyDescent="0.2">
      <c r="D140471" s="2"/>
    </row>
    <row r="140472" spans="4:4" x14ac:dyDescent="0.2">
      <c r="D140472" s="2"/>
    </row>
    <row r="140473" spans="4:4" x14ac:dyDescent="0.2">
      <c r="D140473" s="2"/>
    </row>
    <row r="140474" spans="4:4" x14ac:dyDescent="0.2">
      <c r="D140474" s="2"/>
    </row>
    <row r="140475" spans="4:4" x14ac:dyDescent="0.2">
      <c r="D140475" s="2"/>
    </row>
    <row r="140476" spans="4:4" x14ac:dyDescent="0.2">
      <c r="D140476" s="2"/>
    </row>
    <row r="140477" spans="4:4" x14ac:dyDescent="0.2">
      <c r="D140477" s="2"/>
    </row>
    <row r="140478" spans="4:4" x14ac:dyDescent="0.2">
      <c r="D140478" s="2"/>
    </row>
    <row r="140479" spans="4:4" x14ac:dyDescent="0.2">
      <c r="D140479" s="2"/>
    </row>
    <row r="140480" spans="4:4" x14ac:dyDescent="0.2">
      <c r="D140480" s="2"/>
    </row>
    <row r="140481" spans="4:4" x14ac:dyDescent="0.2">
      <c r="D140481" s="2"/>
    </row>
    <row r="140482" spans="4:4" x14ac:dyDescent="0.2">
      <c r="D140482" s="2"/>
    </row>
    <row r="140483" spans="4:4" x14ac:dyDescent="0.2">
      <c r="D140483" s="2"/>
    </row>
    <row r="140484" spans="4:4" x14ac:dyDescent="0.2">
      <c r="D140484" s="2"/>
    </row>
    <row r="140485" spans="4:4" x14ac:dyDescent="0.2">
      <c r="D140485" s="2"/>
    </row>
    <row r="140486" spans="4:4" x14ac:dyDescent="0.2">
      <c r="D140486" s="2"/>
    </row>
    <row r="140487" spans="4:4" x14ac:dyDescent="0.2">
      <c r="D140487" s="2"/>
    </row>
    <row r="140488" spans="4:4" x14ac:dyDescent="0.2">
      <c r="D140488" s="2"/>
    </row>
    <row r="140489" spans="4:4" x14ac:dyDescent="0.2">
      <c r="D140489" s="2"/>
    </row>
    <row r="140490" spans="4:4" x14ac:dyDescent="0.2">
      <c r="D140490" s="2"/>
    </row>
    <row r="140491" spans="4:4" x14ac:dyDescent="0.2">
      <c r="D140491" s="2"/>
    </row>
    <row r="140492" spans="4:4" x14ac:dyDescent="0.2">
      <c r="D140492" s="2"/>
    </row>
    <row r="140493" spans="4:4" x14ac:dyDescent="0.2">
      <c r="D140493" s="2"/>
    </row>
    <row r="140494" spans="4:4" x14ac:dyDescent="0.2">
      <c r="D140494" s="2"/>
    </row>
    <row r="140495" spans="4:4" x14ac:dyDescent="0.2">
      <c r="D140495" s="2"/>
    </row>
    <row r="140496" spans="4:4" x14ac:dyDescent="0.2">
      <c r="D140496" s="2"/>
    </row>
    <row r="140497" spans="4:4" x14ac:dyDescent="0.2">
      <c r="D140497" s="2"/>
    </row>
    <row r="140498" spans="4:4" x14ac:dyDescent="0.2">
      <c r="D140498" s="2"/>
    </row>
    <row r="140499" spans="4:4" x14ac:dyDescent="0.2">
      <c r="D140499" s="2"/>
    </row>
    <row r="140500" spans="4:4" x14ac:dyDescent="0.2">
      <c r="D140500" s="2"/>
    </row>
    <row r="140501" spans="4:4" x14ac:dyDescent="0.2">
      <c r="D140501" s="2"/>
    </row>
    <row r="140502" spans="4:4" x14ac:dyDescent="0.2">
      <c r="D140502" s="2"/>
    </row>
    <row r="140503" spans="4:4" x14ac:dyDescent="0.2">
      <c r="D140503" s="2"/>
    </row>
    <row r="140504" spans="4:4" x14ac:dyDescent="0.2">
      <c r="D140504" s="2"/>
    </row>
    <row r="140505" spans="4:4" x14ac:dyDescent="0.2">
      <c r="D140505" s="2"/>
    </row>
    <row r="140506" spans="4:4" x14ac:dyDescent="0.2">
      <c r="D140506" s="2"/>
    </row>
    <row r="140507" spans="4:4" x14ac:dyDescent="0.2">
      <c r="D140507" s="2"/>
    </row>
    <row r="140508" spans="4:4" x14ac:dyDescent="0.2">
      <c r="D140508" s="2"/>
    </row>
    <row r="140509" spans="4:4" x14ac:dyDescent="0.2">
      <c r="D140509" s="2"/>
    </row>
    <row r="140510" spans="4:4" x14ac:dyDescent="0.2">
      <c r="D140510" s="2"/>
    </row>
    <row r="140511" spans="4:4" x14ac:dyDescent="0.2">
      <c r="D140511" s="2"/>
    </row>
    <row r="140512" spans="4:4" x14ac:dyDescent="0.2">
      <c r="D140512" s="2"/>
    </row>
    <row r="140513" spans="4:4" x14ac:dyDescent="0.2">
      <c r="D140513" s="2"/>
    </row>
    <row r="140514" spans="4:4" x14ac:dyDescent="0.2">
      <c r="D140514" s="2"/>
    </row>
    <row r="140515" spans="4:4" x14ac:dyDescent="0.2">
      <c r="D140515" s="2"/>
    </row>
    <row r="140516" spans="4:4" x14ac:dyDescent="0.2">
      <c r="D140516" s="2"/>
    </row>
    <row r="140517" spans="4:4" x14ac:dyDescent="0.2">
      <c r="D140517" s="2"/>
    </row>
    <row r="140518" spans="4:4" x14ac:dyDescent="0.2">
      <c r="D140518" s="2"/>
    </row>
    <row r="140519" spans="4:4" x14ac:dyDescent="0.2">
      <c r="D140519" s="2"/>
    </row>
    <row r="140520" spans="4:4" x14ac:dyDescent="0.2">
      <c r="D140520" s="2"/>
    </row>
    <row r="140521" spans="4:4" x14ac:dyDescent="0.2">
      <c r="D140521" s="2"/>
    </row>
    <row r="140522" spans="4:4" x14ac:dyDescent="0.2">
      <c r="D140522" s="2"/>
    </row>
    <row r="140523" spans="4:4" x14ac:dyDescent="0.2">
      <c r="D140523" s="2"/>
    </row>
    <row r="140524" spans="4:4" x14ac:dyDescent="0.2">
      <c r="D140524" s="2"/>
    </row>
    <row r="140525" spans="4:4" x14ac:dyDescent="0.2">
      <c r="D140525" s="2"/>
    </row>
    <row r="140526" spans="4:4" x14ac:dyDescent="0.2">
      <c r="D140526" s="2"/>
    </row>
    <row r="140527" spans="4:4" x14ac:dyDescent="0.2">
      <c r="D140527" s="2"/>
    </row>
    <row r="140528" spans="4:4" x14ac:dyDescent="0.2">
      <c r="D140528" s="2"/>
    </row>
    <row r="140529" spans="4:4" x14ac:dyDescent="0.2">
      <c r="D140529" s="2"/>
    </row>
    <row r="140530" spans="4:4" x14ac:dyDescent="0.2">
      <c r="D140530" s="2"/>
    </row>
    <row r="140531" spans="4:4" x14ac:dyDescent="0.2">
      <c r="D140531" s="2"/>
    </row>
    <row r="140532" spans="4:4" x14ac:dyDescent="0.2">
      <c r="D140532" s="2"/>
    </row>
    <row r="140533" spans="4:4" x14ac:dyDescent="0.2">
      <c r="D140533" s="2"/>
    </row>
    <row r="140534" spans="4:4" x14ac:dyDescent="0.2">
      <c r="D140534" s="2"/>
    </row>
    <row r="140535" spans="4:4" x14ac:dyDescent="0.2">
      <c r="D140535" s="2"/>
    </row>
    <row r="140536" spans="4:4" x14ac:dyDescent="0.2">
      <c r="D140536" s="2"/>
    </row>
    <row r="140537" spans="4:4" x14ac:dyDescent="0.2">
      <c r="D140537" s="2"/>
    </row>
    <row r="140538" spans="4:4" x14ac:dyDescent="0.2">
      <c r="D140538" s="2"/>
    </row>
    <row r="140539" spans="4:4" x14ac:dyDescent="0.2">
      <c r="D140539" s="2"/>
    </row>
    <row r="140540" spans="4:4" x14ac:dyDescent="0.2">
      <c r="D140540" s="2"/>
    </row>
    <row r="140541" spans="4:4" x14ac:dyDescent="0.2">
      <c r="D140541" s="2"/>
    </row>
    <row r="140542" spans="4:4" x14ac:dyDescent="0.2">
      <c r="D140542" s="2"/>
    </row>
    <row r="140543" spans="4:4" x14ac:dyDescent="0.2">
      <c r="D140543" s="2"/>
    </row>
    <row r="140544" spans="4:4" x14ac:dyDescent="0.2">
      <c r="D140544" s="2"/>
    </row>
    <row r="140545" spans="4:4" x14ac:dyDescent="0.2">
      <c r="D140545" s="2"/>
    </row>
    <row r="140546" spans="4:4" x14ac:dyDescent="0.2">
      <c r="D140546" s="2"/>
    </row>
    <row r="140547" spans="4:4" x14ac:dyDescent="0.2">
      <c r="D140547" s="2"/>
    </row>
    <row r="140548" spans="4:4" x14ac:dyDescent="0.2">
      <c r="D140548" s="2"/>
    </row>
    <row r="140549" spans="4:4" x14ac:dyDescent="0.2">
      <c r="D140549" s="2"/>
    </row>
    <row r="140550" spans="4:4" x14ac:dyDescent="0.2">
      <c r="D140550" s="2"/>
    </row>
    <row r="140551" spans="4:4" x14ac:dyDescent="0.2">
      <c r="D140551" s="2"/>
    </row>
    <row r="140552" spans="4:4" x14ac:dyDescent="0.2">
      <c r="D140552" s="2"/>
    </row>
    <row r="140553" spans="4:4" x14ac:dyDescent="0.2">
      <c r="D140553" s="2"/>
    </row>
    <row r="140554" spans="4:4" x14ac:dyDescent="0.2">
      <c r="D140554" s="2"/>
    </row>
    <row r="140555" spans="4:4" x14ac:dyDescent="0.2">
      <c r="D140555" s="2"/>
    </row>
    <row r="140556" spans="4:4" x14ac:dyDescent="0.2">
      <c r="D140556" s="2"/>
    </row>
    <row r="140557" spans="4:4" x14ac:dyDescent="0.2">
      <c r="D140557" s="2"/>
    </row>
    <row r="140558" spans="4:4" x14ac:dyDescent="0.2">
      <c r="D140558" s="2"/>
    </row>
    <row r="140559" spans="4:4" x14ac:dyDescent="0.2">
      <c r="D140559" s="2"/>
    </row>
    <row r="140560" spans="4:4" x14ac:dyDescent="0.2">
      <c r="D140560" s="2"/>
    </row>
    <row r="140561" spans="4:4" x14ac:dyDescent="0.2">
      <c r="D140561" s="2"/>
    </row>
    <row r="140562" spans="4:4" x14ac:dyDescent="0.2">
      <c r="D140562" s="2"/>
    </row>
    <row r="140563" spans="4:4" x14ac:dyDescent="0.2">
      <c r="D140563" s="2"/>
    </row>
    <row r="140564" spans="4:4" x14ac:dyDescent="0.2">
      <c r="D140564" s="2"/>
    </row>
    <row r="140565" spans="4:4" x14ac:dyDescent="0.2">
      <c r="D140565" s="2"/>
    </row>
    <row r="140566" spans="4:4" x14ac:dyDescent="0.2">
      <c r="D140566" s="2"/>
    </row>
    <row r="140567" spans="4:4" x14ac:dyDescent="0.2">
      <c r="D140567" s="2"/>
    </row>
    <row r="140568" spans="4:4" x14ac:dyDescent="0.2">
      <c r="D140568" s="2"/>
    </row>
    <row r="140569" spans="4:4" x14ac:dyDescent="0.2">
      <c r="D140569" s="2"/>
    </row>
    <row r="140570" spans="4:4" x14ac:dyDescent="0.2">
      <c r="D140570" s="2"/>
    </row>
    <row r="140571" spans="4:4" x14ac:dyDescent="0.2">
      <c r="D140571" s="2"/>
    </row>
    <row r="140572" spans="4:4" x14ac:dyDescent="0.2">
      <c r="D140572" s="2"/>
    </row>
    <row r="140573" spans="4:4" x14ac:dyDescent="0.2">
      <c r="D140573" s="2"/>
    </row>
    <row r="140574" spans="4:4" x14ac:dyDescent="0.2">
      <c r="D140574" s="2"/>
    </row>
    <row r="140575" spans="4:4" x14ac:dyDescent="0.2">
      <c r="D140575" s="2"/>
    </row>
    <row r="140576" spans="4:4" x14ac:dyDescent="0.2">
      <c r="D140576" s="2"/>
    </row>
    <row r="140577" spans="4:4" x14ac:dyDescent="0.2">
      <c r="D140577" s="2"/>
    </row>
    <row r="140578" spans="4:4" x14ac:dyDescent="0.2">
      <c r="D140578" s="2"/>
    </row>
    <row r="140579" spans="4:4" x14ac:dyDescent="0.2">
      <c r="D140579" s="2"/>
    </row>
    <row r="140580" spans="4:4" x14ac:dyDescent="0.2">
      <c r="D140580" s="2"/>
    </row>
    <row r="140581" spans="4:4" x14ac:dyDescent="0.2">
      <c r="D140581" s="2"/>
    </row>
    <row r="140582" spans="4:4" x14ac:dyDescent="0.2">
      <c r="D140582" s="2"/>
    </row>
    <row r="140583" spans="4:4" x14ac:dyDescent="0.2">
      <c r="D140583" s="2"/>
    </row>
    <row r="140584" spans="4:4" x14ac:dyDescent="0.2">
      <c r="D140584" s="2"/>
    </row>
    <row r="140585" spans="4:4" x14ac:dyDescent="0.2">
      <c r="D140585" s="2"/>
    </row>
    <row r="140586" spans="4:4" x14ac:dyDescent="0.2">
      <c r="D140586" s="2"/>
    </row>
    <row r="140587" spans="4:4" x14ac:dyDescent="0.2">
      <c r="D140587" s="2"/>
    </row>
    <row r="140588" spans="4:4" x14ac:dyDescent="0.2">
      <c r="D140588" s="2"/>
    </row>
    <row r="140589" spans="4:4" x14ac:dyDescent="0.2">
      <c r="D140589" s="2"/>
    </row>
    <row r="140590" spans="4:4" x14ac:dyDescent="0.2">
      <c r="D140590" s="2"/>
    </row>
    <row r="140591" spans="4:4" x14ac:dyDescent="0.2">
      <c r="D140591" s="2"/>
    </row>
    <row r="140592" spans="4:4" x14ac:dyDescent="0.2">
      <c r="D140592" s="2"/>
    </row>
    <row r="140593" spans="4:4" x14ac:dyDescent="0.2">
      <c r="D140593" s="2"/>
    </row>
    <row r="140594" spans="4:4" x14ac:dyDescent="0.2">
      <c r="D140594" s="2"/>
    </row>
    <row r="140595" spans="4:4" x14ac:dyDescent="0.2">
      <c r="D140595" s="2"/>
    </row>
    <row r="140596" spans="4:4" x14ac:dyDescent="0.2">
      <c r="D140596" s="2"/>
    </row>
    <row r="140597" spans="4:4" x14ac:dyDescent="0.2">
      <c r="D140597" s="2"/>
    </row>
    <row r="140598" spans="4:4" x14ac:dyDescent="0.2">
      <c r="D140598" s="2"/>
    </row>
    <row r="140599" spans="4:4" x14ac:dyDescent="0.2">
      <c r="D140599" s="2"/>
    </row>
    <row r="140600" spans="4:4" x14ac:dyDescent="0.2">
      <c r="D140600" s="2"/>
    </row>
    <row r="140601" spans="4:4" x14ac:dyDescent="0.2">
      <c r="D140601" s="2"/>
    </row>
    <row r="140602" spans="4:4" x14ac:dyDescent="0.2">
      <c r="D140602" s="2"/>
    </row>
    <row r="140603" spans="4:4" x14ac:dyDescent="0.2">
      <c r="D140603" s="2"/>
    </row>
    <row r="140604" spans="4:4" x14ac:dyDescent="0.2">
      <c r="D140604" s="2"/>
    </row>
    <row r="140605" spans="4:4" x14ac:dyDescent="0.2">
      <c r="D140605" s="2"/>
    </row>
    <row r="140606" spans="4:4" x14ac:dyDescent="0.2">
      <c r="D140606" s="2"/>
    </row>
    <row r="140607" spans="4:4" x14ac:dyDescent="0.2">
      <c r="D140607" s="2"/>
    </row>
    <row r="140608" spans="4:4" x14ac:dyDescent="0.2">
      <c r="D140608" s="2"/>
    </row>
    <row r="140609" spans="4:4" x14ac:dyDescent="0.2">
      <c r="D140609" s="2"/>
    </row>
    <row r="140610" spans="4:4" x14ac:dyDescent="0.2">
      <c r="D140610" s="2"/>
    </row>
    <row r="140611" spans="4:4" x14ac:dyDescent="0.2">
      <c r="D140611" s="2"/>
    </row>
    <row r="140612" spans="4:4" x14ac:dyDescent="0.2">
      <c r="D140612" s="2"/>
    </row>
    <row r="140613" spans="4:4" x14ac:dyDescent="0.2">
      <c r="D140613" s="2"/>
    </row>
    <row r="140614" spans="4:4" x14ac:dyDescent="0.2">
      <c r="D140614" s="2"/>
    </row>
    <row r="140615" spans="4:4" x14ac:dyDescent="0.2">
      <c r="D140615" s="2"/>
    </row>
    <row r="140616" spans="4:4" x14ac:dyDescent="0.2">
      <c r="D140616" s="2"/>
    </row>
    <row r="140617" spans="4:4" x14ac:dyDescent="0.2">
      <c r="D140617" s="2"/>
    </row>
    <row r="140618" spans="4:4" x14ac:dyDescent="0.2">
      <c r="D140618" s="2"/>
    </row>
    <row r="140619" spans="4:4" x14ac:dyDescent="0.2">
      <c r="D140619" s="2"/>
    </row>
    <row r="140620" spans="4:4" x14ac:dyDescent="0.2">
      <c r="D140620" s="2"/>
    </row>
    <row r="140621" spans="4:4" x14ac:dyDescent="0.2">
      <c r="D140621" s="2"/>
    </row>
    <row r="140622" spans="4:4" x14ac:dyDescent="0.2">
      <c r="D140622" s="2"/>
    </row>
    <row r="140623" spans="4:4" x14ac:dyDescent="0.2">
      <c r="D140623" s="2"/>
    </row>
    <row r="140624" spans="4:4" x14ac:dyDescent="0.2">
      <c r="D140624" s="2"/>
    </row>
    <row r="140625" spans="4:4" x14ac:dyDescent="0.2">
      <c r="D140625" s="2"/>
    </row>
    <row r="140626" spans="4:4" x14ac:dyDescent="0.2">
      <c r="D140626" s="2"/>
    </row>
    <row r="140627" spans="4:4" x14ac:dyDescent="0.2">
      <c r="D140627" s="2"/>
    </row>
    <row r="140628" spans="4:4" x14ac:dyDescent="0.2">
      <c r="D140628" s="2"/>
    </row>
    <row r="140629" spans="4:4" x14ac:dyDescent="0.2">
      <c r="D140629" s="2"/>
    </row>
    <row r="140630" spans="4:4" x14ac:dyDescent="0.2">
      <c r="D140630" s="2"/>
    </row>
    <row r="140631" spans="4:4" x14ac:dyDescent="0.2">
      <c r="D140631" s="2"/>
    </row>
    <row r="140632" spans="4:4" x14ac:dyDescent="0.2">
      <c r="D140632" s="2"/>
    </row>
    <row r="140633" spans="4:4" x14ac:dyDescent="0.2">
      <c r="D140633" s="2"/>
    </row>
    <row r="140634" spans="4:4" x14ac:dyDescent="0.2">
      <c r="D140634" s="2"/>
    </row>
    <row r="140635" spans="4:4" x14ac:dyDescent="0.2">
      <c r="D140635" s="2"/>
    </row>
    <row r="140636" spans="4:4" x14ac:dyDescent="0.2">
      <c r="D140636" s="2"/>
    </row>
    <row r="140637" spans="4:4" x14ac:dyDescent="0.2">
      <c r="D140637" s="2"/>
    </row>
    <row r="140638" spans="4:4" x14ac:dyDescent="0.2">
      <c r="D140638" s="2"/>
    </row>
    <row r="140639" spans="4:4" x14ac:dyDescent="0.2">
      <c r="D140639" s="2"/>
    </row>
    <row r="140640" spans="4:4" x14ac:dyDescent="0.2">
      <c r="D140640" s="2"/>
    </row>
    <row r="140641" spans="4:4" x14ac:dyDescent="0.2">
      <c r="D140641" s="2"/>
    </row>
    <row r="140642" spans="4:4" x14ac:dyDescent="0.2">
      <c r="D140642" s="2"/>
    </row>
    <row r="140643" spans="4:4" x14ac:dyDescent="0.2">
      <c r="D140643" s="2"/>
    </row>
    <row r="140644" spans="4:4" x14ac:dyDescent="0.2">
      <c r="D140644" s="2"/>
    </row>
    <row r="140645" spans="4:4" x14ac:dyDescent="0.2">
      <c r="D140645" s="2"/>
    </row>
    <row r="140646" spans="4:4" x14ac:dyDescent="0.2">
      <c r="D140646" s="2"/>
    </row>
    <row r="140647" spans="4:4" x14ac:dyDescent="0.2">
      <c r="D140647" s="2"/>
    </row>
    <row r="140648" spans="4:4" x14ac:dyDescent="0.2">
      <c r="D140648" s="2"/>
    </row>
    <row r="140649" spans="4:4" x14ac:dyDescent="0.2">
      <c r="D140649" s="2"/>
    </row>
    <row r="140650" spans="4:4" x14ac:dyDescent="0.2">
      <c r="D140650" s="2"/>
    </row>
    <row r="140651" spans="4:4" x14ac:dyDescent="0.2">
      <c r="D140651" s="2"/>
    </row>
    <row r="140652" spans="4:4" x14ac:dyDescent="0.2">
      <c r="D140652" s="2"/>
    </row>
    <row r="140653" spans="4:4" x14ac:dyDescent="0.2">
      <c r="D140653" s="2"/>
    </row>
    <row r="140654" spans="4:4" x14ac:dyDescent="0.2">
      <c r="D140654" s="2"/>
    </row>
    <row r="140655" spans="4:4" x14ac:dyDescent="0.2">
      <c r="D140655" s="2"/>
    </row>
    <row r="140656" spans="4:4" x14ac:dyDescent="0.2">
      <c r="D140656" s="2"/>
    </row>
    <row r="140657" spans="4:4" x14ac:dyDescent="0.2">
      <c r="D140657" s="2"/>
    </row>
    <row r="140658" spans="4:4" x14ac:dyDescent="0.2">
      <c r="D140658" s="2"/>
    </row>
    <row r="140659" spans="4:4" x14ac:dyDescent="0.2">
      <c r="D140659" s="2"/>
    </row>
    <row r="140660" spans="4:4" x14ac:dyDescent="0.2">
      <c r="D140660" s="2"/>
    </row>
    <row r="140661" spans="4:4" x14ac:dyDescent="0.2">
      <c r="D140661" s="2"/>
    </row>
    <row r="140662" spans="4:4" x14ac:dyDescent="0.2">
      <c r="D140662" s="2"/>
    </row>
    <row r="140663" spans="4:4" x14ac:dyDescent="0.2">
      <c r="D140663" s="2"/>
    </row>
    <row r="140664" spans="4:4" x14ac:dyDescent="0.2">
      <c r="D140664" s="2"/>
    </row>
    <row r="140665" spans="4:4" x14ac:dyDescent="0.2">
      <c r="D140665" s="2"/>
    </row>
    <row r="140666" spans="4:4" x14ac:dyDescent="0.2">
      <c r="D140666" s="2"/>
    </row>
    <row r="140667" spans="4:4" x14ac:dyDescent="0.2">
      <c r="D140667" s="2"/>
    </row>
    <row r="140668" spans="4:4" x14ac:dyDescent="0.2">
      <c r="D140668" s="2"/>
    </row>
    <row r="140669" spans="4:4" x14ac:dyDescent="0.2">
      <c r="D140669" s="2"/>
    </row>
    <row r="140670" spans="4:4" x14ac:dyDescent="0.2">
      <c r="D140670" s="2"/>
    </row>
    <row r="140671" spans="4:4" x14ac:dyDescent="0.2">
      <c r="D140671" s="2"/>
    </row>
    <row r="140672" spans="4:4" x14ac:dyDescent="0.2">
      <c r="D140672" s="2"/>
    </row>
    <row r="140673" spans="4:4" x14ac:dyDescent="0.2">
      <c r="D140673" s="2"/>
    </row>
    <row r="140674" spans="4:4" x14ac:dyDescent="0.2">
      <c r="D140674" s="2"/>
    </row>
    <row r="140675" spans="4:4" x14ac:dyDescent="0.2">
      <c r="D140675" s="2"/>
    </row>
    <row r="140676" spans="4:4" x14ac:dyDescent="0.2">
      <c r="D140676" s="2"/>
    </row>
    <row r="140677" spans="4:4" x14ac:dyDescent="0.2">
      <c r="D140677" s="2"/>
    </row>
    <row r="140678" spans="4:4" x14ac:dyDescent="0.2">
      <c r="D140678" s="2"/>
    </row>
    <row r="140679" spans="4:4" x14ac:dyDescent="0.2">
      <c r="D140679" s="2"/>
    </row>
    <row r="140680" spans="4:4" x14ac:dyDescent="0.2">
      <c r="D140680" s="2"/>
    </row>
    <row r="140681" spans="4:4" x14ac:dyDescent="0.2">
      <c r="D140681" s="2"/>
    </row>
    <row r="140682" spans="4:4" x14ac:dyDescent="0.2">
      <c r="D140682" s="2"/>
    </row>
    <row r="140683" spans="4:4" x14ac:dyDescent="0.2">
      <c r="D140683" s="2"/>
    </row>
    <row r="140684" spans="4:4" x14ac:dyDescent="0.2">
      <c r="D140684" s="2"/>
    </row>
    <row r="140685" spans="4:4" x14ac:dyDescent="0.2">
      <c r="D140685" s="2"/>
    </row>
    <row r="140686" spans="4:4" x14ac:dyDescent="0.2">
      <c r="D140686" s="2"/>
    </row>
    <row r="140687" spans="4:4" x14ac:dyDescent="0.2">
      <c r="D140687" s="2"/>
    </row>
    <row r="140688" spans="4:4" x14ac:dyDescent="0.2">
      <c r="D140688" s="2"/>
    </row>
    <row r="140689" spans="4:4" x14ac:dyDescent="0.2">
      <c r="D140689" s="2"/>
    </row>
    <row r="140690" spans="4:4" x14ac:dyDescent="0.2">
      <c r="D140690" s="2"/>
    </row>
    <row r="140691" spans="4:4" x14ac:dyDescent="0.2">
      <c r="D140691" s="2"/>
    </row>
    <row r="140692" spans="4:4" x14ac:dyDescent="0.2">
      <c r="D140692" s="2"/>
    </row>
    <row r="140693" spans="4:4" x14ac:dyDescent="0.2">
      <c r="D140693" s="2"/>
    </row>
    <row r="140694" spans="4:4" x14ac:dyDescent="0.2">
      <c r="D140694" s="2"/>
    </row>
    <row r="140695" spans="4:4" x14ac:dyDescent="0.2">
      <c r="D140695" s="2"/>
    </row>
    <row r="140696" spans="4:4" x14ac:dyDescent="0.2">
      <c r="D140696" s="2"/>
    </row>
    <row r="140697" spans="4:4" x14ac:dyDescent="0.2">
      <c r="D140697" s="2"/>
    </row>
    <row r="140698" spans="4:4" x14ac:dyDescent="0.2">
      <c r="D140698" s="2"/>
    </row>
    <row r="140699" spans="4:4" x14ac:dyDescent="0.2">
      <c r="D140699" s="2"/>
    </row>
    <row r="140700" spans="4:4" x14ac:dyDescent="0.2">
      <c r="D140700" s="2"/>
    </row>
    <row r="140701" spans="4:4" x14ac:dyDescent="0.2">
      <c r="D140701" s="2"/>
    </row>
    <row r="140702" spans="4:4" x14ac:dyDescent="0.2">
      <c r="D140702" s="2"/>
    </row>
    <row r="140703" spans="4:4" x14ac:dyDescent="0.2">
      <c r="D140703" s="2"/>
    </row>
    <row r="140704" spans="4:4" x14ac:dyDescent="0.2">
      <c r="D140704" s="2"/>
    </row>
    <row r="140705" spans="4:4" x14ac:dyDescent="0.2">
      <c r="D140705" s="2"/>
    </row>
    <row r="140706" spans="4:4" x14ac:dyDescent="0.2">
      <c r="D140706" s="2"/>
    </row>
    <row r="140707" spans="4:4" x14ac:dyDescent="0.2">
      <c r="D140707" s="2"/>
    </row>
    <row r="140708" spans="4:4" x14ac:dyDescent="0.2">
      <c r="D140708" s="2"/>
    </row>
    <row r="140709" spans="4:4" x14ac:dyDescent="0.2">
      <c r="D140709" s="2"/>
    </row>
    <row r="140710" spans="4:4" x14ac:dyDescent="0.2">
      <c r="D140710" s="2"/>
    </row>
    <row r="140711" spans="4:4" x14ac:dyDescent="0.2">
      <c r="D140711" s="2"/>
    </row>
    <row r="140712" spans="4:4" x14ac:dyDescent="0.2">
      <c r="D140712" s="2"/>
    </row>
    <row r="140713" spans="4:4" x14ac:dyDescent="0.2">
      <c r="D140713" s="2"/>
    </row>
    <row r="140714" spans="4:4" x14ac:dyDescent="0.2">
      <c r="D140714" s="2"/>
    </row>
    <row r="140715" spans="4:4" x14ac:dyDescent="0.2">
      <c r="D140715" s="2"/>
    </row>
    <row r="140716" spans="4:4" x14ac:dyDescent="0.2">
      <c r="D140716" s="2"/>
    </row>
    <row r="140717" spans="4:4" x14ac:dyDescent="0.2">
      <c r="D140717" s="2"/>
    </row>
    <row r="140718" spans="4:4" x14ac:dyDescent="0.2">
      <c r="D140718" s="2"/>
    </row>
    <row r="140719" spans="4:4" x14ac:dyDescent="0.2">
      <c r="D140719" s="2"/>
    </row>
    <row r="140720" spans="4:4" x14ac:dyDescent="0.2">
      <c r="D140720" s="2"/>
    </row>
    <row r="140721" spans="4:4" x14ac:dyDescent="0.2">
      <c r="D140721" s="2"/>
    </row>
    <row r="140722" spans="4:4" x14ac:dyDescent="0.2">
      <c r="D140722" s="2"/>
    </row>
    <row r="140723" spans="4:4" x14ac:dyDescent="0.2">
      <c r="D140723" s="2"/>
    </row>
    <row r="140724" spans="4:4" x14ac:dyDescent="0.2">
      <c r="D140724" s="2"/>
    </row>
    <row r="140725" spans="4:4" x14ac:dyDescent="0.2">
      <c r="D140725" s="2"/>
    </row>
    <row r="140726" spans="4:4" x14ac:dyDescent="0.2">
      <c r="D140726" s="2"/>
    </row>
    <row r="140727" spans="4:4" x14ac:dyDescent="0.2">
      <c r="D140727" s="2"/>
    </row>
    <row r="140728" spans="4:4" x14ac:dyDescent="0.2">
      <c r="D140728" s="2"/>
    </row>
    <row r="140729" spans="4:4" x14ac:dyDescent="0.2">
      <c r="D140729" s="2"/>
    </row>
    <row r="140730" spans="4:4" x14ac:dyDescent="0.2">
      <c r="D140730" s="2"/>
    </row>
    <row r="140731" spans="4:4" x14ac:dyDescent="0.2">
      <c r="D140731" s="2"/>
    </row>
    <row r="140732" spans="4:4" x14ac:dyDescent="0.2">
      <c r="D140732" s="2"/>
    </row>
    <row r="140733" spans="4:4" x14ac:dyDescent="0.2">
      <c r="D140733" s="2"/>
    </row>
    <row r="140734" spans="4:4" x14ac:dyDescent="0.2">
      <c r="D140734" s="2"/>
    </row>
    <row r="140735" spans="4:4" x14ac:dyDescent="0.2">
      <c r="D140735" s="2"/>
    </row>
    <row r="140736" spans="4:4" x14ac:dyDescent="0.2">
      <c r="D140736" s="2"/>
    </row>
    <row r="140737" spans="4:4" x14ac:dyDescent="0.2">
      <c r="D140737" s="2"/>
    </row>
    <row r="140738" spans="4:4" x14ac:dyDescent="0.2">
      <c r="D140738" s="2"/>
    </row>
    <row r="140739" spans="4:4" x14ac:dyDescent="0.2">
      <c r="D140739" s="2"/>
    </row>
    <row r="140740" spans="4:4" x14ac:dyDescent="0.2">
      <c r="D140740" s="2"/>
    </row>
    <row r="140741" spans="4:4" x14ac:dyDescent="0.2">
      <c r="D140741" s="2"/>
    </row>
    <row r="140742" spans="4:4" x14ac:dyDescent="0.2">
      <c r="D140742" s="2"/>
    </row>
    <row r="140743" spans="4:4" x14ac:dyDescent="0.2">
      <c r="D140743" s="2"/>
    </row>
    <row r="140744" spans="4:4" x14ac:dyDescent="0.2">
      <c r="D140744" s="2"/>
    </row>
    <row r="140745" spans="4:4" x14ac:dyDescent="0.2">
      <c r="D140745" s="2"/>
    </row>
    <row r="140746" spans="4:4" x14ac:dyDescent="0.2">
      <c r="D140746" s="2"/>
    </row>
    <row r="140747" spans="4:4" x14ac:dyDescent="0.2">
      <c r="D140747" s="2"/>
    </row>
    <row r="140748" spans="4:4" x14ac:dyDescent="0.2">
      <c r="D140748" s="2"/>
    </row>
    <row r="140749" spans="4:4" x14ac:dyDescent="0.2">
      <c r="D140749" s="2"/>
    </row>
    <row r="140750" spans="4:4" x14ac:dyDescent="0.2">
      <c r="D140750" s="2"/>
    </row>
    <row r="140751" spans="4:4" x14ac:dyDescent="0.2">
      <c r="D140751" s="2"/>
    </row>
    <row r="140752" spans="4:4" x14ac:dyDescent="0.2">
      <c r="D140752" s="2"/>
    </row>
    <row r="140753" spans="4:4" x14ac:dyDescent="0.2">
      <c r="D140753" s="2"/>
    </row>
    <row r="140754" spans="4:4" x14ac:dyDescent="0.2">
      <c r="D140754" s="2"/>
    </row>
    <row r="140755" spans="4:4" x14ac:dyDescent="0.2">
      <c r="D140755" s="2"/>
    </row>
    <row r="140756" spans="4:4" x14ac:dyDescent="0.2">
      <c r="D140756" s="2"/>
    </row>
    <row r="140757" spans="4:4" x14ac:dyDescent="0.2">
      <c r="D140757" s="2"/>
    </row>
    <row r="140758" spans="4:4" x14ac:dyDescent="0.2">
      <c r="D140758" s="2"/>
    </row>
    <row r="140759" spans="4:4" x14ac:dyDescent="0.2">
      <c r="D140759" s="2"/>
    </row>
    <row r="140760" spans="4:4" x14ac:dyDescent="0.2">
      <c r="D140760" s="2"/>
    </row>
    <row r="140761" spans="4:4" x14ac:dyDescent="0.2">
      <c r="D140761" s="2"/>
    </row>
    <row r="140762" spans="4:4" x14ac:dyDescent="0.2">
      <c r="D140762" s="2"/>
    </row>
    <row r="140763" spans="4:4" x14ac:dyDescent="0.2">
      <c r="D140763" s="2"/>
    </row>
    <row r="140764" spans="4:4" x14ac:dyDescent="0.2">
      <c r="D140764" s="2"/>
    </row>
    <row r="140765" spans="4:4" x14ac:dyDescent="0.2">
      <c r="D140765" s="2"/>
    </row>
    <row r="140766" spans="4:4" x14ac:dyDescent="0.2">
      <c r="D140766" s="2"/>
    </row>
    <row r="140767" spans="4:4" x14ac:dyDescent="0.2">
      <c r="D140767" s="2"/>
    </row>
    <row r="140768" spans="4:4" x14ac:dyDescent="0.2">
      <c r="D140768" s="2"/>
    </row>
    <row r="140769" spans="4:4" x14ac:dyDescent="0.2">
      <c r="D140769" s="2"/>
    </row>
    <row r="140770" spans="4:4" x14ac:dyDescent="0.2">
      <c r="D140770" s="2"/>
    </row>
    <row r="140771" spans="4:4" x14ac:dyDescent="0.2">
      <c r="D140771" s="2"/>
    </row>
    <row r="140772" spans="4:4" x14ac:dyDescent="0.2">
      <c r="D140772" s="2"/>
    </row>
    <row r="140773" spans="4:4" x14ac:dyDescent="0.2">
      <c r="D140773" s="2"/>
    </row>
    <row r="140774" spans="4:4" x14ac:dyDescent="0.2">
      <c r="D140774" s="2"/>
    </row>
    <row r="140775" spans="4:4" x14ac:dyDescent="0.2">
      <c r="D140775" s="2"/>
    </row>
    <row r="140776" spans="4:4" x14ac:dyDescent="0.2">
      <c r="D140776" s="2"/>
    </row>
    <row r="140777" spans="4:4" x14ac:dyDescent="0.2">
      <c r="D140777" s="2"/>
    </row>
    <row r="140778" spans="4:4" x14ac:dyDescent="0.2">
      <c r="D140778" s="2"/>
    </row>
    <row r="140779" spans="4:4" x14ac:dyDescent="0.2">
      <c r="D140779" s="2"/>
    </row>
    <row r="140780" spans="4:4" x14ac:dyDescent="0.2">
      <c r="D140780" s="2"/>
    </row>
    <row r="140781" spans="4:4" x14ac:dyDescent="0.2">
      <c r="D140781" s="2"/>
    </row>
    <row r="140782" spans="4:4" x14ac:dyDescent="0.2">
      <c r="D140782" s="2"/>
    </row>
    <row r="140783" spans="4:4" x14ac:dyDescent="0.2">
      <c r="D140783" s="2"/>
    </row>
    <row r="140784" spans="4:4" x14ac:dyDescent="0.2">
      <c r="D140784" s="2"/>
    </row>
    <row r="140785" spans="4:4" x14ac:dyDescent="0.2">
      <c r="D140785" s="2"/>
    </row>
    <row r="140786" spans="4:4" x14ac:dyDescent="0.2">
      <c r="D140786" s="2"/>
    </row>
    <row r="140787" spans="4:4" x14ac:dyDescent="0.2">
      <c r="D140787" s="2"/>
    </row>
    <row r="140788" spans="4:4" x14ac:dyDescent="0.2">
      <c r="D140788" s="2"/>
    </row>
    <row r="140789" spans="4:4" x14ac:dyDescent="0.2">
      <c r="D140789" s="2"/>
    </row>
    <row r="140790" spans="4:4" x14ac:dyDescent="0.2">
      <c r="D140790" s="2"/>
    </row>
    <row r="140791" spans="4:4" x14ac:dyDescent="0.2">
      <c r="D140791" s="2"/>
    </row>
    <row r="140792" spans="4:4" x14ac:dyDescent="0.2">
      <c r="D140792" s="2"/>
    </row>
    <row r="140793" spans="4:4" x14ac:dyDescent="0.2">
      <c r="D140793" s="2"/>
    </row>
    <row r="140794" spans="4:4" x14ac:dyDescent="0.2">
      <c r="D140794" s="2"/>
    </row>
    <row r="140795" spans="4:4" x14ac:dyDescent="0.2">
      <c r="D140795" s="2"/>
    </row>
    <row r="140796" spans="4:4" x14ac:dyDescent="0.2">
      <c r="D140796" s="2"/>
    </row>
    <row r="140797" spans="4:4" x14ac:dyDescent="0.2">
      <c r="D140797" s="2"/>
    </row>
    <row r="140798" spans="4:4" x14ac:dyDescent="0.2">
      <c r="D140798" s="2"/>
    </row>
    <row r="140799" spans="4:4" x14ac:dyDescent="0.2">
      <c r="D140799" s="2"/>
    </row>
    <row r="140800" spans="4:4" x14ac:dyDescent="0.2">
      <c r="D140800" s="2"/>
    </row>
    <row r="140801" spans="4:4" x14ac:dyDescent="0.2">
      <c r="D140801" s="2"/>
    </row>
    <row r="140802" spans="4:4" x14ac:dyDescent="0.2">
      <c r="D140802" s="2"/>
    </row>
    <row r="140803" spans="4:4" x14ac:dyDescent="0.2">
      <c r="D140803" s="2"/>
    </row>
    <row r="140804" spans="4:4" x14ac:dyDescent="0.2">
      <c r="D140804" s="2"/>
    </row>
    <row r="140805" spans="4:4" x14ac:dyDescent="0.2">
      <c r="D140805" s="2"/>
    </row>
    <row r="140806" spans="4:4" x14ac:dyDescent="0.2">
      <c r="D140806" s="2"/>
    </row>
    <row r="140807" spans="4:4" x14ac:dyDescent="0.2">
      <c r="D140807" s="2"/>
    </row>
    <row r="140808" spans="4:4" x14ac:dyDescent="0.2">
      <c r="D140808" s="2"/>
    </row>
    <row r="140809" spans="4:4" x14ac:dyDescent="0.2">
      <c r="D140809" s="2"/>
    </row>
    <row r="140810" spans="4:4" x14ac:dyDescent="0.2">
      <c r="D140810" s="2"/>
    </row>
    <row r="140811" spans="4:4" x14ac:dyDescent="0.2">
      <c r="D140811" s="2"/>
    </row>
    <row r="140812" spans="4:4" x14ac:dyDescent="0.2">
      <c r="D140812" s="2"/>
    </row>
    <row r="140813" spans="4:4" x14ac:dyDescent="0.2">
      <c r="D140813" s="2"/>
    </row>
    <row r="140814" spans="4:4" x14ac:dyDescent="0.2">
      <c r="D140814" s="2"/>
    </row>
    <row r="140815" spans="4:4" x14ac:dyDescent="0.2">
      <c r="D140815" s="2"/>
    </row>
    <row r="140816" spans="4:4" x14ac:dyDescent="0.2">
      <c r="D140816" s="2"/>
    </row>
    <row r="140817" spans="4:4" x14ac:dyDescent="0.2">
      <c r="D140817" s="2"/>
    </row>
    <row r="140818" spans="4:4" x14ac:dyDescent="0.2">
      <c r="D140818" s="2"/>
    </row>
    <row r="140819" spans="4:4" x14ac:dyDescent="0.2">
      <c r="D140819" s="2"/>
    </row>
    <row r="140820" spans="4:4" x14ac:dyDescent="0.2">
      <c r="D140820" s="2"/>
    </row>
    <row r="140821" spans="4:4" x14ac:dyDescent="0.2">
      <c r="D140821" s="2"/>
    </row>
    <row r="140822" spans="4:4" x14ac:dyDescent="0.2">
      <c r="D140822" s="2"/>
    </row>
    <row r="140823" spans="4:4" x14ac:dyDescent="0.2">
      <c r="D140823" s="2"/>
    </row>
    <row r="140824" spans="4:4" x14ac:dyDescent="0.2">
      <c r="D140824" s="2"/>
    </row>
    <row r="140825" spans="4:4" x14ac:dyDescent="0.2">
      <c r="D140825" s="2"/>
    </row>
    <row r="140826" spans="4:4" x14ac:dyDescent="0.2">
      <c r="D140826" s="2"/>
    </row>
    <row r="140827" spans="4:4" x14ac:dyDescent="0.2">
      <c r="D140827" s="2"/>
    </row>
    <row r="140828" spans="4:4" x14ac:dyDescent="0.2">
      <c r="D140828" s="2"/>
    </row>
    <row r="140829" spans="4:4" x14ac:dyDescent="0.2">
      <c r="D140829" s="2"/>
    </row>
    <row r="140830" spans="4:4" x14ac:dyDescent="0.2">
      <c r="D140830" s="2"/>
    </row>
    <row r="140831" spans="4:4" x14ac:dyDescent="0.2">
      <c r="D140831" s="2"/>
    </row>
    <row r="140832" spans="4:4" x14ac:dyDescent="0.2">
      <c r="D140832" s="2"/>
    </row>
    <row r="140833" spans="4:4" x14ac:dyDescent="0.2">
      <c r="D140833" s="2"/>
    </row>
    <row r="140834" spans="4:4" x14ac:dyDescent="0.2">
      <c r="D140834" s="2"/>
    </row>
    <row r="140835" spans="4:4" x14ac:dyDescent="0.2">
      <c r="D140835" s="2"/>
    </row>
    <row r="140836" spans="4:4" x14ac:dyDescent="0.2">
      <c r="D140836" s="2"/>
    </row>
    <row r="140837" spans="4:4" x14ac:dyDescent="0.2">
      <c r="D140837" s="2"/>
    </row>
    <row r="140838" spans="4:4" x14ac:dyDescent="0.2">
      <c r="D140838" s="2"/>
    </row>
    <row r="140839" spans="4:4" x14ac:dyDescent="0.2">
      <c r="D140839" s="2"/>
    </row>
    <row r="140840" spans="4:4" x14ac:dyDescent="0.2">
      <c r="D140840" s="2"/>
    </row>
    <row r="140841" spans="4:4" x14ac:dyDescent="0.2">
      <c r="D140841" s="2"/>
    </row>
    <row r="140842" spans="4:4" x14ac:dyDescent="0.2">
      <c r="D140842" s="2"/>
    </row>
    <row r="140843" spans="4:4" x14ac:dyDescent="0.2">
      <c r="D140843" s="2"/>
    </row>
    <row r="140844" spans="4:4" x14ac:dyDescent="0.2">
      <c r="D140844" s="2"/>
    </row>
    <row r="140845" spans="4:4" x14ac:dyDescent="0.2">
      <c r="D140845" s="2"/>
    </row>
    <row r="140846" spans="4:4" x14ac:dyDescent="0.2">
      <c r="D140846" s="2"/>
    </row>
    <row r="140847" spans="4:4" x14ac:dyDescent="0.2">
      <c r="D140847" s="2"/>
    </row>
    <row r="140848" spans="4:4" x14ac:dyDescent="0.2">
      <c r="D140848" s="2"/>
    </row>
    <row r="140849" spans="4:4" x14ac:dyDescent="0.2">
      <c r="D140849" s="2"/>
    </row>
    <row r="140850" spans="4:4" x14ac:dyDescent="0.2">
      <c r="D140850" s="2"/>
    </row>
    <row r="140851" spans="4:4" x14ac:dyDescent="0.2">
      <c r="D140851" s="2"/>
    </row>
    <row r="140852" spans="4:4" x14ac:dyDescent="0.2">
      <c r="D140852" s="2"/>
    </row>
    <row r="140853" spans="4:4" x14ac:dyDescent="0.2">
      <c r="D140853" s="2"/>
    </row>
    <row r="140854" spans="4:4" x14ac:dyDescent="0.2">
      <c r="D140854" s="2"/>
    </row>
    <row r="140855" spans="4:4" x14ac:dyDescent="0.2">
      <c r="D140855" s="2"/>
    </row>
    <row r="140856" spans="4:4" x14ac:dyDescent="0.2">
      <c r="D140856" s="2"/>
    </row>
    <row r="140857" spans="4:4" x14ac:dyDescent="0.2">
      <c r="D140857" s="2"/>
    </row>
    <row r="140858" spans="4:4" x14ac:dyDescent="0.2">
      <c r="D140858" s="2"/>
    </row>
    <row r="140859" spans="4:4" x14ac:dyDescent="0.2">
      <c r="D140859" s="2"/>
    </row>
    <row r="140860" spans="4:4" x14ac:dyDescent="0.2">
      <c r="D140860" s="2"/>
    </row>
    <row r="140861" spans="4:4" x14ac:dyDescent="0.2">
      <c r="D140861" s="2"/>
    </row>
    <row r="140862" spans="4:4" x14ac:dyDescent="0.2">
      <c r="D140862" s="2"/>
    </row>
    <row r="140863" spans="4:4" x14ac:dyDescent="0.2">
      <c r="D140863" s="2"/>
    </row>
    <row r="140864" spans="4:4" x14ac:dyDescent="0.2">
      <c r="D140864" s="2"/>
    </row>
    <row r="140865" spans="4:4" x14ac:dyDescent="0.2">
      <c r="D140865" s="2"/>
    </row>
    <row r="140866" spans="4:4" x14ac:dyDescent="0.2">
      <c r="D140866" s="2"/>
    </row>
    <row r="140867" spans="4:4" x14ac:dyDescent="0.2">
      <c r="D140867" s="2"/>
    </row>
    <row r="140868" spans="4:4" x14ac:dyDescent="0.2">
      <c r="D140868" s="2"/>
    </row>
    <row r="140869" spans="4:4" x14ac:dyDescent="0.2">
      <c r="D140869" s="2"/>
    </row>
    <row r="140870" spans="4:4" x14ac:dyDescent="0.2">
      <c r="D140870" s="2"/>
    </row>
    <row r="140871" spans="4:4" x14ac:dyDescent="0.2">
      <c r="D140871" s="2"/>
    </row>
    <row r="140872" spans="4:4" x14ac:dyDescent="0.2">
      <c r="D140872" s="2"/>
    </row>
    <row r="140873" spans="4:4" x14ac:dyDescent="0.2">
      <c r="D140873" s="2"/>
    </row>
    <row r="140874" spans="4:4" x14ac:dyDescent="0.2">
      <c r="D140874" s="2"/>
    </row>
    <row r="140875" spans="4:4" x14ac:dyDescent="0.2">
      <c r="D140875" s="2"/>
    </row>
    <row r="140876" spans="4:4" x14ac:dyDescent="0.2">
      <c r="D140876" s="2"/>
    </row>
    <row r="140877" spans="4:4" x14ac:dyDescent="0.2">
      <c r="D140877" s="2"/>
    </row>
    <row r="140878" spans="4:4" x14ac:dyDescent="0.2">
      <c r="D140878" s="2"/>
    </row>
    <row r="140879" spans="4:4" x14ac:dyDescent="0.2">
      <c r="D140879" s="2"/>
    </row>
    <row r="140880" spans="4:4" x14ac:dyDescent="0.2">
      <c r="D140880" s="2"/>
    </row>
    <row r="140881" spans="4:4" x14ac:dyDescent="0.2">
      <c r="D140881" s="2"/>
    </row>
    <row r="140882" spans="4:4" x14ac:dyDescent="0.2">
      <c r="D140882" s="2"/>
    </row>
    <row r="140883" spans="4:4" x14ac:dyDescent="0.2">
      <c r="D140883" s="2"/>
    </row>
    <row r="140884" spans="4:4" x14ac:dyDescent="0.2">
      <c r="D140884" s="2"/>
    </row>
    <row r="140885" spans="4:4" x14ac:dyDescent="0.2">
      <c r="D140885" s="2"/>
    </row>
    <row r="140886" spans="4:4" x14ac:dyDescent="0.2">
      <c r="D140886" s="2"/>
    </row>
    <row r="140887" spans="4:4" x14ac:dyDescent="0.2">
      <c r="D140887" s="2"/>
    </row>
    <row r="140888" spans="4:4" x14ac:dyDescent="0.2">
      <c r="D140888" s="2"/>
    </row>
    <row r="140889" spans="4:4" x14ac:dyDescent="0.2">
      <c r="D140889" s="2"/>
    </row>
    <row r="140890" spans="4:4" x14ac:dyDescent="0.2">
      <c r="D140890" s="2"/>
    </row>
    <row r="140891" spans="4:4" x14ac:dyDescent="0.2">
      <c r="D140891" s="2"/>
    </row>
    <row r="140892" spans="4:4" x14ac:dyDescent="0.2">
      <c r="D140892" s="2"/>
    </row>
    <row r="140893" spans="4:4" x14ac:dyDescent="0.2">
      <c r="D140893" s="2"/>
    </row>
    <row r="140894" spans="4:4" x14ac:dyDescent="0.2">
      <c r="D140894" s="2"/>
    </row>
    <row r="140895" spans="4:4" x14ac:dyDescent="0.2">
      <c r="D140895" s="2"/>
    </row>
    <row r="140896" spans="4:4" x14ac:dyDescent="0.2">
      <c r="D140896" s="2"/>
    </row>
    <row r="140897" spans="4:4" x14ac:dyDescent="0.2">
      <c r="D140897" s="2"/>
    </row>
    <row r="140898" spans="4:4" x14ac:dyDescent="0.2">
      <c r="D140898" s="2"/>
    </row>
    <row r="140899" spans="4:4" x14ac:dyDescent="0.2">
      <c r="D140899" s="2"/>
    </row>
    <row r="140900" spans="4:4" x14ac:dyDescent="0.2">
      <c r="D140900" s="2"/>
    </row>
    <row r="140901" spans="4:4" x14ac:dyDescent="0.2">
      <c r="D140901" s="2"/>
    </row>
    <row r="140902" spans="4:4" x14ac:dyDescent="0.2">
      <c r="D140902" s="2"/>
    </row>
    <row r="140903" spans="4:4" x14ac:dyDescent="0.2">
      <c r="D140903" s="2"/>
    </row>
    <row r="140904" spans="4:4" x14ac:dyDescent="0.2">
      <c r="D140904" s="2"/>
    </row>
    <row r="140905" spans="4:4" x14ac:dyDescent="0.2">
      <c r="D140905" s="2"/>
    </row>
    <row r="140906" spans="4:4" x14ac:dyDescent="0.2">
      <c r="D140906" s="2"/>
    </row>
    <row r="140907" spans="4:4" x14ac:dyDescent="0.2">
      <c r="D140907" s="2"/>
    </row>
    <row r="140908" spans="4:4" x14ac:dyDescent="0.2">
      <c r="D140908" s="2"/>
    </row>
    <row r="140909" spans="4:4" x14ac:dyDescent="0.2">
      <c r="D140909" s="2"/>
    </row>
    <row r="140910" spans="4:4" x14ac:dyDescent="0.2">
      <c r="D140910" s="2"/>
    </row>
    <row r="140911" spans="4:4" x14ac:dyDescent="0.2">
      <c r="D140911" s="2"/>
    </row>
    <row r="140912" spans="4:4" x14ac:dyDescent="0.2">
      <c r="D140912" s="2"/>
    </row>
    <row r="140913" spans="4:4" x14ac:dyDescent="0.2">
      <c r="D140913" s="2"/>
    </row>
    <row r="140914" spans="4:4" x14ac:dyDescent="0.2">
      <c r="D140914" s="2"/>
    </row>
    <row r="140915" spans="4:4" x14ac:dyDescent="0.2">
      <c r="D140915" s="2"/>
    </row>
    <row r="140916" spans="4:4" x14ac:dyDescent="0.2">
      <c r="D140916" s="2"/>
    </row>
    <row r="140917" spans="4:4" x14ac:dyDescent="0.2">
      <c r="D140917" s="2"/>
    </row>
    <row r="140918" spans="4:4" x14ac:dyDescent="0.2">
      <c r="D140918" s="2"/>
    </row>
    <row r="140919" spans="4:4" x14ac:dyDescent="0.2">
      <c r="D140919" s="2"/>
    </row>
    <row r="140920" spans="4:4" x14ac:dyDescent="0.2">
      <c r="D140920" s="2"/>
    </row>
    <row r="140921" spans="4:4" x14ac:dyDescent="0.2">
      <c r="D140921" s="2"/>
    </row>
    <row r="140922" spans="4:4" x14ac:dyDescent="0.2">
      <c r="D140922" s="2"/>
    </row>
    <row r="140923" spans="4:4" x14ac:dyDescent="0.2">
      <c r="D140923" s="2"/>
    </row>
    <row r="140924" spans="4:4" x14ac:dyDescent="0.2">
      <c r="D140924" s="2"/>
    </row>
    <row r="140925" spans="4:4" x14ac:dyDescent="0.2">
      <c r="D140925" s="2"/>
    </row>
    <row r="140926" spans="4:4" x14ac:dyDescent="0.2">
      <c r="D140926" s="2"/>
    </row>
    <row r="140927" spans="4:4" x14ac:dyDescent="0.2">
      <c r="D140927" s="2"/>
    </row>
    <row r="140928" spans="4:4" x14ac:dyDescent="0.2">
      <c r="D140928" s="2"/>
    </row>
    <row r="140929" spans="4:4" x14ac:dyDescent="0.2">
      <c r="D140929" s="2"/>
    </row>
    <row r="140930" spans="4:4" x14ac:dyDescent="0.2">
      <c r="D140930" s="2"/>
    </row>
    <row r="140931" spans="4:4" x14ac:dyDescent="0.2">
      <c r="D140931" s="2"/>
    </row>
    <row r="140932" spans="4:4" x14ac:dyDescent="0.2">
      <c r="D140932" s="2"/>
    </row>
    <row r="140933" spans="4:4" x14ac:dyDescent="0.2">
      <c r="D140933" s="2"/>
    </row>
    <row r="140934" spans="4:4" x14ac:dyDescent="0.2">
      <c r="D140934" s="2"/>
    </row>
    <row r="140935" spans="4:4" x14ac:dyDescent="0.2">
      <c r="D140935" s="2"/>
    </row>
    <row r="140936" spans="4:4" x14ac:dyDescent="0.2">
      <c r="D140936" s="2"/>
    </row>
    <row r="140937" spans="4:4" x14ac:dyDescent="0.2">
      <c r="D140937" s="2"/>
    </row>
    <row r="140938" spans="4:4" x14ac:dyDescent="0.2">
      <c r="D140938" s="2"/>
    </row>
    <row r="140939" spans="4:4" x14ac:dyDescent="0.2">
      <c r="D140939" s="2"/>
    </row>
    <row r="140940" spans="4:4" x14ac:dyDescent="0.2">
      <c r="D140940" s="2"/>
    </row>
    <row r="140941" spans="4:4" x14ac:dyDescent="0.2">
      <c r="D140941" s="2"/>
    </row>
    <row r="140942" spans="4:4" x14ac:dyDescent="0.2">
      <c r="D140942" s="2"/>
    </row>
    <row r="140943" spans="4:4" x14ac:dyDescent="0.2">
      <c r="D140943" s="2"/>
    </row>
    <row r="140944" spans="4:4" x14ac:dyDescent="0.2">
      <c r="D140944" s="2"/>
    </row>
    <row r="140945" spans="4:4" x14ac:dyDescent="0.2">
      <c r="D140945" s="2"/>
    </row>
    <row r="140946" spans="4:4" x14ac:dyDescent="0.2">
      <c r="D140946" s="2"/>
    </row>
    <row r="140947" spans="4:4" x14ac:dyDescent="0.2">
      <c r="D140947" s="2"/>
    </row>
    <row r="140948" spans="4:4" x14ac:dyDescent="0.2">
      <c r="D140948" s="2"/>
    </row>
    <row r="140949" spans="4:4" x14ac:dyDescent="0.2">
      <c r="D140949" s="2"/>
    </row>
    <row r="140950" spans="4:4" x14ac:dyDescent="0.2">
      <c r="D140950" s="2"/>
    </row>
    <row r="140951" spans="4:4" x14ac:dyDescent="0.2">
      <c r="D140951" s="2"/>
    </row>
    <row r="140952" spans="4:4" x14ac:dyDescent="0.2">
      <c r="D140952" s="2"/>
    </row>
    <row r="140953" spans="4:4" x14ac:dyDescent="0.2">
      <c r="D140953" s="2"/>
    </row>
    <row r="140954" spans="4:4" x14ac:dyDescent="0.2">
      <c r="D140954" s="2"/>
    </row>
    <row r="140955" spans="4:4" x14ac:dyDescent="0.2">
      <c r="D140955" s="2"/>
    </row>
    <row r="140956" spans="4:4" x14ac:dyDescent="0.2">
      <c r="D140956" s="2"/>
    </row>
    <row r="140957" spans="4:4" x14ac:dyDescent="0.2">
      <c r="D140957" s="2"/>
    </row>
    <row r="140958" spans="4:4" x14ac:dyDescent="0.2">
      <c r="D140958" s="2"/>
    </row>
    <row r="140959" spans="4:4" x14ac:dyDescent="0.2">
      <c r="D140959" s="2"/>
    </row>
    <row r="140960" spans="4:4" x14ac:dyDescent="0.2">
      <c r="D140960" s="2"/>
    </row>
    <row r="140961" spans="4:4" x14ac:dyDescent="0.2">
      <c r="D140961" s="2"/>
    </row>
    <row r="140962" spans="4:4" x14ac:dyDescent="0.2">
      <c r="D140962" s="2"/>
    </row>
    <row r="140963" spans="4:4" x14ac:dyDescent="0.2">
      <c r="D140963" s="2"/>
    </row>
    <row r="140964" spans="4:4" x14ac:dyDescent="0.2">
      <c r="D140964" s="2"/>
    </row>
    <row r="140965" spans="4:4" x14ac:dyDescent="0.2">
      <c r="D140965" s="2"/>
    </row>
    <row r="140966" spans="4:4" x14ac:dyDescent="0.2">
      <c r="D140966" s="2"/>
    </row>
    <row r="140967" spans="4:4" x14ac:dyDescent="0.2">
      <c r="D140967" s="2"/>
    </row>
    <row r="140968" spans="4:4" x14ac:dyDescent="0.2">
      <c r="D140968" s="2"/>
    </row>
    <row r="140969" spans="4:4" x14ac:dyDescent="0.2">
      <c r="D140969" s="2"/>
    </row>
    <row r="140970" spans="4:4" x14ac:dyDescent="0.2">
      <c r="D140970" s="2"/>
    </row>
    <row r="140971" spans="4:4" x14ac:dyDescent="0.2">
      <c r="D140971" s="2"/>
    </row>
    <row r="140972" spans="4:4" x14ac:dyDescent="0.2">
      <c r="D140972" s="2"/>
    </row>
    <row r="140973" spans="4:4" x14ac:dyDescent="0.2">
      <c r="D140973" s="2"/>
    </row>
    <row r="140974" spans="4:4" x14ac:dyDescent="0.2">
      <c r="D140974" s="2"/>
    </row>
    <row r="140975" spans="4:4" x14ac:dyDescent="0.2">
      <c r="D140975" s="2"/>
    </row>
    <row r="140976" spans="4:4" x14ac:dyDescent="0.2">
      <c r="D140976" s="2"/>
    </row>
    <row r="140977" spans="4:4" x14ac:dyDescent="0.2">
      <c r="D140977" s="2"/>
    </row>
    <row r="140978" spans="4:4" x14ac:dyDescent="0.2">
      <c r="D140978" s="2"/>
    </row>
    <row r="140979" spans="4:4" x14ac:dyDescent="0.2">
      <c r="D140979" s="2"/>
    </row>
    <row r="140980" spans="4:4" x14ac:dyDescent="0.2">
      <c r="D140980" s="2"/>
    </row>
    <row r="140981" spans="4:4" x14ac:dyDescent="0.2">
      <c r="D140981" s="2"/>
    </row>
    <row r="140982" spans="4:4" x14ac:dyDescent="0.2">
      <c r="D140982" s="2"/>
    </row>
    <row r="140983" spans="4:4" x14ac:dyDescent="0.2">
      <c r="D140983" s="2"/>
    </row>
    <row r="140984" spans="4:4" x14ac:dyDescent="0.2">
      <c r="D140984" s="2"/>
    </row>
    <row r="140985" spans="4:4" x14ac:dyDescent="0.2">
      <c r="D140985" s="2"/>
    </row>
    <row r="140986" spans="4:4" x14ac:dyDescent="0.2">
      <c r="D140986" s="2"/>
    </row>
    <row r="140987" spans="4:4" x14ac:dyDescent="0.2">
      <c r="D140987" s="2"/>
    </row>
    <row r="140988" spans="4:4" x14ac:dyDescent="0.2">
      <c r="D140988" s="2"/>
    </row>
    <row r="140989" spans="4:4" x14ac:dyDescent="0.2">
      <c r="D140989" s="2"/>
    </row>
    <row r="140990" spans="4:4" x14ac:dyDescent="0.2">
      <c r="D140990" s="2"/>
    </row>
    <row r="140991" spans="4:4" x14ac:dyDescent="0.2">
      <c r="D140991" s="2"/>
    </row>
    <row r="140992" spans="4:4" x14ac:dyDescent="0.2">
      <c r="D140992" s="2"/>
    </row>
    <row r="140993" spans="4:4" x14ac:dyDescent="0.2">
      <c r="D140993" s="2"/>
    </row>
    <row r="140994" spans="4:4" x14ac:dyDescent="0.2">
      <c r="D140994" s="2"/>
    </row>
    <row r="140995" spans="4:4" x14ac:dyDescent="0.2">
      <c r="D140995" s="2"/>
    </row>
    <row r="140996" spans="4:4" x14ac:dyDescent="0.2">
      <c r="D140996" s="2"/>
    </row>
    <row r="140997" spans="4:4" x14ac:dyDescent="0.2">
      <c r="D140997" s="2"/>
    </row>
    <row r="140998" spans="4:4" x14ac:dyDescent="0.2">
      <c r="D140998" s="2"/>
    </row>
    <row r="140999" spans="4:4" x14ac:dyDescent="0.2">
      <c r="D140999" s="2"/>
    </row>
    <row r="141000" spans="4:4" x14ac:dyDescent="0.2">
      <c r="D141000" s="2"/>
    </row>
    <row r="141001" spans="4:4" x14ac:dyDescent="0.2">
      <c r="D141001" s="2"/>
    </row>
    <row r="141002" spans="4:4" x14ac:dyDescent="0.2">
      <c r="D141002" s="2"/>
    </row>
    <row r="141003" spans="4:4" x14ac:dyDescent="0.2">
      <c r="D141003" s="2"/>
    </row>
    <row r="141004" spans="4:4" x14ac:dyDescent="0.2">
      <c r="D141004" s="2"/>
    </row>
    <row r="141005" spans="4:4" x14ac:dyDescent="0.2">
      <c r="D141005" s="2"/>
    </row>
    <row r="141006" spans="4:4" x14ac:dyDescent="0.2">
      <c r="D141006" s="2"/>
    </row>
    <row r="141007" spans="4:4" x14ac:dyDescent="0.2">
      <c r="D141007" s="2"/>
    </row>
    <row r="141008" spans="4:4" x14ac:dyDescent="0.2">
      <c r="D141008" s="2"/>
    </row>
    <row r="141009" spans="4:4" x14ac:dyDescent="0.2">
      <c r="D141009" s="2"/>
    </row>
    <row r="141010" spans="4:4" x14ac:dyDescent="0.2">
      <c r="D141010" s="2"/>
    </row>
    <row r="141011" spans="4:4" x14ac:dyDescent="0.2">
      <c r="D141011" s="2"/>
    </row>
    <row r="141012" spans="4:4" x14ac:dyDescent="0.2">
      <c r="D141012" s="2"/>
    </row>
    <row r="141013" spans="4:4" x14ac:dyDescent="0.2">
      <c r="D141013" s="2"/>
    </row>
    <row r="141014" spans="4:4" x14ac:dyDescent="0.2">
      <c r="D141014" s="2"/>
    </row>
    <row r="141015" spans="4:4" x14ac:dyDescent="0.2">
      <c r="D141015" s="2"/>
    </row>
    <row r="141016" spans="4:4" x14ac:dyDescent="0.2">
      <c r="D141016" s="2"/>
    </row>
    <row r="141017" spans="4:4" x14ac:dyDescent="0.2">
      <c r="D141017" s="2"/>
    </row>
    <row r="141018" spans="4:4" x14ac:dyDescent="0.2">
      <c r="D141018" s="2"/>
    </row>
    <row r="141019" spans="4:4" x14ac:dyDescent="0.2">
      <c r="D141019" s="2"/>
    </row>
    <row r="141020" spans="4:4" x14ac:dyDescent="0.2">
      <c r="D141020" s="2"/>
    </row>
    <row r="141021" spans="4:4" x14ac:dyDescent="0.2">
      <c r="D141021" s="2"/>
    </row>
    <row r="141022" spans="4:4" x14ac:dyDescent="0.2">
      <c r="D141022" s="2"/>
    </row>
    <row r="141023" spans="4:4" x14ac:dyDescent="0.2">
      <c r="D141023" s="2"/>
    </row>
    <row r="141024" spans="4:4" x14ac:dyDescent="0.2">
      <c r="D141024" s="2"/>
    </row>
    <row r="141025" spans="4:4" x14ac:dyDescent="0.2">
      <c r="D141025" s="2"/>
    </row>
    <row r="141026" spans="4:4" x14ac:dyDescent="0.2">
      <c r="D141026" s="2"/>
    </row>
    <row r="141027" spans="4:4" x14ac:dyDescent="0.2">
      <c r="D141027" s="2"/>
    </row>
    <row r="141028" spans="4:4" x14ac:dyDescent="0.2">
      <c r="D141028" s="2"/>
    </row>
    <row r="141029" spans="4:4" x14ac:dyDescent="0.2">
      <c r="D141029" s="2"/>
    </row>
    <row r="141030" spans="4:4" x14ac:dyDescent="0.2">
      <c r="D141030" s="2"/>
    </row>
    <row r="141031" spans="4:4" x14ac:dyDescent="0.2">
      <c r="D141031" s="2"/>
    </row>
    <row r="141032" spans="4:4" x14ac:dyDescent="0.2">
      <c r="D141032" s="2"/>
    </row>
    <row r="141033" spans="4:4" x14ac:dyDescent="0.2">
      <c r="D141033" s="2"/>
    </row>
    <row r="141034" spans="4:4" x14ac:dyDescent="0.2">
      <c r="D141034" s="2"/>
    </row>
    <row r="141035" spans="4:4" x14ac:dyDescent="0.2">
      <c r="D141035" s="2"/>
    </row>
    <row r="141036" spans="4:4" x14ac:dyDescent="0.2">
      <c r="D141036" s="2"/>
    </row>
    <row r="141037" spans="4:4" x14ac:dyDescent="0.2">
      <c r="D141037" s="2"/>
    </row>
    <row r="141038" spans="4:4" x14ac:dyDescent="0.2">
      <c r="D141038" s="2"/>
    </row>
    <row r="141039" spans="4:4" x14ac:dyDescent="0.2">
      <c r="D141039" s="2"/>
    </row>
    <row r="141040" spans="4:4" x14ac:dyDescent="0.2">
      <c r="D141040" s="2"/>
    </row>
    <row r="141041" spans="4:4" x14ac:dyDescent="0.2">
      <c r="D141041" s="2"/>
    </row>
    <row r="141042" spans="4:4" x14ac:dyDescent="0.2">
      <c r="D141042" s="2"/>
    </row>
    <row r="141043" spans="4:4" x14ac:dyDescent="0.2">
      <c r="D141043" s="2"/>
    </row>
    <row r="141044" spans="4:4" x14ac:dyDescent="0.2">
      <c r="D141044" s="2"/>
    </row>
    <row r="141045" spans="4:4" x14ac:dyDescent="0.2">
      <c r="D141045" s="2"/>
    </row>
    <row r="141046" spans="4:4" x14ac:dyDescent="0.2">
      <c r="D141046" s="2"/>
    </row>
    <row r="141047" spans="4:4" x14ac:dyDescent="0.2">
      <c r="D141047" s="2"/>
    </row>
    <row r="141048" spans="4:4" x14ac:dyDescent="0.2">
      <c r="D141048" s="2"/>
    </row>
    <row r="141049" spans="4:4" x14ac:dyDescent="0.2">
      <c r="D141049" s="2"/>
    </row>
    <row r="141050" spans="4:4" x14ac:dyDescent="0.2">
      <c r="D141050" s="2"/>
    </row>
    <row r="141051" spans="4:4" x14ac:dyDescent="0.2">
      <c r="D141051" s="2"/>
    </row>
    <row r="141052" spans="4:4" x14ac:dyDescent="0.2">
      <c r="D141052" s="2"/>
    </row>
    <row r="141053" spans="4:4" x14ac:dyDescent="0.2">
      <c r="D141053" s="2"/>
    </row>
    <row r="141054" spans="4:4" x14ac:dyDescent="0.2">
      <c r="D141054" s="2"/>
    </row>
    <row r="141055" spans="4:4" x14ac:dyDescent="0.2">
      <c r="D141055" s="2"/>
    </row>
    <row r="141056" spans="4:4" x14ac:dyDescent="0.2">
      <c r="D141056" s="2"/>
    </row>
    <row r="141057" spans="4:4" x14ac:dyDescent="0.2">
      <c r="D141057" s="2"/>
    </row>
    <row r="141058" spans="4:4" x14ac:dyDescent="0.2">
      <c r="D141058" s="2"/>
    </row>
    <row r="141059" spans="4:4" x14ac:dyDescent="0.2">
      <c r="D141059" s="2"/>
    </row>
    <row r="141060" spans="4:4" x14ac:dyDescent="0.2">
      <c r="D141060" s="2"/>
    </row>
    <row r="141061" spans="4:4" x14ac:dyDescent="0.2">
      <c r="D141061" s="2"/>
    </row>
    <row r="141062" spans="4:4" x14ac:dyDescent="0.2">
      <c r="D141062" s="2"/>
    </row>
    <row r="141063" spans="4:4" x14ac:dyDescent="0.2">
      <c r="D141063" s="2"/>
    </row>
    <row r="141064" spans="4:4" x14ac:dyDescent="0.2">
      <c r="D141064" s="2"/>
    </row>
    <row r="141065" spans="4:4" x14ac:dyDescent="0.2">
      <c r="D141065" s="2"/>
    </row>
    <row r="141066" spans="4:4" x14ac:dyDescent="0.2">
      <c r="D141066" s="2"/>
    </row>
    <row r="141067" spans="4:4" x14ac:dyDescent="0.2">
      <c r="D141067" s="2"/>
    </row>
    <row r="141068" spans="4:4" x14ac:dyDescent="0.2">
      <c r="D141068" s="2"/>
    </row>
    <row r="141069" spans="4:4" x14ac:dyDescent="0.2">
      <c r="D141069" s="2"/>
    </row>
    <row r="141070" spans="4:4" x14ac:dyDescent="0.2">
      <c r="D141070" s="2"/>
    </row>
    <row r="141071" spans="4:4" x14ac:dyDescent="0.2">
      <c r="D141071" s="2"/>
    </row>
    <row r="141072" spans="4:4" x14ac:dyDescent="0.2">
      <c r="D141072" s="2"/>
    </row>
    <row r="141073" spans="4:4" x14ac:dyDescent="0.2">
      <c r="D141073" s="2"/>
    </row>
    <row r="141074" spans="4:4" x14ac:dyDescent="0.2">
      <c r="D141074" s="2"/>
    </row>
    <row r="141075" spans="4:4" x14ac:dyDescent="0.2">
      <c r="D141075" s="2"/>
    </row>
    <row r="141076" spans="4:4" x14ac:dyDescent="0.2">
      <c r="D141076" s="2"/>
    </row>
    <row r="141077" spans="4:4" x14ac:dyDescent="0.2">
      <c r="D141077" s="2"/>
    </row>
    <row r="141078" spans="4:4" x14ac:dyDescent="0.2">
      <c r="D141078" s="2"/>
    </row>
    <row r="141079" spans="4:4" x14ac:dyDescent="0.2">
      <c r="D141079" s="2"/>
    </row>
    <row r="141080" spans="4:4" x14ac:dyDescent="0.2">
      <c r="D141080" s="2"/>
    </row>
    <row r="141081" spans="4:4" x14ac:dyDescent="0.2">
      <c r="D141081" s="2"/>
    </row>
    <row r="141082" spans="4:4" x14ac:dyDescent="0.2">
      <c r="D141082" s="2"/>
    </row>
    <row r="141083" spans="4:4" x14ac:dyDescent="0.2">
      <c r="D141083" s="2"/>
    </row>
    <row r="141084" spans="4:4" x14ac:dyDescent="0.2">
      <c r="D141084" s="2"/>
    </row>
    <row r="141085" spans="4:4" x14ac:dyDescent="0.2">
      <c r="D141085" s="2"/>
    </row>
    <row r="141086" spans="4:4" x14ac:dyDescent="0.2">
      <c r="D141086" s="2"/>
    </row>
    <row r="141087" spans="4:4" x14ac:dyDescent="0.2">
      <c r="D141087" s="2"/>
    </row>
    <row r="141088" spans="4:4" x14ac:dyDescent="0.2">
      <c r="D141088" s="2"/>
    </row>
    <row r="141089" spans="4:4" x14ac:dyDescent="0.2">
      <c r="D141089" s="2"/>
    </row>
    <row r="141090" spans="4:4" x14ac:dyDescent="0.2">
      <c r="D141090" s="2"/>
    </row>
    <row r="141091" spans="4:4" x14ac:dyDescent="0.2">
      <c r="D141091" s="2"/>
    </row>
    <row r="141092" spans="4:4" x14ac:dyDescent="0.2">
      <c r="D141092" s="2"/>
    </row>
    <row r="141093" spans="4:4" x14ac:dyDescent="0.2">
      <c r="D141093" s="2"/>
    </row>
    <row r="141094" spans="4:4" x14ac:dyDescent="0.2">
      <c r="D141094" s="2"/>
    </row>
    <row r="141095" spans="4:4" x14ac:dyDescent="0.2">
      <c r="D141095" s="2"/>
    </row>
    <row r="141096" spans="4:4" x14ac:dyDescent="0.2">
      <c r="D141096" s="2"/>
    </row>
    <row r="141097" spans="4:4" x14ac:dyDescent="0.2">
      <c r="D141097" s="2"/>
    </row>
    <row r="141098" spans="4:4" x14ac:dyDescent="0.2">
      <c r="D141098" s="2"/>
    </row>
    <row r="141099" spans="4:4" x14ac:dyDescent="0.2">
      <c r="D141099" s="2"/>
    </row>
    <row r="141100" spans="4:4" x14ac:dyDescent="0.2">
      <c r="D141100" s="2"/>
    </row>
    <row r="141101" spans="4:4" x14ac:dyDescent="0.2">
      <c r="D141101" s="2"/>
    </row>
    <row r="141102" spans="4:4" x14ac:dyDescent="0.2">
      <c r="D141102" s="2"/>
    </row>
    <row r="141103" spans="4:4" x14ac:dyDescent="0.2">
      <c r="D141103" s="2"/>
    </row>
    <row r="141104" spans="4:4" x14ac:dyDescent="0.2">
      <c r="D141104" s="2"/>
    </row>
    <row r="141105" spans="4:4" x14ac:dyDescent="0.2">
      <c r="D141105" s="2"/>
    </row>
    <row r="141106" spans="4:4" x14ac:dyDescent="0.2">
      <c r="D141106" s="2"/>
    </row>
    <row r="141107" spans="4:4" x14ac:dyDescent="0.2">
      <c r="D141107" s="2"/>
    </row>
    <row r="141108" spans="4:4" x14ac:dyDescent="0.2">
      <c r="D141108" s="2"/>
    </row>
    <row r="141109" spans="4:4" x14ac:dyDescent="0.2">
      <c r="D141109" s="2"/>
    </row>
    <row r="141110" spans="4:4" x14ac:dyDescent="0.2">
      <c r="D141110" s="2"/>
    </row>
    <row r="141111" spans="4:4" x14ac:dyDescent="0.2">
      <c r="D141111" s="2"/>
    </row>
    <row r="141112" spans="4:4" x14ac:dyDescent="0.2">
      <c r="D141112" s="2"/>
    </row>
    <row r="141113" spans="4:4" x14ac:dyDescent="0.2">
      <c r="D141113" s="2"/>
    </row>
    <row r="141114" spans="4:4" x14ac:dyDescent="0.2">
      <c r="D141114" s="2"/>
    </row>
    <row r="141115" spans="4:4" x14ac:dyDescent="0.2">
      <c r="D141115" s="2"/>
    </row>
    <row r="141116" spans="4:4" x14ac:dyDescent="0.2">
      <c r="D141116" s="2"/>
    </row>
    <row r="141117" spans="4:4" x14ac:dyDescent="0.2">
      <c r="D141117" s="2"/>
    </row>
    <row r="141118" spans="4:4" x14ac:dyDescent="0.2">
      <c r="D141118" s="2"/>
    </row>
    <row r="141119" spans="4:4" x14ac:dyDescent="0.2">
      <c r="D141119" s="2"/>
    </row>
    <row r="141120" spans="4:4" x14ac:dyDescent="0.2">
      <c r="D141120" s="2"/>
    </row>
    <row r="141121" spans="4:4" x14ac:dyDescent="0.2">
      <c r="D141121" s="2"/>
    </row>
    <row r="141122" spans="4:4" x14ac:dyDescent="0.2">
      <c r="D141122" s="2"/>
    </row>
    <row r="141123" spans="4:4" x14ac:dyDescent="0.2">
      <c r="D141123" s="2"/>
    </row>
    <row r="141124" spans="4:4" x14ac:dyDescent="0.2">
      <c r="D141124" s="2"/>
    </row>
    <row r="141125" spans="4:4" x14ac:dyDescent="0.2">
      <c r="D141125" s="2"/>
    </row>
    <row r="141126" spans="4:4" x14ac:dyDescent="0.2">
      <c r="D141126" s="2"/>
    </row>
    <row r="141127" spans="4:4" x14ac:dyDescent="0.2">
      <c r="D141127" s="2"/>
    </row>
    <row r="141128" spans="4:4" x14ac:dyDescent="0.2">
      <c r="D141128" s="2"/>
    </row>
    <row r="141129" spans="4:4" x14ac:dyDescent="0.2">
      <c r="D141129" s="2"/>
    </row>
    <row r="141130" spans="4:4" x14ac:dyDescent="0.2">
      <c r="D141130" s="2"/>
    </row>
    <row r="141131" spans="4:4" x14ac:dyDescent="0.2">
      <c r="D141131" s="2"/>
    </row>
    <row r="141132" spans="4:4" x14ac:dyDescent="0.2">
      <c r="D141132" s="2"/>
    </row>
    <row r="141133" spans="4:4" x14ac:dyDescent="0.2">
      <c r="D141133" s="2"/>
    </row>
    <row r="141134" spans="4:4" x14ac:dyDescent="0.2">
      <c r="D141134" s="2"/>
    </row>
    <row r="141135" spans="4:4" x14ac:dyDescent="0.2">
      <c r="D141135" s="2"/>
    </row>
    <row r="141136" spans="4:4" x14ac:dyDescent="0.2">
      <c r="D141136" s="2"/>
    </row>
    <row r="141137" spans="4:4" x14ac:dyDescent="0.2">
      <c r="D141137" s="2"/>
    </row>
    <row r="141138" spans="4:4" x14ac:dyDescent="0.2">
      <c r="D141138" s="2"/>
    </row>
    <row r="141139" spans="4:4" x14ac:dyDescent="0.2">
      <c r="D141139" s="2"/>
    </row>
    <row r="141140" spans="4:4" x14ac:dyDescent="0.2">
      <c r="D141140" s="2"/>
    </row>
    <row r="141141" spans="4:4" x14ac:dyDescent="0.2">
      <c r="D141141" s="2"/>
    </row>
    <row r="141142" spans="4:4" x14ac:dyDescent="0.2">
      <c r="D141142" s="2"/>
    </row>
    <row r="141143" spans="4:4" x14ac:dyDescent="0.2">
      <c r="D141143" s="2"/>
    </row>
    <row r="141144" spans="4:4" x14ac:dyDescent="0.2">
      <c r="D141144" s="2"/>
    </row>
    <row r="141145" spans="4:4" x14ac:dyDescent="0.2">
      <c r="D141145" s="2"/>
    </row>
    <row r="141146" spans="4:4" x14ac:dyDescent="0.2">
      <c r="D141146" s="2"/>
    </row>
    <row r="141147" spans="4:4" x14ac:dyDescent="0.2">
      <c r="D141147" s="2"/>
    </row>
    <row r="141148" spans="4:4" x14ac:dyDescent="0.2">
      <c r="D141148" s="2"/>
    </row>
    <row r="141149" spans="4:4" x14ac:dyDescent="0.2">
      <c r="D141149" s="2"/>
    </row>
    <row r="141150" spans="4:4" x14ac:dyDescent="0.2">
      <c r="D141150" s="2"/>
    </row>
    <row r="141151" spans="4:4" x14ac:dyDescent="0.2">
      <c r="D141151" s="2"/>
    </row>
    <row r="141152" spans="4:4" x14ac:dyDescent="0.2">
      <c r="D141152" s="2"/>
    </row>
    <row r="141153" spans="4:4" x14ac:dyDescent="0.2">
      <c r="D141153" s="2"/>
    </row>
    <row r="141154" spans="4:4" x14ac:dyDescent="0.2">
      <c r="D141154" s="2"/>
    </row>
    <row r="141155" spans="4:4" x14ac:dyDescent="0.2">
      <c r="D141155" s="2"/>
    </row>
    <row r="141156" spans="4:4" x14ac:dyDescent="0.2">
      <c r="D141156" s="2"/>
    </row>
    <row r="141157" spans="4:4" x14ac:dyDescent="0.2">
      <c r="D141157" s="2"/>
    </row>
    <row r="141158" spans="4:4" x14ac:dyDescent="0.2">
      <c r="D141158" s="2"/>
    </row>
    <row r="141159" spans="4:4" x14ac:dyDescent="0.2">
      <c r="D141159" s="2"/>
    </row>
    <row r="141160" spans="4:4" x14ac:dyDescent="0.2">
      <c r="D141160" s="2"/>
    </row>
    <row r="141161" spans="4:4" x14ac:dyDescent="0.2">
      <c r="D141161" s="2"/>
    </row>
    <row r="141162" spans="4:4" x14ac:dyDescent="0.2">
      <c r="D141162" s="2"/>
    </row>
    <row r="141163" spans="4:4" x14ac:dyDescent="0.2">
      <c r="D141163" s="2"/>
    </row>
    <row r="141164" spans="4:4" x14ac:dyDescent="0.2">
      <c r="D141164" s="2"/>
    </row>
    <row r="141165" spans="4:4" x14ac:dyDescent="0.2">
      <c r="D141165" s="2"/>
    </row>
    <row r="141166" spans="4:4" x14ac:dyDescent="0.2">
      <c r="D141166" s="2"/>
    </row>
    <row r="141167" spans="4:4" x14ac:dyDescent="0.2">
      <c r="D141167" s="2"/>
    </row>
    <row r="141168" spans="4:4" x14ac:dyDescent="0.2">
      <c r="D141168" s="2"/>
    </row>
    <row r="141169" spans="4:4" x14ac:dyDescent="0.2">
      <c r="D141169" s="2"/>
    </row>
    <row r="141170" spans="4:4" x14ac:dyDescent="0.2">
      <c r="D141170" s="2"/>
    </row>
    <row r="141171" spans="4:4" x14ac:dyDescent="0.2">
      <c r="D141171" s="2"/>
    </row>
    <row r="141172" spans="4:4" x14ac:dyDescent="0.2">
      <c r="D141172" s="2"/>
    </row>
    <row r="141173" spans="4:4" x14ac:dyDescent="0.2">
      <c r="D141173" s="2"/>
    </row>
    <row r="141174" spans="4:4" x14ac:dyDescent="0.2">
      <c r="D141174" s="2"/>
    </row>
    <row r="141175" spans="4:4" x14ac:dyDescent="0.2">
      <c r="D141175" s="2"/>
    </row>
    <row r="141176" spans="4:4" x14ac:dyDescent="0.2">
      <c r="D141176" s="2"/>
    </row>
    <row r="141177" spans="4:4" x14ac:dyDescent="0.2">
      <c r="D141177" s="2"/>
    </row>
    <row r="141178" spans="4:4" x14ac:dyDescent="0.2">
      <c r="D141178" s="2"/>
    </row>
    <row r="141179" spans="4:4" x14ac:dyDescent="0.2">
      <c r="D141179" s="2"/>
    </row>
    <row r="141180" spans="4:4" x14ac:dyDescent="0.2">
      <c r="D141180" s="2"/>
    </row>
    <row r="141181" spans="4:4" x14ac:dyDescent="0.2">
      <c r="D141181" s="2"/>
    </row>
    <row r="141182" spans="4:4" x14ac:dyDescent="0.2">
      <c r="D141182" s="2"/>
    </row>
    <row r="141183" spans="4:4" x14ac:dyDescent="0.2">
      <c r="D141183" s="2"/>
    </row>
    <row r="141184" spans="4:4" x14ac:dyDescent="0.2">
      <c r="D141184" s="2"/>
    </row>
    <row r="141185" spans="4:4" x14ac:dyDescent="0.2">
      <c r="D141185" s="2"/>
    </row>
    <row r="141186" spans="4:4" x14ac:dyDescent="0.2">
      <c r="D141186" s="2"/>
    </row>
    <row r="141187" spans="4:4" x14ac:dyDescent="0.2">
      <c r="D141187" s="2"/>
    </row>
    <row r="141188" spans="4:4" x14ac:dyDescent="0.2">
      <c r="D141188" s="2"/>
    </row>
    <row r="141189" spans="4:4" x14ac:dyDescent="0.2">
      <c r="D141189" s="2"/>
    </row>
    <row r="141190" spans="4:4" x14ac:dyDescent="0.2">
      <c r="D141190" s="2"/>
    </row>
    <row r="141191" spans="4:4" x14ac:dyDescent="0.2">
      <c r="D141191" s="2"/>
    </row>
    <row r="141192" spans="4:4" x14ac:dyDescent="0.2">
      <c r="D141192" s="2"/>
    </row>
    <row r="141193" spans="4:4" x14ac:dyDescent="0.2">
      <c r="D141193" s="2"/>
    </row>
    <row r="141194" spans="4:4" x14ac:dyDescent="0.2">
      <c r="D141194" s="2"/>
    </row>
    <row r="141195" spans="4:4" x14ac:dyDescent="0.2">
      <c r="D141195" s="2"/>
    </row>
    <row r="141196" spans="4:4" x14ac:dyDescent="0.2">
      <c r="D141196" s="2"/>
    </row>
    <row r="141197" spans="4:4" x14ac:dyDescent="0.2">
      <c r="D141197" s="2"/>
    </row>
    <row r="141198" spans="4:4" x14ac:dyDescent="0.2">
      <c r="D141198" s="2"/>
    </row>
    <row r="141199" spans="4:4" x14ac:dyDescent="0.2">
      <c r="D141199" s="2"/>
    </row>
    <row r="141200" spans="4:4" x14ac:dyDescent="0.2">
      <c r="D141200" s="2"/>
    </row>
    <row r="141201" spans="4:4" x14ac:dyDescent="0.2">
      <c r="D141201" s="2"/>
    </row>
    <row r="141202" spans="4:4" x14ac:dyDescent="0.2">
      <c r="D141202" s="2"/>
    </row>
    <row r="141203" spans="4:4" x14ac:dyDescent="0.2">
      <c r="D141203" s="2"/>
    </row>
    <row r="141204" spans="4:4" x14ac:dyDescent="0.2">
      <c r="D141204" s="2"/>
    </row>
    <row r="141205" spans="4:4" x14ac:dyDescent="0.2">
      <c r="D141205" s="2"/>
    </row>
    <row r="141206" spans="4:4" x14ac:dyDescent="0.2">
      <c r="D141206" s="2"/>
    </row>
    <row r="141207" spans="4:4" x14ac:dyDescent="0.2">
      <c r="D141207" s="2"/>
    </row>
    <row r="141208" spans="4:4" x14ac:dyDescent="0.2">
      <c r="D141208" s="2"/>
    </row>
    <row r="141209" spans="4:4" x14ac:dyDescent="0.2">
      <c r="D141209" s="2"/>
    </row>
    <row r="141210" spans="4:4" x14ac:dyDescent="0.2">
      <c r="D141210" s="2"/>
    </row>
    <row r="141211" spans="4:4" x14ac:dyDescent="0.2">
      <c r="D141211" s="2"/>
    </row>
    <row r="141212" spans="4:4" x14ac:dyDescent="0.2">
      <c r="D141212" s="2"/>
    </row>
    <row r="141213" spans="4:4" x14ac:dyDescent="0.2">
      <c r="D141213" s="2"/>
    </row>
    <row r="141214" spans="4:4" x14ac:dyDescent="0.2">
      <c r="D141214" s="2"/>
    </row>
    <row r="141215" spans="4:4" x14ac:dyDescent="0.2">
      <c r="D141215" s="2"/>
    </row>
    <row r="141216" spans="4:4" x14ac:dyDescent="0.2">
      <c r="D141216" s="2"/>
    </row>
    <row r="141217" spans="4:4" x14ac:dyDescent="0.2">
      <c r="D141217" s="2"/>
    </row>
    <row r="141218" spans="4:4" x14ac:dyDescent="0.2">
      <c r="D141218" s="2"/>
    </row>
    <row r="141219" spans="4:4" x14ac:dyDescent="0.2">
      <c r="D141219" s="2"/>
    </row>
    <row r="141220" spans="4:4" x14ac:dyDescent="0.2">
      <c r="D141220" s="2"/>
    </row>
    <row r="141221" spans="4:4" x14ac:dyDescent="0.2">
      <c r="D141221" s="2"/>
    </row>
    <row r="141222" spans="4:4" x14ac:dyDescent="0.2">
      <c r="D141222" s="2"/>
    </row>
    <row r="141223" spans="4:4" x14ac:dyDescent="0.2">
      <c r="D141223" s="2"/>
    </row>
    <row r="141224" spans="4:4" x14ac:dyDescent="0.2">
      <c r="D141224" s="2"/>
    </row>
    <row r="141225" spans="4:4" x14ac:dyDescent="0.2">
      <c r="D141225" s="2"/>
    </row>
    <row r="141226" spans="4:4" x14ac:dyDescent="0.2">
      <c r="D141226" s="2"/>
    </row>
    <row r="141227" spans="4:4" x14ac:dyDescent="0.2">
      <c r="D141227" s="2"/>
    </row>
    <row r="141228" spans="4:4" x14ac:dyDescent="0.2">
      <c r="D141228" s="2"/>
    </row>
    <row r="141229" spans="4:4" x14ac:dyDescent="0.2">
      <c r="D141229" s="2"/>
    </row>
    <row r="141230" spans="4:4" x14ac:dyDescent="0.2">
      <c r="D141230" s="2"/>
    </row>
    <row r="141231" spans="4:4" x14ac:dyDescent="0.2">
      <c r="D141231" s="2"/>
    </row>
    <row r="141232" spans="4:4" x14ac:dyDescent="0.2">
      <c r="D141232" s="2"/>
    </row>
    <row r="141233" spans="4:4" x14ac:dyDescent="0.2">
      <c r="D141233" s="2"/>
    </row>
    <row r="141234" spans="4:4" x14ac:dyDescent="0.2">
      <c r="D141234" s="2"/>
    </row>
    <row r="141235" spans="4:4" x14ac:dyDescent="0.2">
      <c r="D141235" s="2"/>
    </row>
    <row r="141236" spans="4:4" x14ac:dyDescent="0.2">
      <c r="D141236" s="2"/>
    </row>
    <row r="141237" spans="4:4" x14ac:dyDescent="0.2">
      <c r="D141237" s="2"/>
    </row>
    <row r="141238" spans="4:4" x14ac:dyDescent="0.2">
      <c r="D141238" s="2"/>
    </row>
    <row r="141239" spans="4:4" x14ac:dyDescent="0.2">
      <c r="D141239" s="2"/>
    </row>
    <row r="141240" spans="4:4" x14ac:dyDescent="0.2">
      <c r="D141240" s="2"/>
    </row>
    <row r="141241" spans="4:4" x14ac:dyDescent="0.2">
      <c r="D141241" s="2"/>
    </row>
    <row r="141242" spans="4:4" x14ac:dyDescent="0.2">
      <c r="D141242" s="2"/>
    </row>
    <row r="141243" spans="4:4" x14ac:dyDescent="0.2">
      <c r="D141243" s="2"/>
    </row>
    <row r="141244" spans="4:4" x14ac:dyDescent="0.2">
      <c r="D141244" s="2"/>
    </row>
    <row r="141245" spans="4:4" x14ac:dyDescent="0.2">
      <c r="D141245" s="2"/>
    </row>
    <row r="141246" spans="4:4" x14ac:dyDescent="0.2">
      <c r="D141246" s="2"/>
    </row>
    <row r="141247" spans="4:4" x14ac:dyDescent="0.2">
      <c r="D141247" s="2"/>
    </row>
    <row r="141248" spans="4:4" x14ac:dyDescent="0.2">
      <c r="D141248" s="2"/>
    </row>
    <row r="141249" spans="4:4" x14ac:dyDescent="0.2">
      <c r="D141249" s="2"/>
    </row>
    <row r="141250" spans="4:4" x14ac:dyDescent="0.2">
      <c r="D141250" s="2"/>
    </row>
    <row r="141251" spans="4:4" x14ac:dyDescent="0.2">
      <c r="D141251" s="2"/>
    </row>
    <row r="141252" spans="4:4" x14ac:dyDescent="0.2">
      <c r="D141252" s="2"/>
    </row>
    <row r="141253" spans="4:4" x14ac:dyDescent="0.2">
      <c r="D141253" s="2"/>
    </row>
    <row r="141254" spans="4:4" x14ac:dyDescent="0.2">
      <c r="D141254" s="2"/>
    </row>
    <row r="141255" spans="4:4" x14ac:dyDescent="0.2">
      <c r="D141255" s="2"/>
    </row>
    <row r="141256" spans="4:4" x14ac:dyDescent="0.2">
      <c r="D141256" s="2"/>
    </row>
    <row r="141257" spans="4:4" x14ac:dyDescent="0.2">
      <c r="D141257" s="2"/>
    </row>
    <row r="141258" spans="4:4" x14ac:dyDescent="0.2">
      <c r="D141258" s="2"/>
    </row>
    <row r="141259" spans="4:4" x14ac:dyDescent="0.2">
      <c r="D141259" s="2"/>
    </row>
    <row r="141260" spans="4:4" x14ac:dyDescent="0.2">
      <c r="D141260" s="2"/>
    </row>
    <row r="141261" spans="4:4" x14ac:dyDescent="0.2">
      <c r="D141261" s="2"/>
    </row>
    <row r="141262" spans="4:4" x14ac:dyDescent="0.2">
      <c r="D141262" s="2"/>
    </row>
    <row r="141263" spans="4:4" x14ac:dyDescent="0.2">
      <c r="D141263" s="2"/>
    </row>
    <row r="141264" spans="4:4" x14ac:dyDescent="0.2">
      <c r="D141264" s="2"/>
    </row>
    <row r="141265" spans="4:4" x14ac:dyDescent="0.2">
      <c r="D141265" s="2"/>
    </row>
    <row r="141266" spans="4:4" x14ac:dyDescent="0.2">
      <c r="D141266" s="2"/>
    </row>
    <row r="141267" spans="4:4" x14ac:dyDescent="0.2">
      <c r="D141267" s="2"/>
    </row>
    <row r="141268" spans="4:4" x14ac:dyDescent="0.2">
      <c r="D141268" s="2"/>
    </row>
    <row r="141269" spans="4:4" x14ac:dyDescent="0.2">
      <c r="D141269" s="2"/>
    </row>
    <row r="141270" spans="4:4" x14ac:dyDescent="0.2">
      <c r="D141270" s="2"/>
    </row>
    <row r="141271" spans="4:4" x14ac:dyDescent="0.2">
      <c r="D141271" s="2"/>
    </row>
    <row r="141272" spans="4:4" x14ac:dyDescent="0.2">
      <c r="D141272" s="2"/>
    </row>
    <row r="141273" spans="4:4" x14ac:dyDescent="0.2">
      <c r="D141273" s="2"/>
    </row>
    <row r="141274" spans="4:4" x14ac:dyDescent="0.2">
      <c r="D141274" s="2"/>
    </row>
    <row r="141275" spans="4:4" x14ac:dyDescent="0.2">
      <c r="D141275" s="2"/>
    </row>
    <row r="141276" spans="4:4" x14ac:dyDescent="0.2">
      <c r="D141276" s="2"/>
    </row>
    <row r="141277" spans="4:4" x14ac:dyDescent="0.2">
      <c r="D141277" s="2"/>
    </row>
    <row r="141278" spans="4:4" x14ac:dyDescent="0.2">
      <c r="D141278" s="2"/>
    </row>
    <row r="141279" spans="4:4" x14ac:dyDescent="0.2">
      <c r="D141279" s="2"/>
    </row>
    <row r="141280" spans="4:4" x14ac:dyDescent="0.2">
      <c r="D141280" s="2"/>
    </row>
    <row r="141281" spans="4:4" x14ac:dyDescent="0.2">
      <c r="D141281" s="2"/>
    </row>
    <row r="141282" spans="4:4" x14ac:dyDescent="0.2">
      <c r="D141282" s="2"/>
    </row>
    <row r="141283" spans="4:4" x14ac:dyDescent="0.2">
      <c r="D141283" s="2"/>
    </row>
    <row r="141284" spans="4:4" x14ac:dyDescent="0.2">
      <c r="D141284" s="2"/>
    </row>
    <row r="141285" spans="4:4" x14ac:dyDescent="0.2">
      <c r="D141285" s="2"/>
    </row>
    <row r="141286" spans="4:4" x14ac:dyDescent="0.2">
      <c r="D141286" s="2"/>
    </row>
    <row r="141287" spans="4:4" x14ac:dyDescent="0.2">
      <c r="D141287" s="2"/>
    </row>
    <row r="141288" spans="4:4" x14ac:dyDescent="0.2">
      <c r="D141288" s="2"/>
    </row>
    <row r="141289" spans="4:4" x14ac:dyDescent="0.2">
      <c r="D141289" s="2"/>
    </row>
    <row r="141290" spans="4:4" x14ac:dyDescent="0.2">
      <c r="D141290" s="2"/>
    </row>
    <row r="141291" spans="4:4" x14ac:dyDescent="0.2">
      <c r="D141291" s="2"/>
    </row>
    <row r="141292" spans="4:4" x14ac:dyDescent="0.2">
      <c r="D141292" s="2"/>
    </row>
    <row r="141293" spans="4:4" x14ac:dyDescent="0.2">
      <c r="D141293" s="2"/>
    </row>
    <row r="141294" spans="4:4" x14ac:dyDescent="0.2">
      <c r="D141294" s="2"/>
    </row>
    <row r="141295" spans="4:4" x14ac:dyDescent="0.2">
      <c r="D141295" s="2"/>
    </row>
    <row r="141296" spans="4:4" x14ac:dyDescent="0.2">
      <c r="D141296" s="2"/>
    </row>
    <row r="141297" spans="4:4" x14ac:dyDescent="0.2">
      <c r="D141297" s="2"/>
    </row>
    <row r="141298" spans="4:4" x14ac:dyDescent="0.2">
      <c r="D141298" s="2"/>
    </row>
    <row r="141299" spans="4:4" x14ac:dyDescent="0.2">
      <c r="D141299" s="2"/>
    </row>
    <row r="141300" spans="4:4" x14ac:dyDescent="0.2">
      <c r="D141300" s="2"/>
    </row>
    <row r="141301" spans="4:4" x14ac:dyDescent="0.2">
      <c r="D141301" s="2"/>
    </row>
    <row r="141302" spans="4:4" x14ac:dyDescent="0.2">
      <c r="D141302" s="2"/>
    </row>
    <row r="141303" spans="4:4" x14ac:dyDescent="0.2">
      <c r="D141303" s="2"/>
    </row>
    <row r="141304" spans="4:4" x14ac:dyDescent="0.2">
      <c r="D141304" s="2"/>
    </row>
    <row r="141305" spans="4:4" x14ac:dyDescent="0.2">
      <c r="D141305" s="2"/>
    </row>
    <row r="141306" spans="4:4" x14ac:dyDescent="0.2">
      <c r="D141306" s="2"/>
    </row>
    <row r="141307" spans="4:4" x14ac:dyDescent="0.2">
      <c r="D141307" s="2"/>
    </row>
    <row r="141308" spans="4:4" x14ac:dyDescent="0.2">
      <c r="D141308" s="2"/>
    </row>
    <row r="141309" spans="4:4" x14ac:dyDescent="0.2">
      <c r="D141309" s="2"/>
    </row>
    <row r="141310" spans="4:4" x14ac:dyDescent="0.2">
      <c r="D141310" s="2"/>
    </row>
    <row r="141311" spans="4:4" x14ac:dyDescent="0.2">
      <c r="D141311" s="2"/>
    </row>
    <row r="141312" spans="4:4" x14ac:dyDescent="0.2">
      <c r="D141312" s="2"/>
    </row>
    <row r="141313" spans="4:4" x14ac:dyDescent="0.2">
      <c r="D141313" s="2"/>
    </row>
    <row r="141314" spans="4:4" x14ac:dyDescent="0.2">
      <c r="D141314" s="2"/>
    </row>
    <row r="141315" spans="4:4" x14ac:dyDescent="0.2">
      <c r="D141315" s="2"/>
    </row>
    <row r="141316" spans="4:4" x14ac:dyDescent="0.2">
      <c r="D141316" s="2"/>
    </row>
    <row r="141317" spans="4:4" x14ac:dyDescent="0.2">
      <c r="D141317" s="2"/>
    </row>
    <row r="141318" spans="4:4" x14ac:dyDescent="0.2">
      <c r="D141318" s="2"/>
    </row>
    <row r="141319" spans="4:4" x14ac:dyDescent="0.2">
      <c r="D141319" s="2"/>
    </row>
    <row r="141320" spans="4:4" x14ac:dyDescent="0.2">
      <c r="D141320" s="2"/>
    </row>
    <row r="141321" spans="4:4" x14ac:dyDescent="0.2">
      <c r="D141321" s="2"/>
    </row>
    <row r="141322" spans="4:4" x14ac:dyDescent="0.2">
      <c r="D141322" s="2"/>
    </row>
    <row r="141323" spans="4:4" x14ac:dyDescent="0.2">
      <c r="D141323" s="2"/>
    </row>
    <row r="141324" spans="4:4" x14ac:dyDescent="0.2">
      <c r="D141324" s="2"/>
    </row>
    <row r="141325" spans="4:4" x14ac:dyDescent="0.2">
      <c r="D141325" s="2"/>
    </row>
    <row r="141326" spans="4:4" x14ac:dyDescent="0.2">
      <c r="D141326" s="2"/>
    </row>
    <row r="141327" spans="4:4" x14ac:dyDescent="0.2">
      <c r="D141327" s="2"/>
    </row>
    <row r="141328" spans="4:4" x14ac:dyDescent="0.2">
      <c r="D141328" s="2"/>
    </row>
    <row r="141329" spans="4:4" x14ac:dyDescent="0.2">
      <c r="D141329" s="2"/>
    </row>
    <row r="141330" spans="4:4" x14ac:dyDescent="0.2">
      <c r="D141330" s="2"/>
    </row>
    <row r="141331" spans="4:4" x14ac:dyDescent="0.2">
      <c r="D141331" s="2"/>
    </row>
    <row r="141332" spans="4:4" x14ac:dyDescent="0.2">
      <c r="D141332" s="2"/>
    </row>
    <row r="141333" spans="4:4" x14ac:dyDescent="0.2">
      <c r="D141333" s="2"/>
    </row>
    <row r="141334" spans="4:4" x14ac:dyDescent="0.2">
      <c r="D141334" s="2"/>
    </row>
    <row r="141335" spans="4:4" x14ac:dyDescent="0.2">
      <c r="D141335" s="2"/>
    </row>
    <row r="141336" spans="4:4" x14ac:dyDescent="0.2">
      <c r="D141336" s="2"/>
    </row>
    <row r="141337" spans="4:4" x14ac:dyDescent="0.2">
      <c r="D141337" s="2"/>
    </row>
    <row r="141338" spans="4:4" x14ac:dyDescent="0.2">
      <c r="D141338" s="2"/>
    </row>
    <row r="141339" spans="4:4" x14ac:dyDescent="0.2">
      <c r="D141339" s="2"/>
    </row>
    <row r="141340" spans="4:4" x14ac:dyDescent="0.2">
      <c r="D141340" s="2"/>
    </row>
    <row r="141341" spans="4:4" x14ac:dyDescent="0.2">
      <c r="D141341" s="2"/>
    </row>
    <row r="141342" spans="4:4" x14ac:dyDescent="0.2">
      <c r="D141342" s="2"/>
    </row>
    <row r="141343" spans="4:4" x14ac:dyDescent="0.2">
      <c r="D141343" s="2"/>
    </row>
    <row r="141344" spans="4:4" x14ac:dyDescent="0.2">
      <c r="D141344" s="2"/>
    </row>
    <row r="141345" spans="4:4" x14ac:dyDescent="0.2">
      <c r="D141345" s="2"/>
    </row>
    <row r="141346" spans="4:4" x14ac:dyDescent="0.2">
      <c r="D141346" s="2"/>
    </row>
    <row r="141347" spans="4:4" x14ac:dyDescent="0.2">
      <c r="D141347" s="2"/>
    </row>
    <row r="141348" spans="4:4" x14ac:dyDescent="0.2">
      <c r="D141348" s="2"/>
    </row>
    <row r="141349" spans="4:4" x14ac:dyDescent="0.2">
      <c r="D141349" s="2"/>
    </row>
    <row r="141350" spans="4:4" x14ac:dyDescent="0.2">
      <c r="D141350" s="2"/>
    </row>
    <row r="141351" spans="4:4" x14ac:dyDescent="0.2">
      <c r="D141351" s="2"/>
    </row>
    <row r="141352" spans="4:4" x14ac:dyDescent="0.2">
      <c r="D141352" s="2"/>
    </row>
    <row r="141353" spans="4:4" x14ac:dyDescent="0.2">
      <c r="D141353" s="2"/>
    </row>
    <row r="141354" spans="4:4" x14ac:dyDescent="0.2">
      <c r="D141354" s="2"/>
    </row>
    <row r="141355" spans="4:4" x14ac:dyDescent="0.2">
      <c r="D141355" s="2"/>
    </row>
    <row r="141356" spans="4:4" x14ac:dyDescent="0.2">
      <c r="D141356" s="2"/>
    </row>
    <row r="141357" spans="4:4" x14ac:dyDescent="0.2">
      <c r="D141357" s="2"/>
    </row>
    <row r="141358" spans="4:4" x14ac:dyDescent="0.2">
      <c r="D141358" s="2"/>
    </row>
    <row r="141359" spans="4:4" x14ac:dyDescent="0.2">
      <c r="D141359" s="2"/>
    </row>
    <row r="141360" spans="4:4" x14ac:dyDescent="0.2">
      <c r="D141360" s="2"/>
    </row>
    <row r="141361" spans="4:4" x14ac:dyDescent="0.2">
      <c r="D141361" s="2"/>
    </row>
    <row r="141362" spans="4:4" x14ac:dyDescent="0.2">
      <c r="D141362" s="2"/>
    </row>
    <row r="141363" spans="4:4" x14ac:dyDescent="0.2">
      <c r="D141363" s="2"/>
    </row>
    <row r="141364" spans="4:4" x14ac:dyDescent="0.2">
      <c r="D141364" s="2"/>
    </row>
    <row r="141365" spans="4:4" x14ac:dyDescent="0.2">
      <c r="D141365" s="2"/>
    </row>
    <row r="141366" spans="4:4" x14ac:dyDescent="0.2">
      <c r="D141366" s="2"/>
    </row>
    <row r="141367" spans="4:4" x14ac:dyDescent="0.2">
      <c r="D141367" s="2"/>
    </row>
    <row r="141368" spans="4:4" x14ac:dyDescent="0.2">
      <c r="D141368" s="2"/>
    </row>
    <row r="141369" spans="4:4" x14ac:dyDescent="0.2">
      <c r="D141369" s="2"/>
    </row>
    <row r="141370" spans="4:4" x14ac:dyDescent="0.2">
      <c r="D141370" s="2"/>
    </row>
    <row r="141371" spans="4:4" x14ac:dyDescent="0.2">
      <c r="D141371" s="2"/>
    </row>
    <row r="141372" spans="4:4" x14ac:dyDescent="0.2">
      <c r="D141372" s="2"/>
    </row>
    <row r="141373" spans="4:4" x14ac:dyDescent="0.2">
      <c r="D141373" s="2"/>
    </row>
    <row r="141374" spans="4:4" x14ac:dyDescent="0.2">
      <c r="D141374" s="2"/>
    </row>
    <row r="141375" spans="4:4" x14ac:dyDescent="0.2">
      <c r="D141375" s="2"/>
    </row>
    <row r="141376" spans="4:4" x14ac:dyDescent="0.2">
      <c r="D141376" s="2"/>
    </row>
    <row r="141377" spans="4:4" x14ac:dyDescent="0.2">
      <c r="D141377" s="2"/>
    </row>
    <row r="141378" spans="4:4" x14ac:dyDescent="0.2">
      <c r="D141378" s="2"/>
    </row>
    <row r="141379" spans="4:4" x14ac:dyDescent="0.2">
      <c r="D141379" s="2"/>
    </row>
    <row r="141380" spans="4:4" x14ac:dyDescent="0.2">
      <c r="D141380" s="2"/>
    </row>
    <row r="141381" spans="4:4" x14ac:dyDescent="0.2">
      <c r="D141381" s="2"/>
    </row>
    <row r="141382" spans="4:4" x14ac:dyDescent="0.2">
      <c r="D141382" s="2"/>
    </row>
    <row r="141383" spans="4:4" x14ac:dyDescent="0.2">
      <c r="D141383" s="2"/>
    </row>
    <row r="141384" spans="4:4" x14ac:dyDescent="0.2">
      <c r="D141384" s="2"/>
    </row>
    <row r="141385" spans="4:4" x14ac:dyDescent="0.2">
      <c r="D141385" s="2"/>
    </row>
    <row r="141386" spans="4:4" x14ac:dyDescent="0.2">
      <c r="D141386" s="2"/>
    </row>
    <row r="141387" spans="4:4" x14ac:dyDescent="0.2">
      <c r="D141387" s="2"/>
    </row>
    <row r="141388" spans="4:4" x14ac:dyDescent="0.2">
      <c r="D141388" s="2"/>
    </row>
    <row r="141389" spans="4:4" x14ac:dyDescent="0.2">
      <c r="D141389" s="2"/>
    </row>
    <row r="141390" spans="4:4" x14ac:dyDescent="0.2">
      <c r="D141390" s="2"/>
    </row>
    <row r="141391" spans="4:4" x14ac:dyDescent="0.2">
      <c r="D141391" s="2"/>
    </row>
    <row r="141392" spans="4:4" x14ac:dyDescent="0.2">
      <c r="D141392" s="2"/>
    </row>
    <row r="141393" spans="4:4" x14ac:dyDescent="0.2">
      <c r="D141393" s="2"/>
    </row>
    <row r="141394" spans="4:4" x14ac:dyDescent="0.2">
      <c r="D141394" s="2"/>
    </row>
    <row r="141395" spans="4:4" x14ac:dyDescent="0.2">
      <c r="D141395" s="2"/>
    </row>
    <row r="141396" spans="4:4" x14ac:dyDescent="0.2">
      <c r="D141396" s="2"/>
    </row>
    <row r="141397" spans="4:4" x14ac:dyDescent="0.2">
      <c r="D141397" s="2"/>
    </row>
    <row r="141398" spans="4:4" x14ac:dyDescent="0.2">
      <c r="D141398" s="2"/>
    </row>
    <row r="141399" spans="4:4" x14ac:dyDescent="0.2">
      <c r="D141399" s="2"/>
    </row>
    <row r="141400" spans="4:4" x14ac:dyDescent="0.2">
      <c r="D141400" s="2"/>
    </row>
    <row r="141401" spans="4:4" x14ac:dyDescent="0.2">
      <c r="D141401" s="2"/>
    </row>
    <row r="141402" spans="4:4" x14ac:dyDescent="0.2">
      <c r="D141402" s="2"/>
    </row>
    <row r="141403" spans="4:4" x14ac:dyDescent="0.2">
      <c r="D141403" s="2"/>
    </row>
    <row r="141404" spans="4:4" x14ac:dyDescent="0.2">
      <c r="D141404" s="2"/>
    </row>
    <row r="141405" spans="4:4" x14ac:dyDescent="0.2">
      <c r="D141405" s="2"/>
    </row>
    <row r="141406" spans="4:4" x14ac:dyDescent="0.2">
      <c r="D141406" s="2"/>
    </row>
    <row r="141407" spans="4:4" x14ac:dyDescent="0.2">
      <c r="D141407" s="2"/>
    </row>
    <row r="141408" spans="4:4" x14ac:dyDescent="0.2">
      <c r="D141408" s="2"/>
    </row>
    <row r="141409" spans="4:4" x14ac:dyDescent="0.2">
      <c r="D141409" s="2"/>
    </row>
    <row r="141410" spans="4:4" x14ac:dyDescent="0.2">
      <c r="D141410" s="2"/>
    </row>
    <row r="141411" spans="4:4" x14ac:dyDescent="0.2">
      <c r="D141411" s="2"/>
    </row>
    <row r="141412" spans="4:4" x14ac:dyDescent="0.2">
      <c r="D141412" s="2"/>
    </row>
    <row r="141413" spans="4:4" x14ac:dyDescent="0.2">
      <c r="D141413" s="2"/>
    </row>
    <row r="141414" spans="4:4" x14ac:dyDescent="0.2">
      <c r="D141414" s="2"/>
    </row>
    <row r="141415" spans="4:4" x14ac:dyDescent="0.2">
      <c r="D141415" s="2"/>
    </row>
    <row r="141416" spans="4:4" x14ac:dyDescent="0.2">
      <c r="D141416" s="2"/>
    </row>
    <row r="141417" spans="4:4" x14ac:dyDescent="0.2">
      <c r="D141417" s="2"/>
    </row>
    <row r="141418" spans="4:4" x14ac:dyDescent="0.2">
      <c r="D141418" s="2"/>
    </row>
    <row r="141419" spans="4:4" x14ac:dyDescent="0.2">
      <c r="D141419" s="2"/>
    </row>
    <row r="141420" spans="4:4" x14ac:dyDescent="0.2">
      <c r="D141420" s="2"/>
    </row>
    <row r="141421" spans="4:4" x14ac:dyDescent="0.2">
      <c r="D141421" s="2"/>
    </row>
    <row r="141422" spans="4:4" x14ac:dyDescent="0.2">
      <c r="D141422" s="2"/>
    </row>
    <row r="141423" spans="4:4" x14ac:dyDescent="0.2">
      <c r="D141423" s="2"/>
    </row>
    <row r="141424" spans="4:4" x14ac:dyDescent="0.2">
      <c r="D141424" s="2"/>
    </row>
    <row r="141425" spans="4:4" x14ac:dyDescent="0.2">
      <c r="D141425" s="2"/>
    </row>
    <row r="141426" spans="4:4" x14ac:dyDescent="0.2">
      <c r="D141426" s="2"/>
    </row>
    <row r="141427" spans="4:4" x14ac:dyDescent="0.2">
      <c r="D141427" s="2"/>
    </row>
    <row r="141428" spans="4:4" x14ac:dyDescent="0.2">
      <c r="D141428" s="2"/>
    </row>
    <row r="141429" spans="4:4" x14ac:dyDescent="0.2">
      <c r="D141429" s="2"/>
    </row>
    <row r="141430" spans="4:4" x14ac:dyDescent="0.2">
      <c r="D141430" s="2"/>
    </row>
    <row r="141431" spans="4:4" x14ac:dyDescent="0.2">
      <c r="D141431" s="2"/>
    </row>
    <row r="141432" spans="4:4" x14ac:dyDescent="0.2">
      <c r="D141432" s="2"/>
    </row>
    <row r="141433" spans="4:4" x14ac:dyDescent="0.2">
      <c r="D141433" s="2"/>
    </row>
    <row r="141434" spans="4:4" x14ac:dyDescent="0.2">
      <c r="D141434" s="2"/>
    </row>
    <row r="141435" spans="4:4" x14ac:dyDescent="0.2">
      <c r="D141435" s="2"/>
    </row>
    <row r="141436" spans="4:4" x14ac:dyDescent="0.2">
      <c r="D141436" s="2"/>
    </row>
    <row r="141437" spans="4:4" x14ac:dyDescent="0.2">
      <c r="D141437" s="2"/>
    </row>
    <row r="141438" spans="4:4" x14ac:dyDescent="0.2">
      <c r="D141438" s="2"/>
    </row>
    <row r="141439" spans="4:4" x14ac:dyDescent="0.2">
      <c r="D141439" s="2"/>
    </row>
    <row r="141440" spans="4:4" x14ac:dyDescent="0.2">
      <c r="D141440" s="2"/>
    </row>
    <row r="141441" spans="4:4" x14ac:dyDescent="0.2">
      <c r="D141441" s="2"/>
    </row>
    <row r="141442" spans="4:4" x14ac:dyDescent="0.2">
      <c r="D141442" s="2"/>
    </row>
    <row r="141443" spans="4:4" x14ac:dyDescent="0.2">
      <c r="D141443" s="2"/>
    </row>
    <row r="141444" spans="4:4" x14ac:dyDescent="0.2">
      <c r="D141444" s="2"/>
    </row>
    <row r="141445" spans="4:4" x14ac:dyDescent="0.2">
      <c r="D141445" s="2"/>
    </row>
    <row r="141446" spans="4:4" x14ac:dyDescent="0.2">
      <c r="D141446" s="2"/>
    </row>
    <row r="141447" spans="4:4" x14ac:dyDescent="0.2">
      <c r="D141447" s="2"/>
    </row>
    <row r="141448" spans="4:4" x14ac:dyDescent="0.2">
      <c r="D141448" s="2"/>
    </row>
    <row r="141449" spans="4:4" x14ac:dyDescent="0.2">
      <c r="D141449" s="2"/>
    </row>
    <row r="141450" spans="4:4" x14ac:dyDescent="0.2">
      <c r="D141450" s="2"/>
    </row>
    <row r="141451" spans="4:4" x14ac:dyDescent="0.2">
      <c r="D141451" s="2"/>
    </row>
    <row r="141452" spans="4:4" x14ac:dyDescent="0.2">
      <c r="D141452" s="2"/>
    </row>
    <row r="141453" spans="4:4" x14ac:dyDescent="0.2">
      <c r="D141453" s="2"/>
    </row>
    <row r="141454" spans="4:4" x14ac:dyDescent="0.2">
      <c r="D141454" s="2"/>
    </row>
    <row r="141455" spans="4:4" x14ac:dyDescent="0.2">
      <c r="D141455" s="2"/>
    </row>
    <row r="141456" spans="4:4" x14ac:dyDescent="0.2">
      <c r="D141456" s="2"/>
    </row>
    <row r="141457" spans="4:4" x14ac:dyDescent="0.2">
      <c r="D141457" s="2"/>
    </row>
    <row r="141458" spans="4:4" x14ac:dyDescent="0.2">
      <c r="D141458" s="2"/>
    </row>
    <row r="141459" spans="4:4" x14ac:dyDescent="0.2">
      <c r="D141459" s="2"/>
    </row>
    <row r="141460" spans="4:4" x14ac:dyDescent="0.2">
      <c r="D141460" s="2"/>
    </row>
    <row r="141461" spans="4:4" x14ac:dyDescent="0.2">
      <c r="D141461" s="2"/>
    </row>
    <row r="141462" spans="4:4" x14ac:dyDescent="0.2">
      <c r="D141462" s="2"/>
    </row>
    <row r="141463" spans="4:4" x14ac:dyDescent="0.2">
      <c r="D141463" s="2"/>
    </row>
    <row r="141464" spans="4:4" x14ac:dyDescent="0.2">
      <c r="D141464" s="2"/>
    </row>
    <row r="141465" spans="4:4" x14ac:dyDescent="0.2">
      <c r="D141465" s="2"/>
    </row>
    <row r="141466" spans="4:4" x14ac:dyDescent="0.2">
      <c r="D141466" s="2"/>
    </row>
    <row r="141467" spans="4:4" x14ac:dyDescent="0.2">
      <c r="D141467" s="2"/>
    </row>
    <row r="141468" spans="4:4" x14ac:dyDescent="0.2">
      <c r="D141468" s="2"/>
    </row>
    <row r="141469" spans="4:4" x14ac:dyDescent="0.2">
      <c r="D141469" s="2"/>
    </row>
    <row r="141470" spans="4:4" x14ac:dyDescent="0.2">
      <c r="D141470" s="2"/>
    </row>
    <row r="141471" spans="4:4" x14ac:dyDescent="0.2">
      <c r="D141471" s="2"/>
    </row>
    <row r="141472" spans="4:4" x14ac:dyDescent="0.2">
      <c r="D141472" s="2"/>
    </row>
    <row r="141473" spans="4:4" x14ac:dyDescent="0.2">
      <c r="D141473" s="2"/>
    </row>
    <row r="141474" spans="4:4" x14ac:dyDescent="0.2">
      <c r="D141474" s="2"/>
    </row>
    <row r="141475" spans="4:4" x14ac:dyDescent="0.2">
      <c r="D141475" s="2"/>
    </row>
    <row r="141476" spans="4:4" x14ac:dyDescent="0.2">
      <c r="D141476" s="2"/>
    </row>
    <row r="141477" spans="4:4" x14ac:dyDescent="0.2">
      <c r="D141477" s="2"/>
    </row>
    <row r="141478" spans="4:4" x14ac:dyDescent="0.2">
      <c r="D141478" s="2"/>
    </row>
    <row r="141479" spans="4:4" x14ac:dyDescent="0.2">
      <c r="D141479" s="2"/>
    </row>
    <row r="141480" spans="4:4" x14ac:dyDescent="0.2">
      <c r="D141480" s="2"/>
    </row>
    <row r="141481" spans="4:4" x14ac:dyDescent="0.2">
      <c r="D141481" s="2"/>
    </row>
    <row r="141482" spans="4:4" x14ac:dyDescent="0.2">
      <c r="D141482" s="2"/>
    </row>
    <row r="141483" spans="4:4" x14ac:dyDescent="0.2">
      <c r="D141483" s="2"/>
    </row>
    <row r="141484" spans="4:4" x14ac:dyDescent="0.2">
      <c r="D141484" s="2"/>
    </row>
    <row r="141485" spans="4:4" x14ac:dyDescent="0.2">
      <c r="D141485" s="2"/>
    </row>
    <row r="141486" spans="4:4" x14ac:dyDescent="0.2">
      <c r="D141486" s="2"/>
    </row>
    <row r="141487" spans="4:4" x14ac:dyDescent="0.2">
      <c r="D141487" s="2"/>
    </row>
    <row r="141488" spans="4:4" x14ac:dyDescent="0.2">
      <c r="D141488" s="2"/>
    </row>
    <row r="141489" spans="4:4" x14ac:dyDescent="0.2">
      <c r="D141489" s="2"/>
    </row>
    <row r="141490" spans="4:4" x14ac:dyDescent="0.2">
      <c r="D141490" s="2"/>
    </row>
    <row r="141491" spans="4:4" x14ac:dyDescent="0.2">
      <c r="D141491" s="2"/>
    </row>
    <row r="141492" spans="4:4" x14ac:dyDescent="0.2">
      <c r="D141492" s="2"/>
    </row>
    <row r="141493" spans="4:4" x14ac:dyDescent="0.2">
      <c r="D141493" s="2"/>
    </row>
    <row r="141494" spans="4:4" x14ac:dyDescent="0.2">
      <c r="D141494" s="2"/>
    </row>
    <row r="141495" spans="4:4" x14ac:dyDescent="0.2">
      <c r="D141495" s="2"/>
    </row>
    <row r="141496" spans="4:4" x14ac:dyDescent="0.2">
      <c r="D141496" s="2"/>
    </row>
    <row r="141497" spans="4:4" x14ac:dyDescent="0.2">
      <c r="D141497" s="2"/>
    </row>
    <row r="141498" spans="4:4" x14ac:dyDescent="0.2">
      <c r="D141498" s="2"/>
    </row>
    <row r="141499" spans="4:4" x14ac:dyDescent="0.2">
      <c r="D141499" s="2"/>
    </row>
    <row r="141500" spans="4:4" x14ac:dyDescent="0.2">
      <c r="D141500" s="2"/>
    </row>
    <row r="141501" spans="4:4" x14ac:dyDescent="0.2">
      <c r="D141501" s="2"/>
    </row>
    <row r="141502" spans="4:4" x14ac:dyDescent="0.2">
      <c r="D141502" s="2"/>
    </row>
    <row r="141503" spans="4:4" x14ac:dyDescent="0.2">
      <c r="D141503" s="2"/>
    </row>
    <row r="141504" spans="4:4" x14ac:dyDescent="0.2">
      <c r="D141504" s="2"/>
    </row>
    <row r="141505" spans="4:4" x14ac:dyDescent="0.2">
      <c r="D141505" s="2"/>
    </row>
    <row r="141506" spans="4:4" x14ac:dyDescent="0.2">
      <c r="D141506" s="2"/>
    </row>
    <row r="141507" spans="4:4" x14ac:dyDescent="0.2">
      <c r="D141507" s="2"/>
    </row>
    <row r="141508" spans="4:4" x14ac:dyDescent="0.2">
      <c r="D141508" s="2"/>
    </row>
    <row r="141509" spans="4:4" x14ac:dyDescent="0.2">
      <c r="D141509" s="2"/>
    </row>
    <row r="141510" spans="4:4" x14ac:dyDescent="0.2">
      <c r="D141510" s="2"/>
    </row>
    <row r="141511" spans="4:4" x14ac:dyDescent="0.2">
      <c r="D141511" s="2"/>
    </row>
    <row r="141512" spans="4:4" x14ac:dyDescent="0.2">
      <c r="D141512" s="2"/>
    </row>
    <row r="141513" spans="4:4" x14ac:dyDescent="0.2">
      <c r="D141513" s="2"/>
    </row>
    <row r="141514" spans="4:4" x14ac:dyDescent="0.2">
      <c r="D141514" s="2"/>
    </row>
    <row r="141515" spans="4:4" x14ac:dyDescent="0.2">
      <c r="D141515" s="2"/>
    </row>
    <row r="141516" spans="4:4" x14ac:dyDescent="0.2">
      <c r="D141516" s="2"/>
    </row>
    <row r="141517" spans="4:4" x14ac:dyDescent="0.2">
      <c r="D141517" s="2"/>
    </row>
    <row r="141518" spans="4:4" x14ac:dyDescent="0.2">
      <c r="D141518" s="2"/>
    </row>
    <row r="141519" spans="4:4" x14ac:dyDescent="0.2">
      <c r="D141519" s="2"/>
    </row>
    <row r="141520" spans="4:4" x14ac:dyDescent="0.2">
      <c r="D141520" s="2"/>
    </row>
    <row r="141521" spans="4:4" x14ac:dyDescent="0.2">
      <c r="D141521" s="2"/>
    </row>
    <row r="141522" spans="4:4" x14ac:dyDescent="0.2">
      <c r="D141522" s="2"/>
    </row>
    <row r="141523" spans="4:4" x14ac:dyDescent="0.2">
      <c r="D141523" s="2"/>
    </row>
    <row r="141524" spans="4:4" x14ac:dyDescent="0.2">
      <c r="D141524" s="2"/>
    </row>
    <row r="141525" spans="4:4" x14ac:dyDescent="0.2">
      <c r="D141525" s="2"/>
    </row>
    <row r="141526" spans="4:4" x14ac:dyDescent="0.2">
      <c r="D141526" s="2"/>
    </row>
    <row r="141527" spans="4:4" x14ac:dyDescent="0.2">
      <c r="D141527" s="2"/>
    </row>
    <row r="141528" spans="4:4" x14ac:dyDescent="0.2">
      <c r="D141528" s="2"/>
    </row>
    <row r="141529" spans="4:4" x14ac:dyDescent="0.2">
      <c r="D141529" s="2"/>
    </row>
    <row r="141530" spans="4:4" x14ac:dyDescent="0.2">
      <c r="D141530" s="2"/>
    </row>
    <row r="141531" spans="4:4" x14ac:dyDescent="0.2">
      <c r="D141531" s="2"/>
    </row>
    <row r="141532" spans="4:4" x14ac:dyDescent="0.2">
      <c r="D141532" s="2"/>
    </row>
    <row r="141533" spans="4:4" x14ac:dyDescent="0.2">
      <c r="D141533" s="2"/>
    </row>
    <row r="141534" spans="4:4" x14ac:dyDescent="0.2">
      <c r="D141534" s="2"/>
    </row>
    <row r="141535" spans="4:4" x14ac:dyDescent="0.2">
      <c r="D141535" s="2"/>
    </row>
    <row r="141536" spans="4:4" x14ac:dyDescent="0.2">
      <c r="D141536" s="2"/>
    </row>
    <row r="141537" spans="4:4" x14ac:dyDescent="0.2">
      <c r="D141537" s="2"/>
    </row>
    <row r="141538" spans="4:4" x14ac:dyDescent="0.2">
      <c r="D141538" s="2"/>
    </row>
    <row r="141539" spans="4:4" x14ac:dyDescent="0.2">
      <c r="D141539" s="2"/>
    </row>
    <row r="141540" spans="4:4" x14ac:dyDescent="0.2">
      <c r="D141540" s="2"/>
    </row>
    <row r="141541" spans="4:4" x14ac:dyDescent="0.2">
      <c r="D141541" s="2"/>
    </row>
    <row r="141542" spans="4:4" x14ac:dyDescent="0.2">
      <c r="D141542" s="2"/>
    </row>
    <row r="141543" spans="4:4" x14ac:dyDescent="0.2">
      <c r="D141543" s="2"/>
    </row>
    <row r="141544" spans="4:4" x14ac:dyDescent="0.2">
      <c r="D141544" s="2"/>
    </row>
    <row r="141545" spans="4:4" x14ac:dyDescent="0.2">
      <c r="D141545" s="2"/>
    </row>
    <row r="141546" spans="4:4" x14ac:dyDescent="0.2">
      <c r="D141546" s="2"/>
    </row>
    <row r="141547" spans="4:4" x14ac:dyDescent="0.2">
      <c r="D141547" s="2"/>
    </row>
    <row r="141548" spans="4:4" x14ac:dyDescent="0.2">
      <c r="D141548" s="2"/>
    </row>
    <row r="141549" spans="4:4" x14ac:dyDescent="0.2">
      <c r="D141549" s="2"/>
    </row>
    <row r="141550" spans="4:4" x14ac:dyDescent="0.2">
      <c r="D141550" s="2"/>
    </row>
    <row r="141551" spans="4:4" x14ac:dyDescent="0.2">
      <c r="D141551" s="2"/>
    </row>
    <row r="141552" spans="4:4" x14ac:dyDescent="0.2">
      <c r="D141552" s="2"/>
    </row>
    <row r="141553" spans="4:4" x14ac:dyDescent="0.2">
      <c r="D141553" s="2"/>
    </row>
    <row r="141554" spans="4:4" x14ac:dyDescent="0.2">
      <c r="D141554" s="2"/>
    </row>
    <row r="141555" spans="4:4" x14ac:dyDescent="0.2">
      <c r="D141555" s="2"/>
    </row>
    <row r="141556" spans="4:4" x14ac:dyDescent="0.2">
      <c r="D141556" s="2"/>
    </row>
    <row r="141557" spans="4:4" x14ac:dyDescent="0.2">
      <c r="D141557" s="2"/>
    </row>
    <row r="141558" spans="4:4" x14ac:dyDescent="0.2">
      <c r="D141558" s="2"/>
    </row>
    <row r="141559" spans="4:4" x14ac:dyDescent="0.2">
      <c r="D141559" s="2"/>
    </row>
    <row r="141560" spans="4:4" x14ac:dyDescent="0.2">
      <c r="D141560" s="2"/>
    </row>
    <row r="141561" spans="4:4" x14ac:dyDescent="0.2">
      <c r="D141561" s="2"/>
    </row>
    <row r="141562" spans="4:4" x14ac:dyDescent="0.2">
      <c r="D141562" s="2"/>
    </row>
    <row r="141563" spans="4:4" x14ac:dyDescent="0.2">
      <c r="D141563" s="2"/>
    </row>
    <row r="141564" spans="4:4" x14ac:dyDescent="0.2">
      <c r="D141564" s="2"/>
    </row>
    <row r="141565" spans="4:4" x14ac:dyDescent="0.2">
      <c r="D141565" s="2"/>
    </row>
    <row r="141566" spans="4:4" x14ac:dyDescent="0.2">
      <c r="D141566" s="2"/>
    </row>
    <row r="141567" spans="4:4" x14ac:dyDescent="0.2">
      <c r="D141567" s="2"/>
    </row>
    <row r="141568" spans="4:4" x14ac:dyDescent="0.2">
      <c r="D141568" s="2"/>
    </row>
    <row r="141569" spans="4:4" x14ac:dyDescent="0.2">
      <c r="D141569" s="2"/>
    </row>
    <row r="141570" spans="4:4" x14ac:dyDescent="0.2">
      <c r="D141570" s="2"/>
    </row>
    <row r="141571" spans="4:4" x14ac:dyDescent="0.2">
      <c r="D141571" s="2"/>
    </row>
    <row r="141572" spans="4:4" x14ac:dyDescent="0.2">
      <c r="D141572" s="2"/>
    </row>
    <row r="141573" spans="4:4" x14ac:dyDescent="0.2">
      <c r="D141573" s="2"/>
    </row>
    <row r="141574" spans="4:4" x14ac:dyDescent="0.2">
      <c r="D141574" s="2"/>
    </row>
    <row r="141575" spans="4:4" x14ac:dyDescent="0.2">
      <c r="D141575" s="2"/>
    </row>
    <row r="141576" spans="4:4" x14ac:dyDescent="0.2">
      <c r="D141576" s="2"/>
    </row>
    <row r="141577" spans="4:4" x14ac:dyDescent="0.2">
      <c r="D141577" s="2"/>
    </row>
    <row r="141578" spans="4:4" x14ac:dyDescent="0.2">
      <c r="D141578" s="2"/>
    </row>
    <row r="141579" spans="4:4" x14ac:dyDescent="0.2">
      <c r="D141579" s="2"/>
    </row>
    <row r="141580" spans="4:4" x14ac:dyDescent="0.2">
      <c r="D141580" s="2"/>
    </row>
    <row r="141581" spans="4:4" x14ac:dyDescent="0.2">
      <c r="D141581" s="2"/>
    </row>
    <row r="141582" spans="4:4" x14ac:dyDescent="0.2">
      <c r="D141582" s="2"/>
    </row>
    <row r="141583" spans="4:4" x14ac:dyDescent="0.2">
      <c r="D141583" s="2"/>
    </row>
    <row r="141584" spans="4:4" x14ac:dyDescent="0.2">
      <c r="D141584" s="2"/>
    </row>
    <row r="141585" spans="4:4" x14ac:dyDescent="0.2">
      <c r="D141585" s="2"/>
    </row>
    <row r="141586" spans="4:4" x14ac:dyDescent="0.2">
      <c r="D141586" s="2"/>
    </row>
    <row r="141587" spans="4:4" x14ac:dyDescent="0.2">
      <c r="D141587" s="2"/>
    </row>
    <row r="141588" spans="4:4" x14ac:dyDescent="0.2">
      <c r="D141588" s="2"/>
    </row>
    <row r="141589" spans="4:4" x14ac:dyDescent="0.2">
      <c r="D141589" s="2"/>
    </row>
    <row r="141590" spans="4:4" x14ac:dyDescent="0.2">
      <c r="D141590" s="2"/>
    </row>
    <row r="141591" spans="4:4" x14ac:dyDescent="0.2">
      <c r="D141591" s="2"/>
    </row>
    <row r="141592" spans="4:4" x14ac:dyDescent="0.2">
      <c r="D141592" s="2"/>
    </row>
    <row r="141593" spans="4:4" x14ac:dyDescent="0.2">
      <c r="D141593" s="2"/>
    </row>
    <row r="141594" spans="4:4" x14ac:dyDescent="0.2">
      <c r="D141594" s="2"/>
    </row>
    <row r="141595" spans="4:4" x14ac:dyDescent="0.2">
      <c r="D141595" s="2"/>
    </row>
    <row r="141596" spans="4:4" x14ac:dyDescent="0.2">
      <c r="D141596" s="2"/>
    </row>
    <row r="141597" spans="4:4" x14ac:dyDescent="0.2">
      <c r="D141597" s="2"/>
    </row>
    <row r="141598" spans="4:4" x14ac:dyDescent="0.2">
      <c r="D141598" s="2"/>
    </row>
    <row r="141599" spans="4:4" x14ac:dyDescent="0.2">
      <c r="D141599" s="2"/>
    </row>
    <row r="141600" spans="4:4" x14ac:dyDescent="0.2">
      <c r="D141600" s="2"/>
    </row>
    <row r="141601" spans="4:4" x14ac:dyDescent="0.2">
      <c r="D141601" s="2"/>
    </row>
    <row r="141602" spans="4:4" x14ac:dyDescent="0.2">
      <c r="D141602" s="2"/>
    </row>
    <row r="141603" spans="4:4" x14ac:dyDescent="0.2">
      <c r="D141603" s="2"/>
    </row>
    <row r="141604" spans="4:4" x14ac:dyDescent="0.2">
      <c r="D141604" s="2"/>
    </row>
    <row r="141605" spans="4:4" x14ac:dyDescent="0.2">
      <c r="D141605" s="2"/>
    </row>
    <row r="141606" spans="4:4" x14ac:dyDescent="0.2">
      <c r="D141606" s="2"/>
    </row>
    <row r="141607" spans="4:4" x14ac:dyDescent="0.2">
      <c r="D141607" s="2"/>
    </row>
    <row r="141608" spans="4:4" x14ac:dyDescent="0.2">
      <c r="D141608" s="2"/>
    </row>
    <row r="141609" spans="4:4" x14ac:dyDescent="0.2">
      <c r="D141609" s="2"/>
    </row>
    <row r="141610" spans="4:4" x14ac:dyDescent="0.2">
      <c r="D141610" s="2"/>
    </row>
    <row r="141611" spans="4:4" x14ac:dyDescent="0.2">
      <c r="D141611" s="2"/>
    </row>
    <row r="141612" spans="4:4" x14ac:dyDescent="0.2">
      <c r="D141612" s="2"/>
    </row>
    <row r="141613" spans="4:4" x14ac:dyDescent="0.2">
      <c r="D141613" s="2"/>
    </row>
    <row r="141614" spans="4:4" x14ac:dyDescent="0.2">
      <c r="D141614" s="2"/>
    </row>
    <row r="141615" spans="4:4" x14ac:dyDescent="0.2">
      <c r="D141615" s="2"/>
    </row>
    <row r="141616" spans="4:4" x14ac:dyDescent="0.2">
      <c r="D141616" s="2"/>
    </row>
    <row r="141617" spans="4:4" x14ac:dyDescent="0.2">
      <c r="D141617" s="2"/>
    </row>
    <row r="141618" spans="4:4" x14ac:dyDescent="0.2">
      <c r="D141618" s="2"/>
    </row>
    <row r="141619" spans="4:4" x14ac:dyDescent="0.2">
      <c r="D141619" s="2"/>
    </row>
    <row r="141620" spans="4:4" x14ac:dyDescent="0.2">
      <c r="D141620" s="2"/>
    </row>
    <row r="141621" spans="4:4" x14ac:dyDescent="0.2">
      <c r="D141621" s="2"/>
    </row>
    <row r="141622" spans="4:4" x14ac:dyDescent="0.2">
      <c r="D141622" s="2"/>
    </row>
    <row r="141623" spans="4:4" x14ac:dyDescent="0.2">
      <c r="D141623" s="2"/>
    </row>
    <row r="141624" spans="4:4" x14ac:dyDescent="0.2">
      <c r="D141624" s="2"/>
    </row>
    <row r="141625" spans="4:4" x14ac:dyDescent="0.2">
      <c r="D141625" s="2"/>
    </row>
    <row r="141626" spans="4:4" x14ac:dyDescent="0.2">
      <c r="D141626" s="2"/>
    </row>
    <row r="141627" spans="4:4" x14ac:dyDescent="0.2">
      <c r="D141627" s="2"/>
    </row>
    <row r="141628" spans="4:4" x14ac:dyDescent="0.2">
      <c r="D141628" s="2"/>
    </row>
    <row r="141629" spans="4:4" x14ac:dyDescent="0.2">
      <c r="D141629" s="2"/>
    </row>
    <row r="141630" spans="4:4" x14ac:dyDescent="0.2">
      <c r="D141630" s="2"/>
    </row>
    <row r="141631" spans="4:4" x14ac:dyDescent="0.2">
      <c r="D141631" s="2"/>
    </row>
    <row r="141632" spans="4:4" x14ac:dyDescent="0.2">
      <c r="D141632" s="2"/>
    </row>
    <row r="141633" spans="4:4" x14ac:dyDescent="0.2">
      <c r="D141633" s="2"/>
    </row>
    <row r="141634" spans="4:4" x14ac:dyDescent="0.2">
      <c r="D141634" s="2"/>
    </row>
    <row r="141635" spans="4:4" x14ac:dyDescent="0.2">
      <c r="D141635" s="2"/>
    </row>
    <row r="141636" spans="4:4" x14ac:dyDescent="0.2">
      <c r="D141636" s="2"/>
    </row>
    <row r="141637" spans="4:4" x14ac:dyDescent="0.2">
      <c r="D141637" s="2"/>
    </row>
    <row r="141638" spans="4:4" x14ac:dyDescent="0.2">
      <c r="D141638" s="2"/>
    </row>
    <row r="141639" spans="4:4" x14ac:dyDescent="0.2">
      <c r="D141639" s="2"/>
    </row>
    <row r="141640" spans="4:4" x14ac:dyDescent="0.2">
      <c r="D141640" s="2"/>
    </row>
    <row r="141641" spans="4:4" x14ac:dyDescent="0.2">
      <c r="D141641" s="2"/>
    </row>
    <row r="141642" spans="4:4" x14ac:dyDescent="0.2">
      <c r="D141642" s="2"/>
    </row>
    <row r="141643" spans="4:4" x14ac:dyDescent="0.2">
      <c r="D141643" s="2"/>
    </row>
    <row r="141644" spans="4:4" x14ac:dyDescent="0.2">
      <c r="D141644" s="2"/>
    </row>
    <row r="141645" spans="4:4" x14ac:dyDescent="0.2">
      <c r="D141645" s="2"/>
    </row>
    <row r="141646" spans="4:4" x14ac:dyDescent="0.2">
      <c r="D141646" s="2"/>
    </row>
    <row r="141647" spans="4:4" x14ac:dyDescent="0.2">
      <c r="D141647" s="2"/>
    </row>
    <row r="141648" spans="4:4" x14ac:dyDescent="0.2">
      <c r="D141648" s="2"/>
    </row>
    <row r="141649" spans="4:4" x14ac:dyDescent="0.2">
      <c r="D141649" s="2"/>
    </row>
    <row r="141650" spans="4:4" x14ac:dyDescent="0.2">
      <c r="D141650" s="2"/>
    </row>
    <row r="141651" spans="4:4" x14ac:dyDescent="0.2">
      <c r="D141651" s="2"/>
    </row>
    <row r="141652" spans="4:4" x14ac:dyDescent="0.2">
      <c r="D141652" s="2"/>
    </row>
    <row r="141653" spans="4:4" x14ac:dyDescent="0.2">
      <c r="D141653" s="2"/>
    </row>
    <row r="141654" spans="4:4" x14ac:dyDescent="0.2">
      <c r="D141654" s="2"/>
    </row>
    <row r="141655" spans="4:4" x14ac:dyDescent="0.2">
      <c r="D141655" s="2"/>
    </row>
    <row r="141656" spans="4:4" x14ac:dyDescent="0.2">
      <c r="D141656" s="2"/>
    </row>
    <row r="141657" spans="4:4" x14ac:dyDescent="0.2">
      <c r="D141657" s="2"/>
    </row>
    <row r="141658" spans="4:4" x14ac:dyDescent="0.2">
      <c r="D141658" s="2"/>
    </row>
    <row r="141659" spans="4:4" x14ac:dyDescent="0.2">
      <c r="D141659" s="2"/>
    </row>
    <row r="141660" spans="4:4" x14ac:dyDescent="0.2">
      <c r="D141660" s="2"/>
    </row>
    <row r="141661" spans="4:4" x14ac:dyDescent="0.2">
      <c r="D141661" s="2"/>
    </row>
    <row r="141662" spans="4:4" x14ac:dyDescent="0.2">
      <c r="D141662" s="2"/>
    </row>
    <row r="141663" spans="4:4" x14ac:dyDescent="0.2">
      <c r="D141663" s="2"/>
    </row>
    <row r="141664" spans="4:4" x14ac:dyDescent="0.2">
      <c r="D141664" s="2"/>
    </row>
    <row r="141665" spans="4:4" x14ac:dyDescent="0.2">
      <c r="D141665" s="2"/>
    </row>
    <row r="141666" spans="4:4" x14ac:dyDescent="0.2">
      <c r="D141666" s="2"/>
    </row>
    <row r="141667" spans="4:4" x14ac:dyDescent="0.2">
      <c r="D141667" s="2"/>
    </row>
    <row r="141668" spans="4:4" x14ac:dyDescent="0.2">
      <c r="D141668" s="2"/>
    </row>
    <row r="141669" spans="4:4" x14ac:dyDescent="0.2">
      <c r="D141669" s="2"/>
    </row>
    <row r="141670" spans="4:4" x14ac:dyDescent="0.2">
      <c r="D141670" s="2"/>
    </row>
    <row r="141671" spans="4:4" x14ac:dyDescent="0.2">
      <c r="D141671" s="2"/>
    </row>
    <row r="141672" spans="4:4" x14ac:dyDescent="0.2">
      <c r="D141672" s="2"/>
    </row>
    <row r="141673" spans="4:4" x14ac:dyDescent="0.2">
      <c r="D141673" s="2"/>
    </row>
    <row r="141674" spans="4:4" x14ac:dyDescent="0.2">
      <c r="D141674" s="2"/>
    </row>
    <row r="141675" spans="4:4" x14ac:dyDescent="0.2">
      <c r="D141675" s="2"/>
    </row>
    <row r="141676" spans="4:4" x14ac:dyDescent="0.2">
      <c r="D141676" s="2"/>
    </row>
    <row r="141677" spans="4:4" x14ac:dyDescent="0.2">
      <c r="D141677" s="2"/>
    </row>
    <row r="141678" spans="4:4" x14ac:dyDescent="0.2">
      <c r="D141678" s="2"/>
    </row>
    <row r="141679" spans="4:4" x14ac:dyDescent="0.2">
      <c r="D141679" s="2"/>
    </row>
    <row r="141680" spans="4:4" x14ac:dyDescent="0.2">
      <c r="D141680" s="2"/>
    </row>
    <row r="141681" spans="4:4" x14ac:dyDescent="0.2">
      <c r="D141681" s="2"/>
    </row>
    <row r="141682" spans="4:4" x14ac:dyDescent="0.2">
      <c r="D141682" s="2"/>
    </row>
    <row r="141683" spans="4:4" x14ac:dyDescent="0.2">
      <c r="D141683" s="2"/>
    </row>
    <row r="141684" spans="4:4" x14ac:dyDescent="0.2">
      <c r="D141684" s="2"/>
    </row>
    <row r="141685" spans="4:4" x14ac:dyDescent="0.2">
      <c r="D141685" s="2"/>
    </row>
    <row r="141686" spans="4:4" x14ac:dyDescent="0.2">
      <c r="D141686" s="2"/>
    </row>
    <row r="141687" spans="4:4" x14ac:dyDescent="0.2">
      <c r="D141687" s="2"/>
    </row>
    <row r="141688" spans="4:4" x14ac:dyDescent="0.2">
      <c r="D141688" s="2"/>
    </row>
    <row r="141689" spans="4:4" x14ac:dyDescent="0.2">
      <c r="D141689" s="2"/>
    </row>
    <row r="141690" spans="4:4" x14ac:dyDescent="0.2">
      <c r="D141690" s="2"/>
    </row>
    <row r="141691" spans="4:4" x14ac:dyDescent="0.2">
      <c r="D141691" s="2"/>
    </row>
    <row r="141692" spans="4:4" x14ac:dyDescent="0.2">
      <c r="D141692" s="2"/>
    </row>
    <row r="141693" spans="4:4" x14ac:dyDescent="0.2">
      <c r="D141693" s="2"/>
    </row>
    <row r="141694" spans="4:4" x14ac:dyDescent="0.2">
      <c r="D141694" s="2"/>
    </row>
    <row r="141695" spans="4:4" x14ac:dyDescent="0.2">
      <c r="D141695" s="2"/>
    </row>
    <row r="141696" spans="4:4" x14ac:dyDescent="0.2">
      <c r="D141696" s="2"/>
    </row>
    <row r="141697" spans="4:4" x14ac:dyDescent="0.2">
      <c r="D141697" s="2"/>
    </row>
    <row r="141698" spans="4:4" x14ac:dyDescent="0.2">
      <c r="D141698" s="2"/>
    </row>
    <row r="141699" spans="4:4" x14ac:dyDescent="0.2">
      <c r="D141699" s="2"/>
    </row>
    <row r="141700" spans="4:4" x14ac:dyDescent="0.2">
      <c r="D141700" s="2"/>
    </row>
    <row r="141701" spans="4:4" x14ac:dyDescent="0.2">
      <c r="D141701" s="2"/>
    </row>
    <row r="141702" spans="4:4" x14ac:dyDescent="0.2">
      <c r="D141702" s="2"/>
    </row>
    <row r="141703" spans="4:4" x14ac:dyDescent="0.2">
      <c r="D141703" s="2"/>
    </row>
    <row r="141704" spans="4:4" x14ac:dyDescent="0.2">
      <c r="D141704" s="2"/>
    </row>
    <row r="141705" spans="4:4" x14ac:dyDescent="0.2">
      <c r="D141705" s="2"/>
    </row>
    <row r="141706" spans="4:4" x14ac:dyDescent="0.2">
      <c r="D141706" s="2"/>
    </row>
    <row r="141707" spans="4:4" x14ac:dyDescent="0.2">
      <c r="D141707" s="2"/>
    </row>
    <row r="141708" spans="4:4" x14ac:dyDescent="0.2">
      <c r="D141708" s="2"/>
    </row>
    <row r="141709" spans="4:4" x14ac:dyDescent="0.2">
      <c r="D141709" s="2"/>
    </row>
    <row r="141710" spans="4:4" x14ac:dyDescent="0.2">
      <c r="D141710" s="2"/>
    </row>
    <row r="141711" spans="4:4" x14ac:dyDescent="0.2">
      <c r="D141711" s="2"/>
    </row>
    <row r="141712" spans="4:4" x14ac:dyDescent="0.2">
      <c r="D141712" s="2"/>
    </row>
    <row r="141713" spans="4:4" x14ac:dyDescent="0.2">
      <c r="D141713" s="2"/>
    </row>
    <row r="141714" spans="4:4" x14ac:dyDescent="0.2">
      <c r="D141714" s="2"/>
    </row>
    <row r="141715" spans="4:4" x14ac:dyDescent="0.2">
      <c r="D141715" s="2"/>
    </row>
    <row r="141716" spans="4:4" x14ac:dyDescent="0.2">
      <c r="D141716" s="2"/>
    </row>
    <row r="141717" spans="4:4" x14ac:dyDescent="0.2">
      <c r="D141717" s="2"/>
    </row>
    <row r="141718" spans="4:4" x14ac:dyDescent="0.2">
      <c r="D141718" s="2"/>
    </row>
    <row r="141719" spans="4:4" x14ac:dyDescent="0.2">
      <c r="D141719" s="2"/>
    </row>
    <row r="141720" spans="4:4" x14ac:dyDescent="0.2">
      <c r="D141720" s="2"/>
    </row>
    <row r="141721" spans="4:4" x14ac:dyDescent="0.2">
      <c r="D141721" s="2"/>
    </row>
    <row r="141722" spans="4:4" x14ac:dyDescent="0.2">
      <c r="D141722" s="2"/>
    </row>
    <row r="141723" spans="4:4" x14ac:dyDescent="0.2">
      <c r="D141723" s="2"/>
    </row>
    <row r="141724" spans="4:4" x14ac:dyDescent="0.2">
      <c r="D141724" s="2"/>
    </row>
    <row r="141725" spans="4:4" x14ac:dyDescent="0.2">
      <c r="D141725" s="2"/>
    </row>
    <row r="141726" spans="4:4" x14ac:dyDescent="0.2">
      <c r="D141726" s="2"/>
    </row>
    <row r="141727" spans="4:4" x14ac:dyDescent="0.2">
      <c r="D141727" s="2"/>
    </row>
    <row r="141728" spans="4:4" x14ac:dyDescent="0.2">
      <c r="D141728" s="2"/>
    </row>
    <row r="141729" spans="4:4" x14ac:dyDescent="0.2">
      <c r="D141729" s="2"/>
    </row>
    <row r="141730" spans="4:4" x14ac:dyDescent="0.2">
      <c r="D141730" s="2"/>
    </row>
    <row r="141731" spans="4:4" x14ac:dyDescent="0.2">
      <c r="D141731" s="2"/>
    </row>
    <row r="141732" spans="4:4" x14ac:dyDescent="0.2">
      <c r="D141732" s="2"/>
    </row>
    <row r="141733" spans="4:4" x14ac:dyDescent="0.2">
      <c r="D141733" s="2"/>
    </row>
    <row r="141734" spans="4:4" x14ac:dyDescent="0.2">
      <c r="D141734" s="2"/>
    </row>
    <row r="141735" spans="4:4" x14ac:dyDescent="0.2">
      <c r="D141735" s="2"/>
    </row>
    <row r="141736" spans="4:4" x14ac:dyDescent="0.2">
      <c r="D141736" s="2"/>
    </row>
    <row r="141737" spans="4:4" x14ac:dyDescent="0.2">
      <c r="D141737" s="2"/>
    </row>
    <row r="141738" spans="4:4" x14ac:dyDescent="0.2">
      <c r="D141738" s="2"/>
    </row>
    <row r="141739" spans="4:4" x14ac:dyDescent="0.2">
      <c r="D141739" s="2"/>
    </row>
    <row r="141740" spans="4:4" x14ac:dyDescent="0.2">
      <c r="D141740" s="2"/>
    </row>
    <row r="141741" spans="4:4" x14ac:dyDescent="0.2">
      <c r="D141741" s="2"/>
    </row>
    <row r="141742" spans="4:4" x14ac:dyDescent="0.2">
      <c r="D141742" s="2"/>
    </row>
    <row r="141743" spans="4:4" x14ac:dyDescent="0.2">
      <c r="D141743" s="2"/>
    </row>
    <row r="141744" spans="4:4" x14ac:dyDescent="0.2">
      <c r="D141744" s="2"/>
    </row>
    <row r="141745" spans="4:4" x14ac:dyDescent="0.2">
      <c r="D141745" s="2"/>
    </row>
    <row r="141746" spans="4:4" x14ac:dyDescent="0.2">
      <c r="D141746" s="2"/>
    </row>
    <row r="141747" spans="4:4" x14ac:dyDescent="0.2">
      <c r="D141747" s="2"/>
    </row>
    <row r="141748" spans="4:4" x14ac:dyDescent="0.2">
      <c r="D141748" s="2"/>
    </row>
    <row r="141749" spans="4:4" x14ac:dyDescent="0.2">
      <c r="D141749" s="2"/>
    </row>
    <row r="141750" spans="4:4" x14ac:dyDescent="0.2">
      <c r="D141750" s="2"/>
    </row>
    <row r="141751" spans="4:4" x14ac:dyDescent="0.2">
      <c r="D141751" s="2"/>
    </row>
    <row r="141752" spans="4:4" x14ac:dyDescent="0.2">
      <c r="D141752" s="2"/>
    </row>
    <row r="141753" spans="4:4" x14ac:dyDescent="0.2">
      <c r="D141753" s="2"/>
    </row>
    <row r="141754" spans="4:4" x14ac:dyDescent="0.2">
      <c r="D141754" s="2"/>
    </row>
    <row r="141755" spans="4:4" x14ac:dyDescent="0.2">
      <c r="D141755" s="2"/>
    </row>
    <row r="141756" spans="4:4" x14ac:dyDescent="0.2">
      <c r="D141756" s="2"/>
    </row>
    <row r="141757" spans="4:4" x14ac:dyDescent="0.2">
      <c r="D141757" s="2"/>
    </row>
    <row r="141758" spans="4:4" x14ac:dyDescent="0.2">
      <c r="D141758" s="2"/>
    </row>
    <row r="141759" spans="4:4" x14ac:dyDescent="0.2">
      <c r="D141759" s="2"/>
    </row>
    <row r="141760" spans="4:4" x14ac:dyDescent="0.2">
      <c r="D141760" s="2"/>
    </row>
    <row r="141761" spans="4:4" x14ac:dyDescent="0.2">
      <c r="D141761" s="2"/>
    </row>
    <row r="141762" spans="4:4" x14ac:dyDescent="0.2">
      <c r="D141762" s="2"/>
    </row>
    <row r="141763" spans="4:4" x14ac:dyDescent="0.2">
      <c r="D141763" s="2"/>
    </row>
    <row r="141764" spans="4:4" x14ac:dyDescent="0.2">
      <c r="D141764" s="2"/>
    </row>
    <row r="141765" spans="4:4" x14ac:dyDescent="0.2">
      <c r="D141765" s="2"/>
    </row>
    <row r="141766" spans="4:4" x14ac:dyDescent="0.2">
      <c r="D141766" s="2"/>
    </row>
    <row r="141767" spans="4:4" x14ac:dyDescent="0.2">
      <c r="D141767" s="2"/>
    </row>
    <row r="141768" spans="4:4" x14ac:dyDescent="0.2">
      <c r="D141768" s="2"/>
    </row>
    <row r="141769" spans="4:4" x14ac:dyDescent="0.2">
      <c r="D141769" s="2"/>
    </row>
    <row r="141770" spans="4:4" x14ac:dyDescent="0.2">
      <c r="D141770" s="2"/>
    </row>
    <row r="141771" spans="4:4" x14ac:dyDescent="0.2">
      <c r="D141771" s="2"/>
    </row>
    <row r="141772" spans="4:4" x14ac:dyDescent="0.2">
      <c r="D141772" s="2"/>
    </row>
    <row r="141773" spans="4:4" x14ac:dyDescent="0.2">
      <c r="D141773" s="2"/>
    </row>
    <row r="141774" spans="4:4" x14ac:dyDescent="0.2">
      <c r="D141774" s="2"/>
    </row>
    <row r="141775" spans="4:4" x14ac:dyDescent="0.2">
      <c r="D141775" s="2"/>
    </row>
    <row r="141776" spans="4:4" x14ac:dyDescent="0.2">
      <c r="D141776" s="2"/>
    </row>
    <row r="141777" spans="4:4" x14ac:dyDescent="0.2">
      <c r="D141777" s="2"/>
    </row>
    <row r="141778" spans="4:4" x14ac:dyDescent="0.2">
      <c r="D141778" s="2"/>
    </row>
    <row r="141779" spans="4:4" x14ac:dyDescent="0.2">
      <c r="D141779" s="2"/>
    </row>
    <row r="141780" spans="4:4" x14ac:dyDescent="0.2">
      <c r="D141780" s="2"/>
    </row>
    <row r="141781" spans="4:4" x14ac:dyDescent="0.2">
      <c r="D141781" s="2"/>
    </row>
    <row r="141782" spans="4:4" x14ac:dyDescent="0.2">
      <c r="D141782" s="2"/>
    </row>
    <row r="141783" spans="4:4" x14ac:dyDescent="0.2">
      <c r="D141783" s="2"/>
    </row>
    <row r="141784" spans="4:4" x14ac:dyDescent="0.2">
      <c r="D141784" s="2"/>
    </row>
    <row r="141785" spans="4:4" x14ac:dyDescent="0.2">
      <c r="D141785" s="2"/>
    </row>
    <row r="141786" spans="4:4" x14ac:dyDescent="0.2">
      <c r="D141786" s="2"/>
    </row>
    <row r="141787" spans="4:4" x14ac:dyDescent="0.2">
      <c r="D141787" s="2"/>
    </row>
    <row r="141788" spans="4:4" x14ac:dyDescent="0.2">
      <c r="D141788" s="2"/>
    </row>
    <row r="141789" spans="4:4" x14ac:dyDescent="0.2">
      <c r="D141789" s="2"/>
    </row>
    <row r="141790" spans="4:4" x14ac:dyDescent="0.2">
      <c r="D141790" s="2"/>
    </row>
    <row r="141791" spans="4:4" x14ac:dyDescent="0.2">
      <c r="D141791" s="2"/>
    </row>
    <row r="141792" spans="4:4" x14ac:dyDescent="0.2">
      <c r="D141792" s="2"/>
    </row>
    <row r="141793" spans="4:4" x14ac:dyDescent="0.2">
      <c r="D141793" s="2"/>
    </row>
    <row r="141794" spans="4:4" x14ac:dyDescent="0.2">
      <c r="D141794" s="2"/>
    </row>
    <row r="141795" spans="4:4" x14ac:dyDescent="0.2">
      <c r="D141795" s="2"/>
    </row>
    <row r="141796" spans="4:4" x14ac:dyDescent="0.2">
      <c r="D141796" s="2"/>
    </row>
    <row r="141797" spans="4:4" x14ac:dyDescent="0.2">
      <c r="D141797" s="2"/>
    </row>
    <row r="141798" spans="4:4" x14ac:dyDescent="0.2">
      <c r="D141798" s="2"/>
    </row>
    <row r="141799" spans="4:4" x14ac:dyDescent="0.2">
      <c r="D141799" s="2"/>
    </row>
    <row r="141800" spans="4:4" x14ac:dyDescent="0.2">
      <c r="D141800" s="2"/>
    </row>
    <row r="141801" spans="4:4" x14ac:dyDescent="0.2">
      <c r="D141801" s="2"/>
    </row>
    <row r="141802" spans="4:4" x14ac:dyDescent="0.2">
      <c r="D141802" s="2"/>
    </row>
    <row r="141803" spans="4:4" x14ac:dyDescent="0.2">
      <c r="D141803" s="2"/>
    </row>
    <row r="141804" spans="4:4" x14ac:dyDescent="0.2">
      <c r="D141804" s="2"/>
    </row>
    <row r="141805" spans="4:4" x14ac:dyDescent="0.2">
      <c r="D141805" s="2"/>
    </row>
    <row r="141806" spans="4:4" x14ac:dyDescent="0.2">
      <c r="D141806" s="2"/>
    </row>
    <row r="141807" spans="4:4" x14ac:dyDescent="0.2">
      <c r="D141807" s="2"/>
    </row>
    <row r="141808" spans="4:4" x14ac:dyDescent="0.2">
      <c r="D141808" s="2"/>
    </row>
    <row r="141809" spans="4:4" x14ac:dyDescent="0.2">
      <c r="D141809" s="2"/>
    </row>
    <row r="141810" spans="4:4" x14ac:dyDescent="0.2">
      <c r="D141810" s="2"/>
    </row>
    <row r="141811" spans="4:4" x14ac:dyDescent="0.2">
      <c r="D141811" s="2"/>
    </row>
    <row r="141812" spans="4:4" x14ac:dyDescent="0.2">
      <c r="D141812" s="2"/>
    </row>
    <row r="141813" spans="4:4" x14ac:dyDescent="0.2">
      <c r="D141813" s="2"/>
    </row>
    <row r="141814" spans="4:4" x14ac:dyDescent="0.2">
      <c r="D141814" s="2"/>
    </row>
    <row r="141815" spans="4:4" x14ac:dyDescent="0.2">
      <c r="D141815" s="2"/>
    </row>
    <row r="141816" spans="4:4" x14ac:dyDescent="0.2">
      <c r="D141816" s="2"/>
    </row>
    <row r="141817" spans="4:4" x14ac:dyDescent="0.2">
      <c r="D141817" s="2"/>
    </row>
    <row r="141818" spans="4:4" x14ac:dyDescent="0.2">
      <c r="D141818" s="2"/>
    </row>
    <row r="141819" spans="4:4" x14ac:dyDescent="0.2">
      <c r="D141819" s="2"/>
    </row>
    <row r="141820" spans="4:4" x14ac:dyDescent="0.2">
      <c r="D141820" s="2"/>
    </row>
    <row r="141821" spans="4:4" x14ac:dyDescent="0.2">
      <c r="D141821" s="2"/>
    </row>
    <row r="141822" spans="4:4" x14ac:dyDescent="0.2">
      <c r="D141822" s="2"/>
    </row>
    <row r="141823" spans="4:4" x14ac:dyDescent="0.2">
      <c r="D141823" s="2"/>
    </row>
    <row r="141824" spans="4:4" x14ac:dyDescent="0.2">
      <c r="D141824" s="2"/>
    </row>
    <row r="141825" spans="4:4" x14ac:dyDescent="0.2">
      <c r="D141825" s="2"/>
    </row>
    <row r="141826" spans="4:4" x14ac:dyDescent="0.2">
      <c r="D141826" s="2"/>
    </row>
    <row r="141827" spans="4:4" x14ac:dyDescent="0.2">
      <c r="D141827" s="2"/>
    </row>
    <row r="141828" spans="4:4" x14ac:dyDescent="0.2">
      <c r="D141828" s="2"/>
    </row>
    <row r="141829" spans="4:4" x14ac:dyDescent="0.2">
      <c r="D141829" s="2"/>
    </row>
    <row r="141830" spans="4:4" x14ac:dyDescent="0.2">
      <c r="D141830" s="2"/>
    </row>
    <row r="141831" spans="4:4" x14ac:dyDescent="0.2">
      <c r="D141831" s="2"/>
    </row>
    <row r="141832" spans="4:4" x14ac:dyDescent="0.2">
      <c r="D141832" s="2"/>
    </row>
    <row r="141833" spans="4:4" x14ac:dyDescent="0.2">
      <c r="D141833" s="2"/>
    </row>
    <row r="141834" spans="4:4" x14ac:dyDescent="0.2">
      <c r="D141834" s="2"/>
    </row>
    <row r="141835" spans="4:4" x14ac:dyDescent="0.2">
      <c r="D141835" s="2"/>
    </row>
    <row r="141836" spans="4:4" x14ac:dyDescent="0.2">
      <c r="D141836" s="2"/>
    </row>
    <row r="141837" spans="4:4" x14ac:dyDescent="0.2">
      <c r="D141837" s="2"/>
    </row>
    <row r="141838" spans="4:4" x14ac:dyDescent="0.2">
      <c r="D141838" s="2"/>
    </row>
    <row r="141839" spans="4:4" x14ac:dyDescent="0.2">
      <c r="D141839" s="2"/>
    </row>
    <row r="141840" spans="4:4" x14ac:dyDescent="0.2">
      <c r="D141840" s="2"/>
    </row>
    <row r="141841" spans="4:4" x14ac:dyDescent="0.2">
      <c r="D141841" s="2"/>
    </row>
    <row r="141842" spans="4:4" x14ac:dyDescent="0.2">
      <c r="D141842" s="2"/>
    </row>
    <row r="141843" spans="4:4" x14ac:dyDescent="0.2">
      <c r="D141843" s="2"/>
    </row>
    <row r="141844" spans="4:4" x14ac:dyDescent="0.2">
      <c r="D141844" s="2"/>
    </row>
    <row r="141845" spans="4:4" x14ac:dyDescent="0.2">
      <c r="D141845" s="2"/>
    </row>
    <row r="141846" spans="4:4" x14ac:dyDescent="0.2">
      <c r="D141846" s="2"/>
    </row>
    <row r="141847" spans="4:4" x14ac:dyDescent="0.2">
      <c r="D141847" s="2"/>
    </row>
    <row r="141848" spans="4:4" x14ac:dyDescent="0.2">
      <c r="D141848" s="2"/>
    </row>
    <row r="141849" spans="4:4" x14ac:dyDescent="0.2">
      <c r="D141849" s="2"/>
    </row>
    <row r="141850" spans="4:4" x14ac:dyDescent="0.2">
      <c r="D141850" s="2"/>
    </row>
    <row r="141851" spans="4:4" x14ac:dyDescent="0.2">
      <c r="D141851" s="2"/>
    </row>
    <row r="141852" spans="4:4" x14ac:dyDescent="0.2">
      <c r="D141852" s="2"/>
    </row>
    <row r="141853" spans="4:4" x14ac:dyDescent="0.2">
      <c r="D141853" s="2"/>
    </row>
    <row r="141854" spans="4:4" x14ac:dyDescent="0.2">
      <c r="D141854" s="2"/>
    </row>
    <row r="141855" spans="4:4" x14ac:dyDescent="0.2">
      <c r="D141855" s="2"/>
    </row>
    <row r="141856" spans="4:4" x14ac:dyDescent="0.2">
      <c r="D141856" s="2"/>
    </row>
    <row r="141857" spans="4:4" x14ac:dyDescent="0.2">
      <c r="D141857" s="2"/>
    </row>
    <row r="141858" spans="4:4" x14ac:dyDescent="0.2">
      <c r="D141858" s="2"/>
    </row>
    <row r="141859" spans="4:4" x14ac:dyDescent="0.2">
      <c r="D141859" s="2"/>
    </row>
    <row r="141860" spans="4:4" x14ac:dyDescent="0.2">
      <c r="D141860" s="2"/>
    </row>
    <row r="141861" spans="4:4" x14ac:dyDescent="0.2">
      <c r="D141861" s="2"/>
    </row>
    <row r="141862" spans="4:4" x14ac:dyDescent="0.2">
      <c r="D141862" s="2"/>
    </row>
    <row r="141863" spans="4:4" x14ac:dyDescent="0.2">
      <c r="D141863" s="2"/>
    </row>
    <row r="141864" spans="4:4" x14ac:dyDescent="0.2">
      <c r="D141864" s="2"/>
    </row>
    <row r="141865" spans="4:4" x14ac:dyDescent="0.2">
      <c r="D141865" s="2"/>
    </row>
    <row r="141866" spans="4:4" x14ac:dyDescent="0.2">
      <c r="D141866" s="2"/>
    </row>
    <row r="141867" spans="4:4" x14ac:dyDescent="0.2">
      <c r="D141867" s="2"/>
    </row>
    <row r="141868" spans="4:4" x14ac:dyDescent="0.2">
      <c r="D141868" s="2"/>
    </row>
    <row r="141869" spans="4:4" x14ac:dyDescent="0.2">
      <c r="D141869" s="2"/>
    </row>
    <row r="141870" spans="4:4" x14ac:dyDescent="0.2">
      <c r="D141870" s="2"/>
    </row>
    <row r="141871" spans="4:4" x14ac:dyDescent="0.2">
      <c r="D141871" s="2"/>
    </row>
    <row r="141872" spans="4:4" x14ac:dyDescent="0.2">
      <c r="D141872" s="2"/>
    </row>
    <row r="141873" spans="4:4" x14ac:dyDescent="0.2">
      <c r="D141873" s="2"/>
    </row>
    <row r="141874" spans="4:4" x14ac:dyDescent="0.2">
      <c r="D141874" s="2"/>
    </row>
    <row r="141875" spans="4:4" x14ac:dyDescent="0.2">
      <c r="D141875" s="2"/>
    </row>
    <row r="141876" spans="4:4" x14ac:dyDescent="0.2">
      <c r="D141876" s="2"/>
    </row>
    <row r="141877" spans="4:4" x14ac:dyDescent="0.2">
      <c r="D141877" s="2"/>
    </row>
    <row r="141878" spans="4:4" x14ac:dyDescent="0.2">
      <c r="D141878" s="2"/>
    </row>
    <row r="141879" spans="4:4" x14ac:dyDescent="0.2">
      <c r="D141879" s="2"/>
    </row>
    <row r="141880" spans="4:4" x14ac:dyDescent="0.2">
      <c r="D141880" s="2"/>
    </row>
    <row r="141881" spans="4:4" x14ac:dyDescent="0.2">
      <c r="D141881" s="2"/>
    </row>
    <row r="141882" spans="4:4" x14ac:dyDescent="0.2">
      <c r="D141882" s="2"/>
    </row>
    <row r="141883" spans="4:4" x14ac:dyDescent="0.2">
      <c r="D141883" s="2"/>
    </row>
    <row r="141884" spans="4:4" x14ac:dyDescent="0.2">
      <c r="D141884" s="2"/>
    </row>
    <row r="141885" spans="4:4" x14ac:dyDescent="0.2">
      <c r="D141885" s="2"/>
    </row>
    <row r="141886" spans="4:4" x14ac:dyDescent="0.2">
      <c r="D141886" s="2"/>
    </row>
    <row r="141887" spans="4:4" x14ac:dyDescent="0.2">
      <c r="D141887" s="2"/>
    </row>
    <row r="141888" spans="4:4" x14ac:dyDescent="0.2">
      <c r="D141888" s="2"/>
    </row>
    <row r="141889" spans="4:4" x14ac:dyDescent="0.2">
      <c r="D141889" s="2"/>
    </row>
    <row r="141890" spans="4:4" x14ac:dyDescent="0.2">
      <c r="D141890" s="2"/>
    </row>
    <row r="141891" spans="4:4" x14ac:dyDescent="0.2">
      <c r="D141891" s="2"/>
    </row>
    <row r="141892" spans="4:4" x14ac:dyDescent="0.2">
      <c r="D141892" s="2"/>
    </row>
    <row r="141893" spans="4:4" x14ac:dyDescent="0.2">
      <c r="D141893" s="2"/>
    </row>
    <row r="141894" spans="4:4" x14ac:dyDescent="0.2">
      <c r="D141894" s="2"/>
    </row>
    <row r="141895" spans="4:4" x14ac:dyDescent="0.2">
      <c r="D141895" s="2"/>
    </row>
    <row r="141896" spans="4:4" x14ac:dyDescent="0.2">
      <c r="D141896" s="2"/>
    </row>
    <row r="141897" spans="4:4" x14ac:dyDescent="0.2">
      <c r="D141897" s="2"/>
    </row>
    <row r="141898" spans="4:4" x14ac:dyDescent="0.2">
      <c r="D141898" s="2"/>
    </row>
    <row r="141899" spans="4:4" x14ac:dyDescent="0.2">
      <c r="D141899" s="2"/>
    </row>
    <row r="141900" spans="4:4" x14ac:dyDescent="0.2">
      <c r="D141900" s="2"/>
    </row>
    <row r="141901" spans="4:4" x14ac:dyDescent="0.2">
      <c r="D141901" s="2"/>
    </row>
    <row r="141902" spans="4:4" x14ac:dyDescent="0.2">
      <c r="D141902" s="2"/>
    </row>
    <row r="141903" spans="4:4" x14ac:dyDescent="0.2">
      <c r="D141903" s="2"/>
    </row>
    <row r="141904" spans="4:4" x14ac:dyDescent="0.2">
      <c r="D141904" s="2"/>
    </row>
    <row r="141905" spans="4:4" x14ac:dyDescent="0.2">
      <c r="D141905" s="2"/>
    </row>
    <row r="141906" spans="4:4" x14ac:dyDescent="0.2">
      <c r="D141906" s="2"/>
    </row>
    <row r="141907" spans="4:4" x14ac:dyDescent="0.2">
      <c r="D141907" s="2"/>
    </row>
    <row r="141908" spans="4:4" x14ac:dyDescent="0.2">
      <c r="D141908" s="2"/>
    </row>
    <row r="141909" spans="4:4" x14ac:dyDescent="0.2">
      <c r="D141909" s="2"/>
    </row>
    <row r="141910" spans="4:4" x14ac:dyDescent="0.2">
      <c r="D141910" s="2"/>
    </row>
    <row r="141911" spans="4:4" x14ac:dyDescent="0.2">
      <c r="D141911" s="2"/>
    </row>
    <row r="141912" spans="4:4" x14ac:dyDescent="0.2">
      <c r="D141912" s="2"/>
    </row>
    <row r="141913" spans="4:4" x14ac:dyDescent="0.2">
      <c r="D141913" s="2"/>
    </row>
    <row r="141914" spans="4:4" x14ac:dyDescent="0.2">
      <c r="D141914" s="2"/>
    </row>
    <row r="141915" spans="4:4" x14ac:dyDescent="0.2">
      <c r="D141915" s="2"/>
    </row>
    <row r="141916" spans="4:4" x14ac:dyDescent="0.2">
      <c r="D141916" s="2"/>
    </row>
    <row r="141917" spans="4:4" x14ac:dyDescent="0.2">
      <c r="D141917" s="2"/>
    </row>
    <row r="141918" spans="4:4" x14ac:dyDescent="0.2">
      <c r="D141918" s="2"/>
    </row>
    <row r="141919" spans="4:4" x14ac:dyDescent="0.2">
      <c r="D141919" s="2"/>
    </row>
    <row r="141920" spans="4:4" x14ac:dyDescent="0.2">
      <c r="D141920" s="2"/>
    </row>
    <row r="141921" spans="4:4" x14ac:dyDescent="0.2">
      <c r="D141921" s="2"/>
    </row>
    <row r="141922" spans="4:4" x14ac:dyDescent="0.2">
      <c r="D141922" s="2"/>
    </row>
    <row r="141923" spans="4:4" x14ac:dyDescent="0.2">
      <c r="D141923" s="2"/>
    </row>
    <row r="141924" spans="4:4" x14ac:dyDescent="0.2">
      <c r="D141924" s="2"/>
    </row>
    <row r="141925" spans="4:4" x14ac:dyDescent="0.2">
      <c r="D141925" s="2"/>
    </row>
    <row r="141926" spans="4:4" x14ac:dyDescent="0.2">
      <c r="D141926" s="2"/>
    </row>
    <row r="141927" spans="4:4" x14ac:dyDescent="0.2">
      <c r="D141927" s="2"/>
    </row>
    <row r="141928" spans="4:4" x14ac:dyDescent="0.2">
      <c r="D141928" s="2"/>
    </row>
    <row r="141929" spans="4:4" x14ac:dyDescent="0.2">
      <c r="D141929" s="2"/>
    </row>
    <row r="141930" spans="4:4" x14ac:dyDescent="0.2">
      <c r="D141930" s="2"/>
    </row>
    <row r="141931" spans="4:4" x14ac:dyDescent="0.2">
      <c r="D141931" s="2"/>
    </row>
    <row r="141932" spans="4:4" x14ac:dyDescent="0.2">
      <c r="D141932" s="2"/>
    </row>
    <row r="141933" spans="4:4" x14ac:dyDescent="0.2">
      <c r="D141933" s="2"/>
    </row>
    <row r="141934" spans="4:4" x14ac:dyDescent="0.2">
      <c r="D141934" s="2"/>
    </row>
    <row r="141935" spans="4:4" x14ac:dyDescent="0.2">
      <c r="D141935" s="2"/>
    </row>
    <row r="141936" spans="4:4" x14ac:dyDescent="0.2">
      <c r="D141936" s="2"/>
    </row>
    <row r="141937" spans="4:4" x14ac:dyDescent="0.2">
      <c r="D141937" s="2"/>
    </row>
    <row r="141938" spans="4:4" x14ac:dyDescent="0.2">
      <c r="D141938" s="2"/>
    </row>
    <row r="141939" spans="4:4" x14ac:dyDescent="0.2">
      <c r="D141939" s="2"/>
    </row>
    <row r="141940" spans="4:4" x14ac:dyDescent="0.2">
      <c r="D141940" s="2"/>
    </row>
    <row r="141941" spans="4:4" x14ac:dyDescent="0.2">
      <c r="D141941" s="2"/>
    </row>
    <row r="141942" spans="4:4" x14ac:dyDescent="0.2">
      <c r="D141942" s="2"/>
    </row>
    <row r="141943" spans="4:4" x14ac:dyDescent="0.2">
      <c r="D141943" s="2"/>
    </row>
    <row r="141944" spans="4:4" x14ac:dyDescent="0.2">
      <c r="D141944" s="2"/>
    </row>
    <row r="141945" spans="4:4" x14ac:dyDescent="0.2">
      <c r="D141945" s="2"/>
    </row>
    <row r="141946" spans="4:4" x14ac:dyDescent="0.2">
      <c r="D141946" s="2"/>
    </row>
    <row r="141947" spans="4:4" x14ac:dyDescent="0.2">
      <c r="D141947" s="2"/>
    </row>
    <row r="141948" spans="4:4" x14ac:dyDescent="0.2">
      <c r="D141948" s="2"/>
    </row>
    <row r="141949" spans="4:4" x14ac:dyDescent="0.2">
      <c r="D141949" s="2"/>
    </row>
    <row r="141950" spans="4:4" x14ac:dyDescent="0.2">
      <c r="D141950" s="2"/>
    </row>
    <row r="141951" spans="4:4" x14ac:dyDescent="0.2">
      <c r="D141951" s="2"/>
    </row>
    <row r="141952" spans="4:4" x14ac:dyDescent="0.2">
      <c r="D141952" s="2"/>
    </row>
    <row r="141953" spans="4:4" x14ac:dyDescent="0.2">
      <c r="D141953" s="2"/>
    </row>
    <row r="141954" spans="4:4" x14ac:dyDescent="0.2">
      <c r="D141954" s="2"/>
    </row>
    <row r="141955" spans="4:4" x14ac:dyDescent="0.2">
      <c r="D141955" s="2"/>
    </row>
    <row r="141956" spans="4:4" x14ac:dyDescent="0.2">
      <c r="D141956" s="2"/>
    </row>
    <row r="141957" spans="4:4" x14ac:dyDescent="0.2">
      <c r="D141957" s="2"/>
    </row>
    <row r="141958" spans="4:4" x14ac:dyDescent="0.2">
      <c r="D141958" s="2"/>
    </row>
    <row r="141959" spans="4:4" x14ac:dyDescent="0.2">
      <c r="D141959" s="2"/>
    </row>
    <row r="141960" spans="4:4" x14ac:dyDescent="0.2">
      <c r="D141960" s="2"/>
    </row>
    <row r="141961" spans="4:4" x14ac:dyDescent="0.2">
      <c r="D141961" s="2"/>
    </row>
    <row r="141962" spans="4:4" x14ac:dyDescent="0.2">
      <c r="D141962" s="2"/>
    </row>
    <row r="141963" spans="4:4" x14ac:dyDescent="0.2">
      <c r="D141963" s="2"/>
    </row>
    <row r="141964" spans="4:4" x14ac:dyDescent="0.2">
      <c r="D141964" s="2"/>
    </row>
    <row r="141965" spans="4:4" x14ac:dyDescent="0.2">
      <c r="D141965" s="2"/>
    </row>
    <row r="141966" spans="4:4" x14ac:dyDescent="0.2">
      <c r="D141966" s="2"/>
    </row>
    <row r="141967" spans="4:4" x14ac:dyDescent="0.2">
      <c r="D141967" s="2"/>
    </row>
    <row r="141968" spans="4:4" x14ac:dyDescent="0.2">
      <c r="D141968" s="2"/>
    </row>
    <row r="141969" spans="4:4" x14ac:dyDescent="0.2">
      <c r="D141969" s="2"/>
    </row>
    <row r="141970" spans="4:4" x14ac:dyDescent="0.2">
      <c r="D141970" s="2"/>
    </row>
    <row r="141971" spans="4:4" x14ac:dyDescent="0.2">
      <c r="D141971" s="2"/>
    </row>
    <row r="141972" spans="4:4" x14ac:dyDescent="0.2">
      <c r="D141972" s="2"/>
    </row>
    <row r="141973" spans="4:4" x14ac:dyDescent="0.2">
      <c r="D141973" s="2"/>
    </row>
    <row r="141974" spans="4:4" x14ac:dyDescent="0.2">
      <c r="D141974" s="2"/>
    </row>
    <row r="141975" spans="4:4" x14ac:dyDescent="0.2">
      <c r="D141975" s="2"/>
    </row>
    <row r="141976" spans="4:4" x14ac:dyDescent="0.2">
      <c r="D141976" s="2"/>
    </row>
    <row r="141977" spans="4:4" x14ac:dyDescent="0.2">
      <c r="D141977" s="2"/>
    </row>
    <row r="141978" spans="4:4" x14ac:dyDescent="0.2">
      <c r="D141978" s="2"/>
    </row>
    <row r="141979" spans="4:4" x14ac:dyDescent="0.2">
      <c r="D141979" s="2"/>
    </row>
    <row r="141980" spans="4:4" x14ac:dyDescent="0.2">
      <c r="D141980" s="2"/>
    </row>
    <row r="141981" spans="4:4" x14ac:dyDescent="0.2">
      <c r="D141981" s="2"/>
    </row>
    <row r="141982" spans="4:4" x14ac:dyDescent="0.2">
      <c r="D141982" s="2"/>
    </row>
    <row r="141983" spans="4:4" x14ac:dyDescent="0.2">
      <c r="D141983" s="2"/>
    </row>
    <row r="141984" spans="4:4" x14ac:dyDescent="0.2">
      <c r="D141984" s="2"/>
    </row>
    <row r="141985" spans="4:4" x14ac:dyDescent="0.2">
      <c r="D141985" s="2"/>
    </row>
    <row r="141986" spans="4:4" x14ac:dyDescent="0.2">
      <c r="D141986" s="2"/>
    </row>
    <row r="141987" spans="4:4" x14ac:dyDescent="0.2">
      <c r="D141987" s="2"/>
    </row>
    <row r="141988" spans="4:4" x14ac:dyDescent="0.2">
      <c r="D141988" s="2"/>
    </row>
    <row r="141989" spans="4:4" x14ac:dyDescent="0.2">
      <c r="D141989" s="2"/>
    </row>
    <row r="141990" spans="4:4" x14ac:dyDescent="0.2">
      <c r="D141990" s="2"/>
    </row>
    <row r="141991" spans="4:4" x14ac:dyDescent="0.2">
      <c r="D141991" s="2"/>
    </row>
    <row r="141992" spans="4:4" x14ac:dyDescent="0.2">
      <c r="D141992" s="2"/>
    </row>
    <row r="141993" spans="4:4" x14ac:dyDescent="0.2">
      <c r="D141993" s="2"/>
    </row>
    <row r="141994" spans="4:4" x14ac:dyDescent="0.2">
      <c r="D141994" s="2"/>
    </row>
    <row r="141995" spans="4:4" x14ac:dyDescent="0.2">
      <c r="D141995" s="2"/>
    </row>
    <row r="141996" spans="4:4" x14ac:dyDescent="0.2">
      <c r="D141996" s="2"/>
    </row>
    <row r="141997" spans="4:4" x14ac:dyDescent="0.2">
      <c r="D141997" s="2"/>
    </row>
    <row r="141998" spans="4:4" x14ac:dyDescent="0.2">
      <c r="D141998" s="2"/>
    </row>
    <row r="141999" spans="4:4" x14ac:dyDescent="0.2">
      <c r="D141999" s="2"/>
    </row>
    <row r="142000" spans="4:4" x14ac:dyDescent="0.2">
      <c r="D142000" s="2"/>
    </row>
    <row r="142001" spans="4:4" x14ac:dyDescent="0.2">
      <c r="D142001" s="2"/>
    </row>
    <row r="142002" spans="4:4" x14ac:dyDescent="0.2">
      <c r="D142002" s="2"/>
    </row>
    <row r="142003" spans="4:4" x14ac:dyDescent="0.2">
      <c r="D142003" s="2"/>
    </row>
    <row r="142004" spans="4:4" x14ac:dyDescent="0.2">
      <c r="D142004" s="2"/>
    </row>
    <row r="142005" spans="4:4" x14ac:dyDescent="0.2">
      <c r="D142005" s="2"/>
    </row>
    <row r="142006" spans="4:4" x14ac:dyDescent="0.2">
      <c r="D142006" s="2"/>
    </row>
    <row r="142007" spans="4:4" x14ac:dyDescent="0.2">
      <c r="D142007" s="2"/>
    </row>
    <row r="142008" spans="4:4" x14ac:dyDescent="0.2">
      <c r="D142008" s="2"/>
    </row>
    <row r="142009" spans="4:4" x14ac:dyDescent="0.2">
      <c r="D142009" s="2"/>
    </row>
    <row r="142010" spans="4:4" x14ac:dyDescent="0.2">
      <c r="D142010" s="2"/>
    </row>
    <row r="142011" spans="4:4" x14ac:dyDescent="0.2">
      <c r="D142011" s="2"/>
    </row>
    <row r="142012" spans="4:4" x14ac:dyDescent="0.2">
      <c r="D142012" s="2"/>
    </row>
    <row r="142013" spans="4:4" x14ac:dyDescent="0.2">
      <c r="D142013" s="2"/>
    </row>
    <row r="142014" spans="4:4" x14ac:dyDescent="0.2">
      <c r="D142014" s="2"/>
    </row>
    <row r="142015" spans="4:4" x14ac:dyDescent="0.2">
      <c r="D142015" s="2"/>
    </row>
    <row r="142016" spans="4:4" x14ac:dyDescent="0.2">
      <c r="D142016" s="2"/>
    </row>
    <row r="142017" spans="4:4" x14ac:dyDescent="0.2">
      <c r="D142017" s="2"/>
    </row>
    <row r="142018" spans="4:4" x14ac:dyDescent="0.2">
      <c r="D142018" s="2"/>
    </row>
    <row r="142019" spans="4:4" x14ac:dyDescent="0.2">
      <c r="D142019" s="2"/>
    </row>
    <row r="142020" spans="4:4" x14ac:dyDescent="0.2">
      <c r="D142020" s="2"/>
    </row>
    <row r="142021" spans="4:4" x14ac:dyDescent="0.2">
      <c r="D142021" s="2"/>
    </row>
    <row r="142022" spans="4:4" x14ac:dyDescent="0.2">
      <c r="D142022" s="2"/>
    </row>
    <row r="142023" spans="4:4" x14ac:dyDescent="0.2">
      <c r="D142023" s="2"/>
    </row>
    <row r="142024" spans="4:4" x14ac:dyDescent="0.2">
      <c r="D142024" s="2"/>
    </row>
    <row r="142025" spans="4:4" x14ac:dyDescent="0.2">
      <c r="D142025" s="2"/>
    </row>
    <row r="142026" spans="4:4" x14ac:dyDescent="0.2">
      <c r="D142026" s="2"/>
    </row>
    <row r="142027" spans="4:4" x14ac:dyDescent="0.2">
      <c r="D142027" s="2"/>
    </row>
    <row r="142028" spans="4:4" x14ac:dyDescent="0.2">
      <c r="D142028" s="2"/>
    </row>
    <row r="142029" spans="4:4" x14ac:dyDescent="0.2">
      <c r="D142029" s="2"/>
    </row>
    <row r="142030" spans="4:4" x14ac:dyDescent="0.2">
      <c r="D142030" s="2"/>
    </row>
    <row r="142031" spans="4:4" x14ac:dyDescent="0.2">
      <c r="D142031" s="2"/>
    </row>
    <row r="142032" spans="4:4" x14ac:dyDescent="0.2">
      <c r="D142032" s="2"/>
    </row>
    <row r="142033" spans="4:4" x14ac:dyDescent="0.2">
      <c r="D142033" s="2"/>
    </row>
    <row r="142034" spans="4:4" x14ac:dyDescent="0.2">
      <c r="D142034" s="2"/>
    </row>
    <row r="142035" spans="4:4" x14ac:dyDescent="0.2">
      <c r="D142035" s="2"/>
    </row>
    <row r="142036" spans="4:4" x14ac:dyDescent="0.2">
      <c r="D142036" s="2"/>
    </row>
    <row r="142037" spans="4:4" x14ac:dyDescent="0.2">
      <c r="D142037" s="2"/>
    </row>
    <row r="142038" spans="4:4" x14ac:dyDescent="0.2">
      <c r="D142038" s="2"/>
    </row>
    <row r="142039" spans="4:4" x14ac:dyDescent="0.2">
      <c r="D142039" s="2"/>
    </row>
    <row r="142040" spans="4:4" x14ac:dyDescent="0.2">
      <c r="D142040" s="2"/>
    </row>
    <row r="142041" spans="4:4" x14ac:dyDescent="0.2">
      <c r="D142041" s="2"/>
    </row>
    <row r="142042" spans="4:4" x14ac:dyDescent="0.2">
      <c r="D142042" s="2"/>
    </row>
    <row r="142043" spans="4:4" x14ac:dyDescent="0.2">
      <c r="D142043" s="2"/>
    </row>
    <row r="142044" spans="4:4" x14ac:dyDescent="0.2">
      <c r="D142044" s="2"/>
    </row>
    <row r="142045" spans="4:4" x14ac:dyDescent="0.2">
      <c r="D142045" s="2"/>
    </row>
    <row r="142046" spans="4:4" x14ac:dyDescent="0.2">
      <c r="D142046" s="2"/>
    </row>
    <row r="142047" spans="4:4" x14ac:dyDescent="0.2">
      <c r="D142047" s="2"/>
    </row>
    <row r="142048" spans="4:4" x14ac:dyDescent="0.2">
      <c r="D142048" s="2"/>
    </row>
    <row r="142049" spans="4:4" x14ac:dyDescent="0.2">
      <c r="D142049" s="2"/>
    </row>
    <row r="142050" spans="4:4" x14ac:dyDescent="0.2">
      <c r="D142050" s="2"/>
    </row>
    <row r="142051" spans="4:4" x14ac:dyDescent="0.2">
      <c r="D142051" s="2"/>
    </row>
    <row r="142052" spans="4:4" x14ac:dyDescent="0.2">
      <c r="D142052" s="2"/>
    </row>
    <row r="142053" spans="4:4" x14ac:dyDescent="0.2">
      <c r="D142053" s="2"/>
    </row>
    <row r="142054" spans="4:4" x14ac:dyDescent="0.2">
      <c r="D142054" s="2"/>
    </row>
    <row r="142055" spans="4:4" x14ac:dyDescent="0.2">
      <c r="D142055" s="2"/>
    </row>
    <row r="142056" spans="4:4" x14ac:dyDescent="0.2">
      <c r="D142056" s="2"/>
    </row>
    <row r="142057" spans="4:4" x14ac:dyDescent="0.2">
      <c r="D142057" s="2"/>
    </row>
    <row r="142058" spans="4:4" x14ac:dyDescent="0.2">
      <c r="D142058" s="2"/>
    </row>
    <row r="142059" spans="4:4" x14ac:dyDescent="0.2">
      <c r="D142059" s="2"/>
    </row>
    <row r="142060" spans="4:4" x14ac:dyDescent="0.2">
      <c r="D142060" s="2"/>
    </row>
    <row r="142061" spans="4:4" x14ac:dyDescent="0.2">
      <c r="D142061" s="2"/>
    </row>
    <row r="142062" spans="4:4" x14ac:dyDescent="0.2">
      <c r="D142062" s="2"/>
    </row>
    <row r="142063" spans="4:4" x14ac:dyDescent="0.2">
      <c r="D142063" s="2"/>
    </row>
    <row r="142064" spans="4:4" x14ac:dyDescent="0.2">
      <c r="D142064" s="2"/>
    </row>
    <row r="142065" spans="4:4" x14ac:dyDescent="0.2">
      <c r="D142065" s="2"/>
    </row>
    <row r="142066" spans="4:4" x14ac:dyDescent="0.2">
      <c r="D142066" s="2"/>
    </row>
    <row r="142067" spans="4:4" x14ac:dyDescent="0.2">
      <c r="D142067" s="2"/>
    </row>
    <row r="142068" spans="4:4" x14ac:dyDescent="0.2">
      <c r="D142068" s="2"/>
    </row>
    <row r="142069" spans="4:4" x14ac:dyDescent="0.2">
      <c r="D142069" s="2"/>
    </row>
    <row r="142070" spans="4:4" x14ac:dyDescent="0.2">
      <c r="D142070" s="2"/>
    </row>
    <row r="142071" spans="4:4" x14ac:dyDescent="0.2">
      <c r="D142071" s="2"/>
    </row>
    <row r="142072" spans="4:4" x14ac:dyDescent="0.2">
      <c r="D142072" s="2"/>
    </row>
    <row r="142073" spans="4:4" x14ac:dyDescent="0.2">
      <c r="D142073" s="2"/>
    </row>
    <row r="142074" spans="4:4" x14ac:dyDescent="0.2">
      <c r="D142074" s="2"/>
    </row>
    <row r="142075" spans="4:4" x14ac:dyDescent="0.2">
      <c r="D142075" s="2"/>
    </row>
    <row r="142076" spans="4:4" x14ac:dyDescent="0.2">
      <c r="D142076" s="2"/>
    </row>
    <row r="142077" spans="4:4" x14ac:dyDescent="0.2">
      <c r="D142077" s="2"/>
    </row>
    <row r="142078" spans="4:4" x14ac:dyDescent="0.2">
      <c r="D142078" s="2"/>
    </row>
    <row r="142079" spans="4:4" x14ac:dyDescent="0.2">
      <c r="D142079" s="2"/>
    </row>
    <row r="142080" spans="4:4" x14ac:dyDescent="0.2">
      <c r="D142080" s="2"/>
    </row>
    <row r="142081" spans="4:4" x14ac:dyDescent="0.2">
      <c r="D142081" s="2"/>
    </row>
    <row r="142082" spans="4:4" x14ac:dyDescent="0.2">
      <c r="D142082" s="2"/>
    </row>
    <row r="142083" spans="4:4" x14ac:dyDescent="0.2">
      <c r="D142083" s="2"/>
    </row>
    <row r="142084" spans="4:4" x14ac:dyDescent="0.2">
      <c r="D142084" s="2"/>
    </row>
    <row r="142085" spans="4:4" x14ac:dyDescent="0.2">
      <c r="D142085" s="2"/>
    </row>
    <row r="142086" spans="4:4" x14ac:dyDescent="0.2">
      <c r="D142086" s="2"/>
    </row>
    <row r="142087" spans="4:4" x14ac:dyDescent="0.2">
      <c r="D142087" s="2"/>
    </row>
    <row r="142088" spans="4:4" x14ac:dyDescent="0.2">
      <c r="D142088" s="2"/>
    </row>
    <row r="142089" spans="4:4" x14ac:dyDescent="0.2">
      <c r="D142089" s="2"/>
    </row>
    <row r="142090" spans="4:4" x14ac:dyDescent="0.2">
      <c r="D142090" s="2"/>
    </row>
    <row r="142091" spans="4:4" x14ac:dyDescent="0.2">
      <c r="D142091" s="2"/>
    </row>
    <row r="142092" spans="4:4" x14ac:dyDescent="0.2">
      <c r="D142092" s="2"/>
    </row>
    <row r="142093" spans="4:4" x14ac:dyDescent="0.2">
      <c r="D142093" s="2"/>
    </row>
    <row r="142094" spans="4:4" x14ac:dyDescent="0.2">
      <c r="D142094" s="2"/>
    </row>
    <row r="142095" spans="4:4" x14ac:dyDescent="0.2">
      <c r="D142095" s="2"/>
    </row>
    <row r="142096" spans="4:4" x14ac:dyDescent="0.2">
      <c r="D142096" s="2"/>
    </row>
    <row r="142097" spans="4:4" x14ac:dyDescent="0.2">
      <c r="D142097" s="2"/>
    </row>
    <row r="142098" spans="4:4" x14ac:dyDescent="0.2">
      <c r="D142098" s="2"/>
    </row>
    <row r="142099" spans="4:4" x14ac:dyDescent="0.2">
      <c r="D142099" s="2"/>
    </row>
    <row r="142100" spans="4:4" x14ac:dyDescent="0.2">
      <c r="D142100" s="2"/>
    </row>
    <row r="142101" spans="4:4" x14ac:dyDescent="0.2">
      <c r="D142101" s="2"/>
    </row>
    <row r="142102" spans="4:4" x14ac:dyDescent="0.2">
      <c r="D142102" s="2"/>
    </row>
    <row r="142103" spans="4:4" x14ac:dyDescent="0.2">
      <c r="D142103" s="2"/>
    </row>
    <row r="142104" spans="4:4" x14ac:dyDescent="0.2">
      <c r="D142104" s="2"/>
    </row>
    <row r="142105" spans="4:4" x14ac:dyDescent="0.2">
      <c r="D142105" s="2"/>
    </row>
    <row r="142106" spans="4:4" x14ac:dyDescent="0.2">
      <c r="D142106" s="2"/>
    </row>
    <row r="142107" spans="4:4" x14ac:dyDescent="0.2">
      <c r="D142107" s="2"/>
    </row>
    <row r="142108" spans="4:4" x14ac:dyDescent="0.2">
      <c r="D142108" s="2"/>
    </row>
    <row r="142109" spans="4:4" x14ac:dyDescent="0.2">
      <c r="D142109" s="2"/>
    </row>
    <row r="142110" spans="4:4" x14ac:dyDescent="0.2">
      <c r="D142110" s="2"/>
    </row>
    <row r="142111" spans="4:4" x14ac:dyDescent="0.2">
      <c r="D142111" s="2"/>
    </row>
    <row r="142112" spans="4:4" x14ac:dyDescent="0.2">
      <c r="D142112" s="2"/>
    </row>
    <row r="142113" spans="4:4" x14ac:dyDescent="0.2">
      <c r="D142113" s="2"/>
    </row>
    <row r="142114" spans="4:4" x14ac:dyDescent="0.2">
      <c r="D142114" s="2"/>
    </row>
    <row r="142115" spans="4:4" x14ac:dyDescent="0.2">
      <c r="D142115" s="2"/>
    </row>
    <row r="142116" spans="4:4" x14ac:dyDescent="0.2">
      <c r="D142116" s="2"/>
    </row>
    <row r="142117" spans="4:4" x14ac:dyDescent="0.2">
      <c r="D142117" s="2"/>
    </row>
    <row r="142118" spans="4:4" x14ac:dyDescent="0.2">
      <c r="D142118" s="2"/>
    </row>
    <row r="142119" spans="4:4" x14ac:dyDescent="0.2">
      <c r="D142119" s="2"/>
    </row>
    <row r="142120" spans="4:4" x14ac:dyDescent="0.2">
      <c r="D142120" s="2"/>
    </row>
    <row r="142121" spans="4:4" x14ac:dyDescent="0.2">
      <c r="D142121" s="2"/>
    </row>
    <row r="142122" spans="4:4" x14ac:dyDescent="0.2">
      <c r="D142122" s="2"/>
    </row>
    <row r="142123" spans="4:4" x14ac:dyDescent="0.2">
      <c r="D142123" s="2"/>
    </row>
    <row r="142124" spans="4:4" x14ac:dyDescent="0.2">
      <c r="D142124" s="2"/>
    </row>
    <row r="142125" spans="4:4" x14ac:dyDescent="0.2">
      <c r="D142125" s="2"/>
    </row>
    <row r="142126" spans="4:4" x14ac:dyDescent="0.2">
      <c r="D142126" s="2"/>
    </row>
    <row r="142127" spans="4:4" x14ac:dyDescent="0.2">
      <c r="D142127" s="2"/>
    </row>
    <row r="142128" spans="4:4" x14ac:dyDescent="0.2">
      <c r="D142128" s="2"/>
    </row>
    <row r="142129" spans="4:4" x14ac:dyDescent="0.2">
      <c r="D142129" s="2"/>
    </row>
    <row r="142130" spans="4:4" x14ac:dyDescent="0.2">
      <c r="D142130" s="2"/>
    </row>
    <row r="142131" spans="4:4" x14ac:dyDescent="0.2">
      <c r="D142131" s="2"/>
    </row>
    <row r="142132" spans="4:4" x14ac:dyDescent="0.2">
      <c r="D142132" s="2"/>
    </row>
    <row r="142133" spans="4:4" x14ac:dyDescent="0.2">
      <c r="D142133" s="2"/>
    </row>
    <row r="142134" spans="4:4" x14ac:dyDescent="0.2">
      <c r="D142134" s="2"/>
    </row>
    <row r="142135" spans="4:4" x14ac:dyDescent="0.2">
      <c r="D142135" s="2"/>
    </row>
    <row r="142136" spans="4:4" x14ac:dyDescent="0.2">
      <c r="D142136" s="2"/>
    </row>
    <row r="142137" spans="4:4" x14ac:dyDescent="0.2">
      <c r="D142137" s="2"/>
    </row>
    <row r="142138" spans="4:4" x14ac:dyDescent="0.2">
      <c r="D142138" s="2"/>
    </row>
    <row r="142139" spans="4:4" x14ac:dyDescent="0.2">
      <c r="D142139" s="2"/>
    </row>
    <row r="142140" spans="4:4" x14ac:dyDescent="0.2">
      <c r="D142140" s="2"/>
    </row>
    <row r="142141" spans="4:4" x14ac:dyDescent="0.2">
      <c r="D142141" s="2"/>
    </row>
    <row r="142142" spans="4:4" x14ac:dyDescent="0.2">
      <c r="D142142" s="2"/>
    </row>
    <row r="142143" spans="4:4" x14ac:dyDescent="0.2">
      <c r="D142143" s="2"/>
    </row>
    <row r="142144" spans="4:4" x14ac:dyDescent="0.2">
      <c r="D142144" s="2"/>
    </row>
    <row r="142145" spans="4:4" x14ac:dyDescent="0.2">
      <c r="D142145" s="2"/>
    </row>
    <row r="142146" spans="4:4" x14ac:dyDescent="0.2">
      <c r="D142146" s="2"/>
    </row>
    <row r="142147" spans="4:4" x14ac:dyDescent="0.2">
      <c r="D142147" s="2"/>
    </row>
    <row r="142148" spans="4:4" x14ac:dyDescent="0.2">
      <c r="D142148" s="2"/>
    </row>
    <row r="142149" spans="4:4" x14ac:dyDescent="0.2">
      <c r="D142149" s="2"/>
    </row>
    <row r="142150" spans="4:4" x14ac:dyDescent="0.2">
      <c r="D142150" s="2"/>
    </row>
    <row r="142151" spans="4:4" x14ac:dyDescent="0.2">
      <c r="D142151" s="2"/>
    </row>
    <row r="142152" spans="4:4" x14ac:dyDescent="0.2">
      <c r="D142152" s="2"/>
    </row>
    <row r="142153" spans="4:4" x14ac:dyDescent="0.2">
      <c r="D142153" s="2"/>
    </row>
    <row r="142154" spans="4:4" x14ac:dyDescent="0.2">
      <c r="D142154" s="2"/>
    </row>
    <row r="142155" spans="4:4" x14ac:dyDescent="0.2">
      <c r="D142155" s="2"/>
    </row>
    <row r="142156" spans="4:4" x14ac:dyDescent="0.2">
      <c r="D142156" s="2"/>
    </row>
    <row r="142157" spans="4:4" x14ac:dyDescent="0.2">
      <c r="D142157" s="2"/>
    </row>
    <row r="142158" spans="4:4" x14ac:dyDescent="0.2">
      <c r="D142158" s="2"/>
    </row>
    <row r="142159" spans="4:4" x14ac:dyDescent="0.2">
      <c r="D142159" s="2"/>
    </row>
    <row r="142160" spans="4:4" x14ac:dyDescent="0.2">
      <c r="D142160" s="2"/>
    </row>
    <row r="142161" spans="4:4" x14ac:dyDescent="0.2">
      <c r="D142161" s="2"/>
    </row>
    <row r="142162" spans="4:4" x14ac:dyDescent="0.2">
      <c r="D142162" s="2"/>
    </row>
    <row r="142163" spans="4:4" x14ac:dyDescent="0.2">
      <c r="D142163" s="2"/>
    </row>
    <row r="142164" spans="4:4" x14ac:dyDescent="0.2">
      <c r="D142164" s="2"/>
    </row>
    <row r="142165" spans="4:4" x14ac:dyDescent="0.2">
      <c r="D142165" s="2"/>
    </row>
    <row r="142166" spans="4:4" x14ac:dyDescent="0.2">
      <c r="D142166" s="2"/>
    </row>
    <row r="142167" spans="4:4" x14ac:dyDescent="0.2">
      <c r="D142167" s="2"/>
    </row>
    <row r="142168" spans="4:4" x14ac:dyDescent="0.2">
      <c r="D142168" s="2"/>
    </row>
    <row r="142169" spans="4:4" x14ac:dyDescent="0.2">
      <c r="D142169" s="2"/>
    </row>
    <row r="142170" spans="4:4" x14ac:dyDescent="0.2">
      <c r="D142170" s="2"/>
    </row>
    <row r="142171" spans="4:4" x14ac:dyDescent="0.2">
      <c r="D142171" s="2"/>
    </row>
    <row r="142172" spans="4:4" x14ac:dyDescent="0.2">
      <c r="D142172" s="2"/>
    </row>
    <row r="142173" spans="4:4" x14ac:dyDescent="0.2">
      <c r="D142173" s="2"/>
    </row>
    <row r="142174" spans="4:4" x14ac:dyDescent="0.2">
      <c r="D142174" s="2"/>
    </row>
    <row r="142175" spans="4:4" x14ac:dyDescent="0.2">
      <c r="D142175" s="2"/>
    </row>
    <row r="142176" spans="4:4" x14ac:dyDescent="0.2">
      <c r="D142176" s="2"/>
    </row>
    <row r="142177" spans="4:4" x14ac:dyDescent="0.2">
      <c r="D142177" s="2"/>
    </row>
    <row r="142178" spans="4:4" x14ac:dyDescent="0.2">
      <c r="D142178" s="2"/>
    </row>
    <row r="142179" spans="4:4" x14ac:dyDescent="0.2">
      <c r="D142179" s="2"/>
    </row>
    <row r="142180" spans="4:4" x14ac:dyDescent="0.2">
      <c r="D142180" s="2"/>
    </row>
    <row r="142181" spans="4:4" x14ac:dyDescent="0.2">
      <c r="D142181" s="2"/>
    </row>
    <row r="142182" spans="4:4" x14ac:dyDescent="0.2">
      <c r="D142182" s="2"/>
    </row>
    <row r="142183" spans="4:4" x14ac:dyDescent="0.2">
      <c r="D142183" s="2"/>
    </row>
    <row r="142184" spans="4:4" x14ac:dyDescent="0.2">
      <c r="D142184" s="2"/>
    </row>
    <row r="142185" spans="4:4" x14ac:dyDescent="0.2">
      <c r="D142185" s="2"/>
    </row>
    <row r="142186" spans="4:4" x14ac:dyDescent="0.2">
      <c r="D142186" s="2"/>
    </row>
    <row r="142187" spans="4:4" x14ac:dyDescent="0.2">
      <c r="D142187" s="2"/>
    </row>
    <row r="142188" spans="4:4" x14ac:dyDescent="0.2">
      <c r="D142188" s="2"/>
    </row>
    <row r="142189" spans="4:4" x14ac:dyDescent="0.2">
      <c r="D142189" s="2"/>
    </row>
    <row r="142190" spans="4:4" x14ac:dyDescent="0.2">
      <c r="D142190" s="2"/>
    </row>
    <row r="142191" spans="4:4" x14ac:dyDescent="0.2">
      <c r="D142191" s="2"/>
    </row>
    <row r="142192" spans="4:4" x14ac:dyDescent="0.2">
      <c r="D142192" s="2"/>
    </row>
    <row r="142193" spans="4:4" x14ac:dyDescent="0.2">
      <c r="D142193" s="2"/>
    </row>
    <row r="142194" spans="4:4" x14ac:dyDescent="0.2">
      <c r="D142194" s="2"/>
    </row>
    <row r="142195" spans="4:4" x14ac:dyDescent="0.2">
      <c r="D142195" s="2"/>
    </row>
    <row r="142196" spans="4:4" x14ac:dyDescent="0.2">
      <c r="D142196" s="2"/>
    </row>
    <row r="142197" spans="4:4" x14ac:dyDescent="0.2">
      <c r="D142197" s="2"/>
    </row>
    <row r="142198" spans="4:4" x14ac:dyDescent="0.2">
      <c r="D142198" s="2"/>
    </row>
    <row r="142199" spans="4:4" x14ac:dyDescent="0.2">
      <c r="D142199" s="2"/>
    </row>
    <row r="142200" spans="4:4" x14ac:dyDescent="0.2">
      <c r="D142200" s="2"/>
    </row>
    <row r="142201" spans="4:4" x14ac:dyDescent="0.2">
      <c r="D142201" s="2"/>
    </row>
    <row r="142202" spans="4:4" x14ac:dyDescent="0.2">
      <c r="D142202" s="2"/>
    </row>
    <row r="142203" spans="4:4" x14ac:dyDescent="0.2">
      <c r="D142203" s="2"/>
    </row>
    <row r="142204" spans="4:4" x14ac:dyDescent="0.2">
      <c r="D142204" s="2"/>
    </row>
    <row r="142205" spans="4:4" x14ac:dyDescent="0.2">
      <c r="D142205" s="2"/>
    </row>
    <row r="142206" spans="4:4" x14ac:dyDescent="0.2">
      <c r="D142206" s="2"/>
    </row>
    <row r="142207" spans="4:4" x14ac:dyDescent="0.2">
      <c r="D142207" s="2"/>
    </row>
    <row r="142208" spans="4:4" x14ac:dyDescent="0.2">
      <c r="D142208" s="2"/>
    </row>
    <row r="142209" spans="4:4" x14ac:dyDescent="0.2">
      <c r="D142209" s="2"/>
    </row>
    <row r="142210" spans="4:4" x14ac:dyDescent="0.2">
      <c r="D142210" s="2"/>
    </row>
    <row r="142211" spans="4:4" x14ac:dyDescent="0.2">
      <c r="D142211" s="2"/>
    </row>
    <row r="142212" spans="4:4" x14ac:dyDescent="0.2">
      <c r="D142212" s="2"/>
    </row>
    <row r="142213" spans="4:4" x14ac:dyDescent="0.2">
      <c r="D142213" s="2"/>
    </row>
    <row r="142214" spans="4:4" x14ac:dyDescent="0.2">
      <c r="D142214" s="2"/>
    </row>
    <row r="142215" spans="4:4" x14ac:dyDescent="0.2">
      <c r="D142215" s="2"/>
    </row>
    <row r="142216" spans="4:4" x14ac:dyDescent="0.2">
      <c r="D142216" s="2"/>
    </row>
    <row r="142217" spans="4:4" x14ac:dyDescent="0.2">
      <c r="D142217" s="2"/>
    </row>
    <row r="142218" spans="4:4" x14ac:dyDescent="0.2">
      <c r="D142218" s="2"/>
    </row>
    <row r="142219" spans="4:4" x14ac:dyDescent="0.2">
      <c r="D142219" s="2"/>
    </row>
    <row r="142220" spans="4:4" x14ac:dyDescent="0.2">
      <c r="D142220" s="2"/>
    </row>
    <row r="142221" spans="4:4" x14ac:dyDescent="0.2">
      <c r="D142221" s="2"/>
    </row>
    <row r="142222" spans="4:4" x14ac:dyDescent="0.2">
      <c r="D142222" s="2"/>
    </row>
    <row r="142223" spans="4:4" x14ac:dyDescent="0.2">
      <c r="D142223" s="2"/>
    </row>
    <row r="142224" spans="4:4" x14ac:dyDescent="0.2">
      <c r="D142224" s="2"/>
    </row>
    <row r="142225" spans="4:4" x14ac:dyDescent="0.2">
      <c r="D142225" s="2"/>
    </row>
    <row r="142226" spans="4:4" x14ac:dyDescent="0.2">
      <c r="D142226" s="2"/>
    </row>
    <row r="142227" spans="4:4" x14ac:dyDescent="0.2">
      <c r="D142227" s="2"/>
    </row>
    <row r="142228" spans="4:4" x14ac:dyDescent="0.2">
      <c r="D142228" s="2"/>
    </row>
    <row r="142229" spans="4:4" x14ac:dyDescent="0.2">
      <c r="D142229" s="2"/>
    </row>
    <row r="142230" spans="4:4" x14ac:dyDescent="0.2">
      <c r="D142230" s="2"/>
    </row>
    <row r="142231" spans="4:4" x14ac:dyDescent="0.2">
      <c r="D142231" s="2"/>
    </row>
    <row r="142232" spans="4:4" x14ac:dyDescent="0.2">
      <c r="D142232" s="2"/>
    </row>
    <row r="142233" spans="4:4" x14ac:dyDescent="0.2">
      <c r="D142233" s="2"/>
    </row>
    <row r="142234" spans="4:4" x14ac:dyDescent="0.2">
      <c r="D142234" s="2"/>
    </row>
    <row r="142235" spans="4:4" x14ac:dyDescent="0.2">
      <c r="D142235" s="2"/>
    </row>
    <row r="142236" spans="4:4" x14ac:dyDescent="0.2">
      <c r="D142236" s="2"/>
    </row>
    <row r="142237" spans="4:4" x14ac:dyDescent="0.2">
      <c r="D142237" s="2"/>
    </row>
    <row r="142238" spans="4:4" x14ac:dyDescent="0.2">
      <c r="D142238" s="2"/>
    </row>
    <row r="142239" spans="4:4" x14ac:dyDescent="0.2">
      <c r="D142239" s="2"/>
    </row>
    <row r="142240" spans="4:4" x14ac:dyDescent="0.2">
      <c r="D142240" s="2"/>
    </row>
    <row r="142241" spans="4:4" x14ac:dyDescent="0.2">
      <c r="D142241" s="2"/>
    </row>
    <row r="142242" spans="4:4" x14ac:dyDescent="0.2">
      <c r="D142242" s="2"/>
    </row>
    <row r="142243" spans="4:4" x14ac:dyDescent="0.2">
      <c r="D142243" s="2"/>
    </row>
    <row r="142244" spans="4:4" x14ac:dyDescent="0.2">
      <c r="D142244" s="2"/>
    </row>
    <row r="142245" spans="4:4" x14ac:dyDescent="0.2">
      <c r="D142245" s="2"/>
    </row>
    <row r="142246" spans="4:4" x14ac:dyDescent="0.2">
      <c r="D142246" s="2"/>
    </row>
    <row r="142247" spans="4:4" x14ac:dyDescent="0.2">
      <c r="D142247" s="2"/>
    </row>
    <row r="142248" spans="4:4" x14ac:dyDescent="0.2">
      <c r="D142248" s="2"/>
    </row>
    <row r="142249" spans="4:4" x14ac:dyDescent="0.2">
      <c r="D142249" s="2"/>
    </row>
    <row r="142250" spans="4:4" x14ac:dyDescent="0.2">
      <c r="D142250" s="2"/>
    </row>
    <row r="142251" spans="4:4" x14ac:dyDescent="0.2">
      <c r="D142251" s="2"/>
    </row>
    <row r="142252" spans="4:4" x14ac:dyDescent="0.2">
      <c r="D142252" s="2"/>
    </row>
    <row r="142253" spans="4:4" x14ac:dyDescent="0.2">
      <c r="D142253" s="2"/>
    </row>
    <row r="142254" spans="4:4" x14ac:dyDescent="0.2">
      <c r="D142254" s="2"/>
    </row>
    <row r="142255" spans="4:4" x14ac:dyDescent="0.2">
      <c r="D142255" s="2"/>
    </row>
    <row r="142256" spans="4:4" x14ac:dyDescent="0.2">
      <c r="D142256" s="2"/>
    </row>
    <row r="142257" spans="4:4" x14ac:dyDescent="0.2">
      <c r="D142257" s="2"/>
    </row>
    <row r="142258" spans="4:4" x14ac:dyDescent="0.2">
      <c r="D142258" s="2"/>
    </row>
    <row r="142259" spans="4:4" x14ac:dyDescent="0.2">
      <c r="D142259" s="2"/>
    </row>
    <row r="142260" spans="4:4" x14ac:dyDescent="0.2">
      <c r="D142260" s="2"/>
    </row>
    <row r="142261" spans="4:4" x14ac:dyDescent="0.2">
      <c r="D142261" s="2"/>
    </row>
    <row r="142262" spans="4:4" x14ac:dyDescent="0.2">
      <c r="D142262" s="2"/>
    </row>
    <row r="142263" spans="4:4" x14ac:dyDescent="0.2">
      <c r="D142263" s="2"/>
    </row>
    <row r="142264" spans="4:4" x14ac:dyDescent="0.2">
      <c r="D142264" s="2"/>
    </row>
    <row r="142265" spans="4:4" x14ac:dyDescent="0.2">
      <c r="D142265" s="2"/>
    </row>
    <row r="142266" spans="4:4" x14ac:dyDescent="0.2">
      <c r="D142266" s="2"/>
    </row>
    <row r="142267" spans="4:4" x14ac:dyDescent="0.2">
      <c r="D142267" s="2"/>
    </row>
    <row r="142268" spans="4:4" x14ac:dyDescent="0.2">
      <c r="D142268" s="2"/>
    </row>
    <row r="142269" spans="4:4" x14ac:dyDescent="0.2">
      <c r="D142269" s="2"/>
    </row>
    <row r="142270" spans="4:4" x14ac:dyDescent="0.2">
      <c r="D142270" s="2"/>
    </row>
    <row r="142271" spans="4:4" x14ac:dyDescent="0.2">
      <c r="D142271" s="2"/>
    </row>
    <row r="142272" spans="4:4" x14ac:dyDescent="0.2">
      <c r="D142272" s="2"/>
    </row>
    <row r="142273" spans="4:4" x14ac:dyDescent="0.2">
      <c r="D142273" s="2"/>
    </row>
    <row r="142274" spans="4:4" x14ac:dyDescent="0.2">
      <c r="D142274" s="2"/>
    </row>
    <row r="142275" spans="4:4" x14ac:dyDescent="0.2">
      <c r="D142275" s="2"/>
    </row>
    <row r="142276" spans="4:4" x14ac:dyDescent="0.2">
      <c r="D142276" s="2"/>
    </row>
    <row r="142277" spans="4:4" x14ac:dyDescent="0.2">
      <c r="D142277" s="2"/>
    </row>
    <row r="142278" spans="4:4" x14ac:dyDescent="0.2">
      <c r="D142278" s="2"/>
    </row>
    <row r="142279" spans="4:4" x14ac:dyDescent="0.2">
      <c r="D142279" s="2"/>
    </row>
    <row r="142280" spans="4:4" x14ac:dyDescent="0.2">
      <c r="D142280" s="2"/>
    </row>
    <row r="142281" spans="4:4" x14ac:dyDescent="0.2">
      <c r="D142281" s="2"/>
    </row>
    <row r="142282" spans="4:4" x14ac:dyDescent="0.2">
      <c r="D142282" s="2"/>
    </row>
    <row r="142283" spans="4:4" x14ac:dyDescent="0.2">
      <c r="D142283" s="2"/>
    </row>
    <row r="142284" spans="4:4" x14ac:dyDescent="0.2">
      <c r="D142284" s="2"/>
    </row>
    <row r="142285" spans="4:4" x14ac:dyDescent="0.2">
      <c r="D142285" s="2"/>
    </row>
    <row r="142286" spans="4:4" x14ac:dyDescent="0.2">
      <c r="D142286" s="2"/>
    </row>
    <row r="142287" spans="4:4" x14ac:dyDescent="0.2">
      <c r="D142287" s="2"/>
    </row>
    <row r="142288" spans="4:4" x14ac:dyDescent="0.2">
      <c r="D142288" s="2"/>
    </row>
    <row r="142289" spans="4:4" x14ac:dyDescent="0.2">
      <c r="D142289" s="2"/>
    </row>
    <row r="142290" spans="4:4" x14ac:dyDescent="0.2">
      <c r="D142290" s="2"/>
    </row>
    <row r="142291" spans="4:4" x14ac:dyDescent="0.2">
      <c r="D142291" s="2"/>
    </row>
    <row r="142292" spans="4:4" x14ac:dyDescent="0.2">
      <c r="D142292" s="2"/>
    </row>
    <row r="142293" spans="4:4" x14ac:dyDescent="0.2">
      <c r="D142293" s="2"/>
    </row>
    <row r="142294" spans="4:4" x14ac:dyDescent="0.2">
      <c r="D142294" s="2"/>
    </row>
    <row r="142295" spans="4:4" x14ac:dyDescent="0.2">
      <c r="D142295" s="2"/>
    </row>
    <row r="142296" spans="4:4" x14ac:dyDescent="0.2">
      <c r="D142296" s="2"/>
    </row>
    <row r="142297" spans="4:4" x14ac:dyDescent="0.2">
      <c r="D142297" s="2"/>
    </row>
    <row r="142298" spans="4:4" x14ac:dyDescent="0.2">
      <c r="D142298" s="2"/>
    </row>
    <row r="142299" spans="4:4" x14ac:dyDescent="0.2">
      <c r="D142299" s="2"/>
    </row>
    <row r="142300" spans="4:4" x14ac:dyDescent="0.2">
      <c r="D142300" s="2"/>
    </row>
    <row r="142301" spans="4:4" x14ac:dyDescent="0.2">
      <c r="D142301" s="2"/>
    </row>
    <row r="142302" spans="4:4" x14ac:dyDescent="0.2">
      <c r="D142302" s="2"/>
    </row>
    <row r="142303" spans="4:4" x14ac:dyDescent="0.2">
      <c r="D142303" s="2"/>
    </row>
    <row r="142304" spans="4:4" x14ac:dyDescent="0.2">
      <c r="D142304" s="2"/>
    </row>
    <row r="142305" spans="4:4" x14ac:dyDescent="0.2">
      <c r="D142305" s="2"/>
    </row>
    <row r="142306" spans="4:4" x14ac:dyDescent="0.2">
      <c r="D142306" s="2"/>
    </row>
    <row r="142307" spans="4:4" x14ac:dyDescent="0.2">
      <c r="D142307" s="2"/>
    </row>
    <row r="142308" spans="4:4" x14ac:dyDescent="0.2">
      <c r="D142308" s="2"/>
    </row>
    <row r="142309" spans="4:4" x14ac:dyDescent="0.2">
      <c r="D142309" s="2"/>
    </row>
    <row r="142310" spans="4:4" x14ac:dyDescent="0.2">
      <c r="D142310" s="2"/>
    </row>
    <row r="142311" spans="4:4" x14ac:dyDescent="0.2">
      <c r="D142311" s="2"/>
    </row>
    <row r="142312" spans="4:4" x14ac:dyDescent="0.2">
      <c r="D142312" s="2"/>
    </row>
    <row r="142313" spans="4:4" x14ac:dyDescent="0.2">
      <c r="D142313" s="2"/>
    </row>
    <row r="142314" spans="4:4" x14ac:dyDescent="0.2">
      <c r="D142314" s="2"/>
    </row>
    <row r="142315" spans="4:4" x14ac:dyDescent="0.2">
      <c r="D142315" s="2"/>
    </row>
    <row r="142316" spans="4:4" x14ac:dyDescent="0.2">
      <c r="D142316" s="2"/>
    </row>
    <row r="142317" spans="4:4" x14ac:dyDescent="0.2">
      <c r="D142317" s="2"/>
    </row>
    <row r="142318" spans="4:4" x14ac:dyDescent="0.2">
      <c r="D142318" s="2"/>
    </row>
    <row r="142319" spans="4:4" x14ac:dyDescent="0.2">
      <c r="D142319" s="2"/>
    </row>
    <row r="142320" spans="4:4" x14ac:dyDescent="0.2">
      <c r="D142320" s="2"/>
    </row>
    <row r="142321" spans="4:4" x14ac:dyDescent="0.2">
      <c r="D142321" s="2"/>
    </row>
    <row r="142322" spans="4:4" x14ac:dyDescent="0.2">
      <c r="D142322" s="2"/>
    </row>
    <row r="142323" spans="4:4" x14ac:dyDescent="0.2">
      <c r="D142323" s="2"/>
    </row>
    <row r="142324" spans="4:4" x14ac:dyDescent="0.2">
      <c r="D142324" s="2"/>
    </row>
    <row r="142325" spans="4:4" x14ac:dyDescent="0.2">
      <c r="D142325" s="2"/>
    </row>
    <row r="142326" spans="4:4" x14ac:dyDescent="0.2">
      <c r="D142326" s="2"/>
    </row>
    <row r="142327" spans="4:4" x14ac:dyDescent="0.2">
      <c r="D142327" s="2"/>
    </row>
    <row r="142328" spans="4:4" x14ac:dyDescent="0.2">
      <c r="D142328" s="2"/>
    </row>
    <row r="142329" spans="4:4" x14ac:dyDescent="0.2">
      <c r="D142329" s="2"/>
    </row>
    <row r="142330" spans="4:4" x14ac:dyDescent="0.2">
      <c r="D142330" s="2"/>
    </row>
    <row r="142331" spans="4:4" x14ac:dyDescent="0.2">
      <c r="D142331" s="2"/>
    </row>
    <row r="142332" spans="4:4" x14ac:dyDescent="0.2">
      <c r="D142332" s="2"/>
    </row>
    <row r="142333" spans="4:4" x14ac:dyDescent="0.2">
      <c r="D142333" s="2"/>
    </row>
    <row r="142334" spans="4:4" x14ac:dyDescent="0.2">
      <c r="D142334" s="2"/>
    </row>
    <row r="142335" spans="4:4" x14ac:dyDescent="0.2">
      <c r="D142335" s="2"/>
    </row>
    <row r="142336" spans="4:4" x14ac:dyDescent="0.2">
      <c r="D142336" s="2"/>
    </row>
    <row r="142337" spans="4:4" x14ac:dyDescent="0.2">
      <c r="D142337" s="2"/>
    </row>
    <row r="142338" spans="4:4" x14ac:dyDescent="0.2">
      <c r="D142338" s="2"/>
    </row>
    <row r="142339" spans="4:4" x14ac:dyDescent="0.2">
      <c r="D142339" s="2"/>
    </row>
    <row r="142340" spans="4:4" x14ac:dyDescent="0.2">
      <c r="D142340" s="2"/>
    </row>
    <row r="142341" spans="4:4" x14ac:dyDescent="0.2">
      <c r="D142341" s="2"/>
    </row>
    <row r="142342" spans="4:4" x14ac:dyDescent="0.2">
      <c r="D142342" s="2"/>
    </row>
    <row r="142343" spans="4:4" x14ac:dyDescent="0.2">
      <c r="D142343" s="2"/>
    </row>
    <row r="142344" spans="4:4" x14ac:dyDescent="0.2">
      <c r="D142344" s="2"/>
    </row>
    <row r="142345" spans="4:4" x14ac:dyDescent="0.2">
      <c r="D142345" s="2"/>
    </row>
    <row r="142346" spans="4:4" x14ac:dyDescent="0.2">
      <c r="D142346" s="2"/>
    </row>
    <row r="142347" spans="4:4" x14ac:dyDescent="0.2">
      <c r="D142347" s="2"/>
    </row>
    <row r="142348" spans="4:4" x14ac:dyDescent="0.2">
      <c r="D142348" s="2"/>
    </row>
    <row r="142349" spans="4:4" x14ac:dyDescent="0.2">
      <c r="D142349" s="2"/>
    </row>
    <row r="142350" spans="4:4" x14ac:dyDescent="0.2">
      <c r="D142350" s="2"/>
    </row>
    <row r="142351" spans="4:4" x14ac:dyDescent="0.2">
      <c r="D142351" s="2"/>
    </row>
    <row r="142352" spans="4:4" x14ac:dyDescent="0.2">
      <c r="D142352" s="2"/>
    </row>
    <row r="142353" spans="4:4" x14ac:dyDescent="0.2">
      <c r="D142353" s="2"/>
    </row>
    <row r="142354" spans="4:4" x14ac:dyDescent="0.2">
      <c r="D142354" s="2"/>
    </row>
    <row r="142355" spans="4:4" x14ac:dyDescent="0.2">
      <c r="D142355" s="2"/>
    </row>
    <row r="142356" spans="4:4" x14ac:dyDescent="0.2">
      <c r="D142356" s="2"/>
    </row>
    <row r="142357" spans="4:4" x14ac:dyDescent="0.2">
      <c r="D142357" s="2"/>
    </row>
    <row r="142358" spans="4:4" x14ac:dyDescent="0.2">
      <c r="D142358" s="2"/>
    </row>
    <row r="142359" spans="4:4" x14ac:dyDescent="0.2">
      <c r="D142359" s="2"/>
    </row>
    <row r="142360" spans="4:4" x14ac:dyDescent="0.2">
      <c r="D142360" s="2"/>
    </row>
    <row r="142361" spans="4:4" x14ac:dyDescent="0.2">
      <c r="D142361" s="2"/>
    </row>
    <row r="142362" spans="4:4" x14ac:dyDescent="0.2">
      <c r="D142362" s="2"/>
    </row>
    <row r="142363" spans="4:4" x14ac:dyDescent="0.2">
      <c r="D142363" s="2"/>
    </row>
    <row r="142364" spans="4:4" x14ac:dyDescent="0.2">
      <c r="D142364" s="2"/>
    </row>
    <row r="142365" spans="4:4" x14ac:dyDescent="0.2">
      <c r="D142365" s="2"/>
    </row>
    <row r="142366" spans="4:4" x14ac:dyDescent="0.2">
      <c r="D142366" s="2"/>
    </row>
    <row r="142367" spans="4:4" x14ac:dyDescent="0.2">
      <c r="D142367" s="2"/>
    </row>
    <row r="142368" spans="4:4" x14ac:dyDescent="0.2">
      <c r="D142368" s="2"/>
    </row>
    <row r="142369" spans="4:4" x14ac:dyDescent="0.2">
      <c r="D142369" s="2"/>
    </row>
    <row r="142370" spans="4:4" x14ac:dyDescent="0.2">
      <c r="D142370" s="2"/>
    </row>
    <row r="142371" spans="4:4" x14ac:dyDescent="0.2">
      <c r="D142371" s="2"/>
    </row>
    <row r="142372" spans="4:4" x14ac:dyDescent="0.2">
      <c r="D142372" s="2"/>
    </row>
    <row r="142373" spans="4:4" x14ac:dyDescent="0.2">
      <c r="D142373" s="2"/>
    </row>
    <row r="142374" spans="4:4" x14ac:dyDescent="0.2">
      <c r="D142374" s="2"/>
    </row>
    <row r="142375" spans="4:4" x14ac:dyDescent="0.2">
      <c r="D142375" s="2"/>
    </row>
    <row r="142376" spans="4:4" x14ac:dyDescent="0.2">
      <c r="D142376" s="2"/>
    </row>
    <row r="142377" spans="4:4" x14ac:dyDescent="0.2">
      <c r="D142377" s="2"/>
    </row>
    <row r="142378" spans="4:4" x14ac:dyDescent="0.2">
      <c r="D142378" s="2"/>
    </row>
    <row r="142379" spans="4:4" x14ac:dyDescent="0.2">
      <c r="D142379" s="2"/>
    </row>
    <row r="142380" spans="4:4" x14ac:dyDescent="0.2">
      <c r="D142380" s="2"/>
    </row>
    <row r="142381" spans="4:4" x14ac:dyDescent="0.2">
      <c r="D142381" s="2"/>
    </row>
    <row r="142382" spans="4:4" x14ac:dyDescent="0.2">
      <c r="D142382" s="2"/>
    </row>
    <row r="142383" spans="4:4" x14ac:dyDescent="0.2">
      <c r="D142383" s="2"/>
    </row>
    <row r="142384" spans="4:4" x14ac:dyDescent="0.2">
      <c r="D142384" s="2"/>
    </row>
    <row r="142385" spans="4:4" x14ac:dyDescent="0.2">
      <c r="D142385" s="2"/>
    </row>
    <row r="142386" spans="4:4" x14ac:dyDescent="0.2">
      <c r="D142386" s="2"/>
    </row>
    <row r="142387" spans="4:4" x14ac:dyDescent="0.2">
      <c r="D142387" s="2"/>
    </row>
    <row r="142388" spans="4:4" x14ac:dyDescent="0.2">
      <c r="D142388" s="2"/>
    </row>
    <row r="142389" spans="4:4" x14ac:dyDescent="0.2">
      <c r="D142389" s="2"/>
    </row>
    <row r="142390" spans="4:4" x14ac:dyDescent="0.2">
      <c r="D142390" s="2"/>
    </row>
    <row r="142391" spans="4:4" x14ac:dyDescent="0.2">
      <c r="D142391" s="2"/>
    </row>
    <row r="142392" spans="4:4" x14ac:dyDescent="0.2">
      <c r="D142392" s="2"/>
    </row>
    <row r="142393" spans="4:4" x14ac:dyDescent="0.2">
      <c r="D142393" s="2"/>
    </row>
    <row r="142394" spans="4:4" x14ac:dyDescent="0.2">
      <c r="D142394" s="2"/>
    </row>
    <row r="142395" spans="4:4" x14ac:dyDescent="0.2">
      <c r="D142395" s="2"/>
    </row>
    <row r="142396" spans="4:4" x14ac:dyDescent="0.2">
      <c r="D142396" s="2"/>
    </row>
    <row r="142397" spans="4:4" x14ac:dyDescent="0.2">
      <c r="D142397" s="2"/>
    </row>
    <row r="142398" spans="4:4" x14ac:dyDescent="0.2">
      <c r="D142398" s="2"/>
    </row>
    <row r="142399" spans="4:4" x14ac:dyDescent="0.2">
      <c r="D142399" s="2"/>
    </row>
    <row r="142400" spans="4:4" x14ac:dyDescent="0.2">
      <c r="D142400" s="2"/>
    </row>
    <row r="142401" spans="4:4" x14ac:dyDescent="0.2">
      <c r="D142401" s="2"/>
    </row>
    <row r="142402" spans="4:4" x14ac:dyDescent="0.2">
      <c r="D142402" s="2"/>
    </row>
    <row r="142403" spans="4:4" x14ac:dyDescent="0.2">
      <c r="D142403" s="2"/>
    </row>
    <row r="142404" spans="4:4" x14ac:dyDescent="0.2">
      <c r="D142404" s="2"/>
    </row>
    <row r="142405" spans="4:4" x14ac:dyDescent="0.2">
      <c r="D142405" s="2"/>
    </row>
    <row r="142406" spans="4:4" x14ac:dyDescent="0.2">
      <c r="D142406" s="2"/>
    </row>
    <row r="142407" spans="4:4" x14ac:dyDescent="0.2">
      <c r="D142407" s="2"/>
    </row>
    <row r="142408" spans="4:4" x14ac:dyDescent="0.2">
      <c r="D142408" s="2"/>
    </row>
    <row r="142409" spans="4:4" x14ac:dyDescent="0.2">
      <c r="D142409" s="2"/>
    </row>
    <row r="142410" spans="4:4" x14ac:dyDescent="0.2">
      <c r="D142410" s="2"/>
    </row>
    <row r="142411" spans="4:4" x14ac:dyDescent="0.2">
      <c r="D142411" s="2"/>
    </row>
    <row r="142412" spans="4:4" x14ac:dyDescent="0.2">
      <c r="D142412" s="2"/>
    </row>
    <row r="142413" spans="4:4" x14ac:dyDescent="0.2">
      <c r="D142413" s="2"/>
    </row>
    <row r="142414" spans="4:4" x14ac:dyDescent="0.2">
      <c r="D142414" s="2"/>
    </row>
    <row r="142415" spans="4:4" x14ac:dyDescent="0.2">
      <c r="D142415" s="2"/>
    </row>
    <row r="142416" spans="4:4" x14ac:dyDescent="0.2">
      <c r="D142416" s="2"/>
    </row>
    <row r="142417" spans="4:4" x14ac:dyDescent="0.2">
      <c r="D142417" s="2"/>
    </row>
    <row r="142418" spans="4:4" x14ac:dyDescent="0.2">
      <c r="D142418" s="2"/>
    </row>
    <row r="142419" spans="4:4" x14ac:dyDescent="0.2">
      <c r="D142419" s="2"/>
    </row>
    <row r="142420" spans="4:4" x14ac:dyDescent="0.2">
      <c r="D142420" s="2"/>
    </row>
    <row r="142421" spans="4:4" x14ac:dyDescent="0.2">
      <c r="D142421" s="2"/>
    </row>
    <row r="142422" spans="4:4" x14ac:dyDescent="0.2">
      <c r="D142422" s="2"/>
    </row>
    <row r="142423" spans="4:4" x14ac:dyDescent="0.2">
      <c r="D142423" s="2"/>
    </row>
    <row r="142424" spans="4:4" x14ac:dyDescent="0.2">
      <c r="D142424" s="2"/>
    </row>
    <row r="142425" spans="4:4" x14ac:dyDescent="0.2">
      <c r="D142425" s="2"/>
    </row>
    <row r="142426" spans="4:4" x14ac:dyDescent="0.2">
      <c r="D142426" s="2"/>
    </row>
    <row r="142427" spans="4:4" x14ac:dyDescent="0.2">
      <c r="D142427" s="2"/>
    </row>
    <row r="142428" spans="4:4" x14ac:dyDescent="0.2">
      <c r="D142428" s="2"/>
    </row>
    <row r="142429" spans="4:4" x14ac:dyDescent="0.2">
      <c r="D142429" s="2"/>
    </row>
    <row r="142430" spans="4:4" x14ac:dyDescent="0.2">
      <c r="D142430" s="2"/>
    </row>
    <row r="142431" spans="4:4" x14ac:dyDescent="0.2">
      <c r="D142431" s="2"/>
    </row>
    <row r="142432" spans="4:4" x14ac:dyDescent="0.2">
      <c r="D142432" s="2"/>
    </row>
    <row r="142433" spans="4:4" x14ac:dyDescent="0.2">
      <c r="D142433" s="2"/>
    </row>
    <row r="142434" spans="4:4" x14ac:dyDescent="0.2">
      <c r="D142434" s="2"/>
    </row>
    <row r="142435" spans="4:4" x14ac:dyDescent="0.2">
      <c r="D142435" s="2"/>
    </row>
    <row r="142436" spans="4:4" x14ac:dyDescent="0.2">
      <c r="D142436" s="2"/>
    </row>
    <row r="142437" spans="4:4" x14ac:dyDescent="0.2">
      <c r="D142437" s="2"/>
    </row>
    <row r="142438" spans="4:4" x14ac:dyDescent="0.2">
      <c r="D142438" s="2"/>
    </row>
    <row r="142439" spans="4:4" x14ac:dyDescent="0.2">
      <c r="D142439" s="2"/>
    </row>
    <row r="142440" spans="4:4" x14ac:dyDescent="0.2">
      <c r="D142440" s="2"/>
    </row>
    <row r="142441" spans="4:4" x14ac:dyDescent="0.2">
      <c r="D142441" s="2"/>
    </row>
    <row r="142442" spans="4:4" x14ac:dyDescent="0.2">
      <c r="D142442" s="2"/>
    </row>
    <row r="142443" spans="4:4" x14ac:dyDescent="0.2">
      <c r="D142443" s="2"/>
    </row>
    <row r="142444" spans="4:4" x14ac:dyDescent="0.2">
      <c r="D142444" s="2"/>
    </row>
    <row r="142445" spans="4:4" x14ac:dyDescent="0.2">
      <c r="D142445" s="2"/>
    </row>
    <row r="142446" spans="4:4" x14ac:dyDescent="0.2">
      <c r="D142446" s="2"/>
    </row>
    <row r="142447" spans="4:4" x14ac:dyDescent="0.2">
      <c r="D142447" s="2"/>
    </row>
    <row r="142448" spans="4:4" x14ac:dyDescent="0.2">
      <c r="D142448" s="2"/>
    </row>
    <row r="142449" spans="4:4" x14ac:dyDescent="0.2">
      <c r="D142449" s="2"/>
    </row>
    <row r="142450" spans="4:4" x14ac:dyDescent="0.2">
      <c r="D142450" s="2"/>
    </row>
    <row r="142451" spans="4:4" x14ac:dyDescent="0.2">
      <c r="D142451" s="2"/>
    </row>
    <row r="142452" spans="4:4" x14ac:dyDescent="0.2">
      <c r="D142452" s="2"/>
    </row>
    <row r="142453" spans="4:4" x14ac:dyDescent="0.2">
      <c r="D142453" s="2"/>
    </row>
    <row r="142454" spans="4:4" x14ac:dyDescent="0.2">
      <c r="D142454" s="2"/>
    </row>
    <row r="142455" spans="4:4" x14ac:dyDescent="0.2">
      <c r="D142455" s="2"/>
    </row>
    <row r="142456" spans="4:4" x14ac:dyDescent="0.2">
      <c r="D142456" s="2"/>
    </row>
    <row r="142457" spans="4:4" x14ac:dyDescent="0.2">
      <c r="D142457" s="2"/>
    </row>
    <row r="142458" spans="4:4" x14ac:dyDescent="0.2">
      <c r="D142458" s="2"/>
    </row>
    <row r="142459" spans="4:4" x14ac:dyDescent="0.2">
      <c r="D142459" s="2"/>
    </row>
    <row r="142460" spans="4:4" x14ac:dyDescent="0.2">
      <c r="D142460" s="2"/>
    </row>
    <row r="142461" spans="4:4" x14ac:dyDescent="0.2">
      <c r="D142461" s="2"/>
    </row>
    <row r="142462" spans="4:4" x14ac:dyDescent="0.2">
      <c r="D142462" s="2"/>
    </row>
    <row r="142463" spans="4:4" x14ac:dyDescent="0.2">
      <c r="D142463" s="2"/>
    </row>
    <row r="142464" spans="4:4" x14ac:dyDescent="0.2">
      <c r="D142464" s="2"/>
    </row>
    <row r="142465" spans="4:4" x14ac:dyDescent="0.2">
      <c r="D142465" s="2"/>
    </row>
    <row r="142466" spans="4:4" x14ac:dyDescent="0.2">
      <c r="D142466" s="2"/>
    </row>
    <row r="142467" spans="4:4" x14ac:dyDescent="0.2">
      <c r="D142467" s="2"/>
    </row>
    <row r="142468" spans="4:4" x14ac:dyDescent="0.2">
      <c r="D142468" s="2"/>
    </row>
    <row r="142469" spans="4:4" x14ac:dyDescent="0.2">
      <c r="D142469" s="2"/>
    </row>
    <row r="142470" spans="4:4" x14ac:dyDescent="0.2">
      <c r="D142470" s="2"/>
    </row>
    <row r="142471" spans="4:4" x14ac:dyDescent="0.2">
      <c r="D142471" s="2"/>
    </row>
    <row r="142472" spans="4:4" x14ac:dyDescent="0.2">
      <c r="D142472" s="2"/>
    </row>
    <row r="142473" spans="4:4" x14ac:dyDescent="0.2">
      <c r="D142473" s="2"/>
    </row>
    <row r="142474" spans="4:4" x14ac:dyDescent="0.2">
      <c r="D142474" s="2"/>
    </row>
    <row r="142475" spans="4:4" x14ac:dyDescent="0.2">
      <c r="D142475" s="2"/>
    </row>
    <row r="142476" spans="4:4" x14ac:dyDescent="0.2">
      <c r="D142476" s="2"/>
    </row>
    <row r="142477" spans="4:4" x14ac:dyDescent="0.2">
      <c r="D142477" s="2"/>
    </row>
    <row r="142478" spans="4:4" x14ac:dyDescent="0.2">
      <c r="D142478" s="2"/>
    </row>
    <row r="142479" spans="4:4" x14ac:dyDescent="0.2">
      <c r="D142479" s="2"/>
    </row>
    <row r="142480" spans="4:4" x14ac:dyDescent="0.2">
      <c r="D142480" s="2"/>
    </row>
    <row r="142481" spans="4:4" x14ac:dyDescent="0.2">
      <c r="D142481" s="2"/>
    </row>
    <row r="142482" spans="4:4" x14ac:dyDescent="0.2">
      <c r="D142482" s="2"/>
    </row>
    <row r="142483" spans="4:4" x14ac:dyDescent="0.2">
      <c r="D142483" s="2"/>
    </row>
    <row r="142484" spans="4:4" x14ac:dyDescent="0.2">
      <c r="D142484" s="2"/>
    </row>
    <row r="142485" spans="4:4" x14ac:dyDescent="0.2">
      <c r="D142485" s="2"/>
    </row>
    <row r="142486" spans="4:4" x14ac:dyDescent="0.2">
      <c r="D142486" s="2"/>
    </row>
    <row r="142487" spans="4:4" x14ac:dyDescent="0.2">
      <c r="D142487" s="2"/>
    </row>
    <row r="142488" spans="4:4" x14ac:dyDescent="0.2">
      <c r="D142488" s="2"/>
    </row>
    <row r="142489" spans="4:4" x14ac:dyDescent="0.2">
      <c r="D142489" s="2"/>
    </row>
    <row r="142490" spans="4:4" x14ac:dyDescent="0.2">
      <c r="D142490" s="2"/>
    </row>
    <row r="142491" spans="4:4" x14ac:dyDescent="0.2">
      <c r="D142491" s="2"/>
    </row>
    <row r="142492" spans="4:4" x14ac:dyDescent="0.2">
      <c r="D142492" s="2"/>
    </row>
    <row r="142493" spans="4:4" x14ac:dyDescent="0.2">
      <c r="D142493" s="2"/>
    </row>
    <row r="142494" spans="4:4" x14ac:dyDescent="0.2">
      <c r="D142494" s="2"/>
    </row>
    <row r="142495" spans="4:4" x14ac:dyDescent="0.2">
      <c r="D142495" s="2"/>
    </row>
    <row r="142496" spans="4:4" x14ac:dyDescent="0.2">
      <c r="D142496" s="2"/>
    </row>
    <row r="142497" spans="4:4" x14ac:dyDescent="0.2">
      <c r="D142497" s="2"/>
    </row>
    <row r="142498" spans="4:4" x14ac:dyDescent="0.2">
      <c r="D142498" s="2"/>
    </row>
    <row r="142499" spans="4:4" x14ac:dyDescent="0.2">
      <c r="D142499" s="2"/>
    </row>
    <row r="142500" spans="4:4" x14ac:dyDescent="0.2">
      <c r="D142500" s="2"/>
    </row>
    <row r="142501" spans="4:4" x14ac:dyDescent="0.2">
      <c r="D142501" s="2"/>
    </row>
    <row r="142502" spans="4:4" x14ac:dyDescent="0.2">
      <c r="D142502" s="2"/>
    </row>
    <row r="142503" spans="4:4" x14ac:dyDescent="0.2">
      <c r="D142503" s="2"/>
    </row>
    <row r="142504" spans="4:4" x14ac:dyDescent="0.2">
      <c r="D142504" s="2"/>
    </row>
    <row r="142505" spans="4:4" x14ac:dyDescent="0.2">
      <c r="D142505" s="2"/>
    </row>
    <row r="142506" spans="4:4" x14ac:dyDescent="0.2">
      <c r="D142506" s="2"/>
    </row>
    <row r="142507" spans="4:4" x14ac:dyDescent="0.2">
      <c r="D142507" s="2"/>
    </row>
    <row r="142508" spans="4:4" x14ac:dyDescent="0.2">
      <c r="D142508" s="2"/>
    </row>
    <row r="142509" spans="4:4" x14ac:dyDescent="0.2">
      <c r="D142509" s="2"/>
    </row>
    <row r="142510" spans="4:4" x14ac:dyDescent="0.2">
      <c r="D142510" s="2"/>
    </row>
    <row r="142511" spans="4:4" x14ac:dyDescent="0.2">
      <c r="D142511" s="2"/>
    </row>
    <row r="142512" spans="4:4" x14ac:dyDescent="0.2">
      <c r="D142512" s="2"/>
    </row>
    <row r="142513" spans="4:4" x14ac:dyDescent="0.2">
      <c r="D142513" s="2"/>
    </row>
    <row r="142514" spans="4:4" x14ac:dyDescent="0.2">
      <c r="D142514" s="2"/>
    </row>
    <row r="142515" spans="4:4" x14ac:dyDescent="0.2">
      <c r="D142515" s="2"/>
    </row>
    <row r="142516" spans="4:4" x14ac:dyDescent="0.2">
      <c r="D142516" s="2"/>
    </row>
    <row r="142517" spans="4:4" x14ac:dyDescent="0.2">
      <c r="D142517" s="2"/>
    </row>
    <row r="142518" spans="4:4" x14ac:dyDescent="0.2">
      <c r="D142518" s="2"/>
    </row>
    <row r="142519" spans="4:4" x14ac:dyDescent="0.2">
      <c r="D142519" s="2"/>
    </row>
    <row r="142520" spans="4:4" x14ac:dyDescent="0.2">
      <c r="D142520" s="2"/>
    </row>
    <row r="142521" spans="4:4" x14ac:dyDescent="0.2">
      <c r="D142521" s="2"/>
    </row>
    <row r="142522" spans="4:4" x14ac:dyDescent="0.2">
      <c r="D142522" s="2"/>
    </row>
    <row r="142523" spans="4:4" x14ac:dyDescent="0.2">
      <c r="D142523" s="2"/>
    </row>
    <row r="142524" spans="4:4" x14ac:dyDescent="0.2">
      <c r="D142524" s="2"/>
    </row>
    <row r="142525" spans="4:4" x14ac:dyDescent="0.2">
      <c r="D142525" s="2"/>
    </row>
    <row r="142526" spans="4:4" x14ac:dyDescent="0.2">
      <c r="D142526" s="2"/>
    </row>
    <row r="142527" spans="4:4" x14ac:dyDescent="0.2">
      <c r="D142527" s="2"/>
    </row>
    <row r="142528" spans="4:4" x14ac:dyDescent="0.2">
      <c r="D142528" s="2"/>
    </row>
    <row r="142529" spans="4:4" x14ac:dyDescent="0.2">
      <c r="D142529" s="2"/>
    </row>
    <row r="142530" spans="4:4" x14ac:dyDescent="0.2">
      <c r="D142530" s="2"/>
    </row>
    <row r="142531" spans="4:4" x14ac:dyDescent="0.2">
      <c r="D142531" s="2"/>
    </row>
    <row r="142532" spans="4:4" x14ac:dyDescent="0.2">
      <c r="D142532" s="2"/>
    </row>
    <row r="142533" spans="4:4" x14ac:dyDescent="0.2">
      <c r="D142533" s="2"/>
    </row>
    <row r="142534" spans="4:4" x14ac:dyDescent="0.2">
      <c r="D142534" s="2"/>
    </row>
    <row r="142535" spans="4:4" x14ac:dyDescent="0.2">
      <c r="D142535" s="2"/>
    </row>
    <row r="142536" spans="4:4" x14ac:dyDescent="0.2">
      <c r="D142536" s="2"/>
    </row>
    <row r="142537" spans="4:4" x14ac:dyDescent="0.2">
      <c r="D142537" s="2"/>
    </row>
    <row r="142538" spans="4:4" x14ac:dyDescent="0.2">
      <c r="D142538" s="2"/>
    </row>
    <row r="142539" spans="4:4" x14ac:dyDescent="0.2">
      <c r="D142539" s="2"/>
    </row>
    <row r="142540" spans="4:4" x14ac:dyDescent="0.2">
      <c r="D142540" s="2"/>
    </row>
    <row r="142541" spans="4:4" x14ac:dyDescent="0.2">
      <c r="D142541" s="2"/>
    </row>
    <row r="142542" spans="4:4" x14ac:dyDescent="0.2">
      <c r="D142542" s="2"/>
    </row>
    <row r="142543" spans="4:4" x14ac:dyDescent="0.2">
      <c r="D142543" s="2"/>
    </row>
    <row r="142544" spans="4:4" x14ac:dyDescent="0.2">
      <c r="D142544" s="2"/>
    </row>
    <row r="142545" spans="4:4" x14ac:dyDescent="0.2">
      <c r="D142545" s="2"/>
    </row>
    <row r="142546" spans="4:4" x14ac:dyDescent="0.2">
      <c r="D142546" s="2"/>
    </row>
    <row r="142547" spans="4:4" x14ac:dyDescent="0.2">
      <c r="D142547" s="2"/>
    </row>
    <row r="142548" spans="4:4" x14ac:dyDescent="0.2">
      <c r="D142548" s="2"/>
    </row>
    <row r="142549" spans="4:4" x14ac:dyDescent="0.2">
      <c r="D142549" s="2"/>
    </row>
    <row r="142550" spans="4:4" x14ac:dyDescent="0.2">
      <c r="D142550" s="2"/>
    </row>
    <row r="142551" spans="4:4" x14ac:dyDescent="0.2">
      <c r="D142551" s="2"/>
    </row>
    <row r="142552" spans="4:4" x14ac:dyDescent="0.2">
      <c r="D142552" s="2"/>
    </row>
    <row r="142553" spans="4:4" x14ac:dyDescent="0.2">
      <c r="D142553" s="2"/>
    </row>
    <row r="142554" spans="4:4" x14ac:dyDescent="0.2">
      <c r="D142554" s="2"/>
    </row>
    <row r="142555" spans="4:4" x14ac:dyDescent="0.2">
      <c r="D142555" s="2"/>
    </row>
    <row r="142556" spans="4:4" x14ac:dyDescent="0.2">
      <c r="D142556" s="2"/>
    </row>
    <row r="142557" spans="4:4" x14ac:dyDescent="0.2">
      <c r="D142557" s="2"/>
    </row>
    <row r="142558" spans="4:4" x14ac:dyDescent="0.2">
      <c r="D142558" s="2"/>
    </row>
    <row r="142559" spans="4:4" x14ac:dyDescent="0.2">
      <c r="D142559" s="2"/>
    </row>
    <row r="142560" spans="4:4" x14ac:dyDescent="0.2">
      <c r="D142560" s="2"/>
    </row>
    <row r="142561" spans="4:4" x14ac:dyDescent="0.2">
      <c r="D142561" s="2"/>
    </row>
    <row r="142562" spans="4:4" x14ac:dyDescent="0.2">
      <c r="D142562" s="2"/>
    </row>
    <row r="142563" spans="4:4" x14ac:dyDescent="0.2">
      <c r="D142563" s="2"/>
    </row>
    <row r="142564" spans="4:4" x14ac:dyDescent="0.2">
      <c r="D142564" s="2"/>
    </row>
    <row r="142565" spans="4:4" x14ac:dyDescent="0.2">
      <c r="D142565" s="2"/>
    </row>
    <row r="142566" spans="4:4" x14ac:dyDescent="0.2">
      <c r="D142566" s="2"/>
    </row>
    <row r="142567" spans="4:4" x14ac:dyDescent="0.2">
      <c r="D142567" s="2"/>
    </row>
    <row r="142568" spans="4:4" x14ac:dyDescent="0.2">
      <c r="D142568" s="2"/>
    </row>
    <row r="142569" spans="4:4" x14ac:dyDescent="0.2">
      <c r="D142569" s="2"/>
    </row>
    <row r="142570" spans="4:4" x14ac:dyDescent="0.2">
      <c r="D142570" s="2"/>
    </row>
    <row r="142571" spans="4:4" x14ac:dyDescent="0.2">
      <c r="D142571" s="2"/>
    </row>
    <row r="142572" spans="4:4" x14ac:dyDescent="0.2">
      <c r="D142572" s="2"/>
    </row>
    <row r="142573" spans="4:4" x14ac:dyDescent="0.2">
      <c r="D142573" s="2"/>
    </row>
    <row r="142574" spans="4:4" x14ac:dyDescent="0.2">
      <c r="D142574" s="2"/>
    </row>
    <row r="142575" spans="4:4" x14ac:dyDescent="0.2">
      <c r="D142575" s="2"/>
    </row>
    <row r="142576" spans="4:4" x14ac:dyDescent="0.2">
      <c r="D142576" s="2"/>
    </row>
    <row r="142577" spans="4:4" x14ac:dyDescent="0.2">
      <c r="D142577" s="2"/>
    </row>
    <row r="142578" spans="4:4" x14ac:dyDescent="0.2">
      <c r="D142578" s="2"/>
    </row>
    <row r="142579" spans="4:4" x14ac:dyDescent="0.2">
      <c r="D142579" s="2"/>
    </row>
    <row r="142580" spans="4:4" x14ac:dyDescent="0.2">
      <c r="D142580" s="2"/>
    </row>
    <row r="142581" spans="4:4" x14ac:dyDescent="0.2">
      <c r="D142581" s="2"/>
    </row>
    <row r="142582" spans="4:4" x14ac:dyDescent="0.2">
      <c r="D142582" s="2"/>
    </row>
    <row r="142583" spans="4:4" x14ac:dyDescent="0.2">
      <c r="D142583" s="2"/>
    </row>
    <row r="142584" spans="4:4" x14ac:dyDescent="0.2">
      <c r="D142584" s="2"/>
    </row>
    <row r="142585" spans="4:4" x14ac:dyDescent="0.2">
      <c r="D142585" s="2"/>
    </row>
    <row r="142586" spans="4:4" x14ac:dyDescent="0.2">
      <c r="D142586" s="2"/>
    </row>
    <row r="142587" spans="4:4" x14ac:dyDescent="0.2">
      <c r="D142587" s="2"/>
    </row>
    <row r="142588" spans="4:4" x14ac:dyDescent="0.2">
      <c r="D142588" s="2"/>
    </row>
    <row r="142589" spans="4:4" x14ac:dyDescent="0.2">
      <c r="D142589" s="2"/>
    </row>
    <row r="142590" spans="4:4" x14ac:dyDescent="0.2">
      <c r="D142590" s="2"/>
    </row>
    <row r="142591" spans="4:4" x14ac:dyDescent="0.2">
      <c r="D142591" s="2"/>
    </row>
    <row r="142592" spans="4:4" x14ac:dyDescent="0.2">
      <c r="D142592" s="2"/>
    </row>
    <row r="142593" spans="4:4" x14ac:dyDescent="0.2">
      <c r="D142593" s="2"/>
    </row>
    <row r="142594" spans="4:4" x14ac:dyDescent="0.2">
      <c r="D142594" s="2"/>
    </row>
    <row r="142595" spans="4:4" x14ac:dyDescent="0.2">
      <c r="D142595" s="2"/>
    </row>
    <row r="142596" spans="4:4" x14ac:dyDescent="0.2">
      <c r="D142596" s="2"/>
    </row>
    <row r="142597" spans="4:4" x14ac:dyDescent="0.2">
      <c r="D142597" s="2"/>
    </row>
    <row r="142598" spans="4:4" x14ac:dyDescent="0.2">
      <c r="D142598" s="2"/>
    </row>
    <row r="142599" spans="4:4" x14ac:dyDescent="0.2">
      <c r="D142599" s="2"/>
    </row>
    <row r="142600" spans="4:4" x14ac:dyDescent="0.2">
      <c r="D142600" s="2"/>
    </row>
    <row r="142601" spans="4:4" x14ac:dyDescent="0.2">
      <c r="D142601" s="2"/>
    </row>
    <row r="142602" spans="4:4" x14ac:dyDescent="0.2">
      <c r="D142602" s="2"/>
    </row>
    <row r="142603" spans="4:4" x14ac:dyDescent="0.2">
      <c r="D142603" s="2"/>
    </row>
    <row r="142604" spans="4:4" x14ac:dyDescent="0.2">
      <c r="D142604" s="2"/>
    </row>
    <row r="142605" spans="4:4" x14ac:dyDescent="0.2">
      <c r="D142605" s="2"/>
    </row>
    <row r="142606" spans="4:4" x14ac:dyDescent="0.2">
      <c r="D142606" s="2"/>
    </row>
    <row r="142607" spans="4:4" x14ac:dyDescent="0.2">
      <c r="D142607" s="2"/>
    </row>
    <row r="142608" spans="4:4" x14ac:dyDescent="0.2">
      <c r="D142608" s="2"/>
    </row>
    <row r="142609" spans="4:4" x14ac:dyDescent="0.2">
      <c r="D142609" s="2"/>
    </row>
    <row r="142610" spans="4:4" x14ac:dyDescent="0.2">
      <c r="D142610" s="2"/>
    </row>
    <row r="142611" spans="4:4" x14ac:dyDescent="0.2">
      <c r="D142611" s="2"/>
    </row>
    <row r="142612" spans="4:4" x14ac:dyDescent="0.2">
      <c r="D142612" s="2"/>
    </row>
    <row r="142613" spans="4:4" x14ac:dyDescent="0.2">
      <c r="D142613" s="2"/>
    </row>
    <row r="142614" spans="4:4" x14ac:dyDescent="0.2">
      <c r="D142614" s="2"/>
    </row>
    <row r="142615" spans="4:4" x14ac:dyDescent="0.2">
      <c r="D142615" s="2"/>
    </row>
    <row r="142616" spans="4:4" x14ac:dyDescent="0.2">
      <c r="D142616" s="2"/>
    </row>
    <row r="142617" spans="4:4" x14ac:dyDescent="0.2">
      <c r="D142617" s="2"/>
    </row>
    <row r="142618" spans="4:4" x14ac:dyDescent="0.2">
      <c r="D142618" s="2"/>
    </row>
    <row r="142619" spans="4:4" x14ac:dyDescent="0.2">
      <c r="D142619" s="2"/>
    </row>
    <row r="142620" spans="4:4" x14ac:dyDescent="0.2">
      <c r="D142620" s="2"/>
    </row>
    <row r="142621" spans="4:4" x14ac:dyDescent="0.2">
      <c r="D142621" s="2"/>
    </row>
    <row r="142622" spans="4:4" x14ac:dyDescent="0.2">
      <c r="D142622" s="2"/>
    </row>
    <row r="142623" spans="4:4" x14ac:dyDescent="0.2">
      <c r="D142623" s="2"/>
    </row>
    <row r="142624" spans="4:4" x14ac:dyDescent="0.2">
      <c r="D142624" s="2"/>
    </row>
    <row r="142625" spans="4:4" x14ac:dyDescent="0.2">
      <c r="D142625" s="2"/>
    </row>
    <row r="142626" spans="4:4" x14ac:dyDescent="0.2">
      <c r="D142626" s="2"/>
    </row>
    <row r="142627" spans="4:4" x14ac:dyDescent="0.2">
      <c r="D142627" s="2"/>
    </row>
    <row r="142628" spans="4:4" x14ac:dyDescent="0.2">
      <c r="D142628" s="2"/>
    </row>
    <row r="142629" spans="4:4" x14ac:dyDescent="0.2">
      <c r="D142629" s="2"/>
    </row>
    <row r="142630" spans="4:4" x14ac:dyDescent="0.2">
      <c r="D142630" s="2"/>
    </row>
    <row r="142631" spans="4:4" x14ac:dyDescent="0.2">
      <c r="D142631" s="2"/>
    </row>
    <row r="142632" spans="4:4" x14ac:dyDescent="0.2">
      <c r="D142632" s="2"/>
    </row>
    <row r="142633" spans="4:4" x14ac:dyDescent="0.2">
      <c r="D142633" s="2"/>
    </row>
    <row r="142634" spans="4:4" x14ac:dyDescent="0.2">
      <c r="D142634" s="2"/>
    </row>
    <row r="142635" spans="4:4" x14ac:dyDescent="0.2">
      <c r="D142635" s="2"/>
    </row>
    <row r="142636" spans="4:4" x14ac:dyDescent="0.2">
      <c r="D142636" s="2"/>
    </row>
    <row r="142637" spans="4:4" x14ac:dyDescent="0.2">
      <c r="D142637" s="2"/>
    </row>
    <row r="142638" spans="4:4" x14ac:dyDescent="0.2">
      <c r="D142638" s="2"/>
    </row>
    <row r="142639" spans="4:4" x14ac:dyDescent="0.2">
      <c r="D142639" s="2"/>
    </row>
    <row r="142640" spans="4:4" x14ac:dyDescent="0.2">
      <c r="D142640" s="2"/>
    </row>
    <row r="142641" spans="4:4" x14ac:dyDescent="0.2">
      <c r="D142641" s="2"/>
    </row>
    <row r="142642" spans="4:4" x14ac:dyDescent="0.2">
      <c r="D142642" s="2"/>
    </row>
    <row r="142643" spans="4:4" x14ac:dyDescent="0.2">
      <c r="D142643" s="2"/>
    </row>
    <row r="142644" spans="4:4" x14ac:dyDescent="0.2">
      <c r="D142644" s="2"/>
    </row>
    <row r="142645" spans="4:4" x14ac:dyDescent="0.2">
      <c r="D142645" s="2"/>
    </row>
    <row r="142646" spans="4:4" x14ac:dyDescent="0.2">
      <c r="D142646" s="2"/>
    </row>
    <row r="142647" spans="4:4" x14ac:dyDescent="0.2">
      <c r="D142647" s="2"/>
    </row>
    <row r="142648" spans="4:4" x14ac:dyDescent="0.2">
      <c r="D142648" s="2"/>
    </row>
    <row r="142649" spans="4:4" x14ac:dyDescent="0.2">
      <c r="D142649" s="2"/>
    </row>
    <row r="142650" spans="4:4" x14ac:dyDescent="0.2">
      <c r="D142650" s="2"/>
    </row>
    <row r="142651" spans="4:4" x14ac:dyDescent="0.2">
      <c r="D142651" s="2"/>
    </row>
    <row r="142652" spans="4:4" x14ac:dyDescent="0.2">
      <c r="D142652" s="2"/>
    </row>
    <row r="142653" spans="4:4" x14ac:dyDescent="0.2">
      <c r="D142653" s="2"/>
    </row>
    <row r="142654" spans="4:4" x14ac:dyDescent="0.2">
      <c r="D142654" s="2"/>
    </row>
    <row r="142655" spans="4:4" x14ac:dyDescent="0.2">
      <c r="D142655" s="2"/>
    </row>
    <row r="142656" spans="4:4" x14ac:dyDescent="0.2">
      <c r="D142656" s="2"/>
    </row>
    <row r="142657" spans="4:4" x14ac:dyDescent="0.2">
      <c r="D142657" s="2"/>
    </row>
    <row r="142658" spans="4:4" x14ac:dyDescent="0.2">
      <c r="D142658" s="2"/>
    </row>
    <row r="142659" spans="4:4" x14ac:dyDescent="0.2">
      <c r="D142659" s="2"/>
    </row>
    <row r="142660" spans="4:4" x14ac:dyDescent="0.2">
      <c r="D142660" s="2"/>
    </row>
    <row r="142661" spans="4:4" x14ac:dyDescent="0.2">
      <c r="D142661" s="2"/>
    </row>
    <row r="142662" spans="4:4" x14ac:dyDescent="0.2">
      <c r="D142662" s="2"/>
    </row>
    <row r="142663" spans="4:4" x14ac:dyDescent="0.2">
      <c r="D142663" s="2"/>
    </row>
    <row r="142664" spans="4:4" x14ac:dyDescent="0.2">
      <c r="D142664" s="2"/>
    </row>
    <row r="142665" spans="4:4" x14ac:dyDescent="0.2">
      <c r="D142665" s="2"/>
    </row>
    <row r="142666" spans="4:4" x14ac:dyDescent="0.2">
      <c r="D142666" s="2"/>
    </row>
    <row r="142667" spans="4:4" x14ac:dyDescent="0.2">
      <c r="D142667" s="2"/>
    </row>
    <row r="142668" spans="4:4" x14ac:dyDescent="0.2">
      <c r="D142668" s="2"/>
    </row>
    <row r="142669" spans="4:4" x14ac:dyDescent="0.2">
      <c r="D142669" s="2"/>
    </row>
    <row r="142670" spans="4:4" x14ac:dyDescent="0.2">
      <c r="D142670" s="2"/>
    </row>
    <row r="142671" spans="4:4" x14ac:dyDescent="0.2">
      <c r="D142671" s="2"/>
    </row>
    <row r="142672" spans="4:4" x14ac:dyDescent="0.2">
      <c r="D142672" s="2"/>
    </row>
    <row r="142673" spans="4:4" x14ac:dyDescent="0.2">
      <c r="D142673" s="2"/>
    </row>
    <row r="142674" spans="4:4" x14ac:dyDescent="0.2">
      <c r="D142674" s="2"/>
    </row>
    <row r="142675" spans="4:4" x14ac:dyDescent="0.2">
      <c r="D142675" s="2"/>
    </row>
    <row r="142676" spans="4:4" x14ac:dyDescent="0.2">
      <c r="D142676" s="2"/>
    </row>
    <row r="142677" spans="4:4" x14ac:dyDescent="0.2">
      <c r="D142677" s="2"/>
    </row>
    <row r="142678" spans="4:4" x14ac:dyDescent="0.2">
      <c r="D142678" s="2"/>
    </row>
    <row r="142679" spans="4:4" x14ac:dyDescent="0.2">
      <c r="D142679" s="2"/>
    </row>
    <row r="142680" spans="4:4" x14ac:dyDescent="0.2">
      <c r="D142680" s="2"/>
    </row>
    <row r="142681" spans="4:4" x14ac:dyDescent="0.2">
      <c r="D142681" s="2"/>
    </row>
    <row r="142682" spans="4:4" x14ac:dyDescent="0.2">
      <c r="D142682" s="2"/>
    </row>
    <row r="142683" spans="4:4" x14ac:dyDescent="0.2">
      <c r="D142683" s="2"/>
    </row>
    <row r="142684" spans="4:4" x14ac:dyDescent="0.2">
      <c r="D142684" s="2"/>
    </row>
    <row r="142685" spans="4:4" x14ac:dyDescent="0.2">
      <c r="D142685" s="2"/>
    </row>
    <row r="142686" spans="4:4" x14ac:dyDescent="0.2">
      <c r="D142686" s="2"/>
    </row>
    <row r="142687" spans="4:4" x14ac:dyDescent="0.2">
      <c r="D142687" s="2"/>
    </row>
    <row r="142688" spans="4:4" x14ac:dyDescent="0.2">
      <c r="D142688" s="2"/>
    </row>
    <row r="142689" spans="4:4" x14ac:dyDescent="0.2">
      <c r="D142689" s="2"/>
    </row>
    <row r="142690" spans="4:4" x14ac:dyDescent="0.2">
      <c r="D142690" s="2"/>
    </row>
    <row r="142691" spans="4:4" x14ac:dyDescent="0.2">
      <c r="D142691" s="2"/>
    </row>
    <row r="142692" spans="4:4" x14ac:dyDescent="0.2">
      <c r="D142692" s="2"/>
    </row>
    <row r="142693" spans="4:4" x14ac:dyDescent="0.2">
      <c r="D142693" s="2"/>
    </row>
    <row r="142694" spans="4:4" x14ac:dyDescent="0.2">
      <c r="D142694" s="2"/>
    </row>
    <row r="142695" spans="4:4" x14ac:dyDescent="0.2">
      <c r="D142695" s="2"/>
    </row>
    <row r="142696" spans="4:4" x14ac:dyDescent="0.2">
      <c r="D142696" s="2"/>
    </row>
    <row r="142697" spans="4:4" x14ac:dyDescent="0.2">
      <c r="D142697" s="2"/>
    </row>
    <row r="142698" spans="4:4" x14ac:dyDescent="0.2">
      <c r="D142698" s="2"/>
    </row>
    <row r="142699" spans="4:4" x14ac:dyDescent="0.2">
      <c r="D142699" s="2"/>
    </row>
    <row r="142700" spans="4:4" x14ac:dyDescent="0.2">
      <c r="D142700" s="2"/>
    </row>
    <row r="142701" spans="4:4" x14ac:dyDescent="0.2">
      <c r="D142701" s="2"/>
    </row>
    <row r="142702" spans="4:4" x14ac:dyDescent="0.2">
      <c r="D142702" s="2"/>
    </row>
    <row r="142703" spans="4:4" x14ac:dyDescent="0.2">
      <c r="D142703" s="2"/>
    </row>
    <row r="142704" spans="4:4" x14ac:dyDescent="0.2">
      <c r="D142704" s="2"/>
    </row>
    <row r="142705" spans="4:4" x14ac:dyDescent="0.2">
      <c r="D142705" s="2"/>
    </row>
    <row r="142706" spans="4:4" x14ac:dyDescent="0.2">
      <c r="D142706" s="2"/>
    </row>
    <row r="142707" spans="4:4" x14ac:dyDescent="0.2">
      <c r="D142707" s="2"/>
    </row>
    <row r="142708" spans="4:4" x14ac:dyDescent="0.2">
      <c r="D142708" s="2"/>
    </row>
    <row r="142709" spans="4:4" x14ac:dyDescent="0.2">
      <c r="D142709" s="2"/>
    </row>
    <row r="142710" spans="4:4" x14ac:dyDescent="0.2">
      <c r="D142710" s="2"/>
    </row>
    <row r="142711" spans="4:4" x14ac:dyDescent="0.2">
      <c r="D142711" s="2"/>
    </row>
    <row r="142712" spans="4:4" x14ac:dyDescent="0.2">
      <c r="D142712" s="2"/>
    </row>
    <row r="142713" spans="4:4" x14ac:dyDescent="0.2">
      <c r="D142713" s="2"/>
    </row>
    <row r="142714" spans="4:4" x14ac:dyDescent="0.2">
      <c r="D142714" s="2"/>
    </row>
    <row r="142715" spans="4:4" x14ac:dyDescent="0.2">
      <c r="D142715" s="2"/>
    </row>
    <row r="142716" spans="4:4" x14ac:dyDescent="0.2">
      <c r="D142716" s="2"/>
    </row>
    <row r="142717" spans="4:4" x14ac:dyDescent="0.2">
      <c r="D142717" s="2"/>
    </row>
    <row r="142718" spans="4:4" x14ac:dyDescent="0.2">
      <c r="D142718" s="2"/>
    </row>
    <row r="142719" spans="4:4" x14ac:dyDescent="0.2">
      <c r="D142719" s="2"/>
    </row>
    <row r="142720" spans="4:4" x14ac:dyDescent="0.2">
      <c r="D142720" s="2"/>
    </row>
    <row r="142721" spans="4:4" x14ac:dyDescent="0.2">
      <c r="D142721" s="2"/>
    </row>
    <row r="142722" spans="4:4" x14ac:dyDescent="0.2">
      <c r="D142722" s="2"/>
    </row>
    <row r="142723" spans="4:4" x14ac:dyDescent="0.2">
      <c r="D142723" s="2"/>
    </row>
    <row r="142724" spans="4:4" x14ac:dyDescent="0.2">
      <c r="D142724" s="2"/>
    </row>
    <row r="142725" spans="4:4" x14ac:dyDescent="0.2">
      <c r="D142725" s="2"/>
    </row>
    <row r="142726" spans="4:4" x14ac:dyDescent="0.2">
      <c r="D142726" s="2"/>
    </row>
    <row r="142727" spans="4:4" x14ac:dyDescent="0.2">
      <c r="D142727" s="2"/>
    </row>
    <row r="142728" spans="4:4" x14ac:dyDescent="0.2">
      <c r="D142728" s="2"/>
    </row>
    <row r="142729" spans="4:4" x14ac:dyDescent="0.2">
      <c r="D142729" s="2"/>
    </row>
    <row r="142730" spans="4:4" x14ac:dyDescent="0.2">
      <c r="D142730" s="2"/>
    </row>
    <row r="142731" spans="4:4" x14ac:dyDescent="0.2">
      <c r="D142731" s="2"/>
    </row>
    <row r="142732" spans="4:4" x14ac:dyDescent="0.2">
      <c r="D142732" s="2"/>
    </row>
    <row r="142733" spans="4:4" x14ac:dyDescent="0.2">
      <c r="D142733" s="2"/>
    </row>
    <row r="142734" spans="4:4" x14ac:dyDescent="0.2">
      <c r="D142734" s="2"/>
    </row>
    <row r="142735" spans="4:4" x14ac:dyDescent="0.2">
      <c r="D142735" s="2"/>
    </row>
    <row r="142736" spans="4:4" x14ac:dyDescent="0.2">
      <c r="D142736" s="2"/>
    </row>
    <row r="142737" spans="4:4" x14ac:dyDescent="0.2">
      <c r="D142737" s="2"/>
    </row>
    <row r="142738" spans="4:4" x14ac:dyDescent="0.2">
      <c r="D142738" s="2"/>
    </row>
    <row r="142739" spans="4:4" x14ac:dyDescent="0.2">
      <c r="D142739" s="2"/>
    </row>
    <row r="142740" spans="4:4" x14ac:dyDescent="0.2">
      <c r="D142740" s="2"/>
    </row>
    <row r="142741" spans="4:4" x14ac:dyDescent="0.2">
      <c r="D142741" s="2"/>
    </row>
    <row r="142742" spans="4:4" x14ac:dyDescent="0.2">
      <c r="D142742" s="2"/>
    </row>
    <row r="142743" spans="4:4" x14ac:dyDescent="0.2">
      <c r="D142743" s="2"/>
    </row>
    <row r="142744" spans="4:4" x14ac:dyDescent="0.2">
      <c r="D142744" s="2"/>
    </row>
    <row r="142745" spans="4:4" x14ac:dyDescent="0.2">
      <c r="D142745" s="2"/>
    </row>
    <row r="142746" spans="4:4" x14ac:dyDescent="0.2">
      <c r="D142746" s="2"/>
    </row>
    <row r="142747" spans="4:4" x14ac:dyDescent="0.2">
      <c r="D142747" s="2"/>
    </row>
    <row r="142748" spans="4:4" x14ac:dyDescent="0.2">
      <c r="D142748" s="2"/>
    </row>
    <row r="142749" spans="4:4" x14ac:dyDescent="0.2">
      <c r="D142749" s="2"/>
    </row>
    <row r="142750" spans="4:4" x14ac:dyDescent="0.2">
      <c r="D142750" s="2"/>
    </row>
    <row r="142751" spans="4:4" x14ac:dyDescent="0.2">
      <c r="D142751" s="2"/>
    </row>
    <row r="142752" spans="4:4" x14ac:dyDescent="0.2">
      <c r="D142752" s="2"/>
    </row>
    <row r="142753" spans="4:4" x14ac:dyDescent="0.2">
      <c r="D142753" s="2"/>
    </row>
    <row r="142754" spans="4:4" x14ac:dyDescent="0.2">
      <c r="D142754" s="2"/>
    </row>
    <row r="142755" spans="4:4" x14ac:dyDescent="0.2">
      <c r="D142755" s="2"/>
    </row>
    <row r="142756" spans="4:4" x14ac:dyDescent="0.2">
      <c r="D142756" s="2"/>
    </row>
    <row r="142757" spans="4:4" x14ac:dyDescent="0.2">
      <c r="D142757" s="2"/>
    </row>
    <row r="142758" spans="4:4" x14ac:dyDescent="0.2">
      <c r="D142758" s="2"/>
    </row>
    <row r="142759" spans="4:4" x14ac:dyDescent="0.2">
      <c r="D142759" s="2"/>
    </row>
    <row r="142760" spans="4:4" x14ac:dyDescent="0.2">
      <c r="D142760" s="2"/>
    </row>
    <row r="142761" spans="4:4" x14ac:dyDescent="0.2">
      <c r="D142761" s="2"/>
    </row>
    <row r="142762" spans="4:4" x14ac:dyDescent="0.2">
      <c r="D142762" s="2"/>
    </row>
    <row r="142763" spans="4:4" x14ac:dyDescent="0.2">
      <c r="D142763" s="2"/>
    </row>
    <row r="142764" spans="4:4" x14ac:dyDescent="0.2">
      <c r="D142764" s="2"/>
    </row>
    <row r="142765" spans="4:4" x14ac:dyDescent="0.2">
      <c r="D142765" s="2"/>
    </row>
    <row r="142766" spans="4:4" x14ac:dyDescent="0.2">
      <c r="D142766" s="2"/>
    </row>
    <row r="142767" spans="4:4" x14ac:dyDescent="0.2">
      <c r="D142767" s="2"/>
    </row>
    <row r="142768" spans="4:4" x14ac:dyDescent="0.2">
      <c r="D142768" s="2"/>
    </row>
    <row r="142769" spans="4:4" x14ac:dyDescent="0.2">
      <c r="D142769" s="2"/>
    </row>
    <row r="142770" spans="4:4" x14ac:dyDescent="0.2">
      <c r="D142770" s="2"/>
    </row>
    <row r="142771" spans="4:4" x14ac:dyDescent="0.2">
      <c r="D142771" s="2"/>
    </row>
    <row r="142772" spans="4:4" x14ac:dyDescent="0.2">
      <c r="D142772" s="2"/>
    </row>
    <row r="142773" spans="4:4" x14ac:dyDescent="0.2">
      <c r="D142773" s="2"/>
    </row>
    <row r="142774" spans="4:4" x14ac:dyDescent="0.2">
      <c r="D142774" s="2"/>
    </row>
    <row r="142775" spans="4:4" x14ac:dyDescent="0.2">
      <c r="D142775" s="2"/>
    </row>
    <row r="142776" spans="4:4" x14ac:dyDescent="0.2">
      <c r="D142776" s="2"/>
    </row>
    <row r="142777" spans="4:4" x14ac:dyDescent="0.2">
      <c r="D142777" s="2"/>
    </row>
    <row r="142778" spans="4:4" x14ac:dyDescent="0.2">
      <c r="D142778" s="2"/>
    </row>
    <row r="142779" spans="4:4" x14ac:dyDescent="0.2">
      <c r="D142779" s="2"/>
    </row>
    <row r="142780" spans="4:4" x14ac:dyDescent="0.2">
      <c r="D142780" s="2"/>
    </row>
    <row r="142781" spans="4:4" x14ac:dyDescent="0.2">
      <c r="D142781" s="2"/>
    </row>
    <row r="142782" spans="4:4" x14ac:dyDescent="0.2">
      <c r="D142782" s="2"/>
    </row>
    <row r="142783" spans="4:4" x14ac:dyDescent="0.2">
      <c r="D142783" s="2"/>
    </row>
    <row r="142784" spans="4:4" x14ac:dyDescent="0.2">
      <c r="D142784" s="2"/>
    </row>
    <row r="142785" spans="4:4" x14ac:dyDescent="0.2">
      <c r="D142785" s="2"/>
    </row>
    <row r="142786" spans="4:4" x14ac:dyDescent="0.2">
      <c r="D142786" s="2"/>
    </row>
    <row r="142787" spans="4:4" x14ac:dyDescent="0.2">
      <c r="D142787" s="2"/>
    </row>
    <row r="142788" spans="4:4" x14ac:dyDescent="0.2">
      <c r="D142788" s="2"/>
    </row>
    <row r="142789" spans="4:4" x14ac:dyDescent="0.2">
      <c r="D142789" s="2"/>
    </row>
    <row r="142790" spans="4:4" x14ac:dyDescent="0.2">
      <c r="D142790" s="2"/>
    </row>
    <row r="142791" spans="4:4" x14ac:dyDescent="0.2">
      <c r="D142791" s="2"/>
    </row>
    <row r="142792" spans="4:4" x14ac:dyDescent="0.2">
      <c r="D142792" s="2"/>
    </row>
    <row r="142793" spans="4:4" x14ac:dyDescent="0.2">
      <c r="D142793" s="2"/>
    </row>
    <row r="142794" spans="4:4" x14ac:dyDescent="0.2">
      <c r="D142794" s="2"/>
    </row>
    <row r="142795" spans="4:4" x14ac:dyDescent="0.2">
      <c r="D142795" s="2"/>
    </row>
    <row r="142796" spans="4:4" x14ac:dyDescent="0.2">
      <c r="D142796" s="2"/>
    </row>
    <row r="142797" spans="4:4" x14ac:dyDescent="0.2">
      <c r="D142797" s="2"/>
    </row>
    <row r="142798" spans="4:4" x14ac:dyDescent="0.2">
      <c r="D142798" s="2"/>
    </row>
    <row r="142799" spans="4:4" x14ac:dyDescent="0.2">
      <c r="D142799" s="2"/>
    </row>
    <row r="142800" spans="4:4" x14ac:dyDescent="0.2">
      <c r="D142800" s="2"/>
    </row>
    <row r="142801" spans="4:4" x14ac:dyDescent="0.2">
      <c r="D142801" s="2"/>
    </row>
    <row r="142802" spans="4:4" x14ac:dyDescent="0.2">
      <c r="D142802" s="2"/>
    </row>
    <row r="142803" spans="4:4" x14ac:dyDescent="0.2">
      <c r="D142803" s="2"/>
    </row>
    <row r="142804" spans="4:4" x14ac:dyDescent="0.2">
      <c r="D142804" s="2"/>
    </row>
    <row r="142805" spans="4:4" x14ac:dyDescent="0.2">
      <c r="D142805" s="2"/>
    </row>
    <row r="142806" spans="4:4" x14ac:dyDescent="0.2">
      <c r="D142806" s="2"/>
    </row>
    <row r="142807" spans="4:4" x14ac:dyDescent="0.2">
      <c r="D142807" s="2"/>
    </row>
    <row r="142808" spans="4:4" x14ac:dyDescent="0.2">
      <c r="D142808" s="2"/>
    </row>
    <row r="142809" spans="4:4" x14ac:dyDescent="0.2">
      <c r="D142809" s="2"/>
    </row>
    <row r="142810" spans="4:4" x14ac:dyDescent="0.2">
      <c r="D142810" s="2"/>
    </row>
    <row r="142811" spans="4:4" x14ac:dyDescent="0.2">
      <c r="D142811" s="2"/>
    </row>
    <row r="142812" spans="4:4" x14ac:dyDescent="0.2">
      <c r="D142812" s="2"/>
    </row>
    <row r="142813" spans="4:4" x14ac:dyDescent="0.2">
      <c r="D142813" s="2"/>
    </row>
    <row r="142814" spans="4:4" x14ac:dyDescent="0.2">
      <c r="D142814" s="2"/>
    </row>
    <row r="142815" spans="4:4" x14ac:dyDescent="0.2">
      <c r="D142815" s="2"/>
    </row>
    <row r="142816" spans="4:4" x14ac:dyDescent="0.2">
      <c r="D142816" s="2"/>
    </row>
    <row r="142817" spans="4:4" x14ac:dyDescent="0.2">
      <c r="D142817" s="2"/>
    </row>
    <row r="142818" spans="4:4" x14ac:dyDescent="0.2">
      <c r="D142818" s="2"/>
    </row>
    <row r="142819" spans="4:4" x14ac:dyDescent="0.2">
      <c r="D142819" s="2"/>
    </row>
    <row r="142820" spans="4:4" x14ac:dyDescent="0.2">
      <c r="D142820" s="2"/>
    </row>
    <row r="142821" spans="4:4" x14ac:dyDescent="0.2">
      <c r="D142821" s="2"/>
    </row>
    <row r="142822" spans="4:4" x14ac:dyDescent="0.2">
      <c r="D142822" s="2"/>
    </row>
    <row r="142823" spans="4:4" x14ac:dyDescent="0.2">
      <c r="D142823" s="2"/>
    </row>
    <row r="142824" spans="4:4" x14ac:dyDescent="0.2">
      <c r="D142824" s="2"/>
    </row>
    <row r="142825" spans="4:4" x14ac:dyDescent="0.2">
      <c r="D142825" s="2"/>
    </row>
    <row r="142826" spans="4:4" x14ac:dyDescent="0.2">
      <c r="D142826" s="2"/>
    </row>
    <row r="142827" spans="4:4" x14ac:dyDescent="0.2">
      <c r="D142827" s="2"/>
    </row>
    <row r="142828" spans="4:4" x14ac:dyDescent="0.2">
      <c r="D142828" s="2"/>
    </row>
    <row r="142829" spans="4:4" x14ac:dyDescent="0.2">
      <c r="D142829" s="2"/>
    </row>
    <row r="142830" spans="4:4" x14ac:dyDescent="0.2">
      <c r="D142830" s="2"/>
    </row>
    <row r="142831" spans="4:4" x14ac:dyDescent="0.2">
      <c r="D142831" s="2"/>
    </row>
    <row r="142832" spans="4:4" x14ac:dyDescent="0.2">
      <c r="D142832" s="2"/>
    </row>
    <row r="142833" spans="4:4" x14ac:dyDescent="0.2">
      <c r="D142833" s="2"/>
    </row>
    <row r="142834" spans="4:4" x14ac:dyDescent="0.2">
      <c r="D142834" s="2"/>
    </row>
    <row r="142835" spans="4:4" x14ac:dyDescent="0.2">
      <c r="D142835" s="2"/>
    </row>
    <row r="142836" spans="4:4" x14ac:dyDescent="0.2">
      <c r="D142836" s="2"/>
    </row>
    <row r="142837" spans="4:4" x14ac:dyDescent="0.2">
      <c r="D142837" s="2"/>
    </row>
    <row r="142838" spans="4:4" x14ac:dyDescent="0.2">
      <c r="D142838" s="2"/>
    </row>
    <row r="142839" spans="4:4" x14ac:dyDescent="0.2">
      <c r="D142839" s="2"/>
    </row>
    <row r="142840" spans="4:4" x14ac:dyDescent="0.2">
      <c r="D142840" s="2"/>
    </row>
    <row r="142841" spans="4:4" x14ac:dyDescent="0.2">
      <c r="D142841" s="2"/>
    </row>
    <row r="142842" spans="4:4" x14ac:dyDescent="0.2">
      <c r="D142842" s="2"/>
    </row>
    <row r="142843" spans="4:4" x14ac:dyDescent="0.2">
      <c r="D142843" s="2"/>
    </row>
    <row r="142844" spans="4:4" x14ac:dyDescent="0.2">
      <c r="D142844" s="2"/>
    </row>
    <row r="142845" spans="4:4" x14ac:dyDescent="0.2">
      <c r="D142845" s="2"/>
    </row>
    <row r="142846" spans="4:4" x14ac:dyDescent="0.2">
      <c r="D142846" s="2"/>
    </row>
    <row r="142847" spans="4:4" x14ac:dyDescent="0.2">
      <c r="D142847" s="2"/>
    </row>
    <row r="142848" spans="4:4" x14ac:dyDescent="0.2">
      <c r="D142848" s="2"/>
    </row>
    <row r="142849" spans="4:4" x14ac:dyDescent="0.2">
      <c r="D142849" s="2"/>
    </row>
    <row r="142850" spans="4:4" x14ac:dyDescent="0.2">
      <c r="D142850" s="2"/>
    </row>
    <row r="142851" spans="4:4" x14ac:dyDescent="0.2">
      <c r="D142851" s="2"/>
    </row>
    <row r="142852" spans="4:4" x14ac:dyDescent="0.2">
      <c r="D142852" s="2"/>
    </row>
    <row r="142853" spans="4:4" x14ac:dyDescent="0.2">
      <c r="D142853" s="2"/>
    </row>
    <row r="142854" spans="4:4" x14ac:dyDescent="0.2">
      <c r="D142854" s="2"/>
    </row>
    <row r="142855" spans="4:4" x14ac:dyDescent="0.2">
      <c r="D142855" s="2"/>
    </row>
    <row r="142856" spans="4:4" x14ac:dyDescent="0.2">
      <c r="D142856" s="2"/>
    </row>
    <row r="142857" spans="4:4" x14ac:dyDescent="0.2">
      <c r="D142857" s="2"/>
    </row>
    <row r="142858" spans="4:4" x14ac:dyDescent="0.2">
      <c r="D142858" s="2"/>
    </row>
    <row r="142859" spans="4:4" x14ac:dyDescent="0.2">
      <c r="D142859" s="2"/>
    </row>
    <row r="142860" spans="4:4" x14ac:dyDescent="0.2">
      <c r="D142860" s="2"/>
    </row>
    <row r="142861" spans="4:4" x14ac:dyDescent="0.2">
      <c r="D142861" s="2"/>
    </row>
    <row r="142862" spans="4:4" x14ac:dyDescent="0.2">
      <c r="D142862" s="2"/>
    </row>
    <row r="142863" spans="4:4" x14ac:dyDescent="0.2">
      <c r="D142863" s="2"/>
    </row>
    <row r="142864" spans="4:4" x14ac:dyDescent="0.2">
      <c r="D142864" s="2"/>
    </row>
    <row r="142865" spans="4:4" x14ac:dyDescent="0.2">
      <c r="D142865" s="2"/>
    </row>
    <row r="142866" spans="4:4" x14ac:dyDescent="0.2">
      <c r="D142866" s="2"/>
    </row>
    <row r="142867" spans="4:4" x14ac:dyDescent="0.2">
      <c r="D142867" s="2"/>
    </row>
    <row r="142868" spans="4:4" x14ac:dyDescent="0.2">
      <c r="D142868" s="2"/>
    </row>
    <row r="142869" spans="4:4" x14ac:dyDescent="0.2">
      <c r="D142869" s="2"/>
    </row>
    <row r="142870" spans="4:4" x14ac:dyDescent="0.2">
      <c r="D142870" s="2"/>
    </row>
    <row r="142871" spans="4:4" x14ac:dyDescent="0.2">
      <c r="D142871" s="2"/>
    </row>
    <row r="142872" spans="4:4" x14ac:dyDescent="0.2">
      <c r="D142872" s="2"/>
    </row>
    <row r="142873" spans="4:4" x14ac:dyDescent="0.2">
      <c r="D142873" s="2"/>
    </row>
    <row r="142874" spans="4:4" x14ac:dyDescent="0.2">
      <c r="D142874" s="2"/>
    </row>
    <row r="142875" spans="4:4" x14ac:dyDescent="0.2">
      <c r="D142875" s="2"/>
    </row>
    <row r="142876" spans="4:4" x14ac:dyDescent="0.2">
      <c r="D142876" s="2"/>
    </row>
    <row r="142877" spans="4:4" x14ac:dyDescent="0.2">
      <c r="D142877" s="2"/>
    </row>
    <row r="142878" spans="4:4" x14ac:dyDescent="0.2">
      <c r="D142878" s="2"/>
    </row>
    <row r="142879" spans="4:4" x14ac:dyDescent="0.2">
      <c r="D142879" s="2"/>
    </row>
    <row r="142880" spans="4:4" x14ac:dyDescent="0.2">
      <c r="D142880" s="2"/>
    </row>
    <row r="142881" spans="4:4" x14ac:dyDescent="0.2">
      <c r="D142881" s="2"/>
    </row>
    <row r="142882" spans="4:4" x14ac:dyDescent="0.2">
      <c r="D142882" s="2"/>
    </row>
    <row r="142883" spans="4:4" x14ac:dyDescent="0.2">
      <c r="D142883" s="2"/>
    </row>
    <row r="142884" spans="4:4" x14ac:dyDescent="0.2">
      <c r="D142884" s="2"/>
    </row>
    <row r="142885" spans="4:4" x14ac:dyDescent="0.2">
      <c r="D142885" s="2"/>
    </row>
    <row r="142886" spans="4:4" x14ac:dyDescent="0.2">
      <c r="D142886" s="2"/>
    </row>
    <row r="142887" spans="4:4" x14ac:dyDescent="0.2">
      <c r="D142887" s="2"/>
    </row>
    <row r="142888" spans="4:4" x14ac:dyDescent="0.2">
      <c r="D142888" s="2"/>
    </row>
    <row r="142889" spans="4:4" x14ac:dyDescent="0.2">
      <c r="D142889" s="2"/>
    </row>
    <row r="142890" spans="4:4" x14ac:dyDescent="0.2">
      <c r="D142890" s="2"/>
    </row>
    <row r="142891" spans="4:4" x14ac:dyDescent="0.2">
      <c r="D142891" s="2"/>
    </row>
    <row r="142892" spans="4:4" x14ac:dyDescent="0.2">
      <c r="D142892" s="2"/>
    </row>
    <row r="142893" spans="4:4" x14ac:dyDescent="0.2">
      <c r="D142893" s="2"/>
    </row>
    <row r="142894" spans="4:4" x14ac:dyDescent="0.2">
      <c r="D142894" s="2"/>
    </row>
    <row r="142895" spans="4:4" x14ac:dyDescent="0.2">
      <c r="D142895" s="2"/>
    </row>
    <row r="142896" spans="4:4" x14ac:dyDescent="0.2">
      <c r="D142896" s="2"/>
    </row>
    <row r="142897" spans="4:4" x14ac:dyDescent="0.2">
      <c r="D142897" s="2"/>
    </row>
    <row r="142898" spans="4:4" x14ac:dyDescent="0.2">
      <c r="D142898" s="2"/>
    </row>
    <row r="142899" spans="4:4" x14ac:dyDescent="0.2">
      <c r="D142899" s="2"/>
    </row>
    <row r="142900" spans="4:4" x14ac:dyDescent="0.2">
      <c r="D142900" s="2"/>
    </row>
    <row r="142901" spans="4:4" x14ac:dyDescent="0.2">
      <c r="D142901" s="2"/>
    </row>
    <row r="142902" spans="4:4" x14ac:dyDescent="0.2">
      <c r="D142902" s="2"/>
    </row>
    <row r="142903" spans="4:4" x14ac:dyDescent="0.2">
      <c r="D142903" s="2"/>
    </row>
    <row r="142904" spans="4:4" x14ac:dyDescent="0.2">
      <c r="D142904" s="2"/>
    </row>
    <row r="142905" spans="4:4" x14ac:dyDescent="0.2">
      <c r="D142905" s="2"/>
    </row>
    <row r="142906" spans="4:4" x14ac:dyDescent="0.2">
      <c r="D142906" s="2"/>
    </row>
    <row r="142907" spans="4:4" x14ac:dyDescent="0.2">
      <c r="D142907" s="2"/>
    </row>
    <row r="142908" spans="4:4" x14ac:dyDescent="0.2">
      <c r="D142908" s="2"/>
    </row>
    <row r="142909" spans="4:4" x14ac:dyDescent="0.2">
      <c r="D142909" s="2"/>
    </row>
    <row r="142910" spans="4:4" x14ac:dyDescent="0.2">
      <c r="D142910" s="2"/>
    </row>
    <row r="142911" spans="4:4" x14ac:dyDescent="0.2">
      <c r="D142911" s="2"/>
    </row>
    <row r="142912" spans="4:4" x14ac:dyDescent="0.2">
      <c r="D142912" s="2"/>
    </row>
    <row r="142913" spans="4:4" x14ac:dyDescent="0.2">
      <c r="D142913" s="2"/>
    </row>
    <row r="142914" spans="4:4" x14ac:dyDescent="0.2">
      <c r="D142914" s="2"/>
    </row>
    <row r="142915" spans="4:4" x14ac:dyDescent="0.2">
      <c r="D142915" s="2"/>
    </row>
    <row r="142916" spans="4:4" x14ac:dyDescent="0.2">
      <c r="D142916" s="2"/>
    </row>
    <row r="142917" spans="4:4" x14ac:dyDescent="0.2">
      <c r="D142917" s="2"/>
    </row>
    <row r="142918" spans="4:4" x14ac:dyDescent="0.2">
      <c r="D142918" s="2"/>
    </row>
    <row r="142919" spans="4:4" x14ac:dyDescent="0.2">
      <c r="D142919" s="2"/>
    </row>
    <row r="142920" spans="4:4" x14ac:dyDescent="0.2">
      <c r="D142920" s="2"/>
    </row>
    <row r="142921" spans="4:4" x14ac:dyDescent="0.2">
      <c r="D142921" s="2"/>
    </row>
    <row r="142922" spans="4:4" x14ac:dyDescent="0.2">
      <c r="D142922" s="2"/>
    </row>
    <row r="142923" spans="4:4" x14ac:dyDescent="0.2">
      <c r="D142923" s="2"/>
    </row>
    <row r="142924" spans="4:4" x14ac:dyDescent="0.2">
      <c r="D142924" s="2"/>
    </row>
    <row r="142925" spans="4:4" x14ac:dyDescent="0.2">
      <c r="D142925" s="2"/>
    </row>
    <row r="142926" spans="4:4" x14ac:dyDescent="0.2">
      <c r="D142926" s="2"/>
    </row>
    <row r="142927" spans="4:4" x14ac:dyDescent="0.2">
      <c r="D142927" s="2"/>
    </row>
    <row r="142928" spans="4:4" x14ac:dyDescent="0.2">
      <c r="D142928" s="2"/>
    </row>
    <row r="142929" spans="4:4" x14ac:dyDescent="0.2">
      <c r="D142929" s="2"/>
    </row>
    <row r="142930" spans="4:4" x14ac:dyDescent="0.2">
      <c r="D142930" s="2"/>
    </row>
    <row r="142931" spans="4:4" x14ac:dyDescent="0.2">
      <c r="D142931" s="2"/>
    </row>
    <row r="142932" spans="4:4" x14ac:dyDescent="0.2">
      <c r="D142932" s="2"/>
    </row>
    <row r="142933" spans="4:4" x14ac:dyDescent="0.2">
      <c r="D142933" s="2"/>
    </row>
    <row r="142934" spans="4:4" x14ac:dyDescent="0.2">
      <c r="D142934" s="2"/>
    </row>
    <row r="142935" spans="4:4" x14ac:dyDescent="0.2">
      <c r="D142935" s="2"/>
    </row>
    <row r="142936" spans="4:4" x14ac:dyDescent="0.2">
      <c r="D142936" s="2"/>
    </row>
    <row r="142937" spans="4:4" x14ac:dyDescent="0.2">
      <c r="D142937" s="2"/>
    </row>
    <row r="142938" spans="4:4" x14ac:dyDescent="0.2">
      <c r="D142938" s="2"/>
    </row>
    <row r="142939" spans="4:4" x14ac:dyDescent="0.2">
      <c r="D142939" s="2"/>
    </row>
    <row r="142940" spans="4:4" x14ac:dyDescent="0.2">
      <c r="D142940" s="2"/>
    </row>
    <row r="142941" spans="4:4" x14ac:dyDescent="0.2">
      <c r="D142941" s="2"/>
    </row>
    <row r="142942" spans="4:4" x14ac:dyDescent="0.2">
      <c r="D142942" s="2"/>
    </row>
    <row r="142943" spans="4:4" x14ac:dyDescent="0.2">
      <c r="D142943" s="2"/>
    </row>
    <row r="142944" spans="4:4" x14ac:dyDescent="0.2">
      <c r="D142944" s="2"/>
    </row>
    <row r="142945" spans="4:4" x14ac:dyDescent="0.2">
      <c r="D142945" s="2"/>
    </row>
    <row r="142946" spans="4:4" x14ac:dyDescent="0.2">
      <c r="D142946" s="2"/>
    </row>
    <row r="142947" spans="4:4" x14ac:dyDescent="0.2">
      <c r="D142947" s="2"/>
    </row>
    <row r="142948" spans="4:4" x14ac:dyDescent="0.2">
      <c r="D142948" s="2"/>
    </row>
    <row r="142949" spans="4:4" x14ac:dyDescent="0.2">
      <c r="D142949" s="2"/>
    </row>
    <row r="142950" spans="4:4" x14ac:dyDescent="0.2">
      <c r="D142950" s="2"/>
    </row>
    <row r="142951" spans="4:4" x14ac:dyDescent="0.2">
      <c r="D142951" s="2"/>
    </row>
    <row r="142952" spans="4:4" x14ac:dyDescent="0.2">
      <c r="D142952" s="2"/>
    </row>
    <row r="142953" spans="4:4" x14ac:dyDescent="0.2">
      <c r="D142953" s="2"/>
    </row>
    <row r="142954" spans="4:4" x14ac:dyDescent="0.2">
      <c r="D142954" s="2"/>
    </row>
    <row r="142955" spans="4:4" x14ac:dyDescent="0.2">
      <c r="D142955" s="2"/>
    </row>
    <row r="142956" spans="4:4" x14ac:dyDescent="0.2">
      <c r="D142956" s="2"/>
    </row>
    <row r="142957" spans="4:4" x14ac:dyDescent="0.2">
      <c r="D142957" s="2"/>
    </row>
    <row r="142958" spans="4:4" x14ac:dyDescent="0.2">
      <c r="D142958" s="2"/>
    </row>
    <row r="142959" spans="4:4" x14ac:dyDescent="0.2">
      <c r="D142959" s="2"/>
    </row>
    <row r="142960" spans="4:4" x14ac:dyDescent="0.2">
      <c r="D142960" s="2"/>
    </row>
    <row r="142961" spans="4:4" x14ac:dyDescent="0.2">
      <c r="D142961" s="2"/>
    </row>
    <row r="142962" spans="4:4" x14ac:dyDescent="0.2">
      <c r="D142962" s="2"/>
    </row>
    <row r="142963" spans="4:4" x14ac:dyDescent="0.2">
      <c r="D142963" s="2"/>
    </row>
    <row r="142964" spans="4:4" x14ac:dyDescent="0.2">
      <c r="D142964" s="2"/>
    </row>
    <row r="142965" spans="4:4" x14ac:dyDescent="0.2">
      <c r="D142965" s="2"/>
    </row>
    <row r="142966" spans="4:4" x14ac:dyDescent="0.2">
      <c r="D142966" s="2"/>
    </row>
    <row r="142967" spans="4:4" x14ac:dyDescent="0.2">
      <c r="D142967" s="2"/>
    </row>
    <row r="142968" spans="4:4" x14ac:dyDescent="0.2">
      <c r="D142968" s="2"/>
    </row>
    <row r="142969" spans="4:4" x14ac:dyDescent="0.2">
      <c r="D142969" s="2"/>
    </row>
    <row r="142970" spans="4:4" x14ac:dyDescent="0.2">
      <c r="D142970" s="2"/>
    </row>
    <row r="142971" spans="4:4" x14ac:dyDescent="0.2">
      <c r="D142971" s="2"/>
    </row>
    <row r="142972" spans="4:4" x14ac:dyDescent="0.2">
      <c r="D142972" s="2"/>
    </row>
    <row r="142973" spans="4:4" x14ac:dyDescent="0.2">
      <c r="D142973" s="2"/>
    </row>
    <row r="142974" spans="4:4" x14ac:dyDescent="0.2">
      <c r="D142974" s="2"/>
    </row>
    <row r="142975" spans="4:4" x14ac:dyDescent="0.2">
      <c r="D142975" s="2"/>
    </row>
    <row r="142976" spans="4:4" x14ac:dyDescent="0.2">
      <c r="D142976" s="2"/>
    </row>
    <row r="142977" spans="4:4" x14ac:dyDescent="0.2">
      <c r="D142977" s="2"/>
    </row>
    <row r="142978" spans="4:4" x14ac:dyDescent="0.2">
      <c r="D142978" s="2"/>
    </row>
    <row r="142979" spans="4:4" x14ac:dyDescent="0.2">
      <c r="D142979" s="2"/>
    </row>
    <row r="142980" spans="4:4" x14ac:dyDescent="0.2">
      <c r="D142980" s="2"/>
    </row>
    <row r="142981" spans="4:4" x14ac:dyDescent="0.2">
      <c r="D142981" s="2"/>
    </row>
    <row r="142982" spans="4:4" x14ac:dyDescent="0.2">
      <c r="D142982" s="2"/>
    </row>
    <row r="142983" spans="4:4" x14ac:dyDescent="0.2">
      <c r="D142983" s="2"/>
    </row>
    <row r="142984" spans="4:4" x14ac:dyDescent="0.2">
      <c r="D142984" s="2"/>
    </row>
    <row r="142985" spans="4:4" x14ac:dyDescent="0.2">
      <c r="D142985" s="2"/>
    </row>
    <row r="142986" spans="4:4" x14ac:dyDescent="0.2">
      <c r="D142986" s="2"/>
    </row>
    <row r="142987" spans="4:4" x14ac:dyDescent="0.2">
      <c r="D142987" s="2"/>
    </row>
    <row r="142988" spans="4:4" x14ac:dyDescent="0.2">
      <c r="D142988" s="2"/>
    </row>
    <row r="142989" spans="4:4" x14ac:dyDescent="0.2">
      <c r="D142989" s="2"/>
    </row>
    <row r="142990" spans="4:4" x14ac:dyDescent="0.2">
      <c r="D142990" s="2"/>
    </row>
    <row r="142991" spans="4:4" x14ac:dyDescent="0.2">
      <c r="D142991" s="2"/>
    </row>
    <row r="142992" spans="4:4" x14ac:dyDescent="0.2">
      <c r="D142992" s="2"/>
    </row>
    <row r="142993" spans="4:4" x14ac:dyDescent="0.2">
      <c r="D142993" s="2"/>
    </row>
    <row r="142994" spans="4:4" x14ac:dyDescent="0.2">
      <c r="D142994" s="2"/>
    </row>
    <row r="142995" spans="4:4" x14ac:dyDescent="0.2">
      <c r="D142995" s="2"/>
    </row>
    <row r="142996" spans="4:4" x14ac:dyDescent="0.2">
      <c r="D142996" s="2"/>
    </row>
    <row r="142997" spans="4:4" x14ac:dyDescent="0.2">
      <c r="D142997" s="2"/>
    </row>
    <row r="142998" spans="4:4" x14ac:dyDescent="0.2">
      <c r="D142998" s="2"/>
    </row>
    <row r="142999" spans="4:4" x14ac:dyDescent="0.2">
      <c r="D142999" s="2"/>
    </row>
    <row r="143000" spans="4:4" x14ac:dyDescent="0.2">
      <c r="D143000" s="2"/>
    </row>
    <row r="143001" spans="4:4" x14ac:dyDescent="0.2">
      <c r="D143001" s="2"/>
    </row>
    <row r="143002" spans="4:4" x14ac:dyDescent="0.2">
      <c r="D143002" s="2"/>
    </row>
    <row r="143003" spans="4:4" x14ac:dyDescent="0.2">
      <c r="D143003" s="2"/>
    </row>
    <row r="143004" spans="4:4" x14ac:dyDescent="0.2">
      <c r="D143004" s="2"/>
    </row>
    <row r="143005" spans="4:4" x14ac:dyDescent="0.2">
      <c r="D143005" s="2"/>
    </row>
    <row r="143006" spans="4:4" x14ac:dyDescent="0.2">
      <c r="D143006" s="2"/>
    </row>
    <row r="143007" spans="4:4" x14ac:dyDescent="0.2">
      <c r="D143007" s="2"/>
    </row>
    <row r="143008" spans="4:4" x14ac:dyDescent="0.2">
      <c r="D143008" s="2"/>
    </row>
    <row r="143009" spans="4:4" x14ac:dyDescent="0.2">
      <c r="D143009" s="2"/>
    </row>
    <row r="143010" spans="4:4" x14ac:dyDescent="0.2">
      <c r="D143010" s="2"/>
    </row>
    <row r="143011" spans="4:4" x14ac:dyDescent="0.2">
      <c r="D143011" s="2"/>
    </row>
    <row r="143012" spans="4:4" x14ac:dyDescent="0.2">
      <c r="D143012" s="2"/>
    </row>
    <row r="143013" spans="4:4" x14ac:dyDescent="0.2">
      <c r="D143013" s="2"/>
    </row>
    <row r="143014" spans="4:4" x14ac:dyDescent="0.2">
      <c r="D143014" s="2"/>
    </row>
    <row r="143015" spans="4:4" x14ac:dyDescent="0.2">
      <c r="D143015" s="2"/>
    </row>
    <row r="143016" spans="4:4" x14ac:dyDescent="0.2">
      <c r="D143016" s="2"/>
    </row>
    <row r="143017" spans="4:4" x14ac:dyDescent="0.2">
      <c r="D143017" s="2"/>
    </row>
    <row r="143018" spans="4:4" x14ac:dyDescent="0.2">
      <c r="D143018" s="2"/>
    </row>
    <row r="143019" spans="4:4" x14ac:dyDescent="0.2">
      <c r="D143019" s="2"/>
    </row>
    <row r="143020" spans="4:4" x14ac:dyDescent="0.2">
      <c r="D143020" s="2"/>
    </row>
    <row r="143021" spans="4:4" x14ac:dyDescent="0.2">
      <c r="D143021" s="2"/>
    </row>
    <row r="143022" spans="4:4" x14ac:dyDescent="0.2">
      <c r="D143022" s="2"/>
    </row>
    <row r="143023" spans="4:4" x14ac:dyDescent="0.2">
      <c r="D143023" s="2"/>
    </row>
    <row r="143024" spans="4:4" x14ac:dyDescent="0.2">
      <c r="D143024" s="2"/>
    </row>
    <row r="143025" spans="4:4" x14ac:dyDescent="0.2">
      <c r="D143025" s="2"/>
    </row>
    <row r="143026" spans="4:4" x14ac:dyDescent="0.2">
      <c r="D143026" s="2"/>
    </row>
    <row r="143027" spans="4:4" x14ac:dyDescent="0.2">
      <c r="D143027" s="2"/>
    </row>
    <row r="143028" spans="4:4" x14ac:dyDescent="0.2">
      <c r="D143028" s="2"/>
    </row>
    <row r="143029" spans="4:4" x14ac:dyDescent="0.2">
      <c r="D143029" s="2"/>
    </row>
    <row r="143030" spans="4:4" x14ac:dyDescent="0.2">
      <c r="D143030" s="2"/>
    </row>
    <row r="143031" spans="4:4" x14ac:dyDescent="0.2">
      <c r="D143031" s="2"/>
    </row>
    <row r="143032" spans="4:4" x14ac:dyDescent="0.2">
      <c r="D143032" s="2"/>
    </row>
    <row r="143033" spans="4:4" x14ac:dyDescent="0.2">
      <c r="D143033" s="2"/>
    </row>
    <row r="143034" spans="4:4" x14ac:dyDescent="0.2">
      <c r="D143034" s="2"/>
    </row>
    <row r="143035" spans="4:4" x14ac:dyDescent="0.2">
      <c r="D143035" s="2"/>
    </row>
    <row r="143036" spans="4:4" x14ac:dyDescent="0.2">
      <c r="D143036" s="2"/>
    </row>
    <row r="143037" spans="4:4" x14ac:dyDescent="0.2">
      <c r="D143037" s="2"/>
    </row>
    <row r="143038" spans="4:4" x14ac:dyDescent="0.2">
      <c r="D143038" s="2"/>
    </row>
    <row r="143039" spans="4:4" x14ac:dyDescent="0.2">
      <c r="D143039" s="2"/>
    </row>
    <row r="143040" spans="4:4" x14ac:dyDescent="0.2">
      <c r="D143040" s="2"/>
    </row>
    <row r="143041" spans="4:4" x14ac:dyDescent="0.2">
      <c r="D143041" s="2"/>
    </row>
    <row r="143042" spans="4:4" x14ac:dyDescent="0.2">
      <c r="D143042" s="2"/>
    </row>
    <row r="143043" spans="4:4" x14ac:dyDescent="0.2">
      <c r="D143043" s="2"/>
    </row>
    <row r="143044" spans="4:4" x14ac:dyDescent="0.2">
      <c r="D143044" s="2"/>
    </row>
    <row r="143045" spans="4:4" x14ac:dyDescent="0.2">
      <c r="D143045" s="2"/>
    </row>
    <row r="143046" spans="4:4" x14ac:dyDescent="0.2">
      <c r="D143046" s="2"/>
    </row>
    <row r="143047" spans="4:4" x14ac:dyDescent="0.2">
      <c r="D143047" s="2"/>
    </row>
    <row r="143048" spans="4:4" x14ac:dyDescent="0.2">
      <c r="D143048" s="2"/>
    </row>
    <row r="143049" spans="4:4" x14ac:dyDescent="0.2">
      <c r="D143049" s="2"/>
    </row>
    <row r="143050" spans="4:4" x14ac:dyDescent="0.2">
      <c r="D143050" s="2"/>
    </row>
    <row r="143051" spans="4:4" x14ac:dyDescent="0.2">
      <c r="D143051" s="2"/>
    </row>
    <row r="143052" spans="4:4" x14ac:dyDescent="0.2">
      <c r="D143052" s="2"/>
    </row>
    <row r="143053" spans="4:4" x14ac:dyDescent="0.2">
      <c r="D143053" s="2"/>
    </row>
    <row r="143054" spans="4:4" x14ac:dyDescent="0.2">
      <c r="D143054" s="2"/>
    </row>
    <row r="143055" spans="4:4" x14ac:dyDescent="0.2">
      <c r="D143055" s="2"/>
    </row>
    <row r="143056" spans="4:4" x14ac:dyDescent="0.2">
      <c r="D143056" s="2"/>
    </row>
    <row r="143057" spans="4:4" x14ac:dyDescent="0.2">
      <c r="D143057" s="2"/>
    </row>
    <row r="143058" spans="4:4" x14ac:dyDescent="0.2">
      <c r="D143058" s="2"/>
    </row>
    <row r="143059" spans="4:4" x14ac:dyDescent="0.2">
      <c r="D143059" s="2"/>
    </row>
    <row r="143060" spans="4:4" x14ac:dyDescent="0.2">
      <c r="D143060" s="2"/>
    </row>
    <row r="143061" spans="4:4" x14ac:dyDescent="0.2">
      <c r="D143061" s="2"/>
    </row>
    <row r="143062" spans="4:4" x14ac:dyDescent="0.2">
      <c r="D143062" s="2"/>
    </row>
    <row r="143063" spans="4:4" x14ac:dyDescent="0.2">
      <c r="D143063" s="2"/>
    </row>
    <row r="143064" spans="4:4" x14ac:dyDescent="0.2">
      <c r="D143064" s="2"/>
    </row>
    <row r="143065" spans="4:4" x14ac:dyDescent="0.2">
      <c r="D143065" s="2"/>
    </row>
    <row r="143066" spans="4:4" x14ac:dyDescent="0.2">
      <c r="D143066" s="2"/>
    </row>
    <row r="143067" spans="4:4" x14ac:dyDescent="0.2">
      <c r="D143067" s="2"/>
    </row>
    <row r="143068" spans="4:4" x14ac:dyDescent="0.2">
      <c r="D143068" s="2"/>
    </row>
    <row r="143069" spans="4:4" x14ac:dyDescent="0.2">
      <c r="D143069" s="2"/>
    </row>
    <row r="143070" spans="4:4" x14ac:dyDescent="0.2">
      <c r="D143070" s="2"/>
    </row>
    <row r="143071" spans="4:4" x14ac:dyDescent="0.2">
      <c r="D143071" s="2"/>
    </row>
    <row r="143072" spans="4:4" x14ac:dyDescent="0.2">
      <c r="D143072" s="2"/>
    </row>
    <row r="143073" spans="4:4" x14ac:dyDescent="0.2">
      <c r="D143073" s="2"/>
    </row>
    <row r="143074" spans="4:4" x14ac:dyDescent="0.2">
      <c r="D143074" s="2"/>
    </row>
    <row r="143075" spans="4:4" x14ac:dyDescent="0.2">
      <c r="D143075" s="2"/>
    </row>
    <row r="143076" spans="4:4" x14ac:dyDescent="0.2">
      <c r="D143076" s="2"/>
    </row>
    <row r="143077" spans="4:4" x14ac:dyDescent="0.2">
      <c r="D143077" s="2"/>
    </row>
    <row r="143078" spans="4:4" x14ac:dyDescent="0.2">
      <c r="D143078" s="2"/>
    </row>
    <row r="143079" spans="4:4" x14ac:dyDescent="0.2">
      <c r="D143079" s="2"/>
    </row>
    <row r="143080" spans="4:4" x14ac:dyDescent="0.2">
      <c r="D143080" s="2"/>
    </row>
    <row r="143081" spans="4:4" x14ac:dyDescent="0.2">
      <c r="D143081" s="2"/>
    </row>
    <row r="143082" spans="4:4" x14ac:dyDescent="0.2">
      <c r="D143082" s="2"/>
    </row>
    <row r="143083" spans="4:4" x14ac:dyDescent="0.2">
      <c r="D143083" s="2"/>
    </row>
    <row r="143084" spans="4:4" x14ac:dyDescent="0.2">
      <c r="D143084" s="2"/>
    </row>
    <row r="143085" spans="4:4" x14ac:dyDescent="0.2">
      <c r="D143085" s="2"/>
    </row>
    <row r="143086" spans="4:4" x14ac:dyDescent="0.2">
      <c r="D143086" s="2"/>
    </row>
    <row r="143087" spans="4:4" x14ac:dyDescent="0.2">
      <c r="D143087" s="2"/>
    </row>
    <row r="143088" spans="4:4" x14ac:dyDescent="0.2">
      <c r="D143088" s="2"/>
    </row>
    <row r="143089" spans="4:4" x14ac:dyDescent="0.2">
      <c r="D143089" s="2"/>
    </row>
    <row r="143090" spans="4:4" x14ac:dyDescent="0.2">
      <c r="D143090" s="2"/>
    </row>
    <row r="143091" spans="4:4" x14ac:dyDescent="0.2">
      <c r="D143091" s="2"/>
    </row>
    <row r="143092" spans="4:4" x14ac:dyDescent="0.2">
      <c r="D143092" s="2"/>
    </row>
    <row r="143093" spans="4:4" x14ac:dyDescent="0.2">
      <c r="D143093" s="2"/>
    </row>
    <row r="143094" spans="4:4" x14ac:dyDescent="0.2">
      <c r="D143094" s="2"/>
    </row>
    <row r="143095" spans="4:4" x14ac:dyDescent="0.2">
      <c r="D143095" s="2"/>
    </row>
    <row r="143096" spans="4:4" x14ac:dyDescent="0.2">
      <c r="D143096" s="2"/>
    </row>
    <row r="143097" spans="4:4" x14ac:dyDescent="0.2">
      <c r="D143097" s="2"/>
    </row>
    <row r="143098" spans="4:4" x14ac:dyDescent="0.2">
      <c r="D143098" s="2"/>
    </row>
    <row r="143099" spans="4:4" x14ac:dyDescent="0.2">
      <c r="D143099" s="2"/>
    </row>
    <row r="143100" spans="4:4" x14ac:dyDescent="0.2">
      <c r="D143100" s="2"/>
    </row>
    <row r="143101" spans="4:4" x14ac:dyDescent="0.2">
      <c r="D143101" s="2"/>
    </row>
    <row r="143102" spans="4:4" x14ac:dyDescent="0.2">
      <c r="D143102" s="2"/>
    </row>
    <row r="143103" spans="4:4" x14ac:dyDescent="0.2">
      <c r="D143103" s="2"/>
    </row>
    <row r="143104" spans="4:4" x14ac:dyDescent="0.2">
      <c r="D143104" s="2"/>
    </row>
    <row r="143105" spans="4:4" x14ac:dyDescent="0.2">
      <c r="D143105" s="2"/>
    </row>
    <row r="143106" spans="4:4" x14ac:dyDescent="0.2">
      <c r="D143106" s="2"/>
    </row>
    <row r="143107" spans="4:4" x14ac:dyDescent="0.2">
      <c r="D143107" s="2"/>
    </row>
    <row r="143108" spans="4:4" x14ac:dyDescent="0.2">
      <c r="D143108" s="2"/>
    </row>
    <row r="143109" spans="4:4" x14ac:dyDescent="0.2">
      <c r="D143109" s="2"/>
    </row>
    <row r="143110" spans="4:4" x14ac:dyDescent="0.2">
      <c r="D143110" s="2"/>
    </row>
    <row r="143111" spans="4:4" x14ac:dyDescent="0.2">
      <c r="D143111" s="2"/>
    </row>
    <row r="143112" spans="4:4" x14ac:dyDescent="0.2">
      <c r="D143112" s="2"/>
    </row>
    <row r="143113" spans="4:4" x14ac:dyDescent="0.2">
      <c r="D143113" s="2"/>
    </row>
    <row r="143114" spans="4:4" x14ac:dyDescent="0.2">
      <c r="D143114" s="2"/>
    </row>
    <row r="143115" spans="4:4" x14ac:dyDescent="0.2">
      <c r="D143115" s="2"/>
    </row>
    <row r="143116" spans="4:4" x14ac:dyDescent="0.2">
      <c r="D143116" s="2"/>
    </row>
    <row r="143117" spans="4:4" x14ac:dyDescent="0.2">
      <c r="D143117" s="2"/>
    </row>
    <row r="143118" spans="4:4" x14ac:dyDescent="0.2">
      <c r="D143118" s="2"/>
    </row>
    <row r="143119" spans="4:4" x14ac:dyDescent="0.2">
      <c r="D143119" s="2"/>
    </row>
    <row r="143120" spans="4:4" x14ac:dyDescent="0.2">
      <c r="D143120" s="2"/>
    </row>
    <row r="143121" spans="4:4" x14ac:dyDescent="0.2">
      <c r="D143121" s="2"/>
    </row>
    <row r="143122" spans="4:4" x14ac:dyDescent="0.2">
      <c r="D143122" s="2"/>
    </row>
    <row r="143123" spans="4:4" x14ac:dyDescent="0.2">
      <c r="D143123" s="2"/>
    </row>
    <row r="143124" spans="4:4" x14ac:dyDescent="0.2">
      <c r="D143124" s="2"/>
    </row>
    <row r="143125" spans="4:4" x14ac:dyDescent="0.2">
      <c r="D143125" s="2"/>
    </row>
    <row r="143126" spans="4:4" x14ac:dyDescent="0.2">
      <c r="D143126" s="2"/>
    </row>
    <row r="143127" spans="4:4" x14ac:dyDescent="0.2">
      <c r="D143127" s="2"/>
    </row>
    <row r="143128" spans="4:4" x14ac:dyDescent="0.2">
      <c r="D143128" s="2"/>
    </row>
    <row r="143129" spans="4:4" x14ac:dyDescent="0.2">
      <c r="D143129" s="2"/>
    </row>
    <row r="143130" spans="4:4" x14ac:dyDescent="0.2">
      <c r="D143130" s="2"/>
    </row>
    <row r="143131" spans="4:4" x14ac:dyDescent="0.2">
      <c r="D143131" s="2"/>
    </row>
    <row r="143132" spans="4:4" x14ac:dyDescent="0.2">
      <c r="D143132" s="2"/>
    </row>
    <row r="143133" spans="4:4" x14ac:dyDescent="0.2">
      <c r="D143133" s="2"/>
    </row>
    <row r="143134" spans="4:4" x14ac:dyDescent="0.2">
      <c r="D143134" s="2"/>
    </row>
    <row r="143135" spans="4:4" x14ac:dyDescent="0.2">
      <c r="D143135" s="2"/>
    </row>
    <row r="143136" spans="4:4" x14ac:dyDescent="0.2">
      <c r="D143136" s="2"/>
    </row>
    <row r="143137" spans="4:4" x14ac:dyDescent="0.2">
      <c r="D143137" s="2"/>
    </row>
    <row r="143138" spans="4:4" x14ac:dyDescent="0.2">
      <c r="D143138" s="2"/>
    </row>
    <row r="143139" spans="4:4" x14ac:dyDescent="0.2">
      <c r="D143139" s="2"/>
    </row>
    <row r="143140" spans="4:4" x14ac:dyDescent="0.2">
      <c r="D143140" s="2"/>
    </row>
    <row r="143141" spans="4:4" x14ac:dyDescent="0.2">
      <c r="D143141" s="2"/>
    </row>
    <row r="143142" spans="4:4" x14ac:dyDescent="0.2">
      <c r="D143142" s="2"/>
    </row>
    <row r="143143" spans="4:4" x14ac:dyDescent="0.2">
      <c r="D143143" s="2"/>
    </row>
    <row r="143144" spans="4:4" x14ac:dyDescent="0.2">
      <c r="D143144" s="2"/>
    </row>
    <row r="143145" spans="4:4" x14ac:dyDescent="0.2">
      <c r="D143145" s="2"/>
    </row>
    <row r="143146" spans="4:4" x14ac:dyDescent="0.2">
      <c r="D143146" s="2"/>
    </row>
    <row r="143147" spans="4:4" x14ac:dyDescent="0.2">
      <c r="D143147" s="2"/>
    </row>
    <row r="143148" spans="4:4" x14ac:dyDescent="0.2">
      <c r="D143148" s="2"/>
    </row>
    <row r="143149" spans="4:4" x14ac:dyDescent="0.2">
      <c r="D143149" s="2"/>
    </row>
    <row r="143150" spans="4:4" x14ac:dyDescent="0.2">
      <c r="D143150" s="2"/>
    </row>
    <row r="143151" spans="4:4" x14ac:dyDescent="0.2">
      <c r="D143151" s="2"/>
    </row>
    <row r="143152" spans="4:4" x14ac:dyDescent="0.2">
      <c r="D143152" s="2"/>
    </row>
    <row r="143153" spans="4:4" x14ac:dyDescent="0.2">
      <c r="D143153" s="2"/>
    </row>
    <row r="143154" spans="4:4" x14ac:dyDescent="0.2">
      <c r="D143154" s="2"/>
    </row>
    <row r="143155" spans="4:4" x14ac:dyDescent="0.2">
      <c r="D143155" s="2"/>
    </row>
    <row r="143156" spans="4:4" x14ac:dyDescent="0.2">
      <c r="D143156" s="2"/>
    </row>
    <row r="143157" spans="4:4" x14ac:dyDescent="0.2">
      <c r="D143157" s="2"/>
    </row>
    <row r="143158" spans="4:4" x14ac:dyDescent="0.2">
      <c r="D143158" s="2"/>
    </row>
    <row r="143159" spans="4:4" x14ac:dyDescent="0.2">
      <c r="D143159" s="2"/>
    </row>
    <row r="143160" spans="4:4" x14ac:dyDescent="0.2">
      <c r="D143160" s="2"/>
    </row>
    <row r="143161" spans="4:4" x14ac:dyDescent="0.2">
      <c r="D143161" s="2"/>
    </row>
    <row r="143162" spans="4:4" x14ac:dyDescent="0.2">
      <c r="D143162" s="2"/>
    </row>
    <row r="143163" spans="4:4" x14ac:dyDescent="0.2">
      <c r="D143163" s="2"/>
    </row>
    <row r="143164" spans="4:4" x14ac:dyDescent="0.2">
      <c r="D143164" s="2"/>
    </row>
    <row r="143165" spans="4:4" x14ac:dyDescent="0.2">
      <c r="D143165" s="2"/>
    </row>
    <row r="143166" spans="4:4" x14ac:dyDescent="0.2">
      <c r="D143166" s="2"/>
    </row>
    <row r="143167" spans="4:4" x14ac:dyDescent="0.2">
      <c r="D143167" s="2"/>
    </row>
    <row r="143168" spans="4:4" x14ac:dyDescent="0.2">
      <c r="D143168" s="2"/>
    </row>
    <row r="143169" spans="4:4" x14ac:dyDescent="0.2">
      <c r="D143169" s="2"/>
    </row>
    <row r="143170" spans="4:4" x14ac:dyDescent="0.2">
      <c r="D143170" s="2"/>
    </row>
    <row r="143171" spans="4:4" x14ac:dyDescent="0.2">
      <c r="D143171" s="2"/>
    </row>
    <row r="143172" spans="4:4" x14ac:dyDescent="0.2">
      <c r="D143172" s="2"/>
    </row>
    <row r="143173" spans="4:4" x14ac:dyDescent="0.2">
      <c r="D143173" s="2"/>
    </row>
    <row r="143174" spans="4:4" x14ac:dyDescent="0.2">
      <c r="D143174" s="2"/>
    </row>
    <row r="143175" spans="4:4" x14ac:dyDescent="0.2">
      <c r="D143175" s="2"/>
    </row>
    <row r="143176" spans="4:4" x14ac:dyDescent="0.2">
      <c r="D143176" s="2"/>
    </row>
    <row r="143177" spans="4:4" x14ac:dyDescent="0.2">
      <c r="D143177" s="2"/>
    </row>
    <row r="143178" spans="4:4" x14ac:dyDescent="0.2">
      <c r="D143178" s="2"/>
    </row>
    <row r="143179" spans="4:4" x14ac:dyDescent="0.2">
      <c r="D143179" s="2"/>
    </row>
    <row r="143180" spans="4:4" x14ac:dyDescent="0.2">
      <c r="D143180" s="2"/>
    </row>
    <row r="143181" spans="4:4" x14ac:dyDescent="0.2">
      <c r="D143181" s="2"/>
    </row>
    <row r="143182" spans="4:4" x14ac:dyDescent="0.2">
      <c r="D143182" s="2"/>
    </row>
    <row r="143183" spans="4:4" x14ac:dyDescent="0.2">
      <c r="D143183" s="2"/>
    </row>
    <row r="143184" spans="4:4" x14ac:dyDescent="0.2">
      <c r="D143184" s="2"/>
    </row>
    <row r="143185" spans="4:4" x14ac:dyDescent="0.2">
      <c r="D143185" s="2"/>
    </row>
    <row r="143186" spans="4:4" x14ac:dyDescent="0.2">
      <c r="D143186" s="2"/>
    </row>
    <row r="143187" spans="4:4" x14ac:dyDescent="0.2">
      <c r="D143187" s="2"/>
    </row>
    <row r="143188" spans="4:4" x14ac:dyDescent="0.2">
      <c r="D143188" s="2"/>
    </row>
    <row r="143189" spans="4:4" x14ac:dyDescent="0.2">
      <c r="D143189" s="2"/>
    </row>
    <row r="143190" spans="4:4" x14ac:dyDescent="0.2">
      <c r="D143190" s="2"/>
    </row>
    <row r="143191" spans="4:4" x14ac:dyDescent="0.2">
      <c r="D143191" s="2"/>
    </row>
    <row r="143192" spans="4:4" x14ac:dyDescent="0.2">
      <c r="D143192" s="2"/>
    </row>
    <row r="143193" spans="4:4" x14ac:dyDescent="0.2">
      <c r="D143193" s="2"/>
    </row>
    <row r="143194" spans="4:4" x14ac:dyDescent="0.2">
      <c r="D143194" s="2"/>
    </row>
    <row r="143195" spans="4:4" x14ac:dyDescent="0.2">
      <c r="D143195" s="2"/>
    </row>
    <row r="143196" spans="4:4" x14ac:dyDescent="0.2">
      <c r="D143196" s="2"/>
    </row>
    <row r="143197" spans="4:4" x14ac:dyDescent="0.2">
      <c r="D143197" s="2"/>
    </row>
    <row r="143198" spans="4:4" x14ac:dyDescent="0.2">
      <c r="D143198" s="2"/>
    </row>
    <row r="143199" spans="4:4" x14ac:dyDescent="0.2">
      <c r="D143199" s="2"/>
    </row>
    <row r="143200" spans="4:4" x14ac:dyDescent="0.2">
      <c r="D143200" s="2"/>
    </row>
    <row r="143201" spans="4:4" x14ac:dyDescent="0.2">
      <c r="D143201" s="2"/>
    </row>
    <row r="143202" spans="4:4" x14ac:dyDescent="0.2">
      <c r="D143202" s="2"/>
    </row>
    <row r="143203" spans="4:4" x14ac:dyDescent="0.2">
      <c r="D143203" s="2"/>
    </row>
    <row r="143204" spans="4:4" x14ac:dyDescent="0.2">
      <c r="D143204" s="2"/>
    </row>
    <row r="143205" spans="4:4" x14ac:dyDescent="0.2">
      <c r="D143205" s="2"/>
    </row>
    <row r="143206" spans="4:4" x14ac:dyDescent="0.2">
      <c r="D143206" s="2"/>
    </row>
    <row r="143207" spans="4:4" x14ac:dyDescent="0.2">
      <c r="D143207" s="2"/>
    </row>
    <row r="143208" spans="4:4" x14ac:dyDescent="0.2">
      <c r="D143208" s="2"/>
    </row>
    <row r="143209" spans="4:4" x14ac:dyDescent="0.2">
      <c r="D143209" s="2"/>
    </row>
    <row r="143210" spans="4:4" x14ac:dyDescent="0.2">
      <c r="D143210" s="2"/>
    </row>
    <row r="143211" spans="4:4" x14ac:dyDescent="0.2">
      <c r="D143211" s="2"/>
    </row>
    <row r="143212" spans="4:4" x14ac:dyDescent="0.2">
      <c r="D143212" s="2"/>
    </row>
    <row r="143213" spans="4:4" x14ac:dyDescent="0.2">
      <c r="D143213" s="2"/>
    </row>
    <row r="143214" spans="4:4" x14ac:dyDescent="0.2">
      <c r="D143214" s="2"/>
    </row>
    <row r="143215" spans="4:4" x14ac:dyDescent="0.2">
      <c r="D143215" s="2"/>
    </row>
    <row r="143216" spans="4:4" x14ac:dyDescent="0.2">
      <c r="D143216" s="2"/>
    </row>
    <row r="143217" spans="4:4" x14ac:dyDescent="0.2">
      <c r="D143217" s="2"/>
    </row>
    <row r="143218" spans="4:4" x14ac:dyDescent="0.2">
      <c r="D143218" s="2"/>
    </row>
    <row r="143219" spans="4:4" x14ac:dyDescent="0.2">
      <c r="D143219" s="2"/>
    </row>
    <row r="143220" spans="4:4" x14ac:dyDescent="0.2">
      <c r="D143220" s="2"/>
    </row>
    <row r="143221" spans="4:4" x14ac:dyDescent="0.2">
      <c r="D143221" s="2"/>
    </row>
    <row r="143222" spans="4:4" x14ac:dyDescent="0.2">
      <c r="D143222" s="2"/>
    </row>
    <row r="143223" spans="4:4" x14ac:dyDescent="0.2">
      <c r="D143223" s="2"/>
    </row>
    <row r="143224" spans="4:4" x14ac:dyDescent="0.2">
      <c r="D143224" s="2"/>
    </row>
    <row r="143225" spans="4:4" x14ac:dyDescent="0.2">
      <c r="D143225" s="2"/>
    </row>
    <row r="143226" spans="4:4" x14ac:dyDescent="0.2">
      <c r="D143226" s="2"/>
    </row>
    <row r="143227" spans="4:4" x14ac:dyDescent="0.2">
      <c r="D143227" s="2"/>
    </row>
    <row r="143228" spans="4:4" x14ac:dyDescent="0.2">
      <c r="D143228" s="2"/>
    </row>
    <row r="143229" spans="4:4" x14ac:dyDescent="0.2">
      <c r="D143229" s="2"/>
    </row>
    <row r="143230" spans="4:4" x14ac:dyDescent="0.2">
      <c r="D143230" s="2"/>
    </row>
    <row r="143231" spans="4:4" x14ac:dyDescent="0.2">
      <c r="D143231" s="2"/>
    </row>
    <row r="143232" spans="4:4" x14ac:dyDescent="0.2">
      <c r="D143232" s="2"/>
    </row>
    <row r="143233" spans="4:4" x14ac:dyDescent="0.2">
      <c r="D143233" s="2"/>
    </row>
    <row r="143234" spans="4:4" x14ac:dyDescent="0.2">
      <c r="D143234" s="2"/>
    </row>
    <row r="143235" spans="4:4" x14ac:dyDescent="0.2">
      <c r="D143235" s="2"/>
    </row>
    <row r="143236" spans="4:4" x14ac:dyDescent="0.2">
      <c r="D143236" s="2"/>
    </row>
    <row r="143237" spans="4:4" x14ac:dyDescent="0.2">
      <c r="D143237" s="2"/>
    </row>
    <row r="143238" spans="4:4" x14ac:dyDescent="0.2">
      <c r="D143238" s="2"/>
    </row>
    <row r="143239" spans="4:4" x14ac:dyDescent="0.2">
      <c r="D143239" s="2"/>
    </row>
    <row r="143240" spans="4:4" x14ac:dyDescent="0.2">
      <c r="D143240" s="2"/>
    </row>
    <row r="143241" spans="4:4" x14ac:dyDescent="0.2">
      <c r="D143241" s="2"/>
    </row>
    <row r="143242" spans="4:4" x14ac:dyDescent="0.2">
      <c r="D143242" s="2"/>
    </row>
    <row r="143243" spans="4:4" x14ac:dyDescent="0.2">
      <c r="D143243" s="2"/>
    </row>
    <row r="143244" spans="4:4" x14ac:dyDescent="0.2">
      <c r="D143244" s="2"/>
    </row>
    <row r="143245" spans="4:4" x14ac:dyDescent="0.2">
      <c r="D143245" s="2"/>
    </row>
    <row r="143246" spans="4:4" x14ac:dyDescent="0.2">
      <c r="D143246" s="2"/>
    </row>
    <row r="143247" spans="4:4" x14ac:dyDescent="0.2">
      <c r="D143247" s="2"/>
    </row>
    <row r="143248" spans="4:4" x14ac:dyDescent="0.2">
      <c r="D143248" s="2"/>
    </row>
    <row r="143249" spans="4:4" x14ac:dyDescent="0.2">
      <c r="D143249" s="2"/>
    </row>
    <row r="143250" spans="4:4" x14ac:dyDescent="0.2">
      <c r="D143250" s="2"/>
    </row>
    <row r="143251" spans="4:4" x14ac:dyDescent="0.2">
      <c r="D143251" s="2"/>
    </row>
    <row r="143252" spans="4:4" x14ac:dyDescent="0.2">
      <c r="D143252" s="2"/>
    </row>
    <row r="143253" spans="4:4" x14ac:dyDescent="0.2">
      <c r="D143253" s="2"/>
    </row>
    <row r="143254" spans="4:4" x14ac:dyDescent="0.2">
      <c r="D143254" s="2"/>
    </row>
    <row r="143255" spans="4:4" x14ac:dyDescent="0.2">
      <c r="D143255" s="2"/>
    </row>
    <row r="143256" spans="4:4" x14ac:dyDescent="0.2">
      <c r="D143256" s="2"/>
    </row>
    <row r="143257" spans="4:4" x14ac:dyDescent="0.2">
      <c r="D143257" s="2"/>
    </row>
    <row r="143258" spans="4:4" x14ac:dyDescent="0.2">
      <c r="D143258" s="2"/>
    </row>
    <row r="143259" spans="4:4" x14ac:dyDescent="0.2">
      <c r="D143259" s="2"/>
    </row>
    <row r="143260" spans="4:4" x14ac:dyDescent="0.2">
      <c r="D143260" s="2"/>
    </row>
    <row r="143261" spans="4:4" x14ac:dyDescent="0.2">
      <c r="D143261" s="2"/>
    </row>
    <row r="143262" spans="4:4" x14ac:dyDescent="0.2">
      <c r="D143262" s="2"/>
    </row>
    <row r="143263" spans="4:4" x14ac:dyDescent="0.2">
      <c r="D143263" s="2"/>
    </row>
    <row r="143264" spans="4:4" x14ac:dyDescent="0.2">
      <c r="D143264" s="2"/>
    </row>
    <row r="143265" spans="4:4" x14ac:dyDescent="0.2">
      <c r="D143265" s="2"/>
    </row>
    <row r="143266" spans="4:4" x14ac:dyDescent="0.2">
      <c r="D143266" s="2"/>
    </row>
    <row r="143267" spans="4:4" x14ac:dyDescent="0.2">
      <c r="D143267" s="2"/>
    </row>
    <row r="143268" spans="4:4" x14ac:dyDescent="0.2">
      <c r="D143268" s="2"/>
    </row>
    <row r="143269" spans="4:4" x14ac:dyDescent="0.2">
      <c r="D143269" s="2"/>
    </row>
    <row r="143270" spans="4:4" x14ac:dyDescent="0.2">
      <c r="D143270" s="2"/>
    </row>
    <row r="143271" spans="4:4" x14ac:dyDescent="0.2">
      <c r="D143271" s="2"/>
    </row>
    <row r="143272" spans="4:4" x14ac:dyDescent="0.2">
      <c r="D143272" s="2"/>
    </row>
    <row r="143273" spans="4:4" x14ac:dyDescent="0.2">
      <c r="D143273" s="2"/>
    </row>
    <row r="143274" spans="4:4" x14ac:dyDescent="0.2">
      <c r="D143274" s="2"/>
    </row>
    <row r="143275" spans="4:4" x14ac:dyDescent="0.2">
      <c r="D143275" s="2"/>
    </row>
    <row r="143276" spans="4:4" x14ac:dyDescent="0.2">
      <c r="D143276" s="2"/>
    </row>
    <row r="143277" spans="4:4" x14ac:dyDescent="0.2">
      <c r="D143277" s="2"/>
    </row>
    <row r="143278" spans="4:4" x14ac:dyDescent="0.2">
      <c r="D143278" s="2"/>
    </row>
    <row r="143279" spans="4:4" x14ac:dyDescent="0.2">
      <c r="D143279" s="2"/>
    </row>
    <row r="143280" spans="4:4" x14ac:dyDescent="0.2">
      <c r="D143280" s="2"/>
    </row>
    <row r="143281" spans="4:4" x14ac:dyDescent="0.2">
      <c r="D143281" s="2"/>
    </row>
    <row r="143282" spans="4:4" x14ac:dyDescent="0.2">
      <c r="D143282" s="2"/>
    </row>
    <row r="143283" spans="4:4" x14ac:dyDescent="0.2">
      <c r="D143283" s="2"/>
    </row>
    <row r="143284" spans="4:4" x14ac:dyDescent="0.2">
      <c r="D143284" s="2"/>
    </row>
    <row r="143285" spans="4:4" x14ac:dyDescent="0.2">
      <c r="D143285" s="2"/>
    </row>
    <row r="143286" spans="4:4" x14ac:dyDescent="0.2">
      <c r="D143286" s="2"/>
    </row>
    <row r="143287" spans="4:4" x14ac:dyDescent="0.2">
      <c r="D143287" s="2"/>
    </row>
    <row r="143288" spans="4:4" x14ac:dyDescent="0.2">
      <c r="D143288" s="2"/>
    </row>
    <row r="143289" spans="4:4" x14ac:dyDescent="0.2">
      <c r="D143289" s="2"/>
    </row>
    <row r="143290" spans="4:4" x14ac:dyDescent="0.2">
      <c r="D143290" s="2"/>
    </row>
    <row r="143291" spans="4:4" x14ac:dyDescent="0.2">
      <c r="D143291" s="2"/>
    </row>
    <row r="143292" spans="4:4" x14ac:dyDescent="0.2">
      <c r="D143292" s="2"/>
    </row>
    <row r="143293" spans="4:4" x14ac:dyDescent="0.2">
      <c r="D143293" s="2"/>
    </row>
    <row r="143294" spans="4:4" x14ac:dyDescent="0.2">
      <c r="D143294" s="2"/>
    </row>
    <row r="143295" spans="4:4" x14ac:dyDescent="0.2">
      <c r="D143295" s="2"/>
    </row>
    <row r="143296" spans="4:4" x14ac:dyDescent="0.2">
      <c r="D143296" s="2"/>
    </row>
    <row r="143297" spans="4:4" x14ac:dyDescent="0.2">
      <c r="D143297" s="2"/>
    </row>
    <row r="143298" spans="4:4" x14ac:dyDescent="0.2">
      <c r="D143298" s="2"/>
    </row>
    <row r="143299" spans="4:4" x14ac:dyDescent="0.2">
      <c r="D143299" s="2"/>
    </row>
    <row r="143300" spans="4:4" x14ac:dyDescent="0.2">
      <c r="D143300" s="2"/>
    </row>
    <row r="143301" spans="4:4" x14ac:dyDescent="0.2">
      <c r="D143301" s="2"/>
    </row>
    <row r="143302" spans="4:4" x14ac:dyDescent="0.2">
      <c r="D143302" s="2"/>
    </row>
    <row r="143303" spans="4:4" x14ac:dyDescent="0.2">
      <c r="D143303" s="2"/>
    </row>
    <row r="143304" spans="4:4" x14ac:dyDescent="0.2">
      <c r="D143304" s="2"/>
    </row>
    <row r="143305" spans="4:4" x14ac:dyDescent="0.2">
      <c r="D143305" s="2"/>
    </row>
    <row r="143306" spans="4:4" x14ac:dyDescent="0.2">
      <c r="D143306" s="2"/>
    </row>
    <row r="143307" spans="4:4" x14ac:dyDescent="0.2">
      <c r="D143307" s="2"/>
    </row>
    <row r="143308" spans="4:4" x14ac:dyDescent="0.2">
      <c r="D143308" s="2"/>
    </row>
    <row r="143309" spans="4:4" x14ac:dyDescent="0.2">
      <c r="D143309" s="2"/>
    </row>
    <row r="143310" spans="4:4" x14ac:dyDescent="0.2">
      <c r="D143310" s="2"/>
    </row>
    <row r="143311" spans="4:4" x14ac:dyDescent="0.2">
      <c r="D143311" s="2"/>
    </row>
    <row r="143312" spans="4:4" x14ac:dyDescent="0.2">
      <c r="D143312" s="2"/>
    </row>
    <row r="143313" spans="4:4" x14ac:dyDescent="0.2">
      <c r="D143313" s="2"/>
    </row>
    <row r="143314" spans="4:4" x14ac:dyDescent="0.2">
      <c r="D143314" s="2"/>
    </row>
    <row r="143315" spans="4:4" x14ac:dyDescent="0.2">
      <c r="D143315" s="2"/>
    </row>
    <row r="143316" spans="4:4" x14ac:dyDescent="0.2">
      <c r="D143316" s="2"/>
    </row>
    <row r="143317" spans="4:4" x14ac:dyDescent="0.2">
      <c r="D143317" s="2"/>
    </row>
    <row r="143318" spans="4:4" x14ac:dyDescent="0.2">
      <c r="D143318" s="2"/>
    </row>
    <row r="143319" spans="4:4" x14ac:dyDescent="0.2">
      <c r="D143319" s="2"/>
    </row>
    <row r="143320" spans="4:4" x14ac:dyDescent="0.2">
      <c r="D143320" s="2"/>
    </row>
    <row r="143321" spans="4:4" x14ac:dyDescent="0.2">
      <c r="D143321" s="2"/>
    </row>
    <row r="143322" spans="4:4" x14ac:dyDescent="0.2">
      <c r="D143322" s="2"/>
    </row>
    <row r="143323" spans="4:4" x14ac:dyDescent="0.2">
      <c r="D143323" s="2"/>
    </row>
    <row r="143324" spans="4:4" x14ac:dyDescent="0.2">
      <c r="D143324" s="2"/>
    </row>
    <row r="143325" spans="4:4" x14ac:dyDescent="0.2">
      <c r="D143325" s="2"/>
    </row>
    <row r="143326" spans="4:4" x14ac:dyDescent="0.2">
      <c r="D143326" s="2"/>
    </row>
    <row r="143327" spans="4:4" x14ac:dyDescent="0.2">
      <c r="D143327" s="2"/>
    </row>
    <row r="143328" spans="4:4" x14ac:dyDescent="0.2">
      <c r="D143328" s="2"/>
    </row>
    <row r="143329" spans="4:4" x14ac:dyDescent="0.2">
      <c r="D143329" s="2"/>
    </row>
    <row r="143330" spans="4:4" x14ac:dyDescent="0.2">
      <c r="D143330" s="2"/>
    </row>
    <row r="143331" spans="4:4" x14ac:dyDescent="0.2">
      <c r="D143331" s="2"/>
    </row>
    <row r="143332" spans="4:4" x14ac:dyDescent="0.2">
      <c r="D143332" s="2"/>
    </row>
    <row r="143333" spans="4:4" x14ac:dyDescent="0.2">
      <c r="D143333" s="2"/>
    </row>
    <row r="143334" spans="4:4" x14ac:dyDescent="0.2">
      <c r="D143334" s="2"/>
    </row>
    <row r="143335" spans="4:4" x14ac:dyDescent="0.2">
      <c r="D143335" s="2"/>
    </row>
    <row r="143336" spans="4:4" x14ac:dyDescent="0.2">
      <c r="D143336" s="2"/>
    </row>
    <row r="143337" spans="4:4" x14ac:dyDescent="0.2">
      <c r="D143337" s="2"/>
    </row>
    <row r="143338" spans="4:4" x14ac:dyDescent="0.2">
      <c r="D143338" s="2"/>
    </row>
    <row r="143339" spans="4:4" x14ac:dyDescent="0.2">
      <c r="D143339" s="2"/>
    </row>
    <row r="143340" spans="4:4" x14ac:dyDescent="0.2">
      <c r="D143340" s="2"/>
    </row>
    <row r="143341" spans="4:4" x14ac:dyDescent="0.2">
      <c r="D143341" s="2"/>
    </row>
    <row r="143342" spans="4:4" x14ac:dyDescent="0.2">
      <c r="D143342" s="2"/>
    </row>
    <row r="143343" spans="4:4" x14ac:dyDescent="0.2">
      <c r="D143343" s="2"/>
    </row>
    <row r="143344" spans="4:4" x14ac:dyDescent="0.2">
      <c r="D143344" s="2"/>
    </row>
    <row r="143345" spans="4:4" x14ac:dyDescent="0.2">
      <c r="D143345" s="2"/>
    </row>
    <row r="143346" spans="4:4" x14ac:dyDescent="0.2">
      <c r="D143346" s="2"/>
    </row>
    <row r="143347" spans="4:4" x14ac:dyDescent="0.2">
      <c r="D143347" s="2"/>
    </row>
    <row r="143348" spans="4:4" x14ac:dyDescent="0.2">
      <c r="D143348" s="2"/>
    </row>
    <row r="143349" spans="4:4" x14ac:dyDescent="0.2">
      <c r="D143349" s="2"/>
    </row>
    <row r="143350" spans="4:4" x14ac:dyDescent="0.2">
      <c r="D143350" s="2"/>
    </row>
    <row r="143351" spans="4:4" x14ac:dyDescent="0.2">
      <c r="D143351" s="2"/>
    </row>
    <row r="143352" spans="4:4" x14ac:dyDescent="0.2">
      <c r="D143352" s="2"/>
    </row>
    <row r="143353" spans="4:4" x14ac:dyDescent="0.2">
      <c r="D143353" s="2"/>
    </row>
    <row r="143354" spans="4:4" x14ac:dyDescent="0.2">
      <c r="D143354" s="2"/>
    </row>
    <row r="143355" spans="4:4" x14ac:dyDescent="0.2">
      <c r="D143355" s="2"/>
    </row>
    <row r="143356" spans="4:4" x14ac:dyDescent="0.2">
      <c r="D143356" s="2"/>
    </row>
    <row r="143357" spans="4:4" x14ac:dyDescent="0.2">
      <c r="D143357" s="2"/>
    </row>
    <row r="143358" spans="4:4" x14ac:dyDescent="0.2">
      <c r="D143358" s="2"/>
    </row>
    <row r="143359" spans="4:4" x14ac:dyDescent="0.2">
      <c r="D143359" s="2"/>
    </row>
    <row r="143360" spans="4:4" x14ac:dyDescent="0.2">
      <c r="D143360" s="2"/>
    </row>
    <row r="143361" spans="4:4" x14ac:dyDescent="0.2">
      <c r="D143361" s="2"/>
    </row>
    <row r="143362" spans="4:4" x14ac:dyDescent="0.2">
      <c r="D143362" s="2"/>
    </row>
    <row r="143363" spans="4:4" x14ac:dyDescent="0.2">
      <c r="D143363" s="2"/>
    </row>
    <row r="143364" spans="4:4" x14ac:dyDescent="0.2">
      <c r="D143364" s="2"/>
    </row>
    <row r="143365" spans="4:4" x14ac:dyDescent="0.2">
      <c r="D143365" s="2"/>
    </row>
    <row r="143366" spans="4:4" x14ac:dyDescent="0.2">
      <c r="D143366" s="2"/>
    </row>
    <row r="143367" spans="4:4" x14ac:dyDescent="0.2">
      <c r="D143367" s="2"/>
    </row>
    <row r="143368" spans="4:4" x14ac:dyDescent="0.2">
      <c r="D143368" s="2"/>
    </row>
    <row r="143369" spans="4:4" x14ac:dyDescent="0.2">
      <c r="D143369" s="2"/>
    </row>
    <row r="143370" spans="4:4" x14ac:dyDescent="0.2">
      <c r="D143370" s="2"/>
    </row>
    <row r="143371" spans="4:4" x14ac:dyDescent="0.2">
      <c r="D143371" s="2"/>
    </row>
    <row r="143372" spans="4:4" x14ac:dyDescent="0.2">
      <c r="D143372" s="2"/>
    </row>
    <row r="143373" spans="4:4" x14ac:dyDescent="0.2">
      <c r="D143373" s="2"/>
    </row>
    <row r="143374" spans="4:4" x14ac:dyDescent="0.2">
      <c r="D143374" s="2"/>
    </row>
    <row r="143375" spans="4:4" x14ac:dyDescent="0.2">
      <c r="D143375" s="2"/>
    </row>
    <row r="143376" spans="4:4" x14ac:dyDescent="0.2">
      <c r="D143376" s="2"/>
    </row>
    <row r="143377" spans="4:4" x14ac:dyDescent="0.2">
      <c r="D143377" s="2"/>
    </row>
    <row r="143378" spans="4:4" x14ac:dyDescent="0.2">
      <c r="D143378" s="2"/>
    </row>
    <row r="143379" spans="4:4" x14ac:dyDescent="0.2">
      <c r="D143379" s="2"/>
    </row>
    <row r="143380" spans="4:4" x14ac:dyDescent="0.2">
      <c r="D143380" s="2"/>
    </row>
    <row r="143381" spans="4:4" x14ac:dyDescent="0.2">
      <c r="D143381" s="2"/>
    </row>
    <row r="143382" spans="4:4" x14ac:dyDescent="0.2">
      <c r="D143382" s="2"/>
    </row>
    <row r="143383" spans="4:4" x14ac:dyDescent="0.2">
      <c r="D143383" s="2"/>
    </row>
    <row r="143384" spans="4:4" x14ac:dyDescent="0.2">
      <c r="D143384" s="2"/>
    </row>
    <row r="143385" spans="4:4" x14ac:dyDescent="0.2">
      <c r="D143385" s="2"/>
    </row>
    <row r="143386" spans="4:4" x14ac:dyDescent="0.2">
      <c r="D143386" s="2"/>
    </row>
    <row r="143387" spans="4:4" x14ac:dyDescent="0.2">
      <c r="D143387" s="2"/>
    </row>
    <row r="143388" spans="4:4" x14ac:dyDescent="0.2">
      <c r="D143388" s="2"/>
    </row>
    <row r="143389" spans="4:4" x14ac:dyDescent="0.2">
      <c r="D143389" s="2"/>
    </row>
    <row r="143390" spans="4:4" x14ac:dyDescent="0.2">
      <c r="D143390" s="2"/>
    </row>
    <row r="143391" spans="4:4" x14ac:dyDescent="0.2">
      <c r="D143391" s="2"/>
    </row>
    <row r="143392" spans="4:4" x14ac:dyDescent="0.2">
      <c r="D143392" s="2"/>
    </row>
    <row r="143393" spans="4:4" x14ac:dyDescent="0.2">
      <c r="D143393" s="2"/>
    </row>
    <row r="143394" spans="4:4" x14ac:dyDescent="0.2">
      <c r="D143394" s="2"/>
    </row>
    <row r="143395" spans="4:4" x14ac:dyDescent="0.2">
      <c r="D143395" s="2"/>
    </row>
    <row r="143396" spans="4:4" x14ac:dyDescent="0.2">
      <c r="D143396" s="2"/>
    </row>
    <row r="143397" spans="4:4" x14ac:dyDescent="0.2">
      <c r="D143397" s="2"/>
    </row>
    <row r="143398" spans="4:4" x14ac:dyDescent="0.2">
      <c r="D143398" s="2"/>
    </row>
    <row r="143399" spans="4:4" x14ac:dyDescent="0.2">
      <c r="D143399" s="2"/>
    </row>
    <row r="143400" spans="4:4" x14ac:dyDescent="0.2">
      <c r="D143400" s="2"/>
    </row>
    <row r="143401" spans="4:4" x14ac:dyDescent="0.2">
      <c r="D143401" s="2"/>
    </row>
    <row r="143402" spans="4:4" x14ac:dyDescent="0.2">
      <c r="D143402" s="2"/>
    </row>
    <row r="143403" spans="4:4" x14ac:dyDescent="0.2">
      <c r="D143403" s="2"/>
    </row>
    <row r="143404" spans="4:4" x14ac:dyDescent="0.2">
      <c r="D143404" s="2"/>
    </row>
    <row r="143405" spans="4:4" x14ac:dyDescent="0.2">
      <c r="D143405" s="2"/>
    </row>
    <row r="143406" spans="4:4" x14ac:dyDescent="0.2">
      <c r="D143406" s="2"/>
    </row>
    <row r="143407" spans="4:4" x14ac:dyDescent="0.2">
      <c r="D143407" s="2"/>
    </row>
    <row r="143408" spans="4:4" x14ac:dyDescent="0.2">
      <c r="D143408" s="2"/>
    </row>
    <row r="143409" spans="4:4" x14ac:dyDescent="0.2">
      <c r="D143409" s="2"/>
    </row>
    <row r="143410" spans="4:4" x14ac:dyDescent="0.2">
      <c r="D143410" s="2"/>
    </row>
    <row r="143411" spans="4:4" x14ac:dyDescent="0.2">
      <c r="D143411" s="2"/>
    </row>
    <row r="143412" spans="4:4" x14ac:dyDescent="0.2">
      <c r="D143412" s="2"/>
    </row>
    <row r="143413" spans="4:4" x14ac:dyDescent="0.2">
      <c r="D143413" s="2"/>
    </row>
    <row r="143414" spans="4:4" x14ac:dyDescent="0.2">
      <c r="D143414" s="2"/>
    </row>
    <row r="143415" spans="4:4" x14ac:dyDescent="0.2">
      <c r="D143415" s="2"/>
    </row>
    <row r="143416" spans="4:4" x14ac:dyDescent="0.2">
      <c r="D143416" s="2"/>
    </row>
    <row r="143417" spans="4:4" x14ac:dyDescent="0.2">
      <c r="D143417" s="2"/>
    </row>
    <row r="143418" spans="4:4" x14ac:dyDescent="0.2">
      <c r="D143418" s="2"/>
    </row>
    <row r="143419" spans="4:4" x14ac:dyDescent="0.2">
      <c r="D143419" s="2"/>
    </row>
    <row r="143420" spans="4:4" x14ac:dyDescent="0.2">
      <c r="D143420" s="2"/>
    </row>
    <row r="143421" spans="4:4" x14ac:dyDescent="0.2">
      <c r="D143421" s="2"/>
    </row>
    <row r="143422" spans="4:4" x14ac:dyDescent="0.2">
      <c r="D143422" s="2"/>
    </row>
    <row r="143423" spans="4:4" x14ac:dyDescent="0.2">
      <c r="D143423" s="2"/>
    </row>
    <row r="143424" spans="4:4" x14ac:dyDescent="0.2">
      <c r="D143424" s="2"/>
    </row>
    <row r="143425" spans="4:4" x14ac:dyDescent="0.2">
      <c r="D143425" s="2"/>
    </row>
    <row r="143426" spans="4:4" x14ac:dyDescent="0.2">
      <c r="D143426" s="2"/>
    </row>
    <row r="143427" spans="4:4" x14ac:dyDescent="0.2">
      <c r="D143427" s="2"/>
    </row>
    <row r="143428" spans="4:4" x14ac:dyDescent="0.2">
      <c r="D143428" s="2"/>
    </row>
    <row r="143429" spans="4:4" x14ac:dyDescent="0.2">
      <c r="D143429" s="2"/>
    </row>
    <row r="143430" spans="4:4" x14ac:dyDescent="0.2">
      <c r="D143430" s="2"/>
    </row>
    <row r="143431" spans="4:4" x14ac:dyDescent="0.2">
      <c r="D143431" s="2"/>
    </row>
    <row r="143432" spans="4:4" x14ac:dyDescent="0.2">
      <c r="D143432" s="2"/>
    </row>
    <row r="143433" spans="4:4" x14ac:dyDescent="0.2">
      <c r="D143433" s="2"/>
    </row>
    <row r="143434" spans="4:4" x14ac:dyDescent="0.2">
      <c r="D143434" s="2"/>
    </row>
    <row r="143435" spans="4:4" x14ac:dyDescent="0.2">
      <c r="D143435" s="2"/>
    </row>
    <row r="143436" spans="4:4" x14ac:dyDescent="0.2">
      <c r="D143436" s="2"/>
    </row>
    <row r="143437" spans="4:4" x14ac:dyDescent="0.2">
      <c r="D143437" s="2"/>
    </row>
    <row r="143438" spans="4:4" x14ac:dyDescent="0.2">
      <c r="D143438" s="2"/>
    </row>
    <row r="143439" spans="4:4" x14ac:dyDescent="0.2">
      <c r="D143439" s="2"/>
    </row>
    <row r="143440" spans="4:4" x14ac:dyDescent="0.2">
      <c r="D143440" s="2"/>
    </row>
    <row r="143441" spans="4:4" x14ac:dyDescent="0.2">
      <c r="D143441" s="2"/>
    </row>
    <row r="143442" spans="4:4" x14ac:dyDescent="0.2">
      <c r="D143442" s="2"/>
    </row>
    <row r="143443" spans="4:4" x14ac:dyDescent="0.2">
      <c r="D143443" s="2"/>
    </row>
    <row r="143444" spans="4:4" x14ac:dyDescent="0.2">
      <c r="D143444" s="2"/>
    </row>
    <row r="143445" spans="4:4" x14ac:dyDescent="0.2">
      <c r="D143445" s="2"/>
    </row>
    <row r="143446" spans="4:4" x14ac:dyDescent="0.2">
      <c r="D143446" s="2"/>
    </row>
    <row r="143447" spans="4:4" x14ac:dyDescent="0.2">
      <c r="D143447" s="2"/>
    </row>
    <row r="143448" spans="4:4" x14ac:dyDescent="0.2">
      <c r="D143448" s="2"/>
    </row>
    <row r="143449" spans="4:4" x14ac:dyDescent="0.2">
      <c r="D143449" s="2"/>
    </row>
    <row r="143450" spans="4:4" x14ac:dyDescent="0.2">
      <c r="D143450" s="2"/>
    </row>
    <row r="143451" spans="4:4" x14ac:dyDescent="0.2">
      <c r="D143451" s="2"/>
    </row>
    <row r="143452" spans="4:4" x14ac:dyDescent="0.2">
      <c r="D143452" s="2"/>
    </row>
    <row r="143453" spans="4:4" x14ac:dyDescent="0.2">
      <c r="D143453" s="2"/>
    </row>
    <row r="143454" spans="4:4" x14ac:dyDescent="0.2">
      <c r="D143454" s="2"/>
    </row>
    <row r="143455" spans="4:4" x14ac:dyDescent="0.2">
      <c r="D143455" s="2"/>
    </row>
    <row r="143456" spans="4:4" x14ac:dyDescent="0.2">
      <c r="D143456" s="2"/>
    </row>
    <row r="143457" spans="4:4" x14ac:dyDescent="0.2">
      <c r="D143457" s="2"/>
    </row>
    <row r="143458" spans="4:4" x14ac:dyDescent="0.2">
      <c r="D143458" s="2"/>
    </row>
    <row r="143459" spans="4:4" x14ac:dyDescent="0.2">
      <c r="D143459" s="2"/>
    </row>
    <row r="143460" spans="4:4" x14ac:dyDescent="0.2">
      <c r="D143460" s="2"/>
    </row>
    <row r="143461" spans="4:4" x14ac:dyDescent="0.2">
      <c r="D143461" s="2"/>
    </row>
    <row r="143462" spans="4:4" x14ac:dyDescent="0.2">
      <c r="D143462" s="2"/>
    </row>
    <row r="143463" spans="4:4" x14ac:dyDescent="0.2">
      <c r="D143463" s="2"/>
    </row>
    <row r="143464" spans="4:4" x14ac:dyDescent="0.2">
      <c r="D143464" s="2"/>
    </row>
    <row r="143465" spans="4:4" x14ac:dyDescent="0.2">
      <c r="D143465" s="2"/>
    </row>
    <row r="143466" spans="4:4" x14ac:dyDescent="0.2">
      <c r="D143466" s="2"/>
    </row>
    <row r="143467" spans="4:4" x14ac:dyDescent="0.2">
      <c r="D143467" s="2"/>
    </row>
    <row r="143468" spans="4:4" x14ac:dyDescent="0.2">
      <c r="D143468" s="2"/>
    </row>
    <row r="143469" spans="4:4" x14ac:dyDescent="0.2">
      <c r="D143469" s="2"/>
    </row>
    <row r="143470" spans="4:4" x14ac:dyDescent="0.2">
      <c r="D143470" s="2"/>
    </row>
    <row r="143471" spans="4:4" x14ac:dyDescent="0.2">
      <c r="D143471" s="2"/>
    </row>
    <row r="143472" spans="4:4" x14ac:dyDescent="0.2">
      <c r="D143472" s="2"/>
    </row>
    <row r="143473" spans="4:4" x14ac:dyDescent="0.2">
      <c r="D143473" s="2"/>
    </row>
    <row r="143474" spans="4:4" x14ac:dyDescent="0.2">
      <c r="D143474" s="2"/>
    </row>
    <row r="143475" spans="4:4" x14ac:dyDescent="0.2">
      <c r="D143475" s="2"/>
    </row>
    <row r="143476" spans="4:4" x14ac:dyDescent="0.2">
      <c r="D143476" s="2"/>
    </row>
    <row r="143477" spans="4:4" x14ac:dyDescent="0.2">
      <c r="D143477" s="2"/>
    </row>
    <row r="143478" spans="4:4" x14ac:dyDescent="0.2">
      <c r="D143478" s="2"/>
    </row>
    <row r="143479" spans="4:4" x14ac:dyDescent="0.2">
      <c r="D143479" s="2"/>
    </row>
    <row r="143480" spans="4:4" x14ac:dyDescent="0.2">
      <c r="D143480" s="2"/>
    </row>
    <row r="143481" spans="4:4" x14ac:dyDescent="0.2">
      <c r="D143481" s="2"/>
    </row>
    <row r="143482" spans="4:4" x14ac:dyDescent="0.2">
      <c r="D143482" s="2"/>
    </row>
    <row r="143483" spans="4:4" x14ac:dyDescent="0.2">
      <c r="D143483" s="2"/>
    </row>
    <row r="143484" spans="4:4" x14ac:dyDescent="0.2">
      <c r="D143484" s="2"/>
    </row>
    <row r="143485" spans="4:4" x14ac:dyDescent="0.2">
      <c r="D143485" s="2"/>
    </row>
    <row r="143486" spans="4:4" x14ac:dyDescent="0.2">
      <c r="D143486" s="2"/>
    </row>
    <row r="143487" spans="4:4" x14ac:dyDescent="0.2">
      <c r="D143487" s="2"/>
    </row>
    <row r="143488" spans="4:4" x14ac:dyDescent="0.2">
      <c r="D143488" s="2"/>
    </row>
    <row r="143489" spans="4:4" x14ac:dyDescent="0.2">
      <c r="D143489" s="2"/>
    </row>
    <row r="143490" spans="4:4" x14ac:dyDescent="0.2">
      <c r="D143490" s="2"/>
    </row>
    <row r="143491" spans="4:4" x14ac:dyDescent="0.2">
      <c r="D143491" s="2"/>
    </row>
    <row r="143492" spans="4:4" x14ac:dyDescent="0.2">
      <c r="D143492" s="2"/>
    </row>
    <row r="143493" spans="4:4" x14ac:dyDescent="0.2">
      <c r="D143493" s="2"/>
    </row>
    <row r="143494" spans="4:4" x14ac:dyDescent="0.2">
      <c r="D143494" s="2"/>
    </row>
    <row r="143495" spans="4:4" x14ac:dyDescent="0.2">
      <c r="D143495" s="2"/>
    </row>
    <row r="143496" spans="4:4" x14ac:dyDescent="0.2">
      <c r="D143496" s="2"/>
    </row>
    <row r="143497" spans="4:4" x14ac:dyDescent="0.2">
      <c r="D143497" s="2"/>
    </row>
    <row r="143498" spans="4:4" x14ac:dyDescent="0.2">
      <c r="D143498" s="2"/>
    </row>
    <row r="143499" spans="4:4" x14ac:dyDescent="0.2">
      <c r="D143499" s="2"/>
    </row>
    <row r="143500" spans="4:4" x14ac:dyDescent="0.2">
      <c r="D143500" s="2"/>
    </row>
    <row r="143501" spans="4:4" x14ac:dyDescent="0.2">
      <c r="D143501" s="2"/>
    </row>
    <row r="143502" spans="4:4" x14ac:dyDescent="0.2">
      <c r="D143502" s="2"/>
    </row>
    <row r="143503" spans="4:4" x14ac:dyDescent="0.2">
      <c r="D143503" s="2"/>
    </row>
    <row r="143504" spans="4:4" x14ac:dyDescent="0.2">
      <c r="D143504" s="2"/>
    </row>
    <row r="143505" spans="4:4" x14ac:dyDescent="0.2">
      <c r="D143505" s="2"/>
    </row>
    <row r="143506" spans="4:4" x14ac:dyDescent="0.2">
      <c r="D143506" s="2"/>
    </row>
    <row r="143507" spans="4:4" x14ac:dyDescent="0.2">
      <c r="D143507" s="2"/>
    </row>
    <row r="143508" spans="4:4" x14ac:dyDescent="0.2">
      <c r="D143508" s="2"/>
    </row>
    <row r="143509" spans="4:4" x14ac:dyDescent="0.2">
      <c r="D143509" s="2"/>
    </row>
    <row r="143510" spans="4:4" x14ac:dyDescent="0.2">
      <c r="D143510" s="2"/>
    </row>
    <row r="143511" spans="4:4" x14ac:dyDescent="0.2">
      <c r="D143511" s="2"/>
    </row>
    <row r="143512" spans="4:4" x14ac:dyDescent="0.2">
      <c r="D143512" s="2"/>
    </row>
    <row r="143513" spans="4:4" x14ac:dyDescent="0.2">
      <c r="D143513" s="2"/>
    </row>
    <row r="143514" spans="4:4" x14ac:dyDescent="0.2">
      <c r="D143514" s="2"/>
    </row>
    <row r="143515" spans="4:4" x14ac:dyDescent="0.2">
      <c r="D143515" s="2"/>
    </row>
    <row r="143516" spans="4:4" x14ac:dyDescent="0.2">
      <c r="D143516" s="2"/>
    </row>
    <row r="143517" spans="4:4" x14ac:dyDescent="0.2">
      <c r="D143517" s="2"/>
    </row>
    <row r="143518" spans="4:4" x14ac:dyDescent="0.2">
      <c r="D143518" s="2"/>
    </row>
    <row r="143519" spans="4:4" x14ac:dyDescent="0.2">
      <c r="D143519" s="2"/>
    </row>
    <row r="143520" spans="4:4" x14ac:dyDescent="0.2">
      <c r="D143520" s="2"/>
    </row>
    <row r="143521" spans="4:4" x14ac:dyDescent="0.2">
      <c r="D143521" s="2"/>
    </row>
    <row r="143522" spans="4:4" x14ac:dyDescent="0.2">
      <c r="D143522" s="2"/>
    </row>
    <row r="143523" spans="4:4" x14ac:dyDescent="0.2">
      <c r="D143523" s="2"/>
    </row>
    <row r="143524" spans="4:4" x14ac:dyDescent="0.2">
      <c r="D143524" s="2"/>
    </row>
    <row r="143525" spans="4:4" x14ac:dyDescent="0.2">
      <c r="D143525" s="2"/>
    </row>
    <row r="143526" spans="4:4" x14ac:dyDescent="0.2">
      <c r="D143526" s="2"/>
    </row>
    <row r="143527" spans="4:4" x14ac:dyDescent="0.2">
      <c r="D143527" s="2"/>
    </row>
    <row r="143528" spans="4:4" x14ac:dyDescent="0.2">
      <c r="D143528" s="2"/>
    </row>
    <row r="143529" spans="4:4" x14ac:dyDescent="0.2">
      <c r="D143529" s="2"/>
    </row>
    <row r="143530" spans="4:4" x14ac:dyDescent="0.2">
      <c r="D143530" s="2"/>
    </row>
    <row r="143531" spans="4:4" x14ac:dyDescent="0.2">
      <c r="D143531" s="2"/>
    </row>
    <row r="143532" spans="4:4" x14ac:dyDescent="0.2">
      <c r="D143532" s="2"/>
    </row>
    <row r="143533" spans="4:4" x14ac:dyDescent="0.2">
      <c r="D143533" s="2"/>
    </row>
    <row r="143534" spans="4:4" x14ac:dyDescent="0.2">
      <c r="D143534" s="2"/>
    </row>
    <row r="143535" spans="4:4" x14ac:dyDescent="0.2">
      <c r="D143535" s="2"/>
    </row>
    <row r="143536" spans="4:4" x14ac:dyDescent="0.2">
      <c r="D143536" s="2"/>
    </row>
    <row r="143537" spans="4:4" x14ac:dyDescent="0.2">
      <c r="D143537" s="2"/>
    </row>
    <row r="143538" spans="4:4" x14ac:dyDescent="0.2">
      <c r="D143538" s="2"/>
    </row>
    <row r="143539" spans="4:4" x14ac:dyDescent="0.2">
      <c r="D143539" s="2"/>
    </row>
    <row r="143540" spans="4:4" x14ac:dyDescent="0.2">
      <c r="D143540" s="2"/>
    </row>
    <row r="143541" spans="4:4" x14ac:dyDescent="0.2">
      <c r="D143541" s="2"/>
    </row>
    <row r="143542" spans="4:4" x14ac:dyDescent="0.2">
      <c r="D143542" s="2"/>
    </row>
    <row r="143543" spans="4:4" x14ac:dyDescent="0.2">
      <c r="D143543" s="2"/>
    </row>
    <row r="143544" spans="4:4" x14ac:dyDescent="0.2">
      <c r="D143544" s="2"/>
    </row>
    <row r="143545" spans="4:4" x14ac:dyDescent="0.2">
      <c r="D143545" s="2"/>
    </row>
    <row r="143546" spans="4:4" x14ac:dyDescent="0.2">
      <c r="D143546" s="2"/>
    </row>
    <row r="143547" spans="4:4" x14ac:dyDescent="0.2">
      <c r="D143547" s="2"/>
    </row>
    <row r="143548" spans="4:4" x14ac:dyDescent="0.2">
      <c r="D143548" s="2"/>
    </row>
    <row r="143549" spans="4:4" x14ac:dyDescent="0.2">
      <c r="D143549" s="2"/>
    </row>
    <row r="143550" spans="4:4" x14ac:dyDescent="0.2">
      <c r="D143550" s="2"/>
    </row>
    <row r="143551" spans="4:4" x14ac:dyDescent="0.2">
      <c r="D143551" s="2"/>
    </row>
    <row r="143552" spans="4:4" x14ac:dyDescent="0.2">
      <c r="D143552" s="2"/>
    </row>
    <row r="143553" spans="4:4" x14ac:dyDescent="0.2">
      <c r="D143553" s="2"/>
    </row>
    <row r="143554" spans="4:4" x14ac:dyDescent="0.2">
      <c r="D143554" s="2"/>
    </row>
    <row r="143555" spans="4:4" x14ac:dyDescent="0.2">
      <c r="D143555" s="2"/>
    </row>
    <row r="143556" spans="4:4" x14ac:dyDescent="0.2">
      <c r="D143556" s="2"/>
    </row>
    <row r="143557" spans="4:4" x14ac:dyDescent="0.2">
      <c r="D143557" s="2"/>
    </row>
    <row r="143558" spans="4:4" x14ac:dyDescent="0.2">
      <c r="D143558" s="2"/>
    </row>
    <row r="143559" spans="4:4" x14ac:dyDescent="0.2">
      <c r="D143559" s="2"/>
    </row>
    <row r="143560" spans="4:4" x14ac:dyDescent="0.2">
      <c r="D143560" s="2"/>
    </row>
    <row r="143561" spans="4:4" x14ac:dyDescent="0.2">
      <c r="D143561" s="2"/>
    </row>
    <row r="143562" spans="4:4" x14ac:dyDescent="0.2">
      <c r="D143562" s="2"/>
    </row>
    <row r="143563" spans="4:4" x14ac:dyDescent="0.2">
      <c r="D143563" s="2"/>
    </row>
    <row r="143564" spans="4:4" x14ac:dyDescent="0.2">
      <c r="D143564" s="2"/>
    </row>
    <row r="143565" spans="4:4" x14ac:dyDescent="0.2">
      <c r="D143565" s="2"/>
    </row>
    <row r="143566" spans="4:4" x14ac:dyDescent="0.2">
      <c r="D143566" s="2"/>
    </row>
    <row r="143567" spans="4:4" x14ac:dyDescent="0.2">
      <c r="D143567" s="2"/>
    </row>
    <row r="143568" spans="4:4" x14ac:dyDescent="0.2">
      <c r="D143568" s="2"/>
    </row>
    <row r="143569" spans="4:4" x14ac:dyDescent="0.2">
      <c r="D143569" s="2"/>
    </row>
    <row r="143570" spans="4:4" x14ac:dyDescent="0.2">
      <c r="D143570" s="2"/>
    </row>
    <row r="143571" spans="4:4" x14ac:dyDescent="0.2">
      <c r="D143571" s="2"/>
    </row>
    <row r="143572" spans="4:4" x14ac:dyDescent="0.2">
      <c r="D143572" s="2"/>
    </row>
    <row r="143573" spans="4:4" x14ac:dyDescent="0.2">
      <c r="D143573" s="2"/>
    </row>
    <row r="143574" spans="4:4" x14ac:dyDescent="0.2">
      <c r="D143574" s="2"/>
    </row>
    <row r="143575" spans="4:4" x14ac:dyDescent="0.2">
      <c r="D143575" s="2"/>
    </row>
    <row r="143576" spans="4:4" x14ac:dyDescent="0.2">
      <c r="D143576" s="2"/>
    </row>
    <row r="143577" spans="4:4" x14ac:dyDescent="0.2">
      <c r="D143577" s="2"/>
    </row>
    <row r="143578" spans="4:4" x14ac:dyDescent="0.2">
      <c r="D143578" s="2"/>
    </row>
    <row r="143579" spans="4:4" x14ac:dyDescent="0.2">
      <c r="D143579" s="2"/>
    </row>
    <row r="143580" spans="4:4" x14ac:dyDescent="0.2">
      <c r="D143580" s="2"/>
    </row>
    <row r="143581" spans="4:4" x14ac:dyDescent="0.2">
      <c r="D143581" s="2"/>
    </row>
    <row r="143582" spans="4:4" x14ac:dyDescent="0.2">
      <c r="D143582" s="2"/>
    </row>
    <row r="143583" spans="4:4" x14ac:dyDescent="0.2">
      <c r="D143583" s="2"/>
    </row>
    <row r="143584" spans="4:4" x14ac:dyDescent="0.2">
      <c r="D143584" s="2"/>
    </row>
    <row r="143585" spans="4:4" x14ac:dyDescent="0.2">
      <c r="D143585" s="2"/>
    </row>
    <row r="143586" spans="4:4" x14ac:dyDescent="0.2">
      <c r="D143586" s="2"/>
    </row>
    <row r="143587" spans="4:4" x14ac:dyDescent="0.2">
      <c r="D143587" s="2"/>
    </row>
    <row r="143588" spans="4:4" x14ac:dyDescent="0.2">
      <c r="D143588" s="2"/>
    </row>
    <row r="143589" spans="4:4" x14ac:dyDescent="0.2">
      <c r="D143589" s="2"/>
    </row>
    <row r="143590" spans="4:4" x14ac:dyDescent="0.2">
      <c r="D143590" s="2"/>
    </row>
    <row r="143591" spans="4:4" x14ac:dyDescent="0.2">
      <c r="D143591" s="2"/>
    </row>
    <row r="143592" spans="4:4" x14ac:dyDescent="0.2">
      <c r="D143592" s="2"/>
    </row>
    <row r="143593" spans="4:4" x14ac:dyDescent="0.2">
      <c r="D143593" s="2"/>
    </row>
    <row r="143594" spans="4:4" x14ac:dyDescent="0.2">
      <c r="D143594" s="2"/>
    </row>
    <row r="143595" spans="4:4" x14ac:dyDescent="0.2">
      <c r="D143595" s="2"/>
    </row>
    <row r="143596" spans="4:4" x14ac:dyDescent="0.2">
      <c r="D143596" s="2"/>
    </row>
    <row r="143597" spans="4:4" x14ac:dyDescent="0.2">
      <c r="D143597" s="2"/>
    </row>
    <row r="143598" spans="4:4" x14ac:dyDescent="0.2">
      <c r="D143598" s="2"/>
    </row>
    <row r="143599" spans="4:4" x14ac:dyDescent="0.2">
      <c r="D143599" s="2"/>
    </row>
    <row r="143600" spans="4:4" x14ac:dyDescent="0.2">
      <c r="D143600" s="2"/>
    </row>
    <row r="143601" spans="4:4" x14ac:dyDescent="0.2">
      <c r="D143601" s="2"/>
    </row>
    <row r="143602" spans="4:4" x14ac:dyDescent="0.2">
      <c r="D143602" s="2"/>
    </row>
    <row r="143603" spans="4:4" x14ac:dyDescent="0.2">
      <c r="D143603" s="2"/>
    </row>
    <row r="143604" spans="4:4" x14ac:dyDescent="0.2">
      <c r="D143604" s="2"/>
    </row>
    <row r="143605" spans="4:4" x14ac:dyDescent="0.2">
      <c r="D143605" s="2"/>
    </row>
    <row r="143606" spans="4:4" x14ac:dyDescent="0.2">
      <c r="D143606" s="2"/>
    </row>
    <row r="143607" spans="4:4" x14ac:dyDescent="0.2">
      <c r="D143607" s="2"/>
    </row>
    <row r="143608" spans="4:4" x14ac:dyDescent="0.2">
      <c r="D143608" s="2"/>
    </row>
    <row r="143609" spans="4:4" x14ac:dyDescent="0.2">
      <c r="D143609" s="2"/>
    </row>
    <row r="143610" spans="4:4" x14ac:dyDescent="0.2">
      <c r="D143610" s="2"/>
    </row>
    <row r="143611" spans="4:4" x14ac:dyDescent="0.2">
      <c r="D143611" s="2"/>
    </row>
    <row r="143612" spans="4:4" x14ac:dyDescent="0.2">
      <c r="D143612" s="2"/>
    </row>
    <row r="143613" spans="4:4" x14ac:dyDescent="0.2">
      <c r="D143613" s="2"/>
    </row>
    <row r="143614" spans="4:4" x14ac:dyDescent="0.2">
      <c r="D143614" s="2"/>
    </row>
    <row r="143615" spans="4:4" x14ac:dyDescent="0.2">
      <c r="D143615" s="2"/>
    </row>
    <row r="143616" spans="4:4" x14ac:dyDescent="0.2">
      <c r="D143616" s="2"/>
    </row>
    <row r="143617" spans="4:4" x14ac:dyDescent="0.2">
      <c r="D143617" s="2"/>
    </row>
    <row r="143618" spans="4:4" x14ac:dyDescent="0.2">
      <c r="D143618" s="2"/>
    </row>
    <row r="143619" spans="4:4" x14ac:dyDescent="0.2">
      <c r="D143619" s="2"/>
    </row>
    <row r="143620" spans="4:4" x14ac:dyDescent="0.2">
      <c r="D143620" s="2"/>
    </row>
    <row r="143621" spans="4:4" x14ac:dyDescent="0.2">
      <c r="D143621" s="2"/>
    </row>
    <row r="143622" spans="4:4" x14ac:dyDescent="0.2">
      <c r="D143622" s="2"/>
    </row>
    <row r="143623" spans="4:4" x14ac:dyDescent="0.2">
      <c r="D143623" s="2"/>
    </row>
    <row r="143624" spans="4:4" x14ac:dyDescent="0.2">
      <c r="D143624" s="2"/>
    </row>
    <row r="143625" spans="4:4" x14ac:dyDescent="0.2">
      <c r="D143625" s="2"/>
    </row>
    <row r="143626" spans="4:4" x14ac:dyDescent="0.2">
      <c r="D143626" s="2"/>
    </row>
    <row r="143627" spans="4:4" x14ac:dyDescent="0.2">
      <c r="D143627" s="2"/>
    </row>
    <row r="143628" spans="4:4" x14ac:dyDescent="0.2">
      <c r="D143628" s="2"/>
    </row>
    <row r="143629" spans="4:4" x14ac:dyDescent="0.2">
      <c r="D143629" s="2"/>
    </row>
    <row r="143630" spans="4:4" x14ac:dyDescent="0.2">
      <c r="D143630" s="2"/>
    </row>
    <row r="143631" spans="4:4" x14ac:dyDescent="0.2">
      <c r="D143631" s="2"/>
    </row>
    <row r="143632" spans="4:4" x14ac:dyDescent="0.2">
      <c r="D143632" s="2"/>
    </row>
    <row r="143633" spans="4:4" x14ac:dyDescent="0.2">
      <c r="D143633" s="2"/>
    </row>
    <row r="143634" spans="4:4" x14ac:dyDescent="0.2">
      <c r="D143634" s="2"/>
    </row>
    <row r="143635" spans="4:4" x14ac:dyDescent="0.2">
      <c r="D143635" s="2"/>
    </row>
    <row r="143636" spans="4:4" x14ac:dyDescent="0.2">
      <c r="D143636" s="2"/>
    </row>
    <row r="143637" spans="4:4" x14ac:dyDescent="0.2">
      <c r="D143637" s="2"/>
    </row>
    <row r="143638" spans="4:4" x14ac:dyDescent="0.2">
      <c r="D143638" s="2"/>
    </row>
    <row r="143639" spans="4:4" x14ac:dyDescent="0.2">
      <c r="D143639" s="2"/>
    </row>
    <row r="143640" spans="4:4" x14ac:dyDescent="0.2">
      <c r="D143640" s="2"/>
    </row>
    <row r="143641" spans="4:4" x14ac:dyDescent="0.2">
      <c r="D143641" s="2"/>
    </row>
    <row r="143642" spans="4:4" x14ac:dyDescent="0.2">
      <c r="D143642" s="2"/>
    </row>
    <row r="143643" spans="4:4" x14ac:dyDescent="0.2">
      <c r="D143643" s="2"/>
    </row>
    <row r="143644" spans="4:4" x14ac:dyDescent="0.2">
      <c r="D143644" s="2"/>
    </row>
    <row r="143645" spans="4:4" x14ac:dyDescent="0.2">
      <c r="D143645" s="2"/>
    </row>
    <row r="143646" spans="4:4" x14ac:dyDescent="0.2">
      <c r="D143646" s="2"/>
    </row>
    <row r="143647" spans="4:4" x14ac:dyDescent="0.2">
      <c r="D143647" s="2"/>
    </row>
    <row r="143648" spans="4:4" x14ac:dyDescent="0.2">
      <c r="D143648" s="2"/>
    </row>
    <row r="143649" spans="4:4" x14ac:dyDescent="0.2">
      <c r="D143649" s="2"/>
    </row>
    <row r="143650" spans="4:4" x14ac:dyDescent="0.2">
      <c r="D143650" s="2"/>
    </row>
    <row r="143651" spans="4:4" x14ac:dyDescent="0.2">
      <c r="D143651" s="2"/>
    </row>
    <row r="143652" spans="4:4" x14ac:dyDescent="0.2">
      <c r="D143652" s="2"/>
    </row>
    <row r="143653" spans="4:4" x14ac:dyDescent="0.2">
      <c r="D143653" s="2"/>
    </row>
    <row r="143654" spans="4:4" x14ac:dyDescent="0.2">
      <c r="D143654" s="2"/>
    </row>
    <row r="143655" spans="4:4" x14ac:dyDescent="0.2">
      <c r="D143655" s="2"/>
    </row>
    <row r="143656" spans="4:4" x14ac:dyDescent="0.2">
      <c r="D143656" s="2"/>
    </row>
    <row r="143657" spans="4:4" x14ac:dyDescent="0.2">
      <c r="D143657" s="2"/>
    </row>
    <row r="143658" spans="4:4" x14ac:dyDescent="0.2">
      <c r="D143658" s="2"/>
    </row>
    <row r="143659" spans="4:4" x14ac:dyDescent="0.2">
      <c r="D143659" s="2"/>
    </row>
    <row r="143660" spans="4:4" x14ac:dyDescent="0.2">
      <c r="D143660" s="2"/>
    </row>
    <row r="143661" spans="4:4" x14ac:dyDescent="0.2">
      <c r="D143661" s="2"/>
    </row>
    <row r="143662" spans="4:4" x14ac:dyDescent="0.2">
      <c r="D143662" s="2"/>
    </row>
    <row r="143663" spans="4:4" x14ac:dyDescent="0.2">
      <c r="D143663" s="2"/>
    </row>
    <row r="143664" spans="4:4" x14ac:dyDescent="0.2">
      <c r="D143664" s="2"/>
    </row>
    <row r="143665" spans="4:4" x14ac:dyDescent="0.2">
      <c r="D143665" s="2"/>
    </row>
    <row r="143666" spans="4:4" x14ac:dyDescent="0.2">
      <c r="D143666" s="2"/>
    </row>
    <row r="143667" spans="4:4" x14ac:dyDescent="0.2">
      <c r="D143667" s="2"/>
    </row>
    <row r="143668" spans="4:4" x14ac:dyDescent="0.2">
      <c r="D143668" s="2"/>
    </row>
    <row r="143669" spans="4:4" x14ac:dyDescent="0.2">
      <c r="D143669" s="2"/>
    </row>
    <row r="143670" spans="4:4" x14ac:dyDescent="0.2">
      <c r="D143670" s="2"/>
    </row>
    <row r="143671" spans="4:4" x14ac:dyDescent="0.2">
      <c r="D143671" s="2"/>
    </row>
    <row r="143672" spans="4:4" x14ac:dyDescent="0.2">
      <c r="D143672" s="2"/>
    </row>
    <row r="143673" spans="4:4" x14ac:dyDescent="0.2">
      <c r="D143673" s="2"/>
    </row>
    <row r="143674" spans="4:4" x14ac:dyDescent="0.2">
      <c r="D143674" s="2"/>
    </row>
    <row r="143675" spans="4:4" x14ac:dyDescent="0.2">
      <c r="D143675" s="2"/>
    </row>
    <row r="143676" spans="4:4" x14ac:dyDescent="0.2">
      <c r="D143676" s="2"/>
    </row>
    <row r="143677" spans="4:4" x14ac:dyDescent="0.2">
      <c r="D143677" s="2"/>
    </row>
    <row r="143678" spans="4:4" x14ac:dyDescent="0.2">
      <c r="D143678" s="2"/>
    </row>
    <row r="143679" spans="4:4" x14ac:dyDescent="0.2">
      <c r="D143679" s="2"/>
    </row>
    <row r="143680" spans="4:4" x14ac:dyDescent="0.2">
      <c r="D143680" s="2"/>
    </row>
    <row r="143681" spans="4:4" x14ac:dyDescent="0.2">
      <c r="D143681" s="2"/>
    </row>
    <row r="143682" spans="4:4" x14ac:dyDescent="0.2">
      <c r="D143682" s="2"/>
    </row>
    <row r="143683" spans="4:4" x14ac:dyDescent="0.2">
      <c r="D143683" s="2"/>
    </row>
    <row r="143684" spans="4:4" x14ac:dyDescent="0.2">
      <c r="D143684" s="2"/>
    </row>
    <row r="143685" spans="4:4" x14ac:dyDescent="0.2">
      <c r="D143685" s="2"/>
    </row>
    <row r="143686" spans="4:4" x14ac:dyDescent="0.2">
      <c r="D143686" s="2"/>
    </row>
    <row r="143687" spans="4:4" x14ac:dyDescent="0.2">
      <c r="D143687" s="2"/>
    </row>
    <row r="143688" spans="4:4" x14ac:dyDescent="0.2">
      <c r="D143688" s="2"/>
    </row>
    <row r="143689" spans="4:4" x14ac:dyDescent="0.2">
      <c r="D143689" s="2"/>
    </row>
    <row r="143690" spans="4:4" x14ac:dyDescent="0.2">
      <c r="D143690" s="2"/>
    </row>
    <row r="143691" spans="4:4" x14ac:dyDescent="0.2">
      <c r="D143691" s="2"/>
    </row>
    <row r="143692" spans="4:4" x14ac:dyDescent="0.2">
      <c r="D143692" s="2"/>
    </row>
    <row r="143693" spans="4:4" x14ac:dyDescent="0.2">
      <c r="D143693" s="2"/>
    </row>
    <row r="143694" spans="4:4" x14ac:dyDescent="0.2">
      <c r="D143694" s="2"/>
    </row>
    <row r="143695" spans="4:4" x14ac:dyDescent="0.2">
      <c r="D143695" s="2"/>
    </row>
    <row r="143696" spans="4:4" x14ac:dyDescent="0.2">
      <c r="D143696" s="2"/>
    </row>
    <row r="143697" spans="4:4" x14ac:dyDescent="0.2">
      <c r="D143697" s="2"/>
    </row>
    <row r="143698" spans="4:4" x14ac:dyDescent="0.2">
      <c r="D143698" s="2"/>
    </row>
    <row r="143699" spans="4:4" x14ac:dyDescent="0.2">
      <c r="D143699" s="2"/>
    </row>
    <row r="143700" spans="4:4" x14ac:dyDescent="0.2">
      <c r="D143700" s="2"/>
    </row>
    <row r="143701" spans="4:4" x14ac:dyDescent="0.2">
      <c r="D143701" s="2"/>
    </row>
    <row r="143702" spans="4:4" x14ac:dyDescent="0.2">
      <c r="D143702" s="2"/>
    </row>
    <row r="143703" spans="4:4" x14ac:dyDescent="0.2">
      <c r="D143703" s="2"/>
    </row>
    <row r="143704" spans="4:4" x14ac:dyDescent="0.2">
      <c r="D143704" s="2"/>
    </row>
    <row r="143705" spans="4:4" x14ac:dyDescent="0.2">
      <c r="D143705" s="2"/>
    </row>
    <row r="143706" spans="4:4" x14ac:dyDescent="0.2">
      <c r="D143706" s="2"/>
    </row>
    <row r="143707" spans="4:4" x14ac:dyDescent="0.2">
      <c r="D143707" s="2"/>
    </row>
    <row r="143708" spans="4:4" x14ac:dyDescent="0.2">
      <c r="D143708" s="2"/>
    </row>
    <row r="143709" spans="4:4" x14ac:dyDescent="0.2">
      <c r="D143709" s="2"/>
    </row>
    <row r="143710" spans="4:4" x14ac:dyDescent="0.2">
      <c r="D143710" s="2"/>
    </row>
    <row r="143711" spans="4:4" x14ac:dyDescent="0.2">
      <c r="D143711" s="2"/>
    </row>
    <row r="143712" spans="4:4" x14ac:dyDescent="0.2">
      <c r="D143712" s="2"/>
    </row>
    <row r="143713" spans="4:4" x14ac:dyDescent="0.2">
      <c r="D143713" s="2"/>
    </row>
    <row r="143714" spans="4:4" x14ac:dyDescent="0.2">
      <c r="D143714" s="2"/>
    </row>
    <row r="143715" spans="4:4" x14ac:dyDescent="0.2">
      <c r="D143715" s="2"/>
    </row>
    <row r="143716" spans="4:4" x14ac:dyDescent="0.2">
      <c r="D143716" s="2"/>
    </row>
    <row r="143717" spans="4:4" x14ac:dyDescent="0.2">
      <c r="D143717" s="2"/>
    </row>
    <row r="143718" spans="4:4" x14ac:dyDescent="0.2">
      <c r="D143718" s="2"/>
    </row>
    <row r="143719" spans="4:4" x14ac:dyDescent="0.2">
      <c r="D143719" s="2"/>
    </row>
    <row r="143720" spans="4:4" x14ac:dyDescent="0.2">
      <c r="D143720" s="2"/>
    </row>
    <row r="143721" spans="4:4" x14ac:dyDescent="0.2">
      <c r="D143721" s="2"/>
    </row>
    <row r="143722" spans="4:4" x14ac:dyDescent="0.2">
      <c r="D143722" s="2"/>
    </row>
    <row r="143723" spans="4:4" x14ac:dyDescent="0.2">
      <c r="D143723" s="2"/>
    </row>
    <row r="143724" spans="4:4" x14ac:dyDescent="0.2">
      <c r="D143724" s="2"/>
    </row>
    <row r="143725" spans="4:4" x14ac:dyDescent="0.2">
      <c r="D143725" s="2"/>
    </row>
    <row r="143726" spans="4:4" x14ac:dyDescent="0.2">
      <c r="D143726" s="2"/>
    </row>
    <row r="143727" spans="4:4" x14ac:dyDescent="0.2">
      <c r="D143727" s="2"/>
    </row>
    <row r="143728" spans="4:4" x14ac:dyDescent="0.2">
      <c r="D143728" s="2"/>
    </row>
    <row r="143729" spans="4:4" x14ac:dyDescent="0.2">
      <c r="D143729" s="2"/>
    </row>
    <row r="143730" spans="4:4" x14ac:dyDescent="0.2">
      <c r="D143730" s="2"/>
    </row>
    <row r="143731" spans="4:4" x14ac:dyDescent="0.2">
      <c r="D143731" s="2"/>
    </row>
    <row r="143732" spans="4:4" x14ac:dyDescent="0.2">
      <c r="D143732" s="2"/>
    </row>
    <row r="143733" spans="4:4" x14ac:dyDescent="0.2">
      <c r="D143733" s="2"/>
    </row>
    <row r="143734" spans="4:4" x14ac:dyDescent="0.2">
      <c r="D143734" s="2"/>
    </row>
    <row r="143735" spans="4:4" x14ac:dyDescent="0.2">
      <c r="D143735" s="2"/>
    </row>
    <row r="143736" spans="4:4" x14ac:dyDescent="0.2">
      <c r="D143736" s="2"/>
    </row>
    <row r="143737" spans="4:4" x14ac:dyDescent="0.2">
      <c r="D143737" s="2"/>
    </row>
    <row r="143738" spans="4:4" x14ac:dyDescent="0.2">
      <c r="D143738" s="2"/>
    </row>
    <row r="143739" spans="4:4" x14ac:dyDescent="0.2">
      <c r="D143739" s="2"/>
    </row>
    <row r="143740" spans="4:4" x14ac:dyDescent="0.2">
      <c r="D143740" s="2"/>
    </row>
    <row r="143741" spans="4:4" x14ac:dyDescent="0.2">
      <c r="D143741" s="2"/>
    </row>
    <row r="143742" spans="4:4" x14ac:dyDescent="0.2">
      <c r="D143742" s="2"/>
    </row>
    <row r="143743" spans="4:4" x14ac:dyDescent="0.2">
      <c r="D143743" s="2"/>
    </row>
    <row r="143744" spans="4:4" x14ac:dyDescent="0.2">
      <c r="D143744" s="2"/>
    </row>
    <row r="143745" spans="4:4" x14ac:dyDescent="0.2">
      <c r="D143745" s="2"/>
    </row>
    <row r="143746" spans="4:4" x14ac:dyDescent="0.2">
      <c r="D143746" s="2"/>
    </row>
    <row r="143747" spans="4:4" x14ac:dyDescent="0.2">
      <c r="D143747" s="2"/>
    </row>
    <row r="143748" spans="4:4" x14ac:dyDescent="0.2">
      <c r="D143748" s="2"/>
    </row>
    <row r="143749" spans="4:4" x14ac:dyDescent="0.2">
      <c r="D143749" s="2"/>
    </row>
    <row r="143750" spans="4:4" x14ac:dyDescent="0.2">
      <c r="D143750" s="2"/>
    </row>
    <row r="143751" spans="4:4" x14ac:dyDescent="0.2">
      <c r="D143751" s="2"/>
    </row>
    <row r="143752" spans="4:4" x14ac:dyDescent="0.2">
      <c r="D143752" s="2"/>
    </row>
    <row r="143753" spans="4:4" x14ac:dyDescent="0.2">
      <c r="D143753" s="2"/>
    </row>
    <row r="143754" spans="4:4" x14ac:dyDescent="0.2">
      <c r="D143754" s="2"/>
    </row>
    <row r="143755" spans="4:4" x14ac:dyDescent="0.2">
      <c r="D143755" s="2"/>
    </row>
    <row r="143756" spans="4:4" x14ac:dyDescent="0.2">
      <c r="D143756" s="2"/>
    </row>
    <row r="143757" spans="4:4" x14ac:dyDescent="0.2">
      <c r="D143757" s="2"/>
    </row>
    <row r="143758" spans="4:4" x14ac:dyDescent="0.2">
      <c r="D143758" s="2"/>
    </row>
    <row r="143759" spans="4:4" x14ac:dyDescent="0.2">
      <c r="D143759" s="2"/>
    </row>
    <row r="143760" spans="4:4" x14ac:dyDescent="0.2">
      <c r="D143760" s="2"/>
    </row>
    <row r="143761" spans="4:4" x14ac:dyDescent="0.2">
      <c r="D143761" s="2"/>
    </row>
    <row r="143762" spans="4:4" x14ac:dyDescent="0.2">
      <c r="D143762" s="2"/>
    </row>
    <row r="143763" spans="4:4" x14ac:dyDescent="0.2">
      <c r="D143763" s="2"/>
    </row>
    <row r="143764" spans="4:4" x14ac:dyDescent="0.2">
      <c r="D143764" s="2"/>
    </row>
    <row r="143765" spans="4:4" x14ac:dyDescent="0.2">
      <c r="D143765" s="2"/>
    </row>
    <row r="143766" spans="4:4" x14ac:dyDescent="0.2">
      <c r="D143766" s="2"/>
    </row>
    <row r="143767" spans="4:4" x14ac:dyDescent="0.2">
      <c r="D143767" s="2"/>
    </row>
    <row r="143768" spans="4:4" x14ac:dyDescent="0.2">
      <c r="D143768" s="2"/>
    </row>
    <row r="143769" spans="4:4" x14ac:dyDescent="0.2">
      <c r="D143769" s="2"/>
    </row>
    <row r="143770" spans="4:4" x14ac:dyDescent="0.2">
      <c r="D143770" s="2"/>
    </row>
    <row r="143771" spans="4:4" x14ac:dyDescent="0.2">
      <c r="D143771" s="2"/>
    </row>
    <row r="143772" spans="4:4" x14ac:dyDescent="0.2">
      <c r="D143772" s="2"/>
    </row>
    <row r="143773" spans="4:4" x14ac:dyDescent="0.2">
      <c r="D143773" s="2"/>
    </row>
    <row r="143774" spans="4:4" x14ac:dyDescent="0.2">
      <c r="D143774" s="2"/>
    </row>
    <row r="143775" spans="4:4" x14ac:dyDescent="0.2">
      <c r="D143775" s="2"/>
    </row>
    <row r="143776" spans="4:4" x14ac:dyDescent="0.2">
      <c r="D143776" s="2"/>
    </row>
    <row r="143777" spans="4:4" x14ac:dyDescent="0.2">
      <c r="D143777" s="2"/>
    </row>
    <row r="143778" spans="4:4" x14ac:dyDescent="0.2">
      <c r="D143778" s="2"/>
    </row>
    <row r="143779" spans="4:4" x14ac:dyDescent="0.2">
      <c r="D143779" s="2"/>
    </row>
    <row r="143780" spans="4:4" x14ac:dyDescent="0.2">
      <c r="D143780" s="2"/>
    </row>
    <row r="143781" spans="4:4" x14ac:dyDescent="0.2">
      <c r="D143781" s="2"/>
    </row>
    <row r="143782" spans="4:4" x14ac:dyDescent="0.2">
      <c r="D143782" s="2"/>
    </row>
    <row r="143783" spans="4:4" x14ac:dyDescent="0.2">
      <c r="D143783" s="2"/>
    </row>
    <row r="143784" spans="4:4" x14ac:dyDescent="0.2">
      <c r="D143784" s="2"/>
    </row>
    <row r="143785" spans="4:4" x14ac:dyDescent="0.2">
      <c r="D143785" s="2"/>
    </row>
    <row r="143786" spans="4:4" x14ac:dyDescent="0.2">
      <c r="D143786" s="2"/>
    </row>
    <row r="143787" spans="4:4" x14ac:dyDescent="0.2">
      <c r="D143787" s="2"/>
    </row>
    <row r="143788" spans="4:4" x14ac:dyDescent="0.2">
      <c r="D143788" s="2"/>
    </row>
    <row r="143789" spans="4:4" x14ac:dyDescent="0.2">
      <c r="D143789" s="2"/>
    </row>
    <row r="143790" spans="4:4" x14ac:dyDescent="0.2">
      <c r="D143790" s="2"/>
    </row>
    <row r="143791" spans="4:4" x14ac:dyDescent="0.2">
      <c r="D143791" s="2"/>
    </row>
    <row r="143792" spans="4:4" x14ac:dyDescent="0.2">
      <c r="D143792" s="2"/>
    </row>
    <row r="143793" spans="4:4" x14ac:dyDescent="0.2">
      <c r="D143793" s="2"/>
    </row>
    <row r="143794" spans="4:4" x14ac:dyDescent="0.2">
      <c r="D143794" s="2"/>
    </row>
    <row r="143795" spans="4:4" x14ac:dyDescent="0.2">
      <c r="D143795" s="2"/>
    </row>
    <row r="143796" spans="4:4" x14ac:dyDescent="0.2">
      <c r="D143796" s="2"/>
    </row>
    <row r="143797" spans="4:4" x14ac:dyDescent="0.2">
      <c r="D143797" s="2"/>
    </row>
    <row r="143798" spans="4:4" x14ac:dyDescent="0.2">
      <c r="D143798" s="2"/>
    </row>
    <row r="143799" spans="4:4" x14ac:dyDescent="0.2">
      <c r="D143799" s="2"/>
    </row>
    <row r="143800" spans="4:4" x14ac:dyDescent="0.2">
      <c r="D143800" s="2"/>
    </row>
    <row r="143801" spans="4:4" x14ac:dyDescent="0.2">
      <c r="D143801" s="2"/>
    </row>
    <row r="143802" spans="4:4" x14ac:dyDescent="0.2">
      <c r="D143802" s="2"/>
    </row>
    <row r="143803" spans="4:4" x14ac:dyDescent="0.2">
      <c r="D143803" s="2"/>
    </row>
    <row r="143804" spans="4:4" x14ac:dyDescent="0.2">
      <c r="D143804" s="2"/>
    </row>
    <row r="143805" spans="4:4" x14ac:dyDescent="0.2">
      <c r="D143805" s="2"/>
    </row>
    <row r="143806" spans="4:4" x14ac:dyDescent="0.2">
      <c r="D143806" s="2"/>
    </row>
    <row r="143807" spans="4:4" x14ac:dyDescent="0.2">
      <c r="D143807" s="2"/>
    </row>
    <row r="143808" spans="4:4" x14ac:dyDescent="0.2">
      <c r="D143808" s="2"/>
    </row>
    <row r="143809" spans="4:4" x14ac:dyDescent="0.2">
      <c r="D143809" s="2"/>
    </row>
    <row r="143810" spans="4:4" x14ac:dyDescent="0.2">
      <c r="D143810" s="2"/>
    </row>
    <row r="143811" spans="4:4" x14ac:dyDescent="0.2">
      <c r="D143811" s="2"/>
    </row>
    <row r="143812" spans="4:4" x14ac:dyDescent="0.2">
      <c r="D143812" s="2"/>
    </row>
    <row r="143813" spans="4:4" x14ac:dyDescent="0.2">
      <c r="D143813" s="2"/>
    </row>
    <row r="143814" spans="4:4" x14ac:dyDescent="0.2">
      <c r="D143814" s="2"/>
    </row>
    <row r="143815" spans="4:4" x14ac:dyDescent="0.2">
      <c r="D143815" s="2"/>
    </row>
    <row r="143816" spans="4:4" x14ac:dyDescent="0.2">
      <c r="D143816" s="2"/>
    </row>
    <row r="143817" spans="4:4" x14ac:dyDescent="0.2">
      <c r="D143817" s="2"/>
    </row>
    <row r="143818" spans="4:4" x14ac:dyDescent="0.2">
      <c r="D143818" s="2"/>
    </row>
    <row r="143819" spans="4:4" x14ac:dyDescent="0.2">
      <c r="D143819" s="2"/>
    </row>
    <row r="143820" spans="4:4" x14ac:dyDescent="0.2">
      <c r="D143820" s="2"/>
    </row>
    <row r="143821" spans="4:4" x14ac:dyDescent="0.2">
      <c r="D143821" s="2"/>
    </row>
    <row r="143822" spans="4:4" x14ac:dyDescent="0.2">
      <c r="D143822" s="2"/>
    </row>
    <row r="143823" spans="4:4" x14ac:dyDescent="0.2">
      <c r="D143823" s="2"/>
    </row>
    <row r="143824" spans="4:4" x14ac:dyDescent="0.2">
      <c r="D143824" s="2"/>
    </row>
    <row r="143825" spans="4:4" x14ac:dyDescent="0.2">
      <c r="D143825" s="2"/>
    </row>
    <row r="143826" spans="4:4" x14ac:dyDescent="0.2">
      <c r="D143826" s="2"/>
    </row>
    <row r="143827" spans="4:4" x14ac:dyDescent="0.2">
      <c r="D143827" s="2"/>
    </row>
    <row r="143828" spans="4:4" x14ac:dyDescent="0.2">
      <c r="D143828" s="2"/>
    </row>
    <row r="143829" spans="4:4" x14ac:dyDescent="0.2">
      <c r="D143829" s="2"/>
    </row>
    <row r="143830" spans="4:4" x14ac:dyDescent="0.2">
      <c r="D143830" s="2"/>
    </row>
    <row r="143831" spans="4:4" x14ac:dyDescent="0.2">
      <c r="D143831" s="2"/>
    </row>
    <row r="143832" spans="4:4" x14ac:dyDescent="0.2">
      <c r="D143832" s="2"/>
    </row>
    <row r="143833" spans="4:4" x14ac:dyDescent="0.2">
      <c r="D143833" s="2"/>
    </row>
    <row r="143834" spans="4:4" x14ac:dyDescent="0.2">
      <c r="D143834" s="2"/>
    </row>
    <row r="143835" spans="4:4" x14ac:dyDescent="0.2">
      <c r="D143835" s="2"/>
    </row>
    <row r="143836" spans="4:4" x14ac:dyDescent="0.2">
      <c r="D143836" s="2"/>
    </row>
    <row r="143837" spans="4:4" x14ac:dyDescent="0.2">
      <c r="D143837" s="2"/>
    </row>
    <row r="143838" spans="4:4" x14ac:dyDescent="0.2">
      <c r="D143838" s="2"/>
    </row>
    <row r="143839" spans="4:4" x14ac:dyDescent="0.2">
      <c r="D143839" s="2"/>
    </row>
    <row r="143840" spans="4:4" x14ac:dyDescent="0.2">
      <c r="D143840" s="2"/>
    </row>
    <row r="143841" spans="4:4" x14ac:dyDescent="0.2">
      <c r="D143841" s="2"/>
    </row>
    <row r="143842" spans="4:4" x14ac:dyDescent="0.2">
      <c r="D143842" s="2"/>
    </row>
    <row r="143843" spans="4:4" x14ac:dyDescent="0.2">
      <c r="D143843" s="2"/>
    </row>
    <row r="143844" spans="4:4" x14ac:dyDescent="0.2">
      <c r="D143844" s="2"/>
    </row>
    <row r="143845" spans="4:4" x14ac:dyDescent="0.2">
      <c r="D143845" s="2"/>
    </row>
    <row r="143846" spans="4:4" x14ac:dyDescent="0.2">
      <c r="D143846" s="2"/>
    </row>
    <row r="143847" spans="4:4" x14ac:dyDescent="0.2">
      <c r="D143847" s="2"/>
    </row>
    <row r="143848" spans="4:4" x14ac:dyDescent="0.2">
      <c r="D143848" s="2"/>
    </row>
    <row r="143849" spans="4:4" x14ac:dyDescent="0.2">
      <c r="D143849" s="2"/>
    </row>
    <row r="143850" spans="4:4" x14ac:dyDescent="0.2">
      <c r="D143850" s="2"/>
    </row>
    <row r="143851" spans="4:4" x14ac:dyDescent="0.2">
      <c r="D143851" s="2"/>
    </row>
    <row r="143852" spans="4:4" x14ac:dyDescent="0.2">
      <c r="D143852" s="2"/>
    </row>
    <row r="143853" spans="4:4" x14ac:dyDescent="0.2">
      <c r="D143853" s="2"/>
    </row>
    <row r="143854" spans="4:4" x14ac:dyDescent="0.2">
      <c r="D143854" s="2"/>
    </row>
    <row r="143855" spans="4:4" x14ac:dyDescent="0.2">
      <c r="D143855" s="2"/>
    </row>
    <row r="143856" spans="4:4" x14ac:dyDescent="0.2">
      <c r="D143856" s="2"/>
    </row>
    <row r="143857" spans="4:4" x14ac:dyDescent="0.2">
      <c r="D143857" s="2"/>
    </row>
    <row r="143858" spans="4:4" x14ac:dyDescent="0.2">
      <c r="D143858" s="2"/>
    </row>
    <row r="143859" spans="4:4" x14ac:dyDescent="0.2">
      <c r="D143859" s="2"/>
    </row>
    <row r="143860" spans="4:4" x14ac:dyDescent="0.2">
      <c r="D143860" s="2"/>
    </row>
    <row r="143861" spans="4:4" x14ac:dyDescent="0.2">
      <c r="D143861" s="2"/>
    </row>
    <row r="143862" spans="4:4" x14ac:dyDescent="0.2">
      <c r="D143862" s="2"/>
    </row>
    <row r="143863" spans="4:4" x14ac:dyDescent="0.2">
      <c r="D143863" s="2"/>
    </row>
    <row r="143864" spans="4:4" x14ac:dyDescent="0.2">
      <c r="D143864" s="2"/>
    </row>
    <row r="143865" spans="4:4" x14ac:dyDescent="0.2">
      <c r="D143865" s="2"/>
    </row>
    <row r="143866" spans="4:4" x14ac:dyDescent="0.2">
      <c r="D143866" s="2"/>
    </row>
    <row r="143867" spans="4:4" x14ac:dyDescent="0.2">
      <c r="D143867" s="2"/>
    </row>
    <row r="143868" spans="4:4" x14ac:dyDescent="0.2">
      <c r="D143868" s="2"/>
    </row>
    <row r="143869" spans="4:4" x14ac:dyDescent="0.2">
      <c r="D143869" s="2"/>
    </row>
    <row r="143870" spans="4:4" x14ac:dyDescent="0.2">
      <c r="D143870" s="2"/>
    </row>
    <row r="143871" spans="4:4" x14ac:dyDescent="0.2">
      <c r="D143871" s="2"/>
    </row>
    <row r="143872" spans="4:4" x14ac:dyDescent="0.2">
      <c r="D143872" s="2"/>
    </row>
    <row r="143873" spans="4:4" x14ac:dyDescent="0.2">
      <c r="D143873" s="2"/>
    </row>
    <row r="143874" spans="4:4" x14ac:dyDescent="0.2">
      <c r="D143874" s="2"/>
    </row>
    <row r="143875" spans="4:4" x14ac:dyDescent="0.2">
      <c r="D143875" s="2"/>
    </row>
    <row r="143876" spans="4:4" x14ac:dyDescent="0.2">
      <c r="D143876" s="2"/>
    </row>
    <row r="143877" spans="4:4" x14ac:dyDescent="0.2">
      <c r="D143877" s="2"/>
    </row>
    <row r="143878" spans="4:4" x14ac:dyDescent="0.2">
      <c r="D143878" s="2"/>
    </row>
    <row r="143879" spans="4:4" x14ac:dyDescent="0.2">
      <c r="D143879" s="2"/>
    </row>
    <row r="143880" spans="4:4" x14ac:dyDescent="0.2">
      <c r="D143880" s="2"/>
    </row>
    <row r="143881" spans="4:4" x14ac:dyDescent="0.2">
      <c r="D143881" s="2"/>
    </row>
    <row r="143882" spans="4:4" x14ac:dyDescent="0.2">
      <c r="D143882" s="2"/>
    </row>
    <row r="143883" spans="4:4" x14ac:dyDescent="0.2">
      <c r="D143883" s="2"/>
    </row>
    <row r="143884" spans="4:4" x14ac:dyDescent="0.2">
      <c r="D143884" s="2"/>
    </row>
    <row r="143885" spans="4:4" x14ac:dyDescent="0.2">
      <c r="D143885" s="2"/>
    </row>
    <row r="143886" spans="4:4" x14ac:dyDescent="0.2">
      <c r="D143886" s="2"/>
    </row>
    <row r="143887" spans="4:4" x14ac:dyDescent="0.2">
      <c r="D143887" s="2"/>
    </row>
    <row r="143888" spans="4:4" x14ac:dyDescent="0.2">
      <c r="D143888" s="2"/>
    </row>
    <row r="143889" spans="4:4" x14ac:dyDescent="0.2">
      <c r="D143889" s="2"/>
    </row>
    <row r="143890" spans="4:4" x14ac:dyDescent="0.2">
      <c r="D143890" s="2"/>
    </row>
    <row r="143891" spans="4:4" x14ac:dyDescent="0.2">
      <c r="D143891" s="2"/>
    </row>
    <row r="143892" spans="4:4" x14ac:dyDescent="0.2">
      <c r="D143892" s="2"/>
    </row>
    <row r="143893" spans="4:4" x14ac:dyDescent="0.2">
      <c r="D143893" s="2"/>
    </row>
    <row r="143894" spans="4:4" x14ac:dyDescent="0.2">
      <c r="D143894" s="2"/>
    </row>
    <row r="143895" spans="4:4" x14ac:dyDescent="0.2">
      <c r="D143895" s="2"/>
    </row>
    <row r="143896" spans="4:4" x14ac:dyDescent="0.2">
      <c r="D143896" s="2"/>
    </row>
    <row r="143897" spans="4:4" x14ac:dyDescent="0.2">
      <c r="D143897" s="2"/>
    </row>
    <row r="143898" spans="4:4" x14ac:dyDescent="0.2">
      <c r="D143898" s="2"/>
    </row>
    <row r="143899" spans="4:4" x14ac:dyDescent="0.2">
      <c r="D143899" s="2"/>
    </row>
    <row r="143900" spans="4:4" x14ac:dyDescent="0.2">
      <c r="D143900" s="2"/>
    </row>
    <row r="143901" spans="4:4" x14ac:dyDescent="0.2">
      <c r="D143901" s="2"/>
    </row>
    <row r="143902" spans="4:4" x14ac:dyDescent="0.2">
      <c r="D143902" s="2"/>
    </row>
    <row r="143903" spans="4:4" x14ac:dyDescent="0.2">
      <c r="D143903" s="2"/>
    </row>
    <row r="143904" spans="4:4" x14ac:dyDescent="0.2">
      <c r="D143904" s="2"/>
    </row>
    <row r="143905" spans="4:4" x14ac:dyDescent="0.2">
      <c r="D143905" s="2"/>
    </row>
    <row r="143906" spans="4:4" x14ac:dyDescent="0.2">
      <c r="D143906" s="2"/>
    </row>
    <row r="143907" spans="4:4" x14ac:dyDescent="0.2">
      <c r="D143907" s="2"/>
    </row>
    <row r="143908" spans="4:4" x14ac:dyDescent="0.2">
      <c r="D143908" s="2"/>
    </row>
    <row r="143909" spans="4:4" x14ac:dyDescent="0.2">
      <c r="D143909" s="2"/>
    </row>
    <row r="143910" spans="4:4" x14ac:dyDescent="0.2">
      <c r="D143910" s="2"/>
    </row>
    <row r="143911" spans="4:4" x14ac:dyDescent="0.2">
      <c r="D143911" s="2"/>
    </row>
    <row r="143912" spans="4:4" x14ac:dyDescent="0.2">
      <c r="D143912" s="2"/>
    </row>
    <row r="143913" spans="4:4" x14ac:dyDescent="0.2">
      <c r="D143913" s="2"/>
    </row>
    <row r="143914" spans="4:4" x14ac:dyDescent="0.2">
      <c r="D143914" s="2"/>
    </row>
    <row r="143915" spans="4:4" x14ac:dyDescent="0.2">
      <c r="D143915" s="2"/>
    </row>
    <row r="143916" spans="4:4" x14ac:dyDescent="0.2">
      <c r="D143916" s="2"/>
    </row>
    <row r="143917" spans="4:4" x14ac:dyDescent="0.2">
      <c r="D143917" s="2"/>
    </row>
    <row r="143918" spans="4:4" x14ac:dyDescent="0.2">
      <c r="D143918" s="2"/>
    </row>
    <row r="143919" spans="4:4" x14ac:dyDescent="0.2">
      <c r="D143919" s="2"/>
    </row>
    <row r="143920" spans="4:4" x14ac:dyDescent="0.2">
      <c r="D143920" s="2"/>
    </row>
    <row r="143921" spans="4:4" x14ac:dyDescent="0.2">
      <c r="D143921" s="2"/>
    </row>
    <row r="143922" spans="4:4" x14ac:dyDescent="0.2">
      <c r="D143922" s="2"/>
    </row>
    <row r="143923" spans="4:4" x14ac:dyDescent="0.2">
      <c r="D143923" s="2"/>
    </row>
    <row r="143924" spans="4:4" x14ac:dyDescent="0.2">
      <c r="D143924" s="2"/>
    </row>
    <row r="143925" spans="4:4" x14ac:dyDescent="0.2">
      <c r="D143925" s="2"/>
    </row>
    <row r="143926" spans="4:4" x14ac:dyDescent="0.2">
      <c r="D143926" s="2"/>
    </row>
    <row r="143927" spans="4:4" x14ac:dyDescent="0.2">
      <c r="D143927" s="2"/>
    </row>
    <row r="143928" spans="4:4" x14ac:dyDescent="0.2">
      <c r="D143928" s="2"/>
    </row>
    <row r="143929" spans="4:4" x14ac:dyDescent="0.2">
      <c r="D143929" s="2"/>
    </row>
    <row r="143930" spans="4:4" x14ac:dyDescent="0.2">
      <c r="D143930" s="2"/>
    </row>
    <row r="143931" spans="4:4" x14ac:dyDescent="0.2">
      <c r="D143931" s="2"/>
    </row>
    <row r="143932" spans="4:4" x14ac:dyDescent="0.2">
      <c r="D143932" s="2"/>
    </row>
    <row r="143933" spans="4:4" x14ac:dyDescent="0.2">
      <c r="D143933" s="2"/>
    </row>
    <row r="143934" spans="4:4" x14ac:dyDescent="0.2">
      <c r="D143934" s="2"/>
    </row>
    <row r="143935" spans="4:4" x14ac:dyDescent="0.2">
      <c r="D143935" s="2"/>
    </row>
    <row r="143936" spans="4:4" x14ac:dyDescent="0.2">
      <c r="D143936" s="2"/>
    </row>
    <row r="143937" spans="4:4" x14ac:dyDescent="0.2">
      <c r="D143937" s="2"/>
    </row>
    <row r="143938" spans="4:4" x14ac:dyDescent="0.2">
      <c r="D143938" s="2"/>
    </row>
    <row r="143939" spans="4:4" x14ac:dyDescent="0.2">
      <c r="D143939" s="2"/>
    </row>
    <row r="143940" spans="4:4" x14ac:dyDescent="0.2">
      <c r="D143940" s="2"/>
    </row>
    <row r="143941" spans="4:4" x14ac:dyDescent="0.2">
      <c r="D143941" s="2"/>
    </row>
    <row r="143942" spans="4:4" x14ac:dyDescent="0.2">
      <c r="D143942" s="2"/>
    </row>
    <row r="143943" spans="4:4" x14ac:dyDescent="0.2">
      <c r="D143943" s="2"/>
    </row>
    <row r="143944" spans="4:4" x14ac:dyDescent="0.2">
      <c r="D143944" s="2"/>
    </row>
    <row r="143945" spans="4:4" x14ac:dyDescent="0.2">
      <c r="D143945" s="2"/>
    </row>
    <row r="143946" spans="4:4" x14ac:dyDescent="0.2">
      <c r="D143946" s="2"/>
    </row>
    <row r="143947" spans="4:4" x14ac:dyDescent="0.2">
      <c r="D143947" s="2"/>
    </row>
    <row r="143948" spans="4:4" x14ac:dyDescent="0.2">
      <c r="D143948" s="2"/>
    </row>
    <row r="143949" spans="4:4" x14ac:dyDescent="0.2">
      <c r="D143949" s="2"/>
    </row>
    <row r="143950" spans="4:4" x14ac:dyDescent="0.2">
      <c r="D143950" s="2"/>
    </row>
    <row r="143951" spans="4:4" x14ac:dyDescent="0.2">
      <c r="D143951" s="2"/>
    </row>
    <row r="143952" spans="4:4" x14ac:dyDescent="0.2">
      <c r="D143952" s="2"/>
    </row>
    <row r="143953" spans="4:4" x14ac:dyDescent="0.2">
      <c r="D143953" s="2"/>
    </row>
    <row r="143954" spans="4:4" x14ac:dyDescent="0.2">
      <c r="D143954" s="2"/>
    </row>
    <row r="143955" spans="4:4" x14ac:dyDescent="0.2">
      <c r="D143955" s="2"/>
    </row>
    <row r="143956" spans="4:4" x14ac:dyDescent="0.2">
      <c r="D143956" s="2"/>
    </row>
    <row r="143957" spans="4:4" x14ac:dyDescent="0.2">
      <c r="D143957" s="2"/>
    </row>
    <row r="143958" spans="4:4" x14ac:dyDescent="0.2">
      <c r="D143958" s="2"/>
    </row>
    <row r="143959" spans="4:4" x14ac:dyDescent="0.2">
      <c r="D143959" s="2"/>
    </row>
    <row r="143960" spans="4:4" x14ac:dyDescent="0.2">
      <c r="D143960" s="2"/>
    </row>
    <row r="143961" spans="4:4" x14ac:dyDescent="0.2">
      <c r="D143961" s="2"/>
    </row>
    <row r="143962" spans="4:4" x14ac:dyDescent="0.2">
      <c r="D143962" s="2"/>
    </row>
    <row r="143963" spans="4:4" x14ac:dyDescent="0.2">
      <c r="D143963" s="2"/>
    </row>
    <row r="143964" spans="4:4" x14ac:dyDescent="0.2">
      <c r="D143964" s="2"/>
    </row>
    <row r="143965" spans="4:4" x14ac:dyDescent="0.2">
      <c r="D143965" s="2"/>
    </row>
    <row r="143966" spans="4:4" x14ac:dyDescent="0.2">
      <c r="D143966" s="2"/>
    </row>
    <row r="143967" spans="4:4" x14ac:dyDescent="0.2">
      <c r="D143967" s="2"/>
    </row>
    <row r="143968" spans="4:4" x14ac:dyDescent="0.2">
      <c r="D143968" s="2"/>
    </row>
    <row r="143969" spans="4:4" x14ac:dyDescent="0.2">
      <c r="D143969" s="2"/>
    </row>
    <row r="143970" spans="4:4" x14ac:dyDescent="0.2">
      <c r="D143970" s="2"/>
    </row>
    <row r="143971" spans="4:4" x14ac:dyDescent="0.2">
      <c r="D143971" s="2"/>
    </row>
    <row r="143972" spans="4:4" x14ac:dyDescent="0.2">
      <c r="D143972" s="2"/>
    </row>
    <row r="143973" spans="4:4" x14ac:dyDescent="0.2">
      <c r="D143973" s="2"/>
    </row>
    <row r="143974" spans="4:4" x14ac:dyDescent="0.2">
      <c r="D143974" s="2"/>
    </row>
    <row r="143975" spans="4:4" x14ac:dyDescent="0.2">
      <c r="D143975" s="2"/>
    </row>
    <row r="143976" spans="4:4" x14ac:dyDescent="0.2">
      <c r="D143976" s="2"/>
    </row>
    <row r="143977" spans="4:4" x14ac:dyDescent="0.2">
      <c r="D143977" s="2"/>
    </row>
    <row r="143978" spans="4:4" x14ac:dyDescent="0.2">
      <c r="D143978" s="2"/>
    </row>
    <row r="143979" spans="4:4" x14ac:dyDescent="0.2">
      <c r="D143979" s="2"/>
    </row>
    <row r="143980" spans="4:4" x14ac:dyDescent="0.2">
      <c r="D143980" s="2"/>
    </row>
    <row r="143981" spans="4:4" x14ac:dyDescent="0.2">
      <c r="D143981" s="2"/>
    </row>
    <row r="143982" spans="4:4" x14ac:dyDescent="0.2">
      <c r="D143982" s="2"/>
    </row>
    <row r="143983" spans="4:4" x14ac:dyDescent="0.2">
      <c r="D143983" s="2"/>
    </row>
    <row r="143984" spans="4:4" x14ac:dyDescent="0.2">
      <c r="D143984" s="2"/>
    </row>
    <row r="143985" spans="4:4" x14ac:dyDescent="0.2">
      <c r="D143985" s="2"/>
    </row>
    <row r="143986" spans="4:4" x14ac:dyDescent="0.2">
      <c r="D143986" s="2"/>
    </row>
    <row r="143987" spans="4:4" x14ac:dyDescent="0.2">
      <c r="D143987" s="2"/>
    </row>
    <row r="143988" spans="4:4" x14ac:dyDescent="0.2">
      <c r="D143988" s="2"/>
    </row>
    <row r="143989" spans="4:4" x14ac:dyDescent="0.2">
      <c r="D143989" s="2"/>
    </row>
    <row r="143990" spans="4:4" x14ac:dyDescent="0.2">
      <c r="D143990" s="2"/>
    </row>
    <row r="143991" spans="4:4" x14ac:dyDescent="0.2">
      <c r="D143991" s="2"/>
    </row>
    <row r="143992" spans="4:4" x14ac:dyDescent="0.2">
      <c r="D143992" s="2"/>
    </row>
    <row r="143993" spans="4:4" x14ac:dyDescent="0.2">
      <c r="D143993" s="2"/>
    </row>
    <row r="143994" spans="4:4" x14ac:dyDescent="0.2">
      <c r="D143994" s="2"/>
    </row>
    <row r="143995" spans="4:4" x14ac:dyDescent="0.2">
      <c r="D143995" s="2"/>
    </row>
    <row r="143996" spans="4:4" x14ac:dyDescent="0.2">
      <c r="D143996" s="2"/>
    </row>
    <row r="143997" spans="4:4" x14ac:dyDescent="0.2">
      <c r="D143997" s="2"/>
    </row>
    <row r="143998" spans="4:4" x14ac:dyDescent="0.2">
      <c r="D143998" s="2"/>
    </row>
    <row r="143999" spans="4:4" x14ac:dyDescent="0.2">
      <c r="D143999" s="2"/>
    </row>
    <row r="144000" spans="4:4" x14ac:dyDescent="0.2">
      <c r="D144000" s="2"/>
    </row>
    <row r="144001" spans="4:4" x14ac:dyDescent="0.2">
      <c r="D144001" s="2"/>
    </row>
    <row r="144002" spans="4:4" x14ac:dyDescent="0.2">
      <c r="D144002" s="2"/>
    </row>
    <row r="144003" spans="4:4" x14ac:dyDescent="0.2">
      <c r="D144003" s="2"/>
    </row>
    <row r="144004" spans="4:4" x14ac:dyDescent="0.2">
      <c r="D144004" s="2"/>
    </row>
    <row r="144005" spans="4:4" x14ac:dyDescent="0.2">
      <c r="D144005" s="2"/>
    </row>
    <row r="144006" spans="4:4" x14ac:dyDescent="0.2">
      <c r="D144006" s="2"/>
    </row>
    <row r="144007" spans="4:4" x14ac:dyDescent="0.2">
      <c r="D144007" s="2"/>
    </row>
    <row r="144008" spans="4:4" x14ac:dyDescent="0.2">
      <c r="D144008" s="2"/>
    </row>
    <row r="144009" spans="4:4" x14ac:dyDescent="0.2">
      <c r="D144009" s="2"/>
    </row>
    <row r="144010" spans="4:4" x14ac:dyDescent="0.2">
      <c r="D144010" s="2"/>
    </row>
    <row r="144011" spans="4:4" x14ac:dyDescent="0.2">
      <c r="D144011" s="2"/>
    </row>
    <row r="144012" spans="4:4" x14ac:dyDescent="0.2">
      <c r="D144012" s="2"/>
    </row>
    <row r="144013" spans="4:4" x14ac:dyDescent="0.2">
      <c r="D144013" s="2"/>
    </row>
    <row r="144014" spans="4:4" x14ac:dyDescent="0.2">
      <c r="D144014" s="2"/>
    </row>
    <row r="144015" spans="4:4" x14ac:dyDescent="0.2">
      <c r="D144015" s="2"/>
    </row>
    <row r="144016" spans="4:4" x14ac:dyDescent="0.2">
      <c r="D144016" s="2"/>
    </row>
    <row r="144017" spans="4:4" x14ac:dyDescent="0.2">
      <c r="D144017" s="2"/>
    </row>
    <row r="144018" spans="4:4" x14ac:dyDescent="0.2">
      <c r="D144018" s="2"/>
    </row>
    <row r="144019" spans="4:4" x14ac:dyDescent="0.2">
      <c r="D144019" s="2"/>
    </row>
    <row r="144020" spans="4:4" x14ac:dyDescent="0.2">
      <c r="D144020" s="2"/>
    </row>
    <row r="144021" spans="4:4" x14ac:dyDescent="0.2">
      <c r="D144021" s="2"/>
    </row>
    <row r="144022" spans="4:4" x14ac:dyDescent="0.2">
      <c r="D144022" s="2"/>
    </row>
    <row r="144023" spans="4:4" x14ac:dyDescent="0.2">
      <c r="D144023" s="2"/>
    </row>
    <row r="144024" spans="4:4" x14ac:dyDescent="0.2">
      <c r="D144024" s="2"/>
    </row>
    <row r="144025" spans="4:4" x14ac:dyDescent="0.2">
      <c r="D144025" s="2"/>
    </row>
    <row r="144026" spans="4:4" x14ac:dyDescent="0.2">
      <c r="D144026" s="2"/>
    </row>
    <row r="144027" spans="4:4" x14ac:dyDescent="0.2">
      <c r="D144027" s="2"/>
    </row>
    <row r="144028" spans="4:4" x14ac:dyDescent="0.2">
      <c r="D144028" s="2"/>
    </row>
    <row r="144029" spans="4:4" x14ac:dyDescent="0.2">
      <c r="D144029" s="2"/>
    </row>
    <row r="144030" spans="4:4" x14ac:dyDescent="0.2">
      <c r="D144030" s="2"/>
    </row>
    <row r="144031" spans="4:4" x14ac:dyDescent="0.2">
      <c r="D144031" s="2"/>
    </row>
    <row r="144032" spans="4:4" x14ac:dyDescent="0.2">
      <c r="D144032" s="2"/>
    </row>
    <row r="144033" spans="4:4" x14ac:dyDescent="0.2">
      <c r="D144033" s="2"/>
    </row>
    <row r="144034" spans="4:4" x14ac:dyDescent="0.2">
      <c r="D144034" s="2"/>
    </row>
    <row r="144035" spans="4:4" x14ac:dyDescent="0.2">
      <c r="D144035" s="2"/>
    </row>
    <row r="144036" spans="4:4" x14ac:dyDescent="0.2">
      <c r="D144036" s="2"/>
    </row>
    <row r="144037" spans="4:4" x14ac:dyDescent="0.2">
      <c r="D144037" s="2"/>
    </row>
    <row r="144038" spans="4:4" x14ac:dyDescent="0.2">
      <c r="D144038" s="2"/>
    </row>
    <row r="144039" spans="4:4" x14ac:dyDescent="0.2">
      <c r="D144039" s="2"/>
    </row>
    <row r="144040" spans="4:4" x14ac:dyDescent="0.2">
      <c r="D144040" s="2"/>
    </row>
    <row r="144041" spans="4:4" x14ac:dyDescent="0.2">
      <c r="D144041" s="2"/>
    </row>
    <row r="144042" spans="4:4" x14ac:dyDescent="0.2">
      <c r="D144042" s="2"/>
    </row>
    <row r="144043" spans="4:4" x14ac:dyDescent="0.2">
      <c r="D144043" s="2"/>
    </row>
    <row r="144044" spans="4:4" x14ac:dyDescent="0.2">
      <c r="D144044" s="2"/>
    </row>
    <row r="144045" spans="4:4" x14ac:dyDescent="0.2">
      <c r="D144045" s="2"/>
    </row>
    <row r="144046" spans="4:4" x14ac:dyDescent="0.2">
      <c r="D144046" s="2"/>
    </row>
    <row r="144047" spans="4:4" x14ac:dyDescent="0.2">
      <c r="D144047" s="2"/>
    </row>
    <row r="144048" spans="4:4" x14ac:dyDescent="0.2">
      <c r="D144048" s="2"/>
    </row>
    <row r="144049" spans="4:4" x14ac:dyDescent="0.2">
      <c r="D144049" s="2"/>
    </row>
    <row r="144050" spans="4:4" x14ac:dyDescent="0.2">
      <c r="D144050" s="2"/>
    </row>
    <row r="144051" spans="4:4" x14ac:dyDescent="0.2">
      <c r="D144051" s="2"/>
    </row>
    <row r="144052" spans="4:4" x14ac:dyDescent="0.2">
      <c r="D144052" s="2"/>
    </row>
    <row r="144053" spans="4:4" x14ac:dyDescent="0.2">
      <c r="D144053" s="2"/>
    </row>
    <row r="144054" spans="4:4" x14ac:dyDescent="0.2">
      <c r="D144054" s="2"/>
    </row>
    <row r="144055" spans="4:4" x14ac:dyDescent="0.2">
      <c r="D144055" s="2"/>
    </row>
    <row r="144056" spans="4:4" x14ac:dyDescent="0.2">
      <c r="D144056" s="2"/>
    </row>
    <row r="144057" spans="4:4" x14ac:dyDescent="0.2">
      <c r="D144057" s="2"/>
    </row>
    <row r="144058" spans="4:4" x14ac:dyDescent="0.2">
      <c r="D144058" s="2"/>
    </row>
    <row r="144059" spans="4:4" x14ac:dyDescent="0.2">
      <c r="D144059" s="2"/>
    </row>
    <row r="144060" spans="4:4" x14ac:dyDescent="0.2">
      <c r="D144060" s="2"/>
    </row>
    <row r="144061" spans="4:4" x14ac:dyDescent="0.2">
      <c r="D144061" s="2"/>
    </row>
    <row r="144062" spans="4:4" x14ac:dyDescent="0.2">
      <c r="D144062" s="2"/>
    </row>
    <row r="144063" spans="4:4" x14ac:dyDescent="0.2">
      <c r="D144063" s="2"/>
    </row>
    <row r="144064" spans="4:4" x14ac:dyDescent="0.2">
      <c r="D144064" s="2"/>
    </row>
    <row r="144065" spans="4:4" x14ac:dyDescent="0.2">
      <c r="D144065" s="2"/>
    </row>
    <row r="144066" spans="4:4" x14ac:dyDescent="0.2">
      <c r="D144066" s="2"/>
    </row>
    <row r="144067" spans="4:4" x14ac:dyDescent="0.2">
      <c r="D144067" s="2"/>
    </row>
    <row r="144068" spans="4:4" x14ac:dyDescent="0.2">
      <c r="D144068" s="2"/>
    </row>
    <row r="144069" spans="4:4" x14ac:dyDescent="0.2">
      <c r="D144069" s="2"/>
    </row>
    <row r="144070" spans="4:4" x14ac:dyDescent="0.2">
      <c r="D144070" s="2"/>
    </row>
    <row r="144071" spans="4:4" x14ac:dyDescent="0.2">
      <c r="D144071" s="2"/>
    </row>
    <row r="144072" spans="4:4" x14ac:dyDescent="0.2">
      <c r="D144072" s="2"/>
    </row>
    <row r="144073" spans="4:4" x14ac:dyDescent="0.2">
      <c r="D144073" s="2"/>
    </row>
    <row r="144074" spans="4:4" x14ac:dyDescent="0.2">
      <c r="D144074" s="2"/>
    </row>
    <row r="144075" spans="4:4" x14ac:dyDescent="0.2">
      <c r="D144075" s="2"/>
    </row>
    <row r="144076" spans="4:4" x14ac:dyDescent="0.2">
      <c r="D144076" s="2"/>
    </row>
    <row r="144077" spans="4:4" x14ac:dyDescent="0.2">
      <c r="D144077" s="2"/>
    </row>
    <row r="144078" spans="4:4" x14ac:dyDescent="0.2">
      <c r="D144078" s="2"/>
    </row>
    <row r="144079" spans="4:4" x14ac:dyDescent="0.2">
      <c r="D144079" s="2"/>
    </row>
    <row r="144080" spans="4:4" x14ac:dyDescent="0.2">
      <c r="D144080" s="2"/>
    </row>
    <row r="144081" spans="4:4" x14ac:dyDescent="0.2">
      <c r="D144081" s="2"/>
    </row>
    <row r="144082" spans="4:4" x14ac:dyDescent="0.2">
      <c r="D144082" s="2"/>
    </row>
    <row r="144083" spans="4:4" x14ac:dyDescent="0.2">
      <c r="D144083" s="2"/>
    </row>
    <row r="144084" spans="4:4" x14ac:dyDescent="0.2">
      <c r="D144084" s="2"/>
    </row>
    <row r="144085" spans="4:4" x14ac:dyDescent="0.2">
      <c r="D144085" s="2"/>
    </row>
    <row r="144086" spans="4:4" x14ac:dyDescent="0.2">
      <c r="D144086" s="2"/>
    </row>
    <row r="144087" spans="4:4" x14ac:dyDescent="0.2">
      <c r="D144087" s="2"/>
    </row>
    <row r="144088" spans="4:4" x14ac:dyDescent="0.2">
      <c r="D144088" s="2"/>
    </row>
    <row r="144089" spans="4:4" x14ac:dyDescent="0.2">
      <c r="D144089" s="2"/>
    </row>
    <row r="144090" spans="4:4" x14ac:dyDescent="0.2">
      <c r="D144090" s="2"/>
    </row>
    <row r="144091" spans="4:4" x14ac:dyDescent="0.2">
      <c r="D144091" s="2"/>
    </row>
    <row r="144092" spans="4:4" x14ac:dyDescent="0.2">
      <c r="D144092" s="2"/>
    </row>
    <row r="144093" spans="4:4" x14ac:dyDescent="0.2">
      <c r="D144093" s="2"/>
    </row>
    <row r="144094" spans="4:4" x14ac:dyDescent="0.2">
      <c r="D144094" s="2"/>
    </row>
    <row r="144095" spans="4:4" x14ac:dyDescent="0.2">
      <c r="D144095" s="2"/>
    </row>
    <row r="144096" spans="4:4" x14ac:dyDescent="0.2">
      <c r="D144096" s="2"/>
    </row>
    <row r="144097" spans="4:4" x14ac:dyDescent="0.2">
      <c r="D144097" s="2"/>
    </row>
    <row r="144098" spans="4:4" x14ac:dyDescent="0.2">
      <c r="D144098" s="2"/>
    </row>
    <row r="144099" spans="4:4" x14ac:dyDescent="0.2">
      <c r="D144099" s="2"/>
    </row>
    <row r="144100" spans="4:4" x14ac:dyDescent="0.2">
      <c r="D144100" s="2"/>
    </row>
    <row r="144101" spans="4:4" x14ac:dyDescent="0.2">
      <c r="D144101" s="2"/>
    </row>
    <row r="144102" spans="4:4" x14ac:dyDescent="0.2">
      <c r="D144102" s="2"/>
    </row>
    <row r="144103" spans="4:4" x14ac:dyDescent="0.2">
      <c r="D144103" s="2"/>
    </row>
    <row r="144104" spans="4:4" x14ac:dyDescent="0.2">
      <c r="D144104" s="2"/>
    </row>
    <row r="144105" spans="4:4" x14ac:dyDescent="0.2">
      <c r="D144105" s="2"/>
    </row>
    <row r="144106" spans="4:4" x14ac:dyDescent="0.2">
      <c r="D144106" s="2"/>
    </row>
    <row r="144107" spans="4:4" x14ac:dyDescent="0.2">
      <c r="D144107" s="2"/>
    </row>
    <row r="144108" spans="4:4" x14ac:dyDescent="0.2">
      <c r="D144108" s="2"/>
    </row>
    <row r="144109" spans="4:4" x14ac:dyDescent="0.2">
      <c r="D144109" s="2"/>
    </row>
    <row r="144110" spans="4:4" x14ac:dyDescent="0.2">
      <c r="D144110" s="2"/>
    </row>
    <row r="144111" spans="4:4" x14ac:dyDescent="0.2">
      <c r="D144111" s="2"/>
    </row>
    <row r="144112" spans="4:4" x14ac:dyDescent="0.2">
      <c r="D144112" s="2"/>
    </row>
    <row r="144113" spans="4:4" x14ac:dyDescent="0.2">
      <c r="D144113" s="2"/>
    </row>
    <row r="144114" spans="4:4" x14ac:dyDescent="0.2">
      <c r="D144114" s="2"/>
    </row>
    <row r="144115" spans="4:4" x14ac:dyDescent="0.2">
      <c r="D144115" s="2"/>
    </row>
    <row r="144116" spans="4:4" x14ac:dyDescent="0.2">
      <c r="D144116" s="2"/>
    </row>
    <row r="144117" spans="4:4" x14ac:dyDescent="0.2">
      <c r="D144117" s="2"/>
    </row>
    <row r="144118" spans="4:4" x14ac:dyDescent="0.2">
      <c r="D144118" s="2"/>
    </row>
    <row r="144119" spans="4:4" x14ac:dyDescent="0.2">
      <c r="D144119" s="2"/>
    </row>
    <row r="144120" spans="4:4" x14ac:dyDescent="0.2">
      <c r="D144120" s="2"/>
    </row>
    <row r="144121" spans="4:4" x14ac:dyDescent="0.2">
      <c r="D144121" s="2"/>
    </row>
    <row r="144122" spans="4:4" x14ac:dyDescent="0.2">
      <c r="D144122" s="2"/>
    </row>
    <row r="144123" spans="4:4" x14ac:dyDescent="0.2">
      <c r="D144123" s="2"/>
    </row>
    <row r="144124" spans="4:4" x14ac:dyDescent="0.2">
      <c r="D144124" s="2"/>
    </row>
    <row r="144125" spans="4:4" x14ac:dyDescent="0.2">
      <c r="D144125" s="2"/>
    </row>
    <row r="144126" spans="4:4" x14ac:dyDescent="0.2">
      <c r="D144126" s="2"/>
    </row>
    <row r="144127" spans="4:4" x14ac:dyDescent="0.2">
      <c r="D144127" s="2"/>
    </row>
    <row r="144128" spans="4:4" x14ac:dyDescent="0.2">
      <c r="D144128" s="2"/>
    </row>
    <row r="144129" spans="4:4" x14ac:dyDescent="0.2">
      <c r="D144129" s="2"/>
    </row>
    <row r="144130" spans="4:4" x14ac:dyDescent="0.2">
      <c r="D144130" s="2"/>
    </row>
    <row r="144131" spans="4:4" x14ac:dyDescent="0.2">
      <c r="D144131" s="2"/>
    </row>
    <row r="144132" spans="4:4" x14ac:dyDescent="0.2">
      <c r="D144132" s="2"/>
    </row>
    <row r="144133" spans="4:4" x14ac:dyDescent="0.2">
      <c r="D144133" s="2"/>
    </row>
    <row r="144134" spans="4:4" x14ac:dyDescent="0.2">
      <c r="D144134" s="2"/>
    </row>
    <row r="144135" spans="4:4" x14ac:dyDescent="0.2">
      <c r="D144135" s="2"/>
    </row>
    <row r="144136" spans="4:4" x14ac:dyDescent="0.2">
      <c r="D144136" s="2"/>
    </row>
    <row r="144137" spans="4:4" x14ac:dyDescent="0.2">
      <c r="D144137" s="2"/>
    </row>
    <row r="144138" spans="4:4" x14ac:dyDescent="0.2">
      <c r="D144138" s="2"/>
    </row>
    <row r="144139" spans="4:4" x14ac:dyDescent="0.2">
      <c r="D144139" s="2"/>
    </row>
    <row r="144140" spans="4:4" x14ac:dyDescent="0.2">
      <c r="D144140" s="2"/>
    </row>
    <row r="144141" spans="4:4" x14ac:dyDescent="0.2">
      <c r="D144141" s="2"/>
    </row>
    <row r="144142" spans="4:4" x14ac:dyDescent="0.2">
      <c r="D144142" s="2"/>
    </row>
    <row r="144143" spans="4:4" x14ac:dyDescent="0.2">
      <c r="D144143" s="2"/>
    </row>
    <row r="144144" spans="4:4" x14ac:dyDescent="0.2">
      <c r="D144144" s="2"/>
    </row>
    <row r="144145" spans="4:4" x14ac:dyDescent="0.2">
      <c r="D144145" s="2"/>
    </row>
    <row r="144146" spans="4:4" x14ac:dyDescent="0.2">
      <c r="D144146" s="2"/>
    </row>
    <row r="144147" spans="4:4" x14ac:dyDescent="0.2">
      <c r="D144147" s="2"/>
    </row>
    <row r="144148" spans="4:4" x14ac:dyDescent="0.2">
      <c r="D144148" s="2"/>
    </row>
    <row r="144149" spans="4:4" x14ac:dyDescent="0.2">
      <c r="D144149" s="2"/>
    </row>
    <row r="144150" spans="4:4" x14ac:dyDescent="0.2">
      <c r="D144150" s="2"/>
    </row>
    <row r="144151" spans="4:4" x14ac:dyDescent="0.2">
      <c r="D144151" s="2"/>
    </row>
    <row r="144152" spans="4:4" x14ac:dyDescent="0.2">
      <c r="D144152" s="2"/>
    </row>
    <row r="144153" spans="4:4" x14ac:dyDescent="0.2">
      <c r="D144153" s="2"/>
    </row>
    <row r="144154" spans="4:4" x14ac:dyDescent="0.2">
      <c r="D144154" s="2"/>
    </row>
    <row r="144155" spans="4:4" x14ac:dyDescent="0.2">
      <c r="D144155" s="2"/>
    </row>
    <row r="144156" spans="4:4" x14ac:dyDescent="0.2">
      <c r="D144156" s="2"/>
    </row>
    <row r="144157" spans="4:4" x14ac:dyDescent="0.2">
      <c r="D144157" s="2"/>
    </row>
    <row r="144158" spans="4:4" x14ac:dyDescent="0.2">
      <c r="D144158" s="2"/>
    </row>
    <row r="144159" spans="4:4" x14ac:dyDescent="0.2">
      <c r="D144159" s="2"/>
    </row>
    <row r="144160" spans="4:4" x14ac:dyDescent="0.2">
      <c r="D144160" s="2"/>
    </row>
    <row r="144161" spans="4:4" x14ac:dyDescent="0.2">
      <c r="D144161" s="2"/>
    </row>
    <row r="144162" spans="4:4" x14ac:dyDescent="0.2">
      <c r="D144162" s="2"/>
    </row>
    <row r="144163" spans="4:4" x14ac:dyDescent="0.2">
      <c r="D144163" s="2"/>
    </row>
    <row r="144164" spans="4:4" x14ac:dyDescent="0.2">
      <c r="D144164" s="2"/>
    </row>
    <row r="144165" spans="4:4" x14ac:dyDescent="0.2">
      <c r="D144165" s="2"/>
    </row>
    <row r="144166" spans="4:4" x14ac:dyDescent="0.2">
      <c r="D144166" s="2"/>
    </row>
    <row r="144167" spans="4:4" x14ac:dyDescent="0.2">
      <c r="D144167" s="2"/>
    </row>
    <row r="144168" spans="4:4" x14ac:dyDescent="0.2">
      <c r="D144168" s="2"/>
    </row>
    <row r="144169" spans="4:4" x14ac:dyDescent="0.2">
      <c r="D144169" s="2"/>
    </row>
    <row r="144170" spans="4:4" x14ac:dyDescent="0.2">
      <c r="D144170" s="2"/>
    </row>
    <row r="144171" spans="4:4" x14ac:dyDescent="0.2">
      <c r="D144171" s="2"/>
    </row>
    <row r="144172" spans="4:4" x14ac:dyDescent="0.2">
      <c r="D144172" s="2"/>
    </row>
    <row r="144173" spans="4:4" x14ac:dyDescent="0.2">
      <c r="D144173" s="2"/>
    </row>
    <row r="144174" spans="4:4" x14ac:dyDescent="0.2">
      <c r="D144174" s="2"/>
    </row>
    <row r="144175" spans="4:4" x14ac:dyDescent="0.2">
      <c r="D144175" s="2"/>
    </row>
    <row r="144176" spans="4:4" x14ac:dyDescent="0.2">
      <c r="D144176" s="2"/>
    </row>
    <row r="144177" spans="4:4" x14ac:dyDescent="0.2">
      <c r="D144177" s="2"/>
    </row>
    <row r="144178" spans="4:4" x14ac:dyDescent="0.2">
      <c r="D144178" s="2"/>
    </row>
    <row r="144179" spans="4:4" x14ac:dyDescent="0.2">
      <c r="D144179" s="2"/>
    </row>
    <row r="144180" spans="4:4" x14ac:dyDescent="0.2">
      <c r="D144180" s="2"/>
    </row>
    <row r="144181" spans="4:4" x14ac:dyDescent="0.2">
      <c r="D144181" s="2"/>
    </row>
    <row r="144182" spans="4:4" x14ac:dyDescent="0.2">
      <c r="D144182" s="2"/>
    </row>
    <row r="144183" spans="4:4" x14ac:dyDescent="0.2">
      <c r="D144183" s="2"/>
    </row>
    <row r="144184" spans="4:4" x14ac:dyDescent="0.2">
      <c r="D144184" s="2"/>
    </row>
    <row r="144185" spans="4:4" x14ac:dyDescent="0.2">
      <c r="D144185" s="2"/>
    </row>
    <row r="144186" spans="4:4" x14ac:dyDescent="0.2">
      <c r="D144186" s="2"/>
    </row>
    <row r="144187" spans="4:4" x14ac:dyDescent="0.2">
      <c r="D144187" s="2"/>
    </row>
    <row r="144188" spans="4:4" x14ac:dyDescent="0.2">
      <c r="D144188" s="2"/>
    </row>
    <row r="144189" spans="4:4" x14ac:dyDescent="0.2">
      <c r="D144189" s="2"/>
    </row>
    <row r="144190" spans="4:4" x14ac:dyDescent="0.2">
      <c r="D144190" s="2"/>
    </row>
    <row r="144191" spans="4:4" x14ac:dyDescent="0.2">
      <c r="D144191" s="2"/>
    </row>
    <row r="144192" spans="4:4" x14ac:dyDescent="0.2">
      <c r="D144192" s="2"/>
    </row>
    <row r="144193" spans="4:4" x14ac:dyDescent="0.2">
      <c r="D144193" s="2"/>
    </row>
    <row r="144194" spans="4:4" x14ac:dyDescent="0.2">
      <c r="D144194" s="2"/>
    </row>
    <row r="144195" spans="4:4" x14ac:dyDescent="0.2">
      <c r="D144195" s="2"/>
    </row>
    <row r="144196" spans="4:4" x14ac:dyDescent="0.2">
      <c r="D144196" s="2"/>
    </row>
    <row r="144197" spans="4:4" x14ac:dyDescent="0.2">
      <c r="D144197" s="2"/>
    </row>
    <row r="144198" spans="4:4" x14ac:dyDescent="0.2">
      <c r="D144198" s="2"/>
    </row>
    <row r="144199" spans="4:4" x14ac:dyDescent="0.2">
      <c r="D144199" s="2"/>
    </row>
    <row r="144200" spans="4:4" x14ac:dyDescent="0.2">
      <c r="D144200" s="2"/>
    </row>
    <row r="144201" spans="4:4" x14ac:dyDescent="0.2">
      <c r="D144201" s="2"/>
    </row>
    <row r="144202" spans="4:4" x14ac:dyDescent="0.2">
      <c r="D144202" s="2"/>
    </row>
    <row r="144203" spans="4:4" x14ac:dyDescent="0.2">
      <c r="D144203" s="2"/>
    </row>
    <row r="144204" spans="4:4" x14ac:dyDescent="0.2">
      <c r="D144204" s="2"/>
    </row>
    <row r="144205" spans="4:4" x14ac:dyDescent="0.2">
      <c r="D144205" s="2"/>
    </row>
    <row r="144206" spans="4:4" x14ac:dyDescent="0.2">
      <c r="D144206" s="2"/>
    </row>
    <row r="144207" spans="4:4" x14ac:dyDescent="0.2">
      <c r="D144207" s="2"/>
    </row>
    <row r="144208" spans="4:4" x14ac:dyDescent="0.2">
      <c r="D144208" s="2"/>
    </row>
    <row r="144209" spans="4:4" x14ac:dyDescent="0.2">
      <c r="D144209" s="2"/>
    </row>
    <row r="144210" spans="4:4" x14ac:dyDescent="0.2">
      <c r="D144210" s="2"/>
    </row>
    <row r="144211" spans="4:4" x14ac:dyDescent="0.2">
      <c r="D144211" s="2"/>
    </row>
    <row r="144212" spans="4:4" x14ac:dyDescent="0.2">
      <c r="D144212" s="2"/>
    </row>
    <row r="144213" spans="4:4" x14ac:dyDescent="0.2">
      <c r="D144213" s="2"/>
    </row>
    <row r="144214" spans="4:4" x14ac:dyDescent="0.2">
      <c r="D144214" s="2"/>
    </row>
    <row r="144215" spans="4:4" x14ac:dyDescent="0.2">
      <c r="D144215" s="2"/>
    </row>
    <row r="144216" spans="4:4" x14ac:dyDescent="0.2">
      <c r="D144216" s="2"/>
    </row>
    <row r="144217" spans="4:4" x14ac:dyDescent="0.2">
      <c r="D144217" s="2"/>
    </row>
    <row r="144218" spans="4:4" x14ac:dyDescent="0.2">
      <c r="D144218" s="2"/>
    </row>
    <row r="144219" spans="4:4" x14ac:dyDescent="0.2">
      <c r="D144219" s="2"/>
    </row>
    <row r="144220" spans="4:4" x14ac:dyDescent="0.2">
      <c r="D144220" s="2"/>
    </row>
    <row r="144221" spans="4:4" x14ac:dyDescent="0.2">
      <c r="D144221" s="2"/>
    </row>
    <row r="144222" spans="4:4" x14ac:dyDescent="0.2">
      <c r="D144222" s="2"/>
    </row>
    <row r="144223" spans="4:4" x14ac:dyDescent="0.2">
      <c r="D144223" s="2"/>
    </row>
    <row r="144224" spans="4:4" x14ac:dyDescent="0.2">
      <c r="D144224" s="2"/>
    </row>
    <row r="144225" spans="4:4" x14ac:dyDescent="0.2">
      <c r="D144225" s="2"/>
    </row>
    <row r="144226" spans="4:4" x14ac:dyDescent="0.2">
      <c r="D144226" s="2"/>
    </row>
    <row r="144227" spans="4:4" x14ac:dyDescent="0.2">
      <c r="D144227" s="2"/>
    </row>
    <row r="144228" spans="4:4" x14ac:dyDescent="0.2">
      <c r="D144228" s="2"/>
    </row>
    <row r="144229" spans="4:4" x14ac:dyDescent="0.2">
      <c r="D144229" s="2"/>
    </row>
    <row r="144230" spans="4:4" x14ac:dyDescent="0.2">
      <c r="D144230" s="2"/>
    </row>
    <row r="144231" spans="4:4" x14ac:dyDescent="0.2">
      <c r="D144231" s="2"/>
    </row>
    <row r="144232" spans="4:4" x14ac:dyDescent="0.2">
      <c r="D144232" s="2"/>
    </row>
    <row r="144233" spans="4:4" x14ac:dyDescent="0.2">
      <c r="D144233" s="2"/>
    </row>
    <row r="144234" spans="4:4" x14ac:dyDescent="0.2">
      <c r="D144234" s="2"/>
    </row>
    <row r="144235" spans="4:4" x14ac:dyDescent="0.2">
      <c r="D144235" s="2"/>
    </row>
    <row r="144236" spans="4:4" x14ac:dyDescent="0.2">
      <c r="D144236" s="2"/>
    </row>
    <row r="144237" spans="4:4" x14ac:dyDescent="0.2">
      <c r="D144237" s="2"/>
    </row>
    <row r="144238" spans="4:4" x14ac:dyDescent="0.2">
      <c r="D144238" s="2"/>
    </row>
    <row r="144239" spans="4:4" x14ac:dyDescent="0.2">
      <c r="D144239" s="2"/>
    </row>
    <row r="144240" spans="4:4" x14ac:dyDescent="0.2">
      <c r="D144240" s="2"/>
    </row>
    <row r="144241" spans="4:4" x14ac:dyDescent="0.2">
      <c r="D144241" s="2"/>
    </row>
    <row r="144242" spans="4:4" x14ac:dyDescent="0.2">
      <c r="D144242" s="2"/>
    </row>
    <row r="144243" spans="4:4" x14ac:dyDescent="0.2">
      <c r="D144243" s="2"/>
    </row>
    <row r="144244" spans="4:4" x14ac:dyDescent="0.2">
      <c r="D144244" s="2"/>
    </row>
    <row r="144245" spans="4:4" x14ac:dyDescent="0.2">
      <c r="D144245" s="2"/>
    </row>
    <row r="144246" spans="4:4" x14ac:dyDescent="0.2">
      <c r="D144246" s="2"/>
    </row>
    <row r="144247" spans="4:4" x14ac:dyDescent="0.2">
      <c r="D144247" s="2"/>
    </row>
    <row r="144248" spans="4:4" x14ac:dyDescent="0.2">
      <c r="D144248" s="2"/>
    </row>
    <row r="144249" spans="4:4" x14ac:dyDescent="0.2">
      <c r="D144249" s="2"/>
    </row>
    <row r="144250" spans="4:4" x14ac:dyDescent="0.2">
      <c r="D144250" s="2"/>
    </row>
    <row r="144251" spans="4:4" x14ac:dyDescent="0.2">
      <c r="D144251" s="2"/>
    </row>
    <row r="144252" spans="4:4" x14ac:dyDescent="0.2">
      <c r="D144252" s="2"/>
    </row>
    <row r="144253" spans="4:4" x14ac:dyDescent="0.2">
      <c r="D144253" s="2"/>
    </row>
    <row r="144254" spans="4:4" x14ac:dyDescent="0.2">
      <c r="D144254" s="2"/>
    </row>
    <row r="144255" spans="4:4" x14ac:dyDescent="0.2">
      <c r="D144255" s="2"/>
    </row>
    <row r="144256" spans="4:4" x14ac:dyDescent="0.2">
      <c r="D144256" s="2"/>
    </row>
    <row r="144257" spans="4:4" x14ac:dyDescent="0.2">
      <c r="D144257" s="2"/>
    </row>
    <row r="144258" spans="4:4" x14ac:dyDescent="0.2">
      <c r="D144258" s="2"/>
    </row>
    <row r="144259" spans="4:4" x14ac:dyDescent="0.2">
      <c r="D144259" s="2"/>
    </row>
    <row r="144260" spans="4:4" x14ac:dyDescent="0.2">
      <c r="D144260" s="2"/>
    </row>
    <row r="144261" spans="4:4" x14ac:dyDescent="0.2">
      <c r="D144261" s="2"/>
    </row>
    <row r="144262" spans="4:4" x14ac:dyDescent="0.2">
      <c r="D144262" s="2"/>
    </row>
    <row r="144263" spans="4:4" x14ac:dyDescent="0.2">
      <c r="D144263" s="2"/>
    </row>
    <row r="144264" spans="4:4" x14ac:dyDescent="0.2">
      <c r="D144264" s="2"/>
    </row>
    <row r="144265" spans="4:4" x14ac:dyDescent="0.2">
      <c r="D144265" s="2"/>
    </row>
    <row r="144266" spans="4:4" x14ac:dyDescent="0.2">
      <c r="D144266" s="2"/>
    </row>
    <row r="144267" spans="4:4" x14ac:dyDescent="0.2">
      <c r="D144267" s="2"/>
    </row>
    <row r="144268" spans="4:4" x14ac:dyDescent="0.2">
      <c r="D144268" s="2"/>
    </row>
    <row r="144269" spans="4:4" x14ac:dyDescent="0.2">
      <c r="D144269" s="2"/>
    </row>
    <row r="144270" spans="4:4" x14ac:dyDescent="0.2">
      <c r="D144270" s="2"/>
    </row>
    <row r="144271" spans="4:4" x14ac:dyDescent="0.2">
      <c r="D144271" s="2"/>
    </row>
    <row r="144272" spans="4:4" x14ac:dyDescent="0.2">
      <c r="D144272" s="2"/>
    </row>
    <row r="144273" spans="4:4" x14ac:dyDescent="0.2">
      <c r="D144273" s="2"/>
    </row>
    <row r="144274" spans="4:4" x14ac:dyDescent="0.2">
      <c r="D144274" s="2"/>
    </row>
    <row r="144275" spans="4:4" x14ac:dyDescent="0.2">
      <c r="D144275" s="2"/>
    </row>
    <row r="144276" spans="4:4" x14ac:dyDescent="0.2">
      <c r="D144276" s="2"/>
    </row>
    <row r="144277" spans="4:4" x14ac:dyDescent="0.2">
      <c r="D144277" s="2"/>
    </row>
    <row r="144278" spans="4:4" x14ac:dyDescent="0.2">
      <c r="D144278" s="2"/>
    </row>
    <row r="144279" spans="4:4" x14ac:dyDescent="0.2">
      <c r="D144279" s="2"/>
    </row>
    <row r="144280" spans="4:4" x14ac:dyDescent="0.2">
      <c r="D144280" s="2"/>
    </row>
    <row r="144281" spans="4:4" x14ac:dyDescent="0.2">
      <c r="D144281" s="2"/>
    </row>
    <row r="144282" spans="4:4" x14ac:dyDescent="0.2">
      <c r="D144282" s="2"/>
    </row>
    <row r="144283" spans="4:4" x14ac:dyDescent="0.2">
      <c r="D144283" s="2"/>
    </row>
    <row r="144284" spans="4:4" x14ac:dyDescent="0.2">
      <c r="D144284" s="2"/>
    </row>
    <row r="144285" spans="4:4" x14ac:dyDescent="0.2">
      <c r="D144285" s="2"/>
    </row>
    <row r="144286" spans="4:4" x14ac:dyDescent="0.2">
      <c r="D144286" s="2"/>
    </row>
    <row r="144287" spans="4:4" x14ac:dyDescent="0.2">
      <c r="D144287" s="2"/>
    </row>
    <row r="144288" spans="4:4" x14ac:dyDescent="0.2">
      <c r="D144288" s="2"/>
    </row>
    <row r="144289" spans="4:4" x14ac:dyDescent="0.2">
      <c r="D144289" s="2"/>
    </row>
    <row r="144290" spans="4:4" x14ac:dyDescent="0.2">
      <c r="D144290" s="2"/>
    </row>
    <row r="144291" spans="4:4" x14ac:dyDescent="0.2">
      <c r="D144291" s="2"/>
    </row>
    <row r="144292" spans="4:4" x14ac:dyDescent="0.2">
      <c r="D144292" s="2"/>
    </row>
    <row r="144293" spans="4:4" x14ac:dyDescent="0.2">
      <c r="D144293" s="2"/>
    </row>
    <row r="144294" spans="4:4" x14ac:dyDescent="0.2">
      <c r="D144294" s="2"/>
    </row>
    <row r="144295" spans="4:4" x14ac:dyDescent="0.2">
      <c r="D144295" s="2"/>
    </row>
    <row r="144296" spans="4:4" x14ac:dyDescent="0.2">
      <c r="D144296" s="2"/>
    </row>
    <row r="144297" spans="4:4" x14ac:dyDescent="0.2">
      <c r="D144297" s="2"/>
    </row>
    <row r="144298" spans="4:4" x14ac:dyDescent="0.2">
      <c r="D144298" s="2"/>
    </row>
    <row r="144299" spans="4:4" x14ac:dyDescent="0.2">
      <c r="D144299" s="2"/>
    </row>
    <row r="144300" spans="4:4" x14ac:dyDescent="0.2">
      <c r="D144300" s="2"/>
    </row>
    <row r="144301" spans="4:4" x14ac:dyDescent="0.2">
      <c r="D144301" s="2"/>
    </row>
    <row r="144302" spans="4:4" x14ac:dyDescent="0.2">
      <c r="D144302" s="2"/>
    </row>
    <row r="144303" spans="4:4" x14ac:dyDescent="0.2">
      <c r="D144303" s="2"/>
    </row>
    <row r="144304" spans="4:4" x14ac:dyDescent="0.2">
      <c r="D144304" s="2"/>
    </row>
    <row r="144305" spans="4:4" x14ac:dyDescent="0.2">
      <c r="D144305" s="2"/>
    </row>
    <row r="144306" spans="4:4" x14ac:dyDescent="0.2">
      <c r="D144306" s="2"/>
    </row>
    <row r="144307" spans="4:4" x14ac:dyDescent="0.2">
      <c r="D144307" s="2"/>
    </row>
    <row r="144308" spans="4:4" x14ac:dyDescent="0.2">
      <c r="D144308" s="2"/>
    </row>
    <row r="144309" spans="4:4" x14ac:dyDescent="0.2">
      <c r="D144309" s="2"/>
    </row>
    <row r="144310" spans="4:4" x14ac:dyDescent="0.2">
      <c r="D144310" s="2"/>
    </row>
    <row r="144311" spans="4:4" x14ac:dyDescent="0.2">
      <c r="D144311" s="2"/>
    </row>
    <row r="144312" spans="4:4" x14ac:dyDescent="0.2">
      <c r="D144312" s="2"/>
    </row>
    <row r="144313" spans="4:4" x14ac:dyDescent="0.2">
      <c r="D144313" s="2"/>
    </row>
    <row r="144314" spans="4:4" x14ac:dyDescent="0.2">
      <c r="D144314" s="2"/>
    </row>
    <row r="144315" spans="4:4" x14ac:dyDescent="0.2">
      <c r="D144315" s="2"/>
    </row>
    <row r="144316" spans="4:4" x14ac:dyDescent="0.2">
      <c r="D144316" s="2"/>
    </row>
    <row r="144317" spans="4:4" x14ac:dyDescent="0.2">
      <c r="D144317" s="2"/>
    </row>
    <row r="144318" spans="4:4" x14ac:dyDescent="0.2">
      <c r="D144318" s="2"/>
    </row>
    <row r="144319" spans="4:4" x14ac:dyDescent="0.2">
      <c r="D144319" s="2"/>
    </row>
    <row r="144320" spans="4:4" x14ac:dyDescent="0.2">
      <c r="D144320" s="2"/>
    </row>
    <row r="144321" spans="4:4" x14ac:dyDescent="0.2">
      <c r="D144321" s="2"/>
    </row>
    <row r="144322" spans="4:4" x14ac:dyDescent="0.2">
      <c r="D144322" s="2"/>
    </row>
    <row r="144323" spans="4:4" x14ac:dyDescent="0.2">
      <c r="D144323" s="2"/>
    </row>
    <row r="144324" spans="4:4" x14ac:dyDescent="0.2">
      <c r="D144324" s="2"/>
    </row>
    <row r="144325" spans="4:4" x14ac:dyDescent="0.2">
      <c r="D144325" s="2"/>
    </row>
    <row r="144326" spans="4:4" x14ac:dyDescent="0.2">
      <c r="D144326" s="2"/>
    </row>
    <row r="144327" spans="4:4" x14ac:dyDescent="0.2">
      <c r="D144327" s="2"/>
    </row>
    <row r="144328" spans="4:4" x14ac:dyDescent="0.2">
      <c r="D144328" s="2"/>
    </row>
    <row r="144329" spans="4:4" x14ac:dyDescent="0.2">
      <c r="D144329" s="2"/>
    </row>
    <row r="144330" spans="4:4" x14ac:dyDescent="0.2">
      <c r="D144330" s="2"/>
    </row>
    <row r="144331" spans="4:4" x14ac:dyDescent="0.2">
      <c r="D144331" s="2"/>
    </row>
    <row r="144332" spans="4:4" x14ac:dyDescent="0.2">
      <c r="D144332" s="2"/>
    </row>
    <row r="144333" spans="4:4" x14ac:dyDescent="0.2">
      <c r="D144333" s="2"/>
    </row>
    <row r="144334" spans="4:4" x14ac:dyDescent="0.2">
      <c r="D144334" s="2"/>
    </row>
    <row r="144335" spans="4:4" x14ac:dyDescent="0.2">
      <c r="D144335" s="2"/>
    </row>
    <row r="144336" spans="4:4" x14ac:dyDescent="0.2">
      <c r="D144336" s="2"/>
    </row>
    <row r="144337" spans="4:4" x14ac:dyDescent="0.2">
      <c r="D144337" s="2"/>
    </row>
    <row r="144338" spans="4:4" x14ac:dyDescent="0.2">
      <c r="D144338" s="2"/>
    </row>
    <row r="144339" spans="4:4" x14ac:dyDescent="0.2">
      <c r="D144339" s="2"/>
    </row>
    <row r="144340" spans="4:4" x14ac:dyDescent="0.2">
      <c r="D144340" s="2"/>
    </row>
    <row r="144341" spans="4:4" x14ac:dyDescent="0.2">
      <c r="D144341" s="2"/>
    </row>
    <row r="144342" spans="4:4" x14ac:dyDescent="0.2">
      <c r="D144342" s="2"/>
    </row>
    <row r="144343" spans="4:4" x14ac:dyDescent="0.2">
      <c r="D144343" s="2"/>
    </row>
    <row r="144344" spans="4:4" x14ac:dyDescent="0.2">
      <c r="D144344" s="2"/>
    </row>
    <row r="144345" spans="4:4" x14ac:dyDescent="0.2">
      <c r="D144345" s="2"/>
    </row>
    <row r="144346" spans="4:4" x14ac:dyDescent="0.2">
      <c r="D144346" s="2"/>
    </row>
    <row r="144347" spans="4:4" x14ac:dyDescent="0.2">
      <c r="D144347" s="2"/>
    </row>
    <row r="144348" spans="4:4" x14ac:dyDescent="0.2">
      <c r="D144348" s="2"/>
    </row>
    <row r="144349" spans="4:4" x14ac:dyDescent="0.2">
      <c r="D144349" s="2"/>
    </row>
    <row r="144350" spans="4:4" x14ac:dyDescent="0.2">
      <c r="D144350" s="2"/>
    </row>
    <row r="144351" spans="4:4" x14ac:dyDescent="0.2">
      <c r="D144351" s="2"/>
    </row>
    <row r="144352" spans="4:4" x14ac:dyDescent="0.2">
      <c r="D144352" s="2"/>
    </row>
    <row r="144353" spans="4:4" x14ac:dyDescent="0.2">
      <c r="D144353" s="2"/>
    </row>
    <row r="144354" spans="4:4" x14ac:dyDescent="0.2">
      <c r="D144354" s="2"/>
    </row>
    <row r="144355" spans="4:4" x14ac:dyDescent="0.2">
      <c r="D144355" s="2"/>
    </row>
    <row r="144356" spans="4:4" x14ac:dyDescent="0.2">
      <c r="D144356" s="2"/>
    </row>
    <row r="144357" spans="4:4" x14ac:dyDescent="0.2">
      <c r="D144357" s="2"/>
    </row>
    <row r="144358" spans="4:4" x14ac:dyDescent="0.2">
      <c r="D144358" s="2"/>
    </row>
    <row r="144359" spans="4:4" x14ac:dyDescent="0.2">
      <c r="D144359" s="2"/>
    </row>
    <row r="144360" spans="4:4" x14ac:dyDescent="0.2">
      <c r="D144360" s="2"/>
    </row>
    <row r="144361" spans="4:4" x14ac:dyDescent="0.2">
      <c r="D144361" s="2"/>
    </row>
    <row r="144362" spans="4:4" x14ac:dyDescent="0.2">
      <c r="D144362" s="2"/>
    </row>
    <row r="144363" spans="4:4" x14ac:dyDescent="0.2">
      <c r="D144363" s="2"/>
    </row>
    <row r="144364" spans="4:4" x14ac:dyDescent="0.2">
      <c r="D144364" s="2"/>
    </row>
    <row r="144365" spans="4:4" x14ac:dyDescent="0.2">
      <c r="D144365" s="2"/>
    </row>
    <row r="144366" spans="4:4" x14ac:dyDescent="0.2">
      <c r="D144366" s="2"/>
    </row>
    <row r="144367" spans="4:4" x14ac:dyDescent="0.2">
      <c r="D144367" s="2"/>
    </row>
    <row r="144368" spans="4:4" x14ac:dyDescent="0.2">
      <c r="D144368" s="2"/>
    </row>
    <row r="144369" spans="4:4" x14ac:dyDescent="0.2">
      <c r="D144369" s="2"/>
    </row>
    <row r="144370" spans="4:4" x14ac:dyDescent="0.2">
      <c r="D144370" s="2"/>
    </row>
    <row r="144371" spans="4:4" x14ac:dyDescent="0.2">
      <c r="D144371" s="2"/>
    </row>
    <row r="144372" spans="4:4" x14ac:dyDescent="0.2">
      <c r="D144372" s="2"/>
    </row>
    <row r="144373" spans="4:4" x14ac:dyDescent="0.2">
      <c r="D144373" s="2"/>
    </row>
    <row r="144374" spans="4:4" x14ac:dyDescent="0.2">
      <c r="D144374" s="2"/>
    </row>
    <row r="144375" spans="4:4" x14ac:dyDescent="0.2">
      <c r="D144375" s="2"/>
    </row>
    <row r="144376" spans="4:4" x14ac:dyDescent="0.2">
      <c r="D144376" s="2"/>
    </row>
    <row r="144377" spans="4:4" x14ac:dyDescent="0.2">
      <c r="D144377" s="2"/>
    </row>
    <row r="144378" spans="4:4" x14ac:dyDescent="0.2">
      <c r="D144378" s="2"/>
    </row>
    <row r="144379" spans="4:4" x14ac:dyDescent="0.2">
      <c r="D144379" s="2"/>
    </row>
    <row r="144380" spans="4:4" x14ac:dyDescent="0.2">
      <c r="D144380" s="2"/>
    </row>
    <row r="144381" spans="4:4" x14ac:dyDescent="0.2">
      <c r="D144381" s="2"/>
    </row>
    <row r="144382" spans="4:4" x14ac:dyDescent="0.2">
      <c r="D144382" s="2"/>
    </row>
    <row r="144383" spans="4:4" x14ac:dyDescent="0.2">
      <c r="D144383" s="2"/>
    </row>
    <row r="144384" spans="4:4" x14ac:dyDescent="0.2">
      <c r="D144384" s="2"/>
    </row>
    <row r="144385" spans="4:4" x14ac:dyDescent="0.2">
      <c r="D144385" s="2"/>
    </row>
    <row r="144386" spans="4:4" x14ac:dyDescent="0.2">
      <c r="D144386" s="2"/>
    </row>
    <row r="144387" spans="4:4" x14ac:dyDescent="0.2">
      <c r="D144387" s="2"/>
    </row>
    <row r="144388" spans="4:4" x14ac:dyDescent="0.2">
      <c r="D144388" s="2"/>
    </row>
    <row r="144389" spans="4:4" x14ac:dyDescent="0.2">
      <c r="D144389" s="2"/>
    </row>
    <row r="144390" spans="4:4" x14ac:dyDescent="0.2">
      <c r="D144390" s="2"/>
    </row>
    <row r="144391" spans="4:4" x14ac:dyDescent="0.2">
      <c r="D144391" s="2"/>
    </row>
    <row r="144392" spans="4:4" x14ac:dyDescent="0.2">
      <c r="D144392" s="2"/>
    </row>
    <row r="144393" spans="4:4" x14ac:dyDescent="0.2">
      <c r="D144393" s="2"/>
    </row>
    <row r="144394" spans="4:4" x14ac:dyDescent="0.2">
      <c r="D144394" s="2"/>
    </row>
    <row r="144395" spans="4:4" x14ac:dyDescent="0.2">
      <c r="D144395" s="2"/>
    </row>
    <row r="144396" spans="4:4" x14ac:dyDescent="0.2">
      <c r="D144396" s="2"/>
    </row>
    <row r="144397" spans="4:4" x14ac:dyDescent="0.2">
      <c r="D144397" s="2"/>
    </row>
    <row r="144398" spans="4:4" x14ac:dyDescent="0.2">
      <c r="D144398" s="2"/>
    </row>
    <row r="144399" spans="4:4" x14ac:dyDescent="0.2">
      <c r="D144399" s="2"/>
    </row>
    <row r="144400" spans="4:4" x14ac:dyDescent="0.2">
      <c r="D144400" s="2"/>
    </row>
    <row r="144401" spans="4:4" x14ac:dyDescent="0.2">
      <c r="D144401" s="2"/>
    </row>
    <row r="144402" spans="4:4" x14ac:dyDescent="0.2">
      <c r="D144402" s="2"/>
    </row>
    <row r="144403" spans="4:4" x14ac:dyDescent="0.2">
      <c r="D144403" s="2"/>
    </row>
    <row r="144404" spans="4:4" x14ac:dyDescent="0.2">
      <c r="D144404" s="2"/>
    </row>
    <row r="144405" spans="4:4" x14ac:dyDescent="0.2">
      <c r="D144405" s="2"/>
    </row>
    <row r="144406" spans="4:4" x14ac:dyDescent="0.2">
      <c r="D144406" s="2"/>
    </row>
    <row r="144407" spans="4:4" x14ac:dyDescent="0.2">
      <c r="D144407" s="2"/>
    </row>
    <row r="144408" spans="4:4" x14ac:dyDescent="0.2">
      <c r="D144408" s="2"/>
    </row>
    <row r="144409" spans="4:4" x14ac:dyDescent="0.2">
      <c r="D144409" s="2"/>
    </row>
    <row r="144410" spans="4:4" x14ac:dyDescent="0.2">
      <c r="D144410" s="2"/>
    </row>
    <row r="144411" spans="4:4" x14ac:dyDescent="0.2">
      <c r="D144411" s="2"/>
    </row>
    <row r="144412" spans="4:4" x14ac:dyDescent="0.2">
      <c r="D144412" s="2"/>
    </row>
    <row r="144413" spans="4:4" x14ac:dyDescent="0.2">
      <c r="D144413" s="2"/>
    </row>
    <row r="144414" spans="4:4" x14ac:dyDescent="0.2">
      <c r="D144414" s="2"/>
    </row>
    <row r="144415" spans="4:4" x14ac:dyDescent="0.2">
      <c r="D144415" s="2"/>
    </row>
    <row r="144416" spans="4:4" x14ac:dyDescent="0.2">
      <c r="D144416" s="2"/>
    </row>
    <row r="144417" spans="4:4" x14ac:dyDescent="0.2">
      <c r="D144417" s="2"/>
    </row>
    <row r="144418" spans="4:4" x14ac:dyDescent="0.2">
      <c r="D144418" s="2"/>
    </row>
    <row r="144419" spans="4:4" x14ac:dyDescent="0.2">
      <c r="D144419" s="2"/>
    </row>
    <row r="144420" spans="4:4" x14ac:dyDescent="0.2">
      <c r="D144420" s="2"/>
    </row>
    <row r="144421" spans="4:4" x14ac:dyDescent="0.2">
      <c r="D144421" s="2"/>
    </row>
    <row r="144422" spans="4:4" x14ac:dyDescent="0.2">
      <c r="D144422" s="2"/>
    </row>
    <row r="144423" spans="4:4" x14ac:dyDescent="0.2">
      <c r="D144423" s="2"/>
    </row>
    <row r="144424" spans="4:4" x14ac:dyDescent="0.2">
      <c r="D144424" s="2"/>
    </row>
    <row r="144425" spans="4:4" x14ac:dyDescent="0.2">
      <c r="D144425" s="2"/>
    </row>
    <row r="144426" spans="4:4" x14ac:dyDescent="0.2">
      <c r="D144426" s="2"/>
    </row>
    <row r="144427" spans="4:4" x14ac:dyDescent="0.2">
      <c r="D144427" s="2"/>
    </row>
    <row r="144428" spans="4:4" x14ac:dyDescent="0.2">
      <c r="D144428" s="2"/>
    </row>
    <row r="144429" spans="4:4" x14ac:dyDescent="0.2">
      <c r="D144429" s="2"/>
    </row>
    <row r="144430" spans="4:4" x14ac:dyDescent="0.2">
      <c r="D144430" s="2"/>
    </row>
    <row r="144431" spans="4:4" x14ac:dyDescent="0.2">
      <c r="D144431" s="2"/>
    </row>
    <row r="144432" spans="4:4" x14ac:dyDescent="0.2">
      <c r="D144432" s="2"/>
    </row>
    <row r="144433" spans="4:4" x14ac:dyDescent="0.2">
      <c r="D144433" s="2"/>
    </row>
    <row r="144434" spans="4:4" x14ac:dyDescent="0.2">
      <c r="D144434" s="2"/>
    </row>
    <row r="144435" spans="4:4" x14ac:dyDescent="0.2">
      <c r="D144435" s="2"/>
    </row>
    <row r="144436" spans="4:4" x14ac:dyDescent="0.2">
      <c r="D144436" s="2"/>
    </row>
    <row r="144437" spans="4:4" x14ac:dyDescent="0.2">
      <c r="D144437" s="2"/>
    </row>
    <row r="144438" spans="4:4" x14ac:dyDescent="0.2">
      <c r="D144438" s="2"/>
    </row>
    <row r="144439" spans="4:4" x14ac:dyDescent="0.2">
      <c r="D144439" s="2"/>
    </row>
    <row r="144440" spans="4:4" x14ac:dyDescent="0.2">
      <c r="D144440" s="2"/>
    </row>
    <row r="144441" spans="4:4" x14ac:dyDescent="0.2">
      <c r="D144441" s="2"/>
    </row>
    <row r="144442" spans="4:4" x14ac:dyDescent="0.2">
      <c r="D144442" s="2"/>
    </row>
    <row r="144443" spans="4:4" x14ac:dyDescent="0.2">
      <c r="D144443" s="2"/>
    </row>
    <row r="144444" spans="4:4" x14ac:dyDescent="0.2">
      <c r="D144444" s="2"/>
    </row>
    <row r="144445" spans="4:4" x14ac:dyDescent="0.2">
      <c r="D144445" s="2"/>
    </row>
    <row r="144446" spans="4:4" x14ac:dyDescent="0.2">
      <c r="D144446" s="2"/>
    </row>
    <row r="144447" spans="4:4" x14ac:dyDescent="0.2">
      <c r="D144447" s="2"/>
    </row>
    <row r="144448" spans="4:4" x14ac:dyDescent="0.2">
      <c r="D144448" s="2"/>
    </row>
    <row r="144449" spans="4:4" x14ac:dyDescent="0.2">
      <c r="D144449" s="2"/>
    </row>
    <row r="144450" spans="4:4" x14ac:dyDescent="0.2">
      <c r="D144450" s="2"/>
    </row>
    <row r="144451" spans="4:4" x14ac:dyDescent="0.2">
      <c r="D144451" s="2"/>
    </row>
    <row r="144452" spans="4:4" x14ac:dyDescent="0.2">
      <c r="D144452" s="2"/>
    </row>
    <row r="144453" spans="4:4" x14ac:dyDescent="0.2">
      <c r="D144453" s="2"/>
    </row>
    <row r="144454" spans="4:4" x14ac:dyDescent="0.2">
      <c r="D144454" s="2"/>
    </row>
    <row r="144455" spans="4:4" x14ac:dyDescent="0.2">
      <c r="D144455" s="2"/>
    </row>
    <row r="144456" spans="4:4" x14ac:dyDescent="0.2">
      <c r="D144456" s="2"/>
    </row>
    <row r="144457" spans="4:4" x14ac:dyDescent="0.2">
      <c r="D144457" s="2"/>
    </row>
    <row r="144458" spans="4:4" x14ac:dyDescent="0.2">
      <c r="D144458" s="2"/>
    </row>
    <row r="144459" spans="4:4" x14ac:dyDescent="0.2">
      <c r="D144459" s="2"/>
    </row>
    <row r="144460" spans="4:4" x14ac:dyDescent="0.2">
      <c r="D144460" s="2"/>
    </row>
    <row r="144461" spans="4:4" x14ac:dyDescent="0.2">
      <c r="D144461" s="2"/>
    </row>
    <row r="144462" spans="4:4" x14ac:dyDescent="0.2">
      <c r="D144462" s="2"/>
    </row>
    <row r="144463" spans="4:4" x14ac:dyDescent="0.2">
      <c r="D144463" s="2"/>
    </row>
    <row r="144464" spans="4:4" x14ac:dyDescent="0.2">
      <c r="D144464" s="2"/>
    </row>
    <row r="144465" spans="4:4" x14ac:dyDescent="0.2">
      <c r="D144465" s="2"/>
    </row>
    <row r="144466" spans="4:4" x14ac:dyDescent="0.2">
      <c r="D144466" s="2"/>
    </row>
    <row r="144467" spans="4:4" x14ac:dyDescent="0.2">
      <c r="D144467" s="2"/>
    </row>
    <row r="144468" spans="4:4" x14ac:dyDescent="0.2">
      <c r="D144468" s="2"/>
    </row>
    <row r="144469" spans="4:4" x14ac:dyDescent="0.2">
      <c r="D144469" s="2"/>
    </row>
    <row r="144470" spans="4:4" x14ac:dyDescent="0.2">
      <c r="D144470" s="2"/>
    </row>
    <row r="144471" spans="4:4" x14ac:dyDescent="0.2">
      <c r="D144471" s="2"/>
    </row>
    <row r="144472" spans="4:4" x14ac:dyDescent="0.2">
      <c r="D144472" s="2"/>
    </row>
    <row r="144473" spans="4:4" x14ac:dyDescent="0.2">
      <c r="D144473" s="2"/>
    </row>
    <row r="144474" spans="4:4" x14ac:dyDescent="0.2">
      <c r="D144474" s="2"/>
    </row>
    <row r="144475" spans="4:4" x14ac:dyDescent="0.2">
      <c r="D144475" s="2"/>
    </row>
    <row r="144476" spans="4:4" x14ac:dyDescent="0.2">
      <c r="D144476" s="2"/>
    </row>
    <row r="144477" spans="4:4" x14ac:dyDescent="0.2">
      <c r="D144477" s="2"/>
    </row>
    <row r="144478" spans="4:4" x14ac:dyDescent="0.2">
      <c r="D144478" s="2"/>
    </row>
    <row r="144479" spans="4:4" x14ac:dyDescent="0.2">
      <c r="D144479" s="2"/>
    </row>
    <row r="144480" spans="4:4" x14ac:dyDescent="0.2">
      <c r="D144480" s="2"/>
    </row>
    <row r="144481" spans="4:4" x14ac:dyDescent="0.2">
      <c r="D144481" s="2"/>
    </row>
    <row r="144482" spans="4:4" x14ac:dyDescent="0.2">
      <c r="D144482" s="2"/>
    </row>
    <row r="144483" spans="4:4" x14ac:dyDescent="0.2">
      <c r="D144483" s="2"/>
    </row>
    <row r="144484" spans="4:4" x14ac:dyDescent="0.2">
      <c r="D144484" s="2"/>
    </row>
    <row r="144485" spans="4:4" x14ac:dyDescent="0.2">
      <c r="D144485" s="2"/>
    </row>
    <row r="144486" spans="4:4" x14ac:dyDescent="0.2">
      <c r="D144486" s="2"/>
    </row>
    <row r="144487" spans="4:4" x14ac:dyDescent="0.2">
      <c r="D144487" s="2"/>
    </row>
    <row r="144488" spans="4:4" x14ac:dyDescent="0.2">
      <c r="D144488" s="2"/>
    </row>
    <row r="144489" spans="4:4" x14ac:dyDescent="0.2">
      <c r="D144489" s="2"/>
    </row>
    <row r="144490" spans="4:4" x14ac:dyDescent="0.2">
      <c r="D144490" s="2"/>
    </row>
    <row r="144491" spans="4:4" x14ac:dyDescent="0.2">
      <c r="D144491" s="2"/>
    </row>
    <row r="144492" spans="4:4" x14ac:dyDescent="0.2">
      <c r="D144492" s="2"/>
    </row>
    <row r="144493" spans="4:4" x14ac:dyDescent="0.2">
      <c r="D144493" s="2"/>
    </row>
    <row r="144494" spans="4:4" x14ac:dyDescent="0.2">
      <c r="D144494" s="2"/>
    </row>
    <row r="144495" spans="4:4" x14ac:dyDescent="0.2">
      <c r="D144495" s="2"/>
    </row>
    <row r="144496" spans="4:4" x14ac:dyDescent="0.2">
      <c r="D144496" s="2"/>
    </row>
    <row r="144497" spans="4:4" x14ac:dyDescent="0.2">
      <c r="D144497" s="2"/>
    </row>
    <row r="144498" spans="4:4" x14ac:dyDescent="0.2">
      <c r="D144498" s="2"/>
    </row>
    <row r="144499" spans="4:4" x14ac:dyDescent="0.2">
      <c r="D144499" s="2"/>
    </row>
    <row r="144500" spans="4:4" x14ac:dyDescent="0.2">
      <c r="D144500" s="2"/>
    </row>
    <row r="144501" spans="4:4" x14ac:dyDescent="0.2">
      <c r="D144501" s="2"/>
    </row>
    <row r="144502" spans="4:4" x14ac:dyDescent="0.2">
      <c r="D144502" s="2"/>
    </row>
    <row r="144503" spans="4:4" x14ac:dyDescent="0.2">
      <c r="D144503" s="2"/>
    </row>
    <row r="144504" spans="4:4" x14ac:dyDescent="0.2">
      <c r="D144504" s="2"/>
    </row>
    <row r="144505" spans="4:4" x14ac:dyDescent="0.2">
      <c r="D144505" s="2"/>
    </row>
    <row r="144506" spans="4:4" x14ac:dyDescent="0.2">
      <c r="D144506" s="2"/>
    </row>
    <row r="144507" spans="4:4" x14ac:dyDescent="0.2">
      <c r="D144507" s="2"/>
    </row>
    <row r="144508" spans="4:4" x14ac:dyDescent="0.2">
      <c r="D144508" s="2"/>
    </row>
    <row r="144509" spans="4:4" x14ac:dyDescent="0.2">
      <c r="D144509" s="2"/>
    </row>
    <row r="144510" spans="4:4" x14ac:dyDescent="0.2">
      <c r="D144510" s="2"/>
    </row>
    <row r="144511" spans="4:4" x14ac:dyDescent="0.2">
      <c r="D144511" s="2"/>
    </row>
    <row r="144512" spans="4:4" x14ac:dyDescent="0.2">
      <c r="D144512" s="2"/>
    </row>
    <row r="144513" spans="4:4" x14ac:dyDescent="0.2">
      <c r="D144513" s="2"/>
    </row>
    <row r="144514" spans="4:4" x14ac:dyDescent="0.2">
      <c r="D144514" s="2"/>
    </row>
    <row r="144515" spans="4:4" x14ac:dyDescent="0.2">
      <c r="D144515" s="2"/>
    </row>
    <row r="144516" spans="4:4" x14ac:dyDescent="0.2">
      <c r="D144516" s="2"/>
    </row>
    <row r="144517" spans="4:4" x14ac:dyDescent="0.2">
      <c r="D144517" s="2"/>
    </row>
    <row r="144518" spans="4:4" x14ac:dyDescent="0.2">
      <c r="D144518" s="2"/>
    </row>
    <row r="144519" spans="4:4" x14ac:dyDescent="0.2">
      <c r="D144519" s="2"/>
    </row>
    <row r="144520" spans="4:4" x14ac:dyDescent="0.2">
      <c r="D144520" s="2"/>
    </row>
    <row r="144521" spans="4:4" x14ac:dyDescent="0.2">
      <c r="D144521" s="2"/>
    </row>
    <row r="144522" spans="4:4" x14ac:dyDescent="0.2">
      <c r="D144522" s="2"/>
    </row>
    <row r="144523" spans="4:4" x14ac:dyDescent="0.2">
      <c r="D144523" s="2"/>
    </row>
    <row r="144524" spans="4:4" x14ac:dyDescent="0.2">
      <c r="D144524" s="2"/>
    </row>
    <row r="144525" spans="4:4" x14ac:dyDescent="0.2">
      <c r="D144525" s="2"/>
    </row>
    <row r="144526" spans="4:4" x14ac:dyDescent="0.2">
      <c r="D144526" s="2"/>
    </row>
    <row r="144527" spans="4:4" x14ac:dyDescent="0.2">
      <c r="D144527" s="2"/>
    </row>
    <row r="144528" spans="4:4" x14ac:dyDescent="0.2">
      <c r="D144528" s="2"/>
    </row>
    <row r="144529" spans="4:4" x14ac:dyDescent="0.2">
      <c r="D144529" s="2"/>
    </row>
    <row r="144530" spans="4:4" x14ac:dyDescent="0.2">
      <c r="D144530" s="2"/>
    </row>
    <row r="144531" spans="4:4" x14ac:dyDescent="0.2">
      <c r="D144531" s="2"/>
    </row>
    <row r="144532" spans="4:4" x14ac:dyDescent="0.2">
      <c r="D144532" s="2"/>
    </row>
    <row r="144533" spans="4:4" x14ac:dyDescent="0.2">
      <c r="D144533" s="2"/>
    </row>
    <row r="144534" spans="4:4" x14ac:dyDescent="0.2">
      <c r="D144534" s="2"/>
    </row>
    <row r="144535" spans="4:4" x14ac:dyDescent="0.2">
      <c r="D144535" s="2"/>
    </row>
    <row r="144536" spans="4:4" x14ac:dyDescent="0.2">
      <c r="D144536" s="2"/>
    </row>
    <row r="144537" spans="4:4" x14ac:dyDescent="0.2">
      <c r="D144537" s="2"/>
    </row>
    <row r="144538" spans="4:4" x14ac:dyDescent="0.2">
      <c r="D144538" s="2"/>
    </row>
    <row r="144539" spans="4:4" x14ac:dyDescent="0.2">
      <c r="D144539" s="2"/>
    </row>
    <row r="144540" spans="4:4" x14ac:dyDescent="0.2">
      <c r="D144540" s="2"/>
    </row>
    <row r="144541" spans="4:4" x14ac:dyDescent="0.2">
      <c r="D144541" s="2"/>
    </row>
    <row r="144542" spans="4:4" x14ac:dyDescent="0.2">
      <c r="D144542" s="2"/>
    </row>
    <row r="144543" spans="4:4" x14ac:dyDescent="0.2">
      <c r="D144543" s="2"/>
    </row>
    <row r="144544" spans="4:4" x14ac:dyDescent="0.2">
      <c r="D144544" s="2"/>
    </row>
    <row r="144545" spans="4:4" x14ac:dyDescent="0.2">
      <c r="D144545" s="2"/>
    </row>
    <row r="144546" spans="4:4" x14ac:dyDescent="0.2">
      <c r="D144546" s="2"/>
    </row>
    <row r="144547" spans="4:4" x14ac:dyDescent="0.2">
      <c r="D144547" s="2"/>
    </row>
    <row r="144548" spans="4:4" x14ac:dyDescent="0.2">
      <c r="D144548" s="2"/>
    </row>
    <row r="144549" spans="4:4" x14ac:dyDescent="0.2">
      <c r="D144549" s="2"/>
    </row>
    <row r="144550" spans="4:4" x14ac:dyDescent="0.2">
      <c r="D144550" s="2"/>
    </row>
    <row r="144551" spans="4:4" x14ac:dyDescent="0.2">
      <c r="D144551" s="2"/>
    </row>
    <row r="144552" spans="4:4" x14ac:dyDescent="0.2">
      <c r="D144552" s="2"/>
    </row>
    <row r="144553" spans="4:4" x14ac:dyDescent="0.2">
      <c r="D144553" s="2"/>
    </row>
    <row r="144554" spans="4:4" x14ac:dyDescent="0.2">
      <c r="D144554" s="2"/>
    </row>
    <row r="144555" spans="4:4" x14ac:dyDescent="0.2">
      <c r="D144555" s="2"/>
    </row>
    <row r="144556" spans="4:4" x14ac:dyDescent="0.2">
      <c r="D144556" s="2"/>
    </row>
    <row r="144557" spans="4:4" x14ac:dyDescent="0.2">
      <c r="D144557" s="2"/>
    </row>
    <row r="144558" spans="4:4" x14ac:dyDescent="0.2">
      <c r="D144558" s="2"/>
    </row>
    <row r="144559" spans="4:4" x14ac:dyDescent="0.2">
      <c r="D144559" s="2"/>
    </row>
    <row r="144560" spans="4:4" x14ac:dyDescent="0.2">
      <c r="D144560" s="2"/>
    </row>
    <row r="144561" spans="4:4" x14ac:dyDescent="0.2">
      <c r="D144561" s="2"/>
    </row>
    <row r="144562" spans="4:4" x14ac:dyDescent="0.2">
      <c r="D144562" s="2"/>
    </row>
    <row r="144563" spans="4:4" x14ac:dyDescent="0.2">
      <c r="D144563" s="2"/>
    </row>
    <row r="144564" spans="4:4" x14ac:dyDescent="0.2">
      <c r="D144564" s="2"/>
    </row>
    <row r="144565" spans="4:4" x14ac:dyDescent="0.2">
      <c r="D144565" s="2"/>
    </row>
    <row r="144566" spans="4:4" x14ac:dyDescent="0.2">
      <c r="D144566" s="2"/>
    </row>
    <row r="144567" spans="4:4" x14ac:dyDescent="0.2">
      <c r="D144567" s="2"/>
    </row>
    <row r="144568" spans="4:4" x14ac:dyDescent="0.2">
      <c r="D144568" s="2"/>
    </row>
    <row r="144569" spans="4:4" x14ac:dyDescent="0.2">
      <c r="D144569" s="2"/>
    </row>
    <row r="144570" spans="4:4" x14ac:dyDescent="0.2">
      <c r="D144570" s="2"/>
    </row>
    <row r="144571" spans="4:4" x14ac:dyDescent="0.2">
      <c r="D144571" s="2"/>
    </row>
    <row r="144572" spans="4:4" x14ac:dyDescent="0.2">
      <c r="D144572" s="2"/>
    </row>
    <row r="144573" spans="4:4" x14ac:dyDescent="0.2">
      <c r="D144573" s="2"/>
    </row>
    <row r="144574" spans="4:4" x14ac:dyDescent="0.2">
      <c r="D144574" s="2"/>
    </row>
    <row r="144575" spans="4:4" x14ac:dyDescent="0.2">
      <c r="D144575" s="2"/>
    </row>
    <row r="144576" spans="4:4" x14ac:dyDescent="0.2">
      <c r="D144576" s="2"/>
    </row>
    <row r="144577" spans="4:4" x14ac:dyDescent="0.2">
      <c r="D144577" s="2"/>
    </row>
    <row r="144578" spans="4:4" x14ac:dyDescent="0.2">
      <c r="D144578" s="2"/>
    </row>
    <row r="144579" spans="4:4" x14ac:dyDescent="0.2">
      <c r="D144579" s="2"/>
    </row>
    <row r="144580" spans="4:4" x14ac:dyDescent="0.2">
      <c r="D144580" s="2"/>
    </row>
    <row r="144581" spans="4:4" x14ac:dyDescent="0.2">
      <c r="D144581" s="2"/>
    </row>
    <row r="144582" spans="4:4" x14ac:dyDescent="0.2">
      <c r="D144582" s="2"/>
    </row>
    <row r="144583" spans="4:4" x14ac:dyDescent="0.2">
      <c r="D144583" s="2"/>
    </row>
    <row r="144584" spans="4:4" x14ac:dyDescent="0.2">
      <c r="D144584" s="2"/>
    </row>
    <row r="144585" spans="4:4" x14ac:dyDescent="0.2">
      <c r="D144585" s="2"/>
    </row>
    <row r="144586" spans="4:4" x14ac:dyDescent="0.2">
      <c r="D144586" s="2"/>
    </row>
    <row r="144587" spans="4:4" x14ac:dyDescent="0.2">
      <c r="D144587" s="2"/>
    </row>
    <row r="144588" spans="4:4" x14ac:dyDescent="0.2">
      <c r="D144588" s="2"/>
    </row>
    <row r="144589" spans="4:4" x14ac:dyDescent="0.2">
      <c r="D144589" s="2"/>
    </row>
    <row r="144590" spans="4:4" x14ac:dyDescent="0.2">
      <c r="D144590" s="2"/>
    </row>
    <row r="144591" spans="4:4" x14ac:dyDescent="0.2">
      <c r="D144591" s="2"/>
    </row>
    <row r="144592" spans="4:4" x14ac:dyDescent="0.2">
      <c r="D144592" s="2"/>
    </row>
    <row r="144593" spans="4:4" x14ac:dyDescent="0.2">
      <c r="D144593" s="2"/>
    </row>
    <row r="144594" spans="4:4" x14ac:dyDescent="0.2">
      <c r="D144594" s="2"/>
    </row>
    <row r="144595" spans="4:4" x14ac:dyDescent="0.2">
      <c r="D144595" s="2"/>
    </row>
    <row r="144596" spans="4:4" x14ac:dyDescent="0.2">
      <c r="D144596" s="2"/>
    </row>
    <row r="144597" spans="4:4" x14ac:dyDescent="0.2">
      <c r="D144597" s="2"/>
    </row>
    <row r="144598" spans="4:4" x14ac:dyDescent="0.2">
      <c r="D144598" s="2"/>
    </row>
    <row r="144599" spans="4:4" x14ac:dyDescent="0.2">
      <c r="D144599" s="2"/>
    </row>
    <row r="144600" spans="4:4" x14ac:dyDescent="0.2">
      <c r="D144600" s="2"/>
    </row>
    <row r="144601" spans="4:4" x14ac:dyDescent="0.2">
      <c r="D144601" s="2"/>
    </row>
    <row r="144602" spans="4:4" x14ac:dyDescent="0.2">
      <c r="D144602" s="2"/>
    </row>
    <row r="144603" spans="4:4" x14ac:dyDescent="0.2">
      <c r="D144603" s="2"/>
    </row>
    <row r="144604" spans="4:4" x14ac:dyDescent="0.2">
      <c r="D144604" s="2"/>
    </row>
    <row r="144605" spans="4:4" x14ac:dyDescent="0.2">
      <c r="D144605" s="2"/>
    </row>
    <row r="144606" spans="4:4" x14ac:dyDescent="0.2">
      <c r="D144606" s="2"/>
    </row>
    <row r="144607" spans="4:4" x14ac:dyDescent="0.2">
      <c r="D144607" s="2"/>
    </row>
    <row r="144608" spans="4:4" x14ac:dyDescent="0.2">
      <c r="D144608" s="2"/>
    </row>
    <row r="144609" spans="4:4" x14ac:dyDescent="0.2">
      <c r="D144609" s="2"/>
    </row>
    <row r="144610" spans="4:4" x14ac:dyDescent="0.2">
      <c r="D144610" s="2"/>
    </row>
    <row r="144611" spans="4:4" x14ac:dyDescent="0.2">
      <c r="D144611" s="2"/>
    </row>
    <row r="144612" spans="4:4" x14ac:dyDescent="0.2">
      <c r="D144612" s="2"/>
    </row>
    <row r="144613" spans="4:4" x14ac:dyDescent="0.2">
      <c r="D144613" s="2"/>
    </row>
    <row r="144614" spans="4:4" x14ac:dyDescent="0.2">
      <c r="D144614" s="2"/>
    </row>
    <row r="144615" spans="4:4" x14ac:dyDescent="0.2">
      <c r="D144615" s="2"/>
    </row>
    <row r="144616" spans="4:4" x14ac:dyDescent="0.2">
      <c r="D144616" s="2"/>
    </row>
    <row r="144617" spans="4:4" x14ac:dyDescent="0.2">
      <c r="D144617" s="2"/>
    </row>
    <row r="144618" spans="4:4" x14ac:dyDescent="0.2">
      <c r="D144618" s="2"/>
    </row>
    <row r="144619" spans="4:4" x14ac:dyDescent="0.2">
      <c r="D144619" s="2"/>
    </row>
    <row r="144620" spans="4:4" x14ac:dyDescent="0.2">
      <c r="D144620" s="2"/>
    </row>
    <row r="144621" spans="4:4" x14ac:dyDescent="0.2">
      <c r="D144621" s="2"/>
    </row>
    <row r="144622" spans="4:4" x14ac:dyDescent="0.2">
      <c r="D144622" s="2"/>
    </row>
    <row r="144623" spans="4:4" x14ac:dyDescent="0.2">
      <c r="D144623" s="2"/>
    </row>
    <row r="144624" spans="4:4" x14ac:dyDescent="0.2">
      <c r="D144624" s="2"/>
    </row>
    <row r="144625" spans="4:4" x14ac:dyDescent="0.2">
      <c r="D144625" s="2"/>
    </row>
    <row r="144626" spans="4:4" x14ac:dyDescent="0.2">
      <c r="D144626" s="2"/>
    </row>
    <row r="144627" spans="4:4" x14ac:dyDescent="0.2">
      <c r="D144627" s="2"/>
    </row>
    <row r="144628" spans="4:4" x14ac:dyDescent="0.2">
      <c r="D144628" s="2"/>
    </row>
    <row r="144629" spans="4:4" x14ac:dyDescent="0.2">
      <c r="D144629" s="2"/>
    </row>
    <row r="144630" spans="4:4" x14ac:dyDescent="0.2">
      <c r="D144630" s="2"/>
    </row>
    <row r="144631" spans="4:4" x14ac:dyDescent="0.2">
      <c r="D144631" s="2"/>
    </row>
    <row r="144632" spans="4:4" x14ac:dyDescent="0.2">
      <c r="D144632" s="2"/>
    </row>
    <row r="144633" spans="4:4" x14ac:dyDescent="0.2">
      <c r="D144633" s="2"/>
    </row>
    <row r="144634" spans="4:4" x14ac:dyDescent="0.2">
      <c r="D144634" s="2"/>
    </row>
    <row r="144635" spans="4:4" x14ac:dyDescent="0.2">
      <c r="D144635" s="2"/>
    </row>
    <row r="144636" spans="4:4" x14ac:dyDescent="0.2">
      <c r="D144636" s="2"/>
    </row>
    <row r="144637" spans="4:4" x14ac:dyDescent="0.2">
      <c r="D144637" s="2"/>
    </row>
    <row r="144638" spans="4:4" x14ac:dyDescent="0.2">
      <c r="D144638" s="2"/>
    </row>
    <row r="144639" spans="4:4" x14ac:dyDescent="0.2">
      <c r="D144639" s="2"/>
    </row>
    <row r="144640" spans="4:4" x14ac:dyDescent="0.2">
      <c r="D144640" s="2"/>
    </row>
    <row r="144641" spans="4:4" x14ac:dyDescent="0.2">
      <c r="D144641" s="2"/>
    </row>
    <row r="144642" spans="4:4" x14ac:dyDescent="0.2">
      <c r="D144642" s="2"/>
    </row>
    <row r="144643" spans="4:4" x14ac:dyDescent="0.2">
      <c r="D144643" s="2"/>
    </row>
    <row r="144644" spans="4:4" x14ac:dyDescent="0.2">
      <c r="D144644" s="2"/>
    </row>
    <row r="144645" spans="4:4" x14ac:dyDescent="0.2">
      <c r="D144645" s="2"/>
    </row>
    <row r="144646" spans="4:4" x14ac:dyDescent="0.2">
      <c r="D144646" s="2"/>
    </row>
    <row r="144647" spans="4:4" x14ac:dyDescent="0.2">
      <c r="D144647" s="2"/>
    </row>
    <row r="144648" spans="4:4" x14ac:dyDescent="0.2">
      <c r="D144648" s="2"/>
    </row>
    <row r="144649" spans="4:4" x14ac:dyDescent="0.2">
      <c r="D144649" s="2"/>
    </row>
    <row r="144650" spans="4:4" x14ac:dyDescent="0.2">
      <c r="D144650" s="2"/>
    </row>
    <row r="144651" spans="4:4" x14ac:dyDescent="0.2">
      <c r="D144651" s="2"/>
    </row>
    <row r="144652" spans="4:4" x14ac:dyDescent="0.2">
      <c r="D144652" s="2"/>
    </row>
    <row r="144653" spans="4:4" x14ac:dyDescent="0.2">
      <c r="D144653" s="2"/>
    </row>
    <row r="144654" spans="4:4" x14ac:dyDescent="0.2">
      <c r="D144654" s="2"/>
    </row>
    <row r="144655" spans="4:4" x14ac:dyDescent="0.2">
      <c r="D144655" s="2"/>
    </row>
    <row r="144656" spans="4:4" x14ac:dyDescent="0.2">
      <c r="D144656" s="2"/>
    </row>
    <row r="144657" spans="4:4" x14ac:dyDescent="0.2">
      <c r="D144657" s="2"/>
    </row>
    <row r="144658" spans="4:4" x14ac:dyDescent="0.2">
      <c r="D144658" s="2"/>
    </row>
    <row r="144659" spans="4:4" x14ac:dyDescent="0.2">
      <c r="D144659" s="2"/>
    </row>
    <row r="144660" spans="4:4" x14ac:dyDescent="0.2">
      <c r="D144660" s="2"/>
    </row>
    <row r="144661" spans="4:4" x14ac:dyDescent="0.2">
      <c r="D144661" s="2"/>
    </row>
    <row r="144662" spans="4:4" x14ac:dyDescent="0.2">
      <c r="D144662" s="2"/>
    </row>
    <row r="144663" spans="4:4" x14ac:dyDescent="0.2">
      <c r="D144663" s="2"/>
    </row>
    <row r="144664" spans="4:4" x14ac:dyDescent="0.2">
      <c r="D144664" s="2"/>
    </row>
    <row r="144665" spans="4:4" x14ac:dyDescent="0.2">
      <c r="D144665" s="2"/>
    </row>
    <row r="144666" spans="4:4" x14ac:dyDescent="0.2">
      <c r="D144666" s="2"/>
    </row>
    <row r="144667" spans="4:4" x14ac:dyDescent="0.2">
      <c r="D144667" s="2"/>
    </row>
    <row r="144668" spans="4:4" x14ac:dyDescent="0.2">
      <c r="D144668" s="2"/>
    </row>
    <row r="144669" spans="4:4" x14ac:dyDescent="0.2">
      <c r="D144669" s="2"/>
    </row>
    <row r="144670" spans="4:4" x14ac:dyDescent="0.2">
      <c r="D144670" s="2"/>
    </row>
    <row r="144671" spans="4:4" x14ac:dyDescent="0.2">
      <c r="D144671" s="2"/>
    </row>
    <row r="144672" spans="4:4" x14ac:dyDescent="0.2">
      <c r="D144672" s="2"/>
    </row>
    <row r="144673" spans="4:4" x14ac:dyDescent="0.2">
      <c r="D144673" s="2"/>
    </row>
    <row r="144674" spans="4:4" x14ac:dyDescent="0.2">
      <c r="D144674" s="2"/>
    </row>
    <row r="144675" spans="4:4" x14ac:dyDescent="0.2">
      <c r="D144675" s="2"/>
    </row>
    <row r="144676" spans="4:4" x14ac:dyDescent="0.2">
      <c r="D144676" s="2"/>
    </row>
    <row r="144677" spans="4:4" x14ac:dyDescent="0.2">
      <c r="D144677" s="2"/>
    </row>
    <row r="144678" spans="4:4" x14ac:dyDescent="0.2">
      <c r="D144678" s="2"/>
    </row>
    <row r="144679" spans="4:4" x14ac:dyDescent="0.2">
      <c r="D144679" s="2"/>
    </row>
    <row r="144680" spans="4:4" x14ac:dyDescent="0.2">
      <c r="D144680" s="2"/>
    </row>
    <row r="144681" spans="4:4" x14ac:dyDescent="0.2">
      <c r="D144681" s="2"/>
    </row>
    <row r="144682" spans="4:4" x14ac:dyDescent="0.2">
      <c r="D144682" s="2"/>
    </row>
    <row r="144683" spans="4:4" x14ac:dyDescent="0.2">
      <c r="D144683" s="2"/>
    </row>
    <row r="144684" spans="4:4" x14ac:dyDescent="0.2">
      <c r="D144684" s="2"/>
    </row>
    <row r="144685" spans="4:4" x14ac:dyDescent="0.2">
      <c r="D144685" s="2"/>
    </row>
    <row r="144686" spans="4:4" x14ac:dyDescent="0.2">
      <c r="D144686" s="2"/>
    </row>
    <row r="144687" spans="4:4" x14ac:dyDescent="0.2">
      <c r="D144687" s="2"/>
    </row>
    <row r="144688" spans="4:4" x14ac:dyDescent="0.2">
      <c r="D144688" s="2"/>
    </row>
    <row r="144689" spans="4:4" x14ac:dyDescent="0.2">
      <c r="D144689" s="2"/>
    </row>
    <row r="144690" spans="4:4" x14ac:dyDescent="0.2">
      <c r="D144690" s="2"/>
    </row>
    <row r="144691" spans="4:4" x14ac:dyDescent="0.2">
      <c r="D144691" s="2"/>
    </row>
    <row r="144692" spans="4:4" x14ac:dyDescent="0.2">
      <c r="D144692" s="2"/>
    </row>
    <row r="144693" spans="4:4" x14ac:dyDescent="0.2">
      <c r="D144693" s="2"/>
    </row>
    <row r="144694" spans="4:4" x14ac:dyDescent="0.2">
      <c r="D144694" s="2"/>
    </row>
    <row r="144695" spans="4:4" x14ac:dyDescent="0.2">
      <c r="D144695" s="2"/>
    </row>
    <row r="144696" spans="4:4" x14ac:dyDescent="0.2">
      <c r="D144696" s="2"/>
    </row>
    <row r="144697" spans="4:4" x14ac:dyDescent="0.2">
      <c r="D144697" s="2"/>
    </row>
    <row r="144698" spans="4:4" x14ac:dyDescent="0.2">
      <c r="D144698" s="2"/>
    </row>
    <row r="144699" spans="4:4" x14ac:dyDescent="0.2">
      <c r="D144699" s="2"/>
    </row>
    <row r="144700" spans="4:4" x14ac:dyDescent="0.2">
      <c r="D144700" s="2"/>
    </row>
    <row r="144701" spans="4:4" x14ac:dyDescent="0.2">
      <c r="D144701" s="2"/>
    </row>
    <row r="144702" spans="4:4" x14ac:dyDescent="0.2">
      <c r="D144702" s="2"/>
    </row>
    <row r="144703" spans="4:4" x14ac:dyDescent="0.2">
      <c r="D144703" s="2"/>
    </row>
    <row r="144704" spans="4:4" x14ac:dyDescent="0.2">
      <c r="D144704" s="2"/>
    </row>
    <row r="144705" spans="4:4" x14ac:dyDescent="0.2">
      <c r="D144705" s="2"/>
    </row>
    <row r="144706" spans="4:4" x14ac:dyDescent="0.2">
      <c r="D144706" s="2"/>
    </row>
    <row r="144707" spans="4:4" x14ac:dyDescent="0.2">
      <c r="D144707" s="2"/>
    </row>
    <row r="144708" spans="4:4" x14ac:dyDescent="0.2">
      <c r="D144708" s="2"/>
    </row>
    <row r="144709" spans="4:4" x14ac:dyDescent="0.2">
      <c r="D144709" s="2"/>
    </row>
    <row r="144710" spans="4:4" x14ac:dyDescent="0.2">
      <c r="D144710" s="2"/>
    </row>
    <row r="144711" spans="4:4" x14ac:dyDescent="0.2">
      <c r="D144711" s="2"/>
    </row>
    <row r="144712" spans="4:4" x14ac:dyDescent="0.2">
      <c r="D144712" s="2"/>
    </row>
    <row r="144713" spans="4:4" x14ac:dyDescent="0.2">
      <c r="D144713" s="2"/>
    </row>
    <row r="144714" spans="4:4" x14ac:dyDescent="0.2">
      <c r="D144714" s="2"/>
    </row>
    <row r="144715" spans="4:4" x14ac:dyDescent="0.2">
      <c r="D144715" s="2"/>
    </row>
    <row r="144716" spans="4:4" x14ac:dyDescent="0.2">
      <c r="D144716" s="2"/>
    </row>
    <row r="144717" spans="4:4" x14ac:dyDescent="0.2">
      <c r="D144717" s="2"/>
    </row>
    <row r="144718" spans="4:4" x14ac:dyDescent="0.2">
      <c r="D144718" s="2"/>
    </row>
    <row r="144719" spans="4:4" x14ac:dyDescent="0.2">
      <c r="D144719" s="2"/>
    </row>
    <row r="144720" spans="4:4" x14ac:dyDescent="0.2">
      <c r="D144720" s="2"/>
    </row>
    <row r="144721" spans="4:4" x14ac:dyDescent="0.2">
      <c r="D144721" s="2"/>
    </row>
    <row r="144722" spans="4:4" x14ac:dyDescent="0.2">
      <c r="D144722" s="2"/>
    </row>
    <row r="144723" spans="4:4" x14ac:dyDescent="0.2">
      <c r="D144723" s="2"/>
    </row>
    <row r="144724" spans="4:4" x14ac:dyDescent="0.2">
      <c r="D144724" s="2"/>
    </row>
    <row r="144725" spans="4:4" x14ac:dyDescent="0.2">
      <c r="D144725" s="2"/>
    </row>
    <row r="144726" spans="4:4" x14ac:dyDescent="0.2">
      <c r="D144726" s="2"/>
    </row>
    <row r="144727" spans="4:4" x14ac:dyDescent="0.2">
      <c r="D144727" s="2"/>
    </row>
    <row r="144728" spans="4:4" x14ac:dyDescent="0.2">
      <c r="D144728" s="2"/>
    </row>
    <row r="144729" spans="4:4" x14ac:dyDescent="0.2">
      <c r="D144729" s="2"/>
    </row>
    <row r="144730" spans="4:4" x14ac:dyDescent="0.2">
      <c r="D144730" s="2"/>
    </row>
    <row r="144731" spans="4:4" x14ac:dyDescent="0.2">
      <c r="D144731" s="2"/>
    </row>
    <row r="144732" spans="4:4" x14ac:dyDescent="0.2">
      <c r="D144732" s="2"/>
    </row>
    <row r="144733" spans="4:4" x14ac:dyDescent="0.2">
      <c r="D144733" s="2"/>
    </row>
    <row r="144734" spans="4:4" x14ac:dyDescent="0.2">
      <c r="D144734" s="2"/>
    </row>
    <row r="144735" spans="4:4" x14ac:dyDescent="0.2">
      <c r="D144735" s="2"/>
    </row>
    <row r="144736" spans="4:4" x14ac:dyDescent="0.2">
      <c r="D144736" s="2"/>
    </row>
    <row r="144737" spans="4:4" x14ac:dyDescent="0.2">
      <c r="D144737" s="2"/>
    </row>
    <row r="144738" spans="4:4" x14ac:dyDescent="0.2">
      <c r="D144738" s="2"/>
    </row>
    <row r="144739" spans="4:4" x14ac:dyDescent="0.2">
      <c r="D144739" s="2"/>
    </row>
    <row r="144740" spans="4:4" x14ac:dyDescent="0.2">
      <c r="D144740" s="2"/>
    </row>
    <row r="144741" spans="4:4" x14ac:dyDescent="0.2">
      <c r="D144741" s="2"/>
    </row>
    <row r="144742" spans="4:4" x14ac:dyDescent="0.2">
      <c r="D144742" s="2"/>
    </row>
    <row r="144743" spans="4:4" x14ac:dyDescent="0.2">
      <c r="D144743" s="2"/>
    </row>
    <row r="144744" spans="4:4" x14ac:dyDescent="0.2">
      <c r="D144744" s="2"/>
    </row>
    <row r="144745" spans="4:4" x14ac:dyDescent="0.2">
      <c r="D144745" s="2"/>
    </row>
    <row r="144746" spans="4:4" x14ac:dyDescent="0.2">
      <c r="D144746" s="2"/>
    </row>
    <row r="144747" spans="4:4" x14ac:dyDescent="0.2">
      <c r="D144747" s="2"/>
    </row>
    <row r="144748" spans="4:4" x14ac:dyDescent="0.2">
      <c r="D144748" s="2"/>
    </row>
    <row r="144749" spans="4:4" x14ac:dyDescent="0.2">
      <c r="D144749" s="2"/>
    </row>
    <row r="144750" spans="4:4" x14ac:dyDescent="0.2">
      <c r="D144750" s="2"/>
    </row>
    <row r="144751" spans="4:4" x14ac:dyDescent="0.2">
      <c r="D144751" s="2"/>
    </row>
    <row r="144752" spans="4:4" x14ac:dyDescent="0.2">
      <c r="D144752" s="2"/>
    </row>
    <row r="144753" spans="4:4" x14ac:dyDescent="0.2">
      <c r="D144753" s="2"/>
    </row>
    <row r="144754" spans="4:4" x14ac:dyDescent="0.2">
      <c r="D144754" s="2"/>
    </row>
    <row r="144755" spans="4:4" x14ac:dyDescent="0.2">
      <c r="D144755" s="2"/>
    </row>
    <row r="144756" spans="4:4" x14ac:dyDescent="0.2">
      <c r="D144756" s="2"/>
    </row>
    <row r="144757" spans="4:4" x14ac:dyDescent="0.2">
      <c r="D144757" s="2"/>
    </row>
    <row r="144758" spans="4:4" x14ac:dyDescent="0.2">
      <c r="D144758" s="2"/>
    </row>
    <row r="144759" spans="4:4" x14ac:dyDescent="0.2">
      <c r="D144759" s="2"/>
    </row>
    <row r="144760" spans="4:4" x14ac:dyDescent="0.2">
      <c r="D144760" s="2"/>
    </row>
    <row r="144761" spans="4:4" x14ac:dyDescent="0.2">
      <c r="D144761" s="2"/>
    </row>
    <row r="144762" spans="4:4" x14ac:dyDescent="0.2">
      <c r="D144762" s="2"/>
    </row>
    <row r="144763" spans="4:4" x14ac:dyDescent="0.2">
      <c r="D144763" s="2"/>
    </row>
    <row r="144764" spans="4:4" x14ac:dyDescent="0.2">
      <c r="D144764" s="2"/>
    </row>
    <row r="144765" spans="4:4" x14ac:dyDescent="0.2">
      <c r="D144765" s="2"/>
    </row>
    <row r="144766" spans="4:4" x14ac:dyDescent="0.2">
      <c r="D144766" s="2"/>
    </row>
    <row r="144767" spans="4:4" x14ac:dyDescent="0.2">
      <c r="D144767" s="2"/>
    </row>
    <row r="144768" spans="4:4" x14ac:dyDescent="0.2">
      <c r="D144768" s="2"/>
    </row>
    <row r="144769" spans="4:4" x14ac:dyDescent="0.2">
      <c r="D144769" s="2"/>
    </row>
    <row r="144770" spans="4:4" x14ac:dyDescent="0.2">
      <c r="D144770" s="2"/>
    </row>
    <row r="144771" spans="4:4" x14ac:dyDescent="0.2">
      <c r="D144771" s="2"/>
    </row>
    <row r="144772" spans="4:4" x14ac:dyDescent="0.2">
      <c r="D144772" s="2"/>
    </row>
    <row r="144773" spans="4:4" x14ac:dyDescent="0.2">
      <c r="D144773" s="2"/>
    </row>
    <row r="144774" spans="4:4" x14ac:dyDescent="0.2">
      <c r="D144774" s="2"/>
    </row>
    <row r="144775" spans="4:4" x14ac:dyDescent="0.2">
      <c r="D144775" s="2"/>
    </row>
    <row r="144776" spans="4:4" x14ac:dyDescent="0.2">
      <c r="D144776" s="2"/>
    </row>
    <row r="144777" spans="4:4" x14ac:dyDescent="0.2">
      <c r="D144777" s="2"/>
    </row>
    <row r="144778" spans="4:4" x14ac:dyDescent="0.2">
      <c r="D144778" s="2"/>
    </row>
    <row r="144779" spans="4:4" x14ac:dyDescent="0.2">
      <c r="D144779" s="2"/>
    </row>
    <row r="144780" spans="4:4" x14ac:dyDescent="0.2">
      <c r="D144780" s="2"/>
    </row>
    <row r="144781" spans="4:4" x14ac:dyDescent="0.2">
      <c r="D144781" s="2"/>
    </row>
    <row r="144782" spans="4:4" x14ac:dyDescent="0.2">
      <c r="D144782" s="2"/>
    </row>
    <row r="144783" spans="4:4" x14ac:dyDescent="0.2">
      <c r="D144783" s="2"/>
    </row>
    <row r="144784" spans="4:4" x14ac:dyDescent="0.2">
      <c r="D144784" s="2"/>
    </row>
    <row r="144785" spans="4:4" x14ac:dyDescent="0.2">
      <c r="D144785" s="2"/>
    </row>
    <row r="144786" spans="4:4" x14ac:dyDescent="0.2">
      <c r="D144786" s="2"/>
    </row>
    <row r="144787" spans="4:4" x14ac:dyDescent="0.2">
      <c r="D144787" s="2"/>
    </row>
    <row r="144788" spans="4:4" x14ac:dyDescent="0.2">
      <c r="D144788" s="2"/>
    </row>
    <row r="144789" spans="4:4" x14ac:dyDescent="0.2">
      <c r="D144789" s="2"/>
    </row>
    <row r="144790" spans="4:4" x14ac:dyDescent="0.2">
      <c r="D144790" s="2"/>
    </row>
    <row r="144791" spans="4:4" x14ac:dyDescent="0.2">
      <c r="D144791" s="2"/>
    </row>
    <row r="144792" spans="4:4" x14ac:dyDescent="0.2">
      <c r="D144792" s="2"/>
    </row>
    <row r="144793" spans="4:4" x14ac:dyDescent="0.2">
      <c r="D144793" s="2"/>
    </row>
    <row r="144794" spans="4:4" x14ac:dyDescent="0.2">
      <c r="D144794" s="2"/>
    </row>
    <row r="144795" spans="4:4" x14ac:dyDescent="0.2">
      <c r="D144795" s="2"/>
    </row>
    <row r="144796" spans="4:4" x14ac:dyDescent="0.2">
      <c r="D144796" s="2"/>
    </row>
    <row r="144797" spans="4:4" x14ac:dyDescent="0.2">
      <c r="D144797" s="2"/>
    </row>
    <row r="144798" spans="4:4" x14ac:dyDescent="0.2">
      <c r="D144798" s="2"/>
    </row>
    <row r="144799" spans="4:4" x14ac:dyDescent="0.2">
      <c r="D144799" s="2"/>
    </row>
    <row r="144800" spans="4:4" x14ac:dyDescent="0.2">
      <c r="D144800" s="2"/>
    </row>
    <row r="144801" spans="4:4" x14ac:dyDescent="0.2">
      <c r="D144801" s="2"/>
    </row>
    <row r="144802" spans="4:4" x14ac:dyDescent="0.2">
      <c r="D144802" s="2"/>
    </row>
    <row r="144803" spans="4:4" x14ac:dyDescent="0.2">
      <c r="D144803" s="2"/>
    </row>
    <row r="144804" spans="4:4" x14ac:dyDescent="0.2">
      <c r="D144804" s="2"/>
    </row>
    <row r="144805" spans="4:4" x14ac:dyDescent="0.2">
      <c r="D144805" s="2"/>
    </row>
    <row r="144806" spans="4:4" x14ac:dyDescent="0.2">
      <c r="D144806" s="2"/>
    </row>
    <row r="144807" spans="4:4" x14ac:dyDescent="0.2">
      <c r="D144807" s="2"/>
    </row>
    <row r="144808" spans="4:4" x14ac:dyDescent="0.2">
      <c r="D144808" s="2"/>
    </row>
    <row r="144809" spans="4:4" x14ac:dyDescent="0.2">
      <c r="D144809" s="2"/>
    </row>
    <row r="144810" spans="4:4" x14ac:dyDescent="0.2">
      <c r="D144810" s="2"/>
    </row>
    <row r="144811" spans="4:4" x14ac:dyDescent="0.2">
      <c r="D144811" s="2"/>
    </row>
    <row r="144812" spans="4:4" x14ac:dyDescent="0.2">
      <c r="D144812" s="2"/>
    </row>
    <row r="144813" spans="4:4" x14ac:dyDescent="0.2">
      <c r="D144813" s="2"/>
    </row>
    <row r="144814" spans="4:4" x14ac:dyDescent="0.2">
      <c r="D144814" s="2"/>
    </row>
    <row r="144815" spans="4:4" x14ac:dyDescent="0.2">
      <c r="D144815" s="2"/>
    </row>
    <row r="144816" spans="4:4" x14ac:dyDescent="0.2">
      <c r="D144816" s="2"/>
    </row>
    <row r="144817" spans="4:4" x14ac:dyDescent="0.2">
      <c r="D144817" s="2"/>
    </row>
    <row r="144818" spans="4:4" x14ac:dyDescent="0.2">
      <c r="D144818" s="2"/>
    </row>
    <row r="144819" spans="4:4" x14ac:dyDescent="0.2">
      <c r="D144819" s="2"/>
    </row>
    <row r="144820" spans="4:4" x14ac:dyDescent="0.2">
      <c r="D144820" s="2"/>
    </row>
    <row r="144821" spans="4:4" x14ac:dyDescent="0.2">
      <c r="D144821" s="2"/>
    </row>
    <row r="144822" spans="4:4" x14ac:dyDescent="0.2">
      <c r="D144822" s="2"/>
    </row>
    <row r="144823" spans="4:4" x14ac:dyDescent="0.2">
      <c r="D144823" s="2"/>
    </row>
    <row r="144824" spans="4:4" x14ac:dyDescent="0.2">
      <c r="D144824" s="2"/>
    </row>
    <row r="144825" spans="4:4" x14ac:dyDescent="0.2">
      <c r="D144825" s="2"/>
    </row>
    <row r="144826" spans="4:4" x14ac:dyDescent="0.2">
      <c r="D144826" s="2"/>
    </row>
    <row r="144827" spans="4:4" x14ac:dyDescent="0.2">
      <c r="D144827" s="2"/>
    </row>
    <row r="144828" spans="4:4" x14ac:dyDescent="0.2">
      <c r="D144828" s="2"/>
    </row>
    <row r="144829" spans="4:4" x14ac:dyDescent="0.2">
      <c r="D144829" s="2"/>
    </row>
    <row r="144830" spans="4:4" x14ac:dyDescent="0.2">
      <c r="D144830" s="2"/>
    </row>
    <row r="144831" spans="4:4" x14ac:dyDescent="0.2">
      <c r="D144831" s="2"/>
    </row>
    <row r="144832" spans="4:4" x14ac:dyDescent="0.2">
      <c r="D144832" s="2"/>
    </row>
    <row r="144833" spans="4:4" x14ac:dyDescent="0.2">
      <c r="D144833" s="2"/>
    </row>
    <row r="144834" spans="4:4" x14ac:dyDescent="0.2">
      <c r="D144834" s="2"/>
    </row>
    <row r="144835" spans="4:4" x14ac:dyDescent="0.2">
      <c r="D144835" s="2"/>
    </row>
    <row r="144836" spans="4:4" x14ac:dyDescent="0.2">
      <c r="D144836" s="2"/>
    </row>
    <row r="144837" spans="4:4" x14ac:dyDescent="0.2">
      <c r="D144837" s="2"/>
    </row>
    <row r="144838" spans="4:4" x14ac:dyDescent="0.2">
      <c r="D144838" s="2"/>
    </row>
    <row r="144839" spans="4:4" x14ac:dyDescent="0.2">
      <c r="D144839" s="2"/>
    </row>
    <row r="144840" spans="4:4" x14ac:dyDescent="0.2">
      <c r="D144840" s="2"/>
    </row>
    <row r="144841" spans="4:4" x14ac:dyDescent="0.2">
      <c r="D144841" s="2"/>
    </row>
    <row r="144842" spans="4:4" x14ac:dyDescent="0.2">
      <c r="D144842" s="2"/>
    </row>
    <row r="144843" spans="4:4" x14ac:dyDescent="0.2">
      <c r="D144843" s="2"/>
    </row>
    <row r="144844" spans="4:4" x14ac:dyDescent="0.2">
      <c r="D144844" s="2"/>
    </row>
    <row r="144845" spans="4:4" x14ac:dyDescent="0.2">
      <c r="D144845" s="2"/>
    </row>
    <row r="144846" spans="4:4" x14ac:dyDescent="0.2">
      <c r="D144846" s="2"/>
    </row>
    <row r="144847" spans="4:4" x14ac:dyDescent="0.2">
      <c r="D144847" s="2"/>
    </row>
    <row r="144848" spans="4:4" x14ac:dyDescent="0.2">
      <c r="D144848" s="2"/>
    </row>
    <row r="144849" spans="4:4" x14ac:dyDescent="0.2">
      <c r="D144849" s="2"/>
    </row>
    <row r="144850" spans="4:4" x14ac:dyDescent="0.2">
      <c r="D144850" s="2"/>
    </row>
    <row r="144851" spans="4:4" x14ac:dyDescent="0.2">
      <c r="D144851" s="2"/>
    </row>
    <row r="144852" spans="4:4" x14ac:dyDescent="0.2">
      <c r="D144852" s="2"/>
    </row>
    <row r="144853" spans="4:4" x14ac:dyDescent="0.2">
      <c r="D144853" s="2"/>
    </row>
    <row r="144854" spans="4:4" x14ac:dyDescent="0.2">
      <c r="D144854" s="2"/>
    </row>
    <row r="144855" spans="4:4" x14ac:dyDescent="0.2">
      <c r="D144855" s="2"/>
    </row>
    <row r="144856" spans="4:4" x14ac:dyDescent="0.2">
      <c r="D144856" s="2"/>
    </row>
    <row r="144857" spans="4:4" x14ac:dyDescent="0.2">
      <c r="D144857" s="2"/>
    </row>
    <row r="144858" spans="4:4" x14ac:dyDescent="0.2">
      <c r="D144858" s="2"/>
    </row>
    <row r="144859" spans="4:4" x14ac:dyDescent="0.2">
      <c r="D144859" s="2"/>
    </row>
    <row r="144860" spans="4:4" x14ac:dyDescent="0.2">
      <c r="D144860" s="2"/>
    </row>
    <row r="144861" spans="4:4" x14ac:dyDescent="0.2">
      <c r="D144861" s="2"/>
    </row>
    <row r="144862" spans="4:4" x14ac:dyDescent="0.2">
      <c r="D144862" s="2"/>
    </row>
    <row r="144863" spans="4:4" x14ac:dyDescent="0.2">
      <c r="D144863" s="2"/>
    </row>
    <row r="144864" spans="4:4" x14ac:dyDescent="0.2">
      <c r="D144864" s="2"/>
    </row>
    <row r="144865" spans="4:4" x14ac:dyDescent="0.2">
      <c r="D144865" s="2"/>
    </row>
    <row r="144866" spans="4:4" x14ac:dyDescent="0.2">
      <c r="D144866" s="2"/>
    </row>
    <row r="144867" spans="4:4" x14ac:dyDescent="0.2">
      <c r="D144867" s="2"/>
    </row>
    <row r="144868" spans="4:4" x14ac:dyDescent="0.2">
      <c r="D144868" s="2"/>
    </row>
    <row r="144869" spans="4:4" x14ac:dyDescent="0.2">
      <c r="D144869" s="2"/>
    </row>
    <row r="144870" spans="4:4" x14ac:dyDescent="0.2">
      <c r="D144870" s="2"/>
    </row>
    <row r="144871" spans="4:4" x14ac:dyDescent="0.2">
      <c r="D144871" s="2"/>
    </row>
    <row r="144872" spans="4:4" x14ac:dyDescent="0.2">
      <c r="D144872" s="2"/>
    </row>
    <row r="144873" spans="4:4" x14ac:dyDescent="0.2">
      <c r="D144873" s="2"/>
    </row>
    <row r="144874" spans="4:4" x14ac:dyDescent="0.2">
      <c r="D144874" s="2"/>
    </row>
    <row r="144875" spans="4:4" x14ac:dyDescent="0.2">
      <c r="D144875" s="2"/>
    </row>
    <row r="144876" spans="4:4" x14ac:dyDescent="0.2">
      <c r="D144876" s="2"/>
    </row>
    <row r="144877" spans="4:4" x14ac:dyDescent="0.2">
      <c r="D144877" s="2"/>
    </row>
    <row r="144878" spans="4:4" x14ac:dyDescent="0.2">
      <c r="D144878" s="2"/>
    </row>
    <row r="144879" spans="4:4" x14ac:dyDescent="0.2">
      <c r="D144879" s="2"/>
    </row>
    <row r="144880" spans="4:4" x14ac:dyDescent="0.2">
      <c r="D144880" s="2"/>
    </row>
    <row r="144881" spans="4:4" x14ac:dyDescent="0.2">
      <c r="D144881" s="2"/>
    </row>
    <row r="144882" spans="4:4" x14ac:dyDescent="0.2">
      <c r="D144882" s="2"/>
    </row>
    <row r="144883" spans="4:4" x14ac:dyDescent="0.2">
      <c r="D144883" s="2"/>
    </row>
    <row r="144884" spans="4:4" x14ac:dyDescent="0.2">
      <c r="D144884" s="2"/>
    </row>
    <row r="144885" spans="4:4" x14ac:dyDescent="0.2">
      <c r="D144885" s="2"/>
    </row>
    <row r="144886" spans="4:4" x14ac:dyDescent="0.2">
      <c r="D144886" s="2"/>
    </row>
    <row r="144887" spans="4:4" x14ac:dyDescent="0.2">
      <c r="D144887" s="2"/>
    </row>
    <row r="144888" spans="4:4" x14ac:dyDescent="0.2">
      <c r="D144888" s="2"/>
    </row>
    <row r="144889" spans="4:4" x14ac:dyDescent="0.2">
      <c r="D144889" s="2"/>
    </row>
    <row r="144890" spans="4:4" x14ac:dyDescent="0.2">
      <c r="D144890" s="2"/>
    </row>
    <row r="144891" spans="4:4" x14ac:dyDescent="0.2">
      <c r="D144891" s="2"/>
    </row>
    <row r="144892" spans="4:4" x14ac:dyDescent="0.2">
      <c r="D144892" s="2"/>
    </row>
    <row r="144893" spans="4:4" x14ac:dyDescent="0.2">
      <c r="D144893" s="2"/>
    </row>
    <row r="144894" spans="4:4" x14ac:dyDescent="0.2">
      <c r="D144894" s="2"/>
    </row>
    <row r="144895" spans="4:4" x14ac:dyDescent="0.2">
      <c r="D144895" s="2"/>
    </row>
    <row r="144896" spans="4:4" x14ac:dyDescent="0.2">
      <c r="D144896" s="2"/>
    </row>
    <row r="144897" spans="4:4" x14ac:dyDescent="0.2">
      <c r="D144897" s="2"/>
    </row>
    <row r="144898" spans="4:4" x14ac:dyDescent="0.2">
      <c r="D144898" s="2"/>
    </row>
    <row r="144899" spans="4:4" x14ac:dyDescent="0.2">
      <c r="D144899" s="2"/>
    </row>
    <row r="144900" spans="4:4" x14ac:dyDescent="0.2">
      <c r="D144900" s="2"/>
    </row>
    <row r="144901" spans="4:4" x14ac:dyDescent="0.2">
      <c r="D144901" s="2"/>
    </row>
    <row r="144902" spans="4:4" x14ac:dyDescent="0.2">
      <c r="D144902" s="2"/>
    </row>
    <row r="144903" spans="4:4" x14ac:dyDescent="0.2">
      <c r="D144903" s="2"/>
    </row>
    <row r="144904" spans="4:4" x14ac:dyDescent="0.2">
      <c r="D144904" s="2"/>
    </row>
    <row r="144905" spans="4:4" x14ac:dyDescent="0.2">
      <c r="D144905" s="2"/>
    </row>
    <row r="144906" spans="4:4" x14ac:dyDescent="0.2">
      <c r="D144906" s="2"/>
    </row>
    <row r="144907" spans="4:4" x14ac:dyDescent="0.2">
      <c r="D144907" s="2"/>
    </row>
    <row r="144908" spans="4:4" x14ac:dyDescent="0.2">
      <c r="D144908" s="2"/>
    </row>
    <row r="144909" spans="4:4" x14ac:dyDescent="0.2">
      <c r="D144909" s="2"/>
    </row>
    <row r="144910" spans="4:4" x14ac:dyDescent="0.2">
      <c r="D144910" s="2"/>
    </row>
    <row r="144911" spans="4:4" x14ac:dyDescent="0.2">
      <c r="D144911" s="2"/>
    </row>
    <row r="144912" spans="4:4" x14ac:dyDescent="0.2">
      <c r="D144912" s="2"/>
    </row>
    <row r="144913" spans="4:4" x14ac:dyDescent="0.2">
      <c r="D144913" s="2"/>
    </row>
    <row r="144914" spans="4:4" x14ac:dyDescent="0.2">
      <c r="D144914" s="2"/>
    </row>
    <row r="144915" spans="4:4" x14ac:dyDescent="0.2">
      <c r="D144915" s="2"/>
    </row>
    <row r="144916" spans="4:4" x14ac:dyDescent="0.2">
      <c r="D144916" s="2"/>
    </row>
    <row r="144917" spans="4:4" x14ac:dyDescent="0.2">
      <c r="D144917" s="2"/>
    </row>
    <row r="144918" spans="4:4" x14ac:dyDescent="0.2">
      <c r="D144918" s="2"/>
    </row>
    <row r="144919" spans="4:4" x14ac:dyDescent="0.2">
      <c r="D144919" s="2"/>
    </row>
    <row r="144920" spans="4:4" x14ac:dyDescent="0.2">
      <c r="D144920" s="2"/>
    </row>
    <row r="144921" spans="4:4" x14ac:dyDescent="0.2">
      <c r="D144921" s="2"/>
    </row>
    <row r="144922" spans="4:4" x14ac:dyDescent="0.2">
      <c r="D144922" s="2"/>
    </row>
    <row r="144923" spans="4:4" x14ac:dyDescent="0.2">
      <c r="D144923" s="2"/>
    </row>
    <row r="144924" spans="4:4" x14ac:dyDescent="0.2">
      <c r="D144924" s="2"/>
    </row>
    <row r="144925" spans="4:4" x14ac:dyDescent="0.2">
      <c r="D144925" s="2"/>
    </row>
    <row r="144926" spans="4:4" x14ac:dyDescent="0.2">
      <c r="D144926" s="2"/>
    </row>
    <row r="144927" spans="4:4" x14ac:dyDescent="0.2">
      <c r="D144927" s="2"/>
    </row>
    <row r="144928" spans="4:4" x14ac:dyDescent="0.2">
      <c r="D144928" s="2"/>
    </row>
    <row r="144929" spans="4:4" x14ac:dyDescent="0.2">
      <c r="D144929" s="2"/>
    </row>
    <row r="144930" spans="4:4" x14ac:dyDescent="0.2">
      <c r="D144930" s="2"/>
    </row>
    <row r="144931" spans="4:4" x14ac:dyDescent="0.2">
      <c r="D144931" s="2"/>
    </row>
    <row r="144932" spans="4:4" x14ac:dyDescent="0.2">
      <c r="D144932" s="2"/>
    </row>
    <row r="144933" spans="4:4" x14ac:dyDescent="0.2">
      <c r="D144933" s="2"/>
    </row>
    <row r="144934" spans="4:4" x14ac:dyDescent="0.2">
      <c r="D144934" s="2"/>
    </row>
    <row r="144935" spans="4:4" x14ac:dyDescent="0.2">
      <c r="D144935" s="2"/>
    </row>
    <row r="144936" spans="4:4" x14ac:dyDescent="0.2">
      <c r="D144936" s="2"/>
    </row>
    <row r="144937" spans="4:4" x14ac:dyDescent="0.2">
      <c r="D144937" s="2"/>
    </row>
    <row r="144938" spans="4:4" x14ac:dyDescent="0.2">
      <c r="D144938" s="2"/>
    </row>
    <row r="144939" spans="4:4" x14ac:dyDescent="0.2">
      <c r="D144939" s="2"/>
    </row>
    <row r="144940" spans="4:4" x14ac:dyDescent="0.2">
      <c r="D144940" s="2"/>
    </row>
    <row r="144941" spans="4:4" x14ac:dyDescent="0.2">
      <c r="D144941" s="2"/>
    </row>
    <row r="144942" spans="4:4" x14ac:dyDescent="0.2">
      <c r="D144942" s="2"/>
    </row>
    <row r="144943" spans="4:4" x14ac:dyDescent="0.2">
      <c r="D144943" s="2"/>
    </row>
    <row r="144944" spans="4:4" x14ac:dyDescent="0.2">
      <c r="D144944" s="2"/>
    </row>
    <row r="144945" spans="4:4" x14ac:dyDescent="0.2">
      <c r="D144945" s="2"/>
    </row>
    <row r="144946" spans="4:4" x14ac:dyDescent="0.2">
      <c r="D144946" s="2"/>
    </row>
    <row r="144947" spans="4:4" x14ac:dyDescent="0.2">
      <c r="D144947" s="2"/>
    </row>
    <row r="144948" spans="4:4" x14ac:dyDescent="0.2">
      <c r="D144948" s="2"/>
    </row>
    <row r="144949" spans="4:4" x14ac:dyDescent="0.2">
      <c r="D144949" s="2"/>
    </row>
    <row r="144950" spans="4:4" x14ac:dyDescent="0.2">
      <c r="D144950" s="2"/>
    </row>
    <row r="144951" spans="4:4" x14ac:dyDescent="0.2">
      <c r="D144951" s="2"/>
    </row>
    <row r="144952" spans="4:4" x14ac:dyDescent="0.2">
      <c r="D144952" s="2"/>
    </row>
    <row r="144953" spans="4:4" x14ac:dyDescent="0.2">
      <c r="D144953" s="2"/>
    </row>
    <row r="144954" spans="4:4" x14ac:dyDescent="0.2">
      <c r="D144954" s="2"/>
    </row>
    <row r="144955" spans="4:4" x14ac:dyDescent="0.2">
      <c r="D144955" s="2"/>
    </row>
    <row r="144956" spans="4:4" x14ac:dyDescent="0.2">
      <c r="D144956" s="2"/>
    </row>
    <row r="144957" spans="4:4" x14ac:dyDescent="0.2">
      <c r="D144957" s="2"/>
    </row>
    <row r="144958" spans="4:4" x14ac:dyDescent="0.2">
      <c r="D144958" s="2"/>
    </row>
    <row r="144959" spans="4:4" x14ac:dyDescent="0.2">
      <c r="D144959" s="2"/>
    </row>
    <row r="144960" spans="4:4" x14ac:dyDescent="0.2">
      <c r="D144960" s="2"/>
    </row>
    <row r="144961" spans="4:4" x14ac:dyDescent="0.2">
      <c r="D144961" s="2"/>
    </row>
    <row r="144962" spans="4:4" x14ac:dyDescent="0.2">
      <c r="D144962" s="2"/>
    </row>
    <row r="144963" spans="4:4" x14ac:dyDescent="0.2">
      <c r="D144963" s="2"/>
    </row>
    <row r="144964" spans="4:4" x14ac:dyDescent="0.2">
      <c r="D144964" s="2"/>
    </row>
    <row r="144965" spans="4:4" x14ac:dyDescent="0.2">
      <c r="D144965" s="2"/>
    </row>
    <row r="144966" spans="4:4" x14ac:dyDescent="0.2">
      <c r="D144966" s="2"/>
    </row>
    <row r="144967" spans="4:4" x14ac:dyDescent="0.2">
      <c r="D144967" s="2"/>
    </row>
    <row r="144968" spans="4:4" x14ac:dyDescent="0.2">
      <c r="D144968" s="2"/>
    </row>
    <row r="144969" spans="4:4" x14ac:dyDescent="0.2">
      <c r="D144969" s="2"/>
    </row>
    <row r="144970" spans="4:4" x14ac:dyDescent="0.2">
      <c r="D144970" s="2"/>
    </row>
    <row r="144971" spans="4:4" x14ac:dyDescent="0.2">
      <c r="D144971" s="2"/>
    </row>
    <row r="144972" spans="4:4" x14ac:dyDescent="0.2">
      <c r="D144972" s="2"/>
    </row>
    <row r="144973" spans="4:4" x14ac:dyDescent="0.2">
      <c r="D144973" s="2"/>
    </row>
    <row r="144974" spans="4:4" x14ac:dyDescent="0.2">
      <c r="D144974" s="2"/>
    </row>
    <row r="144975" spans="4:4" x14ac:dyDescent="0.2">
      <c r="D144975" s="2"/>
    </row>
    <row r="144976" spans="4:4" x14ac:dyDescent="0.2">
      <c r="D144976" s="2"/>
    </row>
    <row r="144977" spans="4:4" x14ac:dyDescent="0.2">
      <c r="D144977" s="2"/>
    </row>
    <row r="144978" spans="4:4" x14ac:dyDescent="0.2">
      <c r="D144978" s="2"/>
    </row>
    <row r="144979" spans="4:4" x14ac:dyDescent="0.2">
      <c r="D144979" s="2"/>
    </row>
    <row r="144980" spans="4:4" x14ac:dyDescent="0.2">
      <c r="D144980" s="2"/>
    </row>
    <row r="144981" spans="4:4" x14ac:dyDescent="0.2">
      <c r="D144981" s="2"/>
    </row>
    <row r="144982" spans="4:4" x14ac:dyDescent="0.2">
      <c r="D144982" s="2"/>
    </row>
    <row r="144983" spans="4:4" x14ac:dyDescent="0.2">
      <c r="D144983" s="2"/>
    </row>
    <row r="144984" spans="4:4" x14ac:dyDescent="0.2">
      <c r="D144984" s="2"/>
    </row>
    <row r="144985" spans="4:4" x14ac:dyDescent="0.2">
      <c r="D144985" s="2"/>
    </row>
    <row r="144986" spans="4:4" x14ac:dyDescent="0.2">
      <c r="D144986" s="2"/>
    </row>
    <row r="144987" spans="4:4" x14ac:dyDescent="0.2">
      <c r="D144987" s="2"/>
    </row>
    <row r="144988" spans="4:4" x14ac:dyDescent="0.2">
      <c r="D144988" s="2"/>
    </row>
    <row r="144989" spans="4:4" x14ac:dyDescent="0.2">
      <c r="D144989" s="2"/>
    </row>
    <row r="144990" spans="4:4" x14ac:dyDescent="0.2">
      <c r="D144990" s="2"/>
    </row>
    <row r="144991" spans="4:4" x14ac:dyDescent="0.2">
      <c r="D144991" s="2"/>
    </row>
    <row r="144992" spans="4:4" x14ac:dyDescent="0.2">
      <c r="D144992" s="2"/>
    </row>
    <row r="144993" spans="4:4" x14ac:dyDescent="0.2">
      <c r="D144993" s="2"/>
    </row>
    <row r="144994" spans="4:4" x14ac:dyDescent="0.2">
      <c r="D144994" s="2"/>
    </row>
    <row r="144995" spans="4:4" x14ac:dyDescent="0.2">
      <c r="D144995" s="2"/>
    </row>
    <row r="144996" spans="4:4" x14ac:dyDescent="0.2">
      <c r="D144996" s="2"/>
    </row>
    <row r="144997" spans="4:4" x14ac:dyDescent="0.2">
      <c r="D144997" s="2"/>
    </row>
    <row r="144998" spans="4:4" x14ac:dyDescent="0.2">
      <c r="D144998" s="2"/>
    </row>
    <row r="144999" spans="4:4" x14ac:dyDescent="0.2">
      <c r="D144999" s="2"/>
    </row>
    <row r="145000" spans="4:4" x14ac:dyDescent="0.2">
      <c r="D145000" s="2"/>
    </row>
    <row r="145001" spans="4:4" x14ac:dyDescent="0.2">
      <c r="D145001" s="2"/>
    </row>
    <row r="145002" spans="4:4" x14ac:dyDescent="0.2">
      <c r="D145002" s="2"/>
    </row>
    <row r="145003" spans="4:4" x14ac:dyDescent="0.2">
      <c r="D145003" s="2"/>
    </row>
    <row r="145004" spans="4:4" x14ac:dyDescent="0.2">
      <c r="D145004" s="2"/>
    </row>
    <row r="145005" spans="4:4" x14ac:dyDescent="0.2">
      <c r="D145005" s="2"/>
    </row>
    <row r="145006" spans="4:4" x14ac:dyDescent="0.2">
      <c r="D145006" s="2"/>
    </row>
    <row r="145007" spans="4:4" x14ac:dyDescent="0.2">
      <c r="D145007" s="2"/>
    </row>
    <row r="145008" spans="4:4" x14ac:dyDescent="0.2">
      <c r="D145008" s="2"/>
    </row>
    <row r="145009" spans="4:4" x14ac:dyDescent="0.2">
      <c r="D145009" s="2"/>
    </row>
    <row r="145010" spans="4:4" x14ac:dyDescent="0.2">
      <c r="D145010" s="2"/>
    </row>
    <row r="145011" spans="4:4" x14ac:dyDescent="0.2">
      <c r="D145011" s="2"/>
    </row>
    <row r="145012" spans="4:4" x14ac:dyDescent="0.2">
      <c r="D145012" s="2"/>
    </row>
    <row r="145013" spans="4:4" x14ac:dyDescent="0.2">
      <c r="D145013" s="2"/>
    </row>
    <row r="145014" spans="4:4" x14ac:dyDescent="0.2">
      <c r="D145014" s="2"/>
    </row>
    <row r="145015" spans="4:4" x14ac:dyDescent="0.2">
      <c r="D145015" s="2"/>
    </row>
    <row r="145016" spans="4:4" x14ac:dyDescent="0.2">
      <c r="D145016" s="2"/>
    </row>
    <row r="145017" spans="4:4" x14ac:dyDescent="0.2">
      <c r="D145017" s="2"/>
    </row>
    <row r="145018" spans="4:4" x14ac:dyDescent="0.2">
      <c r="D145018" s="2"/>
    </row>
    <row r="145019" spans="4:4" x14ac:dyDescent="0.2">
      <c r="D145019" s="2"/>
    </row>
    <row r="145020" spans="4:4" x14ac:dyDescent="0.2">
      <c r="D145020" s="2"/>
    </row>
    <row r="145021" spans="4:4" x14ac:dyDescent="0.2">
      <c r="D145021" s="2"/>
    </row>
    <row r="145022" spans="4:4" x14ac:dyDescent="0.2">
      <c r="D145022" s="2"/>
    </row>
    <row r="145023" spans="4:4" x14ac:dyDescent="0.2">
      <c r="D145023" s="2"/>
    </row>
    <row r="145024" spans="4:4" x14ac:dyDescent="0.2">
      <c r="D145024" s="2"/>
    </row>
    <row r="145025" spans="4:4" x14ac:dyDescent="0.2">
      <c r="D145025" s="2"/>
    </row>
    <row r="145026" spans="4:4" x14ac:dyDescent="0.2">
      <c r="D145026" s="2"/>
    </row>
    <row r="145027" spans="4:4" x14ac:dyDescent="0.2">
      <c r="D145027" s="2"/>
    </row>
    <row r="145028" spans="4:4" x14ac:dyDescent="0.2">
      <c r="D145028" s="2"/>
    </row>
    <row r="145029" spans="4:4" x14ac:dyDescent="0.2">
      <c r="D145029" s="2"/>
    </row>
    <row r="145030" spans="4:4" x14ac:dyDescent="0.2">
      <c r="D145030" s="2"/>
    </row>
    <row r="145031" spans="4:4" x14ac:dyDescent="0.2">
      <c r="D145031" s="2"/>
    </row>
    <row r="145032" spans="4:4" x14ac:dyDescent="0.2">
      <c r="D145032" s="2"/>
    </row>
    <row r="145033" spans="4:4" x14ac:dyDescent="0.2">
      <c r="D145033" s="2"/>
    </row>
    <row r="145034" spans="4:4" x14ac:dyDescent="0.2">
      <c r="D145034" s="2"/>
    </row>
    <row r="145035" spans="4:4" x14ac:dyDescent="0.2">
      <c r="D145035" s="2"/>
    </row>
    <row r="145036" spans="4:4" x14ac:dyDescent="0.2">
      <c r="D145036" s="2"/>
    </row>
    <row r="145037" spans="4:4" x14ac:dyDescent="0.2">
      <c r="D145037" s="2"/>
    </row>
    <row r="145038" spans="4:4" x14ac:dyDescent="0.2">
      <c r="D145038" s="2"/>
    </row>
    <row r="145039" spans="4:4" x14ac:dyDescent="0.2">
      <c r="D145039" s="2"/>
    </row>
    <row r="145040" spans="4:4" x14ac:dyDescent="0.2">
      <c r="D145040" s="2"/>
    </row>
    <row r="145041" spans="4:4" x14ac:dyDescent="0.2">
      <c r="D145041" s="2"/>
    </row>
    <row r="145042" spans="4:4" x14ac:dyDescent="0.2">
      <c r="D145042" s="2"/>
    </row>
    <row r="145043" spans="4:4" x14ac:dyDescent="0.2">
      <c r="D145043" s="2"/>
    </row>
    <row r="145044" spans="4:4" x14ac:dyDescent="0.2">
      <c r="D145044" s="2"/>
    </row>
    <row r="145045" spans="4:4" x14ac:dyDescent="0.2">
      <c r="D145045" s="2"/>
    </row>
    <row r="145046" spans="4:4" x14ac:dyDescent="0.2">
      <c r="D145046" s="2"/>
    </row>
    <row r="145047" spans="4:4" x14ac:dyDescent="0.2">
      <c r="D145047" s="2"/>
    </row>
    <row r="145048" spans="4:4" x14ac:dyDescent="0.2">
      <c r="D145048" s="2"/>
    </row>
    <row r="145049" spans="4:4" x14ac:dyDescent="0.2">
      <c r="D145049" s="2"/>
    </row>
    <row r="145050" spans="4:4" x14ac:dyDescent="0.2">
      <c r="D145050" s="2"/>
    </row>
    <row r="145051" spans="4:4" x14ac:dyDescent="0.2">
      <c r="D145051" s="2"/>
    </row>
    <row r="145052" spans="4:4" x14ac:dyDescent="0.2">
      <c r="D145052" s="2"/>
    </row>
    <row r="145053" spans="4:4" x14ac:dyDescent="0.2">
      <c r="D145053" s="2"/>
    </row>
    <row r="145054" spans="4:4" x14ac:dyDescent="0.2">
      <c r="D145054" s="2"/>
    </row>
    <row r="145055" spans="4:4" x14ac:dyDescent="0.2">
      <c r="D145055" s="2"/>
    </row>
    <row r="145056" spans="4:4" x14ac:dyDescent="0.2">
      <c r="D145056" s="2"/>
    </row>
    <row r="145057" spans="4:4" x14ac:dyDescent="0.2">
      <c r="D145057" s="2"/>
    </row>
    <row r="145058" spans="4:4" x14ac:dyDescent="0.2">
      <c r="D145058" s="2"/>
    </row>
    <row r="145059" spans="4:4" x14ac:dyDescent="0.2">
      <c r="D145059" s="2"/>
    </row>
    <row r="145060" spans="4:4" x14ac:dyDescent="0.2">
      <c r="D145060" s="2"/>
    </row>
    <row r="145061" spans="4:4" x14ac:dyDescent="0.2">
      <c r="D145061" s="2"/>
    </row>
    <row r="145062" spans="4:4" x14ac:dyDescent="0.2">
      <c r="D145062" s="2"/>
    </row>
    <row r="145063" spans="4:4" x14ac:dyDescent="0.2">
      <c r="D145063" s="2"/>
    </row>
    <row r="145064" spans="4:4" x14ac:dyDescent="0.2">
      <c r="D145064" s="2"/>
    </row>
    <row r="145065" spans="4:4" x14ac:dyDescent="0.2">
      <c r="D145065" s="2"/>
    </row>
    <row r="145066" spans="4:4" x14ac:dyDescent="0.2">
      <c r="D145066" s="2"/>
    </row>
    <row r="145067" spans="4:4" x14ac:dyDescent="0.2">
      <c r="D145067" s="2"/>
    </row>
    <row r="145068" spans="4:4" x14ac:dyDescent="0.2">
      <c r="D145068" s="2"/>
    </row>
    <row r="145069" spans="4:4" x14ac:dyDescent="0.2">
      <c r="D145069" s="2"/>
    </row>
    <row r="145070" spans="4:4" x14ac:dyDescent="0.2">
      <c r="D145070" s="2"/>
    </row>
    <row r="145071" spans="4:4" x14ac:dyDescent="0.2">
      <c r="D145071" s="2"/>
    </row>
    <row r="145072" spans="4:4" x14ac:dyDescent="0.2">
      <c r="D145072" s="2"/>
    </row>
    <row r="145073" spans="4:4" x14ac:dyDescent="0.2">
      <c r="D145073" s="2"/>
    </row>
    <row r="145074" spans="4:4" x14ac:dyDescent="0.2">
      <c r="D145074" s="2"/>
    </row>
    <row r="145075" spans="4:4" x14ac:dyDescent="0.2">
      <c r="D145075" s="2"/>
    </row>
    <row r="145076" spans="4:4" x14ac:dyDescent="0.2">
      <c r="D145076" s="2"/>
    </row>
    <row r="145077" spans="4:4" x14ac:dyDescent="0.2">
      <c r="D145077" s="2"/>
    </row>
    <row r="145078" spans="4:4" x14ac:dyDescent="0.2">
      <c r="D145078" s="2"/>
    </row>
    <row r="145079" spans="4:4" x14ac:dyDescent="0.2">
      <c r="D145079" s="2"/>
    </row>
    <row r="145080" spans="4:4" x14ac:dyDescent="0.2">
      <c r="D145080" s="2"/>
    </row>
    <row r="145081" spans="4:4" x14ac:dyDescent="0.2">
      <c r="D145081" s="2"/>
    </row>
    <row r="145082" spans="4:4" x14ac:dyDescent="0.2">
      <c r="D145082" s="2"/>
    </row>
    <row r="145083" spans="4:4" x14ac:dyDescent="0.2">
      <c r="D145083" s="2"/>
    </row>
    <row r="145084" spans="4:4" x14ac:dyDescent="0.2">
      <c r="D145084" s="2"/>
    </row>
    <row r="145085" spans="4:4" x14ac:dyDescent="0.2">
      <c r="D145085" s="2"/>
    </row>
    <row r="145086" spans="4:4" x14ac:dyDescent="0.2">
      <c r="D145086" s="2"/>
    </row>
    <row r="145087" spans="4:4" x14ac:dyDescent="0.2">
      <c r="D145087" s="2"/>
    </row>
    <row r="145088" spans="4:4" x14ac:dyDescent="0.2">
      <c r="D145088" s="2"/>
    </row>
    <row r="145089" spans="4:4" x14ac:dyDescent="0.2">
      <c r="D145089" s="2"/>
    </row>
    <row r="145090" spans="4:4" x14ac:dyDescent="0.2">
      <c r="D145090" s="2"/>
    </row>
    <row r="145091" spans="4:4" x14ac:dyDescent="0.2">
      <c r="D145091" s="2"/>
    </row>
    <row r="145092" spans="4:4" x14ac:dyDescent="0.2">
      <c r="D145092" s="2"/>
    </row>
    <row r="145093" spans="4:4" x14ac:dyDescent="0.2">
      <c r="D145093" s="2"/>
    </row>
    <row r="145094" spans="4:4" x14ac:dyDescent="0.2">
      <c r="D145094" s="2"/>
    </row>
    <row r="145095" spans="4:4" x14ac:dyDescent="0.2">
      <c r="D145095" s="2"/>
    </row>
    <row r="145096" spans="4:4" x14ac:dyDescent="0.2">
      <c r="D145096" s="2"/>
    </row>
    <row r="145097" spans="4:4" x14ac:dyDescent="0.2">
      <c r="D145097" s="2"/>
    </row>
    <row r="145098" spans="4:4" x14ac:dyDescent="0.2">
      <c r="D145098" s="2"/>
    </row>
    <row r="145099" spans="4:4" x14ac:dyDescent="0.2">
      <c r="D145099" s="2"/>
    </row>
    <row r="145100" spans="4:4" x14ac:dyDescent="0.2">
      <c r="D145100" s="2"/>
    </row>
    <row r="145101" spans="4:4" x14ac:dyDescent="0.2">
      <c r="D145101" s="2"/>
    </row>
    <row r="145102" spans="4:4" x14ac:dyDescent="0.2">
      <c r="D145102" s="2"/>
    </row>
    <row r="145103" spans="4:4" x14ac:dyDescent="0.2">
      <c r="D145103" s="2"/>
    </row>
    <row r="145104" spans="4:4" x14ac:dyDescent="0.2">
      <c r="D145104" s="2"/>
    </row>
    <row r="145105" spans="4:4" x14ac:dyDescent="0.2">
      <c r="D145105" s="2"/>
    </row>
    <row r="145106" spans="4:4" x14ac:dyDescent="0.2">
      <c r="D145106" s="2"/>
    </row>
    <row r="145107" spans="4:4" x14ac:dyDescent="0.2">
      <c r="D145107" s="2"/>
    </row>
    <row r="145108" spans="4:4" x14ac:dyDescent="0.2">
      <c r="D145108" s="2"/>
    </row>
    <row r="145109" spans="4:4" x14ac:dyDescent="0.2">
      <c r="D145109" s="2"/>
    </row>
    <row r="145110" spans="4:4" x14ac:dyDescent="0.2">
      <c r="D145110" s="2"/>
    </row>
    <row r="145111" spans="4:4" x14ac:dyDescent="0.2">
      <c r="D145111" s="2"/>
    </row>
    <row r="145112" spans="4:4" x14ac:dyDescent="0.2">
      <c r="D145112" s="2"/>
    </row>
    <row r="145113" spans="4:4" x14ac:dyDescent="0.2">
      <c r="D145113" s="2"/>
    </row>
    <row r="145114" spans="4:4" x14ac:dyDescent="0.2">
      <c r="D145114" s="2"/>
    </row>
    <row r="145115" spans="4:4" x14ac:dyDescent="0.2">
      <c r="D145115" s="2"/>
    </row>
    <row r="145116" spans="4:4" x14ac:dyDescent="0.2">
      <c r="D145116" s="2"/>
    </row>
    <row r="145117" spans="4:4" x14ac:dyDescent="0.2">
      <c r="D145117" s="2"/>
    </row>
    <row r="145118" spans="4:4" x14ac:dyDescent="0.2">
      <c r="D145118" s="2"/>
    </row>
    <row r="145119" spans="4:4" x14ac:dyDescent="0.2">
      <c r="D145119" s="2"/>
    </row>
    <row r="145120" spans="4:4" x14ac:dyDescent="0.2">
      <c r="D145120" s="2"/>
    </row>
    <row r="145121" spans="4:4" x14ac:dyDescent="0.2">
      <c r="D145121" s="2"/>
    </row>
    <row r="145122" spans="4:4" x14ac:dyDescent="0.2">
      <c r="D145122" s="2"/>
    </row>
    <row r="145123" spans="4:4" x14ac:dyDescent="0.2">
      <c r="D145123" s="2"/>
    </row>
    <row r="145124" spans="4:4" x14ac:dyDescent="0.2">
      <c r="D145124" s="2"/>
    </row>
    <row r="145125" spans="4:4" x14ac:dyDescent="0.2">
      <c r="D145125" s="2"/>
    </row>
    <row r="145126" spans="4:4" x14ac:dyDescent="0.2">
      <c r="D145126" s="2"/>
    </row>
    <row r="145127" spans="4:4" x14ac:dyDescent="0.2">
      <c r="D145127" s="2"/>
    </row>
    <row r="145128" spans="4:4" x14ac:dyDescent="0.2">
      <c r="D145128" s="2"/>
    </row>
    <row r="145129" spans="4:4" x14ac:dyDescent="0.2">
      <c r="D145129" s="2"/>
    </row>
    <row r="145130" spans="4:4" x14ac:dyDescent="0.2">
      <c r="D145130" s="2"/>
    </row>
    <row r="145131" spans="4:4" x14ac:dyDescent="0.2">
      <c r="D145131" s="2"/>
    </row>
    <row r="145132" spans="4:4" x14ac:dyDescent="0.2">
      <c r="D145132" s="2"/>
    </row>
    <row r="145133" spans="4:4" x14ac:dyDescent="0.2">
      <c r="D145133" s="2"/>
    </row>
    <row r="145134" spans="4:4" x14ac:dyDescent="0.2">
      <c r="D145134" s="2"/>
    </row>
    <row r="145135" spans="4:4" x14ac:dyDescent="0.2">
      <c r="D145135" s="2"/>
    </row>
    <row r="145136" spans="4:4" x14ac:dyDescent="0.2">
      <c r="D145136" s="2"/>
    </row>
    <row r="145137" spans="4:4" x14ac:dyDescent="0.2">
      <c r="D145137" s="2"/>
    </row>
    <row r="145138" spans="4:4" x14ac:dyDescent="0.2">
      <c r="D145138" s="2"/>
    </row>
    <row r="145139" spans="4:4" x14ac:dyDescent="0.2">
      <c r="D145139" s="2"/>
    </row>
    <row r="145140" spans="4:4" x14ac:dyDescent="0.2">
      <c r="D145140" s="2"/>
    </row>
    <row r="145141" spans="4:4" x14ac:dyDescent="0.2">
      <c r="D145141" s="2"/>
    </row>
    <row r="145142" spans="4:4" x14ac:dyDescent="0.2">
      <c r="D145142" s="2"/>
    </row>
    <row r="145143" spans="4:4" x14ac:dyDescent="0.2">
      <c r="D145143" s="2"/>
    </row>
    <row r="145144" spans="4:4" x14ac:dyDescent="0.2">
      <c r="D145144" s="2"/>
    </row>
    <row r="145145" spans="4:4" x14ac:dyDescent="0.2">
      <c r="D145145" s="2"/>
    </row>
    <row r="145146" spans="4:4" x14ac:dyDescent="0.2">
      <c r="D145146" s="2"/>
    </row>
    <row r="145147" spans="4:4" x14ac:dyDescent="0.2">
      <c r="D145147" s="2"/>
    </row>
    <row r="145148" spans="4:4" x14ac:dyDescent="0.2">
      <c r="D145148" s="2"/>
    </row>
    <row r="145149" spans="4:4" x14ac:dyDescent="0.2">
      <c r="D145149" s="2"/>
    </row>
    <row r="145150" spans="4:4" x14ac:dyDescent="0.2">
      <c r="D145150" s="2"/>
    </row>
    <row r="145151" spans="4:4" x14ac:dyDescent="0.2">
      <c r="D145151" s="2"/>
    </row>
    <row r="145152" spans="4:4" x14ac:dyDescent="0.2">
      <c r="D145152" s="2"/>
    </row>
    <row r="145153" spans="4:4" x14ac:dyDescent="0.2">
      <c r="D145153" s="2"/>
    </row>
    <row r="145154" spans="4:4" x14ac:dyDescent="0.2">
      <c r="D145154" s="2"/>
    </row>
    <row r="145155" spans="4:4" x14ac:dyDescent="0.2">
      <c r="D145155" s="2"/>
    </row>
    <row r="145156" spans="4:4" x14ac:dyDescent="0.2">
      <c r="D145156" s="2"/>
    </row>
    <row r="145157" spans="4:4" x14ac:dyDescent="0.2">
      <c r="D145157" s="2"/>
    </row>
    <row r="145158" spans="4:4" x14ac:dyDescent="0.2">
      <c r="D145158" s="2"/>
    </row>
    <row r="145159" spans="4:4" x14ac:dyDescent="0.2">
      <c r="D145159" s="2"/>
    </row>
    <row r="145160" spans="4:4" x14ac:dyDescent="0.2">
      <c r="D145160" s="2"/>
    </row>
    <row r="145161" spans="4:4" x14ac:dyDescent="0.2">
      <c r="D145161" s="2"/>
    </row>
    <row r="145162" spans="4:4" x14ac:dyDescent="0.2">
      <c r="D145162" s="2"/>
    </row>
    <row r="145163" spans="4:4" x14ac:dyDescent="0.2">
      <c r="D145163" s="2"/>
    </row>
    <row r="145164" spans="4:4" x14ac:dyDescent="0.2">
      <c r="D145164" s="2"/>
    </row>
    <row r="145165" spans="4:4" x14ac:dyDescent="0.2">
      <c r="D145165" s="2"/>
    </row>
    <row r="145166" spans="4:4" x14ac:dyDescent="0.2">
      <c r="D145166" s="2"/>
    </row>
    <row r="145167" spans="4:4" x14ac:dyDescent="0.2">
      <c r="D145167" s="2"/>
    </row>
    <row r="145168" spans="4:4" x14ac:dyDescent="0.2">
      <c r="D145168" s="2"/>
    </row>
    <row r="145169" spans="4:4" x14ac:dyDescent="0.2">
      <c r="D145169" s="2"/>
    </row>
    <row r="145170" spans="4:4" x14ac:dyDescent="0.2">
      <c r="D145170" s="2"/>
    </row>
    <row r="145171" spans="4:4" x14ac:dyDescent="0.2">
      <c r="D145171" s="2"/>
    </row>
    <row r="145172" spans="4:4" x14ac:dyDescent="0.2">
      <c r="D145172" s="2"/>
    </row>
    <row r="145173" spans="4:4" x14ac:dyDescent="0.2">
      <c r="D145173" s="2"/>
    </row>
    <row r="145174" spans="4:4" x14ac:dyDescent="0.2">
      <c r="D145174" s="2"/>
    </row>
    <row r="145175" spans="4:4" x14ac:dyDescent="0.2">
      <c r="D145175" s="2"/>
    </row>
    <row r="145176" spans="4:4" x14ac:dyDescent="0.2">
      <c r="D145176" s="2"/>
    </row>
    <row r="145177" spans="4:4" x14ac:dyDescent="0.2">
      <c r="D145177" s="2"/>
    </row>
    <row r="145178" spans="4:4" x14ac:dyDescent="0.2">
      <c r="D145178" s="2"/>
    </row>
    <row r="145179" spans="4:4" x14ac:dyDescent="0.2">
      <c r="D145179" s="2"/>
    </row>
    <row r="145180" spans="4:4" x14ac:dyDescent="0.2">
      <c r="D145180" s="2"/>
    </row>
    <row r="145181" spans="4:4" x14ac:dyDescent="0.2">
      <c r="D145181" s="2"/>
    </row>
    <row r="145182" spans="4:4" x14ac:dyDescent="0.2">
      <c r="D145182" s="2"/>
    </row>
    <row r="145183" spans="4:4" x14ac:dyDescent="0.2">
      <c r="D145183" s="2"/>
    </row>
    <row r="145184" spans="4:4" x14ac:dyDescent="0.2">
      <c r="D145184" s="2"/>
    </row>
    <row r="145185" spans="4:4" x14ac:dyDescent="0.2">
      <c r="D145185" s="2"/>
    </row>
    <row r="145186" spans="4:4" x14ac:dyDescent="0.2">
      <c r="D145186" s="2"/>
    </row>
    <row r="145187" spans="4:4" x14ac:dyDescent="0.2">
      <c r="D145187" s="2"/>
    </row>
    <row r="145188" spans="4:4" x14ac:dyDescent="0.2">
      <c r="D145188" s="2"/>
    </row>
    <row r="145189" spans="4:4" x14ac:dyDescent="0.2">
      <c r="D145189" s="2"/>
    </row>
    <row r="145190" spans="4:4" x14ac:dyDescent="0.2">
      <c r="D145190" s="2"/>
    </row>
    <row r="145191" spans="4:4" x14ac:dyDescent="0.2">
      <c r="D145191" s="2"/>
    </row>
    <row r="145192" spans="4:4" x14ac:dyDescent="0.2">
      <c r="D145192" s="2"/>
    </row>
    <row r="145193" spans="4:4" x14ac:dyDescent="0.2">
      <c r="D145193" s="2"/>
    </row>
    <row r="145194" spans="4:4" x14ac:dyDescent="0.2">
      <c r="D145194" s="2"/>
    </row>
    <row r="145195" spans="4:4" x14ac:dyDescent="0.2">
      <c r="D145195" s="2"/>
    </row>
    <row r="145196" spans="4:4" x14ac:dyDescent="0.2">
      <c r="D145196" s="2"/>
    </row>
    <row r="145197" spans="4:4" x14ac:dyDescent="0.2">
      <c r="D145197" s="2"/>
    </row>
    <row r="145198" spans="4:4" x14ac:dyDescent="0.2">
      <c r="D145198" s="2"/>
    </row>
    <row r="145199" spans="4:4" x14ac:dyDescent="0.2">
      <c r="D145199" s="2"/>
    </row>
    <row r="145200" spans="4:4" x14ac:dyDescent="0.2">
      <c r="D145200" s="2"/>
    </row>
    <row r="145201" spans="4:4" x14ac:dyDescent="0.2">
      <c r="D145201" s="2"/>
    </row>
    <row r="145202" spans="4:4" x14ac:dyDescent="0.2">
      <c r="D145202" s="2"/>
    </row>
    <row r="145203" spans="4:4" x14ac:dyDescent="0.2">
      <c r="D145203" s="2"/>
    </row>
    <row r="145204" spans="4:4" x14ac:dyDescent="0.2">
      <c r="D145204" s="2"/>
    </row>
    <row r="145205" spans="4:4" x14ac:dyDescent="0.2">
      <c r="D145205" s="2"/>
    </row>
    <row r="145206" spans="4:4" x14ac:dyDescent="0.2">
      <c r="D145206" s="2"/>
    </row>
    <row r="145207" spans="4:4" x14ac:dyDescent="0.2">
      <c r="D145207" s="2"/>
    </row>
    <row r="145208" spans="4:4" x14ac:dyDescent="0.2">
      <c r="D145208" s="2"/>
    </row>
    <row r="145209" spans="4:4" x14ac:dyDescent="0.2">
      <c r="D145209" s="2"/>
    </row>
    <row r="145210" spans="4:4" x14ac:dyDescent="0.2">
      <c r="D145210" s="2"/>
    </row>
    <row r="145211" spans="4:4" x14ac:dyDescent="0.2">
      <c r="D145211" s="2"/>
    </row>
    <row r="145212" spans="4:4" x14ac:dyDescent="0.2">
      <c r="D145212" s="2"/>
    </row>
    <row r="145213" spans="4:4" x14ac:dyDescent="0.2">
      <c r="D145213" s="2"/>
    </row>
    <row r="145214" spans="4:4" x14ac:dyDescent="0.2">
      <c r="D145214" s="2"/>
    </row>
    <row r="145215" spans="4:4" x14ac:dyDescent="0.2">
      <c r="D145215" s="2"/>
    </row>
    <row r="145216" spans="4:4" x14ac:dyDescent="0.2">
      <c r="D145216" s="2"/>
    </row>
    <row r="145217" spans="4:4" x14ac:dyDescent="0.2">
      <c r="D145217" s="2"/>
    </row>
    <row r="145218" spans="4:4" x14ac:dyDescent="0.2">
      <c r="D145218" s="2"/>
    </row>
    <row r="145219" spans="4:4" x14ac:dyDescent="0.2">
      <c r="D145219" s="2"/>
    </row>
    <row r="145220" spans="4:4" x14ac:dyDescent="0.2">
      <c r="D145220" s="2"/>
    </row>
    <row r="145221" spans="4:4" x14ac:dyDescent="0.2">
      <c r="D145221" s="2"/>
    </row>
    <row r="145222" spans="4:4" x14ac:dyDescent="0.2">
      <c r="D145222" s="2"/>
    </row>
    <row r="145223" spans="4:4" x14ac:dyDescent="0.2">
      <c r="D145223" s="2"/>
    </row>
    <row r="145224" spans="4:4" x14ac:dyDescent="0.2">
      <c r="D145224" s="2"/>
    </row>
    <row r="145225" spans="4:4" x14ac:dyDescent="0.2">
      <c r="D145225" s="2"/>
    </row>
    <row r="145226" spans="4:4" x14ac:dyDescent="0.2">
      <c r="D145226" s="2"/>
    </row>
    <row r="145227" spans="4:4" x14ac:dyDescent="0.2">
      <c r="D145227" s="2"/>
    </row>
    <row r="145228" spans="4:4" x14ac:dyDescent="0.2">
      <c r="D145228" s="2"/>
    </row>
    <row r="145229" spans="4:4" x14ac:dyDescent="0.2">
      <c r="D145229" s="2"/>
    </row>
    <row r="145230" spans="4:4" x14ac:dyDescent="0.2">
      <c r="D145230" s="2"/>
    </row>
    <row r="145231" spans="4:4" x14ac:dyDescent="0.2">
      <c r="D145231" s="2"/>
    </row>
    <row r="145232" spans="4:4" x14ac:dyDescent="0.2">
      <c r="D145232" s="2"/>
    </row>
    <row r="145233" spans="4:4" x14ac:dyDescent="0.2">
      <c r="D145233" s="2"/>
    </row>
    <row r="145234" spans="4:4" x14ac:dyDescent="0.2">
      <c r="D145234" s="2"/>
    </row>
    <row r="145235" spans="4:4" x14ac:dyDescent="0.2">
      <c r="D145235" s="2"/>
    </row>
    <row r="145236" spans="4:4" x14ac:dyDescent="0.2">
      <c r="D145236" s="2"/>
    </row>
    <row r="145237" spans="4:4" x14ac:dyDescent="0.2">
      <c r="D145237" s="2"/>
    </row>
    <row r="145238" spans="4:4" x14ac:dyDescent="0.2">
      <c r="D145238" s="2"/>
    </row>
    <row r="145239" spans="4:4" x14ac:dyDescent="0.2">
      <c r="D145239" s="2"/>
    </row>
    <row r="145240" spans="4:4" x14ac:dyDescent="0.2">
      <c r="D145240" s="2"/>
    </row>
    <row r="145241" spans="4:4" x14ac:dyDescent="0.2">
      <c r="D145241" s="2"/>
    </row>
    <row r="145242" spans="4:4" x14ac:dyDescent="0.2">
      <c r="D145242" s="2"/>
    </row>
    <row r="145243" spans="4:4" x14ac:dyDescent="0.2">
      <c r="D145243" s="2"/>
    </row>
    <row r="145244" spans="4:4" x14ac:dyDescent="0.2">
      <c r="D145244" s="2"/>
    </row>
    <row r="145245" spans="4:4" x14ac:dyDescent="0.2">
      <c r="D145245" s="2"/>
    </row>
    <row r="145246" spans="4:4" x14ac:dyDescent="0.2">
      <c r="D145246" s="2"/>
    </row>
    <row r="145247" spans="4:4" x14ac:dyDescent="0.2">
      <c r="D145247" s="2"/>
    </row>
    <row r="145248" spans="4:4" x14ac:dyDescent="0.2">
      <c r="D145248" s="2"/>
    </row>
    <row r="145249" spans="4:4" x14ac:dyDescent="0.2">
      <c r="D145249" s="2"/>
    </row>
    <row r="145250" spans="4:4" x14ac:dyDescent="0.2">
      <c r="D145250" s="2"/>
    </row>
    <row r="145251" spans="4:4" x14ac:dyDescent="0.2">
      <c r="D145251" s="2"/>
    </row>
    <row r="145252" spans="4:4" x14ac:dyDescent="0.2">
      <c r="D145252" s="2"/>
    </row>
    <row r="145253" spans="4:4" x14ac:dyDescent="0.2">
      <c r="D145253" s="2"/>
    </row>
    <row r="145254" spans="4:4" x14ac:dyDescent="0.2">
      <c r="D145254" s="2"/>
    </row>
    <row r="145255" spans="4:4" x14ac:dyDescent="0.2">
      <c r="D145255" s="2"/>
    </row>
    <row r="145256" spans="4:4" x14ac:dyDescent="0.2">
      <c r="D145256" s="2"/>
    </row>
    <row r="145257" spans="4:4" x14ac:dyDescent="0.2">
      <c r="D145257" s="2"/>
    </row>
    <row r="145258" spans="4:4" x14ac:dyDescent="0.2">
      <c r="D145258" s="2"/>
    </row>
    <row r="145259" spans="4:4" x14ac:dyDescent="0.2">
      <c r="D145259" s="2"/>
    </row>
    <row r="145260" spans="4:4" x14ac:dyDescent="0.2">
      <c r="D145260" s="2"/>
    </row>
    <row r="145261" spans="4:4" x14ac:dyDescent="0.2">
      <c r="D145261" s="2"/>
    </row>
    <row r="145262" spans="4:4" x14ac:dyDescent="0.2">
      <c r="D145262" s="2"/>
    </row>
    <row r="145263" spans="4:4" x14ac:dyDescent="0.2">
      <c r="D145263" s="2"/>
    </row>
    <row r="145264" spans="4:4" x14ac:dyDescent="0.2">
      <c r="D145264" s="2"/>
    </row>
    <row r="145265" spans="4:4" x14ac:dyDescent="0.2">
      <c r="D145265" s="2"/>
    </row>
    <row r="145266" spans="4:4" x14ac:dyDescent="0.2">
      <c r="D145266" s="2"/>
    </row>
    <row r="145267" spans="4:4" x14ac:dyDescent="0.2">
      <c r="D145267" s="2"/>
    </row>
    <row r="145268" spans="4:4" x14ac:dyDescent="0.2">
      <c r="D145268" s="2"/>
    </row>
    <row r="145269" spans="4:4" x14ac:dyDescent="0.2">
      <c r="D145269" s="2"/>
    </row>
    <row r="145270" spans="4:4" x14ac:dyDescent="0.2">
      <c r="D145270" s="2"/>
    </row>
    <row r="145271" spans="4:4" x14ac:dyDescent="0.2">
      <c r="D145271" s="2"/>
    </row>
    <row r="145272" spans="4:4" x14ac:dyDescent="0.2">
      <c r="D145272" s="2"/>
    </row>
    <row r="145273" spans="4:4" x14ac:dyDescent="0.2">
      <c r="D145273" s="2"/>
    </row>
    <row r="145274" spans="4:4" x14ac:dyDescent="0.2">
      <c r="D145274" s="2"/>
    </row>
    <row r="145275" spans="4:4" x14ac:dyDescent="0.2">
      <c r="D145275" s="2"/>
    </row>
    <row r="145276" spans="4:4" x14ac:dyDescent="0.2">
      <c r="D145276" s="2"/>
    </row>
    <row r="145277" spans="4:4" x14ac:dyDescent="0.2">
      <c r="D145277" s="2"/>
    </row>
    <row r="145278" spans="4:4" x14ac:dyDescent="0.2">
      <c r="D145278" s="2"/>
    </row>
    <row r="145279" spans="4:4" x14ac:dyDescent="0.2">
      <c r="D145279" s="2"/>
    </row>
    <row r="145280" spans="4:4" x14ac:dyDescent="0.2">
      <c r="D145280" s="2"/>
    </row>
    <row r="145281" spans="4:4" x14ac:dyDescent="0.2">
      <c r="D145281" s="2"/>
    </row>
    <row r="145282" spans="4:4" x14ac:dyDescent="0.2">
      <c r="D145282" s="2"/>
    </row>
    <row r="145283" spans="4:4" x14ac:dyDescent="0.2">
      <c r="D145283" s="2"/>
    </row>
    <row r="145284" spans="4:4" x14ac:dyDescent="0.2">
      <c r="D145284" s="2"/>
    </row>
    <row r="145285" spans="4:4" x14ac:dyDescent="0.2">
      <c r="D145285" s="2"/>
    </row>
    <row r="145286" spans="4:4" x14ac:dyDescent="0.2">
      <c r="D145286" s="2"/>
    </row>
    <row r="145287" spans="4:4" x14ac:dyDescent="0.2">
      <c r="D145287" s="2"/>
    </row>
    <row r="145288" spans="4:4" x14ac:dyDescent="0.2">
      <c r="D145288" s="2"/>
    </row>
    <row r="145289" spans="4:4" x14ac:dyDescent="0.2">
      <c r="D145289" s="2"/>
    </row>
    <row r="145290" spans="4:4" x14ac:dyDescent="0.2">
      <c r="D145290" s="2"/>
    </row>
    <row r="145291" spans="4:4" x14ac:dyDescent="0.2">
      <c r="D145291" s="2"/>
    </row>
    <row r="145292" spans="4:4" x14ac:dyDescent="0.2">
      <c r="D145292" s="2"/>
    </row>
    <row r="145293" spans="4:4" x14ac:dyDescent="0.2">
      <c r="D145293" s="2"/>
    </row>
    <row r="145294" spans="4:4" x14ac:dyDescent="0.2">
      <c r="D145294" s="2"/>
    </row>
    <row r="145295" spans="4:4" x14ac:dyDescent="0.2">
      <c r="D145295" s="2"/>
    </row>
    <row r="145296" spans="4:4" x14ac:dyDescent="0.2">
      <c r="D145296" s="2"/>
    </row>
    <row r="145297" spans="4:4" x14ac:dyDescent="0.2">
      <c r="D145297" s="2"/>
    </row>
    <row r="145298" spans="4:4" x14ac:dyDescent="0.2">
      <c r="D145298" s="2"/>
    </row>
    <row r="145299" spans="4:4" x14ac:dyDescent="0.2">
      <c r="D145299" s="2"/>
    </row>
    <row r="145300" spans="4:4" x14ac:dyDescent="0.2">
      <c r="D145300" s="2"/>
    </row>
    <row r="145301" spans="4:4" x14ac:dyDescent="0.2">
      <c r="D145301" s="2"/>
    </row>
    <row r="145302" spans="4:4" x14ac:dyDescent="0.2">
      <c r="D145302" s="2"/>
    </row>
    <row r="145303" spans="4:4" x14ac:dyDescent="0.2">
      <c r="D145303" s="2"/>
    </row>
    <row r="145304" spans="4:4" x14ac:dyDescent="0.2">
      <c r="D145304" s="2"/>
    </row>
    <row r="145305" spans="4:4" x14ac:dyDescent="0.2">
      <c r="D145305" s="2"/>
    </row>
    <row r="145306" spans="4:4" x14ac:dyDescent="0.2">
      <c r="D145306" s="2"/>
    </row>
    <row r="145307" spans="4:4" x14ac:dyDescent="0.2">
      <c r="D145307" s="2"/>
    </row>
    <row r="145308" spans="4:4" x14ac:dyDescent="0.2">
      <c r="D145308" s="2"/>
    </row>
    <row r="145309" spans="4:4" x14ac:dyDescent="0.2">
      <c r="D145309" s="2"/>
    </row>
    <row r="145310" spans="4:4" x14ac:dyDescent="0.2">
      <c r="D145310" s="2"/>
    </row>
    <row r="145311" spans="4:4" x14ac:dyDescent="0.2">
      <c r="D145311" s="2"/>
    </row>
    <row r="145312" spans="4:4" x14ac:dyDescent="0.2">
      <c r="D145312" s="2"/>
    </row>
    <row r="145313" spans="4:4" x14ac:dyDescent="0.2">
      <c r="D145313" s="2"/>
    </row>
    <row r="145314" spans="4:4" x14ac:dyDescent="0.2">
      <c r="D145314" s="2"/>
    </row>
    <row r="145315" spans="4:4" x14ac:dyDescent="0.2">
      <c r="D145315" s="2"/>
    </row>
    <row r="145316" spans="4:4" x14ac:dyDescent="0.2">
      <c r="D145316" s="2"/>
    </row>
    <row r="145317" spans="4:4" x14ac:dyDescent="0.2">
      <c r="D145317" s="2"/>
    </row>
    <row r="145318" spans="4:4" x14ac:dyDescent="0.2">
      <c r="D145318" s="2"/>
    </row>
    <row r="145319" spans="4:4" x14ac:dyDescent="0.2">
      <c r="D145319" s="2"/>
    </row>
    <row r="145320" spans="4:4" x14ac:dyDescent="0.2">
      <c r="D145320" s="2"/>
    </row>
    <row r="145321" spans="4:4" x14ac:dyDescent="0.2">
      <c r="D145321" s="2"/>
    </row>
    <row r="145322" spans="4:4" x14ac:dyDescent="0.2">
      <c r="D145322" s="2"/>
    </row>
    <row r="145323" spans="4:4" x14ac:dyDescent="0.2">
      <c r="D145323" s="2"/>
    </row>
    <row r="145324" spans="4:4" x14ac:dyDescent="0.2">
      <c r="D145324" s="2"/>
    </row>
    <row r="145325" spans="4:4" x14ac:dyDescent="0.2">
      <c r="D145325" s="2"/>
    </row>
    <row r="145326" spans="4:4" x14ac:dyDescent="0.2">
      <c r="D145326" s="2"/>
    </row>
    <row r="145327" spans="4:4" x14ac:dyDescent="0.2">
      <c r="D145327" s="2"/>
    </row>
    <row r="145328" spans="4:4" x14ac:dyDescent="0.2">
      <c r="D145328" s="2"/>
    </row>
    <row r="145329" spans="4:4" x14ac:dyDescent="0.2">
      <c r="D145329" s="2"/>
    </row>
    <row r="145330" spans="4:4" x14ac:dyDescent="0.2">
      <c r="D145330" s="2"/>
    </row>
    <row r="145331" spans="4:4" x14ac:dyDescent="0.2">
      <c r="D145331" s="2"/>
    </row>
    <row r="145332" spans="4:4" x14ac:dyDescent="0.2">
      <c r="D145332" s="2"/>
    </row>
    <row r="145333" spans="4:4" x14ac:dyDescent="0.2">
      <c r="D145333" s="2"/>
    </row>
    <row r="145334" spans="4:4" x14ac:dyDescent="0.2">
      <c r="D145334" s="2"/>
    </row>
    <row r="145335" spans="4:4" x14ac:dyDescent="0.2">
      <c r="D145335" s="2"/>
    </row>
    <row r="145336" spans="4:4" x14ac:dyDescent="0.2">
      <c r="D145336" s="2"/>
    </row>
    <row r="145337" spans="4:4" x14ac:dyDescent="0.2">
      <c r="D145337" s="2"/>
    </row>
    <row r="145338" spans="4:4" x14ac:dyDescent="0.2">
      <c r="D145338" s="2"/>
    </row>
    <row r="145339" spans="4:4" x14ac:dyDescent="0.2">
      <c r="D145339" s="2"/>
    </row>
    <row r="145340" spans="4:4" x14ac:dyDescent="0.2">
      <c r="D145340" s="2"/>
    </row>
    <row r="145341" spans="4:4" x14ac:dyDescent="0.2">
      <c r="D145341" s="2"/>
    </row>
    <row r="145342" spans="4:4" x14ac:dyDescent="0.2">
      <c r="D145342" s="2"/>
    </row>
    <row r="145343" spans="4:4" x14ac:dyDescent="0.2">
      <c r="D145343" s="2"/>
    </row>
    <row r="145344" spans="4:4" x14ac:dyDescent="0.2">
      <c r="D145344" s="2"/>
    </row>
    <row r="145345" spans="4:4" x14ac:dyDescent="0.2">
      <c r="D145345" s="2"/>
    </row>
    <row r="145346" spans="4:4" x14ac:dyDescent="0.2">
      <c r="D145346" s="2"/>
    </row>
    <row r="145347" spans="4:4" x14ac:dyDescent="0.2">
      <c r="D145347" s="2"/>
    </row>
    <row r="145348" spans="4:4" x14ac:dyDescent="0.2">
      <c r="D145348" s="2"/>
    </row>
    <row r="145349" spans="4:4" x14ac:dyDescent="0.2">
      <c r="D145349" s="2"/>
    </row>
    <row r="145350" spans="4:4" x14ac:dyDescent="0.2">
      <c r="D145350" s="2"/>
    </row>
    <row r="145351" spans="4:4" x14ac:dyDescent="0.2">
      <c r="D145351" s="2"/>
    </row>
    <row r="145352" spans="4:4" x14ac:dyDescent="0.2">
      <c r="D145352" s="2"/>
    </row>
    <row r="145353" spans="4:4" x14ac:dyDescent="0.2">
      <c r="D145353" s="2"/>
    </row>
    <row r="145354" spans="4:4" x14ac:dyDescent="0.2">
      <c r="D145354" s="2"/>
    </row>
    <row r="145355" spans="4:4" x14ac:dyDescent="0.2">
      <c r="D145355" s="2"/>
    </row>
    <row r="145356" spans="4:4" x14ac:dyDescent="0.2">
      <c r="D145356" s="2"/>
    </row>
    <row r="145357" spans="4:4" x14ac:dyDescent="0.2">
      <c r="D145357" s="2"/>
    </row>
    <row r="145358" spans="4:4" x14ac:dyDescent="0.2">
      <c r="D145358" s="2"/>
    </row>
    <row r="145359" spans="4:4" x14ac:dyDescent="0.2">
      <c r="D145359" s="2"/>
    </row>
    <row r="145360" spans="4:4" x14ac:dyDescent="0.2">
      <c r="D145360" s="2"/>
    </row>
    <row r="145361" spans="4:4" x14ac:dyDescent="0.2">
      <c r="D145361" s="2"/>
    </row>
    <row r="145362" spans="4:4" x14ac:dyDescent="0.2">
      <c r="D145362" s="2"/>
    </row>
    <row r="145363" spans="4:4" x14ac:dyDescent="0.2">
      <c r="D145363" s="2"/>
    </row>
    <row r="145364" spans="4:4" x14ac:dyDescent="0.2">
      <c r="D145364" s="2"/>
    </row>
    <row r="145365" spans="4:4" x14ac:dyDescent="0.2">
      <c r="D145365" s="2"/>
    </row>
    <row r="145366" spans="4:4" x14ac:dyDescent="0.2">
      <c r="D145366" s="2"/>
    </row>
    <row r="145367" spans="4:4" x14ac:dyDescent="0.2">
      <c r="D145367" s="2"/>
    </row>
    <row r="145368" spans="4:4" x14ac:dyDescent="0.2">
      <c r="D145368" s="2"/>
    </row>
    <row r="145369" spans="4:4" x14ac:dyDescent="0.2">
      <c r="D145369" s="2"/>
    </row>
    <row r="145370" spans="4:4" x14ac:dyDescent="0.2">
      <c r="D145370" s="2"/>
    </row>
    <row r="145371" spans="4:4" x14ac:dyDescent="0.2">
      <c r="D145371" s="2"/>
    </row>
    <row r="145372" spans="4:4" x14ac:dyDescent="0.2">
      <c r="D145372" s="2"/>
    </row>
    <row r="145373" spans="4:4" x14ac:dyDescent="0.2">
      <c r="D145373" s="2"/>
    </row>
    <row r="145374" spans="4:4" x14ac:dyDescent="0.2">
      <c r="D145374" s="2"/>
    </row>
    <row r="145375" spans="4:4" x14ac:dyDescent="0.2">
      <c r="D145375" s="2"/>
    </row>
    <row r="145376" spans="4:4" x14ac:dyDescent="0.2">
      <c r="D145376" s="2"/>
    </row>
    <row r="145377" spans="4:4" x14ac:dyDescent="0.2">
      <c r="D145377" s="2"/>
    </row>
    <row r="145378" spans="4:4" x14ac:dyDescent="0.2">
      <c r="D145378" s="2"/>
    </row>
    <row r="145379" spans="4:4" x14ac:dyDescent="0.2">
      <c r="D145379" s="2"/>
    </row>
    <row r="145380" spans="4:4" x14ac:dyDescent="0.2">
      <c r="D145380" s="2"/>
    </row>
    <row r="145381" spans="4:4" x14ac:dyDescent="0.2">
      <c r="D145381" s="2"/>
    </row>
    <row r="145382" spans="4:4" x14ac:dyDescent="0.2">
      <c r="D145382" s="2"/>
    </row>
    <row r="145383" spans="4:4" x14ac:dyDescent="0.2">
      <c r="D145383" s="2"/>
    </row>
    <row r="145384" spans="4:4" x14ac:dyDescent="0.2">
      <c r="D145384" s="2"/>
    </row>
    <row r="145385" spans="4:4" x14ac:dyDescent="0.2">
      <c r="D145385" s="2"/>
    </row>
    <row r="145386" spans="4:4" x14ac:dyDescent="0.2">
      <c r="D145386" s="2"/>
    </row>
    <row r="145387" spans="4:4" x14ac:dyDescent="0.2">
      <c r="D145387" s="2"/>
    </row>
    <row r="145388" spans="4:4" x14ac:dyDescent="0.2">
      <c r="D145388" s="2"/>
    </row>
    <row r="145389" spans="4:4" x14ac:dyDescent="0.2">
      <c r="D145389" s="2"/>
    </row>
    <row r="145390" spans="4:4" x14ac:dyDescent="0.2">
      <c r="D145390" s="2"/>
    </row>
    <row r="145391" spans="4:4" x14ac:dyDescent="0.2">
      <c r="D145391" s="2"/>
    </row>
    <row r="145392" spans="4:4" x14ac:dyDescent="0.2">
      <c r="D145392" s="2"/>
    </row>
    <row r="145393" spans="4:4" x14ac:dyDescent="0.2">
      <c r="D145393" s="2"/>
    </row>
    <row r="145394" spans="4:4" x14ac:dyDescent="0.2">
      <c r="D145394" s="2"/>
    </row>
    <row r="145395" spans="4:4" x14ac:dyDescent="0.2">
      <c r="D145395" s="2"/>
    </row>
    <row r="145396" spans="4:4" x14ac:dyDescent="0.2">
      <c r="D145396" s="2"/>
    </row>
    <row r="145397" spans="4:4" x14ac:dyDescent="0.2">
      <c r="D145397" s="2"/>
    </row>
    <row r="145398" spans="4:4" x14ac:dyDescent="0.2">
      <c r="D145398" s="2"/>
    </row>
    <row r="145399" spans="4:4" x14ac:dyDescent="0.2">
      <c r="D145399" s="2"/>
    </row>
    <row r="145400" spans="4:4" x14ac:dyDescent="0.2">
      <c r="D145400" s="2"/>
    </row>
    <row r="145401" spans="4:4" x14ac:dyDescent="0.2">
      <c r="D145401" s="2"/>
    </row>
    <row r="145402" spans="4:4" x14ac:dyDescent="0.2">
      <c r="D145402" s="2"/>
    </row>
    <row r="145403" spans="4:4" x14ac:dyDescent="0.2">
      <c r="D145403" s="2"/>
    </row>
    <row r="145404" spans="4:4" x14ac:dyDescent="0.2">
      <c r="D145404" s="2"/>
    </row>
    <row r="145405" spans="4:4" x14ac:dyDescent="0.2">
      <c r="D145405" s="2"/>
    </row>
    <row r="145406" spans="4:4" x14ac:dyDescent="0.2">
      <c r="D145406" s="2"/>
    </row>
    <row r="145407" spans="4:4" x14ac:dyDescent="0.2">
      <c r="D145407" s="2"/>
    </row>
    <row r="145408" spans="4:4" x14ac:dyDescent="0.2">
      <c r="D145408" s="2"/>
    </row>
    <row r="145409" spans="4:4" x14ac:dyDescent="0.2">
      <c r="D145409" s="2"/>
    </row>
    <row r="145410" spans="4:4" x14ac:dyDescent="0.2">
      <c r="D145410" s="2"/>
    </row>
    <row r="145411" spans="4:4" x14ac:dyDescent="0.2">
      <c r="D145411" s="2"/>
    </row>
    <row r="145412" spans="4:4" x14ac:dyDescent="0.2">
      <c r="D145412" s="2"/>
    </row>
    <row r="145413" spans="4:4" x14ac:dyDescent="0.2">
      <c r="D145413" s="2"/>
    </row>
    <row r="145414" spans="4:4" x14ac:dyDescent="0.2">
      <c r="D145414" s="2"/>
    </row>
    <row r="145415" spans="4:4" x14ac:dyDescent="0.2">
      <c r="D145415" s="2"/>
    </row>
    <row r="145416" spans="4:4" x14ac:dyDescent="0.2">
      <c r="D145416" s="2"/>
    </row>
    <row r="145417" spans="4:4" x14ac:dyDescent="0.2">
      <c r="D145417" s="2"/>
    </row>
    <row r="145418" spans="4:4" x14ac:dyDescent="0.2">
      <c r="D145418" s="2"/>
    </row>
    <row r="145419" spans="4:4" x14ac:dyDescent="0.2">
      <c r="D145419" s="2"/>
    </row>
    <row r="145420" spans="4:4" x14ac:dyDescent="0.2">
      <c r="D145420" s="2"/>
    </row>
    <row r="145421" spans="4:4" x14ac:dyDescent="0.2">
      <c r="D145421" s="2"/>
    </row>
    <row r="145422" spans="4:4" x14ac:dyDescent="0.2">
      <c r="D145422" s="2"/>
    </row>
    <row r="145423" spans="4:4" x14ac:dyDescent="0.2">
      <c r="D145423" s="2"/>
    </row>
    <row r="145424" spans="4:4" x14ac:dyDescent="0.2">
      <c r="D145424" s="2"/>
    </row>
    <row r="145425" spans="4:4" x14ac:dyDescent="0.2">
      <c r="D145425" s="2"/>
    </row>
    <row r="145426" spans="4:4" x14ac:dyDescent="0.2">
      <c r="D145426" s="2"/>
    </row>
    <row r="145427" spans="4:4" x14ac:dyDescent="0.2">
      <c r="D145427" s="2"/>
    </row>
    <row r="145428" spans="4:4" x14ac:dyDescent="0.2">
      <c r="D145428" s="2"/>
    </row>
    <row r="145429" spans="4:4" x14ac:dyDescent="0.2">
      <c r="D145429" s="2"/>
    </row>
    <row r="145430" spans="4:4" x14ac:dyDescent="0.2">
      <c r="D145430" s="2"/>
    </row>
    <row r="145431" spans="4:4" x14ac:dyDescent="0.2">
      <c r="D145431" s="2"/>
    </row>
    <row r="145432" spans="4:4" x14ac:dyDescent="0.2">
      <c r="D145432" s="2"/>
    </row>
    <row r="145433" spans="4:4" x14ac:dyDescent="0.2">
      <c r="D145433" s="2"/>
    </row>
    <row r="145434" spans="4:4" x14ac:dyDescent="0.2">
      <c r="D145434" s="2"/>
    </row>
    <row r="145435" spans="4:4" x14ac:dyDescent="0.2">
      <c r="D145435" s="2"/>
    </row>
    <row r="145436" spans="4:4" x14ac:dyDescent="0.2">
      <c r="D145436" s="2"/>
    </row>
    <row r="145437" spans="4:4" x14ac:dyDescent="0.2">
      <c r="D145437" s="2"/>
    </row>
    <row r="145438" spans="4:4" x14ac:dyDescent="0.2">
      <c r="D145438" s="2"/>
    </row>
    <row r="145439" spans="4:4" x14ac:dyDescent="0.2">
      <c r="D145439" s="2"/>
    </row>
    <row r="145440" spans="4:4" x14ac:dyDescent="0.2">
      <c r="D145440" s="2"/>
    </row>
    <row r="145441" spans="4:4" x14ac:dyDescent="0.2">
      <c r="D145441" s="2"/>
    </row>
    <row r="145442" spans="4:4" x14ac:dyDescent="0.2">
      <c r="D145442" s="2"/>
    </row>
    <row r="145443" spans="4:4" x14ac:dyDescent="0.2">
      <c r="D145443" s="2"/>
    </row>
    <row r="145444" spans="4:4" x14ac:dyDescent="0.2">
      <c r="D145444" s="2"/>
    </row>
    <row r="145445" spans="4:4" x14ac:dyDescent="0.2">
      <c r="D145445" s="2"/>
    </row>
    <row r="145446" spans="4:4" x14ac:dyDescent="0.2">
      <c r="D145446" s="2"/>
    </row>
    <row r="145447" spans="4:4" x14ac:dyDescent="0.2">
      <c r="D145447" s="2"/>
    </row>
    <row r="145448" spans="4:4" x14ac:dyDescent="0.2">
      <c r="D145448" s="2"/>
    </row>
    <row r="145449" spans="4:4" x14ac:dyDescent="0.2">
      <c r="D145449" s="2"/>
    </row>
    <row r="145450" spans="4:4" x14ac:dyDescent="0.2">
      <c r="D145450" s="2"/>
    </row>
    <row r="145451" spans="4:4" x14ac:dyDescent="0.2">
      <c r="D145451" s="2"/>
    </row>
    <row r="145452" spans="4:4" x14ac:dyDescent="0.2">
      <c r="D145452" s="2"/>
    </row>
    <row r="145453" spans="4:4" x14ac:dyDescent="0.2">
      <c r="D145453" s="2"/>
    </row>
    <row r="145454" spans="4:4" x14ac:dyDescent="0.2">
      <c r="D145454" s="2"/>
    </row>
    <row r="145455" spans="4:4" x14ac:dyDescent="0.2">
      <c r="D145455" s="2"/>
    </row>
    <row r="145456" spans="4:4" x14ac:dyDescent="0.2">
      <c r="D145456" s="2"/>
    </row>
    <row r="145457" spans="4:4" x14ac:dyDescent="0.2">
      <c r="D145457" s="2"/>
    </row>
    <row r="145458" spans="4:4" x14ac:dyDescent="0.2">
      <c r="D145458" s="2"/>
    </row>
    <row r="145459" spans="4:4" x14ac:dyDescent="0.2">
      <c r="D145459" s="2"/>
    </row>
    <row r="145460" spans="4:4" x14ac:dyDescent="0.2">
      <c r="D145460" s="2"/>
    </row>
    <row r="145461" spans="4:4" x14ac:dyDescent="0.2">
      <c r="D145461" s="2"/>
    </row>
    <row r="145462" spans="4:4" x14ac:dyDescent="0.2">
      <c r="D145462" s="2"/>
    </row>
    <row r="145463" spans="4:4" x14ac:dyDescent="0.2">
      <c r="D145463" s="2"/>
    </row>
    <row r="145464" spans="4:4" x14ac:dyDescent="0.2">
      <c r="D145464" s="2"/>
    </row>
    <row r="145465" spans="4:4" x14ac:dyDescent="0.2">
      <c r="D145465" s="2"/>
    </row>
    <row r="145466" spans="4:4" x14ac:dyDescent="0.2">
      <c r="D145466" s="2"/>
    </row>
    <row r="145467" spans="4:4" x14ac:dyDescent="0.2">
      <c r="D145467" s="2"/>
    </row>
    <row r="145468" spans="4:4" x14ac:dyDescent="0.2">
      <c r="D145468" s="2"/>
    </row>
    <row r="145469" spans="4:4" x14ac:dyDescent="0.2">
      <c r="D145469" s="2"/>
    </row>
    <row r="145470" spans="4:4" x14ac:dyDescent="0.2">
      <c r="D145470" s="2"/>
    </row>
    <row r="145471" spans="4:4" x14ac:dyDescent="0.2">
      <c r="D145471" s="2"/>
    </row>
    <row r="145472" spans="4:4" x14ac:dyDescent="0.2">
      <c r="D145472" s="2"/>
    </row>
    <row r="145473" spans="4:4" x14ac:dyDescent="0.2">
      <c r="D145473" s="2"/>
    </row>
    <row r="145474" spans="4:4" x14ac:dyDescent="0.2">
      <c r="D145474" s="2"/>
    </row>
    <row r="145475" spans="4:4" x14ac:dyDescent="0.2">
      <c r="D145475" s="2"/>
    </row>
    <row r="145476" spans="4:4" x14ac:dyDescent="0.2">
      <c r="D145476" s="2"/>
    </row>
    <row r="145477" spans="4:4" x14ac:dyDescent="0.2">
      <c r="D145477" s="2"/>
    </row>
    <row r="145478" spans="4:4" x14ac:dyDescent="0.2">
      <c r="D145478" s="2"/>
    </row>
    <row r="145479" spans="4:4" x14ac:dyDescent="0.2">
      <c r="D145479" s="2"/>
    </row>
    <row r="145480" spans="4:4" x14ac:dyDescent="0.2">
      <c r="D145480" s="2"/>
    </row>
    <row r="145481" spans="4:4" x14ac:dyDescent="0.2">
      <c r="D145481" s="2"/>
    </row>
    <row r="145482" spans="4:4" x14ac:dyDescent="0.2">
      <c r="D145482" s="2"/>
    </row>
    <row r="145483" spans="4:4" x14ac:dyDescent="0.2">
      <c r="D145483" s="2"/>
    </row>
    <row r="145484" spans="4:4" x14ac:dyDescent="0.2">
      <c r="D145484" s="2"/>
    </row>
    <row r="145485" spans="4:4" x14ac:dyDescent="0.2">
      <c r="D145485" s="2"/>
    </row>
    <row r="145486" spans="4:4" x14ac:dyDescent="0.2">
      <c r="D145486" s="2"/>
    </row>
    <row r="145487" spans="4:4" x14ac:dyDescent="0.2">
      <c r="D145487" s="2"/>
    </row>
    <row r="145488" spans="4:4" x14ac:dyDescent="0.2">
      <c r="D145488" s="2"/>
    </row>
    <row r="145489" spans="4:4" x14ac:dyDescent="0.2">
      <c r="D145489" s="2"/>
    </row>
    <row r="145490" spans="4:4" x14ac:dyDescent="0.2">
      <c r="D145490" s="2"/>
    </row>
    <row r="145491" spans="4:4" x14ac:dyDescent="0.2">
      <c r="D145491" s="2"/>
    </row>
    <row r="145492" spans="4:4" x14ac:dyDescent="0.2">
      <c r="D145492" s="2"/>
    </row>
    <row r="145493" spans="4:4" x14ac:dyDescent="0.2">
      <c r="D145493" s="2"/>
    </row>
    <row r="145494" spans="4:4" x14ac:dyDescent="0.2">
      <c r="D145494" s="2"/>
    </row>
    <row r="145495" spans="4:4" x14ac:dyDescent="0.2">
      <c r="D145495" s="2"/>
    </row>
    <row r="145496" spans="4:4" x14ac:dyDescent="0.2">
      <c r="D145496" s="2"/>
    </row>
    <row r="145497" spans="4:4" x14ac:dyDescent="0.2">
      <c r="D145497" s="2"/>
    </row>
    <row r="145498" spans="4:4" x14ac:dyDescent="0.2">
      <c r="D145498" s="2"/>
    </row>
    <row r="145499" spans="4:4" x14ac:dyDescent="0.2">
      <c r="D145499" s="2"/>
    </row>
    <row r="145500" spans="4:4" x14ac:dyDescent="0.2">
      <c r="D145500" s="2"/>
    </row>
    <row r="145501" spans="4:4" x14ac:dyDescent="0.2">
      <c r="D145501" s="2"/>
    </row>
    <row r="145502" spans="4:4" x14ac:dyDescent="0.2">
      <c r="D145502" s="2"/>
    </row>
    <row r="145503" spans="4:4" x14ac:dyDescent="0.2">
      <c r="D145503" s="2"/>
    </row>
    <row r="145504" spans="4:4" x14ac:dyDescent="0.2">
      <c r="D145504" s="2"/>
    </row>
    <row r="145505" spans="4:4" x14ac:dyDescent="0.2">
      <c r="D145505" s="2"/>
    </row>
    <row r="145506" spans="4:4" x14ac:dyDescent="0.2">
      <c r="D145506" s="2"/>
    </row>
    <row r="145507" spans="4:4" x14ac:dyDescent="0.2">
      <c r="D145507" s="2"/>
    </row>
    <row r="145508" spans="4:4" x14ac:dyDescent="0.2">
      <c r="D145508" s="2"/>
    </row>
    <row r="145509" spans="4:4" x14ac:dyDescent="0.2">
      <c r="D145509" s="2"/>
    </row>
    <row r="145510" spans="4:4" x14ac:dyDescent="0.2">
      <c r="D145510" s="2"/>
    </row>
    <row r="145511" spans="4:4" x14ac:dyDescent="0.2">
      <c r="D145511" s="2"/>
    </row>
    <row r="145512" spans="4:4" x14ac:dyDescent="0.2">
      <c r="D145512" s="2"/>
    </row>
    <row r="145513" spans="4:4" x14ac:dyDescent="0.2">
      <c r="D145513" s="2"/>
    </row>
    <row r="145514" spans="4:4" x14ac:dyDescent="0.2">
      <c r="D145514" s="2"/>
    </row>
    <row r="145515" spans="4:4" x14ac:dyDescent="0.2">
      <c r="D145515" s="2"/>
    </row>
    <row r="145516" spans="4:4" x14ac:dyDescent="0.2">
      <c r="D145516" s="2"/>
    </row>
    <row r="145517" spans="4:4" x14ac:dyDescent="0.2">
      <c r="D145517" s="2"/>
    </row>
    <row r="145518" spans="4:4" x14ac:dyDescent="0.2">
      <c r="D145518" s="2"/>
    </row>
    <row r="145519" spans="4:4" x14ac:dyDescent="0.2">
      <c r="D145519" s="2"/>
    </row>
    <row r="145520" spans="4:4" x14ac:dyDescent="0.2">
      <c r="D145520" s="2"/>
    </row>
    <row r="145521" spans="4:4" x14ac:dyDescent="0.2">
      <c r="D145521" s="2"/>
    </row>
    <row r="145522" spans="4:4" x14ac:dyDescent="0.2">
      <c r="D145522" s="2"/>
    </row>
    <row r="145523" spans="4:4" x14ac:dyDescent="0.2">
      <c r="D145523" s="2"/>
    </row>
    <row r="145524" spans="4:4" x14ac:dyDescent="0.2">
      <c r="D145524" s="2"/>
    </row>
    <row r="145525" spans="4:4" x14ac:dyDescent="0.2">
      <c r="D145525" s="2"/>
    </row>
    <row r="145526" spans="4:4" x14ac:dyDescent="0.2">
      <c r="D145526" s="2"/>
    </row>
    <row r="145527" spans="4:4" x14ac:dyDescent="0.2">
      <c r="D145527" s="2"/>
    </row>
    <row r="145528" spans="4:4" x14ac:dyDescent="0.2">
      <c r="D145528" s="2"/>
    </row>
    <row r="145529" spans="4:4" x14ac:dyDescent="0.2">
      <c r="D145529" s="2"/>
    </row>
    <row r="145530" spans="4:4" x14ac:dyDescent="0.2">
      <c r="D145530" s="2"/>
    </row>
    <row r="145531" spans="4:4" x14ac:dyDescent="0.2">
      <c r="D145531" s="2"/>
    </row>
    <row r="145532" spans="4:4" x14ac:dyDescent="0.2">
      <c r="D145532" s="2"/>
    </row>
    <row r="145533" spans="4:4" x14ac:dyDescent="0.2">
      <c r="D145533" s="2"/>
    </row>
    <row r="145534" spans="4:4" x14ac:dyDescent="0.2">
      <c r="D145534" s="2"/>
    </row>
    <row r="145535" spans="4:4" x14ac:dyDescent="0.2">
      <c r="D145535" s="2"/>
    </row>
    <row r="145536" spans="4:4" x14ac:dyDescent="0.2">
      <c r="D145536" s="2"/>
    </row>
    <row r="145537" spans="4:4" x14ac:dyDescent="0.2">
      <c r="D145537" s="2"/>
    </row>
    <row r="145538" spans="4:4" x14ac:dyDescent="0.2">
      <c r="D145538" s="2"/>
    </row>
    <row r="145539" spans="4:4" x14ac:dyDescent="0.2">
      <c r="D145539" s="2"/>
    </row>
    <row r="145540" spans="4:4" x14ac:dyDescent="0.2">
      <c r="D145540" s="2"/>
    </row>
    <row r="145541" spans="4:4" x14ac:dyDescent="0.2">
      <c r="D145541" s="2"/>
    </row>
    <row r="145542" spans="4:4" x14ac:dyDescent="0.2">
      <c r="D145542" s="2"/>
    </row>
    <row r="145543" spans="4:4" x14ac:dyDescent="0.2">
      <c r="D145543" s="2"/>
    </row>
    <row r="145544" spans="4:4" x14ac:dyDescent="0.2">
      <c r="D145544" s="2"/>
    </row>
    <row r="145545" spans="4:4" x14ac:dyDescent="0.2">
      <c r="D145545" s="2"/>
    </row>
    <row r="145546" spans="4:4" x14ac:dyDescent="0.2">
      <c r="D145546" s="2"/>
    </row>
    <row r="145547" spans="4:4" x14ac:dyDescent="0.2">
      <c r="D145547" s="2"/>
    </row>
    <row r="145548" spans="4:4" x14ac:dyDescent="0.2">
      <c r="D145548" s="2"/>
    </row>
    <row r="145549" spans="4:4" x14ac:dyDescent="0.2">
      <c r="D145549" s="2"/>
    </row>
    <row r="145550" spans="4:4" x14ac:dyDescent="0.2">
      <c r="D145550" s="2"/>
    </row>
    <row r="145551" spans="4:4" x14ac:dyDescent="0.2">
      <c r="D145551" s="2"/>
    </row>
    <row r="145552" spans="4:4" x14ac:dyDescent="0.2">
      <c r="D145552" s="2"/>
    </row>
    <row r="145553" spans="4:4" x14ac:dyDescent="0.2">
      <c r="D145553" s="2"/>
    </row>
    <row r="145554" spans="4:4" x14ac:dyDescent="0.2">
      <c r="D145554" s="2"/>
    </row>
    <row r="145555" spans="4:4" x14ac:dyDescent="0.2">
      <c r="D145555" s="2"/>
    </row>
    <row r="145556" spans="4:4" x14ac:dyDescent="0.2">
      <c r="D145556" s="2"/>
    </row>
    <row r="145557" spans="4:4" x14ac:dyDescent="0.2">
      <c r="D145557" s="2"/>
    </row>
    <row r="145558" spans="4:4" x14ac:dyDescent="0.2">
      <c r="D145558" s="2"/>
    </row>
    <row r="145559" spans="4:4" x14ac:dyDescent="0.2">
      <c r="D145559" s="2"/>
    </row>
    <row r="145560" spans="4:4" x14ac:dyDescent="0.2">
      <c r="D145560" s="2"/>
    </row>
    <row r="145561" spans="4:4" x14ac:dyDescent="0.2">
      <c r="D145561" s="2"/>
    </row>
    <row r="145562" spans="4:4" x14ac:dyDescent="0.2">
      <c r="D145562" s="2"/>
    </row>
    <row r="145563" spans="4:4" x14ac:dyDescent="0.2">
      <c r="D145563" s="2"/>
    </row>
    <row r="145564" spans="4:4" x14ac:dyDescent="0.2">
      <c r="D145564" s="2"/>
    </row>
    <row r="145565" spans="4:4" x14ac:dyDescent="0.2">
      <c r="D145565" s="2"/>
    </row>
    <row r="145566" spans="4:4" x14ac:dyDescent="0.2">
      <c r="D145566" s="2"/>
    </row>
    <row r="145567" spans="4:4" x14ac:dyDescent="0.2">
      <c r="D145567" s="2"/>
    </row>
    <row r="145568" spans="4:4" x14ac:dyDescent="0.2">
      <c r="D145568" s="2"/>
    </row>
    <row r="145569" spans="4:4" x14ac:dyDescent="0.2">
      <c r="D145569" s="2"/>
    </row>
    <row r="145570" spans="4:4" x14ac:dyDescent="0.2">
      <c r="D145570" s="2"/>
    </row>
    <row r="145571" spans="4:4" x14ac:dyDescent="0.2">
      <c r="D145571" s="2"/>
    </row>
    <row r="145572" spans="4:4" x14ac:dyDescent="0.2">
      <c r="D145572" s="2"/>
    </row>
    <row r="145573" spans="4:4" x14ac:dyDescent="0.2">
      <c r="D145573" s="2"/>
    </row>
    <row r="145574" spans="4:4" x14ac:dyDescent="0.2">
      <c r="D145574" s="2"/>
    </row>
    <row r="145575" spans="4:4" x14ac:dyDescent="0.2">
      <c r="D145575" s="2"/>
    </row>
    <row r="145576" spans="4:4" x14ac:dyDescent="0.2">
      <c r="D145576" s="2"/>
    </row>
    <row r="145577" spans="4:4" x14ac:dyDescent="0.2">
      <c r="D145577" s="2"/>
    </row>
    <row r="145578" spans="4:4" x14ac:dyDescent="0.2">
      <c r="D145578" s="2"/>
    </row>
    <row r="145579" spans="4:4" x14ac:dyDescent="0.2">
      <c r="D145579" s="2"/>
    </row>
    <row r="145580" spans="4:4" x14ac:dyDescent="0.2">
      <c r="D145580" s="2"/>
    </row>
    <row r="145581" spans="4:4" x14ac:dyDescent="0.2">
      <c r="D145581" s="2"/>
    </row>
    <row r="145582" spans="4:4" x14ac:dyDescent="0.2">
      <c r="D145582" s="2"/>
    </row>
    <row r="145583" spans="4:4" x14ac:dyDescent="0.2">
      <c r="D145583" s="2"/>
    </row>
    <row r="145584" spans="4:4" x14ac:dyDescent="0.2">
      <c r="D145584" s="2"/>
    </row>
    <row r="145585" spans="4:4" x14ac:dyDescent="0.2">
      <c r="D145585" s="2"/>
    </row>
    <row r="145586" spans="4:4" x14ac:dyDescent="0.2">
      <c r="D145586" s="2"/>
    </row>
    <row r="145587" spans="4:4" x14ac:dyDescent="0.2">
      <c r="D145587" s="2"/>
    </row>
    <row r="145588" spans="4:4" x14ac:dyDescent="0.2">
      <c r="D145588" s="2"/>
    </row>
    <row r="145589" spans="4:4" x14ac:dyDescent="0.2">
      <c r="D145589" s="2"/>
    </row>
    <row r="145590" spans="4:4" x14ac:dyDescent="0.2">
      <c r="D145590" s="2"/>
    </row>
    <row r="145591" spans="4:4" x14ac:dyDescent="0.2">
      <c r="D145591" s="2"/>
    </row>
    <row r="145592" spans="4:4" x14ac:dyDescent="0.2">
      <c r="D145592" s="2"/>
    </row>
    <row r="145593" spans="4:4" x14ac:dyDescent="0.2">
      <c r="D145593" s="2"/>
    </row>
    <row r="145594" spans="4:4" x14ac:dyDescent="0.2">
      <c r="D145594" s="2"/>
    </row>
    <row r="145595" spans="4:4" x14ac:dyDescent="0.2">
      <c r="D145595" s="2"/>
    </row>
    <row r="145596" spans="4:4" x14ac:dyDescent="0.2">
      <c r="D145596" s="2"/>
    </row>
    <row r="145597" spans="4:4" x14ac:dyDescent="0.2">
      <c r="D145597" s="2"/>
    </row>
    <row r="145598" spans="4:4" x14ac:dyDescent="0.2">
      <c r="D145598" s="2"/>
    </row>
    <row r="145599" spans="4:4" x14ac:dyDescent="0.2">
      <c r="D145599" s="2"/>
    </row>
    <row r="145600" spans="4:4" x14ac:dyDescent="0.2">
      <c r="D145600" s="2"/>
    </row>
    <row r="145601" spans="4:4" x14ac:dyDescent="0.2">
      <c r="D145601" s="2"/>
    </row>
    <row r="145602" spans="4:4" x14ac:dyDescent="0.2">
      <c r="D145602" s="2"/>
    </row>
    <row r="145603" spans="4:4" x14ac:dyDescent="0.2">
      <c r="D145603" s="2"/>
    </row>
    <row r="145604" spans="4:4" x14ac:dyDescent="0.2">
      <c r="D145604" s="2"/>
    </row>
    <row r="145605" spans="4:4" x14ac:dyDescent="0.2">
      <c r="D145605" s="2"/>
    </row>
    <row r="145606" spans="4:4" x14ac:dyDescent="0.2">
      <c r="D145606" s="2"/>
    </row>
    <row r="145607" spans="4:4" x14ac:dyDescent="0.2">
      <c r="D145607" s="2"/>
    </row>
    <row r="145608" spans="4:4" x14ac:dyDescent="0.2">
      <c r="D145608" s="2"/>
    </row>
    <row r="145609" spans="4:4" x14ac:dyDescent="0.2">
      <c r="D145609" s="2"/>
    </row>
    <row r="145610" spans="4:4" x14ac:dyDescent="0.2">
      <c r="D145610" s="2"/>
    </row>
    <row r="145611" spans="4:4" x14ac:dyDescent="0.2">
      <c r="D145611" s="2"/>
    </row>
    <row r="145612" spans="4:4" x14ac:dyDescent="0.2">
      <c r="D145612" s="2"/>
    </row>
    <row r="145613" spans="4:4" x14ac:dyDescent="0.2">
      <c r="D145613" s="2"/>
    </row>
    <row r="145614" spans="4:4" x14ac:dyDescent="0.2">
      <c r="D145614" s="2"/>
    </row>
    <row r="145615" spans="4:4" x14ac:dyDescent="0.2">
      <c r="D145615" s="2"/>
    </row>
    <row r="145616" spans="4:4" x14ac:dyDescent="0.2">
      <c r="D145616" s="2"/>
    </row>
    <row r="145617" spans="4:4" x14ac:dyDescent="0.2">
      <c r="D145617" s="2"/>
    </row>
    <row r="145618" spans="4:4" x14ac:dyDescent="0.2">
      <c r="D145618" s="2"/>
    </row>
    <row r="145619" spans="4:4" x14ac:dyDescent="0.2">
      <c r="D145619" s="2"/>
    </row>
    <row r="145620" spans="4:4" x14ac:dyDescent="0.2">
      <c r="D145620" s="2"/>
    </row>
    <row r="145621" spans="4:4" x14ac:dyDescent="0.2">
      <c r="D145621" s="2"/>
    </row>
    <row r="145622" spans="4:4" x14ac:dyDescent="0.2">
      <c r="D145622" s="2"/>
    </row>
    <row r="145623" spans="4:4" x14ac:dyDescent="0.2">
      <c r="D145623" s="2"/>
    </row>
    <row r="145624" spans="4:4" x14ac:dyDescent="0.2">
      <c r="D145624" s="2"/>
    </row>
    <row r="145625" spans="4:4" x14ac:dyDescent="0.2">
      <c r="D145625" s="2"/>
    </row>
    <row r="145626" spans="4:4" x14ac:dyDescent="0.2">
      <c r="D145626" s="2"/>
    </row>
    <row r="145627" spans="4:4" x14ac:dyDescent="0.2">
      <c r="D145627" s="2"/>
    </row>
    <row r="145628" spans="4:4" x14ac:dyDescent="0.2">
      <c r="D145628" s="2"/>
    </row>
    <row r="145629" spans="4:4" x14ac:dyDescent="0.2">
      <c r="D145629" s="2"/>
    </row>
    <row r="145630" spans="4:4" x14ac:dyDescent="0.2">
      <c r="D145630" s="2"/>
    </row>
    <row r="145631" spans="4:4" x14ac:dyDescent="0.2">
      <c r="D145631" s="2"/>
    </row>
    <row r="145632" spans="4:4" x14ac:dyDescent="0.2">
      <c r="D145632" s="2"/>
    </row>
    <row r="145633" spans="4:4" x14ac:dyDescent="0.2">
      <c r="D145633" s="2"/>
    </row>
    <row r="145634" spans="4:4" x14ac:dyDescent="0.2">
      <c r="D145634" s="2"/>
    </row>
    <row r="145635" spans="4:4" x14ac:dyDescent="0.2">
      <c r="D145635" s="2"/>
    </row>
    <row r="145636" spans="4:4" x14ac:dyDescent="0.2">
      <c r="D145636" s="2"/>
    </row>
    <row r="145637" spans="4:4" x14ac:dyDescent="0.2">
      <c r="D145637" s="2"/>
    </row>
    <row r="145638" spans="4:4" x14ac:dyDescent="0.2">
      <c r="D145638" s="2"/>
    </row>
    <row r="145639" spans="4:4" x14ac:dyDescent="0.2">
      <c r="D145639" s="2"/>
    </row>
    <row r="145640" spans="4:4" x14ac:dyDescent="0.2">
      <c r="D145640" s="2"/>
    </row>
    <row r="145641" spans="4:4" x14ac:dyDescent="0.2">
      <c r="D145641" s="2"/>
    </row>
    <row r="145642" spans="4:4" x14ac:dyDescent="0.2">
      <c r="D145642" s="2"/>
    </row>
    <row r="145643" spans="4:4" x14ac:dyDescent="0.2">
      <c r="D145643" s="2"/>
    </row>
    <row r="145644" spans="4:4" x14ac:dyDescent="0.2">
      <c r="D145644" s="2"/>
    </row>
    <row r="145645" spans="4:4" x14ac:dyDescent="0.2">
      <c r="D145645" s="2"/>
    </row>
    <row r="145646" spans="4:4" x14ac:dyDescent="0.2">
      <c r="D145646" s="2"/>
    </row>
    <row r="145647" spans="4:4" x14ac:dyDescent="0.2">
      <c r="D145647" s="2"/>
    </row>
    <row r="145648" spans="4:4" x14ac:dyDescent="0.2">
      <c r="D145648" s="2"/>
    </row>
    <row r="145649" spans="4:4" x14ac:dyDescent="0.2">
      <c r="D145649" s="2"/>
    </row>
    <row r="145650" spans="4:4" x14ac:dyDescent="0.2">
      <c r="D145650" s="2"/>
    </row>
    <row r="145651" spans="4:4" x14ac:dyDescent="0.2">
      <c r="D145651" s="2"/>
    </row>
    <row r="145652" spans="4:4" x14ac:dyDescent="0.2">
      <c r="D145652" s="2"/>
    </row>
    <row r="145653" spans="4:4" x14ac:dyDescent="0.2">
      <c r="D145653" s="2"/>
    </row>
    <row r="145654" spans="4:4" x14ac:dyDescent="0.2">
      <c r="D145654" s="2"/>
    </row>
    <row r="145655" spans="4:4" x14ac:dyDescent="0.2">
      <c r="D145655" s="2"/>
    </row>
    <row r="145656" spans="4:4" x14ac:dyDescent="0.2">
      <c r="D145656" s="2"/>
    </row>
    <row r="145657" spans="4:4" x14ac:dyDescent="0.2">
      <c r="D145657" s="2"/>
    </row>
    <row r="145658" spans="4:4" x14ac:dyDescent="0.2">
      <c r="D145658" s="2"/>
    </row>
    <row r="145659" spans="4:4" x14ac:dyDescent="0.2">
      <c r="D145659" s="2"/>
    </row>
    <row r="145660" spans="4:4" x14ac:dyDescent="0.2">
      <c r="D145660" s="2"/>
    </row>
    <row r="145661" spans="4:4" x14ac:dyDescent="0.2">
      <c r="D145661" s="2"/>
    </row>
    <row r="145662" spans="4:4" x14ac:dyDescent="0.2">
      <c r="D145662" s="2"/>
    </row>
    <row r="145663" spans="4:4" x14ac:dyDescent="0.2">
      <c r="D145663" s="2"/>
    </row>
    <row r="145664" spans="4:4" x14ac:dyDescent="0.2">
      <c r="D145664" s="2"/>
    </row>
    <row r="145665" spans="4:4" x14ac:dyDescent="0.2">
      <c r="D145665" s="2"/>
    </row>
    <row r="145666" spans="4:4" x14ac:dyDescent="0.2">
      <c r="D145666" s="2"/>
    </row>
    <row r="145667" spans="4:4" x14ac:dyDescent="0.2">
      <c r="D145667" s="2"/>
    </row>
    <row r="145668" spans="4:4" x14ac:dyDescent="0.2">
      <c r="D145668" s="2"/>
    </row>
    <row r="145669" spans="4:4" x14ac:dyDescent="0.2">
      <c r="D145669" s="2"/>
    </row>
    <row r="145670" spans="4:4" x14ac:dyDescent="0.2">
      <c r="D145670" s="2"/>
    </row>
    <row r="145671" spans="4:4" x14ac:dyDescent="0.2">
      <c r="D145671" s="2"/>
    </row>
    <row r="145672" spans="4:4" x14ac:dyDescent="0.2">
      <c r="D145672" s="2"/>
    </row>
    <row r="145673" spans="4:4" x14ac:dyDescent="0.2">
      <c r="D145673" s="2"/>
    </row>
    <row r="145674" spans="4:4" x14ac:dyDescent="0.2">
      <c r="D145674" s="2"/>
    </row>
    <row r="145675" spans="4:4" x14ac:dyDescent="0.2">
      <c r="D145675" s="2"/>
    </row>
    <row r="145676" spans="4:4" x14ac:dyDescent="0.2">
      <c r="D145676" s="2"/>
    </row>
    <row r="145677" spans="4:4" x14ac:dyDescent="0.2">
      <c r="D145677" s="2"/>
    </row>
    <row r="145678" spans="4:4" x14ac:dyDescent="0.2">
      <c r="D145678" s="2"/>
    </row>
    <row r="145679" spans="4:4" x14ac:dyDescent="0.2">
      <c r="D145679" s="2"/>
    </row>
    <row r="145680" spans="4:4" x14ac:dyDescent="0.2">
      <c r="D145680" s="2"/>
    </row>
    <row r="145681" spans="4:4" x14ac:dyDescent="0.2">
      <c r="D145681" s="2"/>
    </row>
    <row r="145682" spans="4:4" x14ac:dyDescent="0.2">
      <c r="D145682" s="2"/>
    </row>
    <row r="145683" spans="4:4" x14ac:dyDescent="0.2">
      <c r="D145683" s="2"/>
    </row>
    <row r="145684" spans="4:4" x14ac:dyDescent="0.2">
      <c r="D145684" s="2"/>
    </row>
    <row r="145685" spans="4:4" x14ac:dyDescent="0.2">
      <c r="D145685" s="2"/>
    </row>
    <row r="145686" spans="4:4" x14ac:dyDescent="0.2">
      <c r="D145686" s="2"/>
    </row>
    <row r="145687" spans="4:4" x14ac:dyDescent="0.2">
      <c r="D145687" s="2"/>
    </row>
    <row r="145688" spans="4:4" x14ac:dyDescent="0.2">
      <c r="D145688" s="2"/>
    </row>
    <row r="145689" spans="4:4" x14ac:dyDescent="0.2">
      <c r="D145689" s="2"/>
    </row>
    <row r="145690" spans="4:4" x14ac:dyDescent="0.2">
      <c r="D145690" s="2"/>
    </row>
    <row r="145691" spans="4:4" x14ac:dyDescent="0.2">
      <c r="D145691" s="2"/>
    </row>
    <row r="145692" spans="4:4" x14ac:dyDescent="0.2">
      <c r="D145692" s="2"/>
    </row>
    <row r="145693" spans="4:4" x14ac:dyDescent="0.2">
      <c r="D145693" s="2"/>
    </row>
    <row r="145694" spans="4:4" x14ac:dyDescent="0.2">
      <c r="D145694" s="2"/>
    </row>
    <row r="145695" spans="4:4" x14ac:dyDescent="0.2">
      <c r="D145695" s="2"/>
    </row>
    <row r="145696" spans="4:4" x14ac:dyDescent="0.2">
      <c r="D145696" s="2"/>
    </row>
    <row r="145697" spans="4:4" x14ac:dyDescent="0.2">
      <c r="D145697" s="2"/>
    </row>
    <row r="145698" spans="4:4" x14ac:dyDescent="0.2">
      <c r="D145698" s="2"/>
    </row>
    <row r="145699" spans="4:4" x14ac:dyDescent="0.2">
      <c r="D145699" s="2"/>
    </row>
    <row r="145700" spans="4:4" x14ac:dyDescent="0.2">
      <c r="D145700" s="2"/>
    </row>
    <row r="145701" spans="4:4" x14ac:dyDescent="0.2">
      <c r="D145701" s="2"/>
    </row>
    <row r="145702" spans="4:4" x14ac:dyDescent="0.2">
      <c r="D145702" s="2"/>
    </row>
    <row r="145703" spans="4:4" x14ac:dyDescent="0.2">
      <c r="D145703" s="2"/>
    </row>
    <row r="145704" spans="4:4" x14ac:dyDescent="0.2">
      <c r="D145704" s="2"/>
    </row>
    <row r="145705" spans="4:4" x14ac:dyDescent="0.2">
      <c r="D145705" s="2"/>
    </row>
    <row r="145706" spans="4:4" x14ac:dyDescent="0.2">
      <c r="D145706" s="2"/>
    </row>
    <row r="145707" spans="4:4" x14ac:dyDescent="0.2">
      <c r="D145707" s="2"/>
    </row>
    <row r="145708" spans="4:4" x14ac:dyDescent="0.2">
      <c r="D145708" s="2"/>
    </row>
    <row r="145709" spans="4:4" x14ac:dyDescent="0.2">
      <c r="D145709" s="2"/>
    </row>
    <row r="145710" spans="4:4" x14ac:dyDescent="0.2">
      <c r="D145710" s="2"/>
    </row>
    <row r="145711" spans="4:4" x14ac:dyDescent="0.2">
      <c r="D145711" s="2"/>
    </row>
    <row r="145712" spans="4:4" x14ac:dyDescent="0.2">
      <c r="D145712" s="2"/>
    </row>
    <row r="145713" spans="4:4" x14ac:dyDescent="0.2">
      <c r="D145713" s="2"/>
    </row>
    <row r="145714" spans="4:4" x14ac:dyDescent="0.2">
      <c r="D145714" s="2"/>
    </row>
    <row r="145715" spans="4:4" x14ac:dyDescent="0.2">
      <c r="D145715" s="2"/>
    </row>
    <row r="145716" spans="4:4" x14ac:dyDescent="0.2">
      <c r="D145716" s="2"/>
    </row>
    <row r="145717" spans="4:4" x14ac:dyDescent="0.2">
      <c r="D145717" s="2"/>
    </row>
    <row r="145718" spans="4:4" x14ac:dyDescent="0.2">
      <c r="D145718" s="2"/>
    </row>
    <row r="145719" spans="4:4" x14ac:dyDescent="0.2">
      <c r="D145719" s="2"/>
    </row>
    <row r="145720" spans="4:4" x14ac:dyDescent="0.2">
      <c r="D145720" s="2"/>
    </row>
    <row r="145721" spans="4:4" x14ac:dyDescent="0.2">
      <c r="D145721" s="2"/>
    </row>
    <row r="145722" spans="4:4" x14ac:dyDescent="0.2">
      <c r="D145722" s="2"/>
    </row>
    <row r="145723" spans="4:4" x14ac:dyDescent="0.2">
      <c r="D145723" s="2"/>
    </row>
    <row r="145724" spans="4:4" x14ac:dyDescent="0.2">
      <c r="D145724" s="2"/>
    </row>
    <row r="145725" spans="4:4" x14ac:dyDescent="0.2">
      <c r="D145725" s="2"/>
    </row>
    <row r="145726" spans="4:4" x14ac:dyDescent="0.2">
      <c r="D145726" s="2"/>
    </row>
    <row r="145727" spans="4:4" x14ac:dyDescent="0.2">
      <c r="D145727" s="2"/>
    </row>
    <row r="145728" spans="4:4" x14ac:dyDescent="0.2">
      <c r="D145728" s="2"/>
    </row>
    <row r="145729" spans="4:4" x14ac:dyDescent="0.2">
      <c r="D145729" s="2"/>
    </row>
    <row r="145730" spans="4:4" x14ac:dyDescent="0.2">
      <c r="D145730" s="2"/>
    </row>
    <row r="145731" spans="4:4" x14ac:dyDescent="0.2">
      <c r="D145731" s="2"/>
    </row>
    <row r="145732" spans="4:4" x14ac:dyDescent="0.2">
      <c r="D145732" s="2"/>
    </row>
    <row r="145733" spans="4:4" x14ac:dyDescent="0.2">
      <c r="D145733" s="2"/>
    </row>
    <row r="145734" spans="4:4" x14ac:dyDescent="0.2">
      <c r="D145734" s="2"/>
    </row>
    <row r="145735" spans="4:4" x14ac:dyDescent="0.2">
      <c r="D145735" s="2"/>
    </row>
    <row r="145736" spans="4:4" x14ac:dyDescent="0.2">
      <c r="D145736" s="2"/>
    </row>
    <row r="145737" spans="4:4" x14ac:dyDescent="0.2">
      <c r="D145737" s="2"/>
    </row>
    <row r="145738" spans="4:4" x14ac:dyDescent="0.2">
      <c r="D145738" s="2"/>
    </row>
    <row r="145739" spans="4:4" x14ac:dyDescent="0.2">
      <c r="D145739" s="2"/>
    </row>
    <row r="145740" spans="4:4" x14ac:dyDescent="0.2">
      <c r="D145740" s="2"/>
    </row>
    <row r="145741" spans="4:4" x14ac:dyDescent="0.2">
      <c r="D145741" s="2"/>
    </row>
    <row r="145742" spans="4:4" x14ac:dyDescent="0.2">
      <c r="D145742" s="2"/>
    </row>
    <row r="145743" spans="4:4" x14ac:dyDescent="0.2">
      <c r="D145743" s="2"/>
    </row>
    <row r="145744" spans="4:4" x14ac:dyDescent="0.2">
      <c r="D145744" s="2"/>
    </row>
    <row r="145745" spans="4:4" x14ac:dyDescent="0.2">
      <c r="D145745" s="2"/>
    </row>
    <row r="145746" spans="4:4" x14ac:dyDescent="0.2">
      <c r="D145746" s="2"/>
    </row>
    <row r="145747" spans="4:4" x14ac:dyDescent="0.2">
      <c r="D145747" s="2"/>
    </row>
    <row r="145748" spans="4:4" x14ac:dyDescent="0.2">
      <c r="D145748" s="2"/>
    </row>
    <row r="145749" spans="4:4" x14ac:dyDescent="0.2">
      <c r="D145749" s="2"/>
    </row>
    <row r="145750" spans="4:4" x14ac:dyDescent="0.2">
      <c r="D145750" s="2"/>
    </row>
    <row r="145751" spans="4:4" x14ac:dyDescent="0.2">
      <c r="D145751" s="2"/>
    </row>
    <row r="145752" spans="4:4" x14ac:dyDescent="0.2">
      <c r="D145752" s="2"/>
    </row>
    <row r="145753" spans="4:4" x14ac:dyDescent="0.2">
      <c r="D145753" s="2"/>
    </row>
    <row r="145754" spans="4:4" x14ac:dyDescent="0.2">
      <c r="D145754" s="2"/>
    </row>
    <row r="145755" spans="4:4" x14ac:dyDescent="0.2">
      <c r="D145755" s="2"/>
    </row>
    <row r="145756" spans="4:4" x14ac:dyDescent="0.2">
      <c r="D145756" s="2"/>
    </row>
    <row r="145757" spans="4:4" x14ac:dyDescent="0.2">
      <c r="D145757" s="2"/>
    </row>
    <row r="145758" spans="4:4" x14ac:dyDescent="0.2">
      <c r="D145758" s="2"/>
    </row>
    <row r="145759" spans="4:4" x14ac:dyDescent="0.2">
      <c r="D145759" s="2"/>
    </row>
    <row r="145760" spans="4:4" x14ac:dyDescent="0.2">
      <c r="D145760" s="2"/>
    </row>
    <row r="145761" spans="4:4" x14ac:dyDescent="0.2">
      <c r="D145761" s="2"/>
    </row>
    <row r="145762" spans="4:4" x14ac:dyDescent="0.2">
      <c r="D145762" s="2"/>
    </row>
    <row r="145763" spans="4:4" x14ac:dyDescent="0.2">
      <c r="D145763" s="2"/>
    </row>
    <row r="145764" spans="4:4" x14ac:dyDescent="0.2">
      <c r="D145764" s="2"/>
    </row>
    <row r="145765" spans="4:4" x14ac:dyDescent="0.2">
      <c r="D145765" s="2"/>
    </row>
    <row r="145766" spans="4:4" x14ac:dyDescent="0.2">
      <c r="D145766" s="2"/>
    </row>
    <row r="145767" spans="4:4" x14ac:dyDescent="0.2">
      <c r="D145767" s="2"/>
    </row>
    <row r="145768" spans="4:4" x14ac:dyDescent="0.2">
      <c r="D145768" s="2"/>
    </row>
    <row r="145769" spans="4:4" x14ac:dyDescent="0.2">
      <c r="D145769" s="2"/>
    </row>
    <row r="145770" spans="4:4" x14ac:dyDescent="0.2">
      <c r="D145770" s="2"/>
    </row>
    <row r="145771" spans="4:4" x14ac:dyDescent="0.2">
      <c r="D145771" s="2"/>
    </row>
    <row r="145772" spans="4:4" x14ac:dyDescent="0.2">
      <c r="D145772" s="2"/>
    </row>
    <row r="145773" spans="4:4" x14ac:dyDescent="0.2">
      <c r="D145773" s="2"/>
    </row>
    <row r="145774" spans="4:4" x14ac:dyDescent="0.2">
      <c r="D145774" s="2"/>
    </row>
    <row r="145775" spans="4:4" x14ac:dyDescent="0.2">
      <c r="D145775" s="2"/>
    </row>
    <row r="145776" spans="4:4" x14ac:dyDescent="0.2">
      <c r="D145776" s="2"/>
    </row>
    <row r="145777" spans="4:4" x14ac:dyDescent="0.2">
      <c r="D145777" s="2"/>
    </row>
    <row r="145778" spans="4:4" x14ac:dyDescent="0.2">
      <c r="D145778" s="2"/>
    </row>
    <row r="145779" spans="4:4" x14ac:dyDescent="0.2">
      <c r="D145779" s="2"/>
    </row>
    <row r="145780" spans="4:4" x14ac:dyDescent="0.2">
      <c r="D145780" s="2"/>
    </row>
    <row r="145781" spans="4:4" x14ac:dyDescent="0.2">
      <c r="D145781" s="2"/>
    </row>
    <row r="145782" spans="4:4" x14ac:dyDescent="0.2">
      <c r="D145782" s="2"/>
    </row>
    <row r="145783" spans="4:4" x14ac:dyDescent="0.2">
      <c r="D145783" s="2"/>
    </row>
    <row r="145784" spans="4:4" x14ac:dyDescent="0.2">
      <c r="D145784" s="2"/>
    </row>
    <row r="145785" spans="4:4" x14ac:dyDescent="0.2">
      <c r="D145785" s="2"/>
    </row>
    <row r="145786" spans="4:4" x14ac:dyDescent="0.2">
      <c r="D145786" s="2"/>
    </row>
    <row r="145787" spans="4:4" x14ac:dyDescent="0.2">
      <c r="D145787" s="2"/>
    </row>
    <row r="145788" spans="4:4" x14ac:dyDescent="0.2">
      <c r="D145788" s="2"/>
    </row>
    <row r="145789" spans="4:4" x14ac:dyDescent="0.2">
      <c r="D145789" s="2"/>
    </row>
    <row r="145790" spans="4:4" x14ac:dyDescent="0.2">
      <c r="D145790" s="2"/>
    </row>
    <row r="145791" spans="4:4" x14ac:dyDescent="0.2">
      <c r="D145791" s="2"/>
    </row>
    <row r="145792" spans="4:4" x14ac:dyDescent="0.2">
      <c r="D145792" s="2"/>
    </row>
    <row r="145793" spans="4:4" x14ac:dyDescent="0.2">
      <c r="D145793" s="2"/>
    </row>
    <row r="145794" spans="4:4" x14ac:dyDescent="0.2">
      <c r="D145794" s="2"/>
    </row>
    <row r="145795" spans="4:4" x14ac:dyDescent="0.2">
      <c r="D145795" s="2"/>
    </row>
    <row r="145796" spans="4:4" x14ac:dyDescent="0.2">
      <c r="D145796" s="2"/>
    </row>
    <row r="145797" spans="4:4" x14ac:dyDescent="0.2">
      <c r="D145797" s="2"/>
    </row>
    <row r="145798" spans="4:4" x14ac:dyDescent="0.2">
      <c r="D145798" s="2"/>
    </row>
    <row r="145799" spans="4:4" x14ac:dyDescent="0.2">
      <c r="D145799" s="2"/>
    </row>
    <row r="145800" spans="4:4" x14ac:dyDescent="0.2">
      <c r="D145800" s="2"/>
    </row>
    <row r="145801" spans="4:4" x14ac:dyDescent="0.2">
      <c r="D145801" s="2"/>
    </row>
    <row r="145802" spans="4:4" x14ac:dyDescent="0.2">
      <c r="D145802" s="2"/>
    </row>
    <row r="145803" spans="4:4" x14ac:dyDescent="0.2">
      <c r="D145803" s="2"/>
    </row>
    <row r="145804" spans="4:4" x14ac:dyDescent="0.2">
      <c r="D145804" s="2"/>
    </row>
    <row r="145805" spans="4:4" x14ac:dyDescent="0.2">
      <c r="D145805" s="2"/>
    </row>
    <row r="145806" spans="4:4" x14ac:dyDescent="0.2">
      <c r="D145806" s="2"/>
    </row>
    <row r="145807" spans="4:4" x14ac:dyDescent="0.2">
      <c r="D145807" s="2"/>
    </row>
    <row r="145808" spans="4:4" x14ac:dyDescent="0.2">
      <c r="D145808" s="2"/>
    </row>
    <row r="145809" spans="4:4" x14ac:dyDescent="0.2">
      <c r="D145809" s="2"/>
    </row>
    <row r="145810" spans="4:4" x14ac:dyDescent="0.2">
      <c r="D145810" s="2"/>
    </row>
    <row r="145811" spans="4:4" x14ac:dyDescent="0.2">
      <c r="D145811" s="2"/>
    </row>
    <row r="145812" spans="4:4" x14ac:dyDescent="0.2">
      <c r="D145812" s="2"/>
    </row>
    <row r="145813" spans="4:4" x14ac:dyDescent="0.2">
      <c r="D145813" s="2"/>
    </row>
    <row r="145814" spans="4:4" x14ac:dyDescent="0.2">
      <c r="D145814" s="2"/>
    </row>
    <row r="145815" spans="4:4" x14ac:dyDescent="0.2">
      <c r="D145815" s="2"/>
    </row>
    <row r="145816" spans="4:4" x14ac:dyDescent="0.2">
      <c r="D145816" s="2"/>
    </row>
    <row r="145817" spans="4:4" x14ac:dyDescent="0.2">
      <c r="D145817" s="2"/>
    </row>
    <row r="145818" spans="4:4" x14ac:dyDescent="0.2">
      <c r="D145818" s="2"/>
    </row>
    <row r="145819" spans="4:4" x14ac:dyDescent="0.2">
      <c r="D145819" s="2"/>
    </row>
    <row r="145820" spans="4:4" x14ac:dyDescent="0.2">
      <c r="D145820" s="2"/>
    </row>
    <row r="145821" spans="4:4" x14ac:dyDescent="0.2">
      <c r="D145821" s="2"/>
    </row>
    <row r="145822" spans="4:4" x14ac:dyDescent="0.2">
      <c r="D145822" s="2"/>
    </row>
    <row r="145823" spans="4:4" x14ac:dyDescent="0.2">
      <c r="D145823" s="2"/>
    </row>
    <row r="145824" spans="4:4" x14ac:dyDescent="0.2">
      <c r="D145824" s="2"/>
    </row>
    <row r="145825" spans="4:4" x14ac:dyDescent="0.2">
      <c r="D145825" s="2"/>
    </row>
    <row r="145826" spans="4:4" x14ac:dyDescent="0.2">
      <c r="D145826" s="2"/>
    </row>
    <row r="145827" spans="4:4" x14ac:dyDescent="0.2">
      <c r="D145827" s="2"/>
    </row>
    <row r="145828" spans="4:4" x14ac:dyDescent="0.2">
      <c r="D145828" s="2"/>
    </row>
    <row r="145829" spans="4:4" x14ac:dyDescent="0.2">
      <c r="D145829" s="2"/>
    </row>
    <row r="145830" spans="4:4" x14ac:dyDescent="0.2">
      <c r="D145830" s="2"/>
    </row>
    <row r="145831" spans="4:4" x14ac:dyDescent="0.2">
      <c r="D145831" s="2"/>
    </row>
    <row r="145832" spans="4:4" x14ac:dyDescent="0.2">
      <c r="D145832" s="2"/>
    </row>
    <row r="145833" spans="4:4" x14ac:dyDescent="0.2">
      <c r="D145833" s="2"/>
    </row>
    <row r="145834" spans="4:4" x14ac:dyDescent="0.2">
      <c r="D145834" s="2"/>
    </row>
    <row r="145835" spans="4:4" x14ac:dyDescent="0.2">
      <c r="D145835" s="2"/>
    </row>
    <row r="145836" spans="4:4" x14ac:dyDescent="0.2">
      <c r="D145836" s="2"/>
    </row>
    <row r="145837" spans="4:4" x14ac:dyDescent="0.2">
      <c r="D145837" s="2"/>
    </row>
    <row r="145838" spans="4:4" x14ac:dyDescent="0.2">
      <c r="D145838" s="2"/>
    </row>
    <row r="145839" spans="4:4" x14ac:dyDescent="0.2">
      <c r="D145839" s="2"/>
    </row>
    <row r="145840" spans="4:4" x14ac:dyDescent="0.2">
      <c r="D145840" s="2"/>
    </row>
    <row r="145841" spans="4:4" x14ac:dyDescent="0.2">
      <c r="D145841" s="2"/>
    </row>
    <row r="145842" spans="4:4" x14ac:dyDescent="0.2">
      <c r="D145842" s="2"/>
    </row>
    <row r="145843" spans="4:4" x14ac:dyDescent="0.2">
      <c r="D145843" s="2"/>
    </row>
    <row r="145844" spans="4:4" x14ac:dyDescent="0.2">
      <c r="D145844" s="2"/>
    </row>
    <row r="145845" spans="4:4" x14ac:dyDescent="0.2">
      <c r="D145845" s="2"/>
    </row>
    <row r="145846" spans="4:4" x14ac:dyDescent="0.2">
      <c r="D145846" s="2"/>
    </row>
    <row r="145847" spans="4:4" x14ac:dyDescent="0.2">
      <c r="D145847" s="2"/>
    </row>
    <row r="145848" spans="4:4" x14ac:dyDescent="0.2">
      <c r="D145848" s="2"/>
    </row>
    <row r="145849" spans="4:4" x14ac:dyDescent="0.2">
      <c r="D145849" s="2"/>
    </row>
    <row r="145850" spans="4:4" x14ac:dyDescent="0.2">
      <c r="D145850" s="2"/>
    </row>
    <row r="145851" spans="4:4" x14ac:dyDescent="0.2">
      <c r="D145851" s="2"/>
    </row>
    <row r="145852" spans="4:4" x14ac:dyDescent="0.2">
      <c r="D145852" s="2"/>
    </row>
    <row r="145853" spans="4:4" x14ac:dyDescent="0.2">
      <c r="D145853" s="2"/>
    </row>
    <row r="145854" spans="4:4" x14ac:dyDescent="0.2">
      <c r="D145854" s="2"/>
    </row>
    <row r="145855" spans="4:4" x14ac:dyDescent="0.2">
      <c r="D145855" s="2"/>
    </row>
    <row r="145856" spans="4:4" x14ac:dyDescent="0.2">
      <c r="D145856" s="2"/>
    </row>
    <row r="145857" spans="4:4" x14ac:dyDescent="0.2">
      <c r="D145857" s="2"/>
    </row>
    <row r="145858" spans="4:4" x14ac:dyDescent="0.2">
      <c r="D145858" s="2"/>
    </row>
    <row r="145859" spans="4:4" x14ac:dyDescent="0.2">
      <c r="D145859" s="2"/>
    </row>
    <row r="145860" spans="4:4" x14ac:dyDescent="0.2">
      <c r="D145860" s="2"/>
    </row>
    <row r="145861" spans="4:4" x14ac:dyDescent="0.2">
      <c r="D145861" s="2"/>
    </row>
    <row r="145862" spans="4:4" x14ac:dyDescent="0.2">
      <c r="D145862" s="2"/>
    </row>
    <row r="145863" spans="4:4" x14ac:dyDescent="0.2">
      <c r="D145863" s="2"/>
    </row>
    <row r="145864" spans="4:4" x14ac:dyDescent="0.2">
      <c r="D145864" s="2"/>
    </row>
    <row r="145865" spans="4:4" x14ac:dyDescent="0.2">
      <c r="D145865" s="2"/>
    </row>
    <row r="145866" spans="4:4" x14ac:dyDescent="0.2">
      <c r="D145866" s="2"/>
    </row>
    <row r="145867" spans="4:4" x14ac:dyDescent="0.2">
      <c r="D145867" s="2"/>
    </row>
    <row r="145868" spans="4:4" x14ac:dyDescent="0.2">
      <c r="D145868" s="2"/>
    </row>
    <row r="145869" spans="4:4" x14ac:dyDescent="0.2">
      <c r="D145869" s="2"/>
    </row>
    <row r="145870" spans="4:4" x14ac:dyDescent="0.2">
      <c r="D145870" s="2"/>
    </row>
    <row r="145871" spans="4:4" x14ac:dyDescent="0.2">
      <c r="D145871" s="2"/>
    </row>
    <row r="145872" spans="4:4" x14ac:dyDescent="0.2">
      <c r="D145872" s="2"/>
    </row>
    <row r="145873" spans="4:4" x14ac:dyDescent="0.2">
      <c r="D145873" s="2"/>
    </row>
    <row r="145874" spans="4:4" x14ac:dyDescent="0.2">
      <c r="D145874" s="2"/>
    </row>
    <row r="145875" spans="4:4" x14ac:dyDescent="0.2">
      <c r="D145875" s="2"/>
    </row>
    <row r="145876" spans="4:4" x14ac:dyDescent="0.2">
      <c r="D145876" s="2"/>
    </row>
    <row r="145877" spans="4:4" x14ac:dyDescent="0.2">
      <c r="D145877" s="2"/>
    </row>
    <row r="145878" spans="4:4" x14ac:dyDescent="0.2">
      <c r="D145878" s="2"/>
    </row>
    <row r="145879" spans="4:4" x14ac:dyDescent="0.2">
      <c r="D145879" s="2"/>
    </row>
    <row r="145880" spans="4:4" x14ac:dyDescent="0.2">
      <c r="D145880" s="2"/>
    </row>
    <row r="145881" spans="4:4" x14ac:dyDescent="0.2">
      <c r="D145881" s="2"/>
    </row>
    <row r="145882" spans="4:4" x14ac:dyDescent="0.2">
      <c r="D145882" s="2"/>
    </row>
    <row r="145883" spans="4:4" x14ac:dyDescent="0.2">
      <c r="D145883" s="2"/>
    </row>
    <row r="145884" spans="4:4" x14ac:dyDescent="0.2">
      <c r="D145884" s="2"/>
    </row>
    <row r="145885" spans="4:4" x14ac:dyDescent="0.2">
      <c r="D145885" s="2"/>
    </row>
    <row r="145886" spans="4:4" x14ac:dyDescent="0.2">
      <c r="D145886" s="2"/>
    </row>
    <row r="145887" spans="4:4" x14ac:dyDescent="0.2">
      <c r="D145887" s="2"/>
    </row>
    <row r="145888" spans="4:4" x14ac:dyDescent="0.2">
      <c r="D145888" s="2"/>
    </row>
    <row r="145889" spans="4:4" x14ac:dyDescent="0.2">
      <c r="D145889" s="2"/>
    </row>
    <row r="145890" spans="4:4" x14ac:dyDescent="0.2">
      <c r="D145890" s="2"/>
    </row>
    <row r="145891" spans="4:4" x14ac:dyDescent="0.2">
      <c r="D145891" s="2"/>
    </row>
    <row r="145892" spans="4:4" x14ac:dyDescent="0.2">
      <c r="D145892" s="2"/>
    </row>
    <row r="145893" spans="4:4" x14ac:dyDescent="0.2">
      <c r="D145893" s="2"/>
    </row>
    <row r="145894" spans="4:4" x14ac:dyDescent="0.2">
      <c r="D145894" s="2"/>
    </row>
    <row r="145895" spans="4:4" x14ac:dyDescent="0.2">
      <c r="D145895" s="2"/>
    </row>
    <row r="145896" spans="4:4" x14ac:dyDescent="0.2">
      <c r="D145896" s="2"/>
    </row>
    <row r="145897" spans="4:4" x14ac:dyDescent="0.2">
      <c r="D145897" s="2"/>
    </row>
    <row r="145898" spans="4:4" x14ac:dyDescent="0.2">
      <c r="D145898" s="2"/>
    </row>
    <row r="145899" spans="4:4" x14ac:dyDescent="0.2">
      <c r="D145899" s="2"/>
    </row>
    <row r="145900" spans="4:4" x14ac:dyDescent="0.2">
      <c r="D145900" s="2"/>
    </row>
    <row r="145901" spans="4:4" x14ac:dyDescent="0.2">
      <c r="D145901" s="2"/>
    </row>
    <row r="145902" spans="4:4" x14ac:dyDescent="0.2">
      <c r="D145902" s="2"/>
    </row>
    <row r="145903" spans="4:4" x14ac:dyDescent="0.2">
      <c r="D145903" s="2"/>
    </row>
    <row r="145904" spans="4:4" x14ac:dyDescent="0.2">
      <c r="D145904" s="2"/>
    </row>
    <row r="145905" spans="4:4" x14ac:dyDescent="0.2">
      <c r="D145905" s="2"/>
    </row>
    <row r="145906" spans="4:4" x14ac:dyDescent="0.2">
      <c r="D145906" s="2"/>
    </row>
    <row r="145907" spans="4:4" x14ac:dyDescent="0.2">
      <c r="D145907" s="2"/>
    </row>
    <row r="145908" spans="4:4" x14ac:dyDescent="0.2">
      <c r="D145908" s="2"/>
    </row>
    <row r="145909" spans="4:4" x14ac:dyDescent="0.2">
      <c r="D145909" s="2"/>
    </row>
    <row r="145910" spans="4:4" x14ac:dyDescent="0.2">
      <c r="D145910" s="2"/>
    </row>
    <row r="145911" spans="4:4" x14ac:dyDescent="0.2">
      <c r="D145911" s="2"/>
    </row>
    <row r="145912" spans="4:4" x14ac:dyDescent="0.2">
      <c r="D145912" s="2"/>
    </row>
    <row r="145913" spans="4:4" x14ac:dyDescent="0.2">
      <c r="D145913" s="2"/>
    </row>
    <row r="145914" spans="4:4" x14ac:dyDescent="0.2">
      <c r="D145914" s="2"/>
    </row>
    <row r="145915" spans="4:4" x14ac:dyDescent="0.2">
      <c r="D145915" s="2"/>
    </row>
    <row r="145916" spans="4:4" x14ac:dyDescent="0.2">
      <c r="D145916" s="2"/>
    </row>
    <row r="145917" spans="4:4" x14ac:dyDescent="0.2">
      <c r="D145917" s="2"/>
    </row>
    <row r="145918" spans="4:4" x14ac:dyDescent="0.2">
      <c r="D145918" s="2"/>
    </row>
    <row r="145919" spans="4:4" x14ac:dyDescent="0.2">
      <c r="D145919" s="2"/>
    </row>
    <row r="145920" spans="4:4" x14ac:dyDescent="0.2">
      <c r="D145920" s="2"/>
    </row>
    <row r="145921" spans="4:4" x14ac:dyDescent="0.2">
      <c r="D145921" s="2"/>
    </row>
    <row r="145922" spans="4:4" x14ac:dyDescent="0.2">
      <c r="D145922" s="2"/>
    </row>
    <row r="145923" spans="4:4" x14ac:dyDescent="0.2">
      <c r="D145923" s="2"/>
    </row>
    <row r="145924" spans="4:4" x14ac:dyDescent="0.2">
      <c r="D145924" s="2"/>
    </row>
    <row r="145925" spans="4:4" x14ac:dyDescent="0.2">
      <c r="D145925" s="2"/>
    </row>
    <row r="145926" spans="4:4" x14ac:dyDescent="0.2">
      <c r="D145926" s="2"/>
    </row>
    <row r="145927" spans="4:4" x14ac:dyDescent="0.2">
      <c r="D145927" s="2"/>
    </row>
    <row r="145928" spans="4:4" x14ac:dyDescent="0.2">
      <c r="D145928" s="2"/>
    </row>
    <row r="145929" spans="4:4" x14ac:dyDescent="0.2">
      <c r="D145929" s="2"/>
    </row>
    <row r="145930" spans="4:4" x14ac:dyDescent="0.2">
      <c r="D145930" s="2"/>
    </row>
    <row r="145931" spans="4:4" x14ac:dyDescent="0.2">
      <c r="D145931" s="2"/>
    </row>
    <row r="145932" spans="4:4" x14ac:dyDescent="0.2">
      <c r="D145932" s="2"/>
    </row>
    <row r="145933" spans="4:4" x14ac:dyDescent="0.2">
      <c r="D145933" s="2"/>
    </row>
    <row r="145934" spans="4:4" x14ac:dyDescent="0.2">
      <c r="D145934" s="2"/>
    </row>
    <row r="145935" spans="4:4" x14ac:dyDescent="0.2">
      <c r="D145935" s="2"/>
    </row>
    <row r="145936" spans="4:4" x14ac:dyDescent="0.2">
      <c r="D145936" s="2"/>
    </row>
    <row r="145937" spans="4:4" x14ac:dyDescent="0.2">
      <c r="D145937" s="2"/>
    </row>
    <row r="145938" spans="4:4" x14ac:dyDescent="0.2">
      <c r="D145938" s="2"/>
    </row>
    <row r="145939" spans="4:4" x14ac:dyDescent="0.2">
      <c r="D145939" s="2"/>
    </row>
    <row r="145940" spans="4:4" x14ac:dyDescent="0.2">
      <c r="D145940" s="2"/>
    </row>
    <row r="145941" spans="4:4" x14ac:dyDescent="0.2">
      <c r="D145941" s="2"/>
    </row>
    <row r="145942" spans="4:4" x14ac:dyDescent="0.2">
      <c r="D145942" s="2"/>
    </row>
    <row r="145943" spans="4:4" x14ac:dyDescent="0.2">
      <c r="D145943" s="2"/>
    </row>
    <row r="145944" spans="4:4" x14ac:dyDescent="0.2">
      <c r="D145944" s="2"/>
    </row>
    <row r="145945" spans="4:4" x14ac:dyDescent="0.2">
      <c r="D145945" s="2"/>
    </row>
    <row r="145946" spans="4:4" x14ac:dyDescent="0.2">
      <c r="D145946" s="2"/>
    </row>
    <row r="145947" spans="4:4" x14ac:dyDescent="0.2">
      <c r="D145947" s="2"/>
    </row>
    <row r="145948" spans="4:4" x14ac:dyDescent="0.2">
      <c r="D145948" s="2"/>
    </row>
    <row r="145949" spans="4:4" x14ac:dyDescent="0.2">
      <c r="D145949" s="2"/>
    </row>
    <row r="145950" spans="4:4" x14ac:dyDescent="0.2">
      <c r="D145950" s="2"/>
    </row>
    <row r="145951" spans="4:4" x14ac:dyDescent="0.2">
      <c r="D145951" s="2"/>
    </row>
    <row r="145952" spans="4:4" x14ac:dyDescent="0.2">
      <c r="D145952" s="2"/>
    </row>
    <row r="145953" spans="4:4" x14ac:dyDescent="0.2">
      <c r="D145953" s="2"/>
    </row>
    <row r="145954" spans="4:4" x14ac:dyDescent="0.2">
      <c r="D145954" s="2"/>
    </row>
    <row r="145955" spans="4:4" x14ac:dyDescent="0.2">
      <c r="D145955" s="2"/>
    </row>
    <row r="145956" spans="4:4" x14ac:dyDescent="0.2">
      <c r="D145956" s="2"/>
    </row>
    <row r="145957" spans="4:4" x14ac:dyDescent="0.2">
      <c r="D145957" s="2"/>
    </row>
    <row r="145958" spans="4:4" x14ac:dyDescent="0.2">
      <c r="D145958" s="2"/>
    </row>
    <row r="145959" spans="4:4" x14ac:dyDescent="0.2">
      <c r="D145959" s="2"/>
    </row>
    <row r="145960" spans="4:4" x14ac:dyDescent="0.2">
      <c r="D145960" s="2"/>
    </row>
    <row r="145961" spans="4:4" x14ac:dyDescent="0.2">
      <c r="D145961" s="2"/>
    </row>
    <row r="145962" spans="4:4" x14ac:dyDescent="0.2">
      <c r="D145962" s="2"/>
    </row>
    <row r="145963" spans="4:4" x14ac:dyDescent="0.2">
      <c r="D145963" s="2"/>
    </row>
    <row r="145964" spans="4:4" x14ac:dyDescent="0.2">
      <c r="D145964" s="2"/>
    </row>
    <row r="145965" spans="4:4" x14ac:dyDescent="0.2">
      <c r="D145965" s="2"/>
    </row>
    <row r="145966" spans="4:4" x14ac:dyDescent="0.2">
      <c r="D145966" s="2"/>
    </row>
    <row r="145967" spans="4:4" x14ac:dyDescent="0.2">
      <c r="D145967" s="2"/>
    </row>
    <row r="145968" spans="4:4" x14ac:dyDescent="0.2">
      <c r="D145968" s="2"/>
    </row>
    <row r="145969" spans="4:4" x14ac:dyDescent="0.2">
      <c r="D145969" s="2"/>
    </row>
    <row r="145970" spans="4:4" x14ac:dyDescent="0.2">
      <c r="D145970" s="2"/>
    </row>
    <row r="145971" spans="4:4" x14ac:dyDescent="0.2">
      <c r="D145971" s="2"/>
    </row>
    <row r="145972" spans="4:4" x14ac:dyDescent="0.2">
      <c r="D145972" s="2"/>
    </row>
    <row r="145973" spans="4:4" x14ac:dyDescent="0.2">
      <c r="D145973" s="2"/>
    </row>
    <row r="145974" spans="4:4" x14ac:dyDescent="0.2">
      <c r="D145974" s="2"/>
    </row>
    <row r="145975" spans="4:4" x14ac:dyDescent="0.2">
      <c r="D145975" s="2"/>
    </row>
    <row r="145976" spans="4:4" x14ac:dyDescent="0.2">
      <c r="D145976" s="2"/>
    </row>
    <row r="145977" spans="4:4" x14ac:dyDescent="0.2">
      <c r="D145977" s="2"/>
    </row>
    <row r="145978" spans="4:4" x14ac:dyDescent="0.2">
      <c r="D145978" s="2"/>
    </row>
    <row r="145979" spans="4:4" x14ac:dyDescent="0.2">
      <c r="D145979" s="2"/>
    </row>
    <row r="145980" spans="4:4" x14ac:dyDescent="0.2">
      <c r="D145980" s="2"/>
    </row>
    <row r="145981" spans="4:4" x14ac:dyDescent="0.2">
      <c r="D145981" s="2"/>
    </row>
    <row r="145982" spans="4:4" x14ac:dyDescent="0.2">
      <c r="D145982" s="2"/>
    </row>
    <row r="145983" spans="4:4" x14ac:dyDescent="0.2">
      <c r="D145983" s="2"/>
    </row>
    <row r="145984" spans="4:4" x14ac:dyDescent="0.2">
      <c r="D145984" s="2"/>
    </row>
    <row r="145985" spans="4:4" x14ac:dyDescent="0.2">
      <c r="D145985" s="2"/>
    </row>
    <row r="145986" spans="4:4" x14ac:dyDescent="0.2">
      <c r="D145986" s="2"/>
    </row>
    <row r="145987" spans="4:4" x14ac:dyDescent="0.2">
      <c r="D145987" s="2"/>
    </row>
    <row r="145988" spans="4:4" x14ac:dyDescent="0.2">
      <c r="D145988" s="2"/>
    </row>
    <row r="145989" spans="4:4" x14ac:dyDescent="0.2">
      <c r="D145989" s="2"/>
    </row>
    <row r="145990" spans="4:4" x14ac:dyDescent="0.2">
      <c r="D145990" s="2"/>
    </row>
    <row r="145991" spans="4:4" x14ac:dyDescent="0.2">
      <c r="D145991" s="2"/>
    </row>
    <row r="145992" spans="4:4" x14ac:dyDescent="0.2">
      <c r="D145992" s="2"/>
    </row>
    <row r="145993" spans="4:4" x14ac:dyDescent="0.2">
      <c r="D145993" s="2"/>
    </row>
    <row r="145994" spans="4:4" x14ac:dyDescent="0.2">
      <c r="D145994" s="2"/>
    </row>
    <row r="145995" spans="4:4" x14ac:dyDescent="0.2">
      <c r="D145995" s="2"/>
    </row>
    <row r="145996" spans="4:4" x14ac:dyDescent="0.2">
      <c r="D145996" s="2"/>
    </row>
    <row r="145997" spans="4:4" x14ac:dyDescent="0.2">
      <c r="D145997" s="2"/>
    </row>
    <row r="145998" spans="4:4" x14ac:dyDescent="0.2">
      <c r="D145998" s="2"/>
    </row>
    <row r="145999" spans="4:4" x14ac:dyDescent="0.2">
      <c r="D145999" s="2"/>
    </row>
    <row r="146000" spans="4:4" x14ac:dyDescent="0.2">
      <c r="D146000" s="2"/>
    </row>
    <row r="146001" spans="4:4" x14ac:dyDescent="0.2">
      <c r="D146001" s="2"/>
    </row>
    <row r="146002" spans="4:4" x14ac:dyDescent="0.2">
      <c r="D146002" s="2"/>
    </row>
    <row r="146003" spans="4:4" x14ac:dyDescent="0.2">
      <c r="D146003" s="2"/>
    </row>
    <row r="146004" spans="4:4" x14ac:dyDescent="0.2">
      <c r="D146004" s="2"/>
    </row>
    <row r="146005" spans="4:4" x14ac:dyDescent="0.2">
      <c r="D146005" s="2"/>
    </row>
    <row r="146006" spans="4:4" x14ac:dyDescent="0.2">
      <c r="D146006" s="2"/>
    </row>
    <row r="146007" spans="4:4" x14ac:dyDescent="0.2">
      <c r="D146007" s="2"/>
    </row>
    <row r="146008" spans="4:4" x14ac:dyDescent="0.2">
      <c r="D146008" s="2"/>
    </row>
    <row r="146009" spans="4:4" x14ac:dyDescent="0.2">
      <c r="D146009" s="2"/>
    </row>
    <row r="146010" spans="4:4" x14ac:dyDescent="0.2">
      <c r="D146010" s="2"/>
    </row>
    <row r="146011" spans="4:4" x14ac:dyDescent="0.2">
      <c r="D146011" s="2"/>
    </row>
    <row r="146012" spans="4:4" x14ac:dyDescent="0.2">
      <c r="D146012" s="2"/>
    </row>
    <row r="146013" spans="4:4" x14ac:dyDescent="0.2">
      <c r="D146013" s="2"/>
    </row>
    <row r="146014" spans="4:4" x14ac:dyDescent="0.2">
      <c r="D146014" s="2"/>
    </row>
    <row r="146015" spans="4:4" x14ac:dyDescent="0.2">
      <c r="D146015" s="2"/>
    </row>
    <row r="146016" spans="4:4" x14ac:dyDescent="0.2">
      <c r="D146016" s="2"/>
    </row>
    <row r="146017" spans="4:4" x14ac:dyDescent="0.2">
      <c r="D146017" s="2"/>
    </row>
    <row r="146018" spans="4:4" x14ac:dyDescent="0.2">
      <c r="D146018" s="2"/>
    </row>
    <row r="146019" spans="4:4" x14ac:dyDescent="0.2">
      <c r="D146019" s="2"/>
    </row>
    <row r="146020" spans="4:4" x14ac:dyDescent="0.2">
      <c r="D146020" s="2"/>
    </row>
    <row r="146021" spans="4:4" x14ac:dyDescent="0.2">
      <c r="D146021" s="2"/>
    </row>
    <row r="146022" spans="4:4" x14ac:dyDescent="0.2">
      <c r="D146022" s="2"/>
    </row>
    <row r="146023" spans="4:4" x14ac:dyDescent="0.2">
      <c r="D146023" s="2"/>
    </row>
    <row r="146024" spans="4:4" x14ac:dyDescent="0.2">
      <c r="D146024" s="2"/>
    </row>
    <row r="146025" spans="4:4" x14ac:dyDescent="0.2">
      <c r="D146025" s="2"/>
    </row>
    <row r="146026" spans="4:4" x14ac:dyDescent="0.2">
      <c r="D146026" s="2"/>
    </row>
    <row r="146027" spans="4:4" x14ac:dyDescent="0.2">
      <c r="D146027" s="2"/>
    </row>
    <row r="146028" spans="4:4" x14ac:dyDescent="0.2">
      <c r="D146028" s="2"/>
    </row>
    <row r="146029" spans="4:4" x14ac:dyDescent="0.2">
      <c r="D146029" s="2"/>
    </row>
    <row r="146030" spans="4:4" x14ac:dyDescent="0.2">
      <c r="D146030" s="2"/>
    </row>
    <row r="146031" spans="4:4" x14ac:dyDescent="0.2">
      <c r="D146031" s="2"/>
    </row>
    <row r="146032" spans="4:4" x14ac:dyDescent="0.2">
      <c r="D146032" s="2"/>
    </row>
    <row r="146033" spans="4:4" x14ac:dyDescent="0.2">
      <c r="D146033" s="2"/>
    </row>
    <row r="146034" spans="4:4" x14ac:dyDescent="0.2">
      <c r="D146034" s="2"/>
    </row>
    <row r="146035" spans="4:4" x14ac:dyDescent="0.2">
      <c r="D146035" s="2"/>
    </row>
    <row r="146036" spans="4:4" x14ac:dyDescent="0.2">
      <c r="D146036" s="2"/>
    </row>
    <row r="146037" spans="4:4" x14ac:dyDescent="0.2">
      <c r="D146037" s="2"/>
    </row>
    <row r="146038" spans="4:4" x14ac:dyDescent="0.2">
      <c r="D146038" s="2"/>
    </row>
    <row r="146039" spans="4:4" x14ac:dyDescent="0.2">
      <c r="D146039" s="2"/>
    </row>
    <row r="146040" spans="4:4" x14ac:dyDescent="0.2">
      <c r="D146040" s="2"/>
    </row>
    <row r="146041" spans="4:4" x14ac:dyDescent="0.2">
      <c r="D146041" s="2"/>
    </row>
    <row r="146042" spans="4:4" x14ac:dyDescent="0.2">
      <c r="D146042" s="2"/>
    </row>
    <row r="146043" spans="4:4" x14ac:dyDescent="0.2">
      <c r="D146043" s="2"/>
    </row>
    <row r="146044" spans="4:4" x14ac:dyDescent="0.2">
      <c r="D146044" s="2"/>
    </row>
    <row r="146045" spans="4:4" x14ac:dyDescent="0.2">
      <c r="D146045" s="2"/>
    </row>
    <row r="146046" spans="4:4" x14ac:dyDescent="0.2">
      <c r="D146046" s="2"/>
    </row>
    <row r="146047" spans="4:4" x14ac:dyDescent="0.2">
      <c r="D146047" s="2"/>
    </row>
    <row r="146048" spans="4:4" x14ac:dyDescent="0.2">
      <c r="D146048" s="2"/>
    </row>
    <row r="146049" spans="4:4" x14ac:dyDescent="0.2">
      <c r="D146049" s="2"/>
    </row>
    <row r="146050" spans="4:4" x14ac:dyDescent="0.2">
      <c r="D146050" s="2"/>
    </row>
    <row r="146051" spans="4:4" x14ac:dyDescent="0.2">
      <c r="D146051" s="2"/>
    </row>
    <row r="146052" spans="4:4" x14ac:dyDescent="0.2">
      <c r="D146052" s="2"/>
    </row>
    <row r="146053" spans="4:4" x14ac:dyDescent="0.2">
      <c r="D146053" s="2"/>
    </row>
    <row r="146054" spans="4:4" x14ac:dyDescent="0.2">
      <c r="D146054" s="2"/>
    </row>
    <row r="146055" spans="4:4" x14ac:dyDescent="0.2">
      <c r="D146055" s="2"/>
    </row>
    <row r="146056" spans="4:4" x14ac:dyDescent="0.2">
      <c r="D146056" s="2"/>
    </row>
    <row r="146057" spans="4:4" x14ac:dyDescent="0.2">
      <c r="D146057" s="2"/>
    </row>
    <row r="146058" spans="4:4" x14ac:dyDescent="0.2">
      <c r="D146058" s="2"/>
    </row>
    <row r="146059" spans="4:4" x14ac:dyDescent="0.2">
      <c r="D146059" s="2"/>
    </row>
    <row r="146060" spans="4:4" x14ac:dyDescent="0.2">
      <c r="D146060" s="2"/>
    </row>
    <row r="146061" spans="4:4" x14ac:dyDescent="0.2">
      <c r="D146061" s="2"/>
    </row>
    <row r="146062" spans="4:4" x14ac:dyDescent="0.2">
      <c r="D146062" s="2"/>
    </row>
    <row r="146063" spans="4:4" x14ac:dyDescent="0.2">
      <c r="D146063" s="2"/>
    </row>
    <row r="146064" spans="4:4" x14ac:dyDescent="0.2">
      <c r="D146064" s="2"/>
    </row>
    <row r="146065" spans="4:4" x14ac:dyDescent="0.2">
      <c r="D146065" s="2"/>
    </row>
    <row r="146066" spans="4:4" x14ac:dyDescent="0.2">
      <c r="D146066" s="2"/>
    </row>
    <row r="146067" spans="4:4" x14ac:dyDescent="0.2">
      <c r="D146067" s="2"/>
    </row>
    <row r="146068" spans="4:4" x14ac:dyDescent="0.2">
      <c r="D146068" s="2"/>
    </row>
    <row r="146069" spans="4:4" x14ac:dyDescent="0.2">
      <c r="D146069" s="2"/>
    </row>
    <row r="146070" spans="4:4" x14ac:dyDescent="0.2">
      <c r="D146070" s="2"/>
    </row>
    <row r="146071" spans="4:4" x14ac:dyDescent="0.2">
      <c r="D146071" s="2"/>
    </row>
    <row r="146072" spans="4:4" x14ac:dyDescent="0.2">
      <c r="D146072" s="2"/>
    </row>
    <row r="146073" spans="4:4" x14ac:dyDescent="0.2">
      <c r="D146073" s="2"/>
    </row>
    <row r="146074" spans="4:4" x14ac:dyDescent="0.2">
      <c r="D146074" s="2"/>
    </row>
    <row r="146075" spans="4:4" x14ac:dyDescent="0.2">
      <c r="D146075" s="2"/>
    </row>
    <row r="146076" spans="4:4" x14ac:dyDescent="0.2">
      <c r="D146076" s="2"/>
    </row>
    <row r="146077" spans="4:4" x14ac:dyDescent="0.2">
      <c r="D146077" s="2"/>
    </row>
    <row r="146078" spans="4:4" x14ac:dyDescent="0.2">
      <c r="D146078" s="2"/>
    </row>
    <row r="146079" spans="4:4" x14ac:dyDescent="0.2">
      <c r="D146079" s="2"/>
    </row>
    <row r="146080" spans="4:4" x14ac:dyDescent="0.2">
      <c r="D146080" s="2"/>
    </row>
    <row r="146081" spans="4:4" x14ac:dyDescent="0.2">
      <c r="D146081" s="2"/>
    </row>
    <row r="146082" spans="4:4" x14ac:dyDescent="0.2">
      <c r="D146082" s="2"/>
    </row>
    <row r="146083" spans="4:4" x14ac:dyDescent="0.2">
      <c r="D146083" s="2"/>
    </row>
    <row r="146084" spans="4:4" x14ac:dyDescent="0.2">
      <c r="D146084" s="2"/>
    </row>
    <row r="146085" spans="4:4" x14ac:dyDescent="0.2">
      <c r="D146085" s="2"/>
    </row>
    <row r="146086" spans="4:4" x14ac:dyDescent="0.2">
      <c r="D146086" s="2"/>
    </row>
    <row r="146087" spans="4:4" x14ac:dyDescent="0.2">
      <c r="D146087" s="2"/>
    </row>
    <row r="146088" spans="4:4" x14ac:dyDescent="0.2">
      <c r="D146088" s="2"/>
    </row>
    <row r="146089" spans="4:4" x14ac:dyDescent="0.2">
      <c r="D146089" s="2"/>
    </row>
    <row r="146090" spans="4:4" x14ac:dyDescent="0.2">
      <c r="D146090" s="2"/>
    </row>
    <row r="146091" spans="4:4" x14ac:dyDescent="0.2">
      <c r="D146091" s="2"/>
    </row>
    <row r="146092" spans="4:4" x14ac:dyDescent="0.2">
      <c r="D146092" s="2"/>
    </row>
    <row r="146093" spans="4:4" x14ac:dyDescent="0.2">
      <c r="D146093" s="2"/>
    </row>
    <row r="146094" spans="4:4" x14ac:dyDescent="0.2">
      <c r="D146094" s="2"/>
    </row>
    <row r="146095" spans="4:4" x14ac:dyDescent="0.2">
      <c r="D146095" s="2"/>
    </row>
    <row r="146096" spans="4:4" x14ac:dyDescent="0.2">
      <c r="D146096" s="2"/>
    </row>
    <row r="146097" spans="4:4" x14ac:dyDescent="0.2">
      <c r="D146097" s="2"/>
    </row>
    <row r="146098" spans="4:4" x14ac:dyDescent="0.2">
      <c r="D146098" s="2"/>
    </row>
    <row r="146099" spans="4:4" x14ac:dyDescent="0.2">
      <c r="D146099" s="2"/>
    </row>
    <row r="146100" spans="4:4" x14ac:dyDescent="0.2">
      <c r="D146100" s="2"/>
    </row>
    <row r="146101" spans="4:4" x14ac:dyDescent="0.2">
      <c r="D146101" s="2"/>
    </row>
    <row r="146102" spans="4:4" x14ac:dyDescent="0.2">
      <c r="D146102" s="2"/>
    </row>
    <row r="146103" spans="4:4" x14ac:dyDescent="0.2">
      <c r="D146103" s="2"/>
    </row>
    <row r="146104" spans="4:4" x14ac:dyDescent="0.2">
      <c r="D146104" s="2"/>
    </row>
    <row r="146105" spans="4:4" x14ac:dyDescent="0.2">
      <c r="D146105" s="2"/>
    </row>
    <row r="146106" spans="4:4" x14ac:dyDescent="0.2">
      <c r="D146106" s="2"/>
    </row>
    <row r="146107" spans="4:4" x14ac:dyDescent="0.2">
      <c r="D146107" s="2"/>
    </row>
    <row r="146108" spans="4:4" x14ac:dyDescent="0.2">
      <c r="D146108" s="2"/>
    </row>
    <row r="146109" spans="4:4" x14ac:dyDescent="0.2">
      <c r="D146109" s="2"/>
    </row>
    <row r="146110" spans="4:4" x14ac:dyDescent="0.2">
      <c r="D146110" s="2"/>
    </row>
    <row r="146111" spans="4:4" x14ac:dyDescent="0.2">
      <c r="D146111" s="2"/>
    </row>
    <row r="146112" spans="4:4" x14ac:dyDescent="0.2">
      <c r="D146112" s="2"/>
    </row>
    <row r="146113" spans="4:4" x14ac:dyDescent="0.2">
      <c r="D146113" s="2"/>
    </row>
    <row r="146114" spans="4:4" x14ac:dyDescent="0.2">
      <c r="D146114" s="2"/>
    </row>
    <row r="146115" spans="4:4" x14ac:dyDescent="0.2">
      <c r="D146115" s="2"/>
    </row>
    <row r="146116" spans="4:4" x14ac:dyDescent="0.2">
      <c r="D146116" s="2"/>
    </row>
    <row r="146117" spans="4:4" x14ac:dyDescent="0.2">
      <c r="D146117" s="2"/>
    </row>
    <row r="146118" spans="4:4" x14ac:dyDescent="0.2">
      <c r="D146118" s="2"/>
    </row>
    <row r="146119" spans="4:4" x14ac:dyDescent="0.2">
      <c r="D146119" s="2"/>
    </row>
    <row r="146120" spans="4:4" x14ac:dyDescent="0.2">
      <c r="D146120" s="2"/>
    </row>
    <row r="146121" spans="4:4" x14ac:dyDescent="0.2">
      <c r="D146121" s="2"/>
    </row>
    <row r="146122" spans="4:4" x14ac:dyDescent="0.2">
      <c r="D146122" s="2"/>
    </row>
    <row r="146123" spans="4:4" x14ac:dyDescent="0.2">
      <c r="D146123" s="2"/>
    </row>
    <row r="146124" spans="4:4" x14ac:dyDescent="0.2">
      <c r="D146124" s="2"/>
    </row>
    <row r="146125" spans="4:4" x14ac:dyDescent="0.2">
      <c r="D146125" s="2"/>
    </row>
    <row r="146126" spans="4:4" x14ac:dyDescent="0.2">
      <c r="D146126" s="2"/>
    </row>
    <row r="146127" spans="4:4" x14ac:dyDescent="0.2">
      <c r="D146127" s="2"/>
    </row>
    <row r="146128" spans="4:4" x14ac:dyDescent="0.2">
      <c r="D146128" s="2"/>
    </row>
    <row r="146129" spans="4:4" x14ac:dyDescent="0.2">
      <c r="D146129" s="2"/>
    </row>
    <row r="146130" spans="4:4" x14ac:dyDescent="0.2">
      <c r="D146130" s="2"/>
    </row>
    <row r="146131" spans="4:4" x14ac:dyDescent="0.2">
      <c r="D146131" s="2"/>
    </row>
    <row r="146132" spans="4:4" x14ac:dyDescent="0.2">
      <c r="D146132" s="2"/>
    </row>
    <row r="146133" spans="4:4" x14ac:dyDescent="0.2">
      <c r="D146133" s="2"/>
    </row>
    <row r="146134" spans="4:4" x14ac:dyDescent="0.2">
      <c r="D146134" s="2"/>
    </row>
    <row r="146135" spans="4:4" x14ac:dyDescent="0.2">
      <c r="D146135" s="2"/>
    </row>
    <row r="146136" spans="4:4" x14ac:dyDescent="0.2">
      <c r="D146136" s="2"/>
    </row>
    <row r="146137" spans="4:4" x14ac:dyDescent="0.2">
      <c r="D146137" s="2"/>
    </row>
    <row r="146138" spans="4:4" x14ac:dyDescent="0.2">
      <c r="D146138" s="2"/>
    </row>
    <row r="146139" spans="4:4" x14ac:dyDescent="0.2">
      <c r="D146139" s="2"/>
    </row>
    <row r="146140" spans="4:4" x14ac:dyDescent="0.2">
      <c r="D146140" s="2"/>
    </row>
    <row r="146141" spans="4:4" x14ac:dyDescent="0.2">
      <c r="D146141" s="2"/>
    </row>
    <row r="146142" spans="4:4" x14ac:dyDescent="0.2">
      <c r="D146142" s="2"/>
    </row>
    <row r="146143" spans="4:4" x14ac:dyDescent="0.2">
      <c r="D146143" s="2"/>
    </row>
    <row r="146144" spans="4:4" x14ac:dyDescent="0.2">
      <c r="D146144" s="2"/>
    </row>
    <row r="146145" spans="4:4" x14ac:dyDescent="0.2">
      <c r="D146145" s="2"/>
    </row>
    <row r="146146" spans="4:4" x14ac:dyDescent="0.2">
      <c r="D146146" s="2"/>
    </row>
    <row r="146147" spans="4:4" x14ac:dyDescent="0.2">
      <c r="D146147" s="2"/>
    </row>
    <row r="146148" spans="4:4" x14ac:dyDescent="0.2">
      <c r="D146148" s="2"/>
    </row>
    <row r="146149" spans="4:4" x14ac:dyDescent="0.2">
      <c r="D146149" s="2"/>
    </row>
    <row r="146150" spans="4:4" x14ac:dyDescent="0.2">
      <c r="D146150" s="2"/>
    </row>
    <row r="146151" spans="4:4" x14ac:dyDescent="0.2">
      <c r="D146151" s="2"/>
    </row>
    <row r="146152" spans="4:4" x14ac:dyDescent="0.2">
      <c r="D146152" s="2"/>
    </row>
    <row r="146153" spans="4:4" x14ac:dyDescent="0.2">
      <c r="D146153" s="2"/>
    </row>
    <row r="146154" spans="4:4" x14ac:dyDescent="0.2">
      <c r="D146154" s="2"/>
    </row>
    <row r="146155" spans="4:4" x14ac:dyDescent="0.2">
      <c r="D146155" s="2"/>
    </row>
    <row r="146156" spans="4:4" x14ac:dyDescent="0.2">
      <c r="D146156" s="2"/>
    </row>
    <row r="146157" spans="4:4" x14ac:dyDescent="0.2">
      <c r="D146157" s="2"/>
    </row>
    <row r="146158" spans="4:4" x14ac:dyDescent="0.2">
      <c r="D146158" s="2"/>
    </row>
    <row r="146159" spans="4:4" x14ac:dyDescent="0.2">
      <c r="D146159" s="2"/>
    </row>
    <row r="146160" spans="4:4" x14ac:dyDescent="0.2">
      <c r="D146160" s="2"/>
    </row>
    <row r="146161" spans="4:4" x14ac:dyDescent="0.2">
      <c r="D146161" s="2"/>
    </row>
    <row r="146162" spans="4:4" x14ac:dyDescent="0.2">
      <c r="D146162" s="2"/>
    </row>
    <row r="146163" spans="4:4" x14ac:dyDescent="0.2">
      <c r="D146163" s="2"/>
    </row>
    <row r="146164" spans="4:4" x14ac:dyDescent="0.2">
      <c r="D146164" s="2"/>
    </row>
    <row r="146165" spans="4:4" x14ac:dyDescent="0.2">
      <c r="D146165" s="2"/>
    </row>
    <row r="146166" spans="4:4" x14ac:dyDescent="0.2">
      <c r="D146166" s="2"/>
    </row>
    <row r="146167" spans="4:4" x14ac:dyDescent="0.2">
      <c r="D146167" s="2"/>
    </row>
    <row r="146168" spans="4:4" x14ac:dyDescent="0.2">
      <c r="D146168" s="2"/>
    </row>
    <row r="146169" spans="4:4" x14ac:dyDescent="0.2">
      <c r="D146169" s="2"/>
    </row>
    <row r="146170" spans="4:4" x14ac:dyDescent="0.2">
      <c r="D146170" s="2"/>
    </row>
    <row r="146171" spans="4:4" x14ac:dyDescent="0.2">
      <c r="D146171" s="2"/>
    </row>
    <row r="146172" spans="4:4" x14ac:dyDescent="0.2">
      <c r="D146172" s="2"/>
    </row>
    <row r="146173" spans="4:4" x14ac:dyDescent="0.2">
      <c r="D146173" s="2"/>
    </row>
    <row r="146174" spans="4:4" x14ac:dyDescent="0.2">
      <c r="D146174" s="2"/>
    </row>
    <row r="146175" spans="4:4" x14ac:dyDescent="0.2">
      <c r="D146175" s="2"/>
    </row>
    <row r="146176" spans="4:4" x14ac:dyDescent="0.2">
      <c r="D146176" s="2"/>
    </row>
    <row r="146177" spans="4:4" x14ac:dyDescent="0.2">
      <c r="D146177" s="2"/>
    </row>
    <row r="146178" spans="4:4" x14ac:dyDescent="0.2">
      <c r="D146178" s="2"/>
    </row>
    <row r="146179" spans="4:4" x14ac:dyDescent="0.2">
      <c r="D146179" s="2"/>
    </row>
    <row r="146180" spans="4:4" x14ac:dyDescent="0.2">
      <c r="D146180" s="2"/>
    </row>
    <row r="146181" spans="4:4" x14ac:dyDescent="0.2">
      <c r="D146181" s="2"/>
    </row>
    <row r="146182" spans="4:4" x14ac:dyDescent="0.2">
      <c r="D146182" s="2"/>
    </row>
    <row r="146183" spans="4:4" x14ac:dyDescent="0.2">
      <c r="D146183" s="2"/>
    </row>
    <row r="146184" spans="4:4" x14ac:dyDescent="0.2">
      <c r="D146184" s="2"/>
    </row>
    <row r="146185" spans="4:4" x14ac:dyDescent="0.2">
      <c r="D146185" s="2"/>
    </row>
    <row r="146186" spans="4:4" x14ac:dyDescent="0.2">
      <c r="D146186" s="2"/>
    </row>
    <row r="146187" spans="4:4" x14ac:dyDescent="0.2">
      <c r="D146187" s="2"/>
    </row>
    <row r="146188" spans="4:4" x14ac:dyDescent="0.2">
      <c r="D146188" s="2"/>
    </row>
    <row r="146189" spans="4:4" x14ac:dyDescent="0.2">
      <c r="D146189" s="2"/>
    </row>
    <row r="146190" spans="4:4" x14ac:dyDescent="0.2">
      <c r="D146190" s="2"/>
    </row>
    <row r="146191" spans="4:4" x14ac:dyDescent="0.2">
      <c r="D146191" s="2"/>
    </row>
    <row r="146192" spans="4:4" x14ac:dyDescent="0.2">
      <c r="D146192" s="2"/>
    </row>
    <row r="146193" spans="4:4" x14ac:dyDescent="0.2">
      <c r="D146193" s="2"/>
    </row>
    <row r="146194" spans="4:4" x14ac:dyDescent="0.2">
      <c r="D146194" s="2"/>
    </row>
    <row r="146195" spans="4:4" x14ac:dyDescent="0.2">
      <c r="D146195" s="2"/>
    </row>
    <row r="146196" spans="4:4" x14ac:dyDescent="0.2">
      <c r="D146196" s="2"/>
    </row>
    <row r="146197" spans="4:4" x14ac:dyDescent="0.2">
      <c r="D146197" s="2"/>
    </row>
    <row r="146198" spans="4:4" x14ac:dyDescent="0.2">
      <c r="D146198" s="2"/>
    </row>
    <row r="146199" spans="4:4" x14ac:dyDescent="0.2">
      <c r="D146199" s="2"/>
    </row>
    <row r="146200" spans="4:4" x14ac:dyDescent="0.2">
      <c r="D146200" s="2"/>
    </row>
    <row r="146201" spans="4:4" x14ac:dyDescent="0.2">
      <c r="D146201" s="2"/>
    </row>
    <row r="146202" spans="4:4" x14ac:dyDescent="0.2">
      <c r="D146202" s="2"/>
    </row>
    <row r="146203" spans="4:4" x14ac:dyDescent="0.2">
      <c r="D146203" s="2"/>
    </row>
    <row r="146204" spans="4:4" x14ac:dyDescent="0.2">
      <c r="D146204" s="2"/>
    </row>
    <row r="146205" spans="4:4" x14ac:dyDescent="0.2">
      <c r="D146205" s="2"/>
    </row>
    <row r="146206" spans="4:4" x14ac:dyDescent="0.2">
      <c r="D146206" s="2"/>
    </row>
    <row r="146207" spans="4:4" x14ac:dyDescent="0.2">
      <c r="D146207" s="2"/>
    </row>
    <row r="146208" spans="4:4" x14ac:dyDescent="0.2">
      <c r="D146208" s="2"/>
    </row>
    <row r="146209" spans="4:4" x14ac:dyDescent="0.2">
      <c r="D146209" s="2"/>
    </row>
    <row r="146210" spans="4:4" x14ac:dyDescent="0.2">
      <c r="D146210" s="2"/>
    </row>
    <row r="146211" spans="4:4" x14ac:dyDescent="0.2">
      <c r="D146211" s="2"/>
    </row>
    <row r="146212" spans="4:4" x14ac:dyDescent="0.2">
      <c r="D146212" s="2"/>
    </row>
    <row r="146213" spans="4:4" x14ac:dyDescent="0.2">
      <c r="D146213" s="2"/>
    </row>
    <row r="146214" spans="4:4" x14ac:dyDescent="0.2">
      <c r="D146214" s="2"/>
    </row>
    <row r="146215" spans="4:4" x14ac:dyDescent="0.2">
      <c r="D146215" s="2"/>
    </row>
    <row r="146216" spans="4:4" x14ac:dyDescent="0.2">
      <c r="D146216" s="2"/>
    </row>
    <row r="146217" spans="4:4" x14ac:dyDescent="0.2">
      <c r="D146217" s="2"/>
    </row>
    <row r="146218" spans="4:4" x14ac:dyDescent="0.2">
      <c r="D146218" s="2"/>
    </row>
    <row r="146219" spans="4:4" x14ac:dyDescent="0.2">
      <c r="D146219" s="2"/>
    </row>
    <row r="146220" spans="4:4" x14ac:dyDescent="0.2">
      <c r="D146220" s="2"/>
    </row>
    <row r="146221" spans="4:4" x14ac:dyDescent="0.2">
      <c r="D146221" s="2"/>
    </row>
    <row r="146222" spans="4:4" x14ac:dyDescent="0.2">
      <c r="D146222" s="2"/>
    </row>
    <row r="146223" spans="4:4" x14ac:dyDescent="0.2">
      <c r="D146223" s="2"/>
    </row>
    <row r="146224" spans="4:4" x14ac:dyDescent="0.2">
      <c r="D146224" s="2"/>
    </row>
    <row r="146225" spans="4:4" x14ac:dyDescent="0.2">
      <c r="D146225" s="2"/>
    </row>
    <row r="146226" spans="4:4" x14ac:dyDescent="0.2">
      <c r="D146226" s="2"/>
    </row>
    <row r="146227" spans="4:4" x14ac:dyDescent="0.2">
      <c r="D146227" s="2"/>
    </row>
    <row r="146228" spans="4:4" x14ac:dyDescent="0.2">
      <c r="D146228" s="2"/>
    </row>
    <row r="146229" spans="4:4" x14ac:dyDescent="0.2">
      <c r="D146229" s="2"/>
    </row>
    <row r="146230" spans="4:4" x14ac:dyDescent="0.2">
      <c r="D146230" s="2"/>
    </row>
    <row r="146231" spans="4:4" x14ac:dyDescent="0.2">
      <c r="D146231" s="2"/>
    </row>
    <row r="146232" spans="4:4" x14ac:dyDescent="0.2">
      <c r="D146232" s="2"/>
    </row>
    <row r="146233" spans="4:4" x14ac:dyDescent="0.2">
      <c r="D146233" s="2"/>
    </row>
    <row r="146234" spans="4:4" x14ac:dyDescent="0.2">
      <c r="D146234" s="2"/>
    </row>
    <row r="146235" spans="4:4" x14ac:dyDescent="0.2">
      <c r="D146235" s="2"/>
    </row>
    <row r="146236" spans="4:4" x14ac:dyDescent="0.2">
      <c r="D146236" s="2"/>
    </row>
    <row r="146237" spans="4:4" x14ac:dyDescent="0.2">
      <c r="D146237" s="2"/>
    </row>
    <row r="146238" spans="4:4" x14ac:dyDescent="0.2">
      <c r="D146238" s="2"/>
    </row>
    <row r="146239" spans="4:4" x14ac:dyDescent="0.2">
      <c r="D146239" s="2"/>
    </row>
    <row r="146240" spans="4:4" x14ac:dyDescent="0.2">
      <c r="D146240" s="2"/>
    </row>
    <row r="146241" spans="4:4" x14ac:dyDescent="0.2">
      <c r="D146241" s="2"/>
    </row>
    <row r="146242" spans="4:4" x14ac:dyDescent="0.2">
      <c r="D146242" s="2"/>
    </row>
    <row r="146243" spans="4:4" x14ac:dyDescent="0.2">
      <c r="D146243" s="2"/>
    </row>
    <row r="146244" spans="4:4" x14ac:dyDescent="0.2">
      <c r="D146244" s="2"/>
    </row>
    <row r="146245" spans="4:4" x14ac:dyDescent="0.2">
      <c r="D146245" s="2"/>
    </row>
    <row r="146246" spans="4:4" x14ac:dyDescent="0.2">
      <c r="D146246" s="2"/>
    </row>
    <row r="146247" spans="4:4" x14ac:dyDescent="0.2">
      <c r="D146247" s="2"/>
    </row>
    <row r="146248" spans="4:4" x14ac:dyDescent="0.2">
      <c r="D146248" s="2"/>
    </row>
    <row r="146249" spans="4:4" x14ac:dyDescent="0.2">
      <c r="D146249" s="2"/>
    </row>
    <row r="146250" spans="4:4" x14ac:dyDescent="0.2">
      <c r="D146250" s="2"/>
    </row>
    <row r="146251" spans="4:4" x14ac:dyDescent="0.2">
      <c r="D146251" s="2"/>
    </row>
    <row r="146252" spans="4:4" x14ac:dyDescent="0.2">
      <c r="D146252" s="2"/>
    </row>
    <row r="146253" spans="4:4" x14ac:dyDescent="0.2">
      <c r="D146253" s="2"/>
    </row>
    <row r="146254" spans="4:4" x14ac:dyDescent="0.2">
      <c r="D146254" s="2"/>
    </row>
    <row r="146255" spans="4:4" x14ac:dyDescent="0.2">
      <c r="D146255" s="2"/>
    </row>
    <row r="146256" spans="4:4" x14ac:dyDescent="0.2">
      <c r="D146256" s="2"/>
    </row>
    <row r="146257" spans="4:4" x14ac:dyDescent="0.2">
      <c r="D146257" s="2"/>
    </row>
    <row r="146258" spans="4:4" x14ac:dyDescent="0.2">
      <c r="D146258" s="2"/>
    </row>
    <row r="146259" spans="4:4" x14ac:dyDescent="0.2">
      <c r="D146259" s="2"/>
    </row>
    <row r="146260" spans="4:4" x14ac:dyDescent="0.2">
      <c r="D146260" s="2"/>
    </row>
    <row r="146261" spans="4:4" x14ac:dyDescent="0.2">
      <c r="D146261" s="2"/>
    </row>
    <row r="146262" spans="4:4" x14ac:dyDescent="0.2">
      <c r="D146262" s="2"/>
    </row>
    <row r="146263" spans="4:4" x14ac:dyDescent="0.2">
      <c r="D146263" s="2"/>
    </row>
    <row r="146264" spans="4:4" x14ac:dyDescent="0.2">
      <c r="D146264" s="2"/>
    </row>
    <row r="146265" spans="4:4" x14ac:dyDescent="0.2">
      <c r="D146265" s="2"/>
    </row>
    <row r="146266" spans="4:4" x14ac:dyDescent="0.2">
      <c r="D146266" s="2"/>
    </row>
    <row r="146267" spans="4:4" x14ac:dyDescent="0.2">
      <c r="D146267" s="2"/>
    </row>
    <row r="146268" spans="4:4" x14ac:dyDescent="0.2">
      <c r="D146268" s="2"/>
    </row>
    <row r="146269" spans="4:4" x14ac:dyDescent="0.2">
      <c r="D146269" s="2"/>
    </row>
    <row r="146270" spans="4:4" x14ac:dyDescent="0.2">
      <c r="D146270" s="2"/>
    </row>
    <row r="146271" spans="4:4" x14ac:dyDescent="0.2">
      <c r="D146271" s="2"/>
    </row>
    <row r="146272" spans="4:4" x14ac:dyDescent="0.2">
      <c r="D146272" s="2"/>
    </row>
    <row r="146273" spans="4:4" x14ac:dyDescent="0.2">
      <c r="D146273" s="2"/>
    </row>
    <row r="146274" spans="4:4" x14ac:dyDescent="0.2">
      <c r="D146274" s="2"/>
    </row>
    <row r="146275" spans="4:4" x14ac:dyDescent="0.2">
      <c r="D146275" s="2"/>
    </row>
    <row r="146276" spans="4:4" x14ac:dyDescent="0.2">
      <c r="D146276" s="2"/>
    </row>
    <row r="146277" spans="4:4" x14ac:dyDescent="0.2">
      <c r="D146277" s="2"/>
    </row>
    <row r="146278" spans="4:4" x14ac:dyDescent="0.2">
      <c r="D146278" s="2"/>
    </row>
    <row r="146279" spans="4:4" x14ac:dyDescent="0.2">
      <c r="D146279" s="2"/>
    </row>
    <row r="146280" spans="4:4" x14ac:dyDescent="0.2">
      <c r="D146280" s="2"/>
    </row>
    <row r="146281" spans="4:4" x14ac:dyDescent="0.2">
      <c r="D146281" s="2"/>
    </row>
    <row r="146282" spans="4:4" x14ac:dyDescent="0.2">
      <c r="D146282" s="2"/>
    </row>
    <row r="146283" spans="4:4" x14ac:dyDescent="0.2">
      <c r="D146283" s="2"/>
    </row>
    <row r="146284" spans="4:4" x14ac:dyDescent="0.2">
      <c r="D146284" s="2"/>
    </row>
    <row r="146285" spans="4:4" x14ac:dyDescent="0.2">
      <c r="D146285" s="2"/>
    </row>
    <row r="146286" spans="4:4" x14ac:dyDescent="0.2">
      <c r="D146286" s="2"/>
    </row>
    <row r="146287" spans="4:4" x14ac:dyDescent="0.2">
      <c r="D146287" s="2"/>
    </row>
    <row r="146288" spans="4:4" x14ac:dyDescent="0.2">
      <c r="D146288" s="2"/>
    </row>
    <row r="146289" spans="4:4" x14ac:dyDescent="0.2">
      <c r="D146289" s="2"/>
    </row>
    <row r="146290" spans="4:4" x14ac:dyDescent="0.2">
      <c r="D146290" s="2"/>
    </row>
    <row r="146291" spans="4:4" x14ac:dyDescent="0.2">
      <c r="D146291" s="2"/>
    </row>
    <row r="146292" spans="4:4" x14ac:dyDescent="0.2">
      <c r="D146292" s="2"/>
    </row>
    <row r="146293" spans="4:4" x14ac:dyDescent="0.2">
      <c r="D146293" s="2"/>
    </row>
    <row r="146294" spans="4:4" x14ac:dyDescent="0.2">
      <c r="D146294" s="2"/>
    </row>
    <row r="146295" spans="4:4" x14ac:dyDescent="0.2">
      <c r="D146295" s="2"/>
    </row>
    <row r="146296" spans="4:4" x14ac:dyDescent="0.2">
      <c r="D146296" s="2"/>
    </row>
    <row r="146297" spans="4:4" x14ac:dyDescent="0.2">
      <c r="D146297" s="2"/>
    </row>
    <row r="146298" spans="4:4" x14ac:dyDescent="0.2">
      <c r="D146298" s="2"/>
    </row>
    <row r="146299" spans="4:4" x14ac:dyDescent="0.2">
      <c r="D146299" s="2"/>
    </row>
    <row r="146300" spans="4:4" x14ac:dyDescent="0.2">
      <c r="D146300" s="2"/>
    </row>
    <row r="146301" spans="4:4" x14ac:dyDescent="0.2">
      <c r="D146301" s="2"/>
    </row>
    <row r="146302" spans="4:4" x14ac:dyDescent="0.2">
      <c r="D146302" s="2"/>
    </row>
    <row r="146303" spans="4:4" x14ac:dyDescent="0.2">
      <c r="D146303" s="2"/>
    </row>
    <row r="146304" spans="4:4" x14ac:dyDescent="0.2">
      <c r="D146304" s="2"/>
    </row>
    <row r="146305" spans="4:4" x14ac:dyDescent="0.2">
      <c r="D146305" s="2"/>
    </row>
    <row r="146306" spans="4:4" x14ac:dyDescent="0.2">
      <c r="D146306" s="2"/>
    </row>
    <row r="146307" spans="4:4" x14ac:dyDescent="0.2">
      <c r="D146307" s="2"/>
    </row>
    <row r="146308" spans="4:4" x14ac:dyDescent="0.2">
      <c r="D146308" s="2"/>
    </row>
    <row r="146309" spans="4:4" x14ac:dyDescent="0.2">
      <c r="D146309" s="2"/>
    </row>
    <row r="146310" spans="4:4" x14ac:dyDescent="0.2">
      <c r="D146310" s="2"/>
    </row>
    <row r="146311" spans="4:4" x14ac:dyDescent="0.2">
      <c r="D146311" s="2"/>
    </row>
    <row r="146312" spans="4:4" x14ac:dyDescent="0.2">
      <c r="D146312" s="2"/>
    </row>
    <row r="146313" spans="4:4" x14ac:dyDescent="0.2">
      <c r="D146313" s="2"/>
    </row>
    <row r="146314" spans="4:4" x14ac:dyDescent="0.2">
      <c r="D146314" s="2"/>
    </row>
    <row r="146315" spans="4:4" x14ac:dyDescent="0.2">
      <c r="D146315" s="2"/>
    </row>
    <row r="146316" spans="4:4" x14ac:dyDescent="0.2">
      <c r="D146316" s="2"/>
    </row>
    <row r="146317" spans="4:4" x14ac:dyDescent="0.2">
      <c r="D146317" s="2"/>
    </row>
    <row r="146318" spans="4:4" x14ac:dyDescent="0.2">
      <c r="D146318" s="2"/>
    </row>
    <row r="146319" spans="4:4" x14ac:dyDescent="0.2">
      <c r="D146319" s="2"/>
    </row>
    <row r="146320" spans="4:4" x14ac:dyDescent="0.2">
      <c r="D146320" s="2"/>
    </row>
    <row r="146321" spans="4:4" x14ac:dyDescent="0.2">
      <c r="D146321" s="2"/>
    </row>
    <row r="146322" spans="4:4" x14ac:dyDescent="0.2">
      <c r="D146322" s="2"/>
    </row>
    <row r="146323" spans="4:4" x14ac:dyDescent="0.2">
      <c r="D146323" s="2"/>
    </row>
    <row r="146324" spans="4:4" x14ac:dyDescent="0.2">
      <c r="D146324" s="2"/>
    </row>
    <row r="146325" spans="4:4" x14ac:dyDescent="0.2">
      <c r="D146325" s="2"/>
    </row>
    <row r="146326" spans="4:4" x14ac:dyDescent="0.2">
      <c r="D146326" s="2"/>
    </row>
    <row r="146327" spans="4:4" x14ac:dyDescent="0.2">
      <c r="D146327" s="2"/>
    </row>
    <row r="146328" spans="4:4" x14ac:dyDescent="0.2">
      <c r="D146328" s="2"/>
    </row>
    <row r="146329" spans="4:4" x14ac:dyDescent="0.2">
      <c r="D146329" s="2"/>
    </row>
    <row r="146330" spans="4:4" x14ac:dyDescent="0.2">
      <c r="D146330" s="2"/>
    </row>
    <row r="146331" spans="4:4" x14ac:dyDescent="0.2">
      <c r="D146331" s="2"/>
    </row>
    <row r="146332" spans="4:4" x14ac:dyDescent="0.2">
      <c r="D146332" s="2"/>
    </row>
    <row r="146333" spans="4:4" x14ac:dyDescent="0.2">
      <c r="D146333" s="2"/>
    </row>
    <row r="146334" spans="4:4" x14ac:dyDescent="0.2">
      <c r="D146334" s="2"/>
    </row>
    <row r="146335" spans="4:4" x14ac:dyDescent="0.2">
      <c r="D146335" s="2"/>
    </row>
    <row r="146336" spans="4:4" x14ac:dyDescent="0.2">
      <c r="D146336" s="2"/>
    </row>
    <row r="146337" spans="4:4" x14ac:dyDescent="0.2">
      <c r="D146337" s="2"/>
    </row>
    <row r="146338" spans="4:4" x14ac:dyDescent="0.2">
      <c r="D146338" s="2"/>
    </row>
    <row r="146339" spans="4:4" x14ac:dyDescent="0.2">
      <c r="D146339" s="2"/>
    </row>
    <row r="146340" spans="4:4" x14ac:dyDescent="0.2">
      <c r="D146340" s="2"/>
    </row>
    <row r="146341" spans="4:4" x14ac:dyDescent="0.2">
      <c r="D146341" s="2"/>
    </row>
    <row r="146342" spans="4:4" x14ac:dyDescent="0.2">
      <c r="D146342" s="2"/>
    </row>
    <row r="146343" spans="4:4" x14ac:dyDescent="0.2">
      <c r="D146343" s="2"/>
    </row>
    <row r="146344" spans="4:4" x14ac:dyDescent="0.2">
      <c r="D146344" s="2"/>
    </row>
    <row r="146345" spans="4:4" x14ac:dyDescent="0.2">
      <c r="D146345" s="2"/>
    </row>
    <row r="146346" spans="4:4" x14ac:dyDescent="0.2">
      <c r="D146346" s="2"/>
    </row>
    <row r="146347" spans="4:4" x14ac:dyDescent="0.2">
      <c r="D146347" s="2"/>
    </row>
    <row r="146348" spans="4:4" x14ac:dyDescent="0.2">
      <c r="D146348" s="2"/>
    </row>
    <row r="146349" spans="4:4" x14ac:dyDescent="0.2">
      <c r="D146349" s="2"/>
    </row>
    <row r="146350" spans="4:4" x14ac:dyDescent="0.2">
      <c r="D146350" s="2"/>
    </row>
    <row r="146351" spans="4:4" x14ac:dyDescent="0.2">
      <c r="D146351" s="2"/>
    </row>
    <row r="146352" spans="4:4" x14ac:dyDescent="0.2">
      <c r="D146352" s="2"/>
    </row>
    <row r="146353" spans="4:4" x14ac:dyDescent="0.2">
      <c r="D146353" s="2"/>
    </row>
    <row r="146354" spans="4:4" x14ac:dyDescent="0.2">
      <c r="D146354" s="2"/>
    </row>
    <row r="146355" spans="4:4" x14ac:dyDescent="0.2">
      <c r="D146355" s="2"/>
    </row>
    <row r="146356" spans="4:4" x14ac:dyDescent="0.2">
      <c r="D146356" s="2"/>
    </row>
    <row r="146357" spans="4:4" x14ac:dyDescent="0.2">
      <c r="D146357" s="2"/>
    </row>
    <row r="146358" spans="4:4" x14ac:dyDescent="0.2">
      <c r="D146358" s="2"/>
    </row>
    <row r="146359" spans="4:4" x14ac:dyDescent="0.2">
      <c r="D146359" s="2"/>
    </row>
    <row r="146360" spans="4:4" x14ac:dyDescent="0.2">
      <c r="D146360" s="2"/>
    </row>
    <row r="146361" spans="4:4" x14ac:dyDescent="0.2">
      <c r="D146361" s="2"/>
    </row>
    <row r="146362" spans="4:4" x14ac:dyDescent="0.2">
      <c r="D146362" s="2"/>
    </row>
    <row r="146363" spans="4:4" x14ac:dyDescent="0.2">
      <c r="D146363" s="2"/>
    </row>
    <row r="146364" spans="4:4" x14ac:dyDescent="0.2">
      <c r="D146364" s="2"/>
    </row>
    <row r="146365" spans="4:4" x14ac:dyDescent="0.2">
      <c r="D146365" s="2"/>
    </row>
    <row r="146366" spans="4:4" x14ac:dyDescent="0.2">
      <c r="D146366" s="2"/>
    </row>
    <row r="146367" spans="4:4" x14ac:dyDescent="0.2">
      <c r="D146367" s="2"/>
    </row>
    <row r="146368" spans="4:4" x14ac:dyDescent="0.2">
      <c r="D146368" s="2"/>
    </row>
    <row r="146369" spans="4:4" x14ac:dyDescent="0.2">
      <c r="D146369" s="2"/>
    </row>
    <row r="146370" spans="4:4" x14ac:dyDescent="0.2">
      <c r="D146370" s="2"/>
    </row>
    <row r="146371" spans="4:4" x14ac:dyDescent="0.2">
      <c r="D146371" s="2"/>
    </row>
    <row r="146372" spans="4:4" x14ac:dyDescent="0.2">
      <c r="D146372" s="2"/>
    </row>
    <row r="146373" spans="4:4" x14ac:dyDescent="0.2">
      <c r="D146373" s="2"/>
    </row>
    <row r="146374" spans="4:4" x14ac:dyDescent="0.2">
      <c r="D146374" s="2"/>
    </row>
    <row r="146375" spans="4:4" x14ac:dyDescent="0.2">
      <c r="D146375" s="2"/>
    </row>
    <row r="146376" spans="4:4" x14ac:dyDescent="0.2">
      <c r="D146376" s="2"/>
    </row>
    <row r="146377" spans="4:4" x14ac:dyDescent="0.2">
      <c r="D146377" s="2"/>
    </row>
    <row r="146378" spans="4:4" x14ac:dyDescent="0.2">
      <c r="D146378" s="2"/>
    </row>
    <row r="146379" spans="4:4" x14ac:dyDescent="0.2">
      <c r="D146379" s="2"/>
    </row>
    <row r="146380" spans="4:4" x14ac:dyDescent="0.2">
      <c r="D146380" s="2"/>
    </row>
    <row r="146381" spans="4:4" x14ac:dyDescent="0.2">
      <c r="D146381" s="2"/>
    </row>
    <row r="146382" spans="4:4" x14ac:dyDescent="0.2">
      <c r="D146382" s="2"/>
    </row>
    <row r="146383" spans="4:4" x14ac:dyDescent="0.2">
      <c r="D146383" s="2"/>
    </row>
    <row r="146384" spans="4:4" x14ac:dyDescent="0.2">
      <c r="D146384" s="2"/>
    </row>
    <row r="146385" spans="4:4" x14ac:dyDescent="0.2">
      <c r="D146385" s="2"/>
    </row>
    <row r="146386" spans="4:4" x14ac:dyDescent="0.2">
      <c r="D146386" s="2"/>
    </row>
    <row r="146387" spans="4:4" x14ac:dyDescent="0.2">
      <c r="D146387" s="2"/>
    </row>
    <row r="146388" spans="4:4" x14ac:dyDescent="0.2">
      <c r="D146388" s="2"/>
    </row>
    <row r="146389" spans="4:4" x14ac:dyDescent="0.2">
      <c r="D146389" s="2"/>
    </row>
    <row r="146390" spans="4:4" x14ac:dyDescent="0.2">
      <c r="D146390" s="2"/>
    </row>
    <row r="146391" spans="4:4" x14ac:dyDescent="0.2">
      <c r="D146391" s="2"/>
    </row>
    <row r="146392" spans="4:4" x14ac:dyDescent="0.2">
      <c r="D146392" s="2"/>
    </row>
    <row r="146393" spans="4:4" x14ac:dyDescent="0.2">
      <c r="D146393" s="2"/>
    </row>
    <row r="146394" spans="4:4" x14ac:dyDescent="0.2">
      <c r="D146394" s="2"/>
    </row>
    <row r="146395" spans="4:4" x14ac:dyDescent="0.2">
      <c r="D146395" s="2"/>
    </row>
    <row r="146396" spans="4:4" x14ac:dyDescent="0.2">
      <c r="D146396" s="2"/>
    </row>
    <row r="146397" spans="4:4" x14ac:dyDescent="0.2">
      <c r="D146397" s="2"/>
    </row>
    <row r="146398" spans="4:4" x14ac:dyDescent="0.2">
      <c r="D146398" s="2"/>
    </row>
    <row r="146399" spans="4:4" x14ac:dyDescent="0.2">
      <c r="D146399" s="2"/>
    </row>
    <row r="146400" spans="4:4" x14ac:dyDescent="0.2">
      <c r="D146400" s="2"/>
    </row>
    <row r="146401" spans="4:4" x14ac:dyDescent="0.2">
      <c r="D146401" s="2"/>
    </row>
    <row r="146402" spans="4:4" x14ac:dyDescent="0.2">
      <c r="D146402" s="2"/>
    </row>
    <row r="146403" spans="4:4" x14ac:dyDescent="0.2">
      <c r="D146403" s="2"/>
    </row>
    <row r="146404" spans="4:4" x14ac:dyDescent="0.2">
      <c r="D146404" s="2"/>
    </row>
    <row r="146405" spans="4:4" x14ac:dyDescent="0.2">
      <c r="D146405" s="2"/>
    </row>
    <row r="146406" spans="4:4" x14ac:dyDescent="0.2">
      <c r="D146406" s="2"/>
    </row>
    <row r="146407" spans="4:4" x14ac:dyDescent="0.2">
      <c r="D146407" s="2"/>
    </row>
    <row r="146408" spans="4:4" x14ac:dyDescent="0.2">
      <c r="D146408" s="2"/>
    </row>
    <row r="146409" spans="4:4" x14ac:dyDescent="0.2">
      <c r="D146409" s="2"/>
    </row>
    <row r="146410" spans="4:4" x14ac:dyDescent="0.2">
      <c r="D146410" s="2"/>
    </row>
    <row r="146411" spans="4:4" x14ac:dyDescent="0.2">
      <c r="D146411" s="2"/>
    </row>
    <row r="146412" spans="4:4" x14ac:dyDescent="0.2">
      <c r="D146412" s="2"/>
    </row>
    <row r="146413" spans="4:4" x14ac:dyDescent="0.2">
      <c r="D146413" s="2"/>
    </row>
    <row r="146414" spans="4:4" x14ac:dyDescent="0.2">
      <c r="D146414" s="2"/>
    </row>
    <row r="146415" spans="4:4" x14ac:dyDescent="0.2">
      <c r="D146415" s="2"/>
    </row>
    <row r="146416" spans="4:4" x14ac:dyDescent="0.2">
      <c r="D146416" s="2"/>
    </row>
    <row r="146417" spans="4:4" x14ac:dyDescent="0.2">
      <c r="D146417" s="2"/>
    </row>
    <row r="146418" spans="4:4" x14ac:dyDescent="0.2">
      <c r="D146418" s="2"/>
    </row>
    <row r="146419" spans="4:4" x14ac:dyDescent="0.2">
      <c r="D146419" s="2"/>
    </row>
    <row r="146420" spans="4:4" x14ac:dyDescent="0.2">
      <c r="D146420" s="2"/>
    </row>
    <row r="146421" spans="4:4" x14ac:dyDescent="0.2">
      <c r="D146421" s="2"/>
    </row>
    <row r="146422" spans="4:4" x14ac:dyDescent="0.2">
      <c r="D146422" s="2"/>
    </row>
    <row r="146423" spans="4:4" x14ac:dyDescent="0.2">
      <c r="D146423" s="2"/>
    </row>
    <row r="146424" spans="4:4" x14ac:dyDescent="0.2">
      <c r="D146424" s="2"/>
    </row>
    <row r="146425" spans="4:4" x14ac:dyDescent="0.2">
      <c r="D146425" s="2"/>
    </row>
    <row r="146426" spans="4:4" x14ac:dyDescent="0.2">
      <c r="D146426" s="2"/>
    </row>
    <row r="146427" spans="4:4" x14ac:dyDescent="0.2">
      <c r="D146427" s="2"/>
    </row>
    <row r="146428" spans="4:4" x14ac:dyDescent="0.2">
      <c r="D146428" s="2"/>
    </row>
    <row r="146429" spans="4:4" x14ac:dyDescent="0.2">
      <c r="D146429" s="2"/>
    </row>
    <row r="146430" spans="4:4" x14ac:dyDescent="0.2">
      <c r="D146430" s="2"/>
    </row>
    <row r="146431" spans="4:4" x14ac:dyDescent="0.2">
      <c r="D146431" s="2"/>
    </row>
    <row r="146432" spans="4:4" x14ac:dyDescent="0.2">
      <c r="D146432" s="2"/>
    </row>
    <row r="146433" spans="4:4" x14ac:dyDescent="0.2">
      <c r="D146433" s="2"/>
    </row>
    <row r="146434" spans="4:4" x14ac:dyDescent="0.2">
      <c r="D146434" s="2"/>
    </row>
    <row r="146435" spans="4:4" x14ac:dyDescent="0.2">
      <c r="D146435" s="2"/>
    </row>
    <row r="146436" spans="4:4" x14ac:dyDescent="0.2">
      <c r="D146436" s="2"/>
    </row>
    <row r="146437" spans="4:4" x14ac:dyDescent="0.2">
      <c r="D146437" s="2"/>
    </row>
    <row r="146438" spans="4:4" x14ac:dyDescent="0.2">
      <c r="D146438" s="2"/>
    </row>
    <row r="146439" spans="4:4" x14ac:dyDescent="0.2">
      <c r="D146439" s="2"/>
    </row>
    <row r="146440" spans="4:4" x14ac:dyDescent="0.2">
      <c r="D146440" s="2"/>
    </row>
    <row r="146441" spans="4:4" x14ac:dyDescent="0.2">
      <c r="D146441" s="2"/>
    </row>
    <row r="146442" spans="4:4" x14ac:dyDescent="0.2">
      <c r="D146442" s="2"/>
    </row>
    <row r="146443" spans="4:4" x14ac:dyDescent="0.2">
      <c r="D146443" s="2"/>
    </row>
    <row r="146444" spans="4:4" x14ac:dyDescent="0.2">
      <c r="D146444" s="2"/>
    </row>
    <row r="146445" spans="4:4" x14ac:dyDescent="0.2">
      <c r="D146445" s="2"/>
    </row>
    <row r="146446" spans="4:4" x14ac:dyDescent="0.2">
      <c r="D146446" s="2"/>
    </row>
    <row r="146447" spans="4:4" x14ac:dyDescent="0.2">
      <c r="D146447" s="2"/>
    </row>
    <row r="146448" spans="4:4" x14ac:dyDescent="0.2">
      <c r="D146448" s="2"/>
    </row>
    <row r="146449" spans="4:4" x14ac:dyDescent="0.2">
      <c r="D146449" s="2"/>
    </row>
    <row r="146450" spans="4:4" x14ac:dyDescent="0.2">
      <c r="D146450" s="2"/>
    </row>
    <row r="146451" spans="4:4" x14ac:dyDescent="0.2">
      <c r="D146451" s="2"/>
    </row>
    <row r="146452" spans="4:4" x14ac:dyDescent="0.2">
      <c r="D146452" s="2"/>
    </row>
    <row r="146453" spans="4:4" x14ac:dyDescent="0.2">
      <c r="D146453" s="2"/>
    </row>
    <row r="146454" spans="4:4" x14ac:dyDescent="0.2">
      <c r="D146454" s="2"/>
    </row>
    <row r="146455" spans="4:4" x14ac:dyDescent="0.2">
      <c r="D146455" s="2"/>
    </row>
    <row r="146456" spans="4:4" x14ac:dyDescent="0.2">
      <c r="D146456" s="2"/>
    </row>
    <row r="146457" spans="4:4" x14ac:dyDescent="0.2">
      <c r="D146457" s="2"/>
    </row>
    <row r="146458" spans="4:4" x14ac:dyDescent="0.2">
      <c r="D146458" s="2"/>
    </row>
    <row r="146459" spans="4:4" x14ac:dyDescent="0.2">
      <c r="D146459" s="2"/>
    </row>
    <row r="146460" spans="4:4" x14ac:dyDescent="0.2">
      <c r="D146460" s="2"/>
    </row>
    <row r="146461" spans="4:4" x14ac:dyDescent="0.2">
      <c r="D146461" s="2"/>
    </row>
    <row r="146462" spans="4:4" x14ac:dyDescent="0.2">
      <c r="D146462" s="2"/>
    </row>
    <row r="146463" spans="4:4" x14ac:dyDescent="0.2">
      <c r="D146463" s="2"/>
    </row>
    <row r="146464" spans="4:4" x14ac:dyDescent="0.2">
      <c r="D146464" s="2"/>
    </row>
    <row r="146465" spans="4:4" x14ac:dyDescent="0.2">
      <c r="D146465" s="2"/>
    </row>
    <row r="146466" spans="4:4" x14ac:dyDescent="0.2">
      <c r="D146466" s="2"/>
    </row>
    <row r="146467" spans="4:4" x14ac:dyDescent="0.2">
      <c r="D146467" s="2"/>
    </row>
    <row r="146468" spans="4:4" x14ac:dyDescent="0.2">
      <c r="D146468" s="2"/>
    </row>
    <row r="146469" spans="4:4" x14ac:dyDescent="0.2">
      <c r="D146469" s="2"/>
    </row>
    <row r="146470" spans="4:4" x14ac:dyDescent="0.2">
      <c r="D146470" s="2"/>
    </row>
    <row r="146471" spans="4:4" x14ac:dyDescent="0.2">
      <c r="D146471" s="2"/>
    </row>
    <row r="146472" spans="4:4" x14ac:dyDescent="0.2">
      <c r="D146472" s="2"/>
    </row>
    <row r="146473" spans="4:4" x14ac:dyDescent="0.2">
      <c r="D146473" s="2"/>
    </row>
    <row r="146474" spans="4:4" x14ac:dyDescent="0.2">
      <c r="D146474" s="2"/>
    </row>
    <row r="146475" spans="4:4" x14ac:dyDescent="0.2">
      <c r="D146475" s="2"/>
    </row>
    <row r="146476" spans="4:4" x14ac:dyDescent="0.2">
      <c r="D146476" s="2"/>
    </row>
    <row r="146477" spans="4:4" x14ac:dyDescent="0.2">
      <c r="D146477" s="2"/>
    </row>
    <row r="146478" spans="4:4" x14ac:dyDescent="0.2">
      <c r="D146478" s="2"/>
    </row>
    <row r="146479" spans="4:4" x14ac:dyDescent="0.2">
      <c r="D146479" s="2"/>
    </row>
    <row r="146480" spans="4:4" x14ac:dyDescent="0.2">
      <c r="D146480" s="2"/>
    </row>
    <row r="146481" spans="4:4" x14ac:dyDescent="0.2">
      <c r="D146481" s="2"/>
    </row>
    <row r="146482" spans="4:4" x14ac:dyDescent="0.2">
      <c r="D146482" s="2"/>
    </row>
    <row r="146483" spans="4:4" x14ac:dyDescent="0.2">
      <c r="D146483" s="2"/>
    </row>
    <row r="146484" spans="4:4" x14ac:dyDescent="0.2">
      <c r="D146484" s="2"/>
    </row>
    <row r="146485" spans="4:4" x14ac:dyDescent="0.2">
      <c r="D146485" s="2"/>
    </row>
    <row r="146486" spans="4:4" x14ac:dyDescent="0.2">
      <c r="D146486" s="2"/>
    </row>
    <row r="146487" spans="4:4" x14ac:dyDescent="0.2">
      <c r="D146487" s="2"/>
    </row>
    <row r="146488" spans="4:4" x14ac:dyDescent="0.2">
      <c r="D146488" s="2"/>
    </row>
    <row r="146489" spans="4:4" x14ac:dyDescent="0.2">
      <c r="D146489" s="2"/>
    </row>
    <row r="146490" spans="4:4" x14ac:dyDescent="0.2">
      <c r="D146490" s="2"/>
    </row>
    <row r="146491" spans="4:4" x14ac:dyDescent="0.2">
      <c r="D146491" s="2"/>
    </row>
    <row r="146492" spans="4:4" x14ac:dyDescent="0.2">
      <c r="D146492" s="2"/>
    </row>
    <row r="146493" spans="4:4" x14ac:dyDescent="0.2">
      <c r="D146493" s="2"/>
    </row>
    <row r="146494" spans="4:4" x14ac:dyDescent="0.2">
      <c r="D146494" s="2"/>
    </row>
    <row r="146495" spans="4:4" x14ac:dyDescent="0.2">
      <c r="D146495" s="2"/>
    </row>
    <row r="146496" spans="4:4" x14ac:dyDescent="0.2">
      <c r="D146496" s="2"/>
    </row>
    <row r="146497" spans="4:4" x14ac:dyDescent="0.2">
      <c r="D146497" s="2"/>
    </row>
    <row r="146498" spans="4:4" x14ac:dyDescent="0.2">
      <c r="D146498" s="2"/>
    </row>
    <row r="146499" spans="4:4" x14ac:dyDescent="0.2">
      <c r="D146499" s="2"/>
    </row>
    <row r="146500" spans="4:4" x14ac:dyDescent="0.2">
      <c r="D146500" s="2"/>
    </row>
    <row r="146501" spans="4:4" x14ac:dyDescent="0.2">
      <c r="D146501" s="2"/>
    </row>
    <row r="146502" spans="4:4" x14ac:dyDescent="0.2">
      <c r="D146502" s="2"/>
    </row>
    <row r="146503" spans="4:4" x14ac:dyDescent="0.2">
      <c r="D146503" s="2"/>
    </row>
    <row r="146504" spans="4:4" x14ac:dyDescent="0.2">
      <c r="D146504" s="2"/>
    </row>
    <row r="146505" spans="4:4" x14ac:dyDescent="0.2">
      <c r="D146505" s="2"/>
    </row>
    <row r="146506" spans="4:4" x14ac:dyDescent="0.2">
      <c r="D146506" s="2"/>
    </row>
    <row r="146507" spans="4:4" x14ac:dyDescent="0.2">
      <c r="D146507" s="2"/>
    </row>
    <row r="146508" spans="4:4" x14ac:dyDescent="0.2">
      <c r="D146508" s="2"/>
    </row>
    <row r="146509" spans="4:4" x14ac:dyDescent="0.2">
      <c r="D146509" s="2"/>
    </row>
    <row r="146510" spans="4:4" x14ac:dyDescent="0.2">
      <c r="D146510" s="2"/>
    </row>
    <row r="146511" spans="4:4" x14ac:dyDescent="0.2">
      <c r="D146511" s="2"/>
    </row>
    <row r="146512" spans="4:4" x14ac:dyDescent="0.2">
      <c r="D146512" s="2"/>
    </row>
    <row r="146513" spans="4:4" x14ac:dyDescent="0.2">
      <c r="D146513" s="2"/>
    </row>
    <row r="146514" spans="4:4" x14ac:dyDescent="0.2">
      <c r="D146514" s="2"/>
    </row>
    <row r="146515" spans="4:4" x14ac:dyDescent="0.2">
      <c r="D146515" s="2"/>
    </row>
    <row r="146516" spans="4:4" x14ac:dyDescent="0.2">
      <c r="D146516" s="2"/>
    </row>
    <row r="146517" spans="4:4" x14ac:dyDescent="0.2">
      <c r="D146517" s="2"/>
    </row>
    <row r="146518" spans="4:4" x14ac:dyDescent="0.2">
      <c r="D146518" s="2"/>
    </row>
    <row r="146519" spans="4:4" x14ac:dyDescent="0.2">
      <c r="D146519" s="2"/>
    </row>
    <row r="146520" spans="4:4" x14ac:dyDescent="0.2">
      <c r="D146520" s="2"/>
    </row>
    <row r="146521" spans="4:4" x14ac:dyDescent="0.2">
      <c r="D146521" s="2"/>
    </row>
    <row r="146522" spans="4:4" x14ac:dyDescent="0.2">
      <c r="D146522" s="2"/>
    </row>
    <row r="146523" spans="4:4" x14ac:dyDescent="0.2">
      <c r="D146523" s="2"/>
    </row>
    <row r="146524" spans="4:4" x14ac:dyDescent="0.2">
      <c r="D146524" s="2"/>
    </row>
    <row r="146525" spans="4:4" x14ac:dyDescent="0.2">
      <c r="D146525" s="2"/>
    </row>
    <row r="146526" spans="4:4" x14ac:dyDescent="0.2">
      <c r="D146526" s="2"/>
    </row>
    <row r="146527" spans="4:4" x14ac:dyDescent="0.2">
      <c r="D146527" s="2"/>
    </row>
    <row r="146528" spans="4:4" x14ac:dyDescent="0.2">
      <c r="D146528" s="2"/>
    </row>
    <row r="146529" spans="4:4" x14ac:dyDescent="0.2">
      <c r="D146529" s="2"/>
    </row>
    <row r="146530" spans="4:4" x14ac:dyDescent="0.2">
      <c r="D146530" s="2"/>
    </row>
    <row r="146531" spans="4:4" x14ac:dyDescent="0.2">
      <c r="D146531" s="2"/>
    </row>
    <row r="146532" spans="4:4" x14ac:dyDescent="0.2">
      <c r="D146532" s="2"/>
    </row>
    <row r="146533" spans="4:4" x14ac:dyDescent="0.2">
      <c r="D146533" s="2"/>
    </row>
    <row r="146534" spans="4:4" x14ac:dyDescent="0.2">
      <c r="D146534" s="2"/>
    </row>
    <row r="146535" spans="4:4" x14ac:dyDescent="0.2">
      <c r="D146535" s="2"/>
    </row>
    <row r="146536" spans="4:4" x14ac:dyDescent="0.2">
      <c r="D146536" s="2"/>
    </row>
    <row r="146537" spans="4:4" x14ac:dyDescent="0.2">
      <c r="D146537" s="2"/>
    </row>
    <row r="146538" spans="4:4" x14ac:dyDescent="0.2">
      <c r="D146538" s="2"/>
    </row>
    <row r="146539" spans="4:4" x14ac:dyDescent="0.2">
      <c r="D146539" s="2"/>
    </row>
    <row r="146540" spans="4:4" x14ac:dyDescent="0.2">
      <c r="D146540" s="2"/>
    </row>
    <row r="146541" spans="4:4" x14ac:dyDescent="0.2">
      <c r="D146541" s="2"/>
    </row>
    <row r="146542" spans="4:4" x14ac:dyDescent="0.2">
      <c r="D146542" s="2"/>
    </row>
    <row r="146543" spans="4:4" x14ac:dyDescent="0.2">
      <c r="D146543" s="2"/>
    </row>
    <row r="146544" spans="4:4" x14ac:dyDescent="0.2">
      <c r="D146544" s="2"/>
    </row>
    <row r="146545" spans="4:4" x14ac:dyDescent="0.2">
      <c r="D146545" s="2"/>
    </row>
    <row r="146546" spans="4:4" x14ac:dyDescent="0.2">
      <c r="D146546" s="2"/>
    </row>
    <row r="146547" spans="4:4" x14ac:dyDescent="0.2">
      <c r="D146547" s="2"/>
    </row>
    <row r="146548" spans="4:4" x14ac:dyDescent="0.2">
      <c r="D146548" s="2"/>
    </row>
    <row r="146549" spans="4:4" x14ac:dyDescent="0.2">
      <c r="D146549" s="2"/>
    </row>
    <row r="146550" spans="4:4" x14ac:dyDescent="0.2">
      <c r="D146550" s="2"/>
    </row>
    <row r="146551" spans="4:4" x14ac:dyDescent="0.2">
      <c r="D146551" s="2"/>
    </row>
    <row r="146552" spans="4:4" x14ac:dyDescent="0.2">
      <c r="D146552" s="2"/>
    </row>
    <row r="146553" spans="4:4" x14ac:dyDescent="0.2">
      <c r="D146553" s="2"/>
    </row>
    <row r="146554" spans="4:4" x14ac:dyDescent="0.2">
      <c r="D146554" s="2"/>
    </row>
    <row r="146555" spans="4:4" x14ac:dyDescent="0.2">
      <c r="D146555" s="2"/>
    </row>
    <row r="146556" spans="4:4" x14ac:dyDescent="0.2">
      <c r="D146556" s="2"/>
    </row>
    <row r="146557" spans="4:4" x14ac:dyDescent="0.2">
      <c r="D146557" s="2"/>
    </row>
    <row r="146558" spans="4:4" x14ac:dyDescent="0.2">
      <c r="D146558" s="2"/>
    </row>
    <row r="146559" spans="4:4" x14ac:dyDescent="0.2">
      <c r="D146559" s="2"/>
    </row>
    <row r="146560" spans="4:4" x14ac:dyDescent="0.2">
      <c r="D146560" s="2"/>
    </row>
    <row r="146561" spans="4:4" x14ac:dyDescent="0.2">
      <c r="D146561" s="2"/>
    </row>
    <row r="146562" spans="4:4" x14ac:dyDescent="0.2">
      <c r="D146562" s="2"/>
    </row>
    <row r="146563" spans="4:4" x14ac:dyDescent="0.2">
      <c r="D146563" s="2"/>
    </row>
    <row r="146564" spans="4:4" x14ac:dyDescent="0.2">
      <c r="D146564" s="2"/>
    </row>
    <row r="146565" spans="4:4" x14ac:dyDescent="0.2">
      <c r="D146565" s="2"/>
    </row>
    <row r="146566" spans="4:4" x14ac:dyDescent="0.2">
      <c r="D146566" s="2"/>
    </row>
    <row r="146567" spans="4:4" x14ac:dyDescent="0.2">
      <c r="D146567" s="2"/>
    </row>
    <row r="146568" spans="4:4" x14ac:dyDescent="0.2">
      <c r="D146568" s="2"/>
    </row>
    <row r="146569" spans="4:4" x14ac:dyDescent="0.2">
      <c r="D146569" s="2"/>
    </row>
    <row r="146570" spans="4:4" x14ac:dyDescent="0.2">
      <c r="D146570" s="2"/>
    </row>
    <row r="146571" spans="4:4" x14ac:dyDescent="0.2">
      <c r="D146571" s="2"/>
    </row>
    <row r="146572" spans="4:4" x14ac:dyDescent="0.2">
      <c r="D146572" s="2"/>
    </row>
    <row r="146573" spans="4:4" x14ac:dyDescent="0.2">
      <c r="D146573" s="2"/>
    </row>
    <row r="146574" spans="4:4" x14ac:dyDescent="0.2">
      <c r="D146574" s="2"/>
    </row>
    <row r="146575" spans="4:4" x14ac:dyDescent="0.2">
      <c r="D146575" s="2"/>
    </row>
    <row r="146576" spans="4:4" x14ac:dyDescent="0.2">
      <c r="D146576" s="2"/>
    </row>
    <row r="146577" spans="4:4" x14ac:dyDescent="0.2">
      <c r="D146577" s="2"/>
    </row>
    <row r="146578" spans="4:4" x14ac:dyDescent="0.2">
      <c r="D146578" s="2"/>
    </row>
    <row r="146579" spans="4:4" x14ac:dyDescent="0.2">
      <c r="D146579" s="2"/>
    </row>
    <row r="146580" spans="4:4" x14ac:dyDescent="0.2">
      <c r="D146580" s="2"/>
    </row>
    <row r="146581" spans="4:4" x14ac:dyDescent="0.2">
      <c r="D146581" s="2"/>
    </row>
    <row r="146582" spans="4:4" x14ac:dyDescent="0.2">
      <c r="D146582" s="2"/>
    </row>
    <row r="146583" spans="4:4" x14ac:dyDescent="0.2">
      <c r="D146583" s="2"/>
    </row>
    <row r="146584" spans="4:4" x14ac:dyDescent="0.2">
      <c r="D146584" s="2"/>
    </row>
    <row r="146585" spans="4:4" x14ac:dyDescent="0.2">
      <c r="D146585" s="2"/>
    </row>
    <row r="146586" spans="4:4" x14ac:dyDescent="0.2">
      <c r="D146586" s="2"/>
    </row>
    <row r="146587" spans="4:4" x14ac:dyDescent="0.2">
      <c r="D146587" s="2"/>
    </row>
    <row r="146588" spans="4:4" x14ac:dyDescent="0.2">
      <c r="D146588" s="2"/>
    </row>
    <row r="146589" spans="4:4" x14ac:dyDescent="0.2">
      <c r="D146589" s="2"/>
    </row>
    <row r="146590" spans="4:4" x14ac:dyDescent="0.2">
      <c r="D146590" s="2"/>
    </row>
    <row r="146591" spans="4:4" x14ac:dyDescent="0.2">
      <c r="D146591" s="2"/>
    </row>
    <row r="146592" spans="4:4" x14ac:dyDescent="0.2">
      <c r="D146592" s="2"/>
    </row>
    <row r="146593" spans="4:4" x14ac:dyDescent="0.2">
      <c r="D146593" s="2"/>
    </row>
    <row r="146594" spans="4:4" x14ac:dyDescent="0.2">
      <c r="D146594" s="2"/>
    </row>
    <row r="146595" spans="4:4" x14ac:dyDescent="0.2">
      <c r="D146595" s="2"/>
    </row>
    <row r="146596" spans="4:4" x14ac:dyDescent="0.2">
      <c r="D146596" s="2"/>
    </row>
    <row r="146597" spans="4:4" x14ac:dyDescent="0.2">
      <c r="D146597" s="2"/>
    </row>
    <row r="146598" spans="4:4" x14ac:dyDescent="0.2">
      <c r="D146598" s="2"/>
    </row>
    <row r="146599" spans="4:4" x14ac:dyDescent="0.2">
      <c r="D146599" s="2"/>
    </row>
    <row r="146600" spans="4:4" x14ac:dyDescent="0.2">
      <c r="D146600" s="2"/>
    </row>
    <row r="146601" spans="4:4" x14ac:dyDescent="0.2">
      <c r="D146601" s="2"/>
    </row>
    <row r="146602" spans="4:4" x14ac:dyDescent="0.2">
      <c r="D146602" s="2"/>
    </row>
    <row r="146603" spans="4:4" x14ac:dyDescent="0.2">
      <c r="D146603" s="2"/>
    </row>
    <row r="146604" spans="4:4" x14ac:dyDescent="0.2">
      <c r="D146604" s="2"/>
    </row>
    <row r="146605" spans="4:4" x14ac:dyDescent="0.2">
      <c r="D146605" s="2"/>
    </row>
    <row r="146606" spans="4:4" x14ac:dyDescent="0.2">
      <c r="D146606" s="2"/>
    </row>
    <row r="146607" spans="4:4" x14ac:dyDescent="0.2">
      <c r="D146607" s="2"/>
    </row>
    <row r="146608" spans="4:4" x14ac:dyDescent="0.2">
      <c r="D146608" s="2"/>
    </row>
    <row r="146609" spans="4:4" x14ac:dyDescent="0.2">
      <c r="D146609" s="2"/>
    </row>
    <row r="146610" spans="4:4" x14ac:dyDescent="0.2">
      <c r="D146610" s="2"/>
    </row>
    <row r="146611" spans="4:4" x14ac:dyDescent="0.2">
      <c r="D146611" s="2"/>
    </row>
    <row r="146612" spans="4:4" x14ac:dyDescent="0.2">
      <c r="D146612" s="2"/>
    </row>
    <row r="146613" spans="4:4" x14ac:dyDescent="0.2">
      <c r="D146613" s="2"/>
    </row>
    <row r="146614" spans="4:4" x14ac:dyDescent="0.2">
      <c r="D146614" s="2"/>
    </row>
    <row r="146615" spans="4:4" x14ac:dyDescent="0.2">
      <c r="D146615" s="2"/>
    </row>
    <row r="146616" spans="4:4" x14ac:dyDescent="0.2">
      <c r="D146616" s="2"/>
    </row>
    <row r="146617" spans="4:4" x14ac:dyDescent="0.2">
      <c r="D146617" s="2"/>
    </row>
    <row r="146618" spans="4:4" x14ac:dyDescent="0.2">
      <c r="D146618" s="2"/>
    </row>
    <row r="146619" spans="4:4" x14ac:dyDescent="0.2">
      <c r="D146619" s="2"/>
    </row>
    <row r="146620" spans="4:4" x14ac:dyDescent="0.2">
      <c r="D146620" s="2"/>
    </row>
    <row r="146621" spans="4:4" x14ac:dyDescent="0.2">
      <c r="D146621" s="2"/>
    </row>
    <row r="146622" spans="4:4" x14ac:dyDescent="0.2">
      <c r="D146622" s="2"/>
    </row>
    <row r="146623" spans="4:4" x14ac:dyDescent="0.2">
      <c r="D146623" s="2"/>
    </row>
    <row r="146624" spans="4:4" x14ac:dyDescent="0.2">
      <c r="D146624" s="2"/>
    </row>
    <row r="146625" spans="4:4" x14ac:dyDescent="0.2">
      <c r="D146625" s="2"/>
    </row>
    <row r="146626" spans="4:4" x14ac:dyDescent="0.2">
      <c r="D146626" s="2"/>
    </row>
    <row r="146627" spans="4:4" x14ac:dyDescent="0.2">
      <c r="D146627" s="2"/>
    </row>
    <row r="146628" spans="4:4" x14ac:dyDescent="0.2">
      <c r="D146628" s="2"/>
    </row>
    <row r="146629" spans="4:4" x14ac:dyDescent="0.2">
      <c r="D146629" s="2"/>
    </row>
    <row r="146630" spans="4:4" x14ac:dyDescent="0.2">
      <c r="D146630" s="2"/>
    </row>
    <row r="146631" spans="4:4" x14ac:dyDescent="0.2">
      <c r="D146631" s="2"/>
    </row>
    <row r="146632" spans="4:4" x14ac:dyDescent="0.2">
      <c r="D146632" s="2"/>
    </row>
    <row r="146633" spans="4:4" x14ac:dyDescent="0.2">
      <c r="D146633" s="2"/>
    </row>
    <row r="146634" spans="4:4" x14ac:dyDescent="0.2">
      <c r="D146634" s="2"/>
    </row>
    <row r="146635" spans="4:4" x14ac:dyDescent="0.2">
      <c r="D146635" s="2"/>
    </row>
    <row r="146636" spans="4:4" x14ac:dyDescent="0.2">
      <c r="D146636" s="2"/>
    </row>
    <row r="146637" spans="4:4" x14ac:dyDescent="0.2">
      <c r="D146637" s="2"/>
    </row>
    <row r="146638" spans="4:4" x14ac:dyDescent="0.2">
      <c r="D146638" s="2"/>
    </row>
    <row r="146639" spans="4:4" x14ac:dyDescent="0.2">
      <c r="D146639" s="2"/>
    </row>
    <row r="146640" spans="4:4" x14ac:dyDescent="0.2">
      <c r="D146640" s="2"/>
    </row>
    <row r="146641" spans="4:4" x14ac:dyDescent="0.2">
      <c r="D146641" s="2"/>
    </row>
    <row r="146642" spans="4:4" x14ac:dyDescent="0.2">
      <c r="D146642" s="2"/>
    </row>
    <row r="146643" spans="4:4" x14ac:dyDescent="0.2">
      <c r="D146643" s="2"/>
    </row>
    <row r="146644" spans="4:4" x14ac:dyDescent="0.2">
      <c r="D146644" s="2"/>
    </row>
    <row r="146645" spans="4:4" x14ac:dyDescent="0.2">
      <c r="D146645" s="2"/>
    </row>
    <row r="146646" spans="4:4" x14ac:dyDescent="0.2">
      <c r="D146646" s="2"/>
    </row>
    <row r="146647" spans="4:4" x14ac:dyDescent="0.2">
      <c r="D146647" s="2"/>
    </row>
    <row r="146648" spans="4:4" x14ac:dyDescent="0.2">
      <c r="D146648" s="2"/>
    </row>
    <row r="146649" spans="4:4" x14ac:dyDescent="0.2">
      <c r="D146649" s="2"/>
    </row>
    <row r="146650" spans="4:4" x14ac:dyDescent="0.2">
      <c r="D146650" s="2"/>
    </row>
    <row r="146651" spans="4:4" x14ac:dyDescent="0.2">
      <c r="D146651" s="2"/>
    </row>
    <row r="146652" spans="4:4" x14ac:dyDescent="0.2">
      <c r="D146652" s="2"/>
    </row>
    <row r="146653" spans="4:4" x14ac:dyDescent="0.2">
      <c r="D146653" s="2"/>
    </row>
    <row r="146654" spans="4:4" x14ac:dyDescent="0.2">
      <c r="D146654" s="2"/>
    </row>
    <row r="146655" spans="4:4" x14ac:dyDescent="0.2">
      <c r="D146655" s="2"/>
    </row>
    <row r="146656" spans="4:4" x14ac:dyDescent="0.2">
      <c r="D146656" s="2"/>
    </row>
    <row r="146657" spans="4:4" x14ac:dyDescent="0.2">
      <c r="D146657" s="2"/>
    </row>
    <row r="146658" spans="4:4" x14ac:dyDescent="0.2">
      <c r="D146658" s="2"/>
    </row>
    <row r="146659" spans="4:4" x14ac:dyDescent="0.2">
      <c r="D146659" s="2"/>
    </row>
    <row r="146660" spans="4:4" x14ac:dyDescent="0.2">
      <c r="D146660" s="2"/>
    </row>
    <row r="146661" spans="4:4" x14ac:dyDescent="0.2">
      <c r="D146661" s="2"/>
    </row>
    <row r="146662" spans="4:4" x14ac:dyDescent="0.2">
      <c r="D146662" s="2"/>
    </row>
    <row r="146663" spans="4:4" x14ac:dyDescent="0.2">
      <c r="D146663" s="2"/>
    </row>
    <row r="146664" spans="4:4" x14ac:dyDescent="0.2">
      <c r="D146664" s="2"/>
    </row>
    <row r="146665" spans="4:4" x14ac:dyDescent="0.2">
      <c r="D146665" s="2"/>
    </row>
    <row r="146666" spans="4:4" x14ac:dyDescent="0.2">
      <c r="D146666" s="2"/>
    </row>
    <row r="146667" spans="4:4" x14ac:dyDescent="0.2">
      <c r="D146667" s="2"/>
    </row>
    <row r="146668" spans="4:4" x14ac:dyDescent="0.2">
      <c r="D146668" s="2"/>
    </row>
    <row r="146669" spans="4:4" x14ac:dyDescent="0.2">
      <c r="D146669" s="2"/>
    </row>
    <row r="146670" spans="4:4" x14ac:dyDescent="0.2">
      <c r="D146670" s="2"/>
    </row>
    <row r="146671" spans="4:4" x14ac:dyDescent="0.2">
      <c r="D146671" s="2"/>
    </row>
    <row r="146672" spans="4:4" x14ac:dyDescent="0.2">
      <c r="D146672" s="2"/>
    </row>
    <row r="146673" spans="4:4" x14ac:dyDescent="0.2">
      <c r="D146673" s="2"/>
    </row>
    <row r="146674" spans="4:4" x14ac:dyDescent="0.2">
      <c r="D146674" s="2"/>
    </row>
    <row r="146675" spans="4:4" x14ac:dyDescent="0.2">
      <c r="D146675" s="2"/>
    </row>
    <row r="146676" spans="4:4" x14ac:dyDescent="0.2">
      <c r="D146676" s="2"/>
    </row>
    <row r="146677" spans="4:4" x14ac:dyDescent="0.2">
      <c r="D146677" s="2"/>
    </row>
    <row r="146678" spans="4:4" x14ac:dyDescent="0.2">
      <c r="D146678" s="2"/>
    </row>
    <row r="146679" spans="4:4" x14ac:dyDescent="0.2">
      <c r="D146679" s="2"/>
    </row>
    <row r="146680" spans="4:4" x14ac:dyDescent="0.2">
      <c r="D146680" s="2"/>
    </row>
    <row r="146681" spans="4:4" x14ac:dyDescent="0.2">
      <c r="D146681" s="2"/>
    </row>
    <row r="146682" spans="4:4" x14ac:dyDescent="0.2">
      <c r="D146682" s="2"/>
    </row>
    <row r="146683" spans="4:4" x14ac:dyDescent="0.2">
      <c r="D146683" s="2"/>
    </row>
    <row r="146684" spans="4:4" x14ac:dyDescent="0.2">
      <c r="D146684" s="2"/>
    </row>
    <row r="146685" spans="4:4" x14ac:dyDescent="0.2">
      <c r="D146685" s="2"/>
    </row>
    <row r="146686" spans="4:4" x14ac:dyDescent="0.2">
      <c r="D146686" s="2"/>
    </row>
    <row r="146687" spans="4:4" x14ac:dyDescent="0.2">
      <c r="D146687" s="2"/>
    </row>
    <row r="146688" spans="4:4" x14ac:dyDescent="0.2">
      <c r="D146688" s="2"/>
    </row>
    <row r="146689" spans="4:4" x14ac:dyDescent="0.2">
      <c r="D146689" s="2"/>
    </row>
    <row r="146690" spans="4:4" x14ac:dyDescent="0.2">
      <c r="D146690" s="2"/>
    </row>
    <row r="146691" spans="4:4" x14ac:dyDescent="0.2">
      <c r="D146691" s="2"/>
    </row>
    <row r="146692" spans="4:4" x14ac:dyDescent="0.2">
      <c r="D146692" s="2"/>
    </row>
    <row r="146693" spans="4:4" x14ac:dyDescent="0.2">
      <c r="D146693" s="2"/>
    </row>
    <row r="146694" spans="4:4" x14ac:dyDescent="0.2">
      <c r="D146694" s="2"/>
    </row>
    <row r="146695" spans="4:4" x14ac:dyDescent="0.2">
      <c r="D146695" s="2"/>
    </row>
    <row r="146696" spans="4:4" x14ac:dyDescent="0.2">
      <c r="D146696" s="2"/>
    </row>
    <row r="146697" spans="4:4" x14ac:dyDescent="0.2">
      <c r="D146697" s="2"/>
    </row>
    <row r="146698" spans="4:4" x14ac:dyDescent="0.2">
      <c r="D146698" s="2"/>
    </row>
    <row r="146699" spans="4:4" x14ac:dyDescent="0.2">
      <c r="D146699" s="2"/>
    </row>
    <row r="146700" spans="4:4" x14ac:dyDescent="0.2">
      <c r="D146700" s="2"/>
    </row>
    <row r="146701" spans="4:4" x14ac:dyDescent="0.2">
      <c r="D146701" s="2"/>
    </row>
    <row r="146702" spans="4:4" x14ac:dyDescent="0.2">
      <c r="D146702" s="2"/>
    </row>
    <row r="146703" spans="4:4" x14ac:dyDescent="0.2">
      <c r="D146703" s="2"/>
    </row>
    <row r="146704" spans="4:4" x14ac:dyDescent="0.2">
      <c r="D146704" s="2"/>
    </row>
    <row r="146705" spans="4:4" x14ac:dyDescent="0.2">
      <c r="D146705" s="2"/>
    </row>
    <row r="146706" spans="4:4" x14ac:dyDescent="0.2">
      <c r="D146706" s="2"/>
    </row>
    <row r="146707" spans="4:4" x14ac:dyDescent="0.2">
      <c r="D146707" s="2"/>
    </row>
    <row r="146708" spans="4:4" x14ac:dyDescent="0.2">
      <c r="D146708" s="2"/>
    </row>
    <row r="146709" spans="4:4" x14ac:dyDescent="0.2">
      <c r="D146709" s="2"/>
    </row>
    <row r="146710" spans="4:4" x14ac:dyDescent="0.2">
      <c r="D146710" s="2"/>
    </row>
    <row r="146711" spans="4:4" x14ac:dyDescent="0.2">
      <c r="D146711" s="2"/>
    </row>
    <row r="146712" spans="4:4" x14ac:dyDescent="0.2">
      <c r="D146712" s="2"/>
    </row>
    <row r="146713" spans="4:4" x14ac:dyDescent="0.2">
      <c r="D146713" s="2"/>
    </row>
    <row r="146714" spans="4:4" x14ac:dyDescent="0.2">
      <c r="D146714" s="2"/>
    </row>
    <row r="146715" spans="4:4" x14ac:dyDescent="0.2">
      <c r="D146715" s="2"/>
    </row>
    <row r="146716" spans="4:4" x14ac:dyDescent="0.2">
      <c r="D146716" s="2"/>
    </row>
    <row r="146717" spans="4:4" x14ac:dyDescent="0.2">
      <c r="D146717" s="2"/>
    </row>
    <row r="146718" spans="4:4" x14ac:dyDescent="0.2">
      <c r="D146718" s="2"/>
    </row>
    <row r="146719" spans="4:4" x14ac:dyDescent="0.2">
      <c r="D146719" s="2"/>
    </row>
    <row r="146720" spans="4:4" x14ac:dyDescent="0.2">
      <c r="D146720" s="2"/>
    </row>
    <row r="146721" spans="4:4" x14ac:dyDescent="0.2">
      <c r="D146721" s="2"/>
    </row>
    <row r="146722" spans="4:4" x14ac:dyDescent="0.2">
      <c r="D146722" s="2"/>
    </row>
    <row r="146723" spans="4:4" x14ac:dyDescent="0.2">
      <c r="D146723" s="2"/>
    </row>
    <row r="146724" spans="4:4" x14ac:dyDescent="0.2">
      <c r="D146724" s="2"/>
    </row>
    <row r="146725" spans="4:4" x14ac:dyDescent="0.2">
      <c r="D146725" s="2"/>
    </row>
    <row r="146726" spans="4:4" x14ac:dyDescent="0.2">
      <c r="D146726" s="2"/>
    </row>
    <row r="146727" spans="4:4" x14ac:dyDescent="0.2">
      <c r="D146727" s="2"/>
    </row>
    <row r="146728" spans="4:4" x14ac:dyDescent="0.2">
      <c r="D146728" s="2"/>
    </row>
    <row r="146729" spans="4:4" x14ac:dyDescent="0.2">
      <c r="D146729" s="2"/>
    </row>
    <row r="146730" spans="4:4" x14ac:dyDescent="0.2">
      <c r="D146730" s="2"/>
    </row>
    <row r="146731" spans="4:4" x14ac:dyDescent="0.2">
      <c r="D146731" s="2"/>
    </row>
    <row r="146732" spans="4:4" x14ac:dyDescent="0.2">
      <c r="D146732" s="2"/>
    </row>
    <row r="146733" spans="4:4" x14ac:dyDescent="0.2">
      <c r="D146733" s="2"/>
    </row>
    <row r="146734" spans="4:4" x14ac:dyDescent="0.2">
      <c r="D146734" s="2"/>
    </row>
    <row r="146735" spans="4:4" x14ac:dyDescent="0.2">
      <c r="D146735" s="2"/>
    </row>
    <row r="146736" spans="4:4" x14ac:dyDescent="0.2">
      <c r="D146736" s="2"/>
    </row>
    <row r="146737" spans="4:4" x14ac:dyDescent="0.2">
      <c r="D146737" s="2"/>
    </row>
    <row r="146738" spans="4:4" x14ac:dyDescent="0.2">
      <c r="D146738" s="2"/>
    </row>
    <row r="146739" spans="4:4" x14ac:dyDescent="0.2">
      <c r="D146739" s="2"/>
    </row>
    <row r="146740" spans="4:4" x14ac:dyDescent="0.2">
      <c r="D146740" s="2"/>
    </row>
    <row r="146741" spans="4:4" x14ac:dyDescent="0.2">
      <c r="D146741" s="2"/>
    </row>
    <row r="146742" spans="4:4" x14ac:dyDescent="0.2">
      <c r="D146742" s="2"/>
    </row>
    <row r="146743" spans="4:4" x14ac:dyDescent="0.2">
      <c r="D146743" s="2"/>
    </row>
    <row r="146744" spans="4:4" x14ac:dyDescent="0.2">
      <c r="D146744" s="2"/>
    </row>
    <row r="146745" spans="4:4" x14ac:dyDescent="0.2">
      <c r="D146745" s="2"/>
    </row>
    <row r="146746" spans="4:4" x14ac:dyDescent="0.2">
      <c r="D146746" s="2"/>
    </row>
    <row r="146747" spans="4:4" x14ac:dyDescent="0.2">
      <c r="D146747" s="2"/>
    </row>
    <row r="146748" spans="4:4" x14ac:dyDescent="0.2">
      <c r="D146748" s="2"/>
    </row>
    <row r="146749" spans="4:4" x14ac:dyDescent="0.2">
      <c r="D146749" s="2"/>
    </row>
    <row r="146750" spans="4:4" x14ac:dyDescent="0.2">
      <c r="D146750" s="2"/>
    </row>
    <row r="146751" spans="4:4" x14ac:dyDescent="0.2">
      <c r="D146751" s="2"/>
    </row>
    <row r="146752" spans="4:4" x14ac:dyDescent="0.2">
      <c r="D146752" s="2"/>
    </row>
    <row r="146753" spans="4:4" x14ac:dyDescent="0.2">
      <c r="D146753" s="2"/>
    </row>
    <row r="146754" spans="4:4" x14ac:dyDescent="0.2">
      <c r="D146754" s="2"/>
    </row>
    <row r="146755" spans="4:4" x14ac:dyDescent="0.2">
      <c r="D146755" s="2"/>
    </row>
    <row r="146756" spans="4:4" x14ac:dyDescent="0.2">
      <c r="D146756" s="2"/>
    </row>
    <row r="146757" spans="4:4" x14ac:dyDescent="0.2">
      <c r="D146757" s="2"/>
    </row>
    <row r="146758" spans="4:4" x14ac:dyDescent="0.2">
      <c r="D146758" s="2"/>
    </row>
    <row r="146759" spans="4:4" x14ac:dyDescent="0.2">
      <c r="D146759" s="2"/>
    </row>
    <row r="146760" spans="4:4" x14ac:dyDescent="0.2">
      <c r="D146760" s="2"/>
    </row>
    <row r="146761" spans="4:4" x14ac:dyDescent="0.2">
      <c r="D146761" s="2"/>
    </row>
    <row r="146762" spans="4:4" x14ac:dyDescent="0.2">
      <c r="D146762" s="2"/>
    </row>
    <row r="146763" spans="4:4" x14ac:dyDescent="0.2">
      <c r="D146763" s="2"/>
    </row>
    <row r="146764" spans="4:4" x14ac:dyDescent="0.2">
      <c r="D146764" s="2"/>
    </row>
    <row r="146765" spans="4:4" x14ac:dyDescent="0.2">
      <c r="D146765" s="2"/>
    </row>
    <row r="146766" spans="4:4" x14ac:dyDescent="0.2">
      <c r="D146766" s="2"/>
    </row>
    <row r="146767" spans="4:4" x14ac:dyDescent="0.2">
      <c r="D146767" s="2"/>
    </row>
    <row r="146768" spans="4:4" x14ac:dyDescent="0.2">
      <c r="D146768" s="2"/>
    </row>
    <row r="146769" spans="4:4" x14ac:dyDescent="0.2">
      <c r="D146769" s="2"/>
    </row>
    <row r="146770" spans="4:4" x14ac:dyDescent="0.2">
      <c r="D146770" s="2"/>
    </row>
    <row r="146771" spans="4:4" x14ac:dyDescent="0.2">
      <c r="D146771" s="2"/>
    </row>
    <row r="146772" spans="4:4" x14ac:dyDescent="0.2">
      <c r="D146772" s="2"/>
    </row>
    <row r="146773" spans="4:4" x14ac:dyDescent="0.2">
      <c r="D146773" s="2"/>
    </row>
    <row r="146774" spans="4:4" x14ac:dyDescent="0.2">
      <c r="D146774" s="2"/>
    </row>
    <row r="146775" spans="4:4" x14ac:dyDescent="0.2">
      <c r="D146775" s="2"/>
    </row>
    <row r="146776" spans="4:4" x14ac:dyDescent="0.2">
      <c r="D146776" s="2"/>
    </row>
    <row r="146777" spans="4:4" x14ac:dyDescent="0.2">
      <c r="D146777" s="2"/>
    </row>
    <row r="146778" spans="4:4" x14ac:dyDescent="0.2">
      <c r="D146778" s="2"/>
    </row>
    <row r="146779" spans="4:4" x14ac:dyDescent="0.2">
      <c r="D146779" s="2"/>
    </row>
    <row r="146780" spans="4:4" x14ac:dyDescent="0.2">
      <c r="D146780" s="2"/>
    </row>
    <row r="146781" spans="4:4" x14ac:dyDescent="0.2">
      <c r="D146781" s="2"/>
    </row>
    <row r="146782" spans="4:4" x14ac:dyDescent="0.2">
      <c r="D146782" s="2"/>
    </row>
    <row r="146783" spans="4:4" x14ac:dyDescent="0.2">
      <c r="D146783" s="2"/>
    </row>
    <row r="146784" spans="4:4" x14ac:dyDescent="0.2">
      <c r="D146784" s="2"/>
    </row>
    <row r="146785" spans="4:4" x14ac:dyDescent="0.2">
      <c r="D146785" s="2"/>
    </row>
    <row r="146786" spans="4:4" x14ac:dyDescent="0.2">
      <c r="D146786" s="2"/>
    </row>
    <row r="146787" spans="4:4" x14ac:dyDescent="0.2">
      <c r="D146787" s="2"/>
    </row>
    <row r="146788" spans="4:4" x14ac:dyDescent="0.2">
      <c r="D146788" s="2"/>
    </row>
    <row r="146789" spans="4:4" x14ac:dyDescent="0.2">
      <c r="D146789" s="2"/>
    </row>
    <row r="146790" spans="4:4" x14ac:dyDescent="0.2">
      <c r="D146790" s="2"/>
    </row>
    <row r="146791" spans="4:4" x14ac:dyDescent="0.2">
      <c r="D146791" s="2"/>
    </row>
    <row r="146792" spans="4:4" x14ac:dyDescent="0.2">
      <c r="D146792" s="2"/>
    </row>
    <row r="146793" spans="4:4" x14ac:dyDescent="0.2">
      <c r="D146793" s="2"/>
    </row>
    <row r="146794" spans="4:4" x14ac:dyDescent="0.2">
      <c r="D146794" s="2"/>
    </row>
    <row r="146795" spans="4:4" x14ac:dyDescent="0.2">
      <c r="D146795" s="2"/>
    </row>
    <row r="146796" spans="4:4" x14ac:dyDescent="0.2">
      <c r="D146796" s="2"/>
    </row>
    <row r="146797" spans="4:4" x14ac:dyDescent="0.2">
      <c r="D146797" s="2"/>
    </row>
    <row r="146798" spans="4:4" x14ac:dyDescent="0.2">
      <c r="D146798" s="2"/>
    </row>
    <row r="146799" spans="4:4" x14ac:dyDescent="0.2">
      <c r="D146799" s="2"/>
    </row>
    <row r="146800" spans="4:4" x14ac:dyDescent="0.2">
      <c r="D146800" s="2"/>
    </row>
    <row r="146801" spans="4:4" x14ac:dyDescent="0.2">
      <c r="D146801" s="2"/>
    </row>
    <row r="146802" spans="4:4" x14ac:dyDescent="0.2">
      <c r="D146802" s="2"/>
    </row>
    <row r="146803" spans="4:4" x14ac:dyDescent="0.2">
      <c r="D146803" s="2"/>
    </row>
    <row r="146804" spans="4:4" x14ac:dyDescent="0.2">
      <c r="D146804" s="2"/>
    </row>
    <row r="146805" spans="4:4" x14ac:dyDescent="0.2">
      <c r="D146805" s="2"/>
    </row>
    <row r="146806" spans="4:4" x14ac:dyDescent="0.2">
      <c r="D146806" s="2"/>
    </row>
    <row r="146807" spans="4:4" x14ac:dyDescent="0.2">
      <c r="D146807" s="2"/>
    </row>
    <row r="146808" spans="4:4" x14ac:dyDescent="0.2">
      <c r="D146808" s="2"/>
    </row>
    <row r="146809" spans="4:4" x14ac:dyDescent="0.2">
      <c r="D146809" s="2"/>
    </row>
    <row r="146810" spans="4:4" x14ac:dyDescent="0.2">
      <c r="D146810" s="2"/>
    </row>
    <row r="146811" spans="4:4" x14ac:dyDescent="0.2">
      <c r="D146811" s="2"/>
    </row>
    <row r="146812" spans="4:4" x14ac:dyDescent="0.2">
      <c r="D146812" s="2"/>
    </row>
    <row r="146813" spans="4:4" x14ac:dyDescent="0.2">
      <c r="D146813" s="2"/>
    </row>
    <row r="146814" spans="4:4" x14ac:dyDescent="0.2">
      <c r="D146814" s="2"/>
    </row>
    <row r="146815" spans="4:4" x14ac:dyDescent="0.2">
      <c r="D146815" s="2"/>
    </row>
    <row r="146816" spans="4:4" x14ac:dyDescent="0.2">
      <c r="D146816" s="2"/>
    </row>
    <row r="146817" spans="4:4" x14ac:dyDescent="0.2">
      <c r="D146817" s="2"/>
    </row>
    <row r="146818" spans="4:4" x14ac:dyDescent="0.2">
      <c r="D146818" s="2"/>
    </row>
    <row r="146819" spans="4:4" x14ac:dyDescent="0.2">
      <c r="D146819" s="2"/>
    </row>
    <row r="146820" spans="4:4" x14ac:dyDescent="0.2">
      <c r="D146820" s="2"/>
    </row>
    <row r="146821" spans="4:4" x14ac:dyDescent="0.2">
      <c r="D146821" s="2"/>
    </row>
    <row r="146822" spans="4:4" x14ac:dyDescent="0.2">
      <c r="D146822" s="2"/>
    </row>
    <row r="146823" spans="4:4" x14ac:dyDescent="0.2">
      <c r="D146823" s="2"/>
    </row>
    <row r="146824" spans="4:4" x14ac:dyDescent="0.2">
      <c r="D146824" s="2"/>
    </row>
    <row r="146825" spans="4:4" x14ac:dyDescent="0.2">
      <c r="D146825" s="2"/>
    </row>
    <row r="146826" spans="4:4" x14ac:dyDescent="0.2">
      <c r="D146826" s="2"/>
    </row>
    <row r="146827" spans="4:4" x14ac:dyDescent="0.2">
      <c r="D146827" s="2"/>
    </row>
    <row r="146828" spans="4:4" x14ac:dyDescent="0.2">
      <c r="D146828" s="2"/>
    </row>
    <row r="146829" spans="4:4" x14ac:dyDescent="0.2">
      <c r="D146829" s="2"/>
    </row>
    <row r="146830" spans="4:4" x14ac:dyDescent="0.2">
      <c r="D146830" s="2"/>
    </row>
    <row r="146831" spans="4:4" x14ac:dyDescent="0.2">
      <c r="D146831" s="2"/>
    </row>
    <row r="146832" spans="4:4" x14ac:dyDescent="0.2">
      <c r="D146832" s="2"/>
    </row>
    <row r="146833" spans="4:4" x14ac:dyDescent="0.2">
      <c r="D146833" s="2"/>
    </row>
    <row r="146834" spans="4:4" x14ac:dyDescent="0.2">
      <c r="D146834" s="2"/>
    </row>
    <row r="146835" spans="4:4" x14ac:dyDescent="0.2">
      <c r="D146835" s="2"/>
    </row>
    <row r="146836" spans="4:4" x14ac:dyDescent="0.2">
      <c r="D146836" s="2"/>
    </row>
    <row r="146837" spans="4:4" x14ac:dyDescent="0.2">
      <c r="D146837" s="2"/>
    </row>
    <row r="146838" spans="4:4" x14ac:dyDescent="0.2">
      <c r="D146838" s="2"/>
    </row>
    <row r="146839" spans="4:4" x14ac:dyDescent="0.2">
      <c r="D146839" s="2"/>
    </row>
    <row r="146840" spans="4:4" x14ac:dyDescent="0.2">
      <c r="D146840" s="2"/>
    </row>
    <row r="146841" spans="4:4" x14ac:dyDescent="0.2">
      <c r="D146841" s="2"/>
    </row>
    <row r="146842" spans="4:4" x14ac:dyDescent="0.2">
      <c r="D146842" s="2"/>
    </row>
    <row r="146843" spans="4:4" x14ac:dyDescent="0.2">
      <c r="D146843" s="2"/>
    </row>
    <row r="146844" spans="4:4" x14ac:dyDescent="0.2">
      <c r="D146844" s="2"/>
    </row>
    <row r="146845" spans="4:4" x14ac:dyDescent="0.2">
      <c r="D146845" s="2"/>
    </row>
    <row r="146846" spans="4:4" x14ac:dyDescent="0.2">
      <c r="D146846" s="2"/>
    </row>
    <row r="146847" spans="4:4" x14ac:dyDescent="0.2">
      <c r="D146847" s="2"/>
    </row>
    <row r="146848" spans="4:4" x14ac:dyDescent="0.2">
      <c r="D146848" s="2"/>
    </row>
    <row r="146849" spans="4:4" x14ac:dyDescent="0.2">
      <c r="D146849" s="2"/>
    </row>
    <row r="146850" spans="4:4" x14ac:dyDescent="0.2">
      <c r="D146850" s="2"/>
    </row>
    <row r="146851" spans="4:4" x14ac:dyDescent="0.2">
      <c r="D146851" s="2"/>
    </row>
    <row r="146852" spans="4:4" x14ac:dyDescent="0.2">
      <c r="D146852" s="2"/>
    </row>
    <row r="146853" spans="4:4" x14ac:dyDescent="0.2">
      <c r="D146853" s="2"/>
    </row>
    <row r="146854" spans="4:4" x14ac:dyDescent="0.2">
      <c r="D146854" s="2"/>
    </row>
    <row r="146855" spans="4:4" x14ac:dyDescent="0.2">
      <c r="D146855" s="2"/>
    </row>
    <row r="146856" spans="4:4" x14ac:dyDescent="0.2">
      <c r="D146856" s="2"/>
    </row>
    <row r="146857" spans="4:4" x14ac:dyDescent="0.2">
      <c r="D146857" s="2"/>
    </row>
    <row r="146858" spans="4:4" x14ac:dyDescent="0.2">
      <c r="D146858" s="2"/>
    </row>
    <row r="146859" spans="4:4" x14ac:dyDescent="0.2">
      <c r="D146859" s="2"/>
    </row>
    <row r="146860" spans="4:4" x14ac:dyDescent="0.2">
      <c r="D146860" s="2"/>
    </row>
    <row r="146861" spans="4:4" x14ac:dyDescent="0.2">
      <c r="D146861" s="2"/>
    </row>
    <row r="146862" spans="4:4" x14ac:dyDescent="0.2">
      <c r="D146862" s="2"/>
    </row>
    <row r="146863" spans="4:4" x14ac:dyDescent="0.2">
      <c r="D146863" s="2"/>
    </row>
    <row r="146864" spans="4:4" x14ac:dyDescent="0.2">
      <c r="D146864" s="2"/>
    </row>
    <row r="146865" spans="4:4" x14ac:dyDescent="0.2">
      <c r="D146865" s="2"/>
    </row>
    <row r="146866" spans="4:4" x14ac:dyDescent="0.2">
      <c r="D146866" s="2"/>
    </row>
    <row r="146867" spans="4:4" x14ac:dyDescent="0.2">
      <c r="D146867" s="2"/>
    </row>
    <row r="146868" spans="4:4" x14ac:dyDescent="0.2">
      <c r="D146868" s="2"/>
    </row>
    <row r="146869" spans="4:4" x14ac:dyDescent="0.2">
      <c r="D146869" s="2"/>
    </row>
    <row r="146870" spans="4:4" x14ac:dyDescent="0.2">
      <c r="D146870" s="2"/>
    </row>
    <row r="146871" spans="4:4" x14ac:dyDescent="0.2">
      <c r="D146871" s="2"/>
    </row>
    <row r="146872" spans="4:4" x14ac:dyDescent="0.2">
      <c r="D146872" s="2"/>
    </row>
    <row r="146873" spans="4:4" x14ac:dyDescent="0.2">
      <c r="D146873" s="2"/>
    </row>
    <row r="146874" spans="4:4" x14ac:dyDescent="0.2">
      <c r="D146874" s="2"/>
    </row>
    <row r="146875" spans="4:4" x14ac:dyDescent="0.2">
      <c r="D146875" s="2"/>
    </row>
    <row r="146876" spans="4:4" x14ac:dyDescent="0.2">
      <c r="D146876" s="2"/>
    </row>
    <row r="146877" spans="4:4" x14ac:dyDescent="0.2">
      <c r="D146877" s="2"/>
    </row>
    <row r="146878" spans="4:4" x14ac:dyDescent="0.2">
      <c r="D146878" s="2"/>
    </row>
    <row r="146879" spans="4:4" x14ac:dyDescent="0.2">
      <c r="D146879" s="2"/>
    </row>
    <row r="146880" spans="4:4" x14ac:dyDescent="0.2">
      <c r="D146880" s="2"/>
    </row>
    <row r="146881" spans="4:4" x14ac:dyDescent="0.2">
      <c r="D146881" s="2"/>
    </row>
    <row r="146882" spans="4:4" x14ac:dyDescent="0.2">
      <c r="D146882" s="2"/>
    </row>
    <row r="146883" spans="4:4" x14ac:dyDescent="0.2">
      <c r="D146883" s="2"/>
    </row>
    <row r="146884" spans="4:4" x14ac:dyDescent="0.2">
      <c r="D146884" s="2"/>
    </row>
    <row r="146885" spans="4:4" x14ac:dyDescent="0.2">
      <c r="D146885" s="2"/>
    </row>
    <row r="146886" spans="4:4" x14ac:dyDescent="0.2">
      <c r="D146886" s="2"/>
    </row>
    <row r="146887" spans="4:4" x14ac:dyDescent="0.2">
      <c r="D146887" s="2"/>
    </row>
    <row r="146888" spans="4:4" x14ac:dyDescent="0.2">
      <c r="D146888" s="2"/>
    </row>
    <row r="146889" spans="4:4" x14ac:dyDescent="0.2">
      <c r="D146889" s="2"/>
    </row>
    <row r="146890" spans="4:4" x14ac:dyDescent="0.2">
      <c r="D146890" s="2"/>
    </row>
    <row r="146891" spans="4:4" x14ac:dyDescent="0.2">
      <c r="D146891" s="2"/>
    </row>
    <row r="146892" spans="4:4" x14ac:dyDescent="0.2">
      <c r="D146892" s="2"/>
    </row>
    <row r="146893" spans="4:4" x14ac:dyDescent="0.2">
      <c r="D146893" s="2"/>
    </row>
    <row r="146894" spans="4:4" x14ac:dyDescent="0.2">
      <c r="D146894" s="2"/>
    </row>
    <row r="146895" spans="4:4" x14ac:dyDescent="0.2">
      <c r="D146895" s="2"/>
    </row>
    <row r="146896" spans="4:4" x14ac:dyDescent="0.2">
      <c r="D146896" s="2"/>
    </row>
    <row r="146897" spans="4:4" x14ac:dyDescent="0.2">
      <c r="D146897" s="2"/>
    </row>
    <row r="146898" spans="4:4" x14ac:dyDescent="0.2">
      <c r="D146898" s="2"/>
    </row>
    <row r="146899" spans="4:4" x14ac:dyDescent="0.2">
      <c r="D146899" s="2"/>
    </row>
    <row r="146900" spans="4:4" x14ac:dyDescent="0.2">
      <c r="D146900" s="2"/>
    </row>
    <row r="146901" spans="4:4" x14ac:dyDescent="0.2">
      <c r="D146901" s="2"/>
    </row>
    <row r="146902" spans="4:4" x14ac:dyDescent="0.2">
      <c r="D146902" s="2"/>
    </row>
    <row r="146903" spans="4:4" x14ac:dyDescent="0.2">
      <c r="D146903" s="2"/>
    </row>
    <row r="146904" spans="4:4" x14ac:dyDescent="0.2">
      <c r="D146904" s="2"/>
    </row>
    <row r="146905" spans="4:4" x14ac:dyDescent="0.2">
      <c r="D146905" s="2"/>
    </row>
    <row r="146906" spans="4:4" x14ac:dyDescent="0.2">
      <c r="D146906" s="2"/>
    </row>
    <row r="146907" spans="4:4" x14ac:dyDescent="0.2">
      <c r="D146907" s="2"/>
    </row>
    <row r="146908" spans="4:4" x14ac:dyDescent="0.2">
      <c r="D146908" s="2"/>
    </row>
    <row r="146909" spans="4:4" x14ac:dyDescent="0.2">
      <c r="D146909" s="2"/>
    </row>
    <row r="146910" spans="4:4" x14ac:dyDescent="0.2">
      <c r="D146910" s="2"/>
    </row>
    <row r="146911" spans="4:4" x14ac:dyDescent="0.2">
      <c r="D146911" s="2"/>
    </row>
    <row r="146912" spans="4:4" x14ac:dyDescent="0.2">
      <c r="D146912" s="2"/>
    </row>
    <row r="146913" spans="4:4" x14ac:dyDescent="0.2">
      <c r="D146913" s="2"/>
    </row>
    <row r="146914" spans="4:4" x14ac:dyDescent="0.2">
      <c r="D146914" s="2"/>
    </row>
    <row r="146915" spans="4:4" x14ac:dyDescent="0.2">
      <c r="D146915" s="2"/>
    </row>
    <row r="146916" spans="4:4" x14ac:dyDescent="0.2">
      <c r="D146916" s="2"/>
    </row>
    <row r="146917" spans="4:4" x14ac:dyDescent="0.2">
      <c r="D146917" s="2"/>
    </row>
    <row r="146918" spans="4:4" x14ac:dyDescent="0.2">
      <c r="D146918" s="2"/>
    </row>
    <row r="146919" spans="4:4" x14ac:dyDescent="0.2">
      <c r="D146919" s="2"/>
    </row>
    <row r="146920" spans="4:4" x14ac:dyDescent="0.2">
      <c r="D146920" s="2"/>
    </row>
    <row r="146921" spans="4:4" x14ac:dyDescent="0.2">
      <c r="D146921" s="2"/>
    </row>
    <row r="146922" spans="4:4" x14ac:dyDescent="0.2">
      <c r="D146922" s="2"/>
    </row>
    <row r="146923" spans="4:4" x14ac:dyDescent="0.2">
      <c r="D146923" s="2"/>
    </row>
    <row r="146924" spans="4:4" x14ac:dyDescent="0.2">
      <c r="D146924" s="2"/>
    </row>
    <row r="146925" spans="4:4" x14ac:dyDescent="0.2">
      <c r="D146925" s="2"/>
    </row>
    <row r="146926" spans="4:4" x14ac:dyDescent="0.2">
      <c r="D146926" s="2"/>
    </row>
    <row r="146927" spans="4:4" x14ac:dyDescent="0.2">
      <c r="D146927" s="2"/>
    </row>
    <row r="146928" spans="4:4" x14ac:dyDescent="0.2">
      <c r="D146928" s="2"/>
    </row>
    <row r="146929" spans="4:4" x14ac:dyDescent="0.2">
      <c r="D146929" s="2"/>
    </row>
    <row r="146930" spans="4:4" x14ac:dyDescent="0.2">
      <c r="D146930" s="2"/>
    </row>
    <row r="146931" spans="4:4" x14ac:dyDescent="0.2">
      <c r="D146931" s="2"/>
    </row>
    <row r="146932" spans="4:4" x14ac:dyDescent="0.2">
      <c r="D146932" s="2"/>
    </row>
    <row r="146933" spans="4:4" x14ac:dyDescent="0.2">
      <c r="D146933" s="2"/>
    </row>
    <row r="146934" spans="4:4" x14ac:dyDescent="0.2">
      <c r="D146934" s="2"/>
    </row>
    <row r="146935" spans="4:4" x14ac:dyDescent="0.2">
      <c r="D146935" s="2"/>
    </row>
    <row r="146936" spans="4:4" x14ac:dyDescent="0.2">
      <c r="D146936" s="2"/>
    </row>
    <row r="146937" spans="4:4" x14ac:dyDescent="0.2">
      <c r="D146937" s="2"/>
    </row>
    <row r="146938" spans="4:4" x14ac:dyDescent="0.2">
      <c r="D146938" s="2"/>
    </row>
    <row r="146939" spans="4:4" x14ac:dyDescent="0.2">
      <c r="D146939" s="2"/>
    </row>
    <row r="146940" spans="4:4" x14ac:dyDescent="0.2">
      <c r="D146940" s="2"/>
    </row>
    <row r="146941" spans="4:4" x14ac:dyDescent="0.2">
      <c r="D146941" s="2"/>
    </row>
    <row r="146942" spans="4:4" x14ac:dyDescent="0.2">
      <c r="D146942" s="2"/>
    </row>
    <row r="146943" spans="4:4" x14ac:dyDescent="0.2">
      <c r="D146943" s="2"/>
    </row>
    <row r="146944" spans="4:4" x14ac:dyDescent="0.2">
      <c r="D146944" s="2"/>
    </row>
    <row r="146945" spans="4:4" x14ac:dyDescent="0.2">
      <c r="D146945" s="2"/>
    </row>
    <row r="146946" spans="4:4" x14ac:dyDescent="0.2">
      <c r="D146946" s="2"/>
    </row>
    <row r="146947" spans="4:4" x14ac:dyDescent="0.2">
      <c r="D146947" s="2"/>
    </row>
    <row r="146948" spans="4:4" x14ac:dyDescent="0.2">
      <c r="D146948" s="2"/>
    </row>
    <row r="146949" spans="4:4" x14ac:dyDescent="0.2">
      <c r="D146949" s="2"/>
    </row>
    <row r="146950" spans="4:4" x14ac:dyDescent="0.2">
      <c r="D146950" s="2"/>
    </row>
    <row r="146951" spans="4:4" x14ac:dyDescent="0.2">
      <c r="D146951" s="2"/>
    </row>
    <row r="146952" spans="4:4" x14ac:dyDescent="0.2">
      <c r="D146952" s="2"/>
    </row>
    <row r="146953" spans="4:4" x14ac:dyDescent="0.2">
      <c r="D146953" s="2"/>
    </row>
    <row r="146954" spans="4:4" x14ac:dyDescent="0.2">
      <c r="D146954" s="2"/>
    </row>
    <row r="146955" spans="4:4" x14ac:dyDescent="0.2">
      <c r="D146955" s="2"/>
    </row>
    <row r="146956" spans="4:4" x14ac:dyDescent="0.2">
      <c r="D146956" s="2"/>
    </row>
    <row r="146957" spans="4:4" x14ac:dyDescent="0.2">
      <c r="D146957" s="2"/>
    </row>
    <row r="146958" spans="4:4" x14ac:dyDescent="0.2">
      <c r="D146958" s="2"/>
    </row>
    <row r="146959" spans="4:4" x14ac:dyDescent="0.2">
      <c r="D146959" s="2"/>
    </row>
    <row r="146960" spans="4:4" x14ac:dyDescent="0.2">
      <c r="D146960" s="2"/>
    </row>
    <row r="146961" spans="4:4" x14ac:dyDescent="0.2">
      <c r="D146961" s="2"/>
    </row>
    <row r="146962" spans="4:4" x14ac:dyDescent="0.2">
      <c r="D146962" s="2"/>
    </row>
    <row r="146963" spans="4:4" x14ac:dyDescent="0.2">
      <c r="D146963" s="2"/>
    </row>
    <row r="146964" spans="4:4" x14ac:dyDescent="0.2">
      <c r="D146964" s="2"/>
    </row>
    <row r="146965" spans="4:4" x14ac:dyDescent="0.2">
      <c r="D146965" s="2"/>
    </row>
    <row r="146966" spans="4:4" x14ac:dyDescent="0.2">
      <c r="D146966" s="2"/>
    </row>
    <row r="146967" spans="4:4" x14ac:dyDescent="0.2">
      <c r="D146967" s="2"/>
    </row>
    <row r="146968" spans="4:4" x14ac:dyDescent="0.2">
      <c r="D146968" s="2"/>
    </row>
    <row r="146969" spans="4:4" x14ac:dyDescent="0.2">
      <c r="D146969" s="2"/>
    </row>
    <row r="146970" spans="4:4" x14ac:dyDescent="0.2">
      <c r="D146970" s="2"/>
    </row>
    <row r="146971" spans="4:4" x14ac:dyDescent="0.2">
      <c r="D146971" s="2"/>
    </row>
    <row r="146972" spans="4:4" x14ac:dyDescent="0.2">
      <c r="D146972" s="2"/>
    </row>
    <row r="146973" spans="4:4" x14ac:dyDescent="0.2">
      <c r="D146973" s="2"/>
    </row>
    <row r="146974" spans="4:4" x14ac:dyDescent="0.2">
      <c r="D146974" s="2"/>
    </row>
    <row r="146975" spans="4:4" x14ac:dyDescent="0.2">
      <c r="D146975" s="2"/>
    </row>
    <row r="146976" spans="4:4" x14ac:dyDescent="0.2">
      <c r="D146976" s="2"/>
    </row>
    <row r="146977" spans="4:4" x14ac:dyDescent="0.2">
      <c r="D146977" s="2"/>
    </row>
    <row r="146978" spans="4:4" x14ac:dyDescent="0.2">
      <c r="D146978" s="2"/>
    </row>
    <row r="146979" spans="4:4" x14ac:dyDescent="0.2">
      <c r="D146979" s="2"/>
    </row>
    <row r="146980" spans="4:4" x14ac:dyDescent="0.2">
      <c r="D146980" s="2"/>
    </row>
    <row r="146981" spans="4:4" x14ac:dyDescent="0.2">
      <c r="D146981" s="2"/>
    </row>
    <row r="146982" spans="4:4" x14ac:dyDescent="0.2">
      <c r="D146982" s="2"/>
    </row>
    <row r="146983" spans="4:4" x14ac:dyDescent="0.2">
      <c r="D146983" s="2"/>
    </row>
    <row r="146984" spans="4:4" x14ac:dyDescent="0.2">
      <c r="D146984" s="2"/>
    </row>
    <row r="146985" spans="4:4" x14ac:dyDescent="0.2">
      <c r="D146985" s="2"/>
    </row>
    <row r="146986" spans="4:4" x14ac:dyDescent="0.2">
      <c r="D146986" s="2"/>
    </row>
    <row r="146987" spans="4:4" x14ac:dyDescent="0.2">
      <c r="D146987" s="2"/>
    </row>
    <row r="146988" spans="4:4" x14ac:dyDescent="0.2">
      <c r="D146988" s="2"/>
    </row>
    <row r="146989" spans="4:4" x14ac:dyDescent="0.2">
      <c r="D146989" s="2"/>
    </row>
    <row r="146990" spans="4:4" x14ac:dyDescent="0.2">
      <c r="D146990" s="2"/>
    </row>
    <row r="146991" spans="4:4" x14ac:dyDescent="0.2">
      <c r="D146991" s="2"/>
    </row>
    <row r="146992" spans="4:4" x14ac:dyDescent="0.2">
      <c r="D146992" s="2"/>
    </row>
    <row r="146993" spans="4:4" x14ac:dyDescent="0.2">
      <c r="D146993" s="2"/>
    </row>
    <row r="146994" spans="4:4" x14ac:dyDescent="0.2">
      <c r="D146994" s="2"/>
    </row>
    <row r="146995" spans="4:4" x14ac:dyDescent="0.2">
      <c r="D146995" s="2"/>
    </row>
    <row r="146996" spans="4:4" x14ac:dyDescent="0.2">
      <c r="D146996" s="2"/>
    </row>
    <row r="146997" spans="4:4" x14ac:dyDescent="0.2">
      <c r="D146997" s="2"/>
    </row>
    <row r="146998" spans="4:4" x14ac:dyDescent="0.2">
      <c r="D146998" s="2"/>
    </row>
    <row r="146999" spans="4:4" x14ac:dyDescent="0.2">
      <c r="D146999" s="2"/>
    </row>
    <row r="147000" spans="4:4" x14ac:dyDescent="0.2">
      <c r="D147000" s="2"/>
    </row>
    <row r="147001" spans="4:4" x14ac:dyDescent="0.2">
      <c r="D147001" s="2"/>
    </row>
    <row r="147002" spans="4:4" x14ac:dyDescent="0.2">
      <c r="D147002" s="2"/>
    </row>
    <row r="147003" spans="4:4" x14ac:dyDescent="0.2">
      <c r="D147003" s="2"/>
    </row>
    <row r="147004" spans="4:4" x14ac:dyDescent="0.2">
      <c r="D147004" s="2"/>
    </row>
    <row r="147005" spans="4:4" x14ac:dyDescent="0.2">
      <c r="D147005" s="2"/>
    </row>
    <row r="147006" spans="4:4" x14ac:dyDescent="0.2">
      <c r="D147006" s="2"/>
    </row>
    <row r="147007" spans="4:4" x14ac:dyDescent="0.2">
      <c r="D147007" s="2"/>
    </row>
    <row r="147008" spans="4:4" x14ac:dyDescent="0.2">
      <c r="D147008" s="2"/>
    </row>
    <row r="147009" spans="4:4" x14ac:dyDescent="0.2">
      <c r="D147009" s="2"/>
    </row>
    <row r="147010" spans="4:4" x14ac:dyDescent="0.2">
      <c r="D147010" s="2"/>
    </row>
    <row r="147011" spans="4:4" x14ac:dyDescent="0.2">
      <c r="D147011" s="2"/>
    </row>
    <row r="147012" spans="4:4" x14ac:dyDescent="0.2">
      <c r="D147012" s="2"/>
    </row>
    <row r="147013" spans="4:4" x14ac:dyDescent="0.2">
      <c r="D147013" s="2"/>
    </row>
    <row r="147014" spans="4:4" x14ac:dyDescent="0.2">
      <c r="D147014" s="2"/>
    </row>
    <row r="147015" spans="4:4" x14ac:dyDescent="0.2">
      <c r="D147015" s="2"/>
    </row>
    <row r="147016" spans="4:4" x14ac:dyDescent="0.2">
      <c r="D147016" s="2"/>
    </row>
    <row r="147017" spans="4:4" x14ac:dyDescent="0.2">
      <c r="D147017" s="2"/>
    </row>
    <row r="147018" spans="4:4" x14ac:dyDescent="0.2">
      <c r="D147018" s="2"/>
    </row>
    <row r="147019" spans="4:4" x14ac:dyDescent="0.2">
      <c r="D147019" s="2"/>
    </row>
    <row r="147020" spans="4:4" x14ac:dyDescent="0.2">
      <c r="D147020" s="2"/>
    </row>
    <row r="147021" spans="4:4" x14ac:dyDescent="0.2">
      <c r="D147021" s="2"/>
    </row>
    <row r="147022" spans="4:4" x14ac:dyDescent="0.2">
      <c r="D147022" s="2"/>
    </row>
    <row r="147023" spans="4:4" x14ac:dyDescent="0.2">
      <c r="D147023" s="2"/>
    </row>
    <row r="147024" spans="4:4" x14ac:dyDescent="0.2">
      <c r="D147024" s="2"/>
    </row>
    <row r="147025" spans="4:4" x14ac:dyDescent="0.2">
      <c r="D147025" s="2"/>
    </row>
    <row r="147026" spans="4:4" x14ac:dyDescent="0.2">
      <c r="D147026" s="2"/>
    </row>
    <row r="147027" spans="4:4" x14ac:dyDescent="0.2">
      <c r="D147027" s="2"/>
    </row>
    <row r="147028" spans="4:4" x14ac:dyDescent="0.2">
      <c r="D147028" s="2"/>
    </row>
    <row r="147029" spans="4:4" x14ac:dyDescent="0.2">
      <c r="D147029" s="2"/>
    </row>
    <row r="147030" spans="4:4" x14ac:dyDescent="0.2">
      <c r="D147030" s="2"/>
    </row>
    <row r="147031" spans="4:4" x14ac:dyDescent="0.2">
      <c r="D147031" s="2"/>
    </row>
    <row r="147032" spans="4:4" x14ac:dyDescent="0.2">
      <c r="D147032" s="2"/>
    </row>
    <row r="147033" spans="4:4" x14ac:dyDescent="0.2">
      <c r="D147033" s="2"/>
    </row>
    <row r="147034" spans="4:4" x14ac:dyDescent="0.2">
      <c r="D147034" s="2"/>
    </row>
    <row r="147035" spans="4:4" x14ac:dyDescent="0.2">
      <c r="D147035" s="2"/>
    </row>
    <row r="147036" spans="4:4" x14ac:dyDescent="0.2">
      <c r="D147036" s="2"/>
    </row>
    <row r="147037" spans="4:4" x14ac:dyDescent="0.2">
      <c r="D147037" s="2"/>
    </row>
    <row r="147038" spans="4:4" x14ac:dyDescent="0.2">
      <c r="D147038" s="2"/>
    </row>
    <row r="147039" spans="4:4" x14ac:dyDescent="0.2">
      <c r="D147039" s="2"/>
    </row>
    <row r="147040" spans="4:4" x14ac:dyDescent="0.2">
      <c r="D147040" s="2"/>
    </row>
    <row r="147041" spans="4:4" x14ac:dyDescent="0.2">
      <c r="D147041" s="2"/>
    </row>
    <row r="147042" spans="4:4" x14ac:dyDescent="0.2">
      <c r="D147042" s="2"/>
    </row>
    <row r="147043" spans="4:4" x14ac:dyDescent="0.2">
      <c r="D147043" s="2"/>
    </row>
    <row r="147044" spans="4:4" x14ac:dyDescent="0.2">
      <c r="D147044" s="2"/>
    </row>
    <row r="147045" spans="4:4" x14ac:dyDescent="0.2">
      <c r="D147045" s="2"/>
    </row>
    <row r="147046" spans="4:4" x14ac:dyDescent="0.2">
      <c r="D147046" s="2"/>
    </row>
    <row r="147047" spans="4:4" x14ac:dyDescent="0.2">
      <c r="D147047" s="2"/>
    </row>
    <row r="147048" spans="4:4" x14ac:dyDescent="0.2">
      <c r="D147048" s="2"/>
    </row>
    <row r="147049" spans="4:4" x14ac:dyDescent="0.2">
      <c r="D147049" s="2"/>
    </row>
    <row r="147050" spans="4:4" x14ac:dyDescent="0.2">
      <c r="D147050" s="2"/>
    </row>
    <row r="147051" spans="4:4" x14ac:dyDescent="0.2">
      <c r="D147051" s="2"/>
    </row>
    <row r="147052" spans="4:4" x14ac:dyDescent="0.2">
      <c r="D147052" s="2"/>
    </row>
    <row r="147053" spans="4:4" x14ac:dyDescent="0.2">
      <c r="D147053" s="2"/>
    </row>
    <row r="147054" spans="4:4" x14ac:dyDescent="0.2">
      <c r="D147054" s="2"/>
    </row>
    <row r="147055" spans="4:4" x14ac:dyDescent="0.2">
      <c r="D147055" s="2"/>
    </row>
    <row r="147056" spans="4:4" x14ac:dyDescent="0.2">
      <c r="D147056" s="2"/>
    </row>
    <row r="147057" spans="4:4" x14ac:dyDescent="0.2">
      <c r="D147057" s="2"/>
    </row>
    <row r="147058" spans="4:4" x14ac:dyDescent="0.2">
      <c r="D147058" s="2"/>
    </row>
    <row r="147059" spans="4:4" x14ac:dyDescent="0.2">
      <c r="D147059" s="2"/>
    </row>
    <row r="147060" spans="4:4" x14ac:dyDescent="0.2">
      <c r="D147060" s="2"/>
    </row>
    <row r="147061" spans="4:4" x14ac:dyDescent="0.2">
      <c r="D147061" s="2"/>
    </row>
    <row r="147062" spans="4:4" x14ac:dyDescent="0.2">
      <c r="D147062" s="2"/>
    </row>
    <row r="147063" spans="4:4" x14ac:dyDescent="0.2">
      <c r="D147063" s="2"/>
    </row>
    <row r="147064" spans="4:4" x14ac:dyDescent="0.2">
      <c r="D147064" s="2"/>
    </row>
    <row r="147065" spans="4:4" x14ac:dyDescent="0.2">
      <c r="D147065" s="2"/>
    </row>
    <row r="147066" spans="4:4" x14ac:dyDescent="0.2">
      <c r="D147066" s="2"/>
    </row>
    <row r="147067" spans="4:4" x14ac:dyDescent="0.2">
      <c r="D147067" s="2"/>
    </row>
    <row r="147068" spans="4:4" x14ac:dyDescent="0.2">
      <c r="D147068" s="2"/>
    </row>
    <row r="147069" spans="4:4" x14ac:dyDescent="0.2">
      <c r="D147069" s="2"/>
    </row>
    <row r="147070" spans="4:4" x14ac:dyDescent="0.2">
      <c r="D147070" s="2"/>
    </row>
    <row r="147071" spans="4:4" x14ac:dyDescent="0.2">
      <c r="D147071" s="2"/>
    </row>
    <row r="147072" spans="4:4" x14ac:dyDescent="0.2">
      <c r="D147072" s="2"/>
    </row>
    <row r="147073" spans="4:4" x14ac:dyDescent="0.2">
      <c r="D147073" s="2"/>
    </row>
    <row r="147074" spans="4:4" x14ac:dyDescent="0.2">
      <c r="D147074" s="2"/>
    </row>
    <row r="147075" spans="4:4" x14ac:dyDescent="0.2">
      <c r="D147075" s="2"/>
    </row>
    <row r="147076" spans="4:4" x14ac:dyDescent="0.2">
      <c r="D147076" s="2"/>
    </row>
    <row r="147077" spans="4:4" x14ac:dyDescent="0.2">
      <c r="D147077" s="2"/>
    </row>
    <row r="147078" spans="4:4" x14ac:dyDescent="0.2">
      <c r="D147078" s="2"/>
    </row>
    <row r="147079" spans="4:4" x14ac:dyDescent="0.2">
      <c r="D147079" s="2"/>
    </row>
    <row r="147080" spans="4:4" x14ac:dyDescent="0.2">
      <c r="D147080" s="2"/>
    </row>
    <row r="147081" spans="4:4" x14ac:dyDescent="0.2">
      <c r="D147081" s="2"/>
    </row>
    <row r="147082" spans="4:4" x14ac:dyDescent="0.2">
      <c r="D147082" s="2"/>
    </row>
    <row r="147083" spans="4:4" x14ac:dyDescent="0.2">
      <c r="D147083" s="2"/>
    </row>
    <row r="147084" spans="4:4" x14ac:dyDescent="0.2">
      <c r="D147084" s="2"/>
    </row>
    <row r="147085" spans="4:4" x14ac:dyDescent="0.2">
      <c r="D147085" s="2"/>
    </row>
    <row r="147086" spans="4:4" x14ac:dyDescent="0.2">
      <c r="D147086" s="2"/>
    </row>
    <row r="147087" spans="4:4" x14ac:dyDescent="0.2">
      <c r="D147087" s="2"/>
    </row>
    <row r="147088" spans="4:4" x14ac:dyDescent="0.2">
      <c r="D147088" s="2"/>
    </row>
    <row r="147089" spans="4:4" x14ac:dyDescent="0.2">
      <c r="D147089" s="2"/>
    </row>
    <row r="147090" spans="4:4" x14ac:dyDescent="0.2">
      <c r="D147090" s="2"/>
    </row>
    <row r="147091" spans="4:4" x14ac:dyDescent="0.2">
      <c r="D147091" s="2"/>
    </row>
    <row r="147092" spans="4:4" x14ac:dyDescent="0.2">
      <c r="D147092" s="2"/>
    </row>
    <row r="147093" spans="4:4" x14ac:dyDescent="0.2">
      <c r="D147093" s="2"/>
    </row>
    <row r="147094" spans="4:4" x14ac:dyDescent="0.2">
      <c r="D147094" s="2"/>
    </row>
    <row r="147095" spans="4:4" x14ac:dyDescent="0.2">
      <c r="D147095" s="2"/>
    </row>
    <row r="147096" spans="4:4" x14ac:dyDescent="0.2">
      <c r="D147096" s="2"/>
    </row>
    <row r="147097" spans="4:4" x14ac:dyDescent="0.2">
      <c r="D147097" s="2"/>
    </row>
    <row r="147098" spans="4:4" x14ac:dyDescent="0.2">
      <c r="D147098" s="2"/>
    </row>
    <row r="147099" spans="4:4" x14ac:dyDescent="0.2">
      <c r="D147099" s="2"/>
    </row>
    <row r="147100" spans="4:4" x14ac:dyDescent="0.2">
      <c r="D147100" s="2"/>
    </row>
    <row r="147101" spans="4:4" x14ac:dyDescent="0.2">
      <c r="D147101" s="2"/>
    </row>
    <row r="147102" spans="4:4" x14ac:dyDescent="0.2">
      <c r="D147102" s="2"/>
    </row>
    <row r="147103" spans="4:4" x14ac:dyDescent="0.2">
      <c r="D147103" s="2"/>
    </row>
    <row r="147104" spans="4:4" x14ac:dyDescent="0.2">
      <c r="D147104" s="2"/>
    </row>
    <row r="147105" spans="4:4" x14ac:dyDescent="0.2">
      <c r="D147105" s="2"/>
    </row>
    <row r="147106" spans="4:4" x14ac:dyDescent="0.2">
      <c r="D147106" s="2"/>
    </row>
    <row r="147107" spans="4:4" x14ac:dyDescent="0.2">
      <c r="D147107" s="2"/>
    </row>
    <row r="147108" spans="4:4" x14ac:dyDescent="0.2">
      <c r="D147108" s="2"/>
    </row>
    <row r="147109" spans="4:4" x14ac:dyDescent="0.2">
      <c r="D147109" s="2"/>
    </row>
    <row r="147110" spans="4:4" x14ac:dyDescent="0.2">
      <c r="D147110" s="2"/>
    </row>
    <row r="147111" spans="4:4" x14ac:dyDescent="0.2">
      <c r="D147111" s="2"/>
    </row>
    <row r="147112" spans="4:4" x14ac:dyDescent="0.2">
      <c r="D147112" s="2"/>
    </row>
    <row r="147113" spans="4:4" x14ac:dyDescent="0.2">
      <c r="D147113" s="2"/>
    </row>
    <row r="147114" spans="4:4" x14ac:dyDescent="0.2">
      <c r="D147114" s="2"/>
    </row>
    <row r="147115" spans="4:4" x14ac:dyDescent="0.2">
      <c r="D147115" s="2"/>
    </row>
    <row r="147116" spans="4:4" x14ac:dyDescent="0.2">
      <c r="D147116" s="2"/>
    </row>
    <row r="147117" spans="4:4" x14ac:dyDescent="0.2">
      <c r="D147117" s="2"/>
    </row>
    <row r="147118" spans="4:4" x14ac:dyDescent="0.2">
      <c r="D147118" s="2"/>
    </row>
    <row r="147119" spans="4:4" x14ac:dyDescent="0.2">
      <c r="D147119" s="2"/>
    </row>
    <row r="147120" spans="4:4" x14ac:dyDescent="0.2">
      <c r="D147120" s="2"/>
    </row>
    <row r="147121" spans="4:4" x14ac:dyDescent="0.2">
      <c r="D147121" s="2"/>
    </row>
    <row r="147122" spans="4:4" x14ac:dyDescent="0.2">
      <c r="D147122" s="2"/>
    </row>
    <row r="147123" spans="4:4" x14ac:dyDescent="0.2">
      <c r="D147123" s="2"/>
    </row>
    <row r="147124" spans="4:4" x14ac:dyDescent="0.2">
      <c r="D147124" s="2"/>
    </row>
    <row r="147125" spans="4:4" x14ac:dyDescent="0.2">
      <c r="D147125" s="2"/>
    </row>
    <row r="147126" spans="4:4" x14ac:dyDescent="0.2">
      <c r="D147126" s="2"/>
    </row>
    <row r="147127" spans="4:4" x14ac:dyDescent="0.2">
      <c r="D147127" s="2"/>
    </row>
    <row r="147128" spans="4:4" x14ac:dyDescent="0.2">
      <c r="D147128" s="2"/>
    </row>
    <row r="147129" spans="4:4" x14ac:dyDescent="0.2">
      <c r="D147129" s="2"/>
    </row>
    <row r="147130" spans="4:4" x14ac:dyDescent="0.2">
      <c r="D147130" s="2"/>
    </row>
    <row r="147131" spans="4:4" x14ac:dyDescent="0.2">
      <c r="D147131" s="2"/>
    </row>
    <row r="147132" spans="4:4" x14ac:dyDescent="0.2">
      <c r="D147132" s="2"/>
    </row>
    <row r="147133" spans="4:4" x14ac:dyDescent="0.2">
      <c r="D147133" s="2"/>
    </row>
    <row r="147134" spans="4:4" x14ac:dyDescent="0.2">
      <c r="D147134" s="2"/>
    </row>
    <row r="147135" spans="4:4" x14ac:dyDescent="0.2">
      <c r="D147135" s="2"/>
    </row>
    <row r="147136" spans="4:4" x14ac:dyDescent="0.2">
      <c r="D147136" s="2"/>
    </row>
    <row r="147137" spans="4:4" x14ac:dyDescent="0.2">
      <c r="D147137" s="2"/>
    </row>
    <row r="147138" spans="4:4" x14ac:dyDescent="0.2">
      <c r="D147138" s="2"/>
    </row>
    <row r="147139" spans="4:4" x14ac:dyDescent="0.2">
      <c r="D147139" s="2"/>
    </row>
    <row r="147140" spans="4:4" x14ac:dyDescent="0.2">
      <c r="D147140" s="2"/>
    </row>
    <row r="147141" spans="4:4" x14ac:dyDescent="0.2">
      <c r="D147141" s="2"/>
    </row>
    <row r="147142" spans="4:4" x14ac:dyDescent="0.2">
      <c r="D147142" s="2"/>
    </row>
    <row r="147143" spans="4:4" x14ac:dyDescent="0.2">
      <c r="D147143" s="2"/>
    </row>
    <row r="147144" spans="4:4" x14ac:dyDescent="0.2">
      <c r="D147144" s="2"/>
    </row>
    <row r="147145" spans="4:4" x14ac:dyDescent="0.2">
      <c r="D147145" s="2"/>
    </row>
    <row r="147146" spans="4:4" x14ac:dyDescent="0.2">
      <c r="D147146" s="2"/>
    </row>
    <row r="147147" spans="4:4" x14ac:dyDescent="0.2">
      <c r="D147147" s="2"/>
    </row>
    <row r="147148" spans="4:4" x14ac:dyDescent="0.2">
      <c r="D147148" s="2"/>
    </row>
    <row r="147149" spans="4:4" x14ac:dyDescent="0.2">
      <c r="D147149" s="2"/>
    </row>
    <row r="147150" spans="4:4" x14ac:dyDescent="0.2">
      <c r="D147150" s="2"/>
    </row>
    <row r="147151" spans="4:4" x14ac:dyDescent="0.2">
      <c r="D147151" s="2"/>
    </row>
    <row r="147152" spans="4:4" x14ac:dyDescent="0.2">
      <c r="D147152" s="2"/>
    </row>
    <row r="147153" spans="4:4" x14ac:dyDescent="0.2">
      <c r="D147153" s="2"/>
    </row>
    <row r="147154" spans="4:4" x14ac:dyDescent="0.2">
      <c r="D147154" s="2"/>
    </row>
    <row r="147155" spans="4:4" x14ac:dyDescent="0.2">
      <c r="D147155" s="2"/>
    </row>
    <row r="147156" spans="4:4" x14ac:dyDescent="0.2">
      <c r="D147156" s="2"/>
    </row>
    <row r="147157" spans="4:4" x14ac:dyDescent="0.2">
      <c r="D147157" s="2"/>
    </row>
    <row r="147158" spans="4:4" x14ac:dyDescent="0.2">
      <c r="D147158" s="2"/>
    </row>
    <row r="147159" spans="4:4" x14ac:dyDescent="0.2">
      <c r="D147159" s="2"/>
    </row>
    <row r="147160" spans="4:4" x14ac:dyDescent="0.2">
      <c r="D147160" s="2"/>
    </row>
    <row r="147161" spans="4:4" x14ac:dyDescent="0.2">
      <c r="D147161" s="2"/>
    </row>
    <row r="147162" spans="4:4" x14ac:dyDescent="0.2">
      <c r="D147162" s="2"/>
    </row>
    <row r="147163" spans="4:4" x14ac:dyDescent="0.2">
      <c r="D147163" s="2"/>
    </row>
    <row r="147164" spans="4:4" x14ac:dyDescent="0.2">
      <c r="D147164" s="2"/>
    </row>
    <row r="147165" spans="4:4" x14ac:dyDescent="0.2">
      <c r="D147165" s="2"/>
    </row>
    <row r="147166" spans="4:4" x14ac:dyDescent="0.2">
      <c r="D147166" s="2"/>
    </row>
    <row r="147167" spans="4:4" x14ac:dyDescent="0.2">
      <c r="D147167" s="2"/>
    </row>
    <row r="147168" spans="4:4" x14ac:dyDescent="0.2">
      <c r="D147168" s="2"/>
    </row>
    <row r="147169" spans="4:4" x14ac:dyDescent="0.2">
      <c r="D147169" s="2"/>
    </row>
    <row r="147170" spans="4:4" x14ac:dyDescent="0.2">
      <c r="D147170" s="2"/>
    </row>
    <row r="147171" spans="4:4" x14ac:dyDescent="0.2">
      <c r="D147171" s="2"/>
    </row>
    <row r="147172" spans="4:4" x14ac:dyDescent="0.2">
      <c r="D147172" s="2"/>
    </row>
    <row r="147173" spans="4:4" x14ac:dyDescent="0.2">
      <c r="D147173" s="2"/>
    </row>
    <row r="147174" spans="4:4" x14ac:dyDescent="0.2">
      <c r="D147174" s="2"/>
    </row>
    <row r="147175" spans="4:4" x14ac:dyDescent="0.2">
      <c r="D147175" s="2"/>
    </row>
    <row r="147176" spans="4:4" x14ac:dyDescent="0.2">
      <c r="D147176" s="2"/>
    </row>
    <row r="147177" spans="4:4" x14ac:dyDescent="0.2">
      <c r="D147177" s="2"/>
    </row>
    <row r="147178" spans="4:4" x14ac:dyDescent="0.2">
      <c r="D147178" s="2"/>
    </row>
    <row r="147179" spans="4:4" x14ac:dyDescent="0.2">
      <c r="D147179" s="2"/>
    </row>
    <row r="147180" spans="4:4" x14ac:dyDescent="0.2">
      <c r="D147180" s="2"/>
    </row>
    <row r="147181" spans="4:4" x14ac:dyDescent="0.2">
      <c r="D147181" s="2"/>
    </row>
    <row r="147182" spans="4:4" x14ac:dyDescent="0.2">
      <c r="D147182" s="2"/>
    </row>
    <row r="147183" spans="4:4" x14ac:dyDescent="0.2">
      <c r="D147183" s="2"/>
    </row>
    <row r="147184" spans="4:4" x14ac:dyDescent="0.2">
      <c r="D147184" s="2"/>
    </row>
    <row r="147185" spans="4:4" x14ac:dyDescent="0.2">
      <c r="D147185" s="2"/>
    </row>
    <row r="147186" spans="4:4" x14ac:dyDescent="0.2">
      <c r="D147186" s="2"/>
    </row>
    <row r="147187" spans="4:4" x14ac:dyDescent="0.2">
      <c r="D147187" s="2"/>
    </row>
    <row r="147188" spans="4:4" x14ac:dyDescent="0.2">
      <c r="D147188" s="2"/>
    </row>
    <row r="147189" spans="4:4" x14ac:dyDescent="0.2">
      <c r="D147189" s="2"/>
    </row>
    <row r="147190" spans="4:4" x14ac:dyDescent="0.2">
      <c r="D147190" s="2"/>
    </row>
    <row r="147191" spans="4:4" x14ac:dyDescent="0.2">
      <c r="D147191" s="2"/>
    </row>
    <row r="147192" spans="4:4" x14ac:dyDescent="0.2">
      <c r="D147192" s="2"/>
    </row>
    <row r="147193" spans="4:4" x14ac:dyDescent="0.2">
      <c r="D147193" s="2"/>
    </row>
    <row r="147194" spans="4:4" x14ac:dyDescent="0.2">
      <c r="D147194" s="2"/>
    </row>
    <row r="147195" spans="4:4" x14ac:dyDescent="0.2">
      <c r="D147195" s="2"/>
    </row>
    <row r="147196" spans="4:4" x14ac:dyDescent="0.2">
      <c r="D147196" s="2"/>
    </row>
    <row r="147197" spans="4:4" x14ac:dyDescent="0.2">
      <c r="D147197" s="2"/>
    </row>
    <row r="147198" spans="4:4" x14ac:dyDescent="0.2">
      <c r="D147198" s="2"/>
    </row>
    <row r="147199" spans="4:4" x14ac:dyDescent="0.2">
      <c r="D147199" s="2"/>
    </row>
    <row r="147200" spans="4:4" x14ac:dyDescent="0.2">
      <c r="D147200" s="2"/>
    </row>
    <row r="147201" spans="4:4" x14ac:dyDescent="0.2">
      <c r="D147201" s="2"/>
    </row>
    <row r="147202" spans="4:4" x14ac:dyDescent="0.2">
      <c r="D147202" s="2"/>
    </row>
    <row r="147203" spans="4:4" x14ac:dyDescent="0.2">
      <c r="D147203" s="2"/>
    </row>
    <row r="147204" spans="4:4" x14ac:dyDescent="0.2">
      <c r="D147204" s="2"/>
    </row>
    <row r="147205" spans="4:4" x14ac:dyDescent="0.2">
      <c r="D147205" s="2"/>
    </row>
    <row r="147206" spans="4:4" x14ac:dyDescent="0.2">
      <c r="D147206" s="2"/>
    </row>
    <row r="147207" spans="4:4" x14ac:dyDescent="0.2">
      <c r="D147207" s="2"/>
    </row>
    <row r="147208" spans="4:4" x14ac:dyDescent="0.2">
      <c r="D147208" s="2"/>
    </row>
    <row r="147209" spans="4:4" x14ac:dyDescent="0.2">
      <c r="D147209" s="2"/>
    </row>
    <row r="147210" spans="4:4" x14ac:dyDescent="0.2">
      <c r="D147210" s="2"/>
    </row>
    <row r="147211" spans="4:4" x14ac:dyDescent="0.2">
      <c r="D147211" s="2"/>
    </row>
    <row r="147212" spans="4:4" x14ac:dyDescent="0.2">
      <c r="D147212" s="2"/>
    </row>
    <row r="147213" spans="4:4" x14ac:dyDescent="0.2">
      <c r="D147213" s="2"/>
    </row>
    <row r="147214" spans="4:4" x14ac:dyDescent="0.2">
      <c r="D147214" s="2"/>
    </row>
    <row r="147215" spans="4:4" x14ac:dyDescent="0.2">
      <c r="D147215" s="2"/>
    </row>
    <row r="147216" spans="4:4" x14ac:dyDescent="0.2">
      <c r="D147216" s="2"/>
    </row>
    <row r="147217" spans="4:4" x14ac:dyDescent="0.2">
      <c r="D147217" s="2"/>
    </row>
    <row r="147218" spans="4:4" x14ac:dyDescent="0.2">
      <c r="D147218" s="2"/>
    </row>
    <row r="147219" spans="4:4" x14ac:dyDescent="0.2">
      <c r="D147219" s="2"/>
    </row>
    <row r="147220" spans="4:4" x14ac:dyDescent="0.2">
      <c r="D147220" s="2"/>
    </row>
    <row r="147221" spans="4:4" x14ac:dyDescent="0.2">
      <c r="D147221" s="2"/>
    </row>
    <row r="147222" spans="4:4" x14ac:dyDescent="0.2">
      <c r="D147222" s="2"/>
    </row>
    <row r="147223" spans="4:4" x14ac:dyDescent="0.2">
      <c r="D147223" s="2"/>
    </row>
    <row r="147224" spans="4:4" x14ac:dyDescent="0.2">
      <c r="D147224" s="2"/>
    </row>
    <row r="147225" spans="4:4" x14ac:dyDescent="0.2">
      <c r="D147225" s="2"/>
    </row>
    <row r="147226" spans="4:4" x14ac:dyDescent="0.2">
      <c r="D147226" s="2"/>
    </row>
    <row r="147227" spans="4:4" x14ac:dyDescent="0.2">
      <c r="D147227" s="2"/>
    </row>
    <row r="147228" spans="4:4" x14ac:dyDescent="0.2">
      <c r="D147228" s="2"/>
    </row>
    <row r="147229" spans="4:4" x14ac:dyDescent="0.2">
      <c r="D147229" s="2"/>
    </row>
    <row r="147230" spans="4:4" x14ac:dyDescent="0.2">
      <c r="D147230" s="2"/>
    </row>
    <row r="147231" spans="4:4" x14ac:dyDescent="0.2">
      <c r="D147231" s="2"/>
    </row>
    <row r="147232" spans="4:4" x14ac:dyDescent="0.2">
      <c r="D147232" s="2"/>
    </row>
    <row r="147233" spans="4:4" x14ac:dyDescent="0.2">
      <c r="D147233" s="2"/>
    </row>
    <row r="147234" spans="4:4" x14ac:dyDescent="0.2">
      <c r="D147234" s="2"/>
    </row>
    <row r="147235" spans="4:4" x14ac:dyDescent="0.2">
      <c r="D147235" s="2"/>
    </row>
    <row r="147236" spans="4:4" x14ac:dyDescent="0.2">
      <c r="D147236" s="2"/>
    </row>
    <row r="147237" spans="4:4" x14ac:dyDescent="0.2">
      <c r="D147237" s="2"/>
    </row>
    <row r="147238" spans="4:4" x14ac:dyDescent="0.2">
      <c r="D147238" s="2"/>
    </row>
    <row r="147239" spans="4:4" x14ac:dyDescent="0.2">
      <c r="D147239" s="2"/>
    </row>
    <row r="147240" spans="4:4" x14ac:dyDescent="0.2">
      <c r="D147240" s="2"/>
    </row>
    <row r="147241" spans="4:4" x14ac:dyDescent="0.2">
      <c r="D147241" s="2"/>
    </row>
    <row r="147242" spans="4:4" x14ac:dyDescent="0.2">
      <c r="D147242" s="2"/>
    </row>
    <row r="147243" spans="4:4" x14ac:dyDescent="0.2">
      <c r="D147243" s="2"/>
    </row>
    <row r="147244" spans="4:4" x14ac:dyDescent="0.2">
      <c r="D147244" s="2"/>
    </row>
    <row r="147245" spans="4:4" x14ac:dyDescent="0.2">
      <c r="D147245" s="2"/>
    </row>
    <row r="147246" spans="4:4" x14ac:dyDescent="0.2">
      <c r="D147246" s="2"/>
    </row>
    <row r="147247" spans="4:4" x14ac:dyDescent="0.2">
      <c r="D147247" s="2"/>
    </row>
    <row r="147248" spans="4:4" x14ac:dyDescent="0.2">
      <c r="D147248" s="2"/>
    </row>
    <row r="147249" spans="4:4" x14ac:dyDescent="0.2">
      <c r="D147249" s="2"/>
    </row>
    <row r="147250" spans="4:4" x14ac:dyDescent="0.2">
      <c r="D147250" s="2"/>
    </row>
    <row r="147251" spans="4:4" x14ac:dyDescent="0.2">
      <c r="D147251" s="2"/>
    </row>
    <row r="147252" spans="4:4" x14ac:dyDescent="0.2">
      <c r="D147252" s="2"/>
    </row>
    <row r="147253" spans="4:4" x14ac:dyDescent="0.2">
      <c r="D147253" s="2"/>
    </row>
    <row r="147254" spans="4:4" x14ac:dyDescent="0.2">
      <c r="D147254" s="2"/>
    </row>
    <row r="147255" spans="4:4" x14ac:dyDescent="0.2">
      <c r="D147255" s="2"/>
    </row>
    <row r="147256" spans="4:4" x14ac:dyDescent="0.2">
      <c r="D147256" s="2"/>
    </row>
    <row r="147257" spans="4:4" x14ac:dyDescent="0.2">
      <c r="D147257" s="2"/>
    </row>
    <row r="147258" spans="4:4" x14ac:dyDescent="0.2">
      <c r="D147258" s="2"/>
    </row>
    <row r="147259" spans="4:4" x14ac:dyDescent="0.2">
      <c r="D147259" s="2"/>
    </row>
    <row r="147260" spans="4:4" x14ac:dyDescent="0.2">
      <c r="D147260" s="2"/>
    </row>
    <row r="147261" spans="4:4" x14ac:dyDescent="0.2">
      <c r="D147261" s="2"/>
    </row>
    <row r="147262" spans="4:4" x14ac:dyDescent="0.2">
      <c r="D147262" s="2"/>
    </row>
    <row r="147263" spans="4:4" x14ac:dyDescent="0.2">
      <c r="D147263" s="2"/>
    </row>
    <row r="147264" spans="4:4" x14ac:dyDescent="0.2">
      <c r="D147264" s="2"/>
    </row>
    <row r="147265" spans="4:4" x14ac:dyDescent="0.2">
      <c r="D147265" s="2"/>
    </row>
    <row r="147266" spans="4:4" x14ac:dyDescent="0.2">
      <c r="D147266" s="2"/>
    </row>
    <row r="147267" spans="4:4" x14ac:dyDescent="0.2">
      <c r="D147267" s="2"/>
    </row>
    <row r="147268" spans="4:4" x14ac:dyDescent="0.2">
      <c r="D147268" s="2"/>
    </row>
    <row r="147269" spans="4:4" x14ac:dyDescent="0.2">
      <c r="D147269" s="2"/>
    </row>
    <row r="147270" spans="4:4" x14ac:dyDescent="0.2">
      <c r="D147270" s="2"/>
    </row>
    <row r="147271" spans="4:4" x14ac:dyDescent="0.2">
      <c r="D147271" s="2"/>
    </row>
    <row r="147272" spans="4:4" x14ac:dyDescent="0.2">
      <c r="D147272" s="2"/>
    </row>
    <row r="147273" spans="4:4" x14ac:dyDescent="0.2">
      <c r="D147273" s="2"/>
    </row>
    <row r="147274" spans="4:4" x14ac:dyDescent="0.2">
      <c r="D147274" s="2"/>
    </row>
    <row r="147275" spans="4:4" x14ac:dyDescent="0.2">
      <c r="D147275" s="2"/>
    </row>
    <row r="147276" spans="4:4" x14ac:dyDescent="0.2">
      <c r="D147276" s="2"/>
    </row>
    <row r="147277" spans="4:4" x14ac:dyDescent="0.2">
      <c r="D147277" s="2"/>
    </row>
    <row r="147278" spans="4:4" x14ac:dyDescent="0.2">
      <c r="D147278" s="2"/>
    </row>
    <row r="147279" spans="4:4" x14ac:dyDescent="0.2">
      <c r="D147279" s="2"/>
    </row>
    <row r="147280" spans="4:4" x14ac:dyDescent="0.2">
      <c r="D147280" s="2"/>
    </row>
    <row r="147281" spans="4:4" x14ac:dyDescent="0.2">
      <c r="D147281" s="2"/>
    </row>
    <row r="147282" spans="4:4" x14ac:dyDescent="0.2">
      <c r="D147282" s="2"/>
    </row>
    <row r="147283" spans="4:4" x14ac:dyDescent="0.2">
      <c r="D147283" s="2"/>
    </row>
    <row r="147284" spans="4:4" x14ac:dyDescent="0.2">
      <c r="D147284" s="2"/>
    </row>
    <row r="147285" spans="4:4" x14ac:dyDescent="0.2">
      <c r="D147285" s="2"/>
    </row>
    <row r="147286" spans="4:4" x14ac:dyDescent="0.2">
      <c r="D147286" s="2"/>
    </row>
    <row r="147287" spans="4:4" x14ac:dyDescent="0.2">
      <c r="D147287" s="2"/>
    </row>
    <row r="147288" spans="4:4" x14ac:dyDescent="0.2">
      <c r="D147288" s="2"/>
    </row>
    <row r="147289" spans="4:4" x14ac:dyDescent="0.2">
      <c r="D147289" s="2"/>
    </row>
    <row r="147290" spans="4:4" x14ac:dyDescent="0.2">
      <c r="D147290" s="2"/>
    </row>
    <row r="147291" spans="4:4" x14ac:dyDescent="0.2">
      <c r="D147291" s="2"/>
    </row>
    <row r="147292" spans="4:4" x14ac:dyDescent="0.2">
      <c r="D147292" s="2"/>
    </row>
    <row r="147293" spans="4:4" x14ac:dyDescent="0.2">
      <c r="D147293" s="2"/>
    </row>
    <row r="147294" spans="4:4" x14ac:dyDescent="0.2">
      <c r="D147294" s="2"/>
    </row>
    <row r="147295" spans="4:4" x14ac:dyDescent="0.2">
      <c r="D147295" s="2"/>
    </row>
    <row r="147296" spans="4:4" x14ac:dyDescent="0.2">
      <c r="D147296" s="2"/>
    </row>
    <row r="147297" spans="4:4" x14ac:dyDescent="0.2">
      <c r="D147297" s="2"/>
    </row>
    <row r="147298" spans="4:4" x14ac:dyDescent="0.2">
      <c r="D147298" s="2"/>
    </row>
    <row r="147299" spans="4:4" x14ac:dyDescent="0.2">
      <c r="D147299" s="2"/>
    </row>
    <row r="147300" spans="4:4" x14ac:dyDescent="0.2">
      <c r="D147300" s="2"/>
    </row>
    <row r="147301" spans="4:4" x14ac:dyDescent="0.2">
      <c r="D147301" s="2"/>
    </row>
    <row r="147302" spans="4:4" x14ac:dyDescent="0.2">
      <c r="D147302" s="2"/>
    </row>
    <row r="147303" spans="4:4" x14ac:dyDescent="0.2">
      <c r="D147303" s="2"/>
    </row>
    <row r="147304" spans="4:4" x14ac:dyDescent="0.2">
      <c r="D147304" s="2"/>
    </row>
    <row r="147305" spans="4:4" x14ac:dyDescent="0.2">
      <c r="D147305" s="2"/>
    </row>
    <row r="147306" spans="4:4" x14ac:dyDescent="0.2">
      <c r="D147306" s="2"/>
    </row>
    <row r="147307" spans="4:4" x14ac:dyDescent="0.2">
      <c r="D147307" s="2"/>
    </row>
    <row r="147308" spans="4:4" x14ac:dyDescent="0.2">
      <c r="D147308" s="2"/>
    </row>
    <row r="147309" spans="4:4" x14ac:dyDescent="0.2">
      <c r="D147309" s="2"/>
    </row>
    <row r="147310" spans="4:4" x14ac:dyDescent="0.2">
      <c r="D147310" s="2"/>
    </row>
    <row r="147311" spans="4:4" x14ac:dyDescent="0.2">
      <c r="D147311" s="2"/>
    </row>
    <row r="147312" spans="4:4" x14ac:dyDescent="0.2">
      <c r="D147312" s="2"/>
    </row>
    <row r="147313" spans="4:4" x14ac:dyDescent="0.2">
      <c r="D147313" s="2"/>
    </row>
    <row r="147314" spans="4:4" x14ac:dyDescent="0.2">
      <c r="D147314" s="2"/>
    </row>
    <row r="147315" spans="4:4" x14ac:dyDescent="0.2">
      <c r="D147315" s="2"/>
    </row>
    <row r="147316" spans="4:4" x14ac:dyDescent="0.2">
      <c r="D147316" s="2"/>
    </row>
    <row r="147317" spans="4:4" x14ac:dyDescent="0.2">
      <c r="D147317" s="2"/>
    </row>
    <row r="147318" spans="4:4" x14ac:dyDescent="0.2">
      <c r="D147318" s="2"/>
    </row>
    <row r="147319" spans="4:4" x14ac:dyDescent="0.2">
      <c r="D147319" s="2"/>
    </row>
    <row r="147320" spans="4:4" x14ac:dyDescent="0.2">
      <c r="D147320" s="2"/>
    </row>
    <row r="147321" spans="4:4" x14ac:dyDescent="0.2">
      <c r="D147321" s="2"/>
    </row>
    <row r="147322" spans="4:4" x14ac:dyDescent="0.2">
      <c r="D147322" s="2"/>
    </row>
    <row r="147323" spans="4:4" x14ac:dyDescent="0.2">
      <c r="D147323" s="2"/>
    </row>
    <row r="147324" spans="4:4" x14ac:dyDescent="0.2">
      <c r="D147324" s="2"/>
    </row>
    <row r="147325" spans="4:4" x14ac:dyDescent="0.2">
      <c r="D147325" s="2"/>
    </row>
    <row r="147326" spans="4:4" x14ac:dyDescent="0.2">
      <c r="D147326" s="2"/>
    </row>
    <row r="147327" spans="4:4" x14ac:dyDescent="0.2">
      <c r="D147327" s="2"/>
    </row>
    <row r="147328" spans="4:4" x14ac:dyDescent="0.2">
      <c r="D147328" s="2"/>
    </row>
    <row r="147329" spans="4:4" x14ac:dyDescent="0.2">
      <c r="D147329" s="2"/>
    </row>
    <row r="147330" spans="4:4" x14ac:dyDescent="0.2">
      <c r="D147330" s="2"/>
    </row>
    <row r="147331" spans="4:4" x14ac:dyDescent="0.2">
      <c r="D147331" s="2"/>
    </row>
    <row r="147332" spans="4:4" x14ac:dyDescent="0.2">
      <c r="D147332" s="2"/>
    </row>
    <row r="147333" spans="4:4" x14ac:dyDescent="0.2">
      <c r="D147333" s="2"/>
    </row>
    <row r="147334" spans="4:4" x14ac:dyDescent="0.2">
      <c r="D147334" s="2"/>
    </row>
    <row r="147335" spans="4:4" x14ac:dyDescent="0.2">
      <c r="D147335" s="2"/>
    </row>
    <row r="147336" spans="4:4" x14ac:dyDescent="0.2">
      <c r="D147336" s="2"/>
    </row>
    <row r="147337" spans="4:4" x14ac:dyDescent="0.2">
      <c r="D147337" s="2"/>
    </row>
    <row r="147338" spans="4:4" x14ac:dyDescent="0.2">
      <c r="D147338" s="2"/>
    </row>
    <row r="147339" spans="4:4" x14ac:dyDescent="0.2">
      <c r="D147339" s="2"/>
    </row>
    <row r="147340" spans="4:4" x14ac:dyDescent="0.2">
      <c r="D147340" s="2"/>
    </row>
    <row r="147341" spans="4:4" x14ac:dyDescent="0.2">
      <c r="D147341" s="2"/>
    </row>
    <row r="147342" spans="4:4" x14ac:dyDescent="0.2">
      <c r="D147342" s="2"/>
    </row>
    <row r="147343" spans="4:4" x14ac:dyDescent="0.2">
      <c r="D147343" s="2"/>
    </row>
    <row r="147344" spans="4:4" x14ac:dyDescent="0.2">
      <c r="D147344" s="2"/>
    </row>
    <row r="147345" spans="4:4" x14ac:dyDescent="0.2">
      <c r="D147345" s="2"/>
    </row>
    <row r="147346" spans="4:4" x14ac:dyDescent="0.2">
      <c r="D147346" s="2"/>
    </row>
    <row r="147347" spans="4:4" x14ac:dyDescent="0.2">
      <c r="D147347" s="2"/>
    </row>
    <row r="147348" spans="4:4" x14ac:dyDescent="0.2">
      <c r="D147348" s="2"/>
    </row>
    <row r="147349" spans="4:4" x14ac:dyDescent="0.2">
      <c r="D147349" s="2"/>
    </row>
    <row r="147350" spans="4:4" x14ac:dyDescent="0.2">
      <c r="D147350" s="2"/>
    </row>
    <row r="147351" spans="4:4" x14ac:dyDescent="0.2">
      <c r="D147351" s="2"/>
    </row>
    <row r="147352" spans="4:4" x14ac:dyDescent="0.2">
      <c r="D147352" s="2"/>
    </row>
    <row r="147353" spans="4:4" x14ac:dyDescent="0.2">
      <c r="D147353" s="2"/>
    </row>
    <row r="147354" spans="4:4" x14ac:dyDescent="0.2">
      <c r="D147354" s="2"/>
    </row>
    <row r="147355" spans="4:4" x14ac:dyDescent="0.2">
      <c r="D147355" s="2"/>
    </row>
    <row r="147356" spans="4:4" x14ac:dyDescent="0.2">
      <c r="D147356" s="2"/>
    </row>
    <row r="147357" spans="4:4" x14ac:dyDescent="0.2">
      <c r="D147357" s="2"/>
    </row>
    <row r="147358" spans="4:4" x14ac:dyDescent="0.2">
      <c r="D147358" s="2"/>
    </row>
    <row r="147359" spans="4:4" x14ac:dyDescent="0.2">
      <c r="D147359" s="2"/>
    </row>
    <row r="147360" spans="4:4" x14ac:dyDescent="0.2">
      <c r="D147360" s="2"/>
    </row>
    <row r="147361" spans="4:4" x14ac:dyDescent="0.2">
      <c r="D147361" s="2"/>
    </row>
    <row r="147362" spans="4:4" x14ac:dyDescent="0.2">
      <c r="D147362" s="2"/>
    </row>
    <row r="147363" spans="4:4" x14ac:dyDescent="0.2">
      <c r="D147363" s="2"/>
    </row>
    <row r="147364" spans="4:4" x14ac:dyDescent="0.2">
      <c r="D147364" s="2"/>
    </row>
    <row r="147365" spans="4:4" x14ac:dyDescent="0.2">
      <c r="D147365" s="2"/>
    </row>
    <row r="147366" spans="4:4" x14ac:dyDescent="0.2">
      <c r="D147366" s="2"/>
    </row>
    <row r="147367" spans="4:4" x14ac:dyDescent="0.2">
      <c r="D147367" s="2"/>
    </row>
    <row r="147368" spans="4:4" x14ac:dyDescent="0.2">
      <c r="D147368" s="2"/>
    </row>
    <row r="147369" spans="4:4" x14ac:dyDescent="0.2">
      <c r="D147369" s="2"/>
    </row>
    <row r="147370" spans="4:4" x14ac:dyDescent="0.2">
      <c r="D147370" s="2"/>
    </row>
    <row r="147371" spans="4:4" x14ac:dyDescent="0.2">
      <c r="D147371" s="2"/>
    </row>
    <row r="147372" spans="4:4" x14ac:dyDescent="0.2">
      <c r="D147372" s="2"/>
    </row>
    <row r="147373" spans="4:4" x14ac:dyDescent="0.2">
      <c r="D147373" s="2"/>
    </row>
    <row r="147374" spans="4:4" x14ac:dyDescent="0.2">
      <c r="D147374" s="2"/>
    </row>
    <row r="147375" spans="4:4" x14ac:dyDescent="0.2">
      <c r="D147375" s="2"/>
    </row>
    <row r="147376" spans="4:4" x14ac:dyDescent="0.2">
      <c r="D147376" s="2"/>
    </row>
    <row r="147377" spans="4:4" x14ac:dyDescent="0.2">
      <c r="D147377" s="2"/>
    </row>
    <row r="147378" spans="4:4" x14ac:dyDescent="0.2">
      <c r="D147378" s="2"/>
    </row>
    <row r="147379" spans="4:4" x14ac:dyDescent="0.2">
      <c r="D147379" s="2"/>
    </row>
    <row r="147380" spans="4:4" x14ac:dyDescent="0.2">
      <c r="D147380" s="2"/>
    </row>
    <row r="147381" spans="4:4" x14ac:dyDescent="0.2">
      <c r="D147381" s="2"/>
    </row>
    <row r="147382" spans="4:4" x14ac:dyDescent="0.2">
      <c r="D147382" s="2"/>
    </row>
    <row r="147383" spans="4:4" x14ac:dyDescent="0.2">
      <c r="D147383" s="2"/>
    </row>
    <row r="147384" spans="4:4" x14ac:dyDescent="0.2">
      <c r="D147384" s="2"/>
    </row>
    <row r="147385" spans="4:4" x14ac:dyDescent="0.2">
      <c r="D147385" s="2"/>
    </row>
    <row r="147386" spans="4:4" x14ac:dyDescent="0.2">
      <c r="D147386" s="2"/>
    </row>
    <row r="147387" spans="4:4" x14ac:dyDescent="0.2">
      <c r="D147387" s="2"/>
    </row>
    <row r="147388" spans="4:4" x14ac:dyDescent="0.2">
      <c r="D147388" s="2"/>
    </row>
    <row r="147389" spans="4:4" x14ac:dyDescent="0.2">
      <c r="D147389" s="2"/>
    </row>
    <row r="147390" spans="4:4" x14ac:dyDescent="0.2">
      <c r="D147390" s="2"/>
    </row>
    <row r="147391" spans="4:4" x14ac:dyDescent="0.2">
      <c r="D147391" s="2"/>
    </row>
    <row r="147392" spans="4:4" x14ac:dyDescent="0.2">
      <c r="D147392" s="2"/>
    </row>
    <row r="147393" spans="4:4" x14ac:dyDescent="0.2">
      <c r="D147393" s="2"/>
    </row>
    <row r="147394" spans="4:4" x14ac:dyDescent="0.2">
      <c r="D147394" s="2"/>
    </row>
    <row r="147395" spans="4:4" x14ac:dyDescent="0.2">
      <c r="D147395" s="2"/>
    </row>
    <row r="147396" spans="4:4" x14ac:dyDescent="0.2">
      <c r="D147396" s="2"/>
    </row>
    <row r="147397" spans="4:4" x14ac:dyDescent="0.2">
      <c r="D147397" s="2"/>
    </row>
    <row r="147398" spans="4:4" x14ac:dyDescent="0.2">
      <c r="D147398" s="2"/>
    </row>
    <row r="147399" spans="4:4" x14ac:dyDescent="0.2">
      <c r="D147399" s="2"/>
    </row>
    <row r="147400" spans="4:4" x14ac:dyDescent="0.2">
      <c r="D147400" s="2"/>
    </row>
    <row r="147401" spans="4:4" x14ac:dyDescent="0.2">
      <c r="D147401" s="2"/>
    </row>
    <row r="147402" spans="4:4" x14ac:dyDescent="0.2">
      <c r="D147402" s="2"/>
    </row>
    <row r="147403" spans="4:4" x14ac:dyDescent="0.2">
      <c r="D147403" s="2"/>
    </row>
    <row r="147404" spans="4:4" x14ac:dyDescent="0.2">
      <c r="D147404" s="2"/>
    </row>
    <row r="147405" spans="4:4" x14ac:dyDescent="0.2">
      <c r="D147405" s="2"/>
    </row>
    <row r="147406" spans="4:4" x14ac:dyDescent="0.2">
      <c r="D147406" s="2"/>
    </row>
    <row r="147407" spans="4:4" x14ac:dyDescent="0.2">
      <c r="D147407" s="2"/>
    </row>
    <row r="147408" spans="4:4" x14ac:dyDescent="0.2">
      <c r="D147408" s="2"/>
    </row>
    <row r="147409" spans="4:4" x14ac:dyDescent="0.2">
      <c r="D147409" s="2"/>
    </row>
    <row r="147410" spans="4:4" x14ac:dyDescent="0.2">
      <c r="D147410" s="2"/>
    </row>
    <row r="147411" spans="4:4" x14ac:dyDescent="0.2">
      <c r="D147411" s="2"/>
    </row>
    <row r="147412" spans="4:4" x14ac:dyDescent="0.2">
      <c r="D147412" s="2"/>
    </row>
    <row r="147413" spans="4:4" x14ac:dyDescent="0.2">
      <c r="D147413" s="2"/>
    </row>
    <row r="147414" spans="4:4" x14ac:dyDescent="0.2">
      <c r="D147414" s="2"/>
    </row>
    <row r="147415" spans="4:4" x14ac:dyDescent="0.2">
      <c r="D147415" s="2"/>
    </row>
    <row r="147416" spans="4:4" x14ac:dyDescent="0.2">
      <c r="D147416" s="2"/>
    </row>
    <row r="147417" spans="4:4" x14ac:dyDescent="0.2">
      <c r="D147417" s="2"/>
    </row>
    <row r="147418" spans="4:4" x14ac:dyDescent="0.2">
      <c r="D147418" s="2"/>
    </row>
    <row r="147419" spans="4:4" x14ac:dyDescent="0.2">
      <c r="D147419" s="2"/>
    </row>
    <row r="147420" spans="4:4" x14ac:dyDescent="0.2">
      <c r="D147420" s="2"/>
    </row>
    <row r="147421" spans="4:4" x14ac:dyDescent="0.2">
      <c r="D147421" s="2"/>
    </row>
    <row r="147422" spans="4:4" x14ac:dyDescent="0.2">
      <c r="D147422" s="2"/>
    </row>
    <row r="147423" spans="4:4" x14ac:dyDescent="0.2">
      <c r="D147423" s="2"/>
    </row>
    <row r="147424" spans="4:4" x14ac:dyDescent="0.2">
      <c r="D147424" s="2"/>
    </row>
    <row r="147425" spans="4:4" x14ac:dyDescent="0.2">
      <c r="D147425" s="2"/>
    </row>
    <row r="147426" spans="4:4" x14ac:dyDescent="0.2">
      <c r="D147426" s="2"/>
    </row>
    <row r="147427" spans="4:4" x14ac:dyDescent="0.2">
      <c r="D147427" s="2"/>
    </row>
    <row r="147428" spans="4:4" x14ac:dyDescent="0.2">
      <c r="D147428" s="2"/>
    </row>
    <row r="147429" spans="4:4" x14ac:dyDescent="0.2">
      <c r="D147429" s="2"/>
    </row>
    <row r="147430" spans="4:4" x14ac:dyDescent="0.2">
      <c r="D147430" s="2"/>
    </row>
    <row r="147431" spans="4:4" x14ac:dyDescent="0.2">
      <c r="D147431" s="2"/>
    </row>
    <row r="147432" spans="4:4" x14ac:dyDescent="0.2">
      <c r="D147432" s="2"/>
    </row>
    <row r="147433" spans="4:4" x14ac:dyDescent="0.2">
      <c r="D147433" s="2"/>
    </row>
    <row r="147434" spans="4:4" x14ac:dyDescent="0.2">
      <c r="D147434" s="2"/>
    </row>
    <row r="147435" spans="4:4" x14ac:dyDescent="0.2">
      <c r="D147435" s="2"/>
    </row>
    <row r="147436" spans="4:4" x14ac:dyDescent="0.2">
      <c r="D147436" s="2"/>
    </row>
    <row r="147437" spans="4:4" x14ac:dyDescent="0.2">
      <c r="D147437" s="2"/>
    </row>
    <row r="147438" spans="4:4" x14ac:dyDescent="0.2">
      <c r="D147438" s="2"/>
    </row>
    <row r="147439" spans="4:4" x14ac:dyDescent="0.2">
      <c r="D147439" s="2"/>
    </row>
    <row r="147440" spans="4:4" x14ac:dyDescent="0.2">
      <c r="D147440" s="2"/>
    </row>
    <row r="147441" spans="4:4" x14ac:dyDescent="0.2">
      <c r="D147441" s="2"/>
    </row>
    <row r="147442" spans="4:4" x14ac:dyDescent="0.2">
      <c r="D147442" s="2"/>
    </row>
    <row r="147443" spans="4:4" x14ac:dyDescent="0.2">
      <c r="D147443" s="2"/>
    </row>
    <row r="147444" spans="4:4" x14ac:dyDescent="0.2">
      <c r="D147444" s="2"/>
    </row>
    <row r="147445" spans="4:4" x14ac:dyDescent="0.2">
      <c r="D147445" s="2"/>
    </row>
    <row r="147446" spans="4:4" x14ac:dyDescent="0.2">
      <c r="D147446" s="2"/>
    </row>
    <row r="147447" spans="4:4" x14ac:dyDescent="0.2">
      <c r="D147447" s="2"/>
    </row>
    <row r="147448" spans="4:4" x14ac:dyDescent="0.2">
      <c r="D147448" s="2"/>
    </row>
    <row r="147449" spans="4:4" x14ac:dyDescent="0.2">
      <c r="D147449" s="2"/>
    </row>
    <row r="147450" spans="4:4" x14ac:dyDescent="0.2">
      <c r="D147450" s="2"/>
    </row>
    <row r="147451" spans="4:4" x14ac:dyDescent="0.2">
      <c r="D147451" s="2"/>
    </row>
    <row r="147452" spans="4:4" x14ac:dyDescent="0.2">
      <c r="D147452" s="2"/>
    </row>
    <row r="147453" spans="4:4" x14ac:dyDescent="0.2">
      <c r="D147453" s="2"/>
    </row>
    <row r="147454" spans="4:4" x14ac:dyDescent="0.2">
      <c r="D147454" s="2"/>
    </row>
    <row r="147455" spans="4:4" x14ac:dyDescent="0.2">
      <c r="D147455" s="2"/>
    </row>
    <row r="147456" spans="4:4" x14ac:dyDescent="0.2">
      <c r="D147456" s="2"/>
    </row>
    <row r="147457" spans="4:4" x14ac:dyDescent="0.2">
      <c r="D147457" s="2"/>
    </row>
    <row r="147458" spans="4:4" x14ac:dyDescent="0.2">
      <c r="D147458" s="2"/>
    </row>
    <row r="147459" spans="4:4" x14ac:dyDescent="0.2">
      <c r="D147459" s="2"/>
    </row>
    <row r="147460" spans="4:4" x14ac:dyDescent="0.2">
      <c r="D147460" s="2"/>
    </row>
    <row r="147461" spans="4:4" x14ac:dyDescent="0.2">
      <c r="D147461" s="2"/>
    </row>
    <row r="147462" spans="4:4" x14ac:dyDescent="0.2">
      <c r="D147462" s="2"/>
    </row>
    <row r="147463" spans="4:4" x14ac:dyDescent="0.2">
      <c r="D147463" s="2"/>
    </row>
    <row r="147464" spans="4:4" x14ac:dyDescent="0.2">
      <c r="D147464" s="2"/>
    </row>
    <row r="147465" spans="4:4" x14ac:dyDescent="0.2">
      <c r="D147465" s="2"/>
    </row>
    <row r="147466" spans="4:4" x14ac:dyDescent="0.2">
      <c r="D147466" s="2"/>
    </row>
    <row r="147467" spans="4:4" x14ac:dyDescent="0.2">
      <c r="D147467" s="2"/>
    </row>
    <row r="147468" spans="4:4" x14ac:dyDescent="0.2">
      <c r="D147468" s="2"/>
    </row>
    <row r="147469" spans="4:4" x14ac:dyDescent="0.2">
      <c r="D147469" s="2"/>
    </row>
    <row r="147470" spans="4:4" x14ac:dyDescent="0.2">
      <c r="D147470" s="2"/>
    </row>
    <row r="147471" spans="4:4" x14ac:dyDescent="0.2">
      <c r="D147471" s="2"/>
    </row>
    <row r="147472" spans="4:4" x14ac:dyDescent="0.2">
      <c r="D147472" s="2"/>
    </row>
    <row r="147473" spans="4:4" x14ac:dyDescent="0.2">
      <c r="D147473" s="2"/>
    </row>
    <row r="147474" spans="4:4" x14ac:dyDescent="0.2">
      <c r="D147474" s="2"/>
    </row>
    <row r="147475" spans="4:4" x14ac:dyDescent="0.2">
      <c r="D147475" s="2"/>
    </row>
    <row r="147476" spans="4:4" x14ac:dyDescent="0.2">
      <c r="D147476" s="2"/>
    </row>
    <row r="147477" spans="4:4" x14ac:dyDescent="0.2">
      <c r="D147477" s="2"/>
    </row>
    <row r="147478" spans="4:4" x14ac:dyDescent="0.2">
      <c r="D147478" s="2"/>
    </row>
    <row r="147479" spans="4:4" x14ac:dyDescent="0.2">
      <c r="D147479" s="2"/>
    </row>
    <row r="147480" spans="4:4" x14ac:dyDescent="0.2">
      <c r="D147480" s="2"/>
    </row>
    <row r="147481" spans="4:4" x14ac:dyDescent="0.2">
      <c r="D147481" s="2"/>
    </row>
    <row r="147482" spans="4:4" x14ac:dyDescent="0.2">
      <c r="D147482" s="2"/>
    </row>
    <row r="147483" spans="4:4" x14ac:dyDescent="0.2">
      <c r="D147483" s="2"/>
    </row>
    <row r="147484" spans="4:4" x14ac:dyDescent="0.2">
      <c r="D147484" s="2"/>
    </row>
    <row r="147485" spans="4:4" x14ac:dyDescent="0.2">
      <c r="D147485" s="2"/>
    </row>
    <row r="147486" spans="4:4" x14ac:dyDescent="0.2">
      <c r="D147486" s="2"/>
    </row>
    <row r="147487" spans="4:4" x14ac:dyDescent="0.2">
      <c r="D147487" s="2"/>
    </row>
    <row r="147488" spans="4:4" x14ac:dyDescent="0.2">
      <c r="D147488" s="2"/>
    </row>
    <row r="147489" spans="4:4" x14ac:dyDescent="0.2">
      <c r="D147489" s="2"/>
    </row>
    <row r="147490" spans="4:4" x14ac:dyDescent="0.2">
      <c r="D147490" s="2"/>
    </row>
    <row r="147491" spans="4:4" x14ac:dyDescent="0.2">
      <c r="D147491" s="2"/>
    </row>
    <row r="147492" spans="4:4" x14ac:dyDescent="0.2">
      <c r="D147492" s="2"/>
    </row>
    <row r="147493" spans="4:4" x14ac:dyDescent="0.2">
      <c r="D147493" s="2"/>
    </row>
    <row r="147494" spans="4:4" x14ac:dyDescent="0.2">
      <c r="D147494" s="2"/>
    </row>
    <row r="147495" spans="4:4" x14ac:dyDescent="0.2">
      <c r="D147495" s="2"/>
    </row>
    <row r="147496" spans="4:4" x14ac:dyDescent="0.2">
      <c r="D147496" s="2"/>
    </row>
    <row r="147497" spans="4:4" x14ac:dyDescent="0.2">
      <c r="D147497" s="2"/>
    </row>
    <row r="147498" spans="4:4" x14ac:dyDescent="0.2">
      <c r="D147498" s="2"/>
    </row>
    <row r="147499" spans="4:4" x14ac:dyDescent="0.2">
      <c r="D147499" s="2"/>
    </row>
    <row r="147500" spans="4:4" x14ac:dyDescent="0.2">
      <c r="D147500" s="2"/>
    </row>
    <row r="147501" spans="4:4" x14ac:dyDescent="0.2">
      <c r="D147501" s="2"/>
    </row>
    <row r="147502" spans="4:4" x14ac:dyDescent="0.2">
      <c r="D147502" s="2"/>
    </row>
    <row r="147503" spans="4:4" x14ac:dyDescent="0.2">
      <c r="D147503" s="2"/>
    </row>
    <row r="147504" spans="4:4" x14ac:dyDescent="0.2">
      <c r="D147504" s="2"/>
    </row>
    <row r="147505" spans="4:4" x14ac:dyDescent="0.2">
      <c r="D147505" s="2"/>
    </row>
    <row r="147506" spans="4:4" x14ac:dyDescent="0.2">
      <c r="D147506" s="2"/>
    </row>
    <row r="147507" spans="4:4" x14ac:dyDescent="0.2">
      <c r="D147507" s="2"/>
    </row>
    <row r="147508" spans="4:4" x14ac:dyDescent="0.2">
      <c r="D147508" s="2"/>
    </row>
    <row r="147509" spans="4:4" x14ac:dyDescent="0.2">
      <c r="D147509" s="2"/>
    </row>
    <row r="147510" spans="4:4" x14ac:dyDescent="0.2">
      <c r="D147510" s="2"/>
    </row>
    <row r="147511" spans="4:4" x14ac:dyDescent="0.2">
      <c r="D147511" s="2"/>
    </row>
    <row r="147512" spans="4:4" x14ac:dyDescent="0.2">
      <c r="D147512" s="2"/>
    </row>
    <row r="147513" spans="4:4" x14ac:dyDescent="0.2">
      <c r="D147513" s="2"/>
    </row>
    <row r="147514" spans="4:4" x14ac:dyDescent="0.2">
      <c r="D147514" s="2"/>
    </row>
    <row r="147515" spans="4:4" x14ac:dyDescent="0.2">
      <c r="D147515" s="2"/>
    </row>
    <row r="147516" spans="4:4" x14ac:dyDescent="0.2">
      <c r="D147516" s="2"/>
    </row>
    <row r="147517" spans="4:4" x14ac:dyDescent="0.2">
      <c r="D147517" s="2"/>
    </row>
    <row r="147518" spans="4:4" x14ac:dyDescent="0.2">
      <c r="D147518" s="2"/>
    </row>
    <row r="147519" spans="4:4" x14ac:dyDescent="0.2">
      <c r="D147519" s="2"/>
    </row>
    <row r="147520" spans="4:4" x14ac:dyDescent="0.2">
      <c r="D147520" s="2"/>
    </row>
    <row r="147521" spans="4:4" x14ac:dyDescent="0.2">
      <c r="D147521" s="2"/>
    </row>
    <row r="147522" spans="4:4" x14ac:dyDescent="0.2">
      <c r="D147522" s="2"/>
    </row>
    <row r="147523" spans="4:4" x14ac:dyDescent="0.2">
      <c r="D147523" s="2"/>
    </row>
    <row r="147524" spans="4:4" x14ac:dyDescent="0.2">
      <c r="D147524" s="2"/>
    </row>
    <row r="147525" spans="4:4" x14ac:dyDescent="0.2">
      <c r="D147525" s="2"/>
    </row>
    <row r="147526" spans="4:4" x14ac:dyDescent="0.2">
      <c r="D147526" s="2"/>
    </row>
    <row r="147527" spans="4:4" x14ac:dyDescent="0.2">
      <c r="D147527" s="2"/>
    </row>
    <row r="147528" spans="4:4" x14ac:dyDescent="0.2">
      <c r="D147528" s="2"/>
    </row>
    <row r="147529" spans="4:4" x14ac:dyDescent="0.2">
      <c r="D147529" s="2"/>
    </row>
    <row r="147530" spans="4:4" x14ac:dyDescent="0.2">
      <c r="D147530" s="2"/>
    </row>
    <row r="147531" spans="4:4" x14ac:dyDescent="0.2">
      <c r="D147531" s="2"/>
    </row>
    <row r="147532" spans="4:4" x14ac:dyDescent="0.2">
      <c r="D147532" s="2"/>
    </row>
    <row r="147533" spans="4:4" x14ac:dyDescent="0.2">
      <c r="D147533" s="2"/>
    </row>
    <row r="147534" spans="4:4" x14ac:dyDescent="0.2">
      <c r="D147534" s="2"/>
    </row>
    <row r="147535" spans="4:4" x14ac:dyDescent="0.2">
      <c r="D147535" s="2"/>
    </row>
    <row r="147536" spans="4:4" x14ac:dyDescent="0.2">
      <c r="D147536" s="2"/>
    </row>
    <row r="147537" spans="4:4" x14ac:dyDescent="0.2">
      <c r="D147537" s="2"/>
    </row>
    <row r="147538" spans="4:4" x14ac:dyDescent="0.2">
      <c r="D147538" s="2"/>
    </row>
    <row r="147539" spans="4:4" x14ac:dyDescent="0.2">
      <c r="D147539" s="2"/>
    </row>
    <row r="147540" spans="4:4" x14ac:dyDescent="0.2">
      <c r="D147540" s="2"/>
    </row>
    <row r="147541" spans="4:4" x14ac:dyDescent="0.2">
      <c r="D147541" s="2"/>
    </row>
    <row r="147542" spans="4:4" x14ac:dyDescent="0.2">
      <c r="D147542" s="2"/>
    </row>
    <row r="147543" spans="4:4" x14ac:dyDescent="0.2">
      <c r="D147543" s="2"/>
    </row>
    <row r="147544" spans="4:4" x14ac:dyDescent="0.2">
      <c r="D147544" s="2"/>
    </row>
    <row r="147545" spans="4:4" x14ac:dyDescent="0.2">
      <c r="D147545" s="2"/>
    </row>
    <row r="147546" spans="4:4" x14ac:dyDescent="0.2">
      <c r="D147546" s="2"/>
    </row>
    <row r="147547" spans="4:4" x14ac:dyDescent="0.2">
      <c r="D147547" s="2"/>
    </row>
    <row r="147548" spans="4:4" x14ac:dyDescent="0.2">
      <c r="D147548" s="2"/>
    </row>
    <row r="147549" spans="4:4" x14ac:dyDescent="0.2">
      <c r="D147549" s="2"/>
    </row>
    <row r="147550" spans="4:4" x14ac:dyDescent="0.2">
      <c r="D147550" s="2"/>
    </row>
    <row r="147551" spans="4:4" x14ac:dyDescent="0.2">
      <c r="D147551" s="2"/>
    </row>
    <row r="147552" spans="4:4" x14ac:dyDescent="0.2">
      <c r="D147552" s="2"/>
    </row>
    <row r="147553" spans="4:4" x14ac:dyDescent="0.2">
      <c r="D147553" s="2"/>
    </row>
    <row r="147554" spans="4:4" x14ac:dyDescent="0.2">
      <c r="D147554" s="2"/>
    </row>
    <row r="147555" spans="4:4" x14ac:dyDescent="0.2">
      <c r="D147555" s="2"/>
    </row>
    <row r="147556" spans="4:4" x14ac:dyDescent="0.2">
      <c r="D147556" s="2"/>
    </row>
    <row r="147557" spans="4:4" x14ac:dyDescent="0.2">
      <c r="D147557" s="2"/>
    </row>
    <row r="147558" spans="4:4" x14ac:dyDescent="0.2">
      <c r="D147558" s="2"/>
    </row>
    <row r="147559" spans="4:4" x14ac:dyDescent="0.2">
      <c r="D147559" s="2"/>
    </row>
    <row r="147560" spans="4:4" x14ac:dyDescent="0.2">
      <c r="D147560" s="2"/>
    </row>
    <row r="147561" spans="4:4" x14ac:dyDescent="0.2">
      <c r="D147561" s="2"/>
    </row>
    <row r="147562" spans="4:4" x14ac:dyDescent="0.2">
      <c r="D147562" s="2"/>
    </row>
    <row r="147563" spans="4:4" x14ac:dyDescent="0.2">
      <c r="D147563" s="2"/>
    </row>
    <row r="147564" spans="4:4" x14ac:dyDescent="0.2">
      <c r="D147564" s="2"/>
    </row>
    <row r="147565" spans="4:4" x14ac:dyDescent="0.2">
      <c r="D147565" s="2"/>
    </row>
    <row r="147566" spans="4:4" x14ac:dyDescent="0.2">
      <c r="D147566" s="2"/>
    </row>
    <row r="147567" spans="4:4" x14ac:dyDescent="0.2">
      <c r="D147567" s="2"/>
    </row>
    <row r="147568" spans="4:4" x14ac:dyDescent="0.2">
      <c r="D147568" s="2"/>
    </row>
    <row r="147569" spans="4:4" x14ac:dyDescent="0.2">
      <c r="D147569" s="2"/>
    </row>
    <row r="147570" spans="4:4" x14ac:dyDescent="0.2">
      <c r="D147570" s="2"/>
    </row>
    <row r="147571" spans="4:4" x14ac:dyDescent="0.2">
      <c r="D147571" s="2"/>
    </row>
    <row r="147572" spans="4:4" x14ac:dyDescent="0.2">
      <c r="D147572" s="2"/>
    </row>
    <row r="147573" spans="4:4" x14ac:dyDescent="0.2">
      <c r="D147573" s="2"/>
    </row>
    <row r="147574" spans="4:4" x14ac:dyDescent="0.2">
      <c r="D147574" s="2"/>
    </row>
    <row r="147575" spans="4:4" x14ac:dyDescent="0.2">
      <c r="D147575" s="2"/>
    </row>
    <row r="147576" spans="4:4" x14ac:dyDescent="0.2">
      <c r="D147576" s="2"/>
    </row>
    <row r="147577" spans="4:4" x14ac:dyDescent="0.2">
      <c r="D147577" s="2"/>
    </row>
    <row r="147578" spans="4:4" x14ac:dyDescent="0.2">
      <c r="D147578" s="2"/>
    </row>
    <row r="147579" spans="4:4" x14ac:dyDescent="0.2">
      <c r="D147579" s="2"/>
    </row>
    <row r="147580" spans="4:4" x14ac:dyDescent="0.2">
      <c r="D147580" s="2"/>
    </row>
    <row r="147581" spans="4:4" x14ac:dyDescent="0.2">
      <c r="D147581" s="2"/>
    </row>
    <row r="147582" spans="4:4" x14ac:dyDescent="0.2">
      <c r="D147582" s="2"/>
    </row>
    <row r="147583" spans="4:4" x14ac:dyDescent="0.2">
      <c r="D147583" s="2"/>
    </row>
    <row r="147584" spans="4:4" x14ac:dyDescent="0.2">
      <c r="D147584" s="2"/>
    </row>
    <row r="147585" spans="4:4" x14ac:dyDescent="0.2">
      <c r="D147585" s="2"/>
    </row>
    <row r="147586" spans="4:4" x14ac:dyDescent="0.2">
      <c r="D147586" s="2"/>
    </row>
    <row r="147587" spans="4:4" x14ac:dyDescent="0.2">
      <c r="D147587" s="2"/>
    </row>
    <row r="147588" spans="4:4" x14ac:dyDescent="0.2">
      <c r="D147588" s="2"/>
    </row>
    <row r="147589" spans="4:4" x14ac:dyDescent="0.2">
      <c r="D147589" s="2"/>
    </row>
    <row r="147590" spans="4:4" x14ac:dyDescent="0.2">
      <c r="D147590" s="2"/>
    </row>
    <row r="147591" spans="4:4" x14ac:dyDescent="0.2">
      <c r="D147591" s="2"/>
    </row>
    <row r="147592" spans="4:4" x14ac:dyDescent="0.2">
      <c r="D147592" s="2"/>
    </row>
    <row r="147593" spans="4:4" x14ac:dyDescent="0.2">
      <c r="D147593" s="2"/>
    </row>
    <row r="147594" spans="4:4" x14ac:dyDescent="0.2">
      <c r="D147594" s="2"/>
    </row>
    <row r="147595" spans="4:4" x14ac:dyDescent="0.2">
      <c r="D147595" s="2"/>
    </row>
    <row r="147596" spans="4:4" x14ac:dyDescent="0.2">
      <c r="D147596" s="2"/>
    </row>
    <row r="147597" spans="4:4" x14ac:dyDescent="0.2">
      <c r="D147597" s="2"/>
    </row>
    <row r="147598" spans="4:4" x14ac:dyDescent="0.2">
      <c r="D147598" s="2"/>
    </row>
    <row r="147599" spans="4:4" x14ac:dyDescent="0.2">
      <c r="D147599" s="2"/>
    </row>
    <row r="147600" spans="4:4" x14ac:dyDescent="0.2">
      <c r="D147600" s="2"/>
    </row>
    <row r="147601" spans="4:4" x14ac:dyDescent="0.2">
      <c r="D147601" s="2"/>
    </row>
    <row r="147602" spans="4:4" x14ac:dyDescent="0.2">
      <c r="D147602" s="2"/>
    </row>
    <row r="147603" spans="4:4" x14ac:dyDescent="0.2">
      <c r="D147603" s="2"/>
    </row>
    <row r="147604" spans="4:4" x14ac:dyDescent="0.2">
      <c r="D147604" s="2"/>
    </row>
    <row r="147605" spans="4:4" x14ac:dyDescent="0.2">
      <c r="D147605" s="2"/>
    </row>
    <row r="147606" spans="4:4" x14ac:dyDescent="0.2">
      <c r="D147606" s="2"/>
    </row>
    <row r="147607" spans="4:4" x14ac:dyDescent="0.2">
      <c r="D147607" s="2"/>
    </row>
    <row r="147608" spans="4:4" x14ac:dyDescent="0.2">
      <c r="D147608" s="2"/>
    </row>
    <row r="147609" spans="4:4" x14ac:dyDescent="0.2">
      <c r="D147609" s="2"/>
    </row>
    <row r="147610" spans="4:4" x14ac:dyDescent="0.2">
      <c r="D147610" s="2"/>
    </row>
    <row r="147611" spans="4:4" x14ac:dyDescent="0.2">
      <c r="D147611" s="2"/>
    </row>
    <row r="147612" spans="4:4" x14ac:dyDescent="0.2">
      <c r="D147612" s="2"/>
    </row>
    <row r="147613" spans="4:4" x14ac:dyDescent="0.2">
      <c r="D147613" s="2"/>
    </row>
    <row r="147614" spans="4:4" x14ac:dyDescent="0.2">
      <c r="D147614" s="2"/>
    </row>
    <row r="147615" spans="4:4" x14ac:dyDescent="0.2">
      <c r="D147615" s="2"/>
    </row>
    <row r="147616" spans="4:4" x14ac:dyDescent="0.2">
      <c r="D147616" s="2"/>
    </row>
    <row r="147617" spans="4:4" x14ac:dyDescent="0.2">
      <c r="D147617" s="2"/>
    </row>
    <row r="147618" spans="4:4" x14ac:dyDescent="0.2">
      <c r="D147618" s="2"/>
    </row>
    <row r="147619" spans="4:4" x14ac:dyDescent="0.2">
      <c r="D147619" s="2"/>
    </row>
    <row r="147620" spans="4:4" x14ac:dyDescent="0.2">
      <c r="D147620" s="2"/>
    </row>
    <row r="147621" spans="4:4" x14ac:dyDescent="0.2">
      <c r="D147621" s="2"/>
    </row>
    <row r="147622" spans="4:4" x14ac:dyDescent="0.2">
      <c r="D147622" s="2"/>
    </row>
    <row r="147623" spans="4:4" x14ac:dyDescent="0.2">
      <c r="D147623" s="2"/>
    </row>
    <row r="147624" spans="4:4" x14ac:dyDescent="0.2">
      <c r="D147624" s="2"/>
    </row>
    <row r="147625" spans="4:4" x14ac:dyDescent="0.2">
      <c r="D147625" s="2"/>
    </row>
    <row r="147626" spans="4:4" x14ac:dyDescent="0.2">
      <c r="D147626" s="2"/>
    </row>
    <row r="147627" spans="4:4" x14ac:dyDescent="0.2">
      <c r="D147627" s="2"/>
    </row>
    <row r="147628" spans="4:4" x14ac:dyDescent="0.2">
      <c r="D147628" s="2"/>
    </row>
    <row r="147629" spans="4:4" x14ac:dyDescent="0.2">
      <c r="D147629" s="2"/>
    </row>
    <row r="147630" spans="4:4" x14ac:dyDescent="0.2">
      <c r="D147630" s="2"/>
    </row>
    <row r="147631" spans="4:4" x14ac:dyDescent="0.2">
      <c r="D147631" s="2"/>
    </row>
    <row r="147632" spans="4:4" x14ac:dyDescent="0.2">
      <c r="D147632" s="2"/>
    </row>
    <row r="147633" spans="4:4" x14ac:dyDescent="0.2">
      <c r="D147633" s="2"/>
    </row>
    <row r="147634" spans="4:4" x14ac:dyDescent="0.2">
      <c r="D147634" s="2"/>
    </row>
    <row r="147635" spans="4:4" x14ac:dyDescent="0.2">
      <c r="D147635" s="2"/>
    </row>
    <row r="147636" spans="4:4" x14ac:dyDescent="0.2">
      <c r="D147636" s="2"/>
    </row>
    <row r="147637" spans="4:4" x14ac:dyDescent="0.2">
      <c r="D147637" s="2"/>
    </row>
    <row r="147638" spans="4:4" x14ac:dyDescent="0.2">
      <c r="D147638" s="2"/>
    </row>
    <row r="147639" spans="4:4" x14ac:dyDescent="0.2">
      <c r="D147639" s="2"/>
    </row>
    <row r="147640" spans="4:4" x14ac:dyDescent="0.2">
      <c r="D147640" s="2"/>
    </row>
    <row r="147641" spans="4:4" x14ac:dyDescent="0.2">
      <c r="D147641" s="2"/>
    </row>
    <row r="147642" spans="4:4" x14ac:dyDescent="0.2">
      <c r="D147642" s="2"/>
    </row>
    <row r="147643" spans="4:4" x14ac:dyDescent="0.2">
      <c r="D147643" s="2"/>
    </row>
    <row r="147644" spans="4:4" x14ac:dyDescent="0.2">
      <c r="D147644" s="2"/>
    </row>
    <row r="147645" spans="4:4" x14ac:dyDescent="0.2">
      <c r="D147645" s="2"/>
    </row>
    <row r="147646" spans="4:4" x14ac:dyDescent="0.2">
      <c r="D147646" s="2"/>
    </row>
    <row r="147647" spans="4:4" x14ac:dyDescent="0.2">
      <c r="D147647" s="2"/>
    </row>
    <row r="147648" spans="4:4" x14ac:dyDescent="0.2">
      <c r="D147648" s="2"/>
    </row>
    <row r="147649" spans="4:4" x14ac:dyDescent="0.2">
      <c r="D147649" s="2"/>
    </row>
    <row r="147650" spans="4:4" x14ac:dyDescent="0.2">
      <c r="D147650" s="2"/>
    </row>
    <row r="147651" spans="4:4" x14ac:dyDescent="0.2">
      <c r="D147651" s="2"/>
    </row>
    <row r="147652" spans="4:4" x14ac:dyDescent="0.2">
      <c r="D147652" s="2"/>
    </row>
    <row r="147653" spans="4:4" x14ac:dyDescent="0.2">
      <c r="D147653" s="2"/>
    </row>
    <row r="147654" spans="4:4" x14ac:dyDescent="0.2">
      <c r="D147654" s="2"/>
    </row>
    <row r="147655" spans="4:4" x14ac:dyDescent="0.2">
      <c r="D147655" s="2"/>
    </row>
    <row r="147656" spans="4:4" x14ac:dyDescent="0.2">
      <c r="D147656" s="2"/>
    </row>
    <row r="147657" spans="4:4" x14ac:dyDescent="0.2">
      <c r="D147657" s="2"/>
    </row>
    <row r="147658" spans="4:4" x14ac:dyDescent="0.2">
      <c r="D147658" s="2"/>
    </row>
    <row r="147659" spans="4:4" x14ac:dyDescent="0.2">
      <c r="D147659" s="2"/>
    </row>
    <row r="147660" spans="4:4" x14ac:dyDescent="0.2">
      <c r="D147660" s="2"/>
    </row>
    <row r="147661" spans="4:4" x14ac:dyDescent="0.2">
      <c r="D147661" s="2"/>
    </row>
    <row r="147662" spans="4:4" x14ac:dyDescent="0.2">
      <c r="D147662" s="2"/>
    </row>
    <row r="147663" spans="4:4" x14ac:dyDescent="0.2">
      <c r="D147663" s="2"/>
    </row>
    <row r="147664" spans="4:4" x14ac:dyDescent="0.2">
      <c r="D147664" s="2"/>
    </row>
    <row r="147665" spans="4:4" x14ac:dyDescent="0.2">
      <c r="D147665" s="2"/>
    </row>
    <row r="147666" spans="4:4" x14ac:dyDescent="0.2">
      <c r="D147666" s="2"/>
    </row>
    <row r="147667" spans="4:4" x14ac:dyDescent="0.2">
      <c r="D147667" s="2"/>
    </row>
    <row r="147668" spans="4:4" x14ac:dyDescent="0.2">
      <c r="D147668" s="2"/>
    </row>
    <row r="147669" spans="4:4" x14ac:dyDescent="0.2">
      <c r="D147669" s="2"/>
    </row>
    <row r="147670" spans="4:4" x14ac:dyDescent="0.2">
      <c r="D147670" s="2"/>
    </row>
    <row r="147671" spans="4:4" x14ac:dyDescent="0.2">
      <c r="D147671" s="2"/>
    </row>
    <row r="147672" spans="4:4" x14ac:dyDescent="0.2">
      <c r="D147672" s="2"/>
    </row>
    <row r="147673" spans="4:4" x14ac:dyDescent="0.2">
      <c r="D147673" s="2"/>
    </row>
    <row r="147674" spans="4:4" x14ac:dyDescent="0.2">
      <c r="D147674" s="2"/>
    </row>
    <row r="147675" spans="4:4" x14ac:dyDescent="0.2">
      <c r="D147675" s="2"/>
    </row>
    <row r="147676" spans="4:4" x14ac:dyDescent="0.2">
      <c r="D147676" s="2"/>
    </row>
    <row r="147677" spans="4:4" x14ac:dyDescent="0.2">
      <c r="D147677" s="2"/>
    </row>
    <row r="147678" spans="4:4" x14ac:dyDescent="0.2">
      <c r="D147678" s="2"/>
    </row>
    <row r="147679" spans="4:4" x14ac:dyDescent="0.2">
      <c r="D147679" s="2"/>
    </row>
    <row r="147680" spans="4:4" x14ac:dyDescent="0.2">
      <c r="D147680" s="2"/>
    </row>
    <row r="147681" spans="4:4" x14ac:dyDescent="0.2">
      <c r="D147681" s="2"/>
    </row>
    <row r="147682" spans="4:4" x14ac:dyDescent="0.2">
      <c r="D147682" s="2"/>
    </row>
    <row r="147683" spans="4:4" x14ac:dyDescent="0.2">
      <c r="D147683" s="2"/>
    </row>
    <row r="147684" spans="4:4" x14ac:dyDescent="0.2">
      <c r="D147684" s="2"/>
    </row>
    <row r="147685" spans="4:4" x14ac:dyDescent="0.2">
      <c r="D147685" s="2"/>
    </row>
    <row r="147686" spans="4:4" x14ac:dyDescent="0.2">
      <c r="D147686" s="2"/>
    </row>
    <row r="147687" spans="4:4" x14ac:dyDescent="0.2">
      <c r="D147687" s="2"/>
    </row>
    <row r="147688" spans="4:4" x14ac:dyDescent="0.2">
      <c r="D147688" s="2"/>
    </row>
    <row r="147689" spans="4:4" x14ac:dyDescent="0.2">
      <c r="D147689" s="2"/>
    </row>
    <row r="147690" spans="4:4" x14ac:dyDescent="0.2">
      <c r="D147690" s="2"/>
    </row>
    <row r="147691" spans="4:4" x14ac:dyDescent="0.2">
      <c r="D147691" s="2"/>
    </row>
    <row r="147692" spans="4:4" x14ac:dyDescent="0.2">
      <c r="D147692" s="2"/>
    </row>
    <row r="147693" spans="4:4" x14ac:dyDescent="0.2">
      <c r="D147693" s="2"/>
    </row>
    <row r="147694" spans="4:4" x14ac:dyDescent="0.2">
      <c r="D147694" s="2"/>
    </row>
    <row r="147695" spans="4:4" x14ac:dyDescent="0.2">
      <c r="D147695" s="2"/>
    </row>
    <row r="147696" spans="4:4" x14ac:dyDescent="0.2">
      <c r="D147696" s="2"/>
    </row>
    <row r="147697" spans="4:4" x14ac:dyDescent="0.2">
      <c r="D147697" s="2"/>
    </row>
    <row r="147698" spans="4:4" x14ac:dyDescent="0.2">
      <c r="D147698" s="2"/>
    </row>
    <row r="147699" spans="4:4" x14ac:dyDescent="0.2">
      <c r="D147699" s="2"/>
    </row>
    <row r="147700" spans="4:4" x14ac:dyDescent="0.2">
      <c r="D147700" s="2"/>
    </row>
    <row r="147701" spans="4:4" x14ac:dyDescent="0.2">
      <c r="D147701" s="2"/>
    </row>
    <row r="147702" spans="4:4" x14ac:dyDescent="0.2">
      <c r="D147702" s="2"/>
    </row>
    <row r="147703" spans="4:4" x14ac:dyDescent="0.2">
      <c r="D147703" s="2"/>
    </row>
    <row r="147704" spans="4:4" x14ac:dyDescent="0.2">
      <c r="D147704" s="2"/>
    </row>
    <row r="147705" spans="4:4" x14ac:dyDescent="0.2">
      <c r="D147705" s="2"/>
    </row>
    <row r="147706" spans="4:4" x14ac:dyDescent="0.2">
      <c r="D147706" s="2"/>
    </row>
    <row r="147707" spans="4:4" x14ac:dyDescent="0.2">
      <c r="D147707" s="2"/>
    </row>
    <row r="147708" spans="4:4" x14ac:dyDescent="0.2">
      <c r="D147708" s="2"/>
    </row>
    <row r="147709" spans="4:4" x14ac:dyDescent="0.2">
      <c r="D147709" s="2"/>
    </row>
    <row r="147710" spans="4:4" x14ac:dyDescent="0.2">
      <c r="D147710" s="2"/>
    </row>
    <row r="147711" spans="4:4" x14ac:dyDescent="0.2">
      <c r="D147711" s="2"/>
    </row>
    <row r="147712" spans="4:4" x14ac:dyDescent="0.2">
      <c r="D147712" s="2"/>
    </row>
    <row r="147713" spans="4:4" x14ac:dyDescent="0.2">
      <c r="D147713" s="2"/>
    </row>
    <row r="147714" spans="4:4" x14ac:dyDescent="0.2">
      <c r="D147714" s="2"/>
    </row>
    <row r="147715" spans="4:4" x14ac:dyDescent="0.2">
      <c r="D147715" s="2"/>
    </row>
    <row r="147716" spans="4:4" x14ac:dyDescent="0.2">
      <c r="D147716" s="2"/>
    </row>
    <row r="147717" spans="4:4" x14ac:dyDescent="0.2">
      <c r="D147717" s="2"/>
    </row>
    <row r="147718" spans="4:4" x14ac:dyDescent="0.2">
      <c r="D147718" s="2"/>
    </row>
    <row r="147719" spans="4:4" x14ac:dyDescent="0.2">
      <c r="D147719" s="2"/>
    </row>
    <row r="147720" spans="4:4" x14ac:dyDescent="0.2">
      <c r="D147720" s="2"/>
    </row>
    <row r="147721" spans="4:4" x14ac:dyDescent="0.2">
      <c r="D147721" s="2"/>
    </row>
    <row r="147722" spans="4:4" x14ac:dyDescent="0.2">
      <c r="D147722" s="2"/>
    </row>
    <row r="147723" spans="4:4" x14ac:dyDescent="0.2">
      <c r="D147723" s="2"/>
    </row>
    <row r="147724" spans="4:4" x14ac:dyDescent="0.2">
      <c r="D147724" s="2"/>
    </row>
    <row r="147725" spans="4:4" x14ac:dyDescent="0.2">
      <c r="D147725" s="2"/>
    </row>
    <row r="147726" spans="4:4" x14ac:dyDescent="0.2">
      <c r="D147726" s="2"/>
    </row>
    <row r="147727" spans="4:4" x14ac:dyDescent="0.2">
      <c r="D147727" s="2"/>
    </row>
    <row r="147728" spans="4:4" x14ac:dyDescent="0.2">
      <c r="D147728" s="2"/>
    </row>
    <row r="147729" spans="4:4" x14ac:dyDescent="0.2">
      <c r="D147729" s="2"/>
    </row>
    <row r="147730" spans="4:4" x14ac:dyDescent="0.2">
      <c r="D147730" s="2"/>
    </row>
    <row r="147731" spans="4:4" x14ac:dyDescent="0.2">
      <c r="D147731" s="2"/>
    </row>
    <row r="147732" spans="4:4" x14ac:dyDescent="0.2">
      <c r="D147732" s="2"/>
    </row>
    <row r="147733" spans="4:4" x14ac:dyDescent="0.2">
      <c r="D147733" s="2"/>
    </row>
    <row r="147734" spans="4:4" x14ac:dyDescent="0.2">
      <c r="D147734" s="2"/>
    </row>
    <row r="147735" spans="4:4" x14ac:dyDescent="0.2">
      <c r="D147735" s="2"/>
    </row>
    <row r="147736" spans="4:4" x14ac:dyDescent="0.2">
      <c r="D147736" s="2"/>
    </row>
    <row r="147737" spans="4:4" x14ac:dyDescent="0.2">
      <c r="D147737" s="2"/>
    </row>
    <row r="147738" spans="4:4" x14ac:dyDescent="0.2">
      <c r="D147738" s="2"/>
    </row>
    <row r="147739" spans="4:4" x14ac:dyDescent="0.2">
      <c r="D147739" s="2"/>
    </row>
    <row r="147740" spans="4:4" x14ac:dyDescent="0.2">
      <c r="D147740" s="2"/>
    </row>
    <row r="147741" spans="4:4" x14ac:dyDescent="0.2">
      <c r="D147741" s="2"/>
    </row>
    <row r="147742" spans="4:4" x14ac:dyDescent="0.2">
      <c r="D147742" s="2"/>
    </row>
    <row r="147743" spans="4:4" x14ac:dyDescent="0.2">
      <c r="D147743" s="2"/>
    </row>
    <row r="147744" spans="4:4" x14ac:dyDescent="0.2">
      <c r="D147744" s="2"/>
    </row>
    <row r="147745" spans="4:4" x14ac:dyDescent="0.2">
      <c r="D147745" s="2"/>
    </row>
    <row r="147746" spans="4:4" x14ac:dyDescent="0.2">
      <c r="D147746" s="2"/>
    </row>
    <row r="147747" spans="4:4" x14ac:dyDescent="0.2">
      <c r="D147747" s="2"/>
    </row>
    <row r="147748" spans="4:4" x14ac:dyDescent="0.2">
      <c r="D147748" s="2"/>
    </row>
    <row r="147749" spans="4:4" x14ac:dyDescent="0.2">
      <c r="D147749" s="2"/>
    </row>
    <row r="147750" spans="4:4" x14ac:dyDescent="0.2">
      <c r="D147750" s="2"/>
    </row>
    <row r="147751" spans="4:4" x14ac:dyDescent="0.2">
      <c r="D147751" s="2"/>
    </row>
    <row r="147752" spans="4:4" x14ac:dyDescent="0.2">
      <c r="D147752" s="2"/>
    </row>
    <row r="147753" spans="4:4" x14ac:dyDescent="0.2">
      <c r="D147753" s="2"/>
    </row>
    <row r="147754" spans="4:4" x14ac:dyDescent="0.2">
      <c r="D147754" s="2"/>
    </row>
    <row r="147755" spans="4:4" x14ac:dyDescent="0.2">
      <c r="D147755" s="2"/>
    </row>
    <row r="147756" spans="4:4" x14ac:dyDescent="0.2">
      <c r="D147756" s="2"/>
    </row>
    <row r="147757" spans="4:4" x14ac:dyDescent="0.2">
      <c r="D147757" s="2"/>
    </row>
    <row r="147758" spans="4:4" x14ac:dyDescent="0.2">
      <c r="D147758" s="2"/>
    </row>
    <row r="147759" spans="4:4" x14ac:dyDescent="0.2">
      <c r="D147759" s="2"/>
    </row>
    <row r="147760" spans="4:4" x14ac:dyDescent="0.2">
      <c r="D147760" s="2"/>
    </row>
    <row r="147761" spans="4:4" x14ac:dyDescent="0.2">
      <c r="D147761" s="2"/>
    </row>
    <row r="147762" spans="4:4" x14ac:dyDescent="0.2">
      <c r="D147762" s="2"/>
    </row>
    <row r="147763" spans="4:4" x14ac:dyDescent="0.2">
      <c r="D147763" s="2"/>
    </row>
    <row r="147764" spans="4:4" x14ac:dyDescent="0.2">
      <c r="D147764" s="2"/>
    </row>
    <row r="147765" spans="4:4" x14ac:dyDescent="0.2">
      <c r="D147765" s="2"/>
    </row>
    <row r="147766" spans="4:4" x14ac:dyDescent="0.2">
      <c r="D147766" s="2"/>
    </row>
    <row r="147767" spans="4:4" x14ac:dyDescent="0.2">
      <c r="D147767" s="2"/>
    </row>
    <row r="147768" spans="4:4" x14ac:dyDescent="0.2">
      <c r="D147768" s="2"/>
    </row>
    <row r="147769" spans="4:4" x14ac:dyDescent="0.2">
      <c r="D147769" s="2"/>
    </row>
    <row r="147770" spans="4:4" x14ac:dyDescent="0.2">
      <c r="D147770" s="2"/>
    </row>
    <row r="147771" spans="4:4" x14ac:dyDescent="0.2">
      <c r="D147771" s="2"/>
    </row>
    <row r="147772" spans="4:4" x14ac:dyDescent="0.2">
      <c r="D147772" s="2"/>
    </row>
    <row r="147773" spans="4:4" x14ac:dyDescent="0.2">
      <c r="D147773" s="2"/>
    </row>
    <row r="147774" spans="4:4" x14ac:dyDescent="0.2">
      <c r="D147774" s="2"/>
    </row>
    <row r="147775" spans="4:4" x14ac:dyDescent="0.2">
      <c r="D147775" s="2"/>
    </row>
    <row r="147776" spans="4:4" x14ac:dyDescent="0.2">
      <c r="D147776" s="2"/>
    </row>
    <row r="147777" spans="4:4" x14ac:dyDescent="0.2">
      <c r="D147777" s="2"/>
    </row>
    <row r="147778" spans="4:4" x14ac:dyDescent="0.2">
      <c r="D147778" s="2"/>
    </row>
    <row r="147779" spans="4:4" x14ac:dyDescent="0.2">
      <c r="D147779" s="2"/>
    </row>
    <row r="147780" spans="4:4" x14ac:dyDescent="0.2">
      <c r="D147780" s="2"/>
    </row>
    <row r="147781" spans="4:4" x14ac:dyDescent="0.2">
      <c r="D147781" s="2"/>
    </row>
    <row r="147782" spans="4:4" x14ac:dyDescent="0.2">
      <c r="D147782" s="2"/>
    </row>
    <row r="147783" spans="4:4" x14ac:dyDescent="0.2">
      <c r="D147783" s="2"/>
    </row>
    <row r="147784" spans="4:4" x14ac:dyDescent="0.2">
      <c r="D147784" s="2"/>
    </row>
    <row r="147785" spans="4:4" x14ac:dyDescent="0.2">
      <c r="D147785" s="2"/>
    </row>
    <row r="147786" spans="4:4" x14ac:dyDescent="0.2">
      <c r="D147786" s="2"/>
    </row>
    <row r="147787" spans="4:4" x14ac:dyDescent="0.2">
      <c r="D147787" s="2"/>
    </row>
    <row r="147788" spans="4:4" x14ac:dyDescent="0.2">
      <c r="D147788" s="2"/>
    </row>
    <row r="147789" spans="4:4" x14ac:dyDescent="0.2">
      <c r="D147789" s="2"/>
    </row>
    <row r="147790" spans="4:4" x14ac:dyDescent="0.2">
      <c r="D147790" s="2"/>
    </row>
    <row r="147791" spans="4:4" x14ac:dyDescent="0.2">
      <c r="D147791" s="2"/>
    </row>
    <row r="147792" spans="4:4" x14ac:dyDescent="0.2">
      <c r="D147792" s="2"/>
    </row>
    <row r="147793" spans="4:4" x14ac:dyDescent="0.2">
      <c r="D147793" s="2"/>
    </row>
    <row r="147794" spans="4:4" x14ac:dyDescent="0.2">
      <c r="D147794" s="2"/>
    </row>
    <row r="147795" spans="4:4" x14ac:dyDescent="0.2">
      <c r="D147795" s="2"/>
    </row>
    <row r="147796" spans="4:4" x14ac:dyDescent="0.2">
      <c r="D147796" s="2"/>
    </row>
    <row r="147797" spans="4:4" x14ac:dyDescent="0.2">
      <c r="D147797" s="2"/>
    </row>
    <row r="147798" spans="4:4" x14ac:dyDescent="0.2">
      <c r="D147798" s="2"/>
    </row>
    <row r="147799" spans="4:4" x14ac:dyDescent="0.2">
      <c r="D147799" s="2"/>
    </row>
    <row r="147800" spans="4:4" x14ac:dyDescent="0.2">
      <c r="D147800" s="2"/>
    </row>
    <row r="147801" spans="4:4" x14ac:dyDescent="0.2">
      <c r="D147801" s="2"/>
    </row>
    <row r="147802" spans="4:4" x14ac:dyDescent="0.2">
      <c r="D147802" s="2"/>
    </row>
    <row r="147803" spans="4:4" x14ac:dyDescent="0.2">
      <c r="D147803" s="2"/>
    </row>
    <row r="147804" spans="4:4" x14ac:dyDescent="0.2">
      <c r="D147804" s="2"/>
    </row>
    <row r="147805" spans="4:4" x14ac:dyDescent="0.2">
      <c r="D147805" s="2"/>
    </row>
    <row r="147806" spans="4:4" x14ac:dyDescent="0.2">
      <c r="D147806" s="2"/>
    </row>
    <row r="147807" spans="4:4" x14ac:dyDescent="0.2">
      <c r="D147807" s="2"/>
    </row>
    <row r="147808" spans="4:4" x14ac:dyDescent="0.2">
      <c r="D147808" s="2"/>
    </row>
    <row r="147809" spans="4:4" x14ac:dyDescent="0.2">
      <c r="D147809" s="2"/>
    </row>
    <row r="147810" spans="4:4" x14ac:dyDescent="0.2">
      <c r="D147810" s="2"/>
    </row>
    <row r="147811" spans="4:4" x14ac:dyDescent="0.2">
      <c r="D147811" s="2"/>
    </row>
    <row r="147812" spans="4:4" x14ac:dyDescent="0.2">
      <c r="D147812" s="2"/>
    </row>
    <row r="147813" spans="4:4" x14ac:dyDescent="0.2">
      <c r="D147813" s="2"/>
    </row>
    <row r="147814" spans="4:4" x14ac:dyDescent="0.2">
      <c r="D147814" s="2"/>
    </row>
    <row r="147815" spans="4:4" x14ac:dyDescent="0.2">
      <c r="D147815" s="2"/>
    </row>
    <row r="147816" spans="4:4" x14ac:dyDescent="0.2">
      <c r="D147816" s="2"/>
    </row>
    <row r="147817" spans="4:4" x14ac:dyDescent="0.2">
      <c r="D147817" s="2"/>
    </row>
    <row r="147818" spans="4:4" x14ac:dyDescent="0.2">
      <c r="D147818" s="2"/>
    </row>
    <row r="147819" spans="4:4" x14ac:dyDescent="0.2">
      <c r="D147819" s="2"/>
    </row>
    <row r="147820" spans="4:4" x14ac:dyDescent="0.2">
      <c r="D147820" s="2"/>
    </row>
    <row r="147821" spans="4:4" x14ac:dyDescent="0.2">
      <c r="D147821" s="2"/>
    </row>
    <row r="147822" spans="4:4" x14ac:dyDescent="0.2">
      <c r="D147822" s="2"/>
    </row>
    <row r="147823" spans="4:4" x14ac:dyDescent="0.2">
      <c r="D147823" s="2"/>
    </row>
    <row r="147824" spans="4:4" x14ac:dyDescent="0.2">
      <c r="D147824" s="2"/>
    </row>
    <row r="147825" spans="4:4" x14ac:dyDescent="0.2">
      <c r="D147825" s="2"/>
    </row>
    <row r="147826" spans="4:4" x14ac:dyDescent="0.2">
      <c r="D147826" s="2"/>
    </row>
    <row r="147827" spans="4:4" x14ac:dyDescent="0.2">
      <c r="D147827" s="2"/>
    </row>
    <row r="147828" spans="4:4" x14ac:dyDescent="0.2">
      <c r="D147828" s="2"/>
    </row>
    <row r="147829" spans="4:4" x14ac:dyDescent="0.2">
      <c r="D147829" s="2"/>
    </row>
    <row r="147830" spans="4:4" x14ac:dyDescent="0.2">
      <c r="D147830" s="2"/>
    </row>
    <row r="147831" spans="4:4" x14ac:dyDescent="0.2">
      <c r="D147831" s="2"/>
    </row>
    <row r="147832" spans="4:4" x14ac:dyDescent="0.2">
      <c r="D147832" s="2"/>
    </row>
    <row r="147833" spans="4:4" x14ac:dyDescent="0.2">
      <c r="D147833" s="2"/>
    </row>
    <row r="147834" spans="4:4" x14ac:dyDescent="0.2">
      <c r="D147834" s="2"/>
    </row>
    <row r="147835" spans="4:4" x14ac:dyDescent="0.2">
      <c r="D147835" s="2"/>
    </row>
    <row r="147836" spans="4:4" x14ac:dyDescent="0.2">
      <c r="D147836" s="2"/>
    </row>
    <row r="147837" spans="4:4" x14ac:dyDescent="0.2">
      <c r="D147837" s="2"/>
    </row>
    <row r="147838" spans="4:4" x14ac:dyDescent="0.2">
      <c r="D147838" s="2"/>
    </row>
    <row r="147839" spans="4:4" x14ac:dyDescent="0.2">
      <c r="D147839" s="2"/>
    </row>
    <row r="147840" spans="4:4" x14ac:dyDescent="0.2">
      <c r="D147840" s="2"/>
    </row>
    <row r="147841" spans="4:4" x14ac:dyDescent="0.2">
      <c r="D147841" s="2"/>
    </row>
    <row r="147842" spans="4:4" x14ac:dyDescent="0.2">
      <c r="D147842" s="2"/>
    </row>
    <row r="147843" spans="4:4" x14ac:dyDescent="0.2">
      <c r="D147843" s="2"/>
    </row>
    <row r="147844" spans="4:4" x14ac:dyDescent="0.2">
      <c r="D147844" s="2"/>
    </row>
    <row r="147845" spans="4:4" x14ac:dyDescent="0.2">
      <c r="D147845" s="2"/>
    </row>
    <row r="147846" spans="4:4" x14ac:dyDescent="0.2">
      <c r="D147846" s="2"/>
    </row>
    <row r="147847" spans="4:4" x14ac:dyDescent="0.2">
      <c r="D147847" s="2"/>
    </row>
    <row r="147848" spans="4:4" x14ac:dyDescent="0.2">
      <c r="D147848" s="2"/>
    </row>
    <row r="147849" spans="4:4" x14ac:dyDescent="0.2">
      <c r="D147849" s="2"/>
    </row>
    <row r="147850" spans="4:4" x14ac:dyDescent="0.2">
      <c r="D147850" s="2"/>
    </row>
    <row r="147851" spans="4:4" x14ac:dyDescent="0.2">
      <c r="D147851" s="2"/>
    </row>
    <row r="147852" spans="4:4" x14ac:dyDescent="0.2">
      <c r="D147852" s="2"/>
    </row>
    <row r="147853" spans="4:4" x14ac:dyDescent="0.2">
      <c r="D147853" s="2"/>
    </row>
    <row r="147854" spans="4:4" x14ac:dyDescent="0.2">
      <c r="D147854" s="2"/>
    </row>
    <row r="147855" spans="4:4" x14ac:dyDescent="0.2">
      <c r="D147855" s="2"/>
    </row>
    <row r="147856" spans="4:4" x14ac:dyDescent="0.2">
      <c r="D147856" s="2"/>
    </row>
    <row r="147857" spans="4:4" x14ac:dyDescent="0.2">
      <c r="D147857" s="2"/>
    </row>
    <row r="147858" spans="4:4" x14ac:dyDescent="0.2">
      <c r="D147858" s="2"/>
    </row>
    <row r="147859" spans="4:4" x14ac:dyDescent="0.2">
      <c r="D147859" s="2"/>
    </row>
    <row r="147860" spans="4:4" x14ac:dyDescent="0.2">
      <c r="D147860" s="2"/>
    </row>
    <row r="147861" spans="4:4" x14ac:dyDescent="0.2">
      <c r="D147861" s="2"/>
    </row>
    <row r="147862" spans="4:4" x14ac:dyDescent="0.2">
      <c r="D147862" s="2"/>
    </row>
    <row r="147863" spans="4:4" x14ac:dyDescent="0.2">
      <c r="D147863" s="2"/>
    </row>
    <row r="147864" spans="4:4" x14ac:dyDescent="0.2">
      <c r="D147864" s="2"/>
    </row>
    <row r="147865" spans="4:4" x14ac:dyDescent="0.2">
      <c r="D147865" s="2"/>
    </row>
    <row r="147866" spans="4:4" x14ac:dyDescent="0.2">
      <c r="D147866" s="2"/>
    </row>
    <row r="147867" spans="4:4" x14ac:dyDescent="0.2">
      <c r="D147867" s="2"/>
    </row>
    <row r="147868" spans="4:4" x14ac:dyDescent="0.2">
      <c r="D147868" s="2"/>
    </row>
    <row r="147869" spans="4:4" x14ac:dyDescent="0.2">
      <c r="D147869" s="2"/>
    </row>
    <row r="147870" spans="4:4" x14ac:dyDescent="0.2">
      <c r="D147870" s="2"/>
    </row>
    <row r="147871" spans="4:4" x14ac:dyDescent="0.2">
      <c r="D147871" s="2"/>
    </row>
    <row r="147872" spans="4:4" x14ac:dyDescent="0.2">
      <c r="D147872" s="2"/>
    </row>
    <row r="147873" spans="4:4" x14ac:dyDescent="0.2">
      <c r="D147873" s="2"/>
    </row>
    <row r="147874" spans="4:4" x14ac:dyDescent="0.2">
      <c r="D147874" s="2"/>
    </row>
    <row r="147875" spans="4:4" x14ac:dyDescent="0.2">
      <c r="D147875" s="2"/>
    </row>
    <row r="147876" spans="4:4" x14ac:dyDescent="0.2">
      <c r="D147876" s="2"/>
    </row>
    <row r="147877" spans="4:4" x14ac:dyDescent="0.2">
      <c r="D147877" s="2"/>
    </row>
    <row r="147878" spans="4:4" x14ac:dyDescent="0.2">
      <c r="D147878" s="2"/>
    </row>
    <row r="147879" spans="4:4" x14ac:dyDescent="0.2">
      <c r="D147879" s="2"/>
    </row>
    <row r="147880" spans="4:4" x14ac:dyDescent="0.2">
      <c r="D147880" s="2"/>
    </row>
    <row r="147881" spans="4:4" x14ac:dyDescent="0.2">
      <c r="D147881" s="2"/>
    </row>
    <row r="147882" spans="4:4" x14ac:dyDescent="0.2">
      <c r="D147882" s="2"/>
    </row>
    <row r="147883" spans="4:4" x14ac:dyDescent="0.2">
      <c r="D147883" s="2"/>
    </row>
    <row r="147884" spans="4:4" x14ac:dyDescent="0.2">
      <c r="D147884" s="2"/>
    </row>
    <row r="147885" spans="4:4" x14ac:dyDescent="0.2">
      <c r="D147885" s="2"/>
    </row>
    <row r="147886" spans="4:4" x14ac:dyDescent="0.2">
      <c r="D147886" s="2"/>
    </row>
    <row r="147887" spans="4:4" x14ac:dyDescent="0.2">
      <c r="D147887" s="2"/>
    </row>
    <row r="147888" spans="4:4" x14ac:dyDescent="0.2">
      <c r="D147888" s="2"/>
    </row>
    <row r="147889" spans="4:4" x14ac:dyDescent="0.2">
      <c r="D147889" s="2"/>
    </row>
    <row r="147890" spans="4:4" x14ac:dyDescent="0.2">
      <c r="D147890" s="2"/>
    </row>
    <row r="147891" spans="4:4" x14ac:dyDescent="0.2">
      <c r="D147891" s="2"/>
    </row>
    <row r="147892" spans="4:4" x14ac:dyDescent="0.2">
      <c r="D147892" s="2"/>
    </row>
    <row r="147893" spans="4:4" x14ac:dyDescent="0.2">
      <c r="D147893" s="2"/>
    </row>
    <row r="147894" spans="4:4" x14ac:dyDescent="0.2">
      <c r="D147894" s="2"/>
    </row>
    <row r="147895" spans="4:4" x14ac:dyDescent="0.2">
      <c r="D147895" s="2"/>
    </row>
    <row r="147896" spans="4:4" x14ac:dyDescent="0.2">
      <c r="D147896" s="2"/>
    </row>
    <row r="147897" spans="4:4" x14ac:dyDescent="0.2">
      <c r="D147897" s="2"/>
    </row>
    <row r="147898" spans="4:4" x14ac:dyDescent="0.2">
      <c r="D147898" s="2"/>
    </row>
    <row r="147899" spans="4:4" x14ac:dyDescent="0.2">
      <c r="D147899" s="2"/>
    </row>
    <row r="147900" spans="4:4" x14ac:dyDescent="0.2">
      <c r="D147900" s="2"/>
    </row>
    <row r="147901" spans="4:4" x14ac:dyDescent="0.2">
      <c r="D147901" s="2"/>
    </row>
    <row r="147902" spans="4:4" x14ac:dyDescent="0.2">
      <c r="D147902" s="2"/>
    </row>
    <row r="147903" spans="4:4" x14ac:dyDescent="0.2">
      <c r="D147903" s="2"/>
    </row>
    <row r="147904" spans="4:4" x14ac:dyDescent="0.2">
      <c r="D147904" s="2"/>
    </row>
    <row r="147905" spans="4:4" x14ac:dyDescent="0.2">
      <c r="D147905" s="2"/>
    </row>
    <row r="147906" spans="4:4" x14ac:dyDescent="0.2">
      <c r="D147906" s="2"/>
    </row>
    <row r="147907" spans="4:4" x14ac:dyDescent="0.2">
      <c r="D147907" s="2"/>
    </row>
    <row r="147908" spans="4:4" x14ac:dyDescent="0.2">
      <c r="D147908" s="2"/>
    </row>
    <row r="147909" spans="4:4" x14ac:dyDescent="0.2">
      <c r="D147909" s="2"/>
    </row>
    <row r="147910" spans="4:4" x14ac:dyDescent="0.2">
      <c r="D147910" s="2"/>
    </row>
    <row r="147911" spans="4:4" x14ac:dyDescent="0.2">
      <c r="D147911" s="2"/>
    </row>
    <row r="147912" spans="4:4" x14ac:dyDescent="0.2">
      <c r="D147912" s="2"/>
    </row>
    <row r="147913" spans="4:4" x14ac:dyDescent="0.2">
      <c r="D147913" s="2"/>
    </row>
    <row r="147914" spans="4:4" x14ac:dyDescent="0.2">
      <c r="D147914" s="2"/>
    </row>
    <row r="147915" spans="4:4" x14ac:dyDescent="0.2">
      <c r="D147915" s="2"/>
    </row>
    <row r="147916" spans="4:4" x14ac:dyDescent="0.2">
      <c r="D147916" s="2"/>
    </row>
    <row r="147917" spans="4:4" x14ac:dyDescent="0.2">
      <c r="D147917" s="2"/>
    </row>
    <row r="147918" spans="4:4" x14ac:dyDescent="0.2">
      <c r="D147918" s="2"/>
    </row>
    <row r="147919" spans="4:4" x14ac:dyDescent="0.2">
      <c r="D147919" s="2"/>
    </row>
    <row r="147920" spans="4:4" x14ac:dyDescent="0.2">
      <c r="D147920" s="2"/>
    </row>
    <row r="147921" spans="4:4" x14ac:dyDescent="0.2">
      <c r="D147921" s="2"/>
    </row>
    <row r="147922" spans="4:4" x14ac:dyDescent="0.2">
      <c r="D147922" s="2"/>
    </row>
    <row r="147923" spans="4:4" x14ac:dyDescent="0.2">
      <c r="D147923" s="2"/>
    </row>
    <row r="147924" spans="4:4" x14ac:dyDescent="0.2">
      <c r="D147924" s="2"/>
    </row>
    <row r="147925" spans="4:4" x14ac:dyDescent="0.2">
      <c r="D147925" s="2"/>
    </row>
    <row r="147926" spans="4:4" x14ac:dyDescent="0.2">
      <c r="D147926" s="2"/>
    </row>
    <row r="147927" spans="4:4" x14ac:dyDescent="0.2">
      <c r="D147927" s="2"/>
    </row>
    <row r="147928" spans="4:4" x14ac:dyDescent="0.2">
      <c r="D147928" s="2"/>
    </row>
    <row r="147929" spans="4:4" x14ac:dyDescent="0.2">
      <c r="D147929" s="2"/>
    </row>
    <row r="147930" spans="4:4" x14ac:dyDescent="0.2">
      <c r="D147930" s="2"/>
    </row>
    <row r="147931" spans="4:4" x14ac:dyDescent="0.2">
      <c r="D147931" s="2"/>
    </row>
    <row r="147932" spans="4:4" x14ac:dyDescent="0.2">
      <c r="D147932" s="2"/>
    </row>
    <row r="147933" spans="4:4" x14ac:dyDescent="0.2">
      <c r="D147933" s="2"/>
    </row>
    <row r="147934" spans="4:4" x14ac:dyDescent="0.2">
      <c r="D147934" s="2"/>
    </row>
    <row r="147935" spans="4:4" x14ac:dyDescent="0.2">
      <c r="D147935" s="2"/>
    </row>
    <row r="147936" spans="4:4" x14ac:dyDescent="0.2">
      <c r="D147936" s="2"/>
    </row>
    <row r="147937" spans="4:4" x14ac:dyDescent="0.2">
      <c r="D147937" s="2"/>
    </row>
    <row r="147938" spans="4:4" x14ac:dyDescent="0.2">
      <c r="D147938" s="2"/>
    </row>
    <row r="147939" spans="4:4" x14ac:dyDescent="0.2">
      <c r="D147939" s="2"/>
    </row>
    <row r="147940" spans="4:4" x14ac:dyDescent="0.2">
      <c r="D147940" s="2"/>
    </row>
    <row r="147941" spans="4:4" x14ac:dyDescent="0.2">
      <c r="D147941" s="2"/>
    </row>
    <row r="147942" spans="4:4" x14ac:dyDescent="0.2">
      <c r="D147942" s="2"/>
    </row>
    <row r="147943" spans="4:4" x14ac:dyDescent="0.2">
      <c r="D147943" s="2"/>
    </row>
    <row r="147944" spans="4:4" x14ac:dyDescent="0.2">
      <c r="D147944" s="2"/>
    </row>
    <row r="147945" spans="4:4" x14ac:dyDescent="0.2">
      <c r="D147945" s="2"/>
    </row>
    <row r="147946" spans="4:4" x14ac:dyDescent="0.2">
      <c r="D147946" s="2"/>
    </row>
    <row r="147947" spans="4:4" x14ac:dyDescent="0.2">
      <c r="D147947" s="2"/>
    </row>
    <row r="147948" spans="4:4" x14ac:dyDescent="0.2">
      <c r="D147948" s="2"/>
    </row>
    <row r="147949" spans="4:4" x14ac:dyDescent="0.2">
      <c r="D147949" s="2"/>
    </row>
    <row r="147950" spans="4:4" x14ac:dyDescent="0.2">
      <c r="D147950" s="2"/>
    </row>
    <row r="147951" spans="4:4" x14ac:dyDescent="0.2">
      <c r="D147951" s="2"/>
    </row>
    <row r="147952" spans="4:4" x14ac:dyDescent="0.2">
      <c r="D147952" s="2"/>
    </row>
    <row r="147953" spans="4:4" x14ac:dyDescent="0.2">
      <c r="D147953" s="2"/>
    </row>
    <row r="147954" spans="4:4" x14ac:dyDescent="0.2">
      <c r="D147954" s="2"/>
    </row>
    <row r="147955" spans="4:4" x14ac:dyDescent="0.2">
      <c r="D147955" s="2"/>
    </row>
    <row r="147956" spans="4:4" x14ac:dyDescent="0.2">
      <c r="D147956" s="2"/>
    </row>
    <row r="147957" spans="4:4" x14ac:dyDescent="0.2">
      <c r="D147957" s="2"/>
    </row>
    <row r="147958" spans="4:4" x14ac:dyDescent="0.2">
      <c r="D147958" s="2"/>
    </row>
    <row r="147959" spans="4:4" x14ac:dyDescent="0.2">
      <c r="D147959" s="2"/>
    </row>
    <row r="147960" spans="4:4" x14ac:dyDescent="0.2">
      <c r="D147960" s="2"/>
    </row>
    <row r="147961" spans="4:4" x14ac:dyDescent="0.2">
      <c r="D147961" s="2"/>
    </row>
    <row r="147962" spans="4:4" x14ac:dyDescent="0.2">
      <c r="D147962" s="2"/>
    </row>
    <row r="147963" spans="4:4" x14ac:dyDescent="0.2">
      <c r="D147963" s="2"/>
    </row>
    <row r="147964" spans="4:4" x14ac:dyDescent="0.2">
      <c r="D147964" s="2"/>
    </row>
    <row r="147965" spans="4:4" x14ac:dyDescent="0.2">
      <c r="D147965" s="2"/>
    </row>
    <row r="147966" spans="4:4" x14ac:dyDescent="0.2">
      <c r="D147966" s="2"/>
    </row>
    <row r="147967" spans="4:4" x14ac:dyDescent="0.2">
      <c r="D147967" s="2"/>
    </row>
    <row r="147968" spans="4:4" x14ac:dyDescent="0.2">
      <c r="D147968" s="2"/>
    </row>
    <row r="147969" spans="4:4" x14ac:dyDescent="0.2">
      <c r="D147969" s="2"/>
    </row>
    <row r="147970" spans="4:4" x14ac:dyDescent="0.2">
      <c r="D147970" s="2"/>
    </row>
    <row r="147971" spans="4:4" x14ac:dyDescent="0.2">
      <c r="D147971" s="2"/>
    </row>
    <row r="147972" spans="4:4" x14ac:dyDescent="0.2">
      <c r="D147972" s="2"/>
    </row>
    <row r="147973" spans="4:4" x14ac:dyDescent="0.2">
      <c r="D147973" s="2"/>
    </row>
    <row r="147974" spans="4:4" x14ac:dyDescent="0.2">
      <c r="D147974" s="2"/>
    </row>
    <row r="147975" spans="4:4" x14ac:dyDescent="0.2">
      <c r="D147975" s="2"/>
    </row>
    <row r="147976" spans="4:4" x14ac:dyDescent="0.2">
      <c r="D147976" s="2"/>
    </row>
    <row r="147977" spans="4:4" x14ac:dyDescent="0.2">
      <c r="D147977" s="2"/>
    </row>
    <row r="147978" spans="4:4" x14ac:dyDescent="0.2">
      <c r="D147978" s="2"/>
    </row>
    <row r="147979" spans="4:4" x14ac:dyDescent="0.2">
      <c r="D147979" s="2"/>
    </row>
    <row r="147980" spans="4:4" x14ac:dyDescent="0.2">
      <c r="D147980" s="2"/>
    </row>
    <row r="147981" spans="4:4" x14ac:dyDescent="0.2">
      <c r="D147981" s="2"/>
    </row>
    <row r="147982" spans="4:4" x14ac:dyDescent="0.2">
      <c r="D147982" s="2"/>
    </row>
    <row r="147983" spans="4:4" x14ac:dyDescent="0.2">
      <c r="D147983" s="2"/>
    </row>
    <row r="147984" spans="4:4" x14ac:dyDescent="0.2">
      <c r="D147984" s="2"/>
    </row>
    <row r="147985" spans="4:4" x14ac:dyDescent="0.2">
      <c r="D147985" s="2"/>
    </row>
    <row r="147986" spans="4:4" x14ac:dyDescent="0.2">
      <c r="D147986" s="2"/>
    </row>
    <row r="147987" spans="4:4" x14ac:dyDescent="0.2">
      <c r="D147987" s="2"/>
    </row>
    <row r="147988" spans="4:4" x14ac:dyDescent="0.2">
      <c r="D147988" s="2"/>
    </row>
    <row r="147989" spans="4:4" x14ac:dyDescent="0.2">
      <c r="D147989" s="2"/>
    </row>
    <row r="147990" spans="4:4" x14ac:dyDescent="0.2">
      <c r="D147990" s="2"/>
    </row>
    <row r="147991" spans="4:4" x14ac:dyDescent="0.2">
      <c r="D147991" s="2"/>
    </row>
    <row r="147992" spans="4:4" x14ac:dyDescent="0.2">
      <c r="D147992" s="2"/>
    </row>
    <row r="147993" spans="4:4" x14ac:dyDescent="0.2">
      <c r="D147993" s="2"/>
    </row>
    <row r="147994" spans="4:4" x14ac:dyDescent="0.2">
      <c r="D147994" s="2"/>
    </row>
    <row r="147995" spans="4:4" x14ac:dyDescent="0.2">
      <c r="D147995" s="2"/>
    </row>
    <row r="147996" spans="4:4" x14ac:dyDescent="0.2">
      <c r="D147996" s="2"/>
    </row>
    <row r="147997" spans="4:4" x14ac:dyDescent="0.2">
      <c r="D147997" s="2"/>
    </row>
    <row r="147998" spans="4:4" x14ac:dyDescent="0.2">
      <c r="D147998" s="2"/>
    </row>
    <row r="147999" spans="4:4" x14ac:dyDescent="0.2">
      <c r="D147999" s="2"/>
    </row>
    <row r="148000" spans="4:4" x14ac:dyDescent="0.2">
      <c r="D148000" s="2"/>
    </row>
    <row r="148001" spans="4:4" x14ac:dyDescent="0.2">
      <c r="D148001" s="2"/>
    </row>
    <row r="148002" spans="4:4" x14ac:dyDescent="0.2">
      <c r="D148002" s="2"/>
    </row>
    <row r="148003" spans="4:4" x14ac:dyDescent="0.2">
      <c r="D148003" s="2"/>
    </row>
    <row r="148004" spans="4:4" x14ac:dyDescent="0.2">
      <c r="D148004" s="2"/>
    </row>
    <row r="148005" spans="4:4" x14ac:dyDescent="0.2">
      <c r="D148005" s="2"/>
    </row>
    <row r="148006" spans="4:4" x14ac:dyDescent="0.2">
      <c r="D148006" s="2"/>
    </row>
    <row r="148007" spans="4:4" x14ac:dyDescent="0.2">
      <c r="D148007" s="2"/>
    </row>
    <row r="148008" spans="4:4" x14ac:dyDescent="0.2">
      <c r="D148008" s="2"/>
    </row>
    <row r="148009" spans="4:4" x14ac:dyDescent="0.2">
      <c r="D148009" s="2"/>
    </row>
    <row r="148010" spans="4:4" x14ac:dyDescent="0.2">
      <c r="D148010" s="2"/>
    </row>
    <row r="148011" spans="4:4" x14ac:dyDescent="0.2">
      <c r="D148011" s="2"/>
    </row>
    <row r="148012" spans="4:4" x14ac:dyDescent="0.2">
      <c r="D148012" s="2"/>
    </row>
    <row r="148013" spans="4:4" x14ac:dyDescent="0.2">
      <c r="D148013" s="2"/>
    </row>
    <row r="148014" spans="4:4" x14ac:dyDescent="0.2">
      <c r="D148014" s="2"/>
    </row>
    <row r="148015" spans="4:4" x14ac:dyDescent="0.2">
      <c r="D148015" s="2"/>
    </row>
    <row r="148016" spans="4:4" x14ac:dyDescent="0.2">
      <c r="D148016" s="2"/>
    </row>
    <row r="148017" spans="4:4" x14ac:dyDescent="0.2">
      <c r="D148017" s="2"/>
    </row>
    <row r="148018" spans="4:4" x14ac:dyDescent="0.2">
      <c r="D148018" s="2"/>
    </row>
    <row r="148019" spans="4:4" x14ac:dyDescent="0.2">
      <c r="D148019" s="2"/>
    </row>
    <row r="148020" spans="4:4" x14ac:dyDescent="0.2">
      <c r="D148020" s="2"/>
    </row>
    <row r="148021" spans="4:4" x14ac:dyDescent="0.2">
      <c r="D148021" s="2"/>
    </row>
    <row r="148022" spans="4:4" x14ac:dyDescent="0.2">
      <c r="D148022" s="2"/>
    </row>
    <row r="148023" spans="4:4" x14ac:dyDescent="0.2">
      <c r="D148023" s="2"/>
    </row>
    <row r="148024" spans="4:4" x14ac:dyDescent="0.2">
      <c r="D148024" s="2"/>
    </row>
    <row r="148025" spans="4:4" x14ac:dyDescent="0.2">
      <c r="D148025" s="2"/>
    </row>
    <row r="148026" spans="4:4" x14ac:dyDescent="0.2">
      <c r="D148026" s="2"/>
    </row>
    <row r="148027" spans="4:4" x14ac:dyDescent="0.2">
      <c r="D148027" s="2"/>
    </row>
    <row r="148028" spans="4:4" x14ac:dyDescent="0.2">
      <c r="D148028" s="2"/>
    </row>
    <row r="148029" spans="4:4" x14ac:dyDescent="0.2">
      <c r="D148029" s="2"/>
    </row>
    <row r="148030" spans="4:4" x14ac:dyDescent="0.2">
      <c r="D148030" s="2"/>
    </row>
    <row r="148031" spans="4:4" x14ac:dyDescent="0.2">
      <c r="D148031" s="2"/>
    </row>
    <row r="148032" spans="4:4" x14ac:dyDescent="0.2">
      <c r="D148032" s="2"/>
    </row>
    <row r="148033" spans="4:4" x14ac:dyDescent="0.2">
      <c r="D148033" s="2"/>
    </row>
    <row r="148034" spans="4:4" x14ac:dyDescent="0.2">
      <c r="D148034" s="2"/>
    </row>
    <row r="148035" spans="4:4" x14ac:dyDescent="0.2">
      <c r="D148035" s="2"/>
    </row>
    <row r="148036" spans="4:4" x14ac:dyDescent="0.2">
      <c r="D148036" s="2"/>
    </row>
    <row r="148037" spans="4:4" x14ac:dyDescent="0.2">
      <c r="D148037" s="2"/>
    </row>
    <row r="148038" spans="4:4" x14ac:dyDescent="0.2">
      <c r="D148038" s="2"/>
    </row>
    <row r="148039" spans="4:4" x14ac:dyDescent="0.2">
      <c r="D148039" s="2"/>
    </row>
    <row r="148040" spans="4:4" x14ac:dyDescent="0.2">
      <c r="D148040" s="2"/>
    </row>
    <row r="148041" spans="4:4" x14ac:dyDescent="0.2">
      <c r="D148041" s="2"/>
    </row>
    <row r="148042" spans="4:4" x14ac:dyDescent="0.2">
      <c r="D148042" s="2"/>
    </row>
    <row r="148043" spans="4:4" x14ac:dyDescent="0.2">
      <c r="D148043" s="2"/>
    </row>
    <row r="148044" spans="4:4" x14ac:dyDescent="0.2">
      <c r="D148044" s="2"/>
    </row>
    <row r="148045" spans="4:4" x14ac:dyDescent="0.2">
      <c r="D148045" s="2"/>
    </row>
    <row r="148046" spans="4:4" x14ac:dyDescent="0.2">
      <c r="D148046" s="2"/>
    </row>
    <row r="148047" spans="4:4" x14ac:dyDescent="0.2">
      <c r="D148047" s="2"/>
    </row>
    <row r="148048" spans="4:4" x14ac:dyDescent="0.2">
      <c r="D148048" s="2"/>
    </row>
    <row r="148049" spans="4:4" x14ac:dyDescent="0.2">
      <c r="D148049" s="2"/>
    </row>
    <row r="148050" spans="4:4" x14ac:dyDescent="0.2">
      <c r="D148050" s="2"/>
    </row>
    <row r="148051" spans="4:4" x14ac:dyDescent="0.2">
      <c r="D148051" s="2"/>
    </row>
    <row r="148052" spans="4:4" x14ac:dyDescent="0.2">
      <c r="D148052" s="2"/>
    </row>
    <row r="148053" spans="4:4" x14ac:dyDescent="0.2">
      <c r="D148053" s="2"/>
    </row>
    <row r="148054" spans="4:4" x14ac:dyDescent="0.2">
      <c r="D148054" s="2"/>
    </row>
    <row r="148055" spans="4:4" x14ac:dyDescent="0.2">
      <c r="D148055" s="2"/>
    </row>
    <row r="148056" spans="4:4" x14ac:dyDescent="0.2">
      <c r="D148056" s="2"/>
    </row>
    <row r="148057" spans="4:4" x14ac:dyDescent="0.2">
      <c r="D148057" s="2"/>
    </row>
    <row r="148058" spans="4:4" x14ac:dyDescent="0.2">
      <c r="D148058" s="2"/>
    </row>
    <row r="148059" spans="4:4" x14ac:dyDescent="0.2">
      <c r="D148059" s="2"/>
    </row>
    <row r="148060" spans="4:4" x14ac:dyDescent="0.2">
      <c r="D148060" s="2"/>
    </row>
    <row r="148061" spans="4:4" x14ac:dyDescent="0.2">
      <c r="D148061" s="2"/>
    </row>
    <row r="148062" spans="4:4" x14ac:dyDescent="0.2">
      <c r="D148062" s="2"/>
    </row>
    <row r="148063" spans="4:4" x14ac:dyDescent="0.2">
      <c r="D148063" s="2"/>
    </row>
    <row r="148064" spans="4:4" x14ac:dyDescent="0.2">
      <c r="D148064" s="2"/>
    </row>
    <row r="148065" spans="4:4" x14ac:dyDescent="0.2">
      <c r="D148065" s="2"/>
    </row>
    <row r="148066" spans="4:4" x14ac:dyDescent="0.2">
      <c r="D148066" s="2"/>
    </row>
    <row r="148067" spans="4:4" x14ac:dyDescent="0.2">
      <c r="D148067" s="2"/>
    </row>
    <row r="148068" spans="4:4" x14ac:dyDescent="0.2">
      <c r="D148068" s="2"/>
    </row>
    <row r="148069" spans="4:4" x14ac:dyDescent="0.2">
      <c r="D148069" s="2"/>
    </row>
    <row r="148070" spans="4:4" x14ac:dyDescent="0.2">
      <c r="D148070" s="2"/>
    </row>
    <row r="148071" spans="4:4" x14ac:dyDescent="0.2">
      <c r="D148071" s="2"/>
    </row>
    <row r="148072" spans="4:4" x14ac:dyDescent="0.2">
      <c r="D148072" s="2"/>
    </row>
    <row r="148073" spans="4:4" x14ac:dyDescent="0.2">
      <c r="D148073" s="2"/>
    </row>
    <row r="148074" spans="4:4" x14ac:dyDescent="0.2">
      <c r="D148074" s="2"/>
    </row>
    <row r="148075" spans="4:4" x14ac:dyDescent="0.2">
      <c r="D148075" s="2"/>
    </row>
    <row r="148076" spans="4:4" x14ac:dyDescent="0.2">
      <c r="D148076" s="2"/>
    </row>
    <row r="148077" spans="4:4" x14ac:dyDescent="0.2">
      <c r="D148077" s="2"/>
    </row>
    <row r="148078" spans="4:4" x14ac:dyDescent="0.2">
      <c r="D148078" s="2"/>
    </row>
    <row r="148079" spans="4:4" x14ac:dyDescent="0.2">
      <c r="D148079" s="2"/>
    </row>
    <row r="148080" spans="4:4" x14ac:dyDescent="0.2">
      <c r="D148080" s="2"/>
    </row>
    <row r="148081" spans="4:4" x14ac:dyDescent="0.2">
      <c r="D148081" s="2"/>
    </row>
    <row r="148082" spans="4:4" x14ac:dyDescent="0.2">
      <c r="D148082" s="2"/>
    </row>
    <row r="148083" spans="4:4" x14ac:dyDescent="0.2">
      <c r="D148083" s="2"/>
    </row>
    <row r="148084" spans="4:4" x14ac:dyDescent="0.2">
      <c r="D148084" s="2"/>
    </row>
    <row r="148085" spans="4:4" x14ac:dyDescent="0.2">
      <c r="D148085" s="2"/>
    </row>
    <row r="148086" spans="4:4" x14ac:dyDescent="0.2">
      <c r="D148086" s="2"/>
    </row>
    <row r="148087" spans="4:4" x14ac:dyDescent="0.2">
      <c r="D148087" s="2"/>
    </row>
    <row r="148088" spans="4:4" x14ac:dyDescent="0.2">
      <c r="D148088" s="2"/>
    </row>
    <row r="148089" spans="4:4" x14ac:dyDescent="0.2">
      <c r="D148089" s="2"/>
    </row>
    <row r="148090" spans="4:4" x14ac:dyDescent="0.2">
      <c r="D148090" s="2"/>
    </row>
    <row r="148091" spans="4:4" x14ac:dyDescent="0.2">
      <c r="D148091" s="2"/>
    </row>
    <row r="148092" spans="4:4" x14ac:dyDescent="0.2">
      <c r="D148092" s="2"/>
    </row>
    <row r="148093" spans="4:4" x14ac:dyDescent="0.2">
      <c r="D148093" s="2"/>
    </row>
    <row r="148094" spans="4:4" x14ac:dyDescent="0.2">
      <c r="D148094" s="2"/>
    </row>
    <row r="148095" spans="4:4" x14ac:dyDescent="0.2">
      <c r="D148095" s="2"/>
    </row>
    <row r="148096" spans="4:4" x14ac:dyDescent="0.2">
      <c r="D148096" s="2"/>
    </row>
    <row r="148097" spans="4:4" x14ac:dyDescent="0.2">
      <c r="D148097" s="2"/>
    </row>
    <row r="148098" spans="4:4" x14ac:dyDescent="0.2">
      <c r="D148098" s="2"/>
    </row>
    <row r="148099" spans="4:4" x14ac:dyDescent="0.2">
      <c r="D148099" s="2"/>
    </row>
    <row r="148100" spans="4:4" x14ac:dyDescent="0.2">
      <c r="D148100" s="2"/>
    </row>
    <row r="148101" spans="4:4" x14ac:dyDescent="0.2">
      <c r="D148101" s="2"/>
    </row>
    <row r="148102" spans="4:4" x14ac:dyDescent="0.2">
      <c r="D148102" s="2"/>
    </row>
    <row r="148103" spans="4:4" x14ac:dyDescent="0.2">
      <c r="D148103" s="2"/>
    </row>
    <row r="148104" spans="4:4" x14ac:dyDescent="0.2">
      <c r="D148104" s="2"/>
    </row>
    <row r="148105" spans="4:4" x14ac:dyDescent="0.2">
      <c r="D148105" s="2"/>
    </row>
    <row r="148106" spans="4:4" x14ac:dyDescent="0.2">
      <c r="D148106" s="2"/>
    </row>
    <row r="148107" spans="4:4" x14ac:dyDescent="0.2">
      <c r="D148107" s="2"/>
    </row>
    <row r="148108" spans="4:4" x14ac:dyDescent="0.2">
      <c r="D148108" s="2"/>
    </row>
    <row r="148109" spans="4:4" x14ac:dyDescent="0.2">
      <c r="D148109" s="2"/>
    </row>
    <row r="148110" spans="4:4" x14ac:dyDescent="0.2">
      <c r="D148110" s="2"/>
    </row>
    <row r="148111" spans="4:4" x14ac:dyDescent="0.2">
      <c r="D148111" s="2"/>
    </row>
    <row r="148112" spans="4:4" x14ac:dyDescent="0.2">
      <c r="D148112" s="2"/>
    </row>
    <row r="148113" spans="4:4" x14ac:dyDescent="0.2">
      <c r="D148113" s="2"/>
    </row>
    <row r="148114" spans="4:4" x14ac:dyDescent="0.2">
      <c r="D148114" s="2"/>
    </row>
    <row r="148115" spans="4:4" x14ac:dyDescent="0.2">
      <c r="D148115" s="2"/>
    </row>
    <row r="148116" spans="4:4" x14ac:dyDescent="0.2">
      <c r="D148116" s="2"/>
    </row>
    <row r="148117" spans="4:4" x14ac:dyDescent="0.2">
      <c r="D148117" s="2"/>
    </row>
    <row r="148118" spans="4:4" x14ac:dyDescent="0.2">
      <c r="D148118" s="2"/>
    </row>
    <row r="148119" spans="4:4" x14ac:dyDescent="0.2">
      <c r="D148119" s="2"/>
    </row>
    <row r="148120" spans="4:4" x14ac:dyDescent="0.2">
      <c r="D148120" s="2"/>
    </row>
    <row r="148121" spans="4:4" x14ac:dyDescent="0.2">
      <c r="D148121" s="2"/>
    </row>
    <row r="148122" spans="4:4" x14ac:dyDescent="0.2">
      <c r="D148122" s="2"/>
    </row>
    <row r="148123" spans="4:4" x14ac:dyDescent="0.2">
      <c r="D148123" s="2"/>
    </row>
    <row r="148124" spans="4:4" x14ac:dyDescent="0.2">
      <c r="D148124" s="2"/>
    </row>
    <row r="148125" spans="4:4" x14ac:dyDescent="0.2">
      <c r="D148125" s="2"/>
    </row>
    <row r="148126" spans="4:4" x14ac:dyDescent="0.2">
      <c r="D148126" s="2"/>
    </row>
    <row r="148127" spans="4:4" x14ac:dyDescent="0.2">
      <c r="D148127" s="2"/>
    </row>
    <row r="148128" spans="4:4" x14ac:dyDescent="0.2">
      <c r="D148128" s="2"/>
    </row>
    <row r="148129" spans="4:4" x14ac:dyDescent="0.2">
      <c r="D148129" s="2"/>
    </row>
    <row r="148130" spans="4:4" x14ac:dyDescent="0.2">
      <c r="D148130" s="2"/>
    </row>
    <row r="148131" spans="4:4" x14ac:dyDescent="0.2">
      <c r="D148131" s="2"/>
    </row>
    <row r="148132" spans="4:4" x14ac:dyDescent="0.2">
      <c r="D148132" s="2"/>
    </row>
    <row r="148133" spans="4:4" x14ac:dyDescent="0.2">
      <c r="D148133" s="2"/>
    </row>
    <row r="148134" spans="4:4" x14ac:dyDescent="0.2">
      <c r="D148134" s="2"/>
    </row>
    <row r="148135" spans="4:4" x14ac:dyDescent="0.2">
      <c r="D148135" s="2"/>
    </row>
    <row r="148136" spans="4:4" x14ac:dyDescent="0.2">
      <c r="D148136" s="2"/>
    </row>
    <row r="148137" spans="4:4" x14ac:dyDescent="0.2">
      <c r="D148137" s="2"/>
    </row>
    <row r="148138" spans="4:4" x14ac:dyDescent="0.2">
      <c r="D148138" s="2"/>
    </row>
    <row r="148139" spans="4:4" x14ac:dyDescent="0.2">
      <c r="D148139" s="2"/>
    </row>
    <row r="148140" spans="4:4" x14ac:dyDescent="0.2">
      <c r="D148140" s="2"/>
    </row>
    <row r="148141" spans="4:4" x14ac:dyDescent="0.2">
      <c r="D148141" s="2"/>
    </row>
    <row r="148142" spans="4:4" x14ac:dyDescent="0.2">
      <c r="D148142" s="2"/>
    </row>
    <row r="148143" spans="4:4" x14ac:dyDescent="0.2">
      <c r="D148143" s="2"/>
    </row>
    <row r="148144" spans="4:4" x14ac:dyDescent="0.2">
      <c r="D148144" s="2"/>
    </row>
    <row r="148145" spans="4:4" x14ac:dyDescent="0.2">
      <c r="D148145" s="2"/>
    </row>
    <row r="148146" spans="4:4" x14ac:dyDescent="0.2">
      <c r="D148146" s="2"/>
    </row>
    <row r="148147" spans="4:4" x14ac:dyDescent="0.2">
      <c r="D148147" s="2"/>
    </row>
    <row r="148148" spans="4:4" x14ac:dyDescent="0.2">
      <c r="D148148" s="2"/>
    </row>
    <row r="148149" spans="4:4" x14ac:dyDescent="0.2">
      <c r="D148149" s="2"/>
    </row>
    <row r="148150" spans="4:4" x14ac:dyDescent="0.2">
      <c r="D148150" s="2"/>
    </row>
    <row r="148151" spans="4:4" x14ac:dyDescent="0.2">
      <c r="D148151" s="2"/>
    </row>
    <row r="148152" spans="4:4" x14ac:dyDescent="0.2">
      <c r="D148152" s="2"/>
    </row>
    <row r="148153" spans="4:4" x14ac:dyDescent="0.2">
      <c r="D148153" s="2"/>
    </row>
    <row r="148154" spans="4:4" x14ac:dyDescent="0.2">
      <c r="D148154" s="2"/>
    </row>
    <row r="148155" spans="4:4" x14ac:dyDescent="0.2">
      <c r="D148155" s="2"/>
    </row>
    <row r="148156" spans="4:4" x14ac:dyDescent="0.2">
      <c r="D148156" s="2"/>
    </row>
    <row r="148157" spans="4:4" x14ac:dyDescent="0.2">
      <c r="D148157" s="2"/>
    </row>
    <row r="148158" spans="4:4" x14ac:dyDescent="0.2">
      <c r="D148158" s="2"/>
    </row>
    <row r="148159" spans="4:4" x14ac:dyDescent="0.2">
      <c r="D148159" s="2"/>
    </row>
    <row r="148160" spans="4:4" x14ac:dyDescent="0.2">
      <c r="D148160" s="2"/>
    </row>
    <row r="148161" spans="4:4" x14ac:dyDescent="0.2">
      <c r="D148161" s="2"/>
    </row>
    <row r="148162" spans="4:4" x14ac:dyDescent="0.2">
      <c r="D148162" s="2"/>
    </row>
    <row r="148163" spans="4:4" x14ac:dyDescent="0.2">
      <c r="D148163" s="2"/>
    </row>
    <row r="148164" spans="4:4" x14ac:dyDescent="0.2">
      <c r="D148164" s="2"/>
    </row>
    <row r="148165" spans="4:4" x14ac:dyDescent="0.2">
      <c r="D148165" s="2"/>
    </row>
    <row r="148166" spans="4:4" x14ac:dyDescent="0.2">
      <c r="D148166" s="2"/>
    </row>
    <row r="148167" spans="4:4" x14ac:dyDescent="0.2">
      <c r="D148167" s="2"/>
    </row>
    <row r="148168" spans="4:4" x14ac:dyDescent="0.2">
      <c r="D148168" s="2"/>
    </row>
    <row r="148169" spans="4:4" x14ac:dyDescent="0.2">
      <c r="D148169" s="2"/>
    </row>
    <row r="148170" spans="4:4" x14ac:dyDescent="0.2">
      <c r="D148170" s="2"/>
    </row>
    <row r="148171" spans="4:4" x14ac:dyDescent="0.2">
      <c r="D148171" s="2"/>
    </row>
    <row r="148172" spans="4:4" x14ac:dyDescent="0.2">
      <c r="D148172" s="2"/>
    </row>
    <row r="148173" spans="4:4" x14ac:dyDescent="0.2">
      <c r="D148173" s="2"/>
    </row>
    <row r="148174" spans="4:4" x14ac:dyDescent="0.2">
      <c r="D148174" s="2"/>
    </row>
    <row r="148175" spans="4:4" x14ac:dyDescent="0.2">
      <c r="D148175" s="2"/>
    </row>
    <row r="148176" spans="4:4" x14ac:dyDescent="0.2">
      <c r="D148176" s="2"/>
    </row>
    <row r="148177" spans="4:4" x14ac:dyDescent="0.2">
      <c r="D148177" s="2"/>
    </row>
    <row r="148178" spans="4:4" x14ac:dyDescent="0.2">
      <c r="D148178" s="2"/>
    </row>
    <row r="148179" spans="4:4" x14ac:dyDescent="0.2">
      <c r="D148179" s="2"/>
    </row>
    <row r="148180" spans="4:4" x14ac:dyDescent="0.2">
      <c r="D148180" s="2"/>
    </row>
    <row r="148181" spans="4:4" x14ac:dyDescent="0.2">
      <c r="D148181" s="2"/>
    </row>
    <row r="148182" spans="4:4" x14ac:dyDescent="0.2">
      <c r="D148182" s="2"/>
    </row>
    <row r="148183" spans="4:4" x14ac:dyDescent="0.2">
      <c r="D148183" s="2"/>
    </row>
    <row r="148184" spans="4:4" x14ac:dyDescent="0.2">
      <c r="D148184" s="2"/>
    </row>
    <row r="148185" spans="4:4" x14ac:dyDescent="0.2">
      <c r="D148185" s="2"/>
    </row>
    <row r="148186" spans="4:4" x14ac:dyDescent="0.2">
      <c r="D148186" s="2"/>
    </row>
    <row r="148187" spans="4:4" x14ac:dyDescent="0.2">
      <c r="D148187" s="2"/>
    </row>
    <row r="148188" spans="4:4" x14ac:dyDescent="0.2">
      <c r="D148188" s="2"/>
    </row>
    <row r="148189" spans="4:4" x14ac:dyDescent="0.2">
      <c r="D148189" s="2"/>
    </row>
    <row r="148190" spans="4:4" x14ac:dyDescent="0.2">
      <c r="D148190" s="2"/>
    </row>
    <row r="148191" spans="4:4" x14ac:dyDescent="0.2">
      <c r="D148191" s="2"/>
    </row>
    <row r="148192" spans="4:4" x14ac:dyDescent="0.2">
      <c r="D148192" s="2"/>
    </row>
    <row r="148193" spans="4:4" x14ac:dyDescent="0.2">
      <c r="D148193" s="2"/>
    </row>
    <row r="148194" spans="4:4" x14ac:dyDescent="0.2">
      <c r="D148194" s="2"/>
    </row>
    <row r="148195" spans="4:4" x14ac:dyDescent="0.2">
      <c r="D148195" s="2"/>
    </row>
    <row r="148196" spans="4:4" x14ac:dyDescent="0.2">
      <c r="D148196" s="2"/>
    </row>
    <row r="148197" spans="4:4" x14ac:dyDescent="0.2">
      <c r="D148197" s="2"/>
    </row>
    <row r="148198" spans="4:4" x14ac:dyDescent="0.2">
      <c r="D148198" s="2"/>
    </row>
    <row r="148199" spans="4:4" x14ac:dyDescent="0.2">
      <c r="D148199" s="2"/>
    </row>
    <row r="148200" spans="4:4" x14ac:dyDescent="0.2">
      <c r="D148200" s="2"/>
    </row>
    <row r="148201" spans="4:4" x14ac:dyDescent="0.2">
      <c r="D148201" s="2"/>
    </row>
    <row r="148202" spans="4:4" x14ac:dyDescent="0.2">
      <c r="D148202" s="2"/>
    </row>
    <row r="148203" spans="4:4" x14ac:dyDescent="0.2">
      <c r="D148203" s="2"/>
    </row>
    <row r="148204" spans="4:4" x14ac:dyDescent="0.2">
      <c r="D148204" s="2"/>
    </row>
    <row r="148205" spans="4:4" x14ac:dyDescent="0.2">
      <c r="D148205" s="2"/>
    </row>
    <row r="148206" spans="4:4" x14ac:dyDescent="0.2">
      <c r="D148206" s="2"/>
    </row>
    <row r="148207" spans="4:4" x14ac:dyDescent="0.2">
      <c r="D148207" s="2"/>
    </row>
    <row r="148208" spans="4:4" x14ac:dyDescent="0.2">
      <c r="D148208" s="2"/>
    </row>
    <row r="148209" spans="4:4" x14ac:dyDescent="0.2">
      <c r="D148209" s="2"/>
    </row>
    <row r="148210" spans="4:4" x14ac:dyDescent="0.2">
      <c r="D148210" s="2"/>
    </row>
    <row r="148211" spans="4:4" x14ac:dyDescent="0.2">
      <c r="D148211" s="2"/>
    </row>
    <row r="148212" spans="4:4" x14ac:dyDescent="0.2">
      <c r="D148212" s="2"/>
    </row>
    <row r="148213" spans="4:4" x14ac:dyDescent="0.2">
      <c r="D148213" s="2"/>
    </row>
    <row r="148214" spans="4:4" x14ac:dyDescent="0.2">
      <c r="D148214" s="2"/>
    </row>
    <row r="148215" spans="4:4" x14ac:dyDescent="0.2">
      <c r="D148215" s="2"/>
    </row>
    <row r="148216" spans="4:4" x14ac:dyDescent="0.2">
      <c r="D148216" s="2"/>
    </row>
    <row r="148217" spans="4:4" x14ac:dyDescent="0.2">
      <c r="D148217" s="2"/>
    </row>
    <row r="148218" spans="4:4" x14ac:dyDescent="0.2">
      <c r="D148218" s="2"/>
    </row>
    <row r="148219" spans="4:4" x14ac:dyDescent="0.2">
      <c r="D148219" s="2"/>
    </row>
    <row r="148220" spans="4:4" x14ac:dyDescent="0.2">
      <c r="D148220" s="2"/>
    </row>
    <row r="148221" spans="4:4" x14ac:dyDescent="0.2">
      <c r="D148221" s="2"/>
    </row>
    <row r="148222" spans="4:4" x14ac:dyDescent="0.2">
      <c r="D148222" s="2"/>
    </row>
    <row r="148223" spans="4:4" x14ac:dyDescent="0.2">
      <c r="D148223" s="2"/>
    </row>
    <row r="148224" spans="4:4" x14ac:dyDescent="0.2">
      <c r="D148224" s="2"/>
    </row>
    <row r="148225" spans="4:4" x14ac:dyDescent="0.2">
      <c r="D148225" s="2"/>
    </row>
    <row r="148226" spans="4:4" x14ac:dyDescent="0.2">
      <c r="D148226" s="2"/>
    </row>
    <row r="148227" spans="4:4" x14ac:dyDescent="0.2">
      <c r="D148227" s="2"/>
    </row>
    <row r="148228" spans="4:4" x14ac:dyDescent="0.2">
      <c r="D148228" s="2"/>
    </row>
    <row r="148229" spans="4:4" x14ac:dyDescent="0.2">
      <c r="D148229" s="2"/>
    </row>
    <row r="148230" spans="4:4" x14ac:dyDescent="0.2">
      <c r="D148230" s="2"/>
    </row>
    <row r="148231" spans="4:4" x14ac:dyDescent="0.2">
      <c r="D148231" s="2"/>
    </row>
    <row r="148232" spans="4:4" x14ac:dyDescent="0.2">
      <c r="D148232" s="2"/>
    </row>
    <row r="148233" spans="4:4" x14ac:dyDescent="0.2">
      <c r="D148233" s="2"/>
    </row>
    <row r="148234" spans="4:4" x14ac:dyDescent="0.2">
      <c r="D148234" s="2"/>
    </row>
    <row r="148235" spans="4:4" x14ac:dyDescent="0.2">
      <c r="D148235" s="2"/>
    </row>
    <row r="148236" spans="4:4" x14ac:dyDescent="0.2">
      <c r="D148236" s="2"/>
    </row>
    <row r="148237" spans="4:4" x14ac:dyDescent="0.2">
      <c r="D148237" s="2"/>
    </row>
    <row r="148238" spans="4:4" x14ac:dyDescent="0.2">
      <c r="D148238" s="2"/>
    </row>
    <row r="148239" spans="4:4" x14ac:dyDescent="0.2">
      <c r="D148239" s="2"/>
    </row>
    <row r="148240" spans="4:4" x14ac:dyDescent="0.2">
      <c r="D148240" s="2"/>
    </row>
    <row r="148241" spans="4:4" x14ac:dyDescent="0.2">
      <c r="D148241" s="2"/>
    </row>
    <row r="148242" spans="4:4" x14ac:dyDescent="0.2">
      <c r="D148242" s="2"/>
    </row>
    <row r="148243" spans="4:4" x14ac:dyDescent="0.2">
      <c r="D148243" s="2"/>
    </row>
    <row r="148244" spans="4:4" x14ac:dyDescent="0.2">
      <c r="D148244" s="2"/>
    </row>
    <row r="148245" spans="4:4" x14ac:dyDescent="0.2">
      <c r="D148245" s="2"/>
    </row>
    <row r="148246" spans="4:4" x14ac:dyDescent="0.2">
      <c r="D148246" s="2"/>
    </row>
    <row r="148247" spans="4:4" x14ac:dyDescent="0.2">
      <c r="D148247" s="2"/>
    </row>
    <row r="148248" spans="4:4" x14ac:dyDescent="0.2">
      <c r="D148248" s="2"/>
    </row>
    <row r="148249" spans="4:4" x14ac:dyDescent="0.2">
      <c r="D148249" s="2"/>
    </row>
    <row r="148250" spans="4:4" x14ac:dyDescent="0.2">
      <c r="D148250" s="2"/>
    </row>
    <row r="148251" spans="4:4" x14ac:dyDescent="0.2">
      <c r="D148251" s="2"/>
    </row>
    <row r="148252" spans="4:4" x14ac:dyDescent="0.2">
      <c r="D148252" s="2"/>
    </row>
    <row r="148253" spans="4:4" x14ac:dyDescent="0.2">
      <c r="D148253" s="2"/>
    </row>
    <row r="148254" spans="4:4" x14ac:dyDescent="0.2">
      <c r="D148254" s="2"/>
    </row>
    <row r="148255" spans="4:4" x14ac:dyDescent="0.2">
      <c r="D148255" s="2"/>
    </row>
    <row r="148256" spans="4:4" x14ac:dyDescent="0.2">
      <c r="D148256" s="2"/>
    </row>
    <row r="148257" spans="4:4" x14ac:dyDescent="0.2">
      <c r="D148257" s="2"/>
    </row>
    <row r="148258" spans="4:4" x14ac:dyDescent="0.2">
      <c r="D148258" s="2"/>
    </row>
    <row r="148259" spans="4:4" x14ac:dyDescent="0.2">
      <c r="D148259" s="2"/>
    </row>
    <row r="148260" spans="4:4" x14ac:dyDescent="0.2">
      <c r="D148260" s="2"/>
    </row>
    <row r="148261" spans="4:4" x14ac:dyDescent="0.2">
      <c r="D148261" s="2"/>
    </row>
    <row r="148262" spans="4:4" x14ac:dyDescent="0.2">
      <c r="D148262" s="2"/>
    </row>
    <row r="148263" spans="4:4" x14ac:dyDescent="0.2">
      <c r="D148263" s="2"/>
    </row>
    <row r="148264" spans="4:4" x14ac:dyDescent="0.2">
      <c r="D148264" s="2"/>
    </row>
    <row r="148265" spans="4:4" x14ac:dyDescent="0.2">
      <c r="D148265" s="2"/>
    </row>
    <row r="148266" spans="4:4" x14ac:dyDescent="0.2">
      <c r="D148266" s="2"/>
    </row>
    <row r="148267" spans="4:4" x14ac:dyDescent="0.2">
      <c r="D148267" s="2"/>
    </row>
    <row r="148268" spans="4:4" x14ac:dyDescent="0.2">
      <c r="D148268" s="2"/>
    </row>
    <row r="148269" spans="4:4" x14ac:dyDescent="0.2">
      <c r="D148269" s="2"/>
    </row>
    <row r="148270" spans="4:4" x14ac:dyDescent="0.2">
      <c r="D148270" s="2"/>
    </row>
    <row r="148271" spans="4:4" x14ac:dyDescent="0.2">
      <c r="D148271" s="2"/>
    </row>
    <row r="148272" spans="4:4" x14ac:dyDescent="0.2">
      <c r="D148272" s="2"/>
    </row>
    <row r="148273" spans="4:4" x14ac:dyDescent="0.2">
      <c r="D148273" s="2"/>
    </row>
    <row r="148274" spans="4:4" x14ac:dyDescent="0.2">
      <c r="D148274" s="2"/>
    </row>
    <row r="148275" spans="4:4" x14ac:dyDescent="0.2">
      <c r="D148275" s="2"/>
    </row>
    <row r="148276" spans="4:4" x14ac:dyDescent="0.2">
      <c r="D148276" s="2"/>
    </row>
    <row r="148277" spans="4:4" x14ac:dyDescent="0.2">
      <c r="D148277" s="2"/>
    </row>
    <row r="148278" spans="4:4" x14ac:dyDescent="0.2">
      <c r="D148278" s="2"/>
    </row>
    <row r="148279" spans="4:4" x14ac:dyDescent="0.2">
      <c r="D148279" s="2"/>
    </row>
    <row r="148280" spans="4:4" x14ac:dyDescent="0.2">
      <c r="D148280" s="2"/>
    </row>
    <row r="148281" spans="4:4" x14ac:dyDescent="0.2">
      <c r="D148281" s="2"/>
    </row>
    <row r="148282" spans="4:4" x14ac:dyDescent="0.2">
      <c r="D148282" s="2"/>
    </row>
    <row r="148283" spans="4:4" x14ac:dyDescent="0.2">
      <c r="D148283" s="2"/>
    </row>
    <row r="148284" spans="4:4" x14ac:dyDescent="0.2">
      <c r="D148284" s="2"/>
    </row>
    <row r="148285" spans="4:4" x14ac:dyDescent="0.2">
      <c r="D148285" s="2"/>
    </row>
    <row r="148286" spans="4:4" x14ac:dyDescent="0.2">
      <c r="D148286" s="2"/>
    </row>
    <row r="148287" spans="4:4" x14ac:dyDescent="0.2">
      <c r="D148287" s="2"/>
    </row>
    <row r="148288" spans="4:4" x14ac:dyDescent="0.2">
      <c r="D148288" s="2"/>
    </row>
    <row r="148289" spans="4:4" x14ac:dyDescent="0.2">
      <c r="D148289" s="2"/>
    </row>
    <row r="148290" spans="4:4" x14ac:dyDescent="0.2">
      <c r="D148290" s="2"/>
    </row>
    <row r="148291" spans="4:4" x14ac:dyDescent="0.2">
      <c r="D148291" s="2"/>
    </row>
    <row r="148292" spans="4:4" x14ac:dyDescent="0.2">
      <c r="D148292" s="2"/>
    </row>
    <row r="148293" spans="4:4" x14ac:dyDescent="0.2">
      <c r="D148293" s="2"/>
    </row>
    <row r="148294" spans="4:4" x14ac:dyDescent="0.2">
      <c r="D148294" s="2"/>
    </row>
    <row r="148295" spans="4:4" x14ac:dyDescent="0.2">
      <c r="D148295" s="2"/>
    </row>
    <row r="148296" spans="4:4" x14ac:dyDescent="0.2">
      <c r="D148296" s="2"/>
    </row>
    <row r="148297" spans="4:4" x14ac:dyDescent="0.2">
      <c r="D148297" s="2"/>
    </row>
    <row r="148298" spans="4:4" x14ac:dyDescent="0.2">
      <c r="D148298" s="2"/>
    </row>
    <row r="148299" spans="4:4" x14ac:dyDescent="0.2">
      <c r="D148299" s="2"/>
    </row>
    <row r="148300" spans="4:4" x14ac:dyDescent="0.2">
      <c r="D148300" s="2"/>
    </row>
    <row r="148301" spans="4:4" x14ac:dyDescent="0.2">
      <c r="D148301" s="2"/>
    </row>
    <row r="148302" spans="4:4" x14ac:dyDescent="0.2">
      <c r="D148302" s="2"/>
    </row>
    <row r="148303" spans="4:4" x14ac:dyDescent="0.2">
      <c r="D148303" s="2"/>
    </row>
    <row r="148304" spans="4:4" x14ac:dyDescent="0.2">
      <c r="D148304" s="2"/>
    </row>
    <row r="148305" spans="4:4" x14ac:dyDescent="0.2">
      <c r="D148305" s="2"/>
    </row>
    <row r="148306" spans="4:4" x14ac:dyDescent="0.2">
      <c r="D148306" s="2"/>
    </row>
    <row r="148307" spans="4:4" x14ac:dyDescent="0.2">
      <c r="D148307" s="2"/>
    </row>
    <row r="148308" spans="4:4" x14ac:dyDescent="0.2">
      <c r="D148308" s="2"/>
    </row>
    <row r="148309" spans="4:4" x14ac:dyDescent="0.2">
      <c r="D148309" s="2"/>
    </row>
    <row r="148310" spans="4:4" x14ac:dyDescent="0.2">
      <c r="D148310" s="2"/>
    </row>
    <row r="148311" spans="4:4" x14ac:dyDescent="0.2">
      <c r="D148311" s="2"/>
    </row>
    <row r="148312" spans="4:4" x14ac:dyDescent="0.2">
      <c r="D148312" s="2"/>
    </row>
    <row r="148313" spans="4:4" x14ac:dyDescent="0.2">
      <c r="D148313" s="2"/>
    </row>
    <row r="148314" spans="4:4" x14ac:dyDescent="0.2">
      <c r="D148314" s="2"/>
    </row>
    <row r="148315" spans="4:4" x14ac:dyDescent="0.2">
      <c r="D148315" s="2"/>
    </row>
    <row r="148316" spans="4:4" x14ac:dyDescent="0.2">
      <c r="D148316" s="2"/>
    </row>
    <row r="148317" spans="4:4" x14ac:dyDescent="0.2">
      <c r="D148317" s="2"/>
    </row>
    <row r="148318" spans="4:4" x14ac:dyDescent="0.2">
      <c r="D148318" s="2"/>
    </row>
    <row r="148319" spans="4:4" x14ac:dyDescent="0.2">
      <c r="D148319" s="2"/>
    </row>
    <row r="148320" spans="4:4" x14ac:dyDescent="0.2">
      <c r="D148320" s="2"/>
    </row>
    <row r="148321" spans="4:4" x14ac:dyDescent="0.2">
      <c r="D148321" s="2"/>
    </row>
    <row r="148322" spans="4:4" x14ac:dyDescent="0.2">
      <c r="D148322" s="2"/>
    </row>
    <row r="148323" spans="4:4" x14ac:dyDescent="0.2">
      <c r="D148323" s="2"/>
    </row>
    <row r="148324" spans="4:4" x14ac:dyDescent="0.2">
      <c r="D148324" s="2"/>
    </row>
    <row r="148325" spans="4:4" x14ac:dyDescent="0.2">
      <c r="D148325" s="2"/>
    </row>
    <row r="148326" spans="4:4" x14ac:dyDescent="0.2">
      <c r="D148326" s="2"/>
    </row>
    <row r="148327" spans="4:4" x14ac:dyDescent="0.2">
      <c r="D148327" s="2"/>
    </row>
    <row r="148328" spans="4:4" x14ac:dyDescent="0.2">
      <c r="D148328" s="2"/>
    </row>
    <row r="148329" spans="4:4" x14ac:dyDescent="0.2">
      <c r="D148329" s="2"/>
    </row>
    <row r="148330" spans="4:4" x14ac:dyDescent="0.2">
      <c r="D148330" s="2"/>
    </row>
    <row r="148331" spans="4:4" x14ac:dyDescent="0.2">
      <c r="D148331" s="2"/>
    </row>
    <row r="148332" spans="4:4" x14ac:dyDescent="0.2">
      <c r="D148332" s="2"/>
    </row>
    <row r="148333" spans="4:4" x14ac:dyDescent="0.2">
      <c r="D148333" s="2"/>
    </row>
    <row r="148334" spans="4:4" x14ac:dyDescent="0.2">
      <c r="D148334" s="2"/>
    </row>
    <row r="148335" spans="4:4" x14ac:dyDescent="0.2">
      <c r="D148335" s="2"/>
    </row>
    <row r="148336" spans="4:4" x14ac:dyDescent="0.2">
      <c r="D148336" s="2"/>
    </row>
    <row r="148337" spans="4:4" x14ac:dyDescent="0.2">
      <c r="D148337" s="2"/>
    </row>
    <row r="148338" spans="4:4" x14ac:dyDescent="0.2">
      <c r="D148338" s="2"/>
    </row>
    <row r="148339" spans="4:4" x14ac:dyDescent="0.2">
      <c r="D148339" s="2"/>
    </row>
    <row r="148340" spans="4:4" x14ac:dyDescent="0.2">
      <c r="D148340" s="2"/>
    </row>
    <row r="148341" spans="4:4" x14ac:dyDescent="0.2">
      <c r="D148341" s="2"/>
    </row>
    <row r="148342" spans="4:4" x14ac:dyDescent="0.2">
      <c r="D148342" s="2"/>
    </row>
    <row r="148343" spans="4:4" x14ac:dyDescent="0.2">
      <c r="D148343" s="2"/>
    </row>
    <row r="148344" spans="4:4" x14ac:dyDescent="0.2">
      <c r="D148344" s="2"/>
    </row>
    <row r="148345" spans="4:4" x14ac:dyDescent="0.2">
      <c r="D148345" s="2"/>
    </row>
    <row r="148346" spans="4:4" x14ac:dyDescent="0.2">
      <c r="D148346" s="2"/>
    </row>
    <row r="148347" spans="4:4" x14ac:dyDescent="0.2">
      <c r="D148347" s="2"/>
    </row>
    <row r="148348" spans="4:4" x14ac:dyDescent="0.2">
      <c r="D148348" s="2"/>
    </row>
    <row r="148349" spans="4:4" x14ac:dyDescent="0.2">
      <c r="D148349" s="2"/>
    </row>
    <row r="148350" spans="4:4" x14ac:dyDescent="0.2">
      <c r="D148350" s="2"/>
    </row>
    <row r="148351" spans="4:4" x14ac:dyDescent="0.2">
      <c r="D148351" s="2"/>
    </row>
    <row r="148352" spans="4:4" x14ac:dyDescent="0.2">
      <c r="D148352" s="2"/>
    </row>
    <row r="148353" spans="4:4" x14ac:dyDescent="0.2">
      <c r="D148353" s="2"/>
    </row>
    <row r="148354" spans="4:4" x14ac:dyDescent="0.2">
      <c r="D148354" s="2"/>
    </row>
    <row r="148355" spans="4:4" x14ac:dyDescent="0.2">
      <c r="D148355" s="2"/>
    </row>
    <row r="148356" spans="4:4" x14ac:dyDescent="0.2">
      <c r="D148356" s="2"/>
    </row>
    <row r="148357" spans="4:4" x14ac:dyDescent="0.2">
      <c r="D148357" s="2"/>
    </row>
    <row r="148358" spans="4:4" x14ac:dyDescent="0.2">
      <c r="D148358" s="2"/>
    </row>
    <row r="148359" spans="4:4" x14ac:dyDescent="0.2">
      <c r="D148359" s="2"/>
    </row>
    <row r="148360" spans="4:4" x14ac:dyDescent="0.2">
      <c r="D148360" s="2"/>
    </row>
    <row r="148361" spans="4:4" x14ac:dyDescent="0.2">
      <c r="D148361" s="2"/>
    </row>
    <row r="148362" spans="4:4" x14ac:dyDescent="0.2">
      <c r="D148362" s="2"/>
    </row>
    <row r="148363" spans="4:4" x14ac:dyDescent="0.2">
      <c r="D148363" s="2"/>
    </row>
    <row r="148364" spans="4:4" x14ac:dyDescent="0.2">
      <c r="D148364" s="2"/>
    </row>
    <row r="148365" spans="4:4" x14ac:dyDescent="0.2">
      <c r="D148365" s="2"/>
    </row>
    <row r="148366" spans="4:4" x14ac:dyDescent="0.2">
      <c r="D148366" s="2"/>
    </row>
    <row r="148367" spans="4:4" x14ac:dyDescent="0.2">
      <c r="D148367" s="2"/>
    </row>
    <row r="148368" spans="4:4" x14ac:dyDescent="0.2">
      <c r="D148368" s="2"/>
    </row>
    <row r="148369" spans="4:4" x14ac:dyDescent="0.2">
      <c r="D148369" s="2"/>
    </row>
    <row r="148370" spans="4:4" x14ac:dyDescent="0.2">
      <c r="D148370" s="2"/>
    </row>
    <row r="148371" spans="4:4" x14ac:dyDescent="0.2">
      <c r="D148371" s="2"/>
    </row>
    <row r="148372" spans="4:4" x14ac:dyDescent="0.2">
      <c r="D148372" s="2"/>
    </row>
    <row r="148373" spans="4:4" x14ac:dyDescent="0.2">
      <c r="D148373" s="2"/>
    </row>
    <row r="148374" spans="4:4" x14ac:dyDescent="0.2">
      <c r="D148374" s="2"/>
    </row>
    <row r="148375" spans="4:4" x14ac:dyDescent="0.2">
      <c r="D148375" s="2"/>
    </row>
    <row r="148376" spans="4:4" x14ac:dyDescent="0.2">
      <c r="D148376" s="2"/>
    </row>
    <row r="148377" spans="4:4" x14ac:dyDescent="0.2">
      <c r="D148377" s="2"/>
    </row>
    <row r="148378" spans="4:4" x14ac:dyDescent="0.2">
      <c r="D148378" s="2"/>
    </row>
    <row r="148379" spans="4:4" x14ac:dyDescent="0.2">
      <c r="D148379" s="2"/>
    </row>
    <row r="148380" spans="4:4" x14ac:dyDescent="0.2">
      <c r="D148380" s="2"/>
    </row>
    <row r="148381" spans="4:4" x14ac:dyDescent="0.2">
      <c r="D148381" s="2"/>
    </row>
    <row r="148382" spans="4:4" x14ac:dyDescent="0.2">
      <c r="D148382" s="2"/>
    </row>
    <row r="148383" spans="4:4" x14ac:dyDescent="0.2">
      <c r="D148383" s="2"/>
    </row>
    <row r="148384" spans="4:4" x14ac:dyDescent="0.2">
      <c r="D148384" s="2"/>
    </row>
    <row r="148385" spans="4:4" x14ac:dyDescent="0.2">
      <c r="D148385" s="2"/>
    </row>
    <row r="148386" spans="4:4" x14ac:dyDescent="0.2">
      <c r="D148386" s="2"/>
    </row>
    <row r="148387" spans="4:4" x14ac:dyDescent="0.2">
      <c r="D148387" s="2"/>
    </row>
    <row r="148388" spans="4:4" x14ac:dyDescent="0.2">
      <c r="D148388" s="2"/>
    </row>
    <row r="148389" spans="4:4" x14ac:dyDescent="0.2">
      <c r="D148389" s="2"/>
    </row>
    <row r="148390" spans="4:4" x14ac:dyDescent="0.2">
      <c r="D148390" s="2"/>
    </row>
    <row r="148391" spans="4:4" x14ac:dyDescent="0.2">
      <c r="D148391" s="2"/>
    </row>
    <row r="148392" spans="4:4" x14ac:dyDescent="0.2">
      <c r="D148392" s="2"/>
    </row>
    <row r="148393" spans="4:4" x14ac:dyDescent="0.2">
      <c r="D148393" s="2"/>
    </row>
    <row r="148394" spans="4:4" x14ac:dyDescent="0.2">
      <c r="D148394" s="2"/>
    </row>
    <row r="148395" spans="4:4" x14ac:dyDescent="0.2">
      <c r="D148395" s="2"/>
    </row>
    <row r="148396" spans="4:4" x14ac:dyDescent="0.2">
      <c r="D148396" s="2"/>
    </row>
    <row r="148397" spans="4:4" x14ac:dyDescent="0.2">
      <c r="D148397" s="2"/>
    </row>
    <row r="148398" spans="4:4" x14ac:dyDescent="0.2">
      <c r="D148398" s="2"/>
    </row>
    <row r="148399" spans="4:4" x14ac:dyDescent="0.2">
      <c r="D148399" s="2"/>
    </row>
    <row r="148400" spans="4:4" x14ac:dyDescent="0.2">
      <c r="D148400" s="2"/>
    </row>
    <row r="148401" spans="4:4" x14ac:dyDescent="0.2">
      <c r="D148401" s="2"/>
    </row>
    <row r="148402" spans="4:4" x14ac:dyDescent="0.2">
      <c r="D148402" s="2"/>
    </row>
    <row r="148403" spans="4:4" x14ac:dyDescent="0.2">
      <c r="D148403" s="2"/>
    </row>
    <row r="148404" spans="4:4" x14ac:dyDescent="0.2">
      <c r="D148404" s="2"/>
    </row>
    <row r="148405" spans="4:4" x14ac:dyDescent="0.2">
      <c r="D148405" s="2"/>
    </row>
    <row r="148406" spans="4:4" x14ac:dyDescent="0.2">
      <c r="D148406" s="2"/>
    </row>
    <row r="148407" spans="4:4" x14ac:dyDescent="0.2">
      <c r="D148407" s="2"/>
    </row>
    <row r="148408" spans="4:4" x14ac:dyDescent="0.2">
      <c r="D148408" s="2"/>
    </row>
    <row r="148409" spans="4:4" x14ac:dyDescent="0.2">
      <c r="D148409" s="2"/>
    </row>
    <row r="148410" spans="4:4" x14ac:dyDescent="0.2">
      <c r="D148410" s="2"/>
    </row>
    <row r="148411" spans="4:4" x14ac:dyDescent="0.2">
      <c r="D148411" s="2"/>
    </row>
    <row r="148412" spans="4:4" x14ac:dyDescent="0.2">
      <c r="D148412" s="2"/>
    </row>
    <row r="148413" spans="4:4" x14ac:dyDescent="0.2">
      <c r="D148413" s="2"/>
    </row>
    <row r="148414" spans="4:4" x14ac:dyDescent="0.2">
      <c r="D148414" s="2"/>
    </row>
    <row r="148415" spans="4:4" x14ac:dyDescent="0.2">
      <c r="D148415" s="2"/>
    </row>
    <row r="148416" spans="4:4" x14ac:dyDescent="0.2">
      <c r="D148416" s="2"/>
    </row>
    <row r="148417" spans="4:4" x14ac:dyDescent="0.2">
      <c r="D148417" s="2"/>
    </row>
    <row r="148418" spans="4:4" x14ac:dyDescent="0.2">
      <c r="D148418" s="2"/>
    </row>
    <row r="148419" spans="4:4" x14ac:dyDescent="0.2">
      <c r="D148419" s="2"/>
    </row>
    <row r="148420" spans="4:4" x14ac:dyDescent="0.2">
      <c r="D148420" s="2"/>
    </row>
    <row r="148421" spans="4:4" x14ac:dyDescent="0.2">
      <c r="D148421" s="2"/>
    </row>
    <row r="148422" spans="4:4" x14ac:dyDescent="0.2">
      <c r="D148422" s="2"/>
    </row>
    <row r="148423" spans="4:4" x14ac:dyDescent="0.2">
      <c r="D148423" s="2"/>
    </row>
    <row r="148424" spans="4:4" x14ac:dyDescent="0.2">
      <c r="D148424" s="2"/>
    </row>
    <row r="148425" spans="4:4" x14ac:dyDescent="0.2">
      <c r="D148425" s="2"/>
    </row>
    <row r="148426" spans="4:4" x14ac:dyDescent="0.2">
      <c r="D148426" s="2"/>
    </row>
    <row r="148427" spans="4:4" x14ac:dyDescent="0.2">
      <c r="D148427" s="2"/>
    </row>
    <row r="148428" spans="4:4" x14ac:dyDescent="0.2">
      <c r="D148428" s="2"/>
    </row>
    <row r="148429" spans="4:4" x14ac:dyDescent="0.2">
      <c r="D148429" s="2"/>
    </row>
    <row r="148430" spans="4:4" x14ac:dyDescent="0.2">
      <c r="D148430" s="2"/>
    </row>
    <row r="148431" spans="4:4" x14ac:dyDescent="0.2">
      <c r="D148431" s="2"/>
    </row>
    <row r="148432" spans="4:4" x14ac:dyDescent="0.2">
      <c r="D148432" s="2"/>
    </row>
    <row r="148433" spans="4:4" x14ac:dyDescent="0.2">
      <c r="D148433" s="2"/>
    </row>
    <row r="148434" spans="4:4" x14ac:dyDescent="0.2">
      <c r="D148434" s="2"/>
    </row>
    <row r="148435" spans="4:4" x14ac:dyDescent="0.2">
      <c r="D148435" s="2"/>
    </row>
    <row r="148436" spans="4:4" x14ac:dyDescent="0.2">
      <c r="D148436" s="2"/>
    </row>
    <row r="148437" spans="4:4" x14ac:dyDescent="0.2">
      <c r="D148437" s="2"/>
    </row>
    <row r="148438" spans="4:4" x14ac:dyDescent="0.2">
      <c r="D148438" s="2"/>
    </row>
    <row r="148439" spans="4:4" x14ac:dyDescent="0.2">
      <c r="D148439" s="2"/>
    </row>
    <row r="148440" spans="4:4" x14ac:dyDescent="0.2">
      <c r="D148440" s="2"/>
    </row>
    <row r="148441" spans="4:4" x14ac:dyDescent="0.2">
      <c r="D148441" s="2"/>
    </row>
    <row r="148442" spans="4:4" x14ac:dyDescent="0.2">
      <c r="D148442" s="2"/>
    </row>
    <row r="148443" spans="4:4" x14ac:dyDescent="0.2">
      <c r="D148443" s="2"/>
    </row>
    <row r="148444" spans="4:4" x14ac:dyDescent="0.2">
      <c r="D148444" s="2"/>
    </row>
    <row r="148445" spans="4:4" x14ac:dyDescent="0.2">
      <c r="D148445" s="2"/>
    </row>
    <row r="148446" spans="4:4" x14ac:dyDescent="0.2">
      <c r="D148446" s="2"/>
    </row>
    <row r="148447" spans="4:4" x14ac:dyDescent="0.2">
      <c r="D148447" s="2"/>
    </row>
    <row r="148448" spans="4:4" x14ac:dyDescent="0.2">
      <c r="D148448" s="2"/>
    </row>
    <row r="148449" spans="4:4" x14ac:dyDescent="0.2">
      <c r="D148449" s="2"/>
    </row>
    <row r="148450" spans="4:4" x14ac:dyDescent="0.2">
      <c r="D148450" s="2"/>
    </row>
    <row r="148451" spans="4:4" x14ac:dyDescent="0.2">
      <c r="D148451" s="2"/>
    </row>
    <row r="148452" spans="4:4" x14ac:dyDescent="0.2">
      <c r="D148452" s="2"/>
    </row>
    <row r="148453" spans="4:4" x14ac:dyDescent="0.2">
      <c r="D148453" s="2"/>
    </row>
    <row r="148454" spans="4:4" x14ac:dyDescent="0.2">
      <c r="D148454" s="2"/>
    </row>
    <row r="148455" spans="4:4" x14ac:dyDescent="0.2">
      <c r="D148455" s="2"/>
    </row>
    <row r="148456" spans="4:4" x14ac:dyDescent="0.2">
      <c r="D148456" s="2"/>
    </row>
    <row r="148457" spans="4:4" x14ac:dyDescent="0.2">
      <c r="D148457" s="2"/>
    </row>
    <row r="148458" spans="4:4" x14ac:dyDescent="0.2">
      <c r="D148458" s="2"/>
    </row>
    <row r="148459" spans="4:4" x14ac:dyDescent="0.2">
      <c r="D148459" s="2"/>
    </row>
    <row r="148460" spans="4:4" x14ac:dyDescent="0.2">
      <c r="D148460" s="2"/>
    </row>
    <row r="148461" spans="4:4" x14ac:dyDescent="0.2">
      <c r="D148461" s="2"/>
    </row>
    <row r="148462" spans="4:4" x14ac:dyDescent="0.2">
      <c r="D148462" s="2"/>
    </row>
    <row r="148463" spans="4:4" x14ac:dyDescent="0.2">
      <c r="D148463" s="2"/>
    </row>
    <row r="148464" spans="4:4" x14ac:dyDescent="0.2">
      <c r="D148464" s="2"/>
    </row>
    <row r="148465" spans="4:4" x14ac:dyDescent="0.2">
      <c r="D148465" s="2"/>
    </row>
    <row r="148466" spans="4:4" x14ac:dyDescent="0.2">
      <c r="D148466" s="2"/>
    </row>
    <row r="148467" spans="4:4" x14ac:dyDescent="0.2">
      <c r="D148467" s="2"/>
    </row>
    <row r="148468" spans="4:4" x14ac:dyDescent="0.2">
      <c r="D148468" s="2"/>
    </row>
    <row r="148469" spans="4:4" x14ac:dyDescent="0.2">
      <c r="D148469" s="2"/>
    </row>
    <row r="148470" spans="4:4" x14ac:dyDescent="0.2">
      <c r="D148470" s="2"/>
    </row>
    <row r="148471" spans="4:4" x14ac:dyDescent="0.2">
      <c r="D148471" s="2"/>
    </row>
    <row r="148472" spans="4:4" x14ac:dyDescent="0.2">
      <c r="D148472" s="2"/>
    </row>
    <row r="148473" spans="4:4" x14ac:dyDescent="0.2">
      <c r="D148473" s="2"/>
    </row>
    <row r="148474" spans="4:4" x14ac:dyDescent="0.2">
      <c r="D148474" s="2"/>
    </row>
    <row r="148475" spans="4:4" x14ac:dyDescent="0.2">
      <c r="D148475" s="2"/>
    </row>
    <row r="148476" spans="4:4" x14ac:dyDescent="0.2">
      <c r="D148476" s="2"/>
    </row>
    <row r="148477" spans="4:4" x14ac:dyDescent="0.2">
      <c r="D148477" s="2"/>
    </row>
    <row r="148478" spans="4:4" x14ac:dyDescent="0.2">
      <c r="D148478" s="2"/>
    </row>
    <row r="148479" spans="4:4" x14ac:dyDescent="0.2">
      <c r="D148479" s="2"/>
    </row>
    <row r="148480" spans="4:4" x14ac:dyDescent="0.2">
      <c r="D148480" s="2"/>
    </row>
    <row r="148481" spans="4:4" x14ac:dyDescent="0.2">
      <c r="D148481" s="2"/>
    </row>
    <row r="148482" spans="4:4" x14ac:dyDescent="0.2">
      <c r="D148482" s="2"/>
    </row>
    <row r="148483" spans="4:4" x14ac:dyDescent="0.2">
      <c r="D148483" s="2"/>
    </row>
    <row r="148484" spans="4:4" x14ac:dyDescent="0.2">
      <c r="D148484" s="2"/>
    </row>
    <row r="148485" spans="4:4" x14ac:dyDescent="0.2">
      <c r="D148485" s="2"/>
    </row>
    <row r="148486" spans="4:4" x14ac:dyDescent="0.2">
      <c r="D148486" s="2"/>
    </row>
    <row r="148487" spans="4:4" x14ac:dyDescent="0.2">
      <c r="D148487" s="2"/>
    </row>
    <row r="148488" spans="4:4" x14ac:dyDescent="0.2">
      <c r="D148488" s="2"/>
    </row>
    <row r="148489" spans="4:4" x14ac:dyDescent="0.2">
      <c r="D148489" s="2"/>
    </row>
    <row r="148490" spans="4:4" x14ac:dyDescent="0.2">
      <c r="D148490" s="2"/>
    </row>
    <row r="148491" spans="4:4" x14ac:dyDescent="0.2">
      <c r="D148491" s="2"/>
    </row>
    <row r="148492" spans="4:4" x14ac:dyDescent="0.2">
      <c r="D148492" s="2"/>
    </row>
    <row r="148493" spans="4:4" x14ac:dyDescent="0.2">
      <c r="D148493" s="2"/>
    </row>
    <row r="148494" spans="4:4" x14ac:dyDescent="0.2">
      <c r="D148494" s="2"/>
    </row>
    <row r="148495" spans="4:4" x14ac:dyDescent="0.2">
      <c r="D148495" s="2"/>
    </row>
    <row r="148496" spans="4:4" x14ac:dyDescent="0.2">
      <c r="D148496" s="2"/>
    </row>
    <row r="148497" spans="4:4" x14ac:dyDescent="0.2">
      <c r="D148497" s="2"/>
    </row>
    <row r="148498" spans="4:4" x14ac:dyDescent="0.2">
      <c r="D148498" s="2"/>
    </row>
    <row r="148499" spans="4:4" x14ac:dyDescent="0.2">
      <c r="D148499" s="2"/>
    </row>
    <row r="148500" spans="4:4" x14ac:dyDescent="0.2">
      <c r="D148500" s="2"/>
    </row>
    <row r="148501" spans="4:4" x14ac:dyDescent="0.2">
      <c r="D148501" s="2"/>
    </row>
    <row r="148502" spans="4:4" x14ac:dyDescent="0.2">
      <c r="D148502" s="2"/>
    </row>
    <row r="148503" spans="4:4" x14ac:dyDescent="0.2">
      <c r="D148503" s="2"/>
    </row>
    <row r="148504" spans="4:4" x14ac:dyDescent="0.2">
      <c r="D148504" s="2"/>
    </row>
    <row r="148505" spans="4:4" x14ac:dyDescent="0.2">
      <c r="D148505" s="2"/>
    </row>
    <row r="148506" spans="4:4" x14ac:dyDescent="0.2">
      <c r="D148506" s="2"/>
    </row>
    <row r="148507" spans="4:4" x14ac:dyDescent="0.2">
      <c r="D148507" s="2"/>
    </row>
    <row r="148508" spans="4:4" x14ac:dyDescent="0.2">
      <c r="D148508" s="2"/>
    </row>
    <row r="148509" spans="4:4" x14ac:dyDescent="0.2">
      <c r="D148509" s="2"/>
    </row>
    <row r="148510" spans="4:4" x14ac:dyDescent="0.2">
      <c r="D148510" s="2"/>
    </row>
    <row r="148511" spans="4:4" x14ac:dyDescent="0.2">
      <c r="D148511" s="2"/>
    </row>
    <row r="148512" spans="4:4" x14ac:dyDescent="0.2">
      <c r="D148512" s="2"/>
    </row>
    <row r="148513" spans="4:4" x14ac:dyDescent="0.2">
      <c r="D148513" s="2"/>
    </row>
    <row r="148514" spans="4:4" x14ac:dyDescent="0.2">
      <c r="D148514" s="2"/>
    </row>
    <row r="148515" spans="4:4" x14ac:dyDescent="0.2">
      <c r="D148515" s="2"/>
    </row>
    <row r="148516" spans="4:4" x14ac:dyDescent="0.2">
      <c r="D148516" s="2"/>
    </row>
    <row r="148517" spans="4:4" x14ac:dyDescent="0.2">
      <c r="D148517" s="2"/>
    </row>
    <row r="148518" spans="4:4" x14ac:dyDescent="0.2">
      <c r="D148518" s="2"/>
    </row>
    <row r="148519" spans="4:4" x14ac:dyDescent="0.2">
      <c r="D148519" s="2"/>
    </row>
    <row r="148520" spans="4:4" x14ac:dyDescent="0.2">
      <c r="D148520" s="2"/>
    </row>
    <row r="148521" spans="4:4" x14ac:dyDescent="0.2">
      <c r="D148521" s="2"/>
    </row>
    <row r="148522" spans="4:4" x14ac:dyDescent="0.2">
      <c r="D148522" s="2"/>
    </row>
    <row r="148523" spans="4:4" x14ac:dyDescent="0.2">
      <c r="D148523" s="2"/>
    </row>
    <row r="148524" spans="4:4" x14ac:dyDescent="0.2">
      <c r="D148524" s="2"/>
    </row>
    <row r="148525" spans="4:4" x14ac:dyDescent="0.2">
      <c r="D148525" s="2"/>
    </row>
    <row r="148526" spans="4:4" x14ac:dyDescent="0.2">
      <c r="D148526" s="2"/>
    </row>
    <row r="148527" spans="4:4" x14ac:dyDescent="0.2">
      <c r="D148527" s="2"/>
    </row>
    <row r="148528" spans="4:4" x14ac:dyDescent="0.2">
      <c r="D148528" s="2"/>
    </row>
    <row r="148529" spans="4:4" x14ac:dyDescent="0.2">
      <c r="D148529" s="2"/>
    </row>
    <row r="148530" spans="4:4" x14ac:dyDescent="0.2">
      <c r="D148530" s="2"/>
    </row>
    <row r="148531" spans="4:4" x14ac:dyDescent="0.2">
      <c r="D148531" s="2"/>
    </row>
    <row r="148532" spans="4:4" x14ac:dyDescent="0.2">
      <c r="D148532" s="2"/>
    </row>
    <row r="148533" spans="4:4" x14ac:dyDescent="0.2">
      <c r="D148533" s="2"/>
    </row>
    <row r="148534" spans="4:4" x14ac:dyDescent="0.2">
      <c r="D148534" s="2"/>
    </row>
    <row r="148535" spans="4:4" x14ac:dyDescent="0.2">
      <c r="D148535" s="2"/>
    </row>
    <row r="148536" spans="4:4" x14ac:dyDescent="0.2">
      <c r="D148536" s="2"/>
    </row>
    <row r="148537" spans="4:4" x14ac:dyDescent="0.2">
      <c r="D148537" s="2"/>
    </row>
    <row r="148538" spans="4:4" x14ac:dyDescent="0.2">
      <c r="D148538" s="2"/>
    </row>
    <row r="148539" spans="4:4" x14ac:dyDescent="0.2">
      <c r="D148539" s="2"/>
    </row>
    <row r="148540" spans="4:4" x14ac:dyDescent="0.2">
      <c r="D148540" s="2"/>
    </row>
    <row r="148541" spans="4:4" x14ac:dyDescent="0.2">
      <c r="D148541" s="2"/>
    </row>
    <row r="148542" spans="4:4" x14ac:dyDescent="0.2">
      <c r="D148542" s="2"/>
    </row>
    <row r="148543" spans="4:4" x14ac:dyDescent="0.2">
      <c r="D148543" s="2"/>
    </row>
    <row r="148544" spans="4:4" x14ac:dyDescent="0.2">
      <c r="D148544" s="2"/>
    </row>
    <row r="148545" spans="4:4" x14ac:dyDescent="0.2">
      <c r="D148545" s="2"/>
    </row>
    <row r="148546" spans="4:4" x14ac:dyDescent="0.2">
      <c r="D148546" s="2"/>
    </row>
    <row r="148547" spans="4:4" x14ac:dyDescent="0.2">
      <c r="D148547" s="2"/>
    </row>
    <row r="148548" spans="4:4" x14ac:dyDescent="0.2">
      <c r="D148548" s="2"/>
    </row>
    <row r="148549" spans="4:4" x14ac:dyDescent="0.2">
      <c r="D148549" s="2"/>
    </row>
    <row r="148550" spans="4:4" x14ac:dyDescent="0.2">
      <c r="D148550" s="2"/>
    </row>
    <row r="148551" spans="4:4" x14ac:dyDescent="0.2">
      <c r="D148551" s="2"/>
    </row>
    <row r="148552" spans="4:4" x14ac:dyDescent="0.2">
      <c r="D148552" s="2"/>
    </row>
    <row r="148553" spans="4:4" x14ac:dyDescent="0.2">
      <c r="D148553" s="2"/>
    </row>
    <row r="148554" spans="4:4" x14ac:dyDescent="0.2">
      <c r="D148554" s="2"/>
    </row>
    <row r="148555" spans="4:4" x14ac:dyDescent="0.2">
      <c r="D148555" s="2"/>
    </row>
    <row r="148556" spans="4:4" x14ac:dyDescent="0.2">
      <c r="D148556" s="2"/>
    </row>
    <row r="148557" spans="4:4" x14ac:dyDescent="0.2">
      <c r="D148557" s="2"/>
    </row>
    <row r="148558" spans="4:4" x14ac:dyDescent="0.2">
      <c r="D148558" s="2"/>
    </row>
    <row r="148559" spans="4:4" x14ac:dyDescent="0.2">
      <c r="D148559" s="2"/>
    </row>
    <row r="148560" spans="4:4" x14ac:dyDescent="0.2">
      <c r="D148560" s="2"/>
    </row>
    <row r="148561" spans="4:4" x14ac:dyDescent="0.2">
      <c r="D148561" s="2"/>
    </row>
    <row r="148562" spans="4:4" x14ac:dyDescent="0.2">
      <c r="D148562" s="2"/>
    </row>
    <row r="148563" spans="4:4" x14ac:dyDescent="0.2">
      <c r="D148563" s="2"/>
    </row>
    <row r="148564" spans="4:4" x14ac:dyDescent="0.2">
      <c r="D148564" s="2"/>
    </row>
    <row r="148565" spans="4:4" x14ac:dyDescent="0.2">
      <c r="D148565" s="2"/>
    </row>
    <row r="148566" spans="4:4" x14ac:dyDescent="0.2">
      <c r="D148566" s="2"/>
    </row>
    <row r="148567" spans="4:4" x14ac:dyDescent="0.2">
      <c r="D148567" s="2"/>
    </row>
    <row r="148568" spans="4:4" x14ac:dyDescent="0.2">
      <c r="D148568" s="2"/>
    </row>
    <row r="148569" spans="4:4" x14ac:dyDescent="0.2">
      <c r="D148569" s="2"/>
    </row>
    <row r="148570" spans="4:4" x14ac:dyDescent="0.2">
      <c r="D148570" s="2"/>
    </row>
    <row r="148571" spans="4:4" x14ac:dyDescent="0.2">
      <c r="D148571" s="2"/>
    </row>
    <row r="148572" spans="4:4" x14ac:dyDescent="0.2">
      <c r="D148572" s="2"/>
    </row>
    <row r="148573" spans="4:4" x14ac:dyDescent="0.2">
      <c r="D148573" s="2"/>
    </row>
    <row r="148574" spans="4:4" x14ac:dyDescent="0.2">
      <c r="D148574" s="2"/>
    </row>
    <row r="148575" spans="4:4" x14ac:dyDescent="0.2">
      <c r="D148575" s="2"/>
    </row>
    <row r="148576" spans="4:4" x14ac:dyDescent="0.2">
      <c r="D148576" s="2"/>
    </row>
    <row r="148577" spans="4:4" x14ac:dyDescent="0.2">
      <c r="D148577" s="2"/>
    </row>
    <row r="148578" spans="4:4" x14ac:dyDescent="0.2">
      <c r="D148578" s="2"/>
    </row>
    <row r="148579" spans="4:4" x14ac:dyDescent="0.2">
      <c r="D148579" s="2"/>
    </row>
    <row r="148580" spans="4:4" x14ac:dyDescent="0.2">
      <c r="D148580" s="2"/>
    </row>
    <row r="148581" spans="4:4" x14ac:dyDescent="0.2">
      <c r="D148581" s="2"/>
    </row>
    <row r="148582" spans="4:4" x14ac:dyDescent="0.2">
      <c r="D148582" s="2"/>
    </row>
    <row r="148583" spans="4:4" x14ac:dyDescent="0.2">
      <c r="D148583" s="2"/>
    </row>
    <row r="148584" spans="4:4" x14ac:dyDescent="0.2">
      <c r="D148584" s="2"/>
    </row>
    <row r="148585" spans="4:4" x14ac:dyDescent="0.2">
      <c r="D148585" s="2"/>
    </row>
    <row r="148586" spans="4:4" x14ac:dyDescent="0.2">
      <c r="D148586" s="2"/>
    </row>
    <row r="148587" spans="4:4" x14ac:dyDescent="0.2">
      <c r="D148587" s="2"/>
    </row>
    <row r="148588" spans="4:4" x14ac:dyDescent="0.2">
      <c r="D148588" s="2"/>
    </row>
    <row r="148589" spans="4:4" x14ac:dyDescent="0.2">
      <c r="D148589" s="2"/>
    </row>
    <row r="148590" spans="4:4" x14ac:dyDescent="0.2">
      <c r="D148590" s="2"/>
    </row>
    <row r="148591" spans="4:4" x14ac:dyDescent="0.2">
      <c r="D148591" s="2"/>
    </row>
    <row r="148592" spans="4:4" x14ac:dyDescent="0.2">
      <c r="D148592" s="2"/>
    </row>
    <row r="148593" spans="4:4" x14ac:dyDescent="0.2">
      <c r="D148593" s="2"/>
    </row>
    <row r="148594" spans="4:4" x14ac:dyDescent="0.2">
      <c r="D148594" s="2"/>
    </row>
    <row r="148595" spans="4:4" x14ac:dyDescent="0.2">
      <c r="D148595" s="2"/>
    </row>
    <row r="148596" spans="4:4" x14ac:dyDescent="0.2">
      <c r="D148596" s="2"/>
    </row>
    <row r="148597" spans="4:4" x14ac:dyDescent="0.2">
      <c r="D148597" s="2"/>
    </row>
    <row r="148598" spans="4:4" x14ac:dyDescent="0.2">
      <c r="D148598" s="2"/>
    </row>
    <row r="148599" spans="4:4" x14ac:dyDescent="0.2">
      <c r="D148599" s="2"/>
    </row>
    <row r="148600" spans="4:4" x14ac:dyDescent="0.2">
      <c r="D148600" s="2"/>
    </row>
    <row r="148601" spans="4:4" x14ac:dyDescent="0.2">
      <c r="D148601" s="2"/>
    </row>
    <row r="148602" spans="4:4" x14ac:dyDescent="0.2">
      <c r="D148602" s="2"/>
    </row>
    <row r="148603" spans="4:4" x14ac:dyDescent="0.2">
      <c r="D148603" s="2"/>
    </row>
    <row r="148604" spans="4:4" x14ac:dyDescent="0.2">
      <c r="D148604" s="2"/>
    </row>
    <row r="148605" spans="4:4" x14ac:dyDescent="0.2">
      <c r="D148605" s="2"/>
    </row>
    <row r="148606" spans="4:4" x14ac:dyDescent="0.2">
      <c r="D148606" s="2"/>
    </row>
    <row r="148607" spans="4:4" x14ac:dyDescent="0.2">
      <c r="D148607" s="2"/>
    </row>
    <row r="148608" spans="4:4" x14ac:dyDescent="0.2">
      <c r="D148608" s="2"/>
    </row>
    <row r="148609" spans="4:4" x14ac:dyDescent="0.2">
      <c r="D148609" s="2"/>
    </row>
    <row r="148610" spans="4:4" x14ac:dyDescent="0.2">
      <c r="D148610" s="2"/>
    </row>
    <row r="148611" spans="4:4" x14ac:dyDescent="0.2">
      <c r="D148611" s="2"/>
    </row>
    <row r="148612" spans="4:4" x14ac:dyDescent="0.2">
      <c r="D148612" s="2"/>
    </row>
    <row r="148613" spans="4:4" x14ac:dyDescent="0.2">
      <c r="D148613" s="2"/>
    </row>
    <row r="148614" spans="4:4" x14ac:dyDescent="0.2">
      <c r="D148614" s="2"/>
    </row>
    <row r="148615" spans="4:4" x14ac:dyDescent="0.2">
      <c r="D148615" s="2"/>
    </row>
    <row r="148616" spans="4:4" x14ac:dyDescent="0.2">
      <c r="D148616" s="2"/>
    </row>
    <row r="148617" spans="4:4" x14ac:dyDescent="0.2">
      <c r="D148617" s="2"/>
    </row>
    <row r="148618" spans="4:4" x14ac:dyDescent="0.2">
      <c r="D148618" s="2"/>
    </row>
    <row r="148619" spans="4:4" x14ac:dyDescent="0.2">
      <c r="D148619" s="2"/>
    </row>
    <row r="148620" spans="4:4" x14ac:dyDescent="0.2">
      <c r="D148620" s="2"/>
    </row>
    <row r="148621" spans="4:4" x14ac:dyDescent="0.2">
      <c r="D148621" s="2"/>
    </row>
    <row r="148622" spans="4:4" x14ac:dyDescent="0.2">
      <c r="D148622" s="2"/>
    </row>
    <row r="148623" spans="4:4" x14ac:dyDescent="0.2">
      <c r="D148623" s="2"/>
    </row>
    <row r="148624" spans="4:4" x14ac:dyDescent="0.2">
      <c r="D148624" s="2"/>
    </row>
    <row r="148625" spans="4:4" x14ac:dyDescent="0.2">
      <c r="D148625" s="2"/>
    </row>
    <row r="148626" spans="4:4" x14ac:dyDescent="0.2">
      <c r="D148626" s="2"/>
    </row>
    <row r="148627" spans="4:4" x14ac:dyDescent="0.2">
      <c r="D148627" s="2"/>
    </row>
    <row r="148628" spans="4:4" x14ac:dyDescent="0.2">
      <c r="D148628" s="2"/>
    </row>
    <row r="148629" spans="4:4" x14ac:dyDescent="0.2">
      <c r="D148629" s="2"/>
    </row>
    <row r="148630" spans="4:4" x14ac:dyDescent="0.2">
      <c r="D148630" s="2"/>
    </row>
    <row r="148631" spans="4:4" x14ac:dyDescent="0.2">
      <c r="D148631" s="2"/>
    </row>
    <row r="148632" spans="4:4" x14ac:dyDescent="0.2">
      <c r="D148632" s="2"/>
    </row>
    <row r="148633" spans="4:4" x14ac:dyDescent="0.2">
      <c r="D148633" s="2"/>
    </row>
    <row r="148634" spans="4:4" x14ac:dyDescent="0.2">
      <c r="D148634" s="2"/>
    </row>
    <row r="148635" spans="4:4" x14ac:dyDescent="0.2">
      <c r="D148635" s="2"/>
    </row>
    <row r="148636" spans="4:4" x14ac:dyDescent="0.2">
      <c r="D148636" s="2"/>
    </row>
    <row r="148637" spans="4:4" x14ac:dyDescent="0.2">
      <c r="D148637" s="2"/>
    </row>
    <row r="148638" spans="4:4" x14ac:dyDescent="0.2">
      <c r="D148638" s="2"/>
    </row>
    <row r="148639" spans="4:4" x14ac:dyDescent="0.2">
      <c r="D148639" s="2"/>
    </row>
    <row r="148640" spans="4:4" x14ac:dyDescent="0.2">
      <c r="D148640" s="2"/>
    </row>
    <row r="148641" spans="4:4" x14ac:dyDescent="0.2">
      <c r="D148641" s="2"/>
    </row>
    <row r="148642" spans="4:4" x14ac:dyDescent="0.2">
      <c r="D148642" s="2"/>
    </row>
    <row r="148643" spans="4:4" x14ac:dyDescent="0.2">
      <c r="D148643" s="2"/>
    </row>
    <row r="148644" spans="4:4" x14ac:dyDescent="0.2">
      <c r="D148644" s="2"/>
    </row>
    <row r="148645" spans="4:4" x14ac:dyDescent="0.2">
      <c r="D148645" s="2"/>
    </row>
    <row r="148646" spans="4:4" x14ac:dyDescent="0.2">
      <c r="D148646" s="2"/>
    </row>
    <row r="148647" spans="4:4" x14ac:dyDescent="0.2">
      <c r="D148647" s="2"/>
    </row>
    <row r="148648" spans="4:4" x14ac:dyDescent="0.2">
      <c r="D148648" s="2"/>
    </row>
    <row r="148649" spans="4:4" x14ac:dyDescent="0.2">
      <c r="D148649" s="2"/>
    </row>
    <row r="148650" spans="4:4" x14ac:dyDescent="0.2">
      <c r="D148650" s="2"/>
    </row>
    <row r="148651" spans="4:4" x14ac:dyDescent="0.2">
      <c r="D148651" s="2"/>
    </row>
    <row r="148652" spans="4:4" x14ac:dyDescent="0.2">
      <c r="D148652" s="2"/>
    </row>
    <row r="148653" spans="4:4" x14ac:dyDescent="0.2">
      <c r="D148653" s="2"/>
    </row>
    <row r="148654" spans="4:4" x14ac:dyDescent="0.2">
      <c r="D148654" s="2"/>
    </row>
    <row r="148655" spans="4:4" x14ac:dyDescent="0.2">
      <c r="D148655" s="2"/>
    </row>
    <row r="148656" spans="4:4" x14ac:dyDescent="0.2">
      <c r="D148656" s="2"/>
    </row>
    <row r="148657" spans="4:4" x14ac:dyDescent="0.2">
      <c r="D148657" s="2"/>
    </row>
    <row r="148658" spans="4:4" x14ac:dyDescent="0.2">
      <c r="D148658" s="2"/>
    </row>
    <row r="148659" spans="4:4" x14ac:dyDescent="0.2">
      <c r="D148659" s="2"/>
    </row>
    <row r="148660" spans="4:4" x14ac:dyDescent="0.2">
      <c r="D148660" s="2"/>
    </row>
    <row r="148661" spans="4:4" x14ac:dyDescent="0.2">
      <c r="D148661" s="2"/>
    </row>
    <row r="148662" spans="4:4" x14ac:dyDescent="0.2">
      <c r="D148662" s="2"/>
    </row>
    <row r="148663" spans="4:4" x14ac:dyDescent="0.2">
      <c r="D148663" s="2"/>
    </row>
    <row r="148664" spans="4:4" x14ac:dyDescent="0.2">
      <c r="D148664" s="2"/>
    </row>
    <row r="148665" spans="4:4" x14ac:dyDescent="0.2">
      <c r="D148665" s="2"/>
    </row>
    <row r="148666" spans="4:4" x14ac:dyDescent="0.2">
      <c r="D148666" s="2"/>
    </row>
    <row r="148667" spans="4:4" x14ac:dyDescent="0.2">
      <c r="D148667" s="2"/>
    </row>
    <row r="148668" spans="4:4" x14ac:dyDescent="0.2">
      <c r="D148668" s="2"/>
    </row>
    <row r="148669" spans="4:4" x14ac:dyDescent="0.2">
      <c r="D148669" s="2"/>
    </row>
    <row r="148670" spans="4:4" x14ac:dyDescent="0.2">
      <c r="D148670" s="2"/>
    </row>
    <row r="148671" spans="4:4" x14ac:dyDescent="0.2">
      <c r="D148671" s="2"/>
    </row>
    <row r="148672" spans="4:4" x14ac:dyDescent="0.2">
      <c r="D148672" s="2"/>
    </row>
    <row r="148673" spans="4:4" x14ac:dyDescent="0.2">
      <c r="D148673" s="2"/>
    </row>
    <row r="148674" spans="4:4" x14ac:dyDescent="0.2">
      <c r="D148674" s="2"/>
    </row>
    <row r="148675" spans="4:4" x14ac:dyDescent="0.2">
      <c r="D148675" s="2"/>
    </row>
    <row r="148676" spans="4:4" x14ac:dyDescent="0.2">
      <c r="D148676" s="2"/>
    </row>
    <row r="148677" spans="4:4" x14ac:dyDescent="0.2">
      <c r="D148677" s="2"/>
    </row>
    <row r="148678" spans="4:4" x14ac:dyDescent="0.2">
      <c r="D148678" s="2"/>
    </row>
    <row r="148679" spans="4:4" x14ac:dyDescent="0.2">
      <c r="D148679" s="2"/>
    </row>
    <row r="148680" spans="4:4" x14ac:dyDescent="0.2">
      <c r="D148680" s="2"/>
    </row>
    <row r="148681" spans="4:4" x14ac:dyDescent="0.2">
      <c r="D148681" s="2"/>
    </row>
    <row r="148682" spans="4:4" x14ac:dyDescent="0.2">
      <c r="D148682" s="2"/>
    </row>
    <row r="148683" spans="4:4" x14ac:dyDescent="0.2">
      <c r="D148683" s="2"/>
    </row>
    <row r="148684" spans="4:4" x14ac:dyDescent="0.2">
      <c r="D148684" s="2"/>
    </row>
    <row r="148685" spans="4:4" x14ac:dyDescent="0.2">
      <c r="D148685" s="2"/>
    </row>
    <row r="148686" spans="4:4" x14ac:dyDescent="0.2">
      <c r="D148686" s="2"/>
    </row>
    <row r="148687" spans="4:4" x14ac:dyDescent="0.2">
      <c r="D148687" s="2"/>
    </row>
    <row r="148688" spans="4:4" x14ac:dyDescent="0.2">
      <c r="D148688" s="2"/>
    </row>
    <row r="148689" spans="4:4" x14ac:dyDescent="0.2">
      <c r="D148689" s="2"/>
    </row>
    <row r="148690" spans="4:4" x14ac:dyDescent="0.2">
      <c r="D148690" s="2"/>
    </row>
    <row r="148691" spans="4:4" x14ac:dyDescent="0.2">
      <c r="D148691" s="2"/>
    </row>
    <row r="148692" spans="4:4" x14ac:dyDescent="0.2">
      <c r="D148692" s="2"/>
    </row>
    <row r="148693" spans="4:4" x14ac:dyDescent="0.2">
      <c r="D148693" s="2"/>
    </row>
    <row r="148694" spans="4:4" x14ac:dyDescent="0.2">
      <c r="D148694" s="2"/>
    </row>
    <row r="148695" spans="4:4" x14ac:dyDescent="0.2">
      <c r="D148695" s="2"/>
    </row>
    <row r="148696" spans="4:4" x14ac:dyDescent="0.2">
      <c r="D148696" s="2"/>
    </row>
    <row r="148697" spans="4:4" x14ac:dyDescent="0.2">
      <c r="D148697" s="2"/>
    </row>
    <row r="148698" spans="4:4" x14ac:dyDescent="0.2">
      <c r="D148698" s="2"/>
    </row>
    <row r="148699" spans="4:4" x14ac:dyDescent="0.2">
      <c r="D148699" s="2"/>
    </row>
    <row r="148700" spans="4:4" x14ac:dyDescent="0.2">
      <c r="D148700" s="2"/>
    </row>
    <row r="148701" spans="4:4" x14ac:dyDescent="0.2">
      <c r="D148701" s="2"/>
    </row>
    <row r="148702" spans="4:4" x14ac:dyDescent="0.2">
      <c r="D148702" s="2"/>
    </row>
    <row r="148703" spans="4:4" x14ac:dyDescent="0.2">
      <c r="D148703" s="2"/>
    </row>
    <row r="148704" spans="4:4" x14ac:dyDescent="0.2">
      <c r="D148704" s="2"/>
    </row>
    <row r="148705" spans="4:4" x14ac:dyDescent="0.2">
      <c r="D148705" s="2"/>
    </row>
    <row r="148706" spans="4:4" x14ac:dyDescent="0.2">
      <c r="D148706" s="2"/>
    </row>
    <row r="148707" spans="4:4" x14ac:dyDescent="0.2">
      <c r="D148707" s="2"/>
    </row>
    <row r="148708" spans="4:4" x14ac:dyDescent="0.2">
      <c r="D148708" s="2"/>
    </row>
    <row r="148709" spans="4:4" x14ac:dyDescent="0.2">
      <c r="D148709" s="2"/>
    </row>
    <row r="148710" spans="4:4" x14ac:dyDescent="0.2">
      <c r="D148710" s="2"/>
    </row>
    <row r="148711" spans="4:4" x14ac:dyDescent="0.2">
      <c r="D148711" s="2"/>
    </row>
    <row r="148712" spans="4:4" x14ac:dyDescent="0.2">
      <c r="D148712" s="2"/>
    </row>
    <row r="148713" spans="4:4" x14ac:dyDescent="0.2">
      <c r="D148713" s="2"/>
    </row>
    <row r="148714" spans="4:4" x14ac:dyDescent="0.2">
      <c r="D148714" s="2"/>
    </row>
    <row r="148715" spans="4:4" x14ac:dyDescent="0.2">
      <c r="D148715" s="2"/>
    </row>
    <row r="148716" spans="4:4" x14ac:dyDescent="0.2">
      <c r="D148716" s="2"/>
    </row>
    <row r="148717" spans="4:4" x14ac:dyDescent="0.2">
      <c r="D148717" s="2"/>
    </row>
    <row r="148718" spans="4:4" x14ac:dyDescent="0.2">
      <c r="D148718" s="2"/>
    </row>
    <row r="148719" spans="4:4" x14ac:dyDescent="0.2">
      <c r="D148719" s="2"/>
    </row>
    <row r="148720" spans="4:4" x14ac:dyDescent="0.2">
      <c r="D148720" s="2"/>
    </row>
    <row r="148721" spans="4:4" x14ac:dyDescent="0.2">
      <c r="D148721" s="2"/>
    </row>
    <row r="148722" spans="4:4" x14ac:dyDescent="0.2">
      <c r="D148722" s="2"/>
    </row>
    <row r="148723" spans="4:4" x14ac:dyDescent="0.2">
      <c r="D148723" s="2"/>
    </row>
    <row r="148724" spans="4:4" x14ac:dyDescent="0.2">
      <c r="D148724" s="2"/>
    </row>
    <row r="148725" spans="4:4" x14ac:dyDescent="0.2">
      <c r="D148725" s="2"/>
    </row>
    <row r="148726" spans="4:4" x14ac:dyDescent="0.2">
      <c r="D148726" s="2"/>
    </row>
    <row r="148727" spans="4:4" x14ac:dyDescent="0.2">
      <c r="D148727" s="2"/>
    </row>
    <row r="148728" spans="4:4" x14ac:dyDescent="0.2">
      <c r="D148728" s="2"/>
    </row>
    <row r="148729" spans="4:4" x14ac:dyDescent="0.2">
      <c r="D148729" s="2"/>
    </row>
    <row r="148730" spans="4:4" x14ac:dyDescent="0.2">
      <c r="D148730" s="2"/>
    </row>
    <row r="148731" spans="4:4" x14ac:dyDescent="0.2">
      <c r="D148731" s="2"/>
    </row>
    <row r="148732" spans="4:4" x14ac:dyDescent="0.2">
      <c r="D148732" s="2"/>
    </row>
    <row r="148733" spans="4:4" x14ac:dyDescent="0.2">
      <c r="D148733" s="2"/>
    </row>
    <row r="148734" spans="4:4" x14ac:dyDescent="0.2">
      <c r="D148734" s="2"/>
    </row>
    <row r="148735" spans="4:4" x14ac:dyDescent="0.2">
      <c r="D148735" s="2"/>
    </row>
    <row r="148736" spans="4:4" x14ac:dyDescent="0.2">
      <c r="D148736" s="2"/>
    </row>
    <row r="148737" spans="4:4" x14ac:dyDescent="0.2">
      <c r="D148737" s="2"/>
    </row>
    <row r="148738" spans="4:4" x14ac:dyDescent="0.2">
      <c r="D148738" s="2"/>
    </row>
    <row r="148739" spans="4:4" x14ac:dyDescent="0.2">
      <c r="D148739" s="2"/>
    </row>
    <row r="148740" spans="4:4" x14ac:dyDescent="0.2">
      <c r="D148740" s="2"/>
    </row>
    <row r="148741" spans="4:4" x14ac:dyDescent="0.2">
      <c r="D148741" s="2"/>
    </row>
    <row r="148742" spans="4:4" x14ac:dyDescent="0.2">
      <c r="D148742" s="2"/>
    </row>
    <row r="148743" spans="4:4" x14ac:dyDescent="0.2">
      <c r="D148743" s="2"/>
    </row>
    <row r="148744" spans="4:4" x14ac:dyDescent="0.2">
      <c r="D148744" s="2"/>
    </row>
    <row r="148745" spans="4:4" x14ac:dyDescent="0.2">
      <c r="D148745" s="2"/>
    </row>
    <row r="148746" spans="4:4" x14ac:dyDescent="0.2">
      <c r="D148746" s="2"/>
    </row>
    <row r="148747" spans="4:4" x14ac:dyDescent="0.2">
      <c r="D148747" s="2"/>
    </row>
    <row r="148748" spans="4:4" x14ac:dyDescent="0.2">
      <c r="D148748" s="2"/>
    </row>
    <row r="148749" spans="4:4" x14ac:dyDescent="0.2">
      <c r="D148749" s="2"/>
    </row>
    <row r="148750" spans="4:4" x14ac:dyDescent="0.2">
      <c r="D148750" s="2"/>
    </row>
    <row r="148751" spans="4:4" x14ac:dyDescent="0.2">
      <c r="D148751" s="2"/>
    </row>
    <row r="148752" spans="4:4" x14ac:dyDescent="0.2">
      <c r="D148752" s="2"/>
    </row>
    <row r="148753" spans="4:4" x14ac:dyDescent="0.2">
      <c r="D148753" s="2"/>
    </row>
    <row r="148754" spans="4:4" x14ac:dyDescent="0.2">
      <c r="D148754" s="2"/>
    </row>
    <row r="148755" spans="4:4" x14ac:dyDescent="0.2">
      <c r="D148755" s="2"/>
    </row>
    <row r="148756" spans="4:4" x14ac:dyDescent="0.2">
      <c r="D148756" s="2"/>
    </row>
    <row r="148757" spans="4:4" x14ac:dyDescent="0.2">
      <c r="D148757" s="2"/>
    </row>
    <row r="148758" spans="4:4" x14ac:dyDescent="0.2">
      <c r="D148758" s="2"/>
    </row>
    <row r="148759" spans="4:4" x14ac:dyDescent="0.2">
      <c r="D148759" s="2"/>
    </row>
    <row r="148760" spans="4:4" x14ac:dyDescent="0.2">
      <c r="D148760" s="2"/>
    </row>
    <row r="148761" spans="4:4" x14ac:dyDescent="0.2">
      <c r="D148761" s="2"/>
    </row>
    <row r="148762" spans="4:4" x14ac:dyDescent="0.2">
      <c r="D148762" s="2"/>
    </row>
    <row r="148763" spans="4:4" x14ac:dyDescent="0.2">
      <c r="D148763" s="2"/>
    </row>
    <row r="148764" spans="4:4" x14ac:dyDescent="0.2">
      <c r="D148764" s="2"/>
    </row>
    <row r="148765" spans="4:4" x14ac:dyDescent="0.2">
      <c r="D148765" s="2"/>
    </row>
    <row r="148766" spans="4:4" x14ac:dyDescent="0.2">
      <c r="D148766" s="2"/>
    </row>
    <row r="148767" spans="4:4" x14ac:dyDescent="0.2">
      <c r="D148767" s="2"/>
    </row>
    <row r="148768" spans="4:4" x14ac:dyDescent="0.2">
      <c r="D148768" s="2"/>
    </row>
    <row r="148769" spans="4:4" x14ac:dyDescent="0.2">
      <c r="D148769" s="2"/>
    </row>
    <row r="148770" spans="4:4" x14ac:dyDescent="0.2">
      <c r="D148770" s="2"/>
    </row>
    <row r="148771" spans="4:4" x14ac:dyDescent="0.2">
      <c r="D148771" s="2"/>
    </row>
    <row r="148772" spans="4:4" x14ac:dyDescent="0.2">
      <c r="D148772" s="2"/>
    </row>
    <row r="148773" spans="4:4" x14ac:dyDescent="0.2">
      <c r="D148773" s="2"/>
    </row>
    <row r="148774" spans="4:4" x14ac:dyDescent="0.2">
      <c r="D148774" s="2"/>
    </row>
    <row r="148775" spans="4:4" x14ac:dyDescent="0.2">
      <c r="D148775" s="2"/>
    </row>
    <row r="148776" spans="4:4" x14ac:dyDescent="0.2">
      <c r="D148776" s="2"/>
    </row>
    <row r="148777" spans="4:4" x14ac:dyDescent="0.2">
      <c r="D148777" s="2"/>
    </row>
    <row r="148778" spans="4:4" x14ac:dyDescent="0.2">
      <c r="D148778" s="2"/>
    </row>
    <row r="148779" spans="4:4" x14ac:dyDescent="0.2">
      <c r="D148779" s="2"/>
    </row>
    <row r="148780" spans="4:4" x14ac:dyDescent="0.2">
      <c r="D148780" s="2"/>
    </row>
    <row r="148781" spans="4:4" x14ac:dyDescent="0.2">
      <c r="D148781" s="2"/>
    </row>
    <row r="148782" spans="4:4" x14ac:dyDescent="0.2">
      <c r="D148782" s="2"/>
    </row>
    <row r="148783" spans="4:4" x14ac:dyDescent="0.2">
      <c r="D148783" s="2"/>
    </row>
    <row r="148784" spans="4:4" x14ac:dyDescent="0.2">
      <c r="D148784" s="2"/>
    </row>
    <row r="148785" spans="4:4" x14ac:dyDescent="0.2">
      <c r="D148785" s="2"/>
    </row>
    <row r="148786" spans="4:4" x14ac:dyDescent="0.2">
      <c r="D148786" s="2"/>
    </row>
    <row r="148787" spans="4:4" x14ac:dyDescent="0.2">
      <c r="D148787" s="2"/>
    </row>
    <row r="148788" spans="4:4" x14ac:dyDescent="0.2">
      <c r="D148788" s="2"/>
    </row>
    <row r="148789" spans="4:4" x14ac:dyDescent="0.2">
      <c r="D148789" s="2"/>
    </row>
    <row r="148790" spans="4:4" x14ac:dyDescent="0.2">
      <c r="D148790" s="2"/>
    </row>
    <row r="148791" spans="4:4" x14ac:dyDescent="0.2">
      <c r="D148791" s="2"/>
    </row>
    <row r="148792" spans="4:4" x14ac:dyDescent="0.2">
      <c r="D148792" s="2"/>
    </row>
    <row r="148793" spans="4:4" x14ac:dyDescent="0.2">
      <c r="D148793" s="2"/>
    </row>
    <row r="148794" spans="4:4" x14ac:dyDescent="0.2">
      <c r="D148794" s="2"/>
    </row>
    <row r="148795" spans="4:4" x14ac:dyDescent="0.2">
      <c r="D148795" s="2"/>
    </row>
    <row r="148796" spans="4:4" x14ac:dyDescent="0.2">
      <c r="D148796" s="2"/>
    </row>
    <row r="148797" spans="4:4" x14ac:dyDescent="0.2">
      <c r="D148797" s="2"/>
    </row>
    <row r="148798" spans="4:4" x14ac:dyDescent="0.2">
      <c r="D148798" s="2"/>
    </row>
    <row r="148799" spans="4:4" x14ac:dyDescent="0.2">
      <c r="D148799" s="2"/>
    </row>
    <row r="148800" spans="4:4" x14ac:dyDescent="0.2">
      <c r="D148800" s="2"/>
    </row>
    <row r="148801" spans="4:4" x14ac:dyDescent="0.2">
      <c r="D148801" s="2"/>
    </row>
    <row r="148802" spans="4:4" x14ac:dyDescent="0.2">
      <c r="D148802" s="2"/>
    </row>
    <row r="148803" spans="4:4" x14ac:dyDescent="0.2">
      <c r="D148803" s="2"/>
    </row>
    <row r="148804" spans="4:4" x14ac:dyDescent="0.2">
      <c r="D148804" s="2"/>
    </row>
    <row r="148805" spans="4:4" x14ac:dyDescent="0.2">
      <c r="D148805" s="2"/>
    </row>
    <row r="148806" spans="4:4" x14ac:dyDescent="0.2">
      <c r="D148806" s="2"/>
    </row>
    <row r="148807" spans="4:4" x14ac:dyDescent="0.2">
      <c r="D148807" s="2"/>
    </row>
    <row r="148808" spans="4:4" x14ac:dyDescent="0.2">
      <c r="D148808" s="2"/>
    </row>
    <row r="148809" spans="4:4" x14ac:dyDescent="0.2">
      <c r="D148809" s="2"/>
    </row>
    <row r="148810" spans="4:4" x14ac:dyDescent="0.2">
      <c r="D148810" s="2"/>
    </row>
    <row r="148811" spans="4:4" x14ac:dyDescent="0.2">
      <c r="D148811" s="2"/>
    </row>
    <row r="148812" spans="4:4" x14ac:dyDescent="0.2">
      <c r="D148812" s="2"/>
    </row>
    <row r="148813" spans="4:4" x14ac:dyDescent="0.2">
      <c r="D148813" s="2"/>
    </row>
    <row r="148814" spans="4:4" x14ac:dyDescent="0.2">
      <c r="D148814" s="2"/>
    </row>
    <row r="148815" spans="4:4" x14ac:dyDescent="0.2">
      <c r="D148815" s="2"/>
    </row>
    <row r="148816" spans="4:4" x14ac:dyDescent="0.2">
      <c r="D148816" s="2"/>
    </row>
    <row r="148817" spans="4:4" x14ac:dyDescent="0.2">
      <c r="D148817" s="2"/>
    </row>
    <row r="148818" spans="4:4" x14ac:dyDescent="0.2">
      <c r="D148818" s="2"/>
    </row>
    <row r="148819" spans="4:4" x14ac:dyDescent="0.2">
      <c r="D148819" s="2"/>
    </row>
    <row r="148820" spans="4:4" x14ac:dyDescent="0.2">
      <c r="D148820" s="2"/>
    </row>
    <row r="148821" spans="4:4" x14ac:dyDescent="0.2">
      <c r="D148821" s="2"/>
    </row>
    <row r="148822" spans="4:4" x14ac:dyDescent="0.2">
      <c r="D148822" s="2"/>
    </row>
    <row r="148823" spans="4:4" x14ac:dyDescent="0.2">
      <c r="D148823" s="2"/>
    </row>
    <row r="148824" spans="4:4" x14ac:dyDescent="0.2">
      <c r="D148824" s="2"/>
    </row>
    <row r="148825" spans="4:4" x14ac:dyDescent="0.2">
      <c r="D148825" s="2"/>
    </row>
    <row r="148826" spans="4:4" x14ac:dyDescent="0.2">
      <c r="D148826" s="2"/>
    </row>
    <row r="148827" spans="4:4" x14ac:dyDescent="0.2">
      <c r="D148827" s="2"/>
    </row>
    <row r="148828" spans="4:4" x14ac:dyDescent="0.2">
      <c r="D148828" s="2"/>
    </row>
    <row r="148829" spans="4:4" x14ac:dyDescent="0.2">
      <c r="D148829" s="2"/>
    </row>
    <row r="148830" spans="4:4" x14ac:dyDescent="0.2">
      <c r="D148830" s="2"/>
    </row>
    <row r="148831" spans="4:4" x14ac:dyDescent="0.2">
      <c r="D148831" s="2"/>
    </row>
    <row r="148832" spans="4:4" x14ac:dyDescent="0.2">
      <c r="D148832" s="2"/>
    </row>
    <row r="148833" spans="4:4" x14ac:dyDescent="0.2">
      <c r="D148833" s="2"/>
    </row>
    <row r="148834" spans="4:4" x14ac:dyDescent="0.2">
      <c r="D148834" s="2"/>
    </row>
    <row r="148835" spans="4:4" x14ac:dyDescent="0.2">
      <c r="D148835" s="2"/>
    </row>
    <row r="148836" spans="4:4" x14ac:dyDescent="0.2">
      <c r="D148836" s="2"/>
    </row>
    <row r="148837" spans="4:4" x14ac:dyDescent="0.2">
      <c r="D148837" s="2"/>
    </row>
    <row r="148838" spans="4:4" x14ac:dyDescent="0.2">
      <c r="D148838" s="2"/>
    </row>
    <row r="148839" spans="4:4" x14ac:dyDescent="0.2">
      <c r="D148839" s="2"/>
    </row>
    <row r="148840" spans="4:4" x14ac:dyDescent="0.2">
      <c r="D148840" s="2"/>
    </row>
    <row r="148841" spans="4:4" x14ac:dyDescent="0.2">
      <c r="D148841" s="2"/>
    </row>
    <row r="148842" spans="4:4" x14ac:dyDescent="0.2">
      <c r="D148842" s="2"/>
    </row>
    <row r="148843" spans="4:4" x14ac:dyDescent="0.2">
      <c r="D148843" s="2"/>
    </row>
    <row r="148844" spans="4:4" x14ac:dyDescent="0.2">
      <c r="D148844" s="2"/>
    </row>
    <row r="148845" spans="4:4" x14ac:dyDescent="0.2">
      <c r="D148845" s="2"/>
    </row>
    <row r="148846" spans="4:4" x14ac:dyDescent="0.2">
      <c r="D148846" s="2"/>
    </row>
    <row r="148847" spans="4:4" x14ac:dyDescent="0.2">
      <c r="D148847" s="2"/>
    </row>
    <row r="148848" spans="4:4" x14ac:dyDescent="0.2">
      <c r="D148848" s="2"/>
    </row>
    <row r="148849" spans="4:4" x14ac:dyDescent="0.2">
      <c r="D148849" s="2"/>
    </row>
    <row r="148850" spans="4:4" x14ac:dyDescent="0.2">
      <c r="D148850" s="2"/>
    </row>
    <row r="148851" spans="4:4" x14ac:dyDescent="0.2">
      <c r="D148851" s="2"/>
    </row>
    <row r="148852" spans="4:4" x14ac:dyDescent="0.2">
      <c r="D148852" s="2"/>
    </row>
    <row r="148853" spans="4:4" x14ac:dyDescent="0.2">
      <c r="D148853" s="2"/>
    </row>
    <row r="148854" spans="4:4" x14ac:dyDescent="0.2">
      <c r="D148854" s="2"/>
    </row>
    <row r="148855" spans="4:4" x14ac:dyDescent="0.2">
      <c r="D148855" s="2"/>
    </row>
    <row r="148856" spans="4:4" x14ac:dyDescent="0.2">
      <c r="D148856" s="2"/>
    </row>
    <row r="148857" spans="4:4" x14ac:dyDescent="0.2">
      <c r="D148857" s="2"/>
    </row>
    <row r="148858" spans="4:4" x14ac:dyDescent="0.2">
      <c r="D148858" s="2"/>
    </row>
    <row r="148859" spans="4:4" x14ac:dyDescent="0.2">
      <c r="D148859" s="2"/>
    </row>
    <row r="148860" spans="4:4" x14ac:dyDescent="0.2">
      <c r="D148860" s="2"/>
    </row>
    <row r="148861" spans="4:4" x14ac:dyDescent="0.2">
      <c r="D148861" s="2"/>
    </row>
    <row r="148862" spans="4:4" x14ac:dyDescent="0.2">
      <c r="D148862" s="2"/>
    </row>
    <row r="148863" spans="4:4" x14ac:dyDescent="0.2">
      <c r="D148863" s="2"/>
    </row>
    <row r="148864" spans="4:4" x14ac:dyDescent="0.2">
      <c r="D148864" s="2"/>
    </row>
    <row r="148865" spans="4:4" x14ac:dyDescent="0.2">
      <c r="D148865" s="2"/>
    </row>
    <row r="148866" spans="4:4" x14ac:dyDescent="0.2">
      <c r="D148866" s="2"/>
    </row>
    <row r="148867" spans="4:4" x14ac:dyDescent="0.2">
      <c r="D148867" s="2"/>
    </row>
    <row r="148868" spans="4:4" x14ac:dyDescent="0.2">
      <c r="D148868" s="2"/>
    </row>
    <row r="148869" spans="4:4" x14ac:dyDescent="0.2">
      <c r="D148869" s="2"/>
    </row>
    <row r="148870" spans="4:4" x14ac:dyDescent="0.2">
      <c r="D148870" s="2"/>
    </row>
    <row r="148871" spans="4:4" x14ac:dyDescent="0.2">
      <c r="D148871" s="2"/>
    </row>
    <row r="148872" spans="4:4" x14ac:dyDescent="0.2">
      <c r="D148872" s="2"/>
    </row>
    <row r="148873" spans="4:4" x14ac:dyDescent="0.2">
      <c r="D148873" s="2"/>
    </row>
    <row r="148874" spans="4:4" x14ac:dyDescent="0.2">
      <c r="D148874" s="2"/>
    </row>
    <row r="148875" spans="4:4" x14ac:dyDescent="0.2">
      <c r="D148875" s="2"/>
    </row>
    <row r="148876" spans="4:4" x14ac:dyDescent="0.2">
      <c r="D148876" s="2"/>
    </row>
    <row r="148877" spans="4:4" x14ac:dyDescent="0.2">
      <c r="D148877" s="2"/>
    </row>
    <row r="148878" spans="4:4" x14ac:dyDescent="0.2">
      <c r="D148878" s="2"/>
    </row>
    <row r="148879" spans="4:4" x14ac:dyDescent="0.2">
      <c r="D148879" s="2"/>
    </row>
    <row r="148880" spans="4:4" x14ac:dyDescent="0.2">
      <c r="D148880" s="2"/>
    </row>
    <row r="148881" spans="4:4" x14ac:dyDescent="0.2">
      <c r="D148881" s="2"/>
    </row>
    <row r="148882" spans="4:4" x14ac:dyDescent="0.2">
      <c r="D148882" s="2"/>
    </row>
    <row r="148883" spans="4:4" x14ac:dyDescent="0.2">
      <c r="D148883" s="2"/>
    </row>
    <row r="148884" spans="4:4" x14ac:dyDescent="0.2">
      <c r="D148884" s="2"/>
    </row>
    <row r="148885" spans="4:4" x14ac:dyDescent="0.2">
      <c r="D148885" s="2"/>
    </row>
    <row r="148886" spans="4:4" x14ac:dyDescent="0.2">
      <c r="D148886" s="2"/>
    </row>
    <row r="148887" spans="4:4" x14ac:dyDescent="0.2">
      <c r="D148887" s="2"/>
    </row>
    <row r="148888" spans="4:4" x14ac:dyDescent="0.2">
      <c r="D148888" s="2"/>
    </row>
    <row r="148889" spans="4:4" x14ac:dyDescent="0.2">
      <c r="D148889" s="2"/>
    </row>
    <row r="148890" spans="4:4" x14ac:dyDescent="0.2">
      <c r="D148890" s="2"/>
    </row>
    <row r="148891" spans="4:4" x14ac:dyDescent="0.2">
      <c r="D148891" s="2"/>
    </row>
    <row r="148892" spans="4:4" x14ac:dyDescent="0.2">
      <c r="D148892" s="2"/>
    </row>
    <row r="148893" spans="4:4" x14ac:dyDescent="0.2">
      <c r="D148893" s="2"/>
    </row>
    <row r="148894" spans="4:4" x14ac:dyDescent="0.2">
      <c r="D148894" s="2"/>
    </row>
    <row r="148895" spans="4:4" x14ac:dyDescent="0.2">
      <c r="D148895" s="2"/>
    </row>
    <row r="148896" spans="4:4" x14ac:dyDescent="0.2">
      <c r="D148896" s="2"/>
    </row>
    <row r="148897" spans="4:4" x14ac:dyDescent="0.2">
      <c r="D148897" s="2"/>
    </row>
    <row r="148898" spans="4:4" x14ac:dyDescent="0.2">
      <c r="D148898" s="2"/>
    </row>
    <row r="148899" spans="4:4" x14ac:dyDescent="0.2">
      <c r="D148899" s="2"/>
    </row>
    <row r="148900" spans="4:4" x14ac:dyDescent="0.2">
      <c r="D148900" s="2"/>
    </row>
    <row r="148901" spans="4:4" x14ac:dyDescent="0.2">
      <c r="D148901" s="2"/>
    </row>
    <row r="148902" spans="4:4" x14ac:dyDescent="0.2">
      <c r="D148902" s="2"/>
    </row>
    <row r="148903" spans="4:4" x14ac:dyDescent="0.2">
      <c r="D148903" s="2"/>
    </row>
    <row r="148904" spans="4:4" x14ac:dyDescent="0.2">
      <c r="D148904" s="2"/>
    </row>
    <row r="148905" spans="4:4" x14ac:dyDescent="0.2">
      <c r="D148905" s="2"/>
    </row>
    <row r="148906" spans="4:4" x14ac:dyDescent="0.2">
      <c r="D148906" s="2"/>
    </row>
    <row r="148907" spans="4:4" x14ac:dyDescent="0.2">
      <c r="D148907" s="2"/>
    </row>
    <row r="148908" spans="4:4" x14ac:dyDescent="0.2">
      <c r="D148908" s="2"/>
    </row>
    <row r="148909" spans="4:4" x14ac:dyDescent="0.2">
      <c r="D148909" s="2"/>
    </row>
    <row r="148910" spans="4:4" x14ac:dyDescent="0.2">
      <c r="D148910" s="2"/>
    </row>
    <row r="148911" spans="4:4" x14ac:dyDescent="0.2">
      <c r="D148911" s="2"/>
    </row>
    <row r="148912" spans="4:4" x14ac:dyDescent="0.2">
      <c r="D148912" s="2"/>
    </row>
    <row r="148913" spans="4:4" x14ac:dyDescent="0.2">
      <c r="D148913" s="2"/>
    </row>
    <row r="148914" spans="4:4" x14ac:dyDescent="0.2">
      <c r="D148914" s="2"/>
    </row>
    <row r="148915" spans="4:4" x14ac:dyDescent="0.2">
      <c r="D148915" s="2"/>
    </row>
    <row r="148916" spans="4:4" x14ac:dyDescent="0.2">
      <c r="D148916" s="2"/>
    </row>
    <row r="148917" spans="4:4" x14ac:dyDescent="0.2">
      <c r="D148917" s="2"/>
    </row>
    <row r="148918" spans="4:4" x14ac:dyDescent="0.2">
      <c r="D148918" s="2"/>
    </row>
    <row r="148919" spans="4:4" x14ac:dyDescent="0.2">
      <c r="D148919" s="2"/>
    </row>
    <row r="148920" spans="4:4" x14ac:dyDescent="0.2">
      <c r="D148920" s="2"/>
    </row>
    <row r="148921" spans="4:4" x14ac:dyDescent="0.2">
      <c r="D148921" s="2"/>
    </row>
    <row r="148922" spans="4:4" x14ac:dyDescent="0.2">
      <c r="D148922" s="2"/>
    </row>
    <row r="148923" spans="4:4" x14ac:dyDescent="0.2">
      <c r="D148923" s="2"/>
    </row>
    <row r="148924" spans="4:4" x14ac:dyDescent="0.2">
      <c r="D148924" s="2"/>
    </row>
    <row r="148925" spans="4:4" x14ac:dyDescent="0.2">
      <c r="D148925" s="2"/>
    </row>
    <row r="148926" spans="4:4" x14ac:dyDescent="0.2">
      <c r="D148926" s="2"/>
    </row>
    <row r="148927" spans="4:4" x14ac:dyDescent="0.2">
      <c r="D148927" s="2"/>
    </row>
    <row r="148928" spans="4:4" x14ac:dyDescent="0.2">
      <c r="D148928" s="2"/>
    </row>
    <row r="148929" spans="4:4" x14ac:dyDescent="0.2">
      <c r="D148929" s="2"/>
    </row>
    <row r="148930" spans="4:4" x14ac:dyDescent="0.2">
      <c r="D148930" s="2"/>
    </row>
    <row r="148931" spans="4:4" x14ac:dyDescent="0.2">
      <c r="D148931" s="2"/>
    </row>
    <row r="148932" spans="4:4" x14ac:dyDescent="0.2">
      <c r="D148932" s="2"/>
    </row>
    <row r="148933" spans="4:4" x14ac:dyDescent="0.2">
      <c r="D148933" s="2"/>
    </row>
    <row r="148934" spans="4:4" x14ac:dyDescent="0.2">
      <c r="D148934" s="2"/>
    </row>
    <row r="148935" spans="4:4" x14ac:dyDescent="0.2">
      <c r="D148935" s="2"/>
    </row>
    <row r="148936" spans="4:4" x14ac:dyDescent="0.2">
      <c r="D148936" s="2"/>
    </row>
    <row r="148937" spans="4:4" x14ac:dyDescent="0.2">
      <c r="D148937" s="2"/>
    </row>
    <row r="148938" spans="4:4" x14ac:dyDescent="0.2">
      <c r="D148938" s="2"/>
    </row>
    <row r="148939" spans="4:4" x14ac:dyDescent="0.2">
      <c r="D148939" s="2"/>
    </row>
    <row r="148940" spans="4:4" x14ac:dyDescent="0.2">
      <c r="D148940" s="2"/>
    </row>
    <row r="148941" spans="4:4" x14ac:dyDescent="0.2">
      <c r="D148941" s="2"/>
    </row>
    <row r="148942" spans="4:4" x14ac:dyDescent="0.2">
      <c r="D148942" s="2"/>
    </row>
    <row r="148943" spans="4:4" x14ac:dyDescent="0.2">
      <c r="D148943" s="2"/>
    </row>
    <row r="148944" spans="4:4" x14ac:dyDescent="0.2">
      <c r="D148944" s="2"/>
    </row>
    <row r="148945" spans="4:4" x14ac:dyDescent="0.2">
      <c r="D148945" s="2"/>
    </row>
    <row r="148946" spans="4:4" x14ac:dyDescent="0.2">
      <c r="D148946" s="2"/>
    </row>
    <row r="148947" spans="4:4" x14ac:dyDescent="0.2">
      <c r="D148947" s="2"/>
    </row>
    <row r="148948" spans="4:4" x14ac:dyDescent="0.2">
      <c r="D148948" s="2"/>
    </row>
    <row r="148949" spans="4:4" x14ac:dyDescent="0.2">
      <c r="D148949" s="2"/>
    </row>
    <row r="148950" spans="4:4" x14ac:dyDescent="0.2">
      <c r="D148950" s="2"/>
    </row>
    <row r="148951" spans="4:4" x14ac:dyDescent="0.2">
      <c r="D148951" s="2"/>
    </row>
    <row r="148952" spans="4:4" x14ac:dyDescent="0.2">
      <c r="D148952" s="2"/>
    </row>
    <row r="148953" spans="4:4" x14ac:dyDescent="0.2">
      <c r="D148953" s="2"/>
    </row>
    <row r="148954" spans="4:4" x14ac:dyDescent="0.2">
      <c r="D148954" s="2"/>
    </row>
    <row r="148955" spans="4:4" x14ac:dyDescent="0.2">
      <c r="D148955" s="2"/>
    </row>
    <row r="148956" spans="4:4" x14ac:dyDescent="0.2">
      <c r="D148956" s="2"/>
    </row>
    <row r="148957" spans="4:4" x14ac:dyDescent="0.2">
      <c r="D148957" s="2"/>
    </row>
    <row r="148958" spans="4:4" x14ac:dyDescent="0.2">
      <c r="D148958" s="2"/>
    </row>
    <row r="148959" spans="4:4" x14ac:dyDescent="0.2">
      <c r="D148959" s="2"/>
    </row>
    <row r="148960" spans="4:4" x14ac:dyDescent="0.2">
      <c r="D148960" s="2"/>
    </row>
    <row r="148961" spans="4:4" x14ac:dyDescent="0.2">
      <c r="D148961" s="2"/>
    </row>
    <row r="148962" spans="4:4" x14ac:dyDescent="0.2">
      <c r="D148962" s="2"/>
    </row>
    <row r="148963" spans="4:4" x14ac:dyDescent="0.2">
      <c r="D148963" s="2"/>
    </row>
    <row r="148964" spans="4:4" x14ac:dyDescent="0.2">
      <c r="D148964" s="2"/>
    </row>
    <row r="148965" spans="4:4" x14ac:dyDescent="0.2">
      <c r="D148965" s="2"/>
    </row>
    <row r="148966" spans="4:4" x14ac:dyDescent="0.2">
      <c r="D148966" s="2"/>
    </row>
    <row r="148967" spans="4:4" x14ac:dyDescent="0.2">
      <c r="D148967" s="2"/>
    </row>
    <row r="148968" spans="4:4" x14ac:dyDescent="0.2">
      <c r="D148968" s="2"/>
    </row>
    <row r="148969" spans="4:4" x14ac:dyDescent="0.2">
      <c r="D148969" s="2"/>
    </row>
    <row r="148970" spans="4:4" x14ac:dyDescent="0.2">
      <c r="D148970" s="2"/>
    </row>
    <row r="148971" spans="4:4" x14ac:dyDescent="0.2">
      <c r="D148971" s="2"/>
    </row>
    <row r="148972" spans="4:4" x14ac:dyDescent="0.2">
      <c r="D148972" s="2"/>
    </row>
    <row r="148973" spans="4:4" x14ac:dyDescent="0.2">
      <c r="D148973" s="2"/>
    </row>
    <row r="148974" spans="4:4" x14ac:dyDescent="0.2">
      <c r="D148974" s="2"/>
    </row>
    <row r="148975" spans="4:4" x14ac:dyDescent="0.2">
      <c r="D148975" s="2"/>
    </row>
    <row r="148976" spans="4:4" x14ac:dyDescent="0.2">
      <c r="D148976" s="2"/>
    </row>
    <row r="148977" spans="4:4" x14ac:dyDescent="0.2">
      <c r="D148977" s="2"/>
    </row>
    <row r="148978" spans="4:4" x14ac:dyDescent="0.2">
      <c r="D148978" s="2"/>
    </row>
    <row r="148979" spans="4:4" x14ac:dyDescent="0.2">
      <c r="D148979" s="2"/>
    </row>
    <row r="148980" spans="4:4" x14ac:dyDescent="0.2">
      <c r="D148980" s="2"/>
    </row>
    <row r="148981" spans="4:4" x14ac:dyDescent="0.2">
      <c r="D148981" s="2"/>
    </row>
    <row r="148982" spans="4:4" x14ac:dyDescent="0.2">
      <c r="D148982" s="2"/>
    </row>
    <row r="148983" spans="4:4" x14ac:dyDescent="0.2">
      <c r="D148983" s="2"/>
    </row>
    <row r="148984" spans="4:4" x14ac:dyDescent="0.2">
      <c r="D148984" s="2"/>
    </row>
    <row r="148985" spans="4:4" x14ac:dyDescent="0.2">
      <c r="D148985" s="2"/>
    </row>
    <row r="148986" spans="4:4" x14ac:dyDescent="0.2">
      <c r="D148986" s="2"/>
    </row>
    <row r="148987" spans="4:4" x14ac:dyDescent="0.2">
      <c r="D148987" s="2"/>
    </row>
    <row r="148988" spans="4:4" x14ac:dyDescent="0.2">
      <c r="D148988" s="2"/>
    </row>
    <row r="148989" spans="4:4" x14ac:dyDescent="0.2">
      <c r="D148989" s="2"/>
    </row>
    <row r="148990" spans="4:4" x14ac:dyDescent="0.2">
      <c r="D148990" s="2"/>
    </row>
    <row r="148991" spans="4:4" x14ac:dyDescent="0.2">
      <c r="D148991" s="2"/>
    </row>
    <row r="148992" spans="4:4" x14ac:dyDescent="0.2">
      <c r="D148992" s="2"/>
    </row>
    <row r="148993" spans="4:4" x14ac:dyDescent="0.2">
      <c r="D148993" s="2"/>
    </row>
    <row r="148994" spans="4:4" x14ac:dyDescent="0.2">
      <c r="D148994" s="2"/>
    </row>
    <row r="148995" spans="4:4" x14ac:dyDescent="0.2">
      <c r="D148995" s="2"/>
    </row>
    <row r="148996" spans="4:4" x14ac:dyDescent="0.2">
      <c r="D148996" s="2"/>
    </row>
    <row r="148997" spans="4:4" x14ac:dyDescent="0.2">
      <c r="D148997" s="2"/>
    </row>
    <row r="148998" spans="4:4" x14ac:dyDescent="0.2">
      <c r="D148998" s="2"/>
    </row>
    <row r="148999" spans="4:4" x14ac:dyDescent="0.2">
      <c r="D148999" s="2"/>
    </row>
    <row r="149000" spans="4:4" x14ac:dyDescent="0.2">
      <c r="D149000" s="2"/>
    </row>
    <row r="149001" spans="4:4" x14ac:dyDescent="0.2">
      <c r="D149001" s="2"/>
    </row>
    <row r="149002" spans="4:4" x14ac:dyDescent="0.2">
      <c r="D149002" s="2"/>
    </row>
    <row r="149003" spans="4:4" x14ac:dyDescent="0.2">
      <c r="D149003" s="2"/>
    </row>
    <row r="149004" spans="4:4" x14ac:dyDescent="0.2">
      <c r="D149004" s="2"/>
    </row>
    <row r="149005" spans="4:4" x14ac:dyDescent="0.2">
      <c r="D149005" s="2"/>
    </row>
    <row r="149006" spans="4:4" x14ac:dyDescent="0.2">
      <c r="D149006" s="2"/>
    </row>
    <row r="149007" spans="4:4" x14ac:dyDescent="0.2">
      <c r="D149007" s="2"/>
    </row>
    <row r="149008" spans="4:4" x14ac:dyDescent="0.2">
      <c r="D149008" s="2"/>
    </row>
    <row r="149009" spans="4:4" x14ac:dyDescent="0.2">
      <c r="D149009" s="2"/>
    </row>
    <row r="149010" spans="4:4" x14ac:dyDescent="0.2">
      <c r="D149010" s="2"/>
    </row>
    <row r="149011" spans="4:4" x14ac:dyDescent="0.2">
      <c r="D149011" s="2"/>
    </row>
    <row r="149012" spans="4:4" x14ac:dyDescent="0.2">
      <c r="D149012" s="2"/>
    </row>
    <row r="149013" spans="4:4" x14ac:dyDescent="0.2">
      <c r="D149013" s="2"/>
    </row>
    <row r="149014" spans="4:4" x14ac:dyDescent="0.2">
      <c r="D149014" s="2"/>
    </row>
    <row r="149015" spans="4:4" x14ac:dyDescent="0.2">
      <c r="D149015" s="2"/>
    </row>
    <row r="149016" spans="4:4" x14ac:dyDescent="0.2">
      <c r="D149016" s="2"/>
    </row>
    <row r="149017" spans="4:4" x14ac:dyDescent="0.2">
      <c r="D149017" s="2"/>
    </row>
    <row r="149018" spans="4:4" x14ac:dyDescent="0.2">
      <c r="D149018" s="2"/>
    </row>
    <row r="149019" spans="4:4" x14ac:dyDescent="0.2">
      <c r="D149019" s="2"/>
    </row>
    <row r="149020" spans="4:4" x14ac:dyDescent="0.2">
      <c r="D149020" s="2"/>
    </row>
    <row r="149021" spans="4:4" x14ac:dyDescent="0.2">
      <c r="D149021" s="2"/>
    </row>
    <row r="149022" spans="4:4" x14ac:dyDescent="0.2">
      <c r="D149022" s="2"/>
    </row>
    <row r="149023" spans="4:4" x14ac:dyDescent="0.2">
      <c r="D149023" s="2"/>
    </row>
    <row r="149024" spans="4:4" x14ac:dyDescent="0.2">
      <c r="D149024" s="2"/>
    </row>
    <row r="149025" spans="4:4" x14ac:dyDescent="0.2">
      <c r="D149025" s="2"/>
    </row>
    <row r="149026" spans="4:4" x14ac:dyDescent="0.2">
      <c r="D149026" s="2"/>
    </row>
    <row r="149027" spans="4:4" x14ac:dyDescent="0.2">
      <c r="D149027" s="2"/>
    </row>
    <row r="149028" spans="4:4" x14ac:dyDescent="0.2">
      <c r="D149028" s="2"/>
    </row>
    <row r="149029" spans="4:4" x14ac:dyDescent="0.2">
      <c r="D149029" s="2"/>
    </row>
    <row r="149030" spans="4:4" x14ac:dyDescent="0.2">
      <c r="D149030" s="2"/>
    </row>
    <row r="149031" spans="4:4" x14ac:dyDescent="0.2">
      <c r="D149031" s="2"/>
    </row>
    <row r="149032" spans="4:4" x14ac:dyDescent="0.2">
      <c r="D149032" s="2"/>
    </row>
    <row r="149033" spans="4:4" x14ac:dyDescent="0.2">
      <c r="D149033" s="2"/>
    </row>
    <row r="149034" spans="4:4" x14ac:dyDescent="0.2">
      <c r="D149034" s="2"/>
    </row>
    <row r="149035" spans="4:4" x14ac:dyDescent="0.2">
      <c r="D149035" s="2"/>
    </row>
    <row r="149036" spans="4:4" x14ac:dyDescent="0.2">
      <c r="D149036" s="2"/>
    </row>
    <row r="149037" spans="4:4" x14ac:dyDescent="0.2">
      <c r="D149037" s="2"/>
    </row>
    <row r="149038" spans="4:4" x14ac:dyDescent="0.2">
      <c r="D149038" s="2"/>
    </row>
    <row r="149039" spans="4:4" x14ac:dyDescent="0.2">
      <c r="D149039" s="2"/>
    </row>
    <row r="149040" spans="4:4" x14ac:dyDescent="0.2">
      <c r="D149040" s="2"/>
    </row>
    <row r="149041" spans="4:4" x14ac:dyDescent="0.2">
      <c r="D149041" s="2"/>
    </row>
    <row r="149042" spans="4:4" x14ac:dyDescent="0.2">
      <c r="D149042" s="2"/>
    </row>
    <row r="149043" spans="4:4" x14ac:dyDescent="0.2">
      <c r="D149043" s="2"/>
    </row>
    <row r="149044" spans="4:4" x14ac:dyDescent="0.2">
      <c r="D149044" s="2"/>
    </row>
    <row r="149045" spans="4:4" x14ac:dyDescent="0.2">
      <c r="D149045" s="2"/>
    </row>
    <row r="149046" spans="4:4" x14ac:dyDescent="0.2">
      <c r="D149046" s="2"/>
    </row>
    <row r="149047" spans="4:4" x14ac:dyDescent="0.2">
      <c r="D149047" s="2"/>
    </row>
    <row r="149048" spans="4:4" x14ac:dyDescent="0.2">
      <c r="D149048" s="2"/>
    </row>
    <row r="149049" spans="4:4" x14ac:dyDescent="0.2">
      <c r="D149049" s="2"/>
    </row>
    <row r="149050" spans="4:4" x14ac:dyDescent="0.2">
      <c r="D149050" s="2"/>
    </row>
    <row r="149051" spans="4:4" x14ac:dyDescent="0.2">
      <c r="D149051" s="2"/>
    </row>
    <row r="149052" spans="4:4" x14ac:dyDescent="0.2">
      <c r="D149052" s="2"/>
    </row>
    <row r="149053" spans="4:4" x14ac:dyDescent="0.2">
      <c r="D149053" s="2"/>
    </row>
    <row r="149054" spans="4:4" x14ac:dyDescent="0.2">
      <c r="D149054" s="2"/>
    </row>
    <row r="149055" spans="4:4" x14ac:dyDescent="0.2">
      <c r="D149055" s="2"/>
    </row>
    <row r="149056" spans="4:4" x14ac:dyDescent="0.2">
      <c r="D149056" s="2"/>
    </row>
    <row r="149057" spans="4:4" x14ac:dyDescent="0.2">
      <c r="D149057" s="2"/>
    </row>
    <row r="149058" spans="4:4" x14ac:dyDescent="0.2">
      <c r="D149058" s="2"/>
    </row>
    <row r="149059" spans="4:4" x14ac:dyDescent="0.2">
      <c r="D149059" s="2"/>
    </row>
    <row r="149060" spans="4:4" x14ac:dyDescent="0.2">
      <c r="D149060" s="2"/>
    </row>
    <row r="149061" spans="4:4" x14ac:dyDescent="0.2">
      <c r="D149061" s="2"/>
    </row>
    <row r="149062" spans="4:4" x14ac:dyDescent="0.2">
      <c r="D149062" s="2"/>
    </row>
    <row r="149063" spans="4:4" x14ac:dyDescent="0.2">
      <c r="D149063" s="2"/>
    </row>
    <row r="149064" spans="4:4" x14ac:dyDescent="0.2">
      <c r="D149064" s="2"/>
    </row>
    <row r="149065" spans="4:4" x14ac:dyDescent="0.2">
      <c r="D149065" s="2"/>
    </row>
    <row r="149066" spans="4:4" x14ac:dyDescent="0.2">
      <c r="D149066" s="2"/>
    </row>
    <row r="149067" spans="4:4" x14ac:dyDescent="0.2">
      <c r="D149067" s="2"/>
    </row>
    <row r="149068" spans="4:4" x14ac:dyDescent="0.2">
      <c r="D149068" s="2"/>
    </row>
    <row r="149069" spans="4:4" x14ac:dyDescent="0.2">
      <c r="D149069" s="2"/>
    </row>
    <row r="149070" spans="4:4" x14ac:dyDescent="0.2">
      <c r="D149070" s="2"/>
    </row>
    <row r="149071" spans="4:4" x14ac:dyDescent="0.2">
      <c r="D149071" s="2"/>
    </row>
    <row r="149072" spans="4:4" x14ac:dyDescent="0.2">
      <c r="D149072" s="2"/>
    </row>
    <row r="149073" spans="4:4" x14ac:dyDescent="0.2">
      <c r="D149073" s="2"/>
    </row>
    <row r="149074" spans="4:4" x14ac:dyDescent="0.2">
      <c r="D149074" s="2"/>
    </row>
    <row r="149075" spans="4:4" x14ac:dyDescent="0.2">
      <c r="D149075" s="2"/>
    </row>
    <row r="149076" spans="4:4" x14ac:dyDescent="0.2">
      <c r="D149076" s="2"/>
    </row>
    <row r="149077" spans="4:4" x14ac:dyDescent="0.2">
      <c r="D149077" s="2"/>
    </row>
    <row r="149078" spans="4:4" x14ac:dyDescent="0.2">
      <c r="D149078" s="2"/>
    </row>
    <row r="149079" spans="4:4" x14ac:dyDescent="0.2">
      <c r="D149079" s="2"/>
    </row>
    <row r="149080" spans="4:4" x14ac:dyDescent="0.2">
      <c r="D149080" s="2"/>
    </row>
    <row r="149081" spans="4:4" x14ac:dyDescent="0.2">
      <c r="D149081" s="2"/>
    </row>
    <row r="149082" spans="4:4" x14ac:dyDescent="0.2">
      <c r="D149082" s="2"/>
    </row>
    <row r="149083" spans="4:4" x14ac:dyDescent="0.2">
      <c r="D149083" s="2"/>
    </row>
    <row r="149084" spans="4:4" x14ac:dyDescent="0.2">
      <c r="D149084" s="2"/>
    </row>
    <row r="149085" spans="4:4" x14ac:dyDescent="0.2">
      <c r="D149085" s="2"/>
    </row>
    <row r="149086" spans="4:4" x14ac:dyDescent="0.2">
      <c r="D149086" s="2"/>
    </row>
    <row r="149087" spans="4:4" x14ac:dyDescent="0.2">
      <c r="D149087" s="2"/>
    </row>
    <row r="149088" spans="4:4" x14ac:dyDescent="0.2">
      <c r="D149088" s="2"/>
    </row>
    <row r="149089" spans="4:4" x14ac:dyDescent="0.2">
      <c r="D149089" s="2"/>
    </row>
    <row r="149090" spans="4:4" x14ac:dyDescent="0.2">
      <c r="D149090" s="2"/>
    </row>
    <row r="149091" spans="4:4" x14ac:dyDescent="0.2">
      <c r="D149091" s="2"/>
    </row>
    <row r="149092" spans="4:4" x14ac:dyDescent="0.2">
      <c r="D149092" s="2"/>
    </row>
    <row r="149093" spans="4:4" x14ac:dyDescent="0.2">
      <c r="D149093" s="2"/>
    </row>
    <row r="149094" spans="4:4" x14ac:dyDescent="0.2">
      <c r="D149094" s="2"/>
    </row>
    <row r="149095" spans="4:4" x14ac:dyDescent="0.2">
      <c r="D149095" s="2"/>
    </row>
    <row r="149096" spans="4:4" x14ac:dyDescent="0.2">
      <c r="D149096" s="2"/>
    </row>
    <row r="149097" spans="4:4" x14ac:dyDescent="0.2">
      <c r="D149097" s="2"/>
    </row>
    <row r="149098" spans="4:4" x14ac:dyDescent="0.2">
      <c r="D149098" s="2"/>
    </row>
    <row r="149099" spans="4:4" x14ac:dyDescent="0.2">
      <c r="D149099" s="2"/>
    </row>
    <row r="149100" spans="4:4" x14ac:dyDescent="0.2">
      <c r="D149100" s="2"/>
    </row>
    <row r="149101" spans="4:4" x14ac:dyDescent="0.2">
      <c r="D149101" s="2"/>
    </row>
    <row r="149102" spans="4:4" x14ac:dyDescent="0.2">
      <c r="D149102" s="2"/>
    </row>
    <row r="149103" spans="4:4" x14ac:dyDescent="0.2">
      <c r="D149103" s="2"/>
    </row>
    <row r="149104" spans="4:4" x14ac:dyDescent="0.2">
      <c r="D149104" s="2"/>
    </row>
    <row r="149105" spans="4:4" x14ac:dyDescent="0.2">
      <c r="D149105" s="2"/>
    </row>
    <row r="149106" spans="4:4" x14ac:dyDescent="0.2">
      <c r="D149106" s="2"/>
    </row>
    <row r="149107" spans="4:4" x14ac:dyDescent="0.2">
      <c r="D149107" s="2"/>
    </row>
    <row r="149108" spans="4:4" x14ac:dyDescent="0.2">
      <c r="D149108" s="2"/>
    </row>
    <row r="149109" spans="4:4" x14ac:dyDescent="0.2">
      <c r="D149109" s="2"/>
    </row>
    <row r="149110" spans="4:4" x14ac:dyDescent="0.2">
      <c r="D149110" s="2"/>
    </row>
    <row r="149111" spans="4:4" x14ac:dyDescent="0.2">
      <c r="D149111" s="2"/>
    </row>
    <row r="149112" spans="4:4" x14ac:dyDescent="0.2">
      <c r="D149112" s="2"/>
    </row>
    <row r="149113" spans="4:4" x14ac:dyDescent="0.2">
      <c r="D149113" s="2"/>
    </row>
    <row r="149114" spans="4:4" x14ac:dyDescent="0.2">
      <c r="D149114" s="2"/>
    </row>
    <row r="149115" spans="4:4" x14ac:dyDescent="0.2">
      <c r="D149115" s="2"/>
    </row>
    <row r="149116" spans="4:4" x14ac:dyDescent="0.2">
      <c r="D149116" s="2"/>
    </row>
    <row r="149117" spans="4:4" x14ac:dyDescent="0.2">
      <c r="D149117" s="2"/>
    </row>
    <row r="149118" spans="4:4" x14ac:dyDescent="0.2">
      <c r="D149118" s="2"/>
    </row>
    <row r="149119" spans="4:4" x14ac:dyDescent="0.2">
      <c r="D149119" s="2"/>
    </row>
    <row r="149120" spans="4:4" x14ac:dyDescent="0.2">
      <c r="D149120" s="2"/>
    </row>
    <row r="149121" spans="4:4" x14ac:dyDescent="0.2">
      <c r="D149121" s="2"/>
    </row>
    <row r="149122" spans="4:4" x14ac:dyDescent="0.2">
      <c r="D149122" s="2"/>
    </row>
    <row r="149123" spans="4:4" x14ac:dyDescent="0.2">
      <c r="D149123" s="2"/>
    </row>
    <row r="149124" spans="4:4" x14ac:dyDescent="0.2">
      <c r="D149124" s="2"/>
    </row>
    <row r="149125" spans="4:4" x14ac:dyDescent="0.2">
      <c r="D149125" s="2"/>
    </row>
    <row r="149126" spans="4:4" x14ac:dyDescent="0.2">
      <c r="D149126" s="2"/>
    </row>
    <row r="149127" spans="4:4" x14ac:dyDescent="0.2">
      <c r="D149127" s="2"/>
    </row>
    <row r="149128" spans="4:4" x14ac:dyDescent="0.2">
      <c r="D149128" s="2"/>
    </row>
    <row r="149129" spans="4:4" x14ac:dyDescent="0.2">
      <c r="D149129" s="2"/>
    </row>
    <row r="149130" spans="4:4" x14ac:dyDescent="0.2">
      <c r="D149130" s="2"/>
    </row>
    <row r="149131" spans="4:4" x14ac:dyDescent="0.2">
      <c r="D149131" s="2"/>
    </row>
    <row r="149132" spans="4:4" x14ac:dyDescent="0.2">
      <c r="D149132" s="2"/>
    </row>
    <row r="149133" spans="4:4" x14ac:dyDescent="0.2">
      <c r="D149133" s="2"/>
    </row>
    <row r="149134" spans="4:4" x14ac:dyDescent="0.2">
      <c r="D149134" s="2"/>
    </row>
    <row r="149135" spans="4:4" x14ac:dyDescent="0.2">
      <c r="D149135" s="2"/>
    </row>
    <row r="149136" spans="4:4" x14ac:dyDescent="0.2">
      <c r="D149136" s="2"/>
    </row>
    <row r="149137" spans="4:4" x14ac:dyDescent="0.2">
      <c r="D149137" s="2"/>
    </row>
    <row r="149138" spans="4:4" x14ac:dyDescent="0.2">
      <c r="D149138" s="2"/>
    </row>
    <row r="149139" spans="4:4" x14ac:dyDescent="0.2">
      <c r="D149139" s="2"/>
    </row>
    <row r="149140" spans="4:4" x14ac:dyDescent="0.2">
      <c r="D149140" s="2"/>
    </row>
    <row r="149141" spans="4:4" x14ac:dyDescent="0.2">
      <c r="D149141" s="2"/>
    </row>
    <row r="149142" spans="4:4" x14ac:dyDescent="0.2">
      <c r="D149142" s="2"/>
    </row>
    <row r="149143" spans="4:4" x14ac:dyDescent="0.2">
      <c r="D149143" s="2"/>
    </row>
    <row r="149144" spans="4:4" x14ac:dyDescent="0.2">
      <c r="D149144" s="2"/>
    </row>
    <row r="149145" spans="4:4" x14ac:dyDescent="0.2">
      <c r="D149145" s="2"/>
    </row>
    <row r="149146" spans="4:4" x14ac:dyDescent="0.2">
      <c r="D149146" s="2"/>
    </row>
    <row r="149147" spans="4:4" x14ac:dyDescent="0.2">
      <c r="D149147" s="2"/>
    </row>
    <row r="149148" spans="4:4" x14ac:dyDescent="0.2">
      <c r="D149148" s="2"/>
    </row>
    <row r="149149" spans="4:4" x14ac:dyDescent="0.2">
      <c r="D149149" s="2"/>
    </row>
    <row r="149150" spans="4:4" x14ac:dyDescent="0.2">
      <c r="D149150" s="2"/>
    </row>
    <row r="149151" spans="4:4" x14ac:dyDescent="0.2">
      <c r="D149151" s="2"/>
    </row>
    <row r="149152" spans="4:4" x14ac:dyDescent="0.2">
      <c r="D149152" s="2"/>
    </row>
    <row r="149153" spans="4:4" x14ac:dyDescent="0.2">
      <c r="D149153" s="2"/>
    </row>
    <row r="149154" spans="4:4" x14ac:dyDescent="0.2">
      <c r="D149154" s="2"/>
    </row>
    <row r="149155" spans="4:4" x14ac:dyDescent="0.2">
      <c r="D149155" s="2"/>
    </row>
    <row r="149156" spans="4:4" x14ac:dyDescent="0.2">
      <c r="D149156" s="2"/>
    </row>
    <row r="149157" spans="4:4" x14ac:dyDescent="0.2">
      <c r="D149157" s="2"/>
    </row>
    <row r="149158" spans="4:4" x14ac:dyDescent="0.2">
      <c r="D149158" s="2"/>
    </row>
    <row r="149159" spans="4:4" x14ac:dyDescent="0.2">
      <c r="D149159" s="2"/>
    </row>
    <row r="149160" spans="4:4" x14ac:dyDescent="0.2">
      <c r="D149160" s="2"/>
    </row>
    <row r="149161" spans="4:4" x14ac:dyDescent="0.2">
      <c r="D149161" s="2"/>
    </row>
    <row r="149162" spans="4:4" x14ac:dyDescent="0.2">
      <c r="D149162" s="2"/>
    </row>
    <row r="149163" spans="4:4" x14ac:dyDescent="0.2">
      <c r="D149163" s="2"/>
    </row>
    <row r="149164" spans="4:4" x14ac:dyDescent="0.2">
      <c r="D149164" s="2"/>
    </row>
    <row r="149165" spans="4:4" x14ac:dyDescent="0.2">
      <c r="D149165" s="2"/>
    </row>
    <row r="149166" spans="4:4" x14ac:dyDescent="0.2">
      <c r="D149166" s="2"/>
    </row>
    <row r="149167" spans="4:4" x14ac:dyDescent="0.2">
      <c r="D149167" s="2"/>
    </row>
    <row r="149168" spans="4:4" x14ac:dyDescent="0.2">
      <c r="D149168" s="2"/>
    </row>
    <row r="149169" spans="4:4" x14ac:dyDescent="0.2">
      <c r="D149169" s="2"/>
    </row>
    <row r="149170" spans="4:4" x14ac:dyDescent="0.2">
      <c r="D149170" s="2"/>
    </row>
    <row r="149171" spans="4:4" x14ac:dyDescent="0.2">
      <c r="D149171" s="2"/>
    </row>
    <row r="149172" spans="4:4" x14ac:dyDescent="0.2">
      <c r="D149172" s="2"/>
    </row>
    <row r="149173" spans="4:4" x14ac:dyDescent="0.2">
      <c r="D149173" s="2"/>
    </row>
    <row r="149174" spans="4:4" x14ac:dyDescent="0.2">
      <c r="D149174" s="2"/>
    </row>
    <row r="149175" spans="4:4" x14ac:dyDescent="0.2">
      <c r="D149175" s="2"/>
    </row>
    <row r="149176" spans="4:4" x14ac:dyDescent="0.2">
      <c r="D149176" s="2"/>
    </row>
    <row r="149177" spans="4:4" x14ac:dyDescent="0.2">
      <c r="D149177" s="2"/>
    </row>
    <row r="149178" spans="4:4" x14ac:dyDescent="0.2">
      <c r="D149178" s="2"/>
    </row>
    <row r="149179" spans="4:4" x14ac:dyDescent="0.2">
      <c r="D149179" s="2"/>
    </row>
    <row r="149180" spans="4:4" x14ac:dyDescent="0.2">
      <c r="D149180" s="2"/>
    </row>
    <row r="149181" spans="4:4" x14ac:dyDescent="0.2">
      <c r="D149181" s="2"/>
    </row>
    <row r="149182" spans="4:4" x14ac:dyDescent="0.2">
      <c r="D149182" s="2"/>
    </row>
    <row r="149183" spans="4:4" x14ac:dyDescent="0.2">
      <c r="D149183" s="2"/>
    </row>
    <row r="149184" spans="4:4" x14ac:dyDescent="0.2">
      <c r="D149184" s="2"/>
    </row>
    <row r="149185" spans="4:4" x14ac:dyDescent="0.2">
      <c r="D149185" s="2"/>
    </row>
    <row r="149186" spans="4:4" x14ac:dyDescent="0.2">
      <c r="D149186" s="2"/>
    </row>
    <row r="149187" spans="4:4" x14ac:dyDescent="0.2">
      <c r="D149187" s="2"/>
    </row>
    <row r="149188" spans="4:4" x14ac:dyDescent="0.2">
      <c r="D149188" s="2"/>
    </row>
    <row r="149189" spans="4:4" x14ac:dyDescent="0.2">
      <c r="D149189" s="2"/>
    </row>
    <row r="149190" spans="4:4" x14ac:dyDescent="0.2">
      <c r="D149190" s="2"/>
    </row>
    <row r="149191" spans="4:4" x14ac:dyDescent="0.2">
      <c r="D149191" s="2"/>
    </row>
    <row r="149192" spans="4:4" x14ac:dyDescent="0.2">
      <c r="D149192" s="2"/>
    </row>
    <row r="149193" spans="4:4" x14ac:dyDescent="0.2">
      <c r="D149193" s="2"/>
    </row>
    <row r="149194" spans="4:4" x14ac:dyDescent="0.2">
      <c r="D149194" s="2"/>
    </row>
    <row r="149195" spans="4:4" x14ac:dyDescent="0.2">
      <c r="D149195" s="2"/>
    </row>
    <row r="149196" spans="4:4" x14ac:dyDescent="0.2">
      <c r="D149196" s="2"/>
    </row>
    <row r="149197" spans="4:4" x14ac:dyDescent="0.2">
      <c r="D149197" s="2"/>
    </row>
    <row r="149198" spans="4:4" x14ac:dyDescent="0.2">
      <c r="D149198" s="2"/>
    </row>
    <row r="149199" spans="4:4" x14ac:dyDescent="0.2">
      <c r="D149199" s="2"/>
    </row>
    <row r="149200" spans="4:4" x14ac:dyDescent="0.2">
      <c r="D149200" s="2"/>
    </row>
    <row r="149201" spans="4:4" x14ac:dyDescent="0.2">
      <c r="D149201" s="2"/>
    </row>
    <row r="149202" spans="4:4" x14ac:dyDescent="0.2">
      <c r="D149202" s="2"/>
    </row>
    <row r="149203" spans="4:4" x14ac:dyDescent="0.2">
      <c r="D149203" s="2"/>
    </row>
    <row r="149204" spans="4:4" x14ac:dyDescent="0.2">
      <c r="D149204" s="2"/>
    </row>
    <row r="149205" spans="4:4" x14ac:dyDescent="0.2">
      <c r="D149205" s="2"/>
    </row>
    <row r="149206" spans="4:4" x14ac:dyDescent="0.2">
      <c r="D149206" s="2"/>
    </row>
    <row r="149207" spans="4:4" x14ac:dyDescent="0.2">
      <c r="D149207" s="2"/>
    </row>
    <row r="149208" spans="4:4" x14ac:dyDescent="0.2">
      <c r="D149208" s="2"/>
    </row>
    <row r="149209" spans="4:4" x14ac:dyDescent="0.2">
      <c r="D149209" s="2"/>
    </row>
    <row r="149210" spans="4:4" x14ac:dyDescent="0.2">
      <c r="D149210" s="2"/>
    </row>
    <row r="149211" spans="4:4" x14ac:dyDescent="0.2">
      <c r="D149211" s="2"/>
    </row>
    <row r="149212" spans="4:4" x14ac:dyDescent="0.2">
      <c r="D149212" s="2"/>
    </row>
    <row r="149213" spans="4:4" x14ac:dyDescent="0.2">
      <c r="D149213" s="2"/>
    </row>
    <row r="149214" spans="4:4" x14ac:dyDescent="0.2">
      <c r="D149214" s="2"/>
    </row>
    <row r="149215" spans="4:4" x14ac:dyDescent="0.2">
      <c r="D149215" s="2"/>
    </row>
    <row r="149216" spans="4:4" x14ac:dyDescent="0.2">
      <c r="D149216" s="2"/>
    </row>
    <row r="149217" spans="4:4" x14ac:dyDescent="0.2">
      <c r="D149217" s="2"/>
    </row>
    <row r="149218" spans="4:4" x14ac:dyDescent="0.2">
      <c r="D149218" s="2"/>
    </row>
    <row r="149219" spans="4:4" x14ac:dyDescent="0.2">
      <c r="D149219" s="2"/>
    </row>
    <row r="149220" spans="4:4" x14ac:dyDescent="0.2">
      <c r="D149220" s="2"/>
    </row>
    <row r="149221" spans="4:4" x14ac:dyDescent="0.2">
      <c r="D149221" s="2"/>
    </row>
    <row r="149222" spans="4:4" x14ac:dyDescent="0.2">
      <c r="D149222" s="2"/>
    </row>
    <row r="149223" spans="4:4" x14ac:dyDescent="0.2">
      <c r="D149223" s="2"/>
    </row>
    <row r="149224" spans="4:4" x14ac:dyDescent="0.2">
      <c r="D149224" s="2"/>
    </row>
    <row r="149225" spans="4:4" x14ac:dyDescent="0.2">
      <c r="D149225" s="2"/>
    </row>
    <row r="149226" spans="4:4" x14ac:dyDescent="0.2">
      <c r="D149226" s="2"/>
    </row>
    <row r="149227" spans="4:4" x14ac:dyDescent="0.2">
      <c r="D149227" s="2"/>
    </row>
    <row r="149228" spans="4:4" x14ac:dyDescent="0.2">
      <c r="D149228" s="2"/>
    </row>
    <row r="149229" spans="4:4" x14ac:dyDescent="0.2">
      <c r="D149229" s="2"/>
    </row>
    <row r="149230" spans="4:4" x14ac:dyDescent="0.2">
      <c r="D149230" s="2"/>
    </row>
    <row r="149231" spans="4:4" x14ac:dyDescent="0.2">
      <c r="D149231" s="2"/>
    </row>
    <row r="149232" spans="4:4" x14ac:dyDescent="0.2">
      <c r="D149232" s="2"/>
    </row>
    <row r="149233" spans="4:4" x14ac:dyDescent="0.2">
      <c r="D149233" s="2"/>
    </row>
    <row r="149234" spans="4:4" x14ac:dyDescent="0.2">
      <c r="D149234" s="2"/>
    </row>
    <row r="149235" spans="4:4" x14ac:dyDescent="0.2">
      <c r="D149235" s="2"/>
    </row>
    <row r="149236" spans="4:4" x14ac:dyDescent="0.2">
      <c r="D149236" s="2"/>
    </row>
    <row r="149237" spans="4:4" x14ac:dyDescent="0.2">
      <c r="D149237" s="2"/>
    </row>
    <row r="149238" spans="4:4" x14ac:dyDescent="0.2">
      <c r="D149238" s="2"/>
    </row>
    <row r="149239" spans="4:4" x14ac:dyDescent="0.2">
      <c r="D149239" s="2"/>
    </row>
    <row r="149240" spans="4:4" x14ac:dyDescent="0.2">
      <c r="D149240" s="2"/>
    </row>
    <row r="149241" spans="4:4" x14ac:dyDescent="0.2">
      <c r="D149241" s="2"/>
    </row>
    <row r="149242" spans="4:4" x14ac:dyDescent="0.2">
      <c r="D149242" s="2"/>
    </row>
    <row r="149243" spans="4:4" x14ac:dyDescent="0.2">
      <c r="D149243" s="2"/>
    </row>
    <row r="149244" spans="4:4" x14ac:dyDescent="0.2">
      <c r="D149244" s="2"/>
    </row>
    <row r="149245" spans="4:4" x14ac:dyDescent="0.2">
      <c r="D149245" s="2"/>
    </row>
    <row r="149246" spans="4:4" x14ac:dyDescent="0.2">
      <c r="D149246" s="2"/>
    </row>
    <row r="149247" spans="4:4" x14ac:dyDescent="0.2">
      <c r="D149247" s="2"/>
    </row>
    <row r="149248" spans="4:4" x14ac:dyDescent="0.2">
      <c r="D149248" s="2"/>
    </row>
    <row r="149249" spans="4:4" x14ac:dyDescent="0.2">
      <c r="D149249" s="2"/>
    </row>
    <row r="149250" spans="4:4" x14ac:dyDescent="0.2">
      <c r="D149250" s="2"/>
    </row>
    <row r="149251" spans="4:4" x14ac:dyDescent="0.2">
      <c r="D149251" s="2"/>
    </row>
    <row r="149252" spans="4:4" x14ac:dyDescent="0.2">
      <c r="D149252" s="2"/>
    </row>
    <row r="149253" spans="4:4" x14ac:dyDescent="0.2">
      <c r="D149253" s="2"/>
    </row>
    <row r="149254" spans="4:4" x14ac:dyDescent="0.2">
      <c r="D149254" s="2"/>
    </row>
    <row r="149255" spans="4:4" x14ac:dyDescent="0.2">
      <c r="D149255" s="2"/>
    </row>
    <row r="149256" spans="4:4" x14ac:dyDescent="0.2">
      <c r="D149256" s="2"/>
    </row>
    <row r="149257" spans="4:4" x14ac:dyDescent="0.2">
      <c r="D149257" s="2"/>
    </row>
    <row r="149258" spans="4:4" x14ac:dyDescent="0.2">
      <c r="D149258" s="2"/>
    </row>
    <row r="149259" spans="4:4" x14ac:dyDescent="0.2">
      <c r="D149259" s="2"/>
    </row>
    <row r="149260" spans="4:4" x14ac:dyDescent="0.2">
      <c r="D149260" s="2"/>
    </row>
    <row r="149261" spans="4:4" x14ac:dyDescent="0.2">
      <c r="D149261" s="2"/>
    </row>
    <row r="149262" spans="4:4" x14ac:dyDescent="0.2">
      <c r="D149262" s="2"/>
    </row>
    <row r="149263" spans="4:4" x14ac:dyDescent="0.2">
      <c r="D149263" s="2"/>
    </row>
    <row r="149264" spans="4:4" x14ac:dyDescent="0.2">
      <c r="D149264" s="2"/>
    </row>
    <row r="149265" spans="4:4" x14ac:dyDescent="0.2">
      <c r="D149265" s="2"/>
    </row>
    <row r="149266" spans="4:4" x14ac:dyDescent="0.2">
      <c r="D149266" s="2"/>
    </row>
    <row r="149267" spans="4:4" x14ac:dyDescent="0.2">
      <c r="D149267" s="2"/>
    </row>
    <row r="149268" spans="4:4" x14ac:dyDescent="0.2">
      <c r="D149268" s="2"/>
    </row>
    <row r="149269" spans="4:4" x14ac:dyDescent="0.2">
      <c r="D149269" s="2"/>
    </row>
    <row r="149270" spans="4:4" x14ac:dyDescent="0.2">
      <c r="D149270" s="2"/>
    </row>
    <row r="149271" spans="4:4" x14ac:dyDescent="0.2">
      <c r="D149271" s="2"/>
    </row>
    <row r="149272" spans="4:4" x14ac:dyDescent="0.2">
      <c r="D149272" s="2"/>
    </row>
    <row r="149273" spans="4:4" x14ac:dyDescent="0.2">
      <c r="D149273" s="2"/>
    </row>
    <row r="149274" spans="4:4" x14ac:dyDescent="0.2">
      <c r="D149274" s="2"/>
    </row>
    <row r="149275" spans="4:4" x14ac:dyDescent="0.2">
      <c r="D149275" s="2"/>
    </row>
    <row r="149276" spans="4:4" x14ac:dyDescent="0.2">
      <c r="D149276" s="2"/>
    </row>
    <row r="149277" spans="4:4" x14ac:dyDescent="0.2">
      <c r="D149277" s="2"/>
    </row>
    <row r="149278" spans="4:4" x14ac:dyDescent="0.2">
      <c r="D149278" s="2"/>
    </row>
    <row r="149279" spans="4:4" x14ac:dyDescent="0.2">
      <c r="D149279" s="2"/>
    </row>
    <row r="149280" spans="4:4" x14ac:dyDescent="0.2">
      <c r="D149280" s="2"/>
    </row>
    <row r="149281" spans="4:4" x14ac:dyDescent="0.2">
      <c r="D149281" s="2"/>
    </row>
    <row r="149282" spans="4:4" x14ac:dyDescent="0.2">
      <c r="D149282" s="2"/>
    </row>
    <row r="149283" spans="4:4" x14ac:dyDescent="0.2">
      <c r="D149283" s="2"/>
    </row>
    <row r="149284" spans="4:4" x14ac:dyDescent="0.2">
      <c r="D149284" s="2"/>
    </row>
    <row r="149285" spans="4:4" x14ac:dyDescent="0.2">
      <c r="D149285" s="2"/>
    </row>
    <row r="149286" spans="4:4" x14ac:dyDescent="0.2">
      <c r="D149286" s="2"/>
    </row>
    <row r="149287" spans="4:4" x14ac:dyDescent="0.2">
      <c r="D149287" s="2"/>
    </row>
    <row r="149288" spans="4:4" x14ac:dyDescent="0.2">
      <c r="D149288" s="2"/>
    </row>
    <row r="149289" spans="4:4" x14ac:dyDescent="0.2">
      <c r="D149289" s="2"/>
    </row>
    <row r="149290" spans="4:4" x14ac:dyDescent="0.2">
      <c r="D149290" s="2"/>
    </row>
    <row r="149291" spans="4:4" x14ac:dyDescent="0.2">
      <c r="D149291" s="2"/>
    </row>
    <row r="149292" spans="4:4" x14ac:dyDescent="0.2">
      <c r="D149292" s="2"/>
    </row>
    <row r="149293" spans="4:4" x14ac:dyDescent="0.2">
      <c r="D149293" s="2"/>
    </row>
    <row r="149294" spans="4:4" x14ac:dyDescent="0.2">
      <c r="D149294" s="2"/>
    </row>
    <row r="149295" spans="4:4" x14ac:dyDescent="0.2">
      <c r="D149295" s="2"/>
    </row>
    <row r="149296" spans="4:4" x14ac:dyDescent="0.2">
      <c r="D149296" s="2"/>
    </row>
    <row r="149297" spans="4:4" x14ac:dyDescent="0.2">
      <c r="D149297" s="2"/>
    </row>
    <row r="149298" spans="4:4" x14ac:dyDescent="0.2">
      <c r="D149298" s="2"/>
    </row>
    <row r="149299" spans="4:4" x14ac:dyDescent="0.2">
      <c r="D149299" s="2"/>
    </row>
    <row r="149300" spans="4:4" x14ac:dyDescent="0.2">
      <c r="D149300" s="2"/>
    </row>
    <row r="149301" spans="4:4" x14ac:dyDescent="0.2">
      <c r="D149301" s="2"/>
    </row>
    <row r="149302" spans="4:4" x14ac:dyDescent="0.2">
      <c r="D149302" s="2"/>
    </row>
    <row r="149303" spans="4:4" x14ac:dyDescent="0.2">
      <c r="D149303" s="2"/>
    </row>
    <row r="149304" spans="4:4" x14ac:dyDescent="0.2">
      <c r="D149304" s="2"/>
    </row>
    <row r="149305" spans="4:4" x14ac:dyDescent="0.2">
      <c r="D149305" s="2"/>
    </row>
    <row r="149306" spans="4:4" x14ac:dyDescent="0.2">
      <c r="D149306" s="2"/>
    </row>
    <row r="149307" spans="4:4" x14ac:dyDescent="0.2">
      <c r="D149307" s="2"/>
    </row>
    <row r="149308" spans="4:4" x14ac:dyDescent="0.2">
      <c r="D149308" s="2"/>
    </row>
    <row r="149309" spans="4:4" x14ac:dyDescent="0.2">
      <c r="D149309" s="2"/>
    </row>
    <row r="149310" spans="4:4" x14ac:dyDescent="0.2">
      <c r="D149310" s="2"/>
    </row>
    <row r="149311" spans="4:4" x14ac:dyDescent="0.2">
      <c r="D149311" s="2"/>
    </row>
    <row r="149312" spans="4:4" x14ac:dyDescent="0.2">
      <c r="D149312" s="2"/>
    </row>
    <row r="149313" spans="4:4" x14ac:dyDescent="0.2">
      <c r="D149313" s="2"/>
    </row>
    <row r="149314" spans="4:4" x14ac:dyDescent="0.2">
      <c r="D149314" s="2"/>
    </row>
    <row r="149315" spans="4:4" x14ac:dyDescent="0.2">
      <c r="D149315" s="2"/>
    </row>
    <row r="149316" spans="4:4" x14ac:dyDescent="0.2">
      <c r="D149316" s="2"/>
    </row>
    <row r="149317" spans="4:4" x14ac:dyDescent="0.2">
      <c r="D149317" s="2"/>
    </row>
    <row r="149318" spans="4:4" x14ac:dyDescent="0.2">
      <c r="D149318" s="2"/>
    </row>
    <row r="149319" spans="4:4" x14ac:dyDescent="0.2">
      <c r="D149319" s="2"/>
    </row>
    <row r="149320" spans="4:4" x14ac:dyDescent="0.2">
      <c r="D149320" s="2"/>
    </row>
    <row r="149321" spans="4:4" x14ac:dyDescent="0.2">
      <c r="D149321" s="2"/>
    </row>
    <row r="149322" spans="4:4" x14ac:dyDescent="0.2">
      <c r="D149322" s="2"/>
    </row>
    <row r="149323" spans="4:4" x14ac:dyDescent="0.2">
      <c r="D149323" s="2"/>
    </row>
    <row r="149324" spans="4:4" x14ac:dyDescent="0.2">
      <c r="D149324" s="2"/>
    </row>
    <row r="149325" spans="4:4" x14ac:dyDescent="0.2">
      <c r="D149325" s="2"/>
    </row>
    <row r="149326" spans="4:4" x14ac:dyDescent="0.2">
      <c r="D149326" s="2"/>
    </row>
    <row r="149327" spans="4:4" x14ac:dyDescent="0.2">
      <c r="D149327" s="2"/>
    </row>
    <row r="149328" spans="4:4" x14ac:dyDescent="0.2">
      <c r="D149328" s="2"/>
    </row>
    <row r="149329" spans="4:4" x14ac:dyDescent="0.2">
      <c r="D149329" s="2"/>
    </row>
    <row r="149330" spans="4:4" x14ac:dyDescent="0.2">
      <c r="D149330" s="2"/>
    </row>
    <row r="149331" spans="4:4" x14ac:dyDescent="0.2">
      <c r="D149331" s="2"/>
    </row>
    <row r="149332" spans="4:4" x14ac:dyDescent="0.2">
      <c r="D149332" s="2"/>
    </row>
    <row r="149333" spans="4:4" x14ac:dyDescent="0.2">
      <c r="D149333" s="2"/>
    </row>
    <row r="149334" spans="4:4" x14ac:dyDescent="0.2">
      <c r="D149334" s="2"/>
    </row>
    <row r="149335" spans="4:4" x14ac:dyDescent="0.2">
      <c r="D149335" s="2"/>
    </row>
    <row r="149336" spans="4:4" x14ac:dyDescent="0.2">
      <c r="D149336" s="2"/>
    </row>
    <row r="149337" spans="4:4" x14ac:dyDescent="0.2">
      <c r="D149337" s="2"/>
    </row>
    <row r="149338" spans="4:4" x14ac:dyDescent="0.2">
      <c r="D149338" s="2"/>
    </row>
    <row r="149339" spans="4:4" x14ac:dyDescent="0.2">
      <c r="D149339" s="2"/>
    </row>
    <row r="149340" spans="4:4" x14ac:dyDescent="0.2">
      <c r="D149340" s="2"/>
    </row>
    <row r="149341" spans="4:4" x14ac:dyDescent="0.2">
      <c r="D149341" s="2"/>
    </row>
    <row r="149342" spans="4:4" x14ac:dyDescent="0.2">
      <c r="D149342" s="2"/>
    </row>
    <row r="149343" spans="4:4" x14ac:dyDescent="0.2">
      <c r="D149343" s="2"/>
    </row>
    <row r="149344" spans="4:4" x14ac:dyDescent="0.2">
      <c r="D149344" s="2"/>
    </row>
    <row r="149345" spans="4:4" x14ac:dyDescent="0.2">
      <c r="D149345" s="2"/>
    </row>
    <row r="149346" spans="4:4" x14ac:dyDescent="0.2">
      <c r="D149346" s="2"/>
    </row>
    <row r="149347" spans="4:4" x14ac:dyDescent="0.2">
      <c r="D149347" s="2"/>
    </row>
    <row r="149348" spans="4:4" x14ac:dyDescent="0.2">
      <c r="D149348" s="2"/>
    </row>
    <row r="149349" spans="4:4" x14ac:dyDescent="0.2">
      <c r="D149349" s="2"/>
    </row>
    <row r="149350" spans="4:4" x14ac:dyDescent="0.2">
      <c r="D149350" s="2"/>
    </row>
    <row r="149351" spans="4:4" x14ac:dyDescent="0.2">
      <c r="D149351" s="2"/>
    </row>
    <row r="149352" spans="4:4" x14ac:dyDescent="0.2">
      <c r="D149352" s="2"/>
    </row>
    <row r="149353" spans="4:4" x14ac:dyDescent="0.2">
      <c r="D149353" s="2"/>
    </row>
    <row r="149354" spans="4:4" x14ac:dyDescent="0.2">
      <c r="D149354" s="2"/>
    </row>
    <row r="149355" spans="4:4" x14ac:dyDescent="0.2">
      <c r="D149355" s="2"/>
    </row>
    <row r="149356" spans="4:4" x14ac:dyDescent="0.2">
      <c r="D149356" s="2"/>
    </row>
    <row r="149357" spans="4:4" x14ac:dyDescent="0.2">
      <c r="D149357" s="2"/>
    </row>
    <row r="149358" spans="4:4" x14ac:dyDescent="0.2">
      <c r="D149358" s="2"/>
    </row>
    <row r="149359" spans="4:4" x14ac:dyDescent="0.2">
      <c r="D149359" s="2"/>
    </row>
    <row r="149360" spans="4:4" x14ac:dyDescent="0.2">
      <c r="D149360" s="2"/>
    </row>
    <row r="149361" spans="4:4" x14ac:dyDescent="0.2">
      <c r="D149361" s="2"/>
    </row>
    <row r="149362" spans="4:4" x14ac:dyDescent="0.2">
      <c r="D149362" s="2"/>
    </row>
    <row r="149363" spans="4:4" x14ac:dyDescent="0.2">
      <c r="D149363" s="2"/>
    </row>
    <row r="149364" spans="4:4" x14ac:dyDescent="0.2">
      <c r="D149364" s="2"/>
    </row>
    <row r="149365" spans="4:4" x14ac:dyDescent="0.2">
      <c r="D149365" s="2"/>
    </row>
    <row r="149366" spans="4:4" x14ac:dyDescent="0.2">
      <c r="D149366" s="2"/>
    </row>
    <row r="149367" spans="4:4" x14ac:dyDescent="0.2">
      <c r="D149367" s="2"/>
    </row>
    <row r="149368" spans="4:4" x14ac:dyDescent="0.2">
      <c r="D149368" s="2"/>
    </row>
    <row r="149369" spans="4:4" x14ac:dyDescent="0.2">
      <c r="D149369" s="2"/>
    </row>
    <row r="149370" spans="4:4" x14ac:dyDescent="0.2">
      <c r="D149370" s="2"/>
    </row>
    <row r="149371" spans="4:4" x14ac:dyDescent="0.2">
      <c r="D149371" s="2"/>
    </row>
    <row r="149372" spans="4:4" x14ac:dyDescent="0.2">
      <c r="D149372" s="2"/>
    </row>
    <row r="149373" spans="4:4" x14ac:dyDescent="0.2">
      <c r="D149373" s="2"/>
    </row>
    <row r="149374" spans="4:4" x14ac:dyDescent="0.2">
      <c r="D149374" s="2"/>
    </row>
    <row r="149375" spans="4:4" x14ac:dyDescent="0.2">
      <c r="D149375" s="2"/>
    </row>
    <row r="149376" spans="4:4" x14ac:dyDescent="0.2">
      <c r="D149376" s="2"/>
    </row>
    <row r="149377" spans="4:4" x14ac:dyDescent="0.2">
      <c r="D149377" s="2"/>
    </row>
    <row r="149378" spans="4:4" x14ac:dyDescent="0.2">
      <c r="D149378" s="2"/>
    </row>
    <row r="149379" spans="4:4" x14ac:dyDescent="0.2">
      <c r="D149379" s="2"/>
    </row>
    <row r="149380" spans="4:4" x14ac:dyDescent="0.2">
      <c r="D149380" s="2"/>
    </row>
    <row r="149381" spans="4:4" x14ac:dyDescent="0.2">
      <c r="D149381" s="2"/>
    </row>
    <row r="149382" spans="4:4" x14ac:dyDescent="0.2">
      <c r="D149382" s="2"/>
    </row>
    <row r="149383" spans="4:4" x14ac:dyDescent="0.2">
      <c r="D149383" s="2"/>
    </row>
    <row r="149384" spans="4:4" x14ac:dyDescent="0.2">
      <c r="D149384" s="2"/>
    </row>
    <row r="149385" spans="4:4" x14ac:dyDescent="0.2">
      <c r="D149385" s="2"/>
    </row>
    <row r="149386" spans="4:4" x14ac:dyDescent="0.2">
      <c r="D149386" s="2"/>
    </row>
    <row r="149387" spans="4:4" x14ac:dyDescent="0.2">
      <c r="D149387" s="2"/>
    </row>
    <row r="149388" spans="4:4" x14ac:dyDescent="0.2">
      <c r="D149388" s="2"/>
    </row>
    <row r="149389" spans="4:4" x14ac:dyDescent="0.2">
      <c r="D149389" s="2"/>
    </row>
    <row r="149390" spans="4:4" x14ac:dyDescent="0.2">
      <c r="D149390" s="2"/>
    </row>
    <row r="149391" spans="4:4" x14ac:dyDescent="0.2">
      <c r="D149391" s="2"/>
    </row>
    <row r="149392" spans="4:4" x14ac:dyDescent="0.2">
      <c r="D149392" s="2"/>
    </row>
    <row r="149393" spans="4:4" x14ac:dyDescent="0.2">
      <c r="D149393" s="2"/>
    </row>
    <row r="149394" spans="4:4" x14ac:dyDescent="0.2">
      <c r="D149394" s="2"/>
    </row>
    <row r="149395" spans="4:4" x14ac:dyDescent="0.2">
      <c r="D149395" s="2"/>
    </row>
    <row r="149396" spans="4:4" x14ac:dyDescent="0.2">
      <c r="D149396" s="2"/>
    </row>
    <row r="149397" spans="4:4" x14ac:dyDescent="0.2">
      <c r="D149397" s="2"/>
    </row>
    <row r="149398" spans="4:4" x14ac:dyDescent="0.2">
      <c r="D149398" s="2"/>
    </row>
    <row r="149399" spans="4:4" x14ac:dyDescent="0.2">
      <c r="D149399" s="2"/>
    </row>
    <row r="149400" spans="4:4" x14ac:dyDescent="0.2">
      <c r="D149400" s="2"/>
    </row>
    <row r="149401" spans="4:4" x14ac:dyDescent="0.2">
      <c r="D149401" s="2"/>
    </row>
    <row r="149402" spans="4:4" x14ac:dyDescent="0.2">
      <c r="D149402" s="2"/>
    </row>
    <row r="149403" spans="4:4" x14ac:dyDescent="0.2">
      <c r="D149403" s="2"/>
    </row>
    <row r="149404" spans="4:4" x14ac:dyDescent="0.2">
      <c r="D149404" s="2"/>
    </row>
    <row r="149405" spans="4:4" x14ac:dyDescent="0.2">
      <c r="D149405" s="2"/>
    </row>
    <row r="149406" spans="4:4" x14ac:dyDescent="0.2">
      <c r="D149406" s="2"/>
    </row>
    <row r="149407" spans="4:4" x14ac:dyDescent="0.2">
      <c r="D149407" s="2"/>
    </row>
    <row r="149408" spans="4:4" x14ac:dyDescent="0.2">
      <c r="D149408" s="2"/>
    </row>
    <row r="149409" spans="4:4" x14ac:dyDescent="0.2">
      <c r="D149409" s="2"/>
    </row>
    <row r="149410" spans="4:4" x14ac:dyDescent="0.2">
      <c r="D149410" s="2"/>
    </row>
    <row r="149411" spans="4:4" x14ac:dyDescent="0.2">
      <c r="D149411" s="2"/>
    </row>
    <row r="149412" spans="4:4" x14ac:dyDescent="0.2">
      <c r="D149412" s="2"/>
    </row>
    <row r="149413" spans="4:4" x14ac:dyDescent="0.2">
      <c r="D149413" s="2"/>
    </row>
    <row r="149414" spans="4:4" x14ac:dyDescent="0.2">
      <c r="D149414" s="2"/>
    </row>
    <row r="149415" spans="4:4" x14ac:dyDescent="0.2">
      <c r="D149415" s="2"/>
    </row>
    <row r="149416" spans="4:4" x14ac:dyDescent="0.2">
      <c r="D149416" s="2"/>
    </row>
    <row r="149417" spans="4:4" x14ac:dyDescent="0.2">
      <c r="D149417" s="2"/>
    </row>
    <row r="149418" spans="4:4" x14ac:dyDescent="0.2">
      <c r="D149418" s="2"/>
    </row>
    <row r="149419" spans="4:4" x14ac:dyDescent="0.2">
      <c r="D149419" s="2"/>
    </row>
    <row r="149420" spans="4:4" x14ac:dyDescent="0.2">
      <c r="D149420" s="2"/>
    </row>
    <row r="149421" spans="4:4" x14ac:dyDescent="0.2">
      <c r="D149421" s="2"/>
    </row>
    <row r="149422" spans="4:4" x14ac:dyDescent="0.2">
      <c r="D149422" s="2"/>
    </row>
    <row r="149423" spans="4:4" x14ac:dyDescent="0.2">
      <c r="D149423" s="2"/>
    </row>
    <row r="149424" spans="4:4" x14ac:dyDescent="0.2">
      <c r="D149424" s="2"/>
    </row>
    <row r="149425" spans="4:4" x14ac:dyDescent="0.2">
      <c r="D149425" s="2"/>
    </row>
    <row r="149426" spans="4:4" x14ac:dyDescent="0.2">
      <c r="D149426" s="2"/>
    </row>
    <row r="149427" spans="4:4" x14ac:dyDescent="0.2">
      <c r="D149427" s="2"/>
    </row>
    <row r="149428" spans="4:4" x14ac:dyDescent="0.2">
      <c r="D149428" s="2"/>
    </row>
    <row r="149429" spans="4:4" x14ac:dyDescent="0.2">
      <c r="D149429" s="2"/>
    </row>
    <row r="149430" spans="4:4" x14ac:dyDescent="0.2">
      <c r="D149430" s="2"/>
    </row>
    <row r="149431" spans="4:4" x14ac:dyDescent="0.2">
      <c r="D149431" s="2"/>
    </row>
    <row r="149432" spans="4:4" x14ac:dyDescent="0.2">
      <c r="D149432" s="2"/>
    </row>
    <row r="149433" spans="4:4" x14ac:dyDescent="0.2">
      <c r="D149433" s="2"/>
    </row>
    <row r="149434" spans="4:4" x14ac:dyDescent="0.2">
      <c r="D149434" s="2"/>
    </row>
    <row r="149435" spans="4:4" x14ac:dyDescent="0.2">
      <c r="D149435" s="2"/>
    </row>
    <row r="149436" spans="4:4" x14ac:dyDescent="0.2">
      <c r="D149436" s="2"/>
    </row>
    <row r="149437" spans="4:4" x14ac:dyDescent="0.2">
      <c r="D149437" s="2"/>
    </row>
    <row r="149438" spans="4:4" x14ac:dyDescent="0.2">
      <c r="D149438" s="2"/>
    </row>
    <row r="149439" spans="4:4" x14ac:dyDescent="0.2">
      <c r="D149439" s="2"/>
    </row>
    <row r="149440" spans="4:4" x14ac:dyDescent="0.2">
      <c r="D149440" s="2"/>
    </row>
    <row r="149441" spans="4:4" x14ac:dyDescent="0.2">
      <c r="D149441" s="2"/>
    </row>
    <row r="149442" spans="4:4" x14ac:dyDescent="0.2">
      <c r="D149442" s="2"/>
    </row>
    <row r="149443" spans="4:4" x14ac:dyDescent="0.2">
      <c r="D149443" s="2"/>
    </row>
    <row r="149444" spans="4:4" x14ac:dyDescent="0.2">
      <c r="D149444" s="2"/>
    </row>
    <row r="149445" spans="4:4" x14ac:dyDescent="0.2">
      <c r="D149445" s="2"/>
    </row>
    <row r="149446" spans="4:4" x14ac:dyDescent="0.2">
      <c r="D149446" s="2"/>
    </row>
    <row r="149447" spans="4:4" x14ac:dyDescent="0.2">
      <c r="D149447" s="2"/>
    </row>
    <row r="149448" spans="4:4" x14ac:dyDescent="0.2">
      <c r="D149448" s="2"/>
    </row>
    <row r="149449" spans="4:4" x14ac:dyDescent="0.2">
      <c r="D149449" s="2"/>
    </row>
    <row r="149450" spans="4:4" x14ac:dyDescent="0.2">
      <c r="D149450" s="2"/>
    </row>
    <row r="149451" spans="4:4" x14ac:dyDescent="0.2">
      <c r="D149451" s="2"/>
    </row>
    <row r="149452" spans="4:4" x14ac:dyDescent="0.2">
      <c r="D149452" s="2"/>
    </row>
    <row r="149453" spans="4:4" x14ac:dyDescent="0.2">
      <c r="D149453" s="2"/>
    </row>
    <row r="149454" spans="4:4" x14ac:dyDescent="0.2">
      <c r="D149454" s="2"/>
    </row>
    <row r="149455" spans="4:4" x14ac:dyDescent="0.2">
      <c r="D149455" s="2"/>
    </row>
    <row r="149456" spans="4:4" x14ac:dyDescent="0.2">
      <c r="D149456" s="2"/>
    </row>
    <row r="149457" spans="4:4" x14ac:dyDescent="0.2">
      <c r="D149457" s="2"/>
    </row>
    <row r="149458" spans="4:4" x14ac:dyDescent="0.2">
      <c r="D149458" s="2"/>
    </row>
    <row r="149459" spans="4:4" x14ac:dyDescent="0.2">
      <c r="D149459" s="2"/>
    </row>
    <row r="149460" spans="4:4" x14ac:dyDescent="0.2">
      <c r="D149460" s="2"/>
    </row>
    <row r="149461" spans="4:4" x14ac:dyDescent="0.2">
      <c r="D149461" s="2"/>
    </row>
    <row r="149462" spans="4:4" x14ac:dyDescent="0.2">
      <c r="D149462" s="2"/>
    </row>
    <row r="149463" spans="4:4" x14ac:dyDescent="0.2">
      <c r="D149463" s="2"/>
    </row>
    <row r="149464" spans="4:4" x14ac:dyDescent="0.2">
      <c r="D149464" s="2"/>
    </row>
    <row r="149465" spans="4:4" x14ac:dyDescent="0.2">
      <c r="D149465" s="2"/>
    </row>
    <row r="149466" spans="4:4" x14ac:dyDescent="0.2">
      <c r="D149466" s="2"/>
    </row>
    <row r="149467" spans="4:4" x14ac:dyDescent="0.2">
      <c r="D149467" s="2"/>
    </row>
    <row r="149468" spans="4:4" x14ac:dyDescent="0.2">
      <c r="D149468" s="2"/>
    </row>
    <row r="149469" spans="4:4" x14ac:dyDescent="0.2">
      <c r="D149469" s="2"/>
    </row>
    <row r="149470" spans="4:4" x14ac:dyDescent="0.2">
      <c r="D149470" s="2"/>
    </row>
    <row r="149471" spans="4:4" x14ac:dyDescent="0.2">
      <c r="D149471" s="2"/>
    </row>
    <row r="149472" spans="4:4" x14ac:dyDescent="0.2">
      <c r="D149472" s="2"/>
    </row>
    <row r="149473" spans="4:4" x14ac:dyDescent="0.2">
      <c r="D149473" s="2"/>
    </row>
    <row r="149474" spans="4:4" x14ac:dyDescent="0.2">
      <c r="D149474" s="2"/>
    </row>
    <row r="149475" spans="4:4" x14ac:dyDescent="0.2">
      <c r="D149475" s="2"/>
    </row>
    <row r="149476" spans="4:4" x14ac:dyDescent="0.2">
      <c r="D149476" s="2"/>
    </row>
    <row r="149477" spans="4:4" x14ac:dyDescent="0.2">
      <c r="D149477" s="2"/>
    </row>
    <row r="149478" spans="4:4" x14ac:dyDescent="0.2">
      <c r="D149478" s="2"/>
    </row>
    <row r="149479" spans="4:4" x14ac:dyDescent="0.2">
      <c r="D149479" s="2"/>
    </row>
    <row r="149480" spans="4:4" x14ac:dyDescent="0.2">
      <c r="D149480" s="2"/>
    </row>
    <row r="149481" spans="4:4" x14ac:dyDescent="0.2">
      <c r="D149481" s="2"/>
    </row>
    <row r="149482" spans="4:4" x14ac:dyDescent="0.2">
      <c r="D149482" s="2"/>
    </row>
    <row r="149483" spans="4:4" x14ac:dyDescent="0.2">
      <c r="D149483" s="2"/>
    </row>
    <row r="149484" spans="4:4" x14ac:dyDescent="0.2">
      <c r="D149484" s="2"/>
    </row>
    <row r="149485" spans="4:4" x14ac:dyDescent="0.2">
      <c r="D149485" s="2"/>
    </row>
    <row r="149486" spans="4:4" x14ac:dyDescent="0.2">
      <c r="D149486" s="2"/>
    </row>
    <row r="149487" spans="4:4" x14ac:dyDescent="0.2">
      <c r="D149487" s="2"/>
    </row>
    <row r="149488" spans="4:4" x14ac:dyDescent="0.2">
      <c r="D149488" s="2"/>
    </row>
    <row r="149489" spans="4:4" x14ac:dyDescent="0.2">
      <c r="D149489" s="2"/>
    </row>
    <row r="149490" spans="4:4" x14ac:dyDescent="0.2">
      <c r="D149490" s="2"/>
    </row>
    <row r="149491" spans="4:4" x14ac:dyDescent="0.2">
      <c r="D149491" s="2"/>
    </row>
    <row r="149492" spans="4:4" x14ac:dyDescent="0.2">
      <c r="D149492" s="2"/>
    </row>
    <row r="149493" spans="4:4" x14ac:dyDescent="0.2">
      <c r="D149493" s="2"/>
    </row>
    <row r="149494" spans="4:4" x14ac:dyDescent="0.2">
      <c r="D149494" s="2"/>
    </row>
    <row r="149495" spans="4:4" x14ac:dyDescent="0.2">
      <c r="D149495" s="2"/>
    </row>
    <row r="149496" spans="4:4" x14ac:dyDescent="0.2">
      <c r="D149496" s="2"/>
    </row>
    <row r="149497" spans="4:4" x14ac:dyDescent="0.2">
      <c r="D149497" s="2"/>
    </row>
    <row r="149498" spans="4:4" x14ac:dyDescent="0.2">
      <c r="D149498" s="2"/>
    </row>
    <row r="149499" spans="4:4" x14ac:dyDescent="0.2">
      <c r="D149499" s="2"/>
    </row>
    <row r="149500" spans="4:4" x14ac:dyDescent="0.2">
      <c r="D149500" s="2"/>
    </row>
    <row r="149501" spans="4:4" x14ac:dyDescent="0.2">
      <c r="D149501" s="2"/>
    </row>
    <row r="149502" spans="4:4" x14ac:dyDescent="0.2">
      <c r="D149502" s="2"/>
    </row>
    <row r="149503" spans="4:4" x14ac:dyDescent="0.2">
      <c r="D149503" s="2"/>
    </row>
    <row r="149504" spans="4:4" x14ac:dyDescent="0.2">
      <c r="D149504" s="2"/>
    </row>
    <row r="149505" spans="4:4" x14ac:dyDescent="0.2">
      <c r="D149505" s="2"/>
    </row>
    <row r="149506" spans="4:4" x14ac:dyDescent="0.2">
      <c r="D149506" s="2"/>
    </row>
    <row r="149507" spans="4:4" x14ac:dyDescent="0.2">
      <c r="D149507" s="2"/>
    </row>
    <row r="149508" spans="4:4" x14ac:dyDescent="0.2">
      <c r="D149508" s="2"/>
    </row>
    <row r="149509" spans="4:4" x14ac:dyDescent="0.2">
      <c r="D149509" s="2"/>
    </row>
    <row r="149510" spans="4:4" x14ac:dyDescent="0.2">
      <c r="D149510" s="2"/>
    </row>
    <row r="149511" spans="4:4" x14ac:dyDescent="0.2">
      <c r="D149511" s="2"/>
    </row>
    <row r="149512" spans="4:4" x14ac:dyDescent="0.2">
      <c r="D149512" s="2"/>
    </row>
    <row r="149513" spans="4:4" x14ac:dyDescent="0.2">
      <c r="D149513" s="2"/>
    </row>
    <row r="149514" spans="4:4" x14ac:dyDescent="0.2">
      <c r="D149514" s="2"/>
    </row>
    <row r="149515" spans="4:4" x14ac:dyDescent="0.2">
      <c r="D149515" s="2"/>
    </row>
    <row r="149516" spans="4:4" x14ac:dyDescent="0.2">
      <c r="D149516" s="2"/>
    </row>
    <row r="149517" spans="4:4" x14ac:dyDescent="0.2">
      <c r="D149517" s="2"/>
    </row>
    <row r="149518" spans="4:4" x14ac:dyDescent="0.2">
      <c r="D149518" s="2"/>
    </row>
    <row r="149519" spans="4:4" x14ac:dyDescent="0.2">
      <c r="D149519" s="2"/>
    </row>
    <row r="149520" spans="4:4" x14ac:dyDescent="0.2">
      <c r="D149520" s="2"/>
    </row>
    <row r="149521" spans="4:4" x14ac:dyDescent="0.2">
      <c r="D149521" s="2"/>
    </row>
    <row r="149522" spans="4:4" x14ac:dyDescent="0.2">
      <c r="D149522" s="2"/>
    </row>
    <row r="149523" spans="4:4" x14ac:dyDescent="0.2">
      <c r="D149523" s="2"/>
    </row>
    <row r="149524" spans="4:4" x14ac:dyDescent="0.2">
      <c r="D149524" s="2"/>
    </row>
    <row r="149525" spans="4:4" x14ac:dyDescent="0.2">
      <c r="D149525" s="2"/>
    </row>
    <row r="149526" spans="4:4" x14ac:dyDescent="0.2">
      <c r="D149526" s="2"/>
    </row>
    <row r="149527" spans="4:4" x14ac:dyDescent="0.2">
      <c r="D149527" s="2"/>
    </row>
    <row r="149528" spans="4:4" x14ac:dyDescent="0.2">
      <c r="D149528" s="2"/>
    </row>
    <row r="149529" spans="4:4" x14ac:dyDescent="0.2">
      <c r="D149529" s="2"/>
    </row>
    <row r="149530" spans="4:4" x14ac:dyDescent="0.2">
      <c r="D149530" s="2"/>
    </row>
    <row r="149531" spans="4:4" x14ac:dyDescent="0.2">
      <c r="D149531" s="2"/>
    </row>
    <row r="149532" spans="4:4" x14ac:dyDescent="0.2">
      <c r="D149532" s="2"/>
    </row>
    <row r="149533" spans="4:4" x14ac:dyDescent="0.2">
      <c r="D149533" s="2"/>
    </row>
    <row r="149534" spans="4:4" x14ac:dyDescent="0.2">
      <c r="D149534" s="2"/>
    </row>
    <row r="149535" spans="4:4" x14ac:dyDescent="0.2">
      <c r="D149535" s="2"/>
    </row>
    <row r="149536" spans="4:4" x14ac:dyDescent="0.2">
      <c r="D149536" s="2"/>
    </row>
    <row r="149537" spans="4:4" x14ac:dyDescent="0.2">
      <c r="D149537" s="2"/>
    </row>
    <row r="149538" spans="4:4" x14ac:dyDescent="0.2">
      <c r="D149538" s="2"/>
    </row>
    <row r="149539" spans="4:4" x14ac:dyDescent="0.2">
      <c r="D149539" s="2"/>
    </row>
    <row r="149540" spans="4:4" x14ac:dyDescent="0.2">
      <c r="D149540" s="2"/>
    </row>
    <row r="149541" spans="4:4" x14ac:dyDescent="0.2">
      <c r="D149541" s="2"/>
    </row>
    <row r="149542" spans="4:4" x14ac:dyDescent="0.2">
      <c r="D149542" s="2"/>
    </row>
    <row r="149543" spans="4:4" x14ac:dyDescent="0.2">
      <c r="D149543" s="2"/>
    </row>
    <row r="149544" spans="4:4" x14ac:dyDescent="0.2">
      <c r="D149544" s="2"/>
    </row>
    <row r="149545" spans="4:4" x14ac:dyDescent="0.2">
      <c r="D149545" s="2"/>
    </row>
    <row r="149546" spans="4:4" x14ac:dyDescent="0.2">
      <c r="D149546" s="2"/>
    </row>
    <row r="149547" spans="4:4" x14ac:dyDescent="0.2">
      <c r="D149547" s="2"/>
    </row>
    <row r="149548" spans="4:4" x14ac:dyDescent="0.2">
      <c r="D149548" s="2"/>
    </row>
    <row r="149549" spans="4:4" x14ac:dyDescent="0.2">
      <c r="D149549" s="2"/>
    </row>
    <row r="149550" spans="4:4" x14ac:dyDescent="0.2">
      <c r="D149550" s="2"/>
    </row>
    <row r="149551" spans="4:4" x14ac:dyDescent="0.2">
      <c r="D149551" s="2"/>
    </row>
    <row r="149552" spans="4:4" x14ac:dyDescent="0.2">
      <c r="D149552" s="2"/>
    </row>
    <row r="149553" spans="4:4" x14ac:dyDescent="0.2">
      <c r="D149553" s="2"/>
    </row>
    <row r="149554" spans="4:4" x14ac:dyDescent="0.2">
      <c r="D149554" s="2"/>
    </row>
    <row r="149555" spans="4:4" x14ac:dyDescent="0.2">
      <c r="D149555" s="2"/>
    </row>
    <row r="149556" spans="4:4" x14ac:dyDescent="0.2">
      <c r="D149556" s="2"/>
    </row>
    <row r="149557" spans="4:4" x14ac:dyDescent="0.2">
      <c r="D149557" s="2"/>
    </row>
    <row r="149558" spans="4:4" x14ac:dyDescent="0.2">
      <c r="D149558" s="2"/>
    </row>
    <row r="149559" spans="4:4" x14ac:dyDescent="0.2">
      <c r="D149559" s="2"/>
    </row>
    <row r="149560" spans="4:4" x14ac:dyDescent="0.2">
      <c r="D149560" s="2"/>
    </row>
    <row r="149561" spans="4:4" x14ac:dyDescent="0.2">
      <c r="D149561" s="2"/>
    </row>
    <row r="149562" spans="4:4" x14ac:dyDescent="0.2">
      <c r="D149562" s="2"/>
    </row>
    <row r="149563" spans="4:4" x14ac:dyDescent="0.2">
      <c r="D149563" s="2"/>
    </row>
    <row r="149564" spans="4:4" x14ac:dyDescent="0.2">
      <c r="D149564" s="2"/>
    </row>
    <row r="149565" spans="4:4" x14ac:dyDescent="0.2">
      <c r="D149565" s="2"/>
    </row>
    <row r="149566" spans="4:4" x14ac:dyDescent="0.2">
      <c r="D149566" s="2"/>
    </row>
    <row r="149567" spans="4:4" x14ac:dyDescent="0.2">
      <c r="D149567" s="2"/>
    </row>
    <row r="149568" spans="4:4" x14ac:dyDescent="0.2">
      <c r="D149568" s="2"/>
    </row>
    <row r="149569" spans="4:4" x14ac:dyDescent="0.2">
      <c r="D149569" s="2"/>
    </row>
    <row r="149570" spans="4:4" x14ac:dyDescent="0.2">
      <c r="D149570" s="2"/>
    </row>
    <row r="149571" spans="4:4" x14ac:dyDescent="0.2">
      <c r="D149571" s="2"/>
    </row>
    <row r="149572" spans="4:4" x14ac:dyDescent="0.2">
      <c r="D149572" s="2"/>
    </row>
    <row r="149573" spans="4:4" x14ac:dyDescent="0.2">
      <c r="D149573" s="2"/>
    </row>
    <row r="149574" spans="4:4" x14ac:dyDescent="0.2">
      <c r="D149574" s="2"/>
    </row>
    <row r="149575" spans="4:4" x14ac:dyDescent="0.2">
      <c r="D149575" s="2"/>
    </row>
    <row r="149576" spans="4:4" x14ac:dyDescent="0.2">
      <c r="D149576" s="2"/>
    </row>
    <row r="149577" spans="4:4" x14ac:dyDescent="0.2">
      <c r="D149577" s="2"/>
    </row>
    <row r="149578" spans="4:4" x14ac:dyDescent="0.2">
      <c r="D149578" s="2"/>
    </row>
    <row r="149579" spans="4:4" x14ac:dyDescent="0.2">
      <c r="D149579" s="2"/>
    </row>
    <row r="149580" spans="4:4" x14ac:dyDescent="0.2">
      <c r="D149580" s="2"/>
    </row>
    <row r="149581" spans="4:4" x14ac:dyDescent="0.2">
      <c r="D149581" s="2"/>
    </row>
    <row r="149582" spans="4:4" x14ac:dyDescent="0.2">
      <c r="D149582" s="2"/>
    </row>
    <row r="149583" spans="4:4" x14ac:dyDescent="0.2">
      <c r="D149583" s="2"/>
    </row>
    <row r="149584" spans="4:4" x14ac:dyDescent="0.2">
      <c r="D149584" s="2"/>
    </row>
    <row r="149585" spans="4:4" x14ac:dyDescent="0.2">
      <c r="D149585" s="2"/>
    </row>
    <row r="149586" spans="4:4" x14ac:dyDescent="0.2">
      <c r="D149586" s="2"/>
    </row>
    <row r="149587" spans="4:4" x14ac:dyDescent="0.2">
      <c r="D149587" s="2"/>
    </row>
    <row r="149588" spans="4:4" x14ac:dyDescent="0.2">
      <c r="D149588" s="2"/>
    </row>
    <row r="149589" spans="4:4" x14ac:dyDescent="0.2">
      <c r="D149589" s="2"/>
    </row>
    <row r="149590" spans="4:4" x14ac:dyDescent="0.2">
      <c r="D149590" s="2"/>
    </row>
    <row r="149591" spans="4:4" x14ac:dyDescent="0.2">
      <c r="D149591" s="2"/>
    </row>
    <row r="149592" spans="4:4" x14ac:dyDescent="0.2">
      <c r="D149592" s="2"/>
    </row>
    <row r="149593" spans="4:4" x14ac:dyDescent="0.2">
      <c r="D149593" s="2"/>
    </row>
    <row r="149594" spans="4:4" x14ac:dyDescent="0.2">
      <c r="D149594" s="2"/>
    </row>
    <row r="149595" spans="4:4" x14ac:dyDescent="0.2">
      <c r="D149595" s="2"/>
    </row>
    <row r="149596" spans="4:4" x14ac:dyDescent="0.2">
      <c r="D149596" s="2"/>
    </row>
    <row r="149597" spans="4:4" x14ac:dyDescent="0.2">
      <c r="D149597" s="2"/>
    </row>
    <row r="149598" spans="4:4" x14ac:dyDescent="0.2">
      <c r="D149598" s="2"/>
    </row>
    <row r="149599" spans="4:4" x14ac:dyDescent="0.2">
      <c r="D149599" s="2"/>
    </row>
    <row r="149600" spans="4:4" x14ac:dyDescent="0.2">
      <c r="D149600" s="2"/>
    </row>
    <row r="149601" spans="4:4" x14ac:dyDescent="0.2">
      <c r="D149601" s="2"/>
    </row>
    <row r="149602" spans="4:4" x14ac:dyDescent="0.2">
      <c r="D149602" s="2"/>
    </row>
    <row r="149603" spans="4:4" x14ac:dyDescent="0.2">
      <c r="D149603" s="2"/>
    </row>
    <row r="149604" spans="4:4" x14ac:dyDescent="0.2">
      <c r="D149604" s="2"/>
    </row>
    <row r="149605" spans="4:4" x14ac:dyDescent="0.2">
      <c r="D149605" s="2"/>
    </row>
    <row r="149606" spans="4:4" x14ac:dyDescent="0.2">
      <c r="D149606" s="2"/>
    </row>
    <row r="149607" spans="4:4" x14ac:dyDescent="0.2">
      <c r="D149607" s="2"/>
    </row>
    <row r="149608" spans="4:4" x14ac:dyDescent="0.2">
      <c r="D149608" s="2"/>
    </row>
    <row r="149609" spans="4:4" x14ac:dyDescent="0.2">
      <c r="D149609" s="2"/>
    </row>
    <row r="149610" spans="4:4" x14ac:dyDescent="0.2">
      <c r="D149610" s="2"/>
    </row>
    <row r="149611" spans="4:4" x14ac:dyDescent="0.2">
      <c r="D149611" s="2"/>
    </row>
    <row r="149612" spans="4:4" x14ac:dyDescent="0.2">
      <c r="D149612" s="2"/>
    </row>
    <row r="149613" spans="4:4" x14ac:dyDescent="0.2">
      <c r="D149613" s="2"/>
    </row>
    <row r="149614" spans="4:4" x14ac:dyDescent="0.2">
      <c r="D149614" s="2"/>
    </row>
    <row r="149615" spans="4:4" x14ac:dyDescent="0.2">
      <c r="D149615" s="2"/>
    </row>
    <row r="149616" spans="4:4" x14ac:dyDescent="0.2">
      <c r="D149616" s="2"/>
    </row>
    <row r="149617" spans="4:4" x14ac:dyDescent="0.2">
      <c r="D149617" s="2"/>
    </row>
    <row r="149618" spans="4:4" x14ac:dyDescent="0.2">
      <c r="D149618" s="2"/>
    </row>
    <row r="149619" spans="4:4" x14ac:dyDescent="0.2">
      <c r="D149619" s="2"/>
    </row>
    <row r="149620" spans="4:4" x14ac:dyDescent="0.2">
      <c r="D149620" s="2"/>
    </row>
    <row r="149621" spans="4:4" x14ac:dyDescent="0.2">
      <c r="D149621" s="2"/>
    </row>
    <row r="149622" spans="4:4" x14ac:dyDescent="0.2">
      <c r="D149622" s="2"/>
    </row>
    <row r="149623" spans="4:4" x14ac:dyDescent="0.2">
      <c r="D149623" s="2"/>
    </row>
    <row r="149624" spans="4:4" x14ac:dyDescent="0.2">
      <c r="D149624" s="2"/>
    </row>
    <row r="149625" spans="4:4" x14ac:dyDescent="0.2">
      <c r="D149625" s="2"/>
    </row>
    <row r="149626" spans="4:4" x14ac:dyDescent="0.2">
      <c r="D149626" s="2"/>
    </row>
    <row r="149627" spans="4:4" x14ac:dyDescent="0.2">
      <c r="D149627" s="2"/>
    </row>
    <row r="149628" spans="4:4" x14ac:dyDescent="0.2">
      <c r="D149628" s="2"/>
    </row>
    <row r="149629" spans="4:4" x14ac:dyDescent="0.2">
      <c r="D149629" s="2"/>
    </row>
    <row r="149630" spans="4:4" x14ac:dyDescent="0.2">
      <c r="D149630" s="2"/>
    </row>
    <row r="149631" spans="4:4" x14ac:dyDescent="0.2">
      <c r="D149631" s="2"/>
    </row>
    <row r="149632" spans="4:4" x14ac:dyDescent="0.2">
      <c r="D149632" s="2"/>
    </row>
    <row r="149633" spans="4:4" x14ac:dyDescent="0.2">
      <c r="D149633" s="2"/>
    </row>
    <row r="149634" spans="4:4" x14ac:dyDescent="0.2">
      <c r="D149634" s="2"/>
    </row>
    <row r="149635" spans="4:4" x14ac:dyDescent="0.2">
      <c r="D149635" s="2"/>
    </row>
    <row r="149636" spans="4:4" x14ac:dyDescent="0.2">
      <c r="D149636" s="2"/>
    </row>
    <row r="149637" spans="4:4" x14ac:dyDescent="0.2">
      <c r="D149637" s="2"/>
    </row>
    <row r="149638" spans="4:4" x14ac:dyDescent="0.2">
      <c r="D149638" s="2"/>
    </row>
    <row r="149639" spans="4:4" x14ac:dyDescent="0.2">
      <c r="D149639" s="2"/>
    </row>
    <row r="149640" spans="4:4" x14ac:dyDescent="0.2">
      <c r="D149640" s="2"/>
    </row>
    <row r="149641" spans="4:4" x14ac:dyDescent="0.2">
      <c r="D149641" s="2"/>
    </row>
    <row r="149642" spans="4:4" x14ac:dyDescent="0.2">
      <c r="D149642" s="2"/>
    </row>
    <row r="149643" spans="4:4" x14ac:dyDescent="0.2">
      <c r="D149643" s="2"/>
    </row>
    <row r="149644" spans="4:4" x14ac:dyDescent="0.2">
      <c r="D149644" s="2"/>
    </row>
    <row r="149645" spans="4:4" x14ac:dyDescent="0.2">
      <c r="D149645" s="2"/>
    </row>
    <row r="149646" spans="4:4" x14ac:dyDescent="0.2">
      <c r="D149646" s="2"/>
    </row>
    <row r="149647" spans="4:4" x14ac:dyDescent="0.2">
      <c r="D149647" s="2"/>
    </row>
    <row r="149648" spans="4:4" x14ac:dyDescent="0.2">
      <c r="D149648" s="2"/>
    </row>
    <row r="149649" spans="4:4" x14ac:dyDescent="0.2">
      <c r="D149649" s="2"/>
    </row>
    <row r="149650" spans="4:4" x14ac:dyDescent="0.2">
      <c r="D149650" s="2"/>
    </row>
    <row r="149651" spans="4:4" x14ac:dyDescent="0.2">
      <c r="D149651" s="2"/>
    </row>
    <row r="149652" spans="4:4" x14ac:dyDescent="0.2">
      <c r="D149652" s="2"/>
    </row>
    <row r="149653" spans="4:4" x14ac:dyDescent="0.2">
      <c r="D149653" s="2"/>
    </row>
    <row r="149654" spans="4:4" x14ac:dyDescent="0.2">
      <c r="D149654" s="2"/>
    </row>
    <row r="149655" spans="4:4" x14ac:dyDescent="0.2">
      <c r="D149655" s="2"/>
    </row>
    <row r="149656" spans="4:4" x14ac:dyDescent="0.2">
      <c r="D149656" s="2"/>
    </row>
    <row r="149657" spans="4:4" x14ac:dyDescent="0.2">
      <c r="D149657" s="2"/>
    </row>
    <row r="149658" spans="4:4" x14ac:dyDescent="0.2">
      <c r="D149658" s="2"/>
    </row>
    <row r="149659" spans="4:4" x14ac:dyDescent="0.2">
      <c r="D149659" s="2"/>
    </row>
    <row r="149660" spans="4:4" x14ac:dyDescent="0.2">
      <c r="D149660" s="2"/>
    </row>
    <row r="149661" spans="4:4" x14ac:dyDescent="0.2">
      <c r="D149661" s="2"/>
    </row>
    <row r="149662" spans="4:4" x14ac:dyDescent="0.2">
      <c r="D149662" s="2"/>
    </row>
    <row r="149663" spans="4:4" x14ac:dyDescent="0.2">
      <c r="D149663" s="2"/>
    </row>
    <row r="149664" spans="4:4" x14ac:dyDescent="0.2">
      <c r="D149664" s="2"/>
    </row>
    <row r="149665" spans="4:4" x14ac:dyDescent="0.2">
      <c r="D149665" s="2"/>
    </row>
    <row r="149666" spans="4:4" x14ac:dyDescent="0.2">
      <c r="D149666" s="2"/>
    </row>
    <row r="149667" spans="4:4" x14ac:dyDescent="0.2">
      <c r="D149667" s="2"/>
    </row>
    <row r="149668" spans="4:4" x14ac:dyDescent="0.2">
      <c r="D149668" s="2"/>
    </row>
    <row r="149669" spans="4:4" x14ac:dyDescent="0.2">
      <c r="D149669" s="2"/>
    </row>
    <row r="149670" spans="4:4" x14ac:dyDescent="0.2">
      <c r="D149670" s="2"/>
    </row>
    <row r="149671" spans="4:4" x14ac:dyDescent="0.2">
      <c r="D149671" s="2"/>
    </row>
    <row r="149672" spans="4:4" x14ac:dyDescent="0.2">
      <c r="D149672" s="2"/>
    </row>
    <row r="149673" spans="4:4" x14ac:dyDescent="0.2">
      <c r="D149673" s="2"/>
    </row>
    <row r="149674" spans="4:4" x14ac:dyDescent="0.2">
      <c r="D149674" s="2"/>
    </row>
    <row r="149675" spans="4:4" x14ac:dyDescent="0.2">
      <c r="D149675" s="2"/>
    </row>
    <row r="149676" spans="4:4" x14ac:dyDescent="0.2">
      <c r="D149676" s="2"/>
    </row>
    <row r="149677" spans="4:4" x14ac:dyDescent="0.2">
      <c r="D149677" s="2"/>
    </row>
    <row r="149678" spans="4:4" x14ac:dyDescent="0.2">
      <c r="D149678" s="2"/>
    </row>
    <row r="149679" spans="4:4" x14ac:dyDescent="0.2">
      <c r="D149679" s="2"/>
    </row>
    <row r="149680" spans="4:4" x14ac:dyDescent="0.2">
      <c r="D149680" s="2"/>
    </row>
    <row r="149681" spans="4:4" x14ac:dyDescent="0.2">
      <c r="D149681" s="2"/>
    </row>
    <row r="149682" spans="4:4" x14ac:dyDescent="0.2">
      <c r="D149682" s="2"/>
    </row>
    <row r="149683" spans="4:4" x14ac:dyDescent="0.2">
      <c r="D149683" s="2"/>
    </row>
    <row r="149684" spans="4:4" x14ac:dyDescent="0.2">
      <c r="D149684" s="2"/>
    </row>
    <row r="149685" spans="4:4" x14ac:dyDescent="0.2">
      <c r="D149685" s="2"/>
    </row>
    <row r="149686" spans="4:4" x14ac:dyDescent="0.2">
      <c r="D149686" s="2"/>
    </row>
    <row r="149687" spans="4:4" x14ac:dyDescent="0.2">
      <c r="D149687" s="2"/>
    </row>
    <row r="149688" spans="4:4" x14ac:dyDescent="0.2">
      <c r="D149688" s="2"/>
    </row>
    <row r="149689" spans="4:4" x14ac:dyDescent="0.2">
      <c r="D149689" s="2"/>
    </row>
    <row r="149690" spans="4:4" x14ac:dyDescent="0.2">
      <c r="D149690" s="2"/>
    </row>
    <row r="149691" spans="4:4" x14ac:dyDescent="0.2">
      <c r="D149691" s="2"/>
    </row>
    <row r="149692" spans="4:4" x14ac:dyDescent="0.2">
      <c r="D149692" s="2"/>
    </row>
    <row r="149693" spans="4:4" x14ac:dyDescent="0.2">
      <c r="D149693" s="2"/>
    </row>
    <row r="149694" spans="4:4" x14ac:dyDescent="0.2">
      <c r="D149694" s="2"/>
    </row>
    <row r="149695" spans="4:4" x14ac:dyDescent="0.2">
      <c r="D149695" s="2"/>
    </row>
    <row r="149696" spans="4:4" x14ac:dyDescent="0.2">
      <c r="D149696" s="2"/>
    </row>
    <row r="149697" spans="4:4" x14ac:dyDescent="0.2">
      <c r="D149697" s="2"/>
    </row>
    <row r="149698" spans="4:4" x14ac:dyDescent="0.2">
      <c r="D149698" s="2"/>
    </row>
    <row r="149699" spans="4:4" x14ac:dyDescent="0.2">
      <c r="D149699" s="2"/>
    </row>
    <row r="149700" spans="4:4" x14ac:dyDescent="0.2">
      <c r="D149700" s="2"/>
    </row>
    <row r="149701" spans="4:4" x14ac:dyDescent="0.2">
      <c r="D149701" s="2"/>
    </row>
    <row r="149702" spans="4:4" x14ac:dyDescent="0.2">
      <c r="D149702" s="2"/>
    </row>
    <row r="149703" spans="4:4" x14ac:dyDescent="0.2">
      <c r="D149703" s="2"/>
    </row>
    <row r="149704" spans="4:4" x14ac:dyDescent="0.2">
      <c r="D149704" s="2"/>
    </row>
    <row r="149705" spans="4:4" x14ac:dyDescent="0.2">
      <c r="D149705" s="2"/>
    </row>
    <row r="149706" spans="4:4" x14ac:dyDescent="0.2">
      <c r="D149706" s="2"/>
    </row>
    <row r="149707" spans="4:4" x14ac:dyDescent="0.2">
      <c r="D149707" s="2"/>
    </row>
    <row r="149708" spans="4:4" x14ac:dyDescent="0.2">
      <c r="D149708" s="2"/>
    </row>
    <row r="149709" spans="4:4" x14ac:dyDescent="0.2">
      <c r="D149709" s="2"/>
    </row>
    <row r="149710" spans="4:4" x14ac:dyDescent="0.2">
      <c r="D149710" s="2"/>
    </row>
    <row r="149711" spans="4:4" x14ac:dyDescent="0.2">
      <c r="D149711" s="2"/>
    </row>
    <row r="149712" spans="4:4" x14ac:dyDescent="0.2">
      <c r="D149712" s="2"/>
    </row>
    <row r="149713" spans="4:4" x14ac:dyDescent="0.2">
      <c r="D149713" s="2"/>
    </row>
    <row r="149714" spans="4:4" x14ac:dyDescent="0.2">
      <c r="D149714" s="2"/>
    </row>
    <row r="149715" spans="4:4" x14ac:dyDescent="0.2">
      <c r="D149715" s="2"/>
    </row>
    <row r="149716" spans="4:4" x14ac:dyDescent="0.2">
      <c r="D149716" s="2"/>
    </row>
    <row r="149717" spans="4:4" x14ac:dyDescent="0.2">
      <c r="D149717" s="2"/>
    </row>
    <row r="149718" spans="4:4" x14ac:dyDescent="0.2">
      <c r="D149718" s="2"/>
    </row>
    <row r="149719" spans="4:4" x14ac:dyDescent="0.2">
      <c r="D149719" s="2"/>
    </row>
    <row r="149720" spans="4:4" x14ac:dyDescent="0.2">
      <c r="D149720" s="2"/>
    </row>
    <row r="149721" spans="4:4" x14ac:dyDescent="0.2">
      <c r="D149721" s="2"/>
    </row>
    <row r="149722" spans="4:4" x14ac:dyDescent="0.2">
      <c r="D149722" s="2"/>
    </row>
    <row r="149723" spans="4:4" x14ac:dyDescent="0.2">
      <c r="D149723" s="2"/>
    </row>
    <row r="149724" spans="4:4" x14ac:dyDescent="0.2">
      <c r="D149724" s="2"/>
    </row>
    <row r="149725" spans="4:4" x14ac:dyDescent="0.2">
      <c r="D149725" s="2"/>
    </row>
    <row r="149726" spans="4:4" x14ac:dyDescent="0.2">
      <c r="D149726" s="2"/>
    </row>
    <row r="149727" spans="4:4" x14ac:dyDescent="0.2">
      <c r="D149727" s="2"/>
    </row>
    <row r="149728" spans="4:4" x14ac:dyDescent="0.2">
      <c r="D149728" s="2"/>
    </row>
    <row r="149729" spans="4:4" x14ac:dyDescent="0.2">
      <c r="D149729" s="2"/>
    </row>
    <row r="149730" spans="4:4" x14ac:dyDescent="0.2">
      <c r="D149730" s="2"/>
    </row>
    <row r="149731" spans="4:4" x14ac:dyDescent="0.2">
      <c r="D149731" s="2"/>
    </row>
    <row r="149732" spans="4:4" x14ac:dyDescent="0.2">
      <c r="D149732" s="2"/>
    </row>
    <row r="149733" spans="4:4" x14ac:dyDescent="0.2">
      <c r="D149733" s="2"/>
    </row>
    <row r="149734" spans="4:4" x14ac:dyDescent="0.2">
      <c r="D149734" s="2"/>
    </row>
    <row r="149735" spans="4:4" x14ac:dyDescent="0.2">
      <c r="D149735" s="2"/>
    </row>
    <row r="149736" spans="4:4" x14ac:dyDescent="0.2">
      <c r="D149736" s="2"/>
    </row>
    <row r="149737" spans="4:4" x14ac:dyDescent="0.2">
      <c r="D149737" s="2"/>
    </row>
    <row r="149738" spans="4:4" x14ac:dyDescent="0.2">
      <c r="D149738" s="2"/>
    </row>
    <row r="149739" spans="4:4" x14ac:dyDescent="0.2">
      <c r="D149739" s="2"/>
    </row>
    <row r="149740" spans="4:4" x14ac:dyDescent="0.2">
      <c r="D149740" s="2"/>
    </row>
    <row r="149741" spans="4:4" x14ac:dyDescent="0.2">
      <c r="D149741" s="2"/>
    </row>
    <row r="149742" spans="4:4" x14ac:dyDescent="0.2">
      <c r="D149742" s="2"/>
    </row>
    <row r="149743" spans="4:4" x14ac:dyDescent="0.2">
      <c r="D149743" s="2"/>
    </row>
    <row r="149744" spans="4:4" x14ac:dyDescent="0.2">
      <c r="D149744" s="2"/>
    </row>
    <row r="149745" spans="4:4" x14ac:dyDescent="0.2">
      <c r="D149745" s="2"/>
    </row>
    <row r="149746" spans="4:4" x14ac:dyDescent="0.2">
      <c r="D149746" s="2"/>
    </row>
    <row r="149747" spans="4:4" x14ac:dyDescent="0.2">
      <c r="D149747" s="2"/>
    </row>
    <row r="149748" spans="4:4" x14ac:dyDescent="0.2">
      <c r="D149748" s="2"/>
    </row>
    <row r="149749" spans="4:4" x14ac:dyDescent="0.2">
      <c r="D149749" s="2"/>
    </row>
    <row r="149750" spans="4:4" x14ac:dyDescent="0.2">
      <c r="D149750" s="2"/>
    </row>
    <row r="149751" spans="4:4" x14ac:dyDescent="0.2">
      <c r="D149751" s="2"/>
    </row>
    <row r="149752" spans="4:4" x14ac:dyDescent="0.2">
      <c r="D149752" s="2"/>
    </row>
    <row r="149753" spans="4:4" x14ac:dyDescent="0.2">
      <c r="D149753" s="2"/>
    </row>
    <row r="149754" spans="4:4" x14ac:dyDescent="0.2">
      <c r="D149754" s="2"/>
    </row>
    <row r="149755" spans="4:4" x14ac:dyDescent="0.2">
      <c r="D149755" s="2"/>
    </row>
    <row r="149756" spans="4:4" x14ac:dyDescent="0.2">
      <c r="D149756" s="2"/>
    </row>
    <row r="149757" spans="4:4" x14ac:dyDescent="0.2">
      <c r="D149757" s="2"/>
    </row>
    <row r="149758" spans="4:4" x14ac:dyDescent="0.2">
      <c r="D149758" s="2"/>
    </row>
    <row r="149759" spans="4:4" x14ac:dyDescent="0.2">
      <c r="D149759" s="2"/>
    </row>
    <row r="149760" spans="4:4" x14ac:dyDescent="0.2">
      <c r="D149760" s="2"/>
    </row>
    <row r="149761" spans="4:4" x14ac:dyDescent="0.2">
      <c r="D149761" s="2"/>
    </row>
    <row r="149762" spans="4:4" x14ac:dyDescent="0.2">
      <c r="D149762" s="2"/>
    </row>
    <row r="149763" spans="4:4" x14ac:dyDescent="0.2">
      <c r="D149763" s="2"/>
    </row>
    <row r="149764" spans="4:4" x14ac:dyDescent="0.2">
      <c r="D149764" s="2"/>
    </row>
    <row r="149765" spans="4:4" x14ac:dyDescent="0.2">
      <c r="D149765" s="2"/>
    </row>
    <row r="149766" spans="4:4" x14ac:dyDescent="0.2">
      <c r="D149766" s="2"/>
    </row>
    <row r="149767" spans="4:4" x14ac:dyDescent="0.2">
      <c r="D149767" s="2"/>
    </row>
    <row r="149768" spans="4:4" x14ac:dyDescent="0.2">
      <c r="D149768" s="2"/>
    </row>
    <row r="149769" spans="4:4" x14ac:dyDescent="0.2">
      <c r="D149769" s="2"/>
    </row>
    <row r="149770" spans="4:4" x14ac:dyDescent="0.2">
      <c r="D149770" s="2"/>
    </row>
    <row r="149771" spans="4:4" x14ac:dyDescent="0.2">
      <c r="D149771" s="2"/>
    </row>
    <row r="149772" spans="4:4" x14ac:dyDescent="0.2">
      <c r="D149772" s="2"/>
    </row>
    <row r="149773" spans="4:4" x14ac:dyDescent="0.2">
      <c r="D149773" s="2"/>
    </row>
    <row r="149774" spans="4:4" x14ac:dyDescent="0.2">
      <c r="D149774" s="2"/>
    </row>
    <row r="149775" spans="4:4" x14ac:dyDescent="0.2">
      <c r="D149775" s="2"/>
    </row>
    <row r="149776" spans="4:4" x14ac:dyDescent="0.2">
      <c r="D149776" s="2"/>
    </row>
    <row r="149777" spans="4:4" x14ac:dyDescent="0.2">
      <c r="D149777" s="2"/>
    </row>
    <row r="149778" spans="4:4" x14ac:dyDescent="0.2">
      <c r="D149778" s="2"/>
    </row>
    <row r="149779" spans="4:4" x14ac:dyDescent="0.2">
      <c r="D149779" s="2"/>
    </row>
    <row r="149780" spans="4:4" x14ac:dyDescent="0.2">
      <c r="D149780" s="2"/>
    </row>
    <row r="149781" spans="4:4" x14ac:dyDescent="0.2">
      <c r="D149781" s="2"/>
    </row>
    <row r="149782" spans="4:4" x14ac:dyDescent="0.2">
      <c r="D149782" s="2"/>
    </row>
    <row r="149783" spans="4:4" x14ac:dyDescent="0.2">
      <c r="D149783" s="2"/>
    </row>
    <row r="149784" spans="4:4" x14ac:dyDescent="0.2">
      <c r="D149784" s="2"/>
    </row>
    <row r="149785" spans="4:4" x14ac:dyDescent="0.2">
      <c r="D149785" s="2"/>
    </row>
    <row r="149786" spans="4:4" x14ac:dyDescent="0.2">
      <c r="D149786" s="2"/>
    </row>
    <row r="149787" spans="4:4" x14ac:dyDescent="0.2">
      <c r="D149787" s="2"/>
    </row>
    <row r="149788" spans="4:4" x14ac:dyDescent="0.2">
      <c r="D149788" s="2"/>
    </row>
    <row r="149789" spans="4:4" x14ac:dyDescent="0.2">
      <c r="D149789" s="2"/>
    </row>
    <row r="149790" spans="4:4" x14ac:dyDescent="0.2">
      <c r="D149790" s="2"/>
    </row>
    <row r="149791" spans="4:4" x14ac:dyDescent="0.2">
      <c r="D149791" s="2"/>
    </row>
    <row r="149792" spans="4:4" x14ac:dyDescent="0.2">
      <c r="D149792" s="2"/>
    </row>
    <row r="149793" spans="4:4" x14ac:dyDescent="0.2">
      <c r="D149793" s="2"/>
    </row>
    <row r="149794" spans="4:4" x14ac:dyDescent="0.2">
      <c r="D149794" s="2"/>
    </row>
    <row r="149795" spans="4:4" x14ac:dyDescent="0.2">
      <c r="D149795" s="2"/>
    </row>
    <row r="149796" spans="4:4" x14ac:dyDescent="0.2">
      <c r="D149796" s="2"/>
    </row>
    <row r="149797" spans="4:4" x14ac:dyDescent="0.2">
      <c r="D149797" s="2"/>
    </row>
    <row r="149798" spans="4:4" x14ac:dyDescent="0.2">
      <c r="D149798" s="2"/>
    </row>
    <row r="149799" spans="4:4" x14ac:dyDescent="0.2">
      <c r="D149799" s="2"/>
    </row>
    <row r="149800" spans="4:4" x14ac:dyDescent="0.2">
      <c r="D149800" s="2"/>
    </row>
    <row r="149801" spans="4:4" x14ac:dyDescent="0.2">
      <c r="D149801" s="2"/>
    </row>
    <row r="149802" spans="4:4" x14ac:dyDescent="0.2">
      <c r="D149802" s="2"/>
    </row>
    <row r="149803" spans="4:4" x14ac:dyDescent="0.2">
      <c r="D149803" s="2"/>
    </row>
    <row r="149804" spans="4:4" x14ac:dyDescent="0.2">
      <c r="D149804" s="2"/>
    </row>
    <row r="149805" spans="4:4" x14ac:dyDescent="0.2">
      <c r="D149805" s="2"/>
    </row>
    <row r="149806" spans="4:4" x14ac:dyDescent="0.2">
      <c r="D149806" s="2"/>
    </row>
    <row r="149807" spans="4:4" x14ac:dyDescent="0.2">
      <c r="D149807" s="2"/>
    </row>
    <row r="149808" spans="4:4" x14ac:dyDescent="0.2">
      <c r="D149808" s="2"/>
    </row>
    <row r="149809" spans="4:4" x14ac:dyDescent="0.2">
      <c r="D149809" s="2"/>
    </row>
    <row r="149810" spans="4:4" x14ac:dyDescent="0.2">
      <c r="D149810" s="2"/>
    </row>
    <row r="149811" spans="4:4" x14ac:dyDescent="0.2">
      <c r="D149811" s="2"/>
    </row>
    <row r="149812" spans="4:4" x14ac:dyDescent="0.2">
      <c r="D149812" s="2"/>
    </row>
    <row r="149813" spans="4:4" x14ac:dyDescent="0.2">
      <c r="D149813" s="2"/>
    </row>
    <row r="149814" spans="4:4" x14ac:dyDescent="0.2">
      <c r="D149814" s="2"/>
    </row>
    <row r="149815" spans="4:4" x14ac:dyDescent="0.2">
      <c r="D149815" s="2"/>
    </row>
    <row r="149816" spans="4:4" x14ac:dyDescent="0.2">
      <c r="D149816" s="2"/>
    </row>
    <row r="149817" spans="4:4" x14ac:dyDescent="0.2">
      <c r="D149817" s="2"/>
    </row>
    <row r="149818" spans="4:4" x14ac:dyDescent="0.2">
      <c r="D149818" s="2"/>
    </row>
    <row r="149819" spans="4:4" x14ac:dyDescent="0.2">
      <c r="D149819" s="2"/>
    </row>
    <row r="149820" spans="4:4" x14ac:dyDescent="0.2">
      <c r="D149820" s="2"/>
    </row>
    <row r="149821" spans="4:4" x14ac:dyDescent="0.2">
      <c r="D149821" s="2"/>
    </row>
    <row r="149822" spans="4:4" x14ac:dyDescent="0.2">
      <c r="D149822" s="2"/>
    </row>
    <row r="149823" spans="4:4" x14ac:dyDescent="0.2">
      <c r="D149823" s="2"/>
    </row>
    <row r="149824" spans="4:4" x14ac:dyDescent="0.2">
      <c r="D149824" s="2"/>
    </row>
    <row r="149825" spans="4:4" x14ac:dyDescent="0.2">
      <c r="D149825" s="2"/>
    </row>
    <row r="149826" spans="4:4" x14ac:dyDescent="0.2">
      <c r="D149826" s="2"/>
    </row>
    <row r="149827" spans="4:4" x14ac:dyDescent="0.2">
      <c r="D149827" s="2"/>
    </row>
    <row r="149828" spans="4:4" x14ac:dyDescent="0.2">
      <c r="D149828" s="2"/>
    </row>
    <row r="149829" spans="4:4" x14ac:dyDescent="0.2">
      <c r="D149829" s="2"/>
    </row>
    <row r="149830" spans="4:4" x14ac:dyDescent="0.2">
      <c r="D149830" s="2"/>
    </row>
    <row r="149831" spans="4:4" x14ac:dyDescent="0.2">
      <c r="D149831" s="2"/>
    </row>
    <row r="149832" spans="4:4" x14ac:dyDescent="0.2">
      <c r="D149832" s="2"/>
    </row>
    <row r="149833" spans="4:4" x14ac:dyDescent="0.2">
      <c r="D149833" s="2"/>
    </row>
    <row r="149834" spans="4:4" x14ac:dyDescent="0.2">
      <c r="D149834" s="2"/>
    </row>
    <row r="149835" spans="4:4" x14ac:dyDescent="0.2">
      <c r="D149835" s="2"/>
    </row>
    <row r="149836" spans="4:4" x14ac:dyDescent="0.2">
      <c r="D149836" s="2"/>
    </row>
    <row r="149837" spans="4:4" x14ac:dyDescent="0.2">
      <c r="D149837" s="2"/>
    </row>
    <row r="149838" spans="4:4" x14ac:dyDescent="0.2">
      <c r="D149838" s="2"/>
    </row>
    <row r="149839" spans="4:4" x14ac:dyDescent="0.2">
      <c r="D149839" s="2"/>
    </row>
    <row r="149840" spans="4:4" x14ac:dyDescent="0.2">
      <c r="D149840" s="2"/>
    </row>
    <row r="149841" spans="4:4" x14ac:dyDescent="0.2">
      <c r="D149841" s="2"/>
    </row>
    <row r="149842" spans="4:4" x14ac:dyDescent="0.2">
      <c r="D149842" s="2"/>
    </row>
    <row r="149843" spans="4:4" x14ac:dyDescent="0.2">
      <c r="D149843" s="2"/>
    </row>
    <row r="149844" spans="4:4" x14ac:dyDescent="0.2">
      <c r="D149844" s="2"/>
    </row>
    <row r="149845" spans="4:4" x14ac:dyDescent="0.2">
      <c r="D149845" s="2"/>
    </row>
    <row r="149846" spans="4:4" x14ac:dyDescent="0.2">
      <c r="D149846" s="2"/>
    </row>
    <row r="149847" spans="4:4" x14ac:dyDescent="0.2">
      <c r="D149847" s="2"/>
    </row>
    <row r="149848" spans="4:4" x14ac:dyDescent="0.2">
      <c r="D149848" s="2"/>
    </row>
    <row r="149849" spans="4:4" x14ac:dyDescent="0.2">
      <c r="D149849" s="2"/>
    </row>
    <row r="149850" spans="4:4" x14ac:dyDescent="0.2">
      <c r="D149850" s="2"/>
    </row>
    <row r="149851" spans="4:4" x14ac:dyDescent="0.2">
      <c r="D149851" s="2"/>
    </row>
    <row r="149852" spans="4:4" x14ac:dyDescent="0.2">
      <c r="D149852" s="2"/>
    </row>
    <row r="149853" spans="4:4" x14ac:dyDescent="0.2">
      <c r="D149853" s="2"/>
    </row>
    <row r="149854" spans="4:4" x14ac:dyDescent="0.2">
      <c r="D149854" s="2"/>
    </row>
    <row r="149855" spans="4:4" x14ac:dyDescent="0.2">
      <c r="D149855" s="2"/>
    </row>
    <row r="149856" spans="4:4" x14ac:dyDescent="0.2">
      <c r="D149856" s="2"/>
    </row>
    <row r="149857" spans="4:4" x14ac:dyDescent="0.2">
      <c r="D149857" s="2"/>
    </row>
    <row r="149858" spans="4:4" x14ac:dyDescent="0.2">
      <c r="D149858" s="2"/>
    </row>
    <row r="149859" spans="4:4" x14ac:dyDescent="0.2">
      <c r="D149859" s="2"/>
    </row>
    <row r="149860" spans="4:4" x14ac:dyDescent="0.2">
      <c r="D149860" s="2"/>
    </row>
    <row r="149861" spans="4:4" x14ac:dyDescent="0.2">
      <c r="D149861" s="2"/>
    </row>
    <row r="149862" spans="4:4" x14ac:dyDescent="0.2">
      <c r="D149862" s="2"/>
    </row>
    <row r="149863" spans="4:4" x14ac:dyDescent="0.2">
      <c r="D149863" s="2"/>
    </row>
    <row r="149864" spans="4:4" x14ac:dyDescent="0.2">
      <c r="D149864" s="2"/>
    </row>
    <row r="149865" spans="4:4" x14ac:dyDescent="0.2">
      <c r="D149865" s="2"/>
    </row>
    <row r="149866" spans="4:4" x14ac:dyDescent="0.2">
      <c r="D149866" s="2"/>
    </row>
    <row r="149867" spans="4:4" x14ac:dyDescent="0.2">
      <c r="D149867" s="2"/>
    </row>
    <row r="149868" spans="4:4" x14ac:dyDescent="0.2">
      <c r="D149868" s="2"/>
    </row>
    <row r="149869" spans="4:4" x14ac:dyDescent="0.2">
      <c r="D149869" s="2"/>
    </row>
    <row r="149870" spans="4:4" x14ac:dyDescent="0.2">
      <c r="D149870" s="2"/>
    </row>
    <row r="149871" spans="4:4" x14ac:dyDescent="0.2">
      <c r="D149871" s="2"/>
    </row>
    <row r="149872" spans="4:4" x14ac:dyDescent="0.2">
      <c r="D149872" s="2"/>
    </row>
    <row r="149873" spans="4:4" x14ac:dyDescent="0.2">
      <c r="D149873" s="2"/>
    </row>
    <row r="149874" spans="4:4" x14ac:dyDescent="0.2">
      <c r="D149874" s="2"/>
    </row>
    <row r="149875" spans="4:4" x14ac:dyDescent="0.2">
      <c r="D149875" s="2"/>
    </row>
    <row r="149876" spans="4:4" x14ac:dyDescent="0.2">
      <c r="D149876" s="2"/>
    </row>
    <row r="149877" spans="4:4" x14ac:dyDescent="0.2">
      <c r="D149877" s="2"/>
    </row>
    <row r="149878" spans="4:4" x14ac:dyDescent="0.2">
      <c r="D149878" s="2"/>
    </row>
    <row r="149879" spans="4:4" x14ac:dyDescent="0.2">
      <c r="D149879" s="2"/>
    </row>
    <row r="149880" spans="4:4" x14ac:dyDescent="0.2">
      <c r="D149880" s="2"/>
    </row>
    <row r="149881" spans="4:4" x14ac:dyDescent="0.2">
      <c r="D149881" s="2"/>
    </row>
    <row r="149882" spans="4:4" x14ac:dyDescent="0.2">
      <c r="D149882" s="2"/>
    </row>
    <row r="149883" spans="4:4" x14ac:dyDescent="0.2">
      <c r="D149883" s="2"/>
    </row>
    <row r="149884" spans="4:4" x14ac:dyDescent="0.2">
      <c r="D149884" s="2"/>
    </row>
    <row r="149885" spans="4:4" x14ac:dyDescent="0.2">
      <c r="D149885" s="2"/>
    </row>
    <row r="149886" spans="4:4" x14ac:dyDescent="0.2">
      <c r="D149886" s="2"/>
    </row>
    <row r="149887" spans="4:4" x14ac:dyDescent="0.2">
      <c r="D149887" s="2"/>
    </row>
    <row r="149888" spans="4:4" x14ac:dyDescent="0.2">
      <c r="D149888" s="2"/>
    </row>
    <row r="149889" spans="4:4" x14ac:dyDescent="0.2">
      <c r="D149889" s="2"/>
    </row>
    <row r="149890" spans="4:4" x14ac:dyDescent="0.2">
      <c r="D149890" s="2"/>
    </row>
    <row r="149891" spans="4:4" x14ac:dyDescent="0.2">
      <c r="D149891" s="2"/>
    </row>
    <row r="149892" spans="4:4" x14ac:dyDescent="0.2">
      <c r="D149892" s="2"/>
    </row>
    <row r="149893" spans="4:4" x14ac:dyDescent="0.2">
      <c r="D149893" s="2"/>
    </row>
    <row r="149894" spans="4:4" x14ac:dyDescent="0.2">
      <c r="D149894" s="2"/>
    </row>
    <row r="149895" spans="4:4" x14ac:dyDescent="0.2">
      <c r="D149895" s="2"/>
    </row>
    <row r="149896" spans="4:4" x14ac:dyDescent="0.2">
      <c r="D149896" s="2"/>
    </row>
    <row r="149897" spans="4:4" x14ac:dyDescent="0.2">
      <c r="D149897" s="2"/>
    </row>
    <row r="149898" spans="4:4" x14ac:dyDescent="0.2">
      <c r="D149898" s="2"/>
    </row>
    <row r="149899" spans="4:4" x14ac:dyDescent="0.2">
      <c r="D149899" s="2"/>
    </row>
    <row r="149900" spans="4:4" x14ac:dyDescent="0.2">
      <c r="D149900" s="2"/>
    </row>
    <row r="149901" spans="4:4" x14ac:dyDescent="0.2">
      <c r="D149901" s="2"/>
    </row>
    <row r="149902" spans="4:4" x14ac:dyDescent="0.2">
      <c r="D149902" s="2"/>
    </row>
    <row r="149903" spans="4:4" x14ac:dyDescent="0.2">
      <c r="D149903" s="2"/>
    </row>
    <row r="149904" spans="4:4" x14ac:dyDescent="0.2">
      <c r="D149904" s="2"/>
    </row>
    <row r="149905" spans="4:4" x14ac:dyDescent="0.2">
      <c r="D149905" s="2"/>
    </row>
    <row r="149906" spans="4:4" x14ac:dyDescent="0.2">
      <c r="D149906" s="2"/>
    </row>
    <row r="149907" spans="4:4" x14ac:dyDescent="0.2">
      <c r="D149907" s="2"/>
    </row>
    <row r="149908" spans="4:4" x14ac:dyDescent="0.2">
      <c r="D149908" s="2"/>
    </row>
    <row r="149909" spans="4:4" x14ac:dyDescent="0.2">
      <c r="D149909" s="2"/>
    </row>
    <row r="149910" spans="4:4" x14ac:dyDescent="0.2">
      <c r="D149910" s="2"/>
    </row>
    <row r="149911" spans="4:4" x14ac:dyDescent="0.2">
      <c r="D149911" s="2"/>
    </row>
    <row r="149912" spans="4:4" x14ac:dyDescent="0.2">
      <c r="D149912" s="2"/>
    </row>
    <row r="149913" spans="4:4" x14ac:dyDescent="0.2">
      <c r="D149913" s="2"/>
    </row>
    <row r="149914" spans="4:4" x14ac:dyDescent="0.2">
      <c r="D149914" s="2"/>
    </row>
    <row r="149915" spans="4:4" x14ac:dyDescent="0.2">
      <c r="D149915" s="2"/>
    </row>
    <row r="149916" spans="4:4" x14ac:dyDescent="0.2">
      <c r="D149916" s="2"/>
    </row>
    <row r="149917" spans="4:4" x14ac:dyDescent="0.2">
      <c r="D149917" s="2"/>
    </row>
    <row r="149918" spans="4:4" x14ac:dyDescent="0.2">
      <c r="D149918" s="2"/>
    </row>
    <row r="149919" spans="4:4" x14ac:dyDescent="0.2">
      <c r="D149919" s="2"/>
    </row>
    <row r="149920" spans="4:4" x14ac:dyDescent="0.2">
      <c r="D149920" s="2"/>
    </row>
    <row r="149921" spans="4:4" x14ac:dyDescent="0.2">
      <c r="D149921" s="2"/>
    </row>
    <row r="149922" spans="4:4" x14ac:dyDescent="0.2">
      <c r="D149922" s="2"/>
    </row>
    <row r="149923" spans="4:4" x14ac:dyDescent="0.2">
      <c r="D149923" s="2"/>
    </row>
    <row r="149924" spans="4:4" x14ac:dyDescent="0.2">
      <c r="D149924" s="2"/>
    </row>
    <row r="149925" spans="4:4" x14ac:dyDescent="0.2">
      <c r="D149925" s="2"/>
    </row>
    <row r="149926" spans="4:4" x14ac:dyDescent="0.2">
      <c r="D149926" s="2"/>
    </row>
    <row r="149927" spans="4:4" x14ac:dyDescent="0.2">
      <c r="D149927" s="2"/>
    </row>
    <row r="149928" spans="4:4" x14ac:dyDescent="0.2">
      <c r="D149928" s="2"/>
    </row>
    <row r="149929" spans="4:4" x14ac:dyDescent="0.2">
      <c r="D149929" s="2"/>
    </row>
    <row r="149930" spans="4:4" x14ac:dyDescent="0.2">
      <c r="D149930" s="2"/>
    </row>
    <row r="149931" spans="4:4" x14ac:dyDescent="0.2">
      <c r="D149931" s="2"/>
    </row>
    <row r="149932" spans="4:4" x14ac:dyDescent="0.2">
      <c r="D149932" s="2"/>
    </row>
    <row r="149933" spans="4:4" x14ac:dyDescent="0.2">
      <c r="D149933" s="2"/>
    </row>
    <row r="149934" spans="4:4" x14ac:dyDescent="0.2">
      <c r="D149934" s="2"/>
    </row>
    <row r="149935" spans="4:4" x14ac:dyDescent="0.2">
      <c r="D149935" s="2"/>
    </row>
    <row r="149936" spans="4:4" x14ac:dyDescent="0.2">
      <c r="D149936" s="2"/>
    </row>
    <row r="149937" spans="4:4" x14ac:dyDescent="0.2">
      <c r="D149937" s="2"/>
    </row>
    <row r="149938" spans="4:4" x14ac:dyDescent="0.2">
      <c r="D149938" s="2"/>
    </row>
    <row r="149939" spans="4:4" x14ac:dyDescent="0.2">
      <c r="D149939" s="2"/>
    </row>
    <row r="149940" spans="4:4" x14ac:dyDescent="0.2">
      <c r="D149940" s="2"/>
    </row>
    <row r="149941" spans="4:4" x14ac:dyDescent="0.2">
      <c r="D149941" s="2"/>
    </row>
    <row r="149942" spans="4:4" x14ac:dyDescent="0.2">
      <c r="D149942" s="2"/>
    </row>
    <row r="149943" spans="4:4" x14ac:dyDescent="0.2">
      <c r="D149943" s="2"/>
    </row>
    <row r="149944" spans="4:4" x14ac:dyDescent="0.2">
      <c r="D149944" s="2"/>
    </row>
    <row r="149945" spans="4:4" x14ac:dyDescent="0.2">
      <c r="D149945" s="2"/>
    </row>
    <row r="149946" spans="4:4" x14ac:dyDescent="0.2">
      <c r="D149946" s="2"/>
    </row>
    <row r="149947" spans="4:4" x14ac:dyDescent="0.2">
      <c r="D149947" s="2"/>
    </row>
    <row r="149948" spans="4:4" x14ac:dyDescent="0.2">
      <c r="D149948" s="2"/>
    </row>
    <row r="149949" spans="4:4" x14ac:dyDescent="0.2">
      <c r="D149949" s="2"/>
    </row>
    <row r="149950" spans="4:4" x14ac:dyDescent="0.2">
      <c r="D149950" s="2"/>
    </row>
    <row r="149951" spans="4:4" x14ac:dyDescent="0.2">
      <c r="D149951" s="2"/>
    </row>
    <row r="149952" spans="4:4" x14ac:dyDescent="0.2">
      <c r="D149952" s="2"/>
    </row>
    <row r="149953" spans="4:4" x14ac:dyDescent="0.2">
      <c r="D149953" s="2"/>
    </row>
    <row r="149954" spans="4:4" x14ac:dyDescent="0.2">
      <c r="D149954" s="2"/>
    </row>
    <row r="149955" spans="4:4" x14ac:dyDescent="0.2">
      <c r="D149955" s="2"/>
    </row>
    <row r="149956" spans="4:4" x14ac:dyDescent="0.2">
      <c r="D149956" s="2"/>
    </row>
    <row r="149957" spans="4:4" x14ac:dyDescent="0.2">
      <c r="D149957" s="2"/>
    </row>
    <row r="149958" spans="4:4" x14ac:dyDescent="0.2">
      <c r="D149958" s="2"/>
    </row>
    <row r="149959" spans="4:4" x14ac:dyDescent="0.2">
      <c r="D149959" s="2"/>
    </row>
    <row r="149960" spans="4:4" x14ac:dyDescent="0.2">
      <c r="D149960" s="2"/>
    </row>
    <row r="149961" spans="4:4" x14ac:dyDescent="0.2">
      <c r="D149961" s="2"/>
    </row>
    <row r="149962" spans="4:4" x14ac:dyDescent="0.2">
      <c r="D149962" s="2"/>
    </row>
    <row r="149963" spans="4:4" x14ac:dyDescent="0.2">
      <c r="D149963" s="2"/>
    </row>
    <row r="149964" spans="4:4" x14ac:dyDescent="0.2">
      <c r="D149964" s="2"/>
    </row>
    <row r="149965" spans="4:4" x14ac:dyDescent="0.2">
      <c r="D149965" s="2"/>
    </row>
    <row r="149966" spans="4:4" x14ac:dyDescent="0.2">
      <c r="D149966" s="2"/>
    </row>
    <row r="149967" spans="4:4" x14ac:dyDescent="0.2">
      <c r="D149967" s="2"/>
    </row>
    <row r="149968" spans="4:4" x14ac:dyDescent="0.2">
      <c r="D149968" s="2"/>
    </row>
    <row r="149969" spans="4:4" x14ac:dyDescent="0.2">
      <c r="D149969" s="2"/>
    </row>
    <row r="149970" spans="4:4" x14ac:dyDescent="0.2">
      <c r="D149970" s="2"/>
    </row>
    <row r="149971" spans="4:4" x14ac:dyDescent="0.2">
      <c r="D149971" s="2"/>
    </row>
    <row r="149972" spans="4:4" x14ac:dyDescent="0.2">
      <c r="D149972" s="2"/>
    </row>
    <row r="149973" spans="4:4" x14ac:dyDescent="0.2">
      <c r="D149973" s="2"/>
    </row>
    <row r="149974" spans="4:4" x14ac:dyDescent="0.2">
      <c r="D149974" s="2"/>
    </row>
    <row r="149975" spans="4:4" x14ac:dyDescent="0.2">
      <c r="D149975" s="2"/>
    </row>
    <row r="149976" spans="4:4" x14ac:dyDescent="0.2">
      <c r="D149976" s="2"/>
    </row>
    <row r="149977" spans="4:4" x14ac:dyDescent="0.2">
      <c r="D149977" s="2"/>
    </row>
    <row r="149978" spans="4:4" x14ac:dyDescent="0.2">
      <c r="D149978" s="2"/>
    </row>
    <row r="149979" spans="4:4" x14ac:dyDescent="0.2">
      <c r="D149979" s="2"/>
    </row>
    <row r="149980" spans="4:4" x14ac:dyDescent="0.2">
      <c r="D149980" s="2"/>
    </row>
    <row r="149981" spans="4:4" x14ac:dyDescent="0.2">
      <c r="D149981" s="2"/>
    </row>
    <row r="149982" spans="4:4" x14ac:dyDescent="0.2">
      <c r="D149982" s="2"/>
    </row>
    <row r="149983" spans="4:4" x14ac:dyDescent="0.2">
      <c r="D149983" s="2"/>
    </row>
    <row r="149984" spans="4:4" x14ac:dyDescent="0.2">
      <c r="D149984" s="2"/>
    </row>
    <row r="149985" spans="4:4" x14ac:dyDescent="0.2">
      <c r="D149985" s="2"/>
    </row>
    <row r="149986" spans="4:4" x14ac:dyDescent="0.2">
      <c r="D149986" s="2"/>
    </row>
    <row r="149987" spans="4:4" x14ac:dyDescent="0.2">
      <c r="D149987" s="2"/>
    </row>
    <row r="149988" spans="4:4" x14ac:dyDescent="0.2">
      <c r="D149988" s="2"/>
    </row>
    <row r="149989" spans="4:4" x14ac:dyDescent="0.2">
      <c r="D149989" s="2"/>
    </row>
    <row r="149990" spans="4:4" x14ac:dyDescent="0.2">
      <c r="D149990" s="2"/>
    </row>
    <row r="149991" spans="4:4" x14ac:dyDescent="0.2">
      <c r="D149991" s="2"/>
    </row>
    <row r="149992" spans="4:4" x14ac:dyDescent="0.2">
      <c r="D149992" s="2"/>
    </row>
    <row r="149993" spans="4:4" x14ac:dyDescent="0.2">
      <c r="D149993" s="2"/>
    </row>
    <row r="149994" spans="4:4" x14ac:dyDescent="0.2">
      <c r="D149994" s="2"/>
    </row>
    <row r="149995" spans="4:4" x14ac:dyDescent="0.2">
      <c r="D149995" s="2"/>
    </row>
    <row r="149996" spans="4:4" x14ac:dyDescent="0.2">
      <c r="D149996" s="2"/>
    </row>
    <row r="149997" spans="4:4" x14ac:dyDescent="0.2">
      <c r="D149997" s="2"/>
    </row>
    <row r="149998" spans="4:4" x14ac:dyDescent="0.2">
      <c r="D149998" s="2"/>
    </row>
    <row r="149999" spans="4:4" x14ac:dyDescent="0.2">
      <c r="D149999" s="2"/>
    </row>
    <row r="150000" spans="4:4" x14ac:dyDescent="0.2">
      <c r="D150000" s="2"/>
    </row>
    <row r="150001" spans="4:4" x14ac:dyDescent="0.2">
      <c r="D150001" s="2"/>
    </row>
    <row r="150002" spans="4:4" x14ac:dyDescent="0.2">
      <c r="D150002" s="2"/>
    </row>
    <row r="150003" spans="4:4" x14ac:dyDescent="0.2">
      <c r="D150003" s="2"/>
    </row>
    <row r="150004" spans="4:4" x14ac:dyDescent="0.2">
      <c r="D150004" s="2"/>
    </row>
    <row r="150005" spans="4:4" x14ac:dyDescent="0.2">
      <c r="D150005" s="2"/>
    </row>
    <row r="150006" spans="4:4" x14ac:dyDescent="0.2">
      <c r="D150006" s="2"/>
    </row>
    <row r="150007" spans="4:4" x14ac:dyDescent="0.2">
      <c r="D150007" s="2"/>
    </row>
    <row r="150008" spans="4:4" x14ac:dyDescent="0.2">
      <c r="D150008" s="2"/>
    </row>
    <row r="150009" spans="4:4" x14ac:dyDescent="0.2">
      <c r="D150009" s="2"/>
    </row>
    <row r="150010" spans="4:4" x14ac:dyDescent="0.2">
      <c r="D150010" s="2"/>
    </row>
    <row r="150011" spans="4:4" x14ac:dyDescent="0.2">
      <c r="D150011" s="2"/>
    </row>
    <row r="150012" spans="4:4" x14ac:dyDescent="0.2">
      <c r="D150012" s="2"/>
    </row>
    <row r="150013" spans="4:4" x14ac:dyDescent="0.2">
      <c r="D150013" s="2"/>
    </row>
    <row r="150014" spans="4:4" x14ac:dyDescent="0.2">
      <c r="D150014" s="2"/>
    </row>
    <row r="150015" spans="4:4" x14ac:dyDescent="0.2">
      <c r="D150015" s="2"/>
    </row>
    <row r="150016" spans="4:4" x14ac:dyDescent="0.2">
      <c r="D150016" s="2"/>
    </row>
    <row r="150017" spans="4:4" x14ac:dyDescent="0.2">
      <c r="D150017" s="2"/>
    </row>
    <row r="150018" spans="4:4" x14ac:dyDescent="0.2">
      <c r="D150018" s="2"/>
    </row>
    <row r="150019" spans="4:4" x14ac:dyDescent="0.2">
      <c r="D150019" s="2"/>
    </row>
    <row r="150020" spans="4:4" x14ac:dyDescent="0.2">
      <c r="D150020" s="2"/>
    </row>
    <row r="150021" spans="4:4" x14ac:dyDescent="0.2">
      <c r="D150021" s="2"/>
    </row>
    <row r="150022" spans="4:4" x14ac:dyDescent="0.2">
      <c r="D150022" s="2"/>
    </row>
    <row r="150023" spans="4:4" x14ac:dyDescent="0.2">
      <c r="D150023" s="2"/>
    </row>
    <row r="150024" spans="4:4" x14ac:dyDescent="0.2">
      <c r="D150024" s="2"/>
    </row>
    <row r="150025" spans="4:4" x14ac:dyDescent="0.2">
      <c r="D150025" s="2"/>
    </row>
    <row r="150026" spans="4:4" x14ac:dyDescent="0.2">
      <c r="D150026" s="2"/>
    </row>
    <row r="150027" spans="4:4" x14ac:dyDescent="0.2">
      <c r="D150027" s="2"/>
    </row>
    <row r="150028" spans="4:4" x14ac:dyDescent="0.2">
      <c r="D150028" s="2"/>
    </row>
    <row r="150029" spans="4:4" x14ac:dyDescent="0.2">
      <c r="D150029" s="2"/>
    </row>
    <row r="150030" spans="4:4" x14ac:dyDescent="0.2">
      <c r="D150030" s="2"/>
    </row>
    <row r="150031" spans="4:4" x14ac:dyDescent="0.2">
      <c r="D150031" s="2"/>
    </row>
    <row r="150032" spans="4:4" x14ac:dyDescent="0.2">
      <c r="D150032" s="2"/>
    </row>
    <row r="150033" spans="4:4" x14ac:dyDescent="0.2">
      <c r="D150033" s="2"/>
    </row>
    <row r="150034" spans="4:4" x14ac:dyDescent="0.2">
      <c r="D150034" s="2"/>
    </row>
    <row r="150035" spans="4:4" x14ac:dyDescent="0.2">
      <c r="D150035" s="2"/>
    </row>
    <row r="150036" spans="4:4" x14ac:dyDescent="0.2">
      <c r="D150036" s="2"/>
    </row>
    <row r="150037" spans="4:4" x14ac:dyDescent="0.2">
      <c r="D150037" s="2"/>
    </row>
    <row r="150038" spans="4:4" x14ac:dyDescent="0.2">
      <c r="D150038" s="2"/>
    </row>
    <row r="150039" spans="4:4" x14ac:dyDescent="0.2">
      <c r="D150039" s="2"/>
    </row>
    <row r="150040" spans="4:4" x14ac:dyDescent="0.2">
      <c r="D150040" s="2"/>
    </row>
    <row r="150041" spans="4:4" x14ac:dyDescent="0.2">
      <c r="D150041" s="2"/>
    </row>
    <row r="150042" spans="4:4" x14ac:dyDescent="0.2">
      <c r="D150042" s="2"/>
    </row>
    <row r="150043" spans="4:4" x14ac:dyDescent="0.2">
      <c r="D150043" s="2"/>
    </row>
    <row r="150044" spans="4:4" x14ac:dyDescent="0.2">
      <c r="D150044" s="2"/>
    </row>
    <row r="150045" spans="4:4" x14ac:dyDescent="0.2">
      <c r="D150045" s="2"/>
    </row>
    <row r="150046" spans="4:4" x14ac:dyDescent="0.2">
      <c r="D150046" s="2"/>
    </row>
    <row r="150047" spans="4:4" x14ac:dyDescent="0.2">
      <c r="D150047" s="2"/>
    </row>
    <row r="150048" spans="4:4" x14ac:dyDescent="0.2">
      <c r="D150048" s="2"/>
    </row>
    <row r="150049" spans="4:4" x14ac:dyDescent="0.2">
      <c r="D150049" s="2"/>
    </row>
    <row r="150050" spans="4:4" x14ac:dyDescent="0.2">
      <c r="D150050" s="2"/>
    </row>
    <row r="150051" spans="4:4" x14ac:dyDescent="0.2">
      <c r="D150051" s="2"/>
    </row>
    <row r="150052" spans="4:4" x14ac:dyDescent="0.2">
      <c r="D150052" s="2"/>
    </row>
    <row r="150053" spans="4:4" x14ac:dyDescent="0.2">
      <c r="D150053" s="2"/>
    </row>
    <row r="150054" spans="4:4" x14ac:dyDescent="0.2">
      <c r="D150054" s="2"/>
    </row>
    <row r="150055" spans="4:4" x14ac:dyDescent="0.2">
      <c r="D150055" s="2"/>
    </row>
    <row r="150056" spans="4:4" x14ac:dyDescent="0.2">
      <c r="D150056" s="2"/>
    </row>
    <row r="150057" spans="4:4" x14ac:dyDescent="0.2">
      <c r="D150057" s="2"/>
    </row>
    <row r="150058" spans="4:4" x14ac:dyDescent="0.2">
      <c r="D150058" s="2"/>
    </row>
    <row r="150059" spans="4:4" x14ac:dyDescent="0.2">
      <c r="D150059" s="2"/>
    </row>
    <row r="150060" spans="4:4" x14ac:dyDescent="0.2">
      <c r="D150060" s="2"/>
    </row>
    <row r="150061" spans="4:4" x14ac:dyDescent="0.2">
      <c r="D150061" s="2"/>
    </row>
    <row r="150062" spans="4:4" x14ac:dyDescent="0.2">
      <c r="D150062" s="2"/>
    </row>
    <row r="150063" spans="4:4" x14ac:dyDescent="0.2">
      <c r="D150063" s="2"/>
    </row>
    <row r="150064" spans="4:4" x14ac:dyDescent="0.2">
      <c r="D150064" s="2"/>
    </row>
    <row r="150065" spans="4:4" x14ac:dyDescent="0.2">
      <c r="D150065" s="2"/>
    </row>
    <row r="150066" spans="4:4" x14ac:dyDescent="0.2">
      <c r="D150066" s="2"/>
    </row>
    <row r="150067" spans="4:4" x14ac:dyDescent="0.2">
      <c r="D150067" s="2"/>
    </row>
    <row r="150068" spans="4:4" x14ac:dyDescent="0.2">
      <c r="D150068" s="2"/>
    </row>
    <row r="150069" spans="4:4" x14ac:dyDescent="0.2">
      <c r="D150069" s="2"/>
    </row>
    <row r="150070" spans="4:4" x14ac:dyDescent="0.2">
      <c r="D150070" s="2"/>
    </row>
    <row r="150071" spans="4:4" x14ac:dyDescent="0.2">
      <c r="D150071" s="2"/>
    </row>
    <row r="150072" spans="4:4" x14ac:dyDescent="0.2">
      <c r="D150072" s="2"/>
    </row>
    <row r="150073" spans="4:4" x14ac:dyDescent="0.2">
      <c r="D150073" s="2"/>
    </row>
    <row r="150074" spans="4:4" x14ac:dyDescent="0.2">
      <c r="D150074" s="2"/>
    </row>
    <row r="150075" spans="4:4" x14ac:dyDescent="0.2">
      <c r="D150075" s="2"/>
    </row>
    <row r="150076" spans="4:4" x14ac:dyDescent="0.2">
      <c r="D150076" s="2"/>
    </row>
    <row r="150077" spans="4:4" x14ac:dyDescent="0.2">
      <c r="D150077" s="2"/>
    </row>
    <row r="150078" spans="4:4" x14ac:dyDescent="0.2">
      <c r="D150078" s="2"/>
    </row>
    <row r="150079" spans="4:4" x14ac:dyDescent="0.2">
      <c r="D150079" s="2"/>
    </row>
    <row r="150080" spans="4:4" x14ac:dyDescent="0.2">
      <c r="D150080" s="2"/>
    </row>
    <row r="150081" spans="4:4" x14ac:dyDescent="0.2">
      <c r="D150081" s="2"/>
    </row>
    <row r="150082" spans="4:4" x14ac:dyDescent="0.2">
      <c r="D150082" s="2"/>
    </row>
    <row r="150083" spans="4:4" x14ac:dyDescent="0.2">
      <c r="D150083" s="2"/>
    </row>
    <row r="150084" spans="4:4" x14ac:dyDescent="0.2">
      <c r="D150084" s="2"/>
    </row>
    <row r="150085" spans="4:4" x14ac:dyDescent="0.2">
      <c r="D150085" s="2"/>
    </row>
    <row r="150086" spans="4:4" x14ac:dyDescent="0.2">
      <c r="D150086" s="2"/>
    </row>
    <row r="150087" spans="4:4" x14ac:dyDescent="0.2">
      <c r="D150087" s="2"/>
    </row>
    <row r="150088" spans="4:4" x14ac:dyDescent="0.2">
      <c r="D150088" s="2"/>
    </row>
    <row r="150089" spans="4:4" x14ac:dyDescent="0.2">
      <c r="D150089" s="2"/>
    </row>
    <row r="150090" spans="4:4" x14ac:dyDescent="0.2">
      <c r="D150090" s="2"/>
    </row>
    <row r="150091" spans="4:4" x14ac:dyDescent="0.2">
      <c r="D150091" s="2"/>
    </row>
    <row r="150092" spans="4:4" x14ac:dyDescent="0.2">
      <c r="D150092" s="2"/>
    </row>
    <row r="150093" spans="4:4" x14ac:dyDescent="0.2">
      <c r="D150093" s="2"/>
    </row>
    <row r="150094" spans="4:4" x14ac:dyDescent="0.2">
      <c r="D150094" s="2"/>
    </row>
    <row r="150095" spans="4:4" x14ac:dyDescent="0.2">
      <c r="D150095" s="2"/>
    </row>
    <row r="150096" spans="4:4" x14ac:dyDescent="0.2">
      <c r="D150096" s="2"/>
    </row>
    <row r="150097" spans="4:4" x14ac:dyDescent="0.2">
      <c r="D150097" s="2"/>
    </row>
    <row r="150098" spans="4:4" x14ac:dyDescent="0.2">
      <c r="D150098" s="2"/>
    </row>
    <row r="150099" spans="4:4" x14ac:dyDescent="0.2">
      <c r="D150099" s="2"/>
    </row>
    <row r="150100" spans="4:4" x14ac:dyDescent="0.2">
      <c r="D150100" s="2"/>
    </row>
    <row r="150101" spans="4:4" x14ac:dyDescent="0.2">
      <c r="D150101" s="2"/>
    </row>
    <row r="150102" spans="4:4" x14ac:dyDescent="0.2">
      <c r="D150102" s="2"/>
    </row>
    <row r="150103" spans="4:4" x14ac:dyDescent="0.2">
      <c r="D150103" s="2"/>
    </row>
    <row r="150104" spans="4:4" x14ac:dyDescent="0.2">
      <c r="D150104" s="2"/>
    </row>
    <row r="150105" spans="4:4" x14ac:dyDescent="0.2">
      <c r="D150105" s="2"/>
    </row>
    <row r="150106" spans="4:4" x14ac:dyDescent="0.2">
      <c r="D150106" s="2"/>
    </row>
    <row r="150107" spans="4:4" x14ac:dyDescent="0.2">
      <c r="D150107" s="2"/>
    </row>
    <row r="150108" spans="4:4" x14ac:dyDescent="0.2">
      <c r="D150108" s="2"/>
    </row>
    <row r="150109" spans="4:4" x14ac:dyDescent="0.2">
      <c r="D150109" s="2"/>
    </row>
    <row r="150110" spans="4:4" x14ac:dyDescent="0.2">
      <c r="D150110" s="2"/>
    </row>
    <row r="150111" spans="4:4" x14ac:dyDescent="0.2">
      <c r="D150111" s="2"/>
    </row>
    <row r="150112" spans="4:4" x14ac:dyDescent="0.2">
      <c r="D150112" s="2"/>
    </row>
    <row r="150113" spans="4:4" x14ac:dyDescent="0.2">
      <c r="D150113" s="2"/>
    </row>
    <row r="150114" spans="4:4" x14ac:dyDescent="0.2">
      <c r="D150114" s="2"/>
    </row>
    <row r="150115" spans="4:4" x14ac:dyDescent="0.2">
      <c r="D150115" s="2"/>
    </row>
    <row r="150116" spans="4:4" x14ac:dyDescent="0.2">
      <c r="D150116" s="2"/>
    </row>
    <row r="150117" spans="4:4" x14ac:dyDescent="0.2">
      <c r="D150117" s="2"/>
    </row>
    <row r="150118" spans="4:4" x14ac:dyDescent="0.2">
      <c r="D150118" s="2"/>
    </row>
    <row r="150119" spans="4:4" x14ac:dyDescent="0.2">
      <c r="D150119" s="2"/>
    </row>
    <row r="150120" spans="4:4" x14ac:dyDescent="0.2">
      <c r="D150120" s="2"/>
    </row>
    <row r="150121" spans="4:4" x14ac:dyDescent="0.2">
      <c r="D150121" s="2"/>
    </row>
    <row r="150122" spans="4:4" x14ac:dyDescent="0.2">
      <c r="D150122" s="2"/>
    </row>
    <row r="150123" spans="4:4" x14ac:dyDescent="0.2">
      <c r="D150123" s="2"/>
    </row>
    <row r="150124" spans="4:4" x14ac:dyDescent="0.2">
      <c r="D150124" s="2"/>
    </row>
    <row r="150125" spans="4:4" x14ac:dyDescent="0.2">
      <c r="D150125" s="2"/>
    </row>
    <row r="150126" spans="4:4" x14ac:dyDescent="0.2">
      <c r="D150126" s="2"/>
    </row>
    <row r="150127" spans="4:4" x14ac:dyDescent="0.2">
      <c r="D150127" s="2"/>
    </row>
    <row r="150128" spans="4:4" x14ac:dyDescent="0.2">
      <c r="D150128" s="2"/>
    </row>
    <row r="150129" spans="4:4" x14ac:dyDescent="0.2">
      <c r="D150129" s="2"/>
    </row>
    <row r="150130" spans="4:4" x14ac:dyDescent="0.2">
      <c r="D150130" s="2"/>
    </row>
    <row r="150131" spans="4:4" x14ac:dyDescent="0.2">
      <c r="D150131" s="2"/>
    </row>
    <row r="150132" spans="4:4" x14ac:dyDescent="0.2">
      <c r="D150132" s="2"/>
    </row>
    <row r="150133" spans="4:4" x14ac:dyDescent="0.2">
      <c r="D150133" s="2"/>
    </row>
    <row r="150134" spans="4:4" x14ac:dyDescent="0.2">
      <c r="D150134" s="2"/>
    </row>
    <row r="150135" spans="4:4" x14ac:dyDescent="0.2">
      <c r="D150135" s="2"/>
    </row>
    <row r="150136" spans="4:4" x14ac:dyDescent="0.2">
      <c r="D150136" s="2"/>
    </row>
    <row r="150137" spans="4:4" x14ac:dyDescent="0.2">
      <c r="D150137" s="2"/>
    </row>
    <row r="150138" spans="4:4" x14ac:dyDescent="0.2">
      <c r="D150138" s="2"/>
    </row>
    <row r="150139" spans="4:4" x14ac:dyDescent="0.2">
      <c r="D150139" s="2"/>
    </row>
    <row r="150140" spans="4:4" x14ac:dyDescent="0.2">
      <c r="D150140" s="2"/>
    </row>
    <row r="150141" spans="4:4" x14ac:dyDescent="0.2">
      <c r="D150141" s="2"/>
    </row>
    <row r="150142" spans="4:4" x14ac:dyDescent="0.2">
      <c r="D150142" s="2"/>
    </row>
    <row r="150143" spans="4:4" x14ac:dyDescent="0.2">
      <c r="D150143" s="2"/>
    </row>
    <row r="150144" spans="4:4" x14ac:dyDescent="0.2">
      <c r="D150144" s="2"/>
    </row>
    <row r="150145" spans="4:4" x14ac:dyDescent="0.2">
      <c r="D150145" s="2"/>
    </row>
    <row r="150146" spans="4:4" x14ac:dyDescent="0.2">
      <c r="D150146" s="2"/>
    </row>
    <row r="150147" spans="4:4" x14ac:dyDescent="0.2">
      <c r="D150147" s="2"/>
    </row>
    <row r="150148" spans="4:4" x14ac:dyDescent="0.2">
      <c r="D150148" s="2"/>
    </row>
    <row r="150149" spans="4:4" x14ac:dyDescent="0.2">
      <c r="D150149" s="2"/>
    </row>
    <row r="150150" spans="4:4" x14ac:dyDescent="0.2">
      <c r="D150150" s="2"/>
    </row>
    <row r="150151" spans="4:4" x14ac:dyDescent="0.2">
      <c r="D150151" s="2"/>
    </row>
    <row r="150152" spans="4:4" x14ac:dyDescent="0.2">
      <c r="D150152" s="2"/>
    </row>
    <row r="150153" spans="4:4" x14ac:dyDescent="0.2">
      <c r="D150153" s="2"/>
    </row>
    <row r="150154" spans="4:4" x14ac:dyDescent="0.2">
      <c r="D150154" s="2"/>
    </row>
    <row r="150155" spans="4:4" x14ac:dyDescent="0.2">
      <c r="D150155" s="2"/>
    </row>
    <row r="150156" spans="4:4" x14ac:dyDescent="0.2">
      <c r="D150156" s="2"/>
    </row>
    <row r="150157" spans="4:4" x14ac:dyDescent="0.2">
      <c r="D150157" s="2"/>
    </row>
    <row r="150158" spans="4:4" x14ac:dyDescent="0.2">
      <c r="D150158" s="2"/>
    </row>
    <row r="150159" spans="4:4" x14ac:dyDescent="0.2">
      <c r="D150159" s="2"/>
    </row>
    <row r="150160" spans="4:4" x14ac:dyDescent="0.2">
      <c r="D150160" s="2"/>
    </row>
    <row r="150161" spans="4:4" x14ac:dyDescent="0.2">
      <c r="D150161" s="2"/>
    </row>
    <row r="150162" spans="4:4" x14ac:dyDescent="0.2">
      <c r="D150162" s="2"/>
    </row>
    <row r="150163" spans="4:4" x14ac:dyDescent="0.2">
      <c r="D150163" s="2"/>
    </row>
    <row r="150164" spans="4:4" x14ac:dyDescent="0.2">
      <c r="D150164" s="2"/>
    </row>
    <row r="150165" spans="4:4" x14ac:dyDescent="0.2">
      <c r="D150165" s="2"/>
    </row>
    <row r="150166" spans="4:4" x14ac:dyDescent="0.2">
      <c r="D150166" s="2"/>
    </row>
    <row r="150167" spans="4:4" x14ac:dyDescent="0.2">
      <c r="D150167" s="2"/>
    </row>
    <row r="150168" spans="4:4" x14ac:dyDescent="0.2">
      <c r="D150168" s="2"/>
    </row>
    <row r="150169" spans="4:4" x14ac:dyDescent="0.2">
      <c r="D150169" s="2"/>
    </row>
    <row r="150170" spans="4:4" x14ac:dyDescent="0.2">
      <c r="D150170" s="2"/>
    </row>
    <row r="150171" spans="4:4" x14ac:dyDescent="0.2">
      <c r="D150171" s="2"/>
    </row>
    <row r="150172" spans="4:4" x14ac:dyDescent="0.2">
      <c r="D150172" s="2"/>
    </row>
    <row r="150173" spans="4:4" x14ac:dyDescent="0.2">
      <c r="D150173" s="2"/>
    </row>
    <row r="150174" spans="4:4" x14ac:dyDescent="0.2">
      <c r="D150174" s="2"/>
    </row>
    <row r="150175" spans="4:4" x14ac:dyDescent="0.2">
      <c r="D150175" s="2"/>
    </row>
    <row r="150176" spans="4:4" x14ac:dyDescent="0.2">
      <c r="D150176" s="2"/>
    </row>
    <row r="150177" spans="4:4" x14ac:dyDescent="0.2">
      <c r="D150177" s="2"/>
    </row>
    <row r="150178" spans="4:4" x14ac:dyDescent="0.2">
      <c r="D150178" s="2"/>
    </row>
    <row r="150179" spans="4:4" x14ac:dyDescent="0.2">
      <c r="D150179" s="2"/>
    </row>
    <row r="150180" spans="4:4" x14ac:dyDescent="0.2">
      <c r="D150180" s="2"/>
    </row>
    <row r="150181" spans="4:4" x14ac:dyDescent="0.2">
      <c r="D150181" s="2"/>
    </row>
    <row r="150182" spans="4:4" x14ac:dyDescent="0.2">
      <c r="D150182" s="2"/>
    </row>
    <row r="150183" spans="4:4" x14ac:dyDescent="0.2">
      <c r="D150183" s="2"/>
    </row>
    <row r="150184" spans="4:4" x14ac:dyDescent="0.2">
      <c r="D150184" s="2"/>
    </row>
    <row r="150185" spans="4:4" x14ac:dyDescent="0.2">
      <c r="D150185" s="2"/>
    </row>
    <row r="150186" spans="4:4" x14ac:dyDescent="0.2">
      <c r="D150186" s="2"/>
    </row>
    <row r="150187" spans="4:4" x14ac:dyDescent="0.2">
      <c r="D150187" s="2"/>
    </row>
    <row r="150188" spans="4:4" x14ac:dyDescent="0.2">
      <c r="D150188" s="2"/>
    </row>
    <row r="150189" spans="4:4" x14ac:dyDescent="0.2">
      <c r="D150189" s="2"/>
    </row>
    <row r="150190" spans="4:4" x14ac:dyDescent="0.2">
      <c r="D150190" s="2"/>
    </row>
    <row r="150191" spans="4:4" x14ac:dyDescent="0.2">
      <c r="D150191" s="2"/>
    </row>
    <row r="150192" spans="4:4" x14ac:dyDescent="0.2">
      <c r="D150192" s="2"/>
    </row>
    <row r="150193" spans="4:4" x14ac:dyDescent="0.2">
      <c r="D150193" s="2"/>
    </row>
    <row r="150194" spans="4:4" x14ac:dyDescent="0.2">
      <c r="D150194" s="2"/>
    </row>
    <row r="150195" spans="4:4" x14ac:dyDescent="0.2">
      <c r="D150195" s="2"/>
    </row>
    <row r="150196" spans="4:4" x14ac:dyDescent="0.2">
      <c r="D150196" s="2"/>
    </row>
    <row r="150197" spans="4:4" x14ac:dyDescent="0.2">
      <c r="D150197" s="2"/>
    </row>
    <row r="150198" spans="4:4" x14ac:dyDescent="0.2">
      <c r="D150198" s="2"/>
    </row>
    <row r="150199" spans="4:4" x14ac:dyDescent="0.2">
      <c r="D150199" s="2"/>
    </row>
    <row r="150200" spans="4:4" x14ac:dyDescent="0.2">
      <c r="D150200" s="2"/>
    </row>
    <row r="150201" spans="4:4" x14ac:dyDescent="0.2">
      <c r="D150201" s="2"/>
    </row>
    <row r="150202" spans="4:4" x14ac:dyDescent="0.2">
      <c r="D150202" s="2"/>
    </row>
    <row r="150203" spans="4:4" x14ac:dyDescent="0.2">
      <c r="D150203" s="2"/>
    </row>
    <row r="150204" spans="4:4" x14ac:dyDescent="0.2">
      <c r="D150204" s="2"/>
    </row>
    <row r="150205" spans="4:4" x14ac:dyDescent="0.2">
      <c r="D150205" s="2"/>
    </row>
    <row r="150206" spans="4:4" x14ac:dyDescent="0.2">
      <c r="D150206" s="2"/>
    </row>
    <row r="150207" spans="4:4" x14ac:dyDescent="0.2">
      <c r="D150207" s="2"/>
    </row>
    <row r="150208" spans="4:4" x14ac:dyDescent="0.2">
      <c r="D150208" s="2"/>
    </row>
    <row r="150209" spans="4:4" x14ac:dyDescent="0.2">
      <c r="D150209" s="2"/>
    </row>
    <row r="150210" spans="4:4" x14ac:dyDescent="0.2">
      <c r="D150210" s="2"/>
    </row>
    <row r="150211" spans="4:4" x14ac:dyDescent="0.2">
      <c r="D150211" s="2"/>
    </row>
    <row r="150212" spans="4:4" x14ac:dyDescent="0.2">
      <c r="D150212" s="2"/>
    </row>
    <row r="150213" spans="4:4" x14ac:dyDescent="0.2">
      <c r="D150213" s="2"/>
    </row>
    <row r="150214" spans="4:4" x14ac:dyDescent="0.2">
      <c r="D150214" s="2"/>
    </row>
    <row r="150215" spans="4:4" x14ac:dyDescent="0.2">
      <c r="D150215" s="2"/>
    </row>
    <row r="150216" spans="4:4" x14ac:dyDescent="0.2">
      <c r="D150216" s="2"/>
    </row>
    <row r="150217" spans="4:4" x14ac:dyDescent="0.2">
      <c r="D150217" s="2"/>
    </row>
    <row r="150218" spans="4:4" x14ac:dyDescent="0.2">
      <c r="D150218" s="2"/>
    </row>
    <row r="150219" spans="4:4" x14ac:dyDescent="0.2">
      <c r="D150219" s="2"/>
    </row>
    <row r="150220" spans="4:4" x14ac:dyDescent="0.2">
      <c r="D150220" s="2"/>
    </row>
    <row r="150221" spans="4:4" x14ac:dyDescent="0.2">
      <c r="D150221" s="2"/>
    </row>
    <row r="150222" spans="4:4" x14ac:dyDescent="0.2">
      <c r="D150222" s="2"/>
    </row>
    <row r="150223" spans="4:4" x14ac:dyDescent="0.2">
      <c r="D150223" s="2"/>
    </row>
    <row r="150224" spans="4:4" x14ac:dyDescent="0.2">
      <c r="D150224" s="2"/>
    </row>
    <row r="150225" spans="4:4" x14ac:dyDescent="0.2">
      <c r="D150225" s="2"/>
    </row>
    <row r="150226" spans="4:4" x14ac:dyDescent="0.2">
      <c r="D150226" s="2"/>
    </row>
    <row r="150227" spans="4:4" x14ac:dyDescent="0.2">
      <c r="D150227" s="2"/>
    </row>
    <row r="150228" spans="4:4" x14ac:dyDescent="0.2">
      <c r="D150228" s="2"/>
    </row>
    <row r="150229" spans="4:4" x14ac:dyDescent="0.2">
      <c r="D150229" s="2"/>
    </row>
    <row r="150230" spans="4:4" x14ac:dyDescent="0.2">
      <c r="D150230" s="2"/>
    </row>
    <row r="150231" spans="4:4" x14ac:dyDescent="0.2">
      <c r="D150231" s="2"/>
    </row>
    <row r="150232" spans="4:4" x14ac:dyDescent="0.2">
      <c r="D150232" s="2"/>
    </row>
    <row r="150233" spans="4:4" x14ac:dyDescent="0.2">
      <c r="D150233" s="2"/>
    </row>
    <row r="150234" spans="4:4" x14ac:dyDescent="0.2">
      <c r="D150234" s="2"/>
    </row>
    <row r="150235" spans="4:4" x14ac:dyDescent="0.2">
      <c r="D150235" s="2"/>
    </row>
    <row r="150236" spans="4:4" x14ac:dyDescent="0.2">
      <c r="D150236" s="2"/>
    </row>
    <row r="150237" spans="4:4" x14ac:dyDescent="0.2">
      <c r="D150237" s="2"/>
    </row>
    <row r="150238" spans="4:4" x14ac:dyDescent="0.2">
      <c r="D150238" s="2"/>
    </row>
    <row r="150239" spans="4:4" x14ac:dyDescent="0.2">
      <c r="D150239" s="2"/>
    </row>
    <row r="150240" spans="4:4" x14ac:dyDescent="0.2">
      <c r="D150240" s="2"/>
    </row>
    <row r="150241" spans="4:4" x14ac:dyDescent="0.2">
      <c r="D150241" s="2"/>
    </row>
    <row r="150242" spans="4:4" x14ac:dyDescent="0.2">
      <c r="D150242" s="2"/>
    </row>
    <row r="150243" spans="4:4" x14ac:dyDescent="0.2">
      <c r="D150243" s="2"/>
    </row>
    <row r="150244" spans="4:4" x14ac:dyDescent="0.2">
      <c r="D150244" s="2"/>
    </row>
    <row r="150245" spans="4:4" x14ac:dyDescent="0.2">
      <c r="D150245" s="2"/>
    </row>
    <row r="150246" spans="4:4" x14ac:dyDescent="0.2">
      <c r="D150246" s="2"/>
    </row>
    <row r="150247" spans="4:4" x14ac:dyDescent="0.2">
      <c r="D150247" s="2"/>
    </row>
    <row r="150248" spans="4:4" x14ac:dyDescent="0.2">
      <c r="D150248" s="2"/>
    </row>
    <row r="150249" spans="4:4" x14ac:dyDescent="0.2">
      <c r="D150249" s="2"/>
    </row>
    <row r="150250" spans="4:4" x14ac:dyDescent="0.2">
      <c r="D150250" s="2"/>
    </row>
    <row r="150251" spans="4:4" x14ac:dyDescent="0.2">
      <c r="D150251" s="2"/>
    </row>
    <row r="150252" spans="4:4" x14ac:dyDescent="0.2">
      <c r="D150252" s="2"/>
    </row>
    <row r="150253" spans="4:4" x14ac:dyDescent="0.2">
      <c r="D150253" s="2"/>
    </row>
    <row r="150254" spans="4:4" x14ac:dyDescent="0.2">
      <c r="D150254" s="2"/>
    </row>
    <row r="150255" spans="4:4" x14ac:dyDescent="0.2">
      <c r="D150255" s="2"/>
    </row>
    <row r="150256" spans="4:4" x14ac:dyDescent="0.2">
      <c r="D150256" s="2"/>
    </row>
    <row r="150257" spans="4:4" x14ac:dyDescent="0.2">
      <c r="D150257" s="2"/>
    </row>
    <row r="150258" spans="4:4" x14ac:dyDescent="0.2">
      <c r="D150258" s="2"/>
    </row>
    <row r="150259" spans="4:4" x14ac:dyDescent="0.2">
      <c r="D150259" s="2"/>
    </row>
    <row r="150260" spans="4:4" x14ac:dyDescent="0.2">
      <c r="D150260" s="2"/>
    </row>
    <row r="150261" spans="4:4" x14ac:dyDescent="0.2">
      <c r="D150261" s="2"/>
    </row>
    <row r="150262" spans="4:4" x14ac:dyDescent="0.2">
      <c r="D150262" s="2"/>
    </row>
    <row r="150263" spans="4:4" x14ac:dyDescent="0.2">
      <c r="D150263" s="2"/>
    </row>
    <row r="150264" spans="4:4" x14ac:dyDescent="0.2">
      <c r="D150264" s="2"/>
    </row>
    <row r="150265" spans="4:4" x14ac:dyDescent="0.2">
      <c r="D150265" s="2"/>
    </row>
    <row r="150266" spans="4:4" x14ac:dyDescent="0.2">
      <c r="D150266" s="2"/>
    </row>
    <row r="150267" spans="4:4" x14ac:dyDescent="0.2">
      <c r="D150267" s="2"/>
    </row>
    <row r="150268" spans="4:4" x14ac:dyDescent="0.2">
      <c r="D150268" s="2"/>
    </row>
    <row r="150269" spans="4:4" x14ac:dyDescent="0.2">
      <c r="D150269" s="2"/>
    </row>
    <row r="150270" spans="4:4" x14ac:dyDescent="0.2">
      <c r="D150270" s="2"/>
    </row>
    <row r="150271" spans="4:4" x14ac:dyDescent="0.2">
      <c r="D150271" s="2"/>
    </row>
    <row r="150272" spans="4:4" x14ac:dyDescent="0.2">
      <c r="D150272" s="2"/>
    </row>
    <row r="150273" spans="4:4" x14ac:dyDescent="0.2">
      <c r="D150273" s="2"/>
    </row>
    <row r="150274" spans="4:4" x14ac:dyDescent="0.2">
      <c r="D150274" s="2"/>
    </row>
    <row r="150275" spans="4:4" x14ac:dyDescent="0.2">
      <c r="D150275" s="2"/>
    </row>
    <row r="150276" spans="4:4" x14ac:dyDescent="0.2">
      <c r="D150276" s="2"/>
    </row>
    <row r="150277" spans="4:4" x14ac:dyDescent="0.2">
      <c r="D150277" s="2"/>
    </row>
    <row r="150278" spans="4:4" x14ac:dyDescent="0.2">
      <c r="D150278" s="2"/>
    </row>
    <row r="150279" spans="4:4" x14ac:dyDescent="0.2">
      <c r="D150279" s="2"/>
    </row>
    <row r="150280" spans="4:4" x14ac:dyDescent="0.2">
      <c r="D150280" s="2"/>
    </row>
    <row r="150281" spans="4:4" x14ac:dyDescent="0.2">
      <c r="D150281" s="2"/>
    </row>
    <row r="150282" spans="4:4" x14ac:dyDescent="0.2">
      <c r="D150282" s="2"/>
    </row>
    <row r="150283" spans="4:4" x14ac:dyDescent="0.2">
      <c r="D150283" s="2"/>
    </row>
    <row r="150284" spans="4:4" x14ac:dyDescent="0.2">
      <c r="D150284" s="2"/>
    </row>
    <row r="150285" spans="4:4" x14ac:dyDescent="0.2">
      <c r="D150285" s="2"/>
    </row>
    <row r="150286" spans="4:4" x14ac:dyDescent="0.2">
      <c r="D150286" s="2"/>
    </row>
    <row r="150287" spans="4:4" x14ac:dyDescent="0.2">
      <c r="D150287" s="2"/>
    </row>
    <row r="150288" spans="4:4" x14ac:dyDescent="0.2">
      <c r="D150288" s="2"/>
    </row>
    <row r="150289" spans="4:4" x14ac:dyDescent="0.2">
      <c r="D150289" s="2"/>
    </row>
    <row r="150290" spans="4:4" x14ac:dyDescent="0.2">
      <c r="D150290" s="2"/>
    </row>
    <row r="150291" spans="4:4" x14ac:dyDescent="0.2">
      <c r="D150291" s="2"/>
    </row>
    <row r="150292" spans="4:4" x14ac:dyDescent="0.2">
      <c r="D150292" s="2"/>
    </row>
    <row r="150293" spans="4:4" x14ac:dyDescent="0.2">
      <c r="D150293" s="2"/>
    </row>
    <row r="150294" spans="4:4" x14ac:dyDescent="0.2">
      <c r="D150294" s="2"/>
    </row>
    <row r="150295" spans="4:4" x14ac:dyDescent="0.2">
      <c r="D150295" s="2"/>
    </row>
    <row r="150296" spans="4:4" x14ac:dyDescent="0.2">
      <c r="D150296" s="2"/>
    </row>
    <row r="150297" spans="4:4" x14ac:dyDescent="0.2">
      <c r="D150297" s="2"/>
    </row>
    <row r="150298" spans="4:4" x14ac:dyDescent="0.2">
      <c r="D150298" s="2"/>
    </row>
    <row r="150299" spans="4:4" x14ac:dyDescent="0.2">
      <c r="D150299" s="2"/>
    </row>
    <row r="150300" spans="4:4" x14ac:dyDescent="0.2">
      <c r="D150300" s="2"/>
    </row>
    <row r="150301" spans="4:4" x14ac:dyDescent="0.2">
      <c r="D150301" s="2"/>
    </row>
    <row r="150302" spans="4:4" x14ac:dyDescent="0.2">
      <c r="D150302" s="2"/>
    </row>
    <row r="150303" spans="4:4" x14ac:dyDescent="0.2">
      <c r="D150303" s="2"/>
    </row>
    <row r="150304" spans="4:4" x14ac:dyDescent="0.2">
      <c r="D150304" s="2"/>
    </row>
    <row r="150305" spans="4:4" x14ac:dyDescent="0.2">
      <c r="D150305" s="2"/>
    </row>
    <row r="150306" spans="4:4" x14ac:dyDescent="0.2">
      <c r="D150306" s="2"/>
    </row>
    <row r="150307" spans="4:4" x14ac:dyDescent="0.2">
      <c r="D150307" s="2"/>
    </row>
    <row r="150308" spans="4:4" x14ac:dyDescent="0.2">
      <c r="D150308" s="2"/>
    </row>
    <row r="150309" spans="4:4" x14ac:dyDescent="0.2">
      <c r="D150309" s="2"/>
    </row>
    <row r="150310" spans="4:4" x14ac:dyDescent="0.2">
      <c r="D150310" s="2"/>
    </row>
    <row r="150311" spans="4:4" x14ac:dyDescent="0.2">
      <c r="D150311" s="2"/>
    </row>
    <row r="150312" spans="4:4" x14ac:dyDescent="0.2">
      <c r="D150312" s="2"/>
    </row>
    <row r="150313" spans="4:4" x14ac:dyDescent="0.2">
      <c r="D150313" s="2"/>
    </row>
    <row r="150314" spans="4:4" x14ac:dyDescent="0.2">
      <c r="D150314" s="2"/>
    </row>
    <row r="150315" spans="4:4" x14ac:dyDescent="0.2">
      <c r="D150315" s="2"/>
    </row>
    <row r="150316" spans="4:4" x14ac:dyDescent="0.2">
      <c r="D150316" s="2"/>
    </row>
    <row r="150317" spans="4:4" x14ac:dyDescent="0.2">
      <c r="D150317" s="2"/>
    </row>
    <row r="150318" spans="4:4" x14ac:dyDescent="0.2">
      <c r="D150318" s="2"/>
    </row>
    <row r="150319" spans="4:4" x14ac:dyDescent="0.2">
      <c r="D150319" s="2"/>
    </row>
    <row r="150320" spans="4:4" x14ac:dyDescent="0.2">
      <c r="D150320" s="2"/>
    </row>
    <row r="150321" spans="4:4" x14ac:dyDescent="0.2">
      <c r="D150321" s="2"/>
    </row>
    <row r="150322" spans="4:4" x14ac:dyDescent="0.2">
      <c r="D150322" s="2"/>
    </row>
    <row r="150323" spans="4:4" x14ac:dyDescent="0.2">
      <c r="D150323" s="2"/>
    </row>
    <row r="150324" spans="4:4" x14ac:dyDescent="0.2">
      <c r="D150324" s="2"/>
    </row>
    <row r="150325" spans="4:4" x14ac:dyDescent="0.2">
      <c r="D150325" s="2"/>
    </row>
    <row r="150326" spans="4:4" x14ac:dyDescent="0.2">
      <c r="D150326" s="2"/>
    </row>
    <row r="150327" spans="4:4" x14ac:dyDescent="0.2">
      <c r="D150327" s="2"/>
    </row>
    <row r="150328" spans="4:4" x14ac:dyDescent="0.2">
      <c r="D150328" s="2"/>
    </row>
    <row r="150329" spans="4:4" x14ac:dyDescent="0.2">
      <c r="D150329" s="2"/>
    </row>
    <row r="150330" spans="4:4" x14ac:dyDescent="0.2">
      <c r="D150330" s="2"/>
    </row>
    <row r="150331" spans="4:4" x14ac:dyDescent="0.2">
      <c r="D150331" s="2"/>
    </row>
    <row r="150332" spans="4:4" x14ac:dyDescent="0.2">
      <c r="D150332" s="2"/>
    </row>
    <row r="150333" spans="4:4" x14ac:dyDescent="0.2">
      <c r="D150333" s="2"/>
    </row>
    <row r="150334" spans="4:4" x14ac:dyDescent="0.2">
      <c r="D150334" s="2"/>
    </row>
    <row r="150335" spans="4:4" x14ac:dyDescent="0.2">
      <c r="D150335" s="2"/>
    </row>
    <row r="150336" spans="4:4" x14ac:dyDescent="0.2">
      <c r="D150336" s="2"/>
    </row>
    <row r="150337" spans="4:4" x14ac:dyDescent="0.2">
      <c r="D150337" s="2"/>
    </row>
    <row r="150338" spans="4:4" x14ac:dyDescent="0.2">
      <c r="D150338" s="2"/>
    </row>
    <row r="150339" spans="4:4" x14ac:dyDescent="0.2">
      <c r="D150339" s="2"/>
    </row>
    <row r="150340" spans="4:4" x14ac:dyDescent="0.2">
      <c r="D150340" s="2"/>
    </row>
    <row r="150341" spans="4:4" x14ac:dyDescent="0.2">
      <c r="D150341" s="2"/>
    </row>
    <row r="150342" spans="4:4" x14ac:dyDescent="0.2">
      <c r="D150342" s="2"/>
    </row>
    <row r="150343" spans="4:4" x14ac:dyDescent="0.2">
      <c r="D150343" s="2"/>
    </row>
    <row r="150344" spans="4:4" x14ac:dyDescent="0.2">
      <c r="D150344" s="2"/>
    </row>
    <row r="150345" spans="4:4" x14ac:dyDescent="0.2">
      <c r="D150345" s="2"/>
    </row>
    <row r="150346" spans="4:4" x14ac:dyDescent="0.2">
      <c r="D150346" s="2"/>
    </row>
    <row r="150347" spans="4:4" x14ac:dyDescent="0.2">
      <c r="D150347" s="2"/>
    </row>
    <row r="150348" spans="4:4" x14ac:dyDescent="0.2">
      <c r="D150348" s="2"/>
    </row>
    <row r="150349" spans="4:4" x14ac:dyDescent="0.2">
      <c r="D150349" s="2"/>
    </row>
    <row r="150350" spans="4:4" x14ac:dyDescent="0.2">
      <c r="D150350" s="2"/>
    </row>
    <row r="150351" spans="4:4" x14ac:dyDescent="0.2">
      <c r="D150351" s="2"/>
    </row>
    <row r="150352" spans="4:4" x14ac:dyDescent="0.2">
      <c r="D150352" s="2"/>
    </row>
    <row r="150353" spans="4:4" x14ac:dyDescent="0.2">
      <c r="D150353" s="2"/>
    </row>
    <row r="150354" spans="4:4" x14ac:dyDescent="0.2">
      <c r="D150354" s="2"/>
    </row>
    <row r="150355" spans="4:4" x14ac:dyDescent="0.2">
      <c r="D150355" s="2"/>
    </row>
    <row r="150356" spans="4:4" x14ac:dyDescent="0.2">
      <c r="D150356" s="2"/>
    </row>
    <row r="150357" spans="4:4" x14ac:dyDescent="0.2">
      <c r="D150357" s="2"/>
    </row>
    <row r="150358" spans="4:4" x14ac:dyDescent="0.2">
      <c r="D150358" s="2"/>
    </row>
    <row r="150359" spans="4:4" x14ac:dyDescent="0.2">
      <c r="D150359" s="2"/>
    </row>
    <row r="150360" spans="4:4" x14ac:dyDescent="0.2">
      <c r="D150360" s="2"/>
    </row>
    <row r="150361" spans="4:4" x14ac:dyDescent="0.2">
      <c r="D150361" s="2"/>
    </row>
    <row r="150362" spans="4:4" x14ac:dyDescent="0.2">
      <c r="D150362" s="2"/>
    </row>
    <row r="150363" spans="4:4" x14ac:dyDescent="0.2">
      <c r="D150363" s="2"/>
    </row>
    <row r="150364" spans="4:4" x14ac:dyDescent="0.2">
      <c r="D150364" s="2"/>
    </row>
    <row r="150365" spans="4:4" x14ac:dyDescent="0.2">
      <c r="D150365" s="2"/>
    </row>
    <row r="150366" spans="4:4" x14ac:dyDescent="0.2">
      <c r="D150366" s="2"/>
    </row>
    <row r="150367" spans="4:4" x14ac:dyDescent="0.2">
      <c r="D150367" s="2"/>
    </row>
    <row r="150368" spans="4:4" x14ac:dyDescent="0.2">
      <c r="D150368" s="2"/>
    </row>
    <row r="150369" spans="4:4" x14ac:dyDescent="0.2">
      <c r="D150369" s="2"/>
    </row>
    <row r="150370" spans="4:4" x14ac:dyDescent="0.2">
      <c r="D150370" s="2"/>
    </row>
    <row r="150371" spans="4:4" x14ac:dyDescent="0.2">
      <c r="D150371" s="2"/>
    </row>
    <row r="150372" spans="4:4" x14ac:dyDescent="0.2">
      <c r="D150372" s="2"/>
    </row>
    <row r="150373" spans="4:4" x14ac:dyDescent="0.2">
      <c r="D150373" s="2"/>
    </row>
    <row r="150374" spans="4:4" x14ac:dyDescent="0.2">
      <c r="D150374" s="2"/>
    </row>
    <row r="150375" spans="4:4" x14ac:dyDescent="0.2">
      <c r="D150375" s="2"/>
    </row>
    <row r="150376" spans="4:4" x14ac:dyDescent="0.2">
      <c r="D150376" s="2"/>
    </row>
    <row r="150377" spans="4:4" x14ac:dyDescent="0.2">
      <c r="D150377" s="2"/>
    </row>
    <row r="150378" spans="4:4" x14ac:dyDescent="0.2">
      <c r="D150378" s="2"/>
    </row>
    <row r="150379" spans="4:4" x14ac:dyDescent="0.2">
      <c r="D150379" s="2"/>
    </row>
    <row r="150380" spans="4:4" x14ac:dyDescent="0.2">
      <c r="D150380" s="2"/>
    </row>
    <row r="150381" spans="4:4" x14ac:dyDescent="0.2">
      <c r="D150381" s="2"/>
    </row>
    <row r="150382" spans="4:4" x14ac:dyDescent="0.2">
      <c r="D150382" s="2"/>
    </row>
    <row r="150383" spans="4:4" x14ac:dyDescent="0.2">
      <c r="D150383" s="2"/>
    </row>
    <row r="150384" spans="4:4" x14ac:dyDescent="0.2">
      <c r="D150384" s="2"/>
    </row>
    <row r="150385" spans="4:4" x14ac:dyDescent="0.2">
      <c r="D150385" s="2"/>
    </row>
    <row r="150386" spans="4:4" x14ac:dyDescent="0.2">
      <c r="D150386" s="2"/>
    </row>
    <row r="150387" spans="4:4" x14ac:dyDescent="0.2">
      <c r="D150387" s="2"/>
    </row>
    <row r="150388" spans="4:4" x14ac:dyDescent="0.2">
      <c r="D150388" s="2"/>
    </row>
    <row r="150389" spans="4:4" x14ac:dyDescent="0.2">
      <c r="D150389" s="2"/>
    </row>
    <row r="150390" spans="4:4" x14ac:dyDescent="0.2">
      <c r="D150390" s="2"/>
    </row>
    <row r="150391" spans="4:4" x14ac:dyDescent="0.2">
      <c r="D150391" s="2"/>
    </row>
    <row r="150392" spans="4:4" x14ac:dyDescent="0.2">
      <c r="D150392" s="2"/>
    </row>
    <row r="150393" spans="4:4" x14ac:dyDescent="0.2">
      <c r="D150393" s="2"/>
    </row>
    <row r="150394" spans="4:4" x14ac:dyDescent="0.2">
      <c r="D150394" s="2"/>
    </row>
    <row r="150395" spans="4:4" x14ac:dyDescent="0.2">
      <c r="D150395" s="2"/>
    </row>
    <row r="150396" spans="4:4" x14ac:dyDescent="0.2">
      <c r="D150396" s="2"/>
    </row>
    <row r="150397" spans="4:4" x14ac:dyDescent="0.2">
      <c r="D150397" s="2"/>
    </row>
    <row r="150398" spans="4:4" x14ac:dyDescent="0.2">
      <c r="D150398" s="2"/>
    </row>
    <row r="150399" spans="4:4" x14ac:dyDescent="0.2">
      <c r="D150399" s="2"/>
    </row>
    <row r="150400" spans="4:4" x14ac:dyDescent="0.2">
      <c r="D150400" s="2"/>
    </row>
    <row r="150401" spans="4:4" x14ac:dyDescent="0.2">
      <c r="D150401" s="2"/>
    </row>
    <row r="150402" spans="4:4" x14ac:dyDescent="0.2">
      <c r="D150402" s="2"/>
    </row>
    <row r="150403" spans="4:4" x14ac:dyDescent="0.2">
      <c r="D150403" s="2"/>
    </row>
    <row r="150404" spans="4:4" x14ac:dyDescent="0.2">
      <c r="D150404" s="2"/>
    </row>
    <row r="150405" spans="4:4" x14ac:dyDescent="0.2">
      <c r="D150405" s="2"/>
    </row>
    <row r="150406" spans="4:4" x14ac:dyDescent="0.2">
      <c r="D150406" s="2"/>
    </row>
    <row r="150407" spans="4:4" x14ac:dyDescent="0.2">
      <c r="D150407" s="2"/>
    </row>
    <row r="150408" spans="4:4" x14ac:dyDescent="0.2">
      <c r="D150408" s="2"/>
    </row>
    <row r="150409" spans="4:4" x14ac:dyDescent="0.2">
      <c r="D150409" s="2"/>
    </row>
    <row r="150410" spans="4:4" x14ac:dyDescent="0.2">
      <c r="D150410" s="2"/>
    </row>
    <row r="150411" spans="4:4" x14ac:dyDescent="0.2">
      <c r="D150411" s="2"/>
    </row>
    <row r="150412" spans="4:4" x14ac:dyDescent="0.2">
      <c r="D150412" s="2"/>
    </row>
    <row r="150413" spans="4:4" x14ac:dyDescent="0.2">
      <c r="D150413" s="2"/>
    </row>
    <row r="150414" spans="4:4" x14ac:dyDescent="0.2">
      <c r="D150414" s="2"/>
    </row>
    <row r="150415" spans="4:4" x14ac:dyDescent="0.2">
      <c r="D150415" s="2"/>
    </row>
    <row r="150416" spans="4:4" x14ac:dyDescent="0.2">
      <c r="D150416" s="2"/>
    </row>
    <row r="150417" spans="4:4" x14ac:dyDescent="0.2">
      <c r="D150417" s="2"/>
    </row>
    <row r="150418" spans="4:4" x14ac:dyDescent="0.2">
      <c r="D150418" s="2"/>
    </row>
    <row r="150419" spans="4:4" x14ac:dyDescent="0.2">
      <c r="D150419" s="2"/>
    </row>
    <row r="150420" spans="4:4" x14ac:dyDescent="0.2">
      <c r="D150420" s="2"/>
    </row>
    <row r="150421" spans="4:4" x14ac:dyDescent="0.2">
      <c r="D150421" s="2"/>
    </row>
    <row r="150422" spans="4:4" x14ac:dyDescent="0.2">
      <c r="D150422" s="2"/>
    </row>
    <row r="150423" spans="4:4" x14ac:dyDescent="0.2">
      <c r="D150423" s="2"/>
    </row>
    <row r="150424" spans="4:4" x14ac:dyDescent="0.2">
      <c r="D150424" s="2"/>
    </row>
    <row r="150425" spans="4:4" x14ac:dyDescent="0.2">
      <c r="D150425" s="2"/>
    </row>
    <row r="150426" spans="4:4" x14ac:dyDescent="0.2">
      <c r="D150426" s="2"/>
    </row>
    <row r="150427" spans="4:4" x14ac:dyDescent="0.2">
      <c r="D150427" s="2"/>
    </row>
    <row r="150428" spans="4:4" x14ac:dyDescent="0.2">
      <c r="D150428" s="2"/>
    </row>
    <row r="150429" spans="4:4" x14ac:dyDescent="0.2">
      <c r="D150429" s="2"/>
    </row>
    <row r="150430" spans="4:4" x14ac:dyDescent="0.2">
      <c r="D150430" s="2"/>
    </row>
    <row r="150431" spans="4:4" x14ac:dyDescent="0.2">
      <c r="D150431" s="2"/>
    </row>
    <row r="150432" spans="4:4" x14ac:dyDescent="0.2">
      <c r="D150432" s="2"/>
    </row>
    <row r="150433" spans="4:4" x14ac:dyDescent="0.2">
      <c r="D150433" s="2"/>
    </row>
    <row r="150434" spans="4:4" x14ac:dyDescent="0.2">
      <c r="D150434" s="2"/>
    </row>
    <row r="150435" spans="4:4" x14ac:dyDescent="0.2">
      <c r="D150435" s="2"/>
    </row>
    <row r="150436" spans="4:4" x14ac:dyDescent="0.2">
      <c r="D150436" s="2"/>
    </row>
    <row r="150437" spans="4:4" x14ac:dyDescent="0.2">
      <c r="D150437" s="2"/>
    </row>
    <row r="150438" spans="4:4" x14ac:dyDescent="0.2">
      <c r="D150438" s="2"/>
    </row>
    <row r="150439" spans="4:4" x14ac:dyDescent="0.2">
      <c r="D150439" s="2"/>
    </row>
    <row r="150440" spans="4:4" x14ac:dyDescent="0.2">
      <c r="D150440" s="2"/>
    </row>
    <row r="150441" spans="4:4" x14ac:dyDescent="0.2">
      <c r="D150441" s="2"/>
    </row>
    <row r="150442" spans="4:4" x14ac:dyDescent="0.2">
      <c r="D150442" s="2"/>
    </row>
    <row r="150443" spans="4:4" x14ac:dyDescent="0.2">
      <c r="D150443" s="2"/>
    </row>
    <row r="150444" spans="4:4" x14ac:dyDescent="0.2">
      <c r="D150444" s="2"/>
    </row>
    <row r="150445" spans="4:4" x14ac:dyDescent="0.2">
      <c r="D150445" s="2"/>
    </row>
    <row r="150446" spans="4:4" x14ac:dyDescent="0.2">
      <c r="D150446" s="2"/>
    </row>
    <row r="150447" spans="4:4" x14ac:dyDescent="0.2">
      <c r="D150447" s="2"/>
    </row>
    <row r="150448" spans="4:4" x14ac:dyDescent="0.2">
      <c r="D150448" s="2"/>
    </row>
    <row r="150449" spans="4:4" x14ac:dyDescent="0.2">
      <c r="D150449" s="2"/>
    </row>
    <row r="150450" spans="4:4" x14ac:dyDescent="0.2">
      <c r="D150450" s="2"/>
    </row>
    <row r="150451" spans="4:4" x14ac:dyDescent="0.2">
      <c r="D150451" s="2"/>
    </row>
    <row r="150452" spans="4:4" x14ac:dyDescent="0.2">
      <c r="D150452" s="2"/>
    </row>
    <row r="150453" spans="4:4" x14ac:dyDescent="0.2">
      <c r="D150453" s="2"/>
    </row>
    <row r="150454" spans="4:4" x14ac:dyDescent="0.2">
      <c r="D150454" s="2"/>
    </row>
    <row r="150455" spans="4:4" x14ac:dyDescent="0.2">
      <c r="D150455" s="2"/>
    </row>
    <row r="150456" spans="4:4" x14ac:dyDescent="0.2">
      <c r="D150456" s="2"/>
    </row>
    <row r="150457" spans="4:4" x14ac:dyDescent="0.2">
      <c r="D150457" s="2"/>
    </row>
    <row r="150458" spans="4:4" x14ac:dyDescent="0.2">
      <c r="D150458" s="2"/>
    </row>
    <row r="150459" spans="4:4" x14ac:dyDescent="0.2">
      <c r="D150459" s="2"/>
    </row>
    <row r="150460" spans="4:4" x14ac:dyDescent="0.2">
      <c r="D150460" s="2"/>
    </row>
    <row r="150461" spans="4:4" x14ac:dyDescent="0.2">
      <c r="D150461" s="2"/>
    </row>
    <row r="150462" spans="4:4" x14ac:dyDescent="0.2">
      <c r="D150462" s="2"/>
    </row>
    <row r="150463" spans="4:4" x14ac:dyDescent="0.2">
      <c r="D150463" s="2"/>
    </row>
    <row r="150464" spans="4:4" x14ac:dyDescent="0.2">
      <c r="D150464" s="2"/>
    </row>
    <row r="150465" spans="4:4" x14ac:dyDescent="0.2">
      <c r="D150465" s="2"/>
    </row>
    <row r="150466" spans="4:4" x14ac:dyDescent="0.2">
      <c r="D150466" s="2"/>
    </row>
    <row r="150467" spans="4:4" x14ac:dyDescent="0.2">
      <c r="D150467" s="2"/>
    </row>
    <row r="150468" spans="4:4" x14ac:dyDescent="0.2">
      <c r="D150468" s="2"/>
    </row>
    <row r="150469" spans="4:4" x14ac:dyDescent="0.2">
      <c r="D150469" s="2"/>
    </row>
    <row r="150470" spans="4:4" x14ac:dyDescent="0.2">
      <c r="D150470" s="2"/>
    </row>
    <row r="150471" spans="4:4" x14ac:dyDescent="0.2">
      <c r="D150471" s="2"/>
    </row>
    <row r="150472" spans="4:4" x14ac:dyDescent="0.2">
      <c r="D150472" s="2"/>
    </row>
    <row r="150473" spans="4:4" x14ac:dyDescent="0.2">
      <c r="D150473" s="2"/>
    </row>
    <row r="150474" spans="4:4" x14ac:dyDescent="0.2">
      <c r="D150474" s="2"/>
    </row>
    <row r="150475" spans="4:4" x14ac:dyDescent="0.2">
      <c r="D150475" s="2"/>
    </row>
    <row r="150476" spans="4:4" x14ac:dyDescent="0.2">
      <c r="D150476" s="2"/>
    </row>
    <row r="150477" spans="4:4" x14ac:dyDescent="0.2">
      <c r="D150477" s="2"/>
    </row>
    <row r="150478" spans="4:4" x14ac:dyDescent="0.2">
      <c r="D150478" s="2"/>
    </row>
    <row r="150479" spans="4:4" x14ac:dyDescent="0.2">
      <c r="D150479" s="2"/>
    </row>
    <row r="150480" spans="4:4" x14ac:dyDescent="0.2">
      <c r="D150480" s="2"/>
    </row>
    <row r="150481" spans="4:4" x14ac:dyDescent="0.2">
      <c r="D150481" s="2"/>
    </row>
    <row r="150482" spans="4:4" x14ac:dyDescent="0.2">
      <c r="D150482" s="2"/>
    </row>
    <row r="150483" spans="4:4" x14ac:dyDescent="0.2">
      <c r="D150483" s="2"/>
    </row>
    <row r="150484" spans="4:4" x14ac:dyDescent="0.2">
      <c r="D150484" s="2"/>
    </row>
    <row r="150485" spans="4:4" x14ac:dyDescent="0.2">
      <c r="D150485" s="2"/>
    </row>
    <row r="150486" spans="4:4" x14ac:dyDescent="0.2">
      <c r="D150486" s="2"/>
    </row>
    <row r="150487" spans="4:4" x14ac:dyDescent="0.2">
      <c r="D150487" s="2"/>
    </row>
    <row r="150488" spans="4:4" x14ac:dyDescent="0.2">
      <c r="D150488" s="2"/>
    </row>
    <row r="150489" spans="4:4" x14ac:dyDescent="0.2">
      <c r="D150489" s="2"/>
    </row>
    <row r="150490" spans="4:4" x14ac:dyDescent="0.2">
      <c r="D150490" s="2"/>
    </row>
    <row r="150491" spans="4:4" x14ac:dyDescent="0.2">
      <c r="D150491" s="2"/>
    </row>
    <row r="150492" spans="4:4" x14ac:dyDescent="0.2">
      <c r="D150492" s="2"/>
    </row>
    <row r="150493" spans="4:4" x14ac:dyDescent="0.2">
      <c r="D150493" s="2"/>
    </row>
    <row r="150494" spans="4:4" x14ac:dyDescent="0.2">
      <c r="D150494" s="2"/>
    </row>
    <row r="150495" spans="4:4" x14ac:dyDescent="0.2">
      <c r="D150495" s="2"/>
    </row>
    <row r="150496" spans="4:4" x14ac:dyDescent="0.2">
      <c r="D150496" s="2"/>
    </row>
    <row r="150497" spans="4:4" x14ac:dyDescent="0.2">
      <c r="D150497" s="2"/>
    </row>
    <row r="150498" spans="4:4" x14ac:dyDescent="0.2">
      <c r="D150498" s="2"/>
    </row>
    <row r="150499" spans="4:4" x14ac:dyDescent="0.2">
      <c r="D150499" s="2"/>
    </row>
    <row r="150500" spans="4:4" x14ac:dyDescent="0.2">
      <c r="D150500" s="2"/>
    </row>
    <row r="150501" spans="4:4" x14ac:dyDescent="0.2">
      <c r="D150501" s="2"/>
    </row>
    <row r="150502" spans="4:4" x14ac:dyDescent="0.2">
      <c r="D150502" s="2"/>
    </row>
    <row r="150503" spans="4:4" x14ac:dyDescent="0.2">
      <c r="D150503" s="2"/>
    </row>
    <row r="150504" spans="4:4" x14ac:dyDescent="0.2">
      <c r="D150504" s="2"/>
    </row>
    <row r="150505" spans="4:4" x14ac:dyDescent="0.2">
      <c r="D150505" s="2"/>
    </row>
    <row r="150506" spans="4:4" x14ac:dyDescent="0.2">
      <c r="D150506" s="2"/>
    </row>
    <row r="150507" spans="4:4" x14ac:dyDescent="0.2">
      <c r="D150507" s="2"/>
    </row>
    <row r="150508" spans="4:4" x14ac:dyDescent="0.2">
      <c r="D150508" s="2"/>
    </row>
    <row r="150509" spans="4:4" x14ac:dyDescent="0.2">
      <c r="D150509" s="2"/>
    </row>
    <row r="150510" spans="4:4" x14ac:dyDescent="0.2">
      <c r="D150510" s="2"/>
    </row>
    <row r="150511" spans="4:4" x14ac:dyDescent="0.2">
      <c r="D150511" s="2"/>
    </row>
    <row r="150512" spans="4:4" x14ac:dyDescent="0.2">
      <c r="D150512" s="2"/>
    </row>
    <row r="150513" spans="4:4" x14ac:dyDescent="0.2">
      <c r="D150513" s="2"/>
    </row>
    <row r="150514" spans="4:4" x14ac:dyDescent="0.2">
      <c r="D150514" s="2"/>
    </row>
    <row r="150515" spans="4:4" x14ac:dyDescent="0.2">
      <c r="D150515" s="2"/>
    </row>
    <row r="150516" spans="4:4" x14ac:dyDescent="0.2">
      <c r="D150516" s="2"/>
    </row>
    <row r="150517" spans="4:4" x14ac:dyDescent="0.2">
      <c r="D150517" s="2"/>
    </row>
    <row r="150518" spans="4:4" x14ac:dyDescent="0.2">
      <c r="D150518" s="2"/>
    </row>
    <row r="150519" spans="4:4" x14ac:dyDescent="0.2">
      <c r="D150519" s="2"/>
    </row>
    <row r="150520" spans="4:4" x14ac:dyDescent="0.2">
      <c r="D150520" s="2"/>
    </row>
    <row r="150521" spans="4:4" x14ac:dyDescent="0.2">
      <c r="D150521" s="2"/>
    </row>
    <row r="150522" spans="4:4" x14ac:dyDescent="0.2">
      <c r="D150522" s="2"/>
    </row>
    <row r="150523" spans="4:4" x14ac:dyDescent="0.2">
      <c r="D150523" s="2"/>
    </row>
    <row r="150524" spans="4:4" x14ac:dyDescent="0.2">
      <c r="D150524" s="2"/>
    </row>
    <row r="150525" spans="4:4" x14ac:dyDescent="0.2">
      <c r="D150525" s="2"/>
    </row>
    <row r="150526" spans="4:4" x14ac:dyDescent="0.2">
      <c r="D150526" s="2"/>
    </row>
    <row r="150527" spans="4:4" x14ac:dyDescent="0.2">
      <c r="D150527" s="2"/>
    </row>
    <row r="150528" spans="4:4" x14ac:dyDescent="0.2">
      <c r="D150528" s="2"/>
    </row>
    <row r="150529" spans="4:4" x14ac:dyDescent="0.2">
      <c r="D150529" s="2"/>
    </row>
    <row r="150530" spans="4:4" x14ac:dyDescent="0.2">
      <c r="D150530" s="2"/>
    </row>
    <row r="150531" spans="4:4" x14ac:dyDescent="0.2">
      <c r="D150531" s="2"/>
    </row>
    <row r="150532" spans="4:4" x14ac:dyDescent="0.2">
      <c r="D150532" s="2"/>
    </row>
    <row r="150533" spans="4:4" x14ac:dyDescent="0.2">
      <c r="D150533" s="2"/>
    </row>
    <row r="150534" spans="4:4" x14ac:dyDescent="0.2">
      <c r="D150534" s="2"/>
    </row>
    <row r="150535" spans="4:4" x14ac:dyDescent="0.2">
      <c r="D150535" s="2"/>
    </row>
    <row r="150536" spans="4:4" x14ac:dyDescent="0.2">
      <c r="D150536" s="2"/>
    </row>
    <row r="150537" spans="4:4" x14ac:dyDescent="0.2">
      <c r="D150537" s="2"/>
    </row>
    <row r="150538" spans="4:4" x14ac:dyDescent="0.2">
      <c r="D150538" s="2"/>
    </row>
    <row r="150539" spans="4:4" x14ac:dyDescent="0.2">
      <c r="D150539" s="2"/>
    </row>
    <row r="150540" spans="4:4" x14ac:dyDescent="0.2">
      <c r="D150540" s="2"/>
    </row>
    <row r="150541" spans="4:4" x14ac:dyDescent="0.2">
      <c r="D150541" s="2"/>
    </row>
    <row r="150542" spans="4:4" x14ac:dyDescent="0.2">
      <c r="D150542" s="2"/>
    </row>
    <row r="150543" spans="4:4" x14ac:dyDescent="0.2">
      <c r="D150543" s="2"/>
    </row>
    <row r="150544" spans="4:4" x14ac:dyDescent="0.2">
      <c r="D150544" s="2"/>
    </row>
    <row r="150545" spans="4:4" x14ac:dyDescent="0.2">
      <c r="D150545" s="2"/>
    </row>
    <row r="150546" spans="4:4" x14ac:dyDescent="0.2">
      <c r="D150546" s="2"/>
    </row>
    <row r="150547" spans="4:4" x14ac:dyDescent="0.2">
      <c r="D150547" s="2"/>
    </row>
    <row r="150548" spans="4:4" x14ac:dyDescent="0.2">
      <c r="D150548" s="2"/>
    </row>
    <row r="150549" spans="4:4" x14ac:dyDescent="0.2">
      <c r="D150549" s="2"/>
    </row>
    <row r="150550" spans="4:4" x14ac:dyDescent="0.2">
      <c r="D150550" s="2"/>
    </row>
    <row r="150551" spans="4:4" x14ac:dyDescent="0.2">
      <c r="D150551" s="2"/>
    </row>
    <row r="150552" spans="4:4" x14ac:dyDescent="0.2">
      <c r="D150552" s="2"/>
    </row>
    <row r="150553" spans="4:4" x14ac:dyDescent="0.2">
      <c r="D150553" s="2"/>
    </row>
    <row r="150554" spans="4:4" x14ac:dyDescent="0.2">
      <c r="D150554" s="2"/>
    </row>
    <row r="150555" spans="4:4" x14ac:dyDescent="0.2">
      <c r="D150555" s="2"/>
    </row>
    <row r="150556" spans="4:4" x14ac:dyDescent="0.2">
      <c r="D150556" s="2"/>
    </row>
    <row r="150557" spans="4:4" x14ac:dyDescent="0.2">
      <c r="D150557" s="2"/>
    </row>
    <row r="150558" spans="4:4" x14ac:dyDescent="0.2">
      <c r="D150558" s="2"/>
    </row>
    <row r="150559" spans="4:4" x14ac:dyDescent="0.2">
      <c r="D150559" s="2"/>
    </row>
    <row r="150560" spans="4:4" x14ac:dyDescent="0.2">
      <c r="D150560" s="2"/>
    </row>
    <row r="150561" spans="4:4" x14ac:dyDescent="0.2">
      <c r="D150561" s="2"/>
    </row>
    <row r="150562" spans="4:4" x14ac:dyDescent="0.2">
      <c r="D150562" s="2"/>
    </row>
    <row r="150563" spans="4:4" x14ac:dyDescent="0.2">
      <c r="D150563" s="2"/>
    </row>
    <row r="150564" spans="4:4" x14ac:dyDescent="0.2">
      <c r="D150564" s="2"/>
    </row>
    <row r="150565" spans="4:4" x14ac:dyDescent="0.2">
      <c r="D150565" s="2"/>
    </row>
    <row r="150566" spans="4:4" x14ac:dyDescent="0.2">
      <c r="D150566" s="2"/>
    </row>
    <row r="150567" spans="4:4" x14ac:dyDescent="0.2">
      <c r="D150567" s="2"/>
    </row>
    <row r="150568" spans="4:4" x14ac:dyDescent="0.2">
      <c r="D150568" s="2"/>
    </row>
    <row r="150569" spans="4:4" x14ac:dyDescent="0.2">
      <c r="D150569" s="2"/>
    </row>
    <row r="150570" spans="4:4" x14ac:dyDescent="0.2">
      <c r="D150570" s="2"/>
    </row>
    <row r="150571" spans="4:4" x14ac:dyDescent="0.2">
      <c r="D150571" s="2"/>
    </row>
    <row r="150572" spans="4:4" x14ac:dyDescent="0.2">
      <c r="D150572" s="2"/>
    </row>
    <row r="150573" spans="4:4" x14ac:dyDescent="0.2">
      <c r="D150573" s="2"/>
    </row>
    <row r="150574" spans="4:4" x14ac:dyDescent="0.2">
      <c r="D150574" s="2"/>
    </row>
    <row r="150575" spans="4:4" x14ac:dyDescent="0.2">
      <c r="D150575" s="2"/>
    </row>
    <row r="150576" spans="4:4" x14ac:dyDescent="0.2">
      <c r="D150576" s="2"/>
    </row>
    <row r="150577" spans="4:4" x14ac:dyDescent="0.2">
      <c r="D150577" s="2"/>
    </row>
    <row r="150578" spans="4:4" x14ac:dyDescent="0.2">
      <c r="D150578" s="2"/>
    </row>
    <row r="150579" spans="4:4" x14ac:dyDescent="0.2">
      <c r="D150579" s="2"/>
    </row>
    <row r="150580" spans="4:4" x14ac:dyDescent="0.2">
      <c r="D150580" s="2"/>
    </row>
    <row r="150581" spans="4:4" x14ac:dyDescent="0.2">
      <c r="D150581" s="2"/>
    </row>
    <row r="150582" spans="4:4" x14ac:dyDescent="0.2">
      <c r="D150582" s="2"/>
    </row>
    <row r="150583" spans="4:4" x14ac:dyDescent="0.2">
      <c r="D150583" s="2"/>
    </row>
    <row r="150584" spans="4:4" x14ac:dyDescent="0.2">
      <c r="D150584" s="2"/>
    </row>
    <row r="150585" spans="4:4" x14ac:dyDescent="0.2">
      <c r="D150585" s="2"/>
    </row>
    <row r="150586" spans="4:4" x14ac:dyDescent="0.2">
      <c r="D150586" s="2"/>
    </row>
    <row r="150587" spans="4:4" x14ac:dyDescent="0.2">
      <c r="D150587" s="2"/>
    </row>
    <row r="150588" spans="4:4" x14ac:dyDescent="0.2">
      <c r="D150588" s="2"/>
    </row>
    <row r="150589" spans="4:4" x14ac:dyDescent="0.2">
      <c r="D150589" s="2"/>
    </row>
    <row r="150590" spans="4:4" x14ac:dyDescent="0.2">
      <c r="D150590" s="2"/>
    </row>
    <row r="150591" spans="4:4" x14ac:dyDescent="0.2">
      <c r="D150591" s="2"/>
    </row>
    <row r="150592" spans="4:4" x14ac:dyDescent="0.2">
      <c r="D150592" s="2"/>
    </row>
    <row r="150593" spans="4:4" x14ac:dyDescent="0.2">
      <c r="D150593" s="2"/>
    </row>
    <row r="150594" spans="4:4" x14ac:dyDescent="0.2">
      <c r="D150594" s="2"/>
    </row>
    <row r="150595" spans="4:4" x14ac:dyDescent="0.2">
      <c r="D150595" s="2"/>
    </row>
    <row r="150596" spans="4:4" x14ac:dyDescent="0.2">
      <c r="D150596" s="2"/>
    </row>
    <row r="150597" spans="4:4" x14ac:dyDescent="0.2">
      <c r="D150597" s="2"/>
    </row>
    <row r="150598" spans="4:4" x14ac:dyDescent="0.2">
      <c r="D150598" s="2"/>
    </row>
    <row r="150599" spans="4:4" x14ac:dyDescent="0.2">
      <c r="D150599" s="2"/>
    </row>
    <row r="150600" spans="4:4" x14ac:dyDescent="0.2">
      <c r="D150600" s="2"/>
    </row>
    <row r="150601" spans="4:4" x14ac:dyDescent="0.2">
      <c r="D150601" s="2"/>
    </row>
    <row r="150602" spans="4:4" x14ac:dyDescent="0.2">
      <c r="D150602" s="2"/>
    </row>
    <row r="150603" spans="4:4" x14ac:dyDescent="0.2">
      <c r="D150603" s="2"/>
    </row>
    <row r="150604" spans="4:4" x14ac:dyDescent="0.2">
      <c r="D150604" s="2"/>
    </row>
    <row r="150605" spans="4:4" x14ac:dyDescent="0.2">
      <c r="D150605" s="2"/>
    </row>
    <row r="150606" spans="4:4" x14ac:dyDescent="0.2">
      <c r="D150606" s="2"/>
    </row>
    <row r="150607" spans="4:4" x14ac:dyDescent="0.2">
      <c r="D150607" s="2"/>
    </row>
    <row r="150608" spans="4:4" x14ac:dyDescent="0.2">
      <c r="D150608" s="2"/>
    </row>
    <row r="150609" spans="4:4" x14ac:dyDescent="0.2">
      <c r="D150609" s="2"/>
    </row>
    <row r="150610" spans="4:4" x14ac:dyDescent="0.2">
      <c r="D150610" s="2"/>
    </row>
    <row r="150611" spans="4:4" x14ac:dyDescent="0.2">
      <c r="D150611" s="2"/>
    </row>
    <row r="150612" spans="4:4" x14ac:dyDescent="0.2">
      <c r="D150612" s="2"/>
    </row>
    <row r="150613" spans="4:4" x14ac:dyDescent="0.2">
      <c r="D150613" s="2"/>
    </row>
    <row r="150614" spans="4:4" x14ac:dyDescent="0.2">
      <c r="D150614" s="2"/>
    </row>
    <row r="150615" spans="4:4" x14ac:dyDescent="0.2">
      <c r="D150615" s="2"/>
    </row>
    <row r="150616" spans="4:4" x14ac:dyDescent="0.2">
      <c r="D150616" s="2"/>
    </row>
    <row r="150617" spans="4:4" x14ac:dyDescent="0.2">
      <c r="D150617" s="2"/>
    </row>
    <row r="150618" spans="4:4" x14ac:dyDescent="0.2">
      <c r="D150618" s="2"/>
    </row>
    <row r="150619" spans="4:4" x14ac:dyDescent="0.2">
      <c r="D150619" s="2"/>
    </row>
    <row r="150620" spans="4:4" x14ac:dyDescent="0.2">
      <c r="D150620" s="2"/>
    </row>
    <row r="150621" spans="4:4" x14ac:dyDescent="0.2">
      <c r="D150621" s="2"/>
    </row>
    <row r="150622" spans="4:4" x14ac:dyDescent="0.2">
      <c r="D150622" s="2"/>
    </row>
    <row r="150623" spans="4:4" x14ac:dyDescent="0.2">
      <c r="D150623" s="2"/>
    </row>
    <row r="150624" spans="4:4" x14ac:dyDescent="0.2">
      <c r="D150624" s="2"/>
    </row>
    <row r="150625" spans="4:4" x14ac:dyDescent="0.2">
      <c r="D150625" s="2"/>
    </row>
    <row r="150626" spans="4:4" x14ac:dyDescent="0.2">
      <c r="D150626" s="2"/>
    </row>
    <row r="150627" spans="4:4" x14ac:dyDescent="0.2">
      <c r="D150627" s="2"/>
    </row>
    <row r="150628" spans="4:4" x14ac:dyDescent="0.2">
      <c r="D150628" s="2"/>
    </row>
    <row r="150629" spans="4:4" x14ac:dyDescent="0.2">
      <c r="D150629" s="2"/>
    </row>
    <row r="150630" spans="4:4" x14ac:dyDescent="0.2">
      <c r="D150630" s="2"/>
    </row>
    <row r="150631" spans="4:4" x14ac:dyDescent="0.2">
      <c r="D150631" s="2"/>
    </row>
    <row r="150632" spans="4:4" x14ac:dyDescent="0.2">
      <c r="D150632" s="2"/>
    </row>
    <row r="150633" spans="4:4" x14ac:dyDescent="0.2">
      <c r="D150633" s="2"/>
    </row>
    <row r="150634" spans="4:4" x14ac:dyDescent="0.2">
      <c r="D150634" s="2"/>
    </row>
    <row r="150635" spans="4:4" x14ac:dyDescent="0.2">
      <c r="D150635" s="2"/>
    </row>
    <row r="150636" spans="4:4" x14ac:dyDescent="0.2">
      <c r="D150636" s="2"/>
    </row>
    <row r="150637" spans="4:4" x14ac:dyDescent="0.2">
      <c r="D150637" s="2"/>
    </row>
    <row r="150638" spans="4:4" x14ac:dyDescent="0.2">
      <c r="D150638" s="2"/>
    </row>
    <row r="150639" spans="4:4" x14ac:dyDescent="0.2">
      <c r="D150639" s="2"/>
    </row>
    <row r="150640" spans="4:4" x14ac:dyDescent="0.2">
      <c r="D150640" s="2"/>
    </row>
    <row r="150641" spans="4:4" x14ac:dyDescent="0.2">
      <c r="D150641" s="2"/>
    </row>
    <row r="150642" spans="4:4" x14ac:dyDescent="0.2">
      <c r="D150642" s="2"/>
    </row>
    <row r="150643" spans="4:4" x14ac:dyDescent="0.2">
      <c r="D150643" s="2"/>
    </row>
    <row r="150644" spans="4:4" x14ac:dyDescent="0.2">
      <c r="D150644" s="2"/>
    </row>
    <row r="150645" spans="4:4" x14ac:dyDescent="0.2">
      <c r="D150645" s="2"/>
    </row>
    <row r="150646" spans="4:4" x14ac:dyDescent="0.2">
      <c r="D150646" s="2"/>
    </row>
    <row r="150647" spans="4:4" x14ac:dyDescent="0.2">
      <c r="D150647" s="2"/>
    </row>
    <row r="150648" spans="4:4" x14ac:dyDescent="0.2">
      <c r="D150648" s="2"/>
    </row>
    <row r="150649" spans="4:4" x14ac:dyDescent="0.2">
      <c r="D150649" s="2"/>
    </row>
    <row r="150650" spans="4:4" x14ac:dyDescent="0.2">
      <c r="D150650" s="2"/>
    </row>
    <row r="150651" spans="4:4" x14ac:dyDescent="0.2">
      <c r="D150651" s="2"/>
    </row>
    <row r="150652" spans="4:4" x14ac:dyDescent="0.2">
      <c r="D150652" s="2"/>
    </row>
    <row r="150653" spans="4:4" x14ac:dyDescent="0.2">
      <c r="D150653" s="2"/>
    </row>
    <row r="150654" spans="4:4" x14ac:dyDescent="0.2">
      <c r="D150654" s="2"/>
    </row>
    <row r="150655" spans="4:4" x14ac:dyDescent="0.2">
      <c r="D150655" s="2"/>
    </row>
    <row r="150656" spans="4:4" x14ac:dyDescent="0.2">
      <c r="D150656" s="2"/>
    </row>
    <row r="150657" spans="4:4" x14ac:dyDescent="0.2">
      <c r="D150657" s="2"/>
    </row>
    <row r="150658" spans="4:4" x14ac:dyDescent="0.2">
      <c r="D150658" s="2"/>
    </row>
    <row r="150659" spans="4:4" x14ac:dyDescent="0.2">
      <c r="D150659" s="2"/>
    </row>
    <row r="150660" spans="4:4" x14ac:dyDescent="0.2">
      <c r="D150660" s="2"/>
    </row>
    <row r="150661" spans="4:4" x14ac:dyDescent="0.2">
      <c r="D150661" s="2"/>
    </row>
    <row r="150662" spans="4:4" x14ac:dyDescent="0.2">
      <c r="D150662" s="2"/>
    </row>
    <row r="150663" spans="4:4" x14ac:dyDescent="0.2">
      <c r="D150663" s="2"/>
    </row>
    <row r="150664" spans="4:4" x14ac:dyDescent="0.2">
      <c r="D150664" s="2"/>
    </row>
    <row r="150665" spans="4:4" x14ac:dyDescent="0.2">
      <c r="D150665" s="2"/>
    </row>
    <row r="150666" spans="4:4" x14ac:dyDescent="0.2">
      <c r="D150666" s="2"/>
    </row>
    <row r="150667" spans="4:4" x14ac:dyDescent="0.2">
      <c r="D150667" s="2"/>
    </row>
    <row r="150668" spans="4:4" x14ac:dyDescent="0.2">
      <c r="D150668" s="2"/>
    </row>
    <row r="150669" spans="4:4" x14ac:dyDescent="0.2">
      <c r="D150669" s="2"/>
    </row>
    <row r="150670" spans="4:4" x14ac:dyDescent="0.2">
      <c r="D150670" s="2"/>
    </row>
    <row r="150671" spans="4:4" x14ac:dyDescent="0.2">
      <c r="D150671" s="2"/>
    </row>
    <row r="150672" spans="4:4" x14ac:dyDescent="0.2">
      <c r="D150672" s="2"/>
    </row>
    <row r="150673" spans="4:4" x14ac:dyDescent="0.2">
      <c r="D150673" s="2"/>
    </row>
    <row r="150674" spans="4:4" x14ac:dyDescent="0.2">
      <c r="D150674" s="2"/>
    </row>
    <row r="150675" spans="4:4" x14ac:dyDescent="0.2">
      <c r="D150675" s="2"/>
    </row>
    <row r="150676" spans="4:4" x14ac:dyDescent="0.2">
      <c r="D150676" s="2"/>
    </row>
    <row r="150677" spans="4:4" x14ac:dyDescent="0.2">
      <c r="D150677" s="2"/>
    </row>
    <row r="150678" spans="4:4" x14ac:dyDescent="0.2">
      <c r="D150678" s="2"/>
    </row>
    <row r="150679" spans="4:4" x14ac:dyDescent="0.2">
      <c r="D150679" s="2"/>
    </row>
    <row r="150680" spans="4:4" x14ac:dyDescent="0.2">
      <c r="D150680" s="2"/>
    </row>
    <row r="150681" spans="4:4" x14ac:dyDescent="0.2">
      <c r="D150681" s="2"/>
    </row>
    <row r="150682" spans="4:4" x14ac:dyDescent="0.2">
      <c r="D150682" s="2"/>
    </row>
    <row r="150683" spans="4:4" x14ac:dyDescent="0.2">
      <c r="D150683" s="2"/>
    </row>
    <row r="150684" spans="4:4" x14ac:dyDescent="0.2">
      <c r="D150684" s="2"/>
    </row>
    <row r="150685" spans="4:4" x14ac:dyDescent="0.2">
      <c r="D150685" s="2"/>
    </row>
    <row r="150686" spans="4:4" x14ac:dyDescent="0.2">
      <c r="D150686" s="2"/>
    </row>
    <row r="150687" spans="4:4" x14ac:dyDescent="0.2">
      <c r="D150687" s="2"/>
    </row>
    <row r="150688" spans="4:4" x14ac:dyDescent="0.2">
      <c r="D150688" s="2"/>
    </row>
    <row r="150689" spans="4:4" x14ac:dyDescent="0.2">
      <c r="D150689" s="2"/>
    </row>
    <row r="150690" spans="4:4" x14ac:dyDescent="0.2">
      <c r="D150690" s="2"/>
    </row>
    <row r="150691" spans="4:4" x14ac:dyDescent="0.2">
      <c r="D150691" s="2"/>
    </row>
    <row r="150692" spans="4:4" x14ac:dyDescent="0.2">
      <c r="D150692" s="2"/>
    </row>
    <row r="150693" spans="4:4" x14ac:dyDescent="0.2">
      <c r="D150693" s="2"/>
    </row>
    <row r="150694" spans="4:4" x14ac:dyDescent="0.2">
      <c r="D150694" s="2"/>
    </row>
    <row r="150695" spans="4:4" x14ac:dyDescent="0.2">
      <c r="D150695" s="2"/>
    </row>
    <row r="150696" spans="4:4" x14ac:dyDescent="0.2">
      <c r="D150696" s="2"/>
    </row>
    <row r="150697" spans="4:4" x14ac:dyDescent="0.2">
      <c r="D150697" s="2"/>
    </row>
    <row r="150698" spans="4:4" x14ac:dyDescent="0.2">
      <c r="D150698" s="2"/>
    </row>
    <row r="150699" spans="4:4" x14ac:dyDescent="0.2">
      <c r="D150699" s="2"/>
    </row>
    <row r="150700" spans="4:4" x14ac:dyDescent="0.2">
      <c r="D150700" s="2"/>
    </row>
    <row r="150701" spans="4:4" x14ac:dyDescent="0.2">
      <c r="D150701" s="2"/>
    </row>
    <row r="150702" spans="4:4" x14ac:dyDescent="0.2">
      <c r="D150702" s="2"/>
    </row>
    <row r="150703" spans="4:4" x14ac:dyDescent="0.2">
      <c r="D150703" s="2"/>
    </row>
    <row r="150704" spans="4:4" x14ac:dyDescent="0.2">
      <c r="D150704" s="2"/>
    </row>
    <row r="150705" spans="4:4" x14ac:dyDescent="0.2">
      <c r="D150705" s="2"/>
    </row>
    <row r="150706" spans="4:4" x14ac:dyDescent="0.2">
      <c r="D150706" s="2"/>
    </row>
    <row r="150707" spans="4:4" x14ac:dyDescent="0.2">
      <c r="D150707" s="2"/>
    </row>
    <row r="150708" spans="4:4" x14ac:dyDescent="0.2">
      <c r="D150708" s="2"/>
    </row>
    <row r="150709" spans="4:4" x14ac:dyDescent="0.2">
      <c r="D150709" s="2"/>
    </row>
    <row r="150710" spans="4:4" x14ac:dyDescent="0.2">
      <c r="D150710" s="2"/>
    </row>
    <row r="150711" spans="4:4" x14ac:dyDescent="0.2">
      <c r="D150711" s="2"/>
    </row>
    <row r="150712" spans="4:4" x14ac:dyDescent="0.2">
      <c r="D150712" s="2"/>
    </row>
    <row r="150713" spans="4:4" x14ac:dyDescent="0.2">
      <c r="D150713" s="2"/>
    </row>
    <row r="150714" spans="4:4" x14ac:dyDescent="0.2">
      <c r="D150714" s="2"/>
    </row>
    <row r="150715" spans="4:4" x14ac:dyDescent="0.2">
      <c r="D150715" s="2"/>
    </row>
    <row r="150716" spans="4:4" x14ac:dyDescent="0.2">
      <c r="D150716" s="2"/>
    </row>
    <row r="150717" spans="4:4" x14ac:dyDescent="0.2">
      <c r="D150717" s="2"/>
    </row>
    <row r="150718" spans="4:4" x14ac:dyDescent="0.2">
      <c r="D150718" s="2"/>
    </row>
    <row r="150719" spans="4:4" x14ac:dyDescent="0.2">
      <c r="D150719" s="2"/>
    </row>
    <row r="150720" spans="4:4" x14ac:dyDescent="0.2">
      <c r="D150720" s="2"/>
    </row>
    <row r="150721" spans="4:4" x14ac:dyDescent="0.2">
      <c r="D150721" s="2"/>
    </row>
    <row r="150722" spans="4:4" x14ac:dyDescent="0.2">
      <c r="D150722" s="2"/>
    </row>
    <row r="150723" spans="4:4" x14ac:dyDescent="0.2">
      <c r="D150723" s="2"/>
    </row>
    <row r="150724" spans="4:4" x14ac:dyDescent="0.2">
      <c r="D150724" s="2"/>
    </row>
    <row r="150725" spans="4:4" x14ac:dyDescent="0.2">
      <c r="D150725" s="2"/>
    </row>
    <row r="150726" spans="4:4" x14ac:dyDescent="0.2">
      <c r="D150726" s="2"/>
    </row>
    <row r="150727" spans="4:4" x14ac:dyDescent="0.2">
      <c r="D150727" s="2"/>
    </row>
    <row r="150728" spans="4:4" x14ac:dyDescent="0.2">
      <c r="D150728" s="2"/>
    </row>
    <row r="150729" spans="4:4" x14ac:dyDescent="0.2">
      <c r="D150729" s="2"/>
    </row>
    <row r="150730" spans="4:4" x14ac:dyDescent="0.2">
      <c r="D150730" s="2"/>
    </row>
    <row r="150731" spans="4:4" x14ac:dyDescent="0.2">
      <c r="D150731" s="2"/>
    </row>
    <row r="150732" spans="4:4" x14ac:dyDescent="0.2">
      <c r="D150732" s="2"/>
    </row>
    <row r="150733" spans="4:4" x14ac:dyDescent="0.2">
      <c r="D150733" s="2"/>
    </row>
    <row r="150734" spans="4:4" x14ac:dyDescent="0.2">
      <c r="D150734" s="2"/>
    </row>
    <row r="150735" spans="4:4" x14ac:dyDescent="0.2">
      <c r="D150735" s="2"/>
    </row>
    <row r="150736" spans="4:4" x14ac:dyDescent="0.2">
      <c r="D150736" s="2"/>
    </row>
    <row r="150737" spans="4:4" x14ac:dyDescent="0.2">
      <c r="D150737" s="2"/>
    </row>
    <row r="150738" spans="4:4" x14ac:dyDescent="0.2">
      <c r="D150738" s="2"/>
    </row>
    <row r="150739" spans="4:4" x14ac:dyDescent="0.2">
      <c r="D150739" s="2"/>
    </row>
    <row r="150740" spans="4:4" x14ac:dyDescent="0.2">
      <c r="D150740" s="2"/>
    </row>
    <row r="150741" spans="4:4" x14ac:dyDescent="0.2">
      <c r="D150741" s="2"/>
    </row>
    <row r="150742" spans="4:4" x14ac:dyDescent="0.2">
      <c r="D150742" s="2"/>
    </row>
    <row r="150743" spans="4:4" x14ac:dyDescent="0.2">
      <c r="D150743" s="2"/>
    </row>
    <row r="150744" spans="4:4" x14ac:dyDescent="0.2">
      <c r="D150744" s="2"/>
    </row>
    <row r="150745" spans="4:4" x14ac:dyDescent="0.2">
      <c r="D150745" s="2"/>
    </row>
    <row r="150746" spans="4:4" x14ac:dyDescent="0.2">
      <c r="D150746" s="2"/>
    </row>
    <row r="150747" spans="4:4" x14ac:dyDescent="0.2">
      <c r="D150747" s="2"/>
    </row>
    <row r="150748" spans="4:4" x14ac:dyDescent="0.2">
      <c r="D150748" s="2"/>
    </row>
    <row r="150749" spans="4:4" x14ac:dyDescent="0.2">
      <c r="D150749" s="2"/>
    </row>
    <row r="150750" spans="4:4" x14ac:dyDescent="0.2">
      <c r="D150750" s="2"/>
    </row>
    <row r="150751" spans="4:4" x14ac:dyDescent="0.2">
      <c r="D150751" s="2"/>
    </row>
    <row r="150752" spans="4:4" x14ac:dyDescent="0.2">
      <c r="D150752" s="2"/>
    </row>
    <row r="150753" spans="4:4" x14ac:dyDescent="0.2">
      <c r="D150753" s="2"/>
    </row>
    <row r="150754" spans="4:4" x14ac:dyDescent="0.2">
      <c r="D150754" s="2"/>
    </row>
    <row r="150755" spans="4:4" x14ac:dyDescent="0.2">
      <c r="D150755" s="2"/>
    </row>
    <row r="150756" spans="4:4" x14ac:dyDescent="0.2">
      <c r="D150756" s="2"/>
    </row>
    <row r="150757" spans="4:4" x14ac:dyDescent="0.2">
      <c r="D150757" s="2"/>
    </row>
    <row r="150758" spans="4:4" x14ac:dyDescent="0.2">
      <c r="D150758" s="2"/>
    </row>
    <row r="150759" spans="4:4" x14ac:dyDescent="0.2">
      <c r="D150759" s="2"/>
    </row>
    <row r="150760" spans="4:4" x14ac:dyDescent="0.2">
      <c r="D150760" s="2"/>
    </row>
    <row r="150761" spans="4:4" x14ac:dyDescent="0.2">
      <c r="D150761" s="2"/>
    </row>
    <row r="150762" spans="4:4" x14ac:dyDescent="0.2">
      <c r="D150762" s="2"/>
    </row>
    <row r="150763" spans="4:4" x14ac:dyDescent="0.2">
      <c r="D150763" s="2"/>
    </row>
    <row r="150764" spans="4:4" x14ac:dyDescent="0.2">
      <c r="D150764" s="2"/>
    </row>
    <row r="150765" spans="4:4" x14ac:dyDescent="0.2">
      <c r="D150765" s="2"/>
    </row>
    <row r="150766" spans="4:4" x14ac:dyDescent="0.2">
      <c r="D150766" s="2"/>
    </row>
    <row r="150767" spans="4:4" x14ac:dyDescent="0.2">
      <c r="D150767" s="2"/>
    </row>
    <row r="150768" spans="4:4" x14ac:dyDescent="0.2">
      <c r="D150768" s="2"/>
    </row>
    <row r="150769" spans="4:4" x14ac:dyDescent="0.2">
      <c r="D150769" s="2"/>
    </row>
    <row r="150770" spans="4:4" x14ac:dyDescent="0.2">
      <c r="D150770" s="2"/>
    </row>
    <row r="150771" spans="4:4" x14ac:dyDescent="0.2">
      <c r="D150771" s="2"/>
    </row>
    <row r="150772" spans="4:4" x14ac:dyDescent="0.2">
      <c r="D150772" s="2"/>
    </row>
    <row r="150773" spans="4:4" x14ac:dyDescent="0.2">
      <c r="D150773" s="2"/>
    </row>
    <row r="150774" spans="4:4" x14ac:dyDescent="0.2">
      <c r="D150774" s="2"/>
    </row>
    <row r="150775" spans="4:4" x14ac:dyDescent="0.2">
      <c r="D150775" s="2"/>
    </row>
    <row r="150776" spans="4:4" x14ac:dyDescent="0.2">
      <c r="D150776" s="2"/>
    </row>
    <row r="150777" spans="4:4" x14ac:dyDescent="0.2">
      <c r="D150777" s="2"/>
    </row>
    <row r="150778" spans="4:4" x14ac:dyDescent="0.2">
      <c r="D150778" s="2"/>
    </row>
    <row r="150779" spans="4:4" x14ac:dyDescent="0.2">
      <c r="D150779" s="2"/>
    </row>
    <row r="150780" spans="4:4" x14ac:dyDescent="0.2">
      <c r="D150780" s="2"/>
    </row>
    <row r="150781" spans="4:4" x14ac:dyDescent="0.2">
      <c r="D150781" s="2"/>
    </row>
    <row r="150782" spans="4:4" x14ac:dyDescent="0.2">
      <c r="D150782" s="2"/>
    </row>
    <row r="150783" spans="4:4" x14ac:dyDescent="0.2">
      <c r="D150783" s="2"/>
    </row>
    <row r="150784" spans="4:4" x14ac:dyDescent="0.2">
      <c r="D150784" s="2"/>
    </row>
    <row r="150785" spans="4:4" x14ac:dyDescent="0.2">
      <c r="D150785" s="2"/>
    </row>
    <row r="150786" spans="4:4" x14ac:dyDescent="0.2">
      <c r="D150786" s="2"/>
    </row>
    <row r="150787" spans="4:4" x14ac:dyDescent="0.2">
      <c r="D150787" s="2"/>
    </row>
    <row r="150788" spans="4:4" x14ac:dyDescent="0.2">
      <c r="D150788" s="2"/>
    </row>
    <row r="150789" spans="4:4" x14ac:dyDescent="0.2">
      <c r="D150789" s="2"/>
    </row>
    <row r="150790" spans="4:4" x14ac:dyDescent="0.2">
      <c r="D150790" s="2"/>
    </row>
    <row r="150791" spans="4:4" x14ac:dyDescent="0.2">
      <c r="D150791" s="2"/>
    </row>
    <row r="150792" spans="4:4" x14ac:dyDescent="0.2">
      <c r="D150792" s="2"/>
    </row>
    <row r="150793" spans="4:4" x14ac:dyDescent="0.2">
      <c r="D150793" s="2"/>
    </row>
    <row r="150794" spans="4:4" x14ac:dyDescent="0.2">
      <c r="D150794" s="2"/>
    </row>
    <row r="150795" spans="4:4" x14ac:dyDescent="0.2">
      <c r="D150795" s="2"/>
    </row>
    <row r="150796" spans="4:4" x14ac:dyDescent="0.2">
      <c r="D150796" s="2"/>
    </row>
    <row r="150797" spans="4:4" x14ac:dyDescent="0.2">
      <c r="D150797" s="2"/>
    </row>
    <row r="150798" spans="4:4" x14ac:dyDescent="0.2">
      <c r="D150798" s="2"/>
    </row>
    <row r="150799" spans="4:4" x14ac:dyDescent="0.2">
      <c r="D150799" s="2"/>
    </row>
    <row r="150800" spans="4:4" x14ac:dyDescent="0.2">
      <c r="D150800" s="2"/>
    </row>
    <row r="150801" spans="4:4" x14ac:dyDescent="0.2">
      <c r="D150801" s="2"/>
    </row>
    <row r="150802" spans="4:4" x14ac:dyDescent="0.2">
      <c r="D150802" s="2"/>
    </row>
    <row r="150803" spans="4:4" x14ac:dyDescent="0.2">
      <c r="D150803" s="2"/>
    </row>
    <row r="150804" spans="4:4" x14ac:dyDescent="0.2">
      <c r="D150804" s="2"/>
    </row>
    <row r="150805" spans="4:4" x14ac:dyDescent="0.2">
      <c r="D150805" s="2"/>
    </row>
    <row r="150806" spans="4:4" x14ac:dyDescent="0.2">
      <c r="D150806" s="2"/>
    </row>
    <row r="150807" spans="4:4" x14ac:dyDescent="0.2">
      <c r="D150807" s="2"/>
    </row>
    <row r="150808" spans="4:4" x14ac:dyDescent="0.2">
      <c r="D150808" s="2"/>
    </row>
    <row r="150809" spans="4:4" x14ac:dyDescent="0.2">
      <c r="D150809" s="2"/>
    </row>
    <row r="150810" spans="4:4" x14ac:dyDescent="0.2">
      <c r="D150810" s="2"/>
    </row>
    <row r="150811" spans="4:4" x14ac:dyDescent="0.2">
      <c r="D150811" s="2"/>
    </row>
    <row r="150812" spans="4:4" x14ac:dyDescent="0.2">
      <c r="D150812" s="2"/>
    </row>
    <row r="150813" spans="4:4" x14ac:dyDescent="0.2">
      <c r="D150813" s="2"/>
    </row>
    <row r="150814" spans="4:4" x14ac:dyDescent="0.2">
      <c r="D150814" s="2"/>
    </row>
    <row r="150815" spans="4:4" x14ac:dyDescent="0.2">
      <c r="D150815" s="2"/>
    </row>
    <row r="150816" spans="4:4" x14ac:dyDescent="0.2">
      <c r="D150816" s="2"/>
    </row>
    <row r="150817" spans="4:4" x14ac:dyDescent="0.2">
      <c r="D150817" s="2"/>
    </row>
    <row r="150818" spans="4:4" x14ac:dyDescent="0.2">
      <c r="D150818" s="2"/>
    </row>
    <row r="150819" spans="4:4" x14ac:dyDescent="0.2">
      <c r="D150819" s="2"/>
    </row>
    <row r="150820" spans="4:4" x14ac:dyDescent="0.2">
      <c r="D150820" s="2"/>
    </row>
    <row r="150821" spans="4:4" x14ac:dyDescent="0.2">
      <c r="D150821" s="2"/>
    </row>
    <row r="150822" spans="4:4" x14ac:dyDescent="0.2">
      <c r="D150822" s="2"/>
    </row>
    <row r="150823" spans="4:4" x14ac:dyDescent="0.2">
      <c r="D150823" s="2"/>
    </row>
    <row r="150824" spans="4:4" x14ac:dyDescent="0.2">
      <c r="D150824" s="2"/>
    </row>
    <row r="150825" spans="4:4" x14ac:dyDescent="0.2">
      <c r="D150825" s="2"/>
    </row>
    <row r="150826" spans="4:4" x14ac:dyDescent="0.2">
      <c r="D150826" s="2"/>
    </row>
    <row r="150827" spans="4:4" x14ac:dyDescent="0.2">
      <c r="D150827" s="2"/>
    </row>
    <row r="150828" spans="4:4" x14ac:dyDescent="0.2">
      <c r="D150828" s="2"/>
    </row>
    <row r="150829" spans="4:4" x14ac:dyDescent="0.2">
      <c r="D150829" s="2"/>
    </row>
    <row r="150830" spans="4:4" x14ac:dyDescent="0.2">
      <c r="D150830" s="2"/>
    </row>
    <row r="150831" spans="4:4" x14ac:dyDescent="0.2">
      <c r="D150831" s="2"/>
    </row>
    <row r="150832" spans="4:4" x14ac:dyDescent="0.2">
      <c r="D150832" s="2"/>
    </row>
    <row r="150833" spans="4:4" x14ac:dyDescent="0.2">
      <c r="D150833" s="2"/>
    </row>
    <row r="150834" spans="4:4" x14ac:dyDescent="0.2">
      <c r="D150834" s="2"/>
    </row>
    <row r="150835" spans="4:4" x14ac:dyDescent="0.2">
      <c r="D150835" s="2"/>
    </row>
    <row r="150836" spans="4:4" x14ac:dyDescent="0.2">
      <c r="D150836" s="2"/>
    </row>
    <row r="150837" spans="4:4" x14ac:dyDescent="0.2">
      <c r="D150837" s="2"/>
    </row>
    <row r="150838" spans="4:4" x14ac:dyDescent="0.2">
      <c r="D150838" s="2"/>
    </row>
    <row r="150839" spans="4:4" x14ac:dyDescent="0.2">
      <c r="D150839" s="2"/>
    </row>
    <row r="150840" spans="4:4" x14ac:dyDescent="0.2">
      <c r="D150840" s="2"/>
    </row>
    <row r="150841" spans="4:4" x14ac:dyDescent="0.2">
      <c r="D150841" s="2"/>
    </row>
    <row r="150842" spans="4:4" x14ac:dyDescent="0.2">
      <c r="D150842" s="2"/>
    </row>
    <row r="150843" spans="4:4" x14ac:dyDescent="0.2">
      <c r="D150843" s="2"/>
    </row>
    <row r="150844" spans="4:4" x14ac:dyDescent="0.2">
      <c r="D150844" s="2"/>
    </row>
    <row r="150845" spans="4:4" x14ac:dyDescent="0.2">
      <c r="D150845" s="2"/>
    </row>
    <row r="150846" spans="4:4" x14ac:dyDescent="0.2">
      <c r="D150846" s="2"/>
    </row>
    <row r="150847" spans="4:4" x14ac:dyDescent="0.2">
      <c r="D150847" s="2"/>
    </row>
    <row r="150848" spans="4:4" x14ac:dyDescent="0.2">
      <c r="D150848" s="2"/>
    </row>
    <row r="150849" spans="4:4" x14ac:dyDescent="0.2">
      <c r="D150849" s="2"/>
    </row>
    <row r="150850" spans="4:4" x14ac:dyDescent="0.2">
      <c r="D150850" s="2"/>
    </row>
    <row r="150851" spans="4:4" x14ac:dyDescent="0.2">
      <c r="D150851" s="2"/>
    </row>
    <row r="150852" spans="4:4" x14ac:dyDescent="0.2">
      <c r="D150852" s="2"/>
    </row>
    <row r="150853" spans="4:4" x14ac:dyDescent="0.2">
      <c r="D150853" s="2"/>
    </row>
    <row r="150854" spans="4:4" x14ac:dyDescent="0.2">
      <c r="D150854" s="2"/>
    </row>
    <row r="150855" spans="4:4" x14ac:dyDescent="0.2">
      <c r="D150855" s="2"/>
    </row>
    <row r="150856" spans="4:4" x14ac:dyDescent="0.2">
      <c r="D150856" s="2"/>
    </row>
    <row r="150857" spans="4:4" x14ac:dyDescent="0.2">
      <c r="D150857" s="2"/>
    </row>
    <row r="150858" spans="4:4" x14ac:dyDescent="0.2">
      <c r="D150858" s="2"/>
    </row>
    <row r="150859" spans="4:4" x14ac:dyDescent="0.2">
      <c r="D150859" s="2"/>
    </row>
    <row r="150860" spans="4:4" x14ac:dyDescent="0.2">
      <c r="D150860" s="2"/>
    </row>
    <row r="150861" spans="4:4" x14ac:dyDescent="0.2">
      <c r="D150861" s="2"/>
    </row>
    <row r="150862" spans="4:4" x14ac:dyDescent="0.2">
      <c r="D150862" s="2"/>
    </row>
    <row r="150863" spans="4:4" x14ac:dyDescent="0.2">
      <c r="D150863" s="2"/>
    </row>
    <row r="150864" spans="4:4" x14ac:dyDescent="0.2">
      <c r="D150864" s="2"/>
    </row>
    <row r="150865" spans="4:4" x14ac:dyDescent="0.2">
      <c r="D150865" s="2"/>
    </row>
    <row r="150866" spans="4:4" x14ac:dyDescent="0.2">
      <c r="D150866" s="2"/>
    </row>
    <row r="150867" spans="4:4" x14ac:dyDescent="0.2">
      <c r="D150867" s="2"/>
    </row>
    <row r="150868" spans="4:4" x14ac:dyDescent="0.2">
      <c r="D150868" s="2"/>
    </row>
    <row r="150869" spans="4:4" x14ac:dyDescent="0.2">
      <c r="D150869" s="2"/>
    </row>
    <row r="150870" spans="4:4" x14ac:dyDescent="0.2">
      <c r="D150870" s="2"/>
    </row>
    <row r="150871" spans="4:4" x14ac:dyDescent="0.2">
      <c r="D150871" s="2"/>
    </row>
    <row r="150872" spans="4:4" x14ac:dyDescent="0.2">
      <c r="D150872" s="2"/>
    </row>
    <row r="150873" spans="4:4" x14ac:dyDescent="0.2">
      <c r="D150873" s="2"/>
    </row>
    <row r="150874" spans="4:4" x14ac:dyDescent="0.2">
      <c r="D150874" s="2"/>
    </row>
    <row r="150875" spans="4:4" x14ac:dyDescent="0.2">
      <c r="D150875" s="2"/>
    </row>
    <row r="150876" spans="4:4" x14ac:dyDescent="0.2">
      <c r="D150876" s="2"/>
    </row>
    <row r="150877" spans="4:4" x14ac:dyDescent="0.2">
      <c r="D150877" s="2"/>
    </row>
    <row r="150878" spans="4:4" x14ac:dyDescent="0.2">
      <c r="D150878" s="2"/>
    </row>
    <row r="150879" spans="4:4" x14ac:dyDescent="0.2">
      <c r="D150879" s="2"/>
    </row>
    <row r="150880" spans="4:4" x14ac:dyDescent="0.2">
      <c r="D150880" s="2"/>
    </row>
    <row r="150881" spans="4:4" x14ac:dyDescent="0.2">
      <c r="D150881" s="2"/>
    </row>
    <row r="150882" spans="4:4" x14ac:dyDescent="0.2">
      <c r="D150882" s="2"/>
    </row>
    <row r="150883" spans="4:4" x14ac:dyDescent="0.2">
      <c r="D150883" s="2"/>
    </row>
    <row r="150884" spans="4:4" x14ac:dyDescent="0.2">
      <c r="D150884" s="2"/>
    </row>
    <row r="150885" spans="4:4" x14ac:dyDescent="0.2">
      <c r="D150885" s="2"/>
    </row>
    <row r="150886" spans="4:4" x14ac:dyDescent="0.2">
      <c r="D150886" s="2"/>
    </row>
    <row r="150887" spans="4:4" x14ac:dyDescent="0.2">
      <c r="D150887" s="2"/>
    </row>
    <row r="150888" spans="4:4" x14ac:dyDescent="0.2">
      <c r="D150888" s="2"/>
    </row>
    <row r="150889" spans="4:4" x14ac:dyDescent="0.2">
      <c r="D150889" s="2"/>
    </row>
    <row r="150890" spans="4:4" x14ac:dyDescent="0.2">
      <c r="D150890" s="2"/>
    </row>
    <row r="150891" spans="4:4" x14ac:dyDescent="0.2">
      <c r="D150891" s="2"/>
    </row>
    <row r="150892" spans="4:4" x14ac:dyDescent="0.2">
      <c r="D150892" s="2"/>
    </row>
    <row r="150893" spans="4:4" x14ac:dyDescent="0.2">
      <c r="D150893" s="2"/>
    </row>
    <row r="150894" spans="4:4" x14ac:dyDescent="0.2">
      <c r="D150894" s="2"/>
    </row>
    <row r="150895" spans="4:4" x14ac:dyDescent="0.2">
      <c r="D150895" s="2"/>
    </row>
    <row r="150896" spans="4:4" x14ac:dyDescent="0.2">
      <c r="D150896" s="2"/>
    </row>
    <row r="150897" spans="4:4" x14ac:dyDescent="0.2">
      <c r="D150897" s="2"/>
    </row>
    <row r="150898" spans="4:4" x14ac:dyDescent="0.2">
      <c r="D150898" s="2"/>
    </row>
    <row r="150899" spans="4:4" x14ac:dyDescent="0.2">
      <c r="D150899" s="2"/>
    </row>
    <row r="150900" spans="4:4" x14ac:dyDescent="0.2">
      <c r="D150900" s="2"/>
    </row>
    <row r="150901" spans="4:4" x14ac:dyDescent="0.2">
      <c r="D150901" s="2"/>
    </row>
    <row r="150902" spans="4:4" x14ac:dyDescent="0.2">
      <c r="D150902" s="2"/>
    </row>
    <row r="150903" spans="4:4" x14ac:dyDescent="0.2">
      <c r="D150903" s="2"/>
    </row>
    <row r="150904" spans="4:4" x14ac:dyDescent="0.2">
      <c r="D150904" s="2"/>
    </row>
    <row r="150905" spans="4:4" x14ac:dyDescent="0.2">
      <c r="D150905" s="2"/>
    </row>
    <row r="150906" spans="4:4" x14ac:dyDescent="0.2">
      <c r="D150906" s="2"/>
    </row>
    <row r="150907" spans="4:4" x14ac:dyDescent="0.2">
      <c r="D150907" s="2"/>
    </row>
    <row r="150908" spans="4:4" x14ac:dyDescent="0.2">
      <c r="D150908" s="2"/>
    </row>
    <row r="150909" spans="4:4" x14ac:dyDescent="0.2">
      <c r="D150909" s="2"/>
    </row>
    <row r="150910" spans="4:4" x14ac:dyDescent="0.2">
      <c r="D150910" s="2"/>
    </row>
    <row r="150911" spans="4:4" x14ac:dyDescent="0.2">
      <c r="D150911" s="2"/>
    </row>
    <row r="150912" spans="4:4" x14ac:dyDescent="0.2">
      <c r="D150912" s="2"/>
    </row>
    <row r="150913" spans="4:4" x14ac:dyDescent="0.2">
      <c r="D150913" s="2"/>
    </row>
    <row r="150914" spans="4:4" x14ac:dyDescent="0.2">
      <c r="D150914" s="2"/>
    </row>
    <row r="150915" spans="4:4" x14ac:dyDescent="0.2">
      <c r="D150915" s="2"/>
    </row>
    <row r="150916" spans="4:4" x14ac:dyDescent="0.2">
      <c r="D150916" s="2"/>
    </row>
    <row r="150917" spans="4:4" x14ac:dyDescent="0.2">
      <c r="D150917" s="2"/>
    </row>
    <row r="150918" spans="4:4" x14ac:dyDescent="0.2">
      <c r="D150918" s="2"/>
    </row>
    <row r="150919" spans="4:4" x14ac:dyDescent="0.2">
      <c r="D150919" s="2"/>
    </row>
    <row r="150920" spans="4:4" x14ac:dyDescent="0.2">
      <c r="D150920" s="2"/>
    </row>
    <row r="150921" spans="4:4" x14ac:dyDescent="0.2">
      <c r="D150921" s="2"/>
    </row>
    <row r="150922" spans="4:4" x14ac:dyDescent="0.2">
      <c r="D150922" s="2"/>
    </row>
    <row r="150923" spans="4:4" x14ac:dyDescent="0.2">
      <c r="D150923" s="2"/>
    </row>
    <row r="150924" spans="4:4" x14ac:dyDescent="0.2">
      <c r="D150924" s="2"/>
    </row>
    <row r="150925" spans="4:4" x14ac:dyDescent="0.2">
      <c r="D150925" s="2"/>
    </row>
    <row r="150926" spans="4:4" x14ac:dyDescent="0.2">
      <c r="D150926" s="2"/>
    </row>
    <row r="150927" spans="4:4" x14ac:dyDescent="0.2">
      <c r="D150927" s="2"/>
    </row>
    <row r="150928" spans="4:4" x14ac:dyDescent="0.2">
      <c r="D150928" s="2"/>
    </row>
    <row r="150929" spans="4:4" x14ac:dyDescent="0.2">
      <c r="D150929" s="2"/>
    </row>
    <row r="150930" spans="4:4" x14ac:dyDescent="0.2">
      <c r="D150930" s="2"/>
    </row>
    <row r="150931" spans="4:4" x14ac:dyDescent="0.2">
      <c r="D150931" s="2"/>
    </row>
    <row r="150932" spans="4:4" x14ac:dyDescent="0.2">
      <c r="D150932" s="2"/>
    </row>
    <row r="150933" spans="4:4" x14ac:dyDescent="0.2">
      <c r="D150933" s="2"/>
    </row>
    <row r="150934" spans="4:4" x14ac:dyDescent="0.2">
      <c r="D150934" s="2"/>
    </row>
    <row r="150935" spans="4:4" x14ac:dyDescent="0.2">
      <c r="D150935" s="2"/>
    </row>
    <row r="150936" spans="4:4" x14ac:dyDescent="0.2">
      <c r="D150936" s="2"/>
    </row>
    <row r="150937" spans="4:4" x14ac:dyDescent="0.2">
      <c r="D150937" s="2"/>
    </row>
    <row r="150938" spans="4:4" x14ac:dyDescent="0.2">
      <c r="D150938" s="2"/>
    </row>
    <row r="150939" spans="4:4" x14ac:dyDescent="0.2">
      <c r="D150939" s="2"/>
    </row>
    <row r="150940" spans="4:4" x14ac:dyDescent="0.2">
      <c r="D150940" s="2"/>
    </row>
    <row r="150941" spans="4:4" x14ac:dyDescent="0.2">
      <c r="D150941" s="2"/>
    </row>
    <row r="150942" spans="4:4" x14ac:dyDescent="0.2">
      <c r="D150942" s="2"/>
    </row>
    <row r="150943" spans="4:4" x14ac:dyDescent="0.2">
      <c r="D150943" s="2"/>
    </row>
    <row r="150944" spans="4:4" x14ac:dyDescent="0.2">
      <c r="D150944" s="2"/>
    </row>
    <row r="150945" spans="4:4" x14ac:dyDescent="0.2">
      <c r="D150945" s="2"/>
    </row>
    <row r="150946" spans="4:4" x14ac:dyDescent="0.2">
      <c r="D150946" s="2"/>
    </row>
    <row r="150947" spans="4:4" x14ac:dyDescent="0.2">
      <c r="D150947" s="2"/>
    </row>
    <row r="150948" spans="4:4" x14ac:dyDescent="0.2">
      <c r="D150948" s="2"/>
    </row>
    <row r="150949" spans="4:4" x14ac:dyDescent="0.2">
      <c r="D150949" s="2"/>
    </row>
    <row r="150950" spans="4:4" x14ac:dyDescent="0.2">
      <c r="D150950" s="2"/>
    </row>
    <row r="150951" spans="4:4" x14ac:dyDescent="0.2">
      <c r="D150951" s="2"/>
    </row>
    <row r="150952" spans="4:4" x14ac:dyDescent="0.2">
      <c r="D150952" s="2"/>
    </row>
    <row r="150953" spans="4:4" x14ac:dyDescent="0.2">
      <c r="D150953" s="2"/>
    </row>
    <row r="150954" spans="4:4" x14ac:dyDescent="0.2">
      <c r="D150954" s="2"/>
    </row>
    <row r="150955" spans="4:4" x14ac:dyDescent="0.2">
      <c r="D150955" s="2"/>
    </row>
    <row r="150956" spans="4:4" x14ac:dyDescent="0.2">
      <c r="D150956" s="2"/>
    </row>
    <row r="150957" spans="4:4" x14ac:dyDescent="0.2">
      <c r="D150957" s="2"/>
    </row>
    <row r="150958" spans="4:4" x14ac:dyDescent="0.2">
      <c r="D150958" s="2"/>
    </row>
    <row r="150959" spans="4:4" x14ac:dyDescent="0.2">
      <c r="D150959" s="2"/>
    </row>
    <row r="150960" spans="4:4" x14ac:dyDescent="0.2">
      <c r="D150960" s="2"/>
    </row>
    <row r="150961" spans="4:4" x14ac:dyDescent="0.2">
      <c r="D150961" s="2"/>
    </row>
    <row r="150962" spans="4:4" x14ac:dyDescent="0.2">
      <c r="D150962" s="2"/>
    </row>
    <row r="150963" spans="4:4" x14ac:dyDescent="0.2">
      <c r="D150963" s="2"/>
    </row>
    <row r="150964" spans="4:4" x14ac:dyDescent="0.2">
      <c r="D150964" s="2"/>
    </row>
    <row r="150965" spans="4:4" x14ac:dyDescent="0.2">
      <c r="D150965" s="2"/>
    </row>
    <row r="150966" spans="4:4" x14ac:dyDescent="0.2">
      <c r="D150966" s="2"/>
    </row>
    <row r="150967" spans="4:4" x14ac:dyDescent="0.2">
      <c r="D150967" s="2"/>
    </row>
    <row r="150968" spans="4:4" x14ac:dyDescent="0.2">
      <c r="D150968" s="2"/>
    </row>
    <row r="150969" spans="4:4" x14ac:dyDescent="0.2">
      <c r="D150969" s="2"/>
    </row>
    <row r="150970" spans="4:4" x14ac:dyDescent="0.2">
      <c r="D150970" s="2"/>
    </row>
    <row r="150971" spans="4:4" x14ac:dyDescent="0.2">
      <c r="D150971" s="2"/>
    </row>
    <row r="150972" spans="4:4" x14ac:dyDescent="0.2">
      <c r="D150972" s="2"/>
    </row>
    <row r="150973" spans="4:4" x14ac:dyDescent="0.2">
      <c r="D150973" s="2"/>
    </row>
    <row r="150974" spans="4:4" x14ac:dyDescent="0.2">
      <c r="D150974" s="2"/>
    </row>
    <row r="150975" spans="4:4" x14ac:dyDescent="0.2">
      <c r="D150975" s="2"/>
    </row>
    <row r="150976" spans="4:4" x14ac:dyDescent="0.2">
      <c r="D150976" s="2"/>
    </row>
    <row r="150977" spans="4:4" x14ac:dyDescent="0.2">
      <c r="D150977" s="2"/>
    </row>
    <row r="150978" spans="4:4" x14ac:dyDescent="0.2">
      <c r="D150978" s="2"/>
    </row>
    <row r="150979" spans="4:4" x14ac:dyDescent="0.2">
      <c r="D150979" s="2"/>
    </row>
    <row r="150980" spans="4:4" x14ac:dyDescent="0.2">
      <c r="D150980" s="2"/>
    </row>
    <row r="150981" spans="4:4" x14ac:dyDescent="0.2">
      <c r="D150981" s="2"/>
    </row>
    <row r="150982" spans="4:4" x14ac:dyDescent="0.2">
      <c r="D150982" s="2"/>
    </row>
    <row r="150983" spans="4:4" x14ac:dyDescent="0.2">
      <c r="D150983" s="2"/>
    </row>
    <row r="150984" spans="4:4" x14ac:dyDescent="0.2">
      <c r="D150984" s="2"/>
    </row>
    <row r="150985" spans="4:4" x14ac:dyDescent="0.2">
      <c r="D150985" s="2"/>
    </row>
    <row r="150986" spans="4:4" x14ac:dyDescent="0.2">
      <c r="D150986" s="2"/>
    </row>
    <row r="150987" spans="4:4" x14ac:dyDescent="0.2">
      <c r="D150987" s="2"/>
    </row>
    <row r="150988" spans="4:4" x14ac:dyDescent="0.2">
      <c r="D150988" s="2"/>
    </row>
    <row r="150989" spans="4:4" x14ac:dyDescent="0.2">
      <c r="D150989" s="2"/>
    </row>
    <row r="150990" spans="4:4" x14ac:dyDescent="0.2">
      <c r="D150990" s="2"/>
    </row>
    <row r="150991" spans="4:4" x14ac:dyDescent="0.2">
      <c r="D150991" s="2"/>
    </row>
    <row r="150992" spans="4:4" x14ac:dyDescent="0.2">
      <c r="D150992" s="2"/>
    </row>
    <row r="150993" spans="4:4" x14ac:dyDescent="0.2">
      <c r="D150993" s="2"/>
    </row>
    <row r="150994" spans="4:4" x14ac:dyDescent="0.2">
      <c r="D150994" s="2"/>
    </row>
    <row r="150995" spans="4:4" x14ac:dyDescent="0.2">
      <c r="D150995" s="2"/>
    </row>
    <row r="150996" spans="4:4" x14ac:dyDescent="0.2">
      <c r="D150996" s="2"/>
    </row>
    <row r="150997" spans="4:4" x14ac:dyDescent="0.2">
      <c r="D150997" s="2"/>
    </row>
    <row r="150998" spans="4:4" x14ac:dyDescent="0.2">
      <c r="D150998" s="2"/>
    </row>
    <row r="150999" spans="4:4" x14ac:dyDescent="0.2">
      <c r="D150999" s="2"/>
    </row>
    <row r="151000" spans="4:4" x14ac:dyDescent="0.2">
      <c r="D151000" s="2"/>
    </row>
    <row r="151001" spans="4:4" x14ac:dyDescent="0.2">
      <c r="D151001" s="2"/>
    </row>
    <row r="151002" spans="4:4" x14ac:dyDescent="0.2">
      <c r="D151002" s="2"/>
    </row>
    <row r="151003" spans="4:4" x14ac:dyDescent="0.2">
      <c r="D151003" s="2"/>
    </row>
    <row r="151004" spans="4:4" x14ac:dyDescent="0.2">
      <c r="D151004" s="2"/>
    </row>
    <row r="151005" spans="4:4" x14ac:dyDescent="0.2">
      <c r="D151005" s="2"/>
    </row>
    <row r="151006" spans="4:4" x14ac:dyDescent="0.2">
      <c r="D151006" s="2"/>
    </row>
    <row r="151007" spans="4:4" x14ac:dyDescent="0.2">
      <c r="D151007" s="2"/>
    </row>
    <row r="151008" spans="4:4" x14ac:dyDescent="0.2">
      <c r="D151008" s="2"/>
    </row>
    <row r="151009" spans="4:4" x14ac:dyDescent="0.2">
      <c r="D151009" s="2"/>
    </row>
    <row r="151010" spans="4:4" x14ac:dyDescent="0.2">
      <c r="D151010" s="2"/>
    </row>
    <row r="151011" spans="4:4" x14ac:dyDescent="0.2">
      <c r="D151011" s="2"/>
    </row>
    <row r="151012" spans="4:4" x14ac:dyDescent="0.2">
      <c r="D151012" s="2"/>
    </row>
    <row r="151013" spans="4:4" x14ac:dyDescent="0.2">
      <c r="D151013" s="2"/>
    </row>
    <row r="151014" spans="4:4" x14ac:dyDescent="0.2">
      <c r="D151014" s="2"/>
    </row>
    <row r="151015" spans="4:4" x14ac:dyDescent="0.2">
      <c r="D151015" s="2"/>
    </row>
    <row r="151016" spans="4:4" x14ac:dyDescent="0.2">
      <c r="D151016" s="2"/>
    </row>
    <row r="151017" spans="4:4" x14ac:dyDescent="0.2">
      <c r="D151017" s="2"/>
    </row>
    <row r="151018" spans="4:4" x14ac:dyDescent="0.2">
      <c r="D151018" s="2"/>
    </row>
    <row r="151019" spans="4:4" x14ac:dyDescent="0.2">
      <c r="D151019" s="2"/>
    </row>
    <row r="151020" spans="4:4" x14ac:dyDescent="0.2">
      <c r="D151020" s="2"/>
    </row>
    <row r="151021" spans="4:4" x14ac:dyDescent="0.2">
      <c r="D151021" s="2"/>
    </row>
    <row r="151022" spans="4:4" x14ac:dyDescent="0.2">
      <c r="D151022" s="2"/>
    </row>
    <row r="151023" spans="4:4" x14ac:dyDescent="0.2">
      <c r="D151023" s="2"/>
    </row>
    <row r="151024" spans="4:4" x14ac:dyDescent="0.2">
      <c r="D151024" s="2"/>
    </row>
    <row r="151025" spans="4:4" x14ac:dyDescent="0.2">
      <c r="D151025" s="2"/>
    </row>
    <row r="151026" spans="4:4" x14ac:dyDescent="0.2">
      <c r="D151026" s="2"/>
    </row>
    <row r="151027" spans="4:4" x14ac:dyDescent="0.2">
      <c r="D151027" s="2"/>
    </row>
    <row r="151028" spans="4:4" x14ac:dyDescent="0.2">
      <c r="D151028" s="2"/>
    </row>
    <row r="151029" spans="4:4" x14ac:dyDescent="0.2">
      <c r="D151029" s="2"/>
    </row>
    <row r="151030" spans="4:4" x14ac:dyDescent="0.2">
      <c r="D151030" s="2"/>
    </row>
    <row r="151031" spans="4:4" x14ac:dyDescent="0.2">
      <c r="D151031" s="2"/>
    </row>
    <row r="151032" spans="4:4" x14ac:dyDescent="0.2">
      <c r="D151032" s="2"/>
    </row>
    <row r="151033" spans="4:4" x14ac:dyDescent="0.2">
      <c r="D151033" s="2"/>
    </row>
    <row r="151034" spans="4:4" x14ac:dyDescent="0.2">
      <c r="D151034" s="2"/>
    </row>
    <row r="151035" spans="4:4" x14ac:dyDescent="0.2">
      <c r="D151035" s="2"/>
    </row>
    <row r="151036" spans="4:4" x14ac:dyDescent="0.2">
      <c r="D151036" s="2"/>
    </row>
    <row r="151037" spans="4:4" x14ac:dyDescent="0.2">
      <c r="D151037" s="2"/>
    </row>
    <row r="151038" spans="4:4" x14ac:dyDescent="0.2">
      <c r="D151038" s="2"/>
    </row>
    <row r="151039" spans="4:4" x14ac:dyDescent="0.2">
      <c r="D151039" s="2"/>
    </row>
    <row r="151040" spans="4:4" x14ac:dyDescent="0.2">
      <c r="D151040" s="2"/>
    </row>
    <row r="151041" spans="4:4" x14ac:dyDescent="0.2">
      <c r="D151041" s="2"/>
    </row>
    <row r="151042" spans="4:4" x14ac:dyDescent="0.2">
      <c r="D151042" s="2"/>
    </row>
    <row r="151043" spans="4:4" x14ac:dyDescent="0.2">
      <c r="D151043" s="2"/>
    </row>
    <row r="151044" spans="4:4" x14ac:dyDescent="0.2">
      <c r="D151044" s="2"/>
    </row>
    <row r="151045" spans="4:4" x14ac:dyDescent="0.2">
      <c r="D151045" s="2"/>
    </row>
    <row r="151046" spans="4:4" x14ac:dyDescent="0.2">
      <c r="D151046" s="2"/>
    </row>
    <row r="151047" spans="4:4" x14ac:dyDescent="0.2">
      <c r="D151047" s="2"/>
    </row>
    <row r="151048" spans="4:4" x14ac:dyDescent="0.2">
      <c r="D151048" s="2"/>
    </row>
    <row r="151049" spans="4:4" x14ac:dyDescent="0.2">
      <c r="D151049" s="2"/>
    </row>
    <row r="151050" spans="4:4" x14ac:dyDescent="0.2">
      <c r="D151050" s="2"/>
    </row>
    <row r="151051" spans="4:4" x14ac:dyDescent="0.2">
      <c r="D151051" s="2"/>
    </row>
    <row r="151052" spans="4:4" x14ac:dyDescent="0.2">
      <c r="D151052" s="2"/>
    </row>
    <row r="151053" spans="4:4" x14ac:dyDescent="0.2">
      <c r="D151053" s="2"/>
    </row>
    <row r="151054" spans="4:4" x14ac:dyDescent="0.2">
      <c r="D151054" s="2"/>
    </row>
    <row r="151055" spans="4:4" x14ac:dyDescent="0.2">
      <c r="D151055" s="2"/>
    </row>
    <row r="151056" spans="4:4" x14ac:dyDescent="0.2">
      <c r="D151056" s="2"/>
    </row>
    <row r="151057" spans="4:4" x14ac:dyDescent="0.2">
      <c r="D151057" s="2"/>
    </row>
    <row r="151058" spans="4:4" x14ac:dyDescent="0.2">
      <c r="D151058" s="2"/>
    </row>
    <row r="151059" spans="4:4" x14ac:dyDescent="0.2">
      <c r="D151059" s="2"/>
    </row>
    <row r="151060" spans="4:4" x14ac:dyDescent="0.2">
      <c r="D151060" s="2"/>
    </row>
    <row r="151061" spans="4:4" x14ac:dyDescent="0.2">
      <c r="D151061" s="2"/>
    </row>
    <row r="151062" spans="4:4" x14ac:dyDescent="0.2">
      <c r="D151062" s="2"/>
    </row>
    <row r="151063" spans="4:4" x14ac:dyDescent="0.2">
      <c r="D151063" s="2"/>
    </row>
    <row r="151064" spans="4:4" x14ac:dyDescent="0.2">
      <c r="D151064" s="2"/>
    </row>
    <row r="151065" spans="4:4" x14ac:dyDescent="0.2">
      <c r="D151065" s="2"/>
    </row>
    <row r="151066" spans="4:4" x14ac:dyDescent="0.2">
      <c r="D151066" s="2"/>
    </row>
    <row r="151067" spans="4:4" x14ac:dyDescent="0.2">
      <c r="D151067" s="2"/>
    </row>
    <row r="151068" spans="4:4" x14ac:dyDescent="0.2">
      <c r="D151068" s="2"/>
    </row>
    <row r="151069" spans="4:4" x14ac:dyDescent="0.2">
      <c r="D151069" s="2"/>
    </row>
    <row r="151070" spans="4:4" x14ac:dyDescent="0.2">
      <c r="D151070" s="2"/>
    </row>
    <row r="151071" spans="4:4" x14ac:dyDescent="0.2">
      <c r="D151071" s="2"/>
    </row>
    <row r="151072" spans="4:4" x14ac:dyDescent="0.2">
      <c r="D151072" s="2"/>
    </row>
    <row r="151073" spans="4:4" x14ac:dyDescent="0.2">
      <c r="D151073" s="2"/>
    </row>
    <row r="151074" spans="4:4" x14ac:dyDescent="0.2">
      <c r="D151074" s="2"/>
    </row>
    <row r="151075" spans="4:4" x14ac:dyDescent="0.2">
      <c r="D151075" s="2"/>
    </row>
    <row r="151076" spans="4:4" x14ac:dyDescent="0.2">
      <c r="D151076" s="2"/>
    </row>
    <row r="151077" spans="4:4" x14ac:dyDescent="0.2">
      <c r="D151077" s="2"/>
    </row>
    <row r="151078" spans="4:4" x14ac:dyDescent="0.2">
      <c r="D151078" s="2"/>
    </row>
    <row r="151079" spans="4:4" x14ac:dyDescent="0.2">
      <c r="D151079" s="2"/>
    </row>
    <row r="151080" spans="4:4" x14ac:dyDescent="0.2">
      <c r="D151080" s="2"/>
    </row>
    <row r="151081" spans="4:4" x14ac:dyDescent="0.2">
      <c r="D151081" s="2"/>
    </row>
    <row r="151082" spans="4:4" x14ac:dyDescent="0.2">
      <c r="D151082" s="2"/>
    </row>
    <row r="151083" spans="4:4" x14ac:dyDescent="0.2">
      <c r="D151083" s="2"/>
    </row>
    <row r="151084" spans="4:4" x14ac:dyDescent="0.2">
      <c r="D151084" s="2"/>
    </row>
    <row r="151085" spans="4:4" x14ac:dyDescent="0.2">
      <c r="D151085" s="2"/>
    </row>
    <row r="151086" spans="4:4" x14ac:dyDescent="0.2">
      <c r="D151086" s="2"/>
    </row>
    <row r="151087" spans="4:4" x14ac:dyDescent="0.2">
      <c r="D151087" s="2"/>
    </row>
    <row r="151088" spans="4:4" x14ac:dyDescent="0.2">
      <c r="D151088" s="2"/>
    </row>
    <row r="151089" spans="4:4" x14ac:dyDescent="0.2">
      <c r="D151089" s="2"/>
    </row>
    <row r="151090" spans="4:4" x14ac:dyDescent="0.2">
      <c r="D151090" s="2"/>
    </row>
    <row r="151091" spans="4:4" x14ac:dyDescent="0.2">
      <c r="D151091" s="2"/>
    </row>
    <row r="151092" spans="4:4" x14ac:dyDescent="0.2">
      <c r="D151092" s="2"/>
    </row>
    <row r="151093" spans="4:4" x14ac:dyDescent="0.2">
      <c r="D151093" s="2"/>
    </row>
    <row r="151094" spans="4:4" x14ac:dyDescent="0.2">
      <c r="D151094" s="2"/>
    </row>
    <row r="151095" spans="4:4" x14ac:dyDescent="0.2">
      <c r="D151095" s="2"/>
    </row>
    <row r="151096" spans="4:4" x14ac:dyDescent="0.2">
      <c r="D151096" s="2"/>
    </row>
    <row r="151097" spans="4:4" x14ac:dyDescent="0.2">
      <c r="D151097" s="2"/>
    </row>
    <row r="151098" spans="4:4" x14ac:dyDescent="0.2">
      <c r="D151098" s="2"/>
    </row>
    <row r="151099" spans="4:4" x14ac:dyDescent="0.2">
      <c r="D151099" s="2"/>
    </row>
    <row r="151100" spans="4:4" x14ac:dyDescent="0.2">
      <c r="D151100" s="2"/>
    </row>
    <row r="151101" spans="4:4" x14ac:dyDescent="0.2">
      <c r="D151101" s="2"/>
    </row>
    <row r="151102" spans="4:4" x14ac:dyDescent="0.2">
      <c r="D151102" s="2"/>
    </row>
    <row r="151103" spans="4:4" x14ac:dyDescent="0.2">
      <c r="D151103" s="2"/>
    </row>
    <row r="151104" spans="4:4" x14ac:dyDescent="0.2">
      <c r="D151104" s="2"/>
    </row>
    <row r="151105" spans="4:4" x14ac:dyDescent="0.2">
      <c r="D151105" s="2"/>
    </row>
    <row r="151106" spans="4:4" x14ac:dyDescent="0.2">
      <c r="D151106" s="2"/>
    </row>
    <row r="151107" spans="4:4" x14ac:dyDescent="0.2">
      <c r="D151107" s="2"/>
    </row>
    <row r="151108" spans="4:4" x14ac:dyDescent="0.2">
      <c r="D151108" s="2"/>
    </row>
    <row r="151109" spans="4:4" x14ac:dyDescent="0.2">
      <c r="D151109" s="2"/>
    </row>
    <row r="151110" spans="4:4" x14ac:dyDescent="0.2">
      <c r="D151110" s="2"/>
    </row>
    <row r="151111" spans="4:4" x14ac:dyDescent="0.2">
      <c r="D151111" s="2"/>
    </row>
    <row r="151112" spans="4:4" x14ac:dyDescent="0.2">
      <c r="D151112" s="2"/>
    </row>
    <row r="151113" spans="4:4" x14ac:dyDescent="0.2">
      <c r="D151113" s="2"/>
    </row>
    <row r="151114" spans="4:4" x14ac:dyDescent="0.2">
      <c r="D151114" s="2"/>
    </row>
    <row r="151115" spans="4:4" x14ac:dyDescent="0.2">
      <c r="D151115" s="2"/>
    </row>
    <row r="151116" spans="4:4" x14ac:dyDescent="0.2">
      <c r="D151116" s="2"/>
    </row>
    <row r="151117" spans="4:4" x14ac:dyDescent="0.2">
      <c r="D151117" s="2"/>
    </row>
    <row r="151118" spans="4:4" x14ac:dyDescent="0.2">
      <c r="D151118" s="2"/>
    </row>
    <row r="151119" spans="4:4" x14ac:dyDescent="0.2">
      <c r="D151119" s="2"/>
    </row>
    <row r="151120" spans="4:4" x14ac:dyDescent="0.2">
      <c r="D151120" s="2"/>
    </row>
    <row r="151121" spans="4:4" x14ac:dyDescent="0.2">
      <c r="D151121" s="2"/>
    </row>
    <row r="151122" spans="4:4" x14ac:dyDescent="0.2">
      <c r="D151122" s="2"/>
    </row>
    <row r="151123" spans="4:4" x14ac:dyDescent="0.2">
      <c r="D151123" s="2"/>
    </row>
    <row r="151124" spans="4:4" x14ac:dyDescent="0.2">
      <c r="D151124" s="2"/>
    </row>
    <row r="151125" spans="4:4" x14ac:dyDescent="0.2">
      <c r="D151125" s="2"/>
    </row>
    <row r="151126" spans="4:4" x14ac:dyDescent="0.2">
      <c r="D151126" s="2"/>
    </row>
    <row r="151127" spans="4:4" x14ac:dyDescent="0.2">
      <c r="D151127" s="2"/>
    </row>
    <row r="151128" spans="4:4" x14ac:dyDescent="0.2">
      <c r="D151128" s="2"/>
    </row>
    <row r="151129" spans="4:4" x14ac:dyDescent="0.2">
      <c r="D151129" s="2"/>
    </row>
    <row r="151130" spans="4:4" x14ac:dyDescent="0.2">
      <c r="D151130" s="2"/>
    </row>
    <row r="151131" spans="4:4" x14ac:dyDescent="0.2">
      <c r="D151131" s="2"/>
    </row>
    <row r="151132" spans="4:4" x14ac:dyDescent="0.2">
      <c r="D151132" s="2"/>
    </row>
    <row r="151133" spans="4:4" x14ac:dyDescent="0.2">
      <c r="D151133" s="2"/>
    </row>
    <row r="151134" spans="4:4" x14ac:dyDescent="0.2">
      <c r="D151134" s="2"/>
    </row>
    <row r="151135" spans="4:4" x14ac:dyDescent="0.2">
      <c r="D151135" s="2"/>
    </row>
    <row r="151136" spans="4:4" x14ac:dyDescent="0.2">
      <c r="D151136" s="2"/>
    </row>
    <row r="151137" spans="4:4" x14ac:dyDescent="0.2">
      <c r="D151137" s="2"/>
    </row>
    <row r="151138" spans="4:4" x14ac:dyDescent="0.2">
      <c r="D151138" s="2"/>
    </row>
    <row r="151139" spans="4:4" x14ac:dyDescent="0.2">
      <c r="D151139" s="2"/>
    </row>
    <row r="151140" spans="4:4" x14ac:dyDescent="0.2">
      <c r="D151140" s="2"/>
    </row>
    <row r="151141" spans="4:4" x14ac:dyDescent="0.2">
      <c r="D151141" s="2"/>
    </row>
    <row r="151142" spans="4:4" x14ac:dyDescent="0.2">
      <c r="D151142" s="2"/>
    </row>
    <row r="151143" spans="4:4" x14ac:dyDescent="0.2">
      <c r="D151143" s="2"/>
    </row>
    <row r="151144" spans="4:4" x14ac:dyDescent="0.2">
      <c r="D151144" s="2"/>
    </row>
    <row r="151145" spans="4:4" x14ac:dyDescent="0.2">
      <c r="D151145" s="2"/>
    </row>
    <row r="151146" spans="4:4" x14ac:dyDescent="0.2">
      <c r="D151146" s="2"/>
    </row>
    <row r="151147" spans="4:4" x14ac:dyDescent="0.2">
      <c r="D151147" s="2"/>
    </row>
    <row r="151148" spans="4:4" x14ac:dyDescent="0.2">
      <c r="D151148" s="2"/>
    </row>
    <row r="151149" spans="4:4" x14ac:dyDescent="0.2">
      <c r="D151149" s="2"/>
    </row>
    <row r="151150" spans="4:4" x14ac:dyDescent="0.2">
      <c r="D151150" s="2"/>
    </row>
    <row r="151151" spans="4:4" x14ac:dyDescent="0.2">
      <c r="D151151" s="2"/>
    </row>
    <row r="151152" spans="4:4" x14ac:dyDescent="0.2">
      <c r="D151152" s="2"/>
    </row>
    <row r="151153" spans="4:4" x14ac:dyDescent="0.2">
      <c r="D151153" s="2"/>
    </row>
    <row r="151154" spans="4:4" x14ac:dyDescent="0.2">
      <c r="D151154" s="2"/>
    </row>
    <row r="151155" spans="4:4" x14ac:dyDescent="0.2">
      <c r="D151155" s="2"/>
    </row>
    <row r="151156" spans="4:4" x14ac:dyDescent="0.2">
      <c r="D151156" s="2"/>
    </row>
    <row r="151157" spans="4:4" x14ac:dyDescent="0.2">
      <c r="D151157" s="2"/>
    </row>
    <row r="151158" spans="4:4" x14ac:dyDescent="0.2">
      <c r="D151158" s="2"/>
    </row>
    <row r="151159" spans="4:4" x14ac:dyDescent="0.2">
      <c r="D151159" s="2"/>
    </row>
    <row r="151160" spans="4:4" x14ac:dyDescent="0.2">
      <c r="D151160" s="2"/>
    </row>
    <row r="151161" spans="4:4" x14ac:dyDescent="0.2">
      <c r="D151161" s="2"/>
    </row>
    <row r="151162" spans="4:4" x14ac:dyDescent="0.2">
      <c r="D151162" s="2"/>
    </row>
    <row r="151163" spans="4:4" x14ac:dyDescent="0.2">
      <c r="D151163" s="2"/>
    </row>
    <row r="151164" spans="4:4" x14ac:dyDescent="0.2">
      <c r="D151164" s="2"/>
    </row>
    <row r="151165" spans="4:4" x14ac:dyDescent="0.2">
      <c r="D151165" s="2"/>
    </row>
    <row r="151166" spans="4:4" x14ac:dyDescent="0.2">
      <c r="D151166" s="2"/>
    </row>
    <row r="151167" spans="4:4" x14ac:dyDescent="0.2">
      <c r="D151167" s="2"/>
    </row>
    <row r="151168" spans="4:4" x14ac:dyDescent="0.2">
      <c r="D151168" s="2"/>
    </row>
    <row r="151169" spans="4:4" x14ac:dyDescent="0.2">
      <c r="D151169" s="2"/>
    </row>
    <row r="151170" spans="4:4" x14ac:dyDescent="0.2">
      <c r="D151170" s="2"/>
    </row>
    <row r="151171" spans="4:4" x14ac:dyDescent="0.2">
      <c r="D151171" s="2"/>
    </row>
    <row r="151172" spans="4:4" x14ac:dyDescent="0.2">
      <c r="D151172" s="2"/>
    </row>
    <row r="151173" spans="4:4" x14ac:dyDescent="0.2">
      <c r="D151173" s="2"/>
    </row>
    <row r="151174" spans="4:4" x14ac:dyDescent="0.2">
      <c r="D151174" s="2"/>
    </row>
    <row r="151175" spans="4:4" x14ac:dyDescent="0.2">
      <c r="D151175" s="2"/>
    </row>
    <row r="151176" spans="4:4" x14ac:dyDescent="0.2">
      <c r="D151176" s="2"/>
    </row>
    <row r="151177" spans="4:4" x14ac:dyDescent="0.2">
      <c r="D151177" s="2"/>
    </row>
    <row r="151178" spans="4:4" x14ac:dyDescent="0.2">
      <c r="D151178" s="2"/>
    </row>
    <row r="151179" spans="4:4" x14ac:dyDescent="0.2">
      <c r="D151179" s="2"/>
    </row>
    <row r="151180" spans="4:4" x14ac:dyDescent="0.2">
      <c r="D151180" s="2"/>
    </row>
    <row r="151181" spans="4:4" x14ac:dyDescent="0.2">
      <c r="D151181" s="2"/>
    </row>
    <row r="151182" spans="4:4" x14ac:dyDescent="0.2">
      <c r="D151182" s="2"/>
    </row>
    <row r="151183" spans="4:4" x14ac:dyDescent="0.2">
      <c r="D151183" s="2"/>
    </row>
    <row r="151184" spans="4:4" x14ac:dyDescent="0.2">
      <c r="D151184" s="2"/>
    </row>
    <row r="151185" spans="4:4" x14ac:dyDescent="0.2">
      <c r="D151185" s="2"/>
    </row>
    <row r="151186" spans="4:4" x14ac:dyDescent="0.2">
      <c r="D151186" s="2"/>
    </row>
    <row r="151187" spans="4:4" x14ac:dyDescent="0.2">
      <c r="D151187" s="2"/>
    </row>
    <row r="151188" spans="4:4" x14ac:dyDescent="0.2">
      <c r="D151188" s="2"/>
    </row>
    <row r="151189" spans="4:4" x14ac:dyDescent="0.2">
      <c r="D151189" s="2"/>
    </row>
    <row r="151190" spans="4:4" x14ac:dyDescent="0.2">
      <c r="D151190" s="2"/>
    </row>
    <row r="151191" spans="4:4" x14ac:dyDescent="0.2">
      <c r="D151191" s="2"/>
    </row>
    <row r="151192" spans="4:4" x14ac:dyDescent="0.2">
      <c r="D151192" s="2"/>
    </row>
    <row r="151193" spans="4:4" x14ac:dyDescent="0.2">
      <c r="D151193" s="2"/>
    </row>
    <row r="151194" spans="4:4" x14ac:dyDescent="0.2">
      <c r="D151194" s="2"/>
    </row>
    <row r="151195" spans="4:4" x14ac:dyDescent="0.2">
      <c r="D151195" s="2"/>
    </row>
    <row r="151196" spans="4:4" x14ac:dyDescent="0.2">
      <c r="D151196" s="2"/>
    </row>
    <row r="151197" spans="4:4" x14ac:dyDescent="0.2">
      <c r="D151197" s="2"/>
    </row>
    <row r="151198" spans="4:4" x14ac:dyDescent="0.2">
      <c r="D151198" s="2"/>
    </row>
    <row r="151199" spans="4:4" x14ac:dyDescent="0.2">
      <c r="D151199" s="2"/>
    </row>
    <row r="151200" spans="4:4" x14ac:dyDescent="0.2">
      <c r="D151200" s="2"/>
    </row>
    <row r="151201" spans="4:4" x14ac:dyDescent="0.2">
      <c r="D151201" s="2"/>
    </row>
    <row r="151202" spans="4:4" x14ac:dyDescent="0.2">
      <c r="D151202" s="2"/>
    </row>
    <row r="151203" spans="4:4" x14ac:dyDescent="0.2">
      <c r="D151203" s="2"/>
    </row>
    <row r="151204" spans="4:4" x14ac:dyDescent="0.2">
      <c r="D151204" s="2"/>
    </row>
    <row r="151205" spans="4:4" x14ac:dyDescent="0.2">
      <c r="D151205" s="2"/>
    </row>
    <row r="151206" spans="4:4" x14ac:dyDescent="0.2">
      <c r="D151206" s="2"/>
    </row>
    <row r="151207" spans="4:4" x14ac:dyDescent="0.2">
      <c r="D151207" s="2"/>
    </row>
    <row r="151208" spans="4:4" x14ac:dyDescent="0.2">
      <c r="D151208" s="2"/>
    </row>
    <row r="151209" spans="4:4" x14ac:dyDescent="0.2">
      <c r="D151209" s="2"/>
    </row>
    <row r="151210" spans="4:4" x14ac:dyDescent="0.2">
      <c r="D151210" s="2"/>
    </row>
    <row r="151211" spans="4:4" x14ac:dyDescent="0.2">
      <c r="D151211" s="2"/>
    </row>
    <row r="151212" spans="4:4" x14ac:dyDescent="0.2">
      <c r="D151212" s="2"/>
    </row>
    <row r="151213" spans="4:4" x14ac:dyDescent="0.2">
      <c r="D151213" s="2"/>
    </row>
    <row r="151214" spans="4:4" x14ac:dyDescent="0.2">
      <c r="D151214" s="2"/>
    </row>
    <row r="151215" spans="4:4" x14ac:dyDescent="0.2">
      <c r="D151215" s="2"/>
    </row>
    <row r="151216" spans="4:4" x14ac:dyDescent="0.2">
      <c r="D151216" s="2"/>
    </row>
    <row r="151217" spans="4:4" x14ac:dyDescent="0.2">
      <c r="D151217" s="2"/>
    </row>
    <row r="151218" spans="4:4" x14ac:dyDescent="0.2">
      <c r="D151218" s="2"/>
    </row>
    <row r="151219" spans="4:4" x14ac:dyDescent="0.2">
      <c r="D151219" s="2"/>
    </row>
    <row r="151220" spans="4:4" x14ac:dyDescent="0.2">
      <c r="D151220" s="2"/>
    </row>
    <row r="151221" spans="4:4" x14ac:dyDescent="0.2">
      <c r="D151221" s="2"/>
    </row>
    <row r="151222" spans="4:4" x14ac:dyDescent="0.2">
      <c r="D151222" s="2"/>
    </row>
    <row r="151223" spans="4:4" x14ac:dyDescent="0.2">
      <c r="D151223" s="2"/>
    </row>
    <row r="151224" spans="4:4" x14ac:dyDescent="0.2">
      <c r="D151224" s="2"/>
    </row>
    <row r="151225" spans="4:4" x14ac:dyDescent="0.2">
      <c r="D151225" s="2"/>
    </row>
    <row r="151226" spans="4:4" x14ac:dyDescent="0.2">
      <c r="D151226" s="2"/>
    </row>
    <row r="151227" spans="4:4" x14ac:dyDescent="0.2">
      <c r="D151227" s="2"/>
    </row>
    <row r="151228" spans="4:4" x14ac:dyDescent="0.2">
      <c r="D151228" s="2"/>
    </row>
    <row r="151229" spans="4:4" x14ac:dyDescent="0.2">
      <c r="D151229" s="2"/>
    </row>
    <row r="151230" spans="4:4" x14ac:dyDescent="0.2">
      <c r="D151230" s="2"/>
    </row>
    <row r="151231" spans="4:4" x14ac:dyDescent="0.2">
      <c r="D151231" s="2"/>
    </row>
    <row r="151232" spans="4:4" x14ac:dyDescent="0.2">
      <c r="D151232" s="2"/>
    </row>
    <row r="151233" spans="4:4" x14ac:dyDescent="0.2">
      <c r="D151233" s="2"/>
    </row>
    <row r="151234" spans="4:4" x14ac:dyDescent="0.2">
      <c r="D151234" s="2"/>
    </row>
    <row r="151235" spans="4:4" x14ac:dyDescent="0.2">
      <c r="D151235" s="2"/>
    </row>
    <row r="151236" spans="4:4" x14ac:dyDescent="0.2">
      <c r="D151236" s="2"/>
    </row>
    <row r="151237" spans="4:4" x14ac:dyDescent="0.2">
      <c r="D151237" s="2"/>
    </row>
    <row r="151238" spans="4:4" x14ac:dyDescent="0.2">
      <c r="D151238" s="2"/>
    </row>
    <row r="151239" spans="4:4" x14ac:dyDescent="0.2">
      <c r="D151239" s="2"/>
    </row>
    <row r="151240" spans="4:4" x14ac:dyDescent="0.2">
      <c r="D151240" s="2"/>
    </row>
    <row r="151241" spans="4:4" x14ac:dyDescent="0.2">
      <c r="D151241" s="2"/>
    </row>
    <row r="151242" spans="4:4" x14ac:dyDescent="0.2">
      <c r="D151242" s="2"/>
    </row>
    <row r="151243" spans="4:4" x14ac:dyDescent="0.2">
      <c r="D151243" s="2"/>
    </row>
    <row r="151244" spans="4:4" x14ac:dyDescent="0.2">
      <c r="D151244" s="2"/>
    </row>
    <row r="151245" spans="4:4" x14ac:dyDescent="0.2">
      <c r="D151245" s="2"/>
    </row>
    <row r="151246" spans="4:4" x14ac:dyDescent="0.2">
      <c r="D151246" s="2"/>
    </row>
    <row r="151247" spans="4:4" x14ac:dyDescent="0.2">
      <c r="D151247" s="2"/>
    </row>
    <row r="151248" spans="4:4" x14ac:dyDescent="0.2">
      <c r="D151248" s="2"/>
    </row>
    <row r="151249" spans="4:4" x14ac:dyDescent="0.2">
      <c r="D151249" s="2"/>
    </row>
    <row r="151250" spans="4:4" x14ac:dyDescent="0.2">
      <c r="D151250" s="2"/>
    </row>
    <row r="151251" spans="4:4" x14ac:dyDescent="0.2">
      <c r="D151251" s="2"/>
    </row>
    <row r="151252" spans="4:4" x14ac:dyDescent="0.2">
      <c r="D151252" s="2"/>
    </row>
    <row r="151253" spans="4:4" x14ac:dyDescent="0.2">
      <c r="D151253" s="2"/>
    </row>
    <row r="151254" spans="4:4" x14ac:dyDescent="0.2">
      <c r="D151254" s="2"/>
    </row>
    <row r="151255" spans="4:4" x14ac:dyDescent="0.2">
      <c r="D151255" s="2"/>
    </row>
    <row r="151256" spans="4:4" x14ac:dyDescent="0.2">
      <c r="D151256" s="2"/>
    </row>
    <row r="151257" spans="4:4" x14ac:dyDescent="0.2">
      <c r="D151257" s="2"/>
    </row>
    <row r="151258" spans="4:4" x14ac:dyDescent="0.2">
      <c r="D151258" s="2"/>
    </row>
    <row r="151259" spans="4:4" x14ac:dyDescent="0.2">
      <c r="D151259" s="2"/>
    </row>
    <row r="151260" spans="4:4" x14ac:dyDescent="0.2">
      <c r="D151260" s="2"/>
    </row>
    <row r="151261" spans="4:4" x14ac:dyDescent="0.2">
      <c r="D151261" s="2"/>
    </row>
    <row r="151262" spans="4:4" x14ac:dyDescent="0.2">
      <c r="D151262" s="2"/>
    </row>
    <row r="151263" spans="4:4" x14ac:dyDescent="0.2">
      <c r="D151263" s="2"/>
    </row>
    <row r="151264" spans="4:4" x14ac:dyDescent="0.2">
      <c r="D151264" s="2"/>
    </row>
    <row r="151265" spans="4:4" x14ac:dyDescent="0.2">
      <c r="D151265" s="2"/>
    </row>
    <row r="151266" spans="4:4" x14ac:dyDescent="0.2">
      <c r="D151266" s="2"/>
    </row>
    <row r="151267" spans="4:4" x14ac:dyDescent="0.2">
      <c r="D151267" s="2"/>
    </row>
    <row r="151268" spans="4:4" x14ac:dyDescent="0.2">
      <c r="D151268" s="2"/>
    </row>
    <row r="151269" spans="4:4" x14ac:dyDescent="0.2">
      <c r="D151269" s="2"/>
    </row>
    <row r="151270" spans="4:4" x14ac:dyDescent="0.2">
      <c r="D151270" s="2"/>
    </row>
    <row r="151271" spans="4:4" x14ac:dyDescent="0.2">
      <c r="D151271" s="2"/>
    </row>
    <row r="151272" spans="4:4" x14ac:dyDescent="0.2">
      <c r="D151272" s="2"/>
    </row>
    <row r="151273" spans="4:4" x14ac:dyDescent="0.2">
      <c r="D151273" s="2"/>
    </row>
    <row r="151274" spans="4:4" x14ac:dyDescent="0.2">
      <c r="D151274" s="2"/>
    </row>
    <row r="151275" spans="4:4" x14ac:dyDescent="0.2">
      <c r="D151275" s="2"/>
    </row>
    <row r="151276" spans="4:4" x14ac:dyDescent="0.2">
      <c r="D151276" s="2"/>
    </row>
    <row r="151277" spans="4:4" x14ac:dyDescent="0.2">
      <c r="D151277" s="2"/>
    </row>
    <row r="151278" spans="4:4" x14ac:dyDescent="0.2">
      <c r="D151278" s="2"/>
    </row>
    <row r="151279" spans="4:4" x14ac:dyDescent="0.2">
      <c r="D151279" s="2"/>
    </row>
    <row r="151280" spans="4:4" x14ac:dyDescent="0.2">
      <c r="D151280" s="2"/>
    </row>
    <row r="151281" spans="4:4" x14ac:dyDescent="0.2">
      <c r="D151281" s="2"/>
    </row>
    <row r="151282" spans="4:4" x14ac:dyDescent="0.2">
      <c r="D151282" s="2"/>
    </row>
    <row r="151283" spans="4:4" x14ac:dyDescent="0.2">
      <c r="D151283" s="2"/>
    </row>
    <row r="151284" spans="4:4" x14ac:dyDescent="0.2">
      <c r="D151284" s="2"/>
    </row>
    <row r="151285" spans="4:4" x14ac:dyDescent="0.2">
      <c r="D151285" s="2"/>
    </row>
    <row r="151286" spans="4:4" x14ac:dyDescent="0.2">
      <c r="D151286" s="2"/>
    </row>
    <row r="151287" spans="4:4" x14ac:dyDescent="0.2">
      <c r="D151287" s="2"/>
    </row>
    <row r="151288" spans="4:4" x14ac:dyDescent="0.2">
      <c r="D151288" s="2"/>
    </row>
    <row r="151289" spans="4:4" x14ac:dyDescent="0.2">
      <c r="D151289" s="2"/>
    </row>
    <row r="151290" spans="4:4" x14ac:dyDescent="0.2">
      <c r="D151290" s="2"/>
    </row>
    <row r="151291" spans="4:4" x14ac:dyDescent="0.2">
      <c r="D151291" s="2"/>
    </row>
    <row r="151292" spans="4:4" x14ac:dyDescent="0.2">
      <c r="D151292" s="2"/>
    </row>
    <row r="151293" spans="4:4" x14ac:dyDescent="0.2">
      <c r="D151293" s="2"/>
    </row>
    <row r="151294" spans="4:4" x14ac:dyDescent="0.2">
      <c r="D151294" s="2"/>
    </row>
    <row r="151295" spans="4:4" x14ac:dyDescent="0.2">
      <c r="D151295" s="2"/>
    </row>
    <row r="151296" spans="4:4" x14ac:dyDescent="0.2">
      <c r="D151296" s="2"/>
    </row>
    <row r="151297" spans="4:4" x14ac:dyDescent="0.2">
      <c r="D151297" s="2"/>
    </row>
    <row r="151298" spans="4:4" x14ac:dyDescent="0.2">
      <c r="D151298" s="2"/>
    </row>
    <row r="151299" spans="4:4" x14ac:dyDescent="0.2">
      <c r="D151299" s="2"/>
    </row>
    <row r="151300" spans="4:4" x14ac:dyDescent="0.2">
      <c r="D151300" s="2"/>
    </row>
    <row r="151301" spans="4:4" x14ac:dyDescent="0.2">
      <c r="D151301" s="2"/>
    </row>
    <row r="151302" spans="4:4" x14ac:dyDescent="0.2">
      <c r="D151302" s="2"/>
    </row>
    <row r="151303" spans="4:4" x14ac:dyDescent="0.2">
      <c r="D151303" s="2"/>
    </row>
    <row r="151304" spans="4:4" x14ac:dyDescent="0.2">
      <c r="D151304" s="2"/>
    </row>
    <row r="151305" spans="4:4" x14ac:dyDescent="0.2">
      <c r="D151305" s="2"/>
    </row>
    <row r="151306" spans="4:4" x14ac:dyDescent="0.2">
      <c r="D151306" s="2"/>
    </row>
    <row r="151307" spans="4:4" x14ac:dyDescent="0.2">
      <c r="D151307" s="2"/>
    </row>
    <row r="151308" spans="4:4" x14ac:dyDescent="0.2">
      <c r="D151308" s="2"/>
    </row>
    <row r="151309" spans="4:4" x14ac:dyDescent="0.2">
      <c r="D151309" s="2"/>
    </row>
    <row r="151310" spans="4:4" x14ac:dyDescent="0.2">
      <c r="D151310" s="2"/>
    </row>
    <row r="151311" spans="4:4" x14ac:dyDescent="0.2">
      <c r="D151311" s="2"/>
    </row>
    <row r="151312" spans="4:4" x14ac:dyDescent="0.2">
      <c r="D151312" s="2"/>
    </row>
    <row r="151313" spans="4:4" x14ac:dyDescent="0.2">
      <c r="D151313" s="2"/>
    </row>
    <row r="151314" spans="4:4" x14ac:dyDescent="0.2">
      <c r="D151314" s="2"/>
    </row>
    <row r="151315" spans="4:4" x14ac:dyDescent="0.2">
      <c r="D151315" s="2"/>
    </row>
    <row r="151316" spans="4:4" x14ac:dyDescent="0.2">
      <c r="D151316" s="2"/>
    </row>
    <row r="151317" spans="4:4" x14ac:dyDescent="0.2">
      <c r="D151317" s="2"/>
    </row>
    <row r="151318" spans="4:4" x14ac:dyDescent="0.2">
      <c r="D151318" s="2"/>
    </row>
    <row r="151319" spans="4:4" x14ac:dyDescent="0.2">
      <c r="D151319" s="2"/>
    </row>
    <row r="151320" spans="4:4" x14ac:dyDescent="0.2">
      <c r="D151320" s="2"/>
    </row>
    <row r="151321" spans="4:4" x14ac:dyDescent="0.2">
      <c r="D151321" s="2"/>
    </row>
    <row r="151322" spans="4:4" x14ac:dyDescent="0.2">
      <c r="D151322" s="2"/>
    </row>
    <row r="151323" spans="4:4" x14ac:dyDescent="0.2">
      <c r="D151323" s="2"/>
    </row>
    <row r="151324" spans="4:4" x14ac:dyDescent="0.2">
      <c r="D151324" s="2"/>
    </row>
    <row r="151325" spans="4:4" x14ac:dyDescent="0.2">
      <c r="D151325" s="2"/>
    </row>
    <row r="151326" spans="4:4" x14ac:dyDescent="0.2">
      <c r="D151326" s="2"/>
    </row>
    <row r="151327" spans="4:4" x14ac:dyDescent="0.2">
      <c r="D151327" s="2"/>
    </row>
    <row r="151328" spans="4:4" x14ac:dyDescent="0.2">
      <c r="D151328" s="2"/>
    </row>
    <row r="151329" spans="4:4" x14ac:dyDescent="0.2">
      <c r="D151329" s="2"/>
    </row>
    <row r="151330" spans="4:4" x14ac:dyDescent="0.2">
      <c r="D151330" s="2"/>
    </row>
    <row r="151331" spans="4:4" x14ac:dyDescent="0.2">
      <c r="D151331" s="2"/>
    </row>
    <row r="151332" spans="4:4" x14ac:dyDescent="0.2">
      <c r="D151332" s="2"/>
    </row>
    <row r="151333" spans="4:4" x14ac:dyDescent="0.2">
      <c r="D151333" s="2"/>
    </row>
    <row r="151334" spans="4:4" x14ac:dyDescent="0.2">
      <c r="D151334" s="2"/>
    </row>
    <row r="151335" spans="4:4" x14ac:dyDescent="0.2">
      <c r="D151335" s="2"/>
    </row>
    <row r="151336" spans="4:4" x14ac:dyDescent="0.2">
      <c r="D151336" s="2"/>
    </row>
    <row r="151337" spans="4:4" x14ac:dyDescent="0.2">
      <c r="D151337" s="2"/>
    </row>
    <row r="151338" spans="4:4" x14ac:dyDescent="0.2">
      <c r="D151338" s="2"/>
    </row>
    <row r="151339" spans="4:4" x14ac:dyDescent="0.2">
      <c r="D151339" s="2"/>
    </row>
    <row r="151340" spans="4:4" x14ac:dyDescent="0.2">
      <c r="D151340" s="2"/>
    </row>
    <row r="151341" spans="4:4" x14ac:dyDescent="0.2">
      <c r="D151341" s="2"/>
    </row>
    <row r="151342" spans="4:4" x14ac:dyDescent="0.2">
      <c r="D151342" s="2"/>
    </row>
    <row r="151343" spans="4:4" x14ac:dyDescent="0.2">
      <c r="D151343" s="2"/>
    </row>
    <row r="151344" spans="4:4" x14ac:dyDescent="0.2">
      <c r="D151344" s="2"/>
    </row>
    <row r="151345" spans="4:4" x14ac:dyDescent="0.2">
      <c r="D151345" s="2"/>
    </row>
    <row r="151346" spans="4:4" x14ac:dyDescent="0.2">
      <c r="D151346" s="2"/>
    </row>
    <row r="151347" spans="4:4" x14ac:dyDescent="0.2">
      <c r="D151347" s="2"/>
    </row>
    <row r="151348" spans="4:4" x14ac:dyDescent="0.2">
      <c r="D151348" s="2"/>
    </row>
    <row r="151349" spans="4:4" x14ac:dyDescent="0.2">
      <c r="D151349" s="2"/>
    </row>
    <row r="151350" spans="4:4" x14ac:dyDescent="0.2">
      <c r="D151350" s="2"/>
    </row>
    <row r="151351" spans="4:4" x14ac:dyDescent="0.2">
      <c r="D151351" s="2"/>
    </row>
    <row r="151352" spans="4:4" x14ac:dyDescent="0.2">
      <c r="D151352" s="2"/>
    </row>
    <row r="151353" spans="4:4" x14ac:dyDescent="0.2">
      <c r="D151353" s="2"/>
    </row>
    <row r="151354" spans="4:4" x14ac:dyDescent="0.2">
      <c r="D151354" s="2"/>
    </row>
    <row r="151355" spans="4:4" x14ac:dyDescent="0.2">
      <c r="D151355" s="2"/>
    </row>
    <row r="151356" spans="4:4" x14ac:dyDescent="0.2">
      <c r="D151356" s="2"/>
    </row>
    <row r="151357" spans="4:4" x14ac:dyDescent="0.2">
      <c r="D151357" s="2"/>
    </row>
    <row r="151358" spans="4:4" x14ac:dyDescent="0.2">
      <c r="D151358" s="2"/>
    </row>
    <row r="151359" spans="4:4" x14ac:dyDescent="0.2">
      <c r="D151359" s="2"/>
    </row>
    <row r="151360" spans="4:4" x14ac:dyDescent="0.2">
      <c r="D151360" s="2"/>
    </row>
    <row r="151361" spans="4:4" x14ac:dyDescent="0.2">
      <c r="D151361" s="2"/>
    </row>
    <row r="151362" spans="4:4" x14ac:dyDescent="0.2">
      <c r="D151362" s="2"/>
    </row>
    <row r="151363" spans="4:4" x14ac:dyDescent="0.2">
      <c r="D151363" s="2"/>
    </row>
    <row r="151364" spans="4:4" x14ac:dyDescent="0.2">
      <c r="D151364" s="2"/>
    </row>
    <row r="151365" spans="4:4" x14ac:dyDescent="0.2">
      <c r="D151365" s="2"/>
    </row>
    <row r="151366" spans="4:4" x14ac:dyDescent="0.2">
      <c r="D151366" s="2"/>
    </row>
    <row r="151367" spans="4:4" x14ac:dyDescent="0.2">
      <c r="D151367" s="2"/>
    </row>
    <row r="151368" spans="4:4" x14ac:dyDescent="0.2">
      <c r="D151368" s="2"/>
    </row>
    <row r="151369" spans="4:4" x14ac:dyDescent="0.2">
      <c r="D151369" s="2"/>
    </row>
    <row r="151370" spans="4:4" x14ac:dyDescent="0.2">
      <c r="D151370" s="2"/>
    </row>
    <row r="151371" spans="4:4" x14ac:dyDescent="0.2">
      <c r="D151371" s="2"/>
    </row>
    <row r="151372" spans="4:4" x14ac:dyDescent="0.2">
      <c r="D151372" s="2"/>
    </row>
    <row r="151373" spans="4:4" x14ac:dyDescent="0.2">
      <c r="D151373" s="2"/>
    </row>
    <row r="151374" spans="4:4" x14ac:dyDescent="0.2">
      <c r="D151374" s="2"/>
    </row>
    <row r="151375" spans="4:4" x14ac:dyDescent="0.2">
      <c r="D151375" s="2"/>
    </row>
    <row r="151376" spans="4:4" x14ac:dyDescent="0.2">
      <c r="D151376" s="2"/>
    </row>
    <row r="151377" spans="4:4" x14ac:dyDescent="0.2">
      <c r="D151377" s="2"/>
    </row>
    <row r="151378" spans="4:4" x14ac:dyDescent="0.2">
      <c r="D151378" s="2"/>
    </row>
    <row r="151379" spans="4:4" x14ac:dyDescent="0.2">
      <c r="D151379" s="2"/>
    </row>
    <row r="151380" spans="4:4" x14ac:dyDescent="0.2">
      <c r="D151380" s="2"/>
    </row>
    <row r="151381" spans="4:4" x14ac:dyDescent="0.2">
      <c r="D151381" s="2"/>
    </row>
    <row r="151382" spans="4:4" x14ac:dyDescent="0.2">
      <c r="D151382" s="2"/>
    </row>
    <row r="151383" spans="4:4" x14ac:dyDescent="0.2">
      <c r="D151383" s="2"/>
    </row>
    <row r="151384" spans="4:4" x14ac:dyDescent="0.2">
      <c r="D151384" s="2"/>
    </row>
    <row r="151385" spans="4:4" x14ac:dyDescent="0.2">
      <c r="D151385" s="2"/>
    </row>
    <row r="151386" spans="4:4" x14ac:dyDescent="0.2">
      <c r="D151386" s="2"/>
    </row>
    <row r="151387" spans="4:4" x14ac:dyDescent="0.2">
      <c r="D151387" s="2"/>
    </row>
    <row r="151388" spans="4:4" x14ac:dyDescent="0.2">
      <c r="D151388" s="2"/>
    </row>
    <row r="151389" spans="4:4" x14ac:dyDescent="0.2">
      <c r="D151389" s="2"/>
    </row>
    <row r="151390" spans="4:4" x14ac:dyDescent="0.2">
      <c r="D151390" s="2"/>
    </row>
    <row r="151391" spans="4:4" x14ac:dyDescent="0.2">
      <c r="D151391" s="2"/>
    </row>
    <row r="151392" spans="4:4" x14ac:dyDescent="0.2">
      <c r="D151392" s="2"/>
    </row>
    <row r="151393" spans="4:4" x14ac:dyDescent="0.2">
      <c r="D151393" s="2"/>
    </row>
    <row r="151394" spans="4:4" x14ac:dyDescent="0.2">
      <c r="D151394" s="2"/>
    </row>
    <row r="151395" spans="4:4" x14ac:dyDescent="0.2">
      <c r="D151395" s="2"/>
    </row>
    <row r="151396" spans="4:4" x14ac:dyDescent="0.2">
      <c r="D151396" s="2"/>
    </row>
    <row r="151397" spans="4:4" x14ac:dyDescent="0.2">
      <c r="D151397" s="2"/>
    </row>
    <row r="151398" spans="4:4" x14ac:dyDescent="0.2">
      <c r="D151398" s="2"/>
    </row>
    <row r="151399" spans="4:4" x14ac:dyDescent="0.2">
      <c r="D151399" s="2"/>
    </row>
    <row r="151400" spans="4:4" x14ac:dyDescent="0.2">
      <c r="D151400" s="2"/>
    </row>
    <row r="151401" spans="4:4" x14ac:dyDescent="0.2">
      <c r="D151401" s="2"/>
    </row>
    <row r="151402" spans="4:4" x14ac:dyDescent="0.2">
      <c r="D151402" s="2"/>
    </row>
    <row r="151403" spans="4:4" x14ac:dyDescent="0.2">
      <c r="D151403" s="2"/>
    </row>
    <row r="151404" spans="4:4" x14ac:dyDescent="0.2">
      <c r="D151404" s="2"/>
    </row>
    <row r="151405" spans="4:4" x14ac:dyDescent="0.2">
      <c r="D151405" s="2"/>
    </row>
    <row r="151406" spans="4:4" x14ac:dyDescent="0.2">
      <c r="D151406" s="2"/>
    </row>
    <row r="151407" spans="4:4" x14ac:dyDescent="0.2">
      <c r="D151407" s="2"/>
    </row>
    <row r="151408" spans="4:4" x14ac:dyDescent="0.2">
      <c r="D151408" s="2"/>
    </row>
    <row r="151409" spans="4:4" x14ac:dyDescent="0.2">
      <c r="D151409" s="2"/>
    </row>
    <row r="151410" spans="4:4" x14ac:dyDescent="0.2">
      <c r="D151410" s="2"/>
    </row>
    <row r="151411" spans="4:4" x14ac:dyDescent="0.2">
      <c r="D151411" s="2"/>
    </row>
    <row r="151412" spans="4:4" x14ac:dyDescent="0.2">
      <c r="D151412" s="2"/>
    </row>
    <row r="151413" spans="4:4" x14ac:dyDescent="0.2">
      <c r="D151413" s="2"/>
    </row>
    <row r="151414" spans="4:4" x14ac:dyDescent="0.2">
      <c r="D151414" s="2"/>
    </row>
    <row r="151415" spans="4:4" x14ac:dyDescent="0.2">
      <c r="D151415" s="2"/>
    </row>
    <row r="151416" spans="4:4" x14ac:dyDescent="0.2">
      <c r="D151416" s="2"/>
    </row>
    <row r="151417" spans="4:4" x14ac:dyDescent="0.2">
      <c r="D151417" s="2"/>
    </row>
    <row r="151418" spans="4:4" x14ac:dyDescent="0.2">
      <c r="D151418" s="2"/>
    </row>
    <row r="151419" spans="4:4" x14ac:dyDescent="0.2">
      <c r="D151419" s="2"/>
    </row>
    <row r="151420" spans="4:4" x14ac:dyDescent="0.2">
      <c r="D151420" s="2"/>
    </row>
    <row r="151421" spans="4:4" x14ac:dyDescent="0.2">
      <c r="D151421" s="2"/>
    </row>
    <row r="151422" spans="4:4" x14ac:dyDescent="0.2">
      <c r="D151422" s="2"/>
    </row>
    <row r="151423" spans="4:4" x14ac:dyDescent="0.2">
      <c r="D151423" s="2"/>
    </row>
    <row r="151424" spans="4:4" x14ac:dyDescent="0.2">
      <c r="D151424" s="2"/>
    </row>
    <row r="151425" spans="4:4" x14ac:dyDescent="0.2">
      <c r="D151425" s="2"/>
    </row>
    <row r="151426" spans="4:4" x14ac:dyDescent="0.2">
      <c r="D151426" s="2"/>
    </row>
    <row r="151427" spans="4:4" x14ac:dyDescent="0.2">
      <c r="D151427" s="2"/>
    </row>
    <row r="151428" spans="4:4" x14ac:dyDescent="0.2">
      <c r="D151428" s="2"/>
    </row>
    <row r="151429" spans="4:4" x14ac:dyDescent="0.2">
      <c r="D151429" s="2"/>
    </row>
    <row r="151430" spans="4:4" x14ac:dyDescent="0.2">
      <c r="D151430" s="2"/>
    </row>
    <row r="151431" spans="4:4" x14ac:dyDescent="0.2">
      <c r="D151431" s="2"/>
    </row>
    <row r="151432" spans="4:4" x14ac:dyDescent="0.2">
      <c r="D151432" s="2"/>
    </row>
    <row r="151433" spans="4:4" x14ac:dyDescent="0.2">
      <c r="D151433" s="2"/>
    </row>
    <row r="151434" spans="4:4" x14ac:dyDescent="0.2">
      <c r="D151434" s="2"/>
    </row>
    <row r="151435" spans="4:4" x14ac:dyDescent="0.2">
      <c r="D151435" s="2"/>
    </row>
    <row r="151436" spans="4:4" x14ac:dyDescent="0.2">
      <c r="D151436" s="2"/>
    </row>
    <row r="151437" spans="4:4" x14ac:dyDescent="0.2">
      <c r="D151437" s="2"/>
    </row>
    <row r="151438" spans="4:4" x14ac:dyDescent="0.2">
      <c r="D151438" s="2"/>
    </row>
    <row r="151439" spans="4:4" x14ac:dyDescent="0.2">
      <c r="D151439" s="2"/>
    </row>
    <row r="151440" spans="4:4" x14ac:dyDescent="0.2">
      <c r="D151440" s="2"/>
    </row>
    <row r="151441" spans="4:4" x14ac:dyDescent="0.2">
      <c r="D151441" s="2"/>
    </row>
    <row r="151442" spans="4:4" x14ac:dyDescent="0.2">
      <c r="D151442" s="2"/>
    </row>
    <row r="151443" spans="4:4" x14ac:dyDescent="0.2">
      <c r="D151443" s="2"/>
    </row>
    <row r="151444" spans="4:4" x14ac:dyDescent="0.2">
      <c r="D151444" s="2"/>
    </row>
    <row r="151445" spans="4:4" x14ac:dyDescent="0.2">
      <c r="D151445" s="2"/>
    </row>
    <row r="151446" spans="4:4" x14ac:dyDescent="0.2">
      <c r="D151446" s="2"/>
    </row>
    <row r="151447" spans="4:4" x14ac:dyDescent="0.2">
      <c r="D151447" s="2"/>
    </row>
    <row r="151448" spans="4:4" x14ac:dyDescent="0.2">
      <c r="D151448" s="2"/>
    </row>
    <row r="151449" spans="4:4" x14ac:dyDescent="0.2">
      <c r="D151449" s="2"/>
    </row>
    <row r="151450" spans="4:4" x14ac:dyDescent="0.2">
      <c r="D151450" s="2"/>
    </row>
    <row r="151451" spans="4:4" x14ac:dyDescent="0.2">
      <c r="D151451" s="2"/>
    </row>
    <row r="151452" spans="4:4" x14ac:dyDescent="0.2">
      <c r="D151452" s="2"/>
    </row>
    <row r="151453" spans="4:4" x14ac:dyDescent="0.2">
      <c r="D151453" s="2"/>
    </row>
    <row r="151454" spans="4:4" x14ac:dyDescent="0.2">
      <c r="D151454" s="2"/>
    </row>
    <row r="151455" spans="4:4" x14ac:dyDescent="0.2">
      <c r="D151455" s="2"/>
    </row>
    <row r="151456" spans="4:4" x14ac:dyDescent="0.2">
      <c r="D151456" s="2"/>
    </row>
    <row r="151457" spans="4:4" x14ac:dyDescent="0.2">
      <c r="D151457" s="2"/>
    </row>
    <row r="151458" spans="4:4" x14ac:dyDescent="0.2">
      <c r="D151458" s="2"/>
    </row>
    <row r="151459" spans="4:4" x14ac:dyDescent="0.2">
      <c r="D151459" s="2"/>
    </row>
    <row r="151460" spans="4:4" x14ac:dyDescent="0.2">
      <c r="D151460" s="2"/>
    </row>
    <row r="151461" spans="4:4" x14ac:dyDescent="0.2">
      <c r="D151461" s="2"/>
    </row>
    <row r="151462" spans="4:4" x14ac:dyDescent="0.2">
      <c r="D151462" s="2"/>
    </row>
    <row r="151463" spans="4:4" x14ac:dyDescent="0.2">
      <c r="D151463" s="2"/>
    </row>
    <row r="151464" spans="4:4" x14ac:dyDescent="0.2">
      <c r="D151464" s="2"/>
    </row>
    <row r="151465" spans="4:4" x14ac:dyDescent="0.2">
      <c r="D151465" s="2"/>
    </row>
    <row r="151466" spans="4:4" x14ac:dyDescent="0.2">
      <c r="D151466" s="2"/>
    </row>
    <row r="151467" spans="4:4" x14ac:dyDescent="0.2">
      <c r="D151467" s="2"/>
    </row>
    <row r="151468" spans="4:4" x14ac:dyDescent="0.2">
      <c r="D151468" s="2"/>
    </row>
    <row r="151469" spans="4:4" x14ac:dyDescent="0.2">
      <c r="D151469" s="2"/>
    </row>
    <row r="151470" spans="4:4" x14ac:dyDescent="0.2">
      <c r="D151470" s="2"/>
    </row>
    <row r="151471" spans="4:4" x14ac:dyDescent="0.2">
      <c r="D151471" s="2"/>
    </row>
    <row r="151472" spans="4:4" x14ac:dyDescent="0.2">
      <c r="D151472" s="2"/>
    </row>
    <row r="151473" spans="4:4" x14ac:dyDescent="0.2">
      <c r="D151473" s="2"/>
    </row>
    <row r="151474" spans="4:4" x14ac:dyDescent="0.2">
      <c r="D151474" s="2"/>
    </row>
    <row r="151475" spans="4:4" x14ac:dyDescent="0.2">
      <c r="D151475" s="2"/>
    </row>
    <row r="151476" spans="4:4" x14ac:dyDescent="0.2">
      <c r="D151476" s="2"/>
    </row>
    <row r="151477" spans="4:4" x14ac:dyDescent="0.2">
      <c r="D151477" s="2"/>
    </row>
    <row r="151478" spans="4:4" x14ac:dyDescent="0.2">
      <c r="D151478" s="2"/>
    </row>
    <row r="151479" spans="4:4" x14ac:dyDescent="0.2">
      <c r="D151479" s="2"/>
    </row>
    <row r="151480" spans="4:4" x14ac:dyDescent="0.2">
      <c r="D151480" s="2"/>
    </row>
    <row r="151481" spans="4:4" x14ac:dyDescent="0.2">
      <c r="D151481" s="2"/>
    </row>
    <row r="151482" spans="4:4" x14ac:dyDescent="0.2">
      <c r="D151482" s="2"/>
    </row>
    <row r="151483" spans="4:4" x14ac:dyDescent="0.2">
      <c r="D151483" s="2"/>
    </row>
    <row r="151484" spans="4:4" x14ac:dyDescent="0.2">
      <c r="D151484" s="2"/>
    </row>
    <row r="151485" spans="4:4" x14ac:dyDescent="0.2">
      <c r="D151485" s="2"/>
    </row>
    <row r="151486" spans="4:4" x14ac:dyDescent="0.2">
      <c r="D151486" s="2"/>
    </row>
    <row r="151487" spans="4:4" x14ac:dyDescent="0.2">
      <c r="D151487" s="2"/>
    </row>
    <row r="151488" spans="4:4" x14ac:dyDescent="0.2">
      <c r="D151488" s="2"/>
    </row>
    <row r="151489" spans="4:4" x14ac:dyDescent="0.2">
      <c r="D151489" s="2"/>
    </row>
    <row r="151490" spans="4:4" x14ac:dyDescent="0.2">
      <c r="D151490" s="2"/>
    </row>
    <row r="151491" spans="4:4" x14ac:dyDescent="0.2">
      <c r="D151491" s="2"/>
    </row>
    <row r="151492" spans="4:4" x14ac:dyDescent="0.2">
      <c r="D151492" s="2"/>
    </row>
    <row r="151493" spans="4:4" x14ac:dyDescent="0.2">
      <c r="D151493" s="2"/>
    </row>
    <row r="151494" spans="4:4" x14ac:dyDescent="0.2">
      <c r="D151494" s="2"/>
    </row>
    <row r="151495" spans="4:4" x14ac:dyDescent="0.2">
      <c r="D151495" s="2"/>
    </row>
    <row r="151496" spans="4:4" x14ac:dyDescent="0.2">
      <c r="D151496" s="2"/>
    </row>
    <row r="151497" spans="4:4" x14ac:dyDescent="0.2">
      <c r="D151497" s="2"/>
    </row>
    <row r="151498" spans="4:4" x14ac:dyDescent="0.2">
      <c r="D151498" s="2"/>
    </row>
    <row r="151499" spans="4:4" x14ac:dyDescent="0.2">
      <c r="D151499" s="2"/>
    </row>
    <row r="151500" spans="4:4" x14ac:dyDescent="0.2">
      <c r="D151500" s="2"/>
    </row>
    <row r="151501" spans="4:4" x14ac:dyDescent="0.2">
      <c r="D151501" s="2"/>
    </row>
    <row r="151502" spans="4:4" x14ac:dyDescent="0.2">
      <c r="D151502" s="2"/>
    </row>
    <row r="151503" spans="4:4" x14ac:dyDescent="0.2">
      <c r="D151503" s="2"/>
    </row>
    <row r="151504" spans="4:4" x14ac:dyDescent="0.2">
      <c r="D151504" s="2"/>
    </row>
    <row r="151505" spans="4:4" x14ac:dyDescent="0.2">
      <c r="D151505" s="2"/>
    </row>
    <row r="151506" spans="4:4" x14ac:dyDescent="0.2">
      <c r="D151506" s="2"/>
    </row>
    <row r="151507" spans="4:4" x14ac:dyDescent="0.2">
      <c r="D151507" s="2"/>
    </row>
    <row r="151508" spans="4:4" x14ac:dyDescent="0.2">
      <c r="D151508" s="2"/>
    </row>
    <row r="151509" spans="4:4" x14ac:dyDescent="0.2">
      <c r="D151509" s="2"/>
    </row>
    <row r="151510" spans="4:4" x14ac:dyDescent="0.2">
      <c r="D151510" s="2"/>
    </row>
    <row r="151511" spans="4:4" x14ac:dyDescent="0.2">
      <c r="D151511" s="2"/>
    </row>
    <row r="151512" spans="4:4" x14ac:dyDescent="0.2">
      <c r="D151512" s="2"/>
    </row>
    <row r="151513" spans="4:4" x14ac:dyDescent="0.2">
      <c r="D151513" s="2"/>
    </row>
    <row r="151514" spans="4:4" x14ac:dyDescent="0.2">
      <c r="D151514" s="2"/>
    </row>
    <row r="151515" spans="4:4" x14ac:dyDescent="0.2">
      <c r="D151515" s="2"/>
    </row>
    <row r="151516" spans="4:4" x14ac:dyDescent="0.2">
      <c r="D151516" s="2"/>
    </row>
    <row r="151517" spans="4:4" x14ac:dyDescent="0.2">
      <c r="D151517" s="2"/>
    </row>
    <row r="151518" spans="4:4" x14ac:dyDescent="0.2">
      <c r="D151518" s="2"/>
    </row>
    <row r="151519" spans="4:4" x14ac:dyDescent="0.2">
      <c r="D151519" s="2"/>
    </row>
    <row r="151520" spans="4:4" x14ac:dyDescent="0.2">
      <c r="D151520" s="2"/>
    </row>
    <row r="151521" spans="4:4" x14ac:dyDescent="0.2">
      <c r="D151521" s="2"/>
    </row>
    <row r="151522" spans="4:4" x14ac:dyDescent="0.2">
      <c r="D151522" s="2"/>
    </row>
    <row r="151523" spans="4:4" x14ac:dyDescent="0.2">
      <c r="D151523" s="2"/>
    </row>
    <row r="151524" spans="4:4" x14ac:dyDescent="0.2">
      <c r="D151524" s="2"/>
    </row>
    <row r="151525" spans="4:4" x14ac:dyDescent="0.2">
      <c r="D151525" s="2"/>
    </row>
    <row r="151526" spans="4:4" x14ac:dyDescent="0.2">
      <c r="D151526" s="2"/>
    </row>
    <row r="151527" spans="4:4" x14ac:dyDescent="0.2">
      <c r="D151527" s="2"/>
    </row>
    <row r="151528" spans="4:4" x14ac:dyDescent="0.2">
      <c r="D151528" s="2"/>
    </row>
    <row r="151529" spans="4:4" x14ac:dyDescent="0.2">
      <c r="D151529" s="2"/>
    </row>
    <row r="151530" spans="4:4" x14ac:dyDescent="0.2">
      <c r="D151530" s="2"/>
    </row>
    <row r="151531" spans="4:4" x14ac:dyDescent="0.2">
      <c r="D151531" s="2"/>
    </row>
    <row r="151532" spans="4:4" x14ac:dyDescent="0.2">
      <c r="D151532" s="2"/>
    </row>
    <row r="151533" spans="4:4" x14ac:dyDescent="0.2">
      <c r="D151533" s="2"/>
    </row>
    <row r="151534" spans="4:4" x14ac:dyDescent="0.2">
      <c r="D151534" s="2"/>
    </row>
    <row r="151535" spans="4:4" x14ac:dyDescent="0.2">
      <c r="D151535" s="2"/>
    </row>
    <row r="151536" spans="4:4" x14ac:dyDescent="0.2">
      <c r="D151536" s="2"/>
    </row>
    <row r="151537" spans="4:4" x14ac:dyDescent="0.2">
      <c r="D151537" s="2"/>
    </row>
    <row r="151538" spans="4:4" x14ac:dyDescent="0.2">
      <c r="D151538" s="2"/>
    </row>
    <row r="151539" spans="4:4" x14ac:dyDescent="0.2">
      <c r="D151539" s="2"/>
    </row>
    <row r="151540" spans="4:4" x14ac:dyDescent="0.2">
      <c r="D151540" s="2"/>
    </row>
    <row r="151541" spans="4:4" x14ac:dyDescent="0.2">
      <c r="D151541" s="2"/>
    </row>
    <row r="151542" spans="4:4" x14ac:dyDescent="0.2">
      <c r="D151542" s="2"/>
    </row>
    <row r="151543" spans="4:4" x14ac:dyDescent="0.2">
      <c r="D151543" s="2"/>
    </row>
    <row r="151544" spans="4:4" x14ac:dyDescent="0.2">
      <c r="D151544" s="2"/>
    </row>
    <row r="151545" spans="4:4" x14ac:dyDescent="0.2">
      <c r="D151545" s="2"/>
    </row>
    <row r="151546" spans="4:4" x14ac:dyDescent="0.2">
      <c r="D151546" s="2"/>
    </row>
    <row r="151547" spans="4:4" x14ac:dyDescent="0.2">
      <c r="D151547" s="2"/>
    </row>
    <row r="151548" spans="4:4" x14ac:dyDescent="0.2">
      <c r="D151548" s="2"/>
    </row>
    <row r="151549" spans="4:4" x14ac:dyDescent="0.2">
      <c r="D151549" s="2"/>
    </row>
    <row r="151550" spans="4:4" x14ac:dyDescent="0.2">
      <c r="D151550" s="2"/>
    </row>
    <row r="151551" spans="4:4" x14ac:dyDescent="0.2">
      <c r="D151551" s="2"/>
    </row>
    <row r="151552" spans="4:4" x14ac:dyDescent="0.2">
      <c r="D151552" s="2"/>
    </row>
    <row r="151553" spans="4:4" x14ac:dyDescent="0.2">
      <c r="D151553" s="2"/>
    </row>
    <row r="151554" spans="4:4" x14ac:dyDescent="0.2">
      <c r="D151554" s="2"/>
    </row>
    <row r="151555" spans="4:4" x14ac:dyDescent="0.2">
      <c r="D151555" s="2"/>
    </row>
    <row r="151556" spans="4:4" x14ac:dyDescent="0.2">
      <c r="D151556" s="2"/>
    </row>
    <row r="151557" spans="4:4" x14ac:dyDescent="0.2">
      <c r="D151557" s="2"/>
    </row>
    <row r="151558" spans="4:4" x14ac:dyDescent="0.2">
      <c r="D151558" s="2"/>
    </row>
    <row r="151559" spans="4:4" x14ac:dyDescent="0.2">
      <c r="D151559" s="2"/>
    </row>
    <row r="151560" spans="4:4" x14ac:dyDescent="0.2">
      <c r="D151560" s="2"/>
    </row>
    <row r="151561" spans="4:4" x14ac:dyDescent="0.2">
      <c r="D151561" s="2"/>
    </row>
    <row r="151562" spans="4:4" x14ac:dyDescent="0.2">
      <c r="D151562" s="2"/>
    </row>
    <row r="151563" spans="4:4" x14ac:dyDescent="0.2">
      <c r="D151563" s="2"/>
    </row>
    <row r="151564" spans="4:4" x14ac:dyDescent="0.2">
      <c r="D151564" s="2"/>
    </row>
    <row r="151565" spans="4:4" x14ac:dyDescent="0.2">
      <c r="D151565" s="2"/>
    </row>
    <row r="151566" spans="4:4" x14ac:dyDescent="0.2">
      <c r="D151566" s="2"/>
    </row>
    <row r="151567" spans="4:4" x14ac:dyDescent="0.2">
      <c r="D151567" s="2"/>
    </row>
    <row r="151568" spans="4:4" x14ac:dyDescent="0.2">
      <c r="D151568" s="2"/>
    </row>
    <row r="151569" spans="4:4" x14ac:dyDescent="0.2">
      <c r="D151569" s="2"/>
    </row>
    <row r="151570" spans="4:4" x14ac:dyDescent="0.2">
      <c r="D151570" s="2"/>
    </row>
    <row r="151571" spans="4:4" x14ac:dyDescent="0.2">
      <c r="D151571" s="2"/>
    </row>
    <row r="151572" spans="4:4" x14ac:dyDescent="0.2">
      <c r="D151572" s="2"/>
    </row>
    <row r="151573" spans="4:4" x14ac:dyDescent="0.2">
      <c r="D151573" s="2"/>
    </row>
    <row r="151574" spans="4:4" x14ac:dyDescent="0.2">
      <c r="D151574" s="2"/>
    </row>
    <row r="151575" spans="4:4" x14ac:dyDescent="0.2">
      <c r="D151575" s="2"/>
    </row>
    <row r="151576" spans="4:4" x14ac:dyDescent="0.2">
      <c r="D151576" s="2"/>
    </row>
    <row r="151577" spans="4:4" x14ac:dyDescent="0.2">
      <c r="D151577" s="2"/>
    </row>
    <row r="151578" spans="4:4" x14ac:dyDescent="0.2">
      <c r="D151578" s="2"/>
    </row>
    <row r="151579" spans="4:4" x14ac:dyDescent="0.2">
      <c r="D151579" s="2"/>
    </row>
    <row r="151580" spans="4:4" x14ac:dyDescent="0.2">
      <c r="D151580" s="2"/>
    </row>
    <row r="151581" spans="4:4" x14ac:dyDescent="0.2">
      <c r="D151581" s="2"/>
    </row>
    <row r="151582" spans="4:4" x14ac:dyDescent="0.2">
      <c r="D151582" s="2"/>
    </row>
    <row r="151583" spans="4:4" x14ac:dyDescent="0.2">
      <c r="D151583" s="2"/>
    </row>
    <row r="151584" spans="4:4" x14ac:dyDescent="0.2">
      <c r="D151584" s="2"/>
    </row>
    <row r="151585" spans="4:4" x14ac:dyDescent="0.2">
      <c r="D151585" s="2"/>
    </row>
    <row r="151586" spans="4:4" x14ac:dyDescent="0.2">
      <c r="D151586" s="2"/>
    </row>
    <row r="151587" spans="4:4" x14ac:dyDescent="0.2">
      <c r="D151587" s="2"/>
    </row>
    <row r="151588" spans="4:4" x14ac:dyDescent="0.2">
      <c r="D151588" s="2"/>
    </row>
    <row r="151589" spans="4:4" x14ac:dyDescent="0.2">
      <c r="D151589" s="2"/>
    </row>
    <row r="151590" spans="4:4" x14ac:dyDescent="0.2">
      <c r="D151590" s="2"/>
    </row>
    <row r="151591" spans="4:4" x14ac:dyDescent="0.2">
      <c r="D151591" s="2"/>
    </row>
    <row r="151592" spans="4:4" x14ac:dyDescent="0.2">
      <c r="D151592" s="2"/>
    </row>
    <row r="151593" spans="4:4" x14ac:dyDescent="0.2">
      <c r="D151593" s="2"/>
    </row>
    <row r="151594" spans="4:4" x14ac:dyDescent="0.2">
      <c r="D151594" s="2"/>
    </row>
    <row r="151595" spans="4:4" x14ac:dyDescent="0.2">
      <c r="D151595" s="2"/>
    </row>
    <row r="151596" spans="4:4" x14ac:dyDescent="0.2">
      <c r="D151596" s="2"/>
    </row>
    <row r="151597" spans="4:4" x14ac:dyDescent="0.2">
      <c r="D151597" s="2"/>
    </row>
    <row r="151598" spans="4:4" x14ac:dyDescent="0.2">
      <c r="D151598" s="2"/>
    </row>
    <row r="151599" spans="4:4" x14ac:dyDescent="0.2">
      <c r="D151599" s="2"/>
    </row>
    <row r="151600" spans="4:4" x14ac:dyDescent="0.2">
      <c r="D151600" s="2"/>
    </row>
    <row r="151601" spans="4:4" x14ac:dyDescent="0.2">
      <c r="D151601" s="2"/>
    </row>
    <row r="151602" spans="4:4" x14ac:dyDescent="0.2">
      <c r="D151602" s="2"/>
    </row>
    <row r="151603" spans="4:4" x14ac:dyDescent="0.2">
      <c r="D151603" s="2"/>
    </row>
    <row r="151604" spans="4:4" x14ac:dyDescent="0.2">
      <c r="D151604" s="2"/>
    </row>
    <row r="151605" spans="4:4" x14ac:dyDescent="0.2">
      <c r="D151605" s="2"/>
    </row>
    <row r="151606" spans="4:4" x14ac:dyDescent="0.2">
      <c r="D151606" s="2"/>
    </row>
    <row r="151607" spans="4:4" x14ac:dyDescent="0.2">
      <c r="D151607" s="2"/>
    </row>
    <row r="151608" spans="4:4" x14ac:dyDescent="0.2">
      <c r="D151608" s="2"/>
    </row>
    <row r="151609" spans="4:4" x14ac:dyDescent="0.2">
      <c r="D151609" s="2"/>
    </row>
    <row r="151610" spans="4:4" x14ac:dyDescent="0.2">
      <c r="D151610" s="2"/>
    </row>
    <row r="151611" spans="4:4" x14ac:dyDescent="0.2">
      <c r="D151611" s="2"/>
    </row>
    <row r="151612" spans="4:4" x14ac:dyDescent="0.2">
      <c r="D151612" s="2"/>
    </row>
    <row r="151613" spans="4:4" x14ac:dyDescent="0.2">
      <c r="D151613" s="2"/>
    </row>
    <row r="151614" spans="4:4" x14ac:dyDescent="0.2">
      <c r="D151614" s="2"/>
    </row>
    <row r="151615" spans="4:4" x14ac:dyDescent="0.2">
      <c r="D151615" s="2"/>
    </row>
    <row r="151616" spans="4:4" x14ac:dyDescent="0.2">
      <c r="D151616" s="2"/>
    </row>
    <row r="151617" spans="4:4" x14ac:dyDescent="0.2">
      <c r="D151617" s="2"/>
    </row>
    <row r="151618" spans="4:4" x14ac:dyDescent="0.2">
      <c r="D151618" s="2"/>
    </row>
    <row r="151619" spans="4:4" x14ac:dyDescent="0.2">
      <c r="D151619" s="2"/>
    </row>
    <row r="151620" spans="4:4" x14ac:dyDescent="0.2">
      <c r="D151620" s="2"/>
    </row>
    <row r="151621" spans="4:4" x14ac:dyDescent="0.2">
      <c r="D151621" s="2"/>
    </row>
    <row r="151622" spans="4:4" x14ac:dyDescent="0.2">
      <c r="D151622" s="2"/>
    </row>
    <row r="151623" spans="4:4" x14ac:dyDescent="0.2">
      <c r="D151623" s="2"/>
    </row>
    <row r="151624" spans="4:4" x14ac:dyDescent="0.2">
      <c r="D151624" s="2"/>
    </row>
    <row r="151625" spans="4:4" x14ac:dyDescent="0.2">
      <c r="D151625" s="2"/>
    </row>
    <row r="151626" spans="4:4" x14ac:dyDescent="0.2">
      <c r="D151626" s="2"/>
    </row>
    <row r="151627" spans="4:4" x14ac:dyDescent="0.2">
      <c r="D151627" s="2"/>
    </row>
    <row r="151628" spans="4:4" x14ac:dyDescent="0.2">
      <c r="D151628" s="2"/>
    </row>
    <row r="151629" spans="4:4" x14ac:dyDescent="0.2">
      <c r="D151629" s="2"/>
    </row>
    <row r="151630" spans="4:4" x14ac:dyDescent="0.2">
      <c r="D151630" s="2"/>
    </row>
    <row r="151631" spans="4:4" x14ac:dyDescent="0.2">
      <c r="D151631" s="2"/>
    </row>
    <row r="151632" spans="4:4" x14ac:dyDescent="0.2">
      <c r="D151632" s="2"/>
    </row>
    <row r="151633" spans="4:4" x14ac:dyDescent="0.2">
      <c r="D151633" s="2"/>
    </row>
    <row r="151634" spans="4:4" x14ac:dyDescent="0.2">
      <c r="D151634" s="2"/>
    </row>
    <row r="151635" spans="4:4" x14ac:dyDescent="0.2">
      <c r="D151635" s="2"/>
    </row>
    <row r="151636" spans="4:4" x14ac:dyDescent="0.2">
      <c r="D151636" s="2"/>
    </row>
    <row r="151637" spans="4:4" x14ac:dyDescent="0.2">
      <c r="D151637" s="2"/>
    </row>
    <row r="151638" spans="4:4" x14ac:dyDescent="0.2">
      <c r="D151638" s="2"/>
    </row>
    <row r="151639" spans="4:4" x14ac:dyDescent="0.2">
      <c r="D151639" s="2"/>
    </row>
    <row r="151640" spans="4:4" x14ac:dyDescent="0.2">
      <c r="D151640" s="2"/>
    </row>
    <row r="151641" spans="4:4" x14ac:dyDescent="0.2">
      <c r="D151641" s="2"/>
    </row>
    <row r="151642" spans="4:4" x14ac:dyDescent="0.2">
      <c r="D151642" s="2"/>
    </row>
    <row r="151643" spans="4:4" x14ac:dyDescent="0.2">
      <c r="D151643" s="2"/>
    </row>
    <row r="151644" spans="4:4" x14ac:dyDescent="0.2">
      <c r="D151644" s="2"/>
    </row>
    <row r="151645" spans="4:4" x14ac:dyDescent="0.2">
      <c r="D151645" s="2"/>
    </row>
    <row r="151646" spans="4:4" x14ac:dyDescent="0.2">
      <c r="D151646" s="2"/>
    </row>
    <row r="151647" spans="4:4" x14ac:dyDescent="0.2">
      <c r="D151647" s="2"/>
    </row>
    <row r="151648" spans="4:4" x14ac:dyDescent="0.2">
      <c r="D151648" s="2"/>
    </row>
    <row r="151649" spans="4:4" x14ac:dyDescent="0.2">
      <c r="D151649" s="2"/>
    </row>
    <row r="151650" spans="4:4" x14ac:dyDescent="0.2">
      <c r="D151650" s="2"/>
    </row>
    <row r="151651" spans="4:4" x14ac:dyDescent="0.2">
      <c r="D151651" s="2"/>
    </row>
    <row r="151652" spans="4:4" x14ac:dyDescent="0.2">
      <c r="D151652" s="2"/>
    </row>
    <row r="151653" spans="4:4" x14ac:dyDescent="0.2">
      <c r="D151653" s="2"/>
    </row>
    <row r="151654" spans="4:4" x14ac:dyDescent="0.2">
      <c r="D151654" s="2"/>
    </row>
    <row r="151655" spans="4:4" x14ac:dyDescent="0.2">
      <c r="D151655" s="2"/>
    </row>
    <row r="151656" spans="4:4" x14ac:dyDescent="0.2">
      <c r="D151656" s="2"/>
    </row>
    <row r="151657" spans="4:4" x14ac:dyDescent="0.2">
      <c r="D151657" s="2"/>
    </row>
    <row r="151658" spans="4:4" x14ac:dyDescent="0.2">
      <c r="D151658" s="2"/>
    </row>
    <row r="151659" spans="4:4" x14ac:dyDescent="0.2">
      <c r="D151659" s="2"/>
    </row>
    <row r="151660" spans="4:4" x14ac:dyDescent="0.2">
      <c r="D151660" s="2"/>
    </row>
    <row r="151661" spans="4:4" x14ac:dyDescent="0.2">
      <c r="D151661" s="2"/>
    </row>
    <row r="151662" spans="4:4" x14ac:dyDescent="0.2">
      <c r="D151662" s="2"/>
    </row>
    <row r="151663" spans="4:4" x14ac:dyDescent="0.2">
      <c r="D151663" s="2"/>
    </row>
    <row r="151664" spans="4:4" x14ac:dyDescent="0.2">
      <c r="D151664" s="2"/>
    </row>
    <row r="151665" spans="4:4" x14ac:dyDescent="0.2">
      <c r="D151665" s="2"/>
    </row>
    <row r="151666" spans="4:4" x14ac:dyDescent="0.2">
      <c r="D151666" s="2"/>
    </row>
    <row r="151667" spans="4:4" x14ac:dyDescent="0.2">
      <c r="D151667" s="2"/>
    </row>
    <row r="151668" spans="4:4" x14ac:dyDescent="0.2">
      <c r="D151668" s="2"/>
    </row>
    <row r="151669" spans="4:4" x14ac:dyDescent="0.2">
      <c r="D151669" s="2"/>
    </row>
    <row r="151670" spans="4:4" x14ac:dyDescent="0.2">
      <c r="D151670" s="2"/>
    </row>
    <row r="151671" spans="4:4" x14ac:dyDescent="0.2">
      <c r="D151671" s="2"/>
    </row>
    <row r="151672" spans="4:4" x14ac:dyDescent="0.2">
      <c r="D151672" s="2"/>
    </row>
    <row r="151673" spans="4:4" x14ac:dyDescent="0.2">
      <c r="D151673" s="2"/>
    </row>
    <row r="151674" spans="4:4" x14ac:dyDescent="0.2">
      <c r="D151674" s="2"/>
    </row>
    <row r="151675" spans="4:4" x14ac:dyDescent="0.2">
      <c r="D151675" s="2"/>
    </row>
    <row r="151676" spans="4:4" x14ac:dyDescent="0.2">
      <c r="D151676" s="2"/>
    </row>
    <row r="151677" spans="4:4" x14ac:dyDescent="0.2">
      <c r="D151677" s="2"/>
    </row>
    <row r="151678" spans="4:4" x14ac:dyDescent="0.2">
      <c r="D151678" s="2"/>
    </row>
    <row r="151679" spans="4:4" x14ac:dyDescent="0.2">
      <c r="D151679" s="2"/>
    </row>
    <row r="151680" spans="4:4" x14ac:dyDescent="0.2">
      <c r="D151680" s="2"/>
    </row>
    <row r="151681" spans="4:4" x14ac:dyDescent="0.2">
      <c r="D151681" s="2"/>
    </row>
    <row r="151682" spans="4:4" x14ac:dyDescent="0.2">
      <c r="D151682" s="2"/>
    </row>
    <row r="151683" spans="4:4" x14ac:dyDescent="0.2">
      <c r="D151683" s="2"/>
    </row>
    <row r="151684" spans="4:4" x14ac:dyDescent="0.2">
      <c r="D151684" s="2"/>
    </row>
    <row r="151685" spans="4:4" x14ac:dyDescent="0.2">
      <c r="D151685" s="2"/>
    </row>
    <row r="151686" spans="4:4" x14ac:dyDescent="0.2">
      <c r="D151686" s="2"/>
    </row>
    <row r="151687" spans="4:4" x14ac:dyDescent="0.2">
      <c r="D151687" s="2"/>
    </row>
    <row r="151688" spans="4:4" x14ac:dyDescent="0.2">
      <c r="D151688" s="2"/>
    </row>
    <row r="151689" spans="4:4" x14ac:dyDescent="0.2">
      <c r="D151689" s="2"/>
    </row>
    <row r="151690" spans="4:4" x14ac:dyDescent="0.2">
      <c r="D151690" s="2"/>
    </row>
    <row r="151691" spans="4:4" x14ac:dyDescent="0.2">
      <c r="D151691" s="2"/>
    </row>
    <row r="151692" spans="4:4" x14ac:dyDescent="0.2">
      <c r="D151692" s="2"/>
    </row>
    <row r="151693" spans="4:4" x14ac:dyDescent="0.2">
      <c r="D151693" s="2"/>
    </row>
    <row r="151694" spans="4:4" x14ac:dyDescent="0.2">
      <c r="D151694" s="2"/>
    </row>
    <row r="151695" spans="4:4" x14ac:dyDescent="0.2">
      <c r="D151695" s="2"/>
    </row>
    <row r="151696" spans="4:4" x14ac:dyDescent="0.2">
      <c r="D151696" s="2"/>
    </row>
    <row r="151697" spans="4:4" x14ac:dyDescent="0.2">
      <c r="D151697" s="2"/>
    </row>
    <row r="151698" spans="4:4" x14ac:dyDescent="0.2">
      <c r="D151698" s="2"/>
    </row>
    <row r="151699" spans="4:4" x14ac:dyDescent="0.2">
      <c r="D151699" s="2"/>
    </row>
    <row r="151700" spans="4:4" x14ac:dyDescent="0.2">
      <c r="D151700" s="2"/>
    </row>
    <row r="151701" spans="4:4" x14ac:dyDescent="0.2">
      <c r="D151701" s="2"/>
    </row>
    <row r="151702" spans="4:4" x14ac:dyDescent="0.2">
      <c r="D151702" s="2"/>
    </row>
    <row r="151703" spans="4:4" x14ac:dyDescent="0.2">
      <c r="D151703" s="2"/>
    </row>
    <row r="151704" spans="4:4" x14ac:dyDescent="0.2">
      <c r="D151704" s="2"/>
    </row>
    <row r="151705" spans="4:4" x14ac:dyDescent="0.2">
      <c r="D151705" s="2"/>
    </row>
    <row r="151706" spans="4:4" x14ac:dyDescent="0.2">
      <c r="D151706" s="2"/>
    </row>
    <row r="151707" spans="4:4" x14ac:dyDescent="0.2">
      <c r="D151707" s="2"/>
    </row>
    <row r="151708" spans="4:4" x14ac:dyDescent="0.2">
      <c r="D151708" s="2"/>
    </row>
    <row r="151709" spans="4:4" x14ac:dyDescent="0.2">
      <c r="D151709" s="2"/>
    </row>
    <row r="151710" spans="4:4" x14ac:dyDescent="0.2">
      <c r="D151710" s="2"/>
    </row>
    <row r="151711" spans="4:4" x14ac:dyDescent="0.2">
      <c r="D151711" s="2"/>
    </row>
    <row r="151712" spans="4:4" x14ac:dyDescent="0.2">
      <c r="D151712" s="2"/>
    </row>
    <row r="151713" spans="4:4" x14ac:dyDescent="0.2">
      <c r="D151713" s="2"/>
    </row>
    <row r="151714" spans="4:4" x14ac:dyDescent="0.2">
      <c r="D151714" s="2"/>
    </row>
    <row r="151715" spans="4:4" x14ac:dyDescent="0.2">
      <c r="D151715" s="2"/>
    </row>
    <row r="151716" spans="4:4" x14ac:dyDescent="0.2">
      <c r="D151716" s="2"/>
    </row>
    <row r="151717" spans="4:4" x14ac:dyDescent="0.2">
      <c r="D151717" s="2"/>
    </row>
    <row r="151718" spans="4:4" x14ac:dyDescent="0.2">
      <c r="D151718" s="2"/>
    </row>
    <row r="151719" spans="4:4" x14ac:dyDescent="0.2">
      <c r="D151719" s="2"/>
    </row>
    <row r="151720" spans="4:4" x14ac:dyDescent="0.2">
      <c r="D151720" s="2"/>
    </row>
    <row r="151721" spans="4:4" x14ac:dyDescent="0.2">
      <c r="D151721" s="2"/>
    </row>
    <row r="151722" spans="4:4" x14ac:dyDescent="0.2">
      <c r="D151722" s="2"/>
    </row>
    <row r="151723" spans="4:4" x14ac:dyDescent="0.2">
      <c r="D151723" s="2"/>
    </row>
    <row r="151724" spans="4:4" x14ac:dyDescent="0.2">
      <c r="D151724" s="2"/>
    </row>
    <row r="151725" spans="4:4" x14ac:dyDescent="0.2">
      <c r="D151725" s="2"/>
    </row>
    <row r="151726" spans="4:4" x14ac:dyDescent="0.2">
      <c r="D151726" s="2"/>
    </row>
    <row r="151727" spans="4:4" x14ac:dyDescent="0.2">
      <c r="D151727" s="2"/>
    </row>
    <row r="151728" spans="4:4" x14ac:dyDescent="0.2">
      <c r="D151728" s="2"/>
    </row>
    <row r="151729" spans="4:4" x14ac:dyDescent="0.2">
      <c r="D151729" s="2"/>
    </row>
    <row r="151730" spans="4:4" x14ac:dyDescent="0.2">
      <c r="D151730" s="2"/>
    </row>
    <row r="151731" spans="4:4" x14ac:dyDescent="0.2">
      <c r="D151731" s="2"/>
    </row>
    <row r="151732" spans="4:4" x14ac:dyDescent="0.2">
      <c r="D151732" s="2"/>
    </row>
    <row r="151733" spans="4:4" x14ac:dyDescent="0.2">
      <c r="D151733" s="2"/>
    </row>
    <row r="151734" spans="4:4" x14ac:dyDescent="0.2">
      <c r="D151734" s="2"/>
    </row>
    <row r="151735" spans="4:4" x14ac:dyDescent="0.2">
      <c r="D151735" s="2"/>
    </row>
    <row r="151736" spans="4:4" x14ac:dyDescent="0.2">
      <c r="D151736" s="2"/>
    </row>
    <row r="151737" spans="4:4" x14ac:dyDescent="0.2">
      <c r="D151737" s="2"/>
    </row>
    <row r="151738" spans="4:4" x14ac:dyDescent="0.2">
      <c r="D151738" s="2"/>
    </row>
    <row r="151739" spans="4:4" x14ac:dyDescent="0.2">
      <c r="D151739" s="2"/>
    </row>
    <row r="151740" spans="4:4" x14ac:dyDescent="0.2">
      <c r="D151740" s="2"/>
    </row>
    <row r="151741" spans="4:4" x14ac:dyDescent="0.2">
      <c r="D151741" s="2"/>
    </row>
    <row r="151742" spans="4:4" x14ac:dyDescent="0.2">
      <c r="D151742" s="2"/>
    </row>
    <row r="151743" spans="4:4" x14ac:dyDescent="0.2">
      <c r="D151743" s="2"/>
    </row>
    <row r="151744" spans="4:4" x14ac:dyDescent="0.2">
      <c r="D151744" s="2"/>
    </row>
    <row r="151745" spans="4:4" x14ac:dyDescent="0.2">
      <c r="D151745" s="2"/>
    </row>
    <row r="151746" spans="4:4" x14ac:dyDescent="0.2">
      <c r="D151746" s="2"/>
    </row>
    <row r="151747" spans="4:4" x14ac:dyDescent="0.2">
      <c r="D151747" s="2"/>
    </row>
    <row r="151748" spans="4:4" x14ac:dyDescent="0.2">
      <c r="D151748" s="2"/>
    </row>
    <row r="151749" spans="4:4" x14ac:dyDescent="0.2">
      <c r="D151749" s="2"/>
    </row>
    <row r="151750" spans="4:4" x14ac:dyDescent="0.2">
      <c r="D151750" s="2"/>
    </row>
    <row r="151751" spans="4:4" x14ac:dyDescent="0.2">
      <c r="D151751" s="2"/>
    </row>
    <row r="151752" spans="4:4" x14ac:dyDescent="0.2">
      <c r="D151752" s="2"/>
    </row>
    <row r="151753" spans="4:4" x14ac:dyDescent="0.2">
      <c r="D151753" s="2"/>
    </row>
    <row r="151754" spans="4:4" x14ac:dyDescent="0.2">
      <c r="D151754" s="2"/>
    </row>
    <row r="151755" spans="4:4" x14ac:dyDescent="0.2">
      <c r="D151755" s="2"/>
    </row>
    <row r="151756" spans="4:4" x14ac:dyDescent="0.2">
      <c r="D151756" s="2"/>
    </row>
    <row r="151757" spans="4:4" x14ac:dyDescent="0.2">
      <c r="D151757" s="2"/>
    </row>
    <row r="151758" spans="4:4" x14ac:dyDescent="0.2">
      <c r="D151758" s="2"/>
    </row>
    <row r="151759" spans="4:4" x14ac:dyDescent="0.2">
      <c r="D151759" s="2"/>
    </row>
    <row r="151760" spans="4:4" x14ac:dyDescent="0.2">
      <c r="D151760" s="2"/>
    </row>
    <row r="151761" spans="4:4" x14ac:dyDescent="0.2">
      <c r="D151761" s="2"/>
    </row>
    <row r="151762" spans="4:4" x14ac:dyDescent="0.2">
      <c r="D151762" s="2"/>
    </row>
    <row r="151763" spans="4:4" x14ac:dyDescent="0.2">
      <c r="D151763" s="2"/>
    </row>
    <row r="151764" spans="4:4" x14ac:dyDescent="0.2">
      <c r="D151764" s="2"/>
    </row>
    <row r="151765" spans="4:4" x14ac:dyDescent="0.2">
      <c r="D151765" s="2"/>
    </row>
    <row r="151766" spans="4:4" x14ac:dyDescent="0.2">
      <c r="D151766" s="2"/>
    </row>
    <row r="151767" spans="4:4" x14ac:dyDescent="0.2">
      <c r="D151767" s="2"/>
    </row>
    <row r="151768" spans="4:4" x14ac:dyDescent="0.2">
      <c r="D151768" s="2"/>
    </row>
    <row r="151769" spans="4:4" x14ac:dyDescent="0.2">
      <c r="D151769" s="2"/>
    </row>
    <row r="151770" spans="4:4" x14ac:dyDescent="0.2">
      <c r="D151770" s="2"/>
    </row>
    <row r="151771" spans="4:4" x14ac:dyDescent="0.2">
      <c r="D151771" s="2"/>
    </row>
    <row r="151772" spans="4:4" x14ac:dyDescent="0.2">
      <c r="D151772" s="2"/>
    </row>
    <row r="151773" spans="4:4" x14ac:dyDescent="0.2">
      <c r="D151773" s="2"/>
    </row>
    <row r="151774" spans="4:4" x14ac:dyDescent="0.2">
      <c r="D151774" s="2"/>
    </row>
    <row r="151775" spans="4:4" x14ac:dyDescent="0.2">
      <c r="D151775" s="2"/>
    </row>
    <row r="151776" spans="4:4" x14ac:dyDescent="0.2">
      <c r="D151776" s="2"/>
    </row>
    <row r="151777" spans="4:4" x14ac:dyDescent="0.2">
      <c r="D151777" s="2"/>
    </row>
    <row r="151778" spans="4:4" x14ac:dyDescent="0.2">
      <c r="D151778" s="2"/>
    </row>
    <row r="151779" spans="4:4" x14ac:dyDescent="0.2">
      <c r="D151779" s="2"/>
    </row>
    <row r="151780" spans="4:4" x14ac:dyDescent="0.2">
      <c r="D151780" s="2"/>
    </row>
    <row r="151781" spans="4:4" x14ac:dyDescent="0.2">
      <c r="D151781" s="2"/>
    </row>
    <row r="151782" spans="4:4" x14ac:dyDescent="0.2">
      <c r="D151782" s="2"/>
    </row>
    <row r="151783" spans="4:4" x14ac:dyDescent="0.2">
      <c r="D151783" s="2"/>
    </row>
    <row r="151784" spans="4:4" x14ac:dyDescent="0.2">
      <c r="D151784" s="2"/>
    </row>
    <row r="151785" spans="4:4" x14ac:dyDescent="0.2">
      <c r="D151785" s="2"/>
    </row>
    <row r="151786" spans="4:4" x14ac:dyDescent="0.2">
      <c r="D151786" s="2"/>
    </row>
    <row r="151787" spans="4:4" x14ac:dyDescent="0.2">
      <c r="D151787" s="2"/>
    </row>
    <row r="151788" spans="4:4" x14ac:dyDescent="0.2">
      <c r="D151788" s="2"/>
    </row>
    <row r="151789" spans="4:4" x14ac:dyDescent="0.2">
      <c r="D151789" s="2"/>
    </row>
    <row r="151790" spans="4:4" x14ac:dyDescent="0.2">
      <c r="D151790" s="2"/>
    </row>
    <row r="151791" spans="4:4" x14ac:dyDescent="0.2">
      <c r="D151791" s="2"/>
    </row>
    <row r="151792" spans="4:4" x14ac:dyDescent="0.2">
      <c r="D151792" s="2"/>
    </row>
    <row r="151793" spans="4:4" x14ac:dyDescent="0.2">
      <c r="D151793" s="2"/>
    </row>
    <row r="151794" spans="4:4" x14ac:dyDescent="0.2">
      <c r="D151794" s="2"/>
    </row>
    <row r="151795" spans="4:4" x14ac:dyDescent="0.2">
      <c r="D151795" s="2"/>
    </row>
    <row r="151796" spans="4:4" x14ac:dyDescent="0.2">
      <c r="D151796" s="2"/>
    </row>
    <row r="151797" spans="4:4" x14ac:dyDescent="0.2">
      <c r="D151797" s="2"/>
    </row>
    <row r="151798" spans="4:4" x14ac:dyDescent="0.2">
      <c r="D151798" s="2"/>
    </row>
    <row r="151799" spans="4:4" x14ac:dyDescent="0.2">
      <c r="D151799" s="2"/>
    </row>
    <row r="151800" spans="4:4" x14ac:dyDescent="0.2">
      <c r="D151800" s="2"/>
    </row>
    <row r="151801" spans="4:4" x14ac:dyDescent="0.2">
      <c r="D151801" s="2"/>
    </row>
    <row r="151802" spans="4:4" x14ac:dyDescent="0.2">
      <c r="D151802" s="2"/>
    </row>
    <row r="151803" spans="4:4" x14ac:dyDescent="0.2">
      <c r="D151803" s="2"/>
    </row>
    <row r="151804" spans="4:4" x14ac:dyDescent="0.2">
      <c r="D151804" s="2"/>
    </row>
    <row r="151805" spans="4:4" x14ac:dyDescent="0.2">
      <c r="D151805" s="2"/>
    </row>
    <row r="151806" spans="4:4" x14ac:dyDescent="0.2">
      <c r="D151806" s="2"/>
    </row>
    <row r="151807" spans="4:4" x14ac:dyDescent="0.2">
      <c r="D151807" s="2"/>
    </row>
    <row r="151808" spans="4:4" x14ac:dyDescent="0.2">
      <c r="D151808" s="2"/>
    </row>
    <row r="151809" spans="4:4" x14ac:dyDescent="0.2">
      <c r="D151809" s="2"/>
    </row>
    <row r="151810" spans="4:4" x14ac:dyDescent="0.2">
      <c r="D151810" s="2"/>
    </row>
    <row r="151811" spans="4:4" x14ac:dyDescent="0.2">
      <c r="D151811" s="2"/>
    </row>
    <row r="151812" spans="4:4" x14ac:dyDescent="0.2">
      <c r="D151812" s="2"/>
    </row>
    <row r="151813" spans="4:4" x14ac:dyDescent="0.2">
      <c r="D151813" s="2"/>
    </row>
    <row r="151814" spans="4:4" x14ac:dyDescent="0.2">
      <c r="D151814" s="2"/>
    </row>
    <row r="151815" spans="4:4" x14ac:dyDescent="0.2">
      <c r="D151815" s="2"/>
    </row>
    <row r="151816" spans="4:4" x14ac:dyDescent="0.2">
      <c r="D151816" s="2"/>
    </row>
    <row r="151817" spans="4:4" x14ac:dyDescent="0.2">
      <c r="D151817" s="2"/>
    </row>
    <row r="151818" spans="4:4" x14ac:dyDescent="0.2">
      <c r="D151818" s="2"/>
    </row>
    <row r="151819" spans="4:4" x14ac:dyDescent="0.2">
      <c r="D151819" s="2"/>
    </row>
    <row r="151820" spans="4:4" x14ac:dyDescent="0.2">
      <c r="D151820" s="2"/>
    </row>
    <row r="151821" spans="4:4" x14ac:dyDescent="0.2">
      <c r="D151821" s="2"/>
    </row>
    <row r="151822" spans="4:4" x14ac:dyDescent="0.2">
      <c r="D151822" s="2"/>
    </row>
    <row r="151823" spans="4:4" x14ac:dyDescent="0.2">
      <c r="D151823" s="2"/>
    </row>
    <row r="151824" spans="4:4" x14ac:dyDescent="0.2">
      <c r="D151824" s="2"/>
    </row>
    <row r="151825" spans="4:4" x14ac:dyDescent="0.2">
      <c r="D151825" s="2"/>
    </row>
    <row r="151826" spans="4:4" x14ac:dyDescent="0.2">
      <c r="D151826" s="2"/>
    </row>
    <row r="151827" spans="4:4" x14ac:dyDescent="0.2">
      <c r="D151827" s="2"/>
    </row>
    <row r="151828" spans="4:4" x14ac:dyDescent="0.2">
      <c r="D151828" s="2"/>
    </row>
    <row r="151829" spans="4:4" x14ac:dyDescent="0.2">
      <c r="D151829" s="2"/>
    </row>
    <row r="151830" spans="4:4" x14ac:dyDescent="0.2">
      <c r="D151830" s="2"/>
    </row>
    <row r="151831" spans="4:4" x14ac:dyDescent="0.2">
      <c r="D151831" s="2"/>
    </row>
    <row r="151832" spans="4:4" x14ac:dyDescent="0.2">
      <c r="D151832" s="2"/>
    </row>
    <row r="151833" spans="4:4" x14ac:dyDescent="0.2">
      <c r="D151833" s="2"/>
    </row>
    <row r="151834" spans="4:4" x14ac:dyDescent="0.2">
      <c r="D151834" s="2"/>
    </row>
    <row r="151835" spans="4:4" x14ac:dyDescent="0.2">
      <c r="D151835" s="2"/>
    </row>
    <row r="151836" spans="4:4" x14ac:dyDescent="0.2">
      <c r="D151836" s="2"/>
    </row>
    <row r="151837" spans="4:4" x14ac:dyDescent="0.2">
      <c r="D151837" s="2"/>
    </row>
    <row r="151838" spans="4:4" x14ac:dyDescent="0.2">
      <c r="D151838" s="2"/>
    </row>
    <row r="151839" spans="4:4" x14ac:dyDescent="0.2">
      <c r="D151839" s="2"/>
    </row>
    <row r="151840" spans="4:4" x14ac:dyDescent="0.2">
      <c r="D151840" s="2"/>
    </row>
    <row r="151841" spans="4:4" x14ac:dyDescent="0.2">
      <c r="D151841" s="2"/>
    </row>
    <row r="151842" spans="4:4" x14ac:dyDescent="0.2">
      <c r="D151842" s="2"/>
    </row>
    <row r="151843" spans="4:4" x14ac:dyDescent="0.2">
      <c r="D151843" s="2"/>
    </row>
    <row r="151844" spans="4:4" x14ac:dyDescent="0.2">
      <c r="D151844" s="2"/>
    </row>
    <row r="151845" spans="4:4" x14ac:dyDescent="0.2">
      <c r="D151845" s="2"/>
    </row>
    <row r="151846" spans="4:4" x14ac:dyDescent="0.2">
      <c r="D151846" s="2"/>
    </row>
    <row r="151847" spans="4:4" x14ac:dyDescent="0.2">
      <c r="D151847" s="2"/>
    </row>
    <row r="151848" spans="4:4" x14ac:dyDescent="0.2">
      <c r="D151848" s="2"/>
    </row>
    <row r="151849" spans="4:4" x14ac:dyDescent="0.2">
      <c r="D151849" s="2"/>
    </row>
    <row r="151850" spans="4:4" x14ac:dyDescent="0.2">
      <c r="D151850" s="2"/>
    </row>
    <row r="151851" spans="4:4" x14ac:dyDescent="0.2">
      <c r="D151851" s="2"/>
    </row>
    <row r="151852" spans="4:4" x14ac:dyDescent="0.2">
      <c r="D151852" s="2"/>
    </row>
    <row r="151853" spans="4:4" x14ac:dyDescent="0.2">
      <c r="D151853" s="2"/>
    </row>
    <row r="151854" spans="4:4" x14ac:dyDescent="0.2">
      <c r="D151854" s="2"/>
    </row>
    <row r="151855" spans="4:4" x14ac:dyDescent="0.2">
      <c r="D151855" s="2"/>
    </row>
    <row r="151856" spans="4:4" x14ac:dyDescent="0.2">
      <c r="D151856" s="2"/>
    </row>
    <row r="151857" spans="4:4" x14ac:dyDescent="0.2">
      <c r="D151857" s="2"/>
    </row>
    <row r="151858" spans="4:4" x14ac:dyDescent="0.2">
      <c r="D151858" s="2"/>
    </row>
    <row r="151859" spans="4:4" x14ac:dyDescent="0.2">
      <c r="D151859" s="2"/>
    </row>
    <row r="151860" spans="4:4" x14ac:dyDescent="0.2">
      <c r="D151860" s="2"/>
    </row>
    <row r="151861" spans="4:4" x14ac:dyDescent="0.2">
      <c r="D151861" s="2"/>
    </row>
    <row r="151862" spans="4:4" x14ac:dyDescent="0.2">
      <c r="D151862" s="2"/>
    </row>
    <row r="151863" spans="4:4" x14ac:dyDescent="0.2">
      <c r="D151863" s="2"/>
    </row>
    <row r="151864" spans="4:4" x14ac:dyDescent="0.2">
      <c r="D151864" s="2"/>
    </row>
    <row r="151865" spans="4:4" x14ac:dyDescent="0.2">
      <c r="D151865" s="2"/>
    </row>
    <row r="151866" spans="4:4" x14ac:dyDescent="0.2">
      <c r="D151866" s="2"/>
    </row>
    <row r="151867" spans="4:4" x14ac:dyDescent="0.2">
      <c r="D151867" s="2"/>
    </row>
    <row r="151868" spans="4:4" x14ac:dyDescent="0.2">
      <c r="D151868" s="2"/>
    </row>
    <row r="151869" spans="4:4" x14ac:dyDescent="0.2">
      <c r="D151869" s="2"/>
    </row>
    <row r="151870" spans="4:4" x14ac:dyDescent="0.2">
      <c r="D151870" s="2"/>
    </row>
    <row r="151871" spans="4:4" x14ac:dyDescent="0.2">
      <c r="D151871" s="2"/>
    </row>
    <row r="151872" spans="4:4" x14ac:dyDescent="0.2">
      <c r="D151872" s="2"/>
    </row>
    <row r="151873" spans="4:4" x14ac:dyDescent="0.2">
      <c r="D151873" s="2"/>
    </row>
    <row r="151874" spans="4:4" x14ac:dyDescent="0.2">
      <c r="D151874" s="2"/>
    </row>
    <row r="151875" spans="4:4" x14ac:dyDescent="0.2">
      <c r="D151875" s="2"/>
    </row>
    <row r="151876" spans="4:4" x14ac:dyDescent="0.2">
      <c r="D151876" s="2"/>
    </row>
    <row r="151877" spans="4:4" x14ac:dyDescent="0.2">
      <c r="D151877" s="2"/>
    </row>
    <row r="151878" spans="4:4" x14ac:dyDescent="0.2">
      <c r="D151878" s="2"/>
    </row>
    <row r="151879" spans="4:4" x14ac:dyDescent="0.2">
      <c r="D151879" s="2"/>
    </row>
    <row r="151880" spans="4:4" x14ac:dyDescent="0.2">
      <c r="D151880" s="2"/>
    </row>
    <row r="151881" spans="4:4" x14ac:dyDescent="0.2">
      <c r="D151881" s="2"/>
    </row>
    <row r="151882" spans="4:4" x14ac:dyDescent="0.2">
      <c r="D151882" s="2"/>
    </row>
    <row r="151883" spans="4:4" x14ac:dyDescent="0.2">
      <c r="D151883" s="2"/>
    </row>
    <row r="151884" spans="4:4" x14ac:dyDescent="0.2">
      <c r="D151884" s="2"/>
    </row>
    <row r="151885" spans="4:4" x14ac:dyDescent="0.2">
      <c r="D151885" s="2"/>
    </row>
    <row r="151886" spans="4:4" x14ac:dyDescent="0.2">
      <c r="D151886" s="2"/>
    </row>
    <row r="151887" spans="4:4" x14ac:dyDescent="0.2">
      <c r="D151887" s="2"/>
    </row>
    <row r="151888" spans="4:4" x14ac:dyDescent="0.2">
      <c r="D151888" s="2"/>
    </row>
    <row r="151889" spans="4:4" x14ac:dyDescent="0.2">
      <c r="D151889" s="2"/>
    </row>
    <row r="151890" spans="4:4" x14ac:dyDescent="0.2">
      <c r="D151890" s="2"/>
    </row>
    <row r="151891" spans="4:4" x14ac:dyDescent="0.2">
      <c r="D151891" s="2"/>
    </row>
    <row r="151892" spans="4:4" x14ac:dyDescent="0.2">
      <c r="D151892" s="2"/>
    </row>
    <row r="151893" spans="4:4" x14ac:dyDescent="0.2">
      <c r="D151893" s="2"/>
    </row>
    <row r="151894" spans="4:4" x14ac:dyDescent="0.2">
      <c r="D151894" s="2"/>
    </row>
    <row r="151895" spans="4:4" x14ac:dyDescent="0.2">
      <c r="D151895" s="2"/>
    </row>
    <row r="151896" spans="4:4" x14ac:dyDescent="0.2">
      <c r="D151896" s="2"/>
    </row>
    <row r="151897" spans="4:4" x14ac:dyDescent="0.2">
      <c r="D151897" s="2"/>
    </row>
    <row r="151898" spans="4:4" x14ac:dyDescent="0.2">
      <c r="D151898" s="2"/>
    </row>
    <row r="151899" spans="4:4" x14ac:dyDescent="0.2">
      <c r="D151899" s="2"/>
    </row>
    <row r="151900" spans="4:4" x14ac:dyDescent="0.2">
      <c r="D151900" s="2"/>
    </row>
    <row r="151901" spans="4:4" x14ac:dyDescent="0.2">
      <c r="D151901" s="2"/>
    </row>
    <row r="151902" spans="4:4" x14ac:dyDescent="0.2">
      <c r="D151902" s="2"/>
    </row>
    <row r="151903" spans="4:4" x14ac:dyDescent="0.2">
      <c r="D151903" s="2"/>
    </row>
    <row r="151904" spans="4:4" x14ac:dyDescent="0.2">
      <c r="D151904" s="2"/>
    </row>
    <row r="151905" spans="4:4" x14ac:dyDescent="0.2">
      <c r="D151905" s="2"/>
    </row>
    <row r="151906" spans="4:4" x14ac:dyDescent="0.2">
      <c r="D151906" s="2"/>
    </row>
    <row r="151907" spans="4:4" x14ac:dyDescent="0.2">
      <c r="D151907" s="2"/>
    </row>
    <row r="151908" spans="4:4" x14ac:dyDescent="0.2">
      <c r="D151908" s="2"/>
    </row>
    <row r="151909" spans="4:4" x14ac:dyDescent="0.2">
      <c r="D151909" s="2"/>
    </row>
    <row r="151910" spans="4:4" x14ac:dyDescent="0.2">
      <c r="D151910" s="2"/>
    </row>
    <row r="151911" spans="4:4" x14ac:dyDescent="0.2">
      <c r="D151911" s="2"/>
    </row>
    <row r="151912" spans="4:4" x14ac:dyDescent="0.2">
      <c r="D151912" s="2"/>
    </row>
    <row r="151913" spans="4:4" x14ac:dyDescent="0.2">
      <c r="D151913" s="2"/>
    </row>
    <row r="151914" spans="4:4" x14ac:dyDescent="0.2">
      <c r="D151914" s="2"/>
    </row>
    <row r="151915" spans="4:4" x14ac:dyDescent="0.2">
      <c r="D151915" s="2"/>
    </row>
    <row r="151916" spans="4:4" x14ac:dyDescent="0.2">
      <c r="D151916" s="2"/>
    </row>
    <row r="151917" spans="4:4" x14ac:dyDescent="0.2">
      <c r="D151917" s="2"/>
    </row>
    <row r="151918" spans="4:4" x14ac:dyDescent="0.2">
      <c r="D151918" s="2"/>
    </row>
    <row r="151919" spans="4:4" x14ac:dyDescent="0.2">
      <c r="D151919" s="2"/>
    </row>
    <row r="151920" spans="4:4" x14ac:dyDescent="0.2">
      <c r="D151920" s="2"/>
    </row>
    <row r="151921" spans="4:4" x14ac:dyDescent="0.2">
      <c r="D151921" s="2"/>
    </row>
    <row r="151922" spans="4:4" x14ac:dyDescent="0.2">
      <c r="D151922" s="2"/>
    </row>
    <row r="151923" spans="4:4" x14ac:dyDescent="0.2">
      <c r="D151923" s="2"/>
    </row>
    <row r="151924" spans="4:4" x14ac:dyDescent="0.2">
      <c r="D151924" s="2"/>
    </row>
    <row r="151925" spans="4:4" x14ac:dyDescent="0.2">
      <c r="D151925" s="2"/>
    </row>
    <row r="151926" spans="4:4" x14ac:dyDescent="0.2">
      <c r="D151926" s="2"/>
    </row>
    <row r="151927" spans="4:4" x14ac:dyDescent="0.2">
      <c r="D151927" s="2"/>
    </row>
    <row r="151928" spans="4:4" x14ac:dyDescent="0.2">
      <c r="D151928" s="2"/>
    </row>
    <row r="151929" spans="4:4" x14ac:dyDescent="0.2">
      <c r="D151929" s="2"/>
    </row>
    <row r="151930" spans="4:4" x14ac:dyDescent="0.2">
      <c r="D151930" s="2"/>
    </row>
    <row r="151931" spans="4:4" x14ac:dyDescent="0.2">
      <c r="D151931" s="2"/>
    </row>
    <row r="151932" spans="4:4" x14ac:dyDescent="0.2">
      <c r="D151932" s="2"/>
    </row>
    <row r="151933" spans="4:4" x14ac:dyDescent="0.2">
      <c r="D151933" s="2"/>
    </row>
    <row r="151934" spans="4:4" x14ac:dyDescent="0.2">
      <c r="D151934" s="2"/>
    </row>
    <row r="151935" spans="4:4" x14ac:dyDescent="0.2">
      <c r="D151935" s="2"/>
    </row>
    <row r="151936" spans="4:4" x14ac:dyDescent="0.2">
      <c r="D151936" s="2"/>
    </row>
    <row r="151937" spans="4:4" x14ac:dyDescent="0.2">
      <c r="D151937" s="2"/>
    </row>
    <row r="151938" spans="4:4" x14ac:dyDescent="0.2">
      <c r="D151938" s="2"/>
    </row>
    <row r="151939" spans="4:4" x14ac:dyDescent="0.2">
      <c r="D151939" s="2"/>
    </row>
    <row r="151940" spans="4:4" x14ac:dyDescent="0.2">
      <c r="D151940" s="2"/>
    </row>
    <row r="151941" spans="4:4" x14ac:dyDescent="0.2">
      <c r="D151941" s="2"/>
    </row>
    <row r="151942" spans="4:4" x14ac:dyDescent="0.2">
      <c r="D151942" s="2"/>
    </row>
    <row r="151943" spans="4:4" x14ac:dyDescent="0.2">
      <c r="D151943" s="2"/>
    </row>
    <row r="151944" spans="4:4" x14ac:dyDescent="0.2">
      <c r="D151944" s="2"/>
    </row>
    <row r="151945" spans="4:4" x14ac:dyDescent="0.2">
      <c r="D151945" s="2"/>
    </row>
    <row r="151946" spans="4:4" x14ac:dyDescent="0.2">
      <c r="D151946" s="2"/>
    </row>
    <row r="151947" spans="4:4" x14ac:dyDescent="0.2">
      <c r="D151947" s="2"/>
    </row>
    <row r="151948" spans="4:4" x14ac:dyDescent="0.2">
      <c r="D151948" s="2"/>
    </row>
    <row r="151949" spans="4:4" x14ac:dyDescent="0.2">
      <c r="D151949" s="2"/>
    </row>
    <row r="151950" spans="4:4" x14ac:dyDescent="0.2">
      <c r="D151950" s="2"/>
    </row>
    <row r="151951" spans="4:4" x14ac:dyDescent="0.2">
      <c r="D151951" s="2"/>
    </row>
    <row r="151952" spans="4:4" x14ac:dyDescent="0.2">
      <c r="D151952" s="2"/>
    </row>
    <row r="151953" spans="4:4" x14ac:dyDescent="0.2">
      <c r="D151953" s="2"/>
    </row>
    <row r="151954" spans="4:4" x14ac:dyDescent="0.2">
      <c r="D151954" s="2"/>
    </row>
    <row r="151955" spans="4:4" x14ac:dyDescent="0.2">
      <c r="D151955" s="2"/>
    </row>
    <row r="151956" spans="4:4" x14ac:dyDescent="0.2">
      <c r="D151956" s="2"/>
    </row>
    <row r="151957" spans="4:4" x14ac:dyDescent="0.2">
      <c r="D151957" s="2"/>
    </row>
    <row r="151958" spans="4:4" x14ac:dyDescent="0.2">
      <c r="D151958" s="2"/>
    </row>
    <row r="151959" spans="4:4" x14ac:dyDescent="0.2">
      <c r="D151959" s="2"/>
    </row>
    <row r="151960" spans="4:4" x14ac:dyDescent="0.2">
      <c r="D151960" s="2"/>
    </row>
    <row r="151961" spans="4:4" x14ac:dyDescent="0.2">
      <c r="D151961" s="2"/>
    </row>
    <row r="151962" spans="4:4" x14ac:dyDescent="0.2">
      <c r="D151962" s="2"/>
    </row>
    <row r="151963" spans="4:4" x14ac:dyDescent="0.2">
      <c r="D151963" s="2"/>
    </row>
    <row r="151964" spans="4:4" x14ac:dyDescent="0.2">
      <c r="D151964" s="2"/>
    </row>
    <row r="151965" spans="4:4" x14ac:dyDescent="0.2">
      <c r="D151965" s="2"/>
    </row>
    <row r="151966" spans="4:4" x14ac:dyDescent="0.2">
      <c r="D151966" s="2"/>
    </row>
    <row r="151967" spans="4:4" x14ac:dyDescent="0.2">
      <c r="D151967" s="2"/>
    </row>
    <row r="151968" spans="4:4" x14ac:dyDescent="0.2">
      <c r="D151968" s="2"/>
    </row>
    <row r="151969" spans="4:4" x14ac:dyDescent="0.2">
      <c r="D151969" s="2"/>
    </row>
    <row r="151970" spans="4:4" x14ac:dyDescent="0.2">
      <c r="D151970" s="2"/>
    </row>
    <row r="151971" spans="4:4" x14ac:dyDescent="0.2">
      <c r="D151971" s="2"/>
    </row>
    <row r="151972" spans="4:4" x14ac:dyDescent="0.2">
      <c r="D151972" s="2"/>
    </row>
    <row r="151973" spans="4:4" x14ac:dyDescent="0.2">
      <c r="D151973" s="2"/>
    </row>
    <row r="151974" spans="4:4" x14ac:dyDescent="0.2">
      <c r="D151974" s="2"/>
    </row>
    <row r="151975" spans="4:4" x14ac:dyDescent="0.2">
      <c r="D151975" s="2"/>
    </row>
    <row r="151976" spans="4:4" x14ac:dyDescent="0.2">
      <c r="D151976" s="2"/>
    </row>
    <row r="151977" spans="4:4" x14ac:dyDescent="0.2">
      <c r="D151977" s="2"/>
    </row>
    <row r="151978" spans="4:4" x14ac:dyDescent="0.2">
      <c r="D151978" s="2"/>
    </row>
    <row r="151979" spans="4:4" x14ac:dyDescent="0.2">
      <c r="D151979" s="2"/>
    </row>
    <row r="151980" spans="4:4" x14ac:dyDescent="0.2">
      <c r="D151980" s="2"/>
    </row>
    <row r="151981" spans="4:4" x14ac:dyDescent="0.2">
      <c r="D151981" s="2"/>
    </row>
    <row r="151982" spans="4:4" x14ac:dyDescent="0.2">
      <c r="D151982" s="2"/>
    </row>
    <row r="151983" spans="4:4" x14ac:dyDescent="0.2">
      <c r="D151983" s="2"/>
    </row>
    <row r="151984" spans="4:4" x14ac:dyDescent="0.2">
      <c r="D151984" s="2"/>
    </row>
    <row r="151985" spans="4:4" x14ac:dyDescent="0.2">
      <c r="D151985" s="2"/>
    </row>
    <row r="151986" spans="4:4" x14ac:dyDescent="0.2">
      <c r="D151986" s="2"/>
    </row>
    <row r="151987" spans="4:4" x14ac:dyDescent="0.2">
      <c r="D151987" s="2"/>
    </row>
    <row r="151988" spans="4:4" x14ac:dyDescent="0.2">
      <c r="D151988" s="2"/>
    </row>
    <row r="151989" spans="4:4" x14ac:dyDescent="0.2">
      <c r="D151989" s="2"/>
    </row>
    <row r="151990" spans="4:4" x14ac:dyDescent="0.2">
      <c r="D151990" s="2"/>
    </row>
    <row r="151991" spans="4:4" x14ac:dyDescent="0.2">
      <c r="D151991" s="2"/>
    </row>
    <row r="151992" spans="4:4" x14ac:dyDescent="0.2">
      <c r="D151992" s="2"/>
    </row>
    <row r="151993" spans="4:4" x14ac:dyDescent="0.2">
      <c r="D151993" s="2"/>
    </row>
    <row r="151994" spans="4:4" x14ac:dyDescent="0.2">
      <c r="D151994" s="2"/>
    </row>
    <row r="151995" spans="4:4" x14ac:dyDescent="0.2">
      <c r="D151995" s="2"/>
    </row>
    <row r="151996" spans="4:4" x14ac:dyDescent="0.2">
      <c r="D151996" s="2"/>
    </row>
    <row r="151997" spans="4:4" x14ac:dyDescent="0.2">
      <c r="D151997" s="2"/>
    </row>
    <row r="151998" spans="4:4" x14ac:dyDescent="0.2">
      <c r="D151998" s="2"/>
    </row>
    <row r="151999" spans="4:4" x14ac:dyDescent="0.2">
      <c r="D151999" s="2"/>
    </row>
    <row r="152000" spans="4:4" x14ac:dyDescent="0.2">
      <c r="D152000" s="2"/>
    </row>
    <row r="152001" spans="4:4" x14ac:dyDescent="0.2">
      <c r="D152001" s="2"/>
    </row>
    <row r="152002" spans="4:4" x14ac:dyDescent="0.2">
      <c r="D152002" s="2"/>
    </row>
    <row r="152003" spans="4:4" x14ac:dyDescent="0.2">
      <c r="D152003" s="2"/>
    </row>
    <row r="152004" spans="4:4" x14ac:dyDescent="0.2">
      <c r="D152004" s="2"/>
    </row>
    <row r="152005" spans="4:4" x14ac:dyDescent="0.2">
      <c r="D152005" s="2"/>
    </row>
    <row r="152006" spans="4:4" x14ac:dyDescent="0.2">
      <c r="D152006" s="2"/>
    </row>
    <row r="152007" spans="4:4" x14ac:dyDescent="0.2">
      <c r="D152007" s="2"/>
    </row>
    <row r="152008" spans="4:4" x14ac:dyDescent="0.2">
      <c r="D152008" s="2"/>
    </row>
    <row r="152009" spans="4:4" x14ac:dyDescent="0.2">
      <c r="D152009" s="2"/>
    </row>
    <row r="152010" spans="4:4" x14ac:dyDescent="0.2">
      <c r="D152010" s="2"/>
    </row>
    <row r="152011" spans="4:4" x14ac:dyDescent="0.2">
      <c r="D152011" s="2"/>
    </row>
    <row r="152012" spans="4:4" x14ac:dyDescent="0.2">
      <c r="D152012" s="2"/>
    </row>
    <row r="152013" spans="4:4" x14ac:dyDescent="0.2">
      <c r="D152013" s="2"/>
    </row>
    <row r="152014" spans="4:4" x14ac:dyDescent="0.2">
      <c r="D152014" s="2"/>
    </row>
    <row r="152015" spans="4:4" x14ac:dyDescent="0.2">
      <c r="D152015" s="2"/>
    </row>
    <row r="152016" spans="4:4" x14ac:dyDescent="0.2">
      <c r="D152016" s="2"/>
    </row>
    <row r="152017" spans="4:4" x14ac:dyDescent="0.2">
      <c r="D152017" s="2"/>
    </row>
    <row r="152018" spans="4:4" x14ac:dyDescent="0.2">
      <c r="D152018" s="2"/>
    </row>
    <row r="152019" spans="4:4" x14ac:dyDescent="0.2">
      <c r="D152019" s="2"/>
    </row>
    <row r="152020" spans="4:4" x14ac:dyDescent="0.2">
      <c r="D152020" s="2"/>
    </row>
    <row r="152021" spans="4:4" x14ac:dyDescent="0.2">
      <c r="D152021" s="2"/>
    </row>
    <row r="152022" spans="4:4" x14ac:dyDescent="0.2">
      <c r="D152022" s="2"/>
    </row>
    <row r="152023" spans="4:4" x14ac:dyDescent="0.2">
      <c r="D152023" s="2"/>
    </row>
    <row r="152024" spans="4:4" x14ac:dyDescent="0.2">
      <c r="D152024" s="2"/>
    </row>
    <row r="152025" spans="4:4" x14ac:dyDescent="0.2">
      <c r="D152025" s="2"/>
    </row>
    <row r="152026" spans="4:4" x14ac:dyDescent="0.2">
      <c r="D152026" s="2"/>
    </row>
    <row r="152027" spans="4:4" x14ac:dyDescent="0.2">
      <c r="D152027" s="2"/>
    </row>
    <row r="152028" spans="4:4" x14ac:dyDescent="0.2">
      <c r="D152028" s="2"/>
    </row>
    <row r="152029" spans="4:4" x14ac:dyDescent="0.2">
      <c r="D152029" s="2"/>
    </row>
    <row r="152030" spans="4:4" x14ac:dyDescent="0.2">
      <c r="D152030" s="2"/>
    </row>
    <row r="152031" spans="4:4" x14ac:dyDescent="0.2">
      <c r="D152031" s="2"/>
    </row>
    <row r="152032" spans="4:4" x14ac:dyDescent="0.2">
      <c r="D152032" s="2"/>
    </row>
    <row r="152033" spans="4:4" x14ac:dyDescent="0.2">
      <c r="D152033" s="2"/>
    </row>
    <row r="152034" spans="4:4" x14ac:dyDescent="0.2">
      <c r="D152034" s="2"/>
    </row>
    <row r="152035" spans="4:4" x14ac:dyDescent="0.2">
      <c r="D152035" s="2"/>
    </row>
    <row r="152036" spans="4:4" x14ac:dyDescent="0.2">
      <c r="D152036" s="2"/>
    </row>
    <row r="152037" spans="4:4" x14ac:dyDescent="0.2">
      <c r="D152037" s="2"/>
    </row>
    <row r="152038" spans="4:4" x14ac:dyDescent="0.2">
      <c r="D152038" s="2"/>
    </row>
    <row r="152039" spans="4:4" x14ac:dyDescent="0.2">
      <c r="D152039" s="2"/>
    </row>
    <row r="152040" spans="4:4" x14ac:dyDescent="0.2">
      <c r="D152040" s="2"/>
    </row>
    <row r="152041" spans="4:4" x14ac:dyDescent="0.2">
      <c r="D152041" s="2"/>
    </row>
    <row r="152042" spans="4:4" x14ac:dyDescent="0.2">
      <c r="D152042" s="2"/>
    </row>
    <row r="152043" spans="4:4" x14ac:dyDescent="0.2">
      <c r="D152043" s="2"/>
    </row>
    <row r="152044" spans="4:4" x14ac:dyDescent="0.2">
      <c r="D152044" s="2"/>
    </row>
    <row r="152045" spans="4:4" x14ac:dyDescent="0.2">
      <c r="D152045" s="2"/>
    </row>
    <row r="152046" spans="4:4" x14ac:dyDescent="0.2">
      <c r="D152046" s="2"/>
    </row>
    <row r="152047" spans="4:4" x14ac:dyDescent="0.2">
      <c r="D152047" s="2"/>
    </row>
    <row r="152048" spans="4:4" x14ac:dyDescent="0.2">
      <c r="D152048" s="2"/>
    </row>
    <row r="152049" spans="4:4" x14ac:dyDescent="0.2">
      <c r="D152049" s="2"/>
    </row>
    <row r="152050" spans="4:4" x14ac:dyDescent="0.2">
      <c r="D152050" s="2"/>
    </row>
    <row r="152051" spans="4:4" x14ac:dyDescent="0.2">
      <c r="D152051" s="2"/>
    </row>
    <row r="152052" spans="4:4" x14ac:dyDescent="0.2">
      <c r="D152052" s="2"/>
    </row>
    <row r="152053" spans="4:4" x14ac:dyDescent="0.2">
      <c r="D152053" s="2"/>
    </row>
    <row r="152054" spans="4:4" x14ac:dyDescent="0.2">
      <c r="D152054" s="2"/>
    </row>
    <row r="152055" spans="4:4" x14ac:dyDescent="0.2">
      <c r="D152055" s="2"/>
    </row>
    <row r="152056" spans="4:4" x14ac:dyDescent="0.2">
      <c r="D152056" s="2"/>
    </row>
    <row r="152057" spans="4:4" x14ac:dyDescent="0.2">
      <c r="D152057" s="2"/>
    </row>
    <row r="152058" spans="4:4" x14ac:dyDescent="0.2">
      <c r="D152058" s="2"/>
    </row>
    <row r="152059" spans="4:4" x14ac:dyDescent="0.2">
      <c r="D152059" s="2"/>
    </row>
    <row r="152060" spans="4:4" x14ac:dyDescent="0.2">
      <c r="D152060" s="2"/>
    </row>
    <row r="152061" spans="4:4" x14ac:dyDescent="0.2">
      <c r="D152061" s="2"/>
    </row>
    <row r="152062" spans="4:4" x14ac:dyDescent="0.2">
      <c r="D152062" s="2"/>
    </row>
    <row r="152063" spans="4:4" x14ac:dyDescent="0.2">
      <c r="D152063" s="2"/>
    </row>
    <row r="152064" spans="4:4" x14ac:dyDescent="0.2">
      <c r="D152064" s="2"/>
    </row>
    <row r="152065" spans="4:4" x14ac:dyDescent="0.2">
      <c r="D152065" s="2"/>
    </row>
    <row r="152066" spans="4:4" x14ac:dyDescent="0.2">
      <c r="D152066" s="2"/>
    </row>
    <row r="152067" spans="4:4" x14ac:dyDescent="0.2">
      <c r="D152067" s="2"/>
    </row>
    <row r="152068" spans="4:4" x14ac:dyDescent="0.2">
      <c r="D152068" s="2"/>
    </row>
    <row r="152069" spans="4:4" x14ac:dyDescent="0.2">
      <c r="D152069" s="2"/>
    </row>
    <row r="152070" spans="4:4" x14ac:dyDescent="0.2">
      <c r="D152070" s="2"/>
    </row>
    <row r="152071" spans="4:4" x14ac:dyDescent="0.2">
      <c r="D152071" s="2"/>
    </row>
    <row r="152072" spans="4:4" x14ac:dyDescent="0.2">
      <c r="D152072" s="2"/>
    </row>
    <row r="152073" spans="4:4" x14ac:dyDescent="0.2">
      <c r="D152073" s="2"/>
    </row>
    <row r="152074" spans="4:4" x14ac:dyDescent="0.2">
      <c r="D152074" s="2"/>
    </row>
    <row r="152075" spans="4:4" x14ac:dyDescent="0.2">
      <c r="D152075" s="2"/>
    </row>
    <row r="152076" spans="4:4" x14ac:dyDescent="0.2">
      <c r="D152076" s="2"/>
    </row>
    <row r="152077" spans="4:4" x14ac:dyDescent="0.2">
      <c r="D152077" s="2"/>
    </row>
    <row r="152078" spans="4:4" x14ac:dyDescent="0.2">
      <c r="D152078" s="2"/>
    </row>
    <row r="152079" spans="4:4" x14ac:dyDescent="0.2">
      <c r="D152079" s="2"/>
    </row>
    <row r="152080" spans="4:4" x14ac:dyDescent="0.2">
      <c r="D152080" s="2"/>
    </row>
    <row r="152081" spans="4:4" x14ac:dyDescent="0.2">
      <c r="D152081" s="2"/>
    </row>
    <row r="152082" spans="4:4" x14ac:dyDescent="0.2">
      <c r="D152082" s="2"/>
    </row>
    <row r="152083" spans="4:4" x14ac:dyDescent="0.2">
      <c r="D152083" s="2"/>
    </row>
    <row r="152084" spans="4:4" x14ac:dyDescent="0.2">
      <c r="D152084" s="2"/>
    </row>
    <row r="152085" spans="4:4" x14ac:dyDescent="0.2">
      <c r="D152085" s="2"/>
    </row>
    <row r="152086" spans="4:4" x14ac:dyDescent="0.2">
      <c r="D152086" s="2"/>
    </row>
    <row r="152087" spans="4:4" x14ac:dyDescent="0.2">
      <c r="D152087" s="2"/>
    </row>
    <row r="152088" spans="4:4" x14ac:dyDescent="0.2">
      <c r="D152088" s="2"/>
    </row>
    <row r="152089" spans="4:4" x14ac:dyDescent="0.2">
      <c r="D152089" s="2"/>
    </row>
    <row r="152090" spans="4:4" x14ac:dyDescent="0.2">
      <c r="D152090" s="2"/>
    </row>
    <row r="152091" spans="4:4" x14ac:dyDescent="0.2">
      <c r="D152091" s="2"/>
    </row>
    <row r="152092" spans="4:4" x14ac:dyDescent="0.2">
      <c r="D152092" s="2"/>
    </row>
    <row r="152093" spans="4:4" x14ac:dyDescent="0.2">
      <c r="D152093" s="2"/>
    </row>
    <row r="152094" spans="4:4" x14ac:dyDescent="0.2">
      <c r="D152094" s="2"/>
    </row>
    <row r="152095" spans="4:4" x14ac:dyDescent="0.2">
      <c r="D152095" s="2"/>
    </row>
    <row r="152096" spans="4:4" x14ac:dyDescent="0.2">
      <c r="D152096" s="2"/>
    </row>
    <row r="152097" spans="4:4" x14ac:dyDescent="0.2">
      <c r="D152097" s="2"/>
    </row>
    <row r="152098" spans="4:4" x14ac:dyDescent="0.2">
      <c r="D152098" s="2"/>
    </row>
    <row r="152099" spans="4:4" x14ac:dyDescent="0.2">
      <c r="D152099" s="2"/>
    </row>
    <row r="152100" spans="4:4" x14ac:dyDescent="0.2">
      <c r="D152100" s="2"/>
    </row>
    <row r="152101" spans="4:4" x14ac:dyDescent="0.2">
      <c r="D152101" s="2"/>
    </row>
    <row r="152102" spans="4:4" x14ac:dyDescent="0.2">
      <c r="D152102" s="2"/>
    </row>
    <row r="152103" spans="4:4" x14ac:dyDescent="0.2">
      <c r="D152103" s="2"/>
    </row>
    <row r="152104" spans="4:4" x14ac:dyDescent="0.2">
      <c r="D152104" s="2"/>
    </row>
    <row r="152105" spans="4:4" x14ac:dyDescent="0.2">
      <c r="D152105" s="2"/>
    </row>
    <row r="152106" spans="4:4" x14ac:dyDescent="0.2">
      <c r="D152106" s="2"/>
    </row>
    <row r="152107" spans="4:4" x14ac:dyDescent="0.2">
      <c r="D152107" s="2"/>
    </row>
    <row r="152108" spans="4:4" x14ac:dyDescent="0.2">
      <c r="D152108" s="2"/>
    </row>
    <row r="152109" spans="4:4" x14ac:dyDescent="0.2">
      <c r="D152109" s="2"/>
    </row>
    <row r="152110" spans="4:4" x14ac:dyDescent="0.2">
      <c r="D152110" s="2"/>
    </row>
    <row r="152111" spans="4:4" x14ac:dyDescent="0.2">
      <c r="D152111" s="2"/>
    </row>
    <row r="152112" spans="4:4" x14ac:dyDescent="0.2">
      <c r="D152112" s="2"/>
    </row>
    <row r="152113" spans="4:4" x14ac:dyDescent="0.2">
      <c r="D152113" s="2"/>
    </row>
    <row r="152114" spans="4:4" x14ac:dyDescent="0.2">
      <c r="D152114" s="2"/>
    </row>
    <row r="152115" spans="4:4" x14ac:dyDescent="0.2">
      <c r="D152115" s="2"/>
    </row>
    <row r="152116" spans="4:4" x14ac:dyDescent="0.2">
      <c r="D152116" s="2"/>
    </row>
    <row r="152117" spans="4:4" x14ac:dyDescent="0.2">
      <c r="D152117" s="2"/>
    </row>
    <row r="152118" spans="4:4" x14ac:dyDescent="0.2">
      <c r="D152118" s="2"/>
    </row>
    <row r="152119" spans="4:4" x14ac:dyDescent="0.2">
      <c r="D152119" s="2"/>
    </row>
    <row r="152120" spans="4:4" x14ac:dyDescent="0.2">
      <c r="D152120" s="2"/>
    </row>
    <row r="152121" spans="4:4" x14ac:dyDescent="0.2">
      <c r="D152121" s="2"/>
    </row>
    <row r="152122" spans="4:4" x14ac:dyDescent="0.2">
      <c r="D152122" s="2"/>
    </row>
    <row r="152123" spans="4:4" x14ac:dyDescent="0.2">
      <c r="D152123" s="2"/>
    </row>
    <row r="152124" spans="4:4" x14ac:dyDescent="0.2">
      <c r="D152124" s="2"/>
    </row>
    <row r="152125" spans="4:4" x14ac:dyDescent="0.2">
      <c r="D152125" s="2"/>
    </row>
    <row r="152126" spans="4:4" x14ac:dyDescent="0.2">
      <c r="D152126" s="2"/>
    </row>
    <row r="152127" spans="4:4" x14ac:dyDescent="0.2">
      <c r="D152127" s="2"/>
    </row>
    <row r="152128" spans="4:4" x14ac:dyDescent="0.2">
      <c r="D152128" s="2"/>
    </row>
    <row r="152129" spans="4:4" x14ac:dyDescent="0.2">
      <c r="D152129" s="2"/>
    </row>
    <row r="152130" spans="4:4" x14ac:dyDescent="0.2">
      <c r="D152130" s="2"/>
    </row>
    <row r="152131" spans="4:4" x14ac:dyDescent="0.2">
      <c r="D152131" s="2"/>
    </row>
    <row r="152132" spans="4:4" x14ac:dyDescent="0.2">
      <c r="D152132" s="2"/>
    </row>
    <row r="152133" spans="4:4" x14ac:dyDescent="0.2">
      <c r="D152133" s="2"/>
    </row>
    <row r="152134" spans="4:4" x14ac:dyDescent="0.2">
      <c r="D152134" s="2"/>
    </row>
    <row r="152135" spans="4:4" x14ac:dyDescent="0.2">
      <c r="D152135" s="2"/>
    </row>
    <row r="152136" spans="4:4" x14ac:dyDescent="0.2">
      <c r="D152136" s="2"/>
    </row>
    <row r="152137" spans="4:4" x14ac:dyDescent="0.2">
      <c r="D152137" s="2"/>
    </row>
    <row r="152138" spans="4:4" x14ac:dyDescent="0.2">
      <c r="D152138" s="2"/>
    </row>
    <row r="152139" spans="4:4" x14ac:dyDescent="0.2">
      <c r="D152139" s="2"/>
    </row>
    <row r="152140" spans="4:4" x14ac:dyDescent="0.2">
      <c r="D152140" s="2"/>
    </row>
    <row r="152141" spans="4:4" x14ac:dyDescent="0.2">
      <c r="D152141" s="2"/>
    </row>
    <row r="152142" spans="4:4" x14ac:dyDescent="0.2">
      <c r="D152142" s="2"/>
    </row>
    <row r="152143" spans="4:4" x14ac:dyDescent="0.2">
      <c r="D152143" s="2"/>
    </row>
    <row r="152144" spans="4:4" x14ac:dyDescent="0.2">
      <c r="D152144" s="2"/>
    </row>
    <row r="152145" spans="4:4" x14ac:dyDescent="0.2">
      <c r="D152145" s="2"/>
    </row>
    <row r="152146" spans="4:4" x14ac:dyDescent="0.2">
      <c r="D152146" s="2"/>
    </row>
    <row r="152147" spans="4:4" x14ac:dyDescent="0.2">
      <c r="D152147" s="2"/>
    </row>
    <row r="152148" spans="4:4" x14ac:dyDescent="0.2">
      <c r="D152148" s="2"/>
    </row>
    <row r="152149" spans="4:4" x14ac:dyDescent="0.2">
      <c r="D152149" s="2"/>
    </row>
    <row r="152150" spans="4:4" x14ac:dyDescent="0.2">
      <c r="D152150" s="2"/>
    </row>
    <row r="152151" spans="4:4" x14ac:dyDescent="0.2">
      <c r="D152151" s="2"/>
    </row>
    <row r="152152" spans="4:4" x14ac:dyDescent="0.2">
      <c r="D152152" s="2"/>
    </row>
    <row r="152153" spans="4:4" x14ac:dyDescent="0.2">
      <c r="D152153" s="2"/>
    </row>
    <row r="152154" spans="4:4" x14ac:dyDescent="0.2">
      <c r="D152154" s="2"/>
    </row>
    <row r="152155" spans="4:4" x14ac:dyDescent="0.2">
      <c r="D152155" s="2"/>
    </row>
    <row r="152156" spans="4:4" x14ac:dyDescent="0.2">
      <c r="D152156" s="2"/>
    </row>
    <row r="152157" spans="4:4" x14ac:dyDescent="0.2">
      <c r="D152157" s="2"/>
    </row>
    <row r="152158" spans="4:4" x14ac:dyDescent="0.2">
      <c r="D152158" s="2"/>
    </row>
    <row r="152159" spans="4:4" x14ac:dyDescent="0.2">
      <c r="D152159" s="2"/>
    </row>
    <row r="152160" spans="4:4" x14ac:dyDescent="0.2">
      <c r="D152160" s="2"/>
    </row>
    <row r="152161" spans="4:4" x14ac:dyDescent="0.2">
      <c r="D152161" s="2"/>
    </row>
    <row r="152162" spans="4:4" x14ac:dyDescent="0.2">
      <c r="D152162" s="2"/>
    </row>
    <row r="152163" spans="4:4" x14ac:dyDescent="0.2">
      <c r="D152163" s="2"/>
    </row>
    <row r="152164" spans="4:4" x14ac:dyDescent="0.2">
      <c r="D152164" s="2"/>
    </row>
    <row r="152165" spans="4:4" x14ac:dyDescent="0.2">
      <c r="D152165" s="2"/>
    </row>
    <row r="152166" spans="4:4" x14ac:dyDescent="0.2">
      <c r="D152166" s="2"/>
    </row>
    <row r="152167" spans="4:4" x14ac:dyDescent="0.2">
      <c r="D152167" s="2"/>
    </row>
    <row r="152168" spans="4:4" x14ac:dyDescent="0.2">
      <c r="D152168" s="2"/>
    </row>
    <row r="152169" spans="4:4" x14ac:dyDescent="0.2">
      <c r="D152169" s="2"/>
    </row>
    <row r="152170" spans="4:4" x14ac:dyDescent="0.2">
      <c r="D152170" s="2"/>
    </row>
    <row r="152171" spans="4:4" x14ac:dyDescent="0.2">
      <c r="D152171" s="2"/>
    </row>
    <row r="152172" spans="4:4" x14ac:dyDescent="0.2">
      <c r="D152172" s="2"/>
    </row>
    <row r="152173" spans="4:4" x14ac:dyDescent="0.2">
      <c r="D152173" s="2"/>
    </row>
    <row r="152174" spans="4:4" x14ac:dyDescent="0.2">
      <c r="D152174" s="2"/>
    </row>
    <row r="152175" spans="4:4" x14ac:dyDescent="0.2">
      <c r="D152175" s="2"/>
    </row>
    <row r="152176" spans="4:4" x14ac:dyDescent="0.2">
      <c r="D152176" s="2"/>
    </row>
    <row r="152177" spans="4:4" x14ac:dyDescent="0.2">
      <c r="D152177" s="2"/>
    </row>
    <row r="152178" spans="4:4" x14ac:dyDescent="0.2">
      <c r="D152178" s="2"/>
    </row>
    <row r="152179" spans="4:4" x14ac:dyDescent="0.2">
      <c r="D152179" s="2"/>
    </row>
    <row r="152180" spans="4:4" x14ac:dyDescent="0.2">
      <c r="D152180" s="2"/>
    </row>
    <row r="152181" spans="4:4" x14ac:dyDescent="0.2">
      <c r="D152181" s="2"/>
    </row>
    <row r="152182" spans="4:4" x14ac:dyDescent="0.2">
      <c r="D152182" s="2"/>
    </row>
    <row r="152183" spans="4:4" x14ac:dyDescent="0.2">
      <c r="D152183" s="2"/>
    </row>
    <row r="152184" spans="4:4" x14ac:dyDescent="0.2">
      <c r="D152184" s="2"/>
    </row>
    <row r="152185" spans="4:4" x14ac:dyDescent="0.2">
      <c r="D152185" s="2"/>
    </row>
    <row r="152186" spans="4:4" x14ac:dyDescent="0.2">
      <c r="D152186" s="2"/>
    </row>
    <row r="152187" spans="4:4" x14ac:dyDescent="0.2">
      <c r="D152187" s="2"/>
    </row>
    <row r="152188" spans="4:4" x14ac:dyDescent="0.2">
      <c r="D152188" s="2"/>
    </row>
    <row r="152189" spans="4:4" x14ac:dyDescent="0.2">
      <c r="D152189" s="2"/>
    </row>
    <row r="152190" spans="4:4" x14ac:dyDescent="0.2">
      <c r="D152190" s="2"/>
    </row>
    <row r="152191" spans="4:4" x14ac:dyDescent="0.2">
      <c r="D152191" s="2"/>
    </row>
    <row r="152192" spans="4:4" x14ac:dyDescent="0.2">
      <c r="D152192" s="2"/>
    </row>
    <row r="152193" spans="4:4" x14ac:dyDescent="0.2">
      <c r="D152193" s="2"/>
    </row>
    <row r="152194" spans="4:4" x14ac:dyDescent="0.2">
      <c r="D152194" s="2"/>
    </row>
    <row r="152195" spans="4:4" x14ac:dyDescent="0.2">
      <c r="D152195" s="2"/>
    </row>
    <row r="152196" spans="4:4" x14ac:dyDescent="0.2">
      <c r="D152196" s="2"/>
    </row>
    <row r="152197" spans="4:4" x14ac:dyDescent="0.2">
      <c r="D152197" s="2"/>
    </row>
    <row r="152198" spans="4:4" x14ac:dyDescent="0.2">
      <c r="D152198" s="2"/>
    </row>
    <row r="152199" spans="4:4" x14ac:dyDescent="0.2">
      <c r="D152199" s="2"/>
    </row>
    <row r="152200" spans="4:4" x14ac:dyDescent="0.2">
      <c r="D152200" s="2"/>
    </row>
    <row r="152201" spans="4:4" x14ac:dyDescent="0.2">
      <c r="D152201" s="2"/>
    </row>
    <row r="152202" spans="4:4" x14ac:dyDescent="0.2">
      <c r="D152202" s="2"/>
    </row>
    <row r="152203" spans="4:4" x14ac:dyDescent="0.2">
      <c r="D152203" s="2"/>
    </row>
    <row r="152204" spans="4:4" x14ac:dyDescent="0.2">
      <c r="D152204" s="2"/>
    </row>
    <row r="152205" spans="4:4" x14ac:dyDescent="0.2">
      <c r="D152205" s="2"/>
    </row>
    <row r="152206" spans="4:4" x14ac:dyDescent="0.2">
      <c r="D152206" s="2"/>
    </row>
    <row r="152207" spans="4:4" x14ac:dyDescent="0.2">
      <c r="D152207" s="2"/>
    </row>
    <row r="152208" spans="4:4" x14ac:dyDescent="0.2">
      <c r="D152208" s="2"/>
    </row>
    <row r="152209" spans="4:4" x14ac:dyDescent="0.2">
      <c r="D152209" s="2"/>
    </row>
    <row r="152210" spans="4:4" x14ac:dyDescent="0.2">
      <c r="D152210" s="2"/>
    </row>
    <row r="152211" spans="4:4" x14ac:dyDescent="0.2">
      <c r="D152211" s="2"/>
    </row>
    <row r="152212" spans="4:4" x14ac:dyDescent="0.2">
      <c r="D152212" s="2"/>
    </row>
    <row r="152213" spans="4:4" x14ac:dyDescent="0.2">
      <c r="D152213" s="2"/>
    </row>
    <row r="152214" spans="4:4" x14ac:dyDescent="0.2">
      <c r="D152214" s="2"/>
    </row>
    <row r="152215" spans="4:4" x14ac:dyDescent="0.2">
      <c r="D152215" s="2"/>
    </row>
    <row r="152216" spans="4:4" x14ac:dyDescent="0.2">
      <c r="D152216" s="2"/>
    </row>
    <row r="152217" spans="4:4" x14ac:dyDescent="0.2">
      <c r="D152217" s="2"/>
    </row>
    <row r="152218" spans="4:4" x14ac:dyDescent="0.2">
      <c r="D152218" s="2"/>
    </row>
    <row r="152219" spans="4:4" x14ac:dyDescent="0.2">
      <c r="D152219" s="2"/>
    </row>
    <row r="152220" spans="4:4" x14ac:dyDescent="0.2">
      <c r="D152220" s="2"/>
    </row>
    <row r="152221" spans="4:4" x14ac:dyDescent="0.2">
      <c r="D152221" s="2"/>
    </row>
    <row r="152222" spans="4:4" x14ac:dyDescent="0.2">
      <c r="D152222" s="2"/>
    </row>
    <row r="152223" spans="4:4" x14ac:dyDescent="0.2">
      <c r="D152223" s="2"/>
    </row>
    <row r="152224" spans="4:4" x14ac:dyDescent="0.2">
      <c r="D152224" s="2"/>
    </row>
    <row r="152225" spans="4:4" x14ac:dyDescent="0.2">
      <c r="D152225" s="2"/>
    </row>
    <row r="152226" spans="4:4" x14ac:dyDescent="0.2">
      <c r="D152226" s="2"/>
    </row>
    <row r="152227" spans="4:4" x14ac:dyDescent="0.2">
      <c r="D152227" s="2"/>
    </row>
    <row r="152228" spans="4:4" x14ac:dyDescent="0.2">
      <c r="D152228" s="2"/>
    </row>
    <row r="152229" spans="4:4" x14ac:dyDescent="0.2">
      <c r="D152229" s="2"/>
    </row>
    <row r="152230" spans="4:4" x14ac:dyDescent="0.2">
      <c r="D152230" s="2"/>
    </row>
    <row r="152231" spans="4:4" x14ac:dyDescent="0.2">
      <c r="D152231" s="2"/>
    </row>
    <row r="152232" spans="4:4" x14ac:dyDescent="0.2">
      <c r="D152232" s="2"/>
    </row>
    <row r="152233" spans="4:4" x14ac:dyDescent="0.2">
      <c r="D152233" s="2"/>
    </row>
    <row r="152234" spans="4:4" x14ac:dyDescent="0.2">
      <c r="D152234" s="2"/>
    </row>
    <row r="152235" spans="4:4" x14ac:dyDescent="0.2">
      <c r="D152235" s="2"/>
    </row>
    <row r="152236" spans="4:4" x14ac:dyDescent="0.2">
      <c r="D152236" s="2"/>
    </row>
    <row r="152237" spans="4:4" x14ac:dyDescent="0.2">
      <c r="D152237" s="2"/>
    </row>
    <row r="152238" spans="4:4" x14ac:dyDescent="0.2">
      <c r="D152238" s="2"/>
    </row>
    <row r="152239" spans="4:4" x14ac:dyDescent="0.2">
      <c r="D152239" s="2"/>
    </row>
    <row r="152240" spans="4:4" x14ac:dyDescent="0.2">
      <c r="D152240" s="2"/>
    </row>
    <row r="152241" spans="4:4" x14ac:dyDescent="0.2">
      <c r="D152241" s="2"/>
    </row>
    <row r="152242" spans="4:4" x14ac:dyDescent="0.2">
      <c r="D152242" s="2"/>
    </row>
    <row r="152243" spans="4:4" x14ac:dyDescent="0.2">
      <c r="D152243" s="2"/>
    </row>
    <row r="152244" spans="4:4" x14ac:dyDescent="0.2">
      <c r="D152244" s="2"/>
    </row>
    <row r="152245" spans="4:4" x14ac:dyDescent="0.2">
      <c r="D152245" s="2"/>
    </row>
    <row r="152246" spans="4:4" x14ac:dyDescent="0.2">
      <c r="D152246" s="2"/>
    </row>
    <row r="152247" spans="4:4" x14ac:dyDescent="0.2">
      <c r="D152247" s="2"/>
    </row>
    <row r="152248" spans="4:4" x14ac:dyDescent="0.2">
      <c r="D152248" s="2"/>
    </row>
    <row r="152249" spans="4:4" x14ac:dyDescent="0.2">
      <c r="D152249" s="2"/>
    </row>
    <row r="152250" spans="4:4" x14ac:dyDescent="0.2">
      <c r="D152250" s="2"/>
    </row>
    <row r="152251" spans="4:4" x14ac:dyDescent="0.2">
      <c r="D152251" s="2"/>
    </row>
    <row r="152252" spans="4:4" x14ac:dyDescent="0.2">
      <c r="D152252" s="2"/>
    </row>
    <row r="152253" spans="4:4" x14ac:dyDescent="0.2">
      <c r="D152253" s="2"/>
    </row>
    <row r="152254" spans="4:4" x14ac:dyDescent="0.2">
      <c r="D152254" s="2"/>
    </row>
    <row r="152255" spans="4:4" x14ac:dyDescent="0.2">
      <c r="D152255" s="2"/>
    </row>
    <row r="152256" spans="4:4" x14ac:dyDescent="0.2">
      <c r="D152256" s="2"/>
    </row>
    <row r="152257" spans="4:4" x14ac:dyDescent="0.2">
      <c r="D152257" s="2"/>
    </row>
    <row r="152258" spans="4:4" x14ac:dyDescent="0.2">
      <c r="D152258" s="2"/>
    </row>
    <row r="152259" spans="4:4" x14ac:dyDescent="0.2">
      <c r="D152259" s="2"/>
    </row>
    <row r="152260" spans="4:4" x14ac:dyDescent="0.2">
      <c r="D152260" s="2"/>
    </row>
    <row r="152261" spans="4:4" x14ac:dyDescent="0.2">
      <c r="D152261" s="2"/>
    </row>
    <row r="152262" spans="4:4" x14ac:dyDescent="0.2">
      <c r="D152262" s="2"/>
    </row>
    <row r="152263" spans="4:4" x14ac:dyDescent="0.2">
      <c r="D152263" s="2"/>
    </row>
    <row r="152264" spans="4:4" x14ac:dyDescent="0.2">
      <c r="D152264" s="2"/>
    </row>
    <row r="152265" spans="4:4" x14ac:dyDescent="0.2">
      <c r="D152265" s="2"/>
    </row>
    <row r="152266" spans="4:4" x14ac:dyDescent="0.2">
      <c r="D152266" s="2"/>
    </row>
    <row r="152267" spans="4:4" x14ac:dyDescent="0.2">
      <c r="D152267" s="2"/>
    </row>
    <row r="152268" spans="4:4" x14ac:dyDescent="0.2">
      <c r="D152268" s="2"/>
    </row>
    <row r="152269" spans="4:4" x14ac:dyDescent="0.2">
      <c r="D152269" s="2"/>
    </row>
    <row r="152270" spans="4:4" x14ac:dyDescent="0.2">
      <c r="D152270" s="2"/>
    </row>
    <row r="152271" spans="4:4" x14ac:dyDescent="0.2">
      <c r="D152271" s="2"/>
    </row>
    <row r="152272" spans="4:4" x14ac:dyDescent="0.2">
      <c r="D152272" s="2"/>
    </row>
    <row r="152273" spans="4:4" x14ac:dyDescent="0.2">
      <c r="D152273" s="2"/>
    </row>
    <row r="152274" spans="4:4" x14ac:dyDescent="0.2">
      <c r="D152274" s="2"/>
    </row>
    <row r="152275" spans="4:4" x14ac:dyDescent="0.2">
      <c r="D152275" s="2"/>
    </row>
    <row r="152276" spans="4:4" x14ac:dyDescent="0.2">
      <c r="D152276" s="2"/>
    </row>
    <row r="152277" spans="4:4" x14ac:dyDescent="0.2">
      <c r="D152277" s="2"/>
    </row>
    <row r="152278" spans="4:4" x14ac:dyDescent="0.2">
      <c r="D152278" s="2"/>
    </row>
    <row r="152279" spans="4:4" x14ac:dyDescent="0.2">
      <c r="D152279" s="2"/>
    </row>
    <row r="152280" spans="4:4" x14ac:dyDescent="0.2">
      <c r="D152280" s="2"/>
    </row>
    <row r="152281" spans="4:4" x14ac:dyDescent="0.2">
      <c r="D152281" s="2"/>
    </row>
    <row r="152282" spans="4:4" x14ac:dyDescent="0.2">
      <c r="D152282" s="2"/>
    </row>
    <row r="152283" spans="4:4" x14ac:dyDescent="0.2">
      <c r="D152283" s="2"/>
    </row>
    <row r="152284" spans="4:4" x14ac:dyDescent="0.2">
      <c r="D152284" s="2"/>
    </row>
    <row r="152285" spans="4:4" x14ac:dyDescent="0.2">
      <c r="D152285" s="2"/>
    </row>
    <row r="152286" spans="4:4" x14ac:dyDescent="0.2">
      <c r="D152286" s="2"/>
    </row>
    <row r="152287" spans="4:4" x14ac:dyDescent="0.2">
      <c r="D152287" s="2"/>
    </row>
    <row r="152288" spans="4:4" x14ac:dyDescent="0.2">
      <c r="D152288" s="2"/>
    </row>
    <row r="152289" spans="4:4" x14ac:dyDescent="0.2">
      <c r="D152289" s="2"/>
    </row>
    <row r="152290" spans="4:4" x14ac:dyDescent="0.2">
      <c r="D152290" s="2"/>
    </row>
    <row r="152291" spans="4:4" x14ac:dyDescent="0.2">
      <c r="D152291" s="2"/>
    </row>
    <row r="152292" spans="4:4" x14ac:dyDescent="0.2">
      <c r="D152292" s="2"/>
    </row>
    <row r="152293" spans="4:4" x14ac:dyDescent="0.2">
      <c r="D152293" s="2"/>
    </row>
    <row r="152294" spans="4:4" x14ac:dyDescent="0.2">
      <c r="D152294" s="2"/>
    </row>
    <row r="152295" spans="4:4" x14ac:dyDescent="0.2">
      <c r="D152295" s="2"/>
    </row>
    <row r="152296" spans="4:4" x14ac:dyDescent="0.2">
      <c r="D152296" s="2"/>
    </row>
    <row r="152297" spans="4:4" x14ac:dyDescent="0.2">
      <c r="D152297" s="2"/>
    </row>
    <row r="152298" spans="4:4" x14ac:dyDescent="0.2">
      <c r="D152298" s="2"/>
    </row>
    <row r="152299" spans="4:4" x14ac:dyDescent="0.2">
      <c r="D152299" s="2"/>
    </row>
    <row r="152300" spans="4:4" x14ac:dyDescent="0.2">
      <c r="D152300" s="2"/>
    </row>
    <row r="152301" spans="4:4" x14ac:dyDescent="0.2">
      <c r="D152301" s="2"/>
    </row>
    <row r="152302" spans="4:4" x14ac:dyDescent="0.2">
      <c r="D152302" s="2"/>
    </row>
    <row r="152303" spans="4:4" x14ac:dyDescent="0.2">
      <c r="D152303" s="2"/>
    </row>
    <row r="152304" spans="4:4" x14ac:dyDescent="0.2">
      <c r="D152304" s="2"/>
    </row>
    <row r="152305" spans="4:4" x14ac:dyDescent="0.2">
      <c r="D152305" s="2"/>
    </row>
    <row r="152306" spans="4:4" x14ac:dyDescent="0.2">
      <c r="D152306" s="2"/>
    </row>
    <row r="152307" spans="4:4" x14ac:dyDescent="0.2">
      <c r="D152307" s="2"/>
    </row>
    <row r="152308" spans="4:4" x14ac:dyDescent="0.2">
      <c r="D152308" s="2"/>
    </row>
    <row r="152309" spans="4:4" x14ac:dyDescent="0.2">
      <c r="D152309" s="2"/>
    </row>
    <row r="152310" spans="4:4" x14ac:dyDescent="0.2">
      <c r="D152310" s="2"/>
    </row>
    <row r="152311" spans="4:4" x14ac:dyDescent="0.2">
      <c r="D152311" s="2"/>
    </row>
    <row r="152312" spans="4:4" x14ac:dyDescent="0.2">
      <c r="D152312" s="2"/>
    </row>
    <row r="152313" spans="4:4" x14ac:dyDescent="0.2">
      <c r="D152313" s="2"/>
    </row>
    <row r="152314" spans="4:4" x14ac:dyDescent="0.2">
      <c r="D152314" s="2"/>
    </row>
    <row r="152315" spans="4:4" x14ac:dyDescent="0.2">
      <c r="D152315" s="2"/>
    </row>
    <row r="152316" spans="4:4" x14ac:dyDescent="0.2">
      <c r="D152316" s="2"/>
    </row>
    <row r="152317" spans="4:4" x14ac:dyDescent="0.2">
      <c r="D152317" s="2"/>
    </row>
    <row r="152318" spans="4:4" x14ac:dyDescent="0.2">
      <c r="D152318" s="2"/>
    </row>
    <row r="152319" spans="4:4" x14ac:dyDescent="0.2">
      <c r="D152319" s="2"/>
    </row>
    <row r="152320" spans="4:4" x14ac:dyDescent="0.2">
      <c r="D152320" s="2"/>
    </row>
    <row r="152321" spans="4:4" x14ac:dyDescent="0.2">
      <c r="D152321" s="2"/>
    </row>
    <row r="152322" spans="4:4" x14ac:dyDescent="0.2">
      <c r="D152322" s="2"/>
    </row>
    <row r="152323" spans="4:4" x14ac:dyDescent="0.2">
      <c r="D152323" s="2"/>
    </row>
    <row r="152324" spans="4:4" x14ac:dyDescent="0.2">
      <c r="D152324" s="2"/>
    </row>
    <row r="152325" spans="4:4" x14ac:dyDescent="0.2">
      <c r="D152325" s="2"/>
    </row>
    <row r="152326" spans="4:4" x14ac:dyDescent="0.2">
      <c r="D152326" s="2"/>
    </row>
    <row r="152327" spans="4:4" x14ac:dyDescent="0.2">
      <c r="D152327" s="2"/>
    </row>
    <row r="152328" spans="4:4" x14ac:dyDescent="0.2">
      <c r="D152328" s="2"/>
    </row>
    <row r="152329" spans="4:4" x14ac:dyDescent="0.2">
      <c r="D152329" s="2"/>
    </row>
    <row r="152330" spans="4:4" x14ac:dyDescent="0.2">
      <c r="D152330" s="2"/>
    </row>
    <row r="152331" spans="4:4" x14ac:dyDescent="0.2">
      <c r="D152331" s="2"/>
    </row>
    <row r="152332" spans="4:4" x14ac:dyDescent="0.2">
      <c r="D152332" s="2"/>
    </row>
    <row r="152333" spans="4:4" x14ac:dyDescent="0.2">
      <c r="D152333" s="2"/>
    </row>
    <row r="152334" spans="4:4" x14ac:dyDescent="0.2">
      <c r="D152334" s="2"/>
    </row>
    <row r="152335" spans="4:4" x14ac:dyDescent="0.2">
      <c r="D152335" s="2"/>
    </row>
    <row r="152336" spans="4:4" x14ac:dyDescent="0.2">
      <c r="D152336" s="2"/>
    </row>
    <row r="152337" spans="4:4" x14ac:dyDescent="0.2">
      <c r="D152337" s="2"/>
    </row>
    <row r="152338" spans="4:4" x14ac:dyDescent="0.2">
      <c r="D152338" s="2"/>
    </row>
    <row r="152339" spans="4:4" x14ac:dyDescent="0.2">
      <c r="D152339" s="2"/>
    </row>
    <row r="152340" spans="4:4" x14ac:dyDescent="0.2">
      <c r="D152340" s="2"/>
    </row>
    <row r="152341" spans="4:4" x14ac:dyDescent="0.2">
      <c r="D152341" s="2"/>
    </row>
    <row r="152342" spans="4:4" x14ac:dyDescent="0.2">
      <c r="D152342" s="2"/>
    </row>
    <row r="152343" spans="4:4" x14ac:dyDescent="0.2">
      <c r="D152343" s="2"/>
    </row>
    <row r="152344" spans="4:4" x14ac:dyDescent="0.2">
      <c r="D152344" s="2"/>
    </row>
    <row r="152345" spans="4:4" x14ac:dyDescent="0.2">
      <c r="D152345" s="2"/>
    </row>
    <row r="152346" spans="4:4" x14ac:dyDescent="0.2">
      <c r="D152346" s="2"/>
    </row>
    <row r="152347" spans="4:4" x14ac:dyDescent="0.2">
      <c r="D152347" s="2"/>
    </row>
    <row r="152348" spans="4:4" x14ac:dyDescent="0.2">
      <c r="D152348" s="2"/>
    </row>
    <row r="152349" spans="4:4" x14ac:dyDescent="0.2">
      <c r="D152349" s="2"/>
    </row>
    <row r="152350" spans="4:4" x14ac:dyDescent="0.2">
      <c r="D152350" s="2"/>
    </row>
    <row r="152351" spans="4:4" x14ac:dyDescent="0.2">
      <c r="D152351" s="2"/>
    </row>
    <row r="152352" spans="4:4" x14ac:dyDescent="0.2">
      <c r="D152352" s="2"/>
    </row>
    <row r="152353" spans="4:4" x14ac:dyDescent="0.2">
      <c r="D152353" s="2"/>
    </row>
    <row r="152354" spans="4:4" x14ac:dyDescent="0.2">
      <c r="D152354" s="2"/>
    </row>
    <row r="152355" spans="4:4" x14ac:dyDescent="0.2">
      <c r="D152355" s="2"/>
    </row>
    <row r="152356" spans="4:4" x14ac:dyDescent="0.2">
      <c r="D152356" s="2"/>
    </row>
    <row r="152357" spans="4:4" x14ac:dyDescent="0.2">
      <c r="D152357" s="2"/>
    </row>
    <row r="152358" spans="4:4" x14ac:dyDescent="0.2">
      <c r="D152358" s="2"/>
    </row>
    <row r="152359" spans="4:4" x14ac:dyDescent="0.2">
      <c r="D152359" s="2"/>
    </row>
    <row r="152360" spans="4:4" x14ac:dyDescent="0.2">
      <c r="D152360" s="2"/>
    </row>
    <row r="152361" spans="4:4" x14ac:dyDescent="0.2">
      <c r="D152361" s="2"/>
    </row>
    <row r="152362" spans="4:4" x14ac:dyDescent="0.2">
      <c r="D152362" s="2"/>
    </row>
    <row r="152363" spans="4:4" x14ac:dyDescent="0.2">
      <c r="D152363" s="2"/>
    </row>
    <row r="152364" spans="4:4" x14ac:dyDescent="0.2">
      <c r="D152364" s="2"/>
    </row>
    <row r="152365" spans="4:4" x14ac:dyDescent="0.2">
      <c r="D152365" s="2"/>
    </row>
    <row r="152366" spans="4:4" x14ac:dyDescent="0.2">
      <c r="D152366" s="2"/>
    </row>
    <row r="152367" spans="4:4" x14ac:dyDescent="0.2">
      <c r="D152367" s="2"/>
    </row>
    <row r="152368" spans="4:4" x14ac:dyDescent="0.2">
      <c r="D152368" s="2"/>
    </row>
    <row r="152369" spans="4:4" x14ac:dyDescent="0.2">
      <c r="D152369" s="2"/>
    </row>
    <row r="152370" spans="4:4" x14ac:dyDescent="0.2">
      <c r="D152370" s="2"/>
    </row>
    <row r="152371" spans="4:4" x14ac:dyDescent="0.2">
      <c r="D152371" s="2"/>
    </row>
    <row r="152372" spans="4:4" x14ac:dyDescent="0.2">
      <c r="D152372" s="2"/>
    </row>
    <row r="152373" spans="4:4" x14ac:dyDescent="0.2">
      <c r="D152373" s="2"/>
    </row>
    <row r="152374" spans="4:4" x14ac:dyDescent="0.2">
      <c r="D152374" s="2"/>
    </row>
    <row r="152375" spans="4:4" x14ac:dyDescent="0.2">
      <c r="D152375" s="2"/>
    </row>
    <row r="152376" spans="4:4" x14ac:dyDescent="0.2">
      <c r="D152376" s="2"/>
    </row>
    <row r="152377" spans="4:4" x14ac:dyDescent="0.2">
      <c r="D152377" s="2"/>
    </row>
    <row r="152378" spans="4:4" x14ac:dyDescent="0.2">
      <c r="D152378" s="2"/>
    </row>
    <row r="152379" spans="4:4" x14ac:dyDescent="0.2">
      <c r="D152379" s="2"/>
    </row>
    <row r="152380" spans="4:4" x14ac:dyDescent="0.2">
      <c r="D152380" s="2"/>
    </row>
    <row r="152381" spans="4:4" x14ac:dyDescent="0.2">
      <c r="D152381" s="2"/>
    </row>
    <row r="152382" spans="4:4" x14ac:dyDescent="0.2">
      <c r="D152382" s="2"/>
    </row>
    <row r="152383" spans="4:4" x14ac:dyDescent="0.2">
      <c r="D152383" s="2"/>
    </row>
    <row r="152384" spans="4:4" x14ac:dyDescent="0.2">
      <c r="D152384" s="2"/>
    </row>
    <row r="152385" spans="4:4" x14ac:dyDescent="0.2">
      <c r="D152385" s="2"/>
    </row>
    <row r="152386" spans="4:4" x14ac:dyDescent="0.2">
      <c r="D152386" s="2"/>
    </row>
    <row r="152387" spans="4:4" x14ac:dyDescent="0.2">
      <c r="D152387" s="2"/>
    </row>
    <row r="152388" spans="4:4" x14ac:dyDescent="0.2">
      <c r="D152388" s="2"/>
    </row>
    <row r="152389" spans="4:4" x14ac:dyDescent="0.2">
      <c r="D152389" s="2"/>
    </row>
    <row r="152390" spans="4:4" x14ac:dyDescent="0.2">
      <c r="D152390" s="2"/>
    </row>
    <row r="152391" spans="4:4" x14ac:dyDescent="0.2">
      <c r="D152391" s="2"/>
    </row>
    <row r="152392" spans="4:4" x14ac:dyDescent="0.2">
      <c r="D152392" s="2"/>
    </row>
    <row r="152393" spans="4:4" x14ac:dyDescent="0.2">
      <c r="D152393" s="2"/>
    </row>
    <row r="152394" spans="4:4" x14ac:dyDescent="0.2">
      <c r="D152394" s="2"/>
    </row>
    <row r="152395" spans="4:4" x14ac:dyDescent="0.2">
      <c r="D152395" s="2"/>
    </row>
    <row r="152396" spans="4:4" x14ac:dyDescent="0.2">
      <c r="D152396" s="2"/>
    </row>
    <row r="152397" spans="4:4" x14ac:dyDescent="0.2">
      <c r="D152397" s="2"/>
    </row>
    <row r="152398" spans="4:4" x14ac:dyDescent="0.2">
      <c r="D152398" s="2"/>
    </row>
    <row r="152399" spans="4:4" x14ac:dyDescent="0.2">
      <c r="D152399" s="2"/>
    </row>
    <row r="152400" spans="4:4" x14ac:dyDescent="0.2">
      <c r="D152400" s="2"/>
    </row>
    <row r="152401" spans="4:4" x14ac:dyDescent="0.2">
      <c r="D152401" s="2"/>
    </row>
    <row r="152402" spans="4:4" x14ac:dyDescent="0.2">
      <c r="D152402" s="2"/>
    </row>
    <row r="152403" spans="4:4" x14ac:dyDescent="0.2">
      <c r="D152403" s="2"/>
    </row>
    <row r="152404" spans="4:4" x14ac:dyDescent="0.2">
      <c r="D152404" s="2"/>
    </row>
    <row r="152405" spans="4:4" x14ac:dyDescent="0.2">
      <c r="D152405" s="2"/>
    </row>
    <row r="152406" spans="4:4" x14ac:dyDescent="0.2">
      <c r="D152406" s="2"/>
    </row>
    <row r="152407" spans="4:4" x14ac:dyDescent="0.2">
      <c r="D152407" s="2"/>
    </row>
    <row r="152408" spans="4:4" x14ac:dyDescent="0.2">
      <c r="D152408" s="2"/>
    </row>
    <row r="152409" spans="4:4" x14ac:dyDescent="0.2">
      <c r="D152409" s="2"/>
    </row>
    <row r="152410" spans="4:4" x14ac:dyDescent="0.2">
      <c r="D152410" s="2"/>
    </row>
    <row r="152411" spans="4:4" x14ac:dyDescent="0.2">
      <c r="D152411" s="2"/>
    </row>
    <row r="152412" spans="4:4" x14ac:dyDescent="0.2">
      <c r="D152412" s="2"/>
    </row>
    <row r="152413" spans="4:4" x14ac:dyDescent="0.2">
      <c r="D152413" s="2"/>
    </row>
    <row r="152414" spans="4:4" x14ac:dyDescent="0.2">
      <c r="D152414" s="2"/>
    </row>
    <row r="152415" spans="4:4" x14ac:dyDescent="0.2">
      <c r="D152415" s="2"/>
    </row>
    <row r="152416" spans="4:4" x14ac:dyDescent="0.2">
      <c r="D152416" s="2"/>
    </row>
    <row r="152417" spans="4:4" x14ac:dyDescent="0.2">
      <c r="D152417" s="2"/>
    </row>
    <row r="152418" spans="4:4" x14ac:dyDescent="0.2">
      <c r="D152418" s="2"/>
    </row>
    <row r="152419" spans="4:4" x14ac:dyDescent="0.2">
      <c r="D152419" s="2"/>
    </row>
    <row r="152420" spans="4:4" x14ac:dyDescent="0.2">
      <c r="D152420" s="2"/>
    </row>
    <row r="152421" spans="4:4" x14ac:dyDescent="0.2">
      <c r="D152421" s="2"/>
    </row>
    <row r="152422" spans="4:4" x14ac:dyDescent="0.2">
      <c r="D152422" s="2"/>
    </row>
    <row r="152423" spans="4:4" x14ac:dyDescent="0.2">
      <c r="D152423" s="2"/>
    </row>
    <row r="152424" spans="4:4" x14ac:dyDescent="0.2">
      <c r="D152424" s="2"/>
    </row>
    <row r="152425" spans="4:4" x14ac:dyDescent="0.2">
      <c r="D152425" s="2"/>
    </row>
    <row r="152426" spans="4:4" x14ac:dyDescent="0.2">
      <c r="D152426" s="2"/>
    </row>
    <row r="152427" spans="4:4" x14ac:dyDescent="0.2">
      <c r="D152427" s="2"/>
    </row>
    <row r="152428" spans="4:4" x14ac:dyDescent="0.2">
      <c r="D152428" s="2"/>
    </row>
    <row r="152429" spans="4:4" x14ac:dyDescent="0.2">
      <c r="D152429" s="2"/>
    </row>
    <row r="152430" spans="4:4" x14ac:dyDescent="0.2">
      <c r="D152430" s="2"/>
    </row>
    <row r="152431" spans="4:4" x14ac:dyDescent="0.2">
      <c r="D152431" s="2"/>
    </row>
    <row r="152432" spans="4:4" x14ac:dyDescent="0.2">
      <c r="D152432" s="2"/>
    </row>
    <row r="152433" spans="4:4" x14ac:dyDescent="0.2">
      <c r="D152433" s="2"/>
    </row>
    <row r="152434" spans="4:4" x14ac:dyDescent="0.2">
      <c r="D152434" s="2"/>
    </row>
    <row r="152435" spans="4:4" x14ac:dyDescent="0.2">
      <c r="D152435" s="2"/>
    </row>
    <row r="152436" spans="4:4" x14ac:dyDescent="0.2">
      <c r="D152436" s="2"/>
    </row>
    <row r="152437" spans="4:4" x14ac:dyDescent="0.2">
      <c r="D152437" s="2"/>
    </row>
    <row r="152438" spans="4:4" x14ac:dyDescent="0.2">
      <c r="D152438" s="2"/>
    </row>
    <row r="152439" spans="4:4" x14ac:dyDescent="0.2">
      <c r="D152439" s="2"/>
    </row>
    <row r="152440" spans="4:4" x14ac:dyDescent="0.2">
      <c r="D152440" s="2"/>
    </row>
    <row r="152441" spans="4:4" x14ac:dyDescent="0.2">
      <c r="D152441" s="2"/>
    </row>
    <row r="152442" spans="4:4" x14ac:dyDescent="0.2">
      <c r="D152442" s="2"/>
    </row>
    <row r="152443" spans="4:4" x14ac:dyDescent="0.2">
      <c r="D152443" s="2"/>
    </row>
    <row r="152444" spans="4:4" x14ac:dyDescent="0.2">
      <c r="D152444" s="2"/>
    </row>
    <row r="152445" spans="4:4" x14ac:dyDescent="0.2">
      <c r="D152445" s="2"/>
    </row>
    <row r="152446" spans="4:4" x14ac:dyDescent="0.2">
      <c r="D152446" s="2"/>
    </row>
    <row r="152447" spans="4:4" x14ac:dyDescent="0.2">
      <c r="D152447" s="2"/>
    </row>
    <row r="152448" spans="4:4" x14ac:dyDescent="0.2">
      <c r="D152448" s="2"/>
    </row>
    <row r="152449" spans="4:4" x14ac:dyDescent="0.2">
      <c r="D152449" s="2"/>
    </row>
    <row r="152450" spans="4:4" x14ac:dyDescent="0.2">
      <c r="D152450" s="2"/>
    </row>
    <row r="152451" spans="4:4" x14ac:dyDescent="0.2">
      <c r="D152451" s="2"/>
    </row>
    <row r="152452" spans="4:4" x14ac:dyDescent="0.2">
      <c r="D152452" s="2"/>
    </row>
    <row r="152453" spans="4:4" x14ac:dyDescent="0.2">
      <c r="D152453" s="2"/>
    </row>
    <row r="152454" spans="4:4" x14ac:dyDescent="0.2">
      <c r="D152454" s="2"/>
    </row>
    <row r="152455" spans="4:4" x14ac:dyDescent="0.2">
      <c r="D152455" s="2"/>
    </row>
    <row r="152456" spans="4:4" x14ac:dyDescent="0.2">
      <c r="D152456" s="2"/>
    </row>
    <row r="152457" spans="4:4" x14ac:dyDescent="0.2">
      <c r="D152457" s="2"/>
    </row>
    <row r="152458" spans="4:4" x14ac:dyDescent="0.2">
      <c r="D152458" s="2"/>
    </row>
    <row r="152459" spans="4:4" x14ac:dyDescent="0.2">
      <c r="D152459" s="2"/>
    </row>
    <row r="152460" spans="4:4" x14ac:dyDescent="0.2">
      <c r="D152460" s="2"/>
    </row>
    <row r="152461" spans="4:4" x14ac:dyDescent="0.2">
      <c r="D152461" s="2"/>
    </row>
    <row r="152462" spans="4:4" x14ac:dyDescent="0.2">
      <c r="D152462" s="2"/>
    </row>
    <row r="152463" spans="4:4" x14ac:dyDescent="0.2">
      <c r="D152463" s="2"/>
    </row>
    <row r="152464" spans="4:4" x14ac:dyDescent="0.2">
      <c r="D152464" s="2"/>
    </row>
    <row r="152465" spans="4:4" x14ac:dyDescent="0.2">
      <c r="D152465" s="2"/>
    </row>
    <row r="152466" spans="4:4" x14ac:dyDescent="0.2">
      <c r="D152466" s="2"/>
    </row>
    <row r="152467" spans="4:4" x14ac:dyDescent="0.2">
      <c r="D152467" s="2"/>
    </row>
    <row r="152468" spans="4:4" x14ac:dyDescent="0.2">
      <c r="D152468" s="2"/>
    </row>
    <row r="152469" spans="4:4" x14ac:dyDescent="0.2">
      <c r="D152469" s="2"/>
    </row>
    <row r="152470" spans="4:4" x14ac:dyDescent="0.2">
      <c r="D152470" s="2"/>
    </row>
    <row r="152471" spans="4:4" x14ac:dyDescent="0.2">
      <c r="D152471" s="2"/>
    </row>
    <row r="152472" spans="4:4" x14ac:dyDescent="0.2">
      <c r="D152472" s="2"/>
    </row>
    <row r="152473" spans="4:4" x14ac:dyDescent="0.2">
      <c r="D152473" s="2"/>
    </row>
    <row r="152474" spans="4:4" x14ac:dyDescent="0.2">
      <c r="D152474" s="2"/>
    </row>
    <row r="152475" spans="4:4" x14ac:dyDescent="0.2">
      <c r="D152475" s="2"/>
    </row>
    <row r="152476" spans="4:4" x14ac:dyDescent="0.2">
      <c r="D152476" s="2"/>
    </row>
    <row r="152477" spans="4:4" x14ac:dyDescent="0.2">
      <c r="D152477" s="2"/>
    </row>
    <row r="152478" spans="4:4" x14ac:dyDescent="0.2">
      <c r="D152478" s="2"/>
    </row>
    <row r="152479" spans="4:4" x14ac:dyDescent="0.2">
      <c r="D152479" s="2"/>
    </row>
    <row r="152480" spans="4:4" x14ac:dyDescent="0.2">
      <c r="D152480" s="2"/>
    </row>
    <row r="152481" spans="4:4" x14ac:dyDescent="0.2">
      <c r="D152481" s="2"/>
    </row>
    <row r="152482" spans="4:4" x14ac:dyDescent="0.2">
      <c r="D152482" s="2"/>
    </row>
    <row r="152483" spans="4:4" x14ac:dyDescent="0.2">
      <c r="D152483" s="2"/>
    </row>
    <row r="152484" spans="4:4" x14ac:dyDescent="0.2">
      <c r="D152484" s="2"/>
    </row>
    <row r="152485" spans="4:4" x14ac:dyDescent="0.2">
      <c r="D152485" s="2"/>
    </row>
    <row r="152486" spans="4:4" x14ac:dyDescent="0.2">
      <c r="D152486" s="2"/>
    </row>
    <row r="152487" spans="4:4" x14ac:dyDescent="0.2">
      <c r="D152487" s="2"/>
    </row>
    <row r="152488" spans="4:4" x14ac:dyDescent="0.2">
      <c r="D152488" s="2"/>
    </row>
    <row r="152489" spans="4:4" x14ac:dyDescent="0.2">
      <c r="D152489" s="2"/>
    </row>
    <row r="152490" spans="4:4" x14ac:dyDescent="0.2">
      <c r="D152490" s="2"/>
    </row>
    <row r="152491" spans="4:4" x14ac:dyDescent="0.2">
      <c r="D152491" s="2"/>
    </row>
    <row r="152492" spans="4:4" x14ac:dyDescent="0.2">
      <c r="D152492" s="2"/>
    </row>
    <row r="152493" spans="4:4" x14ac:dyDescent="0.2">
      <c r="D152493" s="2"/>
    </row>
    <row r="152494" spans="4:4" x14ac:dyDescent="0.2">
      <c r="D152494" s="2"/>
    </row>
    <row r="152495" spans="4:4" x14ac:dyDescent="0.2">
      <c r="D152495" s="2"/>
    </row>
    <row r="152496" spans="4:4" x14ac:dyDescent="0.2">
      <c r="D152496" s="2"/>
    </row>
    <row r="152497" spans="4:4" x14ac:dyDescent="0.2">
      <c r="D152497" s="2"/>
    </row>
    <row r="152498" spans="4:4" x14ac:dyDescent="0.2">
      <c r="D152498" s="2"/>
    </row>
    <row r="152499" spans="4:4" x14ac:dyDescent="0.2">
      <c r="D152499" s="2"/>
    </row>
    <row r="152500" spans="4:4" x14ac:dyDescent="0.2">
      <c r="D152500" s="2"/>
    </row>
    <row r="152501" spans="4:4" x14ac:dyDescent="0.2">
      <c r="D152501" s="2"/>
    </row>
    <row r="152502" spans="4:4" x14ac:dyDescent="0.2">
      <c r="D152502" s="2"/>
    </row>
    <row r="152503" spans="4:4" x14ac:dyDescent="0.2">
      <c r="D152503" s="2"/>
    </row>
    <row r="152504" spans="4:4" x14ac:dyDescent="0.2">
      <c r="D152504" s="2"/>
    </row>
    <row r="152505" spans="4:4" x14ac:dyDescent="0.2">
      <c r="D152505" s="2"/>
    </row>
    <row r="152506" spans="4:4" x14ac:dyDescent="0.2">
      <c r="D152506" s="2"/>
    </row>
    <row r="152507" spans="4:4" x14ac:dyDescent="0.2">
      <c r="D152507" s="2"/>
    </row>
    <row r="152508" spans="4:4" x14ac:dyDescent="0.2">
      <c r="D152508" s="2"/>
    </row>
    <row r="152509" spans="4:4" x14ac:dyDescent="0.2">
      <c r="D152509" s="2"/>
    </row>
    <row r="152510" spans="4:4" x14ac:dyDescent="0.2">
      <c r="D152510" s="2"/>
    </row>
    <row r="152511" spans="4:4" x14ac:dyDescent="0.2">
      <c r="D152511" s="2"/>
    </row>
    <row r="152512" spans="4:4" x14ac:dyDescent="0.2">
      <c r="D152512" s="2"/>
    </row>
    <row r="152513" spans="4:4" x14ac:dyDescent="0.2">
      <c r="D152513" s="2"/>
    </row>
    <row r="152514" spans="4:4" x14ac:dyDescent="0.2">
      <c r="D152514" s="2"/>
    </row>
    <row r="152515" spans="4:4" x14ac:dyDescent="0.2">
      <c r="D152515" s="2"/>
    </row>
    <row r="152516" spans="4:4" x14ac:dyDescent="0.2">
      <c r="D152516" s="2"/>
    </row>
    <row r="152517" spans="4:4" x14ac:dyDescent="0.2">
      <c r="D152517" s="2"/>
    </row>
    <row r="152518" spans="4:4" x14ac:dyDescent="0.2">
      <c r="D152518" s="2"/>
    </row>
    <row r="152519" spans="4:4" x14ac:dyDescent="0.2">
      <c r="D152519" s="2"/>
    </row>
    <row r="152520" spans="4:4" x14ac:dyDescent="0.2">
      <c r="D152520" s="2"/>
    </row>
    <row r="152521" spans="4:4" x14ac:dyDescent="0.2">
      <c r="D152521" s="2"/>
    </row>
    <row r="152522" spans="4:4" x14ac:dyDescent="0.2">
      <c r="D152522" s="2"/>
    </row>
    <row r="152523" spans="4:4" x14ac:dyDescent="0.2">
      <c r="D152523" s="2"/>
    </row>
    <row r="152524" spans="4:4" x14ac:dyDescent="0.2">
      <c r="D152524" s="2"/>
    </row>
    <row r="152525" spans="4:4" x14ac:dyDescent="0.2">
      <c r="D152525" s="2"/>
    </row>
    <row r="152526" spans="4:4" x14ac:dyDescent="0.2">
      <c r="D152526" s="2"/>
    </row>
    <row r="152527" spans="4:4" x14ac:dyDescent="0.2">
      <c r="D152527" s="2"/>
    </row>
    <row r="152528" spans="4:4" x14ac:dyDescent="0.2">
      <c r="D152528" s="2"/>
    </row>
    <row r="152529" spans="4:4" x14ac:dyDescent="0.2">
      <c r="D152529" s="2"/>
    </row>
    <row r="152530" spans="4:4" x14ac:dyDescent="0.2">
      <c r="D152530" s="2"/>
    </row>
    <row r="152531" spans="4:4" x14ac:dyDescent="0.2">
      <c r="D152531" s="2"/>
    </row>
    <row r="152532" spans="4:4" x14ac:dyDescent="0.2">
      <c r="D152532" s="2"/>
    </row>
    <row r="152533" spans="4:4" x14ac:dyDescent="0.2">
      <c r="D152533" s="2"/>
    </row>
    <row r="152534" spans="4:4" x14ac:dyDescent="0.2">
      <c r="D152534" s="2"/>
    </row>
    <row r="152535" spans="4:4" x14ac:dyDescent="0.2">
      <c r="D152535" s="2"/>
    </row>
    <row r="152536" spans="4:4" x14ac:dyDescent="0.2">
      <c r="D152536" s="2"/>
    </row>
    <row r="152537" spans="4:4" x14ac:dyDescent="0.2">
      <c r="D152537" s="2"/>
    </row>
    <row r="152538" spans="4:4" x14ac:dyDescent="0.2">
      <c r="D152538" s="2"/>
    </row>
    <row r="152539" spans="4:4" x14ac:dyDescent="0.2">
      <c r="D152539" s="2"/>
    </row>
    <row r="152540" spans="4:4" x14ac:dyDescent="0.2">
      <c r="D152540" s="2"/>
    </row>
    <row r="152541" spans="4:4" x14ac:dyDescent="0.2">
      <c r="D152541" s="2"/>
    </row>
    <row r="152542" spans="4:4" x14ac:dyDescent="0.2">
      <c r="D152542" s="2"/>
    </row>
    <row r="152543" spans="4:4" x14ac:dyDescent="0.2">
      <c r="D152543" s="2"/>
    </row>
    <row r="152544" spans="4:4" x14ac:dyDescent="0.2">
      <c r="D152544" s="2"/>
    </row>
    <row r="152545" spans="4:4" x14ac:dyDescent="0.2">
      <c r="D152545" s="2"/>
    </row>
    <row r="152546" spans="4:4" x14ac:dyDescent="0.2">
      <c r="D152546" s="2"/>
    </row>
    <row r="152547" spans="4:4" x14ac:dyDescent="0.2">
      <c r="D152547" s="2"/>
    </row>
    <row r="152548" spans="4:4" x14ac:dyDescent="0.2">
      <c r="D152548" s="2"/>
    </row>
    <row r="152549" spans="4:4" x14ac:dyDescent="0.2">
      <c r="D152549" s="2"/>
    </row>
    <row r="152550" spans="4:4" x14ac:dyDescent="0.2">
      <c r="D152550" s="2"/>
    </row>
    <row r="152551" spans="4:4" x14ac:dyDescent="0.2">
      <c r="D152551" s="2"/>
    </row>
    <row r="152552" spans="4:4" x14ac:dyDescent="0.2">
      <c r="D152552" s="2"/>
    </row>
    <row r="152553" spans="4:4" x14ac:dyDescent="0.2">
      <c r="D152553" s="2"/>
    </row>
    <row r="152554" spans="4:4" x14ac:dyDescent="0.2">
      <c r="D152554" s="2"/>
    </row>
    <row r="152555" spans="4:4" x14ac:dyDescent="0.2">
      <c r="D152555" s="2"/>
    </row>
    <row r="152556" spans="4:4" x14ac:dyDescent="0.2">
      <c r="D152556" s="2"/>
    </row>
    <row r="152557" spans="4:4" x14ac:dyDescent="0.2">
      <c r="D152557" s="2"/>
    </row>
    <row r="152558" spans="4:4" x14ac:dyDescent="0.2">
      <c r="D152558" s="2"/>
    </row>
    <row r="152559" spans="4:4" x14ac:dyDescent="0.2">
      <c r="D152559" s="2"/>
    </row>
    <row r="152560" spans="4:4" x14ac:dyDescent="0.2">
      <c r="D152560" s="2"/>
    </row>
    <row r="152561" spans="4:4" x14ac:dyDescent="0.2">
      <c r="D152561" s="2"/>
    </row>
    <row r="152562" spans="4:4" x14ac:dyDescent="0.2">
      <c r="D152562" s="2"/>
    </row>
    <row r="152563" spans="4:4" x14ac:dyDescent="0.2">
      <c r="D152563" s="2"/>
    </row>
    <row r="152564" spans="4:4" x14ac:dyDescent="0.2">
      <c r="D152564" s="2"/>
    </row>
    <row r="152565" spans="4:4" x14ac:dyDescent="0.2">
      <c r="D152565" s="2"/>
    </row>
    <row r="152566" spans="4:4" x14ac:dyDescent="0.2">
      <c r="D152566" s="2"/>
    </row>
    <row r="152567" spans="4:4" x14ac:dyDescent="0.2">
      <c r="D152567" s="2"/>
    </row>
    <row r="152568" spans="4:4" x14ac:dyDescent="0.2">
      <c r="D152568" s="2"/>
    </row>
    <row r="152569" spans="4:4" x14ac:dyDescent="0.2">
      <c r="D152569" s="2"/>
    </row>
    <row r="152570" spans="4:4" x14ac:dyDescent="0.2">
      <c r="D152570" s="2"/>
    </row>
    <row r="152571" spans="4:4" x14ac:dyDescent="0.2">
      <c r="D152571" s="2"/>
    </row>
    <row r="152572" spans="4:4" x14ac:dyDescent="0.2">
      <c r="D152572" s="2"/>
    </row>
    <row r="152573" spans="4:4" x14ac:dyDescent="0.2">
      <c r="D152573" s="2"/>
    </row>
    <row r="152574" spans="4:4" x14ac:dyDescent="0.2">
      <c r="D152574" s="2"/>
    </row>
    <row r="152575" spans="4:4" x14ac:dyDescent="0.2">
      <c r="D152575" s="2"/>
    </row>
    <row r="152576" spans="4:4" x14ac:dyDescent="0.2">
      <c r="D152576" s="2"/>
    </row>
    <row r="152577" spans="4:4" x14ac:dyDescent="0.2">
      <c r="D152577" s="2"/>
    </row>
    <row r="152578" spans="4:4" x14ac:dyDescent="0.2">
      <c r="D152578" s="2"/>
    </row>
    <row r="152579" spans="4:4" x14ac:dyDescent="0.2">
      <c r="D152579" s="2"/>
    </row>
    <row r="152580" spans="4:4" x14ac:dyDescent="0.2">
      <c r="D152580" s="2"/>
    </row>
    <row r="152581" spans="4:4" x14ac:dyDescent="0.2">
      <c r="D152581" s="2"/>
    </row>
    <row r="152582" spans="4:4" x14ac:dyDescent="0.2">
      <c r="D152582" s="2"/>
    </row>
    <row r="152583" spans="4:4" x14ac:dyDescent="0.2">
      <c r="D152583" s="2"/>
    </row>
    <row r="152584" spans="4:4" x14ac:dyDescent="0.2">
      <c r="D152584" s="2"/>
    </row>
    <row r="152585" spans="4:4" x14ac:dyDescent="0.2">
      <c r="D152585" s="2"/>
    </row>
    <row r="152586" spans="4:4" x14ac:dyDescent="0.2">
      <c r="D152586" s="2"/>
    </row>
    <row r="152587" spans="4:4" x14ac:dyDescent="0.2">
      <c r="D152587" s="2"/>
    </row>
    <row r="152588" spans="4:4" x14ac:dyDescent="0.2">
      <c r="D152588" s="2"/>
    </row>
    <row r="152589" spans="4:4" x14ac:dyDescent="0.2">
      <c r="D152589" s="2"/>
    </row>
    <row r="152590" spans="4:4" x14ac:dyDescent="0.2">
      <c r="D152590" s="2"/>
    </row>
    <row r="152591" spans="4:4" x14ac:dyDescent="0.2">
      <c r="D152591" s="2"/>
    </row>
    <row r="152592" spans="4:4" x14ac:dyDescent="0.2">
      <c r="D152592" s="2"/>
    </row>
    <row r="152593" spans="4:4" x14ac:dyDescent="0.2">
      <c r="D152593" s="2"/>
    </row>
    <row r="152594" spans="4:4" x14ac:dyDescent="0.2">
      <c r="D152594" s="2"/>
    </row>
    <row r="152595" spans="4:4" x14ac:dyDescent="0.2">
      <c r="D152595" s="2"/>
    </row>
    <row r="152596" spans="4:4" x14ac:dyDescent="0.2">
      <c r="D152596" s="2"/>
    </row>
    <row r="152597" spans="4:4" x14ac:dyDescent="0.2">
      <c r="D152597" s="2"/>
    </row>
    <row r="152598" spans="4:4" x14ac:dyDescent="0.2">
      <c r="D152598" s="2"/>
    </row>
    <row r="152599" spans="4:4" x14ac:dyDescent="0.2">
      <c r="D152599" s="2"/>
    </row>
    <row r="152600" spans="4:4" x14ac:dyDescent="0.2">
      <c r="D152600" s="2"/>
    </row>
    <row r="152601" spans="4:4" x14ac:dyDescent="0.2">
      <c r="D152601" s="2"/>
    </row>
    <row r="152602" spans="4:4" x14ac:dyDescent="0.2">
      <c r="D152602" s="2"/>
    </row>
    <row r="152603" spans="4:4" x14ac:dyDescent="0.2">
      <c r="D152603" s="2"/>
    </row>
    <row r="152604" spans="4:4" x14ac:dyDescent="0.2">
      <c r="D152604" s="2"/>
    </row>
    <row r="152605" spans="4:4" x14ac:dyDescent="0.2">
      <c r="D152605" s="2"/>
    </row>
    <row r="152606" spans="4:4" x14ac:dyDescent="0.2">
      <c r="D152606" s="2"/>
    </row>
    <row r="152607" spans="4:4" x14ac:dyDescent="0.2">
      <c r="D152607" s="2"/>
    </row>
    <row r="152608" spans="4:4" x14ac:dyDescent="0.2">
      <c r="D152608" s="2"/>
    </row>
    <row r="152609" spans="4:4" x14ac:dyDescent="0.2">
      <c r="D152609" s="2"/>
    </row>
    <row r="152610" spans="4:4" x14ac:dyDescent="0.2">
      <c r="D152610" s="2"/>
    </row>
    <row r="152611" spans="4:4" x14ac:dyDescent="0.2">
      <c r="D152611" s="2"/>
    </row>
    <row r="152612" spans="4:4" x14ac:dyDescent="0.2">
      <c r="D152612" s="2"/>
    </row>
    <row r="152613" spans="4:4" x14ac:dyDescent="0.2">
      <c r="D152613" s="2"/>
    </row>
    <row r="152614" spans="4:4" x14ac:dyDescent="0.2">
      <c r="D152614" s="2"/>
    </row>
    <row r="152615" spans="4:4" x14ac:dyDescent="0.2">
      <c r="D152615" s="2"/>
    </row>
    <row r="152616" spans="4:4" x14ac:dyDescent="0.2">
      <c r="D152616" s="2"/>
    </row>
    <row r="152617" spans="4:4" x14ac:dyDescent="0.2">
      <c r="D152617" s="2"/>
    </row>
    <row r="152618" spans="4:4" x14ac:dyDescent="0.2">
      <c r="D152618" s="2"/>
    </row>
    <row r="152619" spans="4:4" x14ac:dyDescent="0.2">
      <c r="D152619" s="2"/>
    </row>
    <row r="152620" spans="4:4" x14ac:dyDescent="0.2">
      <c r="D152620" s="2"/>
    </row>
    <row r="152621" spans="4:4" x14ac:dyDescent="0.2">
      <c r="D152621" s="2"/>
    </row>
    <row r="152622" spans="4:4" x14ac:dyDescent="0.2">
      <c r="D152622" s="2"/>
    </row>
    <row r="152623" spans="4:4" x14ac:dyDescent="0.2">
      <c r="D152623" s="2"/>
    </row>
    <row r="152624" spans="4:4" x14ac:dyDescent="0.2">
      <c r="D152624" s="2"/>
    </row>
    <row r="152625" spans="4:4" x14ac:dyDescent="0.2">
      <c r="D152625" s="2"/>
    </row>
    <row r="152626" spans="4:4" x14ac:dyDescent="0.2">
      <c r="D152626" s="2"/>
    </row>
    <row r="152627" spans="4:4" x14ac:dyDescent="0.2">
      <c r="D152627" s="2"/>
    </row>
    <row r="152628" spans="4:4" x14ac:dyDescent="0.2">
      <c r="D152628" s="2"/>
    </row>
    <row r="152629" spans="4:4" x14ac:dyDescent="0.2">
      <c r="D152629" s="2"/>
    </row>
    <row r="152630" spans="4:4" x14ac:dyDescent="0.2">
      <c r="D152630" s="2"/>
    </row>
    <row r="152631" spans="4:4" x14ac:dyDescent="0.2">
      <c r="D152631" s="2"/>
    </row>
    <row r="152632" spans="4:4" x14ac:dyDescent="0.2">
      <c r="D152632" s="2"/>
    </row>
    <row r="152633" spans="4:4" x14ac:dyDescent="0.2">
      <c r="D152633" s="2"/>
    </row>
    <row r="152634" spans="4:4" x14ac:dyDescent="0.2">
      <c r="D152634" s="2"/>
    </row>
    <row r="152635" spans="4:4" x14ac:dyDescent="0.2">
      <c r="D152635" s="2"/>
    </row>
    <row r="152636" spans="4:4" x14ac:dyDescent="0.2">
      <c r="D152636" s="2"/>
    </row>
    <row r="152637" spans="4:4" x14ac:dyDescent="0.2">
      <c r="D152637" s="2"/>
    </row>
    <row r="152638" spans="4:4" x14ac:dyDescent="0.2">
      <c r="D152638" s="2"/>
    </row>
    <row r="152639" spans="4:4" x14ac:dyDescent="0.2">
      <c r="D152639" s="2"/>
    </row>
    <row r="152640" spans="4:4" x14ac:dyDescent="0.2">
      <c r="D152640" s="2"/>
    </row>
    <row r="152641" spans="4:4" x14ac:dyDescent="0.2">
      <c r="D152641" s="2"/>
    </row>
    <row r="152642" spans="4:4" x14ac:dyDescent="0.2">
      <c r="D152642" s="2"/>
    </row>
    <row r="152643" spans="4:4" x14ac:dyDescent="0.2">
      <c r="D152643" s="2"/>
    </row>
    <row r="152644" spans="4:4" x14ac:dyDescent="0.2">
      <c r="D152644" s="2"/>
    </row>
    <row r="152645" spans="4:4" x14ac:dyDescent="0.2">
      <c r="D152645" s="2"/>
    </row>
    <row r="152646" spans="4:4" x14ac:dyDescent="0.2">
      <c r="D152646" s="2"/>
    </row>
    <row r="152647" spans="4:4" x14ac:dyDescent="0.2">
      <c r="D152647" s="2"/>
    </row>
    <row r="152648" spans="4:4" x14ac:dyDescent="0.2">
      <c r="D152648" s="2"/>
    </row>
    <row r="152649" spans="4:4" x14ac:dyDescent="0.2">
      <c r="D152649" s="2"/>
    </row>
    <row r="152650" spans="4:4" x14ac:dyDescent="0.2">
      <c r="D152650" s="2"/>
    </row>
    <row r="152651" spans="4:4" x14ac:dyDescent="0.2">
      <c r="D152651" s="2"/>
    </row>
    <row r="152652" spans="4:4" x14ac:dyDescent="0.2">
      <c r="D152652" s="2"/>
    </row>
    <row r="152653" spans="4:4" x14ac:dyDescent="0.2">
      <c r="D152653" s="2"/>
    </row>
    <row r="152654" spans="4:4" x14ac:dyDescent="0.2">
      <c r="D152654" s="2"/>
    </row>
    <row r="152655" spans="4:4" x14ac:dyDescent="0.2">
      <c r="D152655" s="2"/>
    </row>
    <row r="152656" spans="4:4" x14ac:dyDescent="0.2">
      <c r="D152656" s="2"/>
    </row>
    <row r="152657" spans="4:4" x14ac:dyDescent="0.2">
      <c r="D152657" s="2"/>
    </row>
    <row r="152658" spans="4:4" x14ac:dyDescent="0.2">
      <c r="D152658" s="2"/>
    </row>
    <row r="152659" spans="4:4" x14ac:dyDescent="0.2">
      <c r="D152659" s="2"/>
    </row>
    <row r="152660" spans="4:4" x14ac:dyDescent="0.2">
      <c r="D152660" s="2"/>
    </row>
    <row r="152661" spans="4:4" x14ac:dyDescent="0.2">
      <c r="D152661" s="2"/>
    </row>
    <row r="152662" spans="4:4" x14ac:dyDescent="0.2">
      <c r="D152662" s="2"/>
    </row>
    <row r="152663" spans="4:4" x14ac:dyDescent="0.2">
      <c r="D152663" s="2"/>
    </row>
    <row r="152664" spans="4:4" x14ac:dyDescent="0.2">
      <c r="D152664" s="2"/>
    </row>
    <row r="152665" spans="4:4" x14ac:dyDescent="0.2">
      <c r="D152665" s="2"/>
    </row>
    <row r="152666" spans="4:4" x14ac:dyDescent="0.2">
      <c r="D152666" s="2"/>
    </row>
    <row r="152667" spans="4:4" x14ac:dyDescent="0.2">
      <c r="D152667" s="2"/>
    </row>
    <row r="152668" spans="4:4" x14ac:dyDescent="0.2">
      <c r="D152668" s="2"/>
    </row>
    <row r="152669" spans="4:4" x14ac:dyDescent="0.2">
      <c r="D152669" s="2"/>
    </row>
    <row r="152670" spans="4:4" x14ac:dyDescent="0.2">
      <c r="D152670" s="2"/>
    </row>
    <row r="152671" spans="4:4" x14ac:dyDescent="0.2">
      <c r="D152671" s="2"/>
    </row>
    <row r="152672" spans="4:4" x14ac:dyDescent="0.2">
      <c r="D152672" s="2"/>
    </row>
    <row r="152673" spans="4:4" x14ac:dyDescent="0.2">
      <c r="D152673" s="2"/>
    </row>
    <row r="152674" spans="4:4" x14ac:dyDescent="0.2">
      <c r="D152674" s="2"/>
    </row>
    <row r="152675" spans="4:4" x14ac:dyDescent="0.2">
      <c r="D152675" s="2"/>
    </row>
    <row r="152676" spans="4:4" x14ac:dyDescent="0.2">
      <c r="D152676" s="2"/>
    </row>
    <row r="152677" spans="4:4" x14ac:dyDescent="0.2">
      <c r="D152677" s="2"/>
    </row>
    <row r="152678" spans="4:4" x14ac:dyDescent="0.2">
      <c r="D152678" s="2"/>
    </row>
    <row r="152679" spans="4:4" x14ac:dyDescent="0.2">
      <c r="D152679" s="2"/>
    </row>
    <row r="152680" spans="4:4" x14ac:dyDescent="0.2">
      <c r="D152680" s="2"/>
    </row>
    <row r="152681" spans="4:4" x14ac:dyDescent="0.2">
      <c r="D152681" s="2"/>
    </row>
    <row r="152682" spans="4:4" x14ac:dyDescent="0.2">
      <c r="D152682" s="2"/>
    </row>
    <row r="152683" spans="4:4" x14ac:dyDescent="0.2">
      <c r="D152683" s="2"/>
    </row>
    <row r="152684" spans="4:4" x14ac:dyDescent="0.2">
      <c r="D152684" s="2"/>
    </row>
    <row r="152685" spans="4:4" x14ac:dyDescent="0.2">
      <c r="D152685" s="2"/>
    </row>
    <row r="152686" spans="4:4" x14ac:dyDescent="0.2">
      <c r="D152686" s="2"/>
    </row>
    <row r="152687" spans="4:4" x14ac:dyDescent="0.2">
      <c r="D152687" s="2"/>
    </row>
    <row r="152688" spans="4:4" x14ac:dyDescent="0.2">
      <c r="D152688" s="2"/>
    </row>
    <row r="152689" spans="4:4" x14ac:dyDescent="0.2">
      <c r="D152689" s="2"/>
    </row>
    <row r="152690" spans="4:4" x14ac:dyDescent="0.2">
      <c r="D152690" s="2"/>
    </row>
    <row r="152691" spans="4:4" x14ac:dyDescent="0.2">
      <c r="D152691" s="2"/>
    </row>
    <row r="152692" spans="4:4" x14ac:dyDescent="0.2">
      <c r="D152692" s="2"/>
    </row>
    <row r="152693" spans="4:4" x14ac:dyDescent="0.2">
      <c r="D152693" s="2"/>
    </row>
    <row r="152694" spans="4:4" x14ac:dyDescent="0.2">
      <c r="D152694" s="2"/>
    </row>
    <row r="152695" spans="4:4" x14ac:dyDescent="0.2">
      <c r="D152695" s="2"/>
    </row>
    <row r="152696" spans="4:4" x14ac:dyDescent="0.2">
      <c r="D152696" s="2"/>
    </row>
    <row r="152697" spans="4:4" x14ac:dyDescent="0.2">
      <c r="D152697" s="2"/>
    </row>
    <row r="152698" spans="4:4" x14ac:dyDescent="0.2">
      <c r="D152698" s="2"/>
    </row>
    <row r="152699" spans="4:4" x14ac:dyDescent="0.2">
      <c r="D152699" s="2"/>
    </row>
    <row r="152700" spans="4:4" x14ac:dyDescent="0.2">
      <c r="D152700" s="2"/>
    </row>
    <row r="152701" spans="4:4" x14ac:dyDescent="0.2">
      <c r="D152701" s="2"/>
    </row>
    <row r="152702" spans="4:4" x14ac:dyDescent="0.2">
      <c r="D152702" s="2"/>
    </row>
    <row r="152703" spans="4:4" x14ac:dyDescent="0.2">
      <c r="D152703" s="2"/>
    </row>
    <row r="152704" spans="4:4" x14ac:dyDescent="0.2">
      <c r="D152704" s="2"/>
    </row>
    <row r="152705" spans="4:4" x14ac:dyDescent="0.2">
      <c r="D152705" s="2"/>
    </row>
    <row r="152706" spans="4:4" x14ac:dyDescent="0.2">
      <c r="D152706" s="2"/>
    </row>
    <row r="152707" spans="4:4" x14ac:dyDescent="0.2">
      <c r="D152707" s="2"/>
    </row>
    <row r="152708" spans="4:4" x14ac:dyDescent="0.2">
      <c r="D152708" s="2"/>
    </row>
    <row r="152709" spans="4:4" x14ac:dyDescent="0.2">
      <c r="D152709" s="2"/>
    </row>
    <row r="152710" spans="4:4" x14ac:dyDescent="0.2">
      <c r="D152710" s="2"/>
    </row>
    <row r="152711" spans="4:4" x14ac:dyDescent="0.2">
      <c r="D152711" s="2"/>
    </row>
    <row r="152712" spans="4:4" x14ac:dyDescent="0.2">
      <c r="D152712" s="2"/>
    </row>
    <row r="152713" spans="4:4" x14ac:dyDescent="0.2">
      <c r="D152713" s="2"/>
    </row>
    <row r="152714" spans="4:4" x14ac:dyDescent="0.2">
      <c r="D152714" s="2"/>
    </row>
    <row r="152715" spans="4:4" x14ac:dyDescent="0.2">
      <c r="D152715" s="2"/>
    </row>
    <row r="152716" spans="4:4" x14ac:dyDescent="0.2">
      <c r="D152716" s="2"/>
    </row>
    <row r="152717" spans="4:4" x14ac:dyDescent="0.2">
      <c r="D152717" s="2"/>
    </row>
    <row r="152718" spans="4:4" x14ac:dyDescent="0.2">
      <c r="D152718" s="2"/>
    </row>
    <row r="152719" spans="4:4" x14ac:dyDescent="0.2">
      <c r="D152719" s="2"/>
    </row>
    <row r="152720" spans="4:4" x14ac:dyDescent="0.2">
      <c r="D152720" s="2"/>
    </row>
    <row r="152721" spans="4:4" x14ac:dyDescent="0.2">
      <c r="D152721" s="2"/>
    </row>
    <row r="152722" spans="4:4" x14ac:dyDescent="0.2">
      <c r="D152722" s="2"/>
    </row>
    <row r="152723" spans="4:4" x14ac:dyDescent="0.2">
      <c r="D152723" s="2"/>
    </row>
    <row r="152724" spans="4:4" x14ac:dyDescent="0.2">
      <c r="D152724" s="2"/>
    </row>
    <row r="152725" spans="4:4" x14ac:dyDescent="0.2">
      <c r="D152725" s="2"/>
    </row>
    <row r="152726" spans="4:4" x14ac:dyDescent="0.2">
      <c r="D152726" s="2"/>
    </row>
    <row r="152727" spans="4:4" x14ac:dyDescent="0.2">
      <c r="D152727" s="2"/>
    </row>
    <row r="152728" spans="4:4" x14ac:dyDescent="0.2">
      <c r="D152728" s="2"/>
    </row>
    <row r="152729" spans="4:4" x14ac:dyDescent="0.2">
      <c r="D152729" s="2"/>
    </row>
    <row r="152730" spans="4:4" x14ac:dyDescent="0.2">
      <c r="D152730" s="2"/>
    </row>
    <row r="152731" spans="4:4" x14ac:dyDescent="0.2">
      <c r="D152731" s="2"/>
    </row>
    <row r="152732" spans="4:4" x14ac:dyDescent="0.2">
      <c r="D152732" s="2"/>
    </row>
    <row r="152733" spans="4:4" x14ac:dyDescent="0.2">
      <c r="D152733" s="2"/>
    </row>
    <row r="152734" spans="4:4" x14ac:dyDescent="0.2">
      <c r="D152734" s="2"/>
    </row>
    <row r="152735" spans="4:4" x14ac:dyDescent="0.2">
      <c r="D152735" s="2"/>
    </row>
    <row r="152736" spans="4:4" x14ac:dyDescent="0.2">
      <c r="D152736" s="2"/>
    </row>
    <row r="152737" spans="4:4" x14ac:dyDescent="0.2">
      <c r="D152737" s="2"/>
    </row>
    <row r="152738" spans="4:4" x14ac:dyDescent="0.2">
      <c r="D152738" s="2"/>
    </row>
    <row r="152739" spans="4:4" x14ac:dyDescent="0.2">
      <c r="D152739" s="2"/>
    </row>
    <row r="152740" spans="4:4" x14ac:dyDescent="0.2">
      <c r="D152740" s="2"/>
    </row>
    <row r="152741" spans="4:4" x14ac:dyDescent="0.2">
      <c r="D152741" s="2"/>
    </row>
    <row r="152742" spans="4:4" x14ac:dyDescent="0.2">
      <c r="D152742" s="2"/>
    </row>
    <row r="152743" spans="4:4" x14ac:dyDescent="0.2">
      <c r="D152743" s="2"/>
    </row>
    <row r="152744" spans="4:4" x14ac:dyDescent="0.2">
      <c r="D152744" s="2"/>
    </row>
    <row r="152745" spans="4:4" x14ac:dyDescent="0.2">
      <c r="D152745" s="2"/>
    </row>
    <row r="152746" spans="4:4" x14ac:dyDescent="0.2">
      <c r="D152746" s="2"/>
    </row>
    <row r="152747" spans="4:4" x14ac:dyDescent="0.2">
      <c r="D152747" s="2"/>
    </row>
    <row r="152748" spans="4:4" x14ac:dyDescent="0.2">
      <c r="D152748" s="2"/>
    </row>
    <row r="152749" spans="4:4" x14ac:dyDescent="0.2">
      <c r="D152749" s="2"/>
    </row>
    <row r="152750" spans="4:4" x14ac:dyDescent="0.2">
      <c r="D152750" s="2"/>
    </row>
    <row r="152751" spans="4:4" x14ac:dyDescent="0.2">
      <c r="D152751" s="2"/>
    </row>
    <row r="152752" spans="4:4" x14ac:dyDescent="0.2">
      <c r="D152752" s="2"/>
    </row>
    <row r="152753" spans="4:4" x14ac:dyDescent="0.2">
      <c r="D152753" s="2"/>
    </row>
    <row r="152754" spans="4:4" x14ac:dyDescent="0.2">
      <c r="D152754" s="2"/>
    </row>
    <row r="152755" spans="4:4" x14ac:dyDescent="0.2">
      <c r="D152755" s="2"/>
    </row>
    <row r="152756" spans="4:4" x14ac:dyDescent="0.2">
      <c r="D152756" s="2"/>
    </row>
    <row r="152757" spans="4:4" x14ac:dyDescent="0.2">
      <c r="D152757" s="2"/>
    </row>
    <row r="152758" spans="4:4" x14ac:dyDescent="0.2">
      <c r="D152758" s="2"/>
    </row>
    <row r="152759" spans="4:4" x14ac:dyDescent="0.2">
      <c r="D152759" s="2"/>
    </row>
    <row r="152760" spans="4:4" x14ac:dyDescent="0.2">
      <c r="D152760" s="2"/>
    </row>
    <row r="152761" spans="4:4" x14ac:dyDescent="0.2">
      <c r="D152761" s="2"/>
    </row>
    <row r="152762" spans="4:4" x14ac:dyDescent="0.2">
      <c r="D152762" s="2"/>
    </row>
    <row r="152763" spans="4:4" x14ac:dyDescent="0.2">
      <c r="D152763" s="2"/>
    </row>
    <row r="152764" spans="4:4" x14ac:dyDescent="0.2">
      <c r="D152764" s="2"/>
    </row>
    <row r="152765" spans="4:4" x14ac:dyDescent="0.2">
      <c r="D152765" s="2"/>
    </row>
    <row r="152766" spans="4:4" x14ac:dyDescent="0.2">
      <c r="D152766" s="2"/>
    </row>
    <row r="152767" spans="4:4" x14ac:dyDescent="0.2">
      <c r="D152767" s="2"/>
    </row>
    <row r="152768" spans="4:4" x14ac:dyDescent="0.2">
      <c r="D152768" s="2"/>
    </row>
    <row r="152769" spans="4:4" x14ac:dyDescent="0.2">
      <c r="D152769" s="2"/>
    </row>
    <row r="152770" spans="4:4" x14ac:dyDescent="0.2">
      <c r="D152770" s="2"/>
    </row>
    <row r="152771" spans="4:4" x14ac:dyDescent="0.2">
      <c r="D152771" s="2"/>
    </row>
    <row r="152772" spans="4:4" x14ac:dyDescent="0.2">
      <c r="D152772" s="2"/>
    </row>
    <row r="152773" spans="4:4" x14ac:dyDescent="0.2">
      <c r="D152773" s="2"/>
    </row>
    <row r="152774" spans="4:4" x14ac:dyDescent="0.2">
      <c r="D152774" s="2"/>
    </row>
    <row r="152775" spans="4:4" x14ac:dyDescent="0.2">
      <c r="D152775" s="2"/>
    </row>
    <row r="152776" spans="4:4" x14ac:dyDescent="0.2">
      <c r="D152776" s="2"/>
    </row>
    <row r="152777" spans="4:4" x14ac:dyDescent="0.2">
      <c r="D152777" s="2"/>
    </row>
    <row r="152778" spans="4:4" x14ac:dyDescent="0.2">
      <c r="D152778" s="2"/>
    </row>
    <row r="152779" spans="4:4" x14ac:dyDescent="0.2">
      <c r="D152779" s="2"/>
    </row>
    <row r="152780" spans="4:4" x14ac:dyDescent="0.2">
      <c r="D152780" s="2"/>
    </row>
    <row r="152781" spans="4:4" x14ac:dyDescent="0.2">
      <c r="D152781" s="2"/>
    </row>
    <row r="152782" spans="4:4" x14ac:dyDescent="0.2">
      <c r="D152782" s="2"/>
    </row>
    <row r="152783" spans="4:4" x14ac:dyDescent="0.2">
      <c r="D152783" s="2"/>
    </row>
    <row r="152784" spans="4:4" x14ac:dyDescent="0.2">
      <c r="D152784" s="2"/>
    </row>
    <row r="152785" spans="4:4" x14ac:dyDescent="0.2">
      <c r="D152785" s="2"/>
    </row>
    <row r="152786" spans="4:4" x14ac:dyDescent="0.2">
      <c r="D152786" s="2"/>
    </row>
    <row r="152787" spans="4:4" x14ac:dyDescent="0.2">
      <c r="D152787" s="2"/>
    </row>
    <row r="152788" spans="4:4" x14ac:dyDescent="0.2">
      <c r="D152788" s="2"/>
    </row>
    <row r="152789" spans="4:4" x14ac:dyDescent="0.2">
      <c r="D152789" s="2"/>
    </row>
    <row r="152790" spans="4:4" x14ac:dyDescent="0.2">
      <c r="D152790" s="2"/>
    </row>
    <row r="152791" spans="4:4" x14ac:dyDescent="0.2">
      <c r="D152791" s="2"/>
    </row>
    <row r="152792" spans="4:4" x14ac:dyDescent="0.2">
      <c r="D152792" s="2"/>
    </row>
    <row r="152793" spans="4:4" x14ac:dyDescent="0.2">
      <c r="D152793" s="2"/>
    </row>
    <row r="152794" spans="4:4" x14ac:dyDescent="0.2">
      <c r="D152794" s="2"/>
    </row>
    <row r="152795" spans="4:4" x14ac:dyDescent="0.2">
      <c r="D152795" s="2"/>
    </row>
    <row r="152796" spans="4:4" x14ac:dyDescent="0.2">
      <c r="D152796" s="2"/>
    </row>
    <row r="152797" spans="4:4" x14ac:dyDescent="0.2">
      <c r="D152797" s="2"/>
    </row>
    <row r="152798" spans="4:4" x14ac:dyDescent="0.2">
      <c r="D152798" s="2"/>
    </row>
    <row r="152799" spans="4:4" x14ac:dyDescent="0.2">
      <c r="D152799" s="2"/>
    </row>
    <row r="152800" spans="4:4" x14ac:dyDescent="0.2">
      <c r="D152800" s="2"/>
    </row>
    <row r="152801" spans="4:4" x14ac:dyDescent="0.2">
      <c r="D152801" s="2"/>
    </row>
    <row r="152802" spans="4:4" x14ac:dyDescent="0.2">
      <c r="D152802" s="2"/>
    </row>
    <row r="152803" spans="4:4" x14ac:dyDescent="0.2">
      <c r="D152803" s="2"/>
    </row>
    <row r="152804" spans="4:4" x14ac:dyDescent="0.2">
      <c r="D152804" s="2"/>
    </row>
    <row r="152805" spans="4:4" x14ac:dyDescent="0.2">
      <c r="D152805" s="2"/>
    </row>
    <row r="152806" spans="4:4" x14ac:dyDescent="0.2">
      <c r="D152806" s="2"/>
    </row>
    <row r="152807" spans="4:4" x14ac:dyDescent="0.2">
      <c r="D152807" s="2"/>
    </row>
    <row r="152808" spans="4:4" x14ac:dyDescent="0.2">
      <c r="D152808" s="2"/>
    </row>
    <row r="152809" spans="4:4" x14ac:dyDescent="0.2">
      <c r="D152809" s="2"/>
    </row>
    <row r="152810" spans="4:4" x14ac:dyDescent="0.2">
      <c r="D152810" s="2"/>
    </row>
    <row r="152811" spans="4:4" x14ac:dyDescent="0.2">
      <c r="D152811" s="2"/>
    </row>
    <row r="152812" spans="4:4" x14ac:dyDescent="0.2">
      <c r="D152812" s="2"/>
    </row>
    <row r="152813" spans="4:4" x14ac:dyDescent="0.2">
      <c r="D152813" s="2"/>
    </row>
    <row r="152814" spans="4:4" x14ac:dyDescent="0.2">
      <c r="D152814" s="2"/>
    </row>
    <row r="152815" spans="4:4" x14ac:dyDescent="0.2">
      <c r="D152815" s="2"/>
    </row>
    <row r="152816" spans="4:4" x14ac:dyDescent="0.2">
      <c r="D152816" s="2"/>
    </row>
    <row r="152817" spans="4:4" x14ac:dyDescent="0.2">
      <c r="D152817" s="2"/>
    </row>
    <row r="152818" spans="4:4" x14ac:dyDescent="0.2">
      <c r="D152818" s="2"/>
    </row>
    <row r="152819" spans="4:4" x14ac:dyDescent="0.2">
      <c r="D152819" s="2"/>
    </row>
    <row r="152820" spans="4:4" x14ac:dyDescent="0.2">
      <c r="D152820" s="2"/>
    </row>
    <row r="152821" spans="4:4" x14ac:dyDescent="0.2">
      <c r="D152821" s="2"/>
    </row>
    <row r="152822" spans="4:4" x14ac:dyDescent="0.2">
      <c r="D152822" s="2"/>
    </row>
    <row r="152823" spans="4:4" x14ac:dyDescent="0.2">
      <c r="D152823" s="2"/>
    </row>
    <row r="152824" spans="4:4" x14ac:dyDescent="0.2">
      <c r="D152824" s="2"/>
    </row>
    <row r="152825" spans="4:4" x14ac:dyDescent="0.2">
      <c r="D152825" s="2"/>
    </row>
    <row r="152826" spans="4:4" x14ac:dyDescent="0.2">
      <c r="D152826" s="2"/>
    </row>
    <row r="152827" spans="4:4" x14ac:dyDescent="0.2">
      <c r="D152827" s="2"/>
    </row>
    <row r="152828" spans="4:4" x14ac:dyDescent="0.2">
      <c r="D152828" s="2"/>
    </row>
    <row r="152829" spans="4:4" x14ac:dyDescent="0.2">
      <c r="D152829" s="2"/>
    </row>
    <row r="152830" spans="4:4" x14ac:dyDescent="0.2">
      <c r="D152830" s="2"/>
    </row>
    <row r="152831" spans="4:4" x14ac:dyDescent="0.2">
      <c r="D152831" s="2"/>
    </row>
    <row r="152832" spans="4:4" x14ac:dyDescent="0.2">
      <c r="D152832" s="2"/>
    </row>
    <row r="152833" spans="4:4" x14ac:dyDescent="0.2">
      <c r="D152833" s="2"/>
    </row>
    <row r="152834" spans="4:4" x14ac:dyDescent="0.2">
      <c r="D152834" s="2"/>
    </row>
    <row r="152835" spans="4:4" x14ac:dyDescent="0.2">
      <c r="D152835" s="2"/>
    </row>
    <row r="152836" spans="4:4" x14ac:dyDescent="0.2">
      <c r="D152836" s="2"/>
    </row>
    <row r="152837" spans="4:4" x14ac:dyDescent="0.2">
      <c r="D152837" s="2"/>
    </row>
    <row r="152838" spans="4:4" x14ac:dyDescent="0.2">
      <c r="D152838" s="2"/>
    </row>
    <row r="152839" spans="4:4" x14ac:dyDescent="0.2">
      <c r="D152839" s="2"/>
    </row>
    <row r="152840" spans="4:4" x14ac:dyDescent="0.2">
      <c r="D152840" s="2"/>
    </row>
    <row r="152841" spans="4:4" x14ac:dyDescent="0.2">
      <c r="D152841" s="2"/>
    </row>
    <row r="152842" spans="4:4" x14ac:dyDescent="0.2">
      <c r="D152842" s="2"/>
    </row>
    <row r="152843" spans="4:4" x14ac:dyDescent="0.2">
      <c r="D152843" s="2"/>
    </row>
    <row r="152844" spans="4:4" x14ac:dyDescent="0.2">
      <c r="D152844" s="2"/>
    </row>
    <row r="152845" spans="4:4" x14ac:dyDescent="0.2">
      <c r="D152845" s="2"/>
    </row>
    <row r="152846" spans="4:4" x14ac:dyDescent="0.2">
      <c r="D152846" s="2"/>
    </row>
    <row r="152847" spans="4:4" x14ac:dyDescent="0.2">
      <c r="D152847" s="2"/>
    </row>
    <row r="152848" spans="4:4" x14ac:dyDescent="0.2">
      <c r="D152848" s="2"/>
    </row>
    <row r="152849" spans="4:4" x14ac:dyDescent="0.2">
      <c r="D152849" s="2"/>
    </row>
    <row r="152850" spans="4:4" x14ac:dyDescent="0.2">
      <c r="D152850" s="2"/>
    </row>
    <row r="152851" spans="4:4" x14ac:dyDescent="0.2">
      <c r="D152851" s="2"/>
    </row>
    <row r="152852" spans="4:4" x14ac:dyDescent="0.2">
      <c r="D152852" s="2"/>
    </row>
    <row r="152853" spans="4:4" x14ac:dyDescent="0.2">
      <c r="D152853" s="2"/>
    </row>
    <row r="152854" spans="4:4" x14ac:dyDescent="0.2">
      <c r="D152854" s="2"/>
    </row>
    <row r="152855" spans="4:4" x14ac:dyDescent="0.2">
      <c r="D152855" s="2"/>
    </row>
    <row r="152856" spans="4:4" x14ac:dyDescent="0.2">
      <c r="D152856" s="2"/>
    </row>
    <row r="152857" spans="4:4" x14ac:dyDescent="0.2">
      <c r="D152857" s="2"/>
    </row>
    <row r="152858" spans="4:4" x14ac:dyDescent="0.2">
      <c r="D152858" s="2"/>
    </row>
    <row r="152859" spans="4:4" x14ac:dyDescent="0.2">
      <c r="D152859" s="2"/>
    </row>
    <row r="152860" spans="4:4" x14ac:dyDescent="0.2">
      <c r="D152860" s="2"/>
    </row>
    <row r="152861" spans="4:4" x14ac:dyDescent="0.2">
      <c r="D152861" s="2"/>
    </row>
    <row r="152862" spans="4:4" x14ac:dyDescent="0.2">
      <c r="D152862" s="2"/>
    </row>
    <row r="152863" spans="4:4" x14ac:dyDescent="0.2">
      <c r="D152863" s="2"/>
    </row>
    <row r="152864" spans="4:4" x14ac:dyDescent="0.2">
      <c r="D152864" s="2"/>
    </row>
    <row r="152865" spans="4:4" x14ac:dyDescent="0.2">
      <c r="D152865" s="2"/>
    </row>
    <row r="152866" spans="4:4" x14ac:dyDescent="0.2">
      <c r="D152866" s="2"/>
    </row>
    <row r="152867" spans="4:4" x14ac:dyDescent="0.2">
      <c r="D152867" s="2"/>
    </row>
    <row r="152868" spans="4:4" x14ac:dyDescent="0.2">
      <c r="D152868" s="2"/>
    </row>
    <row r="152869" spans="4:4" x14ac:dyDescent="0.2">
      <c r="D152869" s="2"/>
    </row>
    <row r="152870" spans="4:4" x14ac:dyDescent="0.2">
      <c r="D152870" s="2"/>
    </row>
    <row r="152871" spans="4:4" x14ac:dyDescent="0.2">
      <c r="D152871" s="2"/>
    </row>
    <row r="152872" spans="4:4" x14ac:dyDescent="0.2">
      <c r="D152872" s="2"/>
    </row>
    <row r="152873" spans="4:4" x14ac:dyDescent="0.2">
      <c r="D152873" s="2"/>
    </row>
    <row r="152874" spans="4:4" x14ac:dyDescent="0.2">
      <c r="D152874" s="2"/>
    </row>
    <row r="152875" spans="4:4" x14ac:dyDescent="0.2">
      <c r="D152875" s="2"/>
    </row>
    <row r="152876" spans="4:4" x14ac:dyDescent="0.2">
      <c r="D152876" s="2"/>
    </row>
    <row r="152877" spans="4:4" x14ac:dyDescent="0.2">
      <c r="D152877" s="2"/>
    </row>
    <row r="152878" spans="4:4" x14ac:dyDescent="0.2">
      <c r="D152878" s="2"/>
    </row>
    <row r="152879" spans="4:4" x14ac:dyDescent="0.2">
      <c r="D152879" s="2"/>
    </row>
    <row r="152880" spans="4:4" x14ac:dyDescent="0.2">
      <c r="D152880" s="2"/>
    </row>
    <row r="152881" spans="4:4" x14ac:dyDescent="0.2">
      <c r="D152881" s="2"/>
    </row>
    <row r="152882" spans="4:4" x14ac:dyDescent="0.2">
      <c r="D152882" s="2"/>
    </row>
    <row r="152883" spans="4:4" x14ac:dyDescent="0.2">
      <c r="D152883" s="2"/>
    </row>
    <row r="152884" spans="4:4" x14ac:dyDescent="0.2">
      <c r="D152884" s="2"/>
    </row>
    <row r="152885" spans="4:4" x14ac:dyDescent="0.2">
      <c r="D152885" s="2"/>
    </row>
    <row r="152886" spans="4:4" x14ac:dyDescent="0.2">
      <c r="D152886" s="2"/>
    </row>
    <row r="152887" spans="4:4" x14ac:dyDescent="0.2">
      <c r="D152887" s="2"/>
    </row>
    <row r="152888" spans="4:4" x14ac:dyDescent="0.2">
      <c r="D152888" s="2"/>
    </row>
    <row r="152889" spans="4:4" x14ac:dyDescent="0.2">
      <c r="D152889" s="2"/>
    </row>
    <row r="152890" spans="4:4" x14ac:dyDescent="0.2">
      <c r="D152890" s="2"/>
    </row>
    <row r="152891" spans="4:4" x14ac:dyDescent="0.2">
      <c r="D152891" s="2"/>
    </row>
    <row r="152892" spans="4:4" x14ac:dyDescent="0.2">
      <c r="D152892" s="2"/>
    </row>
    <row r="152893" spans="4:4" x14ac:dyDescent="0.2">
      <c r="D152893" s="2"/>
    </row>
    <row r="152894" spans="4:4" x14ac:dyDescent="0.2">
      <c r="D152894" s="2"/>
    </row>
    <row r="152895" spans="4:4" x14ac:dyDescent="0.2">
      <c r="D152895" s="2"/>
    </row>
    <row r="152896" spans="4:4" x14ac:dyDescent="0.2">
      <c r="D152896" s="2"/>
    </row>
    <row r="152897" spans="4:4" x14ac:dyDescent="0.2">
      <c r="D152897" s="2"/>
    </row>
    <row r="152898" spans="4:4" x14ac:dyDescent="0.2">
      <c r="D152898" s="2"/>
    </row>
    <row r="152899" spans="4:4" x14ac:dyDescent="0.2">
      <c r="D152899" s="2"/>
    </row>
    <row r="152900" spans="4:4" x14ac:dyDescent="0.2">
      <c r="D152900" s="2"/>
    </row>
    <row r="152901" spans="4:4" x14ac:dyDescent="0.2">
      <c r="D152901" s="2"/>
    </row>
    <row r="152902" spans="4:4" x14ac:dyDescent="0.2">
      <c r="D152902" s="2"/>
    </row>
    <row r="152903" spans="4:4" x14ac:dyDescent="0.2">
      <c r="D152903" s="2"/>
    </row>
    <row r="152904" spans="4:4" x14ac:dyDescent="0.2">
      <c r="D152904" s="2"/>
    </row>
    <row r="152905" spans="4:4" x14ac:dyDescent="0.2">
      <c r="D152905" s="2"/>
    </row>
    <row r="152906" spans="4:4" x14ac:dyDescent="0.2">
      <c r="D152906" s="2"/>
    </row>
    <row r="152907" spans="4:4" x14ac:dyDescent="0.2">
      <c r="D152907" s="2"/>
    </row>
    <row r="152908" spans="4:4" x14ac:dyDescent="0.2">
      <c r="D152908" s="2"/>
    </row>
    <row r="152909" spans="4:4" x14ac:dyDescent="0.2">
      <c r="D152909" s="2"/>
    </row>
    <row r="152910" spans="4:4" x14ac:dyDescent="0.2">
      <c r="D152910" s="2"/>
    </row>
    <row r="152911" spans="4:4" x14ac:dyDescent="0.2">
      <c r="D152911" s="2"/>
    </row>
    <row r="152912" spans="4:4" x14ac:dyDescent="0.2">
      <c r="D152912" s="2"/>
    </row>
    <row r="152913" spans="4:4" x14ac:dyDescent="0.2">
      <c r="D152913" s="2"/>
    </row>
    <row r="152914" spans="4:4" x14ac:dyDescent="0.2">
      <c r="D152914" s="2"/>
    </row>
    <row r="152915" spans="4:4" x14ac:dyDescent="0.2">
      <c r="D152915" s="2"/>
    </row>
    <row r="152916" spans="4:4" x14ac:dyDescent="0.2">
      <c r="D152916" s="2"/>
    </row>
    <row r="152917" spans="4:4" x14ac:dyDescent="0.2">
      <c r="D152917" s="2"/>
    </row>
    <row r="152918" spans="4:4" x14ac:dyDescent="0.2">
      <c r="D152918" s="2"/>
    </row>
    <row r="152919" spans="4:4" x14ac:dyDescent="0.2">
      <c r="D152919" s="2"/>
    </row>
    <row r="152920" spans="4:4" x14ac:dyDescent="0.2">
      <c r="D152920" s="2"/>
    </row>
    <row r="152921" spans="4:4" x14ac:dyDescent="0.2">
      <c r="D152921" s="2"/>
    </row>
    <row r="152922" spans="4:4" x14ac:dyDescent="0.2">
      <c r="D152922" s="2"/>
    </row>
    <row r="152923" spans="4:4" x14ac:dyDescent="0.2">
      <c r="D152923" s="2"/>
    </row>
    <row r="152924" spans="4:4" x14ac:dyDescent="0.2">
      <c r="D152924" s="2"/>
    </row>
    <row r="152925" spans="4:4" x14ac:dyDescent="0.2">
      <c r="D152925" s="2"/>
    </row>
    <row r="152926" spans="4:4" x14ac:dyDescent="0.2">
      <c r="D152926" s="2"/>
    </row>
    <row r="152927" spans="4:4" x14ac:dyDescent="0.2">
      <c r="D152927" s="2"/>
    </row>
    <row r="152928" spans="4:4" x14ac:dyDescent="0.2">
      <c r="D152928" s="2"/>
    </row>
    <row r="152929" spans="4:4" x14ac:dyDescent="0.2">
      <c r="D152929" s="2"/>
    </row>
    <row r="152930" spans="4:4" x14ac:dyDescent="0.2">
      <c r="D152930" s="2"/>
    </row>
    <row r="152931" spans="4:4" x14ac:dyDescent="0.2">
      <c r="D152931" s="2"/>
    </row>
    <row r="152932" spans="4:4" x14ac:dyDescent="0.2">
      <c r="D152932" s="2"/>
    </row>
    <row r="152933" spans="4:4" x14ac:dyDescent="0.2">
      <c r="D152933" s="2"/>
    </row>
    <row r="152934" spans="4:4" x14ac:dyDescent="0.2">
      <c r="D152934" s="2"/>
    </row>
    <row r="152935" spans="4:4" x14ac:dyDescent="0.2">
      <c r="D152935" s="2"/>
    </row>
    <row r="152936" spans="4:4" x14ac:dyDescent="0.2">
      <c r="D152936" s="2"/>
    </row>
    <row r="152937" spans="4:4" x14ac:dyDescent="0.2">
      <c r="D152937" s="2"/>
    </row>
    <row r="152938" spans="4:4" x14ac:dyDescent="0.2">
      <c r="D152938" s="2"/>
    </row>
    <row r="152939" spans="4:4" x14ac:dyDescent="0.2">
      <c r="D152939" s="2"/>
    </row>
    <row r="152940" spans="4:4" x14ac:dyDescent="0.2">
      <c r="D152940" s="2"/>
    </row>
    <row r="152941" spans="4:4" x14ac:dyDescent="0.2">
      <c r="D152941" s="2"/>
    </row>
    <row r="152942" spans="4:4" x14ac:dyDescent="0.2">
      <c r="D152942" s="2"/>
    </row>
    <row r="152943" spans="4:4" x14ac:dyDescent="0.2">
      <c r="D152943" s="2"/>
    </row>
    <row r="152944" spans="4:4" x14ac:dyDescent="0.2">
      <c r="D152944" s="2"/>
    </row>
    <row r="152945" spans="4:4" x14ac:dyDescent="0.2">
      <c r="D152945" s="2"/>
    </row>
    <row r="152946" spans="4:4" x14ac:dyDescent="0.2">
      <c r="D152946" s="2"/>
    </row>
    <row r="152947" spans="4:4" x14ac:dyDescent="0.2">
      <c r="D152947" s="2"/>
    </row>
    <row r="152948" spans="4:4" x14ac:dyDescent="0.2">
      <c r="D152948" s="2"/>
    </row>
    <row r="152949" spans="4:4" x14ac:dyDescent="0.2">
      <c r="D152949" s="2"/>
    </row>
    <row r="152950" spans="4:4" x14ac:dyDescent="0.2">
      <c r="D152950" s="2"/>
    </row>
    <row r="152951" spans="4:4" x14ac:dyDescent="0.2">
      <c r="D152951" s="2"/>
    </row>
    <row r="152952" spans="4:4" x14ac:dyDescent="0.2">
      <c r="D152952" s="2"/>
    </row>
    <row r="152953" spans="4:4" x14ac:dyDescent="0.2">
      <c r="D152953" s="2"/>
    </row>
    <row r="152954" spans="4:4" x14ac:dyDescent="0.2">
      <c r="D152954" s="2"/>
    </row>
    <row r="152955" spans="4:4" x14ac:dyDescent="0.2">
      <c r="D152955" s="2"/>
    </row>
    <row r="152956" spans="4:4" x14ac:dyDescent="0.2">
      <c r="D152956" s="2"/>
    </row>
    <row r="152957" spans="4:4" x14ac:dyDescent="0.2">
      <c r="D152957" s="2"/>
    </row>
    <row r="152958" spans="4:4" x14ac:dyDescent="0.2">
      <c r="D152958" s="2"/>
    </row>
    <row r="152959" spans="4:4" x14ac:dyDescent="0.2">
      <c r="D152959" s="2"/>
    </row>
    <row r="152960" spans="4:4" x14ac:dyDescent="0.2">
      <c r="D152960" s="2"/>
    </row>
    <row r="152961" spans="4:4" x14ac:dyDescent="0.2">
      <c r="D152961" s="2"/>
    </row>
    <row r="152962" spans="4:4" x14ac:dyDescent="0.2">
      <c r="D152962" s="2"/>
    </row>
    <row r="152963" spans="4:4" x14ac:dyDescent="0.2">
      <c r="D152963" s="2"/>
    </row>
    <row r="152964" spans="4:4" x14ac:dyDescent="0.2">
      <c r="D152964" s="2"/>
    </row>
    <row r="152965" spans="4:4" x14ac:dyDescent="0.2">
      <c r="D152965" s="2"/>
    </row>
    <row r="152966" spans="4:4" x14ac:dyDescent="0.2">
      <c r="D152966" s="2"/>
    </row>
    <row r="152967" spans="4:4" x14ac:dyDescent="0.2">
      <c r="D152967" s="2"/>
    </row>
    <row r="152968" spans="4:4" x14ac:dyDescent="0.2">
      <c r="D152968" s="2"/>
    </row>
    <row r="152969" spans="4:4" x14ac:dyDescent="0.2">
      <c r="D152969" s="2"/>
    </row>
    <row r="152970" spans="4:4" x14ac:dyDescent="0.2">
      <c r="D152970" s="2"/>
    </row>
    <row r="152971" spans="4:4" x14ac:dyDescent="0.2">
      <c r="D152971" s="2"/>
    </row>
    <row r="152972" spans="4:4" x14ac:dyDescent="0.2">
      <c r="D152972" s="2"/>
    </row>
    <row r="152973" spans="4:4" x14ac:dyDescent="0.2">
      <c r="D152973" s="2"/>
    </row>
    <row r="152974" spans="4:4" x14ac:dyDescent="0.2">
      <c r="D152974" s="2"/>
    </row>
    <row r="152975" spans="4:4" x14ac:dyDescent="0.2">
      <c r="D152975" s="2"/>
    </row>
    <row r="152976" spans="4:4" x14ac:dyDescent="0.2">
      <c r="D152976" s="2"/>
    </row>
    <row r="152977" spans="4:4" x14ac:dyDescent="0.2">
      <c r="D152977" s="2"/>
    </row>
    <row r="152978" spans="4:4" x14ac:dyDescent="0.2">
      <c r="D152978" s="2"/>
    </row>
    <row r="152979" spans="4:4" x14ac:dyDescent="0.2">
      <c r="D152979" s="2"/>
    </row>
    <row r="152980" spans="4:4" x14ac:dyDescent="0.2">
      <c r="D152980" s="2"/>
    </row>
    <row r="152981" spans="4:4" x14ac:dyDescent="0.2">
      <c r="D152981" s="2"/>
    </row>
    <row r="152982" spans="4:4" x14ac:dyDescent="0.2">
      <c r="D152982" s="2"/>
    </row>
    <row r="152983" spans="4:4" x14ac:dyDescent="0.2">
      <c r="D152983" s="2"/>
    </row>
    <row r="152984" spans="4:4" x14ac:dyDescent="0.2">
      <c r="D152984" s="2"/>
    </row>
    <row r="152985" spans="4:4" x14ac:dyDescent="0.2">
      <c r="D152985" s="2"/>
    </row>
    <row r="152986" spans="4:4" x14ac:dyDescent="0.2">
      <c r="D152986" s="2"/>
    </row>
    <row r="152987" spans="4:4" x14ac:dyDescent="0.2">
      <c r="D152987" s="2"/>
    </row>
    <row r="152988" spans="4:4" x14ac:dyDescent="0.2">
      <c r="D152988" s="2"/>
    </row>
    <row r="152989" spans="4:4" x14ac:dyDescent="0.2">
      <c r="D152989" s="2"/>
    </row>
    <row r="152990" spans="4:4" x14ac:dyDescent="0.2">
      <c r="D152990" s="2"/>
    </row>
    <row r="152991" spans="4:4" x14ac:dyDescent="0.2">
      <c r="D152991" s="2"/>
    </row>
    <row r="152992" spans="4:4" x14ac:dyDescent="0.2">
      <c r="D152992" s="2"/>
    </row>
    <row r="152993" spans="4:4" x14ac:dyDescent="0.2">
      <c r="D152993" s="2"/>
    </row>
    <row r="152994" spans="4:4" x14ac:dyDescent="0.2">
      <c r="D152994" s="2"/>
    </row>
    <row r="152995" spans="4:4" x14ac:dyDescent="0.2">
      <c r="D152995" s="2"/>
    </row>
    <row r="152996" spans="4:4" x14ac:dyDescent="0.2">
      <c r="D152996" s="2"/>
    </row>
    <row r="152997" spans="4:4" x14ac:dyDescent="0.2">
      <c r="D152997" s="2"/>
    </row>
    <row r="152998" spans="4:4" x14ac:dyDescent="0.2">
      <c r="D152998" s="2"/>
    </row>
    <row r="152999" spans="4:4" x14ac:dyDescent="0.2">
      <c r="D152999" s="2"/>
    </row>
    <row r="153000" spans="4:4" x14ac:dyDescent="0.2">
      <c r="D153000" s="2"/>
    </row>
    <row r="153001" spans="4:4" x14ac:dyDescent="0.2">
      <c r="D153001" s="2"/>
    </row>
    <row r="153002" spans="4:4" x14ac:dyDescent="0.2">
      <c r="D153002" s="2"/>
    </row>
    <row r="153003" spans="4:4" x14ac:dyDescent="0.2">
      <c r="D153003" s="2"/>
    </row>
    <row r="153004" spans="4:4" x14ac:dyDescent="0.2">
      <c r="D153004" s="2"/>
    </row>
    <row r="153005" spans="4:4" x14ac:dyDescent="0.2">
      <c r="D153005" s="2"/>
    </row>
    <row r="153006" spans="4:4" x14ac:dyDescent="0.2">
      <c r="D153006" s="2"/>
    </row>
    <row r="153007" spans="4:4" x14ac:dyDescent="0.2">
      <c r="D153007" s="2"/>
    </row>
    <row r="153008" spans="4:4" x14ac:dyDescent="0.2">
      <c r="D153008" s="2"/>
    </row>
    <row r="153009" spans="4:4" x14ac:dyDescent="0.2">
      <c r="D153009" s="2"/>
    </row>
    <row r="153010" spans="4:4" x14ac:dyDescent="0.2">
      <c r="D153010" s="2"/>
    </row>
    <row r="153011" spans="4:4" x14ac:dyDescent="0.2">
      <c r="D153011" s="2"/>
    </row>
    <row r="153012" spans="4:4" x14ac:dyDescent="0.2">
      <c r="D153012" s="2"/>
    </row>
    <row r="153013" spans="4:4" x14ac:dyDescent="0.2">
      <c r="D153013" s="2"/>
    </row>
    <row r="153014" spans="4:4" x14ac:dyDescent="0.2">
      <c r="D153014" s="2"/>
    </row>
    <row r="153015" spans="4:4" x14ac:dyDescent="0.2">
      <c r="D153015" s="2"/>
    </row>
    <row r="153016" spans="4:4" x14ac:dyDescent="0.2">
      <c r="D153016" s="2"/>
    </row>
    <row r="153017" spans="4:4" x14ac:dyDescent="0.2">
      <c r="D153017" s="2"/>
    </row>
    <row r="153018" spans="4:4" x14ac:dyDescent="0.2">
      <c r="D153018" s="2"/>
    </row>
    <row r="153019" spans="4:4" x14ac:dyDescent="0.2">
      <c r="D153019" s="2"/>
    </row>
    <row r="153020" spans="4:4" x14ac:dyDescent="0.2">
      <c r="D153020" s="2"/>
    </row>
    <row r="153021" spans="4:4" x14ac:dyDescent="0.2">
      <c r="D153021" s="2"/>
    </row>
    <row r="153022" spans="4:4" x14ac:dyDescent="0.2">
      <c r="D153022" s="2"/>
    </row>
    <row r="153023" spans="4:4" x14ac:dyDescent="0.2">
      <c r="D153023" s="2"/>
    </row>
    <row r="153024" spans="4:4" x14ac:dyDescent="0.2">
      <c r="D153024" s="2"/>
    </row>
    <row r="153025" spans="4:4" x14ac:dyDescent="0.2">
      <c r="D153025" s="2"/>
    </row>
    <row r="153026" spans="4:4" x14ac:dyDescent="0.2">
      <c r="D153026" s="2"/>
    </row>
    <row r="153027" spans="4:4" x14ac:dyDescent="0.2">
      <c r="D153027" s="2"/>
    </row>
    <row r="153028" spans="4:4" x14ac:dyDescent="0.2">
      <c r="D153028" s="2"/>
    </row>
    <row r="153029" spans="4:4" x14ac:dyDescent="0.2">
      <c r="D153029" s="2"/>
    </row>
    <row r="153030" spans="4:4" x14ac:dyDescent="0.2">
      <c r="D153030" s="2"/>
    </row>
    <row r="153031" spans="4:4" x14ac:dyDescent="0.2">
      <c r="D153031" s="2"/>
    </row>
    <row r="153032" spans="4:4" x14ac:dyDescent="0.2">
      <c r="D153032" s="2"/>
    </row>
    <row r="153033" spans="4:4" x14ac:dyDescent="0.2">
      <c r="D153033" s="2"/>
    </row>
    <row r="153034" spans="4:4" x14ac:dyDescent="0.2">
      <c r="D153034" s="2"/>
    </row>
    <row r="153035" spans="4:4" x14ac:dyDescent="0.2">
      <c r="D153035" s="2"/>
    </row>
    <row r="153036" spans="4:4" x14ac:dyDescent="0.2">
      <c r="D153036" s="2"/>
    </row>
    <row r="153037" spans="4:4" x14ac:dyDescent="0.2">
      <c r="D153037" s="2"/>
    </row>
    <row r="153038" spans="4:4" x14ac:dyDescent="0.2">
      <c r="D153038" s="2"/>
    </row>
    <row r="153039" spans="4:4" x14ac:dyDescent="0.2">
      <c r="D153039" s="2"/>
    </row>
    <row r="153040" spans="4:4" x14ac:dyDescent="0.2">
      <c r="D153040" s="2"/>
    </row>
    <row r="153041" spans="4:4" x14ac:dyDescent="0.2">
      <c r="D153041" s="2"/>
    </row>
    <row r="153042" spans="4:4" x14ac:dyDescent="0.2">
      <c r="D153042" s="2"/>
    </row>
    <row r="153043" spans="4:4" x14ac:dyDescent="0.2">
      <c r="D153043" s="2"/>
    </row>
    <row r="153044" spans="4:4" x14ac:dyDescent="0.2">
      <c r="D153044" s="2"/>
    </row>
    <row r="153045" spans="4:4" x14ac:dyDescent="0.2">
      <c r="D153045" s="2"/>
    </row>
    <row r="153046" spans="4:4" x14ac:dyDescent="0.2">
      <c r="D153046" s="2"/>
    </row>
    <row r="153047" spans="4:4" x14ac:dyDescent="0.2">
      <c r="D153047" s="2"/>
    </row>
    <row r="153048" spans="4:4" x14ac:dyDescent="0.2">
      <c r="D153048" s="2"/>
    </row>
    <row r="153049" spans="4:4" x14ac:dyDescent="0.2">
      <c r="D153049" s="2"/>
    </row>
    <row r="153050" spans="4:4" x14ac:dyDescent="0.2">
      <c r="D153050" s="2"/>
    </row>
    <row r="153051" spans="4:4" x14ac:dyDescent="0.2">
      <c r="D153051" s="2"/>
    </row>
    <row r="153052" spans="4:4" x14ac:dyDescent="0.2">
      <c r="D153052" s="2"/>
    </row>
    <row r="153053" spans="4:4" x14ac:dyDescent="0.2">
      <c r="D153053" s="2"/>
    </row>
    <row r="153054" spans="4:4" x14ac:dyDescent="0.2">
      <c r="D153054" s="2"/>
    </row>
    <row r="153055" spans="4:4" x14ac:dyDescent="0.2">
      <c r="D153055" s="2"/>
    </row>
    <row r="153056" spans="4:4" x14ac:dyDescent="0.2">
      <c r="D153056" s="2"/>
    </row>
    <row r="153057" spans="4:4" x14ac:dyDescent="0.2">
      <c r="D153057" s="2"/>
    </row>
    <row r="153058" spans="4:4" x14ac:dyDescent="0.2">
      <c r="D153058" s="2"/>
    </row>
    <row r="153059" spans="4:4" x14ac:dyDescent="0.2">
      <c r="D153059" s="2"/>
    </row>
    <row r="153060" spans="4:4" x14ac:dyDescent="0.2">
      <c r="D153060" s="2"/>
    </row>
    <row r="153061" spans="4:4" x14ac:dyDescent="0.2">
      <c r="D153061" s="2"/>
    </row>
    <row r="153062" spans="4:4" x14ac:dyDescent="0.2">
      <c r="D153062" s="2"/>
    </row>
    <row r="153063" spans="4:4" x14ac:dyDescent="0.2">
      <c r="D153063" s="2"/>
    </row>
    <row r="153064" spans="4:4" x14ac:dyDescent="0.2">
      <c r="D153064" s="2"/>
    </row>
    <row r="153065" spans="4:4" x14ac:dyDescent="0.2">
      <c r="D153065" s="2"/>
    </row>
    <row r="153066" spans="4:4" x14ac:dyDescent="0.2">
      <c r="D153066" s="2"/>
    </row>
    <row r="153067" spans="4:4" x14ac:dyDescent="0.2">
      <c r="D153067" s="2"/>
    </row>
    <row r="153068" spans="4:4" x14ac:dyDescent="0.2">
      <c r="D153068" s="2"/>
    </row>
    <row r="153069" spans="4:4" x14ac:dyDescent="0.2">
      <c r="D153069" s="2"/>
    </row>
    <row r="153070" spans="4:4" x14ac:dyDescent="0.2">
      <c r="D153070" s="2"/>
    </row>
    <row r="153071" spans="4:4" x14ac:dyDescent="0.2">
      <c r="D153071" s="2"/>
    </row>
    <row r="153072" spans="4:4" x14ac:dyDescent="0.2">
      <c r="D153072" s="2"/>
    </row>
    <row r="153073" spans="4:4" x14ac:dyDescent="0.2">
      <c r="D153073" s="2"/>
    </row>
    <row r="153074" spans="4:4" x14ac:dyDescent="0.2">
      <c r="D153074" s="2"/>
    </row>
    <row r="153075" spans="4:4" x14ac:dyDescent="0.2">
      <c r="D153075" s="2"/>
    </row>
    <row r="153076" spans="4:4" x14ac:dyDescent="0.2">
      <c r="D153076" s="2"/>
    </row>
    <row r="153077" spans="4:4" x14ac:dyDescent="0.2">
      <c r="D153077" s="2"/>
    </row>
    <row r="153078" spans="4:4" x14ac:dyDescent="0.2">
      <c r="D153078" s="2"/>
    </row>
    <row r="153079" spans="4:4" x14ac:dyDescent="0.2">
      <c r="D153079" s="2"/>
    </row>
    <row r="153080" spans="4:4" x14ac:dyDescent="0.2">
      <c r="D153080" s="2"/>
    </row>
    <row r="153081" spans="4:4" x14ac:dyDescent="0.2">
      <c r="D153081" s="2"/>
    </row>
    <row r="153082" spans="4:4" x14ac:dyDescent="0.2">
      <c r="D153082" s="2"/>
    </row>
    <row r="153083" spans="4:4" x14ac:dyDescent="0.2">
      <c r="D153083" s="2"/>
    </row>
    <row r="153084" spans="4:4" x14ac:dyDescent="0.2">
      <c r="D153084" s="2"/>
    </row>
    <row r="153085" spans="4:4" x14ac:dyDescent="0.2">
      <c r="D153085" s="2"/>
    </row>
    <row r="153086" spans="4:4" x14ac:dyDescent="0.2">
      <c r="D153086" s="2"/>
    </row>
    <row r="153087" spans="4:4" x14ac:dyDescent="0.2">
      <c r="D153087" s="2"/>
    </row>
    <row r="153088" spans="4:4" x14ac:dyDescent="0.2">
      <c r="D153088" s="2"/>
    </row>
    <row r="153089" spans="4:4" x14ac:dyDescent="0.2">
      <c r="D153089" s="2"/>
    </row>
    <row r="153090" spans="4:4" x14ac:dyDescent="0.2">
      <c r="D153090" s="2"/>
    </row>
    <row r="153091" spans="4:4" x14ac:dyDescent="0.2">
      <c r="D153091" s="2"/>
    </row>
    <row r="153092" spans="4:4" x14ac:dyDescent="0.2">
      <c r="D153092" s="2"/>
    </row>
    <row r="153093" spans="4:4" x14ac:dyDescent="0.2">
      <c r="D153093" s="2"/>
    </row>
    <row r="153094" spans="4:4" x14ac:dyDescent="0.2">
      <c r="D153094" s="2"/>
    </row>
    <row r="153095" spans="4:4" x14ac:dyDescent="0.2">
      <c r="D153095" s="2"/>
    </row>
    <row r="153096" spans="4:4" x14ac:dyDescent="0.2">
      <c r="D153096" s="2"/>
    </row>
    <row r="153097" spans="4:4" x14ac:dyDescent="0.2">
      <c r="D153097" s="2"/>
    </row>
    <row r="153098" spans="4:4" x14ac:dyDescent="0.2">
      <c r="D153098" s="2"/>
    </row>
    <row r="153099" spans="4:4" x14ac:dyDescent="0.2">
      <c r="D153099" s="2"/>
    </row>
    <row r="153100" spans="4:4" x14ac:dyDescent="0.2">
      <c r="D153100" s="2"/>
    </row>
    <row r="153101" spans="4:4" x14ac:dyDescent="0.2">
      <c r="D153101" s="2"/>
    </row>
    <row r="153102" spans="4:4" x14ac:dyDescent="0.2">
      <c r="D153102" s="2"/>
    </row>
    <row r="153103" spans="4:4" x14ac:dyDescent="0.2">
      <c r="D153103" s="2"/>
    </row>
    <row r="153104" spans="4:4" x14ac:dyDescent="0.2">
      <c r="D153104" s="2"/>
    </row>
    <row r="153105" spans="4:4" x14ac:dyDescent="0.2">
      <c r="D153105" s="2"/>
    </row>
    <row r="153106" spans="4:4" x14ac:dyDescent="0.2">
      <c r="D153106" s="2"/>
    </row>
    <row r="153107" spans="4:4" x14ac:dyDescent="0.2">
      <c r="D153107" s="2"/>
    </row>
    <row r="153108" spans="4:4" x14ac:dyDescent="0.2">
      <c r="D153108" s="2"/>
    </row>
    <row r="153109" spans="4:4" x14ac:dyDescent="0.2">
      <c r="D153109" s="2"/>
    </row>
    <row r="153110" spans="4:4" x14ac:dyDescent="0.2">
      <c r="D153110" s="2"/>
    </row>
    <row r="153111" spans="4:4" x14ac:dyDescent="0.2">
      <c r="D153111" s="2"/>
    </row>
    <row r="153112" spans="4:4" x14ac:dyDescent="0.2">
      <c r="D153112" s="2"/>
    </row>
    <row r="153113" spans="4:4" x14ac:dyDescent="0.2">
      <c r="D153113" s="2"/>
    </row>
    <row r="153114" spans="4:4" x14ac:dyDescent="0.2">
      <c r="D153114" s="2"/>
    </row>
    <row r="153115" spans="4:4" x14ac:dyDescent="0.2">
      <c r="D153115" s="2"/>
    </row>
    <row r="153116" spans="4:4" x14ac:dyDescent="0.2">
      <c r="D153116" s="2"/>
    </row>
    <row r="153117" spans="4:4" x14ac:dyDescent="0.2">
      <c r="D153117" s="2"/>
    </row>
    <row r="153118" spans="4:4" x14ac:dyDescent="0.2">
      <c r="D153118" s="2"/>
    </row>
    <row r="153119" spans="4:4" x14ac:dyDescent="0.2">
      <c r="D153119" s="2"/>
    </row>
    <row r="153120" spans="4:4" x14ac:dyDescent="0.2">
      <c r="D153120" s="2"/>
    </row>
    <row r="153121" spans="4:4" x14ac:dyDescent="0.2">
      <c r="D153121" s="2"/>
    </row>
    <row r="153122" spans="4:4" x14ac:dyDescent="0.2">
      <c r="D153122" s="2"/>
    </row>
    <row r="153123" spans="4:4" x14ac:dyDescent="0.2">
      <c r="D153123" s="2"/>
    </row>
    <row r="153124" spans="4:4" x14ac:dyDescent="0.2">
      <c r="D153124" s="2"/>
    </row>
    <row r="153125" spans="4:4" x14ac:dyDescent="0.2">
      <c r="D153125" s="2"/>
    </row>
    <row r="153126" spans="4:4" x14ac:dyDescent="0.2">
      <c r="D153126" s="2"/>
    </row>
    <row r="153127" spans="4:4" x14ac:dyDescent="0.2">
      <c r="D153127" s="2"/>
    </row>
    <row r="153128" spans="4:4" x14ac:dyDescent="0.2">
      <c r="D153128" s="2"/>
    </row>
    <row r="153129" spans="4:4" x14ac:dyDescent="0.2">
      <c r="D153129" s="2"/>
    </row>
    <row r="153130" spans="4:4" x14ac:dyDescent="0.2">
      <c r="D153130" s="2"/>
    </row>
    <row r="153131" spans="4:4" x14ac:dyDescent="0.2">
      <c r="D153131" s="2"/>
    </row>
    <row r="153132" spans="4:4" x14ac:dyDescent="0.2">
      <c r="D153132" s="2"/>
    </row>
    <row r="153133" spans="4:4" x14ac:dyDescent="0.2">
      <c r="D153133" s="2"/>
    </row>
    <row r="153134" spans="4:4" x14ac:dyDescent="0.2">
      <c r="D153134" s="2"/>
    </row>
    <row r="153135" spans="4:4" x14ac:dyDescent="0.2">
      <c r="D153135" s="2"/>
    </row>
    <row r="153136" spans="4:4" x14ac:dyDescent="0.2">
      <c r="D153136" s="2"/>
    </row>
    <row r="153137" spans="4:4" x14ac:dyDescent="0.2">
      <c r="D153137" s="2"/>
    </row>
    <row r="153138" spans="4:4" x14ac:dyDescent="0.2">
      <c r="D153138" s="2"/>
    </row>
    <row r="153139" spans="4:4" x14ac:dyDescent="0.2">
      <c r="D153139" s="2"/>
    </row>
    <row r="153140" spans="4:4" x14ac:dyDescent="0.2">
      <c r="D153140" s="2"/>
    </row>
    <row r="153141" spans="4:4" x14ac:dyDescent="0.2">
      <c r="D153141" s="2"/>
    </row>
    <row r="153142" spans="4:4" x14ac:dyDescent="0.2">
      <c r="D153142" s="2"/>
    </row>
    <row r="153143" spans="4:4" x14ac:dyDescent="0.2">
      <c r="D153143" s="2"/>
    </row>
    <row r="153144" spans="4:4" x14ac:dyDescent="0.2">
      <c r="D153144" s="2"/>
    </row>
    <row r="153145" spans="4:4" x14ac:dyDescent="0.2">
      <c r="D153145" s="2"/>
    </row>
    <row r="153146" spans="4:4" x14ac:dyDescent="0.2">
      <c r="D153146" s="2"/>
    </row>
    <row r="153147" spans="4:4" x14ac:dyDescent="0.2">
      <c r="D153147" s="2"/>
    </row>
    <row r="153148" spans="4:4" x14ac:dyDescent="0.2">
      <c r="D153148" s="2"/>
    </row>
    <row r="153149" spans="4:4" x14ac:dyDescent="0.2">
      <c r="D153149" s="2"/>
    </row>
    <row r="153150" spans="4:4" x14ac:dyDescent="0.2">
      <c r="D153150" s="2"/>
    </row>
    <row r="153151" spans="4:4" x14ac:dyDescent="0.2">
      <c r="D153151" s="2"/>
    </row>
    <row r="153152" spans="4:4" x14ac:dyDescent="0.2">
      <c r="D153152" s="2"/>
    </row>
    <row r="153153" spans="4:4" x14ac:dyDescent="0.2">
      <c r="D153153" s="2"/>
    </row>
    <row r="153154" spans="4:4" x14ac:dyDescent="0.2">
      <c r="D153154" s="2"/>
    </row>
    <row r="153155" spans="4:4" x14ac:dyDescent="0.2">
      <c r="D153155" s="2"/>
    </row>
    <row r="153156" spans="4:4" x14ac:dyDescent="0.2">
      <c r="D153156" s="2"/>
    </row>
    <row r="153157" spans="4:4" x14ac:dyDescent="0.2">
      <c r="D153157" s="2"/>
    </row>
    <row r="153158" spans="4:4" x14ac:dyDescent="0.2">
      <c r="D153158" s="2"/>
    </row>
    <row r="153159" spans="4:4" x14ac:dyDescent="0.2">
      <c r="D153159" s="2"/>
    </row>
    <row r="153160" spans="4:4" x14ac:dyDescent="0.2">
      <c r="D153160" s="2"/>
    </row>
    <row r="153161" spans="4:4" x14ac:dyDescent="0.2">
      <c r="D153161" s="2"/>
    </row>
    <row r="153162" spans="4:4" x14ac:dyDescent="0.2">
      <c r="D153162" s="2"/>
    </row>
    <row r="153163" spans="4:4" x14ac:dyDescent="0.2">
      <c r="D153163" s="2"/>
    </row>
    <row r="153164" spans="4:4" x14ac:dyDescent="0.2">
      <c r="D153164" s="2"/>
    </row>
    <row r="153165" spans="4:4" x14ac:dyDescent="0.2">
      <c r="D153165" s="2"/>
    </row>
    <row r="153166" spans="4:4" x14ac:dyDescent="0.2">
      <c r="D153166" s="2"/>
    </row>
    <row r="153167" spans="4:4" x14ac:dyDescent="0.2">
      <c r="D153167" s="2"/>
    </row>
    <row r="153168" spans="4:4" x14ac:dyDescent="0.2">
      <c r="D153168" s="2"/>
    </row>
    <row r="153169" spans="4:4" x14ac:dyDescent="0.2">
      <c r="D153169" s="2"/>
    </row>
    <row r="153170" spans="4:4" x14ac:dyDescent="0.2">
      <c r="D153170" s="2"/>
    </row>
    <row r="153171" spans="4:4" x14ac:dyDescent="0.2">
      <c r="D153171" s="2"/>
    </row>
    <row r="153172" spans="4:4" x14ac:dyDescent="0.2">
      <c r="D153172" s="2"/>
    </row>
    <row r="153173" spans="4:4" x14ac:dyDescent="0.2">
      <c r="D153173" s="2"/>
    </row>
    <row r="153174" spans="4:4" x14ac:dyDescent="0.2">
      <c r="D153174" s="2"/>
    </row>
    <row r="153175" spans="4:4" x14ac:dyDescent="0.2">
      <c r="D153175" s="2"/>
    </row>
    <row r="153176" spans="4:4" x14ac:dyDescent="0.2">
      <c r="D153176" s="2"/>
    </row>
    <row r="153177" spans="4:4" x14ac:dyDescent="0.2">
      <c r="D153177" s="2"/>
    </row>
    <row r="153178" spans="4:4" x14ac:dyDescent="0.2">
      <c r="D153178" s="2"/>
    </row>
    <row r="153179" spans="4:4" x14ac:dyDescent="0.2">
      <c r="D153179" s="2"/>
    </row>
    <row r="153180" spans="4:4" x14ac:dyDescent="0.2">
      <c r="D153180" s="2"/>
    </row>
    <row r="153181" spans="4:4" x14ac:dyDescent="0.2">
      <c r="D153181" s="2"/>
    </row>
    <row r="153182" spans="4:4" x14ac:dyDescent="0.2">
      <c r="D153182" s="2"/>
    </row>
    <row r="153183" spans="4:4" x14ac:dyDescent="0.2">
      <c r="D153183" s="2"/>
    </row>
    <row r="153184" spans="4:4" x14ac:dyDescent="0.2">
      <c r="D153184" s="2"/>
    </row>
    <row r="153185" spans="4:4" x14ac:dyDescent="0.2">
      <c r="D153185" s="2"/>
    </row>
    <row r="153186" spans="4:4" x14ac:dyDescent="0.2">
      <c r="D153186" s="2"/>
    </row>
    <row r="153187" spans="4:4" x14ac:dyDescent="0.2">
      <c r="D153187" s="2"/>
    </row>
    <row r="153188" spans="4:4" x14ac:dyDescent="0.2">
      <c r="D153188" s="2"/>
    </row>
    <row r="153189" spans="4:4" x14ac:dyDescent="0.2">
      <c r="D153189" s="2"/>
    </row>
    <row r="153190" spans="4:4" x14ac:dyDescent="0.2">
      <c r="D153190" s="2"/>
    </row>
    <row r="153191" spans="4:4" x14ac:dyDescent="0.2">
      <c r="D153191" s="2"/>
    </row>
    <row r="153192" spans="4:4" x14ac:dyDescent="0.2">
      <c r="D153192" s="2"/>
    </row>
    <row r="153193" spans="4:4" x14ac:dyDescent="0.2">
      <c r="D153193" s="2"/>
    </row>
    <row r="153194" spans="4:4" x14ac:dyDescent="0.2">
      <c r="D153194" s="2"/>
    </row>
    <row r="153195" spans="4:4" x14ac:dyDescent="0.2">
      <c r="D153195" s="2"/>
    </row>
    <row r="153196" spans="4:4" x14ac:dyDescent="0.2">
      <c r="D153196" s="2"/>
    </row>
    <row r="153197" spans="4:4" x14ac:dyDescent="0.2">
      <c r="D153197" s="2"/>
    </row>
    <row r="153198" spans="4:4" x14ac:dyDescent="0.2">
      <c r="D153198" s="2"/>
    </row>
    <row r="153199" spans="4:4" x14ac:dyDescent="0.2">
      <c r="D153199" s="2"/>
    </row>
    <row r="153200" spans="4:4" x14ac:dyDescent="0.2">
      <c r="D153200" s="2"/>
    </row>
    <row r="153201" spans="4:4" x14ac:dyDescent="0.2">
      <c r="D153201" s="2"/>
    </row>
    <row r="153202" spans="4:4" x14ac:dyDescent="0.2">
      <c r="D153202" s="2"/>
    </row>
    <row r="153203" spans="4:4" x14ac:dyDescent="0.2">
      <c r="D153203" s="2"/>
    </row>
    <row r="153204" spans="4:4" x14ac:dyDescent="0.2">
      <c r="D153204" s="2"/>
    </row>
    <row r="153205" spans="4:4" x14ac:dyDescent="0.2">
      <c r="D153205" s="2"/>
    </row>
    <row r="153206" spans="4:4" x14ac:dyDescent="0.2">
      <c r="D153206" s="2"/>
    </row>
    <row r="153207" spans="4:4" x14ac:dyDescent="0.2">
      <c r="D153207" s="2"/>
    </row>
    <row r="153208" spans="4:4" x14ac:dyDescent="0.2">
      <c r="D153208" s="2"/>
    </row>
    <row r="153209" spans="4:4" x14ac:dyDescent="0.2">
      <c r="D153209" s="2"/>
    </row>
    <row r="153210" spans="4:4" x14ac:dyDescent="0.2">
      <c r="D153210" s="2"/>
    </row>
    <row r="153211" spans="4:4" x14ac:dyDescent="0.2">
      <c r="D153211" s="2"/>
    </row>
    <row r="153212" spans="4:4" x14ac:dyDescent="0.2">
      <c r="D153212" s="2"/>
    </row>
    <row r="153213" spans="4:4" x14ac:dyDescent="0.2">
      <c r="D153213" s="2"/>
    </row>
    <row r="153214" spans="4:4" x14ac:dyDescent="0.2">
      <c r="D153214" s="2"/>
    </row>
    <row r="153215" spans="4:4" x14ac:dyDescent="0.2">
      <c r="D153215" s="2"/>
    </row>
    <row r="153216" spans="4:4" x14ac:dyDescent="0.2">
      <c r="D153216" s="2"/>
    </row>
    <row r="153217" spans="4:4" x14ac:dyDescent="0.2">
      <c r="D153217" s="2"/>
    </row>
    <row r="153218" spans="4:4" x14ac:dyDescent="0.2">
      <c r="D153218" s="2"/>
    </row>
    <row r="153219" spans="4:4" x14ac:dyDescent="0.2">
      <c r="D153219" s="2"/>
    </row>
    <row r="153220" spans="4:4" x14ac:dyDescent="0.2">
      <c r="D153220" s="2"/>
    </row>
    <row r="153221" spans="4:4" x14ac:dyDescent="0.2">
      <c r="D153221" s="2"/>
    </row>
    <row r="153222" spans="4:4" x14ac:dyDescent="0.2">
      <c r="D153222" s="2"/>
    </row>
    <row r="153223" spans="4:4" x14ac:dyDescent="0.2">
      <c r="D153223" s="2"/>
    </row>
    <row r="153224" spans="4:4" x14ac:dyDescent="0.2">
      <c r="D153224" s="2"/>
    </row>
    <row r="153225" spans="4:4" x14ac:dyDescent="0.2">
      <c r="D153225" s="2"/>
    </row>
    <row r="153226" spans="4:4" x14ac:dyDescent="0.2">
      <c r="D153226" s="2"/>
    </row>
    <row r="153227" spans="4:4" x14ac:dyDescent="0.2">
      <c r="D153227" s="2"/>
    </row>
    <row r="153228" spans="4:4" x14ac:dyDescent="0.2">
      <c r="D153228" s="2"/>
    </row>
    <row r="153229" spans="4:4" x14ac:dyDescent="0.2">
      <c r="D153229" s="2"/>
    </row>
    <row r="153230" spans="4:4" x14ac:dyDescent="0.2">
      <c r="D153230" s="2"/>
    </row>
    <row r="153231" spans="4:4" x14ac:dyDescent="0.2">
      <c r="D153231" s="2"/>
    </row>
    <row r="153232" spans="4:4" x14ac:dyDescent="0.2">
      <c r="D153232" s="2"/>
    </row>
    <row r="153233" spans="4:4" x14ac:dyDescent="0.2">
      <c r="D153233" s="2"/>
    </row>
    <row r="153234" spans="4:4" x14ac:dyDescent="0.2">
      <c r="D153234" s="2"/>
    </row>
    <row r="153235" spans="4:4" x14ac:dyDescent="0.2">
      <c r="D153235" s="2"/>
    </row>
    <row r="153236" spans="4:4" x14ac:dyDescent="0.2">
      <c r="D153236" s="2"/>
    </row>
    <row r="153237" spans="4:4" x14ac:dyDescent="0.2">
      <c r="D153237" s="2"/>
    </row>
    <row r="153238" spans="4:4" x14ac:dyDescent="0.2">
      <c r="D153238" s="2"/>
    </row>
    <row r="153239" spans="4:4" x14ac:dyDescent="0.2">
      <c r="D153239" s="2"/>
    </row>
    <row r="153240" spans="4:4" x14ac:dyDescent="0.2">
      <c r="D153240" s="2"/>
    </row>
    <row r="153241" spans="4:4" x14ac:dyDescent="0.2">
      <c r="D153241" s="2"/>
    </row>
    <row r="153242" spans="4:4" x14ac:dyDescent="0.2">
      <c r="D153242" s="2"/>
    </row>
    <row r="153243" spans="4:4" x14ac:dyDescent="0.2">
      <c r="D153243" s="2"/>
    </row>
    <row r="153244" spans="4:4" x14ac:dyDescent="0.2">
      <c r="D153244" s="2"/>
    </row>
    <row r="153245" spans="4:4" x14ac:dyDescent="0.2">
      <c r="D153245" s="2"/>
    </row>
    <row r="153246" spans="4:4" x14ac:dyDescent="0.2">
      <c r="D153246" s="2"/>
    </row>
    <row r="153247" spans="4:4" x14ac:dyDescent="0.2">
      <c r="D153247" s="2"/>
    </row>
    <row r="153248" spans="4:4" x14ac:dyDescent="0.2">
      <c r="D153248" s="2"/>
    </row>
    <row r="153249" spans="4:4" x14ac:dyDescent="0.2">
      <c r="D153249" s="2"/>
    </row>
    <row r="153250" spans="4:4" x14ac:dyDescent="0.2">
      <c r="D153250" s="2"/>
    </row>
    <row r="153251" spans="4:4" x14ac:dyDescent="0.2">
      <c r="D153251" s="2"/>
    </row>
    <row r="153252" spans="4:4" x14ac:dyDescent="0.2">
      <c r="D153252" s="2"/>
    </row>
    <row r="153253" spans="4:4" x14ac:dyDescent="0.2">
      <c r="D153253" s="2"/>
    </row>
    <row r="153254" spans="4:4" x14ac:dyDescent="0.2">
      <c r="D153254" s="2"/>
    </row>
    <row r="153255" spans="4:4" x14ac:dyDescent="0.2">
      <c r="D153255" s="2"/>
    </row>
    <row r="153256" spans="4:4" x14ac:dyDescent="0.2">
      <c r="D153256" s="2"/>
    </row>
    <row r="153257" spans="4:4" x14ac:dyDescent="0.2">
      <c r="D153257" s="2"/>
    </row>
    <row r="153258" spans="4:4" x14ac:dyDescent="0.2">
      <c r="D153258" s="2"/>
    </row>
    <row r="153259" spans="4:4" x14ac:dyDescent="0.2">
      <c r="D153259" s="2"/>
    </row>
    <row r="153260" spans="4:4" x14ac:dyDescent="0.2">
      <c r="D153260" s="2"/>
    </row>
    <row r="153261" spans="4:4" x14ac:dyDescent="0.2">
      <c r="D153261" s="2"/>
    </row>
    <row r="153262" spans="4:4" x14ac:dyDescent="0.2">
      <c r="D153262" s="2"/>
    </row>
    <row r="153263" spans="4:4" x14ac:dyDescent="0.2">
      <c r="D153263" s="2"/>
    </row>
    <row r="153264" spans="4:4" x14ac:dyDescent="0.2">
      <c r="D153264" s="2"/>
    </row>
    <row r="153265" spans="4:4" x14ac:dyDescent="0.2">
      <c r="D153265" s="2"/>
    </row>
    <row r="153266" spans="4:4" x14ac:dyDescent="0.2">
      <c r="D153266" s="2"/>
    </row>
    <row r="153267" spans="4:4" x14ac:dyDescent="0.2">
      <c r="D153267" s="2"/>
    </row>
    <row r="153268" spans="4:4" x14ac:dyDescent="0.2">
      <c r="D153268" s="2"/>
    </row>
    <row r="153269" spans="4:4" x14ac:dyDescent="0.2">
      <c r="D153269" s="2"/>
    </row>
    <row r="153270" spans="4:4" x14ac:dyDescent="0.2">
      <c r="D153270" s="2"/>
    </row>
    <row r="153271" spans="4:4" x14ac:dyDescent="0.2">
      <c r="D153271" s="2"/>
    </row>
    <row r="153272" spans="4:4" x14ac:dyDescent="0.2">
      <c r="D153272" s="2"/>
    </row>
    <row r="153273" spans="4:4" x14ac:dyDescent="0.2">
      <c r="D153273" s="2"/>
    </row>
    <row r="153274" spans="4:4" x14ac:dyDescent="0.2">
      <c r="D153274" s="2"/>
    </row>
    <row r="153275" spans="4:4" x14ac:dyDescent="0.2">
      <c r="D153275" s="2"/>
    </row>
    <row r="153276" spans="4:4" x14ac:dyDescent="0.2">
      <c r="D153276" s="2"/>
    </row>
    <row r="153277" spans="4:4" x14ac:dyDescent="0.2">
      <c r="D153277" s="2"/>
    </row>
    <row r="153278" spans="4:4" x14ac:dyDescent="0.2">
      <c r="D153278" s="2"/>
    </row>
    <row r="153279" spans="4:4" x14ac:dyDescent="0.2">
      <c r="D153279" s="2"/>
    </row>
    <row r="153280" spans="4:4" x14ac:dyDescent="0.2">
      <c r="D153280" s="2"/>
    </row>
    <row r="153281" spans="4:4" x14ac:dyDescent="0.2">
      <c r="D153281" s="2"/>
    </row>
    <row r="153282" spans="4:4" x14ac:dyDescent="0.2">
      <c r="D153282" s="2"/>
    </row>
    <row r="153283" spans="4:4" x14ac:dyDescent="0.2">
      <c r="D153283" s="2"/>
    </row>
    <row r="153284" spans="4:4" x14ac:dyDescent="0.2">
      <c r="D153284" s="2"/>
    </row>
    <row r="153285" spans="4:4" x14ac:dyDescent="0.2">
      <c r="D153285" s="2"/>
    </row>
    <row r="153286" spans="4:4" x14ac:dyDescent="0.2">
      <c r="D153286" s="2"/>
    </row>
    <row r="153287" spans="4:4" x14ac:dyDescent="0.2">
      <c r="D153287" s="2"/>
    </row>
    <row r="153288" spans="4:4" x14ac:dyDescent="0.2">
      <c r="D153288" s="2"/>
    </row>
    <row r="153289" spans="4:4" x14ac:dyDescent="0.2">
      <c r="D153289" s="2"/>
    </row>
    <row r="153290" spans="4:4" x14ac:dyDescent="0.2">
      <c r="D153290" s="2"/>
    </row>
    <row r="153291" spans="4:4" x14ac:dyDescent="0.2">
      <c r="D153291" s="2"/>
    </row>
    <row r="153292" spans="4:4" x14ac:dyDescent="0.2">
      <c r="D153292" s="2"/>
    </row>
    <row r="153293" spans="4:4" x14ac:dyDescent="0.2">
      <c r="D153293" s="2"/>
    </row>
    <row r="153294" spans="4:4" x14ac:dyDescent="0.2">
      <c r="D153294" s="2"/>
    </row>
    <row r="153295" spans="4:4" x14ac:dyDescent="0.2">
      <c r="D153295" s="2"/>
    </row>
    <row r="153296" spans="4:4" x14ac:dyDescent="0.2">
      <c r="D153296" s="2"/>
    </row>
    <row r="153297" spans="4:4" x14ac:dyDescent="0.2">
      <c r="D153297" s="2"/>
    </row>
    <row r="153298" spans="4:4" x14ac:dyDescent="0.2">
      <c r="D153298" s="2"/>
    </row>
    <row r="153299" spans="4:4" x14ac:dyDescent="0.2">
      <c r="D153299" s="2"/>
    </row>
    <row r="153300" spans="4:4" x14ac:dyDescent="0.2">
      <c r="D153300" s="2"/>
    </row>
    <row r="153301" spans="4:4" x14ac:dyDescent="0.2">
      <c r="D153301" s="2"/>
    </row>
    <row r="153302" spans="4:4" x14ac:dyDescent="0.2">
      <c r="D153302" s="2"/>
    </row>
    <row r="153303" spans="4:4" x14ac:dyDescent="0.2">
      <c r="D153303" s="2"/>
    </row>
    <row r="153304" spans="4:4" x14ac:dyDescent="0.2">
      <c r="D153304" s="2"/>
    </row>
    <row r="153305" spans="4:4" x14ac:dyDescent="0.2">
      <c r="D153305" s="2"/>
    </row>
    <row r="153306" spans="4:4" x14ac:dyDescent="0.2">
      <c r="D153306" s="2"/>
    </row>
    <row r="153307" spans="4:4" x14ac:dyDescent="0.2">
      <c r="D153307" s="2"/>
    </row>
    <row r="153308" spans="4:4" x14ac:dyDescent="0.2">
      <c r="D153308" s="2"/>
    </row>
    <row r="153309" spans="4:4" x14ac:dyDescent="0.2">
      <c r="D153309" s="2"/>
    </row>
    <row r="153310" spans="4:4" x14ac:dyDescent="0.2">
      <c r="D153310" s="2"/>
    </row>
    <row r="153311" spans="4:4" x14ac:dyDescent="0.2">
      <c r="D153311" s="2"/>
    </row>
    <row r="153312" spans="4:4" x14ac:dyDescent="0.2">
      <c r="D153312" s="2"/>
    </row>
    <row r="153313" spans="4:4" x14ac:dyDescent="0.2">
      <c r="D153313" s="2"/>
    </row>
    <row r="153314" spans="4:4" x14ac:dyDescent="0.2">
      <c r="D153314" s="2"/>
    </row>
    <row r="153315" spans="4:4" x14ac:dyDescent="0.2">
      <c r="D153315" s="2"/>
    </row>
    <row r="153316" spans="4:4" x14ac:dyDescent="0.2">
      <c r="D153316" s="2"/>
    </row>
    <row r="153317" spans="4:4" x14ac:dyDescent="0.2">
      <c r="D153317" s="2"/>
    </row>
    <row r="153318" spans="4:4" x14ac:dyDescent="0.2">
      <c r="D153318" s="2"/>
    </row>
    <row r="153319" spans="4:4" x14ac:dyDescent="0.2">
      <c r="D153319" s="2"/>
    </row>
    <row r="153320" spans="4:4" x14ac:dyDescent="0.2">
      <c r="D153320" s="2"/>
    </row>
    <row r="153321" spans="4:4" x14ac:dyDescent="0.2">
      <c r="D153321" s="2"/>
    </row>
    <row r="153322" spans="4:4" x14ac:dyDescent="0.2">
      <c r="D153322" s="2"/>
    </row>
    <row r="153323" spans="4:4" x14ac:dyDescent="0.2">
      <c r="D153323" s="2"/>
    </row>
    <row r="153324" spans="4:4" x14ac:dyDescent="0.2">
      <c r="D153324" s="2"/>
    </row>
    <row r="153325" spans="4:4" x14ac:dyDescent="0.2">
      <c r="D153325" s="2"/>
    </row>
    <row r="153326" spans="4:4" x14ac:dyDescent="0.2">
      <c r="D153326" s="2"/>
    </row>
    <row r="153327" spans="4:4" x14ac:dyDescent="0.2">
      <c r="D153327" s="2"/>
    </row>
    <row r="153328" spans="4:4" x14ac:dyDescent="0.2">
      <c r="D153328" s="2"/>
    </row>
    <row r="153329" spans="4:4" x14ac:dyDescent="0.2">
      <c r="D153329" s="2"/>
    </row>
    <row r="153330" spans="4:4" x14ac:dyDescent="0.2">
      <c r="D153330" s="2"/>
    </row>
    <row r="153331" spans="4:4" x14ac:dyDescent="0.2">
      <c r="D153331" s="2"/>
    </row>
    <row r="153332" spans="4:4" x14ac:dyDescent="0.2">
      <c r="D153332" s="2"/>
    </row>
    <row r="153333" spans="4:4" x14ac:dyDescent="0.2">
      <c r="D153333" s="2"/>
    </row>
    <row r="153334" spans="4:4" x14ac:dyDescent="0.2">
      <c r="D153334" s="2"/>
    </row>
    <row r="153335" spans="4:4" x14ac:dyDescent="0.2">
      <c r="D153335" s="2"/>
    </row>
    <row r="153336" spans="4:4" x14ac:dyDescent="0.2">
      <c r="D153336" s="2"/>
    </row>
    <row r="153337" spans="4:4" x14ac:dyDescent="0.2">
      <c r="D153337" s="2"/>
    </row>
    <row r="153338" spans="4:4" x14ac:dyDescent="0.2">
      <c r="D153338" s="2"/>
    </row>
    <row r="153339" spans="4:4" x14ac:dyDescent="0.2">
      <c r="D153339" s="2"/>
    </row>
    <row r="153340" spans="4:4" x14ac:dyDescent="0.2">
      <c r="D153340" s="2"/>
    </row>
    <row r="153341" spans="4:4" x14ac:dyDescent="0.2">
      <c r="D153341" s="2"/>
    </row>
    <row r="153342" spans="4:4" x14ac:dyDescent="0.2">
      <c r="D153342" s="2"/>
    </row>
    <row r="153343" spans="4:4" x14ac:dyDescent="0.2">
      <c r="D153343" s="2"/>
    </row>
    <row r="153344" spans="4:4" x14ac:dyDescent="0.2">
      <c r="D153344" s="2"/>
    </row>
    <row r="153345" spans="4:4" x14ac:dyDescent="0.2">
      <c r="D153345" s="2"/>
    </row>
    <row r="153346" spans="4:4" x14ac:dyDescent="0.2">
      <c r="D153346" s="2"/>
    </row>
    <row r="153347" spans="4:4" x14ac:dyDescent="0.2">
      <c r="D153347" s="2"/>
    </row>
    <row r="153348" spans="4:4" x14ac:dyDescent="0.2">
      <c r="D153348" s="2"/>
    </row>
    <row r="153349" spans="4:4" x14ac:dyDescent="0.2">
      <c r="D153349" s="2"/>
    </row>
    <row r="153350" spans="4:4" x14ac:dyDescent="0.2">
      <c r="D153350" s="2"/>
    </row>
    <row r="153351" spans="4:4" x14ac:dyDescent="0.2">
      <c r="D153351" s="2"/>
    </row>
    <row r="153352" spans="4:4" x14ac:dyDescent="0.2">
      <c r="D153352" s="2"/>
    </row>
    <row r="153353" spans="4:4" x14ac:dyDescent="0.2">
      <c r="D153353" s="2"/>
    </row>
    <row r="153354" spans="4:4" x14ac:dyDescent="0.2">
      <c r="D153354" s="2"/>
    </row>
    <row r="153355" spans="4:4" x14ac:dyDescent="0.2">
      <c r="D153355" s="2"/>
    </row>
    <row r="153356" spans="4:4" x14ac:dyDescent="0.2">
      <c r="D153356" s="2"/>
    </row>
    <row r="153357" spans="4:4" x14ac:dyDescent="0.2">
      <c r="D153357" s="2"/>
    </row>
    <row r="153358" spans="4:4" x14ac:dyDescent="0.2">
      <c r="D153358" s="2"/>
    </row>
    <row r="153359" spans="4:4" x14ac:dyDescent="0.2">
      <c r="D153359" s="2"/>
    </row>
    <row r="153360" spans="4:4" x14ac:dyDescent="0.2">
      <c r="D153360" s="2"/>
    </row>
    <row r="153361" spans="4:4" x14ac:dyDescent="0.2">
      <c r="D153361" s="2"/>
    </row>
    <row r="153362" spans="4:4" x14ac:dyDescent="0.2">
      <c r="D153362" s="2"/>
    </row>
    <row r="153363" spans="4:4" x14ac:dyDescent="0.2">
      <c r="D153363" s="2"/>
    </row>
    <row r="153364" spans="4:4" x14ac:dyDescent="0.2">
      <c r="D153364" s="2"/>
    </row>
    <row r="153365" spans="4:4" x14ac:dyDescent="0.2">
      <c r="D153365" s="2"/>
    </row>
    <row r="153366" spans="4:4" x14ac:dyDescent="0.2">
      <c r="D153366" s="2"/>
    </row>
    <row r="153367" spans="4:4" x14ac:dyDescent="0.2">
      <c r="D153367" s="2"/>
    </row>
    <row r="153368" spans="4:4" x14ac:dyDescent="0.2">
      <c r="D153368" s="2"/>
    </row>
    <row r="153369" spans="4:4" x14ac:dyDescent="0.2">
      <c r="D153369" s="2"/>
    </row>
    <row r="153370" spans="4:4" x14ac:dyDescent="0.2">
      <c r="D153370" s="2"/>
    </row>
    <row r="153371" spans="4:4" x14ac:dyDescent="0.2">
      <c r="D153371" s="2"/>
    </row>
    <row r="153372" spans="4:4" x14ac:dyDescent="0.2">
      <c r="D153372" s="2"/>
    </row>
    <row r="153373" spans="4:4" x14ac:dyDescent="0.2">
      <c r="D153373" s="2"/>
    </row>
    <row r="153374" spans="4:4" x14ac:dyDescent="0.2">
      <c r="D153374" s="2"/>
    </row>
    <row r="153375" spans="4:4" x14ac:dyDescent="0.2">
      <c r="D153375" s="2"/>
    </row>
    <row r="153376" spans="4:4" x14ac:dyDescent="0.2">
      <c r="D153376" s="2"/>
    </row>
    <row r="153377" spans="4:4" x14ac:dyDescent="0.2">
      <c r="D153377" s="2"/>
    </row>
    <row r="153378" spans="4:4" x14ac:dyDescent="0.2">
      <c r="D153378" s="2"/>
    </row>
    <row r="153379" spans="4:4" x14ac:dyDescent="0.2">
      <c r="D153379" s="2"/>
    </row>
    <row r="153380" spans="4:4" x14ac:dyDescent="0.2">
      <c r="D153380" s="2"/>
    </row>
    <row r="153381" spans="4:4" x14ac:dyDescent="0.2">
      <c r="D153381" s="2"/>
    </row>
    <row r="153382" spans="4:4" x14ac:dyDescent="0.2">
      <c r="D153382" s="2"/>
    </row>
    <row r="153383" spans="4:4" x14ac:dyDescent="0.2">
      <c r="D153383" s="2"/>
    </row>
    <row r="153384" spans="4:4" x14ac:dyDescent="0.2">
      <c r="D153384" s="2"/>
    </row>
    <row r="153385" spans="4:4" x14ac:dyDescent="0.2">
      <c r="D153385" s="2"/>
    </row>
    <row r="153386" spans="4:4" x14ac:dyDescent="0.2">
      <c r="D153386" s="2"/>
    </row>
    <row r="153387" spans="4:4" x14ac:dyDescent="0.2">
      <c r="D153387" s="2"/>
    </row>
    <row r="153388" spans="4:4" x14ac:dyDescent="0.2">
      <c r="D153388" s="2"/>
    </row>
    <row r="153389" spans="4:4" x14ac:dyDescent="0.2">
      <c r="D153389" s="2"/>
    </row>
    <row r="153390" spans="4:4" x14ac:dyDescent="0.2">
      <c r="D153390" s="2"/>
    </row>
    <row r="153391" spans="4:4" x14ac:dyDescent="0.2">
      <c r="D153391" s="2"/>
    </row>
    <row r="153392" spans="4:4" x14ac:dyDescent="0.2">
      <c r="D153392" s="2"/>
    </row>
    <row r="153393" spans="4:4" x14ac:dyDescent="0.2">
      <c r="D153393" s="2"/>
    </row>
    <row r="153394" spans="4:4" x14ac:dyDescent="0.2">
      <c r="D153394" s="2"/>
    </row>
    <row r="153395" spans="4:4" x14ac:dyDescent="0.2">
      <c r="D153395" s="2"/>
    </row>
    <row r="153396" spans="4:4" x14ac:dyDescent="0.2">
      <c r="D153396" s="2"/>
    </row>
    <row r="153397" spans="4:4" x14ac:dyDescent="0.2">
      <c r="D153397" s="2"/>
    </row>
    <row r="153398" spans="4:4" x14ac:dyDescent="0.2">
      <c r="D153398" s="2"/>
    </row>
    <row r="153399" spans="4:4" x14ac:dyDescent="0.2">
      <c r="D153399" s="2"/>
    </row>
    <row r="153400" spans="4:4" x14ac:dyDescent="0.2">
      <c r="D153400" s="2"/>
    </row>
    <row r="153401" spans="4:4" x14ac:dyDescent="0.2">
      <c r="D153401" s="2"/>
    </row>
    <row r="153402" spans="4:4" x14ac:dyDescent="0.2">
      <c r="D153402" s="2"/>
    </row>
    <row r="153403" spans="4:4" x14ac:dyDescent="0.2">
      <c r="D153403" s="2"/>
    </row>
    <row r="153404" spans="4:4" x14ac:dyDescent="0.2">
      <c r="D153404" s="2"/>
    </row>
    <row r="153405" spans="4:4" x14ac:dyDescent="0.2">
      <c r="D153405" s="2"/>
    </row>
    <row r="153406" spans="4:4" x14ac:dyDescent="0.2">
      <c r="D153406" s="2"/>
    </row>
    <row r="153407" spans="4:4" x14ac:dyDescent="0.2">
      <c r="D153407" s="2"/>
    </row>
    <row r="153408" spans="4:4" x14ac:dyDescent="0.2">
      <c r="D153408" s="2"/>
    </row>
    <row r="153409" spans="4:4" x14ac:dyDescent="0.2">
      <c r="D153409" s="2"/>
    </row>
    <row r="153410" spans="4:4" x14ac:dyDescent="0.2">
      <c r="D153410" s="2"/>
    </row>
    <row r="153411" spans="4:4" x14ac:dyDescent="0.2">
      <c r="D153411" s="2"/>
    </row>
    <row r="153412" spans="4:4" x14ac:dyDescent="0.2">
      <c r="D153412" s="2"/>
    </row>
    <row r="153413" spans="4:4" x14ac:dyDescent="0.2">
      <c r="D153413" s="2"/>
    </row>
    <row r="153414" spans="4:4" x14ac:dyDescent="0.2">
      <c r="D153414" s="2"/>
    </row>
    <row r="153415" spans="4:4" x14ac:dyDescent="0.2">
      <c r="D153415" s="2"/>
    </row>
    <row r="153416" spans="4:4" x14ac:dyDescent="0.2">
      <c r="D153416" s="2"/>
    </row>
    <row r="153417" spans="4:4" x14ac:dyDescent="0.2">
      <c r="D153417" s="2"/>
    </row>
    <row r="153418" spans="4:4" x14ac:dyDescent="0.2">
      <c r="D153418" s="2"/>
    </row>
    <row r="153419" spans="4:4" x14ac:dyDescent="0.2">
      <c r="D153419" s="2"/>
    </row>
    <row r="153420" spans="4:4" x14ac:dyDescent="0.2">
      <c r="D153420" s="2"/>
    </row>
    <row r="153421" spans="4:4" x14ac:dyDescent="0.2">
      <c r="D153421" s="2"/>
    </row>
    <row r="153422" spans="4:4" x14ac:dyDescent="0.2">
      <c r="D153422" s="2"/>
    </row>
    <row r="153423" spans="4:4" x14ac:dyDescent="0.2">
      <c r="D153423" s="2"/>
    </row>
    <row r="153424" spans="4:4" x14ac:dyDescent="0.2">
      <c r="D153424" s="2"/>
    </row>
    <row r="153425" spans="4:4" x14ac:dyDescent="0.2">
      <c r="D153425" s="2"/>
    </row>
    <row r="153426" spans="4:4" x14ac:dyDescent="0.2">
      <c r="D153426" s="2"/>
    </row>
    <row r="153427" spans="4:4" x14ac:dyDescent="0.2">
      <c r="D153427" s="2"/>
    </row>
    <row r="153428" spans="4:4" x14ac:dyDescent="0.2">
      <c r="D153428" s="2"/>
    </row>
    <row r="153429" spans="4:4" x14ac:dyDescent="0.2">
      <c r="D153429" s="2"/>
    </row>
    <row r="153430" spans="4:4" x14ac:dyDescent="0.2">
      <c r="D153430" s="2"/>
    </row>
    <row r="153431" spans="4:4" x14ac:dyDescent="0.2">
      <c r="D153431" s="2"/>
    </row>
    <row r="153432" spans="4:4" x14ac:dyDescent="0.2">
      <c r="D153432" s="2"/>
    </row>
    <row r="153433" spans="4:4" x14ac:dyDescent="0.2">
      <c r="D153433" s="2"/>
    </row>
    <row r="153434" spans="4:4" x14ac:dyDescent="0.2">
      <c r="D153434" s="2"/>
    </row>
    <row r="153435" spans="4:4" x14ac:dyDescent="0.2">
      <c r="D153435" s="2"/>
    </row>
    <row r="153436" spans="4:4" x14ac:dyDescent="0.2">
      <c r="D153436" s="2"/>
    </row>
    <row r="153437" spans="4:4" x14ac:dyDescent="0.2">
      <c r="D153437" s="2"/>
    </row>
    <row r="153438" spans="4:4" x14ac:dyDescent="0.2">
      <c r="D153438" s="2"/>
    </row>
    <row r="153439" spans="4:4" x14ac:dyDescent="0.2">
      <c r="D153439" s="2"/>
    </row>
    <row r="153440" spans="4:4" x14ac:dyDescent="0.2">
      <c r="D153440" s="2"/>
    </row>
    <row r="153441" spans="4:4" x14ac:dyDescent="0.2">
      <c r="D153441" s="2"/>
    </row>
    <row r="153442" spans="4:4" x14ac:dyDescent="0.2">
      <c r="D153442" s="2"/>
    </row>
    <row r="153443" spans="4:4" x14ac:dyDescent="0.2">
      <c r="D153443" s="2"/>
    </row>
    <row r="153444" spans="4:4" x14ac:dyDescent="0.2">
      <c r="D153444" s="2"/>
    </row>
    <row r="153445" spans="4:4" x14ac:dyDescent="0.2">
      <c r="D153445" s="2"/>
    </row>
    <row r="153446" spans="4:4" x14ac:dyDescent="0.2">
      <c r="D153446" s="2"/>
    </row>
    <row r="153447" spans="4:4" x14ac:dyDescent="0.2">
      <c r="D153447" s="2"/>
    </row>
    <row r="153448" spans="4:4" x14ac:dyDescent="0.2">
      <c r="D153448" s="2"/>
    </row>
    <row r="153449" spans="4:4" x14ac:dyDescent="0.2">
      <c r="D153449" s="2"/>
    </row>
    <row r="153450" spans="4:4" x14ac:dyDescent="0.2">
      <c r="D153450" s="2"/>
    </row>
    <row r="153451" spans="4:4" x14ac:dyDescent="0.2">
      <c r="D153451" s="2"/>
    </row>
    <row r="153452" spans="4:4" x14ac:dyDescent="0.2">
      <c r="D153452" s="2"/>
    </row>
    <row r="153453" spans="4:4" x14ac:dyDescent="0.2">
      <c r="D153453" s="2"/>
    </row>
    <row r="153454" spans="4:4" x14ac:dyDescent="0.2">
      <c r="D153454" s="2"/>
    </row>
    <row r="153455" spans="4:4" x14ac:dyDescent="0.2">
      <c r="D153455" s="2"/>
    </row>
    <row r="153456" spans="4:4" x14ac:dyDescent="0.2">
      <c r="D153456" s="2"/>
    </row>
    <row r="153457" spans="4:4" x14ac:dyDescent="0.2">
      <c r="D153457" s="2"/>
    </row>
    <row r="153458" spans="4:4" x14ac:dyDescent="0.2">
      <c r="D153458" s="2"/>
    </row>
    <row r="153459" spans="4:4" x14ac:dyDescent="0.2">
      <c r="D153459" s="2"/>
    </row>
    <row r="153460" spans="4:4" x14ac:dyDescent="0.2">
      <c r="D153460" s="2"/>
    </row>
    <row r="153461" spans="4:4" x14ac:dyDescent="0.2">
      <c r="D153461" s="2"/>
    </row>
    <row r="153462" spans="4:4" x14ac:dyDescent="0.2">
      <c r="D153462" s="2"/>
    </row>
    <row r="153463" spans="4:4" x14ac:dyDescent="0.2">
      <c r="D153463" s="2"/>
    </row>
    <row r="153464" spans="4:4" x14ac:dyDescent="0.2">
      <c r="D153464" s="2"/>
    </row>
    <row r="153465" spans="4:4" x14ac:dyDescent="0.2">
      <c r="D153465" s="2"/>
    </row>
    <row r="153466" spans="4:4" x14ac:dyDescent="0.2">
      <c r="D153466" s="2"/>
    </row>
    <row r="153467" spans="4:4" x14ac:dyDescent="0.2">
      <c r="D153467" s="2"/>
    </row>
    <row r="153468" spans="4:4" x14ac:dyDescent="0.2">
      <c r="D153468" s="2"/>
    </row>
    <row r="153469" spans="4:4" x14ac:dyDescent="0.2">
      <c r="D153469" s="2"/>
    </row>
    <row r="153470" spans="4:4" x14ac:dyDescent="0.2">
      <c r="D153470" s="2"/>
    </row>
    <row r="153471" spans="4:4" x14ac:dyDescent="0.2">
      <c r="D153471" s="2"/>
    </row>
    <row r="153472" spans="4:4" x14ac:dyDescent="0.2">
      <c r="D153472" s="2"/>
    </row>
    <row r="153473" spans="4:4" x14ac:dyDescent="0.2">
      <c r="D153473" s="2"/>
    </row>
    <row r="153474" spans="4:4" x14ac:dyDescent="0.2">
      <c r="D153474" s="2"/>
    </row>
    <row r="153475" spans="4:4" x14ac:dyDescent="0.2">
      <c r="D153475" s="2"/>
    </row>
    <row r="153476" spans="4:4" x14ac:dyDescent="0.2">
      <c r="D153476" s="2"/>
    </row>
    <row r="153477" spans="4:4" x14ac:dyDescent="0.2">
      <c r="D153477" s="2"/>
    </row>
    <row r="153478" spans="4:4" x14ac:dyDescent="0.2">
      <c r="D153478" s="2"/>
    </row>
    <row r="153479" spans="4:4" x14ac:dyDescent="0.2">
      <c r="D153479" s="2"/>
    </row>
    <row r="153480" spans="4:4" x14ac:dyDescent="0.2">
      <c r="D153480" s="2"/>
    </row>
    <row r="153481" spans="4:4" x14ac:dyDescent="0.2">
      <c r="D153481" s="2"/>
    </row>
    <row r="153482" spans="4:4" x14ac:dyDescent="0.2">
      <c r="D153482" s="2"/>
    </row>
    <row r="153483" spans="4:4" x14ac:dyDescent="0.2">
      <c r="D153483" s="2"/>
    </row>
    <row r="153484" spans="4:4" x14ac:dyDescent="0.2">
      <c r="D153484" s="2"/>
    </row>
    <row r="153485" spans="4:4" x14ac:dyDescent="0.2">
      <c r="D153485" s="2"/>
    </row>
    <row r="153486" spans="4:4" x14ac:dyDescent="0.2">
      <c r="D153486" s="2"/>
    </row>
    <row r="153487" spans="4:4" x14ac:dyDescent="0.2">
      <c r="D153487" s="2"/>
    </row>
    <row r="153488" spans="4:4" x14ac:dyDescent="0.2">
      <c r="D153488" s="2"/>
    </row>
    <row r="153489" spans="4:4" x14ac:dyDescent="0.2">
      <c r="D153489" s="2"/>
    </row>
    <row r="153490" spans="4:4" x14ac:dyDescent="0.2">
      <c r="D153490" s="2"/>
    </row>
    <row r="153491" spans="4:4" x14ac:dyDescent="0.2">
      <c r="D153491" s="2"/>
    </row>
    <row r="153492" spans="4:4" x14ac:dyDescent="0.2">
      <c r="D153492" s="2"/>
    </row>
    <row r="153493" spans="4:4" x14ac:dyDescent="0.2">
      <c r="D153493" s="2"/>
    </row>
    <row r="153494" spans="4:4" x14ac:dyDescent="0.2">
      <c r="D153494" s="2"/>
    </row>
    <row r="153495" spans="4:4" x14ac:dyDescent="0.2">
      <c r="D153495" s="2"/>
    </row>
    <row r="153496" spans="4:4" x14ac:dyDescent="0.2">
      <c r="D153496" s="2"/>
    </row>
    <row r="153497" spans="4:4" x14ac:dyDescent="0.2">
      <c r="D153497" s="2"/>
    </row>
    <row r="153498" spans="4:4" x14ac:dyDescent="0.2">
      <c r="D153498" s="2"/>
    </row>
    <row r="153499" spans="4:4" x14ac:dyDescent="0.2">
      <c r="D153499" s="2"/>
    </row>
    <row r="153500" spans="4:4" x14ac:dyDescent="0.2">
      <c r="D153500" s="2"/>
    </row>
    <row r="153501" spans="4:4" x14ac:dyDescent="0.2">
      <c r="D153501" s="2"/>
    </row>
    <row r="153502" spans="4:4" x14ac:dyDescent="0.2">
      <c r="D153502" s="2"/>
    </row>
    <row r="153503" spans="4:4" x14ac:dyDescent="0.2">
      <c r="D153503" s="2"/>
    </row>
    <row r="153504" spans="4:4" x14ac:dyDescent="0.2">
      <c r="D153504" s="2"/>
    </row>
    <row r="153505" spans="4:4" x14ac:dyDescent="0.2">
      <c r="D153505" s="2"/>
    </row>
    <row r="153506" spans="4:4" x14ac:dyDescent="0.2">
      <c r="D153506" s="2"/>
    </row>
    <row r="153507" spans="4:4" x14ac:dyDescent="0.2">
      <c r="D153507" s="2"/>
    </row>
    <row r="153508" spans="4:4" x14ac:dyDescent="0.2">
      <c r="D153508" s="2"/>
    </row>
    <row r="153509" spans="4:4" x14ac:dyDescent="0.2">
      <c r="D153509" s="2"/>
    </row>
    <row r="153510" spans="4:4" x14ac:dyDescent="0.2">
      <c r="D153510" s="2"/>
    </row>
    <row r="153511" spans="4:4" x14ac:dyDescent="0.2">
      <c r="D153511" s="2"/>
    </row>
    <row r="153512" spans="4:4" x14ac:dyDescent="0.2">
      <c r="D153512" s="2"/>
    </row>
    <row r="153513" spans="4:4" x14ac:dyDescent="0.2">
      <c r="D153513" s="2"/>
    </row>
    <row r="153514" spans="4:4" x14ac:dyDescent="0.2">
      <c r="D153514" s="2"/>
    </row>
    <row r="153515" spans="4:4" x14ac:dyDescent="0.2">
      <c r="D153515" s="2"/>
    </row>
    <row r="153516" spans="4:4" x14ac:dyDescent="0.2">
      <c r="D153516" s="2"/>
    </row>
    <row r="153517" spans="4:4" x14ac:dyDescent="0.2">
      <c r="D153517" s="2"/>
    </row>
    <row r="153518" spans="4:4" x14ac:dyDescent="0.2">
      <c r="D153518" s="2"/>
    </row>
    <row r="153519" spans="4:4" x14ac:dyDescent="0.2">
      <c r="D153519" s="2"/>
    </row>
    <row r="153520" spans="4:4" x14ac:dyDescent="0.2">
      <c r="D153520" s="2"/>
    </row>
    <row r="153521" spans="4:4" x14ac:dyDescent="0.2">
      <c r="D153521" s="2"/>
    </row>
    <row r="153522" spans="4:4" x14ac:dyDescent="0.2">
      <c r="D153522" s="2"/>
    </row>
    <row r="153523" spans="4:4" x14ac:dyDescent="0.2">
      <c r="D153523" s="2"/>
    </row>
    <row r="153524" spans="4:4" x14ac:dyDescent="0.2">
      <c r="D153524" s="2"/>
    </row>
    <row r="153525" spans="4:4" x14ac:dyDescent="0.2">
      <c r="D153525" s="2"/>
    </row>
    <row r="153526" spans="4:4" x14ac:dyDescent="0.2">
      <c r="D153526" s="2"/>
    </row>
    <row r="153527" spans="4:4" x14ac:dyDescent="0.2">
      <c r="D153527" s="2"/>
    </row>
    <row r="153528" spans="4:4" x14ac:dyDescent="0.2">
      <c r="D153528" s="2"/>
    </row>
    <row r="153529" spans="4:4" x14ac:dyDescent="0.2">
      <c r="D153529" s="2"/>
    </row>
    <row r="153530" spans="4:4" x14ac:dyDescent="0.2">
      <c r="D153530" s="2"/>
    </row>
    <row r="153531" spans="4:4" x14ac:dyDescent="0.2">
      <c r="D153531" s="2"/>
    </row>
    <row r="153532" spans="4:4" x14ac:dyDescent="0.2">
      <c r="D153532" s="2"/>
    </row>
    <row r="153533" spans="4:4" x14ac:dyDescent="0.2">
      <c r="D153533" s="2"/>
    </row>
    <row r="153534" spans="4:4" x14ac:dyDescent="0.2">
      <c r="D153534" s="2"/>
    </row>
    <row r="153535" spans="4:4" x14ac:dyDescent="0.2">
      <c r="D153535" s="2"/>
    </row>
    <row r="153536" spans="4:4" x14ac:dyDescent="0.2">
      <c r="D153536" s="2"/>
    </row>
    <row r="153537" spans="4:4" x14ac:dyDescent="0.2">
      <c r="D153537" s="2"/>
    </row>
    <row r="153538" spans="4:4" x14ac:dyDescent="0.2">
      <c r="D153538" s="2"/>
    </row>
    <row r="153539" spans="4:4" x14ac:dyDescent="0.2">
      <c r="D153539" s="2"/>
    </row>
    <row r="153540" spans="4:4" x14ac:dyDescent="0.2">
      <c r="D153540" s="2"/>
    </row>
    <row r="153541" spans="4:4" x14ac:dyDescent="0.2">
      <c r="D153541" s="2"/>
    </row>
    <row r="153542" spans="4:4" x14ac:dyDescent="0.2">
      <c r="D153542" s="2"/>
    </row>
    <row r="153543" spans="4:4" x14ac:dyDescent="0.2">
      <c r="D153543" s="2"/>
    </row>
    <row r="153544" spans="4:4" x14ac:dyDescent="0.2">
      <c r="D153544" s="2"/>
    </row>
    <row r="153545" spans="4:4" x14ac:dyDescent="0.2">
      <c r="D153545" s="2"/>
    </row>
    <row r="153546" spans="4:4" x14ac:dyDescent="0.2">
      <c r="D153546" s="2"/>
    </row>
    <row r="153547" spans="4:4" x14ac:dyDescent="0.2">
      <c r="D153547" s="2"/>
    </row>
    <row r="153548" spans="4:4" x14ac:dyDescent="0.2">
      <c r="D153548" s="2"/>
    </row>
    <row r="153549" spans="4:4" x14ac:dyDescent="0.2">
      <c r="D153549" s="2"/>
    </row>
    <row r="153550" spans="4:4" x14ac:dyDescent="0.2">
      <c r="D153550" s="2"/>
    </row>
    <row r="153551" spans="4:4" x14ac:dyDescent="0.2">
      <c r="D153551" s="2"/>
    </row>
    <row r="153552" spans="4:4" x14ac:dyDescent="0.2">
      <c r="D153552" s="2"/>
    </row>
    <row r="153553" spans="4:4" x14ac:dyDescent="0.2">
      <c r="D153553" s="2"/>
    </row>
    <row r="153554" spans="4:4" x14ac:dyDescent="0.2">
      <c r="D153554" s="2"/>
    </row>
    <row r="153555" spans="4:4" x14ac:dyDescent="0.2">
      <c r="D153555" s="2"/>
    </row>
    <row r="153556" spans="4:4" x14ac:dyDescent="0.2">
      <c r="D153556" s="2"/>
    </row>
    <row r="153557" spans="4:4" x14ac:dyDescent="0.2">
      <c r="D153557" s="2"/>
    </row>
    <row r="153558" spans="4:4" x14ac:dyDescent="0.2">
      <c r="D153558" s="2"/>
    </row>
    <row r="153559" spans="4:4" x14ac:dyDescent="0.2">
      <c r="D153559" s="2"/>
    </row>
    <row r="153560" spans="4:4" x14ac:dyDescent="0.2">
      <c r="D153560" s="2"/>
    </row>
    <row r="153561" spans="4:4" x14ac:dyDescent="0.2">
      <c r="D153561" s="2"/>
    </row>
    <row r="153562" spans="4:4" x14ac:dyDescent="0.2">
      <c r="D153562" s="2"/>
    </row>
    <row r="153563" spans="4:4" x14ac:dyDescent="0.2">
      <c r="D153563" s="2"/>
    </row>
    <row r="153564" spans="4:4" x14ac:dyDescent="0.2">
      <c r="D153564" s="2"/>
    </row>
    <row r="153565" spans="4:4" x14ac:dyDescent="0.2">
      <c r="D153565" s="2"/>
    </row>
    <row r="153566" spans="4:4" x14ac:dyDescent="0.2">
      <c r="D153566" s="2"/>
    </row>
    <row r="153567" spans="4:4" x14ac:dyDescent="0.2">
      <c r="D153567" s="2"/>
    </row>
    <row r="153568" spans="4:4" x14ac:dyDescent="0.2">
      <c r="D153568" s="2"/>
    </row>
    <row r="153569" spans="4:4" x14ac:dyDescent="0.2">
      <c r="D153569" s="2"/>
    </row>
    <row r="153570" spans="4:4" x14ac:dyDescent="0.2">
      <c r="D153570" s="2"/>
    </row>
    <row r="153571" spans="4:4" x14ac:dyDescent="0.2">
      <c r="D153571" s="2"/>
    </row>
    <row r="153572" spans="4:4" x14ac:dyDescent="0.2">
      <c r="D153572" s="2"/>
    </row>
    <row r="153573" spans="4:4" x14ac:dyDescent="0.2">
      <c r="D153573" s="2"/>
    </row>
    <row r="153574" spans="4:4" x14ac:dyDescent="0.2">
      <c r="D153574" s="2"/>
    </row>
    <row r="153575" spans="4:4" x14ac:dyDescent="0.2">
      <c r="D153575" s="2"/>
    </row>
    <row r="153576" spans="4:4" x14ac:dyDescent="0.2">
      <c r="D153576" s="2"/>
    </row>
    <row r="153577" spans="4:4" x14ac:dyDescent="0.2">
      <c r="D153577" s="2"/>
    </row>
    <row r="153578" spans="4:4" x14ac:dyDescent="0.2">
      <c r="D153578" s="2"/>
    </row>
    <row r="153579" spans="4:4" x14ac:dyDescent="0.2">
      <c r="D153579" s="2"/>
    </row>
    <row r="153580" spans="4:4" x14ac:dyDescent="0.2">
      <c r="D153580" s="2"/>
    </row>
    <row r="153581" spans="4:4" x14ac:dyDescent="0.2">
      <c r="D153581" s="2"/>
    </row>
    <row r="153582" spans="4:4" x14ac:dyDescent="0.2">
      <c r="D153582" s="2"/>
    </row>
    <row r="153583" spans="4:4" x14ac:dyDescent="0.2">
      <c r="D153583" s="2"/>
    </row>
    <row r="153584" spans="4:4" x14ac:dyDescent="0.2">
      <c r="D153584" s="2"/>
    </row>
    <row r="153585" spans="4:4" x14ac:dyDescent="0.2">
      <c r="D153585" s="2"/>
    </row>
    <row r="153586" spans="4:4" x14ac:dyDescent="0.2">
      <c r="D153586" s="2"/>
    </row>
    <row r="153587" spans="4:4" x14ac:dyDescent="0.2">
      <c r="D153587" s="2"/>
    </row>
    <row r="153588" spans="4:4" x14ac:dyDescent="0.2">
      <c r="D153588" s="2"/>
    </row>
    <row r="153589" spans="4:4" x14ac:dyDescent="0.2">
      <c r="D153589" s="2"/>
    </row>
    <row r="153590" spans="4:4" x14ac:dyDescent="0.2">
      <c r="D153590" s="2"/>
    </row>
    <row r="153591" spans="4:4" x14ac:dyDescent="0.2">
      <c r="D153591" s="2"/>
    </row>
    <row r="153592" spans="4:4" x14ac:dyDescent="0.2">
      <c r="D153592" s="2"/>
    </row>
    <row r="153593" spans="4:4" x14ac:dyDescent="0.2">
      <c r="D153593" s="2"/>
    </row>
    <row r="153594" spans="4:4" x14ac:dyDescent="0.2">
      <c r="D153594" s="2"/>
    </row>
    <row r="153595" spans="4:4" x14ac:dyDescent="0.2">
      <c r="D153595" s="2"/>
    </row>
    <row r="153596" spans="4:4" x14ac:dyDescent="0.2">
      <c r="D153596" s="2"/>
    </row>
    <row r="153597" spans="4:4" x14ac:dyDescent="0.2">
      <c r="D153597" s="2"/>
    </row>
    <row r="153598" spans="4:4" x14ac:dyDescent="0.2">
      <c r="D153598" s="2"/>
    </row>
    <row r="153599" spans="4:4" x14ac:dyDescent="0.2">
      <c r="D153599" s="2"/>
    </row>
    <row r="153600" spans="4:4" x14ac:dyDescent="0.2">
      <c r="D153600" s="2"/>
    </row>
    <row r="153601" spans="4:4" x14ac:dyDescent="0.2">
      <c r="D153601" s="2"/>
    </row>
    <row r="153602" spans="4:4" x14ac:dyDescent="0.2">
      <c r="D153602" s="2"/>
    </row>
    <row r="153603" spans="4:4" x14ac:dyDescent="0.2">
      <c r="D153603" s="2"/>
    </row>
    <row r="153604" spans="4:4" x14ac:dyDescent="0.2">
      <c r="D153604" s="2"/>
    </row>
    <row r="153605" spans="4:4" x14ac:dyDescent="0.2">
      <c r="D153605" s="2"/>
    </row>
    <row r="153606" spans="4:4" x14ac:dyDescent="0.2">
      <c r="D153606" s="2"/>
    </row>
    <row r="153607" spans="4:4" x14ac:dyDescent="0.2">
      <c r="D153607" s="2"/>
    </row>
    <row r="153608" spans="4:4" x14ac:dyDescent="0.2">
      <c r="D153608" s="2"/>
    </row>
    <row r="153609" spans="4:4" x14ac:dyDescent="0.2">
      <c r="D153609" s="2"/>
    </row>
    <row r="153610" spans="4:4" x14ac:dyDescent="0.2">
      <c r="D153610" s="2"/>
    </row>
    <row r="153611" spans="4:4" x14ac:dyDescent="0.2">
      <c r="D153611" s="2"/>
    </row>
    <row r="153612" spans="4:4" x14ac:dyDescent="0.2">
      <c r="D153612" s="2"/>
    </row>
    <row r="153613" spans="4:4" x14ac:dyDescent="0.2">
      <c r="D153613" s="2"/>
    </row>
    <row r="153614" spans="4:4" x14ac:dyDescent="0.2">
      <c r="D153614" s="2"/>
    </row>
    <row r="153615" spans="4:4" x14ac:dyDescent="0.2">
      <c r="D153615" s="2"/>
    </row>
    <row r="153616" spans="4:4" x14ac:dyDescent="0.2">
      <c r="D153616" s="2"/>
    </row>
    <row r="153617" spans="4:4" x14ac:dyDescent="0.2">
      <c r="D153617" s="2"/>
    </row>
    <row r="153618" spans="4:4" x14ac:dyDescent="0.2">
      <c r="D153618" s="2"/>
    </row>
    <row r="153619" spans="4:4" x14ac:dyDescent="0.2">
      <c r="D153619" s="2"/>
    </row>
    <row r="153620" spans="4:4" x14ac:dyDescent="0.2">
      <c r="D153620" s="2"/>
    </row>
    <row r="153621" spans="4:4" x14ac:dyDescent="0.2">
      <c r="D153621" s="2"/>
    </row>
    <row r="153622" spans="4:4" x14ac:dyDescent="0.2">
      <c r="D153622" s="2"/>
    </row>
    <row r="153623" spans="4:4" x14ac:dyDescent="0.2">
      <c r="D153623" s="2"/>
    </row>
    <row r="153624" spans="4:4" x14ac:dyDescent="0.2">
      <c r="D153624" s="2"/>
    </row>
    <row r="153625" spans="4:4" x14ac:dyDescent="0.2">
      <c r="D153625" s="2"/>
    </row>
    <row r="153626" spans="4:4" x14ac:dyDescent="0.2">
      <c r="D153626" s="2"/>
    </row>
    <row r="153627" spans="4:4" x14ac:dyDescent="0.2">
      <c r="D153627" s="2"/>
    </row>
    <row r="153628" spans="4:4" x14ac:dyDescent="0.2">
      <c r="D153628" s="2"/>
    </row>
    <row r="153629" spans="4:4" x14ac:dyDescent="0.2">
      <c r="D153629" s="2"/>
    </row>
    <row r="153630" spans="4:4" x14ac:dyDescent="0.2">
      <c r="D153630" s="2"/>
    </row>
    <row r="153631" spans="4:4" x14ac:dyDescent="0.2">
      <c r="D153631" s="2"/>
    </row>
    <row r="153632" spans="4:4" x14ac:dyDescent="0.2">
      <c r="D153632" s="2"/>
    </row>
    <row r="153633" spans="4:4" x14ac:dyDescent="0.2">
      <c r="D153633" s="2"/>
    </row>
    <row r="153634" spans="4:4" x14ac:dyDescent="0.2">
      <c r="D153634" s="2"/>
    </row>
    <row r="153635" spans="4:4" x14ac:dyDescent="0.2">
      <c r="D153635" s="2"/>
    </row>
    <row r="153636" spans="4:4" x14ac:dyDescent="0.2">
      <c r="D153636" s="2"/>
    </row>
    <row r="153637" spans="4:4" x14ac:dyDescent="0.2">
      <c r="D153637" s="2"/>
    </row>
    <row r="153638" spans="4:4" x14ac:dyDescent="0.2">
      <c r="D153638" s="2"/>
    </row>
    <row r="153639" spans="4:4" x14ac:dyDescent="0.2">
      <c r="D153639" s="2"/>
    </row>
    <row r="153640" spans="4:4" x14ac:dyDescent="0.2">
      <c r="D153640" s="2"/>
    </row>
    <row r="153641" spans="4:4" x14ac:dyDescent="0.2">
      <c r="D153641" s="2"/>
    </row>
    <row r="153642" spans="4:4" x14ac:dyDescent="0.2">
      <c r="D153642" s="2"/>
    </row>
    <row r="153643" spans="4:4" x14ac:dyDescent="0.2">
      <c r="D153643" s="2"/>
    </row>
    <row r="153644" spans="4:4" x14ac:dyDescent="0.2">
      <c r="D153644" s="2"/>
    </row>
    <row r="153645" spans="4:4" x14ac:dyDescent="0.2">
      <c r="D153645" s="2"/>
    </row>
    <row r="153646" spans="4:4" x14ac:dyDescent="0.2">
      <c r="D153646" s="2"/>
    </row>
    <row r="153647" spans="4:4" x14ac:dyDescent="0.2">
      <c r="D153647" s="2"/>
    </row>
    <row r="153648" spans="4:4" x14ac:dyDescent="0.2">
      <c r="D153648" s="2"/>
    </row>
    <row r="153649" spans="4:4" x14ac:dyDescent="0.2">
      <c r="D153649" s="2"/>
    </row>
    <row r="153650" spans="4:4" x14ac:dyDescent="0.2">
      <c r="D153650" s="2"/>
    </row>
    <row r="153651" spans="4:4" x14ac:dyDescent="0.2">
      <c r="D153651" s="2"/>
    </row>
    <row r="153652" spans="4:4" x14ac:dyDescent="0.2">
      <c r="D153652" s="2"/>
    </row>
    <row r="153653" spans="4:4" x14ac:dyDescent="0.2">
      <c r="D153653" s="2"/>
    </row>
    <row r="153654" spans="4:4" x14ac:dyDescent="0.2">
      <c r="D153654" s="2"/>
    </row>
    <row r="153655" spans="4:4" x14ac:dyDescent="0.2">
      <c r="D153655" s="2"/>
    </row>
    <row r="153656" spans="4:4" x14ac:dyDescent="0.2">
      <c r="D153656" s="2"/>
    </row>
    <row r="153657" spans="4:4" x14ac:dyDescent="0.2">
      <c r="D153657" s="2"/>
    </row>
    <row r="153658" spans="4:4" x14ac:dyDescent="0.2">
      <c r="D153658" s="2"/>
    </row>
    <row r="153659" spans="4:4" x14ac:dyDescent="0.2">
      <c r="D153659" s="2"/>
    </row>
    <row r="153660" spans="4:4" x14ac:dyDescent="0.2">
      <c r="D153660" s="2"/>
    </row>
    <row r="153661" spans="4:4" x14ac:dyDescent="0.2">
      <c r="D153661" s="2"/>
    </row>
    <row r="153662" spans="4:4" x14ac:dyDescent="0.2">
      <c r="D153662" s="2"/>
    </row>
    <row r="153663" spans="4:4" x14ac:dyDescent="0.2">
      <c r="D153663" s="2"/>
    </row>
    <row r="153664" spans="4:4" x14ac:dyDescent="0.2">
      <c r="D153664" s="2"/>
    </row>
    <row r="153665" spans="4:4" x14ac:dyDescent="0.2">
      <c r="D153665" s="2"/>
    </row>
    <row r="153666" spans="4:4" x14ac:dyDescent="0.2">
      <c r="D153666" s="2"/>
    </row>
    <row r="153667" spans="4:4" x14ac:dyDescent="0.2">
      <c r="D153667" s="2"/>
    </row>
    <row r="153668" spans="4:4" x14ac:dyDescent="0.2">
      <c r="D153668" s="2"/>
    </row>
    <row r="153669" spans="4:4" x14ac:dyDescent="0.2">
      <c r="D153669" s="2"/>
    </row>
    <row r="153670" spans="4:4" x14ac:dyDescent="0.2">
      <c r="D153670" s="2"/>
    </row>
    <row r="153671" spans="4:4" x14ac:dyDescent="0.2">
      <c r="D153671" s="2"/>
    </row>
    <row r="153672" spans="4:4" x14ac:dyDescent="0.2">
      <c r="D153672" s="2"/>
    </row>
    <row r="153673" spans="4:4" x14ac:dyDescent="0.2">
      <c r="D153673" s="2"/>
    </row>
    <row r="153674" spans="4:4" x14ac:dyDescent="0.2">
      <c r="D153674" s="2"/>
    </row>
    <row r="153675" spans="4:4" x14ac:dyDescent="0.2">
      <c r="D153675" s="2"/>
    </row>
    <row r="153676" spans="4:4" x14ac:dyDescent="0.2">
      <c r="D153676" s="2"/>
    </row>
    <row r="153677" spans="4:4" x14ac:dyDescent="0.2">
      <c r="D153677" s="2"/>
    </row>
    <row r="153678" spans="4:4" x14ac:dyDescent="0.2">
      <c r="D153678" s="2"/>
    </row>
    <row r="153679" spans="4:4" x14ac:dyDescent="0.2">
      <c r="D153679" s="2"/>
    </row>
    <row r="153680" spans="4:4" x14ac:dyDescent="0.2">
      <c r="D153680" s="2"/>
    </row>
    <row r="153681" spans="4:4" x14ac:dyDescent="0.2">
      <c r="D153681" s="2"/>
    </row>
    <row r="153682" spans="4:4" x14ac:dyDescent="0.2">
      <c r="D153682" s="2"/>
    </row>
    <row r="153683" spans="4:4" x14ac:dyDescent="0.2">
      <c r="D153683" s="2"/>
    </row>
    <row r="153684" spans="4:4" x14ac:dyDescent="0.2">
      <c r="D153684" s="2"/>
    </row>
    <row r="153685" spans="4:4" x14ac:dyDescent="0.2">
      <c r="D153685" s="2"/>
    </row>
    <row r="153686" spans="4:4" x14ac:dyDescent="0.2">
      <c r="D153686" s="2"/>
    </row>
    <row r="153687" spans="4:4" x14ac:dyDescent="0.2">
      <c r="D153687" s="2"/>
    </row>
    <row r="153688" spans="4:4" x14ac:dyDescent="0.2">
      <c r="D153688" s="2"/>
    </row>
    <row r="153689" spans="4:4" x14ac:dyDescent="0.2">
      <c r="D153689" s="2"/>
    </row>
    <row r="153690" spans="4:4" x14ac:dyDescent="0.2">
      <c r="D153690" s="2"/>
    </row>
    <row r="153691" spans="4:4" x14ac:dyDescent="0.2">
      <c r="D153691" s="2"/>
    </row>
    <row r="153692" spans="4:4" x14ac:dyDescent="0.2">
      <c r="D153692" s="2"/>
    </row>
    <row r="153693" spans="4:4" x14ac:dyDescent="0.2">
      <c r="D153693" s="2"/>
    </row>
    <row r="153694" spans="4:4" x14ac:dyDescent="0.2">
      <c r="D153694" s="2"/>
    </row>
    <row r="153695" spans="4:4" x14ac:dyDescent="0.2">
      <c r="D153695" s="2"/>
    </row>
    <row r="153696" spans="4:4" x14ac:dyDescent="0.2">
      <c r="D153696" s="2"/>
    </row>
    <row r="153697" spans="4:4" x14ac:dyDescent="0.2">
      <c r="D153697" s="2"/>
    </row>
    <row r="153698" spans="4:4" x14ac:dyDescent="0.2">
      <c r="D153698" s="2"/>
    </row>
    <row r="153699" spans="4:4" x14ac:dyDescent="0.2">
      <c r="D153699" s="2"/>
    </row>
    <row r="153700" spans="4:4" x14ac:dyDescent="0.2">
      <c r="D153700" s="2"/>
    </row>
    <row r="153701" spans="4:4" x14ac:dyDescent="0.2">
      <c r="D153701" s="2"/>
    </row>
    <row r="153702" spans="4:4" x14ac:dyDescent="0.2">
      <c r="D153702" s="2"/>
    </row>
    <row r="153703" spans="4:4" x14ac:dyDescent="0.2">
      <c r="D153703" s="2"/>
    </row>
    <row r="153704" spans="4:4" x14ac:dyDescent="0.2">
      <c r="D153704" s="2"/>
    </row>
    <row r="153705" spans="4:4" x14ac:dyDescent="0.2">
      <c r="D153705" s="2"/>
    </row>
    <row r="153706" spans="4:4" x14ac:dyDescent="0.2">
      <c r="D153706" s="2"/>
    </row>
    <row r="153707" spans="4:4" x14ac:dyDescent="0.2">
      <c r="D153707" s="2"/>
    </row>
    <row r="153708" spans="4:4" x14ac:dyDescent="0.2">
      <c r="D153708" s="2"/>
    </row>
    <row r="153709" spans="4:4" x14ac:dyDescent="0.2">
      <c r="D153709" s="2"/>
    </row>
    <row r="153710" spans="4:4" x14ac:dyDescent="0.2">
      <c r="D153710" s="2"/>
    </row>
    <row r="153711" spans="4:4" x14ac:dyDescent="0.2">
      <c r="D153711" s="2"/>
    </row>
    <row r="153712" spans="4:4" x14ac:dyDescent="0.2">
      <c r="D153712" s="2"/>
    </row>
    <row r="153713" spans="4:4" x14ac:dyDescent="0.2">
      <c r="D153713" s="2"/>
    </row>
    <row r="153714" spans="4:4" x14ac:dyDescent="0.2">
      <c r="D153714" s="2"/>
    </row>
    <row r="153715" spans="4:4" x14ac:dyDescent="0.2">
      <c r="D153715" s="2"/>
    </row>
    <row r="153716" spans="4:4" x14ac:dyDescent="0.2">
      <c r="D153716" s="2"/>
    </row>
    <row r="153717" spans="4:4" x14ac:dyDescent="0.2">
      <c r="D153717" s="2"/>
    </row>
    <row r="153718" spans="4:4" x14ac:dyDescent="0.2">
      <c r="D153718" s="2"/>
    </row>
    <row r="153719" spans="4:4" x14ac:dyDescent="0.2">
      <c r="D153719" s="2"/>
    </row>
    <row r="153720" spans="4:4" x14ac:dyDescent="0.2">
      <c r="D153720" s="2"/>
    </row>
    <row r="153721" spans="4:4" x14ac:dyDescent="0.2">
      <c r="D153721" s="2"/>
    </row>
    <row r="153722" spans="4:4" x14ac:dyDescent="0.2">
      <c r="D153722" s="2"/>
    </row>
    <row r="153723" spans="4:4" x14ac:dyDescent="0.2">
      <c r="D153723" s="2"/>
    </row>
    <row r="153724" spans="4:4" x14ac:dyDescent="0.2">
      <c r="D153724" s="2"/>
    </row>
    <row r="153725" spans="4:4" x14ac:dyDescent="0.2">
      <c r="D153725" s="2"/>
    </row>
    <row r="153726" spans="4:4" x14ac:dyDescent="0.2">
      <c r="D153726" s="2"/>
    </row>
    <row r="153727" spans="4:4" x14ac:dyDescent="0.2">
      <c r="D153727" s="2"/>
    </row>
    <row r="153728" spans="4:4" x14ac:dyDescent="0.2">
      <c r="D153728" s="2"/>
    </row>
    <row r="153729" spans="4:4" x14ac:dyDescent="0.2">
      <c r="D153729" s="2"/>
    </row>
    <row r="153730" spans="4:4" x14ac:dyDescent="0.2">
      <c r="D153730" s="2"/>
    </row>
    <row r="153731" spans="4:4" x14ac:dyDescent="0.2">
      <c r="D153731" s="2"/>
    </row>
    <row r="153732" spans="4:4" x14ac:dyDescent="0.2">
      <c r="D153732" s="2"/>
    </row>
    <row r="153733" spans="4:4" x14ac:dyDescent="0.2">
      <c r="D153733" s="2"/>
    </row>
    <row r="153734" spans="4:4" x14ac:dyDescent="0.2">
      <c r="D153734" s="2"/>
    </row>
    <row r="153735" spans="4:4" x14ac:dyDescent="0.2">
      <c r="D153735" s="2"/>
    </row>
    <row r="153736" spans="4:4" x14ac:dyDescent="0.2">
      <c r="D153736" s="2"/>
    </row>
    <row r="153737" spans="4:4" x14ac:dyDescent="0.2">
      <c r="D153737" s="2"/>
    </row>
    <row r="153738" spans="4:4" x14ac:dyDescent="0.2">
      <c r="D153738" s="2"/>
    </row>
    <row r="153739" spans="4:4" x14ac:dyDescent="0.2">
      <c r="D153739" s="2"/>
    </row>
    <row r="153740" spans="4:4" x14ac:dyDescent="0.2">
      <c r="D153740" s="2"/>
    </row>
    <row r="153741" spans="4:4" x14ac:dyDescent="0.2">
      <c r="D153741" s="2"/>
    </row>
    <row r="153742" spans="4:4" x14ac:dyDescent="0.2">
      <c r="D153742" s="2"/>
    </row>
    <row r="153743" spans="4:4" x14ac:dyDescent="0.2">
      <c r="D153743" s="2"/>
    </row>
    <row r="153744" spans="4:4" x14ac:dyDescent="0.2">
      <c r="D153744" s="2"/>
    </row>
    <row r="153745" spans="4:4" x14ac:dyDescent="0.2">
      <c r="D153745" s="2"/>
    </row>
    <row r="153746" spans="4:4" x14ac:dyDescent="0.2">
      <c r="D153746" s="2"/>
    </row>
    <row r="153747" spans="4:4" x14ac:dyDescent="0.2">
      <c r="D153747" s="2"/>
    </row>
    <row r="153748" spans="4:4" x14ac:dyDescent="0.2">
      <c r="D153748" s="2"/>
    </row>
    <row r="153749" spans="4:4" x14ac:dyDescent="0.2">
      <c r="D153749" s="2"/>
    </row>
    <row r="153750" spans="4:4" x14ac:dyDescent="0.2">
      <c r="D153750" s="2"/>
    </row>
    <row r="153751" spans="4:4" x14ac:dyDescent="0.2">
      <c r="D153751" s="2"/>
    </row>
    <row r="153752" spans="4:4" x14ac:dyDescent="0.2">
      <c r="D153752" s="2"/>
    </row>
    <row r="153753" spans="4:4" x14ac:dyDescent="0.2">
      <c r="D153753" s="2"/>
    </row>
    <row r="153754" spans="4:4" x14ac:dyDescent="0.2">
      <c r="D153754" s="2"/>
    </row>
    <row r="153755" spans="4:4" x14ac:dyDescent="0.2">
      <c r="D153755" s="2"/>
    </row>
    <row r="153756" spans="4:4" x14ac:dyDescent="0.2">
      <c r="D153756" s="2"/>
    </row>
    <row r="153757" spans="4:4" x14ac:dyDescent="0.2">
      <c r="D153757" s="2"/>
    </row>
    <row r="153758" spans="4:4" x14ac:dyDescent="0.2">
      <c r="D153758" s="2"/>
    </row>
    <row r="153759" spans="4:4" x14ac:dyDescent="0.2">
      <c r="D153759" s="2"/>
    </row>
    <row r="153760" spans="4:4" x14ac:dyDescent="0.2">
      <c r="D153760" s="2"/>
    </row>
    <row r="153761" spans="4:4" x14ac:dyDescent="0.2">
      <c r="D153761" s="2"/>
    </row>
    <row r="153762" spans="4:4" x14ac:dyDescent="0.2">
      <c r="D153762" s="2"/>
    </row>
    <row r="153763" spans="4:4" x14ac:dyDescent="0.2">
      <c r="D153763" s="2"/>
    </row>
    <row r="153764" spans="4:4" x14ac:dyDescent="0.2">
      <c r="D153764" s="2"/>
    </row>
    <row r="153765" spans="4:4" x14ac:dyDescent="0.2">
      <c r="D153765" s="2"/>
    </row>
    <row r="153766" spans="4:4" x14ac:dyDescent="0.2">
      <c r="D153766" s="2"/>
    </row>
    <row r="153767" spans="4:4" x14ac:dyDescent="0.2">
      <c r="D153767" s="2"/>
    </row>
    <row r="153768" spans="4:4" x14ac:dyDescent="0.2">
      <c r="D153768" s="2"/>
    </row>
    <row r="153769" spans="4:4" x14ac:dyDescent="0.2">
      <c r="D153769" s="2"/>
    </row>
    <row r="153770" spans="4:4" x14ac:dyDescent="0.2">
      <c r="D153770" s="2"/>
    </row>
    <row r="153771" spans="4:4" x14ac:dyDescent="0.2">
      <c r="D153771" s="2"/>
    </row>
    <row r="153772" spans="4:4" x14ac:dyDescent="0.2">
      <c r="D153772" s="2"/>
    </row>
    <row r="153773" spans="4:4" x14ac:dyDescent="0.2">
      <c r="D153773" s="2"/>
    </row>
    <row r="153774" spans="4:4" x14ac:dyDescent="0.2">
      <c r="D153774" s="2"/>
    </row>
    <row r="153775" spans="4:4" x14ac:dyDescent="0.2">
      <c r="D153775" s="2"/>
    </row>
    <row r="153776" spans="4:4" x14ac:dyDescent="0.2">
      <c r="D153776" s="2"/>
    </row>
    <row r="153777" spans="4:4" x14ac:dyDescent="0.2">
      <c r="D153777" s="2"/>
    </row>
    <row r="153778" spans="4:4" x14ac:dyDescent="0.2">
      <c r="D153778" s="2"/>
    </row>
    <row r="153779" spans="4:4" x14ac:dyDescent="0.2">
      <c r="D153779" s="2"/>
    </row>
    <row r="153780" spans="4:4" x14ac:dyDescent="0.2">
      <c r="D153780" s="2"/>
    </row>
    <row r="153781" spans="4:4" x14ac:dyDescent="0.2">
      <c r="D153781" s="2"/>
    </row>
    <row r="153782" spans="4:4" x14ac:dyDescent="0.2">
      <c r="D153782" s="2"/>
    </row>
    <row r="153783" spans="4:4" x14ac:dyDescent="0.2">
      <c r="D153783" s="2"/>
    </row>
    <row r="153784" spans="4:4" x14ac:dyDescent="0.2">
      <c r="D153784" s="2"/>
    </row>
    <row r="153785" spans="4:4" x14ac:dyDescent="0.2">
      <c r="D153785" s="2"/>
    </row>
    <row r="153786" spans="4:4" x14ac:dyDescent="0.2">
      <c r="D153786" s="2"/>
    </row>
    <row r="153787" spans="4:4" x14ac:dyDescent="0.2">
      <c r="D153787" s="2"/>
    </row>
    <row r="153788" spans="4:4" x14ac:dyDescent="0.2">
      <c r="D153788" s="2"/>
    </row>
    <row r="153789" spans="4:4" x14ac:dyDescent="0.2">
      <c r="D153789" s="2"/>
    </row>
    <row r="153790" spans="4:4" x14ac:dyDescent="0.2">
      <c r="D153790" s="2"/>
    </row>
    <row r="153791" spans="4:4" x14ac:dyDescent="0.2">
      <c r="D153791" s="2"/>
    </row>
    <row r="153792" spans="4:4" x14ac:dyDescent="0.2">
      <c r="D153792" s="2"/>
    </row>
    <row r="153793" spans="4:4" x14ac:dyDescent="0.2">
      <c r="D153793" s="2"/>
    </row>
    <row r="153794" spans="4:4" x14ac:dyDescent="0.2">
      <c r="D153794" s="2"/>
    </row>
    <row r="153795" spans="4:4" x14ac:dyDescent="0.2">
      <c r="D153795" s="2"/>
    </row>
    <row r="153796" spans="4:4" x14ac:dyDescent="0.2">
      <c r="D153796" s="2"/>
    </row>
    <row r="153797" spans="4:4" x14ac:dyDescent="0.2">
      <c r="D153797" s="2"/>
    </row>
    <row r="153798" spans="4:4" x14ac:dyDescent="0.2">
      <c r="D153798" s="2"/>
    </row>
    <row r="153799" spans="4:4" x14ac:dyDescent="0.2">
      <c r="D153799" s="2"/>
    </row>
    <row r="153800" spans="4:4" x14ac:dyDescent="0.2">
      <c r="D153800" s="2"/>
    </row>
    <row r="153801" spans="4:4" x14ac:dyDescent="0.2">
      <c r="D153801" s="2"/>
    </row>
    <row r="153802" spans="4:4" x14ac:dyDescent="0.2">
      <c r="D153802" s="2"/>
    </row>
    <row r="153803" spans="4:4" x14ac:dyDescent="0.2">
      <c r="D153803" s="2"/>
    </row>
    <row r="153804" spans="4:4" x14ac:dyDescent="0.2">
      <c r="D153804" s="2"/>
    </row>
    <row r="153805" spans="4:4" x14ac:dyDescent="0.2">
      <c r="D153805" s="2"/>
    </row>
    <row r="153806" spans="4:4" x14ac:dyDescent="0.2">
      <c r="D153806" s="2"/>
    </row>
    <row r="153807" spans="4:4" x14ac:dyDescent="0.2">
      <c r="D153807" s="2"/>
    </row>
    <row r="153808" spans="4:4" x14ac:dyDescent="0.2">
      <c r="D153808" s="2"/>
    </row>
    <row r="153809" spans="4:4" x14ac:dyDescent="0.2">
      <c r="D153809" s="2"/>
    </row>
    <row r="153810" spans="4:4" x14ac:dyDescent="0.2">
      <c r="D153810" s="2"/>
    </row>
    <row r="153811" spans="4:4" x14ac:dyDescent="0.2">
      <c r="D153811" s="2"/>
    </row>
    <row r="153812" spans="4:4" x14ac:dyDescent="0.2">
      <c r="D153812" s="2"/>
    </row>
    <row r="153813" spans="4:4" x14ac:dyDescent="0.2">
      <c r="D153813" s="2"/>
    </row>
    <row r="153814" spans="4:4" x14ac:dyDescent="0.2">
      <c r="D153814" s="2"/>
    </row>
    <row r="153815" spans="4:4" x14ac:dyDescent="0.2">
      <c r="D153815" s="2"/>
    </row>
    <row r="153816" spans="4:4" x14ac:dyDescent="0.2">
      <c r="D153816" s="2"/>
    </row>
    <row r="153817" spans="4:4" x14ac:dyDescent="0.2">
      <c r="D153817" s="2"/>
    </row>
    <row r="153818" spans="4:4" x14ac:dyDescent="0.2">
      <c r="D153818" s="2"/>
    </row>
    <row r="153819" spans="4:4" x14ac:dyDescent="0.2">
      <c r="D153819" s="2"/>
    </row>
    <row r="153820" spans="4:4" x14ac:dyDescent="0.2">
      <c r="D153820" s="2"/>
    </row>
    <row r="153821" spans="4:4" x14ac:dyDescent="0.2">
      <c r="D153821" s="2"/>
    </row>
    <row r="153822" spans="4:4" x14ac:dyDescent="0.2">
      <c r="D153822" s="2"/>
    </row>
    <row r="153823" spans="4:4" x14ac:dyDescent="0.2">
      <c r="D153823" s="2"/>
    </row>
    <row r="153824" spans="4:4" x14ac:dyDescent="0.2">
      <c r="D153824" s="2"/>
    </row>
    <row r="153825" spans="4:4" x14ac:dyDescent="0.2">
      <c r="D153825" s="2"/>
    </row>
    <row r="153826" spans="4:4" x14ac:dyDescent="0.2">
      <c r="D153826" s="2"/>
    </row>
    <row r="153827" spans="4:4" x14ac:dyDescent="0.2">
      <c r="D153827" s="2"/>
    </row>
    <row r="153828" spans="4:4" x14ac:dyDescent="0.2">
      <c r="D153828" s="2"/>
    </row>
    <row r="153829" spans="4:4" x14ac:dyDescent="0.2">
      <c r="D153829" s="2"/>
    </row>
    <row r="153830" spans="4:4" x14ac:dyDescent="0.2">
      <c r="D153830" s="2"/>
    </row>
    <row r="153831" spans="4:4" x14ac:dyDescent="0.2">
      <c r="D153831" s="2"/>
    </row>
    <row r="153832" spans="4:4" x14ac:dyDescent="0.2">
      <c r="D153832" s="2"/>
    </row>
    <row r="153833" spans="4:4" x14ac:dyDescent="0.2">
      <c r="D153833" s="2"/>
    </row>
    <row r="153834" spans="4:4" x14ac:dyDescent="0.2">
      <c r="D153834" s="2"/>
    </row>
    <row r="153835" spans="4:4" x14ac:dyDescent="0.2">
      <c r="D153835" s="2"/>
    </row>
    <row r="153836" spans="4:4" x14ac:dyDescent="0.2">
      <c r="D153836" s="2"/>
    </row>
    <row r="153837" spans="4:4" x14ac:dyDescent="0.2">
      <c r="D153837" s="2"/>
    </row>
    <row r="153838" spans="4:4" x14ac:dyDescent="0.2">
      <c r="D153838" s="2"/>
    </row>
    <row r="153839" spans="4:4" x14ac:dyDescent="0.2">
      <c r="D153839" s="2"/>
    </row>
    <row r="153840" spans="4:4" x14ac:dyDescent="0.2">
      <c r="D153840" s="2"/>
    </row>
    <row r="153841" spans="4:4" x14ac:dyDescent="0.2">
      <c r="D153841" s="2"/>
    </row>
    <row r="153842" spans="4:4" x14ac:dyDescent="0.2">
      <c r="D153842" s="2"/>
    </row>
    <row r="153843" spans="4:4" x14ac:dyDescent="0.2">
      <c r="D153843" s="2"/>
    </row>
    <row r="153844" spans="4:4" x14ac:dyDescent="0.2">
      <c r="D153844" s="2"/>
    </row>
    <row r="153845" spans="4:4" x14ac:dyDescent="0.2">
      <c r="D153845" s="2"/>
    </row>
    <row r="153846" spans="4:4" x14ac:dyDescent="0.2">
      <c r="D153846" s="2"/>
    </row>
    <row r="153847" spans="4:4" x14ac:dyDescent="0.2">
      <c r="D153847" s="2"/>
    </row>
    <row r="153848" spans="4:4" x14ac:dyDescent="0.2">
      <c r="D153848" s="2"/>
    </row>
    <row r="153849" spans="4:4" x14ac:dyDescent="0.2">
      <c r="D153849" s="2"/>
    </row>
    <row r="153850" spans="4:4" x14ac:dyDescent="0.2">
      <c r="D153850" s="2"/>
    </row>
    <row r="153851" spans="4:4" x14ac:dyDescent="0.2">
      <c r="D153851" s="2"/>
    </row>
    <row r="153852" spans="4:4" x14ac:dyDescent="0.2">
      <c r="D153852" s="2"/>
    </row>
    <row r="153853" spans="4:4" x14ac:dyDescent="0.2">
      <c r="D153853" s="2"/>
    </row>
    <row r="153854" spans="4:4" x14ac:dyDescent="0.2">
      <c r="D153854" s="2"/>
    </row>
    <row r="153855" spans="4:4" x14ac:dyDescent="0.2">
      <c r="D153855" s="2"/>
    </row>
    <row r="153856" spans="4:4" x14ac:dyDescent="0.2">
      <c r="D153856" s="2"/>
    </row>
    <row r="153857" spans="4:4" x14ac:dyDescent="0.2">
      <c r="D153857" s="2"/>
    </row>
    <row r="153858" spans="4:4" x14ac:dyDescent="0.2">
      <c r="D153858" s="2"/>
    </row>
    <row r="153859" spans="4:4" x14ac:dyDescent="0.2">
      <c r="D153859" s="2"/>
    </row>
    <row r="153860" spans="4:4" x14ac:dyDescent="0.2">
      <c r="D153860" s="2"/>
    </row>
    <row r="153861" spans="4:4" x14ac:dyDescent="0.2">
      <c r="D153861" s="2"/>
    </row>
    <row r="153862" spans="4:4" x14ac:dyDescent="0.2">
      <c r="D153862" s="2"/>
    </row>
    <row r="153863" spans="4:4" x14ac:dyDescent="0.2">
      <c r="D153863" s="2"/>
    </row>
    <row r="153864" spans="4:4" x14ac:dyDescent="0.2">
      <c r="D153864" s="2"/>
    </row>
    <row r="153865" spans="4:4" x14ac:dyDescent="0.2">
      <c r="D153865" s="2"/>
    </row>
    <row r="153866" spans="4:4" x14ac:dyDescent="0.2">
      <c r="D153866" s="2"/>
    </row>
    <row r="153867" spans="4:4" x14ac:dyDescent="0.2">
      <c r="D153867" s="2"/>
    </row>
    <row r="153868" spans="4:4" x14ac:dyDescent="0.2">
      <c r="D153868" s="2"/>
    </row>
    <row r="153869" spans="4:4" x14ac:dyDescent="0.2">
      <c r="D153869" s="2"/>
    </row>
    <row r="153870" spans="4:4" x14ac:dyDescent="0.2">
      <c r="D153870" s="2"/>
    </row>
    <row r="153871" spans="4:4" x14ac:dyDescent="0.2">
      <c r="D153871" s="2"/>
    </row>
    <row r="153872" spans="4:4" x14ac:dyDescent="0.2">
      <c r="D153872" s="2"/>
    </row>
    <row r="153873" spans="4:4" x14ac:dyDescent="0.2">
      <c r="D153873" s="2"/>
    </row>
    <row r="153874" spans="4:4" x14ac:dyDescent="0.2">
      <c r="D153874" s="2"/>
    </row>
    <row r="153875" spans="4:4" x14ac:dyDescent="0.2">
      <c r="D153875" s="2"/>
    </row>
    <row r="153876" spans="4:4" x14ac:dyDescent="0.2">
      <c r="D153876" s="2"/>
    </row>
    <row r="153877" spans="4:4" x14ac:dyDescent="0.2">
      <c r="D153877" s="2"/>
    </row>
    <row r="153878" spans="4:4" x14ac:dyDescent="0.2">
      <c r="D153878" s="2"/>
    </row>
    <row r="153879" spans="4:4" x14ac:dyDescent="0.2">
      <c r="D153879" s="2"/>
    </row>
    <row r="153880" spans="4:4" x14ac:dyDescent="0.2">
      <c r="D153880" s="2"/>
    </row>
    <row r="153881" spans="4:4" x14ac:dyDescent="0.2">
      <c r="D153881" s="2"/>
    </row>
    <row r="153882" spans="4:4" x14ac:dyDescent="0.2">
      <c r="D153882" s="2"/>
    </row>
    <row r="153883" spans="4:4" x14ac:dyDescent="0.2">
      <c r="D153883" s="2"/>
    </row>
    <row r="153884" spans="4:4" x14ac:dyDescent="0.2">
      <c r="D153884" s="2"/>
    </row>
    <row r="153885" spans="4:4" x14ac:dyDescent="0.2">
      <c r="D153885" s="2"/>
    </row>
    <row r="153886" spans="4:4" x14ac:dyDescent="0.2">
      <c r="D153886" s="2"/>
    </row>
    <row r="153887" spans="4:4" x14ac:dyDescent="0.2">
      <c r="D153887" s="2"/>
    </row>
    <row r="153888" spans="4:4" x14ac:dyDescent="0.2">
      <c r="D153888" s="2"/>
    </row>
    <row r="153889" spans="4:4" x14ac:dyDescent="0.2">
      <c r="D153889" s="2"/>
    </row>
    <row r="153890" spans="4:4" x14ac:dyDescent="0.2">
      <c r="D153890" s="2"/>
    </row>
    <row r="153891" spans="4:4" x14ac:dyDescent="0.2">
      <c r="D153891" s="2"/>
    </row>
    <row r="153892" spans="4:4" x14ac:dyDescent="0.2">
      <c r="D153892" s="2"/>
    </row>
    <row r="153893" spans="4:4" x14ac:dyDescent="0.2">
      <c r="D153893" s="2"/>
    </row>
    <row r="153894" spans="4:4" x14ac:dyDescent="0.2">
      <c r="D153894" s="2"/>
    </row>
    <row r="153895" spans="4:4" x14ac:dyDescent="0.2">
      <c r="D153895" s="2"/>
    </row>
    <row r="153896" spans="4:4" x14ac:dyDescent="0.2">
      <c r="D153896" s="2"/>
    </row>
    <row r="153897" spans="4:4" x14ac:dyDescent="0.2">
      <c r="D153897" s="2"/>
    </row>
    <row r="153898" spans="4:4" x14ac:dyDescent="0.2">
      <c r="D153898" s="2"/>
    </row>
    <row r="153899" spans="4:4" x14ac:dyDescent="0.2">
      <c r="D153899" s="2"/>
    </row>
    <row r="153900" spans="4:4" x14ac:dyDescent="0.2">
      <c r="D153900" s="2"/>
    </row>
    <row r="153901" spans="4:4" x14ac:dyDescent="0.2">
      <c r="D153901" s="2"/>
    </row>
    <row r="153902" spans="4:4" x14ac:dyDescent="0.2">
      <c r="D153902" s="2"/>
    </row>
    <row r="153903" spans="4:4" x14ac:dyDescent="0.2">
      <c r="D153903" s="2"/>
    </row>
    <row r="153904" spans="4:4" x14ac:dyDescent="0.2">
      <c r="D153904" s="2"/>
    </row>
    <row r="153905" spans="4:4" x14ac:dyDescent="0.2">
      <c r="D153905" s="2"/>
    </row>
    <row r="153906" spans="4:4" x14ac:dyDescent="0.2">
      <c r="D153906" s="2"/>
    </row>
    <row r="153907" spans="4:4" x14ac:dyDescent="0.2">
      <c r="D153907" s="2"/>
    </row>
    <row r="153908" spans="4:4" x14ac:dyDescent="0.2">
      <c r="D153908" s="2"/>
    </row>
    <row r="153909" spans="4:4" x14ac:dyDescent="0.2">
      <c r="D153909" s="2"/>
    </row>
    <row r="153910" spans="4:4" x14ac:dyDescent="0.2">
      <c r="D153910" s="2"/>
    </row>
    <row r="153911" spans="4:4" x14ac:dyDescent="0.2">
      <c r="D153911" s="2"/>
    </row>
    <row r="153912" spans="4:4" x14ac:dyDescent="0.2">
      <c r="D153912" s="2"/>
    </row>
    <row r="153913" spans="4:4" x14ac:dyDescent="0.2">
      <c r="D153913" s="2"/>
    </row>
    <row r="153914" spans="4:4" x14ac:dyDescent="0.2">
      <c r="D153914" s="2"/>
    </row>
    <row r="153915" spans="4:4" x14ac:dyDescent="0.2">
      <c r="D153915" s="2"/>
    </row>
    <row r="153916" spans="4:4" x14ac:dyDescent="0.2">
      <c r="D153916" s="2"/>
    </row>
    <row r="153917" spans="4:4" x14ac:dyDescent="0.2">
      <c r="D153917" s="2"/>
    </row>
    <row r="153918" spans="4:4" x14ac:dyDescent="0.2">
      <c r="D153918" s="2"/>
    </row>
    <row r="153919" spans="4:4" x14ac:dyDescent="0.2">
      <c r="D153919" s="2"/>
    </row>
    <row r="153920" spans="4:4" x14ac:dyDescent="0.2">
      <c r="D153920" s="2"/>
    </row>
    <row r="153921" spans="4:4" x14ac:dyDescent="0.2">
      <c r="D153921" s="2"/>
    </row>
    <row r="153922" spans="4:4" x14ac:dyDescent="0.2">
      <c r="D153922" s="2"/>
    </row>
    <row r="153923" spans="4:4" x14ac:dyDescent="0.2">
      <c r="D153923" s="2"/>
    </row>
    <row r="153924" spans="4:4" x14ac:dyDescent="0.2">
      <c r="D153924" s="2"/>
    </row>
    <row r="153925" spans="4:4" x14ac:dyDescent="0.2">
      <c r="D153925" s="2"/>
    </row>
    <row r="153926" spans="4:4" x14ac:dyDescent="0.2">
      <c r="D153926" s="2"/>
    </row>
    <row r="153927" spans="4:4" x14ac:dyDescent="0.2">
      <c r="D153927" s="2"/>
    </row>
    <row r="153928" spans="4:4" x14ac:dyDescent="0.2">
      <c r="D153928" s="2"/>
    </row>
    <row r="153929" spans="4:4" x14ac:dyDescent="0.2">
      <c r="D153929" s="2"/>
    </row>
    <row r="153930" spans="4:4" x14ac:dyDescent="0.2">
      <c r="D153930" s="2"/>
    </row>
    <row r="153931" spans="4:4" x14ac:dyDescent="0.2">
      <c r="D153931" s="2"/>
    </row>
    <row r="153932" spans="4:4" x14ac:dyDescent="0.2">
      <c r="D153932" s="2"/>
    </row>
    <row r="153933" spans="4:4" x14ac:dyDescent="0.2">
      <c r="D153933" s="2"/>
    </row>
    <row r="153934" spans="4:4" x14ac:dyDescent="0.2">
      <c r="D153934" s="2"/>
    </row>
    <row r="153935" spans="4:4" x14ac:dyDescent="0.2">
      <c r="D153935" s="2"/>
    </row>
    <row r="153936" spans="4:4" x14ac:dyDescent="0.2">
      <c r="D153936" s="2"/>
    </row>
    <row r="153937" spans="4:4" x14ac:dyDescent="0.2">
      <c r="D153937" s="2"/>
    </row>
    <row r="153938" spans="4:4" x14ac:dyDescent="0.2">
      <c r="D153938" s="2"/>
    </row>
    <row r="153939" spans="4:4" x14ac:dyDescent="0.2">
      <c r="D153939" s="2"/>
    </row>
    <row r="153940" spans="4:4" x14ac:dyDescent="0.2">
      <c r="D153940" s="2"/>
    </row>
    <row r="153941" spans="4:4" x14ac:dyDescent="0.2">
      <c r="D153941" s="2"/>
    </row>
    <row r="153942" spans="4:4" x14ac:dyDescent="0.2">
      <c r="D153942" s="2"/>
    </row>
    <row r="153943" spans="4:4" x14ac:dyDescent="0.2">
      <c r="D153943" s="2"/>
    </row>
    <row r="153944" spans="4:4" x14ac:dyDescent="0.2">
      <c r="D153944" s="2"/>
    </row>
    <row r="153945" spans="4:4" x14ac:dyDescent="0.2">
      <c r="D153945" s="2"/>
    </row>
    <row r="153946" spans="4:4" x14ac:dyDescent="0.2">
      <c r="D153946" s="2"/>
    </row>
    <row r="153947" spans="4:4" x14ac:dyDescent="0.2">
      <c r="D153947" s="2"/>
    </row>
    <row r="153948" spans="4:4" x14ac:dyDescent="0.2">
      <c r="D153948" s="2"/>
    </row>
    <row r="153949" spans="4:4" x14ac:dyDescent="0.2">
      <c r="D153949" s="2"/>
    </row>
    <row r="153950" spans="4:4" x14ac:dyDescent="0.2">
      <c r="D153950" s="2"/>
    </row>
    <row r="153951" spans="4:4" x14ac:dyDescent="0.2">
      <c r="D153951" s="2"/>
    </row>
    <row r="153952" spans="4:4" x14ac:dyDescent="0.2">
      <c r="D153952" s="2"/>
    </row>
    <row r="153953" spans="4:4" x14ac:dyDescent="0.2">
      <c r="D153953" s="2"/>
    </row>
    <row r="153954" spans="4:4" x14ac:dyDescent="0.2">
      <c r="D153954" s="2"/>
    </row>
    <row r="153955" spans="4:4" x14ac:dyDescent="0.2">
      <c r="D153955" s="2"/>
    </row>
    <row r="153956" spans="4:4" x14ac:dyDescent="0.2">
      <c r="D153956" s="2"/>
    </row>
    <row r="153957" spans="4:4" x14ac:dyDescent="0.2">
      <c r="D153957" s="2"/>
    </row>
    <row r="153958" spans="4:4" x14ac:dyDescent="0.2">
      <c r="D153958" s="2"/>
    </row>
    <row r="153959" spans="4:4" x14ac:dyDescent="0.2">
      <c r="D153959" s="2"/>
    </row>
    <row r="153960" spans="4:4" x14ac:dyDescent="0.2">
      <c r="D153960" s="2"/>
    </row>
    <row r="153961" spans="4:4" x14ac:dyDescent="0.2">
      <c r="D153961" s="2"/>
    </row>
    <row r="153962" spans="4:4" x14ac:dyDescent="0.2">
      <c r="D153962" s="2"/>
    </row>
    <row r="153963" spans="4:4" x14ac:dyDescent="0.2">
      <c r="D153963" s="2"/>
    </row>
    <row r="153964" spans="4:4" x14ac:dyDescent="0.2">
      <c r="D153964" s="2"/>
    </row>
    <row r="153965" spans="4:4" x14ac:dyDescent="0.2">
      <c r="D153965" s="2"/>
    </row>
    <row r="153966" spans="4:4" x14ac:dyDescent="0.2">
      <c r="D153966" s="2"/>
    </row>
    <row r="153967" spans="4:4" x14ac:dyDescent="0.2">
      <c r="D153967" s="2"/>
    </row>
    <row r="153968" spans="4:4" x14ac:dyDescent="0.2">
      <c r="D153968" s="2"/>
    </row>
    <row r="153969" spans="4:4" x14ac:dyDescent="0.2">
      <c r="D153969" s="2"/>
    </row>
    <row r="153970" spans="4:4" x14ac:dyDescent="0.2">
      <c r="D153970" s="2"/>
    </row>
    <row r="153971" spans="4:4" x14ac:dyDescent="0.2">
      <c r="D153971" s="2"/>
    </row>
    <row r="153972" spans="4:4" x14ac:dyDescent="0.2">
      <c r="D153972" s="2"/>
    </row>
    <row r="153973" spans="4:4" x14ac:dyDescent="0.2">
      <c r="D153973" s="2"/>
    </row>
    <row r="153974" spans="4:4" x14ac:dyDescent="0.2">
      <c r="D153974" s="2"/>
    </row>
    <row r="153975" spans="4:4" x14ac:dyDescent="0.2">
      <c r="D153975" s="2"/>
    </row>
    <row r="153976" spans="4:4" x14ac:dyDescent="0.2">
      <c r="D153976" s="2"/>
    </row>
    <row r="153977" spans="4:4" x14ac:dyDescent="0.2">
      <c r="D153977" s="2"/>
    </row>
    <row r="153978" spans="4:4" x14ac:dyDescent="0.2">
      <c r="D153978" s="2"/>
    </row>
    <row r="153979" spans="4:4" x14ac:dyDescent="0.2">
      <c r="D153979" s="2"/>
    </row>
    <row r="153980" spans="4:4" x14ac:dyDescent="0.2">
      <c r="D153980" s="2"/>
    </row>
    <row r="153981" spans="4:4" x14ac:dyDescent="0.2">
      <c r="D153981" s="2"/>
    </row>
    <row r="153982" spans="4:4" x14ac:dyDescent="0.2">
      <c r="D153982" s="2"/>
    </row>
    <row r="153983" spans="4:4" x14ac:dyDescent="0.2">
      <c r="D153983" s="2"/>
    </row>
    <row r="153984" spans="4:4" x14ac:dyDescent="0.2">
      <c r="D153984" s="2"/>
    </row>
    <row r="153985" spans="4:4" x14ac:dyDescent="0.2">
      <c r="D153985" s="2"/>
    </row>
    <row r="153986" spans="4:4" x14ac:dyDescent="0.2">
      <c r="D153986" s="2"/>
    </row>
    <row r="153987" spans="4:4" x14ac:dyDescent="0.2">
      <c r="D153987" s="2"/>
    </row>
    <row r="153988" spans="4:4" x14ac:dyDescent="0.2">
      <c r="D153988" s="2"/>
    </row>
    <row r="153989" spans="4:4" x14ac:dyDescent="0.2">
      <c r="D153989" s="2"/>
    </row>
    <row r="153990" spans="4:4" x14ac:dyDescent="0.2">
      <c r="D153990" s="2"/>
    </row>
    <row r="153991" spans="4:4" x14ac:dyDescent="0.2">
      <c r="D153991" s="2"/>
    </row>
    <row r="153992" spans="4:4" x14ac:dyDescent="0.2">
      <c r="D153992" s="2"/>
    </row>
    <row r="153993" spans="4:4" x14ac:dyDescent="0.2">
      <c r="D153993" s="2"/>
    </row>
    <row r="153994" spans="4:4" x14ac:dyDescent="0.2">
      <c r="D153994" s="2"/>
    </row>
    <row r="153995" spans="4:4" x14ac:dyDescent="0.2">
      <c r="D153995" s="2"/>
    </row>
    <row r="153996" spans="4:4" x14ac:dyDescent="0.2">
      <c r="D153996" s="2"/>
    </row>
    <row r="153997" spans="4:4" x14ac:dyDescent="0.2">
      <c r="D153997" s="2"/>
    </row>
    <row r="153998" spans="4:4" x14ac:dyDescent="0.2">
      <c r="D153998" s="2"/>
    </row>
    <row r="153999" spans="4:4" x14ac:dyDescent="0.2">
      <c r="D153999" s="2"/>
    </row>
    <row r="154000" spans="4:4" x14ac:dyDescent="0.2">
      <c r="D154000" s="2"/>
    </row>
    <row r="154001" spans="4:4" x14ac:dyDescent="0.2">
      <c r="D154001" s="2"/>
    </row>
    <row r="154002" spans="4:4" x14ac:dyDescent="0.2">
      <c r="D154002" s="2"/>
    </row>
    <row r="154003" spans="4:4" x14ac:dyDescent="0.2">
      <c r="D154003" s="2"/>
    </row>
    <row r="154004" spans="4:4" x14ac:dyDescent="0.2">
      <c r="D154004" s="2"/>
    </row>
    <row r="154005" spans="4:4" x14ac:dyDescent="0.2">
      <c r="D154005" s="2"/>
    </row>
    <row r="154006" spans="4:4" x14ac:dyDescent="0.2">
      <c r="D154006" s="2"/>
    </row>
    <row r="154007" spans="4:4" x14ac:dyDescent="0.2">
      <c r="D154007" s="2"/>
    </row>
    <row r="154008" spans="4:4" x14ac:dyDescent="0.2">
      <c r="D154008" s="2"/>
    </row>
    <row r="154009" spans="4:4" x14ac:dyDescent="0.2">
      <c r="D154009" s="2"/>
    </row>
    <row r="154010" spans="4:4" x14ac:dyDescent="0.2">
      <c r="D154010" s="2"/>
    </row>
    <row r="154011" spans="4:4" x14ac:dyDescent="0.2">
      <c r="D154011" s="2"/>
    </row>
    <row r="154012" spans="4:4" x14ac:dyDescent="0.2">
      <c r="D154012" s="2"/>
    </row>
    <row r="154013" spans="4:4" x14ac:dyDescent="0.2">
      <c r="D154013" s="2"/>
    </row>
    <row r="154014" spans="4:4" x14ac:dyDescent="0.2">
      <c r="D154014" s="2"/>
    </row>
    <row r="154015" spans="4:4" x14ac:dyDescent="0.2">
      <c r="D154015" s="2"/>
    </row>
    <row r="154016" spans="4:4" x14ac:dyDescent="0.2">
      <c r="D154016" s="2"/>
    </row>
    <row r="154017" spans="4:4" x14ac:dyDescent="0.2">
      <c r="D154017" s="2"/>
    </row>
    <row r="154018" spans="4:4" x14ac:dyDescent="0.2">
      <c r="D154018" s="2"/>
    </row>
    <row r="154019" spans="4:4" x14ac:dyDescent="0.2">
      <c r="D154019" s="2"/>
    </row>
    <row r="154020" spans="4:4" x14ac:dyDescent="0.2">
      <c r="D154020" s="2"/>
    </row>
    <row r="154021" spans="4:4" x14ac:dyDescent="0.2">
      <c r="D154021" s="2"/>
    </row>
    <row r="154022" spans="4:4" x14ac:dyDescent="0.2">
      <c r="D154022" s="2"/>
    </row>
    <row r="154023" spans="4:4" x14ac:dyDescent="0.2">
      <c r="D154023" s="2"/>
    </row>
    <row r="154024" spans="4:4" x14ac:dyDescent="0.2">
      <c r="D154024" s="2"/>
    </row>
    <row r="154025" spans="4:4" x14ac:dyDescent="0.2">
      <c r="D154025" s="2"/>
    </row>
    <row r="154026" spans="4:4" x14ac:dyDescent="0.2">
      <c r="D154026" s="2"/>
    </row>
    <row r="154027" spans="4:4" x14ac:dyDescent="0.2">
      <c r="D154027" s="2"/>
    </row>
    <row r="154028" spans="4:4" x14ac:dyDescent="0.2">
      <c r="D154028" s="2"/>
    </row>
    <row r="154029" spans="4:4" x14ac:dyDescent="0.2">
      <c r="D154029" s="2"/>
    </row>
    <row r="154030" spans="4:4" x14ac:dyDescent="0.2">
      <c r="D154030" s="2"/>
    </row>
    <row r="154031" spans="4:4" x14ac:dyDescent="0.2">
      <c r="D154031" s="2"/>
    </row>
    <row r="154032" spans="4:4" x14ac:dyDescent="0.2">
      <c r="D154032" s="2"/>
    </row>
    <row r="154033" spans="4:4" x14ac:dyDescent="0.2">
      <c r="D154033" s="2"/>
    </row>
    <row r="154034" spans="4:4" x14ac:dyDescent="0.2">
      <c r="D154034" s="2"/>
    </row>
    <row r="154035" spans="4:4" x14ac:dyDescent="0.2">
      <c r="D154035" s="2"/>
    </row>
    <row r="154036" spans="4:4" x14ac:dyDescent="0.2">
      <c r="D154036" s="2"/>
    </row>
    <row r="154037" spans="4:4" x14ac:dyDescent="0.2">
      <c r="D154037" s="2"/>
    </row>
    <row r="154038" spans="4:4" x14ac:dyDescent="0.2">
      <c r="D154038" s="2"/>
    </row>
    <row r="154039" spans="4:4" x14ac:dyDescent="0.2">
      <c r="D154039" s="2"/>
    </row>
    <row r="154040" spans="4:4" x14ac:dyDescent="0.2">
      <c r="D154040" s="2"/>
    </row>
    <row r="154041" spans="4:4" x14ac:dyDescent="0.2">
      <c r="D154041" s="2"/>
    </row>
    <row r="154042" spans="4:4" x14ac:dyDescent="0.2">
      <c r="D154042" s="2"/>
    </row>
    <row r="154043" spans="4:4" x14ac:dyDescent="0.2">
      <c r="D154043" s="2"/>
    </row>
    <row r="154044" spans="4:4" x14ac:dyDescent="0.2">
      <c r="D154044" s="2"/>
    </row>
    <row r="154045" spans="4:4" x14ac:dyDescent="0.2">
      <c r="D154045" s="2"/>
    </row>
    <row r="154046" spans="4:4" x14ac:dyDescent="0.2">
      <c r="D154046" s="2"/>
    </row>
    <row r="154047" spans="4:4" x14ac:dyDescent="0.2">
      <c r="D154047" s="2"/>
    </row>
    <row r="154048" spans="4:4" x14ac:dyDescent="0.2">
      <c r="D154048" s="2"/>
    </row>
    <row r="154049" spans="4:4" x14ac:dyDescent="0.2">
      <c r="D154049" s="2"/>
    </row>
    <row r="154050" spans="4:4" x14ac:dyDescent="0.2">
      <c r="D154050" s="2"/>
    </row>
    <row r="154051" spans="4:4" x14ac:dyDescent="0.2">
      <c r="D154051" s="2"/>
    </row>
    <row r="154052" spans="4:4" x14ac:dyDescent="0.2">
      <c r="D154052" s="2"/>
    </row>
    <row r="154053" spans="4:4" x14ac:dyDescent="0.2">
      <c r="D154053" s="2"/>
    </row>
    <row r="154054" spans="4:4" x14ac:dyDescent="0.2">
      <c r="D154054" s="2"/>
    </row>
    <row r="154055" spans="4:4" x14ac:dyDescent="0.2">
      <c r="D154055" s="2"/>
    </row>
    <row r="154056" spans="4:4" x14ac:dyDescent="0.2">
      <c r="D154056" s="2"/>
    </row>
    <row r="154057" spans="4:4" x14ac:dyDescent="0.2">
      <c r="D154057" s="2"/>
    </row>
    <row r="154058" spans="4:4" x14ac:dyDescent="0.2">
      <c r="D154058" s="2"/>
    </row>
    <row r="154059" spans="4:4" x14ac:dyDescent="0.2">
      <c r="D154059" s="2"/>
    </row>
    <row r="154060" spans="4:4" x14ac:dyDescent="0.2">
      <c r="D154060" s="2"/>
    </row>
    <row r="154061" spans="4:4" x14ac:dyDescent="0.2">
      <c r="D154061" s="2"/>
    </row>
    <row r="154062" spans="4:4" x14ac:dyDescent="0.2">
      <c r="D154062" s="2"/>
    </row>
    <row r="154063" spans="4:4" x14ac:dyDescent="0.2">
      <c r="D154063" s="2"/>
    </row>
    <row r="154064" spans="4:4" x14ac:dyDescent="0.2">
      <c r="D154064" s="2"/>
    </row>
    <row r="154065" spans="4:4" x14ac:dyDescent="0.2">
      <c r="D154065" s="2"/>
    </row>
    <row r="154066" spans="4:4" x14ac:dyDescent="0.2">
      <c r="D154066" s="2"/>
    </row>
    <row r="154067" spans="4:4" x14ac:dyDescent="0.2">
      <c r="D154067" s="2"/>
    </row>
    <row r="154068" spans="4:4" x14ac:dyDescent="0.2">
      <c r="D154068" s="2"/>
    </row>
    <row r="154069" spans="4:4" x14ac:dyDescent="0.2">
      <c r="D154069" s="2"/>
    </row>
    <row r="154070" spans="4:4" x14ac:dyDescent="0.2">
      <c r="D154070" s="2"/>
    </row>
    <row r="154071" spans="4:4" x14ac:dyDescent="0.2">
      <c r="D154071" s="2"/>
    </row>
    <row r="154072" spans="4:4" x14ac:dyDescent="0.2">
      <c r="D154072" s="2"/>
    </row>
    <row r="154073" spans="4:4" x14ac:dyDescent="0.2">
      <c r="D154073" s="2"/>
    </row>
    <row r="154074" spans="4:4" x14ac:dyDescent="0.2">
      <c r="D154074" s="2"/>
    </row>
    <row r="154075" spans="4:4" x14ac:dyDescent="0.2">
      <c r="D154075" s="2"/>
    </row>
    <row r="154076" spans="4:4" x14ac:dyDescent="0.2">
      <c r="D154076" s="2"/>
    </row>
    <row r="154077" spans="4:4" x14ac:dyDescent="0.2">
      <c r="D154077" s="2"/>
    </row>
    <row r="154078" spans="4:4" x14ac:dyDescent="0.2">
      <c r="D154078" s="2"/>
    </row>
    <row r="154079" spans="4:4" x14ac:dyDescent="0.2">
      <c r="D154079" s="2"/>
    </row>
    <row r="154080" spans="4:4" x14ac:dyDescent="0.2">
      <c r="D154080" s="2"/>
    </row>
    <row r="154081" spans="4:4" x14ac:dyDescent="0.2">
      <c r="D154081" s="2"/>
    </row>
    <row r="154082" spans="4:4" x14ac:dyDescent="0.2">
      <c r="D154082" s="2"/>
    </row>
    <row r="154083" spans="4:4" x14ac:dyDescent="0.2">
      <c r="D154083" s="2"/>
    </row>
    <row r="154084" spans="4:4" x14ac:dyDescent="0.2">
      <c r="D154084" s="2"/>
    </row>
    <row r="154085" spans="4:4" x14ac:dyDescent="0.2">
      <c r="D154085" s="2"/>
    </row>
    <row r="154086" spans="4:4" x14ac:dyDescent="0.2">
      <c r="D154086" s="2"/>
    </row>
    <row r="154087" spans="4:4" x14ac:dyDescent="0.2">
      <c r="D154087" s="2"/>
    </row>
    <row r="154088" spans="4:4" x14ac:dyDescent="0.2">
      <c r="D154088" s="2"/>
    </row>
    <row r="154089" spans="4:4" x14ac:dyDescent="0.2">
      <c r="D154089" s="2"/>
    </row>
    <row r="154090" spans="4:4" x14ac:dyDescent="0.2">
      <c r="D154090" s="2"/>
    </row>
    <row r="154091" spans="4:4" x14ac:dyDescent="0.2">
      <c r="D154091" s="2"/>
    </row>
    <row r="154092" spans="4:4" x14ac:dyDescent="0.2">
      <c r="D154092" s="2"/>
    </row>
    <row r="154093" spans="4:4" x14ac:dyDescent="0.2">
      <c r="D154093" s="2"/>
    </row>
    <row r="154094" spans="4:4" x14ac:dyDescent="0.2">
      <c r="D154094" s="2"/>
    </row>
    <row r="154095" spans="4:4" x14ac:dyDescent="0.2">
      <c r="D154095" s="2"/>
    </row>
    <row r="154096" spans="4:4" x14ac:dyDescent="0.2">
      <c r="D154096" s="2"/>
    </row>
    <row r="154097" spans="4:4" x14ac:dyDescent="0.2">
      <c r="D154097" s="2"/>
    </row>
    <row r="154098" spans="4:4" x14ac:dyDescent="0.2">
      <c r="D154098" s="2"/>
    </row>
    <row r="154099" spans="4:4" x14ac:dyDescent="0.2">
      <c r="D154099" s="2"/>
    </row>
    <row r="154100" spans="4:4" x14ac:dyDescent="0.2">
      <c r="D154100" s="2"/>
    </row>
    <row r="154101" spans="4:4" x14ac:dyDescent="0.2">
      <c r="D154101" s="2"/>
    </row>
    <row r="154102" spans="4:4" x14ac:dyDescent="0.2">
      <c r="D154102" s="2"/>
    </row>
    <row r="154103" spans="4:4" x14ac:dyDescent="0.2">
      <c r="D154103" s="2"/>
    </row>
    <row r="154104" spans="4:4" x14ac:dyDescent="0.2">
      <c r="D154104" s="2"/>
    </row>
    <row r="154105" spans="4:4" x14ac:dyDescent="0.2">
      <c r="D154105" s="2"/>
    </row>
    <row r="154106" spans="4:4" x14ac:dyDescent="0.2">
      <c r="D154106" s="2"/>
    </row>
    <row r="154107" spans="4:4" x14ac:dyDescent="0.2">
      <c r="D154107" s="2"/>
    </row>
    <row r="154108" spans="4:4" x14ac:dyDescent="0.2">
      <c r="D154108" s="2"/>
    </row>
    <row r="154109" spans="4:4" x14ac:dyDescent="0.2">
      <c r="D154109" s="2"/>
    </row>
    <row r="154110" spans="4:4" x14ac:dyDescent="0.2">
      <c r="D154110" s="2"/>
    </row>
    <row r="154111" spans="4:4" x14ac:dyDescent="0.2">
      <c r="D154111" s="2"/>
    </row>
    <row r="154112" spans="4:4" x14ac:dyDescent="0.2">
      <c r="D154112" s="2"/>
    </row>
    <row r="154113" spans="4:4" x14ac:dyDescent="0.2">
      <c r="D154113" s="2"/>
    </row>
    <row r="154114" spans="4:4" x14ac:dyDescent="0.2">
      <c r="D154114" s="2"/>
    </row>
    <row r="154115" spans="4:4" x14ac:dyDescent="0.2">
      <c r="D154115" s="2"/>
    </row>
    <row r="154116" spans="4:4" x14ac:dyDescent="0.2">
      <c r="D154116" s="2"/>
    </row>
    <row r="154117" spans="4:4" x14ac:dyDescent="0.2">
      <c r="D154117" s="2"/>
    </row>
    <row r="154118" spans="4:4" x14ac:dyDescent="0.2">
      <c r="D154118" s="2"/>
    </row>
    <row r="154119" spans="4:4" x14ac:dyDescent="0.2">
      <c r="D154119" s="2"/>
    </row>
    <row r="154120" spans="4:4" x14ac:dyDescent="0.2">
      <c r="D154120" s="2"/>
    </row>
    <row r="154121" spans="4:4" x14ac:dyDescent="0.2">
      <c r="D154121" s="2"/>
    </row>
    <row r="154122" spans="4:4" x14ac:dyDescent="0.2">
      <c r="D154122" s="2"/>
    </row>
    <row r="154123" spans="4:4" x14ac:dyDescent="0.2">
      <c r="D154123" s="2"/>
    </row>
    <row r="154124" spans="4:4" x14ac:dyDescent="0.2">
      <c r="D154124" s="2"/>
    </row>
    <row r="154125" spans="4:4" x14ac:dyDescent="0.2">
      <c r="D154125" s="2"/>
    </row>
    <row r="154126" spans="4:4" x14ac:dyDescent="0.2">
      <c r="D154126" s="2"/>
    </row>
    <row r="154127" spans="4:4" x14ac:dyDescent="0.2">
      <c r="D154127" s="2"/>
    </row>
    <row r="154128" spans="4:4" x14ac:dyDescent="0.2">
      <c r="D154128" s="2"/>
    </row>
    <row r="154129" spans="4:4" x14ac:dyDescent="0.2">
      <c r="D154129" s="2"/>
    </row>
    <row r="154130" spans="4:4" x14ac:dyDescent="0.2">
      <c r="D154130" s="2"/>
    </row>
    <row r="154131" spans="4:4" x14ac:dyDescent="0.2">
      <c r="D154131" s="2"/>
    </row>
    <row r="154132" spans="4:4" x14ac:dyDescent="0.2">
      <c r="D154132" s="2"/>
    </row>
    <row r="154133" spans="4:4" x14ac:dyDescent="0.2">
      <c r="D154133" s="2"/>
    </row>
    <row r="154134" spans="4:4" x14ac:dyDescent="0.2">
      <c r="D154134" s="2"/>
    </row>
    <row r="154135" spans="4:4" x14ac:dyDescent="0.2">
      <c r="D154135" s="2"/>
    </row>
    <row r="154136" spans="4:4" x14ac:dyDescent="0.2">
      <c r="D154136" s="2"/>
    </row>
    <row r="154137" spans="4:4" x14ac:dyDescent="0.2">
      <c r="D154137" s="2"/>
    </row>
    <row r="154138" spans="4:4" x14ac:dyDescent="0.2">
      <c r="D154138" s="2"/>
    </row>
    <row r="154139" spans="4:4" x14ac:dyDescent="0.2">
      <c r="D154139" s="2"/>
    </row>
    <row r="154140" spans="4:4" x14ac:dyDescent="0.2">
      <c r="D154140" s="2"/>
    </row>
    <row r="154141" spans="4:4" x14ac:dyDescent="0.2">
      <c r="D154141" s="2"/>
    </row>
    <row r="154142" spans="4:4" x14ac:dyDescent="0.2">
      <c r="D154142" s="2"/>
    </row>
    <row r="154143" spans="4:4" x14ac:dyDescent="0.2">
      <c r="D154143" s="2"/>
    </row>
    <row r="154144" spans="4:4" x14ac:dyDescent="0.2">
      <c r="D154144" s="2"/>
    </row>
    <row r="154145" spans="4:4" x14ac:dyDescent="0.2">
      <c r="D154145" s="2"/>
    </row>
    <row r="154146" spans="4:4" x14ac:dyDescent="0.2">
      <c r="D154146" s="2"/>
    </row>
    <row r="154147" spans="4:4" x14ac:dyDescent="0.2">
      <c r="D154147" s="2"/>
    </row>
    <row r="154148" spans="4:4" x14ac:dyDescent="0.2">
      <c r="D154148" s="2"/>
    </row>
    <row r="154149" spans="4:4" x14ac:dyDescent="0.2">
      <c r="D154149" s="2"/>
    </row>
    <row r="154150" spans="4:4" x14ac:dyDescent="0.2">
      <c r="D154150" s="2"/>
    </row>
    <row r="154151" spans="4:4" x14ac:dyDescent="0.2">
      <c r="D154151" s="2"/>
    </row>
    <row r="154152" spans="4:4" x14ac:dyDescent="0.2">
      <c r="D154152" s="2"/>
    </row>
    <row r="154153" spans="4:4" x14ac:dyDescent="0.2">
      <c r="D154153" s="2"/>
    </row>
    <row r="154154" spans="4:4" x14ac:dyDescent="0.2">
      <c r="D154154" s="2"/>
    </row>
    <row r="154155" spans="4:4" x14ac:dyDescent="0.2">
      <c r="D154155" s="2"/>
    </row>
    <row r="154156" spans="4:4" x14ac:dyDescent="0.2">
      <c r="D154156" s="2"/>
    </row>
    <row r="154157" spans="4:4" x14ac:dyDescent="0.2">
      <c r="D154157" s="2"/>
    </row>
    <row r="154158" spans="4:4" x14ac:dyDescent="0.2">
      <c r="D154158" s="2"/>
    </row>
    <row r="154159" spans="4:4" x14ac:dyDescent="0.2">
      <c r="D154159" s="2"/>
    </row>
    <row r="154160" spans="4:4" x14ac:dyDescent="0.2">
      <c r="D154160" s="2"/>
    </row>
    <row r="154161" spans="4:4" x14ac:dyDescent="0.2">
      <c r="D154161" s="2"/>
    </row>
    <row r="154162" spans="4:4" x14ac:dyDescent="0.2">
      <c r="D154162" s="2"/>
    </row>
    <row r="154163" spans="4:4" x14ac:dyDescent="0.2">
      <c r="D154163" s="2"/>
    </row>
    <row r="154164" spans="4:4" x14ac:dyDescent="0.2">
      <c r="D154164" s="2"/>
    </row>
    <row r="154165" spans="4:4" x14ac:dyDescent="0.2">
      <c r="D154165" s="2"/>
    </row>
    <row r="154166" spans="4:4" x14ac:dyDescent="0.2">
      <c r="D154166" s="2"/>
    </row>
    <row r="154167" spans="4:4" x14ac:dyDescent="0.2">
      <c r="D154167" s="2"/>
    </row>
    <row r="154168" spans="4:4" x14ac:dyDescent="0.2">
      <c r="D154168" s="2"/>
    </row>
    <row r="154169" spans="4:4" x14ac:dyDescent="0.2">
      <c r="D154169" s="2"/>
    </row>
    <row r="154170" spans="4:4" x14ac:dyDescent="0.2">
      <c r="D154170" s="2"/>
    </row>
    <row r="154171" spans="4:4" x14ac:dyDescent="0.2">
      <c r="D154171" s="2"/>
    </row>
    <row r="154172" spans="4:4" x14ac:dyDescent="0.2">
      <c r="D154172" s="2"/>
    </row>
    <row r="154173" spans="4:4" x14ac:dyDescent="0.2">
      <c r="D154173" s="2"/>
    </row>
    <row r="154174" spans="4:4" x14ac:dyDescent="0.2">
      <c r="D154174" s="2"/>
    </row>
    <row r="154175" spans="4:4" x14ac:dyDescent="0.2">
      <c r="D154175" s="2"/>
    </row>
    <row r="154176" spans="4:4" x14ac:dyDescent="0.2">
      <c r="D154176" s="2"/>
    </row>
    <row r="154177" spans="4:4" x14ac:dyDescent="0.2">
      <c r="D154177" s="2"/>
    </row>
    <row r="154178" spans="4:4" x14ac:dyDescent="0.2">
      <c r="D154178" s="2"/>
    </row>
    <row r="154179" spans="4:4" x14ac:dyDescent="0.2">
      <c r="D154179" s="2"/>
    </row>
    <row r="154180" spans="4:4" x14ac:dyDescent="0.2">
      <c r="D154180" s="2"/>
    </row>
    <row r="154181" spans="4:4" x14ac:dyDescent="0.2">
      <c r="D154181" s="2"/>
    </row>
    <row r="154182" spans="4:4" x14ac:dyDescent="0.2">
      <c r="D154182" s="2"/>
    </row>
    <row r="154183" spans="4:4" x14ac:dyDescent="0.2">
      <c r="D154183" s="2"/>
    </row>
    <row r="154184" spans="4:4" x14ac:dyDescent="0.2">
      <c r="D154184" s="2"/>
    </row>
    <row r="154185" spans="4:4" x14ac:dyDescent="0.2">
      <c r="D154185" s="2"/>
    </row>
    <row r="154186" spans="4:4" x14ac:dyDescent="0.2">
      <c r="D154186" s="2"/>
    </row>
    <row r="154187" spans="4:4" x14ac:dyDescent="0.2">
      <c r="D154187" s="2"/>
    </row>
    <row r="154188" spans="4:4" x14ac:dyDescent="0.2">
      <c r="D154188" s="2"/>
    </row>
    <row r="154189" spans="4:4" x14ac:dyDescent="0.2">
      <c r="D154189" s="2"/>
    </row>
    <row r="154190" spans="4:4" x14ac:dyDescent="0.2">
      <c r="D154190" s="2"/>
    </row>
    <row r="154191" spans="4:4" x14ac:dyDescent="0.2">
      <c r="D154191" s="2"/>
    </row>
    <row r="154192" spans="4:4" x14ac:dyDescent="0.2">
      <c r="D154192" s="2"/>
    </row>
    <row r="154193" spans="4:4" x14ac:dyDescent="0.2">
      <c r="D154193" s="2"/>
    </row>
    <row r="154194" spans="4:4" x14ac:dyDescent="0.2">
      <c r="D154194" s="2"/>
    </row>
    <row r="154195" spans="4:4" x14ac:dyDescent="0.2">
      <c r="D154195" s="2"/>
    </row>
    <row r="154196" spans="4:4" x14ac:dyDescent="0.2">
      <c r="D154196" s="2"/>
    </row>
    <row r="154197" spans="4:4" x14ac:dyDescent="0.2">
      <c r="D154197" s="2"/>
    </row>
    <row r="154198" spans="4:4" x14ac:dyDescent="0.2">
      <c r="D154198" s="2"/>
    </row>
    <row r="154199" spans="4:4" x14ac:dyDescent="0.2">
      <c r="D154199" s="2"/>
    </row>
    <row r="154200" spans="4:4" x14ac:dyDescent="0.2">
      <c r="D154200" s="2"/>
    </row>
    <row r="154201" spans="4:4" x14ac:dyDescent="0.2">
      <c r="D154201" s="2"/>
    </row>
    <row r="154202" spans="4:4" x14ac:dyDescent="0.2">
      <c r="D154202" s="2"/>
    </row>
    <row r="154203" spans="4:4" x14ac:dyDescent="0.2">
      <c r="D154203" s="2"/>
    </row>
    <row r="154204" spans="4:4" x14ac:dyDescent="0.2">
      <c r="D154204" s="2"/>
    </row>
    <row r="154205" spans="4:4" x14ac:dyDescent="0.2">
      <c r="D154205" s="2"/>
    </row>
    <row r="154206" spans="4:4" x14ac:dyDescent="0.2">
      <c r="D154206" s="2"/>
    </row>
    <row r="154207" spans="4:4" x14ac:dyDescent="0.2">
      <c r="D154207" s="2"/>
    </row>
    <row r="154208" spans="4:4" x14ac:dyDescent="0.2">
      <c r="D154208" s="2"/>
    </row>
    <row r="154209" spans="4:4" x14ac:dyDescent="0.2">
      <c r="D154209" s="2"/>
    </row>
    <row r="154210" spans="4:4" x14ac:dyDescent="0.2">
      <c r="D154210" s="2"/>
    </row>
    <row r="154211" spans="4:4" x14ac:dyDescent="0.2">
      <c r="D154211" s="2"/>
    </row>
    <row r="154212" spans="4:4" x14ac:dyDescent="0.2">
      <c r="D154212" s="2"/>
    </row>
    <row r="154213" spans="4:4" x14ac:dyDescent="0.2">
      <c r="D154213" s="2"/>
    </row>
    <row r="154214" spans="4:4" x14ac:dyDescent="0.2">
      <c r="D154214" s="2"/>
    </row>
    <row r="154215" spans="4:4" x14ac:dyDescent="0.2">
      <c r="D154215" s="2"/>
    </row>
    <row r="154216" spans="4:4" x14ac:dyDescent="0.2">
      <c r="D154216" s="2"/>
    </row>
    <row r="154217" spans="4:4" x14ac:dyDescent="0.2">
      <c r="D154217" s="2"/>
    </row>
    <row r="154218" spans="4:4" x14ac:dyDescent="0.2">
      <c r="D154218" s="2"/>
    </row>
    <row r="154219" spans="4:4" x14ac:dyDescent="0.2">
      <c r="D154219" s="2"/>
    </row>
    <row r="154220" spans="4:4" x14ac:dyDescent="0.2">
      <c r="D154220" s="2"/>
    </row>
    <row r="154221" spans="4:4" x14ac:dyDescent="0.2">
      <c r="D154221" s="2"/>
    </row>
    <row r="154222" spans="4:4" x14ac:dyDescent="0.2">
      <c r="D154222" s="2"/>
    </row>
    <row r="154223" spans="4:4" x14ac:dyDescent="0.2">
      <c r="D154223" s="2"/>
    </row>
    <row r="154224" spans="4:4" x14ac:dyDescent="0.2">
      <c r="D154224" s="2"/>
    </row>
    <row r="154225" spans="4:4" x14ac:dyDescent="0.2">
      <c r="D154225" s="2"/>
    </row>
    <row r="154226" spans="4:4" x14ac:dyDescent="0.2">
      <c r="D154226" s="2"/>
    </row>
    <row r="154227" spans="4:4" x14ac:dyDescent="0.2">
      <c r="D154227" s="2"/>
    </row>
    <row r="154228" spans="4:4" x14ac:dyDescent="0.2">
      <c r="D154228" s="2"/>
    </row>
    <row r="154229" spans="4:4" x14ac:dyDescent="0.2">
      <c r="D154229" s="2"/>
    </row>
    <row r="154230" spans="4:4" x14ac:dyDescent="0.2">
      <c r="D154230" s="2"/>
    </row>
    <row r="154231" spans="4:4" x14ac:dyDescent="0.2">
      <c r="D154231" s="2"/>
    </row>
    <row r="154232" spans="4:4" x14ac:dyDescent="0.2">
      <c r="D154232" s="2"/>
    </row>
    <row r="154233" spans="4:4" x14ac:dyDescent="0.2">
      <c r="D154233" s="2"/>
    </row>
    <row r="154234" spans="4:4" x14ac:dyDescent="0.2">
      <c r="D154234" s="2"/>
    </row>
    <row r="154235" spans="4:4" x14ac:dyDescent="0.2">
      <c r="D154235" s="2"/>
    </row>
    <row r="154236" spans="4:4" x14ac:dyDescent="0.2">
      <c r="D154236" s="2"/>
    </row>
    <row r="154237" spans="4:4" x14ac:dyDescent="0.2">
      <c r="D154237" s="2"/>
    </row>
    <row r="154238" spans="4:4" x14ac:dyDescent="0.2">
      <c r="D154238" s="2"/>
    </row>
    <row r="154239" spans="4:4" x14ac:dyDescent="0.2">
      <c r="D154239" s="2"/>
    </row>
    <row r="154240" spans="4:4" x14ac:dyDescent="0.2">
      <c r="D154240" s="2"/>
    </row>
    <row r="154241" spans="4:4" x14ac:dyDescent="0.2">
      <c r="D154241" s="2"/>
    </row>
    <row r="154242" spans="4:4" x14ac:dyDescent="0.2">
      <c r="D154242" s="2"/>
    </row>
    <row r="154243" spans="4:4" x14ac:dyDescent="0.2">
      <c r="D154243" s="2"/>
    </row>
    <row r="154244" spans="4:4" x14ac:dyDescent="0.2">
      <c r="D154244" s="2"/>
    </row>
    <row r="154245" spans="4:4" x14ac:dyDescent="0.2">
      <c r="D154245" s="2"/>
    </row>
    <row r="154246" spans="4:4" x14ac:dyDescent="0.2">
      <c r="D154246" s="2"/>
    </row>
    <row r="154247" spans="4:4" x14ac:dyDescent="0.2">
      <c r="D154247" s="2"/>
    </row>
    <row r="154248" spans="4:4" x14ac:dyDescent="0.2">
      <c r="D154248" s="2"/>
    </row>
    <row r="154249" spans="4:4" x14ac:dyDescent="0.2">
      <c r="D154249" s="2"/>
    </row>
    <row r="154250" spans="4:4" x14ac:dyDescent="0.2">
      <c r="D154250" s="2"/>
    </row>
    <row r="154251" spans="4:4" x14ac:dyDescent="0.2">
      <c r="D154251" s="2"/>
    </row>
    <row r="154252" spans="4:4" x14ac:dyDescent="0.2">
      <c r="D154252" s="2"/>
    </row>
    <row r="154253" spans="4:4" x14ac:dyDescent="0.2">
      <c r="D154253" s="2"/>
    </row>
    <row r="154254" spans="4:4" x14ac:dyDescent="0.2">
      <c r="D154254" s="2"/>
    </row>
    <row r="154255" spans="4:4" x14ac:dyDescent="0.2">
      <c r="D154255" s="2"/>
    </row>
    <row r="154256" spans="4:4" x14ac:dyDescent="0.2">
      <c r="D154256" s="2"/>
    </row>
    <row r="154257" spans="4:4" x14ac:dyDescent="0.2">
      <c r="D154257" s="2"/>
    </row>
    <row r="154258" spans="4:4" x14ac:dyDescent="0.2">
      <c r="D154258" s="2"/>
    </row>
    <row r="154259" spans="4:4" x14ac:dyDescent="0.2">
      <c r="D154259" s="2"/>
    </row>
    <row r="154260" spans="4:4" x14ac:dyDescent="0.2">
      <c r="D154260" s="2"/>
    </row>
    <row r="154261" spans="4:4" x14ac:dyDescent="0.2">
      <c r="D154261" s="2"/>
    </row>
    <row r="154262" spans="4:4" x14ac:dyDescent="0.2">
      <c r="D154262" s="2"/>
    </row>
    <row r="154263" spans="4:4" x14ac:dyDescent="0.2">
      <c r="D154263" s="2"/>
    </row>
    <row r="154264" spans="4:4" x14ac:dyDescent="0.2">
      <c r="D154264" s="2"/>
    </row>
    <row r="154265" spans="4:4" x14ac:dyDescent="0.2">
      <c r="D154265" s="2"/>
    </row>
    <row r="154266" spans="4:4" x14ac:dyDescent="0.2">
      <c r="D154266" s="2"/>
    </row>
    <row r="154267" spans="4:4" x14ac:dyDescent="0.2">
      <c r="D154267" s="2"/>
    </row>
    <row r="154268" spans="4:4" x14ac:dyDescent="0.2">
      <c r="D154268" s="2"/>
    </row>
    <row r="154269" spans="4:4" x14ac:dyDescent="0.2">
      <c r="D154269" s="2"/>
    </row>
    <row r="154270" spans="4:4" x14ac:dyDescent="0.2">
      <c r="D154270" s="2"/>
    </row>
    <row r="154271" spans="4:4" x14ac:dyDescent="0.2">
      <c r="D154271" s="2"/>
    </row>
    <row r="154272" spans="4:4" x14ac:dyDescent="0.2">
      <c r="D154272" s="2"/>
    </row>
    <row r="154273" spans="4:4" x14ac:dyDescent="0.2">
      <c r="D154273" s="2"/>
    </row>
    <row r="154274" spans="4:4" x14ac:dyDescent="0.2">
      <c r="D154274" s="2"/>
    </row>
    <row r="154275" spans="4:4" x14ac:dyDescent="0.2">
      <c r="D154275" s="2"/>
    </row>
    <row r="154276" spans="4:4" x14ac:dyDescent="0.2">
      <c r="D154276" s="2"/>
    </row>
    <row r="154277" spans="4:4" x14ac:dyDescent="0.2">
      <c r="D154277" s="2"/>
    </row>
    <row r="154278" spans="4:4" x14ac:dyDescent="0.2">
      <c r="D154278" s="2"/>
    </row>
    <row r="154279" spans="4:4" x14ac:dyDescent="0.2">
      <c r="D154279" s="2"/>
    </row>
    <row r="154280" spans="4:4" x14ac:dyDescent="0.2">
      <c r="D154280" s="2"/>
    </row>
    <row r="154281" spans="4:4" x14ac:dyDescent="0.2">
      <c r="D154281" s="2"/>
    </row>
    <row r="154282" spans="4:4" x14ac:dyDescent="0.2">
      <c r="D154282" s="2"/>
    </row>
    <row r="154283" spans="4:4" x14ac:dyDescent="0.2">
      <c r="D154283" s="2"/>
    </row>
    <row r="154284" spans="4:4" x14ac:dyDescent="0.2">
      <c r="D154284" s="2"/>
    </row>
    <row r="154285" spans="4:4" x14ac:dyDescent="0.2">
      <c r="D154285" s="2"/>
    </row>
    <row r="154286" spans="4:4" x14ac:dyDescent="0.2">
      <c r="D154286" s="2"/>
    </row>
    <row r="154287" spans="4:4" x14ac:dyDescent="0.2">
      <c r="D154287" s="2"/>
    </row>
    <row r="154288" spans="4:4" x14ac:dyDescent="0.2">
      <c r="D154288" s="2"/>
    </row>
    <row r="154289" spans="4:4" x14ac:dyDescent="0.2">
      <c r="D154289" s="2"/>
    </row>
    <row r="154290" spans="4:4" x14ac:dyDescent="0.2">
      <c r="D154290" s="2"/>
    </row>
    <row r="154291" spans="4:4" x14ac:dyDescent="0.2">
      <c r="D154291" s="2"/>
    </row>
    <row r="154292" spans="4:4" x14ac:dyDescent="0.2">
      <c r="D154292" s="2"/>
    </row>
    <row r="154293" spans="4:4" x14ac:dyDescent="0.2">
      <c r="D154293" s="2"/>
    </row>
    <row r="154294" spans="4:4" x14ac:dyDescent="0.2">
      <c r="D154294" s="2"/>
    </row>
    <row r="154295" spans="4:4" x14ac:dyDescent="0.2">
      <c r="D154295" s="2"/>
    </row>
    <row r="154296" spans="4:4" x14ac:dyDescent="0.2">
      <c r="D154296" s="2"/>
    </row>
    <row r="154297" spans="4:4" x14ac:dyDescent="0.2">
      <c r="D154297" s="2"/>
    </row>
    <row r="154298" spans="4:4" x14ac:dyDescent="0.2">
      <c r="D154298" s="2"/>
    </row>
    <row r="154299" spans="4:4" x14ac:dyDescent="0.2">
      <c r="D154299" s="2"/>
    </row>
    <row r="154300" spans="4:4" x14ac:dyDescent="0.2">
      <c r="D154300" s="2"/>
    </row>
    <row r="154301" spans="4:4" x14ac:dyDescent="0.2">
      <c r="D154301" s="2"/>
    </row>
    <row r="154302" spans="4:4" x14ac:dyDescent="0.2">
      <c r="D154302" s="2"/>
    </row>
    <row r="154303" spans="4:4" x14ac:dyDescent="0.2">
      <c r="D154303" s="2"/>
    </row>
    <row r="154304" spans="4:4" x14ac:dyDescent="0.2">
      <c r="D154304" s="2"/>
    </row>
    <row r="154305" spans="4:4" x14ac:dyDescent="0.2">
      <c r="D154305" s="2"/>
    </row>
    <row r="154306" spans="4:4" x14ac:dyDescent="0.2">
      <c r="D154306" s="2"/>
    </row>
    <row r="154307" spans="4:4" x14ac:dyDescent="0.2">
      <c r="D154307" s="2"/>
    </row>
    <row r="154308" spans="4:4" x14ac:dyDescent="0.2">
      <c r="D154308" s="2"/>
    </row>
    <row r="154309" spans="4:4" x14ac:dyDescent="0.2">
      <c r="D154309" s="2"/>
    </row>
    <row r="154310" spans="4:4" x14ac:dyDescent="0.2">
      <c r="D154310" s="2"/>
    </row>
    <row r="154311" spans="4:4" x14ac:dyDescent="0.2">
      <c r="D154311" s="2"/>
    </row>
    <row r="154312" spans="4:4" x14ac:dyDescent="0.2">
      <c r="D154312" s="2"/>
    </row>
    <row r="154313" spans="4:4" x14ac:dyDescent="0.2">
      <c r="D154313" s="2"/>
    </row>
    <row r="154314" spans="4:4" x14ac:dyDescent="0.2">
      <c r="D154314" s="2"/>
    </row>
    <row r="154315" spans="4:4" x14ac:dyDescent="0.2">
      <c r="D154315" s="2"/>
    </row>
    <row r="154316" spans="4:4" x14ac:dyDescent="0.2">
      <c r="D154316" s="2"/>
    </row>
    <row r="154317" spans="4:4" x14ac:dyDescent="0.2">
      <c r="D154317" s="2"/>
    </row>
    <row r="154318" spans="4:4" x14ac:dyDescent="0.2">
      <c r="D154318" s="2"/>
    </row>
    <row r="154319" spans="4:4" x14ac:dyDescent="0.2">
      <c r="D154319" s="2"/>
    </row>
    <row r="154320" spans="4:4" x14ac:dyDescent="0.2">
      <c r="D154320" s="2"/>
    </row>
    <row r="154321" spans="4:4" x14ac:dyDescent="0.2">
      <c r="D154321" s="2"/>
    </row>
    <row r="154322" spans="4:4" x14ac:dyDescent="0.2">
      <c r="D154322" s="2"/>
    </row>
    <row r="154323" spans="4:4" x14ac:dyDescent="0.2">
      <c r="D154323" s="2"/>
    </row>
    <row r="154324" spans="4:4" x14ac:dyDescent="0.2">
      <c r="D154324" s="2"/>
    </row>
    <row r="154325" spans="4:4" x14ac:dyDescent="0.2">
      <c r="D154325" s="2"/>
    </row>
    <row r="154326" spans="4:4" x14ac:dyDescent="0.2">
      <c r="D154326" s="2"/>
    </row>
    <row r="154327" spans="4:4" x14ac:dyDescent="0.2">
      <c r="D154327" s="2"/>
    </row>
    <row r="154328" spans="4:4" x14ac:dyDescent="0.2">
      <c r="D154328" s="2"/>
    </row>
    <row r="154329" spans="4:4" x14ac:dyDescent="0.2">
      <c r="D154329" s="2"/>
    </row>
    <row r="154330" spans="4:4" x14ac:dyDescent="0.2">
      <c r="D154330" s="2"/>
    </row>
    <row r="154331" spans="4:4" x14ac:dyDescent="0.2">
      <c r="D154331" s="2"/>
    </row>
    <row r="154332" spans="4:4" x14ac:dyDescent="0.2">
      <c r="D154332" s="2"/>
    </row>
    <row r="154333" spans="4:4" x14ac:dyDescent="0.2">
      <c r="D154333" s="2"/>
    </row>
    <row r="154334" spans="4:4" x14ac:dyDescent="0.2">
      <c r="D154334" s="2"/>
    </row>
    <row r="154335" spans="4:4" x14ac:dyDescent="0.2">
      <c r="D154335" s="2"/>
    </row>
    <row r="154336" spans="4:4" x14ac:dyDescent="0.2">
      <c r="D154336" s="2"/>
    </row>
    <row r="154337" spans="4:4" x14ac:dyDescent="0.2">
      <c r="D154337" s="2"/>
    </row>
    <row r="154338" spans="4:4" x14ac:dyDescent="0.2">
      <c r="D154338" s="2"/>
    </row>
    <row r="154339" spans="4:4" x14ac:dyDescent="0.2">
      <c r="D154339" s="2"/>
    </row>
    <row r="154340" spans="4:4" x14ac:dyDescent="0.2">
      <c r="D154340" s="2"/>
    </row>
    <row r="154341" spans="4:4" x14ac:dyDescent="0.2">
      <c r="D154341" s="2"/>
    </row>
    <row r="154342" spans="4:4" x14ac:dyDescent="0.2">
      <c r="D154342" s="2"/>
    </row>
    <row r="154343" spans="4:4" x14ac:dyDescent="0.2">
      <c r="D154343" s="2"/>
    </row>
    <row r="154344" spans="4:4" x14ac:dyDescent="0.2">
      <c r="D154344" s="2"/>
    </row>
    <row r="154345" spans="4:4" x14ac:dyDescent="0.2">
      <c r="D154345" s="2"/>
    </row>
    <row r="154346" spans="4:4" x14ac:dyDescent="0.2">
      <c r="D154346" s="2"/>
    </row>
    <row r="154347" spans="4:4" x14ac:dyDescent="0.2">
      <c r="D154347" s="2"/>
    </row>
    <row r="154348" spans="4:4" x14ac:dyDescent="0.2">
      <c r="D154348" s="2"/>
    </row>
    <row r="154349" spans="4:4" x14ac:dyDescent="0.2">
      <c r="D154349" s="2"/>
    </row>
    <row r="154350" spans="4:4" x14ac:dyDescent="0.2">
      <c r="D154350" s="2"/>
    </row>
    <row r="154351" spans="4:4" x14ac:dyDescent="0.2">
      <c r="D154351" s="2"/>
    </row>
    <row r="154352" spans="4:4" x14ac:dyDescent="0.2">
      <c r="D154352" s="2"/>
    </row>
    <row r="154353" spans="4:4" x14ac:dyDescent="0.2">
      <c r="D154353" s="2"/>
    </row>
    <row r="154354" spans="4:4" x14ac:dyDescent="0.2">
      <c r="D154354" s="2"/>
    </row>
    <row r="154355" spans="4:4" x14ac:dyDescent="0.2">
      <c r="D154355" s="2"/>
    </row>
    <row r="154356" spans="4:4" x14ac:dyDescent="0.2">
      <c r="D154356" s="2"/>
    </row>
    <row r="154357" spans="4:4" x14ac:dyDescent="0.2">
      <c r="D154357" s="2"/>
    </row>
    <row r="154358" spans="4:4" x14ac:dyDescent="0.2">
      <c r="D154358" s="2"/>
    </row>
    <row r="154359" spans="4:4" x14ac:dyDescent="0.2">
      <c r="D154359" s="2"/>
    </row>
    <row r="154360" spans="4:4" x14ac:dyDescent="0.2">
      <c r="D154360" s="2"/>
    </row>
    <row r="154361" spans="4:4" x14ac:dyDescent="0.2">
      <c r="D154361" s="2"/>
    </row>
    <row r="154362" spans="4:4" x14ac:dyDescent="0.2">
      <c r="D154362" s="2"/>
    </row>
    <row r="154363" spans="4:4" x14ac:dyDescent="0.2">
      <c r="D154363" s="2"/>
    </row>
    <row r="154364" spans="4:4" x14ac:dyDescent="0.2">
      <c r="D154364" s="2"/>
    </row>
    <row r="154365" spans="4:4" x14ac:dyDescent="0.2">
      <c r="D154365" s="2"/>
    </row>
    <row r="154366" spans="4:4" x14ac:dyDescent="0.2">
      <c r="D154366" s="2"/>
    </row>
    <row r="154367" spans="4:4" x14ac:dyDescent="0.2">
      <c r="D154367" s="2"/>
    </row>
    <row r="154368" spans="4:4" x14ac:dyDescent="0.2">
      <c r="D154368" s="2"/>
    </row>
    <row r="154369" spans="4:4" x14ac:dyDescent="0.2">
      <c r="D154369" s="2"/>
    </row>
    <row r="154370" spans="4:4" x14ac:dyDescent="0.2">
      <c r="D154370" s="2"/>
    </row>
    <row r="154371" spans="4:4" x14ac:dyDescent="0.2">
      <c r="D154371" s="2"/>
    </row>
    <row r="154372" spans="4:4" x14ac:dyDescent="0.2">
      <c r="D154372" s="2"/>
    </row>
    <row r="154373" spans="4:4" x14ac:dyDescent="0.2">
      <c r="D154373" s="2"/>
    </row>
    <row r="154374" spans="4:4" x14ac:dyDescent="0.2">
      <c r="D154374" s="2"/>
    </row>
    <row r="154375" spans="4:4" x14ac:dyDescent="0.2">
      <c r="D154375" s="2"/>
    </row>
    <row r="154376" spans="4:4" x14ac:dyDescent="0.2">
      <c r="D154376" s="2"/>
    </row>
    <row r="154377" spans="4:4" x14ac:dyDescent="0.2">
      <c r="D154377" s="2"/>
    </row>
    <row r="154378" spans="4:4" x14ac:dyDescent="0.2">
      <c r="D154378" s="2"/>
    </row>
    <row r="154379" spans="4:4" x14ac:dyDescent="0.2">
      <c r="D154379" s="2"/>
    </row>
    <row r="154380" spans="4:4" x14ac:dyDescent="0.2">
      <c r="D154380" s="2"/>
    </row>
    <row r="154381" spans="4:4" x14ac:dyDescent="0.2">
      <c r="D154381" s="2"/>
    </row>
    <row r="154382" spans="4:4" x14ac:dyDescent="0.2">
      <c r="D154382" s="2"/>
    </row>
    <row r="154383" spans="4:4" x14ac:dyDescent="0.2">
      <c r="D154383" s="2"/>
    </row>
    <row r="154384" spans="4:4" x14ac:dyDescent="0.2">
      <c r="D154384" s="2"/>
    </row>
    <row r="154385" spans="4:4" x14ac:dyDescent="0.2">
      <c r="D154385" s="2"/>
    </row>
    <row r="154386" spans="4:4" x14ac:dyDescent="0.2">
      <c r="D154386" s="2"/>
    </row>
    <row r="154387" spans="4:4" x14ac:dyDescent="0.2">
      <c r="D154387" s="2"/>
    </row>
    <row r="154388" spans="4:4" x14ac:dyDescent="0.2">
      <c r="D154388" s="2"/>
    </row>
    <row r="154389" spans="4:4" x14ac:dyDescent="0.2">
      <c r="D154389" s="2"/>
    </row>
    <row r="154390" spans="4:4" x14ac:dyDescent="0.2">
      <c r="D154390" s="2"/>
    </row>
    <row r="154391" spans="4:4" x14ac:dyDescent="0.2">
      <c r="D154391" s="2"/>
    </row>
    <row r="154392" spans="4:4" x14ac:dyDescent="0.2">
      <c r="D154392" s="2"/>
    </row>
    <row r="154393" spans="4:4" x14ac:dyDescent="0.2">
      <c r="D154393" s="2"/>
    </row>
    <row r="154394" spans="4:4" x14ac:dyDescent="0.2">
      <c r="D154394" s="2"/>
    </row>
    <row r="154395" spans="4:4" x14ac:dyDescent="0.2">
      <c r="D154395" s="2"/>
    </row>
    <row r="154396" spans="4:4" x14ac:dyDescent="0.2">
      <c r="D154396" s="2"/>
    </row>
    <row r="154397" spans="4:4" x14ac:dyDescent="0.2">
      <c r="D154397" s="2"/>
    </row>
    <row r="154398" spans="4:4" x14ac:dyDescent="0.2">
      <c r="D154398" s="2"/>
    </row>
    <row r="154399" spans="4:4" x14ac:dyDescent="0.2">
      <c r="D154399" s="2"/>
    </row>
    <row r="154400" spans="4:4" x14ac:dyDescent="0.2">
      <c r="D154400" s="2"/>
    </row>
    <row r="154401" spans="4:4" x14ac:dyDescent="0.2">
      <c r="D154401" s="2"/>
    </row>
    <row r="154402" spans="4:4" x14ac:dyDescent="0.2">
      <c r="D154402" s="2"/>
    </row>
    <row r="154403" spans="4:4" x14ac:dyDescent="0.2">
      <c r="D154403" s="2"/>
    </row>
    <row r="154404" spans="4:4" x14ac:dyDescent="0.2">
      <c r="D154404" s="2"/>
    </row>
    <row r="154405" spans="4:4" x14ac:dyDescent="0.2">
      <c r="D154405" s="2"/>
    </row>
    <row r="154406" spans="4:4" x14ac:dyDescent="0.2">
      <c r="D154406" s="2"/>
    </row>
    <row r="154407" spans="4:4" x14ac:dyDescent="0.2">
      <c r="D154407" s="2"/>
    </row>
    <row r="154408" spans="4:4" x14ac:dyDescent="0.2">
      <c r="D154408" s="2"/>
    </row>
    <row r="154409" spans="4:4" x14ac:dyDescent="0.2">
      <c r="D154409" s="2"/>
    </row>
    <row r="154410" spans="4:4" x14ac:dyDescent="0.2">
      <c r="D154410" s="2"/>
    </row>
    <row r="154411" spans="4:4" x14ac:dyDescent="0.2">
      <c r="D154411" s="2"/>
    </row>
    <row r="154412" spans="4:4" x14ac:dyDescent="0.2">
      <c r="D154412" s="2"/>
    </row>
    <row r="154413" spans="4:4" x14ac:dyDescent="0.2">
      <c r="D154413" s="2"/>
    </row>
    <row r="154414" spans="4:4" x14ac:dyDescent="0.2">
      <c r="D154414" s="2"/>
    </row>
    <row r="154415" spans="4:4" x14ac:dyDescent="0.2">
      <c r="D154415" s="2"/>
    </row>
    <row r="154416" spans="4:4" x14ac:dyDescent="0.2">
      <c r="D154416" s="2"/>
    </row>
    <row r="154417" spans="4:4" x14ac:dyDescent="0.2">
      <c r="D154417" s="2"/>
    </row>
    <row r="154418" spans="4:4" x14ac:dyDescent="0.2">
      <c r="D154418" s="2"/>
    </row>
    <row r="154419" spans="4:4" x14ac:dyDescent="0.2">
      <c r="D154419" s="2"/>
    </row>
    <row r="154420" spans="4:4" x14ac:dyDescent="0.2">
      <c r="D154420" s="2"/>
    </row>
    <row r="154421" spans="4:4" x14ac:dyDescent="0.2">
      <c r="D154421" s="2"/>
    </row>
    <row r="154422" spans="4:4" x14ac:dyDescent="0.2">
      <c r="D154422" s="2"/>
    </row>
    <row r="154423" spans="4:4" x14ac:dyDescent="0.2">
      <c r="D154423" s="2"/>
    </row>
    <row r="154424" spans="4:4" x14ac:dyDescent="0.2">
      <c r="D154424" s="2"/>
    </row>
    <row r="154425" spans="4:4" x14ac:dyDescent="0.2">
      <c r="D154425" s="2"/>
    </row>
    <row r="154426" spans="4:4" x14ac:dyDescent="0.2">
      <c r="D154426" s="2"/>
    </row>
    <row r="154427" spans="4:4" x14ac:dyDescent="0.2">
      <c r="D154427" s="2"/>
    </row>
    <row r="154428" spans="4:4" x14ac:dyDescent="0.2">
      <c r="D154428" s="2"/>
    </row>
    <row r="154429" spans="4:4" x14ac:dyDescent="0.2">
      <c r="D154429" s="2"/>
    </row>
    <row r="154430" spans="4:4" x14ac:dyDescent="0.2">
      <c r="D154430" s="2"/>
    </row>
    <row r="154431" spans="4:4" x14ac:dyDescent="0.2">
      <c r="D154431" s="2"/>
    </row>
    <row r="154432" spans="4:4" x14ac:dyDescent="0.2">
      <c r="D154432" s="2"/>
    </row>
    <row r="154433" spans="4:4" x14ac:dyDescent="0.2">
      <c r="D154433" s="2"/>
    </row>
    <row r="154434" spans="4:4" x14ac:dyDescent="0.2">
      <c r="D154434" s="2"/>
    </row>
    <row r="154435" spans="4:4" x14ac:dyDescent="0.2">
      <c r="D154435" s="2"/>
    </row>
    <row r="154436" spans="4:4" x14ac:dyDescent="0.2">
      <c r="D154436" s="2"/>
    </row>
    <row r="154437" spans="4:4" x14ac:dyDescent="0.2">
      <c r="D154437" s="2"/>
    </row>
    <row r="154438" spans="4:4" x14ac:dyDescent="0.2">
      <c r="D154438" s="2"/>
    </row>
    <row r="154439" spans="4:4" x14ac:dyDescent="0.2">
      <c r="D154439" s="2"/>
    </row>
    <row r="154440" spans="4:4" x14ac:dyDescent="0.2">
      <c r="D154440" s="2"/>
    </row>
    <row r="154441" spans="4:4" x14ac:dyDescent="0.2">
      <c r="D154441" s="2"/>
    </row>
    <row r="154442" spans="4:4" x14ac:dyDescent="0.2">
      <c r="D154442" s="2"/>
    </row>
    <row r="154443" spans="4:4" x14ac:dyDescent="0.2">
      <c r="D154443" s="2"/>
    </row>
    <row r="154444" spans="4:4" x14ac:dyDescent="0.2">
      <c r="D154444" s="2"/>
    </row>
    <row r="154445" spans="4:4" x14ac:dyDescent="0.2">
      <c r="D154445" s="2"/>
    </row>
    <row r="154446" spans="4:4" x14ac:dyDescent="0.2">
      <c r="D154446" s="2"/>
    </row>
    <row r="154447" spans="4:4" x14ac:dyDescent="0.2">
      <c r="D154447" s="2"/>
    </row>
    <row r="154448" spans="4:4" x14ac:dyDescent="0.2">
      <c r="D154448" s="2"/>
    </row>
    <row r="154449" spans="4:4" x14ac:dyDescent="0.2">
      <c r="D154449" s="2"/>
    </row>
    <row r="154450" spans="4:4" x14ac:dyDescent="0.2">
      <c r="D154450" s="2"/>
    </row>
    <row r="154451" spans="4:4" x14ac:dyDescent="0.2">
      <c r="D154451" s="2"/>
    </row>
    <row r="154452" spans="4:4" x14ac:dyDescent="0.2">
      <c r="D154452" s="2"/>
    </row>
    <row r="154453" spans="4:4" x14ac:dyDescent="0.2">
      <c r="D154453" s="2"/>
    </row>
    <row r="154454" spans="4:4" x14ac:dyDescent="0.2">
      <c r="D154454" s="2"/>
    </row>
    <row r="154455" spans="4:4" x14ac:dyDescent="0.2">
      <c r="D154455" s="2"/>
    </row>
    <row r="154456" spans="4:4" x14ac:dyDescent="0.2">
      <c r="D154456" s="2"/>
    </row>
    <row r="154457" spans="4:4" x14ac:dyDescent="0.2">
      <c r="D154457" s="2"/>
    </row>
    <row r="154458" spans="4:4" x14ac:dyDescent="0.2">
      <c r="D154458" s="2"/>
    </row>
    <row r="154459" spans="4:4" x14ac:dyDescent="0.2">
      <c r="D154459" s="2"/>
    </row>
    <row r="154460" spans="4:4" x14ac:dyDescent="0.2">
      <c r="D154460" s="2"/>
    </row>
    <row r="154461" spans="4:4" x14ac:dyDescent="0.2">
      <c r="D154461" s="2"/>
    </row>
    <row r="154462" spans="4:4" x14ac:dyDescent="0.2">
      <c r="D154462" s="2"/>
    </row>
    <row r="154463" spans="4:4" x14ac:dyDescent="0.2">
      <c r="D154463" s="2"/>
    </row>
    <row r="154464" spans="4:4" x14ac:dyDescent="0.2">
      <c r="D154464" s="2"/>
    </row>
    <row r="154465" spans="4:4" x14ac:dyDescent="0.2">
      <c r="D154465" s="2"/>
    </row>
    <row r="154466" spans="4:4" x14ac:dyDescent="0.2">
      <c r="D154466" s="2"/>
    </row>
    <row r="154467" spans="4:4" x14ac:dyDescent="0.2">
      <c r="D154467" s="2"/>
    </row>
    <row r="154468" spans="4:4" x14ac:dyDescent="0.2">
      <c r="D154468" s="2"/>
    </row>
    <row r="154469" spans="4:4" x14ac:dyDescent="0.2">
      <c r="D154469" s="2"/>
    </row>
    <row r="154470" spans="4:4" x14ac:dyDescent="0.2">
      <c r="D154470" s="2"/>
    </row>
    <row r="154471" spans="4:4" x14ac:dyDescent="0.2">
      <c r="D154471" s="2"/>
    </row>
    <row r="154472" spans="4:4" x14ac:dyDescent="0.2">
      <c r="D154472" s="2"/>
    </row>
    <row r="154473" spans="4:4" x14ac:dyDescent="0.2">
      <c r="D154473" s="2"/>
    </row>
    <row r="154474" spans="4:4" x14ac:dyDescent="0.2">
      <c r="D154474" s="2"/>
    </row>
    <row r="154475" spans="4:4" x14ac:dyDescent="0.2">
      <c r="D154475" s="2"/>
    </row>
    <row r="154476" spans="4:4" x14ac:dyDescent="0.2">
      <c r="D154476" s="2"/>
    </row>
    <row r="154477" spans="4:4" x14ac:dyDescent="0.2">
      <c r="D154477" s="2"/>
    </row>
    <row r="154478" spans="4:4" x14ac:dyDescent="0.2">
      <c r="D154478" s="2"/>
    </row>
    <row r="154479" spans="4:4" x14ac:dyDescent="0.2">
      <c r="D154479" s="2"/>
    </row>
    <row r="154480" spans="4:4" x14ac:dyDescent="0.2">
      <c r="D154480" s="2"/>
    </row>
    <row r="154481" spans="4:4" x14ac:dyDescent="0.2">
      <c r="D154481" s="2"/>
    </row>
    <row r="154482" spans="4:4" x14ac:dyDescent="0.2">
      <c r="D154482" s="2"/>
    </row>
    <row r="154483" spans="4:4" x14ac:dyDescent="0.2">
      <c r="D154483" s="2"/>
    </row>
    <row r="154484" spans="4:4" x14ac:dyDescent="0.2">
      <c r="D154484" s="2"/>
    </row>
    <row r="154485" spans="4:4" x14ac:dyDescent="0.2">
      <c r="D154485" s="2"/>
    </row>
    <row r="154486" spans="4:4" x14ac:dyDescent="0.2">
      <c r="D154486" s="2"/>
    </row>
    <row r="154487" spans="4:4" x14ac:dyDescent="0.2">
      <c r="D154487" s="2"/>
    </row>
    <row r="154488" spans="4:4" x14ac:dyDescent="0.2">
      <c r="D154488" s="2"/>
    </row>
    <row r="154489" spans="4:4" x14ac:dyDescent="0.2">
      <c r="D154489" s="2"/>
    </row>
    <row r="154490" spans="4:4" x14ac:dyDescent="0.2">
      <c r="D154490" s="2"/>
    </row>
    <row r="154491" spans="4:4" x14ac:dyDescent="0.2">
      <c r="D154491" s="2"/>
    </row>
    <row r="154492" spans="4:4" x14ac:dyDescent="0.2">
      <c r="D154492" s="2"/>
    </row>
    <row r="154493" spans="4:4" x14ac:dyDescent="0.2">
      <c r="D154493" s="2"/>
    </row>
    <row r="154494" spans="4:4" x14ac:dyDescent="0.2">
      <c r="D154494" s="2"/>
    </row>
    <row r="154495" spans="4:4" x14ac:dyDescent="0.2">
      <c r="D154495" s="2"/>
    </row>
    <row r="154496" spans="4:4" x14ac:dyDescent="0.2">
      <c r="D154496" s="2"/>
    </row>
    <row r="154497" spans="4:4" x14ac:dyDescent="0.2">
      <c r="D154497" s="2"/>
    </row>
    <row r="154498" spans="4:4" x14ac:dyDescent="0.2">
      <c r="D154498" s="2"/>
    </row>
    <row r="154499" spans="4:4" x14ac:dyDescent="0.2">
      <c r="D154499" s="2"/>
    </row>
    <row r="154500" spans="4:4" x14ac:dyDescent="0.2">
      <c r="D154500" s="2"/>
    </row>
    <row r="154501" spans="4:4" x14ac:dyDescent="0.2">
      <c r="D154501" s="2"/>
    </row>
    <row r="154502" spans="4:4" x14ac:dyDescent="0.2">
      <c r="D154502" s="2"/>
    </row>
    <row r="154503" spans="4:4" x14ac:dyDescent="0.2">
      <c r="D154503" s="2"/>
    </row>
    <row r="154504" spans="4:4" x14ac:dyDescent="0.2">
      <c r="D154504" s="2"/>
    </row>
    <row r="154505" spans="4:4" x14ac:dyDescent="0.2">
      <c r="D154505" s="2"/>
    </row>
    <row r="154506" spans="4:4" x14ac:dyDescent="0.2">
      <c r="D154506" s="2"/>
    </row>
    <row r="154507" spans="4:4" x14ac:dyDescent="0.2">
      <c r="D154507" s="2"/>
    </row>
    <row r="154508" spans="4:4" x14ac:dyDescent="0.2">
      <c r="D154508" s="2"/>
    </row>
    <row r="154509" spans="4:4" x14ac:dyDescent="0.2">
      <c r="D154509" s="2"/>
    </row>
    <row r="154510" spans="4:4" x14ac:dyDescent="0.2">
      <c r="D154510" s="2"/>
    </row>
    <row r="154511" spans="4:4" x14ac:dyDescent="0.2">
      <c r="D154511" s="2"/>
    </row>
    <row r="154512" spans="4:4" x14ac:dyDescent="0.2">
      <c r="D154512" s="2"/>
    </row>
    <row r="154513" spans="4:4" x14ac:dyDescent="0.2">
      <c r="D154513" s="2"/>
    </row>
    <row r="154514" spans="4:4" x14ac:dyDescent="0.2">
      <c r="D154514" s="2"/>
    </row>
    <row r="154515" spans="4:4" x14ac:dyDescent="0.2">
      <c r="D154515" s="2"/>
    </row>
    <row r="154516" spans="4:4" x14ac:dyDescent="0.2">
      <c r="D154516" s="2"/>
    </row>
    <row r="154517" spans="4:4" x14ac:dyDescent="0.2">
      <c r="D154517" s="2"/>
    </row>
    <row r="154518" spans="4:4" x14ac:dyDescent="0.2">
      <c r="D154518" s="2"/>
    </row>
    <row r="154519" spans="4:4" x14ac:dyDescent="0.2">
      <c r="D154519" s="2"/>
    </row>
    <row r="154520" spans="4:4" x14ac:dyDescent="0.2">
      <c r="D154520" s="2"/>
    </row>
    <row r="154521" spans="4:4" x14ac:dyDescent="0.2">
      <c r="D154521" s="2"/>
    </row>
    <row r="154522" spans="4:4" x14ac:dyDescent="0.2">
      <c r="D154522" s="2"/>
    </row>
    <row r="154523" spans="4:4" x14ac:dyDescent="0.2">
      <c r="D154523" s="2"/>
    </row>
    <row r="154524" spans="4:4" x14ac:dyDescent="0.2">
      <c r="D154524" s="2"/>
    </row>
    <row r="154525" spans="4:4" x14ac:dyDescent="0.2">
      <c r="D154525" s="2"/>
    </row>
    <row r="154526" spans="4:4" x14ac:dyDescent="0.2">
      <c r="D154526" s="2"/>
    </row>
    <row r="154527" spans="4:4" x14ac:dyDescent="0.2">
      <c r="D154527" s="2"/>
    </row>
    <row r="154528" spans="4:4" x14ac:dyDescent="0.2">
      <c r="D154528" s="2"/>
    </row>
    <row r="154529" spans="4:4" x14ac:dyDescent="0.2">
      <c r="D154529" s="2"/>
    </row>
    <row r="154530" spans="4:4" x14ac:dyDescent="0.2">
      <c r="D154530" s="2"/>
    </row>
    <row r="154531" spans="4:4" x14ac:dyDescent="0.2">
      <c r="D154531" s="2"/>
    </row>
    <row r="154532" spans="4:4" x14ac:dyDescent="0.2">
      <c r="D154532" s="2"/>
    </row>
    <row r="154533" spans="4:4" x14ac:dyDescent="0.2">
      <c r="D154533" s="2"/>
    </row>
    <row r="154534" spans="4:4" x14ac:dyDescent="0.2">
      <c r="D154534" s="2"/>
    </row>
    <row r="154535" spans="4:4" x14ac:dyDescent="0.2">
      <c r="D154535" s="2"/>
    </row>
    <row r="154536" spans="4:4" x14ac:dyDescent="0.2">
      <c r="D154536" s="2"/>
    </row>
    <row r="154537" spans="4:4" x14ac:dyDescent="0.2">
      <c r="D154537" s="2"/>
    </row>
    <row r="154538" spans="4:4" x14ac:dyDescent="0.2">
      <c r="D154538" s="2"/>
    </row>
    <row r="154539" spans="4:4" x14ac:dyDescent="0.2">
      <c r="D154539" s="2"/>
    </row>
    <row r="154540" spans="4:4" x14ac:dyDescent="0.2">
      <c r="D154540" s="2"/>
    </row>
    <row r="154541" spans="4:4" x14ac:dyDescent="0.2">
      <c r="D154541" s="2"/>
    </row>
    <row r="154542" spans="4:4" x14ac:dyDescent="0.2">
      <c r="D154542" s="2"/>
    </row>
    <row r="154543" spans="4:4" x14ac:dyDescent="0.2">
      <c r="D154543" s="2"/>
    </row>
    <row r="154544" spans="4:4" x14ac:dyDescent="0.2">
      <c r="D154544" s="2"/>
    </row>
    <row r="154545" spans="4:4" x14ac:dyDescent="0.2">
      <c r="D154545" s="2"/>
    </row>
    <row r="154546" spans="4:4" x14ac:dyDescent="0.2">
      <c r="D154546" s="2"/>
    </row>
    <row r="154547" spans="4:4" x14ac:dyDescent="0.2">
      <c r="D154547" s="2"/>
    </row>
    <row r="154548" spans="4:4" x14ac:dyDescent="0.2">
      <c r="D154548" s="2"/>
    </row>
    <row r="154549" spans="4:4" x14ac:dyDescent="0.2">
      <c r="D154549" s="2"/>
    </row>
    <row r="154550" spans="4:4" x14ac:dyDescent="0.2">
      <c r="D154550" s="2"/>
    </row>
    <row r="154551" spans="4:4" x14ac:dyDescent="0.2">
      <c r="D154551" s="2"/>
    </row>
    <row r="154552" spans="4:4" x14ac:dyDescent="0.2">
      <c r="D154552" s="2"/>
    </row>
    <row r="154553" spans="4:4" x14ac:dyDescent="0.2">
      <c r="D154553" s="2"/>
    </row>
    <row r="154554" spans="4:4" x14ac:dyDescent="0.2">
      <c r="D154554" s="2"/>
    </row>
    <row r="154555" spans="4:4" x14ac:dyDescent="0.2">
      <c r="D154555" s="2"/>
    </row>
    <row r="154556" spans="4:4" x14ac:dyDescent="0.2">
      <c r="D154556" s="2"/>
    </row>
    <row r="154557" spans="4:4" x14ac:dyDescent="0.2">
      <c r="D154557" s="2"/>
    </row>
    <row r="154558" spans="4:4" x14ac:dyDescent="0.2">
      <c r="D154558" s="2"/>
    </row>
    <row r="154559" spans="4:4" x14ac:dyDescent="0.2">
      <c r="D154559" s="2"/>
    </row>
    <row r="154560" spans="4:4" x14ac:dyDescent="0.2">
      <c r="D154560" s="2"/>
    </row>
    <row r="154561" spans="4:4" x14ac:dyDescent="0.2">
      <c r="D154561" s="2"/>
    </row>
    <row r="154562" spans="4:4" x14ac:dyDescent="0.2">
      <c r="D154562" s="2"/>
    </row>
    <row r="154563" spans="4:4" x14ac:dyDescent="0.2">
      <c r="D154563" s="2"/>
    </row>
    <row r="154564" spans="4:4" x14ac:dyDescent="0.2">
      <c r="D154564" s="2"/>
    </row>
    <row r="154565" spans="4:4" x14ac:dyDescent="0.2">
      <c r="D154565" s="2"/>
    </row>
    <row r="154566" spans="4:4" x14ac:dyDescent="0.2">
      <c r="D154566" s="2"/>
    </row>
    <row r="154567" spans="4:4" x14ac:dyDescent="0.2">
      <c r="D154567" s="2"/>
    </row>
    <row r="154568" spans="4:4" x14ac:dyDescent="0.2">
      <c r="D154568" s="2"/>
    </row>
    <row r="154569" spans="4:4" x14ac:dyDescent="0.2">
      <c r="D154569" s="2"/>
    </row>
    <row r="154570" spans="4:4" x14ac:dyDescent="0.2">
      <c r="D154570" s="2"/>
    </row>
    <row r="154571" spans="4:4" x14ac:dyDescent="0.2">
      <c r="D154571" s="2"/>
    </row>
    <row r="154572" spans="4:4" x14ac:dyDescent="0.2">
      <c r="D154572" s="2"/>
    </row>
    <row r="154573" spans="4:4" x14ac:dyDescent="0.2">
      <c r="D154573" s="2"/>
    </row>
    <row r="154574" spans="4:4" x14ac:dyDescent="0.2">
      <c r="D154574" s="2"/>
    </row>
    <row r="154575" spans="4:4" x14ac:dyDescent="0.2">
      <c r="D154575" s="2"/>
    </row>
    <row r="154576" spans="4:4" x14ac:dyDescent="0.2">
      <c r="D154576" s="2"/>
    </row>
    <row r="154577" spans="4:4" x14ac:dyDescent="0.2">
      <c r="D154577" s="2"/>
    </row>
    <row r="154578" spans="4:4" x14ac:dyDescent="0.2">
      <c r="D154578" s="2"/>
    </row>
    <row r="154579" spans="4:4" x14ac:dyDescent="0.2">
      <c r="D154579" s="2"/>
    </row>
    <row r="154580" spans="4:4" x14ac:dyDescent="0.2">
      <c r="D154580" s="2"/>
    </row>
    <row r="154581" spans="4:4" x14ac:dyDescent="0.2">
      <c r="D154581" s="2"/>
    </row>
    <row r="154582" spans="4:4" x14ac:dyDescent="0.2">
      <c r="D154582" s="2"/>
    </row>
    <row r="154583" spans="4:4" x14ac:dyDescent="0.2">
      <c r="D154583" s="2"/>
    </row>
    <row r="154584" spans="4:4" x14ac:dyDescent="0.2">
      <c r="D154584" s="2"/>
    </row>
    <row r="154585" spans="4:4" x14ac:dyDescent="0.2">
      <c r="D154585" s="2"/>
    </row>
    <row r="154586" spans="4:4" x14ac:dyDescent="0.2">
      <c r="D154586" s="2"/>
    </row>
    <row r="154587" spans="4:4" x14ac:dyDescent="0.2">
      <c r="D154587" s="2"/>
    </row>
    <row r="154588" spans="4:4" x14ac:dyDescent="0.2">
      <c r="D154588" s="2"/>
    </row>
    <row r="154589" spans="4:4" x14ac:dyDescent="0.2">
      <c r="D154589" s="2"/>
    </row>
    <row r="154590" spans="4:4" x14ac:dyDescent="0.2">
      <c r="D154590" s="2"/>
    </row>
    <row r="154591" spans="4:4" x14ac:dyDescent="0.2">
      <c r="D154591" s="2"/>
    </row>
    <row r="154592" spans="4:4" x14ac:dyDescent="0.2">
      <c r="D154592" s="2"/>
    </row>
    <row r="154593" spans="4:4" x14ac:dyDescent="0.2">
      <c r="D154593" s="2"/>
    </row>
    <row r="154594" spans="4:4" x14ac:dyDescent="0.2">
      <c r="D154594" s="2"/>
    </row>
    <row r="154595" spans="4:4" x14ac:dyDescent="0.2">
      <c r="D154595" s="2"/>
    </row>
    <row r="154596" spans="4:4" x14ac:dyDescent="0.2">
      <c r="D154596" s="2"/>
    </row>
    <row r="154597" spans="4:4" x14ac:dyDescent="0.2">
      <c r="D154597" s="2"/>
    </row>
    <row r="154598" spans="4:4" x14ac:dyDescent="0.2">
      <c r="D154598" s="2"/>
    </row>
    <row r="154599" spans="4:4" x14ac:dyDescent="0.2">
      <c r="D154599" s="2"/>
    </row>
    <row r="154600" spans="4:4" x14ac:dyDescent="0.2">
      <c r="D154600" s="2"/>
    </row>
    <row r="154601" spans="4:4" x14ac:dyDescent="0.2">
      <c r="D154601" s="2"/>
    </row>
    <row r="154602" spans="4:4" x14ac:dyDescent="0.2">
      <c r="D154602" s="2"/>
    </row>
    <row r="154603" spans="4:4" x14ac:dyDescent="0.2">
      <c r="D154603" s="2"/>
    </row>
    <row r="154604" spans="4:4" x14ac:dyDescent="0.2">
      <c r="D154604" s="2"/>
    </row>
    <row r="154605" spans="4:4" x14ac:dyDescent="0.2">
      <c r="D154605" s="2"/>
    </row>
    <row r="154606" spans="4:4" x14ac:dyDescent="0.2">
      <c r="D154606" s="2"/>
    </row>
    <row r="154607" spans="4:4" x14ac:dyDescent="0.2">
      <c r="D154607" s="2"/>
    </row>
    <row r="154608" spans="4:4" x14ac:dyDescent="0.2">
      <c r="D154608" s="2"/>
    </row>
    <row r="154609" spans="4:4" x14ac:dyDescent="0.2">
      <c r="D154609" s="2"/>
    </row>
    <row r="154610" spans="4:4" x14ac:dyDescent="0.2">
      <c r="D154610" s="2"/>
    </row>
    <row r="154611" spans="4:4" x14ac:dyDescent="0.2">
      <c r="D154611" s="2"/>
    </row>
    <row r="154612" spans="4:4" x14ac:dyDescent="0.2">
      <c r="D154612" s="2"/>
    </row>
    <row r="154613" spans="4:4" x14ac:dyDescent="0.2">
      <c r="D154613" s="2"/>
    </row>
    <row r="154614" spans="4:4" x14ac:dyDescent="0.2">
      <c r="D154614" s="2"/>
    </row>
    <row r="154615" spans="4:4" x14ac:dyDescent="0.2">
      <c r="D154615" s="2"/>
    </row>
    <row r="154616" spans="4:4" x14ac:dyDescent="0.2">
      <c r="D154616" s="2"/>
    </row>
    <row r="154617" spans="4:4" x14ac:dyDescent="0.2">
      <c r="D154617" s="2"/>
    </row>
    <row r="154618" spans="4:4" x14ac:dyDescent="0.2">
      <c r="D154618" s="2"/>
    </row>
    <row r="154619" spans="4:4" x14ac:dyDescent="0.2">
      <c r="D154619" s="2"/>
    </row>
    <row r="154620" spans="4:4" x14ac:dyDescent="0.2">
      <c r="D154620" s="2"/>
    </row>
    <row r="154621" spans="4:4" x14ac:dyDescent="0.2">
      <c r="D154621" s="2"/>
    </row>
    <row r="154622" spans="4:4" x14ac:dyDescent="0.2">
      <c r="D154622" s="2"/>
    </row>
    <row r="154623" spans="4:4" x14ac:dyDescent="0.2">
      <c r="D154623" s="2"/>
    </row>
    <row r="154624" spans="4:4" x14ac:dyDescent="0.2">
      <c r="D154624" s="2"/>
    </row>
    <row r="154625" spans="4:4" x14ac:dyDescent="0.2">
      <c r="D154625" s="2"/>
    </row>
    <row r="154626" spans="4:4" x14ac:dyDescent="0.2">
      <c r="D154626" s="2"/>
    </row>
    <row r="154627" spans="4:4" x14ac:dyDescent="0.2">
      <c r="D154627" s="2"/>
    </row>
    <row r="154628" spans="4:4" x14ac:dyDescent="0.2">
      <c r="D154628" s="2"/>
    </row>
    <row r="154629" spans="4:4" x14ac:dyDescent="0.2">
      <c r="D154629" s="2"/>
    </row>
    <row r="154630" spans="4:4" x14ac:dyDescent="0.2">
      <c r="D154630" s="2"/>
    </row>
    <row r="154631" spans="4:4" x14ac:dyDescent="0.2">
      <c r="D154631" s="2"/>
    </row>
    <row r="154632" spans="4:4" x14ac:dyDescent="0.2">
      <c r="D154632" s="2"/>
    </row>
    <row r="154633" spans="4:4" x14ac:dyDescent="0.2">
      <c r="D154633" s="2"/>
    </row>
    <row r="154634" spans="4:4" x14ac:dyDescent="0.2">
      <c r="D154634" s="2"/>
    </row>
    <row r="154635" spans="4:4" x14ac:dyDescent="0.2">
      <c r="D154635" s="2"/>
    </row>
    <row r="154636" spans="4:4" x14ac:dyDescent="0.2">
      <c r="D154636" s="2"/>
    </row>
    <row r="154637" spans="4:4" x14ac:dyDescent="0.2">
      <c r="D154637" s="2"/>
    </row>
    <row r="154638" spans="4:4" x14ac:dyDescent="0.2">
      <c r="D154638" s="2"/>
    </row>
    <row r="154639" spans="4:4" x14ac:dyDescent="0.2">
      <c r="D154639" s="2"/>
    </row>
    <row r="154640" spans="4:4" x14ac:dyDescent="0.2">
      <c r="D154640" s="2"/>
    </row>
    <row r="154641" spans="4:4" x14ac:dyDescent="0.2">
      <c r="D154641" s="2"/>
    </row>
    <row r="154642" spans="4:4" x14ac:dyDescent="0.2">
      <c r="D154642" s="2"/>
    </row>
    <row r="154643" spans="4:4" x14ac:dyDescent="0.2">
      <c r="D154643" s="2"/>
    </row>
    <row r="154644" spans="4:4" x14ac:dyDescent="0.2">
      <c r="D154644" s="2"/>
    </row>
    <row r="154645" spans="4:4" x14ac:dyDescent="0.2">
      <c r="D154645" s="2"/>
    </row>
    <row r="154646" spans="4:4" x14ac:dyDescent="0.2">
      <c r="D154646" s="2"/>
    </row>
    <row r="154647" spans="4:4" x14ac:dyDescent="0.2">
      <c r="D154647" s="2"/>
    </row>
    <row r="154648" spans="4:4" x14ac:dyDescent="0.2">
      <c r="D154648" s="2"/>
    </row>
    <row r="154649" spans="4:4" x14ac:dyDescent="0.2">
      <c r="D154649" s="2"/>
    </row>
    <row r="154650" spans="4:4" x14ac:dyDescent="0.2">
      <c r="D154650" s="2"/>
    </row>
    <row r="154651" spans="4:4" x14ac:dyDescent="0.2">
      <c r="D154651" s="2"/>
    </row>
    <row r="154652" spans="4:4" x14ac:dyDescent="0.2">
      <c r="D154652" s="2"/>
    </row>
    <row r="154653" spans="4:4" x14ac:dyDescent="0.2">
      <c r="D154653" s="2"/>
    </row>
    <row r="154654" spans="4:4" x14ac:dyDescent="0.2">
      <c r="D154654" s="2"/>
    </row>
    <row r="154655" spans="4:4" x14ac:dyDescent="0.2">
      <c r="D154655" s="2"/>
    </row>
    <row r="154656" spans="4:4" x14ac:dyDescent="0.2">
      <c r="D154656" s="2"/>
    </row>
    <row r="154657" spans="4:4" x14ac:dyDescent="0.2">
      <c r="D154657" s="2"/>
    </row>
    <row r="154658" spans="4:4" x14ac:dyDescent="0.2">
      <c r="D154658" s="2"/>
    </row>
    <row r="154659" spans="4:4" x14ac:dyDescent="0.2">
      <c r="D154659" s="2"/>
    </row>
    <row r="154660" spans="4:4" x14ac:dyDescent="0.2">
      <c r="D154660" s="2"/>
    </row>
    <row r="154661" spans="4:4" x14ac:dyDescent="0.2">
      <c r="D154661" s="2"/>
    </row>
    <row r="154662" spans="4:4" x14ac:dyDescent="0.2">
      <c r="D154662" s="2"/>
    </row>
    <row r="154663" spans="4:4" x14ac:dyDescent="0.2">
      <c r="D154663" s="2"/>
    </row>
    <row r="154664" spans="4:4" x14ac:dyDescent="0.2">
      <c r="D154664" s="2"/>
    </row>
    <row r="154665" spans="4:4" x14ac:dyDescent="0.2">
      <c r="D154665" s="2"/>
    </row>
    <row r="154666" spans="4:4" x14ac:dyDescent="0.2">
      <c r="D154666" s="2"/>
    </row>
    <row r="154667" spans="4:4" x14ac:dyDescent="0.2">
      <c r="D154667" s="2"/>
    </row>
    <row r="154668" spans="4:4" x14ac:dyDescent="0.2">
      <c r="D154668" s="2"/>
    </row>
    <row r="154669" spans="4:4" x14ac:dyDescent="0.2">
      <c r="D154669" s="2"/>
    </row>
    <row r="154670" spans="4:4" x14ac:dyDescent="0.2">
      <c r="D154670" s="2"/>
    </row>
    <row r="154671" spans="4:4" x14ac:dyDescent="0.2">
      <c r="D154671" s="2"/>
    </row>
    <row r="154672" spans="4:4" x14ac:dyDescent="0.2">
      <c r="D154672" s="2"/>
    </row>
    <row r="154673" spans="4:4" x14ac:dyDescent="0.2">
      <c r="D154673" s="2"/>
    </row>
    <row r="154674" spans="4:4" x14ac:dyDescent="0.2">
      <c r="D154674" s="2"/>
    </row>
    <row r="154675" spans="4:4" x14ac:dyDescent="0.2">
      <c r="D154675" s="2"/>
    </row>
    <row r="154676" spans="4:4" x14ac:dyDescent="0.2">
      <c r="D154676" s="2"/>
    </row>
    <row r="154677" spans="4:4" x14ac:dyDescent="0.2">
      <c r="D154677" s="2"/>
    </row>
    <row r="154678" spans="4:4" x14ac:dyDescent="0.2">
      <c r="D154678" s="2"/>
    </row>
    <row r="154679" spans="4:4" x14ac:dyDescent="0.2">
      <c r="D154679" s="2"/>
    </row>
    <row r="154680" spans="4:4" x14ac:dyDescent="0.2">
      <c r="D154680" s="2"/>
    </row>
    <row r="154681" spans="4:4" x14ac:dyDescent="0.2">
      <c r="D154681" s="2"/>
    </row>
    <row r="154682" spans="4:4" x14ac:dyDescent="0.2">
      <c r="D154682" s="2"/>
    </row>
    <row r="154683" spans="4:4" x14ac:dyDescent="0.2">
      <c r="D154683" s="2"/>
    </row>
    <row r="154684" spans="4:4" x14ac:dyDescent="0.2">
      <c r="D154684" s="2"/>
    </row>
    <row r="154685" spans="4:4" x14ac:dyDescent="0.2">
      <c r="D154685" s="2"/>
    </row>
    <row r="154686" spans="4:4" x14ac:dyDescent="0.2">
      <c r="D154686" s="2"/>
    </row>
    <row r="154687" spans="4:4" x14ac:dyDescent="0.2">
      <c r="D154687" s="2"/>
    </row>
    <row r="154688" spans="4:4" x14ac:dyDescent="0.2">
      <c r="D154688" s="2"/>
    </row>
    <row r="154689" spans="4:4" x14ac:dyDescent="0.2">
      <c r="D154689" s="2"/>
    </row>
    <row r="154690" spans="4:4" x14ac:dyDescent="0.2">
      <c r="D154690" s="2"/>
    </row>
    <row r="154691" spans="4:4" x14ac:dyDescent="0.2">
      <c r="D154691" s="2"/>
    </row>
    <row r="154692" spans="4:4" x14ac:dyDescent="0.2">
      <c r="D154692" s="2"/>
    </row>
    <row r="154693" spans="4:4" x14ac:dyDescent="0.2">
      <c r="D154693" s="2"/>
    </row>
    <row r="154694" spans="4:4" x14ac:dyDescent="0.2">
      <c r="D154694" s="2"/>
    </row>
    <row r="154695" spans="4:4" x14ac:dyDescent="0.2">
      <c r="D154695" s="2"/>
    </row>
    <row r="154696" spans="4:4" x14ac:dyDescent="0.2">
      <c r="D154696" s="2"/>
    </row>
    <row r="154697" spans="4:4" x14ac:dyDescent="0.2">
      <c r="D154697" s="2"/>
    </row>
    <row r="154698" spans="4:4" x14ac:dyDescent="0.2">
      <c r="D154698" s="2"/>
    </row>
    <row r="154699" spans="4:4" x14ac:dyDescent="0.2">
      <c r="D154699" s="2"/>
    </row>
    <row r="154700" spans="4:4" x14ac:dyDescent="0.2">
      <c r="D154700" s="2"/>
    </row>
    <row r="154701" spans="4:4" x14ac:dyDescent="0.2">
      <c r="D154701" s="2"/>
    </row>
    <row r="154702" spans="4:4" x14ac:dyDescent="0.2">
      <c r="D154702" s="2"/>
    </row>
    <row r="154703" spans="4:4" x14ac:dyDescent="0.2">
      <c r="D154703" s="2"/>
    </row>
    <row r="154704" spans="4:4" x14ac:dyDescent="0.2">
      <c r="D154704" s="2"/>
    </row>
    <row r="154705" spans="4:4" x14ac:dyDescent="0.2">
      <c r="D154705" s="2"/>
    </row>
    <row r="154706" spans="4:4" x14ac:dyDescent="0.2">
      <c r="D154706" s="2"/>
    </row>
    <row r="154707" spans="4:4" x14ac:dyDescent="0.2">
      <c r="D154707" s="2"/>
    </row>
    <row r="154708" spans="4:4" x14ac:dyDescent="0.2">
      <c r="D154708" s="2"/>
    </row>
    <row r="154709" spans="4:4" x14ac:dyDescent="0.2">
      <c r="D154709" s="2"/>
    </row>
    <row r="154710" spans="4:4" x14ac:dyDescent="0.2">
      <c r="D154710" s="2"/>
    </row>
    <row r="154711" spans="4:4" x14ac:dyDescent="0.2">
      <c r="D154711" s="2"/>
    </row>
    <row r="154712" spans="4:4" x14ac:dyDescent="0.2">
      <c r="D154712" s="2"/>
    </row>
    <row r="154713" spans="4:4" x14ac:dyDescent="0.2">
      <c r="D154713" s="2"/>
    </row>
    <row r="154714" spans="4:4" x14ac:dyDescent="0.2">
      <c r="D154714" s="2"/>
    </row>
    <row r="154715" spans="4:4" x14ac:dyDescent="0.2">
      <c r="D154715" s="2"/>
    </row>
    <row r="154716" spans="4:4" x14ac:dyDescent="0.2">
      <c r="D154716" s="2"/>
    </row>
    <row r="154717" spans="4:4" x14ac:dyDescent="0.2">
      <c r="D154717" s="2"/>
    </row>
    <row r="154718" spans="4:4" x14ac:dyDescent="0.2">
      <c r="D154718" s="2"/>
    </row>
    <row r="154719" spans="4:4" x14ac:dyDescent="0.2">
      <c r="D154719" s="2"/>
    </row>
    <row r="154720" spans="4:4" x14ac:dyDescent="0.2">
      <c r="D154720" s="2"/>
    </row>
    <row r="154721" spans="4:4" x14ac:dyDescent="0.2">
      <c r="D154721" s="2"/>
    </row>
    <row r="154722" spans="4:4" x14ac:dyDescent="0.2">
      <c r="D154722" s="2"/>
    </row>
    <row r="154723" spans="4:4" x14ac:dyDescent="0.2">
      <c r="D154723" s="2"/>
    </row>
    <row r="154724" spans="4:4" x14ac:dyDescent="0.2">
      <c r="D154724" s="2"/>
    </row>
    <row r="154725" spans="4:4" x14ac:dyDescent="0.2">
      <c r="D154725" s="2"/>
    </row>
    <row r="154726" spans="4:4" x14ac:dyDescent="0.2">
      <c r="D154726" s="2"/>
    </row>
    <row r="154727" spans="4:4" x14ac:dyDescent="0.2">
      <c r="D154727" s="2"/>
    </row>
    <row r="154728" spans="4:4" x14ac:dyDescent="0.2">
      <c r="D154728" s="2"/>
    </row>
    <row r="154729" spans="4:4" x14ac:dyDescent="0.2">
      <c r="D154729" s="2"/>
    </row>
    <row r="154730" spans="4:4" x14ac:dyDescent="0.2">
      <c r="D154730" s="2"/>
    </row>
    <row r="154731" spans="4:4" x14ac:dyDescent="0.2">
      <c r="D154731" s="2"/>
    </row>
    <row r="154732" spans="4:4" x14ac:dyDescent="0.2">
      <c r="D154732" s="2"/>
    </row>
    <row r="154733" spans="4:4" x14ac:dyDescent="0.2">
      <c r="D154733" s="2"/>
    </row>
    <row r="154734" spans="4:4" x14ac:dyDescent="0.2">
      <c r="D154734" s="2"/>
    </row>
    <row r="154735" spans="4:4" x14ac:dyDescent="0.2">
      <c r="D154735" s="2"/>
    </row>
    <row r="154736" spans="4:4" x14ac:dyDescent="0.2">
      <c r="D154736" s="2"/>
    </row>
    <row r="154737" spans="4:4" x14ac:dyDescent="0.2">
      <c r="D154737" s="2"/>
    </row>
    <row r="154738" spans="4:4" x14ac:dyDescent="0.2">
      <c r="D154738" s="2"/>
    </row>
    <row r="154739" spans="4:4" x14ac:dyDescent="0.2">
      <c r="D154739" s="2"/>
    </row>
    <row r="154740" spans="4:4" x14ac:dyDescent="0.2">
      <c r="D154740" s="2"/>
    </row>
    <row r="154741" spans="4:4" x14ac:dyDescent="0.2">
      <c r="D154741" s="2"/>
    </row>
    <row r="154742" spans="4:4" x14ac:dyDescent="0.2">
      <c r="D154742" s="2"/>
    </row>
    <row r="154743" spans="4:4" x14ac:dyDescent="0.2">
      <c r="D154743" s="2"/>
    </row>
    <row r="154744" spans="4:4" x14ac:dyDescent="0.2">
      <c r="D154744" s="2"/>
    </row>
    <row r="154745" spans="4:4" x14ac:dyDescent="0.2">
      <c r="D154745" s="2"/>
    </row>
    <row r="154746" spans="4:4" x14ac:dyDescent="0.2">
      <c r="D154746" s="2"/>
    </row>
    <row r="154747" spans="4:4" x14ac:dyDescent="0.2">
      <c r="D154747" s="2"/>
    </row>
    <row r="154748" spans="4:4" x14ac:dyDescent="0.2">
      <c r="D154748" s="2"/>
    </row>
    <row r="154749" spans="4:4" x14ac:dyDescent="0.2">
      <c r="D154749" s="2"/>
    </row>
    <row r="154750" spans="4:4" x14ac:dyDescent="0.2">
      <c r="D154750" s="2"/>
    </row>
    <row r="154751" spans="4:4" x14ac:dyDescent="0.2">
      <c r="D154751" s="2"/>
    </row>
    <row r="154752" spans="4:4" x14ac:dyDescent="0.2">
      <c r="D154752" s="2"/>
    </row>
    <row r="154753" spans="4:4" x14ac:dyDescent="0.2">
      <c r="D154753" s="2"/>
    </row>
    <row r="154754" spans="4:4" x14ac:dyDescent="0.2">
      <c r="D154754" s="2"/>
    </row>
    <row r="154755" spans="4:4" x14ac:dyDescent="0.2">
      <c r="D154755" s="2"/>
    </row>
    <row r="154756" spans="4:4" x14ac:dyDescent="0.2">
      <c r="D154756" s="2"/>
    </row>
    <row r="154757" spans="4:4" x14ac:dyDescent="0.2">
      <c r="D154757" s="2"/>
    </row>
    <row r="154758" spans="4:4" x14ac:dyDescent="0.2">
      <c r="D154758" s="2"/>
    </row>
    <row r="154759" spans="4:4" x14ac:dyDescent="0.2">
      <c r="D154759" s="2"/>
    </row>
    <row r="154760" spans="4:4" x14ac:dyDescent="0.2">
      <c r="D154760" s="2"/>
    </row>
    <row r="154761" spans="4:4" x14ac:dyDescent="0.2">
      <c r="D154761" s="2"/>
    </row>
    <row r="154762" spans="4:4" x14ac:dyDescent="0.2">
      <c r="D154762" s="2"/>
    </row>
    <row r="154763" spans="4:4" x14ac:dyDescent="0.2">
      <c r="D154763" s="2"/>
    </row>
    <row r="154764" spans="4:4" x14ac:dyDescent="0.2">
      <c r="D154764" s="2"/>
    </row>
    <row r="154765" spans="4:4" x14ac:dyDescent="0.2">
      <c r="D154765" s="2"/>
    </row>
    <row r="154766" spans="4:4" x14ac:dyDescent="0.2">
      <c r="D154766" s="2"/>
    </row>
    <row r="154767" spans="4:4" x14ac:dyDescent="0.2">
      <c r="D154767" s="2"/>
    </row>
    <row r="154768" spans="4:4" x14ac:dyDescent="0.2">
      <c r="D154768" s="2"/>
    </row>
    <row r="154769" spans="4:4" x14ac:dyDescent="0.2">
      <c r="D154769" s="2"/>
    </row>
    <row r="154770" spans="4:4" x14ac:dyDescent="0.2">
      <c r="D154770" s="2"/>
    </row>
    <row r="154771" spans="4:4" x14ac:dyDescent="0.2">
      <c r="D154771" s="2"/>
    </row>
    <row r="154772" spans="4:4" x14ac:dyDescent="0.2">
      <c r="D154772" s="2"/>
    </row>
    <row r="154773" spans="4:4" x14ac:dyDescent="0.2">
      <c r="D154773" s="2"/>
    </row>
    <row r="154774" spans="4:4" x14ac:dyDescent="0.2">
      <c r="D154774" s="2"/>
    </row>
    <row r="154775" spans="4:4" x14ac:dyDescent="0.2">
      <c r="D154775" s="2"/>
    </row>
    <row r="154776" spans="4:4" x14ac:dyDescent="0.2">
      <c r="D154776" s="2"/>
    </row>
    <row r="154777" spans="4:4" x14ac:dyDescent="0.2">
      <c r="D154777" s="2"/>
    </row>
    <row r="154778" spans="4:4" x14ac:dyDescent="0.2">
      <c r="D154778" s="2"/>
    </row>
    <row r="154779" spans="4:4" x14ac:dyDescent="0.2">
      <c r="D154779" s="2"/>
    </row>
    <row r="154780" spans="4:4" x14ac:dyDescent="0.2">
      <c r="D154780" s="2"/>
    </row>
    <row r="154781" spans="4:4" x14ac:dyDescent="0.2">
      <c r="D154781" s="2"/>
    </row>
    <row r="154782" spans="4:4" x14ac:dyDescent="0.2">
      <c r="D154782" s="2"/>
    </row>
    <row r="154783" spans="4:4" x14ac:dyDescent="0.2">
      <c r="D154783" s="2"/>
    </row>
    <row r="154784" spans="4:4" x14ac:dyDescent="0.2">
      <c r="D154784" s="2"/>
    </row>
    <row r="154785" spans="4:4" x14ac:dyDescent="0.2">
      <c r="D154785" s="2"/>
    </row>
    <row r="154786" spans="4:4" x14ac:dyDescent="0.2">
      <c r="D154786" s="2"/>
    </row>
    <row r="154787" spans="4:4" x14ac:dyDescent="0.2">
      <c r="D154787" s="2"/>
    </row>
    <row r="154788" spans="4:4" x14ac:dyDescent="0.2">
      <c r="D154788" s="2"/>
    </row>
    <row r="154789" spans="4:4" x14ac:dyDescent="0.2">
      <c r="D154789" s="2"/>
    </row>
    <row r="154790" spans="4:4" x14ac:dyDescent="0.2">
      <c r="D154790" s="2"/>
    </row>
    <row r="154791" spans="4:4" x14ac:dyDescent="0.2">
      <c r="D154791" s="2"/>
    </row>
    <row r="154792" spans="4:4" x14ac:dyDescent="0.2">
      <c r="D154792" s="2"/>
    </row>
    <row r="154793" spans="4:4" x14ac:dyDescent="0.2">
      <c r="D154793" s="2"/>
    </row>
    <row r="154794" spans="4:4" x14ac:dyDescent="0.2">
      <c r="D154794" s="2"/>
    </row>
    <row r="154795" spans="4:4" x14ac:dyDescent="0.2">
      <c r="D154795" s="2"/>
    </row>
    <row r="154796" spans="4:4" x14ac:dyDescent="0.2">
      <c r="D154796" s="2"/>
    </row>
    <row r="154797" spans="4:4" x14ac:dyDescent="0.2">
      <c r="D154797" s="2"/>
    </row>
    <row r="154798" spans="4:4" x14ac:dyDescent="0.2">
      <c r="D154798" s="2"/>
    </row>
    <row r="154799" spans="4:4" x14ac:dyDescent="0.2">
      <c r="D154799" s="2"/>
    </row>
    <row r="154800" spans="4:4" x14ac:dyDescent="0.2">
      <c r="D154800" s="2"/>
    </row>
    <row r="154801" spans="4:4" x14ac:dyDescent="0.2">
      <c r="D154801" s="2"/>
    </row>
    <row r="154802" spans="4:4" x14ac:dyDescent="0.2">
      <c r="D154802" s="2"/>
    </row>
    <row r="154803" spans="4:4" x14ac:dyDescent="0.2">
      <c r="D154803" s="2"/>
    </row>
    <row r="154804" spans="4:4" x14ac:dyDescent="0.2">
      <c r="D154804" s="2"/>
    </row>
    <row r="154805" spans="4:4" x14ac:dyDescent="0.2">
      <c r="D154805" s="2"/>
    </row>
    <row r="154806" spans="4:4" x14ac:dyDescent="0.2">
      <c r="D154806" s="2"/>
    </row>
    <row r="154807" spans="4:4" x14ac:dyDescent="0.2">
      <c r="D154807" s="2"/>
    </row>
    <row r="154808" spans="4:4" x14ac:dyDescent="0.2">
      <c r="D154808" s="2"/>
    </row>
    <row r="154809" spans="4:4" x14ac:dyDescent="0.2">
      <c r="D154809" s="2"/>
    </row>
    <row r="154810" spans="4:4" x14ac:dyDescent="0.2">
      <c r="D154810" s="2"/>
    </row>
    <row r="154811" spans="4:4" x14ac:dyDescent="0.2">
      <c r="D154811" s="2"/>
    </row>
    <row r="154812" spans="4:4" x14ac:dyDescent="0.2">
      <c r="D154812" s="2"/>
    </row>
    <row r="154813" spans="4:4" x14ac:dyDescent="0.2">
      <c r="D154813" s="2"/>
    </row>
    <row r="154814" spans="4:4" x14ac:dyDescent="0.2">
      <c r="D154814" s="2"/>
    </row>
    <row r="154815" spans="4:4" x14ac:dyDescent="0.2">
      <c r="D154815" s="2"/>
    </row>
    <row r="154816" spans="4:4" x14ac:dyDescent="0.2">
      <c r="D154816" s="2"/>
    </row>
    <row r="154817" spans="4:4" x14ac:dyDescent="0.2">
      <c r="D154817" s="2"/>
    </row>
    <row r="154818" spans="4:4" x14ac:dyDescent="0.2">
      <c r="D154818" s="2"/>
    </row>
    <row r="154819" spans="4:4" x14ac:dyDescent="0.2">
      <c r="D154819" s="2"/>
    </row>
    <row r="154820" spans="4:4" x14ac:dyDescent="0.2">
      <c r="D154820" s="2"/>
    </row>
    <row r="154821" spans="4:4" x14ac:dyDescent="0.2">
      <c r="D154821" s="2"/>
    </row>
    <row r="154822" spans="4:4" x14ac:dyDescent="0.2">
      <c r="D154822" s="2"/>
    </row>
    <row r="154823" spans="4:4" x14ac:dyDescent="0.2">
      <c r="D154823" s="2"/>
    </row>
    <row r="154824" spans="4:4" x14ac:dyDescent="0.2">
      <c r="D154824" s="2"/>
    </row>
    <row r="154825" spans="4:4" x14ac:dyDescent="0.2">
      <c r="D154825" s="2"/>
    </row>
    <row r="154826" spans="4:4" x14ac:dyDescent="0.2">
      <c r="D154826" s="2"/>
    </row>
    <row r="154827" spans="4:4" x14ac:dyDescent="0.2">
      <c r="D154827" s="2"/>
    </row>
    <row r="154828" spans="4:4" x14ac:dyDescent="0.2">
      <c r="D154828" s="2"/>
    </row>
    <row r="154829" spans="4:4" x14ac:dyDescent="0.2">
      <c r="D154829" s="2"/>
    </row>
    <row r="154830" spans="4:4" x14ac:dyDescent="0.2">
      <c r="D154830" s="2"/>
    </row>
    <row r="154831" spans="4:4" x14ac:dyDescent="0.2">
      <c r="D154831" s="2"/>
    </row>
    <row r="154832" spans="4:4" x14ac:dyDescent="0.2">
      <c r="D154832" s="2"/>
    </row>
    <row r="154833" spans="4:4" x14ac:dyDescent="0.2">
      <c r="D154833" s="2"/>
    </row>
    <row r="154834" spans="4:4" x14ac:dyDescent="0.2">
      <c r="D154834" s="2"/>
    </row>
    <row r="154835" spans="4:4" x14ac:dyDescent="0.2">
      <c r="D154835" s="2"/>
    </row>
    <row r="154836" spans="4:4" x14ac:dyDescent="0.2">
      <c r="D154836" s="2"/>
    </row>
    <row r="154837" spans="4:4" x14ac:dyDescent="0.2">
      <c r="D154837" s="2"/>
    </row>
    <row r="154838" spans="4:4" x14ac:dyDescent="0.2">
      <c r="D154838" s="2"/>
    </row>
    <row r="154839" spans="4:4" x14ac:dyDescent="0.2">
      <c r="D154839" s="2"/>
    </row>
    <row r="154840" spans="4:4" x14ac:dyDescent="0.2">
      <c r="D154840" s="2"/>
    </row>
    <row r="154841" spans="4:4" x14ac:dyDescent="0.2">
      <c r="D154841" s="2"/>
    </row>
    <row r="154842" spans="4:4" x14ac:dyDescent="0.2">
      <c r="D154842" s="2"/>
    </row>
    <row r="154843" spans="4:4" x14ac:dyDescent="0.2">
      <c r="D154843" s="2"/>
    </row>
    <row r="154844" spans="4:4" x14ac:dyDescent="0.2">
      <c r="D154844" s="2"/>
    </row>
    <row r="154845" spans="4:4" x14ac:dyDescent="0.2">
      <c r="D154845" s="2"/>
    </row>
    <row r="154846" spans="4:4" x14ac:dyDescent="0.2">
      <c r="D154846" s="2"/>
    </row>
    <row r="154847" spans="4:4" x14ac:dyDescent="0.2">
      <c r="D154847" s="2"/>
    </row>
    <row r="154848" spans="4:4" x14ac:dyDescent="0.2">
      <c r="D154848" s="2"/>
    </row>
    <row r="154849" spans="4:4" x14ac:dyDescent="0.2">
      <c r="D154849" s="2"/>
    </row>
    <row r="154850" spans="4:4" x14ac:dyDescent="0.2">
      <c r="D154850" s="2"/>
    </row>
    <row r="154851" spans="4:4" x14ac:dyDescent="0.2">
      <c r="D154851" s="2"/>
    </row>
    <row r="154852" spans="4:4" x14ac:dyDescent="0.2">
      <c r="D154852" s="2"/>
    </row>
    <row r="154853" spans="4:4" x14ac:dyDescent="0.2">
      <c r="D154853" s="2"/>
    </row>
    <row r="154854" spans="4:4" x14ac:dyDescent="0.2">
      <c r="D154854" s="2"/>
    </row>
    <row r="154855" spans="4:4" x14ac:dyDescent="0.2">
      <c r="D154855" s="2"/>
    </row>
    <row r="154856" spans="4:4" x14ac:dyDescent="0.2">
      <c r="D154856" s="2"/>
    </row>
    <row r="154857" spans="4:4" x14ac:dyDescent="0.2">
      <c r="D154857" s="2"/>
    </row>
    <row r="154858" spans="4:4" x14ac:dyDescent="0.2">
      <c r="D154858" s="2"/>
    </row>
    <row r="154859" spans="4:4" x14ac:dyDescent="0.2">
      <c r="D154859" s="2"/>
    </row>
    <row r="154860" spans="4:4" x14ac:dyDescent="0.2">
      <c r="D154860" s="2"/>
    </row>
    <row r="154861" spans="4:4" x14ac:dyDescent="0.2">
      <c r="D154861" s="2"/>
    </row>
    <row r="154862" spans="4:4" x14ac:dyDescent="0.2">
      <c r="D154862" s="2"/>
    </row>
    <row r="154863" spans="4:4" x14ac:dyDescent="0.2">
      <c r="D154863" s="2"/>
    </row>
    <row r="154864" spans="4:4" x14ac:dyDescent="0.2">
      <c r="D154864" s="2"/>
    </row>
    <row r="154865" spans="4:4" x14ac:dyDescent="0.2">
      <c r="D154865" s="2"/>
    </row>
    <row r="154866" spans="4:4" x14ac:dyDescent="0.2">
      <c r="D154866" s="2"/>
    </row>
    <row r="154867" spans="4:4" x14ac:dyDescent="0.2">
      <c r="D154867" s="2"/>
    </row>
    <row r="154868" spans="4:4" x14ac:dyDescent="0.2">
      <c r="D154868" s="2"/>
    </row>
    <row r="154869" spans="4:4" x14ac:dyDescent="0.2">
      <c r="D154869" s="2"/>
    </row>
    <row r="154870" spans="4:4" x14ac:dyDescent="0.2">
      <c r="D154870" s="2"/>
    </row>
    <row r="154871" spans="4:4" x14ac:dyDescent="0.2">
      <c r="D154871" s="2"/>
    </row>
    <row r="154872" spans="4:4" x14ac:dyDescent="0.2">
      <c r="D154872" s="2"/>
    </row>
    <row r="154873" spans="4:4" x14ac:dyDescent="0.2">
      <c r="D154873" s="2"/>
    </row>
    <row r="154874" spans="4:4" x14ac:dyDescent="0.2">
      <c r="D154874" s="2"/>
    </row>
    <row r="154875" spans="4:4" x14ac:dyDescent="0.2">
      <c r="D154875" s="2"/>
    </row>
    <row r="154876" spans="4:4" x14ac:dyDescent="0.2">
      <c r="D154876" s="2"/>
    </row>
    <row r="154877" spans="4:4" x14ac:dyDescent="0.2">
      <c r="D154877" s="2"/>
    </row>
    <row r="154878" spans="4:4" x14ac:dyDescent="0.2">
      <c r="D154878" s="2"/>
    </row>
    <row r="154879" spans="4:4" x14ac:dyDescent="0.2">
      <c r="D154879" s="2"/>
    </row>
    <row r="154880" spans="4:4" x14ac:dyDescent="0.2">
      <c r="D154880" s="2"/>
    </row>
    <row r="154881" spans="4:4" x14ac:dyDescent="0.2">
      <c r="D154881" s="2"/>
    </row>
    <row r="154882" spans="4:4" x14ac:dyDescent="0.2">
      <c r="D154882" s="2"/>
    </row>
    <row r="154883" spans="4:4" x14ac:dyDescent="0.2">
      <c r="D154883" s="2"/>
    </row>
    <row r="154884" spans="4:4" x14ac:dyDescent="0.2">
      <c r="D154884" s="2"/>
    </row>
    <row r="154885" spans="4:4" x14ac:dyDescent="0.2">
      <c r="D154885" s="2"/>
    </row>
    <row r="154886" spans="4:4" x14ac:dyDescent="0.2">
      <c r="D154886" s="2"/>
    </row>
    <row r="154887" spans="4:4" x14ac:dyDescent="0.2">
      <c r="D154887" s="2"/>
    </row>
    <row r="154888" spans="4:4" x14ac:dyDescent="0.2">
      <c r="D154888" s="2"/>
    </row>
    <row r="154889" spans="4:4" x14ac:dyDescent="0.2">
      <c r="D154889" s="2"/>
    </row>
    <row r="154890" spans="4:4" x14ac:dyDescent="0.2">
      <c r="D154890" s="2"/>
    </row>
    <row r="154891" spans="4:4" x14ac:dyDescent="0.2">
      <c r="D154891" s="2"/>
    </row>
    <row r="154892" spans="4:4" x14ac:dyDescent="0.2">
      <c r="D154892" s="2"/>
    </row>
    <row r="154893" spans="4:4" x14ac:dyDescent="0.2">
      <c r="D154893" s="2"/>
    </row>
    <row r="154894" spans="4:4" x14ac:dyDescent="0.2">
      <c r="D154894" s="2"/>
    </row>
    <row r="154895" spans="4:4" x14ac:dyDescent="0.2">
      <c r="D154895" s="2"/>
    </row>
    <row r="154896" spans="4:4" x14ac:dyDescent="0.2">
      <c r="D154896" s="2"/>
    </row>
    <row r="154897" spans="4:4" x14ac:dyDescent="0.2">
      <c r="D154897" s="2"/>
    </row>
    <row r="154898" spans="4:4" x14ac:dyDescent="0.2">
      <c r="D154898" s="2"/>
    </row>
    <row r="154899" spans="4:4" x14ac:dyDescent="0.2">
      <c r="D154899" s="2"/>
    </row>
    <row r="154900" spans="4:4" x14ac:dyDescent="0.2">
      <c r="D154900" s="2"/>
    </row>
    <row r="154901" spans="4:4" x14ac:dyDescent="0.2">
      <c r="D154901" s="2"/>
    </row>
    <row r="154902" spans="4:4" x14ac:dyDescent="0.2">
      <c r="D154902" s="2"/>
    </row>
    <row r="154903" spans="4:4" x14ac:dyDescent="0.2">
      <c r="D154903" s="2"/>
    </row>
    <row r="154904" spans="4:4" x14ac:dyDescent="0.2">
      <c r="D154904" s="2"/>
    </row>
    <row r="154905" spans="4:4" x14ac:dyDescent="0.2">
      <c r="D154905" s="2"/>
    </row>
    <row r="154906" spans="4:4" x14ac:dyDescent="0.2">
      <c r="D154906" s="2"/>
    </row>
    <row r="154907" spans="4:4" x14ac:dyDescent="0.2">
      <c r="D154907" s="2"/>
    </row>
    <row r="154908" spans="4:4" x14ac:dyDescent="0.2">
      <c r="D154908" s="2"/>
    </row>
    <row r="154909" spans="4:4" x14ac:dyDescent="0.2">
      <c r="D154909" s="2"/>
    </row>
    <row r="154910" spans="4:4" x14ac:dyDescent="0.2">
      <c r="D154910" s="2"/>
    </row>
    <row r="154911" spans="4:4" x14ac:dyDescent="0.2">
      <c r="D154911" s="2"/>
    </row>
    <row r="154912" spans="4:4" x14ac:dyDescent="0.2">
      <c r="D154912" s="2"/>
    </row>
    <row r="154913" spans="4:4" x14ac:dyDescent="0.2">
      <c r="D154913" s="2"/>
    </row>
    <row r="154914" spans="4:4" x14ac:dyDescent="0.2">
      <c r="D154914" s="2"/>
    </row>
    <row r="154915" spans="4:4" x14ac:dyDescent="0.2">
      <c r="D154915" s="2"/>
    </row>
    <row r="154916" spans="4:4" x14ac:dyDescent="0.2">
      <c r="D154916" s="2"/>
    </row>
    <row r="154917" spans="4:4" x14ac:dyDescent="0.2">
      <c r="D154917" s="2"/>
    </row>
    <row r="154918" spans="4:4" x14ac:dyDescent="0.2">
      <c r="D154918" s="2"/>
    </row>
    <row r="154919" spans="4:4" x14ac:dyDescent="0.2">
      <c r="D154919" s="2"/>
    </row>
    <row r="154920" spans="4:4" x14ac:dyDescent="0.2">
      <c r="D154920" s="2"/>
    </row>
    <row r="154921" spans="4:4" x14ac:dyDescent="0.2">
      <c r="D154921" s="2"/>
    </row>
    <row r="154922" spans="4:4" x14ac:dyDescent="0.2">
      <c r="D154922" s="2"/>
    </row>
    <row r="154923" spans="4:4" x14ac:dyDescent="0.2">
      <c r="D154923" s="2"/>
    </row>
    <row r="154924" spans="4:4" x14ac:dyDescent="0.2">
      <c r="D154924" s="2"/>
    </row>
    <row r="154925" spans="4:4" x14ac:dyDescent="0.2">
      <c r="D154925" s="2"/>
    </row>
    <row r="154926" spans="4:4" x14ac:dyDescent="0.2">
      <c r="D154926" s="2"/>
    </row>
    <row r="154927" spans="4:4" x14ac:dyDescent="0.2">
      <c r="D154927" s="2"/>
    </row>
    <row r="154928" spans="4:4" x14ac:dyDescent="0.2">
      <c r="D154928" s="2"/>
    </row>
    <row r="154929" spans="4:4" x14ac:dyDescent="0.2">
      <c r="D154929" s="2"/>
    </row>
    <row r="154930" spans="4:4" x14ac:dyDescent="0.2">
      <c r="D154930" s="2"/>
    </row>
    <row r="154931" spans="4:4" x14ac:dyDescent="0.2">
      <c r="D154931" s="2"/>
    </row>
    <row r="154932" spans="4:4" x14ac:dyDescent="0.2">
      <c r="D154932" s="2"/>
    </row>
    <row r="154933" spans="4:4" x14ac:dyDescent="0.2">
      <c r="D154933" s="2"/>
    </row>
    <row r="154934" spans="4:4" x14ac:dyDescent="0.2">
      <c r="D154934" s="2"/>
    </row>
    <row r="154935" spans="4:4" x14ac:dyDescent="0.2">
      <c r="D154935" s="2"/>
    </row>
    <row r="154936" spans="4:4" x14ac:dyDescent="0.2">
      <c r="D154936" s="2"/>
    </row>
    <row r="154937" spans="4:4" x14ac:dyDescent="0.2">
      <c r="D154937" s="2"/>
    </row>
    <row r="154938" spans="4:4" x14ac:dyDescent="0.2">
      <c r="D154938" s="2"/>
    </row>
    <row r="154939" spans="4:4" x14ac:dyDescent="0.2">
      <c r="D154939" s="2"/>
    </row>
    <row r="154940" spans="4:4" x14ac:dyDescent="0.2">
      <c r="D154940" s="2"/>
    </row>
    <row r="154941" spans="4:4" x14ac:dyDescent="0.2">
      <c r="D154941" s="2"/>
    </row>
    <row r="154942" spans="4:4" x14ac:dyDescent="0.2">
      <c r="D154942" s="2"/>
    </row>
    <row r="154943" spans="4:4" x14ac:dyDescent="0.2">
      <c r="D154943" s="2"/>
    </row>
    <row r="154944" spans="4:4" x14ac:dyDescent="0.2">
      <c r="D154944" s="2"/>
    </row>
    <row r="154945" spans="4:4" x14ac:dyDescent="0.2">
      <c r="D154945" s="2"/>
    </row>
    <row r="154946" spans="4:4" x14ac:dyDescent="0.2">
      <c r="D154946" s="2"/>
    </row>
    <row r="154947" spans="4:4" x14ac:dyDescent="0.2">
      <c r="D154947" s="2"/>
    </row>
    <row r="154948" spans="4:4" x14ac:dyDescent="0.2">
      <c r="D154948" s="2"/>
    </row>
    <row r="154949" spans="4:4" x14ac:dyDescent="0.2">
      <c r="D154949" s="2"/>
    </row>
    <row r="154950" spans="4:4" x14ac:dyDescent="0.2">
      <c r="D154950" s="2"/>
    </row>
    <row r="154951" spans="4:4" x14ac:dyDescent="0.2">
      <c r="D154951" s="2"/>
    </row>
    <row r="154952" spans="4:4" x14ac:dyDescent="0.2">
      <c r="D154952" s="2"/>
    </row>
    <row r="154953" spans="4:4" x14ac:dyDescent="0.2">
      <c r="D154953" s="2"/>
    </row>
    <row r="154954" spans="4:4" x14ac:dyDescent="0.2">
      <c r="D154954" s="2"/>
    </row>
    <row r="154955" spans="4:4" x14ac:dyDescent="0.2">
      <c r="D154955" s="2"/>
    </row>
    <row r="154956" spans="4:4" x14ac:dyDescent="0.2">
      <c r="D154956" s="2"/>
    </row>
    <row r="154957" spans="4:4" x14ac:dyDescent="0.2">
      <c r="D154957" s="2"/>
    </row>
    <row r="154958" spans="4:4" x14ac:dyDescent="0.2">
      <c r="D154958" s="2"/>
    </row>
    <row r="154959" spans="4:4" x14ac:dyDescent="0.2">
      <c r="D154959" s="2"/>
    </row>
    <row r="154960" spans="4:4" x14ac:dyDescent="0.2">
      <c r="D154960" s="2"/>
    </row>
    <row r="154961" spans="4:4" x14ac:dyDescent="0.2">
      <c r="D154961" s="2"/>
    </row>
    <row r="154962" spans="4:4" x14ac:dyDescent="0.2">
      <c r="D154962" s="2"/>
    </row>
    <row r="154963" spans="4:4" x14ac:dyDescent="0.2">
      <c r="D154963" s="2"/>
    </row>
    <row r="154964" spans="4:4" x14ac:dyDescent="0.2">
      <c r="D154964" s="2"/>
    </row>
    <row r="154965" spans="4:4" x14ac:dyDescent="0.2">
      <c r="D154965" s="2"/>
    </row>
    <row r="154966" spans="4:4" x14ac:dyDescent="0.2">
      <c r="D154966" s="2"/>
    </row>
    <row r="154967" spans="4:4" x14ac:dyDescent="0.2">
      <c r="D154967" s="2"/>
    </row>
    <row r="154968" spans="4:4" x14ac:dyDescent="0.2">
      <c r="D154968" s="2"/>
    </row>
    <row r="154969" spans="4:4" x14ac:dyDescent="0.2">
      <c r="D154969" s="2"/>
    </row>
    <row r="154970" spans="4:4" x14ac:dyDescent="0.2">
      <c r="D154970" s="2"/>
    </row>
    <row r="154971" spans="4:4" x14ac:dyDescent="0.2">
      <c r="D154971" s="2"/>
    </row>
    <row r="154972" spans="4:4" x14ac:dyDescent="0.2">
      <c r="D154972" s="2"/>
    </row>
    <row r="154973" spans="4:4" x14ac:dyDescent="0.2">
      <c r="D154973" s="2"/>
    </row>
    <row r="154974" spans="4:4" x14ac:dyDescent="0.2">
      <c r="D154974" s="2"/>
    </row>
    <row r="154975" spans="4:4" x14ac:dyDescent="0.2">
      <c r="D154975" s="2"/>
    </row>
    <row r="154976" spans="4:4" x14ac:dyDescent="0.2">
      <c r="D154976" s="2"/>
    </row>
    <row r="154977" spans="4:4" x14ac:dyDescent="0.2">
      <c r="D154977" s="2"/>
    </row>
    <row r="154978" spans="4:4" x14ac:dyDescent="0.2">
      <c r="D154978" s="2"/>
    </row>
    <row r="154979" spans="4:4" x14ac:dyDescent="0.2">
      <c r="D154979" s="2"/>
    </row>
    <row r="154980" spans="4:4" x14ac:dyDescent="0.2">
      <c r="D154980" s="2"/>
    </row>
    <row r="154981" spans="4:4" x14ac:dyDescent="0.2">
      <c r="D154981" s="2"/>
    </row>
    <row r="154982" spans="4:4" x14ac:dyDescent="0.2">
      <c r="D154982" s="2"/>
    </row>
    <row r="154983" spans="4:4" x14ac:dyDescent="0.2">
      <c r="D154983" s="2"/>
    </row>
    <row r="154984" spans="4:4" x14ac:dyDescent="0.2">
      <c r="D154984" s="2"/>
    </row>
    <row r="154985" spans="4:4" x14ac:dyDescent="0.2">
      <c r="D154985" s="2"/>
    </row>
    <row r="154986" spans="4:4" x14ac:dyDescent="0.2">
      <c r="D154986" s="2"/>
    </row>
    <row r="154987" spans="4:4" x14ac:dyDescent="0.2">
      <c r="D154987" s="2"/>
    </row>
    <row r="154988" spans="4:4" x14ac:dyDescent="0.2">
      <c r="D154988" s="2"/>
    </row>
    <row r="154989" spans="4:4" x14ac:dyDescent="0.2">
      <c r="D154989" s="2"/>
    </row>
    <row r="154990" spans="4:4" x14ac:dyDescent="0.2">
      <c r="D154990" s="2"/>
    </row>
    <row r="154991" spans="4:4" x14ac:dyDescent="0.2">
      <c r="D154991" s="2"/>
    </row>
    <row r="154992" spans="4:4" x14ac:dyDescent="0.2">
      <c r="D154992" s="2"/>
    </row>
    <row r="154993" spans="4:4" x14ac:dyDescent="0.2">
      <c r="D154993" s="2"/>
    </row>
    <row r="154994" spans="4:4" x14ac:dyDescent="0.2">
      <c r="D154994" s="2"/>
    </row>
    <row r="154995" spans="4:4" x14ac:dyDescent="0.2">
      <c r="D154995" s="2"/>
    </row>
    <row r="154996" spans="4:4" x14ac:dyDescent="0.2">
      <c r="D154996" s="2"/>
    </row>
    <row r="154997" spans="4:4" x14ac:dyDescent="0.2">
      <c r="D154997" s="2"/>
    </row>
    <row r="154998" spans="4:4" x14ac:dyDescent="0.2">
      <c r="D154998" s="2"/>
    </row>
    <row r="154999" spans="4:4" x14ac:dyDescent="0.2">
      <c r="D154999" s="2"/>
    </row>
    <row r="155000" spans="4:4" x14ac:dyDescent="0.2">
      <c r="D155000" s="2"/>
    </row>
    <row r="155001" spans="4:4" x14ac:dyDescent="0.2">
      <c r="D155001" s="2"/>
    </row>
    <row r="155002" spans="4:4" x14ac:dyDescent="0.2">
      <c r="D155002" s="2"/>
    </row>
    <row r="155003" spans="4:4" x14ac:dyDescent="0.2">
      <c r="D155003" s="2"/>
    </row>
    <row r="155004" spans="4:4" x14ac:dyDescent="0.2">
      <c r="D155004" s="2"/>
    </row>
    <row r="155005" spans="4:4" x14ac:dyDescent="0.2">
      <c r="D155005" s="2"/>
    </row>
    <row r="155006" spans="4:4" x14ac:dyDescent="0.2">
      <c r="D155006" s="2"/>
    </row>
    <row r="155007" spans="4:4" x14ac:dyDescent="0.2">
      <c r="D155007" s="2"/>
    </row>
    <row r="155008" spans="4:4" x14ac:dyDescent="0.2">
      <c r="D155008" s="2"/>
    </row>
    <row r="155009" spans="4:4" x14ac:dyDescent="0.2">
      <c r="D155009" s="2"/>
    </row>
    <row r="155010" spans="4:4" x14ac:dyDescent="0.2">
      <c r="D155010" s="2"/>
    </row>
    <row r="155011" spans="4:4" x14ac:dyDescent="0.2">
      <c r="D155011" s="2"/>
    </row>
    <row r="155012" spans="4:4" x14ac:dyDescent="0.2">
      <c r="D155012" s="2"/>
    </row>
    <row r="155013" spans="4:4" x14ac:dyDescent="0.2">
      <c r="D155013" s="2"/>
    </row>
    <row r="155014" spans="4:4" x14ac:dyDescent="0.2">
      <c r="D155014" s="2"/>
    </row>
    <row r="155015" spans="4:4" x14ac:dyDescent="0.2">
      <c r="D155015" s="2"/>
    </row>
    <row r="155016" spans="4:4" x14ac:dyDescent="0.2">
      <c r="D155016" s="2"/>
    </row>
    <row r="155017" spans="4:4" x14ac:dyDescent="0.2">
      <c r="D155017" s="2"/>
    </row>
    <row r="155018" spans="4:4" x14ac:dyDescent="0.2">
      <c r="D155018" s="2"/>
    </row>
    <row r="155019" spans="4:4" x14ac:dyDescent="0.2">
      <c r="D155019" s="2"/>
    </row>
    <row r="155020" spans="4:4" x14ac:dyDescent="0.2">
      <c r="D155020" s="2"/>
    </row>
    <row r="155021" spans="4:4" x14ac:dyDescent="0.2">
      <c r="D155021" s="2"/>
    </row>
    <row r="155022" spans="4:4" x14ac:dyDescent="0.2">
      <c r="D155022" s="2"/>
    </row>
    <row r="155023" spans="4:4" x14ac:dyDescent="0.2">
      <c r="D155023" s="2"/>
    </row>
    <row r="155024" spans="4:4" x14ac:dyDescent="0.2">
      <c r="D155024" s="2"/>
    </row>
    <row r="155025" spans="4:4" x14ac:dyDescent="0.2">
      <c r="D155025" s="2"/>
    </row>
    <row r="155026" spans="4:4" x14ac:dyDescent="0.2">
      <c r="D155026" s="2"/>
    </row>
    <row r="155027" spans="4:4" x14ac:dyDescent="0.2">
      <c r="D155027" s="2"/>
    </row>
    <row r="155028" spans="4:4" x14ac:dyDescent="0.2">
      <c r="D155028" s="2"/>
    </row>
    <row r="155029" spans="4:4" x14ac:dyDescent="0.2">
      <c r="D155029" s="2"/>
    </row>
    <row r="155030" spans="4:4" x14ac:dyDescent="0.2">
      <c r="D155030" s="2"/>
    </row>
    <row r="155031" spans="4:4" x14ac:dyDescent="0.2">
      <c r="D155031" s="2"/>
    </row>
    <row r="155032" spans="4:4" x14ac:dyDescent="0.2">
      <c r="D155032" s="2"/>
    </row>
    <row r="155033" spans="4:4" x14ac:dyDescent="0.2">
      <c r="D155033" s="2"/>
    </row>
    <row r="155034" spans="4:4" x14ac:dyDescent="0.2">
      <c r="D155034" s="2"/>
    </row>
    <row r="155035" spans="4:4" x14ac:dyDescent="0.2">
      <c r="D155035" s="2"/>
    </row>
    <row r="155036" spans="4:4" x14ac:dyDescent="0.2">
      <c r="D155036" s="2"/>
    </row>
    <row r="155037" spans="4:4" x14ac:dyDescent="0.2">
      <c r="D155037" s="2"/>
    </row>
    <row r="155038" spans="4:4" x14ac:dyDescent="0.2">
      <c r="D155038" s="2"/>
    </row>
    <row r="155039" spans="4:4" x14ac:dyDescent="0.2">
      <c r="D155039" s="2"/>
    </row>
    <row r="155040" spans="4:4" x14ac:dyDescent="0.2">
      <c r="D155040" s="2"/>
    </row>
    <row r="155041" spans="4:4" x14ac:dyDescent="0.2">
      <c r="D155041" s="2"/>
    </row>
    <row r="155042" spans="4:4" x14ac:dyDescent="0.2">
      <c r="D155042" s="2"/>
    </row>
    <row r="155043" spans="4:4" x14ac:dyDescent="0.2">
      <c r="D155043" s="2"/>
    </row>
    <row r="155044" spans="4:4" x14ac:dyDescent="0.2">
      <c r="D155044" s="2"/>
    </row>
    <row r="155045" spans="4:4" x14ac:dyDescent="0.2">
      <c r="D155045" s="2"/>
    </row>
    <row r="155046" spans="4:4" x14ac:dyDescent="0.2">
      <c r="D155046" s="2"/>
    </row>
    <row r="155047" spans="4:4" x14ac:dyDescent="0.2">
      <c r="D155047" s="2"/>
    </row>
    <row r="155048" spans="4:4" x14ac:dyDescent="0.2">
      <c r="D155048" s="2"/>
    </row>
    <row r="155049" spans="4:4" x14ac:dyDescent="0.2">
      <c r="D155049" s="2"/>
    </row>
    <row r="155050" spans="4:4" x14ac:dyDescent="0.2">
      <c r="D155050" s="2"/>
    </row>
    <row r="155051" spans="4:4" x14ac:dyDescent="0.2">
      <c r="D155051" s="2"/>
    </row>
    <row r="155052" spans="4:4" x14ac:dyDescent="0.2">
      <c r="D155052" s="2"/>
    </row>
    <row r="155053" spans="4:4" x14ac:dyDescent="0.2">
      <c r="D155053" s="2"/>
    </row>
    <row r="155054" spans="4:4" x14ac:dyDescent="0.2">
      <c r="D155054" s="2"/>
    </row>
    <row r="155055" spans="4:4" x14ac:dyDescent="0.2">
      <c r="D155055" s="2"/>
    </row>
    <row r="155056" spans="4:4" x14ac:dyDescent="0.2">
      <c r="D155056" s="2"/>
    </row>
    <row r="155057" spans="4:4" x14ac:dyDescent="0.2">
      <c r="D155057" s="2"/>
    </row>
    <row r="155058" spans="4:4" x14ac:dyDescent="0.2">
      <c r="D155058" s="2"/>
    </row>
    <row r="155059" spans="4:4" x14ac:dyDescent="0.2">
      <c r="D155059" s="2"/>
    </row>
    <row r="155060" spans="4:4" x14ac:dyDescent="0.2">
      <c r="D155060" s="2"/>
    </row>
    <row r="155061" spans="4:4" x14ac:dyDescent="0.2">
      <c r="D155061" s="2"/>
    </row>
    <row r="155062" spans="4:4" x14ac:dyDescent="0.2">
      <c r="D155062" s="2"/>
    </row>
    <row r="155063" spans="4:4" x14ac:dyDescent="0.2">
      <c r="D155063" s="2"/>
    </row>
    <row r="155064" spans="4:4" x14ac:dyDescent="0.2">
      <c r="D155064" s="2"/>
    </row>
    <row r="155065" spans="4:4" x14ac:dyDescent="0.2">
      <c r="D155065" s="2"/>
    </row>
    <row r="155066" spans="4:4" x14ac:dyDescent="0.2">
      <c r="D155066" s="2"/>
    </row>
    <row r="155067" spans="4:4" x14ac:dyDescent="0.2">
      <c r="D155067" s="2"/>
    </row>
    <row r="155068" spans="4:4" x14ac:dyDescent="0.2">
      <c r="D155068" s="2"/>
    </row>
    <row r="155069" spans="4:4" x14ac:dyDescent="0.2">
      <c r="D155069" s="2"/>
    </row>
    <row r="155070" spans="4:4" x14ac:dyDescent="0.2">
      <c r="D155070" s="2"/>
    </row>
    <row r="155071" spans="4:4" x14ac:dyDescent="0.2">
      <c r="D155071" s="2"/>
    </row>
    <row r="155072" spans="4:4" x14ac:dyDescent="0.2">
      <c r="D155072" s="2"/>
    </row>
    <row r="155073" spans="4:4" x14ac:dyDescent="0.2">
      <c r="D155073" s="2"/>
    </row>
    <row r="155074" spans="4:4" x14ac:dyDescent="0.2">
      <c r="D155074" s="2"/>
    </row>
    <row r="155075" spans="4:4" x14ac:dyDescent="0.2">
      <c r="D155075" s="2"/>
    </row>
    <row r="155076" spans="4:4" x14ac:dyDescent="0.2">
      <c r="D155076" s="2"/>
    </row>
    <row r="155077" spans="4:4" x14ac:dyDescent="0.2">
      <c r="D155077" s="2"/>
    </row>
    <row r="155078" spans="4:4" x14ac:dyDescent="0.2">
      <c r="D155078" s="2"/>
    </row>
    <row r="155079" spans="4:4" x14ac:dyDescent="0.2">
      <c r="D155079" s="2"/>
    </row>
    <row r="155080" spans="4:4" x14ac:dyDescent="0.2">
      <c r="D155080" s="2"/>
    </row>
    <row r="155081" spans="4:4" x14ac:dyDescent="0.2">
      <c r="D155081" s="2"/>
    </row>
    <row r="155082" spans="4:4" x14ac:dyDescent="0.2">
      <c r="D155082" s="2"/>
    </row>
    <row r="155083" spans="4:4" x14ac:dyDescent="0.2">
      <c r="D155083" s="2"/>
    </row>
    <row r="155084" spans="4:4" x14ac:dyDescent="0.2">
      <c r="D155084" s="2"/>
    </row>
    <row r="155085" spans="4:4" x14ac:dyDescent="0.2">
      <c r="D155085" s="2"/>
    </row>
    <row r="155086" spans="4:4" x14ac:dyDescent="0.2">
      <c r="D155086" s="2"/>
    </row>
    <row r="155087" spans="4:4" x14ac:dyDescent="0.2">
      <c r="D155087" s="2"/>
    </row>
    <row r="155088" spans="4:4" x14ac:dyDescent="0.2">
      <c r="D155088" s="2"/>
    </row>
    <row r="155089" spans="4:4" x14ac:dyDescent="0.2">
      <c r="D155089" s="2"/>
    </row>
    <row r="155090" spans="4:4" x14ac:dyDescent="0.2">
      <c r="D155090" s="2"/>
    </row>
    <row r="155091" spans="4:4" x14ac:dyDescent="0.2">
      <c r="D155091" s="2"/>
    </row>
    <row r="155092" spans="4:4" x14ac:dyDescent="0.2">
      <c r="D155092" s="2"/>
    </row>
    <row r="155093" spans="4:4" x14ac:dyDescent="0.2">
      <c r="D155093" s="2"/>
    </row>
    <row r="155094" spans="4:4" x14ac:dyDescent="0.2">
      <c r="D155094" s="2"/>
    </row>
    <row r="155095" spans="4:4" x14ac:dyDescent="0.2">
      <c r="D155095" s="2"/>
    </row>
    <row r="155096" spans="4:4" x14ac:dyDescent="0.2">
      <c r="D155096" s="2"/>
    </row>
    <row r="155097" spans="4:4" x14ac:dyDescent="0.2">
      <c r="D155097" s="2"/>
    </row>
    <row r="155098" spans="4:4" x14ac:dyDescent="0.2">
      <c r="D155098" s="2"/>
    </row>
    <row r="155099" spans="4:4" x14ac:dyDescent="0.2">
      <c r="D155099" s="2"/>
    </row>
    <row r="155100" spans="4:4" x14ac:dyDescent="0.2">
      <c r="D155100" s="2"/>
    </row>
    <row r="155101" spans="4:4" x14ac:dyDescent="0.2">
      <c r="D155101" s="2"/>
    </row>
    <row r="155102" spans="4:4" x14ac:dyDescent="0.2">
      <c r="D155102" s="2"/>
    </row>
    <row r="155103" spans="4:4" x14ac:dyDescent="0.2">
      <c r="D155103" s="2"/>
    </row>
    <row r="155104" spans="4:4" x14ac:dyDescent="0.2">
      <c r="D155104" s="2"/>
    </row>
    <row r="155105" spans="4:4" x14ac:dyDescent="0.2">
      <c r="D155105" s="2"/>
    </row>
    <row r="155106" spans="4:4" x14ac:dyDescent="0.2">
      <c r="D155106" s="2"/>
    </row>
    <row r="155107" spans="4:4" x14ac:dyDescent="0.2">
      <c r="D155107" s="2"/>
    </row>
    <row r="155108" spans="4:4" x14ac:dyDescent="0.2">
      <c r="D155108" s="2"/>
    </row>
    <row r="155109" spans="4:4" x14ac:dyDescent="0.2">
      <c r="D155109" s="2"/>
    </row>
    <row r="155110" spans="4:4" x14ac:dyDescent="0.2">
      <c r="D155110" s="2"/>
    </row>
    <row r="155111" spans="4:4" x14ac:dyDescent="0.2">
      <c r="D155111" s="2"/>
    </row>
    <row r="155112" spans="4:4" x14ac:dyDescent="0.2">
      <c r="D155112" s="2"/>
    </row>
    <row r="155113" spans="4:4" x14ac:dyDescent="0.2">
      <c r="D155113" s="2"/>
    </row>
    <row r="155114" spans="4:4" x14ac:dyDescent="0.2">
      <c r="D155114" s="2"/>
    </row>
    <row r="155115" spans="4:4" x14ac:dyDescent="0.2">
      <c r="D155115" s="2"/>
    </row>
    <row r="155116" spans="4:4" x14ac:dyDescent="0.2">
      <c r="D155116" s="2"/>
    </row>
    <row r="155117" spans="4:4" x14ac:dyDescent="0.2">
      <c r="D155117" s="2"/>
    </row>
    <row r="155118" spans="4:4" x14ac:dyDescent="0.2">
      <c r="D155118" s="2"/>
    </row>
    <row r="155119" spans="4:4" x14ac:dyDescent="0.2">
      <c r="D155119" s="2"/>
    </row>
    <row r="155120" spans="4:4" x14ac:dyDescent="0.2">
      <c r="D155120" s="2"/>
    </row>
    <row r="155121" spans="4:4" x14ac:dyDescent="0.2">
      <c r="D155121" s="2"/>
    </row>
    <row r="155122" spans="4:4" x14ac:dyDescent="0.2">
      <c r="D155122" s="2"/>
    </row>
    <row r="155123" spans="4:4" x14ac:dyDescent="0.2">
      <c r="D155123" s="2"/>
    </row>
    <row r="155124" spans="4:4" x14ac:dyDescent="0.2">
      <c r="D155124" s="2"/>
    </row>
    <row r="155125" spans="4:4" x14ac:dyDescent="0.2">
      <c r="D155125" s="2"/>
    </row>
    <row r="155126" spans="4:4" x14ac:dyDescent="0.2">
      <c r="D155126" s="2"/>
    </row>
    <row r="155127" spans="4:4" x14ac:dyDescent="0.2">
      <c r="D155127" s="2"/>
    </row>
    <row r="155128" spans="4:4" x14ac:dyDescent="0.2">
      <c r="D155128" s="2"/>
    </row>
    <row r="155129" spans="4:4" x14ac:dyDescent="0.2">
      <c r="D155129" s="2"/>
    </row>
    <row r="155130" spans="4:4" x14ac:dyDescent="0.2">
      <c r="D155130" s="2"/>
    </row>
    <row r="155131" spans="4:4" x14ac:dyDescent="0.2">
      <c r="D155131" s="2"/>
    </row>
    <row r="155132" spans="4:4" x14ac:dyDescent="0.2">
      <c r="D155132" s="2"/>
    </row>
    <row r="155133" spans="4:4" x14ac:dyDescent="0.2">
      <c r="D155133" s="2"/>
    </row>
    <row r="155134" spans="4:4" x14ac:dyDescent="0.2">
      <c r="D155134" s="2"/>
    </row>
    <row r="155135" spans="4:4" x14ac:dyDescent="0.2">
      <c r="D155135" s="2"/>
    </row>
    <row r="155136" spans="4:4" x14ac:dyDescent="0.2">
      <c r="D155136" s="2"/>
    </row>
    <row r="155137" spans="4:4" x14ac:dyDescent="0.2">
      <c r="D155137" s="2"/>
    </row>
    <row r="155138" spans="4:4" x14ac:dyDescent="0.2">
      <c r="D155138" s="2"/>
    </row>
    <row r="155139" spans="4:4" x14ac:dyDescent="0.2">
      <c r="D155139" s="2"/>
    </row>
    <row r="155140" spans="4:4" x14ac:dyDescent="0.2">
      <c r="D155140" s="2"/>
    </row>
    <row r="155141" spans="4:4" x14ac:dyDescent="0.2">
      <c r="D155141" s="2"/>
    </row>
    <row r="155142" spans="4:4" x14ac:dyDescent="0.2">
      <c r="D155142" s="2"/>
    </row>
    <row r="155143" spans="4:4" x14ac:dyDescent="0.2">
      <c r="D155143" s="2"/>
    </row>
    <row r="155144" spans="4:4" x14ac:dyDescent="0.2">
      <c r="D155144" s="2"/>
    </row>
    <row r="155145" spans="4:4" x14ac:dyDescent="0.2">
      <c r="D155145" s="2"/>
    </row>
    <row r="155146" spans="4:4" x14ac:dyDescent="0.2">
      <c r="D155146" s="2"/>
    </row>
    <row r="155147" spans="4:4" x14ac:dyDescent="0.2">
      <c r="D155147" s="2"/>
    </row>
    <row r="155148" spans="4:4" x14ac:dyDescent="0.2">
      <c r="D155148" s="2"/>
    </row>
    <row r="155149" spans="4:4" x14ac:dyDescent="0.2">
      <c r="D155149" s="2"/>
    </row>
    <row r="155150" spans="4:4" x14ac:dyDescent="0.2">
      <c r="D155150" s="2"/>
    </row>
    <row r="155151" spans="4:4" x14ac:dyDescent="0.2">
      <c r="D155151" s="2"/>
    </row>
    <row r="155152" spans="4:4" x14ac:dyDescent="0.2">
      <c r="D155152" s="2"/>
    </row>
    <row r="155153" spans="4:4" x14ac:dyDescent="0.2">
      <c r="D155153" s="2"/>
    </row>
    <row r="155154" spans="4:4" x14ac:dyDescent="0.2">
      <c r="D155154" s="2"/>
    </row>
    <row r="155155" spans="4:4" x14ac:dyDescent="0.2">
      <c r="D155155" s="2"/>
    </row>
    <row r="155156" spans="4:4" x14ac:dyDescent="0.2">
      <c r="D155156" s="2"/>
    </row>
    <row r="155157" spans="4:4" x14ac:dyDescent="0.2">
      <c r="D155157" s="2"/>
    </row>
    <row r="155158" spans="4:4" x14ac:dyDescent="0.2">
      <c r="D155158" s="2"/>
    </row>
    <row r="155159" spans="4:4" x14ac:dyDescent="0.2">
      <c r="D155159" s="2"/>
    </row>
    <row r="155160" spans="4:4" x14ac:dyDescent="0.2">
      <c r="D155160" s="2"/>
    </row>
    <row r="155161" spans="4:4" x14ac:dyDescent="0.2">
      <c r="D155161" s="2"/>
    </row>
    <row r="155162" spans="4:4" x14ac:dyDescent="0.2">
      <c r="D155162" s="2"/>
    </row>
    <row r="155163" spans="4:4" x14ac:dyDescent="0.2">
      <c r="D155163" s="2"/>
    </row>
    <row r="155164" spans="4:4" x14ac:dyDescent="0.2">
      <c r="D155164" s="2"/>
    </row>
    <row r="155165" spans="4:4" x14ac:dyDescent="0.2">
      <c r="D155165" s="2"/>
    </row>
    <row r="155166" spans="4:4" x14ac:dyDescent="0.2">
      <c r="D155166" s="2"/>
    </row>
    <row r="155167" spans="4:4" x14ac:dyDescent="0.2">
      <c r="D155167" s="2"/>
    </row>
    <row r="155168" spans="4:4" x14ac:dyDescent="0.2">
      <c r="D155168" s="2"/>
    </row>
    <row r="155169" spans="4:4" x14ac:dyDescent="0.2">
      <c r="D155169" s="2"/>
    </row>
    <row r="155170" spans="4:4" x14ac:dyDescent="0.2">
      <c r="D155170" s="2"/>
    </row>
    <row r="155171" spans="4:4" x14ac:dyDescent="0.2">
      <c r="D155171" s="2"/>
    </row>
    <row r="155172" spans="4:4" x14ac:dyDescent="0.2">
      <c r="D155172" s="2"/>
    </row>
    <row r="155173" spans="4:4" x14ac:dyDescent="0.2">
      <c r="D155173" s="2"/>
    </row>
    <row r="155174" spans="4:4" x14ac:dyDescent="0.2">
      <c r="D155174" s="2"/>
    </row>
    <row r="155175" spans="4:4" x14ac:dyDescent="0.2">
      <c r="D155175" s="2"/>
    </row>
    <row r="155176" spans="4:4" x14ac:dyDescent="0.2">
      <c r="D155176" s="2"/>
    </row>
    <row r="155177" spans="4:4" x14ac:dyDescent="0.2">
      <c r="D155177" s="2"/>
    </row>
    <row r="155178" spans="4:4" x14ac:dyDescent="0.2">
      <c r="D155178" s="2"/>
    </row>
    <row r="155179" spans="4:4" x14ac:dyDescent="0.2">
      <c r="D155179" s="2"/>
    </row>
    <row r="155180" spans="4:4" x14ac:dyDescent="0.2">
      <c r="D155180" s="2"/>
    </row>
    <row r="155181" spans="4:4" x14ac:dyDescent="0.2">
      <c r="D155181" s="2"/>
    </row>
    <row r="155182" spans="4:4" x14ac:dyDescent="0.2">
      <c r="D155182" s="2"/>
    </row>
    <row r="155183" spans="4:4" x14ac:dyDescent="0.2">
      <c r="D155183" s="2"/>
    </row>
    <row r="155184" spans="4:4" x14ac:dyDescent="0.2">
      <c r="D155184" s="2"/>
    </row>
    <row r="155185" spans="4:4" x14ac:dyDescent="0.2">
      <c r="D155185" s="2"/>
    </row>
    <row r="155186" spans="4:4" x14ac:dyDescent="0.2">
      <c r="D155186" s="2"/>
    </row>
    <row r="155187" spans="4:4" x14ac:dyDescent="0.2">
      <c r="D155187" s="2"/>
    </row>
    <row r="155188" spans="4:4" x14ac:dyDescent="0.2">
      <c r="D155188" s="2"/>
    </row>
    <row r="155189" spans="4:4" x14ac:dyDescent="0.2">
      <c r="D155189" s="2"/>
    </row>
    <row r="155190" spans="4:4" x14ac:dyDescent="0.2">
      <c r="D155190" s="2"/>
    </row>
    <row r="155191" spans="4:4" x14ac:dyDescent="0.2">
      <c r="D155191" s="2"/>
    </row>
    <row r="155192" spans="4:4" x14ac:dyDescent="0.2">
      <c r="D155192" s="2"/>
    </row>
    <row r="155193" spans="4:4" x14ac:dyDescent="0.2">
      <c r="D155193" s="2"/>
    </row>
    <row r="155194" spans="4:4" x14ac:dyDescent="0.2">
      <c r="D155194" s="2"/>
    </row>
    <row r="155195" spans="4:4" x14ac:dyDescent="0.2">
      <c r="D155195" s="2"/>
    </row>
    <row r="155196" spans="4:4" x14ac:dyDescent="0.2">
      <c r="D155196" s="2"/>
    </row>
    <row r="155197" spans="4:4" x14ac:dyDescent="0.2">
      <c r="D155197" s="2"/>
    </row>
    <row r="155198" spans="4:4" x14ac:dyDescent="0.2">
      <c r="D155198" s="2"/>
    </row>
    <row r="155199" spans="4:4" x14ac:dyDescent="0.2">
      <c r="D155199" s="2"/>
    </row>
    <row r="155200" spans="4:4" x14ac:dyDescent="0.2">
      <c r="D155200" s="2"/>
    </row>
    <row r="155201" spans="4:4" x14ac:dyDescent="0.2">
      <c r="D155201" s="2"/>
    </row>
    <row r="155202" spans="4:4" x14ac:dyDescent="0.2">
      <c r="D155202" s="2"/>
    </row>
    <row r="155203" spans="4:4" x14ac:dyDescent="0.2">
      <c r="D155203" s="2"/>
    </row>
    <row r="155204" spans="4:4" x14ac:dyDescent="0.2">
      <c r="D155204" s="2"/>
    </row>
    <row r="155205" spans="4:4" x14ac:dyDescent="0.2">
      <c r="D155205" s="2"/>
    </row>
    <row r="155206" spans="4:4" x14ac:dyDescent="0.2">
      <c r="D155206" s="2"/>
    </row>
    <row r="155207" spans="4:4" x14ac:dyDescent="0.2">
      <c r="D155207" s="2"/>
    </row>
    <row r="155208" spans="4:4" x14ac:dyDescent="0.2">
      <c r="D155208" s="2"/>
    </row>
    <row r="155209" spans="4:4" x14ac:dyDescent="0.2">
      <c r="D155209" s="2"/>
    </row>
    <row r="155210" spans="4:4" x14ac:dyDescent="0.2">
      <c r="D155210" s="2"/>
    </row>
    <row r="155211" spans="4:4" x14ac:dyDescent="0.2">
      <c r="D155211" s="2"/>
    </row>
    <row r="155212" spans="4:4" x14ac:dyDescent="0.2">
      <c r="D155212" s="2"/>
    </row>
    <row r="155213" spans="4:4" x14ac:dyDescent="0.2">
      <c r="D155213" s="2"/>
    </row>
    <row r="155214" spans="4:4" x14ac:dyDescent="0.2">
      <c r="D155214" s="2"/>
    </row>
    <row r="155215" spans="4:4" x14ac:dyDescent="0.2">
      <c r="D155215" s="2"/>
    </row>
    <row r="155216" spans="4:4" x14ac:dyDescent="0.2">
      <c r="D155216" s="2"/>
    </row>
    <row r="155217" spans="4:4" x14ac:dyDescent="0.2">
      <c r="D155217" s="2"/>
    </row>
    <row r="155218" spans="4:4" x14ac:dyDescent="0.2">
      <c r="D155218" s="2"/>
    </row>
    <row r="155219" spans="4:4" x14ac:dyDescent="0.2">
      <c r="D155219" s="2"/>
    </row>
    <row r="155220" spans="4:4" x14ac:dyDescent="0.2">
      <c r="D155220" s="2"/>
    </row>
    <row r="155221" spans="4:4" x14ac:dyDescent="0.2">
      <c r="D155221" s="2"/>
    </row>
    <row r="155222" spans="4:4" x14ac:dyDescent="0.2">
      <c r="D155222" s="2"/>
    </row>
    <row r="155223" spans="4:4" x14ac:dyDescent="0.2">
      <c r="D155223" s="2"/>
    </row>
    <row r="155224" spans="4:4" x14ac:dyDescent="0.2">
      <c r="D155224" s="2"/>
    </row>
    <row r="155225" spans="4:4" x14ac:dyDescent="0.2">
      <c r="D155225" s="2"/>
    </row>
    <row r="155226" spans="4:4" x14ac:dyDescent="0.2">
      <c r="D155226" s="2"/>
    </row>
    <row r="155227" spans="4:4" x14ac:dyDescent="0.2">
      <c r="D155227" s="2"/>
    </row>
    <row r="155228" spans="4:4" x14ac:dyDescent="0.2">
      <c r="D155228" s="2"/>
    </row>
    <row r="155229" spans="4:4" x14ac:dyDescent="0.2">
      <c r="D155229" s="2"/>
    </row>
    <row r="155230" spans="4:4" x14ac:dyDescent="0.2">
      <c r="D155230" s="2"/>
    </row>
    <row r="155231" spans="4:4" x14ac:dyDescent="0.2">
      <c r="D155231" s="2"/>
    </row>
    <row r="155232" spans="4:4" x14ac:dyDescent="0.2">
      <c r="D155232" s="2"/>
    </row>
    <row r="155233" spans="4:4" x14ac:dyDescent="0.2">
      <c r="D155233" s="2"/>
    </row>
    <row r="155234" spans="4:4" x14ac:dyDescent="0.2">
      <c r="D155234" s="2"/>
    </row>
    <row r="155235" spans="4:4" x14ac:dyDescent="0.2">
      <c r="D155235" s="2"/>
    </row>
    <row r="155236" spans="4:4" x14ac:dyDescent="0.2">
      <c r="D155236" s="2"/>
    </row>
    <row r="155237" spans="4:4" x14ac:dyDescent="0.2">
      <c r="D155237" s="2"/>
    </row>
    <row r="155238" spans="4:4" x14ac:dyDescent="0.2">
      <c r="D155238" s="2"/>
    </row>
    <row r="155239" spans="4:4" x14ac:dyDescent="0.2">
      <c r="D155239" s="2"/>
    </row>
    <row r="155240" spans="4:4" x14ac:dyDescent="0.2">
      <c r="D155240" s="2"/>
    </row>
    <row r="155241" spans="4:4" x14ac:dyDescent="0.2">
      <c r="D155241" s="2"/>
    </row>
    <row r="155242" spans="4:4" x14ac:dyDescent="0.2">
      <c r="D155242" s="2"/>
    </row>
    <row r="155243" spans="4:4" x14ac:dyDescent="0.2">
      <c r="D155243" s="2"/>
    </row>
    <row r="155244" spans="4:4" x14ac:dyDescent="0.2">
      <c r="D155244" s="2"/>
    </row>
    <row r="155245" spans="4:4" x14ac:dyDescent="0.2">
      <c r="D155245" s="2"/>
    </row>
    <row r="155246" spans="4:4" x14ac:dyDescent="0.2">
      <c r="D155246" s="2"/>
    </row>
    <row r="155247" spans="4:4" x14ac:dyDescent="0.2">
      <c r="D155247" s="2"/>
    </row>
    <row r="155248" spans="4:4" x14ac:dyDescent="0.2">
      <c r="D155248" s="2"/>
    </row>
    <row r="155249" spans="4:4" x14ac:dyDescent="0.2">
      <c r="D155249" s="2"/>
    </row>
    <row r="155250" spans="4:4" x14ac:dyDescent="0.2">
      <c r="D155250" s="2"/>
    </row>
    <row r="155251" spans="4:4" x14ac:dyDescent="0.2">
      <c r="D155251" s="2"/>
    </row>
    <row r="155252" spans="4:4" x14ac:dyDescent="0.2">
      <c r="D155252" s="2"/>
    </row>
    <row r="155253" spans="4:4" x14ac:dyDescent="0.2">
      <c r="D155253" s="2"/>
    </row>
    <row r="155254" spans="4:4" x14ac:dyDescent="0.2">
      <c r="D155254" s="2"/>
    </row>
    <row r="155255" spans="4:4" x14ac:dyDescent="0.2">
      <c r="D155255" s="2"/>
    </row>
    <row r="155256" spans="4:4" x14ac:dyDescent="0.2">
      <c r="D155256" s="2"/>
    </row>
    <row r="155257" spans="4:4" x14ac:dyDescent="0.2">
      <c r="D155257" s="2"/>
    </row>
    <row r="155258" spans="4:4" x14ac:dyDescent="0.2">
      <c r="D155258" s="2"/>
    </row>
    <row r="155259" spans="4:4" x14ac:dyDescent="0.2">
      <c r="D155259" s="2"/>
    </row>
    <row r="155260" spans="4:4" x14ac:dyDescent="0.2">
      <c r="D155260" s="2"/>
    </row>
    <row r="155261" spans="4:4" x14ac:dyDescent="0.2">
      <c r="D155261" s="2"/>
    </row>
    <row r="155262" spans="4:4" x14ac:dyDescent="0.2">
      <c r="D155262" s="2"/>
    </row>
    <row r="155263" spans="4:4" x14ac:dyDescent="0.2">
      <c r="D155263" s="2"/>
    </row>
    <row r="155264" spans="4:4" x14ac:dyDescent="0.2">
      <c r="D155264" s="2"/>
    </row>
    <row r="155265" spans="4:4" x14ac:dyDescent="0.2">
      <c r="D155265" s="2"/>
    </row>
    <row r="155266" spans="4:4" x14ac:dyDescent="0.2">
      <c r="D155266" s="2"/>
    </row>
    <row r="155267" spans="4:4" x14ac:dyDescent="0.2">
      <c r="D155267" s="2"/>
    </row>
    <row r="155268" spans="4:4" x14ac:dyDescent="0.2">
      <c r="D155268" s="2"/>
    </row>
    <row r="155269" spans="4:4" x14ac:dyDescent="0.2">
      <c r="D155269" s="2"/>
    </row>
    <row r="155270" spans="4:4" x14ac:dyDescent="0.2">
      <c r="D155270" s="2"/>
    </row>
    <row r="155271" spans="4:4" x14ac:dyDescent="0.2">
      <c r="D155271" s="2"/>
    </row>
    <row r="155272" spans="4:4" x14ac:dyDescent="0.2">
      <c r="D155272" s="2"/>
    </row>
    <row r="155273" spans="4:4" x14ac:dyDescent="0.2">
      <c r="D155273" s="2"/>
    </row>
    <row r="155274" spans="4:4" x14ac:dyDescent="0.2">
      <c r="D155274" s="2"/>
    </row>
    <row r="155275" spans="4:4" x14ac:dyDescent="0.2">
      <c r="D155275" s="2"/>
    </row>
    <row r="155276" spans="4:4" x14ac:dyDescent="0.2">
      <c r="D155276" s="2"/>
    </row>
    <row r="155277" spans="4:4" x14ac:dyDescent="0.2">
      <c r="D155277" s="2"/>
    </row>
    <row r="155278" spans="4:4" x14ac:dyDescent="0.2">
      <c r="D155278" s="2"/>
    </row>
    <row r="155279" spans="4:4" x14ac:dyDescent="0.2">
      <c r="D155279" s="2"/>
    </row>
    <row r="155280" spans="4:4" x14ac:dyDescent="0.2">
      <c r="D155280" s="2"/>
    </row>
    <row r="155281" spans="4:4" x14ac:dyDescent="0.2">
      <c r="D155281" s="2"/>
    </row>
    <row r="155282" spans="4:4" x14ac:dyDescent="0.2">
      <c r="D155282" s="2"/>
    </row>
    <row r="155283" spans="4:4" x14ac:dyDescent="0.2">
      <c r="D155283" s="2"/>
    </row>
    <row r="155284" spans="4:4" x14ac:dyDescent="0.2">
      <c r="D155284" s="2"/>
    </row>
    <row r="155285" spans="4:4" x14ac:dyDescent="0.2">
      <c r="D155285" s="2"/>
    </row>
    <row r="155286" spans="4:4" x14ac:dyDescent="0.2">
      <c r="D155286" s="2"/>
    </row>
    <row r="155287" spans="4:4" x14ac:dyDescent="0.2">
      <c r="D155287" s="2"/>
    </row>
    <row r="155288" spans="4:4" x14ac:dyDescent="0.2">
      <c r="D155288" s="2"/>
    </row>
    <row r="155289" spans="4:4" x14ac:dyDescent="0.2">
      <c r="D155289" s="2"/>
    </row>
    <row r="155290" spans="4:4" x14ac:dyDescent="0.2">
      <c r="D155290" s="2"/>
    </row>
    <row r="155291" spans="4:4" x14ac:dyDescent="0.2">
      <c r="D155291" s="2"/>
    </row>
    <row r="155292" spans="4:4" x14ac:dyDescent="0.2">
      <c r="D155292" s="2"/>
    </row>
    <row r="155293" spans="4:4" x14ac:dyDescent="0.2">
      <c r="D155293" s="2"/>
    </row>
    <row r="155294" spans="4:4" x14ac:dyDescent="0.2">
      <c r="D155294" s="2"/>
    </row>
    <row r="155295" spans="4:4" x14ac:dyDescent="0.2">
      <c r="D155295" s="2"/>
    </row>
    <row r="155296" spans="4:4" x14ac:dyDescent="0.2">
      <c r="D155296" s="2"/>
    </row>
    <row r="155297" spans="4:4" x14ac:dyDescent="0.2">
      <c r="D155297" s="2"/>
    </row>
    <row r="155298" spans="4:4" x14ac:dyDescent="0.2">
      <c r="D155298" s="2"/>
    </row>
    <row r="155299" spans="4:4" x14ac:dyDescent="0.2">
      <c r="D155299" s="2"/>
    </row>
    <row r="155300" spans="4:4" x14ac:dyDescent="0.2">
      <c r="D155300" s="2"/>
    </row>
    <row r="155301" spans="4:4" x14ac:dyDescent="0.2">
      <c r="D155301" s="2"/>
    </row>
    <row r="155302" spans="4:4" x14ac:dyDescent="0.2">
      <c r="D155302" s="2"/>
    </row>
    <row r="155303" spans="4:4" x14ac:dyDescent="0.2">
      <c r="D155303" s="2"/>
    </row>
    <row r="155304" spans="4:4" x14ac:dyDescent="0.2">
      <c r="D155304" s="2"/>
    </row>
    <row r="155305" spans="4:4" x14ac:dyDescent="0.2">
      <c r="D155305" s="2"/>
    </row>
    <row r="155306" spans="4:4" x14ac:dyDescent="0.2">
      <c r="D155306" s="2"/>
    </row>
    <row r="155307" spans="4:4" x14ac:dyDescent="0.2">
      <c r="D155307" s="2"/>
    </row>
    <row r="155308" spans="4:4" x14ac:dyDescent="0.2">
      <c r="D155308" s="2"/>
    </row>
    <row r="155309" spans="4:4" x14ac:dyDescent="0.2">
      <c r="D155309" s="2"/>
    </row>
    <row r="155310" spans="4:4" x14ac:dyDescent="0.2">
      <c r="D155310" s="2"/>
    </row>
    <row r="155311" spans="4:4" x14ac:dyDescent="0.2">
      <c r="D155311" s="2"/>
    </row>
    <row r="155312" spans="4:4" x14ac:dyDescent="0.2">
      <c r="D155312" s="2"/>
    </row>
    <row r="155313" spans="4:4" x14ac:dyDescent="0.2">
      <c r="D155313" s="2"/>
    </row>
    <row r="155314" spans="4:4" x14ac:dyDescent="0.2">
      <c r="D155314" s="2"/>
    </row>
    <row r="155315" spans="4:4" x14ac:dyDescent="0.2">
      <c r="D155315" s="2"/>
    </row>
    <row r="155316" spans="4:4" x14ac:dyDescent="0.2">
      <c r="D155316" s="2"/>
    </row>
    <row r="155317" spans="4:4" x14ac:dyDescent="0.2">
      <c r="D155317" s="2"/>
    </row>
    <row r="155318" spans="4:4" x14ac:dyDescent="0.2">
      <c r="D155318" s="2"/>
    </row>
    <row r="155319" spans="4:4" x14ac:dyDescent="0.2">
      <c r="D155319" s="2"/>
    </row>
    <row r="155320" spans="4:4" x14ac:dyDescent="0.2">
      <c r="D155320" s="2"/>
    </row>
    <row r="155321" spans="4:4" x14ac:dyDescent="0.2">
      <c r="D155321" s="2"/>
    </row>
    <row r="155322" spans="4:4" x14ac:dyDescent="0.2">
      <c r="D155322" s="2"/>
    </row>
    <row r="155323" spans="4:4" x14ac:dyDescent="0.2">
      <c r="D155323" s="2"/>
    </row>
    <row r="155324" spans="4:4" x14ac:dyDescent="0.2">
      <c r="D155324" s="2"/>
    </row>
    <row r="155325" spans="4:4" x14ac:dyDescent="0.2">
      <c r="D155325" s="2"/>
    </row>
    <row r="155326" spans="4:4" x14ac:dyDescent="0.2">
      <c r="D155326" s="2"/>
    </row>
    <row r="155327" spans="4:4" x14ac:dyDescent="0.2">
      <c r="D155327" s="2"/>
    </row>
    <row r="155328" spans="4:4" x14ac:dyDescent="0.2">
      <c r="D155328" s="2"/>
    </row>
    <row r="155329" spans="4:4" x14ac:dyDescent="0.2">
      <c r="D155329" s="2"/>
    </row>
    <row r="155330" spans="4:4" x14ac:dyDescent="0.2">
      <c r="D155330" s="2"/>
    </row>
    <row r="155331" spans="4:4" x14ac:dyDescent="0.2">
      <c r="D155331" s="2"/>
    </row>
    <row r="155332" spans="4:4" x14ac:dyDescent="0.2">
      <c r="D155332" s="2"/>
    </row>
    <row r="155333" spans="4:4" x14ac:dyDescent="0.2">
      <c r="D155333" s="2"/>
    </row>
    <row r="155334" spans="4:4" x14ac:dyDescent="0.2">
      <c r="D155334" s="2"/>
    </row>
    <row r="155335" spans="4:4" x14ac:dyDescent="0.2">
      <c r="D155335" s="2"/>
    </row>
    <row r="155336" spans="4:4" x14ac:dyDescent="0.2">
      <c r="D155336" s="2"/>
    </row>
    <row r="155337" spans="4:4" x14ac:dyDescent="0.2">
      <c r="D155337" s="2"/>
    </row>
    <row r="155338" spans="4:4" x14ac:dyDescent="0.2">
      <c r="D155338" s="2"/>
    </row>
    <row r="155339" spans="4:4" x14ac:dyDescent="0.2">
      <c r="D155339" s="2"/>
    </row>
    <row r="155340" spans="4:4" x14ac:dyDescent="0.2">
      <c r="D155340" s="2"/>
    </row>
    <row r="155341" spans="4:4" x14ac:dyDescent="0.2">
      <c r="D155341" s="2"/>
    </row>
    <row r="155342" spans="4:4" x14ac:dyDescent="0.2">
      <c r="D155342" s="2"/>
    </row>
    <row r="155343" spans="4:4" x14ac:dyDescent="0.2">
      <c r="D155343" s="2"/>
    </row>
    <row r="155344" spans="4:4" x14ac:dyDescent="0.2">
      <c r="D155344" s="2"/>
    </row>
    <row r="155345" spans="4:4" x14ac:dyDescent="0.2">
      <c r="D155345" s="2"/>
    </row>
    <row r="155346" spans="4:4" x14ac:dyDescent="0.2">
      <c r="D155346" s="2"/>
    </row>
    <row r="155347" spans="4:4" x14ac:dyDescent="0.2">
      <c r="D155347" s="2"/>
    </row>
    <row r="155348" spans="4:4" x14ac:dyDescent="0.2">
      <c r="D155348" s="2"/>
    </row>
    <row r="155349" spans="4:4" x14ac:dyDescent="0.2">
      <c r="D155349" s="2"/>
    </row>
    <row r="155350" spans="4:4" x14ac:dyDescent="0.2">
      <c r="D155350" s="2"/>
    </row>
    <row r="155351" spans="4:4" x14ac:dyDescent="0.2">
      <c r="D155351" s="2"/>
    </row>
    <row r="155352" spans="4:4" x14ac:dyDescent="0.2">
      <c r="D155352" s="2"/>
    </row>
    <row r="155353" spans="4:4" x14ac:dyDescent="0.2">
      <c r="D155353" s="2"/>
    </row>
    <row r="155354" spans="4:4" x14ac:dyDescent="0.2">
      <c r="D155354" s="2"/>
    </row>
    <row r="155355" spans="4:4" x14ac:dyDescent="0.2">
      <c r="D155355" s="2"/>
    </row>
    <row r="155356" spans="4:4" x14ac:dyDescent="0.2">
      <c r="D155356" s="2"/>
    </row>
    <row r="155357" spans="4:4" x14ac:dyDescent="0.2">
      <c r="D155357" s="2"/>
    </row>
    <row r="155358" spans="4:4" x14ac:dyDescent="0.2">
      <c r="D155358" s="2"/>
    </row>
    <row r="155359" spans="4:4" x14ac:dyDescent="0.2">
      <c r="D155359" s="2"/>
    </row>
    <row r="155360" spans="4:4" x14ac:dyDescent="0.2">
      <c r="D155360" s="2"/>
    </row>
    <row r="155361" spans="4:4" x14ac:dyDescent="0.2">
      <c r="D155361" s="2"/>
    </row>
    <row r="155362" spans="4:4" x14ac:dyDescent="0.2">
      <c r="D155362" s="2"/>
    </row>
    <row r="155363" spans="4:4" x14ac:dyDescent="0.2">
      <c r="D155363" s="2"/>
    </row>
    <row r="155364" spans="4:4" x14ac:dyDescent="0.2">
      <c r="D155364" s="2"/>
    </row>
    <row r="155365" spans="4:4" x14ac:dyDescent="0.2">
      <c r="D155365" s="2"/>
    </row>
    <row r="155366" spans="4:4" x14ac:dyDescent="0.2">
      <c r="D155366" s="2"/>
    </row>
    <row r="155367" spans="4:4" x14ac:dyDescent="0.2">
      <c r="D155367" s="2"/>
    </row>
    <row r="155368" spans="4:4" x14ac:dyDescent="0.2">
      <c r="D155368" s="2"/>
    </row>
    <row r="155369" spans="4:4" x14ac:dyDescent="0.2">
      <c r="D155369" s="2"/>
    </row>
    <row r="155370" spans="4:4" x14ac:dyDescent="0.2">
      <c r="D155370" s="2"/>
    </row>
    <row r="155371" spans="4:4" x14ac:dyDescent="0.2">
      <c r="D155371" s="2"/>
    </row>
    <row r="155372" spans="4:4" x14ac:dyDescent="0.2">
      <c r="D155372" s="2"/>
    </row>
    <row r="155373" spans="4:4" x14ac:dyDescent="0.2">
      <c r="D155373" s="2"/>
    </row>
    <row r="155374" spans="4:4" x14ac:dyDescent="0.2">
      <c r="D155374" s="2"/>
    </row>
    <row r="155375" spans="4:4" x14ac:dyDescent="0.2">
      <c r="D155375" s="2"/>
    </row>
    <row r="155376" spans="4:4" x14ac:dyDescent="0.2">
      <c r="D155376" s="2"/>
    </row>
    <row r="155377" spans="4:4" x14ac:dyDescent="0.2">
      <c r="D155377" s="2"/>
    </row>
    <row r="155378" spans="4:4" x14ac:dyDescent="0.2">
      <c r="D155378" s="2"/>
    </row>
    <row r="155379" spans="4:4" x14ac:dyDescent="0.2">
      <c r="D155379" s="2"/>
    </row>
    <row r="155380" spans="4:4" x14ac:dyDescent="0.2">
      <c r="D155380" s="2"/>
    </row>
    <row r="155381" spans="4:4" x14ac:dyDescent="0.2">
      <c r="D155381" s="2"/>
    </row>
    <row r="155382" spans="4:4" x14ac:dyDescent="0.2">
      <c r="D155382" s="2"/>
    </row>
    <row r="155383" spans="4:4" x14ac:dyDescent="0.2">
      <c r="D155383" s="2"/>
    </row>
    <row r="155384" spans="4:4" x14ac:dyDescent="0.2">
      <c r="D155384" s="2"/>
    </row>
    <row r="155385" spans="4:4" x14ac:dyDescent="0.2">
      <c r="D155385" s="2"/>
    </row>
    <row r="155386" spans="4:4" x14ac:dyDescent="0.2">
      <c r="D155386" s="2"/>
    </row>
    <row r="155387" spans="4:4" x14ac:dyDescent="0.2">
      <c r="D155387" s="2"/>
    </row>
    <row r="155388" spans="4:4" x14ac:dyDescent="0.2">
      <c r="D155388" s="2"/>
    </row>
    <row r="155389" spans="4:4" x14ac:dyDescent="0.2">
      <c r="D155389" s="2"/>
    </row>
    <row r="155390" spans="4:4" x14ac:dyDescent="0.2">
      <c r="D155390" s="2"/>
    </row>
    <row r="155391" spans="4:4" x14ac:dyDescent="0.2">
      <c r="D155391" s="2"/>
    </row>
    <row r="155392" spans="4:4" x14ac:dyDescent="0.2">
      <c r="D155392" s="2"/>
    </row>
    <row r="155393" spans="4:4" x14ac:dyDescent="0.2">
      <c r="D155393" s="2"/>
    </row>
    <row r="155394" spans="4:4" x14ac:dyDescent="0.2">
      <c r="D155394" s="2"/>
    </row>
    <row r="155395" spans="4:4" x14ac:dyDescent="0.2">
      <c r="D155395" s="2"/>
    </row>
    <row r="155396" spans="4:4" x14ac:dyDescent="0.2">
      <c r="D155396" s="2"/>
    </row>
    <row r="155397" spans="4:4" x14ac:dyDescent="0.2">
      <c r="D155397" s="2"/>
    </row>
    <row r="155398" spans="4:4" x14ac:dyDescent="0.2">
      <c r="D155398" s="2"/>
    </row>
    <row r="155399" spans="4:4" x14ac:dyDescent="0.2">
      <c r="D155399" s="2"/>
    </row>
    <row r="155400" spans="4:4" x14ac:dyDescent="0.2">
      <c r="D155400" s="2"/>
    </row>
    <row r="155401" spans="4:4" x14ac:dyDescent="0.2">
      <c r="D155401" s="2"/>
    </row>
    <row r="155402" spans="4:4" x14ac:dyDescent="0.2">
      <c r="D155402" s="2"/>
    </row>
    <row r="155403" spans="4:4" x14ac:dyDescent="0.2">
      <c r="D155403" s="2"/>
    </row>
    <row r="155404" spans="4:4" x14ac:dyDescent="0.2">
      <c r="D155404" s="2"/>
    </row>
    <row r="155405" spans="4:4" x14ac:dyDescent="0.2">
      <c r="D155405" s="2"/>
    </row>
    <row r="155406" spans="4:4" x14ac:dyDescent="0.2">
      <c r="D155406" s="2"/>
    </row>
    <row r="155407" spans="4:4" x14ac:dyDescent="0.2">
      <c r="D155407" s="2"/>
    </row>
    <row r="155408" spans="4:4" x14ac:dyDescent="0.2">
      <c r="D155408" s="2"/>
    </row>
    <row r="155409" spans="4:4" x14ac:dyDescent="0.2">
      <c r="D155409" s="2"/>
    </row>
    <row r="155410" spans="4:4" x14ac:dyDescent="0.2">
      <c r="D155410" s="2"/>
    </row>
    <row r="155411" spans="4:4" x14ac:dyDescent="0.2">
      <c r="D155411" s="2"/>
    </row>
    <row r="155412" spans="4:4" x14ac:dyDescent="0.2">
      <c r="D155412" s="2"/>
    </row>
    <row r="155413" spans="4:4" x14ac:dyDescent="0.2">
      <c r="D155413" s="2"/>
    </row>
    <row r="155414" spans="4:4" x14ac:dyDescent="0.2">
      <c r="D155414" s="2"/>
    </row>
    <row r="155415" spans="4:4" x14ac:dyDescent="0.2">
      <c r="D155415" s="2"/>
    </row>
    <row r="155416" spans="4:4" x14ac:dyDescent="0.2">
      <c r="D155416" s="2"/>
    </row>
    <row r="155417" spans="4:4" x14ac:dyDescent="0.2">
      <c r="D155417" s="2"/>
    </row>
    <row r="155418" spans="4:4" x14ac:dyDescent="0.2">
      <c r="D155418" s="2"/>
    </row>
    <row r="155419" spans="4:4" x14ac:dyDescent="0.2">
      <c r="D155419" s="2"/>
    </row>
    <row r="155420" spans="4:4" x14ac:dyDescent="0.2">
      <c r="D155420" s="2"/>
    </row>
    <row r="155421" spans="4:4" x14ac:dyDescent="0.2">
      <c r="D155421" s="2"/>
    </row>
    <row r="155422" spans="4:4" x14ac:dyDescent="0.2">
      <c r="D155422" s="2"/>
    </row>
    <row r="155423" spans="4:4" x14ac:dyDescent="0.2">
      <c r="D155423" s="2"/>
    </row>
    <row r="155424" spans="4:4" x14ac:dyDescent="0.2">
      <c r="D155424" s="2"/>
    </row>
    <row r="155425" spans="4:4" x14ac:dyDescent="0.2">
      <c r="D155425" s="2"/>
    </row>
    <row r="155426" spans="4:4" x14ac:dyDescent="0.2">
      <c r="D155426" s="2"/>
    </row>
    <row r="155427" spans="4:4" x14ac:dyDescent="0.2">
      <c r="D155427" s="2"/>
    </row>
    <row r="155428" spans="4:4" x14ac:dyDescent="0.2">
      <c r="D155428" s="2"/>
    </row>
    <row r="155429" spans="4:4" x14ac:dyDescent="0.2">
      <c r="D155429" s="2"/>
    </row>
    <row r="155430" spans="4:4" x14ac:dyDescent="0.2">
      <c r="D155430" s="2"/>
    </row>
    <row r="155431" spans="4:4" x14ac:dyDescent="0.2">
      <c r="D155431" s="2"/>
    </row>
    <row r="155432" spans="4:4" x14ac:dyDescent="0.2">
      <c r="D155432" s="2"/>
    </row>
    <row r="155433" spans="4:4" x14ac:dyDescent="0.2">
      <c r="D155433" s="2"/>
    </row>
    <row r="155434" spans="4:4" x14ac:dyDescent="0.2">
      <c r="D155434" s="2"/>
    </row>
    <row r="155435" spans="4:4" x14ac:dyDescent="0.2">
      <c r="D155435" s="2"/>
    </row>
    <row r="155436" spans="4:4" x14ac:dyDescent="0.2">
      <c r="D155436" s="2"/>
    </row>
    <row r="155437" spans="4:4" x14ac:dyDescent="0.2">
      <c r="D155437" s="2"/>
    </row>
    <row r="155438" spans="4:4" x14ac:dyDescent="0.2">
      <c r="D155438" s="2"/>
    </row>
    <row r="155439" spans="4:4" x14ac:dyDescent="0.2">
      <c r="D155439" s="2"/>
    </row>
    <row r="155440" spans="4:4" x14ac:dyDescent="0.2">
      <c r="D155440" s="2"/>
    </row>
    <row r="155441" spans="4:4" x14ac:dyDescent="0.2">
      <c r="D155441" s="2"/>
    </row>
    <row r="155442" spans="4:4" x14ac:dyDescent="0.2">
      <c r="D155442" s="2"/>
    </row>
    <row r="155443" spans="4:4" x14ac:dyDescent="0.2">
      <c r="D155443" s="2"/>
    </row>
    <row r="155444" spans="4:4" x14ac:dyDescent="0.2">
      <c r="D155444" s="2"/>
    </row>
    <row r="155445" spans="4:4" x14ac:dyDescent="0.2">
      <c r="D155445" s="2"/>
    </row>
    <row r="155446" spans="4:4" x14ac:dyDescent="0.2">
      <c r="D155446" s="2"/>
    </row>
    <row r="155447" spans="4:4" x14ac:dyDescent="0.2">
      <c r="D155447" s="2"/>
    </row>
    <row r="155448" spans="4:4" x14ac:dyDescent="0.2">
      <c r="D155448" s="2"/>
    </row>
    <row r="155449" spans="4:4" x14ac:dyDescent="0.2">
      <c r="D155449" s="2"/>
    </row>
    <row r="155450" spans="4:4" x14ac:dyDescent="0.2">
      <c r="D155450" s="2"/>
    </row>
    <row r="155451" spans="4:4" x14ac:dyDescent="0.2">
      <c r="D155451" s="2"/>
    </row>
    <row r="155452" spans="4:4" x14ac:dyDescent="0.2">
      <c r="D155452" s="2"/>
    </row>
    <row r="155453" spans="4:4" x14ac:dyDescent="0.2">
      <c r="D155453" s="2"/>
    </row>
    <row r="155454" spans="4:4" x14ac:dyDescent="0.2">
      <c r="D155454" s="2"/>
    </row>
    <row r="155455" spans="4:4" x14ac:dyDescent="0.2">
      <c r="D155455" s="2"/>
    </row>
    <row r="155456" spans="4:4" x14ac:dyDescent="0.2">
      <c r="D155456" s="2"/>
    </row>
    <row r="155457" spans="4:4" x14ac:dyDescent="0.2">
      <c r="D155457" s="2"/>
    </row>
    <row r="155458" spans="4:4" x14ac:dyDescent="0.2">
      <c r="D155458" s="2"/>
    </row>
    <row r="155459" spans="4:4" x14ac:dyDescent="0.2">
      <c r="D155459" s="2"/>
    </row>
    <row r="155460" spans="4:4" x14ac:dyDescent="0.2">
      <c r="D155460" s="2"/>
    </row>
    <row r="155461" spans="4:4" x14ac:dyDescent="0.2">
      <c r="D155461" s="2"/>
    </row>
    <row r="155462" spans="4:4" x14ac:dyDescent="0.2">
      <c r="D155462" s="2"/>
    </row>
    <row r="155463" spans="4:4" x14ac:dyDescent="0.2">
      <c r="D155463" s="2"/>
    </row>
    <row r="155464" spans="4:4" x14ac:dyDescent="0.2">
      <c r="D155464" s="2"/>
    </row>
    <row r="155465" spans="4:4" x14ac:dyDescent="0.2">
      <c r="D155465" s="2"/>
    </row>
    <row r="155466" spans="4:4" x14ac:dyDescent="0.2">
      <c r="D155466" s="2"/>
    </row>
    <row r="155467" spans="4:4" x14ac:dyDescent="0.2">
      <c r="D155467" s="2"/>
    </row>
    <row r="155468" spans="4:4" x14ac:dyDescent="0.2">
      <c r="D155468" s="2"/>
    </row>
    <row r="155469" spans="4:4" x14ac:dyDescent="0.2">
      <c r="D155469" s="2"/>
    </row>
    <row r="155470" spans="4:4" x14ac:dyDescent="0.2">
      <c r="D155470" s="2"/>
    </row>
    <row r="155471" spans="4:4" x14ac:dyDescent="0.2">
      <c r="D155471" s="2"/>
    </row>
    <row r="155472" spans="4:4" x14ac:dyDescent="0.2">
      <c r="D155472" s="2"/>
    </row>
    <row r="155473" spans="4:4" x14ac:dyDescent="0.2">
      <c r="D155473" s="2"/>
    </row>
    <row r="155474" spans="4:4" x14ac:dyDescent="0.2">
      <c r="D155474" s="2"/>
    </row>
    <row r="155475" spans="4:4" x14ac:dyDescent="0.2">
      <c r="D155475" s="2"/>
    </row>
    <row r="155476" spans="4:4" x14ac:dyDescent="0.2">
      <c r="D155476" s="2"/>
    </row>
    <row r="155477" spans="4:4" x14ac:dyDescent="0.2">
      <c r="D155477" s="2"/>
    </row>
    <row r="155478" spans="4:4" x14ac:dyDescent="0.2">
      <c r="D155478" s="2"/>
    </row>
    <row r="155479" spans="4:4" x14ac:dyDescent="0.2">
      <c r="D155479" s="2"/>
    </row>
    <row r="155480" spans="4:4" x14ac:dyDescent="0.2">
      <c r="D155480" s="2"/>
    </row>
    <row r="155481" spans="4:4" x14ac:dyDescent="0.2">
      <c r="D155481" s="2"/>
    </row>
    <row r="155482" spans="4:4" x14ac:dyDescent="0.2">
      <c r="D155482" s="2"/>
    </row>
    <row r="155483" spans="4:4" x14ac:dyDescent="0.2">
      <c r="D155483" s="2"/>
    </row>
    <row r="155484" spans="4:4" x14ac:dyDescent="0.2">
      <c r="D155484" s="2"/>
    </row>
    <row r="155485" spans="4:4" x14ac:dyDescent="0.2">
      <c r="D155485" s="2"/>
    </row>
    <row r="155486" spans="4:4" x14ac:dyDescent="0.2">
      <c r="D155486" s="2"/>
    </row>
    <row r="155487" spans="4:4" x14ac:dyDescent="0.2">
      <c r="D155487" s="2"/>
    </row>
    <row r="155488" spans="4:4" x14ac:dyDescent="0.2">
      <c r="D155488" s="2"/>
    </row>
    <row r="155489" spans="4:4" x14ac:dyDescent="0.2">
      <c r="D155489" s="2"/>
    </row>
    <row r="155490" spans="4:4" x14ac:dyDescent="0.2">
      <c r="D155490" s="2"/>
    </row>
    <row r="155491" spans="4:4" x14ac:dyDescent="0.2">
      <c r="D155491" s="2"/>
    </row>
    <row r="155492" spans="4:4" x14ac:dyDescent="0.2">
      <c r="D155492" s="2"/>
    </row>
    <row r="155493" spans="4:4" x14ac:dyDescent="0.2">
      <c r="D155493" s="2"/>
    </row>
    <row r="155494" spans="4:4" x14ac:dyDescent="0.2">
      <c r="D155494" s="2"/>
    </row>
    <row r="155495" spans="4:4" x14ac:dyDescent="0.2">
      <c r="D155495" s="2"/>
    </row>
    <row r="155496" spans="4:4" x14ac:dyDescent="0.2">
      <c r="D155496" s="2"/>
    </row>
    <row r="155497" spans="4:4" x14ac:dyDescent="0.2">
      <c r="D155497" s="2"/>
    </row>
    <row r="155498" spans="4:4" x14ac:dyDescent="0.2">
      <c r="D155498" s="2"/>
    </row>
    <row r="155499" spans="4:4" x14ac:dyDescent="0.2">
      <c r="D155499" s="2"/>
    </row>
    <row r="155500" spans="4:4" x14ac:dyDescent="0.2">
      <c r="D155500" s="2"/>
    </row>
    <row r="155501" spans="4:4" x14ac:dyDescent="0.2">
      <c r="D155501" s="2"/>
    </row>
    <row r="155502" spans="4:4" x14ac:dyDescent="0.2">
      <c r="D155502" s="2"/>
    </row>
    <row r="155503" spans="4:4" x14ac:dyDescent="0.2">
      <c r="D155503" s="2"/>
    </row>
    <row r="155504" spans="4:4" x14ac:dyDescent="0.2">
      <c r="D155504" s="2"/>
    </row>
    <row r="155505" spans="4:4" x14ac:dyDescent="0.2">
      <c r="D155505" s="2"/>
    </row>
    <row r="155506" spans="4:4" x14ac:dyDescent="0.2">
      <c r="D155506" s="2"/>
    </row>
    <row r="155507" spans="4:4" x14ac:dyDescent="0.2">
      <c r="D155507" s="2"/>
    </row>
    <row r="155508" spans="4:4" x14ac:dyDescent="0.2">
      <c r="D155508" s="2"/>
    </row>
    <row r="155509" spans="4:4" x14ac:dyDescent="0.2">
      <c r="D155509" s="2"/>
    </row>
    <row r="155510" spans="4:4" x14ac:dyDescent="0.2">
      <c r="D155510" s="2"/>
    </row>
    <row r="155511" spans="4:4" x14ac:dyDescent="0.2">
      <c r="D155511" s="2"/>
    </row>
    <row r="155512" spans="4:4" x14ac:dyDescent="0.2">
      <c r="D155512" s="2"/>
    </row>
    <row r="155513" spans="4:4" x14ac:dyDescent="0.2">
      <c r="D155513" s="2"/>
    </row>
    <row r="155514" spans="4:4" x14ac:dyDescent="0.2">
      <c r="D155514" s="2"/>
    </row>
    <row r="155515" spans="4:4" x14ac:dyDescent="0.2">
      <c r="D155515" s="2"/>
    </row>
    <row r="155516" spans="4:4" x14ac:dyDescent="0.2">
      <c r="D155516" s="2"/>
    </row>
    <row r="155517" spans="4:4" x14ac:dyDescent="0.2">
      <c r="D155517" s="2"/>
    </row>
    <row r="155518" spans="4:4" x14ac:dyDescent="0.2">
      <c r="D155518" s="2"/>
    </row>
    <row r="155519" spans="4:4" x14ac:dyDescent="0.2">
      <c r="D155519" s="2"/>
    </row>
    <row r="155520" spans="4:4" x14ac:dyDescent="0.2">
      <c r="D155520" s="2"/>
    </row>
    <row r="155521" spans="4:4" x14ac:dyDescent="0.2">
      <c r="D155521" s="2"/>
    </row>
    <row r="155522" spans="4:4" x14ac:dyDescent="0.2">
      <c r="D155522" s="2"/>
    </row>
    <row r="155523" spans="4:4" x14ac:dyDescent="0.2">
      <c r="D155523" s="2"/>
    </row>
    <row r="155524" spans="4:4" x14ac:dyDescent="0.2">
      <c r="D155524" s="2"/>
    </row>
    <row r="155525" spans="4:4" x14ac:dyDescent="0.2">
      <c r="D155525" s="2"/>
    </row>
    <row r="155526" spans="4:4" x14ac:dyDescent="0.2">
      <c r="D155526" s="2"/>
    </row>
    <row r="155527" spans="4:4" x14ac:dyDescent="0.2">
      <c r="D155527" s="2"/>
    </row>
    <row r="155528" spans="4:4" x14ac:dyDescent="0.2">
      <c r="D155528" s="2"/>
    </row>
    <row r="155529" spans="4:4" x14ac:dyDescent="0.2">
      <c r="D155529" s="2"/>
    </row>
    <row r="155530" spans="4:4" x14ac:dyDescent="0.2">
      <c r="D155530" s="2"/>
    </row>
    <row r="155531" spans="4:4" x14ac:dyDescent="0.2">
      <c r="D155531" s="2"/>
    </row>
    <row r="155532" spans="4:4" x14ac:dyDescent="0.2">
      <c r="D155532" s="2"/>
    </row>
    <row r="155533" spans="4:4" x14ac:dyDescent="0.2">
      <c r="D155533" s="2"/>
    </row>
    <row r="155534" spans="4:4" x14ac:dyDescent="0.2">
      <c r="D155534" s="2"/>
    </row>
    <row r="155535" spans="4:4" x14ac:dyDescent="0.2">
      <c r="D155535" s="2"/>
    </row>
    <row r="155536" spans="4:4" x14ac:dyDescent="0.2">
      <c r="D155536" s="2"/>
    </row>
    <row r="155537" spans="4:4" x14ac:dyDescent="0.2">
      <c r="D155537" s="2"/>
    </row>
    <row r="155538" spans="4:4" x14ac:dyDescent="0.2">
      <c r="D155538" s="2"/>
    </row>
    <row r="155539" spans="4:4" x14ac:dyDescent="0.2">
      <c r="D155539" s="2"/>
    </row>
    <row r="155540" spans="4:4" x14ac:dyDescent="0.2">
      <c r="D155540" s="2"/>
    </row>
    <row r="155541" spans="4:4" x14ac:dyDescent="0.2">
      <c r="D155541" s="2"/>
    </row>
    <row r="155542" spans="4:4" x14ac:dyDescent="0.2">
      <c r="D155542" s="2"/>
    </row>
    <row r="155543" spans="4:4" x14ac:dyDescent="0.2">
      <c r="D155543" s="2"/>
    </row>
    <row r="155544" spans="4:4" x14ac:dyDescent="0.2">
      <c r="D155544" s="2"/>
    </row>
    <row r="155545" spans="4:4" x14ac:dyDescent="0.2">
      <c r="D155545" s="2"/>
    </row>
    <row r="155546" spans="4:4" x14ac:dyDescent="0.2">
      <c r="D155546" s="2"/>
    </row>
    <row r="155547" spans="4:4" x14ac:dyDescent="0.2">
      <c r="D155547" s="2"/>
    </row>
    <row r="155548" spans="4:4" x14ac:dyDescent="0.2">
      <c r="D155548" s="2"/>
    </row>
    <row r="155549" spans="4:4" x14ac:dyDescent="0.2">
      <c r="D155549" s="2"/>
    </row>
    <row r="155550" spans="4:4" x14ac:dyDescent="0.2">
      <c r="D155550" s="2"/>
    </row>
    <row r="155551" spans="4:4" x14ac:dyDescent="0.2">
      <c r="D155551" s="2"/>
    </row>
    <row r="155552" spans="4:4" x14ac:dyDescent="0.2">
      <c r="D155552" s="2"/>
    </row>
    <row r="155553" spans="4:4" x14ac:dyDescent="0.2">
      <c r="D155553" s="2"/>
    </row>
    <row r="155554" spans="4:4" x14ac:dyDescent="0.2">
      <c r="D155554" s="2"/>
    </row>
    <row r="155555" spans="4:4" x14ac:dyDescent="0.2">
      <c r="D155555" s="2"/>
    </row>
    <row r="155556" spans="4:4" x14ac:dyDescent="0.2">
      <c r="D155556" s="2"/>
    </row>
    <row r="155557" spans="4:4" x14ac:dyDescent="0.2">
      <c r="D155557" s="2"/>
    </row>
    <row r="155558" spans="4:4" x14ac:dyDescent="0.2">
      <c r="D155558" s="2"/>
    </row>
    <row r="155559" spans="4:4" x14ac:dyDescent="0.2">
      <c r="D155559" s="2"/>
    </row>
    <row r="155560" spans="4:4" x14ac:dyDescent="0.2">
      <c r="D155560" s="2"/>
    </row>
    <row r="155561" spans="4:4" x14ac:dyDescent="0.2">
      <c r="D155561" s="2"/>
    </row>
    <row r="155562" spans="4:4" x14ac:dyDescent="0.2">
      <c r="D155562" s="2"/>
    </row>
    <row r="155563" spans="4:4" x14ac:dyDescent="0.2">
      <c r="D155563" s="2"/>
    </row>
    <row r="155564" spans="4:4" x14ac:dyDescent="0.2">
      <c r="D155564" s="2"/>
    </row>
    <row r="155565" spans="4:4" x14ac:dyDescent="0.2">
      <c r="D155565" s="2"/>
    </row>
    <row r="155566" spans="4:4" x14ac:dyDescent="0.2">
      <c r="D155566" s="2"/>
    </row>
    <row r="155567" spans="4:4" x14ac:dyDescent="0.2">
      <c r="D155567" s="2"/>
    </row>
    <row r="155568" spans="4:4" x14ac:dyDescent="0.2">
      <c r="D155568" s="2"/>
    </row>
    <row r="155569" spans="4:4" x14ac:dyDescent="0.2">
      <c r="D155569" s="2"/>
    </row>
    <row r="155570" spans="4:4" x14ac:dyDescent="0.2">
      <c r="D155570" s="2"/>
    </row>
    <row r="155571" spans="4:4" x14ac:dyDescent="0.2">
      <c r="D155571" s="2"/>
    </row>
    <row r="155572" spans="4:4" x14ac:dyDescent="0.2">
      <c r="D155572" s="2"/>
    </row>
    <row r="155573" spans="4:4" x14ac:dyDescent="0.2">
      <c r="D155573" s="2"/>
    </row>
    <row r="155574" spans="4:4" x14ac:dyDescent="0.2">
      <c r="D155574" s="2"/>
    </row>
    <row r="155575" spans="4:4" x14ac:dyDescent="0.2">
      <c r="D155575" s="2"/>
    </row>
    <row r="155576" spans="4:4" x14ac:dyDescent="0.2">
      <c r="D155576" s="2"/>
    </row>
    <row r="155577" spans="4:4" x14ac:dyDescent="0.2">
      <c r="D155577" s="2"/>
    </row>
    <row r="155578" spans="4:4" x14ac:dyDescent="0.2">
      <c r="D155578" s="2"/>
    </row>
    <row r="155579" spans="4:4" x14ac:dyDescent="0.2">
      <c r="D155579" s="2"/>
    </row>
    <row r="155580" spans="4:4" x14ac:dyDescent="0.2">
      <c r="D155580" s="2"/>
    </row>
    <row r="155581" spans="4:4" x14ac:dyDescent="0.2">
      <c r="D155581" s="2"/>
    </row>
    <row r="155582" spans="4:4" x14ac:dyDescent="0.2">
      <c r="D155582" s="2"/>
    </row>
    <row r="155583" spans="4:4" x14ac:dyDescent="0.2">
      <c r="D155583" s="2"/>
    </row>
    <row r="155584" spans="4:4" x14ac:dyDescent="0.2">
      <c r="D155584" s="2"/>
    </row>
    <row r="155585" spans="4:4" x14ac:dyDescent="0.2">
      <c r="D155585" s="2"/>
    </row>
    <row r="155586" spans="4:4" x14ac:dyDescent="0.2">
      <c r="D155586" s="2"/>
    </row>
    <row r="155587" spans="4:4" x14ac:dyDescent="0.2">
      <c r="D155587" s="2"/>
    </row>
    <row r="155588" spans="4:4" x14ac:dyDescent="0.2">
      <c r="D155588" s="2"/>
    </row>
    <row r="155589" spans="4:4" x14ac:dyDescent="0.2">
      <c r="D155589" s="2"/>
    </row>
    <row r="155590" spans="4:4" x14ac:dyDescent="0.2">
      <c r="D155590" s="2"/>
    </row>
    <row r="155591" spans="4:4" x14ac:dyDescent="0.2">
      <c r="D155591" s="2"/>
    </row>
    <row r="155592" spans="4:4" x14ac:dyDescent="0.2">
      <c r="D155592" s="2"/>
    </row>
    <row r="155593" spans="4:4" x14ac:dyDescent="0.2">
      <c r="D155593" s="2"/>
    </row>
    <row r="155594" spans="4:4" x14ac:dyDescent="0.2">
      <c r="D155594" s="2"/>
    </row>
    <row r="155595" spans="4:4" x14ac:dyDescent="0.2">
      <c r="D155595" s="2"/>
    </row>
    <row r="155596" spans="4:4" x14ac:dyDescent="0.2">
      <c r="D155596" s="2"/>
    </row>
    <row r="155597" spans="4:4" x14ac:dyDescent="0.2">
      <c r="D155597" s="2"/>
    </row>
    <row r="155598" spans="4:4" x14ac:dyDescent="0.2">
      <c r="D155598" s="2"/>
    </row>
    <row r="155599" spans="4:4" x14ac:dyDescent="0.2">
      <c r="D155599" s="2"/>
    </row>
    <row r="155600" spans="4:4" x14ac:dyDescent="0.2">
      <c r="D155600" s="2"/>
    </row>
    <row r="155601" spans="4:4" x14ac:dyDescent="0.2">
      <c r="D155601" s="2"/>
    </row>
    <row r="155602" spans="4:4" x14ac:dyDescent="0.2">
      <c r="D155602" s="2"/>
    </row>
    <row r="155603" spans="4:4" x14ac:dyDescent="0.2">
      <c r="D155603" s="2"/>
    </row>
    <row r="155604" spans="4:4" x14ac:dyDescent="0.2">
      <c r="D155604" s="2"/>
    </row>
    <row r="155605" spans="4:4" x14ac:dyDescent="0.2">
      <c r="D155605" s="2"/>
    </row>
    <row r="155606" spans="4:4" x14ac:dyDescent="0.2">
      <c r="D155606" s="2"/>
    </row>
    <row r="155607" spans="4:4" x14ac:dyDescent="0.2">
      <c r="D155607" s="2"/>
    </row>
    <row r="155608" spans="4:4" x14ac:dyDescent="0.2">
      <c r="D155608" s="2"/>
    </row>
    <row r="155609" spans="4:4" x14ac:dyDescent="0.2">
      <c r="D155609" s="2"/>
    </row>
    <row r="155610" spans="4:4" x14ac:dyDescent="0.2">
      <c r="D155610" s="2"/>
    </row>
    <row r="155611" spans="4:4" x14ac:dyDescent="0.2">
      <c r="D155611" s="2"/>
    </row>
    <row r="155612" spans="4:4" x14ac:dyDescent="0.2">
      <c r="D155612" s="2"/>
    </row>
    <row r="155613" spans="4:4" x14ac:dyDescent="0.2">
      <c r="D155613" s="2"/>
    </row>
    <row r="155614" spans="4:4" x14ac:dyDescent="0.2">
      <c r="D155614" s="2"/>
    </row>
    <row r="155615" spans="4:4" x14ac:dyDescent="0.2">
      <c r="D155615" s="2"/>
    </row>
    <row r="155616" spans="4:4" x14ac:dyDescent="0.2">
      <c r="D155616" s="2"/>
    </row>
    <row r="155617" spans="4:4" x14ac:dyDescent="0.2">
      <c r="D155617" s="2"/>
    </row>
    <row r="155618" spans="4:4" x14ac:dyDescent="0.2">
      <c r="D155618" s="2"/>
    </row>
    <row r="155619" spans="4:4" x14ac:dyDescent="0.2">
      <c r="D155619" s="2"/>
    </row>
    <row r="155620" spans="4:4" x14ac:dyDescent="0.2">
      <c r="D155620" s="2"/>
    </row>
    <row r="155621" spans="4:4" x14ac:dyDescent="0.2">
      <c r="D155621" s="2"/>
    </row>
    <row r="155622" spans="4:4" x14ac:dyDescent="0.2">
      <c r="D155622" s="2"/>
    </row>
    <row r="155623" spans="4:4" x14ac:dyDescent="0.2">
      <c r="D155623" s="2"/>
    </row>
    <row r="155624" spans="4:4" x14ac:dyDescent="0.2">
      <c r="D155624" s="2"/>
    </row>
    <row r="155625" spans="4:4" x14ac:dyDescent="0.2">
      <c r="D155625" s="2"/>
    </row>
    <row r="155626" spans="4:4" x14ac:dyDescent="0.2">
      <c r="D155626" s="2"/>
    </row>
    <row r="155627" spans="4:4" x14ac:dyDescent="0.2">
      <c r="D155627" s="2"/>
    </row>
    <row r="155628" spans="4:4" x14ac:dyDescent="0.2">
      <c r="D155628" s="2"/>
    </row>
    <row r="155629" spans="4:4" x14ac:dyDescent="0.2">
      <c r="D155629" s="2"/>
    </row>
    <row r="155630" spans="4:4" x14ac:dyDescent="0.2">
      <c r="D155630" s="2"/>
    </row>
    <row r="155631" spans="4:4" x14ac:dyDescent="0.2">
      <c r="D155631" s="2"/>
    </row>
    <row r="155632" spans="4:4" x14ac:dyDescent="0.2">
      <c r="D155632" s="2"/>
    </row>
    <row r="155633" spans="4:4" x14ac:dyDescent="0.2">
      <c r="D155633" s="2"/>
    </row>
    <row r="155634" spans="4:4" x14ac:dyDescent="0.2">
      <c r="D155634" s="2"/>
    </row>
    <row r="155635" spans="4:4" x14ac:dyDescent="0.2">
      <c r="D155635" s="2"/>
    </row>
    <row r="155636" spans="4:4" x14ac:dyDescent="0.2">
      <c r="D155636" s="2"/>
    </row>
    <row r="155637" spans="4:4" x14ac:dyDescent="0.2">
      <c r="D155637" s="2"/>
    </row>
    <row r="155638" spans="4:4" x14ac:dyDescent="0.2">
      <c r="D155638" s="2"/>
    </row>
    <row r="155639" spans="4:4" x14ac:dyDescent="0.2">
      <c r="D155639" s="2"/>
    </row>
    <row r="155640" spans="4:4" x14ac:dyDescent="0.2">
      <c r="D155640" s="2"/>
    </row>
    <row r="155641" spans="4:4" x14ac:dyDescent="0.2">
      <c r="D155641" s="2"/>
    </row>
    <row r="155642" spans="4:4" x14ac:dyDescent="0.2">
      <c r="D155642" s="2"/>
    </row>
    <row r="155643" spans="4:4" x14ac:dyDescent="0.2">
      <c r="D155643" s="2"/>
    </row>
    <row r="155644" spans="4:4" x14ac:dyDescent="0.2">
      <c r="D155644" s="2"/>
    </row>
    <row r="155645" spans="4:4" x14ac:dyDescent="0.2">
      <c r="D155645" s="2"/>
    </row>
    <row r="155646" spans="4:4" x14ac:dyDescent="0.2">
      <c r="D155646" s="2"/>
    </row>
    <row r="155647" spans="4:4" x14ac:dyDescent="0.2">
      <c r="D155647" s="2"/>
    </row>
    <row r="155648" spans="4:4" x14ac:dyDescent="0.2">
      <c r="D155648" s="2"/>
    </row>
    <row r="155649" spans="4:4" x14ac:dyDescent="0.2">
      <c r="D155649" s="2"/>
    </row>
    <row r="155650" spans="4:4" x14ac:dyDescent="0.2">
      <c r="D155650" s="2"/>
    </row>
    <row r="155651" spans="4:4" x14ac:dyDescent="0.2">
      <c r="D155651" s="2"/>
    </row>
    <row r="155652" spans="4:4" x14ac:dyDescent="0.2">
      <c r="D155652" s="2"/>
    </row>
    <row r="155653" spans="4:4" x14ac:dyDescent="0.2">
      <c r="D155653" s="2"/>
    </row>
    <row r="155654" spans="4:4" x14ac:dyDescent="0.2">
      <c r="D155654" s="2"/>
    </row>
    <row r="155655" spans="4:4" x14ac:dyDescent="0.2">
      <c r="D155655" s="2"/>
    </row>
    <row r="155656" spans="4:4" x14ac:dyDescent="0.2">
      <c r="D155656" s="2"/>
    </row>
    <row r="155657" spans="4:4" x14ac:dyDescent="0.2">
      <c r="D155657" s="2"/>
    </row>
    <row r="155658" spans="4:4" x14ac:dyDescent="0.2">
      <c r="D155658" s="2"/>
    </row>
    <row r="155659" spans="4:4" x14ac:dyDescent="0.2">
      <c r="D155659" s="2"/>
    </row>
    <row r="155660" spans="4:4" x14ac:dyDescent="0.2">
      <c r="D155660" s="2"/>
    </row>
    <row r="155661" spans="4:4" x14ac:dyDescent="0.2">
      <c r="D155661" s="2"/>
    </row>
    <row r="155662" spans="4:4" x14ac:dyDescent="0.2">
      <c r="D155662" s="2"/>
    </row>
    <row r="155663" spans="4:4" x14ac:dyDescent="0.2">
      <c r="D155663" s="2"/>
    </row>
    <row r="155664" spans="4:4" x14ac:dyDescent="0.2">
      <c r="D155664" s="2"/>
    </row>
    <row r="155665" spans="4:4" x14ac:dyDescent="0.2">
      <c r="D155665" s="2"/>
    </row>
    <row r="155666" spans="4:4" x14ac:dyDescent="0.2">
      <c r="D155666" s="2"/>
    </row>
    <row r="155667" spans="4:4" x14ac:dyDescent="0.2">
      <c r="D155667" s="2"/>
    </row>
    <row r="155668" spans="4:4" x14ac:dyDescent="0.2">
      <c r="D155668" s="2"/>
    </row>
    <row r="155669" spans="4:4" x14ac:dyDescent="0.2">
      <c r="D155669" s="2"/>
    </row>
    <row r="155670" spans="4:4" x14ac:dyDescent="0.2">
      <c r="D155670" s="2"/>
    </row>
    <row r="155671" spans="4:4" x14ac:dyDescent="0.2">
      <c r="D155671" s="2"/>
    </row>
    <row r="155672" spans="4:4" x14ac:dyDescent="0.2">
      <c r="D155672" s="2"/>
    </row>
    <row r="155673" spans="4:4" x14ac:dyDescent="0.2">
      <c r="D155673" s="2"/>
    </row>
    <row r="155674" spans="4:4" x14ac:dyDescent="0.2">
      <c r="D155674" s="2"/>
    </row>
    <row r="155675" spans="4:4" x14ac:dyDescent="0.2">
      <c r="D155675" s="2"/>
    </row>
    <row r="155676" spans="4:4" x14ac:dyDescent="0.2">
      <c r="D155676" s="2"/>
    </row>
    <row r="155677" spans="4:4" x14ac:dyDescent="0.2">
      <c r="D155677" s="2"/>
    </row>
    <row r="155678" spans="4:4" x14ac:dyDescent="0.2">
      <c r="D155678" s="2"/>
    </row>
    <row r="155679" spans="4:4" x14ac:dyDescent="0.2">
      <c r="D155679" s="2"/>
    </row>
    <row r="155680" spans="4:4" x14ac:dyDescent="0.2">
      <c r="D155680" s="2"/>
    </row>
    <row r="155681" spans="4:4" x14ac:dyDescent="0.2">
      <c r="D155681" s="2"/>
    </row>
    <row r="155682" spans="4:4" x14ac:dyDescent="0.2">
      <c r="D155682" s="2"/>
    </row>
    <row r="155683" spans="4:4" x14ac:dyDescent="0.2">
      <c r="D155683" s="2"/>
    </row>
    <row r="155684" spans="4:4" x14ac:dyDescent="0.2">
      <c r="D155684" s="2"/>
    </row>
    <row r="155685" spans="4:4" x14ac:dyDescent="0.2">
      <c r="D155685" s="2"/>
    </row>
    <row r="155686" spans="4:4" x14ac:dyDescent="0.2">
      <c r="D155686" s="2"/>
    </row>
    <row r="155687" spans="4:4" x14ac:dyDescent="0.2">
      <c r="D155687" s="2"/>
    </row>
    <row r="155688" spans="4:4" x14ac:dyDescent="0.2">
      <c r="D155688" s="2"/>
    </row>
    <row r="155689" spans="4:4" x14ac:dyDescent="0.2">
      <c r="D155689" s="2"/>
    </row>
    <row r="155690" spans="4:4" x14ac:dyDescent="0.2">
      <c r="D155690" s="2"/>
    </row>
    <row r="155691" spans="4:4" x14ac:dyDescent="0.2">
      <c r="D155691" s="2"/>
    </row>
    <row r="155692" spans="4:4" x14ac:dyDescent="0.2">
      <c r="D155692" s="2"/>
    </row>
    <row r="155693" spans="4:4" x14ac:dyDescent="0.2">
      <c r="D155693" s="2"/>
    </row>
    <row r="155694" spans="4:4" x14ac:dyDescent="0.2">
      <c r="D155694" s="2"/>
    </row>
    <row r="155695" spans="4:4" x14ac:dyDescent="0.2">
      <c r="D155695" s="2"/>
    </row>
    <row r="155696" spans="4:4" x14ac:dyDescent="0.2">
      <c r="D155696" s="2"/>
    </row>
    <row r="155697" spans="4:4" x14ac:dyDescent="0.2">
      <c r="D155697" s="2"/>
    </row>
    <row r="155698" spans="4:4" x14ac:dyDescent="0.2">
      <c r="D155698" s="2"/>
    </row>
    <row r="155699" spans="4:4" x14ac:dyDescent="0.2">
      <c r="D155699" s="2"/>
    </row>
    <row r="155700" spans="4:4" x14ac:dyDescent="0.2">
      <c r="D155700" s="2"/>
    </row>
    <row r="155701" spans="4:4" x14ac:dyDescent="0.2">
      <c r="D155701" s="2"/>
    </row>
    <row r="155702" spans="4:4" x14ac:dyDescent="0.2">
      <c r="D155702" s="2"/>
    </row>
    <row r="155703" spans="4:4" x14ac:dyDescent="0.2">
      <c r="D155703" s="2"/>
    </row>
    <row r="155704" spans="4:4" x14ac:dyDescent="0.2">
      <c r="D155704" s="2"/>
    </row>
    <row r="155705" spans="4:4" x14ac:dyDescent="0.2">
      <c r="D155705" s="2"/>
    </row>
    <row r="155706" spans="4:4" x14ac:dyDescent="0.2">
      <c r="D155706" s="2"/>
    </row>
    <row r="155707" spans="4:4" x14ac:dyDescent="0.2">
      <c r="D155707" s="2"/>
    </row>
    <row r="155708" spans="4:4" x14ac:dyDescent="0.2">
      <c r="D155708" s="2"/>
    </row>
    <row r="155709" spans="4:4" x14ac:dyDescent="0.2">
      <c r="D155709" s="2"/>
    </row>
    <row r="155710" spans="4:4" x14ac:dyDescent="0.2">
      <c r="D155710" s="2"/>
    </row>
    <row r="155711" spans="4:4" x14ac:dyDescent="0.2">
      <c r="D155711" s="2"/>
    </row>
    <row r="155712" spans="4:4" x14ac:dyDescent="0.2">
      <c r="D155712" s="2"/>
    </row>
    <row r="155713" spans="4:4" x14ac:dyDescent="0.2">
      <c r="D155713" s="2"/>
    </row>
    <row r="155714" spans="4:4" x14ac:dyDescent="0.2">
      <c r="D155714" s="2"/>
    </row>
    <row r="155715" spans="4:4" x14ac:dyDescent="0.2">
      <c r="D155715" s="2"/>
    </row>
    <row r="155716" spans="4:4" x14ac:dyDescent="0.2">
      <c r="D155716" s="2"/>
    </row>
    <row r="155717" spans="4:4" x14ac:dyDescent="0.2">
      <c r="D155717" s="2"/>
    </row>
    <row r="155718" spans="4:4" x14ac:dyDescent="0.2">
      <c r="D155718" s="2"/>
    </row>
    <row r="155719" spans="4:4" x14ac:dyDescent="0.2">
      <c r="D155719" s="2"/>
    </row>
    <row r="155720" spans="4:4" x14ac:dyDescent="0.2">
      <c r="D155720" s="2"/>
    </row>
    <row r="155721" spans="4:4" x14ac:dyDescent="0.2">
      <c r="D155721" s="2"/>
    </row>
    <row r="155722" spans="4:4" x14ac:dyDescent="0.2">
      <c r="D155722" s="2"/>
    </row>
    <row r="155723" spans="4:4" x14ac:dyDescent="0.2">
      <c r="D155723" s="2"/>
    </row>
    <row r="155724" spans="4:4" x14ac:dyDescent="0.2">
      <c r="D155724" s="2"/>
    </row>
    <row r="155725" spans="4:4" x14ac:dyDescent="0.2">
      <c r="D155725" s="2"/>
    </row>
    <row r="155726" spans="4:4" x14ac:dyDescent="0.2">
      <c r="D155726" s="2"/>
    </row>
    <row r="155727" spans="4:4" x14ac:dyDescent="0.2">
      <c r="D155727" s="2"/>
    </row>
    <row r="155728" spans="4:4" x14ac:dyDescent="0.2">
      <c r="D155728" s="2"/>
    </row>
    <row r="155729" spans="4:4" x14ac:dyDescent="0.2">
      <c r="D155729" s="2"/>
    </row>
    <row r="155730" spans="4:4" x14ac:dyDescent="0.2">
      <c r="D155730" s="2"/>
    </row>
    <row r="155731" spans="4:4" x14ac:dyDescent="0.2">
      <c r="D155731" s="2"/>
    </row>
    <row r="155732" spans="4:4" x14ac:dyDescent="0.2">
      <c r="D155732" s="2"/>
    </row>
    <row r="155733" spans="4:4" x14ac:dyDescent="0.2">
      <c r="D155733" s="2"/>
    </row>
    <row r="155734" spans="4:4" x14ac:dyDescent="0.2">
      <c r="D155734" s="2"/>
    </row>
    <row r="155735" spans="4:4" x14ac:dyDescent="0.2">
      <c r="D155735" s="2"/>
    </row>
    <row r="155736" spans="4:4" x14ac:dyDescent="0.2">
      <c r="D155736" s="2"/>
    </row>
    <row r="155737" spans="4:4" x14ac:dyDescent="0.2">
      <c r="D155737" s="2"/>
    </row>
    <row r="155738" spans="4:4" x14ac:dyDescent="0.2">
      <c r="D155738" s="2"/>
    </row>
    <row r="155739" spans="4:4" x14ac:dyDescent="0.2">
      <c r="D155739" s="2"/>
    </row>
    <row r="155740" spans="4:4" x14ac:dyDescent="0.2">
      <c r="D155740" s="2"/>
    </row>
    <row r="155741" spans="4:4" x14ac:dyDescent="0.2">
      <c r="D155741" s="2"/>
    </row>
    <row r="155742" spans="4:4" x14ac:dyDescent="0.2">
      <c r="D155742" s="2"/>
    </row>
    <row r="155743" spans="4:4" x14ac:dyDescent="0.2">
      <c r="D155743" s="2"/>
    </row>
    <row r="155744" spans="4:4" x14ac:dyDescent="0.2">
      <c r="D155744" s="2"/>
    </row>
    <row r="155745" spans="4:4" x14ac:dyDescent="0.2">
      <c r="D155745" s="2"/>
    </row>
    <row r="155746" spans="4:4" x14ac:dyDescent="0.2">
      <c r="D155746" s="2"/>
    </row>
    <row r="155747" spans="4:4" x14ac:dyDescent="0.2">
      <c r="D155747" s="2"/>
    </row>
    <row r="155748" spans="4:4" x14ac:dyDescent="0.2">
      <c r="D155748" s="2"/>
    </row>
    <row r="155749" spans="4:4" x14ac:dyDescent="0.2">
      <c r="D155749" s="2"/>
    </row>
    <row r="155750" spans="4:4" x14ac:dyDescent="0.2">
      <c r="D155750" s="2"/>
    </row>
    <row r="155751" spans="4:4" x14ac:dyDescent="0.2">
      <c r="D155751" s="2"/>
    </row>
    <row r="155752" spans="4:4" x14ac:dyDescent="0.2">
      <c r="D155752" s="2"/>
    </row>
    <row r="155753" spans="4:4" x14ac:dyDescent="0.2">
      <c r="D155753" s="2"/>
    </row>
    <row r="155754" spans="4:4" x14ac:dyDescent="0.2">
      <c r="D155754" s="2"/>
    </row>
    <row r="155755" spans="4:4" x14ac:dyDescent="0.2">
      <c r="D155755" s="2"/>
    </row>
    <row r="155756" spans="4:4" x14ac:dyDescent="0.2">
      <c r="D155756" s="2"/>
    </row>
    <row r="155757" spans="4:4" x14ac:dyDescent="0.2">
      <c r="D155757" s="2"/>
    </row>
    <row r="155758" spans="4:4" x14ac:dyDescent="0.2">
      <c r="D155758" s="2"/>
    </row>
    <row r="155759" spans="4:4" x14ac:dyDescent="0.2">
      <c r="D155759" s="2"/>
    </row>
    <row r="155760" spans="4:4" x14ac:dyDescent="0.2">
      <c r="D155760" s="2"/>
    </row>
    <row r="155761" spans="4:4" x14ac:dyDescent="0.2">
      <c r="D155761" s="2"/>
    </row>
    <row r="155762" spans="4:4" x14ac:dyDescent="0.2">
      <c r="D155762" s="2"/>
    </row>
    <row r="155763" spans="4:4" x14ac:dyDescent="0.2">
      <c r="D155763" s="2"/>
    </row>
    <row r="155764" spans="4:4" x14ac:dyDescent="0.2">
      <c r="D155764" s="2"/>
    </row>
    <row r="155765" spans="4:4" x14ac:dyDescent="0.2">
      <c r="D155765" s="2"/>
    </row>
    <row r="155766" spans="4:4" x14ac:dyDescent="0.2">
      <c r="D155766" s="2"/>
    </row>
    <row r="155767" spans="4:4" x14ac:dyDescent="0.2">
      <c r="D155767" s="2"/>
    </row>
    <row r="155768" spans="4:4" x14ac:dyDescent="0.2">
      <c r="D155768" s="2"/>
    </row>
    <row r="155769" spans="4:4" x14ac:dyDescent="0.2">
      <c r="D155769" s="2"/>
    </row>
    <row r="155770" spans="4:4" x14ac:dyDescent="0.2">
      <c r="D155770" s="2"/>
    </row>
    <row r="155771" spans="4:4" x14ac:dyDescent="0.2">
      <c r="D155771" s="2"/>
    </row>
    <row r="155772" spans="4:4" x14ac:dyDescent="0.2">
      <c r="D155772" s="2"/>
    </row>
    <row r="155773" spans="4:4" x14ac:dyDescent="0.2">
      <c r="D155773" s="2"/>
    </row>
    <row r="155774" spans="4:4" x14ac:dyDescent="0.2">
      <c r="D155774" s="2"/>
    </row>
    <row r="155775" spans="4:4" x14ac:dyDescent="0.2">
      <c r="D155775" s="2"/>
    </row>
    <row r="155776" spans="4:4" x14ac:dyDescent="0.2">
      <c r="D155776" s="2"/>
    </row>
    <row r="155777" spans="4:4" x14ac:dyDescent="0.2">
      <c r="D155777" s="2"/>
    </row>
    <row r="155778" spans="4:4" x14ac:dyDescent="0.2">
      <c r="D155778" s="2"/>
    </row>
    <row r="155779" spans="4:4" x14ac:dyDescent="0.2">
      <c r="D155779" s="2"/>
    </row>
    <row r="155780" spans="4:4" x14ac:dyDescent="0.2">
      <c r="D155780" s="2"/>
    </row>
    <row r="155781" spans="4:4" x14ac:dyDescent="0.2">
      <c r="D155781" s="2"/>
    </row>
    <row r="155782" spans="4:4" x14ac:dyDescent="0.2">
      <c r="D155782" s="2"/>
    </row>
    <row r="155783" spans="4:4" x14ac:dyDescent="0.2">
      <c r="D155783" s="2"/>
    </row>
    <row r="155784" spans="4:4" x14ac:dyDescent="0.2">
      <c r="D155784" s="2"/>
    </row>
    <row r="155785" spans="4:4" x14ac:dyDescent="0.2">
      <c r="D155785" s="2"/>
    </row>
    <row r="155786" spans="4:4" x14ac:dyDescent="0.2">
      <c r="D155786" s="2"/>
    </row>
    <row r="155787" spans="4:4" x14ac:dyDescent="0.2">
      <c r="D155787" s="2"/>
    </row>
    <row r="155788" spans="4:4" x14ac:dyDescent="0.2">
      <c r="D155788" s="2"/>
    </row>
    <row r="155789" spans="4:4" x14ac:dyDescent="0.2">
      <c r="D155789" s="2"/>
    </row>
    <row r="155790" spans="4:4" x14ac:dyDescent="0.2">
      <c r="D155790" s="2"/>
    </row>
    <row r="155791" spans="4:4" x14ac:dyDescent="0.2">
      <c r="D155791" s="2"/>
    </row>
    <row r="155792" spans="4:4" x14ac:dyDescent="0.2">
      <c r="D155792" s="2"/>
    </row>
    <row r="155793" spans="4:4" x14ac:dyDescent="0.2">
      <c r="D155793" s="2"/>
    </row>
    <row r="155794" spans="4:4" x14ac:dyDescent="0.2">
      <c r="D155794" s="2"/>
    </row>
    <row r="155795" spans="4:4" x14ac:dyDescent="0.2">
      <c r="D155795" s="2"/>
    </row>
    <row r="155796" spans="4:4" x14ac:dyDescent="0.2">
      <c r="D155796" s="2"/>
    </row>
    <row r="155797" spans="4:4" x14ac:dyDescent="0.2">
      <c r="D155797" s="2"/>
    </row>
    <row r="155798" spans="4:4" x14ac:dyDescent="0.2">
      <c r="D155798" s="2"/>
    </row>
    <row r="155799" spans="4:4" x14ac:dyDescent="0.2">
      <c r="D155799" s="2"/>
    </row>
    <row r="155800" spans="4:4" x14ac:dyDescent="0.2">
      <c r="D155800" s="2"/>
    </row>
    <row r="155801" spans="4:4" x14ac:dyDescent="0.2">
      <c r="D155801" s="2"/>
    </row>
    <row r="155802" spans="4:4" x14ac:dyDescent="0.2">
      <c r="D155802" s="2"/>
    </row>
    <row r="155803" spans="4:4" x14ac:dyDescent="0.2">
      <c r="D155803" s="2"/>
    </row>
    <row r="155804" spans="4:4" x14ac:dyDescent="0.2">
      <c r="D155804" s="2"/>
    </row>
    <row r="155805" spans="4:4" x14ac:dyDescent="0.2">
      <c r="D155805" s="2"/>
    </row>
    <row r="155806" spans="4:4" x14ac:dyDescent="0.2">
      <c r="D155806" s="2"/>
    </row>
    <row r="155807" spans="4:4" x14ac:dyDescent="0.2">
      <c r="D155807" s="2"/>
    </row>
    <row r="155808" spans="4:4" x14ac:dyDescent="0.2">
      <c r="D155808" s="2"/>
    </row>
    <row r="155809" spans="4:4" x14ac:dyDescent="0.2">
      <c r="D155809" s="2"/>
    </row>
    <row r="155810" spans="4:4" x14ac:dyDescent="0.2">
      <c r="D155810" s="2"/>
    </row>
    <row r="155811" spans="4:4" x14ac:dyDescent="0.2">
      <c r="D155811" s="2"/>
    </row>
    <row r="155812" spans="4:4" x14ac:dyDescent="0.2">
      <c r="D155812" s="2"/>
    </row>
    <row r="155813" spans="4:4" x14ac:dyDescent="0.2">
      <c r="D155813" s="2"/>
    </row>
    <row r="155814" spans="4:4" x14ac:dyDescent="0.2">
      <c r="D155814" s="2"/>
    </row>
    <row r="155815" spans="4:4" x14ac:dyDescent="0.2">
      <c r="D155815" s="2"/>
    </row>
    <row r="155816" spans="4:4" x14ac:dyDescent="0.2">
      <c r="D155816" s="2"/>
    </row>
    <row r="155817" spans="4:4" x14ac:dyDescent="0.2">
      <c r="D155817" s="2"/>
    </row>
    <row r="155818" spans="4:4" x14ac:dyDescent="0.2">
      <c r="D155818" s="2"/>
    </row>
    <row r="155819" spans="4:4" x14ac:dyDescent="0.2">
      <c r="D155819" s="2"/>
    </row>
    <row r="155820" spans="4:4" x14ac:dyDescent="0.2">
      <c r="D155820" s="2"/>
    </row>
    <row r="155821" spans="4:4" x14ac:dyDescent="0.2">
      <c r="D155821" s="2"/>
    </row>
    <row r="155822" spans="4:4" x14ac:dyDescent="0.2">
      <c r="D155822" s="2"/>
    </row>
    <row r="155823" spans="4:4" x14ac:dyDescent="0.2">
      <c r="D155823" s="2"/>
    </row>
    <row r="155824" spans="4:4" x14ac:dyDescent="0.2">
      <c r="D155824" s="2"/>
    </row>
    <row r="155825" spans="4:4" x14ac:dyDescent="0.2">
      <c r="D155825" s="2"/>
    </row>
    <row r="155826" spans="4:4" x14ac:dyDescent="0.2">
      <c r="D155826" s="2"/>
    </row>
    <row r="155827" spans="4:4" x14ac:dyDescent="0.2">
      <c r="D155827" s="2"/>
    </row>
    <row r="155828" spans="4:4" x14ac:dyDescent="0.2">
      <c r="D155828" s="2"/>
    </row>
    <row r="155829" spans="4:4" x14ac:dyDescent="0.2">
      <c r="D155829" s="2"/>
    </row>
    <row r="155830" spans="4:4" x14ac:dyDescent="0.2">
      <c r="D155830" s="2"/>
    </row>
    <row r="155831" spans="4:4" x14ac:dyDescent="0.2">
      <c r="D155831" s="2"/>
    </row>
    <row r="155832" spans="4:4" x14ac:dyDescent="0.2">
      <c r="D155832" s="2"/>
    </row>
    <row r="155833" spans="4:4" x14ac:dyDescent="0.2">
      <c r="D155833" s="2"/>
    </row>
    <row r="155834" spans="4:4" x14ac:dyDescent="0.2">
      <c r="D155834" s="2"/>
    </row>
    <row r="155835" spans="4:4" x14ac:dyDescent="0.2">
      <c r="D155835" s="2"/>
    </row>
    <row r="155836" spans="4:4" x14ac:dyDescent="0.2">
      <c r="D155836" s="2"/>
    </row>
    <row r="155837" spans="4:4" x14ac:dyDescent="0.2">
      <c r="D155837" s="2"/>
    </row>
    <row r="155838" spans="4:4" x14ac:dyDescent="0.2">
      <c r="D155838" s="2"/>
    </row>
    <row r="155839" spans="4:4" x14ac:dyDescent="0.2">
      <c r="D155839" s="2"/>
    </row>
    <row r="155840" spans="4:4" x14ac:dyDescent="0.2">
      <c r="D155840" s="2"/>
    </row>
    <row r="155841" spans="4:4" x14ac:dyDescent="0.2">
      <c r="D155841" s="2"/>
    </row>
    <row r="155842" spans="4:4" x14ac:dyDescent="0.2">
      <c r="D155842" s="2"/>
    </row>
    <row r="155843" spans="4:4" x14ac:dyDescent="0.2">
      <c r="D155843" s="2"/>
    </row>
    <row r="155844" spans="4:4" x14ac:dyDescent="0.2">
      <c r="D155844" s="2"/>
    </row>
    <row r="155845" spans="4:4" x14ac:dyDescent="0.2">
      <c r="D155845" s="2"/>
    </row>
    <row r="155846" spans="4:4" x14ac:dyDescent="0.2">
      <c r="D155846" s="2"/>
    </row>
    <row r="155847" spans="4:4" x14ac:dyDescent="0.2">
      <c r="D155847" s="2"/>
    </row>
    <row r="155848" spans="4:4" x14ac:dyDescent="0.2">
      <c r="D155848" s="2"/>
    </row>
    <row r="155849" spans="4:4" x14ac:dyDescent="0.2">
      <c r="D155849" s="2"/>
    </row>
    <row r="155850" spans="4:4" x14ac:dyDescent="0.2">
      <c r="D155850" s="2"/>
    </row>
    <row r="155851" spans="4:4" x14ac:dyDescent="0.2">
      <c r="D155851" s="2"/>
    </row>
    <row r="155852" spans="4:4" x14ac:dyDescent="0.2">
      <c r="D155852" s="2"/>
    </row>
    <row r="155853" spans="4:4" x14ac:dyDescent="0.2">
      <c r="D155853" s="2"/>
    </row>
    <row r="155854" spans="4:4" x14ac:dyDescent="0.2">
      <c r="D155854" s="2"/>
    </row>
    <row r="155855" spans="4:4" x14ac:dyDescent="0.2">
      <c r="D155855" s="2"/>
    </row>
    <row r="155856" spans="4:4" x14ac:dyDescent="0.2">
      <c r="D155856" s="2"/>
    </row>
    <row r="155857" spans="4:4" x14ac:dyDescent="0.2">
      <c r="D155857" s="2"/>
    </row>
    <row r="155858" spans="4:4" x14ac:dyDescent="0.2">
      <c r="D155858" s="2"/>
    </row>
    <row r="155859" spans="4:4" x14ac:dyDescent="0.2">
      <c r="D155859" s="2"/>
    </row>
    <row r="155860" spans="4:4" x14ac:dyDescent="0.2">
      <c r="D155860" s="2"/>
    </row>
    <row r="155861" spans="4:4" x14ac:dyDescent="0.2">
      <c r="D155861" s="2"/>
    </row>
    <row r="155862" spans="4:4" x14ac:dyDescent="0.2">
      <c r="D155862" s="2"/>
    </row>
    <row r="155863" spans="4:4" x14ac:dyDescent="0.2">
      <c r="D155863" s="2"/>
    </row>
    <row r="155864" spans="4:4" x14ac:dyDescent="0.2">
      <c r="D155864" s="2"/>
    </row>
    <row r="155865" spans="4:4" x14ac:dyDescent="0.2">
      <c r="D155865" s="2"/>
    </row>
    <row r="155866" spans="4:4" x14ac:dyDescent="0.2">
      <c r="D155866" s="2"/>
    </row>
    <row r="155867" spans="4:4" x14ac:dyDescent="0.2">
      <c r="D155867" s="2"/>
    </row>
    <row r="155868" spans="4:4" x14ac:dyDescent="0.2">
      <c r="D155868" s="2"/>
    </row>
    <row r="155869" spans="4:4" x14ac:dyDescent="0.2">
      <c r="D155869" s="2"/>
    </row>
    <row r="155870" spans="4:4" x14ac:dyDescent="0.2">
      <c r="D155870" s="2"/>
    </row>
    <row r="155871" spans="4:4" x14ac:dyDescent="0.2">
      <c r="D155871" s="2"/>
    </row>
    <row r="155872" spans="4:4" x14ac:dyDescent="0.2">
      <c r="D155872" s="2"/>
    </row>
    <row r="155873" spans="4:4" x14ac:dyDescent="0.2">
      <c r="D155873" s="2"/>
    </row>
    <row r="155874" spans="4:4" x14ac:dyDescent="0.2">
      <c r="D155874" s="2"/>
    </row>
    <row r="155875" spans="4:4" x14ac:dyDescent="0.2">
      <c r="D155875" s="2"/>
    </row>
    <row r="155876" spans="4:4" x14ac:dyDescent="0.2">
      <c r="D155876" s="2"/>
    </row>
    <row r="155877" spans="4:4" x14ac:dyDescent="0.2">
      <c r="D155877" s="2"/>
    </row>
    <row r="155878" spans="4:4" x14ac:dyDescent="0.2">
      <c r="D155878" s="2"/>
    </row>
    <row r="155879" spans="4:4" x14ac:dyDescent="0.2">
      <c r="D155879" s="2"/>
    </row>
    <row r="155880" spans="4:4" x14ac:dyDescent="0.2">
      <c r="D155880" s="2"/>
    </row>
    <row r="155881" spans="4:4" x14ac:dyDescent="0.2">
      <c r="D155881" s="2"/>
    </row>
    <row r="155882" spans="4:4" x14ac:dyDescent="0.2">
      <c r="D155882" s="2"/>
    </row>
    <row r="155883" spans="4:4" x14ac:dyDescent="0.2">
      <c r="D155883" s="2"/>
    </row>
    <row r="155884" spans="4:4" x14ac:dyDescent="0.2">
      <c r="D155884" s="2"/>
    </row>
    <row r="155885" spans="4:4" x14ac:dyDescent="0.2">
      <c r="D155885" s="2"/>
    </row>
    <row r="155886" spans="4:4" x14ac:dyDescent="0.2">
      <c r="D155886" s="2"/>
    </row>
    <row r="155887" spans="4:4" x14ac:dyDescent="0.2">
      <c r="D155887" s="2"/>
    </row>
    <row r="155888" spans="4:4" x14ac:dyDescent="0.2">
      <c r="D155888" s="2"/>
    </row>
    <row r="155889" spans="4:4" x14ac:dyDescent="0.2">
      <c r="D155889" s="2"/>
    </row>
    <row r="155890" spans="4:4" x14ac:dyDescent="0.2">
      <c r="D155890" s="2"/>
    </row>
    <row r="155891" spans="4:4" x14ac:dyDescent="0.2">
      <c r="D155891" s="2"/>
    </row>
    <row r="155892" spans="4:4" x14ac:dyDescent="0.2">
      <c r="D155892" s="2"/>
    </row>
    <row r="155893" spans="4:4" x14ac:dyDescent="0.2">
      <c r="D155893" s="2"/>
    </row>
    <row r="155894" spans="4:4" x14ac:dyDescent="0.2">
      <c r="D155894" s="2"/>
    </row>
    <row r="155895" spans="4:4" x14ac:dyDescent="0.2">
      <c r="D155895" s="2"/>
    </row>
    <row r="155896" spans="4:4" x14ac:dyDescent="0.2">
      <c r="D155896" s="2"/>
    </row>
    <row r="155897" spans="4:4" x14ac:dyDescent="0.2">
      <c r="D155897" s="2"/>
    </row>
    <row r="155898" spans="4:4" x14ac:dyDescent="0.2">
      <c r="D155898" s="2"/>
    </row>
    <row r="155899" spans="4:4" x14ac:dyDescent="0.2">
      <c r="D155899" s="2"/>
    </row>
    <row r="155900" spans="4:4" x14ac:dyDescent="0.2">
      <c r="D155900" s="2"/>
    </row>
    <row r="155901" spans="4:4" x14ac:dyDescent="0.2">
      <c r="D155901" s="2"/>
    </row>
    <row r="155902" spans="4:4" x14ac:dyDescent="0.2">
      <c r="D155902" s="2"/>
    </row>
    <row r="155903" spans="4:4" x14ac:dyDescent="0.2">
      <c r="D155903" s="2"/>
    </row>
    <row r="155904" spans="4:4" x14ac:dyDescent="0.2">
      <c r="D155904" s="2"/>
    </row>
    <row r="155905" spans="4:4" x14ac:dyDescent="0.2">
      <c r="D155905" s="2"/>
    </row>
    <row r="155906" spans="4:4" x14ac:dyDescent="0.2">
      <c r="D155906" s="2"/>
    </row>
    <row r="155907" spans="4:4" x14ac:dyDescent="0.2">
      <c r="D155907" s="2"/>
    </row>
    <row r="155908" spans="4:4" x14ac:dyDescent="0.2">
      <c r="D155908" s="2"/>
    </row>
    <row r="155909" spans="4:4" x14ac:dyDescent="0.2">
      <c r="D155909" s="2"/>
    </row>
    <row r="155910" spans="4:4" x14ac:dyDescent="0.2">
      <c r="D155910" s="2"/>
    </row>
    <row r="155911" spans="4:4" x14ac:dyDescent="0.2">
      <c r="D155911" s="2"/>
    </row>
    <row r="155912" spans="4:4" x14ac:dyDescent="0.2">
      <c r="D155912" s="2"/>
    </row>
    <row r="155913" spans="4:4" x14ac:dyDescent="0.2">
      <c r="D155913" s="2"/>
    </row>
    <row r="155914" spans="4:4" x14ac:dyDescent="0.2">
      <c r="D155914" s="2"/>
    </row>
    <row r="155915" spans="4:4" x14ac:dyDescent="0.2">
      <c r="D155915" s="2"/>
    </row>
    <row r="155916" spans="4:4" x14ac:dyDescent="0.2">
      <c r="D155916" s="2"/>
    </row>
    <row r="155917" spans="4:4" x14ac:dyDescent="0.2">
      <c r="D155917" s="2"/>
    </row>
    <row r="155918" spans="4:4" x14ac:dyDescent="0.2">
      <c r="D155918" s="2"/>
    </row>
    <row r="155919" spans="4:4" x14ac:dyDescent="0.2">
      <c r="D155919" s="2"/>
    </row>
    <row r="155920" spans="4:4" x14ac:dyDescent="0.2">
      <c r="D155920" s="2"/>
    </row>
    <row r="155921" spans="4:4" x14ac:dyDescent="0.2">
      <c r="D155921" s="2"/>
    </row>
    <row r="155922" spans="4:4" x14ac:dyDescent="0.2">
      <c r="D155922" s="2"/>
    </row>
    <row r="155923" spans="4:4" x14ac:dyDescent="0.2">
      <c r="D155923" s="2"/>
    </row>
    <row r="155924" spans="4:4" x14ac:dyDescent="0.2">
      <c r="D155924" s="2"/>
    </row>
    <row r="155925" spans="4:4" x14ac:dyDescent="0.2">
      <c r="D155925" s="2"/>
    </row>
    <row r="155926" spans="4:4" x14ac:dyDescent="0.2">
      <c r="D155926" s="2"/>
    </row>
    <row r="155927" spans="4:4" x14ac:dyDescent="0.2">
      <c r="D155927" s="2"/>
    </row>
    <row r="155928" spans="4:4" x14ac:dyDescent="0.2">
      <c r="D155928" s="2"/>
    </row>
    <row r="155929" spans="4:4" x14ac:dyDescent="0.2">
      <c r="D155929" s="2"/>
    </row>
    <row r="155930" spans="4:4" x14ac:dyDescent="0.2">
      <c r="D155930" s="2"/>
    </row>
    <row r="155931" spans="4:4" x14ac:dyDescent="0.2">
      <c r="D155931" s="2"/>
    </row>
    <row r="155932" spans="4:4" x14ac:dyDescent="0.2">
      <c r="D155932" s="2"/>
    </row>
    <row r="155933" spans="4:4" x14ac:dyDescent="0.2">
      <c r="D155933" s="2"/>
    </row>
    <row r="155934" spans="4:4" x14ac:dyDescent="0.2">
      <c r="D155934" s="2"/>
    </row>
    <row r="155935" spans="4:4" x14ac:dyDescent="0.2">
      <c r="D155935" s="2"/>
    </row>
    <row r="155936" spans="4:4" x14ac:dyDescent="0.2">
      <c r="D155936" s="2"/>
    </row>
    <row r="155937" spans="4:4" x14ac:dyDescent="0.2">
      <c r="D155937" s="2"/>
    </row>
    <row r="155938" spans="4:4" x14ac:dyDescent="0.2">
      <c r="D155938" s="2"/>
    </row>
    <row r="155939" spans="4:4" x14ac:dyDescent="0.2">
      <c r="D155939" s="2"/>
    </row>
    <row r="155940" spans="4:4" x14ac:dyDescent="0.2">
      <c r="D155940" s="2"/>
    </row>
    <row r="155941" spans="4:4" x14ac:dyDescent="0.2">
      <c r="D155941" s="2"/>
    </row>
    <row r="155942" spans="4:4" x14ac:dyDescent="0.2">
      <c r="D155942" s="2"/>
    </row>
    <row r="155943" spans="4:4" x14ac:dyDescent="0.2">
      <c r="D155943" s="2"/>
    </row>
    <row r="155944" spans="4:4" x14ac:dyDescent="0.2">
      <c r="D155944" s="2"/>
    </row>
    <row r="155945" spans="4:4" x14ac:dyDescent="0.2">
      <c r="D155945" s="2"/>
    </row>
    <row r="155946" spans="4:4" x14ac:dyDescent="0.2">
      <c r="D155946" s="2"/>
    </row>
    <row r="155947" spans="4:4" x14ac:dyDescent="0.2">
      <c r="D155947" s="2"/>
    </row>
    <row r="155948" spans="4:4" x14ac:dyDescent="0.2">
      <c r="D155948" s="2"/>
    </row>
    <row r="155949" spans="4:4" x14ac:dyDescent="0.2">
      <c r="D155949" s="2"/>
    </row>
    <row r="155950" spans="4:4" x14ac:dyDescent="0.2">
      <c r="D155950" s="2"/>
    </row>
    <row r="155951" spans="4:4" x14ac:dyDescent="0.2">
      <c r="D155951" s="2"/>
    </row>
    <row r="155952" spans="4:4" x14ac:dyDescent="0.2">
      <c r="D155952" s="2"/>
    </row>
    <row r="155953" spans="4:4" x14ac:dyDescent="0.2">
      <c r="D155953" s="2"/>
    </row>
    <row r="155954" spans="4:4" x14ac:dyDescent="0.2">
      <c r="D155954" s="2"/>
    </row>
    <row r="155955" spans="4:4" x14ac:dyDescent="0.2">
      <c r="D155955" s="2"/>
    </row>
    <row r="155956" spans="4:4" x14ac:dyDescent="0.2">
      <c r="D155956" s="2"/>
    </row>
    <row r="155957" spans="4:4" x14ac:dyDescent="0.2">
      <c r="D155957" s="2"/>
    </row>
    <row r="155958" spans="4:4" x14ac:dyDescent="0.2">
      <c r="D155958" s="2"/>
    </row>
    <row r="155959" spans="4:4" x14ac:dyDescent="0.2">
      <c r="D155959" s="2"/>
    </row>
    <row r="155960" spans="4:4" x14ac:dyDescent="0.2">
      <c r="D155960" s="2"/>
    </row>
    <row r="155961" spans="4:4" x14ac:dyDescent="0.2">
      <c r="D155961" s="2"/>
    </row>
    <row r="155962" spans="4:4" x14ac:dyDescent="0.2">
      <c r="D155962" s="2"/>
    </row>
    <row r="155963" spans="4:4" x14ac:dyDescent="0.2">
      <c r="D155963" s="2"/>
    </row>
    <row r="155964" spans="4:4" x14ac:dyDescent="0.2">
      <c r="D155964" s="2"/>
    </row>
    <row r="155965" spans="4:4" x14ac:dyDescent="0.2">
      <c r="D155965" s="2"/>
    </row>
    <row r="155966" spans="4:4" x14ac:dyDescent="0.2">
      <c r="D155966" s="2"/>
    </row>
    <row r="155967" spans="4:4" x14ac:dyDescent="0.2">
      <c r="D155967" s="2"/>
    </row>
    <row r="155968" spans="4:4" x14ac:dyDescent="0.2">
      <c r="D155968" s="2"/>
    </row>
    <row r="155969" spans="4:4" x14ac:dyDescent="0.2">
      <c r="D155969" s="2"/>
    </row>
    <row r="155970" spans="4:4" x14ac:dyDescent="0.2">
      <c r="D155970" s="2"/>
    </row>
    <row r="155971" spans="4:4" x14ac:dyDescent="0.2">
      <c r="D155971" s="2"/>
    </row>
    <row r="155972" spans="4:4" x14ac:dyDescent="0.2">
      <c r="D155972" s="2"/>
    </row>
    <row r="155973" spans="4:4" x14ac:dyDescent="0.2">
      <c r="D155973" s="2"/>
    </row>
    <row r="155974" spans="4:4" x14ac:dyDescent="0.2">
      <c r="D155974" s="2"/>
    </row>
    <row r="155975" spans="4:4" x14ac:dyDescent="0.2">
      <c r="D155975" s="2"/>
    </row>
    <row r="155976" spans="4:4" x14ac:dyDescent="0.2">
      <c r="D155976" s="2"/>
    </row>
    <row r="155977" spans="4:4" x14ac:dyDescent="0.2">
      <c r="D155977" s="2"/>
    </row>
    <row r="155978" spans="4:4" x14ac:dyDescent="0.2">
      <c r="D155978" s="2"/>
    </row>
    <row r="155979" spans="4:4" x14ac:dyDescent="0.2">
      <c r="D155979" s="2"/>
    </row>
    <row r="155980" spans="4:4" x14ac:dyDescent="0.2">
      <c r="D155980" s="2"/>
    </row>
    <row r="155981" spans="4:4" x14ac:dyDescent="0.2">
      <c r="D155981" s="2"/>
    </row>
    <row r="155982" spans="4:4" x14ac:dyDescent="0.2">
      <c r="D155982" s="2"/>
    </row>
    <row r="155983" spans="4:4" x14ac:dyDescent="0.2">
      <c r="D155983" s="2"/>
    </row>
    <row r="155984" spans="4:4" x14ac:dyDescent="0.2">
      <c r="D155984" s="2"/>
    </row>
    <row r="155985" spans="4:4" x14ac:dyDescent="0.2">
      <c r="D155985" s="2"/>
    </row>
    <row r="155986" spans="4:4" x14ac:dyDescent="0.2">
      <c r="D155986" s="2"/>
    </row>
    <row r="155987" spans="4:4" x14ac:dyDescent="0.2">
      <c r="D155987" s="2"/>
    </row>
    <row r="155988" spans="4:4" x14ac:dyDescent="0.2">
      <c r="D155988" s="2"/>
    </row>
    <row r="155989" spans="4:4" x14ac:dyDescent="0.2">
      <c r="D155989" s="2"/>
    </row>
    <row r="155990" spans="4:4" x14ac:dyDescent="0.2">
      <c r="D155990" s="2"/>
    </row>
    <row r="155991" spans="4:4" x14ac:dyDescent="0.2">
      <c r="D155991" s="2"/>
    </row>
    <row r="155992" spans="4:4" x14ac:dyDescent="0.2">
      <c r="D155992" s="2"/>
    </row>
    <row r="155993" spans="4:4" x14ac:dyDescent="0.2">
      <c r="D155993" s="2"/>
    </row>
    <row r="155994" spans="4:4" x14ac:dyDescent="0.2">
      <c r="D155994" s="2"/>
    </row>
    <row r="155995" spans="4:4" x14ac:dyDescent="0.2">
      <c r="D155995" s="2"/>
    </row>
    <row r="155996" spans="4:4" x14ac:dyDescent="0.2">
      <c r="D155996" s="2"/>
    </row>
    <row r="155997" spans="4:4" x14ac:dyDescent="0.2">
      <c r="D155997" s="2"/>
    </row>
    <row r="155998" spans="4:4" x14ac:dyDescent="0.2">
      <c r="D155998" s="2"/>
    </row>
    <row r="155999" spans="4:4" x14ac:dyDescent="0.2">
      <c r="D155999" s="2"/>
    </row>
    <row r="156000" spans="4:4" x14ac:dyDescent="0.2">
      <c r="D156000" s="2"/>
    </row>
    <row r="156001" spans="4:4" x14ac:dyDescent="0.2">
      <c r="D156001" s="2"/>
    </row>
    <row r="156002" spans="4:4" x14ac:dyDescent="0.2">
      <c r="D156002" s="2"/>
    </row>
    <row r="156003" spans="4:4" x14ac:dyDescent="0.2">
      <c r="D156003" s="2"/>
    </row>
    <row r="156004" spans="4:4" x14ac:dyDescent="0.2">
      <c r="D156004" s="2"/>
    </row>
    <row r="156005" spans="4:4" x14ac:dyDescent="0.2">
      <c r="D156005" s="2"/>
    </row>
    <row r="156006" spans="4:4" x14ac:dyDescent="0.2">
      <c r="D156006" s="2"/>
    </row>
    <row r="156007" spans="4:4" x14ac:dyDescent="0.2">
      <c r="D156007" s="2"/>
    </row>
    <row r="156008" spans="4:4" x14ac:dyDescent="0.2">
      <c r="D156008" s="2"/>
    </row>
    <row r="156009" spans="4:4" x14ac:dyDescent="0.2">
      <c r="D156009" s="2"/>
    </row>
    <row r="156010" spans="4:4" x14ac:dyDescent="0.2">
      <c r="D156010" s="2"/>
    </row>
    <row r="156011" spans="4:4" x14ac:dyDescent="0.2">
      <c r="D156011" s="2"/>
    </row>
    <row r="156012" spans="4:4" x14ac:dyDescent="0.2">
      <c r="D156012" s="2"/>
    </row>
    <row r="156013" spans="4:4" x14ac:dyDescent="0.2">
      <c r="D156013" s="2"/>
    </row>
    <row r="156014" spans="4:4" x14ac:dyDescent="0.2">
      <c r="D156014" s="2"/>
    </row>
    <row r="156015" spans="4:4" x14ac:dyDescent="0.2">
      <c r="D156015" s="2"/>
    </row>
    <row r="156016" spans="4:4" x14ac:dyDescent="0.2">
      <c r="D156016" s="2"/>
    </row>
    <row r="156017" spans="4:4" x14ac:dyDescent="0.2">
      <c r="D156017" s="2"/>
    </row>
    <row r="156018" spans="4:4" x14ac:dyDescent="0.2">
      <c r="D156018" s="2"/>
    </row>
    <row r="156019" spans="4:4" x14ac:dyDescent="0.2">
      <c r="D156019" s="2"/>
    </row>
    <row r="156020" spans="4:4" x14ac:dyDescent="0.2">
      <c r="D156020" s="2"/>
    </row>
    <row r="156021" spans="4:4" x14ac:dyDescent="0.2">
      <c r="D156021" s="2"/>
    </row>
    <row r="156022" spans="4:4" x14ac:dyDescent="0.2">
      <c r="D156022" s="2"/>
    </row>
    <row r="156023" spans="4:4" x14ac:dyDescent="0.2">
      <c r="D156023" s="2"/>
    </row>
    <row r="156024" spans="4:4" x14ac:dyDescent="0.2">
      <c r="D156024" s="2"/>
    </row>
    <row r="156025" spans="4:4" x14ac:dyDescent="0.2">
      <c r="D156025" s="2"/>
    </row>
    <row r="156026" spans="4:4" x14ac:dyDescent="0.2">
      <c r="D156026" s="2"/>
    </row>
    <row r="156027" spans="4:4" x14ac:dyDescent="0.2">
      <c r="D156027" s="2"/>
    </row>
    <row r="156028" spans="4:4" x14ac:dyDescent="0.2">
      <c r="D156028" s="2"/>
    </row>
    <row r="156029" spans="4:4" x14ac:dyDescent="0.2">
      <c r="D156029" s="2"/>
    </row>
    <row r="156030" spans="4:4" x14ac:dyDescent="0.2">
      <c r="D156030" s="2"/>
    </row>
    <row r="156031" spans="4:4" x14ac:dyDescent="0.2">
      <c r="D156031" s="2"/>
    </row>
    <row r="156032" spans="4:4" x14ac:dyDescent="0.2">
      <c r="D156032" s="2"/>
    </row>
    <row r="156033" spans="4:4" x14ac:dyDescent="0.2">
      <c r="D156033" s="2"/>
    </row>
    <row r="156034" spans="4:4" x14ac:dyDescent="0.2">
      <c r="D156034" s="2"/>
    </row>
    <row r="156035" spans="4:4" x14ac:dyDescent="0.2">
      <c r="D156035" s="2"/>
    </row>
    <row r="156036" spans="4:4" x14ac:dyDescent="0.2">
      <c r="D156036" s="2"/>
    </row>
    <row r="156037" spans="4:4" x14ac:dyDescent="0.2">
      <c r="D156037" s="2"/>
    </row>
    <row r="156038" spans="4:4" x14ac:dyDescent="0.2">
      <c r="D156038" s="2"/>
    </row>
    <row r="156039" spans="4:4" x14ac:dyDescent="0.2">
      <c r="D156039" s="2"/>
    </row>
    <row r="156040" spans="4:4" x14ac:dyDescent="0.2">
      <c r="D156040" s="2"/>
    </row>
    <row r="156041" spans="4:4" x14ac:dyDescent="0.2">
      <c r="D156041" s="2"/>
    </row>
    <row r="156042" spans="4:4" x14ac:dyDescent="0.2">
      <c r="D156042" s="2"/>
    </row>
    <row r="156043" spans="4:4" x14ac:dyDescent="0.2">
      <c r="D156043" s="2"/>
    </row>
    <row r="156044" spans="4:4" x14ac:dyDescent="0.2">
      <c r="D156044" s="2"/>
    </row>
    <row r="156045" spans="4:4" x14ac:dyDescent="0.2">
      <c r="D156045" s="2"/>
    </row>
    <row r="156046" spans="4:4" x14ac:dyDescent="0.2">
      <c r="D156046" s="2"/>
    </row>
    <row r="156047" spans="4:4" x14ac:dyDescent="0.2">
      <c r="D156047" s="2"/>
    </row>
    <row r="156048" spans="4:4" x14ac:dyDescent="0.2">
      <c r="D156048" s="2"/>
    </row>
    <row r="156049" spans="4:4" x14ac:dyDescent="0.2">
      <c r="D156049" s="2"/>
    </row>
    <row r="156050" spans="4:4" x14ac:dyDescent="0.2">
      <c r="D156050" s="2"/>
    </row>
    <row r="156051" spans="4:4" x14ac:dyDescent="0.2">
      <c r="D156051" s="2"/>
    </row>
    <row r="156052" spans="4:4" x14ac:dyDescent="0.2">
      <c r="D156052" s="2"/>
    </row>
    <row r="156053" spans="4:4" x14ac:dyDescent="0.2">
      <c r="D156053" s="2"/>
    </row>
    <row r="156054" spans="4:4" x14ac:dyDescent="0.2">
      <c r="D156054" s="2"/>
    </row>
    <row r="156055" spans="4:4" x14ac:dyDescent="0.2">
      <c r="D156055" s="2"/>
    </row>
    <row r="156056" spans="4:4" x14ac:dyDescent="0.2">
      <c r="D156056" s="2"/>
    </row>
    <row r="156057" spans="4:4" x14ac:dyDescent="0.2">
      <c r="D156057" s="2"/>
    </row>
    <row r="156058" spans="4:4" x14ac:dyDescent="0.2">
      <c r="D156058" s="2"/>
    </row>
    <row r="156059" spans="4:4" x14ac:dyDescent="0.2">
      <c r="D156059" s="2"/>
    </row>
    <row r="156060" spans="4:4" x14ac:dyDescent="0.2">
      <c r="D156060" s="2"/>
    </row>
    <row r="156061" spans="4:4" x14ac:dyDescent="0.2">
      <c r="D156061" s="2"/>
    </row>
    <row r="156062" spans="4:4" x14ac:dyDescent="0.2">
      <c r="D156062" s="2"/>
    </row>
    <row r="156063" spans="4:4" x14ac:dyDescent="0.2">
      <c r="D156063" s="2"/>
    </row>
    <row r="156064" spans="4:4" x14ac:dyDescent="0.2">
      <c r="D156064" s="2"/>
    </row>
    <row r="156065" spans="4:4" x14ac:dyDescent="0.2">
      <c r="D156065" s="2"/>
    </row>
    <row r="156066" spans="4:4" x14ac:dyDescent="0.2">
      <c r="D156066" s="2"/>
    </row>
    <row r="156067" spans="4:4" x14ac:dyDescent="0.2">
      <c r="D156067" s="2"/>
    </row>
    <row r="156068" spans="4:4" x14ac:dyDescent="0.2">
      <c r="D156068" s="2"/>
    </row>
    <row r="156069" spans="4:4" x14ac:dyDescent="0.2">
      <c r="D156069" s="2"/>
    </row>
    <row r="156070" spans="4:4" x14ac:dyDescent="0.2">
      <c r="D156070" s="2"/>
    </row>
    <row r="156071" spans="4:4" x14ac:dyDescent="0.2">
      <c r="D156071" s="2"/>
    </row>
    <row r="156072" spans="4:4" x14ac:dyDescent="0.2">
      <c r="D156072" s="2"/>
    </row>
    <row r="156073" spans="4:4" x14ac:dyDescent="0.2">
      <c r="D156073" s="2"/>
    </row>
    <row r="156074" spans="4:4" x14ac:dyDescent="0.2">
      <c r="D156074" s="2"/>
    </row>
    <row r="156075" spans="4:4" x14ac:dyDescent="0.2">
      <c r="D156075" s="2"/>
    </row>
    <row r="156076" spans="4:4" x14ac:dyDescent="0.2">
      <c r="D156076" s="2"/>
    </row>
    <row r="156077" spans="4:4" x14ac:dyDescent="0.2">
      <c r="D156077" s="2"/>
    </row>
    <row r="156078" spans="4:4" x14ac:dyDescent="0.2">
      <c r="D156078" s="2"/>
    </row>
    <row r="156079" spans="4:4" x14ac:dyDescent="0.2">
      <c r="D156079" s="2"/>
    </row>
    <row r="156080" spans="4:4" x14ac:dyDescent="0.2">
      <c r="D156080" s="2"/>
    </row>
    <row r="156081" spans="4:4" x14ac:dyDescent="0.2">
      <c r="D156081" s="2"/>
    </row>
    <row r="156082" spans="4:4" x14ac:dyDescent="0.2">
      <c r="D156082" s="2"/>
    </row>
    <row r="156083" spans="4:4" x14ac:dyDescent="0.2">
      <c r="D156083" s="2"/>
    </row>
    <row r="156084" spans="4:4" x14ac:dyDescent="0.2">
      <c r="D156084" s="2"/>
    </row>
    <row r="156085" spans="4:4" x14ac:dyDescent="0.2">
      <c r="D156085" s="2"/>
    </row>
    <row r="156086" spans="4:4" x14ac:dyDescent="0.2">
      <c r="D156086" s="2"/>
    </row>
    <row r="156087" spans="4:4" x14ac:dyDescent="0.2">
      <c r="D156087" s="2"/>
    </row>
    <row r="156088" spans="4:4" x14ac:dyDescent="0.2">
      <c r="D156088" s="2"/>
    </row>
    <row r="156089" spans="4:4" x14ac:dyDescent="0.2">
      <c r="D156089" s="2"/>
    </row>
    <row r="156090" spans="4:4" x14ac:dyDescent="0.2">
      <c r="D156090" s="2"/>
    </row>
    <row r="156091" spans="4:4" x14ac:dyDescent="0.2">
      <c r="D156091" s="2"/>
    </row>
    <row r="156092" spans="4:4" x14ac:dyDescent="0.2">
      <c r="D156092" s="2"/>
    </row>
    <row r="156093" spans="4:4" x14ac:dyDescent="0.2">
      <c r="D156093" s="2"/>
    </row>
    <row r="156094" spans="4:4" x14ac:dyDescent="0.2">
      <c r="D156094" s="2"/>
    </row>
    <row r="156095" spans="4:4" x14ac:dyDescent="0.2">
      <c r="D156095" s="2"/>
    </row>
    <row r="156096" spans="4:4" x14ac:dyDescent="0.2">
      <c r="D156096" s="2"/>
    </row>
    <row r="156097" spans="4:4" x14ac:dyDescent="0.2">
      <c r="D156097" s="2"/>
    </row>
    <row r="156098" spans="4:4" x14ac:dyDescent="0.2">
      <c r="D156098" s="2"/>
    </row>
    <row r="156099" spans="4:4" x14ac:dyDescent="0.2">
      <c r="D156099" s="2"/>
    </row>
    <row r="156100" spans="4:4" x14ac:dyDescent="0.2">
      <c r="D156100" s="2"/>
    </row>
    <row r="156101" spans="4:4" x14ac:dyDescent="0.2">
      <c r="D156101" s="2"/>
    </row>
    <row r="156102" spans="4:4" x14ac:dyDescent="0.2">
      <c r="D156102" s="2"/>
    </row>
    <row r="156103" spans="4:4" x14ac:dyDescent="0.2">
      <c r="D156103" s="2"/>
    </row>
    <row r="156104" spans="4:4" x14ac:dyDescent="0.2">
      <c r="D156104" s="2"/>
    </row>
    <row r="156105" spans="4:4" x14ac:dyDescent="0.2">
      <c r="D156105" s="2"/>
    </row>
    <row r="156106" spans="4:4" x14ac:dyDescent="0.2">
      <c r="D156106" s="2"/>
    </row>
    <row r="156107" spans="4:4" x14ac:dyDescent="0.2">
      <c r="D156107" s="2"/>
    </row>
    <row r="156108" spans="4:4" x14ac:dyDescent="0.2">
      <c r="D156108" s="2"/>
    </row>
    <row r="156109" spans="4:4" x14ac:dyDescent="0.2">
      <c r="D156109" s="2"/>
    </row>
    <row r="156110" spans="4:4" x14ac:dyDescent="0.2">
      <c r="D156110" s="2"/>
    </row>
    <row r="156111" spans="4:4" x14ac:dyDescent="0.2">
      <c r="D156111" s="2"/>
    </row>
    <row r="156112" spans="4:4" x14ac:dyDescent="0.2">
      <c r="D156112" s="2"/>
    </row>
    <row r="156113" spans="4:4" x14ac:dyDescent="0.2">
      <c r="D156113" s="2"/>
    </row>
    <row r="156114" spans="4:4" x14ac:dyDescent="0.2">
      <c r="D156114" s="2"/>
    </row>
    <row r="156115" spans="4:4" x14ac:dyDescent="0.2">
      <c r="D156115" s="2"/>
    </row>
    <row r="156116" spans="4:4" x14ac:dyDescent="0.2">
      <c r="D156116" s="2"/>
    </row>
    <row r="156117" spans="4:4" x14ac:dyDescent="0.2">
      <c r="D156117" s="2"/>
    </row>
    <row r="156118" spans="4:4" x14ac:dyDescent="0.2">
      <c r="D156118" s="2"/>
    </row>
    <row r="156119" spans="4:4" x14ac:dyDescent="0.2">
      <c r="D156119" s="2"/>
    </row>
    <row r="156120" spans="4:4" x14ac:dyDescent="0.2">
      <c r="D156120" s="2"/>
    </row>
    <row r="156121" spans="4:4" x14ac:dyDescent="0.2">
      <c r="D156121" s="2"/>
    </row>
    <row r="156122" spans="4:4" x14ac:dyDescent="0.2">
      <c r="D156122" s="2"/>
    </row>
    <row r="156123" spans="4:4" x14ac:dyDescent="0.2">
      <c r="D156123" s="2"/>
    </row>
    <row r="156124" spans="4:4" x14ac:dyDescent="0.2">
      <c r="D156124" s="2"/>
    </row>
    <row r="156125" spans="4:4" x14ac:dyDescent="0.2">
      <c r="D156125" s="2"/>
    </row>
    <row r="156126" spans="4:4" x14ac:dyDescent="0.2">
      <c r="D156126" s="2"/>
    </row>
    <row r="156127" spans="4:4" x14ac:dyDescent="0.2">
      <c r="D156127" s="2"/>
    </row>
    <row r="156128" spans="4:4" x14ac:dyDescent="0.2">
      <c r="D156128" s="2"/>
    </row>
    <row r="156129" spans="4:4" x14ac:dyDescent="0.2">
      <c r="D156129" s="2"/>
    </row>
    <row r="156130" spans="4:4" x14ac:dyDescent="0.2">
      <c r="D156130" s="2"/>
    </row>
    <row r="156131" spans="4:4" x14ac:dyDescent="0.2">
      <c r="D156131" s="2"/>
    </row>
    <row r="156132" spans="4:4" x14ac:dyDescent="0.2">
      <c r="D156132" s="2"/>
    </row>
    <row r="156133" spans="4:4" x14ac:dyDescent="0.2">
      <c r="D156133" s="2"/>
    </row>
    <row r="156134" spans="4:4" x14ac:dyDescent="0.2">
      <c r="D156134" s="2"/>
    </row>
    <row r="156135" spans="4:4" x14ac:dyDescent="0.2">
      <c r="D156135" s="2"/>
    </row>
    <row r="156136" spans="4:4" x14ac:dyDescent="0.2">
      <c r="D156136" s="2"/>
    </row>
    <row r="156137" spans="4:4" x14ac:dyDescent="0.2">
      <c r="D156137" s="2"/>
    </row>
    <row r="156138" spans="4:4" x14ac:dyDescent="0.2">
      <c r="D156138" s="2"/>
    </row>
    <row r="156139" spans="4:4" x14ac:dyDescent="0.2">
      <c r="D156139" s="2"/>
    </row>
    <row r="156140" spans="4:4" x14ac:dyDescent="0.2">
      <c r="D156140" s="2"/>
    </row>
    <row r="156141" spans="4:4" x14ac:dyDescent="0.2">
      <c r="D156141" s="2"/>
    </row>
    <row r="156142" spans="4:4" x14ac:dyDescent="0.2">
      <c r="D156142" s="2"/>
    </row>
    <row r="156143" spans="4:4" x14ac:dyDescent="0.2">
      <c r="D156143" s="2"/>
    </row>
    <row r="156144" spans="4:4" x14ac:dyDescent="0.2">
      <c r="D156144" s="2"/>
    </row>
    <row r="156145" spans="4:4" x14ac:dyDescent="0.2">
      <c r="D156145" s="2"/>
    </row>
    <row r="156146" spans="4:4" x14ac:dyDescent="0.2">
      <c r="D156146" s="2"/>
    </row>
    <row r="156147" spans="4:4" x14ac:dyDescent="0.2">
      <c r="D156147" s="2"/>
    </row>
    <row r="156148" spans="4:4" x14ac:dyDescent="0.2">
      <c r="D156148" s="2"/>
    </row>
    <row r="156149" spans="4:4" x14ac:dyDescent="0.2">
      <c r="D156149" s="2"/>
    </row>
    <row r="156150" spans="4:4" x14ac:dyDescent="0.2">
      <c r="D156150" s="2"/>
    </row>
    <row r="156151" spans="4:4" x14ac:dyDescent="0.2">
      <c r="D156151" s="2"/>
    </row>
    <row r="156152" spans="4:4" x14ac:dyDescent="0.2">
      <c r="D156152" s="2"/>
    </row>
    <row r="156153" spans="4:4" x14ac:dyDescent="0.2">
      <c r="D156153" s="2"/>
    </row>
    <row r="156154" spans="4:4" x14ac:dyDescent="0.2">
      <c r="D156154" s="2"/>
    </row>
    <row r="156155" spans="4:4" x14ac:dyDescent="0.2">
      <c r="D156155" s="2"/>
    </row>
    <row r="156156" spans="4:4" x14ac:dyDescent="0.2">
      <c r="D156156" s="2"/>
    </row>
    <row r="156157" spans="4:4" x14ac:dyDescent="0.2">
      <c r="D156157" s="2"/>
    </row>
    <row r="156158" spans="4:4" x14ac:dyDescent="0.2">
      <c r="D156158" s="2"/>
    </row>
    <row r="156159" spans="4:4" x14ac:dyDescent="0.2">
      <c r="D156159" s="2"/>
    </row>
    <row r="156160" spans="4:4" x14ac:dyDescent="0.2">
      <c r="D156160" s="2"/>
    </row>
    <row r="156161" spans="4:4" x14ac:dyDescent="0.2">
      <c r="D156161" s="2"/>
    </row>
    <row r="156162" spans="4:4" x14ac:dyDescent="0.2">
      <c r="D156162" s="2"/>
    </row>
    <row r="156163" spans="4:4" x14ac:dyDescent="0.2">
      <c r="D156163" s="2"/>
    </row>
    <row r="156164" spans="4:4" x14ac:dyDescent="0.2">
      <c r="D156164" s="2"/>
    </row>
    <row r="156165" spans="4:4" x14ac:dyDescent="0.2">
      <c r="D156165" s="2"/>
    </row>
    <row r="156166" spans="4:4" x14ac:dyDescent="0.2">
      <c r="D156166" s="2"/>
    </row>
    <row r="156167" spans="4:4" x14ac:dyDescent="0.2">
      <c r="D156167" s="2"/>
    </row>
    <row r="156168" spans="4:4" x14ac:dyDescent="0.2">
      <c r="D156168" s="2"/>
    </row>
    <row r="156169" spans="4:4" x14ac:dyDescent="0.2">
      <c r="D156169" s="2"/>
    </row>
    <row r="156170" spans="4:4" x14ac:dyDescent="0.2">
      <c r="D156170" s="2"/>
    </row>
    <row r="156171" spans="4:4" x14ac:dyDescent="0.2">
      <c r="D156171" s="2"/>
    </row>
    <row r="156172" spans="4:4" x14ac:dyDescent="0.2">
      <c r="D156172" s="2"/>
    </row>
    <row r="156173" spans="4:4" x14ac:dyDescent="0.2">
      <c r="D156173" s="2"/>
    </row>
    <row r="156174" spans="4:4" x14ac:dyDescent="0.2">
      <c r="D156174" s="2"/>
    </row>
    <row r="156175" spans="4:4" x14ac:dyDescent="0.2">
      <c r="D156175" s="2"/>
    </row>
    <row r="156176" spans="4:4" x14ac:dyDescent="0.2">
      <c r="D156176" s="2"/>
    </row>
    <row r="156177" spans="4:4" x14ac:dyDescent="0.2">
      <c r="D156177" s="2"/>
    </row>
    <row r="156178" spans="4:4" x14ac:dyDescent="0.2">
      <c r="D156178" s="2"/>
    </row>
    <row r="156179" spans="4:4" x14ac:dyDescent="0.2">
      <c r="D156179" s="2"/>
    </row>
    <row r="156180" spans="4:4" x14ac:dyDescent="0.2">
      <c r="D156180" s="2"/>
    </row>
    <row r="156181" spans="4:4" x14ac:dyDescent="0.2">
      <c r="D156181" s="2"/>
    </row>
    <row r="156182" spans="4:4" x14ac:dyDescent="0.2">
      <c r="D156182" s="2"/>
    </row>
    <row r="156183" spans="4:4" x14ac:dyDescent="0.2">
      <c r="D156183" s="2"/>
    </row>
    <row r="156184" spans="4:4" x14ac:dyDescent="0.2">
      <c r="D156184" s="2"/>
    </row>
    <row r="156185" spans="4:4" x14ac:dyDescent="0.2">
      <c r="D156185" s="2"/>
    </row>
    <row r="156186" spans="4:4" x14ac:dyDescent="0.2">
      <c r="D156186" s="2"/>
    </row>
    <row r="156187" spans="4:4" x14ac:dyDescent="0.2">
      <c r="D156187" s="2"/>
    </row>
    <row r="156188" spans="4:4" x14ac:dyDescent="0.2">
      <c r="D156188" s="2"/>
    </row>
    <row r="156189" spans="4:4" x14ac:dyDescent="0.2">
      <c r="D156189" s="2"/>
    </row>
    <row r="156190" spans="4:4" x14ac:dyDescent="0.2">
      <c r="D156190" s="2"/>
    </row>
    <row r="156191" spans="4:4" x14ac:dyDescent="0.2">
      <c r="D156191" s="2"/>
    </row>
    <row r="156192" spans="4:4" x14ac:dyDescent="0.2">
      <c r="D156192" s="2"/>
    </row>
    <row r="156193" spans="4:4" x14ac:dyDescent="0.2">
      <c r="D156193" s="2"/>
    </row>
    <row r="156194" spans="4:4" x14ac:dyDescent="0.2">
      <c r="D156194" s="2"/>
    </row>
    <row r="156195" spans="4:4" x14ac:dyDescent="0.2">
      <c r="D156195" s="2"/>
    </row>
    <row r="156196" spans="4:4" x14ac:dyDescent="0.2">
      <c r="D156196" s="2"/>
    </row>
    <row r="156197" spans="4:4" x14ac:dyDescent="0.2">
      <c r="D156197" s="2"/>
    </row>
    <row r="156198" spans="4:4" x14ac:dyDescent="0.2">
      <c r="D156198" s="2"/>
    </row>
    <row r="156199" spans="4:4" x14ac:dyDescent="0.2">
      <c r="D156199" s="2"/>
    </row>
    <row r="156200" spans="4:4" x14ac:dyDescent="0.2">
      <c r="D156200" s="2"/>
    </row>
    <row r="156201" spans="4:4" x14ac:dyDescent="0.2">
      <c r="D156201" s="2"/>
    </row>
    <row r="156202" spans="4:4" x14ac:dyDescent="0.2">
      <c r="D156202" s="2"/>
    </row>
    <row r="156203" spans="4:4" x14ac:dyDescent="0.2">
      <c r="D156203" s="2"/>
    </row>
    <row r="156204" spans="4:4" x14ac:dyDescent="0.2">
      <c r="D156204" s="2"/>
    </row>
    <row r="156205" spans="4:4" x14ac:dyDescent="0.2">
      <c r="D156205" s="2"/>
    </row>
    <row r="156206" spans="4:4" x14ac:dyDescent="0.2">
      <c r="D156206" s="2"/>
    </row>
    <row r="156207" spans="4:4" x14ac:dyDescent="0.2">
      <c r="D156207" s="2"/>
    </row>
    <row r="156208" spans="4:4" x14ac:dyDescent="0.2">
      <c r="D156208" s="2"/>
    </row>
    <row r="156209" spans="4:4" x14ac:dyDescent="0.2">
      <c r="D156209" s="2"/>
    </row>
    <row r="156210" spans="4:4" x14ac:dyDescent="0.2">
      <c r="D156210" s="2"/>
    </row>
    <row r="156211" spans="4:4" x14ac:dyDescent="0.2">
      <c r="D156211" s="2"/>
    </row>
    <row r="156212" spans="4:4" x14ac:dyDescent="0.2">
      <c r="D156212" s="2"/>
    </row>
    <row r="156213" spans="4:4" x14ac:dyDescent="0.2">
      <c r="D156213" s="2"/>
    </row>
    <row r="156214" spans="4:4" x14ac:dyDescent="0.2">
      <c r="D156214" s="2"/>
    </row>
    <row r="156215" spans="4:4" x14ac:dyDescent="0.2">
      <c r="D156215" s="2"/>
    </row>
    <row r="156216" spans="4:4" x14ac:dyDescent="0.2">
      <c r="D156216" s="2"/>
    </row>
    <row r="156217" spans="4:4" x14ac:dyDescent="0.2">
      <c r="D156217" s="2"/>
    </row>
    <row r="156218" spans="4:4" x14ac:dyDescent="0.2">
      <c r="D156218" s="2"/>
    </row>
    <row r="156219" spans="4:4" x14ac:dyDescent="0.2">
      <c r="D156219" s="2"/>
    </row>
    <row r="156220" spans="4:4" x14ac:dyDescent="0.2">
      <c r="D156220" s="2"/>
    </row>
    <row r="156221" spans="4:4" x14ac:dyDescent="0.2">
      <c r="D156221" s="2"/>
    </row>
    <row r="156222" spans="4:4" x14ac:dyDescent="0.2">
      <c r="D156222" s="2"/>
    </row>
    <row r="156223" spans="4:4" x14ac:dyDescent="0.2">
      <c r="D156223" s="2"/>
    </row>
    <row r="156224" spans="4:4" x14ac:dyDescent="0.2">
      <c r="D156224" s="2"/>
    </row>
    <row r="156225" spans="4:4" x14ac:dyDescent="0.2">
      <c r="D156225" s="2"/>
    </row>
    <row r="156226" spans="4:4" x14ac:dyDescent="0.2">
      <c r="D156226" s="2"/>
    </row>
    <row r="156227" spans="4:4" x14ac:dyDescent="0.2">
      <c r="D156227" s="2"/>
    </row>
    <row r="156228" spans="4:4" x14ac:dyDescent="0.2">
      <c r="D156228" s="2"/>
    </row>
    <row r="156229" spans="4:4" x14ac:dyDescent="0.2">
      <c r="D156229" s="2"/>
    </row>
    <row r="156230" spans="4:4" x14ac:dyDescent="0.2">
      <c r="D156230" s="2"/>
    </row>
    <row r="156231" spans="4:4" x14ac:dyDescent="0.2">
      <c r="D156231" s="2"/>
    </row>
    <row r="156232" spans="4:4" x14ac:dyDescent="0.2">
      <c r="D156232" s="2"/>
    </row>
    <row r="156233" spans="4:4" x14ac:dyDescent="0.2">
      <c r="D156233" s="2"/>
    </row>
    <row r="156234" spans="4:4" x14ac:dyDescent="0.2">
      <c r="D156234" s="2"/>
    </row>
    <row r="156235" spans="4:4" x14ac:dyDescent="0.2">
      <c r="D156235" s="2"/>
    </row>
    <row r="156236" spans="4:4" x14ac:dyDescent="0.2">
      <c r="D156236" s="2"/>
    </row>
    <row r="156237" spans="4:4" x14ac:dyDescent="0.2">
      <c r="D156237" s="2"/>
    </row>
    <row r="156238" spans="4:4" x14ac:dyDescent="0.2">
      <c r="D156238" s="2"/>
    </row>
    <row r="156239" spans="4:4" x14ac:dyDescent="0.2">
      <c r="D156239" s="2"/>
    </row>
    <row r="156240" spans="4:4" x14ac:dyDescent="0.2">
      <c r="D156240" s="2"/>
    </row>
    <row r="156241" spans="4:4" x14ac:dyDescent="0.2">
      <c r="D156241" s="2"/>
    </row>
    <row r="156242" spans="4:4" x14ac:dyDescent="0.2">
      <c r="D156242" s="2"/>
    </row>
    <row r="156243" spans="4:4" x14ac:dyDescent="0.2">
      <c r="D156243" s="2"/>
    </row>
    <row r="156244" spans="4:4" x14ac:dyDescent="0.2">
      <c r="D156244" s="2"/>
    </row>
    <row r="156245" spans="4:4" x14ac:dyDescent="0.2">
      <c r="D156245" s="2"/>
    </row>
    <row r="156246" spans="4:4" x14ac:dyDescent="0.2">
      <c r="D156246" s="2"/>
    </row>
    <row r="156247" spans="4:4" x14ac:dyDescent="0.2">
      <c r="D156247" s="2"/>
    </row>
    <row r="156248" spans="4:4" x14ac:dyDescent="0.2">
      <c r="D156248" s="2"/>
    </row>
    <row r="156249" spans="4:4" x14ac:dyDescent="0.2">
      <c r="D156249" s="2"/>
    </row>
    <row r="156250" spans="4:4" x14ac:dyDescent="0.2">
      <c r="D156250" s="2"/>
    </row>
    <row r="156251" spans="4:4" x14ac:dyDescent="0.2">
      <c r="D156251" s="2"/>
    </row>
    <row r="156252" spans="4:4" x14ac:dyDescent="0.2">
      <c r="D156252" s="2"/>
    </row>
    <row r="156253" spans="4:4" x14ac:dyDescent="0.2">
      <c r="D156253" s="2"/>
    </row>
    <row r="156254" spans="4:4" x14ac:dyDescent="0.2">
      <c r="D156254" s="2"/>
    </row>
    <row r="156255" spans="4:4" x14ac:dyDescent="0.2">
      <c r="D156255" s="2"/>
    </row>
    <row r="156256" spans="4:4" x14ac:dyDescent="0.2">
      <c r="D156256" s="2"/>
    </row>
    <row r="156257" spans="4:4" x14ac:dyDescent="0.2">
      <c r="D156257" s="2"/>
    </row>
    <row r="156258" spans="4:4" x14ac:dyDescent="0.2">
      <c r="D156258" s="2"/>
    </row>
    <row r="156259" spans="4:4" x14ac:dyDescent="0.2">
      <c r="D156259" s="2"/>
    </row>
    <row r="156260" spans="4:4" x14ac:dyDescent="0.2">
      <c r="D156260" s="2"/>
    </row>
    <row r="156261" spans="4:4" x14ac:dyDescent="0.2">
      <c r="D156261" s="2"/>
    </row>
    <row r="156262" spans="4:4" x14ac:dyDescent="0.2">
      <c r="D156262" s="2"/>
    </row>
    <row r="156263" spans="4:4" x14ac:dyDescent="0.2">
      <c r="D156263" s="2"/>
    </row>
    <row r="156264" spans="4:4" x14ac:dyDescent="0.2">
      <c r="D156264" s="2"/>
    </row>
    <row r="156265" spans="4:4" x14ac:dyDescent="0.2">
      <c r="D156265" s="2"/>
    </row>
    <row r="156266" spans="4:4" x14ac:dyDescent="0.2">
      <c r="D156266" s="2"/>
    </row>
    <row r="156267" spans="4:4" x14ac:dyDescent="0.2">
      <c r="D156267" s="2"/>
    </row>
    <row r="156268" spans="4:4" x14ac:dyDescent="0.2">
      <c r="D156268" s="2"/>
    </row>
    <row r="156269" spans="4:4" x14ac:dyDescent="0.2">
      <c r="D156269" s="2"/>
    </row>
    <row r="156270" spans="4:4" x14ac:dyDescent="0.2">
      <c r="D156270" s="2"/>
    </row>
    <row r="156271" spans="4:4" x14ac:dyDescent="0.2">
      <c r="D156271" s="2"/>
    </row>
    <row r="156272" spans="4:4" x14ac:dyDescent="0.2">
      <c r="D156272" s="2"/>
    </row>
    <row r="156273" spans="4:4" x14ac:dyDescent="0.2">
      <c r="D156273" s="2"/>
    </row>
    <row r="156274" spans="4:4" x14ac:dyDescent="0.2">
      <c r="D156274" s="2"/>
    </row>
    <row r="156275" spans="4:4" x14ac:dyDescent="0.2">
      <c r="D156275" s="2"/>
    </row>
    <row r="156276" spans="4:4" x14ac:dyDescent="0.2">
      <c r="D156276" s="2"/>
    </row>
    <row r="156277" spans="4:4" x14ac:dyDescent="0.2">
      <c r="D156277" s="2"/>
    </row>
    <row r="156278" spans="4:4" x14ac:dyDescent="0.2">
      <c r="D156278" s="2"/>
    </row>
    <row r="156279" spans="4:4" x14ac:dyDescent="0.2">
      <c r="D156279" s="2"/>
    </row>
    <row r="156280" spans="4:4" x14ac:dyDescent="0.2">
      <c r="D156280" s="2"/>
    </row>
    <row r="156281" spans="4:4" x14ac:dyDescent="0.2">
      <c r="D156281" s="2"/>
    </row>
    <row r="156282" spans="4:4" x14ac:dyDescent="0.2">
      <c r="D156282" s="2"/>
    </row>
    <row r="156283" spans="4:4" x14ac:dyDescent="0.2">
      <c r="D156283" s="2"/>
    </row>
    <row r="156284" spans="4:4" x14ac:dyDescent="0.2">
      <c r="D156284" s="2"/>
    </row>
    <row r="156285" spans="4:4" x14ac:dyDescent="0.2">
      <c r="D156285" s="2"/>
    </row>
    <row r="156286" spans="4:4" x14ac:dyDescent="0.2">
      <c r="D156286" s="2"/>
    </row>
    <row r="156287" spans="4:4" x14ac:dyDescent="0.2">
      <c r="D156287" s="2"/>
    </row>
    <row r="156288" spans="4:4" x14ac:dyDescent="0.2">
      <c r="D156288" s="2"/>
    </row>
    <row r="156289" spans="4:4" x14ac:dyDescent="0.2">
      <c r="D156289" s="2"/>
    </row>
    <row r="156290" spans="4:4" x14ac:dyDescent="0.2">
      <c r="D156290" s="2"/>
    </row>
    <row r="156291" spans="4:4" x14ac:dyDescent="0.2">
      <c r="D156291" s="2"/>
    </row>
    <row r="156292" spans="4:4" x14ac:dyDescent="0.2">
      <c r="D156292" s="2"/>
    </row>
    <row r="156293" spans="4:4" x14ac:dyDescent="0.2">
      <c r="D156293" s="2"/>
    </row>
    <row r="156294" spans="4:4" x14ac:dyDescent="0.2">
      <c r="D156294" s="2"/>
    </row>
    <row r="156295" spans="4:4" x14ac:dyDescent="0.2">
      <c r="D156295" s="2"/>
    </row>
    <row r="156296" spans="4:4" x14ac:dyDescent="0.2">
      <c r="D156296" s="2"/>
    </row>
    <row r="156297" spans="4:4" x14ac:dyDescent="0.2">
      <c r="D156297" s="2"/>
    </row>
    <row r="156298" spans="4:4" x14ac:dyDescent="0.2">
      <c r="D156298" s="2"/>
    </row>
    <row r="156299" spans="4:4" x14ac:dyDescent="0.2">
      <c r="D156299" s="2"/>
    </row>
    <row r="156300" spans="4:4" x14ac:dyDescent="0.2">
      <c r="D156300" s="2"/>
    </row>
    <row r="156301" spans="4:4" x14ac:dyDescent="0.2">
      <c r="D156301" s="2"/>
    </row>
    <row r="156302" spans="4:4" x14ac:dyDescent="0.2">
      <c r="D156302" s="2"/>
    </row>
    <row r="156303" spans="4:4" x14ac:dyDescent="0.2">
      <c r="D156303" s="2"/>
    </row>
    <row r="156304" spans="4:4" x14ac:dyDescent="0.2">
      <c r="D156304" s="2"/>
    </row>
    <row r="156305" spans="4:4" x14ac:dyDescent="0.2">
      <c r="D156305" s="2"/>
    </row>
    <row r="156306" spans="4:4" x14ac:dyDescent="0.2">
      <c r="D156306" s="2"/>
    </row>
    <row r="156307" spans="4:4" x14ac:dyDescent="0.2">
      <c r="D156307" s="2"/>
    </row>
    <row r="156308" spans="4:4" x14ac:dyDescent="0.2">
      <c r="D156308" s="2"/>
    </row>
    <row r="156309" spans="4:4" x14ac:dyDescent="0.2">
      <c r="D156309" s="2"/>
    </row>
    <row r="156310" spans="4:4" x14ac:dyDescent="0.2">
      <c r="D156310" s="2"/>
    </row>
    <row r="156311" spans="4:4" x14ac:dyDescent="0.2">
      <c r="D156311" s="2"/>
    </row>
    <row r="156312" spans="4:4" x14ac:dyDescent="0.2">
      <c r="D156312" s="2"/>
    </row>
    <row r="156313" spans="4:4" x14ac:dyDescent="0.2">
      <c r="D156313" s="2"/>
    </row>
    <row r="156314" spans="4:4" x14ac:dyDescent="0.2">
      <c r="D156314" s="2"/>
    </row>
    <row r="156315" spans="4:4" x14ac:dyDescent="0.2">
      <c r="D156315" s="2"/>
    </row>
    <row r="156316" spans="4:4" x14ac:dyDescent="0.2">
      <c r="D156316" s="2"/>
    </row>
    <row r="156317" spans="4:4" x14ac:dyDescent="0.2">
      <c r="D156317" s="2"/>
    </row>
    <row r="156318" spans="4:4" x14ac:dyDescent="0.2">
      <c r="D156318" s="2"/>
    </row>
    <row r="156319" spans="4:4" x14ac:dyDescent="0.2">
      <c r="D156319" s="2"/>
    </row>
    <row r="156320" spans="4:4" x14ac:dyDescent="0.2">
      <c r="D156320" s="2"/>
    </row>
    <row r="156321" spans="4:4" x14ac:dyDescent="0.2">
      <c r="D156321" s="2"/>
    </row>
    <row r="156322" spans="4:4" x14ac:dyDescent="0.2">
      <c r="D156322" s="2"/>
    </row>
    <row r="156323" spans="4:4" x14ac:dyDescent="0.2">
      <c r="D156323" s="2"/>
    </row>
    <row r="156324" spans="4:4" x14ac:dyDescent="0.2">
      <c r="D156324" s="2"/>
    </row>
    <row r="156325" spans="4:4" x14ac:dyDescent="0.2">
      <c r="D156325" s="2"/>
    </row>
    <row r="156326" spans="4:4" x14ac:dyDescent="0.2">
      <c r="D156326" s="2"/>
    </row>
    <row r="156327" spans="4:4" x14ac:dyDescent="0.2">
      <c r="D156327" s="2"/>
    </row>
    <row r="156328" spans="4:4" x14ac:dyDescent="0.2">
      <c r="D156328" s="2"/>
    </row>
    <row r="156329" spans="4:4" x14ac:dyDescent="0.2">
      <c r="D156329" s="2"/>
    </row>
    <row r="156330" spans="4:4" x14ac:dyDescent="0.2">
      <c r="D156330" s="2"/>
    </row>
    <row r="156331" spans="4:4" x14ac:dyDescent="0.2">
      <c r="D156331" s="2"/>
    </row>
    <row r="156332" spans="4:4" x14ac:dyDescent="0.2">
      <c r="D156332" s="2"/>
    </row>
    <row r="156333" spans="4:4" x14ac:dyDescent="0.2">
      <c r="D156333" s="2"/>
    </row>
    <row r="156334" spans="4:4" x14ac:dyDescent="0.2">
      <c r="D156334" s="2"/>
    </row>
    <row r="156335" spans="4:4" x14ac:dyDescent="0.2">
      <c r="D156335" s="2"/>
    </row>
    <row r="156336" spans="4:4" x14ac:dyDescent="0.2">
      <c r="D156336" s="2"/>
    </row>
    <row r="156337" spans="4:4" x14ac:dyDescent="0.2">
      <c r="D156337" s="2"/>
    </row>
    <row r="156338" spans="4:4" x14ac:dyDescent="0.2">
      <c r="D156338" s="2"/>
    </row>
    <row r="156339" spans="4:4" x14ac:dyDescent="0.2">
      <c r="D156339" s="2"/>
    </row>
    <row r="156340" spans="4:4" x14ac:dyDescent="0.2">
      <c r="D156340" s="2"/>
    </row>
    <row r="156341" spans="4:4" x14ac:dyDescent="0.2">
      <c r="D156341" s="2"/>
    </row>
    <row r="156342" spans="4:4" x14ac:dyDescent="0.2">
      <c r="D156342" s="2"/>
    </row>
    <row r="156343" spans="4:4" x14ac:dyDescent="0.2">
      <c r="D156343" s="2"/>
    </row>
    <row r="156344" spans="4:4" x14ac:dyDescent="0.2">
      <c r="D156344" s="2"/>
    </row>
    <row r="156345" spans="4:4" x14ac:dyDescent="0.2">
      <c r="D156345" s="2"/>
    </row>
    <row r="156346" spans="4:4" x14ac:dyDescent="0.2">
      <c r="D156346" s="2"/>
    </row>
    <row r="156347" spans="4:4" x14ac:dyDescent="0.2">
      <c r="D156347" s="2"/>
    </row>
    <row r="156348" spans="4:4" x14ac:dyDescent="0.2">
      <c r="D156348" s="2"/>
    </row>
    <row r="156349" spans="4:4" x14ac:dyDescent="0.2">
      <c r="D156349" s="2"/>
    </row>
    <row r="156350" spans="4:4" x14ac:dyDescent="0.2">
      <c r="D156350" s="2"/>
    </row>
    <row r="156351" spans="4:4" x14ac:dyDescent="0.2">
      <c r="D156351" s="2"/>
    </row>
    <row r="156352" spans="4:4" x14ac:dyDescent="0.2">
      <c r="D156352" s="2"/>
    </row>
    <row r="156353" spans="4:4" x14ac:dyDescent="0.2">
      <c r="D156353" s="2"/>
    </row>
    <row r="156354" spans="4:4" x14ac:dyDescent="0.2">
      <c r="D156354" s="2"/>
    </row>
    <row r="156355" spans="4:4" x14ac:dyDescent="0.2">
      <c r="D156355" s="2"/>
    </row>
    <row r="156356" spans="4:4" x14ac:dyDescent="0.2">
      <c r="D156356" s="2"/>
    </row>
    <row r="156357" spans="4:4" x14ac:dyDescent="0.2">
      <c r="D156357" s="2"/>
    </row>
    <row r="156358" spans="4:4" x14ac:dyDescent="0.2">
      <c r="D156358" s="2"/>
    </row>
    <row r="156359" spans="4:4" x14ac:dyDescent="0.2">
      <c r="D156359" s="2"/>
    </row>
    <row r="156360" spans="4:4" x14ac:dyDescent="0.2">
      <c r="D156360" s="2"/>
    </row>
    <row r="156361" spans="4:4" x14ac:dyDescent="0.2">
      <c r="D156361" s="2"/>
    </row>
    <row r="156362" spans="4:4" x14ac:dyDescent="0.2">
      <c r="D156362" s="2"/>
    </row>
    <row r="156363" spans="4:4" x14ac:dyDescent="0.2">
      <c r="D156363" s="2"/>
    </row>
    <row r="156364" spans="4:4" x14ac:dyDescent="0.2">
      <c r="D156364" s="2"/>
    </row>
    <row r="156365" spans="4:4" x14ac:dyDescent="0.2">
      <c r="D156365" s="2"/>
    </row>
    <row r="156366" spans="4:4" x14ac:dyDescent="0.2">
      <c r="D156366" s="2"/>
    </row>
    <row r="156367" spans="4:4" x14ac:dyDescent="0.2">
      <c r="D156367" s="2"/>
    </row>
    <row r="156368" spans="4:4" x14ac:dyDescent="0.2">
      <c r="D156368" s="2"/>
    </row>
    <row r="156369" spans="4:4" x14ac:dyDescent="0.2">
      <c r="D156369" s="2"/>
    </row>
    <row r="156370" spans="4:4" x14ac:dyDescent="0.2">
      <c r="D156370" s="2"/>
    </row>
    <row r="156371" spans="4:4" x14ac:dyDescent="0.2">
      <c r="D156371" s="2"/>
    </row>
    <row r="156372" spans="4:4" x14ac:dyDescent="0.2">
      <c r="D156372" s="2"/>
    </row>
    <row r="156373" spans="4:4" x14ac:dyDescent="0.2">
      <c r="D156373" s="2"/>
    </row>
    <row r="156374" spans="4:4" x14ac:dyDescent="0.2">
      <c r="D156374" s="2"/>
    </row>
    <row r="156375" spans="4:4" x14ac:dyDescent="0.2">
      <c r="D156375" s="2"/>
    </row>
    <row r="156376" spans="4:4" x14ac:dyDescent="0.2">
      <c r="D156376" s="2"/>
    </row>
    <row r="156377" spans="4:4" x14ac:dyDescent="0.2">
      <c r="D156377" s="2"/>
    </row>
    <row r="156378" spans="4:4" x14ac:dyDescent="0.2">
      <c r="D156378" s="2"/>
    </row>
    <row r="156379" spans="4:4" x14ac:dyDescent="0.2">
      <c r="D156379" s="2"/>
    </row>
    <row r="156380" spans="4:4" x14ac:dyDescent="0.2">
      <c r="D156380" s="2"/>
    </row>
    <row r="156381" spans="4:4" x14ac:dyDescent="0.2">
      <c r="D156381" s="2"/>
    </row>
    <row r="156382" spans="4:4" x14ac:dyDescent="0.2">
      <c r="D156382" s="2"/>
    </row>
    <row r="156383" spans="4:4" x14ac:dyDescent="0.2">
      <c r="D156383" s="2"/>
    </row>
    <row r="156384" spans="4:4" x14ac:dyDescent="0.2">
      <c r="D156384" s="2"/>
    </row>
    <row r="156385" spans="4:4" x14ac:dyDescent="0.2">
      <c r="D156385" s="2"/>
    </row>
    <row r="156386" spans="4:4" x14ac:dyDescent="0.2">
      <c r="D156386" s="2"/>
    </row>
    <row r="156387" spans="4:4" x14ac:dyDescent="0.2">
      <c r="D156387" s="2"/>
    </row>
    <row r="156388" spans="4:4" x14ac:dyDescent="0.2">
      <c r="D156388" s="2"/>
    </row>
    <row r="156389" spans="4:4" x14ac:dyDescent="0.2">
      <c r="D156389" s="2"/>
    </row>
    <row r="156390" spans="4:4" x14ac:dyDescent="0.2">
      <c r="D156390" s="2"/>
    </row>
    <row r="156391" spans="4:4" x14ac:dyDescent="0.2">
      <c r="D156391" s="2"/>
    </row>
    <row r="156392" spans="4:4" x14ac:dyDescent="0.2">
      <c r="D156392" s="2"/>
    </row>
    <row r="156393" spans="4:4" x14ac:dyDescent="0.2">
      <c r="D156393" s="2"/>
    </row>
    <row r="156394" spans="4:4" x14ac:dyDescent="0.2">
      <c r="D156394" s="2"/>
    </row>
    <row r="156395" spans="4:4" x14ac:dyDescent="0.2">
      <c r="D156395" s="2"/>
    </row>
    <row r="156396" spans="4:4" x14ac:dyDescent="0.2">
      <c r="D156396" s="2"/>
    </row>
    <row r="156397" spans="4:4" x14ac:dyDescent="0.2">
      <c r="D156397" s="2"/>
    </row>
    <row r="156398" spans="4:4" x14ac:dyDescent="0.2">
      <c r="D156398" s="2"/>
    </row>
    <row r="156399" spans="4:4" x14ac:dyDescent="0.2">
      <c r="D156399" s="2"/>
    </row>
    <row r="156400" spans="4:4" x14ac:dyDescent="0.2">
      <c r="D156400" s="2"/>
    </row>
    <row r="156401" spans="4:4" x14ac:dyDescent="0.2">
      <c r="D156401" s="2"/>
    </row>
    <row r="156402" spans="4:4" x14ac:dyDescent="0.2">
      <c r="D156402" s="2"/>
    </row>
    <row r="156403" spans="4:4" x14ac:dyDescent="0.2">
      <c r="D156403" s="2"/>
    </row>
    <row r="156404" spans="4:4" x14ac:dyDescent="0.2">
      <c r="D156404" s="2"/>
    </row>
    <row r="156405" spans="4:4" x14ac:dyDescent="0.2">
      <c r="D156405" s="2"/>
    </row>
    <row r="156406" spans="4:4" x14ac:dyDescent="0.2">
      <c r="D156406" s="2"/>
    </row>
    <row r="156407" spans="4:4" x14ac:dyDescent="0.2">
      <c r="D156407" s="2"/>
    </row>
    <row r="156408" spans="4:4" x14ac:dyDescent="0.2">
      <c r="D156408" s="2"/>
    </row>
    <row r="156409" spans="4:4" x14ac:dyDescent="0.2">
      <c r="D156409" s="2"/>
    </row>
    <row r="156410" spans="4:4" x14ac:dyDescent="0.2">
      <c r="D156410" s="2"/>
    </row>
    <row r="156411" spans="4:4" x14ac:dyDescent="0.2">
      <c r="D156411" s="2"/>
    </row>
    <row r="156412" spans="4:4" x14ac:dyDescent="0.2">
      <c r="D156412" s="2"/>
    </row>
    <row r="156413" spans="4:4" x14ac:dyDescent="0.2">
      <c r="D156413" s="2"/>
    </row>
    <row r="156414" spans="4:4" x14ac:dyDescent="0.2">
      <c r="D156414" s="2"/>
    </row>
    <row r="156415" spans="4:4" x14ac:dyDescent="0.2">
      <c r="D156415" s="2"/>
    </row>
    <row r="156416" spans="4:4" x14ac:dyDescent="0.2">
      <c r="D156416" s="2"/>
    </row>
    <row r="156417" spans="4:4" x14ac:dyDescent="0.2">
      <c r="D156417" s="2"/>
    </row>
    <row r="156418" spans="4:4" x14ac:dyDescent="0.2">
      <c r="D156418" s="2"/>
    </row>
    <row r="156419" spans="4:4" x14ac:dyDescent="0.2">
      <c r="D156419" s="2"/>
    </row>
    <row r="156420" spans="4:4" x14ac:dyDescent="0.2">
      <c r="D156420" s="2"/>
    </row>
    <row r="156421" spans="4:4" x14ac:dyDescent="0.2">
      <c r="D156421" s="2"/>
    </row>
    <row r="156422" spans="4:4" x14ac:dyDescent="0.2">
      <c r="D156422" s="2"/>
    </row>
    <row r="156423" spans="4:4" x14ac:dyDescent="0.2">
      <c r="D156423" s="2"/>
    </row>
    <row r="156424" spans="4:4" x14ac:dyDescent="0.2">
      <c r="D156424" s="2"/>
    </row>
    <row r="156425" spans="4:4" x14ac:dyDescent="0.2">
      <c r="D156425" s="2"/>
    </row>
    <row r="156426" spans="4:4" x14ac:dyDescent="0.2">
      <c r="D156426" s="2"/>
    </row>
    <row r="156427" spans="4:4" x14ac:dyDescent="0.2">
      <c r="D156427" s="2"/>
    </row>
    <row r="156428" spans="4:4" x14ac:dyDescent="0.2">
      <c r="D156428" s="2"/>
    </row>
    <row r="156429" spans="4:4" x14ac:dyDescent="0.2">
      <c r="D156429" s="2"/>
    </row>
    <row r="156430" spans="4:4" x14ac:dyDescent="0.2">
      <c r="D156430" s="2"/>
    </row>
    <row r="156431" spans="4:4" x14ac:dyDescent="0.2">
      <c r="D156431" s="2"/>
    </row>
    <row r="156432" spans="4:4" x14ac:dyDescent="0.2">
      <c r="D156432" s="2"/>
    </row>
    <row r="156433" spans="4:4" x14ac:dyDescent="0.2">
      <c r="D156433" s="2"/>
    </row>
    <row r="156434" spans="4:4" x14ac:dyDescent="0.2">
      <c r="D156434" s="2"/>
    </row>
    <row r="156435" spans="4:4" x14ac:dyDescent="0.2">
      <c r="D156435" s="2"/>
    </row>
    <row r="156436" spans="4:4" x14ac:dyDescent="0.2">
      <c r="D156436" s="2"/>
    </row>
    <row r="156437" spans="4:4" x14ac:dyDescent="0.2">
      <c r="D156437" s="2"/>
    </row>
    <row r="156438" spans="4:4" x14ac:dyDescent="0.2">
      <c r="D156438" s="2"/>
    </row>
    <row r="156439" spans="4:4" x14ac:dyDescent="0.2">
      <c r="D156439" s="2"/>
    </row>
    <row r="156440" spans="4:4" x14ac:dyDescent="0.2">
      <c r="D156440" s="2"/>
    </row>
    <row r="156441" spans="4:4" x14ac:dyDescent="0.2">
      <c r="D156441" s="2"/>
    </row>
    <row r="156442" spans="4:4" x14ac:dyDescent="0.2">
      <c r="D156442" s="2"/>
    </row>
    <row r="156443" spans="4:4" x14ac:dyDescent="0.2">
      <c r="D156443" s="2"/>
    </row>
    <row r="156444" spans="4:4" x14ac:dyDescent="0.2">
      <c r="D156444" s="2"/>
    </row>
    <row r="156445" spans="4:4" x14ac:dyDescent="0.2">
      <c r="D156445" s="2"/>
    </row>
    <row r="156446" spans="4:4" x14ac:dyDescent="0.2">
      <c r="D156446" s="2"/>
    </row>
    <row r="156447" spans="4:4" x14ac:dyDescent="0.2">
      <c r="D156447" s="2"/>
    </row>
    <row r="156448" spans="4:4" x14ac:dyDescent="0.2">
      <c r="D156448" s="2"/>
    </row>
    <row r="156449" spans="4:4" x14ac:dyDescent="0.2">
      <c r="D156449" s="2"/>
    </row>
    <row r="156450" spans="4:4" x14ac:dyDescent="0.2">
      <c r="D156450" s="2"/>
    </row>
    <row r="156451" spans="4:4" x14ac:dyDescent="0.2">
      <c r="D156451" s="2"/>
    </row>
    <row r="156452" spans="4:4" x14ac:dyDescent="0.2">
      <c r="D156452" s="2"/>
    </row>
    <row r="156453" spans="4:4" x14ac:dyDescent="0.2">
      <c r="D156453" s="2"/>
    </row>
    <row r="156454" spans="4:4" x14ac:dyDescent="0.2">
      <c r="D156454" s="2"/>
    </row>
    <row r="156455" spans="4:4" x14ac:dyDescent="0.2">
      <c r="D156455" s="2"/>
    </row>
    <row r="156456" spans="4:4" x14ac:dyDescent="0.2">
      <c r="D156456" s="2"/>
    </row>
    <row r="156457" spans="4:4" x14ac:dyDescent="0.2">
      <c r="D156457" s="2"/>
    </row>
    <row r="156458" spans="4:4" x14ac:dyDescent="0.2">
      <c r="D156458" s="2"/>
    </row>
    <row r="156459" spans="4:4" x14ac:dyDescent="0.2">
      <c r="D156459" s="2"/>
    </row>
    <row r="156460" spans="4:4" x14ac:dyDescent="0.2">
      <c r="D156460" s="2"/>
    </row>
    <row r="156461" spans="4:4" x14ac:dyDescent="0.2">
      <c r="D156461" s="2"/>
    </row>
    <row r="156462" spans="4:4" x14ac:dyDescent="0.2">
      <c r="D156462" s="2"/>
    </row>
    <row r="156463" spans="4:4" x14ac:dyDescent="0.2">
      <c r="D156463" s="2"/>
    </row>
    <row r="156464" spans="4:4" x14ac:dyDescent="0.2">
      <c r="D156464" s="2"/>
    </row>
    <row r="156465" spans="4:4" x14ac:dyDescent="0.2">
      <c r="D156465" s="2"/>
    </row>
    <row r="156466" spans="4:4" x14ac:dyDescent="0.2">
      <c r="D156466" s="2"/>
    </row>
    <row r="156467" spans="4:4" x14ac:dyDescent="0.2">
      <c r="D156467" s="2"/>
    </row>
    <row r="156468" spans="4:4" x14ac:dyDescent="0.2">
      <c r="D156468" s="2"/>
    </row>
    <row r="156469" spans="4:4" x14ac:dyDescent="0.2">
      <c r="D156469" s="2"/>
    </row>
    <row r="156470" spans="4:4" x14ac:dyDescent="0.2">
      <c r="D156470" s="2"/>
    </row>
    <row r="156471" spans="4:4" x14ac:dyDescent="0.2">
      <c r="D156471" s="2"/>
    </row>
    <row r="156472" spans="4:4" x14ac:dyDescent="0.2">
      <c r="D156472" s="2"/>
    </row>
    <row r="156473" spans="4:4" x14ac:dyDescent="0.2">
      <c r="D156473" s="2"/>
    </row>
    <row r="156474" spans="4:4" x14ac:dyDescent="0.2">
      <c r="D156474" s="2"/>
    </row>
    <row r="156475" spans="4:4" x14ac:dyDescent="0.2">
      <c r="D156475" s="2"/>
    </row>
    <row r="156476" spans="4:4" x14ac:dyDescent="0.2">
      <c r="D156476" s="2"/>
    </row>
    <row r="156477" spans="4:4" x14ac:dyDescent="0.2">
      <c r="D156477" s="2"/>
    </row>
    <row r="156478" spans="4:4" x14ac:dyDescent="0.2">
      <c r="D156478" s="2"/>
    </row>
    <row r="156479" spans="4:4" x14ac:dyDescent="0.2">
      <c r="D156479" s="2"/>
    </row>
    <row r="156480" spans="4:4" x14ac:dyDescent="0.2">
      <c r="D156480" s="2"/>
    </row>
    <row r="156481" spans="4:4" x14ac:dyDescent="0.2">
      <c r="D156481" s="2"/>
    </row>
    <row r="156482" spans="4:4" x14ac:dyDescent="0.2">
      <c r="D156482" s="2"/>
    </row>
    <row r="156483" spans="4:4" x14ac:dyDescent="0.2">
      <c r="D156483" s="2"/>
    </row>
    <row r="156484" spans="4:4" x14ac:dyDescent="0.2">
      <c r="D156484" s="2"/>
    </row>
    <row r="156485" spans="4:4" x14ac:dyDescent="0.2">
      <c r="D156485" s="2"/>
    </row>
    <row r="156486" spans="4:4" x14ac:dyDescent="0.2">
      <c r="D156486" s="2"/>
    </row>
    <row r="156487" spans="4:4" x14ac:dyDescent="0.2">
      <c r="D156487" s="2"/>
    </row>
    <row r="156488" spans="4:4" x14ac:dyDescent="0.2">
      <c r="D156488" s="2"/>
    </row>
    <row r="156489" spans="4:4" x14ac:dyDescent="0.2">
      <c r="D156489" s="2"/>
    </row>
    <row r="156490" spans="4:4" x14ac:dyDescent="0.2">
      <c r="D156490" s="2"/>
    </row>
    <row r="156491" spans="4:4" x14ac:dyDescent="0.2">
      <c r="D156491" s="2"/>
    </row>
    <row r="156492" spans="4:4" x14ac:dyDescent="0.2">
      <c r="D156492" s="2"/>
    </row>
    <row r="156493" spans="4:4" x14ac:dyDescent="0.2">
      <c r="D156493" s="2"/>
    </row>
    <row r="156494" spans="4:4" x14ac:dyDescent="0.2">
      <c r="D156494" s="2"/>
    </row>
    <row r="156495" spans="4:4" x14ac:dyDescent="0.2">
      <c r="D156495" s="2"/>
    </row>
    <row r="156496" spans="4:4" x14ac:dyDescent="0.2">
      <c r="D156496" s="2"/>
    </row>
    <row r="156497" spans="4:4" x14ac:dyDescent="0.2">
      <c r="D156497" s="2"/>
    </row>
    <row r="156498" spans="4:4" x14ac:dyDescent="0.2">
      <c r="D156498" s="2"/>
    </row>
    <row r="156499" spans="4:4" x14ac:dyDescent="0.2">
      <c r="D156499" s="2"/>
    </row>
    <row r="156500" spans="4:4" x14ac:dyDescent="0.2">
      <c r="D156500" s="2"/>
    </row>
    <row r="156501" spans="4:4" x14ac:dyDescent="0.2">
      <c r="D156501" s="2"/>
    </row>
    <row r="156502" spans="4:4" x14ac:dyDescent="0.2">
      <c r="D156502" s="2"/>
    </row>
    <row r="156503" spans="4:4" x14ac:dyDescent="0.2">
      <c r="D156503" s="2"/>
    </row>
    <row r="156504" spans="4:4" x14ac:dyDescent="0.2">
      <c r="D156504" s="2"/>
    </row>
    <row r="156505" spans="4:4" x14ac:dyDescent="0.2">
      <c r="D156505" s="2"/>
    </row>
    <row r="156506" spans="4:4" x14ac:dyDescent="0.2">
      <c r="D156506" s="2"/>
    </row>
    <row r="156507" spans="4:4" x14ac:dyDescent="0.2">
      <c r="D156507" s="2"/>
    </row>
    <row r="156508" spans="4:4" x14ac:dyDescent="0.2">
      <c r="D156508" s="2"/>
    </row>
    <row r="156509" spans="4:4" x14ac:dyDescent="0.2">
      <c r="D156509" s="2"/>
    </row>
    <row r="156510" spans="4:4" x14ac:dyDescent="0.2">
      <c r="D156510" s="2"/>
    </row>
    <row r="156511" spans="4:4" x14ac:dyDescent="0.2">
      <c r="D156511" s="2"/>
    </row>
    <row r="156512" spans="4:4" x14ac:dyDescent="0.2">
      <c r="D156512" s="2"/>
    </row>
    <row r="156513" spans="4:4" x14ac:dyDescent="0.2">
      <c r="D156513" s="2"/>
    </row>
    <row r="156514" spans="4:4" x14ac:dyDescent="0.2">
      <c r="D156514" s="2"/>
    </row>
    <row r="156515" spans="4:4" x14ac:dyDescent="0.2">
      <c r="D156515" s="2"/>
    </row>
    <row r="156516" spans="4:4" x14ac:dyDescent="0.2">
      <c r="D156516" s="2"/>
    </row>
    <row r="156517" spans="4:4" x14ac:dyDescent="0.2">
      <c r="D156517" s="2"/>
    </row>
    <row r="156518" spans="4:4" x14ac:dyDescent="0.2">
      <c r="D156518" s="2"/>
    </row>
    <row r="156519" spans="4:4" x14ac:dyDescent="0.2">
      <c r="D156519" s="2"/>
    </row>
    <row r="156520" spans="4:4" x14ac:dyDescent="0.2">
      <c r="D156520" s="2"/>
    </row>
    <row r="156521" spans="4:4" x14ac:dyDescent="0.2">
      <c r="D156521" s="2"/>
    </row>
    <row r="156522" spans="4:4" x14ac:dyDescent="0.2">
      <c r="D156522" s="2"/>
    </row>
    <row r="156523" spans="4:4" x14ac:dyDescent="0.2">
      <c r="D156523" s="2"/>
    </row>
    <row r="156524" spans="4:4" x14ac:dyDescent="0.2">
      <c r="D156524" s="2"/>
    </row>
    <row r="156525" spans="4:4" x14ac:dyDescent="0.2">
      <c r="D156525" s="2"/>
    </row>
    <row r="156526" spans="4:4" x14ac:dyDescent="0.2">
      <c r="D156526" s="2"/>
    </row>
    <row r="156527" spans="4:4" x14ac:dyDescent="0.2">
      <c r="D156527" s="2"/>
    </row>
    <row r="156528" spans="4:4" x14ac:dyDescent="0.2">
      <c r="D156528" s="2"/>
    </row>
    <row r="156529" spans="4:4" x14ac:dyDescent="0.2">
      <c r="D156529" s="2"/>
    </row>
    <row r="156530" spans="4:4" x14ac:dyDescent="0.2">
      <c r="D156530" s="2"/>
    </row>
    <row r="156531" spans="4:4" x14ac:dyDescent="0.2">
      <c r="D156531" s="2"/>
    </row>
    <row r="156532" spans="4:4" x14ac:dyDescent="0.2">
      <c r="D156532" s="2"/>
    </row>
    <row r="156533" spans="4:4" x14ac:dyDescent="0.2">
      <c r="D156533" s="2"/>
    </row>
    <row r="156534" spans="4:4" x14ac:dyDescent="0.2">
      <c r="D156534" s="2"/>
    </row>
    <row r="156535" spans="4:4" x14ac:dyDescent="0.2">
      <c r="D156535" s="2"/>
    </row>
    <row r="156536" spans="4:4" x14ac:dyDescent="0.2">
      <c r="D156536" s="2"/>
    </row>
    <row r="156537" spans="4:4" x14ac:dyDescent="0.2">
      <c r="D156537" s="2"/>
    </row>
    <row r="156538" spans="4:4" x14ac:dyDescent="0.2">
      <c r="D156538" s="2"/>
    </row>
    <row r="156539" spans="4:4" x14ac:dyDescent="0.2">
      <c r="D156539" s="2"/>
    </row>
    <row r="156540" spans="4:4" x14ac:dyDescent="0.2">
      <c r="D156540" s="2"/>
    </row>
    <row r="156541" spans="4:4" x14ac:dyDescent="0.2">
      <c r="D156541" s="2"/>
    </row>
    <row r="156542" spans="4:4" x14ac:dyDescent="0.2">
      <c r="D156542" s="2"/>
    </row>
    <row r="156543" spans="4:4" x14ac:dyDescent="0.2">
      <c r="D156543" s="2"/>
    </row>
    <row r="156544" spans="4:4" x14ac:dyDescent="0.2">
      <c r="D156544" s="2"/>
    </row>
    <row r="156545" spans="4:4" x14ac:dyDescent="0.2">
      <c r="D156545" s="2"/>
    </row>
    <row r="156546" spans="4:4" x14ac:dyDescent="0.2">
      <c r="D156546" s="2"/>
    </row>
    <row r="156547" spans="4:4" x14ac:dyDescent="0.2">
      <c r="D156547" s="2"/>
    </row>
    <row r="156548" spans="4:4" x14ac:dyDescent="0.2">
      <c r="D156548" s="2"/>
    </row>
    <row r="156549" spans="4:4" x14ac:dyDescent="0.2">
      <c r="D156549" s="2"/>
    </row>
    <row r="156550" spans="4:4" x14ac:dyDescent="0.2">
      <c r="D156550" s="2"/>
    </row>
    <row r="156551" spans="4:4" x14ac:dyDescent="0.2">
      <c r="D156551" s="2"/>
    </row>
    <row r="156552" spans="4:4" x14ac:dyDescent="0.2">
      <c r="D156552" s="2"/>
    </row>
    <row r="156553" spans="4:4" x14ac:dyDescent="0.2">
      <c r="D156553" s="2"/>
    </row>
    <row r="156554" spans="4:4" x14ac:dyDescent="0.2">
      <c r="D156554" s="2"/>
    </row>
    <row r="156555" spans="4:4" x14ac:dyDescent="0.2">
      <c r="D156555" s="2"/>
    </row>
    <row r="156556" spans="4:4" x14ac:dyDescent="0.2">
      <c r="D156556" s="2"/>
    </row>
    <row r="156557" spans="4:4" x14ac:dyDescent="0.2">
      <c r="D156557" s="2"/>
    </row>
    <row r="156558" spans="4:4" x14ac:dyDescent="0.2">
      <c r="D156558" s="2"/>
    </row>
    <row r="156559" spans="4:4" x14ac:dyDescent="0.2">
      <c r="D156559" s="2"/>
    </row>
    <row r="156560" spans="4:4" x14ac:dyDescent="0.2">
      <c r="D156560" s="2"/>
    </row>
    <row r="156561" spans="4:4" x14ac:dyDescent="0.2">
      <c r="D156561" s="2"/>
    </row>
    <row r="156562" spans="4:4" x14ac:dyDescent="0.2">
      <c r="D156562" s="2"/>
    </row>
    <row r="156563" spans="4:4" x14ac:dyDescent="0.2">
      <c r="D156563" s="2"/>
    </row>
    <row r="156564" spans="4:4" x14ac:dyDescent="0.2">
      <c r="D156564" s="2"/>
    </row>
    <row r="156565" spans="4:4" x14ac:dyDescent="0.2">
      <c r="D156565" s="2"/>
    </row>
    <row r="156566" spans="4:4" x14ac:dyDescent="0.2">
      <c r="D156566" s="2"/>
    </row>
    <row r="156567" spans="4:4" x14ac:dyDescent="0.2">
      <c r="D156567" s="2"/>
    </row>
    <row r="156568" spans="4:4" x14ac:dyDescent="0.2">
      <c r="D156568" s="2"/>
    </row>
    <row r="156569" spans="4:4" x14ac:dyDescent="0.2">
      <c r="D156569" s="2"/>
    </row>
    <row r="156570" spans="4:4" x14ac:dyDescent="0.2">
      <c r="D156570" s="2"/>
    </row>
    <row r="156571" spans="4:4" x14ac:dyDescent="0.2">
      <c r="D156571" s="2"/>
    </row>
    <row r="156572" spans="4:4" x14ac:dyDescent="0.2">
      <c r="D156572" s="2"/>
    </row>
    <row r="156573" spans="4:4" x14ac:dyDescent="0.2">
      <c r="D156573" s="2"/>
    </row>
    <row r="156574" spans="4:4" x14ac:dyDescent="0.2">
      <c r="D156574" s="2"/>
    </row>
    <row r="156575" spans="4:4" x14ac:dyDescent="0.2">
      <c r="D156575" s="2"/>
    </row>
    <row r="156576" spans="4:4" x14ac:dyDescent="0.2">
      <c r="D156576" s="2"/>
    </row>
    <row r="156577" spans="4:4" x14ac:dyDescent="0.2">
      <c r="D156577" s="2"/>
    </row>
    <row r="156578" spans="4:4" x14ac:dyDescent="0.2">
      <c r="D156578" s="2"/>
    </row>
    <row r="156579" spans="4:4" x14ac:dyDescent="0.2">
      <c r="D156579" s="2"/>
    </row>
    <row r="156580" spans="4:4" x14ac:dyDescent="0.2">
      <c r="D156580" s="2"/>
    </row>
    <row r="156581" spans="4:4" x14ac:dyDescent="0.2">
      <c r="D156581" s="2"/>
    </row>
    <row r="156582" spans="4:4" x14ac:dyDescent="0.2">
      <c r="D156582" s="2"/>
    </row>
    <row r="156583" spans="4:4" x14ac:dyDescent="0.2">
      <c r="D156583" s="2"/>
    </row>
    <row r="156584" spans="4:4" x14ac:dyDescent="0.2">
      <c r="D156584" s="2"/>
    </row>
    <row r="156585" spans="4:4" x14ac:dyDescent="0.2">
      <c r="D156585" s="2"/>
    </row>
    <row r="156586" spans="4:4" x14ac:dyDescent="0.2">
      <c r="D156586" s="2"/>
    </row>
    <row r="156587" spans="4:4" x14ac:dyDescent="0.2">
      <c r="D156587" s="2"/>
    </row>
    <row r="156588" spans="4:4" x14ac:dyDescent="0.2">
      <c r="D156588" s="2"/>
    </row>
    <row r="156589" spans="4:4" x14ac:dyDescent="0.2">
      <c r="D156589" s="2"/>
    </row>
    <row r="156590" spans="4:4" x14ac:dyDescent="0.2">
      <c r="D156590" s="2"/>
    </row>
    <row r="156591" spans="4:4" x14ac:dyDescent="0.2">
      <c r="D156591" s="2"/>
    </row>
    <row r="156592" spans="4:4" x14ac:dyDescent="0.2">
      <c r="D156592" s="2"/>
    </row>
    <row r="156593" spans="4:4" x14ac:dyDescent="0.2">
      <c r="D156593" s="2"/>
    </row>
    <row r="156594" spans="4:4" x14ac:dyDescent="0.2">
      <c r="D156594" s="2"/>
    </row>
    <row r="156595" spans="4:4" x14ac:dyDescent="0.2">
      <c r="D156595" s="2"/>
    </row>
    <row r="156596" spans="4:4" x14ac:dyDescent="0.2">
      <c r="D156596" s="2"/>
    </row>
    <row r="156597" spans="4:4" x14ac:dyDescent="0.2">
      <c r="D156597" s="2"/>
    </row>
    <row r="156598" spans="4:4" x14ac:dyDescent="0.2">
      <c r="D156598" s="2"/>
    </row>
    <row r="156599" spans="4:4" x14ac:dyDescent="0.2">
      <c r="D156599" s="2"/>
    </row>
    <row r="156600" spans="4:4" x14ac:dyDescent="0.2">
      <c r="D156600" s="2"/>
    </row>
    <row r="156601" spans="4:4" x14ac:dyDescent="0.2">
      <c r="D156601" s="2"/>
    </row>
    <row r="156602" spans="4:4" x14ac:dyDescent="0.2">
      <c r="D156602" s="2"/>
    </row>
    <row r="156603" spans="4:4" x14ac:dyDescent="0.2">
      <c r="D156603" s="2"/>
    </row>
    <row r="156604" spans="4:4" x14ac:dyDescent="0.2">
      <c r="D156604" s="2"/>
    </row>
    <row r="156605" spans="4:4" x14ac:dyDescent="0.2">
      <c r="D156605" s="2"/>
    </row>
    <row r="156606" spans="4:4" x14ac:dyDescent="0.2">
      <c r="D156606" s="2"/>
    </row>
    <row r="156607" spans="4:4" x14ac:dyDescent="0.2">
      <c r="D156607" s="2"/>
    </row>
    <row r="156608" spans="4:4" x14ac:dyDescent="0.2">
      <c r="D156608" s="2"/>
    </row>
    <row r="156609" spans="4:4" x14ac:dyDescent="0.2">
      <c r="D156609" s="2"/>
    </row>
    <row r="156610" spans="4:4" x14ac:dyDescent="0.2">
      <c r="D156610" s="2"/>
    </row>
    <row r="156611" spans="4:4" x14ac:dyDescent="0.2">
      <c r="D156611" s="2"/>
    </row>
    <row r="156612" spans="4:4" x14ac:dyDescent="0.2">
      <c r="D156612" s="2"/>
    </row>
    <row r="156613" spans="4:4" x14ac:dyDescent="0.2">
      <c r="D156613" s="2"/>
    </row>
    <row r="156614" spans="4:4" x14ac:dyDescent="0.2">
      <c r="D156614" s="2"/>
    </row>
    <row r="156615" spans="4:4" x14ac:dyDescent="0.2">
      <c r="D156615" s="2"/>
    </row>
    <row r="156616" spans="4:4" x14ac:dyDescent="0.2">
      <c r="D156616" s="2"/>
    </row>
    <row r="156617" spans="4:4" x14ac:dyDescent="0.2">
      <c r="D156617" s="2"/>
    </row>
    <row r="156618" spans="4:4" x14ac:dyDescent="0.2">
      <c r="D156618" s="2"/>
    </row>
    <row r="156619" spans="4:4" x14ac:dyDescent="0.2">
      <c r="D156619" s="2"/>
    </row>
    <row r="156620" spans="4:4" x14ac:dyDescent="0.2">
      <c r="D156620" s="2"/>
    </row>
    <row r="156621" spans="4:4" x14ac:dyDescent="0.2">
      <c r="D156621" s="2"/>
    </row>
    <row r="156622" spans="4:4" x14ac:dyDescent="0.2">
      <c r="D156622" s="2"/>
    </row>
    <row r="156623" spans="4:4" x14ac:dyDescent="0.2">
      <c r="D156623" s="2"/>
    </row>
    <row r="156624" spans="4:4" x14ac:dyDescent="0.2">
      <c r="D156624" s="2"/>
    </row>
    <row r="156625" spans="4:4" x14ac:dyDescent="0.2">
      <c r="D156625" s="2"/>
    </row>
    <row r="156626" spans="4:4" x14ac:dyDescent="0.2">
      <c r="D156626" s="2"/>
    </row>
    <row r="156627" spans="4:4" x14ac:dyDescent="0.2">
      <c r="D156627" s="2"/>
    </row>
    <row r="156628" spans="4:4" x14ac:dyDescent="0.2">
      <c r="D156628" s="2"/>
    </row>
    <row r="156629" spans="4:4" x14ac:dyDescent="0.2">
      <c r="D156629" s="2"/>
    </row>
    <row r="156630" spans="4:4" x14ac:dyDescent="0.2">
      <c r="D156630" s="2"/>
    </row>
    <row r="156631" spans="4:4" x14ac:dyDescent="0.2">
      <c r="D156631" s="2"/>
    </row>
    <row r="156632" spans="4:4" x14ac:dyDescent="0.2">
      <c r="D156632" s="2"/>
    </row>
    <row r="156633" spans="4:4" x14ac:dyDescent="0.2">
      <c r="D156633" s="2"/>
    </row>
    <row r="156634" spans="4:4" x14ac:dyDescent="0.2">
      <c r="D156634" s="2"/>
    </row>
    <row r="156635" spans="4:4" x14ac:dyDescent="0.2">
      <c r="D156635" s="2"/>
    </row>
    <row r="156636" spans="4:4" x14ac:dyDescent="0.2">
      <c r="D156636" s="2"/>
    </row>
    <row r="156637" spans="4:4" x14ac:dyDescent="0.2">
      <c r="D156637" s="2"/>
    </row>
    <row r="156638" spans="4:4" x14ac:dyDescent="0.2">
      <c r="D156638" s="2"/>
    </row>
    <row r="156639" spans="4:4" x14ac:dyDescent="0.2">
      <c r="D156639" s="2"/>
    </row>
    <row r="156640" spans="4:4" x14ac:dyDescent="0.2">
      <c r="D156640" s="2"/>
    </row>
    <row r="156641" spans="4:4" x14ac:dyDescent="0.2">
      <c r="D156641" s="2"/>
    </row>
    <row r="156642" spans="4:4" x14ac:dyDescent="0.2">
      <c r="D156642" s="2"/>
    </row>
    <row r="156643" spans="4:4" x14ac:dyDescent="0.2">
      <c r="D156643" s="2"/>
    </row>
    <row r="156644" spans="4:4" x14ac:dyDescent="0.2">
      <c r="D156644" s="2"/>
    </row>
    <row r="156645" spans="4:4" x14ac:dyDescent="0.2">
      <c r="D156645" s="2"/>
    </row>
    <row r="156646" spans="4:4" x14ac:dyDescent="0.2">
      <c r="D156646" s="2"/>
    </row>
    <row r="156647" spans="4:4" x14ac:dyDescent="0.2">
      <c r="D156647" s="2"/>
    </row>
    <row r="156648" spans="4:4" x14ac:dyDescent="0.2">
      <c r="D156648" s="2"/>
    </row>
    <row r="156649" spans="4:4" x14ac:dyDescent="0.2">
      <c r="D156649" s="2"/>
    </row>
    <row r="156650" spans="4:4" x14ac:dyDescent="0.2">
      <c r="D156650" s="2"/>
    </row>
    <row r="156651" spans="4:4" x14ac:dyDescent="0.2">
      <c r="D156651" s="2"/>
    </row>
    <row r="156652" spans="4:4" x14ac:dyDescent="0.2">
      <c r="D156652" s="2"/>
    </row>
    <row r="156653" spans="4:4" x14ac:dyDescent="0.2">
      <c r="D156653" s="2"/>
    </row>
    <row r="156654" spans="4:4" x14ac:dyDescent="0.2">
      <c r="D156654" s="2"/>
    </row>
    <row r="156655" spans="4:4" x14ac:dyDescent="0.2">
      <c r="D156655" s="2"/>
    </row>
    <row r="156656" spans="4:4" x14ac:dyDescent="0.2">
      <c r="D156656" s="2"/>
    </row>
    <row r="156657" spans="4:4" x14ac:dyDescent="0.2">
      <c r="D156657" s="2"/>
    </row>
    <row r="156658" spans="4:4" x14ac:dyDescent="0.2">
      <c r="D156658" s="2"/>
    </row>
    <row r="156659" spans="4:4" x14ac:dyDescent="0.2">
      <c r="D156659" s="2"/>
    </row>
    <row r="156660" spans="4:4" x14ac:dyDescent="0.2">
      <c r="D156660" s="2"/>
    </row>
    <row r="156661" spans="4:4" x14ac:dyDescent="0.2">
      <c r="D156661" s="2"/>
    </row>
    <row r="156662" spans="4:4" x14ac:dyDescent="0.2">
      <c r="D156662" s="2"/>
    </row>
    <row r="156663" spans="4:4" x14ac:dyDescent="0.2">
      <c r="D156663" s="2"/>
    </row>
    <row r="156664" spans="4:4" x14ac:dyDescent="0.2">
      <c r="D156664" s="2"/>
    </row>
    <row r="156665" spans="4:4" x14ac:dyDescent="0.2">
      <c r="D156665" s="2"/>
    </row>
    <row r="156666" spans="4:4" x14ac:dyDescent="0.2">
      <c r="D156666" s="2"/>
    </row>
    <row r="156667" spans="4:4" x14ac:dyDescent="0.2">
      <c r="D156667" s="2"/>
    </row>
    <row r="156668" spans="4:4" x14ac:dyDescent="0.2">
      <c r="D156668" s="2"/>
    </row>
    <row r="156669" spans="4:4" x14ac:dyDescent="0.2">
      <c r="D156669" s="2"/>
    </row>
    <row r="156670" spans="4:4" x14ac:dyDescent="0.2">
      <c r="D156670" s="2"/>
    </row>
    <row r="156671" spans="4:4" x14ac:dyDescent="0.2">
      <c r="D156671" s="2"/>
    </row>
    <row r="156672" spans="4:4" x14ac:dyDescent="0.2">
      <c r="D156672" s="2"/>
    </row>
    <row r="156673" spans="4:4" x14ac:dyDescent="0.2">
      <c r="D156673" s="2"/>
    </row>
    <row r="156674" spans="4:4" x14ac:dyDescent="0.2">
      <c r="D156674" s="2"/>
    </row>
    <row r="156675" spans="4:4" x14ac:dyDescent="0.2">
      <c r="D156675" s="2"/>
    </row>
    <row r="156676" spans="4:4" x14ac:dyDescent="0.2">
      <c r="D156676" s="2"/>
    </row>
    <row r="156677" spans="4:4" x14ac:dyDescent="0.2">
      <c r="D156677" s="2"/>
    </row>
    <row r="156678" spans="4:4" x14ac:dyDescent="0.2">
      <c r="D156678" s="2"/>
    </row>
    <row r="156679" spans="4:4" x14ac:dyDescent="0.2">
      <c r="D156679" s="2"/>
    </row>
    <row r="156680" spans="4:4" x14ac:dyDescent="0.2">
      <c r="D156680" s="2"/>
    </row>
    <row r="156681" spans="4:4" x14ac:dyDescent="0.2">
      <c r="D156681" s="2"/>
    </row>
    <row r="156682" spans="4:4" x14ac:dyDescent="0.2">
      <c r="D156682" s="2"/>
    </row>
    <row r="156683" spans="4:4" x14ac:dyDescent="0.2">
      <c r="D156683" s="2"/>
    </row>
    <row r="156684" spans="4:4" x14ac:dyDescent="0.2">
      <c r="D156684" s="2"/>
    </row>
    <row r="156685" spans="4:4" x14ac:dyDescent="0.2">
      <c r="D156685" s="2"/>
    </row>
    <row r="156686" spans="4:4" x14ac:dyDescent="0.2">
      <c r="D156686" s="2"/>
    </row>
    <row r="156687" spans="4:4" x14ac:dyDescent="0.2">
      <c r="D156687" s="2"/>
    </row>
    <row r="156688" spans="4:4" x14ac:dyDescent="0.2">
      <c r="D156688" s="2"/>
    </row>
    <row r="156689" spans="4:4" x14ac:dyDescent="0.2">
      <c r="D156689" s="2"/>
    </row>
    <row r="156690" spans="4:4" x14ac:dyDescent="0.2">
      <c r="D156690" s="2"/>
    </row>
    <row r="156691" spans="4:4" x14ac:dyDescent="0.2">
      <c r="D156691" s="2"/>
    </row>
    <row r="156692" spans="4:4" x14ac:dyDescent="0.2">
      <c r="D156692" s="2"/>
    </row>
    <row r="156693" spans="4:4" x14ac:dyDescent="0.2">
      <c r="D156693" s="2"/>
    </row>
    <row r="156694" spans="4:4" x14ac:dyDescent="0.2">
      <c r="D156694" s="2"/>
    </row>
    <row r="156695" spans="4:4" x14ac:dyDescent="0.2">
      <c r="D156695" s="2"/>
    </row>
    <row r="156696" spans="4:4" x14ac:dyDescent="0.2">
      <c r="D156696" s="2"/>
    </row>
    <row r="156697" spans="4:4" x14ac:dyDescent="0.2">
      <c r="D156697" s="2"/>
    </row>
    <row r="156698" spans="4:4" x14ac:dyDescent="0.2">
      <c r="D156698" s="2"/>
    </row>
    <row r="156699" spans="4:4" x14ac:dyDescent="0.2">
      <c r="D156699" s="2"/>
    </row>
    <row r="156700" spans="4:4" x14ac:dyDescent="0.2">
      <c r="D156700" s="2"/>
    </row>
    <row r="156701" spans="4:4" x14ac:dyDescent="0.2">
      <c r="D156701" s="2"/>
    </row>
    <row r="156702" spans="4:4" x14ac:dyDescent="0.2">
      <c r="D156702" s="2"/>
    </row>
    <row r="156703" spans="4:4" x14ac:dyDescent="0.2">
      <c r="D156703" s="2"/>
    </row>
    <row r="156704" spans="4:4" x14ac:dyDescent="0.2">
      <c r="D156704" s="2"/>
    </row>
    <row r="156705" spans="4:4" x14ac:dyDescent="0.2">
      <c r="D156705" s="2"/>
    </row>
    <row r="156706" spans="4:4" x14ac:dyDescent="0.2">
      <c r="D156706" s="2"/>
    </row>
    <row r="156707" spans="4:4" x14ac:dyDescent="0.2">
      <c r="D156707" s="2"/>
    </row>
    <row r="156708" spans="4:4" x14ac:dyDescent="0.2">
      <c r="D156708" s="2"/>
    </row>
    <row r="156709" spans="4:4" x14ac:dyDescent="0.2">
      <c r="D156709" s="2"/>
    </row>
    <row r="156710" spans="4:4" x14ac:dyDescent="0.2">
      <c r="D156710" s="2"/>
    </row>
    <row r="156711" spans="4:4" x14ac:dyDescent="0.2">
      <c r="D156711" s="2"/>
    </row>
    <row r="156712" spans="4:4" x14ac:dyDescent="0.2">
      <c r="D156712" s="2"/>
    </row>
    <row r="156713" spans="4:4" x14ac:dyDescent="0.2">
      <c r="D156713" s="2"/>
    </row>
    <row r="156714" spans="4:4" x14ac:dyDescent="0.2">
      <c r="D156714" s="2"/>
    </row>
    <row r="156715" spans="4:4" x14ac:dyDescent="0.2">
      <c r="D156715" s="2"/>
    </row>
    <row r="156716" spans="4:4" x14ac:dyDescent="0.2">
      <c r="D156716" s="2"/>
    </row>
    <row r="156717" spans="4:4" x14ac:dyDescent="0.2">
      <c r="D156717" s="2"/>
    </row>
    <row r="156718" spans="4:4" x14ac:dyDescent="0.2">
      <c r="D156718" s="2"/>
    </row>
    <row r="156719" spans="4:4" x14ac:dyDescent="0.2">
      <c r="D156719" s="2"/>
    </row>
    <row r="156720" spans="4:4" x14ac:dyDescent="0.2">
      <c r="D156720" s="2"/>
    </row>
    <row r="156721" spans="4:4" x14ac:dyDescent="0.2">
      <c r="D156721" s="2"/>
    </row>
    <row r="156722" spans="4:4" x14ac:dyDescent="0.2">
      <c r="D156722" s="2"/>
    </row>
    <row r="156723" spans="4:4" x14ac:dyDescent="0.2">
      <c r="D156723" s="2"/>
    </row>
    <row r="156724" spans="4:4" x14ac:dyDescent="0.2">
      <c r="D156724" s="2"/>
    </row>
    <row r="156725" spans="4:4" x14ac:dyDescent="0.2">
      <c r="D156725" s="2"/>
    </row>
    <row r="156726" spans="4:4" x14ac:dyDescent="0.2">
      <c r="D156726" s="2"/>
    </row>
    <row r="156727" spans="4:4" x14ac:dyDescent="0.2">
      <c r="D156727" s="2"/>
    </row>
    <row r="156728" spans="4:4" x14ac:dyDescent="0.2">
      <c r="D156728" s="2"/>
    </row>
    <row r="156729" spans="4:4" x14ac:dyDescent="0.2">
      <c r="D156729" s="2"/>
    </row>
    <row r="156730" spans="4:4" x14ac:dyDescent="0.2">
      <c r="D156730" s="2"/>
    </row>
    <row r="156731" spans="4:4" x14ac:dyDescent="0.2">
      <c r="D156731" s="2"/>
    </row>
    <row r="156732" spans="4:4" x14ac:dyDescent="0.2">
      <c r="D156732" s="2"/>
    </row>
    <row r="156733" spans="4:4" x14ac:dyDescent="0.2">
      <c r="D156733" s="2"/>
    </row>
    <row r="156734" spans="4:4" x14ac:dyDescent="0.2">
      <c r="D156734" s="2"/>
    </row>
    <row r="156735" spans="4:4" x14ac:dyDescent="0.2">
      <c r="D156735" s="2"/>
    </row>
    <row r="156736" spans="4:4" x14ac:dyDescent="0.2">
      <c r="D156736" s="2"/>
    </row>
    <row r="156737" spans="4:4" x14ac:dyDescent="0.2">
      <c r="D156737" s="2"/>
    </row>
    <row r="156738" spans="4:4" x14ac:dyDescent="0.2">
      <c r="D156738" s="2"/>
    </row>
    <row r="156739" spans="4:4" x14ac:dyDescent="0.2">
      <c r="D156739" s="2"/>
    </row>
    <row r="156740" spans="4:4" x14ac:dyDescent="0.2">
      <c r="D156740" s="2"/>
    </row>
    <row r="156741" spans="4:4" x14ac:dyDescent="0.2">
      <c r="D156741" s="2"/>
    </row>
    <row r="156742" spans="4:4" x14ac:dyDescent="0.2">
      <c r="D156742" s="2"/>
    </row>
    <row r="156743" spans="4:4" x14ac:dyDescent="0.2">
      <c r="D156743" s="2"/>
    </row>
    <row r="156744" spans="4:4" x14ac:dyDescent="0.2">
      <c r="D156744" s="2"/>
    </row>
    <row r="156745" spans="4:4" x14ac:dyDescent="0.2">
      <c r="D156745" s="2"/>
    </row>
    <row r="156746" spans="4:4" x14ac:dyDescent="0.2">
      <c r="D156746" s="2"/>
    </row>
    <row r="156747" spans="4:4" x14ac:dyDescent="0.2">
      <c r="D156747" s="2"/>
    </row>
    <row r="156748" spans="4:4" x14ac:dyDescent="0.2">
      <c r="D156748" s="2"/>
    </row>
    <row r="156749" spans="4:4" x14ac:dyDescent="0.2">
      <c r="D156749" s="2"/>
    </row>
    <row r="156750" spans="4:4" x14ac:dyDescent="0.2">
      <c r="D156750" s="2"/>
    </row>
    <row r="156751" spans="4:4" x14ac:dyDescent="0.2">
      <c r="D156751" s="2"/>
    </row>
    <row r="156752" spans="4:4" x14ac:dyDescent="0.2">
      <c r="D156752" s="2"/>
    </row>
    <row r="156753" spans="4:4" x14ac:dyDescent="0.2">
      <c r="D156753" s="2"/>
    </row>
    <row r="156754" spans="4:4" x14ac:dyDescent="0.2">
      <c r="D156754" s="2"/>
    </row>
    <row r="156755" spans="4:4" x14ac:dyDescent="0.2">
      <c r="D156755" s="2"/>
    </row>
    <row r="156756" spans="4:4" x14ac:dyDescent="0.2">
      <c r="D156756" s="2"/>
    </row>
    <row r="156757" spans="4:4" x14ac:dyDescent="0.2">
      <c r="D156757" s="2"/>
    </row>
    <row r="156758" spans="4:4" x14ac:dyDescent="0.2">
      <c r="D156758" s="2"/>
    </row>
    <row r="156759" spans="4:4" x14ac:dyDescent="0.2">
      <c r="D156759" s="2"/>
    </row>
    <row r="156760" spans="4:4" x14ac:dyDescent="0.2">
      <c r="D156760" s="2"/>
    </row>
    <row r="156761" spans="4:4" x14ac:dyDescent="0.2">
      <c r="D156761" s="2"/>
    </row>
    <row r="156762" spans="4:4" x14ac:dyDescent="0.2">
      <c r="D156762" s="2"/>
    </row>
    <row r="156763" spans="4:4" x14ac:dyDescent="0.2">
      <c r="D156763" s="2"/>
    </row>
    <row r="156764" spans="4:4" x14ac:dyDescent="0.2">
      <c r="D156764" s="2"/>
    </row>
    <row r="156765" spans="4:4" x14ac:dyDescent="0.2">
      <c r="D156765" s="2"/>
    </row>
    <row r="156766" spans="4:4" x14ac:dyDescent="0.2">
      <c r="D156766" s="2"/>
    </row>
    <row r="156767" spans="4:4" x14ac:dyDescent="0.2">
      <c r="D156767" s="2"/>
    </row>
    <row r="156768" spans="4:4" x14ac:dyDescent="0.2">
      <c r="D156768" s="2"/>
    </row>
    <row r="156769" spans="4:4" x14ac:dyDescent="0.2">
      <c r="D156769" s="2"/>
    </row>
    <row r="156770" spans="4:4" x14ac:dyDescent="0.2">
      <c r="D156770" s="2"/>
    </row>
    <row r="156771" spans="4:4" x14ac:dyDescent="0.2">
      <c r="D156771" s="2"/>
    </row>
    <row r="156772" spans="4:4" x14ac:dyDescent="0.2">
      <c r="D156772" s="2"/>
    </row>
    <row r="156773" spans="4:4" x14ac:dyDescent="0.2">
      <c r="D156773" s="2"/>
    </row>
    <row r="156774" spans="4:4" x14ac:dyDescent="0.2">
      <c r="D156774" s="2"/>
    </row>
    <row r="156775" spans="4:4" x14ac:dyDescent="0.2">
      <c r="D156775" s="2"/>
    </row>
    <row r="156776" spans="4:4" x14ac:dyDescent="0.2">
      <c r="D156776" s="2"/>
    </row>
    <row r="156777" spans="4:4" x14ac:dyDescent="0.2">
      <c r="D156777" s="2"/>
    </row>
    <row r="156778" spans="4:4" x14ac:dyDescent="0.2">
      <c r="D156778" s="2"/>
    </row>
    <row r="156779" spans="4:4" x14ac:dyDescent="0.2">
      <c r="D156779" s="2"/>
    </row>
    <row r="156780" spans="4:4" x14ac:dyDescent="0.2">
      <c r="D156780" s="2"/>
    </row>
    <row r="156781" spans="4:4" x14ac:dyDescent="0.2">
      <c r="D156781" s="2"/>
    </row>
    <row r="156782" spans="4:4" x14ac:dyDescent="0.2">
      <c r="D156782" s="2"/>
    </row>
    <row r="156783" spans="4:4" x14ac:dyDescent="0.2">
      <c r="D156783" s="2"/>
    </row>
    <row r="156784" spans="4:4" x14ac:dyDescent="0.2">
      <c r="D156784" s="2"/>
    </row>
    <row r="156785" spans="4:4" x14ac:dyDescent="0.2">
      <c r="D156785" s="2"/>
    </row>
    <row r="156786" spans="4:4" x14ac:dyDescent="0.2">
      <c r="D156786" s="2"/>
    </row>
    <row r="156787" spans="4:4" x14ac:dyDescent="0.2">
      <c r="D156787" s="2"/>
    </row>
    <row r="156788" spans="4:4" x14ac:dyDescent="0.2">
      <c r="D156788" s="2"/>
    </row>
    <row r="156789" spans="4:4" x14ac:dyDescent="0.2">
      <c r="D156789" s="2"/>
    </row>
    <row r="156790" spans="4:4" x14ac:dyDescent="0.2">
      <c r="D156790" s="2"/>
    </row>
    <row r="156791" spans="4:4" x14ac:dyDescent="0.2">
      <c r="D156791" s="2"/>
    </row>
    <row r="156792" spans="4:4" x14ac:dyDescent="0.2">
      <c r="D156792" s="2"/>
    </row>
    <row r="156793" spans="4:4" x14ac:dyDescent="0.2">
      <c r="D156793" s="2"/>
    </row>
    <row r="156794" spans="4:4" x14ac:dyDescent="0.2">
      <c r="D156794" s="2"/>
    </row>
    <row r="156795" spans="4:4" x14ac:dyDescent="0.2">
      <c r="D156795" s="2"/>
    </row>
    <row r="156796" spans="4:4" x14ac:dyDescent="0.2">
      <c r="D156796" s="2"/>
    </row>
    <row r="156797" spans="4:4" x14ac:dyDescent="0.2">
      <c r="D156797" s="2"/>
    </row>
    <row r="156798" spans="4:4" x14ac:dyDescent="0.2">
      <c r="D156798" s="2"/>
    </row>
    <row r="156799" spans="4:4" x14ac:dyDescent="0.2">
      <c r="D156799" s="2"/>
    </row>
    <row r="156800" spans="4:4" x14ac:dyDescent="0.2">
      <c r="D156800" s="2"/>
    </row>
    <row r="156801" spans="4:4" x14ac:dyDescent="0.2">
      <c r="D156801" s="2"/>
    </row>
    <row r="156802" spans="4:4" x14ac:dyDescent="0.2">
      <c r="D156802" s="2"/>
    </row>
    <row r="156803" spans="4:4" x14ac:dyDescent="0.2">
      <c r="D156803" s="2"/>
    </row>
    <row r="156804" spans="4:4" x14ac:dyDescent="0.2">
      <c r="D156804" s="2"/>
    </row>
    <row r="156805" spans="4:4" x14ac:dyDescent="0.2">
      <c r="D156805" s="2"/>
    </row>
    <row r="156806" spans="4:4" x14ac:dyDescent="0.2">
      <c r="D156806" s="2"/>
    </row>
    <row r="156807" spans="4:4" x14ac:dyDescent="0.2">
      <c r="D156807" s="2"/>
    </row>
    <row r="156808" spans="4:4" x14ac:dyDescent="0.2">
      <c r="D156808" s="2"/>
    </row>
    <row r="156809" spans="4:4" x14ac:dyDescent="0.2">
      <c r="D156809" s="2"/>
    </row>
    <row r="156810" spans="4:4" x14ac:dyDescent="0.2">
      <c r="D156810" s="2"/>
    </row>
    <row r="156811" spans="4:4" x14ac:dyDescent="0.2">
      <c r="D156811" s="2"/>
    </row>
    <row r="156812" spans="4:4" x14ac:dyDescent="0.2">
      <c r="D156812" s="2"/>
    </row>
    <row r="156813" spans="4:4" x14ac:dyDescent="0.2">
      <c r="D156813" s="2"/>
    </row>
    <row r="156814" spans="4:4" x14ac:dyDescent="0.2">
      <c r="D156814" s="2"/>
    </row>
    <row r="156815" spans="4:4" x14ac:dyDescent="0.2">
      <c r="D156815" s="2"/>
    </row>
    <row r="156816" spans="4:4" x14ac:dyDescent="0.2">
      <c r="D156816" s="2"/>
    </row>
    <row r="156817" spans="4:4" x14ac:dyDescent="0.2">
      <c r="D156817" s="2"/>
    </row>
    <row r="156818" spans="4:4" x14ac:dyDescent="0.2">
      <c r="D156818" s="2"/>
    </row>
    <row r="156819" spans="4:4" x14ac:dyDescent="0.2">
      <c r="D156819" s="2"/>
    </row>
    <row r="156820" spans="4:4" x14ac:dyDescent="0.2">
      <c r="D156820" s="2"/>
    </row>
    <row r="156821" spans="4:4" x14ac:dyDescent="0.2">
      <c r="D156821" s="2"/>
    </row>
    <row r="156822" spans="4:4" x14ac:dyDescent="0.2">
      <c r="D156822" s="2"/>
    </row>
    <row r="156823" spans="4:4" x14ac:dyDescent="0.2">
      <c r="D156823" s="2"/>
    </row>
    <row r="156824" spans="4:4" x14ac:dyDescent="0.2">
      <c r="D156824" s="2"/>
    </row>
    <row r="156825" spans="4:4" x14ac:dyDescent="0.2">
      <c r="D156825" s="2"/>
    </row>
    <row r="156826" spans="4:4" x14ac:dyDescent="0.2">
      <c r="D156826" s="2"/>
    </row>
    <row r="156827" spans="4:4" x14ac:dyDescent="0.2">
      <c r="D156827" s="2"/>
    </row>
    <row r="156828" spans="4:4" x14ac:dyDescent="0.2">
      <c r="D156828" s="2"/>
    </row>
    <row r="156829" spans="4:4" x14ac:dyDescent="0.2">
      <c r="D156829" s="2"/>
    </row>
    <row r="156830" spans="4:4" x14ac:dyDescent="0.2">
      <c r="D156830" s="2"/>
    </row>
    <row r="156831" spans="4:4" x14ac:dyDescent="0.2">
      <c r="D156831" s="2"/>
    </row>
    <row r="156832" spans="4:4" x14ac:dyDescent="0.2">
      <c r="D156832" s="2"/>
    </row>
    <row r="156833" spans="4:4" x14ac:dyDescent="0.2">
      <c r="D156833" s="2"/>
    </row>
    <row r="156834" spans="4:4" x14ac:dyDescent="0.2">
      <c r="D156834" s="2"/>
    </row>
    <row r="156835" spans="4:4" x14ac:dyDescent="0.2">
      <c r="D156835" s="2"/>
    </row>
    <row r="156836" spans="4:4" x14ac:dyDescent="0.2">
      <c r="D156836" s="2"/>
    </row>
    <row r="156837" spans="4:4" x14ac:dyDescent="0.2">
      <c r="D156837" s="2"/>
    </row>
    <row r="156838" spans="4:4" x14ac:dyDescent="0.2">
      <c r="D156838" s="2"/>
    </row>
    <row r="156839" spans="4:4" x14ac:dyDescent="0.2">
      <c r="D156839" s="2"/>
    </row>
    <row r="156840" spans="4:4" x14ac:dyDescent="0.2">
      <c r="D156840" s="2"/>
    </row>
    <row r="156841" spans="4:4" x14ac:dyDescent="0.2">
      <c r="D156841" s="2"/>
    </row>
    <row r="156842" spans="4:4" x14ac:dyDescent="0.2">
      <c r="D156842" s="2"/>
    </row>
    <row r="156843" spans="4:4" x14ac:dyDescent="0.2">
      <c r="D156843" s="2"/>
    </row>
    <row r="156844" spans="4:4" x14ac:dyDescent="0.2">
      <c r="D156844" s="2"/>
    </row>
    <row r="156845" spans="4:4" x14ac:dyDescent="0.2">
      <c r="D156845" s="2"/>
    </row>
    <row r="156846" spans="4:4" x14ac:dyDescent="0.2">
      <c r="D156846" s="2"/>
    </row>
    <row r="156847" spans="4:4" x14ac:dyDescent="0.2">
      <c r="D156847" s="2"/>
    </row>
    <row r="156848" spans="4:4" x14ac:dyDescent="0.2">
      <c r="D156848" s="2"/>
    </row>
    <row r="156849" spans="4:4" x14ac:dyDescent="0.2">
      <c r="D156849" s="2"/>
    </row>
    <row r="156850" spans="4:4" x14ac:dyDescent="0.2">
      <c r="D156850" s="2"/>
    </row>
    <row r="156851" spans="4:4" x14ac:dyDescent="0.2">
      <c r="D156851" s="2"/>
    </row>
    <row r="156852" spans="4:4" x14ac:dyDescent="0.2">
      <c r="D156852" s="2"/>
    </row>
    <row r="156853" spans="4:4" x14ac:dyDescent="0.2">
      <c r="D156853" s="2"/>
    </row>
    <row r="156854" spans="4:4" x14ac:dyDescent="0.2">
      <c r="D156854" s="2"/>
    </row>
    <row r="156855" spans="4:4" x14ac:dyDescent="0.2">
      <c r="D156855" s="2"/>
    </row>
    <row r="156856" spans="4:4" x14ac:dyDescent="0.2">
      <c r="D156856" s="2"/>
    </row>
    <row r="156857" spans="4:4" x14ac:dyDescent="0.2">
      <c r="D156857" s="2"/>
    </row>
    <row r="156858" spans="4:4" x14ac:dyDescent="0.2">
      <c r="D156858" s="2"/>
    </row>
    <row r="156859" spans="4:4" x14ac:dyDescent="0.2">
      <c r="D156859" s="2"/>
    </row>
    <row r="156860" spans="4:4" x14ac:dyDescent="0.2">
      <c r="D156860" s="2"/>
    </row>
    <row r="156861" spans="4:4" x14ac:dyDescent="0.2">
      <c r="D156861" s="2"/>
    </row>
    <row r="156862" spans="4:4" x14ac:dyDescent="0.2">
      <c r="D156862" s="2"/>
    </row>
    <row r="156863" spans="4:4" x14ac:dyDescent="0.2">
      <c r="D156863" s="2"/>
    </row>
    <row r="156864" spans="4:4" x14ac:dyDescent="0.2">
      <c r="D156864" s="2"/>
    </row>
    <row r="156865" spans="4:4" x14ac:dyDescent="0.2">
      <c r="D156865" s="2"/>
    </row>
    <row r="156866" spans="4:4" x14ac:dyDescent="0.2">
      <c r="D156866" s="2"/>
    </row>
    <row r="156867" spans="4:4" x14ac:dyDescent="0.2">
      <c r="D156867" s="2"/>
    </row>
    <row r="156868" spans="4:4" x14ac:dyDescent="0.2">
      <c r="D156868" s="2"/>
    </row>
    <row r="156869" spans="4:4" x14ac:dyDescent="0.2">
      <c r="D156869" s="2"/>
    </row>
    <row r="156870" spans="4:4" x14ac:dyDescent="0.2">
      <c r="D156870" s="2"/>
    </row>
    <row r="156871" spans="4:4" x14ac:dyDescent="0.2">
      <c r="D156871" s="2"/>
    </row>
    <row r="156872" spans="4:4" x14ac:dyDescent="0.2">
      <c r="D156872" s="2"/>
    </row>
    <row r="156873" spans="4:4" x14ac:dyDescent="0.2">
      <c r="D156873" s="2"/>
    </row>
    <row r="156874" spans="4:4" x14ac:dyDescent="0.2">
      <c r="D156874" s="2"/>
    </row>
    <row r="156875" spans="4:4" x14ac:dyDescent="0.2">
      <c r="D156875" s="2"/>
    </row>
    <row r="156876" spans="4:4" x14ac:dyDescent="0.2">
      <c r="D156876" s="2"/>
    </row>
    <row r="156877" spans="4:4" x14ac:dyDescent="0.2">
      <c r="D156877" s="2"/>
    </row>
    <row r="156878" spans="4:4" x14ac:dyDescent="0.2">
      <c r="D156878" s="2"/>
    </row>
    <row r="156879" spans="4:4" x14ac:dyDescent="0.2">
      <c r="D156879" s="2"/>
    </row>
    <row r="156880" spans="4:4" x14ac:dyDescent="0.2">
      <c r="D156880" s="2"/>
    </row>
    <row r="156881" spans="4:4" x14ac:dyDescent="0.2">
      <c r="D156881" s="2"/>
    </row>
    <row r="156882" spans="4:4" x14ac:dyDescent="0.2">
      <c r="D156882" s="2"/>
    </row>
    <row r="156883" spans="4:4" x14ac:dyDescent="0.2">
      <c r="D156883" s="2"/>
    </row>
    <row r="156884" spans="4:4" x14ac:dyDescent="0.2">
      <c r="D156884" s="2"/>
    </row>
    <row r="156885" spans="4:4" x14ac:dyDescent="0.2">
      <c r="D156885" s="2"/>
    </row>
    <row r="156886" spans="4:4" x14ac:dyDescent="0.2">
      <c r="D156886" s="2"/>
    </row>
    <row r="156887" spans="4:4" x14ac:dyDescent="0.2">
      <c r="D156887" s="2"/>
    </row>
    <row r="156888" spans="4:4" x14ac:dyDescent="0.2">
      <c r="D156888" s="2"/>
    </row>
    <row r="156889" spans="4:4" x14ac:dyDescent="0.2">
      <c r="D156889" s="2"/>
    </row>
    <row r="156890" spans="4:4" x14ac:dyDescent="0.2">
      <c r="D156890" s="2"/>
    </row>
    <row r="156891" spans="4:4" x14ac:dyDescent="0.2">
      <c r="D156891" s="2"/>
    </row>
    <row r="156892" spans="4:4" x14ac:dyDescent="0.2">
      <c r="D156892" s="2"/>
    </row>
    <row r="156893" spans="4:4" x14ac:dyDescent="0.2">
      <c r="D156893" s="2"/>
    </row>
    <row r="156894" spans="4:4" x14ac:dyDescent="0.2">
      <c r="D156894" s="2"/>
    </row>
    <row r="156895" spans="4:4" x14ac:dyDescent="0.2">
      <c r="D156895" s="2"/>
    </row>
    <row r="156896" spans="4:4" x14ac:dyDescent="0.2">
      <c r="D156896" s="2"/>
    </row>
    <row r="156897" spans="4:4" x14ac:dyDescent="0.2">
      <c r="D156897" s="2"/>
    </row>
    <row r="156898" spans="4:4" x14ac:dyDescent="0.2">
      <c r="D156898" s="2"/>
    </row>
    <row r="156899" spans="4:4" x14ac:dyDescent="0.2">
      <c r="D156899" s="2"/>
    </row>
    <row r="156900" spans="4:4" x14ac:dyDescent="0.2">
      <c r="D156900" s="2"/>
    </row>
    <row r="156901" spans="4:4" x14ac:dyDescent="0.2">
      <c r="D156901" s="2"/>
    </row>
    <row r="156902" spans="4:4" x14ac:dyDescent="0.2">
      <c r="D156902" s="2"/>
    </row>
    <row r="156903" spans="4:4" x14ac:dyDescent="0.2">
      <c r="D156903" s="2"/>
    </row>
    <row r="156904" spans="4:4" x14ac:dyDescent="0.2">
      <c r="D156904" s="2"/>
    </row>
    <row r="156905" spans="4:4" x14ac:dyDescent="0.2">
      <c r="D156905" s="2"/>
    </row>
    <row r="156906" spans="4:4" x14ac:dyDescent="0.2">
      <c r="D156906" s="2"/>
    </row>
    <row r="156907" spans="4:4" x14ac:dyDescent="0.2">
      <c r="D156907" s="2"/>
    </row>
    <row r="156908" spans="4:4" x14ac:dyDescent="0.2">
      <c r="D156908" s="2"/>
    </row>
    <row r="156909" spans="4:4" x14ac:dyDescent="0.2">
      <c r="D156909" s="2"/>
    </row>
    <row r="156910" spans="4:4" x14ac:dyDescent="0.2">
      <c r="D156910" s="2"/>
    </row>
    <row r="156911" spans="4:4" x14ac:dyDescent="0.2">
      <c r="D156911" s="2"/>
    </row>
    <row r="156912" spans="4:4" x14ac:dyDescent="0.2">
      <c r="D156912" s="2"/>
    </row>
    <row r="156913" spans="4:4" x14ac:dyDescent="0.2">
      <c r="D156913" s="2"/>
    </row>
    <row r="156914" spans="4:4" x14ac:dyDescent="0.2">
      <c r="D156914" s="2"/>
    </row>
    <row r="156915" spans="4:4" x14ac:dyDescent="0.2">
      <c r="D156915" s="2"/>
    </row>
    <row r="156916" spans="4:4" x14ac:dyDescent="0.2">
      <c r="D156916" s="2"/>
    </row>
    <row r="156917" spans="4:4" x14ac:dyDescent="0.2">
      <c r="D156917" s="2"/>
    </row>
    <row r="156918" spans="4:4" x14ac:dyDescent="0.2">
      <c r="D156918" s="2"/>
    </row>
    <row r="156919" spans="4:4" x14ac:dyDescent="0.2">
      <c r="D156919" s="2"/>
    </row>
    <row r="156920" spans="4:4" x14ac:dyDescent="0.2">
      <c r="D156920" s="2"/>
    </row>
    <row r="156921" spans="4:4" x14ac:dyDescent="0.2">
      <c r="D156921" s="2"/>
    </row>
    <row r="156922" spans="4:4" x14ac:dyDescent="0.2">
      <c r="D156922" s="2"/>
    </row>
    <row r="156923" spans="4:4" x14ac:dyDescent="0.2">
      <c r="D156923" s="2"/>
    </row>
    <row r="156924" spans="4:4" x14ac:dyDescent="0.2">
      <c r="D156924" s="2"/>
    </row>
    <row r="156925" spans="4:4" x14ac:dyDescent="0.2">
      <c r="D156925" s="2"/>
    </row>
    <row r="156926" spans="4:4" x14ac:dyDescent="0.2">
      <c r="D156926" s="2"/>
    </row>
    <row r="156927" spans="4:4" x14ac:dyDescent="0.2">
      <c r="D156927" s="2"/>
    </row>
    <row r="156928" spans="4:4" x14ac:dyDescent="0.2">
      <c r="D156928" s="2"/>
    </row>
    <row r="156929" spans="4:4" x14ac:dyDescent="0.2">
      <c r="D156929" s="2"/>
    </row>
    <row r="156930" spans="4:4" x14ac:dyDescent="0.2">
      <c r="D156930" s="2"/>
    </row>
    <row r="156931" spans="4:4" x14ac:dyDescent="0.2">
      <c r="D156931" s="2"/>
    </row>
    <row r="156932" spans="4:4" x14ac:dyDescent="0.2">
      <c r="D156932" s="2"/>
    </row>
    <row r="156933" spans="4:4" x14ac:dyDescent="0.2">
      <c r="D156933" s="2"/>
    </row>
    <row r="156934" spans="4:4" x14ac:dyDescent="0.2">
      <c r="D156934" s="2"/>
    </row>
    <row r="156935" spans="4:4" x14ac:dyDescent="0.2">
      <c r="D156935" s="2"/>
    </row>
    <row r="156936" spans="4:4" x14ac:dyDescent="0.2">
      <c r="D156936" s="2"/>
    </row>
    <row r="156937" spans="4:4" x14ac:dyDescent="0.2">
      <c r="D156937" s="2"/>
    </row>
    <row r="156938" spans="4:4" x14ac:dyDescent="0.2">
      <c r="D156938" s="2"/>
    </row>
    <row r="156939" spans="4:4" x14ac:dyDescent="0.2">
      <c r="D156939" s="2"/>
    </row>
    <row r="156940" spans="4:4" x14ac:dyDescent="0.2">
      <c r="D156940" s="2"/>
    </row>
    <row r="156941" spans="4:4" x14ac:dyDescent="0.2">
      <c r="D156941" s="2"/>
    </row>
    <row r="156942" spans="4:4" x14ac:dyDescent="0.2">
      <c r="D156942" s="2"/>
    </row>
    <row r="156943" spans="4:4" x14ac:dyDescent="0.2">
      <c r="D156943" s="2"/>
    </row>
    <row r="156944" spans="4:4" x14ac:dyDescent="0.2">
      <c r="D156944" s="2"/>
    </row>
    <row r="156945" spans="4:4" x14ac:dyDescent="0.2">
      <c r="D156945" s="2"/>
    </row>
    <row r="156946" spans="4:4" x14ac:dyDescent="0.2">
      <c r="D156946" s="2"/>
    </row>
    <row r="156947" spans="4:4" x14ac:dyDescent="0.2">
      <c r="D156947" s="2"/>
    </row>
    <row r="156948" spans="4:4" x14ac:dyDescent="0.2">
      <c r="D156948" s="2"/>
    </row>
    <row r="156949" spans="4:4" x14ac:dyDescent="0.2">
      <c r="D156949" s="2"/>
    </row>
    <row r="156950" spans="4:4" x14ac:dyDescent="0.2">
      <c r="D156950" s="2"/>
    </row>
    <row r="156951" spans="4:4" x14ac:dyDescent="0.2">
      <c r="D156951" s="2"/>
    </row>
    <row r="156952" spans="4:4" x14ac:dyDescent="0.2">
      <c r="D156952" s="2"/>
    </row>
    <row r="156953" spans="4:4" x14ac:dyDescent="0.2">
      <c r="D156953" s="2"/>
    </row>
    <row r="156954" spans="4:4" x14ac:dyDescent="0.2">
      <c r="D156954" s="2"/>
    </row>
    <row r="156955" spans="4:4" x14ac:dyDescent="0.2">
      <c r="D156955" s="2"/>
    </row>
    <row r="156956" spans="4:4" x14ac:dyDescent="0.2">
      <c r="D156956" s="2"/>
    </row>
    <row r="156957" spans="4:4" x14ac:dyDescent="0.2">
      <c r="D156957" s="2"/>
    </row>
    <row r="156958" spans="4:4" x14ac:dyDescent="0.2">
      <c r="D156958" s="2"/>
    </row>
    <row r="156959" spans="4:4" x14ac:dyDescent="0.2">
      <c r="D156959" s="2"/>
    </row>
    <row r="156960" spans="4:4" x14ac:dyDescent="0.2">
      <c r="D156960" s="2"/>
    </row>
    <row r="156961" spans="4:4" x14ac:dyDescent="0.2">
      <c r="D156961" s="2"/>
    </row>
    <row r="156962" spans="4:4" x14ac:dyDescent="0.2">
      <c r="D156962" s="2"/>
    </row>
    <row r="156963" spans="4:4" x14ac:dyDescent="0.2">
      <c r="D156963" s="2"/>
    </row>
    <row r="156964" spans="4:4" x14ac:dyDescent="0.2">
      <c r="D156964" s="2"/>
    </row>
    <row r="156965" spans="4:4" x14ac:dyDescent="0.2">
      <c r="D156965" s="2"/>
    </row>
    <row r="156966" spans="4:4" x14ac:dyDescent="0.2">
      <c r="D156966" s="2"/>
    </row>
    <row r="156967" spans="4:4" x14ac:dyDescent="0.2">
      <c r="D156967" s="2"/>
    </row>
    <row r="156968" spans="4:4" x14ac:dyDescent="0.2">
      <c r="D156968" s="2"/>
    </row>
    <row r="156969" spans="4:4" x14ac:dyDescent="0.2">
      <c r="D156969" s="2"/>
    </row>
    <row r="156970" spans="4:4" x14ac:dyDescent="0.2">
      <c r="D156970" s="2"/>
    </row>
    <row r="156971" spans="4:4" x14ac:dyDescent="0.2">
      <c r="D156971" s="2"/>
    </row>
    <row r="156972" spans="4:4" x14ac:dyDescent="0.2">
      <c r="D156972" s="2"/>
    </row>
    <row r="156973" spans="4:4" x14ac:dyDescent="0.2">
      <c r="D156973" s="2"/>
    </row>
    <row r="156974" spans="4:4" x14ac:dyDescent="0.2">
      <c r="D156974" s="2"/>
    </row>
    <row r="156975" spans="4:4" x14ac:dyDescent="0.2">
      <c r="D156975" s="2"/>
    </row>
    <row r="156976" spans="4:4" x14ac:dyDescent="0.2">
      <c r="D156976" s="2"/>
    </row>
    <row r="156977" spans="4:4" x14ac:dyDescent="0.2">
      <c r="D156977" s="2"/>
    </row>
    <row r="156978" spans="4:4" x14ac:dyDescent="0.2">
      <c r="D156978" s="2"/>
    </row>
    <row r="156979" spans="4:4" x14ac:dyDescent="0.2">
      <c r="D156979" s="2"/>
    </row>
    <row r="156980" spans="4:4" x14ac:dyDescent="0.2">
      <c r="D156980" s="2"/>
    </row>
    <row r="156981" spans="4:4" x14ac:dyDescent="0.2">
      <c r="D156981" s="2"/>
    </row>
    <row r="156982" spans="4:4" x14ac:dyDescent="0.2">
      <c r="D156982" s="2"/>
    </row>
    <row r="156983" spans="4:4" x14ac:dyDescent="0.2">
      <c r="D156983" s="2"/>
    </row>
    <row r="156984" spans="4:4" x14ac:dyDescent="0.2">
      <c r="D156984" s="2"/>
    </row>
    <row r="156985" spans="4:4" x14ac:dyDescent="0.2">
      <c r="D156985" s="2"/>
    </row>
    <row r="156986" spans="4:4" x14ac:dyDescent="0.2">
      <c r="D156986" s="2"/>
    </row>
    <row r="156987" spans="4:4" x14ac:dyDescent="0.2">
      <c r="D156987" s="2"/>
    </row>
    <row r="156988" spans="4:4" x14ac:dyDescent="0.2">
      <c r="D156988" s="2"/>
    </row>
    <row r="156989" spans="4:4" x14ac:dyDescent="0.2">
      <c r="D156989" s="2"/>
    </row>
    <row r="156990" spans="4:4" x14ac:dyDescent="0.2">
      <c r="D156990" s="2"/>
    </row>
    <row r="156991" spans="4:4" x14ac:dyDescent="0.2">
      <c r="D156991" s="2"/>
    </row>
    <row r="156992" spans="4:4" x14ac:dyDescent="0.2">
      <c r="D156992" s="2"/>
    </row>
    <row r="156993" spans="4:4" x14ac:dyDescent="0.2">
      <c r="D156993" s="2"/>
    </row>
    <row r="156994" spans="4:4" x14ac:dyDescent="0.2">
      <c r="D156994" s="2"/>
    </row>
    <row r="156995" spans="4:4" x14ac:dyDescent="0.2">
      <c r="D156995" s="2"/>
    </row>
    <row r="156996" spans="4:4" x14ac:dyDescent="0.2">
      <c r="D156996" s="2"/>
    </row>
    <row r="156997" spans="4:4" x14ac:dyDescent="0.2">
      <c r="D156997" s="2"/>
    </row>
    <row r="156998" spans="4:4" x14ac:dyDescent="0.2">
      <c r="D156998" s="2"/>
    </row>
    <row r="156999" spans="4:4" x14ac:dyDescent="0.2">
      <c r="D156999" s="2"/>
    </row>
    <row r="157000" spans="4:4" x14ac:dyDescent="0.2">
      <c r="D157000" s="2"/>
    </row>
    <row r="157001" spans="4:4" x14ac:dyDescent="0.2">
      <c r="D157001" s="2"/>
    </row>
    <row r="157002" spans="4:4" x14ac:dyDescent="0.2">
      <c r="D157002" s="2"/>
    </row>
    <row r="157003" spans="4:4" x14ac:dyDescent="0.2">
      <c r="D157003" s="2"/>
    </row>
    <row r="157004" spans="4:4" x14ac:dyDescent="0.2">
      <c r="D157004" s="2"/>
    </row>
    <row r="157005" spans="4:4" x14ac:dyDescent="0.2">
      <c r="D157005" s="2"/>
    </row>
    <row r="157006" spans="4:4" x14ac:dyDescent="0.2">
      <c r="D157006" s="2"/>
    </row>
    <row r="157007" spans="4:4" x14ac:dyDescent="0.2">
      <c r="D157007" s="2"/>
    </row>
    <row r="157008" spans="4:4" x14ac:dyDescent="0.2">
      <c r="D157008" s="2"/>
    </row>
    <row r="157009" spans="4:4" x14ac:dyDescent="0.2">
      <c r="D157009" s="2"/>
    </row>
    <row r="157010" spans="4:4" x14ac:dyDescent="0.2">
      <c r="D157010" s="2"/>
    </row>
    <row r="157011" spans="4:4" x14ac:dyDescent="0.2">
      <c r="D157011" s="2"/>
    </row>
    <row r="157012" spans="4:4" x14ac:dyDescent="0.2">
      <c r="D157012" s="2"/>
    </row>
    <row r="157013" spans="4:4" x14ac:dyDescent="0.2">
      <c r="D157013" s="2"/>
    </row>
    <row r="157014" spans="4:4" x14ac:dyDescent="0.2">
      <c r="D157014" s="2"/>
    </row>
    <row r="157015" spans="4:4" x14ac:dyDescent="0.2">
      <c r="D157015" s="2"/>
    </row>
    <row r="157016" spans="4:4" x14ac:dyDescent="0.2">
      <c r="D157016" s="2"/>
    </row>
    <row r="157017" spans="4:4" x14ac:dyDescent="0.2">
      <c r="D157017" s="2"/>
    </row>
    <row r="157018" spans="4:4" x14ac:dyDescent="0.2">
      <c r="D157018" s="2"/>
    </row>
    <row r="157019" spans="4:4" x14ac:dyDescent="0.2">
      <c r="D157019" s="2"/>
    </row>
    <row r="157020" spans="4:4" x14ac:dyDescent="0.2">
      <c r="D157020" s="2"/>
    </row>
    <row r="157021" spans="4:4" x14ac:dyDescent="0.2">
      <c r="D157021" s="2"/>
    </row>
    <row r="157022" spans="4:4" x14ac:dyDescent="0.2">
      <c r="D157022" s="2"/>
    </row>
    <row r="157023" spans="4:4" x14ac:dyDescent="0.2">
      <c r="D157023" s="2"/>
    </row>
    <row r="157024" spans="4:4" x14ac:dyDescent="0.2">
      <c r="D157024" s="2"/>
    </row>
    <row r="157025" spans="4:4" x14ac:dyDescent="0.2">
      <c r="D157025" s="2"/>
    </row>
    <row r="157026" spans="4:4" x14ac:dyDescent="0.2">
      <c r="D157026" s="2"/>
    </row>
    <row r="157027" spans="4:4" x14ac:dyDescent="0.2">
      <c r="D157027" s="2"/>
    </row>
    <row r="157028" spans="4:4" x14ac:dyDescent="0.2">
      <c r="D157028" s="2"/>
    </row>
    <row r="157029" spans="4:4" x14ac:dyDescent="0.2">
      <c r="D157029" s="2"/>
    </row>
    <row r="157030" spans="4:4" x14ac:dyDescent="0.2">
      <c r="D157030" s="2"/>
    </row>
    <row r="157031" spans="4:4" x14ac:dyDescent="0.2">
      <c r="D157031" s="2"/>
    </row>
    <row r="157032" spans="4:4" x14ac:dyDescent="0.2">
      <c r="D157032" s="2"/>
    </row>
    <row r="157033" spans="4:4" x14ac:dyDescent="0.2">
      <c r="D157033" s="2"/>
    </row>
    <row r="157034" spans="4:4" x14ac:dyDescent="0.2">
      <c r="D157034" s="2"/>
    </row>
    <row r="157035" spans="4:4" x14ac:dyDescent="0.2">
      <c r="D157035" s="2"/>
    </row>
    <row r="157036" spans="4:4" x14ac:dyDescent="0.2">
      <c r="D157036" s="2"/>
    </row>
    <row r="157037" spans="4:4" x14ac:dyDescent="0.2">
      <c r="D157037" s="2"/>
    </row>
    <row r="157038" spans="4:4" x14ac:dyDescent="0.2">
      <c r="D157038" s="2"/>
    </row>
    <row r="157039" spans="4:4" x14ac:dyDescent="0.2">
      <c r="D157039" s="2"/>
    </row>
    <row r="157040" spans="4:4" x14ac:dyDescent="0.2">
      <c r="D157040" s="2"/>
    </row>
    <row r="157041" spans="4:4" x14ac:dyDescent="0.2">
      <c r="D157041" s="2"/>
    </row>
    <row r="157042" spans="4:4" x14ac:dyDescent="0.2">
      <c r="D157042" s="2"/>
    </row>
    <row r="157043" spans="4:4" x14ac:dyDescent="0.2">
      <c r="D157043" s="2"/>
    </row>
    <row r="157044" spans="4:4" x14ac:dyDescent="0.2">
      <c r="D157044" s="2"/>
    </row>
    <row r="157045" spans="4:4" x14ac:dyDescent="0.2">
      <c r="D157045" s="2"/>
    </row>
    <row r="157046" spans="4:4" x14ac:dyDescent="0.2">
      <c r="D157046" s="2"/>
    </row>
    <row r="157047" spans="4:4" x14ac:dyDescent="0.2">
      <c r="D157047" s="2"/>
    </row>
    <row r="157048" spans="4:4" x14ac:dyDescent="0.2">
      <c r="D157048" s="2"/>
    </row>
    <row r="157049" spans="4:4" x14ac:dyDescent="0.2">
      <c r="D157049" s="2"/>
    </row>
    <row r="157050" spans="4:4" x14ac:dyDescent="0.2">
      <c r="D157050" s="2"/>
    </row>
    <row r="157051" spans="4:4" x14ac:dyDescent="0.2">
      <c r="D157051" s="2"/>
    </row>
    <row r="157052" spans="4:4" x14ac:dyDescent="0.2">
      <c r="D157052" s="2"/>
    </row>
    <row r="157053" spans="4:4" x14ac:dyDescent="0.2">
      <c r="D157053" s="2"/>
    </row>
    <row r="157054" spans="4:4" x14ac:dyDescent="0.2">
      <c r="D157054" s="2"/>
    </row>
    <row r="157055" spans="4:4" x14ac:dyDescent="0.2">
      <c r="D157055" s="2"/>
    </row>
    <row r="157056" spans="4:4" x14ac:dyDescent="0.2">
      <c r="D157056" s="2"/>
    </row>
    <row r="157057" spans="4:4" x14ac:dyDescent="0.2">
      <c r="D157057" s="2"/>
    </row>
    <row r="157058" spans="4:4" x14ac:dyDescent="0.2">
      <c r="D157058" s="2"/>
    </row>
    <row r="157059" spans="4:4" x14ac:dyDescent="0.2">
      <c r="D157059" s="2"/>
    </row>
    <row r="157060" spans="4:4" x14ac:dyDescent="0.2">
      <c r="D157060" s="2"/>
    </row>
    <row r="157061" spans="4:4" x14ac:dyDescent="0.2">
      <c r="D157061" s="2"/>
    </row>
    <row r="157062" spans="4:4" x14ac:dyDescent="0.2">
      <c r="D157062" s="2"/>
    </row>
    <row r="157063" spans="4:4" x14ac:dyDescent="0.2">
      <c r="D157063" s="2"/>
    </row>
    <row r="157064" spans="4:4" x14ac:dyDescent="0.2">
      <c r="D157064" s="2"/>
    </row>
    <row r="157065" spans="4:4" x14ac:dyDescent="0.2">
      <c r="D157065" s="2"/>
    </row>
    <row r="157066" spans="4:4" x14ac:dyDescent="0.2">
      <c r="D157066" s="2"/>
    </row>
    <row r="157067" spans="4:4" x14ac:dyDescent="0.2">
      <c r="D157067" s="2"/>
    </row>
    <row r="157068" spans="4:4" x14ac:dyDescent="0.2">
      <c r="D157068" s="2"/>
    </row>
    <row r="157069" spans="4:4" x14ac:dyDescent="0.2">
      <c r="D157069" s="2"/>
    </row>
    <row r="157070" spans="4:4" x14ac:dyDescent="0.2">
      <c r="D157070" s="2"/>
    </row>
    <row r="157071" spans="4:4" x14ac:dyDescent="0.2">
      <c r="D157071" s="2"/>
    </row>
    <row r="157072" spans="4:4" x14ac:dyDescent="0.2">
      <c r="D157072" s="2"/>
    </row>
    <row r="157073" spans="4:4" x14ac:dyDescent="0.2">
      <c r="D157073" s="2"/>
    </row>
    <row r="157074" spans="4:4" x14ac:dyDescent="0.2">
      <c r="D157074" s="2"/>
    </row>
    <row r="157075" spans="4:4" x14ac:dyDescent="0.2">
      <c r="D157075" s="2"/>
    </row>
    <row r="157076" spans="4:4" x14ac:dyDescent="0.2">
      <c r="D157076" s="2"/>
    </row>
    <row r="157077" spans="4:4" x14ac:dyDescent="0.2">
      <c r="D157077" s="2"/>
    </row>
    <row r="157078" spans="4:4" x14ac:dyDescent="0.2">
      <c r="D157078" s="2"/>
    </row>
    <row r="157079" spans="4:4" x14ac:dyDescent="0.2">
      <c r="D157079" s="2"/>
    </row>
    <row r="157080" spans="4:4" x14ac:dyDescent="0.2">
      <c r="D157080" s="2"/>
    </row>
    <row r="157081" spans="4:4" x14ac:dyDescent="0.2">
      <c r="D157081" s="2"/>
    </row>
    <row r="157082" spans="4:4" x14ac:dyDescent="0.2">
      <c r="D157082" s="2"/>
    </row>
    <row r="157083" spans="4:4" x14ac:dyDescent="0.2">
      <c r="D157083" s="2"/>
    </row>
    <row r="157084" spans="4:4" x14ac:dyDescent="0.2">
      <c r="D157084" s="2"/>
    </row>
    <row r="157085" spans="4:4" x14ac:dyDescent="0.2">
      <c r="D157085" s="2"/>
    </row>
    <row r="157086" spans="4:4" x14ac:dyDescent="0.2">
      <c r="D157086" s="2"/>
    </row>
    <row r="157087" spans="4:4" x14ac:dyDescent="0.2">
      <c r="D157087" s="2"/>
    </row>
    <row r="157088" spans="4:4" x14ac:dyDescent="0.2">
      <c r="D157088" s="2"/>
    </row>
    <row r="157089" spans="4:4" x14ac:dyDescent="0.2">
      <c r="D157089" s="2"/>
    </row>
    <row r="157090" spans="4:4" x14ac:dyDescent="0.2">
      <c r="D157090" s="2"/>
    </row>
    <row r="157091" spans="4:4" x14ac:dyDescent="0.2">
      <c r="D157091" s="2"/>
    </row>
    <row r="157092" spans="4:4" x14ac:dyDescent="0.2">
      <c r="D157092" s="2"/>
    </row>
    <row r="157093" spans="4:4" x14ac:dyDescent="0.2">
      <c r="D157093" s="2"/>
    </row>
    <row r="157094" spans="4:4" x14ac:dyDescent="0.2">
      <c r="D157094" s="2"/>
    </row>
    <row r="157095" spans="4:4" x14ac:dyDescent="0.2">
      <c r="D157095" s="2"/>
    </row>
    <row r="157096" spans="4:4" x14ac:dyDescent="0.2">
      <c r="D157096" s="2"/>
    </row>
    <row r="157097" spans="4:4" x14ac:dyDescent="0.2">
      <c r="D157097" s="2"/>
    </row>
    <row r="157098" spans="4:4" x14ac:dyDescent="0.2">
      <c r="D157098" s="2"/>
    </row>
    <row r="157099" spans="4:4" x14ac:dyDescent="0.2">
      <c r="D157099" s="2"/>
    </row>
    <row r="157100" spans="4:4" x14ac:dyDescent="0.2">
      <c r="D157100" s="2"/>
    </row>
    <row r="157101" spans="4:4" x14ac:dyDescent="0.2">
      <c r="D157101" s="2"/>
    </row>
    <row r="157102" spans="4:4" x14ac:dyDescent="0.2">
      <c r="D157102" s="2"/>
    </row>
    <row r="157103" spans="4:4" x14ac:dyDescent="0.2">
      <c r="D157103" s="2"/>
    </row>
    <row r="157104" spans="4:4" x14ac:dyDescent="0.2">
      <c r="D157104" s="2"/>
    </row>
    <row r="157105" spans="4:4" x14ac:dyDescent="0.2">
      <c r="D157105" s="2"/>
    </row>
    <row r="157106" spans="4:4" x14ac:dyDescent="0.2">
      <c r="D157106" s="2"/>
    </row>
    <row r="157107" spans="4:4" x14ac:dyDescent="0.2">
      <c r="D157107" s="2"/>
    </row>
    <row r="157108" spans="4:4" x14ac:dyDescent="0.2">
      <c r="D157108" s="2"/>
    </row>
    <row r="157109" spans="4:4" x14ac:dyDescent="0.2">
      <c r="D157109" s="2"/>
    </row>
    <row r="157110" spans="4:4" x14ac:dyDescent="0.2">
      <c r="D157110" s="2"/>
    </row>
    <row r="157111" spans="4:4" x14ac:dyDescent="0.2">
      <c r="D157111" s="2"/>
    </row>
    <row r="157112" spans="4:4" x14ac:dyDescent="0.2">
      <c r="D157112" s="2"/>
    </row>
    <row r="157113" spans="4:4" x14ac:dyDescent="0.2">
      <c r="D157113" s="2"/>
    </row>
    <row r="157114" spans="4:4" x14ac:dyDescent="0.2">
      <c r="D157114" s="2"/>
    </row>
    <row r="157115" spans="4:4" x14ac:dyDescent="0.2">
      <c r="D157115" s="2"/>
    </row>
    <row r="157116" spans="4:4" x14ac:dyDescent="0.2">
      <c r="D157116" s="2"/>
    </row>
    <row r="157117" spans="4:4" x14ac:dyDescent="0.2">
      <c r="D157117" s="2"/>
    </row>
    <row r="157118" spans="4:4" x14ac:dyDescent="0.2">
      <c r="D157118" s="2"/>
    </row>
    <row r="157119" spans="4:4" x14ac:dyDescent="0.2">
      <c r="D157119" s="2"/>
    </row>
    <row r="157120" spans="4:4" x14ac:dyDescent="0.2">
      <c r="D157120" s="2"/>
    </row>
    <row r="157121" spans="4:4" x14ac:dyDescent="0.2">
      <c r="D157121" s="2"/>
    </row>
    <row r="157122" spans="4:4" x14ac:dyDescent="0.2">
      <c r="D157122" s="2"/>
    </row>
    <row r="157123" spans="4:4" x14ac:dyDescent="0.2">
      <c r="D157123" s="2"/>
    </row>
    <row r="157124" spans="4:4" x14ac:dyDescent="0.2">
      <c r="D157124" s="2"/>
    </row>
    <row r="157125" spans="4:4" x14ac:dyDescent="0.2">
      <c r="D157125" s="2"/>
    </row>
    <row r="157126" spans="4:4" x14ac:dyDescent="0.2">
      <c r="D157126" s="2"/>
    </row>
    <row r="157127" spans="4:4" x14ac:dyDescent="0.2">
      <c r="D157127" s="2"/>
    </row>
    <row r="157128" spans="4:4" x14ac:dyDescent="0.2">
      <c r="D157128" s="2"/>
    </row>
    <row r="157129" spans="4:4" x14ac:dyDescent="0.2">
      <c r="D157129" s="2"/>
    </row>
    <row r="157130" spans="4:4" x14ac:dyDescent="0.2">
      <c r="D157130" s="2"/>
    </row>
    <row r="157131" spans="4:4" x14ac:dyDescent="0.2">
      <c r="D157131" s="2"/>
    </row>
    <row r="157132" spans="4:4" x14ac:dyDescent="0.2">
      <c r="D157132" s="2"/>
    </row>
    <row r="157133" spans="4:4" x14ac:dyDescent="0.2">
      <c r="D157133" s="2"/>
    </row>
    <row r="157134" spans="4:4" x14ac:dyDescent="0.2">
      <c r="D157134" s="2"/>
    </row>
    <row r="157135" spans="4:4" x14ac:dyDescent="0.2">
      <c r="D157135" s="2"/>
    </row>
    <row r="157136" spans="4:4" x14ac:dyDescent="0.2">
      <c r="D157136" s="2"/>
    </row>
    <row r="157137" spans="4:4" x14ac:dyDescent="0.2">
      <c r="D157137" s="2"/>
    </row>
    <row r="157138" spans="4:4" x14ac:dyDescent="0.2">
      <c r="D157138" s="2"/>
    </row>
    <row r="157139" spans="4:4" x14ac:dyDescent="0.2">
      <c r="D157139" s="2"/>
    </row>
    <row r="157140" spans="4:4" x14ac:dyDescent="0.2">
      <c r="D157140" s="2"/>
    </row>
    <row r="157141" spans="4:4" x14ac:dyDescent="0.2">
      <c r="D157141" s="2"/>
    </row>
    <row r="157142" spans="4:4" x14ac:dyDescent="0.2">
      <c r="D157142" s="2"/>
    </row>
    <row r="157143" spans="4:4" x14ac:dyDescent="0.2">
      <c r="D157143" s="2"/>
    </row>
    <row r="157144" spans="4:4" x14ac:dyDescent="0.2">
      <c r="D157144" s="2"/>
    </row>
    <row r="157145" spans="4:4" x14ac:dyDescent="0.2">
      <c r="D157145" s="2"/>
    </row>
    <row r="157146" spans="4:4" x14ac:dyDescent="0.2">
      <c r="D157146" s="2"/>
    </row>
    <row r="157147" spans="4:4" x14ac:dyDescent="0.2">
      <c r="D157147" s="2"/>
    </row>
    <row r="157148" spans="4:4" x14ac:dyDescent="0.2">
      <c r="D157148" s="2"/>
    </row>
    <row r="157149" spans="4:4" x14ac:dyDescent="0.2">
      <c r="D157149" s="2"/>
    </row>
    <row r="157150" spans="4:4" x14ac:dyDescent="0.2">
      <c r="D157150" s="2"/>
    </row>
    <row r="157151" spans="4:4" x14ac:dyDescent="0.2">
      <c r="D157151" s="2"/>
    </row>
    <row r="157152" spans="4:4" x14ac:dyDescent="0.2">
      <c r="D157152" s="2"/>
    </row>
    <row r="157153" spans="4:4" x14ac:dyDescent="0.2">
      <c r="D157153" s="2"/>
    </row>
    <row r="157154" spans="4:4" x14ac:dyDescent="0.2">
      <c r="D157154" s="2"/>
    </row>
    <row r="157155" spans="4:4" x14ac:dyDescent="0.2">
      <c r="D157155" s="2"/>
    </row>
    <row r="157156" spans="4:4" x14ac:dyDescent="0.2">
      <c r="D157156" s="2"/>
    </row>
    <row r="157157" spans="4:4" x14ac:dyDescent="0.2">
      <c r="D157157" s="2"/>
    </row>
    <row r="157158" spans="4:4" x14ac:dyDescent="0.2">
      <c r="D157158" s="2"/>
    </row>
    <row r="157159" spans="4:4" x14ac:dyDescent="0.2">
      <c r="D157159" s="2"/>
    </row>
    <row r="157160" spans="4:4" x14ac:dyDescent="0.2">
      <c r="D157160" s="2"/>
    </row>
    <row r="157161" spans="4:4" x14ac:dyDescent="0.2">
      <c r="D157161" s="2"/>
    </row>
    <row r="157162" spans="4:4" x14ac:dyDescent="0.2">
      <c r="D157162" s="2"/>
    </row>
    <row r="157163" spans="4:4" x14ac:dyDescent="0.2">
      <c r="D157163" s="2"/>
    </row>
    <row r="157164" spans="4:4" x14ac:dyDescent="0.2">
      <c r="D157164" s="2"/>
    </row>
    <row r="157165" spans="4:4" x14ac:dyDescent="0.2">
      <c r="D157165" s="2"/>
    </row>
    <row r="157166" spans="4:4" x14ac:dyDescent="0.2">
      <c r="D157166" s="2"/>
    </row>
    <row r="157167" spans="4:4" x14ac:dyDescent="0.2">
      <c r="D157167" s="2"/>
    </row>
    <row r="157168" spans="4:4" x14ac:dyDescent="0.2">
      <c r="D157168" s="2"/>
    </row>
    <row r="157169" spans="4:4" x14ac:dyDescent="0.2">
      <c r="D157169" s="2"/>
    </row>
    <row r="157170" spans="4:4" x14ac:dyDescent="0.2">
      <c r="D157170" s="2"/>
    </row>
    <row r="157171" spans="4:4" x14ac:dyDescent="0.2">
      <c r="D157171" s="2"/>
    </row>
    <row r="157172" spans="4:4" x14ac:dyDescent="0.2">
      <c r="D157172" s="2"/>
    </row>
    <row r="157173" spans="4:4" x14ac:dyDescent="0.2">
      <c r="D157173" s="2"/>
    </row>
    <row r="157174" spans="4:4" x14ac:dyDescent="0.2">
      <c r="D157174" s="2"/>
    </row>
    <row r="157175" spans="4:4" x14ac:dyDescent="0.2">
      <c r="D157175" s="2"/>
    </row>
    <row r="157176" spans="4:4" x14ac:dyDescent="0.2">
      <c r="D157176" s="2"/>
    </row>
    <row r="157177" spans="4:4" x14ac:dyDescent="0.2">
      <c r="D157177" s="2"/>
    </row>
    <row r="157178" spans="4:4" x14ac:dyDescent="0.2">
      <c r="D157178" s="2"/>
    </row>
    <row r="157179" spans="4:4" x14ac:dyDescent="0.2">
      <c r="D157179" s="2"/>
    </row>
    <row r="157180" spans="4:4" x14ac:dyDescent="0.2">
      <c r="D157180" s="2"/>
    </row>
    <row r="157181" spans="4:4" x14ac:dyDescent="0.2">
      <c r="D157181" s="2"/>
    </row>
    <row r="157182" spans="4:4" x14ac:dyDescent="0.2">
      <c r="D157182" s="2"/>
    </row>
    <row r="157183" spans="4:4" x14ac:dyDescent="0.2">
      <c r="D157183" s="2"/>
    </row>
    <row r="157184" spans="4:4" x14ac:dyDescent="0.2">
      <c r="D157184" s="2"/>
    </row>
    <row r="157185" spans="4:4" x14ac:dyDescent="0.2">
      <c r="D157185" s="2"/>
    </row>
    <row r="157186" spans="4:4" x14ac:dyDescent="0.2">
      <c r="D157186" s="2"/>
    </row>
    <row r="157187" spans="4:4" x14ac:dyDescent="0.2">
      <c r="D157187" s="2"/>
    </row>
    <row r="157188" spans="4:4" x14ac:dyDescent="0.2">
      <c r="D157188" s="2"/>
    </row>
    <row r="157189" spans="4:4" x14ac:dyDescent="0.2">
      <c r="D157189" s="2"/>
    </row>
    <row r="157190" spans="4:4" x14ac:dyDescent="0.2">
      <c r="D157190" s="2"/>
    </row>
    <row r="157191" spans="4:4" x14ac:dyDescent="0.2">
      <c r="D157191" s="2"/>
    </row>
    <row r="157192" spans="4:4" x14ac:dyDescent="0.2">
      <c r="D157192" s="2"/>
    </row>
    <row r="157193" spans="4:4" x14ac:dyDescent="0.2">
      <c r="D157193" s="2"/>
    </row>
    <row r="157194" spans="4:4" x14ac:dyDescent="0.2">
      <c r="D157194" s="2"/>
    </row>
    <row r="157195" spans="4:4" x14ac:dyDescent="0.2">
      <c r="D157195" s="2"/>
    </row>
    <row r="157196" spans="4:4" x14ac:dyDescent="0.2">
      <c r="D157196" s="2"/>
    </row>
    <row r="157197" spans="4:4" x14ac:dyDescent="0.2">
      <c r="D157197" s="2"/>
    </row>
    <row r="157198" spans="4:4" x14ac:dyDescent="0.2">
      <c r="D157198" s="2"/>
    </row>
    <row r="157199" spans="4:4" x14ac:dyDescent="0.2">
      <c r="D157199" s="2"/>
    </row>
    <row r="157200" spans="4:4" x14ac:dyDescent="0.2">
      <c r="D157200" s="2"/>
    </row>
    <row r="157201" spans="4:4" x14ac:dyDescent="0.2">
      <c r="D157201" s="2"/>
    </row>
    <row r="157202" spans="4:4" x14ac:dyDescent="0.2">
      <c r="D157202" s="2"/>
    </row>
    <row r="157203" spans="4:4" x14ac:dyDescent="0.2">
      <c r="D157203" s="2"/>
    </row>
    <row r="157204" spans="4:4" x14ac:dyDescent="0.2">
      <c r="D157204" s="2"/>
    </row>
    <row r="157205" spans="4:4" x14ac:dyDescent="0.2">
      <c r="D157205" s="2"/>
    </row>
    <row r="157206" spans="4:4" x14ac:dyDescent="0.2">
      <c r="D157206" s="2"/>
    </row>
    <row r="157207" spans="4:4" x14ac:dyDescent="0.2">
      <c r="D157207" s="2"/>
    </row>
    <row r="157208" spans="4:4" x14ac:dyDescent="0.2">
      <c r="D157208" s="2"/>
    </row>
    <row r="157209" spans="4:4" x14ac:dyDescent="0.2">
      <c r="D157209" s="2"/>
    </row>
    <row r="157210" spans="4:4" x14ac:dyDescent="0.2">
      <c r="D157210" s="2"/>
    </row>
    <row r="157211" spans="4:4" x14ac:dyDescent="0.2">
      <c r="D157211" s="2"/>
    </row>
    <row r="157212" spans="4:4" x14ac:dyDescent="0.2">
      <c r="D157212" s="2"/>
    </row>
    <row r="157213" spans="4:4" x14ac:dyDescent="0.2">
      <c r="D157213" s="2"/>
    </row>
    <row r="157214" spans="4:4" x14ac:dyDescent="0.2">
      <c r="D157214" s="2"/>
    </row>
    <row r="157215" spans="4:4" x14ac:dyDescent="0.2">
      <c r="D157215" s="2"/>
    </row>
    <row r="157216" spans="4:4" x14ac:dyDescent="0.2">
      <c r="D157216" s="2"/>
    </row>
    <row r="157217" spans="4:4" x14ac:dyDescent="0.2">
      <c r="D157217" s="2"/>
    </row>
    <row r="157218" spans="4:4" x14ac:dyDescent="0.2">
      <c r="D157218" s="2"/>
    </row>
    <row r="157219" spans="4:4" x14ac:dyDescent="0.2">
      <c r="D157219" s="2"/>
    </row>
    <row r="157220" spans="4:4" x14ac:dyDescent="0.2">
      <c r="D157220" s="2"/>
    </row>
    <row r="157221" spans="4:4" x14ac:dyDescent="0.2">
      <c r="D157221" s="2"/>
    </row>
    <row r="157222" spans="4:4" x14ac:dyDescent="0.2">
      <c r="D157222" s="2"/>
    </row>
    <row r="157223" spans="4:4" x14ac:dyDescent="0.2">
      <c r="D157223" s="2"/>
    </row>
    <row r="157224" spans="4:4" x14ac:dyDescent="0.2">
      <c r="D157224" s="2"/>
    </row>
    <row r="157225" spans="4:4" x14ac:dyDescent="0.2">
      <c r="D157225" s="2"/>
    </row>
    <row r="157226" spans="4:4" x14ac:dyDescent="0.2">
      <c r="D157226" s="2"/>
    </row>
    <row r="157227" spans="4:4" x14ac:dyDescent="0.2">
      <c r="D157227" s="2"/>
    </row>
    <row r="157228" spans="4:4" x14ac:dyDescent="0.2">
      <c r="D157228" s="2"/>
    </row>
    <row r="157229" spans="4:4" x14ac:dyDescent="0.2">
      <c r="D157229" s="2"/>
    </row>
    <row r="157230" spans="4:4" x14ac:dyDescent="0.2">
      <c r="D157230" s="2"/>
    </row>
    <row r="157231" spans="4:4" x14ac:dyDescent="0.2">
      <c r="D157231" s="2"/>
    </row>
    <row r="157232" spans="4:4" x14ac:dyDescent="0.2">
      <c r="D157232" s="2"/>
    </row>
    <row r="157233" spans="4:4" x14ac:dyDescent="0.2">
      <c r="D157233" s="2"/>
    </row>
    <row r="157234" spans="4:4" x14ac:dyDescent="0.2">
      <c r="D157234" s="2"/>
    </row>
    <row r="157235" spans="4:4" x14ac:dyDescent="0.2">
      <c r="D157235" s="2"/>
    </row>
    <row r="157236" spans="4:4" x14ac:dyDescent="0.2">
      <c r="D157236" s="2"/>
    </row>
    <row r="157237" spans="4:4" x14ac:dyDescent="0.2">
      <c r="D157237" s="2"/>
    </row>
    <row r="157238" spans="4:4" x14ac:dyDescent="0.2">
      <c r="D157238" s="2"/>
    </row>
    <row r="157239" spans="4:4" x14ac:dyDescent="0.2">
      <c r="D157239" s="2"/>
    </row>
    <row r="157240" spans="4:4" x14ac:dyDescent="0.2">
      <c r="D157240" s="2"/>
    </row>
    <row r="157241" spans="4:4" x14ac:dyDescent="0.2">
      <c r="D157241" s="2"/>
    </row>
    <row r="157242" spans="4:4" x14ac:dyDescent="0.2">
      <c r="D157242" s="2"/>
    </row>
    <row r="157243" spans="4:4" x14ac:dyDescent="0.2">
      <c r="D157243" s="2"/>
    </row>
    <row r="157244" spans="4:4" x14ac:dyDescent="0.2">
      <c r="D157244" s="2"/>
    </row>
    <row r="157245" spans="4:4" x14ac:dyDescent="0.2">
      <c r="D157245" s="2"/>
    </row>
    <row r="157246" spans="4:4" x14ac:dyDescent="0.2">
      <c r="D157246" s="2"/>
    </row>
    <row r="157247" spans="4:4" x14ac:dyDescent="0.2">
      <c r="D157247" s="2"/>
    </row>
    <row r="157248" spans="4:4" x14ac:dyDescent="0.2">
      <c r="D157248" s="2"/>
    </row>
    <row r="157249" spans="4:4" x14ac:dyDescent="0.2">
      <c r="D157249" s="2"/>
    </row>
    <row r="157250" spans="4:4" x14ac:dyDescent="0.2">
      <c r="D157250" s="2"/>
    </row>
    <row r="157251" spans="4:4" x14ac:dyDescent="0.2">
      <c r="D157251" s="2"/>
    </row>
    <row r="157252" spans="4:4" x14ac:dyDescent="0.2">
      <c r="D157252" s="2"/>
    </row>
    <row r="157253" spans="4:4" x14ac:dyDescent="0.2">
      <c r="D157253" s="2"/>
    </row>
    <row r="157254" spans="4:4" x14ac:dyDescent="0.2">
      <c r="D157254" s="2"/>
    </row>
    <row r="157255" spans="4:4" x14ac:dyDescent="0.2">
      <c r="D157255" s="2"/>
    </row>
    <row r="157256" spans="4:4" x14ac:dyDescent="0.2">
      <c r="D157256" s="2"/>
    </row>
    <row r="157257" spans="4:4" x14ac:dyDescent="0.2">
      <c r="D157257" s="2"/>
    </row>
    <row r="157258" spans="4:4" x14ac:dyDescent="0.2">
      <c r="D157258" s="2"/>
    </row>
    <row r="157259" spans="4:4" x14ac:dyDescent="0.2">
      <c r="D157259" s="2"/>
    </row>
    <row r="157260" spans="4:4" x14ac:dyDescent="0.2">
      <c r="D157260" s="2"/>
    </row>
    <row r="157261" spans="4:4" x14ac:dyDescent="0.2">
      <c r="D157261" s="2"/>
    </row>
    <row r="157262" spans="4:4" x14ac:dyDescent="0.2">
      <c r="D157262" s="2"/>
    </row>
    <row r="157263" spans="4:4" x14ac:dyDescent="0.2">
      <c r="D157263" s="2"/>
    </row>
    <row r="157264" spans="4:4" x14ac:dyDescent="0.2">
      <c r="D157264" s="2"/>
    </row>
    <row r="157265" spans="4:4" x14ac:dyDescent="0.2">
      <c r="D157265" s="2"/>
    </row>
    <row r="157266" spans="4:4" x14ac:dyDescent="0.2">
      <c r="D157266" s="2"/>
    </row>
    <row r="157267" spans="4:4" x14ac:dyDescent="0.2">
      <c r="D157267" s="2"/>
    </row>
    <row r="157268" spans="4:4" x14ac:dyDescent="0.2">
      <c r="D157268" s="2"/>
    </row>
    <row r="157269" spans="4:4" x14ac:dyDescent="0.2">
      <c r="D157269" s="2"/>
    </row>
    <row r="157270" spans="4:4" x14ac:dyDescent="0.2">
      <c r="D157270" s="2"/>
    </row>
    <row r="157271" spans="4:4" x14ac:dyDescent="0.2">
      <c r="D157271" s="2"/>
    </row>
    <row r="157272" spans="4:4" x14ac:dyDescent="0.2">
      <c r="D157272" s="2"/>
    </row>
    <row r="157273" spans="4:4" x14ac:dyDescent="0.2">
      <c r="D157273" s="2"/>
    </row>
    <row r="157274" spans="4:4" x14ac:dyDescent="0.2">
      <c r="D157274" s="2"/>
    </row>
    <row r="157275" spans="4:4" x14ac:dyDescent="0.2">
      <c r="D157275" s="2"/>
    </row>
    <row r="157276" spans="4:4" x14ac:dyDescent="0.2">
      <c r="D157276" s="2"/>
    </row>
    <row r="157277" spans="4:4" x14ac:dyDescent="0.2">
      <c r="D157277" s="2"/>
    </row>
    <row r="157278" spans="4:4" x14ac:dyDescent="0.2">
      <c r="D157278" s="2"/>
    </row>
    <row r="157279" spans="4:4" x14ac:dyDescent="0.2">
      <c r="D157279" s="2"/>
    </row>
    <row r="157280" spans="4:4" x14ac:dyDescent="0.2">
      <c r="D157280" s="2"/>
    </row>
    <row r="157281" spans="4:4" x14ac:dyDescent="0.2">
      <c r="D157281" s="2"/>
    </row>
    <row r="157282" spans="4:4" x14ac:dyDescent="0.2">
      <c r="D157282" s="2"/>
    </row>
    <row r="157283" spans="4:4" x14ac:dyDescent="0.2">
      <c r="D157283" s="2"/>
    </row>
    <row r="157284" spans="4:4" x14ac:dyDescent="0.2">
      <c r="D157284" s="2"/>
    </row>
    <row r="157285" spans="4:4" x14ac:dyDescent="0.2">
      <c r="D157285" s="2"/>
    </row>
    <row r="157286" spans="4:4" x14ac:dyDescent="0.2">
      <c r="D157286" s="2"/>
    </row>
    <row r="157287" spans="4:4" x14ac:dyDescent="0.2">
      <c r="D157287" s="2"/>
    </row>
    <row r="157288" spans="4:4" x14ac:dyDescent="0.2">
      <c r="D157288" s="2"/>
    </row>
    <row r="157289" spans="4:4" x14ac:dyDescent="0.2">
      <c r="D157289" s="2"/>
    </row>
    <row r="157290" spans="4:4" x14ac:dyDescent="0.2">
      <c r="D157290" s="2"/>
    </row>
    <row r="157291" spans="4:4" x14ac:dyDescent="0.2">
      <c r="D157291" s="2"/>
    </row>
    <row r="157292" spans="4:4" x14ac:dyDescent="0.2">
      <c r="D157292" s="2"/>
    </row>
    <row r="157293" spans="4:4" x14ac:dyDescent="0.2">
      <c r="D157293" s="2"/>
    </row>
    <row r="157294" spans="4:4" x14ac:dyDescent="0.2">
      <c r="D157294" s="2"/>
    </row>
    <row r="157295" spans="4:4" x14ac:dyDescent="0.2">
      <c r="D157295" s="2"/>
    </row>
    <row r="157296" spans="4:4" x14ac:dyDescent="0.2">
      <c r="D157296" s="2"/>
    </row>
    <row r="157297" spans="4:4" x14ac:dyDescent="0.2">
      <c r="D157297" s="2"/>
    </row>
    <row r="157298" spans="4:4" x14ac:dyDescent="0.2">
      <c r="D157298" s="2"/>
    </row>
    <row r="157299" spans="4:4" x14ac:dyDescent="0.2">
      <c r="D157299" s="2"/>
    </row>
    <row r="157300" spans="4:4" x14ac:dyDescent="0.2">
      <c r="D157300" s="2"/>
    </row>
    <row r="157301" spans="4:4" x14ac:dyDescent="0.2">
      <c r="D157301" s="2"/>
    </row>
    <row r="157302" spans="4:4" x14ac:dyDescent="0.2">
      <c r="D157302" s="2"/>
    </row>
    <row r="157303" spans="4:4" x14ac:dyDescent="0.2">
      <c r="D157303" s="2"/>
    </row>
    <row r="157304" spans="4:4" x14ac:dyDescent="0.2">
      <c r="D157304" s="2"/>
    </row>
    <row r="157305" spans="4:4" x14ac:dyDescent="0.2">
      <c r="D157305" s="2"/>
    </row>
    <row r="157306" spans="4:4" x14ac:dyDescent="0.2">
      <c r="D157306" s="2"/>
    </row>
    <row r="157307" spans="4:4" x14ac:dyDescent="0.2">
      <c r="D157307" s="2"/>
    </row>
    <row r="157308" spans="4:4" x14ac:dyDescent="0.2">
      <c r="D157308" s="2"/>
    </row>
    <row r="157309" spans="4:4" x14ac:dyDescent="0.2">
      <c r="D157309" s="2"/>
    </row>
    <row r="157310" spans="4:4" x14ac:dyDescent="0.2">
      <c r="D157310" s="2"/>
    </row>
    <row r="157311" spans="4:4" x14ac:dyDescent="0.2">
      <c r="D157311" s="2"/>
    </row>
    <row r="157312" spans="4:4" x14ac:dyDescent="0.2">
      <c r="D157312" s="2"/>
    </row>
    <row r="157313" spans="4:4" x14ac:dyDescent="0.2">
      <c r="D157313" s="2"/>
    </row>
    <row r="157314" spans="4:4" x14ac:dyDescent="0.2">
      <c r="D157314" s="2"/>
    </row>
    <row r="157315" spans="4:4" x14ac:dyDescent="0.2">
      <c r="D157315" s="2"/>
    </row>
    <row r="157316" spans="4:4" x14ac:dyDescent="0.2">
      <c r="D157316" s="2"/>
    </row>
    <row r="157317" spans="4:4" x14ac:dyDescent="0.2">
      <c r="D157317" s="2"/>
    </row>
    <row r="157318" spans="4:4" x14ac:dyDescent="0.2">
      <c r="D157318" s="2"/>
    </row>
    <row r="157319" spans="4:4" x14ac:dyDescent="0.2">
      <c r="D157319" s="2"/>
    </row>
    <row r="157320" spans="4:4" x14ac:dyDescent="0.2">
      <c r="D157320" s="2"/>
    </row>
    <row r="157321" spans="4:4" x14ac:dyDescent="0.2">
      <c r="D157321" s="2"/>
    </row>
    <row r="157322" spans="4:4" x14ac:dyDescent="0.2">
      <c r="D157322" s="2"/>
    </row>
    <row r="157323" spans="4:4" x14ac:dyDescent="0.2">
      <c r="D157323" s="2"/>
    </row>
    <row r="157324" spans="4:4" x14ac:dyDescent="0.2">
      <c r="D157324" s="2"/>
    </row>
    <row r="157325" spans="4:4" x14ac:dyDescent="0.2">
      <c r="D157325" s="2"/>
    </row>
    <row r="157326" spans="4:4" x14ac:dyDescent="0.2">
      <c r="D157326" s="2"/>
    </row>
    <row r="157327" spans="4:4" x14ac:dyDescent="0.2">
      <c r="D157327" s="2"/>
    </row>
    <row r="157328" spans="4:4" x14ac:dyDescent="0.2">
      <c r="D157328" s="2"/>
    </row>
    <row r="157329" spans="4:4" x14ac:dyDescent="0.2">
      <c r="D157329" s="2"/>
    </row>
    <row r="157330" spans="4:4" x14ac:dyDescent="0.2">
      <c r="D157330" s="2"/>
    </row>
    <row r="157331" spans="4:4" x14ac:dyDescent="0.2">
      <c r="D157331" s="2"/>
    </row>
    <row r="157332" spans="4:4" x14ac:dyDescent="0.2">
      <c r="D157332" s="2"/>
    </row>
    <row r="157333" spans="4:4" x14ac:dyDescent="0.2">
      <c r="D157333" s="2"/>
    </row>
    <row r="157334" spans="4:4" x14ac:dyDescent="0.2">
      <c r="D157334" s="2"/>
    </row>
    <row r="157335" spans="4:4" x14ac:dyDescent="0.2">
      <c r="D157335" s="2"/>
    </row>
    <row r="157336" spans="4:4" x14ac:dyDescent="0.2">
      <c r="D157336" s="2"/>
    </row>
    <row r="157337" spans="4:4" x14ac:dyDescent="0.2">
      <c r="D157337" s="2"/>
    </row>
    <row r="157338" spans="4:4" x14ac:dyDescent="0.2">
      <c r="D157338" s="2"/>
    </row>
    <row r="157339" spans="4:4" x14ac:dyDescent="0.2">
      <c r="D157339" s="2"/>
    </row>
    <row r="157340" spans="4:4" x14ac:dyDescent="0.2">
      <c r="D157340" s="2"/>
    </row>
    <row r="157341" spans="4:4" x14ac:dyDescent="0.2">
      <c r="D157341" s="2"/>
    </row>
    <row r="157342" spans="4:4" x14ac:dyDescent="0.2">
      <c r="D157342" s="2"/>
    </row>
    <row r="157343" spans="4:4" x14ac:dyDescent="0.2">
      <c r="D157343" s="2"/>
    </row>
    <row r="157344" spans="4:4" x14ac:dyDescent="0.2">
      <c r="D157344" s="2"/>
    </row>
    <row r="157345" spans="4:4" x14ac:dyDescent="0.2">
      <c r="D157345" s="2"/>
    </row>
    <row r="157346" spans="4:4" x14ac:dyDescent="0.2">
      <c r="D157346" s="2"/>
    </row>
    <row r="157347" spans="4:4" x14ac:dyDescent="0.2">
      <c r="D157347" s="2"/>
    </row>
    <row r="157348" spans="4:4" x14ac:dyDescent="0.2">
      <c r="D157348" s="2"/>
    </row>
    <row r="157349" spans="4:4" x14ac:dyDescent="0.2">
      <c r="D157349" s="2"/>
    </row>
    <row r="157350" spans="4:4" x14ac:dyDescent="0.2">
      <c r="D157350" s="2"/>
    </row>
    <row r="157351" spans="4:4" x14ac:dyDescent="0.2">
      <c r="D157351" s="2"/>
    </row>
    <row r="157352" spans="4:4" x14ac:dyDescent="0.2">
      <c r="D157352" s="2"/>
    </row>
    <row r="157353" spans="4:4" x14ac:dyDescent="0.2">
      <c r="D157353" s="2"/>
    </row>
    <row r="157354" spans="4:4" x14ac:dyDescent="0.2">
      <c r="D157354" s="2"/>
    </row>
    <row r="157355" spans="4:4" x14ac:dyDescent="0.2">
      <c r="D157355" s="2"/>
    </row>
    <row r="157356" spans="4:4" x14ac:dyDescent="0.2">
      <c r="D157356" s="2"/>
    </row>
    <row r="157357" spans="4:4" x14ac:dyDescent="0.2">
      <c r="D157357" s="2"/>
    </row>
    <row r="157358" spans="4:4" x14ac:dyDescent="0.2">
      <c r="D157358" s="2"/>
    </row>
    <row r="157359" spans="4:4" x14ac:dyDescent="0.2">
      <c r="D157359" s="2"/>
    </row>
    <row r="157360" spans="4:4" x14ac:dyDescent="0.2">
      <c r="D157360" s="2"/>
    </row>
    <row r="157361" spans="4:4" x14ac:dyDescent="0.2">
      <c r="D157361" s="2"/>
    </row>
    <row r="157362" spans="4:4" x14ac:dyDescent="0.2">
      <c r="D157362" s="2"/>
    </row>
    <row r="157363" spans="4:4" x14ac:dyDescent="0.2">
      <c r="D157363" s="2"/>
    </row>
    <row r="157364" spans="4:4" x14ac:dyDescent="0.2">
      <c r="D157364" s="2"/>
    </row>
    <row r="157365" spans="4:4" x14ac:dyDescent="0.2">
      <c r="D157365" s="2"/>
    </row>
    <row r="157366" spans="4:4" x14ac:dyDescent="0.2">
      <c r="D157366" s="2"/>
    </row>
    <row r="157367" spans="4:4" x14ac:dyDescent="0.2">
      <c r="D157367" s="2"/>
    </row>
    <row r="157368" spans="4:4" x14ac:dyDescent="0.2">
      <c r="D157368" s="2"/>
    </row>
    <row r="157369" spans="4:4" x14ac:dyDescent="0.2">
      <c r="D157369" s="2"/>
    </row>
    <row r="157370" spans="4:4" x14ac:dyDescent="0.2">
      <c r="D157370" s="2"/>
    </row>
    <row r="157371" spans="4:4" x14ac:dyDescent="0.2">
      <c r="D157371" s="2"/>
    </row>
    <row r="157372" spans="4:4" x14ac:dyDescent="0.2">
      <c r="D157372" s="2"/>
    </row>
    <row r="157373" spans="4:4" x14ac:dyDescent="0.2">
      <c r="D157373" s="2"/>
    </row>
    <row r="157374" spans="4:4" x14ac:dyDescent="0.2">
      <c r="D157374" s="2"/>
    </row>
    <row r="157375" spans="4:4" x14ac:dyDescent="0.2">
      <c r="D157375" s="2"/>
    </row>
    <row r="157376" spans="4:4" x14ac:dyDescent="0.2">
      <c r="D157376" s="2"/>
    </row>
    <row r="157377" spans="4:4" x14ac:dyDescent="0.2">
      <c r="D157377" s="2"/>
    </row>
    <row r="157378" spans="4:4" x14ac:dyDescent="0.2">
      <c r="D157378" s="2"/>
    </row>
    <row r="157379" spans="4:4" x14ac:dyDescent="0.2">
      <c r="D157379" s="2"/>
    </row>
    <row r="157380" spans="4:4" x14ac:dyDescent="0.2">
      <c r="D157380" s="2"/>
    </row>
    <row r="157381" spans="4:4" x14ac:dyDescent="0.2">
      <c r="D157381" s="2"/>
    </row>
    <row r="157382" spans="4:4" x14ac:dyDescent="0.2">
      <c r="D157382" s="2"/>
    </row>
    <row r="157383" spans="4:4" x14ac:dyDescent="0.2">
      <c r="D157383" s="2"/>
    </row>
    <row r="157384" spans="4:4" x14ac:dyDescent="0.2">
      <c r="D157384" s="2"/>
    </row>
    <row r="157385" spans="4:4" x14ac:dyDescent="0.2">
      <c r="D157385" s="2"/>
    </row>
    <row r="157386" spans="4:4" x14ac:dyDescent="0.2">
      <c r="D157386" s="2"/>
    </row>
    <row r="157387" spans="4:4" x14ac:dyDescent="0.2">
      <c r="D157387" s="2"/>
    </row>
    <row r="157388" spans="4:4" x14ac:dyDescent="0.2">
      <c r="D157388" s="2"/>
    </row>
    <row r="157389" spans="4:4" x14ac:dyDescent="0.2">
      <c r="D157389" s="2"/>
    </row>
    <row r="157390" spans="4:4" x14ac:dyDescent="0.2">
      <c r="D157390" s="2"/>
    </row>
    <row r="157391" spans="4:4" x14ac:dyDescent="0.2">
      <c r="D157391" s="2"/>
    </row>
    <row r="157392" spans="4:4" x14ac:dyDescent="0.2">
      <c r="D157392" s="2"/>
    </row>
    <row r="157393" spans="4:4" x14ac:dyDescent="0.2">
      <c r="D157393" s="2"/>
    </row>
    <row r="157394" spans="4:4" x14ac:dyDescent="0.2">
      <c r="D157394" s="2"/>
    </row>
    <row r="157395" spans="4:4" x14ac:dyDescent="0.2">
      <c r="D157395" s="2"/>
    </row>
    <row r="157396" spans="4:4" x14ac:dyDescent="0.2">
      <c r="D157396" s="2"/>
    </row>
    <row r="157397" spans="4:4" x14ac:dyDescent="0.2">
      <c r="D157397" s="2"/>
    </row>
    <row r="157398" spans="4:4" x14ac:dyDescent="0.2">
      <c r="D157398" s="2"/>
    </row>
    <row r="157399" spans="4:4" x14ac:dyDescent="0.2">
      <c r="D157399" s="2"/>
    </row>
    <row r="157400" spans="4:4" x14ac:dyDescent="0.2">
      <c r="D157400" s="2"/>
    </row>
    <row r="157401" spans="4:4" x14ac:dyDescent="0.2">
      <c r="D157401" s="2"/>
    </row>
    <row r="157402" spans="4:4" x14ac:dyDescent="0.2">
      <c r="D157402" s="2"/>
    </row>
    <row r="157403" spans="4:4" x14ac:dyDescent="0.2">
      <c r="D157403" s="2"/>
    </row>
    <row r="157404" spans="4:4" x14ac:dyDescent="0.2">
      <c r="D157404" s="2"/>
    </row>
    <row r="157405" spans="4:4" x14ac:dyDescent="0.2">
      <c r="D157405" s="2"/>
    </row>
    <row r="157406" spans="4:4" x14ac:dyDescent="0.2">
      <c r="D157406" s="2"/>
    </row>
    <row r="157407" spans="4:4" x14ac:dyDescent="0.2">
      <c r="D157407" s="2"/>
    </row>
    <row r="157408" spans="4:4" x14ac:dyDescent="0.2">
      <c r="D157408" s="2"/>
    </row>
    <row r="157409" spans="4:4" x14ac:dyDescent="0.2">
      <c r="D157409" s="2"/>
    </row>
    <row r="157410" spans="4:4" x14ac:dyDescent="0.2">
      <c r="D157410" s="2"/>
    </row>
    <row r="157411" spans="4:4" x14ac:dyDescent="0.2">
      <c r="D157411" s="2"/>
    </row>
    <row r="157412" spans="4:4" x14ac:dyDescent="0.2">
      <c r="D157412" s="2"/>
    </row>
    <row r="157413" spans="4:4" x14ac:dyDescent="0.2">
      <c r="D157413" s="2"/>
    </row>
    <row r="157414" spans="4:4" x14ac:dyDescent="0.2">
      <c r="D157414" s="2"/>
    </row>
    <row r="157415" spans="4:4" x14ac:dyDescent="0.2">
      <c r="D157415" s="2"/>
    </row>
    <row r="157416" spans="4:4" x14ac:dyDescent="0.2">
      <c r="D157416" s="2"/>
    </row>
    <row r="157417" spans="4:4" x14ac:dyDescent="0.2">
      <c r="D157417" s="2"/>
    </row>
    <row r="157418" spans="4:4" x14ac:dyDescent="0.2">
      <c r="D157418" s="2"/>
    </row>
    <row r="157419" spans="4:4" x14ac:dyDescent="0.2">
      <c r="D157419" s="2"/>
    </row>
    <row r="157420" spans="4:4" x14ac:dyDescent="0.2">
      <c r="D157420" s="2"/>
    </row>
    <row r="157421" spans="4:4" x14ac:dyDescent="0.2">
      <c r="D157421" s="2"/>
    </row>
    <row r="157422" spans="4:4" x14ac:dyDescent="0.2">
      <c r="D157422" s="2"/>
    </row>
    <row r="157423" spans="4:4" x14ac:dyDescent="0.2">
      <c r="D157423" s="2"/>
    </row>
    <row r="157424" spans="4:4" x14ac:dyDescent="0.2">
      <c r="D157424" s="2"/>
    </row>
    <row r="157425" spans="4:4" x14ac:dyDescent="0.2">
      <c r="D157425" s="2"/>
    </row>
    <row r="157426" spans="4:4" x14ac:dyDescent="0.2">
      <c r="D157426" s="2"/>
    </row>
    <row r="157427" spans="4:4" x14ac:dyDescent="0.2">
      <c r="D157427" s="2"/>
    </row>
    <row r="157428" spans="4:4" x14ac:dyDescent="0.2">
      <c r="D157428" s="2"/>
    </row>
    <row r="157429" spans="4:4" x14ac:dyDescent="0.2">
      <c r="D157429" s="2"/>
    </row>
    <row r="157430" spans="4:4" x14ac:dyDescent="0.2">
      <c r="D157430" s="2"/>
    </row>
    <row r="157431" spans="4:4" x14ac:dyDescent="0.2">
      <c r="D157431" s="2"/>
    </row>
    <row r="157432" spans="4:4" x14ac:dyDescent="0.2">
      <c r="D157432" s="2"/>
    </row>
    <row r="157433" spans="4:4" x14ac:dyDescent="0.2">
      <c r="D157433" s="2"/>
    </row>
    <row r="157434" spans="4:4" x14ac:dyDescent="0.2">
      <c r="D157434" s="2"/>
    </row>
    <row r="157435" spans="4:4" x14ac:dyDescent="0.2">
      <c r="D157435" s="2"/>
    </row>
    <row r="157436" spans="4:4" x14ac:dyDescent="0.2">
      <c r="D157436" s="2"/>
    </row>
    <row r="157437" spans="4:4" x14ac:dyDescent="0.2">
      <c r="D157437" s="2"/>
    </row>
    <row r="157438" spans="4:4" x14ac:dyDescent="0.2">
      <c r="D157438" s="2"/>
    </row>
    <row r="157439" spans="4:4" x14ac:dyDescent="0.2">
      <c r="D157439" s="2"/>
    </row>
    <row r="157440" spans="4:4" x14ac:dyDescent="0.2">
      <c r="D157440" s="2"/>
    </row>
    <row r="157441" spans="4:4" x14ac:dyDescent="0.2">
      <c r="D157441" s="2"/>
    </row>
    <row r="157442" spans="4:4" x14ac:dyDescent="0.2">
      <c r="D157442" s="2"/>
    </row>
    <row r="157443" spans="4:4" x14ac:dyDescent="0.2">
      <c r="D157443" s="2"/>
    </row>
    <row r="157444" spans="4:4" x14ac:dyDescent="0.2">
      <c r="D157444" s="2"/>
    </row>
    <row r="157445" spans="4:4" x14ac:dyDescent="0.2">
      <c r="D157445" s="2"/>
    </row>
    <row r="157446" spans="4:4" x14ac:dyDescent="0.2">
      <c r="D157446" s="2"/>
    </row>
    <row r="157447" spans="4:4" x14ac:dyDescent="0.2">
      <c r="D157447" s="2"/>
    </row>
    <row r="157448" spans="4:4" x14ac:dyDescent="0.2">
      <c r="D157448" s="2"/>
    </row>
    <row r="157449" spans="4:4" x14ac:dyDescent="0.2">
      <c r="D157449" s="2"/>
    </row>
    <row r="157450" spans="4:4" x14ac:dyDescent="0.2">
      <c r="D157450" s="2"/>
    </row>
    <row r="157451" spans="4:4" x14ac:dyDescent="0.2">
      <c r="D157451" s="2"/>
    </row>
    <row r="157452" spans="4:4" x14ac:dyDescent="0.2">
      <c r="D157452" s="2"/>
    </row>
    <row r="157453" spans="4:4" x14ac:dyDescent="0.2">
      <c r="D157453" s="2"/>
    </row>
    <row r="157454" spans="4:4" x14ac:dyDescent="0.2">
      <c r="D157454" s="2"/>
    </row>
    <row r="157455" spans="4:4" x14ac:dyDescent="0.2">
      <c r="D157455" s="2"/>
    </row>
    <row r="157456" spans="4:4" x14ac:dyDescent="0.2">
      <c r="D157456" s="2"/>
    </row>
    <row r="157457" spans="4:4" x14ac:dyDescent="0.2">
      <c r="D157457" s="2"/>
    </row>
    <row r="157458" spans="4:4" x14ac:dyDescent="0.2">
      <c r="D157458" s="2"/>
    </row>
    <row r="157459" spans="4:4" x14ac:dyDescent="0.2">
      <c r="D157459" s="2"/>
    </row>
    <row r="157460" spans="4:4" x14ac:dyDescent="0.2">
      <c r="D157460" s="2"/>
    </row>
    <row r="157461" spans="4:4" x14ac:dyDescent="0.2">
      <c r="D157461" s="2"/>
    </row>
    <row r="157462" spans="4:4" x14ac:dyDescent="0.2">
      <c r="D157462" s="2"/>
    </row>
    <row r="157463" spans="4:4" x14ac:dyDescent="0.2">
      <c r="D157463" s="2"/>
    </row>
    <row r="157464" spans="4:4" x14ac:dyDescent="0.2">
      <c r="D157464" s="2"/>
    </row>
    <row r="157465" spans="4:4" x14ac:dyDescent="0.2">
      <c r="D157465" s="2"/>
    </row>
    <row r="157466" spans="4:4" x14ac:dyDescent="0.2">
      <c r="D157466" s="2"/>
    </row>
    <row r="157467" spans="4:4" x14ac:dyDescent="0.2">
      <c r="D157467" s="2"/>
    </row>
    <row r="157468" spans="4:4" x14ac:dyDescent="0.2">
      <c r="D157468" s="2"/>
    </row>
    <row r="157469" spans="4:4" x14ac:dyDescent="0.2">
      <c r="D157469" s="2"/>
    </row>
    <row r="157470" spans="4:4" x14ac:dyDescent="0.2">
      <c r="D157470" s="2"/>
    </row>
    <row r="157471" spans="4:4" x14ac:dyDescent="0.2">
      <c r="D157471" s="2"/>
    </row>
    <row r="157472" spans="4:4" x14ac:dyDescent="0.2">
      <c r="D157472" s="2"/>
    </row>
    <row r="157473" spans="4:4" x14ac:dyDescent="0.2">
      <c r="D157473" s="2"/>
    </row>
    <row r="157474" spans="4:4" x14ac:dyDescent="0.2">
      <c r="D157474" s="2"/>
    </row>
    <row r="157475" spans="4:4" x14ac:dyDescent="0.2">
      <c r="D157475" s="2"/>
    </row>
    <row r="157476" spans="4:4" x14ac:dyDescent="0.2">
      <c r="D157476" s="2"/>
    </row>
    <row r="157477" spans="4:4" x14ac:dyDescent="0.2">
      <c r="D157477" s="2"/>
    </row>
    <row r="157478" spans="4:4" x14ac:dyDescent="0.2">
      <c r="D157478" s="2"/>
    </row>
    <row r="157479" spans="4:4" x14ac:dyDescent="0.2">
      <c r="D157479" s="2"/>
    </row>
    <row r="157480" spans="4:4" x14ac:dyDescent="0.2">
      <c r="D157480" s="2"/>
    </row>
    <row r="157481" spans="4:4" x14ac:dyDescent="0.2">
      <c r="D157481" s="2"/>
    </row>
    <row r="157482" spans="4:4" x14ac:dyDescent="0.2">
      <c r="D157482" s="2"/>
    </row>
    <row r="157483" spans="4:4" x14ac:dyDescent="0.2">
      <c r="D157483" s="2"/>
    </row>
    <row r="157484" spans="4:4" x14ac:dyDescent="0.2">
      <c r="D157484" s="2"/>
    </row>
    <row r="157485" spans="4:4" x14ac:dyDescent="0.2">
      <c r="D157485" s="2"/>
    </row>
    <row r="157486" spans="4:4" x14ac:dyDescent="0.2">
      <c r="D157486" s="2"/>
    </row>
    <row r="157487" spans="4:4" x14ac:dyDescent="0.2">
      <c r="D157487" s="2"/>
    </row>
    <row r="157488" spans="4:4" x14ac:dyDescent="0.2">
      <c r="D157488" s="2"/>
    </row>
    <row r="157489" spans="4:4" x14ac:dyDescent="0.2">
      <c r="D157489" s="2"/>
    </row>
    <row r="157490" spans="4:4" x14ac:dyDescent="0.2">
      <c r="D157490" s="2"/>
    </row>
    <row r="157491" spans="4:4" x14ac:dyDescent="0.2">
      <c r="D157491" s="2"/>
    </row>
    <row r="157492" spans="4:4" x14ac:dyDescent="0.2">
      <c r="D157492" s="2"/>
    </row>
    <row r="157493" spans="4:4" x14ac:dyDescent="0.2">
      <c r="D157493" s="2"/>
    </row>
    <row r="157494" spans="4:4" x14ac:dyDescent="0.2">
      <c r="D157494" s="2"/>
    </row>
    <row r="157495" spans="4:4" x14ac:dyDescent="0.2">
      <c r="D157495" s="2"/>
    </row>
    <row r="157496" spans="4:4" x14ac:dyDescent="0.2">
      <c r="D157496" s="2"/>
    </row>
    <row r="157497" spans="4:4" x14ac:dyDescent="0.2">
      <c r="D157497" s="2"/>
    </row>
    <row r="157498" spans="4:4" x14ac:dyDescent="0.2">
      <c r="D157498" s="2"/>
    </row>
    <row r="157499" spans="4:4" x14ac:dyDescent="0.2">
      <c r="D157499" s="2"/>
    </row>
    <row r="157500" spans="4:4" x14ac:dyDescent="0.2">
      <c r="D157500" s="2"/>
    </row>
    <row r="157501" spans="4:4" x14ac:dyDescent="0.2">
      <c r="D157501" s="2"/>
    </row>
    <row r="157502" spans="4:4" x14ac:dyDescent="0.2">
      <c r="D157502" s="2"/>
    </row>
    <row r="157503" spans="4:4" x14ac:dyDescent="0.2">
      <c r="D157503" s="2"/>
    </row>
    <row r="157504" spans="4:4" x14ac:dyDescent="0.2">
      <c r="D157504" s="2"/>
    </row>
    <row r="157505" spans="4:4" x14ac:dyDescent="0.2">
      <c r="D157505" s="2"/>
    </row>
    <row r="157506" spans="4:4" x14ac:dyDescent="0.2">
      <c r="D157506" s="2"/>
    </row>
    <row r="157507" spans="4:4" x14ac:dyDescent="0.2">
      <c r="D157507" s="2"/>
    </row>
    <row r="157508" spans="4:4" x14ac:dyDescent="0.2">
      <c r="D157508" s="2"/>
    </row>
    <row r="157509" spans="4:4" x14ac:dyDescent="0.2">
      <c r="D157509" s="2"/>
    </row>
    <row r="157510" spans="4:4" x14ac:dyDescent="0.2">
      <c r="D157510" s="2"/>
    </row>
    <row r="157511" spans="4:4" x14ac:dyDescent="0.2">
      <c r="D157511" s="2"/>
    </row>
    <row r="157512" spans="4:4" x14ac:dyDescent="0.2">
      <c r="D157512" s="2"/>
    </row>
    <row r="157513" spans="4:4" x14ac:dyDescent="0.2">
      <c r="D157513" s="2"/>
    </row>
    <row r="157514" spans="4:4" x14ac:dyDescent="0.2">
      <c r="D157514" s="2"/>
    </row>
    <row r="157515" spans="4:4" x14ac:dyDescent="0.2">
      <c r="D157515" s="2"/>
    </row>
    <row r="157516" spans="4:4" x14ac:dyDescent="0.2">
      <c r="D157516" s="2"/>
    </row>
    <row r="157517" spans="4:4" x14ac:dyDescent="0.2">
      <c r="D157517" s="2"/>
    </row>
    <row r="157518" spans="4:4" x14ac:dyDescent="0.2">
      <c r="D157518" s="2"/>
    </row>
    <row r="157519" spans="4:4" x14ac:dyDescent="0.2">
      <c r="D157519" s="2"/>
    </row>
    <row r="157520" spans="4:4" x14ac:dyDescent="0.2">
      <c r="D157520" s="2"/>
    </row>
    <row r="157521" spans="4:4" x14ac:dyDescent="0.2">
      <c r="D157521" s="2"/>
    </row>
    <row r="157522" spans="4:4" x14ac:dyDescent="0.2">
      <c r="D157522" s="2"/>
    </row>
    <row r="157523" spans="4:4" x14ac:dyDescent="0.2">
      <c r="D157523" s="2"/>
    </row>
    <row r="157524" spans="4:4" x14ac:dyDescent="0.2">
      <c r="D157524" s="2"/>
    </row>
    <row r="157525" spans="4:4" x14ac:dyDescent="0.2">
      <c r="D157525" s="2"/>
    </row>
    <row r="157526" spans="4:4" x14ac:dyDescent="0.2">
      <c r="D157526" s="2"/>
    </row>
    <row r="157527" spans="4:4" x14ac:dyDescent="0.2">
      <c r="D157527" s="2"/>
    </row>
    <row r="157528" spans="4:4" x14ac:dyDescent="0.2">
      <c r="D157528" s="2"/>
    </row>
    <row r="157529" spans="4:4" x14ac:dyDescent="0.2">
      <c r="D157529" s="2"/>
    </row>
    <row r="157530" spans="4:4" x14ac:dyDescent="0.2">
      <c r="D157530" s="2"/>
    </row>
    <row r="157531" spans="4:4" x14ac:dyDescent="0.2">
      <c r="D157531" s="2"/>
    </row>
    <row r="157532" spans="4:4" x14ac:dyDescent="0.2">
      <c r="D157532" s="2"/>
    </row>
    <row r="157533" spans="4:4" x14ac:dyDescent="0.2">
      <c r="D157533" s="2"/>
    </row>
    <row r="157534" spans="4:4" x14ac:dyDescent="0.2">
      <c r="D157534" s="2"/>
    </row>
    <row r="157535" spans="4:4" x14ac:dyDescent="0.2">
      <c r="D157535" s="2"/>
    </row>
    <row r="157536" spans="4:4" x14ac:dyDescent="0.2">
      <c r="D157536" s="2"/>
    </row>
    <row r="157537" spans="4:4" x14ac:dyDescent="0.2">
      <c r="D157537" s="2"/>
    </row>
    <row r="157538" spans="4:4" x14ac:dyDescent="0.2">
      <c r="D157538" s="2"/>
    </row>
    <row r="157539" spans="4:4" x14ac:dyDescent="0.2">
      <c r="D157539" s="2"/>
    </row>
    <row r="157540" spans="4:4" x14ac:dyDescent="0.2">
      <c r="D157540" s="2"/>
    </row>
    <row r="157541" spans="4:4" x14ac:dyDescent="0.2">
      <c r="D157541" s="2"/>
    </row>
    <row r="157542" spans="4:4" x14ac:dyDescent="0.2">
      <c r="D157542" s="2"/>
    </row>
    <row r="157543" spans="4:4" x14ac:dyDescent="0.2">
      <c r="D157543" s="2"/>
    </row>
    <row r="157544" spans="4:4" x14ac:dyDescent="0.2">
      <c r="D157544" s="2"/>
    </row>
    <row r="157545" spans="4:4" x14ac:dyDescent="0.2">
      <c r="D157545" s="2"/>
    </row>
    <row r="157546" spans="4:4" x14ac:dyDescent="0.2">
      <c r="D157546" s="2"/>
    </row>
    <row r="157547" spans="4:4" x14ac:dyDescent="0.2">
      <c r="D157547" s="2"/>
    </row>
    <row r="157548" spans="4:4" x14ac:dyDescent="0.2">
      <c r="D157548" s="2"/>
    </row>
    <row r="157549" spans="4:4" x14ac:dyDescent="0.2">
      <c r="D157549" s="2"/>
    </row>
    <row r="157550" spans="4:4" x14ac:dyDescent="0.2">
      <c r="D157550" s="2"/>
    </row>
    <row r="157551" spans="4:4" x14ac:dyDescent="0.2">
      <c r="D157551" s="2"/>
    </row>
    <row r="157552" spans="4:4" x14ac:dyDescent="0.2">
      <c r="D157552" s="2"/>
    </row>
    <row r="157553" spans="4:4" x14ac:dyDescent="0.2">
      <c r="D157553" s="2"/>
    </row>
    <row r="157554" spans="4:4" x14ac:dyDescent="0.2">
      <c r="D157554" s="2"/>
    </row>
    <row r="157555" spans="4:4" x14ac:dyDescent="0.2">
      <c r="D157555" s="2"/>
    </row>
    <row r="157556" spans="4:4" x14ac:dyDescent="0.2">
      <c r="D157556" s="2"/>
    </row>
    <row r="157557" spans="4:4" x14ac:dyDescent="0.2">
      <c r="D157557" s="2"/>
    </row>
    <row r="157558" spans="4:4" x14ac:dyDescent="0.2">
      <c r="D157558" s="2"/>
    </row>
    <row r="157559" spans="4:4" x14ac:dyDescent="0.2">
      <c r="D157559" s="2"/>
    </row>
    <row r="157560" spans="4:4" x14ac:dyDescent="0.2">
      <c r="D157560" s="2"/>
    </row>
    <row r="157561" spans="4:4" x14ac:dyDescent="0.2">
      <c r="D157561" s="2"/>
    </row>
    <row r="157562" spans="4:4" x14ac:dyDescent="0.2">
      <c r="D157562" s="2"/>
    </row>
    <row r="157563" spans="4:4" x14ac:dyDescent="0.2">
      <c r="D157563" s="2"/>
    </row>
    <row r="157564" spans="4:4" x14ac:dyDescent="0.2">
      <c r="D157564" s="2"/>
    </row>
    <row r="157565" spans="4:4" x14ac:dyDescent="0.2">
      <c r="D157565" s="2"/>
    </row>
    <row r="157566" spans="4:4" x14ac:dyDescent="0.2">
      <c r="D157566" s="2"/>
    </row>
    <row r="157567" spans="4:4" x14ac:dyDescent="0.2">
      <c r="D157567" s="2"/>
    </row>
    <row r="157568" spans="4:4" x14ac:dyDescent="0.2">
      <c r="D157568" s="2"/>
    </row>
    <row r="157569" spans="4:4" x14ac:dyDescent="0.2">
      <c r="D157569" s="2"/>
    </row>
    <row r="157570" spans="4:4" x14ac:dyDescent="0.2">
      <c r="D157570" s="2"/>
    </row>
    <row r="157571" spans="4:4" x14ac:dyDescent="0.2">
      <c r="D157571" s="2"/>
    </row>
    <row r="157572" spans="4:4" x14ac:dyDescent="0.2">
      <c r="D157572" s="2"/>
    </row>
    <row r="157573" spans="4:4" x14ac:dyDescent="0.2">
      <c r="D157573" s="2"/>
    </row>
    <row r="157574" spans="4:4" x14ac:dyDescent="0.2">
      <c r="D157574" s="2"/>
    </row>
    <row r="157575" spans="4:4" x14ac:dyDescent="0.2">
      <c r="D157575" s="2"/>
    </row>
    <row r="157576" spans="4:4" x14ac:dyDescent="0.2">
      <c r="D157576" s="2"/>
    </row>
    <row r="157577" spans="4:4" x14ac:dyDescent="0.2">
      <c r="D157577" s="2"/>
    </row>
    <row r="157578" spans="4:4" x14ac:dyDescent="0.2">
      <c r="D157578" s="2"/>
    </row>
    <row r="157579" spans="4:4" x14ac:dyDescent="0.2">
      <c r="D157579" s="2"/>
    </row>
    <row r="157580" spans="4:4" x14ac:dyDescent="0.2">
      <c r="D157580" s="2"/>
    </row>
    <row r="157581" spans="4:4" x14ac:dyDescent="0.2">
      <c r="D157581" s="2"/>
    </row>
    <row r="157582" spans="4:4" x14ac:dyDescent="0.2">
      <c r="D157582" s="2"/>
    </row>
    <row r="157583" spans="4:4" x14ac:dyDescent="0.2">
      <c r="D157583" s="2"/>
    </row>
    <row r="157584" spans="4:4" x14ac:dyDescent="0.2">
      <c r="D157584" s="2"/>
    </row>
    <row r="157585" spans="4:4" x14ac:dyDescent="0.2">
      <c r="D157585" s="2"/>
    </row>
    <row r="157586" spans="4:4" x14ac:dyDescent="0.2">
      <c r="D157586" s="2"/>
    </row>
    <row r="157587" spans="4:4" x14ac:dyDescent="0.2">
      <c r="D157587" s="2"/>
    </row>
    <row r="157588" spans="4:4" x14ac:dyDescent="0.2">
      <c r="D157588" s="2"/>
    </row>
    <row r="157589" spans="4:4" x14ac:dyDescent="0.2">
      <c r="D157589" s="2"/>
    </row>
    <row r="157590" spans="4:4" x14ac:dyDescent="0.2">
      <c r="D157590" s="2"/>
    </row>
    <row r="157591" spans="4:4" x14ac:dyDescent="0.2">
      <c r="D157591" s="2"/>
    </row>
    <row r="157592" spans="4:4" x14ac:dyDescent="0.2">
      <c r="D157592" s="2"/>
    </row>
    <row r="157593" spans="4:4" x14ac:dyDescent="0.2">
      <c r="D157593" s="2"/>
    </row>
    <row r="157594" spans="4:4" x14ac:dyDescent="0.2">
      <c r="D157594" s="2"/>
    </row>
    <row r="157595" spans="4:4" x14ac:dyDescent="0.2">
      <c r="D157595" s="2"/>
    </row>
    <row r="157596" spans="4:4" x14ac:dyDescent="0.2">
      <c r="D157596" s="2"/>
    </row>
    <row r="157597" spans="4:4" x14ac:dyDescent="0.2">
      <c r="D157597" s="2"/>
    </row>
    <row r="157598" spans="4:4" x14ac:dyDescent="0.2">
      <c r="D157598" s="2"/>
    </row>
    <row r="157599" spans="4:4" x14ac:dyDescent="0.2">
      <c r="D157599" s="2"/>
    </row>
    <row r="157600" spans="4:4" x14ac:dyDescent="0.2">
      <c r="D157600" s="2"/>
    </row>
    <row r="157601" spans="4:4" x14ac:dyDescent="0.2">
      <c r="D157601" s="2"/>
    </row>
    <row r="157602" spans="4:4" x14ac:dyDescent="0.2">
      <c r="D157602" s="2"/>
    </row>
    <row r="157603" spans="4:4" x14ac:dyDescent="0.2">
      <c r="D157603" s="2"/>
    </row>
    <row r="157604" spans="4:4" x14ac:dyDescent="0.2">
      <c r="D157604" s="2"/>
    </row>
    <row r="157605" spans="4:4" x14ac:dyDescent="0.2">
      <c r="D157605" s="2"/>
    </row>
    <row r="157606" spans="4:4" x14ac:dyDescent="0.2">
      <c r="D157606" s="2"/>
    </row>
    <row r="157607" spans="4:4" x14ac:dyDescent="0.2">
      <c r="D157607" s="2"/>
    </row>
    <row r="157608" spans="4:4" x14ac:dyDescent="0.2">
      <c r="D157608" s="2"/>
    </row>
    <row r="157609" spans="4:4" x14ac:dyDescent="0.2">
      <c r="D157609" s="2"/>
    </row>
    <row r="157610" spans="4:4" x14ac:dyDescent="0.2">
      <c r="D157610" s="2"/>
    </row>
    <row r="157611" spans="4:4" x14ac:dyDescent="0.2">
      <c r="D157611" s="2"/>
    </row>
    <row r="157612" spans="4:4" x14ac:dyDescent="0.2">
      <c r="D157612" s="2"/>
    </row>
    <row r="157613" spans="4:4" x14ac:dyDescent="0.2">
      <c r="D157613" s="2"/>
    </row>
    <row r="157614" spans="4:4" x14ac:dyDescent="0.2">
      <c r="D157614" s="2"/>
    </row>
    <row r="157615" spans="4:4" x14ac:dyDescent="0.2">
      <c r="D157615" s="2"/>
    </row>
    <row r="157616" spans="4:4" x14ac:dyDescent="0.2">
      <c r="D157616" s="2"/>
    </row>
    <row r="157617" spans="4:4" x14ac:dyDescent="0.2">
      <c r="D157617" s="2"/>
    </row>
    <row r="157618" spans="4:4" x14ac:dyDescent="0.2">
      <c r="D157618" s="2"/>
    </row>
    <row r="157619" spans="4:4" x14ac:dyDescent="0.2">
      <c r="D157619" s="2"/>
    </row>
    <row r="157620" spans="4:4" x14ac:dyDescent="0.2">
      <c r="D157620" s="2"/>
    </row>
    <row r="157621" spans="4:4" x14ac:dyDescent="0.2">
      <c r="D157621" s="2"/>
    </row>
    <row r="157622" spans="4:4" x14ac:dyDescent="0.2">
      <c r="D157622" s="2"/>
    </row>
    <row r="157623" spans="4:4" x14ac:dyDescent="0.2">
      <c r="D157623" s="2"/>
    </row>
    <row r="157624" spans="4:4" x14ac:dyDescent="0.2">
      <c r="D157624" s="2"/>
    </row>
    <row r="157625" spans="4:4" x14ac:dyDescent="0.2">
      <c r="D157625" s="2"/>
    </row>
    <row r="157626" spans="4:4" x14ac:dyDescent="0.2">
      <c r="D157626" s="2"/>
    </row>
    <row r="157627" spans="4:4" x14ac:dyDescent="0.2">
      <c r="D157627" s="2"/>
    </row>
    <row r="157628" spans="4:4" x14ac:dyDescent="0.2">
      <c r="D157628" s="2"/>
    </row>
    <row r="157629" spans="4:4" x14ac:dyDescent="0.2">
      <c r="D157629" s="2"/>
    </row>
    <row r="157630" spans="4:4" x14ac:dyDescent="0.2">
      <c r="D157630" s="2"/>
    </row>
    <row r="157631" spans="4:4" x14ac:dyDescent="0.2">
      <c r="D157631" s="2"/>
    </row>
    <row r="157632" spans="4:4" x14ac:dyDescent="0.2">
      <c r="D157632" s="2"/>
    </row>
    <row r="157633" spans="4:4" x14ac:dyDescent="0.2">
      <c r="D157633" s="2"/>
    </row>
    <row r="157634" spans="4:4" x14ac:dyDescent="0.2">
      <c r="D157634" s="2"/>
    </row>
    <row r="157635" spans="4:4" x14ac:dyDescent="0.2">
      <c r="D157635" s="2"/>
    </row>
    <row r="157636" spans="4:4" x14ac:dyDescent="0.2">
      <c r="D157636" s="2"/>
    </row>
    <row r="157637" spans="4:4" x14ac:dyDescent="0.2">
      <c r="D157637" s="2"/>
    </row>
    <row r="157638" spans="4:4" x14ac:dyDescent="0.2">
      <c r="D157638" s="2"/>
    </row>
    <row r="157639" spans="4:4" x14ac:dyDescent="0.2">
      <c r="D157639" s="2"/>
    </row>
    <row r="157640" spans="4:4" x14ac:dyDescent="0.2">
      <c r="D157640" s="2"/>
    </row>
    <row r="157641" spans="4:4" x14ac:dyDescent="0.2">
      <c r="D157641" s="2"/>
    </row>
    <row r="157642" spans="4:4" x14ac:dyDescent="0.2">
      <c r="D157642" s="2"/>
    </row>
    <row r="157643" spans="4:4" x14ac:dyDescent="0.2">
      <c r="D157643" s="2"/>
    </row>
    <row r="157644" spans="4:4" x14ac:dyDescent="0.2">
      <c r="D157644" s="2"/>
    </row>
    <row r="157645" spans="4:4" x14ac:dyDescent="0.2">
      <c r="D157645" s="2"/>
    </row>
    <row r="157646" spans="4:4" x14ac:dyDescent="0.2">
      <c r="D157646" s="2"/>
    </row>
    <row r="157647" spans="4:4" x14ac:dyDescent="0.2">
      <c r="D157647" s="2"/>
    </row>
    <row r="157648" spans="4:4" x14ac:dyDescent="0.2">
      <c r="D157648" s="2"/>
    </row>
    <row r="157649" spans="4:4" x14ac:dyDescent="0.2">
      <c r="D157649" s="2"/>
    </row>
    <row r="157650" spans="4:4" x14ac:dyDescent="0.2">
      <c r="D157650" s="2"/>
    </row>
    <row r="157651" spans="4:4" x14ac:dyDescent="0.2">
      <c r="D157651" s="2"/>
    </row>
    <row r="157652" spans="4:4" x14ac:dyDescent="0.2">
      <c r="D157652" s="2"/>
    </row>
    <row r="157653" spans="4:4" x14ac:dyDescent="0.2">
      <c r="D157653" s="2"/>
    </row>
    <row r="157654" spans="4:4" x14ac:dyDescent="0.2">
      <c r="D157654" s="2"/>
    </row>
    <row r="157655" spans="4:4" x14ac:dyDescent="0.2">
      <c r="D157655" s="2"/>
    </row>
    <row r="157656" spans="4:4" x14ac:dyDescent="0.2">
      <c r="D157656" s="2"/>
    </row>
    <row r="157657" spans="4:4" x14ac:dyDescent="0.2">
      <c r="D157657" s="2"/>
    </row>
    <row r="157658" spans="4:4" x14ac:dyDescent="0.2">
      <c r="D157658" s="2"/>
    </row>
    <row r="157659" spans="4:4" x14ac:dyDescent="0.2">
      <c r="D157659" s="2"/>
    </row>
    <row r="157660" spans="4:4" x14ac:dyDescent="0.2">
      <c r="D157660" s="2"/>
    </row>
    <row r="157661" spans="4:4" x14ac:dyDescent="0.2">
      <c r="D157661" s="2"/>
    </row>
    <row r="157662" spans="4:4" x14ac:dyDescent="0.2">
      <c r="D157662" s="2"/>
    </row>
    <row r="157663" spans="4:4" x14ac:dyDescent="0.2">
      <c r="D157663" s="2"/>
    </row>
    <row r="157664" spans="4:4" x14ac:dyDescent="0.2">
      <c r="D157664" s="2"/>
    </row>
    <row r="157665" spans="4:4" x14ac:dyDescent="0.2">
      <c r="D157665" s="2"/>
    </row>
    <row r="157666" spans="4:4" x14ac:dyDescent="0.2">
      <c r="D157666" s="2"/>
    </row>
    <row r="157667" spans="4:4" x14ac:dyDescent="0.2">
      <c r="D157667" s="2"/>
    </row>
    <row r="157668" spans="4:4" x14ac:dyDescent="0.2">
      <c r="D157668" s="2"/>
    </row>
    <row r="157669" spans="4:4" x14ac:dyDescent="0.2">
      <c r="D157669" s="2"/>
    </row>
    <row r="157670" spans="4:4" x14ac:dyDescent="0.2">
      <c r="D157670" s="2"/>
    </row>
    <row r="157671" spans="4:4" x14ac:dyDescent="0.2">
      <c r="D157671" s="2"/>
    </row>
    <row r="157672" spans="4:4" x14ac:dyDescent="0.2">
      <c r="D157672" s="2"/>
    </row>
    <row r="157673" spans="4:4" x14ac:dyDescent="0.2">
      <c r="D157673" s="2"/>
    </row>
    <row r="157674" spans="4:4" x14ac:dyDescent="0.2">
      <c r="D157674" s="2"/>
    </row>
    <row r="157675" spans="4:4" x14ac:dyDescent="0.2">
      <c r="D157675" s="2"/>
    </row>
    <row r="157676" spans="4:4" x14ac:dyDescent="0.2">
      <c r="D157676" s="2"/>
    </row>
    <row r="157677" spans="4:4" x14ac:dyDescent="0.2">
      <c r="D157677" s="2"/>
    </row>
    <row r="157678" spans="4:4" x14ac:dyDescent="0.2">
      <c r="D157678" s="2"/>
    </row>
    <row r="157679" spans="4:4" x14ac:dyDescent="0.2">
      <c r="D157679" s="2"/>
    </row>
    <row r="157680" spans="4:4" x14ac:dyDescent="0.2">
      <c r="D157680" s="2"/>
    </row>
    <row r="157681" spans="4:4" x14ac:dyDescent="0.2">
      <c r="D157681" s="2"/>
    </row>
    <row r="157682" spans="4:4" x14ac:dyDescent="0.2">
      <c r="D157682" s="2"/>
    </row>
    <row r="157683" spans="4:4" x14ac:dyDescent="0.2">
      <c r="D157683" s="2"/>
    </row>
    <row r="157684" spans="4:4" x14ac:dyDescent="0.2">
      <c r="D157684" s="2"/>
    </row>
    <row r="157685" spans="4:4" x14ac:dyDescent="0.2">
      <c r="D157685" s="2"/>
    </row>
    <row r="157686" spans="4:4" x14ac:dyDescent="0.2">
      <c r="D157686" s="2"/>
    </row>
    <row r="157687" spans="4:4" x14ac:dyDescent="0.2">
      <c r="D157687" s="2"/>
    </row>
    <row r="157688" spans="4:4" x14ac:dyDescent="0.2">
      <c r="D157688" s="2"/>
    </row>
    <row r="157689" spans="4:4" x14ac:dyDescent="0.2">
      <c r="D157689" s="2"/>
    </row>
    <row r="157690" spans="4:4" x14ac:dyDescent="0.2">
      <c r="D157690" s="2"/>
    </row>
    <row r="157691" spans="4:4" x14ac:dyDescent="0.2">
      <c r="D157691" s="2"/>
    </row>
    <row r="157692" spans="4:4" x14ac:dyDescent="0.2">
      <c r="D157692" s="2"/>
    </row>
    <row r="157693" spans="4:4" x14ac:dyDescent="0.2">
      <c r="D157693" s="2"/>
    </row>
    <row r="157694" spans="4:4" x14ac:dyDescent="0.2">
      <c r="D157694" s="2"/>
    </row>
    <row r="157695" spans="4:4" x14ac:dyDescent="0.2">
      <c r="D157695" s="2"/>
    </row>
    <row r="157696" spans="4:4" x14ac:dyDescent="0.2">
      <c r="D157696" s="2"/>
    </row>
    <row r="157697" spans="4:4" x14ac:dyDescent="0.2">
      <c r="D157697" s="2"/>
    </row>
    <row r="157698" spans="4:4" x14ac:dyDescent="0.2">
      <c r="D157698" s="2"/>
    </row>
    <row r="157699" spans="4:4" x14ac:dyDescent="0.2">
      <c r="D157699" s="2"/>
    </row>
    <row r="157700" spans="4:4" x14ac:dyDescent="0.2">
      <c r="D157700" s="2"/>
    </row>
    <row r="157701" spans="4:4" x14ac:dyDescent="0.2">
      <c r="D157701" s="2"/>
    </row>
    <row r="157702" spans="4:4" x14ac:dyDescent="0.2">
      <c r="D157702" s="2"/>
    </row>
    <row r="157703" spans="4:4" x14ac:dyDescent="0.2">
      <c r="D157703" s="2"/>
    </row>
    <row r="157704" spans="4:4" x14ac:dyDescent="0.2">
      <c r="D157704" s="2"/>
    </row>
    <row r="157705" spans="4:4" x14ac:dyDescent="0.2">
      <c r="D157705" s="2"/>
    </row>
    <row r="157706" spans="4:4" x14ac:dyDescent="0.2">
      <c r="D157706" s="2"/>
    </row>
    <row r="157707" spans="4:4" x14ac:dyDescent="0.2">
      <c r="D157707" s="2"/>
    </row>
    <row r="157708" spans="4:4" x14ac:dyDescent="0.2">
      <c r="D157708" s="2"/>
    </row>
    <row r="157709" spans="4:4" x14ac:dyDescent="0.2">
      <c r="D157709" s="2"/>
    </row>
    <row r="157710" spans="4:4" x14ac:dyDescent="0.2">
      <c r="D157710" s="2"/>
    </row>
    <row r="157711" spans="4:4" x14ac:dyDescent="0.2">
      <c r="D157711" s="2"/>
    </row>
    <row r="157712" spans="4:4" x14ac:dyDescent="0.2">
      <c r="D157712" s="2"/>
    </row>
    <row r="157713" spans="4:4" x14ac:dyDescent="0.2">
      <c r="D157713" s="2"/>
    </row>
    <row r="157714" spans="4:4" x14ac:dyDescent="0.2">
      <c r="D157714" s="2"/>
    </row>
    <row r="157715" spans="4:4" x14ac:dyDescent="0.2">
      <c r="D157715" s="2"/>
    </row>
    <row r="157716" spans="4:4" x14ac:dyDescent="0.2">
      <c r="D157716" s="2"/>
    </row>
    <row r="157717" spans="4:4" x14ac:dyDescent="0.2">
      <c r="D157717" s="2"/>
    </row>
    <row r="157718" spans="4:4" x14ac:dyDescent="0.2">
      <c r="D157718" s="2"/>
    </row>
    <row r="157719" spans="4:4" x14ac:dyDescent="0.2">
      <c r="D157719" s="2"/>
    </row>
    <row r="157720" spans="4:4" x14ac:dyDescent="0.2">
      <c r="D157720" s="2"/>
    </row>
    <row r="157721" spans="4:4" x14ac:dyDescent="0.2">
      <c r="D157721" s="2"/>
    </row>
    <row r="157722" spans="4:4" x14ac:dyDescent="0.2">
      <c r="D157722" s="2"/>
    </row>
    <row r="157723" spans="4:4" x14ac:dyDescent="0.2">
      <c r="D157723" s="2"/>
    </row>
    <row r="157724" spans="4:4" x14ac:dyDescent="0.2">
      <c r="D157724" s="2"/>
    </row>
    <row r="157725" spans="4:4" x14ac:dyDescent="0.2">
      <c r="D157725" s="2"/>
    </row>
    <row r="157726" spans="4:4" x14ac:dyDescent="0.2">
      <c r="D157726" s="2"/>
    </row>
    <row r="157727" spans="4:4" x14ac:dyDescent="0.2">
      <c r="D157727" s="2"/>
    </row>
    <row r="157728" spans="4:4" x14ac:dyDescent="0.2">
      <c r="D157728" s="2"/>
    </row>
    <row r="157729" spans="4:4" x14ac:dyDescent="0.2">
      <c r="D157729" s="2"/>
    </row>
    <row r="157730" spans="4:4" x14ac:dyDescent="0.2">
      <c r="D157730" s="2"/>
    </row>
    <row r="157731" spans="4:4" x14ac:dyDescent="0.2">
      <c r="D157731" s="2"/>
    </row>
    <row r="157732" spans="4:4" x14ac:dyDescent="0.2">
      <c r="D157732" s="2"/>
    </row>
    <row r="157733" spans="4:4" x14ac:dyDescent="0.2">
      <c r="D157733" s="2"/>
    </row>
    <row r="157734" spans="4:4" x14ac:dyDescent="0.2">
      <c r="D157734" s="2"/>
    </row>
    <row r="157735" spans="4:4" x14ac:dyDescent="0.2">
      <c r="D157735" s="2"/>
    </row>
    <row r="157736" spans="4:4" x14ac:dyDescent="0.2">
      <c r="D157736" s="2"/>
    </row>
    <row r="157737" spans="4:4" x14ac:dyDescent="0.2">
      <c r="D157737" s="2"/>
    </row>
    <row r="157738" spans="4:4" x14ac:dyDescent="0.2">
      <c r="D157738" s="2"/>
    </row>
    <row r="157739" spans="4:4" x14ac:dyDescent="0.2">
      <c r="D157739" s="2"/>
    </row>
    <row r="157740" spans="4:4" x14ac:dyDescent="0.2">
      <c r="D157740" s="2"/>
    </row>
    <row r="157741" spans="4:4" x14ac:dyDescent="0.2">
      <c r="D157741" s="2"/>
    </row>
    <row r="157742" spans="4:4" x14ac:dyDescent="0.2">
      <c r="D157742" s="2"/>
    </row>
    <row r="157743" spans="4:4" x14ac:dyDescent="0.2">
      <c r="D157743" s="2"/>
    </row>
    <row r="157744" spans="4:4" x14ac:dyDescent="0.2">
      <c r="D157744" s="2"/>
    </row>
    <row r="157745" spans="4:4" x14ac:dyDescent="0.2">
      <c r="D157745" s="2"/>
    </row>
    <row r="157746" spans="4:4" x14ac:dyDescent="0.2">
      <c r="D157746" s="2"/>
    </row>
    <row r="157747" spans="4:4" x14ac:dyDescent="0.2">
      <c r="D157747" s="2"/>
    </row>
    <row r="157748" spans="4:4" x14ac:dyDescent="0.2">
      <c r="D157748" s="2"/>
    </row>
    <row r="157749" spans="4:4" x14ac:dyDescent="0.2">
      <c r="D157749" s="2"/>
    </row>
    <row r="157750" spans="4:4" x14ac:dyDescent="0.2">
      <c r="D157750" s="2"/>
    </row>
    <row r="157751" spans="4:4" x14ac:dyDescent="0.2">
      <c r="D157751" s="2"/>
    </row>
    <row r="157752" spans="4:4" x14ac:dyDescent="0.2">
      <c r="D157752" s="2"/>
    </row>
    <row r="157753" spans="4:4" x14ac:dyDescent="0.2">
      <c r="D157753" s="2"/>
    </row>
    <row r="157754" spans="4:4" x14ac:dyDescent="0.2">
      <c r="D157754" s="2"/>
    </row>
    <row r="157755" spans="4:4" x14ac:dyDescent="0.2">
      <c r="D157755" s="2"/>
    </row>
    <row r="157756" spans="4:4" x14ac:dyDescent="0.2">
      <c r="D157756" s="2"/>
    </row>
    <row r="157757" spans="4:4" x14ac:dyDescent="0.2">
      <c r="D157757" s="2"/>
    </row>
    <row r="157758" spans="4:4" x14ac:dyDescent="0.2">
      <c r="D157758" s="2"/>
    </row>
    <row r="157759" spans="4:4" x14ac:dyDescent="0.2">
      <c r="D157759" s="2"/>
    </row>
    <row r="157760" spans="4:4" x14ac:dyDescent="0.2">
      <c r="D157760" s="2"/>
    </row>
    <row r="157761" spans="4:4" x14ac:dyDescent="0.2">
      <c r="D157761" s="2"/>
    </row>
    <row r="157762" spans="4:4" x14ac:dyDescent="0.2">
      <c r="D157762" s="2"/>
    </row>
    <row r="157763" spans="4:4" x14ac:dyDescent="0.2">
      <c r="D157763" s="2"/>
    </row>
    <row r="157764" spans="4:4" x14ac:dyDescent="0.2">
      <c r="D157764" s="2"/>
    </row>
    <row r="157765" spans="4:4" x14ac:dyDescent="0.2">
      <c r="D157765" s="2"/>
    </row>
    <row r="157766" spans="4:4" x14ac:dyDescent="0.2">
      <c r="D157766" s="2"/>
    </row>
    <row r="157767" spans="4:4" x14ac:dyDescent="0.2">
      <c r="D157767" s="2"/>
    </row>
    <row r="157768" spans="4:4" x14ac:dyDescent="0.2">
      <c r="D157768" s="2"/>
    </row>
    <row r="157769" spans="4:4" x14ac:dyDescent="0.2">
      <c r="D157769" s="2"/>
    </row>
    <row r="157770" spans="4:4" x14ac:dyDescent="0.2">
      <c r="D157770" s="2"/>
    </row>
    <row r="157771" spans="4:4" x14ac:dyDescent="0.2">
      <c r="D157771" s="2"/>
    </row>
    <row r="157772" spans="4:4" x14ac:dyDescent="0.2">
      <c r="D157772" s="2"/>
    </row>
    <row r="157773" spans="4:4" x14ac:dyDescent="0.2">
      <c r="D157773" s="2"/>
    </row>
    <row r="157774" spans="4:4" x14ac:dyDescent="0.2">
      <c r="D157774" s="2"/>
    </row>
    <row r="157775" spans="4:4" x14ac:dyDescent="0.2">
      <c r="D157775" s="2"/>
    </row>
    <row r="157776" spans="4:4" x14ac:dyDescent="0.2">
      <c r="D157776" s="2"/>
    </row>
    <row r="157777" spans="4:4" x14ac:dyDescent="0.2">
      <c r="D157777" s="2"/>
    </row>
    <row r="157778" spans="4:4" x14ac:dyDescent="0.2">
      <c r="D157778" s="2"/>
    </row>
    <row r="157779" spans="4:4" x14ac:dyDescent="0.2">
      <c r="D157779" s="2"/>
    </row>
    <row r="157780" spans="4:4" x14ac:dyDescent="0.2">
      <c r="D157780" s="2"/>
    </row>
    <row r="157781" spans="4:4" x14ac:dyDescent="0.2">
      <c r="D157781" s="2"/>
    </row>
    <row r="157782" spans="4:4" x14ac:dyDescent="0.2">
      <c r="D157782" s="2"/>
    </row>
    <row r="157783" spans="4:4" x14ac:dyDescent="0.2">
      <c r="D157783" s="2"/>
    </row>
    <row r="157784" spans="4:4" x14ac:dyDescent="0.2">
      <c r="D157784" s="2"/>
    </row>
    <row r="157785" spans="4:4" x14ac:dyDescent="0.2">
      <c r="D157785" s="2"/>
    </row>
    <row r="157786" spans="4:4" x14ac:dyDescent="0.2">
      <c r="D157786" s="2"/>
    </row>
    <row r="157787" spans="4:4" x14ac:dyDescent="0.2">
      <c r="D157787" s="2"/>
    </row>
    <row r="157788" spans="4:4" x14ac:dyDescent="0.2">
      <c r="D157788" s="2"/>
    </row>
    <row r="157789" spans="4:4" x14ac:dyDescent="0.2">
      <c r="D157789" s="2"/>
    </row>
    <row r="157790" spans="4:4" x14ac:dyDescent="0.2">
      <c r="D157790" s="2"/>
    </row>
    <row r="157791" spans="4:4" x14ac:dyDescent="0.2">
      <c r="D157791" s="2"/>
    </row>
    <row r="157792" spans="4:4" x14ac:dyDescent="0.2">
      <c r="D157792" s="2"/>
    </row>
    <row r="157793" spans="4:4" x14ac:dyDescent="0.2">
      <c r="D157793" s="2"/>
    </row>
    <row r="157794" spans="4:4" x14ac:dyDescent="0.2">
      <c r="D157794" s="2"/>
    </row>
    <row r="157795" spans="4:4" x14ac:dyDescent="0.2">
      <c r="D157795" s="2"/>
    </row>
    <row r="157796" spans="4:4" x14ac:dyDescent="0.2">
      <c r="D157796" s="2"/>
    </row>
    <row r="157797" spans="4:4" x14ac:dyDescent="0.2">
      <c r="D157797" s="2"/>
    </row>
    <row r="157798" spans="4:4" x14ac:dyDescent="0.2">
      <c r="D157798" s="2"/>
    </row>
    <row r="157799" spans="4:4" x14ac:dyDescent="0.2">
      <c r="D157799" s="2"/>
    </row>
    <row r="157800" spans="4:4" x14ac:dyDescent="0.2">
      <c r="D157800" s="2"/>
    </row>
    <row r="157801" spans="4:4" x14ac:dyDescent="0.2">
      <c r="D157801" s="2"/>
    </row>
    <row r="157802" spans="4:4" x14ac:dyDescent="0.2">
      <c r="D157802" s="2"/>
    </row>
    <row r="157803" spans="4:4" x14ac:dyDescent="0.2">
      <c r="D157803" s="2"/>
    </row>
    <row r="157804" spans="4:4" x14ac:dyDescent="0.2">
      <c r="D157804" s="2"/>
    </row>
    <row r="157805" spans="4:4" x14ac:dyDescent="0.2">
      <c r="D157805" s="2"/>
    </row>
    <row r="157806" spans="4:4" x14ac:dyDescent="0.2">
      <c r="D157806" s="2"/>
    </row>
    <row r="157807" spans="4:4" x14ac:dyDescent="0.2">
      <c r="D157807" s="2"/>
    </row>
    <row r="157808" spans="4:4" x14ac:dyDescent="0.2">
      <c r="D157808" s="2"/>
    </row>
    <row r="157809" spans="4:4" x14ac:dyDescent="0.2">
      <c r="D157809" s="2"/>
    </row>
    <row r="157810" spans="4:4" x14ac:dyDescent="0.2">
      <c r="D157810" s="2"/>
    </row>
    <row r="157811" spans="4:4" x14ac:dyDescent="0.2">
      <c r="D157811" s="2"/>
    </row>
    <row r="157812" spans="4:4" x14ac:dyDescent="0.2">
      <c r="D157812" s="2"/>
    </row>
    <row r="157813" spans="4:4" x14ac:dyDescent="0.2">
      <c r="D157813" s="2"/>
    </row>
    <row r="157814" spans="4:4" x14ac:dyDescent="0.2">
      <c r="D157814" s="2"/>
    </row>
    <row r="157815" spans="4:4" x14ac:dyDescent="0.2">
      <c r="D157815" s="2"/>
    </row>
    <row r="157816" spans="4:4" x14ac:dyDescent="0.2">
      <c r="D157816" s="2"/>
    </row>
    <row r="157817" spans="4:4" x14ac:dyDescent="0.2">
      <c r="D157817" s="2"/>
    </row>
    <row r="157818" spans="4:4" x14ac:dyDescent="0.2">
      <c r="D157818" s="2"/>
    </row>
    <row r="157819" spans="4:4" x14ac:dyDescent="0.2">
      <c r="D157819" s="2"/>
    </row>
    <row r="157820" spans="4:4" x14ac:dyDescent="0.2">
      <c r="D157820" s="2"/>
    </row>
    <row r="157821" spans="4:4" x14ac:dyDescent="0.2">
      <c r="D157821" s="2"/>
    </row>
    <row r="157822" spans="4:4" x14ac:dyDescent="0.2">
      <c r="D157822" s="2"/>
    </row>
    <row r="157823" spans="4:4" x14ac:dyDescent="0.2">
      <c r="D157823" s="2"/>
    </row>
    <row r="157824" spans="4:4" x14ac:dyDescent="0.2">
      <c r="D157824" s="2"/>
    </row>
    <row r="157825" spans="4:4" x14ac:dyDescent="0.2">
      <c r="D157825" s="2"/>
    </row>
    <row r="157826" spans="4:4" x14ac:dyDescent="0.2">
      <c r="D157826" s="2"/>
    </row>
    <row r="157827" spans="4:4" x14ac:dyDescent="0.2">
      <c r="D157827" s="2"/>
    </row>
    <row r="157828" spans="4:4" x14ac:dyDescent="0.2">
      <c r="D157828" s="2"/>
    </row>
    <row r="157829" spans="4:4" x14ac:dyDescent="0.2">
      <c r="D157829" s="2"/>
    </row>
    <row r="157830" spans="4:4" x14ac:dyDescent="0.2">
      <c r="D157830" s="2"/>
    </row>
    <row r="157831" spans="4:4" x14ac:dyDescent="0.2">
      <c r="D157831" s="2"/>
    </row>
    <row r="157832" spans="4:4" x14ac:dyDescent="0.2">
      <c r="D157832" s="2"/>
    </row>
    <row r="157833" spans="4:4" x14ac:dyDescent="0.2">
      <c r="D157833" s="2"/>
    </row>
    <row r="157834" spans="4:4" x14ac:dyDescent="0.2">
      <c r="D157834" s="2"/>
    </row>
    <row r="157835" spans="4:4" x14ac:dyDescent="0.2">
      <c r="D157835" s="2"/>
    </row>
    <row r="157836" spans="4:4" x14ac:dyDescent="0.2">
      <c r="D157836" s="2"/>
    </row>
    <row r="157837" spans="4:4" x14ac:dyDescent="0.2">
      <c r="D157837" s="2"/>
    </row>
    <row r="157838" spans="4:4" x14ac:dyDescent="0.2">
      <c r="D157838" s="2"/>
    </row>
    <row r="157839" spans="4:4" x14ac:dyDescent="0.2">
      <c r="D157839" s="2"/>
    </row>
    <row r="157840" spans="4:4" x14ac:dyDescent="0.2">
      <c r="D157840" s="2"/>
    </row>
    <row r="157841" spans="4:4" x14ac:dyDescent="0.2">
      <c r="D157841" s="2"/>
    </row>
    <row r="157842" spans="4:4" x14ac:dyDescent="0.2">
      <c r="D157842" s="2"/>
    </row>
    <row r="157843" spans="4:4" x14ac:dyDescent="0.2">
      <c r="D157843" s="2"/>
    </row>
    <row r="157844" spans="4:4" x14ac:dyDescent="0.2">
      <c r="D157844" s="2"/>
    </row>
    <row r="157845" spans="4:4" x14ac:dyDescent="0.2">
      <c r="D157845" s="2"/>
    </row>
    <row r="157846" spans="4:4" x14ac:dyDescent="0.2">
      <c r="D157846" s="2"/>
    </row>
    <row r="157847" spans="4:4" x14ac:dyDescent="0.2">
      <c r="D157847" s="2"/>
    </row>
    <row r="157848" spans="4:4" x14ac:dyDescent="0.2">
      <c r="D157848" s="2"/>
    </row>
    <row r="157849" spans="4:4" x14ac:dyDescent="0.2">
      <c r="D157849" s="2"/>
    </row>
    <row r="157850" spans="4:4" x14ac:dyDescent="0.2">
      <c r="D157850" s="2"/>
    </row>
    <row r="157851" spans="4:4" x14ac:dyDescent="0.2">
      <c r="D157851" s="2"/>
    </row>
    <row r="157852" spans="4:4" x14ac:dyDescent="0.2">
      <c r="D157852" s="2"/>
    </row>
    <row r="157853" spans="4:4" x14ac:dyDescent="0.2">
      <c r="D157853" s="2"/>
    </row>
    <row r="157854" spans="4:4" x14ac:dyDescent="0.2">
      <c r="D157854" s="2"/>
    </row>
    <row r="157855" spans="4:4" x14ac:dyDescent="0.2">
      <c r="D157855" s="2"/>
    </row>
    <row r="157856" spans="4:4" x14ac:dyDescent="0.2">
      <c r="D157856" s="2"/>
    </row>
    <row r="157857" spans="4:4" x14ac:dyDescent="0.2">
      <c r="D157857" s="2"/>
    </row>
    <row r="157858" spans="4:4" x14ac:dyDescent="0.2">
      <c r="D157858" s="2"/>
    </row>
    <row r="157859" spans="4:4" x14ac:dyDescent="0.2">
      <c r="D157859" s="2"/>
    </row>
    <row r="157860" spans="4:4" x14ac:dyDescent="0.2">
      <c r="D157860" s="2"/>
    </row>
    <row r="157861" spans="4:4" x14ac:dyDescent="0.2">
      <c r="D157861" s="2"/>
    </row>
    <row r="157862" spans="4:4" x14ac:dyDescent="0.2">
      <c r="D157862" s="2"/>
    </row>
    <row r="157863" spans="4:4" x14ac:dyDescent="0.2">
      <c r="D157863" s="2"/>
    </row>
    <row r="157864" spans="4:4" x14ac:dyDescent="0.2">
      <c r="D157864" s="2"/>
    </row>
    <row r="157865" spans="4:4" x14ac:dyDescent="0.2">
      <c r="D157865" s="2"/>
    </row>
    <row r="157866" spans="4:4" x14ac:dyDescent="0.2">
      <c r="D157866" s="2"/>
    </row>
    <row r="157867" spans="4:4" x14ac:dyDescent="0.2">
      <c r="D157867" s="2"/>
    </row>
    <row r="157868" spans="4:4" x14ac:dyDescent="0.2">
      <c r="D157868" s="2"/>
    </row>
    <row r="157869" spans="4:4" x14ac:dyDescent="0.2">
      <c r="D157869" s="2"/>
    </row>
    <row r="157870" spans="4:4" x14ac:dyDescent="0.2">
      <c r="D157870" s="2"/>
    </row>
    <row r="157871" spans="4:4" x14ac:dyDescent="0.2">
      <c r="D157871" s="2"/>
    </row>
    <row r="157872" spans="4:4" x14ac:dyDescent="0.2">
      <c r="D157872" s="2"/>
    </row>
    <row r="157873" spans="4:4" x14ac:dyDescent="0.2">
      <c r="D157873" s="2"/>
    </row>
    <row r="157874" spans="4:4" x14ac:dyDescent="0.2">
      <c r="D157874" s="2"/>
    </row>
    <row r="157875" spans="4:4" x14ac:dyDescent="0.2">
      <c r="D157875" s="2"/>
    </row>
    <row r="157876" spans="4:4" x14ac:dyDescent="0.2">
      <c r="D157876" s="2"/>
    </row>
    <row r="157877" spans="4:4" x14ac:dyDescent="0.2">
      <c r="D157877" s="2"/>
    </row>
    <row r="157878" spans="4:4" x14ac:dyDescent="0.2">
      <c r="D157878" s="2"/>
    </row>
    <row r="157879" spans="4:4" x14ac:dyDescent="0.2">
      <c r="D157879" s="2"/>
    </row>
    <row r="157880" spans="4:4" x14ac:dyDescent="0.2">
      <c r="D157880" s="2"/>
    </row>
    <row r="157881" spans="4:4" x14ac:dyDescent="0.2">
      <c r="D157881" s="2"/>
    </row>
    <row r="157882" spans="4:4" x14ac:dyDescent="0.2">
      <c r="D157882" s="2"/>
    </row>
    <row r="157883" spans="4:4" x14ac:dyDescent="0.2">
      <c r="D157883" s="2"/>
    </row>
    <row r="157884" spans="4:4" x14ac:dyDescent="0.2">
      <c r="D157884" s="2"/>
    </row>
    <row r="157885" spans="4:4" x14ac:dyDescent="0.2">
      <c r="D157885" s="2"/>
    </row>
    <row r="157886" spans="4:4" x14ac:dyDescent="0.2">
      <c r="D157886" s="2"/>
    </row>
    <row r="157887" spans="4:4" x14ac:dyDescent="0.2">
      <c r="D157887" s="2"/>
    </row>
    <row r="157888" spans="4:4" x14ac:dyDescent="0.2">
      <c r="D157888" s="2"/>
    </row>
    <row r="157889" spans="4:4" x14ac:dyDescent="0.2">
      <c r="D157889" s="2"/>
    </row>
    <row r="157890" spans="4:4" x14ac:dyDescent="0.2">
      <c r="D157890" s="2"/>
    </row>
    <row r="157891" spans="4:4" x14ac:dyDescent="0.2">
      <c r="D157891" s="2"/>
    </row>
    <row r="157892" spans="4:4" x14ac:dyDescent="0.2">
      <c r="D157892" s="2"/>
    </row>
    <row r="157893" spans="4:4" x14ac:dyDescent="0.2">
      <c r="D157893" s="2"/>
    </row>
    <row r="157894" spans="4:4" x14ac:dyDescent="0.2">
      <c r="D157894" s="2"/>
    </row>
    <row r="157895" spans="4:4" x14ac:dyDescent="0.2">
      <c r="D157895" s="2"/>
    </row>
    <row r="157896" spans="4:4" x14ac:dyDescent="0.2">
      <c r="D157896" s="2"/>
    </row>
    <row r="157897" spans="4:4" x14ac:dyDescent="0.2">
      <c r="D157897" s="2"/>
    </row>
    <row r="157898" spans="4:4" x14ac:dyDescent="0.2">
      <c r="D157898" s="2"/>
    </row>
    <row r="157899" spans="4:4" x14ac:dyDescent="0.2">
      <c r="D157899" s="2"/>
    </row>
    <row r="157900" spans="4:4" x14ac:dyDescent="0.2">
      <c r="D157900" s="2"/>
    </row>
    <row r="157901" spans="4:4" x14ac:dyDescent="0.2">
      <c r="D157901" s="2"/>
    </row>
    <row r="157902" spans="4:4" x14ac:dyDescent="0.2">
      <c r="D157902" s="2"/>
    </row>
    <row r="157903" spans="4:4" x14ac:dyDescent="0.2">
      <c r="D157903" s="2"/>
    </row>
    <row r="157904" spans="4:4" x14ac:dyDescent="0.2">
      <c r="D157904" s="2"/>
    </row>
    <row r="157905" spans="4:4" x14ac:dyDescent="0.2">
      <c r="D157905" s="2"/>
    </row>
    <row r="157906" spans="4:4" x14ac:dyDescent="0.2">
      <c r="D157906" s="2"/>
    </row>
    <row r="157907" spans="4:4" x14ac:dyDescent="0.2">
      <c r="D157907" s="2"/>
    </row>
    <row r="157908" spans="4:4" x14ac:dyDescent="0.2">
      <c r="D157908" s="2"/>
    </row>
    <row r="157909" spans="4:4" x14ac:dyDescent="0.2">
      <c r="D157909" s="2"/>
    </row>
    <row r="157910" spans="4:4" x14ac:dyDescent="0.2">
      <c r="D157910" s="2"/>
    </row>
    <row r="157911" spans="4:4" x14ac:dyDescent="0.2">
      <c r="D157911" s="2"/>
    </row>
    <row r="157912" spans="4:4" x14ac:dyDescent="0.2">
      <c r="D157912" s="2"/>
    </row>
    <row r="157913" spans="4:4" x14ac:dyDescent="0.2">
      <c r="D157913" s="2"/>
    </row>
    <row r="157914" spans="4:4" x14ac:dyDescent="0.2">
      <c r="D157914" s="2"/>
    </row>
    <row r="157915" spans="4:4" x14ac:dyDescent="0.2">
      <c r="D157915" s="2"/>
    </row>
    <row r="157916" spans="4:4" x14ac:dyDescent="0.2">
      <c r="D157916" s="2"/>
    </row>
    <row r="157917" spans="4:4" x14ac:dyDescent="0.2">
      <c r="D157917" s="2"/>
    </row>
    <row r="157918" spans="4:4" x14ac:dyDescent="0.2">
      <c r="D157918" s="2"/>
    </row>
    <row r="157919" spans="4:4" x14ac:dyDescent="0.2">
      <c r="D157919" s="2"/>
    </row>
    <row r="157920" spans="4:4" x14ac:dyDescent="0.2">
      <c r="D157920" s="2"/>
    </row>
    <row r="157921" spans="4:4" x14ac:dyDescent="0.2">
      <c r="D157921" s="2"/>
    </row>
    <row r="157922" spans="4:4" x14ac:dyDescent="0.2">
      <c r="D157922" s="2"/>
    </row>
    <row r="157923" spans="4:4" x14ac:dyDescent="0.2">
      <c r="D157923" s="2"/>
    </row>
    <row r="157924" spans="4:4" x14ac:dyDescent="0.2">
      <c r="D157924" s="2"/>
    </row>
    <row r="157925" spans="4:4" x14ac:dyDescent="0.2">
      <c r="D157925" s="2"/>
    </row>
    <row r="157926" spans="4:4" x14ac:dyDescent="0.2">
      <c r="D157926" s="2"/>
    </row>
    <row r="157927" spans="4:4" x14ac:dyDescent="0.2">
      <c r="D157927" s="2"/>
    </row>
    <row r="157928" spans="4:4" x14ac:dyDescent="0.2">
      <c r="D157928" s="2"/>
    </row>
    <row r="157929" spans="4:4" x14ac:dyDescent="0.2">
      <c r="D157929" s="2"/>
    </row>
    <row r="157930" spans="4:4" x14ac:dyDescent="0.2">
      <c r="D157930" s="2"/>
    </row>
    <row r="157931" spans="4:4" x14ac:dyDescent="0.2">
      <c r="D157931" s="2"/>
    </row>
    <row r="157932" spans="4:4" x14ac:dyDescent="0.2">
      <c r="D157932" s="2"/>
    </row>
    <row r="157933" spans="4:4" x14ac:dyDescent="0.2">
      <c r="D157933" s="2"/>
    </row>
    <row r="157934" spans="4:4" x14ac:dyDescent="0.2">
      <c r="D157934" s="2"/>
    </row>
    <row r="157935" spans="4:4" x14ac:dyDescent="0.2">
      <c r="D157935" s="2"/>
    </row>
    <row r="157936" spans="4:4" x14ac:dyDescent="0.2">
      <c r="D157936" s="2"/>
    </row>
    <row r="157937" spans="4:4" x14ac:dyDescent="0.2">
      <c r="D157937" s="2"/>
    </row>
    <row r="157938" spans="4:4" x14ac:dyDescent="0.2">
      <c r="D157938" s="2"/>
    </row>
    <row r="157939" spans="4:4" x14ac:dyDescent="0.2">
      <c r="D157939" s="2"/>
    </row>
    <row r="157940" spans="4:4" x14ac:dyDescent="0.2">
      <c r="D157940" s="2"/>
    </row>
    <row r="157941" spans="4:4" x14ac:dyDescent="0.2">
      <c r="D157941" s="2"/>
    </row>
    <row r="157942" spans="4:4" x14ac:dyDescent="0.2">
      <c r="D157942" s="2"/>
    </row>
    <row r="157943" spans="4:4" x14ac:dyDescent="0.2">
      <c r="D157943" s="2"/>
    </row>
    <row r="157944" spans="4:4" x14ac:dyDescent="0.2">
      <c r="D157944" s="2"/>
    </row>
    <row r="157945" spans="4:4" x14ac:dyDescent="0.2">
      <c r="D157945" s="2"/>
    </row>
    <row r="157946" spans="4:4" x14ac:dyDescent="0.2">
      <c r="D157946" s="2"/>
    </row>
    <row r="157947" spans="4:4" x14ac:dyDescent="0.2">
      <c r="D157947" s="2"/>
    </row>
    <row r="157948" spans="4:4" x14ac:dyDescent="0.2">
      <c r="D157948" s="2"/>
    </row>
    <row r="157949" spans="4:4" x14ac:dyDescent="0.2">
      <c r="D157949" s="2"/>
    </row>
    <row r="157950" spans="4:4" x14ac:dyDescent="0.2">
      <c r="D157950" s="2"/>
    </row>
    <row r="157951" spans="4:4" x14ac:dyDescent="0.2">
      <c r="D157951" s="2"/>
    </row>
    <row r="157952" spans="4:4" x14ac:dyDescent="0.2">
      <c r="D157952" s="2"/>
    </row>
    <row r="157953" spans="4:4" x14ac:dyDescent="0.2">
      <c r="D157953" s="2"/>
    </row>
    <row r="157954" spans="4:4" x14ac:dyDescent="0.2">
      <c r="D157954" s="2"/>
    </row>
    <row r="157955" spans="4:4" x14ac:dyDescent="0.2">
      <c r="D157955" s="2"/>
    </row>
    <row r="157956" spans="4:4" x14ac:dyDescent="0.2">
      <c r="D157956" s="2"/>
    </row>
    <row r="157957" spans="4:4" x14ac:dyDescent="0.2">
      <c r="D157957" s="2"/>
    </row>
    <row r="157958" spans="4:4" x14ac:dyDescent="0.2">
      <c r="D157958" s="2"/>
    </row>
    <row r="157959" spans="4:4" x14ac:dyDescent="0.2">
      <c r="D157959" s="2"/>
    </row>
    <row r="157960" spans="4:4" x14ac:dyDescent="0.2">
      <c r="D157960" s="2"/>
    </row>
    <row r="157961" spans="4:4" x14ac:dyDescent="0.2">
      <c r="D157961" s="2"/>
    </row>
    <row r="157962" spans="4:4" x14ac:dyDescent="0.2">
      <c r="D157962" s="2"/>
    </row>
    <row r="157963" spans="4:4" x14ac:dyDescent="0.2">
      <c r="D157963" s="2"/>
    </row>
    <row r="157964" spans="4:4" x14ac:dyDescent="0.2">
      <c r="D157964" s="2"/>
    </row>
    <row r="157965" spans="4:4" x14ac:dyDescent="0.2">
      <c r="D157965" s="2"/>
    </row>
    <row r="157966" spans="4:4" x14ac:dyDescent="0.2">
      <c r="D157966" s="2"/>
    </row>
    <row r="157967" spans="4:4" x14ac:dyDescent="0.2">
      <c r="D157967" s="2"/>
    </row>
    <row r="157968" spans="4:4" x14ac:dyDescent="0.2">
      <c r="D157968" s="2"/>
    </row>
    <row r="157969" spans="4:4" x14ac:dyDescent="0.2">
      <c r="D157969" s="2"/>
    </row>
    <row r="157970" spans="4:4" x14ac:dyDescent="0.2">
      <c r="D157970" s="2"/>
    </row>
    <row r="157971" spans="4:4" x14ac:dyDescent="0.2">
      <c r="D157971" s="2"/>
    </row>
    <row r="157972" spans="4:4" x14ac:dyDescent="0.2">
      <c r="D157972" s="2"/>
    </row>
    <row r="157973" spans="4:4" x14ac:dyDescent="0.2">
      <c r="D157973" s="2"/>
    </row>
    <row r="157974" spans="4:4" x14ac:dyDescent="0.2">
      <c r="D157974" s="2"/>
    </row>
    <row r="157975" spans="4:4" x14ac:dyDescent="0.2">
      <c r="D157975" s="2"/>
    </row>
    <row r="157976" spans="4:4" x14ac:dyDescent="0.2">
      <c r="D157976" s="2"/>
    </row>
    <row r="157977" spans="4:4" x14ac:dyDescent="0.2">
      <c r="D157977" s="2"/>
    </row>
    <row r="157978" spans="4:4" x14ac:dyDescent="0.2">
      <c r="D157978" s="2"/>
    </row>
    <row r="157979" spans="4:4" x14ac:dyDescent="0.2">
      <c r="D157979" s="2"/>
    </row>
    <row r="157980" spans="4:4" x14ac:dyDescent="0.2">
      <c r="D157980" s="2"/>
    </row>
    <row r="157981" spans="4:4" x14ac:dyDescent="0.2">
      <c r="D157981" s="2"/>
    </row>
    <row r="157982" spans="4:4" x14ac:dyDescent="0.2">
      <c r="D157982" s="2"/>
    </row>
    <row r="157983" spans="4:4" x14ac:dyDescent="0.2">
      <c r="D157983" s="2"/>
    </row>
    <row r="157984" spans="4:4" x14ac:dyDescent="0.2">
      <c r="D157984" s="2"/>
    </row>
    <row r="157985" spans="4:4" x14ac:dyDescent="0.2">
      <c r="D157985" s="2"/>
    </row>
    <row r="157986" spans="4:4" x14ac:dyDescent="0.2">
      <c r="D157986" s="2"/>
    </row>
    <row r="157987" spans="4:4" x14ac:dyDescent="0.2">
      <c r="D157987" s="2"/>
    </row>
    <row r="157988" spans="4:4" x14ac:dyDescent="0.2">
      <c r="D157988" s="2"/>
    </row>
    <row r="157989" spans="4:4" x14ac:dyDescent="0.2">
      <c r="D157989" s="2"/>
    </row>
    <row r="157990" spans="4:4" x14ac:dyDescent="0.2">
      <c r="D157990" s="2"/>
    </row>
    <row r="157991" spans="4:4" x14ac:dyDescent="0.2">
      <c r="D157991" s="2"/>
    </row>
    <row r="157992" spans="4:4" x14ac:dyDescent="0.2">
      <c r="D157992" s="2"/>
    </row>
    <row r="157993" spans="4:4" x14ac:dyDescent="0.2">
      <c r="D157993" s="2"/>
    </row>
    <row r="157994" spans="4:4" x14ac:dyDescent="0.2">
      <c r="D157994" s="2"/>
    </row>
    <row r="157995" spans="4:4" x14ac:dyDescent="0.2">
      <c r="D157995" s="2"/>
    </row>
    <row r="157996" spans="4:4" x14ac:dyDescent="0.2">
      <c r="D157996" s="2"/>
    </row>
    <row r="157997" spans="4:4" x14ac:dyDescent="0.2">
      <c r="D157997" s="2"/>
    </row>
    <row r="157998" spans="4:4" x14ac:dyDescent="0.2">
      <c r="D157998" s="2"/>
    </row>
    <row r="157999" spans="4:4" x14ac:dyDescent="0.2">
      <c r="D157999" s="2"/>
    </row>
    <row r="158000" spans="4:4" x14ac:dyDescent="0.2">
      <c r="D158000" s="2"/>
    </row>
    <row r="158001" spans="4:4" x14ac:dyDescent="0.2">
      <c r="D158001" s="2"/>
    </row>
    <row r="158002" spans="4:4" x14ac:dyDescent="0.2">
      <c r="D158002" s="2"/>
    </row>
    <row r="158003" spans="4:4" x14ac:dyDescent="0.2">
      <c r="D158003" s="2"/>
    </row>
    <row r="158004" spans="4:4" x14ac:dyDescent="0.2">
      <c r="D158004" s="2"/>
    </row>
    <row r="158005" spans="4:4" x14ac:dyDescent="0.2">
      <c r="D158005" s="2"/>
    </row>
    <row r="158006" spans="4:4" x14ac:dyDescent="0.2">
      <c r="D158006" s="2"/>
    </row>
    <row r="158007" spans="4:4" x14ac:dyDescent="0.2">
      <c r="D158007" s="2"/>
    </row>
    <row r="158008" spans="4:4" x14ac:dyDescent="0.2">
      <c r="D158008" s="2"/>
    </row>
    <row r="158009" spans="4:4" x14ac:dyDescent="0.2">
      <c r="D158009" s="2"/>
    </row>
    <row r="158010" spans="4:4" x14ac:dyDescent="0.2">
      <c r="D158010" s="2"/>
    </row>
    <row r="158011" spans="4:4" x14ac:dyDescent="0.2">
      <c r="D158011" s="2"/>
    </row>
    <row r="158012" spans="4:4" x14ac:dyDescent="0.2">
      <c r="D158012" s="2"/>
    </row>
    <row r="158013" spans="4:4" x14ac:dyDescent="0.2">
      <c r="D158013" s="2"/>
    </row>
    <row r="158014" spans="4:4" x14ac:dyDescent="0.2">
      <c r="D158014" s="2"/>
    </row>
    <row r="158015" spans="4:4" x14ac:dyDescent="0.2">
      <c r="D158015" s="2"/>
    </row>
    <row r="158016" spans="4:4" x14ac:dyDescent="0.2">
      <c r="D158016" s="2"/>
    </row>
    <row r="158017" spans="4:4" x14ac:dyDescent="0.2">
      <c r="D158017" s="2"/>
    </row>
    <row r="158018" spans="4:4" x14ac:dyDescent="0.2">
      <c r="D158018" s="2"/>
    </row>
    <row r="158019" spans="4:4" x14ac:dyDescent="0.2">
      <c r="D158019" s="2"/>
    </row>
    <row r="158020" spans="4:4" x14ac:dyDescent="0.2">
      <c r="D158020" s="2"/>
    </row>
    <row r="158021" spans="4:4" x14ac:dyDescent="0.2">
      <c r="D158021" s="2"/>
    </row>
    <row r="158022" spans="4:4" x14ac:dyDescent="0.2">
      <c r="D158022" s="2"/>
    </row>
    <row r="158023" spans="4:4" x14ac:dyDescent="0.2">
      <c r="D158023" s="2"/>
    </row>
    <row r="158024" spans="4:4" x14ac:dyDescent="0.2">
      <c r="D158024" s="2"/>
    </row>
    <row r="158025" spans="4:4" x14ac:dyDescent="0.2">
      <c r="D158025" s="2"/>
    </row>
    <row r="158026" spans="4:4" x14ac:dyDescent="0.2">
      <c r="D158026" s="2"/>
    </row>
    <row r="158027" spans="4:4" x14ac:dyDescent="0.2">
      <c r="D158027" s="2"/>
    </row>
    <row r="158028" spans="4:4" x14ac:dyDescent="0.2">
      <c r="D158028" s="2"/>
    </row>
    <row r="158029" spans="4:4" x14ac:dyDescent="0.2">
      <c r="D158029" s="2"/>
    </row>
    <row r="158030" spans="4:4" x14ac:dyDescent="0.2">
      <c r="D158030" s="2"/>
    </row>
    <row r="158031" spans="4:4" x14ac:dyDescent="0.2">
      <c r="D158031" s="2"/>
    </row>
    <row r="158032" spans="4:4" x14ac:dyDescent="0.2">
      <c r="D158032" s="2"/>
    </row>
    <row r="158033" spans="4:4" x14ac:dyDescent="0.2">
      <c r="D158033" s="2"/>
    </row>
    <row r="158034" spans="4:4" x14ac:dyDescent="0.2">
      <c r="D158034" s="2"/>
    </row>
    <row r="158035" spans="4:4" x14ac:dyDescent="0.2">
      <c r="D158035" s="2"/>
    </row>
    <row r="158036" spans="4:4" x14ac:dyDescent="0.2">
      <c r="D158036" s="2"/>
    </row>
    <row r="158037" spans="4:4" x14ac:dyDescent="0.2">
      <c r="D158037" s="2"/>
    </row>
    <row r="158038" spans="4:4" x14ac:dyDescent="0.2">
      <c r="D158038" s="2"/>
    </row>
    <row r="158039" spans="4:4" x14ac:dyDescent="0.2">
      <c r="D158039" s="2"/>
    </row>
    <row r="158040" spans="4:4" x14ac:dyDescent="0.2">
      <c r="D158040" s="2"/>
    </row>
    <row r="158041" spans="4:4" x14ac:dyDescent="0.2">
      <c r="D158041" s="2"/>
    </row>
    <row r="158042" spans="4:4" x14ac:dyDescent="0.2">
      <c r="D158042" s="2"/>
    </row>
    <row r="158043" spans="4:4" x14ac:dyDescent="0.2">
      <c r="D158043" s="2"/>
    </row>
    <row r="158044" spans="4:4" x14ac:dyDescent="0.2">
      <c r="D158044" s="2"/>
    </row>
    <row r="158045" spans="4:4" x14ac:dyDescent="0.2">
      <c r="D158045" s="2"/>
    </row>
    <row r="158046" spans="4:4" x14ac:dyDescent="0.2">
      <c r="D158046" s="2"/>
    </row>
    <row r="158047" spans="4:4" x14ac:dyDescent="0.2">
      <c r="D158047" s="2"/>
    </row>
    <row r="158048" spans="4:4" x14ac:dyDescent="0.2">
      <c r="D158048" s="2"/>
    </row>
    <row r="158049" spans="4:4" x14ac:dyDescent="0.2">
      <c r="D158049" s="2"/>
    </row>
    <row r="158050" spans="4:4" x14ac:dyDescent="0.2">
      <c r="D158050" s="2"/>
    </row>
    <row r="158051" spans="4:4" x14ac:dyDescent="0.2">
      <c r="D158051" s="2"/>
    </row>
    <row r="158052" spans="4:4" x14ac:dyDescent="0.2">
      <c r="D158052" s="2"/>
    </row>
    <row r="158053" spans="4:4" x14ac:dyDescent="0.2">
      <c r="D158053" s="2"/>
    </row>
    <row r="158054" spans="4:4" x14ac:dyDescent="0.2">
      <c r="D158054" s="2"/>
    </row>
    <row r="158055" spans="4:4" x14ac:dyDescent="0.2">
      <c r="D158055" s="2"/>
    </row>
    <row r="158056" spans="4:4" x14ac:dyDescent="0.2">
      <c r="D158056" s="2"/>
    </row>
    <row r="158057" spans="4:4" x14ac:dyDescent="0.2">
      <c r="D158057" s="2"/>
    </row>
    <row r="158058" spans="4:4" x14ac:dyDescent="0.2">
      <c r="D158058" s="2"/>
    </row>
    <row r="158059" spans="4:4" x14ac:dyDescent="0.2">
      <c r="D158059" s="2"/>
    </row>
    <row r="158060" spans="4:4" x14ac:dyDescent="0.2">
      <c r="D158060" s="2"/>
    </row>
    <row r="158061" spans="4:4" x14ac:dyDescent="0.2">
      <c r="D158061" s="2"/>
    </row>
    <row r="158062" spans="4:4" x14ac:dyDescent="0.2">
      <c r="D158062" s="2"/>
    </row>
    <row r="158063" spans="4:4" x14ac:dyDescent="0.2">
      <c r="D158063" s="2"/>
    </row>
    <row r="158064" spans="4:4" x14ac:dyDescent="0.2">
      <c r="D158064" s="2"/>
    </row>
    <row r="158065" spans="4:4" x14ac:dyDescent="0.2">
      <c r="D158065" s="2"/>
    </row>
    <row r="158066" spans="4:4" x14ac:dyDescent="0.2">
      <c r="D158066" s="2"/>
    </row>
    <row r="158067" spans="4:4" x14ac:dyDescent="0.2">
      <c r="D158067" s="2"/>
    </row>
    <row r="158068" spans="4:4" x14ac:dyDescent="0.2">
      <c r="D158068" s="2"/>
    </row>
    <row r="158069" spans="4:4" x14ac:dyDescent="0.2">
      <c r="D158069" s="2"/>
    </row>
    <row r="158070" spans="4:4" x14ac:dyDescent="0.2">
      <c r="D158070" s="2"/>
    </row>
    <row r="158071" spans="4:4" x14ac:dyDescent="0.2">
      <c r="D158071" s="2"/>
    </row>
    <row r="158072" spans="4:4" x14ac:dyDescent="0.2">
      <c r="D158072" s="2"/>
    </row>
    <row r="158073" spans="4:4" x14ac:dyDescent="0.2">
      <c r="D158073" s="2"/>
    </row>
    <row r="158074" spans="4:4" x14ac:dyDescent="0.2">
      <c r="D158074" s="2"/>
    </row>
    <row r="158075" spans="4:4" x14ac:dyDescent="0.2">
      <c r="D158075" s="2"/>
    </row>
    <row r="158076" spans="4:4" x14ac:dyDescent="0.2">
      <c r="D158076" s="2"/>
    </row>
    <row r="158077" spans="4:4" x14ac:dyDescent="0.2">
      <c r="D158077" s="2"/>
    </row>
    <row r="158078" spans="4:4" x14ac:dyDescent="0.2">
      <c r="D158078" s="2"/>
    </row>
    <row r="158079" spans="4:4" x14ac:dyDescent="0.2">
      <c r="D158079" s="2"/>
    </row>
    <row r="158080" spans="4:4" x14ac:dyDescent="0.2">
      <c r="D158080" s="2"/>
    </row>
    <row r="158081" spans="4:4" x14ac:dyDescent="0.2">
      <c r="D158081" s="2"/>
    </row>
    <row r="158082" spans="4:4" x14ac:dyDescent="0.2">
      <c r="D158082" s="2"/>
    </row>
    <row r="158083" spans="4:4" x14ac:dyDescent="0.2">
      <c r="D158083" s="2"/>
    </row>
    <row r="158084" spans="4:4" x14ac:dyDescent="0.2">
      <c r="D158084" s="2"/>
    </row>
    <row r="158085" spans="4:4" x14ac:dyDescent="0.2">
      <c r="D158085" s="2"/>
    </row>
    <row r="158086" spans="4:4" x14ac:dyDescent="0.2">
      <c r="D158086" s="2"/>
    </row>
    <row r="158087" spans="4:4" x14ac:dyDescent="0.2">
      <c r="D158087" s="2"/>
    </row>
    <row r="158088" spans="4:4" x14ac:dyDescent="0.2">
      <c r="D158088" s="2"/>
    </row>
    <row r="158089" spans="4:4" x14ac:dyDescent="0.2">
      <c r="D158089" s="2"/>
    </row>
    <row r="158090" spans="4:4" x14ac:dyDescent="0.2">
      <c r="D158090" s="2"/>
    </row>
    <row r="158091" spans="4:4" x14ac:dyDescent="0.2">
      <c r="D158091" s="2"/>
    </row>
    <row r="158092" spans="4:4" x14ac:dyDescent="0.2">
      <c r="D158092" s="2"/>
    </row>
    <row r="158093" spans="4:4" x14ac:dyDescent="0.2">
      <c r="D158093" s="2"/>
    </row>
    <row r="158094" spans="4:4" x14ac:dyDescent="0.2">
      <c r="D158094" s="2"/>
    </row>
    <row r="158095" spans="4:4" x14ac:dyDescent="0.2">
      <c r="D158095" s="2"/>
    </row>
    <row r="158096" spans="4:4" x14ac:dyDescent="0.2">
      <c r="D158096" s="2"/>
    </row>
    <row r="158097" spans="4:4" x14ac:dyDescent="0.2">
      <c r="D158097" s="2"/>
    </row>
    <row r="158098" spans="4:4" x14ac:dyDescent="0.2">
      <c r="D158098" s="2"/>
    </row>
    <row r="158099" spans="4:4" x14ac:dyDescent="0.2">
      <c r="D158099" s="2"/>
    </row>
    <row r="158100" spans="4:4" x14ac:dyDescent="0.2">
      <c r="D158100" s="2"/>
    </row>
    <row r="158101" spans="4:4" x14ac:dyDescent="0.2">
      <c r="D158101" s="2"/>
    </row>
    <row r="158102" spans="4:4" x14ac:dyDescent="0.2">
      <c r="D158102" s="2"/>
    </row>
    <row r="158103" spans="4:4" x14ac:dyDescent="0.2">
      <c r="D158103" s="2"/>
    </row>
    <row r="158104" spans="4:4" x14ac:dyDescent="0.2">
      <c r="D158104" s="2"/>
    </row>
    <row r="158105" spans="4:4" x14ac:dyDescent="0.2">
      <c r="D158105" s="2"/>
    </row>
    <row r="158106" spans="4:4" x14ac:dyDescent="0.2">
      <c r="D158106" s="2"/>
    </row>
    <row r="158107" spans="4:4" x14ac:dyDescent="0.2">
      <c r="D158107" s="2"/>
    </row>
    <row r="158108" spans="4:4" x14ac:dyDescent="0.2">
      <c r="D158108" s="2"/>
    </row>
    <row r="158109" spans="4:4" x14ac:dyDescent="0.2">
      <c r="D158109" s="2"/>
    </row>
    <row r="158110" spans="4:4" x14ac:dyDescent="0.2">
      <c r="D158110" s="2"/>
    </row>
    <row r="158111" spans="4:4" x14ac:dyDescent="0.2">
      <c r="D158111" s="2"/>
    </row>
    <row r="158112" spans="4:4" x14ac:dyDescent="0.2">
      <c r="D158112" s="2"/>
    </row>
    <row r="158113" spans="4:4" x14ac:dyDescent="0.2">
      <c r="D158113" s="2"/>
    </row>
    <row r="158114" spans="4:4" x14ac:dyDescent="0.2">
      <c r="D158114" s="2"/>
    </row>
    <row r="158115" spans="4:4" x14ac:dyDescent="0.2">
      <c r="D158115" s="2"/>
    </row>
    <row r="158116" spans="4:4" x14ac:dyDescent="0.2">
      <c r="D158116" s="2"/>
    </row>
    <row r="158117" spans="4:4" x14ac:dyDescent="0.2">
      <c r="D158117" s="2"/>
    </row>
    <row r="158118" spans="4:4" x14ac:dyDescent="0.2">
      <c r="D158118" s="2"/>
    </row>
    <row r="158119" spans="4:4" x14ac:dyDescent="0.2">
      <c r="D158119" s="2"/>
    </row>
    <row r="158120" spans="4:4" x14ac:dyDescent="0.2">
      <c r="D158120" s="2"/>
    </row>
    <row r="158121" spans="4:4" x14ac:dyDescent="0.2">
      <c r="D158121" s="2"/>
    </row>
    <row r="158122" spans="4:4" x14ac:dyDescent="0.2">
      <c r="D158122" s="2"/>
    </row>
    <row r="158123" spans="4:4" x14ac:dyDescent="0.2">
      <c r="D158123" s="2"/>
    </row>
    <row r="158124" spans="4:4" x14ac:dyDescent="0.2">
      <c r="D158124" s="2"/>
    </row>
    <row r="158125" spans="4:4" x14ac:dyDescent="0.2">
      <c r="D158125" s="2"/>
    </row>
    <row r="158126" spans="4:4" x14ac:dyDescent="0.2">
      <c r="D158126" s="2"/>
    </row>
    <row r="158127" spans="4:4" x14ac:dyDescent="0.2">
      <c r="D158127" s="2"/>
    </row>
    <row r="158128" spans="4:4" x14ac:dyDescent="0.2">
      <c r="D158128" s="2"/>
    </row>
    <row r="158129" spans="4:4" x14ac:dyDescent="0.2">
      <c r="D158129" s="2"/>
    </row>
    <row r="158130" spans="4:4" x14ac:dyDescent="0.2">
      <c r="D158130" s="2"/>
    </row>
    <row r="158131" spans="4:4" x14ac:dyDescent="0.2">
      <c r="D158131" s="2"/>
    </row>
    <row r="158132" spans="4:4" x14ac:dyDescent="0.2">
      <c r="D158132" s="2"/>
    </row>
    <row r="158133" spans="4:4" x14ac:dyDescent="0.2">
      <c r="D158133" s="2"/>
    </row>
    <row r="158134" spans="4:4" x14ac:dyDescent="0.2">
      <c r="D158134" s="2"/>
    </row>
    <row r="158135" spans="4:4" x14ac:dyDescent="0.2">
      <c r="D158135" s="2"/>
    </row>
    <row r="158136" spans="4:4" x14ac:dyDescent="0.2">
      <c r="D158136" s="2"/>
    </row>
    <row r="158137" spans="4:4" x14ac:dyDescent="0.2">
      <c r="D158137" s="2"/>
    </row>
    <row r="158138" spans="4:4" x14ac:dyDescent="0.2">
      <c r="D158138" s="2"/>
    </row>
    <row r="158139" spans="4:4" x14ac:dyDescent="0.2">
      <c r="D158139" s="2"/>
    </row>
    <row r="158140" spans="4:4" x14ac:dyDescent="0.2">
      <c r="D158140" s="2"/>
    </row>
    <row r="158141" spans="4:4" x14ac:dyDescent="0.2">
      <c r="D158141" s="2"/>
    </row>
    <row r="158142" spans="4:4" x14ac:dyDescent="0.2">
      <c r="D158142" s="2"/>
    </row>
    <row r="158143" spans="4:4" x14ac:dyDescent="0.2">
      <c r="D158143" s="2"/>
    </row>
    <row r="158144" spans="4:4" x14ac:dyDescent="0.2">
      <c r="D158144" s="2"/>
    </row>
    <row r="158145" spans="4:4" x14ac:dyDescent="0.2">
      <c r="D158145" s="2"/>
    </row>
    <row r="158146" spans="4:4" x14ac:dyDescent="0.2">
      <c r="D158146" s="2"/>
    </row>
    <row r="158147" spans="4:4" x14ac:dyDescent="0.2">
      <c r="D158147" s="2"/>
    </row>
    <row r="158148" spans="4:4" x14ac:dyDescent="0.2">
      <c r="D158148" s="2"/>
    </row>
    <row r="158149" spans="4:4" x14ac:dyDescent="0.2">
      <c r="D158149" s="2"/>
    </row>
    <row r="158150" spans="4:4" x14ac:dyDescent="0.2">
      <c r="D158150" s="2"/>
    </row>
    <row r="158151" spans="4:4" x14ac:dyDescent="0.2">
      <c r="D158151" s="2"/>
    </row>
    <row r="158152" spans="4:4" x14ac:dyDescent="0.2">
      <c r="D158152" s="2"/>
    </row>
    <row r="158153" spans="4:4" x14ac:dyDescent="0.2">
      <c r="D158153" s="2"/>
    </row>
    <row r="158154" spans="4:4" x14ac:dyDescent="0.2">
      <c r="D158154" s="2"/>
    </row>
    <row r="158155" spans="4:4" x14ac:dyDescent="0.2">
      <c r="D158155" s="2"/>
    </row>
    <row r="158156" spans="4:4" x14ac:dyDescent="0.2">
      <c r="D158156" s="2"/>
    </row>
    <row r="158157" spans="4:4" x14ac:dyDescent="0.2">
      <c r="D158157" s="2"/>
    </row>
    <row r="158158" spans="4:4" x14ac:dyDescent="0.2">
      <c r="D158158" s="2"/>
    </row>
    <row r="158159" spans="4:4" x14ac:dyDescent="0.2">
      <c r="D158159" s="2"/>
    </row>
    <row r="158160" spans="4:4" x14ac:dyDescent="0.2">
      <c r="D158160" s="2"/>
    </row>
    <row r="158161" spans="4:4" x14ac:dyDescent="0.2">
      <c r="D158161" s="2"/>
    </row>
    <row r="158162" spans="4:4" x14ac:dyDescent="0.2">
      <c r="D158162" s="2"/>
    </row>
    <row r="158163" spans="4:4" x14ac:dyDescent="0.2">
      <c r="D158163" s="2"/>
    </row>
    <row r="158164" spans="4:4" x14ac:dyDescent="0.2">
      <c r="D158164" s="2"/>
    </row>
    <row r="158165" spans="4:4" x14ac:dyDescent="0.2">
      <c r="D158165" s="2"/>
    </row>
    <row r="158166" spans="4:4" x14ac:dyDescent="0.2">
      <c r="D158166" s="2"/>
    </row>
    <row r="158167" spans="4:4" x14ac:dyDescent="0.2">
      <c r="D158167" s="2"/>
    </row>
    <row r="158168" spans="4:4" x14ac:dyDescent="0.2">
      <c r="D158168" s="2"/>
    </row>
    <row r="158169" spans="4:4" x14ac:dyDescent="0.2">
      <c r="D158169" s="2"/>
    </row>
    <row r="158170" spans="4:4" x14ac:dyDescent="0.2">
      <c r="D158170" s="2"/>
    </row>
    <row r="158171" spans="4:4" x14ac:dyDescent="0.2">
      <c r="D158171" s="2"/>
    </row>
    <row r="158172" spans="4:4" x14ac:dyDescent="0.2">
      <c r="D158172" s="2"/>
    </row>
    <row r="158173" spans="4:4" x14ac:dyDescent="0.2">
      <c r="D158173" s="2"/>
    </row>
    <row r="158174" spans="4:4" x14ac:dyDescent="0.2">
      <c r="D158174" s="2"/>
    </row>
    <row r="158175" spans="4:4" x14ac:dyDescent="0.2">
      <c r="D158175" s="2"/>
    </row>
    <row r="158176" spans="4:4" x14ac:dyDescent="0.2">
      <c r="D158176" s="2"/>
    </row>
    <row r="158177" spans="4:4" x14ac:dyDescent="0.2">
      <c r="D158177" s="2"/>
    </row>
    <row r="158178" spans="4:4" x14ac:dyDescent="0.2">
      <c r="D158178" s="2"/>
    </row>
    <row r="158179" spans="4:4" x14ac:dyDescent="0.2">
      <c r="D158179" s="2"/>
    </row>
    <row r="158180" spans="4:4" x14ac:dyDescent="0.2">
      <c r="D158180" s="2"/>
    </row>
    <row r="158181" spans="4:4" x14ac:dyDescent="0.2">
      <c r="D158181" s="2"/>
    </row>
    <row r="158182" spans="4:4" x14ac:dyDescent="0.2">
      <c r="D158182" s="2"/>
    </row>
    <row r="158183" spans="4:4" x14ac:dyDescent="0.2">
      <c r="D158183" s="2"/>
    </row>
    <row r="158184" spans="4:4" x14ac:dyDescent="0.2">
      <c r="D158184" s="2"/>
    </row>
    <row r="158185" spans="4:4" x14ac:dyDescent="0.2">
      <c r="D158185" s="2"/>
    </row>
    <row r="158186" spans="4:4" x14ac:dyDescent="0.2">
      <c r="D158186" s="2"/>
    </row>
    <row r="158187" spans="4:4" x14ac:dyDescent="0.2">
      <c r="D158187" s="2"/>
    </row>
    <row r="158188" spans="4:4" x14ac:dyDescent="0.2">
      <c r="D158188" s="2"/>
    </row>
    <row r="158189" spans="4:4" x14ac:dyDescent="0.2">
      <c r="D158189" s="2"/>
    </row>
    <row r="158190" spans="4:4" x14ac:dyDescent="0.2">
      <c r="D158190" s="2"/>
    </row>
    <row r="158191" spans="4:4" x14ac:dyDescent="0.2">
      <c r="D158191" s="2"/>
    </row>
    <row r="158192" spans="4:4" x14ac:dyDescent="0.2">
      <c r="D158192" s="2"/>
    </row>
    <row r="158193" spans="4:4" x14ac:dyDescent="0.2">
      <c r="D158193" s="2"/>
    </row>
    <row r="158194" spans="4:4" x14ac:dyDescent="0.2">
      <c r="D158194" s="2"/>
    </row>
    <row r="158195" spans="4:4" x14ac:dyDescent="0.2">
      <c r="D158195" s="2"/>
    </row>
    <row r="158196" spans="4:4" x14ac:dyDescent="0.2">
      <c r="D158196" s="2"/>
    </row>
    <row r="158197" spans="4:4" x14ac:dyDescent="0.2">
      <c r="D158197" s="2"/>
    </row>
    <row r="158198" spans="4:4" x14ac:dyDescent="0.2">
      <c r="D158198" s="2"/>
    </row>
    <row r="158199" spans="4:4" x14ac:dyDescent="0.2">
      <c r="D158199" s="2"/>
    </row>
    <row r="158200" spans="4:4" x14ac:dyDescent="0.2">
      <c r="D158200" s="2"/>
    </row>
    <row r="158201" spans="4:4" x14ac:dyDescent="0.2">
      <c r="D158201" s="2"/>
    </row>
    <row r="158202" spans="4:4" x14ac:dyDescent="0.2">
      <c r="D158202" s="2"/>
    </row>
    <row r="158203" spans="4:4" x14ac:dyDescent="0.2">
      <c r="D158203" s="2"/>
    </row>
    <row r="158204" spans="4:4" x14ac:dyDescent="0.2">
      <c r="D158204" s="2"/>
    </row>
    <row r="158205" spans="4:4" x14ac:dyDescent="0.2">
      <c r="D158205" s="2"/>
    </row>
    <row r="158206" spans="4:4" x14ac:dyDescent="0.2">
      <c r="D158206" s="2"/>
    </row>
    <row r="158207" spans="4:4" x14ac:dyDescent="0.2">
      <c r="D158207" s="2"/>
    </row>
    <row r="158208" spans="4:4" x14ac:dyDescent="0.2">
      <c r="D158208" s="2"/>
    </row>
    <row r="158209" spans="4:4" x14ac:dyDescent="0.2">
      <c r="D158209" s="2"/>
    </row>
    <row r="158210" spans="4:4" x14ac:dyDescent="0.2">
      <c r="D158210" s="2"/>
    </row>
    <row r="158211" spans="4:4" x14ac:dyDescent="0.2">
      <c r="D158211" s="2"/>
    </row>
    <row r="158212" spans="4:4" x14ac:dyDescent="0.2">
      <c r="D158212" s="2"/>
    </row>
    <row r="158213" spans="4:4" x14ac:dyDescent="0.2">
      <c r="D158213" s="2"/>
    </row>
    <row r="158214" spans="4:4" x14ac:dyDescent="0.2">
      <c r="D158214" s="2"/>
    </row>
    <row r="158215" spans="4:4" x14ac:dyDescent="0.2">
      <c r="D158215" s="2"/>
    </row>
    <row r="158216" spans="4:4" x14ac:dyDescent="0.2">
      <c r="D158216" s="2"/>
    </row>
    <row r="158217" spans="4:4" x14ac:dyDescent="0.2">
      <c r="D158217" s="2"/>
    </row>
    <row r="158218" spans="4:4" x14ac:dyDescent="0.2">
      <c r="D158218" s="2"/>
    </row>
    <row r="158219" spans="4:4" x14ac:dyDescent="0.2">
      <c r="D158219" s="2"/>
    </row>
    <row r="158220" spans="4:4" x14ac:dyDescent="0.2">
      <c r="D158220" s="2"/>
    </row>
    <row r="158221" spans="4:4" x14ac:dyDescent="0.2">
      <c r="D158221" s="2"/>
    </row>
    <row r="158222" spans="4:4" x14ac:dyDescent="0.2">
      <c r="D158222" s="2"/>
    </row>
    <row r="158223" spans="4:4" x14ac:dyDescent="0.2">
      <c r="D158223" s="2"/>
    </row>
    <row r="158224" spans="4:4" x14ac:dyDescent="0.2">
      <c r="D158224" s="2"/>
    </row>
    <row r="158225" spans="4:4" x14ac:dyDescent="0.2">
      <c r="D158225" s="2"/>
    </row>
    <row r="158226" spans="4:4" x14ac:dyDescent="0.2">
      <c r="D158226" s="2"/>
    </row>
    <row r="158227" spans="4:4" x14ac:dyDescent="0.2">
      <c r="D158227" s="2"/>
    </row>
    <row r="158228" spans="4:4" x14ac:dyDescent="0.2">
      <c r="D158228" s="2"/>
    </row>
    <row r="158229" spans="4:4" x14ac:dyDescent="0.2">
      <c r="D158229" s="2"/>
    </row>
    <row r="158230" spans="4:4" x14ac:dyDescent="0.2">
      <c r="D158230" s="2"/>
    </row>
    <row r="158231" spans="4:4" x14ac:dyDescent="0.2">
      <c r="D158231" s="2"/>
    </row>
    <row r="158232" spans="4:4" x14ac:dyDescent="0.2">
      <c r="D158232" s="2"/>
    </row>
    <row r="158233" spans="4:4" x14ac:dyDescent="0.2">
      <c r="D158233" s="2"/>
    </row>
    <row r="158234" spans="4:4" x14ac:dyDescent="0.2">
      <c r="D158234" s="2"/>
    </row>
    <row r="158235" spans="4:4" x14ac:dyDescent="0.2">
      <c r="D158235" s="2"/>
    </row>
    <row r="158236" spans="4:4" x14ac:dyDescent="0.2">
      <c r="D158236" s="2"/>
    </row>
    <row r="158237" spans="4:4" x14ac:dyDescent="0.2">
      <c r="D158237" s="2"/>
    </row>
    <row r="158238" spans="4:4" x14ac:dyDescent="0.2">
      <c r="D158238" s="2"/>
    </row>
    <row r="158239" spans="4:4" x14ac:dyDescent="0.2">
      <c r="D158239" s="2"/>
    </row>
    <row r="158240" spans="4:4" x14ac:dyDescent="0.2">
      <c r="D158240" s="2"/>
    </row>
    <row r="158241" spans="4:4" x14ac:dyDescent="0.2">
      <c r="D158241" s="2"/>
    </row>
    <row r="158242" spans="4:4" x14ac:dyDescent="0.2">
      <c r="D158242" s="2"/>
    </row>
    <row r="158243" spans="4:4" x14ac:dyDescent="0.2">
      <c r="D158243" s="2"/>
    </row>
    <row r="158244" spans="4:4" x14ac:dyDescent="0.2">
      <c r="D158244" s="2"/>
    </row>
    <row r="158245" spans="4:4" x14ac:dyDescent="0.2">
      <c r="D158245" s="2"/>
    </row>
    <row r="158246" spans="4:4" x14ac:dyDescent="0.2">
      <c r="D158246" s="2"/>
    </row>
    <row r="158247" spans="4:4" x14ac:dyDescent="0.2">
      <c r="D158247" s="2"/>
    </row>
    <row r="158248" spans="4:4" x14ac:dyDescent="0.2">
      <c r="D158248" s="2"/>
    </row>
    <row r="158249" spans="4:4" x14ac:dyDescent="0.2">
      <c r="D158249" s="2"/>
    </row>
    <row r="158250" spans="4:4" x14ac:dyDescent="0.2">
      <c r="D158250" s="2"/>
    </row>
    <row r="158251" spans="4:4" x14ac:dyDescent="0.2">
      <c r="D158251" s="2"/>
    </row>
    <row r="158252" spans="4:4" x14ac:dyDescent="0.2">
      <c r="D158252" s="2"/>
    </row>
    <row r="158253" spans="4:4" x14ac:dyDescent="0.2">
      <c r="D158253" s="2"/>
    </row>
    <row r="158254" spans="4:4" x14ac:dyDescent="0.2">
      <c r="D158254" s="2"/>
    </row>
    <row r="158255" spans="4:4" x14ac:dyDescent="0.2">
      <c r="D158255" s="2"/>
    </row>
    <row r="158256" spans="4:4" x14ac:dyDescent="0.2">
      <c r="D158256" s="2"/>
    </row>
    <row r="158257" spans="4:4" x14ac:dyDescent="0.2">
      <c r="D158257" s="2"/>
    </row>
    <row r="158258" spans="4:4" x14ac:dyDescent="0.2">
      <c r="D158258" s="2"/>
    </row>
    <row r="158259" spans="4:4" x14ac:dyDescent="0.2">
      <c r="D158259" s="2"/>
    </row>
    <row r="158260" spans="4:4" x14ac:dyDescent="0.2">
      <c r="D158260" s="2"/>
    </row>
    <row r="158261" spans="4:4" x14ac:dyDescent="0.2">
      <c r="D158261" s="2"/>
    </row>
    <row r="158262" spans="4:4" x14ac:dyDescent="0.2">
      <c r="D158262" s="2"/>
    </row>
    <row r="158263" spans="4:4" x14ac:dyDescent="0.2">
      <c r="D158263" s="2"/>
    </row>
    <row r="158264" spans="4:4" x14ac:dyDescent="0.2">
      <c r="D158264" s="2"/>
    </row>
    <row r="158265" spans="4:4" x14ac:dyDescent="0.2">
      <c r="D158265" s="2"/>
    </row>
    <row r="158266" spans="4:4" x14ac:dyDescent="0.2">
      <c r="D158266" s="2"/>
    </row>
    <row r="158267" spans="4:4" x14ac:dyDescent="0.2">
      <c r="D158267" s="2"/>
    </row>
    <row r="158268" spans="4:4" x14ac:dyDescent="0.2">
      <c r="D158268" s="2"/>
    </row>
    <row r="158269" spans="4:4" x14ac:dyDescent="0.2">
      <c r="D158269" s="2"/>
    </row>
    <row r="158270" spans="4:4" x14ac:dyDescent="0.2">
      <c r="D158270" s="2"/>
    </row>
    <row r="158271" spans="4:4" x14ac:dyDescent="0.2">
      <c r="D158271" s="2"/>
    </row>
    <row r="158272" spans="4:4" x14ac:dyDescent="0.2">
      <c r="D158272" s="2"/>
    </row>
    <row r="158273" spans="4:4" x14ac:dyDescent="0.2">
      <c r="D158273" s="2"/>
    </row>
    <row r="158274" spans="4:4" x14ac:dyDescent="0.2">
      <c r="D158274" s="2"/>
    </row>
    <row r="158275" spans="4:4" x14ac:dyDescent="0.2">
      <c r="D158275" s="2"/>
    </row>
    <row r="158276" spans="4:4" x14ac:dyDescent="0.2">
      <c r="D158276" s="2"/>
    </row>
    <row r="158277" spans="4:4" x14ac:dyDescent="0.2">
      <c r="D158277" s="2"/>
    </row>
    <row r="158278" spans="4:4" x14ac:dyDescent="0.2">
      <c r="D158278" s="2"/>
    </row>
    <row r="158279" spans="4:4" x14ac:dyDescent="0.2">
      <c r="D158279" s="2"/>
    </row>
    <row r="158280" spans="4:4" x14ac:dyDescent="0.2">
      <c r="D158280" s="2"/>
    </row>
    <row r="158281" spans="4:4" x14ac:dyDescent="0.2">
      <c r="D158281" s="2"/>
    </row>
    <row r="158282" spans="4:4" x14ac:dyDescent="0.2">
      <c r="D158282" s="2"/>
    </row>
    <row r="158283" spans="4:4" x14ac:dyDescent="0.2">
      <c r="D158283" s="2"/>
    </row>
    <row r="158284" spans="4:4" x14ac:dyDescent="0.2">
      <c r="D158284" s="2"/>
    </row>
    <row r="158285" spans="4:4" x14ac:dyDescent="0.2">
      <c r="D158285" s="2"/>
    </row>
    <row r="158286" spans="4:4" x14ac:dyDescent="0.2">
      <c r="D158286" s="2"/>
    </row>
    <row r="158287" spans="4:4" x14ac:dyDescent="0.2">
      <c r="D158287" s="2"/>
    </row>
    <row r="158288" spans="4:4" x14ac:dyDescent="0.2">
      <c r="D158288" s="2"/>
    </row>
    <row r="158289" spans="4:4" x14ac:dyDescent="0.2">
      <c r="D158289" s="2"/>
    </row>
    <row r="158290" spans="4:4" x14ac:dyDescent="0.2">
      <c r="D158290" s="2"/>
    </row>
    <row r="158291" spans="4:4" x14ac:dyDescent="0.2">
      <c r="D158291" s="2"/>
    </row>
    <row r="158292" spans="4:4" x14ac:dyDescent="0.2">
      <c r="D158292" s="2"/>
    </row>
    <row r="158293" spans="4:4" x14ac:dyDescent="0.2">
      <c r="D158293" s="2"/>
    </row>
    <row r="158294" spans="4:4" x14ac:dyDescent="0.2">
      <c r="D158294" s="2"/>
    </row>
    <row r="158295" spans="4:4" x14ac:dyDescent="0.2">
      <c r="D158295" s="2"/>
    </row>
    <row r="158296" spans="4:4" x14ac:dyDescent="0.2">
      <c r="D158296" s="2"/>
    </row>
    <row r="158297" spans="4:4" x14ac:dyDescent="0.2">
      <c r="D158297" s="2"/>
    </row>
    <row r="158298" spans="4:4" x14ac:dyDescent="0.2">
      <c r="D158298" s="2"/>
    </row>
    <row r="158299" spans="4:4" x14ac:dyDescent="0.2">
      <c r="D158299" s="2"/>
    </row>
    <row r="158300" spans="4:4" x14ac:dyDescent="0.2">
      <c r="D158300" s="2"/>
    </row>
    <row r="158301" spans="4:4" x14ac:dyDescent="0.2">
      <c r="D158301" s="2"/>
    </row>
    <row r="158302" spans="4:4" x14ac:dyDescent="0.2">
      <c r="D158302" s="2"/>
    </row>
    <row r="158303" spans="4:4" x14ac:dyDescent="0.2">
      <c r="D158303" s="2"/>
    </row>
    <row r="158304" spans="4:4" x14ac:dyDescent="0.2">
      <c r="D158304" s="2"/>
    </row>
    <row r="158305" spans="4:4" x14ac:dyDescent="0.2">
      <c r="D158305" s="2"/>
    </row>
    <row r="158306" spans="4:4" x14ac:dyDescent="0.2">
      <c r="D158306" s="2"/>
    </row>
    <row r="158307" spans="4:4" x14ac:dyDescent="0.2">
      <c r="D158307" s="2"/>
    </row>
    <row r="158308" spans="4:4" x14ac:dyDescent="0.2">
      <c r="D158308" s="2"/>
    </row>
    <row r="158309" spans="4:4" x14ac:dyDescent="0.2">
      <c r="D158309" s="2"/>
    </row>
    <row r="158310" spans="4:4" x14ac:dyDescent="0.2">
      <c r="D158310" s="2"/>
    </row>
    <row r="158311" spans="4:4" x14ac:dyDescent="0.2">
      <c r="D158311" s="2"/>
    </row>
    <row r="158312" spans="4:4" x14ac:dyDescent="0.2">
      <c r="D158312" s="2"/>
    </row>
    <row r="158313" spans="4:4" x14ac:dyDescent="0.2">
      <c r="D158313" s="2"/>
    </row>
    <row r="158314" spans="4:4" x14ac:dyDescent="0.2">
      <c r="D158314" s="2"/>
    </row>
    <row r="158315" spans="4:4" x14ac:dyDescent="0.2">
      <c r="D158315" s="2"/>
    </row>
    <row r="158316" spans="4:4" x14ac:dyDescent="0.2">
      <c r="D158316" s="2"/>
    </row>
    <row r="158317" spans="4:4" x14ac:dyDescent="0.2">
      <c r="D158317" s="2"/>
    </row>
    <row r="158318" spans="4:4" x14ac:dyDescent="0.2">
      <c r="D158318" s="2"/>
    </row>
    <row r="158319" spans="4:4" x14ac:dyDescent="0.2">
      <c r="D158319" s="2"/>
    </row>
    <row r="158320" spans="4:4" x14ac:dyDescent="0.2">
      <c r="D158320" s="2"/>
    </row>
    <row r="158321" spans="4:4" x14ac:dyDescent="0.2">
      <c r="D158321" s="2"/>
    </row>
    <row r="158322" spans="4:4" x14ac:dyDescent="0.2">
      <c r="D158322" s="2"/>
    </row>
    <row r="158323" spans="4:4" x14ac:dyDescent="0.2">
      <c r="D158323" s="2"/>
    </row>
    <row r="158324" spans="4:4" x14ac:dyDescent="0.2">
      <c r="D158324" s="2"/>
    </row>
    <row r="158325" spans="4:4" x14ac:dyDescent="0.2">
      <c r="D158325" s="2"/>
    </row>
    <row r="158326" spans="4:4" x14ac:dyDescent="0.2">
      <c r="D158326" s="2"/>
    </row>
    <row r="158327" spans="4:4" x14ac:dyDescent="0.2">
      <c r="D158327" s="2"/>
    </row>
    <row r="158328" spans="4:4" x14ac:dyDescent="0.2">
      <c r="D158328" s="2"/>
    </row>
    <row r="158329" spans="4:4" x14ac:dyDescent="0.2">
      <c r="D158329" s="2"/>
    </row>
    <row r="158330" spans="4:4" x14ac:dyDescent="0.2">
      <c r="D158330" s="2"/>
    </row>
    <row r="158331" spans="4:4" x14ac:dyDescent="0.2">
      <c r="D158331" s="2"/>
    </row>
    <row r="158332" spans="4:4" x14ac:dyDescent="0.2">
      <c r="D158332" s="2"/>
    </row>
    <row r="158333" spans="4:4" x14ac:dyDescent="0.2">
      <c r="D158333" s="2"/>
    </row>
    <row r="158334" spans="4:4" x14ac:dyDescent="0.2">
      <c r="D158334" s="2"/>
    </row>
    <row r="158335" spans="4:4" x14ac:dyDescent="0.2">
      <c r="D158335" s="2"/>
    </row>
    <row r="158336" spans="4:4" x14ac:dyDescent="0.2">
      <c r="D158336" s="2"/>
    </row>
    <row r="158337" spans="4:4" x14ac:dyDescent="0.2">
      <c r="D158337" s="2"/>
    </row>
    <row r="158338" spans="4:4" x14ac:dyDescent="0.2">
      <c r="D158338" s="2"/>
    </row>
    <row r="158339" spans="4:4" x14ac:dyDescent="0.2">
      <c r="D158339" s="2"/>
    </row>
    <row r="158340" spans="4:4" x14ac:dyDescent="0.2">
      <c r="D158340" s="2"/>
    </row>
    <row r="158341" spans="4:4" x14ac:dyDescent="0.2">
      <c r="D158341" s="2"/>
    </row>
    <row r="158342" spans="4:4" x14ac:dyDescent="0.2">
      <c r="D158342" s="2"/>
    </row>
    <row r="158343" spans="4:4" x14ac:dyDescent="0.2">
      <c r="D158343" s="2"/>
    </row>
    <row r="158344" spans="4:4" x14ac:dyDescent="0.2">
      <c r="D158344" s="2"/>
    </row>
    <row r="158345" spans="4:4" x14ac:dyDescent="0.2">
      <c r="D158345" s="2"/>
    </row>
    <row r="158346" spans="4:4" x14ac:dyDescent="0.2">
      <c r="D158346" s="2"/>
    </row>
    <row r="158347" spans="4:4" x14ac:dyDescent="0.2">
      <c r="D158347" s="2"/>
    </row>
    <row r="158348" spans="4:4" x14ac:dyDescent="0.2">
      <c r="D158348" s="2"/>
    </row>
    <row r="158349" spans="4:4" x14ac:dyDescent="0.2">
      <c r="D158349" s="2"/>
    </row>
    <row r="158350" spans="4:4" x14ac:dyDescent="0.2">
      <c r="D158350" s="2"/>
    </row>
    <row r="158351" spans="4:4" x14ac:dyDescent="0.2">
      <c r="D158351" s="2"/>
    </row>
    <row r="158352" spans="4:4" x14ac:dyDescent="0.2">
      <c r="D158352" s="2"/>
    </row>
    <row r="158353" spans="4:4" x14ac:dyDescent="0.2">
      <c r="D158353" s="2"/>
    </row>
    <row r="158354" spans="4:4" x14ac:dyDescent="0.2">
      <c r="D158354" s="2"/>
    </row>
    <row r="158355" spans="4:4" x14ac:dyDescent="0.2">
      <c r="D158355" s="2"/>
    </row>
    <row r="158356" spans="4:4" x14ac:dyDescent="0.2">
      <c r="D158356" s="2"/>
    </row>
    <row r="158357" spans="4:4" x14ac:dyDescent="0.2">
      <c r="D158357" s="2"/>
    </row>
    <row r="158358" spans="4:4" x14ac:dyDescent="0.2">
      <c r="D158358" s="2"/>
    </row>
    <row r="158359" spans="4:4" x14ac:dyDescent="0.2">
      <c r="D158359" s="2"/>
    </row>
    <row r="158360" spans="4:4" x14ac:dyDescent="0.2">
      <c r="D158360" s="2"/>
    </row>
    <row r="158361" spans="4:4" x14ac:dyDescent="0.2">
      <c r="D158361" s="2"/>
    </row>
    <row r="158362" spans="4:4" x14ac:dyDescent="0.2">
      <c r="D158362" s="2"/>
    </row>
    <row r="158363" spans="4:4" x14ac:dyDescent="0.2">
      <c r="D158363" s="2"/>
    </row>
    <row r="158364" spans="4:4" x14ac:dyDescent="0.2">
      <c r="D158364" s="2"/>
    </row>
    <row r="158365" spans="4:4" x14ac:dyDescent="0.2">
      <c r="D158365" s="2"/>
    </row>
    <row r="158366" spans="4:4" x14ac:dyDescent="0.2">
      <c r="D158366" s="2"/>
    </row>
    <row r="158367" spans="4:4" x14ac:dyDescent="0.2">
      <c r="D158367" s="2"/>
    </row>
    <row r="158368" spans="4:4" x14ac:dyDescent="0.2">
      <c r="D158368" s="2"/>
    </row>
    <row r="158369" spans="4:4" x14ac:dyDescent="0.2">
      <c r="D158369" s="2"/>
    </row>
    <row r="158370" spans="4:4" x14ac:dyDescent="0.2">
      <c r="D158370" s="2"/>
    </row>
    <row r="158371" spans="4:4" x14ac:dyDescent="0.2">
      <c r="D158371" s="2"/>
    </row>
    <row r="158372" spans="4:4" x14ac:dyDescent="0.2">
      <c r="D158372" s="2"/>
    </row>
    <row r="158373" spans="4:4" x14ac:dyDescent="0.2">
      <c r="D158373" s="2"/>
    </row>
    <row r="158374" spans="4:4" x14ac:dyDescent="0.2">
      <c r="D158374" s="2"/>
    </row>
    <row r="158375" spans="4:4" x14ac:dyDescent="0.2">
      <c r="D158375" s="2"/>
    </row>
    <row r="158376" spans="4:4" x14ac:dyDescent="0.2">
      <c r="D158376" s="2"/>
    </row>
    <row r="158377" spans="4:4" x14ac:dyDescent="0.2">
      <c r="D158377" s="2"/>
    </row>
    <row r="158378" spans="4:4" x14ac:dyDescent="0.2">
      <c r="D158378" s="2"/>
    </row>
    <row r="158379" spans="4:4" x14ac:dyDescent="0.2">
      <c r="D158379" s="2"/>
    </row>
    <row r="158380" spans="4:4" x14ac:dyDescent="0.2">
      <c r="D158380" s="2"/>
    </row>
    <row r="158381" spans="4:4" x14ac:dyDescent="0.2">
      <c r="D158381" s="2"/>
    </row>
    <row r="158382" spans="4:4" x14ac:dyDescent="0.2">
      <c r="D158382" s="2"/>
    </row>
    <row r="158383" spans="4:4" x14ac:dyDescent="0.2">
      <c r="D158383" s="2"/>
    </row>
    <row r="158384" spans="4:4" x14ac:dyDescent="0.2">
      <c r="D158384" s="2"/>
    </row>
    <row r="158385" spans="4:4" x14ac:dyDescent="0.2">
      <c r="D158385" s="2"/>
    </row>
    <row r="158386" spans="4:4" x14ac:dyDescent="0.2">
      <c r="D158386" s="2"/>
    </row>
    <row r="158387" spans="4:4" x14ac:dyDescent="0.2">
      <c r="D158387" s="2"/>
    </row>
    <row r="158388" spans="4:4" x14ac:dyDescent="0.2">
      <c r="D158388" s="2"/>
    </row>
    <row r="158389" spans="4:4" x14ac:dyDescent="0.2">
      <c r="D158389" s="2"/>
    </row>
    <row r="158390" spans="4:4" x14ac:dyDescent="0.2">
      <c r="D158390" s="2"/>
    </row>
    <row r="158391" spans="4:4" x14ac:dyDescent="0.2">
      <c r="D158391" s="2"/>
    </row>
    <row r="158392" spans="4:4" x14ac:dyDescent="0.2">
      <c r="D158392" s="2"/>
    </row>
    <row r="158393" spans="4:4" x14ac:dyDescent="0.2">
      <c r="D158393" s="2"/>
    </row>
    <row r="158394" spans="4:4" x14ac:dyDescent="0.2">
      <c r="D158394" s="2"/>
    </row>
    <row r="158395" spans="4:4" x14ac:dyDescent="0.2">
      <c r="D158395" s="2"/>
    </row>
    <row r="158396" spans="4:4" x14ac:dyDescent="0.2">
      <c r="D158396" s="2"/>
    </row>
    <row r="158397" spans="4:4" x14ac:dyDescent="0.2">
      <c r="D158397" s="2"/>
    </row>
    <row r="158398" spans="4:4" x14ac:dyDescent="0.2">
      <c r="D158398" s="2"/>
    </row>
    <row r="158399" spans="4:4" x14ac:dyDescent="0.2">
      <c r="D158399" s="2"/>
    </row>
    <row r="158400" spans="4:4" x14ac:dyDescent="0.2">
      <c r="D158400" s="2"/>
    </row>
    <row r="158401" spans="4:4" x14ac:dyDescent="0.2">
      <c r="D158401" s="2"/>
    </row>
    <row r="158402" spans="4:4" x14ac:dyDescent="0.2">
      <c r="D158402" s="2"/>
    </row>
    <row r="158403" spans="4:4" x14ac:dyDescent="0.2">
      <c r="D158403" s="2"/>
    </row>
    <row r="158404" spans="4:4" x14ac:dyDescent="0.2">
      <c r="D158404" s="2"/>
    </row>
    <row r="158405" spans="4:4" x14ac:dyDescent="0.2">
      <c r="D158405" s="2"/>
    </row>
    <row r="158406" spans="4:4" x14ac:dyDescent="0.2">
      <c r="D158406" s="2"/>
    </row>
    <row r="158407" spans="4:4" x14ac:dyDescent="0.2">
      <c r="D158407" s="2"/>
    </row>
    <row r="158408" spans="4:4" x14ac:dyDescent="0.2">
      <c r="D158408" s="2"/>
    </row>
    <row r="158409" spans="4:4" x14ac:dyDescent="0.2">
      <c r="D158409" s="2"/>
    </row>
    <row r="158410" spans="4:4" x14ac:dyDescent="0.2">
      <c r="D158410" s="2"/>
    </row>
    <row r="158411" spans="4:4" x14ac:dyDescent="0.2">
      <c r="D158411" s="2"/>
    </row>
    <row r="158412" spans="4:4" x14ac:dyDescent="0.2">
      <c r="D158412" s="2"/>
    </row>
    <row r="158413" spans="4:4" x14ac:dyDescent="0.2">
      <c r="D158413" s="2"/>
    </row>
    <row r="158414" spans="4:4" x14ac:dyDescent="0.2">
      <c r="D158414" s="2"/>
    </row>
    <row r="158415" spans="4:4" x14ac:dyDescent="0.2">
      <c r="D158415" s="2"/>
    </row>
    <row r="158416" spans="4:4" x14ac:dyDescent="0.2">
      <c r="D158416" s="2"/>
    </row>
    <row r="158417" spans="4:4" x14ac:dyDescent="0.2">
      <c r="D158417" s="2"/>
    </row>
    <row r="158418" spans="4:4" x14ac:dyDescent="0.2">
      <c r="D158418" s="2"/>
    </row>
    <row r="158419" spans="4:4" x14ac:dyDescent="0.2">
      <c r="D158419" s="2"/>
    </row>
    <row r="158420" spans="4:4" x14ac:dyDescent="0.2">
      <c r="D158420" s="2"/>
    </row>
    <row r="158421" spans="4:4" x14ac:dyDescent="0.2">
      <c r="D158421" s="2"/>
    </row>
    <row r="158422" spans="4:4" x14ac:dyDescent="0.2">
      <c r="D158422" s="2"/>
    </row>
    <row r="158423" spans="4:4" x14ac:dyDescent="0.2">
      <c r="D158423" s="2"/>
    </row>
    <row r="158424" spans="4:4" x14ac:dyDescent="0.2">
      <c r="D158424" s="2"/>
    </row>
    <row r="158425" spans="4:4" x14ac:dyDescent="0.2">
      <c r="D158425" s="2"/>
    </row>
    <row r="158426" spans="4:4" x14ac:dyDescent="0.2">
      <c r="D158426" s="2"/>
    </row>
    <row r="158427" spans="4:4" x14ac:dyDescent="0.2">
      <c r="D158427" s="2"/>
    </row>
    <row r="158428" spans="4:4" x14ac:dyDescent="0.2">
      <c r="D158428" s="2"/>
    </row>
    <row r="158429" spans="4:4" x14ac:dyDescent="0.2">
      <c r="D158429" s="2"/>
    </row>
    <row r="158430" spans="4:4" x14ac:dyDescent="0.2">
      <c r="D158430" s="2"/>
    </row>
    <row r="158431" spans="4:4" x14ac:dyDescent="0.2">
      <c r="D158431" s="2"/>
    </row>
    <row r="158432" spans="4:4" x14ac:dyDescent="0.2">
      <c r="D158432" s="2"/>
    </row>
    <row r="158433" spans="4:4" x14ac:dyDescent="0.2">
      <c r="D158433" s="2"/>
    </row>
    <row r="158434" spans="4:4" x14ac:dyDescent="0.2">
      <c r="D158434" s="2"/>
    </row>
    <row r="158435" spans="4:4" x14ac:dyDescent="0.2">
      <c r="D158435" s="2"/>
    </row>
    <row r="158436" spans="4:4" x14ac:dyDescent="0.2">
      <c r="D158436" s="2"/>
    </row>
    <row r="158437" spans="4:4" x14ac:dyDescent="0.2">
      <c r="D158437" s="2"/>
    </row>
    <row r="158438" spans="4:4" x14ac:dyDescent="0.2">
      <c r="D158438" s="2"/>
    </row>
    <row r="158439" spans="4:4" x14ac:dyDescent="0.2">
      <c r="D158439" s="2"/>
    </row>
    <row r="158440" spans="4:4" x14ac:dyDescent="0.2">
      <c r="D158440" s="2"/>
    </row>
    <row r="158441" spans="4:4" x14ac:dyDescent="0.2">
      <c r="D158441" s="2"/>
    </row>
    <row r="158442" spans="4:4" x14ac:dyDescent="0.2">
      <c r="D158442" s="2"/>
    </row>
    <row r="158443" spans="4:4" x14ac:dyDescent="0.2">
      <c r="D158443" s="2"/>
    </row>
    <row r="158444" spans="4:4" x14ac:dyDescent="0.2">
      <c r="D158444" s="2"/>
    </row>
    <row r="158445" spans="4:4" x14ac:dyDescent="0.2">
      <c r="D158445" s="2"/>
    </row>
    <row r="158446" spans="4:4" x14ac:dyDescent="0.2">
      <c r="D158446" s="2"/>
    </row>
    <row r="158447" spans="4:4" x14ac:dyDescent="0.2">
      <c r="D158447" s="2"/>
    </row>
    <row r="158448" spans="4:4" x14ac:dyDescent="0.2">
      <c r="D158448" s="2"/>
    </row>
    <row r="158449" spans="4:4" x14ac:dyDescent="0.2">
      <c r="D158449" s="2"/>
    </row>
    <row r="158450" spans="4:4" x14ac:dyDescent="0.2">
      <c r="D158450" s="2"/>
    </row>
    <row r="158451" spans="4:4" x14ac:dyDescent="0.2">
      <c r="D158451" s="2"/>
    </row>
    <row r="158452" spans="4:4" x14ac:dyDescent="0.2">
      <c r="D158452" s="2"/>
    </row>
    <row r="158453" spans="4:4" x14ac:dyDescent="0.2">
      <c r="D158453" s="2"/>
    </row>
    <row r="158454" spans="4:4" x14ac:dyDescent="0.2">
      <c r="D158454" s="2"/>
    </row>
    <row r="158455" spans="4:4" x14ac:dyDescent="0.2">
      <c r="D158455" s="2"/>
    </row>
    <row r="158456" spans="4:4" x14ac:dyDescent="0.2">
      <c r="D158456" s="2"/>
    </row>
    <row r="158457" spans="4:4" x14ac:dyDescent="0.2">
      <c r="D158457" s="2"/>
    </row>
    <row r="158458" spans="4:4" x14ac:dyDescent="0.2">
      <c r="D158458" s="2"/>
    </row>
    <row r="158459" spans="4:4" x14ac:dyDescent="0.2">
      <c r="D158459" s="2"/>
    </row>
    <row r="158460" spans="4:4" x14ac:dyDescent="0.2">
      <c r="D158460" s="2"/>
    </row>
    <row r="158461" spans="4:4" x14ac:dyDescent="0.2">
      <c r="D158461" s="2"/>
    </row>
    <row r="158462" spans="4:4" x14ac:dyDescent="0.2">
      <c r="D158462" s="2"/>
    </row>
    <row r="158463" spans="4:4" x14ac:dyDescent="0.2">
      <c r="D158463" s="2"/>
    </row>
    <row r="158464" spans="4:4" x14ac:dyDescent="0.2">
      <c r="D158464" s="2"/>
    </row>
    <row r="158465" spans="4:4" x14ac:dyDescent="0.2">
      <c r="D158465" s="2"/>
    </row>
    <row r="158466" spans="4:4" x14ac:dyDescent="0.2">
      <c r="D158466" s="2"/>
    </row>
    <row r="158467" spans="4:4" x14ac:dyDescent="0.2">
      <c r="D158467" s="2"/>
    </row>
    <row r="158468" spans="4:4" x14ac:dyDescent="0.2">
      <c r="D158468" s="2"/>
    </row>
    <row r="158469" spans="4:4" x14ac:dyDescent="0.2">
      <c r="D158469" s="2"/>
    </row>
    <row r="158470" spans="4:4" x14ac:dyDescent="0.2">
      <c r="D158470" s="2"/>
    </row>
    <row r="158471" spans="4:4" x14ac:dyDescent="0.2">
      <c r="D158471" s="2"/>
    </row>
    <row r="158472" spans="4:4" x14ac:dyDescent="0.2">
      <c r="D158472" s="2"/>
    </row>
    <row r="158473" spans="4:4" x14ac:dyDescent="0.2">
      <c r="D158473" s="2"/>
    </row>
    <row r="158474" spans="4:4" x14ac:dyDescent="0.2">
      <c r="D158474" s="2"/>
    </row>
    <row r="158475" spans="4:4" x14ac:dyDescent="0.2">
      <c r="D158475" s="2"/>
    </row>
    <row r="158476" spans="4:4" x14ac:dyDescent="0.2">
      <c r="D158476" s="2"/>
    </row>
    <row r="158477" spans="4:4" x14ac:dyDescent="0.2">
      <c r="D158477" s="2"/>
    </row>
    <row r="158478" spans="4:4" x14ac:dyDescent="0.2">
      <c r="D158478" s="2"/>
    </row>
    <row r="158479" spans="4:4" x14ac:dyDescent="0.2">
      <c r="D158479" s="2"/>
    </row>
    <row r="158480" spans="4:4" x14ac:dyDescent="0.2">
      <c r="D158480" s="2"/>
    </row>
    <row r="158481" spans="4:4" x14ac:dyDescent="0.2">
      <c r="D158481" s="2"/>
    </row>
    <row r="158482" spans="4:4" x14ac:dyDescent="0.2">
      <c r="D158482" s="2"/>
    </row>
    <row r="158483" spans="4:4" x14ac:dyDescent="0.2">
      <c r="D158483" s="2"/>
    </row>
    <row r="158484" spans="4:4" x14ac:dyDescent="0.2">
      <c r="D158484" s="2"/>
    </row>
    <row r="158485" spans="4:4" x14ac:dyDescent="0.2">
      <c r="D158485" s="2"/>
    </row>
    <row r="158486" spans="4:4" x14ac:dyDescent="0.2">
      <c r="D158486" s="2"/>
    </row>
    <row r="158487" spans="4:4" x14ac:dyDescent="0.2">
      <c r="D158487" s="2"/>
    </row>
    <row r="158488" spans="4:4" x14ac:dyDescent="0.2">
      <c r="D158488" s="2"/>
    </row>
    <row r="158489" spans="4:4" x14ac:dyDescent="0.2">
      <c r="D158489" s="2"/>
    </row>
    <row r="158490" spans="4:4" x14ac:dyDescent="0.2">
      <c r="D158490" s="2"/>
    </row>
    <row r="158491" spans="4:4" x14ac:dyDescent="0.2">
      <c r="D158491" s="2"/>
    </row>
    <row r="158492" spans="4:4" x14ac:dyDescent="0.2">
      <c r="D158492" s="2"/>
    </row>
    <row r="158493" spans="4:4" x14ac:dyDescent="0.2">
      <c r="D158493" s="2"/>
    </row>
    <row r="158494" spans="4:4" x14ac:dyDescent="0.2">
      <c r="D158494" s="2"/>
    </row>
    <row r="158495" spans="4:4" x14ac:dyDescent="0.2">
      <c r="D158495" s="2"/>
    </row>
    <row r="158496" spans="4:4" x14ac:dyDescent="0.2">
      <c r="D158496" s="2"/>
    </row>
    <row r="158497" spans="4:4" x14ac:dyDescent="0.2">
      <c r="D158497" s="2"/>
    </row>
    <row r="158498" spans="4:4" x14ac:dyDescent="0.2">
      <c r="D158498" s="2"/>
    </row>
    <row r="158499" spans="4:4" x14ac:dyDescent="0.2">
      <c r="D158499" s="2"/>
    </row>
    <row r="158500" spans="4:4" x14ac:dyDescent="0.2">
      <c r="D158500" s="2"/>
    </row>
    <row r="158501" spans="4:4" x14ac:dyDescent="0.2">
      <c r="D158501" s="2"/>
    </row>
    <row r="158502" spans="4:4" x14ac:dyDescent="0.2">
      <c r="D158502" s="2"/>
    </row>
    <row r="158503" spans="4:4" x14ac:dyDescent="0.2">
      <c r="D158503" s="2"/>
    </row>
    <row r="158504" spans="4:4" x14ac:dyDescent="0.2">
      <c r="D158504" s="2"/>
    </row>
    <row r="158505" spans="4:4" x14ac:dyDescent="0.2">
      <c r="D158505" s="2"/>
    </row>
    <row r="158506" spans="4:4" x14ac:dyDescent="0.2">
      <c r="D158506" s="2"/>
    </row>
    <row r="158507" spans="4:4" x14ac:dyDescent="0.2">
      <c r="D158507" s="2"/>
    </row>
    <row r="158508" spans="4:4" x14ac:dyDescent="0.2">
      <c r="D158508" s="2"/>
    </row>
    <row r="158509" spans="4:4" x14ac:dyDescent="0.2">
      <c r="D158509" s="2"/>
    </row>
    <row r="158510" spans="4:4" x14ac:dyDescent="0.2">
      <c r="D158510" s="2"/>
    </row>
    <row r="158511" spans="4:4" x14ac:dyDescent="0.2">
      <c r="D158511" s="2"/>
    </row>
    <row r="158512" spans="4:4" x14ac:dyDescent="0.2">
      <c r="D158512" s="2"/>
    </row>
    <row r="158513" spans="4:4" x14ac:dyDescent="0.2">
      <c r="D158513" s="2"/>
    </row>
    <row r="158514" spans="4:4" x14ac:dyDescent="0.2">
      <c r="D158514" s="2"/>
    </row>
    <row r="158515" spans="4:4" x14ac:dyDescent="0.2">
      <c r="D158515" s="2"/>
    </row>
    <row r="158516" spans="4:4" x14ac:dyDescent="0.2">
      <c r="D158516" s="2"/>
    </row>
    <row r="158517" spans="4:4" x14ac:dyDescent="0.2">
      <c r="D158517" s="2"/>
    </row>
    <row r="158518" spans="4:4" x14ac:dyDescent="0.2">
      <c r="D158518" s="2"/>
    </row>
    <row r="158519" spans="4:4" x14ac:dyDescent="0.2">
      <c r="D158519" s="2"/>
    </row>
    <row r="158520" spans="4:4" x14ac:dyDescent="0.2">
      <c r="D158520" s="2"/>
    </row>
    <row r="158521" spans="4:4" x14ac:dyDescent="0.2">
      <c r="D158521" s="2"/>
    </row>
    <row r="158522" spans="4:4" x14ac:dyDescent="0.2">
      <c r="D158522" s="2"/>
    </row>
    <row r="158523" spans="4:4" x14ac:dyDescent="0.2">
      <c r="D158523" s="2"/>
    </row>
    <row r="158524" spans="4:4" x14ac:dyDescent="0.2">
      <c r="D158524" s="2"/>
    </row>
    <row r="158525" spans="4:4" x14ac:dyDescent="0.2">
      <c r="D158525" s="2"/>
    </row>
    <row r="158526" spans="4:4" x14ac:dyDescent="0.2">
      <c r="D158526" s="2"/>
    </row>
    <row r="158527" spans="4:4" x14ac:dyDescent="0.2">
      <c r="D158527" s="2"/>
    </row>
    <row r="158528" spans="4:4" x14ac:dyDescent="0.2">
      <c r="D158528" s="2"/>
    </row>
    <row r="158529" spans="4:4" x14ac:dyDescent="0.2">
      <c r="D158529" s="2"/>
    </row>
    <row r="158530" spans="4:4" x14ac:dyDescent="0.2">
      <c r="D158530" s="2"/>
    </row>
    <row r="158531" spans="4:4" x14ac:dyDescent="0.2">
      <c r="D158531" s="2"/>
    </row>
    <row r="158532" spans="4:4" x14ac:dyDescent="0.2">
      <c r="D158532" s="2"/>
    </row>
    <row r="158533" spans="4:4" x14ac:dyDescent="0.2">
      <c r="D158533" s="2"/>
    </row>
    <row r="158534" spans="4:4" x14ac:dyDescent="0.2">
      <c r="D158534" s="2"/>
    </row>
    <row r="158535" spans="4:4" x14ac:dyDescent="0.2">
      <c r="D158535" s="2"/>
    </row>
    <row r="158536" spans="4:4" x14ac:dyDescent="0.2">
      <c r="D158536" s="2"/>
    </row>
    <row r="158537" spans="4:4" x14ac:dyDescent="0.2">
      <c r="D158537" s="2"/>
    </row>
    <row r="158538" spans="4:4" x14ac:dyDescent="0.2">
      <c r="D158538" s="2"/>
    </row>
    <row r="158539" spans="4:4" x14ac:dyDescent="0.2">
      <c r="D158539" s="2"/>
    </row>
    <row r="158540" spans="4:4" x14ac:dyDescent="0.2">
      <c r="D158540" s="2"/>
    </row>
    <row r="158541" spans="4:4" x14ac:dyDescent="0.2">
      <c r="D158541" s="2"/>
    </row>
    <row r="158542" spans="4:4" x14ac:dyDescent="0.2">
      <c r="D158542" s="2"/>
    </row>
    <row r="158543" spans="4:4" x14ac:dyDescent="0.2">
      <c r="D158543" s="2"/>
    </row>
    <row r="158544" spans="4:4" x14ac:dyDescent="0.2">
      <c r="D158544" s="2"/>
    </row>
    <row r="158545" spans="4:4" x14ac:dyDescent="0.2">
      <c r="D158545" s="2"/>
    </row>
    <row r="158546" spans="4:4" x14ac:dyDescent="0.2">
      <c r="D158546" s="2"/>
    </row>
    <row r="158547" spans="4:4" x14ac:dyDescent="0.2">
      <c r="D158547" s="2"/>
    </row>
    <row r="158548" spans="4:4" x14ac:dyDescent="0.2">
      <c r="D158548" s="2"/>
    </row>
    <row r="158549" spans="4:4" x14ac:dyDescent="0.2">
      <c r="D158549" s="2"/>
    </row>
    <row r="158550" spans="4:4" x14ac:dyDescent="0.2">
      <c r="D158550" s="2"/>
    </row>
    <row r="158551" spans="4:4" x14ac:dyDescent="0.2">
      <c r="D158551" s="2"/>
    </row>
    <row r="158552" spans="4:4" x14ac:dyDescent="0.2">
      <c r="D158552" s="2"/>
    </row>
    <row r="158553" spans="4:4" x14ac:dyDescent="0.2">
      <c r="D158553" s="2"/>
    </row>
    <row r="158554" spans="4:4" x14ac:dyDescent="0.2">
      <c r="D158554" s="2"/>
    </row>
    <row r="158555" spans="4:4" x14ac:dyDescent="0.2">
      <c r="D158555" s="2"/>
    </row>
    <row r="158556" spans="4:4" x14ac:dyDescent="0.2">
      <c r="D158556" s="2"/>
    </row>
    <row r="158557" spans="4:4" x14ac:dyDescent="0.2">
      <c r="D158557" s="2"/>
    </row>
    <row r="158558" spans="4:4" x14ac:dyDescent="0.2">
      <c r="D158558" s="2"/>
    </row>
    <row r="158559" spans="4:4" x14ac:dyDescent="0.2">
      <c r="D158559" s="2"/>
    </row>
    <row r="158560" spans="4:4" x14ac:dyDescent="0.2">
      <c r="D158560" s="2"/>
    </row>
    <row r="158561" spans="4:4" x14ac:dyDescent="0.2">
      <c r="D158561" s="2"/>
    </row>
    <row r="158562" spans="4:4" x14ac:dyDescent="0.2">
      <c r="D158562" s="2"/>
    </row>
    <row r="158563" spans="4:4" x14ac:dyDescent="0.2">
      <c r="D158563" s="2"/>
    </row>
    <row r="158564" spans="4:4" x14ac:dyDescent="0.2">
      <c r="D158564" s="2"/>
    </row>
    <row r="158565" spans="4:4" x14ac:dyDescent="0.2">
      <c r="D158565" s="2"/>
    </row>
    <row r="158566" spans="4:4" x14ac:dyDescent="0.2">
      <c r="D158566" s="2"/>
    </row>
    <row r="158567" spans="4:4" x14ac:dyDescent="0.2">
      <c r="D158567" s="2"/>
    </row>
    <row r="158568" spans="4:4" x14ac:dyDescent="0.2">
      <c r="D158568" s="2"/>
    </row>
    <row r="158569" spans="4:4" x14ac:dyDescent="0.2">
      <c r="D158569" s="2"/>
    </row>
    <row r="158570" spans="4:4" x14ac:dyDescent="0.2">
      <c r="D158570" s="2"/>
    </row>
    <row r="158571" spans="4:4" x14ac:dyDescent="0.2">
      <c r="D158571" s="2"/>
    </row>
    <row r="158572" spans="4:4" x14ac:dyDescent="0.2">
      <c r="D158572" s="2"/>
    </row>
    <row r="158573" spans="4:4" x14ac:dyDescent="0.2">
      <c r="D158573" s="2"/>
    </row>
    <row r="158574" spans="4:4" x14ac:dyDescent="0.2">
      <c r="D158574" s="2"/>
    </row>
    <row r="158575" spans="4:4" x14ac:dyDescent="0.2">
      <c r="D158575" s="2"/>
    </row>
    <row r="158576" spans="4:4" x14ac:dyDescent="0.2">
      <c r="D158576" s="2"/>
    </row>
    <row r="158577" spans="4:4" x14ac:dyDescent="0.2">
      <c r="D158577" s="2"/>
    </row>
    <row r="158578" spans="4:4" x14ac:dyDescent="0.2">
      <c r="D158578" s="2"/>
    </row>
    <row r="158579" spans="4:4" x14ac:dyDescent="0.2">
      <c r="D158579" s="2"/>
    </row>
    <row r="158580" spans="4:4" x14ac:dyDescent="0.2">
      <c r="D158580" s="2"/>
    </row>
    <row r="158581" spans="4:4" x14ac:dyDescent="0.2">
      <c r="D158581" s="2"/>
    </row>
    <row r="158582" spans="4:4" x14ac:dyDescent="0.2">
      <c r="D158582" s="2"/>
    </row>
    <row r="158583" spans="4:4" x14ac:dyDescent="0.2">
      <c r="D158583" s="2"/>
    </row>
    <row r="158584" spans="4:4" x14ac:dyDescent="0.2">
      <c r="D158584" s="2"/>
    </row>
    <row r="158585" spans="4:4" x14ac:dyDescent="0.2">
      <c r="D158585" s="2"/>
    </row>
    <row r="158586" spans="4:4" x14ac:dyDescent="0.2">
      <c r="D158586" s="2"/>
    </row>
    <row r="158587" spans="4:4" x14ac:dyDescent="0.2">
      <c r="D158587" s="2"/>
    </row>
    <row r="158588" spans="4:4" x14ac:dyDescent="0.2">
      <c r="D158588" s="2"/>
    </row>
    <row r="158589" spans="4:4" x14ac:dyDescent="0.2">
      <c r="D158589" s="2"/>
    </row>
    <row r="158590" spans="4:4" x14ac:dyDescent="0.2">
      <c r="D158590" s="2"/>
    </row>
    <row r="158591" spans="4:4" x14ac:dyDescent="0.2">
      <c r="D158591" s="2"/>
    </row>
    <row r="158592" spans="4:4" x14ac:dyDescent="0.2">
      <c r="D158592" s="2"/>
    </row>
    <row r="158593" spans="4:4" x14ac:dyDescent="0.2">
      <c r="D158593" s="2"/>
    </row>
    <row r="158594" spans="4:4" x14ac:dyDescent="0.2">
      <c r="D158594" s="2"/>
    </row>
    <row r="158595" spans="4:4" x14ac:dyDescent="0.2">
      <c r="D158595" s="2"/>
    </row>
    <row r="158596" spans="4:4" x14ac:dyDescent="0.2">
      <c r="D158596" s="2"/>
    </row>
    <row r="158597" spans="4:4" x14ac:dyDescent="0.2">
      <c r="D158597" s="2"/>
    </row>
    <row r="158598" spans="4:4" x14ac:dyDescent="0.2">
      <c r="D158598" s="2"/>
    </row>
    <row r="158599" spans="4:4" x14ac:dyDescent="0.2">
      <c r="D158599" s="2"/>
    </row>
    <row r="158600" spans="4:4" x14ac:dyDescent="0.2">
      <c r="D158600" s="2"/>
    </row>
    <row r="158601" spans="4:4" x14ac:dyDescent="0.2">
      <c r="D158601" s="2"/>
    </row>
    <row r="158602" spans="4:4" x14ac:dyDescent="0.2">
      <c r="D158602" s="2"/>
    </row>
    <row r="158603" spans="4:4" x14ac:dyDescent="0.2">
      <c r="D158603" s="2"/>
    </row>
    <row r="158604" spans="4:4" x14ac:dyDescent="0.2">
      <c r="D158604" s="2"/>
    </row>
    <row r="158605" spans="4:4" x14ac:dyDescent="0.2">
      <c r="D158605" s="2"/>
    </row>
    <row r="158606" spans="4:4" x14ac:dyDescent="0.2">
      <c r="D158606" s="2"/>
    </row>
    <row r="158607" spans="4:4" x14ac:dyDescent="0.2">
      <c r="D158607" s="2"/>
    </row>
    <row r="158608" spans="4:4" x14ac:dyDescent="0.2">
      <c r="D158608" s="2"/>
    </row>
    <row r="158609" spans="4:4" x14ac:dyDescent="0.2">
      <c r="D158609" s="2"/>
    </row>
    <row r="158610" spans="4:4" x14ac:dyDescent="0.2">
      <c r="D158610" s="2"/>
    </row>
    <row r="158611" spans="4:4" x14ac:dyDescent="0.2">
      <c r="D158611" s="2"/>
    </row>
    <row r="158612" spans="4:4" x14ac:dyDescent="0.2">
      <c r="D158612" s="2"/>
    </row>
    <row r="158613" spans="4:4" x14ac:dyDescent="0.2">
      <c r="D158613" s="2"/>
    </row>
    <row r="158614" spans="4:4" x14ac:dyDescent="0.2">
      <c r="D158614" s="2"/>
    </row>
    <row r="158615" spans="4:4" x14ac:dyDescent="0.2">
      <c r="D158615" s="2"/>
    </row>
    <row r="158616" spans="4:4" x14ac:dyDescent="0.2">
      <c r="D158616" s="2"/>
    </row>
    <row r="158617" spans="4:4" x14ac:dyDescent="0.2">
      <c r="D158617" s="2"/>
    </row>
    <row r="158618" spans="4:4" x14ac:dyDescent="0.2">
      <c r="D158618" s="2"/>
    </row>
    <row r="158619" spans="4:4" x14ac:dyDescent="0.2">
      <c r="D158619" s="2"/>
    </row>
    <row r="158620" spans="4:4" x14ac:dyDescent="0.2">
      <c r="D158620" s="2"/>
    </row>
    <row r="158621" spans="4:4" x14ac:dyDescent="0.2">
      <c r="D158621" s="2"/>
    </row>
    <row r="158622" spans="4:4" x14ac:dyDescent="0.2">
      <c r="D158622" s="2"/>
    </row>
    <row r="158623" spans="4:4" x14ac:dyDescent="0.2">
      <c r="D158623" s="2"/>
    </row>
    <row r="158624" spans="4:4" x14ac:dyDescent="0.2">
      <c r="D158624" s="2"/>
    </row>
    <row r="158625" spans="4:4" x14ac:dyDescent="0.2">
      <c r="D158625" s="2"/>
    </row>
    <row r="158626" spans="4:4" x14ac:dyDescent="0.2">
      <c r="D158626" s="2"/>
    </row>
    <row r="158627" spans="4:4" x14ac:dyDescent="0.2">
      <c r="D158627" s="2"/>
    </row>
    <row r="158628" spans="4:4" x14ac:dyDescent="0.2">
      <c r="D158628" s="2"/>
    </row>
    <row r="158629" spans="4:4" x14ac:dyDescent="0.2">
      <c r="D158629" s="2"/>
    </row>
    <row r="158630" spans="4:4" x14ac:dyDescent="0.2">
      <c r="D158630" s="2"/>
    </row>
    <row r="158631" spans="4:4" x14ac:dyDescent="0.2">
      <c r="D158631" s="2"/>
    </row>
    <row r="158632" spans="4:4" x14ac:dyDescent="0.2">
      <c r="D158632" s="2"/>
    </row>
    <row r="158633" spans="4:4" x14ac:dyDescent="0.2">
      <c r="D158633" s="2"/>
    </row>
    <row r="158634" spans="4:4" x14ac:dyDescent="0.2">
      <c r="D158634" s="2"/>
    </row>
    <row r="158635" spans="4:4" x14ac:dyDescent="0.2">
      <c r="D158635" s="2"/>
    </row>
    <row r="158636" spans="4:4" x14ac:dyDescent="0.2">
      <c r="D158636" s="2"/>
    </row>
    <row r="158637" spans="4:4" x14ac:dyDescent="0.2">
      <c r="D158637" s="2"/>
    </row>
    <row r="158638" spans="4:4" x14ac:dyDescent="0.2">
      <c r="D158638" s="2"/>
    </row>
    <row r="158639" spans="4:4" x14ac:dyDescent="0.2">
      <c r="D158639" s="2"/>
    </row>
    <row r="158640" spans="4:4" x14ac:dyDescent="0.2">
      <c r="D158640" s="2"/>
    </row>
    <row r="158641" spans="4:4" x14ac:dyDescent="0.2">
      <c r="D158641" s="2"/>
    </row>
    <row r="158642" spans="4:4" x14ac:dyDescent="0.2">
      <c r="D158642" s="2"/>
    </row>
    <row r="158643" spans="4:4" x14ac:dyDescent="0.2">
      <c r="D158643" s="2"/>
    </row>
    <row r="158644" spans="4:4" x14ac:dyDescent="0.2">
      <c r="D158644" s="2"/>
    </row>
    <row r="158645" spans="4:4" x14ac:dyDescent="0.2">
      <c r="D158645" s="2"/>
    </row>
    <row r="158646" spans="4:4" x14ac:dyDescent="0.2">
      <c r="D158646" s="2"/>
    </row>
    <row r="158647" spans="4:4" x14ac:dyDescent="0.2">
      <c r="D158647" s="2"/>
    </row>
    <row r="158648" spans="4:4" x14ac:dyDescent="0.2">
      <c r="D158648" s="2"/>
    </row>
    <row r="158649" spans="4:4" x14ac:dyDescent="0.2">
      <c r="D158649" s="2"/>
    </row>
    <row r="158650" spans="4:4" x14ac:dyDescent="0.2">
      <c r="D158650" s="2"/>
    </row>
    <row r="158651" spans="4:4" x14ac:dyDescent="0.2">
      <c r="D158651" s="2"/>
    </row>
    <row r="158652" spans="4:4" x14ac:dyDescent="0.2">
      <c r="D158652" s="2"/>
    </row>
    <row r="158653" spans="4:4" x14ac:dyDescent="0.2">
      <c r="D158653" s="2"/>
    </row>
    <row r="158654" spans="4:4" x14ac:dyDescent="0.2">
      <c r="D158654" s="2"/>
    </row>
    <row r="158655" spans="4:4" x14ac:dyDescent="0.2">
      <c r="D158655" s="2"/>
    </row>
    <row r="158656" spans="4:4" x14ac:dyDescent="0.2">
      <c r="D158656" s="2"/>
    </row>
    <row r="158657" spans="4:4" x14ac:dyDescent="0.2">
      <c r="D158657" s="2"/>
    </row>
    <row r="158658" spans="4:4" x14ac:dyDescent="0.2">
      <c r="D158658" s="2"/>
    </row>
    <row r="158659" spans="4:4" x14ac:dyDescent="0.2">
      <c r="D158659" s="2"/>
    </row>
    <row r="158660" spans="4:4" x14ac:dyDescent="0.2">
      <c r="D158660" s="2"/>
    </row>
    <row r="158661" spans="4:4" x14ac:dyDescent="0.2">
      <c r="D158661" s="2"/>
    </row>
    <row r="158662" spans="4:4" x14ac:dyDescent="0.2">
      <c r="D158662" s="2"/>
    </row>
    <row r="158663" spans="4:4" x14ac:dyDescent="0.2">
      <c r="D158663" s="2"/>
    </row>
    <row r="158664" spans="4:4" x14ac:dyDescent="0.2">
      <c r="D158664" s="2"/>
    </row>
    <row r="158665" spans="4:4" x14ac:dyDescent="0.2">
      <c r="D158665" s="2"/>
    </row>
    <row r="158666" spans="4:4" x14ac:dyDescent="0.2">
      <c r="D158666" s="2"/>
    </row>
    <row r="158667" spans="4:4" x14ac:dyDescent="0.2">
      <c r="D158667" s="2"/>
    </row>
    <row r="158668" spans="4:4" x14ac:dyDescent="0.2">
      <c r="D158668" s="2"/>
    </row>
    <row r="158669" spans="4:4" x14ac:dyDescent="0.2">
      <c r="D158669" s="2"/>
    </row>
    <row r="158670" spans="4:4" x14ac:dyDescent="0.2">
      <c r="D158670" s="2"/>
    </row>
    <row r="158671" spans="4:4" x14ac:dyDescent="0.2">
      <c r="D158671" s="2"/>
    </row>
    <row r="158672" spans="4:4" x14ac:dyDescent="0.2">
      <c r="D158672" s="2"/>
    </row>
    <row r="158673" spans="4:4" x14ac:dyDescent="0.2">
      <c r="D158673" s="2"/>
    </row>
    <row r="158674" spans="4:4" x14ac:dyDescent="0.2">
      <c r="D158674" s="2"/>
    </row>
    <row r="158675" spans="4:4" x14ac:dyDescent="0.2">
      <c r="D158675" s="2"/>
    </row>
    <row r="158676" spans="4:4" x14ac:dyDescent="0.2">
      <c r="D158676" s="2"/>
    </row>
    <row r="158677" spans="4:4" x14ac:dyDescent="0.2">
      <c r="D158677" s="2"/>
    </row>
    <row r="158678" spans="4:4" x14ac:dyDescent="0.2">
      <c r="D158678" s="2"/>
    </row>
    <row r="158679" spans="4:4" x14ac:dyDescent="0.2">
      <c r="D158679" s="2"/>
    </row>
    <row r="158680" spans="4:4" x14ac:dyDescent="0.2">
      <c r="D158680" s="2"/>
    </row>
    <row r="158681" spans="4:4" x14ac:dyDescent="0.2">
      <c r="D158681" s="2"/>
    </row>
    <row r="158682" spans="4:4" x14ac:dyDescent="0.2">
      <c r="D158682" s="2"/>
    </row>
    <row r="158683" spans="4:4" x14ac:dyDescent="0.2">
      <c r="D158683" s="2"/>
    </row>
    <row r="158684" spans="4:4" x14ac:dyDescent="0.2">
      <c r="D158684" s="2"/>
    </row>
    <row r="158685" spans="4:4" x14ac:dyDescent="0.2">
      <c r="D158685" s="2"/>
    </row>
    <row r="158686" spans="4:4" x14ac:dyDescent="0.2">
      <c r="D158686" s="2"/>
    </row>
    <row r="158687" spans="4:4" x14ac:dyDescent="0.2">
      <c r="D158687" s="2"/>
    </row>
    <row r="158688" spans="4:4" x14ac:dyDescent="0.2">
      <c r="D158688" s="2"/>
    </row>
    <row r="158689" spans="4:4" x14ac:dyDescent="0.2">
      <c r="D158689" s="2"/>
    </row>
    <row r="158690" spans="4:4" x14ac:dyDescent="0.2">
      <c r="D158690" s="2"/>
    </row>
    <row r="158691" spans="4:4" x14ac:dyDescent="0.2">
      <c r="D158691" s="2"/>
    </row>
    <row r="158692" spans="4:4" x14ac:dyDescent="0.2">
      <c r="D158692" s="2"/>
    </row>
    <row r="158693" spans="4:4" x14ac:dyDescent="0.2">
      <c r="D158693" s="2"/>
    </row>
    <row r="158694" spans="4:4" x14ac:dyDescent="0.2">
      <c r="D158694" s="2"/>
    </row>
    <row r="158695" spans="4:4" x14ac:dyDescent="0.2">
      <c r="D158695" s="2"/>
    </row>
    <row r="158696" spans="4:4" x14ac:dyDescent="0.2">
      <c r="D158696" s="2"/>
    </row>
    <row r="158697" spans="4:4" x14ac:dyDescent="0.2">
      <c r="D158697" s="2"/>
    </row>
    <row r="158698" spans="4:4" x14ac:dyDescent="0.2">
      <c r="D158698" s="2"/>
    </row>
    <row r="158699" spans="4:4" x14ac:dyDescent="0.2">
      <c r="D158699" s="2"/>
    </row>
    <row r="158700" spans="4:4" x14ac:dyDescent="0.2">
      <c r="D158700" s="2"/>
    </row>
    <row r="158701" spans="4:4" x14ac:dyDescent="0.2">
      <c r="D158701" s="2"/>
    </row>
    <row r="158702" spans="4:4" x14ac:dyDescent="0.2">
      <c r="D158702" s="2"/>
    </row>
    <row r="158703" spans="4:4" x14ac:dyDescent="0.2">
      <c r="D158703" s="2"/>
    </row>
    <row r="158704" spans="4:4" x14ac:dyDescent="0.2">
      <c r="D158704" s="2"/>
    </row>
    <row r="158705" spans="4:4" x14ac:dyDescent="0.2">
      <c r="D158705" s="2"/>
    </row>
    <row r="158706" spans="4:4" x14ac:dyDescent="0.2">
      <c r="D158706" s="2"/>
    </row>
    <row r="158707" spans="4:4" x14ac:dyDescent="0.2">
      <c r="D158707" s="2"/>
    </row>
    <row r="158708" spans="4:4" x14ac:dyDescent="0.2">
      <c r="D158708" s="2"/>
    </row>
    <row r="158709" spans="4:4" x14ac:dyDescent="0.2">
      <c r="D158709" s="2"/>
    </row>
    <row r="158710" spans="4:4" x14ac:dyDescent="0.2">
      <c r="D158710" s="2"/>
    </row>
    <row r="158711" spans="4:4" x14ac:dyDescent="0.2">
      <c r="D158711" s="2"/>
    </row>
    <row r="158712" spans="4:4" x14ac:dyDescent="0.2">
      <c r="D158712" s="2"/>
    </row>
    <row r="158713" spans="4:4" x14ac:dyDescent="0.2">
      <c r="D158713" s="2"/>
    </row>
    <row r="158714" spans="4:4" x14ac:dyDescent="0.2">
      <c r="D158714" s="2"/>
    </row>
    <row r="158715" spans="4:4" x14ac:dyDescent="0.2">
      <c r="D158715" s="2"/>
    </row>
    <row r="158716" spans="4:4" x14ac:dyDescent="0.2">
      <c r="D158716" s="2"/>
    </row>
    <row r="158717" spans="4:4" x14ac:dyDescent="0.2">
      <c r="D158717" s="2"/>
    </row>
    <row r="158718" spans="4:4" x14ac:dyDescent="0.2">
      <c r="D158718" s="2"/>
    </row>
    <row r="158719" spans="4:4" x14ac:dyDescent="0.2">
      <c r="D158719" s="2"/>
    </row>
    <row r="158720" spans="4:4" x14ac:dyDescent="0.2">
      <c r="D158720" s="2"/>
    </row>
    <row r="158721" spans="4:4" x14ac:dyDescent="0.2">
      <c r="D158721" s="2"/>
    </row>
    <row r="158722" spans="4:4" x14ac:dyDescent="0.2">
      <c r="D158722" s="2"/>
    </row>
    <row r="158723" spans="4:4" x14ac:dyDescent="0.2">
      <c r="D158723" s="2"/>
    </row>
    <row r="158724" spans="4:4" x14ac:dyDescent="0.2">
      <c r="D158724" s="2"/>
    </row>
    <row r="158725" spans="4:4" x14ac:dyDescent="0.2">
      <c r="D158725" s="2"/>
    </row>
    <row r="158726" spans="4:4" x14ac:dyDescent="0.2">
      <c r="D158726" s="2"/>
    </row>
    <row r="158727" spans="4:4" x14ac:dyDescent="0.2">
      <c r="D158727" s="2"/>
    </row>
    <row r="158728" spans="4:4" x14ac:dyDescent="0.2">
      <c r="D158728" s="2"/>
    </row>
    <row r="158729" spans="4:4" x14ac:dyDescent="0.2">
      <c r="D158729" s="2"/>
    </row>
    <row r="158730" spans="4:4" x14ac:dyDescent="0.2">
      <c r="D158730" s="2"/>
    </row>
    <row r="158731" spans="4:4" x14ac:dyDescent="0.2">
      <c r="D158731" s="2"/>
    </row>
    <row r="158732" spans="4:4" x14ac:dyDescent="0.2">
      <c r="D158732" s="2"/>
    </row>
    <row r="158733" spans="4:4" x14ac:dyDescent="0.2">
      <c r="D158733" s="2"/>
    </row>
    <row r="158734" spans="4:4" x14ac:dyDescent="0.2">
      <c r="D158734" s="2"/>
    </row>
    <row r="158735" spans="4:4" x14ac:dyDescent="0.2">
      <c r="D158735" s="2"/>
    </row>
    <row r="158736" spans="4:4" x14ac:dyDescent="0.2">
      <c r="D158736" s="2"/>
    </row>
    <row r="158737" spans="4:4" x14ac:dyDescent="0.2">
      <c r="D158737" s="2"/>
    </row>
    <row r="158738" spans="4:4" x14ac:dyDescent="0.2">
      <c r="D158738" s="2"/>
    </row>
    <row r="158739" spans="4:4" x14ac:dyDescent="0.2">
      <c r="D158739" s="2"/>
    </row>
    <row r="158740" spans="4:4" x14ac:dyDescent="0.2">
      <c r="D158740" s="2"/>
    </row>
    <row r="158741" spans="4:4" x14ac:dyDescent="0.2">
      <c r="D158741" s="2"/>
    </row>
    <row r="158742" spans="4:4" x14ac:dyDescent="0.2">
      <c r="D158742" s="2"/>
    </row>
    <row r="158743" spans="4:4" x14ac:dyDescent="0.2">
      <c r="D158743" s="2"/>
    </row>
    <row r="158744" spans="4:4" x14ac:dyDescent="0.2">
      <c r="D158744" s="2"/>
    </row>
    <row r="158745" spans="4:4" x14ac:dyDescent="0.2">
      <c r="D158745" s="2"/>
    </row>
    <row r="158746" spans="4:4" x14ac:dyDescent="0.2">
      <c r="D158746" s="2"/>
    </row>
    <row r="158747" spans="4:4" x14ac:dyDescent="0.2">
      <c r="D158747" s="2"/>
    </row>
    <row r="158748" spans="4:4" x14ac:dyDescent="0.2">
      <c r="D158748" s="2"/>
    </row>
    <row r="158749" spans="4:4" x14ac:dyDescent="0.2">
      <c r="D158749" s="2"/>
    </row>
    <row r="158750" spans="4:4" x14ac:dyDescent="0.2">
      <c r="D158750" s="2"/>
    </row>
    <row r="158751" spans="4:4" x14ac:dyDescent="0.2">
      <c r="D158751" s="2"/>
    </row>
    <row r="158752" spans="4:4" x14ac:dyDescent="0.2">
      <c r="D158752" s="2"/>
    </row>
    <row r="158753" spans="4:4" x14ac:dyDescent="0.2">
      <c r="D158753" s="2"/>
    </row>
    <row r="158754" spans="4:4" x14ac:dyDescent="0.2">
      <c r="D158754" s="2"/>
    </row>
    <row r="158755" spans="4:4" x14ac:dyDescent="0.2">
      <c r="D158755" s="2"/>
    </row>
    <row r="158756" spans="4:4" x14ac:dyDescent="0.2">
      <c r="D158756" s="2"/>
    </row>
    <row r="158757" spans="4:4" x14ac:dyDescent="0.2">
      <c r="D158757" s="2"/>
    </row>
    <row r="158758" spans="4:4" x14ac:dyDescent="0.2">
      <c r="D158758" s="2"/>
    </row>
    <row r="158759" spans="4:4" x14ac:dyDescent="0.2">
      <c r="D158759" s="2"/>
    </row>
    <row r="158760" spans="4:4" x14ac:dyDescent="0.2">
      <c r="D158760" s="2"/>
    </row>
    <row r="158761" spans="4:4" x14ac:dyDescent="0.2">
      <c r="D158761" s="2"/>
    </row>
    <row r="158762" spans="4:4" x14ac:dyDescent="0.2">
      <c r="D158762" s="2"/>
    </row>
    <row r="158763" spans="4:4" x14ac:dyDescent="0.2">
      <c r="D158763" s="2"/>
    </row>
    <row r="158764" spans="4:4" x14ac:dyDescent="0.2">
      <c r="D158764" s="2"/>
    </row>
    <row r="158765" spans="4:4" x14ac:dyDescent="0.2">
      <c r="D158765" s="2"/>
    </row>
    <row r="158766" spans="4:4" x14ac:dyDescent="0.2">
      <c r="D158766" s="2"/>
    </row>
    <row r="158767" spans="4:4" x14ac:dyDescent="0.2">
      <c r="D158767" s="2"/>
    </row>
    <row r="158768" spans="4:4" x14ac:dyDescent="0.2">
      <c r="D158768" s="2"/>
    </row>
    <row r="158769" spans="4:4" x14ac:dyDescent="0.2">
      <c r="D158769" s="2"/>
    </row>
    <row r="158770" spans="4:4" x14ac:dyDescent="0.2">
      <c r="D158770" s="2"/>
    </row>
    <row r="158771" spans="4:4" x14ac:dyDescent="0.2">
      <c r="D158771" s="2"/>
    </row>
    <row r="158772" spans="4:4" x14ac:dyDescent="0.2">
      <c r="D158772" s="2"/>
    </row>
    <row r="158773" spans="4:4" x14ac:dyDescent="0.2">
      <c r="D158773" s="2"/>
    </row>
    <row r="158774" spans="4:4" x14ac:dyDescent="0.2">
      <c r="D158774" s="2"/>
    </row>
    <row r="158775" spans="4:4" x14ac:dyDescent="0.2">
      <c r="D158775" s="2"/>
    </row>
    <row r="158776" spans="4:4" x14ac:dyDescent="0.2">
      <c r="D158776" s="2"/>
    </row>
    <row r="158777" spans="4:4" x14ac:dyDescent="0.2">
      <c r="D158777" s="2"/>
    </row>
    <row r="158778" spans="4:4" x14ac:dyDescent="0.2">
      <c r="D158778" s="2"/>
    </row>
    <row r="158779" spans="4:4" x14ac:dyDescent="0.2">
      <c r="D158779" s="2"/>
    </row>
    <row r="158780" spans="4:4" x14ac:dyDescent="0.2">
      <c r="D158780" s="2"/>
    </row>
    <row r="158781" spans="4:4" x14ac:dyDescent="0.2">
      <c r="D158781" s="2"/>
    </row>
    <row r="158782" spans="4:4" x14ac:dyDescent="0.2">
      <c r="D158782" s="2"/>
    </row>
    <row r="158783" spans="4:4" x14ac:dyDescent="0.2">
      <c r="D158783" s="2"/>
    </row>
    <row r="158784" spans="4:4" x14ac:dyDescent="0.2">
      <c r="D158784" s="2"/>
    </row>
    <row r="158785" spans="4:4" x14ac:dyDescent="0.2">
      <c r="D158785" s="2"/>
    </row>
    <row r="158786" spans="4:4" x14ac:dyDescent="0.2">
      <c r="D158786" s="2"/>
    </row>
    <row r="158787" spans="4:4" x14ac:dyDescent="0.2">
      <c r="D158787" s="2"/>
    </row>
    <row r="158788" spans="4:4" x14ac:dyDescent="0.2">
      <c r="D158788" s="2"/>
    </row>
    <row r="158789" spans="4:4" x14ac:dyDescent="0.2">
      <c r="D158789" s="2"/>
    </row>
    <row r="158790" spans="4:4" x14ac:dyDescent="0.2">
      <c r="D158790" s="2"/>
    </row>
    <row r="158791" spans="4:4" x14ac:dyDescent="0.2">
      <c r="D158791" s="2"/>
    </row>
    <row r="158792" spans="4:4" x14ac:dyDescent="0.2">
      <c r="D158792" s="2"/>
    </row>
    <row r="158793" spans="4:4" x14ac:dyDescent="0.2">
      <c r="D158793" s="2"/>
    </row>
    <row r="158794" spans="4:4" x14ac:dyDescent="0.2">
      <c r="D158794" s="2"/>
    </row>
    <row r="158795" spans="4:4" x14ac:dyDescent="0.2">
      <c r="D158795" s="2"/>
    </row>
    <row r="158796" spans="4:4" x14ac:dyDescent="0.2">
      <c r="D158796" s="2"/>
    </row>
    <row r="158797" spans="4:4" x14ac:dyDescent="0.2">
      <c r="D158797" s="2"/>
    </row>
    <row r="158798" spans="4:4" x14ac:dyDescent="0.2">
      <c r="D158798" s="2"/>
    </row>
    <row r="158799" spans="4:4" x14ac:dyDescent="0.2">
      <c r="D158799" s="2"/>
    </row>
    <row r="158800" spans="4:4" x14ac:dyDescent="0.2">
      <c r="D158800" s="2"/>
    </row>
    <row r="158801" spans="4:4" x14ac:dyDescent="0.2">
      <c r="D158801" s="2"/>
    </row>
    <row r="158802" spans="4:4" x14ac:dyDescent="0.2">
      <c r="D158802" s="2"/>
    </row>
    <row r="158803" spans="4:4" x14ac:dyDescent="0.2">
      <c r="D158803" s="2"/>
    </row>
    <row r="158804" spans="4:4" x14ac:dyDescent="0.2">
      <c r="D158804" s="2"/>
    </row>
    <row r="158805" spans="4:4" x14ac:dyDescent="0.2">
      <c r="D158805" s="2"/>
    </row>
    <row r="158806" spans="4:4" x14ac:dyDescent="0.2">
      <c r="D158806" s="2"/>
    </row>
    <row r="158807" spans="4:4" x14ac:dyDescent="0.2">
      <c r="D158807" s="2"/>
    </row>
    <row r="158808" spans="4:4" x14ac:dyDescent="0.2">
      <c r="D158808" s="2"/>
    </row>
    <row r="158809" spans="4:4" x14ac:dyDescent="0.2">
      <c r="D158809" s="2"/>
    </row>
    <row r="158810" spans="4:4" x14ac:dyDescent="0.2">
      <c r="D158810" s="2"/>
    </row>
    <row r="158811" spans="4:4" x14ac:dyDescent="0.2">
      <c r="D158811" s="2"/>
    </row>
    <row r="158812" spans="4:4" x14ac:dyDescent="0.2">
      <c r="D158812" s="2"/>
    </row>
    <row r="158813" spans="4:4" x14ac:dyDescent="0.2">
      <c r="D158813" s="2"/>
    </row>
    <row r="158814" spans="4:4" x14ac:dyDescent="0.2">
      <c r="D158814" s="2"/>
    </row>
    <row r="158815" spans="4:4" x14ac:dyDescent="0.2">
      <c r="D158815" s="2"/>
    </row>
    <row r="158816" spans="4:4" x14ac:dyDescent="0.2">
      <c r="D158816" s="2"/>
    </row>
    <row r="158817" spans="4:4" x14ac:dyDescent="0.2">
      <c r="D158817" s="2"/>
    </row>
    <row r="158818" spans="4:4" x14ac:dyDescent="0.2">
      <c r="D158818" s="2"/>
    </row>
    <row r="158819" spans="4:4" x14ac:dyDescent="0.2">
      <c r="D158819" s="2"/>
    </row>
    <row r="158820" spans="4:4" x14ac:dyDescent="0.2">
      <c r="D158820" s="2"/>
    </row>
    <row r="158821" spans="4:4" x14ac:dyDescent="0.2">
      <c r="D158821" s="2"/>
    </row>
    <row r="158822" spans="4:4" x14ac:dyDescent="0.2">
      <c r="D158822" s="2"/>
    </row>
    <row r="158823" spans="4:4" x14ac:dyDescent="0.2">
      <c r="D158823" s="2"/>
    </row>
    <row r="158824" spans="4:4" x14ac:dyDescent="0.2">
      <c r="D158824" s="2"/>
    </row>
    <row r="158825" spans="4:4" x14ac:dyDescent="0.2">
      <c r="D158825" s="2"/>
    </row>
    <row r="158826" spans="4:4" x14ac:dyDescent="0.2">
      <c r="D158826" s="2"/>
    </row>
    <row r="158827" spans="4:4" x14ac:dyDescent="0.2">
      <c r="D158827" s="2"/>
    </row>
    <row r="158828" spans="4:4" x14ac:dyDescent="0.2">
      <c r="D158828" s="2"/>
    </row>
    <row r="158829" spans="4:4" x14ac:dyDescent="0.2">
      <c r="D158829" s="2"/>
    </row>
    <row r="158830" spans="4:4" x14ac:dyDescent="0.2">
      <c r="D158830" s="2"/>
    </row>
    <row r="158831" spans="4:4" x14ac:dyDescent="0.2">
      <c r="D158831" s="2"/>
    </row>
    <row r="158832" spans="4:4" x14ac:dyDescent="0.2">
      <c r="D158832" s="2"/>
    </row>
    <row r="158833" spans="4:4" x14ac:dyDescent="0.2">
      <c r="D158833" s="2"/>
    </row>
    <row r="158834" spans="4:4" x14ac:dyDescent="0.2">
      <c r="D158834" s="2"/>
    </row>
    <row r="158835" spans="4:4" x14ac:dyDescent="0.2">
      <c r="D158835" s="2"/>
    </row>
    <row r="158836" spans="4:4" x14ac:dyDescent="0.2">
      <c r="D158836" s="2"/>
    </row>
    <row r="158837" spans="4:4" x14ac:dyDescent="0.2">
      <c r="D158837" s="2"/>
    </row>
    <row r="158838" spans="4:4" x14ac:dyDescent="0.2">
      <c r="D158838" s="2"/>
    </row>
    <row r="158839" spans="4:4" x14ac:dyDescent="0.2">
      <c r="D158839" s="2"/>
    </row>
    <row r="158840" spans="4:4" x14ac:dyDescent="0.2">
      <c r="D158840" s="2"/>
    </row>
    <row r="158841" spans="4:4" x14ac:dyDescent="0.2">
      <c r="D158841" s="2"/>
    </row>
    <row r="158842" spans="4:4" x14ac:dyDescent="0.2">
      <c r="D158842" s="2"/>
    </row>
    <row r="158843" spans="4:4" x14ac:dyDescent="0.2">
      <c r="D158843" s="2"/>
    </row>
    <row r="158844" spans="4:4" x14ac:dyDescent="0.2">
      <c r="D158844" s="2"/>
    </row>
    <row r="158845" spans="4:4" x14ac:dyDescent="0.2">
      <c r="D158845" s="2"/>
    </row>
    <row r="158846" spans="4:4" x14ac:dyDescent="0.2">
      <c r="D158846" s="2"/>
    </row>
    <row r="158847" spans="4:4" x14ac:dyDescent="0.2">
      <c r="D158847" s="2"/>
    </row>
    <row r="158848" spans="4:4" x14ac:dyDescent="0.2">
      <c r="D158848" s="2"/>
    </row>
    <row r="158849" spans="4:4" x14ac:dyDescent="0.2">
      <c r="D158849" s="2"/>
    </row>
    <row r="158850" spans="4:4" x14ac:dyDescent="0.2">
      <c r="D158850" s="2"/>
    </row>
    <row r="158851" spans="4:4" x14ac:dyDescent="0.2">
      <c r="D158851" s="2"/>
    </row>
    <row r="158852" spans="4:4" x14ac:dyDescent="0.2">
      <c r="D158852" s="2"/>
    </row>
    <row r="158853" spans="4:4" x14ac:dyDescent="0.2">
      <c r="D158853" s="2"/>
    </row>
    <row r="158854" spans="4:4" x14ac:dyDescent="0.2">
      <c r="D158854" s="2"/>
    </row>
    <row r="158855" spans="4:4" x14ac:dyDescent="0.2">
      <c r="D158855" s="2"/>
    </row>
    <row r="158856" spans="4:4" x14ac:dyDescent="0.2">
      <c r="D158856" s="2"/>
    </row>
    <row r="158857" spans="4:4" x14ac:dyDescent="0.2">
      <c r="D158857" s="2"/>
    </row>
    <row r="158858" spans="4:4" x14ac:dyDescent="0.2">
      <c r="D158858" s="2"/>
    </row>
    <row r="158859" spans="4:4" x14ac:dyDescent="0.2">
      <c r="D158859" s="2"/>
    </row>
    <row r="158860" spans="4:4" x14ac:dyDescent="0.2">
      <c r="D158860" s="2"/>
    </row>
    <row r="158861" spans="4:4" x14ac:dyDescent="0.2">
      <c r="D158861" s="2"/>
    </row>
    <row r="158862" spans="4:4" x14ac:dyDescent="0.2">
      <c r="D158862" s="2"/>
    </row>
    <row r="158863" spans="4:4" x14ac:dyDescent="0.2">
      <c r="D158863" s="2"/>
    </row>
    <row r="158864" spans="4:4" x14ac:dyDescent="0.2">
      <c r="D158864" s="2"/>
    </row>
    <row r="158865" spans="4:4" x14ac:dyDescent="0.2">
      <c r="D158865" s="2"/>
    </row>
    <row r="158866" spans="4:4" x14ac:dyDescent="0.2">
      <c r="D158866" s="2"/>
    </row>
    <row r="158867" spans="4:4" x14ac:dyDescent="0.2">
      <c r="D158867" s="2"/>
    </row>
    <row r="158868" spans="4:4" x14ac:dyDescent="0.2">
      <c r="D158868" s="2"/>
    </row>
    <row r="158869" spans="4:4" x14ac:dyDescent="0.2">
      <c r="D158869" s="2"/>
    </row>
    <row r="158870" spans="4:4" x14ac:dyDescent="0.2">
      <c r="D158870" s="2"/>
    </row>
    <row r="158871" spans="4:4" x14ac:dyDescent="0.2">
      <c r="D158871" s="2"/>
    </row>
    <row r="158872" spans="4:4" x14ac:dyDescent="0.2">
      <c r="D158872" s="2"/>
    </row>
    <row r="158873" spans="4:4" x14ac:dyDescent="0.2">
      <c r="D158873" s="2"/>
    </row>
    <row r="158874" spans="4:4" x14ac:dyDescent="0.2">
      <c r="D158874" s="2"/>
    </row>
    <row r="158875" spans="4:4" x14ac:dyDescent="0.2">
      <c r="D158875" s="2"/>
    </row>
    <row r="158876" spans="4:4" x14ac:dyDescent="0.2">
      <c r="D158876" s="2"/>
    </row>
    <row r="158877" spans="4:4" x14ac:dyDescent="0.2">
      <c r="D158877" s="2"/>
    </row>
    <row r="158878" spans="4:4" x14ac:dyDescent="0.2">
      <c r="D158878" s="2"/>
    </row>
    <row r="158879" spans="4:4" x14ac:dyDescent="0.2">
      <c r="D158879" s="2"/>
    </row>
    <row r="158880" spans="4:4" x14ac:dyDescent="0.2">
      <c r="D158880" s="2"/>
    </row>
    <row r="158881" spans="4:4" x14ac:dyDescent="0.2">
      <c r="D158881" s="2"/>
    </row>
    <row r="158882" spans="4:4" x14ac:dyDescent="0.2">
      <c r="D158882" s="2"/>
    </row>
    <row r="158883" spans="4:4" x14ac:dyDescent="0.2">
      <c r="D158883" s="2"/>
    </row>
    <row r="158884" spans="4:4" x14ac:dyDescent="0.2">
      <c r="D158884" s="2"/>
    </row>
    <row r="158885" spans="4:4" x14ac:dyDescent="0.2">
      <c r="D158885" s="2"/>
    </row>
    <row r="158886" spans="4:4" x14ac:dyDescent="0.2">
      <c r="D158886" s="2"/>
    </row>
    <row r="158887" spans="4:4" x14ac:dyDescent="0.2">
      <c r="D158887" s="2"/>
    </row>
    <row r="158888" spans="4:4" x14ac:dyDescent="0.2">
      <c r="D158888" s="2"/>
    </row>
    <row r="158889" spans="4:4" x14ac:dyDescent="0.2">
      <c r="D158889" s="2"/>
    </row>
    <row r="158890" spans="4:4" x14ac:dyDescent="0.2">
      <c r="D158890" s="2"/>
    </row>
    <row r="158891" spans="4:4" x14ac:dyDescent="0.2">
      <c r="D158891" s="2"/>
    </row>
    <row r="158892" spans="4:4" x14ac:dyDescent="0.2">
      <c r="D158892" s="2"/>
    </row>
    <row r="158893" spans="4:4" x14ac:dyDescent="0.2">
      <c r="D158893" s="2"/>
    </row>
    <row r="158894" spans="4:4" x14ac:dyDescent="0.2">
      <c r="D158894" s="2"/>
    </row>
    <row r="158895" spans="4:4" x14ac:dyDescent="0.2">
      <c r="D158895" s="2"/>
    </row>
    <row r="158896" spans="4:4" x14ac:dyDescent="0.2">
      <c r="D158896" s="2"/>
    </row>
    <row r="158897" spans="4:4" x14ac:dyDescent="0.2">
      <c r="D158897" s="2"/>
    </row>
    <row r="158898" spans="4:4" x14ac:dyDescent="0.2">
      <c r="D158898" s="2"/>
    </row>
    <row r="158899" spans="4:4" x14ac:dyDescent="0.2">
      <c r="D158899" s="2"/>
    </row>
    <row r="158900" spans="4:4" x14ac:dyDescent="0.2">
      <c r="D158900" s="2"/>
    </row>
    <row r="158901" spans="4:4" x14ac:dyDescent="0.2">
      <c r="D158901" s="2"/>
    </row>
    <row r="158902" spans="4:4" x14ac:dyDescent="0.2">
      <c r="D158902" s="2"/>
    </row>
    <row r="158903" spans="4:4" x14ac:dyDescent="0.2">
      <c r="D158903" s="2"/>
    </row>
    <row r="158904" spans="4:4" x14ac:dyDescent="0.2">
      <c r="D158904" s="2"/>
    </row>
    <row r="158905" spans="4:4" x14ac:dyDescent="0.2">
      <c r="D158905" s="2"/>
    </row>
    <row r="158906" spans="4:4" x14ac:dyDescent="0.2">
      <c r="D158906" s="2"/>
    </row>
    <row r="158907" spans="4:4" x14ac:dyDescent="0.2">
      <c r="D158907" s="2"/>
    </row>
    <row r="158908" spans="4:4" x14ac:dyDescent="0.2">
      <c r="D158908" s="2"/>
    </row>
    <row r="158909" spans="4:4" x14ac:dyDescent="0.2">
      <c r="D158909" s="2"/>
    </row>
    <row r="158910" spans="4:4" x14ac:dyDescent="0.2">
      <c r="D158910" s="2"/>
    </row>
    <row r="158911" spans="4:4" x14ac:dyDescent="0.2">
      <c r="D158911" s="2"/>
    </row>
    <row r="158912" spans="4:4" x14ac:dyDescent="0.2">
      <c r="D158912" s="2"/>
    </row>
    <row r="158913" spans="4:4" x14ac:dyDescent="0.2">
      <c r="D158913" s="2"/>
    </row>
    <row r="158914" spans="4:4" x14ac:dyDescent="0.2">
      <c r="D158914" s="2"/>
    </row>
    <row r="158915" spans="4:4" x14ac:dyDescent="0.2">
      <c r="D158915" s="2"/>
    </row>
    <row r="158916" spans="4:4" x14ac:dyDescent="0.2">
      <c r="D158916" s="2"/>
    </row>
    <row r="158917" spans="4:4" x14ac:dyDescent="0.2">
      <c r="D158917" s="2"/>
    </row>
    <row r="158918" spans="4:4" x14ac:dyDescent="0.2">
      <c r="D158918" s="2"/>
    </row>
    <row r="158919" spans="4:4" x14ac:dyDescent="0.2">
      <c r="D158919" s="2"/>
    </row>
    <row r="158920" spans="4:4" x14ac:dyDescent="0.2">
      <c r="D158920" s="2"/>
    </row>
    <row r="158921" spans="4:4" x14ac:dyDescent="0.2">
      <c r="D158921" s="2"/>
    </row>
    <row r="158922" spans="4:4" x14ac:dyDescent="0.2">
      <c r="D158922" s="2"/>
    </row>
    <row r="158923" spans="4:4" x14ac:dyDescent="0.2">
      <c r="D158923" s="2"/>
    </row>
    <row r="158924" spans="4:4" x14ac:dyDescent="0.2">
      <c r="D158924" s="2"/>
    </row>
    <row r="158925" spans="4:4" x14ac:dyDescent="0.2">
      <c r="D158925" s="2"/>
    </row>
    <row r="158926" spans="4:4" x14ac:dyDescent="0.2">
      <c r="D158926" s="2"/>
    </row>
    <row r="158927" spans="4:4" x14ac:dyDescent="0.2">
      <c r="D158927" s="2"/>
    </row>
    <row r="158928" spans="4:4" x14ac:dyDescent="0.2">
      <c r="D158928" s="2"/>
    </row>
    <row r="158929" spans="4:4" x14ac:dyDescent="0.2">
      <c r="D158929" s="2"/>
    </row>
    <row r="158930" spans="4:4" x14ac:dyDescent="0.2">
      <c r="D158930" s="2"/>
    </row>
    <row r="158931" spans="4:4" x14ac:dyDescent="0.2">
      <c r="D158931" s="2"/>
    </row>
    <row r="158932" spans="4:4" x14ac:dyDescent="0.2">
      <c r="D158932" s="2"/>
    </row>
    <row r="158933" spans="4:4" x14ac:dyDescent="0.2">
      <c r="D158933" s="2"/>
    </row>
    <row r="158934" spans="4:4" x14ac:dyDescent="0.2">
      <c r="D158934" s="2"/>
    </row>
    <row r="158935" spans="4:4" x14ac:dyDescent="0.2">
      <c r="D158935" s="2"/>
    </row>
    <row r="158936" spans="4:4" x14ac:dyDescent="0.2">
      <c r="D158936" s="2"/>
    </row>
    <row r="158937" spans="4:4" x14ac:dyDescent="0.2">
      <c r="D158937" s="2"/>
    </row>
    <row r="158938" spans="4:4" x14ac:dyDescent="0.2">
      <c r="D158938" s="2"/>
    </row>
    <row r="158939" spans="4:4" x14ac:dyDescent="0.2">
      <c r="D158939" s="2"/>
    </row>
    <row r="158940" spans="4:4" x14ac:dyDescent="0.2">
      <c r="D158940" s="2"/>
    </row>
    <row r="158941" spans="4:4" x14ac:dyDescent="0.2">
      <c r="D158941" s="2"/>
    </row>
    <row r="158942" spans="4:4" x14ac:dyDescent="0.2">
      <c r="D158942" s="2"/>
    </row>
    <row r="158943" spans="4:4" x14ac:dyDescent="0.2">
      <c r="D158943" s="2"/>
    </row>
    <row r="158944" spans="4:4" x14ac:dyDescent="0.2">
      <c r="D158944" s="2"/>
    </row>
    <row r="158945" spans="4:4" x14ac:dyDescent="0.2">
      <c r="D158945" s="2"/>
    </row>
    <row r="158946" spans="4:4" x14ac:dyDescent="0.2">
      <c r="D158946" s="2"/>
    </row>
    <row r="158947" spans="4:4" x14ac:dyDescent="0.2">
      <c r="D158947" s="2"/>
    </row>
    <row r="158948" spans="4:4" x14ac:dyDescent="0.2">
      <c r="D158948" s="2"/>
    </row>
    <row r="158949" spans="4:4" x14ac:dyDescent="0.2">
      <c r="D158949" s="2"/>
    </row>
    <row r="158950" spans="4:4" x14ac:dyDescent="0.2">
      <c r="D158950" s="2"/>
    </row>
    <row r="158951" spans="4:4" x14ac:dyDescent="0.2">
      <c r="D158951" s="2"/>
    </row>
    <row r="158952" spans="4:4" x14ac:dyDescent="0.2">
      <c r="D158952" s="2"/>
    </row>
    <row r="158953" spans="4:4" x14ac:dyDescent="0.2">
      <c r="D158953" s="2"/>
    </row>
    <row r="158954" spans="4:4" x14ac:dyDescent="0.2">
      <c r="D158954" s="2"/>
    </row>
    <row r="158955" spans="4:4" x14ac:dyDescent="0.2">
      <c r="D158955" s="2"/>
    </row>
    <row r="158956" spans="4:4" x14ac:dyDescent="0.2">
      <c r="D158956" s="2"/>
    </row>
    <row r="158957" spans="4:4" x14ac:dyDescent="0.2">
      <c r="D158957" s="2"/>
    </row>
    <row r="158958" spans="4:4" x14ac:dyDescent="0.2">
      <c r="D158958" s="2"/>
    </row>
    <row r="158959" spans="4:4" x14ac:dyDescent="0.2">
      <c r="D158959" s="2"/>
    </row>
    <row r="158960" spans="4:4" x14ac:dyDescent="0.2">
      <c r="D158960" s="2"/>
    </row>
    <row r="158961" spans="4:4" x14ac:dyDescent="0.2">
      <c r="D158961" s="2"/>
    </row>
    <row r="158962" spans="4:4" x14ac:dyDescent="0.2">
      <c r="D158962" s="2"/>
    </row>
    <row r="158963" spans="4:4" x14ac:dyDescent="0.2">
      <c r="D158963" s="2"/>
    </row>
    <row r="158964" spans="4:4" x14ac:dyDescent="0.2">
      <c r="D158964" s="2"/>
    </row>
    <row r="158965" spans="4:4" x14ac:dyDescent="0.2">
      <c r="D158965" s="2"/>
    </row>
    <row r="158966" spans="4:4" x14ac:dyDescent="0.2">
      <c r="D158966" s="2"/>
    </row>
    <row r="158967" spans="4:4" x14ac:dyDescent="0.2">
      <c r="D158967" s="2"/>
    </row>
    <row r="158968" spans="4:4" x14ac:dyDescent="0.2">
      <c r="D158968" s="2"/>
    </row>
    <row r="158969" spans="4:4" x14ac:dyDescent="0.2">
      <c r="D158969" s="2"/>
    </row>
    <row r="158970" spans="4:4" x14ac:dyDescent="0.2">
      <c r="D158970" s="2"/>
    </row>
    <row r="158971" spans="4:4" x14ac:dyDescent="0.2">
      <c r="D158971" s="2"/>
    </row>
    <row r="158972" spans="4:4" x14ac:dyDescent="0.2">
      <c r="D158972" s="2"/>
    </row>
    <row r="158973" spans="4:4" x14ac:dyDescent="0.2">
      <c r="D158973" s="2"/>
    </row>
    <row r="158974" spans="4:4" x14ac:dyDescent="0.2">
      <c r="D158974" s="2"/>
    </row>
    <row r="158975" spans="4:4" x14ac:dyDescent="0.2">
      <c r="D158975" s="2"/>
    </row>
    <row r="158976" spans="4:4" x14ac:dyDescent="0.2">
      <c r="D158976" s="2"/>
    </row>
    <row r="158977" spans="4:4" x14ac:dyDescent="0.2">
      <c r="D158977" s="2"/>
    </row>
    <row r="158978" spans="4:4" x14ac:dyDescent="0.2">
      <c r="D158978" s="2"/>
    </row>
    <row r="158979" spans="4:4" x14ac:dyDescent="0.2">
      <c r="D158979" s="2"/>
    </row>
    <row r="158980" spans="4:4" x14ac:dyDescent="0.2">
      <c r="D158980" s="2"/>
    </row>
    <row r="158981" spans="4:4" x14ac:dyDescent="0.2">
      <c r="D158981" s="2"/>
    </row>
    <row r="158982" spans="4:4" x14ac:dyDescent="0.2">
      <c r="D158982" s="2"/>
    </row>
    <row r="158983" spans="4:4" x14ac:dyDescent="0.2">
      <c r="D158983" s="2"/>
    </row>
    <row r="158984" spans="4:4" x14ac:dyDescent="0.2">
      <c r="D158984" s="2"/>
    </row>
    <row r="158985" spans="4:4" x14ac:dyDescent="0.2">
      <c r="D158985" s="2"/>
    </row>
    <row r="158986" spans="4:4" x14ac:dyDescent="0.2">
      <c r="D158986" s="2"/>
    </row>
    <row r="158987" spans="4:4" x14ac:dyDescent="0.2">
      <c r="D158987" s="2"/>
    </row>
    <row r="158988" spans="4:4" x14ac:dyDescent="0.2">
      <c r="D158988" s="2"/>
    </row>
    <row r="158989" spans="4:4" x14ac:dyDescent="0.2">
      <c r="D158989" s="2"/>
    </row>
    <row r="158990" spans="4:4" x14ac:dyDescent="0.2">
      <c r="D158990" s="2"/>
    </row>
    <row r="158991" spans="4:4" x14ac:dyDescent="0.2">
      <c r="D158991" s="2"/>
    </row>
    <row r="158992" spans="4:4" x14ac:dyDescent="0.2">
      <c r="D158992" s="2"/>
    </row>
    <row r="158993" spans="4:4" x14ac:dyDescent="0.2">
      <c r="D158993" s="2"/>
    </row>
    <row r="158994" spans="4:4" x14ac:dyDescent="0.2">
      <c r="D158994" s="2"/>
    </row>
    <row r="158995" spans="4:4" x14ac:dyDescent="0.2">
      <c r="D158995" s="2"/>
    </row>
    <row r="158996" spans="4:4" x14ac:dyDescent="0.2">
      <c r="D158996" s="2"/>
    </row>
    <row r="158997" spans="4:4" x14ac:dyDescent="0.2">
      <c r="D158997" s="2"/>
    </row>
    <row r="158998" spans="4:4" x14ac:dyDescent="0.2">
      <c r="D158998" s="2"/>
    </row>
    <row r="158999" spans="4:4" x14ac:dyDescent="0.2">
      <c r="D158999" s="2"/>
    </row>
    <row r="159000" spans="4:4" x14ac:dyDescent="0.2">
      <c r="D159000" s="2"/>
    </row>
    <row r="159001" spans="4:4" x14ac:dyDescent="0.2">
      <c r="D159001" s="2"/>
    </row>
    <row r="159002" spans="4:4" x14ac:dyDescent="0.2">
      <c r="D159002" s="2"/>
    </row>
    <row r="159003" spans="4:4" x14ac:dyDescent="0.2">
      <c r="D159003" s="2"/>
    </row>
    <row r="159004" spans="4:4" x14ac:dyDescent="0.2">
      <c r="D159004" s="2"/>
    </row>
    <row r="159005" spans="4:4" x14ac:dyDescent="0.2">
      <c r="D159005" s="2"/>
    </row>
    <row r="159006" spans="4:4" x14ac:dyDescent="0.2">
      <c r="D159006" s="2"/>
    </row>
    <row r="159007" spans="4:4" x14ac:dyDescent="0.2">
      <c r="D159007" s="2"/>
    </row>
    <row r="159008" spans="4:4" x14ac:dyDescent="0.2">
      <c r="D159008" s="2"/>
    </row>
    <row r="159009" spans="4:4" x14ac:dyDescent="0.2">
      <c r="D159009" s="2"/>
    </row>
    <row r="159010" spans="4:4" x14ac:dyDescent="0.2">
      <c r="D159010" s="2"/>
    </row>
    <row r="159011" spans="4:4" x14ac:dyDescent="0.2">
      <c r="D159011" s="2"/>
    </row>
    <row r="159012" spans="4:4" x14ac:dyDescent="0.2">
      <c r="D159012" s="2"/>
    </row>
    <row r="159013" spans="4:4" x14ac:dyDescent="0.2">
      <c r="D159013" s="2"/>
    </row>
    <row r="159014" spans="4:4" x14ac:dyDescent="0.2">
      <c r="D159014" s="2"/>
    </row>
    <row r="159015" spans="4:4" x14ac:dyDescent="0.2">
      <c r="D159015" s="2"/>
    </row>
    <row r="159016" spans="4:4" x14ac:dyDescent="0.2">
      <c r="D159016" s="2"/>
    </row>
    <row r="159017" spans="4:4" x14ac:dyDescent="0.2">
      <c r="D159017" s="2"/>
    </row>
    <row r="159018" spans="4:4" x14ac:dyDescent="0.2">
      <c r="D159018" s="2"/>
    </row>
    <row r="159019" spans="4:4" x14ac:dyDescent="0.2">
      <c r="D159019" s="2"/>
    </row>
    <row r="159020" spans="4:4" x14ac:dyDescent="0.2">
      <c r="D159020" s="2"/>
    </row>
    <row r="159021" spans="4:4" x14ac:dyDescent="0.2">
      <c r="D159021" s="2"/>
    </row>
    <row r="159022" spans="4:4" x14ac:dyDescent="0.2">
      <c r="D159022" s="2"/>
    </row>
    <row r="159023" spans="4:4" x14ac:dyDescent="0.2">
      <c r="D159023" s="2"/>
    </row>
    <row r="159024" spans="4:4" x14ac:dyDescent="0.2">
      <c r="D159024" s="2"/>
    </row>
    <row r="159025" spans="4:4" x14ac:dyDescent="0.2">
      <c r="D159025" s="2"/>
    </row>
    <row r="159026" spans="4:4" x14ac:dyDescent="0.2">
      <c r="D159026" s="2"/>
    </row>
    <row r="159027" spans="4:4" x14ac:dyDescent="0.2">
      <c r="D159027" s="2"/>
    </row>
    <row r="159028" spans="4:4" x14ac:dyDescent="0.2">
      <c r="D159028" s="2"/>
    </row>
    <row r="159029" spans="4:4" x14ac:dyDescent="0.2">
      <c r="D159029" s="2"/>
    </row>
    <row r="159030" spans="4:4" x14ac:dyDescent="0.2">
      <c r="D159030" s="2"/>
    </row>
    <row r="159031" spans="4:4" x14ac:dyDescent="0.2">
      <c r="D159031" s="2"/>
    </row>
    <row r="159032" spans="4:4" x14ac:dyDescent="0.2">
      <c r="D159032" s="2"/>
    </row>
    <row r="159033" spans="4:4" x14ac:dyDescent="0.2">
      <c r="D159033" s="2"/>
    </row>
    <row r="159034" spans="4:4" x14ac:dyDescent="0.2">
      <c r="D159034" s="2"/>
    </row>
    <row r="159035" spans="4:4" x14ac:dyDescent="0.2">
      <c r="D159035" s="2"/>
    </row>
    <row r="159036" spans="4:4" x14ac:dyDescent="0.2">
      <c r="D159036" s="2"/>
    </row>
    <row r="159037" spans="4:4" x14ac:dyDescent="0.2">
      <c r="D159037" s="2"/>
    </row>
    <row r="159038" spans="4:4" x14ac:dyDescent="0.2">
      <c r="D159038" s="2"/>
    </row>
    <row r="159039" spans="4:4" x14ac:dyDescent="0.2">
      <c r="D159039" s="2"/>
    </row>
    <row r="159040" spans="4:4" x14ac:dyDescent="0.2">
      <c r="D159040" s="2"/>
    </row>
    <row r="159041" spans="4:4" x14ac:dyDescent="0.2">
      <c r="D159041" s="2"/>
    </row>
    <row r="159042" spans="4:4" x14ac:dyDescent="0.2">
      <c r="D159042" s="2"/>
    </row>
    <row r="159043" spans="4:4" x14ac:dyDescent="0.2">
      <c r="D159043" s="2"/>
    </row>
    <row r="159044" spans="4:4" x14ac:dyDescent="0.2">
      <c r="D159044" s="2"/>
    </row>
    <row r="159045" spans="4:4" x14ac:dyDescent="0.2">
      <c r="D159045" s="2"/>
    </row>
    <row r="159046" spans="4:4" x14ac:dyDescent="0.2">
      <c r="D159046" s="2"/>
    </row>
    <row r="159047" spans="4:4" x14ac:dyDescent="0.2">
      <c r="D159047" s="2"/>
    </row>
    <row r="159048" spans="4:4" x14ac:dyDescent="0.2">
      <c r="D159048" s="2"/>
    </row>
    <row r="159049" spans="4:4" x14ac:dyDescent="0.2">
      <c r="D159049" s="2"/>
    </row>
    <row r="159050" spans="4:4" x14ac:dyDescent="0.2">
      <c r="D159050" s="2"/>
    </row>
    <row r="159051" spans="4:4" x14ac:dyDescent="0.2">
      <c r="D159051" s="2"/>
    </row>
    <row r="159052" spans="4:4" x14ac:dyDescent="0.2">
      <c r="D159052" s="2"/>
    </row>
    <row r="159053" spans="4:4" x14ac:dyDescent="0.2">
      <c r="D159053" s="2"/>
    </row>
    <row r="159054" spans="4:4" x14ac:dyDescent="0.2">
      <c r="D159054" s="2"/>
    </row>
    <row r="159055" spans="4:4" x14ac:dyDescent="0.2">
      <c r="D159055" s="2"/>
    </row>
    <row r="159056" spans="4:4" x14ac:dyDescent="0.2">
      <c r="D159056" s="2"/>
    </row>
    <row r="159057" spans="4:4" x14ac:dyDescent="0.2">
      <c r="D159057" s="2"/>
    </row>
    <row r="159058" spans="4:4" x14ac:dyDescent="0.2">
      <c r="D159058" s="2"/>
    </row>
    <row r="159059" spans="4:4" x14ac:dyDescent="0.2">
      <c r="D159059" s="2"/>
    </row>
    <row r="159060" spans="4:4" x14ac:dyDescent="0.2">
      <c r="D159060" s="2"/>
    </row>
    <row r="159061" spans="4:4" x14ac:dyDescent="0.2">
      <c r="D159061" s="2"/>
    </row>
    <row r="159062" spans="4:4" x14ac:dyDescent="0.2">
      <c r="D159062" s="2"/>
    </row>
    <row r="159063" spans="4:4" x14ac:dyDescent="0.2">
      <c r="D159063" s="2"/>
    </row>
    <row r="159064" spans="4:4" x14ac:dyDescent="0.2">
      <c r="D159064" s="2"/>
    </row>
    <row r="159065" spans="4:4" x14ac:dyDescent="0.2">
      <c r="D159065" s="2"/>
    </row>
    <row r="159066" spans="4:4" x14ac:dyDescent="0.2">
      <c r="D159066" s="2"/>
    </row>
    <row r="159067" spans="4:4" x14ac:dyDescent="0.2">
      <c r="D159067" s="2"/>
    </row>
    <row r="159068" spans="4:4" x14ac:dyDescent="0.2">
      <c r="D159068" s="2"/>
    </row>
    <row r="159069" spans="4:4" x14ac:dyDescent="0.2">
      <c r="D159069" s="2"/>
    </row>
    <row r="159070" spans="4:4" x14ac:dyDescent="0.2">
      <c r="D159070" s="2"/>
    </row>
    <row r="159071" spans="4:4" x14ac:dyDescent="0.2">
      <c r="D159071" s="2"/>
    </row>
    <row r="159072" spans="4:4" x14ac:dyDescent="0.2">
      <c r="D159072" s="2"/>
    </row>
    <row r="159073" spans="4:4" x14ac:dyDescent="0.2">
      <c r="D159073" s="2"/>
    </row>
    <row r="159074" spans="4:4" x14ac:dyDescent="0.2">
      <c r="D159074" s="2"/>
    </row>
    <row r="159075" spans="4:4" x14ac:dyDescent="0.2">
      <c r="D159075" s="2"/>
    </row>
    <row r="159076" spans="4:4" x14ac:dyDescent="0.2">
      <c r="D159076" s="2"/>
    </row>
    <row r="159077" spans="4:4" x14ac:dyDescent="0.2">
      <c r="D159077" s="2"/>
    </row>
    <row r="159078" spans="4:4" x14ac:dyDescent="0.2">
      <c r="D159078" s="2"/>
    </row>
    <row r="159079" spans="4:4" x14ac:dyDescent="0.2">
      <c r="D159079" s="2"/>
    </row>
    <row r="159080" spans="4:4" x14ac:dyDescent="0.2">
      <c r="D159080" s="2"/>
    </row>
    <row r="159081" spans="4:4" x14ac:dyDescent="0.2">
      <c r="D159081" s="2"/>
    </row>
    <row r="159082" spans="4:4" x14ac:dyDescent="0.2">
      <c r="D159082" s="2"/>
    </row>
    <row r="159083" spans="4:4" x14ac:dyDescent="0.2">
      <c r="D159083" s="2"/>
    </row>
    <row r="159084" spans="4:4" x14ac:dyDescent="0.2">
      <c r="D159084" s="2"/>
    </row>
    <row r="159085" spans="4:4" x14ac:dyDescent="0.2">
      <c r="D159085" s="2"/>
    </row>
    <row r="159086" spans="4:4" x14ac:dyDescent="0.2">
      <c r="D159086" s="2"/>
    </row>
    <row r="159087" spans="4:4" x14ac:dyDescent="0.2">
      <c r="D159087" s="2"/>
    </row>
    <row r="159088" spans="4:4" x14ac:dyDescent="0.2">
      <c r="D159088" s="2"/>
    </row>
    <row r="159089" spans="4:4" x14ac:dyDescent="0.2">
      <c r="D159089" s="2"/>
    </row>
    <row r="159090" spans="4:4" x14ac:dyDescent="0.2">
      <c r="D159090" s="2"/>
    </row>
    <row r="159091" spans="4:4" x14ac:dyDescent="0.2">
      <c r="D159091" s="2"/>
    </row>
    <row r="159092" spans="4:4" x14ac:dyDescent="0.2">
      <c r="D159092" s="2"/>
    </row>
    <row r="159093" spans="4:4" x14ac:dyDescent="0.2">
      <c r="D159093" s="2"/>
    </row>
    <row r="159094" spans="4:4" x14ac:dyDescent="0.2">
      <c r="D159094" s="2"/>
    </row>
    <row r="159095" spans="4:4" x14ac:dyDescent="0.2">
      <c r="D159095" s="2"/>
    </row>
    <row r="159096" spans="4:4" x14ac:dyDescent="0.2">
      <c r="D159096" s="2"/>
    </row>
    <row r="159097" spans="4:4" x14ac:dyDescent="0.2">
      <c r="D159097" s="2"/>
    </row>
    <row r="159098" spans="4:4" x14ac:dyDescent="0.2">
      <c r="D159098" s="2"/>
    </row>
    <row r="159099" spans="4:4" x14ac:dyDescent="0.2">
      <c r="D159099" s="2"/>
    </row>
    <row r="159100" spans="4:4" x14ac:dyDescent="0.2">
      <c r="D159100" s="2"/>
    </row>
    <row r="159101" spans="4:4" x14ac:dyDescent="0.2">
      <c r="D159101" s="2"/>
    </row>
    <row r="159102" spans="4:4" x14ac:dyDescent="0.2">
      <c r="D159102" s="2"/>
    </row>
    <row r="159103" spans="4:4" x14ac:dyDescent="0.2">
      <c r="D159103" s="2"/>
    </row>
    <row r="159104" spans="4:4" x14ac:dyDescent="0.2">
      <c r="D159104" s="2"/>
    </row>
    <row r="159105" spans="4:4" x14ac:dyDescent="0.2">
      <c r="D159105" s="2"/>
    </row>
    <row r="159106" spans="4:4" x14ac:dyDescent="0.2">
      <c r="D159106" s="2"/>
    </row>
    <row r="159107" spans="4:4" x14ac:dyDescent="0.2">
      <c r="D159107" s="2"/>
    </row>
    <row r="159108" spans="4:4" x14ac:dyDescent="0.2">
      <c r="D159108" s="2"/>
    </row>
    <row r="159109" spans="4:4" x14ac:dyDescent="0.2">
      <c r="D159109" s="2"/>
    </row>
    <row r="159110" spans="4:4" x14ac:dyDescent="0.2">
      <c r="D159110" s="2"/>
    </row>
    <row r="159111" spans="4:4" x14ac:dyDescent="0.2">
      <c r="D159111" s="2"/>
    </row>
    <row r="159112" spans="4:4" x14ac:dyDescent="0.2">
      <c r="D159112" s="2"/>
    </row>
    <row r="159113" spans="4:4" x14ac:dyDescent="0.2">
      <c r="D159113" s="2"/>
    </row>
    <row r="159114" spans="4:4" x14ac:dyDescent="0.2">
      <c r="D159114" s="2"/>
    </row>
    <row r="159115" spans="4:4" x14ac:dyDescent="0.2">
      <c r="D159115" s="2"/>
    </row>
    <row r="159116" spans="4:4" x14ac:dyDescent="0.2">
      <c r="D159116" s="2"/>
    </row>
    <row r="159117" spans="4:4" x14ac:dyDescent="0.2">
      <c r="D159117" s="2"/>
    </row>
    <row r="159118" spans="4:4" x14ac:dyDescent="0.2">
      <c r="D159118" s="2"/>
    </row>
    <row r="159119" spans="4:4" x14ac:dyDescent="0.2">
      <c r="D159119" s="2"/>
    </row>
    <row r="159120" spans="4:4" x14ac:dyDescent="0.2">
      <c r="D159120" s="2"/>
    </row>
    <row r="159121" spans="4:4" x14ac:dyDescent="0.2">
      <c r="D159121" s="2"/>
    </row>
    <row r="159122" spans="4:4" x14ac:dyDescent="0.2">
      <c r="D159122" s="2"/>
    </row>
    <row r="159123" spans="4:4" x14ac:dyDescent="0.2">
      <c r="D159123" s="2"/>
    </row>
    <row r="159124" spans="4:4" x14ac:dyDescent="0.2">
      <c r="D159124" s="2"/>
    </row>
    <row r="159125" spans="4:4" x14ac:dyDescent="0.2">
      <c r="D159125" s="2"/>
    </row>
    <row r="159126" spans="4:4" x14ac:dyDescent="0.2">
      <c r="D159126" s="2"/>
    </row>
    <row r="159127" spans="4:4" x14ac:dyDescent="0.2">
      <c r="D159127" s="2"/>
    </row>
    <row r="159128" spans="4:4" x14ac:dyDescent="0.2">
      <c r="D159128" s="2"/>
    </row>
    <row r="159129" spans="4:4" x14ac:dyDescent="0.2">
      <c r="D159129" s="2"/>
    </row>
    <row r="159130" spans="4:4" x14ac:dyDescent="0.2">
      <c r="D159130" s="2"/>
    </row>
    <row r="159131" spans="4:4" x14ac:dyDescent="0.2">
      <c r="D159131" s="2"/>
    </row>
    <row r="159132" spans="4:4" x14ac:dyDescent="0.2">
      <c r="D159132" s="2"/>
    </row>
    <row r="159133" spans="4:4" x14ac:dyDescent="0.2">
      <c r="D159133" s="2"/>
    </row>
    <row r="159134" spans="4:4" x14ac:dyDescent="0.2">
      <c r="D159134" s="2"/>
    </row>
    <row r="159135" spans="4:4" x14ac:dyDescent="0.2">
      <c r="D159135" s="2"/>
    </row>
    <row r="159136" spans="4:4" x14ac:dyDescent="0.2">
      <c r="D159136" s="2"/>
    </row>
    <row r="159137" spans="4:4" x14ac:dyDescent="0.2">
      <c r="D159137" s="2"/>
    </row>
    <row r="159138" spans="4:4" x14ac:dyDescent="0.2">
      <c r="D159138" s="2"/>
    </row>
    <row r="159139" spans="4:4" x14ac:dyDescent="0.2">
      <c r="D159139" s="2"/>
    </row>
    <row r="159140" spans="4:4" x14ac:dyDescent="0.2">
      <c r="D159140" s="2"/>
    </row>
    <row r="159141" spans="4:4" x14ac:dyDescent="0.2">
      <c r="D159141" s="2"/>
    </row>
    <row r="159142" spans="4:4" x14ac:dyDescent="0.2">
      <c r="D159142" s="2"/>
    </row>
    <row r="159143" spans="4:4" x14ac:dyDescent="0.2">
      <c r="D159143" s="2"/>
    </row>
    <row r="159144" spans="4:4" x14ac:dyDescent="0.2">
      <c r="D159144" s="2"/>
    </row>
    <row r="159145" spans="4:4" x14ac:dyDescent="0.2">
      <c r="D159145" s="2"/>
    </row>
    <row r="159146" spans="4:4" x14ac:dyDescent="0.2">
      <c r="D159146" s="2"/>
    </row>
    <row r="159147" spans="4:4" x14ac:dyDescent="0.2">
      <c r="D159147" s="2"/>
    </row>
    <row r="159148" spans="4:4" x14ac:dyDescent="0.2">
      <c r="D159148" s="2"/>
    </row>
    <row r="159149" spans="4:4" x14ac:dyDescent="0.2">
      <c r="D159149" s="2"/>
    </row>
    <row r="159150" spans="4:4" x14ac:dyDescent="0.2">
      <c r="D159150" s="2"/>
    </row>
    <row r="159151" spans="4:4" x14ac:dyDescent="0.2">
      <c r="D159151" s="2"/>
    </row>
    <row r="159152" spans="4:4" x14ac:dyDescent="0.2">
      <c r="D159152" s="2"/>
    </row>
    <row r="159153" spans="4:4" x14ac:dyDescent="0.2">
      <c r="D159153" s="2"/>
    </row>
    <row r="159154" spans="4:4" x14ac:dyDescent="0.2">
      <c r="D159154" s="2"/>
    </row>
    <row r="159155" spans="4:4" x14ac:dyDescent="0.2">
      <c r="D159155" s="2"/>
    </row>
    <row r="159156" spans="4:4" x14ac:dyDescent="0.2">
      <c r="D159156" s="2"/>
    </row>
    <row r="159157" spans="4:4" x14ac:dyDescent="0.2">
      <c r="D159157" s="2"/>
    </row>
    <row r="159158" spans="4:4" x14ac:dyDescent="0.2">
      <c r="D159158" s="2"/>
    </row>
    <row r="159159" spans="4:4" x14ac:dyDescent="0.2">
      <c r="D159159" s="2"/>
    </row>
    <row r="159160" spans="4:4" x14ac:dyDescent="0.2">
      <c r="D159160" s="2"/>
    </row>
    <row r="159161" spans="4:4" x14ac:dyDescent="0.2">
      <c r="D159161" s="2"/>
    </row>
    <row r="159162" spans="4:4" x14ac:dyDescent="0.2">
      <c r="D159162" s="2"/>
    </row>
    <row r="159163" spans="4:4" x14ac:dyDescent="0.2">
      <c r="D159163" s="2"/>
    </row>
    <row r="159164" spans="4:4" x14ac:dyDescent="0.2">
      <c r="D159164" s="2"/>
    </row>
    <row r="159165" spans="4:4" x14ac:dyDescent="0.2">
      <c r="D159165" s="2"/>
    </row>
    <row r="159166" spans="4:4" x14ac:dyDescent="0.2">
      <c r="D159166" s="2"/>
    </row>
    <row r="159167" spans="4:4" x14ac:dyDescent="0.2">
      <c r="D159167" s="2"/>
    </row>
    <row r="159168" spans="4:4" x14ac:dyDescent="0.2">
      <c r="D159168" s="2"/>
    </row>
    <row r="159169" spans="4:4" x14ac:dyDescent="0.2">
      <c r="D159169" s="2"/>
    </row>
    <row r="159170" spans="4:4" x14ac:dyDescent="0.2">
      <c r="D159170" s="2"/>
    </row>
    <row r="159171" spans="4:4" x14ac:dyDescent="0.2">
      <c r="D159171" s="2"/>
    </row>
    <row r="159172" spans="4:4" x14ac:dyDescent="0.2">
      <c r="D159172" s="2"/>
    </row>
    <row r="159173" spans="4:4" x14ac:dyDescent="0.2">
      <c r="D159173" s="2"/>
    </row>
    <row r="159174" spans="4:4" x14ac:dyDescent="0.2">
      <c r="D159174" s="2"/>
    </row>
    <row r="159175" spans="4:4" x14ac:dyDescent="0.2">
      <c r="D159175" s="2"/>
    </row>
    <row r="159176" spans="4:4" x14ac:dyDescent="0.2">
      <c r="D159176" s="2"/>
    </row>
    <row r="159177" spans="4:4" x14ac:dyDescent="0.2">
      <c r="D159177" s="2"/>
    </row>
    <row r="159178" spans="4:4" x14ac:dyDescent="0.2">
      <c r="D159178" s="2"/>
    </row>
    <row r="159179" spans="4:4" x14ac:dyDescent="0.2">
      <c r="D159179" s="2"/>
    </row>
    <row r="159180" spans="4:4" x14ac:dyDescent="0.2">
      <c r="D159180" s="2"/>
    </row>
    <row r="159181" spans="4:4" x14ac:dyDescent="0.2">
      <c r="D159181" s="2"/>
    </row>
    <row r="159182" spans="4:4" x14ac:dyDescent="0.2">
      <c r="D159182" s="2"/>
    </row>
    <row r="159183" spans="4:4" x14ac:dyDescent="0.2">
      <c r="D159183" s="2"/>
    </row>
    <row r="159184" spans="4:4" x14ac:dyDescent="0.2">
      <c r="D159184" s="2"/>
    </row>
    <row r="159185" spans="4:4" x14ac:dyDescent="0.2">
      <c r="D159185" s="2"/>
    </row>
    <row r="159186" spans="4:4" x14ac:dyDescent="0.2">
      <c r="D159186" s="2"/>
    </row>
    <row r="159187" spans="4:4" x14ac:dyDescent="0.2">
      <c r="D159187" s="2"/>
    </row>
    <row r="159188" spans="4:4" x14ac:dyDescent="0.2">
      <c r="D159188" s="2"/>
    </row>
    <row r="159189" spans="4:4" x14ac:dyDescent="0.2">
      <c r="D159189" s="2"/>
    </row>
    <row r="159190" spans="4:4" x14ac:dyDescent="0.2">
      <c r="D159190" s="2"/>
    </row>
    <row r="159191" spans="4:4" x14ac:dyDescent="0.2">
      <c r="D159191" s="2"/>
    </row>
    <row r="159192" spans="4:4" x14ac:dyDescent="0.2">
      <c r="D159192" s="2"/>
    </row>
    <row r="159193" spans="4:4" x14ac:dyDescent="0.2">
      <c r="D159193" s="2"/>
    </row>
    <row r="159194" spans="4:4" x14ac:dyDescent="0.2">
      <c r="D159194" s="2"/>
    </row>
    <row r="159195" spans="4:4" x14ac:dyDescent="0.2">
      <c r="D159195" s="2"/>
    </row>
    <row r="159196" spans="4:4" x14ac:dyDescent="0.2">
      <c r="D159196" s="2"/>
    </row>
    <row r="159197" spans="4:4" x14ac:dyDescent="0.2">
      <c r="D159197" s="2"/>
    </row>
    <row r="159198" spans="4:4" x14ac:dyDescent="0.2">
      <c r="D159198" s="2"/>
    </row>
    <row r="159199" spans="4:4" x14ac:dyDescent="0.2">
      <c r="D159199" s="2"/>
    </row>
    <row r="159200" spans="4:4" x14ac:dyDescent="0.2">
      <c r="D159200" s="2"/>
    </row>
    <row r="159201" spans="4:4" x14ac:dyDescent="0.2">
      <c r="D159201" s="2"/>
    </row>
    <row r="159202" spans="4:4" x14ac:dyDescent="0.2">
      <c r="D159202" s="2"/>
    </row>
    <row r="159203" spans="4:4" x14ac:dyDescent="0.2">
      <c r="D159203" s="2"/>
    </row>
    <row r="159204" spans="4:4" x14ac:dyDescent="0.2">
      <c r="D159204" s="2"/>
    </row>
    <row r="159205" spans="4:4" x14ac:dyDescent="0.2">
      <c r="D159205" s="2"/>
    </row>
    <row r="159206" spans="4:4" x14ac:dyDescent="0.2">
      <c r="D159206" s="2"/>
    </row>
    <row r="159207" spans="4:4" x14ac:dyDescent="0.2">
      <c r="D159207" s="2"/>
    </row>
    <row r="159208" spans="4:4" x14ac:dyDescent="0.2">
      <c r="D159208" s="2"/>
    </row>
    <row r="159209" spans="4:4" x14ac:dyDescent="0.2">
      <c r="D159209" s="2"/>
    </row>
    <row r="159210" spans="4:4" x14ac:dyDescent="0.2">
      <c r="D159210" s="2"/>
    </row>
    <row r="159211" spans="4:4" x14ac:dyDescent="0.2">
      <c r="D159211" s="2"/>
    </row>
    <row r="159212" spans="4:4" x14ac:dyDescent="0.2">
      <c r="D159212" s="2"/>
    </row>
    <row r="159213" spans="4:4" x14ac:dyDescent="0.2">
      <c r="D159213" s="2"/>
    </row>
    <row r="159214" spans="4:4" x14ac:dyDescent="0.2">
      <c r="D159214" s="2"/>
    </row>
    <row r="159215" spans="4:4" x14ac:dyDescent="0.2">
      <c r="D159215" s="2"/>
    </row>
    <row r="159216" spans="4:4" x14ac:dyDescent="0.2">
      <c r="D159216" s="2"/>
    </row>
    <row r="159217" spans="4:4" x14ac:dyDescent="0.2">
      <c r="D159217" s="2"/>
    </row>
    <row r="159218" spans="4:4" x14ac:dyDescent="0.2">
      <c r="D159218" s="2"/>
    </row>
    <row r="159219" spans="4:4" x14ac:dyDescent="0.2">
      <c r="D159219" s="2"/>
    </row>
    <row r="159220" spans="4:4" x14ac:dyDescent="0.2">
      <c r="D159220" s="2"/>
    </row>
    <row r="159221" spans="4:4" x14ac:dyDescent="0.2">
      <c r="D159221" s="2"/>
    </row>
    <row r="159222" spans="4:4" x14ac:dyDescent="0.2">
      <c r="D159222" s="2"/>
    </row>
    <row r="159223" spans="4:4" x14ac:dyDescent="0.2">
      <c r="D159223" s="2"/>
    </row>
    <row r="159224" spans="4:4" x14ac:dyDescent="0.2">
      <c r="D159224" s="2"/>
    </row>
    <row r="159225" spans="4:4" x14ac:dyDescent="0.2">
      <c r="D159225" s="2"/>
    </row>
    <row r="159226" spans="4:4" x14ac:dyDescent="0.2">
      <c r="D159226" s="2"/>
    </row>
    <row r="159227" spans="4:4" x14ac:dyDescent="0.2">
      <c r="D159227" s="2"/>
    </row>
    <row r="159228" spans="4:4" x14ac:dyDescent="0.2">
      <c r="D159228" s="2"/>
    </row>
    <row r="159229" spans="4:4" x14ac:dyDescent="0.2">
      <c r="D159229" s="2"/>
    </row>
    <row r="159230" spans="4:4" x14ac:dyDescent="0.2">
      <c r="D159230" s="2"/>
    </row>
    <row r="159231" spans="4:4" x14ac:dyDescent="0.2">
      <c r="D159231" s="2"/>
    </row>
    <row r="159232" spans="4:4" x14ac:dyDescent="0.2">
      <c r="D159232" s="2"/>
    </row>
    <row r="159233" spans="4:4" x14ac:dyDescent="0.2">
      <c r="D159233" s="2"/>
    </row>
    <row r="159234" spans="4:4" x14ac:dyDescent="0.2">
      <c r="D159234" s="2"/>
    </row>
    <row r="159235" spans="4:4" x14ac:dyDescent="0.2">
      <c r="D159235" s="2"/>
    </row>
    <row r="159236" spans="4:4" x14ac:dyDescent="0.2">
      <c r="D159236" s="2"/>
    </row>
    <row r="159237" spans="4:4" x14ac:dyDescent="0.2">
      <c r="D159237" s="2"/>
    </row>
    <row r="159238" spans="4:4" x14ac:dyDescent="0.2">
      <c r="D159238" s="2"/>
    </row>
    <row r="159239" spans="4:4" x14ac:dyDescent="0.2">
      <c r="D159239" s="2"/>
    </row>
    <row r="159240" spans="4:4" x14ac:dyDescent="0.2">
      <c r="D159240" s="2"/>
    </row>
    <row r="159241" spans="4:4" x14ac:dyDescent="0.2">
      <c r="D159241" s="2"/>
    </row>
    <row r="159242" spans="4:4" x14ac:dyDescent="0.2">
      <c r="D159242" s="2"/>
    </row>
    <row r="159243" spans="4:4" x14ac:dyDescent="0.2">
      <c r="D159243" s="2"/>
    </row>
    <row r="159244" spans="4:4" x14ac:dyDescent="0.2">
      <c r="D159244" s="2"/>
    </row>
    <row r="159245" spans="4:4" x14ac:dyDescent="0.2">
      <c r="D159245" s="2"/>
    </row>
    <row r="159246" spans="4:4" x14ac:dyDescent="0.2">
      <c r="D159246" s="2"/>
    </row>
    <row r="159247" spans="4:4" x14ac:dyDescent="0.2">
      <c r="D159247" s="2"/>
    </row>
    <row r="159248" spans="4:4" x14ac:dyDescent="0.2">
      <c r="D159248" s="2"/>
    </row>
    <row r="159249" spans="4:4" x14ac:dyDescent="0.2">
      <c r="D159249" s="2"/>
    </row>
    <row r="159250" spans="4:4" x14ac:dyDescent="0.2">
      <c r="D159250" s="2"/>
    </row>
    <row r="159251" spans="4:4" x14ac:dyDescent="0.2">
      <c r="D159251" s="2"/>
    </row>
    <row r="159252" spans="4:4" x14ac:dyDescent="0.2">
      <c r="D159252" s="2"/>
    </row>
    <row r="159253" spans="4:4" x14ac:dyDescent="0.2">
      <c r="D159253" s="2"/>
    </row>
    <row r="159254" spans="4:4" x14ac:dyDescent="0.2">
      <c r="D159254" s="2"/>
    </row>
    <row r="159255" spans="4:4" x14ac:dyDescent="0.2">
      <c r="D159255" s="2"/>
    </row>
    <row r="159256" spans="4:4" x14ac:dyDescent="0.2">
      <c r="D159256" s="2"/>
    </row>
    <row r="159257" spans="4:4" x14ac:dyDescent="0.2">
      <c r="D159257" s="2"/>
    </row>
    <row r="159258" spans="4:4" x14ac:dyDescent="0.2">
      <c r="D159258" s="2"/>
    </row>
    <row r="159259" spans="4:4" x14ac:dyDescent="0.2">
      <c r="D159259" s="2"/>
    </row>
    <row r="159260" spans="4:4" x14ac:dyDescent="0.2">
      <c r="D159260" s="2"/>
    </row>
    <row r="159261" spans="4:4" x14ac:dyDescent="0.2">
      <c r="D159261" s="2"/>
    </row>
    <row r="159262" spans="4:4" x14ac:dyDescent="0.2">
      <c r="D159262" s="2"/>
    </row>
    <row r="159263" spans="4:4" x14ac:dyDescent="0.2">
      <c r="D159263" s="2"/>
    </row>
    <row r="159264" spans="4:4" x14ac:dyDescent="0.2">
      <c r="D159264" s="2"/>
    </row>
    <row r="159265" spans="4:4" x14ac:dyDescent="0.2">
      <c r="D159265" s="2"/>
    </row>
    <row r="159266" spans="4:4" x14ac:dyDescent="0.2">
      <c r="D159266" s="2"/>
    </row>
    <row r="159267" spans="4:4" x14ac:dyDescent="0.2">
      <c r="D159267" s="2"/>
    </row>
    <row r="159268" spans="4:4" x14ac:dyDescent="0.2">
      <c r="D159268" s="2"/>
    </row>
    <row r="159269" spans="4:4" x14ac:dyDescent="0.2">
      <c r="D159269" s="2"/>
    </row>
    <row r="159270" spans="4:4" x14ac:dyDescent="0.2">
      <c r="D159270" s="2"/>
    </row>
    <row r="159271" spans="4:4" x14ac:dyDescent="0.2">
      <c r="D159271" s="2"/>
    </row>
    <row r="159272" spans="4:4" x14ac:dyDescent="0.2">
      <c r="D159272" s="2"/>
    </row>
    <row r="159273" spans="4:4" x14ac:dyDescent="0.2">
      <c r="D159273" s="2"/>
    </row>
    <row r="159274" spans="4:4" x14ac:dyDescent="0.2">
      <c r="D159274" s="2"/>
    </row>
    <row r="159275" spans="4:4" x14ac:dyDescent="0.2">
      <c r="D159275" s="2"/>
    </row>
    <row r="159276" spans="4:4" x14ac:dyDescent="0.2">
      <c r="D159276" s="2"/>
    </row>
    <row r="159277" spans="4:4" x14ac:dyDescent="0.2">
      <c r="D159277" s="2"/>
    </row>
    <row r="159278" spans="4:4" x14ac:dyDescent="0.2">
      <c r="D159278" s="2"/>
    </row>
    <row r="159279" spans="4:4" x14ac:dyDescent="0.2">
      <c r="D159279" s="2"/>
    </row>
    <row r="159280" spans="4:4" x14ac:dyDescent="0.2">
      <c r="D159280" s="2"/>
    </row>
    <row r="159281" spans="4:4" x14ac:dyDescent="0.2">
      <c r="D159281" s="2"/>
    </row>
    <row r="159282" spans="4:4" x14ac:dyDescent="0.2">
      <c r="D159282" s="2"/>
    </row>
    <row r="159283" spans="4:4" x14ac:dyDescent="0.2">
      <c r="D159283" s="2"/>
    </row>
    <row r="159284" spans="4:4" x14ac:dyDescent="0.2">
      <c r="D159284" s="2"/>
    </row>
    <row r="159285" spans="4:4" x14ac:dyDescent="0.2">
      <c r="D159285" s="2"/>
    </row>
    <row r="159286" spans="4:4" x14ac:dyDescent="0.2">
      <c r="D159286" s="2"/>
    </row>
    <row r="159287" spans="4:4" x14ac:dyDescent="0.2">
      <c r="D159287" s="2"/>
    </row>
    <row r="159288" spans="4:4" x14ac:dyDescent="0.2">
      <c r="D159288" s="2"/>
    </row>
    <row r="159289" spans="4:4" x14ac:dyDescent="0.2">
      <c r="D159289" s="2"/>
    </row>
    <row r="159290" spans="4:4" x14ac:dyDescent="0.2">
      <c r="D159290" s="2"/>
    </row>
    <row r="159291" spans="4:4" x14ac:dyDescent="0.2">
      <c r="D159291" s="2"/>
    </row>
    <row r="159292" spans="4:4" x14ac:dyDescent="0.2">
      <c r="D159292" s="2"/>
    </row>
    <row r="159293" spans="4:4" x14ac:dyDescent="0.2">
      <c r="D159293" s="2"/>
    </row>
    <row r="159294" spans="4:4" x14ac:dyDescent="0.2">
      <c r="D159294" s="2"/>
    </row>
    <row r="159295" spans="4:4" x14ac:dyDescent="0.2">
      <c r="D159295" s="2"/>
    </row>
    <row r="159296" spans="4:4" x14ac:dyDescent="0.2">
      <c r="D159296" s="2"/>
    </row>
    <row r="159297" spans="4:4" x14ac:dyDescent="0.2">
      <c r="D159297" s="2"/>
    </row>
    <row r="159298" spans="4:4" x14ac:dyDescent="0.2">
      <c r="D159298" s="2"/>
    </row>
    <row r="159299" spans="4:4" x14ac:dyDescent="0.2">
      <c r="D159299" s="2"/>
    </row>
    <row r="159300" spans="4:4" x14ac:dyDescent="0.2">
      <c r="D159300" s="2"/>
    </row>
    <row r="159301" spans="4:4" x14ac:dyDescent="0.2">
      <c r="D159301" s="2"/>
    </row>
    <row r="159302" spans="4:4" x14ac:dyDescent="0.2">
      <c r="D159302" s="2"/>
    </row>
    <row r="159303" spans="4:4" x14ac:dyDescent="0.2">
      <c r="D159303" s="2"/>
    </row>
    <row r="159304" spans="4:4" x14ac:dyDescent="0.2">
      <c r="D159304" s="2"/>
    </row>
    <row r="159305" spans="4:4" x14ac:dyDescent="0.2">
      <c r="D159305" s="2"/>
    </row>
    <row r="159306" spans="4:4" x14ac:dyDescent="0.2">
      <c r="D159306" s="2"/>
    </row>
    <row r="159307" spans="4:4" x14ac:dyDescent="0.2">
      <c r="D159307" s="2"/>
    </row>
    <row r="159308" spans="4:4" x14ac:dyDescent="0.2">
      <c r="D159308" s="2"/>
    </row>
    <row r="159309" spans="4:4" x14ac:dyDescent="0.2">
      <c r="D159309" s="2"/>
    </row>
    <row r="159310" spans="4:4" x14ac:dyDescent="0.2">
      <c r="D159310" s="2"/>
    </row>
    <row r="159311" spans="4:4" x14ac:dyDescent="0.2">
      <c r="D159311" s="2"/>
    </row>
    <row r="159312" spans="4:4" x14ac:dyDescent="0.2">
      <c r="D159312" s="2"/>
    </row>
    <row r="159313" spans="4:4" x14ac:dyDescent="0.2">
      <c r="D159313" s="2"/>
    </row>
    <row r="159314" spans="4:4" x14ac:dyDescent="0.2">
      <c r="D159314" s="2"/>
    </row>
    <row r="159315" spans="4:4" x14ac:dyDescent="0.2">
      <c r="D159315" s="2"/>
    </row>
    <row r="159316" spans="4:4" x14ac:dyDescent="0.2">
      <c r="D159316" s="2"/>
    </row>
    <row r="159317" spans="4:4" x14ac:dyDescent="0.2">
      <c r="D159317" s="2"/>
    </row>
    <row r="159318" spans="4:4" x14ac:dyDescent="0.2">
      <c r="D159318" s="2"/>
    </row>
    <row r="159319" spans="4:4" x14ac:dyDescent="0.2">
      <c r="D159319" s="2"/>
    </row>
    <row r="159320" spans="4:4" x14ac:dyDescent="0.2">
      <c r="D159320" s="2"/>
    </row>
    <row r="159321" spans="4:4" x14ac:dyDescent="0.2">
      <c r="D159321" s="2"/>
    </row>
    <row r="159322" spans="4:4" x14ac:dyDescent="0.2">
      <c r="D159322" s="2"/>
    </row>
    <row r="159323" spans="4:4" x14ac:dyDescent="0.2">
      <c r="D159323" s="2"/>
    </row>
    <row r="159324" spans="4:4" x14ac:dyDescent="0.2">
      <c r="D159324" s="2"/>
    </row>
    <row r="159325" spans="4:4" x14ac:dyDescent="0.2">
      <c r="D159325" s="2"/>
    </row>
    <row r="159326" spans="4:4" x14ac:dyDescent="0.2">
      <c r="D159326" s="2"/>
    </row>
    <row r="159327" spans="4:4" x14ac:dyDescent="0.2">
      <c r="D159327" s="2"/>
    </row>
    <row r="159328" spans="4:4" x14ac:dyDescent="0.2">
      <c r="D159328" s="2"/>
    </row>
    <row r="159329" spans="4:4" x14ac:dyDescent="0.2">
      <c r="D159329" s="2"/>
    </row>
    <row r="159330" spans="4:4" x14ac:dyDescent="0.2">
      <c r="D159330" s="2"/>
    </row>
    <row r="159331" spans="4:4" x14ac:dyDescent="0.2">
      <c r="D159331" s="2"/>
    </row>
    <row r="159332" spans="4:4" x14ac:dyDescent="0.2">
      <c r="D159332" s="2"/>
    </row>
    <row r="159333" spans="4:4" x14ac:dyDescent="0.2">
      <c r="D159333" s="2"/>
    </row>
    <row r="159334" spans="4:4" x14ac:dyDescent="0.2">
      <c r="D159334" s="2"/>
    </row>
    <row r="159335" spans="4:4" x14ac:dyDescent="0.2">
      <c r="D159335" s="2"/>
    </row>
    <row r="159336" spans="4:4" x14ac:dyDescent="0.2">
      <c r="D159336" s="2"/>
    </row>
    <row r="159337" spans="4:4" x14ac:dyDescent="0.2">
      <c r="D159337" s="2"/>
    </row>
    <row r="159338" spans="4:4" x14ac:dyDescent="0.2">
      <c r="D159338" s="2"/>
    </row>
    <row r="159339" spans="4:4" x14ac:dyDescent="0.2">
      <c r="D159339" s="2"/>
    </row>
    <row r="159340" spans="4:4" x14ac:dyDescent="0.2">
      <c r="D159340" s="2"/>
    </row>
    <row r="159341" spans="4:4" x14ac:dyDescent="0.2">
      <c r="D159341" s="2"/>
    </row>
    <row r="159342" spans="4:4" x14ac:dyDescent="0.2">
      <c r="D159342" s="2"/>
    </row>
    <row r="159343" spans="4:4" x14ac:dyDescent="0.2">
      <c r="D159343" s="2"/>
    </row>
    <row r="159344" spans="4:4" x14ac:dyDescent="0.2">
      <c r="D159344" s="2"/>
    </row>
    <row r="159345" spans="4:4" x14ac:dyDescent="0.2">
      <c r="D159345" s="2"/>
    </row>
    <row r="159346" spans="4:4" x14ac:dyDescent="0.2">
      <c r="D159346" s="2"/>
    </row>
    <row r="159347" spans="4:4" x14ac:dyDescent="0.2">
      <c r="D159347" s="2"/>
    </row>
    <row r="159348" spans="4:4" x14ac:dyDescent="0.2">
      <c r="D159348" s="2"/>
    </row>
    <row r="159349" spans="4:4" x14ac:dyDescent="0.2">
      <c r="D159349" s="2"/>
    </row>
    <row r="159350" spans="4:4" x14ac:dyDescent="0.2">
      <c r="D159350" s="2"/>
    </row>
    <row r="159351" spans="4:4" x14ac:dyDescent="0.2">
      <c r="D159351" s="2"/>
    </row>
    <row r="159352" spans="4:4" x14ac:dyDescent="0.2">
      <c r="D159352" s="2"/>
    </row>
    <row r="159353" spans="4:4" x14ac:dyDescent="0.2">
      <c r="D159353" s="2"/>
    </row>
    <row r="159354" spans="4:4" x14ac:dyDescent="0.2">
      <c r="D159354" s="2"/>
    </row>
    <row r="159355" spans="4:4" x14ac:dyDescent="0.2">
      <c r="D159355" s="2"/>
    </row>
    <row r="159356" spans="4:4" x14ac:dyDescent="0.2">
      <c r="D159356" s="2"/>
    </row>
    <row r="159357" spans="4:4" x14ac:dyDescent="0.2">
      <c r="D159357" s="2"/>
    </row>
    <row r="159358" spans="4:4" x14ac:dyDescent="0.2">
      <c r="D159358" s="2"/>
    </row>
    <row r="159359" spans="4:4" x14ac:dyDescent="0.2">
      <c r="D159359" s="2"/>
    </row>
    <row r="159360" spans="4:4" x14ac:dyDescent="0.2">
      <c r="D159360" s="2"/>
    </row>
    <row r="159361" spans="4:4" x14ac:dyDescent="0.2">
      <c r="D159361" s="2"/>
    </row>
    <row r="159362" spans="4:4" x14ac:dyDescent="0.2">
      <c r="D159362" s="2"/>
    </row>
    <row r="159363" spans="4:4" x14ac:dyDescent="0.2">
      <c r="D159363" s="2"/>
    </row>
    <row r="159364" spans="4:4" x14ac:dyDescent="0.2">
      <c r="D159364" s="2"/>
    </row>
    <row r="159365" spans="4:4" x14ac:dyDescent="0.2">
      <c r="D159365" s="2"/>
    </row>
    <row r="159366" spans="4:4" x14ac:dyDescent="0.2">
      <c r="D159366" s="2"/>
    </row>
    <row r="159367" spans="4:4" x14ac:dyDescent="0.2">
      <c r="D159367" s="2"/>
    </row>
    <row r="159368" spans="4:4" x14ac:dyDescent="0.2">
      <c r="D159368" s="2"/>
    </row>
    <row r="159369" spans="4:4" x14ac:dyDescent="0.2">
      <c r="D159369" s="2"/>
    </row>
    <row r="159370" spans="4:4" x14ac:dyDescent="0.2">
      <c r="D159370" s="2"/>
    </row>
    <row r="159371" spans="4:4" x14ac:dyDescent="0.2">
      <c r="D159371" s="2"/>
    </row>
    <row r="159372" spans="4:4" x14ac:dyDescent="0.2">
      <c r="D159372" s="2"/>
    </row>
    <row r="159373" spans="4:4" x14ac:dyDescent="0.2">
      <c r="D159373" s="2"/>
    </row>
    <row r="159374" spans="4:4" x14ac:dyDescent="0.2">
      <c r="D159374" s="2"/>
    </row>
    <row r="159375" spans="4:4" x14ac:dyDescent="0.2">
      <c r="D159375" s="2"/>
    </row>
    <row r="159376" spans="4:4" x14ac:dyDescent="0.2">
      <c r="D159376" s="2"/>
    </row>
    <row r="159377" spans="4:4" x14ac:dyDescent="0.2">
      <c r="D159377" s="2"/>
    </row>
    <row r="159378" spans="4:4" x14ac:dyDescent="0.2">
      <c r="D159378" s="2"/>
    </row>
    <row r="159379" spans="4:4" x14ac:dyDescent="0.2">
      <c r="D159379" s="2"/>
    </row>
    <row r="159380" spans="4:4" x14ac:dyDescent="0.2">
      <c r="D159380" s="2"/>
    </row>
    <row r="159381" spans="4:4" x14ac:dyDescent="0.2">
      <c r="D159381" s="2"/>
    </row>
    <row r="159382" spans="4:4" x14ac:dyDescent="0.2">
      <c r="D159382" s="2"/>
    </row>
    <row r="159383" spans="4:4" x14ac:dyDescent="0.2">
      <c r="D159383" s="2"/>
    </row>
    <row r="159384" spans="4:4" x14ac:dyDescent="0.2">
      <c r="D159384" s="2"/>
    </row>
    <row r="159385" spans="4:4" x14ac:dyDescent="0.2">
      <c r="D159385" s="2"/>
    </row>
    <row r="159386" spans="4:4" x14ac:dyDescent="0.2">
      <c r="D159386" s="2"/>
    </row>
    <row r="159387" spans="4:4" x14ac:dyDescent="0.2">
      <c r="D159387" s="2"/>
    </row>
    <row r="159388" spans="4:4" x14ac:dyDescent="0.2">
      <c r="D159388" s="2"/>
    </row>
    <row r="159389" spans="4:4" x14ac:dyDescent="0.2">
      <c r="D159389" s="2"/>
    </row>
    <row r="159390" spans="4:4" x14ac:dyDescent="0.2">
      <c r="D159390" s="2"/>
    </row>
    <row r="159391" spans="4:4" x14ac:dyDescent="0.2">
      <c r="D159391" s="2"/>
    </row>
    <row r="159392" spans="4:4" x14ac:dyDescent="0.2">
      <c r="D159392" s="2"/>
    </row>
    <row r="159393" spans="4:4" x14ac:dyDescent="0.2">
      <c r="D159393" s="2"/>
    </row>
    <row r="159394" spans="4:4" x14ac:dyDescent="0.2">
      <c r="D159394" s="2"/>
    </row>
    <row r="159395" spans="4:4" x14ac:dyDescent="0.2">
      <c r="D159395" s="2"/>
    </row>
    <row r="159396" spans="4:4" x14ac:dyDescent="0.2">
      <c r="D159396" s="2"/>
    </row>
    <row r="159397" spans="4:4" x14ac:dyDescent="0.2">
      <c r="D159397" s="2"/>
    </row>
    <row r="159398" spans="4:4" x14ac:dyDescent="0.2">
      <c r="D159398" s="2"/>
    </row>
    <row r="159399" spans="4:4" x14ac:dyDescent="0.2">
      <c r="D159399" s="2"/>
    </row>
    <row r="159400" spans="4:4" x14ac:dyDescent="0.2">
      <c r="D159400" s="2"/>
    </row>
    <row r="159401" spans="4:4" x14ac:dyDescent="0.2">
      <c r="D159401" s="2"/>
    </row>
    <row r="159402" spans="4:4" x14ac:dyDescent="0.2">
      <c r="D159402" s="2"/>
    </row>
    <row r="159403" spans="4:4" x14ac:dyDescent="0.2">
      <c r="D159403" s="2"/>
    </row>
    <row r="159404" spans="4:4" x14ac:dyDescent="0.2">
      <c r="D159404" s="2"/>
    </row>
    <row r="159405" spans="4:4" x14ac:dyDescent="0.2">
      <c r="D159405" s="2"/>
    </row>
    <row r="159406" spans="4:4" x14ac:dyDescent="0.2">
      <c r="D159406" s="2"/>
    </row>
    <row r="159407" spans="4:4" x14ac:dyDescent="0.2">
      <c r="D159407" s="2"/>
    </row>
    <row r="159408" spans="4:4" x14ac:dyDescent="0.2">
      <c r="D159408" s="2"/>
    </row>
    <row r="159409" spans="4:4" x14ac:dyDescent="0.2">
      <c r="D159409" s="2"/>
    </row>
    <row r="159410" spans="4:4" x14ac:dyDescent="0.2">
      <c r="D159410" s="2"/>
    </row>
    <row r="159411" spans="4:4" x14ac:dyDescent="0.2">
      <c r="D159411" s="2"/>
    </row>
    <row r="159412" spans="4:4" x14ac:dyDescent="0.2">
      <c r="D159412" s="2"/>
    </row>
    <row r="159413" spans="4:4" x14ac:dyDescent="0.2">
      <c r="D159413" s="2"/>
    </row>
    <row r="159414" spans="4:4" x14ac:dyDescent="0.2">
      <c r="D159414" s="2"/>
    </row>
    <row r="159415" spans="4:4" x14ac:dyDescent="0.2">
      <c r="D159415" s="2"/>
    </row>
    <row r="159416" spans="4:4" x14ac:dyDescent="0.2">
      <c r="D159416" s="2"/>
    </row>
    <row r="159417" spans="4:4" x14ac:dyDescent="0.2">
      <c r="D159417" s="2"/>
    </row>
    <row r="159418" spans="4:4" x14ac:dyDescent="0.2">
      <c r="D159418" s="2"/>
    </row>
    <row r="159419" spans="4:4" x14ac:dyDescent="0.2">
      <c r="D159419" s="2"/>
    </row>
    <row r="159420" spans="4:4" x14ac:dyDescent="0.2">
      <c r="D159420" s="2"/>
    </row>
    <row r="159421" spans="4:4" x14ac:dyDescent="0.2">
      <c r="D159421" s="2"/>
    </row>
    <row r="159422" spans="4:4" x14ac:dyDescent="0.2">
      <c r="D159422" s="2"/>
    </row>
    <row r="159423" spans="4:4" x14ac:dyDescent="0.2">
      <c r="D159423" s="2"/>
    </row>
    <row r="159424" spans="4:4" x14ac:dyDescent="0.2">
      <c r="D159424" s="2"/>
    </row>
    <row r="159425" spans="4:4" x14ac:dyDescent="0.2">
      <c r="D159425" s="2"/>
    </row>
    <row r="159426" spans="4:4" x14ac:dyDescent="0.2">
      <c r="D159426" s="2"/>
    </row>
    <row r="159427" spans="4:4" x14ac:dyDescent="0.2">
      <c r="D159427" s="2"/>
    </row>
    <row r="159428" spans="4:4" x14ac:dyDescent="0.2">
      <c r="D159428" s="2"/>
    </row>
    <row r="159429" spans="4:4" x14ac:dyDescent="0.2">
      <c r="D159429" s="2"/>
    </row>
    <row r="159430" spans="4:4" x14ac:dyDescent="0.2">
      <c r="D159430" s="2"/>
    </row>
    <row r="159431" spans="4:4" x14ac:dyDescent="0.2">
      <c r="D159431" s="2"/>
    </row>
    <row r="159432" spans="4:4" x14ac:dyDescent="0.2">
      <c r="D159432" s="2"/>
    </row>
    <row r="159433" spans="4:4" x14ac:dyDescent="0.2">
      <c r="D159433" s="2"/>
    </row>
    <row r="159434" spans="4:4" x14ac:dyDescent="0.2">
      <c r="D159434" s="2"/>
    </row>
    <row r="159435" spans="4:4" x14ac:dyDescent="0.2">
      <c r="D159435" s="2"/>
    </row>
    <row r="159436" spans="4:4" x14ac:dyDescent="0.2">
      <c r="D159436" s="2"/>
    </row>
    <row r="159437" spans="4:4" x14ac:dyDescent="0.2">
      <c r="D159437" s="2"/>
    </row>
    <row r="159438" spans="4:4" x14ac:dyDescent="0.2">
      <c r="D159438" s="2"/>
    </row>
    <row r="159439" spans="4:4" x14ac:dyDescent="0.2">
      <c r="D159439" s="2"/>
    </row>
    <row r="159440" spans="4:4" x14ac:dyDescent="0.2">
      <c r="D159440" s="2"/>
    </row>
    <row r="159441" spans="4:4" x14ac:dyDescent="0.2">
      <c r="D159441" s="2"/>
    </row>
    <row r="159442" spans="4:4" x14ac:dyDescent="0.2">
      <c r="D159442" s="2"/>
    </row>
    <row r="159443" spans="4:4" x14ac:dyDescent="0.2">
      <c r="D159443" s="2"/>
    </row>
    <row r="159444" spans="4:4" x14ac:dyDescent="0.2">
      <c r="D159444" s="2"/>
    </row>
    <row r="159445" spans="4:4" x14ac:dyDescent="0.2">
      <c r="D159445" s="2"/>
    </row>
    <row r="159446" spans="4:4" x14ac:dyDescent="0.2">
      <c r="D159446" s="2"/>
    </row>
    <row r="159447" spans="4:4" x14ac:dyDescent="0.2">
      <c r="D159447" s="2"/>
    </row>
    <row r="159448" spans="4:4" x14ac:dyDescent="0.2">
      <c r="D159448" s="2"/>
    </row>
    <row r="159449" spans="4:4" x14ac:dyDescent="0.2">
      <c r="D159449" s="2"/>
    </row>
    <row r="159450" spans="4:4" x14ac:dyDescent="0.2">
      <c r="D159450" s="2"/>
    </row>
    <row r="159451" spans="4:4" x14ac:dyDescent="0.2">
      <c r="D159451" s="2"/>
    </row>
    <row r="159452" spans="4:4" x14ac:dyDescent="0.2">
      <c r="D159452" s="2"/>
    </row>
    <row r="159453" spans="4:4" x14ac:dyDescent="0.2">
      <c r="D159453" s="2"/>
    </row>
    <row r="159454" spans="4:4" x14ac:dyDescent="0.2">
      <c r="D159454" s="2"/>
    </row>
    <row r="159455" spans="4:4" x14ac:dyDescent="0.2">
      <c r="D159455" s="2"/>
    </row>
    <row r="159456" spans="4:4" x14ac:dyDescent="0.2">
      <c r="D159456" s="2"/>
    </row>
    <row r="159457" spans="4:4" x14ac:dyDescent="0.2">
      <c r="D159457" s="2"/>
    </row>
    <row r="159458" spans="4:4" x14ac:dyDescent="0.2">
      <c r="D159458" s="2"/>
    </row>
    <row r="159459" spans="4:4" x14ac:dyDescent="0.2">
      <c r="D159459" s="2"/>
    </row>
    <row r="159460" spans="4:4" x14ac:dyDescent="0.2">
      <c r="D159460" s="2"/>
    </row>
    <row r="159461" spans="4:4" x14ac:dyDescent="0.2">
      <c r="D159461" s="2"/>
    </row>
    <row r="159462" spans="4:4" x14ac:dyDescent="0.2">
      <c r="D159462" s="2"/>
    </row>
    <row r="159463" spans="4:4" x14ac:dyDescent="0.2">
      <c r="D159463" s="2"/>
    </row>
    <row r="159464" spans="4:4" x14ac:dyDescent="0.2">
      <c r="D159464" s="2"/>
    </row>
    <row r="159465" spans="4:4" x14ac:dyDescent="0.2">
      <c r="D159465" s="2"/>
    </row>
    <row r="159466" spans="4:4" x14ac:dyDescent="0.2">
      <c r="D159466" s="2"/>
    </row>
    <row r="159467" spans="4:4" x14ac:dyDescent="0.2">
      <c r="D159467" s="2"/>
    </row>
    <row r="159468" spans="4:4" x14ac:dyDescent="0.2">
      <c r="D159468" s="2"/>
    </row>
    <row r="159469" spans="4:4" x14ac:dyDescent="0.2">
      <c r="D159469" s="2"/>
    </row>
    <row r="159470" spans="4:4" x14ac:dyDescent="0.2">
      <c r="D159470" s="2"/>
    </row>
    <row r="159471" spans="4:4" x14ac:dyDescent="0.2">
      <c r="D159471" s="2"/>
    </row>
    <row r="159472" spans="4:4" x14ac:dyDescent="0.2">
      <c r="D159472" s="2"/>
    </row>
    <row r="159473" spans="4:4" x14ac:dyDescent="0.2">
      <c r="D159473" s="2"/>
    </row>
    <row r="159474" spans="4:4" x14ac:dyDescent="0.2">
      <c r="D159474" s="2"/>
    </row>
    <row r="159475" spans="4:4" x14ac:dyDescent="0.2">
      <c r="D159475" s="2"/>
    </row>
    <row r="159476" spans="4:4" x14ac:dyDescent="0.2">
      <c r="D159476" s="2"/>
    </row>
    <row r="159477" spans="4:4" x14ac:dyDescent="0.2">
      <c r="D159477" s="2"/>
    </row>
    <row r="159478" spans="4:4" x14ac:dyDescent="0.2">
      <c r="D159478" s="2"/>
    </row>
    <row r="159479" spans="4:4" x14ac:dyDescent="0.2">
      <c r="D159479" s="2"/>
    </row>
    <row r="159480" spans="4:4" x14ac:dyDescent="0.2">
      <c r="D159480" s="2"/>
    </row>
    <row r="159481" spans="4:4" x14ac:dyDescent="0.2">
      <c r="D159481" s="2"/>
    </row>
    <row r="159482" spans="4:4" x14ac:dyDescent="0.2">
      <c r="D159482" s="2"/>
    </row>
    <row r="159483" spans="4:4" x14ac:dyDescent="0.2">
      <c r="D159483" s="2"/>
    </row>
    <row r="159484" spans="4:4" x14ac:dyDescent="0.2">
      <c r="D159484" s="2"/>
    </row>
    <row r="159485" spans="4:4" x14ac:dyDescent="0.2">
      <c r="D159485" s="2"/>
    </row>
    <row r="159486" spans="4:4" x14ac:dyDescent="0.2">
      <c r="D159486" s="2"/>
    </row>
    <row r="159487" spans="4:4" x14ac:dyDescent="0.2">
      <c r="D159487" s="2"/>
    </row>
    <row r="159488" spans="4:4" x14ac:dyDescent="0.2">
      <c r="D159488" s="2"/>
    </row>
    <row r="159489" spans="4:4" x14ac:dyDescent="0.2">
      <c r="D159489" s="2"/>
    </row>
    <row r="159490" spans="4:4" x14ac:dyDescent="0.2">
      <c r="D159490" s="2"/>
    </row>
    <row r="159491" spans="4:4" x14ac:dyDescent="0.2">
      <c r="D159491" s="2"/>
    </row>
    <row r="159492" spans="4:4" x14ac:dyDescent="0.2">
      <c r="D159492" s="2"/>
    </row>
    <row r="159493" spans="4:4" x14ac:dyDescent="0.2">
      <c r="D159493" s="2"/>
    </row>
    <row r="159494" spans="4:4" x14ac:dyDescent="0.2">
      <c r="D159494" s="2"/>
    </row>
    <row r="159495" spans="4:4" x14ac:dyDescent="0.2">
      <c r="D159495" s="2"/>
    </row>
    <row r="159496" spans="4:4" x14ac:dyDescent="0.2">
      <c r="D159496" s="2"/>
    </row>
    <row r="159497" spans="4:4" x14ac:dyDescent="0.2">
      <c r="D159497" s="2"/>
    </row>
    <row r="159498" spans="4:4" x14ac:dyDescent="0.2">
      <c r="D159498" s="2"/>
    </row>
    <row r="159499" spans="4:4" x14ac:dyDescent="0.2">
      <c r="D159499" s="2"/>
    </row>
    <row r="159500" spans="4:4" x14ac:dyDescent="0.2">
      <c r="D159500" s="2"/>
    </row>
    <row r="159501" spans="4:4" x14ac:dyDescent="0.2">
      <c r="D159501" s="2"/>
    </row>
    <row r="159502" spans="4:4" x14ac:dyDescent="0.2">
      <c r="D159502" s="2"/>
    </row>
    <row r="159503" spans="4:4" x14ac:dyDescent="0.2">
      <c r="D159503" s="2"/>
    </row>
    <row r="159504" spans="4:4" x14ac:dyDescent="0.2">
      <c r="D159504" s="2"/>
    </row>
    <row r="159505" spans="4:4" x14ac:dyDescent="0.2">
      <c r="D159505" s="2"/>
    </row>
    <row r="159506" spans="4:4" x14ac:dyDescent="0.2">
      <c r="D159506" s="2"/>
    </row>
    <row r="159507" spans="4:4" x14ac:dyDescent="0.2">
      <c r="D159507" s="2"/>
    </row>
    <row r="159508" spans="4:4" x14ac:dyDescent="0.2">
      <c r="D159508" s="2"/>
    </row>
    <row r="159509" spans="4:4" x14ac:dyDescent="0.2">
      <c r="D159509" s="2"/>
    </row>
    <row r="159510" spans="4:4" x14ac:dyDescent="0.2">
      <c r="D159510" s="2"/>
    </row>
    <row r="159511" spans="4:4" x14ac:dyDescent="0.2">
      <c r="D159511" s="2"/>
    </row>
    <row r="159512" spans="4:4" x14ac:dyDescent="0.2">
      <c r="D159512" s="2"/>
    </row>
    <row r="159513" spans="4:4" x14ac:dyDescent="0.2">
      <c r="D159513" s="2"/>
    </row>
    <row r="159514" spans="4:4" x14ac:dyDescent="0.2">
      <c r="D159514" s="2"/>
    </row>
    <row r="159515" spans="4:4" x14ac:dyDescent="0.2">
      <c r="D159515" s="2"/>
    </row>
    <row r="159516" spans="4:4" x14ac:dyDescent="0.2">
      <c r="D159516" s="2"/>
    </row>
    <row r="159517" spans="4:4" x14ac:dyDescent="0.2">
      <c r="D159517" s="2"/>
    </row>
    <row r="159518" spans="4:4" x14ac:dyDescent="0.2">
      <c r="D159518" s="2"/>
    </row>
    <row r="159519" spans="4:4" x14ac:dyDescent="0.2">
      <c r="D159519" s="2"/>
    </row>
    <row r="159520" spans="4:4" x14ac:dyDescent="0.2">
      <c r="D159520" s="2"/>
    </row>
    <row r="159521" spans="4:4" x14ac:dyDescent="0.2">
      <c r="D159521" s="2"/>
    </row>
    <row r="159522" spans="4:4" x14ac:dyDescent="0.2">
      <c r="D159522" s="2"/>
    </row>
    <row r="159523" spans="4:4" x14ac:dyDescent="0.2">
      <c r="D159523" s="2"/>
    </row>
    <row r="159524" spans="4:4" x14ac:dyDescent="0.2">
      <c r="D159524" s="2"/>
    </row>
    <row r="159525" spans="4:4" x14ac:dyDescent="0.2">
      <c r="D159525" s="2"/>
    </row>
    <row r="159526" spans="4:4" x14ac:dyDescent="0.2">
      <c r="D159526" s="2"/>
    </row>
    <row r="159527" spans="4:4" x14ac:dyDescent="0.2">
      <c r="D159527" s="2"/>
    </row>
    <row r="159528" spans="4:4" x14ac:dyDescent="0.2">
      <c r="D159528" s="2"/>
    </row>
    <row r="159529" spans="4:4" x14ac:dyDescent="0.2">
      <c r="D159529" s="2"/>
    </row>
    <row r="159530" spans="4:4" x14ac:dyDescent="0.2">
      <c r="D159530" s="2"/>
    </row>
    <row r="159531" spans="4:4" x14ac:dyDescent="0.2">
      <c r="D159531" s="2"/>
    </row>
    <row r="159532" spans="4:4" x14ac:dyDescent="0.2">
      <c r="D159532" s="2"/>
    </row>
    <row r="159533" spans="4:4" x14ac:dyDescent="0.2">
      <c r="D159533" s="2"/>
    </row>
    <row r="159534" spans="4:4" x14ac:dyDescent="0.2">
      <c r="D159534" s="2"/>
    </row>
    <row r="159535" spans="4:4" x14ac:dyDescent="0.2">
      <c r="D159535" s="2"/>
    </row>
    <row r="159536" spans="4:4" x14ac:dyDescent="0.2">
      <c r="D159536" s="2"/>
    </row>
    <row r="159537" spans="4:4" x14ac:dyDescent="0.2">
      <c r="D159537" s="2"/>
    </row>
    <row r="159538" spans="4:4" x14ac:dyDescent="0.2">
      <c r="D159538" s="2"/>
    </row>
    <row r="159539" spans="4:4" x14ac:dyDescent="0.2">
      <c r="D159539" s="2"/>
    </row>
    <row r="159540" spans="4:4" x14ac:dyDescent="0.2">
      <c r="D159540" s="2"/>
    </row>
    <row r="159541" spans="4:4" x14ac:dyDescent="0.2">
      <c r="D159541" s="2"/>
    </row>
    <row r="159542" spans="4:4" x14ac:dyDescent="0.2">
      <c r="D159542" s="2"/>
    </row>
    <row r="159543" spans="4:4" x14ac:dyDescent="0.2">
      <c r="D159543" s="2"/>
    </row>
    <row r="159544" spans="4:4" x14ac:dyDescent="0.2">
      <c r="D159544" s="2"/>
    </row>
    <row r="159545" spans="4:4" x14ac:dyDescent="0.2">
      <c r="D159545" s="2"/>
    </row>
    <row r="159546" spans="4:4" x14ac:dyDescent="0.2">
      <c r="D159546" s="2"/>
    </row>
    <row r="159547" spans="4:4" x14ac:dyDescent="0.2">
      <c r="D159547" s="2"/>
    </row>
    <row r="159548" spans="4:4" x14ac:dyDescent="0.2">
      <c r="D159548" s="2"/>
    </row>
    <row r="159549" spans="4:4" x14ac:dyDescent="0.2">
      <c r="D159549" s="2"/>
    </row>
    <row r="159550" spans="4:4" x14ac:dyDescent="0.2">
      <c r="D159550" s="2"/>
    </row>
    <row r="159551" spans="4:4" x14ac:dyDescent="0.2">
      <c r="D159551" s="2"/>
    </row>
    <row r="159552" spans="4:4" x14ac:dyDescent="0.2">
      <c r="D159552" s="2"/>
    </row>
    <row r="159553" spans="4:4" x14ac:dyDescent="0.2">
      <c r="D159553" s="2"/>
    </row>
    <row r="159554" spans="4:4" x14ac:dyDescent="0.2">
      <c r="D159554" s="2"/>
    </row>
    <row r="159555" spans="4:4" x14ac:dyDescent="0.2">
      <c r="D159555" s="2"/>
    </row>
    <row r="159556" spans="4:4" x14ac:dyDescent="0.2">
      <c r="D159556" s="2"/>
    </row>
    <row r="159557" spans="4:4" x14ac:dyDescent="0.2">
      <c r="D159557" s="2"/>
    </row>
    <row r="159558" spans="4:4" x14ac:dyDescent="0.2">
      <c r="D159558" s="2"/>
    </row>
    <row r="159559" spans="4:4" x14ac:dyDescent="0.2">
      <c r="D159559" s="2"/>
    </row>
    <row r="159560" spans="4:4" x14ac:dyDescent="0.2">
      <c r="D159560" s="2"/>
    </row>
    <row r="159561" spans="4:4" x14ac:dyDescent="0.2">
      <c r="D159561" s="2"/>
    </row>
    <row r="159562" spans="4:4" x14ac:dyDescent="0.2">
      <c r="D159562" s="2"/>
    </row>
    <row r="159563" spans="4:4" x14ac:dyDescent="0.2">
      <c r="D159563" s="2"/>
    </row>
    <row r="159564" spans="4:4" x14ac:dyDescent="0.2">
      <c r="D159564" s="2"/>
    </row>
    <row r="159565" spans="4:4" x14ac:dyDescent="0.2">
      <c r="D159565" s="2"/>
    </row>
    <row r="159566" spans="4:4" x14ac:dyDescent="0.2">
      <c r="D159566" s="2"/>
    </row>
    <row r="159567" spans="4:4" x14ac:dyDescent="0.2">
      <c r="D159567" s="2"/>
    </row>
    <row r="159568" spans="4:4" x14ac:dyDescent="0.2">
      <c r="D159568" s="2"/>
    </row>
    <row r="159569" spans="4:4" x14ac:dyDescent="0.2">
      <c r="D159569" s="2"/>
    </row>
    <row r="159570" spans="4:4" x14ac:dyDescent="0.2">
      <c r="D159570" s="2"/>
    </row>
    <row r="159571" spans="4:4" x14ac:dyDescent="0.2">
      <c r="D159571" s="2"/>
    </row>
    <row r="159572" spans="4:4" x14ac:dyDescent="0.2">
      <c r="D159572" s="2"/>
    </row>
    <row r="159573" spans="4:4" x14ac:dyDescent="0.2">
      <c r="D159573" s="2"/>
    </row>
    <row r="159574" spans="4:4" x14ac:dyDescent="0.2">
      <c r="D159574" s="2"/>
    </row>
    <row r="159575" spans="4:4" x14ac:dyDescent="0.2">
      <c r="D159575" s="2"/>
    </row>
    <row r="159576" spans="4:4" x14ac:dyDescent="0.2">
      <c r="D159576" s="2"/>
    </row>
    <row r="159577" spans="4:4" x14ac:dyDescent="0.2">
      <c r="D159577" s="2"/>
    </row>
    <row r="159578" spans="4:4" x14ac:dyDescent="0.2">
      <c r="D159578" s="2"/>
    </row>
    <row r="159579" spans="4:4" x14ac:dyDescent="0.2">
      <c r="D159579" s="2"/>
    </row>
    <row r="159580" spans="4:4" x14ac:dyDescent="0.2">
      <c r="D159580" s="2"/>
    </row>
    <row r="159581" spans="4:4" x14ac:dyDescent="0.2">
      <c r="D159581" s="2"/>
    </row>
    <row r="159582" spans="4:4" x14ac:dyDescent="0.2">
      <c r="D159582" s="2"/>
    </row>
    <row r="159583" spans="4:4" x14ac:dyDescent="0.2">
      <c r="D159583" s="2"/>
    </row>
    <row r="159584" spans="4:4" x14ac:dyDescent="0.2">
      <c r="D159584" s="2"/>
    </row>
    <row r="159585" spans="4:4" x14ac:dyDescent="0.2">
      <c r="D159585" s="2"/>
    </row>
    <row r="159586" spans="4:4" x14ac:dyDescent="0.2">
      <c r="D159586" s="2"/>
    </row>
    <row r="159587" spans="4:4" x14ac:dyDescent="0.2">
      <c r="D159587" s="2"/>
    </row>
    <row r="159588" spans="4:4" x14ac:dyDescent="0.2">
      <c r="D159588" s="2"/>
    </row>
    <row r="159589" spans="4:4" x14ac:dyDescent="0.2">
      <c r="D159589" s="2"/>
    </row>
    <row r="159590" spans="4:4" x14ac:dyDescent="0.2">
      <c r="D159590" s="2"/>
    </row>
    <row r="159591" spans="4:4" x14ac:dyDescent="0.2">
      <c r="D159591" s="2"/>
    </row>
    <row r="159592" spans="4:4" x14ac:dyDescent="0.2">
      <c r="D159592" s="2"/>
    </row>
    <row r="159593" spans="4:4" x14ac:dyDescent="0.2">
      <c r="D159593" s="2"/>
    </row>
    <row r="159594" spans="4:4" x14ac:dyDescent="0.2">
      <c r="D159594" s="2"/>
    </row>
    <row r="159595" spans="4:4" x14ac:dyDescent="0.2">
      <c r="D159595" s="2"/>
    </row>
    <row r="159596" spans="4:4" x14ac:dyDescent="0.2">
      <c r="D159596" s="2"/>
    </row>
    <row r="159597" spans="4:4" x14ac:dyDescent="0.2">
      <c r="D159597" s="2"/>
    </row>
    <row r="159598" spans="4:4" x14ac:dyDescent="0.2">
      <c r="D159598" s="2"/>
    </row>
    <row r="159599" spans="4:4" x14ac:dyDescent="0.2">
      <c r="D159599" s="2"/>
    </row>
    <row r="159600" spans="4:4" x14ac:dyDescent="0.2">
      <c r="D159600" s="2"/>
    </row>
    <row r="159601" spans="4:4" x14ac:dyDescent="0.2">
      <c r="D159601" s="2"/>
    </row>
    <row r="159602" spans="4:4" x14ac:dyDescent="0.2">
      <c r="D159602" s="2"/>
    </row>
    <row r="159603" spans="4:4" x14ac:dyDescent="0.2">
      <c r="D159603" s="2"/>
    </row>
    <row r="159604" spans="4:4" x14ac:dyDescent="0.2">
      <c r="D159604" s="2"/>
    </row>
    <row r="159605" spans="4:4" x14ac:dyDescent="0.2">
      <c r="D159605" s="2"/>
    </row>
    <row r="159606" spans="4:4" x14ac:dyDescent="0.2">
      <c r="D159606" s="2"/>
    </row>
    <row r="159607" spans="4:4" x14ac:dyDescent="0.2">
      <c r="D159607" s="2"/>
    </row>
    <row r="159608" spans="4:4" x14ac:dyDescent="0.2">
      <c r="D159608" s="2"/>
    </row>
    <row r="159609" spans="4:4" x14ac:dyDescent="0.2">
      <c r="D159609" s="2"/>
    </row>
    <row r="159610" spans="4:4" x14ac:dyDescent="0.2">
      <c r="D159610" s="2"/>
    </row>
    <row r="159611" spans="4:4" x14ac:dyDescent="0.2">
      <c r="D159611" s="2"/>
    </row>
    <row r="159612" spans="4:4" x14ac:dyDescent="0.2">
      <c r="D159612" s="2"/>
    </row>
    <row r="159613" spans="4:4" x14ac:dyDescent="0.2">
      <c r="D159613" s="2"/>
    </row>
    <row r="159614" spans="4:4" x14ac:dyDescent="0.2">
      <c r="D159614" s="2"/>
    </row>
    <row r="159615" spans="4:4" x14ac:dyDescent="0.2">
      <c r="D159615" s="2"/>
    </row>
    <row r="159616" spans="4:4" x14ac:dyDescent="0.2">
      <c r="D159616" s="2"/>
    </row>
    <row r="159617" spans="4:4" x14ac:dyDescent="0.2">
      <c r="D159617" s="2"/>
    </row>
    <row r="159618" spans="4:4" x14ac:dyDescent="0.2">
      <c r="D159618" s="2"/>
    </row>
    <row r="159619" spans="4:4" x14ac:dyDescent="0.2">
      <c r="D159619" s="2"/>
    </row>
    <row r="159620" spans="4:4" x14ac:dyDescent="0.2">
      <c r="D159620" s="2"/>
    </row>
    <row r="159621" spans="4:4" x14ac:dyDescent="0.2">
      <c r="D159621" s="2"/>
    </row>
    <row r="159622" spans="4:4" x14ac:dyDescent="0.2">
      <c r="D159622" s="2"/>
    </row>
    <row r="159623" spans="4:4" x14ac:dyDescent="0.2">
      <c r="D159623" s="2"/>
    </row>
    <row r="159624" spans="4:4" x14ac:dyDescent="0.2">
      <c r="D159624" s="2"/>
    </row>
    <row r="159625" spans="4:4" x14ac:dyDescent="0.2">
      <c r="D159625" s="2"/>
    </row>
    <row r="159626" spans="4:4" x14ac:dyDescent="0.2">
      <c r="D159626" s="2"/>
    </row>
    <row r="159627" spans="4:4" x14ac:dyDescent="0.2">
      <c r="D159627" s="2"/>
    </row>
    <row r="159628" spans="4:4" x14ac:dyDescent="0.2">
      <c r="D159628" s="2"/>
    </row>
    <row r="159629" spans="4:4" x14ac:dyDescent="0.2">
      <c r="D159629" s="2"/>
    </row>
    <row r="159630" spans="4:4" x14ac:dyDescent="0.2">
      <c r="D159630" s="2"/>
    </row>
    <row r="159631" spans="4:4" x14ac:dyDescent="0.2">
      <c r="D159631" s="2"/>
    </row>
    <row r="159632" spans="4:4" x14ac:dyDescent="0.2">
      <c r="D159632" s="2"/>
    </row>
    <row r="159633" spans="4:4" x14ac:dyDescent="0.2">
      <c r="D159633" s="2"/>
    </row>
    <row r="159634" spans="4:4" x14ac:dyDescent="0.2">
      <c r="D159634" s="2"/>
    </row>
    <row r="159635" spans="4:4" x14ac:dyDescent="0.2">
      <c r="D159635" s="2"/>
    </row>
    <row r="159636" spans="4:4" x14ac:dyDescent="0.2">
      <c r="D159636" s="2"/>
    </row>
    <row r="159637" spans="4:4" x14ac:dyDescent="0.2">
      <c r="D159637" s="2"/>
    </row>
    <row r="159638" spans="4:4" x14ac:dyDescent="0.2">
      <c r="D159638" s="2"/>
    </row>
    <row r="159639" spans="4:4" x14ac:dyDescent="0.2">
      <c r="D159639" s="2"/>
    </row>
    <row r="159640" spans="4:4" x14ac:dyDescent="0.2">
      <c r="D159640" s="2"/>
    </row>
    <row r="159641" spans="4:4" x14ac:dyDescent="0.2">
      <c r="D159641" s="2"/>
    </row>
    <row r="159642" spans="4:4" x14ac:dyDescent="0.2">
      <c r="D159642" s="2"/>
    </row>
    <row r="159643" spans="4:4" x14ac:dyDescent="0.2">
      <c r="D159643" s="2"/>
    </row>
    <row r="159644" spans="4:4" x14ac:dyDescent="0.2">
      <c r="D159644" s="2"/>
    </row>
    <row r="159645" spans="4:4" x14ac:dyDescent="0.2">
      <c r="D159645" s="2"/>
    </row>
    <row r="159646" spans="4:4" x14ac:dyDescent="0.2">
      <c r="D159646" s="2"/>
    </row>
    <row r="159647" spans="4:4" x14ac:dyDescent="0.2">
      <c r="D159647" s="2"/>
    </row>
    <row r="159648" spans="4:4" x14ac:dyDescent="0.2">
      <c r="D159648" s="2"/>
    </row>
    <row r="159649" spans="4:4" x14ac:dyDescent="0.2">
      <c r="D159649" s="2"/>
    </row>
    <row r="159650" spans="4:4" x14ac:dyDescent="0.2">
      <c r="D159650" s="2"/>
    </row>
    <row r="159651" spans="4:4" x14ac:dyDescent="0.2">
      <c r="D159651" s="2"/>
    </row>
    <row r="159652" spans="4:4" x14ac:dyDescent="0.2">
      <c r="D159652" s="2"/>
    </row>
    <row r="159653" spans="4:4" x14ac:dyDescent="0.2">
      <c r="D159653" s="2"/>
    </row>
    <row r="159654" spans="4:4" x14ac:dyDescent="0.2">
      <c r="D159654" s="2"/>
    </row>
    <row r="159655" spans="4:4" x14ac:dyDescent="0.2">
      <c r="D159655" s="2"/>
    </row>
    <row r="159656" spans="4:4" x14ac:dyDescent="0.2">
      <c r="D159656" s="2"/>
    </row>
    <row r="159657" spans="4:4" x14ac:dyDescent="0.2">
      <c r="D159657" s="2"/>
    </row>
    <row r="159658" spans="4:4" x14ac:dyDescent="0.2">
      <c r="D159658" s="2"/>
    </row>
    <row r="159659" spans="4:4" x14ac:dyDescent="0.2">
      <c r="D159659" s="2"/>
    </row>
    <row r="159660" spans="4:4" x14ac:dyDescent="0.2">
      <c r="D159660" s="2"/>
    </row>
    <row r="159661" spans="4:4" x14ac:dyDescent="0.2">
      <c r="D159661" s="2"/>
    </row>
    <row r="159662" spans="4:4" x14ac:dyDescent="0.2">
      <c r="D159662" s="2"/>
    </row>
    <row r="159663" spans="4:4" x14ac:dyDescent="0.2">
      <c r="D159663" s="2"/>
    </row>
    <row r="159664" spans="4:4" x14ac:dyDescent="0.2">
      <c r="D159664" s="2"/>
    </row>
    <row r="159665" spans="4:4" x14ac:dyDescent="0.2">
      <c r="D159665" s="2"/>
    </row>
    <row r="159666" spans="4:4" x14ac:dyDescent="0.2">
      <c r="D159666" s="2"/>
    </row>
    <row r="159667" spans="4:4" x14ac:dyDescent="0.2">
      <c r="D159667" s="2"/>
    </row>
    <row r="159668" spans="4:4" x14ac:dyDescent="0.2">
      <c r="D159668" s="2"/>
    </row>
    <row r="159669" spans="4:4" x14ac:dyDescent="0.2">
      <c r="D159669" s="2"/>
    </row>
    <row r="159670" spans="4:4" x14ac:dyDescent="0.2">
      <c r="D159670" s="2"/>
    </row>
    <row r="159671" spans="4:4" x14ac:dyDescent="0.2">
      <c r="D159671" s="2"/>
    </row>
    <row r="159672" spans="4:4" x14ac:dyDescent="0.2">
      <c r="D159672" s="2"/>
    </row>
    <row r="159673" spans="4:4" x14ac:dyDescent="0.2">
      <c r="D159673" s="2"/>
    </row>
    <row r="159674" spans="4:4" x14ac:dyDescent="0.2">
      <c r="D159674" s="2"/>
    </row>
    <row r="159675" spans="4:4" x14ac:dyDescent="0.2">
      <c r="D159675" s="2"/>
    </row>
    <row r="159676" spans="4:4" x14ac:dyDescent="0.2">
      <c r="D159676" s="2"/>
    </row>
    <row r="159677" spans="4:4" x14ac:dyDescent="0.2">
      <c r="D159677" s="2"/>
    </row>
    <row r="159678" spans="4:4" x14ac:dyDescent="0.2">
      <c r="D159678" s="2"/>
    </row>
    <row r="159679" spans="4:4" x14ac:dyDescent="0.2">
      <c r="D159679" s="2"/>
    </row>
    <row r="159680" spans="4:4" x14ac:dyDescent="0.2">
      <c r="D159680" s="2"/>
    </row>
    <row r="159681" spans="4:4" x14ac:dyDescent="0.2">
      <c r="D159681" s="2"/>
    </row>
    <row r="159682" spans="4:4" x14ac:dyDescent="0.2">
      <c r="D159682" s="2"/>
    </row>
    <row r="159683" spans="4:4" x14ac:dyDescent="0.2">
      <c r="D159683" s="2"/>
    </row>
    <row r="159684" spans="4:4" x14ac:dyDescent="0.2">
      <c r="D159684" s="2"/>
    </row>
    <row r="159685" spans="4:4" x14ac:dyDescent="0.2">
      <c r="D159685" s="2"/>
    </row>
    <row r="159686" spans="4:4" x14ac:dyDescent="0.2">
      <c r="D159686" s="2"/>
    </row>
    <row r="159687" spans="4:4" x14ac:dyDescent="0.2">
      <c r="D159687" s="2"/>
    </row>
    <row r="159688" spans="4:4" x14ac:dyDescent="0.2">
      <c r="D159688" s="2"/>
    </row>
    <row r="159689" spans="4:4" x14ac:dyDescent="0.2">
      <c r="D159689" s="2"/>
    </row>
    <row r="159690" spans="4:4" x14ac:dyDescent="0.2">
      <c r="D159690" s="2"/>
    </row>
    <row r="159691" spans="4:4" x14ac:dyDescent="0.2">
      <c r="D159691" s="2"/>
    </row>
    <row r="159692" spans="4:4" x14ac:dyDescent="0.2">
      <c r="D159692" s="2"/>
    </row>
    <row r="159693" spans="4:4" x14ac:dyDescent="0.2">
      <c r="D159693" s="2"/>
    </row>
    <row r="159694" spans="4:4" x14ac:dyDescent="0.2">
      <c r="D159694" s="2"/>
    </row>
    <row r="159695" spans="4:4" x14ac:dyDescent="0.2">
      <c r="D159695" s="2"/>
    </row>
    <row r="159696" spans="4:4" x14ac:dyDescent="0.2">
      <c r="D159696" s="2"/>
    </row>
    <row r="159697" spans="4:4" x14ac:dyDescent="0.2">
      <c r="D159697" s="2"/>
    </row>
    <row r="159698" spans="4:4" x14ac:dyDescent="0.2">
      <c r="D159698" s="2"/>
    </row>
    <row r="159699" spans="4:4" x14ac:dyDescent="0.2">
      <c r="D159699" s="2"/>
    </row>
    <row r="159700" spans="4:4" x14ac:dyDescent="0.2">
      <c r="D159700" s="2"/>
    </row>
    <row r="159701" spans="4:4" x14ac:dyDescent="0.2">
      <c r="D159701" s="2"/>
    </row>
    <row r="159702" spans="4:4" x14ac:dyDescent="0.2">
      <c r="D159702" s="2"/>
    </row>
    <row r="159703" spans="4:4" x14ac:dyDescent="0.2">
      <c r="D159703" s="2"/>
    </row>
    <row r="159704" spans="4:4" x14ac:dyDescent="0.2">
      <c r="D159704" s="2"/>
    </row>
    <row r="159705" spans="4:4" x14ac:dyDescent="0.2">
      <c r="D159705" s="2"/>
    </row>
    <row r="159706" spans="4:4" x14ac:dyDescent="0.2">
      <c r="D159706" s="2"/>
    </row>
    <row r="159707" spans="4:4" x14ac:dyDescent="0.2">
      <c r="D159707" s="2"/>
    </row>
    <row r="159708" spans="4:4" x14ac:dyDescent="0.2">
      <c r="D159708" s="2"/>
    </row>
    <row r="159709" spans="4:4" x14ac:dyDescent="0.2">
      <c r="D159709" s="2"/>
    </row>
    <row r="159710" spans="4:4" x14ac:dyDescent="0.2">
      <c r="D159710" s="2"/>
    </row>
    <row r="159711" spans="4:4" x14ac:dyDescent="0.2">
      <c r="D159711" s="2"/>
    </row>
    <row r="159712" spans="4:4" x14ac:dyDescent="0.2">
      <c r="D159712" s="2"/>
    </row>
    <row r="159713" spans="4:4" x14ac:dyDescent="0.2">
      <c r="D159713" s="2"/>
    </row>
    <row r="159714" spans="4:4" x14ac:dyDescent="0.2">
      <c r="D159714" s="2"/>
    </row>
    <row r="159715" spans="4:4" x14ac:dyDescent="0.2">
      <c r="D159715" s="2"/>
    </row>
    <row r="159716" spans="4:4" x14ac:dyDescent="0.2">
      <c r="D159716" s="2"/>
    </row>
    <row r="159717" spans="4:4" x14ac:dyDescent="0.2">
      <c r="D159717" s="2"/>
    </row>
    <row r="159718" spans="4:4" x14ac:dyDescent="0.2">
      <c r="D159718" s="2"/>
    </row>
    <row r="159719" spans="4:4" x14ac:dyDescent="0.2">
      <c r="D159719" s="2"/>
    </row>
    <row r="159720" spans="4:4" x14ac:dyDescent="0.2">
      <c r="D159720" s="2"/>
    </row>
    <row r="159721" spans="4:4" x14ac:dyDescent="0.2">
      <c r="D159721" s="2"/>
    </row>
    <row r="159722" spans="4:4" x14ac:dyDescent="0.2">
      <c r="D159722" s="2"/>
    </row>
    <row r="159723" spans="4:4" x14ac:dyDescent="0.2">
      <c r="D159723" s="2"/>
    </row>
    <row r="159724" spans="4:4" x14ac:dyDescent="0.2">
      <c r="D159724" s="2"/>
    </row>
    <row r="159725" spans="4:4" x14ac:dyDescent="0.2">
      <c r="D159725" s="2"/>
    </row>
    <row r="159726" spans="4:4" x14ac:dyDescent="0.2">
      <c r="D159726" s="2"/>
    </row>
    <row r="159727" spans="4:4" x14ac:dyDescent="0.2">
      <c r="D159727" s="2"/>
    </row>
    <row r="159728" spans="4:4" x14ac:dyDescent="0.2">
      <c r="D159728" s="2"/>
    </row>
    <row r="159729" spans="4:4" x14ac:dyDescent="0.2">
      <c r="D159729" s="2"/>
    </row>
    <row r="159730" spans="4:4" x14ac:dyDescent="0.2">
      <c r="D159730" s="2"/>
    </row>
    <row r="159731" spans="4:4" x14ac:dyDescent="0.2">
      <c r="D159731" s="2"/>
    </row>
    <row r="159732" spans="4:4" x14ac:dyDescent="0.2">
      <c r="D159732" s="2"/>
    </row>
    <row r="159733" spans="4:4" x14ac:dyDescent="0.2">
      <c r="D159733" s="2"/>
    </row>
    <row r="159734" spans="4:4" x14ac:dyDescent="0.2">
      <c r="D159734" s="2"/>
    </row>
    <row r="159735" spans="4:4" x14ac:dyDescent="0.2">
      <c r="D159735" s="2"/>
    </row>
    <row r="159736" spans="4:4" x14ac:dyDescent="0.2">
      <c r="D159736" s="2"/>
    </row>
    <row r="159737" spans="4:4" x14ac:dyDescent="0.2">
      <c r="D159737" s="2"/>
    </row>
    <row r="159738" spans="4:4" x14ac:dyDescent="0.2">
      <c r="D159738" s="2"/>
    </row>
    <row r="159739" spans="4:4" x14ac:dyDescent="0.2">
      <c r="D159739" s="2"/>
    </row>
    <row r="159740" spans="4:4" x14ac:dyDescent="0.2">
      <c r="D159740" s="2"/>
    </row>
    <row r="159741" spans="4:4" x14ac:dyDescent="0.2">
      <c r="D159741" s="2"/>
    </row>
    <row r="159742" spans="4:4" x14ac:dyDescent="0.2">
      <c r="D159742" s="2"/>
    </row>
    <row r="159743" spans="4:4" x14ac:dyDescent="0.2">
      <c r="D159743" s="2"/>
    </row>
    <row r="159744" spans="4:4" x14ac:dyDescent="0.2">
      <c r="D159744" s="2"/>
    </row>
    <row r="159745" spans="4:4" x14ac:dyDescent="0.2">
      <c r="D159745" s="2"/>
    </row>
    <row r="159746" spans="4:4" x14ac:dyDescent="0.2">
      <c r="D159746" s="2"/>
    </row>
    <row r="159747" spans="4:4" x14ac:dyDescent="0.2">
      <c r="D159747" s="2"/>
    </row>
    <row r="159748" spans="4:4" x14ac:dyDescent="0.2">
      <c r="D159748" s="2"/>
    </row>
    <row r="159749" spans="4:4" x14ac:dyDescent="0.2">
      <c r="D159749" s="2"/>
    </row>
    <row r="159750" spans="4:4" x14ac:dyDescent="0.2">
      <c r="D159750" s="2"/>
    </row>
    <row r="159751" spans="4:4" x14ac:dyDescent="0.2">
      <c r="D159751" s="2"/>
    </row>
    <row r="159752" spans="4:4" x14ac:dyDescent="0.2">
      <c r="D159752" s="2"/>
    </row>
    <row r="159753" spans="4:4" x14ac:dyDescent="0.2">
      <c r="D159753" s="2"/>
    </row>
    <row r="159754" spans="4:4" x14ac:dyDescent="0.2">
      <c r="D159754" s="2"/>
    </row>
    <row r="159755" spans="4:4" x14ac:dyDescent="0.2">
      <c r="D159755" s="2"/>
    </row>
    <row r="159756" spans="4:4" x14ac:dyDescent="0.2">
      <c r="D159756" s="2"/>
    </row>
    <row r="159757" spans="4:4" x14ac:dyDescent="0.2">
      <c r="D159757" s="2"/>
    </row>
    <row r="159758" spans="4:4" x14ac:dyDescent="0.2">
      <c r="D159758" s="2"/>
    </row>
    <row r="159759" spans="4:4" x14ac:dyDescent="0.2">
      <c r="D159759" s="2"/>
    </row>
    <row r="159760" spans="4:4" x14ac:dyDescent="0.2">
      <c r="D159760" s="2"/>
    </row>
    <row r="159761" spans="4:4" x14ac:dyDescent="0.2">
      <c r="D159761" s="2"/>
    </row>
    <row r="159762" spans="4:4" x14ac:dyDescent="0.2">
      <c r="D159762" s="2"/>
    </row>
    <row r="159763" spans="4:4" x14ac:dyDescent="0.2">
      <c r="D159763" s="2"/>
    </row>
    <row r="159764" spans="4:4" x14ac:dyDescent="0.2">
      <c r="D159764" s="2"/>
    </row>
    <row r="159765" spans="4:4" x14ac:dyDescent="0.2">
      <c r="D159765" s="2"/>
    </row>
    <row r="159766" spans="4:4" x14ac:dyDescent="0.2">
      <c r="D159766" s="2"/>
    </row>
    <row r="159767" spans="4:4" x14ac:dyDescent="0.2">
      <c r="D159767" s="2"/>
    </row>
    <row r="159768" spans="4:4" x14ac:dyDescent="0.2">
      <c r="D159768" s="2"/>
    </row>
    <row r="159769" spans="4:4" x14ac:dyDescent="0.2">
      <c r="D159769" s="2"/>
    </row>
    <row r="159770" spans="4:4" x14ac:dyDescent="0.2">
      <c r="D159770" s="2"/>
    </row>
    <row r="159771" spans="4:4" x14ac:dyDescent="0.2">
      <c r="D159771" s="2"/>
    </row>
    <row r="159772" spans="4:4" x14ac:dyDescent="0.2">
      <c r="D159772" s="2"/>
    </row>
    <row r="159773" spans="4:4" x14ac:dyDescent="0.2">
      <c r="D159773" s="2"/>
    </row>
    <row r="159774" spans="4:4" x14ac:dyDescent="0.2">
      <c r="D159774" s="2"/>
    </row>
    <row r="159775" spans="4:4" x14ac:dyDescent="0.2">
      <c r="D159775" s="2"/>
    </row>
    <row r="159776" spans="4:4" x14ac:dyDescent="0.2">
      <c r="D159776" s="2"/>
    </row>
    <row r="159777" spans="4:4" x14ac:dyDescent="0.2">
      <c r="D159777" s="2"/>
    </row>
    <row r="159778" spans="4:4" x14ac:dyDescent="0.2">
      <c r="D159778" s="2"/>
    </row>
    <row r="159779" spans="4:4" x14ac:dyDescent="0.2">
      <c r="D159779" s="2"/>
    </row>
    <row r="159780" spans="4:4" x14ac:dyDescent="0.2">
      <c r="D159780" s="2"/>
    </row>
    <row r="159781" spans="4:4" x14ac:dyDescent="0.2">
      <c r="D159781" s="2"/>
    </row>
    <row r="159782" spans="4:4" x14ac:dyDescent="0.2">
      <c r="D159782" s="2"/>
    </row>
    <row r="159783" spans="4:4" x14ac:dyDescent="0.2">
      <c r="D159783" s="2"/>
    </row>
    <row r="159784" spans="4:4" x14ac:dyDescent="0.2">
      <c r="D159784" s="2"/>
    </row>
    <row r="159785" spans="4:4" x14ac:dyDescent="0.2">
      <c r="D159785" s="2"/>
    </row>
    <row r="159786" spans="4:4" x14ac:dyDescent="0.2">
      <c r="D159786" s="2"/>
    </row>
    <row r="159787" spans="4:4" x14ac:dyDescent="0.2">
      <c r="D159787" s="2"/>
    </row>
    <row r="159788" spans="4:4" x14ac:dyDescent="0.2">
      <c r="D159788" s="2"/>
    </row>
    <row r="159789" spans="4:4" x14ac:dyDescent="0.2">
      <c r="D159789" s="2"/>
    </row>
    <row r="159790" spans="4:4" x14ac:dyDescent="0.2">
      <c r="D159790" s="2"/>
    </row>
    <row r="159791" spans="4:4" x14ac:dyDescent="0.2">
      <c r="D159791" s="2"/>
    </row>
    <row r="159792" spans="4:4" x14ac:dyDescent="0.2">
      <c r="D159792" s="2"/>
    </row>
    <row r="159793" spans="4:4" x14ac:dyDescent="0.2">
      <c r="D159793" s="2"/>
    </row>
    <row r="159794" spans="4:4" x14ac:dyDescent="0.2">
      <c r="D159794" s="2"/>
    </row>
    <row r="159795" spans="4:4" x14ac:dyDescent="0.2">
      <c r="D159795" s="2"/>
    </row>
    <row r="159796" spans="4:4" x14ac:dyDescent="0.2">
      <c r="D159796" s="2"/>
    </row>
    <row r="159797" spans="4:4" x14ac:dyDescent="0.2">
      <c r="D159797" s="2"/>
    </row>
    <row r="159798" spans="4:4" x14ac:dyDescent="0.2">
      <c r="D159798" s="2"/>
    </row>
    <row r="159799" spans="4:4" x14ac:dyDescent="0.2">
      <c r="D159799" s="2"/>
    </row>
    <row r="159800" spans="4:4" x14ac:dyDescent="0.2">
      <c r="D159800" s="2"/>
    </row>
    <row r="159801" spans="4:4" x14ac:dyDescent="0.2">
      <c r="D159801" s="2"/>
    </row>
    <row r="159802" spans="4:4" x14ac:dyDescent="0.2">
      <c r="D159802" s="2"/>
    </row>
    <row r="159803" spans="4:4" x14ac:dyDescent="0.2">
      <c r="D159803" s="2"/>
    </row>
    <row r="159804" spans="4:4" x14ac:dyDescent="0.2">
      <c r="D159804" s="2"/>
    </row>
    <row r="159805" spans="4:4" x14ac:dyDescent="0.2">
      <c r="D159805" s="2"/>
    </row>
    <row r="159806" spans="4:4" x14ac:dyDescent="0.2">
      <c r="D159806" s="2"/>
    </row>
    <row r="159807" spans="4:4" x14ac:dyDescent="0.2">
      <c r="D159807" s="2"/>
    </row>
    <row r="159808" spans="4:4" x14ac:dyDescent="0.2">
      <c r="D159808" s="2"/>
    </row>
    <row r="159809" spans="4:4" x14ac:dyDescent="0.2">
      <c r="D159809" s="2"/>
    </row>
    <row r="159810" spans="4:4" x14ac:dyDescent="0.2">
      <c r="D159810" s="2"/>
    </row>
    <row r="159811" spans="4:4" x14ac:dyDescent="0.2">
      <c r="D159811" s="2"/>
    </row>
    <row r="159812" spans="4:4" x14ac:dyDescent="0.2">
      <c r="D159812" s="2"/>
    </row>
    <row r="159813" spans="4:4" x14ac:dyDescent="0.2">
      <c r="D159813" s="2"/>
    </row>
    <row r="159814" spans="4:4" x14ac:dyDescent="0.2">
      <c r="D159814" s="2"/>
    </row>
    <row r="159815" spans="4:4" x14ac:dyDescent="0.2">
      <c r="D159815" s="2"/>
    </row>
    <row r="159816" spans="4:4" x14ac:dyDescent="0.2">
      <c r="D159816" s="2"/>
    </row>
    <row r="159817" spans="4:4" x14ac:dyDescent="0.2">
      <c r="D159817" s="2"/>
    </row>
    <row r="159818" spans="4:4" x14ac:dyDescent="0.2">
      <c r="D159818" s="2"/>
    </row>
    <row r="159819" spans="4:4" x14ac:dyDescent="0.2">
      <c r="D159819" s="2"/>
    </row>
    <row r="159820" spans="4:4" x14ac:dyDescent="0.2">
      <c r="D159820" s="2"/>
    </row>
    <row r="159821" spans="4:4" x14ac:dyDescent="0.2">
      <c r="D159821" s="2"/>
    </row>
    <row r="159822" spans="4:4" x14ac:dyDescent="0.2">
      <c r="D159822" s="2"/>
    </row>
    <row r="159823" spans="4:4" x14ac:dyDescent="0.2">
      <c r="D159823" s="2"/>
    </row>
    <row r="159824" spans="4:4" x14ac:dyDescent="0.2">
      <c r="D159824" s="2"/>
    </row>
    <row r="159825" spans="4:4" x14ac:dyDescent="0.2">
      <c r="D159825" s="2"/>
    </row>
    <row r="159826" spans="4:4" x14ac:dyDescent="0.2">
      <c r="D159826" s="2"/>
    </row>
    <row r="159827" spans="4:4" x14ac:dyDescent="0.2">
      <c r="D159827" s="2"/>
    </row>
    <row r="159828" spans="4:4" x14ac:dyDescent="0.2">
      <c r="D159828" s="2"/>
    </row>
    <row r="159829" spans="4:4" x14ac:dyDescent="0.2">
      <c r="D159829" s="2"/>
    </row>
    <row r="159830" spans="4:4" x14ac:dyDescent="0.2">
      <c r="D159830" s="2"/>
    </row>
    <row r="159831" spans="4:4" x14ac:dyDescent="0.2">
      <c r="D159831" s="2"/>
    </row>
    <row r="159832" spans="4:4" x14ac:dyDescent="0.2">
      <c r="D159832" s="2"/>
    </row>
    <row r="159833" spans="4:4" x14ac:dyDescent="0.2">
      <c r="D159833" s="2"/>
    </row>
    <row r="159834" spans="4:4" x14ac:dyDescent="0.2">
      <c r="D159834" s="2"/>
    </row>
    <row r="159835" spans="4:4" x14ac:dyDescent="0.2">
      <c r="D159835" s="2"/>
    </row>
    <row r="159836" spans="4:4" x14ac:dyDescent="0.2">
      <c r="D159836" s="2"/>
    </row>
    <row r="159837" spans="4:4" x14ac:dyDescent="0.2">
      <c r="D159837" s="2"/>
    </row>
    <row r="159838" spans="4:4" x14ac:dyDescent="0.2">
      <c r="D159838" s="2"/>
    </row>
    <row r="159839" spans="4:4" x14ac:dyDescent="0.2">
      <c r="D159839" s="2"/>
    </row>
    <row r="159840" spans="4:4" x14ac:dyDescent="0.2">
      <c r="D159840" s="2"/>
    </row>
    <row r="159841" spans="4:4" x14ac:dyDescent="0.2">
      <c r="D159841" s="2"/>
    </row>
    <row r="159842" spans="4:4" x14ac:dyDescent="0.2">
      <c r="D159842" s="2"/>
    </row>
    <row r="159843" spans="4:4" x14ac:dyDescent="0.2">
      <c r="D159843" s="2"/>
    </row>
    <row r="159844" spans="4:4" x14ac:dyDescent="0.2">
      <c r="D159844" s="2"/>
    </row>
    <row r="159845" spans="4:4" x14ac:dyDescent="0.2">
      <c r="D159845" s="2"/>
    </row>
    <row r="159846" spans="4:4" x14ac:dyDescent="0.2">
      <c r="D159846" s="2"/>
    </row>
    <row r="159847" spans="4:4" x14ac:dyDescent="0.2">
      <c r="D159847" s="2"/>
    </row>
    <row r="159848" spans="4:4" x14ac:dyDescent="0.2">
      <c r="D159848" s="2"/>
    </row>
    <row r="159849" spans="4:4" x14ac:dyDescent="0.2">
      <c r="D159849" s="2"/>
    </row>
    <row r="159850" spans="4:4" x14ac:dyDescent="0.2">
      <c r="D159850" s="2"/>
    </row>
    <row r="159851" spans="4:4" x14ac:dyDescent="0.2">
      <c r="D159851" s="2"/>
    </row>
    <row r="159852" spans="4:4" x14ac:dyDescent="0.2">
      <c r="D159852" s="2"/>
    </row>
    <row r="159853" spans="4:4" x14ac:dyDescent="0.2">
      <c r="D159853" s="2"/>
    </row>
    <row r="159854" spans="4:4" x14ac:dyDescent="0.2">
      <c r="D159854" s="2"/>
    </row>
    <row r="159855" spans="4:4" x14ac:dyDescent="0.2">
      <c r="D159855" s="2"/>
    </row>
    <row r="159856" spans="4:4" x14ac:dyDescent="0.2">
      <c r="D159856" s="2"/>
    </row>
    <row r="159857" spans="4:4" x14ac:dyDescent="0.2">
      <c r="D159857" s="2"/>
    </row>
    <row r="159858" spans="4:4" x14ac:dyDescent="0.2">
      <c r="D159858" s="2"/>
    </row>
    <row r="159859" spans="4:4" x14ac:dyDescent="0.2">
      <c r="D159859" s="2"/>
    </row>
    <row r="159860" spans="4:4" x14ac:dyDescent="0.2">
      <c r="D159860" s="2"/>
    </row>
    <row r="159861" spans="4:4" x14ac:dyDescent="0.2">
      <c r="D159861" s="2"/>
    </row>
    <row r="159862" spans="4:4" x14ac:dyDescent="0.2">
      <c r="D159862" s="2"/>
    </row>
    <row r="159863" spans="4:4" x14ac:dyDescent="0.2">
      <c r="D159863" s="2"/>
    </row>
    <row r="159864" spans="4:4" x14ac:dyDescent="0.2">
      <c r="D159864" s="2"/>
    </row>
    <row r="159865" spans="4:4" x14ac:dyDescent="0.2">
      <c r="D159865" s="2"/>
    </row>
    <row r="159866" spans="4:4" x14ac:dyDescent="0.2">
      <c r="D159866" s="2"/>
    </row>
    <row r="159867" spans="4:4" x14ac:dyDescent="0.2">
      <c r="D159867" s="2"/>
    </row>
    <row r="159868" spans="4:4" x14ac:dyDescent="0.2">
      <c r="D159868" s="2"/>
    </row>
    <row r="159869" spans="4:4" x14ac:dyDescent="0.2">
      <c r="D159869" s="2"/>
    </row>
    <row r="159870" spans="4:4" x14ac:dyDescent="0.2">
      <c r="D159870" s="2"/>
    </row>
    <row r="159871" spans="4:4" x14ac:dyDescent="0.2">
      <c r="D159871" s="2"/>
    </row>
    <row r="159872" spans="4:4" x14ac:dyDescent="0.2">
      <c r="D159872" s="2"/>
    </row>
    <row r="159873" spans="4:4" x14ac:dyDescent="0.2">
      <c r="D159873" s="2"/>
    </row>
    <row r="159874" spans="4:4" x14ac:dyDescent="0.2">
      <c r="D159874" s="2"/>
    </row>
    <row r="159875" spans="4:4" x14ac:dyDescent="0.2">
      <c r="D159875" s="2"/>
    </row>
    <row r="159876" spans="4:4" x14ac:dyDescent="0.2">
      <c r="D159876" s="2"/>
    </row>
    <row r="159877" spans="4:4" x14ac:dyDescent="0.2">
      <c r="D159877" s="2"/>
    </row>
    <row r="159878" spans="4:4" x14ac:dyDescent="0.2">
      <c r="D159878" s="2"/>
    </row>
    <row r="159879" spans="4:4" x14ac:dyDescent="0.2">
      <c r="D159879" s="2"/>
    </row>
    <row r="159880" spans="4:4" x14ac:dyDescent="0.2">
      <c r="D159880" s="2"/>
    </row>
    <row r="159881" spans="4:4" x14ac:dyDescent="0.2">
      <c r="D159881" s="2"/>
    </row>
    <row r="159882" spans="4:4" x14ac:dyDescent="0.2">
      <c r="D159882" s="2"/>
    </row>
    <row r="159883" spans="4:4" x14ac:dyDescent="0.2">
      <c r="D159883" s="2"/>
    </row>
    <row r="159884" spans="4:4" x14ac:dyDescent="0.2">
      <c r="D159884" s="2"/>
    </row>
    <row r="159885" spans="4:4" x14ac:dyDescent="0.2">
      <c r="D159885" s="2"/>
    </row>
    <row r="159886" spans="4:4" x14ac:dyDescent="0.2">
      <c r="D159886" s="2"/>
    </row>
    <row r="159887" spans="4:4" x14ac:dyDescent="0.2">
      <c r="D159887" s="2"/>
    </row>
    <row r="159888" spans="4:4" x14ac:dyDescent="0.2">
      <c r="D159888" s="2"/>
    </row>
    <row r="159889" spans="4:4" x14ac:dyDescent="0.2">
      <c r="D159889" s="2"/>
    </row>
    <row r="159890" spans="4:4" x14ac:dyDescent="0.2">
      <c r="D159890" s="2"/>
    </row>
    <row r="159891" spans="4:4" x14ac:dyDescent="0.2">
      <c r="D159891" s="2"/>
    </row>
    <row r="159892" spans="4:4" x14ac:dyDescent="0.2">
      <c r="D159892" s="2"/>
    </row>
    <row r="159893" spans="4:4" x14ac:dyDescent="0.2">
      <c r="D159893" s="2"/>
    </row>
    <row r="159894" spans="4:4" x14ac:dyDescent="0.2">
      <c r="D159894" s="2"/>
    </row>
    <row r="159895" spans="4:4" x14ac:dyDescent="0.2">
      <c r="D159895" s="2"/>
    </row>
    <row r="159896" spans="4:4" x14ac:dyDescent="0.2">
      <c r="D159896" s="2"/>
    </row>
    <row r="159897" spans="4:4" x14ac:dyDescent="0.2">
      <c r="D159897" s="2"/>
    </row>
    <row r="159898" spans="4:4" x14ac:dyDescent="0.2">
      <c r="D159898" s="2"/>
    </row>
    <row r="159899" spans="4:4" x14ac:dyDescent="0.2">
      <c r="D159899" s="2"/>
    </row>
    <row r="159900" spans="4:4" x14ac:dyDescent="0.2">
      <c r="D159900" s="2"/>
    </row>
    <row r="159901" spans="4:4" x14ac:dyDescent="0.2">
      <c r="D159901" s="2"/>
    </row>
    <row r="159902" spans="4:4" x14ac:dyDescent="0.2">
      <c r="D159902" s="2"/>
    </row>
    <row r="159903" spans="4:4" x14ac:dyDescent="0.2">
      <c r="D159903" s="2"/>
    </row>
    <row r="159904" spans="4:4" x14ac:dyDescent="0.2">
      <c r="D159904" s="2"/>
    </row>
    <row r="159905" spans="4:4" x14ac:dyDescent="0.2">
      <c r="D159905" s="2"/>
    </row>
    <row r="159906" spans="4:4" x14ac:dyDescent="0.2">
      <c r="D159906" s="2"/>
    </row>
    <row r="159907" spans="4:4" x14ac:dyDescent="0.2">
      <c r="D159907" s="2"/>
    </row>
    <row r="159908" spans="4:4" x14ac:dyDescent="0.2">
      <c r="D159908" s="2"/>
    </row>
    <row r="159909" spans="4:4" x14ac:dyDescent="0.2">
      <c r="D159909" s="2"/>
    </row>
    <row r="159910" spans="4:4" x14ac:dyDescent="0.2">
      <c r="D159910" s="2"/>
    </row>
    <row r="159911" spans="4:4" x14ac:dyDescent="0.2">
      <c r="D159911" s="2"/>
    </row>
    <row r="159912" spans="4:4" x14ac:dyDescent="0.2">
      <c r="D159912" s="2"/>
    </row>
    <row r="159913" spans="4:4" x14ac:dyDescent="0.2">
      <c r="D159913" s="2"/>
    </row>
    <row r="159914" spans="4:4" x14ac:dyDescent="0.2">
      <c r="D159914" s="2"/>
    </row>
    <row r="159915" spans="4:4" x14ac:dyDescent="0.2">
      <c r="D159915" s="2"/>
    </row>
    <row r="159916" spans="4:4" x14ac:dyDescent="0.2">
      <c r="D159916" s="2"/>
    </row>
    <row r="159917" spans="4:4" x14ac:dyDescent="0.2">
      <c r="D159917" s="2"/>
    </row>
    <row r="159918" spans="4:4" x14ac:dyDescent="0.2">
      <c r="D159918" s="2"/>
    </row>
    <row r="159919" spans="4:4" x14ac:dyDescent="0.2">
      <c r="D159919" s="2"/>
    </row>
    <row r="159920" spans="4:4" x14ac:dyDescent="0.2">
      <c r="D159920" s="2"/>
    </row>
    <row r="159921" spans="4:4" x14ac:dyDescent="0.2">
      <c r="D159921" s="2"/>
    </row>
    <row r="159922" spans="4:4" x14ac:dyDescent="0.2">
      <c r="D159922" s="2"/>
    </row>
    <row r="159923" spans="4:4" x14ac:dyDescent="0.2">
      <c r="D159923" s="2"/>
    </row>
    <row r="159924" spans="4:4" x14ac:dyDescent="0.2">
      <c r="D159924" s="2"/>
    </row>
    <row r="159925" spans="4:4" x14ac:dyDescent="0.2">
      <c r="D159925" s="2"/>
    </row>
    <row r="159926" spans="4:4" x14ac:dyDescent="0.2">
      <c r="D159926" s="2"/>
    </row>
    <row r="159927" spans="4:4" x14ac:dyDescent="0.2">
      <c r="D159927" s="2"/>
    </row>
    <row r="159928" spans="4:4" x14ac:dyDescent="0.2">
      <c r="D159928" s="2"/>
    </row>
    <row r="159929" spans="4:4" x14ac:dyDescent="0.2">
      <c r="D159929" s="2"/>
    </row>
    <row r="159930" spans="4:4" x14ac:dyDescent="0.2">
      <c r="D159930" s="2"/>
    </row>
    <row r="159931" spans="4:4" x14ac:dyDescent="0.2">
      <c r="D159931" s="2"/>
    </row>
    <row r="159932" spans="4:4" x14ac:dyDescent="0.2">
      <c r="D159932" s="2"/>
    </row>
    <row r="159933" spans="4:4" x14ac:dyDescent="0.2">
      <c r="D159933" s="2"/>
    </row>
    <row r="159934" spans="4:4" x14ac:dyDescent="0.2">
      <c r="D159934" s="2"/>
    </row>
    <row r="159935" spans="4:4" x14ac:dyDescent="0.2">
      <c r="D159935" s="2"/>
    </row>
    <row r="159936" spans="4:4" x14ac:dyDescent="0.2">
      <c r="D159936" s="2"/>
    </row>
    <row r="159937" spans="4:4" x14ac:dyDescent="0.2">
      <c r="D159937" s="2"/>
    </row>
    <row r="159938" spans="4:4" x14ac:dyDescent="0.2">
      <c r="D159938" s="2"/>
    </row>
    <row r="159939" spans="4:4" x14ac:dyDescent="0.2">
      <c r="D159939" s="2"/>
    </row>
    <row r="159940" spans="4:4" x14ac:dyDescent="0.2">
      <c r="D159940" s="2"/>
    </row>
    <row r="159941" spans="4:4" x14ac:dyDescent="0.2">
      <c r="D159941" s="2"/>
    </row>
    <row r="159942" spans="4:4" x14ac:dyDescent="0.2">
      <c r="D159942" s="2"/>
    </row>
    <row r="159943" spans="4:4" x14ac:dyDescent="0.2">
      <c r="D159943" s="2"/>
    </row>
    <row r="159944" spans="4:4" x14ac:dyDescent="0.2">
      <c r="D159944" s="2"/>
    </row>
    <row r="159945" spans="4:4" x14ac:dyDescent="0.2">
      <c r="D159945" s="2"/>
    </row>
    <row r="159946" spans="4:4" x14ac:dyDescent="0.2">
      <c r="D159946" s="2"/>
    </row>
    <row r="159947" spans="4:4" x14ac:dyDescent="0.2">
      <c r="D159947" s="2"/>
    </row>
    <row r="159948" spans="4:4" x14ac:dyDescent="0.2">
      <c r="D159948" s="2"/>
    </row>
    <row r="159949" spans="4:4" x14ac:dyDescent="0.2">
      <c r="D159949" s="2"/>
    </row>
    <row r="159950" spans="4:4" x14ac:dyDescent="0.2">
      <c r="D159950" s="2"/>
    </row>
    <row r="159951" spans="4:4" x14ac:dyDescent="0.2">
      <c r="D159951" s="2"/>
    </row>
    <row r="159952" spans="4:4" x14ac:dyDescent="0.2">
      <c r="D159952" s="2"/>
    </row>
    <row r="159953" spans="4:4" x14ac:dyDescent="0.2">
      <c r="D159953" s="2"/>
    </row>
    <row r="159954" spans="4:4" x14ac:dyDescent="0.2">
      <c r="D159954" s="2"/>
    </row>
    <row r="159955" spans="4:4" x14ac:dyDescent="0.2">
      <c r="D159955" s="2"/>
    </row>
    <row r="159956" spans="4:4" x14ac:dyDescent="0.2">
      <c r="D159956" s="2"/>
    </row>
    <row r="159957" spans="4:4" x14ac:dyDescent="0.2">
      <c r="D159957" s="2"/>
    </row>
    <row r="159958" spans="4:4" x14ac:dyDescent="0.2">
      <c r="D159958" s="2"/>
    </row>
    <row r="159959" spans="4:4" x14ac:dyDescent="0.2">
      <c r="D159959" s="2"/>
    </row>
    <row r="159960" spans="4:4" x14ac:dyDescent="0.2">
      <c r="D159960" s="2"/>
    </row>
    <row r="159961" spans="4:4" x14ac:dyDescent="0.2">
      <c r="D159961" s="2"/>
    </row>
    <row r="159962" spans="4:4" x14ac:dyDescent="0.2">
      <c r="D159962" s="2"/>
    </row>
    <row r="159963" spans="4:4" x14ac:dyDescent="0.2">
      <c r="D159963" s="2"/>
    </row>
    <row r="159964" spans="4:4" x14ac:dyDescent="0.2">
      <c r="D159964" s="2"/>
    </row>
    <row r="159965" spans="4:4" x14ac:dyDescent="0.2">
      <c r="D159965" s="2"/>
    </row>
    <row r="159966" spans="4:4" x14ac:dyDescent="0.2">
      <c r="D159966" s="2"/>
    </row>
    <row r="159967" spans="4:4" x14ac:dyDescent="0.2">
      <c r="D159967" s="2"/>
    </row>
    <row r="159968" spans="4:4" x14ac:dyDescent="0.2">
      <c r="D159968" s="2"/>
    </row>
    <row r="159969" spans="4:4" x14ac:dyDescent="0.2">
      <c r="D159969" s="2"/>
    </row>
    <row r="159970" spans="4:4" x14ac:dyDescent="0.2">
      <c r="D159970" s="2"/>
    </row>
    <row r="159971" spans="4:4" x14ac:dyDescent="0.2">
      <c r="D159971" s="2"/>
    </row>
    <row r="159972" spans="4:4" x14ac:dyDescent="0.2">
      <c r="D159972" s="2"/>
    </row>
    <row r="159973" spans="4:4" x14ac:dyDescent="0.2">
      <c r="D159973" s="2"/>
    </row>
    <row r="159974" spans="4:4" x14ac:dyDescent="0.2">
      <c r="D159974" s="2"/>
    </row>
    <row r="159975" spans="4:4" x14ac:dyDescent="0.2">
      <c r="D159975" s="2"/>
    </row>
    <row r="159976" spans="4:4" x14ac:dyDescent="0.2">
      <c r="D159976" s="2"/>
    </row>
    <row r="159977" spans="4:4" x14ac:dyDescent="0.2">
      <c r="D159977" s="2"/>
    </row>
    <row r="159978" spans="4:4" x14ac:dyDescent="0.2">
      <c r="D159978" s="2"/>
    </row>
    <row r="159979" spans="4:4" x14ac:dyDescent="0.2">
      <c r="D159979" s="2"/>
    </row>
    <row r="159980" spans="4:4" x14ac:dyDescent="0.2">
      <c r="D159980" s="2"/>
    </row>
    <row r="159981" spans="4:4" x14ac:dyDescent="0.2">
      <c r="D159981" s="2"/>
    </row>
    <row r="159982" spans="4:4" x14ac:dyDescent="0.2">
      <c r="D159982" s="2"/>
    </row>
    <row r="159983" spans="4:4" x14ac:dyDescent="0.2">
      <c r="D159983" s="2"/>
    </row>
    <row r="159984" spans="4:4" x14ac:dyDescent="0.2">
      <c r="D159984" s="2"/>
    </row>
    <row r="159985" spans="4:4" x14ac:dyDescent="0.2">
      <c r="D159985" s="2"/>
    </row>
    <row r="159986" spans="4:4" x14ac:dyDescent="0.2">
      <c r="D159986" s="2"/>
    </row>
    <row r="159987" spans="4:4" x14ac:dyDescent="0.2">
      <c r="D159987" s="2"/>
    </row>
    <row r="159988" spans="4:4" x14ac:dyDescent="0.2">
      <c r="D159988" s="2"/>
    </row>
    <row r="159989" spans="4:4" x14ac:dyDescent="0.2">
      <c r="D159989" s="2"/>
    </row>
    <row r="159990" spans="4:4" x14ac:dyDescent="0.2">
      <c r="D159990" s="2"/>
    </row>
    <row r="159991" spans="4:4" x14ac:dyDescent="0.2">
      <c r="D159991" s="2"/>
    </row>
    <row r="159992" spans="4:4" x14ac:dyDescent="0.2">
      <c r="D159992" s="2"/>
    </row>
    <row r="159993" spans="4:4" x14ac:dyDescent="0.2">
      <c r="D159993" s="2"/>
    </row>
    <row r="159994" spans="4:4" x14ac:dyDescent="0.2">
      <c r="D159994" s="2"/>
    </row>
    <row r="159995" spans="4:4" x14ac:dyDescent="0.2">
      <c r="D159995" s="2"/>
    </row>
    <row r="159996" spans="4:4" x14ac:dyDescent="0.2">
      <c r="D159996" s="2"/>
    </row>
    <row r="159997" spans="4:4" x14ac:dyDescent="0.2">
      <c r="D159997" s="2"/>
    </row>
    <row r="159998" spans="4:4" x14ac:dyDescent="0.2">
      <c r="D159998" s="2"/>
    </row>
    <row r="159999" spans="4:4" x14ac:dyDescent="0.2">
      <c r="D159999" s="2"/>
    </row>
    <row r="160000" spans="4:4" x14ac:dyDescent="0.2">
      <c r="D160000" s="2"/>
    </row>
    <row r="160001" spans="4:4" x14ac:dyDescent="0.2">
      <c r="D160001" s="2"/>
    </row>
    <row r="160002" spans="4:4" x14ac:dyDescent="0.2">
      <c r="D160002" s="2"/>
    </row>
    <row r="160003" spans="4:4" x14ac:dyDescent="0.2">
      <c r="D160003" s="2"/>
    </row>
    <row r="160004" spans="4:4" x14ac:dyDescent="0.2">
      <c r="D160004" s="2"/>
    </row>
    <row r="160005" spans="4:4" x14ac:dyDescent="0.2">
      <c r="D160005" s="2"/>
    </row>
    <row r="160006" spans="4:4" x14ac:dyDescent="0.2">
      <c r="D160006" s="2"/>
    </row>
    <row r="160007" spans="4:4" x14ac:dyDescent="0.2">
      <c r="D160007" s="2"/>
    </row>
    <row r="160008" spans="4:4" x14ac:dyDescent="0.2">
      <c r="D160008" s="2"/>
    </row>
    <row r="160009" spans="4:4" x14ac:dyDescent="0.2">
      <c r="D160009" s="2"/>
    </row>
    <row r="160010" spans="4:4" x14ac:dyDescent="0.2">
      <c r="D160010" s="2"/>
    </row>
    <row r="160011" spans="4:4" x14ac:dyDescent="0.2">
      <c r="D160011" s="2"/>
    </row>
    <row r="160012" spans="4:4" x14ac:dyDescent="0.2">
      <c r="D160012" s="2"/>
    </row>
    <row r="160013" spans="4:4" x14ac:dyDescent="0.2">
      <c r="D160013" s="2"/>
    </row>
    <row r="160014" spans="4:4" x14ac:dyDescent="0.2">
      <c r="D160014" s="2"/>
    </row>
    <row r="160015" spans="4:4" x14ac:dyDescent="0.2">
      <c r="D160015" s="2"/>
    </row>
    <row r="160016" spans="4:4" x14ac:dyDescent="0.2">
      <c r="D160016" s="2"/>
    </row>
    <row r="160017" spans="4:4" x14ac:dyDescent="0.2">
      <c r="D160017" s="2"/>
    </row>
    <row r="160018" spans="4:4" x14ac:dyDescent="0.2">
      <c r="D160018" s="2"/>
    </row>
    <row r="160019" spans="4:4" x14ac:dyDescent="0.2">
      <c r="D160019" s="2"/>
    </row>
    <row r="160020" spans="4:4" x14ac:dyDescent="0.2">
      <c r="D160020" s="2"/>
    </row>
    <row r="160021" spans="4:4" x14ac:dyDescent="0.2">
      <c r="D160021" s="2"/>
    </row>
    <row r="160022" spans="4:4" x14ac:dyDescent="0.2">
      <c r="D160022" s="2"/>
    </row>
    <row r="160023" spans="4:4" x14ac:dyDescent="0.2">
      <c r="D160023" s="2"/>
    </row>
    <row r="160024" spans="4:4" x14ac:dyDescent="0.2">
      <c r="D160024" s="2"/>
    </row>
    <row r="160025" spans="4:4" x14ac:dyDescent="0.2">
      <c r="D160025" s="2"/>
    </row>
    <row r="160026" spans="4:4" x14ac:dyDescent="0.2">
      <c r="D160026" s="2"/>
    </row>
    <row r="160027" spans="4:4" x14ac:dyDescent="0.2">
      <c r="D160027" s="2"/>
    </row>
    <row r="160028" spans="4:4" x14ac:dyDescent="0.2">
      <c r="D160028" s="2"/>
    </row>
    <row r="160029" spans="4:4" x14ac:dyDescent="0.2">
      <c r="D160029" s="2"/>
    </row>
    <row r="160030" spans="4:4" x14ac:dyDescent="0.2">
      <c r="D160030" s="2"/>
    </row>
    <row r="160031" spans="4:4" x14ac:dyDescent="0.2">
      <c r="D160031" s="2"/>
    </row>
    <row r="160032" spans="4:4" x14ac:dyDescent="0.2">
      <c r="D160032" s="2"/>
    </row>
    <row r="160033" spans="4:4" x14ac:dyDescent="0.2">
      <c r="D160033" s="2"/>
    </row>
    <row r="160034" spans="4:4" x14ac:dyDescent="0.2">
      <c r="D160034" s="2"/>
    </row>
    <row r="160035" spans="4:4" x14ac:dyDescent="0.2">
      <c r="D160035" s="2"/>
    </row>
    <row r="160036" spans="4:4" x14ac:dyDescent="0.2">
      <c r="D160036" s="2"/>
    </row>
    <row r="160037" spans="4:4" x14ac:dyDescent="0.2">
      <c r="D160037" s="2"/>
    </row>
    <row r="160038" spans="4:4" x14ac:dyDescent="0.2">
      <c r="D160038" s="2"/>
    </row>
    <row r="160039" spans="4:4" x14ac:dyDescent="0.2">
      <c r="D160039" s="2"/>
    </row>
    <row r="160040" spans="4:4" x14ac:dyDescent="0.2">
      <c r="D160040" s="2"/>
    </row>
    <row r="160041" spans="4:4" x14ac:dyDescent="0.2">
      <c r="D160041" s="2"/>
    </row>
    <row r="160042" spans="4:4" x14ac:dyDescent="0.2">
      <c r="D160042" s="2"/>
    </row>
    <row r="160043" spans="4:4" x14ac:dyDescent="0.2">
      <c r="D160043" s="2"/>
    </row>
    <row r="160044" spans="4:4" x14ac:dyDescent="0.2">
      <c r="D160044" s="2"/>
    </row>
    <row r="160045" spans="4:4" x14ac:dyDescent="0.2">
      <c r="D160045" s="2"/>
    </row>
    <row r="160046" spans="4:4" x14ac:dyDescent="0.2">
      <c r="D160046" s="2"/>
    </row>
    <row r="160047" spans="4:4" x14ac:dyDescent="0.2">
      <c r="D160047" s="2"/>
    </row>
    <row r="160048" spans="4:4" x14ac:dyDescent="0.2">
      <c r="D160048" s="2"/>
    </row>
    <row r="160049" spans="4:4" x14ac:dyDescent="0.2">
      <c r="D160049" s="2"/>
    </row>
    <row r="160050" spans="4:4" x14ac:dyDescent="0.2">
      <c r="D160050" s="2"/>
    </row>
    <row r="160051" spans="4:4" x14ac:dyDescent="0.2">
      <c r="D160051" s="2"/>
    </row>
    <row r="160052" spans="4:4" x14ac:dyDescent="0.2">
      <c r="D160052" s="2"/>
    </row>
    <row r="160053" spans="4:4" x14ac:dyDescent="0.2">
      <c r="D160053" s="2"/>
    </row>
    <row r="160054" spans="4:4" x14ac:dyDescent="0.2">
      <c r="D160054" s="2"/>
    </row>
    <row r="160055" spans="4:4" x14ac:dyDescent="0.2">
      <c r="D160055" s="2"/>
    </row>
    <row r="160056" spans="4:4" x14ac:dyDescent="0.2">
      <c r="D160056" s="2"/>
    </row>
    <row r="160057" spans="4:4" x14ac:dyDescent="0.2">
      <c r="D160057" s="2"/>
    </row>
    <row r="160058" spans="4:4" x14ac:dyDescent="0.2">
      <c r="D160058" s="2"/>
    </row>
    <row r="160059" spans="4:4" x14ac:dyDescent="0.2">
      <c r="D160059" s="2"/>
    </row>
    <row r="160060" spans="4:4" x14ac:dyDescent="0.2">
      <c r="D160060" s="2"/>
    </row>
    <row r="160061" spans="4:4" x14ac:dyDescent="0.2">
      <c r="D160061" s="2"/>
    </row>
    <row r="160062" spans="4:4" x14ac:dyDescent="0.2">
      <c r="D160062" s="2"/>
    </row>
    <row r="160063" spans="4:4" x14ac:dyDescent="0.2">
      <c r="D160063" s="2"/>
    </row>
    <row r="160064" spans="4:4" x14ac:dyDescent="0.2">
      <c r="D160064" s="2"/>
    </row>
    <row r="160065" spans="4:4" x14ac:dyDescent="0.2">
      <c r="D160065" s="2"/>
    </row>
    <row r="160066" spans="4:4" x14ac:dyDescent="0.2">
      <c r="D160066" s="2"/>
    </row>
    <row r="160067" spans="4:4" x14ac:dyDescent="0.2">
      <c r="D160067" s="2"/>
    </row>
    <row r="160068" spans="4:4" x14ac:dyDescent="0.2">
      <c r="D160068" s="2"/>
    </row>
    <row r="160069" spans="4:4" x14ac:dyDescent="0.2">
      <c r="D160069" s="2"/>
    </row>
    <row r="160070" spans="4:4" x14ac:dyDescent="0.2">
      <c r="D160070" s="2"/>
    </row>
    <row r="160071" spans="4:4" x14ac:dyDescent="0.2">
      <c r="D160071" s="2"/>
    </row>
    <row r="160072" spans="4:4" x14ac:dyDescent="0.2">
      <c r="D160072" s="2"/>
    </row>
    <row r="160073" spans="4:4" x14ac:dyDescent="0.2">
      <c r="D160073" s="2"/>
    </row>
    <row r="160074" spans="4:4" x14ac:dyDescent="0.2">
      <c r="D160074" s="2"/>
    </row>
    <row r="160075" spans="4:4" x14ac:dyDescent="0.2">
      <c r="D160075" s="2"/>
    </row>
    <row r="160076" spans="4:4" x14ac:dyDescent="0.2">
      <c r="D160076" s="2"/>
    </row>
    <row r="160077" spans="4:4" x14ac:dyDescent="0.2">
      <c r="D160077" s="2"/>
    </row>
    <row r="160078" spans="4:4" x14ac:dyDescent="0.2">
      <c r="D160078" s="2"/>
    </row>
    <row r="160079" spans="4:4" x14ac:dyDescent="0.2">
      <c r="D160079" s="2"/>
    </row>
    <row r="160080" spans="4:4" x14ac:dyDescent="0.2">
      <c r="D160080" s="2"/>
    </row>
    <row r="160081" spans="4:4" x14ac:dyDescent="0.2">
      <c r="D160081" s="2"/>
    </row>
    <row r="160082" spans="4:4" x14ac:dyDescent="0.2">
      <c r="D160082" s="2"/>
    </row>
    <row r="160083" spans="4:4" x14ac:dyDescent="0.2">
      <c r="D160083" s="2"/>
    </row>
    <row r="160084" spans="4:4" x14ac:dyDescent="0.2">
      <c r="D160084" s="2"/>
    </row>
    <row r="160085" spans="4:4" x14ac:dyDescent="0.2">
      <c r="D160085" s="2"/>
    </row>
    <row r="160086" spans="4:4" x14ac:dyDescent="0.2">
      <c r="D160086" s="2"/>
    </row>
    <row r="160087" spans="4:4" x14ac:dyDescent="0.2">
      <c r="D160087" s="2"/>
    </row>
    <row r="160088" spans="4:4" x14ac:dyDescent="0.2">
      <c r="D160088" s="2"/>
    </row>
    <row r="160089" spans="4:4" x14ac:dyDescent="0.2">
      <c r="D160089" s="2"/>
    </row>
    <row r="160090" spans="4:4" x14ac:dyDescent="0.2">
      <c r="D160090" s="2"/>
    </row>
    <row r="160091" spans="4:4" x14ac:dyDescent="0.2">
      <c r="D160091" s="2"/>
    </row>
    <row r="160092" spans="4:4" x14ac:dyDescent="0.2">
      <c r="D160092" s="2"/>
    </row>
    <row r="160093" spans="4:4" x14ac:dyDescent="0.2">
      <c r="D160093" s="2"/>
    </row>
    <row r="160094" spans="4:4" x14ac:dyDescent="0.2">
      <c r="D160094" s="2"/>
    </row>
    <row r="160095" spans="4:4" x14ac:dyDescent="0.2">
      <c r="D160095" s="2"/>
    </row>
    <row r="160096" spans="4:4" x14ac:dyDescent="0.2">
      <c r="D160096" s="2"/>
    </row>
    <row r="160097" spans="4:4" x14ac:dyDescent="0.2">
      <c r="D160097" s="2"/>
    </row>
    <row r="160098" spans="4:4" x14ac:dyDescent="0.2">
      <c r="D160098" s="2"/>
    </row>
    <row r="160099" spans="4:4" x14ac:dyDescent="0.2">
      <c r="D160099" s="2"/>
    </row>
    <row r="160100" spans="4:4" x14ac:dyDescent="0.2">
      <c r="D160100" s="2"/>
    </row>
    <row r="160101" spans="4:4" x14ac:dyDescent="0.2">
      <c r="D160101" s="2"/>
    </row>
    <row r="160102" spans="4:4" x14ac:dyDescent="0.2">
      <c r="D160102" s="2"/>
    </row>
    <row r="160103" spans="4:4" x14ac:dyDescent="0.2">
      <c r="D160103" s="2"/>
    </row>
    <row r="160104" spans="4:4" x14ac:dyDescent="0.2">
      <c r="D160104" s="2"/>
    </row>
    <row r="160105" spans="4:4" x14ac:dyDescent="0.2">
      <c r="D160105" s="2"/>
    </row>
    <row r="160106" spans="4:4" x14ac:dyDescent="0.2">
      <c r="D160106" s="2"/>
    </row>
    <row r="160107" spans="4:4" x14ac:dyDescent="0.2">
      <c r="D160107" s="2"/>
    </row>
    <row r="160108" spans="4:4" x14ac:dyDescent="0.2">
      <c r="D160108" s="2"/>
    </row>
    <row r="160109" spans="4:4" x14ac:dyDescent="0.2">
      <c r="D160109" s="2"/>
    </row>
    <row r="160110" spans="4:4" x14ac:dyDescent="0.2">
      <c r="D160110" s="2"/>
    </row>
    <row r="160111" spans="4:4" x14ac:dyDescent="0.2">
      <c r="D160111" s="2"/>
    </row>
    <row r="160112" spans="4:4" x14ac:dyDescent="0.2">
      <c r="D160112" s="2"/>
    </row>
    <row r="160113" spans="4:4" x14ac:dyDescent="0.2">
      <c r="D160113" s="2"/>
    </row>
    <row r="160114" spans="4:4" x14ac:dyDescent="0.2">
      <c r="D160114" s="2"/>
    </row>
    <row r="160115" spans="4:4" x14ac:dyDescent="0.2">
      <c r="D160115" s="2"/>
    </row>
    <row r="160116" spans="4:4" x14ac:dyDescent="0.2">
      <c r="D160116" s="2"/>
    </row>
    <row r="160117" spans="4:4" x14ac:dyDescent="0.2">
      <c r="D160117" s="2"/>
    </row>
    <row r="160118" spans="4:4" x14ac:dyDescent="0.2">
      <c r="D160118" s="2"/>
    </row>
    <row r="160119" spans="4:4" x14ac:dyDescent="0.2">
      <c r="D160119" s="2"/>
    </row>
    <row r="160120" spans="4:4" x14ac:dyDescent="0.2">
      <c r="D160120" s="2"/>
    </row>
    <row r="160121" spans="4:4" x14ac:dyDescent="0.2">
      <c r="D160121" s="2"/>
    </row>
    <row r="160122" spans="4:4" x14ac:dyDescent="0.2">
      <c r="D160122" s="2"/>
    </row>
    <row r="160123" spans="4:4" x14ac:dyDescent="0.2">
      <c r="D160123" s="2"/>
    </row>
    <row r="160124" spans="4:4" x14ac:dyDescent="0.2">
      <c r="D160124" s="2"/>
    </row>
    <row r="160125" spans="4:4" x14ac:dyDescent="0.2">
      <c r="D160125" s="2"/>
    </row>
    <row r="160126" spans="4:4" x14ac:dyDescent="0.2">
      <c r="D160126" s="2"/>
    </row>
    <row r="160127" spans="4:4" x14ac:dyDescent="0.2">
      <c r="D160127" s="2"/>
    </row>
    <row r="160128" spans="4:4" x14ac:dyDescent="0.2">
      <c r="D160128" s="2"/>
    </row>
    <row r="160129" spans="4:4" x14ac:dyDescent="0.2">
      <c r="D160129" s="2"/>
    </row>
    <row r="160130" spans="4:4" x14ac:dyDescent="0.2">
      <c r="D160130" s="2"/>
    </row>
    <row r="160131" spans="4:4" x14ac:dyDescent="0.2">
      <c r="D160131" s="2"/>
    </row>
    <row r="160132" spans="4:4" x14ac:dyDescent="0.2">
      <c r="D160132" s="2"/>
    </row>
    <row r="160133" spans="4:4" x14ac:dyDescent="0.2">
      <c r="D160133" s="2"/>
    </row>
    <row r="160134" spans="4:4" x14ac:dyDescent="0.2">
      <c r="D160134" s="2"/>
    </row>
    <row r="160135" spans="4:4" x14ac:dyDescent="0.2">
      <c r="D160135" s="2"/>
    </row>
    <row r="160136" spans="4:4" x14ac:dyDescent="0.2">
      <c r="D160136" s="2"/>
    </row>
    <row r="160137" spans="4:4" x14ac:dyDescent="0.2">
      <c r="D160137" s="2"/>
    </row>
    <row r="160138" spans="4:4" x14ac:dyDescent="0.2">
      <c r="D160138" s="2"/>
    </row>
    <row r="160139" spans="4:4" x14ac:dyDescent="0.2">
      <c r="D160139" s="2"/>
    </row>
    <row r="160140" spans="4:4" x14ac:dyDescent="0.2">
      <c r="D160140" s="2"/>
    </row>
    <row r="160141" spans="4:4" x14ac:dyDescent="0.2">
      <c r="D160141" s="2"/>
    </row>
    <row r="160142" spans="4:4" x14ac:dyDescent="0.2">
      <c r="D160142" s="2"/>
    </row>
    <row r="160143" spans="4:4" x14ac:dyDescent="0.2">
      <c r="D160143" s="2"/>
    </row>
    <row r="160144" spans="4:4" x14ac:dyDescent="0.2">
      <c r="D160144" s="2"/>
    </row>
    <row r="160145" spans="4:4" x14ac:dyDescent="0.2">
      <c r="D160145" s="2"/>
    </row>
    <row r="160146" spans="4:4" x14ac:dyDescent="0.2">
      <c r="D160146" s="2"/>
    </row>
    <row r="160147" spans="4:4" x14ac:dyDescent="0.2">
      <c r="D160147" s="2"/>
    </row>
    <row r="160148" spans="4:4" x14ac:dyDescent="0.2">
      <c r="D160148" s="2"/>
    </row>
    <row r="160149" spans="4:4" x14ac:dyDescent="0.2">
      <c r="D160149" s="2"/>
    </row>
    <row r="160150" spans="4:4" x14ac:dyDescent="0.2">
      <c r="D160150" s="2"/>
    </row>
    <row r="160151" spans="4:4" x14ac:dyDescent="0.2">
      <c r="D160151" s="2"/>
    </row>
    <row r="160152" spans="4:4" x14ac:dyDescent="0.2">
      <c r="D160152" s="2"/>
    </row>
    <row r="160153" spans="4:4" x14ac:dyDescent="0.2">
      <c r="D160153" s="2"/>
    </row>
    <row r="160154" spans="4:4" x14ac:dyDescent="0.2">
      <c r="D160154" s="2"/>
    </row>
    <row r="160155" spans="4:4" x14ac:dyDescent="0.2">
      <c r="D160155" s="2"/>
    </row>
    <row r="160156" spans="4:4" x14ac:dyDescent="0.2">
      <c r="D160156" s="2"/>
    </row>
    <row r="160157" spans="4:4" x14ac:dyDescent="0.2">
      <c r="D160157" s="2"/>
    </row>
    <row r="160158" spans="4:4" x14ac:dyDescent="0.2">
      <c r="D160158" s="2"/>
    </row>
    <row r="160159" spans="4:4" x14ac:dyDescent="0.2">
      <c r="D160159" s="2"/>
    </row>
    <row r="160160" spans="4:4" x14ac:dyDescent="0.2">
      <c r="D160160" s="2"/>
    </row>
    <row r="160161" spans="4:4" x14ac:dyDescent="0.2">
      <c r="D160161" s="2"/>
    </row>
    <row r="160162" spans="4:4" x14ac:dyDescent="0.2">
      <c r="D160162" s="2"/>
    </row>
    <row r="160163" spans="4:4" x14ac:dyDescent="0.2">
      <c r="D160163" s="2"/>
    </row>
    <row r="160164" spans="4:4" x14ac:dyDescent="0.2">
      <c r="D160164" s="2"/>
    </row>
    <row r="160165" spans="4:4" x14ac:dyDescent="0.2">
      <c r="D160165" s="2"/>
    </row>
    <row r="160166" spans="4:4" x14ac:dyDescent="0.2">
      <c r="D160166" s="2"/>
    </row>
    <row r="160167" spans="4:4" x14ac:dyDescent="0.2">
      <c r="D160167" s="2"/>
    </row>
    <row r="160168" spans="4:4" x14ac:dyDescent="0.2">
      <c r="D160168" s="2"/>
    </row>
    <row r="160169" spans="4:4" x14ac:dyDescent="0.2">
      <c r="D160169" s="2"/>
    </row>
    <row r="160170" spans="4:4" x14ac:dyDescent="0.2">
      <c r="D160170" s="2"/>
    </row>
    <row r="160171" spans="4:4" x14ac:dyDescent="0.2">
      <c r="D160171" s="2"/>
    </row>
    <row r="160172" spans="4:4" x14ac:dyDescent="0.2">
      <c r="D160172" s="2"/>
    </row>
    <row r="160173" spans="4:4" x14ac:dyDescent="0.2">
      <c r="D160173" s="2"/>
    </row>
    <row r="160174" spans="4:4" x14ac:dyDescent="0.2">
      <c r="D160174" s="2"/>
    </row>
    <row r="160175" spans="4:4" x14ac:dyDescent="0.2">
      <c r="D160175" s="2"/>
    </row>
    <row r="160176" spans="4:4" x14ac:dyDescent="0.2">
      <c r="D160176" s="2"/>
    </row>
    <row r="160177" spans="4:4" x14ac:dyDescent="0.2">
      <c r="D160177" s="2"/>
    </row>
    <row r="160178" spans="4:4" x14ac:dyDescent="0.2">
      <c r="D160178" s="2"/>
    </row>
    <row r="160179" spans="4:4" x14ac:dyDescent="0.2">
      <c r="D160179" s="2"/>
    </row>
    <row r="160180" spans="4:4" x14ac:dyDescent="0.2">
      <c r="D160180" s="2"/>
    </row>
    <row r="160181" spans="4:4" x14ac:dyDescent="0.2">
      <c r="D160181" s="2"/>
    </row>
    <row r="160182" spans="4:4" x14ac:dyDescent="0.2">
      <c r="D160182" s="2"/>
    </row>
    <row r="160183" spans="4:4" x14ac:dyDescent="0.2">
      <c r="D160183" s="2"/>
    </row>
    <row r="160184" spans="4:4" x14ac:dyDescent="0.2">
      <c r="D160184" s="2"/>
    </row>
    <row r="160185" spans="4:4" x14ac:dyDescent="0.2">
      <c r="D160185" s="2"/>
    </row>
    <row r="160186" spans="4:4" x14ac:dyDescent="0.2">
      <c r="D160186" s="2"/>
    </row>
    <row r="160187" spans="4:4" x14ac:dyDescent="0.2">
      <c r="D160187" s="2"/>
    </row>
    <row r="160188" spans="4:4" x14ac:dyDescent="0.2">
      <c r="D160188" s="2"/>
    </row>
    <row r="160189" spans="4:4" x14ac:dyDescent="0.2">
      <c r="D160189" s="2"/>
    </row>
    <row r="160190" spans="4:4" x14ac:dyDescent="0.2">
      <c r="D160190" s="2"/>
    </row>
    <row r="160191" spans="4:4" x14ac:dyDescent="0.2">
      <c r="D160191" s="2"/>
    </row>
    <row r="160192" spans="4:4" x14ac:dyDescent="0.2">
      <c r="D160192" s="2"/>
    </row>
    <row r="160193" spans="4:4" x14ac:dyDescent="0.2">
      <c r="D160193" s="2"/>
    </row>
    <row r="160194" spans="4:4" x14ac:dyDescent="0.2">
      <c r="D160194" s="2"/>
    </row>
    <row r="160195" spans="4:4" x14ac:dyDescent="0.2">
      <c r="D160195" s="2"/>
    </row>
    <row r="160196" spans="4:4" x14ac:dyDescent="0.2">
      <c r="D160196" s="2"/>
    </row>
    <row r="160197" spans="4:4" x14ac:dyDescent="0.2">
      <c r="D160197" s="2"/>
    </row>
    <row r="160198" spans="4:4" x14ac:dyDescent="0.2">
      <c r="D160198" s="2"/>
    </row>
    <row r="160199" spans="4:4" x14ac:dyDescent="0.2">
      <c r="D160199" s="2"/>
    </row>
    <row r="160200" spans="4:4" x14ac:dyDescent="0.2">
      <c r="D160200" s="2"/>
    </row>
    <row r="160201" spans="4:4" x14ac:dyDescent="0.2">
      <c r="D160201" s="2"/>
    </row>
    <row r="160202" spans="4:4" x14ac:dyDescent="0.2">
      <c r="D160202" s="2"/>
    </row>
    <row r="160203" spans="4:4" x14ac:dyDescent="0.2">
      <c r="D160203" s="2"/>
    </row>
    <row r="160204" spans="4:4" x14ac:dyDescent="0.2">
      <c r="D160204" s="2"/>
    </row>
    <row r="160205" spans="4:4" x14ac:dyDescent="0.2">
      <c r="D160205" s="2"/>
    </row>
    <row r="160206" spans="4:4" x14ac:dyDescent="0.2">
      <c r="D160206" s="2"/>
    </row>
    <row r="160207" spans="4:4" x14ac:dyDescent="0.2">
      <c r="D160207" s="2"/>
    </row>
    <row r="160208" spans="4:4" x14ac:dyDescent="0.2">
      <c r="D160208" s="2"/>
    </row>
    <row r="160209" spans="4:4" x14ac:dyDescent="0.2">
      <c r="D160209" s="2"/>
    </row>
    <row r="160210" spans="4:4" x14ac:dyDescent="0.2">
      <c r="D160210" s="2"/>
    </row>
    <row r="160211" spans="4:4" x14ac:dyDescent="0.2">
      <c r="D160211" s="2"/>
    </row>
    <row r="160212" spans="4:4" x14ac:dyDescent="0.2">
      <c r="D160212" s="2"/>
    </row>
    <row r="160213" spans="4:4" x14ac:dyDescent="0.2">
      <c r="D160213" s="2"/>
    </row>
    <row r="160214" spans="4:4" x14ac:dyDescent="0.2">
      <c r="D160214" s="2"/>
    </row>
    <row r="160215" spans="4:4" x14ac:dyDescent="0.2">
      <c r="D160215" s="2"/>
    </row>
    <row r="160216" spans="4:4" x14ac:dyDescent="0.2">
      <c r="D160216" s="2"/>
    </row>
    <row r="160217" spans="4:4" x14ac:dyDescent="0.2">
      <c r="D160217" s="2"/>
    </row>
    <row r="160218" spans="4:4" x14ac:dyDescent="0.2">
      <c r="D160218" s="2"/>
    </row>
    <row r="160219" spans="4:4" x14ac:dyDescent="0.2">
      <c r="D160219" s="2"/>
    </row>
    <row r="160220" spans="4:4" x14ac:dyDescent="0.2">
      <c r="D160220" s="2"/>
    </row>
    <row r="160221" spans="4:4" x14ac:dyDescent="0.2">
      <c r="D160221" s="2"/>
    </row>
    <row r="160222" spans="4:4" x14ac:dyDescent="0.2">
      <c r="D160222" s="2"/>
    </row>
    <row r="160223" spans="4:4" x14ac:dyDescent="0.2">
      <c r="D160223" s="2"/>
    </row>
    <row r="160224" spans="4:4" x14ac:dyDescent="0.2">
      <c r="D160224" s="2"/>
    </row>
    <row r="160225" spans="4:4" x14ac:dyDescent="0.2">
      <c r="D160225" s="2"/>
    </row>
    <row r="160226" spans="4:4" x14ac:dyDescent="0.2">
      <c r="D160226" s="2"/>
    </row>
    <row r="160227" spans="4:4" x14ac:dyDescent="0.2">
      <c r="D160227" s="2"/>
    </row>
    <row r="160228" spans="4:4" x14ac:dyDescent="0.2">
      <c r="D160228" s="2"/>
    </row>
    <row r="160229" spans="4:4" x14ac:dyDescent="0.2">
      <c r="D160229" s="2"/>
    </row>
    <row r="160230" spans="4:4" x14ac:dyDescent="0.2">
      <c r="D160230" s="2"/>
    </row>
    <row r="160231" spans="4:4" x14ac:dyDescent="0.2">
      <c r="D160231" s="2"/>
    </row>
    <row r="160232" spans="4:4" x14ac:dyDescent="0.2">
      <c r="D160232" s="2"/>
    </row>
    <row r="160233" spans="4:4" x14ac:dyDescent="0.2">
      <c r="D160233" s="2"/>
    </row>
    <row r="160234" spans="4:4" x14ac:dyDescent="0.2">
      <c r="D160234" s="2"/>
    </row>
    <row r="160235" spans="4:4" x14ac:dyDescent="0.2">
      <c r="D160235" s="2"/>
    </row>
    <row r="160236" spans="4:4" x14ac:dyDescent="0.2">
      <c r="D160236" s="2"/>
    </row>
    <row r="160237" spans="4:4" x14ac:dyDescent="0.2">
      <c r="D160237" s="2"/>
    </row>
    <row r="160238" spans="4:4" x14ac:dyDescent="0.2">
      <c r="D160238" s="2"/>
    </row>
    <row r="160239" spans="4:4" x14ac:dyDescent="0.2">
      <c r="D160239" s="2"/>
    </row>
    <row r="160240" spans="4:4" x14ac:dyDescent="0.2">
      <c r="D160240" s="2"/>
    </row>
    <row r="160241" spans="4:4" x14ac:dyDescent="0.2">
      <c r="D160241" s="2"/>
    </row>
    <row r="160242" spans="4:4" x14ac:dyDescent="0.2">
      <c r="D160242" s="2"/>
    </row>
    <row r="160243" spans="4:4" x14ac:dyDescent="0.2">
      <c r="D160243" s="2"/>
    </row>
    <row r="160244" spans="4:4" x14ac:dyDescent="0.2">
      <c r="D160244" s="2"/>
    </row>
    <row r="160245" spans="4:4" x14ac:dyDescent="0.2">
      <c r="D160245" s="2"/>
    </row>
    <row r="160246" spans="4:4" x14ac:dyDescent="0.2">
      <c r="D160246" s="2"/>
    </row>
    <row r="160247" spans="4:4" x14ac:dyDescent="0.2">
      <c r="D160247" s="2"/>
    </row>
    <row r="160248" spans="4:4" x14ac:dyDescent="0.2">
      <c r="D160248" s="2"/>
    </row>
    <row r="160249" spans="4:4" x14ac:dyDescent="0.2">
      <c r="D160249" s="2"/>
    </row>
    <row r="160250" spans="4:4" x14ac:dyDescent="0.2">
      <c r="D160250" s="2"/>
    </row>
    <row r="160251" spans="4:4" x14ac:dyDescent="0.2">
      <c r="D160251" s="2"/>
    </row>
    <row r="160252" spans="4:4" x14ac:dyDescent="0.2">
      <c r="D160252" s="2"/>
    </row>
    <row r="160253" spans="4:4" x14ac:dyDescent="0.2">
      <c r="D160253" s="2"/>
    </row>
    <row r="160254" spans="4:4" x14ac:dyDescent="0.2">
      <c r="D160254" s="2"/>
    </row>
    <row r="160255" spans="4:4" x14ac:dyDescent="0.2">
      <c r="D160255" s="2"/>
    </row>
    <row r="160256" spans="4:4" x14ac:dyDescent="0.2">
      <c r="D160256" s="2"/>
    </row>
    <row r="160257" spans="4:4" x14ac:dyDescent="0.2">
      <c r="D160257" s="2"/>
    </row>
    <row r="160258" spans="4:4" x14ac:dyDescent="0.2">
      <c r="D160258" s="2"/>
    </row>
    <row r="160259" spans="4:4" x14ac:dyDescent="0.2">
      <c r="D160259" s="2"/>
    </row>
    <row r="160260" spans="4:4" x14ac:dyDescent="0.2">
      <c r="D160260" s="2"/>
    </row>
    <row r="160261" spans="4:4" x14ac:dyDescent="0.2">
      <c r="D160261" s="2"/>
    </row>
    <row r="160262" spans="4:4" x14ac:dyDescent="0.2">
      <c r="D160262" s="2"/>
    </row>
    <row r="160263" spans="4:4" x14ac:dyDescent="0.2">
      <c r="D160263" s="2"/>
    </row>
    <row r="160264" spans="4:4" x14ac:dyDescent="0.2">
      <c r="D160264" s="2"/>
    </row>
    <row r="160265" spans="4:4" x14ac:dyDescent="0.2">
      <c r="D160265" s="2"/>
    </row>
    <row r="160266" spans="4:4" x14ac:dyDescent="0.2">
      <c r="D160266" s="2"/>
    </row>
    <row r="160267" spans="4:4" x14ac:dyDescent="0.2">
      <c r="D160267" s="2"/>
    </row>
    <row r="160268" spans="4:4" x14ac:dyDescent="0.2">
      <c r="D160268" s="2"/>
    </row>
    <row r="160269" spans="4:4" x14ac:dyDescent="0.2">
      <c r="D160269" s="2"/>
    </row>
    <row r="160270" spans="4:4" x14ac:dyDescent="0.2">
      <c r="D160270" s="2"/>
    </row>
    <row r="160271" spans="4:4" x14ac:dyDescent="0.2">
      <c r="D160271" s="2"/>
    </row>
    <row r="160272" spans="4:4" x14ac:dyDescent="0.2">
      <c r="D160272" s="2"/>
    </row>
    <row r="160273" spans="4:4" x14ac:dyDescent="0.2">
      <c r="D160273" s="2"/>
    </row>
    <row r="160274" spans="4:4" x14ac:dyDescent="0.2">
      <c r="D160274" s="2"/>
    </row>
    <row r="160275" spans="4:4" x14ac:dyDescent="0.2">
      <c r="D160275" s="2"/>
    </row>
    <row r="160276" spans="4:4" x14ac:dyDescent="0.2">
      <c r="D160276" s="2"/>
    </row>
    <row r="160277" spans="4:4" x14ac:dyDescent="0.2">
      <c r="D160277" s="2"/>
    </row>
    <row r="160278" spans="4:4" x14ac:dyDescent="0.2">
      <c r="D160278" s="2"/>
    </row>
    <row r="160279" spans="4:4" x14ac:dyDescent="0.2">
      <c r="D160279" s="2"/>
    </row>
    <row r="160280" spans="4:4" x14ac:dyDescent="0.2">
      <c r="D160280" s="2"/>
    </row>
    <row r="160281" spans="4:4" x14ac:dyDescent="0.2">
      <c r="D160281" s="2"/>
    </row>
    <row r="160282" spans="4:4" x14ac:dyDescent="0.2">
      <c r="D160282" s="2"/>
    </row>
    <row r="160283" spans="4:4" x14ac:dyDescent="0.2">
      <c r="D160283" s="2"/>
    </row>
    <row r="160284" spans="4:4" x14ac:dyDescent="0.2">
      <c r="D160284" s="2"/>
    </row>
    <row r="160285" spans="4:4" x14ac:dyDescent="0.2">
      <c r="D160285" s="2"/>
    </row>
    <row r="160286" spans="4:4" x14ac:dyDescent="0.2">
      <c r="D160286" s="2"/>
    </row>
    <row r="160287" spans="4:4" x14ac:dyDescent="0.2">
      <c r="D160287" s="2"/>
    </row>
    <row r="160288" spans="4:4" x14ac:dyDescent="0.2">
      <c r="D160288" s="2"/>
    </row>
    <row r="160289" spans="4:4" x14ac:dyDescent="0.2">
      <c r="D160289" s="2"/>
    </row>
    <row r="160290" spans="4:4" x14ac:dyDescent="0.2">
      <c r="D160290" s="2"/>
    </row>
    <row r="160291" spans="4:4" x14ac:dyDescent="0.2">
      <c r="D160291" s="2"/>
    </row>
    <row r="160292" spans="4:4" x14ac:dyDescent="0.2">
      <c r="D160292" s="2"/>
    </row>
    <row r="160293" spans="4:4" x14ac:dyDescent="0.2">
      <c r="D160293" s="2"/>
    </row>
    <row r="160294" spans="4:4" x14ac:dyDescent="0.2">
      <c r="D160294" s="2"/>
    </row>
    <row r="160295" spans="4:4" x14ac:dyDescent="0.2">
      <c r="D160295" s="2"/>
    </row>
    <row r="160296" spans="4:4" x14ac:dyDescent="0.2">
      <c r="D160296" s="2"/>
    </row>
    <row r="160297" spans="4:4" x14ac:dyDescent="0.2">
      <c r="D160297" s="2"/>
    </row>
    <row r="160298" spans="4:4" x14ac:dyDescent="0.2">
      <c r="D160298" s="2"/>
    </row>
    <row r="160299" spans="4:4" x14ac:dyDescent="0.2">
      <c r="D160299" s="2"/>
    </row>
    <row r="160300" spans="4:4" x14ac:dyDescent="0.2">
      <c r="D160300" s="2"/>
    </row>
    <row r="160301" spans="4:4" x14ac:dyDescent="0.2">
      <c r="D160301" s="2"/>
    </row>
    <row r="160302" spans="4:4" x14ac:dyDescent="0.2">
      <c r="D160302" s="2"/>
    </row>
    <row r="160303" spans="4:4" x14ac:dyDescent="0.2">
      <c r="D160303" s="2"/>
    </row>
    <row r="160304" spans="4:4" x14ac:dyDescent="0.2">
      <c r="D160304" s="2"/>
    </row>
    <row r="160305" spans="4:4" x14ac:dyDescent="0.2">
      <c r="D160305" s="2"/>
    </row>
    <row r="160306" spans="4:4" x14ac:dyDescent="0.2">
      <c r="D160306" s="2"/>
    </row>
    <row r="160307" spans="4:4" x14ac:dyDescent="0.2">
      <c r="D160307" s="2"/>
    </row>
    <row r="160308" spans="4:4" x14ac:dyDescent="0.2">
      <c r="D160308" s="2"/>
    </row>
    <row r="160309" spans="4:4" x14ac:dyDescent="0.2">
      <c r="D160309" s="2"/>
    </row>
    <row r="160310" spans="4:4" x14ac:dyDescent="0.2">
      <c r="D160310" s="2"/>
    </row>
    <row r="160311" spans="4:4" x14ac:dyDescent="0.2">
      <c r="D160311" s="2"/>
    </row>
    <row r="160312" spans="4:4" x14ac:dyDescent="0.2">
      <c r="D160312" s="2"/>
    </row>
    <row r="160313" spans="4:4" x14ac:dyDescent="0.2">
      <c r="D160313" s="2"/>
    </row>
    <row r="160314" spans="4:4" x14ac:dyDescent="0.2">
      <c r="D160314" s="2"/>
    </row>
    <row r="160315" spans="4:4" x14ac:dyDescent="0.2">
      <c r="D160315" s="2"/>
    </row>
    <row r="160316" spans="4:4" x14ac:dyDescent="0.2">
      <c r="D160316" s="2"/>
    </row>
    <row r="160317" spans="4:4" x14ac:dyDescent="0.2">
      <c r="D160317" s="2"/>
    </row>
    <row r="160318" spans="4:4" x14ac:dyDescent="0.2">
      <c r="D160318" s="2"/>
    </row>
    <row r="160319" spans="4:4" x14ac:dyDescent="0.2">
      <c r="D160319" s="2"/>
    </row>
    <row r="160320" spans="4:4" x14ac:dyDescent="0.2">
      <c r="D160320" s="2"/>
    </row>
    <row r="160321" spans="4:4" x14ac:dyDescent="0.2">
      <c r="D160321" s="2"/>
    </row>
    <row r="160322" spans="4:4" x14ac:dyDescent="0.2">
      <c r="D160322" s="2"/>
    </row>
    <row r="160323" spans="4:4" x14ac:dyDescent="0.2">
      <c r="D160323" s="2"/>
    </row>
    <row r="160324" spans="4:4" x14ac:dyDescent="0.2">
      <c r="D160324" s="2"/>
    </row>
    <row r="160325" spans="4:4" x14ac:dyDescent="0.2">
      <c r="D160325" s="2"/>
    </row>
    <row r="160326" spans="4:4" x14ac:dyDescent="0.2">
      <c r="D160326" s="2"/>
    </row>
    <row r="160327" spans="4:4" x14ac:dyDescent="0.2">
      <c r="D160327" s="2"/>
    </row>
    <row r="160328" spans="4:4" x14ac:dyDescent="0.2">
      <c r="D160328" s="2"/>
    </row>
    <row r="160329" spans="4:4" x14ac:dyDescent="0.2">
      <c r="D160329" s="2"/>
    </row>
    <row r="160330" spans="4:4" x14ac:dyDescent="0.2">
      <c r="D160330" s="2"/>
    </row>
    <row r="160331" spans="4:4" x14ac:dyDescent="0.2">
      <c r="D160331" s="2"/>
    </row>
    <row r="160332" spans="4:4" x14ac:dyDescent="0.2">
      <c r="D160332" s="2"/>
    </row>
    <row r="160333" spans="4:4" x14ac:dyDescent="0.2">
      <c r="D160333" s="2"/>
    </row>
    <row r="160334" spans="4:4" x14ac:dyDescent="0.2">
      <c r="D160334" s="2"/>
    </row>
    <row r="160335" spans="4:4" x14ac:dyDescent="0.2">
      <c r="D160335" s="2"/>
    </row>
    <row r="160336" spans="4:4" x14ac:dyDescent="0.2">
      <c r="D160336" s="2"/>
    </row>
    <row r="160337" spans="4:4" x14ac:dyDescent="0.2">
      <c r="D160337" s="2"/>
    </row>
    <row r="160338" spans="4:4" x14ac:dyDescent="0.2">
      <c r="D160338" s="2"/>
    </row>
    <row r="160339" spans="4:4" x14ac:dyDescent="0.2">
      <c r="D160339" s="2"/>
    </row>
    <row r="160340" spans="4:4" x14ac:dyDescent="0.2">
      <c r="D160340" s="2"/>
    </row>
    <row r="160341" spans="4:4" x14ac:dyDescent="0.2">
      <c r="D160341" s="2"/>
    </row>
    <row r="160342" spans="4:4" x14ac:dyDescent="0.2">
      <c r="D160342" s="2"/>
    </row>
    <row r="160343" spans="4:4" x14ac:dyDescent="0.2">
      <c r="D160343" s="2"/>
    </row>
    <row r="160344" spans="4:4" x14ac:dyDescent="0.2">
      <c r="D160344" s="2"/>
    </row>
    <row r="160345" spans="4:4" x14ac:dyDescent="0.2">
      <c r="D160345" s="2"/>
    </row>
    <row r="160346" spans="4:4" x14ac:dyDescent="0.2">
      <c r="D160346" s="2"/>
    </row>
    <row r="160347" spans="4:4" x14ac:dyDescent="0.2">
      <c r="D160347" s="2"/>
    </row>
    <row r="160348" spans="4:4" x14ac:dyDescent="0.2">
      <c r="D160348" s="2"/>
    </row>
    <row r="160349" spans="4:4" x14ac:dyDescent="0.2">
      <c r="D160349" s="2"/>
    </row>
    <row r="160350" spans="4:4" x14ac:dyDescent="0.2">
      <c r="D160350" s="2"/>
    </row>
    <row r="160351" spans="4:4" x14ac:dyDescent="0.2">
      <c r="D160351" s="2"/>
    </row>
    <row r="160352" spans="4:4" x14ac:dyDescent="0.2">
      <c r="D160352" s="2"/>
    </row>
    <row r="160353" spans="4:4" x14ac:dyDescent="0.2">
      <c r="D160353" s="2"/>
    </row>
    <row r="160354" spans="4:4" x14ac:dyDescent="0.2">
      <c r="D160354" s="2"/>
    </row>
    <row r="160355" spans="4:4" x14ac:dyDescent="0.2">
      <c r="D160355" s="2"/>
    </row>
    <row r="160356" spans="4:4" x14ac:dyDescent="0.2">
      <c r="D160356" s="2"/>
    </row>
    <row r="160357" spans="4:4" x14ac:dyDescent="0.2">
      <c r="D160357" s="2"/>
    </row>
    <row r="160358" spans="4:4" x14ac:dyDescent="0.2">
      <c r="D160358" s="2"/>
    </row>
    <row r="160359" spans="4:4" x14ac:dyDescent="0.2">
      <c r="D160359" s="2"/>
    </row>
    <row r="160360" spans="4:4" x14ac:dyDescent="0.2">
      <c r="D160360" s="2"/>
    </row>
    <row r="160361" spans="4:4" x14ac:dyDescent="0.2">
      <c r="D160361" s="2"/>
    </row>
    <row r="160362" spans="4:4" x14ac:dyDescent="0.2">
      <c r="D160362" s="2"/>
    </row>
    <row r="160363" spans="4:4" x14ac:dyDescent="0.2">
      <c r="D160363" s="2"/>
    </row>
    <row r="160364" spans="4:4" x14ac:dyDescent="0.2">
      <c r="D160364" s="2"/>
    </row>
    <row r="160365" spans="4:4" x14ac:dyDescent="0.2">
      <c r="D160365" s="2"/>
    </row>
    <row r="160366" spans="4:4" x14ac:dyDescent="0.2">
      <c r="D160366" s="2"/>
    </row>
    <row r="160367" spans="4:4" x14ac:dyDescent="0.2">
      <c r="D160367" s="2"/>
    </row>
    <row r="160368" spans="4:4" x14ac:dyDescent="0.2">
      <c r="D160368" s="2"/>
    </row>
    <row r="160369" spans="4:4" x14ac:dyDescent="0.2">
      <c r="D160369" s="2"/>
    </row>
    <row r="160370" spans="4:4" x14ac:dyDescent="0.2">
      <c r="D160370" s="2"/>
    </row>
    <row r="160371" spans="4:4" x14ac:dyDescent="0.2">
      <c r="D160371" s="2"/>
    </row>
    <row r="160372" spans="4:4" x14ac:dyDescent="0.2">
      <c r="D160372" s="2"/>
    </row>
    <row r="160373" spans="4:4" x14ac:dyDescent="0.2">
      <c r="D160373" s="2"/>
    </row>
    <row r="160374" spans="4:4" x14ac:dyDescent="0.2">
      <c r="D160374" s="2"/>
    </row>
    <row r="160375" spans="4:4" x14ac:dyDescent="0.2">
      <c r="D160375" s="2"/>
    </row>
    <row r="160376" spans="4:4" x14ac:dyDescent="0.2">
      <c r="D160376" s="2"/>
    </row>
    <row r="160377" spans="4:4" x14ac:dyDescent="0.2">
      <c r="D160377" s="2"/>
    </row>
    <row r="160378" spans="4:4" x14ac:dyDescent="0.2">
      <c r="D160378" s="2"/>
    </row>
    <row r="160379" spans="4:4" x14ac:dyDescent="0.2">
      <c r="D160379" s="2"/>
    </row>
    <row r="160380" spans="4:4" x14ac:dyDescent="0.2">
      <c r="D160380" s="2"/>
    </row>
    <row r="160381" spans="4:4" x14ac:dyDescent="0.2">
      <c r="D160381" s="2"/>
    </row>
    <row r="160382" spans="4:4" x14ac:dyDescent="0.2">
      <c r="D160382" s="2"/>
    </row>
    <row r="160383" spans="4:4" x14ac:dyDescent="0.2">
      <c r="D160383" s="2"/>
    </row>
    <row r="160384" spans="4:4" x14ac:dyDescent="0.2">
      <c r="D160384" s="2"/>
    </row>
    <row r="160385" spans="4:4" x14ac:dyDescent="0.2">
      <c r="D160385" s="2"/>
    </row>
    <row r="160386" spans="4:4" x14ac:dyDescent="0.2">
      <c r="D160386" s="2"/>
    </row>
    <row r="160387" spans="4:4" x14ac:dyDescent="0.2">
      <c r="D160387" s="2"/>
    </row>
    <row r="160388" spans="4:4" x14ac:dyDescent="0.2">
      <c r="D160388" s="2"/>
    </row>
    <row r="160389" spans="4:4" x14ac:dyDescent="0.2">
      <c r="D160389" s="2"/>
    </row>
    <row r="160390" spans="4:4" x14ac:dyDescent="0.2">
      <c r="D160390" s="2"/>
    </row>
    <row r="160391" spans="4:4" x14ac:dyDescent="0.2">
      <c r="D160391" s="2"/>
    </row>
    <row r="160392" spans="4:4" x14ac:dyDescent="0.2">
      <c r="D160392" s="2"/>
    </row>
    <row r="160393" spans="4:4" x14ac:dyDescent="0.2">
      <c r="D160393" s="2"/>
    </row>
    <row r="160394" spans="4:4" x14ac:dyDescent="0.2">
      <c r="D160394" s="2"/>
    </row>
    <row r="160395" spans="4:4" x14ac:dyDescent="0.2">
      <c r="D160395" s="2"/>
    </row>
    <row r="160396" spans="4:4" x14ac:dyDescent="0.2">
      <c r="D160396" s="2"/>
    </row>
    <row r="160397" spans="4:4" x14ac:dyDescent="0.2">
      <c r="D160397" s="2"/>
    </row>
    <row r="160398" spans="4:4" x14ac:dyDescent="0.2">
      <c r="D160398" s="2"/>
    </row>
    <row r="160399" spans="4:4" x14ac:dyDescent="0.2">
      <c r="D160399" s="2"/>
    </row>
    <row r="160400" spans="4:4" x14ac:dyDescent="0.2">
      <c r="D160400" s="2"/>
    </row>
    <row r="160401" spans="4:4" x14ac:dyDescent="0.2">
      <c r="D160401" s="2"/>
    </row>
    <row r="160402" spans="4:4" x14ac:dyDescent="0.2">
      <c r="D160402" s="2"/>
    </row>
    <row r="160403" spans="4:4" x14ac:dyDescent="0.2">
      <c r="D160403" s="2"/>
    </row>
    <row r="160404" spans="4:4" x14ac:dyDescent="0.2">
      <c r="D160404" s="2"/>
    </row>
    <row r="160405" spans="4:4" x14ac:dyDescent="0.2">
      <c r="D160405" s="2"/>
    </row>
    <row r="160406" spans="4:4" x14ac:dyDescent="0.2">
      <c r="D160406" s="2"/>
    </row>
    <row r="160407" spans="4:4" x14ac:dyDescent="0.2">
      <c r="D160407" s="2"/>
    </row>
    <row r="160408" spans="4:4" x14ac:dyDescent="0.2">
      <c r="D160408" s="2"/>
    </row>
    <row r="160409" spans="4:4" x14ac:dyDescent="0.2">
      <c r="D160409" s="2"/>
    </row>
    <row r="160410" spans="4:4" x14ac:dyDescent="0.2">
      <c r="D160410" s="2"/>
    </row>
    <row r="160411" spans="4:4" x14ac:dyDescent="0.2">
      <c r="D160411" s="2"/>
    </row>
    <row r="160412" spans="4:4" x14ac:dyDescent="0.2">
      <c r="D160412" s="2"/>
    </row>
    <row r="160413" spans="4:4" x14ac:dyDescent="0.2">
      <c r="D160413" s="2"/>
    </row>
    <row r="160414" spans="4:4" x14ac:dyDescent="0.2">
      <c r="D160414" s="2"/>
    </row>
    <row r="160415" spans="4:4" x14ac:dyDescent="0.2">
      <c r="D160415" s="2"/>
    </row>
    <row r="160416" spans="4:4" x14ac:dyDescent="0.2">
      <c r="D160416" s="2"/>
    </row>
    <row r="160417" spans="4:4" x14ac:dyDescent="0.2">
      <c r="D160417" s="2"/>
    </row>
    <row r="160418" spans="4:4" x14ac:dyDescent="0.2">
      <c r="D160418" s="2"/>
    </row>
    <row r="160419" spans="4:4" x14ac:dyDescent="0.2">
      <c r="D160419" s="2"/>
    </row>
    <row r="160420" spans="4:4" x14ac:dyDescent="0.2">
      <c r="D160420" s="2"/>
    </row>
    <row r="160421" spans="4:4" x14ac:dyDescent="0.2">
      <c r="D160421" s="2"/>
    </row>
    <row r="160422" spans="4:4" x14ac:dyDescent="0.2">
      <c r="D160422" s="2"/>
    </row>
    <row r="160423" spans="4:4" x14ac:dyDescent="0.2">
      <c r="D160423" s="2"/>
    </row>
    <row r="160424" spans="4:4" x14ac:dyDescent="0.2">
      <c r="D160424" s="2"/>
    </row>
    <row r="160425" spans="4:4" x14ac:dyDescent="0.2">
      <c r="D160425" s="2"/>
    </row>
    <row r="160426" spans="4:4" x14ac:dyDescent="0.2">
      <c r="D160426" s="2"/>
    </row>
    <row r="160427" spans="4:4" x14ac:dyDescent="0.2">
      <c r="D160427" s="2"/>
    </row>
    <row r="160428" spans="4:4" x14ac:dyDescent="0.2">
      <c r="D160428" s="2"/>
    </row>
    <row r="160429" spans="4:4" x14ac:dyDescent="0.2">
      <c r="D160429" s="2"/>
    </row>
    <row r="160430" spans="4:4" x14ac:dyDescent="0.2">
      <c r="D160430" s="2"/>
    </row>
    <row r="160431" spans="4:4" x14ac:dyDescent="0.2">
      <c r="D160431" s="2"/>
    </row>
    <row r="160432" spans="4:4" x14ac:dyDescent="0.2">
      <c r="D160432" s="2"/>
    </row>
    <row r="160433" spans="4:4" x14ac:dyDescent="0.2">
      <c r="D160433" s="2"/>
    </row>
    <row r="160434" spans="4:4" x14ac:dyDescent="0.2">
      <c r="D160434" s="2"/>
    </row>
    <row r="160435" spans="4:4" x14ac:dyDescent="0.2">
      <c r="D160435" s="2"/>
    </row>
    <row r="160436" spans="4:4" x14ac:dyDescent="0.2">
      <c r="D160436" s="2"/>
    </row>
    <row r="160437" spans="4:4" x14ac:dyDescent="0.2">
      <c r="D160437" s="2"/>
    </row>
    <row r="160438" spans="4:4" x14ac:dyDescent="0.2">
      <c r="D160438" s="2"/>
    </row>
    <row r="160439" spans="4:4" x14ac:dyDescent="0.2">
      <c r="D160439" s="2"/>
    </row>
    <row r="160440" spans="4:4" x14ac:dyDescent="0.2">
      <c r="D160440" s="2"/>
    </row>
    <row r="160441" spans="4:4" x14ac:dyDescent="0.2">
      <c r="D160441" s="2"/>
    </row>
    <row r="160442" spans="4:4" x14ac:dyDescent="0.2">
      <c r="D160442" s="2"/>
    </row>
    <row r="160443" spans="4:4" x14ac:dyDescent="0.2">
      <c r="D160443" s="2"/>
    </row>
    <row r="160444" spans="4:4" x14ac:dyDescent="0.2">
      <c r="D160444" s="2"/>
    </row>
    <row r="160445" spans="4:4" x14ac:dyDescent="0.2">
      <c r="D160445" s="2"/>
    </row>
    <row r="160446" spans="4:4" x14ac:dyDescent="0.2">
      <c r="D160446" s="2"/>
    </row>
    <row r="160447" spans="4:4" x14ac:dyDescent="0.2">
      <c r="D160447" s="2"/>
    </row>
    <row r="160448" spans="4:4" x14ac:dyDescent="0.2">
      <c r="D160448" s="2"/>
    </row>
    <row r="160449" spans="4:4" x14ac:dyDescent="0.2">
      <c r="D160449" s="2"/>
    </row>
    <row r="160450" spans="4:4" x14ac:dyDescent="0.2">
      <c r="D160450" s="2"/>
    </row>
    <row r="160451" spans="4:4" x14ac:dyDescent="0.2">
      <c r="D160451" s="2"/>
    </row>
    <row r="160452" spans="4:4" x14ac:dyDescent="0.2">
      <c r="D160452" s="2"/>
    </row>
    <row r="160453" spans="4:4" x14ac:dyDescent="0.2">
      <c r="D160453" s="2"/>
    </row>
    <row r="160454" spans="4:4" x14ac:dyDescent="0.2">
      <c r="D160454" s="2"/>
    </row>
    <row r="160455" spans="4:4" x14ac:dyDescent="0.2">
      <c r="D160455" s="2"/>
    </row>
    <row r="160456" spans="4:4" x14ac:dyDescent="0.2">
      <c r="D160456" s="2"/>
    </row>
    <row r="160457" spans="4:4" x14ac:dyDescent="0.2">
      <c r="D160457" s="2"/>
    </row>
    <row r="160458" spans="4:4" x14ac:dyDescent="0.2">
      <c r="D160458" s="2"/>
    </row>
    <row r="160459" spans="4:4" x14ac:dyDescent="0.2">
      <c r="D160459" s="2"/>
    </row>
    <row r="160460" spans="4:4" x14ac:dyDescent="0.2">
      <c r="D160460" s="2"/>
    </row>
    <row r="160461" spans="4:4" x14ac:dyDescent="0.2">
      <c r="D160461" s="2"/>
    </row>
    <row r="160462" spans="4:4" x14ac:dyDescent="0.2">
      <c r="D160462" s="2"/>
    </row>
    <row r="160463" spans="4:4" x14ac:dyDescent="0.2">
      <c r="D160463" s="2"/>
    </row>
    <row r="160464" spans="4:4" x14ac:dyDescent="0.2">
      <c r="D160464" s="2"/>
    </row>
    <row r="160465" spans="4:4" x14ac:dyDescent="0.2">
      <c r="D160465" s="2"/>
    </row>
    <row r="160466" spans="4:4" x14ac:dyDescent="0.2">
      <c r="D160466" s="2"/>
    </row>
    <row r="160467" spans="4:4" x14ac:dyDescent="0.2">
      <c r="D160467" s="2"/>
    </row>
    <row r="160468" spans="4:4" x14ac:dyDescent="0.2">
      <c r="D160468" s="2"/>
    </row>
    <row r="160469" spans="4:4" x14ac:dyDescent="0.2">
      <c r="D160469" s="2"/>
    </row>
    <row r="160470" spans="4:4" x14ac:dyDescent="0.2">
      <c r="D160470" s="2"/>
    </row>
    <row r="160471" spans="4:4" x14ac:dyDescent="0.2">
      <c r="D160471" s="2"/>
    </row>
    <row r="160472" spans="4:4" x14ac:dyDescent="0.2">
      <c r="D160472" s="2"/>
    </row>
    <row r="160473" spans="4:4" x14ac:dyDescent="0.2">
      <c r="D160473" s="2"/>
    </row>
    <row r="160474" spans="4:4" x14ac:dyDescent="0.2">
      <c r="D160474" s="2"/>
    </row>
    <row r="160475" spans="4:4" x14ac:dyDescent="0.2">
      <c r="D160475" s="2"/>
    </row>
    <row r="160476" spans="4:4" x14ac:dyDescent="0.2">
      <c r="D160476" s="2"/>
    </row>
    <row r="160477" spans="4:4" x14ac:dyDescent="0.2">
      <c r="D160477" s="2"/>
    </row>
    <row r="160478" spans="4:4" x14ac:dyDescent="0.2">
      <c r="D160478" s="2"/>
    </row>
    <row r="160479" spans="4:4" x14ac:dyDescent="0.2">
      <c r="D160479" s="2"/>
    </row>
    <row r="160480" spans="4:4" x14ac:dyDescent="0.2">
      <c r="D160480" s="2"/>
    </row>
    <row r="160481" spans="4:4" x14ac:dyDescent="0.2">
      <c r="D160481" s="2"/>
    </row>
    <row r="160482" spans="4:4" x14ac:dyDescent="0.2">
      <c r="D160482" s="2"/>
    </row>
    <row r="160483" spans="4:4" x14ac:dyDescent="0.2">
      <c r="D160483" s="2"/>
    </row>
    <row r="160484" spans="4:4" x14ac:dyDescent="0.2">
      <c r="D160484" s="2"/>
    </row>
    <row r="160485" spans="4:4" x14ac:dyDescent="0.2">
      <c r="D160485" s="2"/>
    </row>
    <row r="160486" spans="4:4" x14ac:dyDescent="0.2">
      <c r="D160486" s="2"/>
    </row>
    <row r="160487" spans="4:4" x14ac:dyDescent="0.2">
      <c r="D160487" s="2"/>
    </row>
    <row r="160488" spans="4:4" x14ac:dyDescent="0.2">
      <c r="D160488" s="2"/>
    </row>
    <row r="160489" spans="4:4" x14ac:dyDescent="0.2">
      <c r="D160489" s="2"/>
    </row>
    <row r="160490" spans="4:4" x14ac:dyDescent="0.2">
      <c r="D160490" s="2"/>
    </row>
    <row r="160491" spans="4:4" x14ac:dyDescent="0.2">
      <c r="D160491" s="2"/>
    </row>
    <row r="160492" spans="4:4" x14ac:dyDescent="0.2">
      <c r="D160492" s="2"/>
    </row>
    <row r="160493" spans="4:4" x14ac:dyDescent="0.2">
      <c r="D160493" s="2"/>
    </row>
    <row r="160494" spans="4:4" x14ac:dyDescent="0.2">
      <c r="D160494" s="2"/>
    </row>
    <row r="160495" spans="4:4" x14ac:dyDescent="0.2">
      <c r="D160495" s="2"/>
    </row>
    <row r="160496" spans="4:4" x14ac:dyDescent="0.2">
      <c r="D160496" s="2"/>
    </row>
    <row r="160497" spans="4:4" x14ac:dyDescent="0.2">
      <c r="D160497" s="2"/>
    </row>
    <row r="160498" spans="4:4" x14ac:dyDescent="0.2">
      <c r="D160498" s="2"/>
    </row>
    <row r="160499" spans="4:4" x14ac:dyDescent="0.2">
      <c r="D160499" s="2"/>
    </row>
    <row r="160500" spans="4:4" x14ac:dyDescent="0.2">
      <c r="D160500" s="2"/>
    </row>
    <row r="160501" spans="4:4" x14ac:dyDescent="0.2">
      <c r="D160501" s="2"/>
    </row>
    <row r="160502" spans="4:4" x14ac:dyDescent="0.2">
      <c r="D160502" s="2"/>
    </row>
    <row r="160503" spans="4:4" x14ac:dyDescent="0.2">
      <c r="D160503" s="2"/>
    </row>
    <row r="160504" spans="4:4" x14ac:dyDescent="0.2">
      <c r="D160504" s="2"/>
    </row>
    <row r="160505" spans="4:4" x14ac:dyDescent="0.2">
      <c r="D160505" s="2"/>
    </row>
    <row r="160506" spans="4:4" x14ac:dyDescent="0.2">
      <c r="D160506" s="2"/>
    </row>
    <row r="160507" spans="4:4" x14ac:dyDescent="0.2">
      <c r="D160507" s="2"/>
    </row>
    <row r="160508" spans="4:4" x14ac:dyDescent="0.2">
      <c r="D160508" s="2"/>
    </row>
    <row r="160509" spans="4:4" x14ac:dyDescent="0.2">
      <c r="D160509" s="2"/>
    </row>
    <row r="160510" spans="4:4" x14ac:dyDescent="0.2">
      <c r="D160510" s="2"/>
    </row>
    <row r="160511" spans="4:4" x14ac:dyDescent="0.2">
      <c r="D160511" s="2"/>
    </row>
    <row r="160512" spans="4:4" x14ac:dyDescent="0.2">
      <c r="D160512" s="2"/>
    </row>
    <row r="160513" spans="4:4" x14ac:dyDescent="0.2">
      <c r="D160513" s="2"/>
    </row>
    <row r="160514" spans="4:4" x14ac:dyDescent="0.2">
      <c r="D160514" s="2"/>
    </row>
    <row r="160515" spans="4:4" x14ac:dyDescent="0.2">
      <c r="D160515" s="2"/>
    </row>
    <row r="160516" spans="4:4" x14ac:dyDescent="0.2">
      <c r="D160516" s="2"/>
    </row>
    <row r="160517" spans="4:4" x14ac:dyDescent="0.2">
      <c r="D160517" s="2"/>
    </row>
    <row r="160518" spans="4:4" x14ac:dyDescent="0.2">
      <c r="D160518" s="2"/>
    </row>
    <row r="160519" spans="4:4" x14ac:dyDescent="0.2">
      <c r="D160519" s="2"/>
    </row>
    <row r="160520" spans="4:4" x14ac:dyDescent="0.2">
      <c r="D160520" s="2"/>
    </row>
    <row r="160521" spans="4:4" x14ac:dyDescent="0.2">
      <c r="D160521" s="2"/>
    </row>
    <row r="160522" spans="4:4" x14ac:dyDescent="0.2">
      <c r="D160522" s="2"/>
    </row>
    <row r="160523" spans="4:4" x14ac:dyDescent="0.2">
      <c r="D160523" s="2"/>
    </row>
    <row r="160524" spans="4:4" x14ac:dyDescent="0.2">
      <c r="D160524" s="2"/>
    </row>
    <row r="160525" spans="4:4" x14ac:dyDescent="0.2">
      <c r="D160525" s="2"/>
    </row>
    <row r="160526" spans="4:4" x14ac:dyDescent="0.2">
      <c r="D160526" s="2"/>
    </row>
    <row r="160527" spans="4:4" x14ac:dyDescent="0.2">
      <c r="D160527" s="2"/>
    </row>
    <row r="160528" spans="4:4" x14ac:dyDescent="0.2">
      <c r="D160528" s="2"/>
    </row>
    <row r="160529" spans="4:4" x14ac:dyDescent="0.2">
      <c r="D160529" s="2"/>
    </row>
    <row r="160530" spans="4:4" x14ac:dyDescent="0.2">
      <c r="D160530" s="2"/>
    </row>
    <row r="160531" spans="4:4" x14ac:dyDescent="0.2">
      <c r="D160531" s="2"/>
    </row>
    <row r="160532" spans="4:4" x14ac:dyDescent="0.2">
      <c r="D160532" s="2"/>
    </row>
    <row r="160533" spans="4:4" x14ac:dyDescent="0.2">
      <c r="D160533" s="2"/>
    </row>
    <row r="160534" spans="4:4" x14ac:dyDescent="0.2">
      <c r="D160534" s="2"/>
    </row>
    <row r="160535" spans="4:4" x14ac:dyDescent="0.2">
      <c r="D160535" s="2"/>
    </row>
    <row r="160536" spans="4:4" x14ac:dyDescent="0.2">
      <c r="D160536" s="2"/>
    </row>
    <row r="160537" spans="4:4" x14ac:dyDescent="0.2">
      <c r="D160537" s="2"/>
    </row>
    <row r="160538" spans="4:4" x14ac:dyDescent="0.2">
      <c r="D160538" s="2"/>
    </row>
    <row r="160539" spans="4:4" x14ac:dyDescent="0.2">
      <c r="D160539" s="2"/>
    </row>
    <row r="160540" spans="4:4" x14ac:dyDescent="0.2">
      <c r="D160540" s="2"/>
    </row>
    <row r="160541" spans="4:4" x14ac:dyDescent="0.2">
      <c r="D160541" s="2"/>
    </row>
    <row r="160542" spans="4:4" x14ac:dyDescent="0.2">
      <c r="D160542" s="2"/>
    </row>
    <row r="160543" spans="4:4" x14ac:dyDescent="0.2">
      <c r="D160543" s="2"/>
    </row>
    <row r="160544" spans="4:4" x14ac:dyDescent="0.2">
      <c r="D160544" s="2"/>
    </row>
    <row r="160545" spans="4:4" x14ac:dyDescent="0.2">
      <c r="D160545" s="2"/>
    </row>
    <row r="160546" spans="4:4" x14ac:dyDescent="0.2">
      <c r="D160546" s="2"/>
    </row>
    <row r="160547" spans="4:4" x14ac:dyDescent="0.2">
      <c r="D160547" s="2"/>
    </row>
    <row r="160548" spans="4:4" x14ac:dyDescent="0.2">
      <c r="D160548" s="2"/>
    </row>
    <row r="160549" spans="4:4" x14ac:dyDescent="0.2">
      <c r="D160549" s="2"/>
    </row>
    <row r="160550" spans="4:4" x14ac:dyDescent="0.2">
      <c r="D160550" s="2"/>
    </row>
    <row r="160551" spans="4:4" x14ac:dyDescent="0.2">
      <c r="D160551" s="2"/>
    </row>
    <row r="160552" spans="4:4" x14ac:dyDescent="0.2">
      <c r="D160552" s="2"/>
    </row>
    <row r="160553" spans="4:4" x14ac:dyDescent="0.2">
      <c r="D160553" s="2"/>
    </row>
    <row r="160554" spans="4:4" x14ac:dyDescent="0.2">
      <c r="D160554" s="2"/>
    </row>
    <row r="160555" spans="4:4" x14ac:dyDescent="0.2">
      <c r="D160555" s="2"/>
    </row>
    <row r="160556" spans="4:4" x14ac:dyDescent="0.2">
      <c r="D160556" s="2"/>
    </row>
    <row r="160557" spans="4:4" x14ac:dyDescent="0.2">
      <c r="D160557" s="2"/>
    </row>
    <row r="160558" spans="4:4" x14ac:dyDescent="0.2">
      <c r="D160558" s="2"/>
    </row>
    <row r="160559" spans="4:4" x14ac:dyDescent="0.2">
      <c r="D160559" s="2"/>
    </row>
    <row r="160560" spans="4:4" x14ac:dyDescent="0.2">
      <c r="D160560" s="2"/>
    </row>
    <row r="160561" spans="4:4" x14ac:dyDescent="0.2">
      <c r="D160561" s="2"/>
    </row>
    <row r="160562" spans="4:4" x14ac:dyDescent="0.2">
      <c r="D160562" s="2"/>
    </row>
    <row r="160563" spans="4:4" x14ac:dyDescent="0.2">
      <c r="D160563" s="2"/>
    </row>
    <row r="160564" spans="4:4" x14ac:dyDescent="0.2">
      <c r="D160564" s="2"/>
    </row>
    <row r="160565" spans="4:4" x14ac:dyDescent="0.2">
      <c r="D160565" s="2"/>
    </row>
    <row r="160566" spans="4:4" x14ac:dyDescent="0.2">
      <c r="D160566" s="2"/>
    </row>
    <row r="160567" spans="4:4" x14ac:dyDescent="0.2">
      <c r="D160567" s="2"/>
    </row>
    <row r="160568" spans="4:4" x14ac:dyDescent="0.2">
      <c r="D160568" s="2"/>
    </row>
    <row r="160569" spans="4:4" x14ac:dyDescent="0.2">
      <c r="D160569" s="2"/>
    </row>
    <row r="160570" spans="4:4" x14ac:dyDescent="0.2">
      <c r="D160570" s="2"/>
    </row>
    <row r="160571" spans="4:4" x14ac:dyDescent="0.2">
      <c r="D160571" s="2"/>
    </row>
    <row r="160572" spans="4:4" x14ac:dyDescent="0.2">
      <c r="D160572" s="2"/>
    </row>
    <row r="160573" spans="4:4" x14ac:dyDescent="0.2">
      <c r="D160573" s="2"/>
    </row>
    <row r="160574" spans="4:4" x14ac:dyDescent="0.2">
      <c r="D160574" s="2"/>
    </row>
    <row r="160575" spans="4:4" x14ac:dyDescent="0.2">
      <c r="D160575" s="2"/>
    </row>
    <row r="160576" spans="4:4" x14ac:dyDescent="0.2">
      <c r="D160576" s="2"/>
    </row>
    <row r="160577" spans="4:4" x14ac:dyDescent="0.2">
      <c r="D160577" s="2"/>
    </row>
    <row r="160578" spans="4:4" x14ac:dyDescent="0.2">
      <c r="D160578" s="2"/>
    </row>
    <row r="160579" spans="4:4" x14ac:dyDescent="0.2">
      <c r="D160579" s="2"/>
    </row>
    <row r="160580" spans="4:4" x14ac:dyDescent="0.2">
      <c r="D160580" s="2"/>
    </row>
    <row r="160581" spans="4:4" x14ac:dyDescent="0.2">
      <c r="D160581" s="2"/>
    </row>
    <row r="160582" spans="4:4" x14ac:dyDescent="0.2">
      <c r="D160582" s="2"/>
    </row>
    <row r="160583" spans="4:4" x14ac:dyDescent="0.2">
      <c r="D160583" s="2"/>
    </row>
    <row r="160584" spans="4:4" x14ac:dyDescent="0.2">
      <c r="D160584" s="2"/>
    </row>
    <row r="160585" spans="4:4" x14ac:dyDescent="0.2">
      <c r="D160585" s="2"/>
    </row>
    <row r="160586" spans="4:4" x14ac:dyDescent="0.2">
      <c r="D160586" s="2"/>
    </row>
    <row r="160587" spans="4:4" x14ac:dyDescent="0.2">
      <c r="D160587" s="2"/>
    </row>
    <row r="160588" spans="4:4" x14ac:dyDescent="0.2">
      <c r="D160588" s="2"/>
    </row>
    <row r="160589" spans="4:4" x14ac:dyDescent="0.2">
      <c r="D160589" s="2"/>
    </row>
    <row r="160590" spans="4:4" x14ac:dyDescent="0.2">
      <c r="D160590" s="2"/>
    </row>
    <row r="160591" spans="4:4" x14ac:dyDescent="0.2">
      <c r="D160591" s="2"/>
    </row>
    <row r="160592" spans="4:4" x14ac:dyDescent="0.2">
      <c r="D160592" s="2"/>
    </row>
    <row r="160593" spans="4:4" x14ac:dyDescent="0.2">
      <c r="D160593" s="2"/>
    </row>
    <row r="160594" spans="4:4" x14ac:dyDescent="0.2">
      <c r="D160594" s="2"/>
    </row>
    <row r="160595" spans="4:4" x14ac:dyDescent="0.2">
      <c r="D160595" s="2"/>
    </row>
    <row r="160596" spans="4:4" x14ac:dyDescent="0.2">
      <c r="D160596" s="2"/>
    </row>
    <row r="160597" spans="4:4" x14ac:dyDescent="0.2">
      <c r="D160597" s="2"/>
    </row>
    <row r="160598" spans="4:4" x14ac:dyDescent="0.2">
      <c r="D160598" s="2"/>
    </row>
    <row r="160599" spans="4:4" x14ac:dyDescent="0.2">
      <c r="D160599" s="2"/>
    </row>
    <row r="160600" spans="4:4" x14ac:dyDescent="0.2">
      <c r="D160600" s="2"/>
    </row>
    <row r="160601" spans="4:4" x14ac:dyDescent="0.2">
      <c r="D160601" s="2"/>
    </row>
    <row r="160602" spans="4:4" x14ac:dyDescent="0.2">
      <c r="D160602" s="2"/>
    </row>
    <row r="160603" spans="4:4" x14ac:dyDescent="0.2">
      <c r="D160603" s="2"/>
    </row>
    <row r="160604" spans="4:4" x14ac:dyDescent="0.2">
      <c r="D160604" s="2"/>
    </row>
    <row r="160605" spans="4:4" x14ac:dyDescent="0.2">
      <c r="D160605" s="2"/>
    </row>
    <row r="160606" spans="4:4" x14ac:dyDescent="0.2">
      <c r="D160606" s="2"/>
    </row>
    <row r="160607" spans="4:4" x14ac:dyDescent="0.2">
      <c r="D160607" s="2"/>
    </row>
    <row r="160608" spans="4:4" x14ac:dyDescent="0.2">
      <c r="D160608" s="2"/>
    </row>
    <row r="160609" spans="4:4" x14ac:dyDescent="0.2">
      <c r="D160609" s="2"/>
    </row>
    <row r="160610" spans="4:4" x14ac:dyDescent="0.2">
      <c r="D160610" s="2"/>
    </row>
    <row r="160611" spans="4:4" x14ac:dyDescent="0.2">
      <c r="D160611" s="2"/>
    </row>
    <row r="160612" spans="4:4" x14ac:dyDescent="0.2">
      <c r="D160612" s="2"/>
    </row>
    <row r="160613" spans="4:4" x14ac:dyDescent="0.2">
      <c r="D160613" s="2"/>
    </row>
    <row r="160614" spans="4:4" x14ac:dyDescent="0.2">
      <c r="D160614" s="2"/>
    </row>
    <row r="160615" spans="4:4" x14ac:dyDescent="0.2">
      <c r="D160615" s="2"/>
    </row>
    <row r="160616" spans="4:4" x14ac:dyDescent="0.2">
      <c r="D160616" s="2"/>
    </row>
    <row r="160617" spans="4:4" x14ac:dyDescent="0.2">
      <c r="D160617" s="2"/>
    </row>
    <row r="160618" spans="4:4" x14ac:dyDescent="0.2">
      <c r="D160618" s="2"/>
    </row>
    <row r="160619" spans="4:4" x14ac:dyDescent="0.2">
      <c r="D160619" s="2"/>
    </row>
    <row r="160620" spans="4:4" x14ac:dyDescent="0.2">
      <c r="D160620" s="2"/>
    </row>
    <row r="160621" spans="4:4" x14ac:dyDescent="0.2">
      <c r="D160621" s="2"/>
    </row>
    <row r="160622" spans="4:4" x14ac:dyDescent="0.2">
      <c r="D160622" s="2"/>
    </row>
    <row r="160623" spans="4:4" x14ac:dyDescent="0.2">
      <c r="D160623" s="2"/>
    </row>
    <row r="160624" spans="4:4" x14ac:dyDescent="0.2">
      <c r="D160624" s="2"/>
    </row>
    <row r="160625" spans="4:4" x14ac:dyDescent="0.2">
      <c r="D160625" s="2"/>
    </row>
    <row r="160626" spans="4:4" x14ac:dyDescent="0.2">
      <c r="D160626" s="2"/>
    </row>
    <row r="160627" spans="4:4" x14ac:dyDescent="0.2">
      <c r="D160627" s="2"/>
    </row>
    <row r="160628" spans="4:4" x14ac:dyDescent="0.2">
      <c r="D160628" s="2"/>
    </row>
    <row r="160629" spans="4:4" x14ac:dyDescent="0.2">
      <c r="D160629" s="2"/>
    </row>
    <row r="160630" spans="4:4" x14ac:dyDescent="0.2">
      <c r="D160630" s="2"/>
    </row>
    <row r="160631" spans="4:4" x14ac:dyDescent="0.2">
      <c r="D160631" s="2"/>
    </row>
    <row r="160632" spans="4:4" x14ac:dyDescent="0.2">
      <c r="D160632" s="2"/>
    </row>
    <row r="160633" spans="4:4" x14ac:dyDescent="0.2">
      <c r="D160633" s="2"/>
    </row>
    <row r="160634" spans="4:4" x14ac:dyDescent="0.2">
      <c r="D160634" s="2"/>
    </row>
    <row r="160635" spans="4:4" x14ac:dyDescent="0.2">
      <c r="D160635" s="2"/>
    </row>
    <row r="160636" spans="4:4" x14ac:dyDescent="0.2">
      <c r="D160636" s="2"/>
    </row>
    <row r="160637" spans="4:4" x14ac:dyDescent="0.2">
      <c r="D160637" s="2"/>
    </row>
    <row r="160638" spans="4:4" x14ac:dyDescent="0.2">
      <c r="D160638" s="2"/>
    </row>
    <row r="160639" spans="4:4" x14ac:dyDescent="0.2">
      <c r="D160639" s="2"/>
    </row>
    <row r="160640" spans="4:4" x14ac:dyDescent="0.2">
      <c r="D160640" s="2"/>
    </row>
    <row r="160641" spans="4:4" x14ac:dyDescent="0.2">
      <c r="D160641" s="2"/>
    </row>
    <row r="160642" spans="4:4" x14ac:dyDescent="0.2">
      <c r="D160642" s="2"/>
    </row>
    <row r="160643" spans="4:4" x14ac:dyDescent="0.2">
      <c r="D160643" s="2"/>
    </row>
    <row r="160644" spans="4:4" x14ac:dyDescent="0.2">
      <c r="D160644" s="2"/>
    </row>
    <row r="160645" spans="4:4" x14ac:dyDescent="0.2">
      <c r="D160645" s="2"/>
    </row>
    <row r="160646" spans="4:4" x14ac:dyDescent="0.2">
      <c r="D160646" s="2"/>
    </row>
    <row r="160647" spans="4:4" x14ac:dyDescent="0.2">
      <c r="D160647" s="2"/>
    </row>
    <row r="160648" spans="4:4" x14ac:dyDescent="0.2">
      <c r="D160648" s="2"/>
    </row>
    <row r="160649" spans="4:4" x14ac:dyDescent="0.2">
      <c r="D160649" s="2"/>
    </row>
    <row r="160650" spans="4:4" x14ac:dyDescent="0.2">
      <c r="D160650" s="2"/>
    </row>
    <row r="160651" spans="4:4" x14ac:dyDescent="0.2">
      <c r="D160651" s="2"/>
    </row>
    <row r="160652" spans="4:4" x14ac:dyDescent="0.2">
      <c r="D160652" s="2"/>
    </row>
    <row r="160653" spans="4:4" x14ac:dyDescent="0.2">
      <c r="D160653" s="2"/>
    </row>
    <row r="160654" spans="4:4" x14ac:dyDescent="0.2">
      <c r="D160654" s="2"/>
    </row>
    <row r="160655" spans="4:4" x14ac:dyDescent="0.2">
      <c r="D160655" s="2"/>
    </row>
    <row r="160656" spans="4:4" x14ac:dyDescent="0.2">
      <c r="D160656" s="2"/>
    </row>
    <row r="160657" spans="4:4" x14ac:dyDescent="0.2">
      <c r="D160657" s="2"/>
    </row>
    <row r="160658" spans="4:4" x14ac:dyDescent="0.2">
      <c r="D160658" s="2"/>
    </row>
    <row r="160659" spans="4:4" x14ac:dyDescent="0.2">
      <c r="D160659" s="2"/>
    </row>
    <row r="160660" spans="4:4" x14ac:dyDescent="0.2">
      <c r="D160660" s="2"/>
    </row>
    <row r="160661" spans="4:4" x14ac:dyDescent="0.2">
      <c r="D160661" s="2"/>
    </row>
    <row r="160662" spans="4:4" x14ac:dyDescent="0.2">
      <c r="D160662" s="2"/>
    </row>
    <row r="160663" spans="4:4" x14ac:dyDescent="0.2">
      <c r="D160663" s="2"/>
    </row>
    <row r="160664" spans="4:4" x14ac:dyDescent="0.2">
      <c r="D160664" s="2"/>
    </row>
    <row r="160665" spans="4:4" x14ac:dyDescent="0.2">
      <c r="D160665" s="2"/>
    </row>
    <row r="160666" spans="4:4" x14ac:dyDescent="0.2">
      <c r="D160666" s="2"/>
    </row>
    <row r="160667" spans="4:4" x14ac:dyDescent="0.2">
      <c r="D160667" s="2"/>
    </row>
    <row r="160668" spans="4:4" x14ac:dyDescent="0.2">
      <c r="D160668" s="2"/>
    </row>
    <row r="160669" spans="4:4" x14ac:dyDescent="0.2">
      <c r="D160669" s="2"/>
    </row>
    <row r="160670" spans="4:4" x14ac:dyDescent="0.2">
      <c r="D160670" s="2"/>
    </row>
    <row r="160671" spans="4:4" x14ac:dyDescent="0.2">
      <c r="D160671" s="2"/>
    </row>
    <row r="160672" spans="4:4" x14ac:dyDescent="0.2">
      <c r="D160672" s="2"/>
    </row>
    <row r="160673" spans="4:4" x14ac:dyDescent="0.2">
      <c r="D160673" s="2"/>
    </row>
    <row r="160674" spans="4:4" x14ac:dyDescent="0.2">
      <c r="D160674" s="2"/>
    </row>
    <row r="160675" spans="4:4" x14ac:dyDescent="0.2">
      <c r="D160675" s="2"/>
    </row>
    <row r="160676" spans="4:4" x14ac:dyDescent="0.2">
      <c r="D160676" s="2"/>
    </row>
    <row r="160677" spans="4:4" x14ac:dyDescent="0.2">
      <c r="D160677" s="2"/>
    </row>
    <row r="160678" spans="4:4" x14ac:dyDescent="0.2">
      <c r="D160678" s="2"/>
    </row>
    <row r="160679" spans="4:4" x14ac:dyDescent="0.2">
      <c r="D160679" s="2"/>
    </row>
    <row r="160680" spans="4:4" x14ac:dyDescent="0.2">
      <c r="D160680" s="2"/>
    </row>
    <row r="160681" spans="4:4" x14ac:dyDescent="0.2">
      <c r="D160681" s="2"/>
    </row>
    <row r="160682" spans="4:4" x14ac:dyDescent="0.2">
      <c r="D160682" s="2"/>
    </row>
    <row r="160683" spans="4:4" x14ac:dyDescent="0.2">
      <c r="D160683" s="2"/>
    </row>
    <row r="160684" spans="4:4" x14ac:dyDescent="0.2">
      <c r="D160684" s="2"/>
    </row>
    <row r="160685" spans="4:4" x14ac:dyDescent="0.2">
      <c r="D160685" s="2"/>
    </row>
    <row r="160686" spans="4:4" x14ac:dyDescent="0.2">
      <c r="D160686" s="2"/>
    </row>
    <row r="160687" spans="4:4" x14ac:dyDescent="0.2">
      <c r="D160687" s="2"/>
    </row>
    <row r="160688" spans="4:4" x14ac:dyDescent="0.2">
      <c r="D160688" s="2"/>
    </row>
    <row r="160689" spans="4:4" x14ac:dyDescent="0.2">
      <c r="D160689" s="2"/>
    </row>
    <row r="160690" spans="4:4" x14ac:dyDescent="0.2">
      <c r="D160690" s="2"/>
    </row>
    <row r="160691" spans="4:4" x14ac:dyDescent="0.2">
      <c r="D160691" s="2"/>
    </row>
    <row r="160692" spans="4:4" x14ac:dyDescent="0.2">
      <c r="D160692" s="2"/>
    </row>
    <row r="160693" spans="4:4" x14ac:dyDescent="0.2">
      <c r="D160693" s="2"/>
    </row>
    <row r="160694" spans="4:4" x14ac:dyDescent="0.2">
      <c r="D160694" s="2"/>
    </row>
    <row r="160695" spans="4:4" x14ac:dyDescent="0.2">
      <c r="D160695" s="2"/>
    </row>
    <row r="160696" spans="4:4" x14ac:dyDescent="0.2">
      <c r="D160696" s="2"/>
    </row>
    <row r="160697" spans="4:4" x14ac:dyDescent="0.2">
      <c r="D160697" s="2"/>
    </row>
    <row r="160698" spans="4:4" x14ac:dyDescent="0.2">
      <c r="D160698" s="2"/>
    </row>
    <row r="160699" spans="4:4" x14ac:dyDescent="0.2">
      <c r="D160699" s="2"/>
    </row>
    <row r="160700" spans="4:4" x14ac:dyDescent="0.2">
      <c r="D160700" s="2"/>
    </row>
    <row r="160701" spans="4:4" x14ac:dyDescent="0.2">
      <c r="D160701" s="2"/>
    </row>
    <row r="160702" spans="4:4" x14ac:dyDescent="0.2">
      <c r="D160702" s="2"/>
    </row>
    <row r="160703" spans="4:4" x14ac:dyDescent="0.2">
      <c r="D160703" s="2"/>
    </row>
    <row r="160704" spans="4:4" x14ac:dyDescent="0.2">
      <c r="D160704" s="2"/>
    </row>
    <row r="160705" spans="4:4" x14ac:dyDescent="0.2">
      <c r="D160705" s="2"/>
    </row>
    <row r="160706" spans="4:4" x14ac:dyDescent="0.2">
      <c r="D160706" s="2"/>
    </row>
    <row r="160707" spans="4:4" x14ac:dyDescent="0.2">
      <c r="D160707" s="2"/>
    </row>
    <row r="160708" spans="4:4" x14ac:dyDescent="0.2">
      <c r="D160708" s="2"/>
    </row>
    <row r="160709" spans="4:4" x14ac:dyDescent="0.2">
      <c r="D160709" s="2"/>
    </row>
    <row r="160710" spans="4:4" x14ac:dyDescent="0.2">
      <c r="D160710" s="2"/>
    </row>
    <row r="160711" spans="4:4" x14ac:dyDescent="0.2">
      <c r="D160711" s="2"/>
    </row>
    <row r="160712" spans="4:4" x14ac:dyDescent="0.2">
      <c r="D160712" s="2"/>
    </row>
    <row r="160713" spans="4:4" x14ac:dyDescent="0.2">
      <c r="D160713" s="2"/>
    </row>
    <row r="160714" spans="4:4" x14ac:dyDescent="0.2">
      <c r="D160714" s="2"/>
    </row>
    <row r="160715" spans="4:4" x14ac:dyDescent="0.2">
      <c r="D160715" s="2"/>
    </row>
    <row r="160716" spans="4:4" x14ac:dyDescent="0.2">
      <c r="D160716" s="2"/>
    </row>
    <row r="160717" spans="4:4" x14ac:dyDescent="0.2">
      <c r="D160717" s="2"/>
    </row>
    <row r="160718" spans="4:4" x14ac:dyDescent="0.2">
      <c r="D160718" s="2"/>
    </row>
    <row r="160719" spans="4:4" x14ac:dyDescent="0.2">
      <c r="D160719" s="2"/>
    </row>
    <row r="160720" spans="4:4" x14ac:dyDescent="0.2">
      <c r="D160720" s="2"/>
    </row>
    <row r="160721" spans="4:4" x14ac:dyDescent="0.2">
      <c r="D160721" s="2"/>
    </row>
    <row r="160722" spans="4:4" x14ac:dyDescent="0.2">
      <c r="D160722" s="2"/>
    </row>
    <row r="160723" spans="4:4" x14ac:dyDescent="0.2">
      <c r="D160723" s="2"/>
    </row>
    <row r="160724" spans="4:4" x14ac:dyDescent="0.2">
      <c r="D160724" s="2"/>
    </row>
    <row r="160725" spans="4:4" x14ac:dyDescent="0.2">
      <c r="D160725" s="2"/>
    </row>
    <row r="160726" spans="4:4" x14ac:dyDescent="0.2">
      <c r="D160726" s="2"/>
    </row>
    <row r="160727" spans="4:4" x14ac:dyDescent="0.2">
      <c r="D160727" s="2"/>
    </row>
    <row r="160728" spans="4:4" x14ac:dyDescent="0.2">
      <c r="D160728" s="2"/>
    </row>
    <row r="160729" spans="4:4" x14ac:dyDescent="0.2">
      <c r="D160729" s="2"/>
    </row>
    <row r="160730" spans="4:4" x14ac:dyDescent="0.2">
      <c r="D160730" s="2"/>
    </row>
    <row r="160731" spans="4:4" x14ac:dyDescent="0.2">
      <c r="D160731" s="2"/>
    </row>
    <row r="160732" spans="4:4" x14ac:dyDescent="0.2">
      <c r="D160732" s="2"/>
    </row>
    <row r="160733" spans="4:4" x14ac:dyDescent="0.2">
      <c r="D160733" s="2"/>
    </row>
    <row r="160734" spans="4:4" x14ac:dyDescent="0.2">
      <c r="D160734" s="2"/>
    </row>
    <row r="160735" spans="4:4" x14ac:dyDescent="0.2">
      <c r="D160735" s="2"/>
    </row>
    <row r="160736" spans="4:4" x14ac:dyDescent="0.2">
      <c r="D160736" s="2"/>
    </row>
    <row r="160737" spans="4:4" x14ac:dyDescent="0.2">
      <c r="D160737" s="2"/>
    </row>
    <row r="160738" spans="4:4" x14ac:dyDescent="0.2">
      <c r="D160738" s="2"/>
    </row>
    <row r="160739" spans="4:4" x14ac:dyDescent="0.2">
      <c r="D160739" s="2"/>
    </row>
    <row r="160740" spans="4:4" x14ac:dyDescent="0.2">
      <c r="D160740" s="2"/>
    </row>
    <row r="160741" spans="4:4" x14ac:dyDescent="0.2">
      <c r="D160741" s="2"/>
    </row>
    <row r="160742" spans="4:4" x14ac:dyDescent="0.2">
      <c r="D160742" s="2"/>
    </row>
    <row r="160743" spans="4:4" x14ac:dyDescent="0.2">
      <c r="D160743" s="2"/>
    </row>
    <row r="160744" spans="4:4" x14ac:dyDescent="0.2">
      <c r="D160744" s="2"/>
    </row>
    <row r="160745" spans="4:4" x14ac:dyDescent="0.2">
      <c r="D160745" s="2"/>
    </row>
    <row r="160746" spans="4:4" x14ac:dyDescent="0.2">
      <c r="D160746" s="2"/>
    </row>
    <row r="160747" spans="4:4" x14ac:dyDescent="0.2">
      <c r="D160747" s="2"/>
    </row>
    <row r="160748" spans="4:4" x14ac:dyDescent="0.2">
      <c r="D160748" s="2"/>
    </row>
    <row r="160749" spans="4:4" x14ac:dyDescent="0.2">
      <c r="D160749" s="2"/>
    </row>
    <row r="160750" spans="4:4" x14ac:dyDescent="0.2">
      <c r="D160750" s="2"/>
    </row>
    <row r="160751" spans="4:4" x14ac:dyDescent="0.2">
      <c r="D160751" s="2"/>
    </row>
    <row r="160752" spans="4:4" x14ac:dyDescent="0.2">
      <c r="D160752" s="2"/>
    </row>
    <row r="160753" spans="4:4" x14ac:dyDescent="0.2">
      <c r="D160753" s="2"/>
    </row>
    <row r="160754" spans="4:4" x14ac:dyDescent="0.2">
      <c r="D160754" s="2"/>
    </row>
    <row r="160755" spans="4:4" x14ac:dyDescent="0.2">
      <c r="D160755" s="2"/>
    </row>
    <row r="160756" spans="4:4" x14ac:dyDescent="0.2">
      <c r="D160756" s="2"/>
    </row>
    <row r="160757" spans="4:4" x14ac:dyDescent="0.2">
      <c r="D160757" s="2"/>
    </row>
    <row r="160758" spans="4:4" x14ac:dyDescent="0.2">
      <c r="D160758" s="2"/>
    </row>
    <row r="160759" spans="4:4" x14ac:dyDescent="0.2">
      <c r="D160759" s="2"/>
    </row>
    <row r="160760" spans="4:4" x14ac:dyDescent="0.2">
      <c r="D160760" s="2"/>
    </row>
    <row r="160761" spans="4:4" x14ac:dyDescent="0.2">
      <c r="D160761" s="2"/>
    </row>
    <row r="160762" spans="4:4" x14ac:dyDescent="0.2">
      <c r="D160762" s="2"/>
    </row>
    <row r="160763" spans="4:4" x14ac:dyDescent="0.2">
      <c r="D160763" s="2"/>
    </row>
    <row r="160764" spans="4:4" x14ac:dyDescent="0.2">
      <c r="D160764" s="2"/>
    </row>
    <row r="160765" spans="4:4" x14ac:dyDescent="0.2">
      <c r="D160765" s="2"/>
    </row>
    <row r="160766" spans="4:4" x14ac:dyDescent="0.2">
      <c r="D160766" s="2"/>
    </row>
    <row r="160767" spans="4:4" x14ac:dyDescent="0.2">
      <c r="D160767" s="2"/>
    </row>
    <row r="160768" spans="4:4" x14ac:dyDescent="0.2">
      <c r="D160768" s="2"/>
    </row>
    <row r="160769" spans="4:4" x14ac:dyDescent="0.2">
      <c r="D160769" s="2"/>
    </row>
    <row r="160770" spans="4:4" x14ac:dyDescent="0.2">
      <c r="D160770" s="2"/>
    </row>
    <row r="160771" spans="4:4" x14ac:dyDescent="0.2">
      <c r="D160771" s="2"/>
    </row>
    <row r="160772" spans="4:4" x14ac:dyDescent="0.2">
      <c r="D160772" s="2"/>
    </row>
    <row r="160773" spans="4:4" x14ac:dyDescent="0.2">
      <c r="D160773" s="2"/>
    </row>
    <row r="160774" spans="4:4" x14ac:dyDescent="0.2">
      <c r="D160774" s="2"/>
    </row>
    <row r="160775" spans="4:4" x14ac:dyDescent="0.2">
      <c r="D160775" s="2"/>
    </row>
    <row r="160776" spans="4:4" x14ac:dyDescent="0.2">
      <c r="D160776" s="2"/>
    </row>
    <row r="160777" spans="4:4" x14ac:dyDescent="0.2">
      <c r="D160777" s="2"/>
    </row>
    <row r="160778" spans="4:4" x14ac:dyDescent="0.2">
      <c r="D160778" s="2"/>
    </row>
    <row r="160779" spans="4:4" x14ac:dyDescent="0.2">
      <c r="D160779" s="2"/>
    </row>
    <row r="160780" spans="4:4" x14ac:dyDescent="0.2">
      <c r="D160780" s="2"/>
    </row>
    <row r="160781" spans="4:4" x14ac:dyDescent="0.2">
      <c r="D160781" s="2"/>
    </row>
    <row r="160782" spans="4:4" x14ac:dyDescent="0.2">
      <c r="D160782" s="2"/>
    </row>
    <row r="160783" spans="4:4" x14ac:dyDescent="0.2">
      <c r="D160783" s="2"/>
    </row>
    <row r="160784" spans="4:4" x14ac:dyDescent="0.2">
      <c r="D160784" s="2"/>
    </row>
    <row r="160785" spans="4:4" x14ac:dyDescent="0.2">
      <c r="D160785" s="2"/>
    </row>
    <row r="160786" spans="4:4" x14ac:dyDescent="0.2">
      <c r="D160786" s="2"/>
    </row>
    <row r="160787" spans="4:4" x14ac:dyDescent="0.2">
      <c r="D160787" s="2"/>
    </row>
    <row r="160788" spans="4:4" x14ac:dyDescent="0.2">
      <c r="D160788" s="2"/>
    </row>
    <row r="160789" spans="4:4" x14ac:dyDescent="0.2">
      <c r="D160789" s="2"/>
    </row>
    <row r="160790" spans="4:4" x14ac:dyDescent="0.2">
      <c r="D160790" s="2"/>
    </row>
    <row r="160791" spans="4:4" x14ac:dyDescent="0.2">
      <c r="D160791" s="2"/>
    </row>
    <row r="160792" spans="4:4" x14ac:dyDescent="0.2">
      <c r="D160792" s="2"/>
    </row>
    <row r="160793" spans="4:4" x14ac:dyDescent="0.2">
      <c r="D160793" s="2"/>
    </row>
    <row r="160794" spans="4:4" x14ac:dyDescent="0.2">
      <c r="D160794" s="2"/>
    </row>
    <row r="160795" spans="4:4" x14ac:dyDescent="0.2">
      <c r="D160795" s="2"/>
    </row>
    <row r="160796" spans="4:4" x14ac:dyDescent="0.2">
      <c r="D160796" s="2"/>
    </row>
    <row r="160797" spans="4:4" x14ac:dyDescent="0.2">
      <c r="D160797" s="2"/>
    </row>
    <row r="160798" spans="4:4" x14ac:dyDescent="0.2">
      <c r="D160798" s="2"/>
    </row>
    <row r="160799" spans="4:4" x14ac:dyDescent="0.2">
      <c r="D160799" s="2"/>
    </row>
    <row r="160800" spans="4:4" x14ac:dyDescent="0.2">
      <c r="D160800" s="2"/>
    </row>
    <row r="160801" spans="4:4" x14ac:dyDescent="0.2">
      <c r="D160801" s="2"/>
    </row>
    <row r="160802" spans="4:4" x14ac:dyDescent="0.2">
      <c r="D160802" s="2"/>
    </row>
    <row r="160803" spans="4:4" x14ac:dyDescent="0.2">
      <c r="D160803" s="2"/>
    </row>
    <row r="160804" spans="4:4" x14ac:dyDescent="0.2">
      <c r="D160804" s="2"/>
    </row>
    <row r="160805" spans="4:4" x14ac:dyDescent="0.2">
      <c r="D160805" s="2"/>
    </row>
    <row r="160806" spans="4:4" x14ac:dyDescent="0.2">
      <c r="D160806" s="2"/>
    </row>
    <row r="160807" spans="4:4" x14ac:dyDescent="0.2">
      <c r="D160807" s="2"/>
    </row>
    <row r="160808" spans="4:4" x14ac:dyDescent="0.2">
      <c r="D160808" s="2"/>
    </row>
    <row r="160809" spans="4:4" x14ac:dyDescent="0.2">
      <c r="D160809" s="2"/>
    </row>
    <row r="160810" spans="4:4" x14ac:dyDescent="0.2">
      <c r="D160810" s="2"/>
    </row>
    <row r="160811" spans="4:4" x14ac:dyDescent="0.2">
      <c r="D160811" s="2"/>
    </row>
    <row r="160812" spans="4:4" x14ac:dyDescent="0.2">
      <c r="D160812" s="2"/>
    </row>
    <row r="160813" spans="4:4" x14ac:dyDescent="0.2">
      <c r="D160813" s="2"/>
    </row>
    <row r="160814" spans="4:4" x14ac:dyDescent="0.2">
      <c r="D160814" s="2"/>
    </row>
    <row r="160815" spans="4:4" x14ac:dyDescent="0.2">
      <c r="D160815" s="2"/>
    </row>
    <row r="160816" spans="4:4" x14ac:dyDescent="0.2">
      <c r="D160816" s="2"/>
    </row>
    <row r="160817" spans="4:4" x14ac:dyDescent="0.2">
      <c r="D160817" s="2"/>
    </row>
    <row r="160818" spans="4:4" x14ac:dyDescent="0.2">
      <c r="D160818" s="2"/>
    </row>
    <row r="160819" spans="4:4" x14ac:dyDescent="0.2">
      <c r="D160819" s="2"/>
    </row>
    <row r="160820" spans="4:4" x14ac:dyDescent="0.2">
      <c r="D160820" s="2"/>
    </row>
    <row r="160821" spans="4:4" x14ac:dyDescent="0.2">
      <c r="D160821" s="2"/>
    </row>
    <row r="160822" spans="4:4" x14ac:dyDescent="0.2">
      <c r="D160822" s="2"/>
    </row>
    <row r="160823" spans="4:4" x14ac:dyDescent="0.2">
      <c r="D160823" s="2"/>
    </row>
    <row r="160824" spans="4:4" x14ac:dyDescent="0.2">
      <c r="D160824" s="2"/>
    </row>
    <row r="160825" spans="4:4" x14ac:dyDescent="0.2">
      <c r="D160825" s="2"/>
    </row>
    <row r="160826" spans="4:4" x14ac:dyDescent="0.2">
      <c r="D160826" s="2"/>
    </row>
    <row r="160827" spans="4:4" x14ac:dyDescent="0.2">
      <c r="D160827" s="2"/>
    </row>
    <row r="160828" spans="4:4" x14ac:dyDescent="0.2">
      <c r="D160828" s="2"/>
    </row>
    <row r="160829" spans="4:4" x14ac:dyDescent="0.2">
      <c r="D160829" s="2"/>
    </row>
    <row r="160830" spans="4:4" x14ac:dyDescent="0.2">
      <c r="D160830" s="2"/>
    </row>
    <row r="160831" spans="4:4" x14ac:dyDescent="0.2">
      <c r="D160831" s="2"/>
    </row>
    <row r="160832" spans="4:4" x14ac:dyDescent="0.2">
      <c r="D160832" s="2"/>
    </row>
    <row r="160833" spans="4:4" x14ac:dyDescent="0.2">
      <c r="D160833" s="2"/>
    </row>
    <row r="160834" spans="4:4" x14ac:dyDescent="0.2">
      <c r="D160834" s="2"/>
    </row>
    <row r="160835" spans="4:4" x14ac:dyDescent="0.2">
      <c r="D160835" s="2"/>
    </row>
    <row r="160836" spans="4:4" x14ac:dyDescent="0.2">
      <c r="D160836" s="2"/>
    </row>
    <row r="160837" spans="4:4" x14ac:dyDescent="0.2">
      <c r="D160837" s="2"/>
    </row>
    <row r="160838" spans="4:4" x14ac:dyDescent="0.2">
      <c r="D160838" s="2"/>
    </row>
    <row r="160839" spans="4:4" x14ac:dyDescent="0.2">
      <c r="D160839" s="2"/>
    </row>
    <row r="160840" spans="4:4" x14ac:dyDescent="0.2">
      <c r="D160840" s="2"/>
    </row>
    <row r="160841" spans="4:4" x14ac:dyDescent="0.2">
      <c r="D160841" s="2"/>
    </row>
    <row r="160842" spans="4:4" x14ac:dyDescent="0.2">
      <c r="D160842" s="2"/>
    </row>
    <row r="160843" spans="4:4" x14ac:dyDescent="0.2">
      <c r="D160843" s="2"/>
    </row>
    <row r="160844" spans="4:4" x14ac:dyDescent="0.2">
      <c r="D160844" s="2"/>
    </row>
    <row r="160845" spans="4:4" x14ac:dyDescent="0.2">
      <c r="D160845" s="2"/>
    </row>
    <row r="160846" spans="4:4" x14ac:dyDescent="0.2">
      <c r="D160846" s="2"/>
    </row>
    <row r="160847" spans="4:4" x14ac:dyDescent="0.2">
      <c r="D160847" s="2"/>
    </row>
    <row r="160848" spans="4:4" x14ac:dyDescent="0.2">
      <c r="D160848" s="2"/>
    </row>
    <row r="160849" spans="4:4" x14ac:dyDescent="0.2">
      <c r="D160849" s="2"/>
    </row>
    <row r="160850" spans="4:4" x14ac:dyDescent="0.2">
      <c r="D160850" s="2"/>
    </row>
    <row r="160851" spans="4:4" x14ac:dyDescent="0.2">
      <c r="D160851" s="2"/>
    </row>
    <row r="160852" spans="4:4" x14ac:dyDescent="0.2">
      <c r="D160852" s="2"/>
    </row>
    <row r="160853" spans="4:4" x14ac:dyDescent="0.2">
      <c r="D160853" s="2"/>
    </row>
    <row r="160854" spans="4:4" x14ac:dyDescent="0.2">
      <c r="D160854" s="2"/>
    </row>
    <row r="160855" spans="4:4" x14ac:dyDescent="0.2">
      <c r="D160855" s="2"/>
    </row>
    <row r="160856" spans="4:4" x14ac:dyDescent="0.2">
      <c r="D160856" s="2"/>
    </row>
    <row r="160857" spans="4:4" x14ac:dyDescent="0.2">
      <c r="D160857" s="2"/>
    </row>
    <row r="160858" spans="4:4" x14ac:dyDescent="0.2">
      <c r="D160858" s="2"/>
    </row>
    <row r="160859" spans="4:4" x14ac:dyDescent="0.2">
      <c r="D160859" s="2"/>
    </row>
    <row r="160860" spans="4:4" x14ac:dyDescent="0.2">
      <c r="D160860" s="2"/>
    </row>
    <row r="160861" spans="4:4" x14ac:dyDescent="0.2">
      <c r="D160861" s="2"/>
    </row>
    <row r="160862" spans="4:4" x14ac:dyDescent="0.2">
      <c r="D160862" s="2"/>
    </row>
    <row r="160863" spans="4:4" x14ac:dyDescent="0.2">
      <c r="D160863" s="2"/>
    </row>
    <row r="160864" spans="4:4" x14ac:dyDescent="0.2">
      <c r="D160864" s="2"/>
    </row>
    <row r="160865" spans="4:4" x14ac:dyDescent="0.2">
      <c r="D160865" s="2"/>
    </row>
    <row r="160866" spans="4:4" x14ac:dyDescent="0.2">
      <c r="D160866" s="2"/>
    </row>
    <row r="160867" spans="4:4" x14ac:dyDescent="0.2">
      <c r="D160867" s="2"/>
    </row>
    <row r="160868" spans="4:4" x14ac:dyDescent="0.2">
      <c r="D160868" s="2"/>
    </row>
    <row r="160869" spans="4:4" x14ac:dyDescent="0.2">
      <c r="D160869" s="2"/>
    </row>
    <row r="160870" spans="4:4" x14ac:dyDescent="0.2">
      <c r="D160870" s="2"/>
    </row>
    <row r="160871" spans="4:4" x14ac:dyDescent="0.2">
      <c r="D160871" s="2"/>
    </row>
    <row r="160872" spans="4:4" x14ac:dyDescent="0.2">
      <c r="D160872" s="2"/>
    </row>
    <row r="160873" spans="4:4" x14ac:dyDescent="0.2">
      <c r="D160873" s="2"/>
    </row>
    <row r="160874" spans="4:4" x14ac:dyDescent="0.2">
      <c r="D160874" s="2"/>
    </row>
    <row r="160875" spans="4:4" x14ac:dyDescent="0.2">
      <c r="D160875" s="2"/>
    </row>
    <row r="160876" spans="4:4" x14ac:dyDescent="0.2">
      <c r="D160876" s="2"/>
    </row>
    <row r="160877" spans="4:4" x14ac:dyDescent="0.2">
      <c r="D160877" s="2"/>
    </row>
    <row r="160878" spans="4:4" x14ac:dyDescent="0.2">
      <c r="D160878" s="2"/>
    </row>
    <row r="160879" spans="4:4" x14ac:dyDescent="0.2">
      <c r="D160879" s="2"/>
    </row>
    <row r="160880" spans="4:4" x14ac:dyDescent="0.2">
      <c r="D160880" s="2"/>
    </row>
    <row r="160881" spans="4:4" x14ac:dyDescent="0.2">
      <c r="D160881" s="2"/>
    </row>
    <row r="160882" spans="4:4" x14ac:dyDescent="0.2">
      <c r="D160882" s="2"/>
    </row>
    <row r="160883" spans="4:4" x14ac:dyDescent="0.2">
      <c r="D160883" s="2"/>
    </row>
    <row r="160884" spans="4:4" x14ac:dyDescent="0.2">
      <c r="D160884" s="2"/>
    </row>
    <row r="160885" spans="4:4" x14ac:dyDescent="0.2">
      <c r="D160885" s="2"/>
    </row>
    <row r="160886" spans="4:4" x14ac:dyDescent="0.2">
      <c r="D160886" s="2"/>
    </row>
    <row r="160887" spans="4:4" x14ac:dyDescent="0.2">
      <c r="D160887" s="2"/>
    </row>
    <row r="160888" spans="4:4" x14ac:dyDescent="0.2">
      <c r="D160888" s="2"/>
    </row>
    <row r="160889" spans="4:4" x14ac:dyDescent="0.2">
      <c r="D160889" s="2"/>
    </row>
    <row r="160890" spans="4:4" x14ac:dyDescent="0.2">
      <c r="D160890" s="2"/>
    </row>
    <row r="160891" spans="4:4" x14ac:dyDescent="0.2">
      <c r="D160891" s="2"/>
    </row>
    <row r="160892" spans="4:4" x14ac:dyDescent="0.2">
      <c r="D160892" s="2"/>
    </row>
    <row r="160893" spans="4:4" x14ac:dyDescent="0.2">
      <c r="D160893" s="2"/>
    </row>
    <row r="160894" spans="4:4" x14ac:dyDescent="0.2">
      <c r="D160894" s="2"/>
    </row>
    <row r="160895" spans="4:4" x14ac:dyDescent="0.2">
      <c r="D160895" s="2"/>
    </row>
    <row r="160896" spans="4:4" x14ac:dyDescent="0.2">
      <c r="D160896" s="2"/>
    </row>
    <row r="160897" spans="4:4" x14ac:dyDescent="0.2">
      <c r="D160897" s="2"/>
    </row>
    <row r="160898" spans="4:4" x14ac:dyDescent="0.2">
      <c r="D160898" s="2"/>
    </row>
    <row r="160899" spans="4:4" x14ac:dyDescent="0.2">
      <c r="D160899" s="2"/>
    </row>
    <row r="160900" spans="4:4" x14ac:dyDescent="0.2">
      <c r="D160900" s="2"/>
    </row>
    <row r="160901" spans="4:4" x14ac:dyDescent="0.2">
      <c r="D160901" s="2"/>
    </row>
    <row r="160902" spans="4:4" x14ac:dyDescent="0.2">
      <c r="D160902" s="2"/>
    </row>
    <row r="160903" spans="4:4" x14ac:dyDescent="0.2">
      <c r="D160903" s="2"/>
    </row>
    <row r="160904" spans="4:4" x14ac:dyDescent="0.2">
      <c r="D160904" s="2"/>
    </row>
    <row r="160905" spans="4:4" x14ac:dyDescent="0.2">
      <c r="D160905" s="2"/>
    </row>
    <row r="160906" spans="4:4" x14ac:dyDescent="0.2">
      <c r="D160906" s="2"/>
    </row>
    <row r="160907" spans="4:4" x14ac:dyDescent="0.2">
      <c r="D160907" s="2"/>
    </row>
    <row r="160908" spans="4:4" x14ac:dyDescent="0.2">
      <c r="D160908" s="2"/>
    </row>
    <row r="160909" spans="4:4" x14ac:dyDescent="0.2">
      <c r="D160909" s="2"/>
    </row>
    <row r="160910" spans="4:4" x14ac:dyDescent="0.2">
      <c r="D160910" s="2"/>
    </row>
    <row r="160911" spans="4:4" x14ac:dyDescent="0.2">
      <c r="D160911" s="2"/>
    </row>
    <row r="160912" spans="4:4" x14ac:dyDescent="0.2">
      <c r="D160912" s="2"/>
    </row>
    <row r="160913" spans="4:4" x14ac:dyDescent="0.2">
      <c r="D160913" s="2"/>
    </row>
    <row r="160914" spans="4:4" x14ac:dyDescent="0.2">
      <c r="D160914" s="2"/>
    </row>
    <row r="160915" spans="4:4" x14ac:dyDescent="0.2">
      <c r="D160915" s="2"/>
    </row>
    <row r="160916" spans="4:4" x14ac:dyDescent="0.2">
      <c r="D160916" s="2"/>
    </row>
    <row r="160917" spans="4:4" x14ac:dyDescent="0.2">
      <c r="D160917" s="2"/>
    </row>
    <row r="160918" spans="4:4" x14ac:dyDescent="0.2">
      <c r="D160918" s="2"/>
    </row>
    <row r="160919" spans="4:4" x14ac:dyDescent="0.2">
      <c r="D160919" s="2"/>
    </row>
    <row r="160920" spans="4:4" x14ac:dyDescent="0.2">
      <c r="D160920" s="2"/>
    </row>
    <row r="160921" spans="4:4" x14ac:dyDescent="0.2">
      <c r="D160921" s="2"/>
    </row>
    <row r="160922" spans="4:4" x14ac:dyDescent="0.2">
      <c r="D160922" s="2"/>
    </row>
    <row r="160923" spans="4:4" x14ac:dyDescent="0.2">
      <c r="D160923" s="2"/>
    </row>
    <row r="160924" spans="4:4" x14ac:dyDescent="0.2">
      <c r="D160924" s="2"/>
    </row>
    <row r="160925" spans="4:4" x14ac:dyDescent="0.2">
      <c r="D160925" s="2"/>
    </row>
    <row r="160926" spans="4:4" x14ac:dyDescent="0.2">
      <c r="D160926" s="2"/>
    </row>
    <row r="160927" spans="4:4" x14ac:dyDescent="0.2">
      <c r="D160927" s="2"/>
    </row>
    <row r="160928" spans="4:4" x14ac:dyDescent="0.2">
      <c r="D160928" s="2"/>
    </row>
    <row r="160929" spans="4:4" x14ac:dyDescent="0.2">
      <c r="D160929" s="2"/>
    </row>
    <row r="160930" spans="4:4" x14ac:dyDescent="0.2">
      <c r="D160930" s="2"/>
    </row>
    <row r="160931" spans="4:4" x14ac:dyDescent="0.2">
      <c r="D160931" s="2"/>
    </row>
    <row r="160932" spans="4:4" x14ac:dyDescent="0.2">
      <c r="D160932" s="2"/>
    </row>
    <row r="160933" spans="4:4" x14ac:dyDescent="0.2">
      <c r="D160933" s="2"/>
    </row>
    <row r="160934" spans="4:4" x14ac:dyDescent="0.2">
      <c r="D160934" s="2"/>
    </row>
    <row r="160935" spans="4:4" x14ac:dyDescent="0.2">
      <c r="D160935" s="2"/>
    </row>
    <row r="160936" spans="4:4" x14ac:dyDescent="0.2">
      <c r="D160936" s="2"/>
    </row>
    <row r="160937" spans="4:4" x14ac:dyDescent="0.2">
      <c r="D160937" s="2"/>
    </row>
    <row r="160938" spans="4:4" x14ac:dyDescent="0.2">
      <c r="D160938" s="2"/>
    </row>
    <row r="160939" spans="4:4" x14ac:dyDescent="0.2">
      <c r="D160939" s="2"/>
    </row>
    <row r="160940" spans="4:4" x14ac:dyDescent="0.2">
      <c r="D160940" s="2"/>
    </row>
    <row r="160941" spans="4:4" x14ac:dyDescent="0.2">
      <c r="D160941" s="2"/>
    </row>
    <row r="160942" spans="4:4" x14ac:dyDescent="0.2">
      <c r="D160942" s="2"/>
    </row>
    <row r="160943" spans="4:4" x14ac:dyDescent="0.2">
      <c r="D160943" s="2"/>
    </row>
    <row r="160944" spans="4:4" x14ac:dyDescent="0.2">
      <c r="D160944" s="2"/>
    </row>
    <row r="160945" spans="4:4" x14ac:dyDescent="0.2">
      <c r="D160945" s="2"/>
    </row>
    <row r="160946" spans="4:4" x14ac:dyDescent="0.2">
      <c r="D160946" s="2"/>
    </row>
    <row r="160947" spans="4:4" x14ac:dyDescent="0.2">
      <c r="D160947" s="2"/>
    </row>
    <row r="160948" spans="4:4" x14ac:dyDescent="0.2">
      <c r="D160948" s="2"/>
    </row>
    <row r="160949" spans="4:4" x14ac:dyDescent="0.2">
      <c r="D160949" s="2"/>
    </row>
    <row r="160950" spans="4:4" x14ac:dyDescent="0.2">
      <c r="D160950" s="2"/>
    </row>
    <row r="160951" spans="4:4" x14ac:dyDescent="0.2">
      <c r="D160951" s="2"/>
    </row>
    <row r="160952" spans="4:4" x14ac:dyDescent="0.2">
      <c r="D160952" s="2"/>
    </row>
    <row r="160953" spans="4:4" x14ac:dyDescent="0.2">
      <c r="D160953" s="2"/>
    </row>
    <row r="160954" spans="4:4" x14ac:dyDescent="0.2">
      <c r="D160954" s="2"/>
    </row>
    <row r="160955" spans="4:4" x14ac:dyDescent="0.2">
      <c r="D160955" s="2"/>
    </row>
    <row r="160956" spans="4:4" x14ac:dyDescent="0.2">
      <c r="D160956" s="2"/>
    </row>
    <row r="160957" spans="4:4" x14ac:dyDescent="0.2">
      <c r="D160957" s="2"/>
    </row>
    <row r="160958" spans="4:4" x14ac:dyDescent="0.2">
      <c r="D160958" s="2"/>
    </row>
    <row r="160959" spans="4:4" x14ac:dyDescent="0.2">
      <c r="D160959" s="2"/>
    </row>
    <row r="160960" spans="4:4" x14ac:dyDescent="0.2">
      <c r="D160960" s="2"/>
    </row>
    <row r="160961" spans="4:4" x14ac:dyDescent="0.2">
      <c r="D160961" s="2"/>
    </row>
    <row r="160962" spans="4:4" x14ac:dyDescent="0.2">
      <c r="D160962" s="2"/>
    </row>
    <row r="160963" spans="4:4" x14ac:dyDescent="0.2">
      <c r="D160963" s="2"/>
    </row>
    <row r="160964" spans="4:4" x14ac:dyDescent="0.2">
      <c r="D160964" s="2"/>
    </row>
    <row r="160965" spans="4:4" x14ac:dyDescent="0.2">
      <c r="D160965" s="2"/>
    </row>
    <row r="160966" spans="4:4" x14ac:dyDescent="0.2">
      <c r="D160966" s="2"/>
    </row>
    <row r="160967" spans="4:4" x14ac:dyDescent="0.2">
      <c r="D160967" s="2"/>
    </row>
    <row r="160968" spans="4:4" x14ac:dyDescent="0.2">
      <c r="D160968" s="2"/>
    </row>
    <row r="160969" spans="4:4" x14ac:dyDescent="0.2">
      <c r="D160969" s="2"/>
    </row>
    <row r="160970" spans="4:4" x14ac:dyDescent="0.2">
      <c r="D160970" s="2"/>
    </row>
    <row r="160971" spans="4:4" x14ac:dyDescent="0.2">
      <c r="D160971" s="2"/>
    </row>
    <row r="160972" spans="4:4" x14ac:dyDescent="0.2">
      <c r="D160972" s="2"/>
    </row>
    <row r="160973" spans="4:4" x14ac:dyDescent="0.2">
      <c r="D160973" s="2"/>
    </row>
    <row r="160974" spans="4:4" x14ac:dyDescent="0.2">
      <c r="D160974" s="2"/>
    </row>
    <row r="160975" spans="4:4" x14ac:dyDescent="0.2">
      <c r="D160975" s="2"/>
    </row>
    <row r="160976" spans="4:4" x14ac:dyDescent="0.2">
      <c r="D160976" s="2"/>
    </row>
    <row r="160977" spans="4:4" x14ac:dyDescent="0.2">
      <c r="D160977" s="2"/>
    </row>
    <row r="160978" spans="4:4" x14ac:dyDescent="0.2">
      <c r="D160978" s="2"/>
    </row>
    <row r="160979" spans="4:4" x14ac:dyDescent="0.2">
      <c r="D160979" s="2"/>
    </row>
    <row r="160980" spans="4:4" x14ac:dyDescent="0.2">
      <c r="D160980" s="2"/>
    </row>
    <row r="160981" spans="4:4" x14ac:dyDescent="0.2">
      <c r="D160981" s="2"/>
    </row>
    <row r="160982" spans="4:4" x14ac:dyDescent="0.2">
      <c r="D160982" s="2"/>
    </row>
    <row r="160983" spans="4:4" x14ac:dyDescent="0.2">
      <c r="D160983" s="2"/>
    </row>
    <row r="160984" spans="4:4" x14ac:dyDescent="0.2">
      <c r="D160984" s="2"/>
    </row>
    <row r="160985" spans="4:4" x14ac:dyDescent="0.2">
      <c r="D160985" s="2"/>
    </row>
    <row r="160986" spans="4:4" x14ac:dyDescent="0.2">
      <c r="D160986" s="2"/>
    </row>
    <row r="160987" spans="4:4" x14ac:dyDescent="0.2">
      <c r="D160987" s="2"/>
    </row>
    <row r="160988" spans="4:4" x14ac:dyDescent="0.2">
      <c r="D160988" s="2"/>
    </row>
    <row r="160989" spans="4:4" x14ac:dyDescent="0.2">
      <c r="D160989" s="2"/>
    </row>
    <row r="160990" spans="4:4" x14ac:dyDescent="0.2">
      <c r="D160990" s="2"/>
    </row>
    <row r="160991" spans="4:4" x14ac:dyDescent="0.2">
      <c r="D160991" s="2"/>
    </row>
    <row r="160992" spans="4:4" x14ac:dyDescent="0.2">
      <c r="D160992" s="2"/>
    </row>
    <row r="160993" spans="4:4" x14ac:dyDescent="0.2">
      <c r="D160993" s="2"/>
    </row>
    <row r="160994" spans="4:4" x14ac:dyDescent="0.2">
      <c r="D160994" s="2"/>
    </row>
    <row r="160995" spans="4:4" x14ac:dyDescent="0.2">
      <c r="D160995" s="2"/>
    </row>
    <row r="160996" spans="4:4" x14ac:dyDescent="0.2">
      <c r="D160996" s="2"/>
    </row>
    <row r="160997" spans="4:4" x14ac:dyDescent="0.2">
      <c r="D160997" s="2"/>
    </row>
    <row r="160998" spans="4:4" x14ac:dyDescent="0.2">
      <c r="D160998" s="2"/>
    </row>
    <row r="160999" spans="4:4" x14ac:dyDescent="0.2">
      <c r="D160999" s="2"/>
    </row>
    <row r="161000" spans="4:4" x14ac:dyDescent="0.2">
      <c r="D161000" s="2"/>
    </row>
    <row r="161001" spans="4:4" x14ac:dyDescent="0.2">
      <c r="D161001" s="2"/>
    </row>
    <row r="161002" spans="4:4" x14ac:dyDescent="0.2">
      <c r="D161002" s="2"/>
    </row>
    <row r="161003" spans="4:4" x14ac:dyDescent="0.2">
      <c r="D161003" s="2"/>
    </row>
    <row r="161004" spans="4:4" x14ac:dyDescent="0.2">
      <c r="D161004" s="2"/>
    </row>
    <row r="161005" spans="4:4" x14ac:dyDescent="0.2">
      <c r="D161005" s="2"/>
    </row>
    <row r="161006" spans="4:4" x14ac:dyDescent="0.2">
      <c r="D161006" s="2"/>
    </row>
    <row r="161007" spans="4:4" x14ac:dyDescent="0.2">
      <c r="D161007" s="2"/>
    </row>
    <row r="161008" spans="4:4" x14ac:dyDescent="0.2">
      <c r="D161008" s="2"/>
    </row>
    <row r="161009" spans="4:4" x14ac:dyDescent="0.2">
      <c r="D161009" s="2"/>
    </row>
    <row r="161010" spans="4:4" x14ac:dyDescent="0.2">
      <c r="D161010" s="2"/>
    </row>
    <row r="161011" spans="4:4" x14ac:dyDescent="0.2">
      <c r="D161011" s="2"/>
    </row>
    <row r="161012" spans="4:4" x14ac:dyDescent="0.2">
      <c r="D161012" s="2"/>
    </row>
    <row r="161013" spans="4:4" x14ac:dyDescent="0.2">
      <c r="D161013" s="2"/>
    </row>
    <row r="161014" spans="4:4" x14ac:dyDescent="0.2">
      <c r="D161014" s="2"/>
    </row>
    <row r="161015" spans="4:4" x14ac:dyDescent="0.2">
      <c r="D161015" s="2"/>
    </row>
    <row r="161016" spans="4:4" x14ac:dyDescent="0.2">
      <c r="D161016" s="2"/>
    </row>
    <row r="161017" spans="4:4" x14ac:dyDescent="0.2">
      <c r="D161017" s="2"/>
    </row>
    <row r="161018" spans="4:4" x14ac:dyDescent="0.2">
      <c r="D161018" s="2"/>
    </row>
    <row r="161019" spans="4:4" x14ac:dyDescent="0.2">
      <c r="D161019" s="2"/>
    </row>
    <row r="161020" spans="4:4" x14ac:dyDescent="0.2">
      <c r="D161020" s="2"/>
    </row>
    <row r="161021" spans="4:4" x14ac:dyDescent="0.2">
      <c r="D161021" s="2"/>
    </row>
    <row r="161022" spans="4:4" x14ac:dyDescent="0.2">
      <c r="D161022" s="2"/>
    </row>
    <row r="161023" spans="4:4" x14ac:dyDescent="0.2">
      <c r="D161023" s="2"/>
    </row>
    <row r="161024" spans="4:4" x14ac:dyDescent="0.2">
      <c r="D161024" s="2"/>
    </row>
    <row r="161025" spans="4:4" x14ac:dyDescent="0.2">
      <c r="D161025" s="2"/>
    </row>
    <row r="161026" spans="4:4" x14ac:dyDescent="0.2">
      <c r="D161026" s="2"/>
    </row>
    <row r="161027" spans="4:4" x14ac:dyDescent="0.2">
      <c r="D161027" s="2"/>
    </row>
    <row r="161028" spans="4:4" x14ac:dyDescent="0.2">
      <c r="D161028" s="2"/>
    </row>
    <row r="161029" spans="4:4" x14ac:dyDescent="0.2">
      <c r="D161029" s="2"/>
    </row>
    <row r="161030" spans="4:4" x14ac:dyDescent="0.2">
      <c r="D161030" s="2"/>
    </row>
    <row r="161031" spans="4:4" x14ac:dyDescent="0.2">
      <c r="D161031" s="2"/>
    </row>
    <row r="161032" spans="4:4" x14ac:dyDescent="0.2">
      <c r="D161032" s="2"/>
    </row>
    <row r="161033" spans="4:4" x14ac:dyDescent="0.2">
      <c r="D161033" s="2"/>
    </row>
    <row r="161034" spans="4:4" x14ac:dyDescent="0.2">
      <c r="D161034" s="2"/>
    </row>
    <row r="161035" spans="4:4" x14ac:dyDescent="0.2">
      <c r="D161035" s="2"/>
    </row>
    <row r="161036" spans="4:4" x14ac:dyDescent="0.2">
      <c r="D161036" s="2"/>
    </row>
    <row r="161037" spans="4:4" x14ac:dyDescent="0.2">
      <c r="D161037" s="2"/>
    </row>
    <row r="161038" spans="4:4" x14ac:dyDescent="0.2">
      <c r="D161038" s="2"/>
    </row>
    <row r="161039" spans="4:4" x14ac:dyDescent="0.2">
      <c r="D161039" s="2"/>
    </row>
    <row r="161040" spans="4:4" x14ac:dyDescent="0.2">
      <c r="D161040" s="2"/>
    </row>
    <row r="161041" spans="4:4" x14ac:dyDescent="0.2">
      <c r="D161041" s="2"/>
    </row>
    <row r="161042" spans="4:4" x14ac:dyDescent="0.2">
      <c r="D161042" s="2"/>
    </row>
    <row r="161043" spans="4:4" x14ac:dyDescent="0.2">
      <c r="D161043" s="2"/>
    </row>
    <row r="161044" spans="4:4" x14ac:dyDescent="0.2">
      <c r="D161044" s="2"/>
    </row>
    <row r="161045" spans="4:4" x14ac:dyDescent="0.2">
      <c r="D161045" s="2"/>
    </row>
    <row r="161046" spans="4:4" x14ac:dyDescent="0.2">
      <c r="D161046" s="2"/>
    </row>
    <row r="161047" spans="4:4" x14ac:dyDescent="0.2">
      <c r="D161047" s="2"/>
    </row>
    <row r="161048" spans="4:4" x14ac:dyDescent="0.2">
      <c r="D161048" s="2"/>
    </row>
    <row r="161049" spans="4:4" x14ac:dyDescent="0.2">
      <c r="D161049" s="2"/>
    </row>
    <row r="161050" spans="4:4" x14ac:dyDescent="0.2">
      <c r="D161050" s="2"/>
    </row>
    <row r="161051" spans="4:4" x14ac:dyDescent="0.2">
      <c r="D161051" s="2"/>
    </row>
    <row r="161052" spans="4:4" x14ac:dyDescent="0.2">
      <c r="D161052" s="2"/>
    </row>
    <row r="161053" spans="4:4" x14ac:dyDescent="0.2">
      <c r="D161053" s="2"/>
    </row>
    <row r="161054" spans="4:4" x14ac:dyDescent="0.2">
      <c r="D161054" s="2"/>
    </row>
    <row r="161055" spans="4:4" x14ac:dyDescent="0.2">
      <c r="D161055" s="2"/>
    </row>
    <row r="161056" spans="4:4" x14ac:dyDescent="0.2">
      <c r="D161056" s="2"/>
    </row>
    <row r="161057" spans="4:4" x14ac:dyDescent="0.2">
      <c r="D161057" s="2"/>
    </row>
    <row r="161058" spans="4:4" x14ac:dyDescent="0.2">
      <c r="D161058" s="2"/>
    </row>
    <row r="161059" spans="4:4" x14ac:dyDescent="0.2">
      <c r="D161059" s="2"/>
    </row>
    <row r="161060" spans="4:4" x14ac:dyDescent="0.2">
      <c r="D161060" s="2"/>
    </row>
    <row r="161061" spans="4:4" x14ac:dyDescent="0.2">
      <c r="D161061" s="2"/>
    </row>
    <row r="161062" spans="4:4" x14ac:dyDescent="0.2">
      <c r="D161062" s="2"/>
    </row>
    <row r="161063" spans="4:4" x14ac:dyDescent="0.2">
      <c r="D161063" s="2"/>
    </row>
    <row r="161064" spans="4:4" x14ac:dyDescent="0.2">
      <c r="D161064" s="2"/>
    </row>
    <row r="161065" spans="4:4" x14ac:dyDescent="0.2">
      <c r="D161065" s="2"/>
    </row>
    <row r="161066" spans="4:4" x14ac:dyDescent="0.2">
      <c r="D161066" s="2"/>
    </row>
    <row r="161067" spans="4:4" x14ac:dyDescent="0.2">
      <c r="D161067" s="2"/>
    </row>
    <row r="161068" spans="4:4" x14ac:dyDescent="0.2">
      <c r="D161068" s="2"/>
    </row>
    <row r="161069" spans="4:4" x14ac:dyDescent="0.2">
      <c r="D161069" s="2"/>
    </row>
    <row r="161070" spans="4:4" x14ac:dyDescent="0.2">
      <c r="D161070" s="2"/>
    </row>
    <row r="161071" spans="4:4" x14ac:dyDescent="0.2">
      <c r="D161071" s="2"/>
    </row>
    <row r="161072" spans="4:4" x14ac:dyDescent="0.2">
      <c r="D161072" s="2"/>
    </row>
    <row r="161073" spans="4:4" x14ac:dyDescent="0.2">
      <c r="D161073" s="2"/>
    </row>
    <row r="161074" spans="4:4" x14ac:dyDescent="0.2">
      <c r="D161074" s="2"/>
    </row>
    <row r="161075" spans="4:4" x14ac:dyDescent="0.2">
      <c r="D161075" s="2"/>
    </row>
    <row r="161076" spans="4:4" x14ac:dyDescent="0.2">
      <c r="D161076" s="2"/>
    </row>
    <row r="161077" spans="4:4" x14ac:dyDescent="0.2">
      <c r="D161077" s="2"/>
    </row>
    <row r="161078" spans="4:4" x14ac:dyDescent="0.2">
      <c r="D161078" s="2"/>
    </row>
    <row r="161079" spans="4:4" x14ac:dyDescent="0.2">
      <c r="D161079" s="2"/>
    </row>
    <row r="161080" spans="4:4" x14ac:dyDescent="0.2">
      <c r="D161080" s="2"/>
    </row>
    <row r="161081" spans="4:4" x14ac:dyDescent="0.2">
      <c r="D161081" s="2"/>
    </row>
    <row r="161082" spans="4:4" x14ac:dyDescent="0.2">
      <c r="D161082" s="2"/>
    </row>
    <row r="161083" spans="4:4" x14ac:dyDescent="0.2">
      <c r="D161083" s="2"/>
    </row>
    <row r="161084" spans="4:4" x14ac:dyDescent="0.2">
      <c r="D161084" s="2"/>
    </row>
    <row r="161085" spans="4:4" x14ac:dyDescent="0.2">
      <c r="D161085" s="2"/>
    </row>
    <row r="161086" spans="4:4" x14ac:dyDescent="0.2">
      <c r="D161086" s="2"/>
    </row>
    <row r="161087" spans="4:4" x14ac:dyDescent="0.2">
      <c r="D161087" s="2"/>
    </row>
    <row r="161088" spans="4:4" x14ac:dyDescent="0.2">
      <c r="D161088" s="2"/>
    </row>
    <row r="161089" spans="4:4" x14ac:dyDescent="0.2">
      <c r="D161089" s="2"/>
    </row>
    <row r="161090" spans="4:4" x14ac:dyDescent="0.2">
      <c r="D161090" s="2"/>
    </row>
    <row r="161091" spans="4:4" x14ac:dyDescent="0.2">
      <c r="D161091" s="2"/>
    </row>
    <row r="161092" spans="4:4" x14ac:dyDescent="0.2">
      <c r="D161092" s="2"/>
    </row>
    <row r="161093" spans="4:4" x14ac:dyDescent="0.2">
      <c r="D161093" s="2"/>
    </row>
    <row r="161094" spans="4:4" x14ac:dyDescent="0.2">
      <c r="D161094" s="2"/>
    </row>
    <row r="161095" spans="4:4" x14ac:dyDescent="0.2">
      <c r="D161095" s="2"/>
    </row>
    <row r="161096" spans="4:4" x14ac:dyDescent="0.2">
      <c r="D161096" s="2"/>
    </row>
    <row r="161097" spans="4:4" x14ac:dyDescent="0.2">
      <c r="D161097" s="2"/>
    </row>
    <row r="161098" spans="4:4" x14ac:dyDescent="0.2">
      <c r="D161098" s="2"/>
    </row>
    <row r="161099" spans="4:4" x14ac:dyDescent="0.2">
      <c r="D161099" s="2"/>
    </row>
    <row r="161100" spans="4:4" x14ac:dyDescent="0.2">
      <c r="D161100" s="2"/>
    </row>
    <row r="161101" spans="4:4" x14ac:dyDescent="0.2">
      <c r="D161101" s="2"/>
    </row>
    <row r="161102" spans="4:4" x14ac:dyDescent="0.2">
      <c r="D161102" s="2"/>
    </row>
    <row r="161103" spans="4:4" x14ac:dyDescent="0.2">
      <c r="D161103" s="2"/>
    </row>
    <row r="161104" spans="4:4" x14ac:dyDescent="0.2">
      <c r="D161104" s="2"/>
    </row>
    <row r="161105" spans="4:4" x14ac:dyDescent="0.2">
      <c r="D161105" s="2"/>
    </row>
    <row r="161106" spans="4:4" x14ac:dyDescent="0.2">
      <c r="D161106" s="2"/>
    </row>
    <row r="161107" spans="4:4" x14ac:dyDescent="0.2">
      <c r="D161107" s="2"/>
    </row>
    <row r="161108" spans="4:4" x14ac:dyDescent="0.2">
      <c r="D161108" s="2"/>
    </row>
    <row r="161109" spans="4:4" x14ac:dyDescent="0.2">
      <c r="D161109" s="2"/>
    </row>
    <row r="161110" spans="4:4" x14ac:dyDescent="0.2">
      <c r="D161110" s="2"/>
    </row>
    <row r="161111" spans="4:4" x14ac:dyDescent="0.2">
      <c r="D161111" s="2"/>
    </row>
    <row r="161112" spans="4:4" x14ac:dyDescent="0.2">
      <c r="D161112" s="2"/>
    </row>
    <row r="161113" spans="4:4" x14ac:dyDescent="0.2">
      <c r="D161113" s="2"/>
    </row>
    <row r="161114" spans="4:4" x14ac:dyDescent="0.2">
      <c r="D161114" s="2"/>
    </row>
    <row r="161115" spans="4:4" x14ac:dyDescent="0.2">
      <c r="D161115" s="2"/>
    </row>
    <row r="161116" spans="4:4" x14ac:dyDescent="0.2">
      <c r="D161116" s="2"/>
    </row>
    <row r="161117" spans="4:4" x14ac:dyDescent="0.2">
      <c r="D161117" s="2"/>
    </row>
    <row r="161118" spans="4:4" x14ac:dyDescent="0.2">
      <c r="D161118" s="2"/>
    </row>
    <row r="161119" spans="4:4" x14ac:dyDescent="0.2">
      <c r="D161119" s="2"/>
    </row>
    <row r="161120" spans="4:4" x14ac:dyDescent="0.2">
      <c r="D161120" s="2"/>
    </row>
    <row r="161121" spans="4:4" x14ac:dyDescent="0.2">
      <c r="D161121" s="2"/>
    </row>
    <row r="161122" spans="4:4" x14ac:dyDescent="0.2">
      <c r="D161122" s="2"/>
    </row>
    <row r="161123" spans="4:4" x14ac:dyDescent="0.2">
      <c r="D161123" s="2"/>
    </row>
    <row r="161124" spans="4:4" x14ac:dyDescent="0.2">
      <c r="D161124" s="2"/>
    </row>
    <row r="161125" spans="4:4" x14ac:dyDescent="0.2">
      <c r="D161125" s="2"/>
    </row>
    <row r="161126" spans="4:4" x14ac:dyDescent="0.2">
      <c r="D161126" s="2"/>
    </row>
    <row r="161127" spans="4:4" x14ac:dyDescent="0.2">
      <c r="D161127" s="2"/>
    </row>
    <row r="161128" spans="4:4" x14ac:dyDescent="0.2">
      <c r="D161128" s="2"/>
    </row>
    <row r="161129" spans="4:4" x14ac:dyDescent="0.2">
      <c r="D161129" s="2"/>
    </row>
    <row r="161130" spans="4:4" x14ac:dyDescent="0.2">
      <c r="D161130" s="2"/>
    </row>
    <row r="161131" spans="4:4" x14ac:dyDescent="0.2">
      <c r="D161131" s="2"/>
    </row>
    <row r="161132" spans="4:4" x14ac:dyDescent="0.2">
      <c r="D161132" s="2"/>
    </row>
    <row r="161133" spans="4:4" x14ac:dyDescent="0.2">
      <c r="D161133" s="2"/>
    </row>
    <row r="161134" spans="4:4" x14ac:dyDescent="0.2">
      <c r="D161134" s="2"/>
    </row>
    <row r="161135" spans="4:4" x14ac:dyDescent="0.2">
      <c r="D161135" s="2"/>
    </row>
    <row r="161136" spans="4:4" x14ac:dyDescent="0.2">
      <c r="D161136" s="2"/>
    </row>
    <row r="161137" spans="4:4" x14ac:dyDescent="0.2">
      <c r="D161137" s="2"/>
    </row>
    <row r="161138" spans="4:4" x14ac:dyDescent="0.2">
      <c r="D161138" s="2"/>
    </row>
    <row r="161139" spans="4:4" x14ac:dyDescent="0.2">
      <c r="D161139" s="2"/>
    </row>
    <row r="161140" spans="4:4" x14ac:dyDescent="0.2">
      <c r="D161140" s="2"/>
    </row>
    <row r="161141" spans="4:4" x14ac:dyDescent="0.2">
      <c r="D161141" s="2"/>
    </row>
    <row r="161142" spans="4:4" x14ac:dyDescent="0.2">
      <c r="D161142" s="2"/>
    </row>
    <row r="161143" spans="4:4" x14ac:dyDescent="0.2">
      <c r="D161143" s="2"/>
    </row>
    <row r="161144" spans="4:4" x14ac:dyDescent="0.2">
      <c r="D161144" s="2"/>
    </row>
    <row r="161145" spans="4:4" x14ac:dyDescent="0.2">
      <c r="D161145" s="2"/>
    </row>
    <row r="161146" spans="4:4" x14ac:dyDescent="0.2">
      <c r="D161146" s="2"/>
    </row>
    <row r="161147" spans="4:4" x14ac:dyDescent="0.2">
      <c r="D161147" s="2"/>
    </row>
    <row r="161148" spans="4:4" x14ac:dyDescent="0.2">
      <c r="D161148" s="2"/>
    </row>
    <row r="161149" spans="4:4" x14ac:dyDescent="0.2">
      <c r="D161149" s="2"/>
    </row>
    <row r="161150" spans="4:4" x14ac:dyDescent="0.2">
      <c r="D161150" s="2"/>
    </row>
    <row r="161151" spans="4:4" x14ac:dyDescent="0.2">
      <c r="D161151" s="2"/>
    </row>
    <row r="161152" spans="4:4" x14ac:dyDescent="0.2">
      <c r="D161152" s="2"/>
    </row>
    <row r="161153" spans="4:4" x14ac:dyDescent="0.2">
      <c r="D161153" s="2"/>
    </row>
    <row r="161154" spans="4:4" x14ac:dyDescent="0.2">
      <c r="D161154" s="2"/>
    </row>
    <row r="161155" spans="4:4" x14ac:dyDescent="0.2">
      <c r="D161155" s="2"/>
    </row>
    <row r="161156" spans="4:4" x14ac:dyDescent="0.2">
      <c r="D161156" s="2"/>
    </row>
    <row r="161157" spans="4:4" x14ac:dyDescent="0.2">
      <c r="D161157" s="2"/>
    </row>
    <row r="161158" spans="4:4" x14ac:dyDescent="0.2">
      <c r="D161158" s="2"/>
    </row>
    <row r="161159" spans="4:4" x14ac:dyDescent="0.2">
      <c r="D161159" s="2"/>
    </row>
    <row r="161160" spans="4:4" x14ac:dyDescent="0.2">
      <c r="D161160" s="2"/>
    </row>
    <row r="161161" spans="4:4" x14ac:dyDescent="0.2">
      <c r="D161161" s="2"/>
    </row>
    <row r="161162" spans="4:4" x14ac:dyDescent="0.2">
      <c r="D161162" s="2"/>
    </row>
    <row r="161163" spans="4:4" x14ac:dyDescent="0.2">
      <c r="D161163" s="2"/>
    </row>
    <row r="161164" spans="4:4" x14ac:dyDescent="0.2">
      <c r="D161164" s="2"/>
    </row>
    <row r="161165" spans="4:4" x14ac:dyDescent="0.2">
      <c r="D161165" s="2"/>
    </row>
    <row r="161166" spans="4:4" x14ac:dyDescent="0.2">
      <c r="D161166" s="2"/>
    </row>
    <row r="161167" spans="4:4" x14ac:dyDescent="0.2">
      <c r="D161167" s="2"/>
    </row>
    <row r="161168" spans="4:4" x14ac:dyDescent="0.2">
      <c r="D161168" s="2"/>
    </row>
    <row r="161169" spans="4:4" x14ac:dyDescent="0.2">
      <c r="D161169" s="2"/>
    </row>
    <row r="161170" spans="4:4" x14ac:dyDescent="0.2">
      <c r="D161170" s="2"/>
    </row>
    <row r="161171" spans="4:4" x14ac:dyDescent="0.2">
      <c r="D161171" s="2"/>
    </row>
    <row r="161172" spans="4:4" x14ac:dyDescent="0.2">
      <c r="D161172" s="2"/>
    </row>
    <row r="161173" spans="4:4" x14ac:dyDescent="0.2">
      <c r="D161173" s="2"/>
    </row>
    <row r="161174" spans="4:4" x14ac:dyDescent="0.2">
      <c r="D161174" s="2"/>
    </row>
    <row r="161175" spans="4:4" x14ac:dyDescent="0.2">
      <c r="D161175" s="2"/>
    </row>
    <row r="161176" spans="4:4" x14ac:dyDescent="0.2">
      <c r="D161176" s="2"/>
    </row>
    <row r="161177" spans="4:4" x14ac:dyDescent="0.2">
      <c r="D161177" s="2"/>
    </row>
    <row r="161178" spans="4:4" x14ac:dyDescent="0.2">
      <c r="D161178" s="2"/>
    </row>
    <row r="161179" spans="4:4" x14ac:dyDescent="0.2">
      <c r="D161179" s="2"/>
    </row>
    <row r="161180" spans="4:4" x14ac:dyDescent="0.2">
      <c r="D161180" s="2"/>
    </row>
    <row r="161181" spans="4:4" x14ac:dyDescent="0.2">
      <c r="D161181" s="2"/>
    </row>
    <row r="161182" spans="4:4" x14ac:dyDescent="0.2">
      <c r="D161182" s="2"/>
    </row>
    <row r="161183" spans="4:4" x14ac:dyDescent="0.2">
      <c r="D161183" s="2"/>
    </row>
    <row r="161184" spans="4:4" x14ac:dyDescent="0.2">
      <c r="D161184" s="2"/>
    </row>
    <row r="161185" spans="4:4" x14ac:dyDescent="0.2">
      <c r="D161185" s="2"/>
    </row>
    <row r="161186" spans="4:4" x14ac:dyDescent="0.2">
      <c r="D161186" s="2"/>
    </row>
    <row r="161187" spans="4:4" x14ac:dyDescent="0.2">
      <c r="D161187" s="2"/>
    </row>
    <row r="161188" spans="4:4" x14ac:dyDescent="0.2">
      <c r="D161188" s="2"/>
    </row>
    <row r="161189" spans="4:4" x14ac:dyDescent="0.2">
      <c r="D161189" s="2"/>
    </row>
    <row r="161190" spans="4:4" x14ac:dyDescent="0.2">
      <c r="D161190" s="2"/>
    </row>
    <row r="161191" spans="4:4" x14ac:dyDescent="0.2">
      <c r="D161191" s="2"/>
    </row>
    <row r="161192" spans="4:4" x14ac:dyDescent="0.2">
      <c r="D161192" s="2"/>
    </row>
    <row r="161193" spans="4:4" x14ac:dyDescent="0.2">
      <c r="D161193" s="2"/>
    </row>
    <row r="161194" spans="4:4" x14ac:dyDescent="0.2">
      <c r="D161194" s="2"/>
    </row>
    <row r="161195" spans="4:4" x14ac:dyDescent="0.2">
      <c r="D161195" s="2"/>
    </row>
    <row r="161196" spans="4:4" x14ac:dyDescent="0.2">
      <c r="D161196" s="2"/>
    </row>
    <row r="161197" spans="4:4" x14ac:dyDescent="0.2">
      <c r="D161197" s="2"/>
    </row>
    <row r="161198" spans="4:4" x14ac:dyDescent="0.2">
      <c r="D161198" s="2"/>
    </row>
    <row r="161199" spans="4:4" x14ac:dyDescent="0.2">
      <c r="D161199" s="2"/>
    </row>
    <row r="161200" spans="4:4" x14ac:dyDescent="0.2">
      <c r="D161200" s="2"/>
    </row>
    <row r="161201" spans="4:4" x14ac:dyDescent="0.2">
      <c r="D161201" s="2"/>
    </row>
    <row r="161202" spans="4:4" x14ac:dyDescent="0.2">
      <c r="D161202" s="2"/>
    </row>
    <row r="161203" spans="4:4" x14ac:dyDescent="0.2">
      <c r="D161203" s="2"/>
    </row>
    <row r="161204" spans="4:4" x14ac:dyDescent="0.2">
      <c r="D161204" s="2"/>
    </row>
    <row r="161205" spans="4:4" x14ac:dyDescent="0.2">
      <c r="D161205" s="2"/>
    </row>
    <row r="161206" spans="4:4" x14ac:dyDescent="0.2">
      <c r="D161206" s="2"/>
    </row>
    <row r="161207" spans="4:4" x14ac:dyDescent="0.2">
      <c r="D161207" s="2"/>
    </row>
    <row r="161208" spans="4:4" x14ac:dyDescent="0.2">
      <c r="D161208" s="2"/>
    </row>
    <row r="161209" spans="4:4" x14ac:dyDescent="0.2">
      <c r="D161209" s="2"/>
    </row>
    <row r="161210" spans="4:4" x14ac:dyDescent="0.2">
      <c r="D161210" s="2"/>
    </row>
    <row r="161211" spans="4:4" x14ac:dyDescent="0.2">
      <c r="D161211" s="2"/>
    </row>
    <row r="161212" spans="4:4" x14ac:dyDescent="0.2">
      <c r="D161212" s="2"/>
    </row>
    <row r="161213" spans="4:4" x14ac:dyDescent="0.2">
      <c r="D161213" s="2"/>
    </row>
    <row r="161214" spans="4:4" x14ac:dyDescent="0.2">
      <c r="D161214" s="2"/>
    </row>
    <row r="161215" spans="4:4" x14ac:dyDescent="0.2">
      <c r="D161215" s="2"/>
    </row>
    <row r="161216" spans="4:4" x14ac:dyDescent="0.2">
      <c r="D161216" s="2"/>
    </row>
    <row r="161217" spans="4:4" x14ac:dyDescent="0.2">
      <c r="D161217" s="2"/>
    </row>
    <row r="161218" spans="4:4" x14ac:dyDescent="0.2">
      <c r="D161218" s="2"/>
    </row>
    <row r="161219" spans="4:4" x14ac:dyDescent="0.2">
      <c r="D161219" s="2"/>
    </row>
    <row r="161220" spans="4:4" x14ac:dyDescent="0.2">
      <c r="D161220" s="2"/>
    </row>
    <row r="161221" spans="4:4" x14ac:dyDescent="0.2">
      <c r="D161221" s="2"/>
    </row>
    <row r="161222" spans="4:4" x14ac:dyDescent="0.2">
      <c r="D161222" s="2"/>
    </row>
    <row r="161223" spans="4:4" x14ac:dyDescent="0.2">
      <c r="D161223" s="2"/>
    </row>
    <row r="161224" spans="4:4" x14ac:dyDescent="0.2">
      <c r="D161224" s="2"/>
    </row>
    <row r="161225" spans="4:4" x14ac:dyDescent="0.2">
      <c r="D161225" s="2"/>
    </row>
    <row r="161226" spans="4:4" x14ac:dyDescent="0.2">
      <c r="D161226" s="2"/>
    </row>
    <row r="161227" spans="4:4" x14ac:dyDescent="0.2">
      <c r="D161227" s="2"/>
    </row>
    <row r="161228" spans="4:4" x14ac:dyDescent="0.2">
      <c r="D161228" s="2"/>
    </row>
    <row r="161229" spans="4:4" x14ac:dyDescent="0.2">
      <c r="D161229" s="2"/>
    </row>
    <row r="161230" spans="4:4" x14ac:dyDescent="0.2">
      <c r="D161230" s="2"/>
    </row>
    <row r="161231" spans="4:4" x14ac:dyDescent="0.2">
      <c r="D161231" s="2"/>
    </row>
    <row r="161232" spans="4:4" x14ac:dyDescent="0.2">
      <c r="D161232" s="2"/>
    </row>
    <row r="161233" spans="4:4" x14ac:dyDescent="0.2">
      <c r="D161233" s="2"/>
    </row>
    <row r="161234" spans="4:4" x14ac:dyDescent="0.2">
      <c r="D161234" s="2"/>
    </row>
    <row r="161235" spans="4:4" x14ac:dyDescent="0.2">
      <c r="D161235" s="2"/>
    </row>
    <row r="161236" spans="4:4" x14ac:dyDescent="0.2">
      <c r="D161236" s="2"/>
    </row>
    <row r="161237" spans="4:4" x14ac:dyDescent="0.2">
      <c r="D161237" s="2"/>
    </row>
    <row r="161238" spans="4:4" x14ac:dyDescent="0.2">
      <c r="D161238" s="2"/>
    </row>
    <row r="161239" spans="4:4" x14ac:dyDescent="0.2">
      <c r="D161239" s="2"/>
    </row>
    <row r="161240" spans="4:4" x14ac:dyDescent="0.2">
      <c r="D161240" s="2"/>
    </row>
    <row r="161241" spans="4:4" x14ac:dyDescent="0.2">
      <c r="D161241" s="2"/>
    </row>
    <row r="161242" spans="4:4" x14ac:dyDescent="0.2">
      <c r="D161242" s="2"/>
    </row>
    <row r="161243" spans="4:4" x14ac:dyDescent="0.2">
      <c r="D161243" s="2"/>
    </row>
    <row r="161244" spans="4:4" x14ac:dyDescent="0.2">
      <c r="D161244" s="2"/>
    </row>
    <row r="161245" spans="4:4" x14ac:dyDescent="0.2">
      <c r="D161245" s="2"/>
    </row>
    <row r="161246" spans="4:4" x14ac:dyDescent="0.2">
      <c r="D161246" s="2"/>
    </row>
    <row r="161247" spans="4:4" x14ac:dyDescent="0.2">
      <c r="D161247" s="2"/>
    </row>
    <row r="161248" spans="4:4" x14ac:dyDescent="0.2">
      <c r="D161248" s="2"/>
    </row>
    <row r="161249" spans="4:4" x14ac:dyDescent="0.2">
      <c r="D161249" s="2"/>
    </row>
    <row r="161250" spans="4:4" x14ac:dyDescent="0.2">
      <c r="D161250" s="2"/>
    </row>
    <row r="161251" spans="4:4" x14ac:dyDescent="0.2">
      <c r="D161251" s="2"/>
    </row>
    <row r="161252" spans="4:4" x14ac:dyDescent="0.2">
      <c r="D161252" s="2"/>
    </row>
    <row r="161253" spans="4:4" x14ac:dyDescent="0.2">
      <c r="D161253" s="2"/>
    </row>
    <row r="161254" spans="4:4" x14ac:dyDescent="0.2">
      <c r="D161254" s="2"/>
    </row>
    <row r="161255" spans="4:4" x14ac:dyDescent="0.2">
      <c r="D161255" s="2"/>
    </row>
    <row r="161256" spans="4:4" x14ac:dyDescent="0.2">
      <c r="D161256" s="2"/>
    </row>
    <row r="161257" spans="4:4" x14ac:dyDescent="0.2">
      <c r="D161257" s="2"/>
    </row>
    <row r="161258" spans="4:4" x14ac:dyDescent="0.2">
      <c r="D161258" s="2"/>
    </row>
    <row r="161259" spans="4:4" x14ac:dyDescent="0.2">
      <c r="D161259" s="2"/>
    </row>
    <row r="161260" spans="4:4" x14ac:dyDescent="0.2">
      <c r="D161260" s="2"/>
    </row>
    <row r="161261" spans="4:4" x14ac:dyDescent="0.2">
      <c r="D161261" s="2"/>
    </row>
    <row r="161262" spans="4:4" x14ac:dyDescent="0.2">
      <c r="D161262" s="2"/>
    </row>
    <row r="161263" spans="4:4" x14ac:dyDescent="0.2">
      <c r="D161263" s="2"/>
    </row>
    <row r="161264" spans="4:4" x14ac:dyDescent="0.2">
      <c r="D161264" s="2"/>
    </row>
    <row r="161265" spans="4:4" x14ac:dyDescent="0.2">
      <c r="D161265" s="2"/>
    </row>
    <row r="161266" spans="4:4" x14ac:dyDescent="0.2">
      <c r="D161266" s="2"/>
    </row>
    <row r="161267" spans="4:4" x14ac:dyDescent="0.2">
      <c r="D161267" s="2"/>
    </row>
    <row r="161268" spans="4:4" x14ac:dyDescent="0.2">
      <c r="D161268" s="2"/>
    </row>
    <row r="161269" spans="4:4" x14ac:dyDescent="0.2">
      <c r="D161269" s="2"/>
    </row>
    <row r="161270" spans="4:4" x14ac:dyDescent="0.2">
      <c r="D161270" s="2"/>
    </row>
    <row r="161271" spans="4:4" x14ac:dyDescent="0.2">
      <c r="D161271" s="2"/>
    </row>
    <row r="161272" spans="4:4" x14ac:dyDescent="0.2">
      <c r="D161272" s="2"/>
    </row>
    <row r="161273" spans="4:4" x14ac:dyDescent="0.2">
      <c r="D161273" s="2"/>
    </row>
    <row r="161274" spans="4:4" x14ac:dyDescent="0.2">
      <c r="D161274" s="2"/>
    </row>
    <row r="161275" spans="4:4" x14ac:dyDescent="0.2">
      <c r="D161275" s="2"/>
    </row>
    <row r="161276" spans="4:4" x14ac:dyDescent="0.2">
      <c r="D161276" s="2"/>
    </row>
    <row r="161277" spans="4:4" x14ac:dyDescent="0.2">
      <c r="D161277" s="2"/>
    </row>
    <row r="161278" spans="4:4" x14ac:dyDescent="0.2">
      <c r="D161278" s="2"/>
    </row>
    <row r="161279" spans="4:4" x14ac:dyDescent="0.2">
      <c r="D161279" s="2"/>
    </row>
    <row r="161280" spans="4:4" x14ac:dyDescent="0.2">
      <c r="D161280" s="2"/>
    </row>
    <row r="161281" spans="4:4" x14ac:dyDescent="0.2">
      <c r="D161281" s="2"/>
    </row>
    <row r="161282" spans="4:4" x14ac:dyDescent="0.2">
      <c r="D161282" s="2"/>
    </row>
    <row r="161283" spans="4:4" x14ac:dyDescent="0.2">
      <c r="D161283" s="2"/>
    </row>
    <row r="161284" spans="4:4" x14ac:dyDescent="0.2">
      <c r="D161284" s="2"/>
    </row>
    <row r="161285" spans="4:4" x14ac:dyDescent="0.2">
      <c r="D161285" s="2"/>
    </row>
    <row r="161286" spans="4:4" x14ac:dyDescent="0.2">
      <c r="D161286" s="2"/>
    </row>
    <row r="161287" spans="4:4" x14ac:dyDescent="0.2">
      <c r="D161287" s="2"/>
    </row>
    <row r="161288" spans="4:4" x14ac:dyDescent="0.2">
      <c r="D161288" s="2"/>
    </row>
    <row r="161289" spans="4:4" x14ac:dyDescent="0.2">
      <c r="D161289" s="2"/>
    </row>
    <row r="161290" spans="4:4" x14ac:dyDescent="0.2">
      <c r="D161290" s="2"/>
    </row>
    <row r="161291" spans="4:4" x14ac:dyDescent="0.2">
      <c r="D161291" s="2"/>
    </row>
    <row r="161292" spans="4:4" x14ac:dyDescent="0.2">
      <c r="D161292" s="2"/>
    </row>
    <row r="161293" spans="4:4" x14ac:dyDescent="0.2">
      <c r="D161293" s="2"/>
    </row>
    <row r="161294" spans="4:4" x14ac:dyDescent="0.2">
      <c r="D161294" s="2"/>
    </row>
    <row r="161295" spans="4:4" x14ac:dyDescent="0.2">
      <c r="D161295" s="2"/>
    </row>
    <row r="161296" spans="4:4" x14ac:dyDescent="0.2">
      <c r="D161296" s="2"/>
    </row>
    <row r="161297" spans="4:4" x14ac:dyDescent="0.2">
      <c r="D161297" s="2"/>
    </row>
    <row r="161298" spans="4:4" x14ac:dyDescent="0.2">
      <c r="D161298" s="2"/>
    </row>
    <row r="161299" spans="4:4" x14ac:dyDescent="0.2">
      <c r="D161299" s="2"/>
    </row>
    <row r="161300" spans="4:4" x14ac:dyDescent="0.2">
      <c r="D161300" s="2"/>
    </row>
    <row r="161301" spans="4:4" x14ac:dyDescent="0.2">
      <c r="D161301" s="2"/>
    </row>
    <row r="161302" spans="4:4" x14ac:dyDescent="0.2">
      <c r="D161302" s="2"/>
    </row>
    <row r="161303" spans="4:4" x14ac:dyDescent="0.2">
      <c r="D161303" s="2"/>
    </row>
    <row r="161304" spans="4:4" x14ac:dyDescent="0.2">
      <c r="D161304" s="2"/>
    </row>
    <row r="161305" spans="4:4" x14ac:dyDescent="0.2">
      <c r="D161305" s="2"/>
    </row>
    <row r="161306" spans="4:4" x14ac:dyDescent="0.2">
      <c r="D161306" s="2"/>
    </row>
    <row r="161307" spans="4:4" x14ac:dyDescent="0.2">
      <c r="D161307" s="2"/>
    </row>
    <row r="161308" spans="4:4" x14ac:dyDescent="0.2">
      <c r="D161308" s="2"/>
    </row>
    <row r="161309" spans="4:4" x14ac:dyDescent="0.2">
      <c r="D161309" s="2"/>
    </row>
    <row r="161310" spans="4:4" x14ac:dyDescent="0.2">
      <c r="D161310" s="2"/>
    </row>
    <row r="161311" spans="4:4" x14ac:dyDescent="0.2">
      <c r="D161311" s="2"/>
    </row>
    <row r="161312" spans="4:4" x14ac:dyDescent="0.2">
      <c r="D161312" s="2"/>
    </row>
    <row r="161313" spans="4:4" x14ac:dyDescent="0.2">
      <c r="D161313" s="2"/>
    </row>
    <row r="161314" spans="4:4" x14ac:dyDescent="0.2">
      <c r="D161314" s="2"/>
    </row>
    <row r="161315" spans="4:4" x14ac:dyDescent="0.2">
      <c r="D161315" s="2"/>
    </row>
    <row r="161316" spans="4:4" x14ac:dyDescent="0.2">
      <c r="D161316" s="2"/>
    </row>
    <row r="161317" spans="4:4" x14ac:dyDescent="0.2">
      <c r="D161317" s="2"/>
    </row>
    <row r="161318" spans="4:4" x14ac:dyDescent="0.2">
      <c r="D161318" s="2"/>
    </row>
    <row r="161319" spans="4:4" x14ac:dyDescent="0.2">
      <c r="D161319" s="2"/>
    </row>
    <row r="161320" spans="4:4" x14ac:dyDescent="0.2">
      <c r="D161320" s="2"/>
    </row>
    <row r="161321" spans="4:4" x14ac:dyDescent="0.2">
      <c r="D161321" s="2"/>
    </row>
    <row r="161322" spans="4:4" x14ac:dyDescent="0.2">
      <c r="D161322" s="2"/>
    </row>
    <row r="161323" spans="4:4" x14ac:dyDescent="0.2">
      <c r="D161323" s="2"/>
    </row>
    <row r="161324" spans="4:4" x14ac:dyDescent="0.2">
      <c r="D161324" s="2"/>
    </row>
    <row r="161325" spans="4:4" x14ac:dyDescent="0.2">
      <c r="D161325" s="2"/>
    </row>
    <row r="161326" spans="4:4" x14ac:dyDescent="0.2">
      <c r="D161326" s="2"/>
    </row>
    <row r="161327" spans="4:4" x14ac:dyDescent="0.2">
      <c r="D161327" s="2"/>
    </row>
    <row r="161328" spans="4:4" x14ac:dyDescent="0.2">
      <c r="D161328" s="2"/>
    </row>
    <row r="161329" spans="4:4" x14ac:dyDescent="0.2">
      <c r="D161329" s="2"/>
    </row>
    <row r="161330" spans="4:4" x14ac:dyDescent="0.2">
      <c r="D161330" s="2"/>
    </row>
    <row r="161331" spans="4:4" x14ac:dyDescent="0.2">
      <c r="D161331" s="2"/>
    </row>
    <row r="161332" spans="4:4" x14ac:dyDescent="0.2">
      <c r="D161332" s="2"/>
    </row>
    <row r="161333" spans="4:4" x14ac:dyDescent="0.2">
      <c r="D161333" s="2"/>
    </row>
    <row r="161334" spans="4:4" x14ac:dyDescent="0.2">
      <c r="D161334" s="2"/>
    </row>
    <row r="161335" spans="4:4" x14ac:dyDescent="0.2">
      <c r="D161335" s="2"/>
    </row>
    <row r="161336" spans="4:4" x14ac:dyDescent="0.2">
      <c r="D161336" s="2"/>
    </row>
    <row r="161337" spans="4:4" x14ac:dyDescent="0.2">
      <c r="D161337" s="2"/>
    </row>
    <row r="161338" spans="4:4" x14ac:dyDescent="0.2">
      <c r="D161338" s="2"/>
    </row>
    <row r="161339" spans="4:4" x14ac:dyDescent="0.2">
      <c r="D161339" s="2"/>
    </row>
    <row r="161340" spans="4:4" x14ac:dyDescent="0.2">
      <c r="D161340" s="2"/>
    </row>
    <row r="161341" spans="4:4" x14ac:dyDescent="0.2">
      <c r="D161341" s="2"/>
    </row>
    <row r="161342" spans="4:4" x14ac:dyDescent="0.2">
      <c r="D161342" s="2"/>
    </row>
    <row r="161343" spans="4:4" x14ac:dyDescent="0.2">
      <c r="D161343" s="2"/>
    </row>
    <row r="161344" spans="4:4" x14ac:dyDescent="0.2">
      <c r="D161344" s="2"/>
    </row>
    <row r="161345" spans="4:4" x14ac:dyDescent="0.2">
      <c r="D161345" s="2"/>
    </row>
    <row r="161346" spans="4:4" x14ac:dyDescent="0.2">
      <c r="D161346" s="2"/>
    </row>
    <row r="161347" spans="4:4" x14ac:dyDescent="0.2">
      <c r="D161347" s="2"/>
    </row>
    <row r="161348" spans="4:4" x14ac:dyDescent="0.2">
      <c r="D161348" s="2"/>
    </row>
    <row r="161349" spans="4:4" x14ac:dyDescent="0.2">
      <c r="D161349" s="2"/>
    </row>
    <row r="161350" spans="4:4" x14ac:dyDescent="0.2">
      <c r="D161350" s="2"/>
    </row>
    <row r="161351" spans="4:4" x14ac:dyDescent="0.2">
      <c r="D161351" s="2"/>
    </row>
    <row r="161352" spans="4:4" x14ac:dyDescent="0.2">
      <c r="D161352" s="2"/>
    </row>
    <row r="161353" spans="4:4" x14ac:dyDescent="0.2">
      <c r="D161353" s="2"/>
    </row>
    <row r="161354" spans="4:4" x14ac:dyDescent="0.2">
      <c r="D161354" s="2"/>
    </row>
    <row r="161355" spans="4:4" x14ac:dyDescent="0.2">
      <c r="D161355" s="2"/>
    </row>
    <row r="161356" spans="4:4" x14ac:dyDescent="0.2">
      <c r="D161356" s="2"/>
    </row>
    <row r="161357" spans="4:4" x14ac:dyDescent="0.2">
      <c r="D161357" s="2"/>
    </row>
    <row r="161358" spans="4:4" x14ac:dyDescent="0.2">
      <c r="D161358" s="2"/>
    </row>
    <row r="161359" spans="4:4" x14ac:dyDescent="0.2">
      <c r="D161359" s="2"/>
    </row>
    <row r="161360" spans="4:4" x14ac:dyDescent="0.2">
      <c r="D161360" s="2"/>
    </row>
    <row r="161361" spans="4:4" x14ac:dyDescent="0.2">
      <c r="D161361" s="2"/>
    </row>
    <row r="161362" spans="4:4" x14ac:dyDescent="0.2">
      <c r="D161362" s="2"/>
    </row>
    <row r="161363" spans="4:4" x14ac:dyDescent="0.2">
      <c r="D161363" s="2"/>
    </row>
    <row r="161364" spans="4:4" x14ac:dyDescent="0.2">
      <c r="D161364" s="2"/>
    </row>
    <row r="161365" spans="4:4" x14ac:dyDescent="0.2">
      <c r="D161365" s="2"/>
    </row>
    <row r="161366" spans="4:4" x14ac:dyDescent="0.2">
      <c r="D161366" s="2"/>
    </row>
    <row r="161367" spans="4:4" x14ac:dyDescent="0.2">
      <c r="D161367" s="2"/>
    </row>
    <row r="161368" spans="4:4" x14ac:dyDescent="0.2">
      <c r="D161368" s="2"/>
    </row>
    <row r="161369" spans="4:4" x14ac:dyDescent="0.2">
      <c r="D161369" s="2"/>
    </row>
    <row r="161370" spans="4:4" x14ac:dyDescent="0.2">
      <c r="D161370" s="2"/>
    </row>
    <row r="161371" spans="4:4" x14ac:dyDescent="0.2">
      <c r="D161371" s="2"/>
    </row>
    <row r="161372" spans="4:4" x14ac:dyDescent="0.2">
      <c r="D161372" s="2"/>
    </row>
    <row r="161373" spans="4:4" x14ac:dyDescent="0.2">
      <c r="D161373" s="2"/>
    </row>
    <row r="161374" spans="4:4" x14ac:dyDescent="0.2">
      <c r="D161374" s="2"/>
    </row>
    <row r="161375" spans="4:4" x14ac:dyDescent="0.2">
      <c r="D161375" s="2"/>
    </row>
    <row r="161376" spans="4:4" x14ac:dyDescent="0.2">
      <c r="D161376" s="2"/>
    </row>
    <row r="161377" spans="4:4" x14ac:dyDescent="0.2">
      <c r="D161377" s="2"/>
    </row>
    <row r="161378" spans="4:4" x14ac:dyDescent="0.2">
      <c r="D161378" s="2"/>
    </row>
    <row r="161379" spans="4:4" x14ac:dyDescent="0.2">
      <c r="D161379" s="2"/>
    </row>
    <row r="161380" spans="4:4" x14ac:dyDescent="0.2">
      <c r="D161380" s="2"/>
    </row>
    <row r="161381" spans="4:4" x14ac:dyDescent="0.2">
      <c r="D161381" s="2"/>
    </row>
    <row r="161382" spans="4:4" x14ac:dyDescent="0.2">
      <c r="D161382" s="2"/>
    </row>
    <row r="161383" spans="4:4" x14ac:dyDescent="0.2">
      <c r="D161383" s="2"/>
    </row>
    <row r="161384" spans="4:4" x14ac:dyDescent="0.2">
      <c r="D161384" s="2"/>
    </row>
    <row r="161385" spans="4:4" x14ac:dyDescent="0.2">
      <c r="D161385" s="2"/>
    </row>
    <row r="161386" spans="4:4" x14ac:dyDescent="0.2">
      <c r="D161386" s="2"/>
    </row>
    <row r="161387" spans="4:4" x14ac:dyDescent="0.2">
      <c r="D161387" s="2"/>
    </row>
    <row r="161388" spans="4:4" x14ac:dyDescent="0.2">
      <c r="D161388" s="2"/>
    </row>
    <row r="161389" spans="4:4" x14ac:dyDescent="0.2">
      <c r="D161389" s="2"/>
    </row>
    <row r="161390" spans="4:4" x14ac:dyDescent="0.2">
      <c r="D161390" s="2"/>
    </row>
    <row r="161391" spans="4:4" x14ac:dyDescent="0.2">
      <c r="D161391" s="2"/>
    </row>
    <row r="161392" spans="4:4" x14ac:dyDescent="0.2">
      <c r="D161392" s="2"/>
    </row>
    <row r="161393" spans="4:4" x14ac:dyDescent="0.2">
      <c r="D161393" s="2"/>
    </row>
    <row r="161394" spans="4:4" x14ac:dyDescent="0.2">
      <c r="D161394" s="2"/>
    </row>
    <row r="161395" spans="4:4" x14ac:dyDescent="0.2">
      <c r="D161395" s="2"/>
    </row>
    <row r="161396" spans="4:4" x14ac:dyDescent="0.2">
      <c r="D161396" s="2"/>
    </row>
    <row r="161397" spans="4:4" x14ac:dyDescent="0.2">
      <c r="D161397" s="2"/>
    </row>
    <row r="161398" spans="4:4" x14ac:dyDescent="0.2">
      <c r="D161398" s="2"/>
    </row>
    <row r="161399" spans="4:4" x14ac:dyDescent="0.2">
      <c r="D161399" s="2"/>
    </row>
    <row r="161400" spans="4:4" x14ac:dyDescent="0.2">
      <c r="D161400" s="2"/>
    </row>
    <row r="161401" spans="4:4" x14ac:dyDescent="0.2">
      <c r="D161401" s="2"/>
    </row>
    <row r="161402" spans="4:4" x14ac:dyDescent="0.2">
      <c r="D161402" s="2"/>
    </row>
    <row r="161403" spans="4:4" x14ac:dyDescent="0.2">
      <c r="D161403" s="2"/>
    </row>
    <row r="161404" spans="4:4" x14ac:dyDescent="0.2">
      <c r="D161404" s="2"/>
    </row>
    <row r="161405" spans="4:4" x14ac:dyDescent="0.2">
      <c r="D161405" s="2"/>
    </row>
    <row r="161406" spans="4:4" x14ac:dyDescent="0.2">
      <c r="D161406" s="2"/>
    </row>
    <row r="161407" spans="4:4" x14ac:dyDescent="0.2">
      <c r="D161407" s="2"/>
    </row>
    <row r="161408" spans="4:4" x14ac:dyDescent="0.2">
      <c r="D161408" s="2"/>
    </row>
    <row r="161409" spans="4:4" x14ac:dyDescent="0.2">
      <c r="D161409" s="2"/>
    </row>
    <row r="161410" spans="4:4" x14ac:dyDescent="0.2">
      <c r="D161410" s="2"/>
    </row>
    <row r="161411" spans="4:4" x14ac:dyDescent="0.2">
      <c r="D161411" s="2"/>
    </row>
    <row r="161412" spans="4:4" x14ac:dyDescent="0.2">
      <c r="D161412" s="2"/>
    </row>
    <row r="161413" spans="4:4" x14ac:dyDescent="0.2">
      <c r="D161413" s="2"/>
    </row>
    <row r="161414" spans="4:4" x14ac:dyDescent="0.2">
      <c r="D161414" s="2"/>
    </row>
    <row r="161415" spans="4:4" x14ac:dyDescent="0.2">
      <c r="D161415" s="2"/>
    </row>
    <row r="161416" spans="4:4" x14ac:dyDescent="0.2">
      <c r="D161416" s="2"/>
    </row>
    <row r="161417" spans="4:4" x14ac:dyDescent="0.2">
      <c r="D161417" s="2"/>
    </row>
    <row r="161418" spans="4:4" x14ac:dyDescent="0.2">
      <c r="D161418" s="2"/>
    </row>
    <row r="161419" spans="4:4" x14ac:dyDescent="0.2">
      <c r="D161419" s="2"/>
    </row>
    <row r="161420" spans="4:4" x14ac:dyDescent="0.2">
      <c r="D161420" s="2"/>
    </row>
    <row r="161421" spans="4:4" x14ac:dyDescent="0.2">
      <c r="D161421" s="2"/>
    </row>
    <row r="161422" spans="4:4" x14ac:dyDescent="0.2">
      <c r="D161422" s="2"/>
    </row>
    <row r="161423" spans="4:4" x14ac:dyDescent="0.2">
      <c r="D161423" s="2"/>
    </row>
    <row r="161424" spans="4:4" x14ac:dyDescent="0.2">
      <c r="D161424" s="2"/>
    </row>
    <row r="161425" spans="4:4" x14ac:dyDescent="0.2">
      <c r="D161425" s="2"/>
    </row>
    <row r="161426" spans="4:4" x14ac:dyDescent="0.2">
      <c r="D161426" s="2"/>
    </row>
    <row r="161427" spans="4:4" x14ac:dyDescent="0.2">
      <c r="D161427" s="2"/>
    </row>
    <row r="161428" spans="4:4" x14ac:dyDescent="0.2">
      <c r="D161428" s="2"/>
    </row>
    <row r="161429" spans="4:4" x14ac:dyDescent="0.2">
      <c r="D161429" s="2"/>
    </row>
    <row r="161430" spans="4:4" x14ac:dyDescent="0.2">
      <c r="D161430" s="2"/>
    </row>
    <row r="161431" spans="4:4" x14ac:dyDescent="0.2">
      <c r="D161431" s="2"/>
    </row>
    <row r="161432" spans="4:4" x14ac:dyDescent="0.2">
      <c r="D161432" s="2"/>
    </row>
    <row r="161433" spans="4:4" x14ac:dyDescent="0.2">
      <c r="D161433" s="2"/>
    </row>
    <row r="161434" spans="4:4" x14ac:dyDescent="0.2">
      <c r="D161434" s="2"/>
    </row>
    <row r="161435" spans="4:4" x14ac:dyDescent="0.2">
      <c r="D161435" s="2"/>
    </row>
    <row r="161436" spans="4:4" x14ac:dyDescent="0.2">
      <c r="D161436" s="2"/>
    </row>
    <row r="161437" spans="4:4" x14ac:dyDescent="0.2">
      <c r="D161437" s="2"/>
    </row>
    <row r="161438" spans="4:4" x14ac:dyDescent="0.2">
      <c r="D161438" s="2"/>
    </row>
    <row r="161439" spans="4:4" x14ac:dyDescent="0.2">
      <c r="D161439" s="2"/>
    </row>
    <row r="161440" spans="4:4" x14ac:dyDescent="0.2">
      <c r="D161440" s="2"/>
    </row>
    <row r="161441" spans="4:4" x14ac:dyDescent="0.2">
      <c r="D161441" s="2"/>
    </row>
    <row r="161442" spans="4:4" x14ac:dyDescent="0.2">
      <c r="D161442" s="2"/>
    </row>
    <row r="161443" spans="4:4" x14ac:dyDescent="0.2">
      <c r="D161443" s="2"/>
    </row>
    <row r="161444" spans="4:4" x14ac:dyDescent="0.2">
      <c r="D161444" s="2"/>
    </row>
    <row r="161445" spans="4:4" x14ac:dyDescent="0.2">
      <c r="D161445" s="2"/>
    </row>
    <row r="161446" spans="4:4" x14ac:dyDescent="0.2">
      <c r="D161446" s="2"/>
    </row>
    <row r="161447" spans="4:4" x14ac:dyDescent="0.2">
      <c r="D161447" s="2"/>
    </row>
    <row r="161448" spans="4:4" x14ac:dyDescent="0.2">
      <c r="D161448" s="2"/>
    </row>
    <row r="161449" spans="4:4" x14ac:dyDescent="0.2">
      <c r="D161449" s="2"/>
    </row>
    <row r="161450" spans="4:4" x14ac:dyDescent="0.2">
      <c r="D161450" s="2"/>
    </row>
    <row r="161451" spans="4:4" x14ac:dyDescent="0.2">
      <c r="D161451" s="2"/>
    </row>
    <row r="161452" spans="4:4" x14ac:dyDescent="0.2">
      <c r="D161452" s="2"/>
    </row>
    <row r="161453" spans="4:4" x14ac:dyDescent="0.2">
      <c r="D161453" s="2"/>
    </row>
    <row r="161454" spans="4:4" x14ac:dyDescent="0.2">
      <c r="D161454" s="2"/>
    </row>
    <row r="161455" spans="4:4" x14ac:dyDescent="0.2">
      <c r="D161455" s="2"/>
    </row>
    <row r="161456" spans="4:4" x14ac:dyDescent="0.2">
      <c r="D161456" s="2"/>
    </row>
    <row r="161457" spans="4:4" x14ac:dyDescent="0.2">
      <c r="D161457" s="2"/>
    </row>
    <row r="161458" spans="4:4" x14ac:dyDescent="0.2">
      <c r="D161458" s="2"/>
    </row>
    <row r="161459" spans="4:4" x14ac:dyDescent="0.2">
      <c r="D161459" s="2"/>
    </row>
    <row r="161460" spans="4:4" x14ac:dyDescent="0.2">
      <c r="D161460" s="2"/>
    </row>
    <row r="161461" spans="4:4" x14ac:dyDescent="0.2">
      <c r="D161461" s="2"/>
    </row>
    <row r="161462" spans="4:4" x14ac:dyDescent="0.2">
      <c r="D161462" s="2"/>
    </row>
    <row r="161463" spans="4:4" x14ac:dyDescent="0.2">
      <c r="D161463" s="2"/>
    </row>
    <row r="161464" spans="4:4" x14ac:dyDescent="0.2">
      <c r="D161464" s="2"/>
    </row>
    <row r="161465" spans="4:4" x14ac:dyDescent="0.2">
      <c r="D161465" s="2"/>
    </row>
    <row r="161466" spans="4:4" x14ac:dyDescent="0.2">
      <c r="D161466" s="2"/>
    </row>
    <row r="161467" spans="4:4" x14ac:dyDescent="0.2">
      <c r="D161467" s="2"/>
    </row>
    <row r="161468" spans="4:4" x14ac:dyDescent="0.2">
      <c r="D161468" s="2"/>
    </row>
    <row r="161469" spans="4:4" x14ac:dyDescent="0.2">
      <c r="D161469" s="2"/>
    </row>
    <row r="161470" spans="4:4" x14ac:dyDescent="0.2">
      <c r="D161470" s="2"/>
    </row>
    <row r="161471" spans="4:4" x14ac:dyDescent="0.2">
      <c r="D161471" s="2"/>
    </row>
    <row r="161472" spans="4:4" x14ac:dyDescent="0.2">
      <c r="D161472" s="2"/>
    </row>
    <row r="161473" spans="4:4" x14ac:dyDescent="0.2">
      <c r="D161473" s="2"/>
    </row>
    <row r="161474" spans="4:4" x14ac:dyDescent="0.2">
      <c r="D161474" s="2"/>
    </row>
    <row r="161475" spans="4:4" x14ac:dyDescent="0.2">
      <c r="D161475" s="2"/>
    </row>
    <row r="161476" spans="4:4" x14ac:dyDescent="0.2">
      <c r="D161476" s="2"/>
    </row>
    <row r="161477" spans="4:4" x14ac:dyDescent="0.2">
      <c r="D161477" s="2"/>
    </row>
    <row r="161478" spans="4:4" x14ac:dyDescent="0.2">
      <c r="D161478" s="2"/>
    </row>
    <row r="161479" spans="4:4" x14ac:dyDescent="0.2">
      <c r="D161479" s="2"/>
    </row>
    <row r="161480" spans="4:4" x14ac:dyDescent="0.2">
      <c r="D161480" s="2"/>
    </row>
    <row r="161481" spans="4:4" x14ac:dyDescent="0.2">
      <c r="D161481" s="2"/>
    </row>
    <row r="161482" spans="4:4" x14ac:dyDescent="0.2">
      <c r="D161482" s="2"/>
    </row>
    <row r="161483" spans="4:4" x14ac:dyDescent="0.2">
      <c r="D161483" s="2"/>
    </row>
    <row r="161484" spans="4:4" x14ac:dyDescent="0.2">
      <c r="D161484" s="2"/>
    </row>
    <row r="161485" spans="4:4" x14ac:dyDescent="0.2">
      <c r="D161485" s="2"/>
    </row>
    <row r="161486" spans="4:4" x14ac:dyDescent="0.2">
      <c r="D161486" s="2"/>
    </row>
    <row r="161487" spans="4:4" x14ac:dyDescent="0.2">
      <c r="D161487" s="2"/>
    </row>
    <row r="161488" spans="4:4" x14ac:dyDescent="0.2">
      <c r="D161488" s="2"/>
    </row>
    <row r="161489" spans="4:4" x14ac:dyDescent="0.2">
      <c r="D161489" s="2"/>
    </row>
    <row r="161490" spans="4:4" x14ac:dyDescent="0.2">
      <c r="D161490" s="2"/>
    </row>
    <row r="161491" spans="4:4" x14ac:dyDescent="0.2">
      <c r="D161491" s="2"/>
    </row>
    <row r="161492" spans="4:4" x14ac:dyDescent="0.2">
      <c r="D161492" s="2"/>
    </row>
    <row r="161493" spans="4:4" x14ac:dyDescent="0.2">
      <c r="D161493" s="2"/>
    </row>
    <row r="161494" spans="4:4" x14ac:dyDescent="0.2">
      <c r="D161494" s="2"/>
    </row>
    <row r="161495" spans="4:4" x14ac:dyDescent="0.2">
      <c r="D161495" s="2"/>
    </row>
    <row r="161496" spans="4:4" x14ac:dyDescent="0.2">
      <c r="D161496" s="2"/>
    </row>
    <row r="161497" spans="4:4" x14ac:dyDescent="0.2">
      <c r="D161497" s="2"/>
    </row>
    <row r="161498" spans="4:4" x14ac:dyDescent="0.2">
      <c r="D161498" s="2"/>
    </row>
    <row r="161499" spans="4:4" x14ac:dyDescent="0.2">
      <c r="D161499" s="2"/>
    </row>
    <row r="161500" spans="4:4" x14ac:dyDescent="0.2">
      <c r="D161500" s="2"/>
    </row>
    <row r="161501" spans="4:4" x14ac:dyDescent="0.2">
      <c r="D161501" s="2"/>
    </row>
    <row r="161502" spans="4:4" x14ac:dyDescent="0.2">
      <c r="D161502" s="2"/>
    </row>
    <row r="161503" spans="4:4" x14ac:dyDescent="0.2">
      <c r="D161503" s="2"/>
    </row>
    <row r="161504" spans="4:4" x14ac:dyDescent="0.2">
      <c r="D161504" s="2"/>
    </row>
    <row r="161505" spans="4:4" x14ac:dyDescent="0.2">
      <c r="D161505" s="2"/>
    </row>
    <row r="161506" spans="4:4" x14ac:dyDescent="0.2">
      <c r="D161506" s="2"/>
    </row>
    <row r="161507" spans="4:4" x14ac:dyDescent="0.2">
      <c r="D161507" s="2"/>
    </row>
    <row r="161508" spans="4:4" x14ac:dyDescent="0.2">
      <c r="D161508" s="2"/>
    </row>
    <row r="161509" spans="4:4" x14ac:dyDescent="0.2">
      <c r="D161509" s="2"/>
    </row>
    <row r="161510" spans="4:4" x14ac:dyDescent="0.2">
      <c r="D161510" s="2"/>
    </row>
    <row r="161511" spans="4:4" x14ac:dyDescent="0.2">
      <c r="D161511" s="2"/>
    </row>
    <row r="161512" spans="4:4" x14ac:dyDescent="0.2">
      <c r="D161512" s="2"/>
    </row>
    <row r="161513" spans="4:4" x14ac:dyDescent="0.2">
      <c r="D161513" s="2"/>
    </row>
    <row r="161514" spans="4:4" x14ac:dyDescent="0.2">
      <c r="D161514" s="2"/>
    </row>
    <row r="161515" spans="4:4" x14ac:dyDescent="0.2">
      <c r="D161515" s="2"/>
    </row>
    <row r="161516" spans="4:4" x14ac:dyDescent="0.2">
      <c r="D161516" s="2"/>
    </row>
    <row r="161517" spans="4:4" x14ac:dyDescent="0.2">
      <c r="D161517" s="2"/>
    </row>
    <row r="161518" spans="4:4" x14ac:dyDescent="0.2">
      <c r="D161518" s="2"/>
    </row>
    <row r="161519" spans="4:4" x14ac:dyDescent="0.2">
      <c r="D161519" s="2"/>
    </row>
    <row r="161520" spans="4:4" x14ac:dyDescent="0.2">
      <c r="D161520" s="2"/>
    </row>
    <row r="161521" spans="4:4" x14ac:dyDescent="0.2">
      <c r="D161521" s="2"/>
    </row>
    <row r="161522" spans="4:4" x14ac:dyDescent="0.2">
      <c r="D161522" s="2"/>
    </row>
    <row r="161523" spans="4:4" x14ac:dyDescent="0.2">
      <c r="D161523" s="2"/>
    </row>
    <row r="161524" spans="4:4" x14ac:dyDescent="0.2">
      <c r="D161524" s="2"/>
    </row>
    <row r="161525" spans="4:4" x14ac:dyDescent="0.2">
      <c r="D161525" s="2"/>
    </row>
    <row r="161526" spans="4:4" x14ac:dyDescent="0.2">
      <c r="D161526" s="2"/>
    </row>
    <row r="161527" spans="4:4" x14ac:dyDescent="0.2">
      <c r="D161527" s="2"/>
    </row>
    <row r="161528" spans="4:4" x14ac:dyDescent="0.2">
      <c r="D161528" s="2"/>
    </row>
    <row r="161529" spans="4:4" x14ac:dyDescent="0.2">
      <c r="D161529" s="2"/>
    </row>
    <row r="161530" spans="4:4" x14ac:dyDescent="0.2">
      <c r="D161530" s="2"/>
    </row>
    <row r="161531" spans="4:4" x14ac:dyDescent="0.2">
      <c r="D161531" s="2"/>
    </row>
    <row r="161532" spans="4:4" x14ac:dyDescent="0.2">
      <c r="D161532" s="2"/>
    </row>
    <row r="161533" spans="4:4" x14ac:dyDescent="0.2">
      <c r="D161533" s="2"/>
    </row>
    <row r="161534" spans="4:4" x14ac:dyDescent="0.2">
      <c r="D161534" s="2"/>
    </row>
    <row r="161535" spans="4:4" x14ac:dyDescent="0.2">
      <c r="D161535" s="2"/>
    </row>
    <row r="161536" spans="4:4" x14ac:dyDescent="0.2">
      <c r="D161536" s="2"/>
    </row>
    <row r="161537" spans="4:4" x14ac:dyDescent="0.2">
      <c r="D161537" s="2"/>
    </row>
    <row r="161538" spans="4:4" x14ac:dyDescent="0.2">
      <c r="D161538" s="2"/>
    </row>
    <row r="161539" spans="4:4" x14ac:dyDescent="0.2">
      <c r="D161539" s="2"/>
    </row>
    <row r="161540" spans="4:4" x14ac:dyDescent="0.2">
      <c r="D161540" s="2"/>
    </row>
    <row r="161541" spans="4:4" x14ac:dyDescent="0.2">
      <c r="D161541" s="2"/>
    </row>
    <row r="161542" spans="4:4" x14ac:dyDescent="0.2">
      <c r="D161542" s="2"/>
    </row>
    <row r="161543" spans="4:4" x14ac:dyDescent="0.2">
      <c r="D161543" s="2"/>
    </row>
    <row r="161544" spans="4:4" x14ac:dyDescent="0.2">
      <c r="D161544" s="2"/>
    </row>
    <row r="161545" spans="4:4" x14ac:dyDescent="0.2">
      <c r="D161545" s="2"/>
    </row>
    <row r="161546" spans="4:4" x14ac:dyDescent="0.2">
      <c r="D161546" s="2"/>
    </row>
    <row r="161547" spans="4:4" x14ac:dyDescent="0.2">
      <c r="D161547" s="2"/>
    </row>
    <row r="161548" spans="4:4" x14ac:dyDescent="0.2">
      <c r="D161548" s="2"/>
    </row>
    <row r="161549" spans="4:4" x14ac:dyDescent="0.2">
      <c r="D161549" s="2"/>
    </row>
    <row r="161550" spans="4:4" x14ac:dyDescent="0.2">
      <c r="D161550" s="2"/>
    </row>
    <row r="161551" spans="4:4" x14ac:dyDescent="0.2">
      <c r="D161551" s="2"/>
    </row>
    <row r="161552" spans="4:4" x14ac:dyDescent="0.2">
      <c r="D161552" s="2"/>
    </row>
    <row r="161553" spans="4:4" x14ac:dyDescent="0.2">
      <c r="D161553" s="2"/>
    </row>
    <row r="161554" spans="4:4" x14ac:dyDescent="0.2">
      <c r="D161554" s="2"/>
    </row>
    <row r="161555" spans="4:4" x14ac:dyDescent="0.2">
      <c r="D161555" s="2"/>
    </row>
    <row r="161556" spans="4:4" x14ac:dyDescent="0.2">
      <c r="D161556" s="2"/>
    </row>
    <row r="161557" spans="4:4" x14ac:dyDescent="0.2">
      <c r="D161557" s="2"/>
    </row>
    <row r="161558" spans="4:4" x14ac:dyDescent="0.2">
      <c r="D161558" s="2"/>
    </row>
    <row r="161559" spans="4:4" x14ac:dyDescent="0.2">
      <c r="D161559" s="2"/>
    </row>
    <row r="161560" spans="4:4" x14ac:dyDescent="0.2">
      <c r="D161560" s="2"/>
    </row>
    <row r="161561" spans="4:4" x14ac:dyDescent="0.2">
      <c r="D161561" s="2"/>
    </row>
    <row r="161562" spans="4:4" x14ac:dyDescent="0.2">
      <c r="D161562" s="2"/>
    </row>
    <row r="161563" spans="4:4" x14ac:dyDescent="0.2">
      <c r="D161563" s="2"/>
    </row>
    <row r="161564" spans="4:4" x14ac:dyDescent="0.2">
      <c r="D161564" s="2"/>
    </row>
    <row r="161565" spans="4:4" x14ac:dyDescent="0.2">
      <c r="D161565" s="2"/>
    </row>
    <row r="161566" spans="4:4" x14ac:dyDescent="0.2">
      <c r="D161566" s="2"/>
    </row>
    <row r="161567" spans="4:4" x14ac:dyDescent="0.2">
      <c r="D161567" s="2"/>
    </row>
    <row r="161568" spans="4:4" x14ac:dyDescent="0.2">
      <c r="D161568" s="2"/>
    </row>
    <row r="161569" spans="4:4" x14ac:dyDescent="0.2">
      <c r="D161569" s="2"/>
    </row>
    <row r="161570" spans="4:4" x14ac:dyDescent="0.2">
      <c r="D161570" s="2"/>
    </row>
    <row r="161571" spans="4:4" x14ac:dyDescent="0.2">
      <c r="D161571" s="2"/>
    </row>
    <row r="161572" spans="4:4" x14ac:dyDescent="0.2">
      <c r="D161572" s="2"/>
    </row>
    <row r="161573" spans="4:4" x14ac:dyDescent="0.2">
      <c r="D161573" s="2"/>
    </row>
    <row r="161574" spans="4:4" x14ac:dyDescent="0.2">
      <c r="D161574" s="2"/>
    </row>
    <row r="161575" spans="4:4" x14ac:dyDescent="0.2">
      <c r="D161575" s="2"/>
    </row>
    <row r="161576" spans="4:4" x14ac:dyDescent="0.2">
      <c r="D161576" s="2"/>
    </row>
    <row r="161577" spans="4:4" x14ac:dyDescent="0.2">
      <c r="D161577" s="2"/>
    </row>
    <row r="161578" spans="4:4" x14ac:dyDescent="0.2">
      <c r="D161578" s="2"/>
    </row>
    <row r="161579" spans="4:4" x14ac:dyDescent="0.2">
      <c r="D161579" s="2"/>
    </row>
    <row r="161580" spans="4:4" x14ac:dyDescent="0.2">
      <c r="D161580" s="2"/>
    </row>
    <row r="161581" spans="4:4" x14ac:dyDescent="0.2">
      <c r="D161581" s="2"/>
    </row>
    <row r="161582" spans="4:4" x14ac:dyDescent="0.2">
      <c r="D161582" s="2"/>
    </row>
    <row r="161583" spans="4:4" x14ac:dyDescent="0.2">
      <c r="D161583" s="2"/>
    </row>
    <row r="161584" spans="4:4" x14ac:dyDescent="0.2">
      <c r="D161584" s="2"/>
    </row>
    <row r="161585" spans="4:4" x14ac:dyDescent="0.2">
      <c r="D161585" s="2"/>
    </row>
    <row r="161586" spans="4:4" x14ac:dyDescent="0.2">
      <c r="D161586" s="2"/>
    </row>
    <row r="161587" spans="4:4" x14ac:dyDescent="0.2">
      <c r="D161587" s="2"/>
    </row>
    <row r="161588" spans="4:4" x14ac:dyDescent="0.2">
      <c r="D161588" s="2"/>
    </row>
    <row r="161589" spans="4:4" x14ac:dyDescent="0.2">
      <c r="D161589" s="2"/>
    </row>
    <row r="161590" spans="4:4" x14ac:dyDescent="0.2">
      <c r="D161590" s="2"/>
    </row>
    <row r="161591" spans="4:4" x14ac:dyDescent="0.2">
      <c r="D161591" s="2"/>
    </row>
    <row r="161592" spans="4:4" x14ac:dyDescent="0.2">
      <c r="D161592" s="2"/>
    </row>
    <row r="161593" spans="4:4" x14ac:dyDescent="0.2">
      <c r="D161593" s="2"/>
    </row>
    <row r="161594" spans="4:4" x14ac:dyDescent="0.2">
      <c r="D161594" s="2"/>
    </row>
    <row r="161595" spans="4:4" x14ac:dyDescent="0.2">
      <c r="D161595" s="2"/>
    </row>
    <row r="161596" spans="4:4" x14ac:dyDescent="0.2">
      <c r="D161596" s="2"/>
    </row>
    <row r="161597" spans="4:4" x14ac:dyDescent="0.2">
      <c r="D161597" s="2"/>
    </row>
    <row r="161598" spans="4:4" x14ac:dyDescent="0.2">
      <c r="D161598" s="2"/>
    </row>
    <row r="161599" spans="4:4" x14ac:dyDescent="0.2">
      <c r="D161599" s="2"/>
    </row>
    <row r="161600" spans="4:4" x14ac:dyDescent="0.2">
      <c r="D161600" s="2"/>
    </row>
    <row r="161601" spans="4:4" x14ac:dyDescent="0.2">
      <c r="D161601" s="2"/>
    </row>
    <row r="161602" spans="4:4" x14ac:dyDescent="0.2">
      <c r="D161602" s="2"/>
    </row>
    <row r="161603" spans="4:4" x14ac:dyDescent="0.2">
      <c r="D161603" s="2"/>
    </row>
    <row r="161604" spans="4:4" x14ac:dyDescent="0.2">
      <c r="D161604" s="2"/>
    </row>
    <row r="161605" spans="4:4" x14ac:dyDescent="0.2">
      <c r="D161605" s="2"/>
    </row>
    <row r="161606" spans="4:4" x14ac:dyDescent="0.2">
      <c r="D161606" s="2"/>
    </row>
    <row r="161607" spans="4:4" x14ac:dyDescent="0.2">
      <c r="D161607" s="2"/>
    </row>
    <row r="161608" spans="4:4" x14ac:dyDescent="0.2">
      <c r="D161608" s="2"/>
    </row>
    <row r="161609" spans="4:4" x14ac:dyDescent="0.2">
      <c r="D161609" s="2"/>
    </row>
    <row r="161610" spans="4:4" x14ac:dyDescent="0.2">
      <c r="D161610" s="2"/>
    </row>
    <row r="161611" spans="4:4" x14ac:dyDescent="0.2">
      <c r="D161611" s="2"/>
    </row>
    <row r="161612" spans="4:4" x14ac:dyDescent="0.2">
      <c r="D161612" s="2"/>
    </row>
    <row r="161613" spans="4:4" x14ac:dyDescent="0.2">
      <c r="D161613" s="2"/>
    </row>
    <row r="161614" spans="4:4" x14ac:dyDescent="0.2">
      <c r="D161614" s="2"/>
    </row>
    <row r="161615" spans="4:4" x14ac:dyDescent="0.2">
      <c r="D161615" s="2"/>
    </row>
    <row r="161616" spans="4:4" x14ac:dyDescent="0.2">
      <c r="D161616" s="2"/>
    </row>
    <row r="161617" spans="4:4" x14ac:dyDescent="0.2">
      <c r="D161617" s="2"/>
    </row>
    <row r="161618" spans="4:4" x14ac:dyDescent="0.2">
      <c r="D161618" s="2"/>
    </row>
    <row r="161619" spans="4:4" x14ac:dyDescent="0.2">
      <c r="D161619" s="2"/>
    </row>
    <row r="161620" spans="4:4" x14ac:dyDescent="0.2">
      <c r="D161620" s="2"/>
    </row>
    <row r="161621" spans="4:4" x14ac:dyDescent="0.2">
      <c r="D161621" s="2"/>
    </row>
    <row r="161622" spans="4:4" x14ac:dyDescent="0.2">
      <c r="D161622" s="2"/>
    </row>
    <row r="161623" spans="4:4" x14ac:dyDescent="0.2">
      <c r="D161623" s="2"/>
    </row>
    <row r="161624" spans="4:4" x14ac:dyDescent="0.2">
      <c r="D161624" s="2"/>
    </row>
    <row r="161625" spans="4:4" x14ac:dyDescent="0.2">
      <c r="D161625" s="2"/>
    </row>
    <row r="161626" spans="4:4" x14ac:dyDescent="0.2">
      <c r="D161626" s="2"/>
    </row>
    <row r="161627" spans="4:4" x14ac:dyDescent="0.2">
      <c r="D161627" s="2"/>
    </row>
    <row r="161628" spans="4:4" x14ac:dyDescent="0.2">
      <c r="D161628" s="2"/>
    </row>
    <row r="161629" spans="4:4" x14ac:dyDescent="0.2">
      <c r="D161629" s="2"/>
    </row>
    <row r="161630" spans="4:4" x14ac:dyDescent="0.2">
      <c r="D161630" s="2"/>
    </row>
    <row r="161631" spans="4:4" x14ac:dyDescent="0.2">
      <c r="D161631" s="2"/>
    </row>
    <row r="161632" spans="4:4" x14ac:dyDescent="0.2">
      <c r="D161632" s="2"/>
    </row>
    <row r="161633" spans="4:4" x14ac:dyDescent="0.2">
      <c r="D161633" s="2"/>
    </row>
    <row r="161634" spans="4:4" x14ac:dyDescent="0.2">
      <c r="D161634" s="2"/>
    </row>
    <row r="161635" spans="4:4" x14ac:dyDescent="0.2">
      <c r="D161635" s="2"/>
    </row>
    <row r="161636" spans="4:4" x14ac:dyDescent="0.2">
      <c r="D161636" s="2"/>
    </row>
    <row r="161637" spans="4:4" x14ac:dyDescent="0.2">
      <c r="D161637" s="2"/>
    </row>
    <row r="161638" spans="4:4" x14ac:dyDescent="0.2">
      <c r="D161638" s="2"/>
    </row>
    <row r="161639" spans="4:4" x14ac:dyDescent="0.2">
      <c r="D161639" s="2"/>
    </row>
    <row r="161640" spans="4:4" x14ac:dyDescent="0.2">
      <c r="D161640" s="2"/>
    </row>
    <row r="161641" spans="4:4" x14ac:dyDescent="0.2">
      <c r="D161641" s="2"/>
    </row>
    <row r="161642" spans="4:4" x14ac:dyDescent="0.2">
      <c r="D161642" s="2"/>
    </row>
    <row r="161643" spans="4:4" x14ac:dyDescent="0.2">
      <c r="D161643" s="2"/>
    </row>
    <row r="161644" spans="4:4" x14ac:dyDescent="0.2">
      <c r="D161644" s="2"/>
    </row>
    <row r="161645" spans="4:4" x14ac:dyDescent="0.2">
      <c r="D161645" s="2"/>
    </row>
    <row r="161646" spans="4:4" x14ac:dyDescent="0.2">
      <c r="D161646" s="2"/>
    </row>
    <row r="161647" spans="4:4" x14ac:dyDescent="0.2">
      <c r="D161647" s="2"/>
    </row>
    <row r="161648" spans="4:4" x14ac:dyDescent="0.2">
      <c r="D161648" s="2"/>
    </row>
    <row r="161649" spans="4:4" x14ac:dyDescent="0.2">
      <c r="D161649" s="2"/>
    </row>
    <row r="161650" spans="4:4" x14ac:dyDescent="0.2">
      <c r="D161650" s="2"/>
    </row>
    <row r="161651" spans="4:4" x14ac:dyDescent="0.2">
      <c r="D161651" s="2"/>
    </row>
    <row r="161652" spans="4:4" x14ac:dyDescent="0.2">
      <c r="D161652" s="2"/>
    </row>
    <row r="161653" spans="4:4" x14ac:dyDescent="0.2">
      <c r="D161653" s="2"/>
    </row>
    <row r="161654" spans="4:4" x14ac:dyDescent="0.2">
      <c r="D161654" s="2"/>
    </row>
    <row r="161655" spans="4:4" x14ac:dyDescent="0.2">
      <c r="D161655" s="2"/>
    </row>
    <row r="161656" spans="4:4" x14ac:dyDescent="0.2">
      <c r="D161656" s="2"/>
    </row>
    <row r="161657" spans="4:4" x14ac:dyDescent="0.2">
      <c r="D161657" s="2"/>
    </row>
    <row r="161658" spans="4:4" x14ac:dyDescent="0.2">
      <c r="D161658" s="2"/>
    </row>
    <row r="161659" spans="4:4" x14ac:dyDescent="0.2">
      <c r="D161659" s="2"/>
    </row>
    <row r="161660" spans="4:4" x14ac:dyDescent="0.2">
      <c r="D161660" s="2"/>
    </row>
    <row r="161661" spans="4:4" x14ac:dyDescent="0.2">
      <c r="D161661" s="2"/>
    </row>
    <row r="161662" spans="4:4" x14ac:dyDescent="0.2">
      <c r="D161662" s="2"/>
    </row>
    <row r="161663" spans="4:4" x14ac:dyDescent="0.2">
      <c r="D161663" s="2"/>
    </row>
    <row r="161664" spans="4:4" x14ac:dyDescent="0.2">
      <c r="D161664" s="2"/>
    </row>
    <row r="161665" spans="4:4" x14ac:dyDescent="0.2">
      <c r="D161665" s="2"/>
    </row>
    <row r="161666" spans="4:4" x14ac:dyDescent="0.2">
      <c r="D161666" s="2"/>
    </row>
    <row r="161667" spans="4:4" x14ac:dyDescent="0.2">
      <c r="D161667" s="2"/>
    </row>
    <row r="161668" spans="4:4" x14ac:dyDescent="0.2">
      <c r="D161668" s="2"/>
    </row>
    <row r="161669" spans="4:4" x14ac:dyDescent="0.2">
      <c r="D161669" s="2"/>
    </row>
    <row r="161670" spans="4:4" x14ac:dyDescent="0.2">
      <c r="D161670" s="2"/>
    </row>
    <row r="161671" spans="4:4" x14ac:dyDescent="0.2">
      <c r="D161671" s="2"/>
    </row>
    <row r="161672" spans="4:4" x14ac:dyDescent="0.2">
      <c r="D161672" s="2"/>
    </row>
    <row r="161673" spans="4:4" x14ac:dyDescent="0.2">
      <c r="D161673" s="2"/>
    </row>
    <row r="161674" spans="4:4" x14ac:dyDescent="0.2">
      <c r="D161674" s="2"/>
    </row>
    <row r="161675" spans="4:4" x14ac:dyDescent="0.2">
      <c r="D161675" s="2"/>
    </row>
    <row r="161676" spans="4:4" x14ac:dyDescent="0.2">
      <c r="D161676" s="2"/>
    </row>
    <row r="161677" spans="4:4" x14ac:dyDescent="0.2">
      <c r="D161677" s="2"/>
    </row>
    <row r="161678" spans="4:4" x14ac:dyDescent="0.2">
      <c r="D161678" s="2"/>
    </row>
    <row r="161679" spans="4:4" x14ac:dyDescent="0.2">
      <c r="D161679" s="2"/>
    </row>
    <row r="161680" spans="4:4" x14ac:dyDescent="0.2">
      <c r="D161680" s="2"/>
    </row>
    <row r="161681" spans="4:4" x14ac:dyDescent="0.2">
      <c r="D161681" s="2"/>
    </row>
    <row r="161682" spans="4:4" x14ac:dyDescent="0.2">
      <c r="D161682" s="2"/>
    </row>
    <row r="161683" spans="4:4" x14ac:dyDescent="0.2">
      <c r="D161683" s="2"/>
    </row>
    <row r="161684" spans="4:4" x14ac:dyDescent="0.2">
      <c r="D161684" s="2"/>
    </row>
    <row r="161685" spans="4:4" x14ac:dyDescent="0.2">
      <c r="D161685" s="2"/>
    </row>
    <row r="161686" spans="4:4" x14ac:dyDescent="0.2">
      <c r="D161686" s="2"/>
    </row>
    <row r="161687" spans="4:4" x14ac:dyDescent="0.2">
      <c r="D161687" s="2"/>
    </row>
    <row r="161688" spans="4:4" x14ac:dyDescent="0.2">
      <c r="D161688" s="2"/>
    </row>
    <row r="161689" spans="4:4" x14ac:dyDescent="0.2">
      <c r="D161689" s="2"/>
    </row>
    <row r="161690" spans="4:4" x14ac:dyDescent="0.2">
      <c r="D161690" s="2"/>
    </row>
    <row r="161691" spans="4:4" x14ac:dyDescent="0.2">
      <c r="D161691" s="2"/>
    </row>
    <row r="161692" spans="4:4" x14ac:dyDescent="0.2">
      <c r="D161692" s="2"/>
    </row>
    <row r="161693" spans="4:4" x14ac:dyDescent="0.2">
      <c r="D161693" s="2"/>
    </row>
    <row r="161694" spans="4:4" x14ac:dyDescent="0.2">
      <c r="D161694" s="2"/>
    </row>
    <row r="161695" spans="4:4" x14ac:dyDescent="0.2">
      <c r="D161695" s="2"/>
    </row>
    <row r="161696" spans="4:4" x14ac:dyDescent="0.2">
      <c r="D161696" s="2"/>
    </row>
    <row r="161697" spans="4:4" x14ac:dyDescent="0.2">
      <c r="D161697" s="2"/>
    </row>
    <row r="161698" spans="4:4" x14ac:dyDescent="0.2">
      <c r="D161698" s="2"/>
    </row>
    <row r="161699" spans="4:4" x14ac:dyDescent="0.2">
      <c r="D161699" s="2"/>
    </row>
    <row r="161700" spans="4:4" x14ac:dyDescent="0.2">
      <c r="D161700" s="2"/>
    </row>
    <row r="161701" spans="4:4" x14ac:dyDescent="0.2">
      <c r="D161701" s="2"/>
    </row>
    <row r="161702" spans="4:4" x14ac:dyDescent="0.2">
      <c r="D161702" s="2"/>
    </row>
    <row r="161703" spans="4:4" x14ac:dyDescent="0.2">
      <c r="D161703" s="2"/>
    </row>
    <row r="161704" spans="4:4" x14ac:dyDescent="0.2">
      <c r="D161704" s="2"/>
    </row>
    <row r="161705" spans="4:4" x14ac:dyDescent="0.2">
      <c r="D161705" s="2"/>
    </row>
    <row r="161706" spans="4:4" x14ac:dyDescent="0.2">
      <c r="D161706" s="2"/>
    </row>
    <row r="161707" spans="4:4" x14ac:dyDescent="0.2">
      <c r="D161707" s="2"/>
    </row>
    <row r="161708" spans="4:4" x14ac:dyDescent="0.2">
      <c r="D161708" s="2"/>
    </row>
    <row r="161709" spans="4:4" x14ac:dyDescent="0.2">
      <c r="D161709" s="2"/>
    </row>
    <row r="161710" spans="4:4" x14ac:dyDescent="0.2">
      <c r="D161710" s="2"/>
    </row>
    <row r="161711" spans="4:4" x14ac:dyDescent="0.2">
      <c r="D161711" s="2"/>
    </row>
    <row r="161712" spans="4:4" x14ac:dyDescent="0.2">
      <c r="D161712" s="2"/>
    </row>
    <row r="161713" spans="4:4" x14ac:dyDescent="0.2">
      <c r="D161713" s="2"/>
    </row>
    <row r="161714" spans="4:4" x14ac:dyDescent="0.2">
      <c r="D161714" s="2"/>
    </row>
    <row r="161715" spans="4:4" x14ac:dyDescent="0.2">
      <c r="D161715" s="2"/>
    </row>
    <row r="161716" spans="4:4" x14ac:dyDescent="0.2">
      <c r="D161716" s="2"/>
    </row>
    <row r="161717" spans="4:4" x14ac:dyDescent="0.2">
      <c r="D161717" s="2"/>
    </row>
    <row r="161718" spans="4:4" x14ac:dyDescent="0.2">
      <c r="D161718" s="2"/>
    </row>
    <row r="161719" spans="4:4" x14ac:dyDescent="0.2">
      <c r="D161719" s="2"/>
    </row>
    <row r="161720" spans="4:4" x14ac:dyDescent="0.2">
      <c r="D161720" s="2"/>
    </row>
    <row r="161721" spans="4:4" x14ac:dyDescent="0.2">
      <c r="D161721" s="2"/>
    </row>
    <row r="161722" spans="4:4" x14ac:dyDescent="0.2">
      <c r="D161722" s="2"/>
    </row>
    <row r="161723" spans="4:4" x14ac:dyDescent="0.2">
      <c r="D161723" s="2"/>
    </row>
    <row r="161724" spans="4:4" x14ac:dyDescent="0.2">
      <c r="D161724" s="2"/>
    </row>
    <row r="161725" spans="4:4" x14ac:dyDescent="0.2">
      <c r="D161725" s="2"/>
    </row>
    <row r="161726" spans="4:4" x14ac:dyDescent="0.2">
      <c r="D161726" s="2"/>
    </row>
    <row r="161727" spans="4:4" x14ac:dyDescent="0.2">
      <c r="D161727" s="2"/>
    </row>
    <row r="161728" spans="4:4" x14ac:dyDescent="0.2">
      <c r="D161728" s="2"/>
    </row>
    <row r="161729" spans="4:4" x14ac:dyDescent="0.2">
      <c r="D161729" s="2"/>
    </row>
    <row r="161730" spans="4:4" x14ac:dyDescent="0.2">
      <c r="D161730" s="2"/>
    </row>
    <row r="161731" spans="4:4" x14ac:dyDescent="0.2">
      <c r="D161731" s="2"/>
    </row>
    <row r="161732" spans="4:4" x14ac:dyDescent="0.2">
      <c r="D161732" s="2"/>
    </row>
    <row r="161733" spans="4:4" x14ac:dyDescent="0.2">
      <c r="D161733" s="2"/>
    </row>
    <row r="161734" spans="4:4" x14ac:dyDescent="0.2">
      <c r="D161734" s="2"/>
    </row>
    <row r="161735" spans="4:4" x14ac:dyDescent="0.2">
      <c r="D161735" s="2"/>
    </row>
    <row r="161736" spans="4:4" x14ac:dyDescent="0.2">
      <c r="D161736" s="2"/>
    </row>
    <row r="161737" spans="4:4" x14ac:dyDescent="0.2">
      <c r="D161737" s="2"/>
    </row>
    <row r="161738" spans="4:4" x14ac:dyDescent="0.2">
      <c r="D161738" s="2"/>
    </row>
    <row r="161739" spans="4:4" x14ac:dyDescent="0.2">
      <c r="D161739" s="2"/>
    </row>
    <row r="161740" spans="4:4" x14ac:dyDescent="0.2">
      <c r="D161740" s="2"/>
    </row>
    <row r="161741" spans="4:4" x14ac:dyDescent="0.2">
      <c r="D161741" s="2"/>
    </row>
    <row r="161742" spans="4:4" x14ac:dyDescent="0.2">
      <c r="D161742" s="2"/>
    </row>
    <row r="161743" spans="4:4" x14ac:dyDescent="0.2">
      <c r="D161743" s="2"/>
    </row>
    <row r="161744" spans="4:4" x14ac:dyDescent="0.2">
      <c r="D161744" s="2"/>
    </row>
    <row r="161745" spans="4:4" x14ac:dyDescent="0.2">
      <c r="D161745" s="2"/>
    </row>
    <row r="161746" spans="4:4" x14ac:dyDescent="0.2">
      <c r="D161746" s="2"/>
    </row>
    <row r="161747" spans="4:4" x14ac:dyDescent="0.2">
      <c r="D161747" s="2"/>
    </row>
    <row r="161748" spans="4:4" x14ac:dyDescent="0.2">
      <c r="D161748" s="2"/>
    </row>
    <row r="161749" spans="4:4" x14ac:dyDescent="0.2">
      <c r="D161749" s="2"/>
    </row>
    <row r="161750" spans="4:4" x14ac:dyDescent="0.2">
      <c r="D161750" s="2"/>
    </row>
    <row r="161751" spans="4:4" x14ac:dyDescent="0.2">
      <c r="D161751" s="2"/>
    </row>
    <row r="161752" spans="4:4" x14ac:dyDescent="0.2">
      <c r="D161752" s="2"/>
    </row>
    <row r="161753" spans="4:4" x14ac:dyDescent="0.2">
      <c r="D161753" s="2"/>
    </row>
    <row r="161754" spans="4:4" x14ac:dyDescent="0.2">
      <c r="D161754" s="2"/>
    </row>
    <row r="161755" spans="4:4" x14ac:dyDescent="0.2">
      <c r="D161755" s="2"/>
    </row>
    <row r="161756" spans="4:4" x14ac:dyDescent="0.2">
      <c r="D161756" s="2"/>
    </row>
    <row r="161757" spans="4:4" x14ac:dyDescent="0.2">
      <c r="D161757" s="2"/>
    </row>
    <row r="161758" spans="4:4" x14ac:dyDescent="0.2">
      <c r="D161758" s="2"/>
    </row>
    <row r="161759" spans="4:4" x14ac:dyDescent="0.2">
      <c r="D161759" s="2"/>
    </row>
    <row r="161760" spans="4:4" x14ac:dyDescent="0.2">
      <c r="D161760" s="2"/>
    </row>
    <row r="161761" spans="4:4" x14ac:dyDescent="0.2">
      <c r="D161761" s="2"/>
    </row>
    <row r="161762" spans="4:4" x14ac:dyDescent="0.2">
      <c r="D161762" s="2"/>
    </row>
    <row r="161763" spans="4:4" x14ac:dyDescent="0.2">
      <c r="D161763" s="2"/>
    </row>
    <row r="161764" spans="4:4" x14ac:dyDescent="0.2">
      <c r="D161764" s="2"/>
    </row>
    <row r="161765" spans="4:4" x14ac:dyDescent="0.2">
      <c r="D161765" s="2"/>
    </row>
    <row r="161766" spans="4:4" x14ac:dyDescent="0.2">
      <c r="D161766" s="2"/>
    </row>
    <row r="161767" spans="4:4" x14ac:dyDescent="0.2">
      <c r="D161767" s="2"/>
    </row>
    <row r="161768" spans="4:4" x14ac:dyDescent="0.2">
      <c r="D161768" s="2"/>
    </row>
    <row r="161769" spans="4:4" x14ac:dyDescent="0.2">
      <c r="D161769" s="2"/>
    </row>
    <row r="161770" spans="4:4" x14ac:dyDescent="0.2">
      <c r="D161770" s="2"/>
    </row>
    <row r="161771" spans="4:4" x14ac:dyDescent="0.2">
      <c r="D161771" s="2"/>
    </row>
    <row r="161772" spans="4:4" x14ac:dyDescent="0.2">
      <c r="D161772" s="2"/>
    </row>
    <row r="161773" spans="4:4" x14ac:dyDescent="0.2">
      <c r="D161773" s="2"/>
    </row>
    <row r="161774" spans="4:4" x14ac:dyDescent="0.2">
      <c r="D161774" s="2"/>
    </row>
    <row r="161775" spans="4:4" x14ac:dyDescent="0.2">
      <c r="D161775" s="2"/>
    </row>
    <row r="161776" spans="4:4" x14ac:dyDescent="0.2">
      <c r="D161776" s="2"/>
    </row>
    <row r="161777" spans="4:4" x14ac:dyDescent="0.2">
      <c r="D161777" s="2"/>
    </row>
    <row r="161778" spans="4:4" x14ac:dyDescent="0.2">
      <c r="D161778" s="2"/>
    </row>
    <row r="161779" spans="4:4" x14ac:dyDescent="0.2">
      <c r="D161779" s="2"/>
    </row>
    <row r="161780" spans="4:4" x14ac:dyDescent="0.2">
      <c r="D161780" s="2"/>
    </row>
    <row r="161781" spans="4:4" x14ac:dyDescent="0.2">
      <c r="D161781" s="2"/>
    </row>
    <row r="161782" spans="4:4" x14ac:dyDescent="0.2">
      <c r="D161782" s="2"/>
    </row>
    <row r="161783" spans="4:4" x14ac:dyDescent="0.2">
      <c r="D161783" s="2"/>
    </row>
    <row r="161784" spans="4:4" x14ac:dyDescent="0.2">
      <c r="D161784" s="2"/>
    </row>
    <row r="161785" spans="4:4" x14ac:dyDescent="0.2">
      <c r="D161785" s="2"/>
    </row>
    <row r="161786" spans="4:4" x14ac:dyDescent="0.2">
      <c r="D161786" s="2"/>
    </row>
    <row r="161787" spans="4:4" x14ac:dyDescent="0.2">
      <c r="D161787" s="2"/>
    </row>
    <row r="161788" spans="4:4" x14ac:dyDescent="0.2">
      <c r="D161788" s="2"/>
    </row>
    <row r="161789" spans="4:4" x14ac:dyDescent="0.2">
      <c r="D161789" s="2"/>
    </row>
    <row r="161790" spans="4:4" x14ac:dyDescent="0.2">
      <c r="D161790" s="2"/>
    </row>
    <row r="161791" spans="4:4" x14ac:dyDescent="0.2">
      <c r="D161791" s="2"/>
    </row>
    <row r="161792" spans="4:4" x14ac:dyDescent="0.2">
      <c r="D161792" s="2"/>
    </row>
    <row r="161793" spans="4:4" x14ac:dyDescent="0.2">
      <c r="D161793" s="2"/>
    </row>
    <row r="161794" spans="4:4" x14ac:dyDescent="0.2">
      <c r="D161794" s="2"/>
    </row>
    <row r="161795" spans="4:4" x14ac:dyDescent="0.2">
      <c r="D161795" s="2"/>
    </row>
    <row r="161796" spans="4:4" x14ac:dyDescent="0.2">
      <c r="D161796" s="2"/>
    </row>
    <row r="161797" spans="4:4" x14ac:dyDescent="0.2">
      <c r="D161797" s="2"/>
    </row>
    <row r="161798" spans="4:4" x14ac:dyDescent="0.2">
      <c r="D161798" s="2"/>
    </row>
    <row r="161799" spans="4:4" x14ac:dyDescent="0.2">
      <c r="D161799" s="2"/>
    </row>
    <row r="161800" spans="4:4" x14ac:dyDescent="0.2">
      <c r="D161800" s="2"/>
    </row>
    <row r="161801" spans="4:4" x14ac:dyDescent="0.2">
      <c r="D161801" s="2"/>
    </row>
    <row r="161802" spans="4:4" x14ac:dyDescent="0.2">
      <c r="D161802" s="2"/>
    </row>
    <row r="161803" spans="4:4" x14ac:dyDescent="0.2">
      <c r="D161803" s="2"/>
    </row>
    <row r="161804" spans="4:4" x14ac:dyDescent="0.2">
      <c r="D161804" s="2"/>
    </row>
    <row r="161805" spans="4:4" x14ac:dyDescent="0.2">
      <c r="D161805" s="2"/>
    </row>
    <row r="161806" spans="4:4" x14ac:dyDescent="0.2">
      <c r="D161806" s="2"/>
    </row>
    <row r="161807" spans="4:4" x14ac:dyDescent="0.2">
      <c r="D161807" s="2"/>
    </row>
    <row r="161808" spans="4:4" x14ac:dyDescent="0.2">
      <c r="D161808" s="2"/>
    </row>
    <row r="161809" spans="4:4" x14ac:dyDescent="0.2">
      <c r="D161809" s="2"/>
    </row>
    <row r="161810" spans="4:4" x14ac:dyDescent="0.2">
      <c r="D161810" s="2"/>
    </row>
    <row r="161811" spans="4:4" x14ac:dyDescent="0.2">
      <c r="D161811" s="2"/>
    </row>
    <row r="161812" spans="4:4" x14ac:dyDescent="0.2">
      <c r="D161812" s="2"/>
    </row>
    <row r="161813" spans="4:4" x14ac:dyDescent="0.2">
      <c r="D161813" s="2"/>
    </row>
    <row r="161814" spans="4:4" x14ac:dyDescent="0.2">
      <c r="D161814" s="2"/>
    </row>
    <row r="161815" spans="4:4" x14ac:dyDescent="0.2">
      <c r="D161815" s="2"/>
    </row>
    <row r="161816" spans="4:4" x14ac:dyDescent="0.2">
      <c r="D161816" s="2"/>
    </row>
    <row r="161817" spans="4:4" x14ac:dyDescent="0.2">
      <c r="D161817" s="2"/>
    </row>
    <row r="161818" spans="4:4" x14ac:dyDescent="0.2">
      <c r="D161818" s="2"/>
    </row>
    <row r="161819" spans="4:4" x14ac:dyDescent="0.2">
      <c r="D161819" s="2"/>
    </row>
    <row r="161820" spans="4:4" x14ac:dyDescent="0.2">
      <c r="D161820" s="2"/>
    </row>
    <row r="161821" spans="4:4" x14ac:dyDescent="0.2">
      <c r="D161821" s="2"/>
    </row>
    <row r="161822" spans="4:4" x14ac:dyDescent="0.2">
      <c r="D161822" s="2"/>
    </row>
    <row r="161823" spans="4:4" x14ac:dyDescent="0.2">
      <c r="D161823" s="2"/>
    </row>
    <row r="161824" spans="4:4" x14ac:dyDescent="0.2">
      <c r="D161824" s="2"/>
    </row>
    <row r="161825" spans="4:4" x14ac:dyDescent="0.2">
      <c r="D161825" s="2"/>
    </row>
    <row r="161826" spans="4:4" x14ac:dyDescent="0.2">
      <c r="D161826" s="2"/>
    </row>
    <row r="161827" spans="4:4" x14ac:dyDescent="0.2">
      <c r="D161827" s="2"/>
    </row>
    <row r="161828" spans="4:4" x14ac:dyDescent="0.2">
      <c r="D161828" s="2"/>
    </row>
    <row r="161829" spans="4:4" x14ac:dyDescent="0.2">
      <c r="D161829" s="2"/>
    </row>
    <row r="161830" spans="4:4" x14ac:dyDescent="0.2">
      <c r="D161830" s="2"/>
    </row>
    <row r="161831" spans="4:4" x14ac:dyDescent="0.2">
      <c r="D161831" s="2"/>
    </row>
    <row r="161832" spans="4:4" x14ac:dyDescent="0.2">
      <c r="D161832" s="2"/>
    </row>
    <row r="161833" spans="4:4" x14ac:dyDescent="0.2">
      <c r="D161833" s="2"/>
    </row>
    <row r="161834" spans="4:4" x14ac:dyDescent="0.2">
      <c r="D161834" s="2"/>
    </row>
    <row r="161835" spans="4:4" x14ac:dyDescent="0.2">
      <c r="D161835" s="2"/>
    </row>
    <row r="161836" spans="4:4" x14ac:dyDescent="0.2">
      <c r="D161836" s="2"/>
    </row>
    <row r="161837" spans="4:4" x14ac:dyDescent="0.2">
      <c r="D161837" s="2"/>
    </row>
    <row r="161838" spans="4:4" x14ac:dyDescent="0.2">
      <c r="D161838" s="2"/>
    </row>
    <row r="161839" spans="4:4" x14ac:dyDescent="0.2">
      <c r="D161839" s="2"/>
    </row>
    <row r="161840" spans="4:4" x14ac:dyDescent="0.2">
      <c r="D161840" s="2"/>
    </row>
    <row r="161841" spans="4:4" x14ac:dyDescent="0.2">
      <c r="D161841" s="2"/>
    </row>
    <row r="161842" spans="4:4" x14ac:dyDescent="0.2">
      <c r="D161842" s="2"/>
    </row>
    <row r="161843" spans="4:4" x14ac:dyDescent="0.2">
      <c r="D161843" s="2"/>
    </row>
    <row r="161844" spans="4:4" x14ac:dyDescent="0.2">
      <c r="D161844" s="2"/>
    </row>
    <row r="161845" spans="4:4" x14ac:dyDescent="0.2">
      <c r="D161845" s="2"/>
    </row>
    <row r="161846" spans="4:4" x14ac:dyDescent="0.2">
      <c r="D161846" s="2"/>
    </row>
    <row r="161847" spans="4:4" x14ac:dyDescent="0.2">
      <c r="D161847" s="2"/>
    </row>
    <row r="161848" spans="4:4" x14ac:dyDescent="0.2">
      <c r="D161848" s="2"/>
    </row>
    <row r="161849" spans="4:4" x14ac:dyDescent="0.2">
      <c r="D161849" s="2"/>
    </row>
    <row r="161850" spans="4:4" x14ac:dyDescent="0.2">
      <c r="D161850" s="2"/>
    </row>
    <row r="161851" spans="4:4" x14ac:dyDescent="0.2">
      <c r="D161851" s="2"/>
    </row>
    <row r="161852" spans="4:4" x14ac:dyDescent="0.2">
      <c r="D161852" s="2"/>
    </row>
    <row r="161853" spans="4:4" x14ac:dyDescent="0.2">
      <c r="D161853" s="2"/>
    </row>
    <row r="161854" spans="4:4" x14ac:dyDescent="0.2">
      <c r="D161854" s="2"/>
    </row>
    <row r="161855" spans="4:4" x14ac:dyDescent="0.2">
      <c r="D161855" s="2"/>
    </row>
    <row r="161856" spans="4:4" x14ac:dyDescent="0.2">
      <c r="D161856" s="2"/>
    </row>
    <row r="161857" spans="4:4" x14ac:dyDescent="0.2">
      <c r="D161857" s="2"/>
    </row>
    <row r="161858" spans="4:4" x14ac:dyDescent="0.2">
      <c r="D161858" s="2"/>
    </row>
    <row r="161859" spans="4:4" x14ac:dyDescent="0.2">
      <c r="D161859" s="2"/>
    </row>
    <row r="161860" spans="4:4" x14ac:dyDescent="0.2">
      <c r="D161860" s="2"/>
    </row>
    <row r="161861" spans="4:4" x14ac:dyDescent="0.2">
      <c r="D161861" s="2"/>
    </row>
    <row r="161862" spans="4:4" x14ac:dyDescent="0.2">
      <c r="D161862" s="2"/>
    </row>
    <row r="161863" spans="4:4" x14ac:dyDescent="0.2">
      <c r="D161863" s="2"/>
    </row>
    <row r="161864" spans="4:4" x14ac:dyDescent="0.2">
      <c r="D161864" s="2"/>
    </row>
    <row r="161865" spans="4:4" x14ac:dyDescent="0.2">
      <c r="D161865" s="2"/>
    </row>
    <row r="161866" spans="4:4" x14ac:dyDescent="0.2">
      <c r="D161866" s="2"/>
    </row>
    <row r="161867" spans="4:4" x14ac:dyDescent="0.2">
      <c r="D161867" s="2"/>
    </row>
    <row r="161868" spans="4:4" x14ac:dyDescent="0.2">
      <c r="D161868" s="2"/>
    </row>
    <row r="161869" spans="4:4" x14ac:dyDescent="0.2">
      <c r="D161869" s="2"/>
    </row>
    <row r="161870" spans="4:4" x14ac:dyDescent="0.2">
      <c r="D161870" s="2"/>
    </row>
    <row r="161871" spans="4:4" x14ac:dyDescent="0.2">
      <c r="D161871" s="2"/>
    </row>
    <row r="161872" spans="4:4" x14ac:dyDescent="0.2">
      <c r="D161872" s="2"/>
    </row>
    <row r="161873" spans="4:4" x14ac:dyDescent="0.2">
      <c r="D161873" s="2"/>
    </row>
    <row r="161874" spans="4:4" x14ac:dyDescent="0.2">
      <c r="D161874" s="2"/>
    </row>
    <row r="161875" spans="4:4" x14ac:dyDescent="0.2">
      <c r="D161875" s="2"/>
    </row>
    <row r="161876" spans="4:4" x14ac:dyDescent="0.2">
      <c r="D161876" s="2"/>
    </row>
    <row r="161877" spans="4:4" x14ac:dyDescent="0.2">
      <c r="D161877" s="2"/>
    </row>
    <row r="161878" spans="4:4" x14ac:dyDescent="0.2">
      <c r="D161878" s="2"/>
    </row>
    <row r="161879" spans="4:4" x14ac:dyDescent="0.2">
      <c r="D161879" s="2"/>
    </row>
    <row r="161880" spans="4:4" x14ac:dyDescent="0.2">
      <c r="D161880" s="2"/>
    </row>
    <row r="161881" spans="4:4" x14ac:dyDescent="0.2">
      <c r="D161881" s="2"/>
    </row>
    <row r="161882" spans="4:4" x14ac:dyDescent="0.2">
      <c r="D161882" s="2"/>
    </row>
    <row r="161883" spans="4:4" x14ac:dyDescent="0.2">
      <c r="D161883" s="2"/>
    </row>
    <row r="161884" spans="4:4" x14ac:dyDescent="0.2">
      <c r="D161884" s="2"/>
    </row>
    <row r="161885" spans="4:4" x14ac:dyDescent="0.2">
      <c r="D161885" s="2"/>
    </row>
    <row r="161886" spans="4:4" x14ac:dyDescent="0.2">
      <c r="D161886" s="2"/>
    </row>
    <row r="161887" spans="4:4" x14ac:dyDescent="0.2">
      <c r="D161887" s="2"/>
    </row>
    <row r="161888" spans="4:4" x14ac:dyDescent="0.2">
      <c r="D161888" s="2"/>
    </row>
    <row r="161889" spans="4:4" x14ac:dyDescent="0.2">
      <c r="D161889" s="2"/>
    </row>
    <row r="161890" spans="4:4" x14ac:dyDescent="0.2">
      <c r="D161890" s="2"/>
    </row>
    <row r="161891" spans="4:4" x14ac:dyDescent="0.2">
      <c r="D161891" s="2"/>
    </row>
    <row r="161892" spans="4:4" x14ac:dyDescent="0.2">
      <c r="D161892" s="2"/>
    </row>
    <row r="161893" spans="4:4" x14ac:dyDescent="0.2">
      <c r="D161893" s="2"/>
    </row>
    <row r="161894" spans="4:4" x14ac:dyDescent="0.2">
      <c r="D161894" s="2"/>
    </row>
    <row r="161895" spans="4:4" x14ac:dyDescent="0.2">
      <c r="D161895" s="2"/>
    </row>
    <row r="161896" spans="4:4" x14ac:dyDescent="0.2">
      <c r="D161896" s="2"/>
    </row>
    <row r="161897" spans="4:4" x14ac:dyDescent="0.2">
      <c r="D161897" s="2"/>
    </row>
    <row r="161898" spans="4:4" x14ac:dyDescent="0.2">
      <c r="D161898" s="2"/>
    </row>
    <row r="161899" spans="4:4" x14ac:dyDescent="0.2">
      <c r="D161899" s="2"/>
    </row>
    <row r="161900" spans="4:4" x14ac:dyDescent="0.2">
      <c r="D161900" s="2"/>
    </row>
    <row r="161901" spans="4:4" x14ac:dyDescent="0.2">
      <c r="D161901" s="2"/>
    </row>
    <row r="161902" spans="4:4" x14ac:dyDescent="0.2">
      <c r="D161902" s="2"/>
    </row>
    <row r="161903" spans="4:4" x14ac:dyDescent="0.2">
      <c r="D161903" s="2"/>
    </row>
    <row r="161904" spans="4:4" x14ac:dyDescent="0.2">
      <c r="D161904" s="2"/>
    </row>
    <row r="161905" spans="4:4" x14ac:dyDescent="0.2">
      <c r="D161905" s="2"/>
    </row>
    <row r="161906" spans="4:4" x14ac:dyDescent="0.2">
      <c r="D161906" s="2"/>
    </row>
    <row r="161907" spans="4:4" x14ac:dyDescent="0.2">
      <c r="D161907" s="2"/>
    </row>
    <row r="161908" spans="4:4" x14ac:dyDescent="0.2">
      <c r="D161908" s="2"/>
    </row>
    <row r="161909" spans="4:4" x14ac:dyDescent="0.2">
      <c r="D161909" s="2"/>
    </row>
    <row r="161910" spans="4:4" x14ac:dyDescent="0.2">
      <c r="D161910" s="2"/>
    </row>
    <row r="161911" spans="4:4" x14ac:dyDescent="0.2">
      <c r="D161911" s="2"/>
    </row>
    <row r="161912" spans="4:4" x14ac:dyDescent="0.2">
      <c r="D161912" s="2"/>
    </row>
    <row r="161913" spans="4:4" x14ac:dyDescent="0.2">
      <c r="D161913" s="2"/>
    </row>
    <row r="161914" spans="4:4" x14ac:dyDescent="0.2">
      <c r="D161914" s="2"/>
    </row>
    <row r="161915" spans="4:4" x14ac:dyDescent="0.2">
      <c r="D161915" s="2"/>
    </row>
    <row r="161916" spans="4:4" x14ac:dyDescent="0.2">
      <c r="D161916" s="2"/>
    </row>
    <row r="161917" spans="4:4" x14ac:dyDescent="0.2">
      <c r="D161917" s="2"/>
    </row>
    <row r="161918" spans="4:4" x14ac:dyDescent="0.2">
      <c r="D161918" s="2"/>
    </row>
    <row r="161919" spans="4:4" x14ac:dyDescent="0.2">
      <c r="D161919" s="2"/>
    </row>
    <row r="161920" spans="4:4" x14ac:dyDescent="0.2">
      <c r="D161920" s="2"/>
    </row>
    <row r="161921" spans="4:4" x14ac:dyDescent="0.2">
      <c r="D161921" s="2"/>
    </row>
    <row r="161922" spans="4:4" x14ac:dyDescent="0.2">
      <c r="D161922" s="2"/>
    </row>
    <row r="161923" spans="4:4" x14ac:dyDescent="0.2">
      <c r="D161923" s="2"/>
    </row>
    <row r="161924" spans="4:4" x14ac:dyDescent="0.2">
      <c r="D161924" s="2"/>
    </row>
    <row r="161925" spans="4:4" x14ac:dyDescent="0.2">
      <c r="D161925" s="2"/>
    </row>
    <row r="161926" spans="4:4" x14ac:dyDescent="0.2">
      <c r="D161926" s="2"/>
    </row>
    <row r="161927" spans="4:4" x14ac:dyDescent="0.2">
      <c r="D161927" s="2"/>
    </row>
    <row r="161928" spans="4:4" x14ac:dyDescent="0.2">
      <c r="D161928" s="2"/>
    </row>
    <row r="161929" spans="4:4" x14ac:dyDescent="0.2">
      <c r="D161929" s="2"/>
    </row>
    <row r="161930" spans="4:4" x14ac:dyDescent="0.2">
      <c r="D161930" s="2"/>
    </row>
    <row r="161931" spans="4:4" x14ac:dyDescent="0.2">
      <c r="D161931" s="2"/>
    </row>
    <row r="161932" spans="4:4" x14ac:dyDescent="0.2">
      <c r="D161932" s="2"/>
    </row>
    <row r="161933" spans="4:4" x14ac:dyDescent="0.2">
      <c r="D161933" s="2"/>
    </row>
    <row r="161934" spans="4:4" x14ac:dyDescent="0.2">
      <c r="D161934" s="2"/>
    </row>
    <row r="161935" spans="4:4" x14ac:dyDescent="0.2">
      <c r="D161935" s="2"/>
    </row>
    <row r="161936" spans="4:4" x14ac:dyDescent="0.2">
      <c r="D161936" s="2"/>
    </row>
    <row r="161937" spans="4:4" x14ac:dyDescent="0.2">
      <c r="D161937" s="2"/>
    </row>
    <row r="161938" spans="4:4" x14ac:dyDescent="0.2">
      <c r="D161938" s="2"/>
    </row>
    <row r="161939" spans="4:4" x14ac:dyDescent="0.2">
      <c r="D161939" s="2"/>
    </row>
    <row r="161940" spans="4:4" x14ac:dyDescent="0.2">
      <c r="D161940" s="2"/>
    </row>
    <row r="161941" spans="4:4" x14ac:dyDescent="0.2">
      <c r="D161941" s="2"/>
    </row>
    <row r="161942" spans="4:4" x14ac:dyDescent="0.2">
      <c r="D161942" s="2"/>
    </row>
    <row r="161943" spans="4:4" x14ac:dyDescent="0.2">
      <c r="D161943" s="2"/>
    </row>
    <row r="161944" spans="4:4" x14ac:dyDescent="0.2">
      <c r="D161944" s="2"/>
    </row>
    <row r="161945" spans="4:4" x14ac:dyDescent="0.2">
      <c r="D161945" s="2"/>
    </row>
    <row r="161946" spans="4:4" x14ac:dyDescent="0.2">
      <c r="D161946" s="2"/>
    </row>
    <row r="161947" spans="4:4" x14ac:dyDescent="0.2">
      <c r="D161947" s="2"/>
    </row>
    <row r="161948" spans="4:4" x14ac:dyDescent="0.2">
      <c r="D161948" s="2"/>
    </row>
    <row r="161949" spans="4:4" x14ac:dyDescent="0.2">
      <c r="D161949" s="2"/>
    </row>
    <row r="161950" spans="4:4" x14ac:dyDescent="0.2">
      <c r="D161950" s="2"/>
    </row>
    <row r="161951" spans="4:4" x14ac:dyDescent="0.2">
      <c r="D161951" s="2"/>
    </row>
    <row r="161952" spans="4:4" x14ac:dyDescent="0.2">
      <c r="D161952" s="2"/>
    </row>
    <row r="161953" spans="4:4" x14ac:dyDescent="0.2">
      <c r="D161953" s="2"/>
    </row>
    <row r="161954" spans="4:4" x14ac:dyDescent="0.2">
      <c r="D161954" s="2"/>
    </row>
    <row r="161955" spans="4:4" x14ac:dyDescent="0.2">
      <c r="D161955" s="2"/>
    </row>
    <row r="161956" spans="4:4" x14ac:dyDescent="0.2">
      <c r="D161956" s="2"/>
    </row>
    <row r="161957" spans="4:4" x14ac:dyDescent="0.2">
      <c r="D161957" s="2"/>
    </row>
    <row r="161958" spans="4:4" x14ac:dyDescent="0.2">
      <c r="D161958" s="2"/>
    </row>
    <row r="161959" spans="4:4" x14ac:dyDescent="0.2">
      <c r="D161959" s="2"/>
    </row>
    <row r="161960" spans="4:4" x14ac:dyDescent="0.2">
      <c r="D161960" s="2"/>
    </row>
    <row r="161961" spans="4:4" x14ac:dyDescent="0.2">
      <c r="D161961" s="2"/>
    </row>
    <row r="161962" spans="4:4" x14ac:dyDescent="0.2">
      <c r="D161962" s="2"/>
    </row>
    <row r="161963" spans="4:4" x14ac:dyDescent="0.2">
      <c r="D161963" s="2"/>
    </row>
    <row r="161964" spans="4:4" x14ac:dyDescent="0.2">
      <c r="D161964" s="2"/>
    </row>
    <row r="161965" spans="4:4" x14ac:dyDescent="0.2">
      <c r="D161965" s="2"/>
    </row>
    <row r="161966" spans="4:4" x14ac:dyDescent="0.2">
      <c r="D161966" s="2"/>
    </row>
    <row r="161967" spans="4:4" x14ac:dyDescent="0.2">
      <c r="D161967" s="2"/>
    </row>
    <row r="161968" spans="4:4" x14ac:dyDescent="0.2">
      <c r="D161968" s="2"/>
    </row>
    <row r="161969" spans="4:4" x14ac:dyDescent="0.2">
      <c r="D161969" s="2"/>
    </row>
    <row r="161970" spans="4:4" x14ac:dyDescent="0.2">
      <c r="D161970" s="2"/>
    </row>
    <row r="161971" spans="4:4" x14ac:dyDescent="0.2">
      <c r="D161971" s="2"/>
    </row>
    <row r="161972" spans="4:4" x14ac:dyDescent="0.2">
      <c r="D161972" s="2"/>
    </row>
    <row r="161973" spans="4:4" x14ac:dyDescent="0.2">
      <c r="D161973" s="2"/>
    </row>
    <row r="161974" spans="4:4" x14ac:dyDescent="0.2">
      <c r="D161974" s="2"/>
    </row>
    <row r="161975" spans="4:4" x14ac:dyDescent="0.2">
      <c r="D161975" s="2"/>
    </row>
    <row r="161976" spans="4:4" x14ac:dyDescent="0.2">
      <c r="D161976" s="2"/>
    </row>
    <row r="161977" spans="4:4" x14ac:dyDescent="0.2">
      <c r="D161977" s="2"/>
    </row>
    <row r="161978" spans="4:4" x14ac:dyDescent="0.2">
      <c r="D161978" s="2"/>
    </row>
    <row r="161979" spans="4:4" x14ac:dyDescent="0.2">
      <c r="D161979" s="2"/>
    </row>
    <row r="161980" spans="4:4" x14ac:dyDescent="0.2">
      <c r="D161980" s="2"/>
    </row>
    <row r="161981" spans="4:4" x14ac:dyDescent="0.2">
      <c r="D161981" s="2"/>
    </row>
    <row r="161982" spans="4:4" x14ac:dyDescent="0.2">
      <c r="D161982" s="2"/>
    </row>
    <row r="161983" spans="4:4" x14ac:dyDescent="0.2">
      <c r="D161983" s="2"/>
    </row>
    <row r="161984" spans="4:4" x14ac:dyDescent="0.2">
      <c r="D161984" s="2"/>
    </row>
    <row r="161985" spans="4:4" x14ac:dyDescent="0.2">
      <c r="D161985" s="2"/>
    </row>
    <row r="161986" spans="4:4" x14ac:dyDescent="0.2">
      <c r="D161986" s="2"/>
    </row>
    <row r="161987" spans="4:4" x14ac:dyDescent="0.2">
      <c r="D161987" s="2"/>
    </row>
    <row r="161988" spans="4:4" x14ac:dyDescent="0.2">
      <c r="D161988" s="2"/>
    </row>
    <row r="161989" spans="4:4" x14ac:dyDescent="0.2">
      <c r="D161989" s="2"/>
    </row>
    <row r="161990" spans="4:4" x14ac:dyDescent="0.2">
      <c r="D161990" s="2"/>
    </row>
    <row r="161991" spans="4:4" x14ac:dyDescent="0.2">
      <c r="D161991" s="2"/>
    </row>
    <row r="161992" spans="4:4" x14ac:dyDescent="0.2">
      <c r="D161992" s="2"/>
    </row>
    <row r="161993" spans="4:4" x14ac:dyDescent="0.2">
      <c r="D161993" s="2"/>
    </row>
    <row r="161994" spans="4:4" x14ac:dyDescent="0.2">
      <c r="D161994" s="2"/>
    </row>
    <row r="161995" spans="4:4" x14ac:dyDescent="0.2">
      <c r="D161995" s="2"/>
    </row>
    <row r="161996" spans="4:4" x14ac:dyDescent="0.2">
      <c r="D161996" s="2"/>
    </row>
    <row r="161997" spans="4:4" x14ac:dyDescent="0.2">
      <c r="D161997" s="2"/>
    </row>
    <row r="161998" spans="4:4" x14ac:dyDescent="0.2">
      <c r="D161998" s="2"/>
    </row>
    <row r="161999" spans="4:4" x14ac:dyDescent="0.2">
      <c r="D161999" s="2"/>
    </row>
    <row r="162000" spans="4:4" x14ac:dyDescent="0.2">
      <c r="D162000" s="2"/>
    </row>
    <row r="162001" spans="4:4" x14ac:dyDescent="0.2">
      <c r="D162001" s="2"/>
    </row>
    <row r="162002" spans="4:4" x14ac:dyDescent="0.2">
      <c r="D162002" s="2"/>
    </row>
    <row r="162003" spans="4:4" x14ac:dyDescent="0.2">
      <c r="D162003" s="2"/>
    </row>
    <row r="162004" spans="4:4" x14ac:dyDescent="0.2">
      <c r="D162004" s="2"/>
    </row>
    <row r="162005" spans="4:4" x14ac:dyDescent="0.2">
      <c r="D162005" s="2"/>
    </row>
    <row r="162006" spans="4:4" x14ac:dyDescent="0.2">
      <c r="D162006" s="2"/>
    </row>
    <row r="162007" spans="4:4" x14ac:dyDescent="0.2">
      <c r="D162007" s="2"/>
    </row>
    <row r="162008" spans="4:4" x14ac:dyDescent="0.2">
      <c r="D162008" s="2"/>
    </row>
    <row r="162009" spans="4:4" x14ac:dyDescent="0.2">
      <c r="D162009" s="2"/>
    </row>
    <row r="162010" spans="4:4" x14ac:dyDescent="0.2">
      <c r="D162010" s="2"/>
    </row>
    <row r="162011" spans="4:4" x14ac:dyDescent="0.2">
      <c r="D162011" s="2"/>
    </row>
    <row r="162012" spans="4:4" x14ac:dyDescent="0.2">
      <c r="D162012" s="2"/>
    </row>
    <row r="162013" spans="4:4" x14ac:dyDescent="0.2">
      <c r="D162013" s="2"/>
    </row>
    <row r="162014" spans="4:4" x14ac:dyDescent="0.2">
      <c r="D162014" s="2"/>
    </row>
    <row r="162015" spans="4:4" x14ac:dyDescent="0.2">
      <c r="D162015" s="2"/>
    </row>
    <row r="162016" spans="4:4" x14ac:dyDescent="0.2">
      <c r="D162016" s="2"/>
    </row>
    <row r="162017" spans="4:4" x14ac:dyDescent="0.2">
      <c r="D162017" s="2"/>
    </row>
    <row r="162018" spans="4:4" x14ac:dyDescent="0.2">
      <c r="D162018" s="2"/>
    </row>
    <row r="162019" spans="4:4" x14ac:dyDescent="0.2">
      <c r="D162019" s="2"/>
    </row>
    <row r="162020" spans="4:4" x14ac:dyDescent="0.2">
      <c r="D162020" s="2"/>
    </row>
    <row r="162021" spans="4:4" x14ac:dyDescent="0.2">
      <c r="D162021" s="2"/>
    </row>
    <row r="162022" spans="4:4" x14ac:dyDescent="0.2">
      <c r="D162022" s="2"/>
    </row>
    <row r="162023" spans="4:4" x14ac:dyDescent="0.2">
      <c r="D162023" s="2"/>
    </row>
    <row r="162024" spans="4:4" x14ac:dyDescent="0.2">
      <c r="D162024" s="2"/>
    </row>
    <row r="162025" spans="4:4" x14ac:dyDescent="0.2">
      <c r="D162025" s="2"/>
    </row>
    <row r="162026" spans="4:4" x14ac:dyDescent="0.2">
      <c r="D162026" s="2"/>
    </row>
    <row r="162027" spans="4:4" x14ac:dyDescent="0.2">
      <c r="D162027" s="2"/>
    </row>
    <row r="162028" spans="4:4" x14ac:dyDescent="0.2">
      <c r="D162028" s="2"/>
    </row>
    <row r="162029" spans="4:4" x14ac:dyDescent="0.2">
      <c r="D162029" s="2"/>
    </row>
    <row r="162030" spans="4:4" x14ac:dyDescent="0.2">
      <c r="D162030" s="2"/>
    </row>
    <row r="162031" spans="4:4" x14ac:dyDescent="0.2">
      <c r="D162031" s="2"/>
    </row>
    <row r="162032" spans="4:4" x14ac:dyDescent="0.2">
      <c r="D162032" s="2"/>
    </row>
    <row r="162033" spans="4:4" x14ac:dyDescent="0.2">
      <c r="D162033" s="2"/>
    </row>
    <row r="162034" spans="4:4" x14ac:dyDescent="0.2">
      <c r="D162034" s="2"/>
    </row>
    <row r="162035" spans="4:4" x14ac:dyDescent="0.2">
      <c r="D162035" s="2"/>
    </row>
    <row r="162036" spans="4:4" x14ac:dyDescent="0.2">
      <c r="D162036" s="2"/>
    </row>
    <row r="162037" spans="4:4" x14ac:dyDescent="0.2">
      <c r="D162037" s="2"/>
    </row>
    <row r="162038" spans="4:4" x14ac:dyDescent="0.2">
      <c r="D162038" s="2"/>
    </row>
    <row r="162039" spans="4:4" x14ac:dyDescent="0.2">
      <c r="D162039" s="2"/>
    </row>
    <row r="162040" spans="4:4" x14ac:dyDescent="0.2">
      <c r="D162040" s="2"/>
    </row>
    <row r="162041" spans="4:4" x14ac:dyDescent="0.2">
      <c r="D162041" s="2"/>
    </row>
    <row r="162042" spans="4:4" x14ac:dyDescent="0.2">
      <c r="D162042" s="2"/>
    </row>
    <row r="162043" spans="4:4" x14ac:dyDescent="0.2">
      <c r="D162043" s="2"/>
    </row>
    <row r="162044" spans="4:4" x14ac:dyDescent="0.2">
      <c r="D162044" s="2"/>
    </row>
    <row r="162045" spans="4:4" x14ac:dyDescent="0.2">
      <c r="D162045" s="2"/>
    </row>
    <row r="162046" spans="4:4" x14ac:dyDescent="0.2">
      <c r="D162046" s="2"/>
    </row>
    <row r="162047" spans="4:4" x14ac:dyDescent="0.2">
      <c r="D162047" s="2"/>
    </row>
    <row r="162048" spans="4:4" x14ac:dyDescent="0.2">
      <c r="D162048" s="2"/>
    </row>
    <row r="162049" spans="4:4" x14ac:dyDescent="0.2">
      <c r="D162049" s="2"/>
    </row>
    <row r="162050" spans="4:4" x14ac:dyDescent="0.2">
      <c r="D162050" s="2"/>
    </row>
    <row r="162051" spans="4:4" x14ac:dyDescent="0.2">
      <c r="D162051" s="2"/>
    </row>
    <row r="162052" spans="4:4" x14ac:dyDescent="0.2">
      <c r="D162052" s="2"/>
    </row>
    <row r="162053" spans="4:4" x14ac:dyDescent="0.2">
      <c r="D162053" s="2"/>
    </row>
    <row r="162054" spans="4:4" x14ac:dyDescent="0.2">
      <c r="D162054" s="2"/>
    </row>
    <row r="162055" spans="4:4" x14ac:dyDescent="0.2">
      <c r="D162055" s="2"/>
    </row>
    <row r="162056" spans="4:4" x14ac:dyDescent="0.2">
      <c r="D162056" s="2"/>
    </row>
    <row r="162057" spans="4:4" x14ac:dyDescent="0.2">
      <c r="D162057" s="2"/>
    </row>
    <row r="162058" spans="4:4" x14ac:dyDescent="0.2">
      <c r="D162058" s="2"/>
    </row>
    <row r="162059" spans="4:4" x14ac:dyDescent="0.2">
      <c r="D162059" s="2"/>
    </row>
    <row r="162060" spans="4:4" x14ac:dyDescent="0.2">
      <c r="D162060" s="2"/>
    </row>
    <row r="162061" spans="4:4" x14ac:dyDescent="0.2">
      <c r="D162061" s="2"/>
    </row>
    <row r="162062" spans="4:4" x14ac:dyDescent="0.2">
      <c r="D162062" s="2"/>
    </row>
    <row r="162063" spans="4:4" x14ac:dyDescent="0.2">
      <c r="D162063" s="2"/>
    </row>
    <row r="162064" spans="4:4" x14ac:dyDescent="0.2">
      <c r="D162064" s="2"/>
    </row>
    <row r="162065" spans="4:4" x14ac:dyDescent="0.2">
      <c r="D162065" s="2"/>
    </row>
    <row r="162066" spans="4:4" x14ac:dyDescent="0.2">
      <c r="D162066" s="2"/>
    </row>
    <row r="162067" spans="4:4" x14ac:dyDescent="0.2">
      <c r="D162067" s="2"/>
    </row>
    <row r="162068" spans="4:4" x14ac:dyDescent="0.2">
      <c r="D162068" s="2"/>
    </row>
    <row r="162069" spans="4:4" x14ac:dyDescent="0.2">
      <c r="D162069" s="2"/>
    </row>
    <row r="162070" spans="4:4" x14ac:dyDescent="0.2">
      <c r="D162070" s="2"/>
    </row>
    <row r="162071" spans="4:4" x14ac:dyDescent="0.2">
      <c r="D162071" s="2"/>
    </row>
    <row r="162072" spans="4:4" x14ac:dyDescent="0.2">
      <c r="D162072" s="2"/>
    </row>
    <row r="162073" spans="4:4" x14ac:dyDescent="0.2">
      <c r="D162073" s="2"/>
    </row>
    <row r="162074" spans="4:4" x14ac:dyDescent="0.2">
      <c r="D162074" s="2"/>
    </row>
    <row r="162075" spans="4:4" x14ac:dyDescent="0.2">
      <c r="D162075" s="2"/>
    </row>
    <row r="162076" spans="4:4" x14ac:dyDescent="0.2">
      <c r="D162076" s="2"/>
    </row>
    <row r="162077" spans="4:4" x14ac:dyDescent="0.2">
      <c r="D162077" s="2"/>
    </row>
    <row r="162078" spans="4:4" x14ac:dyDescent="0.2">
      <c r="D162078" s="2"/>
    </row>
    <row r="162079" spans="4:4" x14ac:dyDescent="0.2">
      <c r="D162079" s="2"/>
    </row>
    <row r="162080" spans="4:4" x14ac:dyDescent="0.2">
      <c r="D162080" s="2"/>
    </row>
    <row r="162081" spans="4:4" x14ac:dyDescent="0.2">
      <c r="D162081" s="2"/>
    </row>
    <row r="162082" spans="4:4" x14ac:dyDescent="0.2">
      <c r="D162082" s="2"/>
    </row>
    <row r="162083" spans="4:4" x14ac:dyDescent="0.2">
      <c r="D162083" s="2"/>
    </row>
    <row r="162084" spans="4:4" x14ac:dyDescent="0.2">
      <c r="D162084" s="2"/>
    </row>
    <row r="162085" spans="4:4" x14ac:dyDescent="0.2">
      <c r="D162085" s="2"/>
    </row>
    <row r="162086" spans="4:4" x14ac:dyDescent="0.2">
      <c r="D162086" s="2"/>
    </row>
    <row r="162087" spans="4:4" x14ac:dyDescent="0.2">
      <c r="D162087" s="2"/>
    </row>
    <row r="162088" spans="4:4" x14ac:dyDescent="0.2">
      <c r="D162088" s="2"/>
    </row>
    <row r="162089" spans="4:4" x14ac:dyDescent="0.2">
      <c r="D162089" s="2"/>
    </row>
    <row r="162090" spans="4:4" x14ac:dyDescent="0.2">
      <c r="D162090" s="2"/>
    </row>
    <row r="162091" spans="4:4" x14ac:dyDescent="0.2">
      <c r="D162091" s="2"/>
    </row>
    <row r="162092" spans="4:4" x14ac:dyDescent="0.2">
      <c r="D162092" s="2"/>
    </row>
    <row r="162093" spans="4:4" x14ac:dyDescent="0.2">
      <c r="D162093" s="2"/>
    </row>
    <row r="162094" spans="4:4" x14ac:dyDescent="0.2">
      <c r="D162094" s="2"/>
    </row>
    <row r="162095" spans="4:4" x14ac:dyDescent="0.2">
      <c r="D162095" s="2"/>
    </row>
    <row r="162096" spans="4:4" x14ac:dyDescent="0.2">
      <c r="D162096" s="2"/>
    </row>
    <row r="162097" spans="4:4" x14ac:dyDescent="0.2">
      <c r="D162097" s="2"/>
    </row>
    <row r="162098" spans="4:4" x14ac:dyDescent="0.2">
      <c r="D162098" s="2"/>
    </row>
    <row r="162099" spans="4:4" x14ac:dyDescent="0.2">
      <c r="D162099" s="2"/>
    </row>
    <row r="162100" spans="4:4" x14ac:dyDescent="0.2">
      <c r="D162100" s="2"/>
    </row>
    <row r="162101" spans="4:4" x14ac:dyDescent="0.2">
      <c r="D162101" s="2"/>
    </row>
    <row r="162102" spans="4:4" x14ac:dyDescent="0.2">
      <c r="D162102" s="2"/>
    </row>
    <row r="162103" spans="4:4" x14ac:dyDescent="0.2">
      <c r="D162103" s="2"/>
    </row>
    <row r="162104" spans="4:4" x14ac:dyDescent="0.2">
      <c r="D162104" s="2"/>
    </row>
    <row r="162105" spans="4:4" x14ac:dyDescent="0.2">
      <c r="D162105" s="2"/>
    </row>
    <row r="162106" spans="4:4" x14ac:dyDescent="0.2">
      <c r="D162106" s="2"/>
    </row>
    <row r="162107" spans="4:4" x14ac:dyDescent="0.2">
      <c r="D162107" s="2"/>
    </row>
    <row r="162108" spans="4:4" x14ac:dyDescent="0.2">
      <c r="D162108" s="2"/>
    </row>
    <row r="162109" spans="4:4" x14ac:dyDescent="0.2">
      <c r="D162109" s="2"/>
    </row>
    <row r="162110" spans="4:4" x14ac:dyDescent="0.2">
      <c r="D162110" s="2"/>
    </row>
    <row r="162111" spans="4:4" x14ac:dyDescent="0.2">
      <c r="D162111" s="2"/>
    </row>
    <row r="162112" spans="4:4" x14ac:dyDescent="0.2">
      <c r="D162112" s="2"/>
    </row>
    <row r="162113" spans="4:4" x14ac:dyDescent="0.2">
      <c r="D162113" s="2"/>
    </row>
    <row r="162114" spans="4:4" x14ac:dyDescent="0.2">
      <c r="D162114" s="2"/>
    </row>
    <row r="162115" spans="4:4" x14ac:dyDescent="0.2">
      <c r="D162115" s="2"/>
    </row>
    <row r="162116" spans="4:4" x14ac:dyDescent="0.2">
      <c r="D162116" s="2"/>
    </row>
    <row r="162117" spans="4:4" x14ac:dyDescent="0.2">
      <c r="D162117" s="2"/>
    </row>
    <row r="162118" spans="4:4" x14ac:dyDescent="0.2">
      <c r="D162118" s="2"/>
    </row>
    <row r="162119" spans="4:4" x14ac:dyDescent="0.2">
      <c r="D162119" s="2"/>
    </row>
    <row r="162120" spans="4:4" x14ac:dyDescent="0.2">
      <c r="D162120" s="2"/>
    </row>
    <row r="162121" spans="4:4" x14ac:dyDescent="0.2">
      <c r="D162121" s="2"/>
    </row>
    <row r="162122" spans="4:4" x14ac:dyDescent="0.2">
      <c r="D162122" s="2"/>
    </row>
    <row r="162123" spans="4:4" x14ac:dyDescent="0.2">
      <c r="D162123" s="2"/>
    </row>
    <row r="162124" spans="4:4" x14ac:dyDescent="0.2">
      <c r="D162124" s="2"/>
    </row>
    <row r="162125" spans="4:4" x14ac:dyDescent="0.2">
      <c r="D162125" s="2"/>
    </row>
    <row r="162126" spans="4:4" x14ac:dyDescent="0.2">
      <c r="D162126" s="2"/>
    </row>
    <row r="162127" spans="4:4" x14ac:dyDescent="0.2">
      <c r="D162127" s="2"/>
    </row>
    <row r="162128" spans="4:4" x14ac:dyDescent="0.2">
      <c r="D162128" s="2"/>
    </row>
    <row r="162129" spans="4:4" x14ac:dyDescent="0.2">
      <c r="D162129" s="2"/>
    </row>
    <row r="162130" spans="4:4" x14ac:dyDescent="0.2">
      <c r="D162130" s="2"/>
    </row>
    <row r="162131" spans="4:4" x14ac:dyDescent="0.2">
      <c r="D162131" s="2"/>
    </row>
    <row r="162132" spans="4:4" x14ac:dyDescent="0.2">
      <c r="D162132" s="2"/>
    </row>
    <row r="162133" spans="4:4" x14ac:dyDescent="0.2">
      <c r="D162133" s="2"/>
    </row>
    <row r="162134" spans="4:4" x14ac:dyDescent="0.2">
      <c r="D162134" s="2"/>
    </row>
    <row r="162135" spans="4:4" x14ac:dyDescent="0.2">
      <c r="D162135" s="2"/>
    </row>
    <row r="162136" spans="4:4" x14ac:dyDescent="0.2">
      <c r="D162136" s="2"/>
    </row>
    <row r="162137" spans="4:4" x14ac:dyDescent="0.2">
      <c r="D162137" s="2"/>
    </row>
    <row r="162138" spans="4:4" x14ac:dyDescent="0.2">
      <c r="D162138" s="2"/>
    </row>
    <row r="162139" spans="4:4" x14ac:dyDescent="0.2">
      <c r="D162139" s="2"/>
    </row>
    <row r="162140" spans="4:4" x14ac:dyDescent="0.2">
      <c r="D162140" s="2"/>
    </row>
    <row r="162141" spans="4:4" x14ac:dyDescent="0.2">
      <c r="D162141" s="2"/>
    </row>
    <row r="162142" spans="4:4" x14ac:dyDescent="0.2">
      <c r="D162142" s="2"/>
    </row>
    <row r="162143" spans="4:4" x14ac:dyDescent="0.2">
      <c r="D162143" s="2"/>
    </row>
    <row r="162144" spans="4:4" x14ac:dyDescent="0.2">
      <c r="D162144" s="2"/>
    </row>
    <row r="162145" spans="4:4" x14ac:dyDescent="0.2">
      <c r="D162145" s="2"/>
    </row>
    <row r="162146" spans="4:4" x14ac:dyDescent="0.2">
      <c r="D162146" s="2"/>
    </row>
    <row r="162147" spans="4:4" x14ac:dyDescent="0.2">
      <c r="D162147" s="2"/>
    </row>
    <row r="162148" spans="4:4" x14ac:dyDescent="0.2">
      <c r="D162148" s="2"/>
    </row>
    <row r="162149" spans="4:4" x14ac:dyDescent="0.2">
      <c r="D162149" s="2"/>
    </row>
    <row r="162150" spans="4:4" x14ac:dyDescent="0.2">
      <c r="D162150" s="2"/>
    </row>
    <row r="162151" spans="4:4" x14ac:dyDescent="0.2">
      <c r="D162151" s="2"/>
    </row>
    <row r="162152" spans="4:4" x14ac:dyDescent="0.2">
      <c r="D162152" s="2"/>
    </row>
    <row r="162153" spans="4:4" x14ac:dyDescent="0.2">
      <c r="D162153" s="2"/>
    </row>
    <row r="162154" spans="4:4" x14ac:dyDescent="0.2">
      <c r="D162154" s="2"/>
    </row>
    <row r="162155" spans="4:4" x14ac:dyDescent="0.2">
      <c r="D162155" s="2"/>
    </row>
    <row r="162156" spans="4:4" x14ac:dyDescent="0.2">
      <c r="D162156" s="2"/>
    </row>
    <row r="162157" spans="4:4" x14ac:dyDescent="0.2">
      <c r="D162157" s="2"/>
    </row>
    <row r="162158" spans="4:4" x14ac:dyDescent="0.2">
      <c r="D162158" s="2"/>
    </row>
    <row r="162159" spans="4:4" x14ac:dyDescent="0.2">
      <c r="D162159" s="2"/>
    </row>
    <row r="162160" spans="4:4" x14ac:dyDescent="0.2">
      <c r="D162160" s="2"/>
    </row>
    <row r="162161" spans="4:4" x14ac:dyDescent="0.2">
      <c r="D162161" s="2"/>
    </row>
    <row r="162162" spans="4:4" x14ac:dyDescent="0.2">
      <c r="D162162" s="2"/>
    </row>
    <row r="162163" spans="4:4" x14ac:dyDescent="0.2">
      <c r="D162163" s="2"/>
    </row>
    <row r="162164" spans="4:4" x14ac:dyDescent="0.2">
      <c r="D162164" s="2"/>
    </row>
    <row r="162165" spans="4:4" x14ac:dyDescent="0.2">
      <c r="D162165" s="2"/>
    </row>
    <row r="162166" spans="4:4" x14ac:dyDescent="0.2">
      <c r="D162166" s="2"/>
    </row>
    <row r="162167" spans="4:4" x14ac:dyDescent="0.2">
      <c r="D162167" s="2"/>
    </row>
    <row r="162168" spans="4:4" x14ac:dyDescent="0.2">
      <c r="D162168" s="2"/>
    </row>
    <row r="162169" spans="4:4" x14ac:dyDescent="0.2">
      <c r="D162169" s="2"/>
    </row>
    <row r="162170" spans="4:4" x14ac:dyDescent="0.2">
      <c r="D162170" s="2"/>
    </row>
    <row r="162171" spans="4:4" x14ac:dyDescent="0.2">
      <c r="D162171" s="2"/>
    </row>
    <row r="162172" spans="4:4" x14ac:dyDescent="0.2">
      <c r="D162172" s="2"/>
    </row>
    <row r="162173" spans="4:4" x14ac:dyDescent="0.2">
      <c r="D162173" s="2"/>
    </row>
    <row r="162174" spans="4:4" x14ac:dyDescent="0.2">
      <c r="D162174" s="2"/>
    </row>
    <row r="162175" spans="4:4" x14ac:dyDescent="0.2">
      <c r="D162175" s="2"/>
    </row>
    <row r="162176" spans="4:4" x14ac:dyDescent="0.2">
      <c r="D162176" s="2"/>
    </row>
    <row r="162177" spans="4:4" x14ac:dyDescent="0.2">
      <c r="D162177" s="2"/>
    </row>
    <row r="162178" spans="4:4" x14ac:dyDescent="0.2">
      <c r="D162178" s="2"/>
    </row>
    <row r="162179" spans="4:4" x14ac:dyDescent="0.2">
      <c r="D162179" s="2"/>
    </row>
    <row r="162180" spans="4:4" x14ac:dyDescent="0.2">
      <c r="D162180" s="2"/>
    </row>
    <row r="162181" spans="4:4" x14ac:dyDescent="0.2">
      <c r="D162181" s="2"/>
    </row>
    <row r="162182" spans="4:4" x14ac:dyDescent="0.2">
      <c r="D162182" s="2"/>
    </row>
    <row r="162183" spans="4:4" x14ac:dyDescent="0.2">
      <c r="D162183" s="2"/>
    </row>
    <row r="162184" spans="4:4" x14ac:dyDescent="0.2">
      <c r="D162184" s="2"/>
    </row>
    <row r="162185" spans="4:4" x14ac:dyDescent="0.2">
      <c r="D162185" s="2"/>
    </row>
    <row r="162186" spans="4:4" x14ac:dyDescent="0.2">
      <c r="D162186" s="2"/>
    </row>
    <row r="162187" spans="4:4" x14ac:dyDescent="0.2">
      <c r="D162187" s="2"/>
    </row>
    <row r="162188" spans="4:4" x14ac:dyDescent="0.2">
      <c r="D162188" s="2"/>
    </row>
    <row r="162189" spans="4:4" x14ac:dyDescent="0.2">
      <c r="D162189" s="2"/>
    </row>
    <row r="162190" spans="4:4" x14ac:dyDescent="0.2">
      <c r="D162190" s="2"/>
    </row>
    <row r="162191" spans="4:4" x14ac:dyDescent="0.2">
      <c r="D162191" s="2"/>
    </row>
    <row r="162192" spans="4:4" x14ac:dyDescent="0.2">
      <c r="D162192" s="2"/>
    </row>
    <row r="162193" spans="4:4" x14ac:dyDescent="0.2">
      <c r="D162193" s="2"/>
    </row>
    <row r="162194" spans="4:4" x14ac:dyDescent="0.2">
      <c r="D162194" s="2"/>
    </row>
    <row r="162195" spans="4:4" x14ac:dyDescent="0.2">
      <c r="D162195" s="2"/>
    </row>
    <row r="162196" spans="4:4" x14ac:dyDescent="0.2">
      <c r="D162196" s="2"/>
    </row>
    <row r="162197" spans="4:4" x14ac:dyDescent="0.2">
      <c r="D162197" s="2"/>
    </row>
    <row r="162198" spans="4:4" x14ac:dyDescent="0.2">
      <c r="D162198" s="2"/>
    </row>
    <row r="162199" spans="4:4" x14ac:dyDescent="0.2">
      <c r="D162199" s="2"/>
    </row>
    <row r="162200" spans="4:4" x14ac:dyDescent="0.2">
      <c r="D162200" s="2"/>
    </row>
    <row r="162201" spans="4:4" x14ac:dyDescent="0.2">
      <c r="D162201" s="2"/>
    </row>
    <row r="162202" spans="4:4" x14ac:dyDescent="0.2">
      <c r="D162202" s="2"/>
    </row>
    <row r="162203" spans="4:4" x14ac:dyDescent="0.2">
      <c r="D162203" s="2"/>
    </row>
    <row r="162204" spans="4:4" x14ac:dyDescent="0.2">
      <c r="D162204" s="2"/>
    </row>
    <row r="162205" spans="4:4" x14ac:dyDescent="0.2">
      <c r="D162205" s="2"/>
    </row>
    <row r="162206" spans="4:4" x14ac:dyDescent="0.2">
      <c r="D162206" s="2"/>
    </row>
    <row r="162207" spans="4:4" x14ac:dyDescent="0.2">
      <c r="D162207" s="2"/>
    </row>
    <row r="162208" spans="4:4" x14ac:dyDescent="0.2">
      <c r="D162208" s="2"/>
    </row>
    <row r="162209" spans="4:4" x14ac:dyDescent="0.2">
      <c r="D162209" s="2"/>
    </row>
    <row r="162210" spans="4:4" x14ac:dyDescent="0.2">
      <c r="D162210" s="2"/>
    </row>
    <row r="162211" spans="4:4" x14ac:dyDescent="0.2">
      <c r="D162211" s="2"/>
    </row>
    <row r="162212" spans="4:4" x14ac:dyDescent="0.2">
      <c r="D162212" s="2"/>
    </row>
    <row r="162213" spans="4:4" x14ac:dyDescent="0.2">
      <c r="D162213" s="2"/>
    </row>
    <row r="162214" spans="4:4" x14ac:dyDescent="0.2">
      <c r="D162214" s="2"/>
    </row>
    <row r="162215" spans="4:4" x14ac:dyDescent="0.2">
      <c r="D162215" s="2"/>
    </row>
    <row r="162216" spans="4:4" x14ac:dyDescent="0.2">
      <c r="D162216" s="2"/>
    </row>
    <row r="162217" spans="4:4" x14ac:dyDescent="0.2">
      <c r="D162217" s="2"/>
    </row>
    <row r="162218" spans="4:4" x14ac:dyDescent="0.2">
      <c r="D162218" s="2"/>
    </row>
    <row r="162219" spans="4:4" x14ac:dyDescent="0.2">
      <c r="D162219" s="2"/>
    </row>
    <row r="162220" spans="4:4" x14ac:dyDescent="0.2">
      <c r="D162220" s="2"/>
    </row>
    <row r="162221" spans="4:4" x14ac:dyDescent="0.2">
      <c r="D162221" s="2"/>
    </row>
    <row r="162222" spans="4:4" x14ac:dyDescent="0.2">
      <c r="D162222" s="2"/>
    </row>
    <row r="162223" spans="4:4" x14ac:dyDescent="0.2">
      <c r="D162223" s="2"/>
    </row>
    <row r="162224" spans="4:4" x14ac:dyDescent="0.2">
      <c r="D162224" s="2"/>
    </row>
    <row r="162225" spans="4:4" x14ac:dyDescent="0.2">
      <c r="D162225" s="2"/>
    </row>
    <row r="162226" spans="4:4" x14ac:dyDescent="0.2">
      <c r="D162226" s="2"/>
    </row>
    <row r="162227" spans="4:4" x14ac:dyDescent="0.2">
      <c r="D162227" s="2"/>
    </row>
    <row r="162228" spans="4:4" x14ac:dyDescent="0.2">
      <c r="D162228" s="2"/>
    </row>
    <row r="162229" spans="4:4" x14ac:dyDescent="0.2">
      <c r="D162229" s="2"/>
    </row>
    <row r="162230" spans="4:4" x14ac:dyDescent="0.2">
      <c r="D162230" s="2"/>
    </row>
    <row r="162231" spans="4:4" x14ac:dyDescent="0.2">
      <c r="D162231" s="2"/>
    </row>
    <row r="162232" spans="4:4" x14ac:dyDescent="0.2">
      <c r="D162232" s="2"/>
    </row>
    <row r="162233" spans="4:4" x14ac:dyDescent="0.2">
      <c r="D162233" s="2"/>
    </row>
    <row r="162234" spans="4:4" x14ac:dyDescent="0.2">
      <c r="D162234" s="2"/>
    </row>
    <row r="162235" spans="4:4" x14ac:dyDescent="0.2">
      <c r="D162235" s="2"/>
    </row>
    <row r="162236" spans="4:4" x14ac:dyDescent="0.2">
      <c r="D162236" s="2"/>
    </row>
    <row r="162237" spans="4:4" x14ac:dyDescent="0.2">
      <c r="D162237" s="2"/>
    </row>
    <row r="162238" spans="4:4" x14ac:dyDescent="0.2">
      <c r="D162238" s="2"/>
    </row>
    <row r="162239" spans="4:4" x14ac:dyDescent="0.2">
      <c r="D162239" s="2"/>
    </row>
    <row r="162240" spans="4:4" x14ac:dyDescent="0.2">
      <c r="D162240" s="2"/>
    </row>
    <row r="162241" spans="4:4" x14ac:dyDescent="0.2">
      <c r="D162241" s="2"/>
    </row>
    <row r="162242" spans="4:4" x14ac:dyDescent="0.2">
      <c r="D162242" s="2"/>
    </row>
    <row r="162243" spans="4:4" x14ac:dyDescent="0.2">
      <c r="D162243" s="2"/>
    </row>
    <row r="162244" spans="4:4" x14ac:dyDescent="0.2">
      <c r="D162244" s="2"/>
    </row>
    <row r="162245" spans="4:4" x14ac:dyDescent="0.2">
      <c r="D162245" s="2"/>
    </row>
    <row r="162246" spans="4:4" x14ac:dyDescent="0.2">
      <c r="D162246" s="2"/>
    </row>
    <row r="162247" spans="4:4" x14ac:dyDescent="0.2">
      <c r="D162247" s="2"/>
    </row>
    <row r="162248" spans="4:4" x14ac:dyDescent="0.2">
      <c r="D162248" s="2"/>
    </row>
    <row r="162249" spans="4:4" x14ac:dyDescent="0.2">
      <c r="D162249" s="2"/>
    </row>
    <row r="162250" spans="4:4" x14ac:dyDescent="0.2">
      <c r="D162250" s="2"/>
    </row>
    <row r="162251" spans="4:4" x14ac:dyDescent="0.2">
      <c r="D162251" s="2"/>
    </row>
    <row r="162252" spans="4:4" x14ac:dyDescent="0.2">
      <c r="D162252" s="2"/>
    </row>
    <row r="162253" spans="4:4" x14ac:dyDescent="0.2">
      <c r="D162253" s="2"/>
    </row>
    <row r="162254" spans="4:4" x14ac:dyDescent="0.2">
      <c r="D162254" s="2"/>
    </row>
    <row r="162255" spans="4:4" x14ac:dyDescent="0.2">
      <c r="D162255" s="2"/>
    </row>
    <row r="162256" spans="4:4" x14ac:dyDescent="0.2">
      <c r="D162256" s="2"/>
    </row>
    <row r="162257" spans="4:4" x14ac:dyDescent="0.2">
      <c r="D162257" s="2"/>
    </row>
    <row r="162258" spans="4:4" x14ac:dyDescent="0.2">
      <c r="D162258" s="2"/>
    </row>
    <row r="162259" spans="4:4" x14ac:dyDescent="0.2">
      <c r="D162259" s="2"/>
    </row>
    <row r="162260" spans="4:4" x14ac:dyDescent="0.2">
      <c r="D162260" s="2"/>
    </row>
    <row r="162261" spans="4:4" x14ac:dyDescent="0.2">
      <c r="D162261" s="2"/>
    </row>
    <row r="162262" spans="4:4" x14ac:dyDescent="0.2">
      <c r="D162262" s="2"/>
    </row>
    <row r="162263" spans="4:4" x14ac:dyDescent="0.2">
      <c r="D162263" s="2"/>
    </row>
    <row r="162264" spans="4:4" x14ac:dyDescent="0.2">
      <c r="D162264" s="2"/>
    </row>
    <row r="162265" spans="4:4" x14ac:dyDescent="0.2">
      <c r="D162265" s="2"/>
    </row>
    <row r="162266" spans="4:4" x14ac:dyDescent="0.2">
      <c r="D162266" s="2"/>
    </row>
    <row r="162267" spans="4:4" x14ac:dyDescent="0.2">
      <c r="D162267" s="2"/>
    </row>
    <row r="162268" spans="4:4" x14ac:dyDescent="0.2">
      <c r="D162268" s="2"/>
    </row>
    <row r="162269" spans="4:4" x14ac:dyDescent="0.2">
      <c r="D162269" s="2"/>
    </row>
    <row r="162270" spans="4:4" x14ac:dyDescent="0.2">
      <c r="D162270" s="2"/>
    </row>
    <row r="162271" spans="4:4" x14ac:dyDescent="0.2">
      <c r="D162271" s="2"/>
    </row>
    <row r="162272" spans="4:4" x14ac:dyDescent="0.2">
      <c r="D162272" s="2"/>
    </row>
    <row r="162273" spans="4:4" x14ac:dyDescent="0.2">
      <c r="D162273" s="2"/>
    </row>
    <row r="162274" spans="4:4" x14ac:dyDescent="0.2">
      <c r="D162274" s="2"/>
    </row>
    <row r="162275" spans="4:4" x14ac:dyDescent="0.2">
      <c r="D162275" s="2"/>
    </row>
    <row r="162276" spans="4:4" x14ac:dyDescent="0.2">
      <c r="D162276" s="2"/>
    </row>
    <row r="162277" spans="4:4" x14ac:dyDescent="0.2">
      <c r="D162277" s="2"/>
    </row>
    <row r="162278" spans="4:4" x14ac:dyDescent="0.2">
      <c r="D162278" s="2"/>
    </row>
    <row r="162279" spans="4:4" x14ac:dyDescent="0.2">
      <c r="D162279" s="2"/>
    </row>
    <row r="162280" spans="4:4" x14ac:dyDescent="0.2">
      <c r="D162280" s="2"/>
    </row>
    <row r="162281" spans="4:4" x14ac:dyDescent="0.2">
      <c r="D162281" s="2"/>
    </row>
    <row r="162282" spans="4:4" x14ac:dyDescent="0.2">
      <c r="D162282" s="2"/>
    </row>
    <row r="162283" spans="4:4" x14ac:dyDescent="0.2">
      <c r="D162283" s="2"/>
    </row>
    <row r="162284" spans="4:4" x14ac:dyDescent="0.2">
      <c r="D162284" s="2"/>
    </row>
    <row r="162285" spans="4:4" x14ac:dyDescent="0.2">
      <c r="D162285" s="2"/>
    </row>
    <row r="162286" spans="4:4" x14ac:dyDescent="0.2">
      <c r="D162286" s="2"/>
    </row>
    <row r="162287" spans="4:4" x14ac:dyDescent="0.2">
      <c r="D162287" s="2"/>
    </row>
    <row r="162288" spans="4:4" x14ac:dyDescent="0.2">
      <c r="D162288" s="2"/>
    </row>
    <row r="162289" spans="4:4" x14ac:dyDescent="0.2">
      <c r="D162289" s="2"/>
    </row>
    <row r="162290" spans="4:4" x14ac:dyDescent="0.2">
      <c r="D162290" s="2"/>
    </row>
    <row r="162291" spans="4:4" x14ac:dyDescent="0.2">
      <c r="D162291" s="2"/>
    </row>
    <row r="162292" spans="4:4" x14ac:dyDescent="0.2">
      <c r="D162292" s="2"/>
    </row>
    <row r="162293" spans="4:4" x14ac:dyDescent="0.2">
      <c r="D162293" s="2"/>
    </row>
    <row r="162294" spans="4:4" x14ac:dyDescent="0.2">
      <c r="D162294" s="2"/>
    </row>
    <row r="162295" spans="4:4" x14ac:dyDescent="0.2">
      <c r="D162295" s="2"/>
    </row>
    <row r="162296" spans="4:4" x14ac:dyDescent="0.2">
      <c r="D162296" s="2"/>
    </row>
    <row r="162297" spans="4:4" x14ac:dyDescent="0.2">
      <c r="D162297" s="2"/>
    </row>
    <row r="162298" spans="4:4" x14ac:dyDescent="0.2">
      <c r="D162298" s="2"/>
    </row>
    <row r="162299" spans="4:4" x14ac:dyDescent="0.2">
      <c r="D162299" s="2"/>
    </row>
    <row r="162300" spans="4:4" x14ac:dyDescent="0.2">
      <c r="D162300" s="2"/>
    </row>
    <row r="162301" spans="4:4" x14ac:dyDescent="0.2">
      <c r="D162301" s="2"/>
    </row>
    <row r="162302" spans="4:4" x14ac:dyDescent="0.2">
      <c r="D162302" s="2"/>
    </row>
    <row r="162303" spans="4:4" x14ac:dyDescent="0.2">
      <c r="D162303" s="2"/>
    </row>
    <row r="162304" spans="4:4" x14ac:dyDescent="0.2">
      <c r="D162304" s="2"/>
    </row>
    <row r="162305" spans="4:4" x14ac:dyDescent="0.2">
      <c r="D162305" s="2"/>
    </row>
    <row r="162306" spans="4:4" x14ac:dyDescent="0.2">
      <c r="D162306" s="2"/>
    </row>
    <row r="162307" spans="4:4" x14ac:dyDescent="0.2">
      <c r="D162307" s="2"/>
    </row>
    <row r="162308" spans="4:4" x14ac:dyDescent="0.2">
      <c r="D162308" s="2"/>
    </row>
    <row r="162309" spans="4:4" x14ac:dyDescent="0.2">
      <c r="D162309" s="2"/>
    </row>
    <row r="162310" spans="4:4" x14ac:dyDescent="0.2">
      <c r="D162310" s="2"/>
    </row>
    <row r="162311" spans="4:4" x14ac:dyDescent="0.2">
      <c r="D162311" s="2"/>
    </row>
    <row r="162312" spans="4:4" x14ac:dyDescent="0.2">
      <c r="D162312" s="2"/>
    </row>
    <row r="162313" spans="4:4" x14ac:dyDescent="0.2">
      <c r="D162313" s="2"/>
    </row>
    <row r="162314" spans="4:4" x14ac:dyDescent="0.2">
      <c r="D162314" s="2"/>
    </row>
    <row r="162315" spans="4:4" x14ac:dyDescent="0.2">
      <c r="D162315" s="2"/>
    </row>
    <row r="162316" spans="4:4" x14ac:dyDescent="0.2">
      <c r="D162316" s="2"/>
    </row>
    <row r="162317" spans="4:4" x14ac:dyDescent="0.2">
      <c r="D162317" s="2"/>
    </row>
    <row r="162318" spans="4:4" x14ac:dyDescent="0.2">
      <c r="D162318" s="2"/>
    </row>
    <row r="162319" spans="4:4" x14ac:dyDescent="0.2">
      <c r="D162319" s="2"/>
    </row>
    <row r="162320" spans="4:4" x14ac:dyDescent="0.2">
      <c r="D162320" s="2"/>
    </row>
    <row r="162321" spans="4:4" x14ac:dyDescent="0.2">
      <c r="D162321" s="2"/>
    </row>
    <row r="162322" spans="4:4" x14ac:dyDescent="0.2">
      <c r="D162322" s="2"/>
    </row>
    <row r="162323" spans="4:4" x14ac:dyDescent="0.2">
      <c r="D162323" s="2"/>
    </row>
    <row r="162324" spans="4:4" x14ac:dyDescent="0.2">
      <c r="D162324" s="2"/>
    </row>
    <row r="162325" spans="4:4" x14ac:dyDescent="0.2">
      <c r="D162325" s="2"/>
    </row>
    <row r="162326" spans="4:4" x14ac:dyDescent="0.2">
      <c r="D162326" s="2"/>
    </row>
    <row r="162327" spans="4:4" x14ac:dyDescent="0.2">
      <c r="D162327" s="2"/>
    </row>
    <row r="162328" spans="4:4" x14ac:dyDescent="0.2">
      <c r="D162328" s="2"/>
    </row>
    <row r="162329" spans="4:4" x14ac:dyDescent="0.2">
      <c r="D162329" s="2"/>
    </row>
    <row r="162330" spans="4:4" x14ac:dyDescent="0.2">
      <c r="D162330" s="2"/>
    </row>
    <row r="162331" spans="4:4" x14ac:dyDescent="0.2">
      <c r="D162331" s="2"/>
    </row>
    <row r="162332" spans="4:4" x14ac:dyDescent="0.2">
      <c r="D162332" s="2"/>
    </row>
    <row r="162333" spans="4:4" x14ac:dyDescent="0.2">
      <c r="D162333" s="2"/>
    </row>
    <row r="162334" spans="4:4" x14ac:dyDescent="0.2">
      <c r="D162334" s="2"/>
    </row>
    <row r="162335" spans="4:4" x14ac:dyDescent="0.2">
      <c r="D162335" s="2"/>
    </row>
    <row r="162336" spans="4:4" x14ac:dyDescent="0.2">
      <c r="D162336" s="2"/>
    </row>
    <row r="162337" spans="4:4" x14ac:dyDescent="0.2">
      <c r="D162337" s="2"/>
    </row>
    <row r="162338" spans="4:4" x14ac:dyDescent="0.2">
      <c r="D162338" s="2"/>
    </row>
    <row r="162339" spans="4:4" x14ac:dyDescent="0.2">
      <c r="D162339" s="2"/>
    </row>
    <row r="162340" spans="4:4" x14ac:dyDescent="0.2">
      <c r="D162340" s="2"/>
    </row>
    <row r="162341" spans="4:4" x14ac:dyDescent="0.2">
      <c r="D162341" s="2"/>
    </row>
    <row r="162342" spans="4:4" x14ac:dyDescent="0.2">
      <c r="D162342" s="2"/>
    </row>
    <row r="162343" spans="4:4" x14ac:dyDescent="0.2">
      <c r="D162343" s="2"/>
    </row>
    <row r="162344" spans="4:4" x14ac:dyDescent="0.2">
      <c r="D162344" s="2"/>
    </row>
    <row r="162345" spans="4:4" x14ac:dyDescent="0.2">
      <c r="D162345" s="2"/>
    </row>
    <row r="162346" spans="4:4" x14ac:dyDescent="0.2">
      <c r="D162346" s="2"/>
    </row>
    <row r="162347" spans="4:4" x14ac:dyDescent="0.2">
      <c r="D162347" s="2"/>
    </row>
    <row r="162348" spans="4:4" x14ac:dyDescent="0.2">
      <c r="D162348" s="2"/>
    </row>
    <row r="162349" spans="4:4" x14ac:dyDescent="0.2">
      <c r="D162349" s="2"/>
    </row>
    <row r="162350" spans="4:4" x14ac:dyDescent="0.2">
      <c r="D162350" s="2"/>
    </row>
    <row r="162351" spans="4:4" x14ac:dyDescent="0.2">
      <c r="D162351" s="2"/>
    </row>
    <row r="162352" spans="4:4" x14ac:dyDescent="0.2">
      <c r="D162352" s="2"/>
    </row>
    <row r="162353" spans="4:4" x14ac:dyDescent="0.2">
      <c r="D162353" s="2"/>
    </row>
    <row r="162354" spans="4:4" x14ac:dyDescent="0.2">
      <c r="D162354" s="2"/>
    </row>
    <row r="162355" spans="4:4" x14ac:dyDescent="0.2">
      <c r="D162355" s="2"/>
    </row>
    <row r="162356" spans="4:4" x14ac:dyDescent="0.2">
      <c r="D162356" s="2"/>
    </row>
    <row r="162357" spans="4:4" x14ac:dyDescent="0.2">
      <c r="D162357" s="2"/>
    </row>
    <row r="162358" spans="4:4" x14ac:dyDescent="0.2">
      <c r="D162358" s="2"/>
    </row>
    <row r="162359" spans="4:4" x14ac:dyDescent="0.2">
      <c r="D162359" s="2"/>
    </row>
    <row r="162360" spans="4:4" x14ac:dyDescent="0.2">
      <c r="D162360" s="2"/>
    </row>
    <row r="162361" spans="4:4" x14ac:dyDescent="0.2">
      <c r="D162361" s="2"/>
    </row>
    <row r="162362" spans="4:4" x14ac:dyDescent="0.2">
      <c r="D162362" s="2"/>
    </row>
    <row r="162363" spans="4:4" x14ac:dyDescent="0.2">
      <c r="D162363" s="2"/>
    </row>
    <row r="162364" spans="4:4" x14ac:dyDescent="0.2">
      <c r="D162364" s="2"/>
    </row>
    <row r="162365" spans="4:4" x14ac:dyDescent="0.2">
      <c r="D162365" s="2"/>
    </row>
    <row r="162366" spans="4:4" x14ac:dyDescent="0.2">
      <c r="D162366" s="2"/>
    </row>
    <row r="162367" spans="4:4" x14ac:dyDescent="0.2">
      <c r="D162367" s="2"/>
    </row>
    <row r="162368" spans="4:4" x14ac:dyDescent="0.2">
      <c r="D162368" s="2"/>
    </row>
    <row r="162369" spans="4:4" x14ac:dyDescent="0.2">
      <c r="D162369" s="2"/>
    </row>
    <row r="162370" spans="4:4" x14ac:dyDescent="0.2">
      <c r="D162370" s="2"/>
    </row>
    <row r="162371" spans="4:4" x14ac:dyDescent="0.2">
      <c r="D162371" s="2"/>
    </row>
    <row r="162372" spans="4:4" x14ac:dyDescent="0.2">
      <c r="D162372" s="2"/>
    </row>
    <row r="162373" spans="4:4" x14ac:dyDescent="0.2">
      <c r="D162373" s="2"/>
    </row>
    <row r="162374" spans="4:4" x14ac:dyDescent="0.2">
      <c r="D162374" s="2"/>
    </row>
    <row r="162375" spans="4:4" x14ac:dyDescent="0.2">
      <c r="D162375" s="2"/>
    </row>
    <row r="162376" spans="4:4" x14ac:dyDescent="0.2">
      <c r="D162376" s="2"/>
    </row>
    <row r="162377" spans="4:4" x14ac:dyDescent="0.2">
      <c r="D162377" s="2"/>
    </row>
    <row r="162378" spans="4:4" x14ac:dyDescent="0.2">
      <c r="D162378" s="2"/>
    </row>
    <row r="162379" spans="4:4" x14ac:dyDescent="0.2">
      <c r="D162379" s="2"/>
    </row>
    <row r="162380" spans="4:4" x14ac:dyDescent="0.2">
      <c r="D162380" s="2"/>
    </row>
    <row r="162381" spans="4:4" x14ac:dyDescent="0.2">
      <c r="D162381" s="2"/>
    </row>
    <row r="162382" spans="4:4" x14ac:dyDescent="0.2">
      <c r="D162382" s="2"/>
    </row>
    <row r="162383" spans="4:4" x14ac:dyDescent="0.2">
      <c r="D162383" s="2"/>
    </row>
    <row r="162384" spans="4:4" x14ac:dyDescent="0.2">
      <c r="D162384" s="2"/>
    </row>
    <row r="162385" spans="4:4" x14ac:dyDescent="0.2">
      <c r="D162385" s="2"/>
    </row>
    <row r="162386" spans="4:4" x14ac:dyDescent="0.2">
      <c r="D162386" s="2"/>
    </row>
    <row r="162387" spans="4:4" x14ac:dyDescent="0.2">
      <c r="D162387" s="2"/>
    </row>
    <row r="162388" spans="4:4" x14ac:dyDescent="0.2">
      <c r="D162388" s="2"/>
    </row>
    <row r="162389" spans="4:4" x14ac:dyDescent="0.2">
      <c r="D162389" s="2"/>
    </row>
    <row r="162390" spans="4:4" x14ac:dyDescent="0.2">
      <c r="D162390" s="2"/>
    </row>
    <row r="162391" spans="4:4" x14ac:dyDescent="0.2">
      <c r="D162391" s="2"/>
    </row>
    <row r="162392" spans="4:4" x14ac:dyDescent="0.2">
      <c r="D162392" s="2"/>
    </row>
    <row r="162393" spans="4:4" x14ac:dyDescent="0.2">
      <c r="D162393" s="2"/>
    </row>
    <row r="162394" spans="4:4" x14ac:dyDescent="0.2">
      <c r="D162394" s="2"/>
    </row>
    <row r="162395" spans="4:4" x14ac:dyDescent="0.2">
      <c r="D162395" s="2"/>
    </row>
    <row r="162396" spans="4:4" x14ac:dyDescent="0.2">
      <c r="D162396" s="2"/>
    </row>
    <row r="162397" spans="4:4" x14ac:dyDescent="0.2">
      <c r="D162397" s="2"/>
    </row>
    <row r="162398" spans="4:4" x14ac:dyDescent="0.2">
      <c r="D162398" s="2"/>
    </row>
    <row r="162399" spans="4:4" x14ac:dyDescent="0.2">
      <c r="D162399" s="2"/>
    </row>
    <row r="162400" spans="4:4" x14ac:dyDescent="0.2">
      <c r="D162400" s="2"/>
    </row>
    <row r="162401" spans="4:4" x14ac:dyDescent="0.2">
      <c r="D162401" s="2"/>
    </row>
    <row r="162402" spans="4:4" x14ac:dyDescent="0.2">
      <c r="D162402" s="2"/>
    </row>
    <row r="162403" spans="4:4" x14ac:dyDescent="0.2">
      <c r="D162403" s="2"/>
    </row>
    <row r="162404" spans="4:4" x14ac:dyDescent="0.2">
      <c r="D162404" s="2"/>
    </row>
    <row r="162405" spans="4:4" x14ac:dyDescent="0.2">
      <c r="D162405" s="2"/>
    </row>
    <row r="162406" spans="4:4" x14ac:dyDescent="0.2">
      <c r="D162406" s="2"/>
    </row>
    <row r="162407" spans="4:4" x14ac:dyDescent="0.2">
      <c r="D162407" s="2"/>
    </row>
    <row r="162408" spans="4:4" x14ac:dyDescent="0.2">
      <c r="D162408" s="2"/>
    </row>
    <row r="162409" spans="4:4" x14ac:dyDescent="0.2">
      <c r="D162409" s="2"/>
    </row>
    <row r="162410" spans="4:4" x14ac:dyDescent="0.2">
      <c r="D162410" s="2"/>
    </row>
    <row r="162411" spans="4:4" x14ac:dyDescent="0.2">
      <c r="D162411" s="2"/>
    </row>
    <row r="162412" spans="4:4" x14ac:dyDescent="0.2">
      <c r="D162412" s="2"/>
    </row>
    <row r="162413" spans="4:4" x14ac:dyDescent="0.2">
      <c r="D162413" s="2"/>
    </row>
    <row r="162414" spans="4:4" x14ac:dyDescent="0.2">
      <c r="D162414" s="2"/>
    </row>
    <row r="162415" spans="4:4" x14ac:dyDescent="0.2">
      <c r="D162415" s="2"/>
    </row>
    <row r="162416" spans="4:4" x14ac:dyDescent="0.2">
      <c r="D162416" s="2"/>
    </row>
    <row r="162417" spans="4:4" x14ac:dyDescent="0.2">
      <c r="D162417" s="2"/>
    </row>
    <row r="162418" spans="4:4" x14ac:dyDescent="0.2">
      <c r="D162418" s="2"/>
    </row>
    <row r="162419" spans="4:4" x14ac:dyDescent="0.2">
      <c r="D162419" s="2"/>
    </row>
    <row r="162420" spans="4:4" x14ac:dyDescent="0.2">
      <c r="D162420" s="2"/>
    </row>
    <row r="162421" spans="4:4" x14ac:dyDescent="0.2">
      <c r="D162421" s="2"/>
    </row>
    <row r="162422" spans="4:4" x14ac:dyDescent="0.2">
      <c r="D162422" s="2"/>
    </row>
    <row r="162423" spans="4:4" x14ac:dyDescent="0.2">
      <c r="D162423" s="2"/>
    </row>
    <row r="162424" spans="4:4" x14ac:dyDescent="0.2">
      <c r="D162424" s="2"/>
    </row>
    <row r="162425" spans="4:4" x14ac:dyDescent="0.2">
      <c r="D162425" s="2"/>
    </row>
    <row r="162426" spans="4:4" x14ac:dyDescent="0.2">
      <c r="D162426" s="2"/>
    </row>
    <row r="162427" spans="4:4" x14ac:dyDescent="0.2">
      <c r="D162427" s="2"/>
    </row>
    <row r="162428" spans="4:4" x14ac:dyDescent="0.2">
      <c r="D162428" s="2"/>
    </row>
    <row r="162429" spans="4:4" x14ac:dyDescent="0.2">
      <c r="D162429" s="2"/>
    </row>
    <row r="162430" spans="4:4" x14ac:dyDescent="0.2">
      <c r="D162430" s="2"/>
    </row>
    <row r="162431" spans="4:4" x14ac:dyDescent="0.2">
      <c r="D162431" s="2"/>
    </row>
    <row r="162432" spans="4:4" x14ac:dyDescent="0.2">
      <c r="D162432" s="2"/>
    </row>
    <row r="162433" spans="4:4" x14ac:dyDescent="0.2">
      <c r="D162433" s="2"/>
    </row>
    <row r="162434" spans="4:4" x14ac:dyDescent="0.2">
      <c r="D162434" s="2"/>
    </row>
    <row r="162435" spans="4:4" x14ac:dyDescent="0.2">
      <c r="D162435" s="2"/>
    </row>
    <row r="162436" spans="4:4" x14ac:dyDescent="0.2">
      <c r="D162436" s="2"/>
    </row>
    <row r="162437" spans="4:4" x14ac:dyDescent="0.2">
      <c r="D162437" s="2"/>
    </row>
    <row r="162438" spans="4:4" x14ac:dyDescent="0.2">
      <c r="D162438" s="2"/>
    </row>
    <row r="162439" spans="4:4" x14ac:dyDescent="0.2">
      <c r="D162439" s="2"/>
    </row>
    <row r="162440" spans="4:4" x14ac:dyDescent="0.2">
      <c r="D162440" s="2"/>
    </row>
    <row r="162441" spans="4:4" x14ac:dyDescent="0.2">
      <c r="D162441" s="2"/>
    </row>
    <row r="162442" spans="4:4" x14ac:dyDescent="0.2">
      <c r="D162442" s="2"/>
    </row>
    <row r="162443" spans="4:4" x14ac:dyDescent="0.2">
      <c r="D162443" s="2"/>
    </row>
    <row r="162444" spans="4:4" x14ac:dyDescent="0.2">
      <c r="D162444" s="2"/>
    </row>
    <row r="162445" spans="4:4" x14ac:dyDescent="0.2">
      <c r="D162445" s="2"/>
    </row>
    <row r="162446" spans="4:4" x14ac:dyDescent="0.2">
      <c r="D162446" s="2"/>
    </row>
    <row r="162447" spans="4:4" x14ac:dyDescent="0.2">
      <c r="D162447" s="2"/>
    </row>
    <row r="162448" spans="4:4" x14ac:dyDescent="0.2">
      <c r="D162448" s="2"/>
    </row>
    <row r="162449" spans="4:4" x14ac:dyDescent="0.2">
      <c r="D162449" s="2"/>
    </row>
    <row r="162450" spans="4:4" x14ac:dyDescent="0.2">
      <c r="D162450" s="2"/>
    </row>
    <row r="162451" spans="4:4" x14ac:dyDescent="0.2">
      <c r="D162451" s="2"/>
    </row>
    <row r="162452" spans="4:4" x14ac:dyDescent="0.2">
      <c r="D162452" s="2"/>
    </row>
    <row r="162453" spans="4:4" x14ac:dyDescent="0.2">
      <c r="D162453" s="2"/>
    </row>
    <row r="162454" spans="4:4" x14ac:dyDescent="0.2">
      <c r="D162454" s="2"/>
    </row>
    <row r="162455" spans="4:4" x14ac:dyDescent="0.2">
      <c r="D162455" s="2"/>
    </row>
    <row r="162456" spans="4:4" x14ac:dyDescent="0.2">
      <c r="D162456" s="2"/>
    </row>
    <row r="162457" spans="4:4" x14ac:dyDescent="0.2">
      <c r="D162457" s="2"/>
    </row>
    <row r="162458" spans="4:4" x14ac:dyDescent="0.2">
      <c r="D162458" s="2"/>
    </row>
    <row r="162459" spans="4:4" x14ac:dyDescent="0.2">
      <c r="D162459" s="2"/>
    </row>
    <row r="162460" spans="4:4" x14ac:dyDescent="0.2">
      <c r="D162460" s="2"/>
    </row>
    <row r="162461" spans="4:4" x14ac:dyDescent="0.2">
      <c r="D162461" s="2"/>
    </row>
    <row r="162462" spans="4:4" x14ac:dyDescent="0.2">
      <c r="D162462" s="2"/>
    </row>
    <row r="162463" spans="4:4" x14ac:dyDescent="0.2">
      <c r="D162463" s="2"/>
    </row>
    <row r="162464" spans="4:4" x14ac:dyDescent="0.2">
      <c r="D162464" s="2"/>
    </row>
    <row r="162465" spans="4:4" x14ac:dyDescent="0.2">
      <c r="D162465" s="2"/>
    </row>
    <row r="162466" spans="4:4" x14ac:dyDescent="0.2">
      <c r="D162466" s="2"/>
    </row>
    <row r="162467" spans="4:4" x14ac:dyDescent="0.2">
      <c r="D162467" s="2"/>
    </row>
    <row r="162468" spans="4:4" x14ac:dyDescent="0.2">
      <c r="D162468" s="2"/>
    </row>
    <row r="162469" spans="4:4" x14ac:dyDescent="0.2">
      <c r="D162469" s="2"/>
    </row>
    <row r="162470" spans="4:4" x14ac:dyDescent="0.2">
      <c r="D162470" s="2"/>
    </row>
    <row r="162471" spans="4:4" x14ac:dyDescent="0.2">
      <c r="D162471" s="2"/>
    </row>
    <row r="162472" spans="4:4" x14ac:dyDescent="0.2">
      <c r="D162472" s="2"/>
    </row>
    <row r="162473" spans="4:4" x14ac:dyDescent="0.2">
      <c r="D162473" s="2"/>
    </row>
    <row r="162474" spans="4:4" x14ac:dyDescent="0.2">
      <c r="D162474" s="2"/>
    </row>
    <row r="162475" spans="4:4" x14ac:dyDescent="0.2">
      <c r="D162475" s="2"/>
    </row>
    <row r="162476" spans="4:4" x14ac:dyDescent="0.2">
      <c r="D162476" s="2"/>
    </row>
    <row r="162477" spans="4:4" x14ac:dyDescent="0.2">
      <c r="D162477" s="2"/>
    </row>
    <row r="162478" spans="4:4" x14ac:dyDescent="0.2">
      <c r="D162478" s="2"/>
    </row>
    <row r="162479" spans="4:4" x14ac:dyDescent="0.2">
      <c r="D162479" s="2"/>
    </row>
    <row r="162480" spans="4:4" x14ac:dyDescent="0.2">
      <c r="D162480" s="2"/>
    </row>
    <row r="162481" spans="4:4" x14ac:dyDescent="0.2">
      <c r="D162481" s="2"/>
    </row>
    <row r="162482" spans="4:4" x14ac:dyDescent="0.2">
      <c r="D162482" s="2"/>
    </row>
    <row r="162483" spans="4:4" x14ac:dyDescent="0.2">
      <c r="D162483" s="2"/>
    </row>
    <row r="162484" spans="4:4" x14ac:dyDescent="0.2">
      <c r="D162484" s="2"/>
    </row>
    <row r="162485" spans="4:4" x14ac:dyDescent="0.2">
      <c r="D162485" s="2"/>
    </row>
    <row r="162486" spans="4:4" x14ac:dyDescent="0.2">
      <c r="D162486" s="2"/>
    </row>
    <row r="162487" spans="4:4" x14ac:dyDescent="0.2">
      <c r="D162487" s="2"/>
    </row>
    <row r="162488" spans="4:4" x14ac:dyDescent="0.2">
      <c r="D162488" s="2"/>
    </row>
    <row r="162489" spans="4:4" x14ac:dyDescent="0.2">
      <c r="D162489" s="2"/>
    </row>
    <row r="162490" spans="4:4" x14ac:dyDescent="0.2">
      <c r="D162490" s="2"/>
    </row>
    <row r="162491" spans="4:4" x14ac:dyDescent="0.2">
      <c r="D162491" s="2"/>
    </row>
    <row r="162492" spans="4:4" x14ac:dyDescent="0.2">
      <c r="D162492" s="2"/>
    </row>
    <row r="162493" spans="4:4" x14ac:dyDescent="0.2">
      <c r="D162493" s="2"/>
    </row>
    <row r="162494" spans="4:4" x14ac:dyDescent="0.2">
      <c r="D162494" s="2"/>
    </row>
    <row r="162495" spans="4:4" x14ac:dyDescent="0.2">
      <c r="D162495" s="2"/>
    </row>
    <row r="162496" spans="4:4" x14ac:dyDescent="0.2">
      <c r="D162496" s="2"/>
    </row>
    <row r="162497" spans="4:4" x14ac:dyDescent="0.2">
      <c r="D162497" s="2"/>
    </row>
    <row r="162498" spans="4:4" x14ac:dyDescent="0.2">
      <c r="D162498" s="2"/>
    </row>
    <row r="162499" spans="4:4" x14ac:dyDescent="0.2">
      <c r="D162499" s="2"/>
    </row>
    <row r="162500" spans="4:4" x14ac:dyDescent="0.2">
      <c r="D162500" s="2"/>
    </row>
    <row r="162501" spans="4:4" x14ac:dyDescent="0.2">
      <c r="D162501" s="2"/>
    </row>
    <row r="162502" spans="4:4" x14ac:dyDescent="0.2">
      <c r="D162502" s="2"/>
    </row>
    <row r="162503" spans="4:4" x14ac:dyDescent="0.2">
      <c r="D162503" s="2"/>
    </row>
    <row r="162504" spans="4:4" x14ac:dyDescent="0.2">
      <c r="D162504" s="2"/>
    </row>
    <row r="162505" spans="4:4" x14ac:dyDescent="0.2">
      <c r="D162505" s="2"/>
    </row>
    <row r="162506" spans="4:4" x14ac:dyDescent="0.2">
      <c r="D162506" s="2"/>
    </row>
    <row r="162507" spans="4:4" x14ac:dyDescent="0.2">
      <c r="D162507" s="2"/>
    </row>
    <row r="162508" spans="4:4" x14ac:dyDescent="0.2">
      <c r="D162508" s="2"/>
    </row>
    <row r="162509" spans="4:4" x14ac:dyDescent="0.2">
      <c r="D162509" s="2"/>
    </row>
    <row r="162510" spans="4:4" x14ac:dyDescent="0.2">
      <c r="D162510" s="2"/>
    </row>
    <row r="162511" spans="4:4" x14ac:dyDescent="0.2">
      <c r="D162511" s="2"/>
    </row>
    <row r="162512" spans="4:4" x14ac:dyDescent="0.2">
      <c r="D162512" s="2"/>
    </row>
    <row r="162513" spans="4:4" x14ac:dyDescent="0.2">
      <c r="D162513" s="2"/>
    </row>
    <row r="162514" spans="4:4" x14ac:dyDescent="0.2">
      <c r="D162514" s="2"/>
    </row>
    <row r="162515" spans="4:4" x14ac:dyDescent="0.2">
      <c r="D162515" s="2"/>
    </row>
    <row r="162516" spans="4:4" x14ac:dyDescent="0.2">
      <c r="D162516" s="2"/>
    </row>
    <row r="162517" spans="4:4" x14ac:dyDescent="0.2">
      <c r="D162517" s="2"/>
    </row>
    <row r="162518" spans="4:4" x14ac:dyDescent="0.2">
      <c r="D162518" s="2"/>
    </row>
    <row r="162519" spans="4:4" x14ac:dyDescent="0.2">
      <c r="D162519" s="2"/>
    </row>
    <row r="162520" spans="4:4" x14ac:dyDescent="0.2">
      <c r="D162520" s="2"/>
    </row>
    <row r="162521" spans="4:4" x14ac:dyDescent="0.2">
      <c r="D162521" s="2"/>
    </row>
    <row r="162522" spans="4:4" x14ac:dyDescent="0.2">
      <c r="D162522" s="2"/>
    </row>
    <row r="162523" spans="4:4" x14ac:dyDescent="0.2">
      <c r="D162523" s="2"/>
    </row>
    <row r="162524" spans="4:4" x14ac:dyDescent="0.2">
      <c r="D162524" s="2"/>
    </row>
    <row r="162525" spans="4:4" x14ac:dyDescent="0.2">
      <c r="D162525" s="2"/>
    </row>
    <row r="162526" spans="4:4" x14ac:dyDescent="0.2">
      <c r="D162526" s="2"/>
    </row>
    <row r="162527" spans="4:4" x14ac:dyDescent="0.2">
      <c r="D162527" s="2"/>
    </row>
    <row r="162528" spans="4:4" x14ac:dyDescent="0.2">
      <c r="D162528" s="2"/>
    </row>
    <row r="162529" spans="4:4" x14ac:dyDescent="0.2">
      <c r="D162529" s="2"/>
    </row>
    <row r="162530" spans="4:4" x14ac:dyDescent="0.2">
      <c r="D162530" s="2"/>
    </row>
    <row r="162531" spans="4:4" x14ac:dyDescent="0.2">
      <c r="D162531" s="2"/>
    </row>
    <row r="162532" spans="4:4" x14ac:dyDescent="0.2">
      <c r="D162532" s="2"/>
    </row>
    <row r="162533" spans="4:4" x14ac:dyDescent="0.2">
      <c r="D162533" s="2"/>
    </row>
    <row r="162534" spans="4:4" x14ac:dyDescent="0.2">
      <c r="D162534" s="2"/>
    </row>
    <row r="162535" spans="4:4" x14ac:dyDescent="0.2">
      <c r="D162535" s="2"/>
    </row>
    <row r="162536" spans="4:4" x14ac:dyDescent="0.2">
      <c r="D162536" s="2"/>
    </row>
    <row r="162537" spans="4:4" x14ac:dyDescent="0.2">
      <c r="D162537" s="2"/>
    </row>
    <row r="162538" spans="4:4" x14ac:dyDescent="0.2">
      <c r="D162538" s="2"/>
    </row>
    <row r="162539" spans="4:4" x14ac:dyDescent="0.2">
      <c r="D162539" s="2"/>
    </row>
    <row r="162540" spans="4:4" x14ac:dyDescent="0.2">
      <c r="D162540" s="2"/>
    </row>
    <row r="162541" spans="4:4" x14ac:dyDescent="0.2">
      <c r="D162541" s="2"/>
    </row>
    <row r="162542" spans="4:4" x14ac:dyDescent="0.2">
      <c r="D162542" s="2"/>
    </row>
    <row r="162543" spans="4:4" x14ac:dyDescent="0.2">
      <c r="D162543" s="2"/>
    </row>
    <row r="162544" spans="4:4" x14ac:dyDescent="0.2">
      <c r="D162544" s="2"/>
    </row>
    <row r="162545" spans="4:4" x14ac:dyDescent="0.2">
      <c r="D162545" s="2"/>
    </row>
    <row r="162546" spans="4:4" x14ac:dyDescent="0.2">
      <c r="D162546" s="2"/>
    </row>
    <row r="162547" spans="4:4" x14ac:dyDescent="0.2">
      <c r="D162547" s="2"/>
    </row>
    <row r="162548" spans="4:4" x14ac:dyDescent="0.2">
      <c r="D162548" s="2"/>
    </row>
    <row r="162549" spans="4:4" x14ac:dyDescent="0.2">
      <c r="D162549" s="2"/>
    </row>
    <row r="162550" spans="4:4" x14ac:dyDescent="0.2">
      <c r="D162550" s="2"/>
    </row>
    <row r="162551" spans="4:4" x14ac:dyDescent="0.2">
      <c r="D162551" s="2"/>
    </row>
    <row r="162552" spans="4:4" x14ac:dyDescent="0.2">
      <c r="D162552" s="2"/>
    </row>
    <row r="162553" spans="4:4" x14ac:dyDescent="0.2">
      <c r="D162553" s="2"/>
    </row>
    <row r="162554" spans="4:4" x14ac:dyDescent="0.2">
      <c r="D162554" s="2"/>
    </row>
    <row r="162555" spans="4:4" x14ac:dyDescent="0.2">
      <c r="D162555" s="2"/>
    </row>
    <row r="162556" spans="4:4" x14ac:dyDescent="0.2">
      <c r="D162556" s="2"/>
    </row>
    <row r="162557" spans="4:4" x14ac:dyDescent="0.2">
      <c r="D162557" s="2"/>
    </row>
    <row r="162558" spans="4:4" x14ac:dyDescent="0.2">
      <c r="D162558" s="2"/>
    </row>
    <row r="162559" spans="4:4" x14ac:dyDescent="0.2">
      <c r="D162559" s="2"/>
    </row>
    <row r="162560" spans="4:4" x14ac:dyDescent="0.2">
      <c r="D162560" s="2"/>
    </row>
    <row r="162561" spans="4:4" x14ac:dyDescent="0.2">
      <c r="D162561" s="2"/>
    </row>
    <row r="162562" spans="4:4" x14ac:dyDescent="0.2">
      <c r="D162562" s="2"/>
    </row>
    <row r="162563" spans="4:4" x14ac:dyDescent="0.2">
      <c r="D162563" s="2"/>
    </row>
    <row r="162564" spans="4:4" x14ac:dyDescent="0.2">
      <c r="D162564" s="2"/>
    </row>
    <row r="162565" spans="4:4" x14ac:dyDescent="0.2">
      <c r="D162565" s="2"/>
    </row>
    <row r="162566" spans="4:4" x14ac:dyDescent="0.2">
      <c r="D162566" s="2"/>
    </row>
    <row r="162567" spans="4:4" x14ac:dyDescent="0.2">
      <c r="D162567" s="2"/>
    </row>
    <row r="162568" spans="4:4" x14ac:dyDescent="0.2">
      <c r="D162568" s="2"/>
    </row>
    <row r="162569" spans="4:4" x14ac:dyDescent="0.2">
      <c r="D162569" s="2"/>
    </row>
    <row r="162570" spans="4:4" x14ac:dyDescent="0.2">
      <c r="D162570" s="2"/>
    </row>
    <row r="162571" spans="4:4" x14ac:dyDescent="0.2">
      <c r="D162571" s="2"/>
    </row>
    <row r="162572" spans="4:4" x14ac:dyDescent="0.2">
      <c r="D162572" s="2"/>
    </row>
    <row r="162573" spans="4:4" x14ac:dyDescent="0.2">
      <c r="D162573" s="2"/>
    </row>
    <row r="162574" spans="4:4" x14ac:dyDescent="0.2">
      <c r="D162574" s="2"/>
    </row>
    <row r="162575" spans="4:4" x14ac:dyDescent="0.2">
      <c r="D162575" s="2"/>
    </row>
    <row r="162576" spans="4:4" x14ac:dyDescent="0.2">
      <c r="D162576" s="2"/>
    </row>
    <row r="162577" spans="4:4" x14ac:dyDescent="0.2">
      <c r="D162577" s="2"/>
    </row>
    <row r="162578" spans="4:4" x14ac:dyDescent="0.2">
      <c r="D162578" s="2"/>
    </row>
    <row r="162579" spans="4:4" x14ac:dyDescent="0.2">
      <c r="D162579" s="2"/>
    </row>
    <row r="162580" spans="4:4" x14ac:dyDescent="0.2">
      <c r="D162580" s="2"/>
    </row>
    <row r="162581" spans="4:4" x14ac:dyDescent="0.2">
      <c r="D162581" s="2"/>
    </row>
    <row r="162582" spans="4:4" x14ac:dyDescent="0.2">
      <c r="D162582" s="2"/>
    </row>
    <row r="162583" spans="4:4" x14ac:dyDescent="0.2">
      <c r="D162583" s="2"/>
    </row>
    <row r="162584" spans="4:4" x14ac:dyDescent="0.2">
      <c r="D162584" s="2"/>
    </row>
    <row r="162585" spans="4:4" x14ac:dyDescent="0.2">
      <c r="D162585" s="2"/>
    </row>
    <row r="162586" spans="4:4" x14ac:dyDescent="0.2">
      <c r="D162586" s="2"/>
    </row>
    <row r="162587" spans="4:4" x14ac:dyDescent="0.2">
      <c r="D162587" s="2"/>
    </row>
    <row r="162588" spans="4:4" x14ac:dyDescent="0.2">
      <c r="D162588" s="2"/>
    </row>
    <row r="162589" spans="4:4" x14ac:dyDescent="0.2">
      <c r="D162589" s="2"/>
    </row>
    <row r="162590" spans="4:4" x14ac:dyDescent="0.2">
      <c r="D162590" s="2"/>
    </row>
    <row r="162591" spans="4:4" x14ac:dyDescent="0.2">
      <c r="D162591" s="2"/>
    </row>
    <row r="162592" spans="4:4" x14ac:dyDescent="0.2">
      <c r="D162592" s="2"/>
    </row>
    <row r="162593" spans="4:4" x14ac:dyDescent="0.2">
      <c r="D162593" s="2"/>
    </row>
    <row r="162594" spans="4:4" x14ac:dyDescent="0.2">
      <c r="D162594" s="2"/>
    </row>
    <row r="162595" spans="4:4" x14ac:dyDescent="0.2">
      <c r="D162595" s="2"/>
    </row>
    <row r="162596" spans="4:4" x14ac:dyDescent="0.2">
      <c r="D162596" s="2"/>
    </row>
    <row r="162597" spans="4:4" x14ac:dyDescent="0.2">
      <c r="D162597" s="2"/>
    </row>
    <row r="162598" spans="4:4" x14ac:dyDescent="0.2">
      <c r="D162598" s="2"/>
    </row>
    <row r="162599" spans="4:4" x14ac:dyDescent="0.2">
      <c r="D162599" s="2"/>
    </row>
    <row r="162600" spans="4:4" x14ac:dyDescent="0.2">
      <c r="D162600" s="2"/>
    </row>
    <row r="162601" spans="4:4" x14ac:dyDescent="0.2">
      <c r="D162601" s="2"/>
    </row>
    <row r="162602" spans="4:4" x14ac:dyDescent="0.2">
      <c r="D162602" s="2"/>
    </row>
    <row r="162603" spans="4:4" x14ac:dyDescent="0.2">
      <c r="D162603" s="2"/>
    </row>
    <row r="162604" spans="4:4" x14ac:dyDescent="0.2">
      <c r="D162604" s="2"/>
    </row>
    <row r="162605" spans="4:4" x14ac:dyDescent="0.2">
      <c r="D162605" s="2"/>
    </row>
    <row r="162606" spans="4:4" x14ac:dyDescent="0.2">
      <c r="D162606" s="2"/>
    </row>
    <row r="162607" spans="4:4" x14ac:dyDescent="0.2">
      <c r="D162607" s="2"/>
    </row>
    <row r="162608" spans="4:4" x14ac:dyDescent="0.2">
      <c r="D162608" s="2"/>
    </row>
    <row r="162609" spans="4:4" x14ac:dyDescent="0.2">
      <c r="D162609" s="2"/>
    </row>
    <row r="162610" spans="4:4" x14ac:dyDescent="0.2">
      <c r="D162610" s="2"/>
    </row>
    <row r="162611" spans="4:4" x14ac:dyDescent="0.2">
      <c r="D162611" s="2"/>
    </row>
    <row r="162612" spans="4:4" x14ac:dyDescent="0.2">
      <c r="D162612" s="2"/>
    </row>
    <row r="162613" spans="4:4" x14ac:dyDescent="0.2">
      <c r="D162613" s="2"/>
    </row>
    <row r="162614" spans="4:4" x14ac:dyDescent="0.2">
      <c r="D162614" s="2"/>
    </row>
    <row r="162615" spans="4:4" x14ac:dyDescent="0.2">
      <c r="D162615" s="2"/>
    </row>
    <row r="162616" spans="4:4" x14ac:dyDescent="0.2">
      <c r="D162616" s="2"/>
    </row>
    <row r="162617" spans="4:4" x14ac:dyDescent="0.2">
      <c r="D162617" s="2"/>
    </row>
    <row r="162618" spans="4:4" x14ac:dyDescent="0.2">
      <c r="D162618" s="2"/>
    </row>
    <row r="162619" spans="4:4" x14ac:dyDescent="0.2">
      <c r="D162619" s="2"/>
    </row>
    <row r="162620" spans="4:4" x14ac:dyDescent="0.2">
      <c r="D162620" s="2"/>
    </row>
    <row r="162621" spans="4:4" x14ac:dyDescent="0.2">
      <c r="D162621" s="2"/>
    </row>
    <row r="162622" spans="4:4" x14ac:dyDescent="0.2">
      <c r="D162622" s="2"/>
    </row>
    <row r="162623" spans="4:4" x14ac:dyDescent="0.2">
      <c r="D162623" s="2"/>
    </row>
    <row r="162624" spans="4:4" x14ac:dyDescent="0.2">
      <c r="D162624" s="2"/>
    </row>
    <row r="162625" spans="4:4" x14ac:dyDescent="0.2">
      <c r="D162625" s="2"/>
    </row>
    <row r="162626" spans="4:4" x14ac:dyDescent="0.2">
      <c r="D162626" s="2"/>
    </row>
    <row r="162627" spans="4:4" x14ac:dyDescent="0.2">
      <c r="D162627" s="2"/>
    </row>
    <row r="162628" spans="4:4" x14ac:dyDescent="0.2">
      <c r="D162628" s="2"/>
    </row>
    <row r="162629" spans="4:4" x14ac:dyDescent="0.2">
      <c r="D162629" s="2"/>
    </row>
    <row r="162630" spans="4:4" x14ac:dyDescent="0.2">
      <c r="D162630" s="2"/>
    </row>
    <row r="162631" spans="4:4" x14ac:dyDescent="0.2">
      <c r="D162631" s="2"/>
    </row>
    <row r="162632" spans="4:4" x14ac:dyDescent="0.2">
      <c r="D162632" s="2"/>
    </row>
    <row r="162633" spans="4:4" x14ac:dyDescent="0.2">
      <c r="D162633" s="2"/>
    </row>
    <row r="162634" spans="4:4" x14ac:dyDescent="0.2">
      <c r="D162634" s="2"/>
    </row>
    <row r="162635" spans="4:4" x14ac:dyDescent="0.2">
      <c r="D162635" s="2"/>
    </row>
    <row r="162636" spans="4:4" x14ac:dyDescent="0.2">
      <c r="D162636" s="2"/>
    </row>
    <row r="162637" spans="4:4" x14ac:dyDescent="0.2">
      <c r="D162637" s="2"/>
    </row>
    <row r="162638" spans="4:4" x14ac:dyDescent="0.2">
      <c r="D162638" s="2"/>
    </row>
    <row r="162639" spans="4:4" x14ac:dyDescent="0.2">
      <c r="D162639" s="2"/>
    </row>
    <row r="162640" spans="4:4" x14ac:dyDescent="0.2">
      <c r="D162640" s="2"/>
    </row>
    <row r="162641" spans="4:4" x14ac:dyDescent="0.2">
      <c r="D162641" s="2"/>
    </row>
    <row r="162642" spans="4:4" x14ac:dyDescent="0.2">
      <c r="D162642" s="2"/>
    </row>
    <row r="162643" spans="4:4" x14ac:dyDescent="0.2">
      <c r="D162643" s="2"/>
    </row>
    <row r="162644" spans="4:4" x14ac:dyDescent="0.2">
      <c r="D162644" s="2"/>
    </row>
    <row r="162645" spans="4:4" x14ac:dyDescent="0.2">
      <c r="D162645" s="2"/>
    </row>
    <row r="162646" spans="4:4" x14ac:dyDescent="0.2">
      <c r="D162646" s="2"/>
    </row>
    <row r="162647" spans="4:4" x14ac:dyDescent="0.2">
      <c r="D162647" s="2"/>
    </row>
    <row r="162648" spans="4:4" x14ac:dyDescent="0.2">
      <c r="D162648" s="2"/>
    </row>
    <row r="162649" spans="4:4" x14ac:dyDescent="0.2">
      <c r="D162649" s="2"/>
    </row>
    <row r="162650" spans="4:4" x14ac:dyDescent="0.2">
      <c r="D162650" s="2"/>
    </row>
    <row r="162651" spans="4:4" x14ac:dyDescent="0.2">
      <c r="D162651" s="2"/>
    </row>
    <row r="162652" spans="4:4" x14ac:dyDescent="0.2">
      <c r="D162652" s="2"/>
    </row>
    <row r="162653" spans="4:4" x14ac:dyDescent="0.2">
      <c r="D162653" s="2"/>
    </row>
    <row r="162654" spans="4:4" x14ac:dyDescent="0.2">
      <c r="D162654" s="2"/>
    </row>
    <row r="162655" spans="4:4" x14ac:dyDescent="0.2">
      <c r="D162655" s="2"/>
    </row>
    <row r="162656" spans="4:4" x14ac:dyDescent="0.2">
      <c r="D162656" s="2"/>
    </row>
    <row r="162657" spans="4:4" x14ac:dyDescent="0.2">
      <c r="D162657" s="2"/>
    </row>
    <row r="162658" spans="4:4" x14ac:dyDescent="0.2">
      <c r="D162658" s="2"/>
    </row>
    <row r="162659" spans="4:4" x14ac:dyDescent="0.2">
      <c r="D162659" s="2"/>
    </row>
    <row r="162660" spans="4:4" x14ac:dyDescent="0.2">
      <c r="D162660" s="2"/>
    </row>
    <row r="162661" spans="4:4" x14ac:dyDescent="0.2">
      <c r="D162661" s="2"/>
    </row>
    <row r="162662" spans="4:4" x14ac:dyDescent="0.2">
      <c r="D162662" s="2"/>
    </row>
    <row r="162663" spans="4:4" x14ac:dyDescent="0.2">
      <c r="D162663" s="2"/>
    </row>
    <row r="162664" spans="4:4" x14ac:dyDescent="0.2">
      <c r="D162664" s="2"/>
    </row>
    <row r="162665" spans="4:4" x14ac:dyDescent="0.2">
      <c r="D162665" s="2"/>
    </row>
    <row r="162666" spans="4:4" x14ac:dyDescent="0.2">
      <c r="D162666" s="2"/>
    </row>
    <row r="162667" spans="4:4" x14ac:dyDescent="0.2">
      <c r="D162667" s="2"/>
    </row>
    <row r="162668" spans="4:4" x14ac:dyDescent="0.2">
      <c r="D162668" s="2"/>
    </row>
    <row r="162669" spans="4:4" x14ac:dyDescent="0.2">
      <c r="D162669" s="2"/>
    </row>
    <row r="162670" spans="4:4" x14ac:dyDescent="0.2">
      <c r="D162670" s="2"/>
    </row>
    <row r="162671" spans="4:4" x14ac:dyDescent="0.2">
      <c r="D162671" s="2"/>
    </row>
    <row r="162672" spans="4:4" x14ac:dyDescent="0.2">
      <c r="D162672" s="2"/>
    </row>
    <row r="162673" spans="4:4" x14ac:dyDescent="0.2">
      <c r="D162673" s="2"/>
    </row>
    <row r="162674" spans="4:4" x14ac:dyDescent="0.2">
      <c r="D162674" s="2"/>
    </row>
    <row r="162675" spans="4:4" x14ac:dyDescent="0.2">
      <c r="D162675" s="2"/>
    </row>
    <row r="162676" spans="4:4" x14ac:dyDescent="0.2">
      <c r="D162676" s="2"/>
    </row>
    <row r="162677" spans="4:4" x14ac:dyDescent="0.2">
      <c r="D162677" s="2"/>
    </row>
    <row r="162678" spans="4:4" x14ac:dyDescent="0.2">
      <c r="D162678" s="2"/>
    </row>
    <row r="162679" spans="4:4" x14ac:dyDescent="0.2">
      <c r="D162679" s="2"/>
    </row>
    <row r="162680" spans="4:4" x14ac:dyDescent="0.2">
      <c r="D162680" s="2"/>
    </row>
    <row r="162681" spans="4:4" x14ac:dyDescent="0.2">
      <c r="D162681" s="2"/>
    </row>
    <row r="162682" spans="4:4" x14ac:dyDescent="0.2">
      <c r="D162682" s="2"/>
    </row>
    <row r="162683" spans="4:4" x14ac:dyDescent="0.2">
      <c r="D162683" s="2"/>
    </row>
    <row r="162684" spans="4:4" x14ac:dyDescent="0.2">
      <c r="D162684" s="2"/>
    </row>
    <row r="162685" spans="4:4" x14ac:dyDescent="0.2">
      <c r="D162685" s="2"/>
    </row>
    <row r="162686" spans="4:4" x14ac:dyDescent="0.2">
      <c r="D162686" s="2"/>
    </row>
    <row r="162687" spans="4:4" x14ac:dyDescent="0.2">
      <c r="D162687" s="2"/>
    </row>
    <row r="162688" spans="4:4" x14ac:dyDescent="0.2">
      <c r="D162688" s="2"/>
    </row>
    <row r="162689" spans="4:4" x14ac:dyDescent="0.2">
      <c r="D162689" s="2"/>
    </row>
    <row r="162690" spans="4:4" x14ac:dyDescent="0.2">
      <c r="D162690" s="2"/>
    </row>
    <row r="162691" spans="4:4" x14ac:dyDescent="0.2">
      <c r="D162691" s="2"/>
    </row>
    <row r="162692" spans="4:4" x14ac:dyDescent="0.2">
      <c r="D162692" s="2"/>
    </row>
    <row r="162693" spans="4:4" x14ac:dyDescent="0.2">
      <c r="D162693" s="2"/>
    </row>
    <row r="162694" spans="4:4" x14ac:dyDescent="0.2">
      <c r="D162694" s="2"/>
    </row>
    <row r="162695" spans="4:4" x14ac:dyDescent="0.2">
      <c r="D162695" s="2"/>
    </row>
    <row r="162696" spans="4:4" x14ac:dyDescent="0.2">
      <c r="D162696" s="2"/>
    </row>
    <row r="162697" spans="4:4" x14ac:dyDescent="0.2">
      <c r="D162697" s="2"/>
    </row>
    <row r="162698" spans="4:4" x14ac:dyDescent="0.2">
      <c r="D162698" s="2"/>
    </row>
    <row r="162699" spans="4:4" x14ac:dyDescent="0.2">
      <c r="D162699" s="2"/>
    </row>
    <row r="162700" spans="4:4" x14ac:dyDescent="0.2">
      <c r="D162700" s="2"/>
    </row>
    <row r="162701" spans="4:4" x14ac:dyDescent="0.2">
      <c r="D162701" s="2"/>
    </row>
    <row r="162702" spans="4:4" x14ac:dyDescent="0.2">
      <c r="D162702" s="2"/>
    </row>
    <row r="162703" spans="4:4" x14ac:dyDescent="0.2">
      <c r="D162703" s="2"/>
    </row>
    <row r="162704" spans="4:4" x14ac:dyDescent="0.2">
      <c r="D162704" s="2"/>
    </row>
    <row r="162705" spans="4:4" x14ac:dyDescent="0.2">
      <c r="D162705" s="2"/>
    </row>
    <row r="162706" spans="4:4" x14ac:dyDescent="0.2">
      <c r="D162706" s="2"/>
    </row>
    <row r="162707" spans="4:4" x14ac:dyDescent="0.2">
      <c r="D162707" s="2"/>
    </row>
    <row r="162708" spans="4:4" x14ac:dyDescent="0.2">
      <c r="D162708" s="2"/>
    </row>
    <row r="162709" spans="4:4" x14ac:dyDescent="0.2">
      <c r="D162709" s="2"/>
    </row>
    <row r="162710" spans="4:4" x14ac:dyDescent="0.2">
      <c r="D162710" s="2"/>
    </row>
    <row r="162711" spans="4:4" x14ac:dyDescent="0.2">
      <c r="D162711" s="2"/>
    </row>
    <row r="162712" spans="4:4" x14ac:dyDescent="0.2">
      <c r="D162712" s="2"/>
    </row>
    <row r="162713" spans="4:4" x14ac:dyDescent="0.2">
      <c r="D162713" s="2"/>
    </row>
    <row r="162714" spans="4:4" x14ac:dyDescent="0.2">
      <c r="D162714" s="2"/>
    </row>
    <row r="162715" spans="4:4" x14ac:dyDescent="0.2">
      <c r="D162715" s="2"/>
    </row>
    <row r="162716" spans="4:4" x14ac:dyDescent="0.2">
      <c r="D162716" s="2"/>
    </row>
    <row r="162717" spans="4:4" x14ac:dyDescent="0.2">
      <c r="D162717" s="2"/>
    </row>
    <row r="162718" spans="4:4" x14ac:dyDescent="0.2">
      <c r="D162718" s="2"/>
    </row>
    <row r="162719" spans="4:4" x14ac:dyDescent="0.2">
      <c r="D162719" s="2"/>
    </row>
    <row r="162720" spans="4:4" x14ac:dyDescent="0.2">
      <c r="D162720" s="2"/>
    </row>
    <row r="162721" spans="4:4" x14ac:dyDescent="0.2">
      <c r="D162721" s="2"/>
    </row>
    <row r="162722" spans="4:4" x14ac:dyDescent="0.2">
      <c r="D162722" s="2"/>
    </row>
    <row r="162723" spans="4:4" x14ac:dyDescent="0.2">
      <c r="D162723" s="2"/>
    </row>
    <row r="162724" spans="4:4" x14ac:dyDescent="0.2">
      <c r="D162724" s="2"/>
    </row>
    <row r="162725" spans="4:4" x14ac:dyDescent="0.2">
      <c r="D162725" s="2"/>
    </row>
    <row r="162726" spans="4:4" x14ac:dyDescent="0.2">
      <c r="D162726" s="2"/>
    </row>
    <row r="162727" spans="4:4" x14ac:dyDescent="0.2">
      <c r="D162727" s="2"/>
    </row>
    <row r="162728" spans="4:4" x14ac:dyDescent="0.2">
      <c r="D162728" s="2"/>
    </row>
    <row r="162729" spans="4:4" x14ac:dyDescent="0.2">
      <c r="D162729" s="2"/>
    </row>
    <row r="162730" spans="4:4" x14ac:dyDescent="0.2">
      <c r="D162730" s="2"/>
    </row>
    <row r="162731" spans="4:4" x14ac:dyDescent="0.2">
      <c r="D162731" s="2"/>
    </row>
    <row r="162732" spans="4:4" x14ac:dyDescent="0.2">
      <c r="D162732" s="2"/>
    </row>
    <row r="162733" spans="4:4" x14ac:dyDescent="0.2">
      <c r="D162733" s="2"/>
    </row>
    <row r="162734" spans="4:4" x14ac:dyDescent="0.2">
      <c r="D162734" s="2"/>
    </row>
    <row r="162735" spans="4:4" x14ac:dyDescent="0.2">
      <c r="D162735" s="2"/>
    </row>
    <row r="162736" spans="4:4" x14ac:dyDescent="0.2">
      <c r="D162736" s="2"/>
    </row>
    <row r="162737" spans="4:4" x14ac:dyDescent="0.2">
      <c r="D162737" s="2"/>
    </row>
    <row r="162738" spans="4:4" x14ac:dyDescent="0.2">
      <c r="D162738" s="2"/>
    </row>
    <row r="162739" spans="4:4" x14ac:dyDescent="0.2">
      <c r="D162739" s="2"/>
    </row>
    <row r="162740" spans="4:4" x14ac:dyDescent="0.2">
      <c r="D162740" s="2"/>
    </row>
    <row r="162741" spans="4:4" x14ac:dyDescent="0.2">
      <c r="D162741" s="2"/>
    </row>
    <row r="162742" spans="4:4" x14ac:dyDescent="0.2">
      <c r="D162742" s="2"/>
    </row>
    <row r="162743" spans="4:4" x14ac:dyDescent="0.2">
      <c r="D162743" s="2"/>
    </row>
    <row r="162744" spans="4:4" x14ac:dyDescent="0.2">
      <c r="D162744" s="2"/>
    </row>
    <row r="162745" spans="4:4" x14ac:dyDescent="0.2">
      <c r="D162745" s="2"/>
    </row>
    <row r="162746" spans="4:4" x14ac:dyDescent="0.2">
      <c r="D162746" s="2"/>
    </row>
    <row r="162747" spans="4:4" x14ac:dyDescent="0.2">
      <c r="D162747" s="2"/>
    </row>
    <row r="162748" spans="4:4" x14ac:dyDescent="0.2">
      <c r="D162748" s="2"/>
    </row>
    <row r="162749" spans="4:4" x14ac:dyDescent="0.2">
      <c r="D162749" s="2"/>
    </row>
    <row r="162750" spans="4:4" x14ac:dyDescent="0.2">
      <c r="D162750" s="2"/>
    </row>
    <row r="162751" spans="4:4" x14ac:dyDescent="0.2">
      <c r="D162751" s="2"/>
    </row>
    <row r="162752" spans="4:4" x14ac:dyDescent="0.2">
      <c r="D162752" s="2"/>
    </row>
    <row r="162753" spans="4:4" x14ac:dyDescent="0.2">
      <c r="D162753" s="2"/>
    </row>
    <row r="162754" spans="4:4" x14ac:dyDescent="0.2">
      <c r="D162754" s="2"/>
    </row>
    <row r="162755" spans="4:4" x14ac:dyDescent="0.2">
      <c r="D162755" s="2"/>
    </row>
    <row r="162756" spans="4:4" x14ac:dyDescent="0.2">
      <c r="D162756" s="2"/>
    </row>
    <row r="162757" spans="4:4" x14ac:dyDescent="0.2">
      <c r="D162757" s="2"/>
    </row>
    <row r="162758" spans="4:4" x14ac:dyDescent="0.2">
      <c r="D162758" s="2"/>
    </row>
    <row r="162759" spans="4:4" x14ac:dyDescent="0.2">
      <c r="D162759" s="2"/>
    </row>
    <row r="162760" spans="4:4" x14ac:dyDescent="0.2">
      <c r="D162760" s="2"/>
    </row>
    <row r="162761" spans="4:4" x14ac:dyDescent="0.2">
      <c r="D162761" s="2"/>
    </row>
    <row r="162762" spans="4:4" x14ac:dyDescent="0.2">
      <c r="D162762" s="2"/>
    </row>
    <row r="162763" spans="4:4" x14ac:dyDescent="0.2">
      <c r="D162763" s="2"/>
    </row>
    <row r="162764" spans="4:4" x14ac:dyDescent="0.2">
      <c r="D162764" s="2"/>
    </row>
    <row r="162765" spans="4:4" x14ac:dyDescent="0.2">
      <c r="D162765" s="2"/>
    </row>
    <row r="162766" spans="4:4" x14ac:dyDescent="0.2">
      <c r="D162766" s="2"/>
    </row>
    <row r="162767" spans="4:4" x14ac:dyDescent="0.2">
      <c r="D162767" s="2"/>
    </row>
    <row r="162768" spans="4:4" x14ac:dyDescent="0.2">
      <c r="D162768" s="2"/>
    </row>
    <row r="162769" spans="4:4" x14ac:dyDescent="0.2">
      <c r="D162769" s="2"/>
    </row>
    <row r="162770" spans="4:4" x14ac:dyDescent="0.2">
      <c r="D162770" s="2"/>
    </row>
    <row r="162771" spans="4:4" x14ac:dyDescent="0.2">
      <c r="D162771" s="2"/>
    </row>
    <row r="162772" spans="4:4" x14ac:dyDescent="0.2">
      <c r="D162772" s="2"/>
    </row>
    <row r="162773" spans="4:4" x14ac:dyDescent="0.2">
      <c r="D162773" s="2"/>
    </row>
    <row r="162774" spans="4:4" x14ac:dyDescent="0.2">
      <c r="D162774" s="2"/>
    </row>
    <row r="162775" spans="4:4" x14ac:dyDescent="0.2">
      <c r="D162775" s="2"/>
    </row>
    <row r="162776" spans="4:4" x14ac:dyDescent="0.2">
      <c r="D162776" s="2"/>
    </row>
    <row r="162777" spans="4:4" x14ac:dyDescent="0.2">
      <c r="D162777" s="2"/>
    </row>
    <row r="162778" spans="4:4" x14ac:dyDescent="0.2">
      <c r="D162778" s="2"/>
    </row>
    <row r="162779" spans="4:4" x14ac:dyDescent="0.2">
      <c r="D162779" s="2"/>
    </row>
    <row r="162780" spans="4:4" x14ac:dyDescent="0.2">
      <c r="D162780" s="2"/>
    </row>
    <row r="162781" spans="4:4" x14ac:dyDescent="0.2">
      <c r="D162781" s="2"/>
    </row>
    <row r="162782" spans="4:4" x14ac:dyDescent="0.2">
      <c r="D162782" s="2"/>
    </row>
    <row r="162783" spans="4:4" x14ac:dyDescent="0.2">
      <c r="D162783" s="2"/>
    </row>
    <row r="162784" spans="4:4" x14ac:dyDescent="0.2">
      <c r="D162784" s="2"/>
    </row>
    <row r="162785" spans="4:4" x14ac:dyDescent="0.2">
      <c r="D162785" s="2"/>
    </row>
    <row r="162786" spans="4:4" x14ac:dyDescent="0.2">
      <c r="D162786" s="2"/>
    </row>
    <row r="162787" spans="4:4" x14ac:dyDescent="0.2">
      <c r="D162787" s="2"/>
    </row>
    <row r="162788" spans="4:4" x14ac:dyDescent="0.2">
      <c r="D162788" s="2"/>
    </row>
    <row r="162789" spans="4:4" x14ac:dyDescent="0.2">
      <c r="D162789" s="2"/>
    </row>
    <row r="162790" spans="4:4" x14ac:dyDescent="0.2">
      <c r="D162790" s="2"/>
    </row>
    <row r="162791" spans="4:4" x14ac:dyDescent="0.2">
      <c r="D162791" s="2"/>
    </row>
    <row r="162792" spans="4:4" x14ac:dyDescent="0.2">
      <c r="D162792" s="2"/>
    </row>
    <row r="162793" spans="4:4" x14ac:dyDescent="0.2">
      <c r="D162793" s="2"/>
    </row>
    <row r="162794" spans="4:4" x14ac:dyDescent="0.2">
      <c r="D162794" s="2"/>
    </row>
    <row r="162795" spans="4:4" x14ac:dyDescent="0.2">
      <c r="D162795" s="2"/>
    </row>
    <row r="162796" spans="4:4" x14ac:dyDescent="0.2">
      <c r="D162796" s="2"/>
    </row>
    <row r="162797" spans="4:4" x14ac:dyDescent="0.2">
      <c r="D162797" s="2"/>
    </row>
    <row r="162798" spans="4:4" x14ac:dyDescent="0.2">
      <c r="D162798" s="2"/>
    </row>
    <row r="162799" spans="4:4" x14ac:dyDescent="0.2">
      <c r="D162799" s="2"/>
    </row>
    <row r="162800" spans="4:4" x14ac:dyDescent="0.2">
      <c r="D162800" s="2"/>
    </row>
    <row r="162801" spans="4:4" x14ac:dyDescent="0.2">
      <c r="D162801" s="2"/>
    </row>
    <row r="162802" spans="4:4" x14ac:dyDescent="0.2">
      <c r="D162802" s="2"/>
    </row>
    <row r="162803" spans="4:4" x14ac:dyDescent="0.2">
      <c r="D162803" s="2"/>
    </row>
    <row r="162804" spans="4:4" x14ac:dyDescent="0.2">
      <c r="D162804" s="2"/>
    </row>
    <row r="162805" spans="4:4" x14ac:dyDescent="0.2">
      <c r="D162805" s="2"/>
    </row>
    <row r="162806" spans="4:4" x14ac:dyDescent="0.2">
      <c r="D162806" s="2"/>
    </row>
    <row r="162807" spans="4:4" x14ac:dyDescent="0.2">
      <c r="D162807" s="2"/>
    </row>
    <row r="162808" spans="4:4" x14ac:dyDescent="0.2">
      <c r="D162808" s="2"/>
    </row>
    <row r="162809" spans="4:4" x14ac:dyDescent="0.2">
      <c r="D162809" s="2"/>
    </row>
    <row r="162810" spans="4:4" x14ac:dyDescent="0.2">
      <c r="D162810" s="2"/>
    </row>
    <row r="162811" spans="4:4" x14ac:dyDescent="0.2">
      <c r="D162811" s="2"/>
    </row>
    <row r="162812" spans="4:4" x14ac:dyDescent="0.2">
      <c r="D162812" s="2"/>
    </row>
    <row r="162813" spans="4:4" x14ac:dyDescent="0.2">
      <c r="D162813" s="2"/>
    </row>
    <row r="162814" spans="4:4" x14ac:dyDescent="0.2">
      <c r="D162814" s="2"/>
    </row>
    <row r="162815" spans="4:4" x14ac:dyDescent="0.2">
      <c r="D162815" s="2"/>
    </row>
    <row r="162816" spans="4:4" x14ac:dyDescent="0.2">
      <c r="D162816" s="2"/>
    </row>
    <row r="162817" spans="4:4" x14ac:dyDescent="0.2">
      <c r="D162817" s="2"/>
    </row>
    <row r="162818" spans="4:4" x14ac:dyDescent="0.2">
      <c r="D162818" s="2"/>
    </row>
    <row r="162819" spans="4:4" x14ac:dyDescent="0.2">
      <c r="D162819" s="2"/>
    </row>
    <row r="162820" spans="4:4" x14ac:dyDescent="0.2">
      <c r="D162820" s="2"/>
    </row>
    <row r="162821" spans="4:4" x14ac:dyDescent="0.2">
      <c r="D162821" s="2"/>
    </row>
    <row r="162822" spans="4:4" x14ac:dyDescent="0.2">
      <c r="D162822" s="2"/>
    </row>
    <row r="162823" spans="4:4" x14ac:dyDescent="0.2">
      <c r="D162823" s="2"/>
    </row>
    <row r="162824" spans="4:4" x14ac:dyDescent="0.2">
      <c r="D162824" s="2"/>
    </row>
    <row r="162825" spans="4:4" x14ac:dyDescent="0.2">
      <c r="D162825" s="2"/>
    </row>
    <row r="162826" spans="4:4" x14ac:dyDescent="0.2">
      <c r="D162826" s="2"/>
    </row>
    <row r="162827" spans="4:4" x14ac:dyDescent="0.2">
      <c r="D162827" s="2"/>
    </row>
    <row r="162828" spans="4:4" x14ac:dyDescent="0.2">
      <c r="D162828" s="2"/>
    </row>
    <row r="162829" spans="4:4" x14ac:dyDescent="0.2">
      <c r="D162829" s="2"/>
    </row>
    <row r="162830" spans="4:4" x14ac:dyDescent="0.2">
      <c r="D162830" s="2"/>
    </row>
    <row r="162831" spans="4:4" x14ac:dyDescent="0.2">
      <c r="D162831" s="2"/>
    </row>
    <row r="162832" spans="4:4" x14ac:dyDescent="0.2">
      <c r="D162832" s="2"/>
    </row>
    <row r="162833" spans="4:4" x14ac:dyDescent="0.2">
      <c r="D162833" s="2"/>
    </row>
    <row r="162834" spans="4:4" x14ac:dyDescent="0.2">
      <c r="D162834" s="2"/>
    </row>
    <row r="162835" spans="4:4" x14ac:dyDescent="0.2">
      <c r="D162835" s="2"/>
    </row>
    <row r="162836" spans="4:4" x14ac:dyDescent="0.2">
      <c r="D162836" s="2"/>
    </row>
    <row r="162837" spans="4:4" x14ac:dyDescent="0.2">
      <c r="D162837" s="2"/>
    </row>
    <row r="162838" spans="4:4" x14ac:dyDescent="0.2">
      <c r="D162838" s="2"/>
    </row>
    <row r="162839" spans="4:4" x14ac:dyDescent="0.2">
      <c r="D162839" s="2"/>
    </row>
    <row r="162840" spans="4:4" x14ac:dyDescent="0.2">
      <c r="D162840" s="2"/>
    </row>
    <row r="162841" spans="4:4" x14ac:dyDescent="0.2">
      <c r="D162841" s="2"/>
    </row>
    <row r="162842" spans="4:4" x14ac:dyDescent="0.2">
      <c r="D162842" s="2"/>
    </row>
    <row r="162843" spans="4:4" x14ac:dyDescent="0.2">
      <c r="D162843" s="2"/>
    </row>
    <row r="162844" spans="4:4" x14ac:dyDescent="0.2">
      <c r="D162844" s="2"/>
    </row>
    <row r="162845" spans="4:4" x14ac:dyDescent="0.2">
      <c r="D162845" s="2"/>
    </row>
    <row r="162846" spans="4:4" x14ac:dyDescent="0.2">
      <c r="D162846" s="2"/>
    </row>
    <row r="162847" spans="4:4" x14ac:dyDescent="0.2">
      <c r="D162847" s="2"/>
    </row>
    <row r="162848" spans="4:4" x14ac:dyDescent="0.2">
      <c r="D162848" s="2"/>
    </row>
    <row r="162849" spans="4:4" x14ac:dyDescent="0.2">
      <c r="D162849" s="2"/>
    </row>
    <row r="162850" spans="4:4" x14ac:dyDescent="0.2">
      <c r="D162850" s="2"/>
    </row>
    <row r="162851" spans="4:4" x14ac:dyDescent="0.2">
      <c r="D162851" s="2"/>
    </row>
    <row r="162852" spans="4:4" x14ac:dyDescent="0.2">
      <c r="D162852" s="2"/>
    </row>
    <row r="162853" spans="4:4" x14ac:dyDescent="0.2">
      <c r="D162853" s="2"/>
    </row>
    <row r="162854" spans="4:4" x14ac:dyDescent="0.2">
      <c r="D162854" s="2"/>
    </row>
    <row r="162855" spans="4:4" x14ac:dyDescent="0.2">
      <c r="D162855" s="2"/>
    </row>
    <row r="162856" spans="4:4" x14ac:dyDescent="0.2">
      <c r="D162856" s="2"/>
    </row>
    <row r="162857" spans="4:4" x14ac:dyDescent="0.2">
      <c r="D162857" s="2"/>
    </row>
    <row r="162858" spans="4:4" x14ac:dyDescent="0.2">
      <c r="D162858" s="2"/>
    </row>
    <row r="162859" spans="4:4" x14ac:dyDescent="0.2">
      <c r="D162859" s="2"/>
    </row>
    <row r="162860" spans="4:4" x14ac:dyDescent="0.2">
      <c r="D162860" s="2"/>
    </row>
    <row r="162861" spans="4:4" x14ac:dyDescent="0.2">
      <c r="D162861" s="2"/>
    </row>
    <row r="162862" spans="4:4" x14ac:dyDescent="0.2">
      <c r="D162862" s="2"/>
    </row>
    <row r="162863" spans="4:4" x14ac:dyDescent="0.2">
      <c r="D162863" s="2"/>
    </row>
    <row r="162864" spans="4:4" x14ac:dyDescent="0.2">
      <c r="D162864" s="2"/>
    </row>
    <row r="162865" spans="4:4" x14ac:dyDescent="0.2">
      <c r="D162865" s="2"/>
    </row>
    <row r="162866" spans="4:4" x14ac:dyDescent="0.2">
      <c r="D162866" s="2"/>
    </row>
    <row r="162867" spans="4:4" x14ac:dyDescent="0.2">
      <c r="D162867" s="2"/>
    </row>
    <row r="162868" spans="4:4" x14ac:dyDescent="0.2">
      <c r="D162868" s="2"/>
    </row>
    <row r="162869" spans="4:4" x14ac:dyDescent="0.2">
      <c r="D162869" s="2"/>
    </row>
    <row r="162870" spans="4:4" x14ac:dyDescent="0.2">
      <c r="D162870" s="2"/>
    </row>
    <row r="162871" spans="4:4" x14ac:dyDescent="0.2">
      <c r="D162871" s="2"/>
    </row>
    <row r="162872" spans="4:4" x14ac:dyDescent="0.2">
      <c r="D162872" s="2"/>
    </row>
    <row r="162873" spans="4:4" x14ac:dyDescent="0.2">
      <c r="D162873" s="2"/>
    </row>
    <row r="162874" spans="4:4" x14ac:dyDescent="0.2">
      <c r="D162874" s="2"/>
    </row>
    <row r="162875" spans="4:4" x14ac:dyDescent="0.2">
      <c r="D162875" s="2"/>
    </row>
    <row r="162876" spans="4:4" x14ac:dyDescent="0.2">
      <c r="D162876" s="2"/>
    </row>
    <row r="162877" spans="4:4" x14ac:dyDescent="0.2">
      <c r="D162877" s="2"/>
    </row>
    <row r="162878" spans="4:4" x14ac:dyDescent="0.2">
      <c r="D162878" s="2"/>
    </row>
    <row r="162879" spans="4:4" x14ac:dyDescent="0.2">
      <c r="D162879" s="2"/>
    </row>
    <row r="162880" spans="4:4" x14ac:dyDescent="0.2">
      <c r="D162880" s="2"/>
    </row>
    <row r="162881" spans="4:4" x14ac:dyDescent="0.2">
      <c r="D162881" s="2"/>
    </row>
    <row r="162882" spans="4:4" x14ac:dyDescent="0.2">
      <c r="D162882" s="2"/>
    </row>
    <row r="162883" spans="4:4" x14ac:dyDescent="0.2">
      <c r="D162883" s="2"/>
    </row>
    <row r="162884" spans="4:4" x14ac:dyDescent="0.2">
      <c r="D162884" s="2"/>
    </row>
    <row r="162885" spans="4:4" x14ac:dyDescent="0.2">
      <c r="D162885" s="2"/>
    </row>
    <row r="162886" spans="4:4" x14ac:dyDescent="0.2">
      <c r="D162886" s="2"/>
    </row>
    <row r="162887" spans="4:4" x14ac:dyDescent="0.2">
      <c r="D162887" s="2"/>
    </row>
    <row r="162888" spans="4:4" x14ac:dyDescent="0.2">
      <c r="D162888" s="2"/>
    </row>
    <row r="162889" spans="4:4" x14ac:dyDescent="0.2">
      <c r="D162889" s="2"/>
    </row>
    <row r="162890" spans="4:4" x14ac:dyDescent="0.2">
      <c r="D162890" s="2"/>
    </row>
    <row r="162891" spans="4:4" x14ac:dyDescent="0.2">
      <c r="D162891" s="2"/>
    </row>
    <row r="162892" spans="4:4" x14ac:dyDescent="0.2">
      <c r="D162892" s="2"/>
    </row>
    <row r="162893" spans="4:4" x14ac:dyDescent="0.2">
      <c r="D162893" s="2"/>
    </row>
    <row r="162894" spans="4:4" x14ac:dyDescent="0.2">
      <c r="D162894" s="2"/>
    </row>
    <row r="162895" spans="4:4" x14ac:dyDescent="0.2">
      <c r="D162895" s="2"/>
    </row>
    <row r="162896" spans="4:4" x14ac:dyDescent="0.2">
      <c r="D162896" s="2"/>
    </row>
    <row r="162897" spans="4:4" x14ac:dyDescent="0.2">
      <c r="D162897" s="2"/>
    </row>
    <row r="162898" spans="4:4" x14ac:dyDescent="0.2">
      <c r="D162898" s="2"/>
    </row>
    <row r="162899" spans="4:4" x14ac:dyDescent="0.2">
      <c r="D162899" s="2"/>
    </row>
    <row r="162900" spans="4:4" x14ac:dyDescent="0.2">
      <c r="D162900" s="2"/>
    </row>
    <row r="162901" spans="4:4" x14ac:dyDescent="0.2">
      <c r="D162901" s="2"/>
    </row>
    <row r="162902" spans="4:4" x14ac:dyDescent="0.2">
      <c r="D162902" s="2"/>
    </row>
    <row r="162903" spans="4:4" x14ac:dyDescent="0.2">
      <c r="D162903" s="2"/>
    </row>
    <row r="162904" spans="4:4" x14ac:dyDescent="0.2">
      <c r="D162904" s="2"/>
    </row>
    <row r="162905" spans="4:4" x14ac:dyDescent="0.2">
      <c r="D162905" s="2"/>
    </row>
    <row r="162906" spans="4:4" x14ac:dyDescent="0.2">
      <c r="D162906" s="2"/>
    </row>
    <row r="162907" spans="4:4" x14ac:dyDescent="0.2">
      <c r="D162907" s="2"/>
    </row>
    <row r="162908" spans="4:4" x14ac:dyDescent="0.2">
      <c r="D162908" s="2"/>
    </row>
    <row r="162909" spans="4:4" x14ac:dyDescent="0.2">
      <c r="D162909" s="2"/>
    </row>
    <row r="162910" spans="4:4" x14ac:dyDescent="0.2">
      <c r="D162910" s="2"/>
    </row>
    <row r="162911" spans="4:4" x14ac:dyDescent="0.2">
      <c r="D162911" s="2"/>
    </row>
    <row r="162912" spans="4:4" x14ac:dyDescent="0.2">
      <c r="D162912" s="2"/>
    </row>
    <row r="162913" spans="4:4" x14ac:dyDescent="0.2">
      <c r="D162913" s="2"/>
    </row>
    <row r="162914" spans="4:4" x14ac:dyDescent="0.2">
      <c r="D162914" s="2"/>
    </row>
    <row r="162915" spans="4:4" x14ac:dyDescent="0.2">
      <c r="D162915" s="2"/>
    </row>
    <row r="162916" spans="4:4" x14ac:dyDescent="0.2">
      <c r="D162916" s="2"/>
    </row>
    <row r="162917" spans="4:4" x14ac:dyDescent="0.2">
      <c r="D162917" s="2"/>
    </row>
    <row r="162918" spans="4:4" x14ac:dyDescent="0.2">
      <c r="D162918" s="2"/>
    </row>
    <row r="162919" spans="4:4" x14ac:dyDescent="0.2">
      <c r="D162919" s="2"/>
    </row>
    <row r="162920" spans="4:4" x14ac:dyDescent="0.2">
      <c r="D162920" s="2"/>
    </row>
    <row r="162921" spans="4:4" x14ac:dyDescent="0.2">
      <c r="D162921" s="2"/>
    </row>
    <row r="162922" spans="4:4" x14ac:dyDescent="0.2">
      <c r="D162922" s="2"/>
    </row>
    <row r="162923" spans="4:4" x14ac:dyDescent="0.2">
      <c r="D162923" s="2"/>
    </row>
    <row r="162924" spans="4:4" x14ac:dyDescent="0.2">
      <c r="D162924" s="2"/>
    </row>
    <row r="162925" spans="4:4" x14ac:dyDescent="0.2">
      <c r="D162925" s="2"/>
    </row>
    <row r="162926" spans="4:4" x14ac:dyDescent="0.2">
      <c r="D162926" s="2"/>
    </row>
    <row r="162927" spans="4:4" x14ac:dyDescent="0.2">
      <c r="D162927" s="2"/>
    </row>
    <row r="162928" spans="4:4" x14ac:dyDescent="0.2">
      <c r="D162928" s="2"/>
    </row>
    <row r="162929" spans="4:4" x14ac:dyDescent="0.2">
      <c r="D162929" s="2"/>
    </row>
    <row r="162930" spans="4:4" x14ac:dyDescent="0.2">
      <c r="D162930" s="2"/>
    </row>
    <row r="162931" spans="4:4" x14ac:dyDescent="0.2">
      <c r="D162931" s="2"/>
    </row>
    <row r="162932" spans="4:4" x14ac:dyDescent="0.2">
      <c r="D162932" s="2"/>
    </row>
    <row r="162933" spans="4:4" x14ac:dyDescent="0.2">
      <c r="D162933" s="2"/>
    </row>
    <row r="162934" spans="4:4" x14ac:dyDescent="0.2">
      <c r="D162934" s="2"/>
    </row>
    <row r="162935" spans="4:4" x14ac:dyDescent="0.2">
      <c r="D162935" s="2"/>
    </row>
    <row r="162936" spans="4:4" x14ac:dyDescent="0.2">
      <c r="D162936" s="2"/>
    </row>
    <row r="162937" spans="4:4" x14ac:dyDescent="0.2">
      <c r="D162937" s="2"/>
    </row>
    <row r="162938" spans="4:4" x14ac:dyDescent="0.2">
      <c r="D162938" s="2"/>
    </row>
    <row r="162939" spans="4:4" x14ac:dyDescent="0.2">
      <c r="D162939" s="2"/>
    </row>
    <row r="162940" spans="4:4" x14ac:dyDescent="0.2">
      <c r="D162940" s="2"/>
    </row>
    <row r="162941" spans="4:4" x14ac:dyDescent="0.2">
      <c r="D162941" s="2"/>
    </row>
    <row r="162942" spans="4:4" x14ac:dyDescent="0.2">
      <c r="D162942" s="2"/>
    </row>
    <row r="162943" spans="4:4" x14ac:dyDescent="0.2">
      <c r="D162943" s="2"/>
    </row>
    <row r="162944" spans="4:4" x14ac:dyDescent="0.2">
      <c r="D162944" s="2"/>
    </row>
    <row r="162945" spans="4:4" x14ac:dyDescent="0.2">
      <c r="D162945" s="2"/>
    </row>
    <row r="162946" spans="4:4" x14ac:dyDescent="0.2">
      <c r="D162946" s="2"/>
    </row>
    <row r="162947" spans="4:4" x14ac:dyDescent="0.2">
      <c r="D162947" s="2"/>
    </row>
    <row r="162948" spans="4:4" x14ac:dyDescent="0.2">
      <c r="D162948" s="2"/>
    </row>
    <row r="162949" spans="4:4" x14ac:dyDescent="0.2">
      <c r="D162949" s="2"/>
    </row>
    <row r="162950" spans="4:4" x14ac:dyDescent="0.2">
      <c r="D162950" s="2"/>
    </row>
    <row r="162951" spans="4:4" x14ac:dyDescent="0.2">
      <c r="D162951" s="2"/>
    </row>
    <row r="162952" spans="4:4" x14ac:dyDescent="0.2">
      <c r="D162952" s="2"/>
    </row>
    <row r="162953" spans="4:4" x14ac:dyDescent="0.2">
      <c r="D162953" s="2"/>
    </row>
    <row r="162954" spans="4:4" x14ac:dyDescent="0.2">
      <c r="D162954" s="2"/>
    </row>
    <row r="162955" spans="4:4" x14ac:dyDescent="0.2">
      <c r="D162955" s="2"/>
    </row>
    <row r="162956" spans="4:4" x14ac:dyDescent="0.2">
      <c r="D162956" s="2"/>
    </row>
    <row r="162957" spans="4:4" x14ac:dyDescent="0.2">
      <c r="D162957" s="2"/>
    </row>
    <row r="162958" spans="4:4" x14ac:dyDescent="0.2">
      <c r="D162958" s="2"/>
    </row>
    <row r="162959" spans="4:4" x14ac:dyDescent="0.2">
      <c r="D162959" s="2"/>
    </row>
    <row r="162960" spans="4:4" x14ac:dyDescent="0.2">
      <c r="D162960" s="2"/>
    </row>
    <row r="162961" spans="4:4" x14ac:dyDescent="0.2">
      <c r="D162961" s="2"/>
    </row>
    <row r="162962" spans="4:4" x14ac:dyDescent="0.2">
      <c r="D162962" s="2"/>
    </row>
    <row r="162963" spans="4:4" x14ac:dyDescent="0.2">
      <c r="D162963" s="2"/>
    </row>
    <row r="162964" spans="4:4" x14ac:dyDescent="0.2">
      <c r="D162964" s="2"/>
    </row>
    <row r="162965" spans="4:4" x14ac:dyDescent="0.2">
      <c r="D162965" s="2"/>
    </row>
    <row r="162966" spans="4:4" x14ac:dyDescent="0.2">
      <c r="D162966" s="2"/>
    </row>
    <row r="162967" spans="4:4" x14ac:dyDescent="0.2">
      <c r="D162967" s="2"/>
    </row>
    <row r="162968" spans="4:4" x14ac:dyDescent="0.2">
      <c r="D162968" s="2"/>
    </row>
    <row r="162969" spans="4:4" x14ac:dyDescent="0.2">
      <c r="D162969" s="2"/>
    </row>
    <row r="162970" spans="4:4" x14ac:dyDescent="0.2">
      <c r="D162970" s="2"/>
    </row>
    <row r="162971" spans="4:4" x14ac:dyDescent="0.2">
      <c r="D162971" s="2"/>
    </row>
    <row r="162972" spans="4:4" x14ac:dyDescent="0.2">
      <c r="D162972" s="2"/>
    </row>
    <row r="162973" spans="4:4" x14ac:dyDescent="0.2">
      <c r="D162973" s="2"/>
    </row>
    <row r="162974" spans="4:4" x14ac:dyDescent="0.2">
      <c r="D162974" s="2"/>
    </row>
    <row r="162975" spans="4:4" x14ac:dyDescent="0.2">
      <c r="D162975" s="2"/>
    </row>
    <row r="162976" spans="4:4" x14ac:dyDescent="0.2">
      <c r="D162976" s="2"/>
    </row>
    <row r="162977" spans="4:4" x14ac:dyDescent="0.2">
      <c r="D162977" s="2"/>
    </row>
    <row r="162978" spans="4:4" x14ac:dyDescent="0.2">
      <c r="D162978" s="2"/>
    </row>
    <row r="162979" spans="4:4" x14ac:dyDescent="0.2">
      <c r="D162979" s="2"/>
    </row>
    <row r="162980" spans="4:4" x14ac:dyDescent="0.2">
      <c r="D162980" s="2"/>
    </row>
    <row r="162981" spans="4:4" x14ac:dyDescent="0.2">
      <c r="D162981" s="2"/>
    </row>
    <row r="162982" spans="4:4" x14ac:dyDescent="0.2">
      <c r="D162982" s="2"/>
    </row>
    <row r="162983" spans="4:4" x14ac:dyDescent="0.2">
      <c r="D162983" s="2"/>
    </row>
    <row r="162984" spans="4:4" x14ac:dyDescent="0.2">
      <c r="D162984" s="2"/>
    </row>
    <row r="162985" spans="4:4" x14ac:dyDescent="0.2">
      <c r="D162985" s="2"/>
    </row>
    <row r="162986" spans="4:4" x14ac:dyDescent="0.2">
      <c r="D162986" s="2"/>
    </row>
    <row r="162987" spans="4:4" x14ac:dyDescent="0.2">
      <c r="D162987" s="2"/>
    </row>
    <row r="162988" spans="4:4" x14ac:dyDescent="0.2">
      <c r="D162988" s="2"/>
    </row>
    <row r="162989" spans="4:4" x14ac:dyDescent="0.2">
      <c r="D162989" s="2"/>
    </row>
    <row r="162990" spans="4:4" x14ac:dyDescent="0.2">
      <c r="D162990" s="2"/>
    </row>
    <row r="162991" spans="4:4" x14ac:dyDescent="0.2">
      <c r="D162991" s="2"/>
    </row>
    <row r="162992" spans="4:4" x14ac:dyDescent="0.2">
      <c r="D162992" s="2"/>
    </row>
    <row r="162993" spans="4:4" x14ac:dyDescent="0.2">
      <c r="D162993" s="2"/>
    </row>
    <row r="162994" spans="4:4" x14ac:dyDescent="0.2">
      <c r="D162994" s="2"/>
    </row>
    <row r="162995" spans="4:4" x14ac:dyDescent="0.2">
      <c r="D162995" s="2"/>
    </row>
    <row r="162996" spans="4:4" x14ac:dyDescent="0.2">
      <c r="D162996" s="2"/>
    </row>
    <row r="162997" spans="4:4" x14ac:dyDescent="0.2">
      <c r="D162997" s="2"/>
    </row>
    <row r="162998" spans="4:4" x14ac:dyDescent="0.2">
      <c r="D162998" s="2"/>
    </row>
    <row r="162999" spans="4:4" x14ac:dyDescent="0.2">
      <c r="D162999" s="2"/>
    </row>
    <row r="163000" spans="4:4" x14ac:dyDescent="0.2">
      <c r="D163000" s="2"/>
    </row>
    <row r="163001" spans="4:4" x14ac:dyDescent="0.2">
      <c r="D163001" s="2"/>
    </row>
    <row r="163002" spans="4:4" x14ac:dyDescent="0.2">
      <c r="D163002" s="2"/>
    </row>
    <row r="163003" spans="4:4" x14ac:dyDescent="0.2">
      <c r="D163003" s="2"/>
    </row>
    <row r="163004" spans="4:4" x14ac:dyDescent="0.2">
      <c r="D163004" s="2"/>
    </row>
    <row r="163005" spans="4:4" x14ac:dyDescent="0.2">
      <c r="D163005" s="2"/>
    </row>
    <row r="163006" spans="4:4" x14ac:dyDescent="0.2">
      <c r="D163006" s="2"/>
    </row>
    <row r="163007" spans="4:4" x14ac:dyDescent="0.2">
      <c r="D163007" s="2"/>
    </row>
    <row r="163008" spans="4:4" x14ac:dyDescent="0.2">
      <c r="D163008" s="2"/>
    </row>
    <row r="163009" spans="4:4" x14ac:dyDescent="0.2">
      <c r="D163009" s="2"/>
    </row>
    <row r="163010" spans="4:4" x14ac:dyDescent="0.2">
      <c r="D163010" s="2"/>
    </row>
    <row r="163011" spans="4:4" x14ac:dyDescent="0.2">
      <c r="D163011" s="2"/>
    </row>
    <row r="163012" spans="4:4" x14ac:dyDescent="0.2">
      <c r="D163012" s="2"/>
    </row>
    <row r="163013" spans="4:4" x14ac:dyDescent="0.2">
      <c r="D163013" s="2"/>
    </row>
    <row r="163014" spans="4:4" x14ac:dyDescent="0.2">
      <c r="D163014" s="2"/>
    </row>
    <row r="163015" spans="4:4" x14ac:dyDescent="0.2">
      <c r="D163015" s="2"/>
    </row>
    <row r="163016" spans="4:4" x14ac:dyDescent="0.2">
      <c r="D163016" s="2"/>
    </row>
    <row r="163017" spans="4:4" x14ac:dyDescent="0.2">
      <c r="D163017" s="2"/>
    </row>
    <row r="163018" spans="4:4" x14ac:dyDescent="0.2">
      <c r="D163018" s="2"/>
    </row>
    <row r="163019" spans="4:4" x14ac:dyDescent="0.2">
      <c r="D163019" s="2"/>
    </row>
    <row r="163020" spans="4:4" x14ac:dyDescent="0.2">
      <c r="D163020" s="2"/>
    </row>
    <row r="163021" spans="4:4" x14ac:dyDescent="0.2">
      <c r="D163021" s="2"/>
    </row>
    <row r="163022" spans="4:4" x14ac:dyDescent="0.2">
      <c r="D163022" s="2"/>
    </row>
    <row r="163023" spans="4:4" x14ac:dyDescent="0.2">
      <c r="D163023" s="2"/>
    </row>
    <row r="163024" spans="4:4" x14ac:dyDescent="0.2">
      <c r="D163024" s="2"/>
    </row>
    <row r="163025" spans="4:4" x14ac:dyDescent="0.2">
      <c r="D163025" s="2"/>
    </row>
    <row r="163026" spans="4:4" x14ac:dyDescent="0.2">
      <c r="D163026" s="2"/>
    </row>
    <row r="163027" spans="4:4" x14ac:dyDescent="0.2">
      <c r="D163027" s="2"/>
    </row>
    <row r="163028" spans="4:4" x14ac:dyDescent="0.2">
      <c r="D163028" s="2"/>
    </row>
    <row r="163029" spans="4:4" x14ac:dyDescent="0.2">
      <c r="D163029" s="2"/>
    </row>
    <row r="163030" spans="4:4" x14ac:dyDescent="0.2">
      <c r="D163030" s="2"/>
    </row>
    <row r="163031" spans="4:4" x14ac:dyDescent="0.2">
      <c r="D163031" s="2"/>
    </row>
    <row r="163032" spans="4:4" x14ac:dyDescent="0.2">
      <c r="D163032" s="2"/>
    </row>
    <row r="163033" spans="4:4" x14ac:dyDescent="0.2">
      <c r="D163033" s="2"/>
    </row>
    <row r="163034" spans="4:4" x14ac:dyDescent="0.2">
      <c r="D163034" s="2"/>
    </row>
    <row r="163035" spans="4:4" x14ac:dyDescent="0.2">
      <c r="D163035" s="2"/>
    </row>
    <row r="163036" spans="4:4" x14ac:dyDescent="0.2">
      <c r="D163036" s="2"/>
    </row>
    <row r="163037" spans="4:4" x14ac:dyDescent="0.2">
      <c r="D163037" s="2"/>
    </row>
    <row r="163038" spans="4:4" x14ac:dyDescent="0.2">
      <c r="D163038" s="2"/>
    </row>
    <row r="163039" spans="4:4" x14ac:dyDescent="0.2">
      <c r="D163039" s="2"/>
    </row>
    <row r="163040" spans="4:4" x14ac:dyDescent="0.2">
      <c r="D163040" s="2"/>
    </row>
    <row r="163041" spans="4:4" x14ac:dyDescent="0.2">
      <c r="D163041" s="2"/>
    </row>
    <row r="163042" spans="4:4" x14ac:dyDescent="0.2">
      <c r="D163042" s="2"/>
    </row>
    <row r="163043" spans="4:4" x14ac:dyDescent="0.2">
      <c r="D163043" s="2"/>
    </row>
    <row r="163044" spans="4:4" x14ac:dyDescent="0.2">
      <c r="D163044" s="2"/>
    </row>
    <row r="163045" spans="4:4" x14ac:dyDescent="0.2">
      <c r="D163045" s="2"/>
    </row>
    <row r="163046" spans="4:4" x14ac:dyDescent="0.2">
      <c r="D163046" s="2"/>
    </row>
    <row r="163047" spans="4:4" x14ac:dyDescent="0.2">
      <c r="D163047" s="2"/>
    </row>
    <row r="163048" spans="4:4" x14ac:dyDescent="0.2">
      <c r="D163048" s="2"/>
    </row>
    <row r="163049" spans="4:4" x14ac:dyDescent="0.2">
      <c r="D163049" s="2"/>
    </row>
    <row r="163050" spans="4:4" x14ac:dyDescent="0.2">
      <c r="D163050" s="2"/>
    </row>
    <row r="163051" spans="4:4" x14ac:dyDescent="0.2">
      <c r="D163051" s="2"/>
    </row>
    <row r="163052" spans="4:4" x14ac:dyDescent="0.2">
      <c r="D163052" s="2"/>
    </row>
    <row r="163053" spans="4:4" x14ac:dyDescent="0.2">
      <c r="D163053" s="2"/>
    </row>
    <row r="163054" spans="4:4" x14ac:dyDescent="0.2">
      <c r="D163054" s="2"/>
    </row>
    <row r="163055" spans="4:4" x14ac:dyDescent="0.2">
      <c r="D163055" s="2"/>
    </row>
    <row r="163056" spans="4:4" x14ac:dyDescent="0.2">
      <c r="D163056" s="2"/>
    </row>
    <row r="163057" spans="4:4" x14ac:dyDescent="0.2">
      <c r="D163057" s="2"/>
    </row>
    <row r="163058" spans="4:4" x14ac:dyDescent="0.2">
      <c r="D163058" s="2"/>
    </row>
    <row r="163059" spans="4:4" x14ac:dyDescent="0.2">
      <c r="D163059" s="2"/>
    </row>
    <row r="163060" spans="4:4" x14ac:dyDescent="0.2">
      <c r="D163060" s="2"/>
    </row>
    <row r="163061" spans="4:4" x14ac:dyDescent="0.2">
      <c r="D163061" s="2"/>
    </row>
    <row r="163062" spans="4:4" x14ac:dyDescent="0.2">
      <c r="D163062" s="2"/>
    </row>
    <row r="163063" spans="4:4" x14ac:dyDescent="0.2">
      <c r="D163063" s="2"/>
    </row>
    <row r="163064" spans="4:4" x14ac:dyDescent="0.2">
      <c r="D163064" s="2"/>
    </row>
    <row r="163065" spans="4:4" x14ac:dyDescent="0.2">
      <c r="D163065" s="2"/>
    </row>
    <row r="163066" spans="4:4" x14ac:dyDescent="0.2">
      <c r="D163066" s="2"/>
    </row>
    <row r="163067" spans="4:4" x14ac:dyDescent="0.2">
      <c r="D163067" s="2"/>
    </row>
    <row r="163068" spans="4:4" x14ac:dyDescent="0.2">
      <c r="D163068" s="2"/>
    </row>
    <row r="163069" spans="4:4" x14ac:dyDescent="0.2">
      <c r="D163069" s="2"/>
    </row>
    <row r="163070" spans="4:4" x14ac:dyDescent="0.2">
      <c r="D163070" s="2"/>
    </row>
    <row r="163071" spans="4:4" x14ac:dyDescent="0.2">
      <c r="D163071" s="2"/>
    </row>
    <row r="163072" spans="4:4" x14ac:dyDescent="0.2">
      <c r="D163072" s="2"/>
    </row>
    <row r="163073" spans="4:4" x14ac:dyDescent="0.2">
      <c r="D163073" s="2"/>
    </row>
    <row r="163074" spans="4:4" x14ac:dyDescent="0.2">
      <c r="D163074" s="2"/>
    </row>
    <row r="163075" spans="4:4" x14ac:dyDescent="0.2">
      <c r="D163075" s="2"/>
    </row>
    <row r="163076" spans="4:4" x14ac:dyDescent="0.2">
      <c r="D163076" s="2"/>
    </row>
    <row r="163077" spans="4:4" x14ac:dyDescent="0.2">
      <c r="D163077" s="2"/>
    </row>
    <row r="163078" spans="4:4" x14ac:dyDescent="0.2">
      <c r="D163078" s="2"/>
    </row>
    <row r="163079" spans="4:4" x14ac:dyDescent="0.2">
      <c r="D163079" s="2"/>
    </row>
    <row r="163080" spans="4:4" x14ac:dyDescent="0.2">
      <c r="D163080" s="2"/>
    </row>
    <row r="163081" spans="4:4" x14ac:dyDescent="0.2">
      <c r="D163081" s="2"/>
    </row>
    <row r="163082" spans="4:4" x14ac:dyDescent="0.2">
      <c r="D163082" s="2"/>
    </row>
    <row r="163083" spans="4:4" x14ac:dyDescent="0.2">
      <c r="D163083" s="2"/>
    </row>
    <row r="163084" spans="4:4" x14ac:dyDescent="0.2">
      <c r="D163084" s="2"/>
    </row>
    <row r="163085" spans="4:4" x14ac:dyDescent="0.2">
      <c r="D163085" s="2"/>
    </row>
    <row r="163086" spans="4:4" x14ac:dyDescent="0.2">
      <c r="D163086" s="2"/>
    </row>
    <row r="163087" spans="4:4" x14ac:dyDescent="0.2">
      <c r="D163087" s="2"/>
    </row>
    <row r="163088" spans="4:4" x14ac:dyDescent="0.2">
      <c r="D163088" s="2"/>
    </row>
    <row r="163089" spans="4:4" x14ac:dyDescent="0.2">
      <c r="D163089" s="2"/>
    </row>
    <row r="163090" spans="4:4" x14ac:dyDescent="0.2">
      <c r="D163090" s="2"/>
    </row>
    <row r="163091" spans="4:4" x14ac:dyDescent="0.2">
      <c r="D163091" s="2"/>
    </row>
    <row r="163092" spans="4:4" x14ac:dyDescent="0.2">
      <c r="D163092" s="2"/>
    </row>
    <row r="163093" spans="4:4" x14ac:dyDescent="0.2">
      <c r="D163093" s="2"/>
    </row>
    <row r="163094" spans="4:4" x14ac:dyDescent="0.2">
      <c r="D163094" s="2"/>
    </row>
    <row r="163095" spans="4:4" x14ac:dyDescent="0.2">
      <c r="D163095" s="2"/>
    </row>
    <row r="163096" spans="4:4" x14ac:dyDescent="0.2">
      <c r="D163096" s="2"/>
    </row>
    <row r="163097" spans="4:4" x14ac:dyDescent="0.2">
      <c r="D163097" s="2"/>
    </row>
    <row r="163098" spans="4:4" x14ac:dyDescent="0.2">
      <c r="D163098" s="2"/>
    </row>
    <row r="163099" spans="4:4" x14ac:dyDescent="0.2">
      <c r="D163099" s="2"/>
    </row>
    <row r="163100" spans="4:4" x14ac:dyDescent="0.2">
      <c r="D163100" s="2"/>
    </row>
    <row r="163101" spans="4:4" x14ac:dyDescent="0.2">
      <c r="D163101" s="2"/>
    </row>
    <row r="163102" spans="4:4" x14ac:dyDescent="0.2">
      <c r="D163102" s="2"/>
    </row>
    <row r="163103" spans="4:4" x14ac:dyDescent="0.2">
      <c r="D163103" s="2"/>
    </row>
    <row r="163104" spans="4:4" x14ac:dyDescent="0.2">
      <c r="D163104" s="2"/>
    </row>
    <row r="163105" spans="4:4" x14ac:dyDescent="0.2">
      <c r="D163105" s="2"/>
    </row>
    <row r="163106" spans="4:4" x14ac:dyDescent="0.2">
      <c r="D163106" s="2"/>
    </row>
    <row r="163107" spans="4:4" x14ac:dyDescent="0.2">
      <c r="D163107" s="2"/>
    </row>
    <row r="163108" spans="4:4" x14ac:dyDescent="0.2">
      <c r="D163108" s="2"/>
    </row>
    <row r="163109" spans="4:4" x14ac:dyDescent="0.2">
      <c r="D163109" s="2"/>
    </row>
    <row r="163110" spans="4:4" x14ac:dyDescent="0.2">
      <c r="D163110" s="2"/>
    </row>
    <row r="163111" spans="4:4" x14ac:dyDescent="0.2">
      <c r="D163111" s="2"/>
    </row>
    <row r="163112" spans="4:4" x14ac:dyDescent="0.2">
      <c r="D163112" s="2"/>
    </row>
    <row r="163113" spans="4:4" x14ac:dyDescent="0.2">
      <c r="D163113" s="2"/>
    </row>
    <row r="163114" spans="4:4" x14ac:dyDescent="0.2">
      <c r="D163114" s="2"/>
    </row>
    <row r="163115" spans="4:4" x14ac:dyDescent="0.2">
      <c r="D163115" s="2"/>
    </row>
    <row r="163116" spans="4:4" x14ac:dyDescent="0.2">
      <c r="D163116" s="2"/>
    </row>
    <row r="163117" spans="4:4" x14ac:dyDescent="0.2">
      <c r="D163117" s="2"/>
    </row>
    <row r="163118" spans="4:4" x14ac:dyDescent="0.2">
      <c r="D163118" s="2"/>
    </row>
    <row r="163119" spans="4:4" x14ac:dyDescent="0.2">
      <c r="D163119" s="2"/>
    </row>
    <row r="163120" spans="4:4" x14ac:dyDescent="0.2">
      <c r="D163120" s="2"/>
    </row>
    <row r="163121" spans="4:4" x14ac:dyDescent="0.2">
      <c r="D163121" s="2"/>
    </row>
    <row r="163122" spans="4:4" x14ac:dyDescent="0.2">
      <c r="D163122" s="2"/>
    </row>
    <row r="163123" spans="4:4" x14ac:dyDescent="0.2">
      <c r="D163123" s="2"/>
    </row>
    <row r="163124" spans="4:4" x14ac:dyDescent="0.2">
      <c r="D163124" s="2"/>
    </row>
    <row r="163125" spans="4:4" x14ac:dyDescent="0.2">
      <c r="D163125" s="2"/>
    </row>
    <row r="163126" spans="4:4" x14ac:dyDescent="0.2">
      <c r="D163126" s="2"/>
    </row>
    <row r="163127" spans="4:4" x14ac:dyDescent="0.2">
      <c r="D163127" s="2"/>
    </row>
    <row r="163128" spans="4:4" x14ac:dyDescent="0.2">
      <c r="D163128" s="2"/>
    </row>
    <row r="163129" spans="4:4" x14ac:dyDescent="0.2">
      <c r="D163129" s="2"/>
    </row>
    <row r="163130" spans="4:4" x14ac:dyDescent="0.2">
      <c r="D163130" s="2"/>
    </row>
    <row r="163131" spans="4:4" x14ac:dyDescent="0.2">
      <c r="D163131" s="2"/>
    </row>
    <row r="163132" spans="4:4" x14ac:dyDescent="0.2">
      <c r="D163132" s="2"/>
    </row>
    <row r="163133" spans="4:4" x14ac:dyDescent="0.2">
      <c r="D163133" s="2"/>
    </row>
    <row r="163134" spans="4:4" x14ac:dyDescent="0.2">
      <c r="D163134" s="2"/>
    </row>
    <row r="163135" spans="4:4" x14ac:dyDescent="0.2">
      <c r="D163135" s="2"/>
    </row>
    <row r="163136" spans="4:4" x14ac:dyDescent="0.2">
      <c r="D163136" s="2"/>
    </row>
    <row r="163137" spans="4:4" x14ac:dyDescent="0.2">
      <c r="D163137" s="2"/>
    </row>
    <row r="163138" spans="4:4" x14ac:dyDescent="0.2">
      <c r="D163138" s="2"/>
    </row>
    <row r="163139" spans="4:4" x14ac:dyDescent="0.2">
      <c r="D163139" s="2"/>
    </row>
    <row r="163140" spans="4:4" x14ac:dyDescent="0.2">
      <c r="D163140" s="2"/>
    </row>
    <row r="163141" spans="4:4" x14ac:dyDescent="0.2">
      <c r="D163141" s="2"/>
    </row>
    <row r="163142" spans="4:4" x14ac:dyDescent="0.2">
      <c r="D163142" s="2"/>
    </row>
    <row r="163143" spans="4:4" x14ac:dyDescent="0.2">
      <c r="D163143" s="2"/>
    </row>
    <row r="163144" spans="4:4" x14ac:dyDescent="0.2">
      <c r="D163144" s="2"/>
    </row>
    <row r="163145" spans="4:4" x14ac:dyDescent="0.2">
      <c r="D163145" s="2"/>
    </row>
    <row r="163146" spans="4:4" x14ac:dyDescent="0.2">
      <c r="D163146" s="2"/>
    </row>
    <row r="163147" spans="4:4" x14ac:dyDescent="0.2">
      <c r="D163147" s="2"/>
    </row>
    <row r="163148" spans="4:4" x14ac:dyDescent="0.2">
      <c r="D163148" s="2"/>
    </row>
    <row r="163149" spans="4:4" x14ac:dyDescent="0.2">
      <c r="D163149" s="2"/>
    </row>
    <row r="163150" spans="4:4" x14ac:dyDescent="0.2">
      <c r="D163150" s="2"/>
    </row>
    <row r="163151" spans="4:4" x14ac:dyDescent="0.2">
      <c r="D163151" s="2"/>
    </row>
    <row r="163152" spans="4:4" x14ac:dyDescent="0.2">
      <c r="D163152" s="2"/>
    </row>
    <row r="163153" spans="4:4" x14ac:dyDescent="0.2">
      <c r="D163153" s="2"/>
    </row>
    <row r="163154" spans="4:4" x14ac:dyDescent="0.2">
      <c r="D163154" s="2"/>
    </row>
    <row r="163155" spans="4:4" x14ac:dyDescent="0.2">
      <c r="D163155" s="2"/>
    </row>
    <row r="163156" spans="4:4" x14ac:dyDescent="0.2">
      <c r="D163156" s="2"/>
    </row>
    <row r="163157" spans="4:4" x14ac:dyDescent="0.2">
      <c r="D163157" s="2"/>
    </row>
    <row r="163158" spans="4:4" x14ac:dyDescent="0.2">
      <c r="D163158" s="2"/>
    </row>
    <row r="163159" spans="4:4" x14ac:dyDescent="0.2">
      <c r="D163159" s="2"/>
    </row>
    <row r="163160" spans="4:4" x14ac:dyDescent="0.2">
      <c r="D163160" s="2"/>
    </row>
    <row r="163161" spans="4:4" x14ac:dyDescent="0.2">
      <c r="D163161" s="2"/>
    </row>
    <row r="163162" spans="4:4" x14ac:dyDescent="0.2">
      <c r="D163162" s="2"/>
    </row>
    <row r="163163" spans="4:4" x14ac:dyDescent="0.2">
      <c r="D163163" s="2"/>
    </row>
    <row r="163164" spans="4:4" x14ac:dyDescent="0.2">
      <c r="D163164" s="2"/>
    </row>
    <row r="163165" spans="4:4" x14ac:dyDescent="0.2">
      <c r="D163165" s="2"/>
    </row>
    <row r="163166" spans="4:4" x14ac:dyDescent="0.2">
      <c r="D163166" s="2"/>
    </row>
    <row r="163167" spans="4:4" x14ac:dyDescent="0.2">
      <c r="D163167" s="2"/>
    </row>
    <row r="163168" spans="4:4" x14ac:dyDescent="0.2">
      <c r="D163168" s="2"/>
    </row>
    <row r="163169" spans="4:4" x14ac:dyDescent="0.2">
      <c r="D163169" s="2"/>
    </row>
    <row r="163170" spans="4:4" x14ac:dyDescent="0.2">
      <c r="D163170" s="2"/>
    </row>
    <row r="163171" spans="4:4" x14ac:dyDescent="0.2">
      <c r="D163171" s="2"/>
    </row>
    <row r="163172" spans="4:4" x14ac:dyDescent="0.2">
      <c r="D163172" s="2"/>
    </row>
    <row r="163173" spans="4:4" x14ac:dyDescent="0.2">
      <c r="D163173" s="2"/>
    </row>
    <row r="163174" spans="4:4" x14ac:dyDescent="0.2">
      <c r="D163174" s="2"/>
    </row>
    <row r="163175" spans="4:4" x14ac:dyDescent="0.2">
      <c r="D163175" s="2"/>
    </row>
    <row r="163176" spans="4:4" x14ac:dyDescent="0.2">
      <c r="D163176" s="2"/>
    </row>
    <row r="163177" spans="4:4" x14ac:dyDescent="0.2">
      <c r="D163177" s="2"/>
    </row>
    <row r="163178" spans="4:4" x14ac:dyDescent="0.2">
      <c r="D163178" s="2"/>
    </row>
    <row r="163179" spans="4:4" x14ac:dyDescent="0.2">
      <c r="D163179" s="2"/>
    </row>
    <row r="163180" spans="4:4" x14ac:dyDescent="0.2">
      <c r="D163180" s="2"/>
    </row>
    <row r="163181" spans="4:4" x14ac:dyDescent="0.2">
      <c r="D163181" s="2"/>
    </row>
    <row r="163182" spans="4:4" x14ac:dyDescent="0.2">
      <c r="D163182" s="2"/>
    </row>
    <row r="163183" spans="4:4" x14ac:dyDescent="0.2">
      <c r="D163183" s="2"/>
    </row>
    <row r="163184" spans="4:4" x14ac:dyDescent="0.2">
      <c r="D163184" s="2"/>
    </row>
    <row r="163185" spans="4:4" x14ac:dyDescent="0.2">
      <c r="D163185" s="2"/>
    </row>
    <row r="163186" spans="4:4" x14ac:dyDescent="0.2">
      <c r="D163186" s="2"/>
    </row>
    <row r="163187" spans="4:4" x14ac:dyDescent="0.2">
      <c r="D163187" s="2"/>
    </row>
    <row r="163188" spans="4:4" x14ac:dyDescent="0.2">
      <c r="D163188" s="2"/>
    </row>
    <row r="163189" spans="4:4" x14ac:dyDescent="0.2">
      <c r="D163189" s="2"/>
    </row>
    <row r="163190" spans="4:4" x14ac:dyDescent="0.2">
      <c r="D163190" s="2"/>
    </row>
    <row r="163191" spans="4:4" x14ac:dyDescent="0.2">
      <c r="D163191" s="2"/>
    </row>
    <row r="163192" spans="4:4" x14ac:dyDescent="0.2">
      <c r="D163192" s="2"/>
    </row>
    <row r="163193" spans="4:4" x14ac:dyDescent="0.2">
      <c r="D163193" s="2"/>
    </row>
    <row r="163194" spans="4:4" x14ac:dyDescent="0.2">
      <c r="D163194" s="2"/>
    </row>
    <row r="163195" spans="4:4" x14ac:dyDescent="0.2">
      <c r="D163195" s="2"/>
    </row>
    <row r="163196" spans="4:4" x14ac:dyDescent="0.2">
      <c r="D163196" s="2"/>
    </row>
    <row r="163197" spans="4:4" x14ac:dyDescent="0.2">
      <c r="D163197" s="2"/>
    </row>
    <row r="163198" spans="4:4" x14ac:dyDescent="0.2">
      <c r="D163198" s="2"/>
    </row>
    <row r="163199" spans="4:4" x14ac:dyDescent="0.2">
      <c r="D163199" s="2"/>
    </row>
    <row r="163200" spans="4:4" x14ac:dyDescent="0.2">
      <c r="D163200" s="2"/>
    </row>
    <row r="163201" spans="4:4" x14ac:dyDescent="0.2">
      <c r="D163201" s="2"/>
    </row>
    <row r="163202" spans="4:4" x14ac:dyDescent="0.2">
      <c r="D163202" s="2"/>
    </row>
    <row r="163203" spans="4:4" x14ac:dyDescent="0.2">
      <c r="D163203" s="2"/>
    </row>
    <row r="163204" spans="4:4" x14ac:dyDescent="0.2">
      <c r="D163204" s="2"/>
    </row>
    <row r="163205" spans="4:4" x14ac:dyDescent="0.2">
      <c r="D163205" s="2"/>
    </row>
    <row r="163206" spans="4:4" x14ac:dyDescent="0.2">
      <c r="D163206" s="2"/>
    </row>
    <row r="163207" spans="4:4" x14ac:dyDescent="0.2">
      <c r="D163207" s="2"/>
    </row>
    <row r="163208" spans="4:4" x14ac:dyDescent="0.2">
      <c r="D163208" s="2"/>
    </row>
    <row r="163209" spans="4:4" x14ac:dyDescent="0.2">
      <c r="D163209" s="2"/>
    </row>
    <row r="163210" spans="4:4" x14ac:dyDescent="0.2">
      <c r="D163210" s="2"/>
    </row>
    <row r="163211" spans="4:4" x14ac:dyDescent="0.2">
      <c r="D163211" s="2"/>
    </row>
    <row r="163212" spans="4:4" x14ac:dyDescent="0.2">
      <c r="D163212" s="2"/>
    </row>
    <row r="163213" spans="4:4" x14ac:dyDescent="0.2">
      <c r="D163213" s="2"/>
    </row>
    <row r="163214" spans="4:4" x14ac:dyDescent="0.2">
      <c r="D163214" s="2"/>
    </row>
    <row r="163215" spans="4:4" x14ac:dyDescent="0.2">
      <c r="D163215" s="2"/>
    </row>
    <row r="163216" spans="4:4" x14ac:dyDescent="0.2">
      <c r="D163216" s="2"/>
    </row>
    <row r="163217" spans="4:4" x14ac:dyDescent="0.2">
      <c r="D163217" s="2"/>
    </row>
    <row r="163218" spans="4:4" x14ac:dyDescent="0.2">
      <c r="D163218" s="2"/>
    </row>
    <row r="163219" spans="4:4" x14ac:dyDescent="0.2">
      <c r="D163219" s="2"/>
    </row>
    <row r="163220" spans="4:4" x14ac:dyDescent="0.2">
      <c r="D163220" s="2"/>
    </row>
    <row r="163221" spans="4:4" x14ac:dyDescent="0.2">
      <c r="D163221" s="2"/>
    </row>
    <row r="163222" spans="4:4" x14ac:dyDescent="0.2">
      <c r="D163222" s="2"/>
    </row>
    <row r="163223" spans="4:4" x14ac:dyDescent="0.2">
      <c r="D163223" s="2"/>
    </row>
    <row r="163224" spans="4:4" x14ac:dyDescent="0.2">
      <c r="D163224" s="2"/>
    </row>
    <row r="163225" spans="4:4" x14ac:dyDescent="0.2">
      <c r="D163225" s="2"/>
    </row>
    <row r="163226" spans="4:4" x14ac:dyDescent="0.2">
      <c r="D163226" s="2"/>
    </row>
    <row r="163227" spans="4:4" x14ac:dyDescent="0.2">
      <c r="D163227" s="2"/>
    </row>
    <row r="163228" spans="4:4" x14ac:dyDescent="0.2">
      <c r="D163228" s="2"/>
    </row>
    <row r="163229" spans="4:4" x14ac:dyDescent="0.2">
      <c r="D163229" s="2"/>
    </row>
    <row r="163230" spans="4:4" x14ac:dyDescent="0.2">
      <c r="D163230" s="2"/>
    </row>
    <row r="163231" spans="4:4" x14ac:dyDescent="0.2">
      <c r="D163231" s="2"/>
    </row>
    <row r="163232" spans="4:4" x14ac:dyDescent="0.2">
      <c r="D163232" s="2"/>
    </row>
    <row r="163233" spans="4:4" x14ac:dyDescent="0.2">
      <c r="D163233" s="2"/>
    </row>
    <row r="163234" spans="4:4" x14ac:dyDescent="0.2">
      <c r="D163234" s="2"/>
    </row>
    <row r="163235" spans="4:4" x14ac:dyDescent="0.2">
      <c r="D163235" s="2"/>
    </row>
    <row r="163236" spans="4:4" x14ac:dyDescent="0.2">
      <c r="D163236" s="2"/>
    </row>
    <row r="163237" spans="4:4" x14ac:dyDescent="0.2">
      <c r="D163237" s="2"/>
    </row>
    <row r="163238" spans="4:4" x14ac:dyDescent="0.2">
      <c r="D163238" s="2"/>
    </row>
    <row r="163239" spans="4:4" x14ac:dyDescent="0.2">
      <c r="D163239" s="2"/>
    </row>
    <row r="163240" spans="4:4" x14ac:dyDescent="0.2">
      <c r="D163240" s="2"/>
    </row>
    <row r="163241" spans="4:4" x14ac:dyDescent="0.2">
      <c r="D163241" s="2"/>
    </row>
    <row r="163242" spans="4:4" x14ac:dyDescent="0.2">
      <c r="D163242" s="2"/>
    </row>
    <row r="163243" spans="4:4" x14ac:dyDescent="0.2">
      <c r="D163243" s="2"/>
    </row>
    <row r="163244" spans="4:4" x14ac:dyDescent="0.2">
      <c r="D163244" s="2"/>
    </row>
    <row r="163245" spans="4:4" x14ac:dyDescent="0.2">
      <c r="D163245" s="2"/>
    </row>
    <row r="163246" spans="4:4" x14ac:dyDescent="0.2">
      <c r="D163246" s="2"/>
    </row>
    <row r="163247" spans="4:4" x14ac:dyDescent="0.2">
      <c r="D163247" s="2"/>
    </row>
    <row r="163248" spans="4:4" x14ac:dyDescent="0.2">
      <c r="D163248" s="2"/>
    </row>
    <row r="163249" spans="4:4" x14ac:dyDescent="0.2">
      <c r="D163249" s="2"/>
    </row>
    <row r="163250" spans="4:4" x14ac:dyDescent="0.2">
      <c r="D163250" s="2"/>
    </row>
    <row r="163251" spans="4:4" x14ac:dyDescent="0.2">
      <c r="D163251" s="2"/>
    </row>
    <row r="163252" spans="4:4" x14ac:dyDescent="0.2">
      <c r="D163252" s="2"/>
    </row>
    <row r="163253" spans="4:4" x14ac:dyDescent="0.2">
      <c r="D163253" s="2"/>
    </row>
    <row r="163254" spans="4:4" x14ac:dyDescent="0.2">
      <c r="D163254" s="2"/>
    </row>
    <row r="163255" spans="4:4" x14ac:dyDescent="0.2">
      <c r="D163255" s="2"/>
    </row>
    <row r="163256" spans="4:4" x14ac:dyDescent="0.2">
      <c r="D163256" s="2"/>
    </row>
    <row r="163257" spans="4:4" x14ac:dyDescent="0.2">
      <c r="D163257" s="2"/>
    </row>
    <row r="163258" spans="4:4" x14ac:dyDescent="0.2">
      <c r="D163258" s="2"/>
    </row>
    <row r="163259" spans="4:4" x14ac:dyDescent="0.2">
      <c r="D163259" s="2"/>
    </row>
    <row r="163260" spans="4:4" x14ac:dyDescent="0.2">
      <c r="D163260" s="2"/>
    </row>
    <row r="163261" spans="4:4" x14ac:dyDescent="0.2">
      <c r="D163261" s="2"/>
    </row>
    <row r="163262" spans="4:4" x14ac:dyDescent="0.2">
      <c r="D163262" s="2"/>
    </row>
    <row r="163263" spans="4:4" x14ac:dyDescent="0.2">
      <c r="D163263" s="2"/>
    </row>
    <row r="163264" spans="4:4" x14ac:dyDescent="0.2">
      <c r="D163264" s="2"/>
    </row>
    <row r="163265" spans="4:4" x14ac:dyDescent="0.2">
      <c r="D163265" s="2"/>
    </row>
    <row r="163266" spans="4:4" x14ac:dyDescent="0.2">
      <c r="D163266" s="2"/>
    </row>
    <row r="163267" spans="4:4" x14ac:dyDescent="0.2">
      <c r="D163267" s="2"/>
    </row>
    <row r="163268" spans="4:4" x14ac:dyDescent="0.2">
      <c r="D163268" s="2"/>
    </row>
    <row r="163269" spans="4:4" x14ac:dyDescent="0.2">
      <c r="D163269" s="2"/>
    </row>
    <row r="163270" spans="4:4" x14ac:dyDescent="0.2">
      <c r="D163270" s="2"/>
    </row>
    <row r="163271" spans="4:4" x14ac:dyDescent="0.2">
      <c r="D163271" s="2"/>
    </row>
    <row r="163272" spans="4:4" x14ac:dyDescent="0.2">
      <c r="D163272" s="2"/>
    </row>
    <row r="163273" spans="4:4" x14ac:dyDescent="0.2">
      <c r="D163273" s="2"/>
    </row>
    <row r="163274" spans="4:4" x14ac:dyDescent="0.2">
      <c r="D163274" s="2"/>
    </row>
    <row r="163275" spans="4:4" x14ac:dyDescent="0.2">
      <c r="D163275" s="2"/>
    </row>
    <row r="163276" spans="4:4" x14ac:dyDescent="0.2">
      <c r="D163276" s="2"/>
    </row>
    <row r="163277" spans="4:4" x14ac:dyDescent="0.2">
      <c r="D163277" s="2"/>
    </row>
    <row r="163278" spans="4:4" x14ac:dyDescent="0.2">
      <c r="D163278" s="2"/>
    </row>
    <row r="163279" spans="4:4" x14ac:dyDescent="0.2">
      <c r="D163279" s="2"/>
    </row>
    <row r="163280" spans="4:4" x14ac:dyDescent="0.2">
      <c r="D163280" s="2"/>
    </row>
    <row r="163281" spans="4:4" x14ac:dyDescent="0.2">
      <c r="D163281" s="2"/>
    </row>
    <row r="163282" spans="4:4" x14ac:dyDescent="0.2">
      <c r="D163282" s="2"/>
    </row>
    <row r="163283" spans="4:4" x14ac:dyDescent="0.2">
      <c r="D163283" s="2"/>
    </row>
    <row r="163284" spans="4:4" x14ac:dyDescent="0.2">
      <c r="D163284" s="2"/>
    </row>
    <row r="163285" spans="4:4" x14ac:dyDescent="0.2">
      <c r="D163285" s="2"/>
    </row>
    <row r="163286" spans="4:4" x14ac:dyDescent="0.2">
      <c r="D163286" s="2"/>
    </row>
    <row r="163287" spans="4:4" x14ac:dyDescent="0.2">
      <c r="D163287" s="2"/>
    </row>
    <row r="163288" spans="4:4" x14ac:dyDescent="0.2">
      <c r="D163288" s="2"/>
    </row>
    <row r="163289" spans="4:4" x14ac:dyDescent="0.2">
      <c r="D163289" s="2"/>
    </row>
    <row r="163290" spans="4:4" x14ac:dyDescent="0.2">
      <c r="D163290" s="2"/>
    </row>
    <row r="163291" spans="4:4" x14ac:dyDescent="0.2">
      <c r="D163291" s="2"/>
    </row>
    <row r="163292" spans="4:4" x14ac:dyDescent="0.2">
      <c r="D163292" s="2"/>
    </row>
    <row r="163293" spans="4:4" x14ac:dyDescent="0.2">
      <c r="D163293" s="2"/>
    </row>
    <row r="163294" spans="4:4" x14ac:dyDescent="0.2">
      <c r="D163294" s="2"/>
    </row>
    <row r="163295" spans="4:4" x14ac:dyDescent="0.2">
      <c r="D163295" s="2"/>
    </row>
    <row r="163296" spans="4:4" x14ac:dyDescent="0.2">
      <c r="D163296" s="2"/>
    </row>
    <row r="163297" spans="4:4" x14ac:dyDescent="0.2">
      <c r="D163297" s="2"/>
    </row>
    <row r="163298" spans="4:4" x14ac:dyDescent="0.2">
      <c r="D163298" s="2"/>
    </row>
    <row r="163299" spans="4:4" x14ac:dyDescent="0.2">
      <c r="D163299" s="2"/>
    </row>
    <row r="163300" spans="4:4" x14ac:dyDescent="0.2">
      <c r="D163300" s="2"/>
    </row>
    <row r="163301" spans="4:4" x14ac:dyDescent="0.2">
      <c r="D163301" s="2"/>
    </row>
    <row r="163302" spans="4:4" x14ac:dyDescent="0.2">
      <c r="D163302" s="2"/>
    </row>
    <row r="163303" spans="4:4" x14ac:dyDescent="0.2">
      <c r="D163303" s="2"/>
    </row>
    <row r="163304" spans="4:4" x14ac:dyDescent="0.2">
      <c r="D163304" s="2"/>
    </row>
    <row r="163305" spans="4:4" x14ac:dyDescent="0.2">
      <c r="D163305" s="2"/>
    </row>
    <row r="163306" spans="4:4" x14ac:dyDescent="0.2">
      <c r="D163306" s="2"/>
    </row>
    <row r="163307" spans="4:4" x14ac:dyDescent="0.2">
      <c r="D163307" s="2"/>
    </row>
    <row r="163308" spans="4:4" x14ac:dyDescent="0.2">
      <c r="D163308" s="2"/>
    </row>
    <row r="163309" spans="4:4" x14ac:dyDescent="0.2">
      <c r="D163309" s="2"/>
    </row>
    <row r="163310" spans="4:4" x14ac:dyDescent="0.2">
      <c r="D163310" s="2"/>
    </row>
    <row r="163311" spans="4:4" x14ac:dyDescent="0.2">
      <c r="D163311" s="2"/>
    </row>
    <row r="163312" spans="4:4" x14ac:dyDescent="0.2">
      <c r="D163312" s="2"/>
    </row>
    <row r="163313" spans="4:4" x14ac:dyDescent="0.2">
      <c r="D163313" s="2"/>
    </row>
    <row r="163314" spans="4:4" x14ac:dyDescent="0.2">
      <c r="D163314" s="2"/>
    </row>
    <row r="163315" spans="4:4" x14ac:dyDescent="0.2">
      <c r="D163315" s="2"/>
    </row>
    <row r="163316" spans="4:4" x14ac:dyDescent="0.2">
      <c r="D163316" s="2"/>
    </row>
    <row r="163317" spans="4:4" x14ac:dyDescent="0.2">
      <c r="D163317" s="2"/>
    </row>
    <row r="163318" spans="4:4" x14ac:dyDescent="0.2">
      <c r="D163318" s="2"/>
    </row>
    <row r="163319" spans="4:4" x14ac:dyDescent="0.2">
      <c r="D163319" s="2"/>
    </row>
    <row r="163320" spans="4:4" x14ac:dyDescent="0.2">
      <c r="D163320" s="2"/>
    </row>
    <row r="163321" spans="4:4" x14ac:dyDescent="0.2">
      <c r="D163321" s="2"/>
    </row>
    <row r="163322" spans="4:4" x14ac:dyDescent="0.2">
      <c r="D163322" s="2"/>
    </row>
    <row r="163323" spans="4:4" x14ac:dyDescent="0.2">
      <c r="D163323" s="2"/>
    </row>
    <row r="163324" spans="4:4" x14ac:dyDescent="0.2">
      <c r="D163324" s="2"/>
    </row>
    <row r="163325" spans="4:4" x14ac:dyDescent="0.2">
      <c r="D163325" s="2"/>
    </row>
    <row r="163326" spans="4:4" x14ac:dyDescent="0.2">
      <c r="D163326" s="2"/>
    </row>
    <row r="163327" spans="4:4" x14ac:dyDescent="0.2">
      <c r="D163327" s="2"/>
    </row>
    <row r="163328" spans="4:4" x14ac:dyDescent="0.2">
      <c r="D163328" s="2"/>
    </row>
    <row r="163329" spans="4:4" x14ac:dyDescent="0.2">
      <c r="D163329" s="2"/>
    </row>
    <row r="163330" spans="4:4" x14ac:dyDescent="0.2">
      <c r="D163330" s="2"/>
    </row>
    <row r="163331" spans="4:4" x14ac:dyDescent="0.2">
      <c r="D163331" s="2"/>
    </row>
    <row r="163332" spans="4:4" x14ac:dyDescent="0.2">
      <c r="D163332" s="2"/>
    </row>
    <row r="163333" spans="4:4" x14ac:dyDescent="0.2">
      <c r="D163333" s="2"/>
    </row>
    <row r="163334" spans="4:4" x14ac:dyDescent="0.2">
      <c r="D163334" s="2"/>
    </row>
    <row r="163335" spans="4:4" x14ac:dyDescent="0.2">
      <c r="D163335" s="2"/>
    </row>
    <row r="163336" spans="4:4" x14ac:dyDescent="0.2">
      <c r="D163336" s="2"/>
    </row>
    <row r="163337" spans="4:4" x14ac:dyDescent="0.2">
      <c r="D163337" s="2"/>
    </row>
    <row r="163338" spans="4:4" x14ac:dyDescent="0.2">
      <c r="D163338" s="2"/>
    </row>
    <row r="163339" spans="4:4" x14ac:dyDescent="0.2">
      <c r="D163339" s="2"/>
    </row>
    <row r="163340" spans="4:4" x14ac:dyDescent="0.2">
      <c r="D163340" s="2"/>
    </row>
    <row r="163341" spans="4:4" x14ac:dyDescent="0.2">
      <c r="D163341" s="2"/>
    </row>
    <row r="163342" spans="4:4" x14ac:dyDescent="0.2">
      <c r="D163342" s="2"/>
    </row>
    <row r="163343" spans="4:4" x14ac:dyDescent="0.2">
      <c r="D163343" s="2"/>
    </row>
    <row r="163344" spans="4:4" x14ac:dyDescent="0.2">
      <c r="D163344" s="2"/>
    </row>
    <row r="163345" spans="4:4" x14ac:dyDescent="0.2">
      <c r="D163345" s="2"/>
    </row>
    <row r="163346" spans="4:4" x14ac:dyDescent="0.2">
      <c r="D163346" s="2"/>
    </row>
    <row r="163347" spans="4:4" x14ac:dyDescent="0.2">
      <c r="D163347" s="2"/>
    </row>
    <row r="163348" spans="4:4" x14ac:dyDescent="0.2">
      <c r="D163348" s="2"/>
    </row>
    <row r="163349" spans="4:4" x14ac:dyDescent="0.2">
      <c r="D163349" s="2"/>
    </row>
    <row r="163350" spans="4:4" x14ac:dyDescent="0.2">
      <c r="D163350" s="2"/>
    </row>
    <row r="163351" spans="4:4" x14ac:dyDescent="0.2">
      <c r="D163351" s="2"/>
    </row>
    <row r="163352" spans="4:4" x14ac:dyDescent="0.2">
      <c r="D163352" s="2"/>
    </row>
    <row r="163353" spans="4:4" x14ac:dyDescent="0.2">
      <c r="D163353" s="2"/>
    </row>
    <row r="163354" spans="4:4" x14ac:dyDescent="0.2">
      <c r="D163354" s="2"/>
    </row>
    <row r="163355" spans="4:4" x14ac:dyDescent="0.2">
      <c r="D163355" s="2"/>
    </row>
    <row r="163356" spans="4:4" x14ac:dyDescent="0.2">
      <c r="D163356" s="2"/>
    </row>
    <row r="163357" spans="4:4" x14ac:dyDescent="0.2">
      <c r="D163357" s="2"/>
    </row>
    <row r="163358" spans="4:4" x14ac:dyDescent="0.2">
      <c r="D163358" s="2"/>
    </row>
    <row r="163359" spans="4:4" x14ac:dyDescent="0.2">
      <c r="D163359" s="2"/>
    </row>
    <row r="163360" spans="4:4" x14ac:dyDescent="0.2">
      <c r="D163360" s="2"/>
    </row>
    <row r="163361" spans="4:4" x14ac:dyDescent="0.2">
      <c r="D163361" s="2"/>
    </row>
    <row r="163362" spans="4:4" x14ac:dyDescent="0.2">
      <c r="D163362" s="2"/>
    </row>
    <row r="163363" spans="4:4" x14ac:dyDescent="0.2">
      <c r="D163363" s="2"/>
    </row>
    <row r="163364" spans="4:4" x14ac:dyDescent="0.2">
      <c r="D163364" s="2"/>
    </row>
    <row r="163365" spans="4:4" x14ac:dyDescent="0.2">
      <c r="D163365" s="2"/>
    </row>
    <row r="163366" spans="4:4" x14ac:dyDescent="0.2">
      <c r="D163366" s="2"/>
    </row>
    <row r="163367" spans="4:4" x14ac:dyDescent="0.2">
      <c r="D163367" s="2"/>
    </row>
    <row r="163368" spans="4:4" x14ac:dyDescent="0.2">
      <c r="D163368" s="2"/>
    </row>
    <row r="163369" spans="4:4" x14ac:dyDescent="0.2">
      <c r="D163369" s="2"/>
    </row>
    <row r="163370" spans="4:4" x14ac:dyDescent="0.2">
      <c r="D163370" s="2"/>
    </row>
    <row r="163371" spans="4:4" x14ac:dyDescent="0.2">
      <c r="D163371" s="2"/>
    </row>
    <row r="163372" spans="4:4" x14ac:dyDescent="0.2">
      <c r="D163372" s="2"/>
    </row>
    <row r="163373" spans="4:4" x14ac:dyDescent="0.2">
      <c r="D163373" s="2"/>
    </row>
    <row r="163374" spans="4:4" x14ac:dyDescent="0.2">
      <c r="D163374" s="2"/>
    </row>
    <row r="163375" spans="4:4" x14ac:dyDescent="0.2">
      <c r="D163375" s="2"/>
    </row>
    <row r="163376" spans="4:4" x14ac:dyDescent="0.2">
      <c r="D163376" s="2"/>
    </row>
    <row r="163377" spans="4:4" x14ac:dyDescent="0.2">
      <c r="D163377" s="2"/>
    </row>
    <row r="163378" spans="4:4" x14ac:dyDescent="0.2">
      <c r="D163378" s="2"/>
    </row>
    <row r="163379" spans="4:4" x14ac:dyDescent="0.2">
      <c r="D163379" s="2"/>
    </row>
    <row r="163380" spans="4:4" x14ac:dyDescent="0.2">
      <c r="D163380" s="2"/>
    </row>
    <row r="163381" spans="4:4" x14ac:dyDescent="0.2">
      <c r="D163381" s="2"/>
    </row>
    <row r="163382" spans="4:4" x14ac:dyDescent="0.2">
      <c r="D163382" s="2"/>
    </row>
    <row r="163383" spans="4:4" x14ac:dyDescent="0.2">
      <c r="D163383" s="2"/>
    </row>
    <row r="163384" spans="4:4" x14ac:dyDescent="0.2">
      <c r="D163384" s="2"/>
    </row>
    <row r="163385" spans="4:4" x14ac:dyDescent="0.2">
      <c r="D163385" s="2"/>
    </row>
    <row r="163386" spans="4:4" x14ac:dyDescent="0.2">
      <c r="D163386" s="2"/>
    </row>
    <row r="163387" spans="4:4" x14ac:dyDescent="0.2">
      <c r="D163387" s="2"/>
    </row>
    <row r="163388" spans="4:4" x14ac:dyDescent="0.2">
      <c r="D163388" s="2"/>
    </row>
    <row r="163389" spans="4:4" x14ac:dyDescent="0.2">
      <c r="D163389" s="2"/>
    </row>
    <row r="163390" spans="4:4" x14ac:dyDescent="0.2">
      <c r="D163390" s="2"/>
    </row>
    <row r="163391" spans="4:4" x14ac:dyDescent="0.2">
      <c r="D163391" s="2"/>
    </row>
    <row r="163392" spans="4:4" x14ac:dyDescent="0.2">
      <c r="D163392" s="2"/>
    </row>
    <row r="163393" spans="4:4" x14ac:dyDescent="0.2">
      <c r="D163393" s="2"/>
    </row>
    <row r="163394" spans="4:4" x14ac:dyDescent="0.2">
      <c r="D163394" s="2"/>
    </row>
    <row r="163395" spans="4:4" x14ac:dyDescent="0.2">
      <c r="D163395" s="2"/>
    </row>
    <row r="163396" spans="4:4" x14ac:dyDescent="0.2">
      <c r="D163396" s="2"/>
    </row>
    <row r="163397" spans="4:4" x14ac:dyDescent="0.2">
      <c r="D163397" s="2"/>
    </row>
    <row r="163398" spans="4:4" x14ac:dyDescent="0.2">
      <c r="D163398" s="2"/>
    </row>
    <row r="163399" spans="4:4" x14ac:dyDescent="0.2">
      <c r="D163399" s="2"/>
    </row>
    <row r="163400" spans="4:4" x14ac:dyDescent="0.2">
      <c r="D163400" s="2"/>
    </row>
    <row r="163401" spans="4:4" x14ac:dyDescent="0.2">
      <c r="D163401" s="2"/>
    </row>
    <row r="163402" spans="4:4" x14ac:dyDescent="0.2">
      <c r="D163402" s="2"/>
    </row>
    <row r="163403" spans="4:4" x14ac:dyDescent="0.2">
      <c r="D163403" s="2"/>
    </row>
    <row r="163404" spans="4:4" x14ac:dyDescent="0.2">
      <c r="D163404" s="2"/>
    </row>
    <row r="163405" spans="4:4" x14ac:dyDescent="0.2">
      <c r="D163405" s="2"/>
    </row>
    <row r="163406" spans="4:4" x14ac:dyDescent="0.2">
      <c r="D163406" s="2"/>
    </row>
    <row r="163407" spans="4:4" x14ac:dyDescent="0.2">
      <c r="D163407" s="2"/>
    </row>
    <row r="163408" spans="4:4" x14ac:dyDescent="0.2">
      <c r="D163408" s="2"/>
    </row>
    <row r="163409" spans="4:4" x14ac:dyDescent="0.2">
      <c r="D163409" s="2"/>
    </row>
    <row r="163410" spans="4:4" x14ac:dyDescent="0.2">
      <c r="D163410" s="2"/>
    </row>
    <row r="163411" spans="4:4" x14ac:dyDescent="0.2">
      <c r="D163411" s="2"/>
    </row>
    <row r="163412" spans="4:4" x14ac:dyDescent="0.2">
      <c r="D163412" s="2"/>
    </row>
    <row r="163413" spans="4:4" x14ac:dyDescent="0.2">
      <c r="D163413" s="2"/>
    </row>
    <row r="163414" spans="4:4" x14ac:dyDescent="0.2">
      <c r="D163414" s="2"/>
    </row>
    <row r="163415" spans="4:4" x14ac:dyDescent="0.2">
      <c r="D163415" s="2"/>
    </row>
    <row r="163416" spans="4:4" x14ac:dyDescent="0.2">
      <c r="D163416" s="2"/>
    </row>
    <row r="163417" spans="4:4" x14ac:dyDescent="0.2">
      <c r="D163417" s="2"/>
    </row>
    <row r="163418" spans="4:4" x14ac:dyDescent="0.2">
      <c r="D163418" s="2"/>
    </row>
    <row r="163419" spans="4:4" x14ac:dyDescent="0.2">
      <c r="D163419" s="2"/>
    </row>
    <row r="163420" spans="4:4" x14ac:dyDescent="0.2">
      <c r="D163420" s="2"/>
    </row>
    <row r="163421" spans="4:4" x14ac:dyDescent="0.2">
      <c r="D163421" s="2"/>
    </row>
    <row r="163422" spans="4:4" x14ac:dyDescent="0.2">
      <c r="D163422" s="2"/>
    </row>
    <row r="163423" spans="4:4" x14ac:dyDescent="0.2">
      <c r="D163423" s="2"/>
    </row>
    <row r="163424" spans="4:4" x14ac:dyDescent="0.2">
      <c r="D163424" s="2"/>
    </row>
    <row r="163425" spans="4:4" x14ac:dyDescent="0.2">
      <c r="D163425" s="2"/>
    </row>
    <row r="163426" spans="4:4" x14ac:dyDescent="0.2">
      <c r="D163426" s="2"/>
    </row>
    <row r="163427" spans="4:4" x14ac:dyDescent="0.2">
      <c r="D163427" s="2"/>
    </row>
    <row r="163428" spans="4:4" x14ac:dyDescent="0.2">
      <c r="D163428" s="2"/>
    </row>
    <row r="163429" spans="4:4" x14ac:dyDescent="0.2">
      <c r="D163429" s="2"/>
    </row>
    <row r="163430" spans="4:4" x14ac:dyDescent="0.2">
      <c r="D163430" s="2"/>
    </row>
    <row r="163431" spans="4:4" x14ac:dyDescent="0.2">
      <c r="D163431" s="2"/>
    </row>
    <row r="163432" spans="4:4" x14ac:dyDescent="0.2">
      <c r="D163432" s="2"/>
    </row>
    <row r="163433" spans="4:4" x14ac:dyDescent="0.2">
      <c r="D163433" s="2"/>
    </row>
    <row r="163434" spans="4:4" x14ac:dyDescent="0.2">
      <c r="D163434" s="2"/>
    </row>
    <row r="163435" spans="4:4" x14ac:dyDescent="0.2">
      <c r="D163435" s="2"/>
    </row>
    <row r="163436" spans="4:4" x14ac:dyDescent="0.2">
      <c r="D163436" s="2"/>
    </row>
    <row r="163437" spans="4:4" x14ac:dyDescent="0.2">
      <c r="D163437" s="2"/>
    </row>
    <row r="163438" spans="4:4" x14ac:dyDescent="0.2">
      <c r="D163438" s="2"/>
    </row>
    <row r="163439" spans="4:4" x14ac:dyDescent="0.2">
      <c r="D163439" s="2"/>
    </row>
    <row r="163440" spans="4:4" x14ac:dyDescent="0.2">
      <c r="D163440" s="2"/>
    </row>
    <row r="163441" spans="4:4" x14ac:dyDescent="0.2">
      <c r="D163441" s="2"/>
    </row>
    <row r="163442" spans="4:4" x14ac:dyDescent="0.2">
      <c r="D163442" s="2"/>
    </row>
    <row r="163443" spans="4:4" x14ac:dyDescent="0.2">
      <c r="D163443" s="2"/>
    </row>
    <row r="163444" spans="4:4" x14ac:dyDescent="0.2">
      <c r="D163444" s="2"/>
    </row>
    <row r="163445" spans="4:4" x14ac:dyDescent="0.2">
      <c r="D163445" s="2"/>
    </row>
    <row r="163446" spans="4:4" x14ac:dyDescent="0.2">
      <c r="D163446" s="2"/>
    </row>
    <row r="163447" spans="4:4" x14ac:dyDescent="0.2">
      <c r="D163447" s="2"/>
    </row>
    <row r="163448" spans="4:4" x14ac:dyDescent="0.2">
      <c r="D163448" s="2"/>
    </row>
    <row r="163449" spans="4:4" x14ac:dyDescent="0.2">
      <c r="D163449" s="2"/>
    </row>
    <row r="163450" spans="4:4" x14ac:dyDescent="0.2">
      <c r="D163450" s="2"/>
    </row>
    <row r="163451" spans="4:4" x14ac:dyDescent="0.2">
      <c r="D163451" s="2"/>
    </row>
    <row r="163452" spans="4:4" x14ac:dyDescent="0.2">
      <c r="D163452" s="2"/>
    </row>
    <row r="163453" spans="4:4" x14ac:dyDescent="0.2">
      <c r="D163453" s="2"/>
    </row>
    <row r="163454" spans="4:4" x14ac:dyDescent="0.2">
      <c r="D163454" s="2"/>
    </row>
    <row r="163455" spans="4:4" x14ac:dyDescent="0.2">
      <c r="D163455" s="2"/>
    </row>
    <row r="163456" spans="4:4" x14ac:dyDescent="0.2">
      <c r="D163456" s="2"/>
    </row>
    <row r="163457" spans="4:4" x14ac:dyDescent="0.2">
      <c r="D163457" s="2"/>
    </row>
    <row r="163458" spans="4:4" x14ac:dyDescent="0.2">
      <c r="D163458" s="2"/>
    </row>
    <row r="163459" spans="4:4" x14ac:dyDescent="0.2">
      <c r="D163459" s="2"/>
    </row>
    <row r="163460" spans="4:4" x14ac:dyDescent="0.2">
      <c r="D163460" s="2"/>
    </row>
    <row r="163461" spans="4:4" x14ac:dyDescent="0.2">
      <c r="D163461" s="2"/>
    </row>
    <row r="163462" spans="4:4" x14ac:dyDescent="0.2">
      <c r="D163462" s="2"/>
    </row>
    <row r="163463" spans="4:4" x14ac:dyDescent="0.2">
      <c r="D163463" s="2"/>
    </row>
    <row r="163464" spans="4:4" x14ac:dyDescent="0.2">
      <c r="D163464" s="2"/>
    </row>
    <row r="163465" spans="4:4" x14ac:dyDescent="0.2">
      <c r="D163465" s="2"/>
    </row>
    <row r="163466" spans="4:4" x14ac:dyDescent="0.2">
      <c r="D163466" s="2"/>
    </row>
    <row r="163467" spans="4:4" x14ac:dyDescent="0.2">
      <c r="D163467" s="2"/>
    </row>
    <row r="163468" spans="4:4" x14ac:dyDescent="0.2">
      <c r="D163468" s="2"/>
    </row>
    <row r="163469" spans="4:4" x14ac:dyDescent="0.2">
      <c r="D163469" s="2"/>
    </row>
    <row r="163470" spans="4:4" x14ac:dyDescent="0.2">
      <c r="D163470" s="2"/>
    </row>
    <row r="163471" spans="4:4" x14ac:dyDescent="0.2">
      <c r="D163471" s="2"/>
    </row>
    <row r="163472" spans="4:4" x14ac:dyDescent="0.2">
      <c r="D163472" s="2"/>
    </row>
    <row r="163473" spans="4:4" x14ac:dyDescent="0.2">
      <c r="D163473" s="2"/>
    </row>
    <row r="163474" spans="4:4" x14ac:dyDescent="0.2">
      <c r="D163474" s="2"/>
    </row>
    <row r="163475" spans="4:4" x14ac:dyDescent="0.2">
      <c r="D163475" s="2"/>
    </row>
    <row r="163476" spans="4:4" x14ac:dyDescent="0.2">
      <c r="D163476" s="2"/>
    </row>
    <row r="163477" spans="4:4" x14ac:dyDescent="0.2">
      <c r="D163477" s="2"/>
    </row>
    <row r="163478" spans="4:4" x14ac:dyDescent="0.2">
      <c r="D163478" s="2"/>
    </row>
    <row r="163479" spans="4:4" x14ac:dyDescent="0.2">
      <c r="D163479" s="2"/>
    </row>
    <row r="163480" spans="4:4" x14ac:dyDescent="0.2">
      <c r="D163480" s="2"/>
    </row>
    <row r="163481" spans="4:4" x14ac:dyDescent="0.2">
      <c r="D163481" s="2"/>
    </row>
    <row r="163482" spans="4:4" x14ac:dyDescent="0.2">
      <c r="D163482" s="2"/>
    </row>
    <row r="163483" spans="4:4" x14ac:dyDescent="0.2">
      <c r="D163483" s="2"/>
    </row>
    <row r="163484" spans="4:4" x14ac:dyDescent="0.2">
      <c r="D163484" s="2"/>
    </row>
    <row r="163485" spans="4:4" x14ac:dyDescent="0.2">
      <c r="D163485" s="2"/>
    </row>
    <row r="163486" spans="4:4" x14ac:dyDescent="0.2">
      <c r="D163486" s="2"/>
    </row>
    <row r="163487" spans="4:4" x14ac:dyDescent="0.2">
      <c r="D163487" s="2"/>
    </row>
    <row r="163488" spans="4:4" x14ac:dyDescent="0.2">
      <c r="D163488" s="2"/>
    </row>
    <row r="163489" spans="4:4" x14ac:dyDescent="0.2">
      <c r="D163489" s="2"/>
    </row>
    <row r="163490" spans="4:4" x14ac:dyDescent="0.2">
      <c r="D163490" s="2"/>
    </row>
    <row r="163491" spans="4:4" x14ac:dyDescent="0.2">
      <c r="D163491" s="2"/>
    </row>
    <row r="163492" spans="4:4" x14ac:dyDescent="0.2">
      <c r="D163492" s="2"/>
    </row>
    <row r="163493" spans="4:4" x14ac:dyDescent="0.2">
      <c r="D163493" s="2"/>
    </row>
    <row r="163494" spans="4:4" x14ac:dyDescent="0.2">
      <c r="D163494" s="2"/>
    </row>
    <row r="163495" spans="4:4" x14ac:dyDescent="0.2">
      <c r="D163495" s="2"/>
    </row>
    <row r="163496" spans="4:4" x14ac:dyDescent="0.2">
      <c r="D163496" s="2"/>
    </row>
    <row r="163497" spans="4:4" x14ac:dyDescent="0.2">
      <c r="D163497" s="2"/>
    </row>
    <row r="163498" spans="4:4" x14ac:dyDescent="0.2">
      <c r="D163498" s="2"/>
    </row>
    <row r="163499" spans="4:4" x14ac:dyDescent="0.2">
      <c r="D163499" s="2"/>
    </row>
    <row r="163500" spans="4:4" x14ac:dyDescent="0.2">
      <c r="D163500" s="2"/>
    </row>
    <row r="163501" spans="4:4" x14ac:dyDescent="0.2">
      <c r="D163501" s="2"/>
    </row>
    <row r="163502" spans="4:4" x14ac:dyDescent="0.2">
      <c r="D163502" s="2"/>
    </row>
    <row r="163503" spans="4:4" x14ac:dyDescent="0.2">
      <c r="D163503" s="2"/>
    </row>
    <row r="163504" spans="4:4" x14ac:dyDescent="0.2">
      <c r="D163504" s="2"/>
    </row>
    <row r="163505" spans="4:4" x14ac:dyDescent="0.2">
      <c r="D163505" s="2"/>
    </row>
    <row r="163506" spans="4:4" x14ac:dyDescent="0.2">
      <c r="D163506" s="2"/>
    </row>
    <row r="163507" spans="4:4" x14ac:dyDescent="0.2">
      <c r="D163507" s="2"/>
    </row>
    <row r="163508" spans="4:4" x14ac:dyDescent="0.2">
      <c r="D163508" s="2"/>
    </row>
    <row r="163509" spans="4:4" x14ac:dyDescent="0.2">
      <c r="D163509" s="2"/>
    </row>
    <row r="163510" spans="4:4" x14ac:dyDescent="0.2">
      <c r="D163510" s="2"/>
    </row>
    <row r="163511" spans="4:4" x14ac:dyDescent="0.2">
      <c r="D163511" s="2"/>
    </row>
    <row r="163512" spans="4:4" x14ac:dyDescent="0.2">
      <c r="D163512" s="2"/>
    </row>
    <row r="163513" spans="4:4" x14ac:dyDescent="0.2">
      <c r="D163513" s="2"/>
    </row>
    <row r="163514" spans="4:4" x14ac:dyDescent="0.2">
      <c r="D163514" s="2"/>
    </row>
    <row r="163515" spans="4:4" x14ac:dyDescent="0.2">
      <c r="D163515" s="2"/>
    </row>
    <row r="163516" spans="4:4" x14ac:dyDescent="0.2">
      <c r="D163516" s="2"/>
    </row>
    <row r="163517" spans="4:4" x14ac:dyDescent="0.2">
      <c r="D163517" s="2"/>
    </row>
    <row r="163518" spans="4:4" x14ac:dyDescent="0.2">
      <c r="D163518" s="2"/>
    </row>
    <row r="163519" spans="4:4" x14ac:dyDescent="0.2">
      <c r="D163519" s="2"/>
    </row>
    <row r="163520" spans="4:4" x14ac:dyDescent="0.2">
      <c r="D163520" s="2"/>
    </row>
    <row r="163521" spans="4:4" x14ac:dyDescent="0.2">
      <c r="D163521" s="2"/>
    </row>
    <row r="163522" spans="4:4" x14ac:dyDescent="0.2">
      <c r="D163522" s="2"/>
    </row>
    <row r="163523" spans="4:4" x14ac:dyDescent="0.2">
      <c r="D163523" s="2"/>
    </row>
    <row r="163524" spans="4:4" x14ac:dyDescent="0.2">
      <c r="D163524" s="2"/>
    </row>
    <row r="163525" spans="4:4" x14ac:dyDescent="0.2">
      <c r="D163525" s="2"/>
    </row>
    <row r="163526" spans="4:4" x14ac:dyDescent="0.2">
      <c r="D163526" s="2"/>
    </row>
    <row r="163527" spans="4:4" x14ac:dyDescent="0.2">
      <c r="D163527" s="2"/>
    </row>
    <row r="163528" spans="4:4" x14ac:dyDescent="0.2">
      <c r="D163528" s="2"/>
    </row>
    <row r="163529" spans="4:4" x14ac:dyDescent="0.2">
      <c r="D163529" s="2"/>
    </row>
    <row r="163530" spans="4:4" x14ac:dyDescent="0.2">
      <c r="D163530" s="2"/>
    </row>
    <row r="163531" spans="4:4" x14ac:dyDescent="0.2">
      <c r="D163531" s="2"/>
    </row>
    <row r="163532" spans="4:4" x14ac:dyDescent="0.2">
      <c r="D163532" s="2"/>
    </row>
    <row r="163533" spans="4:4" x14ac:dyDescent="0.2">
      <c r="D163533" s="2"/>
    </row>
    <row r="163534" spans="4:4" x14ac:dyDescent="0.2">
      <c r="D163534" s="2"/>
    </row>
    <row r="163535" spans="4:4" x14ac:dyDescent="0.2">
      <c r="D163535" s="2"/>
    </row>
    <row r="163536" spans="4:4" x14ac:dyDescent="0.2">
      <c r="D163536" s="2"/>
    </row>
    <row r="163537" spans="4:4" x14ac:dyDescent="0.2">
      <c r="D163537" s="2"/>
    </row>
    <row r="163538" spans="4:4" x14ac:dyDescent="0.2">
      <c r="D163538" s="2"/>
    </row>
    <row r="163539" spans="4:4" x14ac:dyDescent="0.2">
      <c r="D163539" s="2"/>
    </row>
    <row r="163540" spans="4:4" x14ac:dyDescent="0.2">
      <c r="D163540" s="2"/>
    </row>
    <row r="163541" spans="4:4" x14ac:dyDescent="0.2">
      <c r="D163541" s="2"/>
    </row>
    <row r="163542" spans="4:4" x14ac:dyDescent="0.2">
      <c r="D163542" s="2"/>
    </row>
    <row r="163543" spans="4:4" x14ac:dyDescent="0.2">
      <c r="D163543" s="2"/>
    </row>
    <row r="163544" spans="4:4" x14ac:dyDescent="0.2">
      <c r="D163544" s="2"/>
    </row>
    <row r="163545" spans="4:4" x14ac:dyDescent="0.2">
      <c r="D163545" s="2"/>
    </row>
    <row r="163546" spans="4:4" x14ac:dyDescent="0.2">
      <c r="D163546" s="2"/>
    </row>
    <row r="163547" spans="4:4" x14ac:dyDescent="0.2">
      <c r="D163547" s="2"/>
    </row>
    <row r="163548" spans="4:4" x14ac:dyDescent="0.2">
      <c r="D163548" s="2"/>
    </row>
    <row r="163549" spans="4:4" x14ac:dyDescent="0.2">
      <c r="D163549" s="2"/>
    </row>
    <row r="163550" spans="4:4" x14ac:dyDescent="0.2">
      <c r="D163550" s="2"/>
    </row>
    <row r="163551" spans="4:4" x14ac:dyDescent="0.2">
      <c r="D163551" s="2"/>
    </row>
    <row r="163552" spans="4:4" x14ac:dyDescent="0.2">
      <c r="D163552" s="2"/>
    </row>
    <row r="163553" spans="4:4" x14ac:dyDescent="0.2">
      <c r="D163553" s="2"/>
    </row>
    <row r="163554" spans="4:4" x14ac:dyDescent="0.2">
      <c r="D163554" s="2"/>
    </row>
    <row r="163555" spans="4:4" x14ac:dyDescent="0.2">
      <c r="D163555" s="2"/>
    </row>
    <row r="163556" spans="4:4" x14ac:dyDescent="0.2">
      <c r="D163556" s="2"/>
    </row>
    <row r="163557" spans="4:4" x14ac:dyDescent="0.2">
      <c r="D163557" s="2"/>
    </row>
    <row r="163558" spans="4:4" x14ac:dyDescent="0.2">
      <c r="D163558" s="2"/>
    </row>
    <row r="163559" spans="4:4" x14ac:dyDescent="0.2">
      <c r="D163559" s="2"/>
    </row>
    <row r="163560" spans="4:4" x14ac:dyDescent="0.2">
      <c r="D163560" s="2"/>
    </row>
    <row r="163561" spans="4:4" x14ac:dyDescent="0.2">
      <c r="D163561" s="2"/>
    </row>
    <row r="163562" spans="4:4" x14ac:dyDescent="0.2">
      <c r="D163562" s="2"/>
    </row>
    <row r="163563" spans="4:4" x14ac:dyDescent="0.2">
      <c r="D163563" s="2"/>
    </row>
    <row r="163564" spans="4:4" x14ac:dyDescent="0.2">
      <c r="D163564" s="2"/>
    </row>
    <row r="163565" spans="4:4" x14ac:dyDescent="0.2">
      <c r="D163565" s="2"/>
    </row>
    <row r="163566" spans="4:4" x14ac:dyDescent="0.2">
      <c r="D163566" s="2"/>
    </row>
    <row r="163567" spans="4:4" x14ac:dyDescent="0.2">
      <c r="D163567" s="2"/>
    </row>
    <row r="163568" spans="4:4" x14ac:dyDescent="0.2">
      <c r="D163568" s="2"/>
    </row>
    <row r="163569" spans="4:4" x14ac:dyDescent="0.2">
      <c r="D163569" s="2"/>
    </row>
    <row r="163570" spans="4:4" x14ac:dyDescent="0.2">
      <c r="D163570" s="2"/>
    </row>
    <row r="163571" spans="4:4" x14ac:dyDescent="0.2">
      <c r="D163571" s="2"/>
    </row>
    <row r="163572" spans="4:4" x14ac:dyDescent="0.2">
      <c r="D163572" s="2"/>
    </row>
    <row r="163573" spans="4:4" x14ac:dyDescent="0.2">
      <c r="D163573" s="2"/>
    </row>
    <row r="163574" spans="4:4" x14ac:dyDescent="0.2">
      <c r="D163574" s="2"/>
    </row>
    <row r="163575" spans="4:4" x14ac:dyDescent="0.2">
      <c r="D163575" s="2"/>
    </row>
    <row r="163576" spans="4:4" x14ac:dyDescent="0.2">
      <c r="D163576" s="2"/>
    </row>
    <row r="163577" spans="4:4" x14ac:dyDescent="0.2">
      <c r="D163577" s="2"/>
    </row>
    <row r="163578" spans="4:4" x14ac:dyDescent="0.2">
      <c r="D163578" s="2"/>
    </row>
    <row r="163579" spans="4:4" x14ac:dyDescent="0.2">
      <c r="D163579" s="2"/>
    </row>
    <row r="163580" spans="4:4" x14ac:dyDescent="0.2">
      <c r="D163580" s="2"/>
    </row>
    <row r="163581" spans="4:4" x14ac:dyDescent="0.2">
      <c r="D163581" s="2"/>
    </row>
    <row r="163582" spans="4:4" x14ac:dyDescent="0.2">
      <c r="D163582" s="2"/>
    </row>
    <row r="163583" spans="4:4" x14ac:dyDescent="0.2">
      <c r="D163583" s="2"/>
    </row>
    <row r="163584" spans="4:4" x14ac:dyDescent="0.2">
      <c r="D163584" s="2"/>
    </row>
    <row r="163585" spans="4:4" x14ac:dyDescent="0.2">
      <c r="D163585" s="2"/>
    </row>
    <row r="163586" spans="4:4" x14ac:dyDescent="0.2">
      <c r="D163586" s="2"/>
    </row>
    <row r="163587" spans="4:4" x14ac:dyDescent="0.2">
      <c r="D163587" s="2"/>
    </row>
    <row r="163588" spans="4:4" x14ac:dyDescent="0.2">
      <c r="D163588" s="2"/>
    </row>
    <row r="163589" spans="4:4" x14ac:dyDescent="0.2">
      <c r="D163589" s="2"/>
    </row>
    <row r="163590" spans="4:4" x14ac:dyDescent="0.2">
      <c r="D163590" s="2"/>
    </row>
    <row r="163591" spans="4:4" x14ac:dyDescent="0.2">
      <c r="D163591" s="2"/>
    </row>
    <row r="163592" spans="4:4" x14ac:dyDescent="0.2">
      <c r="D163592" s="2"/>
    </row>
    <row r="163593" spans="4:4" x14ac:dyDescent="0.2">
      <c r="D163593" s="2"/>
    </row>
    <row r="163594" spans="4:4" x14ac:dyDescent="0.2">
      <c r="D163594" s="2"/>
    </row>
    <row r="163595" spans="4:4" x14ac:dyDescent="0.2">
      <c r="D163595" s="2"/>
    </row>
    <row r="163596" spans="4:4" x14ac:dyDescent="0.2">
      <c r="D163596" s="2"/>
    </row>
    <row r="163597" spans="4:4" x14ac:dyDescent="0.2">
      <c r="D163597" s="2"/>
    </row>
    <row r="163598" spans="4:4" x14ac:dyDescent="0.2">
      <c r="D163598" s="2"/>
    </row>
    <row r="163599" spans="4:4" x14ac:dyDescent="0.2">
      <c r="D163599" s="2"/>
    </row>
    <row r="163600" spans="4:4" x14ac:dyDescent="0.2">
      <c r="D163600" s="2"/>
    </row>
    <row r="163601" spans="4:4" x14ac:dyDescent="0.2">
      <c r="D163601" s="2"/>
    </row>
    <row r="163602" spans="4:4" x14ac:dyDescent="0.2">
      <c r="D163602" s="2"/>
    </row>
    <row r="163603" spans="4:4" x14ac:dyDescent="0.2">
      <c r="D163603" s="2"/>
    </row>
    <row r="163604" spans="4:4" x14ac:dyDescent="0.2">
      <c r="D163604" s="2"/>
    </row>
    <row r="163605" spans="4:4" x14ac:dyDescent="0.2">
      <c r="D163605" s="2"/>
    </row>
    <row r="163606" spans="4:4" x14ac:dyDescent="0.2">
      <c r="D163606" s="2"/>
    </row>
    <row r="163607" spans="4:4" x14ac:dyDescent="0.2">
      <c r="D163607" s="2"/>
    </row>
    <row r="163608" spans="4:4" x14ac:dyDescent="0.2">
      <c r="D163608" s="2"/>
    </row>
    <row r="163609" spans="4:4" x14ac:dyDescent="0.2">
      <c r="D163609" s="2"/>
    </row>
    <row r="163610" spans="4:4" x14ac:dyDescent="0.2">
      <c r="D163610" s="2"/>
    </row>
    <row r="163611" spans="4:4" x14ac:dyDescent="0.2">
      <c r="D163611" s="2"/>
    </row>
    <row r="163612" spans="4:4" x14ac:dyDescent="0.2">
      <c r="D163612" s="2"/>
    </row>
    <row r="163613" spans="4:4" x14ac:dyDescent="0.2">
      <c r="D163613" s="2"/>
    </row>
    <row r="163614" spans="4:4" x14ac:dyDescent="0.2">
      <c r="D163614" s="2"/>
    </row>
    <row r="163615" spans="4:4" x14ac:dyDescent="0.2">
      <c r="D163615" s="2"/>
    </row>
    <row r="163616" spans="4:4" x14ac:dyDescent="0.2">
      <c r="D163616" s="2"/>
    </row>
    <row r="163617" spans="4:4" x14ac:dyDescent="0.2">
      <c r="D163617" s="2"/>
    </row>
    <row r="163618" spans="4:4" x14ac:dyDescent="0.2">
      <c r="D163618" s="2"/>
    </row>
    <row r="163619" spans="4:4" x14ac:dyDescent="0.2">
      <c r="D163619" s="2"/>
    </row>
    <row r="163620" spans="4:4" x14ac:dyDescent="0.2">
      <c r="D163620" s="2"/>
    </row>
    <row r="163621" spans="4:4" x14ac:dyDescent="0.2">
      <c r="D163621" s="2"/>
    </row>
    <row r="163622" spans="4:4" x14ac:dyDescent="0.2">
      <c r="D163622" s="2"/>
    </row>
    <row r="163623" spans="4:4" x14ac:dyDescent="0.2">
      <c r="D163623" s="2"/>
    </row>
    <row r="163624" spans="4:4" x14ac:dyDescent="0.2">
      <c r="D163624" s="2"/>
    </row>
    <row r="163625" spans="4:4" x14ac:dyDescent="0.2">
      <c r="D163625" s="2"/>
    </row>
    <row r="163626" spans="4:4" x14ac:dyDescent="0.2">
      <c r="D163626" s="2"/>
    </row>
    <row r="163627" spans="4:4" x14ac:dyDescent="0.2">
      <c r="D163627" s="2"/>
    </row>
    <row r="163628" spans="4:4" x14ac:dyDescent="0.2">
      <c r="D163628" s="2"/>
    </row>
    <row r="163629" spans="4:4" x14ac:dyDescent="0.2">
      <c r="D163629" s="2"/>
    </row>
    <row r="163630" spans="4:4" x14ac:dyDescent="0.2">
      <c r="D163630" s="2"/>
    </row>
    <row r="163631" spans="4:4" x14ac:dyDescent="0.2">
      <c r="D163631" s="2"/>
    </row>
    <row r="163632" spans="4:4" x14ac:dyDescent="0.2">
      <c r="D163632" s="2"/>
    </row>
    <row r="163633" spans="4:4" x14ac:dyDescent="0.2">
      <c r="D163633" s="2"/>
    </row>
    <row r="163634" spans="4:4" x14ac:dyDescent="0.2">
      <c r="D163634" s="2"/>
    </row>
    <row r="163635" spans="4:4" x14ac:dyDescent="0.2">
      <c r="D163635" s="2"/>
    </row>
    <row r="163636" spans="4:4" x14ac:dyDescent="0.2">
      <c r="D163636" s="2"/>
    </row>
    <row r="163637" spans="4:4" x14ac:dyDescent="0.2">
      <c r="D163637" s="2"/>
    </row>
    <row r="163638" spans="4:4" x14ac:dyDescent="0.2">
      <c r="D163638" s="2"/>
    </row>
    <row r="163639" spans="4:4" x14ac:dyDescent="0.2">
      <c r="D163639" s="2"/>
    </row>
    <row r="163640" spans="4:4" x14ac:dyDescent="0.2">
      <c r="D163640" s="2"/>
    </row>
    <row r="163641" spans="4:4" x14ac:dyDescent="0.2">
      <c r="D163641" s="2"/>
    </row>
    <row r="163642" spans="4:4" x14ac:dyDescent="0.2">
      <c r="D163642" s="2"/>
    </row>
    <row r="163643" spans="4:4" x14ac:dyDescent="0.2">
      <c r="D163643" s="2"/>
    </row>
    <row r="163644" spans="4:4" x14ac:dyDescent="0.2">
      <c r="D163644" s="2"/>
    </row>
    <row r="163645" spans="4:4" x14ac:dyDescent="0.2">
      <c r="D163645" s="2"/>
    </row>
    <row r="163646" spans="4:4" x14ac:dyDescent="0.2">
      <c r="D163646" s="2"/>
    </row>
    <row r="163647" spans="4:4" x14ac:dyDescent="0.2">
      <c r="D163647" s="2"/>
    </row>
    <row r="163648" spans="4:4" x14ac:dyDescent="0.2">
      <c r="D163648" s="2"/>
    </row>
    <row r="163649" spans="4:4" x14ac:dyDescent="0.2">
      <c r="D163649" s="2"/>
    </row>
    <row r="163650" spans="4:4" x14ac:dyDescent="0.2">
      <c r="D163650" s="2"/>
    </row>
    <row r="163651" spans="4:4" x14ac:dyDescent="0.2">
      <c r="D163651" s="2"/>
    </row>
    <row r="163652" spans="4:4" x14ac:dyDescent="0.2">
      <c r="D163652" s="2"/>
    </row>
    <row r="163653" spans="4:4" x14ac:dyDescent="0.2">
      <c r="D163653" s="2"/>
    </row>
    <row r="163654" spans="4:4" x14ac:dyDescent="0.2">
      <c r="D163654" s="2"/>
    </row>
    <row r="163655" spans="4:4" x14ac:dyDescent="0.2">
      <c r="D163655" s="2"/>
    </row>
    <row r="163656" spans="4:4" x14ac:dyDescent="0.2">
      <c r="D163656" s="2"/>
    </row>
    <row r="163657" spans="4:4" x14ac:dyDescent="0.2">
      <c r="D163657" s="2"/>
    </row>
    <row r="163658" spans="4:4" x14ac:dyDescent="0.2">
      <c r="D163658" s="2"/>
    </row>
    <row r="163659" spans="4:4" x14ac:dyDescent="0.2">
      <c r="D163659" s="2"/>
    </row>
    <row r="163660" spans="4:4" x14ac:dyDescent="0.2">
      <c r="D163660" s="2"/>
    </row>
    <row r="163661" spans="4:4" x14ac:dyDescent="0.2">
      <c r="D163661" s="2"/>
    </row>
    <row r="163662" spans="4:4" x14ac:dyDescent="0.2">
      <c r="D163662" s="2"/>
    </row>
    <row r="163663" spans="4:4" x14ac:dyDescent="0.2">
      <c r="D163663" s="2"/>
    </row>
    <row r="163664" spans="4:4" x14ac:dyDescent="0.2">
      <c r="D163664" s="2"/>
    </row>
    <row r="163665" spans="4:4" x14ac:dyDescent="0.2">
      <c r="D163665" s="2"/>
    </row>
    <row r="163666" spans="4:4" x14ac:dyDescent="0.2">
      <c r="D163666" s="2"/>
    </row>
    <row r="163667" spans="4:4" x14ac:dyDescent="0.2">
      <c r="D163667" s="2"/>
    </row>
    <row r="163668" spans="4:4" x14ac:dyDescent="0.2">
      <c r="D163668" s="2"/>
    </row>
    <row r="163669" spans="4:4" x14ac:dyDescent="0.2">
      <c r="D163669" s="2"/>
    </row>
    <row r="163670" spans="4:4" x14ac:dyDescent="0.2">
      <c r="D163670" s="2"/>
    </row>
    <row r="163671" spans="4:4" x14ac:dyDescent="0.2">
      <c r="D163671" s="2"/>
    </row>
    <row r="163672" spans="4:4" x14ac:dyDescent="0.2">
      <c r="D163672" s="2"/>
    </row>
    <row r="163673" spans="4:4" x14ac:dyDescent="0.2">
      <c r="D163673" s="2"/>
    </row>
    <row r="163674" spans="4:4" x14ac:dyDescent="0.2">
      <c r="D163674" s="2"/>
    </row>
    <row r="163675" spans="4:4" x14ac:dyDescent="0.2">
      <c r="D163675" s="2"/>
    </row>
    <row r="163676" spans="4:4" x14ac:dyDescent="0.2">
      <c r="D163676" s="2"/>
    </row>
    <row r="163677" spans="4:4" x14ac:dyDescent="0.2">
      <c r="D163677" s="2"/>
    </row>
    <row r="163678" spans="4:4" x14ac:dyDescent="0.2">
      <c r="D163678" s="2"/>
    </row>
    <row r="163679" spans="4:4" x14ac:dyDescent="0.2">
      <c r="D163679" s="2"/>
    </row>
    <row r="163680" spans="4:4" x14ac:dyDescent="0.2">
      <c r="D163680" s="2"/>
    </row>
    <row r="163681" spans="4:4" x14ac:dyDescent="0.2">
      <c r="D163681" s="2"/>
    </row>
    <row r="163682" spans="4:4" x14ac:dyDescent="0.2">
      <c r="D163682" s="2"/>
    </row>
    <row r="163683" spans="4:4" x14ac:dyDescent="0.2">
      <c r="D163683" s="2"/>
    </row>
    <row r="163684" spans="4:4" x14ac:dyDescent="0.2">
      <c r="D163684" s="2"/>
    </row>
    <row r="163685" spans="4:4" x14ac:dyDescent="0.2">
      <c r="D163685" s="2"/>
    </row>
    <row r="163686" spans="4:4" x14ac:dyDescent="0.2">
      <c r="D163686" s="2"/>
    </row>
    <row r="163687" spans="4:4" x14ac:dyDescent="0.2">
      <c r="D163687" s="2"/>
    </row>
    <row r="163688" spans="4:4" x14ac:dyDescent="0.2">
      <c r="D163688" s="2"/>
    </row>
    <row r="163689" spans="4:4" x14ac:dyDescent="0.2">
      <c r="D163689" s="2"/>
    </row>
    <row r="163690" spans="4:4" x14ac:dyDescent="0.2">
      <c r="D163690" s="2"/>
    </row>
    <row r="163691" spans="4:4" x14ac:dyDescent="0.2">
      <c r="D163691" s="2"/>
    </row>
    <row r="163692" spans="4:4" x14ac:dyDescent="0.2">
      <c r="D163692" s="2"/>
    </row>
    <row r="163693" spans="4:4" x14ac:dyDescent="0.2">
      <c r="D163693" s="2"/>
    </row>
    <row r="163694" spans="4:4" x14ac:dyDescent="0.2">
      <c r="D163694" s="2"/>
    </row>
    <row r="163695" spans="4:4" x14ac:dyDescent="0.2">
      <c r="D163695" s="2"/>
    </row>
    <row r="163696" spans="4:4" x14ac:dyDescent="0.2">
      <c r="D163696" s="2"/>
    </row>
    <row r="163697" spans="4:4" x14ac:dyDescent="0.2">
      <c r="D163697" s="2"/>
    </row>
    <row r="163698" spans="4:4" x14ac:dyDescent="0.2">
      <c r="D163698" s="2"/>
    </row>
    <row r="163699" spans="4:4" x14ac:dyDescent="0.2">
      <c r="D163699" s="2"/>
    </row>
    <row r="163700" spans="4:4" x14ac:dyDescent="0.2">
      <c r="D163700" s="2"/>
    </row>
    <row r="163701" spans="4:4" x14ac:dyDescent="0.2">
      <c r="D163701" s="2"/>
    </row>
    <row r="163702" spans="4:4" x14ac:dyDescent="0.2">
      <c r="D163702" s="2"/>
    </row>
    <row r="163703" spans="4:4" x14ac:dyDescent="0.2">
      <c r="D163703" s="2"/>
    </row>
    <row r="163704" spans="4:4" x14ac:dyDescent="0.2">
      <c r="D163704" s="2"/>
    </row>
    <row r="163705" spans="4:4" x14ac:dyDescent="0.2">
      <c r="D163705" s="2"/>
    </row>
    <row r="163706" spans="4:4" x14ac:dyDescent="0.2">
      <c r="D163706" s="2"/>
    </row>
    <row r="163707" spans="4:4" x14ac:dyDescent="0.2">
      <c r="D163707" s="2"/>
    </row>
    <row r="163708" spans="4:4" x14ac:dyDescent="0.2">
      <c r="D163708" s="2"/>
    </row>
    <row r="163709" spans="4:4" x14ac:dyDescent="0.2">
      <c r="D163709" s="2"/>
    </row>
    <row r="163710" spans="4:4" x14ac:dyDescent="0.2">
      <c r="D163710" s="2"/>
    </row>
    <row r="163711" spans="4:4" x14ac:dyDescent="0.2">
      <c r="D163711" s="2"/>
    </row>
    <row r="163712" spans="4:4" x14ac:dyDescent="0.2">
      <c r="D163712" s="2"/>
    </row>
    <row r="163713" spans="4:4" x14ac:dyDescent="0.2">
      <c r="D163713" s="2"/>
    </row>
    <row r="163714" spans="4:4" x14ac:dyDescent="0.2">
      <c r="D163714" s="2"/>
    </row>
    <row r="163715" spans="4:4" x14ac:dyDescent="0.2">
      <c r="D163715" s="2"/>
    </row>
    <row r="163716" spans="4:4" x14ac:dyDescent="0.2">
      <c r="D163716" s="2"/>
    </row>
    <row r="163717" spans="4:4" x14ac:dyDescent="0.2">
      <c r="D163717" s="2"/>
    </row>
    <row r="163718" spans="4:4" x14ac:dyDescent="0.2">
      <c r="D163718" s="2"/>
    </row>
    <row r="163719" spans="4:4" x14ac:dyDescent="0.2">
      <c r="D163719" s="2"/>
    </row>
    <row r="163720" spans="4:4" x14ac:dyDescent="0.2">
      <c r="D163720" s="2"/>
    </row>
    <row r="163721" spans="4:4" x14ac:dyDescent="0.2">
      <c r="D163721" s="2"/>
    </row>
    <row r="163722" spans="4:4" x14ac:dyDescent="0.2">
      <c r="D163722" s="2"/>
    </row>
    <row r="163723" spans="4:4" x14ac:dyDescent="0.2">
      <c r="D163723" s="2"/>
    </row>
    <row r="163724" spans="4:4" x14ac:dyDescent="0.2">
      <c r="D163724" s="2"/>
    </row>
    <row r="163725" spans="4:4" x14ac:dyDescent="0.2">
      <c r="D163725" s="2"/>
    </row>
    <row r="163726" spans="4:4" x14ac:dyDescent="0.2">
      <c r="D163726" s="2"/>
    </row>
    <row r="163727" spans="4:4" x14ac:dyDescent="0.2">
      <c r="D163727" s="2"/>
    </row>
    <row r="163728" spans="4:4" x14ac:dyDescent="0.2">
      <c r="D163728" s="2"/>
    </row>
    <row r="163729" spans="4:4" x14ac:dyDescent="0.2">
      <c r="D163729" s="2"/>
    </row>
    <row r="163730" spans="4:4" x14ac:dyDescent="0.2">
      <c r="D163730" s="2"/>
    </row>
    <row r="163731" spans="4:4" x14ac:dyDescent="0.2">
      <c r="D163731" s="2"/>
    </row>
    <row r="163732" spans="4:4" x14ac:dyDescent="0.2">
      <c r="D163732" s="2"/>
    </row>
    <row r="163733" spans="4:4" x14ac:dyDescent="0.2">
      <c r="D163733" s="2"/>
    </row>
    <row r="163734" spans="4:4" x14ac:dyDescent="0.2">
      <c r="D163734" s="2"/>
    </row>
    <row r="163735" spans="4:4" x14ac:dyDescent="0.2">
      <c r="D163735" s="2"/>
    </row>
    <row r="163736" spans="4:4" x14ac:dyDescent="0.2">
      <c r="D163736" s="2"/>
    </row>
    <row r="163737" spans="4:4" x14ac:dyDescent="0.2">
      <c r="D163737" s="2"/>
    </row>
    <row r="163738" spans="4:4" x14ac:dyDescent="0.2">
      <c r="D163738" s="2"/>
    </row>
    <row r="163739" spans="4:4" x14ac:dyDescent="0.2">
      <c r="D163739" s="2"/>
    </row>
    <row r="163740" spans="4:4" x14ac:dyDescent="0.2">
      <c r="D163740" s="2"/>
    </row>
    <row r="163741" spans="4:4" x14ac:dyDescent="0.2">
      <c r="D163741" s="2"/>
    </row>
    <row r="163742" spans="4:4" x14ac:dyDescent="0.2">
      <c r="D163742" s="2"/>
    </row>
    <row r="163743" spans="4:4" x14ac:dyDescent="0.2">
      <c r="D163743" s="2"/>
    </row>
    <row r="163744" spans="4:4" x14ac:dyDescent="0.2">
      <c r="D163744" s="2"/>
    </row>
    <row r="163745" spans="4:4" x14ac:dyDescent="0.2">
      <c r="D163745" s="2"/>
    </row>
    <row r="163746" spans="4:4" x14ac:dyDescent="0.2">
      <c r="D163746" s="2"/>
    </row>
    <row r="163747" spans="4:4" x14ac:dyDescent="0.2">
      <c r="D163747" s="2"/>
    </row>
    <row r="163748" spans="4:4" x14ac:dyDescent="0.2">
      <c r="D163748" s="2"/>
    </row>
    <row r="163749" spans="4:4" x14ac:dyDescent="0.2">
      <c r="D163749" s="2"/>
    </row>
    <row r="163750" spans="4:4" x14ac:dyDescent="0.2">
      <c r="D163750" s="2"/>
    </row>
    <row r="163751" spans="4:4" x14ac:dyDescent="0.2">
      <c r="D163751" s="2"/>
    </row>
    <row r="163752" spans="4:4" x14ac:dyDescent="0.2">
      <c r="D163752" s="2"/>
    </row>
    <row r="163753" spans="4:4" x14ac:dyDescent="0.2">
      <c r="D163753" s="2"/>
    </row>
    <row r="163754" spans="4:4" x14ac:dyDescent="0.2">
      <c r="D163754" s="2"/>
    </row>
    <row r="163755" spans="4:4" x14ac:dyDescent="0.2">
      <c r="D163755" s="2"/>
    </row>
    <row r="163756" spans="4:4" x14ac:dyDescent="0.2">
      <c r="D163756" s="2"/>
    </row>
    <row r="163757" spans="4:4" x14ac:dyDescent="0.2">
      <c r="D163757" s="2"/>
    </row>
    <row r="163758" spans="4:4" x14ac:dyDescent="0.2">
      <c r="D163758" s="2"/>
    </row>
    <row r="163759" spans="4:4" x14ac:dyDescent="0.2">
      <c r="D163759" s="2"/>
    </row>
    <row r="163760" spans="4:4" x14ac:dyDescent="0.2">
      <c r="D163760" s="2"/>
    </row>
    <row r="163761" spans="4:4" x14ac:dyDescent="0.2">
      <c r="D163761" s="2"/>
    </row>
    <row r="163762" spans="4:4" x14ac:dyDescent="0.2">
      <c r="D163762" s="2"/>
    </row>
    <row r="163763" spans="4:4" x14ac:dyDescent="0.2">
      <c r="D163763" s="2"/>
    </row>
    <row r="163764" spans="4:4" x14ac:dyDescent="0.2">
      <c r="D163764" s="2"/>
    </row>
    <row r="163765" spans="4:4" x14ac:dyDescent="0.2">
      <c r="D163765" s="2"/>
    </row>
    <row r="163766" spans="4:4" x14ac:dyDescent="0.2">
      <c r="D163766" s="2"/>
    </row>
    <row r="163767" spans="4:4" x14ac:dyDescent="0.2">
      <c r="D163767" s="2"/>
    </row>
    <row r="163768" spans="4:4" x14ac:dyDescent="0.2">
      <c r="D163768" s="2"/>
    </row>
    <row r="163769" spans="4:4" x14ac:dyDescent="0.2">
      <c r="D163769" s="2"/>
    </row>
    <row r="163770" spans="4:4" x14ac:dyDescent="0.2">
      <c r="D163770" s="2"/>
    </row>
    <row r="163771" spans="4:4" x14ac:dyDescent="0.2">
      <c r="D163771" s="2"/>
    </row>
    <row r="163772" spans="4:4" x14ac:dyDescent="0.2">
      <c r="D163772" s="2"/>
    </row>
    <row r="163773" spans="4:4" x14ac:dyDescent="0.2">
      <c r="D163773" s="2"/>
    </row>
    <row r="163774" spans="4:4" x14ac:dyDescent="0.2">
      <c r="D163774" s="2"/>
    </row>
    <row r="163775" spans="4:4" x14ac:dyDescent="0.2">
      <c r="D163775" s="2"/>
    </row>
    <row r="163776" spans="4:4" x14ac:dyDescent="0.2">
      <c r="D163776" s="2"/>
    </row>
    <row r="163777" spans="4:4" x14ac:dyDescent="0.2">
      <c r="D163777" s="2"/>
    </row>
    <row r="163778" spans="4:4" x14ac:dyDescent="0.2">
      <c r="D163778" s="2"/>
    </row>
    <row r="163779" spans="4:4" x14ac:dyDescent="0.2">
      <c r="D163779" s="2"/>
    </row>
    <row r="163780" spans="4:4" x14ac:dyDescent="0.2">
      <c r="D163780" s="2"/>
    </row>
    <row r="163781" spans="4:4" x14ac:dyDescent="0.2">
      <c r="D163781" s="2"/>
    </row>
    <row r="163782" spans="4:4" x14ac:dyDescent="0.2">
      <c r="D163782" s="2"/>
    </row>
    <row r="163783" spans="4:4" x14ac:dyDescent="0.2">
      <c r="D163783" s="2"/>
    </row>
    <row r="163784" spans="4:4" x14ac:dyDescent="0.2">
      <c r="D163784" s="2"/>
    </row>
    <row r="163785" spans="4:4" x14ac:dyDescent="0.2">
      <c r="D163785" s="2"/>
    </row>
    <row r="163786" spans="4:4" x14ac:dyDescent="0.2">
      <c r="D163786" s="2"/>
    </row>
    <row r="163787" spans="4:4" x14ac:dyDescent="0.2">
      <c r="D163787" s="2"/>
    </row>
    <row r="163788" spans="4:4" x14ac:dyDescent="0.2">
      <c r="D163788" s="2"/>
    </row>
    <row r="163789" spans="4:4" x14ac:dyDescent="0.2">
      <c r="D163789" s="2"/>
    </row>
    <row r="163790" spans="4:4" x14ac:dyDescent="0.2">
      <c r="D163790" s="2"/>
    </row>
    <row r="163791" spans="4:4" x14ac:dyDescent="0.2">
      <c r="D163791" s="2"/>
    </row>
    <row r="163792" spans="4:4" x14ac:dyDescent="0.2">
      <c r="D163792" s="2"/>
    </row>
    <row r="163793" spans="4:4" x14ac:dyDescent="0.2">
      <c r="D163793" s="2"/>
    </row>
    <row r="163794" spans="4:4" x14ac:dyDescent="0.2">
      <c r="D163794" s="2"/>
    </row>
    <row r="163795" spans="4:4" x14ac:dyDescent="0.2">
      <c r="D163795" s="2"/>
    </row>
    <row r="163796" spans="4:4" x14ac:dyDescent="0.2">
      <c r="D163796" s="2"/>
    </row>
    <row r="163797" spans="4:4" x14ac:dyDescent="0.2">
      <c r="D163797" s="2"/>
    </row>
    <row r="163798" spans="4:4" x14ac:dyDescent="0.2">
      <c r="D163798" s="2"/>
    </row>
    <row r="163799" spans="4:4" x14ac:dyDescent="0.2">
      <c r="D163799" s="2"/>
    </row>
    <row r="163800" spans="4:4" x14ac:dyDescent="0.2">
      <c r="D163800" s="2"/>
    </row>
    <row r="163801" spans="4:4" x14ac:dyDescent="0.2">
      <c r="D163801" s="2"/>
    </row>
    <row r="163802" spans="4:4" x14ac:dyDescent="0.2">
      <c r="D163802" s="2"/>
    </row>
    <row r="163803" spans="4:4" x14ac:dyDescent="0.2">
      <c r="D163803" s="2"/>
    </row>
    <row r="163804" spans="4:4" x14ac:dyDescent="0.2">
      <c r="D163804" s="2"/>
    </row>
    <row r="163805" spans="4:4" x14ac:dyDescent="0.2">
      <c r="D163805" s="2"/>
    </row>
    <row r="163806" spans="4:4" x14ac:dyDescent="0.2">
      <c r="D163806" s="2"/>
    </row>
    <row r="163807" spans="4:4" x14ac:dyDescent="0.2">
      <c r="D163807" s="2"/>
    </row>
    <row r="163808" spans="4:4" x14ac:dyDescent="0.2">
      <c r="D163808" s="2"/>
    </row>
    <row r="163809" spans="4:4" x14ac:dyDescent="0.2">
      <c r="D163809" s="2"/>
    </row>
    <row r="163810" spans="4:4" x14ac:dyDescent="0.2">
      <c r="D163810" s="2"/>
    </row>
    <row r="163811" spans="4:4" x14ac:dyDescent="0.2">
      <c r="D163811" s="2"/>
    </row>
    <row r="163812" spans="4:4" x14ac:dyDescent="0.2">
      <c r="D163812" s="2"/>
    </row>
    <row r="163813" spans="4:4" x14ac:dyDescent="0.2">
      <c r="D163813" s="2"/>
    </row>
    <row r="163814" spans="4:4" x14ac:dyDescent="0.2">
      <c r="D163814" s="2"/>
    </row>
    <row r="163815" spans="4:4" x14ac:dyDescent="0.2">
      <c r="D163815" s="2"/>
    </row>
    <row r="163816" spans="4:4" x14ac:dyDescent="0.2">
      <c r="D163816" s="2"/>
    </row>
    <row r="163817" spans="4:4" x14ac:dyDescent="0.2">
      <c r="D163817" s="2"/>
    </row>
    <row r="163818" spans="4:4" x14ac:dyDescent="0.2">
      <c r="D163818" s="2"/>
    </row>
    <row r="163819" spans="4:4" x14ac:dyDescent="0.2">
      <c r="D163819" s="2"/>
    </row>
    <row r="163820" spans="4:4" x14ac:dyDescent="0.2">
      <c r="D163820" s="2"/>
    </row>
    <row r="163821" spans="4:4" x14ac:dyDescent="0.2">
      <c r="D163821" s="2"/>
    </row>
    <row r="163822" spans="4:4" x14ac:dyDescent="0.2">
      <c r="D163822" s="2"/>
    </row>
    <row r="163823" spans="4:4" x14ac:dyDescent="0.2">
      <c r="D163823" s="2"/>
    </row>
    <row r="163824" spans="4:4" x14ac:dyDescent="0.2">
      <c r="D163824" s="2"/>
    </row>
    <row r="163825" spans="4:4" x14ac:dyDescent="0.2">
      <c r="D163825" s="2"/>
    </row>
    <row r="163826" spans="4:4" x14ac:dyDescent="0.2">
      <c r="D163826" s="2"/>
    </row>
    <row r="163827" spans="4:4" x14ac:dyDescent="0.2">
      <c r="D163827" s="2"/>
    </row>
    <row r="163828" spans="4:4" x14ac:dyDescent="0.2">
      <c r="D163828" s="2"/>
    </row>
    <row r="163829" spans="4:4" x14ac:dyDescent="0.2">
      <c r="D163829" s="2"/>
    </row>
    <row r="163830" spans="4:4" x14ac:dyDescent="0.2">
      <c r="D163830" s="2"/>
    </row>
    <row r="163831" spans="4:4" x14ac:dyDescent="0.2">
      <c r="D163831" s="2"/>
    </row>
    <row r="163832" spans="4:4" x14ac:dyDescent="0.2">
      <c r="D163832" s="2"/>
    </row>
    <row r="163833" spans="4:4" x14ac:dyDescent="0.2">
      <c r="D163833" s="2"/>
    </row>
    <row r="163834" spans="4:4" x14ac:dyDescent="0.2">
      <c r="D163834" s="2"/>
    </row>
    <row r="163835" spans="4:4" x14ac:dyDescent="0.2">
      <c r="D163835" s="2"/>
    </row>
    <row r="163836" spans="4:4" x14ac:dyDescent="0.2">
      <c r="D163836" s="2"/>
    </row>
    <row r="163837" spans="4:4" x14ac:dyDescent="0.2">
      <c r="D163837" s="2"/>
    </row>
    <row r="163838" spans="4:4" x14ac:dyDescent="0.2">
      <c r="D163838" s="2"/>
    </row>
    <row r="163839" spans="4:4" x14ac:dyDescent="0.2">
      <c r="D163839" s="2"/>
    </row>
    <row r="163840" spans="4:4" x14ac:dyDescent="0.2">
      <c r="D163840" s="2"/>
    </row>
    <row r="163841" spans="4:4" x14ac:dyDescent="0.2">
      <c r="D163841" s="2"/>
    </row>
    <row r="163842" spans="4:4" x14ac:dyDescent="0.2">
      <c r="D163842" s="2"/>
    </row>
    <row r="163843" spans="4:4" x14ac:dyDescent="0.2">
      <c r="D163843" s="2"/>
    </row>
    <row r="163844" spans="4:4" x14ac:dyDescent="0.2">
      <c r="D163844" s="2"/>
    </row>
    <row r="163845" spans="4:4" x14ac:dyDescent="0.2">
      <c r="D163845" s="2"/>
    </row>
    <row r="163846" spans="4:4" x14ac:dyDescent="0.2">
      <c r="D163846" s="2"/>
    </row>
    <row r="163847" spans="4:4" x14ac:dyDescent="0.2">
      <c r="D163847" s="2"/>
    </row>
    <row r="163848" spans="4:4" x14ac:dyDescent="0.2">
      <c r="D163848" s="2"/>
    </row>
    <row r="163849" spans="4:4" x14ac:dyDescent="0.2">
      <c r="D163849" s="2"/>
    </row>
    <row r="163850" spans="4:4" x14ac:dyDescent="0.2">
      <c r="D163850" s="2"/>
    </row>
    <row r="163851" spans="4:4" x14ac:dyDescent="0.2">
      <c r="D163851" s="2"/>
    </row>
    <row r="163852" spans="4:4" x14ac:dyDescent="0.2">
      <c r="D163852" s="2"/>
    </row>
    <row r="163853" spans="4:4" x14ac:dyDescent="0.2">
      <c r="D163853" s="2"/>
    </row>
    <row r="163854" spans="4:4" x14ac:dyDescent="0.2">
      <c r="D163854" s="2"/>
    </row>
    <row r="163855" spans="4:4" x14ac:dyDescent="0.2">
      <c r="D163855" s="2"/>
    </row>
    <row r="163856" spans="4:4" x14ac:dyDescent="0.2">
      <c r="D163856" s="2"/>
    </row>
    <row r="163857" spans="4:4" x14ac:dyDescent="0.2">
      <c r="D163857" s="2"/>
    </row>
    <row r="163858" spans="4:4" x14ac:dyDescent="0.2">
      <c r="D163858" s="2"/>
    </row>
    <row r="163859" spans="4:4" x14ac:dyDescent="0.2">
      <c r="D163859" s="2"/>
    </row>
    <row r="163860" spans="4:4" x14ac:dyDescent="0.2">
      <c r="D163860" s="2"/>
    </row>
    <row r="163861" spans="4:4" x14ac:dyDescent="0.2">
      <c r="D163861" s="2"/>
    </row>
    <row r="163862" spans="4:4" x14ac:dyDescent="0.2">
      <c r="D163862" s="2"/>
    </row>
    <row r="163863" spans="4:4" x14ac:dyDescent="0.2">
      <c r="D163863" s="2"/>
    </row>
    <row r="163864" spans="4:4" x14ac:dyDescent="0.2">
      <c r="D163864" s="2"/>
    </row>
    <row r="163865" spans="4:4" x14ac:dyDescent="0.2">
      <c r="D163865" s="2"/>
    </row>
    <row r="163866" spans="4:4" x14ac:dyDescent="0.2">
      <c r="D163866" s="2"/>
    </row>
    <row r="163867" spans="4:4" x14ac:dyDescent="0.2">
      <c r="D163867" s="2"/>
    </row>
    <row r="163868" spans="4:4" x14ac:dyDescent="0.2">
      <c r="D163868" s="2"/>
    </row>
    <row r="163869" spans="4:4" x14ac:dyDescent="0.2">
      <c r="D163869" s="2"/>
    </row>
    <row r="163870" spans="4:4" x14ac:dyDescent="0.2">
      <c r="D163870" s="2"/>
    </row>
    <row r="163871" spans="4:4" x14ac:dyDescent="0.2">
      <c r="D163871" s="2"/>
    </row>
    <row r="163872" spans="4:4" x14ac:dyDescent="0.2">
      <c r="D163872" s="2"/>
    </row>
    <row r="163873" spans="4:4" x14ac:dyDescent="0.2">
      <c r="D163873" s="2"/>
    </row>
    <row r="163874" spans="4:4" x14ac:dyDescent="0.2">
      <c r="D163874" s="2"/>
    </row>
    <row r="163875" spans="4:4" x14ac:dyDescent="0.2">
      <c r="D163875" s="2"/>
    </row>
    <row r="163876" spans="4:4" x14ac:dyDescent="0.2">
      <c r="D163876" s="2"/>
    </row>
    <row r="163877" spans="4:4" x14ac:dyDescent="0.2">
      <c r="D163877" s="2"/>
    </row>
    <row r="163878" spans="4:4" x14ac:dyDescent="0.2">
      <c r="D163878" s="2"/>
    </row>
    <row r="163879" spans="4:4" x14ac:dyDescent="0.2">
      <c r="D163879" s="2"/>
    </row>
    <row r="163880" spans="4:4" x14ac:dyDescent="0.2">
      <c r="D163880" s="2"/>
    </row>
    <row r="163881" spans="4:4" x14ac:dyDescent="0.2">
      <c r="D163881" s="2"/>
    </row>
    <row r="163882" spans="4:4" x14ac:dyDescent="0.2">
      <c r="D163882" s="2"/>
    </row>
    <row r="163883" spans="4:4" x14ac:dyDescent="0.2">
      <c r="D163883" s="2"/>
    </row>
    <row r="163884" spans="4:4" x14ac:dyDescent="0.2">
      <c r="D163884" s="2"/>
    </row>
    <row r="163885" spans="4:4" x14ac:dyDescent="0.2">
      <c r="D163885" s="2"/>
    </row>
    <row r="163886" spans="4:4" x14ac:dyDescent="0.2">
      <c r="D163886" s="2"/>
    </row>
    <row r="163887" spans="4:4" x14ac:dyDescent="0.2">
      <c r="D163887" s="2"/>
    </row>
    <row r="163888" spans="4:4" x14ac:dyDescent="0.2">
      <c r="D163888" s="2"/>
    </row>
    <row r="163889" spans="4:4" x14ac:dyDescent="0.2">
      <c r="D163889" s="2"/>
    </row>
    <row r="163890" spans="4:4" x14ac:dyDescent="0.2">
      <c r="D163890" s="2"/>
    </row>
    <row r="163891" spans="4:4" x14ac:dyDescent="0.2">
      <c r="D163891" s="2"/>
    </row>
    <row r="163892" spans="4:4" x14ac:dyDescent="0.2">
      <c r="D163892" s="2"/>
    </row>
    <row r="163893" spans="4:4" x14ac:dyDescent="0.2">
      <c r="D163893" s="2"/>
    </row>
    <row r="163894" spans="4:4" x14ac:dyDescent="0.2">
      <c r="D163894" s="2"/>
    </row>
    <row r="163895" spans="4:4" x14ac:dyDescent="0.2">
      <c r="D163895" s="2"/>
    </row>
    <row r="163896" spans="4:4" x14ac:dyDescent="0.2">
      <c r="D163896" s="2"/>
    </row>
    <row r="163897" spans="4:4" x14ac:dyDescent="0.2">
      <c r="D163897" s="2"/>
    </row>
    <row r="163898" spans="4:4" x14ac:dyDescent="0.2">
      <c r="D163898" s="2"/>
    </row>
    <row r="163899" spans="4:4" x14ac:dyDescent="0.2">
      <c r="D163899" s="2"/>
    </row>
    <row r="163900" spans="4:4" x14ac:dyDescent="0.2">
      <c r="D163900" s="2"/>
    </row>
    <row r="163901" spans="4:4" x14ac:dyDescent="0.2">
      <c r="D163901" s="2"/>
    </row>
    <row r="163902" spans="4:4" x14ac:dyDescent="0.2">
      <c r="D163902" s="2"/>
    </row>
    <row r="163903" spans="4:4" x14ac:dyDescent="0.2">
      <c r="D163903" s="2"/>
    </row>
    <row r="163904" spans="4:4" x14ac:dyDescent="0.2">
      <c r="D163904" s="2"/>
    </row>
    <row r="163905" spans="4:4" x14ac:dyDescent="0.2">
      <c r="D163905" s="2"/>
    </row>
    <row r="163906" spans="4:4" x14ac:dyDescent="0.2">
      <c r="D163906" s="2"/>
    </row>
    <row r="163907" spans="4:4" x14ac:dyDescent="0.2">
      <c r="D163907" s="2"/>
    </row>
    <row r="163908" spans="4:4" x14ac:dyDescent="0.2">
      <c r="D163908" s="2"/>
    </row>
    <row r="163909" spans="4:4" x14ac:dyDescent="0.2">
      <c r="D163909" s="2"/>
    </row>
    <row r="163910" spans="4:4" x14ac:dyDescent="0.2">
      <c r="D163910" s="2"/>
    </row>
    <row r="163911" spans="4:4" x14ac:dyDescent="0.2">
      <c r="D163911" s="2"/>
    </row>
    <row r="163912" spans="4:4" x14ac:dyDescent="0.2">
      <c r="D163912" s="2"/>
    </row>
    <row r="163913" spans="4:4" x14ac:dyDescent="0.2">
      <c r="D163913" s="2"/>
    </row>
    <row r="163914" spans="4:4" x14ac:dyDescent="0.2">
      <c r="D163914" s="2"/>
    </row>
    <row r="163915" spans="4:4" x14ac:dyDescent="0.2">
      <c r="D163915" s="2"/>
    </row>
    <row r="163916" spans="4:4" x14ac:dyDescent="0.2">
      <c r="D163916" s="2"/>
    </row>
    <row r="163917" spans="4:4" x14ac:dyDescent="0.2">
      <c r="D163917" s="2"/>
    </row>
    <row r="163918" spans="4:4" x14ac:dyDescent="0.2">
      <c r="D163918" s="2"/>
    </row>
    <row r="163919" spans="4:4" x14ac:dyDescent="0.2">
      <c r="D163919" s="2"/>
    </row>
    <row r="163920" spans="4:4" x14ac:dyDescent="0.2">
      <c r="D163920" s="2"/>
    </row>
    <row r="163921" spans="4:4" x14ac:dyDescent="0.2">
      <c r="D163921" s="2"/>
    </row>
    <row r="163922" spans="4:4" x14ac:dyDescent="0.2">
      <c r="D163922" s="2"/>
    </row>
    <row r="163923" spans="4:4" x14ac:dyDescent="0.2">
      <c r="D163923" s="2"/>
    </row>
    <row r="163924" spans="4:4" x14ac:dyDescent="0.2">
      <c r="D163924" s="2"/>
    </row>
    <row r="163925" spans="4:4" x14ac:dyDescent="0.2">
      <c r="D163925" s="2"/>
    </row>
    <row r="163926" spans="4:4" x14ac:dyDescent="0.2">
      <c r="D163926" s="2"/>
    </row>
    <row r="163927" spans="4:4" x14ac:dyDescent="0.2">
      <c r="D163927" s="2"/>
    </row>
    <row r="163928" spans="4:4" x14ac:dyDescent="0.2">
      <c r="D163928" s="2"/>
    </row>
    <row r="163929" spans="4:4" x14ac:dyDescent="0.2">
      <c r="D163929" s="2"/>
    </row>
    <row r="163930" spans="4:4" x14ac:dyDescent="0.2">
      <c r="D163930" s="2"/>
    </row>
    <row r="163931" spans="4:4" x14ac:dyDescent="0.2">
      <c r="D163931" s="2"/>
    </row>
    <row r="163932" spans="4:4" x14ac:dyDescent="0.2">
      <c r="D163932" s="2"/>
    </row>
    <row r="163933" spans="4:4" x14ac:dyDescent="0.2">
      <c r="D163933" s="2"/>
    </row>
    <row r="163934" spans="4:4" x14ac:dyDescent="0.2">
      <c r="D163934" s="2"/>
    </row>
    <row r="163935" spans="4:4" x14ac:dyDescent="0.2">
      <c r="D163935" s="2"/>
    </row>
    <row r="163936" spans="4:4" x14ac:dyDescent="0.2">
      <c r="D163936" s="2"/>
    </row>
    <row r="163937" spans="4:4" x14ac:dyDescent="0.2">
      <c r="D163937" s="2"/>
    </row>
    <row r="163938" spans="4:4" x14ac:dyDescent="0.2">
      <c r="D163938" s="2"/>
    </row>
    <row r="163939" spans="4:4" x14ac:dyDescent="0.2">
      <c r="D163939" s="2"/>
    </row>
    <row r="163940" spans="4:4" x14ac:dyDescent="0.2">
      <c r="D163940" s="2"/>
    </row>
    <row r="163941" spans="4:4" x14ac:dyDescent="0.2">
      <c r="D163941" s="2"/>
    </row>
    <row r="163942" spans="4:4" x14ac:dyDescent="0.2">
      <c r="D163942" s="2"/>
    </row>
    <row r="163943" spans="4:4" x14ac:dyDescent="0.2">
      <c r="D163943" s="2"/>
    </row>
    <row r="163944" spans="4:4" x14ac:dyDescent="0.2">
      <c r="D163944" s="2"/>
    </row>
    <row r="163945" spans="4:4" x14ac:dyDescent="0.2">
      <c r="D163945" s="2"/>
    </row>
    <row r="163946" spans="4:4" x14ac:dyDescent="0.2">
      <c r="D163946" s="2"/>
    </row>
    <row r="163947" spans="4:4" x14ac:dyDescent="0.2">
      <c r="D163947" s="2"/>
    </row>
    <row r="163948" spans="4:4" x14ac:dyDescent="0.2">
      <c r="D163948" s="2"/>
    </row>
    <row r="163949" spans="4:4" x14ac:dyDescent="0.2">
      <c r="D163949" s="2"/>
    </row>
    <row r="163950" spans="4:4" x14ac:dyDescent="0.2">
      <c r="D163950" s="2"/>
    </row>
    <row r="163951" spans="4:4" x14ac:dyDescent="0.2">
      <c r="D163951" s="2"/>
    </row>
    <row r="163952" spans="4:4" x14ac:dyDescent="0.2">
      <c r="D163952" s="2"/>
    </row>
    <row r="163953" spans="4:4" x14ac:dyDescent="0.2">
      <c r="D163953" s="2"/>
    </row>
    <row r="163954" spans="4:4" x14ac:dyDescent="0.2">
      <c r="D163954" s="2"/>
    </row>
    <row r="163955" spans="4:4" x14ac:dyDescent="0.2">
      <c r="D163955" s="2"/>
    </row>
    <row r="163956" spans="4:4" x14ac:dyDescent="0.2">
      <c r="D163956" s="2"/>
    </row>
    <row r="163957" spans="4:4" x14ac:dyDescent="0.2">
      <c r="D163957" s="2"/>
    </row>
    <row r="163958" spans="4:4" x14ac:dyDescent="0.2">
      <c r="D163958" s="2"/>
    </row>
    <row r="163959" spans="4:4" x14ac:dyDescent="0.2">
      <c r="D163959" s="2"/>
    </row>
    <row r="163960" spans="4:4" x14ac:dyDescent="0.2">
      <c r="D163960" s="2"/>
    </row>
    <row r="163961" spans="4:4" x14ac:dyDescent="0.2">
      <c r="D163961" s="2"/>
    </row>
    <row r="163962" spans="4:4" x14ac:dyDescent="0.2">
      <c r="D163962" s="2"/>
    </row>
    <row r="163963" spans="4:4" x14ac:dyDescent="0.2">
      <c r="D163963" s="2"/>
    </row>
    <row r="163964" spans="4:4" x14ac:dyDescent="0.2">
      <c r="D163964" s="2"/>
    </row>
    <row r="163965" spans="4:4" x14ac:dyDescent="0.2">
      <c r="D163965" s="2"/>
    </row>
    <row r="163966" spans="4:4" x14ac:dyDescent="0.2">
      <c r="D163966" s="2"/>
    </row>
    <row r="163967" spans="4:4" x14ac:dyDescent="0.2">
      <c r="D163967" s="2"/>
    </row>
    <row r="163968" spans="4:4" x14ac:dyDescent="0.2">
      <c r="D163968" s="2"/>
    </row>
    <row r="163969" spans="4:4" x14ac:dyDescent="0.2">
      <c r="D163969" s="2"/>
    </row>
    <row r="163970" spans="4:4" x14ac:dyDescent="0.2">
      <c r="D163970" s="2"/>
    </row>
    <row r="163971" spans="4:4" x14ac:dyDescent="0.2">
      <c r="D163971" s="2"/>
    </row>
    <row r="163972" spans="4:4" x14ac:dyDescent="0.2">
      <c r="D163972" s="2"/>
    </row>
    <row r="163973" spans="4:4" x14ac:dyDescent="0.2">
      <c r="D163973" s="2"/>
    </row>
    <row r="163974" spans="4:4" x14ac:dyDescent="0.2">
      <c r="D163974" s="2"/>
    </row>
    <row r="163975" spans="4:4" x14ac:dyDescent="0.2">
      <c r="D163975" s="2"/>
    </row>
    <row r="163976" spans="4:4" x14ac:dyDescent="0.2">
      <c r="D163976" s="2"/>
    </row>
    <row r="163977" spans="4:4" x14ac:dyDescent="0.2">
      <c r="D163977" s="2"/>
    </row>
    <row r="163978" spans="4:4" x14ac:dyDescent="0.2">
      <c r="D163978" s="2"/>
    </row>
    <row r="163979" spans="4:4" x14ac:dyDescent="0.2">
      <c r="D163979" s="2"/>
    </row>
    <row r="163980" spans="4:4" x14ac:dyDescent="0.2">
      <c r="D163980" s="2"/>
    </row>
    <row r="163981" spans="4:4" x14ac:dyDescent="0.2">
      <c r="D163981" s="2"/>
    </row>
    <row r="163982" spans="4:4" x14ac:dyDescent="0.2">
      <c r="D163982" s="2"/>
    </row>
    <row r="163983" spans="4:4" x14ac:dyDescent="0.2">
      <c r="D163983" s="2"/>
    </row>
    <row r="163984" spans="4:4" x14ac:dyDescent="0.2">
      <c r="D163984" s="2"/>
    </row>
    <row r="163985" spans="4:4" x14ac:dyDescent="0.2">
      <c r="D163985" s="2"/>
    </row>
    <row r="163986" spans="4:4" x14ac:dyDescent="0.2">
      <c r="D163986" s="2"/>
    </row>
    <row r="163987" spans="4:4" x14ac:dyDescent="0.2">
      <c r="D163987" s="2"/>
    </row>
    <row r="163988" spans="4:4" x14ac:dyDescent="0.2">
      <c r="D163988" s="2"/>
    </row>
    <row r="163989" spans="4:4" x14ac:dyDescent="0.2">
      <c r="D163989" s="2"/>
    </row>
    <row r="163990" spans="4:4" x14ac:dyDescent="0.2">
      <c r="D163990" s="2"/>
    </row>
    <row r="163991" spans="4:4" x14ac:dyDescent="0.2">
      <c r="D163991" s="2"/>
    </row>
    <row r="163992" spans="4:4" x14ac:dyDescent="0.2">
      <c r="D163992" s="2"/>
    </row>
    <row r="163993" spans="4:4" x14ac:dyDescent="0.2">
      <c r="D163993" s="2"/>
    </row>
    <row r="163994" spans="4:4" x14ac:dyDescent="0.2">
      <c r="D163994" s="2"/>
    </row>
    <row r="163995" spans="4:4" x14ac:dyDescent="0.2">
      <c r="D163995" s="2"/>
    </row>
    <row r="163996" spans="4:4" x14ac:dyDescent="0.2">
      <c r="D163996" s="2"/>
    </row>
    <row r="163997" spans="4:4" x14ac:dyDescent="0.2">
      <c r="D163997" s="2"/>
    </row>
    <row r="163998" spans="4:4" x14ac:dyDescent="0.2">
      <c r="D163998" s="2"/>
    </row>
    <row r="163999" spans="4:4" x14ac:dyDescent="0.2">
      <c r="D163999" s="2"/>
    </row>
    <row r="164000" spans="4:4" x14ac:dyDescent="0.2">
      <c r="D164000" s="2"/>
    </row>
    <row r="164001" spans="4:4" x14ac:dyDescent="0.2">
      <c r="D164001" s="2"/>
    </row>
    <row r="164002" spans="4:4" x14ac:dyDescent="0.2">
      <c r="D164002" s="2"/>
    </row>
    <row r="164003" spans="4:4" x14ac:dyDescent="0.2">
      <c r="D164003" s="2"/>
    </row>
    <row r="164004" spans="4:4" x14ac:dyDescent="0.2">
      <c r="D164004" s="2"/>
    </row>
    <row r="164005" spans="4:4" x14ac:dyDescent="0.2">
      <c r="D164005" s="2"/>
    </row>
    <row r="164006" spans="4:4" x14ac:dyDescent="0.2">
      <c r="D164006" s="2"/>
    </row>
    <row r="164007" spans="4:4" x14ac:dyDescent="0.2">
      <c r="D164007" s="2"/>
    </row>
    <row r="164008" spans="4:4" x14ac:dyDescent="0.2">
      <c r="D164008" s="2"/>
    </row>
    <row r="164009" spans="4:4" x14ac:dyDescent="0.2">
      <c r="D164009" s="2"/>
    </row>
    <row r="164010" spans="4:4" x14ac:dyDescent="0.2">
      <c r="D164010" s="2"/>
    </row>
    <row r="164011" spans="4:4" x14ac:dyDescent="0.2">
      <c r="D164011" s="2"/>
    </row>
    <row r="164012" spans="4:4" x14ac:dyDescent="0.2">
      <c r="D164012" s="2"/>
    </row>
    <row r="164013" spans="4:4" x14ac:dyDescent="0.2">
      <c r="D164013" s="2"/>
    </row>
    <row r="164014" spans="4:4" x14ac:dyDescent="0.2">
      <c r="D164014" s="2"/>
    </row>
    <row r="164015" spans="4:4" x14ac:dyDescent="0.2">
      <c r="D164015" s="2"/>
    </row>
    <row r="164016" spans="4:4" x14ac:dyDescent="0.2">
      <c r="D164016" s="2"/>
    </row>
    <row r="164017" spans="4:4" x14ac:dyDescent="0.2">
      <c r="D164017" s="2"/>
    </row>
    <row r="164018" spans="4:4" x14ac:dyDescent="0.2">
      <c r="D164018" s="2"/>
    </row>
    <row r="164019" spans="4:4" x14ac:dyDescent="0.2">
      <c r="D164019" s="2"/>
    </row>
    <row r="164020" spans="4:4" x14ac:dyDescent="0.2">
      <c r="D164020" s="2"/>
    </row>
    <row r="164021" spans="4:4" x14ac:dyDescent="0.2">
      <c r="D164021" s="2"/>
    </row>
    <row r="164022" spans="4:4" x14ac:dyDescent="0.2">
      <c r="D164022" s="2"/>
    </row>
    <row r="164023" spans="4:4" x14ac:dyDescent="0.2">
      <c r="D164023" s="2"/>
    </row>
    <row r="164024" spans="4:4" x14ac:dyDescent="0.2">
      <c r="D164024" s="2"/>
    </row>
    <row r="164025" spans="4:4" x14ac:dyDescent="0.2">
      <c r="D164025" s="2"/>
    </row>
    <row r="164026" spans="4:4" x14ac:dyDescent="0.2">
      <c r="D164026" s="2"/>
    </row>
    <row r="164027" spans="4:4" x14ac:dyDescent="0.2">
      <c r="D164027" s="2"/>
    </row>
    <row r="164028" spans="4:4" x14ac:dyDescent="0.2">
      <c r="D164028" s="2"/>
    </row>
    <row r="164029" spans="4:4" x14ac:dyDescent="0.2">
      <c r="D164029" s="2"/>
    </row>
    <row r="164030" spans="4:4" x14ac:dyDescent="0.2">
      <c r="D164030" s="2"/>
    </row>
    <row r="164031" spans="4:4" x14ac:dyDescent="0.2">
      <c r="D164031" s="2"/>
    </row>
    <row r="164032" spans="4:4" x14ac:dyDescent="0.2">
      <c r="D164032" s="2"/>
    </row>
    <row r="164033" spans="4:4" x14ac:dyDescent="0.2">
      <c r="D164033" s="2"/>
    </row>
    <row r="164034" spans="4:4" x14ac:dyDescent="0.2">
      <c r="D164034" s="2"/>
    </row>
    <row r="164035" spans="4:4" x14ac:dyDescent="0.2">
      <c r="D164035" s="2"/>
    </row>
    <row r="164036" spans="4:4" x14ac:dyDescent="0.2">
      <c r="D164036" s="2"/>
    </row>
    <row r="164037" spans="4:4" x14ac:dyDescent="0.2">
      <c r="D164037" s="2"/>
    </row>
    <row r="164038" spans="4:4" x14ac:dyDescent="0.2">
      <c r="D164038" s="2"/>
    </row>
    <row r="164039" spans="4:4" x14ac:dyDescent="0.2">
      <c r="D164039" s="2"/>
    </row>
    <row r="164040" spans="4:4" x14ac:dyDescent="0.2">
      <c r="D164040" s="2"/>
    </row>
    <row r="164041" spans="4:4" x14ac:dyDescent="0.2">
      <c r="D164041" s="2"/>
    </row>
    <row r="164042" spans="4:4" x14ac:dyDescent="0.2">
      <c r="D164042" s="2"/>
    </row>
    <row r="164043" spans="4:4" x14ac:dyDescent="0.2">
      <c r="D164043" s="2"/>
    </row>
    <row r="164044" spans="4:4" x14ac:dyDescent="0.2">
      <c r="D164044" s="2"/>
    </row>
    <row r="164045" spans="4:4" x14ac:dyDescent="0.2">
      <c r="D164045" s="2"/>
    </row>
    <row r="164046" spans="4:4" x14ac:dyDescent="0.2">
      <c r="D164046" s="2"/>
    </row>
    <row r="164047" spans="4:4" x14ac:dyDescent="0.2">
      <c r="D164047" s="2"/>
    </row>
    <row r="164048" spans="4:4" x14ac:dyDescent="0.2">
      <c r="D164048" s="2"/>
    </row>
    <row r="164049" spans="4:4" x14ac:dyDescent="0.2">
      <c r="D164049" s="2"/>
    </row>
    <row r="164050" spans="4:4" x14ac:dyDescent="0.2">
      <c r="D164050" s="2"/>
    </row>
    <row r="164051" spans="4:4" x14ac:dyDescent="0.2">
      <c r="D164051" s="2"/>
    </row>
    <row r="164052" spans="4:4" x14ac:dyDescent="0.2">
      <c r="D164052" s="2"/>
    </row>
    <row r="164053" spans="4:4" x14ac:dyDescent="0.2">
      <c r="D164053" s="2"/>
    </row>
    <row r="164054" spans="4:4" x14ac:dyDescent="0.2">
      <c r="D164054" s="2"/>
    </row>
    <row r="164055" spans="4:4" x14ac:dyDescent="0.2">
      <c r="D164055" s="2"/>
    </row>
    <row r="164056" spans="4:4" x14ac:dyDescent="0.2">
      <c r="D164056" s="2"/>
    </row>
    <row r="164057" spans="4:4" x14ac:dyDescent="0.2">
      <c r="D164057" s="2"/>
    </row>
    <row r="164058" spans="4:4" x14ac:dyDescent="0.2">
      <c r="D164058" s="2"/>
    </row>
    <row r="164059" spans="4:4" x14ac:dyDescent="0.2">
      <c r="D164059" s="2"/>
    </row>
    <row r="164060" spans="4:4" x14ac:dyDescent="0.2">
      <c r="D164060" s="2"/>
    </row>
    <row r="164061" spans="4:4" x14ac:dyDescent="0.2">
      <c r="D164061" s="2"/>
    </row>
    <row r="164062" spans="4:4" x14ac:dyDescent="0.2">
      <c r="D164062" s="2"/>
    </row>
    <row r="164063" spans="4:4" x14ac:dyDescent="0.2">
      <c r="D164063" s="2"/>
    </row>
    <row r="164064" spans="4:4" x14ac:dyDescent="0.2">
      <c r="D164064" s="2"/>
    </row>
    <row r="164065" spans="4:4" x14ac:dyDescent="0.2">
      <c r="D164065" s="2"/>
    </row>
    <row r="164066" spans="4:4" x14ac:dyDescent="0.2">
      <c r="D164066" s="2"/>
    </row>
    <row r="164067" spans="4:4" x14ac:dyDescent="0.2">
      <c r="D164067" s="2"/>
    </row>
    <row r="164068" spans="4:4" x14ac:dyDescent="0.2">
      <c r="D164068" s="2"/>
    </row>
    <row r="164069" spans="4:4" x14ac:dyDescent="0.2">
      <c r="D164069" s="2"/>
    </row>
    <row r="164070" spans="4:4" x14ac:dyDescent="0.2">
      <c r="D164070" s="2"/>
    </row>
    <row r="164071" spans="4:4" x14ac:dyDescent="0.2">
      <c r="D164071" s="2"/>
    </row>
    <row r="164072" spans="4:4" x14ac:dyDescent="0.2">
      <c r="D164072" s="2"/>
    </row>
    <row r="164073" spans="4:4" x14ac:dyDescent="0.2">
      <c r="D164073" s="2"/>
    </row>
    <row r="164074" spans="4:4" x14ac:dyDescent="0.2">
      <c r="D164074" s="2"/>
    </row>
    <row r="164075" spans="4:4" x14ac:dyDescent="0.2">
      <c r="D164075" s="2"/>
    </row>
    <row r="164076" spans="4:4" x14ac:dyDescent="0.2">
      <c r="D164076" s="2"/>
    </row>
    <row r="164077" spans="4:4" x14ac:dyDescent="0.2">
      <c r="D164077" s="2"/>
    </row>
    <row r="164078" spans="4:4" x14ac:dyDescent="0.2">
      <c r="D164078" s="2"/>
    </row>
    <row r="164079" spans="4:4" x14ac:dyDescent="0.2">
      <c r="D164079" s="2"/>
    </row>
    <row r="164080" spans="4:4" x14ac:dyDescent="0.2">
      <c r="D164080" s="2"/>
    </row>
    <row r="164081" spans="4:4" x14ac:dyDescent="0.2">
      <c r="D164081" s="2"/>
    </row>
    <row r="164082" spans="4:4" x14ac:dyDescent="0.2">
      <c r="D164082" s="2"/>
    </row>
    <row r="164083" spans="4:4" x14ac:dyDescent="0.2">
      <c r="D164083" s="2"/>
    </row>
    <row r="164084" spans="4:4" x14ac:dyDescent="0.2">
      <c r="D164084" s="2"/>
    </row>
    <row r="164085" spans="4:4" x14ac:dyDescent="0.2">
      <c r="D164085" s="2"/>
    </row>
    <row r="164086" spans="4:4" x14ac:dyDescent="0.2">
      <c r="D164086" s="2"/>
    </row>
    <row r="164087" spans="4:4" x14ac:dyDescent="0.2">
      <c r="D164087" s="2"/>
    </row>
    <row r="164088" spans="4:4" x14ac:dyDescent="0.2">
      <c r="D164088" s="2"/>
    </row>
    <row r="164089" spans="4:4" x14ac:dyDescent="0.2">
      <c r="D164089" s="2"/>
    </row>
    <row r="164090" spans="4:4" x14ac:dyDescent="0.2">
      <c r="D164090" s="2"/>
    </row>
    <row r="164091" spans="4:4" x14ac:dyDescent="0.2">
      <c r="D164091" s="2"/>
    </row>
    <row r="164092" spans="4:4" x14ac:dyDescent="0.2">
      <c r="D164092" s="2"/>
    </row>
    <row r="164093" spans="4:4" x14ac:dyDescent="0.2">
      <c r="D164093" s="2"/>
    </row>
    <row r="164094" spans="4:4" x14ac:dyDescent="0.2">
      <c r="D164094" s="2"/>
    </row>
    <row r="164095" spans="4:4" x14ac:dyDescent="0.2">
      <c r="D164095" s="2"/>
    </row>
    <row r="164096" spans="4:4" x14ac:dyDescent="0.2">
      <c r="D164096" s="2"/>
    </row>
    <row r="164097" spans="4:4" x14ac:dyDescent="0.2">
      <c r="D164097" s="2"/>
    </row>
    <row r="164098" spans="4:4" x14ac:dyDescent="0.2">
      <c r="D164098" s="2"/>
    </row>
    <row r="164099" spans="4:4" x14ac:dyDescent="0.2">
      <c r="D164099" s="2"/>
    </row>
    <row r="164100" spans="4:4" x14ac:dyDescent="0.2">
      <c r="D164100" s="2"/>
    </row>
    <row r="164101" spans="4:4" x14ac:dyDescent="0.2">
      <c r="D164101" s="2"/>
    </row>
    <row r="164102" spans="4:4" x14ac:dyDescent="0.2">
      <c r="D164102" s="2"/>
    </row>
    <row r="164103" spans="4:4" x14ac:dyDescent="0.2">
      <c r="D164103" s="2"/>
    </row>
    <row r="164104" spans="4:4" x14ac:dyDescent="0.2">
      <c r="D164104" s="2"/>
    </row>
    <row r="164105" spans="4:4" x14ac:dyDescent="0.2">
      <c r="D164105" s="2"/>
    </row>
    <row r="164106" spans="4:4" x14ac:dyDescent="0.2">
      <c r="D164106" s="2"/>
    </row>
    <row r="164107" spans="4:4" x14ac:dyDescent="0.2">
      <c r="D164107" s="2"/>
    </row>
    <row r="164108" spans="4:4" x14ac:dyDescent="0.2">
      <c r="D164108" s="2"/>
    </row>
    <row r="164109" spans="4:4" x14ac:dyDescent="0.2">
      <c r="D164109" s="2"/>
    </row>
    <row r="164110" spans="4:4" x14ac:dyDescent="0.2">
      <c r="D164110" s="2"/>
    </row>
    <row r="164111" spans="4:4" x14ac:dyDescent="0.2">
      <c r="D164111" s="2"/>
    </row>
    <row r="164112" spans="4:4" x14ac:dyDescent="0.2">
      <c r="D164112" s="2"/>
    </row>
    <row r="164113" spans="4:4" x14ac:dyDescent="0.2">
      <c r="D164113" s="2"/>
    </row>
    <row r="164114" spans="4:4" x14ac:dyDescent="0.2">
      <c r="D164114" s="2"/>
    </row>
    <row r="164115" spans="4:4" x14ac:dyDescent="0.2">
      <c r="D164115" s="2"/>
    </row>
    <row r="164116" spans="4:4" x14ac:dyDescent="0.2">
      <c r="D164116" s="2"/>
    </row>
    <row r="164117" spans="4:4" x14ac:dyDescent="0.2">
      <c r="D164117" s="2"/>
    </row>
    <row r="164118" spans="4:4" x14ac:dyDescent="0.2">
      <c r="D164118" s="2"/>
    </row>
    <row r="164119" spans="4:4" x14ac:dyDescent="0.2">
      <c r="D164119" s="2"/>
    </row>
    <row r="164120" spans="4:4" x14ac:dyDescent="0.2">
      <c r="D164120" s="2"/>
    </row>
    <row r="164121" spans="4:4" x14ac:dyDescent="0.2">
      <c r="D164121" s="2"/>
    </row>
    <row r="164122" spans="4:4" x14ac:dyDescent="0.2">
      <c r="D164122" s="2"/>
    </row>
    <row r="164123" spans="4:4" x14ac:dyDescent="0.2">
      <c r="D164123" s="2"/>
    </row>
    <row r="164124" spans="4:4" x14ac:dyDescent="0.2">
      <c r="D164124" s="2"/>
    </row>
    <row r="164125" spans="4:4" x14ac:dyDescent="0.2">
      <c r="D164125" s="2"/>
    </row>
    <row r="164126" spans="4:4" x14ac:dyDescent="0.2">
      <c r="D164126" s="2"/>
    </row>
    <row r="164127" spans="4:4" x14ac:dyDescent="0.2">
      <c r="D164127" s="2"/>
    </row>
    <row r="164128" spans="4:4" x14ac:dyDescent="0.2">
      <c r="D164128" s="2"/>
    </row>
    <row r="164129" spans="4:4" x14ac:dyDescent="0.2">
      <c r="D164129" s="2"/>
    </row>
    <row r="164130" spans="4:4" x14ac:dyDescent="0.2">
      <c r="D164130" s="2"/>
    </row>
    <row r="164131" spans="4:4" x14ac:dyDescent="0.2">
      <c r="D164131" s="2"/>
    </row>
    <row r="164132" spans="4:4" x14ac:dyDescent="0.2">
      <c r="D164132" s="2"/>
    </row>
    <row r="164133" spans="4:4" x14ac:dyDescent="0.2">
      <c r="D164133" s="2"/>
    </row>
    <row r="164134" spans="4:4" x14ac:dyDescent="0.2">
      <c r="D164134" s="2"/>
    </row>
    <row r="164135" spans="4:4" x14ac:dyDescent="0.2">
      <c r="D164135" s="2"/>
    </row>
    <row r="164136" spans="4:4" x14ac:dyDescent="0.2">
      <c r="D164136" s="2"/>
    </row>
    <row r="164137" spans="4:4" x14ac:dyDescent="0.2">
      <c r="D164137" s="2"/>
    </row>
    <row r="164138" spans="4:4" x14ac:dyDescent="0.2">
      <c r="D164138" s="2"/>
    </row>
    <row r="164139" spans="4:4" x14ac:dyDescent="0.2">
      <c r="D164139" s="2"/>
    </row>
    <row r="164140" spans="4:4" x14ac:dyDescent="0.2">
      <c r="D164140" s="2"/>
    </row>
    <row r="164141" spans="4:4" x14ac:dyDescent="0.2">
      <c r="D164141" s="2"/>
    </row>
    <row r="164142" spans="4:4" x14ac:dyDescent="0.2">
      <c r="D164142" s="2"/>
    </row>
    <row r="164143" spans="4:4" x14ac:dyDescent="0.2">
      <c r="D164143" s="2"/>
    </row>
    <row r="164144" spans="4:4" x14ac:dyDescent="0.2">
      <c r="D164144" s="2"/>
    </row>
    <row r="164145" spans="4:4" x14ac:dyDescent="0.2">
      <c r="D164145" s="2"/>
    </row>
    <row r="164146" spans="4:4" x14ac:dyDescent="0.2">
      <c r="D164146" s="2"/>
    </row>
    <row r="164147" spans="4:4" x14ac:dyDescent="0.2">
      <c r="D164147" s="2"/>
    </row>
    <row r="164148" spans="4:4" x14ac:dyDescent="0.2">
      <c r="D164148" s="2"/>
    </row>
    <row r="164149" spans="4:4" x14ac:dyDescent="0.2">
      <c r="D164149" s="2"/>
    </row>
    <row r="164150" spans="4:4" x14ac:dyDescent="0.2">
      <c r="D164150" s="2"/>
    </row>
    <row r="164151" spans="4:4" x14ac:dyDescent="0.2">
      <c r="D164151" s="2"/>
    </row>
    <row r="164152" spans="4:4" x14ac:dyDescent="0.2">
      <c r="D164152" s="2"/>
    </row>
    <row r="164153" spans="4:4" x14ac:dyDescent="0.2">
      <c r="D164153" s="2"/>
    </row>
    <row r="164154" spans="4:4" x14ac:dyDescent="0.2">
      <c r="D164154" s="2"/>
    </row>
    <row r="164155" spans="4:4" x14ac:dyDescent="0.2">
      <c r="D164155" s="2"/>
    </row>
    <row r="164156" spans="4:4" x14ac:dyDescent="0.2">
      <c r="D164156" s="2"/>
    </row>
    <row r="164157" spans="4:4" x14ac:dyDescent="0.2">
      <c r="D164157" s="2"/>
    </row>
    <row r="164158" spans="4:4" x14ac:dyDescent="0.2">
      <c r="D164158" s="2"/>
    </row>
    <row r="164159" spans="4:4" x14ac:dyDescent="0.2">
      <c r="D164159" s="2"/>
    </row>
    <row r="164160" spans="4:4" x14ac:dyDescent="0.2">
      <c r="D164160" s="2"/>
    </row>
    <row r="164161" spans="4:4" x14ac:dyDescent="0.2">
      <c r="D164161" s="2"/>
    </row>
    <row r="164162" spans="4:4" x14ac:dyDescent="0.2">
      <c r="D164162" s="2"/>
    </row>
    <row r="164163" spans="4:4" x14ac:dyDescent="0.2">
      <c r="D164163" s="2"/>
    </row>
    <row r="164164" spans="4:4" x14ac:dyDescent="0.2">
      <c r="D164164" s="2"/>
    </row>
    <row r="164165" spans="4:4" x14ac:dyDescent="0.2">
      <c r="D164165" s="2"/>
    </row>
    <row r="164166" spans="4:4" x14ac:dyDescent="0.2">
      <c r="D164166" s="2"/>
    </row>
    <row r="164167" spans="4:4" x14ac:dyDescent="0.2">
      <c r="D164167" s="2"/>
    </row>
    <row r="164168" spans="4:4" x14ac:dyDescent="0.2">
      <c r="D164168" s="2"/>
    </row>
    <row r="164169" spans="4:4" x14ac:dyDescent="0.2">
      <c r="D164169" s="2"/>
    </row>
    <row r="164170" spans="4:4" x14ac:dyDescent="0.2">
      <c r="D164170" s="2"/>
    </row>
    <row r="164171" spans="4:4" x14ac:dyDescent="0.2">
      <c r="D164171" s="2"/>
    </row>
    <row r="164172" spans="4:4" x14ac:dyDescent="0.2">
      <c r="D164172" s="2"/>
    </row>
    <row r="164173" spans="4:4" x14ac:dyDescent="0.2">
      <c r="D164173" s="2"/>
    </row>
    <row r="164174" spans="4:4" x14ac:dyDescent="0.2">
      <c r="D164174" s="2"/>
    </row>
    <row r="164175" spans="4:4" x14ac:dyDescent="0.2">
      <c r="D164175" s="2"/>
    </row>
    <row r="164176" spans="4:4" x14ac:dyDescent="0.2">
      <c r="D164176" s="2"/>
    </row>
    <row r="164177" spans="4:4" x14ac:dyDescent="0.2">
      <c r="D164177" s="2"/>
    </row>
    <row r="164178" spans="4:4" x14ac:dyDescent="0.2">
      <c r="D164178" s="2"/>
    </row>
    <row r="164179" spans="4:4" x14ac:dyDescent="0.2">
      <c r="D164179" s="2"/>
    </row>
    <row r="164180" spans="4:4" x14ac:dyDescent="0.2">
      <c r="D164180" s="2"/>
    </row>
    <row r="164181" spans="4:4" x14ac:dyDescent="0.2">
      <c r="D164181" s="2"/>
    </row>
    <row r="164182" spans="4:4" x14ac:dyDescent="0.2">
      <c r="D164182" s="2"/>
    </row>
    <row r="164183" spans="4:4" x14ac:dyDescent="0.2">
      <c r="D164183" s="2"/>
    </row>
    <row r="164184" spans="4:4" x14ac:dyDescent="0.2">
      <c r="D164184" s="2"/>
    </row>
    <row r="164185" spans="4:4" x14ac:dyDescent="0.2">
      <c r="D164185" s="2"/>
    </row>
    <row r="164186" spans="4:4" x14ac:dyDescent="0.2">
      <c r="D164186" s="2"/>
    </row>
    <row r="164187" spans="4:4" x14ac:dyDescent="0.2">
      <c r="D164187" s="2"/>
    </row>
    <row r="164188" spans="4:4" x14ac:dyDescent="0.2">
      <c r="D164188" s="2"/>
    </row>
    <row r="164189" spans="4:4" x14ac:dyDescent="0.2">
      <c r="D164189" s="2"/>
    </row>
    <row r="164190" spans="4:4" x14ac:dyDescent="0.2">
      <c r="D164190" s="2"/>
    </row>
    <row r="164191" spans="4:4" x14ac:dyDescent="0.2">
      <c r="D164191" s="2"/>
    </row>
    <row r="164192" spans="4:4" x14ac:dyDescent="0.2">
      <c r="D164192" s="2"/>
    </row>
    <row r="164193" spans="4:4" x14ac:dyDescent="0.2">
      <c r="D164193" s="2"/>
    </row>
    <row r="164194" spans="4:4" x14ac:dyDescent="0.2">
      <c r="D164194" s="2"/>
    </row>
    <row r="164195" spans="4:4" x14ac:dyDescent="0.2">
      <c r="D164195" s="2"/>
    </row>
    <row r="164196" spans="4:4" x14ac:dyDescent="0.2">
      <c r="D164196" s="2"/>
    </row>
    <row r="164197" spans="4:4" x14ac:dyDescent="0.2">
      <c r="D164197" s="2"/>
    </row>
    <row r="164198" spans="4:4" x14ac:dyDescent="0.2">
      <c r="D164198" s="2"/>
    </row>
    <row r="164199" spans="4:4" x14ac:dyDescent="0.2">
      <c r="D164199" s="2"/>
    </row>
    <row r="164200" spans="4:4" x14ac:dyDescent="0.2">
      <c r="D164200" s="2"/>
    </row>
    <row r="164201" spans="4:4" x14ac:dyDescent="0.2">
      <c r="D164201" s="2"/>
    </row>
    <row r="164202" spans="4:4" x14ac:dyDescent="0.2">
      <c r="D164202" s="2"/>
    </row>
    <row r="164203" spans="4:4" x14ac:dyDescent="0.2">
      <c r="D164203" s="2"/>
    </row>
    <row r="164204" spans="4:4" x14ac:dyDescent="0.2">
      <c r="D164204" s="2"/>
    </row>
    <row r="164205" spans="4:4" x14ac:dyDescent="0.2">
      <c r="D164205" s="2"/>
    </row>
    <row r="164206" spans="4:4" x14ac:dyDescent="0.2">
      <c r="D164206" s="2"/>
    </row>
    <row r="164207" spans="4:4" x14ac:dyDescent="0.2">
      <c r="D164207" s="2"/>
    </row>
    <row r="164208" spans="4:4" x14ac:dyDescent="0.2">
      <c r="D164208" s="2"/>
    </row>
    <row r="164209" spans="4:4" x14ac:dyDescent="0.2">
      <c r="D164209" s="2"/>
    </row>
    <row r="164210" spans="4:4" x14ac:dyDescent="0.2">
      <c r="D164210" s="2"/>
    </row>
    <row r="164211" spans="4:4" x14ac:dyDescent="0.2">
      <c r="D164211" s="2"/>
    </row>
    <row r="164212" spans="4:4" x14ac:dyDescent="0.2">
      <c r="D164212" s="2"/>
    </row>
    <row r="164213" spans="4:4" x14ac:dyDescent="0.2">
      <c r="D164213" s="2"/>
    </row>
    <row r="164214" spans="4:4" x14ac:dyDescent="0.2">
      <c r="D164214" s="2"/>
    </row>
    <row r="164215" spans="4:4" x14ac:dyDescent="0.2">
      <c r="D164215" s="2"/>
    </row>
    <row r="164216" spans="4:4" x14ac:dyDescent="0.2">
      <c r="D164216" s="2"/>
    </row>
    <row r="164217" spans="4:4" x14ac:dyDescent="0.2">
      <c r="D164217" s="2"/>
    </row>
    <row r="164218" spans="4:4" x14ac:dyDescent="0.2">
      <c r="D164218" s="2"/>
    </row>
    <row r="164219" spans="4:4" x14ac:dyDescent="0.2">
      <c r="D164219" s="2"/>
    </row>
    <row r="164220" spans="4:4" x14ac:dyDescent="0.2">
      <c r="D164220" s="2"/>
    </row>
    <row r="164221" spans="4:4" x14ac:dyDescent="0.2">
      <c r="D164221" s="2"/>
    </row>
    <row r="164222" spans="4:4" x14ac:dyDescent="0.2">
      <c r="D164222" s="2"/>
    </row>
    <row r="164223" spans="4:4" x14ac:dyDescent="0.2">
      <c r="D164223" s="2"/>
    </row>
    <row r="164224" spans="4:4" x14ac:dyDescent="0.2">
      <c r="D164224" s="2"/>
    </row>
    <row r="164225" spans="4:4" x14ac:dyDescent="0.2">
      <c r="D164225" s="2"/>
    </row>
    <row r="164226" spans="4:4" x14ac:dyDescent="0.2">
      <c r="D164226" s="2"/>
    </row>
    <row r="164227" spans="4:4" x14ac:dyDescent="0.2">
      <c r="D164227" s="2"/>
    </row>
    <row r="164228" spans="4:4" x14ac:dyDescent="0.2">
      <c r="D164228" s="2"/>
    </row>
    <row r="164229" spans="4:4" x14ac:dyDescent="0.2">
      <c r="D164229" s="2"/>
    </row>
    <row r="164230" spans="4:4" x14ac:dyDescent="0.2">
      <c r="D164230" s="2"/>
    </row>
    <row r="164231" spans="4:4" x14ac:dyDescent="0.2">
      <c r="D164231" s="2"/>
    </row>
    <row r="164232" spans="4:4" x14ac:dyDescent="0.2">
      <c r="D164232" s="2"/>
    </row>
    <row r="164233" spans="4:4" x14ac:dyDescent="0.2">
      <c r="D164233" s="2"/>
    </row>
    <row r="164234" spans="4:4" x14ac:dyDescent="0.2">
      <c r="D164234" s="2"/>
    </row>
    <row r="164235" spans="4:4" x14ac:dyDescent="0.2">
      <c r="D164235" s="2"/>
    </row>
    <row r="164236" spans="4:4" x14ac:dyDescent="0.2">
      <c r="D164236" s="2"/>
    </row>
    <row r="164237" spans="4:4" x14ac:dyDescent="0.2">
      <c r="D164237" s="2"/>
    </row>
    <row r="164238" spans="4:4" x14ac:dyDescent="0.2">
      <c r="D164238" s="2"/>
    </row>
    <row r="164239" spans="4:4" x14ac:dyDescent="0.2">
      <c r="D164239" s="2"/>
    </row>
    <row r="164240" spans="4:4" x14ac:dyDescent="0.2">
      <c r="D164240" s="2"/>
    </row>
    <row r="164241" spans="4:4" x14ac:dyDescent="0.2">
      <c r="D164241" s="2"/>
    </row>
    <row r="164242" spans="4:4" x14ac:dyDescent="0.2">
      <c r="D164242" s="2"/>
    </row>
    <row r="164243" spans="4:4" x14ac:dyDescent="0.2">
      <c r="D164243" s="2"/>
    </row>
    <row r="164244" spans="4:4" x14ac:dyDescent="0.2">
      <c r="D164244" s="2"/>
    </row>
    <row r="164245" spans="4:4" x14ac:dyDescent="0.2">
      <c r="D164245" s="2"/>
    </row>
    <row r="164246" spans="4:4" x14ac:dyDescent="0.2">
      <c r="D164246" s="2"/>
    </row>
    <row r="164247" spans="4:4" x14ac:dyDescent="0.2">
      <c r="D164247" s="2"/>
    </row>
    <row r="164248" spans="4:4" x14ac:dyDescent="0.2">
      <c r="D164248" s="2"/>
    </row>
    <row r="164249" spans="4:4" x14ac:dyDescent="0.2">
      <c r="D164249" s="2"/>
    </row>
    <row r="164250" spans="4:4" x14ac:dyDescent="0.2">
      <c r="D164250" s="2"/>
    </row>
    <row r="164251" spans="4:4" x14ac:dyDescent="0.2">
      <c r="D164251" s="2"/>
    </row>
    <row r="164252" spans="4:4" x14ac:dyDescent="0.2">
      <c r="D164252" s="2"/>
    </row>
    <row r="164253" spans="4:4" x14ac:dyDescent="0.2">
      <c r="D164253" s="2"/>
    </row>
    <row r="164254" spans="4:4" x14ac:dyDescent="0.2">
      <c r="D164254" s="2"/>
    </row>
    <row r="164255" spans="4:4" x14ac:dyDescent="0.2">
      <c r="D164255" s="2"/>
    </row>
    <row r="164256" spans="4:4" x14ac:dyDescent="0.2">
      <c r="D164256" s="2"/>
    </row>
    <row r="164257" spans="4:4" x14ac:dyDescent="0.2">
      <c r="D164257" s="2"/>
    </row>
    <row r="164258" spans="4:4" x14ac:dyDescent="0.2">
      <c r="D164258" s="2"/>
    </row>
    <row r="164259" spans="4:4" x14ac:dyDescent="0.2">
      <c r="D164259" s="2"/>
    </row>
    <row r="164260" spans="4:4" x14ac:dyDescent="0.2">
      <c r="D164260" s="2"/>
    </row>
    <row r="164261" spans="4:4" x14ac:dyDescent="0.2">
      <c r="D164261" s="2"/>
    </row>
    <row r="164262" spans="4:4" x14ac:dyDescent="0.2">
      <c r="D164262" s="2"/>
    </row>
    <row r="164263" spans="4:4" x14ac:dyDescent="0.2">
      <c r="D164263" s="2"/>
    </row>
    <row r="164264" spans="4:4" x14ac:dyDescent="0.2">
      <c r="D164264" s="2"/>
    </row>
    <row r="164265" spans="4:4" x14ac:dyDescent="0.2">
      <c r="D164265" s="2"/>
    </row>
    <row r="164266" spans="4:4" x14ac:dyDescent="0.2">
      <c r="D164266" s="2"/>
    </row>
    <row r="164267" spans="4:4" x14ac:dyDescent="0.2">
      <c r="D164267" s="2"/>
    </row>
    <row r="164268" spans="4:4" x14ac:dyDescent="0.2">
      <c r="D164268" s="2"/>
    </row>
    <row r="164269" spans="4:4" x14ac:dyDescent="0.2">
      <c r="D164269" s="2"/>
    </row>
    <row r="164270" spans="4:4" x14ac:dyDescent="0.2">
      <c r="D164270" s="2"/>
    </row>
    <row r="164271" spans="4:4" x14ac:dyDescent="0.2">
      <c r="D164271" s="2"/>
    </row>
    <row r="164272" spans="4:4" x14ac:dyDescent="0.2">
      <c r="D164272" s="2"/>
    </row>
    <row r="164273" spans="4:4" x14ac:dyDescent="0.2">
      <c r="D164273" s="2"/>
    </row>
    <row r="164274" spans="4:4" x14ac:dyDescent="0.2">
      <c r="D164274" s="2"/>
    </row>
    <row r="164275" spans="4:4" x14ac:dyDescent="0.2">
      <c r="D164275" s="2"/>
    </row>
    <row r="164276" spans="4:4" x14ac:dyDescent="0.2">
      <c r="D164276" s="2"/>
    </row>
    <row r="164277" spans="4:4" x14ac:dyDescent="0.2">
      <c r="D164277" s="2"/>
    </row>
    <row r="164278" spans="4:4" x14ac:dyDescent="0.2">
      <c r="D164278" s="2"/>
    </row>
    <row r="164279" spans="4:4" x14ac:dyDescent="0.2">
      <c r="D164279" s="2"/>
    </row>
    <row r="164280" spans="4:4" x14ac:dyDescent="0.2">
      <c r="D164280" s="2"/>
    </row>
    <row r="164281" spans="4:4" x14ac:dyDescent="0.2">
      <c r="D164281" s="2"/>
    </row>
    <row r="164282" spans="4:4" x14ac:dyDescent="0.2">
      <c r="D164282" s="2"/>
    </row>
    <row r="164283" spans="4:4" x14ac:dyDescent="0.2">
      <c r="D164283" s="2"/>
    </row>
    <row r="164284" spans="4:4" x14ac:dyDescent="0.2">
      <c r="D164284" s="2"/>
    </row>
    <row r="164285" spans="4:4" x14ac:dyDescent="0.2">
      <c r="D164285" s="2"/>
    </row>
    <row r="164286" spans="4:4" x14ac:dyDescent="0.2">
      <c r="D164286" s="2"/>
    </row>
    <row r="164287" spans="4:4" x14ac:dyDescent="0.2">
      <c r="D164287" s="2"/>
    </row>
    <row r="164288" spans="4:4" x14ac:dyDescent="0.2">
      <c r="D164288" s="2"/>
    </row>
    <row r="164289" spans="4:4" x14ac:dyDescent="0.2">
      <c r="D164289" s="2"/>
    </row>
    <row r="164290" spans="4:4" x14ac:dyDescent="0.2">
      <c r="D164290" s="2"/>
    </row>
    <row r="164291" spans="4:4" x14ac:dyDescent="0.2">
      <c r="D164291" s="2"/>
    </row>
    <row r="164292" spans="4:4" x14ac:dyDescent="0.2">
      <c r="D164292" s="2"/>
    </row>
    <row r="164293" spans="4:4" x14ac:dyDescent="0.2">
      <c r="D164293" s="2"/>
    </row>
    <row r="164294" spans="4:4" x14ac:dyDescent="0.2">
      <c r="D164294" s="2"/>
    </row>
    <row r="164295" spans="4:4" x14ac:dyDescent="0.2">
      <c r="D164295" s="2"/>
    </row>
    <row r="164296" spans="4:4" x14ac:dyDescent="0.2">
      <c r="D164296" s="2"/>
    </row>
    <row r="164297" spans="4:4" x14ac:dyDescent="0.2">
      <c r="D164297" s="2"/>
    </row>
    <row r="164298" spans="4:4" x14ac:dyDescent="0.2">
      <c r="D164298" s="2"/>
    </row>
    <row r="164299" spans="4:4" x14ac:dyDescent="0.2">
      <c r="D164299" s="2"/>
    </row>
    <row r="164300" spans="4:4" x14ac:dyDescent="0.2">
      <c r="D164300" s="2"/>
    </row>
    <row r="164301" spans="4:4" x14ac:dyDescent="0.2">
      <c r="D164301" s="2"/>
    </row>
    <row r="164302" spans="4:4" x14ac:dyDescent="0.2">
      <c r="D164302" s="2"/>
    </row>
    <row r="164303" spans="4:4" x14ac:dyDescent="0.2">
      <c r="D164303" s="2"/>
    </row>
    <row r="164304" spans="4:4" x14ac:dyDescent="0.2">
      <c r="D164304" s="2"/>
    </row>
    <row r="164305" spans="4:4" x14ac:dyDescent="0.2">
      <c r="D164305" s="2"/>
    </row>
    <row r="164306" spans="4:4" x14ac:dyDescent="0.2">
      <c r="D164306" s="2"/>
    </row>
    <row r="164307" spans="4:4" x14ac:dyDescent="0.2">
      <c r="D164307" s="2"/>
    </row>
    <row r="164308" spans="4:4" x14ac:dyDescent="0.2">
      <c r="D164308" s="2"/>
    </row>
    <row r="164309" spans="4:4" x14ac:dyDescent="0.2">
      <c r="D164309" s="2"/>
    </row>
    <row r="164310" spans="4:4" x14ac:dyDescent="0.2">
      <c r="D164310" s="2"/>
    </row>
    <row r="164311" spans="4:4" x14ac:dyDescent="0.2">
      <c r="D164311" s="2"/>
    </row>
    <row r="164312" spans="4:4" x14ac:dyDescent="0.2">
      <c r="D164312" s="2"/>
    </row>
    <row r="164313" spans="4:4" x14ac:dyDescent="0.2">
      <c r="D164313" s="2"/>
    </row>
    <row r="164314" spans="4:4" x14ac:dyDescent="0.2">
      <c r="D164314" s="2"/>
    </row>
    <row r="164315" spans="4:4" x14ac:dyDescent="0.2">
      <c r="D164315" s="2"/>
    </row>
    <row r="164316" spans="4:4" x14ac:dyDescent="0.2">
      <c r="D164316" s="2"/>
    </row>
    <row r="164317" spans="4:4" x14ac:dyDescent="0.2">
      <c r="D164317" s="2"/>
    </row>
    <row r="164318" spans="4:4" x14ac:dyDescent="0.2">
      <c r="D164318" s="2"/>
    </row>
    <row r="164319" spans="4:4" x14ac:dyDescent="0.2">
      <c r="D164319" s="2"/>
    </row>
    <row r="164320" spans="4:4" x14ac:dyDescent="0.2">
      <c r="D164320" s="2"/>
    </row>
    <row r="164321" spans="4:4" x14ac:dyDescent="0.2">
      <c r="D164321" s="2"/>
    </row>
    <row r="164322" spans="4:4" x14ac:dyDescent="0.2">
      <c r="D164322" s="2"/>
    </row>
    <row r="164323" spans="4:4" x14ac:dyDescent="0.2">
      <c r="D164323" s="2"/>
    </row>
    <row r="164324" spans="4:4" x14ac:dyDescent="0.2">
      <c r="D164324" s="2"/>
    </row>
    <row r="164325" spans="4:4" x14ac:dyDescent="0.2">
      <c r="D164325" s="2"/>
    </row>
    <row r="164326" spans="4:4" x14ac:dyDescent="0.2">
      <c r="D164326" s="2"/>
    </row>
    <row r="164327" spans="4:4" x14ac:dyDescent="0.2">
      <c r="D164327" s="2"/>
    </row>
    <row r="164328" spans="4:4" x14ac:dyDescent="0.2">
      <c r="D164328" s="2"/>
    </row>
    <row r="164329" spans="4:4" x14ac:dyDescent="0.2">
      <c r="D164329" s="2"/>
    </row>
    <row r="164330" spans="4:4" x14ac:dyDescent="0.2">
      <c r="D164330" s="2"/>
    </row>
    <row r="164331" spans="4:4" x14ac:dyDescent="0.2">
      <c r="D164331" s="2"/>
    </row>
    <row r="164332" spans="4:4" x14ac:dyDescent="0.2">
      <c r="D164332" s="2"/>
    </row>
    <row r="164333" spans="4:4" x14ac:dyDescent="0.2">
      <c r="D164333" s="2"/>
    </row>
    <row r="164334" spans="4:4" x14ac:dyDescent="0.2">
      <c r="D164334" s="2"/>
    </row>
    <row r="164335" spans="4:4" x14ac:dyDescent="0.2">
      <c r="D164335" s="2"/>
    </row>
    <row r="164336" spans="4:4" x14ac:dyDescent="0.2">
      <c r="D164336" s="2"/>
    </row>
    <row r="164337" spans="4:4" x14ac:dyDescent="0.2">
      <c r="D164337" s="2"/>
    </row>
    <row r="164338" spans="4:4" x14ac:dyDescent="0.2">
      <c r="D164338" s="2"/>
    </row>
    <row r="164339" spans="4:4" x14ac:dyDescent="0.2">
      <c r="D164339" s="2"/>
    </row>
    <row r="164340" spans="4:4" x14ac:dyDescent="0.2">
      <c r="D164340" s="2"/>
    </row>
    <row r="164341" spans="4:4" x14ac:dyDescent="0.2">
      <c r="D164341" s="2"/>
    </row>
    <row r="164342" spans="4:4" x14ac:dyDescent="0.2">
      <c r="D164342" s="2"/>
    </row>
    <row r="164343" spans="4:4" x14ac:dyDescent="0.2">
      <c r="D164343" s="2"/>
    </row>
    <row r="164344" spans="4:4" x14ac:dyDescent="0.2">
      <c r="D164344" s="2"/>
    </row>
    <row r="164345" spans="4:4" x14ac:dyDescent="0.2">
      <c r="D164345" s="2"/>
    </row>
    <row r="164346" spans="4:4" x14ac:dyDescent="0.2">
      <c r="D164346" s="2"/>
    </row>
    <row r="164347" spans="4:4" x14ac:dyDescent="0.2">
      <c r="D164347" s="2"/>
    </row>
    <row r="164348" spans="4:4" x14ac:dyDescent="0.2">
      <c r="D164348" s="2"/>
    </row>
    <row r="164349" spans="4:4" x14ac:dyDescent="0.2">
      <c r="D164349" s="2"/>
    </row>
    <row r="164350" spans="4:4" x14ac:dyDescent="0.2">
      <c r="D164350" s="2"/>
    </row>
    <row r="164351" spans="4:4" x14ac:dyDescent="0.2">
      <c r="D164351" s="2"/>
    </row>
    <row r="164352" spans="4:4" x14ac:dyDescent="0.2">
      <c r="D164352" s="2"/>
    </row>
    <row r="164353" spans="4:4" x14ac:dyDescent="0.2">
      <c r="D164353" s="2"/>
    </row>
    <row r="164354" spans="4:4" x14ac:dyDescent="0.2">
      <c r="D164354" s="2"/>
    </row>
    <row r="164355" spans="4:4" x14ac:dyDescent="0.2">
      <c r="D164355" s="2"/>
    </row>
    <row r="164356" spans="4:4" x14ac:dyDescent="0.2">
      <c r="D164356" s="2"/>
    </row>
    <row r="164357" spans="4:4" x14ac:dyDescent="0.2">
      <c r="D164357" s="2"/>
    </row>
    <row r="164358" spans="4:4" x14ac:dyDescent="0.2">
      <c r="D164358" s="2"/>
    </row>
    <row r="164359" spans="4:4" x14ac:dyDescent="0.2">
      <c r="D164359" s="2"/>
    </row>
    <row r="164360" spans="4:4" x14ac:dyDescent="0.2">
      <c r="D164360" s="2"/>
    </row>
    <row r="164361" spans="4:4" x14ac:dyDescent="0.2">
      <c r="D164361" s="2"/>
    </row>
    <row r="164362" spans="4:4" x14ac:dyDescent="0.2">
      <c r="D164362" s="2"/>
    </row>
    <row r="164363" spans="4:4" x14ac:dyDescent="0.2">
      <c r="D164363" s="2"/>
    </row>
    <row r="164364" spans="4:4" x14ac:dyDescent="0.2">
      <c r="D164364" s="2"/>
    </row>
    <row r="164365" spans="4:4" x14ac:dyDescent="0.2">
      <c r="D164365" s="2"/>
    </row>
    <row r="164366" spans="4:4" x14ac:dyDescent="0.2">
      <c r="D164366" s="2"/>
    </row>
    <row r="164367" spans="4:4" x14ac:dyDescent="0.2">
      <c r="D164367" s="2"/>
    </row>
    <row r="164368" spans="4:4" x14ac:dyDescent="0.2">
      <c r="D164368" s="2"/>
    </row>
    <row r="164369" spans="4:4" x14ac:dyDescent="0.2">
      <c r="D164369" s="2"/>
    </row>
    <row r="164370" spans="4:4" x14ac:dyDescent="0.2">
      <c r="D164370" s="2"/>
    </row>
    <row r="164371" spans="4:4" x14ac:dyDescent="0.2">
      <c r="D164371" s="2"/>
    </row>
    <row r="164372" spans="4:4" x14ac:dyDescent="0.2">
      <c r="D164372" s="2"/>
    </row>
    <row r="164373" spans="4:4" x14ac:dyDescent="0.2">
      <c r="D164373" s="2"/>
    </row>
    <row r="164374" spans="4:4" x14ac:dyDescent="0.2">
      <c r="D164374" s="2"/>
    </row>
    <row r="164375" spans="4:4" x14ac:dyDescent="0.2">
      <c r="D164375" s="2"/>
    </row>
    <row r="164376" spans="4:4" x14ac:dyDescent="0.2">
      <c r="D164376" s="2"/>
    </row>
    <row r="164377" spans="4:4" x14ac:dyDescent="0.2">
      <c r="D164377" s="2"/>
    </row>
    <row r="164378" spans="4:4" x14ac:dyDescent="0.2">
      <c r="D164378" s="2"/>
    </row>
    <row r="164379" spans="4:4" x14ac:dyDescent="0.2">
      <c r="D164379" s="2"/>
    </row>
    <row r="164380" spans="4:4" x14ac:dyDescent="0.2">
      <c r="D164380" s="2"/>
    </row>
    <row r="164381" spans="4:4" x14ac:dyDescent="0.2">
      <c r="D164381" s="2"/>
    </row>
    <row r="164382" spans="4:4" x14ac:dyDescent="0.2">
      <c r="D164382" s="2"/>
    </row>
    <row r="164383" spans="4:4" x14ac:dyDescent="0.2">
      <c r="D164383" s="2"/>
    </row>
    <row r="164384" spans="4:4" x14ac:dyDescent="0.2">
      <c r="D164384" s="2"/>
    </row>
    <row r="164385" spans="4:4" x14ac:dyDescent="0.2">
      <c r="D164385" s="2"/>
    </row>
    <row r="164386" spans="4:4" x14ac:dyDescent="0.2">
      <c r="D164386" s="2"/>
    </row>
    <row r="164387" spans="4:4" x14ac:dyDescent="0.2">
      <c r="D164387" s="2"/>
    </row>
    <row r="164388" spans="4:4" x14ac:dyDescent="0.2">
      <c r="D164388" s="2"/>
    </row>
    <row r="164389" spans="4:4" x14ac:dyDescent="0.2">
      <c r="D164389" s="2"/>
    </row>
    <row r="164390" spans="4:4" x14ac:dyDescent="0.2">
      <c r="D164390" s="2"/>
    </row>
    <row r="164391" spans="4:4" x14ac:dyDescent="0.2">
      <c r="D164391" s="2"/>
    </row>
    <row r="164392" spans="4:4" x14ac:dyDescent="0.2">
      <c r="D164392" s="2"/>
    </row>
    <row r="164393" spans="4:4" x14ac:dyDescent="0.2">
      <c r="D164393" s="2"/>
    </row>
    <row r="164394" spans="4:4" x14ac:dyDescent="0.2">
      <c r="D164394" s="2"/>
    </row>
    <row r="164395" spans="4:4" x14ac:dyDescent="0.2">
      <c r="D164395" s="2"/>
    </row>
    <row r="164396" spans="4:4" x14ac:dyDescent="0.2">
      <c r="D164396" s="2"/>
    </row>
    <row r="164397" spans="4:4" x14ac:dyDescent="0.2">
      <c r="D164397" s="2"/>
    </row>
    <row r="164398" spans="4:4" x14ac:dyDescent="0.2">
      <c r="D164398" s="2"/>
    </row>
    <row r="164399" spans="4:4" x14ac:dyDescent="0.2">
      <c r="D164399" s="2"/>
    </row>
    <row r="164400" spans="4:4" x14ac:dyDescent="0.2">
      <c r="D164400" s="2"/>
    </row>
    <row r="164401" spans="4:4" x14ac:dyDescent="0.2">
      <c r="D164401" s="2"/>
    </row>
    <row r="164402" spans="4:4" x14ac:dyDescent="0.2">
      <c r="D164402" s="2"/>
    </row>
    <row r="164403" spans="4:4" x14ac:dyDescent="0.2">
      <c r="D164403" s="2"/>
    </row>
    <row r="164404" spans="4:4" x14ac:dyDescent="0.2">
      <c r="D164404" s="2"/>
    </row>
    <row r="164405" spans="4:4" x14ac:dyDescent="0.2">
      <c r="D164405" s="2"/>
    </row>
    <row r="164406" spans="4:4" x14ac:dyDescent="0.2">
      <c r="D164406" s="2"/>
    </row>
    <row r="164407" spans="4:4" x14ac:dyDescent="0.2">
      <c r="D164407" s="2"/>
    </row>
    <row r="164408" spans="4:4" x14ac:dyDescent="0.2">
      <c r="D164408" s="2"/>
    </row>
    <row r="164409" spans="4:4" x14ac:dyDescent="0.2">
      <c r="D164409" s="2"/>
    </row>
    <row r="164410" spans="4:4" x14ac:dyDescent="0.2">
      <c r="D164410" s="2"/>
    </row>
    <row r="164411" spans="4:4" x14ac:dyDescent="0.2">
      <c r="D164411" s="2"/>
    </row>
    <row r="164412" spans="4:4" x14ac:dyDescent="0.2">
      <c r="D164412" s="2"/>
    </row>
    <row r="164413" spans="4:4" x14ac:dyDescent="0.2">
      <c r="D164413" s="2"/>
    </row>
    <row r="164414" spans="4:4" x14ac:dyDescent="0.2">
      <c r="D164414" s="2"/>
    </row>
    <row r="164415" spans="4:4" x14ac:dyDescent="0.2">
      <c r="D164415" s="2"/>
    </row>
    <row r="164416" spans="4:4" x14ac:dyDescent="0.2">
      <c r="D164416" s="2"/>
    </row>
    <row r="164417" spans="4:4" x14ac:dyDescent="0.2">
      <c r="D164417" s="2"/>
    </row>
    <row r="164418" spans="4:4" x14ac:dyDescent="0.2">
      <c r="D164418" s="2"/>
    </row>
    <row r="164419" spans="4:4" x14ac:dyDescent="0.2">
      <c r="D164419" s="2"/>
    </row>
    <row r="164420" spans="4:4" x14ac:dyDescent="0.2">
      <c r="D164420" s="2"/>
    </row>
    <row r="164421" spans="4:4" x14ac:dyDescent="0.2">
      <c r="D164421" s="2"/>
    </row>
    <row r="164422" spans="4:4" x14ac:dyDescent="0.2">
      <c r="D164422" s="2"/>
    </row>
    <row r="164423" spans="4:4" x14ac:dyDescent="0.2">
      <c r="D164423" s="2"/>
    </row>
    <row r="164424" spans="4:4" x14ac:dyDescent="0.2">
      <c r="D164424" s="2"/>
    </row>
    <row r="164425" spans="4:4" x14ac:dyDescent="0.2">
      <c r="D164425" s="2"/>
    </row>
    <row r="164426" spans="4:4" x14ac:dyDescent="0.2">
      <c r="D164426" s="2"/>
    </row>
    <row r="164427" spans="4:4" x14ac:dyDescent="0.2">
      <c r="D164427" s="2"/>
    </row>
    <row r="164428" spans="4:4" x14ac:dyDescent="0.2">
      <c r="D164428" s="2"/>
    </row>
    <row r="164429" spans="4:4" x14ac:dyDescent="0.2">
      <c r="D164429" s="2"/>
    </row>
    <row r="164430" spans="4:4" x14ac:dyDescent="0.2">
      <c r="D164430" s="2"/>
    </row>
    <row r="164431" spans="4:4" x14ac:dyDescent="0.2">
      <c r="D164431" s="2"/>
    </row>
    <row r="164432" spans="4:4" x14ac:dyDescent="0.2">
      <c r="D164432" s="2"/>
    </row>
    <row r="164433" spans="4:4" x14ac:dyDescent="0.2">
      <c r="D164433" s="2"/>
    </row>
    <row r="164434" spans="4:4" x14ac:dyDescent="0.2">
      <c r="D164434" s="2"/>
    </row>
    <row r="164435" spans="4:4" x14ac:dyDescent="0.2">
      <c r="D164435" s="2"/>
    </row>
    <row r="164436" spans="4:4" x14ac:dyDescent="0.2">
      <c r="D164436" s="2"/>
    </row>
    <row r="164437" spans="4:4" x14ac:dyDescent="0.2">
      <c r="D164437" s="2"/>
    </row>
    <row r="164438" spans="4:4" x14ac:dyDescent="0.2">
      <c r="D164438" s="2"/>
    </row>
    <row r="164439" spans="4:4" x14ac:dyDescent="0.2">
      <c r="D164439" s="2"/>
    </row>
    <row r="164440" spans="4:4" x14ac:dyDescent="0.2">
      <c r="D164440" s="2"/>
    </row>
    <row r="164441" spans="4:4" x14ac:dyDescent="0.2">
      <c r="D164441" s="2"/>
    </row>
    <row r="164442" spans="4:4" x14ac:dyDescent="0.2">
      <c r="D164442" s="2"/>
    </row>
    <row r="164443" spans="4:4" x14ac:dyDescent="0.2">
      <c r="D164443" s="2"/>
    </row>
    <row r="164444" spans="4:4" x14ac:dyDescent="0.2">
      <c r="D164444" s="2"/>
    </row>
    <row r="164445" spans="4:4" x14ac:dyDescent="0.2">
      <c r="D164445" s="2"/>
    </row>
    <row r="164446" spans="4:4" x14ac:dyDescent="0.2">
      <c r="D164446" s="2"/>
    </row>
    <row r="164447" spans="4:4" x14ac:dyDescent="0.2">
      <c r="D164447" s="2"/>
    </row>
    <row r="164448" spans="4:4" x14ac:dyDescent="0.2">
      <c r="D164448" s="2"/>
    </row>
    <row r="164449" spans="4:4" x14ac:dyDescent="0.2">
      <c r="D164449" s="2"/>
    </row>
    <row r="164450" spans="4:4" x14ac:dyDescent="0.2">
      <c r="D164450" s="2"/>
    </row>
    <row r="164451" spans="4:4" x14ac:dyDescent="0.2">
      <c r="D164451" s="2"/>
    </row>
    <row r="164452" spans="4:4" x14ac:dyDescent="0.2">
      <c r="D164452" s="2"/>
    </row>
    <row r="164453" spans="4:4" x14ac:dyDescent="0.2">
      <c r="D164453" s="2"/>
    </row>
    <row r="164454" spans="4:4" x14ac:dyDescent="0.2">
      <c r="D164454" s="2"/>
    </row>
    <row r="164455" spans="4:4" x14ac:dyDescent="0.2">
      <c r="D164455" s="2"/>
    </row>
    <row r="164456" spans="4:4" x14ac:dyDescent="0.2">
      <c r="D164456" s="2"/>
    </row>
    <row r="164457" spans="4:4" x14ac:dyDescent="0.2">
      <c r="D164457" s="2"/>
    </row>
    <row r="164458" spans="4:4" x14ac:dyDescent="0.2">
      <c r="D164458" s="2"/>
    </row>
    <row r="164459" spans="4:4" x14ac:dyDescent="0.2">
      <c r="D164459" s="2"/>
    </row>
    <row r="164460" spans="4:4" x14ac:dyDescent="0.2">
      <c r="D164460" s="2"/>
    </row>
    <row r="164461" spans="4:4" x14ac:dyDescent="0.2">
      <c r="D164461" s="2"/>
    </row>
    <row r="164462" spans="4:4" x14ac:dyDescent="0.2">
      <c r="D164462" s="2"/>
    </row>
    <row r="164463" spans="4:4" x14ac:dyDescent="0.2">
      <c r="D164463" s="2"/>
    </row>
    <row r="164464" spans="4:4" x14ac:dyDescent="0.2">
      <c r="D164464" s="2"/>
    </row>
    <row r="164465" spans="4:4" x14ac:dyDescent="0.2">
      <c r="D164465" s="2"/>
    </row>
    <row r="164466" spans="4:4" x14ac:dyDescent="0.2">
      <c r="D164466" s="2"/>
    </row>
    <row r="164467" spans="4:4" x14ac:dyDescent="0.2">
      <c r="D164467" s="2"/>
    </row>
    <row r="164468" spans="4:4" x14ac:dyDescent="0.2">
      <c r="D164468" s="2"/>
    </row>
    <row r="164469" spans="4:4" x14ac:dyDescent="0.2">
      <c r="D164469" s="2"/>
    </row>
    <row r="164470" spans="4:4" x14ac:dyDescent="0.2">
      <c r="D164470" s="2"/>
    </row>
    <row r="164471" spans="4:4" x14ac:dyDescent="0.2">
      <c r="D164471" s="2"/>
    </row>
    <row r="164472" spans="4:4" x14ac:dyDescent="0.2">
      <c r="D164472" s="2"/>
    </row>
    <row r="164473" spans="4:4" x14ac:dyDescent="0.2">
      <c r="D164473" s="2"/>
    </row>
    <row r="164474" spans="4:4" x14ac:dyDescent="0.2">
      <c r="D164474" s="2"/>
    </row>
    <row r="164475" spans="4:4" x14ac:dyDescent="0.2">
      <c r="D164475" s="2"/>
    </row>
    <row r="164476" spans="4:4" x14ac:dyDescent="0.2">
      <c r="D164476" s="2"/>
    </row>
    <row r="164477" spans="4:4" x14ac:dyDescent="0.2">
      <c r="D164477" s="2"/>
    </row>
    <row r="164478" spans="4:4" x14ac:dyDescent="0.2">
      <c r="D164478" s="2"/>
    </row>
    <row r="164479" spans="4:4" x14ac:dyDescent="0.2">
      <c r="D164479" s="2"/>
    </row>
    <row r="164480" spans="4:4" x14ac:dyDescent="0.2">
      <c r="D164480" s="2"/>
    </row>
    <row r="164481" spans="4:4" x14ac:dyDescent="0.2">
      <c r="D164481" s="2"/>
    </row>
    <row r="164482" spans="4:4" x14ac:dyDescent="0.2">
      <c r="D164482" s="2"/>
    </row>
    <row r="164483" spans="4:4" x14ac:dyDescent="0.2">
      <c r="D164483" s="2"/>
    </row>
    <row r="164484" spans="4:4" x14ac:dyDescent="0.2">
      <c r="D164484" s="2"/>
    </row>
    <row r="164485" spans="4:4" x14ac:dyDescent="0.2">
      <c r="D164485" s="2"/>
    </row>
    <row r="164486" spans="4:4" x14ac:dyDescent="0.2">
      <c r="D164486" s="2"/>
    </row>
    <row r="164487" spans="4:4" x14ac:dyDescent="0.2">
      <c r="D164487" s="2"/>
    </row>
    <row r="164488" spans="4:4" x14ac:dyDescent="0.2">
      <c r="D164488" s="2"/>
    </row>
    <row r="164489" spans="4:4" x14ac:dyDescent="0.2">
      <c r="D164489" s="2"/>
    </row>
    <row r="164490" spans="4:4" x14ac:dyDescent="0.2">
      <c r="D164490" s="2"/>
    </row>
    <row r="164491" spans="4:4" x14ac:dyDescent="0.2">
      <c r="D164491" s="2"/>
    </row>
    <row r="164492" spans="4:4" x14ac:dyDescent="0.2">
      <c r="D164492" s="2"/>
    </row>
    <row r="164493" spans="4:4" x14ac:dyDescent="0.2">
      <c r="D164493" s="2"/>
    </row>
    <row r="164494" spans="4:4" x14ac:dyDescent="0.2">
      <c r="D164494" s="2"/>
    </row>
    <row r="164495" spans="4:4" x14ac:dyDescent="0.2">
      <c r="D164495" s="2"/>
    </row>
    <row r="164496" spans="4:4" x14ac:dyDescent="0.2">
      <c r="D164496" s="2"/>
    </row>
    <row r="164497" spans="4:4" x14ac:dyDescent="0.2">
      <c r="D164497" s="2"/>
    </row>
    <row r="164498" spans="4:4" x14ac:dyDescent="0.2">
      <c r="D164498" s="2"/>
    </row>
    <row r="164499" spans="4:4" x14ac:dyDescent="0.2">
      <c r="D164499" s="2"/>
    </row>
    <row r="164500" spans="4:4" x14ac:dyDescent="0.2">
      <c r="D164500" s="2"/>
    </row>
    <row r="164501" spans="4:4" x14ac:dyDescent="0.2">
      <c r="D164501" s="2"/>
    </row>
    <row r="164502" spans="4:4" x14ac:dyDescent="0.2">
      <c r="D164502" s="2"/>
    </row>
    <row r="164503" spans="4:4" x14ac:dyDescent="0.2">
      <c r="D164503" s="2"/>
    </row>
    <row r="164504" spans="4:4" x14ac:dyDescent="0.2">
      <c r="D164504" s="2"/>
    </row>
    <row r="164505" spans="4:4" x14ac:dyDescent="0.2">
      <c r="D164505" s="2"/>
    </row>
    <row r="164506" spans="4:4" x14ac:dyDescent="0.2">
      <c r="D164506" s="2"/>
    </row>
    <row r="164507" spans="4:4" x14ac:dyDescent="0.2">
      <c r="D164507" s="2"/>
    </row>
    <row r="164508" spans="4:4" x14ac:dyDescent="0.2">
      <c r="D164508" s="2"/>
    </row>
    <row r="164509" spans="4:4" x14ac:dyDescent="0.2">
      <c r="D164509" s="2"/>
    </row>
    <row r="164510" spans="4:4" x14ac:dyDescent="0.2">
      <c r="D164510" s="2"/>
    </row>
    <row r="164511" spans="4:4" x14ac:dyDescent="0.2">
      <c r="D164511" s="2"/>
    </row>
    <row r="164512" spans="4:4" x14ac:dyDescent="0.2">
      <c r="D164512" s="2"/>
    </row>
    <row r="164513" spans="4:4" x14ac:dyDescent="0.2">
      <c r="D164513" s="2"/>
    </row>
    <row r="164514" spans="4:4" x14ac:dyDescent="0.2">
      <c r="D164514" s="2"/>
    </row>
    <row r="164515" spans="4:4" x14ac:dyDescent="0.2">
      <c r="D164515" s="2"/>
    </row>
    <row r="164516" spans="4:4" x14ac:dyDescent="0.2">
      <c r="D164516" s="2"/>
    </row>
    <row r="164517" spans="4:4" x14ac:dyDescent="0.2">
      <c r="D164517" s="2"/>
    </row>
    <row r="164518" spans="4:4" x14ac:dyDescent="0.2">
      <c r="D164518" s="2"/>
    </row>
    <row r="164519" spans="4:4" x14ac:dyDescent="0.2">
      <c r="D164519" s="2"/>
    </row>
    <row r="164520" spans="4:4" x14ac:dyDescent="0.2">
      <c r="D164520" s="2"/>
    </row>
    <row r="164521" spans="4:4" x14ac:dyDescent="0.2">
      <c r="D164521" s="2"/>
    </row>
    <row r="164522" spans="4:4" x14ac:dyDescent="0.2">
      <c r="D164522" s="2"/>
    </row>
    <row r="164523" spans="4:4" x14ac:dyDescent="0.2">
      <c r="D164523" s="2"/>
    </row>
    <row r="164524" spans="4:4" x14ac:dyDescent="0.2">
      <c r="D164524" s="2"/>
    </row>
    <row r="164525" spans="4:4" x14ac:dyDescent="0.2">
      <c r="D164525" s="2"/>
    </row>
    <row r="164526" spans="4:4" x14ac:dyDescent="0.2">
      <c r="D164526" s="2"/>
    </row>
    <row r="164527" spans="4:4" x14ac:dyDescent="0.2">
      <c r="D164527" s="2"/>
    </row>
    <row r="164528" spans="4:4" x14ac:dyDescent="0.2">
      <c r="D164528" s="2"/>
    </row>
    <row r="164529" spans="4:4" x14ac:dyDescent="0.2">
      <c r="D164529" s="2"/>
    </row>
    <row r="164530" spans="4:4" x14ac:dyDescent="0.2">
      <c r="D164530" s="2"/>
    </row>
    <row r="164531" spans="4:4" x14ac:dyDescent="0.2">
      <c r="D164531" s="2"/>
    </row>
    <row r="164532" spans="4:4" x14ac:dyDescent="0.2">
      <c r="D164532" s="2"/>
    </row>
    <row r="164533" spans="4:4" x14ac:dyDescent="0.2">
      <c r="D164533" s="2"/>
    </row>
    <row r="164534" spans="4:4" x14ac:dyDescent="0.2">
      <c r="D164534" s="2"/>
    </row>
    <row r="164535" spans="4:4" x14ac:dyDescent="0.2">
      <c r="D164535" s="2"/>
    </row>
    <row r="164536" spans="4:4" x14ac:dyDescent="0.2">
      <c r="D164536" s="2"/>
    </row>
    <row r="164537" spans="4:4" x14ac:dyDescent="0.2">
      <c r="D164537" s="2"/>
    </row>
    <row r="164538" spans="4:4" x14ac:dyDescent="0.2">
      <c r="D164538" s="2"/>
    </row>
    <row r="164539" spans="4:4" x14ac:dyDescent="0.2">
      <c r="D164539" s="2"/>
    </row>
    <row r="164540" spans="4:4" x14ac:dyDescent="0.2">
      <c r="D164540" s="2"/>
    </row>
    <row r="164541" spans="4:4" x14ac:dyDescent="0.2">
      <c r="D164541" s="2"/>
    </row>
    <row r="164542" spans="4:4" x14ac:dyDescent="0.2">
      <c r="D164542" s="2"/>
    </row>
    <row r="164543" spans="4:4" x14ac:dyDescent="0.2">
      <c r="D164543" s="2"/>
    </row>
    <row r="164544" spans="4:4" x14ac:dyDescent="0.2">
      <c r="D164544" s="2"/>
    </row>
    <row r="164545" spans="4:4" x14ac:dyDescent="0.2">
      <c r="D164545" s="2"/>
    </row>
    <row r="164546" spans="4:4" x14ac:dyDescent="0.2">
      <c r="D164546" s="2"/>
    </row>
    <row r="164547" spans="4:4" x14ac:dyDescent="0.2">
      <c r="D164547" s="2"/>
    </row>
    <row r="164548" spans="4:4" x14ac:dyDescent="0.2">
      <c r="D164548" s="2"/>
    </row>
    <row r="164549" spans="4:4" x14ac:dyDescent="0.2">
      <c r="D164549" s="2"/>
    </row>
    <row r="164550" spans="4:4" x14ac:dyDescent="0.2">
      <c r="D164550" s="2"/>
    </row>
    <row r="164551" spans="4:4" x14ac:dyDescent="0.2">
      <c r="D164551" s="2"/>
    </row>
    <row r="164552" spans="4:4" x14ac:dyDescent="0.2">
      <c r="D164552" s="2"/>
    </row>
    <row r="164553" spans="4:4" x14ac:dyDescent="0.2">
      <c r="D164553" s="2"/>
    </row>
    <row r="164554" spans="4:4" x14ac:dyDescent="0.2">
      <c r="D164554" s="2"/>
    </row>
    <row r="164555" spans="4:4" x14ac:dyDescent="0.2">
      <c r="D164555" s="2"/>
    </row>
    <row r="164556" spans="4:4" x14ac:dyDescent="0.2">
      <c r="D164556" s="2"/>
    </row>
    <row r="164557" spans="4:4" x14ac:dyDescent="0.2">
      <c r="D164557" s="2"/>
    </row>
    <row r="164558" spans="4:4" x14ac:dyDescent="0.2">
      <c r="D164558" s="2"/>
    </row>
    <row r="164559" spans="4:4" x14ac:dyDescent="0.2">
      <c r="D164559" s="2"/>
    </row>
    <row r="164560" spans="4:4" x14ac:dyDescent="0.2">
      <c r="D164560" s="2"/>
    </row>
    <row r="164561" spans="4:4" x14ac:dyDescent="0.2">
      <c r="D164561" s="2"/>
    </row>
    <row r="164562" spans="4:4" x14ac:dyDescent="0.2">
      <c r="D164562" s="2"/>
    </row>
    <row r="164563" spans="4:4" x14ac:dyDescent="0.2">
      <c r="D164563" s="2"/>
    </row>
    <row r="164564" spans="4:4" x14ac:dyDescent="0.2">
      <c r="D164564" s="2"/>
    </row>
    <row r="164565" spans="4:4" x14ac:dyDescent="0.2">
      <c r="D164565" s="2"/>
    </row>
    <row r="164566" spans="4:4" x14ac:dyDescent="0.2">
      <c r="D164566" s="2"/>
    </row>
    <row r="164567" spans="4:4" x14ac:dyDescent="0.2">
      <c r="D164567" s="2"/>
    </row>
    <row r="164568" spans="4:4" x14ac:dyDescent="0.2">
      <c r="D164568" s="2"/>
    </row>
    <row r="164569" spans="4:4" x14ac:dyDescent="0.2">
      <c r="D164569" s="2"/>
    </row>
    <row r="164570" spans="4:4" x14ac:dyDescent="0.2">
      <c r="D164570" s="2"/>
    </row>
    <row r="164571" spans="4:4" x14ac:dyDescent="0.2">
      <c r="D164571" s="2"/>
    </row>
    <row r="164572" spans="4:4" x14ac:dyDescent="0.2">
      <c r="D164572" s="2"/>
    </row>
    <row r="164573" spans="4:4" x14ac:dyDescent="0.2">
      <c r="D164573" s="2"/>
    </row>
    <row r="164574" spans="4:4" x14ac:dyDescent="0.2">
      <c r="D164574" s="2"/>
    </row>
    <row r="164575" spans="4:4" x14ac:dyDescent="0.2">
      <c r="D164575" s="2"/>
    </row>
    <row r="164576" spans="4:4" x14ac:dyDescent="0.2">
      <c r="D164576" s="2"/>
    </row>
    <row r="164577" spans="4:4" x14ac:dyDescent="0.2">
      <c r="D164577" s="2"/>
    </row>
    <row r="164578" spans="4:4" x14ac:dyDescent="0.2">
      <c r="D164578" s="2"/>
    </row>
    <row r="164579" spans="4:4" x14ac:dyDescent="0.2">
      <c r="D164579" s="2"/>
    </row>
    <row r="164580" spans="4:4" x14ac:dyDescent="0.2">
      <c r="D164580" s="2"/>
    </row>
    <row r="164581" spans="4:4" x14ac:dyDescent="0.2">
      <c r="D164581" s="2"/>
    </row>
    <row r="164582" spans="4:4" x14ac:dyDescent="0.2">
      <c r="D164582" s="2"/>
    </row>
    <row r="164583" spans="4:4" x14ac:dyDescent="0.2">
      <c r="D164583" s="2"/>
    </row>
    <row r="164584" spans="4:4" x14ac:dyDescent="0.2">
      <c r="D164584" s="2"/>
    </row>
    <row r="164585" spans="4:4" x14ac:dyDescent="0.2">
      <c r="D164585" s="2"/>
    </row>
    <row r="164586" spans="4:4" x14ac:dyDescent="0.2">
      <c r="D164586" s="2"/>
    </row>
    <row r="164587" spans="4:4" x14ac:dyDescent="0.2">
      <c r="D164587" s="2"/>
    </row>
    <row r="164588" spans="4:4" x14ac:dyDescent="0.2">
      <c r="D164588" s="2"/>
    </row>
    <row r="164589" spans="4:4" x14ac:dyDescent="0.2">
      <c r="D164589" s="2"/>
    </row>
    <row r="164590" spans="4:4" x14ac:dyDescent="0.2">
      <c r="D164590" s="2"/>
    </row>
    <row r="164591" spans="4:4" x14ac:dyDescent="0.2">
      <c r="D164591" s="2"/>
    </row>
    <row r="164592" spans="4:4" x14ac:dyDescent="0.2">
      <c r="D164592" s="2"/>
    </row>
    <row r="164593" spans="4:4" x14ac:dyDescent="0.2">
      <c r="D164593" s="2"/>
    </row>
    <row r="164594" spans="4:4" x14ac:dyDescent="0.2">
      <c r="D164594" s="2"/>
    </row>
    <row r="164595" spans="4:4" x14ac:dyDescent="0.2">
      <c r="D164595" s="2"/>
    </row>
    <row r="164596" spans="4:4" x14ac:dyDescent="0.2">
      <c r="D164596" s="2"/>
    </row>
    <row r="164597" spans="4:4" x14ac:dyDescent="0.2">
      <c r="D164597" s="2"/>
    </row>
    <row r="164598" spans="4:4" x14ac:dyDescent="0.2">
      <c r="D164598" s="2"/>
    </row>
    <row r="164599" spans="4:4" x14ac:dyDescent="0.2">
      <c r="D164599" s="2"/>
    </row>
    <row r="164600" spans="4:4" x14ac:dyDescent="0.2">
      <c r="D164600" s="2"/>
    </row>
    <row r="164601" spans="4:4" x14ac:dyDescent="0.2">
      <c r="D164601" s="2"/>
    </row>
    <row r="164602" spans="4:4" x14ac:dyDescent="0.2">
      <c r="D164602" s="2"/>
    </row>
    <row r="164603" spans="4:4" x14ac:dyDescent="0.2">
      <c r="D164603" s="2"/>
    </row>
    <row r="164604" spans="4:4" x14ac:dyDescent="0.2">
      <c r="D164604" s="2"/>
    </row>
    <row r="164605" spans="4:4" x14ac:dyDescent="0.2">
      <c r="D164605" s="2"/>
    </row>
    <row r="164606" spans="4:4" x14ac:dyDescent="0.2">
      <c r="D164606" s="2"/>
    </row>
    <row r="164607" spans="4:4" x14ac:dyDescent="0.2">
      <c r="D164607" s="2"/>
    </row>
    <row r="164608" spans="4:4" x14ac:dyDescent="0.2">
      <c r="D164608" s="2"/>
    </row>
    <row r="164609" spans="4:4" x14ac:dyDescent="0.2">
      <c r="D164609" s="2"/>
    </row>
    <row r="164610" spans="4:4" x14ac:dyDescent="0.2">
      <c r="D164610" s="2"/>
    </row>
    <row r="164611" spans="4:4" x14ac:dyDescent="0.2">
      <c r="D164611" s="2"/>
    </row>
    <row r="164612" spans="4:4" x14ac:dyDescent="0.2">
      <c r="D164612" s="2"/>
    </row>
    <row r="164613" spans="4:4" x14ac:dyDescent="0.2">
      <c r="D164613" s="2"/>
    </row>
    <row r="164614" spans="4:4" x14ac:dyDescent="0.2">
      <c r="D164614" s="2"/>
    </row>
    <row r="164615" spans="4:4" x14ac:dyDescent="0.2">
      <c r="D164615" s="2"/>
    </row>
    <row r="164616" spans="4:4" x14ac:dyDescent="0.2">
      <c r="D164616" s="2"/>
    </row>
    <row r="164617" spans="4:4" x14ac:dyDescent="0.2">
      <c r="D164617" s="2"/>
    </row>
    <row r="164618" spans="4:4" x14ac:dyDescent="0.2">
      <c r="D164618" s="2"/>
    </row>
    <row r="164619" spans="4:4" x14ac:dyDescent="0.2">
      <c r="D164619" s="2"/>
    </row>
    <row r="164620" spans="4:4" x14ac:dyDescent="0.2">
      <c r="D164620" s="2"/>
    </row>
    <row r="164621" spans="4:4" x14ac:dyDescent="0.2">
      <c r="D164621" s="2"/>
    </row>
    <row r="164622" spans="4:4" x14ac:dyDescent="0.2">
      <c r="D164622" s="2"/>
    </row>
    <row r="164623" spans="4:4" x14ac:dyDescent="0.2">
      <c r="D164623" s="2"/>
    </row>
    <row r="164624" spans="4:4" x14ac:dyDescent="0.2">
      <c r="D164624" s="2"/>
    </row>
    <row r="164625" spans="4:4" x14ac:dyDescent="0.2">
      <c r="D164625" s="2"/>
    </row>
    <row r="164626" spans="4:4" x14ac:dyDescent="0.2">
      <c r="D164626" s="2"/>
    </row>
    <row r="164627" spans="4:4" x14ac:dyDescent="0.2">
      <c r="D164627" s="2"/>
    </row>
    <row r="164628" spans="4:4" x14ac:dyDescent="0.2">
      <c r="D164628" s="2"/>
    </row>
    <row r="164629" spans="4:4" x14ac:dyDescent="0.2">
      <c r="D164629" s="2"/>
    </row>
    <row r="164630" spans="4:4" x14ac:dyDescent="0.2">
      <c r="D164630" s="2"/>
    </row>
    <row r="164631" spans="4:4" x14ac:dyDescent="0.2">
      <c r="D164631" s="2"/>
    </row>
    <row r="164632" spans="4:4" x14ac:dyDescent="0.2">
      <c r="D164632" s="2"/>
    </row>
    <row r="164633" spans="4:4" x14ac:dyDescent="0.2">
      <c r="D164633" s="2"/>
    </row>
    <row r="164634" spans="4:4" x14ac:dyDescent="0.2">
      <c r="D164634" s="2"/>
    </row>
    <row r="164635" spans="4:4" x14ac:dyDescent="0.2">
      <c r="D164635" s="2"/>
    </row>
    <row r="164636" spans="4:4" x14ac:dyDescent="0.2">
      <c r="D164636" s="2"/>
    </row>
    <row r="164637" spans="4:4" x14ac:dyDescent="0.2">
      <c r="D164637" s="2"/>
    </row>
    <row r="164638" spans="4:4" x14ac:dyDescent="0.2">
      <c r="D164638" s="2"/>
    </row>
    <row r="164639" spans="4:4" x14ac:dyDescent="0.2">
      <c r="D164639" s="2"/>
    </row>
    <row r="164640" spans="4:4" x14ac:dyDescent="0.2">
      <c r="D164640" s="2"/>
    </row>
    <row r="164641" spans="4:4" x14ac:dyDescent="0.2">
      <c r="D164641" s="2"/>
    </row>
    <row r="164642" spans="4:4" x14ac:dyDescent="0.2">
      <c r="D164642" s="2"/>
    </row>
    <row r="164643" spans="4:4" x14ac:dyDescent="0.2">
      <c r="D164643" s="2"/>
    </row>
    <row r="164644" spans="4:4" x14ac:dyDescent="0.2">
      <c r="D164644" s="2"/>
    </row>
    <row r="164645" spans="4:4" x14ac:dyDescent="0.2">
      <c r="D164645" s="2"/>
    </row>
    <row r="164646" spans="4:4" x14ac:dyDescent="0.2">
      <c r="D164646" s="2"/>
    </row>
    <row r="164647" spans="4:4" x14ac:dyDescent="0.2">
      <c r="D164647" s="2"/>
    </row>
    <row r="164648" spans="4:4" x14ac:dyDescent="0.2">
      <c r="D164648" s="2"/>
    </row>
    <row r="164649" spans="4:4" x14ac:dyDescent="0.2">
      <c r="D164649" s="2"/>
    </row>
    <row r="164650" spans="4:4" x14ac:dyDescent="0.2">
      <c r="D164650" s="2"/>
    </row>
    <row r="164651" spans="4:4" x14ac:dyDescent="0.2">
      <c r="D164651" s="2"/>
    </row>
    <row r="164652" spans="4:4" x14ac:dyDescent="0.2">
      <c r="D164652" s="2"/>
    </row>
    <row r="164653" spans="4:4" x14ac:dyDescent="0.2">
      <c r="D164653" s="2"/>
    </row>
    <row r="164654" spans="4:4" x14ac:dyDescent="0.2">
      <c r="D164654" s="2"/>
    </row>
    <row r="164655" spans="4:4" x14ac:dyDescent="0.2">
      <c r="D164655" s="2"/>
    </row>
    <row r="164656" spans="4:4" x14ac:dyDescent="0.2">
      <c r="D164656" s="2"/>
    </row>
    <row r="164657" spans="4:4" x14ac:dyDescent="0.2">
      <c r="D164657" s="2"/>
    </row>
    <row r="164658" spans="4:4" x14ac:dyDescent="0.2">
      <c r="D164658" s="2"/>
    </row>
    <row r="164659" spans="4:4" x14ac:dyDescent="0.2">
      <c r="D164659" s="2"/>
    </row>
    <row r="164660" spans="4:4" x14ac:dyDescent="0.2">
      <c r="D164660" s="2"/>
    </row>
    <row r="164661" spans="4:4" x14ac:dyDescent="0.2">
      <c r="D164661" s="2"/>
    </row>
    <row r="164662" spans="4:4" x14ac:dyDescent="0.2">
      <c r="D164662" s="2"/>
    </row>
    <row r="164663" spans="4:4" x14ac:dyDescent="0.2">
      <c r="D164663" s="2"/>
    </row>
    <row r="164664" spans="4:4" x14ac:dyDescent="0.2">
      <c r="D164664" s="2"/>
    </row>
    <row r="164665" spans="4:4" x14ac:dyDescent="0.2">
      <c r="D164665" s="2"/>
    </row>
    <row r="164666" spans="4:4" x14ac:dyDescent="0.2">
      <c r="D164666" s="2"/>
    </row>
    <row r="164667" spans="4:4" x14ac:dyDescent="0.2">
      <c r="D164667" s="2"/>
    </row>
    <row r="164668" spans="4:4" x14ac:dyDescent="0.2">
      <c r="D164668" s="2"/>
    </row>
    <row r="164669" spans="4:4" x14ac:dyDescent="0.2">
      <c r="D164669" s="2"/>
    </row>
    <row r="164670" spans="4:4" x14ac:dyDescent="0.2">
      <c r="D164670" s="2"/>
    </row>
    <row r="164671" spans="4:4" x14ac:dyDescent="0.2">
      <c r="D164671" s="2"/>
    </row>
    <row r="164672" spans="4:4" x14ac:dyDescent="0.2">
      <c r="D164672" s="2"/>
    </row>
    <row r="164673" spans="4:4" x14ac:dyDescent="0.2">
      <c r="D164673" s="2"/>
    </row>
    <row r="164674" spans="4:4" x14ac:dyDescent="0.2">
      <c r="D164674" s="2"/>
    </row>
    <row r="164675" spans="4:4" x14ac:dyDescent="0.2">
      <c r="D164675" s="2"/>
    </row>
    <row r="164676" spans="4:4" x14ac:dyDescent="0.2">
      <c r="D164676" s="2"/>
    </row>
    <row r="164677" spans="4:4" x14ac:dyDescent="0.2">
      <c r="D164677" s="2"/>
    </row>
    <row r="164678" spans="4:4" x14ac:dyDescent="0.2">
      <c r="D164678" s="2"/>
    </row>
    <row r="164679" spans="4:4" x14ac:dyDescent="0.2">
      <c r="D164679" s="2"/>
    </row>
    <row r="164680" spans="4:4" x14ac:dyDescent="0.2">
      <c r="D164680" s="2"/>
    </row>
    <row r="164681" spans="4:4" x14ac:dyDescent="0.2">
      <c r="D164681" s="2"/>
    </row>
    <row r="164682" spans="4:4" x14ac:dyDescent="0.2">
      <c r="D164682" s="2"/>
    </row>
    <row r="164683" spans="4:4" x14ac:dyDescent="0.2">
      <c r="D164683" s="2"/>
    </row>
    <row r="164684" spans="4:4" x14ac:dyDescent="0.2">
      <c r="D164684" s="2"/>
    </row>
    <row r="164685" spans="4:4" x14ac:dyDescent="0.2">
      <c r="D164685" s="2"/>
    </row>
    <row r="164686" spans="4:4" x14ac:dyDescent="0.2">
      <c r="D164686" s="2"/>
    </row>
    <row r="164687" spans="4:4" x14ac:dyDescent="0.2">
      <c r="D164687" s="2"/>
    </row>
    <row r="164688" spans="4:4" x14ac:dyDescent="0.2">
      <c r="D164688" s="2"/>
    </row>
    <row r="164689" spans="4:4" x14ac:dyDescent="0.2">
      <c r="D164689" s="2"/>
    </row>
    <row r="164690" spans="4:4" x14ac:dyDescent="0.2">
      <c r="D164690" s="2"/>
    </row>
    <row r="164691" spans="4:4" x14ac:dyDescent="0.2">
      <c r="D164691" s="2"/>
    </row>
    <row r="164692" spans="4:4" x14ac:dyDescent="0.2">
      <c r="D164692" s="2"/>
    </row>
    <row r="164693" spans="4:4" x14ac:dyDescent="0.2">
      <c r="D164693" s="2"/>
    </row>
    <row r="164694" spans="4:4" x14ac:dyDescent="0.2">
      <c r="D164694" s="2"/>
    </row>
    <row r="164695" spans="4:4" x14ac:dyDescent="0.2">
      <c r="D164695" s="2"/>
    </row>
    <row r="164696" spans="4:4" x14ac:dyDescent="0.2">
      <c r="D164696" s="2"/>
    </row>
    <row r="164697" spans="4:4" x14ac:dyDescent="0.2">
      <c r="D164697" s="2"/>
    </row>
    <row r="164698" spans="4:4" x14ac:dyDescent="0.2">
      <c r="D164698" s="2"/>
    </row>
    <row r="164699" spans="4:4" x14ac:dyDescent="0.2">
      <c r="D164699" s="2"/>
    </row>
    <row r="164700" spans="4:4" x14ac:dyDescent="0.2">
      <c r="D164700" s="2"/>
    </row>
    <row r="164701" spans="4:4" x14ac:dyDescent="0.2">
      <c r="D164701" s="2"/>
    </row>
    <row r="164702" spans="4:4" x14ac:dyDescent="0.2">
      <c r="D164702" s="2"/>
    </row>
    <row r="164703" spans="4:4" x14ac:dyDescent="0.2">
      <c r="D164703" s="2"/>
    </row>
    <row r="164704" spans="4:4" x14ac:dyDescent="0.2">
      <c r="D164704" s="2"/>
    </row>
    <row r="164705" spans="4:4" x14ac:dyDescent="0.2">
      <c r="D164705" s="2"/>
    </row>
    <row r="164706" spans="4:4" x14ac:dyDescent="0.2">
      <c r="D164706" s="2"/>
    </row>
    <row r="164707" spans="4:4" x14ac:dyDescent="0.2">
      <c r="D164707" s="2"/>
    </row>
    <row r="164708" spans="4:4" x14ac:dyDescent="0.2">
      <c r="D164708" s="2"/>
    </row>
    <row r="164709" spans="4:4" x14ac:dyDescent="0.2">
      <c r="D164709" s="2"/>
    </row>
    <row r="164710" spans="4:4" x14ac:dyDescent="0.2">
      <c r="D164710" s="2"/>
    </row>
    <row r="164711" spans="4:4" x14ac:dyDescent="0.2">
      <c r="D164711" s="2"/>
    </row>
    <row r="164712" spans="4:4" x14ac:dyDescent="0.2">
      <c r="D164712" s="2"/>
    </row>
    <row r="164713" spans="4:4" x14ac:dyDescent="0.2">
      <c r="D164713" s="2"/>
    </row>
    <row r="164714" spans="4:4" x14ac:dyDescent="0.2">
      <c r="D164714" s="2"/>
    </row>
    <row r="164715" spans="4:4" x14ac:dyDescent="0.2">
      <c r="D164715" s="2"/>
    </row>
    <row r="164716" spans="4:4" x14ac:dyDescent="0.2">
      <c r="D164716" s="2"/>
    </row>
    <row r="164717" spans="4:4" x14ac:dyDescent="0.2">
      <c r="D164717" s="2"/>
    </row>
    <row r="164718" spans="4:4" x14ac:dyDescent="0.2">
      <c r="D164718" s="2"/>
    </row>
    <row r="164719" spans="4:4" x14ac:dyDescent="0.2">
      <c r="D164719" s="2"/>
    </row>
    <row r="164720" spans="4:4" x14ac:dyDescent="0.2">
      <c r="D164720" s="2"/>
    </row>
    <row r="164721" spans="4:4" x14ac:dyDescent="0.2">
      <c r="D164721" s="2"/>
    </row>
    <row r="164722" spans="4:4" x14ac:dyDescent="0.2">
      <c r="D164722" s="2"/>
    </row>
    <row r="164723" spans="4:4" x14ac:dyDescent="0.2">
      <c r="D164723" s="2"/>
    </row>
    <row r="164724" spans="4:4" x14ac:dyDescent="0.2">
      <c r="D164724" s="2"/>
    </row>
    <row r="164725" spans="4:4" x14ac:dyDescent="0.2">
      <c r="D164725" s="2"/>
    </row>
    <row r="164726" spans="4:4" x14ac:dyDescent="0.2">
      <c r="D164726" s="2"/>
    </row>
    <row r="164727" spans="4:4" x14ac:dyDescent="0.2">
      <c r="D164727" s="2"/>
    </row>
    <row r="164728" spans="4:4" x14ac:dyDescent="0.2">
      <c r="D164728" s="2"/>
    </row>
    <row r="164729" spans="4:4" x14ac:dyDescent="0.2">
      <c r="D164729" s="2"/>
    </row>
    <row r="164730" spans="4:4" x14ac:dyDescent="0.2">
      <c r="D164730" s="2"/>
    </row>
    <row r="164731" spans="4:4" x14ac:dyDescent="0.2">
      <c r="D164731" s="2"/>
    </row>
    <row r="164732" spans="4:4" x14ac:dyDescent="0.2">
      <c r="D164732" s="2"/>
    </row>
    <row r="164733" spans="4:4" x14ac:dyDescent="0.2">
      <c r="D164733" s="2"/>
    </row>
    <row r="164734" spans="4:4" x14ac:dyDescent="0.2">
      <c r="D164734" s="2"/>
    </row>
    <row r="164735" spans="4:4" x14ac:dyDescent="0.2">
      <c r="D164735" s="2"/>
    </row>
    <row r="164736" spans="4:4" x14ac:dyDescent="0.2">
      <c r="D164736" s="2"/>
    </row>
    <row r="164737" spans="4:4" x14ac:dyDescent="0.2">
      <c r="D164737" s="2"/>
    </row>
    <row r="164738" spans="4:4" x14ac:dyDescent="0.2">
      <c r="D164738" s="2"/>
    </row>
    <row r="164739" spans="4:4" x14ac:dyDescent="0.2">
      <c r="D164739" s="2"/>
    </row>
    <row r="164740" spans="4:4" x14ac:dyDescent="0.2">
      <c r="D164740" s="2"/>
    </row>
    <row r="164741" spans="4:4" x14ac:dyDescent="0.2">
      <c r="D164741" s="2"/>
    </row>
    <row r="164742" spans="4:4" x14ac:dyDescent="0.2">
      <c r="D164742" s="2"/>
    </row>
    <row r="164743" spans="4:4" x14ac:dyDescent="0.2">
      <c r="D164743" s="2"/>
    </row>
    <row r="164744" spans="4:4" x14ac:dyDescent="0.2">
      <c r="D164744" s="2"/>
    </row>
    <row r="164745" spans="4:4" x14ac:dyDescent="0.2">
      <c r="D164745" s="2"/>
    </row>
    <row r="164746" spans="4:4" x14ac:dyDescent="0.2">
      <c r="D164746" s="2"/>
    </row>
    <row r="164747" spans="4:4" x14ac:dyDescent="0.2">
      <c r="D164747" s="2"/>
    </row>
    <row r="164748" spans="4:4" x14ac:dyDescent="0.2">
      <c r="D164748" s="2"/>
    </row>
    <row r="164749" spans="4:4" x14ac:dyDescent="0.2">
      <c r="D164749" s="2"/>
    </row>
    <row r="164750" spans="4:4" x14ac:dyDescent="0.2">
      <c r="D164750" s="2"/>
    </row>
    <row r="164751" spans="4:4" x14ac:dyDescent="0.2">
      <c r="D164751" s="2"/>
    </row>
    <row r="164752" spans="4:4" x14ac:dyDescent="0.2">
      <c r="D164752" s="2"/>
    </row>
    <row r="164753" spans="4:4" x14ac:dyDescent="0.2">
      <c r="D164753" s="2"/>
    </row>
    <row r="164754" spans="4:4" x14ac:dyDescent="0.2">
      <c r="D164754" s="2"/>
    </row>
    <row r="164755" spans="4:4" x14ac:dyDescent="0.2">
      <c r="D164755" s="2"/>
    </row>
    <row r="164756" spans="4:4" x14ac:dyDescent="0.2">
      <c r="D164756" s="2"/>
    </row>
    <row r="164757" spans="4:4" x14ac:dyDescent="0.2">
      <c r="D164757" s="2"/>
    </row>
    <row r="164758" spans="4:4" x14ac:dyDescent="0.2">
      <c r="D164758" s="2"/>
    </row>
    <row r="164759" spans="4:4" x14ac:dyDescent="0.2">
      <c r="D164759" s="2"/>
    </row>
    <row r="164760" spans="4:4" x14ac:dyDescent="0.2">
      <c r="D164760" s="2"/>
    </row>
    <row r="164761" spans="4:4" x14ac:dyDescent="0.2">
      <c r="D164761" s="2"/>
    </row>
    <row r="164762" spans="4:4" x14ac:dyDescent="0.2">
      <c r="D164762" s="2"/>
    </row>
    <row r="164763" spans="4:4" x14ac:dyDescent="0.2">
      <c r="D164763" s="2"/>
    </row>
    <row r="164764" spans="4:4" x14ac:dyDescent="0.2">
      <c r="D164764" s="2"/>
    </row>
    <row r="164765" spans="4:4" x14ac:dyDescent="0.2">
      <c r="D164765" s="2"/>
    </row>
    <row r="164766" spans="4:4" x14ac:dyDescent="0.2">
      <c r="D164766" s="2"/>
    </row>
    <row r="164767" spans="4:4" x14ac:dyDescent="0.2">
      <c r="D164767" s="2"/>
    </row>
    <row r="164768" spans="4:4" x14ac:dyDescent="0.2">
      <c r="D164768" s="2"/>
    </row>
    <row r="164769" spans="4:4" x14ac:dyDescent="0.2">
      <c r="D164769" s="2"/>
    </row>
    <row r="164770" spans="4:4" x14ac:dyDescent="0.2">
      <c r="D164770" s="2"/>
    </row>
    <row r="164771" spans="4:4" x14ac:dyDescent="0.2">
      <c r="D164771" s="2"/>
    </row>
    <row r="164772" spans="4:4" x14ac:dyDescent="0.2">
      <c r="D164772" s="2"/>
    </row>
    <row r="164773" spans="4:4" x14ac:dyDescent="0.2">
      <c r="D164773" s="2"/>
    </row>
    <row r="164774" spans="4:4" x14ac:dyDescent="0.2">
      <c r="D164774" s="2"/>
    </row>
    <row r="164775" spans="4:4" x14ac:dyDescent="0.2">
      <c r="D164775" s="2"/>
    </row>
    <row r="164776" spans="4:4" x14ac:dyDescent="0.2">
      <c r="D164776" s="2"/>
    </row>
    <row r="164777" spans="4:4" x14ac:dyDescent="0.2">
      <c r="D164777" s="2"/>
    </row>
    <row r="164778" spans="4:4" x14ac:dyDescent="0.2">
      <c r="D164778" s="2"/>
    </row>
    <row r="164779" spans="4:4" x14ac:dyDescent="0.2">
      <c r="D164779" s="2"/>
    </row>
    <row r="164780" spans="4:4" x14ac:dyDescent="0.2">
      <c r="D164780" s="2"/>
    </row>
    <row r="164781" spans="4:4" x14ac:dyDescent="0.2">
      <c r="D164781" s="2"/>
    </row>
    <row r="164782" spans="4:4" x14ac:dyDescent="0.2">
      <c r="D164782" s="2"/>
    </row>
    <row r="164783" spans="4:4" x14ac:dyDescent="0.2">
      <c r="D164783" s="2"/>
    </row>
    <row r="164784" spans="4:4" x14ac:dyDescent="0.2">
      <c r="D164784" s="2"/>
    </row>
    <row r="164785" spans="4:4" x14ac:dyDescent="0.2">
      <c r="D164785" s="2"/>
    </row>
    <row r="164786" spans="4:4" x14ac:dyDescent="0.2">
      <c r="D164786" s="2"/>
    </row>
    <row r="164787" spans="4:4" x14ac:dyDescent="0.2">
      <c r="D164787" s="2"/>
    </row>
    <row r="164788" spans="4:4" x14ac:dyDescent="0.2">
      <c r="D164788" s="2"/>
    </row>
    <row r="164789" spans="4:4" x14ac:dyDescent="0.2">
      <c r="D164789" s="2"/>
    </row>
    <row r="164790" spans="4:4" x14ac:dyDescent="0.2">
      <c r="D164790" s="2"/>
    </row>
    <row r="164791" spans="4:4" x14ac:dyDescent="0.2">
      <c r="D164791" s="2"/>
    </row>
    <row r="164792" spans="4:4" x14ac:dyDescent="0.2">
      <c r="D164792" s="2"/>
    </row>
    <row r="164793" spans="4:4" x14ac:dyDescent="0.2">
      <c r="D164793" s="2"/>
    </row>
    <row r="164794" spans="4:4" x14ac:dyDescent="0.2">
      <c r="D164794" s="2"/>
    </row>
    <row r="164795" spans="4:4" x14ac:dyDescent="0.2">
      <c r="D164795" s="2"/>
    </row>
    <row r="164796" spans="4:4" x14ac:dyDescent="0.2">
      <c r="D164796" s="2"/>
    </row>
    <row r="164797" spans="4:4" x14ac:dyDescent="0.2">
      <c r="D164797" s="2"/>
    </row>
    <row r="164798" spans="4:4" x14ac:dyDescent="0.2">
      <c r="D164798" s="2"/>
    </row>
    <row r="164799" spans="4:4" x14ac:dyDescent="0.2">
      <c r="D164799" s="2"/>
    </row>
    <row r="164800" spans="4:4" x14ac:dyDescent="0.2">
      <c r="D164800" s="2"/>
    </row>
    <row r="164801" spans="4:4" x14ac:dyDescent="0.2">
      <c r="D164801" s="2"/>
    </row>
    <row r="164802" spans="4:4" x14ac:dyDescent="0.2">
      <c r="D164802" s="2"/>
    </row>
    <row r="164803" spans="4:4" x14ac:dyDescent="0.2">
      <c r="D164803" s="2"/>
    </row>
    <row r="164804" spans="4:4" x14ac:dyDescent="0.2">
      <c r="D164804" s="2"/>
    </row>
    <row r="164805" spans="4:4" x14ac:dyDescent="0.2">
      <c r="D164805" s="2"/>
    </row>
    <row r="164806" spans="4:4" x14ac:dyDescent="0.2">
      <c r="D164806" s="2"/>
    </row>
    <row r="164807" spans="4:4" x14ac:dyDescent="0.2">
      <c r="D164807" s="2"/>
    </row>
    <row r="164808" spans="4:4" x14ac:dyDescent="0.2">
      <c r="D164808" s="2"/>
    </row>
    <row r="164809" spans="4:4" x14ac:dyDescent="0.2">
      <c r="D164809" s="2"/>
    </row>
    <row r="164810" spans="4:4" x14ac:dyDescent="0.2">
      <c r="D164810" s="2"/>
    </row>
    <row r="164811" spans="4:4" x14ac:dyDescent="0.2">
      <c r="D164811" s="2"/>
    </row>
    <row r="164812" spans="4:4" x14ac:dyDescent="0.2">
      <c r="D164812" s="2"/>
    </row>
    <row r="164813" spans="4:4" x14ac:dyDescent="0.2">
      <c r="D164813" s="2"/>
    </row>
    <row r="164814" spans="4:4" x14ac:dyDescent="0.2">
      <c r="D164814" s="2"/>
    </row>
    <row r="164815" spans="4:4" x14ac:dyDescent="0.2">
      <c r="D164815" s="2"/>
    </row>
    <row r="164816" spans="4:4" x14ac:dyDescent="0.2">
      <c r="D164816" s="2"/>
    </row>
    <row r="164817" spans="4:4" x14ac:dyDescent="0.2">
      <c r="D164817" s="2"/>
    </row>
    <row r="164818" spans="4:4" x14ac:dyDescent="0.2">
      <c r="D164818" s="2"/>
    </row>
    <row r="164819" spans="4:4" x14ac:dyDescent="0.2">
      <c r="D164819" s="2"/>
    </row>
    <row r="164820" spans="4:4" x14ac:dyDescent="0.2">
      <c r="D164820" s="2"/>
    </row>
    <row r="164821" spans="4:4" x14ac:dyDescent="0.2">
      <c r="D164821" s="2"/>
    </row>
    <row r="164822" spans="4:4" x14ac:dyDescent="0.2">
      <c r="D164822" s="2"/>
    </row>
    <row r="164823" spans="4:4" x14ac:dyDescent="0.2">
      <c r="D164823" s="2"/>
    </row>
    <row r="164824" spans="4:4" x14ac:dyDescent="0.2">
      <c r="D164824" s="2"/>
    </row>
    <row r="164825" spans="4:4" x14ac:dyDescent="0.2">
      <c r="D164825" s="2"/>
    </row>
    <row r="164826" spans="4:4" x14ac:dyDescent="0.2">
      <c r="D164826" s="2"/>
    </row>
    <row r="164827" spans="4:4" x14ac:dyDescent="0.2">
      <c r="D164827" s="2"/>
    </row>
    <row r="164828" spans="4:4" x14ac:dyDescent="0.2">
      <c r="D164828" s="2"/>
    </row>
    <row r="164829" spans="4:4" x14ac:dyDescent="0.2">
      <c r="D164829" s="2"/>
    </row>
    <row r="164830" spans="4:4" x14ac:dyDescent="0.2">
      <c r="D164830" s="2"/>
    </row>
    <row r="164831" spans="4:4" x14ac:dyDescent="0.2">
      <c r="D164831" s="2"/>
    </row>
    <row r="164832" spans="4:4" x14ac:dyDescent="0.2">
      <c r="D164832" s="2"/>
    </row>
    <row r="164833" spans="4:4" x14ac:dyDescent="0.2">
      <c r="D164833" s="2"/>
    </row>
    <row r="164834" spans="4:4" x14ac:dyDescent="0.2">
      <c r="D164834" s="2"/>
    </row>
    <row r="164835" spans="4:4" x14ac:dyDescent="0.2">
      <c r="D164835" s="2"/>
    </row>
    <row r="164836" spans="4:4" x14ac:dyDescent="0.2">
      <c r="D164836" s="2"/>
    </row>
    <row r="164837" spans="4:4" x14ac:dyDescent="0.2">
      <c r="D164837" s="2"/>
    </row>
    <row r="164838" spans="4:4" x14ac:dyDescent="0.2">
      <c r="D164838" s="2"/>
    </row>
    <row r="164839" spans="4:4" x14ac:dyDescent="0.2">
      <c r="D164839" s="2"/>
    </row>
    <row r="164840" spans="4:4" x14ac:dyDescent="0.2">
      <c r="D164840" s="2"/>
    </row>
    <row r="164841" spans="4:4" x14ac:dyDescent="0.2">
      <c r="D164841" s="2"/>
    </row>
    <row r="164842" spans="4:4" x14ac:dyDescent="0.2">
      <c r="D164842" s="2"/>
    </row>
    <row r="164843" spans="4:4" x14ac:dyDescent="0.2">
      <c r="D164843" s="2"/>
    </row>
    <row r="164844" spans="4:4" x14ac:dyDescent="0.2">
      <c r="D164844" s="2"/>
    </row>
    <row r="164845" spans="4:4" x14ac:dyDescent="0.2">
      <c r="D164845" s="2"/>
    </row>
    <row r="164846" spans="4:4" x14ac:dyDescent="0.2">
      <c r="D164846" s="2"/>
    </row>
    <row r="164847" spans="4:4" x14ac:dyDescent="0.2">
      <c r="D164847" s="2"/>
    </row>
    <row r="164848" spans="4:4" x14ac:dyDescent="0.2">
      <c r="D164848" s="2"/>
    </row>
    <row r="164849" spans="4:4" x14ac:dyDescent="0.2">
      <c r="D164849" s="2"/>
    </row>
    <row r="164850" spans="4:4" x14ac:dyDescent="0.2">
      <c r="D164850" s="2"/>
    </row>
    <row r="164851" spans="4:4" x14ac:dyDescent="0.2">
      <c r="D164851" s="2"/>
    </row>
    <row r="164852" spans="4:4" x14ac:dyDescent="0.2">
      <c r="D164852" s="2"/>
    </row>
    <row r="164853" spans="4:4" x14ac:dyDescent="0.2">
      <c r="D164853" s="2"/>
    </row>
    <row r="164854" spans="4:4" x14ac:dyDescent="0.2">
      <c r="D164854" s="2"/>
    </row>
    <row r="164855" spans="4:4" x14ac:dyDescent="0.2">
      <c r="D164855" s="2"/>
    </row>
    <row r="164856" spans="4:4" x14ac:dyDescent="0.2">
      <c r="D164856" s="2"/>
    </row>
    <row r="164857" spans="4:4" x14ac:dyDescent="0.2">
      <c r="D164857" s="2"/>
    </row>
    <row r="164858" spans="4:4" x14ac:dyDescent="0.2">
      <c r="D164858" s="2"/>
    </row>
    <row r="164859" spans="4:4" x14ac:dyDescent="0.2">
      <c r="D164859" s="2"/>
    </row>
    <row r="164860" spans="4:4" x14ac:dyDescent="0.2">
      <c r="D164860" s="2"/>
    </row>
    <row r="164861" spans="4:4" x14ac:dyDescent="0.2">
      <c r="D164861" s="2"/>
    </row>
    <row r="164862" spans="4:4" x14ac:dyDescent="0.2">
      <c r="D164862" s="2"/>
    </row>
    <row r="164863" spans="4:4" x14ac:dyDescent="0.2">
      <c r="D164863" s="2"/>
    </row>
    <row r="164864" spans="4:4" x14ac:dyDescent="0.2">
      <c r="D164864" s="2"/>
    </row>
    <row r="164865" spans="4:4" x14ac:dyDescent="0.2">
      <c r="D164865" s="2"/>
    </row>
    <row r="164866" spans="4:4" x14ac:dyDescent="0.2">
      <c r="D164866" s="2"/>
    </row>
    <row r="164867" spans="4:4" x14ac:dyDescent="0.2">
      <c r="D164867" s="2"/>
    </row>
    <row r="164868" spans="4:4" x14ac:dyDescent="0.2">
      <c r="D164868" s="2"/>
    </row>
    <row r="164869" spans="4:4" x14ac:dyDescent="0.2">
      <c r="D164869" s="2"/>
    </row>
    <row r="164870" spans="4:4" x14ac:dyDescent="0.2">
      <c r="D164870" s="2"/>
    </row>
    <row r="164871" spans="4:4" x14ac:dyDescent="0.2">
      <c r="D164871" s="2"/>
    </row>
    <row r="164872" spans="4:4" x14ac:dyDescent="0.2">
      <c r="D164872" s="2"/>
    </row>
    <row r="164873" spans="4:4" x14ac:dyDescent="0.2">
      <c r="D164873" s="2"/>
    </row>
    <row r="164874" spans="4:4" x14ac:dyDescent="0.2">
      <c r="D164874" s="2"/>
    </row>
    <row r="164875" spans="4:4" x14ac:dyDescent="0.2">
      <c r="D164875" s="2"/>
    </row>
    <row r="164876" spans="4:4" x14ac:dyDescent="0.2">
      <c r="D164876" s="2"/>
    </row>
    <row r="164877" spans="4:4" x14ac:dyDescent="0.2">
      <c r="D164877" s="2"/>
    </row>
    <row r="164878" spans="4:4" x14ac:dyDescent="0.2">
      <c r="D164878" s="2"/>
    </row>
    <row r="164879" spans="4:4" x14ac:dyDescent="0.2">
      <c r="D164879" s="2"/>
    </row>
    <row r="164880" spans="4:4" x14ac:dyDescent="0.2">
      <c r="D164880" s="2"/>
    </row>
    <row r="164881" spans="4:4" x14ac:dyDescent="0.2">
      <c r="D164881" s="2"/>
    </row>
    <row r="164882" spans="4:4" x14ac:dyDescent="0.2">
      <c r="D164882" s="2"/>
    </row>
    <row r="164883" spans="4:4" x14ac:dyDescent="0.2">
      <c r="D164883" s="2"/>
    </row>
    <row r="164884" spans="4:4" x14ac:dyDescent="0.2">
      <c r="D164884" s="2"/>
    </row>
    <row r="164885" spans="4:4" x14ac:dyDescent="0.2">
      <c r="D164885" s="2"/>
    </row>
    <row r="164886" spans="4:4" x14ac:dyDescent="0.2">
      <c r="D164886" s="2"/>
    </row>
    <row r="164887" spans="4:4" x14ac:dyDescent="0.2">
      <c r="D164887" s="2"/>
    </row>
    <row r="164888" spans="4:4" x14ac:dyDescent="0.2">
      <c r="D164888" s="2"/>
    </row>
    <row r="164889" spans="4:4" x14ac:dyDescent="0.2">
      <c r="D164889" s="2"/>
    </row>
    <row r="164890" spans="4:4" x14ac:dyDescent="0.2">
      <c r="D164890" s="2"/>
    </row>
    <row r="164891" spans="4:4" x14ac:dyDescent="0.2">
      <c r="D164891" s="2"/>
    </row>
    <row r="164892" spans="4:4" x14ac:dyDescent="0.2">
      <c r="D164892" s="2"/>
    </row>
    <row r="164893" spans="4:4" x14ac:dyDescent="0.2">
      <c r="D164893" s="2"/>
    </row>
    <row r="164894" spans="4:4" x14ac:dyDescent="0.2">
      <c r="D164894" s="2"/>
    </row>
    <row r="164895" spans="4:4" x14ac:dyDescent="0.2">
      <c r="D164895" s="2"/>
    </row>
    <row r="164896" spans="4:4" x14ac:dyDescent="0.2">
      <c r="D164896" s="2"/>
    </row>
    <row r="164897" spans="4:4" x14ac:dyDescent="0.2">
      <c r="D164897" s="2"/>
    </row>
    <row r="164898" spans="4:4" x14ac:dyDescent="0.2">
      <c r="D164898" s="2"/>
    </row>
    <row r="164899" spans="4:4" x14ac:dyDescent="0.2">
      <c r="D164899" s="2"/>
    </row>
    <row r="164900" spans="4:4" x14ac:dyDescent="0.2">
      <c r="D164900" s="2"/>
    </row>
    <row r="164901" spans="4:4" x14ac:dyDescent="0.2">
      <c r="D164901" s="2"/>
    </row>
    <row r="164902" spans="4:4" x14ac:dyDescent="0.2">
      <c r="D164902" s="2"/>
    </row>
    <row r="164903" spans="4:4" x14ac:dyDescent="0.2">
      <c r="D164903" s="2"/>
    </row>
    <row r="164904" spans="4:4" x14ac:dyDescent="0.2">
      <c r="D164904" s="2"/>
    </row>
    <row r="164905" spans="4:4" x14ac:dyDescent="0.2">
      <c r="D164905" s="2"/>
    </row>
    <row r="164906" spans="4:4" x14ac:dyDescent="0.2">
      <c r="D164906" s="2"/>
    </row>
    <row r="164907" spans="4:4" x14ac:dyDescent="0.2">
      <c r="D164907" s="2"/>
    </row>
    <row r="164908" spans="4:4" x14ac:dyDescent="0.2">
      <c r="D164908" s="2"/>
    </row>
    <row r="164909" spans="4:4" x14ac:dyDescent="0.2">
      <c r="D164909" s="2"/>
    </row>
    <row r="164910" spans="4:4" x14ac:dyDescent="0.2">
      <c r="D164910" s="2"/>
    </row>
    <row r="164911" spans="4:4" x14ac:dyDescent="0.2">
      <c r="D164911" s="2"/>
    </row>
    <row r="164912" spans="4:4" x14ac:dyDescent="0.2">
      <c r="D164912" s="2"/>
    </row>
    <row r="164913" spans="4:4" x14ac:dyDescent="0.2">
      <c r="D164913" s="2"/>
    </row>
    <row r="164914" spans="4:4" x14ac:dyDescent="0.2">
      <c r="D164914" s="2"/>
    </row>
    <row r="164915" spans="4:4" x14ac:dyDescent="0.2">
      <c r="D164915" s="2"/>
    </row>
    <row r="164916" spans="4:4" x14ac:dyDescent="0.2">
      <c r="D164916" s="2"/>
    </row>
    <row r="164917" spans="4:4" x14ac:dyDescent="0.2">
      <c r="D164917" s="2"/>
    </row>
    <row r="164918" spans="4:4" x14ac:dyDescent="0.2">
      <c r="D164918" s="2"/>
    </row>
    <row r="164919" spans="4:4" x14ac:dyDescent="0.2">
      <c r="D164919" s="2"/>
    </row>
    <row r="164920" spans="4:4" x14ac:dyDescent="0.2">
      <c r="D164920" s="2"/>
    </row>
    <row r="164921" spans="4:4" x14ac:dyDescent="0.2">
      <c r="D164921" s="2"/>
    </row>
    <row r="164922" spans="4:4" x14ac:dyDescent="0.2">
      <c r="D164922" s="2"/>
    </row>
    <row r="164923" spans="4:4" x14ac:dyDescent="0.2">
      <c r="D164923" s="2"/>
    </row>
    <row r="164924" spans="4:4" x14ac:dyDescent="0.2">
      <c r="D164924" s="2"/>
    </row>
    <row r="164925" spans="4:4" x14ac:dyDescent="0.2">
      <c r="D164925" s="2"/>
    </row>
    <row r="164926" spans="4:4" x14ac:dyDescent="0.2">
      <c r="D164926" s="2"/>
    </row>
    <row r="164927" spans="4:4" x14ac:dyDescent="0.2">
      <c r="D164927" s="2"/>
    </row>
    <row r="164928" spans="4:4" x14ac:dyDescent="0.2">
      <c r="D164928" s="2"/>
    </row>
    <row r="164929" spans="4:4" x14ac:dyDescent="0.2">
      <c r="D164929" s="2"/>
    </row>
    <row r="164930" spans="4:4" x14ac:dyDescent="0.2">
      <c r="D164930" s="2"/>
    </row>
    <row r="164931" spans="4:4" x14ac:dyDescent="0.2">
      <c r="D164931" s="2"/>
    </row>
    <row r="164932" spans="4:4" x14ac:dyDescent="0.2">
      <c r="D164932" s="2"/>
    </row>
    <row r="164933" spans="4:4" x14ac:dyDescent="0.2">
      <c r="D164933" s="2"/>
    </row>
    <row r="164934" spans="4:4" x14ac:dyDescent="0.2">
      <c r="D164934" s="2"/>
    </row>
    <row r="164935" spans="4:4" x14ac:dyDescent="0.2">
      <c r="D164935" s="2"/>
    </row>
    <row r="164936" spans="4:4" x14ac:dyDescent="0.2">
      <c r="D164936" s="2"/>
    </row>
    <row r="164937" spans="4:4" x14ac:dyDescent="0.2">
      <c r="D164937" s="2"/>
    </row>
    <row r="164938" spans="4:4" x14ac:dyDescent="0.2">
      <c r="D164938" s="2"/>
    </row>
    <row r="164939" spans="4:4" x14ac:dyDescent="0.2">
      <c r="D164939" s="2"/>
    </row>
    <row r="164940" spans="4:4" x14ac:dyDescent="0.2">
      <c r="D164940" s="2"/>
    </row>
    <row r="164941" spans="4:4" x14ac:dyDescent="0.2">
      <c r="D164941" s="2"/>
    </row>
    <row r="164942" spans="4:4" x14ac:dyDescent="0.2">
      <c r="D164942" s="2"/>
    </row>
    <row r="164943" spans="4:4" x14ac:dyDescent="0.2">
      <c r="D164943" s="2"/>
    </row>
    <row r="164944" spans="4:4" x14ac:dyDescent="0.2">
      <c r="D164944" s="2"/>
    </row>
    <row r="164945" spans="4:4" x14ac:dyDescent="0.2">
      <c r="D164945" s="2"/>
    </row>
    <row r="164946" spans="4:4" x14ac:dyDescent="0.2">
      <c r="D164946" s="2"/>
    </row>
    <row r="164947" spans="4:4" x14ac:dyDescent="0.2">
      <c r="D164947" s="2"/>
    </row>
    <row r="164948" spans="4:4" x14ac:dyDescent="0.2">
      <c r="D164948" s="2"/>
    </row>
    <row r="164949" spans="4:4" x14ac:dyDescent="0.2">
      <c r="D164949" s="2"/>
    </row>
    <row r="164950" spans="4:4" x14ac:dyDescent="0.2">
      <c r="D164950" s="2"/>
    </row>
    <row r="164951" spans="4:4" x14ac:dyDescent="0.2">
      <c r="D164951" s="2"/>
    </row>
    <row r="164952" spans="4:4" x14ac:dyDescent="0.2">
      <c r="D164952" s="2"/>
    </row>
    <row r="164953" spans="4:4" x14ac:dyDescent="0.2">
      <c r="D164953" s="2"/>
    </row>
    <row r="164954" spans="4:4" x14ac:dyDescent="0.2">
      <c r="D164954" s="2"/>
    </row>
    <row r="164955" spans="4:4" x14ac:dyDescent="0.2">
      <c r="D164955" s="2"/>
    </row>
    <row r="164956" spans="4:4" x14ac:dyDescent="0.2">
      <c r="D164956" s="2"/>
    </row>
    <row r="164957" spans="4:4" x14ac:dyDescent="0.2">
      <c r="D164957" s="2"/>
    </row>
    <row r="164958" spans="4:4" x14ac:dyDescent="0.2">
      <c r="D164958" s="2"/>
    </row>
    <row r="164959" spans="4:4" x14ac:dyDescent="0.2">
      <c r="D164959" s="2"/>
    </row>
    <row r="164960" spans="4:4" x14ac:dyDescent="0.2">
      <c r="D164960" s="2"/>
    </row>
    <row r="164961" spans="4:4" x14ac:dyDescent="0.2">
      <c r="D164961" s="2"/>
    </row>
    <row r="164962" spans="4:4" x14ac:dyDescent="0.2">
      <c r="D164962" s="2"/>
    </row>
    <row r="164963" spans="4:4" x14ac:dyDescent="0.2">
      <c r="D164963" s="2"/>
    </row>
    <row r="164964" spans="4:4" x14ac:dyDescent="0.2">
      <c r="D164964" s="2"/>
    </row>
    <row r="164965" spans="4:4" x14ac:dyDescent="0.2">
      <c r="D164965" s="2"/>
    </row>
    <row r="164966" spans="4:4" x14ac:dyDescent="0.2">
      <c r="D164966" s="2"/>
    </row>
    <row r="164967" spans="4:4" x14ac:dyDescent="0.2">
      <c r="D164967" s="2"/>
    </row>
    <row r="164968" spans="4:4" x14ac:dyDescent="0.2">
      <c r="D164968" s="2"/>
    </row>
    <row r="164969" spans="4:4" x14ac:dyDescent="0.2">
      <c r="D164969" s="2"/>
    </row>
    <row r="164970" spans="4:4" x14ac:dyDescent="0.2">
      <c r="D164970" s="2"/>
    </row>
    <row r="164971" spans="4:4" x14ac:dyDescent="0.2">
      <c r="D164971" s="2"/>
    </row>
    <row r="164972" spans="4:4" x14ac:dyDescent="0.2">
      <c r="D164972" s="2"/>
    </row>
    <row r="164973" spans="4:4" x14ac:dyDescent="0.2">
      <c r="D164973" s="2"/>
    </row>
    <row r="164974" spans="4:4" x14ac:dyDescent="0.2">
      <c r="D164974" s="2"/>
    </row>
    <row r="164975" spans="4:4" x14ac:dyDescent="0.2">
      <c r="D164975" s="2"/>
    </row>
    <row r="164976" spans="4:4" x14ac:dyDescent="0.2">
      <c r="D164976" s="2"/>
    </row>
    <row r="164977" spans="4:4" x14ac:dyDescent="0.2">
      <c r="D164977" s="2"/>
    </row>
    <row r="164978" spans="4:4" x14ac:dyDescent="0.2">
      <c r="D164978" s="2"/>
    </row>
    <row r="164979" spans="4:4" x14ac:dyDescent="0.2">
      <c r="D164979" s="2"/>
    </row>
    <row r="164980" spans="4:4" x14ac:dyDescent="0.2">
      <c r="D164980" s="2"/>
    </row>
    <row r="164981" spans="4:4" x14ac:dyDescent="0.2">
      <c r="D164981" s="2"/>
    </row>
    <row r="164982" spans="4:4" x14ac:dyDescent="0.2">
      <c r="D164982" s="2"/>
    </row>
    <row r="164983" spans="4:4" x14ac:dyDescent="0.2">
      <c r="D164983" s="2"/>
    </row>
    <row r="164984" spans="4:4" x14ac:dyDescent="0.2">
      <c r="D164984" s="2"/>
    </row>
    <row r="164985" spans="4:4" x14ac:dyDescent="0.2">
      <c r="D164985" s="2"/>
    </row>
    <row r="164986" spans="4:4" x14ac:dyDescent="0.2">
      <c r="D164986" s="2"/>
    </row>
    <row r="164987" spans="4:4" x14ac:dyDescent="0.2">
      <c r="D164987" s="2"/>
    </row>
    <row r="164988" spans="4:4" x14ac:dyDescent="0.2">
      <c r="D164988" s="2"/>
    </row>
    <row r="164989" spans="4:4" x14ac:dyDescent="0.2">
      <c r="D164989" s="2"/>
    </row>
    <row r="164990" spans="4:4" x14ac:dyDescent="0.2">
      <c r="D164990" s="2"/>
    </row>
    <row r="164991" spans="4:4" x14ac:dyDescent="0.2">
      <c r="D164991" s="2"/>
    </row>
    <row r="164992" spans="4:4" x14ac:dyDescent="0.2">
      <c r="D164992" s="2"/>
    </row>
    <row r="164993" spans="4:4" x14ac:dyDescent="0.2">
      <c r="D164993" s="2"/>
    </row>
    <row r="164994" spans="4:4" x14ac:dyDescent="0.2">
      <c r="D164994" s="2"/>
    </row>
    <row r="164995" spans="4:4" x14ac:dyDescent="0.2">
      <c r="D164995" s="2"/>
    </row>
    <row r="164996" spans="4:4" x14ac:dyDescent="0.2">
      <c r="D164996" s="2"/>
    </row>
    <row r="164997" spans="4:4" x14ac:dyDescent="0.2">
      <c r="D164997" s="2"/>
    </row>
    <row r="164998" spans="4:4" x14ac:dyDescent="0.2">
      <c r="D164998" s="2"/>
    </row>
    <row r="164999" spans="4:4" x14ac:dyDescent="0.2">
      <c r="D164999" s="2"/>
    </row>
    <row r="165000" spans="4:4" x14ac:dyDescent="0.2">
      <c r="D165000" s="2"/>
    </row>
    <row r="165001" spans="4:4" x14ac:dyDescent="0.2">
      <c r="D165001" s="2"/>
    </row>
    <row r="165002" spans="4:4" x14ac:dyDescent="0.2">
      <c r="D165002" s="2"/>
    </row>
    <row r="165003" spans="4:4" x14ac:dyDescent="0.2">
      <c r="D165003" s="2"/>
    </row>
    <row r="165004" spans="4:4" x14ac:dyDescent="0.2">
      <c r="D165004" s="2"/>
    </row>
    <row r="165005" spans="4:4" x14ac:dyDescent="0.2">
      <c r="D165005" s="2"/>
    </row>
    <row r="165006" spans="4:4" x14ac:dyDescent="0.2">
      <c r="D165006" s="2"/>
    </row>
    <row r="165007" spans="4:4" x14ac:dyDescent="0.2">
      <c r="D165007" s="2"/>
    </row>
    <row r="165008" spans="4:4" x14ac:dyDescent="0.2">
      <c r="D165008" s="2"/>
    </row>
    <row r="165009" spans="4:4" x14ac:dyDescent="0.2">
      <c r="D165009" s="2"/>
    </row>
    <row r="165010" spans="4:4" x14ac:dyDescent="0.2">
      <c r="D165010" s="2"/>
    </row>
    <row r="165011" spans="4:4" x14ac:dyDescent="0.2">
      <c r="D165011" s="2"/>
    </row>
    <row r="165012" spans="4:4" x14ac:dyDescent="0.2">
      <c r="D165012" s="2"/>
    </row>
    <row r="165013" spans="4:4" x14ac:dyDescent="0.2">
      <c r="D165013" s="2"/>
    </row>
    <row r="165014" spans="4:4" x14ac:dyDescent="0.2">
      <c r="D165014" s="2"/>
    </row>
    <row r="165015" spans="4:4" x14ac:dyDescent="0.2">
      <c r="D165015" s="2"/>
    </row>
    <row r="165016" spans="4:4" x14ac:dyDescent="0.2">
      <c r="D165016" s="2"/>
    </row>
    <row r="165017" spans="4:4" x14ac:dyDescent="0.2">
      <c r="D165017" s="2"/>
    </row>
    <row r="165018" spans="4:4" x14ac:dyDescent="0.2">
      <c r="D165018" s="2"/>
    </row>
    <row r="165019" spans="4:4" x14ac:dyDescent="0.2">
      <c r="D165019" s="2"/>
    </row>
    <row r="165020" spans="4:4" x14ac:dyDescent="0.2">
      <c r="D165020" s="2"/>
    </row>
    <row r="165021" spans="4:4" x14ac:dyDescent="0.2">
      <c r="D165021" s="2"/>
    </row>
    <row r="165022" spans="4:4" x14ac:dyDescent="0.2">
      <c r="D165022" s="2"/>
    </row>
    <row r="165023" spans="4:4" x14ac:dyDescent="0.2">
      <c r="D165023" s="2"/>
    </row>
    <row r="165024" spans="4:4" x14ac:dyDescent="0.2">
      <c r="D165024" s="2"/>
    </row>
    <row r="165025" spans="4:4" x14ac:dyDescent="0.2">
      <c r="D165025" s="2"/>
    </row>
    <row r="165026" spans="4:4" x14ac:dyDescent="0.2">
      <c r="D165026" s="2"/>
    </row>
    <row r="165027" spans="4:4" x14ac:dyDescent="0.2">
      <c r="D165027" s="2"/>
    </row>
    <row r="165028" spans="4:4" x14ac:dyDescent="0.2">
      <c r="D165028" s="2"/>
    </row>
    <row r="165029" spans="4:4" x14ac:dyDescent="0.2">
      <c r="D165029" s="2"/>
    </row>
    <row r="165030" spans="4:4" x14ac:dyDescent="0.2">
      <c r="D165030" s="2"/>
    </row>
    <row r="165031" spans="4:4" x14ac:dyDescent="0.2">
      <c r="D165031" s="2"/>
    </row>
    <row r="165032" spans="4:4" x14ac:dyDescent="0.2">
      <c r="D165032" s="2"/>
    </row>
    <row r="165033" spans="4:4" x14ac:dyDescent="0.2">
      <c r="D165033" s="2"/>
    </row>
    <row r="165034" spans="4:4" x14ac:dyDescent="0.2">
      <c r="D165034" s="2"/>
    </row>
    <row r="165035" spans="4:4" x14ac:dyDescent="0.2">
      <c r="D165035" s="2"/>
    </row>
    <row r="165036" spans="4:4" x14ac:dyDescent="0.2">
      <c r="D165036" s="2"/>
    </row>
    <row r="165037" spans="4:4" x14ac:dyDescent="0.2">
      <c r="D165037" s="2"/>
    </row>
    <row r="165038" spans="4:4" x14ac:dyDescent="0.2">
      <c r="D165038" s="2"/>
    </row>
    <row r="165039" spans="4:4" x14ac:dyDescent="0.2">
      <c r="D165039" s="2"/>
    </row>
    <row r="165040" spans="4:4" x14ac:dyDescent="0.2">
      <c r="D165040" s="2"/>
    </row>
    <row r="165041" spans="4:4" x14ac:dyDescent="0.2">
      <c r="D165041" s="2"/>
    </row>
    <row r="165042" spans="4:4" x14ac:dyDescent="0.2">
      <c r="D165042" s="2"/>
    </row>
    <row r="165043" spans="4:4" x14ac:dyDescent="0.2">
      <c r="D165043" s="2"/>
    </row>
    <row r="165044" spans="4:4" x14ac:dyDescent="0.2">
      <c r="D165044" s="2"/>
    </row>
    <row r="165045" spans="4:4" x14ac:dyDescent="0.2">
      <c r="D165045" s="2"/>
    </row>
    <row r="165046" spans="4:4" x14ac:dyDescent="0.2">
      <c r="D165046" s="2"/>
    </row>
    <row r="165047" spans="4:4" x14ac:dyDescent="0.2">
      <c r="D165047" s="2"/>
    </row>
    <row r="165048" spans="4:4" x14ac:dyDescent="0.2">
      <c r="D165048" s="2"/>
    </row>
    <row r="165049" spans="4:4" x14ac:dyDescent="0.2">
      <c r="D165049" s="2"/>
    </row>
    <row r="165050" spans="4:4" x14ac:dyDescent="0.2">
      <c r="D165050" s="2"/>
    </row>
    <row r="165051" spans="4:4" x14ac:dyDescent="0.2">
      <c r="D165051" s="2"/>
    </row>
    <row r="165052" spans="4:4" x14ac:dyDescent="0.2">
      <c r="D165052" s="2"/>
    </row>
    <row r="165053" spans="4:4" x14ac:dyDescent="0.2">
      <c r="D165053" s="2"/>
    </row>
    <row r="165054" spans="4:4" x14ac:dyDescent="0.2">
      <c r="D165054" s="2"/>
    </row>
    <row r="165055" spans="4:4" x14ac:dyDescent="0.2">
      <c r="D165055" s="2"/>
    </row>
    <row r="165056" spans="4:4" x14ac:dyDescent="0.2">
      <c r="D165056" s="2"/>
    </row>
    <row r="165057" spans="4:4" x14ac:dyDescent="0.2">
      <c r="D165057" s="2"/>
    </row>
    <row r="165058" spans="4:4" x14ac:dyDescent="0.2">
      <c r="D165058" s="2"/>
    </row>
    <row r="165059" spans="4:4" x14ac:dyDescent="0.2">
      <c r="D165059" s="2"/>
    </row>
    <row r="165060" spans="4:4" x14ac:dyDescent="0.2">
      <c r="D165060" s="2"/>
    </row>
    <row r="165061" spans="4:4" x14ac:dyDescent="0.2">
      <c r="D165061" s="2"/>
    </row>
    <row r="165062" spans="4:4" x14ac:dyDescent="0.2">
      <c r="D165062" s="2"/>
    </row>
    <row r="165063" spans="4:4" x14ac:dyDescent="0.2">
      <c r="D165063" s="2"/>
    </row>
    <row r="165064" spans="4:4" x14ac:dyDescent="0.2">
      <c r="D165064" s="2"/>
    </row>
    <row r="165065" spans="4:4" x14ac:dyDescent="0.2">
      <c r="D165065" s="2"/>
    </row>
    <row r="165066" spans="4:4" x14ac:dyDescent="0.2">
      <c r="D165066" s="2"/>
    </row>
    <row r="165067" spans="4:4" x14ac:dyDescent="0.2">
      <c r="D165067" s="2"/>
    </row>
    <row r="165068" spans="4:4" x14ac:dyDescent="0.2">
      <c r="D165068" s="2"/>
    </row>
    <row r="165069" spans="4:4" x14ac:dyDescent="0.2">
      <c r="D165069" s="2"/>
    </row>
    <row r="165070" spans="4:4" x14ac:dyDescent="0.2">
      <c r="D165070" s="2"/>
    </row>
    <row r="165071" spans="4:4" x14ac:dyDescent="0.2">
      <c r="D165071" s="2"/>
    </row>
    <row r="165072" spans="4:4" x14ac:dyDescent="0.2">
      <c r="D165072" s="2"/>
    </row>
    <row r="165073" spans="4:4" x14ac:dyDescent="0.2">
      <c r="D165073" s="2"/>
    </row>
    <row r="165074" spans="4:4" x14ac:dyDescent="0.2">
      <c r="D165074" s="2"/>
    </row>
    <row r="165075" spans="4:4" x14ac:dyDescent="0.2">
      <c r="D165075" s="2"/>
    </row>
    <row r="165076" spans="4:4" x14ac:dyDescent="0.2">
      <c r="D165076" s="2"/>
    </row>
    <row r="165077" spans="4:4" x14ac:dyDescent="0.2">
      <c r="D165077" s="2"/>
    </row>
    <row r="165078" spans="4:4" x14ac:dyDescent="0.2">
      <c r="D165078" s="2"/>
    </row>
    <row r="165079" spans="4:4" x14ac:dyDescent="0.2">
      <c r="D165079" s="2"/>
    </row>
    <row r="165080" spans="4:4" x14ac:dyDescent="0.2">
      <c r="D165080" s="2"/>
    </row>
    <row r="165081" spans="4:4" x14ac:dyDescent="0.2">
      <c r="D165081" s="2"/>
    </row>
    <row r="165082" spans="4:4" x14ac:dyDescent="0.2">
      <c r="D165082" s="2"/>
    </row>
    <row r="165083" spans="4:4" x14ac:dyDescent="0.2">
      <c r="D165083" s="2"/>
    </row>
    <row r="165084" spans="4:4" x14ac:dyDescent="0.2">
      <c r="D165084" s="2"/>
    </row>
    <row r="165085" spans="4:4" x14ac:dyDescent="0.2">
      <c r="D165085" s="2"/>
    </row>
    <row r="165086" spans="4:4" x14ac:dyDescent="0.2">
      <c r="D165086" s="2"/>
    </row>
    <row r="165087" spans="4:4" x14ac:dyDescent="0.2">
      <c r="D165087" s="2"/>
    </row>
    <row r="165088" spans="4:4" x14ac:dyDescent="0.2">
      <c r="D165088" s="2"/>
    </row>
    <row r="165089" spans="4:4" x14ac:dyDescent="0.2">
      <c r="D165089" s="2"/>
    </row>
    <row r="165090" spans="4:4" x14ac:dyDescent="0.2">
      <c r="D165090" s="2"/>
    </row>
    <row r="165091" spans="4:4" x14ac:dyDescent="0.2">
      <c r="D165091" s="2"/>
    </row>
    <row r="165092" spans="4:4" x14ac:dyDescent="0.2">
      <c r="D165092" s="2"/>
    </row>
    <row r="165093" spans="4:4" x14ac:dyDescent="0.2">
      <c r="D165093" s="2"/>
    </row>
    <row r="165094" spans="4:4" x14ac:dyDescent="0.2">
      <c r="D165094" s="2"/>
    </row>
    <row r="165095" spans="4:4" x14ac:dyDescent="0.2">
      <c r="D165095" s="2"/>
    </row>
    <row r="165096" spans="4:4" x14ac:dyDescent="0.2">
      <c r="D165096" s="2"/>
    </row>
    <row r="165097" spans="4:4" x14ac:dyDescent="0.2">
      <c r="D165097" s="2"/>
    </row>
    <row r="165098" spans="4:4" x14ac:dyDescent="0.2">
      <c r="D165098" s="2"/>
    </row>
    <row r="165099" spans="4:4" x14ac:dyDescent="0.2">
      <c r="D165099" s="2"/>
    </row>
    <row r="165100" spans="4:4" x14ac:dyDescent="0.2">
      <c r="D165100" s="2"/>
    </row>
    <row r="165101" spans="4:4" x14ac:dyDescent="0.2">
      <c r="D165101" s="2"/>
    </row>
    <row r="165102" spans="4:4" x14ac:dyDescent="0.2">
      <c r="D165102" s="2"/>
    </row>
    <row r="165103" spans="4:4" x14ac:dyDescent="0.2">
      <c r="D165103" s="2"/>
    </row>
    <row r="165104" spans="4:4" x14ac:dyDescent="0.2">
      <c r="D165104" s="2"/>
    </row>
    <row r="165105" spans="4:4" x14ac:dyDescent="0.2">
      <c r="D165105" s="2"/>
    </row>
    <row r="165106" spans="4:4" x14ac:dyDescent="0.2">
      <c r="D165106" s="2"/>
    </row>
    <row r="165107" spans="4:4" x14ac:dyDescent="0.2">
      <c r="D165107" s="2"/>
    </row>
    <row r="165108" spans="4:4" x14ac:dyDescent="0.2">
      <c r="D165108" s="2"/>
    </row>
    <row r="165109" spans="4:4" x14ac:dyDescent="0.2">
      <c r="D165109" s="2"/>
    </row>
    <row r="165110" spans="4:4" x14ac:dyDescent="0.2">
      <c r="D165110" s="2"/>
    </row>
    <row r="165111" spans="4:4" x14ac:dyDescent="0.2">
      <c r="D165111" s="2"/>
    </row>
    <row r="165112" spans="4:4" x14ac:dyDescent="0.2">
      <c r="D165112" s="2"/>
    </row>
    <row r="165113" spans="4:4" x14ac:dyDescent="0.2">
      <c r="D165113" s="2"/>
    </row>
    <row r="165114" spans="4:4" x14ac:dyDescent="0.2">
      <c r="D165114" s="2"/>
    </row>
    <row r="165115" spans="4:4" x14ac:dyDescent="0.2">
      <c r="D165115" s="2"/>
    </row>
    <row r="165116" spans="4:4" x14ac:dyDescent="0.2">
      <c r="D165116" s="2"/>
    </row>
    <row r="165117" spans="4:4" x14ac:dyDescent="0.2">
      <c r="D165117" s="2"/>
    </row>
    <row r="165118" spans="4:4" x14ac:dyDescent="0.2">
      <c r="D165118" s="2"/>
    </row>
    <row r="165119" spans="4:4" x14ac:dyDescent="0.2">
      <c r="D165119" s="2"/>
    </row>
    <row r="165120" spans="4:4" x14ac:dyDescent="0.2">
      <c r="D165120" s="2"/>
    </row>
    <row r="165121" spans="4:4" x14ac:dyDescent="0.2">
      <c r="D165121" s="2"/>
    </row>
    <row r="165122" spans="4:4" x14ac:dyDescent="0.2">
      <c r="D165122" s="2"/>
    </row>
    <row r="165123" spans="4:4" x14ac:dyDescent="0.2">
      <c r="D165123" s="2"/>
    </row>
    <row r="165124" spans="4:4" x14ac:dyDescent="0.2">
      <c r="D165124" s="2"/>
    </row>
    <row r="165125" spans="4:4" x14ac:dyDescent="0.2">
      <c r="D165125" s="2"/>
    </row>
    <row r="165126" spans="4:4" x14ac:dyDescent="0.2">
      <c r="D165126" s="2"/>
    </row>
    <row r="165127" spans="4:4" x14ac:dyDescent="0.2">
      <c r="D165127" s="2"/>
    </row>
    <row r="165128" spans="4:4" x14ac:dyDescent="0.2">
      <c r="D165128" s="2"/>
    </row>
    <row r="165129" spans="4:4" x14ac:dyDescent="0.2">
      <c r="D165129" s="2"/>
    </row>
    <row r="165130" spans="4:4" x14ac:dyDescent="0.2">
      <c r="D165130" s="2"/>
    </row>
    <row r="165131" spans="4:4" x14ac:dyDescent="0.2">
      <c r="D165131" s="2"/>
    </row>
    <row r="165132" spans="4:4" x14ac:dyDescent="0.2">
      <c r="D165132" s="2"/>
    </row>
    <row r="165133" spans="4:4" x14ac:dyDescent="0.2">
      <c r="D165133" s="2"/>
    </row>
    <row r="165134" spans="4:4" x14ac:dyDescent="0.2">
      <c r="D165134" s="2"/>
    </row>
    <row r="165135" spans="4:4" x14ac:dyDescent="0.2">
      <c r="D165135" s="2"/>
    </row>
    <row r="165136" spans="4:4" x14ac:dyDescent="0.2">
      <c r="D165136" s="2"/>
    </row>
    <row r="165137" spans="4:4" x14ac:dyDescent="0.2">
      <c r="D165137" s="2"/>
    </row>
    <row r="165138" spans="4:4" x14ac:dyDescent="0.2">
      <c r="D165138" s="2"/>
    </row>
    <row r="165139" spans="4:4" x14ac:dyDescent="0.2">
      <c r="D165139" s="2"/>
    </row>
    <row r="165140" spans="4:4" x14ac:dyDescent="0.2">
      <c r="D165140" s="2"/>
    </row>
    <row r="165141" spans="4:4" x14ac:dyDescent="0.2">
      <c r="D165141" s="2"/>
    </row>
    <row r="165142" spans="4:4" x14ac:dyDescent="0.2">
      <c r="D165142" s="2"/>
    </row>
    <row r="165143" spans="4:4" x14ac:dyDescent="0.2">
      <c r="D165143" s="2"/>
    </row>
    <row r="165144" spans="4:4" x14ac:dyDescent="0.2">
      <c r="D165144" s="2"/>
    </row>
    <row r="165145" spans="4:4" x14ac:dyDescent="0.2">
      <c r="D165145" s="2"/>
    </row>
    <row r="165146" spans="4:4" x14ac:dyDescent="0.2">
      <c r="D165146" s="2"/>
    </row>
    <row r="165147" spans="4:4" x14ac:dyDescent="0.2">
      <c r="D165147" s="2"/>
    </row>
    <row r="165148" spans="4:4" x14ac:dyDescent="0.2">
      <c r="D165148" s="2"/>
    </row>
    <row r="165149" spans="4:4" x14ac:dyDescent="0.2">
      <c r="D165149" s="2"/>
    </row>
    <row r="165150" spans="4:4" x14ac:dyDescent="0.2">
      <c r="D165150" s="2"/>
    </row>
    <row r="165151" spans="4:4" x14ac:dyDescent="0.2">
      <c r="D165151" s="2"/>
    </row>
    <row r="165152" spans="4:4" x14ac:dyDescent="0.2">
      <c r="D165152" s="2"/>
    </row>
    <row r="165153" spans="4:4" x14ac:dyDescent="0.2">
      <c r="D165153" s="2"/>
    </row>
    <row r="165154" spans="4:4" x14ac:dyDescent="0.2">
      <c r="D165154" s="2"/>
    </row>
    <row r="165155" spans="4:4" x14ac:dyDescent="0.2">
      <c r="D165155" s="2"/>
    </row>
    <row r="165156" spans="4:4" x14ac:dyDescent="0.2">
      <c r="D165156" s="2"/>
    </row>
    <row r="165157" spans="4:4" x14ac:dyDescent="0.2">
      <c r="D165157" s="2"/>
    </row>
    <row r="165158" spans="4:4" x14ac:dyDescent="0.2">
      <c r="D165158" s="2"/>
    </row>
    <row r="165159" spans="4:4" x14ac:dyDescent="0.2">
      <c r="D165159" s="2"/>
    </row>
    <row r="165160" spans="4:4" x14ac:dyDescent="0.2">
      <c r="D165160" s="2"/>
    </row>
    <row r="165161" spans="4:4" x14ac:dyDescent="0.2">
      <c r="D165161" s="2"/>
    </row>
    <row r="165162" spans="4:4" x14ac:dyDescent="0.2">
      <c r="D165162" s="2"/>
    </row>
    <row r="165163" spans="4:4" x14ac:dyDescent="0.2">
      <c r="D165163" s="2"/>
    </row>
    <row r="165164" spans="4:4" x14ac:dyDescent="0.2">
      <c r="D165164" s="2"/>
    </row>
    <row r="165165" spans="4:4" x14ac:dyDescent="0.2">
      <c r="D165165" s="2"/>
    </row>
    <row r="165166" spans="4:4" x14ac:dyDescent="0.2">
      <c r="D165166" s="2"/>
    </row>
    <row r="165167" spans="4:4" x14ac:dyDescent="0.2">
      <c r="D165167" s="2"/>
    </row>
    <row r="165168" spans="4:4" x14ac:dyDescent="0.2">
      <c r="D165168" s="2"/>
    </row>
    <row r="165169" spans="4:4" x14ac:dyDescent="0.2">
      <c r="D165169" s="2"/>
    </row>
    <row r="165170" spans="4:4" x14ac:dyDescent="0.2">
      <c r="D165170" s="2"/>
    </row>
    <row r="165171" spans="4:4" x14ac:dyDescent="0.2">
      <c r="D165171" s="2"/>
    </row>
    <row r="165172" spans="4:4" x14ac:dyDescent="0.2">
      <c r="D165172" s="2"/>
    </row>
    <row r="165173" spans="4:4" x14ac:dyDescent="0.2">
      <c r="D165173" s="2"/>
    </row>
    <row r="165174" spans="4:4" x14ac:dyDescent="0.2">
      <c r="D165174" s="2"/>
    </row>
    <row r="165175" spans="4:4" x14ac:dyDescent="0.2">
      <c r="D165175" s="2"/>
    </row>
    <row r="165176" spans="4:4" x14ac:dyDescent="0.2">
      <c r="D165176" s="2"/>
    </row>
    <row r="165177" spans="4:4" x14ac:dyDescent="0.2">
      <c r="D165177" s="2"/>
    </row>
    <row r="165178" spans="4:4" x14ac:dyDescent="0.2">
      <c r="D165178" s="2"/>
    </row>
    <row r="165179" spans="4:4" x14ac:dyDescent="0.2">
      <c r="D165179" s="2"/>
    </row>
    <row r="165180" spans="4:4" x14ac:dyDescent="0.2">
      <c r="D165180" s="2"/>
    </row>
    <row r="165181" spans="4:4" x14ac:dyDescent="0.2">
      <c r="D165181" s="2"/>
    </row>
    <row r="165182" spans="4:4" x14ac:dyDescent="0.2">
      <c r="D165182" s="2"/>
    </row>
    <row r="165183" spans="4:4" x14ac:dyDescent="0.2">
      <c r="D165183" s="2"/>
    </row>
    <row r="165184" spans="4:4" x14ac:dyDescent="0.2">
      <c r="D165184" s="2"/>
    </row>
    <row r="165185" spans="4:4" x14ac:dyDescent="0.2">
      <c r="D165185" s="2"/>
    </row>
    <row r="165186" spans="4:4" x14ac:dyDescent="0.2">
      <c r="D165186" s="2"/>
    </row>
    <row r="165187" spans="4:4" x14ac:dyDescent="0.2">
      <c r="D165187" s="2"/>
    </row>
    <row r="165188" spans="4:4" x14ac:dyDescent="0.2">
      <c r="D165188" s="2"/>
    </row>
    <row r="165189" spans="4:4" x14ac:dyDescent="0.2">
      <c r="D165189" s="2"/>
    </row>
    <row r="165190" spans="4:4" x14ac:dyDescent="0.2">
      <c r="D165190" s="2"/>
    </row>
    <row r="165191" spans="4:4" x14ac:dyDescent="0.2">
      <c r="D165191" s="2"/>
    </row>
    <row r="165192" spans="4:4" x14ac:dyDescent="0.2">
      <c r="D165192" s="2"/>
    </row>
    <row r="165193" spans="4:4" x14ac:dyDescent="0.2">
      <c r="D165193" s="2"/>
    </row>
    <row r="165194" spans="4:4" x14ac:dyDescent="0.2">
      <c r="D165194" s="2"/>
    </row>
    <row r="165195" spans="4:4" x14ac:dyDescent="0.2">
      <c r="D165195" s="2"/>
    </row>
    <row r="165196" spans="4:4" x14ac:dyDescent="0.2">
      <c r="D165196" s="2"/>
    </row>
    <row r="165197" spans="4:4" x14ac:dyDescent="0.2">
      <c r="D165197" s="2"/>
    </row>
    <row r="165198" spans="4:4" x14ac:dyDescent="0.2">
      <c r="D165198" s="2"/>
    </row>
    <row r="165199" spans="4:4" x14ac:dyDescent="0.2">
      <c r="D165199" s="2"/>
    </row>
    <row r="165200" spans="4:4" x14ac:dyDescent="0.2">
      <c r="D165200" s="2"/>
    </row>
    <row r="165201" spans="4:4" x14ac:dyDescent="0.2">
      <c r="D165201" s="2"/>
    </row>
    <row r="165202" spans="4:4" x14ac:dyDescent="0.2">
      <c r="D165202" s="2"/>
    </row>
    <row r="165203" spans="4:4" x14ac:dyDescent="0.2">
      <c r="D165203" s="2"/>
    </row>
    <row r="165204" spans="4:4" x14ac:dyDescent="0.2">
      <c r="D165204" s="2"/>
    </row>
    <row r="165205" spans="4:4" x14ac:dyDescent="0.2">
      <c r="D165205" s="2"/>
    </row>
    <row r="165206" spans="4:4" x14ac:dyDescent="0.2">
      <c r="D165206" s="2"/>
    </row>
    <row r="165207" spans="4:4" x14ac:dyDescent="0.2">
      <c r="D165207" s="2"/>
    </row>
    <row r="165208" spans="4:4" x14ac:dyDescent="0.2">
      <c r="D165208" s="2"/>
    </row>
    <row r="165209" spans="4:4" x14ac:dyDescent="0.2">
      <c r="D165209" s="2"/>
    </row>
    <row r="165210" spans="4:4" x14ac:dyDescent="0.2">
      <c r="D165210" s="2"/>
    </row>
    <row r="165211" spans="4:4" x14ac:dyDescent="0.2">
      <c r="D165211" s="2"/>
    </row>
    <row r="165212" spans="4:4" x14ac:dyDescent="0.2">
      <c r="D165212" s="2"/>
    </row>
    <row r="165213" spans="4:4" x14ac:dyDescent="0.2">
      <c r="D165213" s="2"/>
    </row>
    <row r="165214" spans="4:4" x14ac:dyDescent="0.2">
      <c r="D165214" s="2"/>
    </row>
    <row r="165215" spans="4:4" x14ac:dyDescent="0.2">
      <c r="D165215" s="2"/>
    </row>
    <row r="165216" spans="4:4" x14ac:dyDescent="0.2">
      <c r="D165216" s="2"/>
    </row>
    <row r="165217" spans="4:4" x14ac:dyDescent="0.2">
      <c r="D165217" s="2"/>
    </row>
    <row r="165218" spans="4:4" x14ac:dyDescent="0.2">
      <c r="D165218" s="2"/>
    </row>
    <row r="165219" spans="4:4" x14ac:dyDescent="0.2">
      <c r="D165219" s="2"/>
    </row>
    <row r="165220" spans="4:4" x14ac:dyDescent="0.2">
      <c r="D165220" s="2"/>
    </row>
    <row r="165221" spans="4:4" x14ac:dyDescent="0.2">
      <c r="D165221" s="2"/>
    </row>
    <row r="165222" spans="4:4" x14ac:dyDescent="0.2">
      <c r="D165222" s="2"/>
    </row>
    <row r="165223" spans="4:4" x14ac:dyDescent="0.2">
      <c r="D165223" s="2"/>
    </row>
    <row r="165224" spans="4:4" x14ac:dyDescent="0.2">
      <c r="D165224" s="2"/>
    </row>
    <row r="165225" spans="4:4" x14ac:dyDescent="0.2">
      <c r="D165225" s="2"/>
    </row>
    <row r="165226" spans="4:4" x14ac:dyDescent="0.2">
      <c r="D165226" s="2"/>
    </row>
    <row r="165227" spans="4:4" x14ac:dyDescent="0.2">
      <c r="D165227" s="2"/>
    </row>
    <row r="165228" spans="4:4" x14ac:dyDescent="0.2">
      <c r="D165228" s="2"/>
    </row>
    <row r="165229" spans="4:4" x14ac:dyDescent="0.2">
      <c r="D165229" s="2"/>
    </row>
    <row r="165230" spans="4:4" x14ac:dyDescent="0.2">
      <c r="D165230" s="2"/>
    </row>
    <row r="165231" spans="4:4" x14ac:dyDescent="0.2">
      <c r="D165231" s="2"/>
    </row>
    <row r="165232" spans="4:4" x14ac:dyDescent="0.2">
      <c r="D165232" s="2"/>
    </row>
    <row r="165233" spans="4:4" x14ac:dyDescent="0.2">
      <c r="D165233" s="2"/>
    </row>
    <row r="165234" spans="4:4" x14ac:dyDescent="0.2">
      <c r="D165234" s="2"/>
    </row>
    <row r="165235" spans="4:4" x14ac:dyDescent="0.2">
      <c r="D165235" s="2"/>
    </row>
    <row r="165236" spans="4:4" x14ac:dyDescent="0.2">
      <c r="D165236" s="2"/>
    </row>
    <row r="165237" spans="4:4" x14ac:dyDescent="0.2">
      <c r="D165237" s="2"/>
    </row>
    <row r="165238" spans="4:4" x14ac:dyDescent="0.2">
      <c r="D165238" s="2"/>
    </row>
    <row r="165239" spans="4:4" x14ac:dyDescent="0.2">
      <c r="D165239" s="2"/>
    </row>
    <row r="165240" spans="4:4" x14ac:dyDescent="0.2">
      <c r="D165240" s="2"/>
    </row>
    <row r="165241" spans="4:4" x14ac:dyDescent="0.2">
      <c r="D165241" s="2"/>
    </row>
    <row r="165242" spans="4:4" x14ac:dyDescent="0.2">
      <c r="D165242" s="2"/>
    </row>
    <row r="165243" spans="4:4" x14ac:dyDescent="0.2">
      <c r="D165243" s="2"/>
    </row>
    <row r="165244" spans="4:4" x14ac:dyDescent="0.2">
      <c r="D165244" s="2"/>
    </row>
    <row r="165245" spans="4:4" x14ac:dyDescent="0.2">
      <c r="D165245" s="2"/>
    </row>
    <row r="165246" spans="4:4" x14ac:dyDescent="0.2">
      <c r="D165246" s="2"/>
    </row>
    <row r="165247" spans="4:4" x14ac:dyDescent="0.2">
      <c r="D165247" s="2"/>
    </row>
    <row r="165248" spans="4:4" x14ac:dyDescent="0.2">
      <c r="D165248" s="2"/>
    </row>
    <row r="165249" spans="4:4" x14ac:dyDescent="0.2">
      <c r="D165249" s="2"/>
    </row>
    <row r="165250" spans="4:4" x14ac:dyDescent="0.2">
      <c r="D165250" s="2"/>
    </row>
    <row r="165251" spans="4:4" x14ac:dyDescent="0.2">
      <c r="D165251" s="2"/>
    </row>
    <row r="165252" spans="4:4" x14ac:dyDescent="0.2">
      <c r="D165252" s="2"/>
    </row>
    <row r="165253" spans="4:4" x14ac:dyDescent="0.2">
      <c r="D165253" s="2"/>
    </row>
    <row r="165254" spans="4:4" x14ac:dyDescent="0.2">
      <c r="D165254" s="2"/>
    </row>
    <row r="165255" spans="4:4" x14ac:dyDescent="0.2">
      <c r="D165255" s="2"/>
    </row>
    <row r="165256" spans="4:4" x14ac:dyDescent="0.2">
      <c r="D165256" s="2"/>
    </row>
    <row r="165257" spans="4:4" x14ac:dyDescent="0.2">
      <c r="D165257" s="2"/>
    </row>
    <row r="165258" spans="4:4" x14ac:dyDescent="0.2">
      <c r="D165258" s="2"/>
    </row>
    <row r="165259" spans="4:4" x14ac:dyDescent="0.2">
      <c r="D165259" s="2"/>
    </row>
    <row r="165260" spans="4:4" x14ac:dyDescent="0.2">
      <c r="D165260" s="2"/>
    </row>
    <row r="165261" spans="4:4" x14ac:dyDescent="0.2">
      <c r="D165261" s="2"/>
    </row>
    <row r="165262" spans="4:4" x14ac:dyDescent="0.2">
      <c r="D165262" s="2"/>
    </row>
    <row r="165263" spans="4:4" x14ac:dyDescent="0.2">
      <c r="D165263" s="2"/>
    </row>
    <row r="165264" spans="4:4" x14ac:dyDescent="0.2">
      <c r="D165264" s="2"/>
    </row>
    <row r="165265" spans="4:4" x14ac:dyDescent="0.2">
      <c r="D165265" s="2"/>
    </row>
    <row r="165266" spans="4:4" x14ac:dyDescent="0.2">
      <c r="D165266" s="2"/>
    </row>
    <row r="165267" spans="4:4" x14ac:dyDescent="0.2">
      <c r="D165267" s="2"/>
    </row>
    <row r="165268" spans="4:4" x14ac:dyDescent="0.2">
      <c r="D165268" s="2"/>
    </row>
    <row r="165269" spans="4:4" x14ac:dyDescent="0.2">
      <c r="D165269" s="2"/>
    </row>
    <row r="165270" spans="4:4" x14ac:dyDescent="0.2">
      <c r="D165270" s="2"/>
    </row>
    <row r="165271" spans="4:4" x14ac:dyDescent="0.2">
      <c r="D165271" s="2"/>
    </row>
    <row r="165272" spans="4:4" x14ac:dyDescent="0.2">
      <c r="D165272" s="2"/>
    </row>
    <row r="165273" spans="4:4" x14ac:dyDescent="0.2">
      <c r="D165273" s="2"/>
    </row>
    <row r="165274" spans="4:4" x14ac:dyDescent="0.2">
      <c r="D165274" s="2"/>
    </row>
    <row r="165275" spans="4:4" x14ac:dyDescent="0.2">
      <c r="D165275" s="2"/>
    </row>
    <row r="165276" spans="4:4" x14ac:dyDescent="0.2">
      <c r="D165276" s="2"/>
    </row>
    <row r="165277" spans="4:4" x14ac:dyDescent="0.2">
      <c r="D165277" s="2"/>
    </row>
    <row r="165278" spans="4:4" x14ac:dyDescent="0.2">
      <c r="D165278" s="2"/>
    </row>
    <row r="165279" spans="4:4" x14ac:dyDescent="0.2">
      <c r="D165279" s="2"/>
    </row>
    <row r="165280" spans="4:4" x14ac:dyDescent="0.2">
      <c r="D165280" s="2"/>
    </row>
    <row r="165281" spans="4:4" x14ac:dyDescent="0.2">
      <c r="D165281" s="2"/>
    </row>
    <row r="165282" spans="4:4" x14ac:dyDescent="0.2">
      <c r="D165282" s="2"/>
    </row>
    <row r="165283" spans="4:4" x14ac:dyDescent="0.2">
      <c r="D165283" s="2"/>
    </row>
    <row r="165284" spans="4:4" x14ac:dyDescent="0.2">
      <c r="D165284" s="2"/>
    </row>
    <row r="165285" spans="4:4" x14ac:dyDescent="0.2">
      <c r="D165285" s="2"/>
    </row>
    <row r="165286" spans="4:4" x14ac:dyDescent="0.2">
      <c r="D165286" s="2"/>
    </row>
    <row r="165287" spans="4:4" x14ac:dyDescent="0.2">
      <c r="D165287" s="2"/>
    </row>
    <row r="165288" spans="4:4" x14ac:dyDescent="0.2">
      <c r="D165288" s="2"/>
    </row>
    <row r="165289" spans="4:4" x14ac:dyDescent="0.2">
      <c r="D165289" s="2"/>
    </row>
    <row r="165290" spans="4:4" x14ac:dyDescent="0.2">
      <c r="D165290" s="2"/>
    </row>
    <row r="165291" spans="4:4" x14ac:dyDescent="0.2">
      <c r="D165291" s="2"/>
    </row>
    <row r="165292" spans="4:4" x14ac:dyDescent="0.2">
      <c r="D165292" s="2"/>
    </row>
    <row r="165293" spans="4:4" x14ac:dyDescent="0.2">
      <c r="D165293" s="2"/>
    </row>
    <row r="165294" spans="4:4" x14ac:dyDescent="0.2">
      <c r="D165294" s="2"/>
    </row>
    <row r="165295" spans="4:4" x14ac:dyDescent="0.2">
      <c r="D165295" s="2"/>
    </row>
    <row r="165296" spans="4:4" x14ac:dyDescent="0.2">
      <c r="D165296" s="2"/>
    </row>
    <row r="165297" spans="4:4" x14ac:dyDescent="0.2">
      <c r="D165297" s="2"/>
    </row>
    <row r="165298" spans="4:4" x14ac:dyDescent="0.2">
      <c r="D165298" s="2"/>
    </row>
    <row r="165299" spans="4:4" x14ac:dyDescent="0.2">
      <c r="D165299" s="2"/>
    </row>
    <row r="165300" spans="4:4" x14ac:dyDescent="0.2">
      <c r="D165300" s="2"/>
    </row>
    <row r="165301" spans="4:4" x14ac:dyDescent="0.2">
      <c r="D165301" s="2"/>
    </row>
    <row r="165302" spans="4:4" x14ac:dyDescent="0.2">
      <c r="D165302" s="2"/>
    </row>
    <row r="165303" spans="4:4" x14ac:dyDescent="0.2">
      <c r="D165303" s="2"/>
    </row>
    <row r="165304" spans="4:4" x14ac:dyDescent="0.2">
      <c r="D165304" s="2"/>
    </row>
    <row r="165305" spans="4:4" x14ac:dyDescent="0.2">
      <c r="D165305" s="2"/>
    </row>
    <row r="165306" spans="4:4" x14ac:dyDescent="0.2">
      <c r="D165306" s="2"/>
    </row>
    <row r="165307" spans="4:4" x14ac:dyDescent="0.2">
      <c r="D165307" s="2"/>
    </row>
    <row r="165308" spans="4:4" x14ac:dyDescent="0.2">
      <c r="D165308" s="2"/>
    </row>
    <row r="165309" spans="4:4" x14ac:dyDescent="0.2">
      <c r="D165309" s="2"/>
    </row>
    <row r="165310" spans="4:4" x14ac:dyDescent="0.2">
      <c r="D165310" s="2"/>
    </row>
    <row r="165311" spans="4:4" x14ac:dyDescent="0.2">
      <c r="D165311" s="2"/>
    </row>
    <row r="165312" spans="4:4" x14ac:dyDescent="0.2">
      <c r="D165312" s="2"/>
    </row>
    <row r="165313" spans="4:4" x14ac:dyDescent="0.2">
      <c r="D165313" s="2"/>
    </row>
    <row r="165314" spans="4:4" x14ac:dyDescent="0.2">
      <c r="D165314" s="2"/>
    </row>
    <row r="165315" spans="4:4" x14ac:dyDescent="0.2">
      <c r="D165315" s="2"/>
    </row>
    <row r="165316" spans="4:4" x14ac:dyDescent="0.2">
      <c r="D165316" s="2"/>
    </row>
    <row r="165317" spans="4:4" x14ac:dyDescent="0.2">
      <c r="D165317" s="2"/>
    </row>
    <row r="165318" spans="4:4" x14ac:dyDescent="0.2">
      <c r="D165318" s="2"/>
    </row>
    <row r="165319" spans="4:4" x14ac:dyDescent="0.2">
      <c r="D165319" s="2"/>
    </row>
    <row r="165320" spans="4:4" x14ac:dyDescent="0.2">
      <c r="D165320" s="2"/>
    </row>
    <row r="165321" spans="4:4" x14ac:dyDescent="0.2">
      <c r="D165321" s="2"/>
    </row>
    <row r="165322" spans="4:4" x14ac:dyDescent="0.2">
      <c r="D165322" s="2"/>
    </row>
    <row r="165323" spans="4:4" x14ac:dyDescent="0.2">
      <c r="D165323" s="2"/>
    </row>
    <row r="165324" spans="4:4" x14ac:dyDescent="0.2">
      <c r="D165324" s="2"/>
    </row>
    <row r="165325" spans="4:4" x14ac:dyDescent="0.2">
      <c r="D165325" s="2"/>
    </row>
    <row r="165326" spans="4:4" x14ac:dyDescent="0.2">
      <c r="D165326" s="2"/>
    </row>
    <row r="165327" spans="4:4" x14ac:dyDescent="0.2">
      <c r="D165327" s="2"/>
    </row>
    <row r="165328" spans="4:4" x14ac:dyDescent="0.2">
      <c r="D165328" s="2"/>
    </row>
    <row r="165329" spans="4:4" x14ac:dyDescent="0.2">
      <c r="D165329" s="2"/>
    </row>
    <row r="165330" spans="4:4" x14ac:dyDescent="0.2">
      <c r="D165330" s="2"/>
    </row>
    <row r="165331" spans="4:4" x14ac:dyDescent="0.2">
      <c r="D165331" s="2"/>
    </row>
    <row r="165332" spans="4:4" x14ac:dyDescent="0.2">
      <c r="D165332" s="2"/>
    </row>
    <row r="165333" spans="4:4" x14ac:dyDescent="0.2">
      <c r="D165333" s="2"/>
    </row>
    <row r="165334" spans="4:4" x14ac:dyDescent="0.2">
      <c r="D165334" s="2"/>
    </row>
    <row r="165335" spans="4:4" x14ac:dyDescent="0.2">
      <c r="D165335" s="2"/>
    </row>
    <row r="165336" spans="4:4" x14ac:dyDescent="0.2">
      <c r="D165336" s="2"/>
    </row>
    <row r="165337" spans="4:4" x14ac:dyDescent="0.2">
      <c r="D165337" s="2"/>
    </row>
    <row r="165338" spans="4:4" x14ac:dyDescent="0.2">
      <c r="D165338" s="2"/>
    </row>
    <row r="165339" spans="4:4" x14ac:dyDescent="0.2">
      <c r="D165339" s="2"/>
    </row>
    <row r="165340" spans="4:4" x14ac:dyDescent="0.2">
      <c r="D165340" s="2"/>
    </row>
    <row r="165341" spans="4:4" x14ac:dyDescent="0.2">
      <c r="D165341" s="2"/>
    </row>
    <row r="165342" spans="4:4" x14ac:dyDescent="0.2">
      <c r="D165342" s="2"/>
    </row>
    <row r="165343" spans="4:4" x14ac:dyDescent="0.2">
      <c r="D165343" s="2"/>
    </row>
    <row r="165344" spans="4:4" x14ac:dyDescent="0.2">
      <c r="D165344" s="2"/>
    </row>
    <row r="165345" spans="4:4" x14ac:dyDescent="0.2">
      <c r="D165345" s="2"/>
    </row>
    <row r="165346" spans="4:4" x14ac:dyDescent="0.2">
      <c r="D165346" s="2"/>
    </row>
    <row r="165347" spans="4:4" x14ac:dyDescent="0.2">
      <c r="D165347" s="2"/>
    </row>
    <row r="165348" spans="4:4" x14ac:dyDescent="0.2">
      <c r="D165348" s="2"/>
    </row>
    <row r="165349" spans="4:4" x14ac:dyDescent="0.2">
      <c r="D165349" s="2"/>
    </row>
    <row r="165350" spans="4:4" x14ac:dyDescent="0.2">
      <c r="D165350" s="2"/>
    </row>
    <row r="165351" spans="4:4" x14ac:dyDescent="0.2">
      <c r="D165351" s="2"/>
    </row>
    <row r="165352" spans="4:4" x14ac:dyDescent="0.2">
      <c r="D165352" s="2"/>
    </row>
    <row r="165353" spans="4:4" x14ac:dyDescent="0.2">
      <c r="D165353" s="2"/>
    </row>
    <row r="165354" spans="4:4" x14ac:dyDescent="0.2">
      <c r="D165354" s="2"/>
    </row>
    <row r="165355" spans="4:4" x14ac:dyDescent="0.2">
      <c r="D165355" s="2"/>
    </row>
    <row r="165356" spans="4:4" x14ac:dyDescent="0.2">
      <c r="D165356" s="2"/>
    </row>
    <row r="165357" spans="4:4" x14ac:dyDescent="0.2">
      <c r="D165357" s="2"/>
    </row>
    <row r="165358" spans="4:4" x14ac:dyDescent="0.2">
      <c r="D165358" s="2"/>
    </row>
    <row r="165359" spans="4:4" x14ac:dyDescent="0.2">
      <c r="D165359" s="2"/>
    </row>
    <row r="165360" spans="4:4" x14ac:dyDescent="0.2">
      <c r="D165360" s="2"/>
    </row>
    <row r="165361" spans="4:4" x14ac:dyDescent="0.2">
      <c r="D165361" s="2"/>
    </row>
    <row r="165362" spans="4:4" x14ac:dyDescent="0.2">
      <c r="D165362" s="2"/>
    </row>
    <row r="165363" spans="4:4" x14ac:dyDescent="0.2">
      <c r="D165363" s="2"/>
    </row>
    <row r="165364" spans="4:4" x14ac:dyDescent="0.2">
      <c r="D165364" s="2"/>
    </row>
    <row r="165365" spans="4:4" x14ac:dyDescent="0.2">
      <c r="D165365" s="2"/>
    </row>
    <row r="165366" spans="4:4" x14ac:dyDescent="0.2">
      <c r="D165366" s="2"/>
    </row>
    <row r="165367" spans="4:4" x14ac:dyDescent="0.2">
      <c r="D165367" s="2"/>
    </row>
    <row r="165368" spans="4:4" x14ac:dyDescent="0.2">
      <c r="D165368" s="2"/>
    </row>
    <row r="165369" spans="4:4" x14ac:dyDescent="0.2">
      <c r="D165369" s="2"/>
    </row>
    <row r="165370" spans="4:4" x14ac:dyDescent="0.2">
      <c r="D165370" s="2"/>
    </row>
    <row r="165371" spans="4:4" x14ac:dyDescent="0.2">
      <c r="D165371" s="2"/>
    </row>
    <row r="165372" spans="4:4" x14ac:dyDescent="0.2">
      <c r="D165372" s="2"/>
    </row>
    <row r="165373" spans="4:4" x14ac:dyDescent="0.2">
      <c r="D165373" s="2"/>
    </row>
    <row r="165374" spans="4:4" x14ac:dyDescent="0.2">
      <c r="D165374" s="2"/>
    </row>
    <row r="165375" spans="4:4" x14ac:dyDescent="0.2">
      <c r="D165375" s="2"/>
    </row>
    <row r="165376" spans="4:4" x14ac:dyDescent="0.2">
      <c r="D165376" s="2"/>
    </row>
    <row r="165377" spans="4:4" x14ac:dyDescent="0.2">
      <c r="D165377" s="2"/>
    </row>
    <row r="165378" spans="4:4" x14ac:dyDescent="0.2">
      <c r="D165378" s="2"/>
    </row>
    <row r="165379" spans="4:4" x14ac:dyDescent="0.2">
      <c r="D165379" s="2"/>
    </row>
    <row r="165380" spans="4:4" x14ac:dyDescent="0.2">
      <c r="D165380" s="2"/>
    </row>
    <row r="165381" spans="4:4" x14ac:dyDescent="0.2">
      <c r="D165381" s="2"/>
    </row>
    <row r="165382" spans="4:4" x14ac:dyDescent="0.2">
      <c r="D165382" s="2"/>
    </row>
    <row r="165383" spans="4:4" x14ac:dyDescent="0.2">
      <c r="D165383" s="2"/>
    </row>
    <row r="165384" spans="4:4" x14ac:dyDescent="0.2">
      <c r="D165384" s="2"/>
    </row>
    <row r="165385" spans="4:4" x14ac:dyDescent="0.2">
      <c r="D165385" s="2"/>
    </row>
    <row r="165386" spans="4:4" x14ac:dyDescent="0.2">
      <c r="D165386" s="2"/>
    </row>
    <row r="165387" spans="4:4" x14ac:dyDescent="0.2">
      <c r="D165387" s="2"/>
    </row>
    <row r="165388" spans="4:4" x14ac:dyDescent="0.2">
      <c r="D165388" s="2"/>
    </row>
    <row r="165389" spans="4:4" x14ac:dyDescent="0.2">
      <c r="D165389" s="2"/>
    </row>
    <row r="165390" spans="4:4" x14ac:dyDescent="0.2">
      <c r="D165390" s="2"/>
    </row>
    <row r="165391" spans="4:4" x14ac:dyDescent="0.2">
      <c r="D165391" s="2"/>
    </row>
    <row r="165392" spans="4:4" x14ac:dyDescent="0.2">
      <c r="D165392" s="2"/>
    </row>
    <row r="165393" spans="4:4" x14ac:dyDescent="0.2">
      <c r="D165393" s="2"/>
    </row>
    <row r="165394" spans="4:4" x14ac:dyDescent="0.2">
      <c r="D165394" s="2"/>
    </row>
    <row r="165395" spans="4:4" x14ac:dyDescent="0.2">
      <c r="D165395" s="2"/>
    </row>
    <row r="165396" spans="4:4" x14ac:dyDescent="0.2">
      <c r="D165396" s="2"/>
    </row>
    <row r="165397" spans="4:4" x14ac:dyDescent="0.2">
      <c r="D165397" s="2"/>
    </row>
    <row r="165398" spans="4:4" x14ac:dyDescent="0.2">
      <c r="D165398" s="2"/>
    </row>
    <row r="165399" spans="4:4" x14ac:dyDescent="0.2">
      <c r="D165399" s="2"/>
    </row>
    <row r="165400" spans="4:4" x14ac:dyDescent="0.2">
      <c r="D165400" s="2"/>
    </row>
    <row r="165401" spans="4:4" x14ac:dyDescent="0.2">
      <c r="D165401" s="2"/>
    </row>
    <row r="165402" spans="4:4" x14ac:dyDescent="0.2">
      <c r="D165402" s="2"/>
    </row>
    <row r="165403" spans="4:4" x14ac:dyDescent="0.2">
      <c r="D165403" s="2"/>
    </row>
    <row r="165404" spans="4:4" x14ac:dyDescent="0.2">
      <c r="D165404" s="2"/>
    </row>
    <row r="165405" spans="4:4" x14ac:dyDescent="0.2">
      <c r="D165405" s="2"/>
    </row>
    <row r="165406" spans="4:4" x14ac:dyDescent="0.2">
      <c r="D165406" s="2"/>
    </row>
    <row r="165407" spans="4:4" x14ac:dyDescent="0.2">
      <c r="D165407" s="2"/>
    </row>
    <row r="165408" spans="4:4" x14ac:dyDescent="0.2">
      <c r="D165408" s="2"/>
    </row>
    <row r="165409" spans="4:4" x14ac:dyDescent="0.2">
      <c r="D165409" s="2"/>
    </row>
    <row r="165410" spans="4:4" x14ac:dyDescent="0.2">
      <c r="D165410" s="2"/>
    </row>
    <row r="165411" spans="4:4" x14ac:dyDescent="0.2">
      <c r="D165411" s="2"/>
    </row>
    <row r="165412" spans="4:4" x14ac:dyDescent="0.2">
      <c r="D165412" s="2"/>
    </row>
    <row r="165413" spans="4:4" x14ac:dyDescent="0.2">
      <c r="D165413" s="2"/>
    </row>
    <row r="165414" spans="4:4" x14ac:dyDescent="0.2">
      <c r="D165414" s="2"/>
    </row>
    <row r="165415" spans="4:4" x14ac:dyDescent="0.2">
      <c r="D165415" s="2"/>
    </row>
    <row r="165416" spans="4:4" x14ac:dyDescent="0.2">
      <c r="D165416" s="2"/>
    </row>
    <row r="165417" spans="4:4" x14ac:dyDescent="0.2">
      <c r="D165417" s="2"/>
    </row>
    <row r="165418" spans="4:4" x14ac:dyDescent="0.2">
      <c r="D165418" s="2"/>
    </row>
    <row r="165419" spans="4:4" x14ac:dyDescent="0.2">
      <c r="D165419" s="2"/>
    </row>
    <row r="165420" spans="4:4" x14ac:dyDescent="0.2">
      <c r="D165420" s="2"/>
    </row>
    <row r="165421" spans="4:4" x14ac:dyDescent="0.2">
      <c r="D165421" s="2"/>
    </row>
    <row r="165422" spans="4:4" x14ac:dyDescent="0.2">
      <c r="D165422" s="2"/>
    </row>
    <row r="165423" spans="4:4" x14ac:dyDescent="0.2">
      <c r="D165423" s="2"/>
    </row>
    <row r="165424" spans="4:4" x14ac:dyDescent="0.2">
      <c r="D165424" s="2"/>
    </row>
    <row r="165425" spans="4:4" x14ac:dyDescent="0.2">
      <c r="D165425" s="2"/>
    </row>
    <row r="165426" spans="4:4" x14ac:dyDescent="0.2">
      <c r="D165426" s="2"/>
    </row>
    <row r="165427" spans="4:4" x14ac:dyDescent="0.2">
      <c r="D165427" s="2"/>
    </row>
    <row r="165428" spans="4:4" x14ac:dyDescent="0.2">
      <c r="D165428" s="2"/>
    </row>
    <row r="165429" spans="4:4" x14ac:dyDescent="0.2">
      <c r="D165429" s="2"/>
    </row>
    <row r="165430" spans="4:4" x14ac:dyDescent="0.2">
      <c r="D165430" s="2"/>
    </row>
    <row r="165431" spans="4:4" x14ac:dyDescent="0.2">
      <c r="D165431" s="2"/>
    </row>
    <row r="165432" spans="4:4" x14ac:dyDescent="0.2">
      <c r="D165432" s="2"/>
    </row>
    <row r="165433" spans="4:4" x14ac:dyDescent="0.2">
      <c r="D165433" s="2"/>
    </row>
    <row r="165434" spans="4:4" x14ac:dyDescent="0.2">
      <c r="D165434" s="2"/>
    </row>
    <row r="165435" spans="4:4" x14ac:dyDescent="0.2">
      <c r="D165435" s="2"/>
    </row>
    <row r="165436" spans="4:4" x14ac:dyDescent="0.2">
      <c r="D165436" s="2"/>
    </row>
    <row r="165437" spans="4:4" x14ac:dyDescent="0.2">
      <c r="D165437" s="2"/>
    </row>
    <row r="165438" spans="4:4" x14ac:dyDescent="0.2">
      <c r="D165438" s="2"/>
    </row>
    <row r="165439" spans="4:4" x14ac:dyDescent="0.2">
      <c r="D165439" s="2"/>
    </row>
    <row r="165440" spans="4:4" x14ac:dyDescent="0.2">
      <c r="D165440" s="2"/>
    </row>
    <row r="165441" spans="4:4" x14ac:dyDescent="0.2">
      <c r="D165441" s="2"/>
    </row>
    <row r="165442" spans="4:4" x14ac:dyDescent="0.2">
      <c r="D165442" s="2"/>
    </row>
    <row r="165443" spans="4:4" x14ac:dyDescent="0.2">
      <c r="D165443" s="2"/>
    </row>
    <row r="165444" spans="4:4" x14ac:dyDescent="0.2">
      <c r="D165444" s="2"/>
    </row>
    <row r="165445" spans="4:4" x14ac:dyDescent="0.2">
      <c r="D165445" s="2"/>
    </row>
    <row r="165446" spans="4:4" x14ac:dyDescent="0.2">
      <c r="D165446" s="2"/>
    </row>
    <row r="165447" spans="4:4" x14ac:dyDescent="0.2">
      <c r="D165447" s="2"/>
    </row>
    <row r="165448" spans="4:4" x14ac:dyDescent="0.2">
      <c r="D165448" s="2"/>
    </row>
    <row r="165449" spans="4:4" x14ac:dyDescent="0.2">
      <c r="D165449" s="2"/>
    </row>
    <row r="165450" spans="4:4" x14ac:dyDescent="0.2">
      <c r="D165450" s="2"/>
    </row>
    <row r="165451" spans="4:4" x14ac:dyDescent="0.2">
      <c r="D165451" s="2"/>
    </row>
    <row r="165452" spans="4:4" x14ac:dyDescent="0.2">
      <c r="D165452" s="2"/>
    </row>
    <row r="165453" spans="4:4" x14ac:dyDescent="0.2">
      <c r="D165453" s="2"/>
    </row>
    <row r="165454" spans="4:4" x14ac:dyDescent="0.2">
      <c r="D165454" s="2"/>
    </row>
    <row r="165455" spans="4:4" x14ac:dyDescent="0.2">
      <c r="D165455" s="2"/>
    </row>
    <row r="165456" spans="4:4" x14ac:dyDescent="0.2">
      <c r="D165456" s="2"/>
    </row>
    <row r="165457" spans="4:4" x14ac:dyDescent="0.2">
      <c r="D165457" s="2"/>
    </row>
    <row r="165458" spans="4:4" x14ac:dyDescent="0.2">
      <c r="D165458" s="2"/>
    </row>
    <row r="165459" spans="4:4" x14ac:dyDescent="0.2">
      <c r="D165459" s="2"/>
    </row>
    <row r="165460" spans="4:4" x14ac:dyDescent="0.2">
      <c r="D165460" s="2"/>
    </row>
    <row r="165461" spans="4:4" x14ac:dyDescent="0.2">
      <c r="D165461" s="2"/>
    </row>
    <row r="165462" spans="4:4" x14ac:dyDescent="0.2">
      <c r="D165462" s="2"/>
    </row>
    <row r="165463" spans="4:4" x14ac:dyDescent="0.2">
      <c r="D165463" s="2"/>
    </row>
    <row r="165464" spans="4:4" x14ac:dyDescent="0.2">
      <c r="D165464" s="2"/>
    </row>
    <row r="165465" spans="4:4" x14ac:dyDescent="0.2">
      <c r="D165465" s="2"/>
    </row>
    <row r="165466" spans="4:4" x14ac:dyDescent="0.2">
      <c r="D165466" s="2"/>
    </row>
    <row r="165467" spans="4:4" x14ac:dyDescent="0.2">
      <c r="D165467" s="2"/>
    </row>
    <row r="165468" spans="4:4" x14ac:dyDescent="0.2">
      <c r="D165468" s="2"/>
    </row>
    <row r="165469" spans="4:4" x14ac:dyDescent="0.2">
      <c r="D165469" s="2"/>
    </row>
    <row r="165470" spans="4:4" x14ac:dyDescent="0.2">
      <c r="D165470" s="2"/>
    </row>
    <row r="165471" spans="4:4" x14ac:dyDescent="0.2">
      <c r="D165471" s="2"/>
    </row>
    <row r="165472" spans="4:4" x14ac:dyDescent="0.2">
      <c r="D165472" s="2"/>
    </row>
    <row r="165473" spans="4:4" x14ac:dyDescent="0.2">
      <c r="D165473" s="2"/>
    </row>
    <row r="165474" spans="4:4" x14ac:dyDescent="0.2">
      <c r="D165474" s="2"/>
    </row>
    <row r="165475" spans="4:4" x14ac:dyDescent="0.2">
      <c r="D165475" s="2"/>
    </row>
    <row r="165476" spans="4:4" x14ac:dyDescent="0.2">
      <c r="D165476" s="2"/>
    </row>
    <row r="165477" spans="4:4" x14ac:dyDescent="0.2">
      <c r="D165477" s="2"/>
    </row>
    <row r="165478" spans="4:4" x14ac:dyDescent="0.2">
      <c r="D165478" s="2"/>
    </row>
    <row r="165479" spans="4:4" x14ac:dyDescent="0.2">
      <c r="D165479" s="2"/>
    </row>
    <row r="165480" spans="4:4" x14ac:dyDescent="0.2">
      <c r="D165480" s="2"/>
    </row>
    <row r="165481" spans="4:4" x14ac:dyDescent="0.2">
      <c r="D165481" s="2"/>
    </row>
    <row r="165482" spans="4:4" x14ac:dyDescent="0.2">
      <c r="D165482" s="2"/>
    </row>
    <row r="165483" spans="4:4" x14ac:dyDescent="0.2">
      <c r="D165483" s="2"/>
    </row>
    <row r="165484" spans="4:4" x14ac:dyDescent="0.2">
      <c r="D165484" s="2"/>
    </row>
    <row r="165485" spans="4:4" x14ac:dyDescent="0.2">
      <c r="D165485" s="2"/>
    </row>
    <row r="165486" spans="4:4" x14ac:dyDescent="0.2">
      <c r="D165486" s="2"/>
    </row>
    <row r="165487" spans="4:4" x14ac:dyDescent="0.2">
      <c r="D165487" s="2"/>
    </row>
    <row r="165488" spans="4:4" x14ac:dyDescent="0.2">
      <c r="D165488" s="2"/>
    </row>
    <row r="165489" spans="4:4" x14ac:dyDescent="0.2">
      <c r="D165489" s="2"/>
    </row>
    <row r="165490" spans="4:4" x14ac:dyDescent="0.2">
      <c r="D165490" s="2"/>
    </row>
    <row r="165491" spans="4:4" x14ac:dyDescent="0.2">
      <c r="D165491" s="2"/>
    </row>
    <row r="165492" spans="4:4" x14ac:dyDescent="0.2">
      <c r="D165492" s="2"/>
    </row>
    <row r="165493" spans="4:4" x14ac:dyDescent="0.2">
      <c r="D165493" s="2"/>
    </row>
    <row r="165494" spans="4:4" x14ac:dyDescent="0.2">
      <c r="D165494" s="2"/>
    </row>
    <row r="165495" spans="4:4" x14ac:dyDescent="0.2">
      <c r="D165495" s="2"/>
    </row>
    <row r="165496" spans="4:4" x14ac:dyDescent="0.2">
      <c r="D165496" s="2"/>
    </row>
    <row r="165497" spans="4:4" x14ac:dyDescent="0.2">
      <c r="D165497" s="2"/>
    </row>
    <row r="165498" spans="4:4" x14ac:dyDescent="0.2">
      <c r="D165498" s="2"/>
    </row>
    <row r="165499" spans="4:4" x14ac:dyDescent="0.2">
      <c r="D165499" s="2"/>
    </row>
    <row r="165500" spans="4:4" x14ac:dyDescent="0.2">
      <c r="D165500" s="2"/>
    </row>
    <row r="165501" spans="4:4" x14ac:dyDescent="0.2">
      <c r="D165501" s="2"/>
    </row>
    <row r="165502" spans="4:4" x14ac:dyDescent="0.2">
      <c r="D165502" s="2"/>
    </row>
    <row r="165503" spans="4:4" x14ac:dyDescent="0.2">
      <c r="D165503" s="2"/>
    </row>
    <row r="165504" spans="4:4" x14ac:dyDescent="0.2">
      <c r="D165504" s="2"/>
    </row>
    <row r="165505" spans="4:4" x14ac:dyDescent="0.2">
      <c r="D165505" s="2"/>
    </row>
    <row r="165506" spans="4:4" x14ac:dyDescent="0.2">
      <c r="D165506" s="2"/>
    </row>
    <row r="165507" spans="4:4" x14ac:dyDescent="0.2">
      <c r="D165507" s="2"/>
    </row>
    <row r="165508" spans="4:4" x14ac:dyDescent="0.2">
      <c r="D165508" s="2"/>
    </row>
    <row r="165509" spans="4:4" x14ac:dyDescent="0.2">
      <c r="D165509" s="2"/>
    </row>
    <row r="165510" spans="4:4" x14ac:dyDescent="0.2">
      <c r="D165510" s="2"/>
    </row>
    <row r="165511" spans="4:4" x14ac:dyDescent="0.2">
      <c r="D165511" s="2"/>
    </row>
    <row r="165512" spans="4:4" x14ac:dyDescent="0.2">
      <c r="D165512" s="2"/>
    </row>
    <row r="165513" spans="4:4" x14ac:dyDescent="0.2">
      <c r="D165513" s="2"/>
    </row>
    <row r="165514" spans="4:4" x14ac:dyDescent="0.2">
      <c r="D165514" s="2"/>
    </row>
    <row r="165515" spans="4:4" x14ac:dyDescent="0.2">
      <c r="D165515" s="2"/>
    </row>
    <row r="165516" spans="4:4" x14ac:dyDescent="0.2">
      <c r="D165516" s="2"/>
    </row>
    <row r="165517" spans="4:4" x14ac:dyDescent="0.2">
      <c r="D165517" s="2"/>
    </row>
    <row r="165518" spans="4:4" x14ac:dyDescent="0.2">
      <c r="D165518" s="2"/>
    </row>
    <row r="165519" spans="4:4" x14ac:dyDescent="0.2">
      <c r="D165519" s="2"/>
    </row>
    <row r="165520" spans="4:4" x14ac:dyDescent="0.2">
      <c r="D165520" s="2"/>
    </row>
    <row r="165521" spans="4:4" x14ac:dyDescent="0.2">
      <c r="D165521" s="2"/>
    </row>
    <row r="165522" spans="4:4" x14ac:dyDescent="0.2">
      <c r="D165522" s="2"/>
    </row>
    <row r="165523" spans="4:4" x14ac:dyDescent="0.2">
      <c r="D165523" s="2"/>
    </row>
    <row r="165524" spans="4:4" x14ac:dyDescent="0.2">
      <c r="D165524" s="2"/>
    </row>
    <row r="165525" spans="4:4" x14ac:dyDescent="0.2">
      <c r="D165525" s="2"/>
    </row>
    <row r="165526" spans="4:4" x14ac:dyDescent="0.2">
      <c r="D165526" s="2"/>
    </row>
    <row r="165527" spans="4:4" x14ac:dyDescent="0.2">
      <c r="D165527" s="2"/>
    </row>
    <row r="165528" spans="4:4" x14ac:dyDescent="0.2">
      <c r="D165528" s="2"/>
    </row>
    <row r="165529" spans="4:4" x14ac:dyDescent="0.2">
      <c r="D165529" s="2"/>
    </row>
    <row r="165530" spans="4:4" x14ac:dyDescent="0.2">
      <c r="D165530" s="2"/>
    </row>
    <row r="165531" spans="4:4" x14ac:dyDescent="0.2">
      <c r="D165531" s="2"/>
    </row>
    <row r="165532" spans="4:4" x14ac:dyDescent="0.2">
      <c r="D165532" s="2"/>
    </row>
    <row r="165533" spans="4:4" x14ac:dyDescent="0.2">
      <c r="D165533" s="2"/>
    </row>
    <row r="165534" spans="4:4" x14ac:dyDescent="0.2">
      <c r="D165534" s="2"/>
    </row>
    <row r="165535" spans="4:4" x14ac:dyDescent="0.2">
      <c r="D165535" s="2"/>
    </row>
    <row r="165536" spans="4:4" x14ac:dyDescent="0.2">
      <c r="D165536" s="2"/>
    </row>
    <row r="165537" spans="4:4" x14ac:dyDescent="0.2">
      <c r="D165537" s="2"/>
    </row>
    <row r="165538" spans="4:4" x14ac:dyDescent="0.2">
      <c r="D165538" s="2"/>
    </row>
    <row r="165539" spans="4:4" x14ac:dyDescent="0.2">
      <c r="D165539" s="2"/>
    </row>
    <row r="165540" spans="4:4" x14ac:dyDescent="0.2">
      <c r="D165540" s="2"/>
    </row>
    <row r="165541" spans="4:4" x14ac:dyDescent="0.2">
      <c r="D165541" s="2"/>
    </row>
    <row r="165542" spans="4:4" x14ac:dyDescent="0.2">
      <c r="D165542" s="2"/>
    </row>
    <row r="165543" spans="4:4" x14ac:dyDescent="0.2">
      <c r="D165543" s="2"/>
    </row>
    <row r="165544" spans="4:4" x14ac:dyDescent="0.2">
      <c r="D165544" s="2"/>
    </row>
    <row r="165545" spans="4:4" x14ac:dyDescent="0.2">
      <c r="D165545" s="2"/>
    </row>
    <row r="165546" spans="4:4" x14ac:dyDescent="0.2">
      <c r="D165546" s="2"/>
    </row>
    <row r="165547" spans="4:4" x14ac:dyDescent="0.2">
      <c r="D165547" s="2"/>
    </row>
    <row r="165548" spans="4:4" x14ac:dyDescent="0.2">
      <c r="D165548" s="2"/>
    </row>
    <row r="165549" spans="4:4" x14ac:dyDescent="0.2">
      <c r="D165549" s="2"/>
    </row>
    <row r="165550" spans="4:4" x14ac:dyDescent="0.2">
      <c r="D165550" s="2"/>
    </row>
    <row r="165551" spans="4:4" x14ac:dyDescent="0.2">
      <c r="D165551" s="2"/>
    </row>
    <row r="165552" spans="4:4" x14ac:dyDescent="0.2">
      <c r="D165552" s="2"/>
    </row>
    <row r="165553" spans="4:4" x14ac:dyDescent="0.2">
      <c r="D165553" s="2"/>
    </row>
    <row r="165554" spans="4:4" x14ac:dyDescent="0.2">
      <c r="D165554" s="2"/>
    </row>
    <row r="165555" spans="4:4" x14ac:dyDescent="0.2">
      <c r="D165555" s="2"/>
    </row>
    <row r="165556" spans="4:4" x14ac:dyDescent="0.2">
      <c r="D165556" s="2"/>
    </row>
    <row r="165557" spans="4:4" x14ac:dyDescent="0.2">
      <c r="D165557" s="2"/>
    </row>
    <row r="165558" spans="4:4" x14ac:dyDescent="0.2">
      <c r="D165558" s="2"/>
    </row>
    <row r="165559" spans="4:4" x14ac:dyDescent="0.2">
      <c r="D165559" s="2"/>
    </row>
    <row r="165560" spans="4:4" x14ac:dyDescent="0.2">
      <c r="D165560" s="2"/>
    </row>
    <row r="165561" spans="4:4" x14ac:dyDescent="0.2">
      <c r="D165561" s="2"/>
    </row>
    <row r="165562" spans="4:4" x14ac:dyDescent="0.2">
      <c r="D165562" s="2"/>
    </row>
    <row r="165563" spans="4:4" x14ac:dyDescent="0.2">
      <c r="D165563" s="2"/>
    </row>
    <row r="165564" spans="4:4" x14ac:dyDescent="0.2">
      <c r="D165564" s="2"/>
    </row>
    <row r="165565" spans="4:4" x14ac:dyDescent="0.2">
      <c r="D165565" s="2"/>
    </row>
    <row r="165566" spans="4:4" x14ac:dyDescent="0.2">
      <c r="D165566" s="2"/>
    </row>
    <row r="165567" spans="4:4" x14ac:dyDescent="0.2">
      <c r="D165567" s="2"/>
    </row>
    <row r="165568" spans="4:4" x14ac:dyDescent="0.2">
      <c r="D165568" s="2"/>
    </row>
    <row r="165569" spans="4:4" x14ac:dyDescent="0.2">
      <c r="D165569" s="2"/>
    </row>
    <row r="165570" spans="4:4" x14ac:dyDescent="0.2">
      <c r="D165570" s="2"/>
    </row>
    <row r="165571" spans="4:4" x14ac:dyDescent="0.2">
      <c r="D165571" s="2"/>
    </row>
    <row r="165572" spans="4:4" x14ac:dyDescent="0.2">
      <c r="D165572" s="2"/>
    </row>
    <row r="165573" spans="4:4" x14ac:dyDescent="0.2">
      <c r="D165573" s="2"/>
    </row>
    <row r="165574" spans="4:4" x14ac:dyDescent="0.2">
      <c r="D165574" s="2"/>
    </row>
    <row r="165575" spans="4:4" x14ac:dyDescent="0.2">
      <c r="D165575" s="2"/>
    </row>
    <row r="165576" spans="4:4" x14ac:dyDescent="0.2">
      <c r="D165576" s="2"/>
    </row>
    <row r="165577" spans="4:4" x14ac:dyDescent="0.2">
      <c r="D165577" s="2"/>
    </row>
    <row r="165578" spans="4:4" x14ac:dyDescent="0.2">
      <c r="D165578" s="2"/>
    </row>
    <row r="165579" spans="4:4" x14ac:dyDescent="0.2">
      <c r="D165579" s="2"/>
    </row>
    <row r="165580" spans="4:4" x14ac:dyDescent="0.2">
      <c r="D165580" s="2"/>
    </row>
    <row r="165581" spans="4:4" x14ac:dyDescent="0.2">
      <c r="D165581" s="2"/>
    </row>
    <row r="165582" spans="4:4" x14ac:dyDescent="0.2">
      <c r="D165582" s="2"/>
    </row>
    <row r="165583" spans="4:4" x14ac:dyDescent="0.2">
      <c r="D165583" s="2"/>
    </row>
    <row r="165584" spans="4:4" x14ac:dyDescent="0.2">
      <c r="D165584" s="2"/>
    </row>
    <row r="165585" spans="4:4" x14ac:dyDescent="0.2">
      <c r="D165585" s="2"/>
    </row>
    <row r="165586" spans="4:4" x14ac:dyDescent="0.2">
      <c r="D165586" s="2"/>
    </row>
    <row r="165587" spans="4:4" x14ac:dyDescent="0.2">
      <c r="D165587" s="2"/>
    </row>
    <row r="165588" spans="4:4" x14ac:dyDescent="0.2">
      <c r="D165588" s="2"/>
    </row>
    <row r="165589" spans="4:4" x14ac:dyDescent="0.2">
      <c r="D165589" s="2"/>
    </row>
    <row r="165590" spans="4:4" x14ac:dyDescent="0.2">
      <c r="D165590" s="2"/>
    </row>
    <row r="165591" spans="4:4" x14ac:dyDescent="0.2">
      <c r="D165591" s="2"/>
    </row>
    <row r="165592" spans="4:4" x14ac:dyDescent="0.2">
      <c r="D165592" s="2"/>
    </row>
    <row r="165593" spans="4:4" x14ac:dyDescent="0.2">
      <c r="D165593" s="2"/>
    </row>
    <row r="165594" spans="4:4" x14ac:dyDescent="0.2">
      <c r="D165594" s="2"/>
    </row>
    <row r="165595" spans="4:4" x14ac:dyDescent="0.2">
      <c r="D165595" s="2"/>
    </row>
    <row r="165596" spans="4:4" x14ac:dyDescent="0.2">
      <c r="D165596" s="2"/>
    </row>
    <row r="165597" spans="4:4" x14ac:dyDescent="0.2">
      <c r="D165597" s="2"/>
    </row>
    <row r="165598" spans="4:4" x14ac:dyDescent="0.2">
      <c r="D165598" s="2"/>
    </row>
    <row r="165599" spans="4:4" x14ac:dyDescent="0.2">
      <c r="D165599" s="2"/>
    </row>
    <row r="165600" spans="4:4" x14ac:dyDescent="0.2">
      <c r="D165600" s="2"/>
    </row>
    <row r="165601" spans="4:4" x14ac:dyDescent="0.2">
      <c r="D165601" s="2"/>
    </row>
    <row r="165602" spans="4:4" x14ac:dyDescent="0.2">
      <c r="D165602" s="2"/>
    </row>
    <row r="165603" spans="4:4" x14ac:dyDescent="0.2">
      <c r="D165603" s="2"/>
    </row>
    <row r="165604" spans="4:4" x14ac:dyDescent="0.2">
      <c r="D165604" s="2"/>
    </row>
    <row r="165605" spans="4:4" x14ac:dyDescent="0.2">
      <c r="D165605" s="2"/>
    </row>
    <row r="165606" spans="4:4" x14ac:dyDescent="0.2">
      <c r="D165606" s="2"/>
    </row>
    <row r="165607" spans="4:4" x14ac:dyDescent="0.2">
      <c r="D165607" s="2"/>
    </row>
    <row r="165608" spans="4:4" x14ac:dyDescent="0.2">
      <c r="D165608" s="2"/>
    </row>
    <row r="165609" spans="4:4" x14ac:dyDescent="0.2">
      <c r="D165609" s="2"/>
    </row>
    <row r="165610" spans="4:4" x14ac:dyDescent="0.2">
      <c r="D165610" s="2"/>
    </row>
    <row r="165611" spans="4:4" x14ac:dyDescent="0.2">
      <c r="D165611" s="2"/>
    </row>
    <row r="165612" spans="4:4" x14ac:dyDescent="0.2">
      <c r="D165612" s="2"/>
    </row>
    <row r="165613" spans="4:4" x14ac:dyDescent="0.2">
      <c r="D165613" s="2"/>
    </row>
    <row r="165614" spans="4:4" x14ac:dyDescent="0.2">
      <c r="D165614" s="2"/>
    </row>
    <row r="165615" spans="4:4" x14ac:dyDescent="0.2">
      <c r="D165615" s="2"/>
    </row>
    <row r="165616" spans="4:4" x14ac:dyDescent="0.2">
      <c r="D165616" s="2"/>
    </row>
    <row r="165617" spans="4:4" x14ac:dyDescent="0.2">
      <c r="D165617" s="2"/>
    </row>
    <row r="165618" spans="4:4" x14ac:dyDescent="0.2">
      <c r="D165618" s="2"/>
    </row>
    <row r="165619" spans="4:4" x14ac:dyDescent="0.2">
      <c r="D165619" s="2"/>
    </row>
    <row r="165620" spans="4:4" x14ac:dyDescent="0.2">
      <c r="D165620" s="2"/>
    </row>
    <row r="165621" spans="4:4" x14ac:dyDescent="0.2">
      <c r="D165621" s="2"/>
    </row>
    <row r="165622" spans="4:4" x14ac:dyDescent="0.2">
      <c r="D165622" s="2"/>
    </row>
    <row r="165623" spans="4:4" x14ac:dyDescent="0.2">
      <c r="D165623" s="2"/>
    </row>
    <row r="165624" spans="4:4" x14ac:dyDescent="0.2">
      <c r="D165624" s="2"/>
    </row>
    <row r="165625" spans="4:4" x14ac:dyDescent="0.2">
      <c r="D165625" s="2"/>
    </row>
    <row r="165626" spans="4:4" x14ac:dyDescent="0.2">
      <c r="D165626" s="2"/>
    </row>
    <row r="165627" spans="4:4" x14ac:dyDescent="0.2">
      <c r="D165627" s="2"/>
    </row>
    <row r="165628" spans="4:4" x14ac:dyDescent="0.2">
      <c r="D165628" s="2"/>
    </row>
    <row r="165629" spans="4:4" x14ac:dyDescent="0.2">
      <c r="D165629" s="2"/>
    </row>
    <row r="165630" spans="4:4" x14ac:dyDescent="0.2">
      <c r="D165630" s="2"/>
    </row>
    <row r="165631" spans="4:4" x14ac:dyDescent="0.2">
      <c r="D165631" s="2"/>
    </row>
    <row r="165632" spans="4:4" x14ac:dyDescent="0.2">
      <c r="D165632" s="2"/>
    </row>
    <row r="165633" spans="4:4" x14ac:dyDescent="0.2">
      <c r="D165633" s="2"/>
    </row>
    <row r="165634" spans="4:4" x14ac:dyDescent="0.2">
      <c r="D165634" s="2"/>
    </row>
    <row r="165635" spans="4:4" x14ac:dyDescent="0.2">
      <c r="D165635" s="2"/>
    </row>
    <row r="165636" spans="4:4" x14ac:dyDescent="0.2">
      <c r="D165636" s="2"/>
    </row>
    <row r="165637" spans="4:4" x14ac:dyDescent="0.2">
      <c r="D165637" s="2"/>
    </row>
    <row r="165638" spans="4:4" x14ac:dyDescent="0.2">
      <c r="D165638" s="2"/>
    </row>
    <row r="165639" spans="4:4" x14ac:dyDescent="0.2">
      <c r="D165639" s="2"/>
    </row>
    <row r="165640" spans="4:4" x14ac:dyDescent="0.2">
      <c r="D165640" s="2"/>
    </row>
    <row r="165641" spans="4:4" x14ac:dyDescent="0.2">
      <c r="D165641" s="2"/>
    </row>
    <row r="165642" spans="4:4" x14ac:dyDescent="0.2">
      <c r="D165642" s="2"/>
    </row>
    <row r="165643" spans="4:4" x14ac:dyDescent="0.2">
      <c r="D165643" s="2"/>
    </row>
    <row r="165644" spans="4:4" x14ac:dyDescent="0.2">
      <c r="D165644" s="2"/>
    </row>
    <row r="165645" spans="4:4" x14ac:dyDescent="0.2">
      <c r="D165645" s="2"/>
    </row>
    <row r="165646" spans="4:4" x14ac:dyDescent="0.2">
      <c r="D165646" s="2"/>
    </row>
    <row r="165647" spans="4:4" x14ac:dyDescent="0.2">
      <c r="D165647" s="2"/>
    </row>
    <row r="165648" spans="4:4" x14ac:dyDescent="0.2">
      <c r="D165648" s="2"/>
    </row>
    <row r="165649" spans="4:4" x14ac:dyDescent="0.2">
      <c r="D165649" s="2"/>
    </row>
    <row r="165650" spans="4:4" x14ac:dyDescent="0.2">
      <c r="D165650" s="2"/>
    </row>
    <row r="165651" spans="4:4" x14ac:dyDescent="0.2">
      <c r="D165651" s="2"/>
    </row>
    <row r="165652" spans="4:4" x14ac:dyDescent="0.2">
      <c r="D165652" s="2"/>
    </row>
    <row r="165653" spans="4:4" x14ac:dyDescent="0.2">
      <c r="D165653" s="2"/>
    </row>
    <row r="165654" spans="4:4" x14ac:dyDescent="0.2">
      <c r="D165654" s="2"/>
    </row>
    <row r="165655" spans="4:4" x14ac:dyDescent="0.2">
      <c r="D165655" s="2"/>
    </row>
    <row r="165656" spans="4:4" x14ac:dyDescent="0.2">
      <c r="D165656" s="2"/>
    </row>
    <row r="165657" spans="4:4" x14ac:dyDescent="0.2">
      <c r="D165657" s="2"/>
    </row>
    <row r="165658" spans="4:4" x14ac:dyDescent="0.2">
      <c r="D165658" s="2"/>
    </row>
    <row r="165659" spans="4:4" x14ac:dyDescent="0.2">
      <c r="D165659" s="2"/>
    </row>
    <row r="165660" spans="4:4" x14ac:dyDescent="0.2">
      <c r="D165660" s="2"/>
    </row>
    <row r="165661" spans="4:4" x14ac:dyDescent="0.2">
      <c r="D165661" s="2"/>
    </row>
    <row r="165662" spans="4:4" x14ac:dyDescent="0.2">
      <c r="D165662" s="2"/>
    </row>
    <row r="165663" spans="4:4" x14ac:dyDescent="0.2">
      <c r="D165663" s="2"/>
    </row>
    <row r="165664" spans="4:4" x14ac:dyDescent="0.2">
      <c r="D165664" s="2"/>
    </row>
    <row r="165665" spans="4:4" x14ac:dyDescent="0.2">
      <c r="D165665" s="2"/>
    </row>
    <row r="165666" spans="4:4" x14ac:dyDescent="0.2">
      <c r="D165666" s="2"/>
    </row>
    <row r="165667" spans="4:4" x14ac:dyDescent="0.2">
      <c r="D165667" s="2"/>
    </row>
    <row r="165668" spans="4:4" x14ac:dyDescent="0.2">
      <c r="D165668" s="2"/>
    </row>
    <row r="165669" spans="4:4" x14ac:dyDescent="0.2">
      <c r="D165669" s="2"/>
    </row>
    <row r="165670" spans="4:4" x14ac:dyDescent="0.2">
      <c r="D165670" s="2"/>
    </row>
    <row r="165671" spans="4:4" x14ac:dyDescent="0.2">
      <c r="D165671" s="2"/>
    </row>
    <row r="165672" spans="4:4" x14ac:dyDescent="0.2">
      <c r="D165672" s="2"/>
    </row>
    <row r="165673" spans="4:4" x14ac:dyDescent="0.2">
      <c r="D165673" s="2"/>
    </row>
    <row r="165674" spans="4:4" x14ac:dyDescent="0.2">
      <c r="D165674" s="2"/>
    </row>
    <row r="165675" spans="4:4" x14ac:dyDescent="0.2">
      <c r="D165675" s="2"/>
    </row>
    <row r="165676" spans="4:4" x14ac:dyDescent="0.2">
      <c r="D165676" s="2"/>
    </row>
    <row r="165677" spans="4:4" x14ac:dyDescent="0.2">
      <c r="D165677" s="2"/>
    </row>
    <row r="165678" spans="4:4" x14ac:dyDescent="0.2">
      <c r="D165678" s="2"/>
    </row>
    <row r="165679" spans="4:4" x14ac:dyDescent="0.2">
      <c r="D165679" s="2"/>
    </row>
    <row r="165680" spans="4:4" x14ac:dyDescent="0.2">
      <c r="D165680" s="2"/>
    </row>
    <row r="165681" spans="4:4" x14ac:dyDescent="0.2">
      <c r="D165681" s="2"/>
    </row>
    <row r="165682" spans="4:4" x14ac:dyDescent="0.2">
      <c r="D165682" s="2"/>
    </row>
    <row r="165683" spans="4:4" x14ac:dyDescent="0.2">
      <c r="D165683" s="2"/>
    </row>
    <row r="165684" spans="4:4" x14ac:dyDescent="0.2">
      <c r="D165684" s="2"/>
    </row>
    <row r="165685" spans="4:4" x14ac:dyDescent="0.2">
      <c r="D165685" s="2"/>
    </row>
    <row r="165686" spans="4:4" x14ac:dyDescent="0.2">
      <c r="D165686" s="2"/>
    </row>
    <row r="165687" spans="4:4" x14ac:dyDescent="0.2">
      <c r="D165687" s="2"/>
    </row>
    <row r="165688" spans="4:4" x14ac:dyDescent="0.2">
      <c r="D165688" s="2"/>
    </row>
    <row r="165689" spans="4:4" x14ac:dyDescent="0.2">
      <c r="D165689" s="2"/>
    </row>
    <row r="165690" spans="4:4" x14ac:dyDescent="0.2">
      <c r="D165690" s="2"/>
    </row>
    <row r="165691" spans="4:4" x14ac:dyDescent="0.2">
      <c r="D165691" s="2"/>
    </row>
    <row r="165692" spans="4:4" x14ac:dyDescent="0.2">
      <c r="D165692" s="2"/>
    </row>
    <row r="165693" spans="4:4" x14ac:dyDescent="0.2">
      <c r="D165693" s="2"/>
    </row>
    <row r="165694" spans="4:4" x14ac:dyDescent="0.2">
      <c r="D165694" s="2"/>
    </row>
    <row r="165695" spans="4:4" x14ac:dyDescent="0.2">
      <c r="D165695" s="2"/>
    </row>
    <row r="165696" spans="4:4" x14ac:dyDescent="0.2">
      <c r="D165696" s="2"/>
    </row>
    <row r="165697" spans="4:4" x14ac:dyDescent="0.2">
      <c r="D165697" s="2"/>
    </row>
    <row r="165698" spans="4:4" x14ac:dyDescent="0.2">
      <c r="D165698" s="2"/>
    </row>
    <row r="165699" spans="4:4" x14ac:dyDescent="0.2">
      <c r="D165699" s="2"/>
    </row>
    <row r="165700" spans="4:4" x14ac:dyDescent="0.2">
      <c r="D165700" s="2"/>
    </row>
    <row r="165701" spans="4:4" x14ac:dyDescent="0.2">
      <c r="D165701" s="2"/>
    </row>
    <row r="165702" spans="4:4" x14ac:dyDescent="0.2">
      <c r="D165702" s="2"/>
    </row>
    <row r="165703" spans="4:4" x14ac:dyDescent="0.2">
      <c r="D165703" s="2"/>
    </row>
    <row r="165704" spans="4:4" x14ac:dyDescent="0.2">
      <c r="D165704" s="2"/>
    </row>
    <row r="165705" spans="4:4" x14ac:dyDescent="0.2">
      <c r="D165705" s="2"/>
    </row>
    <row r="165706" spans="4:4" x14ac:dyDescent="0.2">
      <c r="D165706" s="2"/>
    </row>
    <row r="165707" spans="4:4" x14ac:dyDescent="0.2">
      <c r="D165707" s="2"/>
    </row>
    <row r="165708" spans="4:4" x14ac:dyDescent="0.2">
      <c r="D165708" s="2"/>
    </row>
    <row r="165709" spans="4:4" x14ac:dyDescent="0.2">
      <c r="D165709" s="2"/>
    </row>
    <row r="165710" spans="4:4" x14ac:dyDescent="0.2">
      <c r="D165710" s="2"/>
    </row>
    <row r="165711" spans="4:4" x14ac:dyDescent="0.2">
      <c r="D165711" s="2"/>
    </row>
    <row r="165712" spans="4:4" x14ac:dyDescent="0.2">
      <c r="D165712" s="2"/>
    </row>
    <row r="165713" spans="4:4" x14ac:dyDescent="0.2">
      <c r="D165713" s="2"/>
    </row>
    <row r="165714" spans="4:4" x14ac:dyDescent="0.2">
      <c r="D165714" s="2"/>
    </row>
    <row r="165715" spans="4:4" x14ac:dyDescent="0.2">
      <c r="D165715" s="2"/>
    </row>
    <row r="165716" spans="4:4" x14ac:dyDescent="0.2">
      <c r="D165716" s="2"/>
    </row>
    <row r="165717" spans="4:4" x14ac:dyDescent="0.2">
      <c r="D165717" s="2"/>
    </row>
    <row r="165718" spans="4:4" x14ac:dyDescent="0.2">
      <c r="D165718" s="2"/>
    </row>
    <row r="165719" spans="4:4" x14ac:dyDescent="0.2">
      <c r="D165719" s="2"/>
    </row>
    <row r="165720" spans="4:4" x14ac:dyDescent="0.2">
      <c r="D165720" s="2"/>
    </row>
    <row r="165721" spans="4:4" x14ac:dyDescent="0.2">
      <c r="D165721" s="2"/>
    </row>
    <row r="165722" spans="4:4" x14ac:dyDescent="0.2">
      <c r="D165722" s="2"/>
    </row>
    <row r="165723" spans="4:4" x14ac:dyDescent="0.2">
      <c r="D165723" s="2"/>
    </row>
    <row r="165724" spans="4:4" x14ac:dyDescent="0.2">
      <c r="D165724" s="2"/>
    </row>
    <row r="165725" spans="4:4" x14ac:dyDescent="0.2">
      <c r="D165725" s="2"/>
    </row>
    <row r="165726" spans="4:4" x14ac:dyDescent="0.2">
      <c r="D165726" s="2"/>
    </row>
    <row r="165727" spans="4:4" x14ac:dyDescent="0.2">
      <c r="D165727" s="2"/>
    </row>
    <row r="165728" spans="4:4" x14ac:dyDescent="0.2">
      <c r="D165728" s="2"/>
    </row>
    <row r="165729" spans="4:4" x14ac:dyDescent="0.2">
      <c r="D165729" s="2"/>
    </row>
    <row r="165730" spans="4:4" x14ac:dyDescent="0.2">
      <c r="D165730" s="2"/>
    </row>
    <row r="165731" spans="4:4" x14ac:dyDescent="0.2">
      <c r="D165731" s="2"/>
    </row>
    <row r="165732" spans="4:4" x14ac:dyDescent="0.2">
      <c r="D165732" s="2"/>
    </row>
    <row r="165733" spans="4:4" x14ac:dyDescent="0.2">
      <c r="D165733" s="2"/>
    </row>
    <row r="165734" spans="4:4" x14ac:dyDescent="0.2">
      <c r="D165734" s="2"/>
    </row>
    <row r="165735" spans="4:4" x14ac:dyDescent="0.2">
      <c r="D165735" s="2"/>
    </row>
    <row r="165736" spans="4:4" x14ac:dyDescent="0.2">
      <c r="D165736" s="2"/>
    </row>
    <row r="165737" spans="4:4" x14ac:dyDescent="0.2">
      <c r="D165737" s="2"/>
    </row>
    <row r="165738" spans="4:4" x14ac:dyDescent="0.2">
      <c r="D165738" s="2"/>
    </row>
    <row r="165739" spans="4:4" x14ac:dyDescent="0.2">
      <c r="D165739" s="2"/>
    </row>
    <row r="165740" spans="4:4" x14ac:dyDescent="0.2">
      <c r="D165740" s="2"/>
    </row>
    <row r="165741" spans="4:4" x14ac:dyDescent="0.2">
      <c r="D165741" s="2"/>
    </row>
    <row r="165742" spans="4:4" x14ac:dyDescent="0.2">
      <c r="D165742" s="2"/>
    </row>
    <row r="165743" spans="4:4" x14ac:dyDescent="0.2">
      <c r="D165743" s="2"/>
    </row>
    <row r="165744" spans="4:4" x14ac:dyDescent="0.2">
      <c r="D165744" s="2"/>
    </row>
    <row r="165745" spans="4:4" x14ac:dyDescent="0.2">
      <c r="D165745" s="2"/>
    </row>
    <row r="165746" spans="4:4" x14ac:dyDescent="0.2">
      <c r="D165746" s="2"/>
    </row>
    <row r="165747" spans="4:4" x14ac:dyDescent="0.2">
      <c r="D165747" s="2"/>
    </row>
    <row r="165748" spans="4:4" x14ac:dyDescent="0.2">
      <c r="D165748" s="2"/>
    </row>
    <row r="165749" spans="4:4" x14ac:dyDescent="0.2">
      <c r="D165749" s="2"/>
    </row>
    <row r="165750" spans="4:4" x14ac:dyDescent="0.2">
      <c r="D165750" s="2"/>
    </row>
    <row r="165751" spans="4:4" x14ac:dyDescent="0.2">
      <c r="D165751" s="2"/>
    </row>
    <row r="165752" spans="4:4" x14ac:dyDescent="0.2">
      <c r="D165752" s="2"/>
    </row>
    <row r="165753" spans="4:4" x14ac:dyDescent="0.2">
      <c r="D165753" s="2"/>
    </row>
    <row r="165754" spans="4:4" x14ac:dyDescent="0.2">
      <c r="D165754" s="2"/>
    </row>
    <row r="165755" spans="4:4" x14ac:dyDescent="0.2">
      <c r="D165755" s="2"/>
    </row>
    <row r="165756" spans="4:4" x14ac:dyDescent="0.2">
      <c r="D165756" s="2"/>
    </row>
    <row r="165757" spans="4:4" x14ac:dyDescent="0.2">
      <c r="D165757" s="2"/>
    </row>
    <row r="165758" spans="4:4" x14ac:dyDescent="0.2">
      <c r="D165758" s="2"/>
    </row>
    <row r="165759" spans="4:4" x14ac:dyDescent="0.2">
      <c r="D165759" s="2"/>
    </row>
    <row r="165760" spans="4:4" x14ac:dyDescent="0.2">
      <c r="D165760" s="2"/>
    </row>
    <row r="165761" spans="4:4" x14ac:dyDescent="0.2">
      <c r="D165761" s="2"/>
    </row>
    <row r="165762" spans="4:4" x14ac:dyDescent="0.2">
      <c r="D165762" s="2"/>
    </row>
    <row r="165763" spans="4:4" x14ac:dyDescent="0.2">
      <c r="D165763" s="2"/>
    </row>
    <row r="165764" spans="4:4" x14ac:dyDescent="0.2">
      <c r="D165764" s="2"/>
    </row>
    <row r="165765" spans="4:4" x14ac:dyDescent="0.2">
      <c r="D165765" s="2"/>
    </row>
    <row r="165766" spans="4:4" x14ac:dyDescent="0.2">
      <c r="D165766" s="2"/>
    </row>
    <row r="165767" spans="4:4" x14ac:dyDescent="0.2">
      <c r="D165767" s="2"/>
    </row>
    <row r="165768" spans="4:4" x14ac:dyDescent="0.2">
      <c r="D165768" s="2"/>
    </row>
    <row r="165769" spans="4:4" x14ac:dyDescent="0.2">
      <c r="D165769" s="2"/>
    </row>
    <row r="165770" spans="4:4" x14ac:dyDescent="0.2">
      <c r="D165770" s="2"/>
    </row>
    <row r="165771" spans="4:4" x14ac:dyDescent="0.2">
      <c r="D165771" s="2"/>
    </row>
    <row r="165772" spans="4:4" x14ac:dyDescent="0.2">
      <c r="D165772" s="2"/>
    </row>
    <row r="165773" spans="4:4" x14ac:dyDescent="0.2">
      <c r="D165773" s="2"/>
    </row>
    <row r="165774" spans="4:4" x14ac:dyDescent="0.2">
      <c r="D165774" s="2"/>
    </row>
    <row r="165775" spans="4:4" x14ac:dyDescent="0.2">
      <c r="D165775" s="2"/>
    </row>
    <row r="165776" spans="4:4" x14ac:dyDescent="0.2">
      <c r="D165776" s="2"/>
    </row>
    <row r="165777" spans="4:4" x14ac:dyDescent="0.2">
      <c r="D165777" s="2"/>
    </row>
    <row r="165778" spans="4:4" x14ac:dyDescent="0.2">
      <c r="D165778" s="2"/>
    </row>
    <row r="165779" spans="4:4" x14ac:dyDescent="0.2">
      <c r="D165779" s="2"/>
    </row>
    <row r="165780" spans="4:4" x14ac:dyDescent="0.2">
      <c r="D165780" s="2"/>
    </row>
    <row r="165781" spans="4:4" x14ac:dyDescent="0.2">
      <c r="D165781" s="2"/>
    </row>
    <row r="165782" spans="4:4" x14ac:dyDescent="0.2">
      <c r="D165782" s="2"/>
    </row>
    <row r="165783" spans="4:4" x14ac:dyDescent="0.2">
      <c r="D165783" s="2"/>
    </row>
    <row r="165784" spans="4:4" x14ac:dyDescent="0.2">
      <c r="D165784" s="2"/>
    </row>
    <row r="165785" spans="4:4" x14ac:dyDescent="0.2">
      <c r="D165785" s="2"/>
    </row>
    <row r="165786" spans="4:4" x14ac:dyDescent="0.2">
      <c r="D165786" s="2"/>
    </row>
    <row r="165787" spans="4:4" x14ac:dyDescent="0.2">
      <c r="D165787" s="2"/>
    </row>
    <row r="165788" spans="4:4" x14ac:dyDescent="0.2">
      <c r="D165788" s="2"/>
    </row>
    <row r="165789" spans="4:4" x14ac:dyDescent="0.2">
      <c r="D165789" s="2"/>
    </row>
    <row r="165790" spans="4:4" x14ac:dyDescent="0.2">
      <c r="D165790" s="2"/>
    </row>
    <row r="165791" spans="4:4" x14ac:dyDescent="0.2">
      <c r="D165791" s="2"/>
    </row>
    <row r="165792" spans="4:4" x14ac:dyDescent="0.2">
      <c r="D165792" s="2"/>
    </row>
    <row r="165793" spans="4:4" x14ac:dyDescent="0.2">
      <c r="D165793" s="2"/>
    </row>
    <row r="165794" spans="4:4" x14ac:dyDescent="0.2">
      <c r="D165794" s="2"/>
    </row>
    <row r="165795" spans="4:4" x14ac:dyDescent="0.2">
      <c r="D165795" s="2"/>
    </row>
    <row r="165796" spans="4:4" x14ac:dyDescent="0.2">
      <c r="D165796" s="2"/>
    </row>
    <row r="165797" spans="4:4" x14ac:dyDescent="0.2">
      <c r="D165797" s="2"/>
    </row>
    <row r="165798" spans="4:4" x14ac:dyDescent="0.2">
      <c r="D165798" s="2"/>
    </row>
    <row r="165799" spans="4:4" x14ac:dyDescent="0.2">
      <c r="D165799" s="2"/>
    </row>
    <row r="165800" spans="4:4" x14ac:dyDescent="0.2">
      <c r="D165800" s="2"/>
    </row>
    <row r="165801" spans="4:4" x14ac:dyDescent="0.2">
      <c r="D165801" s="2"/>
    </row>
    <row r="165802" spans="4:4" x14ac:dyDescent="0.2">
      <c r="D165802" s="2"/>
    </row>
    <row r="165803" spans="4:4" x14ac:dyDescent="0.2">
      <c r="D165803" s="2"/>
    </row>
    <row r="165804" spans="4:4" x14ac:dyDescent="0.2">
      <c r="D165804" s="2"/>
    </row>
    <row r="165805" spans="4:4" x14ac:dyDescent="0.2">
      <c r="D165805" s="2"/>
    </row>
    <row r="165806" spans="4:4" x14ac:dyDescent="0.2">
      <c r="D165806" s="2"/>
    </row>
    <row r="165807" spans="4:4" x14ac:dyDescent="0.2">
      <c r="D165807" s="2"/>
    </row>
    <row r="165808" spans="4:4" x14ac:dyDescent="0.2">
      <c r="D165808" s="2"/>
    </row>
    <row r="165809" spans="4:4" x14ac:dyDescent="0.2">
      <c r="D165809" s="2"/>
    </row>
    <row r="165810" spans="4:4" x14ac:dyDescent="0.2">
      <c r="D165810" s="2"/>
    </row>
    <row r="165811" spans="4:4" x14ac:dyDescent="0.2">
      <c r="D165811" s="2"/>
    </row>
    <row r="165812" spans="4:4" x14ac:dyDescent="0.2">
      <c r="D165812" s="2"/>
    </row>
    <row r="165813" spans="4:4" x14ac:dyDescent="0.2">
      <c r="D165813" s="2"/>
    </row>
    <row r="165814" spans="4:4" x14ac:dyDescent="0.2">
      <c r="D165814" s="2"/>
    </row>
    <row r="165815" spans="4:4" x14ac:dyDescent="0.2">
      <c r="D165815" s="2"/>
    </row>
    <row r="165816" spans="4:4" x14ac:dyDescent="0.2">
      <c r="D165816" s="2"/>
    </row>
    <row r="165817" spans="4:4" x14ac:dyDescent="0.2">
      <c r="D165817" s="2"/>
    </row>
    <row r="165818" spans="4:4" x14ac:dyDescent="0.2">
      <c r="D165818" s="2"/>
    </row>
    <row r="165819" spans="4:4" x14ac:dyDescent="0.2">
      <c r="D165819" s="2"/>
    </row>
    <row r="165820" spans="4:4" x14ac:dyDescent="0.2">
      <c r="D165820" s="2"/>
    </row>
    <row r="165821" spans="4:4" x14ac:dyDescent="0.2">
      <c r="D165821" s="2"/>
    </row>
    <row r="165822" spans="4:4" x14ac:dyDescent="0.2">
      <c r="D165822" s="2"/>
    </row>
    <row r="165823" spans="4:4" x14ac:dyDescent="0.2">
      <c r="D165823" s="2"/>
    </row>
    <row r="165824" spans="4:4" x14ac:dyDescent="0.2">
      <c r="D165824" s="2"/>
    </row>
    <row r="165825" spans="4:4" x14ac:dyDescent="0.2">
      <c r="D165825" s="2"/>
    </row>
    <row r="165826" spans="4:4" x14ac:dyDescent="0.2">
      <c r="D165826" s="2"/>
    </row>
    <row r="165827" spans="4:4" x14ac:dyDescent="0.2">
      <c r="D165827" s="2"/>
    </row>
    <row r="165828" spans="4:4" x14ac:dyDescent="0.2">
      <c r="D165828" s="2"/>
    </row>
    <row r="165829" spans="4:4" x14ac:dyDescent="0.2">
      <c r="D165829" s="2"/>
    </row>
    <row r="165830" spans="4:4" x14ac:dyDescent="0.2">
      <c r="D165830" s="2"/>
    </row>
    <row r="165831" spans="4:4" x14ac:dyDescent="0.2">
      <c r="D165831" s="2"/>
    </row>
    <row r="165832" spans="4:4" x14ac:dyDescent="0.2">
      <c r="D165832" s="2"/>
    </row>
    <row r="165833" spans="4:4" x14ac:dyDescent="0.2">
      <c r="D165833" s="2"/>
    </row>
    <row r="165834" spans="4:4" x14ac:dyDescent="0.2">
      <c r="D165834" s="2"/>
    </row>
    <row r="165835" spans="4:4" x14ac:dyDescent="0.2">
      <c r="D165835" s="2"/>
    </row>
    <row r="165836" spans="4:4" x14ac:dyDescent="0.2">
      <c r="D165836" s="2"/>
    </row>
    <row r="165837" spans="4:4" x14ac:dyDescent="0.2">
      <c r="D165837" s="2"/>
    </row>
    <row r="165838" spans="4:4" x14ac:dyDescent="0.2">
      <c r="D165838" s="2"/>
    </row>
    <row r="165839" spans="4:4" x14ac:dyDescent="0.2">
      <c r="D165839" s="2"/>
    </row>
    <row r="165840" spans="4:4" x14ac:dyDescent="0.2">
      <c r="D165840" s="2"/>
    </row>
    <row r="165841" spans="4:4" x14ac:dyDescent="0.2">
      <c r="D165841" s="2"/>
    </row>
    <row r="165842" spans="4:4" x14ac:dyDescent="0.2">
      <c r="D165842" s="2"/>
    </row>
    <row r="165843" spans="4:4" x14ac:dyDescent="0.2">
      <c r="D165843" s="2"/>
    </row>
    <row r="165844" spans="4:4" x14ac:dyDescent="0.2">
      <c r="D165844" s="2"/>
    </row>
    <row r="165845" spans="4:4" x14ac:dyDescent="0.2">
      <c r="D165845" s="2"/>
    </row>
    <row r="165846" spans="4:4" x14ac:dyDescent="0.2">
      <c r="D165846" s="2"/>
    </row>
    <row r="165847" spans="4:4" x14ac:dyDescent="0.2">
      <c r="D165847" s="2"/>
    </row>
    <row r="165848" spans="4:4" x14ac:dyDescent="0.2">
      <c r="D165848" s="2"/>
    </row>
    <row r="165849" spans="4:4" x14ac:dyDescent="0.2">
      <c r="D165849" s="2"/>
    </row>
    <row r="165850" spans="4:4" x14ac:dyDescent="0.2">
      <c r="D165850" s="2"/>
    </row>
    <row r="165851" spans="4:4" x14ac:dyDescent="0.2">
      <c r="D165851" s="2"/>
    </row>
    <row r="165852" spans="4:4" x14ac:dyDescent="0.2">
      <c r="D165852" s="2"/>
    </row>
    <row r="165853" spans="4:4" x14ac:dyDescent="0.2">
      <c r="D165853" s="2"/>
    </row>
    <row r="165854" spans="4:4" x14ac:dyDescent="0.2">
      <c r="D165854" s="2"/>
    </row>
    <row r="165855" spans="4:4" x14ac:dyDescent="0.2">
      <c r="D165855" s="2"/>
    </row>
    <row r="165856" spans="4:4" x14ac:dyDescent="0.2">
      <c r="D165856" s="2"/>
    </row>
    <row r="165857" spans="4:4" x14ac:dyDescent="0.2">
      <c r="D165857" s="2"/>
    </row>
    <row r="165858" spans="4:4" x14ac:dyDescent="0.2">
      <c r="D165858" s="2"/>
    </row>
    <row r="165859" spans="4:4" x14ac:dyDescent="0.2">
      <c r="D165859" s="2"/>
    </row>
    <row r="165860" spans="4:4" x14ac:dyDescent="0.2">
      <c r="D165860" s="2"/>
    </row>
    <row r="165861" spans="4:4" x14ac:dyDescent="0.2">
      <c r="D165861" s="2"/>
    </row>
    <row r="165862" spans="4:4" x14ac:dyDescent="0.2">
      <c r="D165862" s="2"/>
    </row>
    <row r="165863" spans="4:4" x14ac:dyDescent="0.2">
      <c r="D165863" s="2"/>
    </row>
    <row r="165864" spans="4:4" x14ac:dyDescent="0.2">
      <c r="D165864" s="2"/>
    </row>
    <row r="165865" spans="4:4" x14ac:dyDescent="0.2">
      <c r="D165865" s="2"/>
    </row>
    <row r="165866" spans="4:4" x14ac:dyDescent="0.2">
      <c r="D165866" s="2"/>
    </row>
    <row r="165867" spans="4:4" x14ac:dyDescent="0.2">
      <c r="D165867" s="2"/>
    </row>
    <row r="165868" spans="4:4" x14ac:dyDescent="0.2">
      <c r="D165868" s="2"/>
    </row>
    <row r="165869" spans="4:4" x14ac:dyDescent="0.2">
      <c r="D165869" s="2"/>
    </row>
    <row r="165870" spans="4:4" x14ac:dyDescent="0.2">
      <c r="D165870" s="2"/>
    </row>
    <row r="165871" spans="4:4" x14ac:dyDescent="0.2">
      <c r="D165871" s="2"/>
    </row>
    <row r="165872" spans="4:4" x14ac:dyDescent="0.2">
      <c r="D165872" s="2"/>
    </row>
    <row r="165873" spans="4:4" x14ac:dyDescent="0.2">
      <c r="D165873" s="2"/>
    </row>
    <row r="165874" spans="4:4" x14ac:dyDescent="0.2">
      <c r="D165874" s="2"/>
    </row>
    <row r="165875" spans="4:4" x14ac:dyDescent="0.2">
      <c r="D165875" s="2"/>
    </row>
    <row r="165876" spans="4:4" x14ac:dyDescent="0.2">
      <c r="D165876" s="2"/>
    </row>
    <row r="165877" spans="4:4" x14ac:dyDescent="0.2">
      <c r="D165877" s="2"/>
    </row>
    <row r="165878" spans="4:4" x14ac:dyDescent="0.2">
      <c r="D165878" s="2"/>
    </row>
    <row r="165879" spans="4:4" x14ac:dyDescent="0.2">
      <c r="D165879" s="2"/>
    </row>
    <row r="165880" spans="4:4" x14ac:dyDescent="0.2">
      <c r="D165880" s="2"/>
    </row>
    <row r="165881" spans="4:4" x14ac:dyDescent="0.2">
      <c r="D165881" s="2"/>
    </row>
    <row r="165882" spans="4:4" x14ac:dyDescent="0.2">
      <c r="D165882" s="2"/>
    </row>
    <row r="165883" spans="4:4" x14ac:dyDescent="0.2">
      <c r="D165883" s="2"/>
    </row>
    <row r="165884" spans="4:4" x14ac:dyDescent="0.2">
      <c r="D165884" s="2"/>
    </row>
    <row r="165885" spans="4:4" x14ac:dyDescent="0.2">
      <c r="D165885" s="2"/>
    </row>
    <row r="165886" spans="4:4" x14ac:dyDescent="0.2">
      <c r="D165886" s="2"/>
    </row>
    <row r="165887" spans="4:4" x14ac:dyDescent="0.2">
      <c r="D165887" s="2"/>
    </row>
    <row r="165888" spans="4:4" x14ac:dyDescent="0.2">
      <c r="D165888" s="2"/>
    </row>
    <row r="165889" spans="4:4" x14ac:dyDescent="0.2">
      <c r="D165889" s="2"/>
    </row>
    <row r="165890" spans="4:4" x14ac:dyDescent="0.2">
      <c r="D165890" s="2"/>
    </row>
    <row r="165891" spans="4:4" x14ac:dyDescent="0.2">
      <c r="D165891" s="2"/>
    </row>
    <row r="165892" spans="4:4" x14ac:dyDescent="0.2">
      <c r="D165892" s="2"/>
    </row>
    <row r="165893" spans="4:4" x14ac:dyDescent="0.2">
      <c r="D165893" s="2"/>
    </row>
    <row r="165894" spans="4:4" x14ac:dyDescent="0.2">
      <c r="D165894" s="2"/>
    </row>
    <row r="165895" spans="4:4" x14ac:dyDescent="0.2">
      <c r="D165895" s="2"/>
    </row>
    <row r="165896" spans="4:4" x14ac:dyDescent="0.2">
      <c r="D165896" s="2"/>
    </row>
    <row r="165897" spans="4:4" x14ac:dyDescent="0.2">
      <c r="D165897" s="2"/>
    </row>
    <row r="165898" spans="4:4" x14ac:dyDescent="0.2">
      <c r="D165898" s="2"/>
    </row>
    <row r="165899" spans="4:4" x14ac:dyDescent="0.2">
      <c r="D165899" s="2"/>
    </row>
    <row r="165900" spans="4:4" x14ac:dyDescent="0.2">
      <c r="D165900" s="2"/>
    </row>
    <row r="165901" spans="4:4" x14ac:dyDescent="0.2">
      <c r="D165901" s="2"/>
    </row>
    <row r="165902" spans="4:4" x14ac:dyDescent="0.2">
      <c r="D165902" s="2"/>
    </row>
    <row r="165903" spans="4:4" x14ac:dyDescent="0.2">
      <c r="D165903" s="2"/>
    </row>
    <row r="165904" spans="4:4" x14ac:dyDescent="0.2">
      <c r="D165904" s="2"/>
    </row>
    <row r="165905" spans="4:4" x14ac:dyDescent="0.2">
      <c r="D165905" s="2"/>
    </row>
    <row r="165906" spans="4:4" x14ac:dyDescent="0.2">
      <c r="D165906" s="2"/>
    </row>
    <row r="165907" spans="4:4" x14ac:dyDescent="0.2">
      <c r="D165907" s="2"/>
    </row>
    <row r="165908" spans="4:4" x14ac:dyDescent="0.2">
      <c r="D165908" s="2"/>
    </row>
    <row r="165909" spans="4:4" x14ac:dyDescent="0.2">
      <c r="D165909" s="2"/>
    </row>
    <row r="165910" spans="4:4" x14ac:dyDescent="0.2">
      <c r="D165910" s="2"/>
    </row>
    <row r="165911" spans="4:4" x14ac:dyDescent="0.2">
      <c r="D165911" s="2"/>
    </row>
    <row r="165912" spans="4:4" x14ac:dyDescent="0.2">
      <c r="D165912" s="2"/>
    </row>
    <row r="165913" spans="4:4" x14ac:dyDescent="0.2">
      <c r="D165913" s="2"/>
    </row>
    <row r="165914" spans="4:4" x14ac:dyDescent="0.2">
      <c r="D165914" s="2"/>
    </row>
    <row r="165915" spans="4:4" x14ac:dyDescent="0.2">
      <c r="D165915" s="2"/>
    </row>
    <row r="165916" spans="4:4" x14ac:dyDescent="0.2">
      <c r="D165916" s="2"/>
    </row>
    <row r="165917" spans="4:4" x14ac:dyDescent="0.2">
      <c r="D165917" s="2"/>
    </row>
    <row r="165918" spans="4:4" x14ac:dyDescent="0.2">
      <c r="D165918" s="2"/>
    </row>
    <row r="165919" spans="4:4" x14ac:dyDescent="0.2">
      <c r="D165919" s="2"/>
    </row>
    <row r="165920" spans="4:4" x14ac:dyDescent="0.2">
      <c r="D165920" s="2"/>
    </row>
    <row r="165921" spans="4:4" x14ac:dyDescent="0.2">
      <c r="D165921" s="2"/>
    </row>
    <row r="165922" spans="4:4" x14ac:dyDescent="0.2">
      <c r="D165922" s="2"/>
    </row>
    <row r="165923" spans="4:4" x14ac:dyDescent="0.2">
      <c r="D165923" s="2"/>
    </row>
    <row r="165924" spans="4:4" x14ac:dyDescent="0.2">
      <c r="D165924" s="2"/>
    </row>
    <row r="165925" spans="4:4" x14ac:dyDescent="0.2">
      <c r="D165925" s="2"/>
    </row>
    <row r="165926" spans="4:4" x14ac:dyDescent="0.2">
      <c r="D165926" s="2"/>
    </row>
    <row r="165927" spans="4:4" x14ac:dyDescent="0.2">
      <c r="D165927" s="2"/>
    </row>
    <row r="165928" spans="4:4" x14ac:dyDescent="0.2">
      <c r="D165928" s="2"/>
    </row>
    <row r="165929" spans="4:4" x14ac:dyDescent="0.2">
      <c r="D165929" s="2"/>
    </row>
    <row r="165930" spans="4:4" x14ac:dyDescent="0.2">
      <c r="D165930" s="2"/>
    </row>
    <row r="165931" spans="4:4" x14ac:dyDescent="0.2">
      <c r="D165931" s="2"/>
    </row>
    <row r="165932" spans="4:4" x14ac:dyDescent="0.2">
      <c r="D165932" s="2"/>
    </row>
    <row r="165933" spans="4:4" x14ac:dyDescent="0.2">
      <c r="D165933" s="2"/>
    </row>
    <row r="165934" spans="4:4" x14ac:dyDescent="0.2">
      <c r="D165934" s="2"/>
    </row>
    <row r="165935" spans="4:4" x14ac:dyDescent="0.2">
      <c r="D165935" s="2"/>
    </row>
    <row r="165936" spans="4:4" x14ac:dyDescent="0.2">
      <c r="D165936" s="2"/>
    </row>
    <row r="165937" spans="4:4" x14ac:dyDescent="0.2">
      <c r="D165937" s="2"/>
    </row>
    <row r="165938" spans="4:4" x14ac:dyDescent="0.2">
      <c r="D165938" s="2"/>
    </row>
    <row r="165939" spans="4:4" x14ac:dyDescent="0.2">
      <c r="D165939" s="2"/>
    </row>
    <row r="165940" spans="4:4" x14ac:dyDescent="0.2">
      <c r="D165940" s="2"/>
    </row>
    <row r="165941" spans="4:4" x14ac:dyDescent="0.2">
      <c r="D165941" s="2"/>
    </row>
    <row r="165942" spans="4:4" x14ac:dyDescent="0.2">
      <c r="D165942" s="2"/>
    </row>
    <row r="165943" spans="4:4" x14ac:dyDescent="0.2">
      <c r="D165943" s="2"/>
    </row>
    <row r="165944" spans="4:4" x14ac:dyDescent="0.2">
      <c r="D165944" s="2"/>
    </row>
    <row r="165945" spans="4:4" x14ac:dyDescent="0.2">
      <c r="D165945" s="2"/>
    </row>
    <row r="165946" spans="4:4" x14ac:dyDescent="0.2">
      <c r="D165946" s="2"/>
    </row>
    <row r="165947" spans="4:4" x14ac:dyDescent="0.2">
      <c r="D165947" s="2"/>
    </row>
    <row r="165948" spans="4:4" x14ac:dyDescent="0.2">
      <c r="D165948" s="2"/>
    </row>
    <row r="165949" spans="4:4" x14ac:dyDescent="0.2">
      <c r="D165949" s="2"/>
    </row>
    <row r="165950" spans="4:4" x14ac:dyDescent="0.2">
      <c r="D165950" s="2"/>
    </row>
    <row r="165951" spans="4:4" x14ac:dyDescent="0.2">
      <c r="D165951" s="2"/>
    </row>
    <row r="165952" spans="4:4" x14ac:dyDescent="0.2">
      <c r="D165952" s="2"/>
    </row>
    <row r="165953" spans="4:4" x14ac:dyDescent="0.2">
      <c r="D165953" s="2"/>
    </row>
    <row r="165954" spans="4:4" x14ac:dyDescent="0.2">
      <c r="D165954" s="2"/>
    </row>
    <row r="165955" spans="4:4" x14ac:dyDescent="0.2">
      <c r="D165955" s="2"/>
    </row>
    <row r="165956" spans="4:4" x14ac:dyDescent="0.2">
      <c r="D165956" s="2"/>
    </row>
    <row r="165957" spans="4:4" x14ac:dyDescent="0.2">
      <c r="D165957" s="2"/>
    </row>
    <row r="165958" spans="4:4" x14ac:dyDescent="0.2">
      <c r="D165958" s="2"/>
    </row>
    <row r="165959" spans="4:4" x14ac:dyDescent="0.2">
      <c r="D165959" s="2"/>
    </row>
    <row r="165960" spans="4:4" x14ac:dyDescent="0.2">
      <c r="D165960" s="2"/>
    </row>
    <row r="165961" spans="4:4" x14ac:dyDescent="0.2">
      <c r="D165961" s="2"/>
    </row>
    <row r="165962" spans="4:4" x14ac:dyDescent="0.2">
      <c r="D165962" s="2"/>
    </row>
    <row r="165963" spans="4:4" x14ac:dyDescent="0.2">
      <c r="D165963" s="2"/>
    </row>
    <row r="165964" spans="4:4" x14ac:dyDescent="0.2">
      <c r="D165964" s="2"/>
    </row>
    <row r="165965" spans="4:4" x14ac:dyDescent="0.2">
      <c r="D165965" s="2"/>
    </row>
    <row r="165966" spans="4:4" x14ac:dyDescent="0.2">
      <c r="D165966" s="2"/>
    </row>
    <row r="165967" spans="4:4" x14ac:dyDescent="0.2">
      <c r="D165967" s="2"/>
    </row>
    <row r="165968" spans="4:4" x14ac:dyDescent="0.2">
      <c r="D165968" s="2"/>
    </row>
    <row r="165969" spans="4:4" x14ac:dyDescent="0.2">
      <c r="D165969" s="2"/>
    </row>
    <row r="165970" spans="4:4" x14ac:dyDescent="0.2">
      <c r="D165970" s="2"/>
    </row>
    <row r="165971" spans="4:4" x14ac:dyDescent="0.2">
      <c r="D165971" s="2"/>
    </row>
    <row r="165972" spans="4:4" x14ac:dyDescent="0.2">
      <c r="D165972" s="2"/>
    </row>
    <row r="165973" spans="4:4" x14ac:dyDescent="0.2">
      <c r="D165973" s="2"/>
    </row>
    <row r="165974" spans="4:4" x14ac:dyDescent="0.2">
      <c r="D165974" s="2"/>
    </row>
    <row r="165975" spans="4:4" x14ac:dyDescent="0.2">
      <c r="D165975" s="2"/>
    </row>
    <row r="165976" spans="4:4" x14ac:dyDescent="0.2">
      <c r="D165976" s="2"/>
    </row>
    <row r="165977" spans="4:4" x14ac:dyDescent="0.2">
      <c r="D165977" s="2"/>
    </row>
    <row r="165978" spans="4:4" x14ac:dyDescent="0.2">
      <c r="D165978" s="2"/>
    </row>
    <row r="165979" spans="4:4" x14ac:dyDescent="0.2">
      <c r="D165979" s="2"/>
    </row>
    <row r="165980" spans="4:4" x14ac:dyDescent="0.2">
      <c r="D165980" s="2"/>
    </row>
    <row r="165981" spans="4:4" x14ac:dyDescent="0.2">
      <c r="D165981" s="2"/>
    </row>
    <row r="165982" spans="4:4" x14ac:dyDescent="0.2">
      <c r="D165982" s="2"/>
    </row>
    <row r="165983" spans="4:4" x14ac:dyDescent="0.2">
      <c r="D165983" s="2"/>
    </row>
    <row r="165984" spans="4:4" x14ac:dyDescent="0.2">
      <c r="D165984" s="2"/>
    </row>
    <row r="165985" spans="4:4" x14ac:dyDescent="0.2">
      <c r="D165985" s="2"/>
    </row>
    <row r="165986" spans="4:4" x14ac:dyDescent="0.2">
      <c r="D165986" s="2"/>
    </row>
    <row r="165987" spans="4:4" x14ac:dyDescent="0.2">
      <c r="D165987" s="2"/>
    </row>
    <row r="165988" spans="4:4" x14ac:dyDescent="0.2">
      <c r="D165988" s="2"/>
    </row>
    <row r="165989" spans="4:4" x14ac:dyDescent="0.2">
      <c r="D165989" s="2"/>
    </row>
    <row r="165990" spans="4:4" x14ac:dyDescent="0.2">
      <c r="D165990" s="2"/>
    </row>
    <row r="165991" spans="4:4" x14ac:dyDescent="0.2">
      <c r="D165991" s="2"/>
    </row>
    <row r="165992" spans="4:4" x14ac:dyDescent="0.2">
      <c r="D165992" s="2"/>
    </row>
    <row r="165993" spans="4:4" x14ac:dyDescent="0.2">
      <c r="D165993" s="2"/>
    </row>
    <row r="165994" spans="4:4" x14ac:dyDescent="0.2">
      <c r="D165994" s="2"/>
    </row>
    <row r="165995" spans="4:4" x14ac:dyDescent="0.2">
      <c r="D165995" s="2"/>
    </row>
    <row r="165996" spans="4:4" x14ac:dyDescent="0.2">
      <c r="D165996" s="2"/>
    </row>
    <row r="165997" spans="4:4" x14ac:dyDescent="0.2">
      <c r="D165997" s="2"/>
    </row>
    <row r="165998" spans="4:4" x14ac:dyDescent="0.2">
      <c r="D165998" s="2"/>
    </row>
    <row r="165999" spans="4:4" x14ac:dyDescent="0.2">
      <c r="D165999" s="2"/>
    </row>
    <row r="166000" spans="4:4" x14ac:dyDescent="0.2">
      <c r="D166000" s="2"/>
    </row>
    <row r="166001" spans="4:4" x14ac:dyDescent="0.2">
      <c r="D166001" s="2"/>
    </row>
    <row r="166002" spans="4:4" x14ac:dyDescent="0.2">
      <c r="D166002" s="2"/>
    </row>
    <row r="166003" spans="4:4" x14ac:dyDescent="0.2">
      <c r="D166003" s="2"/>
    </row>
    <row r="166004" spans="4:4" x14ac:dyDescent="0.2">
      <c r="D166004" s="2"/>
    </row>
    <row r="166005" spans="4:4" x14ac:dyDescent="0.2">
      <c r="D166005" s="2"/>
    </row>
    <row r="166006" spans="4:4" x14ac:dyDescent="0.2">
      <c r="D166006" s="2"/>
    </row>
    <row r="166007" spans="4:4" x14ac:dyDescent="0.2">
      <c r="D166007" s="2"/>
    </row>
    <row r="166008" spans="4:4" x14ac:dyDescent="0.2">
      <c r="D166008" s="2"/>
    </row>
    <row r="166009" spans="4:4" x14ac:dyDescent="0.2">
      <c r="D166009" s="2"/>
    </row>
    <row r="166010" spans="4:4" x14ac:dyDescent="0.2">
      <c r="D166010" s="2"/>
    </row>
    <row r="166011" spans="4:4" x14ac:dyDescent="0.2">
      <c r="D166011" s="2"/>
    </row>
    <row r="166012" spans="4:4" x14ac:dyDescent="0.2">
      <c r="D166012" s="2"/>
    </row>
    <row r="166013" spans="4:4" x14ac:dyDescent="0.2">
      <c r="D166013" s="2"/>
    </row>
    <row r="166014" spans="4:4" x14ac:dyDescent="0.2">
      <c r="D166014" s="2"/>
    </row>
    <row r="166015" spans="4:4" x14ac:dyDescent="0.2">
      <c r="D166015" s="2"/>
    </row>
    <row r="166016" spans="4:4" x14ac:dyDescent="0.2">
      <c r="D166016" s="2"/>
    </row>
    <row r="166017" spans="4:4" x14ac:dyDescent="0.2">
      <c r="D166017" s="2"/>
    </row>
    <row r="166018" spans="4:4" x14ac:dyDescent="0.2">
      <c r="D166018" s="2"/>
    </row>
    <row r="166019" spans="4:4" x14ac:dyDescent="0.2">
      <c r="D166019" s="2"/>
    </row>
    <row r="166020" spans="4:4" x14ac:dyDescent="0.2">
      <c r="D166020" s="2"/>
    </row>
    <row r="166021" spans="4:4" x14ac:dyDescent="0.2">
      <c r="D166021" s="2"/>
    </row>
    <row r="166022" spans="4:4" x14ac:dyDescent="0.2">
      <c r="D166022" s="2"/>
    </row>
    <row r="166023" spans="4:4" x14ac:dyDescent="0.2">
      <c r="D166023" s="2"/>
    </row>
    <row r="166024" spans="4:4" x14ac:dyDescent="0.2">
      <c r="D166024" s="2"/>
    </row>
    <row r="166025" spans="4:4" x14ac:dyDescent="0.2">
      <c r="D166025" s="2"/>
    </row>
    <row r="166026" spans="4:4" x14ac:dyDescent="0.2">
      <c r="D166026" s="2"/>
    </row>
    <row r="166027" spans="4:4" x14ac:dyDescent="0.2">
      <c r="D166027" s="2"/>
    </row>
    <row r="166028" spans="4:4" x14ac:dyDescent="0.2">
      <c r="D166028" s="2"/>
    </row>
    <row r="166029" spans="4:4" x14ac:dyDescent="0.2">
      <c r="D166029" s="2"/>
    </row>
    <row r="166030" spans="4:4" x14ac:dyDescent="0.2">
      <c r="D166030" s="2"/>
    </row>
    <row r="166031" spans="4:4" x14ac:dyDescent="0.2">
      <c r="D166031" s="2"/>
    </row>
    <row r="166032" spans="4:4" x14ac:dyDescent="0.2">
      <c r="D166032" s="2"/>
    </row>
    <row r="166033" spans="4:4" x14ac:dyDescent="0.2">
      <c r="D166033" s="2"/>
    </row>
    <row r="166034" spans="4:4" x14ac:dyDescent="0.2">
      <c r="D166034" s="2"/>
    </row>
    <row r="166035" spans="4:4" x14ac:dyDescent="0.2">
      <c r="D166035" s="2"/>
    </row>
    <row r="166036" spans="4:4" x14ac:dyDescent="0.2">
      <c r="D166036" s="2"/>
    </row>
    <row r="166037" spans="4:4" x14ac:dyDescent="0.2">
      <c r="D166037" s="2"/>
    </row>
    <row r="166038" spans="4:4" x14ac:dyDescent="0.2">
      <c r="D166038" s="2"/>
    </row>
    <row r="166039" spans="4:4" x14ac:dyDescent="0.2">
      <c r="D166039" s="2"/>
    </row>
    <row r="166040" spans="4:4" x14ac:dyDescent="0.2">
      <c r="D166040" s="2"/>
    </row>
    <row r="166041" spans="4:4" x14ac:dyDescent="0.2">
      <c r="D166041" s="2"/>
    </row>
    <row r="166042" spans="4:4" x14ac:dyDescent="0.2">
      <c r="D166042" s="2"/>
    </row>
    <row r="166043" spans="4:4" x14ac:dyDescent="0.2">
      <c r="D166043" s="2"/>
    </row>
    <row r="166044" spans="4:4" x14ac:dyDescent="0.2">
      <c r="D166044" s="2"/>
    </row>
    <row r="166045" spans="4:4" x14ac:dyDescent="0.2">
      <c r="D166045" s="2"/>
    </row>
    <row r="166046" spans="4:4" x14ac:dyDescent="0.2">
      <c r="D166046" s="2"/>
    </row>
    <row r="166047" spans="4:4" x14ac:dyDescent="0.2">
      <c r="D166047" s="2"/>
    </row>
    <row r="166048" spans="4:4" x14ac:dyDescent="0.2">
      <c r="D166048" s="2"/>
    </row>
    <row r="166049" spans="4:4" x14ac:dyDescent="0.2">
      <c r="D166049" s="2"/>
    </row>
    <row r="166050" spans="4:4" x14ac:dyDescent="0.2">
      <c r="D166050" s="2"/>
    </row>
    <row r="166051" spans="4:4" x14ac:dyDescent="0.2">
      <c r="D166051" s="2"/>
    </row>
    <row r="166052" spans="4:4" x14ac:dyDescent="0.2">
      <c r="D166052" s="2"/>
    </row>
    <row r="166053" spans="4:4" x14ac:dyDescent="0.2">
      <c r="D166053" s="2"/>
    </row>
    <row r="166054" spans="4:4" x14ac:dyDescent="0.2">
      <c r="D166054" s="2"/>
    </row>
    <row r="166055" spans="4:4" x14ac:dyDescent="0.2">
      <c r="D166055" s="2"/>
    </row>
    <row r="166056" spans="4:4" x14ac:dyDescent="0.2">
      <c r="D166056" s="2"/>
    </row>
    <row r="166057" spans="4:4" x14ac:dyDescent="0.2">
      <c r="D166057" s="2"/>
    </row>
    <row r="166058" spans="4:4" x14ac:dyDescent="0.2">
      <c r="D166058" s="2"/>
    </row>
    <row r="166059" spans="4:4" x14ac:dyDescent="0.2">
      <c r="D166059" s="2"/>
    </row>
    <row r="166060" spans="4:4" x14ac:dyDescent="0.2">
      <c r="D166060" s="2"/>
    </row>
    <row r="166061" spans="4:4" x14ac:dyDescent="0.2">
      <c r="D166061" s="2"/>
    </row>
    <row r="166062" spans="4:4" x14ac:dyDescent="0.2">
      <c r="D166062" s="2"/>
    </row>
    <row r="166063" spans="4:4" x14ac:dyDescent="0.2">
      <c r="D166063" s="2"/>
    </row>
    <row r="166064" spans="4:4" x14ac:dyDescent="0.2">
      <c r="D166064" s="2"/>
    </row>
    <row r="166065" spans="4:4" x14ac:dyDescent="0.2">
      <c r="D166065" s="2"/>
    </row>
    <row r="166066" spans="4:4" x14ac:dyDescent="0.2">
      <c r="D166066" s="2"/>
    </row>
    <row r="166067" spans="4:4" x14ac:dyDescent="0.2">
      <c r="D166067" s="2"/>
    </row>
    <row r="166068" spans="4:4" x14ac:dyDescent="0.2">
      <c r="D166068" s="2"/>
    </row>
    <row r="166069" spans="4:4" x14ac:dyDescent="0.2">
      <c r="D166069" s="2"/>
    </row>
    <row r="166070" spans="4:4" x14ac:dyDescent="0.2">
      <c r="D166070" s="2"/>
    </row>
    <row r="166071" spans="4:4" x14ac:dyDescent="0.2">
      <c r="D166071" s="2"/>
    </row>
    <row r="166072" spans="4:4" x14ac:dyDescent="0.2">
      <c r="D166072" s="2"/>
    </row>
    <row r="166073" spans="4:4" x14ac:dyDescent="0.2">
      <c r="D166073" s="2"/>
    </row>
    <row r="166074" spans="4:4" x14ac:dyDescent="0.2">
      <c r="D166074" s="2"/>
    </row>
    <row r="166075" spans="4:4" x14ac:dyDescent="0.2">
      <c r="D166075" s="2"/>
    </row>
    <row r="166076" spans="4:4" x14ac:dyDescent="0.2">
      <c r="D166076" s="2"/>
    </row>
    <row r="166077" spans="4:4" x14ac:dyDescent="0.2">
      <c r="D166077" s="2"/>
    </row>
    <row r="166078" spans="4:4" x14ac:dyDescent="0.2">
      <c r="D166078" s="2"/>
    </row>
    <row r="166079" spans="4:4" x14ac:dyDescent="0.2">
      <c r="D166079" s="2"/>
    </row>
    <row r="166080" spans="4:4" x14ac:dyDescent="0.2">
      <c r="D166080" s="2"/>
    </row>
    <row r="166081" spans="4:4" x14ac:dyDescent="0.2">
      <c r="D166081" s="2"/>
    </row>
    <row r="166082" spans="4:4" x14ac:dyDescent="0.2">
      <c r="D166082" s="2"/>
    </row>
    <row r="166083" spans="4:4" x14ac:dyDescent="0.2">
      <c r="D166083" s="2"/>
    </row>
    <row r="166084" spans="4:4" x14ac:dyDescent="0.2">
      <c r="D166084" s="2"/>
    </row>
    <row r="166085" spans="4:4" x14ac:dyDescent="0.2">
      <c r="D166085" s="2"/>
    </row>
    <row r="166086" spans="4:4" x14ac:dyDescent="0.2">
      <c r="D166086" s="2"/>
    </row>
    <row r="166087" spans="4:4" x14ac:dyDescent="0.2">
      <c r="D166087" s="2"/>
    </row>
    <row r="166088" spans="4:4" x14ac:dyDescent="0.2">
      <c r="D166088" s="2"/>
    </row>
    <row r="166089" spans="4:4" x14ac:dyDescent="0.2">
      <c r="D166089" s="2"/>
    </row>
    <row r="166090" spans="4:4" x14ac:dyDescent="0.2">
      <c r="D166090" s="2"/>
    </row>
    <row r="166091" spans="4:4" x14ac:dyDescent="0.2">
      <c r="D166091" s="2"/>
    </row>
    <row r="166092" spans="4:4" x14ac:dyDescent="0.2">
      <c r="D166092" s="2"/>
    </row>
    <row r="166093" spans="4:4" x14ac:dyDescent="0.2">
      <c r="D166093" s="2"/>
    </row>
    <row r="166094" spans="4:4" x14ac:dyDescent="0.2">
      <c r="D166094" s="2"/>
    </row>
    <row r="166095" spans="4:4" x14ac:dyDescent="0.2">
      <c r="D166095" s="2"/>
    </row>
    <row r="166096" spans="4:4" x14ac:dyDescent="0.2">
      <c r="D166096" s="2"/>
    </row>
    <row r="166097" spans="4:4" x14ac:dyDescent="0.2">
      <c r="D166097" s="2"/>
    </row>
    <row r="166098" spans="4:4" x14ac:dyDescent="0.2">
      <c r="D166098" s="2"/>
    </row>
    <row r="166099" spans="4:4" x14ac:dyDescent="0.2">
      <c r="D166099" s="2"/>
    </row>
    <row r="166100" spans="4:4" x14ac:dyDescent="0.2">
      <c r="D166100" s="2"/>
    </row>
    <row r="166101" spans="4:4" x14ac:dyDescent="0.2">
      <c r="D166101" s="2"/>
    </row>
    <row r="166102" spans="4:4" x14ac:dyDescent="0.2">
      <c r="D166102" s="2"/>
    </row>
    <row r="166103" spans="4:4" x14ac:dyDescent="0.2">
      <c r="D166103" s="2"/>
    </row>
    <row r="166104" spans="4:4" x14ac:dyDescent="0.2">
      <c r="D166104" s="2"/>
    </row>
    <row r="166105" spans="4:4" x14ac:dyDescent="0.2">
      <c r="D166105" s="2"/>
    </row>
    <row r="166106" spans="4:4" x14ac:dyDescent="0.2">
      <c r="D166106" s="2"/>
    </row>
    <row r="166107" spans="4:4" x14ac:dyDescent="0.2">
      <c r="D166107" s="2"/>
    </row>
    <row r="166108" spans="4:4" x14ac:dyDescent="0.2">
      <c r="D166108" s="2"/>
    </row>
    <row r="166109" spans="4:4" x14ac:dyDescent="0.2">
      <c r="D166109" s="2"/>
    </row>
    <row r="166110" spans="4:4" x14ac:dyDescent="0.2">
      <c r="D166110" s="2"/>
    </row>
    <row r="166111" spans="4:4" x14ac:dyDescent="0.2">
      <c r="D166111" s="2"/>
    </row>
    <row r="166112" spans="4:4" x14ac:dyDescent="0.2">
      <c r="D166112" s="2"/>
    </row>
    <row r="166113" spans="4:4" x14ac:dyDescent="0.2">
      <c r="D166113" s="2"/>
    </row>
    <row r="166114" spans="4:4" x14ac:dyDescent="0.2">
      <c r="D166114" s="2"/>
    </row>
    <row r="166115" spans="4:4" x14ac:dyDescent="0.2">
      <c r="D166115" s="2"/>
    </row>
    <row r="166116" spans="4:4" x14ac:dyDescent="0.2">
      <c r="D166116" s="2"/>
    </row>
    <row r="166117" spans="4:4" x14ac:dyDescent="0.2">
      <c r="D166117" s="2"/>
    </row>
    <row r="166118" spans="4:4" x14ac:dyDescent="0.2">
      <c r="D166118" s="2"/>
    </row>
    <row r="166119" spans="4:4" x14ac:dyDescent="0.2">
      <c r="D166119" s="2"/>
    </row>
    <row r="166120" spans="4:4" x14ac:dyDescent="0.2">
      <c r="D166120" s="2"/>
    </row>
    <row r="166121" spans="4:4" x14ac:dyDescent="0.2">
      <c r="D166121" s="2"/>
    </row>
    <row r="166122" spans="4:4" x14ac:dyDescent="0.2">
      <c r="D166122" s="2"/>
    </row>
    <row r="166123" spans="4:4" x14ac:dyDescent="0.2">
      <c r="D166123" s="2"/>
    </row>
    <row r="166124" spans="4:4" x14ac:dyDescent="0.2">
      <c r="D166124" s="2"/>
    </row>
    <row r="166125" spans="4:4" x14ac:dyDescent="0.2">
      <c r="D166125" s="2"/>
    </row>
    <row r="166126" spans="4:4" x14ac:dyDescent="0.2">
      <c r="D166126" s="2"/>
    </row>
    <row r="166127" spans="4:4" x14ac:dyDescent="0.2">
      <c r="D166127" s="2"/>
    </row>
    <row r="166128" spans="4:4" x14ac:dyDescent="0.2">
      <c r="D166128" s="2"/>
    </row>
    <row r="166129" spans="4:4" x14ac:dyDescent="0.2">
      <c r="D166129" s="2"/>
    </row>
    <row r="166130" spans="4:4" x14ac:dyDescent="0.2">
      <c r="D166130" s="2"/>
    </row>
    <row r="166131" spans="4:4" x14ac:dyDescent="0.2">
      <c r="D166131" s="2"/>
    </row>
    <row r="166132" spans="4:4" x14ac:dyDescent="0.2">
      <c r="D166132" s="2"/>
    </row>
    <row r="166133" spans="4:4" x14ac:dyDescent="0.2">
      <c r="D166133" s="2"/>
    </row>
    <row r="166134" spans="4:4" x14ac:dyDescent="0.2">
      <c r="D166134" s="2"/>
    </row>
    <row r="166135" spans="4:4" x14ac:dyDescent="0.2">
      <c r="D166135" s="2"/>
    </row>
    <row r="166136" spans="4:4" x14ac:dyDescent="0.2">
      <c r="D166136" s="2"/>
    </row>
    <row r="166137" spans="4:4" x14ac:dyDescent="0.2">
      <c r="D166137" s="2"/>
    </row>
    <row r="166138" spans="4:4" x14ac:dyDescent="0.2">
      <c r="D166138" s="2"/>
    </row>
    <row r="166139" spans="4:4" x14ac:dyDescent="0.2">
      <c r="D166139" s="2"/>
    </row>
    <row r="166140" spans="4:4" x14ac:dyDescent="0.2">
      <c r="D166140" s="2"/>
    </row>
    <row r="166141" spans="4:4" x14ac:dyDescent="0.2">
      <c r="D166141" s="2"/>
    </row>
    <row r="166142" spans="4:4" x14ac:dyDescent="0.2">
      <c r="D166142" s="2"/>
    </row>
    <row r="166143" spans="4:4" x14ac:dyDescent="0.2">
      <c r="D166143" s="2"/>
    </row>
    <row r="166144" spans="4:4" x14ac:dyDescent="0.2">
      <c r="D166144" s="2"/>
    </row>
    <row r="166145" spans="4:4" x14ac:dyDescent="0.2">
      <c r="D166145" s="2"/>
    </row>
    <row r="166146" spans="4:4" x14ac:dyDescent="0.2">
      <c r="D166146" s="2"/>
    </row>
    <row r="166147" spans="4:4" x14ac:dyDescent="0.2">
      <c r="D166147" s="2"/>
    </row>
    <row r="166148" spans="4:4" x14ac:dyDescent="0.2">
      <c r="D166148" s="2"/>
    </row>
    <row r="166149" spans="4:4" x14ac:dyDescent="0.2">
      <c r="D166149" s="2"/>
    </row>
    <row r="166150" spans="4:4" x14ac:dyDescent="0.2">
      <c r="D166150" s="2"/>
    </row>
    <row r="166151" spans="4:4" x14ac:dyDescent="0.2">
      <c r="D166151" s="2"/>
    </row>
    <row r="166152" spans="4:4" x14ac:dyDescent="0.2">
      <c r="D166152" s="2"/>
    </row>
    <row r="166153" spans="4:4" x14ac:dyDescent="0.2">
      <c r="D166153" s="2"/>
    </row>
    <row r="166154" spans="4:4" x14ac:dyDescent="0.2">
      <c r="D166154" s="2"/>
    </row>
    <row r="166155" spans="4:4" x14ac:dyDescent="0.2">
      <c r="D166155" s="2"/>
    </row>
    <row r="166156" spans="4:4" x14ac:dyDescent="0.2">
      <c r="D166156" s="2"/>
    </row>
    <row r="166157" spans="4:4" x14ac:dyDescent="0.2">
      <c r="D166157" s="2"/>
    </row>
    <row r="166158" spans="4:4" x14ac:dyDescent="0.2">
      <c r="D166158" s="2"/>
    </row>
    <row r="166159" spans="4:4" x14ac:dyDescent="0.2">
      <c r="D166159" s="2"/>
    </row>
    <row r="166160" spans="4:4" x14ac:dyDescent="0.2">
      <c r="D166160" s="2"/>
    </row>
    <row r="166161" spans="4:4" x14ac:dyDescent="0.2">
      <c r="D166161" s="2"/>
    </row>
    <row r="166162" spans="4:4" x14ac:dyDescent="0.2">
      <c r="D166162" s="2"/>
    </row>
    <row r="166163" spans="4:4" x14ac:dyDescent="0.2">
      <c r="D166163" s="2"/>
    </row>
    <row r="166164" spans="4:4" x14ac:dyDescent="0.2">
      <c r="D166164" s="2"/>
    </row>
    <row r="166165" spans="4:4" x14ac:dyDescent="0.2">
      <c r="D166165" s="2"/>
    </row>
    <row r="166166" spans="4:4" x14ac:dyDescent="0.2">
      <c r="D166166" s="2"/>
    </row>
    <row r="166167" spans="4:4" x14ac:dyDescent="0.2">
      <c r="D166167" s="2"/>
    </row>
    <row r="166168" spans="4:4" x14ac:dyDescent="0.2">
      <c r="D166168" s="2"/>
    </row>
    <row r="166169" spans="4:4" x14ac:dyDescent="0.2">
      <c r="D166169" s="2"/>
    </row>
    <row r="166170" spans="4:4" x14ac:dyDescent="0.2">
      <c r="D166170" s="2"/>
    </row>
    <row r="166171" spans="4:4" x14ac:dyDescent="0.2">
      <c r="D166171" s="2"/>
    </row>
    <row r="166172" spans="4:4" x14ac:dyDescent="0.2">
      <c r="D166172" s="2"/>
    </row>
    <row r="166173" spans="4:4" x14ac:dyDescent="0.2">
      <c r="D166173" s="2"/>
    </row>
    <row r="166174" spans="4:4" x14ac:dyDescent="0.2">
      <c r="D166174" s="2"/>
    </row>
    <row r="166175" spans="4:4" x14ac:dyDescent="0.2">
      <c r="D166175" s="2"/>
    </row>
    <row r="166176" spans="4:4" x14ac:dyDescent="0.2">
      <c r="D166176" s="2"/>
    </row>
    <row r="166177" spans="4:4" x14ac:dyDescent="0.2">
      <c r="D166177" s="2"/>
    </row>
    <row r="166178" spans="4:4" x14ac:dyDescent="0.2">
      <c r="D166178" s="2"/>
    </row>
    <row r="166179" spans="4:4" x14ac:dyDescent="0.2">
      <c r="D166179" s="2"/>
    </row>
    <row r="166180" spans="4:4" x14ac:dyDescent="0.2">
      <c r="D166180" s="2"/>
    </row>
    <row r="166181" spans="4:4" x14ac:dyDescent="0.2">
      <c r="D166181" s="2"/>
    </row>
    <row r="166182" spans="4:4" x14ac:dyDescent="0.2">
      <c r="D166182" s="2"/>
    </row>
    <row r="166183" spans="4:4" x14ac:dyDescent="0.2">
      <c r="D166183" s="2"/>
    </row>
    <row r="166184" spans="4:4" x14ac:dyDescent="0.2">
      <c r="D166184" s="2"/>
    </row>
    <row r="166185" spans="4:4" x14ac:dyDescent="0.2">
      <c r="D166185" s="2"/>
    </row>
    <row r="166186" spans="4:4" x14ac:dyDescent="0.2">
      <c r="D166186" s="2"/>
    </row>
    <row r="166187" spans="4:4" x14ac:dyDescent="0.2">
      <c r="D166187" s="2"/>
    </row>
    <row r="166188" spans="4:4" x14ac:dyDescent="0.2">
      <c r="D166188" s="2"/>
    </row>
    <row r="166189" spans="4:4" x14ac:dyDescent="0.2">
      <c r="D166189" s="2"/>
    </row>
    <row r="166190" spans="4:4" x14ac:dyDescent="0.2">
      <c r="D166190" s="2"/>
    </row>
    <row r="166191" spans="4:4" x14ac:dyDescent="0.2">
      <c r="D166191" s="2"/>
    </row>
    <row r="166192" spans="4:4" x14ac:dyDescent="0.2">
      <c r="D166192" s="2"/>
    </row>
    <row r="166193" spans="4:4" x14ac:dyDescent="0.2">
      <c r="D166193" s="2"/>
    </row>
    <row r="166194" spans="4:4" x14ac:dyDescent="0.2">
      <c r="D166194" s="2"/>
    </row>
    <row r="166195" spans="4:4" x14ac:dyDescent="0.2">
      <c r="D166195" s="2"/>
    </row>
    <row r="166196" spans="4:4" x14ac:dyDescent="0.2">
      <c r="D166196" s="2"/>
    </row>
    <row r="166197" spans="4:4" x14ac:dyDescent="0.2">
      <c r="D166197" s="2"/>
    </row>
    <row r="166198" spans="4:4" x14ac:dyDescent="0.2">
      <c r="D166198" s="2"/>
    </row>
    <row r="166199" spans="4:4" x14ac:dyDescent="0.2">
      <c r="D166199" s="2"/>
    </row>
    <row r="166200" spans="4:4" x14ac:dyDescent="0.2">
      <c r="D166200" s="2"/>
    </row>
    <row r="166201" spans="4:4" x14ac:dyDescent="0.2">
      <c r="D166201" s="2"/>
    </row>
    <row r="166202" spans="4:4" x14ac:dyDescent="0.2">
      <c r="D166202" s="2"/>
    </row>
    <row r="166203" spans="4:4" x14ac:dyDescent="0.2">
      <c r="D166203" s="2"/>
    </row>
    <row r="166204" spans="4:4" x14ac:dyDescent="0.2">
      <c r="D166204" s="2"/>
    </row>
    <row r="166205" spans="4:4" x14ac:dyDescent="0.2">
      <c r="D166205" s="2"/>
    </row>
    <row r="166206" spans="4:4" x14ac:dyDescent="0.2">
      <c r="D166206" s="2"/>
    </row>
    <row r="166207" spans="4:4" x14ac:dyDescent="0.2">
      <c r="D166207" s="2"/>
    </row>
    <row r="166208" spans="4:4" x14ac:dyDescent="0.2">
      <c r="D166208" s="2"/>
    </row>
    <row r="166209" spans="4:4" x14ac:dyDescent="0.2">
      <c r="D166209" s="2"/>
    </row>
    <row r="166210" spans="4:4" x14ac:dyDescent="0.2">
      <c r="D166210" s="2"/>
    </row>
    <row r="166211" spans="4:4" x14ac:dyDescent="0.2">
      <c r="D166211" s="2"/>
    </row>
    <row r="166212" spans="4:4" x14ac:dyDescent="0.2">
      <c r="D166212" s="2"/>
    </row>
    <row r="166213" spans="4:4" x14ac:dyDescent="0.2">
      <c r="D166213" s="2"/>
    </row>
    <row r="166214" spans="4:4" x14ac:dyDescent="0.2">
      <c r="D166214" s="2"/>
    </row>
    <row r="166215" spans="4:4" x14ac:dyDescent="0.2">
      <c r="D166215" s="2"/>
    </row>
    <row r="166216" spans="4:4" x14ac:dyDescent="0.2">
      <c r="D166216" s="2"/>
    </row>
    <row r="166217" spans="4:4" x14ac:dyDescent="0.2">
      <c r="D166217" s="2"/>
    </row>
    <row r="166218" spans="4:4" x14ac:dyDescent="0.2">
      <c r="D166218" s="2"/>
    </row>
    <row r="166219" spans="4:4" x14ac:dyDescent="0.2">
      <c r="D166219" s="2"/>
    </row>
    <row r="166220" spans="4:4" x14ac:dyDescent="0.2">
      <c r="D166220" s="2"/>
    </row>
    <row r="166221" spans="4:4" x14ac:dyDescent="0.2">
      <c r="D166221" s="2"/>
    </row>
    <row r="166222" spans="4:4" x14ac:dyDescent="0.2">
      <c r="D166222" s="2"/>
    </row>
    <row r="166223" spans="4:4" x14ac:dyDescent="0.2">
      <c r="D166223" s="2"/>
    </row>
    <row r="166224" spans="4:4" x14ac:dyDescent="0.2">
      <c r="D166224" s="2"/>
    </row>
    <row r="166225" spans="4:4" x14ac:dyDescent="0.2">
      <c r="D166225" s="2"/>
    </row>
    <row r="166226" spans="4:4" x14ac:dyDescent="0.2">
      <c r="D166226" s="2"/>
    </row>
    <row r="166227" spans="4:4" x14ac:dyDescent="0.2">
      <c r="D166227" s="2"/>
    </row>
    <row r="166228" spans="4:4" x14ac:dyDescent="0.2">
      <c r="D166228" s="2"/>
    </row>
    <row r="166229" spans="4:4" x14ac:dyDescent="0.2">
      <c r="D166229" s="2"/>
    </row>
    <row r="166230" spans="4:4" x14ac:dyDescent="0.2">
      <c r="D166230" s="2"/>
    </row>
    <row r="166231" spans="4:4" x14ac:dyDescent="0.2">
      <c r="D166231" s="2"/>
    </row>
    <row r="166232" spans="4:4" x14ac:dyDescent="0.2">
      <c r="D166232" s="2"/>
    </row>
    <row r="166233" spans="4:4" x14ac:dyDescent="0.2">
      <c r="D166233" s="2"/>
    </row>
    <row r="166234" spans="4:4" x14ac:dyDescent="0.2">
      <c r="D166234" s="2"/>
    </row>
    <row r="166235" spans="4:4" x14ac:dyDescent="0.2">
      <c r="D166235" s="2"/>
    </row>
    <row r="166236" spans="4:4" x14ac:dyDescent="0.2">
      <c r="D166236" s="2"/>
    </row>
    <row r="166237" spans="4:4" x14ac:dyDescent="0.2">
      <c r="D166237" s="2"/>
    </row>
    <row r="166238" spans="4:4" x14ac:dyDescent="0.2">
      <c r="D166238" s="2"/>
    </row>
    <row r="166239" spans="4:4" x14ac:dyDescent="0.2">
      <c r="D166239" s="2"/>
    </row>
    <row r="166240" spans="4:4" x14ac:dyDescent="0.2">
      <c r="D166240" s="2"/>
    </row>
    <row r="166241" spans="4:4" x14ac:dyDescent="0.2">
      <c r="D166241" s="2"/>
    </row>
    <row r="166242" spans="4:4" x14ac:dyDescent="0.2">
      <c r="D166242" s="2"/>
    </row>
    <row r="166243" spans="4:4" x14ac:dyDescent="0.2">
      <c r="D166243" s="2"/>
    </row>
    <row r="166244" spans="4:4" x14ac:dyDescent="0.2">
      <c r="D166244" s="2"/>
    </row>
    <row r="166245" spans="4:4" x14ac:dyDescent="0.2">
      <c r="D166245" s="2"/>
    </row>
    <row r="166246" spans="4:4" x14ac:dyDescent="0.2">
      <c r="D166246" s="2"/>
    </row>
    <row r="166247" spans="4:4" x14ac:dyDescent="0.2">
      <c r="D166247" s="2"/>
    </row>
    <row r="166248" spans="4:4" x14ac:dyDescent="0.2">
      <c r="D166248" s="2"/>
    </row>
    <row r="166249" spans="4:4" x14ac:dyDescent="0.2">
      <c r="D166249" s="2"/>
    </row>
    <row r="166250" spans="4:4" x14ac:dyDescent="0.2">
      <c r="D166250" s="2"/>
    </row>
    <row r="166251" spans="4:4" x14ac:dyDescent="0.2">
      <c r="D166251" s="2"/>
    </row>
    <row r="166252" spans="4:4" x14ac:dyDescent="0.2">
      <c r="D166252" s="2"/>
    </row>
    <row r="166253" spans="4:4" x14ac:dyDescent="0.2">
      <c r="D166253" s="2"/>
    </row>
    <row r="166254" spans="4:4" x14ac:dyDescent="0.2">
      <c r="D166254" s="2"/>
    </row>
    <row r="166255" spans="4:4" x14ac:dyDescent="0.2">
      <c r="D166255" s="2"/>
    </row>
    <row r="166256" spans="4:4" x14ac:dyDescent="0.2">
      <c r="D166256" s="2"/>
    </row>
    <row r="166257" spans="4:4" x14ac:dyDescent="0.2">
      <c r="D166257" s="2"/>
    </row>
    <row r="166258" spans="4:4" x14ac:dyDescent="0.2">
      <c r="D166258" s="2"/>
    </row>
    <row r="166259" spans="4:4" x14ac:dyDescent="0.2">
      <c r="D166259" s="2"/>
    </row>
    <row r="166260" spans="4:4" x14ac:dyDescent="0.2">
      <c r="D166260" s="2"/>
    </row>
    <row r="166261" spans="4:4" x14ac:dyDescent="0.2">
      <c r="D166261" s="2"/>
    </row>
    <row r="166262" spans="4:4" x14ac:dyDescent="0.2">
      <c r="D166262" s="2"/>
    </row>
    <row r="166263" spans="4:4" x14ac:dyDescent="0.2">
      <c r="D166263" s="2"/>
    </row>
    <row r="166264" spans="4:4" x14ac:dyDescent="0.2">
      <c r="D166264" s="2"/>
    </row>
    <row r="166265" spans="4:4" x14ac:dyDescent="0.2">
      <c r="D166265" s="2"/>
    </row>
    <row r="166266" spans="4:4" x14ac:dyDescent="0.2">
      <c r="D166266" s="2"/>
    </row>
    <row r="166267" spans="4:4" x14ac:dyDescent="0.2">
      <c r="D166267" s="2"/>
    </row>
    <row r="166268" spans="4:4" x14ac:dyDescent="0.2">
      <c r="D166268" s="2"/>
    </row>
    <row r="166269" spans="4:4" x14ac:dyDescent="0.2">
      <c r="D166269" s="2"/>
    </row>
    <row r="166270" spans="4:4" x14ac:dyDescent="0.2">
      <c r="D166270" s="2"/>
    </row>
    <row r="166271" spans="4:4" x14ac:dyDescent="0.2">
      <c r="D166271" s="2"/>
    </row>
    <row r="166272" spans="4:4" x14ac:dyDescent="0.2">
      <c r="D166272" s="2"/>
    </row>
    <row r="166273" spans="4:4" x14ac:dyDescent="0.2">
      <c r="D166273" s="2"/>
    </row>
    <row r="166274" spans="4:4" x14ac:dyDescent="0.2">
      <c r="D166274" s="2"/>
    </row>
    <row r="166275" spans="4:4" x14ac:dyDescent="0.2">
      <c r="D166275" s="2"/>
    </row>
    <row r="166276" spans="4:4" x14ac:dyDescent="0.2">
      <c r="D166276" s="2"/>
    </row>
    <row r="166277" spans="4:4" x14ac:dyDescent="0.2">
      <c r="D166277" s="2"/>
    </row>
    <row r="166278" spans="4:4" x14ac:dyDescent="0.2">
      <c r="D166278" s="2"/>
    </row>
    <row r="166279" spans="4:4" x14ac:dyDescent="0.2">
      <c r="D166279" s="2"/>
    </row>
    <row r="166280" spans="4:4" x14ac:dyDescent="0.2">
      <c r="D166280" s="2"/>
    </row>
    <row r="166281" spans="4:4" x14ac:dyDescent="0.2">
      <c r="D166281" s="2"/>
    </row>
    <row r="166282" spans="4:4" x14ac:dyDescent="0.2">
      <c r="D166282" s="2"/>
    </row>
    <row r="166283" spans="4:4" x14ac:dyDescent="0.2">
      <c r="D166283" s="2"/>
    </row>
    <row r="166284" spans="4:4" x14ac:dyDescent="0.2">
      <c r="D166284" s="2"/>
    </row>
    <row r="166285" spans="4:4" x14ac:dyDescent="0.2">
      <c r="D166285" s="2"/>
    </row>
    <row r="166286" spans="4:4" x14ac:dyDescent="0.2">
      <c r="D166286" s="2"/>
    </row>
    <row r="166287" spans="4:4" x14ac:dyDescent="0.2">
      <c r="D166287" s="2"/>
    </row>
    <row r="166288" spans="4:4" x14ac:dyDescent="0.2">
      <c r="D166288" s="2"/>
    </row>
    <row r="166289" spans="4:4" x14ac:dyDescent="0.2">
      <c r="D166289" s="2"/>
    </row>
    <row r="166290" spans="4:4" x14ac:dyDescent="0.2">
      <c r="D166290" s="2"/>
    </row>
    <row r="166291" spans="4:4" x14ac:dyDescent="0.2">
      <c r="D166291" s="2"/>
    </row>
    <row r="166292" spans="4:4" x14ac:dyDescent="0.2">
      <c r="D166292" s="2"/>
    </row>
    <row r="166293" spans="4:4" x14ac:dyDescent="0.2">
      <c r="D166293" s="2"/>
    </row>
    <row r="166294" spans="4:4" x14ac:dyDescent="0.2">
      <c r="D166294" s="2"/>
    </row>
    <row r="166295" spans="4:4" x14ac:dyDescent="0.2">
      <c r="D166295" s="2"/>
    </row>
    <row r="166296" spans="4:4" x14ac:dyDescent="0.2">
      <c r="D166296" s="2"/>
    </row>
    <row r="166297" spans="4:4" x14ac:dyDescent="0.2">
      <c r="D166297" s="2"/>
    </row>
    <row r="166298" spans="4:4" x14ac:dyDescent="0.2">
      <c r="D166298" s="2"/>
    </row>
    <row r="166299" spans="4:4" x14ac:dyDescent="0.2">
      <c r="D166299" s="2"/>
    </row>
    <row r="166300" spans="4:4" x14ac:dyDescent="0.2">
      <c r="D166300" s="2"/>
    </row>
    <row r="166301" spans="4:4" x14ac:dyDescent="0.2">
      <c r="D166301" s="2"/>
    </row>
    <row r="166302" spans="4:4" x14ac:dyDescent="0.2">
      <c r="D166302" s="2"/>
    </row>
    <row r="166303" spans="4:4" x14ac:dyDescent="0.2">
      <c r="D166303" s="2"/>
    </row>
    <row r="166304" spans="4:4" x14ac:dyDescent="0.2">
      <c r="D166304" s="2"/>
    </row>
    <row r="166305" spans="4:4" x14ac:dyDescent="0.2">
      <c r="D166305" s="2"/>
    </row>
    <row r="166306" spans="4:4" x14ac:dyDescent="0.2">
      <c r="D166306" s="2"/>
    </row>
    <row r="166307" spans="4:4" x14ac:dyDescent="0.2">
      <c r="D166307" s="2"/>
    </row>
    <row r="166308" spans="4:4" x14ac:dyDescent="0.2">
      <c r="D166308" s="2"/>
    </row>
    <row r="166309" spans="4:4" x14ac:dyDescent="0.2">
      <c r="D166309" s="2"/>
    </row>
    <row r="166310" spans="4:4" x14ac:dyDescent="0.2">
      <c r="D166310" s="2"/>
    </row>
    <row r="166311" spans="4:4" x14ac:dyDescent="0.2">
      <c r="D166311" s="2"/>
    </row>
    <row r="166312" spans="4:4" x14ac:dyDescent="0.2">
      <c r="D166312" s="2"/>
    </row>
    <row r="166313" spans="4:4" x14ac:dyDescent="0.2">
      <c r="D166313" s="2"/>
    </row>
    <row r="166314" spans="4:4" x14ac:dyDescent="0.2">
      <c r="D166314" s="2"/>
    </row>
    <row r="166315" spans="4:4" x14ac:dyDescent="0.2">
      <c r="D166315" s="2"/>
    </row>
    <row r="166316" spans="4:4" x14ac:dyDescent="0.2">
      <c r="D166316" s="2"/>
    </row>
    <row r="166317" spans="4:4" x14ac:dyDescent="0.2">
      <c r="D166317" s="2"/>
    </row>
    <row r="166318" spans="4:4" x14ac:dyDescent="0.2">
      <c r="D166318" s="2"/>
    </row>
    <row r="166319" spans="4:4" x14ac:dyDescent="0.2">
      <c r="D166319" s="2"/>
    </row>
    <row r="166320" spans="4:4" x14ac:dyDescent="0.2">
      <c r="D166320" s="2"/>
    </row>
    <row r="166321" spans="4:4" x14ac:dyDescent="0.2">
      <c r="D166321" s="2"/>
    </row>
    <row r="166322" spans="4:4" x14ac:dyDescent="0.2">
      <c r="D166322" s="2"/>
    </row>
    <row r="166323" spans="4:4" x14ac:dyDescent="0.2">
      <c r="D166323" s="2"/>
    </row>
    <row r="166324" spans="4:4" x14ac:dyDescent="0.2">
      <c r="D166324" s="2"/>
    </row>
    <row r="166325" spans="4:4" x14ac:dyDescent="0.2">
      <c r="D166325" s="2"/>
    </row>
    <row r="166326" spans="4:4" x14ac:dyDescent="0.2">
      <c r="D166326" s="2"/>
    </row>
    <row r="166327" spans="4:4" x14ac:dyDescent="0.2">
      <c r="D166327" s="2"/>
    </row>
    <row r="166328" spans="4:4" x14ac:dyDescent="0.2">
      <c r="D166328" s="2"/>
    </row>
    <row r="166329" spans="4:4" x14ac:dyDescent="0.2">
      <c r="D166329" s="2"/>
    </row>
    <row r="166330" spans="4:4" x14ac:dyDescent="0.2">
      <c r="D166330" s="2"/>
    </row>
    <row r="166331" spans="4:4" x14ac:dyDescent="0.2">
      <c r="D166331" s="2"/>
    </row>
    <row r="166332" spans="4:4" x14ac:dyDescent="0.2">
      <c r="D166332" s="2"/>
    </row>
    <row r="166333" spans="4:4" x14ac:dyDescent="0.2">
      <c r="D166333" s="2"/>
    </row>
    <row r="166334" spans="4:4" x14ac:dyDescent="0.2">
      <c r="D166334" s="2"/>
    </row>
    <row r="166335" spans="4:4" x14ac:dyDescent="0.2">
      <c r="D166335" s="2"/>
    </row>
    <row r="166336" spans="4:4" x14ac:dyDescent="0.2">
      <c r="D166336" s="2"/>
    </row>
    <row r="166337" spans="4:4" x14ac:dyDescent="0.2">
      <c r="D166337" s="2"/>
    </row>
    <row r="166338" spans="4:4" x14ac:dyDescent="0.2">
      <c r="D166338" s="2"/>
    </row>
    <row r="166339" spans="4:4" x14ac:dyDescent="0.2">
      <c r="D166339" s="2"/>
    </row>
    <row r="166340" spans="4:4" x14ac:dyDescent="0.2">
      <c r="D166340" s="2"/>
    </row>
    <row r="166341" spans="4:4" x14ac:dyDescent="0.2">
      <c r="D166341" s="2"/>
    </row>
    <row r="166342" spans="4:4" x14ac:dyDescent="0.2">
      <c r="D166342" s="2"/>
    </row>
    <row r="166343" spans="4:4" x14ac:dyDescent="0.2">
      <c r="D166343" s="2"/>
    </row>
    <row r="166344" spans="4:4" x14ac:dyDescent="0.2">
      <c r="D166344" s="2"/>
    </row>
    <row r="166345" spans="4:4" x14ac:dyDescent="0.2">
      <c r="D166345" s="2"/>
    </row>
    <row r="166346" spans="4:4" x14ac:dyDescent="0.2">
      <c r="D166346" s="2"/>
    </row>
    <row r="166347" spans="4:4" x14ac:dyDescent="0.2">
      <c r="D166347" s="2"/>
    </row>
    <row r="166348" spans="4:4" x14ac:dyDescent="0.2">
      <c r="D166348" s="2"/>
    </row>
    <row r="166349" spans="4:4" x14ac:dyDescent="0.2">
      <c r="D166349" s="2"/>
    </row>
    <row r="166350" spans="4:4" x14ac:dyDescent="0.2">
      <c r="D166350" s="2"/>
    </row>
    <row r="166351" spans="4:4" x14ac:dyDescent="0.2">
      <c r="D166351" s="2"/>
    </row>
    <row r="166352" spans="4:4" x14ac:dyDescent="0.2">
      <c r="D166352" s="2"/>
    </row>
    <row r="166353" spans="4:4" x14ac:dyDescent="0.2">
      <c r="D166353" s="2"/>
    </row>
    <row r="166354" spans="4:4" x14ac:dyDescent="0.2">
      <c r="D166354" s="2"/>
    </row>
    <row r="166355" spans="4:4" x14ac:dyDescent="0.2">
      <c r="D166355" s="2"/>
    </row>
    <row r="166356" spans="4:4" x14ac:dyDescent="0.2">
      <c r="D166356" s="2"/>
    </row>
    <row r="166357" spans="4:4" x14ac:dyDescent="0.2">
      <c r="D166357" s="2"/>
    </row>
    <row r="166358" spans="4:4" x14ac:dyDescent="0.2">
      <c r="D166358" s="2"/>
    </row>
    <row r="166359" spans="4:4" x14ac:dyDescent="0.2">
      <c r="D166359" s="2"/>
    </row>
    <row r="166360" spans="4:4" x14ac:dyDescent="0.2">
      <c r="D166360" s="2"/>
    </row>
    <row r="166361" spans="4:4" x14ac:dyDescent="0.2">
      <c r="D166361" s="2"/>
    </row>
    <row r="166362" spans="4:4" x14ac:dyDescent="0.2">
      <c r="D166362" s="2"/>
    </row>
    <row r="166363" spans="4:4" x14ac:dyDescent="0.2">
      <c r="D166363" s="2"/>
    </row>
    <row r="166364" spans="4:4" x14ac:dyDescent="0.2">
      <c r="D166364" s="2"/>
    </row>
    <row r="166365" spans="4:4" x14ac:dyDescent="0.2">
      <c r="D166365" s="2"/>
    </row>
    <row r="166366" spans="4:4" x14ac:dyDescent="0.2">
      <c r="D166366" s="2"/>
    </row>
    <row r="166367" spans="4:4" x14ac:dyDescent="0.2">
      <c r="D166367" s="2"/>
    </row>
    <row r="166368" spans="4:4" x14ac:dyDescent="0.2">
      <c r="D166368" s="2"/>
    </row>
    <row r="166369" spans="4:4" x14ac:dyDescent="0.2">
      <c r="D166369" s="2"/>
    </row>
    <row r="166370" spans="4:4" x14ac:dyDescent="0.2">
      <c r="D166370" s="2"/>
    </row>
    <row r="166371" spans="4:4" x14ac:dyDescent="0.2">
      <c r="D166371" s="2"/>
    </row>
    <row r="166372" spans="4:4" x14ac:dyDescent="0.2">
      <c r="D166372" s="2"/>
    </row>
    <row r="166373" spans="4:4" x14ac:dyDescent="0.2">
      <c r="D166373" s="2"/>
    </row>
    <row r="166374" spans="4:4" x14ac:dyDescent="0.2">
      <c r="D166374" s="2"/>
    </row>
    <row r="166375" spans="4:4" x14ac:dyDescent="0.2">
      <c r="D166375" s="2"/>
    </row>
    <row r="166376" spans="4:4" x14ac:dyDescent="0.2">
      <c r="D166376" s="2"/>
    </row>
    <row r="166377" spans="4:4" x14ac:dyDescent="0.2">
      <c r="D166377" s="2"/>
    </row>
    <row r="166378" spans="4:4" x14ac:dyDescent="0.2">
      <c r="D166378" s="2"/>
    </row>
    <row r="166379" spans="4:4" x14ac:dyDescent="0.2">
      <c r="D166379" s="2"/>
    </row>
    <row r="166380" spans="4:4" x14ac:dyDescent="0.2">
      <c r="D166380" s="2"/>
    </row>
    <row r="166381" spans="4:4" x14ac:dyDescent="0.2">
      <c r="D166381" s="2"/>
    </row>
    <row r="166382" spans="4:4" x14ac:dyDescent="0.2">
      <c r="D166382" s="2"/>
    </row>
    <row r="166383" spans="4:4" x14ac:dyDescent="0.2">
      <c r="D166383" s="2"/>
    </row>
    <row r="166384" spans="4:4" x14ac:dyDescent="0.2">
      <c r="D166384" s="2"/>
    </row>
    <row r="166385" spans="4:4" x14ac:dyDescent="0.2">
      <c r="D166385" s="2"/>
    </row>
    <row r="166386" spans="4:4" x14ac:dyDescent="0.2">
      <c r="D166386" s="2"/>
    </row>
    <row r="166387" spans="4:4" x14ac:dyDescent="0.2">
      <c r="D166387" s="2"/>
    </row>
    <row r="166388" spans="4:4" x14ac:dyDescent="0.2">
      <c r="D166388" s="2"/>
    </row>
    <row r="166389" spans="4:4" x14ac:dyDescent="0.2">
      <c r="D166389" s="2"/>
    </row>
    <row r="166390" spans="4:4" x14ac:dyDescent="0.2">
      <c r="D166390" s="2"/>
    </row>
    <row r="166391" spans="4:4" x14ac:dyDescent="0.2">
      <c r="D166391" s="2"/>
    </row>
    <row r="166392" spans="4:4" x14ac:dyDescent="0.2">
      <c r="D166392" s="2"/>
    </row>
    <row r="166393" spans="4:4" x14ac:dyDescent="0.2">
      <c r="D166393" s="2"/>
    </row>
    <row r="166394" spans="4:4" x14ac:dyDescent="0.2">
      <c r="D166394" s="2"/>
    </row>
    <row r="166395" spans="4:4" x14ac:dyDescent="0.2">
      <c r="D166395" s="2"/>
    </row>
    <row r="166396" spans="4:4" x14ac:dyDescent="0.2">
      <c r="D166396" s="2"/>
    </row>
    <row r="166397" spans="4:4" x14ac:dyDescent="0.2">
      <c r="D166397" s="2"/>
    </row>
    <row r="166398" spans="4:4" x14ac:dyDescent="0.2">
      <c r="D166398" s="2"/>
    </row>
    <row r="166399" spans="4:4" x14ac:dyDescent="0.2">
      <c r="D166399" s="2"/>
    </row>
    <row r="166400" spans="4:4" x14ac:dyDescent="0.2">
      <c r="D166400" s="2"/>
    </row>
    <row r="166401" spans="4:4" x14ac:dyDescent="0.2">
      <c r="D166401" s="2"/>
    </row>
    <row r="166402" spans="4:4" x14ac:dyDescent="0.2">
      <c r="D166402" s="2"/>
    </row>
    <row r="166403" spans="4:4" x14ac:dyDescent="0.2">
      <c r="D166403" s="2"/>
    </row>
    <row r="166404" spans="4:4" x14ac:dyDescent="0.2">
      <c r="D166404" s="2"/>
    </row>
    <row r="166405" spans="4:4" x14ac:dyDescent="0.2">
      <c r="D166405" s="2"/>
    </row>
    <row r="166406" spans="4:4" x14ac:dyDescent="0.2">
      <c r="D166406" s="2"/>
    </row>
    <row r="166407" spans="4:4" x14ac:dyDescent="0.2">
      <c r="D166407" s="2"/>
    </row>
    <row r="166408" spans="4:4" x14ac:dyDescent="0.2">
      <c r="D166408" s="2"/>
    </row>
    <row r="166409" spans="4:4" x14ac:dyDescent="0.2">
      <c r="D166409" s="2"/>
    </row>
    <row r="166410" spans="4:4" x14ac:dyDescent="0.2">
      <c r="D166410" s="2"/>
    </row>
    <row r="166411" spans="4:4" x14ac:dyDescent="0.2">
      <c r="D166411" s="2"/>
    </row>
    <row r="166412" spans="4:4" x14ac:dyDescent="0.2">
      <c r="D166412" s="2"/>
    </row>
    <row r="166413" spans="4:4" x14ac:dyDescent="0.2">
      <c r="D166413" s="2"/>
    </row>
    <row r="166414" spans="4:4" x14ac:dyDescent="0.2">
      <c r="D166414" s="2"/>
    </row>
    <row r="166415" spans="4:4" x14ac:dyDescent="0.2">
      <c r="D166415" s="2"/>
    </row>
    <row r="166416" spans="4:4" x14ac:dyDescent="0.2">
      <c r="D166416" s="2"/>
    </row>
    <row r="166417" spans="4:4" x14ac:dyDescent="0.2">
      <c r="D166417" s="2"/>
    </row>
    <row r="166418" spans="4:4" x14ac:dyDescent="0.2">
      <c r="D166418" s="2"/>
    </row>
    <row r="166419" spans="4:4" x14ac:dyDescent="0.2">
      <c r="D166419" s="2"/>
    </row>
    <row r="166420" spans="4:4" x14ac:dyDescent="0.2">
      <c r="D166420" s="2"/>
    </row>
    <row r="166421" spans="4:4" x14ac:dyDescent="0.2">
      <c r="D166421" s="2"/>
    </row>
    <row r="166422" spans="4:4" x14ac:dyDescent="0.2">
      <c r="D166422" s="2"/>
    </row>
    <row r="166423" spans="4:4" x14ac:dyDescent="0.2">
      <c r="D166423" s="2"/>
    </row>
    <row r="166424" spans="4:4" x14ac:dyDescent="0.2">
      <c r="D166424" s="2"/>
    </row>
    <row r="166425" spans="4:4" x14ac:dyDescent="0.2">
      <c r="D166425" s="2"/>
    </row>
    <row r="166426" spans="4:4" x14ac:dyDescent="0.2">
      <c r="D166426" s="2"/>
    </row>
    <row r="166427" spans="4:4" x14ac:dyDescent="0.2">
      <c r="D166427" s="2"/>
    </row>
    <row r="166428" spans="4:4" x14ac:dyDescent="0.2">
      <c r="D166428" s="2"/>
    </row>
    <row r="166429" spans="4:4" x14ac:dyDescent="0.2">
      <c r="D166429" s="2"/>
    </row>
    <row r="166430" spans="4:4" x14ac:dyDescent="0.2">
      <c r="D166430" s="2"/>
    </row>
    <row r="166431" spans="4:4" x14ac:dyDescent="0.2">
      <c r="D166431" s="2"/>
    </row>
    <row r="166432" spans="4:4" x14ac:dyDescent="0.2">
      <c r="D166432" s="2"/>
    </row>
    <row r="166433" spans="4:4" x14ac:dyDescent="0.2">
      <c r="D166433" s="2"/>
    </row>
    <row r="166434" spans="4:4" x14ac:dyDescent="0.2">
      <c r="D166434" s="2"/>
    </row>
    <row r="166435" spans="4:4" x14ac:dyDescent="0.2">
      <c r="D166435" s="2"/>
    </row>
    <row r="166436" spans="4:4" x14ac:dyDescent="0.2">
      <c r="D166436" s="2"/>
    </row>
    <row r="166437" spans="4:4" x14ac:dyDescent="0.2">
      <c r="D166437" s="2"/>
    </row>
    <row r="166438" spans="4:4" x14ac:dyDescent="0.2">
      <c r="D166438" s="2"/>
    </row>
    <row r="166439" spans="4:4" x14ac:dyDescent="0.2">
      <c r="D166439" s="2"/>
    </row>
    <row r="166440" spans="4:4" x14ac:dyDescent="0.2">
      <c r="D166440" s="2"/>
    </row>
    <row r="166441" spans="4:4" x14ac:dyDescent="0.2">
      <c r="D166441" s="2"/>
    </row>
    <row r="166442" spans="4:4" x14ac:dyDescent="0.2">
      <c r="D166442" s="2"/>
    </row>
    <row r="166443" spans="4:4" x14ac:dyDescent="0.2">
      <c r="D166443" s="2"/>
    </row>
    <row r="166444" spans="4:4" x14ac:dyDescent="0.2">
      <c r="D166444" s="2"/>
    </row>
    <row r="166445" spans="4:4" x14ac:dyDescent="0.2">
      <c r="D166445" s="2"/>
    </row>
    <row r="166446" spans="4:4" x14ac:dyDescent="0.2">
      <c r="D166446" s="2"/>
    </row>
    <row r="166447" spans="4:4" x14ac:dyDescent="0.2">
      <c r="D166447" s="2"/>
    </row>
    <row r="166448" spans="4:4" x14ac:dyDescent="0.2">
      <c r="D166448" s="2"/>
    </row>
    <row r="166449" spans="4:4" x14ac:dyDescent="0.2">
      <c r="D166449" s="2"/>
    </row>
    <row r="166450" spans="4:4" x14ac:dyDescent="0.2">
      <c r="D166450" s="2"/>
    </row>
    <row r="166451" spans="4:4" x14ac:dyDescent="0.2">
      <c r="D166451" s="2"/>
    </row>
    <row r="166452" spans="4:4" x14ac:dyDescent="0.2">
      <c r="D166452" s="2"/>
    </row>
    <row r="166453" spans="4:4" x14ac:dyDescent="0.2">
      <c r="D166453" s="2"/>
    </row>
    <row r="166454" spans="4:4" x14ac:dyDescent="0.2">
      <c r="D166454" s="2"/>
    </row>
    <row r="166455" spans="4:4" x14ac:dyDescent="0.2">
      <c r="D166455" s="2"/>
    </row>
    <row r="166456" spans="4:4" x14ac:dyDescent="0.2">
      <c r="D166456" s="2"/>
    </row>
    <row r="166457" spans="4:4" x14ac:dyDescent="0.2">
      <c r="D166457" s="2"/>
    </row>
    <row r="166458" spans="4:4" x14ac:dyDescent="0.2">
      <c r="D166458" s="2"/>
    </row>
    <row r="166459" spans="4:4" x14ac:dyDescent="0.2">
      <c r="D166459" s="2"/>
    </row>
    <row r="166460" spans="4:4" x14ac:dyDescent="0.2">
      <c r="D166460" s="2"/>
    </row>
    <row r="166461" spans="4:4" x14ac:dyDescent="0.2">
      <c r="D166461" s="2"/>
    </row>
    <row r="166462" spans="4:4" x14ac:dyDescent="0.2">
      <c r="D166462" s="2"/>
    </row>
    <row r="166463" spans="4:4" x14ac:dyDescent="0.2">
      <c r="D166463" s="2"/>
    </row>
    <row r="166464" spans="4:4" x14ac:dyDescent="0.2">
      <c r="D166464" s="2"/>
    </row>
    <row r="166465" spans="4:4" x14ac:dyDescent="0.2">
      <c r="D166465" s="2"/>
    </row>
    <row r="166466" spans="4:4" x14ac:dyDescent="0.2">
      <c r="D166466" s="2"/>
    </row>
    <row r="166467" spans="4:4" x14ac:dyDescent="0.2">
      <c r="D166467" s="2"/>
    </row>
    <row r="166468" spans="4:4" x14ac:dyDescent="0.2">
      <c r="D166468" s="2"/>
    </row>
    <row r="166469" spans="4:4" x14ac:dyDescent="0.2">
      <c r="D166469" s="2"/>
    </row>
    <row r="166470" spans="4:4" x14ac:dyDescent="0.2">
      <c r="D166470" s="2"/>
    </row>
    <row r="166471" spans="4:4" x14ac:dyDescent="0.2">
      <c r="D166471" s="2"/>
    </row>
    <row r="166472" spans="4:4" x14ac:dyDescent="0.2">
      <c r="D166472" s="2"/>
    </row>
    <row r="166473" spans="4:4" x14ac:dyDescent="0.2">
      <c r="D166473" s="2"/>
    </row>
    <row r="166474" spans="4:4" x14ac:dyDescent="0.2">
      <c r="D166474" s="2"/>
    </row>
    <row r="166475" spans="4:4" x14ac:dyDescent="0.2">
      <c r="D166475" s="2"/>
    </row>
    <row r="166476" spans="4:4" x14ac:dyDescent="0.2">
      <c r="D166476" s="2"/>
    </row>
    <row r="166477" spans="4:4" x14ac:dyDescent="0.2">
      <c r="D166477" s="2"/>
    </row>
    <row r="166478" spans="4:4" x14ac:dyDescent="0.2">
      <c r="D166478" s="2"/>
    </row>
    <row r="166479" spans="4:4" x14ac:dyDescent="0.2">
      <c r="D166479" s="2"/>
    </row>
    <row r="166480" spans="4:4" x14ac:dyDescent="0.2">
      <c r="D166480" s="2"/>
    </row>
    <row r="166481" spans="4:4" x14ac:dyDescent="0.2">
      <c r="D166481" s="2"/>
    </row>
    <row r="166482" spans="4:4" x14ac:dyDescent="0.2">
      <c r="D166482" s="2"/>
    </row>
    <row r="166483" spans="4:4" x14ac:dyDescent="0.2">
      <c r="D166483" s="2"/>
    </row>
    <row r="166484" spans="4:4" x14ac:dyDescent="0.2">
      <c r="D166484" s="2"/>
    </row>
    <row r="166485" spans="4:4" x14ac:dyDescent="0.2">
      <c r="D166485" s="2"/>
    </row>
    <row r="166486" spans="4:4" x14ac:dyDescent="0.2">
      <c r="D166486" s="2"/>
    </row>
    <row r="166487" spans="4:4" x14ac:dyDescent="0.2">
      <c r="D166487" s="2"/>
    </row>
    <row r="166488" spans="4:4" x14ac:dyDescent="0.2">
      <c r="D166488" s="2"/>
    </row>
    <row r="166489" spans="4:4" x14ac:dyDescent="0.2">
      <c r="D166489" s="2"/>
    </row>
    <row r="166490" spans="4:4" x14ac:dyDescent="0.2">
      <c r="D166490" s="2"/>
    </row>
    <row r="166491" spans="4:4" x14ac:dyDescent="0.2">
      <c r="D166491" s="2"/>
    </row>
    <row r="166492" spans="4:4" x14ac:dyDescent="0.2">
      <c r="D166492" s="2"/>
    </row>
    <row r="166493" spans="4:4" x14ac:dyDescent="0.2">
      <c r="D166493" s="2"/>
    </row>
    <row r="166494" spans="4:4" x14ac:dyDescent="0.2">
      <c r="D166494" s="2"/>
    </row>
    <row r="166495" spans="4:4" x14ac:dyDescent="0.2">
      <c r="D166495" s="2"/>
    </row>
    <row r="166496" spans="4:4" x14ac:dyDescent="0.2">
      <c r="D166496" s="2"/>
    </row>
    <row r="166497" spans="4:4" x14ac:dyDescent="0.2">
      <c r="D166497" s="2"/>
    </row>
    <row r="166498" spans="4:4" x14ac:dyDescent="0.2">
      <c r="D166498" s="2"/>
    </row>
    <row r="166499" spans="4:4" x14ac:dyDescent="0.2">
      <c r="D166499" s="2"/>
    </row>
    <row r="166500" spans="4:4" x14ac:dyDescent="0.2">
      <c r="D166500" s="2"/>
    </row>
    <row r="166501" spans="4:4" x14ac:dyDescent="0.2">
      <c r="D166501" s="2"/>
    </row>
    <row r="166502" spans="4:4" x14ac:dyDescent="0.2">
      <c r="D166502" s="2"/>
    </row>
    <row r="166503" spans="4:4" x14ac:dyDescent="0.2">
      <c r="D166503" s="2"/>
    </row>
    <row r="166504" spans="4:4" x14ac:dyDescent="0.2">
      <c r="D166504" s="2"/>
    </row>
    <row r="166505" spans="4:4" x14ac:dyDescent="0.2">
      <c r="D166505" s="2"/>
    </row>
    <row r="166506" spans="4:4" x14ac:dyDescent="0.2">
      <c r="D166506" s="2"/>
    </row>
    <row r="166507" spans="4:4" x14ac:dyDescent="0.2">
      <c r="D166507" s="2"/>
    </row>
    <row r="166508" spans="4:4" x14ac:dyDescent="0.2">
      <c r="D166508" s="2"/>
    </row>
    <row r="166509" spans="4:4" x14ac:dyDescent="0.2">
      <c r="D166509" s="2"/>
    </row>
    <row r="166510" spans="4:4" x14ac:dyDescent="0.2">
      <c r="D166510" s="2"/>
    </row>
    <row r="166511" spans="4:4" x14ac:dyDescent="0.2">
      <c r="D166511" s="2"/>
    </row>
    <row r="166512" spans="4:4" x14ac:dyDescent="0.2">
      <c r="D166512" s="2"/>
    </row>
    <row r="166513" spans="4:4" x14ac:dyDescent="0.2">
      <c r="D166513" s="2"/>
    </row>
    <row r="166514" spans="4:4" x14ac:dyDescent="0.2">
      <c r="D166514" s="2"/>
    </row>
    <row r="166515" spans="4:4" x14ac:dyDescent="0.2">
      <c r="D166515" s="2"/>
    </row>
    <row r="166516" spans="4:4" x14ac:dyDescent="0.2">
      <c r="D166516" s="2"/>
    </row>
    <row r="166517" spans="4:4" x14ac:dyDescent="0.2">
      <c r="D166517" s="2"/>
    </row>
    <row r="166518" spans="4:4" x14ac:dyDescent="0.2">
      <c r="D166518" s="2"/>
    </row>
    <row r="166519" spans="4:4" x14ac:dyDescent="0.2">
      <c r="D166519" s="2"/>
    </row>
    <row r="166520" spans="4:4" x14ac:dyDescent="0.2">
      <c r="D166520" s="2"/>
    </row>
    <row r="166521" spans="4:4" x14ac:dyDescent="0.2">
      <c r="D166521" s="2"/>
    </row>
    <row r="166522" spans="4:4" x14ac:dyDescent="0.2">
      <c r="D166522" s="2"/>
    </row>
    <row r="166523" spans="4:4" x14ac:dyDescent="0.2">
      <c r="D166523" s="2"/>
    </row>
    <row r="166524" spans="4:4" x14ac:dyDescent="0.2">
      <c r="D166524" s="2"/>
    </row>
    <row r="166525" spans="4:4" x14ac:dyDescent="0.2">
      <c r="D166525" s="2"/>
    </row>
    <row r="166526" spans="4:4" x14ac:dyDescent="0.2">
      <c r="D166526" s="2"/>
    </row>
    <row r="166527" spans="4:4" x14ac:dyDescent="0.2">
      <c r="D166527" s="2"/>
    </row>
    <row r="166528" spans="4:4" x14ac:dyDescent="0.2">
      <c r="D166528" s="2"/>
    </row>
    <row r="166529" spans="4:4" x14ac:dyDescent="0.2">
      <c r="D166529" s="2"/>
    </row>
    <row r="166530" spans="4:4" x14ac:dyDescent="0.2">
      <c r="D166530" s="2"/>
    </row>
    <row r="166531" spans="4:4" x14ac:dyDescent="0.2">
      <c r="D166531" s="2"/>
    </row>
    <row r="166532" spans="4:4" x14ac:dyDescent="0.2">
      <c r="D166532" s="2"/>
    </row>
    <row r="166533" spans="4:4" x14ac:dyDescent="0.2">
      <c r="D166533" s="2"/>
    </row>
    <row r="166534" spans="4:4" x14ac:dyDescent="0.2">
      <c r="D166534" s="2"/>
    </row>
    <row r="166535" spans="4:4" x14ac:dyDescent="0.2">
      <c r="D166535" s="2"/>
    </row>
    <row r="166536" spans="4:4" x14ac:dyDescent="0.2">
      <c r="D166536" s="2"/>
    </row>
    <row r="166537" spans="4:4" x14ac:dyDescent="0.2">
      <c r="D166537" s="2"/>
    </row>
    <row r="166538" spans="4:4" x14ac:dyDescent="0.2">
      <c r="D166538" s="2"/>
    </row>
    <row r="166539" spans="4:4" x14ac:dyDescent="0.2">
      <c r="D166539" s="2"/>
    </row>
    <row r="166540" spans="4:4" x14ac:dyDescent="0.2">
      <c r="D166540" s="2"/>
    </row>
    <row r="166541" spans="4:4" x14ac:dyDescent="0.2">
      <c r="D166541" s="2"/>
    </row>
    <row r="166542" spans="4:4" x14ac:dyDescent="0.2">
      <c r="D166542" s="2"/>
    </row>
    <row r="166543" spans="4:4" x14ac:dyDescent="0.2">
      <c r="D166543" s="2"/>
    </row>
    <row r="166544" spans="4:4" x14ac:dyDescent="0.2">
      <c r="D166544" s="2"/>
    </row>
    <row r="166545" spans="4:4" x14ac:dyDescent="0.2">
      <c r="D166545" s="2"/>
    </row>
    <row r="166546" spans="4:4" x14ac:dyDescent="0.2">
      <c r="D166546" s="2"/>
    </row>
    <row r="166547" spans="4:4" x14ac:dyDescent="0.2">
      <c r="D166547" s="2"/>
    </row>
    <row r="166548" spans="4:4" x14ac:dyDescent="0.2">
      <c r="D166548" s="2"/>
    </row>
    <row r="166549" spans="4:4" x14ac:dyDescent="0.2">
      <c r="D166549" s="2"/>
    </row>
    <row r="166550" spans="4:4" x14ac:dyDescent="0.2">
      <c r="D166550" s="2"/>
    </row>
    <row r="166551" spans="4:4" x14ac:dyDescent="0.2">
      <c r="D166551" s="2"/>
    </row>
    <row r="166552" spans="4:4" x14ac:dyDescent="0.2">
      <c r="D166552" s="2"/>
    </row>
    <row r="166553" spans="4:4" x14ac:dyDescent="0.2">
      <c r="D166553" s="2"/>
    </row>
    <row r="166554" spans="4:4" x14ac:dyDescent="0.2">
      <c r="D166554" s="2"/>
    </row>
    <row r="166555" spans="4:4" x14ac:dyDescent="0.2">
      <c r="D166555" s="2"/>
    </row>
    <row r="166556" spans="4:4" x14ac:dyDescent="0.2">
      <c r="D166556" s="2"/>
    </row>
    <row r="166557" spans="4:4" x14ac:dyDescent="0.2">
      <c r="D166557" s="2"/>
    </row>
    <row r="166558" spans="4:4" x14ac:dyDescent="0.2">
      <c r="D166558" s="2"/>
    </row>
    <row r="166559" spans="4:4" x14ac:dyDescent="0.2">
      <c r="D166559" s="2"/>
    </row>
    <row r="166560" spans="4:4" x14ac:dyDescent="0.2">
      <c r="D166560" s="2"/>
    </row>
    <row r="166561" spans="4:4" x14ac:dyDescent="0.2">
      <c r="D166561" s="2"/>
    </row>
    <row r="166562" spans="4:4" x14ac:dyDescent="0.2">
      <c r="D166562" s="2"/>
    </row>
    <row r="166563" spans="4:4" x14ac:dyDescent="0.2">
      <c r="D166563" s="2"/>
    </row>
    <row r="166564" spans="4:4" x14ac:dyDescent="0.2">
      <c r="D166564" s="2"/>
    </row>
    <row r="166565" spans="4:4" x14ac:dyDescent="0.2">
      <c r="D166565" s="2"/>
    </row>
    <row r="166566" spans="4:4" x14ac:dyDescent="0.2">
      <c r="D166566" s="2"/>
    </row>
    <row r="166567" spans="4:4" x14ac:dyDescent="0.2">
      <c r="D166567" s="2"/>
    </row>
    <row r="166568" spans="4:4" x14ac:dyDescent="0.2">
      <c r="D166568" s="2"/>
    </row>
    <row r="166569" spans="4:4" x14ac:dyDescent="0.2">
      <c r="D166569" s="2"/>
    </row>
    <row r="166570" spans="4:4" x14ac:dyDescent="0.2">
      <c r="D166570" s="2"/>
    </row>
    <row r="166571" spans="4:4" x14ac:dyDescent="0.2">
      <c r="D166571" s="2"/>
    </row>
    <row r="166572" spans="4:4" x14ac:dyDescent="0.2">
      <c r="D166572" s="2"/>
    </row>
    <row r="166573" spans="4:4" x14ac:dyDescent="0.2">
      <c r="D166573" s="2"/>
    </row>
    <row r="166574" spans="4:4" x14ac:dyDescent="0.2">
      <c r="D166574" s="2"/>
    </row>
    <row r="166575" spans="4:4" x14ac:dyDescent="0.2">
      <c r="D166575" s="2"/>
    </row>
    <row r="166576" spans="4:4" x14ac:dyDescent="0.2">
      <c r="D166576" s="2"/>
    </row>
    <row r="166577" spans="4:4" x14ac:dyDescent="0.2">
      <c r="D166577" s="2"/>
    </row>
    <row r="166578" spans="4:4" x14ac:dyDescent="0.2">
      <c r="D166578" s="2"/>
    </row>
    <row r="166579" spans="4:4" x14ac:dyDescent="0.2">
      <c r="D166579" s="2"/>
    </row>
    <row r="166580" spans="4:4" x14ac:dyDescent="0.2">
      <c r="D166580" s="2"/>
    </row>
    <row r="166581" spans="4:4" x14ac:dyDescent="0.2">
      <c r="D166581" s="2"/>
    </row>
    <row r="166582" spans="4:4" x14ac:dyDescent="0.2">
      <c r="D166582" s="2"/>
    </row>
    <row r="166583" spans="4:4" x14ac:dyDescent="0.2">
      <c r="D166583" s="2"/>
    </row>
    <row r="166584" spans="4:4" x14ac:dyDescent="0.2">
      <c r="D166584" s="2"/>
    </row>
    <row r="166585" spans="4:4" x14ac:dyDescent="0.2">
      <c r="D166585" s="2"/>
    </row>
    <row r="166586" spans="4:4" x14ac:dyDescent="0.2">
      <c r="D166586" s="2"/>
    </row>
    <row r="166587" spans="4:4" x14ac:dyDescent="0.2">
      <c r="D166587" s="2"/>
    </row>
    <row r="166588" spans="4:4" x14ac:dyDescent="0.2">
      <c r="D166588" s="2"/>
    </row>
    <row r="166589" spans="4:4" x14ac:dyDescent="0.2">
      <c r="D166589" s="2"/>
    </row>
    <row r="166590" spans="4:4" x14ac:dyDescent="0.2">
      <c r="D166590" s="2"/>
    </row>
    <row r="166591" spans="4:4" x14ac:dyDescent="0.2">
      <c r="D166591" s="2"/>
    </row>
    <row r="166592" spans="4:4" x14ac:dyDescent="0.2">
      <c r="D166592" s="2"/>
    </row>
    <row r="166593" spans="4:4" x14ac:dyDescent="0.2">
      <c r="D166593" s="2"/>
    </row>
    <row r="166594" spans="4:4" x14ac:dyDescent="0.2">
      <c r="D166594" s="2"/>
    </row>
    <row r="166595" spans="4:4" x14ac:dyDescent="0.2">
      <c r="D166595" s="2"/>
    </row>
    <row r="166596" spans="4:4" x14ac:dyDescent="0.2">
      <c r="D166596" s="2"/>
    </row>
    <row r="166597" spans="4:4" x14ac:dyDescent="0.2">
      <c r="D166597" s="2"/>
    </row>
    <row r="166598" spans="4:4" x14ac:dyDescent="0.2">
      <c r="D166598" s="2"/>
    </row>
    <row r="166599" spans="4:4" x14ac:dyDescent="0.2">
      <c r="D166599" s="2"/>
    </row>
    <row r="166600" spans="4:4" x14ac:dyDescent="0.2">
      <c r="D166600" s="2"/>
    </row>
    <row r="166601" spans="4:4" x14ac:dyDescent="0.2">
      <c r="D166601" s="2"/>
    </row>
    <row r="166602" spans="4:4" x14ac:dyDescent="0.2">
      <c r="D166602" s="2"/>
    </row>
    <row r="166603" spans="4:4" x14ac:dyDescent="0.2">
      <c r="D166603" s="2"/>
    </row>
    <row r="166604" spans="4:4" x14ac:dyDescent="0.2">
      <c r="D166604" s="2"/>
    </row>
    <row r="166605" spans="4:4" x14ac:dyDescent="0.2">
      <c r="D166605" s="2"/>
    </row>
    <row r="166606" spans="4:4" x14ac:dyDescent="0.2">
      <c r="D166606" s="2"/>
    </row>
    <row r="166607" spans="4:4" x14ac:dyDescent="0.2">
      <c r="D166607" s="2"/>
    </row>
    <row r="166608" spans="4:4" x14ac:dyDescent="0.2">
      <c r="D166608" s="2"/>
    </row>
    <row r="166609" spans="4:4" x14ac:dyDescent="0.2">
      <c r="D166609" s="2"/>
    </row>
    <row r="166610" spans="4:4" x14ac:dyDescent="0.2">
      <c r="D166610" s="2"/>
    </row>
    <row r="166611" spans="4:4" x14ac:dyDescent="0.2">
      <c r="D166611" s="2"/>
    </row>
    <row r="166612" spans="4:4" x14ac:dyDescent="0.2">
      <c r="D166612" s="2"/>
    </row>
    <row r="166613" spans="4:4" x14ac:dyDescent="0.2">
      <c r="D166613" s="2"/>
    </row>
    <row r="166614" spans="4:4" x14ac:dyDescent="0.2">
      <c r="D166614" s="2"/>
    </row>
    <row r="166615" spans="4:4" x14ac:dyDescent="0.2">
      <c r="D166615" s="2"/>
    </row>
    <row r="166616" spans="4:4" x14ac:dyDescent="0.2">
      <c r="D166616" s="2"/>
    </row>
    <row r="166617" spans="4:4" x14ac:dyDescent="0.2">
      <c r="D166617" s="2"/>
    </row>
    <row r="166618" spans="4:4" x14ac:dyDescent="0.2">
      <c r="D166618" s="2"/>
    </row>
    <row r="166619" spans="4:4" x14ac:dyDescent="0.2">
      <c r="D166619" s="2"/>
    </row>
    <row r="166620" spans="4:4" x14ac:dyDescent="0.2">
      <c r="D166620" s="2"/>
    </row>
    <row r="166621" spans="4:4" x14ac:dyDescent="0.2">
      <c r="D166621" s="2"/>
    </row>
    <row r="166622" spans="4:4" x14ac:dyDescent="0.2">
      <c r="D166622" s="2"/>
    </row>
    <row r="166623" spans="4:4" x14ac:dyDescent="0.2">
      <c r="D166623" s="2"/>
    </row>
    <row r="166624" spans="4:4" x14ac:dyDescent="0.2">
      <c r="D166624" s="2"/>
    </row>
    <row r="166625" spans="4:4" x14ac:dyDescent="0.2">
      <c r="D166625" s="2"/>
    </row>
    <row r="166626" spans="4:4" x14ac:dyDescent="0.2">
      <c r="D166626" s="2"/>
    </row>
    <row r="166627" spans="4:4" x14ac:dyDescent="0.2">
      <c r="D166627" s="2"/>
    </row>
    <row r="166628" spans="4:4" x14ac:dyDescent="0.2">
      <c r="D166628" s="2"/>
    </row>
    <row r="166629" spans="4:4" x14ac:dyDescent="0.2">
      <c r="D166629" s="2"/>
    </row>
    <row r="166630" spans="4:4" x14ac:dyDescent="0.2">
      <c r="D166630" s="2"/>
    </row>
    <row r="166631" spans="4:4" x14ac:dyDescent="0.2">
      <c r="D166631" s="2"/>
    </row>
    <row r="166632" spans="4:4" x14ac:dyDescent="0.2">
      <c r="D166632" s="2"/>
    </row>
    <row r="166633" spans="4:4" x14ac:dyDescent="0.2">
      <c r="D166633" s="2"/>
    </row>
    <row r="166634" spans="4:4" x14ac:dyDescent="0.2">
      <c r="D166634" s="2"/>
    </row>
    <row r="166635" spans="4:4" x14ac:dyDescent="0.2">
      <c r="D166635" s="2"/>
    </row>
    <row r="166636" spans="4:4" x14ac:dyDescent="0.2">
      <c r="D166636" s="2"/>
    </row>
    <row r="166637" spans="4:4" x14ac:dyDescent="0.2">
      <c r="D166637" s="2"/>
    </row>
    <row r="166638" spans="4:4" x14ac:dyDescent="0.2">
      <c r="D166638" s="2"/>
    </row>
    <row r="166639" spans="4:4" x14ac:dyDescent="0.2">
      <c r="D166639" s="2"/>
    </row>
    <row r="166640" spans="4:4" x14ac:dyDescent="0.2">
      <c r="D166640" s="2"/>
    </row>
    <row r="166641" spans="4:4" x14ac:dyDescent="0.2">
      <c r="D166641" s="2"/>
    </row>
    <row r="166642" spans="4:4" x14ac:dyDescent="0.2">
      <c r="D166642" s="2"/>
    </row>
    <row r="166643" spans="4:4" x14ac:dyDescent="0.2">
      <c r="D166643" s="2"/>
    </row>
    <row r="166644" spans="4:4" x14ac:dyDescent="0.2">
      <c r="D166644" s="2"/>
    </row>
    <row r="166645" spans="4:4" x14ac:dyDescent="0.2">
      <c r="D166645" s="2"/>
    </row>
    <row r="166646" spans="4:4" x14ac:dyDescent="0.2">
      <c r="D166646" s="2"/>
    </row>
    <row r="166647" spans="4:4" x14ac:dyDescent="0.2">
      <c r="D166647" s="2"/>
    </row>
    <row r="166648" spans="4:4" x14ac:dyDescent="0.2">
      <c r="D166648" s="2"/>
    </row>
    <row r="166649" spans="4:4" x14ac:dyDescent="0.2">
      <c r="D166649" s="2"/>
    </row>
    <row r="166650" spans="4:4" x14ac:dyDescent="0.2">
      <c r="D166650" s="2"/>
    </row>
    <row r="166651" spans="4:4" x14ac:dyDescent="0.2">
      <c r="D166651" s="2"/>
    </row>
    <row r="166652" spans="4:4" x14ac:dyDescent="0.2">
      <c r="D166652" s="2"/>
    </row>
    <row r="166653" spans="4:4" x14ac:dyDescent="0.2">
      <c r="D166653" s="2"/>
    </row>
    <row r="166654" spans="4:4" x14ac:dyDescent="0.2">
      <c r="D166654" s="2"/>
    </row>
    <row r="166655" spans="4:4" x14ac:dyDescent="0.2">
      <c r="D166655" s="2"/>
    </row>
    <row r="166656" spans="4:4" x14ac:dyDescent="0.2">
      <c r="D166656" s="2"/>
    </row>
    <row r="166657" spans="4:4" x14ac:dyDescent="0.2">
      <c r="D166657" s="2"/>
    </row>
    <row r="166658" spans="4:4" x14ac:dyDescent="0.2">
      <c r="D166658" s="2"/>
    </row>
    <row r="166659" spans="4:4" x14ac:dyDescent="0.2">
      <c r="D166659" s="2"/>
    </row>
    <row r="166660" spans="4:4" x14ac:dyDescent="0.2">
      <c r="D166660" s="2"/>
    </row>
    <row r="166661" spans="4:4" x14ac:dyDescent="0.2">
      <c r="D166661" s="2"/>
    </row>
    <row r="166662" spans="4:4" x14ac:dyDescent="0.2">
      <c r="D166662" s="2"/>
    </row>
    <row r="166663" spans="4:4" x14ac:dyDescent="0.2">
      <c r="D166663" s="2"/>
    </row>
    <row r="166664" spans="4:4" x14ac:dyDescent="0.2">
      <c r="D166664" s="2"/>
    </row>
    <row r="166665" spans="4:4" x14ac:dyDescent="0.2">
      <c r="D166665" s="2"/>
    </row>
    <row r="166666" spans="4:4" x14ac:dyDescent="0.2">
      <c r="D166666" s="2"/>
    </row>
    <row r="166667" spans="4:4" x14ac:dyDescent="0.2">
      <c r="D166667" s="2"/>
    </row>
    <row r="166668" spans="4:4" x14ac:dyDescent="0.2">
      <c r="D166668" s="2"/>
    </row>
    <row r="166669" spans="4:4" x14ac:dyDescent="0.2">
      <c r="D166669" s="2"/>
    </row>
    <row r="166670" spans="4:4" x14ac:dyDescent="0.2">
      <c r="D166670" s="2"/>
    </row>
    <row r="166671" spans="4:4" x14ac:dyDescent="0.2">
      <c r="D166671" s="2"/>
    </row>
    <row r="166672" spans="4:4" x14ac:dyDescent="0.2">
      <c r="D166672" s="2"/>
    </row>
    <row r="166673" spans="4:4" x14ac:dyDescent="0.2">
      <c r="D166673" s="2"/>
    </row>
    <row r="166674" spans="4:4" x14ac:dyDescent="0.2">
      <c r="D166674" s="2"/>
    </row>
    <row r="166675" spans="4:4" x14ac:dyDescent="0.2">
      <c r="D166675" s="2"/>
    </row>
    <row r="166676" spans="4:4" x14ac:dyDescent="0.2">
      <c r="D166676" s="2"/>
    </row>
    <row r="166677" spans="4:4" x14ac:dyDescent="0.2">
      <c r="D166677" s="2"/>
    </row>
    <row r="166678" spans="4:4" x14ac:dyDescent="0.2">
      <c r="D166678" s="2"/>
    </row>
    <row r="166679" spans="4:4" x14ac:dyDescent="0.2">
      <c r="D166679" s="2"/>
    </row>
    <row r="166680" spans="4:4" x14ac:dyDescent="0.2">
      <c r="D166680" s="2"/>
    </row>
    <row r="166681" spans="4:4" x14ac:dyDescent="0.2">
      <c r="D166681" s="2"/>
    </row>
    <row r="166682" spans="4:4" x14ac:dyDescent="0.2">
      <c r="D166682" s="2"/>
    </row>
    <row r="166683" spans="4:4" x14ac:dyDescent="0.2">
      <c r="D166683" s="2"/>
    </row>
    <row r="166684" spans="4:4" x14ac:dyDescent="0.2">
      <c r="D166684" s="2"/>
    </row>
    <row r="166685" spans="4:4" x14ac:dyDescent="0.2">
      <c r="D166685" s="2"/>
    </row>
    <row r="166686" spans="4:4" x14ac:dyDescent="0.2">
      <c r="D166686" s="2"/>
    </row>
    <row r="166687" spans="4:4" x14ac:dyDescent="0.2">
      <c r="D166687" s="2"/>
    </row>
    <row r="166688" spans="4:4" x14ac:dyDescent="0.2">
      <c r="D166688" s="2"/>
    </row>
    <row r="166689" spans="4:4" x14ac:dyDescent="0.2">
      <c r="D166689" s="2"/>
    </row>
    <row r="166690" spans="4:4" x14ac:dyDescent="0.2">
      <c r="D166690" s="2"/>
    </row>
    <row r="166691" spans="4:4" x14ac:dyDescent="0.2">
      <c r="D166691" s="2"/>
    </row>
    <row r="166692" spans="4:4" x14ac:dyDescent="0.2">
      <c r="D166692" s="2"/>
    </row>
    <row r="166693" spans="4:4" x14ac:dyDescent="0.2">
      <c r="D166693" s="2"/>
    </row>
    <row r="166694" spans="4:4" x14ac:dyDescent="0.2">
      <c r="D166694" s="2"/>
    </row>
    <row r="166695" spans="4:4" x14ac:dyDescent="0.2">
      <c r="D166695" s="2"/>
    </row>
    <row r="166696" spans="4:4" x14ac:dyDescent="0.2">
      <c r="D166696" s="2"/>
    </row>
    <row r="166697" spans="4:4" x14ac:dyDescent="0.2">
      <c r="D166697" s="2"/>
    </row>
    <row r="166698" spans="4:4" x14ac:dyDescent="0.2">
      <c r="D166698" s="2"/>
    </row>
    <row r="166699" spans="4:4" x14ac:dyDescent="0.2">
      <c r="D166699" s="2"/>
    </row>
    <row r="166700" spans="4:4" x14ac:dyDescent="0.2">
      <c r="D166700" s="2"/>
    </row>
    <row r="166701" spans="4:4" x14ac:dyDescent="0.2">
      <c r="D166701" s="2"/>
    </row>
    <row r="166702" spans="4:4" x14ac:dyDescent="0.2">
      <c r="D166702" s="2"/>
    </row>
    <row r="166703" spans="4:4" x14ac:dyDescent="0.2">
      <c r="D166703" s="2"/>
    </row>
    <row r="166704" spans="4:4" x14ac:dyDescent="0.2">
      <c r="D166704" s="2"/>
    </row>
    <row r="166705" spans="4:4" x14ac:dyDescent="0.2">
      <c r="D166705" s="2"/>
    </row>
    <row r="166706" spans="4:4" x14ac:dyDescent="0.2">
      <c r="D166706" s="2"/>
    </row>
    <row r="166707" spans="4:4" x14ac:dyDescent="0.2">
      <c r="D166707" s="2"/>
    </row>
    <row r="166708" spans="4:4" x14ac:dyDescent="0.2">
      <c r="D166708" s="2"/>
    </row>
    <row r="166709" spans="4:4" x14ac:dyDescent="0.2">
      <c r="D166709" s="2"/>
    </row>
    <row r="166710" spans="4:4" x14ac:dyDescent="0.2">
      <c r="D166710" s="2"/>
    </row>
    <row r="166711" spans="4:4" x14ac:dyDescent="0.2">
      <c r="D166711" s="2"/>
    </row>
    <row r="166712" spans="4:4" x14ac:dyDescent="0.2">
      <c r="D166712" s="2"/>
    </row>
    <row r="166713" spans="4:4" x14ac:dyDescent="0.2">
      <c r="D166713" s="2"/>
    </row>
    <row r="166714" spans="4:4" x14ac:dyDescent="0.2">
      <c r="D166714" s="2"/>
    </row>
    <row r="166715" spans="4:4" x14ac:dyDescent="0.2">
      <c r="D166715" s="2"/>
    </row>
    <row r="166716" spans="4:4" x14ac:dyDescent="0.2">
      <c r="D166716" s="2"/>
    </row>
    <row r="166717" spans="4:4" x14ac:dyDescent="0.2">
      <c r="D166717" s="2"/>
    </row>
    <row r="166718" spans="4:4" x14ac:dyDescent="0.2">
      <c r="D166718" s="2"/>
    </row>
    <row r="166719" spans="4:4" x14ac:dyDescent="0.2">
      <c r="D166719" s="2"/>
    </row>
    <row r="166720" spans="4:4" x14ac:dyDescent="0.2">
      <c r="D166720" s="2"/>
    </row>
    <row r="166721" spans="4:4" x14ac:dyDescent="0.2">
      <c r="D166721" s="2"/>
    </row>
    <row r="166722" spans="4:4" x14ac:dyDescent="0.2">
      <c r="D166722" s="2"/>
    </row>
    <row r="166723" spans="4:4" x14ac:dyDescent="0.2">
      <c r="D166723" s="2"/>
    </row>
    <row r="166724" spans="4:4" x14ac:dyDescent="0.2">
      <c r="D166724" s="2"/>
    </row>
    <row r="166725" spans="4:4" x14ac:dyDescent="0.2">
      <c r="D166725" s="2"/>
    </row>
    <row r="166726" spans="4:4" x14ac:dyDescent="0.2">
      <c r="D166726" s="2"/>
    </row>
    <row r="166727" spans="4:4" x14ac:dyDescent="0.2">
      <c r="D166727" s="2"/>
    </row>
    <row r="166728" spans="4:4" x14ac:dyDescent="0.2">
      <c r="D166728" s="2"/>
    </row>
    <row r="166729" spans="4:4" x14ac:dyDescent="0.2">
      <c r="D166729" s="2"/>
    </row>
    <row r="166730" spans="4:4" x14ac:dyDescent="0.2">
      <c r="D166730" s="2"/>
    </row>
    <row r="166731" spans="4:4" x14ac:dyDescent="0.2">
      <c r="D166731" s="2"/>
    </row>
    <row r="166732" spans="4:4" x14ac:dyDescent="0.2">
      <c r="D166732" s="2"/>
    </row>
    <row r="166733" spans="4:4" x14ac:dyDescent="0.2">
      <c r="D166733" s="2"/>
    </row>
    <row r="166734" spans="4:4" x14ac:dyDescent="0.2">
      <c r="D166734" s="2"/>
    </row>
    <row r="166735" spans="4:4" x14ac:dyDescent="0.2">
      <c r="D166735" s="2"/>
    </row>
    <row r="166736" spans="4:4" x14ac:dyDescent="0.2">
      <c r="D166736" s="2"/>
    </row>
    <row r="166737" spans="4:4" x14ac:dyDescent="0.2">
      <c r="D166737" s="2"/>
    </row>
    <row r="166738" spans="4:4" x14ac:dyDescent="0.2">
      <c r="D166738" s="2"/>
    </row>
    <row r="166739" spans="4:4" x14ac:dyDescent="0.2">
      <c r="D166739" s="2"/>
    </row>
    <row r="166740" spans="4:4" x14ac:dyDescent="0.2">
      <c r="D166740" s="2"/>
    </row>
    <row r="166741" spans="4:4" x14ac:dyDescent="0.2">
      <c r="D166741" s="2"/>
    </row>
    <row r="166742" spans="4:4" x14ac:dyDescent="0.2">
      <c r="D166742" s="2"/>
    </row>
    <row r="166743" spans="4:4" x14ac:dyDescent="0.2">
      <c r="D166743" s="2"/>
    </row>
    <row r="166744" spans="4:4" x14ac:dyDescent="0.2">
      <c r="D166744" s="2"/>
    </row>
    <row r="166745" spans="4:4" x14ac:dyDescent="0.2">
      <c r="D166745" s="2"/>
    </row>
    <row r="166746" spans="4:4" x14ac:dyDescent="0.2">
      <c r="D166746" s="2"/>
    </row>
    <row r="166747" spans="4:4" x14ac:dyDescent="0.2">
      <c r="D166747" s="2"/>
    </row>
    <row r="166748" spans="4:4" x14ac:dyDescent="0.2">
      <c r="D166748" s="2"/>
    </row>
    <row r="166749" spans="4:4" x14ac:dyDescent="0.2">
      <c r="D166749" s="2"/>
    </row>
    <row r="166750" spans="4:4" x14ac:dyDescent="0.2">
      <c r="D166750" s="2"/>
    </row>
    <row r="166751" spans="4:4" x14ac:dyDescent="0.2">
      <c r="D166751" s="2"/>
    </row>
    <row r="166752" spans="4:4" x14ac:dyDescent="0.2">
      <c r="D166752" s="2"/>
    </row>
    <row r="166753" spans="4:4" x14ac:dyDescent="0.2">
      <c r="D166753" s="2"/>
    </row>
    <row r="166754" spans="4:4" x14ac:dyDescent="0.2">
      <c r="D166754" s="2"/>
    </row>
    <row r="166755" spans="4:4" x14ac:dyDescent="0.2">
      <c r="D166755" s="2"/>
    </row>
    <row r="166756" spans="4:4" x14ac:dyDescent="0.2">
      <c r="D166756" s="2"/>
    </row>
    <row r="166757" spans="4:4" x14ac:dyDescent="0.2">
      <c r="D166757" s="2"/>
    </row>
    <row r="166758" spans="4:4" x14ac:dyDescent="0.2">
      <c r="D166758" s="2"/>
    </row>
    <row r="166759" spans="4:4" x14ac:dyDescent="0.2">
      <c r="D166759" s="2"/>
    </row>
    <row r="166760" spans="4:4" x14ac:dyDescent="0.2">
      <c r="D166760" s="2"/>
    </row>
    <row r="166761" spans="4:4" x14ac:dyDescent="0.2">
      <c r="D166761" s="2"/>
    </row>
    <row r="166762" spans="4:4" x14ac:dyDescent="0.2">
      <c r="D166762" s="2"/>
    </row>
    <row r="166763" spans="4:4" x14ac:dyDescent="0.2">
      <c r="D166763" s="2"/>
    </row>
    <row r="166764" spans="4:4" x14ac:dyDescent="0.2">
      <c r="D166764" s="2"/>
    </row>
    <row r="166765" spans="4:4" x14ac:dyDescent="0.2">
      <c r="D166765" s="2"/>
    </row>
    <row r="166766" spans="4:4" x14ac:dyDescent="0.2">
      <c r="D166766" s="2"/>
    </row>
    <row r="166767" spans="4:4" x14ac:dyDescent="0.2">
      <c r="D166767" s="2"/>
    </row>
    <row r="166768" spans="4:4" x14ac:dyDescent="0.2">
      <c r="D166768" s="2"/>
    </row>
    <row r="166769" spans="4:4" x14ac:dyDescent="0.2">
      <c r="D166769" s="2"/>
    </row>
    <row r="166770" spans="4:4" x14ac:dyDescent="0.2">
      <c r="D166770" s="2"/>
    </row>
    <row r="166771" spans="4:4" x14ac:dyDescent="0.2">
      <c r="D166771" s="2"/>
    </row>
    <row r="166772" spans="4:4" x14ac:dyDescent="0.2">
      <c r="D166772" s="2"/>
    </row>
    <row r="166773" spans="4:4" x14ac:dyDescent="0.2">
      <c r="D166773" s="2"/>
    </row>
    <row r="166774" spans="4:4" x14ac:dyDescent="0.2">
      <c r="D166774" s="2"/>
    </row>
    <row r="166775" spans="4:4" x14ac:dyDescent="0.2">
      <c r="D166775" s="2"/>
    </row>
    <row r="166776" spans="4:4" x14ac:dyDescent="0.2">
      <c r="D166776" s="2"/>
    </row>
    <row r="166777" spans="4:4" x14ac:dyDescent="0.2">
      <c r="D166777" s="2"/>
    </row>
    <row r="166778" spans="4:4" x14ac:dyDescent="0.2">
      <c r="D166778" s="2"/>
    </row>
    <row r="166779" spans="4:4" x14ac:dyDescent="0.2">
      <c r="D166779" s="2"/>
    </row>
    <row r="166780" spans="4:4" x14ac:dyDescent="0.2">
      <c r="D166780" s="2"/>
    </row>
    <row r="166781" spans="4:4" x14ac:dyDescent="0.2">
      <c r="D166781" s="2"/>
    </row>
    <row r="166782" spans="4:4" x14ac:dyDescent="0.2">
      <c r="D166782" s="2"/>
    </row>
    <row r="166783" spans="4:4" x14ac:dyDescent="0.2">
      <c r="D166783" s="2"/>
    </row>
    <row r="166784" spans="4:4" x14ac:dyDescent="0.2">
      <c r="D166784" s="2"/>
    </row>
    <row r="166785" spans="4:4" x14ac:dyDescent="0.2">
      <c r="D166785" s="2"/>
    </row>
    <row r="166786" spans="4:4" x14ac:dyDescent="0.2">
      <c r="D166786" s="2"/>
    </row>
    <row r="166787" spans="4:4" x14ac:dyDescent="0.2">
      <c r="D166787" s="2"/>
    </row>
    <row r="166788" spans="4:4" x14ac:dyDescent="0.2">
      <c r="D166788" s="2"/>
    </row>
    <row r="166789" spans="4:4" x14ac:dyDescent="0.2">
      <c r="D166789" s="2"/>
    </row>
    <row r="166790" spans="4:4" x14ac:dyDescent="0.2">
      <c r="D166790" s="2"/>
    </row>
    <row r="166791" spans="4:4" x14ac:dyDescent="0.2">
      <c r="D166791" s="2"/>
    </row>
    <row r="166792" spans="4:4" x14ac:dyDescent="0.2">
      <c r="D166792" s="2"/>
    </row>
    <row r="166793" spans="4:4" x14ac:dyDescent="0.2">
      <c r="D166793" s="2"/>
    </row>
    <row r="166794" spans="4:4" x14ac:dyDescent="0.2">
      <c r="D166794" s="2"/>
    </row>
    <row r="166795" spans="4:4" x14ac:dyDescent="0.2">
      <c r="D166795" s="2"/>
    </row>
    <row r="166796" spans="4:4" x14ac:dyDescent="0.2">
      <c r="D166796" s="2"/>
    </row>
    <row r="166797" spans="4:4" x14ac:dyDescent="0.2">
      <c r="D166797" s="2"/>
    </row>
    <row r="166798" spans="4:4" x14ac:dyDescent="0.2">
      <c r="D166798" s="2"/>
    </row>
    <row r="166799" spans="4:4" x14ac:dyDescent="0.2">
      <c r="D166799" s="2"/>
    </row>
    <row r="166800" spans="4:4" x14ac:dyDescent="0.2">
      <c r="D166800" s="2"/>
    </row>
    <row r="166801" spans="4:4" x14ac:dyDescent="0.2">
      <c r="D166801" s="2"/>
    </row>
    <row r="166802" spans="4:4" x14ac:dyDescent="0.2">
      <c r="D166802" s="2"/>
    </row>
    <row r="166803" spans="4:4" x14ac:dyDescent="0.2">
      <c r="D166803" s="2"/>
    </row>
    <row r="166804" spans="4:4" x14ac:dyDescent="0.2">
      <c r="D166804" s="2"/>
    </row>
    <row r="166805" spans="4:4" x14ac:dyDescent="0.2">
      <c r="D166805" s="2"/>
    </row>
    <row r="166806" spans="4:4" x14ac:dyDescent="0.2">
      <c r="D166806" s="2"/>
    </row>
    <row r="166807" spans="4:4" x14ac:dyDescent="0.2">
      <c r="D166807" s="2"/>
    </row>
    <row r="166808" spans="4:4" x14ac:dyDescent="0.2">
      <c r="D166808" s="2"/>
    </row>
    <row r="166809" spans="4:4" x14ac:dyDescent="0.2">
      <c r="D166809" s="2"/>
    </row>
    <row r="166810" spans="4:4" x14ac:dyDescent="0.2">
      <c r="D166810" s="2"/>
    </row>
    <row r="166811" spans="4:4" x14ac:dyDescent="0.2">
      <c r="D166811" s="2"/>
    </row>
    <row r="166812" spans="4:4" x14ac:dyDescent="0.2">
      <c r="D166812" s="2"/>
    </row>
    <row r="166813" spans="4:4" x14ac:dyDescent="0.2">
      <c r="D166813" s="2"/>
    </row>
    <row r="166814" spans="4:4" x14ac:dyDescent="0.2">
      <c r="D166814" s="2"/>
    </row>
    <row r="166815" spans="4:4" x14ac:dyDescent="0.2">
      <c r="D166815" s="2"/>
    </row>
    <row r="166816" spans="4:4" x14ac:dyDescent="0.2">
      <c r="D166816" s="2"/>
    </row>
    <row r="166817" spans="4:4" x14ac:dyDescent="0.2">
      <c r="D166817" s="2"/>
    </row>
    <row r="166818" spans="4:4" x14ac:dyDescent="0.2">
      <c r="D166818" s="2"/>
    </row>
    <row r="166819" spans="4:4" x14ac:dyDescent="0.2">
      <c r="D166819" s="2"/>
    </row>
    <row r="166820" spans="4:4" x14ac:dyDescent="0.2">
      <c r="D166820" s="2"/>
    </row>
    <row r="166821" spans="4:4" x14ac:dyDescent="0.2">
      <c r="D166821" s="2"/>
    </row>
    <row r="166822" spans="4:4" x14ac:dyDescent="0.2">
      <c r="D166822" s="2"/>
    </row>
    <row r="166823" spans="4:4" x14ac:dyDescent="0.2">
      <c r="D166823" s="2"/>
    </row>
    <row r="166824" spans="4:4" x14ac:dyDescent="0.2">
      <c r="D166824" s="2"/>
    </row>
    <row r="166825" spans="4:4" x14ac:dyDescent="0.2">
      <c r="D166825" s="2"/>
    </row>
    <row r="166826" spans="4:4" x14ac:dyDescent="0.2">
      <c r="D166826" s="2"/>
    </row>
    <row r="166827" spans="4:4" x14ac:dyDescent="0.2">
      <c r="D166827" s="2"/>
    </row>
    <row r="166828" spans="4:4" x14ac:dyDescent="0.2">
      <c r="D166828" s="2"/>
    </row>
    <row r="166829" spans="4:4" x14ac:dyDescent="0.2">
      <c r="D166829" s="2"/>
    </row>
    <row r="166830" spans="4:4" x14ac:dyDescent="0.2">
      <c r="D166830" s="2"/>
    </row>
    <row r="166831" spans="4:4" x14ac:dyDescent="0.2">
      <c r="D166831" s="2"/>
    </row>
    <row r="166832" spans="4:4" x14ac:dyDescent="0.2">
      <c r="D166832" s="2"/>
    </row>
    <row r="166833" spans="4:4" x14ac:dyDescent="0.2">
      <c r="D166833" s="2"/>
    </row>
    <row r="166834" spans="4:4" x14ac:dyDescent="0.2">
      <c r="D166834" s="2"/>
    </row>
    <row r="166835" spans="4:4" x14ac:dyDescent="0.2">
      <c r="D166835" s="2"/>
    </row>
    <row r="166836" spans="4:4" x14ac:dyDescent="0.2">
      <c r="D166836" s="2"/>
    </row>
    <row r="166837" spans="4:4" x14ac:dyDescent="0.2">
      <c r="D166837" s="2"/>
    </row>
    <row r="166838" spans="4:4" x14ac:dyDescent="0.2">
      <c r="D166838" s="2"/>
    </row>
    <row r="166839" spans="4:4" x14ac:dyDescent="0.2">
      <c r="D166839" s="2"/>
    </row>
    <row r="166840" spans="4:4" x14ac:dyDescent="0.2">
      <c r="D166840" s="2"/>
    </row>
    <row r="166841" spans="4:4" x14ac:dyDescent="0.2">
      <c r="D166841" s="2"/>
    </row>
    <row r="166842" spans="4:4" x14ac:dyDescent="0.2">
      <c r="D166842" s="2"/>
    </row>
    <row r="166843" spans="4:4" x14ac:dyDescent="0.2">
      <c r="D166843" s="2"/>
    </row>
    <row r="166844" spans="4:4" x14ac:dyDescent="0.2">
      <c r="D166844" s="2"/>
    </row>
    <row r="166845" spans="4:4" x14ac:dyDescent="0.2">
      <c r="D166845" s="2"/>
    </row>
    <row r="166846" spans="4:4" x14ac:dyDescent="0.2">
      <c r="D166846" s="2"/>
    </row>
    <row r="166847" spans="4:4" x14ac:dyDescent="0.2">
      <c r="D166847" s="2"/>
    </row>
    <row r="166848" spans="4:4" x14ac:dyDescent="0.2">
      <c r="D166848" s="2"/>
    </row>
    <row r="166849" spans="4:4" x14ac:dyDescent="0.2">
      <c r="D166849" s="2"/>
    </row>
    <row r="166850" spans="4:4" x14ac:dyDescent="0.2">
      <c r="D166850" s="2"/>
    </row>
    <row r="166851" spans="4:4" x14ac:dyDescent="0.2">
      <c r="D166851" s="2"/>
    </row>
    <row r="166852" spans="4:4" x14ac:dyDescent="0.2">
      <c r="D166852" s="2"/>
    </row>
    <row r="166853" spans="4:4" x14ac:dyDescent="0.2">
      <c r="D166853" s="2"/>
    </row>
    <row r="166854" spans="4:4" x14ac:dyDescent="0.2">
      <c r="D166854" s="2"/>
    </row>
    <row r="166855" spans="4:4" x14ac:dyDescent="0.2">
      <c r="D166855" s="2"/>
    </row>
    <row r="166856" spans="4:4" x14ac:dyDescent="0.2">
      <c r="D166856" s="2"/>
    </row>
    <row r="166857" spans="4:4" x14ac:dyDescent="0.2">
      <c r="D166857" s="2"/>
    </row>
    <row r="166858" spans="4:4" x14ac:dyDescent="0.2">
      <c r="D166858" s="2"/>
    </row>
    <row r="166859" spans="4:4" x14ac:dyDescent="0.2">
      <c r="D166859" s="2"/>
    </row>
    <row r="166860" spans="4:4" x14ac:dyDescent="0.2">
      <c r="D166860" s="2"/>
    </row>
    <row r="166861" spans="4:4" x14ac:dyDescent="0.2">
      <c r="D166861" s="2"/>
    </row>
    <row r="166862" spans="4:4" x14ac:dyDescent="0.2">
      <c r="D166862" s="2"/>
    </row>
    <row r="166863" spans="4:4" x14ac:dyDescent="0.2">
      <c r="D166863" s="2"/>
    </row>
    <row r="166864" spans="4:4" x14ac:dyDescent="0.2">
      <c r="D166864" s="2"/>
    </row>
    <row r="166865" spans="4:4" x14ac:dyDescent="0.2">
      <c r="D166865" s="2"/>
    </row>
    <row r="166866" spans="4:4" x14ac:dyDescent="0.2">
      <c r="D166866" s="2"/>
    </row>
    <row r="166867" spans="4:4" x14ac:dyDescent="0.2">
      <c r="D166867" s="2"/>
    </row>
    <row r="166868" spans="4:4" x14ac:dyDescent="0.2">
      <c r="D166868" s="2"/>
    </row>
    <row r="166869" spans="4:4" x14ac:dyDescent="0.2">
      <c r="D166869" s="2"/>
    </row>
    <row r="166870" spans="4:4" x14ac:dyDescent="0.2">
      <c r="D166870" s="2"/>
    </row>
    <row r="166871" spans="4:4" x14ac:dyDescent="0.2">
      <c r="D166871" s="2"/>
    </row>
    <row r="166872" spans="4:4" x14ac:dyDescent="0.2">
      <c r="D166872" s="2"/>
    </row>
    <row r="166873" spans="4:4" x14ac:dyDescent="0.2">
      <c r="D166873" s="2"/>
    </row>
    <row r="166874" spans="4:4" x14ac:dyDescent="0.2">
      <c r="D166874" s="2"/>
    </row>
    <row r="166875" spans="4:4" x14ac:dyDescent="0.2">
      <c r="D166875" s="2"/>
    </row>
    <row r="166876" spans="4:4" x14ac:dyDescent="0.2">
      <c r="D166876" s="2"/>
    </row>
    <row r="166877" spans="4:4" x14ac:dyDescent="0.2">
      <c r="D166877" s="2"/>
    </row>
    <row r="166878" spans="4:4" x14ac:dyDescent="0.2">
      <c r="D166878" s="2"/>
    </row>
    <row r="166879" spans="4:4" x14ac:dyDescent="0.2">
      <c r="D166879" s="2"/>
    </row>
    <row r="166880" spans="4:4" x14ac:dyDescent="0.2">
      <c r="D166880" s="2"/>
    </row>
    <row r="166881" spans="4:4" x14ac:dyDescent="0.2">
      <c r="D166881" s="2"/>
    </row>
    <row r="166882" spans="4:4" x14ac:dyDescent="0.2">
      <c r="D166882" s="2"/>
    </row>
    <row r="166883" spans="4:4" x14ac:dyDescent="0.2">
      <c r="D166883" s="2"/>
    </row>
    <row r="166884" spans="4:4" x14ac:dyDescent="0.2">
      <c r="D166884" s="2"/>
    </row>
    <row r="166885" spans="4:4" x14ac:dyDescent="0.2">
      <c r="D166885" s="2"/>
    </row>
    <row r="166886" spans="4:4" x14ac:dyDescent="0.2">
      <c r="D166886" s="2"/>
    </row>
    <row r="166887" spans="4:4" x14ac:dyDescent="0.2">
      <c r="D166887" s="2"/>
    </row>
    <row r="166888" spans="4:4" x14ac:dyDescent="0.2">
      <c r="D166888" s="2"/>
    </row>
    <row r="166889" spans="4:4" x14ac:dyDescent="0.2">
      <c r="D166889" s="2"/>
    </row>
    <row r="166890" spans="4:4" x14ac:dyDescent="0.2">
      <c r="D166890" s="2"/>
    </row>
    <row r="166891" spans="4:4" x14ac:dyDescent="0.2">
      <c r="D166891" s="2"/>
    </row>
    <row r="166892" spans="4:4" x14ac:dyDescent="0.2">
      <c r="D166892" s="2"/>
    </row>
    <row r="166893" spans="4:4" x14ac:dyDescent="0.2">
      <c r="D166893" s="2"/>
    </row>
    <row r="166894" spans="4:4" x14ac:dyDescent="0.2">
      <c r="D166894" s="2"/>
    </row>
    <row r="166895" spans="4:4" x14ac:dyDescent="0.2">
      <c r="D166895" s="2"/>
    </row>
    <row r="166896" spans="4:4" x14ac:dyDescent="0.2">
      <c r="D166896" s="2"/>
    </row>
    <row r="166897" spans="4:4" x14ac:dyDescent="0.2">
      <c r="D166897" s="2"/>
    </row>
    <row r="166898" spans="4:4" x14ac:dyDescent="0.2">
      <c r="D166898" s="2"/>
    </row>
    <row r="166899" spans="4:4" x14ac:dyDescent="0.2">
      <c r="D166899" s="2"/>
    </row>
    <row r="166900" spans="4:4" x14ac:dyDescent="0.2">
      <c r="D166900" s="2"/>
    </row>
    <row r="166901" spans="4:4" x14ac:dyDescent="0.2">
      <c r="D166901" s="2"/>
    </row>
    <row r="166902" spans="4:4" x14ac:dyDescent="0.2">
      <c r="D166902" s="2"/>
    </row>
    <row r="166903" spans="4:4" x14ac:dyDescent="0.2">
      <c r="D166903" s="2"/>
    </row>
    <row r="166904" spans="4:4" x14ac:dyDescent="0.2">
      <c r="D166904" s="2"/>
    </row>
    <row r="166905" spans="4:4" x14ac:dyDescent="0.2">
      <c r="D166905" s="2"/>
    </row>
    <row r="166906" spans="4:4" x14ac:dyDescent="0.2">
      <c r="D166906" s="2"/>
    </row>
    <row r="166907" spans="4:4" x14ac:dyDescent="0.2">
      <c r="D166907" s="2"/>
    </row>
    <row r="166908" spans="4:4" x14ac:dyDescent="0.2">
      <c r="D166908" s="2"/>
    </row>
    <row r="166909" spans="4:4" x14ac:dyDescent="0.2">
      <c r="D166909" s="2"/>
    </row>
    <row r="166910" spans="4:4" x14ac:dyDescent="0.2">
      <c r="D166910" s="2"/>
    </row>
    <row r="166911" spans="4:4" x14ac:dyDescent="0.2">
      <c r="D166911" s="2"/>
    </row>
    <row r="166912" spans="4:4" x14ac:dyDescent="0.2">
      <c r="D166912" s="2"/>
    </row>
    <row r="166913" spans="4:4" x14ac:dyDescent="0.2">
      <c r="D166913" s="2"/>
    </row>
    <row r="166914" spans="4:4" x14ac:dyDescent="0.2">
      <c r="D166914" s="2"/>
    </row>
    <row r="166915" spans="4:4" x14ac:dyDescent="0.2">
      <c r="D166915" s="2"/>
    </row>
    <row r="166916" spans="4:4" x14ac:dyDescent="0.2">
      <c r="D166916" s="2"/>
    </row>
    <row r="166917" spans="4:4" x14ac:dyDescent="0.2">
      <c r="D166917" s="2"/>
    </row>
    <row r="166918" spans="4:4" x14ac:dyDescent="0.2">
      <c r="D166918" s="2"/>
    </row>
    <row r="166919" spans="4:4" x14ac:dyDescent="0.2">
      <c r="D166919" s="2"/>
    </row>
    <row r="166920" spans="4:4" x14ac:dyDescent="0.2">
      <c r="D166920" s="2"/>
    </row>
    <row r="166921" spans="4:4" x14ac:dyDescent="0.2">
      <c r="D166921" s="2"/>
    </row>
    <row r="166922" spans="4:4" x14ac:dyDescent="0.2">
      <c r="D166922" s="2"/>
    </row>
    <row r="166923" spans="4:4" x14ac:dyDescent="0.2">
      <c r="D166923" s="2"/>
    </row>
    <row r="166924" spans="4:4" x14ac:dyDescent="0.2">
      <c r="D166924" s="2"/>
    </row>
    <row r="166925" spans="4:4" x14ac:dyDescent="0.2">
      <c r="D166925" s="2"/>
    </row>
    <row r="166926" spans="4:4" x14ac:dyDescent="0.2">
      <c r="D166926" s="2"/>
    </row>
    <row r="166927" spans="4:4" x14ac:dyDescent="0.2">
      <c r="D166927" s="2"/>
    </row>
    <row r="166928" spans="4:4" x14ac:dyDescent="0.2">
      <c r="D166928" s="2"/>
    </row>
    <row r="166929" spans="4:4" x14ac:dyDescent="0.2">
      <c r="D166929" s="2"/>
    </row>
    <row r="166930" spans="4:4" x14ac:dyDescent="0.2">
      <c r="D166930" s="2"/>
    </row>
    <row r="166931" spans="4:4" x14ac:dyDescent="0.2">
      <c r="D166931" s="2"/>
    </row>
    <row r="166932" spans="4:4" x14ac:dyDescent="0.2">
      <c r="D166932" s="2"/>
    </row>
    <row r="166933" spans="4:4" x14ac:dyDescent="0.2">
      <c r="D166933" s="2"/>
    </row>
    <row r="166934" spans="4:4" x14ac:dyDescent="0.2">
      <c r="D166934" s="2"/>
    </row>
    <row r="166935" spans="4:4" x14ac:dyDescent="0.2">
      <c r="D166935" s="2"/>
    </row>
    <row r="166936" spans="4:4" x14ac:dyDescent="0.2">
      <c r="D166936" s="2"/>
    </row>
    <row r="166937" spans="4:4" x14ac:dyDescent="0.2">
      <c r="D166937" s="2"/>
    </row>
    <row r="166938" spans="4:4" x14ac:dyDescent="0.2">
      <c r="D166938" s="2"/>
    </row>
    <row r="166939" spans="4:4" x14ac:dyDescent="0.2">
      <c r="D166939" s="2"/>
    </row>
    <row r="166940" spans="4:4" x14ac:dyDescent="0.2">
      <c r="D166940" s="2"/>
    </row>
    <row r="166941" spans="4:4" x14ac:dyDescent="0.2">
      <c r="D166941" s="2"/>
    </row>
    <row r="166942" spans="4:4" x14ac:dyDescent="0.2">
      <c r="D166942" s="2"/>
    </row>
    <row r="166943" spans="4:4" x14ac:dyDescent="0.2">
      <c r="D166943" s="2"/>
    </row>
    <row r="166944" spans="4:4" x14ac:dyDescent="0.2">
      <c r="D166944" s="2"/>
    </row>
    <row r="166945" spans="4:4" x14ac:dyDescent="0.2">
      <c r="D166945" s="2"/>
    </row>
    <row r="166946" spans="4:4" x14ac:dyDescent="0.2">
      <c r="D166946" s="2"/>
    </row>
    <row r="166947" spans="4:4" x14ac:dyDescent="0.2">
      <c r="D166947" s="2"/>
    </row>
    <row r="166948" spans="4:4" x14ac:dyDescent="0.2">
      <c r="D166948" s="2"/>
    </row>
    <row r="166949" spans="4:4" x14ac:dyDescent="0.2">
      <c r="D166949" s="2"/>
    </row>
    <row r="166950" spans="4:4" x14ac:dyDescent="0.2">
      <c r="D166950" s="2"/>
    </row>
    <row r="166951" spans="4:4" x14ac:dyDescent="0.2">
      <c r="D166951" s="2"/>
    </row>
    <row r="166952" spans="4:4" x14ac:dyDescent="0.2">
      <c r="D166952" s="2"/>
    </row>
    <row r="166953" spans="4:4" x14ac:dyDescent="0.2">
      <c r="D166953" s="2"/>
    </row>
    <row r="166954" spans="4:4" x14ac:dyDescent="0.2">
      <c r="D166954" s="2"/>
    </row>
    <row r="166955" spans="4:4" x14ac:dyDescent="0.2">
      <c r="D166955" s="2"/>
    </row>
    <row r="166956" spans="4:4" x14ac:dyDescent="0.2">
      <c r="D166956" s="2"/>
    </row>
    <row r="166957" spans="4:4" x14ac:dyDescent="0.2">
      <c r="D166957" s="2"/>
    </row>
    <row r="166958" spans="4:4" x14ac:dyDescent="0.2">
      <c r="D166958" s="2"/>
    </row>
    <row r="166959" spans="4:4" x14ac:dyDescent="0.2">
      <c r="D166959" s="2"/>
    </row>
    <row r="166960" spans="4:4" x14ac:dyDescent="0.2">
      <c r="D166960" s="2"/>
    </row>
    <row r="166961" spans="4:4" x14ac:dyDescent="0.2">
      <c r="D166961" s="2"/>
    </row>
    <row r="166962" spans="4:4" x14ac:dyDescent="0.2">
      <c r="D166962" s="2"/>
    </row>
    <row r="166963" spans="4:4" x14ac:dyDescent="0.2">
      <c r="D166963" s="2"/>
    </row>
    <row r="166964" spans="4:4" x14ac:dyDescent="0.2">
      <c r="D166964" s="2"/>
    </row>
    <row r="166965" spans="4:4" x14ac:dyDescent="0.2">
      <c r="D166965" s="2"/>
    </row>
    <row r="166966" spans="4:4" x14ac:dyDescent="0.2">
      <c r="D166966" s="2"/>
    </row>
    <row r="166967" spans="4:4" x14ac:dyDescent="0.2">
      <c r="D166967" s="2"/>
    </row>
    <row r="166968" spans="4:4" x14ac:dyDescent="0.2">
      <c r="D166968" s="2"/>
    </row>
    <row r="166969" spans="4:4" x14ac:dyDescent="0.2">
      <c r="D166969" s="2"/>
    </row>
    <row r="166970" spans="4:4" x14ac:dyDescent="0.2">
      <c r="D166970" s="2"/>
    </row>
    <row r="166971" spans="4:4" x14ac:dyDescent="0.2">
      <c r="D166971" s="2"/>
    </row>
    <row r="166972" spans="4:4" x14ac:dyDescent="0.2">
      <c r="D166972" s="2"/>
    </row>
    <row r="166973" spans="4:4" x14ac:dyDescent="0.2">
      <c r="D166973" s="2"/>
    </row>
    <row r="166974" spans="4:4" x14ac:dyDescent="0.2">
      <c r="D166974" s="2"/>
    </row>
    <row r="166975" spans="4:4" x14ac:dyDescent="0.2">
      <c r="D166975" s="2"/>
    </row>
    <row r="166976" spans="4:4" x14ac:dyDescent="0.2">
      <c r="D166976" s="2"/>
    </row>
    <row r="166977" spans="4:4" x14ac:dyDescent="0.2">
      <c r="D166977" s="2"/>
    </row>
    <row r="166978" spans="4:4" x14ac:dyDescent="0.2">
      <c r="D166978" s="2"/>
    </row>
    <row r="166979" spans="4:4" x14ac:dyDescent="0.2">
      <c r="D166979" s="2"/>
    </row>
    <row r="166980" spans="4:4" x14ac:dyDescent="0.2">
      <c r="D166980" s="2"/>
    </row>
    <row r="166981" spans="4:4" x14ac:dyDescent="0.2">
      <c r="D166981" s="2"/>
    </row>
    <row r="166982" spans="4:4" x14ac:dyDescent="0.2">
      <c r="D166982" s="2"/>
    </row>
    <row r="166983" spans="4:4" x14ac:dyDescent="0.2">
      <c r="D166983" s="2"/>
    </row>
    <row r="166984" spans="4:4" x14ac:dyDescent="0.2">
      <c r="D166984" s="2"/>
    </row>
    <row r="166985" spans="4:4" x14ac:dyDescent="0.2">
      <c r="D166985" s="2"/>
    </row>
    <row r="166986" spans="4:4" x14ac:dyDescent="0.2">
      <c r="D166986" s="2"/>
    </row>
    <row r="166987" spans="4:4" x14ac:dyDescent="0.2">
      <c r="D166987" s="2"/>
    </row>
    <row r="166988" spans="4:4" x14ac:dyDescent="0.2">
      <c r="D166988" s="2"/>
    </row>
    <row r="166989" spans="4:4" x14ac:dyDescent="0.2">
      <c r="D166989" s="2"/>
    </row>
    <row r="166990" spans="4:4" x14ac:dyDescent="0.2">
      <c r="D166990" s="2"/>
    </row>
    <row r="166991" spans="4:4" x14ac:dyDescent="0.2">
      <c r="D166991" s="2"/>
    </row>
    <row r="166992" spans="4:4" x14ac:dyDescent="0.2">
      <c r="D166992" s="2"/>
    </row>
    <row r="166993" spans="4:4" x14ac:dyDescent="0.2">
      <c r="D166993" s="2"/>
    </row>
    <row r="166994" spans="4:4" x14ac:dyDescent="0.2">
      <c r="D166994" s="2"/>
    </row>
    <row r="166995" spans="4:4" x14ac:dyDescent="0.2">
      <c r="D166995" s="2"/>
    </row>
    <row r="166996" spans="4:4" x14ac:dyDescent="0.2">
      <c r="D166996" s="2"/>
    </row>
    <row r="166997" spans="4:4" x14ac:dyDescent="0.2">
      <c r="D166997" s="2"/>
    </row>
    <row r="166998" spans="4:4" x14ac:dyDescent="0.2">
      <c r="D166998" s="2"/>
    </row>
    <row r="166999" spans="4:4" x14ac:dyDescent="0.2">
      <c r="D166999" s="2"/>
    </row>
    <row r="167000" spans="4:4" x14ac:dyDescent="0.2">
      <c r="D167000" s="2"/>
    </row>
    <row r="167001" spans="4:4" x14ac:dyDescent="0.2">
      <c r="D167001" s="2"/>
    </row>
    <row r="167002" spans="4:4" x14ac:dyDescent="0.2">
      <c r="D167002" s="2"/>
    </row>
    <row r="167003" spans="4:4" x14ac:dyDescent="0.2">
      <c r="D167003" s="2"/>
    </row>
    <row r="167004" spans="4:4" x14ac:dyDescent="0.2">
      <c r="D167004" s="2"/>
    </row>
    <row r="167005" spans="4:4" x14ac:dyDescent="0.2">
      <c r="D167005" s="2"/>
    </row>
    <row r="167006" spans="4:4" x14ac:dyDescent="0.2">
      <c r="D167006" s="2"/>
    </row>
    <row r="167007" spans="4:4" x14ac:dyDescent="0.2">
      <c r="D167007" s="2"/>
    </row>
    <row r="167008" spans="4:4" x14ac:dyDescent="0.2">
      <c r="D167008" s="2"/>
    </row>
    <row r="167009" spans="4:4" x14ac:dyDescent="0.2">
      <c r="D167009" s="2"/>
    </row>
    <row r="167010" spans="4:4" x14ac:dyDescent="0.2">
      <c r="D167010" s="2"/>
    </row>
    <row r="167011" spans="4:4" x14ac:dyDescent="0.2">
      <c r="D167011" s="2"/>
    </row>
    <row r="167012" spans="4:4" x14ac:dyDescent="0.2">
      <c r="D167012" s="2"/>
    </row>
    <row r="167013" spans="4:4" x14ac:dyDescent="0.2">
      <c r="D167013" s="2"/>
    </row>
    <row r="167014" spans="4:4" x14ac:dyDescent="0.2">
      <c r="D167014" s="2"/>
    </row>
    <row r="167015" spans="4:4" x14ac:dyDescent="0.2">
      <c r="D167015" s="2"/>
    </row>
    <row r="167016" spans="4:4" x14ac:dyDescent="0.2">
      <c r="D167016" s="2"/>
    </row>
    <row r="167017" spans="4:4" x14ac:dyDescent="0.2">
      <c r="D167017" s="2"/>
    </row>
    <row r="167018" spans="4:4" x14ac:dyDescent="0.2">
      <c r="D167018" s="2"/>
    </row>
    <row r="167019" spans="4:4" x14ac:dyDescent="0.2">
      <c r="D167019" s="2"/>
    </row>
    <row r="167020" spans="4:4" x14ac:dyDescent="0.2">
      <c r="D167020" s="2"/>
    </row>
    <row r="167021" spans="4:4" x14ac:dyDescent="0.2">
      <c r="D167021" s="2"/>
    </row>
    <row r="167022" spans="4:4" x14ac:dyDescent="0.2">
      <c r="D167022" s="2"/>
    </row>
    <row r="167023" spans="4:4" x14ac:dyDescent="0.2">
      <c r="D167023" s="2"/>
    </row>
    <row r="167024" spans="4:4" x14ac:dyDescent="0.2">
      <c r="D167024" s="2"/>
    </row>
    <row r="167025" spans="4:4" x14ac:dyDescent="0.2">
      <c r="D167025" s="2"/>
    </row>
    <row r="167026" spans="4:4" x14ac:dyDescent="0.2">
      <c r="D167026" s="2"/>
    </row>
    <row r="167027" spans="4:4" x14ac:dyDescent="0.2">
      <c r="D167027" s="2"/>
    </row>
    <row r="167028" spans="4:4" x14ac:dyDescent="0.2">
      <c r="D167028" s="2"/>
    </row>
    <row r="167029" spans="4:4" x14ac:dyDescent="0.2">
      <c r="D167029" s="2"/>
    </row>
    <row r="167030" spans="4:4" x14ac:dyDescent="0.2">
      <c r="D167030" s="2"/>
    </row>
    <row r="167031" spans="4:4" x14ac:dyDescent="0.2">
      <c r="D167031" s="2"/>
    </row>
    <row r="167032" spans="4:4" x14ac:dyDescent="0.2">
      <c r="D167032" s="2"/>
    </row>
    <row r="167033" spans="4:4" x14ac:dyDescent="0.2">
      <c r="D167033" s="2"/>
    </row>
    <row r="167034" spans="4:4" x14ac:dyDescent="0.2">
      <c r="D167034" s="2"/>
    </row>
    <row r="167035" spans="4:4" x14ac:dyDescent="0.2">
      <c r="D167035" s="2"/>
    </row>
    <row r="167036" spans="4:4" x14ac:dyDescent="0.2">
      <c r="D167036" s="2"/>
    </row>
    <row r="167037" spans="4:4" x14ac:dyDescent="0.2">
      <c r="D167037" s="2"/>
    </row>
    <row r="167038" spans="4:4" x14ac:dyDescent="0.2">
      <c r="D167038" s="2"/>
    </row>
    <row r="167039" spans="4:4" x14ac:dyDescent="0.2">
      <c r="D167039" s="2"/>
    </row>
    <row r="167040" spans="4:4" x14ac:dyDescent="0.2">
      <c r="D167040" s="2"/>
    </row>
    <row r="167041" spans="4:4" x14ac:dyDescent="0.2">
      <c r="D167041" s="2"/>
    </row>
    <row r="167042" spans="4:4" x14ac:dyDescent="0.2">
      <c r="D167042" s="2"/>
    </row>
    <row r="167043" spans="4:4" x14ac:dyDescent="0.2">
      <c r="D167043" s="2"/>
    </row>
    <row r="167044" spans="4:4" x14ac:dyDescent="0.2">
      <c r="D167044" s="2"/>
    </row>
    <row r="167045" spans="4:4" x14ac:dyDescent="0.2">
      <c r="D167045" s="2"/>
    </row>
    <row r="167046" spans="4:4" x14ac:dyDescent="0.2">
      <c r="D167046" s="2"/>
    </row>
    <row r="167047" spans="4:4" x14ac:dyDescent="0.2">
      <c r="D167047" s="2"/>
    </row>
    <row r="167048" spans="4:4" x14ac:dyDescent="0.2">
      <c r="D167048" s="2"/>
    </row>
    <row r="167049" spans="4:4" x14ac:dyDescent="0.2">
      <c r="D167049" s="2"/>
    </row>
    <row r="167050" spans="4:4" x14ac:dyDescent="0.2">
      <c r="D167050" s="2"/>
    </row>
    <row r="167051" spans="4:4" x14ac:dyDescent="0.2">
      <c r="D167051" s="2"/>
    </row>
    <row r="167052" spans="4:4" x14ac:dyDescent="0.2">
      <c r="D167052" s="2"/>
    </row>
    <row r="167053" spans="4:4" x14ac:dyDescent="0.2">
      <c r="D167053" s="2"/>
    </row>
    <row r="167054" spans="4:4" x14ac:dyDescent="0.2">
      <c r="D167054" s="2"/>
    </row>
    <row r="167055" spans="4:4" x14ac:dyDescent="0.2">
      <c r="D167055" s="2"/>
    </row>
    <row r="167056" spans="4:4" x14ac:dyDescent="0.2">
      <c r="D167056" s="2"/>
    </row>
    <row r="167057" spans="4:4" x14ac:dyDescent="0.2">
      <c r="D167057" s="2"/>
    </row>
    <row r="167058" spans="4:4" x14ac:dyDescent="0.2">
      <c r="D167058" s="2"/>
    </row>
    <row r="167059" spans="4:4" x14ac:dyDescent="0.2">
      <c r="D167059" s="2"/>
    </row>
    <row r="167060" spans="4:4" x14ac:dyDescent="0.2">
      <c r="D167060" s="2"/>
    </row>
    <row r="167061" spans="4:4" x14ac:dyDescent="0.2">
      <c r="D167061" s="2"/>
    </row>
    <row r="167062" spans="4:4" x14ac:dyDescent="0.2">
      <c r="D167062" s="2"/>
    </row>
    <row r="167063" spans="4:4" x14ac:dyDescent="0.2">
      <c r="D167063" s="2"/>
    </row>
    <row r="167064" spans="4:4" x14ac:dyDescent="0.2">
      <c r="D167064" s="2"/>
    </row>
    <row r="167065" spans="4:4" x14ac:dyDescent="0.2">
      <c r="D167065" s="2"/>
    </row>
    <row r="167066" spans="4:4" x14ac:dyDescent="0.2">
      <c r="D167066" s="2"/>
    </row>
    <row r="167067" spans="4:4" x14ac:dyDescent="0.2">
      <c r="D167067" s="2"/>
    </row>
    <row r="167068" spans="4:4" x14ac:dyDescent="0.2">
      <c r="D167068" s="2"/>
    </row>
    <row r="167069" spans="4:4" x14ac:dyDescent="0.2">
      <c r="D167069" s="2"/>
    </row>
    <row r="167070" spans="4:4" x14ac:dyDescent="0.2">
      <c r="D167070" s="2"/>
    </row>
    <row r="167071" spans="4:4" x14ac:dyDescent="0.2">
      <c r="D167071" s="2"/>
    </row>
    <row r="167072" spans="4:4" x14ac:dyDescent="0.2">
      <c r="D167072" s="2"/>
    </row>
    <row r="167073" spans="4:4" x14ac:dyDescent="0.2">
      <c r="D167073" s="2"/>
    </row>
    <row r="167074" spans="4:4" x14ac:dyDescent="0.2">
      <c r="D167074" s="2"/>
    </row>
    <row r="167075" spans="4:4" x14ac:dyDescent="0.2">
      <c r="D167075" s="2"/>
    </row>
    <row r="167076" spans="4:4" x14ac:dyDescent="0.2">
      <c r="D167076" s="2"/>
    </row>
    <row r="167077" spans="4:4" x14ac:dyDescent="0.2">
      <c r="D167077" s="2"/>
    </row>
    <row r="167078" spans="4:4" x14ac:dyDescent="0.2">
      <c r="D167078" s="2"/>
    </row>
    <row r="167079" spans="4:4" x14ac:dyDescent="0.2">
      <c r="D167079" s="2"/>
    </row>
    <row r="167080" spans="4:4" x14ac:dyDescent="0.2">
      <c r="D167080" s="2"/>
    </row>
    <row r="167081" spans="4:4" x14ac:dyDescent="0.2">
      <c r="D167081" s="2"/>
    </row>
    <row r="167082" spans="4:4" x14ac:dyDescent="0.2">
      <c r="D167082" s="2"/>
    </row>
    <row r="167083" spans="4:4" x14ac:dyDescent="0.2">
      <c r="D167083" s="2"/>
    </row>
    <row r="167084" spans="4:4" x14ac:dyDescent="0.2">
      <c r="D167084" s="2"/>
    </row>
    <row r="167085" spans="4:4" x14ac:dyDescent="0.2">
      <c r="D167085" s="2"/>
    </row>
    <row r="167086" spans="4:4" x14ac:dyDescent="0.2">
      <c r="D167086" s="2"/>
    </row>
    <row r="167087" spans="4:4" x14ac:dyDescent="0.2">
      <c r="D167087" s="2"/>
    </row>
    <row r="167088" spans="4:4" x14ac:dyDescent="0.2">
      <c r="D167088" s="2"/>
    </row>
    <row r="167089" spans="4:4" x14ac:dyDescent="0.2">
      <c r="D167089" s="2"/>
    </row>
    <row r="167090" spans="4:4" x14ac:dyDescent="0.2">
      <c r="D167090" s="2"/>
    </row>
    <row r="167091" spans="4:4" x14ac:dyDescent="0.2">
      <c r="D167091" s="2"/>
    </row>
    <row r="167092" spans="4:4" x14ac:dyDescent="0.2">
      <c r="D167092" s="2"/>
    </row>
    <row r="167093" spans="4:4" x14ac:dyDescent="0.2">
      <c r="D167093" s="2"/>
    </row>
    <row r="167094" spans="4:4" x14ac:dyDescent="0.2">
      <c r="D167094" s="2"/>
    </row>
    <row r="167095" spans="4:4" x14ac:dyDescent="0.2">
      <c r="D167095" s="2"/>
    </row>
    <row r="167096" spans="4:4" x14ac:dyDescent="0.2">
      <c r="D167096" s="2"/>
    </row>
    <row r="167097" spans="4:4" x14ac:dyDescent="0.2">
      <c r="D167097" s="2"/>
    </row>
    <row r="167098" spans="4:4" x14ac:dyDescent="0.2">
      <c r="D167098" s="2"/>
    </row>
    <row r="167099" spans="4:4" x14ac:dyDescent="0.2">
      <c r="D167099" s="2"/>
    </row>
    <row r="167100" spans="4:4" x14ac:dyDescent="0.2">
      <c r="D167100" s="2"/>
    </row>
    <row r="167101" spans="4:4" x14ac:dyDescent="0.2">
      <c r="D167101" s="2"/>
    </row>
    <row r="167102" spans="4:4" x14ac:dyDescent="0.2">
      <c r="D167102" s="2"/>
    </row>
    <row r="167103" spans="4:4" x14ac:dyDescent="0.2">
      <c r="D167103" s="2"/>
    </row>
    <row r="167104" spans="4:4" x14ac:dyDescent="0.2">
      <c r="D167104" s="2"/>
    </row>
    <row r="167105" spans="4:4" x14ac:dyDescent="0.2">
      <c r="D167105" s="2"/>
    </row>
    <row r="167106" spans="4:4" x14ac:dyDescent="0.2">
      <c r="D167106" s="2"/>
    </row>
    <row r="167107" spans="4:4" x14ac:dyDescent="0.2">
      <c r="D167107" s="2"/>
    </row>
    <row r="167108" spans="4:4" x14ac:dyDescent="0.2">
      <c r="D167108" s="2"/>
    </row>
    <row r="167109" spans="4:4" x14ac:dyDescent="0.2">
      <c r="D167109" s="2"/>
    </row>
    <row r="167110" spans="4:4" x14ac:dyDescent="0.2">
      <c r="D167110" s="2"/>
    </row>
    <row r="167111" spans="4:4" x14ac:dyDescent="0.2">
      <c r="D167111" s="2"/>
    </row>
    <row r="167112" spans="4:4" x14ac:dyDescent="0.2">
      <c r="D167112" s="2"/>
    </row>
    <row r="167113" spans="4:4" x14ac:dyDescent="0.2">
      <c r="D167113" s="2"/>
    </row>
    <row r="167114" spans="4:4" x14ac:dyDescent="0.2">
      <c r="D167114" s="2"/>
    </row>
    <row r="167115" spans="4:4" x14ac:dyDescent="0.2">
      <c r="D167115" s="2"/>
    </row>
    <row r="167116" spans="4:4" x14ac:dyDescent="0.2">
      <c r="D167116" s="2"/>
    </row>
    <row r="167117" spans="4:4" x14ac:dyDescent="0.2">
      <c r="D167117" s="2"/>
    </row>
    <row r="167118" spans="4:4" x14ac:dyDescent="0.2">
      <c r="D167118" s="2"/>
    </row>
    <row r="167119" spans="4:4" x14ac:dyDescent="0.2">
      <c r="D167119" s="2"/>
    </row>
    <row r="167120" spans="4:4" x14ac:dyDescent="0.2">
      <c r="D167120" s="2"/>
    </row>
    <row r="167121" spans="4:4" x14ac:dyDescent="0.2">
      <c r="D167121" s="2"/>
    </row>
    <row r="167122" spans="4:4" x14ac:dyDescent="0.2">
      <c r="D167122" s="2"/>
    </row>
    <row r="167123" spans="4:4" x14ac:dyDescent="0.2">
      <c r="D167123" s="2"/>
    </row>
    <row r="167124" spans="4:4" x14ac:dyDescent="0.2">
      <c r="D167124" s="2"/>
    </row>
    <row r="167125" spans="4:4" x14ac:dyDescent="0.2">
      <c r="D167125" s="2"/>
    </row>
    <row r="167126" spans="4:4" x14ac:dyDescent="0.2">
      <c r="D167126" s="2"/>
    </row>
    <row r="167127" spans="4:4" x14ac:dyDescent="0.2">
      <c r="D167127" s="2"/>
    </row>
    <row r="167128" spans="4:4" x14ac:dyDescent="0.2">
      <c r="D167128" s="2"/>
    </row>
    <row r="167129" spans="4:4" x14ac:dyDescent="0.2">
      <c r="D167129" s="2"/>
    </row>
    <row r="167130" spans="4:4" x14ac:dyDescent="0.2">
      <c r="D167130" s="2"/>
    </row>
    <row r="167131" spans="4:4" x14ac:dyDescent="0.2">
      <c r="D167131" s="2"/>
    </row>
    <row r="167132" spans="4:4" x14ac:dyDescent="0.2">
      <c r="D167132" s="2"/>
    </row>
    <row r="167133" spans="4:4" x14ac:dyDescent="0.2">
      <c r="D167133" s="2"/>
    </row>
    <row r="167134" spans="4:4" x14ac:dyDescent="0.2">
      <c r="D167134" s="2"/>
    </row>
    <row r="167135" spans="4:4" x14ac:dyDescent="0.2">
      <c r="D167135" s="2"/>
    </row>
    <row r="167136" spans="4:4" x14ac:dyDescent="0.2">
      <c r="D167136" s="2"/>
    </row>
    <row r="167137" spans="4:4" x14ac:dyDescent="0.2">
      <c r="D167137" s="2"/>
    </row>
    <row r="167138" spans="4:4" x14ac:dyDescent="0.2">
      <c r="D167138" s="2"/>
    </row>
    <row r="167139" spans="4:4" x14ac:dyDescent="0.2">
      <c r="D167139" s="2"/>
    </row>
    <row r="167140" spans="4:4" x14ac:dyDescent="0.2">
      <c r="D167140" s="2"/>
    </row>
    <row r="167141" spans="4:4" x14ac:dyDescent="0.2">
      <c r="D167141" s="2"/>
    </row>
    <row r="167142" spans="4:4" x14ac:dyDescent="0.2">
      <c r="D167142" s="2"/>
    </row>
    <row r="167143" spans="4:4" x14ac:dyDescent="0.2">
      <c r="D167143" s="2"/>
    </row>
    <row r="167144" spans="4:4" x14ac:dyDescent="0.2">
      <c r="D167144" s="2"/>
    </row>
    <row r="167145" spans="4:4" x14ac:dyDescent="0.2">
      <c r="D167145" s="2"/>
    </row>
    <row r="167146" spans="4:4" x14ac:dyDescent="0.2">
      <c r="D167146" s="2"/>
    </row>
    <row r="167147" spans="4:4" x14ac:dyDescent="0.2">
      <c r="D167147" s="2"/>
    </row>
    <row r="167148" spans="4:4" x14ac:dyDescent="0.2">
      <c r="D167148" s="2"/>
    </row>
    <row r="167149" spans="4:4" x14ac:dyDescent="0.2">
      <c r="D167149" s="2"/>
    </row>
    <row r="167150" spans="4:4" x14ac:dyDescent="0.2">
      <c r="D167150" s="2"/>
    </row>
    <row r="167151" spans="4:4" x14ac:dyDescent="0.2">
      <c r="D167151" s="2"/>
    </row>
    <row r="167152" spans="4:4" x14ac:dyDescent="0.2">
      <c r="D167152" s="2"/>
    </row>
    <row r="167153" spans="4:4" x14ac:dyDescent="0.2">
      <c r="D167153" s="2"/>
    </row>
    <row r="167154" spans="4:4" x14ac:dyDescent="0.2">
      <c r="D167154" s="2"/>
    </row>
    <row r="167155" spans="4:4" x14ac:dyDescent="0.2">
      <c r="D167155" s="2"/>
    </row>
    <row r="167156" spans="4:4" x14ac:dyDescent="0.2">
      <c r="D167156" s="2"/>
    </row>
    <row r="167157" spans="4:4" x14ac:dyDescent="0.2">
      <c r="D167157" s="2"/>
    </row>
    <row r="167158" spans="4:4" x14ac:dyDescent="0.2">
      <c r="D167158" s="2"/>
    </row>
    <row r="167159" spans="4:4" x14ac:dyDescent="0.2">
      <c r="D167159" s="2"/>
    </row>
    <row r="167160" spans="4:4" x14ac:dyDescent="0.2">
      <c r="D167160" s="2"/>
    </row>
    <row r="167161" spans="4:4" x14ac:dyDescent="0.2">
      <c r="D167161" s="2"/>
    </row>
    <row r="167162" spans="4:4" x14ac:dyDescent="0.2">
      <c r="D167162" s="2"/>
    </row>
    <row r="167163" spans="4:4" x14ac:dyDescent="0.2">
      <c r="D167163" s="2"/>
    </row>
    <row r="167164" spans="4:4" x14ac:dyDescent="0.2">
      <c r="D167164" s="2"/>
    </row>
    <row r="167165" spans="4:4" x14ac:dyDescent="0.2">
      <c r="D167165" s="2"/>
    </row>
    <row r="167166" spans="4:4" x14ac:dyDescent="0.2">
      <c r="D167166" s="2"/>
    </row>
    <row r="167167" spans="4:4" x14ac:dyDescent="0.2">
      <c r="D167167" s="2"/>
    </row>
    <row r="167168" spans="4:4" x14ac:dyDescent="0.2">
      <c r="D167168" s="2"/>
    </row>
    <row r="167169" spans="4:4" x14ac:dyDescent="0.2">
      <c r="D167169" s="2"/>
    </row>
    <row r="167170" spans="4:4" x14ac:dyDescent="0.2">
      <c r="D167170" s="2"/>
    </row>
    <row r="167171" spans="4:4" x14ac:dyDescent="0.2">
      <c r="D167171" s="2"/>
    </row>
    <row r="167172" spans="4:4" x14ac:dyDescent="0.2">
      <c r="D167172" s="2"/>
    </row>
    <row r="167173" spans="4:4" x14ac:dyDescent="0.2">
      <c r="D167173" s="2"/>
    </row>
    <row r="167174" spans="4:4" x14ac:dyDescent="0.2">
      <c r="D167174" s="2"/>
    </row>
    <row r="167175" spans="4:4" x14ac:dyDescent="0.2">
      <c r="D167175" s="2"/>
    </row>
    <row r="167176" spans="4:4" x14ac:dyDescent="0.2">
      <c r="D167176" s="2"/>
    </row>
    <row r="167177" spans="4:4" x14ac:dyDescent="0.2">
      <c r="D167177" s="2"/>
    </row>
    <row r="167178" spans="4:4" x14ac:dyDescent="0.2">
      <c r="D167178" s="2"/>
    </row>
    <row r="167179" spans="4:4" x14ac:dyDescent="0.2">
      <c r="D167179" s="2"/>
    </row>
    <row r="167180" spans="4:4" x14ac:dyDescent="0.2">
      <c r="D167180" s="2"/>
    </row>
    <row r="167181" spans="4:4" x14ac:dyDescent="0.2">
      <c r="D167181" s="2"/>
    </row>
    <row r="167182" spans="4:4" x14ac:dyDescent="0.2">
      <c r="D167182" s="2"/>
    </row>
    <row r="167183" spans="4:4" x14ac:dyDescent="0.2">
      <c r="D167183" s="2"/>
    </row>
    <row r="167184" spans="4:4" x14ac:dyDescent="0.2">
      <c r="D167184" s="2"/>
    </row>
    <row r="167185" spans="4:4" x14ac:dyDescent="0.2">
      <c r="D167185" s="2"/>
    </row>
    <row r="167186" spans="4:4" x14ac:dyDescent="0.2">
      <c r="D167186" s="2"/>
    </row>
    <row r="167187" spans="4:4" x14ac:dyDescent="0.2">
      <c r="D167187" s="2"/>
    </row>
    <row r="167188" spans="4:4" x14ac:dyDescent="0.2">
      <c r="D167188" s="2"/>
    </row>
    <row r="167189" spans="4:4" x14ac:dyDescent="0.2">
      <c r="D167189" s="2"/>
    </row>
    <row r="167190" spans="4:4" x14ac:dyDescent="0.2">
      <c r="D167190" s="2"/>
    </row>
    <row r="167191" spans="4:4" x14ac:dyDescent="0.2">
      <c r="D167191" s="2"/>
    </row>
    <row r="167192" spans="4:4" x14ac:dyDescent="0.2">
      <c r="D167192" s="2"/>
    </row>
    <row r="167193" spans="4:4" x14ac:dyDescent="0.2">
      <c r="D167193" s="2"/>
    </row>
    <row r="167194" spans="4:4" x14ac:dyDescent="0.2">
      <c r="D167194" s="2"/>
    </row>
    <row r="167195" spans="4:4" x14ac:dyDescent="0.2">
      <c r="D167195" s="2"/>
    </row>
    <row r="167196" spans="4:4" x14ac:dyDescent="0.2">
      <c r="D167196" s="2"/>
    </row>
    <row r="167197" spans="4:4" x14ac:dyDescent="0.2">
      <c r="D167197" s="2"/>
    </row>
    <row r="167198" spans="4:4" x14ac:dyDescent="0.2">
      <c r="D167198" s="2"/>
    </row>
    <row r="167199" spans="4:4" x14ac:dyDescent="0.2">
      <c r="D167199" s="2"/>
    </row>
    <row r="167200" spans="4:4" x14ac:dyDescent="0.2">
      <c r="D167200" s="2"/>
    </row>
    <row r="167201" spans="4:4" x14ac:dyDescent="0.2">
      <c r="D167201" s="2"/>
    </row>
    <row r="167202" spans="4:4" x14ac:dyDescent="0.2">
      <c r="D167202" s="2"/>
    </row>
    <row r="167203" spans="4:4" x14ac:dyDescent="0.2">
      <c r="D167203" s="2"/>
    </row>
    <row r="167204" spans="4:4" x14ac:dyDescent="0.2">
      <c r="D167204" s="2"/>
    </row>
    <row r="167205" spans="4:4" x14ac:dyDescent="0.2">
      <c r="D167205" s="2"/>
    </row>
    <row r="167206" spans="4:4" x14ac:dyDescent="0.2">
      <c r="D167206" s="2"/>
    </row>
    <row r="167207" spans="4:4" x14ac:dyDescent="0.2">
      <c r="D167207" s="2"/>
    </row>
    <row r="167208" spans="4:4" x14ac:dyDescent="0.2">
      <c r="D167208" s="2"/>
    </row>
    <row r="167209" spans="4:4" x14ac:dyDescent="0.2">
      <c r="D167209" s="2"/>
    </row>
    <row r="167210" spans="4:4" x14ac:dyDescent="0.2">
      <c r="D167210" s="2"/>
    </row>
    <row r="167211" spans="4:4" x14ac:dyDescent="0.2">
      <c r="D167211" s="2"/>
    </row>
    <row r="167212" spans="4:4" x14ac:dyDescent="0.2">
      <c r="D167212" s="2"/>
    </row>
    <row r="167213" spans="4:4" x14ac:dyDescent="0.2">
      <c r="D167213" s="2"/>
    </row>
    <row r="167214" spans="4:4" x14ac:dyDescent="0.2">
      <c r="D167214" s="2"/>
    </row>
    <row r="167215" spans="4:4" x14ac:dyDescent="0.2">
      <c r="D167215" s="2"/>
    </row>
    <row r="167216" spans="4:4" x14ac:dyDescent="0.2">
      <c r="D167216" s="2"/>
    </row>
    <row r="167217" spans="4:4" x14ac:dyDescent="0.2">
      <c r="D167217" s="2"/>
    </row>
    <row r="167218" spans="4:4" x14ac:dyDescent="0.2">
      <c r="D167218" s="2"/>
    </row>
    <row r="167219" spans="4:4" x14ac:dyDescent="0.2">
      <c r="D167219" s="2"/>
    </row>
    <row r="167220" spans="4:4" x14ac:dyDescent="0.2">
      <c r="D167220" s="2"/>
    </row>
    <row r="167221" spans="4:4" x14ac:dyDescent="0.2">
      <c r="D167221" s="2"/>
    </row>
    <row r="167222" spans="4:4" x14ac:dyDescent="0.2">
      <c r="D167222" s="2"/>
    </row>
    <row r="167223" spans="4:4" x14ac:dyDescent="0.2">
      <c r="D167223" s="2"/>
    </row>
    <row r="167224" spans="4:4" x14ac:dyDescent="0.2">
      <c r="D167224" s="2"/>
    </row>
    <row r="167225" spans="4:4" x14ac:dyDescent="0.2">
      <c r="D167225" s="2"/>
    </row>
    <row r="167226" spans="4:4" x14ac:dyDescent="0.2">
      <c r="D167226" s="2"/>
    </row>
    <row r="167227" spans="4:4" x14ac:dyDescent="0.2">
      <c r="D167227" s="2"/>
    </row>
    <row r="167228" spans="4:4" x14ac:dyDescent="0.2">
      <c r="D167228" s="2"/>
    </row>
    <row r="167229" spans="4:4" x14ac:dyDescent="0.2">
      <c r="D167229" s="2"/>
    </row>
    <row r="167230" spans="4:4" x14ac:dyDescent="0.2">
      <c r="D167230" s="2"/>
    </row>
    <row r="167231" spans="4:4" x14ac:dyDescent="0.2">
      <c r="D167231" s="2"/>
    </row>
    <row r="167232" spans="4:4" x14ac:dyDescent="0.2">
      <c r="D167232" s="2"/>
    </row>
    <row r="167233" spans="4:4" x14ac:dyDescent="0.2">
      <c r="D167233" s="2"/>
    </row>
    <row r="167234" spans="4:4" x14ac:dyDescent="0.2">
      <c r="D167234" s="2"/>
    </row>
    <row r="167235" spans="4:4" x14ac:dyDescent="0.2">
      <c r="D167235" s="2"/>
    </row>
    <row r="167236" spans="4:4" x14ac:dyDescent="0.2">
      <c r="D167236" s="2"/>
    </row>
    <row r="167237" spans="4:4" x14ac:dyDescent="0.2">
      <c r="D167237" s="2"/>
    </row>
    <row r="167238" spans="4:4" x14ac:dyDescent="0.2">
      <c r="D167238" s="2"/>
    </row>
    <row r="167239" spans="4:4" x14ac:dyDescent="0.2">
      <c r="D167239" s="2"/>
    </row>
    <row r="167240" spans="4:4" x14ac:dyDescent="0.2">
      <c r="D167240" s="2"/>
    </row>
    <row r="167241" spans="4:4" x14ac:dyDescent="0.2">
      <c r="D167241" s="2"/>
    </row>
    <row r="167242" spans="4:4" x14ac:dyDescent="0.2">
      <c r="D167242" s="2"/>
    </row>
    <row r="167243" spans="4:4" x14ac:dyDescent="0.2">
      <c r="D167243" s="2"/>
    </row>
    <row r="167244" spans="4:4" x14ac:dyDescent="0.2">
      <c r="D167244" s="2"/>
    </row>
    <row r="167245" spans="4:4" x14ac:dyDescent="0.2">
      <c r="D167245" s="2"/>
    </row>
    <row r="167246" spans="4:4" x14ac:dyDescent="0.2">
      <c r="D167246" s="2"/>
    </row>
    <row r="167247" spans="4:4" x14ac:dyDescent="0.2">
      <c r="D167247" s="2"/>
    </row>
    <row r="167248" spans="4:4" x14ac:dyDescent="0.2">
      <c r="D167248" s="2"/>
    </row>
    <row r="167249" spans="4:4" x14ac:dyDescent="0.2">
      <c r="D167249" s="2"/>
    </row>
    <row r="167250" spans="4:4" x14ac:dyDescent="0.2">
      <c r="D167250" s="2"/>
    </row>
    <row r="167251" spans="4:4" x14ac:dyDescent="0.2">
      <c r="D167251" s="2"/>
    </row>
    <row r="167252" spans="4:4" x14ac:dyDescent="0.2">
      <c r="D167252" s="2"/>
    </row>
    <row r="167253" spans="4:4" x14ac:dyDescent="0.2">
      <c r="D167253" s="2"/>
    </row>
    <row r="167254" spans="4:4" x14ac:dyDescent="0.2">
      <c r="D167254" s="2"/>
    </row>
    <row r="167255" spans="4:4" x14ac:dyDescent="0.2">
      <c r="D167255" s="2"/>
    </row>
    <row r="167256" spans="4:4" x14ac:dyDescent="0.2">
      <c r="D167256" s="2"/>
    </row>
    <row r="167257" spans="4:4" x14ac:dyDescent="0.2">
      <c r="D167257" s="2"/>
    </row>
    <row r="167258" spans="4:4" x14ac:dyDescent="0.2">
      <c r="D167258" s="2"/>
    </row>
    <row r="167259" spans="4:4" x14ac:dyDescent="0.2">
      <c r="D167259" s="2"/>
    </row>
    <row r="167260" spans="4:4" x14ac:dyDescent="0.2">
      <c r="D167260" s="2"/>
    </row>
    <row r="167261" spans="4:4" x14ac:dyDescent="0.2">
      <c r="D167261" s="2"/>
    </row>
    <row r="167262" spans="4:4" x14ac:dyDescent="0.2">
      <c r="D167262" s="2"/>
    </row>
    <row r="167263" spans="4:4" x14ac:dyDescent="0.2">
      <c r="D167263" s="2"/>
    </row>
    <row r="167264" spans="4:4" x14ac:dyDescent="0.2">
      <c r="D167264" s="2"/>
    </row>
    <row r="167265" spans="4:4" x14ac:dyDescent="0.2">
      <c r="D167265" s="2"/>
    </row>
    <row r="167266" spans="4:4" x14ac:dyDescent="0.2">
      <c r="D167266" s="2"/>
    </row>
    <row r="167267" spans="4:4" x14ac:dyDescent="0.2">
      <c r="D167267" s="2"/>
    </row>
    <row r="167268" spans="4:4" x14ac:dyDescent="0.2">
      <c r="D167268" s="2"/>
    </row>
    <row r="167269" spans="4:4" x14ac:dyDescent="0.2">
      <c r="D167269" s="2"/>
    </row>
    <row r="167270" spans="4:4" x14ac:dyDescent="0.2">
      <c r="D167270" s="2"/>
    </row>
    <row r="167271" spans="4:4" x14ac:dyDescent="0.2">
      <c r="D167271" s="2"/>
    </row>
    <row r="167272" spans="4:4" x14ac:dyDescent="0.2">
      <c r="D167272" s="2"/>
    </row>
    <row r="167273" spans="4:4" x14ac:dyDescent="0.2">
      <c r="D167273" s="2"/>
    </row>
    <row r="167274" spans="4:4" x14ac:dyDescent="0.2">
      <c r="D167274" s="2"/>
    </row>
    <row r="167275" spans="4:4" x14ac:dyDescent="0.2">
      <c r="D167275" s="2"/>
    </row>
    <row r="167276" spans="4:4" x14ac:dyDescent="0.2">
      <c r="D167276" s="2"/>
    </row>
    <row r="167277" spans="4:4" x14ac:dyDescent="0.2">
      <c r="D167277" s="2"/>
    </row>
    <row r="167278" spans="4:4" x14ac:dyDescent="0.2">
      <c r="D167278" s="2"/>
    </row>
    <row r="167279" spans="4:4" x14ac:dyDescent="0.2">
      <c r="D167279" s="2"/>
    </row>
    <row r="167280" spans="4:4" x14ac:dyDescent="0.2">
      <c r="D167280" s="2"/>
    </row>
    <row r="167281" spans="4:4" x14ac:dyDescent="0.2">
      <c r="D167281" s="2"/>
    </row>
    <row r="167282" spans="4:4" x14ac:dyDescent="0.2">
      <c r="D167282" s="2"/>
    </row>
    <row r="167283" spans="4:4" x14ac:dyDescent="0.2">
      <c r="D167283" s="2"/>
    </row>
    <row r="167284" spans="4:4" x14ac:dyDescent="0.2">
      <c r="D167284" s="2"/>
    </row>
    <row r="167285" spans="4:4" x14ac:dyDescent="0.2">
      <c r="D167285" s="2"/>
    </row>
    <row r="167286" spans="4:4" x14ac:dyDescent="0.2">
      <c r="D167286" s="2"/>
    </row>
    <row r="167287" spans="4:4" x14ac:dyDescent="0.2">
      <c r="D167287" s="2"/>
    </row>
    <row r="167288" spans="4:4" x14ac:dyDescent="0.2">
      <c r="D167288" s="2"/>
    </row>
    <row r="167289" spans="4:4" x14ac:dyDescent="0.2">
      <c r="D167289" s="2"/>
    </row>
    <row r="167290" spans="4:4" x14ac:dyDescent="0.2">
      <c r="D167290" s="2"/>
    </row>
    <row r="167291" spans="4:4" x14ac:dyDescent="0.2">
      <c r="D167291" s="2"/>
    </row>
    <row r="167292" spans="4:4" x14ac:dyDescent="0.2">
      <c r="D167292" s="2"/>
    </row>
    <row r="167293" spans="4:4" x14ac:dyDescent="0.2">
      <c r="D167293" s="2"/>
    </row>
    <row r="167294" spans="4:4" x14ac:dyDescent="0.2">
      <c r="D167294" s="2"/>
    </row>
    <row r="167295" spans="4:4" x14ac:dyDescent="0.2">
      <c r="D167295" s="2"/>
    </row>
    <row r="167296" spans="4:4" x14ac:dyDescent="0.2">
      <c r="D167296" s="2"/>
    </row>
    <row r="167297" spans="4:4" x14ac:dyDescent="0.2">
      <c r="D167297" s="2"/>
    </row>
    <row r="167298" spans="4:4" x14ac:dyDescent="0.2">
      <c r="D167298" s="2"/>
    </row>
    <row r="167299" spans="4:4" x14ac:dyDescent="0.2">
      <c r="D167299" s="2"/>
    </row>
    <row r="167300" spans="4:4" x14ac:dyDescent="0.2">
      <c r="D167300" s="2"/>
    </row>
    <row r="167301" spans="4:4" x14ac:dyDescent="0.2">
      <c r="D167301" s="2"/>
    </row>
    <row r="167302" spans="4:4" x14ac:dyDescent="0.2">
      <c r="D167302" s="2"/>
    </row>
    <row r="167303" spans="4:4" x14ac:dyDescent="0.2">
      <c r="D167303" s="2"/>
    </row>
    <row r="167304" spans="4:4" x14ac:dyDescent="0.2">
      <c r="D167304" s="2"/>
    </row>
    <row r="167305" spans="4:4" x14ac:dyDescent="0.2">
      <c r="D167305" s="2"/>
    </row>
    <row r="167306" spans="4:4" x14ac:dyDescent="0.2">
      <c r="D167306" s="2"/>
    </row>
    <row r="167307" spans="4:4" x14ac:dyDescent="0.2">
      <c r="D167307" s="2"/>
    </row>
    <row r="167308" spans="4:4" x14ac:dyDescent="0.2">
      <c r="D167308" s="2"/>
    </row>
    <row r="167309" spans="4:4" x14ac:dyDescent="0.2">
      <c r="D167309" s="2"/>
    </row>
    <row r="167310" spans="4:4" x14ac:dyDescent="0.2">
      <c r="D167310" s="2"/>
    </row>
    <row r="167311" spans="4:4" x14ac:dyDescent="0.2">
      <c r="D167311" s="2"/>
    </row>
    <row r="167312" spans="4:4" x14ac:dyDescent="0.2">
      <c r="D167312" s="2"/>
    </row>
    <row r="167313" spans="4:4" x14ac:dyDescent="0.2">
      <c r="D167313" s="2"/>
    </row>
    <row r="167314" spans="4:4" x14ac:dyDescent="0.2">
      <c r="D167314" s="2"/>
    </row>
    <row r="167315" spans="4:4" x14ac:dyDescent="0.2">
      <c r="D167315" s="2"/>
    </row>
    <row r="167316" spans="4:4" x14ac:dyDescent="0.2">
      <c r="D167316" s="2"/>
    </row>
    <row r="167317" spans="4:4" x14ac:dyDescent="0.2">
      <c r="D167317" s="2"/>
    </row>
    <row r="167318" spans="4:4" x14ac:dyDescent="0.2">
      <c r="D167318" s="2"/>
    </row>
    <row r="167319" spans="4:4" x14ac:dyDescent="0.2">
      <c r="D167319" s="2"/>
    </row>
    <row r="167320" spans="4:4" x14ac:dyDescent="0.2">
      <c r="D167320" s="2"/>
    </row>
    <row r="167321" spans="4:4" x14ac:dyDescent="0.2">
      <c r="D167321" s="2"/>
    </row>
    <row r="167322" spans="4:4" x14ac:dyDescent="0.2">
      <c r="D167322" s="2"/>
    </row>
    <row r="167323" spans="4:4" x14ac:dyDescent="0.2">
      <c r="D167323" s="2"/>
    </row>
    <row r="167324" spans="4:4" x14ac:dyDescent="0.2">
      <c r="D167324" s="2"/>
    </row>
    <row r="167325" spans="4:4" x14ac:dyDescent="0.2">
      <c r="D167325" s="2"/>
    </row>
    <row r="167326" spans="4:4" x14ac:dyDescent="0.2">
      <c r="D167326" s="2"/>
    </row>
    <row r="167327" spans="4:4" x14ac:dyDescent="0.2">
      <c r="D167327" s="2"/>
    </row>
    <row r="167328" spans="4:4" x14ac:dyDescent="0.2">
      <c r="D167328" s="2"/>
    </row>
    <row r="167329" spans="4:4" x14ac:dyDescent="0.2">
      <c r="D167329" s="2"/>
    </row>
    <row r="167330" spans="4:4" x14ac:dyDescent="0.2">
      <c r="D167330" s="2"/>
    </row>
    <row r="167331" spans="4:4" x14ac:dyDescent="0.2">
      <c r="D167331" s="2"/>
    </row>
    <row r="167332" spans="4:4" x14ac:dyDescent="0.2">
      <c r="D167332" s="2"/>
    </row>
    <row r="167333" spans="4:4" x14ac:dyDescent="0.2">
      <c r="D167333" s="2"/>
    </row>
    <row r="167334" spans="4:4" x14ac:dyDescent="0.2">
      <c r="D167334" s="2"/>
    </row>
    <row r="167335" spans="4:4" x14ac:dyDescent="0.2">
      <c r="D167335" s="2"/>
    </row>
    <row r="167336" spans="4:4" x14ac:dyDescent="0.2">
      <c r="D167336" s="2"/>
    </row>
    <row r="167337" spans="4:4" x14ac:dyDescent="0.2">
      <c r="D167337" s="2"/>
    </row>
    <row r="167338" spans="4:4" x14ac:dyDescent="0.2">
      <c r="D167338" s="2"/>
    </row>
    <row r="167339" spans="4:4" x14ac:dyDescent="0.2">
      <c r="D167339" s="2"/>
    </row>
    <row r="167340" spans="4:4" x14ac:dyDescent="0.2">
      <c r="D167340" s="2"/>
    </row>
    <row r="167341" spans="4:4" x14ac:dyDescent="0.2">
      <c r="D167341" s="2"/>
    </row>
    <row r="167342" spans="4:4" x14ac:dyDescent="0.2">
      <c r="D167342" s="2"/>
    </row>
    <row r="167343" spans="4:4" x14ac:dyDescent="0.2">
      <c r="D167343" s="2"/>
    </row>
    <row r="167344" spans="4:4" x14ac:dyDescent="0.2">
      <c r="D167344" s="2"/>
    </row>
    <row r="167345" spans="4:4" x14ac:dyDescent="0.2">
      <c r="D167345" s="2"/>
    </row>
    <row r="167346" spans="4:4" x14ac:dyDescent="0.2">
      <c r="D167346" s="2"/>
    </row>
    <row r="167347" spans="4:4" x14ac:dyDescent="0.2">
      <c r="D167347" s="2"/>
    </row>
    <row r="167348" spans="4:4" x14ac:dyDescent="0.2">
      <c r="D167348" s="2"/>
    </row>
    <row r="167349" spans="4:4" x14ac:dyDescent="0.2">
      <c r="D167349" s="2"/>
    </row>
    <row r="167350" spans="4:4" x14ac:dyDescent="0.2">
      <c r="D167350" s="2"/>
    </row>
    <row r="167351" spans="4:4" x14ac:dyDescent="0.2">
      <c r="D167351" s="2"/>
    </row>
    <row r="167352" spans="4:4" x14ac:dyDescent="0.2">
      <c r="D167352" s="2"/>
    </row>
    <row r="167353" spans="4:4" x14ac:dyDescent="0.2">
      <c r="D167353" s="2"/>
    </row>
    <row r="167354" spans="4:4" x14ac:dyDescent="0.2">
      <c r="D167354" s="2"/>
    </row>
    <row r="167355" spans="4:4" x14ac:dyDescent="0.2">
      <c r="D167355" s="2"/>
    </row>
    <row r="167356" spans="4:4" x14ac:dyDescent="0.2">
      <c r="D167356" s="2"/>
    </row>
    <row r="167357" spans="4:4" x14ac:dyDescent="0.2">
      <c r="D167357" s="2"/>
    </row>
    <row r="167358" spans="4:4" x14ac:dyDescent="0.2">
      <c r="D167358" s="2"/>
    </row>
    <row r="167359" spans="4:4" x14ac:dyDescent="0.2">
      <c r="D167359" s="2"/>
    </row>
    <row r="167360" spans="4:4" x14ac:dyDescent="0.2">
      <c r="D167360" s="2"/>
    </row>
    <row r="167361" spans="4:4" x14ac:dyDescent="0.2">
      <c r="D167361" s="2"/>
    </row>
    <row r="167362" spans="4:4" x14ac:dyDescent="0.2">
      <c r="D167362" s="2"/>
    </row>
    <row r="167363" spans="4:4" x14ac:dyDescent="0.2">
      <c r="D167363" s="2"/>
    </row>
    <row r="167364" spans="4:4" x14ac:dyDescent="0.2">
      <c r="D167364" s="2"/>
    </row>
    <row r="167365" spans="4:4" x14ac:dyDescent="0.2">
      <c r="D167365" s="2"/>
    </row>
    <row r="167366" spans="4:4" x14ac:dyDescent="0.2">
      <c r="D167366" s="2"/>
    </row>
    <row r="167367" spans="4:4" x14ac:dyDescent="0.2">
      <c r="D167367" s="2"/>
    </row>
    <row r="167368" spans="4:4" x14ac:dyDescent="0.2">
      <c r="D167368" s="2"/>
    </row>
    <row r="167369" spans="4:4" x14ac:dyDescent="0.2">
      <c r="D167369" s="2"/>
    </row>
    <row r="167370" spans="4:4" x14ac:dyDescent="0.2">
      <c r="D167370" s="2"/>
    </row>
    <row r="167371" spans="4:4" x14ac:dyDescent="0.2">
      <c r="D167371" s="2"/>
    </row>
    <row r="167372" spans="4:4" x14ac:dyDescent="0.2">
      <c r="D167372" s="2"/>
    </row>
    <row r="167373" spans="4:4" x14ac:dyDescent="0.2">
      <c r="D167373" s="2"/>
    </row>
    <row r="167374" spans="4:4" x14ac:dyDescent="0.2">
      <c r="D167374" s="2"/>
    </row>
    <row r="167375" spans="4:4" x14ac:dyDescent="0.2">
      <c r="D167375" s="2"/>
    </row>
    <row r="167376" spans="4:4" x14ac:dyDescent="0.2">
      <c r="D167376" s="2"/>
    </row>
    <row r="167377" spans="4:4" x14ac:dyDescent="0.2">
      <c r="D167377" s="2"/>
    </row>
    <row r="167378" spans="4:4" x14ac:dyDescent="0.2">
      <c r="D167378" s="2"/>
    </row>
    <row r="167379" spans="4:4" x14ac:dyDescent="0.2">
      <c r="D167379" s="2"/>
    </row>
    <row r="167380" spans="4:4" x14ac:dyDescent="0.2">
      <c r="D167380" s="2"/>
    </row>
    <row r="167381" spans="4:4" x14ac:dyDescent="0.2">
      <c r="D167381" s="2"/>
    </row>
    <row r="167382" spans="4:4" x14ac:dyDescent="0.2">
      <c r="D167382" s="2"/>
    </row>
    <row r="167383" spans="4:4" x14ac:dyDescent="0.2">
      <c r="D167383" s="2"/>
    </row>
    <row r="167384" spans="4:4" x14ac:dyDescent="0.2">
      <c r="D167384" s="2"/>
    </row>
    <row r="167385" spans="4:4" x14ac:dyDescent="0.2">
      <c r="D167385" s="2"/>
    </row>
    <row r="167386" spans="4:4" x14ac:dyDescent="0.2">
      <c r="D167386" s="2"/>
    </row>
    <row r="167387" spans="4:4" x14ac:dyDescent="0.2">
      <c r="D167387" s="2"/>
    </row>
    <row r="167388" spans="4:4" x14ac:dyDescent="0.2">
      <c r="D167388" s="2"/>
    </row>
    <row r="167389" spans="4:4" x14ac:dyDescent="0.2">
      <c r="D167389" s="2"/>
    </row>
    <row r="167390" spans="4:4" x14ac:dyDescent="0.2">
      <c r="D167390" s="2"/>
    </row>
    <row r="167391" spans="4:4" x14ac:dyDescent="0.2">
      <c r="D167391" s="2"/>
    </row>
    <row r="167392" spans="4:4" x14ac:dyDescent="0.2">
      <c r="D167392" s="2"/>
    </row>
    <row r="167393" spans="4:4" x14ac:dyDescent="0.2">
      <c r="D167393" s="2"/>
    </row>
    <row r="167394" spans="4:4" x14ac:dyDescent="0.2">
      <c r="D167394" s="2"/>
    </row>
    <row r="167395" spans="4:4" x14ac:dyDescent="0.2">
      <c r="D167395" s="2"/>
    </row>
    <row r="167396" spans="4:4" x14ac:dyDescent="0.2">
      <c r="D167396" s="2"/>
    </row>
    <row r="167397" spans="4:4" x14ac:dyDescent="0.2">
      <c r="D167397" s="2"/>
    </row>
    <row r="167398" spans="4:4" x14ac:dyDescent="0.2">
      <c r="D167398" s="2"/>
    </row>
    <row r="167399" spans="4:4" x14ac:dyDescent="0.2">
      <c r="D167399" s="2"/>
    </row>
    <row r="167400" spans="4:4" x14ac:dyDescent="0.2">
      <c r="D167400" s="2"/>
    </row>
    <row r="167401" spans="4:4" x14ac:dyDescent="0.2">
      <c r="D167401" s="2"/>
    </row>
    <row r="167402" spans="4:4" x14ac:dyDescent="0.2">
      <c r="D167402" s="2"/>
    </row>
    <row r="167403" spans="4:4" x14ac:dyDescent="0.2">
      <c r="D167403" s="2"/>
    </row>
    <row r="167404" spans="4:4" x14ac:dyDescent="0.2">
      <c r="D167404" s="2"/>
    </row>
    <row r="167405" spans="4:4" x14ac:dyDescent="0.2">
      <c r="D167405" s="2"/>
    </row>
    <row r="167406" spans="4:4" x14ac:dyDescent="0.2">
      <c r="D167406" s="2"/>
    </row>
    <row r="167407" spans="4:4" x14ac:dyDescent="0.2">
      <c r="D167407" s="2"/>
    </row>
    <row r="167408" spans="4:4" x14ac:dyDescent="0.2">
      <c r="D167408" s="2"/>
    </row>
    <row r="167409" spans="4:4" x14ac:dyDescent="0.2">
      <c r="D167409" s="2"/>
    </row>
    <row r="167410" spans="4:4" x14ac:dyDescent="0.2">
      <c r="D167410" s="2"/>
    </row>
    <row r="167411" spans="4:4" x14ac:dyDescent="0.2">
      <c r="D167411" s="2"/>
    </row>
    <row r="167412" spans="4:4" x14ac:dyDescent="0.2">
      <c r="D167412" s="2"/>
    </row>
    <row r="167413" spans="4:4" x14ac:dyDescent="0.2">
      <c r="D167413" s="2"/>
    </row>
    <row r="167414" spans="4:4" x14ac:dyDescent="0.2">
      <c r="D167414" s="2"/>
    </row>
    <row r="167415" spans="4:4" x14ac:dyDescent="0.2">
      <c r="D167415" s="2"/>
    </row>
    <row r="167416" spans="4:4" x14ac:dyDescent="0.2">
      <c r="D167416" s="2"/>
    </row>
    <row r="167417" spans="4:4" x14ac:dyDescent="0.2">
      <c r="D167417" s="2"/>
    </row>
    <row r="167418" spans="4:4" x14ac:dyDescent="0.2">
      <c r="D167418" s="2"/>
    </row>
    <row r="167419" spans="4:4" x14ac:dyDescent="0.2">
      <c r="D167419" s="2"/>
    </row>
    <row r="167420" spans="4:4" x14ac:dyDescent="0.2">
      <c r="D167420" s="2"/>
    </row>
    <row r="167421" spans="4:4" x14ac:dyDescent="0.2">
      <c r="D167421" s="2"/>
    </row>
    <row r="167422" spans="4:4" x14ac:dyDescent="0.2">
      <c r="D167422" s="2"/>
    </row>
    <row r="167423" spans="4:4" x14ac:dyDescent="0.2">
      <c r="D167423" s="2"/>
    </row>
    <row r="167424" spans="4:4" x14ac:dyDescent="0.2">
      <c r="D167424" s="2"/>
    </row>
    <row r="167425" spans="4:4" x14ac:dyDescent="0.2">
      <c r="D167425" s="2"/>
    </row>
    <row r="167426" spans="4:4" x14ac:dyDescent="0.2">
      <c r="D167426" s="2"/>
    </row>
    <row r="167427" spans="4:4" x14ac:dyDescent="0.2">
      <c r="D167427" s="2"/>
    </row>
    <row r="167428" spans="4:4" x14ac:dyDescent="0.2">
      <c r="D167428" s="2"/>
    </row>
    <row r="167429" spans="4:4" x14ac:dyDescent="0.2">
      <c r="D167429" s="2"/>
    </row>
    <row r="167430" spans="4:4" x14ac:dyDescent="0.2">
      <c r="D167430" s="2"/>
    </row>
    <row r="167431" spans="4:4" x14ac:dyDescent="0.2">
      <c r="D167431" s="2"/>
    </row>
    <row r="167432" spans="4:4" x14ac:dyDescent="0.2">
      <c r="D167432" s="2"/>
    </row>
    <row r="167433" spans="4:4" x14ac:dyDescent="0.2">
      <c r="D167433" s="2"/>
    </row>
    <row r="167434" spans="4:4" x14ac:dyDescent="0.2">
      <c r="D167434" s="2"/>
    </row>
    <row r="167435" spans="4:4" x14ac:dyDescent="0.2">
      <c r="D167435" s="2"/>
    </row>
    <row r="167436" spans="4:4" x14ac:dyDescent="0.2">
      <c r="D167436" s="2"/>
    </row>
    <row r="167437" spans="4:4" x14ac:dyDescent="0.2">
      <c r="D167437" s="2"/>
    </row>
    <row r="167438" spans="4:4" x14ac:dyDescent="0.2">
      <c r="D167438" s="2"/>
    </row>
    <row r="167439" spans="4:4" x14ac:dyDescent="0.2">
      <c r="D167439" s="2"/>
    </row>
    <row r="167440" spans="4:4" x14ac:dyDescent="0.2">
      <c r="D167440" s="2"/>
    </row>
    <row r="167441" spans="4:4" x14ac:dyDescent="0.2">
      <c r="D167441" s="2"/>
    </row>
    <row r="167442" spans="4:4" x14ac:dyDescent="0.2">
      <c r="D167442" s="2"/>
    </row>
    <row r="167443" spans="4:4" x14ac:dyDescent="0.2">
      <c r="D167443" s="2"/>
    </row>
    <row r="167444" spans="4:4" x14ac:dyDescent="0.2">
      <c r="D167444" s="2"/>
    </row>
    <row r="167445" spans="4:4" x14ac:dyDescent="0.2">
      <c r="D167445" s="2"/>
    </row>
    <row r="167446" spans="4:4" x14ac:dyDescent="0.2">
      <c r="D167446" s="2"/>
    </row>
    <row r="167447" spans="4:4" x14ac:dyDescent="0.2">
      <c r="D167447" s="2"/>
    </row>
    <row r="167448" spans="4:4" x14ac:dyDescent="0.2">
      <c r="D167448" s="2"/>
    </row>
    <row r="167449" spans="4:4" x14ac:dyDescent="0.2">
      <c r="D167449" s="2"/>
    </row>
    <row r="167450" spans="4:4" x14ac:dyDescent="0.2">
      <c r="D167450" s="2"/>
    </row>
    <row r="167451" spans="4:4" x14ac:dyDescent="0.2">
      <c r="D167451" s="2"/>
    </row>
    <row r="167452" spans="4:4" x14ac:dyDescent="0.2">
      <c r="D167452" s="2"/>
    </row>
    <row r="167453" spans="4:4" x14ac:dyDescent="0.2">
      <c r="D167453" s="2"/>
    </row>
    <row r="167454" spans="4:4" x14ac:dyDescent="0.2">
      <c r="D167454" s="2"/>
    </row>
    <row r="167455" spans="4:4" x14ac:dyDescent="0.2">
      <c r="D167455" s="2"/>
    </row>
    <row r="167456" spans="4:4" x14ac:dyDescent="0.2">
      <c r="D167456" s="2"/>
    </row>
    <row r="167457" spans="4:4" x14ac:dyDescent="0.2">
      <c r="D167457" s="2"/>
    </row>
    <row r="167458" spans="4:4" x14ac:dyDescent="0.2">
      <c r="D167458" s="2"/>
    </row>
    <row r="167459" spans="4:4" x14ac:dyDescent="0.2">
      <c r="D167459" s="2"/>
    </row>
    <row r="167460" spans="4:4" x14ac:dyDescent="0.2">
      <c r="D167460" s="2"/>
    </row>
    <row r="167461" spans="4:4" x14ac:dyDescent="0.2">
      <c r="D167461" s="2"/>
    </row>
    <row r="167462" spans="4:4" x14ac:dyDescent="0.2">
      <c r="D167462" s="2"/>
    </row>
    <row r="167463" spans="4:4" x14ac:dyDescent="0.2">
      <c r="D167463" s="2"/>
    </row>
    <row r="167464" spans="4:4" x14ac:dyDescent="0.2">
      <c r="D167464" s="2"/>
    </row>
    <row r="167465" spans="4:4" x14ac:dyDescent="0.2">
      <c r="D167465" s="2"/>
    </row>
    <row r="167466" spans="4:4" x14ac:dyDescent="0.2">
      <c r="D167466" s="2"/>
    </row>
    <row r="167467" spans="4:4" x14ac:dyDescent="0.2">
      <c r="D167467" s="2"/>
    </row>
    <row r="167468" spans="4:4" x14ac:dyDescent="0.2">
      <c r="D167468" s="2"/>
    </row>
    <row r="167469" spans="4:4" x14ac:dyDescent="0.2">
      <c r="D167469" s="2"/>
    </row>
    <row r="167470" spans="4:4" x14ac:dyDescent="0.2">
      <c r="D167470" s="2"/>
    </row>
    <row r="167471" spans="4:4" x14ac:dyDescent="0.2">
      <c r="D167471" s="2"/>
    </row>
    <row r="167472" spans="4:4" x14ac:dyDescent="0.2">
      <c r="D167472" s="2"/>
    </row>
    <row r="167473" spans="4:4" x14ac:dyDescent="0.2">
      <c r="D167473" s="2"/>
    </row>
    <row r="167474" spans="4:4" x14ac:dyDescent="0.2">
      <c r="D167474" s="2"/>
    </row>
    <row r="167475" spans="4:4" x14ac:dyDescent="0.2">
      <c r="D167475" s="2"/>
    </row>
    <row r="167476" spans="4:4" x14ac:dyDescent="0.2">
      <c r="D167476" s="2"/>
    </row>
    <row r="167477" spans="4:4" x14ac:dyDescent="0.2">
      <c r="D167477" s="2"/>
    </row>
    <row r="167478" spans="4:4" x14ac:dyDescent="0.2">
      <c r="D167478" s="2"/>
    </row>
    <row r="167479" spans="4:4" x14ac:dyDescent="0.2">
      <c r="D167479" s="2"/>
    </row>
    <row r="167480" spans="4:4" x14ac:dyDescent="0.2">
      <c r="D167480" s="2"/>
    </row>
    <row r="167481" spans="4:4" x14ac:dyDescent="0.2">
      <c r="D167481" s="2"/>
    </row>
    <row r="167482" spans="4:4" x14ac:dyDescent="0.2">
      <c r="D167482" s="2"/>
    </row>
    <row r="167483" spans="4:4" x14ac:dyDescent="0.2">
      <c r="D167483" s="2"/>
    </row>
    <row r="167484" spans="4:4" x14ac:dyDescent="0.2">
      <c r="D167484" s="2"/>
    </row>
    <row r="167485" spans="4:4" x14ac:dyDescent="0.2">
      <c r="D167485" s="2"/>
    </row>
    <row r="167486" spans="4:4" x14ac:dyDescent="0.2">
      <c r="D167486" s="2"/>
    </row>
    <row r="167487" spans="4:4" x14ac:dyDescent="0.2">
      <c r="D167487" s="2"/>
    </row>
    <row r="167488" spans="4:4" x14ac:dyDescent="0.2">
      <c r="D167488" s="2"/>
    </row>
    <row r="167489" spans="4:4" x14ac:dyDescent="0.2">
      <c r="D167489" s="2"/>
    </row>
    <row r="167490" spans="4:4" x14ac:dyDescent="0.2">
      <c r="D167490" s="2"/>
    </row>
    <row r="167491" spans="4:4" x14ac:dyDescent="0.2">
      <c r="D167491" s="2"/>
    </row>
    <row r="167492" spans="4:4" x14ac:dyDescent="0.2">
      <c r="D167492" s="2"/>
    </row>
    <row r="167493" spans="4:4" x14ac:dyDescent="0.2">
      <c r="D167493" s="2"/>
    </row>
    <row r="167494" spans="4:4" x14ac:dyDescent="0.2">
      <c r="D167494" s="2"/>
    </row>
    <row r="167495" spans="4:4" x14ac:dyDescent="0.2">
      <c r="D167495" s="2"/>
    </row>
    <row r="167496" spans="4:4" x14ac:dyDescent="0.2">
      <c r="D167496" s="2"/>
    </row>
    <row r="167497" spans="4:4" x14ac:dyDescent="0.2">
      <c r="D167497" s="2"/>
    </row>
    <row r="167498" spans="4:4" x14ac:dyDescent="0.2">
      <c r="D167498" s="2"/>
    </row>
    <row r="167499" spans="4:4" x14ac:dyDescent="0.2">
      <c r="D167499" s="2"/>
    </row>
    <row r="167500" spans="4:4" x14ac:dyDescent="0.2">
      <c r="D167500" s="2"/>
    </row>
    <row r="167501" spans="4:4" x14ac:dyDescent="0.2">
      <c r="D167501" s="2"/>
    </row>
    <row r="167502" spans="4:4" x14ac:dyDescent="0.2">
      <c r="D167502" s="2"/>
    </row>
    <row r="167503" spans="4:4" x14ac:dyDescent="0.2">
      <c r="D167503" s="2"/>
    </row>
    <row r="167504" spans="4:4" x14ac:dyDescent="0.2">
      <c r="D167504" s="2"/>
    </row>
    <row r="167505" spans="4:4" x14ac:dyDescent="0.2">
      <c r="D167505" s="2"/>
    </row>
    <row r="167506" spans="4:4" x14ac:dyDescent="0.2">
      <c r="D167506" s="2"/>
    </row>
    <row r="167507" spans="4:4" x14ac:dyDescent="0.2">
      <c r="D167507" s="2"/>
    </row>
    <row r="167508" spans="4:4" x14ac:dyDescent="0.2">
      <c r="D167508" s="2"/>
    </row>
    <row r="167509" spans="4:4" x14ac:dyDescent="0.2">
      <c r="D167509" s="2"/>
    </row>
    <row r="167510" spans="4:4" x14ac:dyDescent="0.2">
      <c r="D167510" s="2"/>
    </row>
    <row r="167511" spans="4:4" x14ac:dyDescent="0.2">
      <c r="D167511" s="2"/>
    </row>
    <row r="167512" spans="4:4" x14ac:dyDescent="0.2">
      <c r="D167512" s="2"/>
    </row>
    <row r="167513" spans="4:4" x14ac:dyDescent="0.2">
      <c r="D167513" s="2"/>
    </row>
    <row r="167514" spans="4:4" x14ac:dyDescent="0.2">
      <c r="D167514" s="2"/>
    </row>
    <row r="167515" spans="4:4" x14ac:dyDescent="0.2">
      <c r="D167515" s="2"/>
    </row>
    <row r="167516" spans="4:4" x14ac:dyDescent="0.2">
      <c r="D167516" s="2"/>
    </row>
    <row r="167517" spans="4:4" x14ac:dyDescent="0.2">
      <c r="D167517" s="2"/>
    </row>
    <row r="167518" spans="4:4" x14ac:dyDescent="0.2">
      <c r="D167518" s="2"/>
    </row>
    <row r="167519" spans="4:4" x14ac:dyDescent="0.2">
      <c r="D167519" s="2"/>
    </row>
    <row r="167520" spans="4:4" x14ac:dyDescent="0.2">
      <c r="D167520" s="2"/>
    </row>
    <row r="167521" spans="4:4" x14ac:dyDescent="0.2">
      <c r="D167521" s="2"/>
    </row>
    <row r="167522" spans="4:4" x14ac:dyDescent="0.2">
      <c r="D167522" s="2"/>
    </row>
    <row r="167523" spans="4:4" x14ac:dyDescent="0.2">
      <c r="D167523" s="2"/>
    </row>
    <row r="167524" spans="4:4" x14ac:dyDescent="0.2">
      <c r="D167524" s="2"/>
    </row>
    <row r="167525" spans="4:4" x14ac:dyDescent="0.2">
      <c r="D167525" s="2"/>
    </row>
    <row r="167526" spans="4:4" x14ac:dyDescent="0.2">
      <c r="D167526" s="2"/>
    </row>
    <row r="167527" spans="4:4" x14ac:dyDescent="0.2">
      <c r="D167527" s="2"/>
    </row>
    <row r="167528" spans="4:4" x14ac:dyDescent="0.2">
      <c r="D167528" s="2"/>
    </row>
    <row r="167529" spans="4:4" x14ac:dyDescent="0.2">
      <c r="D167529" s="2"/>
    </row>
    <row r="167530" spans="4:4" x14ac:dyDescent="0.2">
      <c r="D167530" s="2"/>
    </row>
    <row r="167531" spans="4:4" x14ac:dyDescent="0.2">
      <c r="D167531" s="2"/>
    </row>
    <row r="167532" spans="4:4" x14ac:dyDescent="0.2">
      <c r="D167532" s="2"/>
    </row>
    <row r="167533" spans="4:4" x14ac:dyDescent="0.2">
      <c r="D167533" s="2"/>
    </row>
    <row r="167534" spans="4:4" x14ac:dyDescent="0.2">
      <c r="D167534" s="2"/>
    </row>
    <row r="167535" spans="4:4" x14ac:dyDescent="0.2">
      <c r="D167535" s="2"/>
    </row>
    <row r="167536" spans="4:4" x14ac:dyDescent="0.2">
      <c r="D167536" s="2"/>
    </row>
    <row r="167537" spans="4:4" x14ac:dyDescent="0.2">
      <c r="D167537" s="2"/>
    </row>
    <row r="167538" spans="4:4" x14ac:dyDescent="0.2">
      <c r="D167538" s="2"/>
    </row>
    <row r="167539" spans="4:4" x14ac:dyDescent="0.2">
      <c r="D167539" s="2"/>
    </row>
    <row r="167540" spans="4:4" x14ac:dyDescent="0.2">
      <c r="D167540" s="2"/>
    </row>
    <row r="167541" spans="4:4" x14ac:dyDescent="0.2">
      <c r="D167541" s="2"/>
    </row>
    <row r="167542" spans="4:4" x14ac:dyDescent="0.2">
      <c r="D167542" s="2"/>
    </row>
    <row r="167543" spans="4:4" x14ac:dyDescent="0.2">
      <c r="D167543" s="2"/>
    </row>
    <row r="167544" spans="4:4" x14ac:dyDescent="0.2">
      <c r="D167544" s="2"/>
    </row>
    <row r="167545" spans="4:4" x14ac:dyDescent="0.2">
      <c r="D167545" s="2"/>
    </row>
    <row r="167546" spans="4:4" x14ac:dyDescent="0.2">
      <c r="D167546" s="2"/>
    </row>
    <row r="167547" spans="4:4" x14ac:dyDescent="0.2">
      <c r="D167547" s="2"/>
    </row>
    <row r="167548" spans="4:4" x14ac:dyDescent="0.2">
      <c r="D167548" s="2"/>
    </row>
    <row r="167549" spans="4:4" x14ac:dyDescent="0.2">
      <c r="D167549" s="2"/>
    </row>
    <row r="167550" spans="4:4" x14ac:dyDescent="0.2">
      <c r="D167550" s="2"/>
    </row>
    <row r="167551" spans="4:4" x14ac:dyDescent="0.2">
      <c r="D167551" s="2"/>
    </row>
    <row r="167552" spans="4:4" x14ac:dyDescent="0.2">
      <c r="D167552" s="2"/>
    </row>
    <row r="167553" spans="4:4" x14ac:dyDescent="0.2">
      <c r="D167553" s="2"/>
    </row>
    <row r="167554" spans="4:4" x14ac:dyDescent="0.2">
      <c r="D167554" s="2"/>
    </row>
    <row r="167555" spans="4:4" x14ac:dyDescent="0.2">
      <c r="D167555" s="2"/>
    </row>
    <row r="167556" spans="4:4" x14ac:dyDescent="0.2">
      <c r="D167556" s="2"/>
    </row>
    <row r="167557" spans="4:4" x14ac:dyDescent="0.2">
      <c r="D167557" s="2"/>
    </row>
    <row r="167558" spans="4:4" x14ac:dyDescent="0.2">
      <c r="D167558" s="2"/>
    </row>
    <row r="167559" spans="4:4" x14ac:dyDescent="0.2">
      <c r="D167559" s="2"/>
    </row>
    <row r="167560" spans="4:4" x14ac:dyDescent="0.2">
      <c r="D167560" s="2"/>
    </row>
    <row r="167561" spans="4:4" x14ac:dyDescent="0.2">
      <c r="D167561" s="2"/>
    </row>
    <row r="167562" spans="4:4" x14ac:dyDescent="0.2">
      <c r="D167562" s="2"/>
    </row>
    <row r="167563" spans="4:4" x14ac:dyDescent="0.2">
      <c r="D167563" s="2"/>
    </row>
    <row r="167564" spans="4:4" x14ac:dyDescent="0.2">
      <c r="D167564" s="2"/>
    </row>
    <row r="167565" spans="4:4" x14ac:dyDescent="0.2">
      <c r="D167565" s="2"/>
    </row>
    <row r="167566" spans="4:4" x14ac:dyDescent="0.2">
      <c r="D167566" s="2"/>
    </row>
    <row r="167567" spans="4:4" x14ac:dyDescent="0.2">
      <c r="D167567" s="2"/>
    </row>
    <row r="167568" spans="4:4" x14ac:dyDescent="0.2">
      <c r="D167568" s="2"/>
    </row>
    <row r="167569" spans="4:4" x14ac:dyDescent="0.2">
      <c r="D167569" s="2"/>
    </row>
    <row r="167570" spans="4:4" x14ac:dyDescent="0.2">
      <c r="D167570" s="2"/>
    </row>
    <row r="167571" spans="4:4" x14ac:dyDescent="0.2">
      <c r="D167571" s="2"/>
    </row>
    <row r="167572" spans="4:4" x14ac:dyDescent="0.2">
      <c r="D167572" s="2"/>
    </row>
    <row r="167573" spans="4:4" x14ac:dyDescent="0.2">
      <c r="D167573" s="2"/>
    </row>
    <row r="167574" spans="4:4" x14ac:dyDescent="0.2">
      <c r="D167574" s="2"/>
    </row>
    <row r="167575" spans="4:4" x14ac:dyDescent="0.2">
      <c r="D167575" s="2"/>
    </row>
    <row r="167576" spans="4:4" x14ac:dyDescent="0.2">
      <c r="D167576" s="2"/>
    </row>
    <row r="167577" spans="4:4" x14ac:dyDescent="0.2">
      <c r="D167577" s="2"/>
    </row>
    <row r="167578" spans="4:4" x14ac:dyDescent="0.2">
      <c r="D167578" s="2"/>
    </row>
    <row r="167579" spans="4:4" x14ac:dyDescent="0.2">
      <c r="D167579" s="2"/>
    </row>
    <row r="167580" spans="4:4" x14ac:dyDescent="0.2">
      <c r="D167580" s="2"/>
    </row>
    <row r="167581" spans="4:4" x14ac:dyDescent="0.2">
      <c r="D167581" s="2"/>
    </row>
    <row r="167582" spans="4:4" x14ac:dyDescent="0.2">
      <c r="D167582" s="2"/>
    </row>
    <row r="167583" spans="4:4" x14ac:dyDescent="0.2">
      <c r="D167583" s="2"/>
    </row>
    <row r="167584" spans="4:4" x14ac:dyDescent="0.2">
      <c r="D167584" s="2"/>
    </row>
    <row r="167585" spans="4:4" x14ac:dyDescent="0.2">
      <c r="D167585" s="2"/>
    </row>
    <row r="167586" spans="4:4" x14ac:dyDescent="0.2">
      <c r="D167586" s="2"/>
    </row>
    <row r="167587" spans="4:4" x14ac:dyDescent="0.2">
      <c r="D167587" s="2"/>
    </row>
    <row r="167588" spans="4:4" x14ac:dyDescent="0.2">
      <c r="D167588" s="2"/>
    </row>
    <row r="167589" spans="4:4" x14ac:dyDescent="0.2">
      <c r="D167589" s="2"/>
    </row>
    <row r="167590" spans="4:4" x14ac:dyDescent="0.2">
      <c r="D167590" s="2"/>
    </row>
    <row r="167591" spans="4:4" x14ac:dyDescent="0.2">
      <c r="D167591" s="2"/>
    </row>
    <row r="167592" spans="4:4" x14ac:dyDescent="0.2">
      <c r="D167592" s="2"/>
    </row>
    <row r="167593" spans="4:4" x14ac:dyDescent="0.2">
      <c r="D167593" s="2"/>
    </row>
    <row r="167594" spans="4:4" x14ac:dyDescent="0.2">
      <c r="D167594" s="2"/>
    </row>
    <row r="167595" spans="4:4" x14ac:dyDescent="0.2">
      <c r="D167595" s="2"/>
    </row>
    <row r="167596" spans="4:4" x14ac:dyDescent="0.2">
      <c r="D167596" s="2"/>
    </row>
    <row r="167597" spans="4:4" x14ac:dyDescent="0.2">
      <c r="D167597" s="2"/>
    </row>
    <row r="167598" spans="4:4" x14ac:dyDescent="0.2">
      <c r="D167598" s="2"/>
    </row>
    <row r="167599" spans="4:4" x14ac:dyDescent="0.2">
      <c r="D167599" s="2"/>
    </row>
    <row r="167600" spans="4:4" x14ac:dyDescent="0.2">
      <c r="D167600" s="2"/>
    </row>
    <row r="167601" spans="4:4" x14ac:dyDescent="0.2">
      <c r="D167601" s="2"/>
    </row>
    <row r="167602" spans="4:4" x14ac:dyDescent="0.2">
      <c r="D167602" s="2"/>
    </row>
    <row r="167603" spans="4:4" x14ac:dyDescent="0.2">
      <c r="D167603" s="2"/>
    </row>
    <row r="167604" spans="4:4" x14ac:dyDescent="0.2">
      <c r="D167604" s="2"/>
    </row>
    <row r="167605" spans="4:4" x14ac:dyDescent="0.2">
      <c r="D167605" s="2"/>
    </row>
    <row r="167606" spans="4:4" x14ac:dyDescent="0.2">
      <c r="D167606" s="2"/>
    </row>
    <row r="167607" spans="4:4" x14ac:dyDescent="0.2">
      <c r="D167607" s="2"/>
    </row>
    <row r="167608" spans="4:4" x14ac:dyDescent="0.2">
      <c r="D167608" s="2"/>
    </row>
    <row r="167609" spans="4:4" x14ac:dyDescent="0.2">
      <c r="D167609" s="2"/>
    </row>
    <row r="167610" spans="4:4" x14ac:dyDescent="0.2">
      <c r="D167610" s="2"/>
    </row>
    <row r="167611" spans="4:4" x14ac:dyDescent="0.2">
      <c r="D167611" s="2"/>
    </row>
    <row r="167612" spans="4:4" x14ac:dyDescent="0.2">
      <c r="D167612" s="2"/>
    </row>
    <row r="167613" spans="4:4" x14ac:dyDescent="0.2">
      <c r="D167613" s="2"/>
    </row>
    <row r="167614" spans="4:4" x14ac:dyDescent="0.2">
      <c r="D167614" s="2"/>
    </row>
    <row r="167615" spans="4:4" x14ac:dyDescent="0.2">
      <c r="D167615" s="2"/>
    </row>
    <row r="167616" spans="4:4" x14ac:dyDescent="0.2">
      <c r="D167616" s="2"/>
    </row>
    <row r="167617" spans="4:4" x14ac:dyDescent="0.2">
      <c r="D167617" s="2"/>
    </row>
    <row r="167618" spans="4:4" x14ac:dyDescent="0.2">
      <c r="D167618" s="2"/>
    </row>
    <row r="167619" spans="4:4" x14ac:dyDescent="0.2">
      <c r="D167619" s="2"/>
    </row>
    <row r="167620" spans="4:4" x14ac:dyDescent="0.2">
      <c r="D167620" s="2"/>
    </row>
    <row r="167621" spans="4:4" x14ac:dyDescent="0.2">
      <c r="D167621" s="2"/>
    </row>
    <row r="167622" spans="4:4" x14ac:dyDescent="0.2">
      <c r="D167622" s="2"/>
    </row>
    <row r="167623" spans="4:4" x14ac:dyDescent="0.2">
      <c r="D167623" s="2"/>
    </row>
    <row r="167624" spans="4:4" x14ac:dyDescent="0.2">
      <c r="D167624" s="2"/>
    </row>
    <row r="167625" spans="4:4" x14ac:dyDescent="0.2">
      <c r="D167625" s="2"/>
    </row>
    <row r="167626" spans="4:4" x14ac:dyDescent="0.2">
      <c r="D167626" s="2"/>
    </row>
    <row r="167627" spans="4:4" x14ac:dyDescent="0.2">
      <c r="D167627" s="2"/>
    </row>
    <row r="167628" spans="4:4" x14ac:dyDescent="0.2">
      <c r="D167628" s="2"/>
    </row>
    <row r="167629" spans="4:4" x14ac:dyDescent="0.2">
      <c r="D167629" s="2"/>
    </row>
    <row r="167630" spans="4:4" x14ac:dyDescent="0.2">
      <c r="D167630" s="2"/>
    </row>
    <row r="167631" spans="4:4" x14ac:dyDescent="0.2">
      <c r="D167631" s="2"/>
    </row>
    <row r="167632" spans="4:4" x14ac:dyDescent="0.2">
      <c r="D167632" s="2"/>
    </row>
    <row r="167633" spans="4:4" x14ac:dyDescent="0.2">
      <c r="D167633" s="2"/>
    </row>
    <row r="167634" spans="4:4" x14ac:dyDescent="0.2">
      <c r="D167634" s="2"/>
    </row>
    <row r="167635" spans="4:4" x14ac:dyDescent="0.2">
      <c r="D167635" s="2"/>
    </row>
    <row r="167636" spans="4:4" x14ac:dyDescent="0.2">
      <c r="D167636" s="2"/>
    </row>
    <row r="167637" spans="4:4" x14ac:dyDescent="0.2">
      <c r="D167637" s="2"/>
    </row>
    <row r="167638" spans="4:4" x14ac:dyDescent="0.2">
      <c r="D167638" s="2"/>
    </row>
    <row r="167639" spans="4:4" x14ac:dyDescent="0.2">
      <c r="D167639" s="2"/>
    </row>
    <row r="167640" spans="4:4" x14ac:dyDescent="0.2">
      <c r="D167640" s="2"/>
    </row>
    <row r="167641" spans="4:4" x14ac:dyDescent="0.2">
      <c r="D167641" s="2"/>
    </row>
    <row r="167642" spans="4:4" x14ac:dyDescent="0.2">
      <c r="D167642" s="2"/>
    </row>
    <row r="167643" spans="4:4" x14ac:dyDescent="0.2">
      <c r="D167643" s="2"/>
    </row>
    <row r="167644" spans="4:4" x14ac:dyDescent="0.2">
      <c r="D167644" s="2"/>
    </row>
    <row r="167645" spans="4:4" x14ac:dyDescent="0.2">
      <c r="D167645" s="2"/>
    </row>
    <row r="167646" spans="4:4" x14ac:dyDescent="0.2">
      <c r="D167646" s="2"/>
    </row>
    <row r="167647" spans="4:4" x14ac:dyDescent="0.2">
      <c r="D167647" s="2"/>
    </row>
    <row r="167648" spans="4:4" x14ac:dyDescent="0.2">
      <c r="D167648" s="2"/>
    </row>
    <row r="167649" spans="4:4" x14ac:dyDescent="0.2">
      <c r="D167649" s="2"/>
    </row>
    <row r="167650" spans="4:4" x14ac:dyDescent="0.2">
      <c r="D167650" s="2"/>
    </row>
    <row r="167651" spans="4:4" x14ac:dyDescent="0.2">
      <c r="D167651" s="2"/>
    </row>
    <row r="167652" spans="4:4" x14ac:dyDescent="0.2">
      <c r="D167652" s="2"/>
    </row>
    <row r="167653" spans="4:4" x14ac:dyDescent="0.2">
      <c r="D167653" s="2"/>
    </row>
    <row r="167654" spans="4:4" x14ac:dyDescent="0.2">
      <c r="D167654" s="2"/>
    </row>
    <row r="167655" spans="4:4" x14ac:dyDescent="0.2">
      <c r="D167655" s="2"/>
    </row>
    <row r="167656" spans="4:4" x14ac:dyDescent="0.2">
      <c r="D167656" s="2"/>
    </row>
    <row r="167657" spans="4:4" x14ac:dyDescent="0.2">
      <c r="D167657" s="2"/>
    </row>
    <row r="167658" spans="4:4" x14ac:dyDescent="0.2">
      <c r="D167658" s="2"/>
    </row>
    <row r="167659" spans="4:4" x14ac:dyDescent="0.2">
      <c r="D167659" s="2"/>
    </row>
    <row r="167660" spans="4:4" x14ac:dyDescent="0.2">
      <c r="D167660" s="2"/>
    </row>
    <row r="167661" spans="4:4" x14ac:dyDescent="0.2">
      <c r="D167661" s="2"/>
    </row>
    <row r="167662" spans="4:4" x14ac:dyDescent="0.2">
      <c r="D167662" s="2"/>
    </row>
    <row r="167663" spans="4:4" x14ac:dyDescent="0.2">
      <c r="D167663" s="2"/>
    </row>
    <row r="167664" spans="4:4" x14ac:dyDescent="0.2">
      <c r="D167664" s="2"/>
    </row>
    <row r="167665" spans="4:4" x14ac:dyDescent="0.2">
      <c r="D167665" s="2"/>
    </row>
    <row r="167666" spans="4:4" x14ac:dyDescent="0.2">
      <c r="D167666" s="2"/>
    </row>
    <row r="167667" spans="4:4" x14ac:dyDescent="0.2">
      <c r="D167667" s="2"/>
    </row>
    <row r="167668" spans="4:4" x14ac:dyDescent="0.2">
      <c r="D167668" s="2"/>
    </row>
    <row r="167669" spans="4:4" x14ac:dyDescent="0.2">
      <c r="D167669" s="2"/>
    </row>
    <row r="167670" spans="4:4" x14ac:dyDescent="0.2">
      <c r="D167670" s="2"/>
    </row>
    <row r="167671" spans="4:4" x14ac:dyDescent="0.2">
      <c r="D167671" s="2"/>
    </row>
    <row r="167672" spans="4:4" x14ac:dyDescent="0.2">
      <c r="D167672" s="2"/>
    </row>
    <row r="167673" spans="4:4" x14ac:dyDescent="0.2">
      <c r="D167673" s="2"/>
    </row>
    <row r="167674" spans="4:4" x14ac:dyDescent="0.2">
      <c r="D167674" s="2"/>
    </row>
    <row r="167675" spans="4:4" x14ac:dyDescent="0.2">
      <c r="D167675" s="2"/>
    </row>
    <row r="167676" spans="4:4" x14ac:dyDescent="0.2">
      <c r="D167676" s="2"/>
    </row>
    <row r="167677" spans="4:4" x14ac:dyDescent="0.2">
      <c r="D167677" s="2"/>
    </row>
    <row r="167678" spans="4:4" x14ac:dyDescent="0.2">
      <c r="D167678" s="2"/>
    </row>
    <row r="167679" spans="4:4" x14ac:dyDescent="0.2">
      <c r="D167679" s="2"/>
    </row>
    <row r="167680" spans="4:4" x14ac:dyDescent="0.2">
      <c r="D167680" s="2"/>
    </row>
    <row r="167681" spans="4:4" x14ac:dyDescent="0.2">
      <c r="D167681" s="2"/>
    </row>
    <row r="167682" spans="4:4" x14ac:dyDescent="0.2">
      <c r="D167682" s="2"/>
    </row>
    <row r="167683" spans="4:4" x14ac:dyDescent="0.2">
      <c r="D167683" s="2"/>
    </row>
    <row r="167684" spans="4:4" x14ac:dyDescent="0.2">
      <c r="D167684" s="2"/>
    </row>
    <row r="167685" spans="4:4" x14ac:dyDescent="0.2">
      <c r="D167685" s="2"/>
    </row>
    <row r="167686" spans="4:4" x14ac:dyDescent="0.2">
      <c r="D167686" s="2"/>
    </row>
    <row r="167687" spans="4:4" x14ac:dyDescent="0.2">
      <c r="D167687" s="2"/>
    </row>
    <row r="167688" spans="4:4" x14ac:dyDescent="0.2">
      <c r="D167688" s="2"/>
    </row>
    <row r="167689" spans="4:4" x14ac:dyDescent="0.2">
      <c r="D167689" s="2"/>
    </row>
    <row r="167690" spans="4:4" x14ac:dyDescent="0.2">
      <c r="D167690" s="2"/>
    </row>
    <row r="167691" spans="4:4" x14ac:dyDescent="0.2">
      <c r="D167691" s="2"/>
    </row>
    <row r="167692" spans="4:4" x14ac:dyDescent="0.2">
      <c r="D167692" s="2"/>
    </row>
    <row r="167693" spans="4:4" x14ac:dyDescent="0.2">
      <c r="D167693" s="2"/>
    </row>
    <row r="167694" spans="4:4" x14ac:dyDescent="0.2">
      <c r="D167694" s="2"/>
    </row>
    <row r="167695" spans="4:4" x14ac:dyDescent="0.2">
      <c r="D167695" s="2"/>
    </row>
    <row r="167696" spans="4:4" x14ac:dyDescent="0.2">
      <c r="D167696" s="2"/>
    </row>
    <row r="167697" spans="4:4" x14ac:dyDescent="0.2">
      <c r="D167697" s="2"/>
    </row>
    <row r="167698" spans="4:4" x14ac:dyDescent="0.2">
      <c r="D167698" s="2"/>
    </row>
    <row r="167699" spans="4:4" x14ac:dyDescent="0.2">
      <c r="D167699" s="2"/>
    </row>
    <row r="167700" spans="4:4" x14ac:dyDescent="0.2">
      <c r="D167700" s="2"/>
    </row>
    <row r="167701" spans="4:4" x14ac:dyDescent="0.2">
      <c r="D167701" s="2"/>
    </row>
    <row r="167702" spans="4:4" x14ac:dyDescent="0.2">
      <c r="D167702" s="2"/>
    </row>
    <row r="167703" spans="4:4" x14ac:dyDescent="0.2">
      <c r="D167703" s="2"/>
    </row>
    <row r="167704" spans="4:4" x14ac:dyDescent="0.2">
      <c r="D167704" s="2"/>
    </row>
    <row r="167705" spans="4:4" x14ac:dyDescent="0.2">
      <c r="D167705" s="2"/>
    </row>
    <row r="167706" spans="4:4" x14ac:dyDescent="0.2">
      <c r="D167706" s="2"/>
    </row>
    <row r="167707" spans="4:4" x14ac:dyDescent="0.2">
      <c r="D167707" s="2"/>
    </row>
    <row r="167708" spans="4:4" x14ac:dyDescent="0.2">
      <c r="D167708" s="2"/>
    </row>
    <row r="167709" spans="4:4" x14ac:dyDescent="0.2">
      <c r="D167709" s="2"/>
    </row>
    <row r="167710" spans="4:4" x14ac:dyDescent="0.2">
      <c r="D167710" s="2"/>
    </row>
    <row r="167711" spans="4:4" x14ac:dyDescent="0.2">
      <c r="D167711" s="2"/>
    </row>
    <row r="167712" spans="4:4" x14ac:dyDescent="0.2">
      <c r="D167712" s="2"/>
    </row>
    <row r="167713" spans="4:4" x14ac:dyDescent="0.2">
      <c r="D167713" s="2"/>
    </row>
    <row r="167714" spans="4:4" x14ac:dyDescent="0.2">
      <c r="D167714" s="2"/>
    </row>
    <row r="167715" spans="4:4" x14ac:dyDescent="0.2">
      <c r="D167715" s="2"/>
    </row>
    <row r="167716" spans="4:4" x14ac:dyDescent="0.2">
      <c r="D167716" s="2"/>
    </row>
    <row r="167717" spans="4:4" x14ac:dyDescent="0.2">
      <c r="D167717" s="2"/>
    </row>
    <row r="167718" spans="4:4" x14ac:dyDescent="0.2">
      <c r="D167718" s="2"/>
    </row>
    <row r="167719" spans="4:4" x14ac:dyDescent="0.2">
      <c r="D167719" s="2"/>
    </row>
    <row r="167720" spans="4:4" x14ac:dyDescent="0.2">
      <c r="D167720" s="2"/>
    </row>
    <row r="167721" spans="4:4" x14ac:dyDescent="0.2">
      <c r="D167721" s="2"/>
    </row>
    <row r="167722" spans="4:4" x14ac:dyDescent="0.2">
      <c r="D167722" s="2"/>
    </row>
    <row r="167723" spans="4:4" x14ac:dyDescent="0.2">
      <c r="D167723" s="2"/>
    </row>
    <row r="167724" spans="4:4" x14ac:dyDescent="0.2">
      <c r="D167724" s="2"/>
    </row>
    <row r="167725" spans="4:4" x14ac:dyDescent="0.2">
      <c r="D167725" s="2"/>
    </row>
    <row r="167726" spans="4:4" x14ac:dyDescent="0.2">
      <c r="D167726" s="2"/>
    </row>
    <row r="167727" spans="4:4" x14ac:dyDescent="0.2">
      <c r="D167727" s="2"/>
    </row>
    <row r="167728" spans="4:4" x14ac:dyDescent="0.2">
      <c r="D167728" s="2"/>
    </row>
    <row r="167729" spans="4:4" x14ac:dyDescent="0.2">
      <c r="D167729" s="2"/>
    </row>
    <row r="167730" spans="4:4" x14ac:dyDescent="0.2">
      <c r="D167730" s="2"/>
    </row>
    <row r="167731" spans="4:4" x14ac:dyDescent="0.2">
      <c r="D167731" s="2"/>
    </row>
    <row r="167732" spans="4:4" x14ac:dyDescent="0.2">
      <c r="D167732" s="2"/>
    </row>
    <row r="167733" spans="4:4" x14ac:dyDescent="0.2">
      <c r="D167733" s="2"/>
    </row>
    <row r="167734" spans="4:4" x14ac:dyDescent="0.2">
      <c r="D167734" s="2"/>
    </row>
    <row r="167735" spans="4:4" x14ac:dyDescent="0.2">
      <c r="D167735" s="2"/>
    </row>
    <row r="167736" spans="4:4" x14ac:dyDescent="0.2">
      <c r="D167736" s="2"/>
    </row>
    <row r="167737" spans="4:4" x14ac:dyDescent="0.2">
      <c r="D167737" s="2"/>
    </row>
    <row r="167738" spans="4:4" x14ac:dyDescent="0.2">
      <c r="D167738" s="2"/>
    </row>
    <row r="167739" spans="4:4" x14ac:dyDescent="0.2">
      <c r="D167739" s="2"/>
    </row>
    <row r="167740" spans="4:4" x14ac:dyDescent="0.2">
      <c r="D167740" s="2"/>
    </row>
    <row r="167741" spans="4:4" x14ac:dyDescent="0.2">
      <c r="D167741" s="2"/>
    </row>
    <row r="167742" spans="4:4" x14ac:dyDescent="0.2">
      <c r="D167742" s="2"/>
    </row>
    <row r="167743" spans="4:4" x14ac:dyDescent="0.2">
      <c r="D167743" s="2"/>
    </row>
    <row r="167744" spans="4:4" x14ac:dyDescent="0.2">
      <c r="D167744" s="2"/>
    </row>
    <row r="167745" spans="4:4" x14ac:dyDescent="0.2">
      <c r="D167745" s="2"/>
    </row>
    <row r="167746" spans="4:4" x14ac:dyDescent="0.2">
      <c r="D167746" s="2"/>
    </row>
    <row r="167747" spans="4:4" x14ac:dyDescent="0.2">
      <c r="D167747" s="2"/>
    </row>
    <row r="167748" spans="4:4" x14ac:dyDescent="0.2">
      <c r="D167748" s="2"/>
    </row>
    <row r="167749" spans="4:4" x14ac:dyDescent="0.2">
      <c r="D167749" s="2"/>
    </row>
    <row r="167750" spans="4:4" x14ac:dyDescent="0.2">
      <c r="D167750" s="2"/>
    </row>
    <row r="167751" spans="4:4" x14ac:dyDescent="0.2">
      <c r="D167751" s="2"/>
    </row>
    <row r="167752" spans="4:4" x14ac:dyDescent="0.2">
      <c r="D167752" s="2"/>
    </row>
    <row r="167753" spans="4:4" x14ac:dyDescent="0.2">
      <c r="D167753" s="2"/>
    </row>
    <row r="167754" spans="4:4" x14ac:dyDescent="0.2">
      <c r="D167754" s="2"/>
    </row>
    <row r="167755" spans="4:4" x14ac:dyDescent="0.2">
      <c r="D167755" s="2"/>
    </row>
    <row r="167756" spans="4:4" x14ac:dyDescent="0.2">
      <c r="D167756" s="2"/>
    </row>
    <row r="167757" spans="4:4" x14ac:dyDescent="0.2">
      <c r="D167757" s="2"/>
    </row>
    <row r="167758" spans="4:4" x14ac:dyDescent="0.2">
      <c r="D167758" s="2"/>
    </row>
    <row r="167759" spans="4:4" x14ac:dyDescent="0.2">
      <c r="D167759" s="2"/>
    </row>
    <row r="167760" spans="4:4" x14ac:dyDescent="0.2">
      <c r="D167760" s="2"/>
    </row>
    <row r="167761" spans="4:4" x14ac:dyDescent="0.2">
      <c r="D167761" s="2"/>
    </row>
    <row r="167762" spans="4:4" x14ac:dyDescent="0.2">
      <c r="D167762" s="2"/>
    </row>
    <row r="167763" spans="4:4" x14ac:dyDescent="0.2">
      <c r="D167763" s="2"/>
    </row>
    <row r="167764" spans="4:4" x14ac:dyDescent="0.2">
      <c r="D167764" s="2"/>
    </row>
    <row r="167765" spans="4:4" x14ac:dyDescent="0.2">
      <c r="D167765" s="2"/>
    </row>
    <row r="167766" spans="4:4" x14ac:dyDescent="0.2">
      <c r="D167766" s="2"/>
    </row>
    <row r="167767" spans="4:4" x14ac:dyDescent="0.2">
      <c r="D167767" s="2"/>
    </row>
    <row r="167768" spans="4:4" x14ac:dyDescent="0.2">
      <c r="D167768" s="2"/>
    </row>
    <row r="167769" spans="4:4" x14ac:dyDescent="0.2">
      <c r="D167769" s="2"/>
    </row>
    <row r="167770" spans="4:4" x14ac:dyDescent="0.2">
      <c r="D167770" s="2"/>
    </row>
    <row r="167771" spans="4:4" x14ac:dyDescent="0.2">
      <c r="D167771" s="2"/>
    </row>
    <row r="167772" spans="4:4" x14ac:dyDescent="0.2">
      <c r="D167772" s="2"/>
    </row>
    <row r="167773" spans="4:4" x14ac:dyDescent="0.2">
      <c r="D167773" s="2"/>
    </row>
    <row r="167774" spans="4:4" x14ac:dyDescent="0.2">
      <c r="D167774" s="2"/>
    </row>
    <row r="167775" spans="4:4" x14ac:dyDescent="0.2">
      <c r="D167775" s="2"/>
    </row>
    <row r="167776" spans="4:4" x14ac:dyDescent="0.2">
      <c r="D167776" s="2"/>
    </row>
    <row r="167777" spans="4:4" x14ac:dyDescent="0.2">
      <c r="D167777" s="2"/>
    </row>
    <row r="167778" spans="4:4" x14ac:dyDescent="0.2">
      <c r="D167778" s="2"/>
    </row>
    <row r="167779" spans="4:4" x14ac:dyDescent="0.2">
      <c r="D167779" s="2"/>
    </row>
    <row r="167780" spans="4:4" x14ac:dyDescent="0.2">
      <c r="D167780" s="2"/>
    </row>
    <row r="167781" spans="4:4" x14ac:dyDescent="0.2">
      <c r="D167781" s="2"/>
    </row>
    <row r="167782" spans="4:4" x14ac:dyDescent="0.2">
      <c r="D167782" s="2"/>
    </row>
    <row r="167783" spans="4:4" x14ac:dyDescent="0.2">
      <c r="D167783" s="2"/>
    </row>
    <row r="167784" spans="4:4" x14ac:dyDescent="0.2">
      <c r="D167784" s="2"/>
    </row>
    <row r="167785" spans="4:4" x14ac:dyDescent="0.2">
      <c r="D167785" s="2"/>
    </row>
    <row r="167786" spans="4:4" x14ac:dyDescent="0.2">
      <c r="D167786" s="2"/>
    </row>
    <row r="167787" spans="4:4" x14ac:dyDescent="0.2">
      <c r="D167787" s="2"/>
    </row>
    <row r="167788" spans="4:4" x14ac:dyDescent="0.2">
      <c r="D167788" s="2"/>
    </row>
    <row r="167789" spans="4:4" x14ac:dyDescent="0.2">
      <c r="D167789" s="2"/>
    </row>
    <row r="167790" spans="4:4" x14ac:dyDescent="0.2">
      <c r="D167790" s="2"/>
    </row>
    <row r="167791" spans="4:4" x14ac:dyDescent="0.2">
      <c r="D167791" s="2"/>
    </row>
    <row r="167792" spans="4:4" x14ac:dyDescent="0.2">
      <c r="D167792" s="2"/>
    </row>
    <row r="167793" spans="4:4" x14ac:dyDescent="0.2">
      <c r="D167793" s="2"/>
    </row>
    <row r="167794" spans="4:4" x14ac:dyDescent="0.2">
      <c r="D167794" s="2"/>
    </row>
    <row r="167795" spans="4:4" x14ac:dyDescent="0.2">
      <c r="D167795" s="2"/>
    </row>
    <row r="167796" spans="4:4" x14ac:dyDescent="0.2">
      <c r="D167796" s="2"/>
    </row>
    <row r="167797" spans="4:4" x14ac:dyDescent="0.2">
      <c r="D167797" s="2"/>
    </row>
    <row r="167798" spans="4:4" x14ac:dyDescent="0.2">
      <c r="D167798" s="2"/>
    </row>
    <row r="167799" spans="4:4" x14ac:dyDescent="0.2">
      <c r="D167799" s="2"/>
    </row>
    <row r="167800" spans="4:4" x14ac:dyDescent="0.2">
      <c r="D167800" s="2"/>
    </row>
    <row r="167801" spans="4:4" x14ac:dyDescent="0.2">
      <c r="D167801" s="2"/>
    </row>
    <row r="167802" spans="4:4" x14ac:dyDescent="0.2">
      <c r="D167802" s="2"/>
    </row>
    <row r="167803" spans="4:4" x14ac:dyDescent="0.2">
      <c r="D167803" s="2"/>
    </row>
    <row r="167804" spans="4:4" x14ac:dyDescent="0.2">
      <c r="D167804" s="2"/>
    </row>
    <row r="167805" spans="4:4" x14ac:dyDescent="0.2">
      <c r="D167805" s="2"/>
    </row>
    <row r="167806" spans="4:4" x14ac:dyDescent="0.2">
      <c r="D167806" s="2"/>
    </row>
    <row r="167807" spans="4:4" x14ac:dyDescent="0.2">
      <c r="D167807" s="2"/>
    </row>
    <row r="167808" spans="4:4" x14ac:dyDescent="0.2">
      <c r="D167808" s="2"/>
    </row>
    <row r="167809" spans="4:4" x14ac:dyDescent="0.2">
      <c r="D167809" s="2"/>
    </row>
    <row r="167810" spans="4:4" x14ac:dyDescent="0.2">
      <c r="D167810" s="2"/>
    </row>
    <row r="167811" spans="4:4" x14ac:dyDescent="0.2">
      <c r="D167811" s="2"/>
    </row>
    <row r="167812" spans="4:4" x14ac:dyDescent="0.2">
      <c r="D167812" s="2"/>
    </row>
    <row r="167813" spans="4:4" x14ac:dyDescent="0.2">
      <c r="D167813" s="2"/>
    </row>
    <row r="167814" spans="4:4" x14ac:dyDescent="0.2">
      <c r="D167814" s="2"/>
    </row>
    <row r="167815" spans="4:4" x14ac:dyDescent="0.2">
      <c r="D167815" s="2"/>
    </row>
    <row r="167816" spans="4:4" x14ac:dyDescent="0.2">
      <c r="D167816" s="2"/>
    </row>
    <row r="167817" spans="4:4" x14ac:dyDescent="0.2">
      <c r="D167817" s="2"/>
    </row>
    <row r="167818" spans="4:4" x14ac:dyDescent="0.2">
      <c r="D167818" s="2"/>
    </row>
    <row r="167819" spans="4:4" x14ac:dyDescent="0.2">
      <c r="D167819" s="2"/>
    </row>
    <row r="167820" spans="4:4" x14ac:dyDescent="0.2">
      <c r="D167820" s="2"/>
    </row>
    <row r="167821" spans="4:4" x14ac:dyDescent="0.2">
      <c r="D167821" s="2"/>
    </row>
    <row r="167822" spans="4:4" x14ac:dyDescent="0.2">
      <c r="D167822" s="2"/>
    </row>
    <row r="167823" spans="4:4" x14ac:dyDescent="0.2">
      <c r="D167823" s="2"/>
    </row>
    <row r="167824" spans="4:4" x14ac:dyDescent="0.2">
      <c r="D167824" s="2"/>
    </row>
    <row r="167825" spans="4:4" x14ac:dyDescent="0.2">
      <c r="D167825" s="2"/>
    </row>
    <row r="167826" spans="4:4" x14ac:dyDescent="0.2">
      <c r="D167826" s="2"/>
    </row>
    <row r="167827" spans="4:4" x14ac:dyDescent="0.2">
      <c r="D167827" s="2"/>
    </row>
    <row r="167828" spans="4:4" x14ac:dyDescent="0.2">
      <c r="D167828" s="2"/>
    </row>
    <row r="167829" spans="4:4" x14ac:dyDescent="0.2">
      <c r="D167829" s="2"/>
    </row>
    <row r="167830" spans="4:4" x14ac:dyDescent="0.2">
      <c r="D167830" s="2"/>
    </row>
    <row r="167831" spans="4:4" x14ac:dyDescent="0.2">
      <c r="D167831" s="2"/>
    </row>
    <row r="167832" spans="4:4" x14ac:dyDescent="0.2">
      <c r="D167832" s="2"/>
    </row>
    <row r="167833" spans="4:4" x14ac:dyDescent="0.2">
      <c r="D167833" s="2"/>
    </row>
    <row r="167834" spans="4:4" x14ac:dyDescent="0.2">
      <c r="D167834" s="2"/>
    </row>
    <row r="167835" spans="4:4" x14ac:dyDescent="0.2">
      <c r="D167835" s="2"/>
    </row>
    <row r="167836" spans="4:4" x14ac:dyDescent="0.2">
      <c r="D167836" s="2"/>
    </row>
    <row r="167837" spans="4:4" x14ac:dyDescent="0.2">
      <c r="D167837" s="2"/>
    </row>
    <row r="167838" spans="4:4" x14ac:dyDescent="0.2">
      <c r="D167838" s="2"/>
    </row>
    <row r="167839" spans="4:4" x14ac:dyDescent="0.2">
      <c r="D167839" s="2"/>
    </row>
    <row r="167840" spans="4:4" x14ac:dyDescent="0.2">
      <c r="D167840" s="2"/>
    </row>
    <row r="167841" spans="4:4" x14ac:dyDescent="0.2">
      <c r="D167841" s="2"/>
    </row>
    <row r="167842" spans="4:4" x14ac:dyDescent="0.2">
      <c r="D167842" s="2"/>
    </row>
    <row r="167843" spans="4:4" x14ac:dyDescent="0.2">
      <c r="D167843" s="2"/>
    </row>
    <row r="167844" spans="4:4" x14ac:dyDescent="0.2">
      <c r="D167844" s="2"/>
    </row>
    <row r="167845" spans="4:4" x14ac:dyDescent="0.2">
      <c r="D167845" s="2"/>
    </row>
    <row r="167846" spans="4:4" x14ac:dyDescent="0.2">
      <c r="D167846" s="2"/>
    </row>
    <row r="167847" spans="4:4" x14ac:dyDescent="0.2">
      <c r="D167847" s="2"/>
    </row>
    <row r="167848" spans="4:4" x14ac:dyDescent="0.2">
      <c r="D167848" s="2"/>
    </row>
    <row r="167849" spans="4:4" x14ac:dyDescent="0.2">
      <c r="D167849" s="2"/>
    </row>
    <row r="167850" spans="4:4" x14ac:dyDescent="0.2">
      <c r="D167850" s="2"/>
    </row>
    <row r="167851" spans="4:4" x14ac:dyDescent="0.2">
      <c r="D167851" s="2"/>
    </row>
    <row r="167852" spans="4:4" x14ac:dyDescent="0.2">
      <c r="D167852" s="2"/>
    </row>
    <row r="167853" spans="4:4" x14ac:dyDescent="0.2">
      <c r="D167853" s="2"/>
    </row>
    <row r="167854" spans="4:4" x14ac:dyDescent="0.2">
      <c r="D167854" s="2"/>
    </row>
    <row r="167855" spans="4:4" x14ac:dyDescent="0.2">
      <c r="D167855" s="2"/>
    </row>
    <row r="167856" spans="4:4" x14ac:dyDescent="0.2">
      <c r="D167856" s="2"/>
    </row>
    <row r="167857" spans="4:4" x14ac:dyDescent="0.2">
      <c r="D167857" s="2"/>
    </row>
    <row r="167858" spans="4:4" x14ac:dyDescent="0.2">
      <c r="D167858" s="2"/>
    </row>
    <row r="167859" spans="4:4" x14ac:dyDescent="0.2">
      <c r="D167859" s="2"/>
    </row>
    <row r="167860" spans="4:4" x14ac:dyDescent="0.2">
      <c r="D167860" s="2"/>
    </row>
    <row r="167861" spans="4:4" x14ac:dyDescent="0.2">
      <c r="D167861" s="2"/>
    </row>
    <row r="167862" spans="4:4" x14ac:dyDescent="0.2">
      <c r="D167862" s="2"/>
    </row>
    <row r="167863" spans="4:4" x14ac:dyDescent="0.2">
      <c r="D167863" s="2"/>
    </row>
    <row r="167864" spans="4:4" x14ac:dyDescent="0.2">
      <c r="D167864" s="2"/>
    </row>
    <row r="167865" spans="4:4" x14ac:dyDescent="0.2">
      <c r="D167865" s="2"/>
    </row>
    <row r="167866" spans="4:4" x14ac:dyDescent="0.2">
      <c r="D167866" s="2"/>
    </row>
    <row r="167867" spans="4:4" x14ac:dyDescent="0.2">
      <c r="D167867" s="2"/>
    </row>
    <row r="167868" spans="4:4" x14ac:dyDescent="0.2">
      <c r="D167868" s="2"/>
    </row>
    <row r="167869" spans="4:4" x14ac:dyDescent="0.2">
      <c r="D167869" s="2"/>
    </row>
    <row r="167870" spans="4:4" x14ac:dyDescent="0.2">
      <c r="D167870" s="2"/>
    </row>
    <row r="167871" spans="4:4" x14ac:dyDescent="0.2">
      <c r="D167871" s="2"/>
    </row>
    <row r="167872" spans="4:4" x14ac:dyDescent="0.2">
      <c r="D167872" s="2"/>
    </row>
    <row r="167873" spans="4:4" x14ac:dyDescent="0.2">
      <c r="D167873" s="2"/>
    </row>
    <row r="167874" spans="4:4" x14ac:dyDescent="0.2">
      <c r="D167874" s="2"/>
    </row>
    <row r="167875" spans="4:4" x14ac:dyDescent="0.2">
      <c r="D167875" s="2"/>
    </row>
    <row r="167876" spans="4:4" x14ac:dyDescent="0.2">
      <c r="D167876" s="2"/>
    </row>
    <row r="167877" spans="4:4" x14ac:dyDescent="0.2">
      <c r="D167877" s="2"/>
    </row>
    <row r="167878" spans="4:4" x14ac:dyDescent="0.2">
      <c r="D167878" s="2"/>
    </row>
    <row r="167879" spans="4:4" x14ac:dyDescent="0.2">
      <c r="D167879" s="2"/>
    </row>
    <row r="167880" spans="4:4" x14ac:dyDescent="0.2">
      <c r="D167880" s="2"/>
    </row>
    <row r="167881" spans="4:4" x14ac:dyDescent="0.2">
      <c r="D167881" s="2"/>
    </row>
    <row r="167882" spans="4:4" x14ac:dyDescent="0.2">
      <c r="D167882" s="2"/>
    </row>
    <row r="167883" spans="4:4" x14ac:dyDescent="0.2">
      <c r="D167883" s="2"/>
    </row>
    <row r="167884" spans="4:4" x14ac:dyDescent="0.2">
      <c r="D167884" s="2"/>
    </row>
    <row r="167885" spans="4:4" x14ac:dyDescent="0.2">
      <c r="D167885" s="2"/>
    </row>
    <row r="167886" spans="4:4" x14ac:dyDescent="0.2">
      <c r="D167886" s="2"/>
    </row>
    <row r="167887" spans="4:4" x14ac:dyDescent="0.2">
      <c r="D167887" s="2"/>
    </row>
    <row r="167888" spans="4:4" x14ac:dyDescent="0.2">
      <c r="D167888" s="2"/>
    </row>
    <row r="167889" spans="4:4" x14ac:dyDescent="0.2">
      <c r="D167889" s="2"/>
    </row>
    <row r="167890" spans="4:4" x14ac:dyDescent="0.2">
      <c r="D167890" s="2"/>
    </row>
    <row r="167891" spans="4:4" x14ac:dyDescent="0.2">
      <c r="D167891" s="2"/>
    </row>
    <row r="167892" spans="4:4" x14ac:dyDescent="0.2">
      <c r="D167892" s="2"/>
    </row>
    <row r="167893" spans="4:4" x14ac:dyDescent="0.2">
      <c r="D167893" s="2"/>
    </row>
    <row r="167894" spans="4:4" x14ac:dyDescent="0.2">
      <c r="D167894" s="2"/>
    </row>
    <row r="167895" spans="4:4" x14ac:dyDescent="0.2">
      <c r="D167895" s="2"/>
    </row>
    <row r="167896" spans="4:4" x14ac:dyDescent="0.2">
      <c r="D167896" s="2"/>
    </row>
    <row r="167897" spans="4:4" x14ac:dyDescent="0.2">
      <c r="D167897" s="2"/>
    </row>
    <row r="167898" spans="4:4" x14ac:dyDescent="0.2">
      <c r="D167898" s="2"/>
    </row>
    <row r="167899" spans="4:4" x14ac:dyDescent="0.2">
      <c r="D167899" s="2"/>
    </row>
    <row r="167900" spans="4:4" x14ac:dyDescent="0.2">
      <c r="D167900" s="2"/>
    </row>
    <row r="167901" spans="4:4" x14ac:dyDescent="0.2">
      <c r="D167901" s="2"/>
    </row>
    <row r="167902" spans="4:4" x14ac:dyDescent="0.2">
      <c r="D167902" s="2"/>
    </row>
    <row r="167903" spans="4:4" x14ac:dyDescent="0.2">
      <c r="D167903" s="2"/>
    </row>
    <row r="167904" spans="4:4" x14ac:dyDescent="0.2">
      <c r="D167904" s="2"/>
    </row>
    <row r="167905" spans="4:4" x14ac:dyDescent="0.2">
      <c r="D167905" s="2"/>
    </row>
    <row r="167906" spans="4:4" x14ac:dyDescent="0.2">
      <c r="D167906" s="2"/>
    </row>
    <row r="167907" spans="4:4" x14ac:dyDescent="0.2">
      <c r="D167907" s="2"/>
    </row>
    <row r="167908" spans="4:4" x14ac:dyDescent="0.2">
      <c r="D167908" s="2"/>
    </row>
    <row r="167909" spans="4:4" x14ac:dyDescent="0.2">
      <c r="D167909" s="2"/>
    </row>
    <row r="167910" spans="4:4" x14ac:dyDescent="0.2">
      <c r="D167910" s="2"/>
    </row>
    <row r="167911" spans="4:4" x14ac:dyDescent="0.2">
      <c r="D167911" s="2"/>
    </row>
    <row r="167912" spans="4:4" x14ac:dyDescent="0.2">
      <c r="D167912" s="2"/>
    </row>
    <row r="167913" spans="4:4" x14ac:dyDescent="0.2">
      <c r="D167913" s="2"/>
    </row>
    <row r="167914" spans="4:4" x14ac:dyDescent="0.2">
      <c r="D167914" s="2"/>
    </row>
    <row r="167915" spans="4:4" x14ac:dyDescent="0.2">
      <c r="D167915" s="2"/>
    </row>
    <row r="167916" spans="4:4" x14ac:dyDescent="0.2">
      <c r="D167916" s="2"/>
    </row>
    <row r="167917" spans="4:4" x14ac:dyDescent="0.2">
      <c r="D167917" s="2"/>
    </row>
    <row r="167918" spans="4:4" x14ac:dyDescent="0.2">
      <c r="D167918" s="2"/>
    </row>
    <row r="167919" spans="4:4" x14ac:dyDescent="0.2">
      <c r="D167919" s="2"/>
    </row>
    <row r="167920" spans="4:4" x14ac:dyDescent="0.2">
      <c r="D167920" s="2"/>
    </row>
    <row r="167921" spans="4:4" x14ac:dyDescent="0.2">
      <c r="D167921" s="2"/>
    </row>
    <row r="167922" spans="4:4" x14ac:dyDescent="0.2">
      <c r="D167922" s="2"/>
    </row>
    <row r="167923" spans="4:4" x14ac:dyDescent="0.2">
      <c r="D167923" s="2"/>
    </row>
    <row r="167924" spans="4:4" x14ac:dyDescent="0.2">
      <c r="D167924" s="2"/>
    </row>
    <row r="167925" spans="4:4" x14ac:dyDescent="0.2">
      <c r="D167925" s="2"/>
    </row>
    <row r="167926" spans="4:4" x14ac:dyDescent="0.2">
      <c r="D167926" s="2"/>
    </row>
    <row r="167927" spans="4:4" x14ac:dyDescent="0.2">
      <c r="D167927" s="2"/>
    </row>
    <row r="167928" spans="4:4" x14ac:dyDescent="0.2">
      <c r="D167928" s="2"/>
    </row>
    <row r="167929" spans="4:4" x14ac:dyDescent="0.2">
      <c r="D167929" s="2"/>
    </row>
    <row r="167930" spans="4:4" x14ac:dyDescent="0.2">
      <c r="D167930" s="2"/>
    </row>
    <row r="167931" spans="4:4" x14ac:dyDescent="0.2">
      <c r="D167931" s="2"/>
    </row>
    <row r="167932" spans="4:4" x14ac:dyDescent="0.2">
      <c r="D167932" s="2"/>
    </row>
    <row r="167933" spans="4:4" x14ac:dyDescent="0.2">
      <c r="D167933" s="2"/>
    </row>
    <row r="167934" spans="4:4" x14ac:dyDescent="0.2">
      <c r="D167934" s="2"/>
    </row>
    <row r="167935" spans="4:4" x14ac:dyDescent="0.2">
      <c r="D167935" s="2"/>
    </row>
    <row r="167936" spans="4:4" x14ac:dyDescent="0.2">
      <c r="D167936" s="2"/>
    </row>
    <row r="167937" spans="4:4" x14ac:dyDescent="0.2">
      <c r="D167937" s="2"/>
    </row>
    <row r="167938" spans="4:4" x14ac:dyDescent="0.2">
      <c r="D167938" s="2"/>
    </row>
    <row r="167939" spans="4:4" x14ac:dyDescent="0.2">
      <c r="D167939" s="2"/>
    </row>
    <row r="167940" spans="4:4" x14ac:dyDescent="0.2">
      <c r="D167940" s="2"/>
    </row>
    <row r="167941" spans="4:4" x14ac:dyDescent="0.2">
      <c r="D167941" s="2"/>
    </row>
    <row r="167942" spans="4:4" x14ac:dyDescent="0.2">
      <c r="D167942" s="2"/>
    </row>
    <row r="167943" spans="4:4" x14ac:dyDescent="0.2">
      <c r="D167943" s="2"/>
    </row>
    <row r="167944" spans="4:4" x14ac:dyDescent="0.2">
      <c r="D167944" s="2"/>
    </row>
    <row r="167945" spans="4:4" x14ac:dyDescent="0.2">
      <c r="D167945" s="2"/>
    </row>
    <row r="167946" spans="4:4" x14ac:dyDescent="0.2">
      <c r="D167946" s="2"/>
    </row>
    <row r="167947" spans="4:4" x14ac:dyDescent="0.2">
      <c r="D167947" s="2"/>
    </row>
    <row r="167948" spans="4:4" x14ac:dyDescent="0.2">
      <c r="D167948" s="2"/>
    </row>
    <row r="167949" spans="4:4" x14ac:dyDescent="0.2">
      <c r="D167949" s="2"/>
    </row>
    <row r="167950" spans="4:4" x14ac:dyDescent="0.2">
      <c r="D167950" s="2"/>
    </row>
    <row r="167951" spans="4:4" x14ac:dyDescent="0.2">
      <c r="D167951" s="2"/>
    </row>
    <row r="167952" spans="4:4" x14ac:dyDescent="0.2">
      <c r="D167952" s="2"/>
    </row>
    <row r="167953" spans="4:4" x14ac:dyDescent="0.2">
      <c r="D167953" s="2"/>
    </row>
    <row r="167954" spans="4:4" x14ac:dyDescent="0.2">
      <c r="D167954" s="2"/>
    </row>
    <row r="167955" spans="4:4" x14ac:dyDescent="0.2">
      <c r="D167955" s="2"/>
    </row>
    <row r="167956" spans="4:4" x14ac:dyDescent="0.2">
      <c r="D167956" s="2"/>
    </row>
    <row r="167957" spans="4:4" x14ac:dyDescent="0.2">
      <c r="D167957" s="2"/>
    </row>
    <row r="167958" spans="4:4" x14ac:dyDescent="0.2">
      <c r="D167958" s="2"/>
    </row>
    <row r="167959" spans="4:4" x14ac:dyDescent="0.2">
      <c r="D167959" s="2"/>
    </row>
    <row r="167960" spans="4:4" x14ac:dyDescent="0.2">
      <c r="D167960" s="2"/>
    </row>
    <row r="167961" spans="4:4" x14ac:dyDescent="0.2">
      <c r="D167961" s="2"/>
    </row>
    <row r="167962" spans="4:4" x14ac:dyDescent="0.2">
      <c r="D167962" s="2"/>
    </row>
    <row r="167963" spans="4:4" x14ac:dyDescent="0.2">
      <c r="D167963" s="2"/>
    </row>
    <row r="167964" spans="4:4" x14ac:dyDescent="0.2">
      <c r="D167964" s="2"/>
    </row>
    <row r="167965" spans="4:4" x14ac:dyDescent="0.2">
      <c r="D167965" s="2"/>
    </row>
    <row r="167966" spans="4:4" x14ac:dyDescent="0.2">
      <c r="D167966" s="2"/>
    </row>
    <row r="167967" spans="4:4" x14ac:dyDescent="0.2">
      <c r="D167967" s="2"/>
    </row>
    <row r="167968" spans="4:4" x14ac:dyDescent="0.2">
      <c r="D167968" s="2"/>
    </row>
    <row r="167969" spans="4:4" x14ac:dyDescent="0.2">
      <c r="D167969" s="2"/>
    </row>
    <row r="167970" spans="4:4" x14ac:dyDescent="0.2">
      <c r="D167970" s="2"/>
    </row>
    <row r="167971" spans="4:4" x14ac:dyDescent="0.2">
      <c r="D167971" s="2"/>
    </row>
    <row r="167972" spans="4:4" x14ac:dyDescent="0.2">
      <c r="D167972" s="2"/>
    </row>
    <row r="167973" spans="4:4" x14ac:dyDescent="0.2">
      <c r="D167973" s="2"/>
    </row>
    <row r="167974" spans="4:4" x14ac:dyDescent="0.2">
      <c r="D167974" s="2"/>
    </row>
    <row r="167975" spans="4:4" x14ac:dyDescent="0.2">
      <c r="D167975" s="2"/>
    </row>
    <row r="167976" spans="4:4" x14ac:dyDescent="0.2">
      <c r="D167976" s="2"/>
    </row>
    <row r="167977" spans="4:4" x14ac:dyDescent="0.2">
      <c r="D167977" s="2"/>
    </row>
    <row r="167978" spans="4:4" x14ac:dyDescent="0.2">
      <c r="D167978" s="2"/>
    </row>
    <row r="167979" spans="4:4" x14ac:dyDescent="0.2">
      <c r="D167979" s="2"/>
    </row>
    <row r="167980" spans="4:4" x14ac:dyDescent="0.2">
      <c r="D167980" s="2"/>
    </row>
    <row r="167981" spans="4:4" x14ac:dyDescent="0.2">
      <c r="D167981" s="2"/>
    </row>
    <row r="167982" spans="4:4" x14ac:dyDescent="0.2">
      <c r="D167982" s="2"/>
    </row>
    <row r="167983" spans="4:4" x14ac:dyDescent="0.2">
      <c r="D167983" s="2"/>
    </row>
    <row r="167984" spans="4:4" x14ac:dyDescent="0.2">
      <c r="D167984" s="2"/>
    </row>
    <row r="167985" spans="4:4" x14ac:dyDescent="0.2">
      <c r="D167985" s="2"/>
    </row>
    <row r="167986" spans="4:4" x14ac:dyDescent="0.2">
      <c r="D167986" s="2"/>
    </row>
    <row r="167987" spans="4:4" x14ac:dyDescent="0.2">
      <c r="D167987" s="2"/>
    </row>
    <row r="167988" spans="4:4" x14ac:dyDescent="0.2">
      <c r="D167988" s="2"/>
    </row>
    <row r="167989" spans="4:4" x14ac:dyDescent="0.2">
      <c r="D167989" s="2"/>
    </row>
    <row r="167990" spans="4:4" x14ac:dyDescent="0.2">
      <c r="D167990" s="2"/>
    </row>
    <row r="167991" spans="4:4" x14ac:dyDescent="0.2">
      <c r="D167991" s="2"/>
    </row>
    <row r="167992" spans="4:4" x14ac:dyDescent="0.2">
      <c r="D167992" s="2"/>
    </row>
    <row r="167993" spans="4:4" x14ac:dyDescent="0.2">
      <c r="D167993" s="2"/>
    </row>
    <row r="167994" spans="4:4" x14ac:dyDescent="0.2">
      <c r="D167994" s="2"/>
    </row>
    <row r="167995" spans="4:4" x14ac:dyDescent="0.2">
      <c r="D167995" s="2"/>
    </row>
    <row r="167996" spans="4:4" x14ac:dyDescent="0.2">
      <c r="D167996" s="2"/>
    </row>
    <row r="167997" spans="4:4" x14ac:dyDescent="0.2">
      <c r="D167997" s="2"/>
    </row>
    <row r="167998" spans="4:4" x14ac:dyDescent="0.2">
      <c r="D167998" s="2"/>
    </row>
    <row r="167999" spans="4:4" x14ac:dyDescent="0.2">
      <c r="D167999" s="2"/>
    </row>
    <row r="168000" spans="4:4" x14ac:dyDescent="0.2">
      <c r="D168000" s="2"/>
    </row>
    <row r="168001" spans="4:4" x14ac:dyDescent="0.2">
      <c r="D168001" s="2"/>
    </row>
    <row r="168002" spans="4:4" x14ac:dyDescent="0.2">
      <c r="D168002" s="2"/>
    </row>
    <row r="168003" spans="4:4" x14ac:dyDescent="0.2">
      <c r="D168003" s="2"/>
    </row>
    <row r="168004" spans="4:4" x14ac:dyDescent="0.2">
      <c r="D168004" s="2"/>
    </row>
    <row r="168005" spans="4:4" x14ac:dyDescent="0.2">
      <c r="D168005" s="2"/>
    </row>
    <row r="168006" spans="4:4" x14ac:dyDescent="0.2">
      <c r="D168006" s="2"/>
    </row>
    <row r="168007" spans="4:4" x14ac:dyDescent="0.2">
      <c r="D168007" s="2"/>
    </row>
    <row r="168008" spans="4:4" x14ac:dyDescent="0.2">
      <c r="D168008" s="2"/>
    </row>
    <row r="168009" spans="4:4" x14ac:dyDescent="0.2">
      <c r="D168009" s="2"/>
    </row>
    <row r="168010" spans="4:4" x14ac:dyDescent="0.2">
      <c r="D168010" s="2"/>
    </row>
    <row r="168011" spans="4:4" x14ac:dyDescent="0.2">
      <c r="D168011" s="2"/>
    </row>
    <row r="168012" spans="4:4" x14ac:dyDescent="0.2">
      <c r="D168012" s="2"/>
    </row>
    <row r="168013" spans="4:4" x14ac:dyDescent="0.2">
      <c r="D168013" s="2"/>
    </row>
    <row r="168014" spans="4:4" x14ac:dyDescent="0.2">
      <c r="D168014" s="2"/>
    </row>
    <row r="168015" spans="4:4" x14ac:dyDescent="0.2">
      <c r="D168015" s="2"/>
    </row>
    <row r="168016" spans="4:4" x14ac:dyDescent="0.2">
      <c r="D168016" s="2"/>
    </row>
    <row r="168017" spans="4:4" x14ac:dyDescent="0.2">
      <c r="D168017" s="2"/>
    </row>
    <row r="168018" spans="4:4" x14ac:dyDescent="0.2">
      <c r="D168018" s="2"/>
    </row>
    <row r="168019" spans="4:4" x14ac:dyDescent="0.2">
      <c r="D168019" s="2"/>
    </row>
    <row r="168020" spans="4:4" x14ac:dyDescent="0.2">
      <c r="D168020" s="2"/>
    </row>
    <row r="168021" spans="4:4" x14ac:dyDescent="0.2">
      <c r="D168021" s="2"/>
    </row>
    <row r="168022" spans="4:4" x14ac:dyDescent="0.2">
      <c r="D168022" s="2"/>
    </row>
    <row r="168023" spans="4:4" x14ac:dyDescent="0.2">
      <c r="D168023" s="2"/>
    </row>
    <row r="168024" spans="4:4" x14ac:dyDescent="0.2">
      <c r="D168024" s="2"/>
    </row>
    <row r="168025" spans="4:4" x14ac:dyDescent="0.2">
      <c r="D168025" s="2"/>
    </row>
    <row r="168026" spans="4:4" x14ac:dyDescent="0.2">
      <c r="D168026" s="2"/>
    </row>
    <row r="168027" spans="4:4" x14ac:dyDescent="0.2">
      <c r="D168027" s="2"/>
    </row>
    <row r="168028" spans="4:4" x14ac:dyDescent="0.2">
      <c r="D168028" s="2"/>
    </row>
    <row r="168029" spans="4:4" x14ac:dyDescent="0.2">
      <c r="D168029" s="2"/>
    </row>
    <row r="168030" spans="4:4" x14ac:dyDescent="0.2">
      <c r="D168030" s="2"/>
    </row>
    <row r="168031" spans="4:4" x14ac:dyDescent="0.2">
      <c r="D168031" s="2"/>
    </row>
    <row r="168032" spans="4:4" x14ac:dyDescent="0.2">
      <c r="D168032" s="2"/>
    </row>
    <row r="168033" spans="4:4" x14ac:dyDescent="0.2">
      <c r="D168033" s="2"/>
    </row>
    <row r="168034" spans="4:4" x14ac:dyDescent="0.2">
      <c r="D168034" s="2"/>
    </row>
    <row r="168035" spans="4:4" x14ac:dyDescent="0.2">
      <c r="D168035" s="2"/>
    </row>
    <row r="168036" spans="4:4" x14ac:dyDescent="0.2">
      <c r="D168036" s="2"/>
    </row>
    <row r="168037" spans="4:4" x14ac:dyDescent="0.2">
      <c r="D168037" s="2"/>
    </row>
    <row r="168038" spans="4:4" x14ac:dyDescent="0.2">
      <c r="D168038" s="2"/>
    </row>
    <row r="168039" spans="4:4" x14ac:dyDescent="0.2">
      <c r="D168039" s="2"/>
    </row>
    <row r="168040" spans="4:4" x14ac:dyDescent="0.2">
      <c r="D168040" s="2"/>
    </row>
    <row r="168041" spans="4:4" x14ac:dyDescent="0.2">
      <c r="D168041" s="2"/>
    </row>
    <row r="168042" spans="4:4" x14ac:dyDescent="0.2">
      <c r="D168042" s="2"/>
    </row>
    <row r="168043" spans="4:4" x14ac:dyDescent="0.2">
      <c r="D168043" s="2"/>
    </row>
    <row r="168044" spans="4:4" x14ac:dyDescent="0.2">
      <c r="D168044" s="2"/>
    </row>
    <row r="168045" spans="4:4" x14ac:dyDescent="0.2">
      <c r="D168045" s="2"/>
    </row>
    <row r="168046" spans="4:4" x14ac:dyDescent="0.2">
      <c r="D168046" s="2"/>
    </row>
    <row r="168047" spans="4:4" x14ac:dyDescent="0.2">
      <c r="D168047" s="2"/>
    </row>
    <row r="168048" spans="4:4" x14ac:dyDescent="0.2">
      <c r="D168048" s="2"/>
    </row>
    <row r="168049" spans="4:4" x14ac:dyDescent="0.2">
      <c r="D168049" s="2"/>
    </row>
    <row r="168050" spans="4:4" x14ac:dyDescent="0.2">
      <c r="D168050" s="2"/>
    </row>
    <row r="168051" spans="4:4" x14ac:dyDescent="0.2">
      <c r="D168051" s="2"/>
    </row>
    <row r="168052" spans="4:4" x14ac:dyDescent="0.2">
      <c r="D168052" s="2"/>
    </row>
    <row r="168053" spans="4:4" x14ac:dyDescent="0.2">
      <c r="D168053" s="2"/>
    </row>
    <row r="168054" spans="4:4" x14ac:dyDescent="0.2">
      <c r="D168054" s="2"/>
    </row>
    <row r="168055" spans="4:4" x14ac:dyDescent="0.2">
      <c r="D168055" s="2"/>
    </row>
    <row r="168056" spans="4:4" x14ac:dyDescent="0.2">
      <c r="D168056" s="2"/>
    </row>
    <row r="168057" spans="4:4" x14ac:dyDescent="0.2">
      <c r="D168057" s="2"/>
    </row>
    <row r="168058" spans="4:4" x14ac:dyDescent="0.2">
      <c r="D168058" s="2"/>
    </row>
    <row r="168059" spans="4:4" x14ac:dyDescent="0.2">
      <c r="D168059" s="2"/>
    </row>
    <row r="168060" spans="4:4" x14ac:dyDescent="0.2">
      <c r="D168060" s="2"/>
    </row>
    <row r="168061" spans="4:4" x14ac:dyDescent="0.2">
      <c r="D168061" s="2"/>
    </row>
    <row r="168062" spans="4:4" x14ac:dyDescent="0.2">
      <c r="D168062" s="2"/>
    </row>
    <row r="168063" spans="4:4" x14ac:dyDescent="0.2">
      <c r="D168063" s="2"/>
    </row>
    <row r="168064" spans="4:4" x14ac:dyDescent="0.2">
      <c r="D168064" s="2"/>
    </row>
    <row r="168065" spans="4:4" x14ac:dyDescent="0.2">
      <c r="D168065" s="2"/>
    </row>
    <row r="168066" spans="4:4" x14ac:dyDescent="0.2">
      <c r="D168066" s="2"/>
    </row>
    <row r="168067" spans="4:4" x14ac:dyDescent="0.2">
      <c r="D168067" s="2"/>
    </row>
    <row r="168068" spans="4:4" x14ac:dyDescent="0.2">
      <c r="D168068" s="2"/>
    </row>
    <row r="168069" spans="4:4" x14ac:dyDescent="0.2">
      <c r="D168069" s="2"/>
    </row>
    <row r="168070" spans="4:4" x14ac:dyDescent="0.2">
      <c r="D168070" s="2"/>
    </row>
    <row r="168071" spans="4:4" x14ac:dyDescent="0.2">
      <c r="D168071" s="2"/>
    </row>
    <row r="168072" spans="4:4" x14ac:dyDescent="0.2">
      <c r="D168072" s="2"/>
    </row>
    <row r="168073" spans="4:4" x14ac:dyDescent="0.2">
      <c r="D168073" s="2"/>
    </row>
    <row r="168074" spans="4:4" x14ac:dyDescent="0.2">
      <c r="D168074" s="2"/>
    </row>
    <row r="168075" spans="4:4" x14ac:dyDescent="0.2">
      <c r="D168075" s="2"/>
    </row>
    <row r="168076" spans="4:4" x14ac:dyDescent="0.2">
      <c r="D168076" s="2"/>
    </row>
    <row r="168077" spans="4:4" x14ac:dyDescent="0.2">
      <c r="D168077" s="2"/>
    </row>
    <row r="168078" spans="4:4" x14ac:dyDescent="0.2">
      <c r="D168078" s="2"/>
    </row>
    <row r="168079" spans="4:4" x14ac:dyDescent="0.2">
      <c r="D168079" s="2"/>
    </row>
    <row r="168080" spans="4:4" x14ac:dyDescent="0.2">
      <c r="D168080" s="2"/>
    </row>
    <row r="168081" spans="4:4" x14ac:dyDescent="0.2">
      <c r="D168081" s="2"/>
    </row>
    <row r="168082" spans="4:4" x14ac:dyDescent="0.2">
      <c r="D168082" s="2"/>
    </row>
    <row r="168083" spans="4:4" x14ac:dyDescent="0.2">
      <c r="D168083" s="2"/>
    </row>
    <row r="168084" spans="4:4" x14ac:dyDescent="0.2">
      <c r="D168084" s="2"/>
    </row>
    <row r="168085" spans="4:4" x14ac:dyDescent="0.2">
      <c r="D168085" s="2"/>
    </row>
    <row r="168086" spans="4:4" x14ac:dyDescent="0.2">
      <c r="D168086" s="2"/>
    </row>
    <row r="168087" spans="4:4" x14ac:dyDescent="0.2">
      <c r="D168087" s="2"/>
    </row>
    <row r="168088" spans="4:4" x14ac:dyDescent="0.2">
      <c r="D168088" s="2"/>
    </row>
    <row r="168089" spans="4:4" x14ac:dyDescent="0.2">
      <c r="D168089" s="2"/>
    </row>
    <row r="168090" spans="4:4" x14ac:dyDescent="0.2">
      <c r="D168090" s="2"/>
    </row>
    <row r="168091" spans="4:4" x14ac:dyDescent="0.2">
      <c r="D168091" s="2"/>
    </row>
    <row r="168092" spans="4:4" x14ac:dyDescent="0.2">
      <c r="D168092" s="2"/>
    </row>
    <row r="168093" spans="4:4" x14ac:dyDescent="0.2">
      <c r="D168093" s="2"/>
    </row>
    <row r="168094" spans="4:4" x14ac:dyDescent="0.2">
      <c r="D168094" s="2"/>
    </row>
    <row r="168095" spans="4:4" x14ac:dyDescent="0.2">
      <c r="D168095" s="2"/>
    </row>
    <row r="168096" spans="4:4" x14ac:dyDescent="0.2">
      <c r="D168096" s="2"/>
    </row>
    <row r="168097" spans="4:4" x14ac:dyDescent="0.2">
      <c r="D168097" s="2"/>
    </row>
    <row r="168098" spans="4:4" x14ac:dyDescent="0.2">
      <c r="D168098" s="2"/>
    </row>
    <row r="168099" spans="4:4" x14ac:dyDescent="0.2">
      <c r="D168099" s="2"/>
    </row>
    <row r="168100" spans="4:4" x14ac:dyDescent="0.2">
      <c r="D168100" s="2"/>
    </row>
    <row r="168101" spans="4:4" x14ac:dyDescent="0.2">
      <c r="D168101" s="2"/>
    </row>
    <row r="168102" spans="4:4" x14ac:dyDescent="0.2">
      <c r="D168102" s="2"/>
    </row>
    <row r="168103" spans="4:4" x14ac:dyDescent="0.2">
      <c r="D168103" s="2"/>
    </row>
    <row r="168104" spans="4:4" x14ac:dyDescent="0.2">
      <c r="D168104" s="2"/>
    </row>
    <row r="168105" spans="4:4" x14ac:dyDescent="0.2">
      <c r="D168105" s="2"/>
    </row>
    <row r="168106" spans="4:4" x14ac:dyDescent="0.2">
      <c r="D168106" s="2"/>
    </row>
    <row r="168107" spans="4:4" x14ac:dyDescent="0.2">
      <c r="D168107" s="2"/>
    </row>
    <row r="168108" spans="4:4" x14ac:dyDescent="0.2">
      <c r="D168108" s="2"/>
    </row>
    <row r="168109" spans="4:4" x14ac:dyDescent="0.2">
      <c r="D168109" s="2"/>
    </row>
    <row r="168110" spans="4:4" x14ac:dyDescent="0.2">
      <c r="D168110" s="2"/>
    </row>
    <row r="168111" spans="4:4" x14ac:dyDescent="0.2">
      <c r="D168111" s="2"/>
    </row>
    <row r="168112" spans="4:4" x14ac:dyDescent="0.2">
      <c r="D168112" s="2"/>
    </row>
    <row r="168113" spans="4:4" x14ac:dyDescent="0.2">
      <c r="D168113" s="2"/>
    </row>
    <row r="168114" spans="4:4" x14ac:dyDescent="0.2">
      <c r="D168114" s="2"/>
    </row>
    <row r="168115" spans="4:4" x14ac:dyDescent="0.2">
      <c r="D168115" s="2"/>
    </row>
    <row r="168116" spans="4:4" x14ac:dyDescent="0.2">
      <c r="D168116" s="2"/>
    </row>
    <row r="168117" spans="4:4" x14ac:dyDescent="0.2">
      <c r="D168117" s="2"/>
    </row>
    <row r="168118" spans="4:4" x14ac:dyDescent="0.2">
      <c r="D168118" s="2"/>
    </row>
    <row r="168119" spans="4:4" x14ac:dyDescent="0.2">
      <c r="D168119" s="2"/>
    </row>
    <row r="168120" spans="4:4" x14ac:dyDescent="0.2">
      <c r="D168120" s="2"/>
    </row>
    <row r="168121" spans="4:4" x14ac:dyDescent="0.2">
      <c r="D168121" s="2"/>
    </row>
    <row r="168122" spans="4:4" x14ac:dyDescent="0.2">
      <c r="D168122" s="2"/>
    </row>
    <row r="168123" spans="4:4" x14ac:dyDescent="0.2">
      <c r="D168123" s="2"/>
    </row>
    <row r="168124" spans="4:4" x14ac:dyDescent="0.2">
      <c r="D168124" s="2"/>
    </row>
    <row r="168125" spans="4:4" x14ac:dyDescent="0.2">
      <c r="D168125" s="2"/>
    </row>
    <row r="168126" spans="4:4" x14ac:dyDescent="0.2">
      <c r="D168126" s="2"/>
    </row>
    <row r="168127" spans="4:4" x14ac:dyDescent="0.2">
      <c r="D168127" s="2"/>
    </row>
    <row r="168128" spans="4:4" x14ac:dyDescent="0.2">
      <c r="D168128" s="2"/>
    </row>
    <row r="168129" spans="4:4" x14ac:dyDescent="0.2">
      <c r="D168129" s="2"/>
    </row>
    <row r="168130" spans="4:4" x14ac:dyDescent="0.2">
      <c r="D168130" s="2"/>
    </row>
    <row r="168131" spans="4:4" x14ac:dyDescent="0.2">
      <c r="D168131" s="2"/>
    </row>
    <row r="168132" spans="4:4" x14ac:dyDescent="0.2">
      <c r="D168132" s="2"/>
    </row>
    <row r="168133" spans="4:4" x14ac:dyDescent="0.2">
      <c r="D168133" s="2"/>
    </row>
    <row r="168134" spans="4:4" x14ac:dyDescent="0.2">
      <c r="D168134" s="2"/>
    </row>
    <row r="168135" spans="4:4" x14ac:dyDescent="0.2">
      <c r="D168135" s="2"/>
    </row>
    <row r="168136" spans="4:4" x14ac:dyDescent="0.2">
      <c r="D168136" s="2"/>
    </row>
    <row r="168137" spans="4:4" x14ac:dyDescent="0.2">
      <c r="D168137" s="2"/>
    </row>
    <row r="168138" spans="4:4" x14ac:dyDescent="0.2">
      <c r="D168138" s="2"/>
    </row>
    <row r="168139" spans="4:4" x14ac:dyDescent="0.2">
      <c r="D168139" s="2"/>
    </row>
    <row r="168140" spans="4:4" x14ac:dyDescent="0.2">
      <c r="D168140" s="2"/>
    </row>
    <row r="168141" spans="4:4" x14ac:dyDescent="0.2">
      <c r="D168141" s="2"/>
    </row>
    <row r="168142" spans="4:4" x14ac:dyDescent="0.2">
      <c r="D168142" s="2"/>
    </row>
    <row r="168143" spans="4:4" x14ac:dyDescent="0.2">
      <c r="D168143" s="2"/>
    </row>
    <row r="168144" spans="4:4" x14ac:dyDescent="0.2">
      <c r="D168144" s="2"/>
    </row>
    <row r="168145" spans="4:4" x14ac:dyDescent="0.2">
      <c r="D168145" s="2"/>
    </row>
    <row r="168146" spans="4:4" x14ac:dyDescent="0.2">
      <c r="D168146" s="2"/>
    </row>
    <row r="168147" spans="4:4" x14ac:dyDescent="0.2">
      <c r="D168147" s="2"/>
    </row>
    <row r="168148" spans="4:4" x14ac:dyDescent="0.2">
      <c r="D168148" s="2"/>
    </row>
    <row r="168149" spans="4:4" x14ac:dyDescent="0.2">
      <c r="D168149" s="2"/>
    </row>
    <row r="168150" spans="4:4" x14ac:dyDescent="0.2">
      <c r="D168150" s="2"/>
    </row>
    <row r="168151" spans="4:4" x14ac:dyDescent="0.2">
      <c r="D168151" s="2"/>
    </row>
    <row r="168152" spans="4:4" x14ac:dyDescent="0.2">
      <c r="D168152" s="2"/>
    </row>
    <row r="168153" spans="4:4" x14ac:dyDescent="0.2">
      <c r="D168153" s="2"/>
    </row>
    <row r="168154" spans="4:4" x14ac:dyDescent="0.2">
      <c r="D168154" s="2"/>
    </row>
    <row r="168155" spans="4:4" x14ac:dyDescent="0.2">
      <c r="D168155" s="2"/>
    </row>
    <row r="168156" spans="4:4" x14ac:dyDescent="0.2">
      <c r="D168156" s="2"/>
    </row>
    <row r="168157" spans="4:4" x14ac:dyDescent="0.2">
      <c r="D168157" s="2"/>
    </row>
    <row r="168158" spans="4:4" x14ac:dyDescent="0.2">
      <c r="D168158" s="2"/>
    </row>
    <row r="168159" spans="4:4" x14ac:dyDescent="0.2">
      <c r="D168159" s="2"/>
    </row>
    <row r="168160" spans="4:4" x14ac:dyDescent="0.2">
      <c r="D168160" s="2"/>
    </row>
    <row r="168161" spans="4:4" x14ac:dyDescent="0.2">
      <c r="D168161" s="2"/>
    </row>
    <row r="168162" spans="4:4" x14ac:dyDescent="0.2">
      <c r="D168162" s="2"/>
    </row>
    <row r="168163" spans="4:4" x14ac:dyDescent="0.2">
      <c r="D168163" s="2"/>
    </row>
    <row r="168164" spans="4:4" x14ac:dyDescent="0.2">
      <c r="D168164" s="2"/>
    </row>
    <row r="168165" spans="4:4" x14ac:dyDescent="0.2">
      <c r="D168165" s="2"/>
    </row>
    <row r="168166" spans="4:4" x14ac:dyDescent="0.2">
      <c r="D168166" s="2"/>
    </row>
    <row r="168167" spans="4:4" x14ac:dyDescent="0.2">
      <c r="D168167" s="2"/>
    </row>
    <row r="168168" spans="4:4" x14ac:dyDescent="0.2">
      <c r="D168168" s="2"/>
    </row>
    <row r="168169" spans="4:4" x14ac:dyDescent="0.2">
      <c r="D168169" s="2"/>
    </row>
    <row r="168170" spans="4:4" x14ac:dyDescent="0.2">
      <c r="D168170" s="2"/>
    </row>
    <row r="168171" spans="4:4" x14ac:dyDescent="0.2">
      <c r="D168171" s="2"/>
    </row>
    <row r="168172" spans="4:4" x14ac:dyDescent="0.2">
      <c r="D168172" s="2"/>
    </row>
    <row r="168173" spans="4:4" x14ac:dyDescent="0.2">
      <c r="D168173" s="2"/>
    </row>
    <row r="168174" spans="4:4" x14ac:dyDescent="0.2">
      <c r="D168174" s="2"/>
    </row>
    <row r="168175" spans="4:4" x14ac:dyDescent="0.2">
      <c r="D168175" s="2"/>
    </row>
    <row r="168176" spans="4:4" x14ac:dyDescent="0.2">
      <c r="D168176" s="2"/>
    </row>
    <row r="168177" spans="4:4" x14ac:dyDescent="0.2">
      <c r="D168177" s="2"/>
    </row>
    <row r="168178" spans="4:4" x14ac:dyDescent="0.2">
      <c r="D168178" s="2"/>
    </row>
    <row r="168179" spans="4:4" x14ac:dyDescent="0.2">
      <c r="D168179" s="2"/>
    </row>
    <row r="168180" spans="4:4" x14ac:dyDescent="0.2">
      <c r="D168180" s="2"/>
    </row>
    <row r="168181" spans="4:4" x14ac:dyDescent="0.2">
      <c r="D168181" s="2"/>
    </row>
    <row r="168182" spans="4:4" x14ac:dyDescent="0.2">
      <c r="D168182" s="2"/>
    </row>
    <row r="168183" spans="4:4" x14ac:dyDescent="0.2">
      <c r="D168183" s="2"/>
    </row>
    <row r="168184" spans="4:4" x14ac:dyDescent="0.2">
      <c r="D168184" s="2"/>
    </row>
    <row r="168185" spans="4:4" x14ac:dyDescent="0.2">
      <c r="D168185" s="2"/>
    </row>
    <row r="168186" spans="4:4" x14ac:dyDescent="0.2">
      <c r="D168186" s="2"/>
    </row>
    <row r="168187" spans="4:4" x14ac:dyDescent="0.2">
      <c r="D168187" s="2"/>
    </row>
    <row r="168188" spans="4:4" x14ac:dyDescent="0.2">
      <c r="D168188" s="2"/>
    </row>
    <row r="168189" spans="4:4" x14ac:dyDescent="0.2">
      <c r="D168189" s="2"/>
    </row>
    <row r="168190" spans="4:4" x14ac:dyDescent="0.2">
      <c r="D168190" s="2"/>
    </row>
    <row r="168191" spans="4:4" x14ac:dyDescent="0.2">
      <c r="D168191" s="2"/>
    </row>
    <row r="168192" spans="4:4" x14ac:dyDescent="0.2">
      <c r="D168192" s="2"/>
    </row>
    <row r="168193" spans="4:4" x14ac:dyDescent="0.2">
      <c r="D168193" s="2"/>
    </row>
    <row r="168194" spans="4:4" x14ac:dyDescent="0.2">
      <c r="D168194" s="2"/>
    </row>
    <row r="168195" spans="4:4" x14ac:dyDescent="0.2">
      <c r="D168195" s="2"/>
    </row>
    <row r="168196" spans="4:4" x14ac:dyDescent="0.2">
      <c r="D168196" s="2"/>
    </row>
    <row r="168197" spans="4:4" x14ac:dyDescent="0.2">
      <c r="D168197" s="2"/>
    </row>
    <row r="168198" spans="4:4" x14ac:dyDescent="0.2">
      <c r="D168198" s="2"/>
    </row>
    <row r="168199" spans="4:4" x14ac:dyDescent="0.2">
      <c r="D168199" s="2"/>
    </row>
    <row r="168200" spans="4:4" x14ac:dyDescent="0.2">
      <c r="D168200" s="2"/>
    </row>
    <row r="168201" spans="4:4" x14ac:dyDescent="0.2">
      <c r="D168201" s="2"/>
    </row>
    <row r="168202" spans="4:4" x14ac:dyDescent="0.2">
      <c r="D168202" s="2"/>
    </row>
    <row r="168203" spans="4:4" x14ac:dyDescent="0.2">
      <c r="D168203" s="2"/>
    </row>
    <row r="168204" spans="4:4" x14ac:dyDescent="0.2">
      <c r="D168204" s="2"/>
    </row>
    <row r="168205" spans="4:4" x14ac:dyDescent="0.2">
      <c r="D168205" s="2"/>
    </row>
    <row r="168206" spans="4:4" x14ac:dyDescent="0.2">
      <c r="D168206" s="2"/>
    </row>
    <row r="168207" spans="4:4" x14ac:dyDescent="0.2">
      <c r="D168207" s="2"/>
    </row>
    <row r="168208" spans="4:4" x14ac:dyDescent="0.2">
      <c r="D168208" s="2"/>
    </row>
    <row r="168209" spans="4:4" x14ac:dyDescent="0.2">
      <c r="D168209" s="2"/>
    </row>
    <row r="168210" spans="4:4" x14ac:dyDescent="0.2">
      <c r="D168210" s="2"/>
    </row>
    <row r="168211" spans="4:4" x14ac:dyDescent="0.2">
      <c r="D168211" s="2"/>
    </row>
    <row r="168212" spans="4:4" x14ac:dyDescent="0.2">
      <c r="D168212" s="2"/>
    </row>
    <row r="168213" spans="4:4" x14ac:dyDescent="0.2">
      <c r="D168213" s="2"/>
    </row>
    <row r="168214" spans="4:4" x14ac:dyDescent="0.2">
      <c r="D168214" s="2"/>
    </row>
    <row r="168215" spans="4:4" x14ac:dyDescent="0.2">
      <c r="D168215" s="2"/>
    </row>
    <row r="168216" spans="4:4" x14ac:dyDescent="0.2">
      <c r="D168216" s="2"/>
    </row>
    <row r="168217" spans="4:4" x14ac:dyDescent="0.2">
      <c r="D168217" s="2"/>
    </row>
    <row r="168218" spans="4:4" x14ac:dyDescent="0.2">
      <c r="D168218" s="2"/>
    </row>
    <row r="168219" spans="4:4" x14ac:dyDescent="0.2">
      <c r="D168219" s="2"/>
    </row>
    <row r="168220" spans="4:4" x14ac:dyDescent="0.2">
      <c r="D168220" s="2"/>
    </row>
    <row r="168221" spans="4:4" x14ac:dyDescent="0.2">
      <c r="D168221" s="2"/>
    </row>
    <row r="168222" spans="4:4" x14ac:dyDescent="0.2">
      <c r="D168222" s="2"/>
    </row>
    <row r="168223" spans="4:4" x14ac:dyDescent="0.2">
      <c r="D168223" s="2"/>
    </row>
    <row r="168224" spans="4:4" x14ac:dyDescent="0.2">
      <c r="D168224" s="2"/>
    </row>
    <row r="168225" spans="4:4" x14ac:dyDescent="0.2">
      <c r="D168225" s="2"/>
    </row>
    <row r="168226" spans="4:4" x14ac:dyDescent="0.2">
      <c r="D168226" s="2"/>
    </row>
    <row r="168227" spans="4:4" x14ac:dyDescent="0.2">
      <c r="D168227" s="2"/>
    </row>
    <row r="168228" spans="4:4" x14ac:dyDescent="0.2">
      <c r="D168228" s="2"/>
    </row>
    <row r="168229" spans="4:4" x14ac:dyDescent="0.2">
      <c r="D168229" s="2"/>
    </row>
    <row r="168230" spans="4:4" x14ac:dyDescent="0.2">
      <c r="D168230" s="2"/>
    </row>
    <row r="168231" spans="4:4" x14ac:dyDescent="0.2">
      <c r="D168231" s="2"/>
    </row>
    <row r="168232" spans="4:4" x14ac:dyDescent="0.2">
      <c r="D168232" s="2"/>
    </row>
    <row r="168233" spans="4:4" x14ac:dyDescent="0.2">
      <c r="D168233" s="2"/>
    </row>
    <row r="168234" spans="4:4" x14ac:dyDescent="0.2">
      <c r="D168234" s="2"/>
    </row>
    <row r="168235" spans="4:4" x14ac:dyDescent="0.2">
      <c r="D168235" s="2"/>
    </row>
    <row r="168236" spans="4:4" x14ac:dyDescent="0.2">
      <c r="D168236" s="2"/>
    </row>
    <row r="168237" spans="4:4" x14ac:dyDescent="0.2">
      <c r="D168237" s="2"/>
    </row>
    <row r="168238" spans="4:4" x14ac:dyDescent="0.2">
      <c r="D168238" s="2"/>
    </row>
    <row r="168239" spans="4:4" x14ac:dyDescent="0.2">
      <c r="D168239" s="2"/>
    </row>
    <row r="168240" spans="4:4" x14ac:dyDescent="0.2">
      <c r="D168240" s="2"/>
    </row>
    <row r="168241" spans="4:4" x14ac:dyDescent="0.2">
      <c r="D168241" s="2"/>
    </row>
    <row r="168242" spans="4:4" x14ac:dyDescent="0.2">
      <c r="D168242" s="2"/>
    </row>
    <row r="168243" spans="4:4" x14ac:dyDescent="0.2">
      <c r="D168243" s="2"/>
    </row>
    <row r="168244" spans="4:4" x14ac:dyDescent="0.2">
      <c r="D168244" s="2"/>
    </row>
    <row r="168245" spans="4:4" x14ac:dyDescent="0.2">
      <c r="D168245" s="2"/>
    </row>
    <row r="168246" spans="4:4" x14ac:dyDescent="0.2">
      <c r="D168246" s="2"/>
    </row>
    <row r="168247" spans="4:4" x14ac:dyDescent="0.2">
      <c r="D168247" s="2"/>
    </row>
    <row r="168248" spans="4:4" x14ac:dyDescent="0.2">
      <c r="D168248" s="2"/>
    </row>
    <row r="168249" spans="4:4" x14ac:dyDescent="0.2">
      <c r="D168249" s="2"/>
    </row>
    <row r="168250" spans="4:4" x14ac:dyDescent="0.2">
      <c r="D168250" s="2"/>
    </row>
    <row r="168251" spans="4:4" x14ac:dyDescent="0.2">
      <c r="D168251" s="2"/>
    </row>
    <row r="168252" spans="4:4" x14ac:dyDescent="0.2">
      <c r="D168252" s="2"/>
    </row>
    <row r="168253" spans="4:4" x14ac:dyDescent="0.2">
      <c r="D168253" s="2"/>
    </row>
    <row r="168254" spans="4:4" x14ac:dyDescent="0.2">
      <c r="D168254" s="2"/>
    </row>
    <row r="168255" spans="4:4" x14ac:dyDescent="0.2">
      <c r="D168255" s="2"/>
    </row>
    <row r="168256" spans="4:4" x14ac:dyDescent="0.2">
      <c r="D168256" s="2"/>
    </row>
    <row r="168257" spans="4:4" x14ac:dyDescent="0.2">
      <c r="D168257" s="2"/>
    </row>
    <row r="168258" spans="4:4" x14ac:dyDescent="0.2">
      <c r="D168258" s="2"/>
    </row>
    <row r="168259" spans="4:4" x14ac:dyDescent="0.2">
      <c r="D168259" s="2"/>
    </row>
    <row r="168260" spans="4:4" x14ac:dyDescent="0.2">
      <c r="D168260" s="2"/>
    </row>
    <row r="168261" spans="4:4" x14ac:dyDescent="0.2">
      <c r="D168261" s="2"/>
    </row>
    <row r="168262" spans="4:4" x14ac:dyDescent="0.2">
      <c r="D168262" s="2"/>
    </row>
    <row r="168263" spans="4:4" x14ac:dyDescent="0.2">
      <c r="D168263" s="2"/>
    </row>
    <row r="168264" spans="4:4" x14ac:dyDescent="0.2">
      <c r="D168264" s="2"/>
    </row>
    <row r="168265" spans="4:4" x14ac:dyDescent="0.2">
      <c r="D168265" s="2"/>
    </row>
    <row r="168266" spans="4:4" x14ac:dyDescent="0.2">
      <c r="D168266" s="2"/>
    </row>
    <row r="168267" spans="4:4" x14ac:dyDescent="0.2">
      <c r="D168267" s="2"/>
    </row>
    <row r="168268" spans="4:4" x14ac:dyDescent="0.2">
      <c r="D168268" s="2"/>
    </row>
    <row r="168269" spans="4:4" x14ac:dyDescent="0.2">
      <c r="D168269" s="2"/>
    </row>
    <row r="168270" spans="4:4" x14ac:dyDescent="0.2">
      <c r="D168270" s="2"/>
    </row>
    <row r="168271" spans="4:4" x14ac:dyDescent="0.2">
      <c r="D168271" s="2"/>
    </row>
    <row r="168272" spans="4:4" x14ac:dyDescent="0.2">
      <c r="D168272" s="2"/>
    </row>
    <row r="168273" spans="4:4" x14ac:dyDescent="0.2">
      <c r="D168273" s="2"/>
    </row>
    <row r="168274" spans="4:4" x14ac:dyDescent="0.2">
      <c r="D168274" s="2"/>
    </row>
    <row r="168275" spans="4:4" x14ac:dyDescent="0.2">
      <c r="D168275" s="2"/>
    </row>
    <row r="168276" spans="4:4" x14ac:dyDescent="0.2">
      <c r="D168276" s="2"/>
    </row>
    <row r="168277" spans="4:4" x14ac:dyDescent="0.2">
      <c r="D168277" s="2"/>
    </row>
    <row r="168278" spans="4:4" x14ac:dyDescent="0.2">
      <c r="D168278" s="2"/>
    </row>
    <row r="168279" spans="4:4" x14ac:dyDescent="0.2">
      <c r="D168279" s="2"/>
    </row>
    <row r="168280" spans="4:4" x14ac:dyDescent="0.2">
      <c r="D168280" s="2"/>
    </row>
    <row r="168281" spans="4:4" x14ac:dyDescent="0.2">
      <c r="D168281" s="2"/>
    </row>
    <row r="168282" spans="4:4" x14ac:dyDescent="0.2">
      <c r="D168282" s="2"/>
    </row>
    <row r="168283" spans="4:4" x14ac:dyDescent="0.2">
      <c r="D168283" s="2"/>
    </row>
    <row r="168284" spans="4:4" x14ac:dyDescent="0.2">
      <c r="D168284" s="2"/>
    </row>
    <row r="168285" spans="4:4" x14ac:dyDescent="0.2">
      <c r="D168285" s="2"/>
    </row>
    <row r="168286" spans="4:4" x14ac:dyDescent="0.2">
      <c r="D168286" s="2"/>
    </row>
    <row r="168287" spans="4:4" x14ac:dyDescent="0.2">
      <c r="D168287" s="2"/>
    </row>
    <row r="168288" spans="4:4" x14ac:dyDescent="0.2">
      <c r="D168288" s="2"/>
    </row>
    <row r="168289" spans="4:4" x14ac:dyDescent="0.2">
      <c r="D168289" s="2"/>
    </row>
    <row r="168290" spans="4:4" x14ac:dyDescent="0.2">
      <c r="D168290" s="2"/>
    </row>
    <row r="168291" spans="4:4" x14ac:dyDescent="0.2">
      <c r="D168291" s="2"/>
    </row>
    <row r="168292" spans="4:4" x14ac:dyDescent="0.2">
      <c r="D168292" s="2"/>
    </row>
    <row r="168293" spans="4:4" x14ac:dyDescent="0.2">
      <c r="D168293" s="2"/>
    </row>
    <row r="168294" spans="4:4" x14ac:dyDescent="0.2">
      <c r="D168294" s="2"/>
    </row>
    <row r="168295" spans="4:4" x14ac:dyDescent="0.2">
      <c r="D168295" s="2"/>
    </row>
    <row r="168296" spans="4:4" x14ac:dyDescent="0.2">
      <c r="D168296" s="2"/>
    </row>
    <row r="168297" spans="4:4" x14ac:dyDescent="0.2">
      <c r="D168297" s="2"/>
    </row>
    <row r="168298" spans="4:4" x14ac:dyDescent="0.2">
      <c r="D168298" s="2"/>
    </row>
    <row r="168299" spans="4:4" x14ac:dyDescent="0.2">
      <c r="D168299" s="2"/>
    </row>
    <row r="168300" spans="4:4" x14ac:dyDescent="0.2">
      <c r="D168300" s="2"/>
    </row>
    <row r="168301" spans="4:4" x14ac:dyDescent="0.2">
      <c r="D168301" s="2"/>
    </row>
    <row r="168302" spans="4:4" x14ac:dyDescent="0.2">
      <c r="D168302" s="2"/>
    </row>
    <row r="168303" spans="4:4" x14ac:dyDescent="0.2">
      <c r="D168303" s="2"/>
    </row>
    <row r="168304" spans="4:4" x14ac:dyDescent="0.2">
      <c r="D168304" s="2"/>
    </row>
    <row r="168305" spans="4:4" x14ac:dyDescent="0.2">
      <c r="D168305" s="2"/>
    </row>
    <row r="168306" spans="4:4" x14ac:dyDescent="0.2">
      <c r="D168306" s="2"/>
    </row>
    <row r="168307" spans="4:4" x14ac:dyDescent="0.2">
      <c r="D168307" s="2"/>
    </row>
    <row r="168308" spans="4:4" x14ac:dyDescent="0.2">
      <c r="D168308" s="2"/>
    </row>
    <row r="168309" spans="4:4" x14ac:dyDescent="0.2">
      <c r="D168309" s="2"/>
    </row>
    <row r="168310" spans="4:4" x14ac:dyDescent="0.2">
      <c r="D168310" s="2"/>
    </row>
    <row r="168311" spans="4:4" x14ac:dyDescent="0.2">
      <c r="D168311" s="2"/>
    </row>
    <row r="168312" spans="4:4" x14ac:dyDescent="0.2">
      <c r="D168312" s="2"/>
    </row>
    <row r="168313" spans="4:4" x14ac:dyDescent="0.2">
      <c r="D168313" s="2"/>
    </row>
    <row r="168314" spans="4:4" x14ac:dyDescent="0.2">
      <c r="D168314" s="2"/>
    </row>
    <row r="168315" spans="4:4" x14ac:dyDescent="0.2">
      <c r="D168315" s="2"/>
    </row>
    <row r="168316" spans="4:4" x14ac:dyDescent="0.2">
      <c r="D168316" s="2"/>
    </row>
    <row r="168317" spans="4:4" x14ac:dyDescent="0.2">
      <c r="D168317" s="2"/>
    </row>
    <row r="168318" spans="4:4" x14ac:dyDescent="0.2">
      <c r="D168318" s="2"/>
    </row>
    <row r="168319" spans="4:4" x14ac:dyDescent="0.2">
      <c r="D168319" s="2"/>
    </row>
    <row r="168320" spans="4:4" x14ac:dyDescent="0.2">
      <c r="D168320" s="2"/>
    </row>
    <row r="168321" spans="4:4" x14ac:dyDescent="0.2">
      <c r="D168321" s="2"/>
    </row>
    <row r="168322" spans="4:4" x14ac:dyDescent="0.2">
      <c r="D168322" s="2"/>
    </row>
    <row r="168323" spans="4:4" x14ac:dyDescent="0.2">
      <c r="D168323" s="2"/>
    </row>
    <row r="168324" spans="4:4" x14ac:dyDescent="0.2">
      <c r="D168324" s="2"/>
    </row>
    <row r="168325" spans="4:4" x14ac:dyDescent="0.2">
      <c r="D168325" s="2"/>
    </row>
    <row r="168326" spans="4:4" x14ac:dyDescent="0.2">
      <c r="D168326" s="2"/>
    </row>
    <row r="168327" spans="4:4" x14ac:dyDescent="0.2">
      <c r="D168327" s="2"/>
    </row>
    <row r="168328" spans="4:4" x14ac:dyDescent="0.2">
      <c r="D168328" s="2"/>
    </row>
    <row r="168329" spans="4:4" x14ac:dyDescent="0.2">
      <c r="D168329" s="2"/>
    </row>
    <row r="168330" spans="4:4" x14ac:dyDescent="0.2">
      <c r="D168330" s="2"/>
    </row>
    <row r="168331" spans="4:4" x14ac:dyDescent="0.2">
      <c r="D168331" s="2"/>
    </row>
    <row r="168332" spans="4:4" x14ac:dyDescent="0.2">
      <c r="D168332" s="2"/>
    </row>
    <row r="168333" spans="4:4" x14ac:dyDescent="0.2">
      <c r="D168333" s="2"/>
    </row>
    <row r="168334" spans="4:4" x14ac:dyDescent="0.2">
      <c r="D168334" s="2"/>
    </row>
    <row r="168335" spans="4:4" x14ac:dyDescent="0.2">
      <c r="D168335" s="2"/>
    </row>
    <row r="168336" spans="4:4" x14ac:dyDescent="0.2">
      <c r="D168336" s="2"/>
    </row>
    <row r="168337" spans="4:4" x14ac:dyDescent="0.2">
      <c r="D168337" s="2"/>
    </row>
    <row r="168338" spans="4:4" x14ac:dyDescent="0.2">
      <c r="D168338" s="2"/>
    </row>
    <row r="168339" spans="4:4" x14ac:dyDescent="0.2">
      <c r="D168339" s="2"/>
    </row>
    <row r="168340" spans="4:4" x14ac:dyDescent="0.2">
      <c r="D168340" s="2"/>
    </row>
    <row r="168341" spans="4:4" x14ac:dyDescent="0.2">
      <c r="D168341" s="2"/>
    </row>
    <row r="168342" spans="4:4" x14ac:dyDescent="0.2">
      <c r="D168342" s="2"/>
    </row>
    <row r="168343" spans="4:4" x14ac:dyDescent="0.2">
      <c r="D168343" s="2"/>
    </row>
    <row r="168344" spans="4:4" x14ac:dyDescent="0.2">
      <c r="D168344" s="2"/>
    </row>
    <row r="168345" spans="4:4" x14ac:dyDescent="0.2">
      <c r="D168345" s="2"/>
    </row>
    <row r="168346" spans="4:4" x14ac:dyDescent="0.2">
      <c r="D168346" s="2"/>
    </row>
    <row r="168347" spans="4:4" x14ac:dyDescent="0.2">
      <c r="D168347" s="2"/>
    </row>
    <row r="168348" spans="4:4" x14ac:dyDescent="0.2">
      <c r="D168348" s="2"/>
    </row>
    <row r="168349" spans="4:4" x14ac:dyDescent="0.2">
      <c r="D168349" s="2"/>
    </row>
    <row r="168350" spans="4:4" x14ac:dyDescent="0.2">
      <c r="D168350" s="2"/>
    </row>
    <row r="168351" spans="4:4" x14ac:dyDescent="0.2">
      <c r="D168351" s="2"/>
    </row>
    <row r="168352" spans="4:4" x14ac:dyDescent="0.2">
      <c r="D168352" s="2"/>
    </row>
    <row r="168353" spans="4:4" x14ac:dyDescent="0.2">
      <c r="D168353" s="2"/>
    </row>
    <row r="168354" spans="4:4" x14ac:dyDescent="0.2">
      <c r="D168354" s="2"/>
    </row>
    <row r="168355" spans="4:4" x14ac:dyDescent="0.2">
      <c r="D168355" s="2"/>
    </row>
    <row r="168356" spans="4:4" x14ac:dyDescent="0.2">
      <c r="D168356" s="2"/>
    </row>
    <row r="168357" spans="4:4" x14ac:dyDescent="0.2">
      <c r="D168357" s="2"/>
    </row>
    <row r="168358" spans="4:4" x14ac:dyDescent="0.2">
      <c r="D168358" s="2"/>
    </row>
    <row r="168359" spans="4:4" x14ac:dyDescent="0.2">
      <c r="D168359" s="2"/>
    </row>
    <row r="168360" spans="4:4" x14ac:dyDescent="0.2">
      <c r="D168360" s="2"/>
    </row>
    <row r="168361" spans="4:4" x14ac:dyDescent="0.2">
      <c r="D168361" s="2"/>
    </row>
    <row r="168362" spans="4:4" x14ac:dyDescent="0.2">
      <c r="D168362" s="2"/>
    </row>
    <row r="168363" spans="4:4" x14ac:dyDescent="0.2">
      <c r="D168363" s="2"/>
    </row>
    <row r="168364" spans="4:4" x14ac:dyDescent="0.2">
      <c r="D168364" s="2"/>
    </row>
    <row r="168365" spans="4:4" x14ac:dyDescent="0.2">
      <c r="D168365" s="2"/>
    </row>
    <row r="168366" spans="4:4" x14ac:dyDescent="0.2">
      <c r="D168366" s="2"/>
    </row>
    <row r="168367" spans="4:4" x14ac:dyDescent="0.2">
      <c r="D168367" s="2"/>
    </row>
    <row r="168368" spans="4:4" x14ac:dyDescent="0.2">
      <c r="D168368" s="2"/>
    </row>
    <row r="168369" spans="4:4" x14ac:dyDescent="0.2">
      <c r="D168369" s="2"/>
    </row>
    <row r="168370" spans="4:4" x14ac:dyDescent="0.2">
      <c r="D168370" s="2"/>
    </row>
    <row r="168371" spans="4:4" x14ac:dyDescent="0.2">
      <c r="D168371" s="2"/>
    </row>
    <row r="168372" spans="4:4" x14ac:dyDescent="0.2">
      <c r="D168372" s="2"/>
    </row>
    <row r="168373" spans="4:4" x14ac:dyDescent="0.2">
      <c r="D168373" s="2"/>
    </row>
    <row r="168374" spans="4:4" x14ac:dyDescent="0.2">
      <c r="D168374" s="2"/>
    </row>
    <row r="168375" spans="4:4" x14ac:dyDescent="0.2">
      <c r="D168375" s="2"/>
    </row>
    <row r="168376" spans="4:4" x14ac:dyDescent="0.2">
      <c r="D168376" s="2"/>
    </row>
    <row r="168377" spans="4:4" x14ac:dyDescent="0.2">
      <c r="D168377" s="2"/>
    </row>
    <row r="168378" spans="4:4" x14ac:dyDescent="0.2">
      <c r="D168378" s="2"/>
    </row>
    <row r="168379" spans="4:4" x14ac:dyDescent="0.2">
      <c r="D168379" s="2"/>
    </row>
    <row r="168380" spans="4:4" x14ac:dyDescent="0.2">
      <c r="D168380" s="2"/>
    </row>
    <row r="168381" spans="4:4" x14ac:dyDescent="0.2">
      <c r="D168381" s="2"/>
    </row>
    <row r="168382" spans="4:4" x14ac:dyDescent="0.2">
      <c r="D168382" s="2"/>
    </row>
    <row r="168383" spans="4:4" x14ac:dyDescent="0.2">
      <c r="D168383" s="2"/>
    </row>
    <row r="168384" spans="4:4" x14ac:dyDescent="0.2">
      <c r="D168384" s="2"/>
    </row>
    <row r="168385" spans="4:4" x14ac:dyDescent="0.2">
      <c r="D168385" s="2"/>
    </row>
    <row r="168386" spans="4:4" x14ac:dyDescent="0.2">
      <c r="D168386" s="2"/>
    </row>
    <row r="168387" spans="4:4" x14ac:dyDescent="0.2">
      <c r="D168387" s="2"/>
    </row>
    <row r="168388" spans="4:4" x14ac:dyDescent="0.2">
      <c r="D168388" s="2"/>
    </row>
    <row r="168389" spans="4:4" x14ac:dyDescent="0.2">
      <c r="D168389" s="2"/>
    </row>
    <row r="168390" spans="4:4" x14ac:dyDescent="0.2">
      <c r="D168390" s="2"/>
    </row>
    <row r="168391" spans="4:4" x14ac:dyDescent="0.2">
      <c r="D168391" s="2"/>
    </row>
    <row r="168392" spans="4:4" x14ac:dyDescent="0.2">
      <c r="D168392" s="2"/>
    </row>
    <row r="168393" spans="4:4" x14ac:dyDescent="0.2">
      <c r="D168393" s="2"/>
    </row>
    <row r="168394" spans="4:4" x14ac:dyDescent="0.2">
      <c r="D168394" s="2"/>
    </row>
    <row r="168395" spans="4:4" x14ac:dyDescent="0.2">
      <c r="D168395" s="2"/>
    </row>
    <row r="168396" spans="4:4" x14ac:dyDescent="0.2">
      <c r="D168396" s="2"/>
    </row>
    <row r="168397" spans="4:4" x14ac:dyDescent="0.2">
      <c r="D168397" s="2"/>
    </row>
    <row r="168398" spans="4:4" x14ac:dyDescent="0.2">
      <c r="D168398" s="2"/>
    </row>
    <row r="168399" spans="4:4" x14ac:dyDescent="0.2">
      <c r="D168399" s="2"/>
    </row>
    <row r="168400" spans="4:4" x14ac:dyDescent="0.2">
      <c r="D168400" s="2"/>
    </row>
    <row r="168401" spans="4:4" x14ac:dyDescent="0.2">
      <c r="D168401" s="2"/>
    </row>
    <row r="168402" spans="4:4" x14ac:dyDescent="0.2">
      <c r="D168402" s="2"/>
    </row>
    <row r="168403" spans="4:4" x14ac:dyDescent="0.2">
      <c r="D168403" s="2"/>
    </row>
    <row r="168404" spans="4:4" x14ac:dyDescent="0.2">
      <c r="D168404" s="2"/>
    </row>
    <row r="168405" spans="4:4" x14ac:dyDescent="0.2">
      <c r="D168405" s="2"/>
    </row>
    <row r="168406" spans="4:4" x14ac:dyDescent="0.2">
      <c r="D168406" s="2"/>
    </row>
    <row r="168407" spans="4:4" x14ac:dyDescent="0.2">
      <c r="D168407" s="2"/>
    </row>
    <row r="168408" spans="4:4" x14ac:dyDescent="0.2">
      <c r="D168408" s="2"/>
    </row>
    <row r="168409" spans="4:4" x14ac:dyDescent="0.2">
      <c r="D168409" s="2"/>
    </row>
    <row r="168410" spans="4:4" x14ac:dyDescent="0.2">
      <c r="D168410" s="2"/>
    </row>
    <row r="168411" spans="4:4" x14ac:dyDescent="0.2">
      <c r="D168411" s="2"/>
    </row>
    <row r="168412" spans="4:4" x14ac:dyDescent="0.2">
      <c r="D168412" s="2"/>
    </row>
    <row r="168413" spans="4:4" x14ac:dyDescent="0.2">
      <c r="D168413" s="2"/>
    </row>
    <row r="168414" spans="4:4" x14ac:dyDescent="0.2">
      <c r="D168414" s="2"/>
    </row>
    <row r="168415" spans="4:4" x14ac:dyDescent="0.2">
      <c r="D168415" s="2"/>
    </row>
    <row r="168416" spans="4:4" x14ac:dyDescent="0.2">
      <c r="D168416" s="2"/>
    </row>
    <row r="168417" spans="4:4" x14ac:dyDescent="0.2">
      <c r="D168417" s="2"/>
    </row>
    <row r="168418" spans="4:4" x14ac:dyDescent="0.2">
      <c r="D168418" s="2"/>
    </row>
    <row r="168419" spans="4:4" x14ac:dyDescent="0.2">
      <c r="D168419" s="2"/>
    </row>
    <row r="168420" spans="4:4" x14ac:dyDescent="0.2">
      <c r="D168420" s="2"/>
    </row>
    <row r="168421" spans="4:4" x14ac:dyDescent="0.2">
      <c r="D168421" s="2"/>
    </row>
    <row r="168422" spans="4:4" x14ac:dyDescent="0.2">
      <c r="D168422" s="2"/>
    </row>
    <row r="168423" spans="4:4" x14ac:dyDescent="0.2">
      <c r="D168423" s="2"/>
    </row>
    <row r="168424" spans="4:4" x14ac:dyDescent="0.2">
      <c r="D168424" s="2"/>
    </row>
    <row r="168425" spans="4:4" x14ac:dyDescent="0.2">
      <c r="D168425" s="2"/>
    </row>
    <row r="168426" spans="4:4" x14ac:dyDescent="0.2">
      <c r="D168426" s="2"/>
    </row>
    <row r="168427" spans="4:4" x14ac:dyDescent="0.2">
      <c r="D168427" s="2"/>
    </row>
    <row r="168428" spans="4:4" x14ac:dyDescent="0.2">
      <c r="D168428" s="2"/>
    </row>
    <row r="168429" spans="4:4" x14ac:dyDescent="0.2">
      <c r="D168429" s="2"/>
    </row>
    <row r="168430" spans="4:4" x14ac:dyDescent="0.2">
      <c r="D168430" s="2"/>
    </row>
    <row r="168431" spans="4:4" x14ac:dyDescent="0.2">
      <c r="D168431" s="2"/>
    </row>
    <row r="168432" spans="4:4" x14ac:dyDescent="0.2">
      <c r="D168432" s="2"/>
    </row>
    <row r="168433" spans="4:4" x14ac:dyDescent="0.2">
      <c r="D168433" s="2"/>
    </row>
    <row r="168434" spans="4:4" x14ac:dyDescent="0.2">
      <c r="D168434" s="2"/>
    </row>
    <row r="168435" spans="4:4" x14ac:dyDescent="0.2">
      <c r="D168435" s="2"/>
    </row>
    <row r="168436" spans="4:4" x14ac:dyDescent="0.2">
      <c r="D168436" s="2"/>
    </row>
    <row r="168437" spans="4:4" x14ac:dyDescent="0.2">
      <c r="D168437" s="2"/>
    </row>
    <row r="168438" spans="4:4" x14ac:dyDescent="0.2">
      <c r="D168438" s="2"/>
    </row>
    <row r="168439" spans="4:4" x14ac:dyDescent="0.2">
      <c r="D168439" s="2"/>
    </row>
    <row r="168440" spans="4:4" x14ac:dyDescent="0.2">
      <c r="D168440" s="2"/>
    </row>
    <row r="168441" spans="4:4" x14ac:dyDescent="0.2">
      <c r="D168441" s="2"/>
    </row>
    <row r="168442" spans="4:4" x14ac:dyDescent="0.2">
      <c r="D168442" s="2"/>
    </row>
    <row r="168443" spans="4:4" x14ac:dyDescent="0.2">
      <c r="D168443" s="2"/>
    </row>
    <row r="168444" spans="4:4" x14ac:dyDescent="0.2">
      <c r="D168444" s="2"/>
    </row>
    <row r="168445" spans="4:4" x14ac:dyDescent="0.2">
      <c r="D168445" s="2"/>
    </row>
    <row r="168446" spans="4:4" x14ac:dyDescent="0.2">
      <c r="D168446" s="2"/>
    </row>
    <row r="168447" spans="4:4" x14ac:dyDescent="0.2">
      <c r="D168447" s="2"/>
    </row>
    <row r="168448" spans="4:4" x14ac:dyDescent="0.2">
      <c r="D168448" s="2"/>
    </row>
    <row r="168449" spans="4:4" x14ac:dyDescent="0.2">
      <c r="D168449" s="2"/>
    </row>
    <row r="168450" spans="4:4" x14ac:dyDescent="0.2">
      <c r="D168450" s="2"/>
    </row>
    <row r="168451" spans="4:4" x14ac:dyDescent="0.2">
      <c r="D168451" s="2"/>
    </row>
    <row r="168452" spans="4:4" x14ac:dyDescent="0.2">
      <c r="D168452" s="2"/>
    </row>
    <row r="168453" spans="4:4" x14ac:dyDescent="0.2">
      <c r="D168453" s="2"/>
    </row>
    <row r="168454" spans="4:4" x14ac:dyDescent="0.2">
      <c r="D168454" s="2"/>
    </row>
    <row r="168455" spans="4:4" x14ac:dyDescent="0.2">
      <c r="D168455" s="2"/>
    </row>
    <row r="168456" spans="4:4" x14ac:dyDescent="0.2">
      <c r="D168456" s="2"/>
    </row>
    <row r="168457" spans="4:4" x14ac:dyDescent="0.2">
      <c r="D168457" s="2"/>
    </row>
    <row r="168458" spans="4:4" x14ac:dyDescent="0.2">
      <c r="D168458" s="2"/>
    </row>
    <row r="168459" spans="4:4" x14ac:dyDescent="0.2">
      <c r="D168459" s="2"/>
    </row>
    <row r="168460" spans="4:4" x14ac:dyDescent="0.2">
      <c r="D168460" s="2"/>
    </row>
    <row r="168461" spans="4:4" x14ac:dyDescent="0.2">
      <c r="D168461" s="2"/>
    </row>
    <row r="168462" spans="4:4" x14ac:dyDescent="0.2">
      <c r="D168462" s="2"/>
    </row>
    <row r="168463" spans="4:4" x14ac:dyDescent="0.2">
      <c r="D168463" s="2"/>
    </row>
    <row r="168464" spans="4:4" x14ac:dyDescent="0.2">
      <c r="D168464" s="2"/>
    </row>
    <row r="168465" spans="4:4" x14ac:dyDescent="0.2">
      <c r="D168465" s="2"/>
    </row>
    <row r="168466" spans="4:4" x14ac:dyDescent="0.2">
      <c r="D168466" s="2"/>
    </row>
    <row r="168467" spans="4:4" x14ac:dyDescent="0.2">
      <c r="D168467" s="2"/>
    </row>
    <row r="168468" spans="4:4" x14ac:dyDescent="0.2">
      <c r="D168468" s="2"/>
    </row>
    <row r="168469" spans="4:4" x14ac:dyDescent="0.2">
      <c r="D168469" s="2"/>
    </row>
    <row r="168470" spans="4:4" x14ac:dyDescent="0.2">
      <c r="D168470" s="2"/>
    </row>
    <row r="168471" spans="4:4" x14ac:dyDescent="0.2">
      <c r="D168471" s="2"/>
    </row>
    <row r="168472" spans="4:4" x14ac:dyDescent="0.2">
      <c r="D168472" s="2"/>
    </row>
    <row r="168473" spans="4:4" x14ac:dyDescent="0.2">
      <c r="D168473" s="2"/>
    </row>
    <row r="168474" spans="4:4" x14ac:dyDescent="0.2">
      <c r="D168474" s="2"/>
    </row>
    <row r="168475" spans="4:4" x14ac:dyDescent="0.2">
      <c r="D168475" s="2"/>
    </row>
    <row r="168476" spans="4:4" x14ac:dyDescent="0.2">
      <c r="D168476" s="2"/>
    </row>
    <row r="168477" spans="4:4" x14ac:dyDescent="0.2">
      <c r="D168477" s="2"/>
    </row>
    <row r="168478" spans="4:4" x14ac:dyDescent="0.2">
      <c r="D168478" s="2"/>
    </row>
    <row r="168479" spans="4:4" x14ac:dyDescent="0.2">
      <c r="D168479" s="2"/>
    </row>
    <row r="168480" spans="4:4" x14ac:dyDescent="0.2">
      <c r="D168480" s="2"/>
    </row>
    <row r="168481" spans="4:4" x14ac:dyDescent="0.2">
      <c r="D168481" s="2"/>
    </row>
    <row r="168482" spans="4:4" x14ac:dyDescent="0.2">
      <c r="D168482" s="2"/>
    </row>
    <row r="168483" spans="4:4" x14ac:dyDescent="0.2">
      <c r="D168483" s="2"/>
    </row>
    <row r="168484" spans="4:4" x14ac:dyDescent="0.2">
      <c r="D168484" s="2"/>
    </row>
    <row r="168485" spans="4:4" x14ac:dyDescent="0.2">
      <c r="D168485" s="2"/>
    </row>
    <row r="168486" spans="4:4" x14ac:dyDescent="0.2">
      <c r="D168486" s="2"/>
    </row>
    <row r="168487" spans="4:4" x14ac:dyDescent="0.2">
      <c r="D168487" s="2"/>
    </row>
    <row r="168488" spans="4:4" x14ac:dyDescent="0.2">
      <c r="D168488" s="2"/>
    </row>
    <row r="168489" spans="4:4" x14ac:dyDescent="0.2">
      <c r="D168489" s="2"/>
    </row>
    <row r="168490" spans="4:4" x14ac:dyDescent="0.2">
      <c r="D168490" s="2"/>
    </row>
    <row r="168491" spans="4:4" x14ac:dyDescent="0.2">
      <c r="D168491" s="2"/>
    </row>
    <row r="168492" spans="4:4" x14ac:dyDescent="0.2">
      <c r="D168492" s="2"/>
    </row>
    <row r="168493" spans="4:4" x14ac:dyDescent="0.2">
      <c r="D168493" s="2"/>
    </row>
    <row r="168494" spans="4:4" x14ac:dyDescent="0.2">
      <c r="D168494" s="2"/>
    </row>
    <row r="168495" spans="4:4" x14ac:dyDescent="0.2">
      <c r="D168495" s="2"/>
    </row>
    <row r="168496" spans="4:4" x14ac:dyDescent="0.2">
      <c r="D168496" s="2"/>
    </row>
    <row r="168497" spans="4:4" x14ac:dyDescent="0.2">
      <c r="D168497" s="2"/>
    </row>
    <row r="168498" spans="4:4" x14ac:dyDescent="0.2">
      <c r="D168498" s="2"/>
    </row>
    <row r="168499" spans="4:4" x14ac:dyDescent="0.2">
      <c r="D168499" s="2"/>
    </row>
    <row r="168500" spans="4:4" x14ac:dyDescent="0.2">
      <c r="D168500" s="2"/>
    </row>
    <row r="168501" spans="4:4" x14ac:dyDescent="0.2">
      <c r="D168501" s="2"/>
    </row>
    <row r="168502" spans="4:4" x14ac:dyDescent="0.2">
      <c r="D168502" s="2"/>
    </row>
    <row r="168503" spans="4:4" x14ac:dyDescent="0.2">
      <c r="D168503" s="2"/>
    </row>
    <row r="168504" spans="4:4" x14ac:dyDescent="0.2">
      <c r="D168504" s="2"/>
    </row>
    <row r="168505" spans="4:4" x14ac:dyDescent="0.2">
      <c r="D168505" s="2"/>
    </row>
    <row r="168506" spans="4:4" x14ac:dyDescent="0.2">
      <c r="D168506" s="2"/>
    </row>
    <row r="168507" spans="4:4" x14ac:dyDescent="0.2">
      <c r="D168507" s="2"/>
    </row>
    <row r="168508" spans="4:4" x14ac:dyDescent="0.2">
      <c r="D168508" s="2"/>
    </row>
    <row r="168509" spans="4:4" x14ac:dyDescent="0.2">
      <c r="D168509" s="2"/>
    </row>
    <row r="168510" spans="4:4" x14ac:dyDescent="0.2">
      <c r="D168510" s="2"/>
    </row>
    <row r="168511" spans="4:4" x14ac:dyDescent="0.2">
      <c r="D168511" s="2"/>
    </row>
    <row r="168512" spans="4:4" x14ac:dyDescent="0.2">
      <c r="D168512" s="2"/>
    </row>
    <row r="168513" spans="4:4" x14ac:dyDescent="0.2">
      <c r="D168513" s="2"/>
    </row>
    <row r="168514" spans="4:4" x14ac:dyDescent="0.2">
      <c r="D168514" s="2"/>
    </row>
    <row r="168515" spans="4:4" x14ac:dyDescent="0.2">
      <c r="D168515" s="2"/>
    </row>
    <row r="168516" spans="4:4" x14ac:dyDescent="0.2">
      <c r="D168516" s="2"/>
    </row>
    <row r="168517" spans="4:4" x14ac:dyDescent="0.2">
      <c r="D168517" s="2"/>
    </row>
    <row r="168518" spans="4:4" x14ac:dyDescent="0.2">
      <c r="D168518" s="2"/>
    </row>
    <row r="168519" spans="4:4" x14ac:dyDescent="0.2">
      <c r="D168519" s="2"/>
    </row>
    <row r="168520" spans="4:4" x14ac:dyDescent="0.2">
      <c r="D168520" s="2"/>
    </row>
    <row r="168521" spans="4:4" x14ac:dyDescent="0.2">
      <c r="D168521" s="2"/>
    </row>
    <row r="168522" spans="4:4" x14ac:dyDescent="0.2">
      <c r="D168522" s="2"/>
    </row>
    <row r="168523" spans="4:4" x14ac:dyDescent="0.2">
      <c r="D168523" s="2"/>
    </row>
    <row r="168524" spans="4:4" x14ac:dyDescent="0.2">
      <c r="D168524" s="2"/>
    </row>
    <row r="168525" spans="4:4" x14ac:dyDescent="0.2">
      <c r="D168525" s="2"/>
    </row>
    <row r="168526" spans="4:4" x14ac:dyDescent="0.2">
      <c r="D168526" s="2"/>
    </row>
    <row r="168527" spans="4:4" x14ac:dyDescent="0.2">
      <c r="D168527" s="2"/>
    </row>
    <row r="168528" spans="4:4" x14ac:dyDescent="0.2">
      <c r="D168528" s="2"/>
    </row>
    <row r="168529" spans="4:4" x14ac:dyDescent="0.2">
      <c r="D168529" s="2"/>
    </row>
    <row r="168530" spans="4:4" x14ac:dyDescent="0.2">
      <c r="D168530" s="2"/>
    </row>
    <row r="168531" spans="4:4" x14ac:dyDescent="0.2">
      <c r="D168531" s="2"/>
    </row>
    <row r="168532" spans="4:4" x14ac:dyDescent="0.2">
      <c r="D168532" s="2"/>
    </row>
    <row r="168533" spans="4:4" x14ac:dyDescent="0.2">
      <c r="D168533" s="2"/>
    </row>
    <row r="168534" spans="4:4" x14ac:dyDescent="0.2">
      <c r="D168534" s="2"/>
    </row>
    <row r="168535" spans="4:4" x14ac:dyDescent="0.2">
      <c r="D168535" s="2"/>
    </row>
    <row r="168536" spans="4:4" x14ac:dyDescent="0.2">
      <c r="D168536" s="2"/>
    </row>
    <row r="168537" spans="4:4" x14ac:dyDescent="0.2">
      <c r="D168537" s="2"/>
    </row>
    <row r="168538" spans="4:4" x14ac:dyDescent="0.2">
      <c r="D168538" s="2"/>
    </row>
    <row r="168539" spans="4:4" x14ac:dyDescent="0.2">
      <c r="D168539" s="2"/>
    </row>
    <row r="168540" spans="4:4" x14ac:dyDescent="0.2">
      <c r="D168540" s="2"/>
    </row>
    <row r="168541" spans="4:4" x14ac:dyDescent="0.2">
      <c r="D168541" s="2"/>
    </row>
    <row r="168542" spans="4:4" x14ac:dyDescent="0.2">
      <c r="D168542" s="2"/>
    </row>
    <row r="168543" spans="4:4" x14ac:dyDescent="0.2">
      <c r="D168543" s="2"/>
    </row>
    <row r="168544" spans="4:4" x14ac:dyDescent="0.2">
      <c r="D168544" s="2"/>
    </row>
    <row r="168545" spans="4:4" x14ac:dyDescent="0.2">
      <c r="D168545" s="2"/>
    </row>
    <row r="168546" spans="4:4" x14ac:dyDescent="0.2">
      <c r="D168546" s="2"/>
    </row>
    <row r="168547" spans="4:4" x14ac:dyDescent="0.2">
      <c r="D168547" s="2"/>
    </row>
    <row r="168548" spans="4:4" x14ac:dyDescent="0.2">
      <c r="D168548" s="2"/>
    </row>
    <row r="168549" spans="4:4" x14ac:dyDescent="0.2">
      <c r="D168549" s="2"/>
    </row>
    <row r="168550" spans="4:4" x14ac:dyDescent="0.2">
      <c r="D168550" s="2"/>
    </row>
    <row r="168551" spans="4:4" x14ac:dyDescent="0.2">
      <c r="D168551" s="2"/>
    </row>
    <row r="168552" spans="4:4" x14ac:dyDescent="0.2">
      <c r="D168552" s="2"/>
    </row>
    <row r="168553" spans="4:4" x14ac:dyDescent="0.2">
      <c r="D168553" s="2"/>
    </row>
    <row r="168554" spans="4:4" x14ac:dyDescent="0.2">
      <c r="D168554" s="2"/>
    </row>
    <row r="168555" spans="4:4" x14ac:dyDescent="0.2">
      <c r="D168555" s="2"/>
    </row>
    <row r="168556" spans="4:4" x14ac:dyDescent="0.2">
      <c r="D168556" s="2"/>
    </row>
    <row r="168557" spans="4:4" x14ac:dyDescent="0.2">
      <c r="D168557" s="2"/>
    </row>
    <row r="168558" spans="4:4" x14ac:dyDescent="0.2">
      <c r="D168558" s="2"/>
    </row>
    <row r="168559" spans="4:4" x14ac:dyDescent="0.2">
      <c r="D168559" s="2"/>
    </row>
    <row r="168560" spans="4:4" x14ac:dyDescent="0.2">
      <c r="D168560" s="2"/>
    </row>
    <row r="168561" spans="4:4" x14ac:dyDescent="0.2">
      <c r="D168561" s="2"/>
    </row>
    <row r="168562" spans="4:4" x14ac:dyDescent="0.2">
      <c r="D168562" s="2"/>
    </row>
    <row r="168563" spans="4:4" x14ac:dyDescent="0.2">
      <c r="D168563" s="2"/>
    </row>
    <row r="168564" spans="4:4" x14ac:dyDescent="0.2">
      <c r="D168564" s="2"/>
    </row>
    <row r="168565" spans="4:4" x14ac:dyDescent="0.2">
      <c r="D168565" s="2"/>
    </row>
    <row r="168566" spans="4:4" x14ac:dyDescent="0.2">
      <c r="D168566" s="2"/>
    </row>
    <row r="168567" spans="4:4" x14ac:dyDescent="0.2">
      <c r="D168567" s="2"/>
    </row>
    <row r="168568" spans="4:4" x14ac:dyDescent="0.2">
      <c r="D168568" s="2"/>
    </row>
    <row r="168569" spans="4:4" x14ac:dyDescent="0.2">
      <c r="D168569" s="2"/>
    </row>
    <row r="168570" spans="4:4" x14ac:dyDescent="0.2">
      <c r="D168570" s="2"/>
    </row>
    <row r="168571" spans="4:4" x14ac:dyDescent="0.2">
      <c r="D168571" s="2"/>
    </row>
    <row r="168572" spans="4:4" x14ac:dyDescent="0.2">
      <c r="D168572" s="2"/>
    </row>
    <row r="168573" spans="4:4" x14ac:dyDescent="0.2">
      <c r="D168573" s="2"/>
    </row>
    <row r="168574" spans="4:4" x14ac:dyDescent="0.2">
      <c r="D168574" s="2"/>
    </row>
    <row r="168575" spans="4:4" x14ac:dyDescent="0.2">
      <c r="D168575" s="2"/>
    </row>
    <row r="168576" spans="4:4" x14ac:dyDescent="0.2">
      <c r="D168576" s="2"/>
    </row>
    <row r="168577" spans="4:4" x14ac:dyDescent="0.2">
      <c r="D168577" s="2"/>
    </row>
    <row r="168578" spans="4:4" x14ac:dyDescent="0.2">
      <c r="D168578" s="2"/>
    </row>
    <row r="168579" spans="4:4" x14ac:dyDescent="0.2">
      <c r="D168579" s="2"/>
    </row>
    <row r="168580" spans="4:4" x14ac:dyDescent="0.2">
      <c r="D168580" s="2"/>
    </row>
    <row r="168581" spans="4:4" x14ac:dyDescent="0.2">
      <c r="D168581" s="2"/>
    </row>
    <row r="168582" spans="4:4" x14ac:dyDescent="0.2">
      <c r="D168582" s="2"/>
    </row>
    <row r="168583" spans="4:4" x14ac:dyDescent="0.2">
      <c r="D168583" s="2"/>
    </row>
    <row r="168584" spans="4:4" x14ac:dyDescent="0.2">
      <c r="D168584" s="2"/>
    </row>
    <row r="168585" spans="4:4" x14ac:dyDescent="0.2">
      <c r="D168585" s="2"/>
    </row>
    <row r="168586" spans="4:4" x14ac:dyDescent="0.2">
      <c r="D168586" s="2"/>
    </row>
    <row r="168587" spans="4:4" x14ac:dyDescent="0.2">
      <c r="D168587" s="2"/>
    </row>
    <row r="168588" spans="4:4" x14ac:dyDescent="0.2">
      <c r="D168588" s="2"/>
    </row>
    <row r="168589" spans="4:4" x14ac:dyDescent="0.2">
      <c r="D168589" s="2"/>
    </row>
    <row r="168590" spans="4:4" x14ac:dyDescent="0.2">
      <c r="D168590" s="2"/>
    </row>
    <row r="168591" spans="4:4" x14ac:dyDescent="0.2">
      <c r="D168591" s="2"/>
    </row>
    <row r="168592" spans="4:4" x14ac:dyDescent="0.2">
      <c r="D168592" s="2"/>
    </row>
    <row r="168593" spans="4:4" x14ac:dyDescent="0.2">
      <c r="D168593" s="2"/>
    </row>
    <row r="168594" spans="4:4" x14ac:dyDescent="0.2">
      <c r="D168594" s="2"/>
    </row>
    <row r="168595" spans="4:4" x14ac:dyDescent="0.2">
      <c r="D168595" s="2"/>
    </row>
    <row r="168596" spans="4:4" x14ac:dyDescent="0.2">
      <c r="D168596" s="2"/>
    </row>
    <row r="168597" spans="4:4" x14ac:dyDescent="0.2">
      <c r="D168597" s="2"/>
    </row>
    <row r="168598" spans="4:4" x14ac:dyDescent="0.2">
      <c r="D168598" s="2"/>
    </row>
    <row r="168599" spans="4:4" x14ac:dyDescent="0.2">
      <c r="D168599" s="2"/>
    </row>
    <row r="168600" spans="4:4" x14ac:dyDescent="0.2">
      <c r="D168600" s="2"/>
    </row>
    <row r="168601" spans="4:4" x14ac:dyDescent="0.2">
      <c r="D168601" s="2"/>
    </row>
    <row r="168602" spans="4:4" x14ac:dyDescent="0.2">
      <c r="D168602" s="2"/>
    </row>
    <row r="168603" spans="4:4" x14ac:dyDescent="0.2">
      <c r="D168603" s="2"/>
    </row>
    <row r="168604" spans="4:4" x14ac:dyDescent="0.2">
      <c r="D168604" s="2"/>
    </row>
    <row r="168605" spans="4:4" x14ac:dyDescent="0.2">
      <c r="D168605" s="2"/>
    </row>
    <row r="168606" spans="4:4" x14ac:dyDescent="0.2">
      <c r="D168606" s="2"/>
    </row>
    <row r="168607" spans="4:4" x14ac:dyDescent="0.2">
      <c r="D168607" s="2"/>
    </row>
    <row r="168608" spans="4:4" x14ac:dyDescent="0.2">
      <c r="D168608" s="2"/>
    </row>
    <row r="168609" spans="4:4" x14ac:dyDescent="0.2">
      <c r="D168609" s="2"/>
    </row>
    <row r="168610" spans="4:4" x14ac:dyDescent="0.2">
      <c r="D168610" s="2"/>
    </row>
    <row r="168611" spans="4:4" x14ac:dyDescent="0.2">
      <c r="D168611" s="2"/>
    </row>
    <row r="168612" spans="4:4" x14ac:dyDescent="0.2">
      <c r="D168612" s="2"/>
    </row>
    <row r="168613" spans="4:4" x14ac:dyDescent="0.2">
      <c r="D168613" s="2"/>
    </row>
    <row r="168614" spans="4:4" x14ac:dyDescent="0.2">
      <c r="D168614" s="2"/>
    </row>
    <row r="168615" spans="4:4" x14ac:dyDescent="0.2">
      <c r="D168615" s="2"/>
    </row>
    <row r="168616" spans="4:4" x14ac:dyDescent="0.2">
      <c r="D168616" s="2"/>
    </row>
    <row r="168617" spans="4:4" x14ac:dyDescent="0.2">
      <c r="D168617" s="2"/>
    </row>
    <row r="168618" spans="4:4" x14ac:dyDescent="0.2">
      <c r="D168618" s="2"/>
    </row>
    <row r="168619" spans="4:4" x14ac:dyDescent="0.2">
      <c r="D168619" s="2"/>
    </row>
    <row r="168620" spans="4:4" x14ac:dyDescent="0.2">
      <c r="D168620" s="2"/>
    </row>
    <row r="168621" spans="4:4" x14ac:dyDescent="0.2">
      <c r="D168621" s="2"/>
    </row>
    <row r="168622" spans="4:4" x14ac:dyDescent="0.2">
      <c r="D168622" s="2"/>
    </row>
    <row r="168623" spans="4:4" x14ac:dyDescent="0.2">
      <c r="D168623" s="2"/>
    </row>
    <row r="168624" spans="4:4" x14ac:dyDescent="0.2">
      <c r="D168624" s="2"/>
    </row>
    <row r="168625" spans="4:4" x14ac:dyDescent="0.2">
      <c r="D168625" s="2"/>
    </row>
    <row r="168626" spans="4:4" x14ac:dyDescent="0.2">
      <c r="D168626" s="2"/>
    </row>
    <row r="168627" spans="4:4" x14ac:dyDescent="0.2">
      <c r="D168627" s="2"/>
    </row>
    <row r="168628" spans="4:4" x14ac:dyDescent="0.2">
      <c r="D168628" s="2"/>
    </row>
    <row r="168629" spans="4:4" x14ac:dyDescent="0.2">
      <c r="D168629" s="2"/>
    </row>
    <row r="168630" spans="4:4" x14ac:dyDescent="0.2">
      <c r="D168630" s="2"/>
    </row>
    <row r="168631" spans="4:4" x14ac:dyDescent="0.2">
      <c r="D168631" s="2"/>
    </row>
    <row r="168632" spans="4:4" x14ac:dyDescent="0.2">
      <c r="D168632" s="2"/>
    </row>
    <row r="168633" spans="4:4" x14ac:dyDescent="0.2">
      <c r="D168633" s="2"/>
    </row>
    <row r="168634" spans="4:4" x14ac:dyDescent="0.2">
      <c r="D168634" s="2"/>
    </row>
    <row r="168635" spans="4:4" x14ac:dyDescent="0.2">
      <c r="D168635" s="2"/>
    </row>
    <row r="168636" spans="4:4" x14ac:dyDescent="0.2">
      <c r="D168636" s="2"/>
    </row>
    <row r="168637" spans="4:4" x14ac:dyDescent="0.2">
      <c r="D168637" s="2"/>
    </row>
    <row r="168638" spans="4:4" x14ac:dyDescent="0.2">
      <c r="D168638" s="2"/>
    </row>
    <row r="168639" spans="4:4" x14ac:dyDescent="0.2">
      <c r="D168639" s="2"/>
    </row>
    <row r="168640" spans="4:4" x14ac:dyDescent="0.2">
      <c r="D168640" s="2"/>
    </row>
    <row r="168641" spans="4:4" x14ac:dyDescent="0.2">
      <c r="D168641" s="2"/>
    </row>
    <row r="168642" spans="4:4" x14ac:dyDescent="0.2">
      <c r="D168642" s="2"/>
    </row>
    <row r="168643" spans="4:4" x14ac:dyDescent="0.2">
      <c r="D168643" s="2"/>
    </row>
    <row r="168644" spans="4:4" x14ac:dyDescent="0.2">
      <c r="D168644" s="2"/>
    </row>
    <row r="168645" spans="4:4" x14ac:dyDescent="0.2">
      <c r="D168645" s="2"/>
    </row>
    <row r="168646" spans="4:4" x14ac:dyDescent="0.2">
      <c r="D168646" s="2"/>
    </row>
    <row r="168647" spans="4:4" x14ac:dyDescent="0.2">
      <c r="D168647" s="2"/>
    </row>
    <row r="168648" spans="4:4" x14ac:dyDescent="0.2">
      <c r="D168648" s="2"/>
    </row>
    <row r="168649" spans="4:4" x14ac:dyDescent="0.2">
      <c r="D168649" s="2"/>
    </row>
    <row r="168650" spans="4:4" x14ac:dyDescent="0.2">
      <c r="D168650" s="2"/>
    </row>
    <row r="168651" spans="4:4" x14ac:dyDescent="0.2">
      <c r="D168651" s="2"/>
    </row>
    <row r="168652" spans="4:4" x14ac:dyDescent="0.2">
      <c r="D168652" s="2"/>
    </row>
    <row r="168653" spans="4:4" x14ac:dyDescent="0.2">
      <c r="D168653" s="2"/>
    </row>
    <row r="168654" spans="4:4" x14ac:dyDescent="0.2">
      <c r="D168654" s="2"/>
    </row>
    <row r="168655" spans="4:4" x14ac:dyDescent="0.2">
      <c r="D168655" s="2"/>
    </row>
    <row r="168656" spans="4:4" x14ac:dyDescent="0.2">
      <c r="D168656" s="2"/>
    </row>
    <row r="168657" spans="4:4" x14ac:dyDescent="0.2">
      <c r="D168657" s="2"/>
    </row>
    <row r="168658" spans="4:4" x14ac:dyDescent="0.2">
      <c r="D168658" s="2"/>
    </row>
    <row r="168659" spans="4:4" x14ac:dyDescent="0.2">
      <c r="D168659" s="2"/>
    </row>
    <row r="168660" spans="4:4" x14ac:dyDescent="0.2">
      <c r="D168660" s="2"/>
    </row>
    <row r="168661" spans="4:4" x14ac:dyDescent="0.2">
      <c r="D168661" s="2"/>
    </row>
    <row r="168662" spans="4:4" x14ac:dyDescent="0.2">
      <c r="D168662" s="2"/>
    </row>
    <row r="168663" spans="4:4" x14ac:dyDescent="0.2">
      <c r="D168663" s="2"/>
    </row>
    <row r="168664" spans="4:4" x14ac:dyDescent="0.2">
      <c r="D168664" s="2"/>
    </row>
    <row r="168665" spans="4:4" x14ac:dyDescent="0.2">
      <c r="D168665" s="2"/>
    </row>
    <row r="168666" spans="4:4" x14ac:dyDescent="0.2">
      <c r="D168666" s="2"/>
    </row>
    <row r="168667" spans="4:4" x14ac:dyDescent="0.2">
      <c r="D168667" s="2"/>
    </row>
    <row r="168668" spans="4:4" x14ac:dyDescent="0.2">
      <c r="D168668" s="2"/>
    </row>
    <row r="168669" spans="4:4" x14ac:dyDescent="0.2">
      <c r="D168669" s="2"/>
    </row>
    <row r="168670" spans="4:4" x14ac:dyDescent="0.2">
      <c r="D168670" s="2"/>
    </row>
    <row r="168671" spans="4:4" x14ac:dyDescent="0.2">
      <c r="D168671" s="2"/>
    </row>
    <row r="168672" spans="4:4" x14ac:dyDescent="0.2">
      <c r="D168672" s="2"/>
    </row>
    <row r="168673" spans="4:4" x14ac:dyDescent="0.2">
      <c r="D168673" s="2"/>
    </row>
    <row r="168674" spans="4:4" x14ac:dyDescent="0.2">
      <c r="D168674" s="2"/>
    </row>
    <row r="168675" spans="4:4" x14ac:dyDescent="0.2">
      <c r="D168675" s="2"/>
    </row>
    <row r="168676" spans="4:4" x14ac:dyDescent="0.2">
      <c r="D168676" s="2"/>
    </row>
    <row r="168677" spans="4:4" x14ac:dyDescent="0.2">
      <c r="D168677" s="2"/>
    </row>
    <row r="168678" spans="4:4" x14ac:dyDescent="0.2">
      <c r="D168678" s="2"/>
    </row>
    <row r="168679" spans="4:4" x14ac:dyDescent="0.2">
      <c r="D168679" s="2"/>
    </row>
    <row r="168680" spans="4:4" x14ac:dyDescent="0.2">
      <c r="D168680" s="2"/>
    </row>
    <row r="168681" spans="4:4" x14ac:dyDescent="0.2">
      <c r="D168681" s="2"/>
    </row>
    <row r="168682" spans="4:4" x14ac:dyDescent="0.2">
      <c r="D168682" s="2"/>
    </row>
    <row r="168683" spans="4:4" x14ac:dyDescent="0.2">
      <c r="D168683" s="2"/>
    </row>
    <row r="168684" spans="4:4" x14ac:dyDescent="0.2">
      <c r="D168684" s="2"/>
    </row>
    <row r="168685" spans="4:4" x14ac:dyDescent="0.2">
      <c r="D168685" s="2"/>
    </row>
    <row r="168686" spans="4:4" x14ac:dyDescent="0.2">
      <c r="D168686" s="2"/>
    </row>
    <row r="168687" spans="4:4" x14ac:dyDescent="0.2">
      <c r="D168687" s="2"/>
    </row>
    <row r="168688" spans="4:4" x14ac:dyDescent="0.2">
      <c r="D168688" s="2"/>
    </row>
    <row r="168689" spans="4:4" x14ac:dyDescent="0.2">
      <c r="D168689" s="2"/>
    </row>
    <row r="168690" spans="4:4" x14ac:dyDescent="0.2">
      <c r="D168690" s="2"/>
    </row>
    <row r="168691" spans="4:4" x14ac:dyDescent="0.2">
      <c r="D168691" s="2"/>
    </row>
    <row r="168692" spans="4:4" x14ac:dyDescent="0.2">
      <c r="D168692" s="2"/>
    </row>
    <row r="168693" spans="4:4" x14ac:dyDescent="0.2">
      <c r="D168693" s="2"/>
    </row>
    <row r="168694" spans="4:4" x14ac:dyDescent="0.2">
      <c r="D168694" s="2"/>
    </row>
    <row r="168695" spans="4:4" x14ac:dyDescent="0.2">
      <c r="D168695" s="2"/>
    </row>
    <row r="168696" spans="4:4" x14ac:dyDescent="0.2">
      <c r="D168696" s="2"/>
    </row>
    <row r="168697" spans="4:4" x14ac:dyDescent="0.2">
      <c r="D168697" s="2"/>
    </row>
    <row r="168698" spans="4:4" x14ac:dyDescent="0.2">
      <c r="D168698" s="2"/>
    </row>
    <row r="168699" spans="4:4" x14ac:dyDescent="0.2">
      <c r="D168699" s="2"/>
    </row>
    <row r="168700" spans="4:4" x14ac:dyDescent="0.2">
      <c r="D168700" s="2"/>
    </row>
    <row r="168701" spans="4:4" x14ac:dyDescent="0.2">
      <c r="D168701" s="2"/>
    </row>
    <row r="168702" spans="4:4" x14ac:dyDescent="0.2">
      <c r="D168702" s="2"/>
    </row>
    <row r="168703" spans="4:4" x14ac:dyDescent="0.2">
      <c r="D168703" s="2"/>
    </row>
    <row r="168704" spans="4:4" x14ac:dyDescent="0.2">
      <c r="D168704" s="2"/>
    </row>
    <row r="168705" spans="4:4" x14ac:dyDescent="0.2">
      <c r="D168705" s="2"/>
    </row>
    <row r="168706" spans="4:4" x14ac:dyDescent="0.2">
      <c r="D168706" s="2"/>
    </row>
    <row r="168707" spans="4:4" x14ac:dyDescent="0.2">
      <c r="D168707" s="2"/>
    </row>
    <row r="168708" spans="4:4" x14ac:dyDescent="0.2">
      <c r="D168708" s="2"/>
    </row>
    <row r="168709" spans="4:4" x14ac:dyDescent="0.2">
      <c r="D168709" s="2"/>
    </row>
    <row r="168710" spans="4:4" x14ac:dyDescent="0.2">
      <c r="D168710" s="2"/>
    </row>
    <row r="168711" spans="4:4" x14ac:dyDescent="0.2">
      <c r="D168711" s="2"/>
    </row>
    <row r="168712" spans="4:4" x14ac:dyDescent="0.2">
      <c r="D168712" s="2"/>
    </row>
    <row r="168713" spans="4:4" x14ac:dyDescent="0.2">
      <c r="D168713" s="2"/>
    </row>
    <row r="168714" spans="4:4" x14ac:dyDescent="0.2">
      <c r="D168714" s="2"/>
    </row>
    <row r="168715" spans="4:4" x14ac:dyDescent="0.2">
      <c r="D168715" s="2"/>
    </row>
    <row r="168716" spans="4:4" x14ac:dyDescent="0.2">
      <c r="D168716" s="2"/>
    </row>
    <row r="168717" spans="4:4" x14ac:dyDescent="0.2">
      <c r="D168717" s="2"/>
    </row>
    <row r="168718" spans="4:4" x14ac:dyDescent="0.2">
      <c r="D168718" s="2"/>
    </row>
    <row r="168719" spans="4:4" x14ac:dyDescent="0.2">
      <c r="D168719" s="2"/>
    </row>
    <row r="168720" spans="4:4" x14ac:dyDescent="0.2">
      <c r="D168720" s="2"/>
    </row>
    <row r="168721" spans="4:4" x14ac:dyDescent="0.2">
      <c r="D168721" s="2"/>
    </row>
    <row r="168722" spans="4:4" x14ac:dyDescent="0.2">
      <c r="D168722" s="2"/>
    </row>
    <row r="168723" spans="4:4" x14ac:dyDescent="0.2">
      <c r="D168723" s="2"/>
    </row>
    <row r="168724" spans="4:4" x14ac:dyDescent="0.2">
      <c r="D168724" s="2"/>
    </row>
    <row r="168725" spans="4:4" x14ac:dyDescent="0.2">
      <c r="D168725" s="2"/>
    </row>
    <row r="168726" spans="4:4" x14ac:dyDescent="0.2">
      <c r="D168726" s="2"/>
    </row>
    <row r="168727" spans="4:4" x14ac:dyDescent="0.2">
      <c r="D168727" s="2"/>
    </row>
    <row r="168728" spans="4:4" x14ac:dyDescent="0.2">
      <c r="D168728" s="2"/>
    </row>
    <row r="168729" spans="4:4" x14ac:dyDescent="0.2">
      <c r="D168729" s="2"/>
    </row>
    <row r="168730" spans="4:4" x14ac:dyDescent="0.2">
      <c r="D168730" s="2"/>
    </row>
    <row r="168731" spans="4:4" x14ac:dyDescent="0.2">
      <c r="D168731" s="2"/>
    </row>
    <row r="168732" spans="4:4" x14ac:dyDescent="0.2">
      <c r="D168732" s="2"/>
    </row>
    <row r="168733" spans="4:4" x14ac:dyDescent="0.2">
      <c r="D168733" s="2"/>
    </row>
    <row r="168734" spans="4:4" x14ac:dyDescent="0.2">
      <c r="D168734" s="2"/>
    </row>
    <row r="168735" spans="4:4" x14ac:dyDescent="0.2">
      <c r="D168735" s="2"/>
    </row>
    <row r="168736" spans="4:4" x14ac:dyDescent="0.2">
      <c r="D168736" s="2"/>
    </row>
    <row r="168737" spans="4:4" x14ac:dyDescent="0.2">
      <c r="D168737" s="2"/>
    </row>
    <row r="168738" spans="4:4" x14ac:dyDescent="0.2">
      <c r="D168738" s="2"/>
    </row>
    <row r="168739" spans="4:4" x14ac:dyDescent="0.2">
      <c r="D168739" s="2"/>
    </row>
    <row r="168740" spans="4:4" x14ac:dyDescent="0.2">
      <c r="D168740" s="2"/>
    </row>
    <row r="168741" spans="4:4" x14ac:dyDescent="0.2">
      <c r="D168741" s="2"/>
    </row>
    <row r="168742" spans="4:4" x14ac:dyDescent="0.2">
      <c r="D168742" s="2"/>
    </row>
    <row r="168743" spans="4:4" x14ac:dyDescent="0.2">
      <c r="D168743" s="2"/>
    </row>
    <row r="168744" spans="4:4" x14ac:dyDescent="0.2">
      <c r="D168744" s="2"/>
    </row>
    <row r="168745" spans="4:4" x14ac:dyDescent="0.2">
      <c r="D168745" s="2"/>
    </row>
    <row r="168746" spans="4:4" x14ac:dyDescent="0.2">
      <c r="D168746" s="2"/>
    </row>
    <row r="168747" spans="4:4" x14ac:dyDescent="0.2">
      <c r="D168747" s="2"/>
    </row>
    <row r="168748" spans="4:4" x14ac:dyDescent="0.2">
      <c r="D168748" s="2"/>
    </row>
    <row r="168749" spans="4:4" x14ac:dyDescent="0.2">
      <c r="D168749" s="2"/>
    </row>
    <row r="168750" spans="4:4" x14ac:dyDescent="0.2">
      <c r="D168750" s="2"/>
    </row>
    <row r="168751" spans="4:4" x14ac:dyDescent="0.2">
      <c r="D168751" s="2"/>
    </row>
    <row r="168752" spans="4:4" x14ac:dyDescent="0.2">
      <c r="D168752" s="2"/>
    </row>
    <row r="168753" spans="4:4" x14ac:dyDescent="0.2">
      <c r="D168753" s="2"/>
    </row>
    <row r="168754" spans="4:4" x14ac:dyDescent="0.2">
      <c r="D168754" s="2"/>
    </row>
    <row r="168755" spans="4:4" x14ac:dyDescent="0.2">
      <c r="D168755" s="2"/>
    </row>
    <row r="168756" spans="4:4" x14ac:dyDescent="0.2">
      <c r="D168756" s="2"/>
    </row>
    <row r="168757" spans="4:4" x14ac:dyDescent="0.2">
      <c r="D168757" s="2"/>
    </row>
    <row r="168758" spans="4:4" x14ac:dyDescent="0.2">
      <c r="D168758" s="2"/>
    </row>
    <row r="168759" spans="4:4" x14ac:dyDescent="0.2">
      <c r="D168759" s="2"/>
    </row>
    <row r="168760" spans="4:4" x14ac:dyDescent="0.2">
      <c r="D168760" s="2"/>
    </row>
    <row r="168761" spans="4:4" x14ac:dyDescent="0.2">
      <c r="D168761" s="2"/>
    </row>
    <row r="168762" spans="4:4" x14ac:dyDescent="0.2">
      <c r="D168762" s="2"/>
    </row>
    <row r="168763" spans="4:4" x14ac:dyDescent="0.2">
      <c r="D168763" s="2"/>
    </row>
    <row r="168764" spans="4:4" x14ac:dyDescent="0.2">
      <c r="D168764" s="2"/>
    </row>
    <row r="168765" spans="4:4" x14ac:dyDescent="0.2">
      <c r="D168765" s="2"/>
    </row>
    <row r="168766" spans="4:4" x14ac:dyDescent="0.2">
      <c r="D168766" s="2"/>
    </row>
    <row r="168767" spans="4:4" x14ac:dyDescent="0.2">
      <c r="D168767" s="2"/>
    </row>
    <row r="168768" spans="4:4" x14ac:dyDescent="0.2">
      <c r="D168768" s="2"/>
    </row>
    <row r="168769" spans="4:4" x14ac:dyDescent="0.2">
      <c r="D168769" s="2"/>
    </row>
    <row r="168770" spans="4:4" x14ac:dyDescent="0.2">
      <c r="D168770" s="2"/>
    </row>
    <row r="168771" spans="4:4" x14ac:dyDescent="0.2">
      <c r="D168771" s="2"/>
    </row>
    <row r="168772" spans="4:4" x14ac:dyDescent="0.2">
      <c r="D168772" s="2"/>
    </row>
    <row r="168773" spans="4:4" x14ac:dyDescent="0.2">
      <c r="D168773" s="2"/>
    </row>
    <row r="168774" spans="4:4" x14ac:dyDescent="0.2">
      <c r="D168774" s="2"/>
    </row>
    <row r="168775" spans="4:4" x14ac:dyDescent="0.2">
      <c r="D168775" s="2"/>
    </row>
    <row r="168776" spans="4:4" x14ac:dyDescent="0.2">
      <c r="D168776" s="2"/>
    </row>
    <row r="168777" spans="4:4" x14ac:dyDescent="0.2">
      <c r="D168777" s="2"/>
    </row>
    <row r="168778" spans="4:4" x14ac:dyDescent="0.2">
      <c r="D168778" s="2"/>
    </row>
    <row r="168779" spans="4:4" x14ac:dyDescent="0.2">
      <c r="D168779" s="2"/>
    </row>
    <row r="168780" spans="4:4" x14ac:dyDescent="0.2">
      <c r="D168780" s="2"/>
    </row>
    <row r="168781" spans="4:4" x14ac:dyDescent="0.2">
      <c r="D168781" s="2"/>
    </row>
    <row r="168782" spans="4:4" x14ac:dyDescent="0.2">
      <c r="D168782" s="2"/>
    </row>
    <row r="168783" spans="4:4" x14ac:dyDescent="0.2">
      <c r="D168783" s="2"/>
    </row>
    <row r="168784" spans="4:4" x14ac:dyDescent="0.2">
      <c r="D168784" s="2"/>
    </row>
    <row r="168785" spans="4:4" x14ac:dyDescent="0.2">
      <c r="D168785" s="2"/>
    </row>
    <row r="168786" spans="4:4" x14ac:dyDescent="0.2">
      <c r="D168786" s="2"/>
    </row>
    <row r="168787" spans="4:4" x14ac:dyDescent="0.2">
      <c r="D168787" s="2"/>
    </row>
    <row r="168788" spans="4:4" x14ac:dyDescent="0.2">
      <c r="D168788" s="2"/>
    </row>
    <row r="168789" spans="4:4" x14ac:dyDescent="0.2">
      <c r="D168789" s="2"/>
    </row>
    <row r="168790" spans="4:4" x14ac:dyDescent="0.2">
      <c r="D168790" s="2"/>
    </row>
    <row r="168791" spans="4:4" x14ac:dyDescent="0.2">
      <c r="D168791" s="2"/>
    </row>
    <row r="168792" spans="4:4" x14ac:dyDescent="0.2">
      <c r="D168792" s="2"/>
    </row>
    <row r="168793" spans="4:4" x14ac:dyDescent="0.2">
      <c r="D168793" s="2"/>
    </row>
    <row r="168794" spans="4:4" x14ac:dyDescent="0.2">
      <c r="D168794" s="2"/>
    </row>
    <row r="168795" spans="4:4" x14ac:dyDescent="0.2">
      <c r="D168795" s="2"/>
    </row>
    <row r="168796" spans="4:4" x14ac:dyDescent="0.2">
      <c r="D168796" s="2"/>
    </row>
    <row r="168797" spans="4:4" x14ac:dyDescent="0.2">
      <c r="D168797" s="2"/>
    </row>
    <row r="168798" spans="4:4" x14ac:dyDescent="0.2">
      <c r="D168798" s="2"/>
    </row>
    <row r="168799" spans="4:4" x14ac:dyDescent="0.2">
      <c r="D168799" s="2"/>
    </row>
    <row r="168800" spans="4:4" x14ac:dyDescent="0.2">
      <c r="D168800" s="2"/>
    </row>
    <row r="168801" spans="4:4" x14ac:dyDescent="0.2">
      <c r="D168801" s="2"/>
    </row>
    <row r="168802" spans="4:4" x14ac:dyDescent="0.2">
      <c r="D168802" s="2"/>
    </row>
    <row r="168803" spans="4:4" x14ac:dyDescent="0.2">
      <c r="D168803" s="2"/>
    </row>
    <row r="168804" spans="4:4" x14ac:dyDescent="0.2">
      <c r="D168804" s="2"/>
    </row>
    <row r="168805" spans="4:4" x14ac:dyDescent="0.2">
      <c r="D168805" s="2"/>
    </row>
    <row r="168806" spans="4:4" x14ac:dyDescent="0.2">
      <c r="D168806" s="2"/>
    </row>
    <row r="168807" spans="4:4" x14ac:dyDescent="0.2">
      <c r="D168807" s="2"/>
    </row>
    <row r="168808" spans="4:4" x14ac:dyDescent="0.2">
      <c r="D168808" s="2"/>
    </row>
    <row r="168809" spans="4:4" x14ac:dyDescent="0.2">
      <c r="D168809" s="2"/>
    </row>
    <row r="168810" spans="4:4" x14ac:dyDescent="0.2">
      <c r="D168810" s="2"/>
    </row>
    <row r="168811" spans="4:4" x14ac:dyDescent="0.2">
      <c r="D168811" s="2"/>
    </row>
    <row r="168812" spans="4:4" x14ac:dyDescent="0.2">
      <c r="D168812" s="2"/>
    </row>
    <row r="168813" spans="4:4" x14ac:dyDescent="0.2">
      <c r="D168813" s="2"/>
    </row>
    <row r="168814" spans="4:4" x14ac:dyDescent="0.2">
      <c r="D168814" s="2"/>
    </row>
    <row r="168815" spans="4:4" x14ac:dyDescent="0.2">
      <c r="D168815" s="2"/>
    </row>
    <row r="168816" spans="4:4" x14ac:dyDescent="0.2">
      <c r="D168816" s="2"/>
    </row>
    <row r="168817" spans="4:4" x14ac:dyDescent="0.2">
      <c r="D168817" s="2"/>
    </row>
    <row r="168818" spans="4:4" x14ac:dyDescent="0.2">
      <c r="D168818" s="2"/>
    </row>
    <row r="168819" spans="4:4" x14ac:dyDescent="0.2">
      <c r="D168819" s="2"/>
    </row>
    <row r="168820" spans="4:4" x14ac:dyDescent="0.2">
      <c r="D168820" s="2"/>
    </row>
    <row r="168821" spans="4:4" x14ac:dyDescent="0.2">
      <c r="D168821" s="2"/>
    </row>
    <row r="168822" spans="4:4" x14ac:dyDescent="0.2">
      <c r="D168822" s="2"/>
    </row>
    <row r="168823" spans="4:4" x14ac:dyDescent="0.2">
      <c r="D168823" s="2"/>
    </row>
    <row r="168824" spans="4:4" x14ac:dyDescent="0.2">
      <c r="D168824" s="2"/>
    </row>
    <row r="168825" spans="4:4" x14ac:dyDescent="0.2">
      <c r="D168825" s="2"/>
    </row>
    <row r="168826" spans="4:4" x14ac:dyDescent="0.2">
      <c r="D168826" s="2"/>
    </row>
    <row r="168827" spans="4:4" x14ac:dyDescent="0.2">
      <c r="D168827" s="2"/>
    </row>
    <row r="168828" spans="4:4" x14ac:dyDescent="0.2">
      <c r="D168828" s="2"/>
    </row>
    <row r="168829" spans="4:4" x14ac:dyDescent="0.2">
      <c r="D168829" s="2"/>
    </row>
    <row r="168830" spans="4:4" x14ac:dyDescent="0.2">
      <c r="D168830" s="2"/>
    </row>
    <row r="168831" spans="4:4" x14ac:dyDescent="0.2">
      <c r="D168831" s="2"/>
    </row>
    <row r="168832" spans="4:4" x14ac:dyDescent="0.2">
      <c r="D168832" s="2"/>
    </row>
    <row r="168833" spans="4:4" x14ac:dyDescent="0.2">
      <c r="D168833" s="2"/>
    </row>
    <row r="168834" spans="4:4" x14ac:dyDescent="0.2">
      <c r="D168834" s="2"/>
    </row>
    <row r="168835" spans="4:4" x14ac:dyDescent="0.2">
      <c r="D168835" s="2"/>
    </row>
    <row r="168836" spans="4:4" x14ac:dyDescent="0.2">
      <c r="D168836" s="2"/>
    </row>
    <row r="168837" spans="4:4" x14ac:dyDescent="0.2">
      <c r="D168837" s="2"/>
    </row>
    <row r="168838" spans="4:4" x14ac:dyDescent="0.2">
      <c r="D168838" s="2"/>
    </row>
    <row r="168839" spans="4:4" x14ac:dyDescent="0.2">
      <c r="D168839" s="2"/>
    </row>
    <row r="168840" spans="4:4" x14ac:dyDescent="0.2">
      <c r="D168840" s="2"/>
    </row>
    <row r="168841" spans="4:4" x14ac:dyDescent="0.2">
      <c r="D168841" s="2"/>
    </row>
    <row r="168842" spans="4:4" x14ac:dyDescent="0.2">
      <c r="D168842" s="2"/>
    </row>
    <row r="168843" spans="4:4" x14ac:dyDescent="0.2">
      <c r="D168843" s="2"/>
    </row>
    <row r="168844" spans="4:4" x14ac:dyDescent="0.2">
      <c r="D168844" s="2"/>
    </row>
    <row r="168845" spans="4:4" x14ac:dyDescent="0.2">
      <c r="D168845" s="2"/>
    </row>
    <row r="168846" spans="4:4" x14ac:dyDescent="0.2">
      <c r="D168846" s="2"/>
    </row>
    <row r="168847" spans="4:4" x14ac:dyDescent="0.2">
      <c r="D168847" s="2"/>
    </row>
    <row r="168848" spans="4:4" x14ac:dyDescent="0.2">
      <c r="D168848" s="2"/>
    </row>
    <row r="168849" spans="4:4" x14ac:dyDescent="0.2">
      <c r="D168849" s="2"/>
    </row>
    <row r="168850" spans="4:4" x14ac:dyDescent="0.2">
      <c r="D168850" s="2"/>
    </row>
    <row r="168851" spans="4:4" x14ac:dyDescent="0.2">
      <c r="D168851" s="2"/>
    </row>
    <row r="168852" spans="4:4" x14ac:dyDescent="0.2">
      <c r="D168852" s="2"/>
    </row>
    <row r="168853" spans="4:4" x14ac:dyDescent="0.2">
      <c r="D168853" s="2"/>
    </row>
    <row r="168854" spans="4:4" x14ac:dyDescent="0.2">
      <c r="D168854" s="2"/>
    </row>
    <row r="168855" spans="4:4" x14ac:dyDescent="0.2">
      <c r="D168855" s="2"/>
    </row>
    <row r="168856" spans="4:4" x14ac:dyDescent="0.2">
      <c r="D168856" s="2"/>
    </row>
    <row r="168857" spans="4:4" x14ac:dyDescent="0.2">
      <c r="D168857" s="2"/>
    </row>
    <row r="168858" spans="4:4" x14ac:dyDescent="0.2">
      <c r="D168858" s="2"/>
    </row>
    <row r="168859" spans="4:4" x14ac:dyDescent="0.2">
      <c r="D168859" s="2"/>
    </row>
    <row r="168860" spans="4:4" x14ac:dyDescent="0.2">
      <c r="D168860" s="2"/>
    </row>
    <row r="168861" spans="4:4" x14ac:dyDescent="0.2">
      <c r="D168861" s="2"/>
    </row>
    <row r="168862" spans="4:4" x14ac:dyDescent="0.2">
      <c r="D168862" s="2"/>
    </row>
    <row r="168863" spans="4:4" x14ac:dyDescent="0.2">
      <c r="D168863" s="2"/>
    </row>
    <row r="168864" spans="4:4" x14ac:dyDescent="0.2">
      <c r="D168864" s="2"/>
    </row>
    <row r="168865" spans="4:4" x14ac:dyDescent="0.2">
      <c r="D168865" s="2"/>
    </row>
    <row r="168866" spans="4:4" x14ac:dyDescent="0.2">
      <c r="D168866" s="2"/>
    </row>
    <row r="168867" spans="4:4" x14ac:dyDescent="0.2">
      <c r="D168867" s="2"/>
    </row>
    <row r="168868" spans="4:4" x14ac:dyDescent="0.2">
      <c r="D168868" s="2"/>
    </row>
    <row r="168869" spans="4:4" x14ac:dyDescent="0.2">
      <c r="D168869" s="2"/>
    </row>
    <row r="168870" spans="4:4" x14ac:dyDescent="0.2">
      <c r="D168870" s="2"/>
    </row>
    <row r="168871" spans="4:4" x14ac:dyDescent="0.2">
      <c r="D168871" s="2"/>
    </row>
    <row r="168872" spans="4:4" x14ac:dyDescent="0.2">
      <c r="D168872" s="2"/>
    </row>
    <row r="168873" spans="4:4" x14ac:dyDescent="0.2">
      <c r="D168873" s="2"/>
    </row>
    <row r="168874" spans="4:4" x14ac:dyDescent="0.2">
      <c r="D168874" s="2"/>
    </row>
    <row r="168875" spans="4:4" x14ac:dyDescent="0.2">
      <c r="D168875" s="2"/>
    </row>
    <row r="168876" spans="4:4" x14ac:dyDescent="0.2">
      <c r="D168876" s="2"/>
    </row>
    <row r="168877" spans="4:4" x14ac:dyDescent="0.2">
      <c r="D168877" s="2"/>
    </row>
    <row r="168878" spans="4:4" x14ac:dyDescent="0.2">
      <c r="D168878" s="2"/>
    </row>
    <row r="168879" spans="4:4" x14ac:dyDescent="0.2">
      <c r="D168879" s="2"/>
    </row>
    <row r="168880" spans="4:4" x14ac:dyDescent="0.2">
      <c r="D168880" s="2"/>
    </row>
    <row r="168881" spans="4:4" x14ac:dyDescent="0.2">
      <c r="D168881" s="2"/>
    </row>
    <row r="168882" spans="4:4" x14ac:dyDescent="0.2">
      <c r="D168882" s="2"/>
    </row>
    <row r="168883" spans="4:4" x14ac:dyDescent="0.2">
      <c r="D168883" s="2"/>
    </row>
    <row r="168884" spans="4:4" x14ac:dyDescent="0.2">
      <c r="D168884" s="2"/>
    </row>
    <row r="168885" spans="4:4" x14ac:dyDescent="0.2">
      <c r="D168885" s="2"/>
    </row>
    <row r="168886" spans="4:4" x14ac:dyDescent="0.2">
      <c r="D168886" s="2"/>
    </row>
    <row r="168887" spans="4:4" x14ac:dyDescent="0.2">
      <c r="D168887" s="2"/>
    </row>
    <row r="168888" spans="4:4" x14ac:dyDescent="0.2">
      <c r="D168888" s="2"/>
    </row>
    <row r="168889" spans="4:4" x14ac:dyDescent="0.2">
      <c r="D168889" s="2"/>
    </row>
    <row r="168890" spans="4:4" x14ac:dyDescent="0.2">
      <c r="D168890" s="2"/>
    </row>
    <row r="168891" spans="4:4" x14ac:dyDescent="0.2">
      <c r="D168891" s="2"/>
    </row>
    <row r="168892" spans="4:4" x14ac:dyDescent="0.2">
      <c r="D168892" s="2"/>
    </row>
    <row r="168893" spans="4:4" x14ac:dyDescent="0.2">
      <c r="D168893" s="2"/>
    </row>
    <row r="168894" spans="4:4" x14ac:dyDescent="0.2">
      <c r="D168894" s="2"/>
    </row>
    <row r="168895" spans="4:4" x14ac:dyDescent="0.2">
      <c r="D168895" s="2"/>
    </row>
    <row r="168896" spans="4:4" x14ac:dyDescent="0.2">
      <c r="D168896" s="2"/>
    </row>
    <row r="168897" spans="4:4" x14ac:dyDescent="0.2">
      <c r="D168897" s="2"/>
    </row>
    <row r="168898" spans="4:4" x14ac:dyDescent="0.2">
      <c r="D168898" s="2"/>
    </row>
    <row r="168899" spans="4:4" x14ac:dyDescent="0.2">
      <c r="D168899" s="2"/>
    </row>
    <row r="168900" spans="4:4" x14ac:dyDescent="0.2">
      <c r="D168900" s="2"/>
    </row>
    <row r="168901" spans="4:4" x14ac:dyDescent="0.2">
      <c r="D168901" s="2"/>
    </row>
    <row r="168902" spans="4:4" x14ac:dyDescent="0.2">
      <c r="D168902" s="2"/>
    </row>
    <row r="168903" spans="4:4" x14ac:dyDescent="0.2">
      <c r="D168903" s="2"/>
    </row>
    <row r="168904" spans="4:4" x14ac:dyDescent="0.2">
      <c r="D168904" s="2"/>
    </row>
    <row r="168905" spans="4:4" x14ac:dyDescent="0.2">
      <c r="D168905" s="2"/>
    </row>
    <row r="168906" spans="4:4" x14ac:dyDescent="0.2">
      <c r="D168906" s="2"/>
    </row>
    <row r="168907" spans="4:4" x14ac:dyDescent="0.2">
      <c r="D168907" s="2"/>
    </row>
    <row r="168908" spans="4:4" x14ac:dyDescent="0.2">
      <c r="D168908" s="2"/>
    </row>
    <row r="168909" spans="4:4" x14ac:dyDescent="0.2">
      <c r="D168909" s="2"/>
    </row>
    <row r="168910" spans="4:4" x14ac:dyDescent="0.2">
      <c r="D168910" s="2"/>
    </row>
    <row r="168911" spans="4:4" x14ac:dyDescent="0.2">
      <c r="D168911" s="2"/>
    </row>
    <row r="168912" spans="4:4" x14ac:dyDescent="0.2">
      <c r="D168912" s="2"/>
    </row>
    <row r="168913" spans="4:4" x14ac:dyDescent="0.2">
      <c r="D168913" s="2"/>
    </row>
    <row r="168914" spans="4:4" x14ac:dyDescent="0.2">
      <c r="D168914" s="2"/>
    </row>
    <row r="168915" spans="4:4" x14ac:dyDescent="0.2">
      <c r="D168915" s="2"/>
    </row>
    <row r="168916" spans="4:4" x14ac:dyDescent="0.2">
      <c r="D168916" s="2"/>
    </row>
    <row r="168917" spans="4:4" x14ac:dyDescent="0.2">
      <c r="D168917" s="2"/>
    </row>
    <row r="168918" spans="4:4" x14ac:dyDescent="0.2">
      <c r="D168918" s="2"/>
    </row>
    <row r="168919" spans="4:4" x14ac:dyDescent="0.2">
      <c r="D168919" s="2"/>
    </row>
    <row r="168920" spans="4:4" x14ac:dyDescent="0.2">
      <c r="D168920" s="2"/>
    </row>
    <row r="168921" spans="4:4" x14ac:dyDescent="0.2">
      <c r="D168921" s="2"/>
    </row>
    <row r="168922" spans="4:4" x14ac:dyDescent="0.2">
      <c r="D168922" s="2"/>
    </row>
    <row r="168923" spans="4:4" x14ac:dyDescent="0.2">
      <c r="D168923" s="2"/>
    </row>
    <row r="168924" spans="4:4" x14ac:dyDescent="0.2">
      <c r="D168924" s="2"/>
    </row>
    <row r="168925" spans="4:4" x14ac:dyDescent="0.2">
      <c r="D168925" s="2"/>
    </row>
    <row r="168926" spans="4:4" x14ac:dyDescent="0.2">
      <c r="D168926" s="2"/>
    </row>
    <row r="168927" spans="4:4" x14ac:dyDescent="0.2">
      <c r="D168927" s="2"/>
    </row>
    <row r="168928" spans="4:4" x14ac:dyDescent="0.2">
      <c r="D168928" s="2"/>
    </row>
    <row r="168929" spans="4:4" x14ac:dyDescent="0.2">
      <c r="D168929" s="2"/>
    </row>
    <row r="168930" spans="4:4" x14ac:dyDescent="0.2">
      <c r="D168930" s="2"/>
    </row>
    <row r="168931" spans="4:4" x14ac:dyDescent="0.2">
      <c r="D168931" s="2"/>
    </row>
    <row r="168932" spans="4:4" x14ac:dyDescent="0.2">
      <c r="D168932" s="2"/>
    </row>
    <row r="168933" spans="4:4" x14ac:dyDescent="0.2">
      <c r="D168933" s="2"/>
    </row>
    <row r="168934" spans="4:4" x14ac:dyDescent="0.2">
      <c r="D168934" s="2"/>
    </row>
    <row r="168935" spans="4:4" x14ac:dyDescent="0.2">
      <c r="D168935" s="2"/>
    </row>
    <row r="168936" spans="4:4" x14ac:dyDescent="0.2">
      <c r="D168936" s="2"/>
    </row>
    <row r="168937" spans="4:4" x14ac:dyDescent="0.2">
      <c r="D168937" s="2"/>
    </row>
    <row r="168938" spans="4:4" x14ac:dyDescent="0.2">
      <c r="D168938" s="2"/>
    </row>
    <row r="168939" spans="4:4" x14ac:dyDescent="0.2">
      <c r="D168939" s="2"/>
    </row>
    <row r="168940" spans="4:4" x14ac:dyDescent="0.2">
      <c r="D168940" s="2"/>
    </row>
    <row r="168941" spans="4:4" x14ac:dyDescent="0.2">
      <c r="D168941" s="2"/>
    </row>
    <row r="168942" spans="4:4" x14ac:dyDescent="0.2">
      <c r="D168942" s="2"/>
    </row>
    <row r="168943" spans="4:4" x14ac:dyDescent="0.2">
      <c r="D168943" s="2"/>
    </row>
    <row r="168944" spans="4:4" x14ac:dyDescent="0.2">
      <c r="D168944" s="2"/>
    </row>
    <row r="168945" spans="4:4" x14ac:dyDescent="0.2">
      <c r="D168945" s="2"/>
    </row>
    <row r="168946" spans="4:4" x14ac:dyDescent="0.2">
      <c r="D168946" s="2"/>
    </row>
    <row r="168947" spans="4:4" x14ac:dyDescent="0.2">
      <c r="D168947" s="2"/>
    </row>
    <row r="168948" spans="4:4" x14ac:dyDescent="0.2">
      <c r="D168948" s="2"/>
    </row>
    <row r="168949" spans="4:4" x14ac:dyDescent="0.2">
      <c r="D168949" s="2"/>
    </row>
    <row r="168950" spans="4:4" x14ac:dyDescent="0.2">
      <c r="D168950" s="2"/>
    </row>
    <row r="168951" spans="4:4" x14ac:dyDescent="0.2">
      <c r="D168951" s="2"/>
    </row>
    <row r="168952" spans="4:4" x14ac:dyDescent="0.2">
      <c r="D168952" s="2"/>
    </row>
    <row r="168953" spans="4:4" x14ac:dyDescent="0.2">
      <c r="D168953" s="2"/>
    </row>
    <row r="168954" spans="4:4" x14ac:dyDescent="0.2">
      <c r="D168954" s="2"/>
    </row>
    <row r="168955" spans="4:4" x14ac:dyDescent="0.2">
      <c r="D168955" s="2"/>
    </row>
    <row r="168956" spans="4:4" x14ac:dyDescent="0.2">
      <c r="D168956" s="2"/>
    </row>
    <row r="168957" spans="4:4" x14ac:dyDescent="0.2">
      <c r="D168957" s="2"/>
    </row>
    <row r="168958" spans="4:4" x14ac:dyDescent="0.2">
      <c r="D168958" s="2"/>
    </row>
    <row r="168959" spans="4:4" x14ac:dyDescent="0.2">
      <c r="D168959" s="2"/>
    </row>
    <row r="168960" spans="4:4" x14ac:dyDescent="0.2">
      <c r="D168960" s="2"/>
    </row>
    <row r="168961" spans="4:4" x14ac:dyDescent="0.2">
      <c r="D168961" s="2"/>
    </row>
    <row r="168962" spans="4:4" x14ac:dyDescent="0.2">
      <c r="D168962" s="2"/>
    </row>
    <row r="168963" spans="4:4" x14ac:dyDescent="0.2">
      <c r="D168963" s="2"/>
    </row>
    <row r="168964" spans="4:4" x14ac:dyDescent="0.2">
      <c r="D168964" s="2"/>
    </row>
    <row r="168965" spans="4:4" x14ac:dyDescent="0.2">
      <c r="D168965" s="2"/>
    </row>
    <row r="168966" spans="4:4" x14ac:dyDescent="0.2">
      <c r="D168966" s="2"/>
    </row>
    <row r="168967" spans="4:4" x14ac:dyDescent="0.2">
      <c r="D168967" s="2"/>
    </row>
    <row r="168968" spans="4:4" x14ac:dyDescent="0.2">
      <c r="D168968" s="2"/>
    </row>
    <row r="168969" spans="4:4" x14ac:dyDescent="0.2">
      <c r="D168969" s="2"/>
    </row>
    <row r="168970" spans="4:4" x14ac:dyDescent="0.2">
      <c r="D168970" s="2"/>
    </row>
    <row r="168971" spans="4:4" x14ac:dyDescent="0.2">
      <c r="D168971" s="2"/>
    </row>
    <row r="168972" spans="4:4" x14ac:dyDescent="0.2">
      <c r="D168972" s="2"/>
    </row>
    <row r="168973" spans="4:4" x14ac:dyDescent="0.2">
      <c r="D168973" s="2"/>
    </row>
    <row r="168974" spans="4:4" x14ac:dyDescent="0.2">
      <c r="D168974" s="2"/>
    </row>
    <row r="168975" spans="4:4" x14ac:dyDescent="0.2">
      <c r="D168975" s="2"/>
    </row>
    <row r="168976" spans="4:4" x14ac:dyDescent="0.2">
      <c r="D168976" s="2"/>
    </row>
    <row r="168977" spans="4:4" x14ac:dyDescent="0.2">
      <c r="D168977" s="2"/>
    </row>
    <row r="168978" spans="4:4" x14ac:dyDescent="0.2">
      <c r="D168978" s="2"/>
    </row>
    <row r="168979" spans="4:4" x14ac:dyDescent="0.2">
      <c r="D168979" s="2"/>
    </row>
    <row r="168980" spans="4:4" x14ac:dyDescent="0.2">
      <c r="D168980" s="2"/>
    </row>
    <row r="168981" spans="4:4" x14ac:dyDescent="0.2">
      <c r="D168981" s="2"/>
    </row>
    <row r="168982" spans="4:4" x14ac:dyDescent="0.2">
      <c r="D168982" s="2"/>
    </row>
    <row r="168983" spans="4:4" x14ac:dyDescent="0.2">
      <c r="D168983" s="2"/>
    </row>
    <row r="168984" spans="4:4" x14ac:dyDescent="0.2">
      <c r="D168984" s="2"/>
    </row>
    <row r="168985" spans="4:4" x14ac:dyDescent="0.2">
      <c r="D168985" s="2"/>
    </row>
    <row r="168986" spans="4:4" x14ac:dyDescent="0.2">
      <c r="D168986" s="2"/>
    </row>
    <row r="168987" spans="4:4" x14ac:dyDescent="0.2">
      <c r="D168987" s="2"/>
    </row>
    <row r="168988" spans="4:4" x14ac:dyDescent="0.2">
      <c r="D168988" s="2"/>
    </row>
    <row r="168989" spans="4:4" x14ac:dyDescent="0.2">
      <c r="D168989" s="2"/>
    </row>
    <row r="168990" spans="4:4" x14ac:dyDescent="0.2">
      <c r="D168990" s="2"/>
    </row>
    <row r="168991" spans="4:4" x14ac:dyDescent="0.2">
      <c r="D168991" s="2"/>
    </row>
    <row r="168992" spans="4:4" x14ac:dyDescent="0.2">
      <c r="D168992" s="2"/>
    </row>
    <row r="168993" spans="4:4" x14ac:dyDescent="0.2">
      <c r="D168993" s="2"/>
    </row>
    <row r="168994" spans="4:4" x14ac:dyDescent="0.2">
      <c r="D168994" s="2"/>
    </row>
    <row r="168995" spans="4:4" x14ac:dyDescent="0.2">
      <c r="D168995" s="2"/>
    </row>
    <row r="168996" spans="4:4" x14ac:dyDescent="0.2">
      <c r="D168996" s="2"/>
    </row>
    <row r="168997" spans="4:4" x14ac:dyDescent="0.2">
      <c r="D168997" s="2"/>
    </row>
    <row r="168998" spans="4:4" x14ac:dyDescent="0.2">
      <c r="D168998" s="2"/>
    </row>
    <row r="168999" spans="4:4" x14ac:dyDescent="0.2">
      <c r="D168999" s="2"/>
    </row>
    <row r="169000" spans="4:4" x14ac:dyDescent="0.2">
      <c r="D169000" s="2"/>
    </row>
    <row r="169001" spans="4:4" x14ac:dyDescent="0.2">
      <c r="D169001" s="2"/>
    </row>
    <row r="169002" spans="4:4" x14ac:dyDescent="0.2">
      <c r="D169002" s="2"/>
    </row>
    <row r="169003" spans="4:4" x14ac:dyDescent="0.2">
      <c r="D169003" s="2"/>
    </row>
    <row r="169004" spans="4:4" x14ac:dyDescent="0.2">
      <c r="D169004" s="2"/>
    </row>
    <row r="169005" spans="4:4" x14ac:dyDescent="0.2">
      <c r="D169005" s="2"/>
    </row>
    <row r="169006" spans="4:4" x14ac:dyDescent="0.2">
      <c r="D169006" s="2"/>
    </row>
    <row r="169007" spans="4:4" x14ac:dyDescent="0.2">
      <c r="D169007" s="2"/>
    </row>
    <row r="169008" spans="4:4" x14ac:dyDescent="0.2">
      <c r="D169008" s="2"/>
    </row>
    <row r="169009" spans="4:4" x14ac:dyDescent="0.2">
      <c r="D169009" s="2"/>
    </row>
    <row r="169010" spans="4:4" x14ac:dyDescent="0.2">
      <c r="D169010" s="2"/>
    </row>
    <row r="169011" spans="4:4" x14ac:dyDescent="0.2">
      <c r="D169011" s="2"/>
    </row>
    <row r="169012" spans="4:4" x14ac:dyDescent="0.2">
      <c r="D169012" s="2"/>
    </row>
    <row r="169013" spans="4:4" x14ac:dyDescent="0.2">
      <c r="D169013" s="2"/>
    </row>
    <row r="169014" spans="4:4" x14ac:dyDescent="0.2">
      <c r="D169014" s="2"/>
    </row>
    <row r="169015" spans="4:4" x14ac:dyDescent="0.2">
      <c r="D169015" s="2"/>
    </row>
    <row r="169016" spans="4:4" x14ac:dyDescent="0.2">
      <c r="D169016" s="2"/>
    </row>
    <row r="169017" spans="4:4" x14ac:dyDescent="0.2">
      <c r="D169017" s="2"/>
    </row>
    <row r="169018" spans="4:4" x14ac:dyDescent="0.2">
      <c r="D169018" s="2"/>
    </row>
    <row r="169019" spans="4:4" x14ac:dyDescent="0.2">
      <c r="D169019" s="2"/>
    </row>
    <row r="169020" spans="4:4" x14ac:dyDescent="0.2">
      <c r="D169020" s="2"/>
    </row>
    <row r="169021" spans="4:4" x14ac:dyDescent="0.2">
      <c r="D169021" s="2"/>
    </row>
    <row r="169022" spans="4:4" x14ac:dyDescent="0.2">
      <c r="D169022" s="2"/>
    </row>
    <row r="169023" spans="4:4" x14ac:dyDescent="0.2">
      <c r="D169023" s="2"/>
    </row>
    <row r="169024" spans="4:4" x14ac:dyDescent="0.2">
      <c r="D169024" s="2"/>
    </row>
    <row r="169025" spans="4:4" x14ac:dyDescent="0.2">
      <c r="D169025" s="2"/>
    </row>
    <row r="169026" spans="4:4" x14ac:dyDescent="0.2">
      <c r="D169026" s="2"/>
    </row>
    <row r="169027" spans="4:4" x14ac:dyDescent="0.2">
      <c r="D169027" s="2"/>
    </row>
    <row r="169028" spans="4:4" x14ac:dyDescent="0.2">
      <c r="D169028" s="2"/>
    </row>
    <row r="169029" spans="4:4" x14ac:dyDescent="0.2">
      <c r="D169029" s="2"/>
    </row>
    <row r="169030" spans="4:4" x14ac:dyDescent="0.2">
      <c r="D169030" s="2"/>
    </row>
    <row r="169031" spans="4:4" x14ac:dyDescent="0.2">
      <c r="D169031" s="2"/>
    </row>
    <row r="169032" spans="4:4" x14ac:dyDescent="0.2">
      <c r="D169032" s="2"/>
    </row>
    <row r="169033" spans="4:4" x14ac:dyDescent="0.2">
      <c r="D169033" s="2"/>
    </row>
    <row r="169034" spans="4:4" x14ac:dyDescent="0.2">
      <c r="D169034" s="2"/>
    </row>
    <row r="169035" spans="4:4" x14ac:dyDescent="0.2">
      <c r="D169035" s="2"/>
    </row>
    <row r="169036" spans="4:4" x14ac:dyDescent="0.2">
      <c r="D169036" s="2"/>
    </row>
    <row r="169037" spans="4:4" x14ac:dyDescent="0.2">
      <c r="D169037" s="2"/>
    </row>
    <row r="169038" spans="4:4" x14ac:dyDescent="0.2">
      <c r="D169038" s="2"/>
    </row>
    <row r="169039" spans="4:4" x14ac:dyDescent="0.2">
      <c r="D169039" s="2"/>
    </row>
    <row r="169040" spans="4:4" x14ac:dyDescent="0.2">
      <c r="D169040" s="2"/>
    </row>
    <row r="169041" spans="4:4" x14ac:dyDescent="0.2">
      <c r="D169041" s="2"/>
    </row>
    <row r="169042" spans="4:4" x14ac:dyDescent="0.2">
      <c r="D169042" s="2"/>
    </row>
    <row r="169043" spans="4:4" x14ac:dyDescent="0.2">
      <c r="D169043" s="2"/>
    </row>
    <row r="169044" spans="4:4" x14ac:dyDescent="0.2">
      <c r="D169044" s="2"/>
    </row>
    <row r="169045" spans="4:4" x14ac:dyDescent="0.2">
      <c r="D169045" s="2"/>
    </row>
    <row r="169046" spans="4:4" x14ac:dyDescent="0.2">
      <c r="D169046" s="2"/>
    </row>
    <row r="169047" spans="4:4" x14ac:dyDescent="0.2">
      <c r="D169047" s="2"/>
    </row>
    <row r="169048" spans="4:4" x14ac:dyDescent="0.2">
      <c r="D169048" s="2"/>
    </row>
    <row r="169049" spans="4:4" x14ac:dyDescent="0.2">
      <c r="D169049" s="2"/>
    </row>
    <row r="169050" spans="4:4" x14ac:dyDescent="0.2">
      <c r="D169050" s="2"/>
    </row>
    <row r="169051" spans="4:4" x14ac:dyDescent="0.2">
      <c r="D169051" s="2"/>
    </row>
    <row r="169052" spans="4:4" x14ac:dyDescent="0.2">
      <c r="D169052" s="2"/>
    </row>
    <row r="169053" spans="4:4" x14ac:dyDescent="0.2">
      <c r="D169053" s="2"/>
    </row>
    <row r="169054" spans="4:4" x14ac:dyDescent="0.2">
      <c r="D169054" s="2"/>
    </row>
    <row r="169055" spans="4:4" x14ac:dyDescent="0.2">
      <c r="D169055" s="2"/>
    </row>
    <row r="169056" spans="4:4" x14ac:dyDescent="0.2">
      <c r="D169056" s="2"/>
    </row>
    <row r="169057" spans="4:4" x14ac:dyDescent="0.2">
      <c r="D169057" s="2"/>
    </row>
    <row r="169058" spans="4:4" x14ac:dyDescent="0.2">
      <c r="D169058" s="2"/>
    </row>
    <row r="169059" spans="4:4" x14ac:dyDescent="0.2">
      <c r="D169059" s="2"/>
    </row>
    <row r="169060" spans="4:4" x14ac:dyDescent="0.2">
      <c r="D169060" s="2"/>
    </row>
    <row r="169061" spans="4:4" x14ac:dyDescent="0.2">
      <c r="D169061" s="2"/>
    </row>
    <row r="169062" spans="4:4" x14ac:dyDescent="0.2">
      <c r="D169062" s="2"/>
    </row>
    <row r="169063" spans="4:4" x14ac:dyDescent="0.2">
      <c r="D169063" s="2"/>
    </row>
    <row r="169064" spans="4:4" x14ac:dyDescent="0.2">
      <c r="D169064" s="2"/>
    </row>
    <row r="169065" spans="4:4" x14ac:dyDescent="0.2">
      <c r="D169065" s="2"/>
    </row>
    <row r="169066" spans="4:4" x14ac:dyDescent="0.2">
      <c r="D169066" s="2"/>
    </row>
    <row r="169067" spans="4:4" x14ac:dyDescent="0.2">
      <c r="D169067" s="2"/>
    </row>
    <row r="169068" spans="4:4" x14ac:dyDescent="0.2">
      <c r="D169068" s="2"/>
    </row>
    <row r="169069" spans="4:4" x14ac:dyDescent="0.2">
      <c r="D169069" s="2"/>
    </row>
    <row r="169070" spans="4:4" x14ac:dyDescent="0.2">
      <c r="D169070" s="2"/>
    </row>
    <row r="169071" spans="4:4" x14ac:dyDescent="0.2">
      <c r="D169071" s="2"/>
    </row>
    <row r="169072" spans="4:4" x14ac:dyDescent="0.2">
      <c r="D169072" s="2"/>
    </row>
    <row r="169073" spans="4:4" x14ac:dyDescent="0.2">
      <c r="D169073" s="2"/>
    </row>
    <row r="169074" spans="4:4" x14ac:dyDescent="0.2">
      <c r="D169074" s="2"/>
    </row>
    <row r="169075" spans="4:4" x14ac:dyDescent="0.2">
      <c r="D169075" s="2"/>
    </row>
    <row r="169076" spans="4:4" x14ac:dyDescent="0.2">
      <c r="D169076" s="2"/>
    </row>
    <row r="169077" spans="4:4" x14ac:dyDescent="0.2">
      <c r="D169077" s="2"/>
    </row>
    <row r="169078" spans="4:4" x14ac:dyDescent="0.2">
      <c r="D169078" s="2"/>
    </row>
    <row r="169079" spans="4:4" x14ac:dyDescent="0.2">
      <c r="D169079" s="2"/>
    </row>
    <row r="169080" spans="4:4" x14ac:dyDescent="0.2">
      <c r="D169080" s="2"/>
    </row>
    <row r="169081" spans="4:4" x14ac:dyDescent="0.2">
      <c r="D169081" s="2"/>
    </row>
    <row r="169082" spans="4:4" x14ac:dyDescent="0.2">
      <c r="D169082" s="2"/>
    </row>
    <row r="169083" spans="4:4" x14ac:dyDescent="0.2">
      <c r="D169083" s="2"/>
    </row>
    <row r="169084" spans="4:4" x14ac:dyDescent="0.2">
      <c r="D169084" s="2"/>
    </row>
    <row r="169085" spans="4:4" x14ac:dyDescent="0.2">
      <c r="D169085" s="2"/>
    </row>
    <row r="169086" spans="4:4" x14ac:dyDescent="0.2">
      <c r="D169086" s="2"/>
    </row>
    <row r="169087" spans="4:4" x14ac:dyDescent="0.2">
      <c r="D169087" s="2"/>
    </row>
    <row r="169088" spans="4:4" x14ac:dyDescent="0.2">
      <c r="D169088" s="2"/>
    </row>
    <row r="169089" spans="4:4" x14ac:dyDescent="0.2">
      <c r="D169089" s="2"/>
    </row>
    <row r="169090" spans="4:4" x14ac:dyDescent="0.2">
      <c r="D169090" s="2"/>
    </row>
    <row r="169091" spans="4:4" x14ac:dyDescent="0.2">
      <c r="D169091" s="2"/>
    </row>
    <row r="169092" spans="4:4" x14ac:dyDescent="0.2">
      <c r="D169092" s="2"/>
    </row>
    <row r="169093" spans="4:4" x14ac:dyDescent="0.2">
      <c r="D169093" s="2"/>
    </row>
    <row r="169094" spans="4:4" x14ac:dyDescent="0.2">
      <c r="D169094" s="2"/>
    </row>
    <row r="169095" spans="4:4" x14ac:dyDescent="0.2">
      <c r="D169095" s="2"/>
    </row>
    <row r="169096" spans="4:4" x14ac:dyDescent="0.2">
      <c r="D169096" s="2"/>
    </row>
    <row r="169097" spans="4:4" x14ac:dyDescent="0.2">
      <c r="D169097" s="2"/>
    </row>
    <row r="169098" spans="4:4" x14ac:dyDescent="0.2">
      <c r="D169098" s="2"/>
    </row>
    <row r="169099" spans="4:4" x14ac:dyDescent="0.2">
      <c r="D169099" s="2"/>
    </row>
    <row r="169100" spans="4:4" x14ac:dyDescent="0.2">
      <c r="D169100" s="2"/>
    </row>
    <row r="169101" spans="4:4" x14ac:dyDescent="0.2">
      <c r="D169101" s="2"/>
    </row>
    <row r="169102" spans="4:4" x14ac:dyDescent="0.2">
      <c r="D169102" s="2"/>
    </row>
    <row r="169103" spans="4:4" x14ac:dyDescent="0.2">
      <c r="D169103" s="2"/>
    </row>
    <row r="169104" spans="4:4" x14ac:dyDescent="0.2">
      <c r="D169104" s="2"/>
    </row>
    <row r="169105" spans="4:4" x14ac:dyDescent="0.2">
      <c r="D169105" s="2"/>
    </row>
    <row r="169106" spans="4:4" x14ac:dyDescent="0.2">
      <c r="D169106" s="2"/>
    </row>
    <row r="169107" spans="4:4" x14ac:dyDescent="0.2">
      <c r="D169107" s="2"/>
    </row>
    <row r="169108" spans="4:4" x14ac:dyDescent="0.2">
      <c r="D169108" s="2"/>
    </row>
    <row r="169109" spans="4:4" x14ac:dyDescent="0.2">
      <c r="D169109" s="2"/>
    </row>
    <row r="169110" spans="4:4" x14ac:dyDescent="0.2">
      <c r="D169110" s="2"/>
    </row>
    <row r="169111" spans="4:4" x14ac:dyDescent="0.2">
      <c r="D169111" s="2"/>
    </row>
    <row r="169112" spans="4:4" x14ac:dyDescent="0.2">
      <c r="D169112" s="2"/>
    </row>
    <row r="169113" spans="4:4" x14ac:dyDescent="0.2">
      <c r="D169113" s="2"/>
    </row>
    <row r="169114" spans="4:4" x14ac:dyDescent="0.2">
      <c r="D169114" s="2"/>
    </row>
    <row r="169115" spans="4:4" x14ac:dyDescent="0.2">
      <c r="D169115" s="2"/>
    </row>
    <row r="169116" spans="4:4" x14ac:dyDescent="0.2">
      <c r="D169116" s="2"/>
    </row>
    <row r="169117" spans="4:4" x14ac:dyDescent="0.2">
      <c r="D169117" s="2"/>
    </row>
    <row r="169118" spans="4:4" x14ac:dyDescent="0.2">
      <c r="D169118" s="2"/>
    </row>
    <row r="169119" spans="4:4" x14ac:dyDescent="0.2">
      <c r="D169119" s="2"/>
    </row>
    <row r="169120" spans="4:4" x14ac:dyDescent="0.2">
      <c r="D169120" s="2"/>
    </row>
    <row r="169121" spans="4:4" x14ac:dyDescent="0.2">
      <c r="D169121" s="2"/>
    </row>
    <row r="169122" spans="4:4" x14ac:dyDescent="0.2">
      <c r="D169122" s="2"/>
    </row>
    <row r="169123" spans="4:4" x14ac:dyDescent="0.2">
      <c r="D169123" s="2"/>
    </row>
    <row r="169124" spans="4:4" x14ac:dyDescent="0.2">
      <c r="D169124" s="2"/>
    </row>
    <row r="169125" spans="4:4" x14ac:dyDescent="0.2">
      <c r="D169125" s="2"/>
    </row>
    <row r="169126" spans="4:4" x14ac:dyDescent="0.2">
      <c r="D169126" s="2"/>
    </row>
    <row r="169127" spans="4:4" x14ac:dyDescent="0.2">
      <c r="D169127" s="2"/>
    </row>
    <row r="169128" spans="4:4" x14ac:dyDescent="0.2">
      <c r="D169128" s="2"/>
    </row>
    <row r="169129" spans="4:4" x14ac:dyDescent="0.2">
      <c r="D169129" s="2"/>
    </row>
    <row r="169130" spans="4:4" x14ac:dyDescent="0.2">
      <c r="D169130" s="2"/>
    </row>
    <row r="169131" spans="4:4" x14ac:dyDescent="0.2">
      <c r="D169131" s="2"/>
    </row>
    <row r="169132" spans="4:4" x14ac:dyDescent="0.2">
      <c r="D169132" s="2"/>
    </row>
    <row r="169133" spans="4:4" x14ac:dyDescent="0.2">
      <c r="D169133" s="2"/>
    </row>
    <row r="169134" spans="4:4" x14ac:dyDescent="0.2">
      <c r="D169134" s="2"/>
    </row>
    <row r="169135" spans="4:4" x14ac:dyDescent="0.2">
      <c r="D169135" s="2"/>
    </row>
    <row r="169136" spans="4:4" x14ac:dyDescent="0.2">
      <c r="D169136" s="2"/>
    </row>
    <row r="169137" spans="4:4" x14ac:dyDescent="0.2">
      <c r="D169137" s="2"/>
    </row>
    <row r="169138" spans="4:4" x14ac:dyDescent="0.2">
      <c r="D169138" s="2"/>
    </row>
    <row r="169139" spans="4:4" x14ac:dyDescent="0.2">
      <c r="D169139" s="2"/>
    </row>
    <row r="169140" spans="4:4" x14ac:dyDescent="0.2">
      <c r="D169140" s="2"/>
    </row>
    <row r="169141" spans="4:4" x14ac:dyDescent="0.2">
      <c r="D169141" s="2"/>
    </row>
    <row r="169142" spans="4:4" x14ac:dyDescent="0.2">
      <c r="D169142" s="2"/>
    </row>
    <row r="169143" spans="4:4" x14ac:dyDescent="0.2">
      <c r="D169143" s="2"/>
    </row>
    <row r="169144" spans="4:4" x14ac:dyDescent="0.2">
      <c r="D169144" s="2"/>
    </row>
    <row r="169145" spans="4:4" x14ac:dyDescent="0.2">
      <c r="D169145" s="2"/>
    </row>
    <row r="169146" spans="4:4" x14ac:dyDescent="0.2">
      <c r="D169146" s="2"/>
    </row>
    <row r="169147" spans="4:4" x14ac:dyDescent="0.2">
      <c r="D169147" s="2"/>
    </row>
    <row r="169148" spans="4:4" x14ac:dyDescent="0.2">
      <c r="D169148" s="2"/>
    </row>
    <row r="169149" spans="4:4" x14ac:dyDescent="0.2">
      <c r="D169149" s="2"/>
    </row>
    <row r="169150" spans="4:4" x14ac:dyDescent="0.2">
      <c r="D169150" s="2"/>
    </row>
    <row r="169151" spans="4:4" x14ac:dyDescent="0.2">
      <c r="D169151" s="2"/>
    </row>
    <row r="169152" spans="4:4" x14ac:dyDescent="0.2">
      <c r="D169152" s="2"/>
    </row>
    <row r="169153" spans="4:4" x14ac:dyDescent="0.2">
      <c r="D169153" s="2"/>
    </row>
    <row r="169154" spans="4:4" x14ac:dyDescent="0.2">
      <c r="D169154" s="2"/>
    </row>
    <row r="169155" spans="4:4" x14ac:dyDescent="0.2">
      <c r="D169155" s="2"/>
    </row>
    <row r="169156" spans="4:4" x14ac:dyDescent="0.2">
      <c r="D169156" s="2"/>
    </row>
    <row r="169157" spans="4:4" x14ac:dyDescent="0.2">
      <c r="D169157" s="2"/>
    </row>
    <row r="169158" spans="4:4" x14ac:dyDescent="0.2">
      <c r="D169158" s="2"/>
    </row>
    <row r="169159" spans="4:4" x14ac:dyDescent="0.2">
      <c r="D169159" s="2"/>
    </row>
    <row r="169160" spans="4:4" x14ac:dyDescent="0.2">
      <c r="D169160" s="2"/>
    </row>
    <row r="169161" spans="4:4" x14ac:dyDescent="0.2">
      <c r="D169161" s="2"/>
    </row>
    <row r="169162" spans="4:4" x14ac:dyDescent="0.2">
      <c r="D169162" s="2"/>
    </row>
    <row r="169163" spans="4:4" x14ac:dyDescent="0.2">
      <c r="D169163" s="2"/>
    </row>
    <row r="169164" spans="4:4" x14ac:dyDescent="0.2">
      <c r="D169164" s="2"/>
    </row>
    <row r="169165" spans="4:4" x14ac:dyDescent="0.2">
      <c r="D169165" s="2"/>
    </row>
    <row r="169166" spans="4:4" x14ac:dyDescent="0.2">
      <c r="D169166" s="2"/>
    </row>
    <row r="169167" spans="4:4" x14ac:dyDescent="0.2">
      <c r="D169167" s="2"/>
    </row>
    <row r="169168" spans="4:4" x14ac:dyDescent="0.2">
      <c r="D169168" s="2"/>
    </row>
    <row r="169169" spans="4:4" x14ac:dyDescent="0.2">
      <c r="D169169" s="2"/>
    </row>
    <row r="169170" spans="4:4" x14ac:dyDescent="0.2">
      <c r="D169170" s="2"/>
    </row>
    <row r="169171" spans="4:4" x14ac:dyDescent="0.2">
      <c r="D169171" s="2"/>
    </row>
    <row r="169172" spans="4:4" x14ac:dyDescent="0.2">
      <c r="D169172" s="2"/>
    </row>
    <row r="169173" spans="4:4" x14ac:dyDescent="0.2">
      <c r="D169173" s="2"/>
    </row>
    <row r="169174" spans="4:4" x14ac:dyDescent="0.2">
      <c r="D169174" s="2"/>
    </row>
    <row r="169175" spans="4:4" x14ac:dyDescent="0.2">
      <c r="D169175" s="2"/>
    </row>
    <row r="169176" spans="4:4" x14ac:dyDescent="0.2">
      <c r="D169176" s="2"/>
    </row>
    <row r="169177" spans="4:4" x14ac:dyDescent="0.2">
      <c r="D169177" s="2"/>
    </row>
    <row r="169178" spans="4:4" x14ac:dyDescent="0.2">
      <c r="D169178" s="2"/>
    </row>
    <row r="169179" spans="4:4" x14ac:dyDescent="0.2">
      <c r="D169179" s="2"/>
    </row>
    <row r="169180" spans="4:4" x14ac:dyDescent="0.2">
      <c r="D169180" s="2"/>
    </row>
    <row r="169181" spans="4:4" x14ac:dyDescent="0.2">
      <c r="D169181" s="2"/>
    </row>
    <row r="169182" spans="4:4" x14ac:dyDescent="0.2">
      <c r="D169182" s="2"/>
    </row>
    <row r="169183" spans="4:4" x14ac:dyDescent="0.2">
      <c r="D169183" s="2"/>
    </row>
    <row r="169184" spans="4:4" x14ac:dyDescent="0.2">
      <c r="D169184" s="2"/>
    </row>
    <row r="169185" spans="4:4" x14ac:dyDescent="0.2">
      <c r="D169185" s="2"/>
    </row>
    <row r="169186" spans="4:4" x14ac:dyDescent="0.2">
      <c r="D169186" s="2"/>
    </row>
    <row r="169187" spans="4:4" x14ac:dyDescent="0.2">
      <c r="D169187" s="2"/>
    </row>
    <row r="169188" spans="4:4" x14ac:dyDescent="0.2">
      <c r="D169188" s="2"/>
    </row>
    <row r="169189" spans="4:4" x14ac:dyDescent="0.2">
      <c r="D169189" s="2"/>
    </row>
    <row r="169190" spans="4:4" x14ac:dyDescent="0.2">
      <c r="D169190" s="2"/>
    </row>
    <row r="169191" spans="4:4" x14ac:dyDescent="0.2">
      <c r="D169191" s="2"/>
    </row>
    <row r="169192" spans="4:4" x14ac:dyDescent="0.2">
      <c r="D169192" s="2"/>
    </row>
    <row r="169193" spans="4:4" x14ac:dyDescent="0.2">
      <c r="D169193" s="2"/>
    </row>
    <row r="169194" spans="4:4" x14ac:dyDescent="0.2">
      <c r="D169194" s="2"/>
    </row>
    <row r="169195" spans="4:4" x14ac:dyDescent="0.2">
      <c r="D169195" s="2"/>
    </row>
    <row r="169196" spans="4:4" x14ac:dyDescent="0.2">
      <c r="D169196" s="2"/>
    </row>
    <row r="169197" spans="4:4" x14ac:dyDescent="0.2">
      <c r="D169197" s="2"/>
    </row>
    <row r="169198" spans="4:4" x14ac:dyDescent="0.2">
      <c r="D169198" s="2"/>
    </row>
    <row r="169199" spans="4:4" x14ac:dyDescent="0.2">
      <c r="D169199" s="2"/>
    </row>
    <row r="169200" spans="4:4" x14ac:dyDescent="0.2">
      <c r="D169200" s="2"/>
    </row>
    <row r="169201" spans="4:4" x14ac:dyDescent="0.2">
      <c r="D169201" s="2"/>
    </row>
    <row r="169202" spans="4:4" x14ac:dyDescent="0.2">
      <c r="D169202" s="2"/>
    </row>
    <row r="169203" spans="4:4" x14ac:dyDescent="0.2">
      <c r="D169203" s="2"/>
    </row>
    <row r="169204" spans="4:4" x14ac:dyDescent="0.2">
      <c r="D169204" s="2"/>
    </row>
    <row r="169205" spans="4:4" x14ac:dyDescent="0.2">
      <c r="D169205" s="2"/>
    </row>
    <row r="169206" spans="4:4" x14ac:dyDescent="0.2">
      <c r="D169206" s="2"/>
    </row>
    <row r="169207" spans="4:4" x14ac:dyDescent="0.2">
      <c r="D169207" s="2"/>
    </row>
    <row r="169208" spans="4:4" x14ac:dyDescent="0.2">
      <c r="D169208" s="2"/>
    </row>
    <row r="169209" spans="4:4" x14ac:dyDescent="0.2">
      <c r="D169209" s="2"/>
    </row>
    <row r="169210" spans="4:4" x14ac:dyDescent="0.2">
      <c r="D169210" s="2"/>
    </row>
    <row r="169211" spans="4:4" x14ac:dyDescent="0.2">
      <c r="D169211" s="2"/>
    </row>
    <row r="169212" spans="4:4" x14ac:dyDescent="0.2">
      <c r="D169212" s="2"/>
    </row>
    <row r="169213" spans="4:4" x14ac:dyDescent="0.2">
      <c r="D169213" s="2"/>
    </row>
    <row r="169214" spans="4:4" x14ac:dyDescent="0.2">
      <c r="D169214" s="2"/>
    </row>
    <row r="169215" spans="4:4" x14ac:dyDescent="0.2">
      <c r="D169215" s="2"/>
    </row>
    <row r="169216" spans="4:4" x14ac:dyDescent="0.2">
      <c r="D169216" s="2"/>
    </row>
    <row r="169217" spans="4:4" x14ac:dyDescent="0.2">
      <c r="D169217" s="2"/>
    </row>
    <row r="169218" spans="4:4" x14ac:dyDescent="0.2">
      <c r="D169218" s="2"/>
    </row>
    <row r="169219" spans="4:4" x14ac:dyDescent="0.2">
      <c r="D169219" s="2"/>
    </row>
    <row r="169220" spans="4:4" x14ac:dyDescent="0.2">
      <c r="D169220" s="2"/>
    </row>
    <row r="169221" spans="4:4" x14ac:dyDescent="0.2">
      <c r="D169221" s="2"/>
    </row>
    <row r="169222" spans="4:4" x14ac:dyDescent="0.2">
      <c r="D169222" s="2"/>
    </row>
    <row r="169223" spans="4:4" x14ac:dyDescent="0.2">
      <c r="D169223" s="2"/>
    </row>
    <row r="169224" spans="4:4" x14ac:dyDescent="0.2">
      <c r="D169224" s="2"/>
    </row>
    <row r="169225" spans="4:4" x14ac:dyDescent="0.2">
      <c r="D169225" s="2"/>
    </row>
    <row r="169226" spans="4:4" x14ac:dyDescent="0.2">
      <c r="D169226" s="2"/>
    </row>
    <row r="169227" spans="4:4" x14ac:dyDescent="0.2">
      <c r="D169227" s="2"/>
    </row>
    <row r="169228" spans="4:4" x14ac:dyDescent="0.2">
      <c r="D169228" s="2"/>
    </row>
    <row r="169229" spans="4:4" x14ac:dyDescent="0.2">
      <c r="D169229" s="2"/>
    </row>
    <row r="169230" spans="4:4" x14ac:dyDescent="0.2">
      <c r="D169230" s="2"/>
    </row>
    <row r="169231" spans="4:4" x14ac:dyDescent="0.2">
      <c r="D169231" s="2"/>
    </row>
    <row r="169232" spans="4:4" x14ac:dyDescent="0.2">
      <c r="D169232" s="2"/>
    </row>
    <row r="169233" spans="4:4" x14ac:dyDescent="0.2">
      <c r="D169233" s="2"/>
    </row>
    <row r="169234" spans="4:4" x14ac:dyDescent="0.2">
      <c r="D169234" s="2"/>
    </row>
    <row r="169235" spans="4:4" x14ac:dyDescent="0.2">
      <c r="D169235" s="2"/>
    </row>
    <row r="169236" spans="4:4" x14ac:dyDescent="0.2">
      <c r="D169236" s="2"/>
    </row>
    <row r="169237" spans="4:4" x14ac:dyDescent="0.2">
      <c r="D169237" s="2"/>
    </row>
    <row r="169238" spans="4:4" x14ac:dyDescent="0.2">
      <c r="D169238" s="2"/>
    </row>
    <row r="169239" spans="4:4" x14ac:dyDescent="0.2">
      <c r="D169239" s="2"/>
    </row>
    <row r="169240" spans="4:4" x14ac:dyDescent="0.2">
      <c r="D169240" s="2"/>
    </row>
    <row r="169241" spans="4:4" x14ac:dyDescent="0.2">
      <c r="D169241" s="2"/>
    </row>
    <row r="169242" spans="4:4" x14ac:dyDescent="0.2">
      <c r="D169242" s="2"/>
    </row>
    <row r="169243" spans="4:4" x14ac:dyDescent="0.2">
      <c r="D169243" s="2"/>
    </row>
    <row r="169244" spans="4:4" x14ac:dyDescent="0.2">
      <c r="D169244" s="2"/>
    </row>
    <row r="169245" spans="4:4" x14ac:dyDescent="0.2">
      <c r="D169245" s="2"/>
    </row>
    <row r="169246" spans="4:4" x14ac:dyDescent="0.2">
      <c r="D169246" s="2"/>
    </row>
    <row r="169247" spans="4:4" x14ac:dyDescent="0.2">
      <c r="D169247" s="2"/>
    </row>
    <row r="169248" spans="4:4" x14ac:dyDescent="0.2">
      <c r="D169248" s="2"/>
    </row>
    <row r="169249" spans="4:4" x14ac:dyDescent="0.2">
      <c r="D169249" s="2"/>
    </row>
    <row r="169250" spans="4:4" x14ac:dyDescent="0.2">
      <c r="D169250" s="2"/>
    </row>
    <row r="169251" spans="4:4" x14ac:dyDescent="0.2">
      <c r="D169251" s="2"/>
    </row>
    <row r="169252" spans="4:4" x14ac:dyDescent="0.2">
      <c r="D169252" s="2"/>
    </row>
    <row r="169253" spans="4:4" x14ac:dyDescent="0.2">
      <c r="D169253" s="2"/>
    </row>
    <row r="169254" spans="4:4" x14ac:dyDescent="0.2">
      <c r="D169254" s="2"/>
    </row>
    <row r="169255" spans="4:4" x14ac:dyDescent="0.2">
      <c r="D169255" s="2"/>
    </row>
    <row r="169256" spans="4:4" x14ac:dyDescent="0.2">
      <c r="D169256" s="2"/>
    </row>
    <row r="169257" spans="4:4" x14ac:dyDescent="0.2">
      <c r="D169257" s="2"/>
    </row>
    <row r="169258" spans="4:4" x14ac:dyDescent="0.2">
      <c r="D169258" s="2"/>
    </row>
    <row r="169259" spans="4:4" x14ac:dyDescent="0.2">
      <c r="D169259" s="2"/>
    </row>
    <row r="169260" spans="4:4" x14ac:dyDescent="0.2">
      <c r="D169260" s="2"/>
    </row>
    <row r="169261" spans="4:4" x14ac:dyDescent="0.2">
      <c r="D169261" s="2"/>
    </row>
    <row r="169262" spans="4:4" x14ac:dyDescent="0.2">
      <c r="D169262" s="2"/>
    </row>
    <row r="169263" spans="4:4" x14ac:dyDescent="0.2">
      <c r="D169263" s="2"/>
    </row>
    <row r="169264" spans="4:4" x14ac:dyDescent="0.2">
      <c r="D169264" s="2"/>
    </row>
    <row r="169265" spans="4:4" x14ac:dyDescent="0.2">
      <c r="D169265" s="2"/>
    </row>
    <row r="169266" spans="4:4" x14ac:dyDescent="0.2">
      <c r="D169266" s="2"/>
    </row>
    <row r="169267" spans="4:4" x14ac:dyDescent="0.2">
      <c r="D169267" s="2"/>
    </row>
    <row r="169268" spans="4:4" x14ac:dyDescent="0.2">
      <c r="D169268" s="2"/>
    </row>
    <row r="169269" spans="4:4" x14ac:dyDescent="0.2">
      <c r="D169269" s="2"/>
    </row>
    <row r="169270" spans="4:4" x14ac:dyDescent="0.2">
      <c r="D169270" s="2"/>
    </row>
    <row r="169271" spans="4:4" x14ac:dyDescent="0.2">
      <c r="D169271" s="2"/>
    </row>
    <row r="169272" spans="4:4" x14ac:dyDescent="0.2">
      <c r="D169272" s="2"/>
    </row>
    <row r="169273" spans="4:4" x14ac:dyDescent="0.2">
      <c r="D169273" s="2"/>
    </row>
    <row r="169274" spans="4:4" x14ac:dyDescent="0.2">
      <c r="D169274" s="2"/>
    </row>
    <row r="169275" spans="4:4" x14ac:dyDescent="0.2">
      <c r="D169275" s="2"/>
    </row>
    <row r="169276" spans="4:4" x14ac:dyDescent="0.2">
      <c r="D169276" s="2"/>
    </row>
    <row r="169277" spans="4:4" x14ac:dyDescent="0.2">
      <c r="D169277" s="2"/>
    </row>
    <row r="169278" spans="4:4" x14ac:dyDescent="0.2">
      <c r="D169278" s="2"/>
    </row>
    <row r="169279" spans="4:4" x14ac:dyDescent="0.2">
      <c r="D169279" s="2"/>
    </row>
    <row r="169280" spans="4:4" x14ac:dyDescent="0.2">
      <c r="D169280" s="2"/>
    </row>
    <row r="169281" spans="4:4" x14ac:dyDescent="0.2">
      <c r="D169281" s="2"/>
    </row>
    <row r="169282" spans="4:4" x14ac:dyDescent="0.2">
      <c r="D169282" s="2"/>
    </row>
    <row r="169283" spans="4:4" x14ac:dyDescent="0.2">
      <c r="D169283" s="2"/>
    </row>
    <row r="169284" spans="4:4" x14ac:dyDescent="0.2">
      <c r="D169284" s="2"/>
    </row>
    <row r="169285" spans="4:4" x14ac:dyDescent="0.2">
      <c r="D169285" s="2"/>
    </row>
    <row r="169286" spans="4:4" x14ac:dyDescent="0.2">
      <c r="D169286" s="2"/>
    </row>
    <row r="169287" spans="4:4" x14ac:dyDescent="0.2">
      <c r="D169287" s="2"/>
    </row>
    <row r="169288" spans="4:4" x14ac:dyDescent="0.2">
      <c r="D169288" s="2"/>
    </row>
    <row r="169289" spans="4:4" x14ac:dyDescent="0.2">
      <c r="D169289" s="2"/>
    </row>
    <row r="169290" spans="4:4" x14ac:dyDescent="0.2">
      <c r="D169290" s="2"/>
    </row>
    <row r="169291" spans="4:4" x14ac:dyDescent="0.2">
      <c r="D169291" s="2"/>
    </row>
    <row r="169292" spans="4:4" x14ac:dyDescent="0.2">
      <c r="D169292" s="2"/>
    </row>
    <row r="169293" spans="4:4" x14ac:dyDescent="0.2">
      <c r="D169293" s="2"/>
    </row>
    <row r="169294" spans="4:4" x14ac:dyDescent="0.2">
      <c r="D169294" s="2"/>
    </row>
    <row r="169295" spans="4:4" x14ac:dyDescent="0.2">
      <c r="D169295" s="2"/>
    </row>
    <row r="169296" spans="4:4" x14ac:dyDescent="0.2">
      <c r="D169296" s="2"/>
    </row>
    <row r="169297" spans="4:4" x14ac:dyDescent="0.2">
      <c r="D169297" s="2"/>
    </row>
    <row r="169298" spans="4:4" x14ac:dyDescent="0.2">
      <c r="D169298" s="2"/>
    </row>
    <row r="169299" spans="4:4" x14ac:dyDescent="0.2">
      <c r="D169299" s="2"/>
    </row>
    <row r="169300" spans="4:4" x14ac:dyDescent="0.2">
      <c r="D169300" s="2"/>
    </row>
    <row r="169301" spans="4:4" x14ac:dyDescent="0.2">
      <c r="D169301" s="2"/>
    </row>
    <row r="169302" spans="4:4" x14ac:dyDescent="0.2">
      <c r="D169302" s="2"/>
    </row>
    <row r="169303" spans="4:4" x14ac:dyDescent="0.2">
      <c r="D169303" s="2"/>
    </row>
    <row r="169304" spans="4:4" x14ac:dyDescent="0.2">
      <c r="D169304" s="2"/>
    </row>
    <row r="169305" spans="4:4" x14ac:dyDescent="0.2">
      <c r="D169305" s="2"/>
    </row>
    <row r="169306" spans="4:4" x14ac:dyDescent="0.2">
      <c r="D169306" s="2"/>
    </row>
    <row r="169307" spans="4:4" x14ac:dyDescent="0.2">
      <c r="D169307" s="2"/>
    </row>
    <row r="169308" spans="4:4" x14ac:dyDescent="0.2">
      <c r="D169308" s="2"/>
    </row>
    <row r="169309" spans="4:4" x14ac:dyDescent="0.2">
      <c r="D169309" s="2"/>
    </row>
    <row r="169310" spans="4:4" x14ac:dyDescent="0.2">
      <c r="D169310" s="2"/>
    </row>
    <row r="169311" spans="4:4" x14ac:dyDescent="0.2">
      <c r="D169311" s="2"/>
    </row>
    <row r="169312" spans="4:4" x14ac:dyDescent="0.2">
      <c r="D169312" s="2"/>
    </row>
    <row r="169313" spans="4:4" x14ac:dyDescent="0.2">
      <c r="D169313" s="2"/>
    </row>
    <row r="169314" spans="4:4" x14ac:dyDescent="0.2">
      <c r="D169314" s="2"/>
    </row>
    <row r="169315" spans="4:4" x14ac:dyDescent="0.2">
      <c r="D169315" s="2"/>
    </row>
    <row r="169316" spans="4:4" x14ac:dyDescent="0.2">
      <c r="D169316" s="2"/>
    </row>
    <row r="169317" spans="4:4" x14ac:dyDescent="0.2">
      <c r="D169317" s="2"/>
    </row>
    <row r="169318" spans="4:4" x14ac:dyDescent="0.2">
      <c r="D169318" s="2"/>
    </row>
    <row r="169319" spans="4:4" x14ac:dyDescent="0.2">
      <c r="D169319" s="2"/>
    </row>
    <row r="169320" spans="4:4" x14ac:dyDescent="0.2">
      <c r="D169320" s="2"/>
    </row>
    <row r="169321" spans="4:4" x14ac:dyDescent="0.2">
      <c r="D169321" s="2"/>
    </row>
    <row r="169322" spans="4:4" x14ac:dyDescent="0.2">
      <c r="D169322" s="2"/>
    </row>
    <row r="169323" spans="4:4" x14ac:dyDescent="0.2">
      <c r="D169323" s="2"/>
    </row>
    <row r="169324" spans="4:4" x14ac:dyDescent="0.2">
      <c r="D169324" s="2"/>
    </row>
    <row r="169325" spans="4:4" x14ac:dyDescent="0.2">
      <c r="D169325" s="2"/>
    </row>
    <row r="169326" spans="4:4" x14ac:dyDescent="0.2">
      <c r="D169326" s="2"/>
    </row>
    <row r="169327" spans="4:4" x14ac:dyDescent="0.2">
      <c r="D169327" s="2"/>
    </row>
    <row r="169328" spans="4:4" x14ac:dyDescent="0.2">
      <c r="D169328" s="2"/>
    </row>
    <row r="169329" spans="4:4" x14ac:dyDescent="0.2">
      <c r="D169329" s="2"/>
    </row>
    <row r="169330" spans="4:4" x14ac:dyDescent="0.2">
      <c r="D169330" s="2"/>
    </row>
    <row r="169331" spans="4:4" x14ac:dyDescent="0.2">
      <c r="D169331" s="2"/>
    </row>
    <row r="169332" spans="4:4" x14ac:dyDescent="0.2">
      <c r="D169332" s="2"/>
    </row>
    <row r="169333" spans="4:4" x14ac:dyDescent="0.2">
      <c r="D169333" s="2"/>
    </row>
    <row r="169334" spans="4:4" x14ac:dyDescent="0.2">
      <c r="D169334" s="2"/>
    </row>
    <row r="169335" spans="4:4" x14ac:dyDescent="0.2">
      <c r="D169335" s="2"/>
    </row>
    <row r="169336" spans="4:4" x14ac:dyDescent="0.2">
      <c r="D169336" s="2"/>
    </row>
    <row r="169337" spans="4:4" x14ac:dyDescent="0.2">
      <c r="D169337" s="2"/>
    </row>
    <row r="169338" spans="4:4" x14ac:dyDescent="0.2">
      <c r="D169338" s="2"/>
    </row>
    <row r="169339" spans="4:4" x14ac:dyDescent="0.2">
      <c r="D169339" s="2"/>
    </row>
    <row r="169340" spans="4:4" x14ac:dyDescent="0.2">
      <c r="D169340" s="2"/>
    </row>
    <row r="169341" spans="4:4" x14ac:dyDescent="0.2">
      <c r="D169341" s="2"/>
    </row>
    <row r="169342" spans="4:4" x14ac:dyDescent="0.2">
      <c r="D169342" s="2"/>
    </row>
    <row r="169343" spans="4:4" x14ac:dyDescent="0.2">
      <c r="D169343" s="2"/>
    </row>
    <row r="169344" spans="4:4" x14ac:dyDescent="0.2">
      <c r="D169344" s="2"/>
    </row>
    <row r="169345" spans="4:4" x14ac:dyDescent="0.2">
      <c r="D169345" s="2"/>
    </row>
    <row r="169346" spans="4:4" x14ac:dyDescent="0.2">
      <c r="D169346" s="2"/>
    </row>
    <row r="169347" spans="4:4" x14ac:dyDescent="0.2">
      <c r="D169347" s="2"/>
    </row>
    <row r="169348" spans="4:4" x14ac:dyDescent="0.2">
      <c r="D169348" s="2"/>
    </row>
    <row r="169349" spans="4:4" x14ac:dyDescent="0.2">
      <c r="D169349" s="2"/>
    </row>
    <row r="169350" spans="4:4" x14ac:dyDescent="0.2">
      <c r="D169350" s="2"/>
    </row>
    <row r="169351" spans="4:4" x14ac:dyDescent="0.2">
      <c r="D169351" s="2"/>
    </row>
    <row r="169352" spans="4:4" x14ac:dyDescent="0.2">
      <c r="D169352" s="2"/>
    </row>
    <row r="169353" spans="4:4" x14ac:dyDescent="0.2">
      <c r="D169353" s="2"/>
    </row>
    <row r="169354" spans="4:4" x14ac:dyDescent="0.2">
      <c r="D169354" s="2"/>
    </row>
    <row r="169355" spans="4:4" x14ac:dyDescent="0.2">
      <c r="D169355" s="2"/>
    </row>
    <row r="169356" spans="4:4" x14ac:dyDescent="0.2">
      <c r="D169356" s="2"/>
    </row>
    <row r="169357" spans="4:4" x14ac:dyDescent="0.2">
      <c r="D169357" s="2"/>
    </row>
    <row r="169358" spans="4:4" x14ac:dyDescent="0.2">
      <c r="D169358" s="2"/>
    </row>
    <row r="169359" spans="4:4" x14ac:dyDescent="0.2">
      <c r="D169359" s="2"/>
    </row>
    <row r="169360" spans="4:4" x14ac:dyDescent="0.2">
      <c r="D169360" s="2"/>
    </row>
    <row r="169361" spans="4:4" x14ac:dyDescent="0.2">
      <c r="D169361" s="2"/>
    </row>
    <row r="169362" spans="4:4" x14ac:dyDescent="0.2">
      <c r="D169362" s="2"/>
    </row>
    <row r="169363" spans="4:4" x14ac:dyDescent="0.2">
      <c r="D169363" s="2"/>
    </row>
    <row r="169364" spans="4:4" x14ac:dyDescent="0.2">
      <c r="D169364" s="2"/>
    </row>
    <row r="169365" spans="4:4" x14ac:dyDescent="0.2">
      <c r="D169365" s="2"/>
    </row>
    <row r="169366" spans="4:4" x14ac:dyDescent="0.2">
      <c r="D169366" s="2"/>
    </row>
    <row r="169367" spans="4:4" x14ac:dyDescent="0.2">
      <c r="D169367" s="2"/>
    </row>
    <row r="169368" spans="4:4" x14ac:dyDescent="0.2">
      <c r="D169368" s="2"/>
    </row>
    <row r="169369" spans="4:4" x14ac:dyDescent="0.2">
      <c r="D169369" s="2"/>
    </row>
    <row r="169370" spans="4:4" x14ac:dyDescent="0.2">
      <c r="D169370" s="2"/>
    </row>
    <row r="169371" spans="4:4" x14ac:dyDescent="0.2">
      <c r="D169371" s="2"/>
    </row>
    <row r="169372" spans="4:4" x14ac:dyDescent="0.2">
      <c r="D169372" s="2"/>
    </row>
    <row r="169373" spans="4:4" x14ac:dyDescent="0.2">
      <c r="D169373" s="2"/>
    </row>
    <row r="169374" spans="4:4" x14ac:dyDescent="0.2">
      <c r="D169374" s="2"/>
    </row>
    <row r="169375" spans="4:4" x14ac:dyDescent="0.2">
      <c r="D169375" s="2"/>
    </row>
    <row r="169376" spans="4:4" x14ac:dyDescent="0.2">
      <c r="D169376" s="2"/>
    </row>
    <row r="169377" spans="4:4" x14ac:dyDescent="0.2">
      <c r="D169377" s="2"/>
    </row>
    <row r="169378" spans="4:4" x14ac:dyDescent="0.2">
      <c r="D169378" s="2"/>
    </row>
    <row r="169379" spans="4:4" x14ac:dyDescent="0.2">
      <c r="D169379" s="2"/>
    </row>
    <row r="169380" spans="4:4" x14ac:dyDescent="0.2">
      <c r="D169380" s="2"/>
    </row>
    <row r="169381" spans="4:4" x14ac:dyDescent="0.2">
      <c r="D169381" s="2"/>
    </row>
    <row r="169382" spans="4:4" x14ac:dyDescent="0.2">
      <c r="D169382" s="2"/>
    </row>
    <row r="169383" spans="4:4" x14ac:dyDescent="0.2">
      <c r="D169383" s="2"/>
    </row>
    <row r="169384" spans="4:4" x14ac:dyDescent="0.2">
      <c r="D169384" s="2"/>
    </row>
    <row r="169385" spans="4:4" x14ac:dyDescent="0.2">
      <c r="D169385" s="2"/>
    </row>
    <row r="169386" spans="4:4" x14ac:dyDescent="0.2">
      <c r="D169386" s="2"/>
    </row>
    <row r="169387" spans="4:4" x14ac:dyDescent="0.2">
      <c r="D169387" s="2"/>
    </row>
    <row r="169388" spans="4:4" x14ac:dyDescent="0.2">
      <c r="D169388" s="2"/>
    </row>
    <row r="169389" spans="4:4" x14ac:dyDescent="0.2">
      <c r="D169389" s="2"/>
    </row>
    <row r="169390" spans="4:4" x14ac:dyDescent="0.2">
      <c r="D169390" s="2"/>
    </row>
    <row r="169391" spans="4:4" x14ac:dyDescent="0.2">
      <c r="D169391" s="2"/>
    </row>
    <row r="169392" spans="4:4" x14ac:dyDescent="0.2">
      <c r="D169392" s="2"/>
    </row>
    <row r="169393" spans="4:4" x14ac:dyDescent="0.2">
      <c r="D169393" s="2"/>
    </row>
    <row r="169394" spans="4:4" x14ac:dyDescent="0.2">
      <c r="D169394" s="2"/>
    </row>
    <row r="169395" spans="4:4" x14ac:dyDescent="0.2">
      <c r="D169395" s="2"/>
    </row>
    <row r="169396" spans="4:4" x14ac:dyDescent="0.2">
      <c r="D169396" s="2"/>
    </row>
    <row r="169397" spans="4:4" x14ac:dyDescent="0.2">
      <c r="D169397" s="2"/>
    </row>
    <row r="169398" spans="4:4" x14ac:dyDescent="0.2">
      <c r="D169398" s="2"/>
    </row>
    <row r="169399" spans="4:4" x14ac:dyDescent="0.2">
      <c r="D169399" s="2"/>
    </row>
    <row r="169400" spans="4:4" x14ac:dyDescent="0.2">
      <c r="D169400" s="2"/>
    </row>
    <row r="169401" spans="4:4" x14ac:dyDescent="0.2">
      <c r="D169401" s="2"/>
    </row>
    <row r="169402" spans="4:4" x14ac:dyDescent="0.2">
      <c r="D169402" s="2"/>
    </row>
    <row r="169403" spans="4:4" x14ac:dyDescent="0.2">
      <c r="D169403" s="2"/>
    </row>
    <row r="169404" spans="4:4" x14ac:dyDescent="0.2">
      <c r="D169404" s="2"/>
    </row>
    <row r="169405" spans="4:4" x14ac:dyDescent="0.2">
      <c r="D169405" s="2"/>
    </row>
    <row r="169406" spans="4:4" x14ac:dyDescent="0.2">
      <c r="D169406" s="2"/>
    </row>
    <row r="169407" spans="4:4" x14ac:dyDescent="0.2">
      <c r="D169407" s="2"/>
    </row>
    <row r="169408" spans="4:4" x14ac:dyDescent="0.2">
      <c r="D169408" s="2"/>
    </row>
    <row r="169409" spans="4:4" x14ac:dyDescent="0.2">
      <c r="D169409" s="2"/>
    </row>
    <row r="169410" spans="4:4" x14ac:dyDescent="0.2">
      <c r="D169410" s="2"/>
    </row>
    <row r="169411" spans="4:4" x14ac:dyDescent="0.2">
      <c r="D169411" s="2"/>
    </row>
    <row r="169412" spans="4:4" x14ac:dyDescent="0.2">
      <c r="D169412" s="2"/>
    </row>
    <row r="169413" spans="4:4" x14ac:dyDescent="0.2">
      <c r="D169413" s="2"/>
    </row>
    <row r="169414" spans="4:4" x14ac:dyDescent="0.2">
      <c r="D169414" s="2"/>
    </row>
    <row r="169415" spans="4:4" x14ac:dyDescent="0.2">
      <c r="D169415" s="2"/>
    </row>
    <row r="169416" spans="4:4" x14ac:dyDescent="0.2">
      <c r="D169416" s="2"/>
    </row>
    <row r="169417" spans="4:4" x14ac:dyDescent="0.2">
      <c r="D169417" s="2"/>
    </row>
    <row r="169418" spans="4:4" x14ac:dyDescent="0.2">
      <c r="D169418" s="2"/>
    </row>
    <row r="169419" spans="4:4" x14ac:dyDescent="0.2">
      <c r="D169419" s="2"/>
    </row>
    <row r="169420" spans="4:4" x14ac:dyDescent="0.2">
      <c r="D169420" s="2"/>
    </row>
    <row r="169421" spans="4:4" x14ac:dyDescent="0.2">
      <c r="D169421" s="2"/>
    </row>
    <row r="169422" spans="4:4" x14ac:dyDescent="0.2">
      <c r="D169422" s="2"/>
    </row>
    <row r="169423" spans="4:4" x14ac:dyDescent="0.2">
      <c r="D169423" s="2"/>
    </row>
    <row r="169424" spans="4:4" x14ac:dyDescent="0.2">
      <c r="D169424" s="2"/>
    </row>
    <row r="169425" spans="4:4" x14ac:dyDescent="0.2">
      <c r="D169425" s="2"/>
    </row>
    <row r="169426" spans="4:4" x14ac:dyDescent="0.2">
      <c r="D169426" s="2"/>
    </row>
    <row r="169427" spans="4:4" x14ac:dyDescent="0.2">
      <c r="D169427" s="2"/>
    </row>
    <row r="169428" spans="4:4" x14ac:dyDescent="0.2">
      <c r="D169428" s="2"/>
    </row>
    <row r="169429" spans="4:4" x14ac:dyDescent="0.2">
      <c r="D169429" s="2"/>
    </row>
    <row r="169430" spans="4:4" x14ac:dyDescent="0.2">
      <c r="D169430" s="2"/>
    </row>
    <row r="169431" spans="4:4" x14ac:dyDescent="0.2">
      <c r="D169431" s="2"/>
    </row>
    <row r="169432" spans="4:4" x14ac:dyDescent="0.2">
      <c r="D169432" s="2"/>
    </row>
    <row r="169433" spans="4:4" x14ac:dyDescent="0.2">
      <c r="D169433" s="2"/>
    </row>
    <row r="169434" spans="4:4" x14ac:dyDescent="0.2">
      <c r="D169434" s="2"/>
    </row>
    <row r="169435" spans="4:4" x14ac:dyDescent="0.2">
      <c r="D169435" s="2"/>
    </row>
    <row r="169436" spans="4:4" x14ac:dyDescent="0.2">
      <c r="D169436" s="2"/>
    </row>
    <row r="169437" spans="4:4" x14ac:dyDescent="0.2">
      <c r="D169437" s="2"/>
    </row>
    <row r="169438" spans="4:4" x14ac:dyDescent="0.2">
      <c r="D169438" s="2"/>
    </row>
    <row r="169439" spans="4:4" x14ac:dyDescent="0.2">
      <c r="D169439" s="2"/>
    </row>
    <row r="169440" spans="4:4" x14ac:dyDescent="0.2">
      <c r="D169440" s="2"/>
    </row>
    <row r="169441" spans="4:4" x14ac:dyDescent="0.2">
      <c r="D169441" s="2"/>
    </row>
    <row r="169442" spans="4:4" x14ac:dyDescent="0.2">
      <c r="D169442" s="2"/>
    </row>
    <row r="169443" spans="4:4" x14ac:dyDescent="0.2">
      <c r="D169443" s="2"/>
    </row>
    <row r="169444" spans="4:4" x14ac:dyDescent="0.2">
      <c r="D169444" s="2"/>
    </row>
    <row r="169445" spans="4:4" x14ac:dyDescent="0.2">
      <c r="D169445" s="2"/>
    </row>
    <row r="169446" spans="4:4" x14ac:dyDescent="0.2">
      <c r="D169446" s="2"/>
    </row>
    <row r="169447" spans="4:4" x14ac:dyDescent="0.2">
      <c r="D169447" s="2"/>
    </row>
    <row r="169448" spans="4:4" x14ac:dyDescent="0.2">
      <c r="D169448" s="2"/>
    </row>
    <row r="169449" spans="4:4" x14ac:dyDescent="0.2">
      <c r="D169449" s="2"/>
    </row>
    <row r="169450" spans="4:4" x14ac:dyDescent="0.2">
      <c r="D169450" s="2"/>
    </row>
    <row r="169451" spans="4:4" x14ac:dyDescent="0.2">
      <c r="D169451" s="2"/>
    </row>
    <row r="169452" spans="4:4" x14ac:dyDescent="0.2">
      <c r="D169452" s="2"/>
    </row>
    <row r="169453" spans="4:4" x14ac:dyDescent="0.2">
      <c r="D169453" s="2"/>
    </row>
    <row r="169454" spans="4:4" x14ac:dyDescent="0.2">
      <c r="D169454" s="2"/>
    </row>
    <row r="169455" spans="4:4" x14ac:dyDescent="0.2">
      <c r="D169455" s="2"/>
    </row>
    <row r="169456" spans="4:4" x14ac:dyDescent="0.2">
      <c r="D169456" s="2"/>
    </row>
    <row r="169457" spans="4:4" x14ac:dyDescent="0.2">
      <c r="D169457" s="2"/>
    </row>
    <row r="169458" spans="4:4" x14ac:dyDescent="0.2">
      <c r="D169458" s="2"/>
    </row>
    <row r="169459" spans="4:4" x14ac:dyDescent="0.2">
      <c r="D169459" s="2"/>
    </row>
    <row r="169460" spans="4:4" x14ac:dyDescent="0.2">
      <c r="D169460" s="2"/>
    </row>
    <row r="169461" spans="4:4" x14ac:dyDescent="0.2">
      <c r="D169461" s="2"/>
    </row>
    <row r="169462" spans="4:4" x14ac:dyDescent="0.2">
      <c r="D169462" s="2"/>
    </row>
    <row r="169463" spans="4:4" x14ac:dyDescent="0.2">
      <c r="D169463" s="2"/>
    </row>
    <row r="169464" spans="4:4" x14ac:dyDescent="0.2">
      <c r="D169464" s="2"/>
    </row>
    <row r="169465" spans="4:4" x14ac:dyDescent="0.2">
      <c r="D169465" s="2"/>
    </row>
    <row r="169466" spans="4:4" x14ac:dyDescent="0.2">
      <c r="D169466" s="2"/>
    </row>
    <row r="169467" spans="4:4" x14ac:dyDescent="0.2">
      <c r="D169467" s="2"/>
    </row>
    <row r="169468" spans="4:4" x14ac:dyDescent="0.2">
      <c r="D169468" s="2"/>
    </row>
    <row r="169469" spans="4:4" x14ac:dyDescent="0.2">
      <c r="D169469" s="2"/>
    </row>
    <row r="169470" spans="4:4" x14ac:dyDescent="0.2">
      <c r="D169470" s="2"/>
    </row>
    <row r="169471" spans="4:4" x14ac:dyDescent="0.2">
      <c r="D169471" s="2"/>
    </row>
    <row r="169472" spans="4:4" x14ac:dyDescent="0.2">
      <c r="D169472" s="2"/>
    </row>
    <row r="169473" spans="4:4" x14ac:dyDescent="0.2">
      <c r="D169473" s="2"/>
    </row>
    <row r="169474" spans="4:4" x14ac:dyDescent="0.2">
      <c r="D169474" s="2"/>
    </row>
    <row r="169475" spans="4:4" x14ac:dyDescent="0.2">
      <c r="D169475" s="2"/>
    </row>
    <row r="169476" spans="4:4" x14ac:dyDescent="0.2">
      <c r="D169476" s="2"/>
    </row>
    <row r="169477" spans="4:4" x14ac:dyDescent="0.2">
      <c r="D169477" s="2"/>
    </row>
    <row r="169478" spans="4:4" x14ac:dyDescent="0.2">
      <c r="D169478" s="2"/>
    </row>
    <row r="169479" spans="4:4" x14ac:dyDescent="0.2">
      <c r="D169479" s="2"/>
    </row>
    <row r="169480" spans="4:4" x14ac:dyDescent="0.2">
      <c r="D169480" s="2"/>
    </row>
    <row r="169481" spans="4:4" x14ac:dyDescent="0.2">
      <c r="D169481" s="2"/>
    </row>
    <row r="169482" spans="4:4" x14ac:dyDescent="0.2">
      <c r="D169482" s="2"/>
    </row>
    <row r="169483" spans="4:4" x14ac:dyDescent="0.2">
      <c r="D169483" s="2"/>
    </row>
    <row r="169484" spans="4:4" x14ac:dyDescent="0.2">
      <c r="D169484" s="2"/>
    </row>
    <row r="169485" spans="4:4" x14ac:dyDescent="0.2">
      <c r="D169485" s="2"/>
    </row>
    <row r="169486" spans="4:4" x14ac:dyDescent="0.2">
      <c r="D169486" s="2"/>
    </row>
    <row r="169487" spans="4:4" x14ac:dyDescent="0.2">
      <c r="D169487" s="2"/>
    </row>
    <row r="169488" spans="4:4" x14ac:dyDescent="0.2">
      <c r="D169488" s="2"/>
    </row>
    <row r="169489" spans="4:4" x14ac:dyDescent="0.2">
      <c r="D169489" s="2"/>
    </row>
    <row r="169490" spans="4:4" x14ac:dyDescent="0.2">
      <c r="D169490" s="2"/>
    </row>
    <row r="169491" spans="4:4" x14ac:dyDescent="0.2">
      <c r="D169491" s="2"/>
    </row>
    <row r="169492" spans="4:4" x14ac:dyDescent="0.2">
      <c r="D169492" s="2"/>
    </row>
    <row r="169493" spans="4:4" x14ac:dyDescent="0.2">
      <c r="D169493" s="2"/>
    </row>
    <row r="169494" spans="4:4" x14ac:dyDescent="0.2">
      <c r="D169494" s="2"/>
    </row>
    <row r="169495" spans="4:4" x14ac:dyDescent="0.2">
      <c r="D169495" s="2"/>
    </row>
    <row r="169496" spans="4:4" x14ac:dyDescent="0.2">
      <c r="D169496" s="2"/>
    </row>
    <row r="169497" spans="4:4" x14ac:dyDescent="0.2">
      <c r="D169497" s="2"/>
    </row>
    <row r="169498" spans="4:4" x14ac:dyDescent="0.2">
      <c r="D169498" s="2"/>
    </row>
    <row r="169499" spans="4:4" x14ac:dyDescent="0.2">
      <c r="D169499" s="2"/>
    </row>
    <row r="169500" spans="4:4" x14ac:dyDescent="0.2">
      <c r="D169500" s="2"/>
    </row>
    <row r="169501" spans="4:4" x14ac:dyDescent="0.2">
      <c r="D169501" s="2"/>
    </row>
    <row r="169502" spans="4:4" x14ac:dyDescent="0.2">
      <c r="D169502" s="2"/>
    </row>
    <row r="169503" spans="4:4" x14ac:dyDescent="0.2">
      <c r="D169503" s="2"/>
    </row>
    <row r="169504" spans="4:4" x14ac:dyDescent="0.2">
      <c r="D169504" s="2"/>
    </row>
    <row r="169505" spans="4:4" x14ac:dyDescent="0.2">
      <c r="D169505" s="2"/>
    </row>
    <row r="169506" spans="4:4" x14ac:dyDescent="0.2">
      <c r="D169506" s="2"/>
    </row>
    <row r="169507" spans="4:4" x14ac:dyDescent="0.2">
      <c r="D169507" s="2"/>
    </row>
    <row r="169508" spans="4:4" x14ac:dyDescent="0.2">
      <c r="D169508" s="2"/>
    </row>
    <row r="169509" spans="4:4" x14ac:dyDescent="0.2">
      <c r="D169509" s="2"/>
    </row>
    <row r="169510" spans="4:4" x14ac:dyDescent="0.2">
      <c r="D169510" s="2"/>
    </row>
    <row r="169511" spans="4:4" x14ac:dyDescent="0.2">
      <c r="D169511" s="2"/>
    </row>
    <row r="169512" spans="4:4" x14ac:dyDescent="0.2">
      <c r="D169512" s="2"/>
    </row>
    <row r="169513" spans="4:4" x14ac:dyDescent="0.2">
      <c r="D169513" s="2"/>
    </row>
    <row r="169514" spans="4:4" x14ac:dyDescent="0.2">
      <c r="D169514" s="2"/>
    </row>
    <row r="169515" spans="4:4" x14ac:dyDescent="0.2">
      <c r="D169515" s="2"/>
    </row>
    <row r="169516" spans="4:4" x14ac:dyDescent="0.2">
      <c r="D169516" s="2"/>
    </row>
    <row r="169517" spans="4:4" x14ac:dyDescent="0.2">
      <c r="D169517" s="2"/>
    </row>
    <row r="169518" spans="4:4" x14ac:dyDescent="0.2">
      <c r="D169518" s="2"/>
    </row>
    <row r="169519" spans="4:4" x14ac:dyDescent="0.2">
      <c r="D169519" s="2"/>
    </row>
    <row r="169520" spans="4:4" x14ac:dyDescent="0.2">
      <c r="D169520" s="2"/>
    </row>
    <row r="169521" spans="4:4" x14ac:dyDescent="0.2">
      <c r="D169521" s="2"/>
    </row>
    <row r="169522" spans="4:4" x14ac:dyDescent="0.2">
      <c r="D169522" s="2"/>
    </row>
    <row r="169523" spans="4:4" x14ac:dyDescent="0.2">
      <c r="D169523" s="2"/>
    </row>
    <row r="169524" spans="4:4" x14ac:dyDescent="0.2">
      <c r="D169524" s="2"/>
    </row>
    <row r="169525" spans="4:4" x14ac:dyDescent="0.2">
      <c r="D169525" s="2"/>
    </row>
    <row r="169526" spans="4:4" x14ac:dyDescent="0.2">
      <c r="D169526" s="2"/>
    </row>
    <row r="169527" spans="4:4" x14ac:dyDescent="0.2">
      <c r="D169527" s="2"/>
    </row>
    <row r="169528" spans="4:4" x14ac:dyDescent="0.2">
      <c r="D169528" s="2"/>
    </row>
    <row r="169529" spans="4:4" x14ac:dyDescent="0.2">
      <c r="D169529" s="2"/>
    </row>
    <row r="169530" spans="4:4" x14ac:dyDescent="0.2">
      <c r="D169530" s="2"/>
    </row>
    <row r="169531" spans="4:4" x14ac:dyDescent="0.2">
      <c r="D169531" s="2"/>
    </row>
    <row r="169532" spans="4:4" x14ac:dyDescent="0.2">
      <c r="D169532" s="2"/>
    </row>
    <row r="169533" spans="4:4" x14ac:dyDescent="0.2">
      <c r="D169533" s="2"/>
    </row>
    <row r="169534" spans="4:4" x14ac:dyDescent="0.2">
      <c r="D169534" s="2"/>
    </row>
    <row r="169535" spans="4:4" x14ac:dyDescent="0.2">
      <c r="D169535" s="2"/>
    </row>
    <row r="169536" spans="4:4" x14ac:dyDescent="0.2">
      <c r="D169536" s="2"/>
    </row>
    <row r="169537" spans="4:4" x14ac:dyDescent="0.2">
      <c r="D169537" s="2"/>
    </row>
    <row r="169538" spans="4:4" x14ac:dyDescent="0.2">
      <c r="D169538" s="2"/>
    </row>
    <row r="169539" spans="4:4" x14ac:dyDescent="0.2">
      <c r="D169539" s="2"/>
    </row>
    <row r="169540" spans="4:4" x14ac:dyDescent="0.2">
      <c r="D169540" s="2"/>
    </row>
    <row r="169541" spans="4:4" x14ac:dyDescent="0.2">
      <c r="D169541" s="2"/>
    </row>
    <row r="169542" spans="4:4" x14ac:dyDescent="0.2">
      <c r="D169542" s="2"/>
    </row>
    <row r="169543" spans="4:4" x14ac:dyDescent="0.2">
      <c r="D169543" s="2"/>
    </row>
    <row r="169544" spans="4:4" x14ac:dyDescent="0.2">
      <c r="D169544" s="2"/>
    </row>
    <row r="169545" spans="4:4" x14ac:dyDescent="0.2">
      <c r="D169545" s="2"/>
    </row>
    <row r="169546" spans="4:4" x14ac:dyDescent="0.2">
      <c r="D169546" s="2"/>
    </row>
    <row r="169547" spans="4:4" x14ac:dyDescent="0.2">
      <c r="D169547" s="2"/>
    </row>
    <row r="169548" spans="4:4" x14ac:dyDescent="0.2">
      <c r="D169548" s="2"/>
    </row>
    <row r="169549" spans="4:4" x14ac:dyDescent="0.2">
      <c r="D169549" s="2"/>
    </row>
    <row r="169550" spans="4:4" x14ac:dyDescent="0.2">
      <c r="D169550" s="2"/>
    </row>
    <row r="169551" spans="4:4" x14ac:dyDescent="0.2">
      <c r="D169551" s="2"/>
    </row>
    <row r="169552" spans="4:4" x14ac:dyDescent="0.2">
      <c r="D169552" s="2"/>
    </row>
    <row r="169553" spans="4:4" x14ac:dyDescent="0.2">
      <c r="D169553" s="2"/>
    </row>
    <row r="169554" spans="4:4" x14ac:dyDescent="0.2">
      <c r="D169554" s="2"/>
    </row>
    <row r="169555" spans="4:4" x14ac:dyDescent="0.2">
      <c r="D169555" s="2"/>
    </row>
    <row r="169556" spans="4:4" x14ac:dyDescent="0.2">
      <c r="D169556" s="2"/>
    </row>
    <row r="169557" spans="4:4" x14ac:dyDescent="0.2">
      <c r="D169557" s="2"/>
    </row>
    <row r="169558" spans="4:4" x14ac:dyDescent="0.2">
      <c r="D169558" s="2"/>
    </row>
    <row r="169559" spans="4:4" x14ac:dyDescent="0.2">
      <c r="D169559" s="2"/>
    </row>
    <row r="169560" spans="4:4" x14ac:dyDescent="0.2">
      <c r="D169560" s="2"/>
    </row>
    <row r="169561" spans="4:4" x14ac:dyDescent="0.2">
      <c r="D169561" s="2"/>
    </row>
    <row r="169562" spans="4:4" x14ac:dyDescent="0.2">
      <c r="D169562" s="2"/>
    </row>
    <row r="169563" spans="4:4" x14ac:dyDescent="0.2">
      <c r="D169563" s="2"/>
    </row>
    <row r="169564" spans="4:4" x14ac:dyDescent="0.2">
      <c r="D169564" s="2"/>
    </row>
    <row r="169565" spans="4:4" x14ac:dyDescent="0.2">
      <c r="D169565" s="2"/>
    </row>
    <row r="169566" spans="4:4" x14ac:dyDescent="0.2">
      <c r="D169566" s="2"/>
    </row>
    <row r="169567" spans="4:4" x14ac:dyDescent="0.2">
      <c r="D169567" s="2"/>
    </row>
    <row r="169568" spans="4:4" x14ac:dyDescent="0.2">
      <c r="D169568" s="2"/>
    </row>
    <row r="169569" spans="4:4" x14ac:dyDescent="0.2">
      <c r="D169569" s="2"/>
    </row>
    <row r="169570" spans="4:4" x14ac:dyDescent="0.2">
      <c r="D169570" s="2"/>
    </row>
    <row r="169571" spans="4:4" x14ac:dyDescent="0.2">
      <c r="D169571" s="2"/>
    </row>
    <row r="169572" spans="4:4" x14ac:dyDescent="0.2">
      <c r="D169572" s="2"/>
    </row>
    <row r="169573" spans="4:4" x14ac:dyDescent="0.2">
      <c r="D169573" s="2"/>
    </row>
    <row r="169574" spans="4:4" x14ac:dyDescent="0.2">
      <c r="D169574" s="2"/>
    </row>
    <row r="169575" spans="4:4" x14ac:dyDescent="0.2">
      <c r="D169575" s="2"/>
    </row>
    <row r="169576" spans="4:4" x14ac:dyDescent="0.2">
      <c r="D169576" s="2"/>
    </row>
    <row r="169577" spans="4:4" x14ac:dyDescent="0.2">
      <c r="D169577" s="2"/>
    </row>
    <row r="169578" spans="4:4" x14ac:dyDescent="0.2">
      <c r="D169578" s="2"/>
    </row>
    <row r="169579" spans="4:4" x14ac:dyDescent="0.2">
      <c r="D169579" s="2"/>
    </row>
    <row r="169580" spans="4:4" x14ac:dyDescent="0.2">
      <c r="D169580" s="2"/>
    </row>
    <row r="169581" spans="4:4" x14ac:dyDescent="0.2">
      <c r="D169581" s="2"/>
    </row>
    <row r="169582" spans="4:4" x14ac:dyDescent="0.2">
      <c r="D169582" s="2"/>
    </row>
    <row r="169583" spans="4:4" x14ac:dyDescent="0.2">
      <c r="D169583" s="2"/>
    </row>
    <row r="169584" spans="4:4" x14ac:dyDescent="0.2">
      <c r="D169584" s="2"/>
    </row>
    <row r="169585" spans="4:4" x14ac:dyDescent="0.2">
      <c r="D169585" s="2"/>
    </row>
    <row r="169586" spans="4:4" x14ac:dyDescent="0.2">
      <c r="D169586" s="2"/>
    </row>
    <row r="169587" spans="4:4" x14ac:dyDescent="0.2">
      <c r="D169587" s="2"/>
    </row>
    <row r="169588" spans="4:4" x14ac:dyDescent="0.2">
      <c r="D169588" s="2"/>
    </row>
    <row r="169589" spans="4:4" x14ac:dyDescent="0.2">
      <c r="D169589" s="2"/>
    </row>
    <row r="169590" spans="4:4" x14ac:dyDescent="0.2">
      <c r="D169590" s="2"/>
    </row>
    <row r="169591" spans="4:4" x14ac:dyDescent="0.2">
      <c r="D169591" s="2"/>
    </row>
    <row r="169592" spans="4:4" x14ac:dyDescent="0.2">
      <c r="D169592" s="2"/>
    </row>
    <row r="169593" spans="4:4" x14ac:dyDescent="0.2">
      <c r="D169593" s="2"/>
    </row>
    <row r="169594" spans="4:4" x14ac:dyDescent="0.2">
      <c r="D169594" s="2"/>
    </row>
    <row r="169595" spans="4:4" x14ac:dyDescent="0.2">
      <c r="D169595" s="2"/>
    </row>
    <row r="169596" spans="4:4" x14ac:dyDescent="0.2">
      <c r="D169596" s="2"/>
    </row>
    <row r="169597" spans="4:4" x14ac:dyDescent="0.2">
      <c r="D169597" s="2"/>
    </row>
    <row r="169598" spans="4:4" x14ac:dyDescent="0.2">
      <c r="D169598" s="2"/>
    </row>
    <row r="169599" spans="4:4" x14ac:dyDescent="0.2">
      <c r="D169599" s="2"/>
    </row>
    <row r="169600" spans="4:4" x14ac:dyDescent="0.2">
      <c r="D169600" s="2"/>
    </row>
    <row r="169601" spans="4:4" x14ac:dyDescent="0.2">
      <c r="D169601" s="2"/>
    </row>
    <row r="169602" spans="4:4" x14ac:dyDescent="0.2">
      <c r="D169602" s="2"/>
    </row>
    <row r="169603" spans="4:4" x14ac:dyDescent="0.2">
      <c r="D169603" s="2"/>
    </row>
    <row r="169604" spans="4:4" x14ac:dyDescent="0.2">
      <c r="D169604" s="2"/>
    </row>
    <row r="169605" spans="4:4" x14ac:dyDescent="0.2">
      <c r="D169605" s="2"/>
    </row>
    <row r="169606" spans="4:4" x14ac:dyDescent="0.2">
      <c r="D169606" s="2"/>
    </row>
    <row r="169607" spans="4:4" x14ac:dyDescent="0.2">
      <c r="D169607" s="2"/>
    </row>
    <row r="169608" spans="4:4" x14ac:dyDescent="0.2">
      <c r="D169608" s="2"/>
    </row>
    <row r="169609" spans="4:4" x14ac:dyDescent="0.2">
      <c r="D169609" s="2"/>
    </row>
    <row r="169610" spans="4:4" x14ac:dyDescent="0.2">
      <c r="D169610" s="2"/>
    </row>
    <row r="169611" spans="4:4" x14ac:dyDescent="0.2">
      <c r="D169611" s="2"/>
    </row>
    <row r="169612" spans="4:4" x14ac:dyDescent="0.2">
      <c r="D169612" s="2"/>
    </row>
    <row r="169613" spans="4:4" x14ac:dyDescent="0.2">
      <c r="D169613" s="2"/>
    </row>
    <row r="169614" spans="4:4" x14ac:dyDescent="0.2">
      <c r="D169614" s="2"/>
    </row>
    <row r="169615" spans="4:4" x14ac:dyDescent="0.2">
      <c r="D169615" s="2"/>
    </row>
    <row r="169616" spans="4:4" x14ac:dyDescent="0.2">
      <c r="D169616" s="2"/>
    </row>
    <row r="169617" spans="4:4" x14ac:dyDescent="0.2">
      <c r="D169617" s="2"/>
    </row>
    <row r="169618" spans="4:4" x14ac:dyDescent="0.2">
      <c r="D169618" s="2"/>
    </row>
    <row r="169619" spans="4:4" x14ac:dyDescent="0.2">
      <c r="D169619" s="2"/>
    </row>
    <row r="169620" spans="4:4" x14ac:dyDescent="0.2">
      <c r="D169620" s="2"/>
    </row>
    <row r="169621" spans="4:4" x14ac:dyDescent="0.2">
      <c r="D169621" s="2"/>
    </row>
    <row r="169622" spans="4:4" x14ac:dyDescent="0.2">
      <c r="D169622" s="2"/>
    </row>
    <row r="169623" spans="4:4" x14ac:dyDescent="0.2">
      <c r="D169623" s="2"/>
    </row>
    <row r="169624" spans="4:4" x14ac:dyDescent="0.2">
      <c r="D169624" s="2"/>
    </row>
    <row r="169625" spans="4:4" x14ac:dyDescent="0.2">
      <c r="D169625" s="2"/>
    </row>
    <row r="169626" spans="4:4" x14ac:dyDescent="0.2">
      <c r="D169626" s="2"/>
    </row>
    <row r="169627" spans="4:4" x14ac:dyDescent="0.2">
      <c r="D169627" s="2"/>
    </row>
    <row r="169628" spans="4:4" x14ac:dyDescent="0.2">
      <c r="D169628" s="2"/>
    </row>
    <row r="169629" spans="4:4" x14ac:dyDescent="0.2">
      <c r="D169629" s="2"/>
    </row>
    <row r="169630" spans="4:4" x14ac:dyDescent="0.2">
      <c r="D169630" s="2"/>
    </row>
    <row r="169631" spans="4:4" x14ac:dyDescent="0.2">
      <c r="D169631" s="2"/>
    </row>
    <row r="169632" spans="4:4" x14ac:dyDescent="0.2">
      <c r="D169632" s="2"/>
    </row>
    <row r="169633" spans="4:4" x14ac:dyDescent="0.2">
      <c r="D169633" s="2"/>
    </row>
    <row r="169634" spans="4:4" x14ac:dyDescent="0.2">
      <c r="D169634" s="2"/>
    </row>
    <row r="169635" spans="4:4" x14ac:dyDescent="0.2">
      <c r="D169635" s="2"/>
    </row>
    <row r="169636" spans="4:4" x14ac:dyDescent="0.2">
      <c r="D169636" s="2"/>
    </row>
    <row r="169637" spans="4:4" x14ac:dyDescent="0.2">
      <c r="D169637" s="2"/>
    </row>
    <row r="169638" spans="4:4" x14ac:dyDescent="0.2">
      <c r="D169638" s="2"/>
    </row>
    <row r="169639" spans="4:4" x14ac:dyDescent="0.2">
      <c r="D169639" s="2"/>
    </row>
    <row r="169640" spans="4:4" x14ac:dyDescent="0.2">
      <c r="D169640" s="2"/>
    </row>
    <row r="169641" spans="4:4" x14ac:dyDescent="0.2">
      <c r="D169641" s="2"/>
    </row>
    <row r="169642" spans="4:4" x14ac:dyDescent="0.2">
      <c r="D169642" s="2"/>
    </row>
    <row r="169643" spans="4:4" x14ac:dyDescent="0.2">
      <c r="D169643" s="2"/>
    </row>
    <row r="169644" spans="4:4" x14ac:dyDescent="0.2">
      <c r="D169644" s="2"/>
    </row>
    <row r="169645" spans="4:4" x14ac:dyDescent="0.2">
      <c r="D169645" s="2"/>
    </row>
    <row r="169646" spans="4:4" x14ac:dyDescent="0.2">
      <c r="D169646" s="2"/>
    </row>
    <row r="169647" spans="4:4" x14ac:dyDescent="0.2">
      <c r="D169647" s="2"/>
    </row>
    <row r="169648" spans="4:4" x14ac:dyDescent="0.2">
      <c r="D169648" s="2"/>
    </row>
    <row r="169649" spans="4:4" x14ac:dyDescent="0.2">
      <c r="D169649" s="2"/>
    </row>
    <row r="169650" spans="4:4" x14ac:dyDescent="0.2">
      <c r="D169650" s="2"/>
    </row>
    <row r="169651" spans="4:4" x14ac:dyDescent="0.2">
      <c r="D169651" s="2"/>
    </row>
    <row r="169652" spans="4:4" x14ac:dyDescent="0.2">
      <c r="D169652" s="2"/>
    </row>
    <row r="169653" spans="4:4" x14ac:dyDescent="0.2">
      <c r="D169653" s="2"/>
    </row>
    <row r="169654" spans="4:4" x14ac:dyDescent="0.2">
      <c r="D169654" s="2"/>
    </row>
    <row r="169655" spans="4:4" x14ac:dyDescent="0.2">
      <c r="D169655" s="2"/>
    </row>
    <row r="169656" spans="4:4" x14ac:dyDescent="0.2">
      <c r="D169656" s="2"/>
    </row>
    <row r="169657" spans="4:4" x14ac:dyDescent="0.2">
      <c r="D169657" s="2"/>
    </row>
    <row r="169658" spans="4:4" x14ac:dyDescent="0.2">
      <c r="D169658" s="2"/>
    </row>
    <row r="169659" spans="4:4" x14ac:dyDescent="0.2">
      <c r="D169659" s="2"/>
    </row>
    <row r="169660" spans="4:4" x14ac:dyDescent="0.2">
      <c r="D169660" s="2"/>
    </row>
    <row r="169661" spans="4:4" x14ac:dyDescent="0.2">
      <c r="D169661" s="2"/>
    </row>
    <row r="169662" spans="4:4" x14ac:dyDescent="0.2">
      <c r="D169662" s="2"/>
    </row>
    <row r="169663" spans="4:4" x14ac:dyDescent="0.2">
      <c r="D169663" s="2"/>
    </row>
    <row r="169664" spans="4:4" x14ac:dyDescent="0.2">
      <c r="D169664" s="2"/>
    </row>
    <row r="169665" spans="4:4" x14ac:dyDescent="0.2">
      <c r="D169665" s="2"/>
    </row>
    <row r="169666" spans="4:4" x14ac:dyDescent="0.2">
      <c r="D169666" s="2"/>
    </row>
    <row r="169667" spans="4:4" x14ac:dyDescent="0.2">
      <c r="D169667" s="2"/>
    </row>
    <row r="169668" spans="4:4" x14ac:dyDescent="0.2">
      <c r="D169668" s="2"/>
    </row>
    <row r="169669" spans="4:4" x14ac:dyDescent="0.2">
      <c r="D169669" s="2"/>
    </row>
    <row r="169670" spans="4:4" x14ac:dyDescent="0.2">
      <c r="D169670" s="2"/>
    </row>
    <row r="169671" spans="4:4" x14ac:dyDescent="0.2">
      <c r="D169671" s="2"/>
    </row>
    <row r="169672" spans="4:4" x14ac:dyDescent="0.2">
      <c r="D169672" s="2"/>
    </row>
    <row r="169673" spans="4:4" x14ac:dyDescent="0.2">
      <c r="D169673" s="2"/>
    </row>
    <row r="169674" spans="4:4" x14ac:dyDescent="0.2">
      <c r="D169674" s="2"/>
    </row>
    <row r="169675" spans="4:4" x14ac:dyDescent="0.2">
      <c r="D169675" s="2"/>
    </row>
    <row r="169676" spans="4:4" x14ac:dyDescent="0.2">
      <c r="D169676" s="2"/>
    </row>
    <row r="169677" spans="4:4" x14ac:dyDescent="0.2">
      <c r="D169677" s="2"/>
    </row>
    <row r="169678" spans="4:4" x14ac:dyDescent="0.2">
      <c r="D169678" s="2"/>
    </row>
    <row r="169679" spans="4:4" x14ac:dyDescent="0.2">
      <c r="D169679" s="2"/>
    </row>
    <row r="169680" spans="4:4" x14ac:dyDescent="0.2">
      <c r="D169680" s="2"/>
    </row>
    <row r="169681" spans="4:4" x14ac:dyDescent="0.2">
      <c r="D169681" s="2"/>
    </row>
    <row r="169682" spans="4:4" x14ac:dyDescent="0.2">
      <c r="D169682" s="2"/>
    </row>
    <row r="169683" spans="4:4" x14ac:dyDescent="0.2">
      <c r="D169683" s="2"/>
    </row>
    <row r="169684" spans="4:4" x14ac:dyDescent="0.2">
      <c r="D169684" s="2"/>
    </row>
    <row r="169685" spans="4:4" x14ac:dyDescent="0.2">
      <c r="D169685" s="2"/>
    </row>
    <row r="169686" spans="4:4" x14ac:dyDescent="0.2">
      <c r="D169686" s="2"/>
    </row>
    <row r="169687" spans="4:4" x14ac:dyDescent="0.2">
      <c r="D169687" s="2"/>
    </row>
    <row r="169688" spans="4:4" x14ac:dyDescent="0.2">
      <c r="D169688" s="2"/>
    </row>
    <row r="169689" spans="4:4" x14ac:dyDescent="0.2">
      <c r="D169689" s="2"/>
    </row>
    <row r="169690" spans="4:4" x14ac:dyDescent="0.2">
      <c r="D169690" s="2"/>
    </row>
    <row r="169691" spans="4:4" x14ac:dyDescent="0.2">
      <c r="D169691" s="2"/>
    </row>
    <row r="169692" spans="4:4" x14ac:dyDescent="0.2">
      <c r="D169692" s="2"/>
    </row>
    <row r="169693" spans="4:4" x14ac:dyDescent="0.2">
      <c r="D169693" s="2"/>
    </row>
    <row r="169694" spans="4:4" x14ac:dyDescent="0.2">
      <c r="D169694" s="2"/>
    </row>
    <row r="169695" spans="4:4" x14ac:dyDescent="0.2">
      <c r="D169695" s="2"/>
    </row>
    <row r="169696" spans="4:4" x14ac:dyDescent="0.2">
      <c r="D169696" s="2"/>
    </row>
    <row r="169697" spans="4:4" x14ac:dyDescent="0.2">
      <c r="D169697" s="2"/>
    </row>
    <row r="169698" spans="4:4" x14ac:dyDescent="0.2">
      <c r="D169698" s="2"/>
    </row>
    <row r="169699" spans="4:4" x14ac:dyDescent="0.2">
      <c r="D169699" s="2"/>
    </row>
    <row r="169700" spans="4:4" x14ac:dyDescent="0.2">
      <c r="D169700" s="2"/>
    </row>
    <row r="169701" spans="4:4" x14ac:dyDescent="0.2">
      <c r="D169701" s="2"/>
    </row>
    <row r="169702" spans="4:4" x14ac:dyDescent="0.2">
      <c r="D169702" s="2"/>
    </row>
    <row r="169703" spans="4:4" x14ac:dyDescent="0.2">
      <c r="D169703" s="2"/>
    </row>
    <row r="169704" spans="4:4" x14ac:dyDescent="0.2">
      <c r="D169704" s="2"/>
    </row>
    <row r="169705" spans="4:4" x14ac:dyDescent="0.2">
      <c r="D169705" s="2"/>
    </row>
    <row r="169706" spans="4:4" x14ac:dyDescent="0.2">
      <c r="D169706" s="2"/>
    </row>
    <row r="169707" spans="4:4" x14ac:dyDescent="0.2">
      <c r="D169707" s="2"/>
    </row>
    <row r="169708" spans="4:4" x14ac:dyDescent="0.2">
      <c r="D169708" s="2"/>
    </row>
    <row r="169709" spans="4:4" x14ac:dyDescent="0.2">
      <c r="D169709" s="2"/>
    </row>
    <row r="169710" spans="4:4" x14ac:dyDescent="0.2">
      <c r="D169710" s="2"/>
    </row>
    <row r="169711" spans="4:4" x14ac:dyDescent="0.2">
      <c r="D169711" s="2"/>
    </row>
    <row r="169712" spans="4:4" x14ac:dyDescent="0.2">
      <c r="D169712" s="2"/>
    </row>
    <row r="169713" spans="4:4" x14ac:dyDescent="0.2">
      <c r="D169713" s="2"/>
    </row>
    <row r="169714" spans="4:4" x14ac:dyDescent="0.2">
      <c r="D169714" s="2"/>
    </row>
    <row r="169715" spans="4:4" x14ac:dyDescent="0.2">
      <c r="D169715" s="2"/>
    </row>
    <row r="169716" spans="4:4" x14ac:dyDescent="0.2">
      <c r="D169716" s="2"/>
    </row>
    <row r="169717" spans="4:4" x14ac:dyDescent="0.2">
      <c r="D169717" s="2"/>
    </row>
    <row r="169718" spans="4:4" x14ac:dyDescent="0.2">
      <c r="D169718" s="2"/>
    </row>
    <row r="169719" spans="4:4" x14ac:dyDescent="0.2">
      <c r="D169719" s="2"/>
    </row>
    <row r="169720" spans="4:4" x14ac:dyDescent="0.2">
      <c r="D169720" s="2"/>
    </row>
    <row r="169721" spans="4:4" x14ac:dyDescent="0.2">
      <c r="D169721" s="2"/>
    </row>
    <row r="169722" spans="4:4" x14ac:dyDescent="0.2">
      <c r="D169722" s="2"/>
    </row>
    <row r="169723" spans="4:4" x14ac:dyDescent="0.2">
      <c r="D169723" s="2"/>
    </row>
    <row r="169724" spans="4:4" x14ac:dyDescent="0.2">
      <c r="D169724" s="2"/>
    </row>
    <row r="169725" spans="4:4" x14ac:dyDescent="0.2">
      <c r="D169725" s="2"/>
    </row>
    <row r="169726" spans="4:4" x14ac:dyDescent="0.2">
      <c r="D169726" s="2"/>
    </row>
    <row r="169727" spans="4:4" x14ac:dyDescent="0.2">
      <c r="D169727" s="2"/>
    </row>
    <row r="169728" spans="4:4" x14ac:dyDescent="0.2">
      <c r="D169728" s="2"/>
    </row>
    <row r="169729" spans="4:4" x14ac:dyDescent="0.2">
      <c r="D169729" s="2"/>
    </row>
    <row r="169730" spans="4:4" x14ac:dyDescent="0.2">
      <c r="D169730" s="2"/>
    </row>
    <row r="169731" spans="4:4" x14ac:dyDescent="0.2">
      <c r="D169731" s="2"/>
    </row>
    <row r="169732" spans="4:4" x14ac:dyDescent="0.2">
      <c r="D169732" s="2"/>
    </row>
    <row r="169733" spans="4:4" x14ac:dyDescent="0.2">
      <c r="D169733" s="2"/>
    </row>
    <row r="169734" spans="4:4" x14ac:dyDescent="0.2">
      <c r="D169734" s="2"/>
    </row>
    <row r="169735" spans="4:4" x14ac:dyDescent="0.2">
      <c r="D169735" s="2"/>
    </row>
    <row r="169736" spans="4:4" x14ac:dyDescent="0.2">
      <c r="D169736" s="2"/>
    </row>
    <row r="169737" spans="4:4" x14ac:dyDescent="0.2">
      <c r="D169737" s="2"/>
    </row>
    <row r="169738" spans="4:4" x14ac:dyDescent="0.2">
      <c r="D169738" s="2"/>
    </row>
    <row r="169739" spans="4:4" x14ac:dyDescent="0.2">
      <c r="D169739" s="2"/>
    </row>
    <row r="169740" spans="4:4" x14ac:dyDescent="0.2">
      <c r="D169740" s="2"/>
    </row>
    <row r="169741" spans="4:4" x14ac:dyDescent="0.2">
      <c r="D169741" s="2"/>
    </row>
    <row r="169742" spans="4:4" x14ac:dyDescent="0.2">
      <c r="D169742" s="2"/>
    </row>
    <row r="169743" spans="4:4" x14ac:dyDescent="0.2">
      <c r="D169743" s="2"/>
    </row>
    <row r="169744" spans="4:4" x14ac:dyDescent="0.2">
      <c r="D169744" s="2"/>
    </row>
    <row r="169745" spans="4:4" x14ac:dyDescent="0.2">
      <c r="D169745" s="2"/>
    </row>
    <row r="169746" spans="4:4" x14ac:dyDescent="0.2">
      <c r="D169746" s="2"/>
    </row>
    <row r="169747" spans="4:4" x14ac:dyDescent="0.2">
      <c r="D169747" s="2"/>
    </row>
    <row r="169748" spans="4:4" x14ac:dyDescent="0.2">
      <c r="D169748" s="2"/>
    </row>
    <row r="169749" spans="4:4" x14ac:dyDescent="0.2">
      <c r="D169749" s="2"/>
    </row>
    <row r="169750" spans="4:4" x14ac:dyDescent="0.2">
      <c r="D169750" s="2"/>
    </row>
    <row r="169751" spans="4:4" x14ac:dyDescent="0.2">
      <c r="D169751" s="2"/>
    </row>
    <row r="169752" spans="4:4" x14ac:dyDescent="0.2">
      <c r="D169752" s="2"/>
    </row>
    <row r="169753" spans="4:4" x14ac:dyDescent="0.2">
      <c r="D169753" s="2"/>
    </row>
    <row r="169754" spans="4:4" x14ac:dyDescent="0.2">
      <c r="D169754" s="2"/>
    </row>
    <row r="169755" spans="4:4" x14ac:dyDescent="0.2">
      <c r="D169755" s="2"/>
    </row>
    <row r="169756" spans="4:4" x14ac:dyDescent="0.2">
      <c r="D169756" s="2"/>
    </row>
    <row r="169757" spans="4:4" x14ac:dyDescent="0.2">
      <c r="D169757" s="2"/>
    </row>
    <row r="169758" spans="4:4" x14ac:dyDescent="0.2">
      <c r="D169758" s="2"/>
    </row>
    <row r="169759" spans="4:4" x14ac:dyDescent="0.2">
      <c r="D169759" s="2"/>
    </row>
    <row r="169760" spans="4:4" x14ac:dyDescent="0.2">
      <c r="D169760" s="2"/>
    </row>
    <row r="169761" spans="4:4" x14ac:dyDescent="0.2">
      <c r="D169761" s="2"/>
    </row>
    <row r="169762" spans="4:4" x14ac:dyDescent="0.2">
      <c r="D169762" s="2"/>
    </row>
    <row r="169763" spans="4:4" x14ac:dyDescent="0.2">
      <c r="D169763" s="2"/>
    </row>
    <row r="169764" spans="4:4" x14ac:dyDescent="0.2">
      <c r="D169764" s="2"/>
    </row>
    <row r="169765" spans="4:4" x14ac:dyDescent="0.2">
      <c r="D169765" s="2"/>
    </row>
    <row r="169766" spans="4:4" x14ac:dyDescent="0.2">
      <c r="D169766" s="2"/>
    </row>
    <row r="169767" spans="4:4" x14ac:dyDescent="0.2">
      <c r="D169767" s="2"/>
    </row>
    <row r="169768" spans="4:4" x14ac:dyDescent="0.2">
      <c r="D169768" s="2"/>
    </row>
    <row r="169769" spans="4:4" x14ac:dyDescent="0.2">
      <c r="D169769" s="2"/>
    </row>
    <row r="169770" spans="4:4" x14ac:dyDescent="0.2">
      <c r="D169770" s="2"/>
    </row>
    <row r="169771" spans="4:4" x14ac:dyDescent="0.2">
      <c r="D169771" s="2"/>
    </row>
    <row r="169772" spans="4:4" x14ac:dyDescent="0.2">
      <c r="D169772" s="2"/>
    </row>
    <row r="169773" spans="4:4" x14ac:dyDescent="0.2">
      <c r="D169773" s="2"/>
    </row>
    <row r="169774" spans="4:4" x14ac:dyDescent="0.2">
      <c r="D169774" s="2"/>
    </row>
    <row r="169775" spans="4:4" x14ac:dyDescent="0.2">
      <c r="D169775" s="2"/>
    </row>
    <row r="169776" spans="4:4" x14ac:dyDescent="0.2">
      <c r="D169776" s="2"/>
    </row>
    <row r="169777" spans="4:4" x14ac:dyDescent="0.2">
      <c r="D169777" s="2"/>
    </row>
    <row r="169778" spans="4:4" x14ac:dyDescent="0.2">
      <c r="D169778" s="2"/>
    </row>
    <row r="169779" spans="4:4" x14ac:dyDescent="0.2">
      <c r="D169779" s="2"/>
    </row>
    <row r="169780" spans="4:4" x14ac:dyDescent="0.2">
      <c r="D169780" s="2"/>
    </row>
    <row r="169781" spans="4:4" x14ac:dyDescent="0.2">
      <c r="D169781" s="2"/>
    </row>
    <row r="169782" spans="4:4" x14ac:dyDescent="0.2">
      <c r="D169782" s="2"/>
    </row>
    <row r="169783" spans="4:4" x14ac:dyDescent="0.2">
      <c r="D169783" s="2"/>
    </row>
    <row r="169784" spans="4:4" x14ac:dyDescent="0.2">
      <c r="D169784" s="2"/>
    </row>
    <row r="169785" spans="4:4" x14ac:dyDescent="0.2">
      <c r="D169785" s="2"/>
    </row>
    <row r="169786" spans="4:4" x14ac:dyDescent="0.2">
      <c r="D169786" s="2"/>
    </row>
    <row r="169787" spans="4:4" x14ac:dyDescent="0.2">
      <c r="D169787" s="2"/>
    </row>
    <row r="169788" spans="4:4" x14ac:dyDescent="0.2">
      <c r="D169788" s="2"/>
    </row>
    <row r="169789" spans="4:4" x14ac:dyDescent="0.2">
      <c r="D169789" s="2"/>
    </row>
    <row r="169790" spans="4:4" x14ac:dyDescent="0.2">
      <c r="D169790" s="2"/>
    </row>
    <row r="169791" spans="4:4" x14ac:dyDescent="0.2">
      <c r="D169791" s="2"/>
    </row>
    <row r="169792" spans="4:4" x14ac:dyDescent="0.2">
      <c r="D169792" s="2"/>
    </row>
    <row r="169793" spans="4:4" x14ac:dyDescent="0.2">
      <c r="D169793" s="2"/>
    </row>
    <row r="169794" spans="4:4" x14ac:dyDescent="0.2">
      <c r="D169794" s="2"/>
    </row>
    <row r="169795" spans="4:4" x14ac:dyDescent="0.2">
      <c r="D169795" s="2"/>
    </row>
    <row r="169796" spans="4:4" x14ac:dyDescent="0.2">
      <c r="D169796" s="2"/>
    </row>
    <row r="169797" spans="4:4" x14ac:dyDescent="0.2">
      <c r="D169797" s="2"/>
    </row>
    <row r="169798" spans="4:4" x14ac:dyDescent="0.2">
      <c r="D169798" s="2"/>
    </row>
    <row r="169799" spans="4:4" x14ac:dyDescent="0.2">
      <c r="D169799" s="2"/>
    </row>
    <row r="169800" spans="4:4" x14ac:dyDescent="0.2">
      <c r="D169800" s="2"/>
    </row>
    <row r="169801" spans="4:4" x14ac:dyDescent="0.2">
      <c r="D169801" s="2"/>
    </row>
    <row r="169802" spans="4:4" x14ac:dyDescent="0.2">
      <c r="D169802" s="2"/>
    </row>
    <row r="169803" spans="4:4" x14ac:dyDescent="0.2">
      <c r="D169803" s="2"/>
    </row>
    <row r="169804" spans="4:4" x14ac:dyDescent="0.2">
      <c r="D169804" s="2"/>
    </row>
    <row r="169805" spans="4:4" x14ac:dyDescent="0.2">
      <c r="D169805" s="2"/>
    </row>
    <row r="169806" spans="4:4" x14ac:dyDescent="0.2">
      <c r="D169806" s="2"/>
    </row>
    <row r="169807" spans="4:4" x14ac:dyDescent="0.2">
      <c r="D169807" s="2"/>
    </row>
    <row r="169808" spans="4:4" x14ac:dyDescent="0.2">
      <c r="D169808" s="2"/>
    </row>
    <row r="169809" spans="4:4" x14ac:dyDescent="0.2">
      <c r="D169809" s="2"/>
    </row>
    <row r="169810" spans="4:4" x14ac:dyDescent="0.2">
      <c r="D169810" s="2"/>
    </row>
    <row r="169811" spans="4:4" x14ac:dyDescent="0.2">
      <c r="D169811" s="2"/>
    </row>
    <row r="169812" spans="4:4" x14ac:dyDescent="0.2">
      <c r="D169812" s="2"/>
    </row>
    <row r="169813" spans="4:4" x14ac:dyDescent="0.2">
      <c r="D169813" s="2"/>
    </row>
    <row r="169814" spans="4:4" x14ac:dyDescent="0.2">
      <c r="D169814" s="2"/>
    </row>
    <row r="169815" spans="4:4" x14ac:dyDescent="0.2">
      <c r="D169815" s="2"/>
    </row>
    <row r="169816" spans="4:4" x14ac:dyDescent="0.2">
      <c r="D169816" s="2"/>
    </row>
    <row r="169817" spans="4:4" x14ac:dyDescent="0.2">
      <c r="D169817" s="2"/>
    </row>
    <row r="169818" spans="4:4" x14ac:dyDescent="0.2">
      <c r="D169818" s="2"/>
    </row>
    <row r="169819" spans="4:4" x14ac:dyDescent="0.2">
      <c r="D169819" s="2"/>
    </row>
    <row r="169820" spans="4:4" x14ac:dyDescent="0.2">
      <c r="D169820" s="2"/>
    </row>
    <row r="169821" spans="4:4" x14ac:dyDescent="0.2">
      <c r="D169821" s="2"/>
    </row>
    <row r="169822" spans="4:4" x14ac:dyDescent="0.2">
      <c r="D169822" s="2"/>
    </row>
    <row r="169823" spans="4:4" x14ac:dyDescent="0.2">
      <c r="D169823" s="2"/>
    </row>
    <row r="169824" spans="4:4" x14ac:dyDescent="0.2">
      <c r="D169824" s="2"/>
    </row>
    <row r="169825" spans="4:4" x14ac:dyDescent="0.2">
      <c r="D169825" s="2"/>
    </row>
    <row r="169826" spans="4:4" x14ac:dyDescent="0.2">
      <c r="D169826" s="2"/>
    </row>
    <row r="169827" spans="4:4" x14ac:dyDescent="0.2">
      <c r="D169827" s="2"/>
    </row>
    <row r="169828" spans="4:4" x14ac:dyDescent="0.2">
      <c r="D169828" s="2"/>
    </row>
    <row r="169829" spans="4:4" x14ac:dyDescent="0.2">
      <c r="D169829" s="2"/>
    </row>
    <row r="169830" spans="4:4" x14ac:dyDescent="0.2">
      <c r="D169830" s="2"/>
    </row>
    <row r="169831" spans="4:4" x14ac:dyDescent="0.2">
      <c r="D169831" s="2"/>
    </row>
    <row r="169832" spans="4:4" x14ac:dyDescent="0.2">
      <c r="D169832" s="2"/>
    </row>
    <row r="169833" spans="4:4" x14ac:dyDescent="0.2">
      <c r="D169833" s="2"/>
    </row>
    <row r="169834" spans="4:4" x14ac:dyDescent="0.2">
      <c r="D169834" s="2"/>
    </row>
    <row r="169835" spans="4:4" x14ac:dyDescent="0.2">
      <c r="D169835" s="2"/>
    </row>
    <row r="169836" spans="4:4" x14ac:dyDescent="0.2">
      <c r="D169836" s="2"/>
    </row>
    <row r="169837" spans="4:4" x14ac:dyDescent="0.2">
      <c r="D169837" s="2"/>
    </row>
    <row r="169838" spans="4:4" x14ac:dyDescent="0.2">
      <c r="D169838" s="2"/>
    </row>
    <row r="169839" spans="4:4" x14ac:dyDescent="0.2">
      <c r="D169839" s="2"/>
    </row>
    <row r="169840" spans="4:4" x14ac:dyDescent="0.2">
      <c r="D169840" s="2"/>
    </row>
    <row r="169841" spans="4:4" x14ac:dyDescent="0.2">
      <c r="D169841" s="2"/>
    </row>
    <row r="169842" spans="4:4" x14ac:dyDescent="0.2">
      <c r="D169842" s="2"/>
    </row>
    <row r="169843" spans="4:4" x14ac:dyDescent="0.2">
      <c r="D169843" s="2"/>
    </row>
    <row r="169844" spans="4:4" x14ac:dyDescent="0.2">
      <c r="D169844" s="2"/>
    </row>
    <row r="169845" spans="4:4" x14ac:dyDescent="0.2">
      <c r="D169845" s="2"/>
    </row>
    <row r="169846" spans="4:4" x14ac:dyDescent="0.2">
      <c r="D169846" s="2"/>
    </row>
    <row r="169847" spans="4:4" x14ac:dyDescent="0.2">
      <c r="D169847" s="2"/>
    </row>
    <row r="169848" spans="4:4" x14ac:dyDescent="0.2">
      <c r="D169848" s="2"/>
    </row>
    <row r="169849" spans="4:4" x14ac:dyDescent="0.2">
      <c r="D169849" s="2"/>
    </row>
    <row r="169850" spans="4:4" x14ac:dyDescent="0.2">
      <c r="D169850" s="2"/>
    </row>
    <row r="169851" spans="4:4" x14ac:dyDescent="0.2">
      <c r="D169851" s="2"/>
    </row>
    <row r="169852" spans="4:4" x14ac:dyDescent="0.2">
      <c r="D169852" s="2"/>
    </row>
    <row r="169853" spans="4:4" x14ac:dyDescent="0.2">
      <c r="D169853" s="2"/>
    </row>
    <row r="169854" spans="4:4" x14ac:dyDescent="0.2">
      <c r="D169854" s="2"/>
    </row>
    <row r="169855" spans="4:4" x14ac:dyDescent="0.2">
      <c r="D169855" s="2"/>
    </row>
    <row r="169856" spans="4:4" x14ac:dyDescent="0.2">
      <c r="D169856" s="2"/>
    </row>
    <row r="169857" spans="4:4" x14ac:dyDescent="0.2">
      <c r="D169857" s="2"/>
    </row>
    <row r="169858" spans="4:4" x14ac:dyDescent="0.2">
      <c r="D169858" s="2"/>
    </row>
    <row r="169859" spans="4:4" x14ac:dyDescent="0.2">
      <c r="D169859" s="2"/>
    </row>
    <row r="169860" spans="4:4" x14ac:dyDescent="0.2">
      <c r="D169860" s="2"/>
    </row>
    <row r="169861" spans="4:4" x14ac:dyDescent="0.2">
      <c r="D169861" s="2"/>
    </row>
    <row r="169862" spans="4:4" x14ac:dyDescent="0.2">
      <c r="D169862" s="2"/>
    </row>
    <row r="169863" spans="4:4" x14ac:dyDescent="0.2">
      <c r="D169863" s="2"/>
    </row>
    <row r="169864" spans="4:4" x14ac:dyDescent="0.2">
      <c r="D169864" s="2"/>
    </row>
    <row r="169865" spans="4:4" x14ac:dyDescent="0.2">
      <c r="D169865" s="2"/>
    </row>
    <row r="169866" spans="4:4" x14ac:dyDescent="0.2">
      <c r="D169866" s="2"/>
    </row>
    <row r="169867" spans="4:4" x14ac:dyDescent="0.2">
      <c r="D169867" s="2"/>
    </row>
    <row r="169868" spans="4:4" x14ac:dyDescent="0.2">
      <c r="D169868" s="2"/>
    </row>
    <row r="169869" spans="4:4" x14ac:dyDescent="0.2">
      <c r="D169869" s="2"/>
    </row>
    <row r="169870" spans="4:4" x14ac:dyDescent="0.2">
      <c r="D169870" s="2"/>
    </row>
    <row r="169871" spans="4:4" x14ac:dyDescent="0.2">
      <c r="D169871" s="2"/>
    </row>
    <row r="169872" spans="4:4" x14ac:dyDescent="0.2">
      <c r="D169872" s="2"/>
    </row>
    <row r="169873" spans="4:4" x14ac:dyDescent="0.2">
      <c r="D169873" s="2"/>
    </row>
    <row r="169874" spans="4:4" x14ac:dyDescent="0.2">
      <c r="D169874" s="2"/>
    </row>
    <row r="169875" spans="4:4" x14ac:dyDescent="0.2">
      <c r="D169875" s="2"/>
    </row>
    <row r="169876" spans="4:4" x14ac:dyDescent="0.2">
      <c r="D169876" s="2"/>
    </row>
    <row r="169877" spans="4:4" x14ac:dyDescent="0.2">
      <c r="D169877" s="2"/>
    </row>
    <row r="169878" spans="4:4" x14ac:dyDescent="0.2">
      <c r="D169878" s="2"/>
    </row>
    <row r="169879" spans="4:4" x14ac:dyDescent="0.2">
      <c r="D169879" s="2"/>
    </row>
    <row r="169880" spans="4:4" x14ac:dyDescent="0.2">
      <c r="D169880" s="2"/>
    </row>
    <row r="169881" spans="4:4" x14ac:dyDescent="0.2">
      <c r="D169881" s="2"/>
    </row>
    <row r="169882" spans="4:4" x14ac:dyDescent="0.2">
      <c r="D169882" s="2"/>
    </row>
    <row r="169883" spans="4:4" x14ac:dyDescent="0.2">
      <c r="D169883" s="2"/>
    </row>
    <row r="169884" spans="4:4" x14ac:dyDescent="0.2">
      <c r="D169884" s="2"/>
    </row>
    <row r="169885" spans="4:4" x14ac:dyDescent="0.2">
      <c r="D169885" s="2"/>
    </row>
    <row r="169886" spans="4:4" x14ac:dyDescent="0.2">
      <c r="D169886" s="2"/>
    </row>
    <row r="169887" spans="4:4" x14ac:dyDescent="0.2">
      <c r="D169887" s="2"/>
    </row>
    <row r="169888" spans="4:4" x14ac:dyDescent="0.2">
      <c r="D169888" s="2"/>
    </row>
    <row r="169889" spans="4:4" x14ac:dyDescent="0.2">
      <c r="D169889" s="2"/>
    </row>
    <row r="169890" spans="4:4" x14ac:dyDescent="0.2">
      <c r="D169890" s="2"/>
    </row>
    <row r="169891" spans="4:4" x14ac:dyDescent="0.2">
      <c r="D169891" s="2"/>
    </row>
    <row r="169892" spans="4:4" x14ac:dyDescent="0.2">
      <c r="D169892" s="2"/>
    </row>
    <row r="169893" spans="4:4" x14ac:dyDescent="0.2">
      <c r="D169893" s="2"/>
    </row>
    <row r="169894" spans="4:4" x14ac:dyDescent="0.2">
      <c r="D169894" s="2"/>
    </row>
    <row r="169895" spans="4:4" x14ac:dyDescent="0.2">
      <c r="D169895" s="2"/>
    </row>
    <row r="169896" spans="4:4" x14ac:dyDescent="0.2">
      <c r="D169896" s="2"/>
    </row>
    <row r="169897" spans="4:4" x14ac:dyDescent="0.2">
      <c r="D169897" s="2"/>
    </row>
    <row r="169898" spans="4:4" x14ac:dyDescent="0.2">
      <c r="D169898" s="2"/>
    </row>
    <row r="169899" spans="4:4" x14ac:dyDescent="0.2">
      <c r="D169899" s="2"/>
    </row>
    <row r="169900" spans="4:4" x14ac:dyDescent="0.2">
      <c r="D169900" s="2"/>
    </row>
    <row r="169901" spans="4:4" x14ac:dyDescent="0.2">
      <c r="D169901" s="2"/>
    </row>
    <row r="169902" spans="4:4" x14ac:dyDescent="0.2">
      <c r="D169902" s="2"/>
    </row>
    <row r="169903" spans="4:4" x14ac:dyDescent="0.2">
      <c r="D169903" s="2"/>
    </row>
    <row r="169904" spans="4:4" x14ac:dyDescent="0.2">
      <c r="D169904" s="2"/>
    </row>
    <row r="169905" spans="4:4" x14ac:dyDescent="0.2">
      <c r="D169905" s="2"/>
    </row>
    <row r="169906" spans="4:4" x14ac:dyDescent="0.2">
      <c r="D169906" s="2"/>
    </row>
    <row r="169907" spans="4:4" x14ac:dyDescent="0.2">
      <c r="D169907" s="2"/>
    </row>
    <row r="169908" spans="4:4" x14ac:dyDescent="0.2">
      <c r="D169908" s="2"/>
    </row>
    <row r="169909" spans="4:4" x14ac:dyDescent="0.2">
      <c r="D169909" s="2"/>
    </row>
    <row r="169910" spans="4:4" x14ac:dyDescent="0.2">
      <c r="D169910" s="2"/>
    </row>
    <row r="169911" spans="4:4" x14ac:dyDescent="0.2">
      <c r="D169911" s="2"/>
    </row>
    <row r="169912" spans="4:4" x14ac:dyDescent="0.2">
      <c r="D169912" s="2"/>
    </row>
    <row r="169913" spans="4:4" x14ac:dyDescent="0.2">
      <c r="D169913" s="2"/>
    </row>
    <row r="169914" spans="4:4" x14ac:dyDescent="0.2">
      <c r="D169914" s="2"/>
    </row>
    <row r="169915" spans="4:4" x14ac:dyDescent="0.2">
      <c r="D169915" s="2"/>
    </row>
    <row r="169916" spans="4:4" x14ac:dyDescent="0.2">
      <c r="D169916" s="2"/>
    </row>
    <row r="169917" spans="4:4" x14ac:dyDescent="0.2">
      <c r="D169917" s="2"/>
    </row>
    <row r="169918" spans="4:4" x14ac:dyDescent="0.2">
      <c r="D169918" s="2"/>
    </row>
    <row r="169919" spans="4:4" x14ac:dyDescent="0.2">
      <c r="D169919" s="2"/>
    </row>
    <row r="169920" spans="4:4" x14ac:dyDescent="0.2">
      <c r="D169920" s="2"/>
    </row>
    <row r="169921" spans="4:4" x14ac:dyDescent="0.2">
      <c r="D169921" s="2"/>
    </row>
    <row r="169922" spans="4:4" x14ac:dyDescent="0.2">
      <c r="D169922" s="2"/>
    </row>
    <row r="169923" spans="4:4" x14ac:dyDescent="0.2">
      <c r="D169923" s="2"/>
    </row>
    <row r="169924" spans="4:4" x14ac:dyDescent="0.2">
      <c r="D169924" s="2"/>
    </row>
    <row r="169925" spans="4:4" x14ac:dyDescent="0.2">
      <c r="D169925" s="2"/>
    </row>
    <row r="169926" spans="4:4" x14ac:dyDescent="0.2">
      <c r="D169926" s="2"/>
    </row>
    <row r="169927" spans="4:4" x14ac:dyDescent="0.2">
      <c r="D169927" s="2"/>
    </row>
    <row r="169928" spans="4:4" x14ac:dyDescent="0.2">
      <c r="D169928" s="2"/>
    </row>
    <row r="169929" spans="4:4" x14ac:dyDescent="0.2">
      <c r="D169929" s="2"/>
    </row>
    <row r="169930" spans="4:4" x14ac:dyDescent="0.2">
      <c r="D169930" s="2"/>
    </row>
    <row r="169931" spans="4:4" x14ac:dyDescent="0.2">
      <c r="D169931" s="2"/>
    </row>
    <row r="169932" spans="4:4" x14ac:dyDescent="0.2">
      <c r="D169932" s="2"/>
    </row>
    <row r="169933" spans="4:4" x14ac:dyDescent="0.2">
      <c r="D169933" s="2"/>
    </row>
    <row r="169934" spans="4:4" x14ac:dyDescent="0.2">
      <c r="D169934" s="2"/>
    </row>
    <row r="169935" spans="4:4" x14ac:dyDescent="0.2">
      <c r="D169935" s="2"/>
    </row>
    <row r="169936" spans="4:4" x14ac:dyDescent="0.2">
      <c r="D169936" s="2"/>
    </row>
    <row r="169937" spans="4:4" x14ac:dyDescent="0.2">
      <c r="D169937" s="2"/>
    </row>
    <row r="169938" spans="4:4" x14ac:dyDescent="0.2">
      <c r="D169938" s="2"/>
    </row>
    <row r="169939" spans="4:4" x14ac:dyDescent="0.2">
      <c r="D169939" s="2"/>
    </row>
    <row r="169940" spans="4:4" x14ac:dyDescent="0.2">
      <c r="D169940" s="2"/>
    </row>
    <row r="169941" spans="4:4" x14ac:dyDescent="0.2">
      <c r="D169941" s="2"/>
    </row>
    <row r="169942" spans="4:4" x14ac:dyDescent="0.2">
      <c r="D169942" s="2"/>
    </row>
    <row r="169943" spans="4:4" x14ac:dyDescent="0.2">
      <c r="D169943" s="2"/>
    </row>
    <row r="169944" spans="4:4" x14ac:dyDescent="0.2">
      <c r="D169944" s="2"/>
    </row>
    <row r="169945" spans="4:4" x14ac:dyDescent="0.2">
      <c r="D169945" s="2"/>
    </row>
    <row r="169946" spans="4:4" x14ac:dyDescent="0.2">
      <c r="D169946" s="2"/>
    </row>
    <row r="169947" spans="4:4" x14ac:dyDescent="0.2">
      <c r="D169947" s="2"/>
    </row>
    <row r="169948" spans="4:4" x14ac:dyDescent="0.2">
      <c r="D169948" s="2"/>
    </row>
    <row r="169949" spans="4:4" x14ac:dyDescent="0.2">
      <c r="D169949" s="2"/>
    </row>
    <row r="169950" spans="4:4" x14ac:dyDescent="0.2">
      <c r="D169950" s="2"/>
    </row>
    <row r="169951" spans="4:4" x14ac:dyDescent="0.2">
      <c r="D169951" s="2"/>
    </row>
    <row r="169952" spans="4:4" x14ac:dyDescent="0.2">
      <c r="D169952" s="2"/>
    </row>
    <row r="169953" spans="4:4" x14ac:dyDescent="0.2">
      <c r="D169953" s="2"/>
    </row>
    <row r="169954" spans="4:4" x14ac:dyDescent="0.2">
      <c r="D169954" s="2"/>
    </row>
    <row r="169955" spans="4:4" x14ac:dyDescent="0.2">
      <c r="D169955" s="2"/>
    </row>
    <row r="169956" spans="4:4" x14ac:dyDescent="0.2">
      <c r="D169956" s="2"/>
    </row>
    <row r="169957" spans="4:4" x14ac:dyDescent="0.2">
      <c r="D169957" s="2"/>
    </row>
    <row r="169958" spans="4:4" x14ac:dyDescent="0.2">
      <c r="D169958" s="2"/>
    </row>
    <row r="169959" spans="4:4" x14ac:dyDescent="0.2">
      <c r="D169959" s="2"/>
    </row>
    <row r="169960" spans="4:4" x14ac:dyDescent="0.2">
      <c r="D169960" s="2"/>
    </row>
    <row r="169961" spans="4:4" x14ac:dyDescent="0.2">
      <c r="D169961" s="2"/>
    </row>
    <row r="169962" spans="4:4" x14ac:dyDescent="0.2">
      <c r="D169962" s="2"/>
    </row>
    <row r="169963" spans="4:4" x14ac:dyDescent="0.2">
      <c r="D169963" s="2"/>
    </row>
    <row r="169964" spans="4:4" x14ac:dyDescent="0.2">
      <c r="D169964" s="2"/>
    </row>
    <row r="169965" spans="4:4" x14ac:dyDescent="0.2">
      <c r="D169965" s="2"/>
    </row>
    <row r="169966" spans="4:4" x14ac:dyDescent="0.2">
      <c r="D169966" s="2"/>
    </row>
    <row r="169967" spans="4:4" x14ac:dyDescent="0.2">
      <c r="D169967" s="2"/>
    </row>
    <row r="169968" spans="4:4" x14ac:dyDescent="0.2">
      <c r="D169968" s="2"/>
    </row>
    <row r="169969" spans="4:4" x14ac:dyDescent="0.2">
      <c r="D169969" s="2"/>
    </row>
    <row r="169970" spans="4:4" x14ac:dyDescent="0.2">
      <c r="D169970" s="2"/>
    </row>
    <row r="169971" spans="4:4" x14ac:dyDescent="0.2">
      <c r="D169971" s="2"/>
    </row>
    <row r="169972" spans="4:4" x14ac:dyDescent="0.2">
      <c r="D169972" s="2"/>
    </row>
    <row r="169973" spans="4:4" x14ac:dyDescent="0.2">
      <c r="D169973" s="2"/>
    </row>
    <row r="169974" spans="4:4" x14ac:dyDescent="0.2">
      <c r="D169974" s="2"/>
    </row>
    <row r="169975" spans="4:4" x14ac:dyDescent="0.2">
      <c r="D169975" s="2"/>
    </row>
    <row r="169976" spans="4:4" x14ac:dyDescent="0.2">
      <c r="D169976" s="2"/>
    </row>
    <row r="169977" spans="4:4" x14ac:dyDescent="0.2">
      <c r="D169977" s="2"/>
    </row>
    <row r="169978" spans="4:4" x14ac:dyDescent="0.2">
      <c r="D169978" s="2"/>
    </row>
    <row r="169979" spans="4:4" x14ac:dyDescent="0.2">
      <c r="D169979" s="2"/>
    </row>
    <row r="169980" spans="4:4" x14ac:dyDescent="0.2">
      <c r="D169980" s="2"/>
    </row>
    <row r="169981" spans="4:4" x14ac:dyDescent="0.2">
      <c r="D169981" s="2"/>
    </row>
    <row r="169982" spans="4:4" x14ac:dyDescent="0.2">
      <c r="D169982" s="2"/>
    </row>
    <row r="169983" spans="4:4" x14ac:dyDescent="0.2">
      <c r="D169983" s="2"/>
    </row>
    <row r="169984" spans="4:4" x14ac:dyDescent="0.2">
      <c r="D169984" s="2"/>
    </row>
    <row r="169985" spans="4:4" x14ac:dyDescent="0.2">
      <c r="D169985" s="2"/>
    </row>
    <row r="169986" spans="4:4" x14ac:dyDescent="0.2">
      <c r="D169986" s="2"/>
    </row>
    <row r="169987" spans="4:4" x14ac:dyDescent="0.2">
      <c r="D169987" s="2"/>
    </row>
    <row r="169988" spans="4:4" x14ac:dyDescent="0.2">
      <c r="D169988" s="2"/>
    </row>
    <row r="169989" spans="4:4" x14ac:dyDescent="0.2">
      <c r="D169989" s="2"/>
    </row>
    <row r="169990" spans="4:4" x14ac:dyDescent="0.2">
      <c r="D169990" s="2"/>
    </row>
    <row r="169991" spans="4:4" x14ac:dyDescent="0.2">
      <c r="D169991" s="2"/>
    </row>
    <row r="169992" spans="4:4" x14ac:dyDescent="0.2">
      <c r="D169992" s="2"/>
    </row>
    <row r="169993" spans="4:4" x14ac:dyDescent="0.2">
      <c r="D169993" s="2"/>
    </row>
    <row r="169994" spans="4:4" x14ac:dyDescent="0.2">
      <c r="D169994" s="2"/>
    </row>
    <row r="169995" spans="4:4" x14ac:dyDescent="0.2">
      <c r="D169995" s="2"/>
    </row>
    <row r="169996" spans="4:4" x14ac:dyDescent="0.2">
      <c r="D169996" s="2"/>
    </row>
    <row r="169997" spans="4:4" x14ac:dyDescent="0.2">
      <c r="D169997" s="2"/>
    </row>
    <row r="169998" spans="4:4" x14ac:dyDescent="0.2">
      <c r="D169998" s="2"/>
    </row>
    <row r="169999" spans="4:4" x14ac:dyDescent="0.2">
      <c r="D169999" s="2"/>
    </row>
    <row r="170000" spans="4:4" x14ac:dyDescent="0.2">
      <c r="D170000" s="2"/>
    </row>
    <row r="170001" spans="4:4" x14ac:dyDescent="0.2">
      <c r="D170001" s="2"/>
    </row>
    <row r="170002" spans="4:4" x14ac:dyDescent="0.2">
      <c r="D170002" s="2"/>
    </row>
    <row r="170003" spans="4:4" x14ac:dyDescent="0.2">
      <c r="D170003" s="2"/>
    </row>
    <row r="170004" spans="4:4" x14ac:dyDescent="0.2">
      <c r="D170004" s="2"/>
    </row>
    <row r="170005" spans="4:4" x14ac:dyDescent="0.2">
      <c r="D170005" s="2"/>
    </row>
    <row r="170006" spans="4:4" x14ac:dyDescent="0.2">
      <c r="D170006" s="2"/>
    </row>
    <row r="170007" spans="4:4" x14ac:dyDescent="0.2">
      <c r="D170007" s="2"/>
    </row>
    <row r="170008" spans="4:4" x14ac:dyDescent="0.2">
      <c r="D170008" s="2"/>
    </row>
    <row r="170009" spans="4:4" x14ac:dyDescent="0.2">
      <c r="D170009" s="2"/>
    </row>
    <row r="170010" spans="4:4" x14ac:dyDescent="0.2">
      <c r="D170010" s="2"/>
    </row>
    <row r="170011" spans="4:4" x14ac:dyDescent="0.2">
      <c r="D170011" s="2"/>
    </row>
    <row r="170012" spans="4:4" x14ac:dyDescent="0.2">
      <c r="D170012" s="2"/>
    </row>
    <row r="170013" spans="4:4" x14ac:dyDescent="0.2">
      <c r="D170013" s="2"/>
    </row>
    <row r="170014" spans="4:4" x14ac:dyDescent="0.2">
      <c r="D170014" s="2"/>
    </row>
    <row r="170015" spans="4:4" x14ac:dyDescent="0.2">
      <c r="D170015" s="2"/>
    </row>
    <row r="170016" spans="4:4" x14ac:dyDescent="0.2">
      <c r="D170016" s="2"/>
    </row>
    <row r="170017" spans="4:4" x14ac:dyDescent="0.2">
      <c r="D170017" s="2"/>
    </row>
    <row r="170018" spans="4:4" x14ac:dyDescent="0.2">
      <c r="D170018" s="2"/>
    </row>
    <row r="170019" spans="4:4" x14ac:dyDescent="0.2">
      <c r="D170019" s="2"/>
    </row>
    <row r="170020" spans="4:4" x14ac:dyDescent="0.2">
      <c r="D170020" s="2"/>
    </row>
    <row r="170021" spans="4:4" x14ac:dyDescent="0.2">
      <c r="D170021" s="2"/>
    </row>
    <row r="170022" spans="4:4" x14ac:dyDescent="0.2">
      <c r="D170022" s="2"/>
    </row>
    <row r="170023" spans="4:4" x14ac:dyDescent="0.2">
      <c r="D170023" s="2"/>
    </row>
    <row r="170024" spans="4:4" x14ac:dyDescent="0.2">
      <c r="D170024" s="2"/>
    </row>
    <row r="170025" spans="4:4" x14ac:dyDescent="0.2">
      <c r="D170025" s="2"/>
    </row>
    <row r="170026" spans="4:4" x14ac:dyDescent="0.2">
      <c r="D170026" s="2"/>
    </row>
    <row r="170027" spans="4:4" x14ac:dyDescent="0.2">
      <c r="D170027" s="2"/>
    </row>
    <row r="170028" spans="4:4" x14ac:dyDescent="0.2">
      <c r="D170028" s="2"/>
    </row>
    <row r="170029" spans="4:4" x14ac:dyDescent="0.2">
      <c r="D170029" s="2"/>
    </row>
    <row r="170030" spans="4:4" x14ac:dyDescent="0.2">
      <c r="D170030" s="2"/>
    </row>
    <row r="170031" spans="4:4" x14ac:dyDescent="0.2">
      <c r="D170031" s="2"/>
    </row>
    <row r="170032" spans="4:4" x14ac:dyDescent="0.2">
      <c r="D170032" s="2"/>
    </row>
    <row r="170033" spans="4:4" x14ac:dyDescent="0.2">
      <c r="D170033" s="2"/>
    </row>
    <row r="170034" spans="4:4" x14ac:dyDescent="0.2">
      <c r="D170034" s="2"/>
    </row>
    <row r="170035" spans="4:4" x14ac:dyDescent="0.2">
      <c r="D170035" s="2"/>
    </row>
    <row r="170036" spans="4:4" x14ac:dyDescent="0.2">
      <c r="D170036" s="2"/>
    </row>
    <row r="170037" spans="4:4" x14ac:dyDescent="0.2">
      <c r="D170037" s="2"/>
    </row>
    <row r="170038" spans="4:4" x14ac:dyDescent="0.2">
      <c r="D170038" s="2"/>
    </row>
    <row r="170039" spans="4:4" x14ac:dyDescent="0.2">
      <c r="D170039" s="2"/>
    </row>
    <row r="170040" spans="4:4" x14ac:dyDescent="0.2">
      <c r="D170040" s="2"/>
    </row>
    <row r="170041" spans="4:4" x14ac:dyDescent="0.2">
      <c r="D170041" s="2"/>
    </row>
    <row r="170042" spans="4:4" x14ac:dyDescent="0.2">
      <c r="D170042" s="2"/>
    </row>
    <row r="170043" spans="4:4" x14ac:dyDescent="0.2">
      <c r="D170043" s="2"/>
    </row>
    <row r="170044" spans="4:4" x14ac:dyDescent="0.2">
      <c r="D170044" s="2"/>
    </row>
    <row r="170045" spans="4:4" x14ac:dyDescent="0.2">
      <c r="D170045" s="2"/>
    </row>
    <row r="170046" spans="4:4" x14ac:dyDescent="0.2">
      <c r="D170046" s="2"/>
    </row>
    <row r="170047" spans="4:4" x14ac:dyDescent="0.2">
      <c r="D170047" s="2"/>
    </row>
    <row r="170048" spans="4:4" x14ac:dyDescent="0.2">
      <c r="D170048" s="2"/>
    </row>
    <row r="170049" spans="4:4" x14ac:dyDescent="0.2">
      <c r="D170049" s="2"/>
    </row>
    <row r="170050" spans="4:4" x14ac:dyDescent="0.2">
      <c r="D170050" s="2"/>
    </row>
    <row r="170051" spans="4:4" x14ac:dyDescent="0.2">
      <c r="D170051" s="2"/>
    </row>
    <row r="170052" spans="4:4" x14ac:dyDescent="0.2">
      <c r="D170052" s="2"/>
    </row>
    <row r="170053" spans="4:4" x14ac:dyDescent="0.2">
      <c r="D170053" s="2"/>
    </row>
    <row r="170054" spans="4:4" x14ac:dyDescent="0.2">
      <c r="D170054" s="2"/>
    </row>
    <row r="170055" spans="4:4" x14ac:dyDescent="0.2">
      <c r="D170055" s="2"/>
    </row>
    <row r="170056" spans="4:4" x14ac:dyDescent="0.2">
      <c r="D170056" s="2"/>
    </row>
    <row r="170057" spans="4:4" x14ac:dyDescent="0.2">
      <c r="D170057" s="2"/>
    </row>
    <row r="170058" spans="4:4" x14ac:dyDescent="0.2">
      <c r="D170058" s="2"/>
    </row>
    <row r="170059" spans="4:4" x14ac:dyDescent="0.2">
      <c r="D170059" s="2"/>
    </row>
    <row r="170060" spans="4:4" x14ac:dyDescent="0.2">
      <c r="D170060" s="2"/>
    </row>
    <row r="170061" spans="4:4" x14ac:dyDescent="0.2">
      <c r="D170061" s="2"/>
    </row>
    <row r="170062" spans="4:4" x14ac:dyDescent="0.2">
      <c r="D170062" s="2"/>
    </row>
    <row r="170063" spans="4:4" x14ac:dyDescent="0.2">
      <c r="D170063" s="2"/>
    </row>
    <row r="170064" spans="4:4" x14ac:dyDescent="0.2">
      <c r="D170064" s="2"/>
    </row>
    <row r="170065" spans="4:4" x14ac:dyDescent="0.2">
      <c r="D170065" s="2"/>
    </row>
    <row r="170066" spans="4:4" x14ac:dyDescent="0.2">
      <c r="D170066" s="2"/>
    </row>
    <row r="170067" spans="4:4" x14ac:dyDescent="0.2">
      <c r="D170067" s="2"/>
    </row>
    <row r="170068" spans="4:4" x14ac:dyDescent="0.2">
      <c r="D170068" s="2"/>
    </row>
    <row r="170069" spans="4:4" x14ac:dyDescent="0.2">
      <c r="D170069" s="2"/>
    </row>
    <row r="170070" spans="4:4" x14ac:dyDescent="0.2">
      <c r="D170070" s="2"/>
    </row>
    <row r="170071" spans="4:4" x14ac:dyDescent="0.2">
      <c r="D170071" s="2"/>
    </row>
    <row r="170072" spans="4:4" x14ac:dyDescent="0.2">
      <c r="D170072" s="2"/>
    </row>
    <row r="170073" spans="4:4" x14ac:dyDescent="0.2">
      <c r="D170073" s="2"/>
    </row>
    <row r="170074" spans="4:4" x14ac:dyDescent="0.2">
      <c r="D170074" s="2"/>
    </row>
    <row r="170075" spans="4:4" x14ac:dyDescent="0.2">
      <c r="D170075" s="2"/>
    </row>
    <row r="170076" spans="4:4" x14ac:dyDescent="0.2">
      <c r="D170076" s="2"/>
    </row>
    <row r="170077" spans="4:4" x14ac:dyDescent="0.2">
      <c r="D170077" s="2"/>
    </row>
    <row r="170078" spans="4:4" x14ac:dyDescent="0.2">
      <c r="D170078" s="2"/>
    </row>
    <row r="170079" spans="4:4" x14ac:dyDescent="0.2">
      <c r="D170079" s="2"/>
    </row>
    <row r="170080" spans="4:4" x14ac:dyDescent="0.2">
      <c r="D170080" s="2"/>
    </row>
    <row r="170081" spans="4:4" x14ac:dyDescent="0.2">
      <c r="D170081" s="2"/>
    </row>
    <row r="170082" spans="4:4" x14ac:dyDescent="0.2">
      <c r="D170082" s="2"/>
    </row>
    <row r="170083" spans="4:4" x14ac:dyDescent="0.2">
      <c r="D170083" s="2"/>
    </row>
    <row r="170084" spans="4:4" x14ac:dyDescent="0.2">
      <c r="D170084" s="2"/>
    </row>
    <row r="170085" spans="4:4" x14ac:dyDescent="0.2">
      <c r="D170085" s="2"/>
    </row>
    <row r="170086" spans="4:4" x14ac:dyDescent="0.2">
      <c r="D170086" s="2"/>
    </row>
    <row r="170087" spans="4:4" x14ac:dyDescent="0.2">
      <c r="D170087" s="2"/>
    </row>
    <row r="170088" spans="4:4" x14ac:dyDescent="0.2">
      <c r="D170088" s="2"/>
    </row>
    <row r="170089" spans="4:4" x14ac:dyDescent="0.2">
      <c r="D170089" s="2"/>
    </row>
    <row r="170090" spans="4:4" x14ac:dyDescent="0.2">
      <c r="D170090" s="2"/>
    </row>
    <row r="170091" spans="4:4" x14ac:dyDescent="0.2">
      <c r="D170091" s="2"/>
    </row>
    <row r="170092" spans="4:4" x14ac:dyDescent="0.2">
      <c r="D170092" s="2"/>
    </row>
    <row r="170093" spans="4:4" x14ac:dyDescent="0.2">
      <c r="D170093" s="2"/>
    </row>
    <row r="170094" spans="4:4" x14ac:dyDescent="0.2">
      <c r="D170094" s="2"/>
    </row>
    <row r="170095" spans="4:4" x14ac:dyDescent="0.2">
      <c r="D170095" s="2"/>
    </row>
    <row r="170096" spans="4:4" x14ac:dyDescent="0.2">
      <c r="D170096" s="2"/>
    </row>
    <row r="170097" spans="4:4" x14ac:dyDescent="0.2">
      <c r="D170097" s="2"/>
    </row>
    <row r="170098" spans="4:4" x14ac:dyDescent="0.2">
      <c r="D170098" s="2"/>
    </row>
    <row r="170099" spans="4:4" x14ac:dyDescent="0.2">
      <c r="D170099" s="2"/>
    </row>
    <row r="170100" spans="4:4" x14ac:dyDescent="0.2">
      <c r="D170100" s="2"/>
    </row>
    <row r="170101" spans="4:4" x14ac:dyDescent="0.2">
      <c r="D170101" s="2"/>
    </row>
    <row r="170102" spans="4:4" x14ac:dyDescent="0.2">
      <c r="D170102" s="2"/>
    </row>
    <row r="170103" spans="4:4" x14ac:dyDescent="0.2">
      <c r="D170103" s="2"/>
    </row>
    <row r="170104" spans="4:4" x14ac:dyDescent="0.2">
      <c r="D170104" s="2"/>
    </row>
    <row r="170105" spans="4:4" x14ac:dyDescent="0.2">
      <c r="D170105" s="2"/>
    </row>
    <row r="170106" spans="4:4" x14ac:dyDescent="0.2">
      <c r="D170106" s="2"/>
    </row>
    <row r="170107" spans="4:4" x14ac:dyDescent="0.2">
      <c r="D170107" s="2"/>
    </row>
    <row r="170108" spans="4:4" x14ac:dyDescent="0.2">
      <c r="D170108" s="2"/>
    </row>
    <row r="170109" spans="4:4" x14ac:dyDescent="0.2">
      <c r="D170109" s="2"/>
    </row>
    <row r="170110" spans="4:4" x14ac:dyDescent="0.2">
      <c r="D170110" s="2"/>
    </row>
    <row r="170111" spans="4:4" x14ac:dyDescent="0.2">
      <c r="D170111" s="2"/>
    </row>
    <row r="170112" spans="4:4" x14ac:dyDescent="0.2">
      <c r="D170112" s="2"/>
    </row>
    <row r="170113" spans="4:4" x14ac:dyDescent="0.2">
      <c r="D170113" s="2"/>
    </row>
    <row r="170114" spans="4:4" x14ac:dyDescent="0.2">
      <c r="D170114" s="2"/>
    </row>
    <row r="170115" spans="4:4" x14ac:dyDescent="0.2">
      <c r="D170115" s="2"/>
    </row>
    <row r="170116" spans="4:4" x14ac:dyDescent="0.2">
      <c r="D170116" s="2"/>
    </row>
    <row r="170117" spans="4:4" x14ac:dyDescent="0.2">
      <c r="D170117" s="2"/>
    </row>
    <row r="170118" spans="4:4" x14ac:dyDescent="0.2">
      <c r="D170118" s="2"/>
    </row>
    <row r="170119" spans="4:4" x14ac:dyDescent="0.2">
      <c r="D170119" s="2"/>
    </row>
    <row r="170120" spans="4:4" x14ac:dyDescent="0.2">
      <c r="D170120" s="2"/>
    </row>
    <row r="170121" spans="4:4" x14ac:dyDescent="0.2">
      <c r="D170121" s="2"/>
    </row>
    <row r="170122" spans="4:4" x14ac:dyDescent="0.2">
      <c r="D170122" s="2"/>
    </row>
    <row r="170123" spans="4:4" x14ac:dyDescent="0.2">
      <c r="D170123" s="2"/>
    </row>
    <row r="170124" spans="4:4" x14ac:dyDescent="0.2">
      <c r="D170124" s="2"/>
    </row>
    <row r="170125" spans="4:4" x14ac:dyDescent="0.2">
      <c r="D170125" s="2"/>
    </row>
    <row r="170126" spans="4:4" x14ac:dyDescent="0.2">
      <c r="D170126" s="2"/>
    </row>
    <row r="170127" spans="4:4" x14ac:dyDescent="0.2">
      <c r="D170127" s="2"/>
    </row>
    <row r="170128" spans="4:4" x14ac:dyDescent="0.2">
      <c r="D170128" s="2"/>
    </row>
    <row r="170129" spans="4:4" x14ac:dyDescent="0.2">
      <c r="D170129" s="2"/>
    </row>
    <row r="170130" spans="4:4" x14ac:dyDescent="0.2">
      <c r="D170130" s="2"/>
    </row>
    <row r="170131" spans="4:4" x14ac:dyDescent="0.2">
      <c r="D170131" s="2"/>
    </row>
    <row r="170132" spans="4:4" x14ac:dyDescent="0.2">
      <c r="D170132" s="2"/>
    </row>
    <row r="170133" spans="4:4" x14ac:dyDescent="0.2">
      <c r="D170133" s="2"/>
    </row>
    <row r="170134" spans="4:4" x14ac:dyDescent="0.2">
      <c r="D170134" s="2"/>
    </row>
    <row r="170135" spans="4:4" x14ac:dyDescent="0.2">
      <c r="D170135" s="2"/>
    </row>
    <row r="170136" spans="4:4" x14ac:dyDescent="0.2">
      <c r="D170136" s="2"/>
    </row>
    <row r="170137" spans="4:4" x14ac:dyDescent="0.2">
      <c r="D170137" s="2"/>
    </row>
    <row r="170138" spans="4:4" x14ac:dyDescent="0.2">
      <c r="D170138" s="2"/>
    </row>
    <row r="170139" spans="4:4" x14ac:dyDescent="0.2">
      <c r="D170139" s="2"/>
    </row>
    <row r="170140" spans="4:4" x14ac:dyDescent="0.2">
      <c r="D170140" s="2"/>
    </row>
    <row r="170141" spans="4:4" x14ac:dyDescent="0.2">
      <c r="D170141" s="2"/>
    </row>
    <row r="170142" spans="4:4" x14ac:dyDescent="0.2">
      <c r="D170142" s="2"/>
    </row>
    <row r="170143" spans="4:4" x14ac:dyDescent="0.2">
      <c r="D170143" s="2"/>
    </row>
    <row r="170144" spans="4:4" x14ac:dyDescent="0.2">
      <c r="D170144" s="2"/>
    </row>
    <row r="170145" spans="4:4" x14ac:dyDescent="0.2">
      <c r="D170145" s="2"/>
    </row>
    <row r="170146" spans="4:4" x14ac:dyDescent="0.2">
      <c r="D170146" s="2"/>
    </row>
    <row r="170147" spans="4:4" x14ac:dyDescent="0.2">
      <c r="D170147" s="2"/>
    </row>
    <row r="170148" spans="4:4" x14ac:dyDescent="0.2">
      <c r="D170148" s="2"/>
    </row>
    <row r="170149" spans="4:4" x14ac:dyDescent="0.2">
      <c r="D170149" s="2"/>
    </row>
    <row r="170150" spans="4:4" x14ac:dyDescent="0.2">
      <c r="D170150" s="2"/>
    </row>
    <row r="170151" spans="4:4" x14ac:dyDescent="0.2">
      <c r="D170151" s="2"/>
    </row>
    <row r="170152" spans="4:4" x14ac:dyDescent="0.2">
      <c r="D170152" s="2"/>
    </row>
    <row r="170153" spans="4:4" x14ac:dyDescent="0.2">
      <c r="D170153" s="2"/>
    </row>
    <row r="170154" spans="4:4" x14ac:dyDescent="0.2">
      <c r="D170154" s="2"/>
    </row>
    <row r="170155" spans="4:4" x14ac:dyDescent="0.2">
      <c r="D170155" s="2"/>
    </row>
    <row r="170156" spans="4:4" x14ac:dyDescent="0.2">
      <c r="D170156" s="2"/>
    </row>
    <row r="170157" spans="4:4" x14ac:dyDescent="0.2">
      <c r="D170157" s="2"/>
    </row>
    <row r="170158" spans="4:4" x14ac:dyDescent="0.2">
      <c r="D170158" s="2"/>
    </row>
    <row r="170159" spans="4:4" x14ac:dyDescent="0.2">
      <c r="D170159" s="2"/>
    </row>
    <row r="170160" spans="4:4" x14ac:dyDescent="0.2">
      <c r="D170160" s="2"/>
    </row>
    <row r="170161" spans="4:4" x14ac:dyDescent="0.2">
      <c r="D170161" s="2"/>
    </row>
    <row r="170162" spans="4:4" x14ac:dyDescent="0.2">
      <c r="D170162" s="2"/>
    </row>
    <row r="170163" spans="4:4" x14ac:dyDescent="0.2">
      <c r="D170163" s="2"/>
    </row>
    <row r="170164" spans="4:4" x14ac:dyDescent="0.2">
      <c r="D170164" s="2"/>
    </row>
    <row r="170165" spans="4:4" x14ac:dyDescent="0.2">
      <c r="D170165" s="2"/>
    </row>
    <row r="170166" spans="4:4" x14ac:dyDescent="0.2">
      <c r="D170166" s="2"/>
    </row>
    <row r="170167" spans="4:4" x14ac:dyDescent="0.2">
      <c r="D170167" s="2"/>
    </row>
    <row r="170168" spans="4:4" x14ac:dyDescent="0.2">
      <c r="D170168" s="2"/>
    </row>
    <row r="170169" spans="4:4" x14ac:dyDescent="0.2">
      <c r="D170169" s="2"/>
    </row>
    <row r="170170" spans="4:4" x14ac:dyDescent="0.2">
      <c r="D170170" s="2"/>
    </row>
    <row r="170171" spans="4:4" x14ac:dyDescent="0.2">
      <c r="D170171" s="2"/>
    </row>
    <row r="170172" spans="4:4" x14ac:dyDescent="0.2">
      <c r="D170172" s="2"/>
    </row>
    <row r="170173" spans="4:4" x14ac:dyDescent="0.2">
      <c r="D170173" s="2"/>
    </row>
    <row r="170174" spans="4:4" x14ac:dyDescent="0.2">
      <c r="D170174" s="2"/>
    </row>
    <row r="170175" spans="4:4" x14ac:dyDescent="0.2">
      <c r="D170175" s="2"/>
    </row>
    <row r="170176" spans="4:4" x14ac:dyDescent="0.2">
      <c r="D170176" s="2"/>
    </row>
    <row r="170177" spans="4:4" x14ac:dyDescent="0.2">
      <c r="D170177" s="2"/>
    </row>
    <row r="170178" spans="4:4" x14ac:dyDescent="0.2">
      <c r="D170178" s="2"/>
    </row>
    <row r="170179" spans="4:4" x14ac:dyDescent="0.2">
      <c r="D170179" s="2"/>
    </row>
    <row r="170180" spans="4:4" x14ac:dyDescent="0.2">
      <c r="D170180" s="2"/>
    </row>
    <row r="170181" spans="4:4" x14ac:dyDescent="0.2">
      <c r="D170181" s="2"/>
    </row>
    <row r="170182" spans="4:4" x14ac:dyDescent="0.2">
      <c r="D170182" s="2"/>
    </row>
    <row r="170183" spans="4:4" x14ac:dyDescent="0.2">
      <c r="D170183" s="2"/>
    </row>
    <row r="170184" spans="4:4" x14ac:dyDescent="0.2">
      <c r="D170184" s="2"/>
    </row>
    <row r="170185" spans="4:4" x14ac:dyDescent="0.2">
      <c r="D170185" s="2"/>
    </row>
    <row r="170186" spans="4:4" x14ac:dyDescent="0.2">
      <c r="D170186" s="2"/>
    </row>
    <row r="170187" spans="4:4" x14ac:dyDescent="0.2">
      <c r="D170187" s="2"/>
    </row>
    <row r="170188" spans="4:4" x14ac:dyDescent="0.2">
      <c r="D170188" s="2"/>
    </row>
    <row r="170189" spans="4:4" x14ac:dyDescent="0.2">
      <c r="D170189" s="2"/>
    </row>
    <row r="170190" spans="4:4" x14ac:dyDescent="0.2">
      <c r="D170190" s="2"/>
    </row>
    <row r="170191" spans="4:4" x14ac:dyDescent="0.2">
      <c r="D170191" s="2"/>
    </row>
    <row r="170192" spans="4:4" x14ac:dyDescent="0.2">
      <c r="D170192" s="2"/>
    </row>
    <row r="170193" spans="4:4" x14ac:dyDescent="0.2">
      <c r="D170193" s="2"/>
    </row>
    <row r="170194" spans="4:4" x14ac:dyDescent="0.2">
      <c r="D170194" s="2"/>
    </row>
    <row r="170195" spans="4:4" x14ac:dyDescent="0.2">
      <c r="D170195" s="2"/>
    </row>
    <row r="170196" spans="4:4" x14ac:dyDescent="0.2">
      <c r="D170196" s="2"/>
    </row>
    <row r="170197" spans="4:4" x14ac:dyDescent="0.2">
      <c r="D170197" s="2"/>
    </row>
    <row r="170198" spans="4:4" x14ac:dyDescent="0.2">
      <c r="D170198" s="2"/>
    </row>
    <row r="170199" spans="4:4" x14ac:dyDescent="0.2">
      <c r="D170199" s="2"/>
    </row>
    <row r="170200" spans="4:4" x14ac:dyDescent="0.2">
      <c r="D170200" s="2"/>
    </row>
    <row r="170201" spans="4:4" x14ac:dyDescent="0.2">
      <c r="D170201" s="2"/>
    </row>
    <row r="170202" spans="4:4" x14ac:dyDescent="0.2">
      <c r="D170202" s="2"/>
    </row>
    <row r="170203" spans="4:4" x14ac:dyDescent="0.2">
      <c r="D170203" s="2"/>
    </row>
    <row r="170204" spans="4:4" x14ac:dyDescent="0.2">
      <c r="D170204" s="2"/>
    </row>
    <row r="170205" spans="4:4" x14ac:dyDescent="0.2">
      <c r="D170205" s="2"/>
    </row>
    <row r="170206" spans="4:4" x14ac:dyDescent="0.2">
      <c r="D170206" s="2"/>
    </row>
    <row r="170207" spans="4:4" x14ac:dyDescent="0.2">
      <c r="D170207" s="2"/>
    </row>
    <row r="170208" spans="4:4" x14ac:dyDescent="0.2">
      <c r="D170208" s="2"/>
    </row>
    <row r="170209" spans="4:4" x14ac:dyDescent="0.2">
      <c r="D170209" s="2"/>
    </row>
    <row r="170210" spans="4:4" x14ac:dyDescent="0.2">
      <c r="D170210" s="2"/>
    </row>
    <row r="170211" spans="4:4" x14ac:dyDescent="0.2">
      <c r="D170211" s="2"/>
    </row>
    <row r="170212" spans="4:4" x14ac:dyDescent="0.2">
      <c r="D170212" s="2"/>
    </row>
    <row r="170213" spans="4:4" x14ac:dyDescent="0.2">
      <c r="D170213" s="2"/>
    </row>
    <row r="170214" spans="4:4" x14ac:dyDescent="0.2">
      <c r="D170214" s="2"/>
    </row>
    <row r="170215" spans="4:4" x14ac:dyDescent="0.2">
      <c r="D170215" s="2"/>
    </row>
    <row r="170216" spans="4:4" x14ac:dyDescent="0.2">
      <c r="D170216" s="2"/>
    </row>
    <row r="170217" spans="4:4" x14ac:dyDescent="0.2">
      <c r="D170217" s="2"/>
    </row>
    <row r="170218" spans="4:4" x14ac:dyDescent="0.2">
      <c r="D170218" s="2"/>
    </row>
    <row r="170219" spans="4:4" x14ac:dyDescent="0.2">
      <c r="D170219" s="2"/>
    </row>
    <row r="170220" spans="4:4" x14ac:dyDescent="0.2">
      <c r="D170220" s="2"/>
    </row>
    <row r="170221" spans="4:4" x14ac:dyDescent="0.2">
      <c r="D170221" s="2"/>
    </row>
    <row r="170222" spans="4:4" x14ac:dyDescent="0.2">
      <c r="D170222" s="2"/>
    </row>
    <row r="170223" spans="4:4" x14ac:dyDescent="0.2">
      <c r="D170223" s="2"/>
    </row>
    <row r="170224" spans="4:4" x14ac:dyDescent="0.2">
      <c r="D170224" s="2"/>
    </row>
    <row r="170225" spans="4:4" x14ac:dyDescent="0.2">
      <c r="D170225" s="2"/>
    </row>
    <row r="170226" spans="4:4" x14ac:dyDescent="0.2">
      <c r="D170226" s="2"/>
    </row>
    <row r="170227" spans="4:4" x14ac:dyDescent="0.2">
      <c r="D170227" s="2"/>
    </row>
    <row r="170228" spans="4:4" x14ac:dyDescent="0.2">
      <c r="D170228" s="2"/>
    </row>
    <row r="170229" spans="4:4" x14ac:dyDescent="0.2">
      <c r="D170229" s="2"/>
    </row>
    <row r="170230" spans="4:4" x14ac:dyDescent="0.2">
      <c r="D170230" s="2"/>
    </row>
    <row r="170231" spans="4:4" x14ac:dyDescent="0.2">
      <c r="D170231" s="2"/>
    </row>
    <row r="170232" spans="4:4" x14ac:dyDescent="0.2">
      <c r="D170232" s="2"/>
    </row>
    <row r="170233" spans="4:4" x14ac:dyDescent="0.2">
      <c r="D170233" s="2"/>
    </row>
    <row r="170234" spans="4:4" x14ac:dyDescent="0.2">
      <c r="D170234" s="2"/>
    </row>
    <row r="170235" spans="4:4" x14ac:dyDescent="0.2">
      <c r="D170235" s="2"/>
    </row>
    <row r="170236" spans="4:4" x14ac:dyDescent="0.2">
      <c r="D170236" s="2"/>
    </row>
    <row r="170237" spans="4:4" x14ac:dyDescent="0.2">
      <c r="D170237" s="2"/>
    </row>
    <row r="170238" spans="4:4" x14ac:dyDescent="0.2">
      <c r="D170238" s="2"/>
    </row>
    <row r="170239" spans="4:4" x14ac:dyDescent="0.2">
      <c r="D170239" s="2"/>
    </row>
    <row r="170240" spans="4:4" x14ac:dyDescent="0.2">
      <c r="D170240" s="2"/>
    </row>
    <row r="170241" spans="4:4" x14ac:dyDescent="0.2">
      <c r="D170241" s="2"/>
    </row>
    <row r="170242" spans="4:4" x14ac:dyDescent="0.2">
      <c r="D170242" s="2"/>
    </row>
    <row r="170243" spans="4:4" x14ac:dyDescent="0.2">
      <c r="D170243" s="2"/>
    </row>
    <row r="170244" spans="4:4" x14ac:dyDescent="0.2">
      <c r="D170244" s="2"/>
    </row>
    <row r="170245" spans="4:4" x14ac:dyDescent="0.2">
      <c r="D170245" s="2"/>
    </row>
    <row r="170246" spans="4:4" x14ac:dyDescent="0.2">
      <c r="D170246" s="2"/>
    </row>
    <row r="170247" spans="4:4" x14ac:dyDescent="0.2">
      <c r="D170247" s="2"/>
    </row>
    <row r="170248" spans="4:4" x14ac:dyDescent="0.2">
      <c r="D170248" s="2"/>
    </row>
    <row r="170249" spans="4:4" x14ac:dyDescent="0.2">
      <c r="D170249" s="2"/>
    </row>
    <row r="170250" spans="4:4" x14ac:dyDescent="0.2">
      <c r="D170250" s="2"/>
    </row>
    <row r="170251" spans="4:4" x14ac:dyDescent="0.2">
      <c r="D170251" s="2"/>
    </row>
    <row r="170252" spans="4:4" x14ac:dyDescent="0.2">
      <c r="D170252" s="2"/>
    </row>
    <row r="170253" spans="4:4" x14ac:dyDescent="0.2">
      <c r="D170253" s="2"/>
    </row>
    <row r="170254" spans="4:4" x14ac:dyDescent="0.2">
      <c r="D170254" s="2"/>
    </row>
    <row r="170255" spans="4:4" x14ac:dyDescent="0.2">
      <c r="D170255" s="2"/>
    </row>
    <row r="170256" spans="4:4" x14ac:dyDescent="0.2">
      <c r="D170256" s="2"/>
    </row>
    <row r="170257" spans="4:4" x14ac:dyDescent="0.2">
      <c r="D170257" s="2"/>
    </row>
    <row r="170258" spans="4:4" x14ac:dyDescent="0.2">
      <c r="D170258" s="2"/>
    </row>
    <row r="170259" spans="4:4" x14ac:dyDescent="0.2">
      <c r="D170259" s="2"/>
    </row>
    <row r="170260" spans="4:4" x14ac:dyDescent="0.2">
      <c r="D170260" s="2"/>
    </row>
    <row r="170261" spans="4:4" x14ac:dyDescent="0.2">
      <c r="D170261" s="2"/>
    </row>
    <row r="170262" spans="4:4" x14ac:dyDescent="0.2">
      <c r="D170262" s="2"/>
    </row>
    <row r="170263" spans="4:4" x14ac:dyDescent="0.2">
      <c r="D170263" s="2"/>
    </row>
    <row r="170264" spans="4:4" x14ac:dyDescent="0.2">
      <c r="D170264" s="2"/>
    </row>
    <row r="170265" spans="4:4" x14ac:dyDescent="0.2">
      <c r="D170265" s="2"/>
    </row>
    <row r="170266" spans="4:4" x14ac:dyDescent="0.2">
      <c r="D170266" s="2"/>
    </row>
    <row r="170267" spans="4:4" x14ac:dyDescent="0.2">
      <c r="D170267" s="2"/>
    </row>
    <row r="170268" spans="4:4" x14ac:dyDescent="0.2">
      <c r="D170268" s="2"/>
    </row>
    <row r="170269" spans="4:4" x14ac:dyDescent="0.2">
      <c r="D170269" s="2"/>
    </row>
    <row r="170270" spans="4:4" x14ac:dyDescent="0.2">
      <c r="D170270" s="2"/>
    </row>
    <row r="170271" spans="4:4" x14ac:dyDescent="0.2">
      <c r="D170271" s="2"/>
    </row>
    <row r="170272" spans="4:4" x14ac:dyDescent="0.2">
      <c r="D170272" s="2"/>
    </row>
    <row r="170273" spans="4:4" x14ac:dyDescent="0.2">
      <c r="D170273" s="2"/>
    </row>
    <row r="170274" spans="4:4" x14ac:dyDescent="0.2">
      <c r="D170274" s="2"/>
    </row>
    <row r="170275" spans="4:4" x14ac:dyDescent="0.2">
      <c r="D170275" s="2"/>
    </row>
    <row r="170276" spans="4:4" x14ac:dyDescent="0.2">
      <c r="D170276" s="2"/>
    </row>
    <row r="170277" spans="4:4" x14ac:dyDescent="0.2">
      <c r="D170277" s="2"/>
    </row>
    <row r="170278" spans="4:4" x14ac:dyDescent="0.2">
      <c r="D170278" s="2"/>
    </row>
    <row r="170279" spans="4:4" x14ac:dyDescent="0.2">
      <c r="D170279" s="2"/>
    </row>
    <row r="170280" spans="4:4" x14ac:dyDescent="0.2">
      <c r="D170280" s="2"/>
    </row>
    <row r="170281" spans="4:4" x14ac:dyDescent="0.2">
      <c r="D170281" s="2"/>
    </row>
    <row r="170282" spans="4:4" x14ac:dyDescent="0.2">
      <c r="D170282" s="2"/>
    </row>
    <row r="170283" spans="4:4" x14ac:dyDescent="0.2">
      <c r="D170283" s="2"/>
    </row>
    <row r="170284" spans="4:4" x14ac:dyDescent="0.2">
      <c r="D170284" s="2"/>
    </row>
    <row r="170285" spans="4:4" x14ac:dyDescent="0.2">
      <c r="D170285" s="2"/>
    </row>
    <row r="170286" spans="4:4" x14ac:dyDescent="0.2">
      <c r="D170286" s="2"/>
    </row>
    <row r="170287" spans="4:4" x14ac:dyDescent="0.2">
      <c r="D170287" s="2"/>
    </row>
    <row r="170288" spans="4:4" x14ac:dyDescent="0.2">
      <c r="D170288" s="2"/>
    </row>
    <row r="170289" spans="4:4" x14ac:dyDescent="0.2">
      <c r="D170289" s="2"/>
    </row>
    <row r="170290" spans="4:4" x14ac:dyDescent="0.2">
      <c r="D170290" s="2"/>
    </row>
    <row r="170291" spans="4:4" x14ac:dyDescent="0.2">
      <c r="D170291" s="2"/>
    </row>
    <row r="170292" spans="4:4" x14ac:dyDescent="0.2">
      <c r="D170292" s="2"/>
    </row>
    <row r="170293" spans="4:4" x14ac:dyDescent="0.2">
      <c r="D170293" s="2"/>
    </row>
    <row r="170294" spans="4:4" x14ac:dyDescent="0.2">
      <c r="D170294" s="2"/>
    </row>
    <row r="170295" spans="4:4" x14ac:dyDescent="0.2">
      <c r="D170295" s="2"/>
    </row>
    <row r="170296" spans="4:4" x14ac:dyDescent="0.2">
      <c r="D170296" s="2"/>
    </row>
    <row r="170297" spans="4:4" x14ac:dyDescent="0.2">
      <c r="D170297" s="2"/>
    </row>
    <row r="170298" spans="4:4" x14ac:dyDescent="0.2">
      <c r="D170298" s="2"/>
    </row>
    <row r="170299" spans="4:4" x14ac:dyDescent="0.2">
      <c r="D170299" s="2"/>
    </row>
    <row r="170300" spans="4:4" x14ac:dyDescent="0.2">
      <c r="D170300" s="2"/>
    </row>
    <row r="170301" spans="4:4" x14ac:dyDescent="0.2">
      <c r="D170301" s="2"/>
    </row>
    <row r="170302" spans="4:4" x14ac:dyDescent="0.2">
      <c r="D170302" s="2"/>
    </row>
    <row r="170303" spans="4:4" x14ac:dyDescent="0.2">
      <c r="D170303" s="2"/>
    </row>
    <row r="170304" spans="4:4" x14ac:dyDescent="0.2">
      <c r="D170304" s="2"/>
    </row>
    <row r="170305" spans="4:4" x14ac:dyDescent="0.2">
      <c r="D170305" s="2"/>
    </row>
    <row r="170306" spans="4:4" x14ac:dyDescent="0.2">
      <c r="D170306" s="2"/>
    </row>
    <row r="170307" spans="4:4" x14ac:dyDescent="0.2">
      <c r="D170307" s="2"/>
    </row>
    <row r="170308" spans="4:4" x14ac:dyDescent="0.2">
      <c r="D170308" s="2"/>
    </row>
    <row r="170309" spans="4:4" x14ac:dyDescent="0.2">
      <c r="D170309" s="2"/>
    </row>
    <row r="170310" spans="4:4" x14ac:dyDescent="0.2">
      <c r="D170310" s="2"/>
    </row>
    <row r="170311" spans="4:4" x14ac:dyDescent="0.2">
      <c r="D170311" s="2"/>
    </row>
    <row r="170312" spans="4:4" x14ac:dyDescent="0.2">
      <c r="D170312" s="2"/>
    </row>
    <row r="170313" spans="4:4" x14ac:dyDescent="0.2">
      <c r="D170313" s="2"/>
    </row>
    <row r="170314" spans="4:4" x14ac:dyDescent="0.2">
      <c r="D170314" s="2"/>
    </row>
    <row r="170315" spans="4:4" x14ac:dyDescent="0.2">
      <c r="D170315" s="2"/>
    </row>
    <row r="170316" spans="4:4" x14ac:dyDescent="0.2">
      <c r="D170316" s="2"/>
    </row>
    <row r="170317" spans="4:4" x14ac:dyDescent="0.2">
      <c r="D170317" s="2"/>
    </row>
    <row r="170318" spans="4:4" x14ac:dyDescent="0.2">
      <c r="D170318" s="2"/>
    </row>
    <row r="170319" spans="4:4" x14ac:dyDescent="0.2">
      <c r="D170319" s="2"/>
    </row>
    <row r="170320" spans="4:4" x14ac:dyDescent="0.2">
      <c r="D170320" s="2"/>
    </row>
    <row r="170321" spans="4:4" x14ac:dyDescent="0.2">
      <c r="D170321" s="2"/>
    </row>
    <row r="170322" spans="4:4" x14ac:dyDescent="0.2">
      <c r="D170322" s="2"/>
    </row>
    <row r="170323" spans="4:4" x14ac:dyDescent="0.2">
      <c r="D170323" s="2"/>
    </row>
    <row r="170324" spans="4:4" x14ac:dyDescent="0.2">
      <c r="D170324" s="2"/>
    </row>
    <row r="170325" spans="4:4" x14ac:dyDescent="0.2">
      <c r="D170325" s="2"/>
    </row>
    <row r="170326" spans="4:4" x14ac:dyDescent="0.2">
      <c r="D170326" s="2"/>
    </row>
    <row r="170327" spans="4:4" x14ac:dyDescent="0.2">
      <c r="D170327" s="2"/>
    </row>
    <row r="170328" spans="4:4" x14ac:dyDescent="0.2">
      <c r="D170328" s="2"/>
    </row>
    <row r="170329" spans="4:4" x14ac:dyDescent="0.2">
      <c r="D170329" s="2"/>
    </row>
    <row r="170330" spans="4:4" x14ac:dyDescent="0.2">
      <c r="D170330" s="2"/>
    </row>
    <row r="170331" spans="4:4" x14ac:dyDescent="0.2">
      <c r="D170331" s="2"/>
    </row>
    <row r="170332" spans="4:4" x14ac:dyDescent="0.2">
      <c r="D170332" s="2"/>
    </row>
    <row r="170333" spans="4:4" x14ac:dyDescent="0.2">
      <c r="D170333" s="2"/>
    </row>
    <row r="170334" spans="4:4" x14ac:dyDescent="0.2">
      <c r="D170334" s="2"/>
    </row>
    <row r="170335" spans="4:4" x14ac:dyDescent="0.2">
      <c r="D170335" s="2"/>
    </row>
    <row r="170336" spans="4:4" x14ac:dyDescent="0.2">
      <c r="D170336" s="2"/>
    </row>
    <row r="170337" spans="4:4" x14ac:dyDescent="0.2">
      <c r="D170337" s="2"/>
    </row>
    <row r="170338" spans="4:4" x14ac:dyDescent="0.2">
      <c r="D170338" s="2"/>
    </row>
    <row r="170339" spans="4:4" x14ac:dyDescent="0.2">
      <c r="D170339" s="2"/>
    </row>
    <row r="170340" spans="4:4" x14ac:dyDescent="0.2">
      <c r="D170340" s="2"/>
    </row>
    <row r="170341" spans="4:4" x14ac:dyDescent="0.2">
      <c r="D170341" s="2"/>
    </row>
    <row r="170342" spans="4:4" x14ac:dyDescent="0.2">
      <c r="D170342" s="2"/>
    </row>
    <row r="170343" spans="4:4" x14ac:dyDescent="0.2">
      <c r="D170343" s="2"/>
    </row>
    <row r="170344" spans="4:4" x14ac:dyDescent="0.2">
      <c r="D170344" s="2"/>
    </row>
    <row r="170345" spans="4:4" x14ac:dyDescent="0.2">
      <c r="D170345" s="2"/>
    </row>
    <row r="170346" spans="4:4" x14ac:dyDescent="0.2">
      <c r="D170346" s="2"/>
    </row>
    <row r="170347" spans="4:4" x14ac:dyDescent="0.2">
      <c r="D170347" s="2"/>
    </row>
    <row r="170348" spans="4:4" x14ac:dyDescent="0.2">
      <c r="D170348" s="2"/>
    </row>
    <row r="170349" spans="4:4" x14ac:dyDescent="0.2">
      <c r="D170349" s="2"/>
    </row>
    <row r="170350" spans="4:4" x14ac:dyDescent="0.2">
      <c r="D170350" s="2"/>
    </row>
    <row r="170351" spans="4:4" x14ac:dyDescent="0.2">
      <c r="D170351" s="2"/>
    </row>
    <row r="170352" spans="4:4" x14ac:dyDescent="0.2">
      <c r="D170352" s="2"/>
    </row>
    <row r="170353" spans="4:4" x14ac:dyDescent="0.2">
      <c r="D170353" s="2"/>
    </row>
    <row r="170354" spans="4:4" x14ac:dyDescent="0.2">
      <c r="D170354" s="2"/>
    </row>
    <row r="170355" spans="4:4" x14ac:dyDescent="0.2">
      <c r="D170355" s="2"/>
    </row>
    <row r="170356" spans="4:4" x14ac:dyDescent="0.2">
      <c r="D170356" s="2"/>
    </row>
    <row r="170357" spans="4:4" x14ac:dyDescent="0.2">
      <c r="D170357" s="2"/>
    </row>
    <row r="170358" spans="4:4" x14ac:dyDescent="0.2">
      <c r="D170358" s="2"/>
    </row>
    <row r="170359" spans="4:4" x14ac:dyDescent="0.2">
      <c r="D170359" s="2"/>
    </row>
    <row r="170360" spans="4:4" x14ac:dyDescent="0.2">
      <c r="D170360" s="2"/>
    </row>
    <row r="170361" spans="4:4" x14ac:dyDescent="0.2">
      <c r="D170361" s="2"/>
    </row>
    <row r="170362" spans="4:4" x14ac:dyDescent="0.2">
      <c r="D170362" s="2"/>
    </row>
    <row r="170363" spans="4:4" x14ac:dyDescent="0.2">
      <c r="D170363" s="2"/>
    </row>
    <row r="170364" spans="4:4" x14ac:dyDescent="0.2">
      <c r="D170364" s="2"/>
    </row>
    <row r="170365" spans="4:4" x14ac:dyDescent="0.2">
      <c r="D170365" s="2"/>
    </row>
    <row r="170366" spans="4:4" x14ac:dyDescent="0.2">
      <c r="D170366" s="2"/>
    </row>
    <row r="170367" spans="4:4" x14ac:dyDescent="0.2">
      <c r="D170367" s="2"/>
    </row>
    <row r="170368" spans="4:4" x14ac:dyDescent="0.2">
      <c r="D170368" s="2"/>
    </row>
    <row r="170369" spans="4:4" x14ac:dyDescent="0.2">
      <c r="D170369" s="2"/>
    </row>
    <row r="170370" spans="4:4" x14ac:dyDescent="0.2">
      <c r="D170370" s="2"/>
    </row>
    <row r="170371" spans="4:4" x14ac:dyDescent="0.2">
      <c r="D170371" s="2"/>
    </row>
    <row r="170372" spans="4:4" x14ac:dyDescent="0.2">
      <c r="D170372" s="2"/>
    </row>
    <row r="170373" spans="4:4" x14ac:dyDescent="0.2">
      <c r="D170373" s="2"/>
    </row>
    <row r="170374" spans="4:4" x14ac:dyDescent="0.2">
      <c r="D170374" s="2"/>
    </row>
    <row r="170375" spans="4:4" x14ac:dyDescent="0.2">
      <c r="D170375" s="2"/>
    </row>
    <row r="170376" spans="4:4" x14ac:dyDescent="0.2">
      <c r="D170376" s="2"/>
    </row>
    <row r="170377" spans="4:4" x14ac:dyDescent="0.2">
      <c r="D170377" s="2"/>
    </row>
    <row r="170378" spans="4:4" x14ac:dyDescent="0.2">
      <c r="D170378" s="2"/>
    </row>
    <row r="170379" spans="4:4" x14ac:dyDescent="0.2">
      <c r="D170379" s="2"/>
    </row>
    <row r="170380" spans="4:4" x14ac:dyDescent="0.2">
      <c r="D170380" s="2"/>
    </row>
    <row r="170381" spans="4:4" x14ac:dyDescent="0.2">
      <c r="D170381" s="2"/>
    </row>
    <row r="170382" spans="4:4" x14ac:dyDescent="0.2">
      <c r="D170382" s="2"/>
    </row>
    <row r="170383" spans="4:4" x14ac:dyDescent="0.2">
      <c r="D170383" s="2"/>
    </row>
    <row r="170384" spans="4:4" x14ac:dyDescent="0.2">
      <c r="D170384" s="2"/>
    </row>
    <row r="170385" spans="4:4" x14ac:dyDescent="0.2">
      <c r="D170385" s="2"/>
    </row>
    <row r="170386" spans="4:4" x14ac:dyDescent="0.2">
      <c r="D170386" s="2"/>
    </row>
    <row r="170387" spans="4:4" x14ac:dyDescent="0.2">
      <c r="D170387" s="2"/>
    </row>
    <row r="170388" spans="4:4" x14ac:dyDescent="0.2">
      <c r="D170388" s="2"/>
    </row>
    <row r="170389" spans="4:4" x14ac:dyDescent="0.2">
      <c r="D170389" s="2"/>
    </row>
    <row r="170390" spans="4:4" x14ac:dyDescent="0.2">
      <c r="D170390" s="2"/>
    </row>
    <row r="170391" spans="4:4" x14ac:dyDescent="0.2">
      <c r="D170391" s="2"/>
    </row>
    <row r="170392" spans="4:4" x14ac:dyDescent="0.2">
      <c r="D170392" s="2"/>
    </row>
    <row r="170393" spans="4:4" x14ac:dyDescent="0.2">
      <c r="D170393" s="2"/>
    </row>
    <row r="170394" spans="4:4" x14ac:dyDescent="0.2">
      <c r="D170394" s="2"/>
    </row>
    <row r="170395" spans="4:4" x14ac:dyDescent="0.2">
      <c r="D170395" s="2"/>
    </row>
    <row r="170396" spans="4:4" x14ac:dyDescent="0.2">
      <c r="D170396" s="2"/>
    </row>
    <row r="170397" spans="4:4" x14ac:dyDescent="0.2">
      <c r="D170397" s="2"/>
    </row>
    <row r="170398" spans="4:4" x14ac:dyDescent="0.2">
      <c r="D170398" s="2"/>
    </row>
    <row r="170399" spans="4:4" x14ac:dyDescent="0.2">
      <c r="D170399" s="2"/>
    </row>
    <row r="170400" spans="4:4" x14ac:dyDescent="0.2">
      <c r="D170400" s="2"/>
    </row>
    <row r="170401" spans="4:4" x14ac:dyDescent="0.2">
      <c r="D170401" s="2"/>
    </row>
    <row r="170402" spans="4:4" x14ac:dyDescent="0.2">
      <c r="D170402" s="2"/>
    </row>
    <row r="170403" spans="4:4" x14ac:dyDescent="0.2">
      <c r="D170403" s="2"/>
    </row>
    <row r="170404" spans="4:4" x14ac:dyDescent="0.2">
      <c r="D170404" s="2"/>
    </row>
    <row r="170405" spans="4:4" x14ac:dyDescent="0.2">
      <c r="D170405" s="2"/>
    </row>
    <row r="170406" spans="4:4" x14ac:dyDescent="0.2">
      <c r="D170406" s="2"/>
    </row>
    <row r="170407" spans="4:4" x14ac:dyDescent="0.2">
      <c r="D170407" s="2"/>
    </row>
    <row r="170408" spans="4:4" x14ac:dyDescent="0.2">
      <c r="D170408" s="2"/>
    </row>
    <row r="170409" spans="4:4" x14ac:dyDescent="0.2">
      <c r="D170409" s="2"/>
    </row>
    <row r="170410" spans="4:4" x14ac:dyDescent="0.2">
      <c r="D170410" s="2"/>
    </row>
    <row r="170411" spans="4:4" x14ac:dyDescent="0.2">
      <c r="D170411" s="2"/>
    </row>
    <row r="170412" spans="4:4" x14ac:dyDescent="0.2">
      <c r="D170412" s="2"/>
    </row>
    <row r="170413" spans="4:4" x14ac:dyDescent="0.2">
      <c r="D170413" s="2"/>
    </row>
    <row r="170414" spans="4:4" x14ac:dyDescent="0.2">
      <c r="D170414" s="2"/>
    </row>
    <row r="170415" spans="4:4" x14ac:dyDescent="0.2">
      <c r="D170415" s="2"/>
    </row>
    <row r="170416" spans="4:4" x14ac:dyDescent="0.2">
      <c r="D170416" s="2"/>
    </row>
    <row r="170417" spans="4:4" x14ac:dyDescent="0.2">
      <c r="D170417" s="2"/>
    </row>
    <row r="170418" spans="4:4" x14ac:dyDescent="0.2">
      <c r="D170418" s="2"/>
    </row>
    <row r="170419" spans="4:4" x14ac:dyDescent="0.2">
      <c r="D170419" s="2"/>
    </row>
    <row r="170420" spans="4:4" x14ac:dyDescent="0.2">
      <c r="D170420" s="2"/>
    </row>
    <row r="170421" spans="4:4" x14ac:dyDescent="0.2">
      <c r="D170421" s="2"/>
    </row>
    <row r="170422" spans="4:4" x14ac:dyDescent="0.2">
      <c r="D170422" s="2"/>
    </row>
    <row r="170423" spans="4:4" x14ac:dyDescent="0.2">
      <c r="D170423" s="2"/>
    </row>
    <row r="170424" spans="4:4" x14ac:dyDescent="0.2">
      <c r="D170424" s="2"/>
    </row>
    <row r="170425" spans="4:4" x14ac:dyDescent="0.2">
      <c r="D170425" s="2"/>
    </row>
    <row r="170426" spans="4:4" x14ac:dyDescent="0.2">
      <c r="D170426" s="2"/>
    </row>
    <row r="170427" spans="4:4" x14ac:dyDescent="0.2">
      <c r="D170427" s="2"/>
    </row>
    <row r="170428" spans="4:4" x14ac:dyDescent="0.2">
      <c r="D170428" s="2"/>
    </row>
    <row r="170429" spans="4:4" x14ac:dyDescent="0.2">
      <c r="D170429" s="2"/>
    </row>
    <row r="170430" spans="4:4" x14ac:dyDescent="0.2">
      <c r="D170430" s="2"/>
    </row>
    <row r="170431" spans="4:4" x14ac:dyDescent="0.2">
      <c r="D170431" s="2"/>
    </row>
    <row r="170432" spans="4:4" x14ac:dyDescent="0.2">
      <c r="D170432" s="2"/>
    </row>
    <row r="170433" spans="4:4" x14ac:dyDescent="0.2">
      <c r="D170433" s="2"/>
    </row>
    <row r="170434" spans="4:4" x14ac:dyDescent="0.2">
      <c r="D170434" s="2"/>
    </row>
    <row r="170435" spans="4:4" x14ac:dyDescent="0.2">
      <c r="D170435" s="2"/>
    </row>
    <row r="170436" spans="4:4" x14ac:dyDescent="0.2">
      <c r="D170436" s="2"/>
    </row>
    <row r="170437" spans="4:4" x14ac:dyDescent="0.2">
      <c r="D170437" s="2"/>
    </row>
    <row r="170438" spans="4:4" x14ac:dyDescent="0.2">
      <c r="D170438" s="2"/>
    </row>
    <row r="170439" spans="4:4" x14ac:dyDescent="0.2">
      <c r="D170439" s="2"/>
    </row>
    <row r="170440" spans="4:4" x14ac:dyDescent="0.2">
      <c r="D170440" s="2"/>
    </row>
    <row r="170441" spans="4:4" x14ac:dyDescent="0.2">
      <c r="D170441" s="2"/>
    </row>
    <row r="170442" spans="4:4" x14ac:dyDescent="0.2">
      <c r="D170442" s="2"/>
    </row>
    <row r="170443" spans="4:4" x14ac:dyDescent="0.2">
      <c r="D170443" s="2"/>
    </row>
    <row r="170444" spans="4:4" x14ac:dyDescent="0.2">
      <c r="D170444" s="2"/>
    </row>
    <row r="170445" spans="4:4" x14ac:dyDescent="0.2">
      <c r="D170445" s="2"/>
    </row>
    <row r="170446" spans="4:4" x14ac:dyDescent="0.2">
      <c r="D170446" s="2"/>
    </row>
    <row r="170447" spans="4:4" x14ac:dyDescent="0.2">
      <c r="D170447" s="2"/>
    </row>
    <row r="170448" spans="4:4" x14ac:dyDescent="0.2">
      <c r="D170448" s="2"/>
    </row>
    <row r="170449" spans="4:4" x14ac:dyDescent="0.2">
      <c r="D170449" s="2"/>
    </row>
    <row r="170450" spans="4:4" x14ac:dyDescent="0.2">
      <c r="D170450" s="2"/>
    </row>
    <row r="170451" spans="4:4" x14ac:dyDescent="0.2">
      <c r="D170451" s="2"/>
    </row>
    <row r="170452" spans="4:4" x14ac:dyDescent="0.2">
      <c r="D170452" s="2"/>
    </row>
    <row r="170453" spans="4:4" x14ac:dyDescent="0.2">
      <c r="D170453" s="2"/>
    </row>
    <row r="170454" spans="4:4" x14ac:dyDescent="0.2">
      <c r="D170454" s="2"/>
    </row>
    <row r="170455" spans="4:4" x14ac:dyDescent="0.2">
      <c r="D170455" s="2"/>
    </row>
    <row r="170456" spans="4:4" x14ac:dyDescent="0.2">
      <c r="D170456" s="2"/>
    </row>
    <row r="170457" spans="4:4" x14ac:dyDescent="0.2">
      <c r="D170457" s="2"/>
    </row>
    <row r="170458" spans="4:4" x14ac:dyDescent="0.2">
      <c r="D170458" s="2"/>
    </row>
    <row r="170459" spans="4:4" x14ac:dyDescent="0.2">
      <c r="D170459" s="2"/>
    </row>
    <row r="170460" spans="4:4" x14ac:dyDescent="0.2">
      <c r="D170460" s="2"/>
    </row>
    <row r="170461" spans="4:4" x14ac:dyDescent="0.2">
      <c r="D170461" s="2"/>
    </row>
    <row r="170462" spans="4:4" x14ac:dyDescent="0.2">
      <c r="D170462" s="2"/>
    </row>
    <row r="170463" spans="4:4" x14ac:dyDescent="0.2">
      <c r="D170463" s="2"/>
    </row>
    <row r="170464" spans="4:4" x14ac:dyDescent="0.2">
      <c r="D170464" s="2"/>
    </row>
    <row r="170465" spans="4:4" x14ac:dyDescent="0.2">
      <c r="D170465" s="2"/>
    </row>
    <row r="170466" spans="4:4" x14ac:dyDescent="0.2">
      <c r="D170466" s="2"/>
    </row>
    <row r="170467" spans="4:4" x14ac:dyDescent="0.2">
      <c r="D170467" s="2"/>
    </row>
    <row r="170468" spans="4:4" x14ac:dyDescent="0.2">
      <c r="D170468" s="2"/>
    </row>
    <row r="170469" spans="4:4" x14ac:dyDescent="0.2">
      <c r="D170469" s="2"/>
    </row>
    <row r="170470" spans="4:4" x14ac:dyDescent="0.2">
      <c r="D170470" s="2"/>
    </row>
    <row r="170471" spans="4:4" x14ac:dyDescent="0.2">
      <c r="D170471" s="2"/>
    </row>
    <row r="170472" spans="4:4" x14ac:dyDescent="0.2">
      <c r="D170472" s="2"/>
    </row>
    <row r="170473" spans="4:4" x14ac:dyDescent="0.2">
      <c r="D170473" s="2"/>
    </row>
    <row r="170474" spans="4:4" x14ac:dyDescent="0.2">
      <c r="D170474" s="2"/>
    </row>
    <row r="170475" spans="4:4" x14ac:dyDescent="0.2">
      <c r="D170475" s="2"/>
    </row>
    <row r="170476" spans="4:4" x14ac:dyDescent="0.2">
      <c r="D170476" s="2"/>
    </row>
    <row r="170477" spans="4:4" x14ac:dyDescent="0.2">
      <c r="D170477" s="2"/>
    </row>
    <row r="170478" spans="4:4" x14ac:dyDescent="0.2">
      <c r="D170478" s="2"/>
    </row>
    <row r="170479" spans="4:4" x14ac:dyDescent="0.2">
      <c r="D170479" s="2"/>
    </row>
    <row r="170480" spans="4:4" x14ac:dyDescent="0.2">
      <c r="D170480" s="2"/>
    </row>
    <row r="170481" spans="4:4" x14ac:dyDescent="0.2">
      <c r="D170481" s="2"/>
    </row>
    <row r="170482" spans="4:4" x14ac:dyDescent="0.2">
      <c r="D170482" s="2"/>
    </row>
    <row r="170483" spans="4:4" x14ac:dyDescent="0.2">
      <c r="D170483" s="2"/>
    </row>
    <row r="170484" spans="4:4" x14ac:dyDescent="0.2">
      <c r="D170484" s="2"/>
    </row>
    <row r="170485" spans="4:4" x14ac:dyDescent="0.2">
      <c r="D170485" s="2"/>
    </row>
    <row r="170486" spans="4:4" x14ac:dyDescent="0.2">
      <c r="D170486" s="2"/>
    </row>
    <row r="170487" spans="4:4" x14ac:dyDescent="0.2">
      <c r="D170487" s="2"/>
    </row>
    <row r="170488" spans="4:4" x14ac:dyDescent="0.2">
      <c r="D170488" s="2"/>
    </row>
    <row r="170489" spans="4:4" x14ac:dyDescent="0.2">
      <c r="D170489" s="2"/>
    </row>
    <row r="170490" spans="4:4" x14ac:dyDescent="0.2">
      <c r="D170490" s="2"/>
    </row>
    <row r="170491" spans="4:4" x14ac:dyDescent="0.2">
      <c r="D170491" s="2"/>
    </row>
    <row r="170492" spans="4:4" x14ac:dyDescent="0.2">
      <c r="D170492" s="2"/>
    </row>
    <row r="170493" spans="4:4" x14ac:dyDescent="0.2">
      <c r="D170493" s="2"/>
    </row>
    <row r="170494" spans="4:4" x14ac:dyDescent="0.2">
      <c r="D170494" s="2"/>
    </row>
    <row r="170495" spans="4:4" x14ac:dyDescent="0.2">
      <c r="D170495" s="2"/>
    </row>
    <row r="170496" spans="4:4" x14ac:dyDescent="0.2">
      <c r="D170496" s="2"/>
    </row>
    <row r="170497" spans="4:4" x14ac:dyDescent="0.2">
      <c r="D170497" s="2"/>
    </row>
    <row r="170498" spans="4:4" x14ac:dyDescent="0.2">
      <c r="D170498" s="2"/>
    </row>
    <row r="170499" spans="4:4" x14ac:dyDescent="0.2">
      <c r="D170499" s="2"/>
    </row>
    <row r="170500" spans="4:4" x14ac:dyDescent="0.2">
      <c r="D170500" s="2"/>
    </row>
    <row r="170501" spans="4:4" x14ac:dyDescent="0.2">
      <c r="D170501" s="2"/>
    </row>
    <row r="170502" spans="4:4" x14ac:dyDescent="0.2">
      <c r="D170502" s="2"/>
    </row>
    <row r="170503" spans="4:4" x14ac:dyDescent="0.2">
      <c r="D170503" s="2"/>
    </row>
    <row r="170504" spans="4:4" x14ac:dyDescent="0.2">
      <c r="D170504" s="2"/>
    </row>
    <row r="170505" spans="4:4" x14ac:dyDescent="0.2">
      <c r="D170505" s="2"/>
    </row>
    <row r="170506" spans="4:4" x14ac:dyDescent="0.2">
      <c r="D170506" s="2"/>
    </row>
    <row r="170507" spans="4:4" x14ac:dyDescent="0.2">
      <c r="D170507" s="2"/>
    </row>
    <row r="170508" spans="4:4" x14ac:dyDescent="0.2">
      <c r="D170508" s="2"/>
    </row>
    <row r="170509" spans="4:4" x14ac:dyDescent="0.2">
      <c r="D170509" s="2"/>
    </row>
    <row r="170510" spans="4:4" x14ac:dyDescent="0.2">
      <c r="D170510" s="2"/>
    </row>
    <row r="170511" spans="4:4" x14ac:dyDescent="0.2">
      <c r="D170511" s="2"/>
    </row>
    <row r="170512" spans="4:4" x14ac:dyDescent="0.2">
      <c r="D170512" s="2"/>
    </row>
    <row r="170513" spans="4:4" x14ac:dyDescent="0.2">
      <c r="D170513" s="2"/>
    </row>
    <row r="170514" spans="4:4" x14ac:dyDescent="0.2">
      <c r="D170514" s="2"/>
    </row>
    <row r="170515" spans="4:4" x14ac:dyDescent="0.2">
      <c r="D170515" s="2"/>
    </row>
    <row r="170516" spans="4:4" x14ac:dyDescent="0.2">
      <c r="D170516" s="2"/>
    </row>
    <row r="170517" spans="4:4" x14ac:dyDescent="0.2">
      <c r="D170517" s="2"/>
    </row>
    <row r="170518" spans="4:4" x14ac:dyDescent="0.2">
      <c r="D170518" s="2"/>
    </row>
    <row r="170519" spans="4:4" x14ac:dyDescent="0.2">
      <c r="D170519" s="2"/>
    </row>
    <row r="170520" spans="4:4" x14ac:dyDescent="0.2">
      <c r="D170520" s="2"/>
    </row>
    <row r="170521" spans="4:4" x14ac:dyDescent="0.2">
      <c r="D170521" s="2"/>
    </row>
    <row r="170522" spans="4:4" x14ac:dyDescent="0.2">
      <c r="D170522" s="2"/>
    </row>
    <row r="170523" spans="4:4" x14ac:dyDescent="0.2">
      <c r="D170523" s="2"/>
    </row>
    <row r="170524" spans="4:4" x14ac:dyDescent="0.2">
      <c r="D170524" s="2"/>
    </row>
    <row r="170525" spans="4:4" x14ac:dyDescent="0.2">
      <c r="D170525" s="2"/>
    </row>
    <row r="170526" spans="4:4" x14ac:dyDescent="0.2">
      <c r="D170526" s="2"/>
    </row>
    <row r="170527" spans="4:4" x14ac:dyDescent="0.2">
      <c r="D170527" s="2"/>
    </row>
    <row r="170528" spans="4:4" x14ac:dyDescent="0.2">
      <c r="D170528" s="2"/>
    </row>
    <row r="170529" spans="4:4" x14ac:dyDescent="0.2">
      <c r="D170529" s="2"/>
    </row>
    <row r="170530" spans="4:4" x14ac:dyDescent="0.2">
      <c r="D170530" s="2"/>
    </row>
    <row r="170531" spans="4:4" x14ac:dyDescent="0.2">
      <c r="D170531" s="2"/>
    </row>
    <row r="170532" spans="4:4" x14ac:dyDescent="0.2">
      <c r="D170532" s="2"/>
    </row>
    <row r="170533" spans="4:4" x14ac:dyDescent="0.2">
      <c r="D170533" s="2"/>
    </row>
    <row r="170534" spans="4:4" x14ac:dyDescent="0.2">
      <c r="D170534" s="2"/>
    </row>
    <row r="170535" spans="4:4" x14ac:dyDescent="0.2">
      <c r="D170535" s="2"/>
    </row>
    <row r="170536" spans="4:4" x14ac:dyDescent="0.2">
      <c r="D170536" s="2"/>
    </row>
    <row r="170537" spans="4:4" x14ac:dyDescent="0.2">
      <c r="D170537" s="2"/>
    </row>
    <row r="170538" spans="4:4" x14ac:dyDescent="0.2">
      <c r="D170538" s="2"/>
    </row>
    <row r="170539" spans="4:4" x14ac:dyDescent="0.2">
      <c r="D170539" s="2"/>
    </row>
    <row r="170540" spans="4:4" x14ac:dyDescent="0.2">
      <c r="D170540" s="2"/>
    </row>
    <row r="170541" spans="4:4" x14ac:dyDescent="0.2">
      <c r="D170541" s="2"/>
    </row>
    <row r="170542" spans="4:4" x14ac:dyDescent="0.2">
      <c r="D170542" s="2"/>
    </row>
    <row r="170543" spans="4:4" x14ac:dyDescent="0.2">
      <c r="D170543" s="2"/>
    </row>
    <row r="170544" spans="4:4" x14ac:dyDescent="0.2">
      <c r="D170544" s="2"/>
    </row>
    <row r="170545" spans="4:4" x14ac:dyDescent="0.2">
      <c r="D170545" s="2"/>
    </row>
    <row r="170546" spans="4:4" x14ac:dyDescent="0.2">
      <c r="D170546" s="2"/>
    </row>
    <row r="170547" spans="4:4" x14ac:dyDescent="0.2">
      <c r="D170547" s="2"/>
    </row>
    <row r="170548" spans="4:4" x14ac:dyDescent="0.2">
      <c r="D170548" s="2"/>
    </row>
    <row r="170549" spans="4:4" x14ac:dyDescent="0.2">
      <c r="D170549" s="2"/>
    </row>
    <row r="170550" spans="4:4" x14ac:dyDescent="0.2">
      <c r="D170550" s="2"/>
    </row>
    <row r="170551" spans="4:4" x14ac:dyDescent="0.2">
      <c r="D170551" s="2"/>
    </row>
    <row r="170552" spans="4:4" x14ac:dyDescent="0.2">
      <c r="D170552" s="2"/>
    </row>
    <row r="170553" spans="4:4" x14ac:dyDescent="0.2">
      <c r="D170553" s="2"/>
    </row>
    <row r="170554" spans="4:4" x14ac:dyDescent="0.2">
      <c r="D170554" s="2"/>
    </row>
    <row r="170555" spans="4:4" x14ac:dyDescent="0.2">
      <c r="D170555" s="2"/>
    </row>
    <row r="170556" spans="4:4" x14ac:dyDescent="0.2">
      <c r="D170556" s="2"/>
    </row>
    <row r="170557" spans="4:4" x14ac:dyDescent="0.2">
      <c r="D170557" s="2"/>
    </row>
    <row r="170558" spans="4:4" x14ac:dyDescent="0.2">
      <c r="D170558" s="2"/>
    </row>
    <row r="170559" spans="4:4" x14ac:dyDescent="0.2">
      <c r="D170559" s="2"/>
    </row>
    <row r="170560" spans="4:4" x14ac:dyDescent="0.2">
      <c r="D170560" s="2"/>
    </row>
    <row r="170561" spans="4:4" x14ac:dyDescent="0.2">
      <c r="D170561" s="2"/>
    </row>
    <row r="170562" spans="4:4" x14ac:dyDescent="0.2">
      <c r="D170562" s="2"/>
    </row>
    <row r="170563" spans="4:4" x14ac:dyDescent="0.2">
      <c r="D170563" s="2"/>
    </row>
    <row r="170564" spans="4:4" x14ac:dyDescent="0.2">
      <c r="D170564" s="2"/>
    </row>
    <row r="170565" spans="4:4" x14ac:dyDescent="0.2">
      <c r="D170565" s="2"/>
    </row>
    <row r="170566" spans="4:4" x14ac:dyDescent="0.2">
      <c r="D170566" s="2"/>
    </row>
    <row r="170567" spans="4:4" x14ac:dyDescent="0.2">
      <c r="D170567" s="2"/>
    </row>
    <row r="170568" spans="4:4" x14ac:dyDescent="0.2">
      <c r="D170568" s="2"/>
    </row>
    <row r="170569" spans="4:4" x14ac:dyDescent="0.2">
      <c r="D170569" s="2"/>
    </row>
    <row r="170570" spans="4:4" x14ac:dyDescent="0.2">
      <c r="D170570" s="2"/>
    </row>
    <row r="170571" spans="4:4" x14ac:dyDescent="0.2">
      <c r="D170571" s="2"/>
    </row>
    <row r="170572" spans="4:4" x14ac:dyDescent="0.2">
      <c r="D170572" s="2"/>
    </row>
    <row r="170573" spans="4:4" x14ac:dyDescent="0.2">
      <c r="D170573" s="2"/>
    </row>
    <row r="170574" spans="4:4" x14ac:dyDescent="0.2">
      <c r="D170574" s="2"/>
    </row>
    <row r="170575" spans="4:4" x14ac:dyDescent="0.2">
      <c r="D170575" s="2"/>
    </row>
    <row r="170576" spans="4:4" x14ac:dyDescent="0.2">
      <c r="D170576" s="2"/>
    </row>
    <row r="170577" spans="4:4" x14ac:dyDescent="0.2">
      <c r="D170577" s="2"/>
    </row>
    <row r="170578" spans="4:4" x14ac:dyDescent="0.2">
      <c r="D170578" s="2"/>
    </row>
    <row r="170579" spans="4:4" x14ac:dyDescent="0.2">
      <c r="D170579" s="2"/>
    </row>
    <row r="170580" spans="4:4" x14ac:dyDescent="0.2">
      <c r="D170580" s="2"/>
    </row>
    <row r="170581" spans="4:4" x14ac:dyDescent="0.2">
      <c r="D170581" s="2"/>
    </row>
    <row r="170582" spans="4:4" x14ac:dyDescent="0.2">
      <c r="D170582" s="2"/>
    </row>
    <row r="170583" spans="4:4" x14ac:dyDescent="0.2">
      <c r="D170583" s="2"/>
    </row>
    <row r="170584" spans="4:4" x14ac:dyDescent="0.2">
      <c r="D170584" s="2"/>
    </row>
    <row r="170585" spans="4:4" x14ac:dyDescent="0.2">
      <c r="D170585" s="2"/>
    </row>
    <row r="170586" spans="4:4" x14ac:dyDescent="0.2">
      <c r="D170586" s="2"/>
    </row>
    <row r="170587" spans="4:4" x14ac:dyDescent="0.2">
      <c r="D170587" s="2"/>
    </row>
    <row r="170588" spans="4:4" x14ac:dyDescent="0.2">
      <c r="D170588" s="2"/>
    </row>
    <row r="170589" spans="4:4" x14ac:dyDescent="0.2">
      <c r="D170589" s="2"/>
    </row>
    <row r="170590" spans="4:4" x14ac:dyDescent="0.2">
      <c r="D170590" s="2"/>
    </row>
    <row r="170591" spans="4:4" x14ac:dyDescent="0.2">
      <c r="D170591" s="2"/>
    </row>
    <row r="170592" spans="4:4" x14ac:dyDescent="0.2">
      <c r="D170592" s="2"/>
    </row>
    <row r="170593" spans="4:4" x14ac:dyDescent="0.2">
      <c r="D170593" s="2"/>
    </row>
    <row r="170594" spans="4:4" x14ac:dyDescent="0.2">
      <c r="D170594" s="2"/>
    </row>
    <row r="170595" spans="4:4" x14ac:dyDescent="0.2">
      <c r="D170595" s="2"/>
    </row>
    <row r="170596" spans="4:4" x14ac:dyDescent="0.2">
      <c r="D170596" s="2"/>
    </row>
    <row r="170597" spans="4:4" x14ac:dyDescent="0.2">
      <c r="D170597" s="2"/>
    </row>
    <row r="170598" spans="4:4" x14ac:dyDescent="0.2">
      <c r="D170598" s="2"/>
    </row>
    <row r="170599" spans="4:4" x14ac:dyDescent="0.2">
      <c r="D170599" s="2"/>
    </row>
    <row r="170600" spans="4:4" x14ac:dyDescent="0.2">
      <c r="D170600" s="2"/>
    </row>
    <row r="170601" spans="4:4" x14ac:dyDescent="0.2">
      <c r="D170601" s="2"/>
    </row>
    <row r="170602" spans="4:4" x14ac:dyDescent="0.2">
      <c r="D170602" s="2"/>
    </row>
    <row r="170603" spans="4:4" x14ac:dyDescent="0.2">
      <c r="D170603" s="2"/>
    </row>
    <row r="170604" spans="4:4" x14ac:dyDescent="0.2">
      <c r="D170604" s="2"/>
    </row>
    <row r="170605" spans="4:4" x14ac:dyDescent="0.2">
      <c r="D170605" s="2"/>
    </row>
    <row r="170606" spans="4:4" x14ac:dyDescent="0.2">
      <c r="D170606" s="2"/>
    </row>
    <row r="170607" spans="4:4" x14ac:dyDescent="0.2">
      <c r="D170607" s="2"/>
    </row>
    <row r="170608" spans="4:4" x14ac:dyDescent="0.2">
      <c r="D170608" s="2"/>
    </row>
    <row r="170609" spans="4:4" x14ac:dyDescent="0.2">
      <c r="D170609" s="2"/>
    </row>
    <row r="170610" spans="4:4" x14ac:dyDescent="0.2">
      <c r="D170610" s="2"/>
    </row>
    <row r="170611" spans="4:4" x14ac:dyDescent="0.2">
      <c r="D170611" s="2"/>
    </row>
    <row r="170612" spans="4:4" x14ac:dyDescent="0.2">
      <c r="D170612" s="2"/>
    </row>
    <row r="170613" spans="4:4" x14ac:dyDescent="0.2">
      <c r="D170613" s="2"/>
    </row>
    <row r="170614" spans="4:4" x14ac:dyDescent="0.2">
      <c r="D170614" s="2"/>
    </row>
    <row r="170615" spans="4:4" x14ac:dyDescent="0.2">
      <c r="D170615" s="2"/>
    </row>
    <row r="170616" spans="4:4" x14ac:dyDescent="0.2">
      <c r="D170616" s="2"/>
    </row>
    <row r="170617" spans="4:4" x14ac:dyDescent="0.2">
      <c r="D170617" s="2"/>
    </row>
    <row r="170618" spans="4:4" x14ac:dyDescent="0.2">
      <c r="D170618" s="2"/>
    </row>
    <row r="170619" spans="4:4" x14ac:dyDescent="0.2">
      <c r="D170619" s="2"/>
    </row>
    <row r="170620" spans="4:4" x14ac:dyDescent="0.2">
      <c r="D170620" s="2"/>
    </row>
    <row r="170621" spans="4:4" x14ac:dyDescent="0.2">
      <c r="D170621" s="2"/>
    </row>
    <row r="170622" spans="4:4" x14ac:dyDescent="0.2">
      <c r="D170622" s="2"/>
    </row>
    <row r="170623" spans="4:4" x14ac:dyDescent="0.2">
      <c r="D170623" s="2"/>
    </row>
    <row r="170624" spans="4:4" x14ac:dyDescent="0.2">
      <c r="D170624" s="2"/>
    </row>
    <row r="170625" spans="4:4" x14ac:dyDescent="0.2">
      <c r="D170625" s="2"/>
    </row>
    <row r="170626" spans="4:4" x14ac:dyDescent="0.2">
      <c r="D170626" s="2"/>
    </row>
    <row r="170627" spans="4:4" x14ac:dyDescent="0.2">
      <c r="D170627" s="2"/>
    </row>
    <row r="170628" spans="4:4" x14ac:dyDescent="0.2">
      <c r="D170628" s="2"/>
    </row>
    <row r="170629" spans="4:4" x14ac:dyDescent="0.2">
      <c r="D170629" s="2"/>
    </row>
    <row r="170630" spans="4:4" x14ac:dyDescent="0.2">
      <c r="D170630" s="2"/>
    </row>
    <row r="170631" spans="4:4" x14ac:dyDescent="0.2">
      <c r="D170631" s="2"/>
    </row>
    <row r="170632" spans="4:4" x14ac:dyDescent="0.2">
      <c r="D170632" s="2"/>
    </row>
    <row r="170633" spans="4:4" x14ac:dyDescent="0.2">
      <c r="D170633" s="2"/>
    </row>
    <row r="170634" spans="4:4" x14ac:dyDescent="0.2">
      <c r="D170634" s="2"/>
    </row>
    <row r="170635" spans="4:4" x14ac:dyDescent="0.2">
      <c r="D170635" s="2"/>
    </row>
    <row r="170636" spans="4:4" x14ac:dyDescent="0.2">
      <c r="D170636" s="2"/>
    </row>
    <row r="170637" spans="4:4" x14ac:dyDescent="0.2">
      <c r="D170637" s="2"/>
    </row>
    <row r="170638" spans="4:4" x14ac:dyDescent="0.2">
      <c r="D170638" s="2"/>
    </row>
    <row r="170639" spans="4:4" x14ac:dyDescent="0.2">
      <c r="D170639" s="2"/>
    </row>
    <row r="170640" spans="4:4" x14ac:dyDescent="0.2">
      <c r="D170640" s="2"/>
    </row>
    <row r="170641" spans="4:4" x14ac:dyDescent="0.2">
      <c r="D170641" s="2"/>
    </row>
    <row r="170642" spans="4:4" x14ac:dyDescent="0.2">
      <c r="D170642" s="2"/>
    </row>
    <row r="170643" spans="4:4" x14ac:dyDescent="0.2">
      <c r="D170643" s="2"/>
    </row>
    <row r="170644" spans="4:4" x14ac:dyDescent="0.2">
      <c r="D170644" s="2"/>
    </row>
    <row r="170645" spans="4:4" x14ac:dyDescent="0.2">
      <c r="D170645" s="2"/>
    </row>
    <row r="170646" spans="4:4" x14ac:dyDescent="0.2">
      <c r="D170646" s="2"/>
    </row>
    <row r="170647" spans="4:4" x14ac:dyDescent="0.2">
      <c r="D170647" s="2"/>
    </row>
    <row r="170648" spans="4:4" x14ac:dyDescent="0.2">
      <c r="D170648" s="2"/>
    </row>
    <row r="170649" spans="4:4" x14ac:dyDescent="0.2">
      <c r="D170649" s="2"/>
    </row>
    <row r="170650" spans="4:4" x14ac:dyDescent="0.2">
      <c r="D170650" s="2"/>
    </row>
    <row r="170651" spans="4:4" x14ac:dyDescent="0.2">
      <c r="D170651" s="2"/>
    </row>
    <row r="170652" spans="4:4" x14ac:dyDescent="0.2">
      <c r="D170652" s="2"/>
    </row>
    <row r="170653" spans="4:4" x14ac:dyDescent="0.2">
      <c r="D170653" s="2"/>
    </row>
    <row r="170654" spans="4:4" x14ac:dyDescent="0.2">
      <c r="D170654" s="2"/>
    </row>
    <row r="170655" spans="4:4" x14ac:dyDescent="0.2">
      <c r="D170655" s="2"/>
    </row>
    <row r="170656" spans="4:4" x14ac:dyDescent="0.2">
      <c r="D170656" s="2"/>
    </row>
    <row r="170657" spans="4:4" x14ac:dyDescent="0.2">
      <c r="D170657" s="2"/>
    </row>
    <row r="170658" spans="4:4" x14ac:dyDescent="0.2">
      <c r="D170658" s="2"/>
    </row>
    <row r="170659" spans="4:4" x14ac:dyDescent="0.2">
      <c r="D170659" s="2"/>
    </row>
    <row r="170660" spans="4:4" x14ac:dyDescent="0.2">
      <c r="D170660" s="2"/>
    </row>
    <row r="170661" spans="4:4" x14ac:dyDescent="0.2">
      <c r="D170661" s="2"/>
    </row>
    <row r="170662" spans="4:4" x14ac:dyDescent="0.2">
      <c r="D170662" s="2"/>
    </row>
    <row r="170663" spans="4:4" x14ac:dyDescent="0.2">
      <c r="D170663" s="2"/>
    </row>
    <row r="170664" spans="4:4" x14ac:dyDescent="0.2">
      <c r="D170664" s="2"/>
    </row>
    <row r="170665" spans="4:4" x14ac:dyDescent="0.2">
      <c r="D170665" s="2"/>
    </row>
    <row r="170666" spans="4:4" x14ac:dyDescent="0.2">
      <c r="D170666" s="2"/>
    </row>
    <row r="170667" spans="4:4" x14ac:dyDescent="0.2">
      <c r="D170667" s="2"/>
    </row>
    <row r="170668" spans="4:4" x14ac:dyDescent="0.2">
      <c r="D170668" s="2"/>
    </row>
    <row r="170669" spans="4:4" x14ac:dyDescent="0.2">
      <c r="D170669" s="2"/>
    </row>
    <row r="170670" spans="4:4" x14ac:dyDescent="0.2">
      <c r="D170670" s="2"/>
    </row>
    <row r="170671" spans="4:4" x14ac:dyDescent="0.2">
      <c r="D170671" s="2"/>
    </row>
    <row r="170672" spans="4:4" x14ac:dyDescent="0.2">
      <c r="D170672" s="2"/>
    </row>
    <row r="170673" spans="4:4" x14ac:dyDescent="0.2">
      <c r="D170673" s="2"/>
    </row>
    <row r="170674" spans="4:4" x14ac:dyDescent="0.2">
      <c r="D170674" s="2"/>
    </row>
    <row r="170675" spans="4:4" x14ac:dyDescent="0.2">
      <c r="D170675" s="2"/>
    </row>
    <row r="170676" spans="4:4" x14ac:dyDescent="0.2">
      <c r="D170676" s="2"/>
    </row>
    <row r="170677" spans="4:4" x14ac:dyDescent="0.2">
      <c r="D170677" s="2"/>
    </row>
    <row r="170678" spans="4:4" x14ac:dyDescent="0.2">
      <c r="D170678" s="2"/>
    </row>
    <row r="170679" spans="4:4" x14ac:dyDescent="0.2">
      <c r="D170679" s="2"/>
    </row>
    <row r="170680" spans="4:4" x14ac:dyDescent="0.2">
      <c r="D170680" s="2"/>
    </row>
    <row r="170681" spans="4:4" x14ac:dyDescent="0.2">
      <c r="D170681" s="2"/>
    </row>
    <row r="170682" spans="4:4" x14ac:dyDescent="0.2">
      <c r="D170682" s="2"/>
    </row>
    <row r="170683" spans="4:4" x14ac:dyDescent="0.2">
      <c r="D170683" s="2"/>
    </row>
    <row r="170684" spans="4:4" x14ac:dyDescent="0.2">
      <c r="D170684" s="2"/>
    </row>
    <row r="170685" spans="4:4" x14ac:dyDescent="0.2">
      <c r="D170685" s="2"/>
    </row>
    <row r="170686" spans="4:4" x14ac:dyDescent="0.2">
      <c r="D170686" s="2"/>
    </row>
    <row r="170687" spans="4:4" x14ac:dyDescent="0.2">
      <c r="D170687" s="2"/>
    </row>
    <row r="170688" spans="4:4" x14ac:dyDescent="0.2">
      <c r="D170688" s="2"/>
    </row>
    <row r="170689" spans="4:4" x14ac:dyDescent="0.2">
      <c r="D170689" s="2"/>
    </row>
    <row r="170690" spans="4:4" x14ac:dyDescent="0.2">
      <c r="D170690" s="2"/>
    </row>
    <row r="170691" spans="4:4" x14ac:dyDescent="0.2">
      <c r="D170691" s="2"/>
    </row>
    <row r="170692" spans="4:4" x14ac:dyDescent="0.2">
      <c r="D170692" s="2"/>
    </row>
    <row r="170693" spans="4:4" x14ac:dyDescent="0.2">
      <c r="D170693" s="2"/>
    </row>
    <row r="170694" spans="4:4" x14ac:dyDescent="0.2">
      <c r="D170694" s="2"/>
    </row>
    <row r="170695" spans="4:4" x14ac:dyDescent="0.2">
      <c r="D170695" s="2"/>
    </row>
    <row r="170696" spans="4:4" x14ac:dyDescent="0.2">
      <c r="D170696" s="2"/>
    </row>
    <row r="170697" spans="4:4" x14ac:dyDescent="0.2">
      <c r="D170697" s="2"/>
    </row>
    <row r="170698" spans="4:4" x14ac:dyDescent="0.2">
      <c r="D170698" s="2"/>
    </row>
    <row r="170699" spans="4:4" x14ac:dyDescent="0.2">
      <c r="D170699" s="2"/>
    </row>
    <row r="170700" spans="4:4" x14ac:dyDescent="0.2">
      <c r="D170700" s="2"/>
    </row>
    <row r="170701" spans="4:4" x14ac:dyDescent="0.2">
      <c r="D170701" s="2"/>
    </row>
    <row r="170702" spans="4:4" x14ac:dyDescent="0.2">
      <c r="D170702" s="2"/>
    </row>
    <row r="170703" spans="4:4" x14ac:dyDescent="0.2">
      <c r="D170703" s="2"/>
    </row>
    <row r="170704" spans="4:4" x14ac:dyDescent="0.2">
      <c r="D170704" s="2"/>
    </row>
    <row r="170705" spans="4:4" x14ac:dyDescent="0.2">
      <c r="D170705" s="2"/>
    </row>
    <row r="170706" spans="4:4" x14ac:dyDescent="0.2">
      <c r="D170706" s="2"/>
    </row>
    <row r="170707" spans="4:4" x14ac:dyDescent="0.2">
      <c r="D170707" s="2"/>
    </row>
    <row r="170708" spans="4:4" x14ac:dyDescent="0.2">
      <c r="D170708" s="2"/>
    </row>
    <row r="170709" spans="4:4" x14ac:dyDescent="0.2">
      <c r="D170709" s="2"/>
    </row>
    <row r="170710" spans="4:4" x14ac:dyDescent="0.2">
      <c r="D170710" s="2"/>
    </row>
    <row r="170711" spans="4:4" x14ac:dyDescent="0.2">
      <c r="D170711" s="2"/>
    </row>
    <row r="170712" spans="4:4" x14ac:dyDescent="0.2">
      <c r="D170712" s="2"/>
    </row>
    <row r="170713" spans="4:4" x14ac:dyDescent="0.2">
      <c r="D170713" s="2"/>
    </row>
    <row r="170714" spans="4:4" x14ac:dyDescent="0.2">
      <c r="D170714" s="2"/>
    </row>
    <row r="170715" spans="4:4" x14ac:dyDescent="0.2">
      <c r="D170715" s="2"/>
    </row>
    <row r="170716" spans="4:4" x14ac:dyDescent="0.2">
      <c r="D170716" s="2"/>
    </row>
    <row r="170717" spans="4:4" x14ac:dyDescent="0.2">
      <c r="D170717" s="2"/>
    </row>
    <row r="170718" spans="4:4" x14ac:dyDescent="0.2">
      <c r="D170718" s="2"/>
    </row>
    <row r="170719" spans="4:4" x14ac:dyDescent="0.2">
      <c r="D170719" s="2"/>
    </row>
    <row r="170720" spans="4:4" x14ac:dyDescent="0.2">
      <c r="D170720" s="2"/>
    </row>
    <row r="170721" spans="4:4" x14ac:dyDescent="0.2">
      <c r="D170721" s="2"/>
    </row>
    <row r="170722" spans="4:4" x14ac:dyDescent="0.2">
      <c r="D170722" s="2"/>
    </row>
    <row r="170723" spans="4:4" x14ac:dyDescent="0.2">
      <c r="D170723" s="2"/>
    </row>
    <row r="170724" spans="4:4" x14ac:dyDescent="0.2">
      <c r="D170724" s="2"/>
    </row>
    <row r="170725" spans="4:4" x14ac:dyDescent="0.2">
      <c r="D170725" s="2"/>
    </row>
    <row r="170726" spans="4:4" x14ac:dyDescent="0.2">
      <c r="D170726" s="2"/>
    </row>
    <row r="170727" spans="4:4" x14ac:dyDescent="0.2">
      <c r="D170727" s="2"/>
    </row>
    <row r="170728" spans="4:4" x14ac:dyDescent="0.2">
      <c r="D170728" s="2"/>
    </row>
    <row r="170729" spans="4:4" x14ac:dyDescent="0.2">
      <c r="D170729" s="2"/>
    </row>
    <row r="170730" spans="4:4" x14ac:dyDescent="0.2">
      <c r="D170730" s="2"/>
    </row>
    <row r="170731" spans="4:4" x14ac:dyDescent="0.2">
      <c r="D170731" s="2"/>
    </row>
    <row r="170732" spans="4:4" x14ac:dyDescent="0.2">
      <c r="D170732" s="2"/>
    </row>
    <row r="170733" spans="4:4" x14ac:dyDescent="0.2">
      <c r="D170733" s="2"/>
    </row>
    <row r="170734" spans="4:4" x14ac:dyDescent="0.2">
      <c r="D170734" s="2"/>
    </row>
    <row r="170735" spans="4:4" x14ac:dyDescent="0.2">
      <c r="D170735" s="2"/>
    </row>
    <row r="170736" spans="4:4" x14ac:dyDescent="0.2">
      <c r="D170736" s="2"/>
    </row>
    <row r="170737" spans="4:4" x14ac:dyDescent="0.2">
      <c r="D170737" s="2"/>
    </row>
    <row r="170738" spans="4:4" x14ac:dyDescent="0.2">
      <c r="D170738" s="2"/>
    </row>
    <row r="170739" spans="4:4" x14ac:dyDescent="0.2">
      <c r="D170739" s="2"/>
    </row>
    <row r="170740" spans="4:4" x14ac:dyDescent="0.2">
      <c r="D170740" s="2"/>
    </row>
    <row r="170741" spans="4:4" x14ac:dyDescent="0.2">
      <c r="D170741" s="2"/>
    </row>
    <row r="170742" spans="4:4" x14ac:dyDescent="0.2">
      <c r="D170742" s="2"/>
    </row>
    <row r="170743" spans="4:4" x14ac:dyDescent="0.2">
      <c r="D170743" s="2"/>
    </row>
    <row r="170744" spans="4:4" x14ac:dyDescent="0.2">
      <c r="D170744" s="2"/>
    </row>
    <row r="170745" spans="4:4" x14ac:dyDescent="0.2">
      <c r="D170745" s="2"/>
    </row>
    <row r="170746" spans="4:4" x14ac:dyDescent="0.2">
      <c r="D170746" s="2"/>
    </row>
    <row r="170747" spans="4:4" x14ac:dyDescent="0.2">
      <c r="D170747" s="2"/>
    </row>
    <row r="170748" spans="4:4" x14ac:dyDescent="0.2">
      <c r="D170748" s="2"/>
    </row>
    <row r="170749" spans="4:4" x14ac:dyDescent="0.2">
      <c r="D170749" s="2"/>
    </row>
    <row r="170750" spans="4:4" x14ac:dyDescent="0.2">
      <c r="D170750" s="2"/>
    </row>
    <row r="170751" spans="4:4" x14ac:dyDescent="0.2">
      <c r="D170751" s="2"/>
    </row>
    <row r="170752" spans="4:4" x14ac:dyDescent="0.2">
      <c r="D170752" s="2"/>
    </row>
    <row r="170753" spans="4:4" x14ac:dyDescent="0.2">
      <c r="D170753" s="2"/>
    </row>
    <row r="170754" spans="4:4" x14ac:dyDescent="0.2">
      <c r="D170754" s="2"/>
    </row>
    <row r="170755" spans="4:4" x14ac:dyDescent="0.2">
      <c r="D170755" s="2"/>
    </row>
    <row r="170756" spans="4:4" x14ac:dyDescent="0.2">
      <c r="D170756" s="2"/>
    </row>
    <row r="170757" spans="4:4" x14ac:dyDescent="0.2">
      <c r="D170757" s="2"/>
    </row>
    <row r="170758" spans="4:4" x14ac:dyDescent="0.2">
      <c r="D170758" s="2"/>
    </row>
    <row r="170759" spans="4:4" x14ac:dyDescent="0.2">
      <c r="D170759" s="2"/>
    </row>
    <row r="170760" spans="4:4" x14ac:dyDescent="0.2">
      <c r="D170760" s="2"/>
    </row>
    <row r="170761" spans="4:4" x14ac:dyDescent="0.2">
      <c r="D170761" s="2"/>
    </row>
    <row r="170762" spans="4:4" x14ac:dyDescent="0.2">
      <c r="D170762" s="2"/>
    </row>
    <row r="170763" spans="4:4" x14ac:dyDescent="0.2">
      <c r="D170763" s="2"/>
    </row>
    <row r="170764" spans="4:4" x14ac:dyDescent="0.2">
      <c r="D170764" s="2"/>
    </row>
    <row r="170765" spans="4:4" x14ac:dyDescent="0.2">
      <c r="D170765" s="2"/>
    </row>
    <row r="170766" spans="4:4" x14ac:dyDescent="0.2">
      <c r="D170766" s="2"/>
    </row>
    <row r="170767" spans="4:4" x14ac:dyDescent="0.2">
      <c r="D170767" s="2"/>
    </row>
    <row r="170768" spans="4:4" x14ac:dyDescent="0.2">
      <c r="D170768" s="2"/>
    </row>
    <row r="170769" spans="4:4" x14ac:dyDescent="0.2">
      <c r="D170769" s="2"/>
    </row>
    <row r="170770" spans="4:4" x14ac:dyDescent="0.2">
      <c r="D170770" s="2"/>
    </row>
    <row r="170771" spans="4:4" x14ac:dyDescent="0.2">
      <c r="D170771" s="2"/>
    </row>
    <row r="170772" spans="4:4" x14ac:dyDescent="0.2">
      <c r="D170772" s="2"/>
    </row>
    <row r="170773" spans="4:4" x14ac:dyDescent="0.2">
      <c r="D170773" s="2"/>
    </row>
    <row r="170774" spans="4:4" x14ac:dyDescent="0.2">
      <c r="D170774" s="2"/>
    </row>
    <row r="170775" spans="4:4" x14ac:dyDescent="0.2">
      <c r="D170775" s="2"/>
    </row>
    <row r="170776" spans="4:4" x14ac:dyDescent="0.2">
      <c r="D170776" s="2"/>
    </row>
    <row r="170777" spans="4:4" x14ac:dyDescent="0.2">
      <c r="D170777" s="2"/>
    </row>
    <row r="170778" spans="4:4" x14ac:dyDescent="0.2">
      <c r="D170778" s="2"/>
    </row>
    <row r="170779" spans="4:4" x14ac:dyDescent="0.2">
      <c r="D170779" s="2"/>
    </row>
    <row r="170780" spans="4:4" x14ac:dyDescent="0.2">
      <c r="D170780" s="2"/>
    </row>
    <row r="170781" spans="4:4" x14ac:dyDescent="0.2">
      <c r="D170781" s="2"/>
    </row>
    <row r="170782" spans="4:4" x14ac:dyDescent="0.2">
      <c r="D170782" s="2"/>
    </row>
    <row r="170783" spans="4:4" x14ac:dyDescent="0.2">
      <c r="D170783" s="2"/>
    </row>
    <row r="170784" spans="4:4" x14ac:dyDescent="0.2">
      <c r="D170784" s="2"/>
    </row>
    <row r="170785" spans="4:4" x14ac:dyDescent="0.2">
      <c r="D170785" s="2"/>
    </row>
    <row r="170786" spans="4:4" x14ac:dyDescent="0.2">
      <c r="D170786" s="2"/>
    </row>
    <row r="170787" spans="4:4" x14ac:dyDescent="0.2">
      <c r="D170787" s="2"/>
    </row>
    <row r="170788" spans="4:4" x14ac:dyDescent="0.2">
      <c r="D170788" s="2"/>
    </row>
    <row r="170789" spans="4:4" x14ac:dyDescent="0.2">
      <c r="D170789" s="2"/>
    </row>
    <row r="170790" spans="4:4" x14ac:dyDescent="0.2">
      <c r="D170790" s="2"/>
    </row>
    <row r="170791" spans="4:4" x14ac:dyDescent="0.2">
      <c r="D170791" s="2"/>
    </row>
    <row r="170792" spans="4:4" x14ac:dyDescent="0.2">
      <c r="D170792" s="2"/>
    </row>
    <row r="170793" spans="4:4" x14ac:dyDescent="0.2">
      <c r="D170793" s="2"/>
    </row>
    <row r="170794" spans="4:4" x14ac:dyDescent="0.2">
      <c r="D170794" s="2"/>
    </row>
    <row r="170795" spans="4:4" x14ac:dyDescent="0.2">
      <c r="D170795" s="2"/>
    </row>
    <row r="170796" spans="4:4" x14ac:dyDescent="0.2">
      <c r="D170796" s="2"/>
    </row>
    <row r="170797" spans="4:4" x14ac:dyDescent="0.2">
      <c r="D170797" s="2"/>
    </row>
    <row r="170798" spans="4:4" x14ac:dyDescent="0.2">
      <c r="D170798" s="2"/>
    </row>
    <row r="170799" spans="4:4" x14ac:dyDescent="0.2">
      <c r="D170799" s="2"/>
    </row>
    <row r="170800" spans="4:4" x14ac:dyDescent="0.2">
      <c r="D170800" s="2"/>
    </row>
    <row r="170801" spans="4:4" x14ac:dyDescent="0.2">
      <c r="D170801" s="2"/>
    </row>
    <row r="170802" spans="4:4" x14ac:dyDescent="0.2">
      <c r="D170802" s="2"/>
    </row>
    <row r="170803" spans="4:4" x14ac:dyDescent="0.2">
      <c r="D170803" s="2"/>
    </row>
    <row r="170804" spans="4:4" x14ac:dyDescent="0.2">
      <c r="D170804" s="2"/>
    </row>
    <row r="170805" spans="4:4" x14ac:dyDescent="0.2">
      <c r="D170805" s="2"/>
    </row>
    <row r="170806" spans="4:4" x14ac:dyDescent="0.2">
      <c r="D170806" s="2"/>
    </row>
    <row r="170807" spans="4:4" x14ac:dyDescent="0.2">
      <c r="D170807" s="2"/>
    </row>
    <row r="170808" spans="4:4" x14ac:dyDescent="0.2">
      <c r="D170808" s="2"/>
    </row>
    <row r="170809" spans="4:4" x14ac:dyDescent="0.2">
      <c r="D170809" s="2"/>
    </row>
    <row r="170810" spans="4:4" x14ac:dyDescent="0.2">
      <c r="D170810" s="2"/>
    </row>
    <row r="170811" spans="4:4" x14ac:dyDescent="0.2">
      <c r="D170811" s="2"/>
    </row>
    <row r="170812" spans="4:4" x14ac:dyDescent="0.2">
      <c r="D170812" s="2"/>
    </row>
    <row r="170813" spans="4:4" x14ac:dyDescent="0.2">
      <c r="D170813" s="2"/>
    </row>
    <row r="170814" spans="4:4" x14ac:dyDescent="0.2">
      <c r="D170814" s="2"/>
    </row>
    <row r="170815" spans="4:4" x14ac:dyDescent="0.2">
      <c r="D170815" s="2"/>
    </row>
    <row r="170816" spans="4:4" x14ac:dyDescent="0.2">
      <c r="D170816" s="2"/>
    </row>
    <row r="170817" spans="4:4" x14ac:dyDescent="0.2">
      <c r="D170817" s="2"/>
    </row>
    <row r="170818" spans="4:4" x14ac:dyDescent="0.2">
      <c r="D170818" s="2"/>
    </row>
    <row r="170819" spans="4:4" x14ac:dyDescent="0.2">
      <c r="D170819" s="2"/>
    </row>
    <row r="170820" spans="4:4" x14ac:dyDescent="0.2">
      <c r="D170820" s="2"/>
    </row>
    <row r="170821" spans="4:4" x14ac:dyDescent="0.2">
      <c r="D170821" s="2"/>
    </row>
    <row r="170822" spans="4:4" x14ac:dyDescent="0.2">
      <c r="D170822" s="2"/>
    </row>
    <row r="170823" spans="4:4" x14ac:dyDescent="0.2">
      <c r="D170823" s="2"/>
    </row>
    <row r="170824" spans="4:4" x14ac:dyDescent="0.2">
      <c r="D170824" s="2"/>
    </row>
    <row r="170825" spans="4:4" x14ac:dyDescent="0.2">
      <c r="D170825" s="2"/>
    </row>
    <row r="170826" spans="4:4" x14ac:dyDescent="0.2">
      <c r="D170826" s="2"/>
    </row>
    <row r="170827" spans="4:4" x14ac:dyDescent="0.2">
      <c r="D170827" s="2"/>
    </row>
    <row r="170828" spans="4:4" x14ac:dyDescent="0.2">
      <c r="D170828" s="2"/>
    </row>
    <row r="170829" spans="4:4" x14ac:dyDescent="0.2">
      <c r="D170829" s="2"/>
    </row>
    <row r="170830" spans="4:4" x14ac:dyDescent="0.2">
      <c r="D170830" s="2"/>
    </row>
    <row r="170831" spans="4:4" x14ac:dyDescent="0.2">
      <c r="D170831" s="2"/>
    </row>
    <row r="170832" spans="4:4" x14ac:dyDescent="0.2">
      <c r="D170832" s="2"/>
    </row>
    <row r="170833" spans="4:4" x14ac:dyDescent="0.2">
      <c r="D170833" s="2"/>
    </row>
    <row r="170834" spans="4:4" x14ac:dyDescent="0.2">
      <c r="D170834" s="2"/>
    </row>
    <row r="170835" spans="4:4" x14ac:dyDescent="0.2">
      <c r="D170835" s="2"/>
    </row>
    <row r="170836" spans="4:4" x14ac:dyDescent="0.2">
      <c r="D170836" s="2"/>
    </row>
    <row r="170837" spans="4:4" x14ac:dyDescent="0.2">
      <c r="D170837" s="2"/>
    </row>
    <row r="170838" spans="4:4" x14ac:dyDescent="0.2">
      <c r="D170838" s="2"/>
    </row>
    <row r="170839" spans="4:4" x14ac:dyDescent="0.2">
      <c r="D170839" s="2"/>
    </row>
    <row r="170840" spans="4:4" x14ac:dyDescent="0.2">
      <c r="D170840" s="2"/>
    </row>
    <row r="170841" spans="4:4" x14ac:dyDescent="0.2">
      <c r="D170841" s="2"/>
    </row>
    <row r="170842" spans="4:4" x14ac:dyDescent="0.2">
      <c r="D170842" s="2"/>
    </row>
    <row r="170843" spans="4:4" x14ac:dyDescent="0.2">
      <c r="D170843" s="2"/>
    </row>
    <row r="170844" spans="4:4" x14ac:dyDescent="0.2">
      <c r="D170844" s="2"/>
    </row>
    <row r="170845" spans="4:4" x14ac:dyDescent="0.2">
      <c r="D170845" s="2"/>
    </row>
    <row r="170846" spans="4:4" x14ac:dyDescent="0.2">
      <c r="D170846" s="2"/>
    </row>
    <row r="170847" spans="4:4" x14ac:dyDescent="0.2">
      <c r="D170847" s="2"/>
    </row>
    <row r="170848" spans="4:4" x14ac:dyDescent="0.2">
      <c r="D170848" s="2"/>
    </row>
    <row r="170849" spans="4:4" x14ac:dyDescent="0.2">
      <c r="D170849" s="2"/>
    </row>
    <row r="170850" spans="4:4" x14ac:dyDescent="0.2">
      <c r="D170850" s="2"/>
    </row>
    <row r="170851" spans="4:4" x14ac:dyDescent="0.2">
      <c r="D170851" s="2"/>
    </row>
    <row r="170852" spans="4:4" x14ac:dyDescent="0.2">
      <c r="D170852" s="2"/>
    </row>
    <row r="170853" spans="4:4" x14ac:dyDescent="0.2">
      <c r="D170853" s="2"/>
    </row>
    <row r="170854" spans="4:4" x14ac:dyDescent="0.2">
      <c r="D170854" s="2"/>
    </row>
    <row r="170855" spans="4:4" x14ac:dyDescent="0.2">
      <c r="D170855" s="2"/>
    </row>
    <row r="170856" spans="4:4" x14ac:dyDescent="0.2">
      <c r="D170856" s="2"/>
    </row>
    <row r="170857" spans="4:4" x14ac:dyDescent="0.2">
      <c r="D170857" s="2"/>
    </row>
    <row r="170858" spans="4:4" x14ac:dyDescent="0.2">
      <c r="D170858" s="2"/>
    </row>
    <row r="170859" spans="4:4" x14ac:dyDescent="0.2">
      <c r="D170859" s="2"/>
    </row>
    <row r="170860" spans="4:4" x14ac:dyDescent="0.2">
      <c r="D170860" s="2"/>
    </row>
    <row r="170861" spans="4:4" x14ac:dyDescent="0.2">
      <c r="D170861" s="2"/>
    </row>
    <row r="170862" spans="4:4" x14ac:dyDescent="0.2">
      <c r="D170862" s="2"/>
    </row>
    <row r="170863" spans="4:4" x14ac:dyDescent="0.2">
      <c r="D170863" s="2"/>
    </row>
    <row r="170864" spans="4:4" x14ac:dyDescent="0.2">
      <c r="D170864" s="2"/>
    </row>
    <row r="170865" spans="4:4" x14ac:dyDescent="0.2">
      <c r="D170865" s="2"/>
    </row>
    <row r="170866" spans="4:4" x14ac:dyDescent="0.2">
      <c r="D170866" s="2"/>
    </row>
    <row r="170867" spans="4:4" x14ac:dyDescent="0.2">
      <c r="D170867" s="2"/>
    </row>
    <row r="170868" spans="4:4" x14ac:dyDescent="0.2">
      <c r="D170868" s="2"/>
    </row>
    <row r="170869" spans="4:4" x14ac:dyDescent="0.2">
      <c r="D170869" s="2"/>
    </row>
    <row r="170870" spans="4:4" x14ac:dyDescent="0.2">
      <c r="D170870" s="2"/>
    </row>
    <row r="170871" spans="4:4" x14ac:dyDescent="0.2">
      <c r="D170871" s="2"/>
    </row>
    <row r="170872" spans="4:4" x14ac:dyDescent="0.2">
      <c r="D170872" s="2"/>
    </row>
    <row r="170873" spans="4:4" x14ac:dyDescent="0.2">
      <c r="D170873" s="2"/>
    </row>
    <row r="170874" spans="4:4" x14ac:dyDescent="0.2">
      <c r="D170874" s="2"/>
    </row>
    <row r="170875" spans="4:4" x14ac:dyDescent="0.2">
      <c r="D170875" s="2"/>
    </row>
    <row r="170876" spans="4:4" x14ac:dyDescent="0.2">
      <c r="D170876" s="2"/>
    </row>
    <row r="170877" spans="4:4" x14ac:dyDescent="0.2">
      <c r="D170877" s="2"/>
    </row>
    <row r="170878" spans="4:4" x14ac:dyDescent="0.2">
      <c r="D170878" s="2"/>
    </row>
    <row r="170879" spans="4:4" x14ac:dyDescent="0.2">
      <c r="D170879" s="2"/>
    </row>
    <row r="170880" spans="4:4" x14ac:dyDescent="0.2">
      <c r="D170880" s="2"/>
    </row>
    <row r="170881" spans="4:4" x14ac:dyDescent="0.2">
      <c r="D170881" s="2"/>
    </row>
    <row r="170882" spans="4:4" x14ac:dyDescent="0.2">
      <c r="D170882" s="2"/>
    </row>
    <row r="170883" spans="4:4" x14ac:dyDescent="0.2">
      <c r="D170883" s="2"/>
    </row>
    <row r="170884" spans="4:4" x14ac:dyDescent="0.2">
      <c r="D170884" s="2"/>
    </row>
    <row r="170885" spans="4:4" x14ac:dyDescent="0.2">
      <c r="D170885" s="2"/>
    </row>
    <row r="170886" spans="4:4" x14ac:dyDescent="0.2">
      <c r="D170886" s="2"/>
    </row>
    <row r="170887" spans="4:4" x14ac:dyDescent="0.2">
      <c r="D170887" s="2"/>
    </row>
    <row r="170888" spans="4:4" x14ac:dyDescent="0.2">
      <c r="D170888" s="2"/>
    </row>
    <row r="170889" spans="4:4" x14ac:dyDescent="0.2">
      <c r="D170889" s="2"/>
    </row>
    <row r="170890" spans="4:4" x14ac:dyDescent="0.2">
      <c r="D170890" s="2"/>
    </row>
    <row r="170891" spans="4:4" x14ac:dyDescent="0.2">
      <c r="D170891" s="2"/>
    </row>
    <row r="170892" spans="4:4" x14ac:dyDescent="0.2">
      <c r="D170892" s="2"/>
    </row>
    <row r="170893" spans="4:4" x14ac:dyDescent="0.2">
      <c r="D170893" s="2"/>
    </row>
    <row r="170894" spans="4:4" x14ac:dyDescent="0.2">
      <c r="D170894" s="2"/>
    </row>
    <row r="170895" spans="4:4" x14ac:dyDescent="0.2">
      <c r="D170895" s="2"/>
    </row>
    <row r="170896" spans="4:4" x14ac:dyDescent="0.2">
      <c r="D170896" s="2"/>
    </row>
    <row r="170897" spans="4:4" x14ac:dyDescent="0.2">
      <c r="D170897" s="2"/>
    </row>
    <row r="170898" spans="4:4" x14ac:dyDescent="0.2">
      <c r="D170898" s="2"/>
    </row>
    <row r="170899" spans="4:4" x14ac:dyDescent="0.2">
      <c r="D170899" s="2"/>
    </row>
    <row r="170900" spans="4:4" x14ac:dyDescent="0.2">
      <c r="D170900" s="2"/>
    </row>
    <row r="170901" spans="4:4" x14ac:dyDescent="0.2">
      <c r="D170901" s="2"/>
    </row>
    <row r="170902" spans="4:4" x14ac:dyDescent="0.2">
      <c r="D170902" s="2"/>
    </row>
    <row r="170903" spans="4:4" x14ac:dyDescent="0.2">
      <c r="D170903" s="2"/>
    </row>
    <row r="170904" spans="4:4" x14ac:dyDescent="0.2">
      <c r="D170904" s="2"/>
    </row>
    <row r="170905" spans="4:4" x14ac:dyDescent="0.2">
      <c r="D170905" s="2"/>
    </row>
    <row r="170906" spans="4:4" x14ac:dyDescent="0.2">
      <c r="D170906" s="2"/>
    </row>
    <row r="170907" spans="4:4" x14ac:dyDescent="0.2">
      <c r="D170907" s="2"/>
    </row>
    <row r="170908" spans="4:4" x14ac:dyDescent="0.2">
      <c r="D170908" s="2"/>
    </row>
    <row r="170909" spans="4:4" x14ac:dyDescent="0.2">
      <c r="D170909" s="2"/>
    </row>
    <row r="170910" spans="4:4" x14ac:dyDescent="0.2">
      <c r="D170910" s="2"/>
    </row>
    <row r="170911" spans="4:4" x14ac:dyDescent="0.2">
      <c r="D170911" s="2"/>
    </row>
    <row r="170912" spans="4:4" x14ac:dyDescent="0.2">
      <c r="D170912" s="2"/>
    </row>
    <row r="170913" spans="4:4" x14ac:dyDescent="0.2">
      <c r="D170913" s="2"/>
    </row>
    <row r="170914" spans="4:4" x14ac:dyDescent="0.2">
      <c r="D170914" s="2"/>
    </row>
    <row r="170915" spans="4:4" x14ac:dyDescent="0.2">
      <c r="D170915" s="2"/>
    </row>
    <row r="170916" spans="4:4" x14ac:dyDescent="0.2">
      <c r="D170916" s="2"/>
    </row>
    <row r="170917" spans="4:4" x14ac:dyDescent="0.2">
      <c r="D170917" s="2"/>
    </row>
    <row r="170918" spans="4:4" x14ac:dyDescent="0.2">
      <c r="D170918" s="2"/>
    </row>
    <row r="170919" spans="4:4" x14ac:dyDescent="0.2">
      <c r="D170919" s="2"/>
    </row>
    <row r="170920" spans="4:4" x14ac:dyDescent="0.2">
      <c r="D170920" s="2"/>
    </row>
    <row r="170921" spans="4:4" x14ac:dyDescent="0.2">
      <c r="D170921" s="2"/>
    </row>
    <row r="170922" spans="4:4" x14ac:dyDescent="0.2">
      <c r="D170922" s="2"/>
    </row>
    <row r="170923" spans="4:4" x14ac:dyDescent="0.2">
      <c r="D170923" s="2"/>
    </row>
    <row r="170924" spans="4:4" x14ac:dyDescent="0.2">
      <c r="D170924" s="2"/>
    </row>
    <row r="170925" spans="4:4" x14ac:dyDescent="0.2">
      <c r="D170925" s="2"/>
    </row>
    <row r="170926" spans="4:4" x14ac:dyDescent="0.2">
      <c r="D170926" s="2"/>
    </row>
    <row r="170927" spans="4:4" x14ac:dyDescent="0.2">
      <c r="D170927" s="2"/>
    </row>
    <row r="170928" spans="4:4" x14ac:dyDescent="0.2">
      <c r="D170928" s="2"/>
    </row>
    <row r="170929" spans="4:4" x14ac:dyDescent="0.2">
      <c r="D170929" s="2"/>
    </row>
    <row r="170930" spans="4:4" x14ac:dyDescent="0.2">
      <c r="D170930" s="2"/>
    </row>
    <row r="170931" spans="4:4" x14ac:dyDescent="0.2">
      <c r="D170931" s="2"/>
    </row>
    <row r="170932" spans="4:4" x14ac:dyDescent="0.2">
      <c r="D170932" s="2"/>
    </row>
    <row r="170933" spans="4:4" x14ac:dyDescent="0.2">
      <c r="D170933" s="2"/>
    </row>
    <row r="170934" spans="4:4" x14ac:dyDescent="0.2">
      <c r="D170934" s="2"/>
    </row>
    <row r="170935" spans="4:4" x14ac:dyDescent="0.2">
      <c r="D170935" s="2"/>
    </row>
    <row r="170936" spans="4:4" x14ac:dyDescent="0.2">
      <c r="D170936" s="2"/>
    </row>
    <row r="170937" spans="4:4" x14ac:dyDescent="0.2">
      <c r="D170937" s="2"/>
    </row>
    <row r="170938" spans="4:4" x14ac:dyDescent="0.2">
      <c r="D170938" s="2"/>
    </row>
    <row r="170939" spans="4:4" x14ac:dyDescent="0.2">
      <c r="D170939" s="2"/>
    </row>
    <row r="170940" spans="4:4" x14ac:dyDescent="0.2">
      <c r="D170940" s="2"/>
    </row>
    <row r="170941" spans="4:4" x14ac:dyDescent="0.2">
      <c r="D170941" s="2"/>
    </row>
    <row r="170942" spans="4:4" x14ac:dyDescent="0.2">
      <c r="D170942" s="2"/>
    </row>
    <row r="170943" spans="4:4" x14ac:dyDescent="0.2">
      <c r="D170943" s="2"/>
    </row>
    <row r="170944" spans="4:4" x14ac:dyDescent="0.2">
      <c r="D170944" s="2"/>
    </row>
    <row r="170945" spans="4:4" x14ac:dyDescent="0.2">
      <c r="D170945" s="2"/>
    </row>
    <row r="170946" spans="4:4" x14ac:dyDescent="0.2">
      <c r="D170946" s="2"/>
    </row>
    <row r="170947" spans="4:4" x14ac:dyDescent="0.2">
      <c r="D170947" s="2"/>
    </row>
    <row r="170948" spans="4:4" x14ac:dyDescent="0.2">
      <c r="D170948" s="2"/>
    </row>
    <row r="170949" spans="4:4" x14ac:dyDescent="0.2">
      <c r="D170949" s="2"/>
    </row>
    <row r="170950" spans="4:4" x14ac:dyDescent="0.2">
      <c r="D170950" s="2"/>
    </row>
    <row r="170951" spans="4:4" x14ac:dyDescent="0.2">
      <c r="D170951" s="2"/>
    </row>
    <row r="170952" spans="4:4" x14ac:dyDescent="0.2">
      <c r="D170952" s="2"/>
    </row>
    <row r="170953" spans="4:4" x14ac:dyDescent="0.2">
      <c r="D170953" s="2"/>
    </row>
    <row r="170954" spans="4:4" x14ac:dyDescent="0.2">
      <c r="D170954" s="2"/>
    </row>
    <row r="170955" spans="4:4" x14ac:dyDescent="0.2">
      <c r="D170955" s="2"/>
    </row>
    <row r="170956" spans="4:4" x14ac:dyDescent="0.2">
      <c r="D170956" s="2"/>
    </row>
    <row r="170957" spans="4:4" x14ac:dyDescent="0.2">
      <c r="D170957" s="2"/>
    </row>
    <row r="170958" spans="4:4" x14ac:dyDescent="0.2">
      <c r="D170958" s="2"/>
    </row>
    <row r="170959" spans="4:4" x14ac:dyDescent="0.2">
      <c r="D170959" s="2"/>
    </row>
    <row r="170960" spans="4:4" x14ac:dyDescent="0.2">
      <c r="D170960" s="2"/>
    </row>
    <row r="170961" spans="4:4" x14ac:dyDescent="0.2">
      <c r="D170961" s="2"/>
    </row>
    <row r="170962" spans="4:4" x14ac:dyDescent="0.2">
      <c r="D170962" s="2"/>
    </row>
    <row r="170963" spans="4:4" x14ac:dyDescent="0.2">
      <c r="D170963" s="2"/>
    </row>
    <row r="170964" spans="4:4" x14ac:dyDescent="0.2">
      <c r="D170964" s="2"/>
    </row>
    <row r="170965" spans="4:4" x14ac:dyDescent="0.2">
      <c r="D170965" s="2"/>
    </row>
    <row r="170966" spans="4:4" x14ac:dyDescent="0.2">
      <c r="D170966" s="2"/>
    </row>
    <row r="170967" spans="4:4" x14ac:dyDescent="0.2">
      <c r="D170967" s="2"/>
    </row>
    <row r="170968" spans="4:4" x14ac:dyDescent="0.2">
      <c r="D170968" s="2"/>
    </row>
    <row r="170969" spans="4:4" x14ac:dyDescent="0.2">
      <c r="D170969" s="2"/>
    </row>
    <row r="170970" spans="4:4" x14ac:dyDescent="0.2">
      <c r="D170970" s="2"/>
    </row>
    <row r="170971" spans="4:4" x14ac:dyDescent="0.2">
      <c r="D170971" s="2"/>
    </row>
    <row r="170972" spans="4:4" x14ac:dyDescent="0.2">
      <c r="D170972" s="2"/>
    </row>
    <row r="170973" spans="4:4" x14ac:dyDescent="0.2">
      <c r="D170973" s="2"/>
    </row>
    <row r="170974" spans="4:4" x14ac:dyDescent="0.2">
      <c r="D170974" s="2"/>
    </row>
    <row r="170975" spans="4:4" x14ac:dyDescent="0.2">
      <c r="D170975" s="2"/>
    </row>
    <row r="170976" spans="4:4" x14ac:dyDescent="0.2">
      <c r="D170976" s="2"/>
    </row>
    <row r="170977" spans="4:4" x14ac:dyDescent="0.2">
      <c r="D170977" s="2"/>
    </row>
    <row r="170978" spans="4:4" x14ac:dyDescent="0.2">
      <c r="D170978" s="2"/>
    </row>
    <row r="170979" spans="4:4" x14ac:dyDescent="0.2">
      <c r="D170979" s="2"/>
    </row>
    <row r="170980" spans="4:4" x14ac:dyDescent="0.2">
      <c r="D170980" s="2"/>
    </row>
    <row r="170981" spans="4:4" x14ac:dyDescent="0.2">
      <c r="D170981" s="2"/>
    </row>
    <row r="170982" spans="4:4" x14ac:dyDescent="0.2">
      <c r="D170982" s="2"/>
    </row>
    <row r="170983" spans="4:4" x14ac:dyDescent="0.2">
      <c r="D170983" s="2"/>
    </row>
    <row r="170984" spans="4:4" x14ac:dyDescent="0.2">
      <c r="D170984" s="2"/>
    </row>
    <row r="170985" spans="4:4" x14ac:dyDescent="0.2">
      <c r="D170985" s="2"/>
    </row>
    <row r="170986" spans="4:4" x14ac:dyDescent="0.2">
      <c r="D170986" s="2"/>
    </row>
    <row r="170987" spans="4:4" x14ac:dyDescent="0.2">
      <c r="D170987" s="2"/>
    </row>
    <row r="170988" spans="4:4" x14ac:dyDescent="0.2">
      <c r="D170988" s="2"/>
    </row>
    <row r="170989" spans="4:4" x14ac:dyDescent="0.2">
      <c r="D170989" s="2"/>
    </row>
    <row r="170990" spans="4:4" x14ac:dyDescent="0.2">
      <c r="D170990" s="2"/>
    </row>
    <row r="170991" spans="4:4" x14ac:dyDescent="0.2">
      <c r="D170991" s="2"/>
    </row>
    <row r="170992" spans="4:4" x14ac:dyDescent="0.2">
      <c r="D170992" s="2"/>
    </row>
    <row r="170993" spans="4:4" x14ac:dyDescent="0.2">
      <c r="D170993" s="2"/>
    </row>
    <row r="170994" spans="4:4" x14ac:dyDescent="0.2">
      <c r="D170994" s="2"/>
    </row>
    <row r="170995" spans="4:4" x14ac:dyDescent="0.2">
      <c r="D170995" s="2"/>
    </row>
    <row r="170996" spans="4:4" x14ac:dyDescent="0.2">
      <c r="D170996" s="2"/>
    </row>
    <row r="170997" spans="4:4" x14ac:dyDescent="0.2">
      <c r="D170997" s="2"/>
    </row>
    <row r="170998" spans="4:4" x14ac:dyDescent="0.2">
      <c r="D170998" s="2"/>
    </row>
    <row r="170999" spans="4:4" x14ac:dyDescent="0.2">
      <c r="D170999" s="2"/>
    </row>
    <row r="171000" spans="4:4" x14ac:dyDescent="0.2">
      <c r="D171000" s="2"/>
    </row>
    <row r="171001" spans="4:4" x14ac:dyDescent="0.2">
      <c r="D171001" s="2"/>
    </row>
    <row r="171002" spans="4:4" x14ac:dyDescent="0.2">
      <c r="D171002" s="2"/>
    </row>
    <row r="171003" spans="4:4" x14ac:dyDescent="0.2">
      <c r="D171003" s="2"/>
    </row>
    <row r="171004" spans="4:4" x14ac:dyDescent="0.2">
      <c r="D171004" s="2"/>
    </row>
    <row r="171005" spans="4:4" x14ac:dyDescent="0.2">
      <c r="D171005" s="2"/>
    </row>
    <row r="171006" spans="4:4" x14ac:dyDescent="0.2">
      <c r="D171006" s="2"/>
    </row>
    <row r="171007" spans="4:4" x14ac:dyDescent="0.2">
      <c r="D171007" s="2"/>
    </row>
    <row r="171008" spans="4:4" x14ac:dyDescent="0.2">
      <c r="D171008" s="2"/>
    </row>
    <row r="171009" spans="4:4" x14ac:dyDescent="0.2">
      <c r="D171009" s="2"/>
    </row>
    <row r="171010" spans="4:4" x14ac:dyDescent="0.2">
      <c r="D171010" s="2"/>
    </row>
    <row r="171011" spans="4:4" x14ac:dyDescent="0.2">
      <c r="D171011" s="2"/>
    </row>
    <row r="171012" spans="4:4" x14ac:dyDescent="0.2">
      <c r="D171012" s="2"/>
    </row>
    <row r="171013" spans="4:4" x14ac:dyDescent="0.2">
      <c r="D171013" s="2"/>
    </row>
    <row r="171014" spans="4:4" x14ac:dyDescent="0.2">
      <c r="D171014" s="2"/>
    </row>
    <row r="171015" spans="4:4" x14ac:dyDescent="0.2">
      <c r="D171015" s="2"/>
    </row>
    <row r="171016" spans="4:4" x14ac:dyDescent="0.2">
      <c r="D171016" s="2"/>
    </row>
    <row r="171017" spans="4:4" x14ac:dyDescent="0.2">
      <c r="D171017" s="2"/>
    </row>
    <row r="171018" spans="4:4" x14ac:dyDescent="0.2">
      <c r="D171018" s="2"/>
    </row>
    <row r="171019" spans="4:4" x14ac:dyDescent="0.2">
      <c r="D171019" s="2"/>
    </row>
    <row r="171020" spans="4:4" x14ac:dyDescent="0.2">
      <c r="D171020" s="2"/>
    </row>
    <row r="171021" spans="4:4" x14ac:dyDescent="0.2">
      <c r="D171021" s="2"/>
    </row>
    <row r="171022" spans="4:4" x14ac:dyDescent="0.2">
      <c r="D171022" s="2"/>
    </row>
    <row r="171023" spans="4:4" x14ac:dyDescent="0.2">
      <c r="D171023" s="2"/>
    </row>
    <row r="171024" spans="4:4" x14ac:dyDescent="0.2">
      <c r="D171024" s="2"/>
    </row>
    <row r="171025" spans="4:4" x14ac:dyDescent="0.2">
      <c r="D171025" s="2"/>
    </row>
    <row r="171026" spans="4:4" x14ac:dyDescent="0.2">
      <c r="D171026" s="2"/>
    </row>
    <row r="171027" spans="4:4" x14ac:dyDescent="0.2">
      <c r="D171027" s="2"/>
    </row>
    <row r="171028" spans="4:4" x14ac:dyDescent="0.2">
      <c r="D171028" s="2"/>
    </row>
    <row r="171029" spans="4:4" x14ac:dyDescent="0.2">
      <c r="D171029" s="2"/>
    </row>
    <row r="171030" spans="4:4" x14ac:dyDescent="0.2">
      <c r="D171030" s="2"/>
    </row>
    <row r="171031" spans="4:4" x14ac:dyDescent="0.2">
      <c r="D171031" s="2"/>
    </row>
    <row r="171032" spans="4:4" x14ac:dyDescent="0.2">
      <c r="D171032" s="2"/>
    </row>
    <row r="171033" spans="4:4" x14ac:dyDescent="0.2">
      <c r="D171033" s="2"/>
    </row>
    <row r="171034" spans="4:4" x14ac:dyDescent="0.2">
      <c r="D171034" s="2"/>
    </row>
    <row r="171035" spans="4:4" x14ac:dyDescent="0.2">
      <c r="D171035" s="2"/>
    </row>
    <row r="171036" spans="4:4" x14ac:dyDescent="0.2">
      <c r="D171036" s="2"/>
    </row>
    <row r="171037" spans="4:4" x14ac:dyDescent="0.2">
      <c r="D171037" s="2"/>
    </row>
    <row r="171038" spans="4:4" x14ac:dyDescent="0.2">
      <c r="D171038" s="2"/>
    </row>
    <row r="171039" spans="4:4" x14ac:dyDescent="0.2">
      <c r="D171039" s="2"/>
    </row>
    <row r="171040" spans="4:4" x14ac:dyDescent="0.2">
      <c r="D171040" s="2"/>
    </row>
    <row r="171041" spans="4:4" x14ac:dyDescent="0.2">
      <c r="D171041" s="2"/>
    </row>
    <row r="171042" spans="4:4" x14ac:dyDescent="0.2">
      <c r="D171042" s="2"/>
    </row>
    <row r="171043" spans="4:4" x14ac:dyDescent="0.2">
      <c r="D171043" s="2"/>
    </row>
    <row r="171044" spans="4:4" x14ac:dyDescent="0.2">
      <c r="D171044" s="2"/>
    </row>
    <row r="171045" spans="4:4" x14ac:dyDescent="0.2">
      <c r="D171045" s="2"/>
    </row>
    <row r="171046" spans="4:4" x14ac:dyDescent="0.2">
      <c r="D171046" s="2"/>
    </row>
    <row r="171047" spans="4:4" x14ac:dyDescent="0.2">
      <c r="D171047" s="2"/>
    </row>
    <row r="171048" spans="4:4" x14ac:dyDescent="0.2">
      <c r="D171048" s="2"/>
    </row>
    <row r="171049" spans="4:4" x14ac:dyDescent="0.2">
      <c r="D171049" s="2"/>
    </row>
    <row r="171050" spans="4:4" x14ac:dyDescent="0.2">
      <c r="D171050" s="2"/>
    </row>
    <row r="171051" spans="4:4" x14ac:dyDescent="0.2">
      <c r="D171051" s="2"/>
    </row>
    <row r="171052" spans="4:4" x14ac:dyDescent="0.2">
      <c r="D171052" s="2"/>
    </row>
    <row r="171053" spans="4:4" x14ac:dyDescent="0.2">
      <c r="D171053" s="2"/>
    </row>
    <row r="171054" spans="4:4" x14ac:dyDescent="0.2">
      <c r="D171054" s="2"/>
    </row>
    <row r="171055" spans="4:4" x14ac:dyDescent="0.2">
      <c r="D171055" s="2"/>
    </row>
    <row r="171056" spans="4:4" x14ac:dyDescent="0.2">
      <c r="D171056" s="2"/>
    </row>
    <row r="171057" spans="4:4" x14ac:dyDescent="0.2">
      <c r="D171057" s="2"/>
    </row>
    <row r="171058" spans="4:4" x14ac:dyDescent="0.2">
      <c r="D171058" s="2"/>
    </row>
    <row r="171059" spans="4:4" x14ac:dyDescent="0.2">
      <c r="D171059" s="2"/>
    </row>
    <row r="171060" spans="4:4" x14ac:dyDescent="0.2">
      <c r="D171060" s="2"/>
    </row>
    <row r="171061" spans="4:4" x14ac:dyDescent="0.2">
      <c r="D171061" s="2"/>
    </row>
    <row r="171062" spans="4:4" x14ac:dyDescent="0.2">
      <c r="D171062" s="2"/>
    </row>
    <row r="171063" spans="4:4" x14ac:dyDescent="0.2">
      <c r="D171063" s="2"/>
    </row>
    <row r="171064" spans="4:4" x14ac:dyDescent="0.2">
      <c r="D171064" s="2"/>
    </row>
    <row r="171065" spans="4:4" x14ac:dyDescent="0.2">
      <c r="D171065" s="2"/>
    </row>
    <row r="171066" spans="4:4" x14ac:dyDescent="0.2">
      <c r="D171066" s="2"/>
    </row>
    <row r="171067" spans="4:4" x14ac:dyDescent="0.2">
      <c r="D171067" s="2"/>
    </row>
    <row r="171068" spans="4:4" x14ac:dyDescent="0.2">
      <c r="D171068" s="2"/>
    </row>
    <row r="171069" spans="4:4" x14ac:dyDescent="0.2">
      <c r="D171069" s="2"/>
    </row>
    <row r="171070" spans="4:4" x14ac:dyDescent="0.2">
      <c r="D171070" s="2"/>
    </row>
    <row r="171071" spans="4:4" x14ac:dyDescent="0.2">
      <c r="D171071" s="2"/>
    </row>
    <row r="171072" spans="4:4" x14ac:dyDescent="0.2">
      <c r="D171072" s="2"/>
    </row>
    <row r="171073" spans="4:4" x14ac:dyDescent="0.2">
      <c r="D171073" s="2"/>
    </row>
    <row r="171074" spans="4:4" x14ac:dyDescent="0.2">
      <c r="D171074" s="2"/>
    </row>
    <row r="171075" spans="4:4" x14ac:dyDescent="0.2">
      <c r="D171075" s="2"/>
    </row>
    <row r="171076" spans="4:4" x14ac:dyDescent="0.2">
      <c r="D171076" s="2"/>
    </row>
    <row r="171077" spans="4:4" x14ac:dyDescent="0.2">
      <c r="D171077" s="2"/>
    </row>
    <row r="171078" spans="4:4" x14ac:dyDescent="0.2">
      <c r="D171078" s="2"/>
    </row>
    <row r="171079" spans="4:4" x14ac:dyDescent="0.2">
      <c r="D171079" s="2"/>
    </row>
    <row r="171080" spans="4:4" x14ac:dyDescent="0.2">
      <c r="D171080" s="2"/>
    </row>
    <row r="171081" spans="4:4" x14ac:dyDescent="0.2">
      <c r="D171081" s="2"/>
    </row>
    <row r="171082" spans="4:4" x14ac:dyDescent="0.2">
      <c r="D171082" s="2"/>
    </row>
    <row r="171083" spans="4:4" x14ac:dyDescent="0.2">
      <c r="D171083" s="2"/>
    </row>
    <row r="171084" spans="4:4" x14ac:dyDescent="0.2">
      <c r="D171084" s="2"/>
    </row>
    <row r="171085" spans="4:4" x14ac:dyDescent="0.2">
      <c r="D171085" s="2"/>
    </row>
    <row r="171086" spans="4:4" x14ac:dyDescent="0.2">
      <c r="D171086" s="2"/>
    </row>
    <row r="171087" spans="4:4" x14ac:dyDescent="0.2">
      <c r="D171087" s="2"/>
    </row>
    <row r="171088" spans="4:4" x14ac:dyDescent="0.2">
      <c r="D171088" s="2"/>
    </row>
    <row r="171089" spans="4:4" x14ac:dyDescent="0.2">
      <c r="D171089" s="2"/>
    </row>
    <row r="171090" spans="4:4" x14ac:dyDescent="0.2">
      <c r="D171090" s="2"/>
    </row>
    <row r="171091" spans="4:4" x14ac:dyDescent="0.2">
      <c r="D171091" s="2"/>
    </row>
    <row r="171092" spans="4:4" x14ac:dyDescent="0.2">
      <c r="D171092" s="2"/>
    </row>
    <row r="171093" spans="4:4" x14ac:dyDescent="0.2">
      <c r="D171093" s="2"/>
    </row>
    <row r="171094" spans="4:4" x14ac:dyDescent="0.2">
      <c r="D171094" s="2"/>
    </row>
    <row r="171095" spans="4:4" x14ac:dyDescent="0.2">
      <c r="D171095" s="2"/>
    </row>
    <row r="171096" spans="4:4" x14ac:dyDescent="0.2">
      <c r="D171096" s="2"/>
    </row>
    <row r="171097" spans="4:4" x14ac:dyDescent="0.2">
      <c r="D171097" s="2"/>
    </row>
    <row r="171098" spans="4:4" x14ac:dyDescent="0.2">
      <c r="D171098" s="2"/>
    </row>
    <row r="171099" spans="4:4" x14ac:dyDescent="0.2">
      <c r="D171099" s="2"/>
    </row>
    <row r="171100" spans="4:4" x14ac:dyDescent="0.2">
      <c r="D171100" s="2"/>
    </row>
    <row r="171101" spans="4:4" x14ac:dyDescent="0.2">
      <c r="D171101" s="2"/>
    </row>
    <row r="171102" spans="4:4" x14ac:dyDescent="0.2">
      <c r="D171102" s="2"/>
    </row>
    <row r="171103" spans="4:4" x14ac:dyDescent="0.2">
      <c r="D171103" s="2"/>
    </row>
    <row r="171104" spans="4:4" x14ac:dyDescent="0.2">
      <c r="D171104" s="2"/>
    </row>
    <row r="171105" spans="4:4" x14ac:dyDescent="0.2">
      <c r="D171105" s="2"/>
    </row>
    <row r="171106" spans="4:4" x14ac:dyDescent="0.2">
      <c r="D171106" s="2"/>
    </row>
    <row r="171107" spans="4:4" x14ac:dyDescent="0.2">
      <c r="D171107" s="2"/>
    </row>
    <row r="171108" spans="4:4" x14ac:dyDescent="0.2">
      <c r="D171108" s="2"/>
    </row>
    <row r="171109" spans="4:4" x14ac:dyDescent="0.2">
      <c r="D171109" s="2"/>
    </row>
    <row r="171110" spans="4:4" x14ac:dyDescent="0.2">
      <c r="D171110" s="2"/>
    </row>
    <row r="171111" spans="4:4" x14ac:dyDescent="0.2">
      <c r="D171111" s="2"/>
    </row>
    <row r="171112" spans="4:4" x14ac:dyDescent="0.2">
      <c r="D171112" s="2"/>
    </row>
    <row r="171113" spans="4:4" x14ac:dyDescent="0.2">
      <c r="D171113" s="2"/>
    </row>
    <row r="171114" spans="4:4" x14ac:dyDescent="0.2">
      <c r="D171114" s="2"/>
    </row>
    <row r="171115" spans="4:4" x14ac:dyDescent="0.2">
      <c r="D171115" s="2"/>
    </row>
    <row r="171116" spans="4:4" x14ac:dyDescent="0.2">
      <c r="D171116" s="2"/>
    </row>
    <row r="171117" spans="4:4" x14ac:dyDescent="0.2">
      <c r="D171117" s="2"/>
    </row>
    <row r="171118" spans="4:4" x14ac:dyDescent="0.2">
      <c r="D171118" s="2"/>
    </row>
    <row r="171119" spans="4:4" x14ac:dyDescent="0.2">
      <c r="D171119" s="2"/>
    </row>
    <row r="171120" spans="4:4" x14ac:dyDescent="0.2">
      <c r="D171120" s="2"/>
    </row>
    <row r="171121" spans="4:4" x14ac:dyDescent="0.2">
      <c r="D171121" s="2"/>
    </row>
    <row r="171122" spans="4:4" x14ac:dyDescent="0.2">
      <c r="D171122" s="2"/>
    </row>
    <row r="171123" spans="4:4" x14ac:dyDescent="0.2">
      <c r="D171123" s="2"/>
    </row>
    <row r="171124" spans="4:4" x14ac:dyDescent="0.2">
      <c r="D171124" s="2"/>
    </row>
    <row r="171125" spans="4:4" x14ac:dyDescent="0.2">
      <c r="D171125" s="2"/>
    </row>
    <row r="171126" spans="4:4" x14ac:dyDescent="0.2">
      <c r="D171126" s="2"/>
    </row>
    <row r="171127" spans="4:4" x14ac:dyDescent="0.2">
      <c r="D171127" s="2"/>
    </row>
    <row r="171128" spans="4:4" x14ac:dyDescent="0.2">
      <c r="D171128" s="2"/>
    </row>
    <row r="171129" spans="4:4" x14ac:dyDescent="0.2">
      <c r="D171129" s="2"/>
    </row>
    <row r="171130" spans="4:4" x14ac:dyDescent="0.2">
      <c r="D171130" s="2"/>
    </row>
    <row r="171131" spans="4:4" x14ac:dyDescent="0.2">
      <c r="D171131" s="2"/>
    </row>
    <row r="171132" spans="4:4" x14ac:dyDescent="0.2">
      <c r="D171132" s="2"/>
    </row>
    <row r="171133" spans="4:4" x14ac:dyDescent="0.2">
      <c r="D171133" s="2"/>
    </row>
    <row r="171134" spans="4:4" x14ac:dyDescent="0.2">
      <c r="D171134" s="2"/>
    </row>
    <row r="171135" spans="4:4" x14ac:dyDescent="0.2">
      <c r="D171135" s="2"/>
    </row>
    <row r="171136" spans="4:4" x14ac:dyDescent="0.2">
      <c r="D171136" s="2"/>
    </row>
    <row r="171137" spans="4:4" x14ac:dyDescent="0.2">
      <c r="D171137" s="2"/>
    </row>
    <row r="171138" spans="4:4" x14ac:dyDescent="0.2">
      <c r="D171138" s="2"/>
    </row>
    <row r="171139" spans="4:4" x14ac:dyDescent="0.2">
      <c r="D171139" s="2"/>
    </row>
    <row r="171140" spans="4:4" x14ac:dyDescent="0.2">
      <c r="D171140" s="2"/>
    </row>
    <row r="171141" spans="4:4" x14ac:dyDescent="0.2">
      <c r="D171141" s="2"/>
    </row>
    <row r="171142" spans="4:4" x14ac:dyDescent="0.2">
      <c r="D171142" s="2"/>
    </row>
    <row r="171143" spans="4:4" x14ac:dyDescent="0.2">
      <c r="D171143" s="2"/>
    </row>
    <row r="171144" spans="4:4" x14ac:dyDescent="0.2">
      <c r="D171144" s="2"/>
    </row>
    <row r="171145" spans="4:4" x14ac:dyDescent="0.2">
      <c r="D171145" s="2"/>
    </row>
    <row r="171146" spans="4:4" x14ac:dyDescent="0.2">
      <c r="D171146" s="2"/>
    </row>
    <row r="171147" spans="4:4" x14ac:dyDescent="0.2">
      <c r="D171147" s="2"/>
    </row>
    <row r="171148" spans="4:4" x14ac:dyDescent="0.2">
      <c r="D171148" s="2"/>
    </row>
    <row r="171149" spans="4:4" x14ac:dyDescent="0.2">
      <c r="D171149" s="2"/>
    </row>
    <row r="171150" spans="4:4" x14ac:dyDescent="0.2">
      <c r="D171150" s="2"/>
    </row>
    <row r="171151" spans="4:4" x14ac:dyDescent="0.2">
      <c r="D171151" s="2"/>
    </row>
    <row r="171152" spans="4:4" x14ac:dyDescent="0.2">
      <c r="D171152" s="2"/>
    </row>
    <row r="171153" spans="4:4" x14ac:dyDescent="0.2">
      <c r="D171153" s="2"/>
    </row>
    <row r="171154" spans="4:4" x14ac:dyDescent="0.2">
      <c r="D171154" s="2"/>
    </row>
    <row r="171155" spans="4:4" x14ac:dyDescent="0.2">
      <c r="D171155" s="2"/>
    </row>
    <row r="171156" spans="4:4" x14ac:dyDescent="0.2">
      <c r="D171156" s="2"/>
    </row>
    <row r="171157" spans="4:4" x14ac:dyDescent="0.2">
      <c r="D171157" s="2"/>
    </row>
    <row r="171158" spans="4:4" x14ac:dyDescent="0.2">
      <c r="D171158" s="2"/>
    </row>
    <row r="171159" spans="4:4" x14ac:dyDescent="0.2">
      <c r="D171159" s="2"/>
    </row>
    <row r="171160" spans="4:4" x14ac:dyDescent="0.2">
      <c r="D171160" s="2"/>
    </row>
    <row r="171161" spans="4:4" x14ac:dyDescent="0.2">
      <c r="D171161" s="2"/>
    </row>
    <row r="171162" spans="4:4" x14ac:dyDescent="0.2">
      <c r="D171162" s="2"/>
    </row>
    <row r="171163" spans="4:4" x14ac:dyDescent="0.2">
      <c r="D171163" s="2"/>
    </row>
    <row r="171164" spans="4:4" x14ac:dyDescent="0.2">
      <c r="D171164" s="2"/>
    </row>
    <row r="171165" spans="4:4" x14ac:dyDescent="0.2">
      <c r="D171165" s="2"/>
    </row>
    <row r="171166" spans="4:4" x14ac:dyDescent="0.2">
      <c r="D171166" s="2"/>
    </row>
    <row r="171167" spans="4:4" x14ac:dyDescent="0.2">
      <c r="D171167" s="2"/>
    </row>
    <row r="171168" spans="4:4" x14ac:dyDescent="0.2">
      <c r="D171168" s="2"/>
    </row>
    <row r="171169" spans="4:4" x14ac:dyDescent="0.2">
      <c r="D171169" s="2"/>
    </row>
    <row r="171170" spans="4:4" x14ac:dyDescent="0.2">
      <c r="D171170" s="2"/>
    </row>
    <row r="171171" spans="4:4" x14ac:dyDescent="0.2">
      <c r="D171171" s="2"/>
    </row>
    <row r="171172" spans="4:4" x14ac:dyDescent="0.2">
      <c r="D171172" s="2"/>
    </row>
    <row r="171173" spans="4:4" x14ac:dyDescent="0.2">
      <c r="D171173" s="2"/>
    </row>
    <row r="171174" spans="4:4" x14ac:dyDescent="0.2">
      <c r="D171174" s="2"/>
    </row>
    <row r="171175" spans="4:4" x14ac:dyDescent="0.2">
      <c r="D171175" s="2"/>
    </row>
    <row r="171176" spans="4:4" x14ac:dyDescent="0.2">
      <c r="D171176" s="2"/>
    </row>
    <row r="171177" spans="4:4" x14ac:dyDescent="0.2">
      <c r="D171177" s="2"/>
    </row>
    <row r="171178" spans="4:4" x14ac:dyDescent="0.2">
      <c r="D171178" s="2"/>
    </row>
    <row r="171179" spans="4:4" x14ac:dyDescent="0.2">
      <c r="D171179" s="2"/>
    </row>
    <row r="171180" spans="4:4" x14ac:dyDescent="0.2">
      <c r="D171180" s="2"/>
    </row>
    <row r="171181" spans="4:4" x14ac:dyDescent="0.2">
      <c r="D171181" s="2"/>
    </row>
    <row r="171182" spans="4:4" x14ac:dyDescent="0.2">
      <c r="D171182" s="2"/>
    </row>
    <row r="171183" spans="4:4" x14ac:dyDescent="0.2">
      <c r="D171183" s="2"/>
    </row>
    <row r="171184" spans="4:4" x14ac:dyDescent="0.2">
      <c r="D171184" s="2"/>
    </row>
    <row r="171185" spans="4:4" x14ac:dyDescent="0.2">
      <c r="D171185" s="2"/>
    </row>
    <row r="171186" spans="4:4" x14ac:dyDescent="0.2">
      <c r="D171186" s="2"/>
    </row>
    <row r="171187" spans="4:4" x14ac:dyDescent="0.2">
      <c r="D171187" s="2"/>
    </row>
    <row r="171188" spans="4:4" x14ac:dyDescent="0.2">
      <c r="D171188" s="2"/>
    </row>
    <row r="171189" spans="4:4" x14ac:dyDescent="0.2">
      <c r="D171189" s="2"/>
    </row>
    <row r="171190" spans="4:4" x14ac:dyDescent="0.2">
      <c r="D171190" s="2"/>
    </row>
    <row r="171191" spans="4:4" x14ac:dyDescent="0.2">
      <c r="D171191" s="2"/>
    </row>
    <row r="171192" spans="4:4" x14ac:dyDescent="0.2">
      <c r="D171192" s="2"/>
    </row>
    <row r="171193" spans="4:4" x14ac:dyDescent="0.2">
      <c r="D171193" s="2"/>
    </row>
    <row r="171194" spans="4:4" x14ac:dyDescent="0.2">
      <c r="D171194" s="2"/>
    </row>
    <row r="171195" spans="4:4" x14ac:dyDescent="0.2">
      <c r="D171195" s="2"/>
    </row>
    <row r="171196" spans="4:4" x14ac:dyDescent="0.2">
      <c r="D171196" s="2"/>
    </row>
    <row r="171197" spans="4:4" x14ac:dyDescent="0.2">
      <c r="D171197" s="2"/>
    </row>
    <row r="171198" spans="4:4" x14ac:dyDescent="0.2">
      <c r="D171198" s="2"/>
    </row>
    <row r="171199" spans="4:4" x14ac:dyDescent="0.2">
      <c r="D171199" s="2"/>
    </row>
    <row r="171200" spans="4:4" x14ac:dyDescent="0.2">
      <c r="D171200" s="2"/>
    </row>
    <row r="171201" spans="4:4" x14ac:dyDescent="0.2">
      <c r="D171201" s="2"/>
    </row>
    <row r="171202" spans="4:4" x14ac:dyDescent="0.2">
      <c r="D171202" s="2"/>
    </row>
    <row r="171203" spans="4:4" x14ac:dyDescent="0.2">
      <c r="D171203" s="2"/>
    </row>
    <row r="171204" spans="4:4" x14ac:dyDescent="0.2">
      <c r="D171204" s="2"/>
    </row>
    <row r="171205" spans="4:4" x14ac:dyDescent="0.2">
      <c r="D171205" s="2"/>
    </row>
    <row r="171206" spans="4:4" x14ac:dyDescent="0.2">
      <c r="D171206" s="2"/>
    </row>
    <row r="171207" spans="4:4" x14ac:dyDescent="0.2">
      <c r="D171207" s="2"/>
    </row>
    <row r="171208" spans="4:4" x14ac:dyDescent="0.2">
      <c r="D171208" s="2"/>
    </row>
    <row r="171209" spans="4:4" x14ac:dyDescent="0.2">
      <c r="D171209" s="2"/>
    </row>
    <row r="171210" spans="4:4" x14ac:dyDescent="0.2">
      <c r="D171210" s="2"/>
    </row>
    <row r="171211" spans="4:4" x14ac:dyDescent="0.2">
      <c r="D171211" s="2"/>
    </row>
    <row r="171212" spans="4:4" x14ac:dyDescent="0.2">
      <c r="D171212" s="2"/>
    </row>
    <row r="171213" spans="4:4" x14ac:dyDescent="0.2">
      <c r="D171213" s="2"/>
    </row>
    <row r="171214" spans="4:4" x14ac:dyDescent="0.2">
      <c r="D171214" s="2"/>
    </row>
    <row r="171215" spans="4:4" x14ac:dyDescent="0.2">
      <c r="D171215" s="2"/>
    </row>
    <row r="171216" spans="4:4" x14ac:dyDescent="0.2">
      <c r="D171216" s="2"/>
    </row>
    <row r="171217" spans="4:4" x14ac:dyDescent="0.2">
      <c r="D171217" s="2"/>
    </row>
    <row r="171218" spans="4:4" x14ac:dyDescent="0.2">
      <c r="D171218" s="2"/>
    </row>
    <row r="171219" spans="4:4" x14ac:dyDescent="0.2">
      <c r="D171219" s="2"/>
    </row>
    <row r="171220" spans="4:4" x14ac:dyDescent="0.2">
      <c r="D171220" s="2"/>
    </row>
    <row r="171221" spans="4:4" x14ac:dyDescent="0.2">
      <c r="D171221" s="2"/>
    </row>
    <row r="171222" spans="4:4" x14ac:dyDescent="0.2">
      <c r="D171222" s="2"/>
    </row>
    <row r="171223" spans="4:4" x14ac:dyDescent="0.2">
      <c r="D171223" s="2"/>
    </row>
    <row r="171224" spans="4:4" x14ac:dyDescent="0.2">
      <c r="D171224" s="2"/>
    </row>
    <row r="171225" spans="4:4" x14ac:dyDescent="0.2">
      <c r="D171225" s="2"/>
    </row>
    <row r="171226" spans="4:4" x14ac:dyDescent="0.2">
      <c r="D171226" s="2"/>
    </row>
    <row r="171227" spans="4:4" x14ac:dyDescent="0.2">
      <c r="D171227" s="2"/>
    </row>
    <row r="171228" spans="4:4" x14ac:dyDescent="0.2">
      <c r="D171228" s="2"/>
    </row>
    <row r="171229" spans="4:4" x14ac:dyDescent="0.2">
      <c r="D171229" s="2"/>
    </row>
    <row r="171230" spans="4:4" x14ac:dyDescent="0.2">
      <c r="D171230" s="2"/>
    </row>
    <row r="171231" spans="4:4" x14ac:dyDescent="0.2">
      <c r="D171231" s="2"/>
    </row>
    <row r="171232" spans="4:4" x14ac:dyDescent="0.2">
      <c r="D171232" s="2"/>
    </row>
    <row r="171233" spans="4:4" x14ac:dyDescent="0.2">
      <c r="D171233" s="2"/>
    </row>
    <row r="171234" spans="4:4" x14ac:dyDescent="0.2">
      <c r="D171234" s="2"/>
    </row>
    <row r="171235" spans="4:4" x14ac:dyDescent="0.2">
      <c r="D171235" s="2"/>
    </row>
    <row r="171236" spans="4:4" x14ac:dyDescent="0.2">
      <c r="D171236" s="2"/>
    </row>
    <row r="171237" spans="4:4" x14ac:dyDescent="0.2">
      <c r="D171237" s="2"/>
    </row>
    <row r="171238" spans="4:4" x14ac:dyDescent="0.2">
      <c r="D171238" s="2"/>
    </row>
    <row r="171239" spans="4:4" x14ac:dyDescent="0.2">
      <c r="D171239" s="2"/>
    </row>
    <row r="171240" spans="4:4" x14ac:dyDescent="0.2">
      <c r="D171240" s="2"/>
    </row>
    <row r="171241" spans="4:4" x14ac:dyDescent="0.2">
      <c r="D171241" s="2"/>
    </row>
    <row r="171242" spans="4:4" x14ac:dyDescent="0.2">
      <c r="D171242" s="2"/>
    </row>
    <row r="171243" spans="4:4" x14ac:dyDescent="0.2">
      <c r="D171243" s="2"/>
    </row>
    <row r="171244" spans="4:4" x14ac:dyDescent="0.2">
      <c r="D171244" s="2"/>
    </row>
    <row r="171245" spans="4:4" x14ac:dyDescent="0.2">
      <c r="D171245" s="2"/>
    </row>
    <row r="171246" spans="4:4" x14ac:dyDescent="0.2">
      <c r="D171246" s="2"/>
    </row>
    <row r="171247" spans="4:4" x14ac:dyDescent="0.2">
      <c r="D171247" s="2"/>
    </row>
    <row r="171248" spans="4:4" x14ac:dyDescent="0.2">
      <c r="D171248" s="2"/>
    </row>
    <row r="171249" spans="4:4" x14ac:dyDescent="0.2">
      <c r="D171249" s="2"/>
    </row>
    <row r="171250" spans="4:4" x14ac:dyDescent="0.2">
      <c r="D171250" s="2"/>
    </row>
    <row r="171251" spans="4:4" x14ac:dyDescent="0.2">
      <c r="D171251" s="2"/>
    </row>
    <row r="171252" spans="4:4" x14ac:dyDescent="0.2">
      <c r="D171252" s="2"/>
    </row>
    <row r="171253" spans="4:4" x14ac:dyDescent="0.2">
      <c r="D171253" s="2"/>
    </row>
    <row r="171254" spans="4:4" x14ac:dyDescent="0.2">
      <c r="D171254" s="2"/>
    </row>
    <row r="171255" spans="4:4" x14ac:dyDescent="0.2">
      <c r="D171255" s="2"/>
    </row>
    <row r="171256" spans="4:4" x14ac:dyDescent="0.2">
      <c r="D171256" s="2"/>
    </row>
    <row r="171257" spans="4:4" x14ac:dyDescent="0.2">
      <c r="D171257" s="2"/>
    </row>
    <row r="171258" spans="4:4" x14ac:dyDescent="0.2">
      <c r="D171258" s="2"/>
    </row>
    <row r="171259" spans="4:4" x14ac:dyDescent="0.2">
      <c r="D171259" s="2"/>
    </row>
    <row r="171260" spans="4:4" x14ac:dyDescent="0.2">
      <c r="D171260" s="2"/>
    </row>
    <row r="171261" spans="4:4" x14ac:dyDescent="0.2">
      <c r="D171261" s="2"/>
    </row>
    <row r="171262" spans="4:4" x14ac:dyDescent="0.2">
      <c r="D171262" s="2"/>
    </row>
    <row r="171263" spans="4:4" x14ac:dyDescent="0.2">
      <c r="D171263" s="2"/>
    </row>
    <row r="171264" spans="4:4" x14ac:dyDescent="0.2">
      <c r="D171264" s="2"/>
    </row>
    <row r="171265" spans="4:4" x14ac:dyDescent="0.2">
      <c r="D171265" s="2"/>
    </row>
    <row r="171266" spans="4:4" x14ac:dyDescent="0.2">
      <c r="D171266" s="2"/>
    </row>
    <row r="171267" spans="4:4" x14ac:dyDescent="0.2">
      <c r="D171267" s="2"/>
    </row>
    <row r="171268" spans="4:4" x14ac:dyDescent="0.2">
      <c r="D171268" s="2"/>
    </row>
    <row r="171269" spans="4:4" x14ac:dyDescent="0.2">
      <c r="D171269" s="2"/>
    </row>
    <row r="171270" spans="4:4" x14ac:dyDescent="0.2">
      <c r="D171270" s="2"/>
    </row>
    <row r="171271" spans="4:4" x14ac:dyDescent="0.2">
      <c r="D171271" s="2"/>
    </row>
    <row r="171272" spans="4:4" x14ac:dyDescent="0.2">
      <c r="D171272" s="2"/>
    </row>
    <row r="171273" spans="4:4" x14ac:dyDescent="0.2">
      <c r="D171273" s="2"/>
    </row>
    <row r="171274" spans="4:4" x14ac:dyDescent="0.2">
      <c r="D171274" s="2"/>
    </row>
    <row r="171275" spans="4:4" x14ac:dyDescent="0.2">
      <c r="D171275" s="2"/>
    </row>
    <row r="171276" spans="4:4" x14ac:dyDescent="0.2">
      <c r="D171276" s="2"/>
    </row>
    <row r="171277" spans="4:4" x14ac:dyDescent="0.2">
      <c r="D171277" s="2"/>
    </row>
    <row r="171278" spans="4:4" x14ac:dyDescent="0.2">
      <c r="D171278" s="2"/>
    </row>
    <row r="171279" spans="4:4" x14ac:dyDescent="0.2">
      <c r="D171279" s="2"/>
    </row>
    <row r="171280" spans="4:4" x14ac:dyDescent="0.2">
      <c r="D171280" s="2"/>
    </row>
    <row r="171281" spans="4:4" x14ac:dyDescent="0.2">
      <c r="D171281" s="2"/>
    </row>
    <row r="171282" spans="4:4" x14ac:dyDescent="0.2">
      <c r="D171282" s="2"/>
    </row>
    <row r="171283" spans="4:4" x14ac:dyDescent="0.2">
      <c r="D171283" s="2"/>
    </row>
    <row r="171284" spans="4:4" x14ac:dyDescent="0.2">
      <c r="D171284" s="2"/>
    </row>
    <row r="171285" spans="4:4" x14ac:dyDescent="0.2">
      <c r="D171285" s="2"/>
    </row>
    <row r="171286" spans="4:4" x14ac:dyDescent="0.2">
      <c r="D171286" s="2"/>
    </row>
    <row r="171287" spans="4:4" x14ac:dyDescent="0.2">
      <c r="D171287" s="2"/>
    </row>
    <row r="171288" spans="4:4" x14ac:dyDescent="0.2">
      <c r="D171288" s="2"/>
    </row>
    <row r="171289" spans="4:4" x14ac:dyDescent="0.2">
      <c r="D171289" s="2"/>
    </row>
    <row r="171290" spans="4:4" x14ac:dyDescent="0.2">
      <c r="D171290" s="2"/>
    </row>
    <row r="171291" spans="4:4" x14ac:dyDescent="0.2">
      <c r="D171291" s="2"/>
    </row>
    <row r="171292" spans="4:4" x14ac:dyDescent="0.2">
      <c r="D171292" s="2"/>
    </row>
    <row r="171293" spans="4:4" x14ac:dyDescent="0.2">
      <c r="D171293" s="2"/>
    </row>
    <row r="171294" spans="4:4" x14ac:dyDescent="0.2">
      <c r="D171294" s="2"/>
    </row>
    <row r="171295" spans="4:4" x14ac:dyDescent="0.2">
      <c r="D171295" s="2"/>
    </row>
    <row r="171296" spans="4:4" x14ac:dyDescent="0.2">
      <c r="D171296" s="2"/>
    </row>
    <row r="171297" spans="4:4" x14ac:dyDescent="0.2">
      <c r="D171297" s="2"/>
    </row>
    <row r="171298" spans="4:4" x14ac:dyDescent="0.2">
      <c r="D171298" s="2"/>
    </row>
    <row r="171299" spans="4:4" x14ac:dyDescent="0.2">
      <c r="D171299" s="2"/>
    </row>
    <row r="171300" spans="4:4" x14ac:dyDescent="0.2">
      <c r="D171300" s="2"/>
    </row>
    <row r="171301" spans="4:4" x14ac:dyDescent="0.2">
      <c r="D171301" s="2"/>
    </row>
    <row r="171302" spans="4:4" x14ac:dyDescent="0.2">
      <c r="D171302" s="2"/>
    </row>
    <row r="171303" spans="4:4" x14ac:dyDescent="0.2">
      <c r="D171303" s="2"/>
    </row>
    <row r="171304" spans="4:4" x14ac:dyDescent="0.2">
      <c r="D171304" s="2"/>
    </row>
    <row r="171305" spans="4:4" x14ac:dyDescent="0.2">
      <c r="D171305" s="2"/>
    </row>
    <row r="171306" spans="4:4" x14ac:dyDescent="0.2">
      <c r="D171306" s="2"/>
    </row>
    <row r="171307" spans="4:4" x14ac:dyDescent="0.2">
      <c r="D171307" s="2"/>
    </row>
    <row r="171308" spans="4:4" x14ac:dyDescent="0.2">
      <c r="D171308" s="2"/>
    </row>
    <row r="171309" spans="4:4" x14ac:dyDescent="0.2">
      <c r="D171309" s="2"/>
    </row>
    <row r="171310" spans="4:4" x14ac:dyDescent="0.2">
      <c r="D171310" s="2"/>
    </row>
    <row r="171311" spans="4:4" x14ac:dyDescent="0.2">
      <c r="D171311" s="2"/>
    </row>
    <row r="171312" spans="4:4" x14ac:dyDescent="0.2">
      <c r="D171312" s="2"/>
    </row>
    <row r="171313" spans="4:4" x14ac:dyDescent="0.2">
      <c r="D171313" s="2"/>
    </row>
    <row r="171314" spans="4:4" x14ac:dyDescent="0.2">
      <c r="D171314" s="2"/>
    </row>
    <row r="171315" spans="4:4" x14ac:dyDescent="0.2">
      <c r="D171315" s="2"/>
    </row>
    <row r="171316" spans="4:4" x14ac:dyDescent="0.2">
      <c r="D171316" s="2"/>
    </row>
    <row r="171317" spans="4:4" x14ac:dyDescent="0.2">
      <c r="D171317" s="2"/>
    </row>
    <row r="171318" spans="4:4" x14ac:dyDescent="0.2">
      <c r="D171318" s="2"/>
    </row>
    <row r="171319" spans="4:4" x14ac:dyDescent="0.2">
      <c r="D171319" s="2"/>
    </row>
    <row r="171320" spans="4:4" x14ac:dyDescent="0.2">
      <c r="D171320" s="2"/>
    </row>
    <row r="171321" spans="4:4" x14ac:dyDescent="0.2">
      <c r="D171321" s="2"/>
    </row>
    <row r="171322" spans="4:4" x14ac:dyDescent="0.2">
      <c r="D171322" s="2"/>
    </row>
    <row r="171323" spans="4:4" x14ac:dyDescent="0.2">
      <c r="D171323" s="2"/>
    </row>
    <row r="171324" spans="4:4" x14ac:dyDescent="0.2">
      <c r="D171324" s="2"/>
    </row>
    <row r="171325" spans="4:4" x14ac:dyDescent="0.2">
      <c r="D171325" s="2"/>
    </row>
    <row r="171326" spans="4:4" x14ac:dyDescent="0.2">
      <c r="D171326" s="2"/>
    </row>
    <row r="171327" spans="4:4" x14ac:dyDescent="0.2">
      <c r="D171327" s="2"/>
    </row>
    <row r="171328" spans="4:4" x14ac:dyDescent="0.2">
      <c r="D171328" s="2"/>
    </row>
    <row r="171329" spans="4:4" x14ac:dyDescent="0.2">
      <c r="D171329" s="2"/>
    </row>
    <row r="171330" spans="4:4" x14ac:dyDescent="0.2">
      <c r="D171330" s="2"/>
    </row>
    <row r="171331" spans="4:4" x14ac:dyDescent="0.2">
      <c r="D171331" s="2"/>
    </row>
    <row r="171332" spans="4:4" x14ac:dyDescent="0.2">
      <c r="D171332" s="2"/>
    </row>
    <row r="171333" spans="4:4" x14ac:dyDescent="0.2">
      <c r="D171333" s="2"/>
    </row>
    <row r="171334" spans="4:4" x14ac:dyDescent="0.2">
      <c r="D171334" s="2"/>
    </row>
    <row r="171335" spans="4:4" x14ac:dyDescent="0.2">
      <c r="D171335" s="2"/>
    </row>
    <row r="171336" spans="4:4" x14ac:dyDescent="0.2">
      <c r="D171336" s="2"/>
    </row>
    <row r="171337" spans="4:4" x14ac:dyDescent="0.2">
      <c r="D171337" s="2"/>
    </row>
    <row r="171338" spans="4:4" x14ac:dyDescent="0.2">
      <c r="D171338" s="2"/>
    </row>
    <row r="171339" spans="4:4" x14ac:dyDescent="0.2">
      <c r="D171339" s="2"/>
    </row>
    <row r="171340" spans="4:4" x14ac:dyDescent="0.2">
      <c r="D171340" s="2"/>
    </row>
    <row r="171341" spans="4:4" x14ac:dyDescent="0.2">
      <c r="D171341" s="2"/>
    </row>
    <row r="171342" spans="4:4" x14ac:dyDescent="0.2">
      <c r="D171342" s="2"/>
    </row>
    <row r="171343" spans="4:4" x14ac:dyDescent="0.2">
      <c r="D171343" s="2"/>
    </row>
    <row r="171344" spans="4:4" x14ac:dyDescent="0.2">
      <c r="D171344" s="2"/>
    </row>
    <row r="171345" spans="4:4" x14ac:dyDescent="0.2">
      <c r="D171345" s="2"/>
    </row>
    <row r="171346" spans="4:4" x14ac:dyDescent="0.2">
      <c r="D171346" s="2"/>
    </row>
    <row r="171347" spans="4:4" x14ac:dyDescent="0.2">
      <c r="D171347" s="2"/>
    </row>
    <row r="171348" spans="4:4" x14ac:dyDescent="0.2">
      <c r="D171348" s="2"/>
    </row>
    <row r="171349" spans="4:4" x14ac:dyDescent="0.2">
      <c r="D171349" s="2"/>
    </row>
    <row r="171350" spans="4:4" x14ac:dyDescent="0.2">
      <c r="D171350" s="2"/>
    </row>
    <row r="171351" spans="4:4" x14ac:dyDescent="0.2">
      <c r="D171351" s="2"/>
    </row>
    <row r="171352" spans="4:4" x14ac:dyDescent="0.2">
      <c r="D171352" s="2"/>
    </row>
    <row r="171353" spans="4:4" x14ac:dyDescent="0.2">
      <c r="D171353" s="2"/>
    </row>
    <row r="171354" spans="4:4" x14ac:dyDescent="0.2">
      <c r="D171354" s="2"/>
    </row>
    <row r="171355" spans="4:4" x14ac:dyDescent="0.2">
      <c r="D171355" s="2"/>
    </row>
    <row r="171356" spans="4:4" x14ac:dyDescent="0.2">
      <c r="D171356" s="2"/>
    </row>
    <row r="171357" spans="4:4" x14ac:dyDescent="0.2">
      <c r="D171357" s="2"/>
    </row>
    <row r="171358" spans="4:4" x14ac:dyDescent="0.2">
      <c r="D171358" s="2"/>
    </row>
    <row r="171359" spans="4:4" x14ac:dyDescent="0.2">
      <c r="D171359" s="2"/>
    </row>
    <row r="171360" spans="4:4" x14ac:dyDescent="0.2">
      <c r="D171360" s="2"/>
    </row>
    <row r="171361" spans="4:4" x14ac:dyDescent="0.2">
      <c r="D171361" s="2"/>
    </row>
    <row r="171362" spans="4:4" x14ac:dyDescent="0.2">
      <c r="D171362" s="2"/>
    </row>
    <row r="171363" spans="4:4" x14ac:dyDescent="0.2">
      <c r="D171363" s="2"/>
    </row>
    <row r="171364" spans="4:4" x14ac:dyDescent="0.2">
      <c r="D171364" s="2"/>
    </row>
    <row r="171365" spans="4:4" x14ac:dyDescent="0.2">
      <c r="D171365" s="2"/>
    </row>
    <row r="171366" spans="4:4" x14ac:dyDescent="0.2">
      <c r="D171366" s="2"/>
    </row>
    <row r="171367" spans="4:4" x14ac:dyDescent="0.2">
      <c r="D171367" s="2"/>
    </row>
    <row r="171368" spans="4:4" x14ac:dyDescent="0.2">
      <c r="D171368" s="2"/>
    </row>
    <row r="171369" spans="4:4" x14ac:dyDescent="0.2">
      <c r="D171369" s="2"/>
    </row>
    <row r="171370" spans="4:4" x14ac:dyDescent="0.2">
      <c r="D171370" s="2"/>
    </row>
    <row r="171371" spans="4:4" x14ac:dyDescent="0.2">
      <c r="D171371" s="2"/>
    </row>
    <row r="171372" spans="4:4" x14ac:dyDescent="0.2">
      <c r="D171372" s="2"/>
    </row>
    <row r="171373" spans="4:4" x14ac:dyDescent="0.2">
      <c r="D171373" s="2"/>
    </row>
    <row r="171374" spans="4:4" x14ac:dyDescent="0.2">
      <c r="D171374" s="2"/>
    </row>
    <row r="171375" spans="4:4" x14ac:dyDescent="0.2">
      <c r="D171375" s="2"/>
    </row>
    <row r="171376" spans="4:4" x14ac:dyDescent="0.2">
      <c r="D171376" s="2"/>
    </row>
    <row r="171377" spans="4:4" x14ac:dyDescent="0.2">
      <c r="D171377" s="2"/>
    </row>
    <row r="171378" spans="4:4" x14ac:dyDescent="0.2">
      <c r="D171378" s="2"/>
    </row>
    <row r="171379" spans="4:4" x14ac:dyDescent="0.2">
      <c r="D171379" s="2"/>
    </row>
    <row r="171380" spans="4:4" x14ac:dyDescent="0.2">
      <c r="D171380" s="2"/>
    </row>
    <row r="171381" spans="4:4" x14ac:dyDescent="0.2">
      <c r="D171381" s="2"/>
    </row>
    <row r="171382" spans="4:4" x14ac:dyDescent="0.2">
      <c r="D171382" s="2"/>
    </row>
    <row r="171383" spans="4:4" x14ac:dyDescent="0.2">
      <c r="D171383" s="2"/>
    </row>
    <row r="171384" spans="4:4" x14ac:dyDescent="0.2">
      <c r="D171384" s="2"/>
    </row>
    <row r="171385" spans="4:4" x14ac:dyDescent="0.2">
      <c r="D171385" s="2"/>
    </row>
    <row r="171386" spans="4:4" x14ac:dyDescent="0.2">
      <c r="D171386" s="2"/>
    </row>
    <row r="171387" spans="4:4" x14ac:dyDescent="0.2">
      <c r="D171387" s="2"/>
    </row>
    <row r="171388" spans="4:4" x14ac:dyDescent="0.2">
      <c r="D171388" s="2"/>
    </row>
    <row r="171389" spans="4:4" x14ac:dyDescent="0.2">
      <c r="D171389" s="2"/>
    </row>
    <row r="171390" spans="4:4" x14ac:dyDescent="0.2">
      <c r="D171390" s="2"/>
    </row>
    <row r="171391" spans="4:4" x14ac:dyDescent="0.2">
      <c r="D171391" s="2"/>
    </row>
    <row r="171392" spans="4:4" x14ac:dyDescent="0.2">
      <c r="D171392" s="2"/>
    </row>
    <row r="171393" spans="4:4" x14ac:dyDescent="0.2">
      <c r="D171393" s="2"/>
    </row>
    <row r="171394" spans="4:4" x14ac:dyDescent="0.2">
      <c r="D171394" s="2"/>
    </row>
    <row r="171395" spans="4:4" x14ac:dyDescent="0.2">
      <c r="D171395" s="2"/>
    </row>
    <row r="171396" spans="4:4" x14ac:dyDescent="0.2">
      <c r="D171396" s="2"/>
    </row>
    <row r="171397" spans="4:4" x14ac:dyDescent="0.2">
      <c r="D171397" s="2"/>
    </row>
    <row r="171398" spans="4:4" x14ac:dyDescent="0.2">
      <c r="D171398" s="2"/>
    </row>
    <row r="171399" spans="4:4" x14ac:dyDescent="0.2">
      <c r="D171399" s="2"/>
    </row>
    <row r="171400" spans="4:4" x14ac:dyDescent="0.2">
      <c r="D171400" s="2"/>
    </row>
    <row r="171401" spans="4:4" x14ac:dyDescent="0.2">
      <c r="D171401" s="2"/>
    </row>
    <row r="171402" spans="4:4" x14ac:dyDescent="0.2">
      <c r="D171402" s="2"/>
    </row>
    <row r="171403" spans="4:4" x14ac:dyDescent="0.2">
      <c r="D171403" s="2"/>
    </row>
    <row r="171404" spans="4:4" x14ac:dyDescent="0.2">
      <c r="D171404" s="2"/>
    </row>
    <row r="171405" spans="4:4" x14ac:dyDescent="0.2">
      <c r="D171405" s="2"/>
    </row>
    <row r="171406" spans="4:4" x14ac:dyDescent="0.2">
      <c r="D171406" s="2"/>
    </row>
    <row r="171407" spans="4:4" x14ac:dyDescent="0.2">
      <c r="D171407" s="2"/>
    </row>
    <row r="171408" spans="4:4" x14ac:dyDescent="0.2">
      <c r="D171408" s="2"/>
    </row>
    <row r="171409" spans="4:4" x14ac:dyDescent="0.2">
      <c r="D171409" s="2"/>
    </row>
    <row r="171410" spans="4:4" x14ac:dyDescent="0.2">
      <c r="D171410" s="2"/>
    </row>
    <row r="171411" spans="4:4" x14ac:dyDescent="0.2">
      <c r="D171411" s="2"/>
    </row>
    <row r="171412" spans="4:4" x14ac:dyDescent="0.2">
      <c r="D171412" s="2"/>
    </row>
    <row r="171413" spans="4:4" x14ac:dyDescent="0.2">
      <c r="D171413" s="2"/>
    </row>
    <row r="171414" spans="4:4" x14ac:dyDescent="0.2">
      <c r="D171414" s="2"/>
    </row>
    <row r="171415" spans="4:4" x14ac:dyDescent="0.2">
      <c r="D171415" s="2"/>
    </row>
    <row r="171416" spans="4:4" x14ac:dyDescent="0.2">
      <c r="D171416" s="2"/>
    </row>
    <row r="171417" spans="4:4" x14ac:dyDescent="0.2">
      <c r="D171417" s="2"/>
    </row>
    <row r="171418" spans="4:4" x14ac:dyDescent="0.2">
      <c r="D171418" s="2"/>
    </row>
    <row r="171419" spans="4:4" x14ac:dyDescent="0.2">
      <c r="D171419" s="2"/>
    </row>
    <row r="171420" spans="4:4" x14ac:dyDescent="0.2">
      <c r="D171420" s="2"/>
    </row>
    <row r="171421" spans="4:4" x14ac:dyDescent="0.2">
      <c r="D171421" s="2"/>
    </row>
    <row r="171422" spans="4:4" x14ac:dyDescent="0.2">
      <c r="D171422" s="2"/>
    </row>
    <row r="171423" spans="4:4" x14ac:dyDescent="0.2">
      <c r="D171423" s="2"/>
    </row>
    <row r="171424" spans="4:4" x14ac:dyDescent="0.2">
      <c r="D171424" s="2"/>
    </row>
    <row r="171425" spans="4:4" x14ac:dyDescent="0.2">
      <c r="D171425" s="2"/>
    </row>
    <row r="171426" spans="4:4" x14ac:dyDescent="0.2">
      <c r="D171426" s="2"/>
    </row>
    <row r="171427" spans="4:4" x14ac:dyDescent="0.2">
      <c r="D171427" s="2"/>
    </row>
    <row r="171428" spans="4:4" x14ac:dyDescent="0.2">
      <c r="D171428" s="2"/>
    </row>
    <row r="171429" spans="4:4" x14ac:dyDescent="0.2">
      <c r="D171429" s="2"/>
    </row>
    <row r="171430" spans="4:4" x14ac:dyDescent="0.2">
      <c r="D171430" s="2"/>
    </row>
    <row r="171431" spans="4:4" x14ac:dyDescent="0.2">
      <c r="D171431" s="2"/>
    </row>
    <row r="171432" spans="4:4" x14ac:dyDescent="0.2">
      <c r="D171432" s="2"/>
    </row>
    <row r="171433" spans="4:4" x14ac:dyDescent="0.2">
      <c r="D171433" s="2"/>
    </row>
    <row r="171434" spans="4:4" x14ac:dyDescent="0.2">
      <c r="D171434" s="2"/>
    </row>
    <row r="171435" spans="4:4" x14ac:dyDescent="0.2">
      <c r="D171435" s="2"/>
    </row>
    <row r="171436" spans="4:4" x14ac:dyDescent="0.2">
      <c r="D171436" s="2"/>
    </row>
    <row r="171437" spans="4:4" x14ac:dyDescent="0.2">
      <c r="D171437" s="2"/>
    </row>
    <row r="171438" spans="4:4" x14ac:dyDescent="0.2">
      <c r="D171438" s="2"/>
    </row>
    <row r="171439" spans="4:4" x14ac:dyDescent="0.2">
      <c r="D171439" s="2"/>
    </row>
    <row r="171440" spans="4:4" x14ac:dyDescent="0.2">
      <c r="D171440" s="2"/>
    </row>
    <row r="171441" spans="4:4" x14ac:dyDescent="0.2">
      <c r="D171441" s="2"/>
    </row>
    <row r="171442" spans="4:4" x14ac:dyDescent="0.2">
      <c r="D171442" s="2"/>
    </row>
    <row r="171443" spans="4:4" x14ac:dyDescent="0.2">
      <c r="D171443" s="2"/>
    </row>
    <row r="171444" spans="4:4" x14ac:dyDescent="0.2">
      <c r="D171444" s="2"/>
    </row>
    <row r="171445" spans="4:4" x14ac:dyDescent="0.2">
      <c r="D171445" s="2"/>
    </row>
    <row r="171446" spans="4:4" x14ac:dyDescent="0.2">
      <c r="D171446" s="2"/>
    </row>
    <row r="171447" spans="4:4" x14ac:dyDescent="0.2">
      <c r="D171447" s="2"/>
    </row>
    <row r="171448" spans="4:4" x14ac:dyDescent="0.2">
      <c r="D171448" s="2"/>
    </row>
    <row r="171449" spans="4:4" x14ac:dyDescent="0.2">
      <c r="D171449" s="2"/>
    </row>
    <row r="171450" spans="4:4" x14ac:dyDescent="0.2">
      <c r="D171450" s="2"/>
    </row>
    <row r="171451" spans="4:4" x14ac:dyDescent="0.2">
      <c r="D171451" s="2"/>
    </row>
    <row r="171452" spans="4:4" x14ac:dyDescent="0.2">
      <c r="D171452" s="2"/>
    </row>
    <row r="171453" spans="4:4" x14ac:dyDescent="0.2">
      <c r="D171453" s="2"/>
    </row>
    <row r="171454" spans="4:4" x14ac:dyDescent="0.2">
      <c r="D171454" s="2"/>
    </row>
    <row r="171455" spans="4:4" x14ac:dyDescent="0.2">
      <c r="D171455" s="2"/>
    </row>
    <row r="171456" spans="4:4" x14ac:dyDescent="0.2">
      <c r="D171456" s="2"/>
    </row>
    <row r="171457" spans="4:4" x14ac:dyDescent="0.2">
      <c r="D171457" s="2"/>
    </row>
    <row r="171458" spans="4:4" x14ac:dyDescent="0.2">
      <c r="D171458" s="2"/>
    </row>
    <row r="171459" spans="4:4" x14ac:dyDescent="0.2">
      <c r="D171459" s="2"/>
    </row>
    <row r="171460" spans="4:4" x14ac:dyDescent="0.2">
      <c r="D171460" s="2"/>
    </row>
    <row r="171461" spans="4:4" x14ac:dyDescent="0.2">
      <c r="D171461" s="2"/>
    </row>
    <row r="171462" spans="4:4" x14ac:dyDescent="0.2">
      <c r="D171462" s="2"/>
    </row>
    <row r="171463" spans="4:4" x14ac:dyDescent="0.2">
      <c r="D171463" s="2"/>
    </row>
    <row r="171464" spans="4:4" x14ac:dyDescent="0.2">
      <c r="D171464" s="2"/>
    </row>
    <row r="171465" spans="4:4" x14ac:dyDescent="0.2">
      <c r="D171465" s="2"/>
    </row>
    <row r="171466" spans="4:4" x14ac:dyDescent="0.2">
      <c r="D171466" s="2"/>
    </row>
    <row r="171467" spans="4:4" x14ac:dyDescent="0.2">
      <c r="D171467" s="2"/>
    </row>
    <row r="171468" spans="4:4" x14ac:dyDescent="0.2">
      <c r="D171468" s="2"/>
    </row>
    <row r="171469" spans="4:4" x14ac:dyDescent="0.2">
      <c r="D171469" s="2"/>
    </row>
    <row r="171470" spans="4:4" x14ac:dyDescent="0.2">
      <c r="D171470" s="2"/>
    </row>
    <row r="171471" spans="4:4" x14ac:dyDescent="0.2">
      <c r="D171471" s="2"/>
    </row>
    <row r="171472" spans="4:4" x14ac:dyDescent="0.2">
      <c r="D171472" s="2"/>
    </row>
    <row r="171473" spans="4:4" x14ac:dyDescent="0.2">
      <c r="D171473" s="2"/>
    </row>
    <row r="171474" spans="4:4" x14ac:dyDescent="0.2">
      <c r="D171474" s="2"/>
    </row>
    <row r="171475" spans="4:4" x14ac:dyDescent="0.2">
      <c r="D171475" s="2"/>
    </row>
    <row r="171476" spans="4:4" x14ac:dyDescent="0.2">
      <c r="D171476" s="2"/>
    </row>
    <row r="171477" spans="4:4" x14ac:dyDescent="0.2">
      <c r="D171477" s="2"/>
    </row>
    <row r="171478" spans="4:4" x14ac:dyDescent="0.2">
      <c r="D171478" s="2"/>
    </row>
    <row r="171479" spans="4:4" x14ac:dyDescent="0.2">
      <c r="D171479" s="2"/>
    </row>
    <row r="171480" spans="4:4" x14ac:dyDescent="0.2">
      <c r="D171480" s="2"/>
    </row>
    <row r="171481" spans="4:4" x14ac:dyDescent="0.2">
      <c r="D171481" s="2"/>
    </row>
    <row r="171482" spans="4:4" x14ac:dyDescent="0.2">
      <c r="D171482" s="2"/>
    </row>
    <row r="171483" spans="4:4" x14ac:dyDescent="0.2">
      <c r="D171483" s="2"/>
    </row>
    <row r="171484" spans="4:4" x14ac:dyDescent="0.2">
      <c r="D171484" s="2"/>
    </row>
    <row r="171485" spans="4:4" x14ac:dyDescent="0.2">
      <c r="D171485" s="2"/>
    </row>
    <row r="171486" spans="4:4" x14ac:dyDescent="0.2">
      <c r="D171486" s="2"/>
    </row>
    <row r="171487" spans="4:4" x14ac:dyDescent="0.2">
      <c r="D171487" s="2"/>
    </row>
    <row r="171488" spans="4:4" x14ac:dyDescent="0.2">
      <c r="D171488" s="2"/>
    </row>
    <row r="171489" spans="4:4" x14ac:dyDescent="0.2">
      <c r="D171489" s="2"/>
    </row>
    <row r="171490" spans="4:4" x14ac:dyDescent="0.2">
      <c r="D171490" s="2"/>
    </row>
    <row r="171491" spans="4:4" x14ac:dyDescent="0.2">
      <c r="D171491" s="2"/>
    </row>
    <row r="171492" spans="4:4" x14ac:dyDescent="0.2">
      <c r="D171492" s="2"/>
    </row>
    <row r="171493" spans="4:4" x14ac:dyDescent="0.2">
      <c r="D171493" s="2"/>
    </row>
    <row r="171494" spans="4:4" x14ac:dyDescent="0.2">
      <c r="D171494" s="2"/>
    </row>
    <row r="171495" spans="4:4" x14ac:dyDescent="0.2">
      <c r="D171495" s="2"/>
    </row>
    <row r="171496" spans="4:4" x14ac:dyDescent="0.2">
      <c r="D171496" s="2"/>
    </row>
    <row r="171497" spans="4:4" x14ac:dyDescent="0.2">
      <c r="D171497" s="2"/>
    </row>
    <row r="171498" spans="4:4" x14ac:dyDescent="0.2">
      <c r="D171498" s="2"/>
    </row>
    <row r="171499" spans="4:4" x14ac:dyDescent="0.2">
      <c r="D171499" s="2"/>
    </row>
    <row r="171500" spans="4:4" x14ac:dyDescent="0.2">
      <c r="D171500" s="2"/>
    </row>
    <row r="171501" spans="4:4" x14ac:dyDescent="0.2">
      <c r="D171501" s="2"/>
    </row>
    <row r="171502" spans="4:4" x14ac:dyDescent="0.2">
      <c r="D171502" s="2"/>
    </row>
    <row r="171503" spans="4:4" x14ac:dyDescent="0.2">
      <c r="D171503" s="2"/>
    </row>
    <row r="171504" spans="4:4" x14ac:dyDescent="0.2">
      <c r="D171504" s="2"/>
    </row>
    <row r="171505" spans="4:4" x14ac:dyDescent="0.2">
      <c r="D171505" s="2"/>
    </row>
    <row r="171506" spans="4:4" x14ac:dyDescent="0.2">
      <c r="D171506" s="2"/>
    </row>
    <row r="171507" spans="4:4" x14ac:dyDescent="0.2">
      <c r="D171507" s="2"/>
    </row>
    <row r="171508" spans="4:4" x14ac:dyDescent="0.2">
      <c r="D171508" s="2"/>
    </row>
    <row r="171509" spans="4:4" x14ac:dyDescent="0.2">
      <c r="D171509" s="2"/>
    </row>
    <row r="171510" spans="4:4" x14ac:dyDescent="0.2">
      <c r="D171510" s="2"/>
    </row>
    <row r="171511" spans="4:4" x14ac:dyDescent="0.2">
      <c r="D171511" s="2"/>
    </row>
    <row r="171512" spans="4:4" x14ac:dyDescent="0.2">
      <c r="D171512" s="2"/>
    </row>
    <row r="171513" spans="4:4" x14ac:dyDescent="0.2">
      <c r="D171513" s="2"/>
    </row>
    <row r="171514" spans="4:4" x14ac:dyDescent="0.2">
      <c r="D171514" s="2"/>
    </row>
    <row r="171515" spans="4:4" x14ac:dyDescent="0.2">
      <c r="D171515" s="2"/>
    </row>
    <row r="171516" spans="4:4" x14ac:dyDescent="0.2">
      <c r="D171516" s="2"/>
    </row>
    <row r="171517" spans="4:4" x14ac:dyDescent="0.2">
      <c r="D171517" s="2"/>
    </row>
    <row r="171518" spans="4:4" x14ac:dyDescent="0.2">
      <c r="D171518" s="2"/>
    </row>
    <row r="171519" spans="4:4" x14ac:dyDescent="0.2">
      <c r="D171519" s="2"/>
    </row>
    <row r="171520" spans="4:4" x14ac:dyDescent="0.2">
      <c r="D171520" s="2"/>
    </row>
    <row r="171521" spans="4:4" x14ac:dyDescent="0.2">
      <c r="D171521" s="2"/>
    </row>
    <row r="171522" spans="4:4" x14ac:dyDescent="0.2">
      <c r="D171522" s="2"/>
    </row>
    <row r="171523" spans="4:4" x14ac:dyDescent="0.2">
      <c r="D171523" s="2"/>
    </row>
    <row r="171524" spans="4:4" x14ac:dyDescent="0.2">
      <c r="D171524" s="2"/>
    </row>
    <row r="171525" spans="4:4" x14ac:dyDescent="0.2">
      <c r="D171525" s="2"/>
    </row>
    <row r="171526" spans="4:4" x14ac:dyDescent="0.2">
      <c r="D171526" s="2"/>
    </row>
    <row r="171527" spans="4:4" x14ac:dyDescent="0.2">
      <c r="D171527" s="2"/>
    </row>
    <row r="171528" spans="4:4" x14ac:dyDescent="0.2">
      <c r="D171528" s="2"/>
    </row>
    <row r="171529" spans="4:4" x14ac:dyDescent="0.2">
      <c r="D171529" s="2"/>
    </row>
    <row r="171530" spans="4:4" x14ac:dyDescent="0.2">
      <c r="D171530" s="2"/>
    </row>
    <row r="171531" spans="4:4" x14ac:dyDescent="0.2">
      <c r="D171531" s="2"/>
    </row>
    <row r="171532" spans="4:4" x14ac:dyDescent="0.2">
      <c r="D171532" s="2"/>
    </row>
    <row r="171533" spans="4:4" x14ac:dyDescent="0.2">
      <c r="D171533" s="2"/>
    </row>
    <row r="171534" spans="4:4" x14ac:dyDescent="0.2">
      <c r="D171534" s="2"/>
    </row>
    <row r="171535" spans="4:4" x14ac:dyDescent="0.2">
      <c r="D171535" s="2"/>
    </row>
    <row r="171536" spans="4:4" x14ac:dyDescent="0.2">
      <c r="D171536" s="2"/>
    </row>
    <row r="171537" spans="4:4" x14ac:dyDescent="0.2">
      <c r="D171537" s="2"/>
    </row>
    <row r="171538" spans="4:4" x14ac:dyDescent="0.2">
      <c r="D171538" s="2"/>
    </row>
    <row r="171539" spans="4:4" x14ac:dyDescent="0.2">
      <c r="D171539" s="2"/>
    </row>
    <row r="171540" spans="4:4" x14ac:dyDescent="0.2">
      <c r="D171540" s="2"/>
    </row>
    <row r="171541" spans="4:4" x14ac:dyDescent="0.2">
      <c r="D171541" s="2"/>
    </row>
    <row r="171542" spans="4:4" x14ac:dyDescent="0.2">
      <c r="D171542" s="2"/>
    </row>
    <row r="171543" spans="4:4" x14ac:dyDescent="0.2">
      <c r="D171543" s="2"/>
    </row>
    <row r="171544" spans="4:4" x14ac:dyDescent="0.2">
      <c r="D171544" s="2"/>
    </row>
    <row r="171545" spans="4:4" x14ac:dyDescent="0.2">
      <c r="D171545" s="2"/>
    </row>
    <row r="171546" spans="4:4" x14ac:dyDescent="0.2">
      <c r="D171546" s="2"/>
    </row>
    <row r="171547" spans="4:4" x14ac:dyDescent="0.2">
      <c r="D171547" s="2"/>
    </row>
    <row r="171548" spans="4:4" x14ac:dyDescent="0.2">
      <c r="D171548" s="2"/>
    </row>
    <row r="171549" spans="4:4" x14ac:dyDescent="0.2">
      <c r="D171549" s="2"/>
    </row>
    <row r="171550" spans="4:4" x14ac:dyDescent="0.2">
      <c r="D171550" s="2"/>
    </row>
    <row r="171551" spans="4:4" x14ac:dyDescent="0.2">
      <c r="D171551" s="2"/>
    </row>
    <row r="171552" spans="4:4" x14ac:dyDescent="0.2">
      <c r="D171552" s="2"/>
    </row>
    <row r="171553" spans="4:4" x14ac:dyDescent="0.2">
      <c r="D171553" s="2"/>
    </row>
    <row r="171554" spans="4:4" x14ac:dyDescent="0.2">
      <c r="D171554" s="2"/>
    </row>
    <row r="171555" spans="4:4" x14ac:dyDescent="0.2">
      <c r="D171555" s="2"/>
    </row>
    <row r="171556" spans="4:4" x14ac:dyDescent="0.2">
      <c r="D171556" s="2"/>
    </row>
    <row r="171557" spans="4:4" x14ac:dyDescent="0.2">
      <c r="D171557" s="2"/>
    </row>
    <row r="171558" spans="4:4" x14ac:dyDescent="0.2">
      <c r="D171558" s="2"/>
    </row>
    <row r="171559" spans="4:4" x14ac:dyDescent="0.2">
      <c r="D171559" s="2"/>
    </row>
    <row r="171560" spans="4:4" x14ac:dyDescent="0.2">
      <c r="D171560" s="2"/>
    </row>
    <row r="171561" spans="4:4" x14ac:dyDescent="0.2">
      <c r="D171561" s="2"/>
    </row>
    <row r="171562" spans="4:4" x14ac:dyDescent="0.2">
      <c r="D171562" s="2"/>
    </row>
    <row r="171563" spans="4:4" x14ac:dyDescent="0.2">
      <c r="D171563" s="2"/>
    </row>
    <row r="171564" spans="4:4" x14ac:dyDescent="0.2">
      <c r="D171564" s="2"/>
    </row>
    <row r="171565" spans="4:4" x14ac:dyDescent="0.2">
      <c r="D171565" s="2"/>
    </row>
    <row r="171566" spans="4:4" x14ac:dyDescent="0.2">
      <c r="D171566" s="2"/>
    </row>
    <row r="171567" spans="4:4" x14ac:dyDescent="0.2">
      <c r="D171567" s="2"/>
    </row>
    <row r="171568" spans="4:4" x14ac:dyDescent="0.2">
      <c r="D171568" s="2"/>
    </row>
    <row r="171569" spans="4:4" x14ac:dyDescent="0.2">
      <c r="D171569" s="2"/>
    </row>
    <row r="171570" spans="4:4" x14ac:dyDescent="0.2">
      <c r="D171570" s="2"/>
    </row>
    <row r="171571" spans="4:4" x14ac:dyDescent="0.2">
      <c r="D171571" s="2"/>
    </row>
    <row r="171572" spans="4:4" x14ac:dyDescent="0.2">
      <c r="D171572" s="2"/>
    </row>
    <row r="171573" spans="4:4" x14ac:dyDescent="0.2">
      <c r="D171573" s="2"/>
    </row>
    <row r="171574" spans="4:4" x14ac:dyDescent="0.2">
      <c r="D171574" s="2"/>
    </row>
    <row r="171575" spans="4:4" x14ac:dyDescent="0.2">
      <c r="D171575" s="2"/>
    </row>
    <row r="171576" spans="4:4" x14ac:dyDescent="0.2">
      <c r="D171576" s="2"/>
    </row>
    <row r="171577" spans="4:4" x14ac:dyDescent="0.2">
      <c r="D171577" s="2"/>
    </row>
    <row r="171578" spans="4:4" x14ac:dyDescent="0.2">
      <c r="D171578" s="2"/>
    </row>
    <row r="171579" spans="4:4" x14ac:dyDescent="0.2">
      <c r="D171579" s="2"/>
    </row>
    <row r="171580" spans="4:4" x14ac:dyDescent="0.2">
      <c r="D171580" s="2"/>
    </row>
    <row r="171581" spans="4:4" x14ac:dyDescent="0.2">
      <c r="D171581" s="2"/>
    </row>
    <row r="171582" spans="4:4" x14ac:dyDescent="0.2">
      <c r="D171582" s="2"/>
    </row>
    <row r="171583" spans="4:4" x14ac:dyDescent="0.2">
      <c r="D171583" s="2"/>
    </row>
    <row r="171584" spans="4:4" x14ac:dyDescent="0.2">
      <c r="D171584" s="2"/>
    </row>
    <row r="171585" spans="4:4" x14ac:dyDescent="0.2">
      <c r="D171585" s="2"/>
    </row>
    <row r="171586" spans="4:4" x14ac:dyDescent="0.2">
      <c r="D171586" s="2"/>
    </row>
    <row r="171587" spans="4:4" x14ac:dyDescent="0.2">
      <c r="D171587" s="2"/>
    </row>
    <row r="171588" spans="4:4" x14ac:dyDescent="0.2">
      <c r="D171588" s="2"/>
    </row>
    <row r="171589" spans="4:4" x14ac:dyDescent="0.2">
      <c r="D171589" s="2"/>
    </row>
    <row r="171590" spans="4:4" x14ac:dyDescent="0.2">
      <c r="D171590" s="2"/>
    </row>
    <row r="171591" spans="4:4" x14ac:dyDescent="0.2">
      <c r="D171591" s="2"/>
    </row>
    <row r="171592" spans="4:4" x14ac:dyDescent="0.2">
      <c r="D171592" s="2"/>
    </row>
    <row r="171593" spans="4:4" x14ac:dyDescent="0.2">
      <c r="D171593" s="2"/>
    </row>
    <row r="171594" spans="4:4" x14ac:dyDescent="0.2">
      <c r="D171594" s="2"/>
    </row>
    <row r="171595" spans="4:4" x14ac:dyDescent="0.2">
      <c r="D171595" s="2"/>
    </row>
    <row r="171596" spans="4:4" x14ac:dyDescent="0.2">
      <c r="D171596" s="2"/>
    </row>
    <row r="171597" spans="4:4" x14ac:dyDescent="0.2">
      <c r="D171597" s="2"/>
    </row>
    <row r="171598" spans="4:4" x14ac:dyDescent="0.2">
      <c r="D171598" s="2"/>
    </row>
    <row r="171599" spans="4:4" x14ac:dyDescent="0.2">
      <c r="D171599" s="2"/>
    </row>
    <row r="171600" spans="4:4" x14ac:dyDescent="0.2">
      <c r="D171600" s="2"/>
    </row>
    <row r="171601" spans="4:4" x14ac:dyDescent="0.2">
      <c r="D171601" s="2"/>
    </row>
    <row r="171602" spans="4:4" x14ac:dyDescent="0.2">
      <c r="D171602" s="2"/>
    </row>
    <row r="171603" spans="4:4" x14ac:dyDescent="0.2">
      <c r="D171603" s="2"/>
    </row>
    <row r="171604" spans="4:4" x14ac:dyDescent="0.2">
      <c r="D171604" s="2"/>
    </row>
    <row r="171605" spans="4:4" x14ac:dyDescent="0.2">
      <c r="D171605" s="2"/>
    </row>
    <row r="171606" spans="4:4" x14ac:dyDescent="0.2">
      <c r="D171606" s="2"/>
    </row>
    <row r="171607" spans="4:4" x14ac:dyDescent="0.2">
      <c r="D171607" s="2"/>
    </row>
    <row r="171608" spans="4:4" x14ac:dyDescent="0.2">
      <c r="D171608" s="2"/>
    </row>
    <row r="171609" spans="4:4" x14ac:dyDescent="0.2">
      <c r="D171609" s="2"/>
    </row>
    <row r="171610" spans="4:4" x14ac:dyDescent="0.2">
      <c r="D171610" s="2"/>
    </row>
    <row r="171611" spans="4:4" x14ac:dyDescent="0.2">
      <c r="D171611" s="2"/>
    </row>
    <row r="171612" spans="4:4" x14ac:dyDescent="0.2">
      <c r="D171612" s="2"/>
    </row>
    <row r="171613" spans="4:4" x14ac:dyDescent="0.2">
      <c r="D171613" s="2"/>
    </row>
    <row r="171614" spans="4:4" x14ac:dyDescent="0.2">
      <c r="D171614" s="2"/>
    </row>
    <row r="171615" spans="4:4" x14ac:dyDescent="0.2">
      <c r="D171615" s="2"/>
    </row>
    <row r="171616" spans="4:4" x14ac:dyDescent="0.2">
      <c r="D171616" s="2"/>
    </row>
    <row r="171617" spans="4:4" x14ac:dyDescent="0.2">
      <c r="D171617" s="2"/>
    </row>
    <row r="171618" spans="4:4" x14ac:dyDescent="0.2">
      <c r="D171618" s="2"/>
    </row>
    <row r="171619" spans="4:4" x14ac:dyDescent="0.2">
      <c r="D171619" s="2"/>
    </row>
    <row r="171620" spans="4:4" x14ac:dyDescent="0.2">
      <c r="D171620" s="2"/>
    </row>
    <row r="171621" spans="4:4" x14ac:dyDescent="0.2">
      <c r="D171621" s="2"/>
    </row>
    <row r="171622" spans="4:4" x14ac:dyDescent="0.2">
      <c r="D171622" s="2"/>
    </row>
    <row r="171623" spans="4:4" x14ac:dyDescent="0.2">
      <c r="D171623" s="2"/>
    </row>
    <row r="171624" spans="4:4" x14ac:dyDescent="0.2">
      <c r="D171624" s="2"/>
    </row>
    <row r="171625" spans="4:4" x14ac:dyDescent="0.2">
      <c r="D171625" s="2"/>
    </row>
    <row r="171626" spans="4:4" x14ac:dyDescent="0.2">
      <c r="D171626" s="2"/>
    </row>
    <row r="171627" spans="4:4" x14ac:dyDescent="0.2">
      <c r="D171627" s="2"/>
    </row>
    <row r="171628" spans="4:4" x14ac:dyDescent="0.2">
      <c r="D171628" s="2"/>
    </row>
    <row r="171629" spans="4:4" x14ac:dyDescent="0.2">
      <c r="D171629" s="2"/>
    </row>
    <row r="171630" spans="4:4" x14ac:dyDescent="0.2">
      <c r="D171630" s="2"/>
    </row>
    <row r="171631" spans="4:4" x14ac:dyDescent="0.2">
      <c r="D171631" s="2"/>
    </row>
    <row r="171632" spans="4:4" x14ac:dyDescent="0.2">
      <c r="D171632" s="2"/>
    </row>
    <row r="171633" spans="4:4" x14ac:dyDescent="0.2">
      <c r="D171633" s="2"/>
    </row>
    <row r="171634" spans="4:4" x14ac:dyDescent="0.2">
      <c r="D171634" s="2"/>
    </row>
    <row r="171635" spans="4:4" x14ac:dyDescent="0.2">
      <c r="D171635" s="2"/>
    </row>
    <row r="171636" spans="4:4" x14ac:dyDescent="0.2">
      <c r="D171636" s="2"/>
    </row>
    <row r="171637" spans="4:4" x14ac:dyDescent="0.2">
      <c r="D171637" s="2"/>
    </row>
    <row r="171638" spans="4:4" x14ac:dyDescent="0.2">
      <c r="D171638" s="2"/>
    </row>
    <row r="171639" spans="4:4" x14ac:dyDescent="0.2">
      <c r="D171639" s="2"/>
    </row>
    <row r="171640" spans="4:4" x14ac:dyDescent="0.2">
      <c r="D171640" s="2"/>
    </row>
    <row r="171641" spans="4:4" x14ac:dyDescent="0.2">
      <c r="D171641" s="2"/>
    </row>
    <row r="171642" spans="4:4" x14ac:dyDescent="0.2">
      <c r="D171642" s="2"/>
    </row>
    <row r="171643" spans="4:4" x14ac:dyDescent="0.2">
      <c r="D171643" s="2"/>
    </row>
    <row r="171644" spans="4:4" x14ac:dyDescent="0.2">
      <c r="D171644" s="2"/>
    </row>
    <row r="171645" spans="4:4" x14ac:dyDescent="0.2">
      <c r="D171645" s="2"/>
    </row>
    <row r="171646" spans="4:4" x14ac:dyDescent="0.2">
      <c r="D171646" s="2"/>
    </row>
    <row r="171647" spans="4:4" x14ac:dyDescent="0.2">
      <c r="D171647" s="2"/>
    </row>
    <row r="171648" spans="4:4" x14ac:dyDescent="0.2">
      <c r="D171648" s="2"/>
    </row>
    <row r="171649" spans="4:4" x14ac:dyDescent="0.2">
      <c r="D171649" s="2"/>
    </row>
    <row r="171650" spans="4:4" x14ac:dyDescent="0.2">
      <c r="D171650" s="2"/>
    </row>
    <row r="171651" spans="4:4" x14ac:dyDescent="0.2">
      <c r="D171651" s="2"/>
    </row>
    <row r="171652" spans="4:4" x14ac:dyDescent="0.2">
      <c r="D171652" s="2"/>
    </row>
    <row r="171653" spans="4:4" x14ac:dyDescent="0.2">
      <c r="D171653" s="2"/>
    </row>
    <row r="171654" spans="4:4" x14ac:dyDescent="0.2">
      <c r="D171654" s="2"/>
    </row>
    <row r="171655" spans="4:4" x14ac:dyDescent="0.2">
      <c r="D171655" s="2"/>
    </row>
    <row r="171656" spans="4:4" x14ac:dyDescent="0.2">
      <c r="D171656" s="2"/>
    </row>
    <row r="171657" spans="4:4" x14ac:dyDescent="0.2">
      <c r="D171657" s="2"/>
    </row>
    <row r="171658" spans="4:4" x14ac:dyDescent="0.2">
      <c r="D171658" s="2"/>
    </row>
    <row r="171659" spans="4:4" x14ac:dyDescent="0.2">
      <c r="D171659" s="2"/>
    </row>
    <row r="171660" spans="4:4" x14ac:dyDescent="0.2">
      <c r="D171660" s="2"/>
    </row>
    <row r="171661" spans="4:4" x14ac:dyDescent="0.2">
      <c r="D171661" s="2"/>
    </row>
    <row r="171662" spans="4:4" x14ac:dyDescent="0.2">
      <c r="D171662" s="2"/>
    </row>
    <row r="171663" spans="4:4" x14ac:dyDescent="0.2">
      <c r="D171663" s="2"/>
    </row>
    <row r="171664" spans="4:4" x14ac:dyDescent="0.2">
      <c r="D171664" s="2"/>
    </row>
    <row r="171665" spans="4:4" x14ac:dyDescent="0.2">
      <c r="D171665" s="2"/>
    </row>
    <row r="171666" spans="4:4" x14ac:dyDescent="0.2">
      <c r="D171666" s="2"/>
    </row>
    <row r="171667" spans="4:4" x14ac:dyDescent="0.2">
      <c r="D171667" s="2"/>
    </row>
    <row r="171668" spans="4:4" x14ac:dyDescent="0.2">
      <c r="D171668" s="2"/>
    </row>
    <row r="171669" spans="4:4" x14ac:dyDescent="0.2">
      <c r="D171669" s="2"/>
    </row>
    <row r="171670" spans="4:4" x14ac:dyDescent="0.2">
      <c r="D171670" s="2"/>
    </row>
    <row r="171671" spans="4:4" x14ac:dyDescent="0.2">
      <c r="D171671" s="2"/>
    </row>
    <row r="171672" spans="4:4" x14ac:dyDescent="0.2">
      <c r="D171672" s="2"/>
    </row>
    <row r="171673" spans="4:4" x14ac:dyDescent="0.2">
      <c r="D171673" s="2"/>
    </row>
    <row r="171674" spans="4:4" x14ac:dyDescent="0.2">
      <c r="D171674" s="2"/>
    </row>
    <row r="171675" spans="4:4" x14ac:dyDescent="0.2">
      <c r="D171675" s="2"/>
    </row>
    <row r="171676" spans="4:4" x14ac:dyDescent="0.2">
      <c r="D171676" s="2"/>
    </row>
    <row r="171677" spans="4:4" x14ac:dyDescent="0.2">
      <c r="D171677" s="2"/>
    </row>
    <row r="171678" spans="4:4" x14ac:dyDescent="0.2">
      <c r="D171678" s="2"/>
    </row>
    <row r="171679" spans="4:4" x14ac:dyDescent="0.2">
      <c r="D171679" s="2"/>
    </row>
    <row r="171680" spans="4:4" x14ac:dyDescent="0.2">
      <c r="D171680" s="2"/>
    </row>
    <row r="171681" spans="4:4" x14ac:dyDescent="0.2">
      <c r="D171681" s="2"/>
    </row>
    <row r="171682" spans="4:4" x14ac:dyDescent="0.2">
      <c r="D171682" s="2"/>
    </row>
    <row r="171683" spans="4:4" x14ac:dyDescent="0.2">
      <c r="D171683" s="2"/>
    </row>
    <row r="171684" spans="4:4" x14ac:dyDescent="0.2">
      <c r="D171684" s="2"/>
    </row>
    <row r="171685" spans="4:4" x14ac:dyDescent="0.2">
      <c r="D171685" s="2"/>
    </row>
    <row r="171686" spans="4:4" x14ac:dyDescent="0.2">
      <c r="D171686" s="2"/>
    </row>
    <row r="171687" spans="4:4" x14ac:dyDescent="0.2">
      <c r="D171687" s="2"/>
    </row>
    <row r="171688" spans="4:4" x14ac:dyDescent="0.2">
      <c r="D171688" s="2"/>
    </row>
    <row r="171689" spans="4:4" x14ac:dyDescent="0.2">
      <c r="D171689" s="2"/>
    </row>
    <row r="171690" spans="4:4" x14ac:dyDescent="0.2">
      <c r="D171690" s="2"/>
    </row>
    <row r="171691" spans="4:4" x14ac:dyDescent="0.2">
      <c r="D171691" s="2"/>
    </row>
    <row r="171692" spans="4:4" x14ac:dyDescent="0.2">
      <c r="D171692" s="2"/>
    </row>
    <row r="171693" spans="4:4" x14ac:dyDescent="0.2">
      <c r="D171693" s="2"/>
    </row>
    <row r="171694" spans="4:4" x14ac:dyDescent="0.2">
      <c r="D171694" s="2"/>
    </row>
    <row r="171695" spans="4:4" x14ac:dyDescent="0.2">
      <c r="D171695" s="2"/>
    </row>
    <row r="171696" spans="4:4" x14ac:dyDescent="0.2">
      <c r="D171696" s="2"/>
    </row>
    <row r="171697" spans="4:4" x14ac:dyDescent="0.2">
      <c r="D171697" s="2"/>
    </row>
    <row r="171698" spans="4:4" x14ac:dyDescent="0.2">
      <c r="D171698" s="2"/>
    </row>
    <row r="171699" spans="4:4" x14ac:dyDescent="0.2">
      <c r="D171699" s="2"/>
    </row>
    <row r="171700" spans="4:4" x14ac:dyDescent="0.2">
      <c r="D171700" s="2"/>
    </row>
    <row r="171701" spans="4:4" x14ac:dyDescent="0.2">
      <c r="D171701" s="2"/>
    </row>
    <row r="171702" spans="4:4" x14ac:dyDescent="0.2">
      <c r="D171702" s="2"/>
    </row>
    <row r="171703" spans="4:4" x14ac:dyDescent="0.2">
      <c r="D171703" s="2"/>
    </row>
    <row r="171704" spans="4:4" x14ac:dyDescent="0.2">
      <c r="D171704" s="2"/>
    </row>
    <row r="171705" spans="4:4" x14ac:dyDescent="0.2">
      <c r="D171705" s="2"/>
    </row>
    <row r="171706" spans="4:4" x14ac:dyDescent="0.2">
      <c r="D171706" s="2"/>
    </row>
    <row r="171707" spans="4:4" x14ac:dyDescent="0.2">
      <c r="D171707" s="2"/>
    </row>
    <row r="171708" spans="4:4" x14ac:dyDescent="0.2">
      <c r="D171708" s="2"/>
    </row>
    <row r="171709" spans="4:4" x14ac:dyDescent="0.2">
      <c r="D171709" s="2"/>
    </row>
    <row r="171710" spans="4:4" x14ac:dyDescent="0.2">
      <c r="D171710" s="2"/>
    </row>
    <row r="171711" spans="4:4" x14ac:dyDescent="0.2">
      <c r="D171711" s="2"/>
    </row>
    <row r="171712" spans="4:4" x14ac:dyDescent="0.2">
      <c r="D171712" s="2"/>
    </row>
    <row r="171713" spans="4:4" x14ac:dyDescent="0.2">
      <c r="D171713" s="2"/>
    </row>
    <row r="171714" spans="4:4" x14ac:dyDescent="0.2">
      <c r="D171714" s="2"/>
    </row>
    <row r="171715" spans="4:4" x14ac:dyDescent="0.2">
      <c r="D171715" s="2"/>
    </row>
    <row r="171716" spans="4:4" x14ac:dyDescent="0.2">
      <c r="D171716" s="2"/>
    </row>
    <row r="171717" spans="4:4" x14ac:dyDescent="0.2">
      <c r="D171717" s="2"/>
    </row>
    <row r="171718" spans="4:4" x14ac:dyDescent="0.2">
      <c r="D171718" s="2"/>
    </row>
    <row r="171719" spans="4:4" x14ac:dyDescent="0.2">
      <c r="D171719" s="2"/>
    </row>
    <row r="171720" spans="4:4" x14ac:dyDescent="0.2">
      <c r="D171720" s="2"/>
    </row>
    <row r="171721" spans="4:4" x14ac:dyDescent="0.2">
      <c r="D171721" s="2"/>
    </row>
    <row r="171722" spans="4:4" x14ac:dyDescent="0.2">
      <c r="D171722" s="2"/>
    </row>
    <row r="171723" spans="4:4" x14ac:dyDescent="0.2">
      <c r="D171723" s="2"/>
    </row>
    <row r="171724" spans="4:4" x14ac:dyDescent="0.2">
      <c r="D171724" s="2"/>
    </row>
    <row r="171725" spans="4:4" x14ac:dyDescent="0.2">
      <c r="D171725" s="2"/>
    </row>
    <row r="171726" spans="4:4" x14ac:dyDescent="0.2">
      <c r="D171726" s="2"/>
    </row>
    <row r="171727" spans="4:4" x14ac:dyDescent="0.2">
      <c r="D171727" s="2"/>
    </row>
    <row r="171728" spans="4:4" x14ac:dyDescent="0.2">
      <c r="D171728" s="2"/>
    </row>
    <row r="171729" spans="4:4" x14ac:dyDescent="0.2">
      <c r="D171729" s="2"/>
    </row>
    <row r="171730" spans="4:4" x14ac:dyDescent="0.2">
      <c r="D171730" s="2"/>
    </row>
    <row r="171731" spans="4:4" x14ac:dyDescent="0.2">
      <c r="D171731" s="2"/>
    </row>
    <row r="171732" spans="4:4" x14ac:dyDescent="0.2">
      <c r="D171732" s="2"/>
    </row>
    <row r="171733" spans="4:4" x14ac:dyDescent="0.2">
      <c r="D171733" s="2"/>
    </row>
    <row r="171734" spans="4:4" x14ac:dyDescent="0.2">
      <c r="D171734" s="2"/>
    </row>
    <row r="171735" spans="4:4" x14ac:dyDescent="0.2">
      <c r="D171735" s="2"/>
    </row>
    <row r="171736" spans="4:4" x14ac:dyDescent="0.2">
      <c r="D171736" s="2"/>
    </row>
    <row r="171737" spans="4:4" x14ac:dyDescent="0.2">
      <c r="D171737" s="2"/>
    </row>
    <row r="171738" spans="4:4" x14ac:dyDescent="0.2">
      <c r="D171738" s="2"/>
    </row>
    <row r="171739" spans="4:4" x14ac:dyDescent="0.2">
      <c r="D171739" s="2"/>
    </row>
    <row r="171740" spans="4:4" x14ac:dyDescent="0.2">
      <c r="D171740" s="2"/>
    </row>
    <row r="171741" spans="4:4" x14ac:dyDescent="0.2">
      <c r="D171741" s="2"/>
    </row>
    <row r="171742" spans="4:4" x14ac:dyDescent="0.2">
      <c r="D171742" s="2"/>
    </row>
    <row r="171743" spans="4:4" x14ac:dyDescent="0.2">
      <c r="D171743" s="2"/>
    </row>
    <row r="171744" spans="4:4" x14ac:dyDescent="0.2">
      <c r="D171744" s="2"/>
    </row>
    <row r="171745" spans="4:4" x14ac:dyDescent="0.2">
      <c r="D171745" s="2"/>
    </row>
    <row r="171746" spans="4:4" x14ac:dyDescent="0.2">
      <c r="D171746" s="2"/>
    </row>
    <row r="171747" spans="4:4" x14ac:dyDescent="0.2">
      <c r="D171747" s="2"/>
    </row>
    <row r="171748" spans="4:4" x14ac:dyDescent="0.2">
      <c r="D171748" s="2"/>
    </row>
    <row r="171749" spans="4:4" x14ac:dyDescent="0.2">
      <c r="D171749" s="2"/>
    </row>
    <row r="171750" spans="4:4" x14ac:dyDescent="0.2">
      <c r="D171750" s="2"/>
    </row>
    <row r="171751" spans="4:4" x14ac:dyDescent="0.2">
      <c r="D171751" s="2"/>
    </row>
    <row r="171752" spans="4:4" x14ac:dyDescent="0.2">
      <c r="D171752" s="2"/>
    </row>
    <row r="171753" spans="4:4" x14ac:dyDescent="0.2">
      <c r="D171753" s="2"/>
    </row>
    <row r="171754" spans="4:4" x14ac:dyDescent="0.2">
      <c r="D171754" s="2"/>
    </row>
    <row r="171755" spans="4:4" x14ac:dyDescent="0.2">
      <c r="D171755" s="2"/>
    </row>
    <row r="171756" spans="4:4" x14ac:dyDescent="0.2">
      <c r="D171756" s="2"/>
    </row>
    <row r="171757" spans="4:4" x14ac:dyDescent="0.2">
      <c r="D171757" s="2"/>
    </row>
    <row r="171758" spans="4:4" x14ac:dyDescent="0.2">
      <c r="D171758" s="2"/>
    </row>
    <row r="171759" spans="4:4" x14ac:dyDescent="0.2">
      <c r="D171759" s="2"/>
    </row>
    <row r="171760" spans="4:4" x14ac:dyDescent="0.2">
      <c r="D171760" s="2"/>
    </row>
    <row r="171761" spans="4:4" x14ac:dyDescent="0.2">
      <c r="D171761" s="2"/>
    </row>
    <row r="171762" spans="4:4" x14ac:dyDescent="0.2">
      <c r="D171762" s="2"/>
    </row>
    <row r="171763" spans="4:4" x14ac:dyDescent="0.2">
      <c r="D171763" s="2"/>
    </row>
    <row r="171764" spans="4:4" x14ac:dyDescent="0.2">
      <c r="D171764" s="2"/>
    </row>
    <row r="171765" spans="4:4" x14ac:dyDescent="0.2">
      <c r="D171765" s="2"/>
    </row>
    <row r="171766" spans="4:4" x14ac:dyDescent="0.2">
      <c r="D171766" s="2"/>
    </row>
    <row r="171767" spans="4:4" x14ac:dyDescent="0.2">
      <c r="D171767" s="2"/>
    </row>
    <row r="171768" spans="4:4" x14ac:dyDescent="0.2">
      <c r="D171768" s="2"/>
    </row>
    <row r="171769" spans="4:4" x14ac:dyDescent="0.2">
      <c r="D171769" s="2"/>
    </row>
    <row r="171770" spans="4:4" x14ac:dyDescent="0.2">
      <c r="D171770" s="2"/>
    </row>
    <row r="171771" spans="4:4" x14ac:dyDescent="0.2">
      <c r="D171771" s="2"/>
    </row>
    <row r="171772" spans="4:4" x14ac:dyDescent="0.2">
      <c r="D171772" s="2"/>
    </row>
    <row r="171773" spans="4:4" x14ac:dyDescent="0.2">
      <c r="D171773" s="2"/>
    </row>
    <row r="171774" spans="4:4" x14ac:dyDescent="0.2">
      <c r="D171774" s="2"/>
    </row>
    <row r="171775" spans="4:4" x14ac:dyDescent="0.2">
      <c r="D171775" s="2"/>
    </row>
    <row r="171776" spans="4:4" x14ac:dyDescent="0.2">
      <c r="D171776" s="2"/>
    </row>
    <row r="171777" spans="4:4" x14ac:dyDescent="0.2">
      <c r="D171777" s="2"/>
    </row>
    <row r="171778" spans="4:4" x14ac:dyDescent="0.2">
      <c r="D171778" s="2"/>
    </row>
    <row r="171779" spans="4:4" x14ac:dyDescent="0.2">
      <c r="D171779" s="2"/>
    </row>
    <row r="171780" spans="4:4" x14ac:dyDescent="0.2">
      <c r="D171780" s="2"/>
    </row>
    <row r="171781" spans="4:4" x14ac:dyDescent="0.2">
      <c r="D171781" s="2"/>
    </row>
    <row r="171782" spans="4:4" x14ac:dyDescent="0.2">
      <c r="D171782" s="2"/>
    </row>
    <row r="171783" spans="4:4" x14ac:dyDescent="0.2">
      <c r="D171783" s="2"/>
    </row>
    <row r="171784" spans="4:4" x14ac:dyDescent="0.2">
      <c r="D171784" s="2"/>
    </row>
    <row r="171785" spans="4:4" x14ac:dyDescent="0.2">
      <c r="D171785" s="2"/>
    </row>
    <row r="171786" spans="4:4" x14ac:dyDescent="0.2">
      <c r="D171786" s="2"/>
    </row>
    <row r="171787" spans="4:4" x14ac:dyDescent="0.2">
      <c r="D171787" s="2"/>
    </row>
    <row r="171788" spans="4:4" x14ac:dyDescent="0.2">
      <c r="D171788" s="2"/>
    </row>
    <row r="171789" spans="4:4" x14ac:dyDescent="0.2">
      <c r="D171789" s="2"/>
    </row>
    <row r="171790" spans="4:4" x14ac:dyDescent="0.2">
      <c r="D171790" s="2"/>
    </row>
    <row r="171791" spans="4:4" x14ac:dyDescent="0.2">
      <c r="D171791" s="2"/>
    </row>
    <row r="171792" spans="4:4" x14ac:dyDescent="0.2">
      <c r="D171792" s="2"/>
    </row>
    <row r="171793" spans="4:4" x14ac:dyDescent="0.2">
      <c r="D171793" s="2"/>
    </row>
    <row r="171794" spans="4:4" x14ac:dyDescent="0.2">
      <c r="D171794" s="2"/>
    </row>
    <row r="171795" spans="4:4" x14ac:dyDescent="0.2">
      <c r="D171795" s="2"/>
    </row>
    <row r="171796" spans="4:4" x14ac:dyDescent="0.2">
      <c r="D171796" s="2"/>
    </row>
    <row r="171797" spans="4:4" x14ac:dyDescent="0.2">
      <c r="D171797" s="2"/>
    </row>
    <row r="171798" spans="4:4" x14ac:dyDescent="0.2">
      <c r="D171798" s="2"/>
    </row>
    <row r="171799" spans="4:4" x14ac:dyDescent="0.2">
      <c r="D171799" s="2"/>
    </row>
    <row r="171800" spans="4:4" x14ac:dyDescent="0.2">
      <c r="D171800" s="2"/>
    </row>
    <row r="171801" spans="4:4" x14ac:dyDescent="0.2">
      <c r="D171801" s="2"/>
    </row>
    <row r="171802" spans="4:4" x14ac:dyDescent="0.2">
      <c r="D171802" s="2"/>
    </row>
    <row r="171803" spans="4:4" x14ac:dyDescent="0.2">
      <c r="D171803" s="2"/>
    </row>
    <row r="171804" spans="4:4" x14ac:dyDescent="0.2">
      <c r="D171804" s="2"/>
    </row>
    <row r="171805" spans="4:4" x14ac:dyDescent="0.2">
      <c r="D171805" s="2"/>
    </row>
    <row r="171806" spans="4:4" x14ac:dyDescent="0.2">
      <c r="D171806" s="2"/>
    </row>
    <row r="171807" spans="4:4" x14ac:dyDescent="0.2">
      <c r="D171807" s="2"/>
    </row>
    <row r="171808" spans="4:4" x14ac:dyDescent="0.2">
      <c r="D171808" s="2"/>
    </row>
    <row r="171809" spans="4:4" x14ac:dyDescent="0.2">
      <c r="D171809" s="2"/>
    </row>
    <row r="171810" spans="4:4" x14ac:dyDescent="0.2">
      <c r="D171810" s="2"/>
    </row>
    <row r="171811" spans="4:4" x14ac:dyDescent="0.2">
      <c r="D171811" s="2"/>
    </row>
    <row r="171812" spans="4:4" x14ac:dyDescent="0.2">
      <c r="D171812" s="2"/>
    </row>
    <row r="171813" spans="4:4" x14ac:dyDescent="0.2">
      <c r="D171813" s="2"/>
    </row>
    <row r="171814" spans="4:4" x14ac:dyDescent="0.2">
      <c r="D171814" s="2"/>
    </row>
    <row r="171815" spans="4:4" x14ac:dyDescent="0.2">
      <c r="D171815" s="2"/>
    </row>
    <row r="171816" spans="4:4" x14ac:dyDescent="0.2">
      <c r="D171816" s="2"/>
    </row>
    <row r="171817" spans="4:4" x14ac:dyDescent="0.2">
      <c r="D171817" s="2"/>
    </row>
    <row r="171818" spans="4:4" x14ac:dyDescent="0.2">
      <c r="D171818" s="2"/>
    </row>
    <row r="171819" spans="4:4" x14ac:dyDescent="0.2">
      <c r="D171819" s="2"/>
    </row>
    <row r="171820" spans="4:4" x14ac:dyDescent="0.2">
      <c r="D171820" s="2"/>
    </row>
    <row r="171821" spans="4:4" x14ac:dyDescent="0.2">
      <c r="D171821" s="2"/>
    </row>
    <row r="171822" spans="4:4" x14ac:dyDescent="0.2">
      <c r="D171822" s="2"/>
    </row>
    <row r="171823" spans="4:4" x14ac:dyDescent="0.2">
      <c r="D171823" s="2"/>
    </row>
    <row r="171824" spans="4:4" x14ac:dyDescent="0.2">
      <c r="D171824" s="2"/>
    </row>
    <row r="171825" spans="4:4" x14ac:dyDescent="0.2">
      <c r="D171825" s="2"/>
    </row>
    <row r="171826" spans="4:4" x14ac:dyDescent="0.2">
      <c r="D171826" s="2"/>
    </row>
    <row r="171827" spans="4:4" x14ac:dyDescent="0.2">
      <c r="D171827" s="2"/>
    </row>
    <row r="171828" spans="4:4" x14ac:dyDescent="0.2">
      <c r="D171828" s="2"/>
    </row>
    <row r="171829" spans="4:4" x14ac:dyDescent="0.2">
      <c r="D171829" s="2"/>
    </row>
    <row r="171830" spans="4:4" x14ac:dyDescent="0.2">
      <c r="D171830" s="2"/>
    </row>
    <row r="171831" spans="4:4" x14ac:dyDescent="0.2">
      <c r="D171831" s="2"/>
    </row>
    <row r="171832" spans="4:4" x14ac:dyDescent="0.2">
      <c r="D171832" s="2"/>
    </row>
    <row r="171833" spans="4:4" x14ac:dyDescent="0.2">
      <c r="D171833" s="2"/>
    </row>
    <row r="171834" spans="4:4" x14ac:dyDescent="0.2">
      <c r="D171834" s="2"/>
    </row>
    <row r="171835" spans="4:4" x14ac:dyDescent="0.2">
      <c r="D171835" s="2"/>
    </row>
    <row r="171836" spans="4:4" x14ac:dyDescent="0.2">
      <c r="D171836" s="2"/>
    </row>
    <row r="171837" spans="4:4" x14ac:dyDescent="0.2">
      <c r="D171837" s="2"/>
    </row>
    <row r="171838" spans="4:4" x14ac:dyDescent="0.2">
      <c r="D171838" s="2"/>
    </row>
    <row r="171839" spans="4:4" x14ac:dyDescent="0.2">
      <c r="D171839" s="2"/>
    </row>
    <row r="171840" spans="4:4" x14ac:dyDescent="0.2">
      <c r="D171840" s="2"/>
    </row>
    <row r="171841" spans="4:4" x14ac:dyDescent="0.2">
      <c r="D171841" s="2"/>
    </row>
    <row r="171842" spans="4:4" x14ac:dyDescent="0.2">
      <c r="D171842" s="2"/>
    </row>
    <row r="171843" spans="4:4" x14ac:dyDescent="0.2">
      <c r="D171843" s="2"/>
    </row>
    <row r="171844" spans="4:4" x14ac:dyDescent="0.2">
      <c r="D171844" s="2"/>
    </row>
    <row r="171845" spans="4:4" x14ac:dyDescent="0.2">
      <c r="D171845" s="2"/>
    </row>
    <row r="171846" spans="4:4" x14ac:dyDescent="0.2">
      <c r="D171846" s="2"/>
    </row>
    <row r="171847" spans="4:4" x14ac:dyDescent="0.2">
      <c r="D171847" s="2"/>
    </row>
    <row r="171848" spans="4:4" x14ac:dyDescent="0.2">
      <c r="D171848" s="2"/>
    </row>
    <row r="171849" spans="4:4" x14ac:dyDescent="0.2">
      <c r="D171849" s="2"/>
    </row>
    <row r="171850" spans="4:4" x14ac:dyDescent="0.2">
      <c r="D171850" s="2"/>
    </row>
    <row r="171851" spans="4:4" x14ac:dyDescent="0.2">
      <c r="D171851" s="2"/>
    </row>
    <row r="171852" spans="4:4" x14ac:dyDescent="0.2">
      <c r="D171852" s="2"/>
    </row>
    <row r="171853" spans="4:4" x14ac:dyDescent="0.2">
      <c r="D171853" s="2"/>
    </row>
    <row r="171854" spans="4:4" x14ac:dyDescent="0.2">
      <c r="D171854" s="2"/>
    </row>
    <row r="171855" spans="4:4" x14ac:dyDescent="0.2">
      <c r="D171855" s="2"/>
    </row>
    <row r="171856" spans="4:4" x14ac:dyDescent="0.2">
      <c r="D171856" s="2"/>
    </row>
    <row r="171857" spans="4:4" x14ac:dyDescent="0.2">
      <c r="D171857" s="2"/>
    </row>
    <row r="171858" spans="4:4" x14ac:dyDescent="0.2">
      <c r="D171858" s="2"/>
    </row>
    <row r="171859" spans="4:4" x14ac:dyDescent="0.2">
      <c r="D171859" s="2"/>
    </row>
    <row r="171860" spans="4:4" x14ac:dyDescent="0.2">
      <c r="D171860" s="2"/>
    </row>
    <row r="171861" spans="4:4" x14ac:dyDescent="0.2">
      <c r="D171861" s="2"/>
    </row>
    <row r="171862" spans="4:4" x14ac:dyDescent="0.2">
      <c r="D171862" s="2"/>
    </row>
    <row r="171863" spans="4:4" x14ac:dyDescent="0.2">
      <c r="D171863" s="2"/>
    </row>
    <row r="171864" spans="4:4" x14ac:dyDescent="0.2">
      <c r="D171864" s="2"/>
    </row>
    <row r="171865" spans="4:4" x14ac:dyDescent="0.2">
      <c r="D171865" s="2"/>
    </row>
    <row r="171866" spans="4:4" x14ac:dyDescent="0.2">
      <c r="D171866" s="2"/>
    </row>
    <row r="171867" spans="4:4" x14ac:dyDescent="0.2">
      <c r="D171867" s="2"/>
    </row>
    <row r="171868" spans="4:4" x14ac:dyDescent="0.2">
      <c r="D171868" s="2"/>
    </row>
    <row r="171869" spans="4:4" x14ac:dyDescent="0.2">
      <c r="D171869" s="2"/>
    </row>
    <row r="171870" spans="4:4" x14ac:dyDescent="0.2">
      <c r="D171870" s="2"/>
    </row>
    <row r="171871" spans="4:4" x14ac:dyDescent="0.2">
      <c r="D171871" s="2"/>
    </row>
    <row r="171872" spans="4:4" x14ac:dyDescent="0.2">
      <c r="D171872" s="2"/>
    </row>
    <row r="171873" spans="4:4" x14ac:dyDescent="0.2">
      <c r="D171873" s="2"/>
    </row>
    <row r="171874" spans="4:4" x14ac:dyDescent="0.2">
      <c r="D171874" s="2"/>
    </row>
    <row r="171875" spans="4:4" x14ac:dyDescent="0.2">
      <c r="D171875" s="2"/>
    </row>
    <row r="171876" spans="4:4" x14ac:dyDescent="0.2">
      <c r="D171876" s="2"/>
    </row>
    <row r="171877" spans="4:4" x14ac:dyDescent="0.2">
      <c r="D171877" s="2"/>
    </row>
    <row r="171878" spans="4:4" x14ac:dyDescent="0.2">
      <c r="D171878" s="2"/>
    </row>
    <row r="171879" spans="4:4" x14ac:dyDescent="0.2">
      <c r="D171879" s="2"/>
    </row>
    <row r="171880" spans="4:4" x14ac:dyDescent="0.2">
      <c r="D171880" s="2"/>
    </row>
    <row r="171881" spans="4:4" x14ac:dyDescent="0.2">
      <c r="D171881" s="2"/>
    </row>
    <row r="171882" spans="4:4" x14ac:dyDescent="0.2">
      <c r="D171882" s="2"/>
    </row>
    <row r="171883" spans="4:4" x14ac:dyDescent="0.2">
      <c r="D171883" s="2"/>
    </row>
    <row r="171884" spans="4:4" x14ac:dyDescent="0.2">
      <c r="D171884" s="2"/>
    </row>
    <row r="171885" spans="4:4" x14ac:dyDescent="0.2">
      <c r="D171885" s="2"/>
    </row>
    <row r="171886" spans="4:4" x14ac:dyDescent="0.2">
      <c r="D171886" s="2"/>
    </row>
    <row r="171887" spans="4:4" x14ac:dyDescent="0.2">
      <c r="D171887" s="2"/>
    </row>
    <row r="171888" spans="4:4" x14ac:dyDescent="0.2">
      <c r="D171888" s="2"/>
    </row>
    <row r="171889" spans="4:4" x14ac:dyDescent="0.2">
      <c r="D171889" s="2"/>
    </row>
    <row r="171890" spans="4:4" x14ac:dyDescent="0.2">
      <c r="D171890" s="2"/>
    </row>
    <row r="171891" spans="4:4" x14ac:dyDescent="0.2">
      <c r="D171891" s="2"/>
    </row>
    <row r="171892" spans="4:4" x14ac:dyDescent="0.2">
      <c r="D171892" s="2"/>
    </row>
    <row r="171893" spans="4:4" x14ac:dyDescent="0.2">
      <c r="D171893" s="2"/>
    </row>
    <row r="171894" spans="4:4" x14ac:dyDescent="0.2">
      <c r="D171894" s="2"/>
    </row>
    <row r="171895" spans="4:4" x14ac:dyDescent="0.2">
      <c r="D171895" s="2"/>
    </row>
    <row r="171896" spans="4:4" x14ac:dyDescent="0.2">
      <c r="D171896" s="2"/>
    </row>
    <row r="171897" spans="4:4" x14ac:dyDescent="0.2">
      <c r="D171897" s="2"/>
    </row>
    <row r="171898" spans="4:4" x14ac:dyDescent="0.2">
      <c r="D171898" s="2"/>
    </row>
    <row r="171899" spans="4:4" x14ac:dyDescent="0.2">
      <c r="D171899" s="2"/>
    </row>
    <row r="171900" spans="4:4" x14ac:dyDescent="0.2">
      <c r="D171900" s="2"/>
    </row>
    <row r="171901" spans="4:4" x14ac:dyDescent="0.2">
      <c r="D171901" s="2"/>
    </row>
    <row r="171902" spans="4:4" x14ac:dyDescent="0.2">
      <c r="D171902" s="2"/>
    </row>
    <row r="171903" spans="4:4" x14ac:dyDescent="0.2">
      <c r="D171903" s="2"/>
    </row>
    <row r="171904" spans="4:4" x14ac:dyDescent="0.2">
      <c r="D171904" s="2"/>
    </row>
    <row r="171905" spans="4:4" x14ac:dyDescent="0.2">
      <c r="D171905" s="2"/>
    </row>
    <row r="171906" spans="4:4" x14ac:dyDescent="0.2">
      <c r="D171906" s="2"/>
    </row>
    <row r="171907" spans="4:4" x14ac:dyDescent="0.2">
      <c r="D171907" s="2"/>
    </row>
    <row r="171908" spans="4:4" x14ac:dyDescent="0.2">
      <c r="D171908" s="2"/>
    </row>
    <row r="171909" spans="4:4" x14ac:dyDescent="0.2">
      <c r="D171909" s="2"/>
    </row>
    <row r="171910" spans="4:4" x14ac:dyDescent="0.2">
      <c r="D171910" s="2"/>
    </row>
    <row r="171911" spans="4:4" x14ac:dyDescent="0.2">
      <c r="D171911" s="2"/>
    </row>
    <row r="171912" spans="4:4" x14ac:dyDescent="0.2">
      <c r="D171912" s="2"/>
    </row>
    <row r="171913" spans="4:4" x14ac:dyDescent="0.2">
      <c r="D171913" s="2"/>
    </row>
    <row r="171914" spans="4:4" x14ac:dyDescent="0.2">
      <c r="D171914" s="2"/>
    </row>
    <row r="171915" spans="4:4" x14ac:dyDescent="0.2">
      <c r="D171915" s="2"/>
    </row>
    <row r="171916" spans="4:4" x14ac:dyDescent="0.2">
      <c r="D171916" s="2"/>
    </row>
    <row r="171917" spans="4:4" x14ac:dyDescent="0.2">
      <c r="D171917" s="2"/>
    </row>
    <row r="171918" spans="4:4" x14ac:dyDescent="0.2">
      <c r="D171918" s="2"/>
    </row>
    <row r="171919" spans="4:4" x14ac:dyDescent="0.2">
      <c r="D171919" s="2"/>
    </row>
    <row r="171920" spans="4:4" x14ac:dyDescent="0.2">
      <c r="D171920" s="2"/>
    </row>
    <row r="171921" spans="4:4" x14ac:dyDescent="0.2">
      <c r="D171921" s="2"/>
    </row>
    <row r="171922" spans="4:4" x14ac:dyDescent="0.2">
      <c r="D171922" s="2"/>
    </row>
    <row r="171923" spans="4:4" x14ac:dyDescent="0.2">
      <c r="D171923" s="2"/>
    </row>
    <row r="171924" spans="4:4" x14ac:dyDescent="0.2">
      <c r="D171924" s="2"/>
    </row>
    <row r="171925" spans="4:4" x14ac:dyDescent="0.2">
      <c r="D171925" s="2"/>
    </row>
    <row r="171926" spans="4:4" x14ac:dyDescent="0.2">
      <c r="D171926" s="2"/>
    </row>
    <row r="171927" spans="4:4" x14ac:dyDescent="0.2">
      <c r="D171927" s="2"/>
    </row>
    <row r="171928" spans="4:4" x14ac:dyDescent="0.2">
      <c r="D171928" s="2"/>
    </row>
    <row r="171929" spans="4:4" x14ac:dyDescent="0.2">
      <c r="D171929" s="2"/>
    </row>
    <row r="171930" spans="4:4" x14ac:dyDescent="0.2">
      <c r="D171930" s="2"/>
    </row>
    <row r="171931" spans="4:4" x14ac:dyDescent="0.2">
      <c r="D171931" s="2"/>
    </row>
    <row r="171932" spans="4:4" x14ac:dyDescent="0.2">
      <c r="D171932" s="2"/>
    </row>
    <row r="171933" spans="4:4" x14ac:dyDescent="0.2">
      <c r="D171933" s="2"/>
    </row>
    <row r="171934" spans="4:4" x14ac:dyDescent="0.2">
      <c r="D171934" s="2"/>
    </row>
    <row r="171935" spans="4:4" x14ac:dyDescent="0.2">
      <c r="D171935" s="2"/>
    </row>
    <row r="171936" spans="4:4" x14ac:dyDescent="0.2">
      <c r="D171936" s="2"/>
    </row>
    <row r="171937" spans="4:4" x14ac:dyDescent="0.2">
      <c r="D171937" s="2"/>
    </row>
    <row r="171938" spans="4:4" x14ac:dyDescent="0.2">
      <c r="D171938" s="2"/>
    </row>
    <row r="171939" spans="4:4" x14ac:dyDescent="0.2">
      <c r="D171939" s="2"/>
    </row>
    <row r="171940" spans="4:4" x14ac:dyDescent="0.2">
      <c r="D171940" s="2"/>
    </row>
    <row r="171941" spans="4:4" x14ac:dyDescent="0.2">
      <c r="D171941" s="2"/>
    </row>
    <row r="171942" spans="4:4" x14ac:dyDescent="0.2">
      <c r="D171942" s="2"/>
    </row>
    <row r="171943" spans="4:4" x14ac:dyDescent="0.2">
      <c r="D171943" s="2"/>
    </row>
    <row r="171944" spans="4:4" x14ac:dyDescent="0.2">
      <c r="D171944" s="2"/>
    </row>
    <row r="171945" spans="4:4" x14ac:dyDescent="0.2">
      <c r="D171945" s="2"/>
    </row>
    <row r="171946" spans="4:4" x14ac:dyDescent="0.2">
      <c r="D171946" s="2"/>
    </row>
    <row r="171947" spans="4:4" x14ac:dyDescent="0.2">
      <c r="D171947" s="2"/>
    </row>
    <row r="171948" spans="4:4" x14ac:dyDescent="0.2">
      <c r="D171948" s="2"/>
    </row>
    <row r="171949" spans="4:4" x14ac:dyDescent="0.2">
      <c r="D171949" s="2"/>
    </row>
    <row r="171950" spans="4:4" x14ac:dyDescent="0.2">
      <c r="D171950" s="2"/>
    </row>
    <row r="171951" spans="4:4" x14ac:dyDescent="0.2">
      <c r="D171951" s="2"/>
    </row>
    <row r="171952" spans="4:4" x14ac:dyDescent="0.2">
      <c r="D171952" s="2"/>
    </row>
    <row r="171953" spans="4:4" x14ac:dyDescent="0.2">
      <c r="D171953" s="2"/>
    </row>
    <row r="171954" spans="4:4" x14ac:dyDescent="0.2">
      <c r="D171954" s="2"/>
    </row>
    <row r="171955" spans="4:4" x14ac:dyDescent="0.2">
      <c r="D171955" s="2"/>
    </row>
    <row r="171956" spans="4:4" x14ac:dyDescent="0.2">
      <c r="D171956" s="2"/>
    </row>
    <row r="171957" spans="4:4" x14ac:dyDescent="0.2">
      <c r="D171957" s="2"/>
    </row>
    <row r="171958" spans="4:4" x14ac:dyDescent="0.2">
      <c r="D171958" s="2"/>
    </row>
    <row r="171959" spans="4:4" x14ac:dyDescent="0.2">
      <c r="D171959" s="2"/>
    </row>
    <row r="171960" spans="4:4" x14ac:dyDescent="0.2">
      <c r="D171960" s="2"/>
    </row>
    <row r="171961" spans="4:4" x14ac:dyDescent="0.2">
      <c r="D171961" s="2"/>
    </row>
    <row r="171962" spans="4:4" x14ac:dyDescent="0.2">
      <c r="D171962" s="2"/>
    </row>
    <row r="171963" spans="4:4" x14ac:dyDescent="0.2">
      <c r="D171963" s="2"/>
    </row>
    <row r="171964" spans="4:4" x14ac:dyDescent="0.2">
      <c r="D171964" s="2"/>
    </row>
    <row r="171965" spans="4:4" x14ac:dyDescent="0.2">
      <c r="D171965" s="2"/>
    </row>
    <row r="171966" spans="4:4" x14ac:dyDescent="0.2">
      <c r="D171966" s="2"/>
    </row>
    <row r="171967" spans="4:4" x14ac:dyDescent="0.2">
      <c r="D171967" s="2"/>
    </row>
    <row r="171968" spans="4:4" x14ac:dyDescent="0.2">
      <c r="D171968" s="2"/>
    </row>
    <row r="171969" spans="4:4" x14ac:dyDescent="0.2">
      <c r="D171969" s="2"/>
    </row>
    <row r="171970" spans="4:4" x14ac:dyDescent="0.2">
      <c r="D171970" s="2"/>
    </row>
    <row r="171971" spans="4:4" x14ac:dyDescent="0.2">
      <c r="D171971" s="2"/>
    </row>
    <row r="171972" spans="4:4" x14ac:dyDescent="0.2">
      <c r="D171972" s="2"/>
    </row>
    <row r="171973" spans="4:4" x14ac:dyDescent="0.2">
      <c r="D171973" s="2"/>
    </row>
    <row r="171974" spans="4:4" x14ac:dyDescent="0.2">
      <c r="D171974" s="2"/>
    </row>
    <row r="171975" spans="4:4" x14ac:dyDescent="0.2">
      <c r="D171975" s="2"/>
    </row>
    <row r="171976" spans="4:4" x14ac:dyDescent="0.2">
      <c r="D171976" s="2"/>
    </row>
    <row r="171977" spans="4:4" x14ac:dyDescent="0.2">
      <c r="D171977" s="2"/>
    </row>
    <row r="171978" spans="4:4" x14ac:dyDescent="0.2">
      <c r="D171978" s="2"/>
    </row>
    <row r="171979" spans="4:4" x14ac:dyDescent="0.2">
      <c r="D171979" s="2"/>
    </row>
    <row r="171980" spans="4:4" x14ac:dyDescent="0.2">
      <c r="D171980" s="2"/>
    </row>
    <row r="171981" spans="4:4" x14ac:dyDescent="0.2">
      <c r="D171981" s="2"/>
    </row>
    <row r="171982" spans="4:4" x14ac:dyDescent="0.2">
      <c r="D171982" s="2"/>
    </row>
    <row r="171983" spans="4:4" x14ac:dyDescent="0.2">
      <c r="D171983" s="2"/>
    </row>
    <row r="171984" spans="4:4" x14ac:dyDescent="0.2">
      <c r="D171984" s="2"/>
    </row>
    <row r="171985" spans="4:4" x14ac:dyDescent="0.2">
      <c r="D171985" s="2"/>
    </row>
    <row r="171986" spans="4:4" x14ac:dyDescent="0.2">
      <c r="D171986" s="2"/>
    </row>
    <row r="171987" spans="4:4" x14ac:dyDescent="0.2">
      <c r="D171987" s="2"/>
    </row>
    <row r="171988" spans="4:4" x14ac:dyDescent="0.2">
      <c r="D171988" s="2"/>
    </row>
    <row r="171989" spans="4:4" x14ac:dyDescent="0.2">
      <c r="D171989" s="2"/>
    </row>
    <row r="171990" spans="4:4" x14ac:dyDescent="0.2">
      <c r="D171990" s="2"/>
    </row>
    <row r="171991" spans="4:4" x14ac:dyDescent="0.2">
      <c r="D171991" s="2"/>
    </row>
    <row r="171992" spans="4:4" x14ac:dyDescent="0.2">
      <c r="D171992" s="2"/>
    </row>
    <row r="171993" spans="4:4" x14ac:dyDescent="0.2">
      <c r="D171993" s="2"/>
    </row>
    <row r="171994" spans="4:4" x14ac:dyDescent="0.2">
      <c r="D171994" s="2"/>
    </row>
    <row r="171995" spans="4:4" x14ac:dyDescent="0.2">
      <c r="D171995" s="2"/>
    </row>
    <row r="171996" spans="4:4" x14ac:dyDescent="0.2">
      <c r="D171996" s="2"/>
    </row>
    <row r="171997" spans="4:4" x14ac:dyDescent="0.2">
      <c r="D171997" s="2"/>
    </row>
    <row r="171998" spans="4:4" x14ac:dyDescent="0.2">
      <c r="D171998" s="2"/>
    </row>
    <row r="171999" spans="4:4" x14ac:dyDescent="0.2">
      <c r="D171999" s="2"/>
    </row>
    <row r="172000" spans="4:4" x14ac:dyDescent="0.2">
      <c r="D172000" s="2"/>
    </row>
    <row r="172001" spans="4:4" x14ac:dyDescent="0.2">
      <c r="D172001" s="2"/>
    </row>
    <row r="172002" spans="4:4" x14ac:dyDescent="0.2">
      <c r="D172002" s="2"/>
    </row>
    <row r="172003" spans="4:4" x14ac:dyDescent="0.2">
      <c r="D172003" s="2"/>
    </row>
    <row r="172004" spans="4:4" x14ac:dyDescent="0.2">
      <c r="D172004" s="2"/>
    </row>
    <row r="172005" spans="4:4" x14ac:dyDescent="0.2">
      <c r="D172005" s="2"/>
    </row>
    <row r="172006" spans="4:4" x14ac:dyDescent="0.2">
      <c r="D172006" s="2"/>
    </row>
    <row r="172007" spans="4:4" x14ac:dyDescent="0.2">
      <c r="D172007" s="2"/>
    </row>
    <row r="172008" spans="4:4" x14ac:dyDescent="0.2">
      <c r="D172008" s="2"/>
    </row>
    <row r="172009" spans="4:4" x14ac:dyDescent="0.2">
      <c r="D172009" s="2"/>
    </row>
    <row r="172010" spans="4:4" x14ac:dyDescent="0.2">
      <c r="D172010" s="2"/>
    </row>
    <row r="172011" spans="4:4" x14ac:dyDescent="0.2">
      <c r="D172011" s="2"/>
    </row>
    <row r="172012" spans="4:4" x14ac:dyDescent="0.2">
      <c r="D172012" s="2"/>
    </row>
    <row r="172013" spans="4:4" x14ac:dyDescent="0.2">
      <c r="D172013" s="2"/>
    </row>
    <row r="172014" spans="4:4" x14ac:dyDescent="0.2">
      <c r="D172014" s="2"/>
    </row>
    <row r="172015" spans="4:4" x14ac:dyDescent="0.2">
      <c r="D172015" s="2"/>
    </row>
    <row r="172016" spans="4:4" x14ac:dyDescent="0.2">
      <c r="D172016" s="2"/>
    </row>
    <row r="172017" spans="4:4" x14ac:dyDescent="0.2">
      <c r="D172017" s="2"/>
    </row>
    <row r="172018" spans="4:4" x14ac:dyDescent="0.2">
      <c r="D172018" s="2"/>
    </row>
    <row r="172019" spans="4:4" x14ac:dyDescent="0.2">
      <c r="D172019" s="2"/>
    </row>
    <row r="172020" spans="4:4" x14ac:dyDescent="0.2">
      <c r="D172020" s="2"/>
    </row>
    <row r="172021" spans="4:4" x14ac:dyDescent="0.2">
      <c r="D172021" s="2"/>
    </row>
    <row r="172022" spans="4:4" x14ac:dyDescent="0.2">
      <c r="D172022" s="2"/>
    </row>
    <row r="172023" spans="4:4" x14ac:dyDescent="0.2">
      <c r="D172023" s="2"/>
    </row>
    <row r="172024" spans="4:4" x14ac:dyDescent="0.2">
      <c r="D172024" s="2"/>
    </row>
    <row r="172025" spans="4:4" x14ac:dyDescent="0.2">
      <c r="D172025" s="2"/>
    </row>
    <row r="172026" spans="4:4" x14ac:dyDescent="0.2">
      <c r="D172026" s="2"/>
    </row>
    <row r="172027" spans="4:4" x14ac:dyDescent="0.2">
      <c r="D172027" s="2"/>
    </row>
    <row r="172028" spans="4:4" x14ac:dyDescent="0.2">
      <c r="D172028" s="2"/>
    </row>
    <row r="172029" spans="4:4" x14ac:dyDescent="0.2">
      <c r="D172029" s="2"/>
    </row>
    <row r="172030" spans="4:4" x14ac:dyDescent="0.2">
      <c r="D172030" s="2"/>
    </row>
    <row r="172031" spans="4:4" x14ac:dyDescent="0.2">
      <c r="D172031" s="2"/>
    </row>
    <row r="172032" spans="4:4" x14ac:dyDescent="0.2">
      <c r="D172032" s="2"/>
    </row>
    <row r="172033" spans="4:4" x14ac:dyDescent="0.2">
      <c r="D172033" s="2"/>
    </row>
    <row r="172034" spans="4:4" x14ac:dyDescent="0.2">
      <c r="D172034" s="2"/>
    </row>
    <row r="172035" spans="4:4" x14ac:dyDescent="0.2">
      <c r="D172035" s="2"/>
    </row>
    <row r="172036" spans="4:4" x14ac:dyDescent="0.2">
      <c r="D172036" s="2"/>
    </row>
    <row r="172037" spans="4:4" x14ac:dyDescent="0.2">
      <c r="D172037" s="2"/>
    </row>
    <row r="172038" spans="4:4" x14ac:dyDescent="0.2">
      <c r="D172038" s="2"/>
    </row>
    <row r="172039" spans="4:4" x14ac:dyDescent="0.2">
      <c r="D172039" s="2"/>
    </row>
    <row r="172040" spans="4:4" x14ac:dyDescent="0.2">
      <c r="D172040" s="2"/>
    </row>
    <row r="172041" spans="4:4" x14ac:dyDescent="0.2">
      <c r="D172041" s="2"/>
    </row>
    <row r="172042" spans="4:4" x14ac:dyDescent="0.2">
      <c r="D172042" s="2"/>
    </row>
    <row r="172043" spans="4:4" x14ac:dyDescent="0.2">
      <c r="D172043" s="2"/>
    </row>
    <row r="172044" spans="4:4" x14ac:dyDescent="0.2">
      <c r="D172044" s="2"/>
    </row>
    <row r="172045" spans="4:4" x14ac:dyDescent="0.2">
      <c r="D172045" s="2"/>
    </row>
    <row r="172046" spans="4:4" x14ac:dyDescent="0.2">
      <c r="D172046" s="2"/>
    </row>
    <row r="172047" spans="4:4" x14ac:dyDescent="0.2">
      <c r="D172047" s="2"/>
    </row>
    <row r="172048" spans="4:4" x14ac:dyDescent="0.2">
      <c r="D172048" s="2"/>
    </row>
    <row r="172049" spans="4:4" x14ac:dyDescent="0.2">
      <c r="D172049" s="2"/>
    </row>
    <row r="172050" spans="4:4" x14ac:dyDescent="0.2">
      <c r="D172050" s="2"/>
    </row>
    <row r="172051" spans="4:4" x14ac:dyDescent="0.2">
      <c r="D172051" s="2"/>
    </row>
    <row r="172052" spans="4:4" x14ac:dyDescent="0.2">
      <c r="D172052" s="2"/>
    </row>
    <row r="172053" spans="4:4" x14ac:dyDescent="0.2">
      <c r="D172053" s="2"/>
    </row>
    <row r="172054" spans="4:4" x14ac:dyDescent="0.2">
      <c r="D172054" s="2"/>
    </row>
    <row r="172055" spans="4:4" x14ac:dyDescent="0.2">
      <c r="D172055" s="2"/>
    </row>
    <row r="172056" spans="4:4" x14ac:dyDescent="0.2">
      <c r="D172056" s="2"/>
    </row>
    <row r="172057" spans="4:4" x14ac:dyDescent="0.2">
      <c r="D172057" s="2"/>
    </row>
    <row r="172058" spans="4:4" x14ac:dyDescent="0.2">
      <c r="D172058" s="2"/>
    </row>
    <row r="172059" spans="4:4" x14ac:dyDescent="0.2">
      <c r="D172059" s="2"/>
    </row>
    <row r="172060" spans="4:4" x14ac:dyDescent="0.2">
      <c r="D172060" s="2"/>
    </row>
    <row r="172061" spans="4:4" x14ac:dyDescent="0.2">
      <c r="D172061" s="2"/>
    </row>
    <row r="172062" spans="4:4" x14ac:dyDescent="0.2">
      <c r="D172062" s="2"/>
    </row>
    <row r="172063" spans="4:4" x14ac:dyDescent="0.2">
      <c r="D172063" s="2"/>
    </row>
    <row r="172064" spans="4:4" x14ac:dyDescent="0.2">
      <c r="D172064" s="2"/>
    </row>
    <row r="172065" spans="4:4" x14ac:dyDescent="0.2">
      <c r="D172065" s="2"/>
    </row>
    <row r="172066" spans="4:4" x14ac:dyDescent="0.2">
      <c r="D172066" s="2"/>
    </row>
    <row r="172067" spans="4:4" x14ac:dyDescent="0.2">
      <c r="D172067" s="2"/>
    </row>
    <row r="172068" spans="4:4" x14ac:dyDescent="0.2">
      <c r="D172068" s="2"/>
    </row>
    <row r="172069" spans="4:4" x14ac:dyDescent="0.2">
      <c r="D172069" s="2"/>
    </row>
    <row r="172070" spans="4:4" x14ac:dyDescent="0.2">
      <c r="D172070" s="2"/>
    </row>
    <row r="172071" spans="4:4" x14ac:dyDescent="0.2">
      <c r="D172071" s="2"/>
    </row>
    <row r="172072" spans="4:4" x14ac:dyDescent="0.2">
      <c r="D172072" s="2"/>
    </row>
    <row r="172073" spans="4:4" x14ac:dyDescent="0.2">
      <c r="D172073" s="2"/>
    </row>
    <row r="172074" spans="4:4" x14ac:dyDescent="0.2">
      <c r="D172074" s="2"/>
    </row>
    <row r="172075" spans="4:4" x14ac:dyDescent="0.2">
      <c r="D172075" s="2"/>
    </row>
    <row r="172076" spans="4:4" x14ac:dyDescent="0.2">
      <c r="D172076" s="2"/>
    </row>
    <row r="172077" spans="4:4" x14ac:dyDescent="0.2">
      <c r="D172077" s="2"/>
    </row>
    <row r="172078" spans="4:4" x14ac:dyDescent="0.2">
      <c r="D172078" s="2"/>
    </row>
    <row r="172079" spans="4:4" x14ac:dyDescent="0.2">
      <c r="D172079" s="2"/>
    </row>
    <row r="172080" spans="4:4" x14ac:dyDescent="0.2">
      <c r="D172080" s="2"/>
    </row>
    <row r="172081" spans="4:4" x14ac:dyDescent="0.2">
      <c r="D172081" s="2"/>
    </row>
    <row r="172082" spans="4:4" x14ac:dyDescent="0.2">
      <c r="D172082" s="2"/>
    </row>
    <row r="172083" spans="4:4" x14ac:dyDescent="0.2">
      <c r="D172083" s="2"/>
    </row>
    <row r="172084" spans="4:4" x14ac:dyDescent="0.2">
      <c r="D172084" s="2"/>
    </row>
    <row r="172085" spans="4:4" x14ac:dyDescent="0.2">
      <c r="D172085" s="2"/>
    </row>
    <row r="172086" spans="4:4" x14ac:dyDescent="0.2">
      <c r="D172086" s="2"/>
    </row>
    <row r="172087" spans="4:4" x14ac:dyDescent="0.2">
      <c r="D172087" s="2"/>
    </row>
    <row r="172088" spans="4:4" x14ac:dyDescent="0.2">
      <c r="D172088" s="2"/>
    </row>
    <row r="172089" spans="4:4" x14ac:dyDescent="0.2">
      <c r="D172089" s="2"/>
    </row>
    <row r="172090" spans="4:4" x14ac:dyDescent="0.2">
      <c r="D172090" s="2"/>
    </row>
    <row r="172091" spans="4:4" x14ac:dyDescent="0.2">
      <c r="D172091" s="2"/>
    </row>
    <row r="172092" spans="4:4" x14ac:dyDescent="0.2">
      <c r="D172092" s="2"/>
    </row>
    <row r="172093" spans="4:4" x14ac:dyDescent="0.2">
      <c r="D172093" s="2"/>
    </row>
    <row r="172094" spans="4:4" x14ac:dyDescent="0.2">
      <c r="D172094" s="2"/>
    </row>
    <row r="172095" spans="4:4" x14ac:dyDescent="0.2">
      <c r="D172095" s="2"/>
    </row>
    <row r="172096" spans="4:4" x14ac:dyDescent="0.2">
      <c r="D172096" s="2"/>
    </row>
    <row r="172097" spans="4:4" x14ac:dyDescent="0.2">
      <c r="D172097" s="2"/>
    </row>
    <row r="172098" spans="4:4" x14ac:dyDescent="0.2">
      <c r="D172098" s="2"/>
    </row>
    <row r="172099" spans="4:4" x14ac:dyDescent="0.2">
      <c r="D172099" s="2"/>
    </row>
    <row r="172100" spans="4:4" x14ac:dyDescent="0.2">
      <c r="D172100" s="2"/>
    </row>
    <row r="172101" spans="4:4" x14ac:dyDescent="0.2">
      <c r="D172101" s="2"/>
    </row>
    <row r="172102" spans="4:4" x14ac:dyDescent="0.2">
      <c r="D172102" s="2"/>
    </row>
    <row r="172103" spans="4:4" x14ac:dyDescent="0.2">
      <c r="D172103" s="2"/>
    </row>
    <row r="172104" spans="4:4" x14ac:dyDescent="0.2">
      <c r="D172104" s="2"/>
    </row>
    <row r="172105" spans="4:4" x14ac:dyDescent="0.2">
      <c r="D172105" s="2"/>
    </row>
    <row r="172106" spans="4:4" x14ac:dyDescent="0.2">
      <c r="D172106" s="2"/>
    </row>
    <row r="172107" spans="4:4" x14ac:dyDescent="0.2">
      <c r="D172107" s="2"/>
    </row>
    <row r="172108" spans="4:4" x14ac:dyDescent="0.2">
      <c r="D172108" s="2"/>
    </row>
    <row r="172109" spans="4:4" x14ac:dyDescent="0.2">
      <c r="D172109" s="2"/>
    </row>
    <row r="172110" spans="4:4" x14ac:dyDescent="0.2">
      <c r="D172110" s="2"/>
    </row>
    <row r="172111" spans="4:4" x14ac:dyDescent="0.2">
      <c r="D172111" s="2"/>
    </row>
    <row r="172112" spans="4:4" x14ac:dyDescent="0.2">
      <c r="D172112" s="2"/>
    </row>
    <row r="172113" spans="4:4" x14ac:dyDescent="0.2">
      <c r="D172113" s="2"/>
    </row>
    <row r="172114" spans="4:4" x14ac:dyDescent="0.2">
      <c r="D172114" s="2"/>
    </row>
    <row r="172115" spans="4:4" x14ac:dyDescent="0.2">
      <c r="D172115" s="2"/>
    </row>
    <row r="172116" spans="4:4" x14ac:dyDescent="0.2">
      <c r="D172116" s="2"/>
    </row>
    <row r="172117" spans="4:4" x14ac:dyDescent="0.2">
      <c r="D172117" s="2"/>
    </row>
    <row r="172118" spans="4:4" x14ac:dyDescent="0.2">
      <c r="D172118" s="2"/>
    </row>
    <row r="172119" spans="4:4" x14ac:dyDescent="0.2">
      <c r="D172119" s="2"/>
    </row>
    <row r="172120" spans="4:4" x14ac:dyDescent="0.2">
      <c r="D172120" s="2"/>
    </row>
    <row r="172121" spans="4:4" x14ac:dyDescent="0.2">
      <c r="D172121" s="2"/>
    </row>
    <row r="172122" spans="4:4" x14ac:dyDescent="0.2">
      <c r="D172122" s="2"/>
    </row>
    <row r="172123" spans="4:4" x14ac:dyDescent="0.2">
      <c r="D172123" s="2"/>
    </row>
    <row r="172124" spans="4:4" x14ac:dyDescent="0.2">
      <c r="D172124" s="2"/>
    </row>
    <row r="172125" spans="4:4" x14ac:dyDescent="0.2">
      <c r="D172125" s="2"/>
    </row>
    <row r="172126" spans="4:4" x14ac:dyDescent="0.2">
      <c r="D172126" s="2"/>
    </row>
    <row r="172127" spans="4:4" x14ac:dyDescent="0.2">
      <c r="D172127" s="2"/>
    </row>
    <row r="172128" spans="4:4" x14ac:dyDescent="0.2">
      <c r="D172128" s="2"/>
    </row>
    <row r="172129" spans="4:4" x14ac:dyDescent="0.2">
      <c r="D172129" s="2"/>
    </row>
    <row r="172130" spans="4:4" x14ac:dyDescent="0.2">
      <c r="D172130" s="2"/>
    </row>
    <row r="172131" spans="4:4" x14ac:dyDescent="0.2">
      <c r="D172131" s="2"/>
    </row>
    <row r="172132" spans="4:4" x14ac:dyDescent="0.2">
      <c r="D172132" s="2"/>
    </row>
    <row r="172133" spans="4:4" x14ac:dyDescent="0.2">
      <c r="D172133" s="2"/>
    </row>
    <row r="172134" spans="4:4" x14ac:dyDescent="0.2">
      <c r="D172134" s="2"/>
    </row>
    <row r="172135" spans="4:4" x14ac:dyDescent="0.2">
      <c r="D172135" s="2"/>
    </row>
    <row r="172136" spans="4:4" x14ac:dyDescent="0.2">
      <c r="D172136" s="2"/>
    </row>
    <row r="172137" spans="4:4" x14ac:dyDescent="0.2">
      <c r="D172137" s="2"/>
    </row>
    <row r="172138" spans="4:4" x14ac:dyDescent="0.2">
      <c r="D172138" s="2"/>
    </row>
    <row r="172139" spans="4:4" x14ac:dyDescent="0.2">
      <c r="D172139" s="2"/>
    </row>
    <row r="172140" spans="4:4" x14ac:dyDescent="0.2">
      <c r="D172140" s="2"/>
    </row>
    <row r="172141" spans="4:4" x14ac:dyDescent="0.2">
      <c r="D172141" s="2"/>
    </row>
    <row r="172142" spans="4:4" x14ac:dyDescent="0.2">
      <c r="D172142" s="2"/>
    </row>
    <row r="172143" spans="4:4" x14ac:dyDescent="0.2">
      <c r="D172143" s="2"/>
    </row>
    <row r="172144" spans="4:4" x14ac:dyDescent="0.2">
      <c r="D172144" s="2"/>
    </row>
    <row r="172145" spans="4:4" x14ac:dyDescent="0.2">
      <c r="D172145" s="2"/>
    </row>
    <row r="172146" spans="4:4" x14ac:dyDescent="0.2">
      <c r="D172146" s="2"/>
    </row>
    <row r="172147" spans="4:4" x14ac:dyDescent="0.2">
      <c r="D172147" s="2"/>
    </row>
    <row r="172148" spans="4:4" x14ac:dyDescent="0.2">
      <c r="D172148" s="2"/>
    </row>
    <row r="172149" spans="4:4" x14ac:dyDescent="0.2">
      <c r="D172149" s="2"/>
    </row>
    <row r="172150" spans="4:4" x14ac:dyDescent="0.2">
      <c r="D172150" s="2"/>
    </row>
    <row r="172151" spans="4:4" x14ac:dyDescent="0.2">
      <c r="D172151" s="2"/>
    </row>
    <row r="172152" spans="4:4" x14ac:dyDescent="0.2">
      <c r="D172152" s="2"/>
    </row>
    <row r="172153" spans="4:4" x14ac:dyDescent="0.2">
      <c r="D172153" s="2"/>
    </row>
    <row r="172154" spans="4:4" x14ac:dyDescent="0.2">
      <c r="D172154" s="2"/>
    </row>
    <row r="172155" spans="4:4" x14ac:dyDescent="0.2">
      <c r="D172155" s="2"/>
    </row>
    <row r="172156" spans="4:4" x14ac:dyDescent="0.2">
      <c r="D172156" s="2"/>
    </row>
    <row r="172157" spans="4:4" x14ac:dyDescent="0.2">
      <c r="D172157" s="2"/>
    </row>
    <row r="172158" spans="4:4" x14ac:dyDescent="0.2">
      <c r="D172158" s="2"/>
    </row>
    <row r="172159" spans="4:4" x14ac:dyDescent="0.2">
      <c r="D172159" s="2"/>
    </row>
    <row r="172160" spans="4:4" x14ac:dyDescent="0.2">
      <c r="D172160" s="2"/>
    </row>
    <row r="172161" spans="4:4" x14ac:dyDescent="0.2">
      <c r="D172161" s="2"/>
    </row>
    <row r="172162" spans="4:4" x14ac:dyDescent="0.2">
      <c r="D172162" s="2"/>
    </row>
    <row r="172163" spans="4:4" x14ac:dyDescent="0.2">
      <c r="D172163" s="2"/>
    </row>
    <row r="172164" spans="4:4" x14ac:dyDescent="0.2">
      <c r="D172164" s="2"/>
    </row>
    <row r="172165" spans="4:4" x14ac:dyDescent="0.2">
      <c r="D172165" s="2"/>
    </row>
    <row r="172166" spans="4:4" x14ac:dyDescent="0.2">
      <c r="D172166" s="2"/>
    </row>
    <row r="172167" spans="4:4" x14ac:dyDescent="0.2">
      <c r="D172167" s="2"/>
    </row>
    <row r="172168" spans="4:4" x14ac:dyDescent="0.2">
      <c r="D172168" s="2"/>
    </row>
    <row r="172169" spans="4:4" x14ac:dyDescent="0.2">
      <c r="D172169" s="2"/>
    </row>
    <row r="172170" spans="4:4" x14ac:dyDescent="0.2">
      <c r="D172170" s="2"/>
    </row>
    <row r="172171" spans="4:4" x14ac:dyDescent="0.2">
      <c r="D172171" s="2"/>
    </row>
    <row r="172172" spans="4:4" x14ac:dyDescent="0.2">
      <c r="D172172" s="2"/>
    </row>
    <row r="172173" spans="4:4" x14ac:dyDescent="0.2">
      <c r="D172173" s="2"/>
    </row>
    <row r="172174" spans="4:4" x14ac:dyDescent="0.2">
      <c r="D172174" s="2"/>
    </row>
    <row r="172175" spans="4:4" x14ac:dyDescent="0.2">
      <c r="D172175" s="2"/>
    </row>
    <row r="172176" spans="4:4" x14ac:dyDescent="0.2">
      <c r="D172176" s="2"/>
    </row>
    <row r="172177" spans="4:4" x14ac:dyDescent="0.2">
      <c r="D172177" s="2"/>
    </row>
    <row r="172178" spans="4:4" x14ac:dyDescent="0.2">
      <c r="D172178" s="2"/>
    </row>
    <row r="172179" spans="4:4" x14ac:dyDescent="0.2">
      <c r="D172179" s="2"/>
    </row>
    <row r="172180" spans="4:4" x14ac:dyDescent="0.2">
      <c r="D172180" s="2"/>
    </row>
    <row r="172181" spans="4:4" x14ac:dyDescent="0.2">
      <c r="D172181" s="2"/>
    </row>
    <row r="172182" spans="4:4" x14ac:dyDescent="0.2">
      <c r="D172182" s="2"/>
    </row>
    <row r="172183" spans="4:4" x14ac:dyDescent="0.2">
      <c r="D172183" s="2"/>
    </row>
    <row r="172184" spans="4:4" x14ac:dyDescent="0.2">
      <c r="D172184" s="2"/>
    </row>
    <row r="172185" spans="4:4" x14ac:dyDescent="0.2">
      <c r="D172185" s="2"/>
    </row>
    <row r="172186" spans="4:4" x14ac:dyDescent="0.2">
      <c r="D172186" s="2"/>
    </row>
    <row r="172187" spans="4:4" x14ac:dyDescent="0.2">
      <c r="D172187" s="2"/>
    </row>
    <row r="172188" spans="4:4" x14ac:dyDescent="0.2">
      <c r="D172188" s="2"/>
    </row>
    <row r="172189" spans="4:4" x14ac:dyDescent="0.2">
      <c r="D172189" s="2"/>
    </row>
    <row r="172190" spans="4:4" x14ac:dyDescent="0.2">
      <c r="D172190" s="2"/>
    </row>
    <row r="172191" spans="4:4" x14ac:dyDescent="0.2">
      <c r="D172191" s="2"/>
    </row>
    <row r="172192" spans="4:4" x14ac:dyDescent="0.2">
      <c r="D172192" s="2"/>
    </row>
    <row r="172193" spans="4:4" x14ac:dyDescent="0.2">
      <c r="D172193" s="2"/>
    </row>
    <row r="172194" spans="4:4" x14ac:dyDescent="0.2">
      <c r="D172194" s="2"/>
    </row>
    <row r="172195" spans="4:4" x14ac:dyDescent="0.2">
      <c r="D172195" s="2"/>
    </row>
    <row r="172196" spans="4:4" x14ac:dyDescent="0.2">
      <c r="D172196" s="2"/>
    </row>
    <row r="172197" spans="4:4" x14ac:dyDescent="0.2">
      <c r="D172197" s="2"/>
    </row>
    <row r="172198" spans="4:4" x14ac:dyDescent="0.2">
      <c r="D172198" s="2"/>
    </row>
    <row r="172199" spans="4:4" x14ac:dyDescent="0.2">
      <c r="D172199" s="2"/>
    </row>
    <row r="172200" spans="4:4" x14ac:dyDescent="0.2">
      <c r="D172200" s="2"/>
    </row>
    <row r="172201" spans="4:4" x14ac:dyDescent="0.2">
      <c r="D172201" s="2"/>
    </row>
    <row r="172202" spans="4:4" x14ac:dyDescent="0.2">
      <c r="D172202" s="2"/>
    </row>
    <row r="172203" spans="4:4" x14ac:dyDescent="0.2">
      <c r="D172203" s="2"/>
    </row>
    <row r="172204" spans="4:4" x14ac:dyDescent="0.2">
      <c r="D172204" s="2"/>
    </row>
    <row r="172205" spans="4:4" x14ac:dyDescent="0.2">
      <c r="D172205" s="2"/>
    </row>
    <row r="172206" spans="4:4" x14ac:dyDescent="0.2">
      <c r="D172206" s="2"/>
    </row>
    <row r="172207" spans="4:4" x14ac:dyDescent="0.2">
      <c r="D172207" s="2"/>
    </row>
    <row r="172208" spans="4:4" x14ac:dyDescent="0.2">
      <c r="D172208" s="2"/>
    </row>
    <row r="172209" spans="4:4" x14ac:dyDescent="0.2">
      <c r="D172209" s="2"/>
    </row>
    <row r="172210" spans="4:4" x14ac:dyDescent="0.2">
      <c r="D172210" s="2"/>
    </row>
    <row r="172211" spans="4:4" x14ac:dyDescent="0.2">
      <c r="D172211" s="2"/>
    </row>
    <row r="172212" spans="4:4" x14ac:dyDescent="0.2">
      <c r="D172212" s="2"/>
    </row>
    <row r="172213" spans="4:4" x14ac:dyDescent="0.2">
      <c r="D172213" s="2"/>
    </row>
    <row r="172214" spans="4:4" x14ac:dyDescent="0.2">
      <c r="D172214" s="2"/>
    </row>
    <row r="172215" spans="4:4" x14ac:dyDescent="0.2">
      <c r="D172215" s="2"/>
    </row>
    <row r="172216" spans="4:4" x14ac:dyDescent="0.2">
      <c r="D172216" s="2"/>
    </row>
    <row r="172217" spans="4:4" x14ac:dyDescent="0.2">
      <c r="D172217" s="2"/>
    </row>
    <row r="172218" spans="4:4" x14ac:dyDescent="0.2">
      <c r="D172218" s="2"/>
    </row>
    <row r="172219" spans="4:4" x14ac:dyDescent="0.2">
      <c r="D172219" s="2"/>
    </row>
    <row r="172220" spans="4:4" x14ac:dyDescent="0.2">
      <c r="D172220" s="2"/>
    </row>
    <row r="172221" spans="4:4" x14ac:dyDescent="0.2">
      <c r="D172221" s="2"/>
    </row>
    <row r="172222" spans="4:4" x14ac:dyDescent="0.2">
      <c r="D172222" s="2"/>
    </row>
    <row r="172223" spans="4:4" x14ac:dyDescent="0.2">
      <c r="D172223" s="2"/>
    </row>
    <row r="172224" spans="4:4" x14ac:dyDescent="0.2">
      <c r="D172224" s="2"/>
    </row>
    <row r="172225" spans="4:4" x14ac:dyDescent="0.2">
      <c r="D172225" s="2"/>
    </row>
    <row r="172226" spans="4:4" x14ac:dyDescent="0.2">
      <c r="D172226" s="2"/>
    </row>
    <row r="172227" spans="4:4" x14ac:dyDescent="0.2">
      <c r="D172227" s="2"/>
    </row>
    <row r="172228" spans="4:4" x14ac:dyDescent="0.2">
      <c r="D172228" s="2"/>
    </row>
    <row r="172229" spans="4:4" x14ac:dyDescent="0.2">
      <c r="D172229" s="2"/>
    </row>
    <row r="172230" spans="4:4" x14ac:dyDescent="0.2">
      <c r="D172230" s="2"/>
    </row>
    <row r="172231" spans="4:4" x14ac:dyDescent="0.2">
      <c r="D172231" s="2"/>
    </row>
    <row r="172232" spans="4:4" x14ac:dyDescent="0.2">
      <c r="D172232" s="2"/>
    </row>
    <row r="172233" spans="4:4" x14ac:dyDescent="0.2">
      <c r="D172233" s="2"/>
    </row>
    <row r="172234" spans="4:4" x14ac:dyDescent="0.2">
      <c r="D172234" s="2"/>
    </row>
    <row r="172235" spans="4:4" x14ac:dyDescent="0.2">
      <c r="D172235" s="2"/>
    </row>
    <row r="172236" spans="4:4" x14ac:dyDescent="0.2">
      <c r="D172236" s="2"/>
    </row>
    <row r="172237" spans="4:4" x14ac:dyDescent="0.2">
      <c r="D172237" s="2"/>
    </row>
    <row r="172238" spans="4:4" x14ac:dyDescent="0.2">
      <c r="D172238" s="2"/>
    </row>
    <row r="172239" spans="4:4" x14ac:dyDescent="0.2">
      <c r="D172239" s="2"/>
    </row>
    <row r="172240" spans="4:4" x14ac:dyDescent="0.2">
      <c r="D172240" s="2"/>
    </row>
    <row r="172241" spans="4:4" x14ac:dyDescent="0.2">
      <c r="D172241" s="2"/>
    </row>
    <row r="172242" spans="4:4" x14ac:dyDescent="0.2">
      <c r="D172242" s="2"/>
    </row>
    <row r="172243" spans="4:4" x14ac:dyDescent="0.2">
      <c r="D172243" s="2"/>
    </row>
    <row r="172244" spans="4:4" x14ac:dyDescent="0.2">
      <c r="D172244" s="2"/>
    </row>
    <row r="172245" spans="4:4" x14ac:dyDescent="0.2">
      <c r="D172245" s="2"/>
    </row>
    <row r="172246" spans="4:4" x14ac:dyDescent="0.2">
      <c r="D172246" s="2"/>
    </row>
    <row r="172247" spans="4:4" x14ac:dyDescent="0.2">
      <c r="D172247" s="2"/>
    </row>
    <row r="172248" spans="4:4" x14ac:dyDescent="0.2">
      <c r="D172248" s="2"/>
    </row>
    <row r="172249" spans="4:4" x14ac:dyDescent="0.2">
      <c r="D172249" s="2"/>
    </row>
    <row r="172250" spans="4:4" x14ac:dyDescent="0.2">
      <c r="D172250" s="2"/>
    </row>
    <row r="172251" spans="4:4" x14ac:dyDescent="0.2">
      <c r="D172251" s="2"/>
    </row>
    <row r="172252" spans="4:4" x14ac:dyDescent="0.2">
      <c r="D172252" s="2"/>
    </row>
    <row r="172253" spans="4:4" x14ac:dyDescent="0.2">
      <c r="D172253" s="2"/>
    </row>
    <row r="172254" spans="4:4" x14ac:dyDescent="0.2">
      <c r="D172254" s="2"/>
    </row>
    <row r="172255" spans="4:4" x14ac:dyDescent="0.2">
      <c r="D172255" s="2"/>
    </row>
    <row r="172256" spans="4:4" x14ac:dyDescent="0.2">
      <c r="D172256" s="2"/>
    </row>
    <row r="172257" spans="4:4" x14ac:dyDescent="0.2">
      <c r="D172257" s="2"/>
    </row>
    <row r="172258" spans="4:4" x14ac:dyDescent="0.2">
      <c r="D172258" s="2"/>
    </row>
    <row r="172259" spans="4:4" x14ac:dyDescent="0.2">
      <c r="D172259" s="2"/>
    </row>
    <row r="172260" spans="4:4" x14ac:dyDescent="0.2">
      <c r="D172260" s="2"/>
    </row>
    <row r="172261" spans="4:4" x14ac:dyDescent="0.2">
      <c r="D172261" s="2"/>
    </row>
    <row r="172262" spans="4:4" x14ac:dyDescent="0.2">
      <c r="D172262" s="2"/>
    </row>
    <row r="172263" spans="4:4" x14ac:dyDescent="0.2">
      <c r="D172263" s="2"/>
    </row>
    <row r="172264" spans="4:4" x14ac:dyDescent="0.2">
      <c r="D172264" s="2"/>
    </row>
    <row r="172265" spans="4:4" x14ac:dyDescent="0.2">
      <c r="D172265" s="2"/>
    </row>
    <row r="172266" spans="4:4" x14ac:dyDescent="0.2">
      <c r="D172266" s="2"/>
    </row>
    <row r="172267" spans="4:4" x14ac:dyDescent="0.2">
      <c r="D172267" s="2"/>
    </row>
    <row r="172268" spans="4:4" x14ac:dyDescent="0.2">
      <c r="D172268" s="2"/>
    </row>
    <row r="172269" spans="4:4" x14ac:dyDescent="0.2">
      <c r="D172269" s="2"/>
    </row>
    <row r="172270" spans="4:4" x14ac:dyDescent="0.2">
      <c r="D172270" s="2"/>
    </row>
    <row r="172271" spans="4:4" x14ac:dyDescent="0.2">
      <c r="D172271" s="2"/>
    </row>
    <row r="172272" spans="4:4" x14ac:dyDescent="0.2">
      <c r="D172272" s="2"/>
    </row>
    <row r="172273" spans="4:4" x14ac:dyDescent="0.2">
      <c r="D172273" s="2"/>
    </row>
    <row r="172274" spans="4:4" x14ac:dyDescent="0.2">
      <c r="D172274" s="2"/>
    </row>
    <row r="172275" spans="4:4" x14ac:dyDescent="0.2">
      <c r="D172275" s="2"/>
    </row>
    <row r="172276" spans="4:4" x14ac:dyDescent="0.2">
      <c r="D172276" s="2"/>
    </row>
    <row r="172277" spans="4:4" x14ac:dyDescent="0.2">
      <c r="D172277" s="2"/>
    </row>
    <row r="172278" spans="4:4" x14ac:dyDescent="0.2">
      <c r="D172278" s="2"/>
    </row>
    <row r="172279" spans="4:4" x14ac:dyDescent="0.2">
      <c r="D172279" s="2"/>
    </row>
    <row r="172280" spans="4:4" x14ac:dyDescent="0.2">
      <c r="D172280" s="2"/>
    </row>
    <row r="172281" spans="4:4" x14ac:dyDescent="0.2">
      <c r="D172281" s="2"/>
    </row>
    <row r="172282" spans="4:4" x14ac:dyDescent="0.2">
      <c r="D172282" s="2"/>
    </row>
    <row r="172283" spans="4:4" x14ac:dyDescent="0.2">
      <c r="D172283" s="2"/>
    </row>
    <row r="172284" spans="4:4" x14ac:dyDescent="0.2">
      <c r="D172284" s="2"/>
    </row>
    <row r="172285" spans="4:4" x14ac:dyDescent="0.2">
      <c r="D172285" s="2"/>
    </row>
    <row r="172286" spans="4:4" x14ac:dyDescent="0.2">
      <c r="D172286" s="2"/>
    </row>
    <row r="172287" spans="4:4" x14ac:dyDescent="0.2">
      <c r="D172287" s="2"/>
    </row>
    <row r="172288" spans="4:4" x14ac:dyDescent="0.2">
      <c r="D172288" s="2"/>
    </row>
    <row r="172289" spans="4:4" x14ac:dyDescent="0.2">
      <c r="D172289" s="2"/>
    </row>
    <row r="172290" spans="4:4" x14ac:dyDescent="0.2">
      <c r="D172290" s="2"/>
    </row>
    <row r="172291" spans="4:4" x14ac:dyDescent="0.2">
      <c r="D172291" s="2"/>
    </row>
    <row r="172292" spans="4:4" x14ac:dyDescent="0.2">
      <c r="D172292" s="2"/>
    </row>
    <row r="172293" spans="4:4" x14ac:dyDescent="0.2">
      <c r="D172293" s="2"/>
    </row>
    <row r="172294" spans="4:4" x14ac:dyDescent="0.2">
      <c r="D172294" s="2"/>
    </row>
    <row r="172295" spans="4:4" x14ac:dyDescent="0.2">
      <c r="D172295" s="2"/>
    </row>
    <row r="172296" spans="4:4" x14ac:dyDescent="0.2">
      <c r="D172296" s="2"/>
    </row>
    <row r="172297" spans="4:4" x14ac:dyDescent="0.2">
      <c r="D172297" s="2"/>
    </row>
    <row r="172298" spans="4:4" x14ac:dyDescent="0.2">
      <c r="D172298" s="2"/>
    </row>
    <row r="172299" spans="4:4" x14ac:dyDescent="0.2">
      <c r="D172299" s="2"/>
    </row>
    <row r="172300" spans="4:4" x14ac:dyDescent="0.2">
      <c r="D172300" s="2"/>
    </row>
    <row r="172301" spans="4:4" x14ac:dyDescent="0.2">
      <c r="D172301" s="2"/>
    </row>
    <row r="172302" spans="4:4" x14ac:dyDescent="0.2">
      <c r="D172302" s="2"/>
    </row>
    <row r="172303" spans="4:4" x14ac:dyDescent="0.2">
      <c r="D172303" s="2"/>
    </row>
    <row r="172304" spans="4:4" x14ac:dyDescent="0.2">
      <c r="D172304" s="2"/>
    </row>
    <row r="172305" spans="4:4" x14ac:dyDescent="0.2">
      <c r="D172305" s="2"/>
    </row>
    <row r="172306" spans="4:4" x14ac:dyDescent="0.2">
      <c r="D172306" s="2"/>
    </row>
    <row r="172307" spans="4:4" x14ac:dyDescent="0.2">
      <c r="D172307" s="2"/>
    </row>
    <row r="172308" spans="4:4" x14ac:dyDescent="0.2">
      <c r="D172308" s="2"/>
    </row>
    <row r="172309" spans="4:4" x14ac:dyDescent="0.2">
      <c r="D172309" s="2"/>
    </row>
    <row r="172310" spans="4:4" x14ac:dyDescent="0.2">
      <c r="D172310" s="2"/>
    </row>
    <row r="172311" spans="4:4" x14ac:dyDescent="0.2">
      <c r="D172311" s="2"/>
    </row>
    <row r="172312" spans="4:4" x14ac:dyDescent="0.2">
      <c r="D172312" s="2"/>
    </row>
    <row r="172313" spans="4:4" x14ac:dyDescent="0.2">
      <c r="D172313" s="2"/>
    </row>
    <row r="172314" spans="4:4" x14ac:dyDescent="0.2">
      <c r="D172314" s="2"/>
    </row>
    <row r="172315" spans="4:4" x14ac:dyDescent="0.2">
      <c r="D172315" s="2"/>
    </row>
    <row r="172316" spans="4:4" x14ac:dyDescent="0.2">
      <c r="D172316" s="2"/>
    </row>
    <row r="172317" spans="4:4" x14ac:dyDescent="0.2">
      <c r="D172317" s="2"/>
    </row>
    <row r="172318" spans="4:4" x14ac:dyDescent="0.2">
      <c r="D172318" s="2"/>
    </row>
    <row r="172319" spans="4:4" x14ac:dyDescent="0.2">
      <c r="D172319" s="2"/>
    </row>
    <row r="172320" spans="4:4" x14ac:dyDescent="0.2">
      <c r="D172320" s="2"/>
    </row>
    <row r="172321" spans="4:4" x14ac:dyDescent="0.2">
      <c r="D172321" s="2"/>
    </row>
    <row r="172322" spans="4:4" x14ac:dyDescent="0.2">
      <c r="D172322" s="2"/>
    </row>
    <row r="172323" spans="4:4" x14ac:dyDescent="0.2">
      <c r="D172323" s="2"/>
    </row>
    <row r="172324" spans="4:4" x14ac:dyDescent="0.2">
      <c r="D172324" s="2"/>
    </row>
    <row r="172325" spans="4:4" x14ac:dyDescent="0.2">
      <c r="D172325" s="2"/>
    </row>
    <row r="172326" spans="4:4" x14ac:dyDescent="0.2">
      <c r="D172326" s="2"/>
    </row>
    <row r="172327" spans="4:4" x14ac:dyDescent="0.2">
      <c r="D172327" s="2"/>
    </row>
    <row r="172328" spans="4:4" x14ac:dyDescent="0.2">
      <c r="D172328" s="2"/>
    </row>
    <row r="172329" spans="4:4" x14ac:dyDescent="0.2">
      <c r="D172329" s="2"/>
    </row>
    <row r="172330" spans="4:4" x14ac:dyDescent="0.2">
      <c r="D172330" s="2"/>
    </row>
    <row r="172331" spans="4:4" x14ac:dyDescent="0.2">
      <c r="D172331" s="2"/>
    </row>
    <row r="172332" spans="4:4" x14ac:dyDescent="0.2">
      <c r="D172332" s="2"/>
    </row>
    <row r="172333" spans="4:4" x14ac:dyDescent="0.2">
      <c r="D172333" s="2"/>
    </row>
    <row r="172334" spans="4:4" x14ac:dyDescent="0.2">
      <c r="D172334" s="2"/>
    </row>
    <row r="172335" spans="4:4" x14ac:dyDescent="0.2">
      <c r="D172335" s="2"/>
    </row>
    <row r="172336" spans="4:4" x14ac:dyDescent="0.2">
      <c r="D172336" s="2"/>
    </row>
    <row r="172337" spans="4:4" x14ac:dyDescent="0.2">
      <c r="D172337" s="2"/>
    </row>
    <row r="172338" spans="4:4" x14ac:dyDescent="0.2">
      <c r="D172338" s="2"/>
    </row>
    <row r="172339" spans="4:4" x14ac:dyDescent="0.2">
      <c r="D172339" s="2"/>
    </row>
    <row r="172340" spans="4:4" x14ac:dyDescent="0.2">
      <c r="D172340" s="2"/>
    </row>
    <row r="172341" spans="4:4" x14ac:dyDescent="0.2">
      <c r="D172341" s="2"/>
    </row>
    <row r="172342" spans="4:4" x14ac:dyDescent="0.2">
      <c r="D172342" s="2"/>
    </row>
    <row r="172343" spans="4:4" x14ac:dyDescent="0.2">
      <c r="D172343" s="2"/>
    </row>
    <row r="172344" spans="4:4" x14ac:dyDescent="0.2">
      <c r="D172344" s="2"/>
    </row>
    <row r="172345" spans="4:4" x14ac:dyDescent="0.2">
      <c r="D172345" s="2"/>
    </row>
    <row r="172346" spans="4:4" x14ac:dyDescent="0.2">
      <c r="D172346" s="2"/>
    </row>
    <row r="172347" spans="4:4" x14ac:dyDescent="0.2">
      <c r="D172347" s="2"/>
    </row>
    <row r="172348" spans="4:4" x14ac:dyDescent="0.2">
      <c r="D172348" s="2"/>
    </row>
    <row r="172349" spans="4:4" x14ac:dyDescent="0.2">
      <c r="D172349" s="2"/>
    </row>
    <row r="172350" spans="4:4" x14ac:dyDescent="0.2">
      <c r="D172350" s="2"/>
    </row>
    <row r="172351" spans="4:4" x14ac:dyDescent="0.2">
      <c r="D172351" s="2"/>
    </row>
    <row r="172352" spans="4:4" x14ac:dyDescent="0.2">
      <c r="D172352" s="2"/>
    </row>
    <row r="172353" spans="4:4" x14ac:dyDescent="0.2">
      <c r="D172353" s="2"/>
    </row>
    <row r="172354" spans="4:4" x14ac:dyDescent="0.2">
      <c r="D172354" s="2"/>
    </row>
    <row r="172355" spans="4:4" x14ac:dyDescent="0.2">
      <c r="D172355" s="2"/>
    </row>
    <row r="172356" spans="4:4" x14ac:dyDescent="0.2">
      <c r="D172356" s="2"/>
    </row>
    <row r="172357" spans="4:4" x14ac:dyDescent="0.2">
      <c r="D172357" s="2"/>
    </row>
    <row r="172358" spans="4:4" x14ac:dyDescent="0.2">
      <c r="D172358" s="2"/>
    </row>
    <row r="172359" spans="4:4" x14ac:dyDescent="0.2">
      <c r="D172359" s="2"/>
    </row>
    <row r="172360" spans="4:4" x14ac:dyDescent="0.2">
      <c r="D172360" s="2"/>
    </row>
    <row r="172361" spans="4:4" x14ac:dyDescent="0.2">
      <c r="D172361" s="2"/>
    </row>
    <row r="172362" spans="4:4" x14ac:dyDescent="0.2">
      <c r="D172362" s="2"/>
    </row>
    <row r="172363" spans="4:4" x14ac:dyDescent="0.2">
      <c r="D172363" s="2"/>
    </row>
    <row r="172364" spans="4:4" x14ac:dyDescent="0.2">
      <c r="D172364" s="2"/>
    </row>
    <row r="172365" spans="4:4" x14ac:dyDescent="0.2">
      <c r="D172365" s="2"/>
    </row>
    <row r="172366" spans="4:4" x14ac:dyDescent="0.2">
      <c r="D172366" s="2"/>
    </row>
    <row r="172367" spans="4:4" x14ac:dyDescent="0.2">
      <c r="D172367" s="2"/>
    </row>
    <row r="172368" spans="4:4" x14ac:dyDescent="0.2">
      <c r="D172368" s="2"/>
    </row>
    <row r="172369" spans="4:4" x14ac:dyDescent="0.2">
      <c r="D172369" s="2"/>
    </row>
    <row r="172370" spans="4:4" x14ac:dyDescent="0.2">
      <c r="D172370" s="2"/>
    </row>
    <row r="172371" spans="4:4" x14ac:dyDescent="0.2">
      <c r="D172371" s="2"/>
    </row>
    <row r="172372" spans="4:4" x14ac:dyDescent="0.2">
      <c r="D172372" s="2"/>
    </row>
    <row r="172373" spans="4:4" x14ac:dyDescent="0.2">
      <c r="D172373" s="2"/>
    </row>
    <row r="172374" spans="4:4" x14ac:dyDescent="0.2">
      <c r="D172374" s="2"/>
    </row>
    <row r="172375" spans="4:4" x14ac:dyDescent="0.2">
      <c r="D172375" s="2"/>
    </row>
    <row r="172376" spans="4:4" x14ac:dyDescent="0.2">
      <c r="D172376" s="2"/>
    </row>
    <row r="172377" spans="4:4" x14ac:dyDescent="0.2">
      <c r="D172377" s="2"/>
    </row>
    <row r="172378" spans="4:4" x14ac:dyDescent="0.2">
      <c r="D172378" s="2"/>
    </row>
    <row r="172379" spans="4:4" x14ac:dyDescent="0.2">
      <c r="D172379" s="2"/>
    </row>
    <row r="172380" spans="4:4" x14ac:dyDescent="0.2">
      <c r="D172380" s="2"/>
    </row>
    <row r="172381" spans="4:4" x14ac:dyDescent="0.2">
      <c r="D172381" s="2"/>
    </row>
    <row r="172382" spans="4:4" x14ac:dyDescent="0.2">
      <c r="D172382" s="2"/>
    </row>
    <row r="172383" spans="4:4" x14ac:dyDescent="0.2">
      <c r="D172383" s="2"/>
    </row>
    <row r="172384" spans="4:4" x14ac:dyDescent="0.2">
      <c r="D172384" s="2"/>
    </row>
    <row r="172385" spans="4:4" x14ac:dyDescent="0.2">
      <c r="D172385" s="2"/>
    </row>
    <row r="172386" spans="4:4" x14ac:dyDescent="0.2">
      <c r="D172386" s="2"/>
    </row>
    <row r="172387" spans="4:4" x14ac:dyDescent="0.2">
      <c r="D172387" s="2"/>
    </row>
    <row r="172388" spans="4:4" x14ac:dyDescent="0.2">
      <c r="D172388" s="2"/>
    </row>
    <row r="172389" spans="4:4" x14ac:dyDescent="0.2">
      <c r="D172389" s="2"/>
    </row>
    <row r="172390" spans="4:4" x14ac:dyDescent="0.2">
      <c r="D172390" s="2"/>
    </row>
    <row r="172391" spans="4:4" x14ac:dyDescent="0.2">
      <c r="D172391" s="2"/>
    </row>
    <row r="172392" spans="4:4" x14ac:dyDescent="0.2">
      <c r="D172392" s="2"/>
    </row>
    <row r="172393" spans="4:4" x14ac:dyDescent="0.2">
      <c r="D172393" s="2"/>
    </row>
    <row r="172394" spans="4:4" x14ac:dyDescent="0.2">
      <c r="D172394" s="2"/>
    </row>
    <row r="172395" spans="4:4" x14ac:dyDescent="0.2">
      <c r="D172395" s="2"/>
    </row>
    <row r="172396" spans="4:4" x14ac:dyDescent="0.2">
      <c r="D172396" s="2"/>
    </row>
    <row r="172397" spans="4:4" x14ac:dyDescent="0.2">
      <c r="D172397" s="2"/>
    </row>
    <row r="172398" spans="4:4" x14ac:dyDescent="0.2">
      <c r="D172398" s="2"/>
    </row>
    <row r="172399" spans="4:4" x14ac:dyDescent="0.2">
      <c r="D172399" s="2"/>
    </row>
    <row r="172400" spans="4:4" x14ac:dyDescent="0.2">
      <c r="D172400" s="2"/>
    </row>
    <row r="172401" spans="4:4" x14ac:dyDescent="0.2">
      <c r="D172401" s="2"/>
    </row>
    <row r="172402" spans="4:4" x14ac:dyDescent="0.2">
      <c r="D172402" s="2"/>
    </row>
    <row r="172403" spans="4:4" x14ac:dyDescent="0.2">
      <c r="D172403" s="2"/>
    </row>
    <row r="172404" spans="4:4" x14ac:dyDescent="0.2">
      <c r="D172404" s="2"/>
    </row>
    <row r="172405" spans="4:4" x14ac:dyDescent="0.2">
      <c r="D172405" s="2"/>
    </row>
    <row r="172406" spans="4:4" x14ac:dyDescent="0.2">
      <c r="D172406" s="2"/>
    </row>
    <row r="172407" spans="4:4" x14ac:dyDescent="0.2">
      <c r="D172407" s="2"/>
    </row>
    <row r="172408" spans="4:4" x14ac:dyDescent="0.2">
      <c r="D172408" s="2"/>
    </row>
    <row r="172409" spans="4:4" x14ac:dyDescent="0.2">
      <c r="D172409" s="2"/>
    </row>
    <row r="172410" spans="4:4" x14ac:dyDescent="0.2">
      <c r="D172410" s="2"/>
    </row>
    <row r="172411" spans="4:4" x14ac:dyDescent="0.2">
      <c r="D172411" s="2"/>
    </row>
    <row r="172412" spans="4:4" x14ac:dyDescent="0.2">
      <c r="D172412" s="2"/>
    </row>
    <row r="172413" spans="4:4" x14ac:dyDescent="0.2">
      <c r="D172413" s="2"/>
    </row>
    <row r="172414" spans="4:4" x14ac:dyDescent="0.2">
      <c r="D172414" s="2"/>
    </row>
    <row r="172415" spans="4:4" x14ac:dyDescent="0.2">
      <c r="D172415" s="2"/>
    </row>
    <row r="172416" spans="4:4" x14ac:dyDescent="0.2">
      <c r="D172416" s="2"/>
    </row>
    <row r="172417" spans="4:4" x14ac:dyDescent="0.2">
      <c r="D172417" s="2"/>
    </row>
    <row r="172418" spans="4:4" x14ac:dyDescent="0.2">
      <c r="D172418" s="2"/>
    </row>
    <row r="172419" spans="4:4" x14ac:dyDescent="0.2">
      <c r="D172419" s="2"/>
    </row>
    <row r="172420" spans="4:4" x14ac:dyDescent="0.2">
      <c r="D172420" s="2"/>
    </row>
    <row r="172421" spans="4:4" x14ac:dyDescent="0.2">
      <c r="D172421" s="2"/>
    </row>
    <row r="172422" spans="4:4" x14ac:dyDescent="0.2">
      <c r="D172422" s="2"/>
    </row>
    <row r="172423" spans="4:4" x14ac:dyDescent="0.2">
      <c r="D172423" s="2"/>
    </row>
    <row r="172424" spans="4:4" x14ac:dyDescent="0.2">
      <c r="D172424" s="2"/>
    </row>
    <row r="172425" spans="4:4" x14ac:dyDescent="0.2">
      <c r="D172425" s="2"/>
    </row>
    <row r="172426" spans="4:4" x14ac:dyDescent="0.2">
      <c r="D172426" s="2"/>
    </row>
    <row r="172427" spans="4:4" x14ac:dyDescent="0.2">
      <c r="D172427" s="2"/>
    </row>
    <row r="172428" spans="4:4" x14ac:dyDescent="0.2">
      <c r="D172428" s="2"/>
    </row>
    <row r="172429" spans="4:4" x14ac:dyDescent="0.2">
      <c r="D172429" s="2"/>
    </row>
    <row r="172430" spans="4:4" x14ac:dyDescent="0.2">
      <c r="D172430" s="2"/>
    </row>
    <row r="172431" spans="4:4" x14ac:dyDescent="0.2">
      <c r="D172431" s="2"/>
    </row>
    <row r="172432" spans="4:4" x14ac:dyDescent="0.2">
      <c r="D172432" s="2"/>
    </row>
    <row r="172433" spans="4:4" x14ac:dyDescent="0.2">
      <c r="D172433" s="2"/>
    </row>
    <row r="172434" spans="4:4" x14ac:dyDescent="0.2">
      <c r="D172434" s="2"/>
    </row>
    <row r="172435" spans="4:4" x14ac:dyDescent="0.2">
      <c r="D172435" s="2"/>
    </row>
    <row r="172436" spans="4:4" x14ac:dyDescent="0.2">
      <c r="D172436" s="2"/>
    </row>
    <row r="172437" spans="4:4" x14ac:dyDescent="0.2">
      <c r="D172437" s="2"/>
    </row>
    <row r="172438" spans="4:4" x14ac:dyDescent="0.2">
      <c r="D172438" s="2"/>
    </row>
    <row r="172439" spans="4:4" x14ac:dyDescent="0.2">
      <c r="D172439" s="2"/>
    </row>
    <row r="172440" spans="4:4" x14ac:dyDescent="0.2">
      <c r="D172440" s="2"/>
    </row>
    <row r="172441" spans="4:4" x14ac:dyDescent="0.2">
      <c r="D172441" s="2"/>
    </row>
    <row r="172442" spans="4:4" x14ac:dyDescent="0.2">
      <c r="D172442" s="2"/>
    </row>
    <row r="172443" spans="4:4" x14ac:dyDescent="0.2">
      <c r="D172443" s="2"/>
    </row>
    <row r="172444" spans="4:4" x14ac:dyDescent="0.2">
      <c r="D172444" s="2"/>
    </row>
    <row r="172445" spans="4:4" x14ac:dyDescent="0.2">
      <c r="D172445" s="2"/>
    </row>
    <row r="172446" spans="4:4" x14ac:dyDescent="0.2">
      <c r="D172446" s="2"/>
    </row>
    <row r="172447" spans="4:4" x14ac:dyDescent="0.2">
      <c r="D172447" s="2"/>
    </row>
    <row r="172448" spans="4:4" x14ac:dyDescent="0.2">
      <c r="D172448" s="2"/>
    </row>
    <row r="172449" spans="4:4" x14ac:dyDescent="0.2">
      <c r="D172449" s="2"/>
    </row>
    <row r="172450" spans="4:4" x14ac:dyDescent="0.2">
      <c r="D172450" s="2"/>
    </row>
    <row r="172451" spans="4:4" x14ac:dyDescent="0.2">
      <c r="D172451" s="2"/>
    </row>
    <row r="172452" spans="4:4" x14ac:dyDescent="0.2">
      <c r="D172452" s="2"/>
    </row>
    <row r="172453" spans="4:4" x14ac:dyDescent="0.2">
      <c r="D172453" s="2"/>
    </row>
    <row r="172454" spans="4:4" x14ac:dyDescent="0.2">
      <c r="D172454" s="2"/>
    </row>
    <row r="172455" spans="4:4" x14ac:dyDescent="0.2">
      <c r="D172455" s="2"/>
    </row>
    <row r="172456" spans="4:4" x14ac:dyDescent="0.2">
      <c r="D172456" s="2"/>
    </row>
    <row r="172457" spans="4:4" x14ac:dyDescent="0.2">
      <c r="D172457" s="2"/>
    </row>
    <row r="172458" spans="4:4" x14ac:dyDescent="0.2">
      <c r="D172458" s="2"/>
    </row>
    <row r="172459" spans="4:4" x14ac:dyDescent="0.2">
      <c r="D172459" s="2"/>
    </row>
    <row r="172460" spans="4:4" x14ac:dyDescent="0.2">
      <c r="D172460" s="2"/>
    </row>
    <row r="172461" spans="4:4" x14ac:dyDescent="0.2">
      <c r="D172461" s="2"/>
    </row>
    <row r="172462" spans="4:4" x14ac:dyDescent="0.2">
      <c r="D172462" s="2"/>
    </row>
    <row r="172463" spans="4:4" x14ac:dyDescent="0.2">
      <c r="D172463" s="2"/>
    </row>
    <row r="172464" spans="4:4" x14ac:dyDescent="0.2">
      <c r="D172464" s="2"/>
    </row>
    <row r="172465" spans="4:4" x14ac:dyDescent="0.2">
      <c r="D172465" s="2"/>
    </row>
    <row r="172466" spans="4:4" x14ac:dyDescent="0.2">
      <c r="D172466" s="2"/>
    </row>
    <row r="172467" spans="4:4" x14ac:dyDescent="0.2">
      <c r="D172467" s="2"/>
    </row>
    <row r="172468" spans="4:4" x14ac:dyDescent="0.2">
      <c r="D172468" s="2"/>
    </row>
    <row r="172469" spans="4:4" x14ac:dyDescent="0.2">
      <c r="D172469" s="2"/>
    </row>
    <row r="172470" spans="4:4" x14ac:dyDescent="0.2">
      <c r="D172470" s="2"/>
    </row>
    <row r="172471" spans="4:4" x14ac:dyDescent="0.2">
      <c r="D172471" s="2"/>
    </row>
    <row r="172472" spans="4:4" x14ac:dyDescent="0.2">
      <c r="D172472" s="2"/>
    </row>
    <row r="172473" spans="4:4" x14ac:dyDescent="0.2">
      <c r="D172473" s="2"/>
    </row>
    <row r="172474" spans="4:4" x14ac:dyDescent="0.2">
      <c r="D172474" s="2"/>
    </row>
    <row r="172475" spans="4:4" x14ac:dyDescent="0.2">
      <c r="D172475" s="2"/>
    </row>
    <row r="172476" spans="4:4" x14ac:dyDescent="0.2">
      <c r="D172476" s="2"/>
    </row>
    <row r="172477" spans="4:4" x14ac:dyDescent="0.2">
      <c r="D172477" s="2"/>
    </row>
    <row r="172478" spans="4:4" x14ac:dyDescent="0.2">
      <c r="D172478" s="2"/>
    </row>
    <row r="172479" spans="4:4" x14ac:dyDescent="0.2">
      <c r="D172479" s="2"/>
    </row>
    <row r="172480" spans="4:4" x14ac:dyDescent="0.2">
      <c r="D172480" s="2"/>
    </row>
    <row r="172481" spans="4:4" x14ac:dyDescent="0.2">
      <c r="D172481" s="2"/>
    </row>
    <row r="172482" spans="4:4" x14ac:dyDescent="0.2">
      <c r="D172482" s="2"/>
    </row>
    <row r="172483" spans="4:4" x14ac:dyDescent="0.2">
      <c r="D172483" s="2"/>
    </row>
    <row r="172484" spans="4:4" x14ac:dyDescent="0.2">
      <c r="D172484" s="2"/>
    </row>
    <row r="172485" spans="4:4" x14ac:dyDescent="0.2">
      <c r="D172485" s="2"/>
    </row>
    <row r="172486" spans="4:4" x14ac:dyDescent="0.2">
      <c r="D172486" s="2"/>
    </row>
    <row r="172487" spans="4:4" x14ac:dyDescent="0.2">
      <c r="D172487" s="2"/>
    </row>
    <row r="172488" spans="4:4" x14ac:dyDescent="0.2">
      <c r="D172488" s="2"/>
    </row>
    <row r="172489" spans="4:4" x14ac:dyDescent="0.2">
      <c r="D172489" s="2"/>
    </row>
    <row r="172490" spans="4:4" x14ac:dyDescent="0.2">
      <c r="D172490" s="2"/>
    </row>
    <row r="172491" spans="4:4" x14ac:dyDescent="0.2">
      <c r="D172491" s="2"/>
    </row>
    <row r="172492" spans="4:4" x14ac:dyDescent="0.2">
      <c r="D172492" s="2"/>
    </row>
    <row r="172493" spans="4:4" x14ac:dyDescent="0.2">
      <c r="D172493" s="2"/>
    </row>
    <row r="172494" spans="4:4" x14ac:dyDescent="0.2">
      <c r="D172494" s="2"/>
    </row>
    <row r="172495" spans="4:4" x14ac:dyDescent="0.2">
      <c r="D172495" s="2"/>
    </row>
    <row r="172496" spans="4:4" x14ac:dyDescent="0.2">
      <c r="D172496" s="2"/>
    </row>
    <row r="172497" spans="4:4" x14ac:dyDescent="0.2">
      <c r="D172497" s="2"/>
    </row>
    <row r="172498" spans="4:4" x14ac:dyDescent="0.2">
      <c r="D172498" s="2"/>
    </row>
    <row r="172499" spans="4:4" x14ac:dyDescent="0.2">
      <c r="D172499" s="2"/>
    </row>
    <row r="172500" spans="4:4" x14ac:dyDescent="0.2">
      <c r="D172500" s="2"/>
    </row>
    <row r="172501" spans="4:4" x14ac:dyDescent="0.2">
      <c r="D172501" s="2"/>
    </row>
    <row r="172502" spans="4:4" x14ac:dyDescent="0.2">
      <c r="D172502" s="2"/>
    </row>
    <row r="172503" spans="4:4" x14ac:dyDescent="0.2">
      <c r="D172503" s="2"/>
    </row>
    <row r="172504" spans="4:4" x14ac:dyDescent="0.2">
      <c r="D172504" s="2"/>
    </row>
    <row r="172505" spans="4:4" x14ac:dyDescent="0.2">
      <c r="D172505" s="2"/>
    </row>
    <row r="172506" spans="4:4" x14ac:dyDescent="0.2">
      <c r="D172506" s="2"/>
    </row>
    <row r="172507" spans="4:4" x14ac:dyDescent="0.2">
      <c r="D172507" s="2"/>
    </row>
    <row r="172508" spans="4:4" x14ac:dyDescent="0.2">
      <c r="D172508" s="2"/>
    </row>
    <row r="172509" spans="4:4" x14ac:dyDescent="0.2">
      <c r="D172509" s="2"/>
    </row>
    <row r="172510" spans="4:4" x14ac:dyDescent="0.2">
      <c r="D172510" s="2"/>
    </row>
    <row r="172511" spans="4:4" x14ac:dyDescent="0.2">
      <c r="D172511" s="2"/>
    </row>
    <row r="172512" spans="4:4" x14ac:dyDescent="0.2">
      <c r="D172512" s="2"/>
    </row>
    <row r="172513" spans="4:4" x14ac:dyDescent="0.2">
      <c r="D172513" s="2"/>
    </row>
    <row r="172514" spans="4:4" x14ac:dyDescent="0.2">
      <c r="D172514" s="2"/>
    </row>
    <row r="172515" spans="4:4" x14ac:dyDescent="0.2">
      <c r="D172515" s="2"/>
    </row>
    <row r="172516" spans="4:4" x14ac:dyDescent="0.2">
      <c r="D172516" s="2"/>
    </row>
    <row r="172517" spans="4:4" x14ac:dyDescent="0.2">
      <c r="D172517" s="2"/>
    </row>
    <row r="172518" spans="4:4" x14ac:dyDescent="0.2">
      <c r="D172518" s="2"/>
    </row>
    <row r="172519" spans="4:4" x14ac:dyDescent="0.2">
      <c r="D172519" s="2"/>
    </row>
    <row r="172520" spans="4:4" x14ac:dyDescent="0.2">
      <c r="D172520" s="2"/>
    </row>
    <row r="172521" spans="4:4" x14ac:dyDescent="0.2">
      <c r="D172521" s="2"/>
    </row>
    <row r="172522" spans="4:4" x14ac:dyDescent="0.2">
      <c r="D172522" s="2"/>
    </row>
    <row r="172523" spans="4:4" x14ac:dyDescent="0.2">
      <c r="D172523" s="2"/>
    </row>
    <row r="172524" spans="4:4" x14ac:dyDescent="0.2">
      <c r="D172524" s="2"/>
    </row>
    <row r="172525" spans="4:4" x14ac:dyDescent="0.2">
      <c r="D172525" s="2"/>
    </row>
    <row r="172526" spans="4:4" x14ac:dyDescent="0.2">
      <c r="D172526" s="2"/>
    </row>
    <row r="172527" spans="4:4" x14ac:dyDescent="0.2">
      <c r="D172527" s="2"/>
    </row>
    <row r="172528" spans="4:4" x14ac:dyDescent="0.2">
      <c r="D172528" s="2"/>
    </row>
    <row r="172529" spans="4:4" x14ac:dyDescent="0.2">
      <c r="D172529" s="2"/>
    </row>
    <row r="172530" spans="4:4" x14ac:dyDescent="0.2">
      <c r="D172530" s="2"/>
    </row>
    <row r="172531" spans="4:4" x14ac:dyDescent="0.2">
      <c r="D172531" s="2"/>
    </row>
    <row r="172532" spans="4:4" x14ac:dyDescent="0.2">
      <c r="D172532" s="2"/>
    </row>
    <row r="172533" spans="4:4" x14ac:dyDescent="0.2">
      <c r="D172533" s="2"/>
    </row>
    <row r="172534" spans="4:4" x14ac:dyDescent="0.2">
      <c r="D172534" s="2"/>
    </row>
    <row r="172535" spans="4:4" x14ac:dyDescent="0.2">
      <c r="D172535" s="2"/>
    </row>
    <row r="172536" spans="4:4" x14ac:dyDescent="0.2">
      <c r="D172536" s="2"/>
    </row>
    <row r="172537" spans="4:4" x14ac:dyDescent="0.2">
      <c r="D172537" s="2"/>
    </row>
    <row r="172538" spans="4:4" x14ac:dyDescent="0.2">
      <c r="D172538" s="2"/>
    </row>
    <row r="172539" spans="4:4" x14ac:dyDescent="0.2">
      <c r="D172539" s="2"/>
    </row>
    <row r="172540" spans="4:4" x14ac:dyDescent="0.2">
      <c r="D172540" s="2"/>
    </row>
    <row r="172541" spans="4:4" x14ac:dyDescent="0.2">
      <c r="D172541" s="2"/>
    </row>
    <row r="172542" spans="4:4" x14ac:dyDescent="0.2">
      <c r="D172542" s="2"/>
    </row>
    <row r="172543" spans="4:4" x14ac:dyDescent="0.2">
      <c r="D172543" s="2"/>
    </row>
    <row r="172544" spans="4:4" x14ac:dyDescent="0.2">
      <c r="D172544" s="2"/>
    </row>
    <row r="172545" spans="4:4" x14ac:dyDescent="0.2">
      <c r="D172545" s="2"/>
    </row>
    <row r="172546" spans="4:4" x14ac:dyDescent="0.2">
      <c r="D172546" s="2"/>
    </row>
    <row r="172547" spans="4:4" x14ac:dyDescent="0.2">
      <c r="D172547" s="2"/>
    </row>
    <row r="172548" spans="4:4" x14ac:dyDescent="0.2">
      <c r="D172548" s="2"/>
    </row>
    <row r="172549" spans="4:4" x14ac:dyDescent="0.2">
      <c r="D172549" s="2"/>
    </row>
    <row r="172550" spans="4:4" x14ac:dyDescent="0.2">
      <c r="D172550" s="2"/>
    </row>
    <row r="172551" spans="4:4" x14ac:dyDescent="0.2">
      <c r="D172551" s="2"/>
    </row>
    <row r="172552" spans="4:4" x14ac:dyDescent="0.2">
      <c r="D172552" s="2"/>
    </row>
    <row r="172553" spans="4:4" x14ac:dyDescent="0.2">
      <c r="D172553" s="2"/>
    </row>
    <row r="172554" spans="4:4" x14ac:dyDescent="0.2">
      <c r="D172554" s="2"/>
    </row>
    <row r="172555" spans="4:4" x14ac:dyDescent="0.2">
      <c r="D172555" s="2"/>
    </row>
    <row r="172556" spans="4:4" x14ac:dyDescent="0.2">
      <c r="D172556" s="2"/>
    </row>
    <row r="172557" spans="4:4" x14ac:dyDescent="0.2">
      <c r="D172557" s="2"/>
    </row>
    <row r="172558" spans="4:4" x14ac:dyDescent="0.2">
      <c r="D172558" s="2"/>
    </row>
    <row r="172559" spans="4:4" x14ac:dyDescent="0.2">
      <c r="D172559" s="2"/>
    </row>
    <row r="172560" spans="4:4" x14ac:dyDescent="0.2">
      <c r="D172560" s="2"/>
    </row>
    <row r="172561" spans="4:4" x14ac:dyDescent="0.2">
      <c r="D172561" s="2"/>
    </row>
    <row r="172562" spans="4:4" x14ac:dyDescent="0.2">
      <c r="D172562" s="2"/>
    </row>
    <row r="172563" spans="4:4" x14ac:dyDescent="0.2">
      <c r="D172563" s="2"/>
    </row>
    <row r="172564" spans="4:4" x14ac:dyDescent="0.2">
      <c r="D172564" s="2"/>
    </row>
    <row r="172565" spans="4:4" x14ac:dyDescent="0.2">
      <c r="D172565" s="2"/>
    </row>
    <row r="172566" spans="4:4" x14ac:dyDescent="0.2">
      <c r="D172566" s="2"/>
    </row>
    <row r="172567" spans="4:4" x14ac:dyDescent="0.2">
      <c r="D172567" s="2"/>
    </row>
    <row r="172568" spans="4:4" x14ac:dyDescent="0.2">
      <c r="D172568" s="2"/>
    </row>
    <row r="172569" spans="4:4" x14ac:dyDescent="0.2">
      <c r="D172569" s="2"/>
    </row>
    <row r="172570" spans="4:4" x14ac:dyDescent="0.2">
      <c r="D172570" s="2"/>
    </row>
    <row r="172571" spans="4:4" x14ac:dyDescent="0.2">
      <c r="D172571" s="2"/>
    </row>
    <row r="172572" spans="4:4" x14ac:dyDescent="0.2">
      <c r="D172572" s="2"/>
    </row>
    <row r="172573" spans="4:4" x14ac:dyDescent="0.2">
      <c r="D172573" s="2"/>
    </row>
    <row r="172574" spans="4:4" x14ac:dyDescent="0.2">
      <c r="D172574" s="2"/>
    </row>
    <row r="172575" spans="4:4" x14ac:dyDescent="0.2">
      <c r="D172575" s="2"/>
    </row>
    <row r="172576" spans="4:4" x14ac:dyDescent="0.2">
      <c r="D172576" s="2"/>
    </row>
    <row r="172577" spans="4:4" x14ac:dyDescent="0.2">
      <c r="D172577" s="2"/>
    </row>
    <row r="172578" spans="4:4" x14ac:dyDescent="0.2">
      <c r="D172578" s="2"/>
    </row>
    <row r="172579" spans="4:4" x14ac:dyDescent="0.2">
      <c r="D172579" s="2"/>
    </row>
    <row r="172580" spans="4:4" x14ac:dyDescent="0.2">
      <c r="D172580" s="2"/>
    </row>
    <row r="172581" spans="4:4" x14ac:dyDescent="0.2">
      <c r="D172581" s="2"/>
    </row>
    <row r="172582" spans="4:4" x14ac:dyDescent="0.2">
      <c r="D172582" s="2"/>
    </row>
    <row r="172583" spans="4:4" x14ac:dyDescent="0.2">
      <c r="D172583" s="2"/>
    </row>
    <row r="172584" spans="4:4" x14ac:dyDescent="0.2">
      <c r="D172584" s="2"/>
    </row>
    <row r="172585" spans="4:4" x14ac:dyDescent="0.2">
      <c r="D172585" s="2"/>
    </row>
    <row r="172586" spans="4:4" x14ac:dyDescent="0.2">
      <c r="D172586" s="2"/>
    </row>
    <row r="172587" spans="4:4" x14ac:dyDescent="0.2">
      <c r="D172587" s="2"/>
    </row>
    <row r="172588" spans="4:4" x14ac:dyDescent="0.2">
      <c r="D172588" s="2"/>
    </row>
    <row r="172589" spans="4:4" x14ac:dyDescent="0.2">
      <c r="D172589" s="2"/>
    </row>
    <row r="172590" spans="4:4" x14ac:dyDescent="0.2">
      <c r="D172590" s="2"/>
    </row>
    <row r="172591" spans="4:4" x14ac:dyDescent="0.2">
      <c r="D172591" s="2"/>
    </row>
    <row r="172592" spans="4:4" x14ac:dyDescent="0.2">
      <c r="D172592" s="2"/>
    </row>
    <row r="172593" spans="4:4" x14ac:dyDescent="0.2">
      <c r="D172593" s="2"/>
    </row>
    <row r="172594" spans="4:4" x14ac:dyDescent="0.2">
      <c r="D172594" s="2"/>
    </row>
    <row r="172595" spans="4:4" x14ac:dyDescent="0.2">
      <c r="D172595" s="2"/>
    </row>
    <row r="172596" spans="4:4" x14ac:dyDescent="0.2">
      <c r="D172596" s="2"/>
    </row>
    <row r="172597" spans="4:4" x14ac:dyDescent="0.2">
      <c r="D172597" s="2"/>
    </row>
    <row r="172598" spans="4:4" x14ac:dyDescent="0.2">
      <c r="D172598" s="2"/>
    </row>
    <row r="172599" spans="4:4" x14ac:dyDescent="0.2">
      <c r="D172599" s="2"/>
    </row>
    <row r="172600" spans="4:4" x14ac:dyDescent="0.2">
      <c r="D172600" s="2"/>
    </row>
    <row r="172601" spans="4:4" x14ac:dyDescent="0.2">
      <c r="D172601" s="2"/>
    </row>
    <row r="172602" spans="4:4" x14ac:dyDescent="0.2">
      <c r="D172602" s="2"/>
    </row>
    <row r="172603" spans="4:4" x14ac:dyDescent="0.2">
      <c r="D172603" s="2"/>
    </row>
    <row r="172604" spans="4:4" x14ac:dyDescent="0.2">
      <c r="D172604" s="2"/>
    </row>
    <row r="172605" spans="4:4" x14ac:dyDescent="0.2">
      <c r="D172605" s="2"/>
    </row>
    <row r="172606" spans="4:4" x14ac:dyDescent="0.2">
      <c r="D172606" s="2"/>
    </row>
    <row r="172607" spans="4:4" x14ac:dyDescent="0.2">
      <c r="D172607" s="2"/>
    </row>
    <row r="172608" spans="4:4" x14ac:dyDescent="0.2">
      <c r="D172608" s="2"/>
    </row>
    <row r="172609" spans="4:4" x14ac:dyDescent="0.2">
      <c r="D172609" s="2"/>
    </row>
    <row r="172610" spans="4:4" x14ac:dyDescent="0.2">
      <c r="D172610" s="2"/>
    </row>
    <row r="172611" spans="4:4" x14ac:dyDescent="0.2">
      <c r="D172611" s="2"/>
    </row>
    <row r="172612" spans="4:4" x14ac:dyDescent="0.2">
      <c r="D172612" s="2"/>
    </row>
    <row r="172613" spans="4:4" x14ac:dyDescent="0.2">
      <c r="D172613" s="2"/>
    </row>
    <row r="172614" spans="4:4" x14ac:dyDescent="0.2">
      <c r="D172614" s="2"/>
    </row>
    <row r="172615" spans="4:4" x14ac:dyDescent="0.2">
      <c r="D172615" s="2"/>
    </row>
    <row r="172616" spans="4:4" x14ac:dyDescent="0.2">
      <c r="D172616" s="2"/>
    </row>
    <row r="172617" spans="4:4" x14ac:dyDescent="0.2">
      <c r="D172617" s="2"/>
    </row>
    <row r="172618" spans="4:4" x14ac:dyDescent="0.2">
      <c r="D172618" s="2"/>
    </row>
    <row r="172619" spans="4:4" x14ac:dyDescent="0.2">
      <c r="D172619" s="2"/>
    </row>
    <row r="172620" spans="4:4" x14ac:dyDescent="0.2">
      <c r="D172620" s="2"/>
    </row>
    <row r="172621" spans="4:4" x14ac:dyDescent="0.2">
      <c r="D172621" s="2"/>
    </row>
    <row r="172622" spans="4:4" x14ac:dyDescent="0.2">
      <c r="D172622" s="2"/>
    </row>
    <row r="172623" spans="4:4" x14ac:dyDescent="0.2">
      <c r="D172623" s="2"/>
    </row>
    <row r="172624" spans="4:4" x14ac:dyDescent="0.2">
      <c r="D172624" s="2"/>
    </row>
    <row r="172625" spans="4:4" x14ac:dyDescent="0.2">
      <c r="D172625" s="2"/>
    </row>
    <row r="172626" spans="4:4" x14ac:dyDescent="0.2">
      <c r="D172626" s="2"/>
    </row>
    <row r="172627" spans="4:4" x14ac:dyDescent="0.2">
      <c r="D172627" s="2"/>
    </row>
    <row r="172628" spans="4:4" x14ac:dyDescent="0.2">
      <c r="D172628" s="2"/>
    </row>
    <row r="172629" spans="4:4" x14ac:dyDescent="0.2">
      <c r="D172629" s="2"/>
    </row>
    <row r="172630" spans="4:4" x14ac:dyDescent="0.2">
      <c r="D172630" s="2"/>
    </row>
    <row r="172631" spans="4:4" x14ac:dyDescent="0.2">
      <c r="D172631" s="2"/>
    </row>
    <row r="172632" spans="4:4" x14ac:dyDescent="0.2">
      <c r="D172632" s="2"/>
    </row>
    <row r="172633" spans="4:4" x14ac:dyDescent="0.2">
      <c r="D172633" s="2"/>
    </row>
    <row r="172634" spans="4:4" x14ac:dyDescent="0.2">
      <c r="D172634" s="2"/>
    </row>
    <row r="172635" spans="4:4" x14ac:dyDescent="0.2">
      <c r="D172635" s="2"/>
    </row>
    <row r="172636" spans="4:4" x14ac:dyDescent="0.2">
      <c r="D172636" s="2"/>
    </row>
    <row r="172637" spans="4:4" x14ac:dyDescent="0.2">
      <c r="D172637" s="2"/>
    </row>
    <row r="172638" spans="4:4" x14ac:dyDescent="0.2">
      <c r="D172638" s="2"/>
    </row>
    <row r="172639" spans="4:4" x14ac:dyDescent="0.2">
      <c r="D172639" s="2"/>
    </row>
    <row r="172640" spans="4:4" x14ac:dyDescent="0.2">
      <c r="D172640" s="2"/>
    </row>
    <row r="172641" spans="4:4" x14ac:dyDescent="0.2">
      <c r="D172641" s="2"/>
    </row>
    <row r="172642" spans="4:4" x14ac:dyDescent="0.2">
      <c r="D172642" s="2"/>
    </row>
    <row r="172643" spans="4:4" x14ac:dyDescent="0.2">
      <c r="D172643" s="2"/>
    </row>
    <row r="172644" spans="4:4" x14ac:dyDescent="0.2">
      <c r="D172644" s="2"/>
    </row>
    <row r="172645" spans="4:4" x14ac:dyDescent="0.2">
      <c r="D172645" s="2"/>
    </row>
    <row r="172646" spans="4:4" x14ac:dyDescent="0.2">
      <c r="D172646" s="2"/>
    </row>
    <row r="172647" spans="4:4" x14ac:dyDescent="0.2">
      <c r="D172647" s="2"/>
    </row>
    <row r="172648" spans="4:4" x14ac:dyDescent="0.2">
      <c r="D172648" s="2"/>
    </row>
    <row r="172649" spans="4:4" x14ac:dyDescent="0.2">
      <c r="D172649" s="2"/>
    </row>
    <row r="172650" spans="4:4" x14ac:dyDescent="0.2">
      <c r="D172650" s="2"/>
    </row>
    <row r="172651" spans="4:4" x14ac:dyDescent="0.2">
      <c r="D172651" s="2"/>
    </row>
    <row r="172652" spans="4:4" x14ac:dyDescent="0.2">
      <c r="D172652" s="2"/>
    </row>
    <row r="172653" spans="4:4" x14ac:dyDescent="0.2">
      <c r="D172653" s="2"/>
    </row>
    <row r="172654" spans="4:4" x14ac:dyDescent="0.2">
      <c r="D172654" s="2"/>
    </row>
    <row r="172655" spans="4:4" x14ac:dyDescent="0.2">
      <c r="D172655" s="2"/>
    </row>
    <row r="172656" spans="4:4" x14ac:dyDescent="0.2">
      <c r="D172656" s="2"/>
    </row>
    <row r="172657" spans="4:4" x14ac:dyDescent="0.2">
      <c r="D172657" s="2"/>
    </row>
    <row r="172658" spans="4:4" x14ac:dyDescent="0.2">
      <c r="D172658" s="2"/>
    </row>
    <row r="172659" spans="4:4" x14ac:dyDescent="0.2">
      <c r="D172659" s="2"/>
    </row>
    <row r="172660" spans="4:4" x14ac:dyDescent="0.2">
      <c r="D172660" s="2"/>
    </row>
    <row r="172661" spans="4:4" x14ac:dyDescent="0.2">
      <c r="D172661" s="2"/>
    </row>
    <row r="172662" spans="4:4" x14ac:dyDescent="0.2">
      <c r="D172662" s="2"/>
    </row>
    <row r="172663" spans="4:4" x14ac:dyDescent="0.2">
      <c r="D172663" s="2"/>
    </row>
    <row r="172664" spans="4:4" x14ac:dyDescent="0.2">
      <c r="D172664" s="2"/>
    </row>
    <row r="172665" spans="4:4" x14ac:dyDescent="0.2">
      <c r="D172665" s="2"/>
    </row>
    <row r="172666" spans="4:4" x14ac:dyDescent="0.2">
      <c r="D172666" s="2"/>
    </row>
    <row r="172667" spans="4:4" x14ac:dyDescent="0.2">
      <c r="D172667" s="2"/>
    </row>
    <row r="172668" spans="4:4" x14ac:dyDescent="0.2">
      <c r="D172668" s="2"/>
    </row>
    <row r="172669" spans="4:4" x14ac:dyDescent="0.2">
      <c r="D172669" s="2"/>
    </row>
    <row r="172670" spans="4:4" x14ac:dyDescent="0.2">
      <c r="D172670" s="2"/>
    </row>
    <row r="172671" spans="4:4" x14ac:dyDescent="0.2">
      <c r="D172671" s="2"/>
    </row>
    <row r="172672" spans="4:4" x14ac:dyDescent="0.2">
      <c r="D172672" s="2"/>
    </row>
    <row r="172673" spans="4:4" x14ac:dyDescent="0.2">
      <c r="D172673" s="2"/>
    </row>
    <row r="172674" spans="4:4" x14ac:dyDescent="0.2">
      <c r="D172674" s="2"/>
    </row>
    <row r="172675" spans="4:4" x14ac:dyDescent="0.2">
      <c r="D172675" s="2"/>
    </row>
    <row r="172676" spans="4:4" x14ac:dyDescent="0.2">
      <c r="D172676" s="2"/>
    </row>
    <row r="172677" spans="4:4" x14ac:dyDescent="0.2">
      <c r="D172677" s="2"/>
    </row>
    <row r="172678" spans="4:4" x14ac:dyDescent="0.2">
      <c r="D172678" s="2"/>
    </row>
    <row r="172679" spans="4:4" x14ac:dyDescent="0.2">
      <c r="D172679" s="2"/>
    </row>
    <row r="172680" spans="4:4" x14ac:dyDescent="0.2">
      <c r="D172680" s="2"/>
    </row>
    <row r="172681" spans="4:4" x14ac:dyDescent="0.2">
      <c r="D172681" s="2"/>
    </row>
    <row r="172682" spans="4:4" x14ac:dyDescent="0.2">
      <c r="D172682" s="2"/>
    </row>
    <row r="172683" spans="4:4" x14ac:dyDescent="0.2">
      <c r="D172683" s="2"/>
    </row>
    <row r="172684" spans="4:4" x14ac:dyDescent="0.2">
      <c r="D172684" s="2"/>
    </row>
    <row r="172685" spans="4:4" x14ac:dyDescent="0.2">
      <c r="D172685" s="2"/>
    </row>
    <row r="172686" spans="4:4" x14ac:dyDescent="0.2">
      <c r="D172686" s="2"/>
    </row>
    <row r="172687" spans="4:4" x14ac:dyDescent="0.2">
      <c r="D172687" s="2"/>
    </row>
    <row r="172688" spans="4:4" x14ac:dyDescent="0.2">
      <c r="D172688" s="2"/>
    </row>
    <row r="172689" spans="4:4" x14ac:dyDescent="0.2">
      <c r="D172689" s="2"/>
    </row>
    <row r="172690" spans="4:4" x14ac:dyDescent="0.2">
      <c r="D172690" s="2"/>
    </row>
    <row r="172691" spans="4:4" x14ac:dyDescent="0.2">
      <c r="D172691" s="2"/>
    </row>
    <row r="172692" spans="4:4" x14ac:dyDescent="0.2">
      <c r="D172692" s="2"/>
    </row>
    <row r="172693" spans="4:4" x14ac:dyDescent="0.2">
      <c r="D172693" s="2"/>
    </row>
    <row r="172694" spans="4:4" x14ac:dyDescent="0.2">
      <c r="D172694" s="2"/>
    </row>
    <row r="172695" spans="4:4" x14ac:dyDescent="0.2">
      <c r="D172695" s="2"/>
    </row>
    <row r="172696" spans="4:4" x14ac:dyDescent="0.2">
      <c r="D172696" s="2"/>
    </row>
    <row r="172697" spans="4:4" x14ac:dyDescent="0.2">
      <c r="D172697" s="2"/>
    </row>
    <row r="172698" spans="4:4" x14ac:dyDescent="0.2">
      <c r="D172698" s="2"/>
    </row>
    <row r="172699" spans="4:4" x14ac:dyDescent="0.2">
      <c r="D172699" s="2"/>
    </row>
    <row r="172700" spans="4:4" x14ac:dyDescent="0.2">
      <c r="D172700" s="2"/>
    </row>
    <row r="172701" spans="4:4" x14ac:dyDescent="0.2">
      <c r="D172701" s="2"/>
    </row>
    <row r="172702" spans="4:4" x14ac:dyDescent="0.2">
      <c r="D172702" s="2"/>
    </row>
    <row r="172703" spans="4:4" x14ac:dyDescent="0.2">
      <c r="D172703" s="2"/>
    </row>
    <row r="172704" spans="4:4" x14ac:dyDescent="0.2">
      <c r="D172704" s="2"/>
    </row>
    <row r="172705" spans="4:4" x14ac:dyDescent="0.2">
      <c r="D172705" s="2"/>
    </row>
    <row r="172706" spans="4:4" x14ac:dyDescent="0.2">
      <c r="D172706" s="2"/>
    </row>
    <row r="172707" spans="4:4" x14ac:dyDescent="0.2">
      <c r="D172707" s="2"/>
    </row>
    <row r="172708" spans="4:4" x14ac:dyDescent="0.2">
      <c r="D172708" s="2"/>
    </row>
    <row r="172709" spans="4:4" x14ac:dyDescent="0.2">
      <c r="D172709" s="2"/>
    </row>
    <row r="172710" spans="4:4" x14ac:dyDescent="0.2">
      <c r="D172710" s="2"/>
    </row>
    <row r="172711" spans="4:4" x14ac:dyDescent="0.2">
      <c r="D172711" s="2"/>
    </row>
    <row r="172712" spans="4:4" x14ac:dyDescent="0.2">
      <c r="D172712" s="2"/>
    </row>
    <row r="172713" spans="4:4" x14ac:dyDescent="0.2">
      <c r="D172713" s="2"/>
    </row>
    <row r="172714" spans="4:4" x14ac:dyDescent="0.2">
      <c r="D172714" s="2"/>
    </row>
    <row r="172715" spans="4:4" x14ac:dyDescent="0.2">
      <c r="D172715" s="2"/>
    </row>
    <row r="172716" spans="4:4" x14ac:dyDescent="0.2">
      <c r="D172716" s="2"/>
    </row>
    <row r="172717" spans="4:4" x14ac:dyDescent="0.2">
      <c r="D172717" s="2"/>
    </row>
    <row r="172718" spans="4:4" x14ac:dyDescent="0.2">
      <c r="D172718" s="2"/>
    </row>
    <row r="172719" spans="4:4" x14ac:dyDescent="0.2">
      <c r="D172719" s="2"/>
    </row>
    <row r="172720" spans="4:4" x14ac:dyDescent="0.2">
      <c r="D172720" s="2"/>
    </row>
    <row r="172721" spans="4:4" x14ac:dyDescent="0.2">
      <c r="D172721" s="2"/>
    </row>
    <row r="172722" spans="4:4" x14ac:dyDescent="0.2">
      <c r="D172722" s="2"/>
    </row>
    <row r="172723" spans="4:4" x14ac:dyDescent="0.2">
      <c r="D172723" s="2"/>
    </row>
    <row r="172724" spans="4:4" x14ac:dyDescent="0.2">
      <c r="D172724" s="2"/>
    </row>
    <row r="172725" spans="4:4" x14ac:dyDescent="0.2">
      <c r="D172725" s="2"/>
    </row>
    <row r="172726" spans="4:4" x14ac:dyDescent="0.2">
      <c r="D172726" s="2"/>
    </row>
    <row r="172727" spans="4:4" x14ac:dyDescent="0.2">
      <c r="D172727" s="2"/>
    </row>
    <row r="172728" spans="4:4" x14ac:dyDescent="0.2">
      <c r="D172728" s="2"/>
    </row>
    <row r="172729" spans="4:4" x14ac:dyDescent="0.2">
      <c r="D172729" s="2"/>
    </row>
    <row r="172730" spans="4:4" x14ac:dyDescent="0.2">
      <c r="D172730" s="2"/>
    </row>
    <row r="172731" spans="4:4" x14ac:dyDescent="0.2">
      <c r="D172731" s="2"/>
    </row>
    <row r="172732" spans="4:4" x14ac:dyDescent="0.2">
      <c r="D172732" s="2"/>
    </row>
    <row r="172733" spans="4:4" x14ac:dyDescent="0.2">
      <c r="D172733" s="2"/>
    </row>
    <row r="172734" spans="4:4" x14ac:dyDescent="0.2">
      <c r="D172734" s="2"/>
    </row>
    <row r="172735" spans="4:4" x14ac:dyDescent="0.2">
      <c r="D172735" s="2"/>
    </row>
    <row r="172736" spans="4:4" x14ac:dyDescent="0.2">
      <c r="D172736" s="2"/>
    </row>
    <row r="172737" spans="4:4" x14ac:dyDescent="0.2">
      <c r="D172737" s="2"/>
    </row>
    <row r="172738" spans="4:4" x14ac:dyDescent="0.2">
      <c r="D172738" s="2"/>
    </row>
    <row r="172739" spans="4:4" x14ac:dyDescent="0.2">
      <c r="D172739" s="2"/>
    </row>
    <row r="172740" spans="4:4" x14ac:dyDescent="0.2">
      <c r="D172740" s="2"/>
    </row>
    <row r="172741" spans="4:4" x14ac:dyDescent="0.2">
      <c r="D172741" s="2"/>
    </row>
    <row r="172742" spans="4:4" x14ac:dyDescent="0.2">
      <c r="D172742" s="2"/>
    </row>
    <row r="172743" spans="4:4" x14ac:dyDescent="0.2">
      <c r="D172743" s="2"/>
    </row>
    <row r="172744" spans="4:4" x14ac:dyDescent="0.2">
      <c r="D172744" s="2"/>
    </row>
    <row r="172745" spans="4:4" x14ac:dyDescent="0.2">
      <c r="D172745" s="2"/>
    </row>
    <row r="172746" spans="4:4" x14ac:dyDescent="0.2">
      <c r="D172746" s="2"/>
    </row>
    <row r="172747" spans="4:4" x14ac:dyDescent="0.2">
      <c r="D172747" s="2"/>
    </row>
    <row r="172748" spans="4:4" x14ac:dyDescent="0.2">
      <c r="D172748" s="2"/>
    </row>
    <row r="172749" spans="4:4" x14ac:dyDescent="0.2">
      <c r="D172749" s="2"/>
    </row>
    <row r="172750" spans="4:4" x14ac:dyDescent="0.2">
      <c r="D172750" s="2"/>
    </row>
    <row r="172751" spans="4:4" x14ac:dyDescent="0.2">
      <c r="D172751" s="2"/>
    </row>
    <row r="172752" spans="4:4" x14ac:dyDescent="0.2">
      <c r="D172752" s="2"/>
    </row>
    <row r="172753" spans="4:4" x14ac:dyDescent="0.2">
      <c r="D172753" s="2"/>
    </row>
    <row r="172754" spans="4:4" x14ac:dyDescent="0.2">
      <c r="D172754" s="2"/>
    </row>
    <row r="172755" spans="4:4" x14ac:dyDescent="0.2">
      <c r="D172755" s="2"/>
    </row>
    <row r="172756" spans="4:4" x14ac:dyDescent="0.2">
      <c r="D172756" s="2"/>
    </row>
    <row r="172757" spans="4:4" x14ac:dyDescent="0.2">
      <c r="D172757" s="2"/>
    </row>
    <row r="172758" spans="4:4" x14ac:dyDescent="0.2">
      <c r="D172758" s="2"/>
    </row>
    <row r="172759" spans="4:4" x14ac:dyDescent="0.2">
      <c r="D172759" s="2"/>
    </row>
    <row r="172760" spans="4:4" x14ac:dyDescent="0.2">
      <c r="D172760" s="2"/>
    </row>
    <row r="172761" spans="4:4" x14ac:dyDescent="0.2">
      <c r="D172761" s="2"/>
    </row>
    <row r="172762" spans="4:4" x14ac:dyDescent="0.2">
      <c r="D172762" s="2"/>
    </row>
    <row r="172763" spans="4:4" x14ac:dyDescent="0.2">
      <c r="D172763" s="2"/>
    </row>
    <row r="172764" spans="4:4" x14ac:dyDescent="0.2">
      <c r="D172764" s="2"/>
    </row>
    <row r="172765" spans="4:4" x14ac:dyDescent="0.2">
      <c r="D172765" s="2"/>
    </row>
    <row r="172766" spans="4:4" x14ac:dyDescent="0.2">
      <c r="D172766" s="2"/>
    </row>
    <row r="172767" spans="4:4" x14ac:dyDescent="0.2">
      <c r="D172767" s="2"/>
    </row>
    <row r="172768" spans="4:4" x14ac:dyDescent="0.2">
      <c r="D172768" s="2"/>
    </row>
    <row r="172769" spans="4:4" x14ac:dyDescent="0.2">
      <c r="D172769" s="2"/>
    </row>
    <row r="172770" spans="4:4" x14ac:dyDescent="0.2">
      <c r="D172770" s="2"/>
    </row>
    <row r="172771" spans="4:4" x14ac:dyDescent="0.2">
      <c r="D172771" s="2"/>
    </row>
    <row r="172772" spans="4:4" x14ac:dyDescent="0.2">
      <c r="D172772" s="2"/>
    </row>
    <row r="172773" spans="4:4" x14ac:dyDescent="0.2">
      <c r="D172773" s="2"/>
    </row>
    <row r="172774" spans="4:4" x14ac:dyDescent="0.2">
      <c r="D172774" s="2"/>
    </row>
    <row r="172775" spans="4:4" x14ac:dyDescent="0.2">
      <c r="D172775" s="2"/>
    </row>
    <row r="172776" spans="4:4" x14ac:dyDescent="0.2">
      <c r="D172776" s="2"/>
    </row>
    <row r="172777" spans="4:4" x14ac:dyDescent="0.2">
      <c r="D172777" s="2"/>
    </row>
    <row r="172778" spans="4:4" x14ac:dyDescent="0.2">
      <c r="D172778" s="2"/>
    </row>
    <row r="172779" spans="4:4" x14ac:dyDescent="0.2">
      <c r="D172779" s="2"/>
    </row>
    <row r="172780" spans="4:4" x14ac:dyDescent="0.2">
      <c r="D172780" s="2"/>
    </row>
    <row r="172781" spans="4:4" x14ac:dyDescent="0.2">
      <c r="D172781" s="2"/>
    </row>
    <row r="172782" spans="4:4" x14ac:dyDescent="0.2">
      <c r="D172782" s="2"/>
    </row>
    <row r="172783" spans="4:4" x14ac:dyDescent="0.2">
      <c r="D172783" s="2"/>
    </row>
    <row r="172784" spans="4:4" x14ac:dyDescent="0.2">
      <c r="D172784" s="2"/>
    </row>
    <row r="172785" spans="4:4" x14ac:dyDescent="0.2">
      <c r="D172785" s="2"/>
    </row>
    <row r="172786" spans="4:4" x14ac:dyDescent="0.2">
      <c r="D172786" s="2"/>
    </row>
    <row r="172787" spans="4:4" x14ac:dyDescent="0.2">
      <c r="D172787" s="2"/>
    </row>
    <row r="172788" spans="4:4" x14ac:dyDescent="0.2">
      <c r="D172788" s="2"/>
    </row>
    <row r="172789" spans="4:4" x14ac:dyDescent="0.2">
      <c r="D172789" s="2"/>
    </row>
    <row r="172790" spans="4:4" x14ac:dyDescent="0.2">
      <c r="D172790" s="2"/>
    </row>
    <row r="172791" spans="4:4" x14ac:dyDescent="0.2">
      <c r="D172791" s="2"/>
    </row>
    <row r="172792" spans="4:4" x14ac:dyDescent="0.2">
      <c r="D172792" s="2"/>
    </row>
    <row r="172793" spans="4:4" x14ac:dyDescent="0.2">
      <c r="D172793" s="2"/>
    </row>
    <row r="172794" spans="4:4" x14ac:dyDescent="0.2">
      <c r="D172794" s="2"/>
    </row>
    <row r="172795" spans="4:4" x14ac:dyDescent="0.2">
      <c r="D172795" s="2"/>
    </row>
    <row r="172796" spans="4:4" x14ac:dyDescent="0.2">
      <c r="D172796" s="2"/>
    </row>
    <row r="172797" spans="4:4" x14ac:dyDescent="0.2">
      <c r="D172797" s="2"/>
    </row>
    <row r="172798" spans="4:4" x14ac:dyDescent="0.2">
      <c r="D172798" s="2"/>
    </row>
    <row r="172799" spans="4:4" x14ac:dyDescent="0.2">
      <c r="D172799" s="2"/>
    </row>
    <row r="172800" spans="4:4" x14ac:dyDescent="0.2">
      <c r="D172800" s="2"/>
    </row>
    <row r="172801" spans="4:4" x14ac:dyDescent="0.2">
      <c r="D172801" s="2"/>
    </row>
    <row r="172802" spans="4:4" x14ac:dyDescent="0.2">
      <c r="D172802" s="2"/>
    </row>
    <row r="172803" spans="4:4" x14ac:dyDescent="0.2">
      <c r="D172803" s="2"/>
    </row>
    <row r="172804" spans="4:4" x14ac:dyDescent="0.2">
      <c r="D172804" s="2"/>
    </row>
    <row r="172805" spans="4:4" x14ac:dyDescent="0.2">
      <c r="D172805" s="2"/>
    </row>
    <row r="172806" spans="4:4" x14ac:dyDescent="0.2">
      <c r="D172806" s="2"/>
    </row>
    <row r="172807" spans="4:4" x14ac:dyDescent="0.2">
      <c r="D172807" s="2"/>
    </row>
    <row r="172808" spans="4:4" x14ac:dyDescent="0.2">
      <c r="D172808" s="2"/>
    </row>
    <row r="172809" spans="4:4" x14ac:dyDescent="0.2">
      <c r="D172809" s="2"/>
    </row>
    <row r="172810" spans="4:4" x14ac:dyDescent="0.2">
      <c r="D172810" s="2"/>
    </row>
    <row r="172811" spans="4:4" x14ac:dyDescent="0.2">
      <c r="D172811" s="2"/>
    </row>
    <row r="172812" spans="4:4" x14ac:dyDescent="0.2">
      <c r="D172812" s="2"/>
    </row>
    <row r="172813" spans="4:4" x14ac:dyDescent="0.2">
      <c r="D172813" s="2"/>
    </row>
    <row r="172814" spans="4:4" x14ac:dyDescent="0.2">
      <c r="D172814" s="2"/>
    </row>
    <row r="172815" spans="4:4" x14ac:dyDescent="0.2">
      <c r="D172815" s="2"/>
    </row>
    <row r="172816" spans="4:4" x14ac:dyDescent="0.2">
      <c r="D172816" s="2"/>
    </row>
    <row r="172817" spans="4:4" x14ac:dyDescent="0.2">
      <c r="D172817" s="2"/>
    </row>
    <row r="172818" spans="4:4" x14ac:dyDescent="0.2">
      <c r="D172818" s="2"/>
    </row>
    <row r="172819" spans="4:4" x14ac:dyDescent="0.2">
      <c r="D172819" s="2"/>
    </row>
    <row r="172820" spans="4:4" x14ac:dyDescent="0.2">
      <c r="D172820" s="2"/>
    </row>
    <row r="172821" spans="4:4" x14ac:dyDescent="0.2">
      <c r="D172821" s="2"/>
    </row>
    <row r="172822" spans="4:4" x14ac:dyDescent="0.2">
      <c r="D172822" s="2"/>
    </row>
    <row r="172823" spans="4:4" x14ac:dyDescent="0.2">
      <c r="D172823" s="2"/>
    </row>
    <row r="172824" spans="4:4" x14ac:dyDescent="0.2">
      <c r="D172824" s="2"/>
    </row>
    <row r="172825" spans="4:4" x14ac:dyDescent="0.2">
      <c r="D172825" s="2"/>
    </row>
    <row r="172826" spans="4:4" x14ac:dyDescent="0.2">
      <c r="D172826" s="2"/>
    </row>
    <row r="172827" spans="4:4" x14ac:dyDescent="0.2">
      <c r="D172827" s="2"/>
    </row>
    <row r="172828" spans="4:4" x14ac:dyDescent="0.2">
      <c r="D172828" s="2"/>
    </row>
    <row r="172829" spans="4:4" x14ac:dyDescent="0.2">
      <c r="D172829" s="2"/>
    </row>
    <row r="172830" spans="4:4" x14ac:dyDescent="0.2">
      <c r="D172830" s="2"/>
    </row>
    <row r="172831" spans="4:4" x14ac:dyDescent="0.2">
      <c r="D172831" s="2"/>
    </row>
    <row r="172832" spans="4:4" x14ac:dyDescent="0.2">
      <c r="D172832" s="2"/>
    </row>
    <row r="172833" spans="4:4" x14ac:dyDescent="0.2">
      <c r="D172833" s="2"/>
    </row>
    <row r="172834" spans="4:4" x14ac:dyDescent="0.2">
      <c r="D172834" s="2"/>
    </row>
    <row r="172835" spans="4:4" x14ac:dyDescent="0.2">
      <c r="D172835" s="2"/>
    </row>
    <row r="172836" spans="4:4" x14ac:dyDescent="0.2">
      <c r="D172836" s="2"/>
    </row>
    <row r="172837" spans="4:4" x14ac:dyDescent="0.2">
      <c r="D172837" s="2"/>
    </row>
    <row r="172838" spans="4:4" x14ac:dyDescent="0.2">
      <c r="D172838" s="2"/>
    </row>
    <row r="172839" spans="4:4" x14ac:dyDescent="0.2">
      <c r="D172839" s="2"/>
    </row>
    <row r="172840" spans="4:4" x14ac:dyDescent="0.2">
      <c r="D172840" s="2"/>
    </row>
    <row r="172841" spans="4:4" x14ac:dyDescent="0.2">
      <c r="D172841" s="2"/>
    </row>
    <row r="172842" spans="4:4" x14ac:dyDescent="0.2">
      <c r="D172842" s="2"/>
    </row>
    <row r="172843" spans="4:4" x14ac:dyDescent="0.2">
      <c r="D172843" s="2"/>
    </row>
    <row r="172844" spans="4:4" x14ac:dyDescent="0.2">
      <c r="D172844" s="2"/>
    </row>
    <row r="172845" spans="4:4" x14ac:dyDescent="0.2">
      <c r="D172845" s="2"/>
    </row>
    <row r="172846" spans="4:4" x14ac:dyDescent="0.2">
      <c r="D172846" s="2"/>
    </row>
    <row r="172847" spans="4:4" x14ac:dyDescent="0.2">
      <c r="D172847" s="2"/>
    </row>
    <row r="172848" spans="4:4" x14ac:dyDescent="0.2">
      <c r="D172848" s="2"/>
    </row>
    <row r="172849" spans="4:4" x14ac:dyDescent="0.2">
      <c r="D172849" s="2"/>
    </row>
    <row r="172850" spans="4:4" x14ac:dyDescent="0.2">
      <c r="D172850" s="2"/>
    </row>
    <row r="172851" spans="4:4" x14ac:dyDescent="0.2">
      <c r="D172851" s="2"/>
    </row>
    <row r="172852" spans="4:4" x14ac:dyDescent="0.2">
      <c r="D172852" s="2"/>
    </row>
    <row r="172853" spans="4:4" x14ac:dyDescent="0.2">
      <c r="D172853" s="2"/>
    </row>
    <row r="172854" spans="4:4" x14ac:dyDescent="0.2">
      <c r="D172854" s="2"/>
    </row>
    <row r="172855" spans="4:4" x14ac:dyDescent="0.2">
      <c r="D172855" s="2"/>
    </row>
    <row r="172856" spans="4:4" x14ac:dyDescent="0.2">
      <c r="D172856" s="2"/>
    </row>
    <row r="172857" spans="4:4" x14ac:dyDescent="0.2">
      <c r="D172857" s="2"/>
    </row>
    <row r="172858" spans="4:4" x14ac:dyDescent="0.2">
      <c r="D172858" s="2"/>
    </row>
    <row r="172859" spans="4:4" x14ac:dyDescent="0.2">
      <c r="D172859" s="2"/>
    </row>
    <row r="172860" spans="4:4" x14ac:dyDescent="0.2">
      <c r="D172860" s="2"/>
    </row>
    <row r="172861" spans="4:4" x14ac:dyDescent="0.2">
      <c r="D172861" s="2"/>
    </row>
    <row r="172862" spans="4:4" x14ac:dyDescent="0.2">
      <c r="D172862" s="2"/>
    </row>
    <row r="172863" spans="4:4" x14ac:dyDescent="0.2">
      <c r="D172863" s="2"/>
    </row>
    <row r="172864" spans="4:4" x14ac:dyDescent="0.2">
      <c r="D172864" s="2"/>
    </row>
    <row r="172865" spans="4:4" x14ac:dyDescent="0.2">
      <c r="D172865" s="2"/>
    </row>
    <row r="172866" spans="4:4" x14ac:dyDescent="0.2">
      <c r="D172866" s="2"/>
    </row>
    <row r="172867" spans="4:4" x14ac:dyDescent="0.2">
      <c r="D172867" s="2"/>
    </row>
    <row r="172868" spans="4:4" x14ac:dyDescent="0.2">
      <c r="D172868" s="2"/>
    </row>
    <row r="172869" spans="4:4" x14ac:dyDescent="0.2">
      <c r="D172869" s="2"/>
    </row>
    <row r="172870" spans="4:4" x14ac:dyDescent="0.2">
      <c r="D172870" s="2"/>
    </row>
    <row r="172871" spans="4:4" x14ac:dyDescent="0.2">
      <c r="D172871" s="2"/>
    </row>
    <row r="172872" spans="4:4" x14ac:dyDescent="0.2">
      <c r="D172872" s="2"/>
    </row>
    <row r="172873" spans="4:4" x14ac:dyDescent="0.2">
      <c r="D172873" s="2"/>
    </row>
    <row r="172874" spans="4:4" x14ac:dyDescent="0.2">
      <c r="D172874" s="2"/>
    </row>
    <row r="172875" spans="4:4" x14ac:dyDescent="0.2">
      <c r="D172875" s="2"/>
    </row>
    <row r="172876" spans="4:4" x14ac:dyDescent="0.2">
      <c r="D172876" s="2"/>
    </row>
    <row r="172877" spans="4:4" x14ac:dyDescent="0.2">
      <c r="D172877" s="2"/>
    </row>
    <row r="172878" spans="4:4" x14ac:dyDescent="0.2">
      <c r="D172878" s="2"/>
    </row>
    <row r="172879" spans="4:4" x14ac:dyDescent="0.2">
      <c r="D172879" s="2"/>
    </row>
    <row r="172880" spans="4:4" x14ac:dyDescent="0.2">
      <c r="D172880" s="2"/>
    </row>
    <row r="172881" spans="4:4" x14ac:dyDescent="0.2">
      <c r="D172881" s="2"/>
    </row>
    <row r="172882" spans="4:4" x14ac:dyDescent="0.2">
      <c r="D172882" s="2"/>
    </row>
    <row r="172883" spans="4:4" x14ac:dyDescent="0.2">
      <c r="D172883" s="2"/>
    </row>
    <row r="172884" spans="4:4" x14ac:dyDescent="0.2">
      <c r="D172884" s="2"/>
    </row>
    <row r="172885" spans="4:4" x14ac:dyDescent="0.2">
      <c r="D172885" s="2"/>
    </row>
    <row r="172886" spans="4:4" x14ac:dyDescent="0.2">
      <c r="D172886" s="2"/>
    </row>
    <row r="172887" spans="4:4" x14ac:dyDescent="0.2">
      <c r="D172887" s="2"/>
    </row>
    <row r="172888" spans="4:4" x14ac:dyDescent="0.2">
      <c r="D172888" s="2"/>
    </row>
    <row r="172889" spans="4:4" x14ac:dyDescent="0.2">
      <c r="D172889" s="2"/>
    </row>
    <row r="172890" spans="4:4" x14ac:dyDescent="0.2">
      <c r="D172890" s="2"/>
    </row>
    <row r="172891" spans="4:4" x14ac:dyDescent="0.2">
      <c r="D172891" s="2"/>
    </row>
    <row r="172892" spans="4:4" x14ac:dyDescent="0.2">
      <c r="D172892" s="2"/>
    </row>
    <row r="172893" spans="4:4" x14ac:dyDescent="0.2">
      <c r="D172893" s="2"/>
    </row>
    <row r="172894" spans="4:4" x14ac:dyDescent="0.2">
      <c r="D172894" s="2"/>
    </row>
    <row r="172895" spans="4:4" x14ac:dyDescent="0.2">
      <c r="D172895" s="2"/>
    </row>
    <row r="172896" spans="4:4" x14ac:dyDescent="0.2">
      <c r="D172896" s="2"/>
    </row>
    <row r="172897" spans="4:4" x14ac:dyDescent="0.2">
      <c r="D172897" s="2"/>
    </row>
    <row r="172898" spans="4:4" x14ac:dyDescent="0.2">
      <c r="D172898" s="2"/>
    </row>
    <row r="172899" spans="4:4" x14ac:dyDescent="0.2">
      <c r="D172899" s="2"/>
    </row>
    <row r="172900" spans="4:4" x14ac:dyDescent="0.2">
      <c r="D172900" s="2"/>
    </row>
    <row r="172901" spans="4:4" x14ac:dyDescent="0.2">
      <c r="D172901" s="2"/>
    </row>
    <row r="172902" spans="4:4" x14ac:dyDescent="0.2">
      <c r="D172902" s="2"/>
    </row>
    <row r="172903" spans="4:4" x14ac:dyDescent="0.2">
      <c r="D172903" s="2"/>
    </row>
    <row r="172904" spans="4:4" x14ac:dyDescent="0.2">
      <c r="D172904" s="2"/>
    </row>
    <row r="172905" spans="4:4" x14ac:dyDescent="0.2">
      <c r="D172905" s="2"/>
    </row>
    <row r="172906" spans="4:4" x14ac:dyDescent="0.2">
      <c r="D172906" s="2"/>
    </row>
    <row r="172907" spans="4:4" x14ac:dyDescent="0.2">
      <c r="D172907" s="2"/>
    </row>
    <row r="172908" spans="4:4" x14ac:dyDescent="0.2">
      <c r="D172908" s="2"/>
    </row>
    <row r="172909" spans="4:4" x14ac:dyDescent="0.2">
      <c r="D172909" s="2"/>
    </row>
    <row r="172910" spans="4:4" x14ac:dyDescent="0.2">
      <c r="D172910" s="2"/>
    </row>
    <row r="172911" spans="4:4" x14ac:dyDescent="0.2">
      <c r="D172911" s="2"/>
    </row>
    <row r="172912" spans="4:4" x14ac:dyDescent="0.2">
      <c r="D172912" s="2"/>
    </row>
    <row r="172913" spans="4:4" x14ac:dyDescent="0.2">
      <c r="D172913" s="2"/>
    </row>
    <row r="172914" spans="4:4" x14ac:dyDescent="0.2">
      <c r="D172914" s="2"/>
    </row>
    <row r="172915" spans="4:4" x14ac:dyDescent="0.2">
      <c r="D172915" s="2"/>
    </row>
    <row r="172916" spans="4:4" x14ac:dyDescent="0.2">
      <c r="D172916" s="2"/>
    </row>
    <row r="172917" spans="4:4" x14ac:dyDescent="0.2">
      <c r="D172917" s="2"/>
    </row>
    <row r="172918" spans="4:4" x14ac:dyDescent="0.2">
      <c r="D172918" s="2"/>
    </row>
    <row r="172919" spans="4:4" x14ac:dyDescent="0.2">
      <c r="D172919" s="2"/>
    </row>
    <row r="172920" spans="4:4" x14ac:dyDescent="0.2">
      <c r="D172920" s="2"/>
    </row>
    <row r="172921" spans="4:4" x14ac:dyDescent="0.2">
      <c r="D172921" s="2"/>
    </row>
    <row r="172922" spans="4:4" x14ac:dyDescent="0.2">
      <c r="D172922" s="2"/>
    </row>
    <row r="172923" spans="4:4" x14ac:dyDescent="0.2">
      <c r="D172923" s="2"/>
    </row>
    <row r="172924" spans="4:4" x14ac:dyDescent="0.2">
      <c r="D172924" s="2"/>
    </row>
    <row r="172925" spans="4:4" x14ac:dyDescent="0.2">
      <c r="D172925" s="2"/>
    </row>
    <row r="172926" spans="4:4" x14ac:dyDescent="0.2">
      <c r="D172926" s="2"/>
    </row>
    <row r="172927" spans="4:4" x14ac:dyDescent="0.2">
      <c r="D172927" s="2"/>
    </row>
    <row r="172928" spans="4:4" x14ac:dyDescent="0.2">
      <c r="D172928" s="2"/>
    </row>
    <row r="172929" spans="4:4" x14ac:dyDescent="0.2">
      <c r="D172929" s="2"/>
    </row>
    <row r="172930" spans="4:4" x14ac:dyDescent="0.2">
      <c r="D172930" s="2"/>
    </row>
    <row r="172931" spans="4:4" x14ac:dyDescent="0.2">
      <c r="D172931" s="2"/>
    </row>
    <row r="172932" spans="4:4" x14ac:dyDescent="0.2">
      <c r="D172932" s="2"/>
    </row>
    <row r="172933" spans="4:4" x14ac:dyDescent="0.2">
      <c r="D172933" s="2"/>
    </row>
    <row r="172934" spans="4:4" x14ac:dyDescent="0.2">
      <c r="D172934" s="2"/>
    </row>
    <row r="172935" spans="4:4" x14ac:dyDescent="0.2">
      <c r="D172935" s="2"/>
    </row>
    <row r="172936" spans="4:4" x14ac:dyDescent="0.2">
      <c r="D172936" s="2"/>
    </row>
    <row r="172937" spans="4:4" x14ac:dyDescent="0.2">
      <c r="D172937" s="2"/>
    </row>
    <row r="172938" spans="4:4" x14ac:dyDescent="0.2">
      <c r="D172938" s="2"/>
    </row>
    <row r="172939" spans="4:4" x14ac:dyDescent="0.2">
      <c r="D172939" s="2"/>
    </row>
    <row r="172940" spans="4:4" x14ac:dyDescent="0.2">
      <c r="D172940" s="2"/>
    </row>
    <row r="172941" spans="4:4" x14ac:dyDescent="0.2">
      <c r="D172941" s="2"/>
    </row>
    <row r="172942" spans="4:4" x14ac:dyDescent="0.2">
      <c r="D172942" s="2"/>
    </row>
    <row r="172943" spans="4:4" x14ac:dyDescent="0.2">
      <c r="D172943" s="2"/>
    </row>
    <row r="172944" spans="4:4" x14ac:dyDescent="0.2">
      <c r="D172944" s="2"/>
    </row>
    <row r="172945" spans="4:4" x14ac:dyDescent="0.2">
      <c r="D172945" s="2"/>
    </row>
    <row r="172946" spans="4:4" x14ac:dyDescent="0.2">
      <c r="D172946" s="2"/>
    </row>
    <row r="172947" spans="4:4" x14ac:dyDescent="0.2">
      <c r="D172947" s="2"/>
    </row>
    <row r="172948" spans="4:4" x14ac:dyDescent="0.2">
      <c r="D172948" s="2"/>
    </row>
    <row r="172949" spans="4:4" x14ac:dyDescent="0.2">
      <c r="D172949" s="2"/>
    </row>
    <row r="172950" spans="4:4" x14ac:dyDescent="0.2">
      <c r="D172950" s="2"/>
    </row>
    <row r="172951" spans="4:4" x14ac:dyDescent="0.2">
      <c r="D172951" s="2"/>
    </row>
    <row r="172952" spans="4:4" x14ac:dyDescent="0.2">
      <c r="D172952" s="2"/>
    </row>
    <row r="172953" spans="4:4" x14ac:dyDescent="0.2">
      <c r="D172953" s="2"/>
    </row>
    <row r="172954" spans="4:4" x14ac:dyDescent="0.2">
      <c r="D172954" s="2"/>
    </row>
    <row r="172955" spans="4:4" x14ac:dyDescent="0.2">
      <c r="D172955" s="2"/>
    </row>
    <row r="172956" spans="4:4" x14ac:dyDescent="0.2">
      <c r="D172956" s="2"/>
    </row>
    <row r="172957" spans="4:4" x14ac:dyDescent="0.2">
      <c r="D172957" s="2"/>
    </row>
    <row r="172958" spans="4:4" x14ac:dyDescent="0.2">
      <c r="D172958" s="2"/>
    </row>
    <row r="172959" spans="4:4" x14ac:dyDescent="0.2">
      <c r="D172959" s="2"/>
    </row>
    <row r="172960" spans="4:4" x14ac:dyDescent="0.2">
      <c r="D172960" s="2"/>
    </row>
    <row r="172961" spans="4:4" x14ac:dyDescent="0.2">
      <c r="D172961" s="2"/>
    </row>
    <row r="172962" spans="4:4" x14ac:dyDescent="0.2">
      <c r="D172962" s="2"/>
    </row>
    <row r="172963" spans="4:4" x14ac:dyDescent="0.2">
      <c r="D172963" s="2"/>
    </row>
    <row r="172964" spans="4:4" x14ac:dyDescent="0.2">
      <c r="D172964" s="2"/>
    </row>
    <row r="172965" spans="4:4" x14ac:dyDescent="0.2">
      <c r="D172965" s="2"/>
    </row>
    <row r="172966" spans="4:4" x14ac:dyDescent="0.2">
      <c r="D172966" s="2"/>
    </row>
    <row r="172967" spans="4:4" x14ac:dyDescent="0.2">
      <c r="D172967" s="2"/>
    </row>
    <row r="172968" spans="4:4" x14ac:dyDescent="0.2">
      <c r="D172968" s="2"/>
    </row>
    <row r="172969" spans="4:4" x14ac:dyDescent="0.2">
      <c r="D172969" s="2"/>
    </row>
    <row r="172970" spans="4:4" x14ac:dyDescent="0.2">
      <c r="D172970" s="2"/>
    </row>
    <row r="172971" spans="4:4" x14ac:dyDescent="0.2">
      <c r="D172971" s="2"/>
    </row>
    <row r="172972" spans="4:4" x14ac:dyDescent="0.2">
      <c r="D172972" s="2"/>
    </row>
    <row r="172973" spans="4:4" x14ac:dyDescent="0.2">
      <c r="D172973" s="2"/>
    </row>
    <row r="172974" spans="4:4" x14ac:dyDescent="0.2">
      <c r="D172974" s="2"/>
    </row>
    <row r="172975" spans="4:4" x14ac:dyDescent="0.2">
      <c r="D172975" s="2"/>
    </row>
    <row r="172976" spans="4:4" x14ac:dyDescent="0.2">
      <c r="D172976" s="2"/>
    </row>
    <row r="172977" spans="4:4" x14ac:dyDescent="0.2">
      <c r="D172977" s="2"/>
    </row>
    <row r="172978" spans="4:4" x14ac:dyDescent="0.2">
      <c r="D172978" s="2"/>
    </row>
    <row r="172979" spans="4:4" x14ac:dyDescent="0.2">
      <c r="D172979" s="2"/>
    </row>
    <row r="172980" spans="4:4" x14ac:dyDescent="0.2">
      <c r="D172980" s="2"/>
    </row>
    <row r="172981" spans="4:4" x14ac:dyDescent="0.2">
      <c r="D172981" s="2"/>
    </row>
    <row r="172982" spans="4:4" x14ac:dyDescent="0.2">
      <c r="D172982" s="2"/>
    </row>
    <row r="172983" spans="4:4" x14ac:dyDescent="0.2">
      <c r="D172983" s="2"/>
    </row>
    <row r="172984" spans="4:4" x14ac:dyDescent="0.2">
      <c r="D172984" s="2"/>
    </row>
    <row r="172985" spans="4:4" x14ac:dyDescent="0.2">
      <c r="D172985" s="2"/>
    </row>
    <row r="172986" spans="4:4" x14ac:dyDescent="0.2">
      <c r="D172986" s="2"/>
    </row>
    <row r="172987" spans="4:4" x14ac:dyDescent="0.2">
      <c r="D172987" s="2"/>
    </row>
    <row r="172988" spans="4:4" x14ac:dyDescent="0.2">
      <c r="D172988" s="2"/>
    </row>
    <row r="172989" spans="4:4" x14ac:dyDescent="0.2">
      <c r="D172989" s="2"/>
    </row>
    <row r="172990" spans="4:4" x14ac:dyDescent="0.2">
      <c r="D172990" s="2"/>
    </row>
    <row r="172991" spans="4:4" x14ac:dyDescent="0.2">
      <c r="D172991" s="2"/>
    </row>
    <row r="172992" spans="4:4" x14ac:dyDescent="0.2">
      <c r="D172992" s="2"/>
    </row>
    <row r="172993" spans="4:4" x14ac:dyDescent="0.2">
      <c r="D172993" s="2"/>
    </row>
    <row r="172994" spans="4:4" x14ac:dyDescent="0.2">
      <c r="D172994" s="2"/>
    </row>
    <row r="172995" spans="4:4" x14ac:dyDescent="0.2">
      <c r="D172995" s="2"/>
    </row>
    <row r="172996" spans="4:4" x14ac:dyDescent="0.2">
      <c r="D172996" s="2"/>
    </row>
    <row r="172997" spans="4:4" x14ac:dyDescent="0.2">
      <c r="D172997" s="2"/>
    </row>
    <row r="172998" spans="4:4" x14ac:dyDescent="0.2">
      <c r="D172998" s="2"/>
    </row>
    <row r="172999" spans="4:4" x14ac:dyDescent="0.2">
      <c r="D172999" s="2"/>
    </row>
    <row r="173000" spans="4:4" x14ac:dyDescent="0.2">
      <c r="D173000" s="2"/>
    </row>
    <row r="173001" spans="4:4" x14ac:dyDescent="0.2">
      <c r="D173001" s="2"/>
    </row>
    <row r="173002" spans="4:4" x14ac:dyDescent="0.2">
      <c r="D173002" s="2"/>
    </row>
    <row r="173003" spans="4:4" x14ac:dyDescent="0.2">
      <c r="D173003" s="2"/>
    </row>
    <row r="173004" spans="4:4" x14ac:dyDescent="0.2">
      <c r="D173004" s="2"/>
    </row>
    <row r="173005" spans="4:4" x14ac:dyDescent="0.2">
      <c r="D173005" s="2"/>
    </row>
    <row r="173006" spans="4:4" x14ac:dyDescent="0.2">
      <c r="D173006" s="2"/>
    </row>
    <row r="173007" spans="4:4" x14ac:dyDescent="0.2">
      <c r="D173007" s="2"/>
    </row>
    <row r="173008" spans="4:4" x14ac:dyDescent="0.2">
      <c r="D173008" s="2"/>
    </row>
    <row r="173009" spans="4:4" x14ac:dyDescent="0.2">
      <c r="D173009" s="2"/>
    </row>
    <row r="173010" spans="4:4" x14ac:dyDescent="0.2">
      <c r="D173010" s="2"/>
    </row>
    <row r="173011" spans="4:4" x14ac:dyDescent="0.2">
      <c r="D173011" s="2"/>
    </row>
    <row r="173012" spans="4:4" x14ac:dyDescent="0.2">
      <c r="D173012" s="2"/>
    </row>
    <row r="173013" spans="4:4" x14ac:dyDescent="0.2">
      <c r="D173013" s="2"/>
    </row>
    <row r="173014" spans="4:4" x14ac:dyDescent="0.2">
      <c r="D173014" s="2"/>
    </row>
    <row r="173015" spans="4:4" x14ac:dyDescent="0.2">
      <c r="D173015" s="2"/>
    </row>
    <row r="173016" spans="4:4" x14ac:dyDescent="0.2">
      <c r="D173016" s="2"/>
    </row>
    <row r="173017" spans="4:4" x14ac:dyDescent="0.2">
      <c r="D173017" s="2"/>
    </row>
    <row r="173018" spans="4:4" x14ac:dyDescent="0.2">
      <c r="D173018" s="2"/>
    </row>
    <row r="173019" spans="4:4" x14ac:dyDescent="0.2">
      <c r="D173019" s="2"/>
    </row>
    <row r="173020" spans="4:4" x14ac:dyDescent="0.2">
      <c r="D173020" s="2"/>
    </row>
    <row r="173021" spans="4:4" x14ac:dyDescent="0.2">
      <c r="D173021" s="2"/>
    </row>
    <row r="173022" spans="4:4" x14ac:dyDescent="0.2">
      <c r="D173022" s="2"/>
    </row>
    <row r="173023" spans="4:4" x14ac:dyDescent="0.2">
      <c r="D173023" s="2"/>
    </row>
    <row r="173024" spans="4:4" x14ac:dyDescent="0.2">
      <c r="D173024" s="2"/>
    </row>
    <row r="173025" spans="4:4" x14ac:dyDescent="0.2">
      <c r="D173025" s="2"/>
    </row>
    <row r="173026" spans="4:4" x14ac:dyDescent="0.2">
      <c r="D173026" s="2"/>
    </row>
    <row r="173027" spans="4:4" x14ac:dyDescent="0.2">
      <c r="D173027" s="2"/>
    </row>
    <row r="173028" spans="4:4" x14ac:dyDescent="0.2">
      <c r="D173028" s="2"/>
    </row>
    <row r="173029" spans="4:4" x14ac:dyDescent="0.2">
      <c r="D173029" s="2"/>
    </row>
    <row r="173030" spans="4:4" x14ac:dyDescent="0.2">
      <c r="D173030" s="2"/>
    </row>
    <row r="173031" spans="4:4" x14ac:dyDescent="0.2">
      <c r="D173031" s="2"/>
    </row>
    <row r="173032" spans="4:4" x14ac:dyDescent="0.2">
      <c r="D173032" s="2"/>
    </row>
    <row r="173033" spans="4:4" x14ac:dyDescent="0.2">
      <c r="D173033" s="2"/>
    </row>
    <row r="173034" spans="4:4" x14ac:dyDescent="0.2">
      <c r="D173034" s="2"/>
    </row>
    <row r="173035" spans="4:4" x14ac:dyDescent="0.2">
      <c r="D173035" s="2"/>
    </row>
    <row r="173036" spans="4:4" x14ac:dyDescent="0.2">
      <c r="D173036" s="2"/>
    </row>
    <row r="173037" spans="4:4" x14ac:dyDescent="0.2">
      <c r="D173037" s="2"/>
    </row>
    <row r="173038" spans="4:4" x14ac:dyDescent="0.2">
      <c r="D173038" s="2"/>
    </row>
    <row r="173039" spans="4:4" x14ac:dyDescent="0.2">
      <c r="D173039" s="2"/>
    </row>
    <row r="173040" spans="4:4" x14ac:dyDescent="0.2">
      <c r="D173040" s="2"/>
    </row>
    <row r="173041" spans="4:4" x14ac:dyDescent="0.2">
      <c r="D173041" s="2"/>
    </row>
    <row r="173042" spans="4:4" x14ac:dyDescent="0.2">
      <c r="D173042" s="2"/>
    </row>
    <row r="173043" spans="4:4" x14ac:dyDescent="0.2">
      <c r="D173043" s="2"/>
    </row>
    <row r="173044" spans="4:4" x14ac:dyDescent="0.2">
      <c r="D173044" s="2"/>
    </row>
    <row r="173045" spans="4:4" x14ac:dyDescent="0.2">
      <c r="D173045" s="2"/>
    </row>
    <row r="173046" spans="4:4" x14ac:dyDescent="0.2">
      <c r="D173046" s="2"/>
    </row>
    <row r="173047" spans="4:4" x14ac:dyDescent="0.2">
      <c r="D173047" s="2"/>
    </row>
    <row r="173048" spans="4:4" x14ac:dyDescent="0.2">
      <c r="D173048" s="2"/>
    </row>
    <row r="173049" spans="4:4" x14ac:dyDescent="0.2">
      <c r="D173049" s="2"/>
    </row>
    <row r="173050" spans="4:4" x14ac:dyDescent="0.2">
      <c r="D173050" s="2"/>
    </row>
    <row r="173051" spans="4:4" x14ac:dyDescent="0.2">
      <c r="D173051" s="2"/>
    </row>
    <row r="173052" spans="4:4" x14ac:dyDescent="0.2">
      <c r="D173052" s="2"/>
    </row>
    <row r="173053" spans="4:4" x14ac:dyDescent="0.2">
      <c r="D173053" s="2"/>
    </row>
    <row r="173054" spans="4:4" x14ac:dyDescent="0.2">
      <c r="D173054" s="2"/>
    </row>
    <row r="173055" spans="4:4" x14ac:dyDescent="0.2">
      <c r="D173055" s="2"/>
    </row>
    <row r="173056" spans="4:4" x14ac:dyDescent="0.2">
      <c r="D173056" s="2"/>
    </row>
    <row r="173057" spans="4:4" x14ac:dyDescent="0.2">
      <c r="D173057" s="2"/>
    </row>
    <row r="173058" spans="4:4" x14ac:dyDescent="0.2">
      <c r="D173058" s="2"/>
    </row>
    <row r="173059" spans="4:4" x14ac:dyDescent="0.2">
      <c r="D173059" s="2"/>
    </row>
    <row r="173060" spans="4:4" x14ac:dyDescent="0.2">
      <c r="D173060" s="2"/>
    </row>
    <row r="173061" spans="4:4" x14ac:dyDescent="0.2">
      <c r="D173061" s="2"/>
    </row>
    <row r="173062" spans="4:4" x14ac:dyDescent="0.2">
      <c r="D173062" s="2"/>
    </row>
    <row r="173063" spans="4:4" x14ac:dyDescent="0.2">
      <c r="D173063" s="2"/>
    </row>
    <row r="173064" spans="4:4" x14ac:dyDescent="0.2">
      <c r="D173064" s="2"/>
    </row>
    <row r="173065" spans="4:4" x14ac:dyDescent="0.2">
      <c r="D173065" s="2"/>
    </row>
    <row r="173066" spans="4:4" x14ac:dyDescent="0.2">
      <c r="D173066" s="2"/>
    </row>
    <row r="173067" spans="4:4" x14ac:dyDescent="0.2">
      <c r="D173067" s="2"/>
    </row>
    <row r="173068" spans="4:4" x14ac:dyDescent="0.2">
      <c r="D173068" s="2"/>
    </row>
    <row r="173069" spans="4:4" x14ac:dyDescent="0.2">
      <c r="D173069" s="2"/>
    </row>
    <row r="173070" spans="4:4" x14ac:dyDescent="0.2">
      <c r="D173070" s="2"/>
    </row>
    <row r="173071" spans="4:4" x14ac:dyDescent="0.2">
      <c r="D173071" s="2"/>
    </row>
    <row r="173072" spans="4:4" x14ac:dyDescent="0.2">
      <c r="D173072" s="2"/>
    </row>
    <row r="173073" spans="4:4" x14ac:dyDescent="0.2">
      <c r="D173073" s="2"/>
    </row>
    <row r="173074" spans="4:4" x14ac:dyDescent="0.2">
      <c r="D173074" s="2"/>
    </row>
    <row r="173075" spans="4:4" x14ac:dyDescent="0.2">
      <c r="D173075" s="2"/>
    </row>
    <row r="173076" spans="4:4" x14ac:dyDescent="0.2">
      <c r="D173076" s="2"/>
    </row>
    <row r="173077" spans="4:4" x14ac:dyDescent="0.2">
      <c r="D173077" s="2"/>
    </row>
    <row r="173078" spans="4:4" x14ac:dyDescent="0.2">
      <c r="D173078" s="2"/>
    </row>
    <row r="173079" spans="4:4" x14ac:dyDescent="0.2">
      <c r="D173079" s="2"/>
    </row>
    <row r="173080" spans="4:4" x14ac:dyDescent="0.2">
      <c r="D173080" s="2"/>
    </row>
    <row r="173081" spans="4:4" x14ac:dyDescent="0.2">
      <c r="D173081" s="2"/>
    </row>
    <row r="173082" spans="4:4" x14ac:dyDescent="0.2">
      <c r="D173082" s="2"/>
    </row>
    <row r="173083" spans="4:4" x14ac:dyDescent="0.2">
      <c r="D173083" s="2"/>
    </row>
    <row r="173084" spans="4:4" x14ac:dyDescent="0.2">
      <c r="D173084" s="2"/>
    </row>
    <row r="173085" spans="4:4" x14ac:dyDescent="0.2">
      <c r="D173085" s="2"/>
    </row>
    <row r="173086" spans="4:4" x14ac:dyDescent="0.2">
      <c r="D173086" s="2"/>
    </row>
    <row r="173087" spans="4:4" x14ac:dyDescent="0.2">
      <c r="D173087" s="2"/>
    </row>
    <row r="173088" spans="4:4" x14ac:dyDescent="0.2">
      <c r="D173088" s="2"/>
    </row>
    <row r="173089" spans="4:4" x14ac:dyDescent="0.2">
      <c r="D173089" s="2"/>
    </row>
    <row r="173090" spans="4:4" x14ac:dyDescent="0.2">
      <c r="D173090" s="2"/>
    </row>
    <row r="173091" spans="4:4" x14ac:dyDescent="0.2">
      <c r="D173091" s="2"/>
    </row>
    <row r="173092" spans="4:4" x14ac:dyDescent="0.2">
      <c r="D173092" s="2"/>
    </row>
    <row r="173093" spans="4:4" x14ac:dyDescent="0.2">
      <c r="D173093" s="2"/>
    </row>
    <row r="173094" spans="4:4" x14ac:dyDescent="0.2">
      <c r="D173094" s="2"/>
    </row>
    <row r="173095" spans="4:4" x14ac:dyDescent="0.2">
      <c r="D173095" s="2"/>
    </row>
    <row r="173096" spans="4:4" x14ac:dyDescent="0.2">
      <c r="D173096" s="2"/>
    </row>
    <row r="173097" spans="4:4" x14ac:dyDescent="0.2">
      <c r="D173097" s="2"/>
    </row>
    <row r="173098" spans="4:4" x14ac:dyDescent="0.2">
      <c r="D173098" s="2"/>
    </row>
    <row r="173099" spans="4:4" x14ac:dyDescent="0.2">
      <c r="D173099" s="2"/>
    </row>
    <row r="173100" spans="4:4" x14ac:dyDescent="0.2">
      <c r="D173100" s="2"/>
    </row>
    <row r="173101" spans="4:4" x14ac:dyDescent="0.2">
      <c r="D173101" s="2"/>
    </row>
    <row r="173102" spans="4:4" x14ac:dyDescent="0.2">
      <c r="D173102" s="2"/>
    </row>
    <row r="173103" spans="4:4" x14ac:dyDescent="0.2">
      <c r="D173103" s="2"/>
    </row>
    <row r="173104" spans="4:4" x14ac:dyDescent="0.2">
      <c r="D173104" s="2"/>
    </row>
    <row r="173105" spans="4:4" x14ac:dyDescent="0.2">
      <c r="D173105" s="2"/>
    </row>
    <row r="173106" spans="4:4" x14ac:dyDescent="0.2">
      <c r="D173106" s="2"/>
    </row>
    <row r="173107" spans="4:4" x14ac:dyDescent="0.2">
      <c r="D173107" s="2"/>
    </row>
    <row r="173108" spans="4:4" x14ac:dyDescent="0.2">
      <c r="D173108" s="2"/>
    </row>
    <row r="173109" spans="4:4" x14ac:dyDescent="0.2">
      <c r="D173109" s="2"/>
    </row>
    <row r="173110" spans="4:4" x14ac:dyDescent="0.2">
      <c r="D173110" s="2"/>
    </row>
    <row r="173111" spans="4:4" x14ac:dyDescent="0.2">
      <c r="D173111" s="2"/>
    </row>
    <row r="173112" spans="4:4" x14ac:dyDescent="0.2">
      <c r="D173112" s="2"/>
    </row>
    <row r="173113" spans="4:4" x14ac:dyDescent="0.2">
      <c r="D173113" s="2"/>
    </row>
    <row r="173114" spans="4:4" x14ac:dyDescent="0.2">
      <c r="D173114" s="2"/>
    </row>
    <row r="173115" spans="4:4" x14ac:dyDescent="0.2">
      <c r="D173115" s="2"/>
    </row>
    <row r="173116" spans="4:4" x14ac:dyDescent="0.2">
      <c r="D173116" s="2"/>
    </row>
    <row r="173117" spans="4:4" x14ac:dyDescent="0.2">
      <c r="D173117" s="2"/>
    </row>
    <row r="173118" spans="4:4" x14ac:dyDescent="0.2">
      <c r="D173118" s="2"/>
    </row>
    <row r="173119" spans="4:4" x14ac:dyDescent="0.2">
      <c r="D173119" s="2"/>
    </row>
    <row r="173120" spans="4:4" x14ac:dyDescent="0.2">
      <c r="D173120" s="2"/>
    </row>
    <row r="173121" spans="4:4" x14ac:dyDescent="0.2">
      <c r="D173121" s="2"/>
    </row>
    <row r="173122" spans="4:4" x14ac:dyDescent="0.2">
      <c r="D173122" s="2"/>
    </row>
    <row r="173123" spans="4:4" x14ac:dyDescent="0.2">
      <c r="D173123" s="2"/>
    </row>
    <row r="173124" spans="4:4" x14ac:dyDescent="0.2">
      <c r="D173124" s="2"/>
    </row>
    <row r="173125" spans="4:4" x14ac:dyDescent="0.2">
      <c r="D173125" s="2"/>
    </row>
    <row r="173126" spans="4:4" x14ac:dyDescent="0.2">
      <c r="D173126" s="2"/>
    </row>
    <row r="173127" spans="4:4" x14ac:dyDescent="0.2">
      <c r="D173127" s="2"/>
    </row>
    <row r="173128" spans="4:4" x14ac:dyDescent="0.2">
      <c r="D173128" s="2"/>
    </row>
    <row r="173129" spans="4:4" x14ac:dyDescent="0.2">
      <c r="D173129" s="2"/>
    </row>
    <row r="173130" spans="4:4" x14ac:dyDescent="0.2">
      <c r="D173130" s="2"/>
    </row>
    <row r="173131" spans="4:4" x14ac:dyDescent="0.2">
      <c r="D173131" s="2"/>
    </row>
    <row r="173132" spans="4:4" x14ac:dyDescent="0.2">
      <c r="D173132" s="2"/>
    </row>
    <row r="173133" spans="4:4" x14ac:dyDescent="0.2">
      <c r="D173133" s="2"/>
    </row>
    <row r="173134" spans="4:4" x14ac:dyDescent="0.2">
      <c r="D173134" s="2"/>
    </row>
    <row r="173135" spans="4:4" x14ac:dyDescent="0.2">
      <c r="D173135" s="2"/>
    </row>
    <row r="173136" spans="4:4" x14ac:dyDescent="0.2">
      <c r="D173136" s="2"/>
    </row>
    <row r="173137" spans="4:4" x14ac:dyDescent="0.2">
      <c r="D173137" s="2"/>
    </row>
    <row r="173138" spans="4:4" x14ac:dyDescent="0.2">
      <c r="D173138" s="2"/>
    </row>
    <row r="173139" spans="4:4" x14ac:dyDescent="0.2">
      <c r="D173139" s="2"/>
    </row>
    <row r="173140" spans="4:4" x14ac:dyDescent="0.2">
      <c r="D173140" s="2"/>
    </row>
    <row r="173141" spans="4:4" x14ac:dyDescent="0.2">
      <c r="D173141" s="2"/>
    </row>
    <row r="173142" spans="4:4" x14ac:dyDescent="0.2">
      <c r="D173142" s="2"/>
    </row>
    <row r="173143" spans="4:4" x14ac:dyDescent="0.2">
      <c r="D173143" s="2"/>
    </row>
    <row r="173144" spans="4:4" x14ac:dyDescent="0.2">
      <c r="D173144" s="2"/>
    </row>
    <row r="173145" spans="4:4" x14ac:dyDescent="0.2">
      <c r="D173145" s="2"/>
    </row>
    <row r="173146" spans="4:4" x14ac:dyDescent="0.2">
      <c r="D173146" s="2"/>
    </row>
    <row r="173147" spans="4:4" x14ac:dyDescent="0.2">
      <c r="D173147" s="2"/>
    </row>
    <row r="173148" spans="4:4" x14ac:dyDescent="0.2">
      <c r="D173148" s="2"/>
    </row>
    <row r="173149" spans="4:4" x14ac:dyDescent="0.2">
      <c r="D173149" s="2"/>
    </row>
    <row r="173150" spans="4:4" x14ac:dyDescent="0.2">
      <c r="D173150" s="2"/>
    </row>
    <row r="173151" spans="4:4" x14ac:dyDescent="0.2">
      <c r="D173151" s="2"/>
    </row>
    <row r="173152" spans="4:4" x14ac:dyDescent="0.2">
      <c r="D173152" s="2"/>
    </row>
    <row r="173153" spans="4:4" x14ac:dyDescent="0.2">
      <c r="D173153" s="2"/>
    </row>
    <row r="173154" spans="4:4" x14ac:dyDescent="0.2">
      <c r="D173154" s="2"/>
    </row>
    <row r="173155" spans="4:4" x14ac:dyDescent="0.2">
      <c r="D173155" s="2"/>
    </row>
    <row r="173156" spans="4:4" x14ac:dyDescent="0.2">
      <c r="D173156" s="2"/>
    </row>
    <row r="173157" spans="4:4" x14ac:dyDescent="0.2">
      <c r="D173157" s="2"/>
    </row>
    <row r="173158" spans="4:4" x14ac:dyDescent="0.2">
      <c r="D173158" s="2"/>
    </row>
    <row r="173159" spans="4:4" x14ac:dyDescent="0.2">
      <c r="D173159" s="2"/>
    </row>
    <row r="173160" spans="4:4" x14ac:dyDescent="0.2">
      <c r="D173160" s="2"/>
    </row>
    <row r="173161" spans="4:4" x14ac:dyDescent="0.2">
      <c r="D173161" s="2"/>
    </row>
    <row r="173162" spans="4:4" x14ac:dyDescent="0.2">
      <c r="D173162" s="2"/>
    </row>
    <row r="173163" spans="4:4" x14ac:dyDescent="0.2">
      <c r="D173163" s="2"/>
    </row>
    <row r="173164" spans="4:4" x14ac:dyDescent="0.2">
      <c r="D173164" s="2"/>
    </row>
    <row r="173165" spans="4:4" x14ac:dyDescent="0.2">
      <c r="D173165" s="2"/>
    </row>
    <row r="173166" spans="4:4" x14ac:dyDescent="0.2">
      <c r="D173166" s="2"/>
    </row>
    <row r="173167" spans="4:4" x14ac:dyDescent="0.2">
      <c r="D173167" s="2"/>
    </row>
    <row r="173168" spans="4:4" x14ac:dyDescent="0.2">
      <c r="D173168" s="2"/>
    </row>
    <row r="173169" spans="4:4" x14ac:dyDescent="0.2">
      <c r="D173169" s="2"/>
    </row>
    <row r="173170" spans="4:4" x14ac:dyDescent="0.2">
      <c r="D173170" s="2"/>
    </row>
    <row r="173171" spans="4:4" x14ac:dyDescent="0.2">
      <c r="D173171" s="2"/>
    </row>
    <row r="173172" spans="4:4" x14ac:dyDescent="0.2">
      <c r="D173172" s="2"/>
    </row>
    <row r="173173" spans="4:4" x14ac:dyDescent="0.2">
      <c r="D173173" s="2"/>
    </row>
    <row r="173174" spans="4:4" x14ac:dyDescent="0.2">
      <c r="D173174" s="2"/>
    </row>
    <row r="173175" spans="4:4" x14ac:dyDescent="0.2">
      <c r="D173175" s="2"/>
    </row>
    <row r="173176" spans="4:4" x14ac:dyDescent="0.2">
      <c r="D173176" s="2"/>
    </row>
    <row r="173177" spans="4:4" x14ac:dyDescent="0.2">
      <c r="D173177" s="2"/>
    </row>
    <row r="173178" spans="4:4" x14ac:dyDescent="0.2">
      <c r="D173178" s="2"/>
    </row>
    <row r="173179" spans="4:4" x14ac:dyDescent="0.2">
      <c r="D173179" s="2"/>
    </row>
    <row r="173180" spans="4:4" x14ac:dyDescent="0.2">
      <c r="D173180" s="2"/>
    </row>
    <row r="173181" spans="4:4" x14ac:dyDescent="0.2">
      <c r="D173181" s="2"/>
    </row>
    <row r="173182" spans="4:4" x14ac:dyDescent="0.2">
      <c r="D173182" s="2"/>
    </row>
    <row r="173183" spans="4:4" x14ac:dyDescent="0.2">
      <c r="D173183" s="2"/>
    </row>
    <row r="173184" spans="4:4" x14ac:dyDescent="0.2">
      <c r="D173184" s="2"/>
    </row>
    <row r="173185" spans="4:4" x14ac:dyDescent="0.2">
      <c r="D173185" s="2"/>
    </row>
    <row r="173186" spans="4:4" x14ac:dyDescent="0.2">
      <c r="D173186" s="2"/>
    </row>
    <row r="173187" spans="4:4" x14ac:dyDescent="0.2">
      <c r="D173187" s="2"/>
    </row>
    <row r="173188" spans="4:4" x14ac:dyDescent="0.2">
      <c r="D173188" s="2"/>
    </row>
    <row r="173189" spans="4:4" x14ac:dyDescent="0.2">
      <c r="D173189" s="2"/>
    </row>
    <row r="173190" spans="4:4" x14ac:dyDescent="0.2">
      <c r="D173190" s="2"/>
    </row>
    <row r="173191" spans="4:4" x14ac:dyDescent="0.2">
      <c r="D173191" s="2"/>
    </row>
    <row r="173192" spans="4:4" x14ac:dyDescent="0.2">
      <c r="D173192" s="2"/>
    </row>
    <row r="173193" spans="4:4" x14ac:dyDescent="0.2">
      <c r="D173193" s="2"/>
    </row>
    <row r="173194" spans="4:4" x14ac:dyDescent="0.2">
      <c r="D173194" s="2"/>
    </row>
    <row r="173195" spans="4:4" x14ac:dyDescent="0.2">
      <c r="D173195" s="2"/>
    </row>
    <row r="173196" spans="4:4" x14ac:dyDescent="0.2">
      <c r="D173196" s="2"/>
    </row>
    <row r="173197" spans="4:4" x14ac:dyDescent="0.2">
      <c r="D173197" s="2"/>
    </row>
    <row r="173198" spans="4:4" x14ac:dyDescent="0.2">
      <c r="D173198" s="2"/>
    </row>
    <row r="173199" spans="4:4" x14ac:dyDescent="0.2">
      <c r="D173199" s="2"/>
    </row>
    <row r="173200" spans="4:4" x14ac:dyDescent="0.2">
      <c r="D173200" s="2"/>
    </row>
    <row r="173201" spans="4:4" x14ac:dyDescent="0.2">
      <c r="D173201" s="2"/>
    </row>
    <row r="173202" spans="4:4" x14ac:dyDescent="0.2">
      <c r="D173202" s="2"/>
    </row>
    <row r="173203" spans="4:4" x14ac:dyDescent="0.2">
      <c r="D173203" s="2"/>
    </row>
    <row r="173204" spans="4:4" x14ac:dyDescent="0.2">
      <c r="D173204" s="2"/>
    </row>
    <row r="173205" spans="4:4" x14ac:dyDescent="0.2">
      <c r="D173205" s="2"/>
    </row>
    <row r="173206" spans="4:4" x14ac:dyDescent="0.2">
      <c r="D173206" s="2"/>
    </row>
    <row r="173207" spans="4:4" x14ac:dyDescent="0.2">
      <c r="D173207" s="2"/>
    </row>
    <row r="173208" spans="4:4" x14ac:dyDescent="0.2">
      <c r="D173208" s="2"/>
    </row>
    <row r="173209" spans="4:4" x14ac:dyDescent="0.2">
      <c r="D173209" s="2"/>
    </row>
    <row r="173210" spans="4:4" x14ac:dyDescent="0.2">
      <c r="D173210" s="2"/>
    </row>
    <row r="173211" spans="4:4" x14ac:dyDescent="0.2">
      <c r="D173211" s="2"/>
    </row>
    <row r="173212" spans="4:4" x14ac:dyDescent="0.2">
      <c r="D173212" s="2"/>
    </row>
    <row r="173213" spans="4:4" x14ac:dyDescent="0.2">
      <c r="D173213" s="2"/>
    </row>
    <row r="173214" spans="4:4" x14ac:dyDescent="0.2">
      <c r="D173214" s="2"/>
    </row>
    <row r="173215" spans="4:4" x14ac:dyDescent="0.2">
      <c r="D173215" s="2"/>
    </row>
    <row r="173216" spans="4:4" x14ac:dyDescent="0.2">
      <c r="D173216" s="2"/>
    </row>
    <row r="173217" spans="4:4" x14ac:dyDescent="0.2">
      <c r="D173217" s="2"/>
    </row>
    <row r="173218" spans="4:4" x14ac:dyDescent="0.2">
      <c r="D173218" s="2"/>
    </row>
    <row r="173219" spans="4:4" x14ac:dyDescent="0.2">
      <c r="D173219" s="2"/>
    </row>
    <row r="173220" spans="4:4" x14ac:dyDescent="0.2">
      <c r="D173220" s="2"/>
    </row>
    <row r="173221" spans="4:4" x14ac:dyDescent="0.2">
      <c r="D173221" s="2"/>
    </row>
    <row r="173222" spans="4:4" x14ac:dyDescent="0.2">
      <c r="D173222" s="2"/>
    </row>
    <row r="173223" spans="4:4" x14ac:dyDescent="0.2">
      <c r="D173223" s="2"/>
    </row>
    <row r="173224" spans="4:4" x14ac:dyDescent="0.2">
      <c r="D173224" s="2"/>
    </row>
    <row r="173225" spans="4:4" x14ac:dyDescent="0.2">
      <c r="D173225" s="2"/>
    </row>
    <row r="173226" spans="4:4" x14ac:dyDescent="0.2">
      <c r="D173226" s="2"/>
    </row>
    <row r="173227" spans="4:4" x14ac:dyDescent="0.2">
      <c r="D173227" s="2"/>
    </row>
    <row r="173228" spans="4:4" x14ac:dyDescent="0.2">
      <c r="D173228" s="2"/>
    </row>
    <row r="173229" spans="4:4" x14ac:dyDescent="0.2">
      <c r="D173229" s="2"/>
    </row>
    <row r="173230" spans="4:4" x14ac:dyDescent="0.2">
      <c r="D173230" s="2"/>
    </row>
    <row r="173231" spans="4:4" x14ac:dyDescent="0.2">
      <c r="D173231" s="2"/>
    </row>
    <row r="173232" spans="4:4" x14ac:dyDescent="0.2">
      <c r="D173232" s="2"/>
    </row>
    <row r="173233" spans="4:4" x14ac:dyDescent="0.2">
      <c r="D173233" s="2"/>
    </row>
    <row r="173234" spans="4:4" x14ac:dyDescent="0.2">
      <c r="D173234" s="2"/>
    </row>
    <row r="173235" spans="4:4" x14ac:dyDescent="0.2">
      <c r="D173235" s="2"/>
    </row>
    <row r="173236" spans="4:4" x14ac:dyDescent="0.2">
      <c r="D173236" s="2"/>
    </row>
    <row r="173237" spans="4:4" x14ac:dyDescent="0.2">
      <c r="D173237" s="2"/>
    </row>
    <row r="173238" spans="4:4" x14ac:dyDescent="0.2">
      <c r="D173238" s="2"/>
    </row>
    <row r="173239" spans="4:4" x14ac:dyDescent="0.2">
      <c r="D173239" s="2"/>
    </row>
    <row r="173240" spans="4:4" x14ac:dyDescent="0.2">
      <c r="D173240" s="2"/>
    </row>
    <row r="173241" spans="4:4" x14ac:dyDescent="0.2">
      <c r="D173241" s="2"/>
    </row>
    <row r="173242" spans="4:4" x14ac:dyDescent="0.2">
      <c r="D173242" s="2"/>
    </row>
    <row r="173243" spans="4:4" x14ac:dyDescent="0.2">
      <c r="D173243" s="2"/>
    </row>
    <row r="173244" spans="4:4" x14ac:dyDescent="0.2">
      <c r="D173244" s="2"/>
    </row>
    <row r="173245" spans="4:4" x14ac:dyDescent="0.2">
      <c r="D173245" s="2"/>
    </row>
    <row r="173246" spans="4:4" x14ac:dyDescent="0.2">
      <c r="D173246" s="2"/>
    </row>
    <row r="173247" spans="4:4" x14ac:dyDescent="0.2">
      <c r="D173247" s="2"/>
    </row>
    <row r="173248" spans="4:4" x14ac:dyDescent="0.2">
      <c r="D173248" s="2"/>
    </row>
    <row r="173249" spans="4:4" x14ac:dyDescent="0.2">
      <c r="D173249" s="2"/>
    </row>
    <row r="173250" spans="4:4" x14ac:dyDescent="0.2">
      <c r="D173250" s="2"/>
    </row>
    <row r="173251" spans="4:4" x14ac:dyDescent="0.2">
      <c r="D173251" s="2"/>
    </row>
    <row r="173252" spans="4:4" x14ac:dyDescent="0.2">
      <c r="D173252" s="2"/>
    </row>
    <row r="173253" spans="4:4" x14ac:dyDescent="0.2">
      <c r="D173253" s="2"/>
    </row>
    <row r="173254" spans="4:4" x14ac:dyDescent="0.2">
      <c r="D173254" s="2"/>
    </row>
    <row r="173255" spans="4:4" x14ac:dyDescent="0.2">
      <c r="D173255" s="2"/>
    </row>
    <row r="173256" spans="4:4" x14ac:dyDescent="0.2">
      <c r="D173256" s="2"/>
    </row>
    <row r="173257" spans="4:4" x14ac:dyDescent="0.2">
      <c r="D173257" s="2"/>
    </row>
    <row r="173258" spans="4:4" x14ac:dyDescent="0.2">
      <c r="D173258" s="2"/>
    </row>
    <row r="173259" spans="4:4" x14ac:dyDescent="0.2">
      <c r="D173259" s="2"/>
    </row>
    <row r="173260" spans="4:4" x14ac:dyDescent="0.2">
      <c r="D173260" s="2"/>
    </row>
    <row r="173261" spans="4:4" x14ac:dyDescent="0.2">
      <c r="D173261" s="2"/>
    </row>
    <row r="173262" spans="4:4" x14ac:dyDescent="0.2">
      <c r="D173262" s="2"/>
    </row>
    <row r="173263" spans="4:4" x14ac:dyDescent="0.2">
      <c r="D173263" s="2"/>
    </row>
    <row r="173264" spans="4:4" x14ac:dyDescent="0.2">
      <c r="D173264" s="2"/>
    </row>
    <row r="173265" spans="4:4" x14ac:dyDescent="0.2">
      <c r="D173265" s="2"/>
    </row>
    <row r="173266" spans="4:4" x14ac:dyDescent="0.2">
      <c r="D173266" s="2"/>
    </row>
    <row r="173267" spans="4:4" x14ac:dyDescent="0.2">
      <c r="D173267" s="2"/>
    </row>
    <row r="173268" spans="4:4" x14ac:dyDescent="0.2">
      <c r="D173268" s="2"/>
    </row>
    <row r="173269" spans="4:4" x14ac:dyDescent="0.2">
      <c r="D173269" s="2"/>
    </row>
    <row r="173270" spans="4:4" x14ac:dyDescent="0.2">
      <c r="D173270" s="2"/>
    </row>
    <row r="173271" spans="4:4" x14ac:dyDescent="0.2">
      <c r="D173271" s="2"/>
    </row>
    <row r="173272" spans="4:4" x14ac:dyDescent="0.2">
      <c r="D173272" s="2"/>
    </row>
    <row r="173273" spans="4:4" x14ac:dyDescent="0.2">
      <c r="D173273" s="2"/>
    </row>
    <row r="173274" spans="4:4" x14ac:dyDescent="0.2">
      <c r="D173274" s="2"/>
    </row>
    <row r="173275" spans="4:4" x14ac:dyDescent="0.2">
      <c r="D173275" s="2"/>
    </row>
    <row r="173276" spans="4:4" x14ac:dyDescent="0.2">
      <c r="D173276" s="2"/>
    </row>
    <row r="173277" spans="4:4" x14ac:dyDescent="0.2">
      <c r="D173277" s="2"/>
    </row>
    <row r="173278" spans="4:4" x14ac:dyDescent="0.2">
      <c r="D173278" s="2"/>
    </row>
    <row r="173279" spans="4:4" x14ac:dyDescent="0.2">
      <c r="D173279" s="2"/>
    </row>
    <row r="173280" spans="4:4" x14ac:dyDescent="0.2">
      <c r="D173280" s="2"/>
    </row>
    <row r="173281" spans="4:4" x14ac:dyDescent="0.2">
      <c r="D173281" s="2"/>
    </row>
    <row r="173282" spans="4:4" x14ac:dyDescent="0.2">
      <c r="D173282" s="2"/>
    </row>
    <row r="173283" spans="4:4" x14ac:dyDescent="0.2">
      <c r="D173283" s="2"/>
    </row>
    <row r="173284" spans="4:4" x14ac:dyDescent="0.2">
      <c r="D173284" s="2"/>
    </row>
    <row r="173285" spans="4:4" x14ac:dyDescent="0.2">
      <c r="D173285" s="2"/>
    </row>
    <row r="173286" spans="4:4" x14ac:dyDescent="0.2">
      <c r="D173286" s="2"/>
    </row>
    <row r="173287" spans="4:4" x14ac:dyDescent="0.2">
      <c r="D173287" s="2"/>
    </row>
    <row r="173288" spans="4:4" x14ac:dyDescent="0.2">
      <c r="D173288" s="2"/>
    </row>
    <row r="173289" spans="4:4" x14ac:dyDescent="0.2">
      <c r="D173289" s="2"/>
    </row>
    <row r="173290" spans="4:4" x14ac:dyDescent="0.2">
      <c r="D173290" s="2"/>
    </row>
    <row r="173291" spans="4:4" x14ac:dyDescent="0.2">
      <c r="D173291" s="2"/>
    </row>
    <row r="173292" spans="4:4" x14ac:dyDescent="0.2">
      <c r="D173292" s="2"/>
    </row>
    <row r="173293" spans="4:4" x14ac:dyDescent="0.2">
      <c r="D173293" s="2"/>
    </row>
    <row r="173294" spans="4:4" x14ac:dyDescent="0.2">
      <c r="D173294" s="2"/>
    </row>
    <row r="173295" spans="4:4" x14ac:dyDescent="0.2">
      <c r="D173295" s="2"/>
    </row>
    <row r="173296" spans="4:4" x14ac:dyDescent="0.2">
      <c r="D173296" s="2"/>
    </row>
    <row r="173297" spans="4:4" x14ac:dyDescent="0.2">
      <c r="D173297" s="2"/>
    </row>
    <row r="173298" spans="4:4" x14ac:dyDescent="0.2">
      <c r="D173298" s="2"/>
    </row>
    <row r="173299" spans="4:4" x14ac:dyDescent="0.2">
      <c r="D173299" s="2"/>
    </row>
    <row r="173300" spans="4:4" x14ac:dyDescent="0.2">
      <c r="D173300" s="2"/>
    </row>
    <row r="173301" spans="4:4" x14ac:dyDescent="0.2">
      <c r="D173301" s="2"/>
    </row>
    <row r="173302" spans="4:4" x14ac:dyDescent="0.2">
      <c r="D173302" s="2"/>
    </row>
    <row r="173303" spans="4:4" x14ac:dyDescent="0.2">
      <c r="D173303" s="2"/>
    </row>
    <row r="173304" spans="4:4" x14ac:dyDescent="0.2">
      <c r="D173304" s="2"/>
    </row>
    <row r="173305" spans="4:4" x14ac:dyDescent="0.2">
      <c r="D173305" s="2"/>
    </row>
    <row r="173306" spans="4:4" x14ac:dyDescent="0.2">
      <c r="D173306" s="2"/>
    </row>
    <row r="173307" spans="4:4" x14ac:dyDescent="0.2">
      <c r="D173307" s="2"/>
    </row>
    <row r="173308" spans="4:4" x14ac:dyDescent="0.2">
      <c r="D173308" s="2"/>
    </row>
    <row r="173309" spans="4:4" x14ac:dyDescent="0.2">
      <c r="D173309" s="2"/>
    </row>
    <row r="173310" spans="4:4" x14ac:dyDescent="0.2">
      <c r="D173310" s="2"/>
    </row>
    <row r="173311" spans="4:4" x14ac:dyDescent="0.2">
      <c r="D173311" s="2"/>
    </row>
    <row r="173312" spans="4:4" x14ac:dyDescent="0.2">
      <c r="D173312" s="2"/>
    </row>
    <row r="173313" spans="4:4" x14ac:dyDescent="0.2">
      <c r="D173313" s="2"/>
    </row>
    <row r="173314" spans="4:4" x14ac:dyDescent="0.2">
      <c r="D173314" s="2"/>
    </row>
    <row r="173315" spans="4:4" x14ac:dyDescent="0.2">
      <c r="D173315" s="2"/>
    </row>
    <row r="173316" spans="4:4" x14ac:dyDescent="0.2">
      <c r="D173316" s="2"/>
    </row>
    <row r="173317" spans="4:4" x14ac:dyDescent="0.2">
      <c r="D173317" s="2"/>
    </row>
    <row r="173318" spans="4:4" x14ac:dyDescent="0.2">
      <c r="D173318" s="2"/>
    </row>
    <row r="173319" spans="4:4" x14ac:dyDescent="0.2">
      <c r="D173319" s="2"/>
    </row>
    <row r="173320" spans="4:4" x14ac:dyDescent="0.2">
      <c r="D173320" s="2"/>
    </row>
    <row r="173321" spans="4:4" x14ac:dyDescent="0.2">
      <c r="D173321" s="2"/>
    </row>
    <row r="173322" spans="4:4" x14ac:dyDescent="0.2">
      <c r="D173322" s="2"/>
    </row>
    <row r="173323" spans="4:4" x14ac:dyDescent="0.2">
      <c r="D173323" s="2"/>
    </row>
    <row r="173324" spans="4:4" x14ac:dyDescent="0.2">
      <c r="D173324" s="2"/>
    </row>
    <row r="173325" spans="4:4" x14ac:dyDescent="0.2">
      <c r="D173325" s="2"/>
    </row>
    <row r="173326" spans="4:4" x14ac:dyDescent="0.2">
      <c r="D173326" s="2"/>
    </row>
    <row r="173327" spans="4:4" x14ac:dyDescent="0.2">
      <c r="D173327" s="2"/>
    </row>
    <row r="173328" spans="4:4" x14ac:dyDescent="0.2">
      <c r="D173328" s="2"/>
    </row>
    <row r="173329" spans="4:4" x14ac:dyDescent="0.2">
      <c r="D173329" s="2"/>
    </row>
    <row r="173330" spans="4:4" x14ac:dyDescent="0.2">
      <c r="D173330" s="2"/>
    </row>
    <row r="173331" spans="4:4" x14ac:dyDescent="0.2">
      <c r="D173331" s="2"/>
    </row>
    <row r="173332" spans="4:4" x14ac:dyDescent="0.2">
      <c r="D173332" s="2"/>
    </row>
    <row r="173333" spans="4:4" x14ac:dyDescent="0.2">
      <c r="D173333" s="2"/>
    </row>
    <row r="173334" spans="4:4" x14ac:dyDescent="0.2">
      <c r="D173334" s="2"/>
    </row>
    <row r="173335" spans="4:4" x14ac:dyDescent="0.2">
      <c r="D173335" s="2"/>
    </row>
    <row r="173336" spans="4:4" x14ac:dyDescent="0.2">
      <c r="D173336" s="2"/>
    </row>
    <row r="173337" spans="4:4" x14ac:dyDescent="0.2">
      <c r="D173337" s="2"/>
    </row>
    <row r="173338" spans="4:4" x14ac:dyDescent="0.2">
      <c r="D173338" s="2"/>
    </row>
    <row r="173339" spans="4:4" x14ac:dyDescent="0.2">
      <c r="D173339" s="2"/>
    </row>
    <row r="173340" spans="4:4" x14ac:dyDescent="0.2">
      <c r="D173340" s="2"/>
    </row>
    <row r="173341" spans="4:4" x14ac:dyDescent="0.2">
      <c r="D173341" s="2"/>
    </row>
    <row r="173342" spans="4:4" x14ac:dyDescent="0.2">
      <c r="D173342" s="2"/>
    </row>
    <row r="173343" spans="4:4" x14ac:dyDescent="0.2">
      <c r="D173343" s="2"/>
    </row>
    <row r="173344" spans="4:4" x14ac:dyDescent="0.2">
      <c r="D173344" s="2"/>
    </row>
    <row r="173345" spans="4:4" x14ac:dyDescent="0.2">
      <c r="D173345" s="2"/>
    </row>
    <row r="173346" spans="4:4" x14ac:dyDescent="0.2">
      <c r="D173346" s="2"/>
    </row>
    <row r="173347" spans="4:4" x14ac:dyDescent="0.2">
      <c r="D173347" s="2"/>
    </row>
    <row r="173348" spans="4:4" x14ac:dyDescent="0.2">
      <c r="D173348" s="2"/>
    </row>
    <row r="173349" spans="4:4" x14ac:dyDescent="0.2">
      <c r="D173349" s="2"/>
    </row>
    <row r="173350" spans="4:4" x14ac:dyDescent="0.2">
      <c r="D173350" s="2"/>
    </row>
    <row r="173351" spans="4:4" x14ac:dyDescent="0.2">
      <c r="D173351" s="2"/>
    </row>
    <row r="173352" spans="4:4" x14ac:dyDescent="0.2">
      <c r="D173352" s="2"/>
    </row>
    <row r="173353" spans="4:4" x14ac:dyDescent="0.2">
      <c r="D173353" s="2"/>
    </row>
    <row r="173354" spans="4:4" x14ac:dyDescent="0.2">
      <c r="D173354" s="2"/>
    </row>
    <row r="173355" spans="4:4" x14ac:dyDescent="0.2">
      <c r="D173355" s="2"/>
    </row>
    <row r="173356" spans="4:4" x14ac:dyDescent="0.2">
      <c r="D173356" s="2"/>
    </row>
    <row r="173357" spans="4:4" x14ac:dyDescent="0.2">
      <c r="D173357" s="2"/>
    </row>
    <row r="173358" spans="4:4" x14ac:dyDescent="0.2">
      <c r="D173358" s="2"/>
    </row>
    <row r="173359" spans="4:4" x14ac:dyDescent="0.2">
      <c r="D173359" s="2"/>
    </row>
    <row r="173360" spans="4:4" x14ac:dyDescent="0.2">
      <c r="D173360" s="2"/>
    </row>
    <row r="173361" spans="4:4" x14ac:dyDescent="0.2">
      <c r="D173361" s="2"/>
    </row>
    <row r="173362" spans="4:4" x14ac:dyDescent="0.2">
      <c r="D173362" s="2"/>
    </row>
    <row r="173363" spans="4:4" x14ac:dyDescent="0.2">
      <c r="D173363" s="2"/>
    </row>
    <row r="173364" spans="4:4" x14ac:dyDescent="0.2">
      <c r="D173364" s="2"/>
    </row>
    <row r="173365" spans="4:4" x14ac:dyDescent="0.2">
      <c r="D173365" s="2"/>
    </row>
    <row r="173366" spans="4:4" x14ac:dyDescent="0.2">
      <c r="D173366" s="2"/>
    </row>
    <row r="173367" spans="4:4" x14ac:dyDescent="0.2">
      <c r="D173367" s="2"/>
    </row>
    <row r="173368" spans="4:4" x14ac:dyDescent="0.2">
      <c r="D173368" s="2"/>
    </row>
    <row r="173369" spans="4:4" x14ac:dyDescent="0.2">
      <c r="D173369" s="2"/>
    </row>
    <row r="173370" spans="4:4" x14ac:dyDescent="0.2">
      <c r="D173370" s="2"/>
    </row>
    <row r="173371" spans="4:4" x14ac:dyDescent="0.2">
      <c r="D173371" s="2"/>
    </row>
    <row r="173372" spans="4:4" x14ac:dyDescent="0.2">
      <c r="D173372" s="2"/>
    </row>
    <row r="173373" spans="4:4" x14ac:dyDescent="0.2">
      <c r="D173373" s="2"/>
    </row>
    <row r="173374" spans="4:4" x14ac:dyDescent="0.2">
      <c r="D173374" s="2"/>
    </row>
    <row r="173375" spans="4:4" x14ac:dyDescent="0.2">
      <c r="D173375" s="2"/>
    </row>
    <row r="173376" spans="4:4" x14ac:dyDescent="0.2">
      <c r="D173376" s="2"/>
    </row>
    <row r="173377" spans="4:4" x14ac:dyDescent="0.2">
      <c r="D173377" s="2"/>
    </row>
    <row r="173378" spans="4:4" x14ac:dyDescent="0.2">
      <c r="D173378" s="2"/>
    </row>
    <row r="173379" spans="4:4" x14ac:dyDescent="0.2">
      <c r="D173379" s="2"/>
    </row>
    <row r="173380" spans="4:4" x14ac:dyDescent="0.2">
      <c r="D173380" s="2"/>
    </row>
    <row r="173381" spans="4:4" x14ac:dyDescent="0.2">
      <c r="D173381" s="2"/>
    </row>
    <row r="173382" spans="4:4" x14ac:dyDescent="0.2">
      <c r="D173382" s="2"/>
    </row>
    <row r="173383" spans="4:4" x14ac:dyDescent="0.2">
      <c r="D173383" s="2"/>
    </row>
    <row r="173384" spans="4:4" x14ac:dyDescent="0.2">
      <c r="D173384" s="2"/>
    </row>
    <row r="173385" spans="4:4" x14ac:dyDescent="0.2">
      <c r="D173385" s="2"/>
    </row>
    <row r="173386" spans="4:4" x14ac:dyDescent="0.2">
      <c r="D173386" s="2"/>
    </row>
    <row r="173387" spans="4:4" x14ac:dyDescent="0.2">
      <c r="D173387" s="2"/>
    </row>
    <row r="173388" spans="4:4" x14ac:dyDescent="0.2">
      <c r="D173388" s="2"/>
    </row>
    <row r="173389" spans="4:4" x14ac:dyDescent="0.2">
      <c r="D173389" s="2"/>
    </row>
    <row r="173390" spans="4:4" x14ac:dyDescent="0.2">
      <c r="D173390" s="2"/>
    </row>
    <row r="173391" spans="4:4" x14ac:dyDescent="0.2">
      <c r="D173391" s="2"/>
    </row>
    <row r="173392" spans="4:4" x14ac:dyDescent="0.2">
      <c r="D173392" s="2"/>
    </row>
    <row r="173393" spans="4:4" x14ac:dyDescent="0.2">
      <c r="D173393" s="2"/>
    </row>
    <row r="173394" spans="4:4" x14ac:dyDescent="0.2">
      <c r="D173394" s="2"/>
    </row>
    <row r="173395" spans="4:4" x14ac:dyDescent="0.2">
      <c r="D173395" s="2"/>
    </row>
    <row r="173396" spans="4:4" x14ac:dyDescent="0.2">
      <c r="D173396" s="2"/>
    </row>
    <row r="173397" spans="4:4" x14ac:dyDescent="0.2">
      <c r="D173397" s="2"/>
    </row>
    <row r="173398" spans="4:4" x14ac:dyDescent="0.2">
      <c r="D173398" s="2"/>
    </row>
    <row r="173399" spans="4:4" x14ac:dyDescent="0.2">
      <c r="D173399" s="2"/>
    </row>
    <row r="173400" spans="4:4" x14ac:dyDescent="0.2">
      <c r="D173400" s="2"/>
    </row>
    <row r="173401" spans="4:4" x14ac:dyDescent="0.2">
      <c r="D173401" s="2"/>
    </row>
    <row r="173402" spans="4:4" x14ac:dyDescent="0.2">
      <c r="D173402" s="2"/>
    </row>
    <row r="173403" spans="4:4" x14ac:dyDescent="0.2">
      <c r="D173403" s="2"/>
    </row>
    <row r="173404" spans="4:4" x14ac:dyDescent="0.2">
      <c r="D173404" s="2"/>
    </row>
    <row r="173405" spans="4:4" x14ac:dyDescent="0.2">
      <c r="D173405" s="2"/>
    </row>
    <row r="173406" spans="4:4" x14ac:dyDescent="0.2">
      <c r="D173406" s="2"/>
    </row>
    <row r="173407" spans="4:4" x14ac:dyDescent="0.2">
      <c r="D173407" s="2"/>
    </row>
    <row r="173408" spans="4:4" x14ac:dyDescent="0.2">
      <c r="D173408" s="2"/>
    </row>
    <row r="173409" spans="4:4" x14ac:dyDescent="0.2">
      <c r="D173409" s="2"/>
    </row>
    <row r="173410" spans="4:4" x14ac:dyDescent="0.2">
      <c r="D173410" s="2"/>
    </row>
    <row r="173411" spans="4:4" x14ac:dyDescent="0.2">
      <c r="D173411" s="2"/>
    </row>
    <row r="173412" spans="4:4" x14ac:dyDescent="0.2">
      <c r="D173412" s="2"/>
    </row>
    <row r="173413" spans="4:4" x14ac:dyDescent="0.2">
      <c r="D173413" s="2"/>
    </row>
    <row r="173414" spans="4:4" x14ac:dyDescent="0.2">
      <c r="D173414" s="2"/>
    </row>
    <row r="173415" spans="4:4" x14ac:dyDescent="0.2">
      <c r="D173415" s="2"/>
    </row>
    <row r="173416" spans="4:4" x14ac:dyDescent="0.2">
      <c r="D173416" s="2"/>
    </row>
    <row r="173417" spans="4:4" x14ac:dyDescent="0.2">
      <c r="D173417" s="2"/>
    </row>
    <row r="173418" spans="4:4" x14ac:dyDescent="0.2">
      <c r="D173418" s="2"/>
    </row>
    <row r="173419" spans="4:4" x14ac:dyDescent="0.2">
      <c r="D173419" s="2"/>
    </row>
    <row r="173420" spans="4:4" x14ac:dyDescent="0.2">
      <c r="D173420" s="2"/>
    </row>
    <row r="173421" spans="4:4" x14ac:dyDescent="0.2">
      <c r="D173421" s="2"/>
    </row>
    <row r="173422" spans="4:4" x14ac:dyDescent="0.2">
      <c r="D173422" s="2"/>
    </row>
    <row r="173423" spans="4:4" x14ac:dyDescent="0.2">
      <c r="D173423" s="2"/>
    </row>
    <row r="173424" spans="4:4" x14ac:dyDescent="0.2">
      <c r="D173424" s="2"/>
    </row>
    <row r="173425" spans="4:4" x14ac:dyDescent="0.2">
      <c r="D173425" s="2"/>
    </row>
    <row r="173426" spans="4:4" x14ac:dyDescent="0.2">
      <c r="D173426" s="2"/>
    </row>
    <row r="173427" spans="4:4" x14ac:dyDescent="0.2">
      <c r="D173427" s="2"/>
    </row>
    <row r="173428" spans="4:4" x14ac:dyDescent="0.2">
      <c r="D173428" s="2"/>
    </row>
    <row r="173429" spans="4:4" x14ac:dyDescent="0.2">
      <c r="D173429" s="2"/>
    </row>
    <row r="173430" spans="4:4" x14ac:dyDescent="0.2">
      <c r="D173430" s="2"/>
    </row>
    <row r="173431" spans="4:4" x14ac:dyDescent="0.2">
      <c r="D173431" s="2"/>
    </row>
    <row r="173432" spans="4:4" x14ac:dyDescent="0.2">
      <c r="D173432" s="2"/>
    </row>
    <row r="173433" spans="4:4" x14ac:dyDescent="0.2">
      <c r="D173433" s="2"/>
    </row>
    <row r="173434" spans="4:4" x14ac:dyDescent="0.2">
      <c r="D173434" s="2"/>
    </row>
    <row r="173435" spans="4:4" x14ac:dyDescent="0.2">
      <c r="D173435" s="2"/>
    </row>
    <row r="173436" spans="4:4" x14ac:dyDescent="0.2">
      <c r="D173436" s="2"/>
    </row>
    <row r="173437" spans="4:4" x14ac:dyDescent="0.2">
      <c r="D173437" s="2"/>
    </row>
    <row r="173438" spans="4:4" x14ac:dyDescent="0.2">
      <c r="D173438" s="2"/>
    </row>
    <row r="173439" spans="4:4" x14ac:dyDescent="0.2">
      <c r="D173439" s="2"/>
    </row>
    <row r="173440" spans="4:4" x14ac:dyDescent="0.2">
      <c r="D173440" s="2"/>
    </row>
    <row r="173441" spans="4:4" x14ac:dyDescent="0.2">
      <c r="D173441" s="2"/>
    </row>
    <row r="173442" spans="4:4" x14ac:dyDescent="0.2">
      <c r="D173442" s="2"/>
    </row>
    <row r="173443" spans="4:4" x14ac:dyDescent="0.2">
      <c r="D173443" s="2"/>
    </row>
    <row r="173444" spans="4:4" x14ac:dyDescent="0.2">
      <c r="D173444" s="2"/>
    </row>
    <row r="173445" spans="4:4" x14ac:dyDescent="0.2">
      <c r="D173445" s="2"/>
    </row>
    <row r="173446" spans="4:4" x14ac:dyDescent="0.2">
      <c r="D173446" s="2"/>
    </row>
    <row r="173447" spans="4:4" x14ac:dyDescent="0.2">
      <c r="D173447" s="2"/>
    </row>
    <row r="173448" spans="4:4" x14ac:dyDescent="0.2">
      <c r="D173448" s="2"/>
    </row>
    <row r="173449" spans="4:4" x14ac:dyDescent="0.2">
      <c r="D173449" s="2"/>
    </row>
    <row r="173450" spans="4:4" x14ac:dyDescent="0.2">
      <c r="D173450" s="2"/>
    </row>
    <row r="173451" spans="4:4" x14ac:dyDescent="0.2">
      <c r="D173451" s="2"/>
    </row>
    <row r="173452" spans="4:4" x14ac:dyDescent="0.2">
      <c r="D173452" s="2"/>
    </row>
    <row r="173453" spans="4:4" x14ac:dyDescent="0.2">
      <c r="D173453" s="2"/>
    </row>
    <row r="173454" spans="4:4" x14ac:dyDescent="0.2">
      <c r="D173454" s="2"/>
    </row>
    <row r="173455" spans="4:4" x14ac:dyDescent="0.2">
      <c r="D173455" s="2"/>
    </row>
    <row r="173456" spans="4:4" x14ac:dyDescent="0.2">
      <c r="D173456" s="2"/>
    </row>
    <row r="173457" spans="4:4" x14ac:dyDescent="0.2">
      <c r="D173457" s="2"/>
    </row>
    <row r="173458" spans="4:4" x14ac:dyDescent="0.2">
      <c r="D173458" s="2"/>
    </row>
    <row r="173459" spans="4:4" x14ac:dyDescent="0.2">
      <c r="D173459" s="2"/>
    </row>
    <row r="173460" spans="4:4" x14ac:dyDescent="0.2">
      <c r="D173460" s="2"/>
    </row>
    <row r="173461" spans="4:4" x14ac:dyDescent="0.2">
      <c r="D173461" s="2"/>
    </row>
    <row r="173462" spans="4:4" x14ac:dyDescent="0.2">
      <c r="D173462" s="2"/>
    </row>
    <row r="173463" spans="4:4" x14ac:dyDescent="0.2">
      <c r="D173463" s="2"/>
    </row>
    <row r="173464" spans="4:4" x14ac:dyDescent="0.2">
      <c r="D173464" s="2"/>
    </row>
    <row r="173465" spans="4:4" x14ac:dyDescent="0.2">
      <c r="D173465" s="2"/>
    </row>
    <row r="173466" spans="4:4" x14ac:dyDescent="0.2">
      <c r="D173466" s="2"/>
    </row>
    <row r="173467" spans="4:4" x14ac:dyDescent="0.2">
      <c r="D173467" s="2"/>
    </row>
    <row r="173468" spans="4:4" x14ac:dyDescent="0.2">
      <c r="D173468" s="2"/>
    </row>
    <row r="173469" spans="4:4" x14ac:dyDescent="0.2">
      <c r="D173469" s="2"/>
    </row>
    <row r="173470" spans="4:4" x14ac:dyDescent="0.2">
      <c r="D173470" s="2"/>
    </row>
    <row r="173471" spans="4:4" x14ac:dyDescent="0.2">
      <c r="D173471" s="2"/>
    </row>
    <row r="173472" spans="4:4" x14ac:dyDescent="0.2">
      <c r="D173472" s="2"/>
    </row>
    <row r="173473" spans="4:4" x14ac:dyDescent="0.2">
      <c r="D173473" s="2"/>
    </row>
    <row r="173474" spans="4:4" x14ac:dyDescent="0.2">
      <c r="D173474" s="2"/>
    </row>
    <row r="173475" spans="4:4" x14ac:dyDescent="0.2">
      <c r="D173475" s="2"/>
    </row>
    <row r="173476" spans="4:4" x14ac:dyDescent="0.2">
      <c r="D173476" s="2"/>
    </row>
    <row r="173477" spans="4:4" x14ac:dyDescent="0.2">
      <c r="D173477" s="2"/>
    </row>
    <row r="173478" spans="4:4" x14ac:dyDescent="0.2">
      <c r="D173478" s="2"/>
    </row>
    <row r="173479" spans="4:4" x14ac:dyDescent="0.2">
      <c r="D173479" s="2"/>
    </row>
    <row r="173480" spans="4:4" x14ac:dyDescent="0.2">
      <c r="D173480" s="2"/>
    </row>
    <row r="173481" spans="4:4" x14ac:dyDescent="0.2">
      <c r="D173481" s="2"/>
    </row>
    <row r="173482" spans="4:4" x14ac:dyDescent="0.2">
      <c r="D173482" s="2"/>
    </row>
    <row r="173483" spans="4:4" x14ac:dyDescent="0.2">
      <c r="D173483" s="2"/>
    </row>
    <row r="173484" spans="4:4" x14ac:dyDescent="0.2">
      <c r="D173484" s="2"/>
    </row>
    <row r="173485" spans="4:4" x14ac:dyDescent="0.2">
      <c r="D173485" s="2"/>
    </row>
    <row r="173486" spans="4:4" x14ac:dyDescent="0.2">
      <c r="D173486" s="2"/>
    </row>
    <row r="173487" spans="4:4" x14ac:dyDescent="0.2">
      <c r="D173487" s="2"/>
    </row>
    <row r="173488" spans="4:4" x14ac:dyDescent="0.2">
      <c r="D173488" s="2"/>
    </row>
    <row r="173489" spans="4:4" x14ac:dyDescent="0.2">
      <c r="D173489" s="2"/>
    </row>
    <row r="173490" spans="4:4" x14ac:dyDescent="0.2">
      <c r="D173490" s="2"/>
    </row>
    <row r="173491" spans="4:4" x14ac:dyDescent="0.2">
      <c r="D173491" s="2"/>
    </row>
    <row r="173492" spans="4:4" x14ac:dyDescent="0.2">
      <c r="D173492" s="2"/>
    </row>
    <row r="173493" spans="4:4" x14ac:dyDescent="0.2">
      <c r="D173493" s="2"/>
    </row>
    <row r="173494" spans="4:4" x14ac:dyDescent="0.2">
      <c r="D173494" s="2"/>
    </row>
    <row r="173495" spans="4:4" x14ac:dyDescent="0.2">
      <c r="D173495" s="2"/>
    </row>
    <row r="173496" spans="4:4" x14ac:dyDescent="0.2">
      <c r="D173496" s="2"/>
    </row>
    <row r="173497" spans="4:4" x14ac:dyDescent="0.2">
      <c r="D173497" s="2"/>
    </row>
    <row r="173498" spans="4:4" x14ac:dyDescent="0.2">
      <c r="D173498" s="2"/>
    </row>
    <row r="173499" spans="4:4" x14ac:dyDescent="0.2">
      <c r="D173499" s="2"/>
    </row>
    <row r="173500" spans="4:4" x14ac:dyDescent="0.2">
      <c r="D173500" s="2"/>
    </row>
    <row r="173501" spans="4:4" x14ac:dyDescent="0.2">
      <c r="D173501" s="2"/>
    </row>
    <row r="173502" spans="4:4" x14ac:dyDescent="0.2">
      <c r="D173502" s="2"/>
    </row>
    <row r="173503" spans="4:4" x14ac:dyDescent="0.2">
      <c r="D173503" s="2"/>
    </row>
    <row r="173504" spans="4:4" x14ac:dyDescent="0.2">
      <c r="D173504" s="2"/>
    </row>
    <row r="173505" spans="4:4" x14ac:dyDescent="0.2">
      <c r="D173505" s="2"/>
    </row>
    <row r="173506" spans="4:4" x14ac:dyDescent="0.2">
      <c r="D173506" s="2"/>
    </row>
    <row r="173507" spans="4:4" x14ac:dyDescent="0.2">
      <c r="D173507" s="2"/>
    </row>
    <row r="173508" spans="4:4" x14ac:dyDescent="0.2">
      <c r="D173508" s="2"/>
    </row>
    <row r="173509" spans="4:4" x14ac:dyDescent="0.2">
      <c r="D173509" s="2"/>
    </row>
    <row r="173510" spans="4:4" x14ac:dyDescent="0.2">
      <c r="D173510" s="2"/>
    </row>
    <row r="173511" spans="4:4" x14ac:dyDescent="0.2">
      <c r="D173511" s="2"/>
    </row>
    <row r="173512" spans="4:4" x14ac:dyDescent="0.2">
      <c r="D173512" s="2"/>
    </row>
    <row r="173513" spans="4:4" x14ac:dyDescent="0.2">
      <c r="D173513" s="2"/>
    </row>
    <row r="173514" spans="4:4" x14ac:dyDescent="0.2">
      <c r="D173514" s="2"/>
    </row>
    <row r="173515" spans="4:4" x14ac:dyDescent="0.2">
      <c r="D173515" s="2"/>
    </row>
    <row r="173516" spans="4:4" x14ac:dyDescent="0.2">
      <c r="D173516" s="2"/>
    </row>
    <row r="173517" spans="4:4" x14ac:dyDescent="0.2">
      <c r="D173517" s="2"/>
    </row>
    <row r="173518" spans="4:4" x14ac:dyDescent="0.2">
      <c r="D173518" s="2"/>
    </row>
    <row r="173519" spans="4:4" x14ac:dyDescent="0.2">
      <c r="D173519" s="2"/>
    </row>
    <row r="173520" spans="4:4" x14ac:dyDescent="0.2">
      <c r="D173520" s="2"/>
    </row>
    <row r="173521" spans="4:4" x14ac:dyDescent="0.2">
      <c r="D173521" s="2"/>
    </row>
    <row r="173522" spans="4:4" x14ac:dyDescent="0.2">
      <c r="D173522" s="2"/>
    </row>
    <row r="173523" spans="4:4" x14ac:dyDescent="0.2">
      <c r="D173523" s="2"/>
    </row>
    <row r="173524" spans="4:4" x14ac:dyDescent="0.2">
      <c r="D173524" s="2"/>
    </row>
    <row r="173525" spans="4:4" x14ac:dyDescent="0.2">
      <c r="D173525" s="2"/>
    </row>
    <row r="173526" spans="4:4" x14ac:dyDescent="0.2">
      <c r="D173526" s="2"/>
    </row>
    <row r="173527" spans="4:4" x14ac:dyDescent="0.2">
      <c r="D173527" s="2"/>
    </row>
    <row r="173528" spans="4:4" x14ac:dyDescent="0.2">
      <c r="D173528" s="2"/>
    </row>
    <row r="173529" spans="4:4" x14ac:dyDescent="0.2">
      <c r="D173529" s="2"/>
    </row>
    <row r="173530" spans="4:4" x14ac:dyDescent="0.2">
      <c r="D173530" s="2"/>
    </row>
    <row r="173531" spans="4:4" x14ac:dyDescent="0.2">
      <c r="D173531" s="2"/>
    </row>
    <row r="173532" spans="4:4" x14ac:dyDescent="0.2">
      <c r="D173532" s="2"/>
    </row>
    <row r="173533" spans="4:4" x14ac:dyDescent="0.2">
      <c r="D173533" s="2"/>
    </row>
    <row r="173534" spans="4:4" x14ac:dyDescent="0.2">
      <c r="D173534" s="2"/>
    </row>
    <row r="173535" spans="4:4" x14ac:dyDescent="0.2">
      <c r="D173535" s="2"/>
    </row>
    <row r="173536" spans="4:4" x14ac:dyDescent="0.2">
      <c r="D173536" s="2"/>
    </row>
    <row r="173537" spans="4:4" x14ac:dyDescent="0.2">
      <c r="D173537" s="2"/>
    </row>
    <row r="173538" spans="4:4" x14ac:dyDescent="0.2">
      <c r="D173538" s="2"/>
    </row>
    <row r="173539" spans="4:4" x14ac:dyDescent="0.2">
      <c r="D173539" s="2"/>
    </row>
    <row r="173540" spans="4:4" x14ac:dyDescent="0.2">
      <c r="D173540" s="2"/>
    </row>
    <row r="173541" spans="4:4" x14ac:dyDescent="0.2">
      <c r="D173541" s="2"/>
    </row>
    <row r="173542" spans="4:4" x14ac:dyDescent="0.2">
      <c r="D173542" s="2"/>
    </row>
    <row r="173543" spans="4:4" x14ac:dyDescent="0.2">
      <c r="D173543" s="2"/>
    </row>
    <row r="173544" spans="4:4" x14ac:dyDescent="0.2">
      <c r="D173544" s="2"/>
    </row>
    <row r="173545" spans="4:4" x14ac:dyDescent="0.2">
      <c r="D173545" s="2"/>
    </row>
    <row r="173546" spans="4:4" x14ac:dyDescent="0.2">
      <c r="D173546" s="2"/>
    </row>
    <row r="173547" spans="4:4" x14ac:dyDescent="0.2">
      <c r="D173547" s="2"/>
    </row>
    <row r="173548" spans="4:4" x14ac:dyDescent="0.2">
      <c r="D173548" s="2"/>
    </row>
    <row r="173549" spans="4:4" x14ac:dyDescent="0.2">
      <c r="D173549" s="2"/>
    </row>
    <row r="173550" spans="4:4" x14ac:dyDescent="0.2">
      <c r="D173550" s="2"/>
    </row>
    <row r="173551" spans="4:4" x14ac:dyDescent="0.2">
      <c r="D173551" s="2"/>
    </row>
    <row r="173552" spans="4:4" x14ac:dyDescent="0.2">
      <c r="D173552" s="2"/>
    </row>
    <row r="173553" spans="4:4" x14ac:dyDescent="0.2">
      <c r="D173553" s="2"/>
    </row>
    <row r="173554" spans="4:4" x14ac:dyDescent="0.2">
      <c r="D173554" s="2"/>
    </row>
    <row r="173555" spans="4:4" x14ac:dyDescent="0.2">
      <c r="D173555" s="2"/>
    </row>
    <row r="173556" spans="4:4" x14ac:dyDescent="0.2">
      <c r="D173556" s="2"/>
    </row>
    <row r="173557" spans="4:4" x14ac:dyDescent="0.2">
      <c r="D173557" s="2"/>
    </row>
    <row r="173558" spans="4:4" x14ac:dyDescent="0.2">
      <c r="D173558" s="2"/>
    </row>
    <row r="173559" spans="4:4" x14ac:dyDescent="0.2">
      <c r="D173559" s="2"/>
    </row>
    <row r="173560" spans="4:4" x14ac:dyDescent="0.2">
      <c r="D173560" s="2"/>
    </row>
    <row r="173561" spans="4:4" x14ac:dyDescent="0.2">
      <c r="D173561" s="2"/>
    </row>
    <row r="173562" spans="4:4" x14ac:dyDescent="0.2">
      <c r="D173562" s="2"/>
    </row>
    <row r="173563" spans="4:4" x14ac:dyDescent="0.2">
      <c r="D173563" s="2"/>
    </row>
    <row r="173564" spans="4:4" x14ac:dyDescent="0.2">
      <c r="D173564" s="2"/>
    </row>
    <row r="173565" spans="4:4" x14ac:dyDescent="0.2">
      <c r="D173565" s="2"/>
    </row>
    <row r="173566" spans="4:4" x14ac:dyDescent="0.2">
      <c r="D173566" s="2"/>
    </row>
    <row r="173567" spans="4:4" x14ac:dyDescent="0.2">
      <c r="D173567" s="2"/>
    </row>
    <row r="173568" spans="4:4" x14ac:dyDescent="0.2">
      <c r="D173568" s="2"/>
    </row>
    <row r="173569" spans="4:4" x14ac:dyDescent="0.2">
      <c r="D173569" s="2"/>
    </row>
    <row r="173570" spans="4:4" x14ac:dyDescent="0.2">
      <c r="D173570" s="2"/>
    </row>
    <row r="173571" spans="4:4" x14ac:dyDescent="0.2">
      <c r="D173571" s="2"/>
    </row>
    <row r="173572" spans="4:4" x14ac:dyDescent="0.2">
      <c r="D173572" s="2"/>
    </row>
    <row r="173573" spans="4:4" x14ac:dyDescent="0.2">
      <c r="D173573" s="2"/>
    </row>
    <row r="173574" spans="4:4" x14ac:dyDescent="0.2">
      <c r="D173574" s="2"/>
    </row>
    <row r="173575" spans="4:4" x14ac:dyDescent="0.2">
      <c r="D173575" s="2"/>
    </row>
    <row r="173576" spans="4:4" x14ac:dyDescent="0.2">
      <c r="D173576" s="2"/>
    </row>
    <row r="173577" spans="4:4" x14ac:dyDescent="0.2">
      <c r="D173577" s="2"/>
    </row>
    <row r="173578" spans="4:4" x14ac:dyDescent="0.2">
      <c r="D173578" s="2"/>
    </row>
    <row r="173579" spans="4:4" x14ac:dyDescent="0.2">
      <c r="D173579" s="2"/>
    </row>
    <row r="173580" spans="4:4" x14ac:dyDescent="0.2">
      <c r="D173580" s="2"/>
    </row>
    <row r="173581" spans="4:4" x14ac:dyDescent="0.2">
      <c r="D173581" s="2"/>
    </row>
    <row r="173582" spans="4:4" x14ac:dyDescent="0.2">
      <c r="D173582" s="2"/>
    </row>
    <row r="173583" spans="4:4" x14ac:dyDescent="0.2">
      <c r="D173583" s="2"/>
    </row>
    <row r="173584" spans="4:4" x14ac:dyDescent="0.2">
      <c r="D173584" s="2"/>
    </row>
    <row r="173585" spans="4:4" x14ac:dyDescent="0.2">
      <c r="D173585" s="2"/>
    </row>
    <row r="173586" spans="4:4" x14ac:dyDescent="0.2">
      <c r="D173586" s="2"/>
    </row>
    <row r="173587" spans="4:4" x14ac:dyDescent="0.2">
      <c r="D173587" s="2"/>
    </row>
    <row r="173588" spans="4:4" x14ac:dyDescent="0.2">
      <c r="D173588" s="2"/>
    </row>
    <row r="173589" spans="4:4" x14ac:dyDescent="0.2">
      <c r="D173589" s="2"/>
    </row>
    <row r="173590" spans="4:4" x14ac:dyDescent="0.2">
      <c r="D173590" s="2"/>
    </row>
    <row r="173591" spans="4:4" x14ac:dyDescent="0.2">
      <c r="D173591" s="2"/>
    </row>
    <row r="173592" spans="4:4" x14ac:dyDescent="0.2">
      <c r="D173592" s="2"/>
    </row>
    <row r="173593" spans="4:4" x14ac:dyDescent="0.2">
      <c r="D173593" s="2"/>
    </row>
    <row r="173594" spans="4:4" x14ac:dyDescent="0.2">
      <c r="D173594" s="2"/>
    </row>
    <row r="173595" spans="4:4" x14ac:dyDescent="0.2">
      <c r="D173595" s="2"/>
    </row>
    <row r="173596" spans="4:4" x14ac:dyDescent="0.2">
      <c r="D173596" s="2"/>
    </row>
    <row r="173597" spans="4:4" x14ac:dyDescent="0.2">
      <c r="D173597" s="2"/>
    </row>
    <row r="173598" spans="4:4" x14ac:dyDescent="0.2">
      <c r="D173598" s="2"/>
    </row>
    <row r="173599" spans="4:4" x14ac:dyDescent="0.2">
      <c r="D173599" s="2"/>
    </row>
    <row r="173600" spans="4:4" x14ac:dyDescent="0.2">
      <c r="D173600" s="2"/>
    </row>
    <row r="173601" spans="4:4" x14ac:dyDescent="0.2">
      <c r="D173601" s="2"/>
    </row>
    <row r="173602" spans="4:4" x14ac:dyDescent="0.2">
      <c r="D173602" s="2"/>
    </row>
    <row r="173603" spans="4:4" x14ac:dyDescent="0.2">
      <c r="D173603" s="2"/>
    </row>
    <row r="173604" spans="4:4" x14ac:dyDescent="0.2">
      <c r="D173604" s="2"/>
    </row>
    <row r="173605" spans="4:4" x14ac:dyDescent="0.2">
      <c r="D173605" s="2"/>
    </row>
    <row r="173606" spans="4:4" x14ac:dyDescent="0.2">
      <c r="D173606" s="2"/>
    </row>
    <row r="173607" spans="4:4" x14ac:dyDescent="0.2">
      <c r="D173607" s="2"/>
    </row>
    <row r="173608" spans="4:4" x14ac:dyDescent="0.2">
      <c r="D173608" s="2"/>
    </row>
    <row r="173609" spans="4:4" x14ac:dyDescent="0.2">
      <c r="D173609" s="2"/>
    </row>
    <row r="173610" spans="4:4" x14ac:dyDescent="0.2">
      <c r="D173610" s="2"/>
    </row>
    <row r="173611" spans="4:4" x14ac:dyDescent="0.2">
      <c r="D173611" s="2"/>
    </row>
    <row r="173612" spans="4:4" x14ac:dyDescent="0.2">
      <c r="D173612" s="2"/>
    </row>
    <row r="173613" spans="4:4" x14ac:dyDescent="0.2">
      <c r="D173613" s="2"/>
    </row>
    <row r="173614" spans="4:4" x14ac:dyDescent="0.2">
      <c r="D173614" s="2"/>
    </row>
    <row r="173615" spans="4:4" x14ac:dyDescent="0.2">
      <c r="D173615" s="2"/>
    </row>
    <row r="173616" spans="4:4" x14ac:dyDescent="0.2">
      <c r="D173616" s="2"/>
    </row>
    <row r="173617" spans="4:4" x14ac:dyDescent="0.2">
      <c r="D173617" s="2"/>
    </row>
    <row r="173618" spans="4:4" x14ac:dyDescent="0.2">
      <c r="D173618" s="2"/>
    </row>
    <row r="173619" spans="4:4" x14ac:dyDescent="0.2">
      <c r="D173619" s="2"/>
    </row>
    <row r="173620" spans="4:4" x14ac:dyDescent="0.2">
      <c r="D173620" s="2"/>
    </row>
    <row r="173621" spans="4:4" x14ac:dyDescent="0.2">
      <c r="D173621" s="2"/>
    </row>
    <row r="173622" spans="4:4" x14ac:dyDescent="0.2">
      <c r="D173622" s="2"/>
    </row>
    <row r="173623" spans="4:4" x14ac:dyDescent="0.2">
      <c r="D173623" s="2"/>
    </row>
    <row r="173624" spans="4:4" x14ac:dyDescent="0.2">
      <c r="D173624" s="2"/>
    </row>
    <row r="173625" spans="4:4" x14ac:dyDescent="0.2">
      <c r="D173625" s="2"/>
    </row>
    <row r="173626" spans="4:4" x14ac:dyDescent="0.2">
      <c r="D173626" s="2"/>
    </row>
    <row r="173627" spans="4:4" x14ac:dyDescent="0.2">
      <c r="D173627" s="2"/>
    </row>
    <row r="173628" spans="4:4" x14ac:dyDescent="0.2">
      <c r="D173628" s="2"/>
    </row>
    <row r="173629" spans="4:4" x14ac:dyDescent="0.2">
      <c r="D173629" s="2"/>
    </row>
    <row r="173630" spans="4:4" x14ac:dyDescent="0.2">
      <c r="D173630" s="2"/>
    </row>
    <row r="173631" spans="4:4" x14ac:dyDescent="0.2">
      <c r="D173631" s="2"/>
    </row>
    <row r="173632" spans="4:4" x14ac:dyDescent="0.2">
      <c r="D173632" s="2"/>
    </row>
    <row r="173633" spans="4:4" x14ac:dyDescent="0.2">
      <c r="D173633" s="2"/>
    </row>
    <row r="173634" spans="4:4" x14ac:dyDescent="0.2">
      <c r="D173634" s="2"/>
    </row>
    <row r="173635" spans="4:4" x14ac:dyDescent="0.2">
      <c r="D173635" s="2"/>
    </row>
    <row r="173636" spans="4:4" x14ac:dyDescent="0.2">
      <c r="D173636" s="2"/>
    </row>
    <row r="173637" spans="4:4" x14ac:dyDescent="0.2">
      <c r="D173637" s="2"/>
    </row>
    <row r="173638" spans="4:4" x14ac:dyDescent="0.2">
      <c r="D173638" s="2"/>
    </row>
    <row r="173639" spans="4:4" x14ac:dyDescent="0.2">
      <c r="D173639" s="2"/>
    </row>
    <row r="173640" spans="4:4" x14ac:dyDescent="0.2">
      <c r="D173640" s="2"/>
    </row>
    <row r="173641" spans="4:4" x14ac:dyDescent="0.2">
      <c r="D173641" s="2"/>
    </row>
    <row r="173642" spans="4:4" x14ac:dyDescent="0.2">
      <c r="D173642" s="2"/>
    </row>
    <row r="173643" spans="4:4" x14ac:dyDescent="0.2">
      <c r="D173643" s="2"/>
    </row>
    <row r="173644" spans="4:4" x14ac:dyDescent="0.2">
      <c r="D173644" s="2"/>
    </row>
    <row r="173645" spans="4:4" x14ac:dyDescent="0.2">
      <c r="D173645" s="2"/>
    </row>
    <row r="173646" spans="4:4" x14ac:dyDescent="0.2">
      <c r="D173646" s="2"/>
    </row>
    <row r="173647" spans="4:4" x14ac:dyDescent="0.2">
      <c r="D173647" s="2"/>
    </row>
    <row r="173648" spans="4:4" x14ac:dyDescent="0.2">
      <c r="D173648" s="2"/>
    </row>
    <row r="173649" spans="4:4" x14ac:dyDescent="0.2">
      <c r="D173649" s="2"/>
    </row>
    <row r="173650" spans="4:4" x14ac:dyDescent="0.2">
      <c r="D173650" s="2"/>
    </row>
    <row r="173651" spans="4:4" x14ac:dyDescent="0.2">
      <c r="D173651" s="2"/>
    </row>
    <row r="173652" spans="4:4" x14ac:dyDescent="0.2">
      <c r="D173652" s="2"/>
    </row>
    <row r="173653" spans="4:4" x14ac:dyDescent="0.2">
      <c r="D173653" s="2"/>
    </row>
    <row r="173654" spans="4:4" x14ac:dyDescent="0.2">
      <c r="D173654" s="2"/>
    </row>
    <row r="173655" spans="4:4" x14ac:dyDescent="0.2">
      <c r="D173655" s="2"/>
    </row>
    <row r="173656" spans="4:4" x14ac:dyDescent="0.2">
      <c r="D173656" s="2"/>
    </row>
    <row r="173657" spans="4:4" x14ac:dyDescent="0.2">
      <c r="D173657" s="2"/>
    </row>
    <row r="173658" spans="4:4" x14ac:dyDescent="0.2">
      <c r="D173658" s="2"/>
    </row>
    <row r="173659" spans="4:4" x14ac:dyDescent="0.2">
      <c r="D173659" s="2"/>
    </row>
    <row r="173660" spans="4:4" x14ac:dyDescent="0.2">
      <c r="D173660" s="2"/>
    </row>
    <row r="173661" spans="4:4" x14ac:dyDescent="0.2">
      <c r="D173661" s="2"/>
    </row>
    <row r="173662" spans="4:4" x14ac:dyDescent="0.2">
      <c r="D173662" s="2"/>
    </row>
    <row r="173663" spans="4:4" x14ac:dyDescent="0.2">
      <c r="D173663" s="2"/>
    </row>
    <row r="173664" spans="4:4" x14ac:dyDescent="0.2">
      <c r="D173664" s="2"/>
    </row>
    <row r="173665" spans="4:4" x14ac:dyDescent="0.2">
      <c r="D173665" s="2"/>
    </row>
    <row r="173666" spans="4:4" x14ac:dyDescent="0.2">
      <c r="D173666" s="2"/>
    </row>
    <row r="173667" spans="4:4" x14ac:dyDescent="0.2">
      <c r="D173667" s="2"/>
    </row>
    <row r="173668" spans="4:4" x14ac:dyDescent="0.2">
      <c r="D173668" s="2"/>
    </row>
    <row r="173669" spans="4:4" x14ac:dyDescent="0.2">
      <c r="D173669" s="2"/>
    </row>
    <row r="173670" spans="4:4" x14ac:dyDescent="0.2">
      <c r="D173670" s="2"/>
    </row>
    <row r="173671" spans="4:4" x14ac:dyDescent="0.2">
      <c r="D173671" s="2"/>
    </row>
    <row r="173672" spans="4:4" x14ac:dyDescent="0.2">
      <c r="D173672" s="2"/>
    </row>
    <row r="173673" spans="4:4" x14ac:dyDescent="0.2">
      <c r="D173673" s="2"/>
    </row>
    <row r="173674" spans="4:4" x14ac:dyDescent="0.2">
      <c r="D173674" s="2"/>
    </row>
    <row r="173675" spans="4:4" x14ac:dyDescent="0.2">
      <c r="D173675" s="2"/>
    </row>
    <row r="173676" spans="4:4" x14ac:dyDescent="0.2">
      <c r="D173676" s="2"/>
    </row>
    <row r="173677" spans="4:4" x14ac:dyDescent="0.2">
      <c r="D173677" s="2"/>
    </row>
    <row r="173678" spans="4:4" x14ac:dyDescent="0.2">
      <c r="D173678" s="2"/>
    </row>
    <row r="173679" spans="4:4" x14ac:dyDescent="0.2">
      <c r="D173679" s="2"/>
    </row>
    <row r="173680" spans="4:4" x14ac:dyDescent="0.2">
      <c r="D173680" s="2"/>
    </row>
    <row r="173681" spans="4:4" x14ac:dyDescent="0.2">
      <c r="D173681" s="2"/>
    </row>
    <row r="173682" spans="4:4" x14ac:dyDescent="0.2">
      <c r="D173682" s="2"/>
    </row>
    <row r="173683" spans="4:4" x14ac:dyDescent="0.2">
      <c r="D173683" s="2"/>
    </row>
    <row r="173684" spans="4:4" x14ac:dyDescent="0.2">
      <c r="D173684" s="2"/>
    </row>
    <row r="173685" spans="4:4" x14ac:dyDescent="0.2">
      <c r="D173685" s="2"/>
    </row>
    <row r="173686" spans="4:4" x14ac:dyDescent="0.2">
      <c r="D173686" s="2"/>
    </row>
    <row r="173687" spans="4:4" x14ac:dyDescent="0.2">
      <c r="D173687" s="2"/>
    </row>
    <row r="173688" spans="4:4" x14ac:dyDescent="0.2">
      <c r="D173688" s="2"/>
    </row>
    <row r="173689" spans="4:4" x14ac:dyDescent="0.2">
      <c r="D173689" s="2"/>
    </row>
    <row r="173690" spans="4:4" x14ac:dyDescent="0.2">
      <c r="D173690" s="2"/>
    </row>
    <row r="173691" spans="4:4" x14ac:dyDescent="0.2">
      <c r="D173691" s="2"/>
    </row>
    <row r="173692" spans="4:4" x14ac:dyDescent="0.2">
      <c r="D173692" s="2"/>
    </row>
    <row r="173693" spans="4:4" x14ac:dyDescent="0.2">
      <c r="D173693" s="2"/>
    </row>
    <row r="173694" spans="4:4" x14ac:dyDescent="0.2">
      <c r="D173694" s="2"/>
    </row>
    <row r="173695" spans="4:4" x14ac:dyDescent="0.2">
      <c r="D173695" s="2"/>
    </row>
    <row r="173696" spans="4:4" x14ac:dyDescent="0.2">
      <c r="D173696" s="2"/>
    </row>
    <row r="173697" spans="4:4" x14ac:dyDescent="0.2">
      <c r="D173697" s="2"/>
    </row>
    <row r="173698" spans="4:4" x14ac:dyDescent="0.2">
      <c r="D173698" s="2"/>
    </row>
    <row r="173699" spans="4:4" x14ac:dyDescent="0.2">
      <c r="D173699" s="2"/>
    </row>
    <row r="173700" spans="4:4" x14ac:dyDescent="0.2">
      <c r="D173700" s="2"/>
    </row>
    <row r="173701" spans="4:4" x14ac:dyDescent="0.2">
      <c r="D173701" s="2"/>
    </row>
    <row r="173702" spans="4:4" x14ac:dyDescent="0.2">
      <c r="D173702" s="2"/>
    </row>
    <row r="173703" spans="4:4" x14ac:dyDescent="0.2">
      <c r="D173703" s="2"/>
    </row>
    <row r="173704" spans="4:4" x14ac:dyDescent="0.2">
      <c r="D173704" s="2"/>
    </row>
    <row r="173705" spans="4:4" x14ac:dyDescent="0.2">
      <c r="D173705" s="2"/>
    </row>
    <row r="173706" spans="4:4" x14ac:dyDescent="0.2">
      <c r="D173706" s="2"/>
    </row>
    <row r="173707" spans="4:4" x14ac:dyDescent="0.2">
      <c r="D173707" s="2"/>
    </row>
    <row r="173708" spans="4:4" x14ac:dyDescent="0.2">
      <c r="D173708" s="2"/>
    </row>
    <row r="173709" spans="4:4" x14ac:dyDescent="0.2">
      <c r="D173709" s="2"/>
    </row>
    <row r="173710" spans="4:4" x14ac:dyDescent="0.2">
      <c r="D173710" s="2"/>
    </row>
    <row r="173711" spans="4:4" x14ac:dyDescent="0.2">
      <c r="D173711" s="2"/>
    </row>
    <row r="173712" spans="4:4" x14ac:dyDescent="0.2">
      <c r="D173712" s="2"/>
    </row>
    <row r="173713" spans="4:4" x14ac:dyDescent="0.2">
      <c r="D173713" s="2"/>
    </row>
    <row r="173714" spans="4:4" x14ac:dyDescent="0.2">
      <c r="D173714" s="2"/>
    </row>
    <row r="173715" spans="4:4" x14ac:dyDescent="0.2">
      <c r="D173715" s="2"/>
    </row>
    <row r="173716" spans="4:4" x14ac:dyDescent="0.2">
      <c r="D173716" s="2"/>
    </row>
    <row r="173717" spans="4:4" x14ac:dyDescent="0.2">
      <c r="D173717" s="2"/>
    </row>
    <row r="173718" spans="4:4" x14ac:dyDescent="0.2">
      <c r="D173718" s="2"/>
    </row>
    <row r="173719" spans="4:4" x14ac:dyDescent="0.2">
      <c r="D173719" s="2"/>
    </row>
    <row r="173720" spans="4:4" x14ac:dyDescent="0.2">
      <c r="D173720" s="2"/>
    </row>
    <row r="173721" spans="4:4" x14ac:dyDescent="0.2">
      <c r="D173721" s="2"/>
    </row>
    <row r="173722" spans="4:4" x14ac:dyDescent="0.2">
      <c r="D173722" s="2"/>
    </row>
    <row r="173723" spans="4:4" x14ac:dyDescent="0.2">
      <c r="D173723" s="2"/>
    </row>
    <row r="173724" spans="4:4" x14ac:dyDescent="0.2">
      <c r="D173724" s="2"/>
    </row>
    <row r="173725" spans="4:4" x14ac:dyDescent="0.2">
      <c r="D173725" s="2"/>
    </row>
    <row r="173726" spans="4:4" x14ac:dyDescent="0.2">
      <c r="D173726" s="2"/>
    </row>
    <row r="173727" spans="4:4" x14ac:dyDescent="0.2">
      <c r="D173727" s="2"/>
    </row>
    <row r="173728" spans="4:4" x14ac:dyDescent="0.2">
      <c r="D173728" s="2"/>
    </row>
    <row r="173729" spans="4:4" x14ac:dyDescent="0.2">
      <c r="D173729" s="2"/>
    </row>
    <row r="173730" spans="4:4" x14ac:dyDescent="0.2">
      <c r="D173730" s="2"/>
    </row>
    <row r="173731" spans="4:4" x14ac:dyDescent="0.2">
      <c r="D173731" s="2"/>
    </row>
    <row r="173732" spans="4:4" x14ac:dyDescent="0.2">
      <c r="D173732" s="2"/>
    </row>
    <row r="173733" spans="4:4" x14ac:dyDescent="0.2">
      <c r="D173733" s="2"/>
    </row>
    <row r="173734" spans="4:4" x14ac:dyDescent="0.2">
      <c r="D173734" s="2"/>
    </row>
    <row r="173735" spans="4:4" x14ac:dyDescent="0.2">
      <c r="D173735" s="2"/>
    </row>
    <row r="173736" spans="4:4" x14ac:dyDescent="0.2">
      <c r="D173736" s="2"/>
    </row>
    <row r="173737" spans="4:4" x14ac:dyDescent="0.2">
      <c r="D173737" s="2"/>
    </row>
    <row r="173738" spans="4:4" x14ac:dyDescent="0.2">
      <c r="D173738" s="2"/>
    </row>
    <row r="173739" spans="4:4" x14ac:dyDescent="0.2">
      <c r="D173739" s="2"/>
    </row>
    <row r="173740" spans="4:4" x14ac:dyDescent="0.2">
      <c r="D173740" s="2"/>
    </row>
    <row r="173741" spans="4:4" x14ac:dyDescent="0.2">
      <c r="D173741" s="2"/>
    </row>
    <row r="173742" spans="4:4" x14ac:dyDescent="0.2">
      <c r="D173742" s="2"/>
    </row>
    <row r="173743" spans="4:4" x14ac:dyDescent="0.2">
      <c r="D173743" s="2"/>
    </row>
    <row r="173744" spans="4:4" x14ac:dyDescent="0.2">
      <c r="D173744" s="2"/>
    </row>
    <row r="173745" spans="4:4" x14ac:dyDescent="0.2">
      <c r="D173745" s="2"/>
    </row>
    <row r="173746" spans="4:4" x14ac:dyDescent="0.2">
      <c r="D173746" s="2"/>
    </row>
    <row r="173747" spans="4:4" x14ac:dyDescent="0.2">
      <c r="D173747" s="2"/>
    </row>
    <row r="173748" spans="4:4" x14ac:dyDescent="0.2">
      <c r="D173748" s="2"/>
    </row>
    <row r="173749" spans="4:4" x14ac:dyDescent="0.2">
      <c r="D173749" s="2"/>
    </row>
    <row r="173750" spans="4:4" x14ac:dyDescent="0.2">
      <c r="D173750" s="2"/>
    </row>
    <row r="173751" spans="4:4" x14ac:dyDescent="0.2">
      <c r="D173751" s="2"/>
    </row>
    <row r="173752" spans="4:4" x14ac:dyDescent="0.2">
      <c r="D173752" s="2"/>
    </row>
    <row r="173753" spans="4:4" x14ac:dyDescent="0.2">
      <c r="D173753" s="2"/>
    </row>
    <row r="173754" spans="4:4" x14ac:dyDescent="0.2">
      <c r="D173754" s="2"/>
    </row>
    <row r="173755" spans="4:4" x14ac:dyDescent="0.2">
      <c r="D173755" s="2"/>
    </row>
    <row r="173756" spans="4:4" x14ac:dyDescent="0.2">
      <c r="D173756" s="2"/>
    </row>
    <row r="173757" spans="4:4" x14ac:dyDescent="0.2">
      <c r="D173757" s="2"/>
    </row>
    <row r="173758" spans="4:4" x14ac:dyDescent="0.2">
      <c r="D173758" s="2"/>
    </row>
    <row r="173759" spans="4:4" x14ac:dyDescent="0.2">
      <c r="D173759" s="2"/>
    </row>
    <row r="173760" spans="4:4" x14ac:dyDescent="0.2">
      <c r="D173760" s="2"/>
    </row>
    <row r="173761" spans="4:4" x14ac:dyDescent="0.2">
      <c r="D173761" s="2"/>
    </row>
    <row r="173762" spans="4:4" x14ac:dyDescent="0.2">
      <c r="D173762" s="2"/>
    </row>
    <row r="173763" spans="4:4" x14ac:dyDescent="0.2">
      <c r="D173763" s="2"/>
    </row>
    <row r="173764" spans="4:4" x14ac:dyDescent="0.2">
      <c r="D173764" s="2"/>
    </row>
    <row r="173765" spans="4:4" x14ac:dyDescent="0.2">
      <c r="D173765" s="2"/>
    </row>
    <row r="173766" spans="4:4" x14ac:dyDescent="0.2">
      <c r="D173766" s="2"/>
    </row>
    <row r="173767" spans="4:4" x14ac:dyDescent="0.2">
      <c r="D173767" s="2"/>
    </row>
    <row r="173768" spans="4:4" x14ac:dyDescent="0.2">
      <c r="D173768" s="2"/>
    </row>
    <row r="173769" spans="4:4" x14ac:dyDescent="0.2">
      <c r="D173769" s="2"/>
    </row>
    <row r="173770" spans="4:4" x14ac:dyDescent="0.2">
      <c r="D173770" s="2"/>
    </row>
    <row r="173771" spans="4:4" x14ac:dyDescent="0.2">
      <c r="D173771" s="2"/>
    </row>
    <row r="173772" spans="4:4" x14ac:dyDescent="0.2">
      <c r="D173772" s="2"/>
    </row>
    <row r="173773" spans="4:4" x14ac:dyDescent="0.2">
      <c r="D173773" s="2"/>
    </row>
    <row r="173774" spans="4:4" x14ac:dyDescent="0.2">
      <c r="D173774" s="2"/>
    </row>
    <row r="173775" spans="4:4" x14ac:dyDescent="0.2">
      <c r="D173775" s="2"/>
    </row>
    <row r="173776" spans="4:4" x14ac:dyDescent="0.2">
      <c r="D173776" s="2"/>
    </row>
    <row r="173777" spans="4:4" x14ac:dyDescent="0.2">
      <c r="D173777" s="2"/>
    </row>
    <row r="173778" spans="4:4" x14ac:dyDescent="0.2">
      <c r="D173778" s="2"/>
    </row>
    <row r="173779" spans="4:4" x14ac:dyDescent="0.2">
      <c r="D173779" s="2"/>
    </row>
    <row r="173780" spans="4:4" x14ac:dyDescent="0.2">
      <c r="D173780" s="2"/>
    </row>
    <row r="173781" spans="4:4" x14ac:dyDescent="0.2">
      <c r="D173781" s="2"/>
    </row>
    <row r="173782" spans="4:4" x14ac:dyDescent="0.2">
      <c r="D173782" s="2"/>
    </row>
    <row r="173783" spans="4:4" x14ac:dyDescent="0.2">
      <c r="D173783" s="2"/>
    </row>
    <row r="173784" spans="4:4" x14ac:dyDescent="0.2">
      <c r="D173784" s="2"/>
    </row>
    <row r="173785" spans="4:4" x14ac:dyDescent="0.2">
      <c r="D173785" s="2"/>
    </row>
    <row r="173786" spans="4:4" x14ac:dyDescent="0.2">
      <c r="D173786" s="2"/>
    </row>
    <row r="173787" spans="4:4" x14ac:dyDescent="0.2">
      <c r="D173787" s="2"/>
    </row>
    <row r="173788" spans="4:4" x14ac:dyDescent="0.2">
      <c r="D173788" s="2"/>
    </row>
    <row r="173789" spans="4:4" x14ac:dyDescent="0.2">
      <c r="D173789" s="2"/>
    </row>
    <row r="173790" spans="4:4" x14ac:dyDescent="0.2">
      <c r="D173790" s="2"/>
    </row>
    <row r="173791" spans="4:4" x14ac:dyDescent="0.2">
      <c r="D173791" s="2"/>
    </row>
    <row r="173792" spans="4:4" x14ac:dyDescent="0.2">
      <c r="D173792" s="2"/>
    </row>
    <row r="173793" spans="4:4" x14ac:dyDescent="0.2">
      <c r="D173793" s="2"/>
    </row>
    <row r="173794" spans="4:4" x14ac:dyDescent="0.2">
      <c r="D173794" s="2"/>
    </row>
    <row r="173795" spans="4:4" x14ac:dyDescent="0.2">
      <c r="D173795" s="2"/>
    </row>
    <row r="173796" spans="4:4" x14ac:dyDescent="0.2">
      <c r="D173796" s="2"/>
    </row>
    <row r="173797" spans="4:4" x14ac:dyDescent="0.2">
      <c r="D173797" s="2"/>
    </row>
    <row r="173798" spans="4:4" x14ac:dyDescent="0.2">
      <c r="D173798" s="2"/>
    </row>
    <row r="173799" spans="4:4" x14ac:dyDescent="0.2">
      <c r="D173799" s="2"/>
    </row>
    <row r="173800" spans="4:4" x14ac:dyDescent="0.2">
      <c r="D173800" s="2"/>
    </row>
    <row r="173801" spans="4:4" x14ac:dyDescent="0.2">
      <c r="D173801" s="2"/>
    </row>
    <row r="173802" spans="4:4" x14ac:dyDescent="0.2">
      <c r="D173802" s="2"/>
    </row>
    <row r="173803" spans="4:4" x14ac:dyDescent="0.2">
      <c r="D173803" s="2"/>
    </row>
    <row r="173804" spans="4:4" x14ac:dyDescent="0.2">
      <c r="D173804" s="2"/>
    </row>
    <row r="173805" spans="4:4" x14ac:dyDescent="0.2">
      <c r="D173805" s="2"/>
    </row>
    <row r="173806" spans="4:4" x14ac:dyDescent="0.2">
      <c r="D173806" s="2"/>
    </row>
    <row r="173807" spans="4:4" x14ac:dyDescent="0.2">
      <c r="D173807" s="2"/>
    </row>
    <row r="173808" spans="4:4" x14ac:dyDescent="0.2">
      <c r="D173808" s="2"/>
    </row>
    <row r="173809" spans="4:4" x14ac:dyDescent="0.2">
      <c r="D173809" s="2"/>
    </row>
    <row r="173810" spans="4:4" x14ac:dyDescent="0.2">
      <c r="D173810" s="2"/>
    </row>
    <row r="173811" spans="4:4" x14ac:dyDescent="0.2">
      <c r="D173811" s="2"/>
    </row>
    <row r="173812" spans="4:4" x14ac:dyDescent="0.2">
      <c r="D173812" s="2"/>
    </row>
    <row r="173813" spans="4:4" x14ac:dyDescent="0.2">
      <c r="D173813" s="2"/>
    </row>
    <row r="173814" spans="4:4" x14ac:dyDescent="0.2">
      <c r="D173814" s="2"/>
    </row>
    <row r="173815" spans="4:4" x14ac:dyDescent="0.2">
      <c r="D173815" s="2"/>
    </row>
    <row r="173816" spans="4:4" x14ac:dyDescent="0.2">
      <c r="D173816" s="2"/>
    </row>
    <row r="173817" spans="4:4" x14ac:dyDescent="0.2">
      <c r="D173817" s="2"/>
    </row>
    <row r="173818" spans="4:4" x14ac:dyDescent="0.2">
      <c r="D173818" s="2"/>
    </row>
    <row r="173819" spans="4:4" x14ac:dyDescent="0.2">
      <c r="D173819" s="2"/>
    </row>
    <row r="173820" spans="4:4" x14ac:dyDescent="0.2">
      <c r="D173820" s="2"/>
    </row>
    <row r="173821" spans="4:4" x14ac:dyDescent="0.2">
      <c r="D173821" s="2"/>
    </row>
    <row r="173822" spans="4:4" x14ac:dyDescent="0.2">
      <c r="D173822" s="2"/>
    </row>
    <row r="173823" spans="4:4" x14ac:dyDescent="0.2">
      <c r="D173823" s="2"/>
    </row>
    <row r="173824" spans="4:4" x14ac:dyDescent="0.2">
      <c r="D173824" s="2"/>
    </row>
    <row r="173825" spans="4:4" x14ac:dyDescent="0.2">
      <c r="D173825" s="2"/>
    </row>
    <row r="173826" spans="4:4" x14ac:dyDescent="0.2">
      <c r="D173826" s="2"/>
    </row>
    <row r="173827" spans="4:4" x14ac:dyDescent="0.2">
      <c r="D173827" s="2"/>
    </row>
    <row r="173828" spans="4:4" x14ac:dyDescent="0.2">
      <c r="D173828" s="2"/>
    </row>
    <row r="173829" spans="4:4" x14ac:dyDescent="0.2">
      <c r="D173829" s="2"/>
    </row>
    <row r="173830" spans="4:4" x14ac:dyDescent="0.2">
      <c r="D173830" s="2"/>
    </row>
    <row r="173831" spans="4:4" x14ac:dyDescent="0.2">
      <c r="D173831" s="2"/>
    </row>
    <row r="173832" spans="4:4" x14ac:dyDescent="0.2">
      <c r="D173832" s="2"/>
    </row>
    <row r="173833" spans="4:4" x14ac:dyDescent="0.2">
      <c r="D173833" s="2"/>
    </row>
    <row r="173834" spans="4:4" x14ac:dyDescent="0.2">
      <c r="D173834" s="2"/>
    </row>
    <row r="173835" spans="4:4" x14ac:dyDescent="0.2">
      <c r="D173835" s="2"/>
    </row>
    <row r="173836" spans="4:4" x14ac:dyDescent="0.2">
      <c r="D173836" s="2"/>
    </row>
    <row r="173837" spans="4:4" x14ac:dyDescent="0.2">
      <c r="D173837" s="2"/>
    </row>
    <row r="173838" spans="4:4" x14ac:dyDescent="0.2">
      <c r="D173838" s="2"/>
    </row>
    <row r="173839" spans="4:4" x14ac:dyDescent="0.2">
      <c r="D173839" s="2"/>
    </row>
    <row r="173840" spans="4:4" x14ac:dyDescent="0.2">
      <c r="D173840" s="2"/>
    </row>
    <row r="173841" spans="4:4" x14ac:dyDescent="0.2">
      <c r="D173841" s="2"/>
    </row>
    <row r="173842" spans="4:4" x14ac:dyDescent="0.2">
      <c r="D173842" s="2"/>
    </row>
    <row r="173843" spans="4:4" x14ac:dyDescent="0.2">
      <c r="D173843" s="2"/>
    </row>
    <row r="173844" spans="4:4" x14ac:dyDescent="0.2">
      <c r="D173844" s="2"/>
    </row>
    <row r="173845" spans="4:4" x14ac:dyDescent="0.2">
      <c r="D173845" s="2"/>
    </row>
    <row r="173846" spans="4:4" x14ac:dyDescent="0.2">
      <c r="D173846" s="2"/>
    </row>
    <row r="173847" spans="4:4" x14ac:dyDescent="0.2">
      <c r="D173847" s="2"/>
    </row>
    <row r="173848" spans="4:4" x14ac:dyDescent="0.2">
      <c r="D173848" s="2"/>
    </row>
    <row r="173849" spans="4:4" x14ac:dyDescent="0.2">
      <c r="D173849" s="2"/>
    </row>
    <row r="173850" spans="4:4" x14ac:dyDescent="0.2">
      <c r="D173850" s="2"/>
    </row>
    <row r="173851" spans="4:4" x14ac:dyDescent="0.2">
      <c r="D173851" s="2"/>
    </row>
    <row r="173852" spans="4:4" x14ac:dyDescent="0.2">
      <c r="D173852" s="2"/>
    </row>
    <row r="173853" spans="4:4" x14ac:dyDescent="0.2">
      <c r="D173853" s="2"/>
    </row>
    <row r="173854" spans="4:4" x14ac:dyDescent="0.2">
      <c r="D173854" s="2"/>
    </row>
    <row r="173855" spans="4:4" x14ac:dyDescent="0.2">
      <c r="D173855" s="2"/>
    </row>
    <row r="173856" spans="4:4" x14ac:dyDescent="0.2">
      <c r="D173856" s="2"/>
    </row>
    <row r="173857" spans="4:4" x14ac:dyDescent="0.2">
      <c r="D173857" s="2"/>
    </row>
    <row r="173858" spans="4:4" x14ac:dyDescent="0.2">
      <c r="D173858" s="2"/>
    </row>
    <row r="173859" spans="4:4" x14ac:dyDescent="0.2">
      <c r="D173859" s="2"/>
    </row>
    <row r="173860" spans="4:4" x14ac:dyDescent="0.2">
      <c r="D173860" s="2"/>
    </row>
    <row r="173861" spans="4:4" x14ac:dyDescent="0.2">
      <c r="D173861" s="2"/>
    </row>
    <row r="173862" spans="4:4" x14ac:dyDescent="0.2">
      <c r="D173862" s="2"/>
    </row>
    <row r="173863" spans="4:4" x14ac:dyDescent="0.2">
      <c r="D173863" s="2"/>
    </row>
    <row r="173864" spans="4:4" x14ac:dyDescent="0.2">
      <c r="D173864" s="2"/>
    </row>
    <row r="173865" spans="4:4" x14ac:dyDescent="0.2">
      <c r="D173865" s="2"/>
    </row>
    <row r="173866" spans="4:4" x14ac:dyDescent="0.2">
      <c r="D173866" s="2"/>
    </row>
    <row r="173867" spans="4:4" x14ac:dyDescent="0.2">
      <c r="D173867" s="2"/>
    </row>
    <row r="173868" spans="4:4" x14ac:dyDescent="0.2">
      <c r="D173868" s="2"/>
    </row>
    <row r="173869" spans="4:4" x14ac:dyDescent="0.2">
      <c r="D173869" s="2"/>
    </row>
    <row r="173870" spans="4:4" x14ac:dyDescent="0.2">
      <c r="D173870" s="2"/>
    </row>
    <row r="173871" spans="4:4" x14ac:dyDescent="0.2">
      <c r="D173871" s="2"/>
    </row>
    <row r="173872" spans="4:4" x14ac:dyDescent="0.2">
      <c r="D173872" s="2"/>
    </row>
    <row r="173873" spans="4:4" x14ac:dyDescent="0.2">
      <c r="D173873" s="2"/>
    </row>
    <row r="173874" spans="4:4" x14ac:dyDescent="0.2">
      <c r="D173874" s="2"/>
    </row>
    <row r="173875" spans="4:4" x14ac:dyDescent="0.2">
      <c r="D173875" s="2"/>
    </row>
    <row r="173876" spans="4:4" x14ac:dyDescent="0.2">
      <c r="D173876" s="2"/>
    </row>
    <row r="173877" spans="4:4" x14ac:dyDescent="0.2">
      <c r="D173877" s="2"/>
    </row>
    <row r="173878" spans="4:4" x14ac:dyDescent="0.2">
      <c r="D173878" s="2"/>
    </row>
    <row r="173879" spans="4:4" x14ac:dyDescent="0.2">
      <c r="D173879" s="2"/>
    </row>
    <row r="173880" spans="4:4" x14ac:dyDescent="0.2">
      <c r="D173880" s="2"/>
    </row>
    <row r="173881" spans="4:4" x14ac:dyDescent="0.2">
      <c r="D173881" s="2"/>
    </row>
    <row r="173882" spans="4:4" x14ac:dyDescent="0.2">
      <c r="D173882" s="2"/>
    </row>
    <row r="173883" spans="4:4" x14ac:dyDescent="0.2">
      <c r="D173883" s="2"/>
    </row>
    <row r="173884" spans="4:4" x14ac:dyDescent="0.2">
      <c r="D173884" s="2"/>
    </row>
    <row r="173885" spans="4:4" x14ac:dyDescent="0.2">
      <c r="D173885" s="2"/>
    </row>
    <row r="173886" spans="4:4" x14ac:dyDescent="0.2">
      <c r="D173886" s="2"/>
    </row>
    <row r="173887" spans="4:4" x14ac:dyDescent="0.2">
      <c r="D173887" s="2"/>
    </row>
    <row r="173888" spans="4:4" x14ac:dyDescent="0.2">
      <c r="D173888" s="2"/>
    </row>
    <row r="173889" spans="4:4" x14ac:dyDescent="0.2">
      <c r="D173889" s="2"/>
    </row>
    <row r="173890" spans="4:4" x14ac:dyDescent="0.2">
      <c r="D173890" s="2"/>
    </row>
    <row r="173891" spans="4:4" x14ac:dyDescent="0.2">
      <c r="D173891" s="2"/>
    </row>
    <row r="173892" spans="4:4" x14ac:dyDescent="0.2">
      <c r="D173892" s="2"/>
    </row>
    <row r="173893" spans="4:4" x14ac:dyDescent="0.2">
      <c r="D173893" s="2"/>
    </row>
    <row r="173894" spans="4:4" x14ac:dyDescent="0.2">
      <c r="D173894" s="2"/>
    </row>
    <row r="173895" spans="4:4" x14ac:dyDescent="0.2">
      <c r="D173895" s="2"/>
    </row>
    <row r="173896" spans="4:4" x14ac:dyDescent="0.2">
      <c r="D173896" s="2"/>
    </row>
    <row r="173897" spans="4:4" x14ac:dyDescent="0.2">
      <c r="D173897" s="2"/>
    </row>
    <row r="173898" spans="4:4" x14ac:dyDescent="0.2">
      <c r="D173898" s="2"/>
    </row>
    <row r="173899" spans="4:4" x14ac:dyDescent="0.2">
      <c r="D173899" s="2"/>
    </row>
    <row r="173900" spans="4:4" x14ac:dyDescent="0.2">
      <c r="D173900" s="2"/>
    </row>
    <row r="173901" spans="4:4" x14ac:dyDescent="0.2">
      <c r="D173901" s="2"/>
    </row>
    <row r="173902" spans="4:4" x14ac:dyDescent="0.2">
      <c r="D173902" s="2"/>
    </row>
    <row r="173903" spans="4:4" x14ac:dyDescent="0.2">
      <c r="D173903" s="2"/>
    </row>
    <row r="173904" spans="4:4" x14ac:dyDescent="0.2">
      <c r="D173904" s="2"/>
    </row>
    <row r="173905" spans="4:4" x14ac:dyDescent="0.2">
      <c r="D173905" s="2"/>
    </row>
    <row r="173906" spans="4:4" x14ac:dyDescent="0.2">
      <c r="D173906" s="2"/>
    </row>
    <row r="173907" spans="4:4" x14ac:dyDescent="0.2">
      <c r="D173907" s="2"/>
    </row>
    <row r="173908" spans="4:4" x14ac:dyDescent="0.2">
      <c r="D173908" s="2"/>
    </row>
    <row r="173909" spans="4:4" x14ac:dyDescent="0.2">
      <c r="D173909" s="2"/>
    </row>
    <row r="173910" spans="4:4" x14ac:dyDescent="0.2">
      <c r="D173910" s="2"/>
    </row>
    <row r="173911" spans="4:4" x14ac:dyDescent="0.2">
      <c r="D173911" s="2"/>
    </row>
    <row r="173912" spans="4:4" x14ac:dyDescent="0.2">
      <c r="D173912" s="2"/>
    </row>
    <row r="173913" spans="4:4" x14ac:dyDescent="0.2">
      <c r="D173913" s="2"/>
    </row>
    <row r="173914" spans="4:4" x14ac:dyDescent="0.2">
      <c r="D173914" s="2"/>
    </row>
    <row r="173915" spans="4:4" x14ac:dyDescent="0.2">
      <c r="D173915" s="2"/>
    </row>
    <row r="173916" spans="4:4" x14ac:dyDescent="0.2">
      <c r="D173916" s="2"/>
    </row>
    <row r="173917" spans="4:4" x14ac:dyDescent="0.2">
      <c r="D173917" s="2"/>
    </row>
    <row r="173918" spans="4:4" x14ac:dyDescent="0.2">
      <c r="D173918" s="2"/>
    </row>
    <row r="173919" spans="4:4" x14ac:dyDescent="0.2">
      <c r="D173919" s="2"/>
    </row>
    <row r="173920" spans="4:4" x14ac:dyDescent="0.2">
      <c r="D173920" s="2"/>
    </row>
    <row r="173921" spans="4:4" x14ac:dyDescent="0.2">
      <c r="D173921" s="2"/>
    </row>
    <row r="173922" spans="4:4" x14ac:dyDescent="0.2">
      <c r="D173922" s="2"/>
    </row>
    <row r="173923" spans="4:4" x14ac:dyDescent="0.2">
      <c r="D173923" s="2"/>
    </row>
    <row r="173924" spans="4:4" x14ac:dyDescent="0.2">
      <c r="D173924" s="2"/>
    </row>
    <row r="173925" spans="4:4" x14ac:dyDescent="0.2">
      <c r="D173925" s="2"/>
    </row>
    <row r="173926" spans="4:4" x14ac:dyDescent="0.2">
      <c r="D173926" s="2"/>
    </row>
    <row r="173927" spans="4:4" x14ac:dyDescent="0.2">
      <c r="D173927" s="2"/>
    </row>
    <row r="173928" spans="4:4" x14ac:dyDescent="0.2">
      <c r="D173928" s="2"/>
    </row>
    <row r="173929" spans="4:4" x14ac:dyDescent="0.2">
      <c r="D173929" s="2"/>
    </row>
    <row r="173930" spans="4:4" x14ac:dyDescent="0.2">
      <c r="D173930" s="2"/>
    </row>
    <row r="173931" spans="4:4" x14ac:dyDescent="0.2">
      <c r="D173931" s="2"/>
    </row>
    <row r="173932" spans="4:4" x14ac:dyDescent="0.2">
      <c r="D173932" s="2"/>
    </row>
    <row r="173933" spans="4:4" x14ac:dyDescent="0.2">
      <c r="D173933" s="2"/>
    </row>
    <row r="173934" spans="4:4" x14ac:dyDescent="0.2">
      <c r="D173934" s="2"/>
    </row>
    <row r="173935" spans="4:4" x14ac:dyDescent="0.2">
      <c r="D173935" s="2"/>
    </row>
    <row r="173936" spans="4:4" x14ac:dyDescent="0.2">
      <c r="D173936" s="2"/>
    </row>
    <row r="173937" spans="4:4" x14ac:dyDescent="0.2">
      <c r="D173937" s="2"/>
    </row>
    <row r="173938" spans="4:4" x14ac:dyDescent="0.2">
      <c r="D173938" s="2"/>
    </row>
    <row r="173939" spans="4:4" x14ac:dyDescent="0.2">
      <c r="D173939" s="2"/>
    </row>
    <row r="173940" spans="4:4" x14ac:dyDescent="0.2">
      <c r="D173940" s="2"/>
    </row>
    <row r="173941" spans="4:4" x14ac:dyDescent="0.2">
      <c r="D173941" s="2"/>
    </row>
    <row r="173942" spans="4:4" x14ac:dyDescent="0.2">
      <c r="D173942" s="2"/>
    </row>
    <row r="173943" spans="4:4" x14ac:dyDescent="0.2">
      <c r="D173943" s="2"/>
    </row>
    <row r="173944" spans="4:4" x14ac:dyDescent="0.2">
      <c r="D173944" s="2"/>
    </row>
    <row r="173945" spans="4:4" x14ac:dyDescent="0.2">
      <c r="D173945" s="2"/>
    </row>
    <row r="173946" spans="4:4" x14ac:dyDescent="0.2">
      <c r="D173946" s="2"/>
    </row>
    <row r="173947" spans="4:4" x14ac:dyDescent="0.2">
      <c r="D173947" s="2"/>
    </row>
    <row r="173948" spans="4:4" x14ac:dyDescent="0.2">
      <c r="D173948" s="2"/>
    </row>
    <row r="173949" spans="4:4" x14ac:dyDescent="0.2">
      <c r="D173949" s="2"/>
    </row>
    <row r="173950" spans="4:4" x14ac:dyDescent="0.2">
      <c r="D173950" s="2"/>
    </row>
    <row r="173951" spans="4:4" x14ac:dyDescent="0.2">
      <c r="D173951" s="2"/>
    </row>
    <row r="173952" spans="4:4" x14ac:dyDescent="0.2">
      <c r="D173952" s="2"/>
    </row>
    <row r="173953" spans="4:4" x14ac:dyDescent="0.2">
      <c r="D173953" s="2"/>
    </row>
    <row r="173954" spans="4:4" x14ac:dyDescent="0.2">
      <c r="D173954" s="2"/>
    </row>
    <row r="173955" spans="4:4" x14ac:dyDescent="0.2">
      <c r="D173955" s="2"/>
    </row>
    <row r="173956" spans="4:4" x14ac:dyDescent="0.2">
      <c r="D173956" s="2"/>
    </row>
    <row r="173957" spans="4:4" x14ac:dyDescent="0.2">
      <c r="D173957" s="2"/>
    </row>
    <row r="173958" spans="4:4" x14ac:dyDescent="0.2">
      <c r="D173958" s="2"/>
    </row>
    <row r="173959" spans="4:4" x14ac:dyDescent="0.2">
      <c r="D173959" s="2"/>
    </row>
    <row r="173960" spans="4:4" x14ac:dyDescent="0.2">
      <c r="D173960" s="2"/>
    </row>
    <row r="173961" spans="4:4" x14ac:dyDescent="0.2">
      <c r="D173961" s="2"/>
    </row>
    <row r="173962" spans="4:4" x14ac:dyDescent="0.2">
      <c r="D173962" s="2"/>
    </row>
    <row r="173963" spans="4:4" x14ac:dyDescent="0.2">
      <c r="D173963" s="2"/>
    </row>
    <row r="173964" spans="4:4" x14ac:dyDescent="0.2">
      <c r="D173964" s="2"/>
    </row>
    <row r="173965" spans="4:4" x14ac:dyDescent="0.2">
      <c r="D173965" s="2"/>
    </row>
    <row r="173966" spans="4:4" x14ac:dyDescent="0.2">
      <c r="D173966" s="2"/>
    </row>
    <row r="173967" spans="4:4" x14ac:dyDescent="0.2">
      <c r="D173967" s="2"/>
    </row>
    <row r="173968" spans="4:4" x14ac:dyDescent="0.2">
      <c r="D173968" s="2"/>
    </row>
    <row r="173969" spans="4:4" x14ac:dyDescent="0.2">
      <c r="D173969" s="2"/>
    </row>
    <row r="173970" spans="4:4" x14ac:dyDescent="0.2">
      <c r="D173970" s="2"/>
    </row>
    <row r="173971" spans="4:4" x14ac:dyDescent="0.2">
      <c r="D173971" s="2"/>
    </row>
    <row r="173972" spans="4:4" x14ac:dyDescent="0.2">
      <c r="D173972" s="2"/>
    </row>
    <row r="173973" spans="4:4" x14ac:dyDescent="0.2">
      <c r="D173973" s="2"/>
    </row>
    <row r="173974" spans="4:4" x14ac:dyDescent="0.2">
      <c r="D173974" s="2"/>
    </row>
    <row r="173975" spans="4:4" x14ac:dyDescent="0.2">
      <c r="D173975" s="2"/>
    </row>
    <row r="173976" spans="4:4" x14ac:dyDescent="0.2">
      <c r="D173976" s="2"/>
    </row>
    <row r="173977" spans="4:4" x14ac:dyDescent="0.2">
      <c r="D173977" s="2"/>
    </row>
    <row r="173978" spans="4:4" x14ac:dyDescent="0.2">
      <c r="D173978" s="2"/>
    </row>
    <row r="173979" spans="4:4" x14ac:dyDescent="0.2">
      <c r="D173979" s="2"/>
    </row>
    <row r="173980" spans="4:4" x14ac:dyDescent="0.2">
      <c r="D173980" s="2"/>
    </row>
    <row r="173981" spans="4:4" x14ac:dyDescent="0.2">
      <c r="D173981" s="2"/>
    </row>
    <row r="173982" spans="4:4" x14ac:dyDescent="0.2">
      <c r="D173982" s="2"/>
    </row>
    <row r="173983" spans="4:4" x14ac:dyDescent="0.2">
      <c r="D173983" s="2"/>
    </row>
    <row r="173984" spans="4:4" x14ac:dyDescent="0.2">
      <c r="D173984" s="2"/>
    </row>
    <row r="173985" spans="4:4" x14ac:dyDescent="0.2">
      <c r="D173985" s="2"/>
    </row>
    <row r="173986" spans="4:4" x14ac:dyDescent="0.2">
      <c r="D173986" s="2"/>
    </row>
    <row r="173987" spans="4:4" x14ac:dyDescent="0.2">
      <c r="D173987" s="2"/>
    </row>
    <row r="173988" spans="4:4" x14ac:dyDescent="0.2">
      <c r="D173988" s="2"/>
    </row>
    <row r="173989" spans="4:4" x14ac:dyDescent="0.2">
      <c r="D173989" s="2"/>
    </row>
    <row r="173990" spans="4:4" x14ac:dyDescent="0.2">
      <c r="D173990" s="2"/>
    </row>
    <row r="173991" spans="4:4" x14ac:dyDescent="0.2">
      <c r="D173991" s="2"/>
    </row>
    <row r="173992" spans="4:4" x14ac:dyDescent="0.2">
      <c r="D173992" s="2"/>
    </row>
    <row r="173993" spans="4:4" x14ac:dyDescent="0.2">
      <c r="D173993" s="2"/>
    </row>
    <row r="173994" spans="4:4" x14ac:dyDescent="0.2">
      <c r="D173994" s="2"/>
    </row>
    <row r="173995" spans="4:4" x14ac:dyDescent="0.2">
      <c r="D173995" s="2"/>
    </row>
    <row r="173996" spans="4:4" x14ac:dyDescent="0.2">
      <c r="D173996" s="2"/>
    </row>
    <row r="173997" spans="4:4" x14ac:dyDescent="0.2">
      <c r="D173997" s="2"/>
    </row>
    <row r="173998" spans="4:4" x14ac:dyDescent="0.2">
      <c r="D173998" s="2"/>
    </row>
    <row r="173999" spans="4:4" x14ac:dyDescent="0.2">
      <c r="D173999" s="2"/>
    </row>
    <row r="174000" spans="4:4" x14ac:dyDescent="0.2">
      <c r="D174000" s="2"/>
    </row>
    <row r="174001" spans="4:4" x14ac:dyDescent="0.2">
      <c r="D174001" s="2"/>
    </row>
    <row r="174002" spans="4:4" x14ac:dyDescent="0.2">
      <c r="D174002" s="2"/>
    </row>
    <row r="174003" spans="4:4" x14ac:dyDescent="0.2">
      <c r="D174003" s="2"/>
    </row>
    <row r="174004" spans="4:4" x14ac:dyDescent="0.2">
      <c r="D174004" s="2"/>
    </row>
    <row r="174005" spans="4:4" x14ac:dyDescent="0.2">
      <c r="D174005" s="2"/>
    </row>
    <row r="174006" spans="4:4" x14ac:dyDescent="0.2">
      <c r="D174006" s="2"/>
    </row>
    <row r="174007" spans="4:4" x14ac:dyDescent="0.2">
      <c r="D174007" s="2"/>
    </row>
    <row r="174008" spans="4:4" x14ac:dyDescent="0.2">
      <c r="D174008" s="2"/>
    </row>
    <row r="174009" spans="4:4" x14ac:dyDescent="0.2">
      <c r="D174009" s="2"/>
    </row>
    <row r="174010" spans="4:4" x14ac:dyDescent="0.2">
      <c r="D174010" s="2"/>
    </row>
    <row r="174011" spans="4:4" x14ac:dyDescent="0.2">
      <c r="D174011" s="2"/>
    </row>
    <row r="174012" spans="4:4" x14ac:dyDescent="0.2">
      <c r="D174012" s="2"/>
    </row>
    <row r="174013" spans="4:4" x14ac:dyDescent="0.2">
      <c r="D174013" s="2"/>
    </row>
    <row r="174014" spans="4:4" x14ac:dyDescent="0.2">
      <c r="D174014" s="2"/>
    </row>
    <row r="174015" spans="4:4" x14ac:dyDescent="0.2">
      <c r="D174015" s="2"/>
    </row>
    <row r="174016" spans="4:4" x14ac:dyDescent="0.2">
      <c r="D174016" s="2"/>
    </row>
    <row r="174017" spans="4:4" x14ac:dyDescent="0.2">
      <c r="D174017" s="2"/>
    </row>
    <row r="174018" spans="4:4" x14ac:dyDescent="0.2">
      <c r="D174018" s="2"/>
    </row>
    <row r="174019" spans="4:4" x14ac:dyDescent="0.2">
      <c r="D174019" s="2"/>
    </row>
    <row r="174020" spans="4:4" x14ac:dyDescent="0.2">
      <c r="D174020" s="2"/>
    </row>
    <row r="174021" spans="4:4" x14ac:dyDescent="0.2">
      <c r="D174021" s="2"/>
    </row>
    <row r="174022" spans="4:4" x14ac:dyDescent="0.2">
      <c r="D174022" s="2"/>
    </row>
    <row r="174023" spans="4:4" x14ac:dyDescent="0.2">
      <c r="D174023" s="2"/>
    </row>
    <row r="174024" spans="4:4" x14ac:dyDescent="0.2">
      <c r="D174024" s="2"/>
    </row>
    <row r="174025" spans="4:4" x14ac:dyDescent="0.2">
      <c r="D174025" s="2"/>
    </row>
    <row r="174026" spans="4:4" x14ac:dyDescent="0.2">
      <c r="D174026" s="2"/>
    </row>
    <row r="174027" spans="4:4" x14ac:dyDescent="0.2">
      <c r="D174027" s="2"/>
    </row>
    <row r="174028" spans="4:4" x14ac:dyDescent="0.2">
      <c r="D174028" s="2"/>
    </row>
    <row r="174029" spans="4:4" x14ac:dyDescent="0.2">
      <c r="D174029" s="2"/>
    </row>
    <row r="174030" spans="4:4" x14ac:dyDescent="0.2">
      <c r="D174030" s="2"/>
    </row>
    <row r="174031" spans="4:4" x14ac:dyDescent="0.2">
      <c r="D174031" s="2"/>
    </row>
    <row r="174032" spans="4:4" x14ac:dyDescent="0.2">
      <c r="D174032" s="2"/>
    </row>
    <row r="174033" spans="4:4" x14ac:dyDescent="0.2">
      <c r="D174033" s="2"/>
    </row>
    <row r="174034" spans="4:4" x14ac:dyDescent="0.2">
      <c r="D174034" s="2"/>
    </row>
    <row r="174035" spans="4:4" x14ac:dyDescent="0.2">
      <c r="D174035" s="2"/>
    </row>
    <row r="174036" spans="4:4" x14ac:dyDescent="0.2">
      <c r="D174036" s="2"/>
    </row>
    <row r="174037" spans="4:4" x14ac:dyDescent="0.2">
      <c r="D174037" s="2"/>
    </row>
    <row r="174038" spans="4:4" x14ac:dyDescent="0.2">
      <c r="D174038" s="2"/>
    </row>
    <row r="174039" spans="4:4" x14ac:dyDescent="0.2">
      <c r="D174039" s="2"/>
    </row>
    <row r="174040" spans="4:4" x14ac:dyDescent="0.2">
      <c r="D174040" s="2"/>
    </row>
    <row r="174041" spans="4:4" x14ac:dyDescent="0.2">
      <c r="D174041" s="2"/>
    </row>
    <row r="174042" spans="4:4" x14ac:dyDescent="0.2">
      <c r="D174042" s="2"/>
    </row>
    <row r="174043" spans="4:4" x14ac:dyDescent="0.2">
      <c r="D174043" s="2"/>
    </row>
    <row r="174044" spans="4:4" x14ac:dyDescent="0.2">
      <c r="D174044" s="2"/>
    </row>
    <row r="174045" spans="4:4" x14ac:dyDescent="0.2">
      <c r="D174045" s="2"/>
    </row>
    <row r="174046" spans="4:4" x14ac:dyDescent="0.2">
      <c r="D174046" s="2"/>
    </row>
    <row r="174047" spans="4:4" x14ac:dyDescent="0.2">
      <c r="D174047" s="2"/>
    </row>
    <row r="174048" spans="4:4" x14ac:dyDescent="0.2">
      <c r="D174048" s="2"/>
    </row>
    <row r="174049" spans="4:4" x14ac:dyDescent="0.2">
      <c r="D174049" s="2"/>
    </row>
    <row r="174050" spans="4:4" x14ac:dyDescent="0.2">
      <c r="D174050" s="2"/>
    </row>
    <row r="174051" spans="4:4" x14ac:dyDescent="0.2">
      <c r="D174051" s="2"/>
    </row>
    <row r="174052" spans="4:4" x14ac:dyDescent="0.2">
      <c r="D174052" s="2"/>
    </row>
    <row r="174053" spans="4:4" x14ac:dyDescent="0.2">
      <c r="D174053" s="2"/>
    </row>
    <row r="174054" spans="4:4" x14ac:dyDescent="0.2">
      <c r="D174054" s="2"/>
    </row>
    <row r="174055" spans="4:4" x14ac:dyDescent="0.2">
      <c r="D174055" s="2"/>
    </row>
    <row r="174056" spans="4:4" x14ac:dyDescent="0.2">
      <c r="D174056" s="2"/>
    </row>
    <row r="174057" spans="4:4" x14ac:dyDescent="0.2">
      <c r="D174057" s="2"/>
    </row>
    <row r="174058" spans="4:4" x14ac:dyDescent="0.2">
      <c r="D174058" s="2"/>
    </row>
    <row r="174059" spans="4:4" x14ac:dyDescent="0.2">
      <c r="D174059" s="2"/>
    </row>
    <row r="174060" spans="4:4" x14ac:dyDescent="0.2">
      <c r="D174060" s="2"/>
    </row>
    <row r="174061" spans="4:4" x14ac:dyDescent="0.2">
      <c r="D174061" s="2"/>
    </row>
    <row r="174062" spans="4:4" x14ac:dyDescent="0.2">
      <c r="D174062" s="2"/>
    </row>
    <row r="174063" spans="4:4" x14ac:dyDescent="0.2">
      <c r="D174063" s="2"/>
    </row>
    <row r="174064" spans="4:4" x14ac:dyDescent="0.2">
      <c r="D174064" s="2"/>
    </row>
    <row r="174065" spans="4:4" x14ac:dyDescent="0.2">
      <c r="D174065" s="2"/>
    </row>
    <row r="174066" spans="4:4" x14ac:dyDescent="0.2">
      <c r="D174066" s="2"/>
    </row>
    <row r="174067" spans="4:4" x14ac:dyDescent="0.2">
      <c r="D174067" s="2"/>
    </row>
    <row r="174068" spans="4:4" x14ac:dyDescent="0.2">
      <c r="D174068" s="2"/>
    </row>
    <row r="174069" spans="4:4" x14ac:dyDescent="0.2">
      <c r="D174069" s="2"/>
    </row>
    <row r="174070" spans="4:4" x14ac:dyDescent="0.2">
      <c r="D174070" s="2"/>
    </row>
    <row r="174071" spans="4:4" x14ac:dyDescent="0.2">
      <c r="D174071" s="2"/>
    </row>
    <row r="174072" spans="4:4" x14ac:dyDescent="0.2">
      <c r="D174072" s="2"/>
    </row>
    <row r="174073" spans="4:4" x14ac:dyDescent="0.2">
      <c r="D174073" s="2"/>
    </row>
    <row r="174074" spans="4:4" x14ac:dyDescent="0.2">
      <c r="D174074" s="2"/>
    </row>
    <row r="174075" spans="4:4" x14ac:dyDescent="0.2">
      <c r="D174075" s="2"/>
    </row>
    <row r="174076" spans="4:4" x14ac:dyDescent="0.2">
      <c r="D174076" s="2"/>
    </row>
    <row r="174077" spans="4:4" x14ac:dyDescent="0.2">
      <c r="D174077" s="2"/>
    </row>
    <row r="174078" spans="4:4" x14ac:dyDescent="0.2">
      <c r="D174078" s="2"/>
    </row>
    <row r="174079" spans="4:4" x14ac:dyDescent="0.2">
      <c r="D174079" s="2"/>
    </row>
    <row r="174080" spans="4:4" x14ac:dyDescent="0.2">
      <c r="D174080" s="2"/>
    </row>
    <row r="174081" spans="4:4" x14ac:dyDescent="0.2">
      <c r="D174081" s="2"/>
    </row>
    <row r="174082" spans="4:4" x14ac:dyDescent="0.2">
      <c r="D174082" s="2"/>
    </row>
    <row r="174083" spans="4:4" x14ac:dyDescent="0.2">
      <c r="D174083" s="2"/>
    </row>
    <row r="174084" spans="4:4" x14ac:dyDescent="0.2">
      <c r="D174084" s="2"/>
    </row>
    <row r="174085" spans="4:4" x14ac:dyDescent="0.2">
      <c r="D174085" s="2"/>
    </row>
    <row r="174086" spans="4:4" x14ac:dyDescent="0.2">
      <c r="D174086" s="2"/>
    </row>
    <row r="174087" spans="4:4" x14ac:dyDescent="0.2">
      <c r="D174087" s="2"/>
    </row>
    <row r="174088" spans="4:4" x14ac:dyDescent="0.2">
      <c r="D174088" s="2"/>
    </row>
    <row r="174089" spans="4:4" x14ac:dyDescent="0.2">
      <c r="D174089" s="2"/>
    </row>
    <row r="174090" spans="4:4" x14ac:dyDescent="0.2">
      <c r="D174090" s="2"/>
    </row>
    <row r="174091" spans="4:4" x14ac:dyDescent="0.2">
      <c r="D174091" s="2"/>
    </row>
    <row r="174092" spans="4:4" x14ac:dyDescent="0.2">
      <c r="D174092" s="2"/>
    </row>
    <row r="174093" spans="4:4" x14ac:dyDescent="0.2">
      <c r="D174093" s="2"/>
    </row>
    <row r="174094" spans="4:4" x14ac:dyDescent="0.2">
      <c r="D174094" s="2"/>
    </row>
    <row r="174095" spans="4:4" x14ac:dyDescent="0.2">
      <c r="D174095" s="2"/>
    </row>
    <row r="174096" spans="4:4" x14ac:dyDescent="0.2">
      <c r="D174096" s="2"/>
    </row>
    <row r="174097" spans="4:4" x14ac:dyDescent="0.2">
      <c r="D174097" s="2"/>
    </row>
    <row r="174098" spans="4:4" x14ac:dyDescent="0.2">
      <c r="D174098" s="2"/>
    </row>
    <row r="174099" spans="4:4" x14ac:dyDescent="0.2">
      <c r="D174099" s="2"/>
    </row>
    <row r="174100" spans="4:4" x14ac:dyDescent="0.2">
      <c r="D174100" s="2"/>
    </row>
    <row r="174101" spans="4:4" x14ac:dyDescent="0.2">
      <c r="D174101" s="2"/>
    </row>
    <row r="174102" spans="4:4" x14ac:dyDescent="0.2">
      <c r="D174102" s="2"/>
    </row>
    <row r="174103" spans="4:4" x14ac:dyDescent="0.2">
      <c r="D174103" s="2"/>
    </row>
    <row r="174104" spans="4:4" x14ac:dyDescent="0.2">
      <c r="D174104" s="2"/>
    </row>
    <row r="174105" spans="4:4" x14ac:dyDescent="0.2">
      <c r="D174105" s="2"/>
    </row>
    <row r="174106" spans="4:4" x14ac:dyDescent="0.2">
      <c r="D174106" s="2"/>
    </row>
    <row r="174107" spans="4:4" x14ac:dyDescent="0.2">
      <c r="D174107" s="2"/>
    </row>
    <row r="174108" spans="4:4" x14ac:dyDescent="0.2">
      <c r="D174108" s="2"/>
    </row>
    <row r="174109" spans="4:4" x14ac:dyDescent="0.2">
      <c r="D174109" s="2"/>
    </row>
    <row r="174110" spans="4:4" x14ac:dyDescent="0.2">
      <c r="D174110" s="2"/>
    </row>
    <row r="174111" spans="4:4" x14ac:dyDescent="0.2">
      <c r="D174111" s="2"/>
    </row>
    <row r="174112" spans="4:4" x14ac:dyDescent="0.2">
      <c r="D174112" s="2"/>
    </row>
    <row r="174113" spans="4:4" x14ac:dyDescent="0.2">
      <c r="D174113" s="2"/>
    </row>
    <row r="174114" spans="4:4" x14ac:dyDescent="0.2">
      <c r="D174114" s="2"/>
    </row>
    <row r="174115" spans="4:4" x14ac:dyDescent="0.2">
      <c r="D174115" s="2"/>
    </row>
    <row r="174116" spans="4:4" x14ac:dyDescent="0.2">
      <c r="D174116" s="2"/>
    </row>
    <row r="174117" spans="4:4" x14ac:dyDescent="0.2">
      <c r="D174117" s="2"/>
    </row>
    <row r="174118" spans="4:4" x14ac:dyDescent="0.2">
      <c r="D174118" s="2"/>
    </row>
    <row r="174119" spans="4:4" x14ac:dyDescent="0.2">
      <c r="D174119" s="2"/>
    </row>
    <row r="174120" spans="4:4" x14ac:dyDescent="0.2">
      <c r="D174120" s="2"/>
    </row>
    <row r="174121" spans="4:4" x14ac:dyDescent="0.2">
      <c r="D174121" s="2"/>
    </row>
    <row r="174122" spans="4:4" x14ac:dyDescent="0.2">
      <c r="D174122" s="2"/>
    </row>
    <row r="174123" spans="4:4" x14ac:dyDescent="0.2">
      <c r="D174123" s="2"/>
    </row>
    <row r="174124" spans="4:4" x14ac:dyDescent="0.2">
      <c r="D174124" s="2"/>
    </row>
    <row r="174125" spans="4:4" x14ac:dyDescent="0.2">
      <c r="D174125" s="2"/>
    </row>
    <row r="174126" spans="4:4" x14ac:dyDescent="0.2">
      <c r="D174126" s="2"/>
    </row>
    <row r="174127" spans="4:4" x14ac:dyDescent="0.2">
      <c r="D174127" s="2"/>
    </row>
    <row r="174128" spans="4:4" x14ac:dyDescent="0.2">
      <c r="D174128" s="2"/>
    </row>
    <row r="174129" spans="4:4" x14ac:dyDescent="0.2">
      <c r="D174129" s="2"/>
    </row>
    <row r="174130" spans="4:4" x14ac:dyDescent="0.2">
      <c r="D174130" s="2"/>
    </row>
    <row r="174131" spans="4:4" x14ac:dyDescent="0.2">
      <c r="D174131" s="2"/>
    </row>
    <row r="174132" spans="4:4" x14ac:dyDescent="0.2">
      <c r="D174132" s="2"/>
    </row>
    <row r="174133" spans="4:4" x14ac:dyDescent="0.2">
      <c r="D174133" s="2"/>
    </row>
    <row r="174134" spans="4:4" x14ac:dyDescent="0.2">
      <c r="D174134" s="2"/>
    </row>
    <row r="174135" spans="4:4" x14ac:dyDescent="0.2">
      <c r="D174135" s="2"/>
    </row>
    <row r="174136" spans="4:4" x14ac:dyDescent="0.2">
      <c r="D174136" s="2"/>
    </row>
    <row r="174137" spans="4:4" x14ac:dyDescent="0.2">
      <c r="D174137" s="2"/>
    </row>
    <row r="174138" spans="4:4" x14ac:dyDescent="0.2">
      <c r="D174138" s="2"/>
    </row>
    <row r="174139" spans="4:4" x14ac:dyDescent="0.2">
      <c r="D174139" s="2"/>
    </row>
    <row r="174140" spans="4:4" x14ac:dyDescent="0.2">
      <c r="D174140" s="2"/>
    </row>
    <row r="174141" spans="4:4" x14ac:dyDescent="0.2">
      <c r="D174141" s="2"/>
    </row>
    <row r="174142" spans="4:4" x14ac:dyDescent="0.2">
      <c r="D174142" s="2"/>
    </row>
    <row r="174143" spans="4:4" x14ac:dyDescent="0.2">
      <c r="D174143" s="2"/>
    </row>
    <row r="174144" spans="4:4" x14ac:dyDescent="0.2">
      <c r="D174144" s="2"/>
    </row>
    <row r="174145" spans="4:4" x14ac:dyDescent="0.2">
      <c r="D174145" s="2"/>
    </row>
    <row r="174146" spans="4:4" x14ac:dyDescent="0.2">
      <c r="D174146" s="2"/>
    </row>
    <row r="174147" spans="4:4" x14ac:dyDescent="0.2">
      <c r="D174147" s="2"/>
    </row>
    <row r="174148" spans="4:4" x14ac:dyDescent="0.2">
      <c r="D174148" s="2"/>
    </row>
    <row r="174149" spans="4:4" x14ac:dyDescent="0.2">
      <c r="D174149" s="2"/>
    </row>
    <row r="174150" spans="4:4" x14ac:dyDescent="0.2">
      <c r="D174150" s="2"/>
    </row>
    <row r="174151" spans="4:4" x14ac:dyDescent="0.2">
      <c r="D174151" s="2"/>
    </row>
    <row r="174152" spans="4:4" x14ac:dyDescent="0.2">
      <c r="D174152" s="2"/>
    </row>
    <row r="174153" spans="4:4" x14ac:dyDescent="0.2">
      <c r="D174153" s="2"/>
    </row>
    <row r="174154" spans="4:4" x14ac:dyDescent="0.2">
      <c r="D174154" s="2"/>
    </row>
    <row r="174155" spans="4:4" x14ac:dyDescent="0.2">
      <c r="D174155" s="2"/>
    </row>
    <row r="174156" spans="4:4" x14ac:dyDescent="0.2">
      <c r="D174156" s="2"/>
    </row>
    <row r="174157" spans="4:4" x14ac:dyDescent="0.2">
      <c r="D174157" s="2"/>
    </row>
    <row r="174158" spans="4:4" x14ac:dyDescent="0.2">
      <c r="D174158" s="2"/>
    </row>
    <row r="174159" spans="4:4" x14ac:dyDescent="0.2">
      <c r="D174159" s="2"/>
    </row>
    <row r="174160" spans="4:4" x14ac:dyDescent="0.2">
      <c r="D174160" s="2"/>
    </row>
    <row r="174161" spans="4:4" x14ac:dyDescent="0.2">
      <c r="D174161" s="2"/>
    </row>
    <row r="174162" spans="4:4" x14ac:dyDescent="0.2">
      <c r="D174162" s="2"/>
    </row>
    <row r="174163" spans="4:4" x14ac:dyDescent="0.2">
      <c r="D174163" s="2"/>
    </row>
    <row r="174164" spans="4:4" x14ac:dyDescent="0.2">
      <c r="D174164" s="2"/>
    </row>
    <row r="174165" spans="4:4" x14ac:dyDescent="0.2">
      <c r="D174165" s="2"/>
    </row>
    <row r="174166" spans="4:4" x14ac:dyDescent="0.2">
      <c r="D174166" s="2"/>
    </row>
    <row r="174167" spans="4:4" x14ac:dyDescent="0.2">
      <c r="D174167" s="2"/>
    </row>
    <row r="174168" spans="4:4" x14ac:dyDescent="0.2">
      <c r="D174168" s="2"/>
    </row>
    <row r="174169" spans="4:4" x14ac:dyDescent="0.2">
      <c r="D174169" s="2"/>
    </row>
    <row r="174170" spans="4:4" x14ac:dyDescent="0.2">
      <c r="D174170" s="2"/>
    </row>
    <row r="174171" spans="4:4" x14ac:dyDescent="0.2">
      <c r="D174171" s="2"/>
    </row>
    <row r="174172" spans="4:4" x14ac:dyDescent="0.2">
      <c r="D174172" s="2"/>
    </row>
    <row r="174173" spans="4:4" x14ac:dyDescent="0.2">
      <c r="D174173" s="2"/>
    </row>
    <row r="174174" spans="4:4" x14ac:dyDescent="0.2">
      <c r="D174174" s="2"/>
    </row>
    <row r="174175" spans="4:4" x14ac:dyDescent="0.2">
      <c r="D174175" s="2"/>
    </row>
    <row r="174176" spans="4:4" x14ac:dyDescent="0.2">
      <c r="D174176" s="2"/>
    </row>
    <row r="174177" spans="4:4" x14ac:dyDescent="0.2">
      <c r="D174177" s="2"/>
    </row>
    <row r="174178" spans="4:4" x14ac:dyDescent="0.2">
      <c r="D174178" s="2"/>
    </row>
    <row r="174179" spans="4:4" x14ac:dyDescent="0.2">
      <c r="D174179" s="2"/>
    </row>
    <row r="174180" spans="4:4" x14ac:dyDescent="0.2">
      <c r="D174180" s="2"/>
    </row>
    <row r="174181" spans="4:4" x14ac:dyDescent="0.2">
      <c r="D174181" s="2"/>
    </row>
    <row r="174182" spans="4:4" x14ac:dyDescent="0.2">
      <c r="D174182" s="2"/>
    </row>
    <row r="174183" spans="4:4" x14ac:dyDescent="0.2">
      <c r="D174183" s="2"/>
    </row>
    <row r="174184" spans="4:4" x14ac:dyDescent="0.2">
      <c r="D174184" s="2"/>
    </row>
    <row r="174185" spans="4:4" x14ac:dyDescent="0.2">
      <c r="D174185" s="2"/>
    </row>
    <row r="174186" spans="4:4" x14ac:dyDescent="0.2">
      <c r="D174186" s="2"/>
    </row>
    <row r="174187" spans="4:4" x14ac:dyDescent="0.2">
      <c r="D174187" s="2"/>
    </row>
    <row r="174188" spans="4:4" x14ac:dyDescent="0.2">
      <c r="D174188" s="2"/>
    </row>
    <row r="174189" spans="4:4" x14ac:dyDescent="0.2">
      <c r="D174189" s="2"/>
    </row>
    <row r="174190" spans="4:4" x14ac:dyDescent="0.2">
      <c r="D174190" s="2"/>
    </row>
    <row r="174191" spans="4:4" x14ac:dyDescent="0.2">
      <c r="D174191" s="2"/>
    </row>
    <row r="174192" spans="4:4" x14ac:dyDescent="0.2">
      <c r="D174192" s="2"/>
    </row>
    <row r="174193" spans="4:4" x14ac:dyDescent="0.2">
      <c r="D174193" s="2"/>
    </row>
    <row r="174194" spans="4:4" x14ac:dyDescent="0.2">
      <c r="D174194" s="2"/>
    </row>
    <row r="174195" spans="4:4" x14ac:dyDescent="0.2">
      <c r="D174195" s="2"/>
    </row>
    <row r="174196" spans="4:4" x14ac:dyDescent="0.2">
      <c r="D174196" s="2"/>
    </row>
    <row r="174197" spans="4:4" x14ac:dyDescent="0.2">
      <c r="D174197" s="2"/>
    </row>
    <row r="174198" spans="4:4" x14ac:dyDescent="0.2">
      <c r="D174198" s="2"/>
    </row>
    <row r="174199" spans="4:4" x14ac:dyDescent="0.2">
      <c r="D174199" s="2"/>
    </row>
    <row r="174200" spans="4:4" x14ac:dyDescent="0.2">
      <c r="D174200" s="2"/>
    </row>
    <row r="174201" spans="4:4" x14ac:dyDescent="0.2">
      <c r="D174201" s="2"/>
    </row>
    <row r="174202" spans="4:4" x14ac:dyDescent="0.2">
      <c r="D174202" s="2"/>
    </row>
    <row r="174203" spans="4:4" x14ac:dyDescent="0.2">
      <c r="D174203" s="2"/>
    </row>
    <row r="174204" spans="4:4" x14ac:dyDescent="0.2">
      <c r="D174204" s="2"/>
    </row>
    <row r="174205" spans="4:4" x14ac:dyDescent="0.2">
      <c r="D174205" s="2"/>
    </row>
    <row r="174206" spans="4:4" x14ac:dyDescent="0.2">
      <c r="D174206" s="2"/>
    </row>
    <row r="174207" spans="4:4" x14ac:dyDescent="0.2">
      <c r="D174207" s="2"/>
    </row>
    <row r="174208" spans="4:4" x14ac:dyDescent="0.2">
      <c r="D174208" s="2"/>
    </row>
    <row r="174209" spans="4:4" x14ac:dyDescent="0.2">
      <c r="D174209" s="2"/>
    </row>
    <row r="174210" spans="4:4" x14ac:dyDescent="0.2">
      <c r="D174210" s="2"/>
    </row>
    <row r="174211" spans="4:4" x14ac:dyDescent="0.2">
      <c r="D174211" s="2"/>
    </row>
    <row r="174212" spans="4:4" x14ac:dyDescent="0.2">
      <c r="D174212" s="2"/>
    </row>
    <row r="174213" spans="4:4" x14ac:dyDescent="0.2">
      <c r="D174213" s="2"/>
    </row>
    <row r="174214" spans="4:4" x14ac:dyDescent="0.2">
      <c r="D174214" s="2"/>
    </row>
    <row r="174215" spans="4:4" x14ac:dyDescent="0.2">
      <c r="D174215" s="2"/>
    </row>
    <row r="174216" spans="4:4" x14ac:dyDescent="0.2">
      <c r="D174216" s="2"/>
    </row>
    <row r="174217" spans="4:4" x14ac:dyDescent="0.2">
      <c r="D174217" s="2"/>
    </row>
    <row r="174218" spans="4:4" x14ac:dyDescent="0.2">
      <c r="D174218" s="2"/>
    </row>
    <row r="174219" spans="4:4" x14ac:dyDescent="0.2">
      <c r="D174219" s="2"/>
    </row>
    <row r="174220" spans="4:4" x14ac:dyDescent="0.2">
      <c r="D174220" s="2"/>
    </row>
    <row r="174221" spans="4:4" x14ac:dyDescent="0.2">
      <c r="D174221" s="2"/>
    </row>
    <row r="174222" spans="4:4" x14ac:dyDescent="0.2">
      <c r="D174222" s="2"/>
    </row>
    <row r="174223" spans="4:4" x14ac:dyDescent="0.2">
      <c r="D174223" s="2"/>
    </row>
    <row r="174224" spans="4:4" x14ac:dyDescent="0.2">
      <c r="D174224" s="2"/>
    </row>
    <row r="174225" spans="4:4" x14ac:dyDescent="0.2">
      <c r="D174225" s="2"/>
    </row>
    <row r="174226" spans="4:4" x14ac:dyDescent="0.2">
      <c r="D174226" s="2"/>
    </row>
    <row r="174227" spans="4:4" x14ac:dyDescent="0.2">
      <c r="D174227" s="2"/>
    </row>
    <row r="174228" spans="4:4" x14ac:dyDescent="0.2">
      <c r="D174228" s="2"/>
    </row>
    <row r="174229" spans="4:4" x14ac:dyDescent="0.2">
      <c r="D174229" s="2"/>
    </row>
    <row r="174230" spans="4:4" x14ac:dyDescent="0.2">
      <c r="D174230" s="2"/>
    </row>
    <row r="174231" spans="4:4" x14ac:dyDescent="0.2">
      <c r="D174231" s="2"/>
    </row>
    <row r="174232" spans="4:4" x14ac:dyDescent="0.2">
      <c r="D174232" s="2"/>
    </row>
    <row r="174233" spans="4:4" x14ac:dyDescent="0.2">
      <c r="D174233" s="2"/>
    </row>
    <row r="174234" spans="4:4" x14ac:dyDescent="0.2">
      <c r="D174234" s="2"/>
    </row>
    <row r="174235" spans="4:4" x14ac:dyDescent="0.2">
      <c r="D174235" s="2"/>
    </row>
    <row r="174236" spans="4:4" x14ac:dyDescent="0.2">
      <c r="D174236" s="2"/>
    </row>
    <row r="174237" spans="4:4" x14ac:dyDescent="0.2">
      <c r="D174237" s="2"/>
    </row>
    <row r="174238" spans="4:4" x14ac:dyDescent="0.2">
      <c r="D174238" s="2"/>
    </row>
    <row r="174239" spans="4:4" x14ac:dyDescent="0.2">
      <c r="D174239" s="2"/>
    </row>
    <row r="174240" spans="4:4" x14ac:dyDescent="0.2">
      <c r="D174240" s="2"/>
    </row>
    <row r="174241" spans="4:4" x14ac:dyDescent="0.2">
      <c r="D174241" s="2"/>
    </row>
    <row r="174242" spans="4:4" x14ac:dyDescent="0.2">
      <c r="D174242" s="2"/>
    </row>
    <row r="174243" spans="4:4" x14ac:dyDescent="0.2">
      <c r="D174243" s="2"/>
    </row>
    <row r="174244" spans="4:4" x14ac:dyDescent="0.2">
      <c r="D174244" s="2"/>
    </row>
    <row r="174245" spans="4:4" x14ac:dyDescent="0.2">
      <c r="D174245" s="2"/>
    </row>
    <row r="174246" spans="4:4" x14ac:dyDescent="0.2">
      <c r="D174246" s="2"/>
    </row>
    <row r="174247" spans="4:4" x14ac:dyDescent="0.2">
      <c r="D174247" s="2"/>
    </row>
    <row r="174248" spans="4:4" x14ac:dyDescent="0.2">
      <c r="D174248" s="2"/>
    </row>
    <row r="174249" spans="4:4" x14ac:dyDescent="0.2">
      <c r="D174249" s="2"/>
    </row>
    <row r="174250" spans="4:4" x14ac:dyDescent="0.2">
      <c r="D174250" s="2"/>
    </row>
    <row r="174251" spans="4:4" x14ac:dyDescent="0.2">
      <c r="D174251" s="2"/>
    </row>
    <row r="174252" spans="4:4" x14ac:dyDescent="0.2">
      <c r="D174252" s="2"/>
    </row>
    <row r="174253" spans="4:4" x14ac:dyDescent="0.2">
      <c r="D174253" s="2"/>
    </row>
    <row r="174254" spans="4:4" x14ac:dyDescent="0.2">
      <c r="D174254" s="2"/>
    </row>
    <row r="174255" spans="4:4" x14ac:dyDescent="0.2">
      <c r="D174255" s="2"/>
    </row>
    <row r="174256" spans="4:4" x14ac:dyDescent="0.2">
      <c r="D174256" s="2"/>
    </row>
    <row r="174257" spans="4:4" x14ac:dyDescent="0.2">
      <c r="D174257" s="2"/>
    </row>
    <row r="174258" spans="4:4" x14ac:dyDescent="0.2">
      <c r="D174258" s="2"/>
    </row>
    <row r="174259" spans="4:4" x14ac:dyDescent="0.2">
      <c r="D174259" s="2"/>
    </row>
    <row r="174260" spans="4:4" x14ac:dyDescent="0.2">
      <c r="D174260" s="2"/>
    </row>
    <row r="174261" spans="4:4" x14ac:dyDescent="0.2">
      <c r="D174261" s="2"/>
    </row>
    <row r="174262" spans="4:4" x14ac:dyDescent="0.2">
      <c r="D174262" s="2"/>
    </row>
    <row r="174263" spans="4:4" x14ac:dyDescent="0.2">
      <c r="D174263" s="2"/>
    </row>
    <row r="174264" spans="4:4" x14ac:dyDescent="0.2">
      <c r="D174264" s="2"/>
    </row>
    <row r="174265" spans="4:4" x14ac:dyDescent="0.2">
      <c r="D174265" s="2"/>
    </row>
    <row r="174266" spans="4:4" x14ac:dyDescent="0.2">
      <c r="D174266" s="2"/>
    </row>
    <row r="174267" spans="4:4" x14ac:dyDescent="0.2">
      <c r="D174267" s="2"/>
    </row>
    <row r="174268" spans="4:4" x14ac:dyDescent="0.2">
      <c r="D174268" s="2"/>
    </row>
    <row r="174269" spans="4:4" x14ac:dyDescent="0.2">
      <c r="D174269" s="2"/>
    </row>
    <row r="174270" spans="4:4" x14ac:dyDescent="0.2">
      <c r="D174270" s="2"/>
    </row>
    <row r="174271" spans="4:4" x14ac:dyDescent="0.2">
      <c r="D174271" s="2"/>
    </row>
    <row r="174272" spans="4:4" x14ac:dyDescent="0.2">
      <c r="D174272" s="2"/>
    </row>
    <row r="174273" spans="4:4" x14ac:dyDescent="0.2">
      <c r="D174273" s="2"/>
    </row>
    <row r="174274" spans="4:4" x14ac:dyDescent="0.2">
      <c r="D174274" s="2"/>
    </row>
    <row r="174275" spans="4:4" x14ac:dyDescent="0.2">
      <c r="D174275" s="2"/>
    </row>
    <row r="174276" spans="4:4" x14ac:dyDescent="0.2">
      <c r="D174276" s="2"/>
    </row>
    <row r="174277" spans="4:4" x14ac:dyDescent="0.2">
      <c r="D174277" s="2"/>
    </row>
    <row r="174278" spans="4:4" x14ac:dyDescent="0.2">
      <c r="D174278" s="2"/>
    </row>
    <row r="174279" spans="4:4" x14ac:dyDescent="0.2">
      <c r="D174279" s="2"/>
    </row>
    <row r="174280" spans="4:4" x14ac:dyDescent="0.2">
      <c r="D174280" s="2"/>
    </row>
    <row r="174281" spans="4:4" x14ac:dyDescent="0.2">
      <c r="D174281" s="2"/>
    </row>
    <row r="174282" spans="4:4" x14ac:dyDescent="0.2">
      <c r="D174282" s="2"/>
    </row>
    <row r="174283" spans="4:4" x14ac:dyDescent="0.2">
      <c r="D174283" s="2"/>
    </row>
    <row r="174284" spans="4:4" x14ac:dyDescent="0.2">
      <c r="D174284" s="2"/>
    </row>
    <row r="174285" spans="4:4" x14ac:dyDescent="0.2">
      <c r="D174285" s="2"/>
    </row>
    <row r="174286" spans="4:4" x14ac:dyDescent="0.2">
      <c r="D174286" s="2"/>
    </row>
    <row r="174287" spans="4:4" x14ac:dyDescent="0.2">
      <c r="D174287" s="2"/>
    </row>
    <row r="174288" spans="4:4" x14ac:dyDescent="0.2">
      <c r="D174288" s="2"/>
    </row>
    <row r="174289" spans="4:4" x14ac:dyDescent="0.2">
      <c r="D174289" s="2"/>
    </row>
    <row r="174290" spans="4:4" x14ac:dyDescent="0.2">
      <c r="D174290" s="2"/>
    </row>
    <row r="174291" spans="4:4" x14ac:dyDescent="0.2">
      <c r="D174291" s="2"/>
    </row>
    <row r="174292" spans="4:4" x14ac:dyDescent="0.2">
      <c r="D174292" s="2"/>
    </row>
    <row r="174293" spans="4:4" x14ac:dyDescent="0.2">
      <c r="D174293" s="2"/>
    </row>
    <row r="174294" spans="4:4" x14ac:dyDescent="0.2">
      <c r="D174294" s="2"/>
    </row>
    <row r="174295" spans="4:4" x14ac:dyDescent="0.2">
      <c r="D174295" s="2"/>
    </row>
    <row r="174296" spans="4:4" x14ac:dyDescent="0.2">
      <c r="D174296" s="2"/>
    </row>
    <row r="174297" spans="4:4" x14ac:dyDescent="0.2">
      <c r="D174297" s="2"/>
    </row>
    <row r="174298" spans="4:4" x14ac:dyDescent="0.2">
      <c r="D174298" s="2"/>
    </row>
    <row r="174299" spans="4:4" x14ac:dyDescent="0.2">
      <c r="D174299" s="2"/>
    </row>
    <row r="174300" spans="4:4" x14ac:dyDescent="0.2">
      <c r="D174300" s="2"/>
    </row>
    <row r="174301" spans="4:4" x14ac:dyDescent="0.2">
      <c r="D174301" s="2"/>
    </row>
    <row r="174302" spans="4:4" x14ac:dyDescent="0.2">
      <c r="D174302" s="2"/>
    </row>
    <row r="174303" spans="4:4" x14ac:dyDescent="0.2">
      <c r="D174303" s="2"/>
    </row>
    <row r="174304" spans="4:4" x14ac:dyDescent="0.2">
      <c r="D174304" s="2"/>
    </row>
    <row r="174305" spans="4:4" x14ac:dyDescent="0.2">
      <c r="D174305" s="2"/>
    </row>
    <row r="174306" spans="4:4" x14ac:dyDescent="0.2">
      <c r="D174306" s="2"/>
    </row>
    <row r="174307" spans="4:4" x14ac:dyDescent="0.2">
      <c r="D174307" s="2"/>
    </row>
    <row r="174308" spans="4:4" x14ac:dyDescent="0.2">
      <c r="D174308" s="2"/>
    </row>
    <row r="174309" spans="4:4" x14ac:dyDescent="0.2">
      <c r="D174309" s="2"/>
    </row>
    <row r="174310" spans="4:4" x14ac:dyDescent="0.2">
      <c r="D174310" s="2"/>
    </row>
    <row r="174311" spans="4:4" x14ac:dyDescent="0.2">
      <c r="D174311" s="2"/>
    </row>
    <row r="174312" spans="4:4" x14ac:dyDescent="0.2">
      <c r="D174312" s="2"/>
    </row>
    <row r="174313" spans="4:4" x14ac:dyDescent="0.2">
      <c r="D174313" s="2"/>
    </row>
    <row r="174314" spans="4:4" x14ac:dyDescent="0.2">
      <c r="D174314" s="2"/>
    </row>
    <row r="174315" spans="4:4" x14ac:dyDescent="0.2">
      <c r="D174315" s="2"/>
    </row>
    <row r="174316" spans="4:4" x14ac:dyDescent="0.2">
      <c r="D174316" s="2"/>
    </row>
    <row r="174317" spans="4:4" x14ac:dyDescent="0.2">
      <c r="D174317" s="2"/>
    </row>
    <row r="174318" spans="4:4" x14ac:dyDescent="0.2">
      <c r="D174318" s="2"/>
    </row>
    <row r="174319" spans="4:4" x14ac:dyDescent="0.2">
      <c r="D174319" s="2"/>
    </row>
    <row r="174320" spans="4:4" x14ac:dyDescent="0.2">
      <c r="D174320" s="2"/>
    </row>
    <row r="174321" spans="4:4" x14ac:dyDescent="0.2">
      <c r="D174321" s="2"/>
    </row>
    <row r="174322" spans="4:4" x14ac:dyDescent="0.2">
      <c r="D174322" s="2"/>
    </row>
    <row r="174323" spans="4:4" x14ac:dyDescent="0.2">
      <c r="D174323" s="2"/>
    </row>
    <row r="174324" spans="4:4" x14ac:dyDescent="0.2">
      <c r="D174324" s="2"/>
    </row>
    <row r="174325" spans="4:4" x14ac:dyDescent="0.2">
      <c r="D174325" s="2"/>
    </row>
    <row r="174326" spans="4:4" x14ac:dyDescent="0.2">
      <c r="D174326" s="2"/>
    </row>
    <row r="174327" spans="4:4" x14ac:dyDescent="0.2">
      <c r="D174327" s="2"/>
    </row>
    <row r="174328" spans="4:4" x14ac:dyDescent="0.2">
      <c r="D174328" s="2"/>
    </row>
    <row r="174329" spans="4:4" x14ac:dyDescent="0.2">
      <c r="D174329" s="2"/>
    </row>
    <row r="174330" spans="4:4" x14ac:dyDescent="0.2">
      <c r="D174330" s="2"/>
    </row>
    <row r="174331" spans="4:4" x14ac:dyDescent="0.2">
      <c r="D174331" s="2"/>
    </row>
    <row r="174332" spans="4:4" x14ac:dyDescent="0.2">
      <c r="D174332" s="2"/>
    </row>
    <row r="174333" spans="4:4" x14ac:dyDescent="0.2">
      <c r="D174333" s="2"/>
    </row>
    <row r="174334" spans="4:4" x14ac:dyDescent="0.2">
      <c r="D174334" s="2"/>
    </row>
    <row r="174335" spans="4:4" x14ac:dyDescent="0.2">
      <c r="D174335" s="2"/>
    </row>
    <row r="174336" spans="4:4" x14ac:dyDescent="0.2">
      <c r="D174336" s="2"/>
    </row>
    <row r="174337" spans="4:4" x14ac:dyDescent="0.2">
      <c r="D174337" s="2"/>
    </row>
    <row r="174338" spans="4:4" x14ac:dyDescent="0.2">
      <c r="D174338" s="2"/>
    </row>
    <row r="174339" spans="4:4" x14ac:dyDescent="0.2">
      <c r="D174339" s="2"/>
    </row>
    <row r="174340" spans="4:4" x14ac:dyDescent="0.2">
      <c r="D174340" s="2"/>
    </row>
    <row r="174341" spans="4:4" x14ac:dyDescent="0.2">
      <c r="D174341" s="2"/>
    </row>
    <row r="174342" spans="4:4" x14ac:dyDescent="0.2">
      <c r="D174342" s="2"/>
    </row>
    <row r="174343" spans="4:4" x14ac:dyDescent="0.2">
      <c r="D174343" s="2"/>
    </row>
    <row r="174344" spans="4:4" x14ac:dyDescent="0.2">
      <c r="D174344" s="2"/>
    </row>
    <row r="174345" spans="4:4" x14ac:dyDescent="0.2">
      <c r="D174345" s="2"/>
    </row>
    <row r="174346" spans="4:4" x14ac:dyDescent="0.2">
      <c r="D174346" s="2"/>
    </row>
    <row r="174347" spans="4:4" x14ac:dyDescent="0.2">
      <c r="D174347" s="2"/>
    </row>
    <row r="174348" spans="4:4" x14ac:dyDescent="0.2">
      <c r="D174348" s="2"/>
    </row>
    <row r="174349" spans="4:4" x14ac:dyDescent="0.2">
      <c r="D174349" s="2"/>
    </row>
    <row r="174350" spans="4:4" x14ac:dyDescent="0.2">
      <c r="D174350" s="2"/>
    </row>
    <row r="174351" spans="4:4" x14ac:dyDescent="0.2">
      <c r="D174351" s="2"/>
    </row>
    <row r="174352" spans="4:4" x14ac:dyDescent="0.2">
      <c r="D174352" s="2"/>
    </row>
    <row r="174353" spans="4:4" x14ac:dyDescent="0.2">
      <c r="D174353" s="2"/>
    </row>
    <row r="174354" spans="4:4" x14ac:dyDescent="0.2">
      <c r="D174354" s="2"/>
    </row>
    <row r="174355" spans="4:4" x14ac:dyDescent="0.2">
      <c r="D174355" s="2"/>
    </row>
    <row r="174356" spans="4:4" x14ac:dyDescent="0.2">
      <c r="D174356" s="2"/>
    </row>
    <row r="174357" spans="4:4" x14ac:dyDescent="0.2">
      <c r="D174357" s="2"/>
    </row>
    <row r="174358" spans="4:4" x14ac:dyDescent="0.2">
      <c r="D174358" s="2"/>
    </row>
    <row r="174359" spans="4:4" x14ac:dyDescent="0.2">
      <c r="D174359" s="2"/>
    </row>
    <row r="174360" spans="4:4" x14ac:dyDescent="0.2">
      <c r="D174360" s="2"/>
    </row>
    <row r="174361" spans="4:4" x14ac:dyDescent="0.2">
      <c r="D174361" s="2"/>
    </row>
    <row r="174362" spans="4:4" x14ac:dyDescent="0.2">
      <c r="D174362" s="2"/>
    </row>
    <row r="174363" spans="4:4" x14ac:dyDescent="0.2">
      <c r="D174363" s="2"/>
    </row>
    <row r="174364" spans="4:4" x14ac:dyDescent="0.2">
      <c r="D174364" s="2"/>
    </row>
    <row r="174365" spans="4:4" x14ac:dyDescent="0.2">
      <c r="D174365" s="2"/>
    </row>
    <row r="174366" spans="4:4" x14ac:dyDescent="0.2">
      <c r="D174366" s="2"/>
    </row>
    <row r="174367" spans="4:4" x14ac:dyDescent="0.2">
      <c r="D174367" s="2"/>
    </row>
    <row r="174368" spans="4:4" x14ac:dyDescent="0.2">
      <c r="D174368" s="2"/>
    </row>
    <row r="174369" spans="4:4" x14ac:dyDescent="0.2">
      <c r="D174369" s="2"/>
    </row>
    <row r="174370" spans="4:4" x14ac:dyDescent="0.2">
      <c r="D174370" s="2"/>
    </row>
    <row r="174371" spans="4:4" x14ac:dyDescent="0.2">
      <c r="D174371" s="2"/>
    </row>
    <row r="174372" spans="4:4" x14ac:dyDescent="0.2">
      <c r="D174372" s="2"/>
    </row>
    <row r="174373" spans="4:4" x14ac:dyDescent="0.2">
      <c r="D174373" s="2"/>
    </row>
    <row r="174374" spans="4:4" x14ac:dyDescent="0.2">
      <c r="D174374" s="2"/>
    </row>
    <row r="174375" spans="4:4" x14ac:dyDescent="0.2">
      <c r="D174375" s="2"/>
    </row>
    <row r="174376" spans="4:4" x14ac:dyDescent="0.2">
      <c r="D174376" s="2"/>
    </row>
    <row r="174377" spans="4:4" x14ac:dyDescent="0.2">
      <c r="D174377" s="2"/>
    </row>
    <row r="174378" spans="4:4" x14ac:dyDescent="0.2">
      <c r="D174378" s="2"/>
    </row>
    <row r="174379" spans="4:4" x14ac:dyDescent="0.2">
      <c r="D174379" s="2"/>
    </row>
    <row r="174380" spans="4:4" x14ac:dyDescent="0.2">
      <c r="D174380" s="2"/>
    </row>
    <row r="174381" spans="4:4" x14ac:dyDescent="0.2">
      <c r="D174381" s="2"/>
    </row>
    <row r="174382" spans="4:4" x14ac:dyDescent="0.2">
      <c r="D174382" s="2"/>
    </row>
    <row r="174383" spans="4:4" x14ac:dyDescent="0.2">
      <c r="D174383" s="2"/>
    </row>
    <row r="174384" spans="4:4" x14ac:dyDescent="0.2">
      <c r="D174384" s="2"/>
    </row>
    <row r="174385" spans="4:4" x14ac:dyDescent="0.2">
      <c r="D174385" s="2"/>
    </row>
    <row r="174386" spans="4:4" x14ac:dyDescent="0.2">
      <c r="D174386" s="2"/>
    </row>
    <row r="174387" spans="4:4" x14ac:dyDescent="0.2">
      <c r="D174387" s="2"/>
    </row>
    <row r="174388" spans="4:4" x14ac:dyDescent="0.2">
      <c r="D174388" s="2"/>
    </row>
    <row r="174389" spans="4:4" x14ac:dyDescent="0.2">
      <c r="D174389" s="2"/>
    </row>
    <row r="174390" spans="4:4" x14ac:dyDescent="0.2">
      <c r="D174390" s="2"/>
    </row>
    <row r="174391" spans="4:4" x14ac:dyDescent="0.2">
      <c r="D174391" s="2"/>
    </row>
    <row r="174392" spans="4:4" x14ac:dyDescent="0.2">
      <c r="D174392" s="2"/>
    </row>
    <row r="174393" spans="4:4" x14ac:dyDescent="0.2">
      <c r="D174393" s="2"/>
    </row>
    <row r="174394" spans="4:4" x14ac:dyDescent="0.2">
      <c r="D174394" s="2"/>
    </row>
    <row r="174395" spans="4:4" x14ac:dyDescent="0.2">
      <c r="D174395" s="2"/>
    </row>
    <row r="174396" spans="4:4" x14ac:dyDescent="0.2">
      <c r="D174396" s="2"/>
    </row>
    <row r="174397" spans="4:4" x14ac:dyDescent="0.2">
      <c r="D174397" s="2"/>
    </row>
    <row r="174398" spans="4:4" x14ac:dyDescent="0.2">
      <c r="D174398" s="2"/>
    </row>
    <row r="174399" spans="4:4" x14ac:dyDescent="0.2">
      <c r="D174399" s="2"/>
    </row>
    <row r="174400" spans="4:4" x14ac:dyDescent="0.2">
      <c r="D174400" s="2"/>
    </row>
    <row r="174401" spans="4:4" x14ac:dyDescent="0.2">
      <c r="D174401" s="2"/>
    </row>
    <row r="174402" spans="4:4" x14ac:dyDescent="0.2">
      <c r="D174402" s="2"/>
    </row>
    <row r="174403" spans="4:4" x14ac:dyDescent="0.2">
      <c r="D174403" s="2"/>
    </row>
    <row r="174404" spans="4:4" x14ac:dyDescent="0.2">
      <c r="D174404" s="2"/>
    </row>
    <row r="174405" spans="4:4" x14ac:dyDescent="0.2">
      <c r="D174405" s="2"/>
    </row>
    <row r="174406" spans="4:4" x14ac:dyDescent="0.2">
      <c r="D174406" s="2"/>
    </row>
    <row r="174407" spans="4:4" x14ac:dyDescent="0.2">
      <c r="D174407" s="2"/>
    </row>
    <row r="174408" spans="4:4" x14ac:dyDescent="0.2">
      <c r="D174408" s="2"/>
    </row>
    <row r="174409" spans="4:4" x14ac:dyDescent="0.2">
      <c r="D174409" s="2"/>
    </row>
    <row r="174410" spans="4:4" x14ac:dyDescent="0.2">
      <c r="D174410" s="2"/>
    </row>
    <row r="174411" spans="4:4" x14ac:dyDescent="0.2">
      <c r="D174411" s="2"/>
    </row>
    <row r="174412" spans="4:4" x14ac:dyDescent="0.2">
      <c r="D174412" s="2"/>
    </row>
    <row r="174413" spans="4:4" x14ac:dyDescent="0.2">
      <c r="D174413" s="2"/>
    </row>
    <row r="174414" spans="4:4" x14ac:dyDescent="0.2">
      <c r="D174414" s="2"/>
    </row>
    <row r="174415" spans="4:4" x14ac:dyDescent="0.2">
      <c r="D174415" s="2"/>
    </row>
    <row r="174416" spans="4:4" x14ac:dyDescent="0.2">
      <c r="D174416" s="2"/>
    </row>
    <row r="174417" spans="4:4" x14ac:dyDescent="0.2">
      <c r="D174417" s="2"/>
    </row>
    <row r="174418" spans="4:4" x14ac:dyDescent="0.2">
      <c r="D174418" s="2"/>
    </row>
    <row r="174419" spans="4:4" x14ac:dyDescent="0.2">
      <c r="D174419" s="2"/>
    </row>
    <row r="174420" spans="4:4" x14ac:dyDescent="0.2">
      <c r="D174420" s="2"/>
    </row>
    <row r="174421" spans="4:4" x14ac:dyDescent="0.2">
      <c r="D174421" s="2"/>
    </row>
    <row r="174422" spans="4:4" x14ac:dyDescent="0.2">
      <c r="D174422" s="2"/>
    </row>
    <row r="174423" spans="4:4" x14ac:dyDescent="0.2">
      <c r="D174423" s="2"/>
    </row>
    <row r="174424" spans="4:4" x14ac:dyDescent="0.2">
      <c r="D174424" s="2"/>
    </row>
    <row r="174425" spans="4:4" x14ac:dyDescent="0.2">
      <c r="D174425" s="2"/>
    </row>
    <row r="174426" spans="4:4" x14ac:dyDescent="0.2">
      <c r="D174426" s="2"/>
    </row>
    <row r="174427" spans="4:4" x14ac:dyDescent="0.2">
      <c r="D174427" s="2"/>
    </row>
    <row r="174428" spans="4:4" x14ac:dyDescent="0.2">
      <c r="D174428" s="2"/>
    </row>
    <row r="174429" spans="4:4" x14ac:dyDescent="0.2">
      <c r="D174429" s="2"/>
    </row>
    <row r="174430" spans="4:4" x14ac:dyDescent="0.2">
      <c r="D174430" s="2"/>
    </row>
    <row r="174431" spans="4:4" x14ac:dyDescent="0.2">
      <c r="D174431" s="2"/>
    </row>
    <row r="174432" spans="4:4" x14ac:dyDescent="0.2">
      <c r="D174432" s="2"/>
    </row>
    <row r="174433" spans="4:4" x14ac:dyDescent="0.2">
      <c r="D174433" s="2"/>
    </row>
    <row r="174434" spans="4:4" x14ac:dyDescent="0.2">
      <c r="D174434" s="2"/>
    </row>
    <row r="174435" spans="4:4" x14ac:dyDescent="0.2">
      <c r="D174435" s="2"/>
    </row>
    <row r="174436" spans="4:4" x14ac:dyDescent="0.2">
      <c r="D174436" s="2"/>
    </row>
    <row r="174437" spans="4:4" x14ac:dyDescent="0.2">
      <c r="D174437" s="2"/>
    </row>
    <row r="174438" spans="4:4" x14ac:dyDescent="0.2">
      <c r="D174438" s="2"/>
    </row>
    <row r="174439" spans="4:4" x14ac:dyDescent="0.2">
      <c r="D174439" s="2"/>
    </row>
    <row r="174440" spans="4:4" x14ac:dyDescent="0.2">
      <c r="D174440" s="2"/>
    </row>
    <row r="174441" spans="4:4" x14ac:dyDescent="0.2">
      <c r="D174441" s="2"/>
    </row>
    <row r="174442" spans="4:4" x14ac:dyDescent="0.2">
      <c r="D174442" s="2"/>
    </row>
    <row r="174443" spans="4:4" x14ac:dyDescent="0.2">
      <c r="D174443" s="2"/>
    </row>
    <row r="174444" spans="4:4" x14ac:dyDescent="0.2">
      <c r="D174444" s="2"/>
    </row>
    <row r="174445" spans="4:4" x14ac:dyDescent="0.2">
      <c r="D174445" s="2"/>
    </row>
    <row r="174446" spans="4:4" x14ac:dyDescent="0.2">
      <c r="D174446" s="2"/>
    </row>
    <row r="174447" spans="4:4" x14ac:dyDescent="0.2">
      <c r="D174447" s="2"/>
    </row>
    <row r="174448" spans="4:4" x14ac:dyDescent="0.2">
      <c r="D174448" s="2"/>
    </row>
    <row r="174449" spans="4:4" x14ac:dyDescent="0.2">
      <c r="D174449" s="2"/>
    </row>
    <row r="174450" spans="4:4" x14ac:dyDescent="0.2">
      <c r="D174450" s="2"/>
    </row>
    <row r="174451" spans="4:4" x14ac:dyDescent="0.2">
      <c r="D174451" s="2"/>
    </row>
    <row r="174452" spans="4:4" x14ac:dyDescent="0.2">
      <c r="D174452" s="2"/>
    </row>
    <row r="174453" spans="4:4" x14ac:dyDescent="0.2">
      <c r="D174453" s="2"/>
    </row>
    <row r="174454" spans="4:4" x14ac:dyDescent="0.2">
      <c r="D174454" s="2"/>
    </row>
    <row r="174455" spans="4:4" x14ac:dyDescent="0.2">
      <c r="D174455" s="2"/>
    </row>
    <row r="174456" spans="4:4" x14ac:dyDescent="0.2">
      <c r="D174456" s="2"/>
    </row>
    <row r="174457" spans="4:4" x14ac:dyDescent="0.2">
      <c r="D174457" s="2"/>
    </row>
    <row r="174458" spans="4:4" x14ac:dyDescent="0.2">
      <c r="D174458" s="2"/>
    </row>
    <row r="174459" spans="4:4" x14ac:dyDescent="0.2">
      <c r="D174459" s="2"/>
    </row>
    <row r="174460" spans="4:4" x14ac:dyDescent="0.2">
      <c r="D174460" s="2"/>
    </row>
    <row r="174461" spans="4:4" x14ac:dyDescent="0.2">
      <c r="D174461" s="2"/>
    </row>
    <row r="174462" spans="4:4" x14ac:dyDescent="0.2">
      <c r="D174462" s="2"/>
    </row>
    <row r="174463" spans="4:4" x14ac:dyDescent="0.2">
      <c r="D174463" s="2"/>
    </row>
    <row r="174464" spans="4:4" x14ac:dyDescent="0.2">
      <c r="D174464" s="2"/>
    </row>
    <row r="174465" spans="4:4" x14ac:dyDescent="0.2">
      <c r="D174465" s="2"/>
    </row>
    <row r="174466" spans="4:4" x14ac:dyDescent="0.2">
      <c r="D174466" s="2"/>
    </row>
    <row r="174467" spans="4:4" x14ac:dyDescent="0.2">
      <c r="D174467" s="2"/>
    </row>
    <row r="174468" spans="4:4" x14ac:dyDescent="0.2">
      <c r="D174468" s="2"/>
    </row>
    <row r="174469" spans="4:4" x14ac:dyDescent="0.2">
      <c r="D174469" s="2"/>
    </row>
    <row r="174470" spans="4:4" x14ac:dyDescent="0.2">
      <c r="D174470" s="2"/>
    </row>
    <row r="174471" spans="4:4" x14ac:dyDescent="0.2">
      <c r="D174471" s="2"/>
    </row>
    <row r="174472" spans="4:4" x14ac:dyDescent="0.2">
      <c r="D174472" s="2"/>
    </row>
    <row r="174473" spans="4:4" x14ac:dyDescent="0.2">
      <c r="D174473" s="2"/>
    </row>
    <row r="174474" spans="4:4" x14ac:dyDescent="0.2">
      <c r="D174474" s="2"/>
    </row>
    <row r="174475" spans="4:4" x14ac:dyDescent="0.2">
      <c r="D174475" s="2"/>
    </row>
    <row r="174476" spans="4:4" x14ac:dyDescent="0.2">
      <c r="D174476" s="2"/>
    </row>
    <row r="174477" spans="4:4" x14ac:dyDescent="0.2">
      <c r="D174477" s="2"/>
    </row>
    <row r="174478" spans="4:4" x14ac:dyDescent="0.2">
      <c r="D174478" s="2"/>
    </row>
    <row r="174479" spans="4:4" x14ac:dyDescent="0.2">
      <c r="D174479" s="2"/>
    </row>
    <row r="174480" spans="4:4" x14ac:dyDescent="0.2">
      <c r="D174480" s="2"/>
    </row>
    <row r="174481" spans="4:4" x14ac:dyDescent="0.2">
      <c r="D174481" s="2"/>
    </row>
    <row r="174482" spans="4:4" x14ac:dyDescent="0.2">
      <c r="D174482" s="2"/>
    </row>
    <row r="174483" spans="4:4" x14ac:dyDescent="0.2">
      <c r="D174483" s="2"/>
    </row>
    <row r="174484" spans="4:4" x14ac:dyDescent="0.2">
      <c r="D174484" s="2"/>
    </row>
    <row r="174485" spans="4:4" x14ac:dyDescent="0.2">
      <c r="D174485" s="2"/>
    </row>
    <row r="174486" spans="4:4" x14ac:dyDescent="0.2">
      <c r="D174486" s="2"/>
    </row>
    <row r="174487" spans="4:4" x14ac:dyDescent="0.2">
      <c r="D174487" s="2"/>
    </row>
    <row r="174488" spans="4:4" x14ac:dyDescent="0.2">
      <c r="D174488" s="2"/>
    </row>
    <row r="174489" spans="4:4" x14ac:dyDescent="0.2">
      <c r="D174489" s="2"/>
    </row>
    <row r="174490" spans="4:4" x14ac:dyDescent="0.2">
      <c r="D174490" s="2"/>
    </row>
    <row r="174491" spans="4:4" x14ac:dyDescent="0.2">
      <c r="D174491" s="2"/>
    </row>
    <row r="174492" spans="4:4" x14ac:dyDescent="0.2">
      <c r="D174492" s="2"/>
    </row>
    <row r="174493" spans="4:4" x14ac:dyDescent="0.2">
      <c r="D174493" s="2"/>
    </row>
    <row r="174494" spans="4:4" x14ac:dyDescent="0.2">
      <c r="D174494" s="2"/>
    </row>
    <row r="174495" spans="4:4" x14ac:dyDescent="0.2">
      <c r="D174495" s="2"/>
    </row>
    <row r="174496" spans="4:4" x14ac:dyDescent="0.2">
      <c r="D174496" s="2"/>
    </row>
    <row r="174497" spans="4:4" x14ac:dyDescent="0.2">
      <c r="D174497" s="2"/>
    </row>
    <row r="174498" spans="4:4" x14ac:dyDescent="0.2">
      <c r="D174498" s="2"/>
    </row>
    <row r="174499" spans="4:4" x14ac:dyDescent="0.2">
      <c r="D174499" s="2"/>
    </row>
    <row r="174500" spans="4:4" x14ac:dyDescent="0.2">
      <c r="D174500" s="2"/>
    </row>
    <row r="174501" spans="4:4" x14ac:dyDescent="0.2">
      <c r="D174501" s="2"/>
    </row>
    <row r="174502" spans="4:4" x14ac:dyDescent="0.2">
      <c r="D174502" s="2"/>
    </row>
    <row r="174503" spans="4:4" x14ac:dyDescent="0.2">
      <c r="D174503" s="2"/>
    </row>
    <row r="174504" spans="4:4" x14ac:dyDescent="0.2">
      <c r="D174504" s="2"/>
    </row>
    <row r="174505" spans="4:4" x14ac:dyDescent="0.2">
      <c r="D174505" s="2"/>
    </row>
    <row r="174506" spans="4:4" x14ac:dyDescent="0.2">
      <c r="D174506" s="2"/>
    </row>
    <row r="174507" spans="4:4" x14ac:dyDescent="0.2">
      <c r="D174507" s="2"/>
    </row>
    <row r="174508" spans="4:4" x14ac:dyDescent="0.2">
      <c r="D174508" s="2"/>
    </row>
    <row r="174509" spans="4:4" x14ac:dyDescent="0.2">
      <c r="D174509" s="2"/>
    </row>
    <row r="174510" spans="4:4" x14ac:dyDescent="0.2">
      <c r="D174510" s="2"/>
    </row>
    <row r="174511" spans="4:4" x14ac:dyDescent="0.2">
      <c r="D174511" s="2"/>
    </row>
    <row r="174512" spans="4:4" x14ac:dyDescent="0.2">
      <c r="D174512" s="2"/>
    </row>
    <row r="174513" spans="4:4" x14ac:dyDescent="0.2">
      <c r="D174513" s="2"/>
    </row>
    <row r="174514" spans="4:4" x14ac:dyDescent="0.2">
      <c r="D174514" s="2"/>
    </row>
    <row r="174515" spans="4:4" x14ac:dyDescent="0.2">
      <c r="D174515" s="2"/>
    </row>
    <row r="174516" spans="4:4" x14ac:dyDescent="0.2">
      <c r="D174516" s="2"/>
    </row>
    <row r="174517" spans="4:4" x14ac:dyDescent="0.2">
      <c r="D174517" s="2"/>
    </row>
    <row r="174518" spans="4:4" x14ac:dyDescent="0.2">
      <c r="D174518" s="2"/>
    </row>
    <row r="174519" spans="4:4" x14ac:dyDescent="0.2">
      <c r="D174519" s="2"/>
    </row>
    <row r="174520" spans="4:4" x14ac:dyDescent="0.2">
      <c r="D174520" s="2"/>
    </row>
    <row r="174521" spans="4:4" x14ac:dyDescent="0.2">
      <c r="D174521" s="2"/>
    </row>
    <row r="174522" spans="4:4" x14ac:dyDescent="0.2">
      <c r="D174522" s="2"/>
    </row>
    <row r="174523" spans="4:4" x14ac:dyDescent="0.2">
      <c r="D174523" s="2"/>
    </row>
    <row r="174524" spans="4:4" x14ac:dyDescent="0.2">
      <c r="D174524" s="2"/>
    </row>
    <row r="174525" spans="4:4" x14ac:dyDescent="0.2">
      <c r="D174525" s="2"/>
    </row>
    <row r="174526" spans="4:4" x14ac:dyDescent="0.2">
      <c r="D174526" s="2"/>
    </row>
    <row r="174527" spans="4:4" x14ac:dyDescent="0.2">
      <c r="D174527" s="2"/>
    </row>
    <row r="174528" spans="4:4" x14ac:dyDescent="0.2">
      <c r="D174528" s="2"/>
    </row>
    <row r="174529" spans="4:4" x14ac:dyDescent="0.2">
      <c r="D174529" s="2"/>
    </row>
    <row r="174530" spans="4:4" x14ac:dyDescent="0.2">
      <c r="D174530" s="2"/>
    </row>
    <row r="174531" spans="4:4" x14ac:dyDescent="0.2">
      <c r="D174531" s="2"/>
    </row>
    <row r="174532" spans="4:4" x14ac:dyDescent="0.2">
      <c r="D174532" s="2"/>
    </row>
    <row r="174533" spans="4:4" x14ac:dyDescent="0.2">
      <c r="D174533" s="2"/>
    </row>
    <row r="174534" spans="4:4" x14ac:dyDescent="0.2">
      <c r="D174534" s="2"/>
    </row>
    <row r="174535" spans="4:4" x14ac:dyDescent="0.2">
      <c r="D174535" s="2"/>
    </row>
    <row r="174536" spans="4:4" x14ac:dyDescent="0.2">
      <c r="D174536" s="2"/>
    </row>
    <row r="174537" spans="4:4" x14ac:dyDescent="0.2">
      <c r="D174537" s="2"/>
    </row>
    <row r="174538" spans="4:4" x14ac:dyDescent="0.2">
      <c r="D174538" s="2"/>
    </row>
    <row r="174539" spans="4:4" x14ac:dyDescent="0.2">
      <c r="D174539" s="2"/>
    </row>
    <row r="174540" spans="4:4" x14ac:dyDescent="0.2">
      <c r="D174540" s="2"/>
    </row>
    <row r="174541" spans="4:4" x14ac:dyDescent="0.2">
      <c r="D174541" s="2"/>
    </row>
    <row r="174542" spans="4:4" x14ac:dyDescent="0.2">
      <c r="D174542" s="2"/>
    </row>
    <row r="174543" spans="4:4" x14ac:dyDescent="0.2">
      <c r="D174543" s="2"/>
    </row>
    <row r="174544" spans="4:4" x14ac:dyDescent="0.2">
      <c r="D174544" s="2"/>
    </row>
    <row r="174545" spans="4:4" x14ac:dyDescent="0.2">
      <c r="D174545" s="2"/>
    </row>
    <row r="174546" spans="4:4" x14ac:dyDescent="0.2">
      <c r="D174546" s="2"/>
    </row>
    <row r="174547" spans="4:4" x14ac:dyDescent="0.2">
      <c r="D174547" s="2"/>
    </row>
    <row r="174548" spans="4:4" x14ac:dyDescent="0.2">
      <c r="D174548" s="2"/>
    </row>
    <row r="174549" spans="4:4" x14ac:dyDescent="0.2">
      <c r="D174549" s="2"/>
    </row>
    <row r="174550" spans="4:4" x14ac:dyDescent="0.2">
      <c r="D174550" s="2"/>
    </row>
    <row r="174551" spans="4:4" x14ac:dyDescent="0.2">
      <c r="D174551" s="2"/>
    </row>
    <row r="174552" spans="4:4" x14ac:dyDescent="0.2">
      <c r="D174552" s="2"/>
    </row>
    <row r="174553" spans="4:4" x14ac:dyDescent="0.2">
      <c r="D174553" s="2"/>
    </row>
    <row r="174554" spans="4:4" x14ac:dyDescent="0.2">
      <c r="D174554" s="2"/>
    </row>
    <row r="174555" spans="4:4" x14ac:dyDescent="0.2">
      <c r="D174555" s="2"/>
    </row>
    <row r="174556" spans="4:4" x14ac:dyDescent="0.2">
      <c r="D174556" s="2"/>
    </row>
    <row r="174557" spans="4:4" x14ac:dyDescent="0.2">
      <c r="D174557" s="2"/>
    </row>
    <row r="174558" spans="4:4" x14ac:dyDescent="0.2">
      <c r="D174558" s="2"/>
    </row>
    <row r="174559" spans="4:4" x14ac:dyDescent="0.2">
      <c r="D174559" s="2"/>
    </row>
    <row r="174560" spans="4:4" x14ac:dyDescent="0.2">
      <c r="D174560" s="2"/>
    </row>
    <row r="174561" spans="4:4" x14ac:dyDescent="0.2">
      <c r="D174561" s="2"/>
    </row>
    <row r="174562" spans="4:4" x14ac:dyDescent="0.2">
      <c r="D174562" s="2"/>
    </row>
    <row r="174563" spans="4:4" x14ac:dyDescent="0.2">
      <c r="D174563" s="2"/>
    </row>
    <row r="174564" spans="4:4" x14ac:dyDescent="0.2">
      <c r="D174564" s="2"/>
    </row>
    <row r="174565" spans="4:4" x14ac:dyDescent="0.2">
      <c r="D174565" s="2"/>
    </row>
    <row r="174566" spans="4:4" x14ac:dyDescent="0.2">
      <c r="D174566" s="2"/>
    </row>
    <row r="174567" spans="4:4" x14ac:dyDescent="0.2">
      <c r="D174567" s="2"/>
    </row>
    <row r="174568" spans="4:4" x14ac:dyDescent="0.2">
      <c r="D174568" s="2"/>
    </row>
    <row r="174569" spans="4:4" x14ac:dyDescent="0.2">
      <c r="D174569" s="2"/>
    </row>
    <row r="174570" spans="4:4" x14ac:dyDescent="0.2">
      <c r="D174570" s="2"/>
    </row>
    <row r="174571" spans="4:4" x14ac:dyDescent="0.2">
      <c r="D174571" s="2"/>
    </row>
    <row r="174572" spans="4:4" x14ac:dyDescent="0.2">
      <c r="D174572" s="2"/>
    </row>
    <row r="174573" spans="4:4" x14ac:dyDescent="0.2">
      <c r="D174573" s="2"/>
    </row>
    <row r="174574" spans="4:4" x14ac:dyDescent="0.2">
      <c r="D174574" s="2"/>
    </row>
    <row r="174575" spans="4:4" x14ac:dyDescent="0.2">
      <c r="D174575" s="2"/>
    </row>
    <row r="174576" spans="4:4" x14ac:dyDescent="0.2">
      <c r="D174576" s="2"/>
    </row>
    <row r="174577" spans="4:4" x14ac:dyDescent="0.2">
      <c r="D174577" s="2"/>
    </row>
    <row r="174578" spans="4:4" x14ac:dyDescent="0.2">
      <c r="D174578" s="2"/>
    </row>
    <row r="174579" spans="4:4" x14ac:dyDescent="0.2">
      <c r="D174579" s="2"/>
    </row>
    <row r="174580" spans="4:4" x14ac:dyDescent="0.2">
      <c r="D174580" s="2"/>
    </row>
    <row r="174581" spans="4:4" x14ac:dyDescent="0.2">
      <c r="D174581" s="2"/>
    </row>
    <row r="174582" spans="4:4" x14ac:dyDescent="0.2">
      <c r="D174582" s="2"/>
    </row>
    <row r="174583" spans="4:4" x14ac:dyDescent="0.2">
      <c r="D174583" s="2"/>
    </row>
    <row r="174584" spans="4:4" x14ac:dyDescent="0.2">
      <c r="D174584" s="2"/>
    </row>
    <row r="174585" spans="4:4" x14ac:dyDescent="0.2">
      <c r="D174585" s="2"/>
    </row>
    <row r="174586" spans="4:4" x14ac:dyDescent="0.2">
      <c r="D174586" s="2"/>
    </row>
    <row r="174587" spans="4:4" x14ac:dyDescent="0.2">
      <c r="D174587" s="2"/>
    </row>
    <row r="174588" spans="4:4" x14ac:dyDescent="0.2">
      <c r="D174588" s="2"/>
    </row>
    <row r="174589" spans="4:4" x14ac:dyDescent="0.2">
      <c r="D174589" s="2"/>
    </row>
    <row r="174590" spans="4:4" x14ac:dyDescent="0.2">
      <c r="D174590" s="2"/>
    </row>
    <row r="174591" spans="4:4" x14ac:dyDescent="0.2">
      <c r="D174591" s="2"/>
    </row>
    <row r="174592" spans="4:4" x14ac:dyDescent="0.2">
      <c r="D174592" s="2"/>
    </row>
    <row r="174593" spans="4:4" x14ac:dyDescent="0.2">
      <c r="D174593" s="2"/>
    </row>
    <row r="174594" spans="4:4" x14ac:dyDescent="0.2">
      <c r="D174594" s="2"/>
    </row>
    <row r="174595" spans="4:4" x14ac:dyDescent="0.2">
      <c r="D174595" s="2"/>
    </row>
    <row r="174596" spans="4:4" x14ac:dyDescent="0.2">
      <c r="D174596" s="2"/>
    </row>
    <row r="174597" spans="4:4" x14ac:dyDescent="0.2">
      <c r="D174597" s="2"/>
    </row>
    <row r="174598" spans="4:4" x14ac:dyDescent="0.2">
      <c r="D174598" s="2"/>
    </row>
    <row r="174599" spans="4:4" x14ac:dyDescent="0.2">
      <c r="D174599" s="2"/>
    </row>
    <row r="174600" spans="4:4" x14ac:dyDescent="0.2">
      <c r="D174600" s="2"/>
    </row>
    <row r="174601" spans="4:4" x14ac:dyDescent="0.2">
      <c r="D174601" s="2"/>
    </row>
    <row r="174602" spans="4:4" x14ac:dyDescent="0.2">
      <c r="D174602" s="2"/>
    </row>
    <row r="174603" spans="4:4" x14ac:dyDescent="0.2">
      <c r="D174603" s="2"/>
    </row>
    <row r="174604" spans="4:4" x14ac:dyDescent="0.2">
      <c r="D174604" s="2"/>
    </row>
    <row r="174605" spans="4:4" x14ac:dyDescent="0.2">
      <c r="D174605" s="2"/>
    </row>
    <row r="174606" spans="4:4" x14ac:dyDescent="0.2">
      <c r="D174606" s="2"/>
    </row>
    <row r="174607" spans="4:4" x14ac:dyDescent="0.2">
      <c r="D174607" s="2"/>
    </row>
    <row r="174608" spans="4:4" x14ac:dyDescent="0.2">
      <c r="D174608" s="2"/>
    </row>
    <row r="174609" spans="4:4" x14ac:dyDescent="0.2">
      <c r="D174609" s="2"/>
    </row>
    <row r="174610" spans="4:4" x14ac:dyDescent="0.2">
      <c r="D174610" s="2"/>
    </row>
    <row r="174611" spans="4:4" x14ac:dyDescent="0.2">
      <c r="D174611" s="2"/>
    </row>
    <row r="174612" spans="4:4" x14ac:dyDescent="0.2">
      <c r="D174612" s="2"/>
    </row>
    <row r="174613" spans="4:4" x14ac:dyDescent="0.2">
      <c r="D174613" s="2"/>
    </row>
    <row r="174614" spans="4:4" x14ac:dyDescent="0.2">
      <c r="D174614" s="2"/>
    </row>
    <row r="174615" spans="4:4" x14ac:dyDescent="0.2">
      <c r="D174615" s="2"/>
    </row>
    <row r="174616" spans="4:4" x14ac:dyDescent="0.2">
      <c r="D174616" s="2"/>
    </row>
    <row r="174617" spans="4:4" x14ac:dyDescent="0.2">
      <c r="D174617" s="2"/>
    </row>
    <row r="174618" spans="4:4" x14ac:dyDescent="0.2">
      <c r="D174618" s="2"/>
    </row>
    <row r="174619" spans="4:4" x14ac:dyDescent="0.2">
      <c r="D174619" s="2"/>
    </row>
    <row r="174620" spans="4:4" x14ac:dyDescent="0.2">
      <c r="D174620" s="2"/>
    </row>
    <row r="174621" spans="4:4" x14ac:dyDescent="0.2">
      <c r="D174621" s="2"/>
    </row>
    <row r="174622" spans="4:4" x14ac:dyDescent="0.2">
      <c r="D174622" s="2"/>
    </row>
    <row r="174623" spans="4:4" x14ac:dyDescent="0.2">
      <c r="D174623" s="2"/>
    </row>
    <row r="174624" spans="4:4" x14ac:dyDescent="0.2">
      <c r="D174624" s="2"/>
    </row>
    <row r="174625" spans="4:4" x14ac:dyDescent="0.2">
      <c r="D174625" s="2"/>
    </row>
    <row r="174626" spans="4:4" x14ac:dyDescent="0.2">
      <c r="D174626" s="2"/>
    </row>
    <row r="174627" spans="4:4" x14ac:dyDescent="0.2">
      <c r="D174627" s="2"/>
    </row>
    <row r="174628" spans="4:4" x14ac:dyDescent="0.2">
      <c r="D174628" s="2"/>
    </row>
    <row r="174629" spans="4:4" x14ac:dyDescent="0.2">
      <c r="D174629" s="2"/>
    </row>
    <row r="174630" spans="4:4" x14ac:dyDescent="0.2">
      <c r="D174630" s="2"/>
    </row>
    <row r="174631" spans="4:4" x14ac:dyDescent="0.2">
      <c r="D174631" s="2"/>
    </row>
    <row r="174632" spans="4:4" x14ac:dyDescent="0.2">
      <c r="D174632" s="2"/>
    </row>
    <row r="174633" spans="4:4" x14ac:dyDescent="0.2">
      <c r="D174633" s="2"/>
    </row>
    <row r="174634" spans="4:4" x14ac:dyDescent="0.2">
      <c r="D174634" s="2"/>
    </row>
    <row r="174635" spans="4:4" x14ac:dyDescent="0.2">
      <c r="D174635" s="2"/>
    </row>
    <row r="174636" spans="4:4" x14ac:dyDescent="0.2">
      <c r="D174636" s="2"/>
    </row>
    <row r="174637" spans="4:4" x14ac:dyDescent="0.2">
      <c r="D174637" s="2"/>
    </row>
    <row r="174638" spans="4:4" x14ac:dyDescent="0.2">
      <c r="D174638" s="2"/>
    </row>
    <row r="174639" spans="4:4" x14ac:dyDescent="0.2">
      <c r="D174639" s="2"/>
    </row>
    <row r="174640" spans="4:4" x14ac:dyDescent="0.2">
      <c r="D174640" s="2"/>
    </row>
    <row r="174641" spans="4:4" x14ac:dyDescent="0.2">
      <c r="D174641" s="2"/>
    </row>
    <row r="174642" spans="4:4" x14ac:dyDescent="0.2">
      <c r="D174642" s="2"/>
    </row>
    <row r="174643" spans="4:4" x14ac:dyDescent="0.2">
      <c r="D174643" s="2"/>
    </row>
    <row r="174644" spans="4:4" x14ac:dyDescent="0.2">
      <c r="D174644" s="2"/>
    </row>
    <row r="174645" spans="4:4" x14ac:dyDescent="0.2">
      <c r="D174645" s="2"/>
    </row>
    <row r="174646" spans="4:4" x14ac:dyDescent="0.2">
      <c r="D174646" s="2"/>
    </row>
    <row r="174647" spans="4:4" x14ac:dyDescent="0.2">
      <c r="D174647" s="2"/>
    </row>
    <row r="174648" spans="4:4" x14ac:dyDescent="0.2">
      <c r="D174648" s="2"/>
    </row>
    <row r="174649" spans="4:4" x14ac:dyDescent="0.2">
      <c r="D174649" s="2"/>
    </row>
    <row r="174650" spans="4:4" x14ac:dyDescent="0.2">
      <c r="D174650" s="2"/>
    </row>
    <row r="174651" spans="4:4" x14ac:dyDescent="0.2">
      <c r="D174651" s="2"/>
    </row>
    <row r="174652" spans="4:4" x14ac:dyDescent="0.2">
      <c r="D174652" s="2"/>
    </row>
    <row r="174653" spans="4:4" x14ac:dyDescent="0.2">
      <c r="D174653" s="2"/>
    </row>
    <row r="174654" spans="4:4" x14ac:dyDescent="0.2">
      <c r="D174654" s="2"/>
    </row>
    <row r="174655" spans="4:4" x14ac:dyDescent="0.2">
      <c r="D174655" s="2"/>
    </row>
    <row r="174656" spans="4:4" x14ac:dyDescent="0.2">
      <c r="D174656" s="2"/>
    </row>
    <row r="174657" spans="4:4" x14ac:dyDescent="0.2">
      <c r="D174657" s="2"/>
    </row>
    <row r="174658" spans="4:4" x14ac:dyDescent="0.2">
      <c r="D174658" s="2"/>
    </row>
    <row r="174659" spans="4:4" x14ac:dyDescent="0.2">
      <c r="D174659" s="2"/>
    </row>
    <row r="174660" spans="4:4" x14ac:dyDescent="0.2">
      <c r="D174660" s="2"/>
    </row>
    <row r="174661" spans="4:4" x14ac:dyDescent="0.2">
      <c r="D174661" s="2"/>
    </row>
    <row r="174662" spans="4:4" x14ac:dyDescent="0.2">
      <c r="D174662" s="2"/>
    </row>
    <row r="174663" spans="4:4" x14ac:dyDescent="0.2">
      <c r="D174663" s="2"/>
    </row>
    <row r="174664" spans="4:4" x14ac:dyDescent="0.2">
      <c r="D174664" s="2"/>
    </row>
    <row r="174665" spans="4:4" x14ac:dyDescent="0.2">
      <c r="D174665" s="2"/>
    </row>
    <row r="174666" spans="4:4" x14ac:dyDescent="0.2">
      <c r="D174666" s="2"/>
    </row>
    <row r="174667" spans="4:4" x14ac:dyDescent="0.2">
      <c r="D174667" s="2"/>
    </row>
    <row r="174668" spans="4:4" x14ac:dyDescent="0.2">
      <c r="D174668" s="2"/>
    </row>
    <row r="174669" spans="4:4" x14ac:dyDescent="0.2">
      <c r="D174669" s="2"/>
    </row>
    <row r="174670" spans="4:4" x14ac:dyDescent="0.2">
      <c r="D174670" s="2"/>
    </row>
    <row r="174671" spans="4:4" x14ac:dyDescent="0.2">
      <c r="D174671" s="2"/>
    </row>
    <row r="174672" spans="4:4" x14ac:dyDescent="0.2">
      <c r="D174672" s="2"/>
    </row>
    <row r="174673" spans="4:4" x14ac:dyDescent="0.2">
      <c r="D174673" s="2"/>
    </row>
    <row r="174674" spans="4:4" x14ac:dyDescent="0.2">
      <c r="D174674" s="2"/>
    </row>
    <row r="174675" spans="4:4" x14ac:dyDescent="0.2">
      <c r="D174675" s="2"/>
    </row>
    <row r="174676" spans="4:4" x14ac:dyDescent="0.2">
      <c r="D174676" s="2"/>
    </row>
    <row r="174677" spans="4:4" x14ac:dyDescent="0.2">
      <c r="D174677" s="2"/>
    </row>
    <row r="174678" spans="4:4" x14ac:dyDescent="0.2">
      <c r="D174678" s="2"/>
    </row>
    <row r="174679" spans="4:4" x14ac:dyDescent="0.2">
      <c r="D174679" s="2"/>
    </row>
    <row r="174680" spans="4:4" x14ac:dyDescent="0.2">
      <c r="D174680" s="2"/>
    </row>
    <row r="174681" spans="4:4" x14ac:dyDescent="0.2">
      <c r="D174681" s="2"/>
    </row>
    <row r="174682" spans="4:4" x14ac:dyDescent="0.2">
      <c r="D174682" s="2"/>
    </row>
    <row r="174683" spans="4:4" x14ac:dyDescent="0.2">
      <c r="D174683" s="2"/>
    </row>
    <row r="174684" spans="4:4" x14ac:dyDescent="0.2">
      <c r="D174684" s="2"/>
    </row>
    <row r="174685" spans="4:4" x14ac:dyDescent="0.2">
      <c r="D174685" s="2"/>
    </row>
    <row r="174686" spans="4:4" x14ac:dyDescent="0.2">
      <c r="D174686" s="2"/>
    </row>
    <row r="174687" spans="4:4" x14ac:dyDescent="0.2">
      <c r="D174687" s="2"/>
    </row>
    <row r="174688" spans="4:4" x14ac:dyDescent="0.2">
      <c r="D174688" s="2"/>
    </row>
    <row r="174689" spans="4:4" x14ac:dyDescent="0.2">
      <c r="D174689" s="2"/>
    </row>
    <row r="174690" spans="4:4" x14ac:dyDescent="0.2">
      <c r="D174690" s="2"/>
    </row>
    <row r="174691" spans="4:4" x14ac:dyDescent="0.2">
      <c r="D174691" s="2"/>
    </row>
    <row r="174692" spans="4:4" x14ac:dyDescent="0.2">
      <c r="D174692" s="2"/>
    </row>
    <row r="174693" spans="4:4" x14ac:dyDescent="0.2">
      <c r="D174693" s="2"/>
    </row>
    <row r="174694" spans="4:4" x14ac:dyDescent="0.2">
      <c r="D174694" s="2"/>
    </row>
    <row r="174695" spans="4:4" x14ac:dyDescent="0.2">
      <c r="D174695" s="2"/>
    </row>
    <row r="174696" spans="4:4" x14ac:dyDescent="0.2">
      <c r="D174696" s="2"/>
    </row>
    <row r="174697" spans="4:4" x14ac:dyDescent="0.2">
      <c r="D174697" s="2"/>
    </row>
    <row r="174698" spans="4:4" x14ac:dyDescent="0.2">
      <c r="D174698" s="2"/>
    </row>
    <row r="174699" spans="4:4" x14ac:dyDescent="0.2">
      <c r="D174699" s="2"/>
    </row>
    <row r="174700" spans="4:4" x14ac:dyDescent="0.2">
      <c r="D174700" s="2"/>
    </row>
    <row r="174701" spans="4:4" x14ac:dyDescent="0.2">
      <c r="D174701" s="2"/>
    </row>
    <row r="174702" spans="4:4" x14ac:dyDescent="0.2">
      <c r="D174702" s="2"/>
    </row>
    <row r="174703" spans="4:4" x14ac:dyDescent="0.2">
      <c r="D174703" s="2"/>
    </row>
    <row r="174704" spans="4:4" x14ac:dyDescent="0.2">
      <c r="D174704" s="2"/>
    </row>
    <row r="174705" spans="4:4" x14ac:dyDescent="0.2">
      <c r="D174705" s="2"/>
    </row>
    <row r="174706" spans="4:4" x14ac:dyDescent="0.2">
      <c r="D174706" s="2"/>
    </row>
    <row r="174707" spans="4:4" x14ac:dyDescent="0.2">
      <c r="D174707" s="2"/>
    </row>
    <row r="174708" spans="4:4" x14ac:dyDescent="0.2">
      <c r="D174708" s="2"/>
    </row>
    <row r="174709" spans="4:4" x14ac:dyDescent="0.2">
      <c r="D174709" s="2"/>
    </row>
    <row r="174710" spans="4:4" x14ac:dyDescent="0.2">
      <c r="D174710" s="2"/>
    </row>
    <row r="174711" spans="4:4" x14ac:dyDescent="0.2">
      <c r="D174711" s="2"/>
    </row>
    <row r="174712" spans="4:4" x14ac:dyDescent="0.2">
      <c r="D174712" s="2"/>
    </row>
    <row r="174713" spans="4:4" x14ac:dyDescent="0.2">
      <c r="D174713" s="2"/>
    </row>
    <row r="174714" spans="4:4" x14ac:dyDescent="0.2">
      <c r="D174714" s="2"/>
    </row>
    <row r="174715" spans="4:4" x14ac:dyDescent="0.2">
      <c r="D174715" s="2"/>
    </row>
    <row r="174716" spans="4:4" x14ac:dyDescent="0.2">
      <c r="D174716" s="2"/>
    </row>
    <row r="174717" spans="4:4" x14ac:dyDescent="0.2">
      <c r="D174717" s="2"/>
    </row>
    <row r="174718" spans="4:4" x14ac:dyDescent="0.2">
      <c r="D174718" s="2"/>
    </row>
    <row r="174719" spans="4:4" x14ac:dyDescent="0.2">
      <c r="D174719" s="2"/>
    </row>
    <row r="174720" spans="4:4" x14ac:dyDescent="0.2">
      <c r="D174720" s="2"/>
    </row>
    <row r="174721" spans="4:4" x14ac:dyDescent="0.2">
      <c r="D174721" s="2"/>
    </row>
    <row r="174722" spans="4:4" x14ac:dyDescent="0.2">
      <c r="D174722" s="2"/>
    </row>
    <row r="174723" spans="4:4" x14ac:dyDescent="0.2">
      <c r="D174723" s="2"/>
    </row>
    <row r="174724" spans="4:4" x14ac:dyDescent="0.2">
      <c r="D174724" s="2"/>
    </row>
    <row r="174725" spans="4:4" x14ac:dyDescent="0.2">
      <c r="D174725" s="2"/>
    </row>
    <row r="174726" spans="4:4" x14ac:dyDescent="0.2">
      <c r="D174726" s="2"/>
    </row>
    <row r="174727" spans="4:4" x14ac:dyDescent="0.2">
      <c r="D174727" s="2"/>
    </row>
    <row r="174728" spans="4:4" x14ac:dyDescent="0.2">
      <c r="D174728" s="2"/>
    </row>
    <row r="174729" spans="4:4" x14ac:dyDescent="0.2">
      <c r="D174729" s="2"/>
    </row>
    <row r="174730" spans="4:4" x14ac:dyDescent="0.2">
      <c r="D174730" s="2"/>
    </row>
    <row r="174731" spans="4:4" x14ac:dyDescent="0.2">
      <c r="D174731" s="2"/>
    </row>
    <row r="174732" spans="4:4" x14ac:dyDescent="0.2">
      <c r="D174732" s="2"/>
    </row>
    <row r="174733" spans="4:4" x14ac:dyDescent="0.2">
      <c r="D174733" s="2"/>
    </row>
    <row r="174734" spans="4:4" x14ac:dyDescent="0.2">
      <c r="D174734" s="2"/>
    </row>
    <row r="174735" spans="4:4" x14ac:dyDescent="0.2">
      <c r="D174735" s="2"/>
    </row>
    <row r="174736" spans="4:4" x14ac:dyDescent="0.2">
      <c r="D174736" s="2"/>
    </row>
    <row r="174737" spans="4:4" x14ac:dyDescent="0.2">
      <c r="D174737" s="2"/>
    </row>
    <row r="174738" spans="4:4" x14ac:dyDescent="0.2">
      <c r="D174738" s="2"/>
    </row>
    <row r="174739" spans="4:4" x14ac:dyDescent="0.2">
      <c r="D174739" s="2"/>
    </row>
    <row r="174740" spans="4:4" x14ac:dyDescent="0.2">
      <c r="D174740" s="2"/>
    </row>
    <row r="174741" spans="4:4" x14ac:dyDescent="0.2">
      <c r="D174741" s="2"/>
    </row>
    <row r="174742" spans="4:4" x14ac:dyDescent="0.2">
      <c r="D174742" s="2"/>
    </row>
    <row r="174743" spans="4:4" x14ac:dyDescent="0.2">
      <c r="D174743" s="2"/>
    </row>
    <row r="174744" spans="4:4" x14ac:dyDescent="0.2">
      <c r="D174744" s="2"/>
    </row>
    <row r="174745" spans="4:4" x14ac:dyDescent="0.2">
      <c r="D174745" s="2"/>
    </row>
    <row r="174746" spans="4:4" x14ac:dyDescent="0.2">
      <c r="D174746" s="2"/>
    </row>
    <row r="174747" spans="4:4" x14ac:dyDescent="0.2">
      <c r="D174747" s="2"/>
    </row>
    <row r="174748" spans="4:4" x14ac:dyDescent="0.2">
      <c r="D174748" s="2"/>
    </row>
    <row r="174749" spans="4:4" x14ac:dyDescent="0.2">
      <c r="D174749" s="2"/>
    </row>
    <row r="174750" spans="4:4" x14ac:dyDescent="0.2">
      <c r="D174750" s="2"/>
    </row>
    <row r="174751" spans="4:4" x14ac:dyDescent="0.2">
      <c r="D174751" s="2"/>
    </row>
    <row r="174752" spans="4:4" x14ac:dyDescent="0.2">
      <c r="D174752" s="2"/>
    </row>
    <row r="174753" spans="4:4" x14ac:dyDescent="0.2">
      <c r="D174753" s="2"/>
    </row>
    <row r="174754" spans="4:4" x14ac:dyDescent="0.2">
      <c r="D174754" s="2"/>
    </row>
    <row r="174755" spans="4:4" x14ac:dyDescent="0.2">
      <c r="D174755" s="2"/>
    </row>
    <row r="174756" spans="4:4" x14ac:dyDescent="0.2">
      <c r="D174756" s="2"/>
    </row>
    <row r="174757" spans="4:4" x14ac:dyDescent="0.2">
      <c r="D174757" s="2"/>
    </row>
    <row r="174758" spans="4:4" x14ac:dyDescent="0.2">
      <c r="D174758" s="2"/>
    </row>
    <row r="174759" spans="4:4" x14ac:dyDescent="0.2">
      <c r="D174759" s="2"/>
    </row>
    <row r="174760" spans="4:4" x14ac:dyDescent="0.2">
      <c r="D174760" s="2"/>
    </row>
    <row r="174761" spans="4:4" x14ac:dyDescent="0.2">
      <c r="D174761" s="2"/>
    </row>
    <row r="174762" spans="4:4" x14ac:dyDescent="0.2">
      <c r="D174762" s="2"/>
    </row>
    <row r="174763" spans="4:4" x14ac:dyDescent="0.2">
      <c r="D174763" s="2"/>
    </row>
    <row r="174764" spans="4:4" x14ac:dyDescent="0.2">
      <c r="D174764" s="2"/>
    </row>
    <row r="174765" spans="4:4" x14ac:dyDescent="0.2">
      <c r="D174765" s="2"/>
    </row>
    <row r="174766" spans="4:4" x14ac:dyDescent="0.2">
      <c r="D174766" s="2"/>
    </row>
    <row r="174767" spans="4:4" x14ac:dyDescent="0.2">
      <c r="D174767" s="2"/>
    </row>
    <row r="174768" spans="4:4" x14ac:dyDescent="0.2">
      <c r="D174768" s="2"/>
    </row>
    <row r="174769" spans="4:4" x14ac:dyDescent="0.2">
      <c r="D174769" s="2"/>
    </row>
    <row r="174770" spans="4:4" x14ac:dyDescent="0.2">
      <c r="D174770" s="2"/>
    </row>
    <row r="174771" spans="4:4" x14ac:dyDescent="0.2">
      <c r="D174771" s="2"/>
    </row>
    <row r="174772" spans="4:4" x14ac:dyDescent="0.2">
      <c r="D174772" s="2"/>
    </row>
    <row r="174773" spans="4:4" x14ac:dyDescent="0.2">
      <c r="D174773" s="2"/>
    </row>
    <row r="174774" spans="4:4" x14ac:dyDescent="0.2">
      <c r="D174774" s="2"/>
    </row>
    <row r="174775" spans="4:4" x14ac:dyDescent="0.2">
      <c r="D174775" s="2"/>
    </row>
    <row r="174776" spans="4:4" x14ac:dyDescent="0.2">
      <c r="D174776" s="2"/>
    </row>
    <row r="174777" spans="4:4" x14ac:dyDescent="0.2">
      <c r="D174777" s="2"/>
    </row>
    <row r="174778" spans="4:4" x14ac:dyDescent="0.2">
      <c r="D174778" s="2"/>
    </row>
    <row r="174779" spans="4:4" x14ac:dyDescent="0.2">
      <c r="D174779" s="2"/>
    </row>
    <row r="174780" spans="4:4" x14ac:dyDescent="0.2">
      <c r="D174780" s="2"/>
    </row>
    <row r="174781" spans="4:4" x14ac:dyDescent="0.2">
      <c r="D174781" s="2"/>
    </row>
    <row r="174782" spans="4:4" x14ac:dyDescent="0.2">
      <c r="D174782" s="2"/>
    </row>
    <row r="174783" spans="4:4" x14ac:dyDescent="0.2">
      <c r="D174783" s="2"/>
    </row>
    <row r="174784" spans="4:4" x14ac:dyDescent="0.2">
      <c r="D174784" s="2"/>
    </row>
    <row r="174785" spans="4:4" x14ac:dyDescent="0.2">
      <c r="D174785" s="2"/>
    </row>
    <row r="174786" spans="4:4" x14ac:dyDescent="0.2">
      <c r="D174786" s="2"/>
    </row>
    <row r="174787" spans="4:4" x14ac:dyDescent="0.2">
      <c r="D174787" s="2"/>
    </row>
    <row r="174788" spans="4:4" x14ac:dyDescent="0.2">
      <c r="D174788" s="2"/>
    </row>
    <row r="174789" spans="4:4" x14ac:dyDescent="0.2">
      <c r="D174789" s="2"/>
    </row>
    <row r="174790" spans="4:4" x14ac:dyDescent="0.2">
      <c r="D174790" s="2"/>
    </row>
    <row r="174791" spans="4:4" x14ac:dyDescent="0.2">
      <c r="D174791" s="2"/>
    </row>
    <row r="174792" spans="4:4" x14ac:dyDescent="0.2">
      <c r="D174792" s="2"/>
    </row>
    <row r="174793" spans="4:4" x14ac:dyDescent="0.2">
      <c r="D174793" s="2"/>
    </row>
    <row r="174794" spans="4:4" x14ac:dyDescent="0.2">
      <c r="D174794" s="2"/>
    </row>
    <row r="174795" spans="4:4" x14ac:dyDescent="0.2">
      <c r="D174795" s="2"/>
    </row>
    <row r="174796" spans="4:4" x14ac:dyDescent="0.2">
      <c r="D174796" s="2"/>
    </row>
    <row r="174797" spans="4:4" x14ac:dyDescent="0.2">
      <c r="D174797" s="2"/>
    </row>
    <row r="174798" spans="4:4" x14ac:dyDescent="0.2">
      <c r="D174798" s="2"/>
    </row>
    <row r="174799" spans="4:4" x14ac:dyDescent="0.2">
      <c r="D174799" s="2"/>
    </row>
    <row r="174800" spans="4:4" x14ac:dyDescent="0.2">
      <c r="D174800" s="2"/>
    </row>
    <row r="174801" spans="4:4" x14ac:dyDescent="0.2">
      <c r="D174801" s="2"/>
    </row>
    <row r="174802" spans="4:4" x14ac:dyDescent="0.2">
      <c r="D174802" s="2"/>
    </row>
    <row r="174803" spans="4:4" x14ac:dyDescent="0.2">
      <c r="D174803" s="2"/>
    </row>
    <row r="174804" spans="4:4" x14ac:dyDescent="0.2">
      <c r="D174804" s="2"/>
    </row>
    <row r="174805" spans="4:4" x14ac:dyDescent="0.2">
      <c r="D174805" s="2"/>
    </row>
    <row r="174806" spans="4:4" x14ac:dyDescent="0.2">
      <c r="D174806" s="2"/>
    </row>
    <row r="174807" spans="4:4" x14ac:dyDescent="0.2">
      <c r="D174807" s="2"/>
    </row>
    <row r="174808" spans="4:4" x14ac:dyDescent="0.2">
      <c r="D174808" s="2"/>
    </row>
    <row r="174809" spans="4:4" x14ac:dyDescent="0.2">
      <c r="D174809" s="2"/>
    </row>
    <row r="174810" spans="4:4" x14ac:dyDescent="0.2">
      <c r="D174810" s="2"/>
    </row>
    <row r="174811" spans="4:4" x14ac:dyDescent="0.2">
      <c r="D174811" s="2"/>
    </row>
    <row r="174812" spans="4:4" x14ac:dyDescent="0.2">
      <c r="D174812" s="2"/>
    </row>
    <row r="174813" spans="4:4" x14ac:dyDescent="0.2">
      <c r="D174813" s="2"/>
    </row>
    <row r="174814" spans="4:4" x14ac:dyDescent="0.2">
      <c r="D174814" s="2"/>
    </row>
    <row r="174815" spans="4:4" x14ac:dyDescent="0.2">
      <c r="D174815" s="2"/>
    </row>
    <row r="174816" spans="4:4" x14ac:dyDescent="0.2">
      <c r="D174816" s="2"/>
    </row>
    <row r="174817" spans="4:4" x14ac:dyDescent="0.2">
      <c r="D174817" s="2"/>
    </row>
    <row r="174818" spans="4:4" x14ac:dyDescent="0.2">
      <c r="D174818" s="2"/>
    </row>
    <row r="174819" spans="4:4" x14ac:dyDescent="0.2">
      <c r="D174819" s="2"/>
    </row>
    <row r="174820" spans="4:4" x14ac:dyDescent="0.2">
      <c r="D174820" s="2"/>
    </row>
    <row r="174821" spans="4:4" x14ac:dyDescent="0.2">
      <c r="D174821" s="2"/>
    </row>
    <row r="174822" spans="4:4" x14ac:dyDescent="0.2">
      <c r="D174822" s="2"/>
    </row>
    <row r="174823" spans="4:4" x14ac:dyDescent="0.2">
      <c r="D174823" s="2"/>
    </row>
    <row r="174824" spans="4:4" x14ac:dyDescent="0.2">
      <c r="D174824" s="2"/>
    </row>
    <row r="174825" spans="4:4" x14ac:dyDescent="0.2">
      <c r="D174825" s="2"/>
    </row>
    <row r="174826" spans="4:4" x14ac:dyDescent="0.2">
      <c r="D174826" s="2"/>
    </row>
    <row r="174827" spans="4:4" x14ac:dyDescent="0.2">
      <c r="D174827" s="2"/>
    </row>
    <row r="174828" spans="4:4" x14ac:dyDescent="0.2">
      <c r="D174828" s="2"/>
    </row>
    <row r="174829" spans="4:4" x14ac:dyDescent="0.2">
      <c r="D174829" s="2"/>
    </row>
    <row r="174830" spans="4:4" x14ac:dyDescent="0.2">
      <c r="D174830" s="2"/>
    </row>
    <row r="174831" spans="4:4" x14ac:dyDescent="0.2">
      <c r="D174831" s="2"/>
    </row>
    <row r="174832" spans="4:4" x14ac:dyDescent="0.2">
      <c r="D174832" s="2"/>
    </row>
    <row r="174833" spans="4:4" x14ac:dyDescent="0.2">
      <c r="D174833" s="2"/>
    </row>
    <row r="174834" spans="4:4" x14ac:dyDescent="0.2">
      <c r="D174834" s="2"/>
    </row>
    <row r="174835" spans="4:4" x14ac:dyDescent="0.2">
      <c r="D174835" s="2"/>
    </row>
    <row r="174836" spans="4:4" x14ac:dyDescent="0.2">
      <c r="D174836" s="2"/>
    </row>
    <row r="174837" spans="4:4" x14ac:dyDescent="0.2">
      <c r="D174837" s="2"/>
    </row>
    <row r="174838" spans="4:4" x14ac:dyDescent="0.2">
      <c r="D174838" s="2"/>
    </row>
    <row r="174839" spans="4:4" x14ac:dyDescent="0.2">
      <c r="D174839" s="2"/>
    </row>
    <row r="174840" spans="4:4" x14ac:dyDescent="0.2">
      <c r="D174840" s="2"/>
    </row>
    <row r="174841" spans="4:4" x14ac:dyDescent="0.2">
      <c r="D174841" s="2"/>
    </row>
    <row r="174842" spans="4:4" x14ac:dyDescent="0.2">
      <c r="D174842" s="2"/>
    </row>
    <row r="174843" spans="4:4" x14ac:dyDescent="0.2">
      <c r="D174843" s="2"/>
    </row>
    <row r="174844" spans="4:4" x14ac:dyDescent="0.2">
      <c r="D174844" s="2"/>
    </row>
    <row r="174845" spans="4:4" x14ac:dyDescent="0.2">
      <c r="D174845" s="2"/>
    </row>
    <row r="174846" spans="4:4" x14ac:dyDescent="0.2">
      <c r="D174846" s="2"/>
    </row>
    <row r="174847" spans="4:4" x14ac:dyDescent="0.2">
      <c r="D174847" s="2"/>
    </row>
    <row r="174848" spans="4:4" x14ac:dyDescent="0.2">
      <c r="D174848" s="2"/>
    </row>
    <row r="174849" spans="4:4" x14ac:dyDescent="0.2">
      <c r="D174849" s="2"/>
    </row>
    <row r="174850" spans="4:4" x14ac:dyDescent="0.2">
      <c r="D174850" s="2"/>
    </row>
    <row r="174851" spans="4:4" x14ac:dyDescent="0.2">
      <c r="D174851" s="2"/>
    </row>
    <row r="174852" spans="4:4" x14ac:dyDescent="0.2">
      <c r="D174852" s="2"/>
    </row>
    <row r="174853" spans="4:4" x14ac:dyDescent="0.2">
      <c r="D174853" s="2"/>
    </row>
    <row r="174854" spans="4:4" x14ac:dyDescent="0.2">
      <c r="D174854" s="2"/>
    </row>
    <row r="174855" spans="4:4" x14ac:dyDescent="0.2">
      <c r="D174855" s="2"/>
    </row>
    <row r="174856" spans="4:4" x14ac:dyDescent="0.2">
      <c r="D174856" s="2"/>
    </row>
    <row r="174857" spans="4:4" x14ac:dyDescent="0.2">
      <c r="D174857" s="2"/>
    </row>
    <row r="174858" spans="4:4" x14ac:dyDescent="0.2">
      <c r="D174858" s="2"/>
    </row>
    <row r="174859" spans="4:4" x14ac:dyDescent="0.2">
      <c r="D174859" s="2"/>
    </row>
    <row r="174860" spans="4:4" x14ac:dyDescent="0.2">
      <c r="D174860" s="2"/>
    </row>
    <row r="174861" spans="4:4" x14ac:dyDescent="0.2">
      <c r="D174861" s="2"/>
    </row>
    <row r="174862" spans="4:4" x14ac:dyDescent="0.2">
      <c r="D174862" s="2"/>
    </row>
    <row r="174863" spans="4:4" x14ac:dyDescent="0.2">
      <c r="D174863" s="2"/>
    </row>
    <row r="174864" spans="4:4" x14ac:dyDescent="0.2">
      <c r="D174864" s="2"/>
    </row>
    <row r="174865" spans="4:4" x14ac:dyDescent="0.2">
      <c r="D174865" s="2"/>
    </row>
    <row r="174866" spans="4:4" x14ac:dyDescent="0.2">
      <c r="D174866" s="2"/>
    </row>
    <row r="174867" spans="4:4" x14ac:dyDescent="0.2">
      <c r="D174867" s="2"/>
    </row>
    <row r="174868" spans="4:4" x14ac:dyDescent="0.2">
      <c r="D174868" s="2"/>
    </row>
    <row r="174869" spans="4:4" x14ac:dyDescent="0.2">
      <c r="D174869" s="2"/>
    </row>
    <row r="174870" spans="4:4" x14ac:dyDescent="0.2">
      <c r="D174870" s="2"/>
    </row>
    <row r="174871" spans="4:4" x14ac:dyDescent="0.2">
      <c r="D174871" s="2"/>
    </row>
    <row r="174872" spans="4:4" x14ac:dyDescent="0.2">
      <c r="D174872" s="2"/>
    </row>
    <row r="174873" spans="4:4" x14ac:dyDescent="0.2">
      <c r="D174873" s="2"/>
    </row>
    <row r="174874" spans="4:4" x14ac:dyDescent="0.2">
      <c r="D174874" s="2"/>
    </row>
    <row r="174875" spans="4:4" x14ac:dyDescent="0.2">
      <c r="D174875" s="2"/>
    </row>
    <row r="174876" spans="4:4" x14ac:dyDescent="0.2">
      <c r="D174876" s="2"/>
    </row>
    <row r="174877" spans="4:4" x14ac:dyDescent="0.2">
      <c r="D174877" s="2"/>
    </row>
    <row r="174878" spans="4:4" x14ac:dyDescent="0.2">
      <c r="D174878" s="2"/>
    </row>
    <row r="174879" spans="4:4" x14ac:dyDescent="0.2">
      <c r="D174879" s="2"/>
    </row>
    <row r="174880" spans="4:4" x14ac:dyDescent="0.2">
      <c r="D174880" s="2"/>
    </row>
    <row r="174881" spans="4:4" x14ac:dyDescent="0.2">
      <c r="D174881" s="2"/>
    </row>
    <row r="174882" spans="4:4" x14ac:dyDescent="0.2">
      <c r="D174882" s="2"/>
    </row>
    <row r="174883" spans="4:4" x14ac:dyDescent="0.2">
      <c r="D174883" s="2"/>
    </row>
    <row r="174884" spans="4:4" x14ac:dyDescent="0.2">
      <c r="D174884" s="2"/>
    </row>
    <row r="174885" spans="4:4" x14ac:dyDescent="0.2">
      <c r="D174885" s="2"/>
    </row>
    <row r="174886" spans="4:4" x14ac:dyDescent="0.2">
      <c r="D174886" s="2"/>
    </row>
    <row r="174887" spans="4:4" x14ac:dyDescent="0.2">
      <c r="D174887" s="2"/>
    </row>
    <row r="174888" spans="4:4" x14ac:dyDescent="0.2">
      <c r="D174888" s="2"/>
    </row>
    <row r="174889" spans="4:4" x14ac:dyDescent="0.2">
      <c r="D174889" s="2"/>
    </row>
    <row r="174890" spans="4:4" x14ac:dyDescent="0.2">
      <c r="D174890" s="2"/>
    </row>
    <row r="174891" spans="4:4" x14ac:dyDescent="0.2">
      <c r="D174891" s="2"/>
    </row>
    <row r="174892" spans="4:4" x14ac:dyDescent="0.2">
      <c r="D174892" s="2"/>
    </row>
    <row r="174893" spans="4:4" x14ac:dyDescent="0.2">
      <c r="D174893" s="2"/>
    </row>
    <row r="174894" spans="4:4" x14ac:dyDescent="0.2">
      <c r="D174894" s="2"/>
    </row>
    <row r="174895" spans="4:4" x14ac:dyDescent="0.2">
      <c r="D174895" s="2"/>
    </row>
    <row r="174896" spans="4:4" x14ac:dyDescent="0.2">
      <c r="D174896" s="2"/>
    </row>
    <row r="174897" spans="4:4" x14ac:dyDescent="0.2">
      <c r="D174897" s="2"/>
    </row>
    <row r="174898" spans="4:4" x14ac:dyDescent="0.2">
      <c r="D174898" s="2"/>
    </row>
    <row r="174899" spans="4:4" x14ac:dyDescent="0.2">
      <c r="D174899" s="2"/>
    </row>
    <row r="174900" spans="4:4" x14ac:dyDescent="0.2">
      <c r="D174900" s="2"/>
    </row>
    <row r="174901" spans="4:4" x14ac:dyDescent="0.2">
      <c r="D174901" s="2"/>
    </row>
    <row r="174902" spans="4:4" x14ac:dyDescent="0.2">
      <c r="D174902" s="2"/>
    </row>
    <row r="174903" spans="4:4" x14ac:dyDescent="0.2">
      <c r="D174903" s="2"/>
    </row>
    <row r="174904" spans="4:4" x14ac:dyDescent="0.2">
      <c r="D174904" s="2"/>
    </row>
    <row r="174905" spans="4:4" x14ac:dyDescent="0.2">
      <c r="D174905" s="2"/>
    </row>
    <row r="174906" spans="4:4" x14ac:dyDescent="0.2">
      <c r="D174906" s="2"/>
    </row>
    <row r="174907" spans="4:4" x14ac:dyDescent="0.2">
      <c r="D174907" s="2"/>
    </row>
    <row r="174908" spans="4:4" x14ac:dyDescent="0.2">
      <c r="D174908" s="2"/>
    </row>
    <row r="174909" spans="4:4" x14ac:dyDescent="0.2">
      <c r="D174909" s="2"/>
    </row>
    <row r="174910" spans="4:4" x14ac:dyDescent="0.2">
      <c r="D174910" s="2"/>
    </row>
    <row r="174911" spans="4:4" x14ac:dyDescent="0.2">
      <c r="D174911" s="2"/>
    </row>
    <row r="174912" spans="4:4" x14ac:dyDescent="0.2">
      <c r="D174912" s="2"/>
    </row>
    <row r="174913" spans="4:4" x14ac:dyDescent="0.2">
      <c r="D174913" s="2"/>
    </row>
    <row r="174914" spans="4:4" x14ac:dyDescent="0.2">
      <c r="D174914" s="2"/>
    </row>
    <row r="174915" spans="4:4" x14ac:dyDescent="0.2">
      <c r="D174915" s="2"/>
    </row>
    <row r="174916" spans="4:4" x14ac:dyDescent="0.2">
      <c r="D174916" s="2"/>
    </row>
    <row r="174917" spans="4:4" x14ac:dyDescent="0.2">
      <c r="D174917" s="2"/>
    </row>
    <row r="174918" spans="4:4" x14ac:dyDescent="0.2">
      <c r="D174918" s="2"/>
    </row>
    <row r="174919" spans="4:4" x14ac:dyDescent="0.2">
      <c r="D174919" s="2"/>
    </row>
    <row r="174920" spans="4:4" x14ac:dyDescent="0.2">
      <c r="D174920" s="2"/>
    </row>
    <row r="174921" spans="4:4" x14ac:dyDescent="0.2">
      <c r="D174921" s="2"/>
    </row>
    <row r="174922" spans="4:4" x14ac:dyDescent="0.2">
      <c r="D174922" s="2"/>
    </row>
    <row r="174923" spans="4:4" x14ac:dyDescent="0.2">
      <c r="D174923" s="2"/>
    </row>
    <row r="174924" spans="4:4" x14ac:dyDescent="0.2">
      <c r="D174924" s="2"/>
    </row>
    <row r="174925" spans="4:4" x14ac:dyDescent="0.2">
      <c r="D174925" s="2"/>
    </row>
    <row r="174926" spans="4:4" x14ac:dyDescent="0.2">
      <c r="D174926" s="2"/>
    </row>
    <row r="174927" spans="4:4" x14ac:dyDescent="0.2">
      <c r="D174927" s="2"/>
    </row>
    <row r="174928" spans="4:4" x14ac:dyDescent="0.2">
      <c r="D174928" s="2"/>
    </row>
    <row r="174929" spans="4:4" x14ac:dyDescent="0.2">
      <c r="D174929" s="2"/>
    </row>
    <row r="174930" spans="4:4" x14ac:dyDescent="0.2">
      <c r="D174930" s="2"/>
    </row>
    <row r="174931" spans="4:4" x14ac:dyDescent="0.2">
      <c r="D174931" s="2"/>
    </row>
    <row r="174932" spans="4:4" x14ac:dyDescent="0.2">
      <c r="D174932" s="2"/>
    </row>
    <row r="174933" spans="4:4" x14ac:dyDescent="0.2">
      <c r="D174933" s="2"/>
    </row>
    <row r="174934" spans="4:4" x14ac:dyDescent="0.2">
      <c r="D174934" s="2"/>
    </row>
    <row r="174935" spans="4:4" x14ac:dyDescent="0.2">
      <c r="D174935" s="2"/>
    </row>
    <row r="174936" spans="4:4" x14ac:dyDescent="0.2">
      <c r="D174936" s="2"/>
    </row>
    <row r="174937" spans="4:4" x14ac:dyDescent="0.2">
      <c r="D174937" s="2"/>
    </row>
    <row r="174938" spans="4:4" x14ac:dyDescent="0.2">
      <c r="D174938" s="2"/>
    </row>
    <row r="174939" spans="4:4" x14ac:dyDescent="0.2">
      <c r="D174939" s="2"/>
    </row>
    <row r="174940" spans="4:4" x14ac:dyDescent="0.2">
      <c r="D174940" s="2"/>
    </row>
    <row r="174941" spans="4:4" x14ac:dyDescent="0.2">
      <c r="D174941" s="2"/>
    </row>
    <row r="174942" spans="4:4" x14ac:dyDescent="0.2">
      <c r="D174942" s="2"/>
    </row>
    <row r="174943" spans="4:4" x14ac:dyDescent="0.2">
      <c r="D174943" s="2"/>
    </row>
    <row r="174944" spans="4:4" x14ac:dyDescent="0.2">
      <c r="D174944" s="2"/>
    </row>
    <row r="174945" spans="4:4" x14ac:dyDescent="0.2">
      <c r="D174945" s="2"/>
    </row>
    <row r="174946" spans="4:4" x14ac:dyDescent="0.2">
      <c r="D174946" s="2"/>
    </row>
    <row r="174947" spans="4:4" x14ac:dyDescent="0.2">
      <c r="D174947" s="2"/>
    </row>
    <row r="174948" spans="4:4" x14ac:dyDescent="0.2">
      <c r="D174948" s="2"/>
    </row>
    <row r="174949" spans="4:4" x14ac:dyDescent="0.2">
      <c r="D174949" s="2"/>
    </row>
    <row r="174950" spans="4:4" x14ac:dyDescent="0.2">
      <c r="D174950" s="2"/>
    </row>
    <row r="174951" spans="4:4" x14ac:dyDescent="0.2">
      <c r="D174951" s="2"/>
    </row>
    <row r="174952" spans="4:4" x14ac:dyDescent="0.2">
      <c r="D174952" s="2"/>
    </row>
    <row r="174953" spans="4:4" x14ac:dyDescent="0.2">
      <c r="D174953" s="2"/>
    </row>
    <row r="174954" spans="4:4" x14ac:dyDescent="0.2">
      <c r="D174954" s="2"/>
    </row>
    <row r="174955" spans="4:4" x14ac:dyDescent="0.2">
      <c r="D174955" s="2"/>
    </row>
    <row r="174956" spans="4:4" x14ac:dyDescent="0.2">
      <c r="D174956" s="2"/>
    </row>
    <row r="174957" spans="4:4" x14ac:dyDescent="0.2">
      <c r="D174957" s="2"/>
    </row>
    <row r="174958" spans="4:4" x14ac:dyDescent="0.2">
      <c r="D174958" s="2"/>
    </row>
    <row r="174959" spans="4:4" x14ac:dyDescent="0.2">
      <c r="D174959" s="2"/>
    </row>
    <row r="174960" spans="4:4" x14ac:dyDescent="0.2">
      <c r="D174960" s="2"/>
    </row>
    <row r="174961" spans="4:4" x14ac:dyDescent="0.2">
      <c r="D174961" s="2"/>
    </row>
    <row r="174962" spans="4:4" x14ac:dyDescent="0.2">
      <c r="D174962" s="2"/>
    </row>
    <row r="174963" spans="4:4" x14ac:dyDescent="0.2">
      <c r="D174963" s="2"/>
    </row>
    <row r="174964" spans="4:4" x14ac:dyDescent="0.2">
      <c r="D174964" s="2"/>
    </row>
    <row r="174965" spans="4:4" x14ac:dyDescent="0.2">
      <c r="D174965" s="2"/>
    </row>
    <row r="174966" spans="4:4" x14ac:dyDescent="0.2">
      <c r="D174966" s="2"/>
    </row>
    <row r="174967" spans="4:4" x14ac:dyDescent="0.2">
      <c r="D174967" s="2"/>
    </row>
    <row r="174968" spans="4:4" x14ac:dyDescent="0.2">
      <c r="D174968" s="2"/>
    </row>
    <row r="174969" spans="4:4" x14ac:dyDescent="0.2">
      <c r="D174969" s="2"/>
    </row>
    <row r="174970" spans="4:4" x14ac:dyDescent="0.2">
      <c r="D174970" s="2"/>
    </row>
    <row r="174971" spans="4:4" x14ac:dyDescent="0.2">
      <c r="D174971" s="2"/>
    </row>
    <row r="174972" spans="4:4" x14ac:dyDescent="0.2">
      <c r="D174972" s="2"/>
    </row>
    <row r="174973" spans="4:4" x14ac:dyDescent="0.2">
      <c r="D174973" s="2"/>
    </row>
    <row r="174974" spans="4:4" x14ac:dyDescent="0.2">
      <c r="D174974" s="2"/>
    </row>
    <row r="174975" spans="4:4" x14ac:dyDescent="0.2">
      <c r="D174975" s="2"/>
    </row>
    <row r="174976" spans="4:4" x14ac:dyDescent="0.2">
      <c r="D174976" s="2"/>
    </row>
    <row r="174977" spans="4:4" x14ac:dyDescent="0.2">
      <c r="D174977" s="2"/>
    </row>
    <row r="174978" spans="4:4" x14ac:dyDescent="0.2">
      <c r="D174978" s="2"/>
    </row>
    <row r="174979" spans="4:4" x14ac:dyDescent="0.2">
      <c r="D174979" s="2"/>
    </row>
    <row r="174980" spans="4:4" x14ac:dyDescent="0.2">
      <c r="D174980" s="2"/>
    </row>
    <row r="174981" spans="4:4" x14ac:dyDescent="0.2">
      <c r="D174981" s="2"/>
    </row>
    <row r="174982" spans="4:4" x14ac:dyDescent="0.2">
      <c r="D174982" s="2"/>
    </row>
    <row r="174983" spans="4:4" x14ac:dyDescent="0.2">
      <c r="D174983" s="2"/>
    </row>
    <row r="174984" spans="4:4" x14ac:dyDescent="0.2">
      <c r="D174984" s="2"/>
    </row>
    <row r="174985" spans="4:4" x14ac:dyDescent="0.2">
      <c r="D174985" s="2"/>
    </row>
    <row r="174986" spans="4:4" x14ac:dyDescent="0.2">
      <c r="D174986" s="2"/>
    </row>
    <row r="174987" spans="4:4" x14ac:dyDescent="0.2">
      <c r="D174987" s="2"/>
    </row>
    <row r="174988" spans="4:4" x14ac:dyDescent="0.2">
      <c r="D174988" s="2"/>
    </row>
    <row r="174989" spans="4:4" x14ac:dyDescent="0.2">
      <c r="D174989" s="2"/>
    </row>
    <row r="174990" spans="4:4" x14ac:dyDescent="0.2">
      <c r="D174990" s="2"/>
    </row>
    <row r="174991" spans="4:4" x14ac:dyDescent="0.2">
      <c r="D174991" s="2"/>
    </row>
    <row r="174992" spans="4:4" x14ac:dyDescent="0.2">
      <c r="D174992" s="2"/>
    </row>
    <row r="174993" spans="4:4" x14ac:dyDescent="0.2">
      <c r="D174993" s="2"/>
    </row>
    <row r="174994" spans="4:4" x14ac:dyDescent="0.2">
      <c r="D174994" s="2"/>
    </row>
    <row r="174995" spans="4:4" x14ac:dyDescent="0.2">
      <c r="D174995" s="2"/>
    </row>
    <row r="174996" spans="4:4" x14ac:dyDescent="0.2">
      <c r="D174996" s="2"/>
    </row>
    <row r="174997" spans="4:4" x14ac:dyDescent="0.2">
      <c r="D174997" s="2"/>
    </row>
    <row r="174998" spans="4:4" x14ac:dyDescent="0.2">
      <c r="D174998" s="2"/>
    </row>
    <row r="174999" spans="4:4" x14ac:dyDescent="0.2">
      <c r="D174999" s="2"/>
    </row>
    <row r="175000" spans="4:4" x14ac:dyDescent="0.2">
      <c r="D175000" s="2"/>
    </row>
    <row r="175001" spans="4:4" x14ac:dyDescent="0.2">
      <c r="D175001" s="2"/>
    </row>
    <row r="175002" spans="4:4" x14ac:dyDescent="0.2">
      <c r="D175002" s="2"/>
    </row>
    <row r="175003" spans="4:4" x14ac:dyDescent="0.2">
      <c r="D175003" s="2"/>
    </row>
    <row r="175004" spans="4:4" x14ac:dyDescent="0.2">
      <c r="D175004" s="2"/>
    </row>
    <row r="175005" spans="4:4" x14ac:dyDescent="0.2">
      <c r="D175005" s="2"/>
    </row>
    <row r="175006" spans="4:4" x14ac:dyDescent="0.2">
      <c r="D175006" s="2"/>
    </row>
    <row r="175007" spans="4:4" x14ac:dyDescent="0.2">
      <c r="D175007" s="2"/>
    </row>
    <row r="175008" spans="4:4" x14ac:dyDescent="0.2">
      <c r="D175008" s="2"/>
    </row>
    <row r="175009" spans="4:4" x14ac:dyDescent="0.2">
      <c r="D175009" s="2"/>
    </row>
    <row r="175010" spans="4:4" x14ac:dyDescent="0.2">
      <c r="D175010" s="2"/>
    </row>
    <row r="175011" spans="4:4" x14ac:dyDescent="0.2">
      <c r="D175011" s="2"/>
    </row>
    <row r="175012" spans="4:4" x14ac:dyDescent="0.2">
      <c r="D175012" s="2"/>
    </row>
    <row r="175013" spans="4:4" x14ac:dyDescent="0.2">
      <c r="D175013" s="2"/>
    </row>
    <row r="175014" spans="4:4" x14ac:dyDescent="0.2">
      <c r="D175014" s="2"/>
    </row>
    <row r="175015" spans="4:4" x14ac:dyDescent="0.2">
      <c r="D175015" s="2"/>
    </row>
    <row r="175016" spans="4:4" x14ac:dyDescent="0.2">
      <c r="D175016" s="2"/>
    </row>
    <row r="175017" spans="4:4" x14ac:dyDescent="0.2">
      <c r="D175017" s="2"/>
    </row>
    <row r="175018" spans="4:4" x14ac:dyDescent="0.2">
      <c r="D175018" s="2"/>
    </row>
    <row r="175019" spans="4:4" x14ac:dyDescent="0.2">
      <c r="D175019" s="2"/>
    </row>
    <row r="175020" spans="4:4" x14ac:dyDescent="0.2">
      <c r="D175020" s="2"/>
    </row>
    <row r="175021" spans="4:4" x14ac:dyDescent="0.2">
      <c r="D175021" s="2"/>
    </row>
    <row r="175022" spans="4:4" x14ac:dyDescent="0.2">
      <c r="D175022" s="2"/>
    </row>
    <row r="175023" spans="4:4" x14ac:dyDescent="0.2">
      <c r="D175023" s="2"/>
    </row>
    <row r="175024" spans="4:4" x14ac:dyDescent="0.2">
      <c r="D175024" s="2"/>
    </row>
    <row r="175025" spans="4:4" x14ac:dyDescent="0.2">
      <c r="D175025" s="2"/>
    </row>
    <row r="175026" spans="4:4" x14ac:dyDescent="0.2">
      <c r="D175026" s="2"/>
    </row>
    <row r="175027" spans="4:4" x14ac:dyDescent="0.2">
      <c r="D175027" s="2"/>
    </row>
    <row r="175028" spans="4:4" x14ac:dyDescent="0.2">
      <c r="D175028" s="2"/>
    </row>
    <row r="175029" spans="4:4" x14ac:dyDescent="0.2">
      <c r="D175029" s="2"/>
    </row>
    <row r="175030" spans="4:4" x14ac:dyDescent="0.2">
      <c r="D175030" s="2"/>
    </row>
    <row r="175031" spans="4:4" x14ac:dyDescent="0.2">
      <c r="D175031" s="2"/>
    </row>
    <row r="175032" spans="4:4" x14ac:dyDescent="0.2">
      <c r="D175032" s="2"/>
    </row>
    <row r="175033" spans="4:4" x14ac:dyDescent="0.2">
      <c r="D175033" s="2"/>
    </row>
    <row r="175034" spans="4:4" x14ac:dyDescent="0.2">
      <c r="D175034" s="2"/>
    </row>
    <row r="175035" spans="4:4" x14ac:dyDescent="0.2">
      <c r="D175035" s="2"/>
    </row>
    <row r="175036" spans="4:4" x14ac:dyDescent="0.2">
      <c r="D175036" s="2"/>
    </row>
    <row r="175037" spans="4:4" x14ac:dyDescent="0.2">
      <c r="D175037" s="2"/>
    </row>
    <row r="175038" spans="4:4" x14ac:dyDescent="0.2">
      <c r="D175038" s="2"/>
    </row>
    <row r="175039" spans="4:4" x14ac:dyDescent="0.2">
      <c r="D175039" s="2"/>
    </row>
    <row r="175040" spans="4:4" x14ac:dyDescent="0.2">
      <c r="D175040" s="2"/>
    </row>
    <row r="175041" spans="4:4" x14ac:dyDescent="0.2">
      <c r="D175041" s="2"/>
    </row>
    <row r="175042" spans="4:4" x14ac:dyDescent="0.2">
      <c r="D175042" s="2"/>
    </row>
    <row r="175043" spans="4:4" x14ac:dyDescent="0.2">
      <c r="D175043" s="2"/>
    </row>
    <row r="175044" spans="4:4" x14ac:dyDescent="0.2">
      <c r="D175044" s="2"/>
    </row>
    <row r="175045" spans="4:4" x14ac:dyDescent="0.2">
      <c r="D175045" s="2"/>
    </row>
    <row r="175046" spans="4:4" x14ac:dyDescent="0.2">
      <c r="D175046" s="2"/>
    </row>
    <row r="175047" spans="4:4" x14ac:dyDescent="0.2">
      <c r="D175047" s="2"/>
    </row>
    <row r="175048" spans="4:4" x14ac:dyDescent="0.2">
      <c r="D175048" s="2"/>
    </row>
    <row r="175049" spans="4:4" x14ac:dyDescent="0.2">
      <c r="D175049" s="2"/>
    </row>
    <row r="175050" spans="4:4" x14ac:dyDescent="0.2">
      <c r="D175050" s="2"/>
    </row>
    <row r="175051" spans="4:4" x14ac:dyDescent="0.2">
      <c r="D175051" s="2"/>
    </row>
    <row r="175052" spans="4:4" x14ac:dyDescent="0.2">
      <c r="D175052" s="2"/>
    </row>
    <row r="175053" spans="4:4" x14ac:dyDescent="0.2">
      <c r="D175053" s="2"/>
    </row>
    <row r="175054" spans="4:4" x14ac:dyDescent="0.2">
      <c r="D175054" s="2"/>
    </row>
    <row r="175055" spans="4:4" x14ac:dyDescent="0.2">
      <c r="D175055" s="2"/>
    </row>
    <row r="175056" spans="4:4" x14ac:dyDescent="0.2">
      <c r="D175056" s="2"/>
    </row>
    <row r="175057" spans="4:4" x14ac:dyDescent="0.2">
      <c r="D175057" s="2"/>
    </row>
    <row r="175058" spans="4:4" x14ac:dyDescent="0.2">
      <c r="D175058" s="2"/>
    </row>
    <row r="175059" spans="4:4" x14ac:dyDescent="0.2">
      <c r="D175059" s="2"/>
    </row>
    <row r="175060" spans="4:4" x14ac:dyDescent="0.2">
      <c r="D175060" s="2"/>
    </row>
    <row r="175061" spans="4:4" x14ac:dyDescent="0.2">
      <c r="D175061" s="2"/>
    </row>
    <row r="175062" spans="4:4" x14ac:dyDescent="0.2">
      <c r="D175062" s="2"/>
    </row>
    <row r="175063" spans="4:4" x14ac:dyDescent="0.2">
      <c r="D175063" s="2"/>
    </row>
    <row r="175064" spans="4:4" x14ac:dyDescent="0.2">
      <c r="D175064" s="2"/>
    </row>
    <row r="175065" spans="4:4" x14ac:dyDescent="0.2">
      <c r="D175065" s="2"/>
    </row>
    <row r="175066" spans="4:4" x14ac:dyDescent="0.2">
      <c r="D175066" s="2"/>
    </row>
    <row r="175067" spans="4:4" x14ac:dyDescent="0.2">
      <c r="D175067" s="2"/>
    </row>
    <row r="175068" spans="4:4" x14ac:dyDescent="0.2">
      <c r="D175068" s="2"/>
    </row>
    <row r="175069" spans="4:4" x14ac:dyDescent="0.2">
      <c r="D175069" s="2"/>
    </row>
    <row r="175070" spans="4:4" x14ac:dyDescent="0.2">
      <c r="D175070" s="2"/>
    </row>
    <row r="175071" spans="4:4" x14ac:dyDescent="0.2">
      <c r="D175071" s="2"/>
    </row>
    <row r="175072" spans="4:4" x14ac:dyDescent="0.2">
      <c r="D175072" s="2"/>
    </row>
    <row r="175073" spans="4:4" x14ac:dyDescent="0.2">
      <c r="D175073" s="2"/>
    </row>
    <row r="175074" spans="4:4" x14ac:dyDescent="0.2">
      <c r="D175074" s="2"/>
    </row>
    <row r="175075" spans="4:4" x14ac:dyDescent="0.2">
      <c r="D175075" s="2"/>
    </row>
    <row r="175076" spans="4:4" x14ac:dyDescent="0.2">
      <c r="D175076" s="2"/>
    </row>
    <row r="175077" spans="4:4" x14ac:dyDescent="0.2">
      <c r="D175077" s="2"/>
    </row>
    <row r="175078" spans="4:4" x14ac:dyDescent="0.2">
      <c r="D175078" s="2"/>
    </row>
    <row r="175079" spans="4:4" x14ac:dyDescent="0.2">
      <c r="D175079" s="2"/>
    </row>
    <row r="175080" spans="4:4" x14ac:dyDescent="0.2">
      <c r="D175080" s="2"/>
    </row>
    <row r="175081" spans="4:4" x14ac:dyDescent="0.2">
      <c r="D175081" s="2"/>
    </row>
    <row r="175082" spans="4:4" x14ac:dyDescent="0.2">
      <c r="D175082" s="2"/>
    </row>
    <row r="175083" spans="4:4" x14ac:dyDescent="0.2">
      <c r="D175083" s="2"/>
    </row>
    <row r="175084" spans="4:4" x14ac:dyDescent="0.2">
      <c r="D175084" s="2"/>
    </row>
    <row r="175085" spans="4:4" x14ac:dyDescent="0.2">
      <c r="D175085" s="2"/>
    </row>
    <row r="175086" spans="4:4" x14ac:dyDescent="0.2">
      <c r="D175086" s="2"/>
    </row>
    <row r="175087" spans="4:4" x14ac:dyDescent="0.2">
      <c r="D175087" s="2"/>
    </row>
    <row r="175088" spans="4:4" x14ac:dyDescent="0.2">
      <c r="D175088" s="2"/>
    </row>
    <row r="175089" spans="4:4" x14ac:dyDescent="0.2">
      <c r="D175089" s="2"/>
    </row>
    <row r="175090" spans="4:4" x14ac:dyDescent="0.2">
      <c r="D175090" s="2"/>
    </row>
    <row r="175091" spans="4:4" x14ac:dyDescent="0.2">
      <c r="D175091" s="2"/>
    </row>
    <row r="175092" spans="4:4" x14ac:dyDescent="0.2">
      <c r="D175092" s="2"/>
    </row>
    <row r="175093" spans="4:4" x14ac:dyDescent="0.2">
      <c r="D175093" s="2"/>
    </row>
    <row r="175094" spans="4:4" x14ac:dyDescent="0.2">
      <c r="D175094" s="2"/>
    </row>
    <row r="175095" spans="4:4" x14ac:dyDescent="0.2">
      <c r="D175095" s="2"/>
    </row>
    <row r="175096" spans="4:4" x14ac:dyDescent="0.2">
      <c r="D175096" s="2"/>
    </row>
    <row r="175097" spans="4:4" x14ac:dyDescent="0.2">
      <c r="D175097" s="2"/>
    </row>
    <row r="175098" spans="4:4" x14ac:dyDescent="0.2">
      <c r="D175098" s="2"/>
    </row>
    <row r="175099" spans="4:4" x14ac:dyDescent="0.2">
      <c r="D175099" s="2"/>
    </row>
    <row r="175100" spans="4:4" x14ac:dyDescent="0.2">
      <c r="D175100" s="2"/>
    </row>
    <row r="175101" spans="4:4" x14ac:dyDescent="0.2">
      <c r="D175101" s="2"/>
    </row>
    <row r="175102" spans="4:4" x14ac:dyDescent="0.2">
      <c r="D175102" s="2"/>
    </row>
    <row r="175103" spans="4:4" x14ac:dyDescent="0.2">
      <c r="D175103" s="2"/>
    </row>
    <row r="175104" spans="4:4" x14ac:dyDescent="0.2">
      <c r="D175104" s="2"/>
    </row>
    <row r="175105" spans="4:4" x14ac:dyDescent="0.2">
      <c r="D175105" s="2"/>
    </row>
    <row r="175106" spans="4:4" x14ac:dyDescent="0.2">
      <c r="D175106" s="2"/>
    </row>
    <row r="175107" spans="4:4" x14ac:dyDescent="0.2">
      <c r="D175107" s="2"/>
    </row>
    <row r="175108" spans="4:4" x14ac:dyDescent="0.2">
      <c r="D175108" s="2"/>
    </row>
    <row r="175109" spans="4:4" x14ac:dyDescent="0.2">
      <c r="D175109" s="2"/>
    </row>
    <row r="175110" spans="4:4" x14ac:dyDescent="0.2">
      <c r="D175110" s="2"/>
    </row>
    <row r="175111" spans="4:4" x14ac:dyDescent="0.2">
      <c r="D175111" s="2"/>
    </row>
    <row r="175112" spans="4:4" x14ac:dyDescent="0.2">
      <c r="D175112" s="2"/>
    </row>
    <row r="175113" spans="4:4" x14ac:dyDescent="0.2">
      <c r="D175113" s="2"/>
    </row>
    <row r="175114" spans="4:4" x14ac:dyDescent="0.2">
      <c r="D175114" s="2"/>
    </row>
    <row r="175115" spans="4:4" x14ac:dyDescent="0.2">
      <c r="D175115" s="2"/>
    </row>
    <row r="175116" spans="4:4" x14ac:dyDescent="0.2">
      <c r="D175116" s="2"/>
    </row>
    <row r="175117" spans="4:4" x14ac:dyDescent="0.2">
      <c r="D175117" s="2"/>
    </row>
    <row r="175118" spans="4:4" x14ac:dyDescent="0.2">
      <c r="D175118" s="2"/>
    </row>
    <row r="175119" spans="4:4" x14ac:dyDescent="0.2">
      <c r="D175119" s="2"/>
    </row>
    <row r="175120" spans="4:4" x14ac:dyDescent="0.2">
      <c r="D175120" s="2"/>
    </row>
    <row r="175121" spans="4:4" x14ac:dyDescent="0.2">
      <c r="D175121" s="2"/>
    </row>
    <row r="175122" spans="4:4" x14ac:dyDescent="0.2">
      <c r="D175122" s="2"/>
    </row>
    <row r="175123" spans="4:4" x14ac:dyDescent="0.2">
      <c r="D175123" s="2"/>
    </row>
    <row r="175124" spans="4:4" x14ac:dyDescent="0.2">
      <c r="D175124" s="2"/>
    </row>
    <row r="175125" spans="4:4" x14ac:dyDescent="0.2">
      <c r="D175125" s="2"/>
    </row>
    <row r="175126" spans="4:4" x14ac:dyDescent="0.2">
      <c r="D175126" s="2"/>
    </row>
    <row r="175127" spans="4:4" x14ac:dyDescent="0.2">
      <c r="D175127" s="2"/>
    </row>
    <row r="175128" spans="4:4" x14ac:dyDescent="0.2">
      <c r="D175128" s="2"/>
    </row>
    <row r="175129" spans="4:4" x14ac:dyDescent="0.2">
      <c r="D175129" s="2"/>
    </row>
    <row r="175130" spans="4:4" x14ac:dyDescent="0.2">
      <c r="D175130" s="2"/>
    </row>
    <row r="175131" spans="4:4" x14ac:dyDescent="0.2">
      <c r="D175131" s="2"/>
    </row>
    <row r="175132" spans="4:4" x14ac:dyDescent="0.2">
      <c r="D175132" s="2"/>
    </row>
    <row r="175133" spans="4:4" x14ac:dyDescent="0.2">
      <c r="D175133" s="2"/>
    </row>
    <row r="175134" spans="4:4" x14ac:dyDescent="0.2">
      <c r="D175134" s="2"/>
    </row>
    <row r="175135" spans="4:4" x14ac:dyDescent="0.2">
      <c r="D175135" s="2"/>
    </row>
    <row r="175136" spans="4:4" x14ac:dyDescent="0.2">
      <c r="D175136" s="2"/>
    </row>
    <row r="175137" spans="4:4" x14ac:dyDescent="0.2">
      <c r="D175137" s="2"/>
    </row>
    <row r="175138" spans="4:4" x14ac:dyDescent="0.2">
      <c r="D175138" s="2"/>
    </row>
    <row r="175139" spans="4:4" x14ac:dyDescent="0.2">
      <c r="D175139" s="2"/>
    </row>
    <row r="175140" spans="4:4" x14ac:dyDescent="0.2">
      <c r="D175140" s="2"/>
    </row>
    <row r="175141" spans="4:4" x14ac:dyDescent="0.2">
      <c r="D175141" s="2"/>
    </row>
    <row r="175142" spans="4:4" x14ac:dyDescent="0.2">
      <c r="D175142" s="2"/>
    </row>
    <row r="175143" spans="4:4" x14ac:dyDescent="0.2">
      <c r="D175143" s="2"/>
    </row>
    <row r="175144" spans="4:4" x14ac:dyDescent="0.2">
      <c r="D175144" s="2"/>
    </row>
    <row r="175145" spans="4:4" x14ac:dyDescent="0.2">
      <c r="D175145" s="2"/>
    </row>
    <row r="175146" spans="4:4" x14ac:dyDescent="0.2">
      <c r="D175146" s="2"/>
    </row>
    <row r="175147" spans="4:4" x14ac:dyDescent="0.2">
      <c r="D175147" s="2"/>
    </row>
    <row r="175148" spans="4:4" x14ac:dyDescent="0.2">
      <c r="D175148" s="2"/>
    </row>
    <row r="175149" spans="4:4" x14ac:dyDescent="0.2">
      <c r="D175149" s="2"/>
    </row>
    <row r="175150" spans="4:4" x14ac:dyDescent="0.2">
      <c r="D175150" s="2"/>
    </row>
    <row r="175151" spans="4:4" x14ac:dyDescent="0.2">
      <c r="D175151" s="2"/>
    </row>
    <row r="175152" spans="4:4" x14ac:dyDescent="0.2">
      <c r="D175152" s="2"/>
    </row>
    <row r="175153" spans="4:4" x14ac:dyDescent="0.2">
      <c r="D175153" s="2"/>
    </row>
    <row r="175154" spans="4:4" x14ac:dyDescent="0.2">
      <c r="D175154" s="2"/>
    </row>
    <row r="175155" spans="4:4" x14ac:dyDescent="0.2">
      <c r="D175155" s="2"/>
    </row>
    <row r="175156" spans="4:4" x14ac:dyDescent="0.2">
      <c r="D175156" s="2"/>
    </row>
    <row r="175157" spans="4:4" x14ac:dyDescent="0.2">
      <c r="D175157" s="2"/>
    </row>
    <row r="175158" spans="4:4" x14ac:dyDescent="0.2">
      <c r="D175158" s="2"/>
    </row>
    <row r="175159" spans="4:4" x14ac:dyDescent="0.2">
      <c r="D175159" s="2"/>
    </row>
    <row r="175160" spans="4:4" x14ac:dyDescent="0.2">
      <c r="D175160" s="2"/>
    </row>
    <row r="175161" spans="4:4" x14ac:dyDescent="0.2">
      <c r="D175161" s="2"/>
    </row>
    <row r="175162" spans="4:4" x14ac:dyDescent="0.2">
      <c r="D175162" s="2"/>
    </row>
    <row r="175163" spans="4:4" x14ac:dyDescent="0.2">
      <c r="D175163" s="2"/>
    </row>
    <row r="175164" spans="4:4" x14ac:dyDescent="0.2">
      <c r="D175164" s="2"/>
    </row>
    <row r="175165" spans="4:4" x14ac:dyDescent="0.2">
      <c r="D175165" s="2"/>
    </row>
    <row r="175166" spans="4:4" x14ac:dyDescent="0.2">
      <c r="D175166" s="2"/>
    </row>
    <row r="175167" spans="4:4" x14ac:dyDescent="0.2">
      <c r="D175167" s="2"/>
    </row>
    <row r="175168" spans="4:4" x14ac:dyDescent="0.2">
      <c r="D175168" s="2"/>
    </row>
    <row r="175169" spans="4:4" x14ac:dyDescent="0.2">
      <c r="D175169" s="2"/>
    </row>
    <row r="175170" spans="4:4" x14ac:dyDescent="0.2">
      <c r="D175170" s="2"/>
    </row>
    <row r="175171" spans="4:4" x14ac:dyDescent="0.2">
      <c r="D175171" s="2"/>
    </row>
    <row r="175172" spans="4:4" x14ac:dyDescent="0.2">
      <c r="D175172" s="2"/>
    </row>
    <row r="175173" spans="4:4" x14ac:dyDescent="0.2">
      <c r="D175173" s="2"/>
    </row>
    <row r="175174" spans="4:4" x14ac:dyDescent="0.2">
      <c r="D175174" s="2"/>
    </row>
    <row r="175175" spans="4:4" x14ac:dyDescent="0.2">
      <c r="D175175" s="2"/>
    </row>
    <row r="175176" spans="4:4" x14ac:dyDescent="0.2">
      <c r="D175176" s="2"/>
    </row>
    <row r="175177" spans="4:4" x14ac:dyDescent="0.2">
      <c r="D175177" s="2"/>
    </row>
    <row r="175178" spans="4:4" x14ac:dyDescent="0.2">
      <c r="D175178" s="2"/>
    </row>
    <row r="175179" spans="4:4" x14ac:dyDescent="0.2">
      <c r="D175179" s="2"/>
    </row>
    <row r="175180" spans="4:4" x14ac:dyDescent="0.2">
      <c r="D175180" s="2"/>
    </row>
    <row r="175181" spans="4:4" x14ac:dyDescent="0.2">
      <c r="D175181" s="2"/>
    </row>
    <row r="175182" spans="4:4" x14ac:dyDescent="0.2">
      <c r="D175182" s="2"/>
    </row>
    <row r="175183" spans="4:4" x14ac:dyDescent="0.2">
      <c r="D175183" s="2"/>
    </row>
    <row r="175184" spans="4:4" x14ac:dyDescent="0.2">
      <c r="D175184" s="2"/>
    </row>
    <row r="175185" spans="4:4" x14ac:dyDescent="0.2">
      <c r="D175185" s="2"/>
    </row>
    <row r="175186" spans="4:4" x14ac:dyDescent="0.2">
      <c r="D175186" s="2"/>
    </row>
    <row r="175187" spans="4:4" x14ac:dyDescent="0.2">
      <c r="D175187" s="2"/>
    </row>
    <row r="175188" spans="4:4" x14ac:dyDescent="0.2">
      <c r="D175188" s="2"/>
    </row>
    <row r="175189" spans="4:4" x14ac:dyDescent="0.2">
      <c r="D175189" s="2"/>
    </row>
    <row r="175190" spans="4:4" x14ac:dyDescent="0.2">
      <c r="D175190" s="2"/>
    </row>
    <row r="175191" spans="4:4" x14ac:dyDescent="0.2">
      <c r="D175191" s="2"/>
    </row>
    <row r="175192" spans="4:4" x14ac:dyDescent="0.2">
      <c r="D175192" s="2"/>
    </row>
    <row r="175193" spans="4:4" x14ac:dyDescent="0.2">
      <c r="D175193" s="2"/>
    </row>
    <row r="175194" spans="4:4" x14ac:dyDescent="0.2">
      <c r="D175194" s="2"/>
    </row>
    <row r="175195" spans="4:4" x14ac:dyDescent="0.2">
      <c r="D175195" s="2"/>
    </row>
    <row r="175196" spans="4:4" x14ac:dyDescent="0.2">
      <c r="D175196" s="2"/>
    </row>
    <row r="175197" spans="4:4" x14ac:dyDescent="0.2">
      <c r="D175197" s="2"/>
    </row>
    <row r="175198" spans="4:4" x14ac:dyDescent="0.2">
      <c r="D175198" s="2"/>
    </row>
    <row r="175199" spans="4:4" x14ac:dyDescent="0.2">
      <c r="D175199" s="2"/>
    </row>
    <row r="175200" spans="4:4" x14ac:dyDescent="0.2">
      <c r="D175200" s="2"/>
    </row>
    <row r="175201" spans="4:4" x14ac:dyDescent="0.2">
      <c r="D175201" s="2"/>
    </row>
    <row r="175202" spans="4:4" x14ac:dyDescent="0.2">
      <c r="D175202" s="2"/>
    </row>
    <row r="175203" spans="4:4" x14ac:dyDescent="0.2">
      <c r="D175203" s="2"/>
    </row>
    <row r="175204" spans="4:4" x14ac:dyDescent="0.2">
      <c r="D175204" s="2"/>
    </row>
    <row r="175205" spans="4:4" x14ac:dyDescent="0.2">
      <c r="D175205" s="2"/>
    </row>
    <row r="175206" spans="4:4" x14ac:dyDescent="0.2">
      <c r="D175206" s="2"/>
    </row>
    <row r="175207" spans="4:4" x14ac:dyDescent="0.2">
      <c r="D175207" s="2"/>
    </row>
    <row r="175208" spans="4:4" x14ac:dyDescent="0.2">
      <c r="D175208" s="2"/>
    </row>
    <row r="175209" spans="4:4" x14ac:dyDescent="0.2">
      <c r="D175209" s="2"/>
    </row>
    <row r="175210" spans="4:4" x14ac:dyDescent="0.2">
      <c r="D175210" s="2"/>
    </row>
    <row r="175211" spans="4:4" x14ac:dyDescent="0.2">
      <c r="D175211" s="2"/>
    </row>
    <row r="175212" spans="4:4" x14ac:dyDescent="0.2">
      <c r="D175212" s="2"/>
    </row>
    <row r="175213" spans="4:4" x14ac:dyDescent="0.2">
      <c r="D175213" s="2"/>
    </row>
    <row r="175214" spans="4:4" x14ac:dyDescent="0.2">
      <c r="D175214" s="2"/>
    </row>
    <row r="175215" spans="4:4" x14ac:dyDescent="0.2">
      <c r="D175215" s="2"/>
    </row>
    <row r="175216" spans="4:4" x14ac:dyDescent="0.2">
      <c r="D175216" s="2"/>
    </row>
    <row r="175217" spans="4:4" x14ac:dyDescent="0.2">
      <c r="D175217" s="2"/>
    </row>
    <row r="175218" spans="4:4" x14ac:dyDescent="0.2">
      <c r="D175218" s="2"/>
    </row>
    <row r="175219" spans="4:4" x14ac:dyDescent="0.2">
      <c r="D175219" s="2"/>
    </row>
    <row r="175220" spans="4:4" x14ac:dyDescent="0.2">
      <c r="D175220" s="2"/>
    </row>
    <row r="175221" spans="4:4" x14ac:dyDescent="0.2">
      <c r="D175221" s="2"/>
    </row>
    <row r="175222" spans="4:4" x14ac:dyDescent="0.2">
      <c r="D175222" s="2"/>
    </row>
    <row r="175223" spans="4:4" x14ac:dyDescent="0.2">
      <c r="D175223" s="2"/>
    </row>
    <row r="175224" spans="4:4" x14ac:dyDescent="0.2">
      <c r="D175224" s="2"/>
    </row>
    <row r="175225" spans="4:4" x14ac:dyDescent="0.2">
      <c r="D175225" s="2"/>
    </row>
    <row r="175226" spans="4:4" x14ac:dyDescent="0.2">
      <c r="D175226" s="2"/>
    </row>
    <row r="175227" spans="4:4" x14ac:dyDescent="0.2">
      <c r="D175227" s="2"/>
    </row>
    <row r="175228" spans="4:4" x14ac:dyDescent="0.2">
      <c r="D175228" s="2"/>
    </row>
    <row r="175229" spans="4:4" x14ac:dyDescent="0.2">
      <c r="D175229" s="2"/>
    </row>
    <row r="175230" spans="4:4" x14ac:dyDescent="0.2">
      <c r="D175230" s="2"/>
    </row>
    <row r="175231" spans="4:4" x14ac:dyDescent="0.2">
      <c r="D175231" s="2"/>
    </row>
    <row r="175232" spans="4:4" x14ac:dyDescent="0.2">
      <c r="D175232" s="2"/>
    </row>
    <row r="175233" spans="4:4" x14ac:dyDescent="0.2">
      <c r="D175233" s="2"/>
    </row>
    <row r="175234" spans="4:4" x14ac:dyDescent="0.2">
      <c r="D175234" s="2"/>
    </row>
    <row r="175235" spans="4:4" x14ac:dyDescent="0.2">
      <c r="D175235" s="2"/>
    </row>
    <row r="175236" spans="4:4" x14ac:dyDescent="0.2">
      <c r="D175236" s="2"/>
    </row>
    <row r="175237" spans="4:4" x14ac:dyDescent="0.2">
      <c r="D175237" s="2"/>
    </row>
    <row r="175238" spans="4:4" x14ac:dyDescent="0.2">
      <c r="D175238" s="2"/>
    </row>
    <row r="175239" spans="4:4" x14ac:dyDescent="0.2">
      <c r="D175239" s="2"/>
    </row>
    <row r="175240" spans="4:4" x14ac:dyDescent="0.2">
      <c r="D175240" s="2"/>
    </row>
    <row r="175241" spans="4:4" x14ac:dyDescent="0.2">
      <c r="D175241" s="2"/>
    </row>
    <row r="175242" spans="4:4" x14ac:dyDescent="0.2">
      <c r="D175242" s="2"/>
    </row>
    <row r="175243" spans="4:4" x14ac:dyDescent="0.2">
      <c r="D175243" s="2"/>
    </row>
    <row r="175244" spans="4:4" x14ac:dyDescent="0.2">
      <c r="D175244" s="2"/>
    </row>
    <row r="175245" spans="4:4" x14ac:dyDescent="0.2">
      <c r="D175245" s="2"/>
    </row>
    <row r="175246" spans="4:4" x14ac:dyDescent="0.2">
      <c r="D175246" s="2"/>
    </row>
    <row r="175247" spans="4:4" x14ac:dyDescent="0.2">
      <c r="D175247" s="2"/>
    </row>
    <row r="175248" spans="4:4" x14ac:dyDescent="0.2">
      <c r="D175248" s="2"/>
    </row>
    <row r="175249" spans="4:4" x14ac:dyDescent="0.2">
      <c r="D175249" s="2"/>
    </row>
    <row r="175250" spans="4:4" x14ac:dyDescent="0.2">
      <c r="D175250" s="2"/>
    </row>
    <row r="175251" spans="4:4" x14ac:dyDescent="0.2">
      <c r="D175251" s="2"/>
    </row>
    <row r="175252" spans="4:4" x14ac:dyDescent="0.2">
      <c r="D175252" s="2"/>
    </row>
    <row r="175253" spans="4:4" x14ac:dyDescent="0.2">
      <c r="D175253" s="2"/>
    </row>
    <row r="175254" spans="4:4" x14ac:dyDescent="0.2">
      <c r="D175254" s="2"/>
    </row>
    <row r="175255" spans="4:4" x14ac:dyDescent="0.2">
      <c r="D175255" s="2"/>
    </row>
    <row r="175256" spans="4:4" x14ac:dyDescent="0.2">
      <c r="D175256" s="2"/>
    </row>
    <row r="175257" spans="4:4" x14ac:dyDescent="0.2">
      <c r="D175257" s="2"/>
    </row>
    <row r="175258" spans="4:4" x14ac:dyDescent="0.2">
      <c r="D175258" s="2"/>
    </row>
    <row r="175259" spans="4:4" x14ac:dyDescent="0.2">
      <c r="D175259" s="2"/>
    </row>
    <row r="175260" spans="4:4" x14ac:dyDescent="0.2">
      <c r="D175260" s="2"/>
    </row>
    <row r="175261" spans="4:4" x14ac:dyDescent="0.2">
      <c r="D175261" s="2"/>
    </row>
    <row r="175262" spans="4:4" x14ac:dyDescent="0.2">
      <c r="D175262" s="2"/>
    </row>
    <row r="175263" spans="4:4" x14ac:dyDescent="0.2">
      <c r="D175263" s="2"/>
    </row>
    <row r="175264" spans="4:4" x14ac:dyDescent="0.2">
      <c r="D175264" s="2"/>
    </row>
    <row r="175265" spans="4:4" x14ac:dyDescent="0.2">
      <c r="D175265" s="2"/>
    </row>
    <row r="175266" spans="4:4" x14ac:dyDescent="0.2">
      <c r="D175266" s="2"/>
    </row>
    <row r="175267" spans="4:4" x14ac:dyDescent="0.2">
      <c r="D175267" s="2"/>
    </row>
    <row r="175268" spans="4:4" x14ac:dyDescent="0.2">
      <c r="D175268" s="2"/>
    </row>
    <row r="175269" spans="4:4" x14ac:dyDescent="0.2">
      <c r="D175269" s="2"/>
    </row>
    <row r="175270" spans="4:4" x14ac:dyDescent="0.2">
      <c r="D175270" s="2"/>
    </row>
    <row r="175271" spans="4:4" x14ac:dyDescent="0.2">
      <c r="D175271" s="2"/>
    </row>
    <row r="175272" spans="4:4" x14ac:dyDescent="0.2">
      <c r="D175272" s="2"/>
    </row>
    <row r="175273" spans="4:4" x14ac:dyDescent="0.2">
      <c r="D175273" s="2"/>
    </row>
    <row r="175274" spans="4:4" x14ac:dyDescent="0.2">
      <c r="D175274" s="2"/>
    </row>
    <row r="175275" spans="4:4" x14ac:dyDescent="0.2">
      <c r="D175275" s="2"/>
    </row>
    <row r="175276" spans="4:4" x14ac:dyDescent="0.2">
      <c r="D175276" s="2"/>
    </row>
    <row r="175277" spans="4:4" x14ac:dyDescent="0.2">
      <c r="D175277" s="2"/>
    </row>
    <row r="175278" spans="4:4" x14ac:dyDescent="0.2">
      <c r="D175278" s="2"/>
    </row>
    <row r="175279" spans="4:4" x14ac:dyDescent="0.2">
      <c r="D175279" s="2"/>
    </row>
    <row r="175280" spans="4:4" x14ac:dyDescent="0.2">
      <c r="D175280" s="2"/>
    </row>
    <row r="175281" spans="4:4" x14ac:dyDescent="0.2">
      <c r="D175281" s="2"/>
    </row>
    <row r="175282" spans="4:4" x14ac:dyDescent="0.2">
      <c r="D175282" s="2"/>
    </row>
    <row r="175283" spans="4:4" x14ac:dyDescent="0.2">
      <c r="D175283" s="2"/>
    </row>
    <row r="175284" spans="4:4" x14ac:dyDescent="0.2">
      <c r="D175284" s="2"/>
    </row>
    <row r="175285" spans="4:4" x14ac:dyDescent="0.2">
      <c r="D175285" s="2"/>
    </row>
    <row r="175286" spans="4:4" x14ac:dyDescent="0.2">
      <c r="D175286" s="2"/>
    </row>
    <row r="175287" spans="4:4" x14ac:dyDescent="0.2">
      <c r="D175287" s="2"/>
    </row>
    <row r="175288" spans="4:4" x14ac:dyDescent="0.2">
      <c r="D175288" s="2"/>
    </row>
    <row r="175289" spans="4:4" x14ac:dyDescent="0.2">
      <c r="D175289" s="2"/>
    </row>
    <row r="175290" spans="4:4" x14ac:dyDescent="0.2">
      <c r="D175290" s="2"/>
    </row>
    <row r="175291" spans="4:4" x14ac:dyDescent="0.2">
      <c r="D175291" s="2"/>
    </row>
    <row r="175292" spans="4:4" x14ac:dyDescent="0.2">
      <c r="D175292" s="2"/>
    </row>
    <row r="175293" spans="4:4" x14ac:dyDescent="0.2">
      <c r="D175293" s="2"/>
    </row>
    <row r="175294" spans="4:4" x14ac:dyDescent="0.2">
      <c r="D175294" s="2"/>
    </row>
    <row r="175295" spans="4:4" x14ac:dyDescent="0.2">
      <c r="D175295" s="2"/>
    </row>
    <row r="175296" spans="4:4" x14ac:dyDescent="0.2">
      <c r="D175296" s="2"/>
    </row>
    <row r="175297" spans="4:4" x14ac:dyDescent="0.2">
      <c r="D175297" s="2"/>
    </row>
    <row r="175298" spans="4:4" x14ac:dyDescent="0.2">
      <c r="D175298" s="2"/>
    </row>
    <row r="175299" spans="4:4" x14ac:dyDescent="0.2">
      <c r="D175299" s="2"/>
    </row>
    <row r="175300" spans="4:4" x14ac:dyDescent="0.2">
      <c r="D175300" s="2"/>
    </row>
    <row r="175301" spans="4:4" x14ac:dyDescent="0.2">
      <c r="D175301" s="2"/>
    </row>
    <row r="175302" spans="4:4" x14ac:dyDescent="0.2">
      <c r="D175302" s="2"/>
    </row>
    <row r="175303" spans="4:4" x14ac:dyDescent="0.2">
      <c r="D175303" s="2"/>
    </row>
    <row r="175304" spans="4:4" x14ac:dyDescent="0.2">
      <c r="D175304" s="2"/>
    </row>
    <row r="175305" spans="4:4" x14ac:dyDescent="0.2">
      <c r="D175305" s="2"/>
    </row>
    <row r="175306" spans="4:4" x14ac:dyDescent="0.2">
      <c r="D175306" s="2"/>
    </row>
    <row r="175307" spans="4:4" x14ac:dyDescent="0.2">
      <c r="D175307" s="2"/>
    </row>
    <row r="175308" spans="4:4" x14ac:dyDescent="0.2">
      <c r="D175308" s="2"/>
    </row>
    <row r="175309" spans="4:4" x14ac:dyDescent="0.2">
      <c r="D175309" s="2"/>
    </row>
    <row r="175310" spans="4:4" x14ac:dyDescent="0.2">
      <c r="D175310" s="2"/>
    </row>
    <row r="175311" spans="4:4" x14ac:dyDescent="0.2">
      <c r="D175311" s="2"/>
    </row>
    <row r="175312" spans="4:4" x14ac:dyDescent="0.2">
      <c r="D175312" s="2"/>
    </row>
    <row r="175313" spans="4:4" x14ac:dyDescent="0.2">
      <c r="D175313" s="2"/>
    </row>
    <row r="175314" spans="4:4" x14ac:dyDescent="0.2">
      <c r="D175314" s="2"/>
    </row>
    <row r="175315" spans="4:4" x14ac:dyDescent="0.2">
      <c r="D175315" s="2"/>
    </row>
    <row r="175316" spans="4:4" x14ac:dyDescent="0.2">
      <c r="D175316" s="2"/>
    </row>
    <row r="175317" spans="4:4" x14ac:dyDescent="0.2">
      <c r="D175317" s="2"/>
    </row>
    <row r="175318" spans="4:4" x14ac:dyDescent="0.2">
      <c r="D175318" s="2"/>
    </row>
    <row r="175319" spans="4:4" x14ac:dyDescent="0.2">
      <c r="D175319" s="2"/>
    </row>
    <row r="175320" spans="4:4" x14ac:dyDescent="0.2">
      <c r="D175320" s="2"/>
    </row>
    <row r="175321" spans="4:4" x14ac:dyDescent="0.2">
      <c r="D175321" s="2"/>
    </row>
    <row r="175322" spans="4:4" x14ac:dyDescent="0.2">
      <c r="D175322" s="2"/>
    </row>
    <row r="175323" spans="4:4" x14ac:dyDescent="0.2">
      <c r="D175323" s="2"/>
    </row>
    <row r="175324" spans="4:4" x14ac:dyDescent="0.2">
      <c r="D175324" s="2"/>
    </row>
    <row r="175325" spans="4:4" x14ac:dyDescent="0.2">
      <c r="D175325" s="2"/>
    </row>
    <row r="175326" spans="4:4" x14ac:dyDescent="0.2">
      <c r="D175326" s="2"/>
    </row>
    <row r="175327" spans="4:4" x14ac:dyDescent="0.2">
      <c r="D175327" s="2"/>
    </row>
    <row r="175328" spans="4:4" x14ac:dyDescent="0.2">
      <c r="D175328" s="2"/>
    </row>
    <row r="175329" spans="4:4" x14ac:dyDescent="0.2">
      <c r="D175329" s="2"/>
    </row>
    <row r="175330" spans="4:4" x14ac:dyDescent="0.2">
      <c r="D175330" s="2"/>
    </row>
    <row r="175331" spans="4:4" x14ac:dyDescent="0.2">
      <c r="D175331" s="2"/>
    </row>
    <row r="175332" spans="4:4" x14ac:dyDescent="0.2">
      <c r="D175332" s="2"/>
    </row>
    <row r="175333" spans="4:4" x14ac:dyDescent="0.2">
      <c r="D175333" s="2"/>
    </row>
    <row r="175334" spans="4:4" x14ac:dyDescent="0.2">
      <c r="D175334" s="2"/>
    </row>
    <row r="175335" spans="4:4" x14ac:dyDescent="0.2">
      <c r="D175335" s="2"/>
    </row>
    <row r="175336" spans="4:4" x14ac:dyDescent="0.2">
      <c r="D175336" s="2"/>
    </row>
    <row r="175337" spans="4:4" x14ac:dyDescent="0.2">
      <c r="D175337" s="2"/>
    </row>
    <row r="175338" spans="4:4" x14ac:dyDescent="0.2">
      <c r="D175338" s="2"/>
    </row>
    <row r="175339" spans="4:4" x14ac:dyDescent="0.2">
      <c r="D175339" s="2"/>
    </row>
    <row r="175340" spans="4:4" x14ac:dyDescent="0.2">
      <c r="D175340" s="2"/>
    </row>
    <row r="175341" spans="4:4" x14ac:dyDescent="0.2">
      <c r="D175341" s="2"/>
    </row>
    <row r="175342" spans="4:4" x14ac:dyDescent="0.2">
      <c r="D175342" s="2"/>
    </row>
    <row r="175343" spans="4:4" x14ac:dyDescent="0.2">
      <c r="D175343" s="2"/>
    </row>
    <row r="175344" spans="4:4" x14ac:dyDescent="0.2">
      <c r="D175344" s="2"/>
    </row>
    <row r="175345" spans="4:4" x14ac:dyDescent="0.2">
      <c r="D175345" s="2"/>
    </row>
    <row r="175346" spans="4:4" x14ac:dyDescent="0.2">
      <c r="D175346" s="2"/>
    </row>
    <row r="175347" spans="4:4" x14ac:dyDescent="0.2">
      <c r="D175347" s="2"/>
    </row>
    <row r="175348" spans="4:4" x14ac:dyDescent="0.2">
      <c r="D175348" s="2"/>
    </row>
    <row r="175349" spans="4:4" x14ac:dyDescent="0.2">
      <c r="D175349" s="2"/>
    </row>
    <row r="175350" spans="4:4" x14ac:dyDescent="0.2">
      <c r="D175350" s="2"/>
    </row>
    <row r="175351" spans="4:4" x14ac:dyDescent="0.2">
      <c r="D175351" s="2"/>
    </row>
    <row r="175352" spans="4:4" x14ac:dyDescent="0.2">
      <c r="D175352" s="2"/>
    </row>
    <row r="175353" spans="4:4" x14ac:dyDescent="0.2">
      <c r="D175353" s="2"/>
    </row>
    <row r="175354" spans="4:4" x14ac:dyDescent="0.2">
      <c r="D175354" s="2"/>
    </row>
    <row r="175355" spans="4:4" x14ac:dyDescent="0.2">
      <c r="D175355" s="2"/>
    </row>
    <row r="175356" spans="4:4" x14ac:dyDescent="0.2">
      <c r="D175356" s="2"/>
    </row>
    <row r="175357" spans="4:4" x14ac:dyDescent="0.2">
      <c r="D175357" s="2"/>
    </row>
    <row r="175358" spans="4:4" x14ac:dyDescent="0.2">
      <c r="D175358" s="2"/>
    </row>
    <row r="175359" spans="4:4" x14ac:dyDescent="0.2">
      <c r="D175359" s="2"/>
    </row>
    <row r="175360" spans="4:4" x14ac:dyDescent="0.2">
      <c r="D175360" s="2"/>
    </row>
    <row r="175361" spans="4:4" x14ac:dyDescent="0.2">
      <c r="D175361" s="2"/>
    </row>
    <row r="175362" spans="4:4" x14ac:dyDescent="0.2">
      <c r="D175362" s="2"/>
    </row>
    <row r="175363" spans="4:4" x14ac:dyDescent="0.2">
      <c r="D175363" s="2"/>
    </row>
    <row r="175364" spans="4:4" x14ac:dyDescent="0.2">
      <c r="D175364" s="2"/>
    </row>
    <row r="175365" spans="4:4" x14ac:dyDescent="0.2">
      <c r="D175365" s="2"/>
    </row>
    <row r="175366" spans="4:4" x14ac:dyDescent="0.2">
      <c r="D175366" s="2"/>
    </row>
    <row r="175367" spans="4:4" x14ac:dyDescent="0.2">
      <c r="D175367" s="2"/>
    </row>
    <row r="175368" spans="4:4" x14ac:dyDescent="0.2">
      <c r="D175368" s="2"/>
    </row>
    <row r="175369" spans="4:4" x14ac:dyDescent="0.2">
      <c r="D175369" s="2"/>
    </row>
    <row r="175370" spans="4:4" x14ac:dyDescent="0.2">
      <c r="D175370" s="2"/>
    </row>
    <row r="175371" spans="4:4" x14ac:dyDescent="0.2">
      <c r="D175371" s="2"/>
    </row>
    <row r="175372" spans="4:4" x14ac:dyDescent="0.2">
      <c r="D175372" s="2"/>
    </row>
    <row r="175373" spans="4:4" x14ac:dyDescent="0.2">
      <c r="D175373" s="2"/>
    </row>
    <row r="175374" spans="4:4" x14ac:dyDescent="0.2">
      <c r="D175374" s="2"/>
    </row>
    <row r="175375" spans="4:4" x14ac:dyDescent="0.2">
      <c r="D175375" s="2"/>
    </row>
    <row r="175376" spans="4:4" x14ac:dyDescent="0.2">
      <c r="D175376" s="2"/>
    </row>
    <row r="175377" spans="4:4" x14ac:dyDescent="0.2">
      <c r="D175377" s="2"/>
    </row>
    <row r="175378" spans="4:4" x14ac:dyDescent="0.2">
      <c r="D175378" s="2"/>
    </row>
    <row r="175379" spans="4:4" x14ac:dyDescent="0.2">
      <c r="D175379" s="2"/>
    </row>
    <row r="175380" spans="4:4" x14ac:dyDescent="0.2">
      <c r="D175380" s="2"/>
    </row>
    <row r="175381" spans="4:4" x14ac:dyDescent="0.2">
      <c r="D175381" s="2"/>
    </row>
    <row r="175382" spans="4:4" x14ac:dyDescent="0.2">
      <c r="D175382" s="2"/>
    </row>
    <row r="175383" spans="4:4" x14ac:dyDescent="0.2">
      <c r="D175383" s="2"/>
    </row>
    <row r="175384" spans="4:4" x14ac:dyDescent="0.2">
      <c r="D175384" s="2"/>
    </row>
    <row r="175385" spans="4:4" x14ac:dyDescent="0.2">
      <c r="D175385" s="2"/>
    </row>
    <row r="175386" spans="4:4" x14ac:dyDescent="0.2">
      <c r="D175386" s="2"/>
    </row>
    <row r="175387" spans="4:4" x14ac:dyDescent="0.2">
      <c r="D175387" s="2"/>
    </row>
    <row r="175388" spans="4:4" x14ac:dyDescent="0.2">
      <c r="D175388" s="2"/>
    </row>
    <row r="175389" spans="4:4" x14ac:dyDescent="0.2">
      <c r="D175389" s="2"/>
    </row>
    <row r="175390" spans="4:4" x14ac:dyDescent="0.2">
      <c r="D175390" s="2"/>
    </row>
    <row r="175391" spans="4:4" x14ac:dyDescent="0.2">
      <c r="D175391" s="2"/>
    </row>
    <row r="175392" spans="4:4" x14ac:dyDescent="0.2">
      <c r="D175392" s="2"/>
    </row>
    <row r="175393" spans="4:4" x14ac:dyDescent="0.2">
      <c r="D175393" s="2"/>
    </row>
    <row r="175394" spans="4:4" x14ac:dyDescent="0.2">
      <c r="D175394" s="2"/>
    </row>
    <row r="175395" spans="4:4" x14ac:dyDescent="0.2">
      <c r="D175395" s="2"/>
    </row>
    <row r="175396" spans="4:4" x14ac:dyDescent="0.2">
      <c r="D175396" s="2"/>
    </row>
    <row r="175397" spans="4:4" x14ac:dyDescent="0.2">
      <c r="D175397" s="2"/>
    </row>
    <row r="175398" spans="4:4" x14ac:dyDescent="0.2">
      <c r="D175398" s="2"/>
    </row>
    <row r="175399" spans="4:4" x14ac:dyDescent="0.2">
      <c r="D175399" s="2"/>
    </row>
    <row r="175400" spans="4:4" x14ac:dyDescent="0.2">
      <c r="D175400" s="2"/>
    </row>
    <row r="175401" spans="4:4" x14ac:dyDescent="0.2">
      <c r="D175401" s="2"/>
    </row>
    <row r="175402" spans="4:4" x14ac:dyDescent="0.2">
      <c r="D175402" s="2"/>
    </row>
    <row r="175403" spans="4:4" x14ac:dyDescent="0.2">
      <c r="D175403" s="2"/>
    </row>
    <row r="175404" spans="4:4" x14ac:dyDescent="0.2">
      <c r="D175404" s="2"/>
    </row>
    <row r="175405" spans="4:4" x14ac:dyDescent="0.2">
      <c r="D175405" s="2"/>
    </row>
    <row r="175406" spans="4:4" x14ac:dyDescent="0.2">
      <c r="D175406" s="2"/>
    </row>
    <row r="175407" spans="4:4" x14ac:dyDescent="0.2">
      <c r="D175407" s="2"/>
    </row>
    <row r="175408" spans="4:4" x14ac:dyDescent="0.2">
      <c r="D175408" s="2"/>
    </row>
    <row r="175409" spans="4:4" x14ac:dyDescent="0.2">
      <c r="D175409" s="2"/>
    </row>
    <row r="175410" spans="4:4" x14ac:dyDescent="0.2">
      <c r="D175410" s="2"/>
    </row>
    <row r="175411" spans="4:4" x14ac:dyDescent="0.2">
      <c r="D175411" s="2"/>
    </row>
    <row r="175412" spans="4:4" x14ac:dyDescent="0.2">
      <c r="D175412" s="2"/>
    </row>
    <row r="175413" spans="4:4" x14ac:dyDescent="0.2">
      <c r="D175413" s="2"/>
    </row>
    <row r="175414" spans="4:4" x14ac:dyDescent="0.2">
      <c r="D175414" s="2"/>
    </row>
    <row r="175415" spans="4:4" x14ac:dyDescent="0.2">
      <c r="D175415" s="2"/>
    </row>
    <row r="175416" spans="4:4" x14ac:dyDescent="0.2">
      <c r="D175416" s="2"/>
    </row>
    <row r="175417" spans="4:4" x14ac:dyDescent="0.2">
      <c r="D175417" s="2"/>
    </row>
    <row r="175418" spans="4:4" x14ac:dyDescent="0.2">
      <c r="D175418" s="2"/>
    </row>
    <row r="175419" spans="4:4" x14ac:dyDescent="0.2">
      <c r="D175419" s="2"/>
    </row>
    <row r="175420" spans="4:4" x14ac:dyDescent="0.2">
      <c r="D175420" s="2"/>
    </row>
    <row r="175421" spans="4:4" x14ac:dyDescent="0.2">
      <c r="D175421" s="2"/>
    </row>
    <row r="175422" spans="4:4" x14ac:dyDescent="0.2">
      <c r="D175422" s="2"/>
    </row>
    <row r="175423" spans="4:4" x14ac:dyDescent="0.2">
      <c r="D175423" s="2"/>
    </row>
    <row r="175424" spans="4:4" x14ac:dyDescent="0.2">
      <c r="D175424" s="2"/>
    </row>
    <row r="175425" spans="4:4" x14ac:dyDescent="0.2">
      <c r="D175425" s="2"/>
    </row>
    <row r="175426" spans="4:4" x14ac:dyDescent="0.2">
      <c r="D175426" s="2"/>
    </row>
    <row r="175427" spans="4:4" x14ac:dyDescent="0.2">
      <c r="D175427" s="2"/>
    </row>
    <row r="175428" spans="4:4" x14ac:dyDescent="0.2">
      <c r="D175428" s="2"/>
    </row>
    <row r="175429" spans="4:4" x14ac:dyDescent="0.2">
      <c r="D175429" s="2"/>
    </row>
    <row r="175430" spans="4:4" x14ac:dyDescent="0.2">
      <c r="D175430" s="2"/>
    </row>
    <row r="175431" spans="4:4" x14ac:dyDescent="0.2">
      <c r="D175431" s="2"/>
    </row>
    <row r="175432" spans="4:4" x14ac:dyDescent="0.2">
      <c r="D175432" s="2"/>
    </row>
    <row r="175433" spans="4:4" x14ac:dyDescent="0.2">
      <c r="D175433" s="2"/>
    </row>
    <row r="175434" spans="4:4" x14ac:dyDescent="0.2">
      <c r="D175434" s="2"/>
    </row>
    <row r="175435" spans="4:4" x14ac:dyDescent="0.2">
      <c r="D175435" s="2"/>
    </row>
    <row r="175436" spans="4:4" x14ac:dyDescent="0.2">
      <c r="D175436" s="2"/>
    </row>
    <row r="175437" spans="4:4" x14ac:dyDescent="0.2">
      <c r="D175437" s="2"/>
    </row>
    <row r="175438" spans="4:4" x14ac:dyDescent="0.2">
      <c r="D175438" s="2"/>
    </row>
    <row r="175439" spans="4:4" x14ac:dyDescent="0.2">
      <c r="D175439" s="2"/>
    </row>
    <row r="175440" spans="4:4" x14ac:dyDescent="0.2">
      <c r="D175440" s="2"/>
    </row>
    <row r="175441" spans="4:4" x14ac:dyDescent="0.2">
      <c r="D175441" s="2"/>
    </row>
    <row r="175442" spans="4:4" x14ac:dyDescent="0.2">
      <c r="D175442" s="2"/>
    </row>
    <row r="175443" spans="4:4" x14ac:dyDescent="0.2">
      <c r="D175443" s="2"/>
    </row>
    <row r="175444" spans="4:4" x14ac:dyDescent="0.2">
      <c r="D175444" s="2"/>
    </row>
    <row r="175445" spans="4:4" x14ac:dyDescent="0.2">
      <c r="D175445" s="2"/>
    </row>
    <row r="175446" spans="4:4" x14ac:dyDescent="0.2">
      <c r="D175446" s="2"/>
    </row>
    <row r="175447" spans="4:4" x14ac:dyDescent="0.2">
      <c r="D175447" s="2"/>
    </row>
    <row r="175448" spans="4:4" x14ac:dyDescent="0.2">
      <c r="D175448" s="2"/>
    </row>
    <row r="175449" spans="4:4" x14ac:dyDescent="0.2">
      <c r="D175449" s="2"/>
    </row>
    <row r="175450" spans="4:4" x14ac:dyDescent="0.2">
      <c r="D175450" s="2"/>
    </row>
    <row r="175451" spans="4:4" x14ac:dyDescent="0.2">
      <c r="D175451" s="2"/>
    </row>
    <row r="175452" spans="4:4" x14ac:dyDescent="0.2">
      <c r="D175452" s="2"/>
    </row>
    <row r="175453" spans="4:4" x14ac:dyDescent="0.2">
      <c r="D175453" s="2"/>
    </row>
    <row r="175454" spans="4:4" x14ac:dyDescent="0.2">
      <c r="D175454" s="2"/>
    </row>
    <row r="175455" spans="4:4" x14ac:dyDescent="0.2">
      <c r="D175455" s="2"/>
    </row>
    <row r="175456" spans="4:4" x14ac:dyDescent="0.2">
      <c r="D175456" s="2"/>
    </row>
    <row r="175457" spans="4:4" x14ac:dyDescent="0.2">
      <c r="D175457" s="2"/>
    </row>
    <row r="175458" spans="4:4" x14ac:dyDescent="0.2">
      <c r="D175458" s="2"/>
    </row>
    <row r="175459" spans="4:4" x14ac:dyDescent="0.2">
      <c r="D175459" s="2"/>
    </row>
    <row r="175460" spans="4:4" x14ac:dyDescent="0.2">
      <c r="D175460" s="2"/>
    </row>
    <row r="175461" spans="4:4" x14ac:dyDescent="0.2">
      <c r="D175461" s="2"/>
    </row>
    <row r="175462" spans="4:4" x14ac:dyDescent="0.2">
      <c r="D175462" s="2"/>
    </row>
    <row r="175463" spans="4:4" x14ac:dyDescent="0.2">
      <c r="D175463" s="2"/>
    </row>
    <row r="175464" spans="4:4" x14ac:dyDescent="0.2">
      <c r="D175464" s="2"/>
    </row>
    <row r="175465" spans="4:4" x14ac:dyDescent="0.2">
      <c r="D175465" s="2"/>
    </row>
    <row r="175466" spans="4:4" x14ac:dyDescent="0.2">
      <c r="D175466" s="2"/>
    </row>
    <row r="175467" spans="4:4" x14ac:dyDescent="0.2">
      <c r="D175467" s="2"/>
    </row>
    <row r="175468" spans="4:4" x14ac:dyDescent="0.2">
      <c r="D175468" s="2"/>
    </row>
    <row r="175469" spans="4:4" x14ac:dyDescent="0.2">
      <c r="D175469" s="2"/>
    </row>
    <row r="175470" spans="4:4" x14ac:dyDescent="0.2">
      <c r="D175470" s="2"/>
    </row>
    <row r="175471" spans="4:4" x14ac:dyDescent="0.2">
      <c r="D175471" s="2"/>
    </row>
    <row r="175472" spans="4:4" x14ac:dyDescent="0.2">
      <c r="D175472" s="2"/>
    </row>
    <row r="175473" spans="4:4" x14ac:dyDescent="0.2">
      <c r="D175473" s="2"/>
    </row>
    <row r="175474" spans="4:4" x14ac:dyDescent="0.2">
      <c r="D175474" s="2"/>
    </row>
    <row r="175475" spans="4:4" x14ac:dyDescent="0.2">
      <c r="D175475" s="2"/>
    </row>
    <row r="175476" spans="4:4" x14ac:dyDescent="0.2">
      <c r="D175476" s="2"/>
    </row>
    <row r="175477" spans="4:4" x14ac:dyDescent="0.2">
      <c r="D175477" s="2"/>
    </row>
    <row r="175478" spans="4:4" x14ac:dyDescent="0.2">
      <c r="D175478" s="2"/>
    </row>
    <row r="175479" spans="4:4" x14ac:dyDescent="0.2">
      <c r="D175479" s="2"/>
    </row>
    <row r="175480" spans="4:4" x14ac:dyDescent="0.2">
      <c r="D175480" s="2"/>
    </row>
    <row r="175481" spans="4:4" x14ac:dyDescent="0.2">
      <c r="D175481" s="2"/>
    </row>
    <row r="175482" spans="4:4" x14ac:dyDescent="0.2">
      <c r="D175482" s="2"/>
    </row>
    <row r="175483" spans="4:4" x14ac:dyDescent="0.2">
      <c r="D175483" s="2"/>
    </row>
    <row r="175484" spans="4:4" x14ac:dyDescent="0.2">
      <c r="D175484" s="2"/>
    </row>
    <row r="175485" spans="4:4" x14ac:dyDescent="0.2">
      <c r="D175485" s="2"/>
    </row>
    <row r="175486" spans="4:4" x14ac:dyDescent="0.2">
      <c r="D175486" s="2"/>
    </row>
    <row r="175487" spans="4:4" x14ac:dyDescent="0.2">
      <c r="D175487" s="2"/>
    </row>
    <row r="175488" spans="4:4" x14ac:dyDescent="0.2">
      <c r="D175488" s="2"/>
    </row>
    <row r="175489" spans="4:4" x14ac:dyDescent="0.2">
      <c r="D175489" s="2"/>
    </row>
    <row r="175490" spans="4:4" x14ac:dyDescent="0.2">
      <c r="D175490" s="2"/>
    </row>
    <row r="175491" spans="4:4" x14ac:dyDescent="0.2">
      <c r="D175491" s="2"/>
    </row>
    <row r="175492" spans="4:4" x14ac:dyDescent="0.2">
      <c r="D175492" s="2"/>
    </row>
    <row r="175493" spans="4:4" x14ac:dyDescent="0.2">
      <c r="D175493" s="2"/>
    </row>
    <row r="175494" spans="4:4" x14ac:dyDescent="0.2">
      <c r="D175494" s="2"/>
    </row>
    <row r="175495" spans="4:4" x14ac:dyDescent="0.2">
      <c r="D175495" s="2"/>
    </row>
    <row r="175496" spans="4:4" x14ac:dyDescent="0.2">
      <c r="D175496" s="2"/>
    </row>
    <row r="175497" spans="4:4" x14ac:dyDescent="0.2">
      <c r="D175497" s="2"/>
    </row>
    <row r="175498" spans="4:4" x14ac:dyDescent="0.2">
      <c r="D175498" s="2"/>
    </row>
    <row r="175499" spans="4:4" x14ac:dyDescent="0.2">
      <c r="D175499" s="2"/>
    </row>
    <row r="175500" spans="4:4" x14ac:dyDescent="0.2">
      <c r="D175500" s="2"/>
    </row>
    <row r="175501" spans="4:4" x14ac:dyDescent="0.2">
      <c r="D175501" s="2"/>
    </row>
    <row r="175502" spans="4:4" x14ac:dyDescent="0.2">
      <c r="D175502" s="2"/>
    </row>
    <row r="175503" spans="4:4" x14ac:dyDescent="0.2">
      <c r="D175503" s="2"/>
    </row>
    <row r="175504" spans="4:4" x14ac:dyDescent="0.2">
      <c r="D175504" s="2"/>
    </row>
    <row r="175505" spans="4:4" x14ac:dyDescent="0.2">
      <c r="D175505" s="2"/>
    </row>
    <row r="175506" spans="4:4" x14ac:dyDescent="0.2">
      <c r="D175506" s="2"/>
    </row>
    <row r="175507" spans="4:4" x14ac:dyDescent="0.2">
      <c r="D175507" s="2"/>
    </row>
    <row r="175508" spans="4:4" x14ac:dyDescent="0.2">
      <c r="D175508" s="2"/>
    </row>
    <row r="175509" spans="4:4" x14ac:dyDescent="0.2">
      <c r="D175509" s="2"/>
    </row>
    <row r="175510" spans="4:4" x14ac:dyDescent="0.2">
      <c r="D175510" s="2"/>
    </row>
    <row r="175511" spans="4:4" x14ac:dyDescent="0.2">
      <c r="D175511" s="2"/>
    </row>
    <row r="175512" spans="4:4" x14ac:dyDescent="0.2">
      <c r="D175512" s="2"/>
    </row>
    <row r="175513" spans="4:4" x14ac:dyDescent="0.2">
      <c r="D175513" s="2"/>
    </row>
    <row r="175514" spans="4:4" x14ac:dyDescent="0.2">
      <c r="D175514" s="2"/>
    </row>
    <row r="175515" spans="4:4" x14ac:dyDescent="0.2">
      <c r="D175515" s="2"/>
    </row>
    <row r="175516" spans="4:4" x14ac:dyDescent="0.2">
      <c r="D175516" s="2"/>
    </row>
    <row r="175517" spans="4:4" x14ac:dyDescent="0.2">
      <c r="D175517" s="2"/>
    </row>
    <row r="175518" spans="4:4" x14ac:dyDescent="0.2">
      <c r="D175518" s="2"/>
    </row>
    <row r="175519" spans="4:4" x14ac:dyDescent="0.2">
      <c r="D175519" s="2"/>
    </row>
    <row r="175520" spans="4:4" x14ac:dyDescent="0.2">
      <c r="D175520" s="2"/>
    </row>
    <row r="175521" spans="4:4" x14ac:dyDescent="0.2">
      <c r="D175521" s="2"/>
    </row>
    <row r="175522" spans="4:4" x14ac:dyDescent="0.2">
      <c r="D175522" s="2"/>
    </row>
    <row r="175523" spans="4:4" x14ac:dyDescent="0.2">
      <c r="D175523" s="2"/>
    </row>
    <row r="175524" spans="4:4" x14ac:dyDescent="0.2">
      <c r="D175524" s="2"/>
    </row>
    <row r="175525" spans="4:4" x14ac:dyDescent="0.2">
      <c r="D175525" s="2"/>
    </row>
    <row r="175526" spans="4:4" x14ac:dyDescent="0.2">
      <c r="D175526" s="2"/>
    </row>
    <row r="175527" spans="4:4" x14ac:dyDescent="0.2">
      <c r="D175527" s="2"/>
    </row>
    <row r="175528" spans="4:4" x14ac:dyDescent="0.2">
      <c r="D175528" s="2"/>
    </row>
    <row r="175529" spans="4:4" x14ac:dyDescent="0.2">
      <c r="D175529" s="2"/>
    </row>
    <row r="175530" spans="4:4" x14ac:dyDescent="0.2">
      <c r="D175530" s="2"/>
    </row>
    <row r="175531" spans="4:4" x14ac:dyDescent="0.2">
      <c r="D175531" s="2"/>
    </row>
    <row r="175532" spans="4:4" x14ac:dyDescent="0.2">
      <c r="D175532" s="2"/>
    </row>
    <row r="175533" spans="4:4" x14ac:dyDescent="0.2">
      <c r="D175533" s="2"/>
    </row>
    <row r="175534" spans="4:4" x14ac:dyDescent="0.2">
      <c r="D175534" s="2"/>
    </row>
    <row r="175535" spans="4:4" x14ac:dyDescent="0.2">
      <c r="D175535" s="2"/>
    </row>
    <row r="175536" spans="4:4" x14ac:dyDescent="0.2">
      <c r="D175536" s="2"/>
    </row>
    <row r="175537" spans="4:4" x14ac:dyDescent="0.2">
      <c r="D175537" s="2"/>
    </row>
    <row r="175538" spans="4:4" x14ac:dyDescent="0.2">
      <c r="D175538" s="2"/>
    </row>
    <row r="175539" spans="4:4" x14ac:dyDescent="0.2">
      <c r="D175539" s="2"/>
    </row>
    <row r="175540" spans="4:4" x14ac:dyDescent="0.2">
      <c r="D175540" s="2"/>
    </row>
    <row r="175541" spans="4:4" x14ac:dyDescent="0.2">
      <c r="D175541" s="2"/>
    </row>
    <row r="175542" spans="4:4" x14ac:dyDescent="0.2">
      <c r="D175542" s="2"/>
    </row>
    <row r="175543" spans="4:4" x14ac:dyDescent="0.2">
      <c r="D175543" s="2"/>
    </row>
    <row r="175544" spans="4:4" x14ac:dyDescent="0.2">
      <c r="D175544" s="2"/>
    </row>
    <row r="175545" spans="4:4" x14ac:dyDescent="0.2">
      <c r="D175545" s="2"/>
    </row>
    <row r="175546" spans="4:4" x14ac:dyDescent="0.2">
      <c r="D175546" s="2"/>
    </row>
    <row r="175547" spans="4:4" x14ac:dyDescent="0.2">
      <c r="D175547" s="2"/>
    </row>
    <row r="175548" spans="4:4" x14ac:dyDescent="0.2">
      <c r="D175548" s="2"/>
    </row>
    <row r="175549" spans="4:4" x14ac:dyDescent="0.2">
      <c r="D175549" s="2"/>
    </row>
    <row r="175550" spans="4:4" x14ac:dyDescent="0.2">
      <c r="D175550" s="2"/>
    </row>
    <row r="175551" spans="4:4" x14ac:dyDescent="0.2">
      <c r="D175551" s="2"/>
    </row>
    <row r="175552" spans="4:4" x14ac:dyDescent="0.2">
      <c r="D175552" s="2"/>
    </row>
    <row r="175553" spans="4:4" x14ac:dyDescent="0.2">
      <c r="D175553" s="2"/>
    </row>
    <row r="175554" spans="4:4" x14ac:dyDescent="0.2">
      <c r="D175554" s="2"/>
    </row>
    <row r="175555" spans="4:4" x14ac:dyDescent="0.2">
      <c r="D175555" s="2"/>
    </row>
    <row r="175556" spans="4:4" x14ac:dyDescent="0.2">
      <c r="D175556" s="2"/>
    </row>
    <row r="175557" spans="4:4" x14ac:dyDescent="0.2">
      <c r="D175557" s="2"/>
    </row>
    <row r="175558" spans="4:4" x14ac:dyDescent="0.2">
      <c r="D175558" s="2"/>
    </row>
    <row r="175559" spans="4:4" x14ac:dyDescent="0.2">
      <c r="D175559" s="2"/>
    </row>
    <row r="175560" spans="4:4" x14ac:dyDescent="0.2">
      <c r="D175560" s="2"/>
    </row>
    <row r="175561" spans="4:4" x14ac:dyDescent="0.2">
      <c r="D175561" s="2"/>
    </row>
    <row r="175562" spans="4:4" x14ac:dyDescent="0.2">
      <c r="D175562" s="2"/>
    </row>
    <row r="175563" spans="4:4" x14ac:dyDescent="0.2">
      <c r="D175563" s="2"/>
    </row>
    <row r="175564" spans="4:4" x14ac:dyDescent="0.2">
      <c r="D175564" s="2"/>
    </row>
    <row r="175565" spans="4:4" x14ac:dyDescent="0.2">
      <c r="D175565" s="2"/>
    </row>
    <row r="175566" spans="4:4" x14ac:dyDescent="0.2">
      <c r="D175566" s="2"/>
    </row>
    <row r="175567" spans="4:4" x14ac:dyDescent="0.2">
      <c r="D175567" s="2"/>
    </row>
    <row r="175568" spans="4:4" x14ac:dyDescent="0.2">
      <c r="D175568" s="2"/>
    </row>
    <row r="175569" spans="4:4" x14ac:dyDescent="0.2">
      <c r="D175569" s="2"/>
    </row>
    <row r="175570" spans="4:4" x14ac:dyDescent="0.2">
      <c r="D175570" s="2"/>
    </row>
    <row r="175571" spans="4:4" x14ac:dyDescent="0.2">
      <c r="D175571" s="2"/>
    </row>
    <row r="175572" spans="4:4" x14ac:dyDescent="0.2">
      <c r="D175572" s="2"/>
    </row>
    <row r="175573" spans="4:4" x14ac:dyDescent="0.2">
      <c r="D175573" s="2"/>
    </row>
    <row r="175574" spans="4:4" x14ac:dyDescent="0.2">
      <c r="D175574" s="2"/>
    </row>
    <row r="175575" spans="4:4" x14ac:dyDescent="0.2">
      <c r="D175575" s="2"/>
    </row>
    <row r="175576" spans="4:4" x14ac:dyDescent="0.2">
      <c r="D175576" s="2"/>
    </row>
    <row r="175577" spans="4:4" x14ac:dyDescent="0.2">
      <c r="D175577" s="2"/>
    </row>
    <row r="175578" spans="4:4" x14ac:dyDescent="0.2">
      <c r="D175578" s="2"/>
    </row>
    <row r="175579" spans="4:4" x14ac:dyDescent="0.2">
      <c r="D175579" s="2"/>
    </row>
    <row r="175580" spans="4:4" x14ac:dyDescent="0.2">
      <c r="D175580" s="2"/>
    </row>
    <row r="175581" spans="4:4" x14ac:dyDescent="0.2">
      <c r="D175581" s="2"/>
    </row>
    <row r="175582" spans="4:4" x14ac:dyDescent="0.2">
      <c r="D175582" s="2"/>
    </row>
    <row r="175583" spans="4:4" x14ac:dyDescent="0.2">
      <c r="D175583" s="2"/>
    </row>
    <row r="175584" spans="4:4" x14ac:dyDescent="0.2">
      <c r="D175584" s="2"/>
    </row>
    <row r="175585" spans="4:4" x14ac:dyDescent="0.2">
      <c r="D175585" s="2"/>
    </row>
    <row r="175586" spans="4:4" x14ac:dyDescent="0.2">
      <c r="D175586" s="2"/>
    </row>
    <row r="175587" spans="4:4" x14ac:dyDescent="0.2">
      <c r="D175587" s="2"/>
    </row>
    <row r="175588" spans="4:4" x14ac:dyDescent="0.2">
      <c r="D175588" s="2"/>
    </row>
    <row r="175589" spans="4:4" x14ac:dyDescent="0.2">
      <c r="D175589" s="2"/>
    </row>
    <row r="175590" spans="4:4" x14ac:dyDescent="0.2">
      <c r="D175590" s="2"/>
    </row>
    <row r="175591" spans="4:4" x14ac:dyDescent="0.2">
      <c r="D175591" s="2"/>
    </row>
    <row r="175592" spans="4:4" x14ac:dyDescent="0.2">
      <c r="D175592" s="2"/>
    </row>
    <row r="175593" spans="4:4" x14ac:dyDescent="0.2">
      <c r="D175593" s="2"/>
    </row>
    <row r="175594" spans="4:4" x14ac:dyDescent="0.2">
      <c r="D175594" s="2"/>
    </row>
    <row r="175595" spans="4:4" x14ac:dyDescent="0.2">
      <c r="D175595" s="2"/>
    </row>
    <row r="175596" spans="4:4" x14ac:dyDescent="0.2">
      <c r="D175596" s="2"/>
    </row>
    <row r="175597" spans="4:4" x14ac:dyDescent="0.2">
      <c r="D175597" s="2"/>
    </row>
    <row r="175598" spans="4:4" x14ac:dyDescent="0.2">
      <c r="D175598" s="2"/>
    </row>
    <row r="175599" spans="4:4" x14ac:dyDescent="0.2">
      <c r="D175599" s="2"/>
    </row>
    <row r="175600" spans="4:4" x14ac:dyDescent="0.2">
      <c r="D175600" s="2"/>
    </row>
    <row r="175601" spans="4:4" x14ac:dyDescent="0.2">
      <c r="D175601" s="2"/>
    </row>
    <row r="175602" spans="4:4" x14ac:dyDescent="0.2">
      <c r="D175602" s="2"/>
    </row>
    <row r="175603" spans="4:4" x14ac:dyDescent="0.2">
      <c r="D175603" s="2"/>
    </row>
    <row r="175604" spans="4:4" x14ac:dyDescent="0.2">
      <c r="D175604" s="2"/>
    </row>
    <row r="175605" spans="4:4" x14ac:dyDescent="0.2">
      <c r="D175605" s="2"/>
    </row>
    <row r="175606" spans="4:4" x14ac:dyDescent="0.2">
      <c r="D175606" s="2"/>
    </row>
    <row r="175607" spans="4:4" x14ac:dyDescent="0.2">
      <c r="D175607" s="2"/>
    </row>
    <row r="175608" spans="4:4" x14ac:dyDescent="0.2">
      <c r="D175608" s="2"/>
    </row>
    <row r="175609" spans="4:4" x14ac:dyDescent="0.2">
      <c r="D175609" s="2"/>
    </row>
    <row r="175610" spans="4:4" x14ac:dyDescent="0.2">
      <c r="D175610" s="2"/>
    </row>
    <row r="175611" spans="4:4" x14ac:dyDescent="0.2">
      <c r="D175611" s="2"/>
    </row>
    <row r="175612" spans="4:4" x14ac:dyDescent="0.2">
      <c r="D175612" s="2"/>
    </row>
    <row r="175613" spans="4:4" x14ac:dyDescent="0.2">
      <c r="D175613" s="2"/>
    </row>
    <row r="175614" spans="4:4" x14ac:dyDescent="0.2">
      <c r="D175614" s="2"/>
    </row>
    <row r="175615" spans="4:4" x14ac:dyDescent="0.2">
      <c r="D175615" s="2"/>
    </row>
    <row r="175616" spans="4:4" x14ac:dyDescent="0.2">
      <c r="D175616" s="2"/>
    </row>
    <row r="175617" spans="4:4" x14ac:dyDescent="0.2">
      <c r="D175617" s="2"/>
    </row>
    <row r="175618" spans="4:4" x14ac:dyDescent="0.2">
      <c r="D175618" s="2"/>
    </row>
    <row r="175619" spans="4:4" x14ac:dyDescent="0.2">
      <c r="D175619" s="2"/>
    </row>
    <row r="175620" spans="4:4" x14ac:dyDescent="0.2">
      <c r="D175620" s="2"/>
    </row>
    <row r="175621" spans="4:4" x14ac:dyDescent="0.2">
      <c r="D175621" s="2"/>
    </row>
    <row r="175622" spans="4:4" x14ac:dyDescent="0.2">
      <c r="D175622" s="2"/>
    </row>
    <row r="175623" spans="4:4" x14ac:dyDescent="0.2">
      <c r="D175623" s="2"/>
    </row>
    <row r="175624" spans="4:4" x14ac:dyDescent="0.2">
      <c r="D175624" s="2"/>
    </row>
    <row r="175625" spans="4:4" x14ac:dyDescent="0.2">
      <c r="D175625" s="2"/>
    </row>
    <row r="175626" spans="4:4" x14ac:dyDescent="0.2">
      <c r="D175626" s="2"/>
    </row>
    <row r="175627" spans="4:4" x14ac:dyDescent="0.2">
      <c r="D175627" s="2"/>
    </row>
    <row r="175628" spans="4:4" x14ac:dyDescent="0.2">
      <c r="D175628" s="2"/>
    </row>
    <row r="175629" spans="4:4" x14ac:dyDescent="0.2">
      <c r="D175629" s="2"/>
    </row>
    <row r="175630" spans="4:4" x14ac:dyDescent="0.2">
      <c r="D175630" s="2"/>
    </row>
    <row r="175631" spans="4:4" x14ac:dyDescent="0.2">
      <c r="D175631" s="2"/>
    </row>
    <row r="175632" spans="4:4" x14ac:dyDescent="0.2">
      <c r="D175632" s="2"/>
    </row>
    <row r="175633" spans="4:4" x14ac:dyDescent="0.2">
      <c r="D175633" s="2"/>
    </row>
    <row r="175634" spans="4:4" x14ac:dyDescent="0.2">
      <c r="D175634" s="2"/>
    </row>
    <row r="175635" spans="4:4" x14ac:dyDescent="0.2">
      <c r="D175635" s="2"/>
    </row>
    <row r="175636" spans="4:4" x14ac:dyDescent="0.2">
      <c r="D175636" s="2"/>
    </row>
    <row r="175637" spans="4:4" x14ac:dyDescent="0.2">
      <c r="D175637" s="2"/>
    </row>
    <row r="175638" spans="4:4" x14ac:dyDescent="0.2">
      <c r="D175638" s="2"/>
    </row>
    <row r="175639" spans="4:4" x14ac:dyDescent="0.2">
      <c r="D175639" s="2"/>
    </row>
    <row r="175640" spans="4:4" x14ac:dyDescent="0.2">
      <c r="D175640" s="2"/>
    </row>
    <row r="175641" spans="4:4" x14ac:dyDescent="0.2">
      <c r="D175641" s="2"/>
    </row>
    <row r="175642" spans="4:4" x14ac:dyDescent="0.2">
      <c r="D175642" s="2"/>
    </row>
    <row r="175643" spans="4:4" x14ac:dyDescent="0.2">
      <c r="D175643" s="2"/>
    </row>
    <row r="175644" spans="4:4" x14ac:dyDescent="0.2">
      <c r="D175644" s="2"/>
    </row>
    <row r="175645" spans="4:4" x14ac:dyDescent="0.2">
      <c r="D175645" s="2"/>
    </row>
    <row r="175646" spans="4:4" x14ac:dyDescent="0.2">
      <c r="D175646" s="2"/>
    </row>
    <row r="175647" spans="4:4" x14ac:dyDescent="0.2">
      <c r="D175647" s="2"/>
    </row>
    <row r="175648" spans="4:4" x14ac:dyDescent="0.2">
      <c r="D175648" s="2"/>
    </row>
    <row r="175649" spans="4:4" x14ac:dyDescent="0.2">
      <c r="D175649" s="2"/>
    </row>
    <row r="175650" spans="4:4" x14ac:dyDescent="0.2">
      <c r="D175650" s="2"/>
    </row>
    <row r="175651" spans="4:4" x14ac:dyDescent="0.2">
      <c r="D175651" s="2"/>
    </row>
    <row r="175652" spans="4:4" x14ac:dyDescent="0.2">
      <c r="D175652" s="2"/>
    </row>
    <row r="175653" spans="4:4" x14ac:dyDescent="0.2">
      <c r="D175653" s="2"/>
    </row>
    <row r="175654" spans="4:4" x14ac:dyDescent="0.2">
      <c r="D175654" s="2"/>
    </row>
    <row r="175655" spans="4:4" x14ac:dyDescent="0.2">
      <c r="D175655" s="2"/>
    </row>
    <row r="175656" spans="4:4" x14ac:dyDescent="0.2">
      <c r="D175656" s="2"/>
    </row>
    <row r="175657" spans="4:4" x14ac:dyDescent="0.2">
      <c r="D175657" s="2"/>
    </row>
    <row r="175658" spans="4:4" x14ac:dyDescent="0.2">
      <c r="D175658" s="2"/>
    </row>
    <row r="175659" spans="4:4" x14ac:dyDescent="0.2">
      <c r="D175659" s="2"/>
    </row>
    <row r="175660" spans="4:4" x14ac:dyDescent="0.2">
      <c r="D175660" s="2"/>
    </row>
    <row r="175661" spans="4:4" x14ac:dyDescent="0.2">
      <c r="D175661" s="2"/>
    </row>
    <row r="175662" spans="4:4" x14ac:dyDescent="0.2">
      <c r="D175662" s="2"/>
    </row>
    <row r="175663" spans="4:4" x14ac:dyDescent="0.2">
      <c r="D175663" s="2"/>
    </row>
    <row r="175664" spans="4:4" x14ac:dyDescent="0.2">
      <c r="D175664" s="2"/>
    </row>
    <row r="175665" spans="4:4" x14ac:dyDescent="0.2">
      <c r="D175665" s="2"/>
    </row>
    <row r="175666" spans="4:4" x14ac:dyDescent="0.2">
      <c r="D175666" s="2"/>
    </row>
    <row r="175667" spans="4:4" x14ac:dyDescent="0.2">
      <c r="D175667" s="2"/>
    </row>
    <row r="175668" spans="4:4" x14ac:dyDescent="0.2">
      <c r="D175668" s="2"/>
    </row>
    <row r="175669" spans="4:4" x14ac:dyDescent="0.2">
      <c r="D175669" s="2"/>
    </row>
    <row r="175670" spans="4:4" x14ac:dyDescent="0.2">
      <c r="D175670" s="2"/>
    </row>
    <row r="175671" spans="4:4" x14ac:dyDescent="0.2">
      <c r="D175671" s="2"/>
    </row>
    <row r="175672" spans="4:4" x14ac:dyDescent="0.2">
      <c r="D175672" s="2"/>
    </row>
    <row r="175673" spans="4:4" x14ac:dyDescent="0.2">
      <c r="D175673" s="2"/>
    </row>
    <row r="175674" spans="4:4" x14ac:dyDescent="0.2">
      <c r="D175674" s="2"/>
    </row>
    <row r="175675" spans="4:4" x14ac:dyDescent="0.2">
      <c r="D175675" s="2"/>
    </row>
    <row r="175676" spans="4:4" x14ac:dyDescent="0.2">
      <c r="D175676" s="2"/>
    </row>
    <row r="175677" spans="4:4" x14ac:dyDescent="0.2">
      <c r="D175677" s="2"/>
    </row>
    <row r="175678" spans="4:4" x14ac:dyDescent="0.2">
      <c r="D175678" s="2"/>
    </row>
    <row r="175679" spans="4:4" x14ac:dyDescent="0.2">
      <c r="D175679" s="2"/>
    </row>
    <row r="175680" spans="4:4" x14ac:dyDescent="0.2">
      <c r="D175680" s="2"/>
    </row>
    <row r="175681" spans="4:4" x14ac:dyDescent="0.2">
      <c r="D175681" s="2"/>
    </row>
    <row r="175682" spans="4:4" x14ac:dyDescent="0.2">
      <c r="D175682" s="2"/>
    </row>
    <row r="175683" spans="4:4" x14ac:dyDescent="0.2">
      <c r="D175683" s="2"/>
    </row>
    <row r="175684" spans="4:4" x14ac:dyDescent="0.2">
      <c r="D175684" s="2"/>
    </row>
    <row r="175685" spans="4:4" x14ac:dyDescent="0.2">
      <c r="D175685" s="2"/>
    </row>
    <row r="175686" spans="4:4" x14ac:dyDescent="0.2">
      <c r="D175686" s="2"/>
    </row>
    <row r="175687" spans="4:4" x14ac:dyDescent="0.2">
      <c r="D175687" s="2"/>
    </row>
    <row r="175688" spans="4:4" x14ac:dyDescent="0.2">
      <c r="D175688" s="2"/>
    </row>
    <row r="175689" spans="4:4" x14ac:dyDescent="0.2">
      <c r="D175689" s="2"/>
    </row>
    <row r="175690" spans="4:4" x14ac:dyDescent="0.2">
      <c r="D175690" s="2"/>
    </row>
    <row r="175691" spans="4:4" x14ac:dyDescent="0.2">
      <c r="D175691" s="2"/>
    </row>
    <row r="175692" spans="4:4" x14ac:dyDescent="0.2">
      <c r="D175692" s="2"/>
    </row>
    <row r="175693" spans="4:4" x14ac:dyDescent="0.2">
      <c r="D175693" s="2"/>
    </row>
    <row r="175694" spans="4:4" x14ac:dyDescent="0.2">
      <c r="D175694" s="2"/>
    </row>
    <row r="175695" spans="4:4" x14ac:dyDescent="0.2">
      <c r="D175695" s="2"/>
    </row>
    <row r="175696" spans="4:4" x14ac:dyDescent="0.2">
      <c r="D175696" s="2"/>
    </row>
    <row r="175697" spans="4:4" x14ac:dyDescent="0.2">
      <c r="D175697" s="2"/>
    </row>
    <row r="175698" spans="4:4" x14ac:dyDescent="0.2">
      <c r="D175698" s="2"/>
    </row>
    <row r="175699" spans="4:4" x14ac:dyDescent="0.2">
      <c r="D175699" s="2"/>
    </row>
    <row r="175700" spans="4:4" x14ac:dyDescent="0.2">
      <c r="D175700" s="2"/>
    </row>
    <row r="175701" spans="4:4" x14ac:dyDescent="0.2">
      <c r="D175701" s="2"/>
    </row>
    <row r="175702" spans="4:4" x14ac:dyDescent="0.2">
      <c r="D175702" s="2"/>
    </row>
    <row r="175703" spans="4:4" x14ac:dyDescent="0.2">
      <c r="D175703" s="2"/>
    </row>
    <row r="175704" spans="4:4" x14ac:dyDescent="0.2">
      <c r="D175704" s="2"/>
    </row>
    <row r="175705" spans="4:4" x14ac:dyDescent="0.2">
      <c r="D175705" s="2"/>
    </row>
    <row r="175706" spans="4:4" x14ac:dyDescent="0.2">
      <c r="D175706" s="2"/>
    </row>
    <row r="175707" spans="4:4" x14ac:dyDescent="0.2">
      <c r="D175707" s="2"/>
    </row>
    <row r="175708" spans="4:4" x14ac:dyDescent="0.2">
      <c r="D175708" s="2"/>
    </row>
    <row r="175709" spans="4:4" x14ac:dyDescent="0.2">
      <c r="D175709" s="2"/>
    </row>
    <row r="175710" spans="4:4" x14ac:dyDescent="0.2">
      <c r="D175710" s="2"/>
    </row>
    <row r="175711" spans="4:4" x14ac:dyDescent="0.2">
      <c r="D175711" s="2"/>
    </row>
    <row r="175712" spans="4:4" x14ac:dyDescent="0.2">
      <c r="D175712" s="2"/>
    </row>
    <row r="175713" spans="4:4" x14ac:dyDescent="0.2">
      <c r="D175713" s="2"/>
    </row>
    <row r="175714" spans="4:4" x14ac:dyDescent="0.2">
      <c r="D175714" s="2"/>
    </row>
    <row r="175715" spans="4:4" x14ac:dyDescent="0.2">
      <c r="D175715" s="2"/>
    </row>
    <row r="175716" spans="4:4" x14ac:dyDescent="0.2">
      <c r="D175716" s="2"/>
    </row>
    <row r="175717" spans="4:4" x14ac:dyDescent="0.2">
      <c r="D175717" s="2"/>
    </row>
    <row r="175718" spans="4:4" x14ac:dyDescent="0.2">
      <c r="D175718" s="2"/>
    </row>
    <row r="175719" spans="4:4" x14ac:dyDescent="0.2">
      <c r="D175719" s="2"/>
    </row>
    <row r="175720" spans="4:4" x14ac:dyDescent="0.2">
      <c r="D175720" s="2"/>
    </row>
    <row r="175721" spans="4:4" x14ac:dyDescent="0.2">
      <c r="D175721" s="2"/>
    </row>
    <row r="175722" spans="4:4" x14ac:dyDescent="0.2">
      <c r="D175722" s="2"/>
    </row>
    <row r="175723" spans="4:4" x14ac:dyDescent="0.2">
      <c r="D175723" s="2"/>
    </row>
    <row r="175724" spans="4:4" x14ac:dyDescent="0.2">
      <c r="D175724" s="2"/>
    </row>
    <row r="175725" spans="4:4" x14ac:dyDescent="0.2">
      <c r="D175725" s="2"/>
    </row>
    <row r="175726" spans="4:4" x14ac:dyDescent="0.2">
      <c r="D175726" s="2"/>
    </row>
    <row r="175727" spans="4:4" x14ac:dyDescent="0.2">
      <c r="D175727" s="2"/>
    </row>
    <row r="175728" spans="4:4" x14ac:dyDescent="0.2">
      <c r="D175728" s="2"/>
    </row>
    <row r="175729" spans="4:4" x14ac:dyDescent="0.2">
      <c r="D175729" s="2"/>
    </row>
    <row r="175730" spans="4:4" x14ac:dyDescent="0.2">
      <c r="D175730" s="2"/>
    </row>
    <row r="175731" spans="4:4" x14ac:dyDescent="0.2">
      <c r="D175731" s="2"/>
    </row>
    <row r="175732" spans="4:4" x14ac:dyDescent="0.2">
      <c r="D175732" s="2"/>
    </row>
    <row r="175733" spans="4:4" x14ac:dyDescent="0.2">
      <c r="D175733" s="2"/>
    </row>
    <row r="175734" spans="4:4" x14ac:dyDescent="0.2">
      <c r="D175734" s="2"/>
    </row>
    <row r="175735" spans="4:4" x14ac:dyDescent="0.2">
      <c r="D175735" s="2"/>
    </row>
    <row r="175736" spans="4:4" x14ac:dyDescent="0.2">
      <c r="D175736" s="2"/>
    </row>
    <row r="175737" spans="4:4" x14ac:dyDescent="0.2">
      <c r="D175737" s="2"/>
    </row>
    <row r="175738" spans="4:4" x14ac:dyDescent="0.2">
      <c r="D175738" s="2"/>
    </row>
    <row r="175739" spans="4:4" x14ac:dyDescent="0.2">
      <c r="D175739" s="2"/>
    </row>
    <row r="175740" spans="4:4" x14ac:dyDescent="0.2">
      <c r="D175740" s="2"/>
    </row>
    <row r="175741" spans="4:4" x14ac:dyDescent="0.2">
      <c r="D175741" s="2"/>
    </row>
    <row r="175742" spans="4:4" x14ac:dyDescent="0.2">
      <c r="D175742" s="2"/>
    </row>
    <row r="175743" spans="4:4" x14ac:dyDescent="0.2">
      <c r="D175743" s="2"/>
    </row>
    <row r="175744" spans="4:4" x14ac:dyDescent="0.2">
      <c r="D175744" s="2"/>
    </row>
    <row r="175745" spans="4:4" x14ac:dyDescent="0.2">
      <c r="D175745" s="2"/>
    </row>
    <row r="175746" spans="4:4" x14ac:dyDescent="0.2">
      <c r="D175746" s="2"/>
    </row>
    <row r="175747" spans="4:4" x14ac:dyDescent="0.2">
      <c r="D175747" s="2"/>
    </row>
    <row r="175748" spans="4:4" x14ac:dyDescent="0.2">
      <c r="D175748" s="2"/>
    </row>
    <row r="175749" spans="4:4" x14ac:dyDescent="0.2">
      <c r="D175749" s="2"/>
    </row>
    <row r="175750" spans="4:4" x14ac:dyDescent="0.2">
      <c r="D175750" s="2"/>
    </row>
    <row r="175751" spans="4:4" x14ac:dyDescent="0.2">
      <c r="D175751" s="2"/>
    </row>
    <row r="175752" spans="4:4" x14ac:dyDescent="0.2">
      <c r="D175752" s="2"/>
    </row>
    <row r="175753" spans="4:4" x14ac:dyDescent="0.2">
      <c r="D175753" s="2"/>
    </row>
    <row r="175754" spans="4:4" x14ac:dyDescent="0.2">
      <c r="D175754" s="2"/>
    </row>
    <row r="175755" spans="4:4" x14ac:dyDescent="0.2">
      <c r="D175755" s="2"/>
    </row>
    <row r="175756" spans="4:4" x14ac:dyDescent="0.2">
      <c r="D175756" s="2"/>
    </row>
    <row r="175757" spans="4:4" x14ac:dyDescent="0.2">
      <c r="D175757" s="2"/>
    </row>
    <row r="175758" spans="4:4" x14ac:dyDescent="0.2">
      <c r="D175758" s="2"/>
    </row>
    <row r="175759" spans="4:4" x14ac:dyDescent="0.2">
      <c r="D175759" s="2"/>
    </row>
    <row r="175760" spans="4:4" x14ac:dyDescent="0.2">
      <c r="D175760" s="2"/>
    </row>
    <row r="175761" spans="4:4" x14ac:dyDescent="0.2">
      <c r="D175761" s="2"/>
    </row>
    <row r="175762" spans="4:4" x14ac:dyDescent="0.2">
      <c r="D175762" s="2"/>
    </row>
    <row r="175763" spans="4:4" x14ac:dyDescent="0.2">
      <c r="D175763" s="2"/>
    </row>
    <row r="175764" spans="4:4" x14ac:dyDescent="0.2">
      <c r="D175764" s="2"/>
    </row>
    <row r="175765" spans="4:4" x14ac:dyDescent="0.2">
      <c r="D175765" s="2"/>
    </row>
    <row r="175766" spans="4:4" x14ac:dyDescent="0.2">
      <c r="D175766" s="2"/>
    </row>
    <row r="175767" spans="4:4" x14ac:dyDescent="0.2">
      <c r="D175767" s="2"/>
    </row>
    <row r="175768" spans="4:4" x14ac:dyDescent="0.2">
      <c r="D175768" s="2"/>
    </row>
    <row r="175769" spans="4:4" x14ac:dyDescent="0.2">
      <c r="D175769" s="2"/>
    </row>
    <row r="175770" spans="4:4" x14ac:dyDescent="0.2">
      <c r="D175770" s="2"/>
    </row>
    <row r="175771" spans="4:4" x14ac:dyDescent="0.2">
      <c r="D175771" s="2"/>
    </row>
    <row r="175772" spans="4:4" x14ac:dyDescent="0.2">
      <c r="D175772" s="2"/>
    </row>
    <row r="175773" spans="4:4" x14ac:dyDescent="0.2">
      <c r="D175773" s="2"/>
    </row>
    <row r="175774" spans="4:4" x14ac:dyDescent="0.2">
      <c r="D175774" s="2"/>
    </row>
    <row r="175775" spans="4:4" x14ac:dyDescent="0.2">
      <c r="D175775" s="2"/>
    </row>
    <row r="175776" spans="4:4" x14ac:dyDescent="0.2">
      <c r="D175776" s="2"/>
    </row>
    <row r="175777" spans="4:4" x14ac:dyDescent="0.2">
      <c r="D175777" s="2"/>
    </row>
    <row r="175778" spans="4:4" x14ac:dyDescent="0.2">
      <c r="D175778" s="2"/>
    </row>
    <row r="175779" spans="4:4" x14ac:dyDescent="0.2">
      <c r="D175779" s="2"/>
    </row>
    <row r="175780" spans="4:4" x14ac:dyDescent="0.2">
      <c r="D175780" s="2"/>
    </row>
    <row r="175781" spans="4:4" x14ac:dyDescent="0.2">
      <c r="D175781" s="2"/>
    </row>
    <row r="175782" spans="4:4" x14ac:dyDescent="0.2">
      <c r="D175782" s="2"/>
    </row>
    <row r="175783" spans="4:4" x14ac:dyDescent="0.2">
      <c r="D175783" s="2"/>
    </row>
    <row r="175784" spans="4:4" x14ac:dyDescent="0.2">
      <c r="D175784" s="2"/>
    </row>
    <row r="175785" spans="4:4" x14ac:dyDescent="0.2">
      <c r="D175785" s="2"/>
    </row>
    <row r="175786" spans="4:4" x14ac:dyDescent="0.2">
      <c r="D175786" s="2"/>
    </row>
    <row r="175787" spans="4:4" x14ac:dyDescent="0.2">
      <c r="D175787" s="2"/>
    </row>
    <row r="175788" spans="4:4" x14ac:dyDescent="0.2">
      <c r="D175788" s="2"/>
    </row>
    <row r="175789" spans="4:4" x14ac:dyDescent="0.2">
      <c r="D175789" s="2"/>
    </row>
    <row r="175790" spans="4:4" x14ac:dyDescent="0.2">
      <c r="D175790" s="2"/>
    </row>
    <row r="175791" spans="4:4" x14ac:dyDescent="0.2">
      <c r="D175791" s="2"/>
    </row>
    <row r="175792" spans="4:4" x14ac:dyDescent="0.2">
      <c r="D175792" s="2"/>
    </row>
    <row r="175793" spans="4:4" x14ac:dyDescent="0.2">
      <c r="D175793" s="2"/>
    </row>
    <row r="175794" spans="4:4" x14ac:dyDescent="0.2">
      <c r="D175794" s="2"/>
    </row>
    <row r="175795" spans="4:4" x14ac:dyDescent="0.2">
      <c r="D175795" s="2"/>
    </row>
    <row r="175796" spans="4:4" x14ac:dyDescent="0.2">
      <c r="D175796" s="2"/>
    </row>
    <row r="175797" spans="4:4" x14ac:dyDescent="0.2">
      <c r="D175797" s="2"/>
    </row>
    <row r="175798" spans="4:4" x14ac:dyDescent="0.2">
      <c r="D175798" s="2"/>
    </row>
    <row r="175799" spans="4:4" x14ac:dyDescent="0.2">
      <c r="D175799" s="2"/>
    </row>
    <row r="175800" spans="4:4" x14ac:dyDescent="0.2">
      <c r="D175800" s="2"/>
    </row>
    <row r="175801" spans="4:4" x14ac:dyDescent="0.2">
      <c r="D175801" s="2"/>
    </row>
    <row r="175802" spans="4:4" x14ac:dyDescent="0.2">
      <c r="D175802" s="2"/>
    </row>
    <row r="175803" spans="4:4" x14ac:dyDescent="0.2">
      <c r="D175803" s="2"/>
    </row>
    <row r="175804" spans="4:4" x14ac:dyDescent="0.2">
      <c r="D175804" s="2"/>
    </row>
    <row r="175805" spans="4:4" x14ac:dyDescent="0.2">
      <c r="D175805" s="2"/>
    </row>
    <row r="175806" spans="4:4" x14ac:dyDescent="0.2">
      <c r="D175806" s="2"/>
    </row>
    <row r="175807" spans="4:4" x14ac:dyDescent="0.2">
      <c r="D175807" s="2"/>
    </row>
    <row r="175808" spans="4:4" x14ac:dyDescent="0.2">
      <c r="D175808" s="2"/>
    </row>
    <row r="175809" spans="4:4" x14ac:dyDescent="0.2">
      <c r="D175809" s="2"/>
    </row>
    <row r="175810" spans="4:4" x14ac:dyDescent="0.2">
      <c r="D175810" s="2"/>
    </row>
    <row r="175811" spans="4:4" x14ac:dyDescent="0.2">
      <c r="D175811" s="2"/>
    </row>
    <row r="175812" spans="4:4" x14ac:dyDescent="0.2">
      <c r="D175812" s="2"/>
    </row>
    <row r="175813" spans="4:4" x14ac:dyDescent="0.2">
      <c r="D175813" s="2"/>
    </row>
    <row r="175814" spans="4:4" x14ac:dyDescent="0.2">
      <c r="D175814" s="2"/>
    </row>
    <row r="175815" spans="4:4" x14ac:dyDescent="0.2">
      <c r="D175815" s="2"/>
    </row>
    <row r="175816" spans="4:4" x14ac:dyDescent="0.2">
      <c r="D175816" s="2"/>
    </row>
    <row r="175817" spans="4:4" x14ac:dyDescent="0.2">
      <c r="D175817" s="2"/>
    </row>
    <row r="175818" spans="4:4" x14ac:dyDescent="0.2">
      <c r="D175818" s="2"/>
    </row>
    <row r="175819" spans="4:4" x14ac:dyDescent="0.2">
      <c r="D175819" s="2"/>
    </row>
    <row r="175820" spans="4:4" x14ac:dyDescent="0.2">
      <c r="D175820" s="2"/>
    </row>
    <row r="175821" spans="4:4" x14ac:dyDescent="0.2">
      <c r="D175821" s="2"/>
    </row>
    <row r="175822" spans="4:4" x14ac:dyDescent="0.2">
      <c r="D175822" s="2"/>
    </row>
    <row r="175823" spans="4:4" x14ac:dyDescent="0.2">
      <c r="D175823" s="2"/>
    </row>
    <row r="175824" spans="4:4" x14ac:dyDescent="0.2">
      <c r="D175824" s="2"/>
    </row>
    <row r="175825" spans="4:4" x14ac:dyDescent="0.2">
      <c r="D175825" s="2"/>
    </row>
    <row r="175826" spans="4:4" x14ac:dyDescent="0.2">
      <c r="D175826" s="2"/>
    </row>
    <row r="175827" spans="4:4" x14ac:dyDescent="0.2">
      <c r="D175827" s="2"/>
    </row>
    <row r="175828" spans="4:4" x14ac:dyDescent="0.2">
      <c r="D175828" s="2"/>
    </row>
    <row r="175829" spans="4:4" x14ac:dyDescent="0.2">
      <c r="D175829" s="2"/>
    </row>
    <row r="175830" spans="4:4" x14ac:dyDescent="0.2">
      <c r="D175830" s="2"/>
    </row>
    <row r="175831" spans="4:4" x14ac:dyDescent="0.2">
      <c r="D175831" s="2"/>
    </row>
    <row r="175832" spans="4:4" x14ac:dyDescent="0.2">
      <c r="D175832" s="2"/>
    </row>
    <row r="175833" spans="4:4" x14ac:dyDescent="0.2">
      <c r="D175833" s="2"/>
    </row>
    <row r="175834" spans="4:4" x14ac:dyDescent="0.2">
      <c r="D175834" s="2"/>
    </row>
    <row r="175835" spans="4:4" x14ac:dyDescent="0.2">
      <c r="D175835" s="2"/>
    </row>
    <row r="175836" spans="4:4" x14ac:dyDescent="0.2">
      <c r="D175836" s="2"/>
    </row>
    <row r="175837" spans="4:4" x14ac:dyDescent="0.2">
      <c r="D175837" s="2"/>
    </row>
    <row r="175838" spans="4:4" x14ac:dyDescent="0.2">
      <c r="D175838" s="2"/>
    </row>
    <row r="175839" spans="4:4" x14ac:dyDescent="0.2">
      <c r="D175839" s="2"/>
    </row>
    <row r="175840" spans="4:4" x14ac:dyDescent="0.2">
      <c r="D175840" s="2"/>
    </row>
    <row r="175841" spans="4:4" x14ac:dyDescent="0.2">
      <c r="D175841" s="2"/>
    </row>
    <row r="175842" spans="4:4" x14ac:dyDescent="0.2">
      <c r="D175842" s="2"/>
    </row>
    <row r="175843" spans="4:4" x14ac:dyDescent="0.2">
      <c r="D175843" s="2"/>
    </row>
    <row r="175844" spans="4:4" x14ac:dyDescent="0.2">
      <c r="D175844" s="2"/>
    </row>
    <row r="175845" spans="4:4" x14ac:dyDescent="0.2">
      <c r="D175845" s="2"/>
    </row>
    <row r="175846" spans="4:4" x14ac:dyDescent="0.2">
      <c r="D175846" s="2"/>
    </row>
    <row r="175847" spans="4:4" x14ac:dyDescent="0.2">
      <c r="D175847" s="2"/>
    </row>
    <row r="175848" spans="4:4" x14ac:dyDescent="0.2">
      <c r="D175848" s="2"/>
    </row>
    <row r="175849" spans="4:4" x14ac:dyDescent="0.2">
      <c r="D175849" s="2"/>
    </row>
    <row r="175850" spans="4:4" x14ac:dyDescent="0.2">
      <c r="D175850" s="2"/>
    </row>
    <row r="175851" spans="4:4" x14ac:dyDescent="0.2">
      <c r="D175851" s="2"/>
    </row>
    <row r="175852" spans="4:4" x14ac:dyDescent="0.2">
      <c r="D175852" s="2"/>
    </row>
    <row r="175853" spans="4:4" x14ac:dyDescent="0.2">
      <c r="D175853" s="2"/>
    </row>
    <row r="175854" spans="4:4" x14ac:dyDescent="0.2">
      <c r="D175854" s="2"/>
    </row>
    <row r="175855" spans="4:4" x14ac:dyDescent="0.2">
      <c r="D175855" s="2"/>
    </row>
    <row r="175856" spans="4:4" x14ac:dyDescent="0.2">
      <c r="D175856" s="2"/>
    </row>
    <row r="175857" spans="4:4" x14ac:dyDescent="0.2">
      <c r="D175857" s="2"/>
    </row>
    <row r="175858" spans="4:4" x14ac:dyDescent="0.2">
      <c r="D175858" s="2"/>
    </row>
    <row r="175859" spans="4:4" x14ac:dyDescent="0.2">
      <c r="D175859" s="2"/>
    </row>
    <row r="175860" spans="4:4" x14ac:dyDescent="0.2">
      <c r="D175860" s="2"/>
    </row>
    <row r="175861" spans="4:4" x14ac:dyDescent="0.2">
      <c r="D175861" s="2"/>
    </row>
    <row r="175862" spans="4:4" x14ac:dyDescent="0.2">
      <c r="D175862" s="2"/>
    </row>
    <row r="175863" spans="4:4" x14ac:dyDescent="0.2">
      <c r="D175863" s="2"/>
    </row>
    <row r="175864" spans="4:4" x14ac:dyDescent="0.2">
      <c r="D175864" s="2"/>
    </row>
    <row r="175865" spans="4:4" x14ac:dyDescent="0.2">
      <c r="D175865" s="2"/>
    </row>
    <row r="175866" spans="4:4" x14ac:dyDescent="0.2">
      <c r="D175866" s="2"/>
    </row>
    <row r="175867" spans="4:4" x14ac:dyDescent="0.2">
      <c r="D175867" s="2"/>
    </row>
    <row r="175868" spans="4:4" x14ac:dyDescent="0.2">
      <c r="D175868" s="2"/>
    </row>
    <row r="175869" spans="4:4" x14ac:dyDescent="0.2">
      <c r="D175869" s="2"/>
    </row>
    <row r="175870" spans="4:4" x14ac:dyDescent="0.2">
      <c r="D175870" s="2"/>
    </row>
    <row r="175871" spans="4:4" x14ac:dyDescent="0.2">
      <c r="D175871" s="2"/>
    </row>
    <row r="175872" spans="4:4" x14ac:dyDescent="0.2">
      <c r="D175872" s="2"/>
    </row>
    <row r="175873" spans="4:4" x14ac:dyDescent="0.2">
      <c r="D175873" s="2"/>
    </row>
    <row r="175874" spans="4:4" x14ac:dyDescent="0.2">
      <c r="D175874" s="2"/>
    </row>
    <row r="175875" spans="4:4" x14ac:dyDescent="0.2">
      <c r="D175875" s="2"/>
    </row>
    <row r="175876" spans="4:4" x14ac:dyDescent="0.2">
      <c r="D175876" s="2"/>
    </row>
    <row r="175877" spans="4:4" x14ac:dyDescent="0.2">
      <c r="D175877" s="2"/>
    </row>
    <row r="175878" spans="4:4" x14ac:dyDescent="0.2">
      <c r="D175878" s="2"/>
    </row>
    <row r="175879" spans="4:4" x14ac:dyDescent="0.2">
      <c r="D175879" s="2"/>
    </row>
    <row r="175880" spans="4:4" x14ac:dyDescent="0.2">
      <c r="D175880" s="2"/>
    </row>
    <row r="175881" spans="4:4" x14ac:dyDescent="0.2">
      <c r="D175881" s="2"/>
    </row>
    <row r="175882" spans="4:4" x14ac:dyDescent="0.2">
      <c r="D175882" s="2"/>
    </row>
    <row r="175883" spans="4:4" x14ac:dyDescent="0.2">
      <c r="D175883" s="2"/>
    </row>
    <row r="175884" spans="4:4" x14ac:dyDescent="0.2">
      <c r="D175884" s="2"/>
    </row>
    <row r="175885" spans="4:4" x14ac:dyDescent="0.2">
      <c r="D175885" s="2"/>
    </row>
    <row r="175886" spans="4:4" x14ac:dyDescent="0.2">
      <c r="D175886" s="2"/>
    </row>
    <row r="175887" spans="4:4" x14ac:dyDescent="0.2">
      <c r="D175887" s="2"/>
    </row>
    <row r="175888" spans="4:4" x14ac:dyDescent="0.2">
      <c r="D175888" s="2"/>
    </row>
    <row r="175889" spans="4:4" x14ac:dyDescent="0.2">
      <c r="D175889" s="2"/>
    </row>
    <row r="175890" spans="4:4" x14ac:dyDescent="0.2">
      <c r="D175890" s="2"/>
    </row>
    <row r="175891" spans="4:4" x14ac:dyDescent="0.2">
      <c r="D175891" s="2"/>
    </row>
    <row r="175892" spans="4:4" x14ac:dyDescent="0.2">
      <c r="D175892" s="2"/>
    </row>
    <row r="175893" spans="4:4" x14ac:dyDescent="0.2">
      <c r="D175893" s="2"/>
    </row>
    <row r="175894" spans="4:4" x14ac:dyDescent="0.2">
      <c r="D175894" s="2"/>
    </row>
    <row r="175895" spans="4:4" x14ac:dyDescent="0.2">
      <c r="D175895" s="2"/>
    </row>
    <row r="175896" spans="4:4" x14ac:dyDescent="0.2">
      <c r="D175896" s="2"/>
    </row>
    <row r="175897" spans="4:4" x14ac:dyDescent="0.2">
      <c r="D175897" s="2"/>
    </row>
    <row r="175898" spans="4:4" x14ac:dyDescent="0.2">
      <c r="D175898" s="2"/>
    </row>
    <row r="175899" spans="4:4" x14ac:dyDescent="0.2">
      <c r="D175899" s="2"/>
    </row>
    <row r="175900" spans="4:4" x14ac:dyDescent="0.2">
      <c r="D175900" s="2"/>
    </row>
    <row r="175901" spans="4:4" x14ac:dyDescent="0.2">
      <c r="D175901" s="2"/>
    </row>
    <row r="175902" spans="4:4" x14ac:dyDescent="0.2">
      <c r="D175902" s="2"/>
    </row>
    <row r="175903" spans="4:4" x14ac:dyDescent="0.2">
      <c r="D175903" s="2"/>
    </row>
    <row r="175904" spans="4:4" x14ac:dyDescent="0.2">
      <c r="D175904" s="2"/>
    </row>
    <row r="175905" spans="4:4" x14ac:dyDescent="0.2">
      <c r="D175905" s="2"/>
    </row>
    <row r="175906" spans="4:4" x14ac:dyDescent="0.2">
      <c r="D175906" s="2"/>
    </row>
    <row r="175907" spans="4:4" x14ac:dyDescent="0.2">
      <c r="D175907" s="2"/>
    </row>
    <row r="175908" spans="4:4" x14ac:dyDescent="0.2">
      <c r="D175908" s="2"/>
    </row>
    <row r="175909" spans="4:4" x14ac:dyDescent="0.2">
      <c r="D175909" s="2"/>
    </row>
    <row r="175910" spans="4:4" x14ac:dyDescent="0.2">
      <c r="D175910" s="2"/>
    </row>
    <row r="175911" spans="4:4" x14ac:dyDescent="0.2">
      <c r="D175911" s="2"/>
    </row>
    <row r="175912" spans="4:4" x14ac:dyDescent="0.2">
      <c r="D175912" s="2"/>
    </row>
    <row r="175913" spans="4:4" x14ac:dyDescent="0.2">
      <c r="D175913" s="2"/>
    </row>
    <row r="175914" spans="4:4" x14ac:dyDescent="0.2">
      <c r="D175914" s="2"/>
    </row>
    <row r="175915" spans="4:4" x14ac:dyDescent="0.2">
      <c r="D175915" s="2"/>
    </row>
    <row r="175916" spans="4:4" x14ac:dyDescent="0.2">
      <c r="D175916" s="2"/>
    </row>
    <row r="175917" spans="4:4" x14ac:dyDescent="0.2">
      <c r="D175917" s="2"/>
    </row>
    <row r="175918" spans="4:4" x14ac:dyDescent="0.2">
      <c r="D175918" s="2"/>
    </row>
    <row r="175919" spans="4:4" x14ac:dyDescent="0.2">
      <c r="D175919" s="2"/>
    </row>
    <row r="175920" spans="4:4" x14ac:dyDescent="0.2">
      <c r="D175920" s="2"/>
    </row>
    <row r="175921" spans="4:4" x14ac:dyDescent="0.2">
      <c r="D175921" s="2"/>
    </row>
    <row r="175922" spans="4:4" x14ac:dyDescent="0.2">
      <c r="D175922" s="2"/>
    </row>
    <row r="175923" spans="4:4" x14ac:dyDescent="0.2">
      <c r="D175923" s="2"/>
    </row>
    <row r="175924" spans="4:4" x14ac:dyDescent="0.2">
      <c r="D175924" s="2"/>
    </row>
    <row r="175925" spans="4:4" x14ac:dyDescent="0.2">
      <c r="D175925" s="2"/>
    </row>
    <row r="175926" spans="4:4" x14ac:dyDescent="0.2">
      <c r="D175926" s="2"/>
    </row>
    <row r="175927" spans="4:4" x14ac:dyDescent="0.2">
      <c r="D175927" s="2"/>
    </row>
    <row r="175928" spans="4:4" x14ac:dyDescent="0.2">
      <c r="D175928" s="2"/>
    </row>
    <row r="175929" spans="4:4" x14ac:dyDescent="0.2">
      <c r="D175929" s="2"/>
    </row>
    <row r="175930" spans="4:4" x14ac:dyDescent="0.2">
      <c r="D175930" s="2"/>
    </row>
    <row r="175931" spans="4:4" x14ac:dyDescent="0.2">
      <c r="D175931" s="2"/>
    </row>
    <row r="175932" spans="4:4" x14ac:dyDescent="0.2">
      <c r="D175932" s="2"/>
    </row>
    <row r="175933" spans="4:4" x14ac:dyDescent="0.2">
      <c r="D175933" s="2"/>
    </row>
    <row r="175934" spans="4:4" x14ac:dyDescent="0.2">
      <c r="D175934" s="2"/>
    </row>
    <row r="175935" spans="4:4" x14ac:dyDescent="0.2">
      <c r="D175935" s="2"/>
    </row>
    <row r="175936" spans="4:4" x14ac:dyDescent="0.2">
      <c r="D175936" s="2"/>
    </row>
    <row r="175937" spans="4:4" x14ac:dyDescent="0.2">
      <c r="D175937" s="2"/>
    </row>
    <row r="175938" spans="4:4" x14ac:dyDescent="0.2">
      <c r="D175938" s="2"/>
    </row>
    <row r="175939" spans="4:4" x14ac:dyDescent="0.2">
      <c r="D175939" s="2"/>
    </row>
    <row r="175940" spans="4:4" x14ac:dyDescent="0.2">
      <c r="D175940" s="2"/>
    </row>
    <row r="175941" spans="4:4" x14ac:dyDescent="0.2">
      <c r="D175941" s="2"/>
    </row>
    <row r="175942" spans="4:4" x14ac:dyDescent="0.2">
      <c r="D175942" s="2"/>
    </row>
    <row r="175943" spans="4:4" x14ac:dyDescent="0.2">
      <c r="D175943" s="2"/>
    </row>
    <row r="175944" spans="4:4" x14ac:dyDescent="0.2">
      <c r="D175944" s="2"/>
    </row>
    <row r="175945" spans="4:4" x14ac:dyDescent="0.2">
      <c r="D175945" s="2"/>
    </row>
    <row r="175946" spans="4:4" x14ac:dyDescent="0.2">
      <c r="D175946" s="2"/>
    </row>
    <row r="175947" spans="4:4" x14ac:dyDescent="0.2">
      <c r="D175947" s="2"/>
    </row>
    <row r="175948" spans="4:4" x14ac:dyDescent="0.2">
      <c r="D175948" s="2"/>
    </row>
    <row r="175949" spans="4:4" x14ac:dyDescent="0.2">
      <c r="D175949" s="2"/>
    </row>
    <row r="175950" spans="4:4" x14ac:dyDescent="0.2">
      <c r="D175950" s="2"/>
    </row>
    <row r="175951" spans="4:4" x14ac:dyDescent="0.2">
      <c r="D175951" s="2"/>
    </row>
    <row r="175952" spans="4:4" x14ac:dyDescent="0.2">
      <c r="D175952" s="2"/>
    </row>
    <row r="175953" spans="4:4" x14ac:dyDescent="0.2">
      <c r="D175953" s="2"/>
    </row>
    <row r="175954" spans="4:4" x14ac:dyDescent="0.2">
      <c r="D175954" s="2"/>
    </row>
    <row r="175955" spans="4:4" x14ac:dyDescent="0.2">
      <c r="D175955" s="2"/>
    </row>
    <row r="175956" spans="4:4" x14ac:dyDescent="0.2">
      <c r="D175956" s="2"/>
    </row>
    <row r="175957" spans="4:4" x14ac:dyDescent="0.2">
      <c r="D175957" s="2"/>
    </row>
    <row r="175958" spans="4:4" x14ac:dyDescent="0.2">
      <c r="D175958" s="2"/>
    </row>
    <row r="175959" spans="4:4" x14ac:dyDescent="0.2">
      <c r="D175959" s="2"/>
    </row>
    <row r="175960" spans="4:4" x14ac:dyDescent="0.2">
      <c r="D175960" s="2"/>
    </row>
    <row r="175961" spans="4:4" x14ac:dyDescent="0.2">
      <c r="D175961" s="2"/>
    </row>
    <row r="175962" spans="4:4" x14ac:dyDescent="0.2">
      <c r="D175962" s="2"/>
    </row>
    <row r="175963" spans="4:4" x14ac:dyDescent="0.2">
      <c r="D175963" s="2"/>
    </row>
    <row r="175964" spans="4:4" x14ac:dyDescent="0.2">
      <c r="D175964" s="2"/>
    </row>
    <row r="175965" spans="4:4" x14ac:dyDescent="0.2">
      <c r="D175965" s="2"/>
    </row>
    <row r="175966" spans="4:4" x14ac:dyDescent="0.2">
      <c r="D175966" s="2"/>
    </row>
    <row r="175967" spans="4:4" x14ac:dyDescent="0.2">
      <c r="D175967" s="2"/>
    </row>
    <row r="175968" spans="4:4" x14ac:dyDescent="0.2">
      <c r="D175968" s="2"/>
    </row>
    <row r="175969" spans="4:4" x14ac:dyDescent="0.2">
      <c r="D175969" s="2"/>
    </row>
    <row r="175970" spans="4:4" x14ac:dyDescent="0.2">
      <c r="D175970" s="2"/>
    </row>
    <row r="175971" spans="4:4" x14ac:dyDescent="0.2">
      <c r="D175971" s="2"/>
    </row>
    <row r="175972" spans="4:4" x14ac:dyDescent="0.2">
      <c r="D175972" s="2"/>
    </row>
    <row r="175973" spans="4:4" x14ac:dyDescent="0.2">
      <c r="D175973" s="2"/>
    </row>
    <row r="175974" spans="4:4" x14ac:dyDescent="0.2">
      <c r="D175974" s="2"/>
    </row>
    <row r="175975" spans="4:4" x14ac:dyDescent="0.2">
      <c r="D175975" s="2"/>
    </row>
    <row r="175976" spans="4:4" x14ac:dyDescent="0.2">
      <c r="D175976" s="2"/>
    </row>
    <row r="175977" spans="4:4" x14ac:dyDescent="0.2">
      <c r="D175977" s="2"/>
    </row>
    <row r="175978" spans="4:4" x14ac:dyDescent="0.2">
      <c r="D175978" s="2"/>
    </row>
    <row r="175979" spans="4:4" x14ac:dyDescent="0.2">
      <c r="D175979" s="2"/>
    </row>
    <row r="175980" spans="4:4" x14ac:dyDescent="0.2">
      <c r="D175980" s="2"/>
    </row>
    <row r="175981" spans="4:4" x14ac:dyDescent="0.2">
      <c r="D175981" s="2"/>
    </row>
    <row r="175982" spans="4:4" x14ac:dyDescent="0.2">
      <c r="D175982" s="2"/>
    </row>
    <row r="175983" spans="4:4" x14ac:dyDescent="0.2">
      <c r="D175983" s="2"/>
    </row>
    <row r="175984" spans="4:4" x14ac:dyDescent="0.2">
      <c r="D175984" s="2"/>
    </row>
    <row r="175985" spans="4:4" x14ac:dyDescent="0.2">
      <c r="D175985" s="2"/>
    </row>
    <row r="175986" spans="4:4" x14ac:dyDescent="0.2">
      <c r="D175986" s="2"/>
    </row>
    <row r="175987" spans="4:4" x14ac:dyDescent="0.2">
      <c r="D175987" s="2"/>
    </row>
    <row r="175988" spans="4:4" x14ac:dyDescent="0.2">
      <c r="D175988" s="2"/>
    </row>
    <row r="175989" spans="4:4" x14ac:dyDescent="0.2">
      <c r="D175989" s="2"/>
    </row>
    <row r="175990" spans="4:4" x14ac:dyDescent="0.2">
      <c r="D175990" s="2"/>
    </row>
    <row r="175991" spans="4:4" x14ac:dyDescent="0.2">
      <c r="D175991" s="2"/>
    </row>
    <row r="175992" spans="4:4" x14ac:dyDescent="0.2">
      <c r="D175992" s="2"/>
    </row>
    <row r="175993" spans="4:4" x14ac:dyDescent="0.2">
      <c r="D175993" s="2"/>
    </row>
    <row r="175994" spans="4:4" x14ac:dyDescent="0.2">
      <c r="D175994" s="2"/>
    </row>
    <row r="175995" spans="4:4" x14ac:dyDescent="0.2">
      <c r="D175995" s="2"/>
    </row>
    <row r="175996" spans="4:4" x14ac:dyDescent="0.2">
      <c r="D175996" s="2"/>
    </row>
    <row r="175997" spans="4:4" x14ac:dyDescent="0.2">
      <c r="D175997" s="2"/>
    </row>
    <row r="175998" spans="4:4" x14ac:dyDescent="0.2">
      <c r="D175998" s="2"/>
    </row>
    <row r="175999" spans="4:4" x14ac:dyDescent="0.2">
      <c r="D175999" s="2"/>
    </row>
    <row r="176000" spans="4:4" x14ac:dyDescent="0.2">
      <c r="D176000" s="2"/>
    </row>
    <row r="176001" spans="4:4" x14ac:dyDescent="0.2">
      <c r="D176001" s="2"/>
    </row>
    <row r="176002" spans="4:4" x14ac:dyDescent="0.2">
      <c r="D176002" s="2"/>
    </row>
    <row r="176003" spans="4:4" x14ac:dyDescent="0.2">
      <c r="D176003" s="2"/>
    </row>
    <row r="176004" spans="4:4" x14ac:dyDescent="0.2">
      <c r="D176004" s="2"/>
    </row>
    <row r="176005" spans="4:4" x14ac:dyDescent="0.2">
      <c r="D176005" s="2"/>
    </row>
    <row r="176006" spans="4:4" x14ac:dyDescent="0.2">
      <c r="D176006" s="2"/>
    </row>
    <row r="176007" spans="4:4" x14ac:dyDescent="0.2">
      <c r="D176007" s="2"/>
    </row>
    <row r="176008" spans="4:4" x14ac:dyDescent="0.2">
      <c r="D176008" s="2"/>
    </row>
    <row r="176009" spans="4:4" x14ac:dyDescent="0.2">
      <c r="D176009" s="2"/>
    </row>
    <row r="176010" spans="4:4" x14ac:dyDescent="0.2">
      <c r="D176010" s="2"/>
    </row>
    <row r="176011" spans="4:4" x14ac:dyDescent="0.2">
      <c r="D176011" s="2"/>
    </row>
    <row r="176012" spans="4:4" x14ac:dyDescent="0.2">
      <c r="D176012" s="2"/>
    </row>
    <row r="176013" spans="4:4" x14ac:dyDescent="0.2">
      <c r="D176013" s="2"/>
    </row>
    <row r="176014" spans="4:4" x14ac:dyDescent="0.2">
      <c r="D176014" s="2"/>
    </row>
    <row r="176015" spans="4:4" x14ac:dyDescent="0.2">
      <c r="D176015" s="2"/>
    </row>
    <row r="176016" spans="4:4" x14ac:dyDescent="0.2">
      <c r="D176016" s="2"/>
    </row>
    <row r="176017" spans="4:4" x14ac:dyDescent="0.2">
      <c r="D176017" s="2"/>
    </row>
    <row r="176018" spans="4:4" x14ac:dyDescent="0.2">
      <c r="D176018" s="2"/>
    </row>
    <row r="176019" spans="4:4" x14ac:dyDescent="0.2">
      <c r="D176019" s="2"/>
    </row>
    <row r="176020" spans="4:4" x14ac:dyDescent="0.2">
      <c r="D176020" s="2"/>
    </row>
    <row r="176021" spans="4:4" x14ac:dyDescent="0.2">
      <c r="D176021" s="2"/>
    </row>
    <row r="176022" spans="4:4" x14ac:dyDescent="0.2">
      <c r="D176022" s="2"/>
    </row>
    <row r="176023" spans="4:4" x14ac:dyDescent="0.2">
      <c r="D176023" s="2"/>
    </row>
    <row r="176024" spans="4:4" x14ac:dyDescent="0.2">
      <c r="D176024" s="2"/>
    </row>
    <row r="176025" spans="4:4" x14ac:dyDescent="0.2">
      <c r="D176025" s="2"/>
    </row>
    <row r="176026" spans="4:4" x14ac:dyDescent="0.2">
      <c r="D176026" s="2"/>
    </row>
    <row r="176027" spans="4:4" x14ac:dyDescent="0.2">
      <c r="D176027" s="2"/>
    </row>
    <row r="176028" spans="4:4" x14ac:dyDescent="0.2">
      <c r="D176028" s="2"/>
    </row>
    <row r="176029" spans="4:4" x14ac:dyDescent="0.2">
      <c r="D176029" s="2"/>
    </row>
    <row r="176030" spans="4:4" x14ac:dyDescent="0.2">
      <c r="D176030" s="2"/>
    </row>
    <row r="176031" spans="4:4" x14ac:dyDescent="0.2">
      <c r="D176031" s="2"/>
    </row>
    <row r="176032" spans="4:4" x14ac:dyDescent="0.2">
      <c r="D176032" s="2"/>
    </row>
    <row r="176033" spans="4:4" x14ac:dyDescent="0.2">
      <c r="D176033" s="2"/>
    </row>
    <row r="176034" spans="4:4" x14ac:dyDescent="0.2">
      <c r="D176034" s="2"/>
    </row>
    <row r="176035" spans="4:4" x14ac:dyDescent="0.2">
      <c r="D176035" s="2"/>
    </row>
    <row r="176036" spans="4:4" x14ac:dyDescent="0.2">
      <c r="D176036" s="2"/>
    </row>
    <row r="176037" spans="4:4" x14ac:dyDescent="0.2">
      <c r="D176037" s="2"/>
    </row>
    <row r="176038" spans="4:4" x14ac:dyDescent="0.2">
      <c r="D176038" s="2"/>
    </row>
    <row r="176039" spans="4:4" x14ac:dyDescent="0.2">
      <c r="D176039" s="2"/>
    </row>
    <row r="176040" spans="4:4" x14ac:dyDescent="0.2">
      <c r="D176040" s="2"/>
    </row>
    <row r="176041" spans="4:4" x14ac:dyDescent="0.2">
      <c r="D176041" s="2"/>
    </row>
    <row r="176042" spans="4:4" x14ac:dyDescent="0.2">
      <c r="D176042" s="2"/>
    </row>
    <row r="176043" spans="4:4" x14ac:dyDescent="0.2">
      <c r="D176043" s="2"/>
    </row>
    <row r="176044" spans="4:4" x14ac:dyDescent="0.2">
      <c r="D176044" s="2"/>
    </row>
    <row r="176045" spans="4:4" x14ac:dyDescent="0.2">
      <c r="D176045" s="2"/>
    </row>
    <row r="176046" spans="4:4" x14ac:dyDescent="0.2">
      <c r="D176046" s="2"/>
    </row>
    <row r="176047" spans="4:4" x14ac:dyDescent="0.2">
      <c r="D176047" s="2"/>
    </row>
    <row r="176048" spans="4:4" x14ac:dyDescent="0.2">
      <c r="D176048" s="2"/>
    </row>
    <row r="176049" spans="4:4" x14ac:dyDescent="0.2">
      <c r="D176049" s="2"/>
    </row>
    <row r="176050" spans="4:4" x14ac:dyDescent="0.2">
      <c r="D176050" s="2"/>
    </row>
    <row r="176051" spans="4:4" x14ac:dyDescent="0.2">
      <c r="D176051" s="2"/>
    </row>
    <row r="176052" spans="4:4" x14ac:dyDescent="0.2">
      <c r="D176052" s="2"/>
    </row>
    <row r="176053" spans="4:4" x14ac:dyDescent="0.2">
      <c r="D176053" s="2"/>
    </row>
    <row r="176054" spans="4:4" x14ac:dyDescent="0.2">
      <c r="D176054" s="2"/>
    </row>
    <row r="176055" spans="4:4" x14ac:dyDescent="0.2">
      <c r="D176055" s="2"/>
    </row>
    <row r="176056" spans="4:4" x14ac:dyDescent="0.2">
      <c r="D176056" s="2"/>
    </row>
    <row r="176057" spans="4:4" x14ac:dyDescent="0.2">
      <c r="D176057" s="2"/>
    </row>
    <row r="176058" spans="4:4" x14ac:dyDescent="0.2">
      <c r="D176058" s="2"/>
    </row>
    <row r="176059" spans="4:4" x14ac:dyDescent="0.2">
      <c r="D176059" s="2"/>
    </row>
    <row r="176060" spans="4:4" x14ac:dyDescent="0.2">
      <c r="D176060" s="2"/>
    </row>
    <row r="176061" spans="4:4" x14ac:dyDescent="0.2">
      <c r="D176061" s="2"/>
    </row>
    <row r="176062" spans="4:4" x14ac:dyDescent="0.2">
      <c r="D176062" s="2"/>
    </row>
    <row r="176063" spans="4:4" x14ac:dyDescent="0.2">
      <c r="D176063" s="2"/>
    </row>
    <row r="176064" spans="4:4" x14ac:dyDescent="0.2">
      <c r="D176064" s="2"/>
    </row>
    <row r="176065" spans="4:4" x14ac:dyDescent="0.2">
      <c r="D176065" s="2"/>
    </row>
    <row r="176066" spans="4:4" x14ac:dyDescent="0.2">
      <c r="D176066" s="2"/>
    </row>
    <row r="176067" spans="4:4" x14ac:dyDescent="0.2">
      <c r="D176067" s="2"/>
    </row>
    <row r="176068" spans="4:4" x14ac:dyDescent="0.2">
      <c r="D176068" s="2"/>
    </row>
    <row r="176069" spans="4:4" x14ac:dyDescent="0.2">
      <c r="D176069" s="2"/>
    </row>
    <row r="176070" spans="4:4" x14ac:dyDescent="0.2">
      <c r="D176070" s="2"/>
    </row>
    <row r="176071" spans="4:4" x14ac:dyDescent="0.2">
      <c r="D176071" s="2"/>
    </row>
    <row r="176072" spans="4:4" x14ac:dyDescent="0.2">
      <c r="D176072" s="2"/>
    </row>
    <row r="176073" spans="4:4" x14ac:dyDescent="0.2">
      <c r="D176073" s="2"/>
    </row>
    <row r="176074" spans="4:4" x14ac:dyDescent="0.2">
      <c r="D176074" s="2"/>
    </row>
    <row r="176075" spans="4:4" x14ac:dyDescent="0.2">
      <c r="D176075" s="2"/>
    </row>
    <row r="176076" spans="4:4" x14ac:dyDescent="0.2">
      <c r="D176076" s="2"/>
    </row>
    <row r="176077" spans="4:4" x14ac:dyDescent="0.2">
      <c r="D176077" s="2"/>
    </row>
    <row r="176078" spans="4:4" x14ac:dyDescent="0.2">
      <c r="D176078" s="2"/>
    </row>
    <row r="176079" spans="4:4" x14ac:dyDescent="0.2">
      <c r="D176079" s="2"/>
    </row>
    <row r="176080" spans="4:4" x14ac:dyDescent="0.2">
      <c r="D176080" s="2"/>
    </row>
    <row r="176081" spans="4:4" x14ac:dyDescent="0.2">
      <c r="D176081" s="2"/>
    </row>
    <row r="176082" spans="4:4" x14ac:dyDescent="0.2">
      <c r="D176082" s="2"/>
    </row>
    <row r="176083" spans="4:4" x14ac:dyDescent="0.2">
      <c r="D176083" s="2"/>
    </row>
    <row r="176084" spans="4:4" x14ac:dyDescent="0.2">
      <c r="D176084" s="2"/>
    </row>
    <row r="176085" spans="4:4" x14ac:dyDescent="0.2">
      <c r="D176085" s="2"/>
    </row>
    <row r="176086" spans="4:4" x14ac:dyDescent="0.2">
      <c r="D176086" s="2"/>
    </row>
    <row r="176087" spans="4:4" x14ac:dyDescent="0.2">
      <c r="D176087" s="2"/>
    </row>
    <row r="176088" spans="4:4" x14ac:dyDescent="0.2">
      <c r="D176088" s="2"/>
    </row>
    <row r="176089" spans="4:4" x14ac:dyDescent="0.2">
      <c r="D176089" s="2"/>
    </row>
    <row r="176090" spans="4:4" x14ac:dyDescent="0.2">
      <c r="D176090" s="2"/>
    </row>
    <row r="176091" spans="4:4" x14ac:dyDescent="0.2">
      <c r="D176091" s="2"/>
    </row>
    <row r="176092" spans="4:4" x14ac:dyDescent="0.2">
      <c r="D176092" s="2"/>
    </row>
    <row r="176093" spans="4:4" x14ac:dyDescent="0.2">
      <c r="D176093" s="2"/>
    </row>
    <row r="176094" spans="4:4" x14ac:dyDescent="0.2">
      <c r="D176094" s="2"/>
    </row>
    <row r="176095" spans="4:4" x14ac:dyDescent="0.2">
      <c r="D176095" s="2"/>
    </row>
    <row r="176096" spans="4:4" x14ac:dyDescent="0.2">
      <c r="D176096" s="2"/>
    </row>
    <row r="176097" spans="4:4" x14ac:dyDescent="0.2">
      <c r="D176097" s="2"/>
    </row>
    <row r="176098" spans="4:4" x14ac:dyDescent="0.2">
      <c r="D176098" s="2"/>
    </row>
    <row r="176099" spans="4:4" x14ac:dyDescent="0.2">
      <c r="D176099" s="2"/>
    </row>
    <row r="176100" spans="4:4" x14ac:dyDescent="0.2">
      <c r="D176100" s="2"/>
    </row>
    <row r="176101" spans="4:4" x14ac:dyDescent="0.2">
      <c r="D176101" s="2"/>
    </row>
    <row r="176102" spans="4:4" x14ac:dyDescent="0.2">
      <c r="D176102" s="2"/>
    </row>
    <row r="176103" spans="4:4" x14ac:dyDescent="0.2">
      <c r="D176103" s="2"/>
    </row>
    <row r="176104" spans="4:4" x14ac:dyDescent="0.2">
      <c r="D176104" s="2"/>
    </row>
    <row r="176105" spans="4:4" x14ac:dyDescent="0.2">
      <c r="D176105" s="2"/>
    </row>
    <row r="176106" spans="4:4" x14ac:dyDescent="0.2">
      <c r="D176106" s="2"/>
    </row>
    <row r="176107" spans="4:4" x14ac:dyDescent="0.2">
      <c r="D176107" s="2"/>
    </row>
    <row r="176108" spans="4:4" x14ac:dyDescent="0.2">
      <c r="D176108" s="2"/>
    </row>
    <row r="176109" spans="4:4" x14ac:dyDescent="0.2">
      <c r="D176109" s="2"/>
    </row>
    <row r="176110" spans="4:4" x14ac:dyDescent="0.2">
      <c r="D176110" s="2"/>
    </row>
    <row r="176111" spans="4:4" x14ac:dyDescent="0.2">
      <c r="D176111" s="2"/>
    </row>
    <row r="176112" spans="4:4" x14ac:dyDescent="0.2">
      <c r="D176112" s="2"/>
    </row>
    <row r="176113" spans="4:4" x14ac:dyDescent="0.2">
      <c r="D176113" s="2"/>
    </row>
    <row r="176114" spans="4:4" x14ac:dyDescent="0.2">
      <c r="D176114" s="2"/>
    </row>
    <row r="176115" spans="4:4" x14ac:dyDescent="0.2">
      <c r="D176115" s="2"/>
    </row>
    <row r="176116" spans="4:4" x14ac:dyDescent="0.2">
      <c r="D176116" s="2"/>
    </row>
    <row r="176117" spans="4:4" x14ac:dyDescent="0.2">
      <c r="D176117" s="2"/>
    </row>
    <row r="176118" spans="4:4" x14ac:dyDescent="0.2">
      <c r="D176118" s="2"/>
    </row>
    <row r="176119" spans="4:4" x14ac:dyDescent="0.2">
      <c r="D176119" s="2"/>
    </row>
    <row r="176120" spans="4:4" x14ac:dyDescent="0.2">
      <c r="D176120" s="2"/>
    </row>
    <row r="176121" spans="4:4" x14ac:dyDescent="0.2">
      <c r="D176121" s="2"/>
    </row>
    <row r="176122" spans="4:4" x14ac:dyDescent="0.2">
      <c r="D176122" s="2"/>
    </row>
    <row r="176123" spans="4:4" x14ac:dyDescent="0.2">
      <c r="D176123" s="2"/>
    </row>
    <row r="176124" spans="4:4" x14ac:dyDescent="0.2">
      <c r="D176124" s="2"/>
    </row>
    <row r="176125" spans="4:4" x14ac:dyDescent="0.2">
      <c r="D176125" s="2"/>
    </row>
    <row r="176126" spans="4:4" x14ac:dyDescent="0.2">
      <c r="D176126" s="2"/>
    </row>
    <row r="176127" spans="4:4" x14ac:dyDescent="0.2">
      <c r="D176127" s="2"/>
    </row>
    <row r="176128" spans="4:4" x14ac:dyDescent="0.2">
      <c r="D176128" s="2"/>
    </row>
    <row r="176129" spans="4:4" x14ac:dyDescent="0.2">
      <c r="D176129" s="2"/>
    </row>
    <row r="176130" spans="4:4" x14ac:dyDescent="0.2">
      <c r="D176130" s="2"/>
    </row>
    <row r="176131" spans="4:4" x14ac:dyDescent="0.2">
      <c r="D176131" s="2"/>
    </row>
    <row r="176132" spans="4:4" x14ac:dyDescent="0.2">
      <c r="D176132" s="2"/>
    </row>
    <row r="176133" spans="4:4" x14ac:dyDescent="0.2">
      <c r="D176133" s="2"/>
    </row>
    <row r="176134" spans="4:4" x14ac:dyDescent="0.2">
      <c r="D176134" s="2"/>
    </row>
    <row r="176135" spans="4:4" x14ac:dyDescent="0.2">
      <c r="D176135" s="2"/>
    </row>
    <row r="176136" spans="4:4" x14ac:dyDescent="0.2">
      <c r="D176136" s="2"/>
    </row>
    <row r="176137" spans="4:4" x14ac:dyDescent="0.2">
      <c r="D176137" s="2"/>
    </row>
    <row r="176138" spans="4:4" x14ac:dyDescent="0.2">
      <c r="D176138" s="2"/>
    </row>
    <row r="176139" spans="4:4" x14ac:dyDescent="0.2">
      <c r="D176139" s="2"/>
    </row>
    <row r="176140" spans="4:4" x14ac:dyDescent="0.2">
      <c r="D176140" s="2"/>
    </row>
    <row r="176141" spans="4:4" x14ac:dyDescent="0.2">
      <c r="D176141" s="2"/>
    </row>
    <row r="176142" spans="4:4" x14ac:dyDescent="0.2">
      <c r="D176142" s="2"/>
    </row>
    <row r="176143" spans="4:4" x14ac:dyDescent="0.2">
      <c r="D176143" s="2"/>
    </row>
    <row r="176144" spans="4:4" x14ac:dyDescent="0.2">
      <c r="D176144" s="2"/>
    </row>
    <row r="176145" spans="4:4" x14ac:dyDescent="0.2">
      <c r="D176145" s="2"/>
    </row>
    <row r="176146" spans="4:4" x14ac:dyDescent="0.2">
      <c r="D176146" s="2"/>
    </row>
    <row r="176147" spans="4:4" x14ac:dyDescent="0.2">
      <c r="D176147" s="2"/>
    </row>
    <row r="176148" spans="4:4" x14ac:dyDescent="0.2">
      <c r="D176148" s="2"/>
    </row>
    <row r="176149" spans="4:4" x14ac:dyDescent="0.2">
      <c r="D176149" s="2"/>
    </row>
    <row r="176150" spans="4:4" x14ac:dyDescent="0.2">
      <c r="D176150" s="2"/>
    </row>
    <row r="176151" spans="4:4" x14ac:dyDescent="0.2">
      <c r="D176151" s="2"/>
    </row>
    <row r="176152" spans="4:4" x14ac:dyDescent="0.2">
      <c r="D176152" s="2"/>
    </row>
    <row r="176153" spans="4:4" x14ac:dyDescent="0.2">
      <c r="D176153" s="2"/>
    </row>
    <row r="176154" spans="4:4" x14ac:dyDescent="0.2">
      <c r="D176154" s="2"/>
    </row>
    <row r="176155" spans="4:4" x14ac:dyDescent="0.2">
      <c r="D176155" s="2"/>
    </row>
    <row r="176156" spans="4:4" x14ac:dyDescent="0.2">
      <c r="D176156" s="2"/>
    </row>
    <row r="176157" spans="4:4" x14ac:dyDescent="0.2">
      <c r="D176157" s="2"/>
    </row>
    <row r="176158" spans="4:4" x14ac:dyDescent="0.2">
      <c r="D176158" s="2"/>
    </row>
    <row r="176159" spans="4:4" x14ac:dyDescent="0.2">
      <c r="D176159" s="2"/>
    </row>
    <row r="176160" spans="4:4" x14ac:dyDescent="0.2">
      <c r="D176160" s="2"/>
    </row>
    <row r="176161" spans="4:4" x14ac:dyDescent="0.2">
      <c r="D176161" s="2"/>
    </row>
    <row r="176162" spans="4:4" x14ac:dyDescent="0.2">
      <c r="D176162" s="2"/>
    </row>
    <row r="176163" spans="4:4" x14ac:dyDescent="0.2">
      <c r="D176163" s="2"/>
    </row>
    <row r="176164" spans="4:4" x14ac:dyDescent="0.2">
      <c r="D176164" s="2"/>
    </row>
    <row r="176165" spans="4:4" x14ac:dyDescent="0.2">
      <c r="D176165" s="2"/>
    </row>
    <row r="176166" spans="4:4" x14ac:dyDescent="0.2">
      <c r="D176166" s="2"/>
    </row>
    <row r="176167" spans="4:4" x14ac:dyDescent="0.2">
      <c r="D176167" s="2"/>
    </row>
    <row r="176168" spans="4:4" x14ac:dyDescent="0.2">
      <c r="D176168" s="2"/>
    </row>
    <row r="176169" spans="4:4" x14ac:dyDescent="0.2">
      <c r="D176169" s="2"/>
    </row>
    <row r="176170" spans="4:4" x14ac:dyDescent="0.2">
      <c r="D176170" s="2"/>
    </row>
    <row r="176171" spans="4:4" x14ac:dyDescent="0.2">
      <c r="D176171" s="2"/>
    </row>
    <row r="176172" spans="4:4" x14ac:dyDescent="0.2">
      <c r="D176172" s="2"/>
    </row>
    <row r="176173" spans="4:4" x14ac:dyDescent="0.2">
      <c r="D176173" s="2"/>
    </row>
    <row r="176174" spans="4:4" x14ac:dyDescent="0.2">
      <c r="D176174" s="2"/>
    </row>
    <row r="176175" spans="4:4" x14ac:dyDescent="0.2">
      <c r="D176175" s="2"/>
    </row>
    <row r="176176" spans="4:4" x14ac:dyDescent="0.2">
      <c r="D176176" s="2"/>
    </row>
    <row r="176177" spans="4:4" x14ac:dyDescent="0.2">
      <c r="D176177" s="2"/>
    </row>
    <row r="176178" spans="4:4" x14ac:dyDescent="0.2">
      <c r="D176178" s="2"/>
    </row>
    <row r="176179" spans="4:4" x14ac:dyDescent="0.2">
      <c r="D176179" s="2"/>
    </row>
    <row r="176180" spans="4:4" x14ac:dyDescent="0.2">
      <c r="D176180" s="2"/>
    </row>
    <row r="176181" spans="4:4" x14ac:dyDescent="0.2">
      <c r="D176181" s="2"/>
    </row>
    <row r="176182" spans="4:4" x14ac:dyDescent="0.2">
      <c r="D176182" s="2"/>
    </row>
    <row r="176183" spans="4:4" x14ac:dyDescent="0.2">
      <c r="D176183" s="2"/>
    </row>
    <row r="176184" spans="4:4" x14ac:dyDescent="0.2">
      <c r="D176184" s="2"/>
    </row>
    <row r="176185" spans="4:4" x14ac:dyDescent="0.2">
      <c r="D176185" s="2"/>
    </row>
    <row r="176186" spans="4:4" x14ac:dyDescent="0.2">
      <c r="D176186" s="2"/>
    </row>
    <row r="176187" spans="4:4" x14ac:dyDescent="0.2">
      <c r="D176187" s="2"/>
    </row>
    <row r="176188" spans="4:4" x14ac:dyDescent="0.2">
      <c r="D176188" s="2"/>
    </row>
    <row r="176189" spans="4:4" x14ac:dyDescent="0.2">
      <c r="D176189" s="2"/>
    </row>
    <row r="176190" spans="4:4" x14ac:dyDescent="0.2">
      <c r="D176190" s="2"/>
    </row>
    <row r="176191" spans="4:4" x14ac:dyDescent="0.2">
      <c r="D176191" s="2"/>
    </row>
    <row r="176192" spans="4:4" x14ac:dyDescent="0.2">
      <c r="D176192" s="2"/>
    </row>
    <row r="176193" spans="4:4" x14ac:dyDescent="0.2">
      <c r="D176193" s="2"/>
    </row>
    <row r="176194" spans="4:4" x14ac:dyDescent="0.2">
      <c r="D176194" s="2"/>
    </row>
    <row r="176195" spans="4:4" x14ac:dyDescent="0.2">
      <c r="D176195" s="2"/>
    </row>
    <row r="176196" spans="4:4" x14ac:dyDescent="0.2">
      <c r="D176196" s="2"/>
    </row>
    <row r="176197" spans="4:4" x14ac:dyDescent="0.2">
      <c r="D176197" s="2"/>
    </row>
    <row r="176198" spans="4:4" x14ac:dyDescent="0.2">
      <c r="D176198" s="2"/>
    </row>
    <row r="176199" spans="4:4" x14ac:dyDescent="0.2">
      <c r="D176199" s="2"/>
    </row>
    <row r="176200" spans="4:4" x14ac:dyDescent="0.2">
      <c r="D176200" s="2"/>
    </row>
    <row r="176201" spans="4:4" x14ac:dyDescent="0.2">
      <c r="D176201" s="2"/>
    </row>
    <row r="176202" spans="4:4" x14ac:dyDescent="0.2">
      <c r="D176202" s="2"/>
    </row>
    <row r="176203" spans="4:4" x14ac:dyDescent="0.2">
      <c r="D176203" s="2"/>
    </row>
    <row r="176204" spans="4:4" x14ac:dyDescent="0.2">
      <c r="D176204" s="2"/>
    </row>
    <row r="176205" spans="4:4" x14ac:dyDescent="0.2">
      <c r="D176205" s="2"/>
    </row>
    <row r="176206" spans="4:4" x14ac:dyDescent="0.2">
      <c r="D176206" s="2"/>
    </row>
    <row r="176207" spans="4:4" x14ac:dyDescent="0.2">
      <c r="D176207" s="2"/>
    </row>
    <row r="176208" spans="4:4" x14ac:dyDescent="0.2">
      <c r="D176208" s="2"/>
    </row>
    <row r="176209" spans="4:4" x14ac:dyDescent="0.2">
      <c r="D176209" s="2"/>
    </row>
    <row r="176210" spans="4:4" x14ac:dyDescent="0.2">
      <c r="D176210" s="2"/>
    </row>
    <row r="176211" spans="4:4" x14ac:dyDescent="0.2">
      <c r="D176211" s="2"/>
    </row>
    <row r="176212" spans="4:4" x14ac:dyDescent="0.2">
      <c r="D176212" s="2"/>
    </row>
    <row r="176213" spans="4:4" x14ac:dyDescent="0.2">
      <c r="D176213" s="2"/>
    </row>
    <row r="176214" spans="4:4" x14ac:dyDescent="0.2">
      <c r="D176214" s="2"/>
    </row>
    <row r="176215" spans="4:4" x14ac:dyDescent="0.2">
      <c r="D176215" s="2"/>
    </row>
    <row r="176216" spans="4:4" x14ac:dyDescent="0.2">
      <c r="D176216" s="2"/>
    </row>
    <row r="176217" spans="4:4" x14ac:dyDescent="0.2">
      <c r="D176217" s="2"/>
    </row>
    <row r="176218" spans="4:4" x14ac:dyDescent="0.2">
      <c r="D176218" s="2"/>
    </row>
    <row r="176219" spans="4:4" x14ac:dyDescent="0.2">
      <c r="D176219" s="2"/>
    </row>
    <row r="176220" spans="4:4" x14ac:dyDescent="0.2">
      <c r="D176220" s="2"/>
    </row>
    <row r="176221" spans="4:4" x14ac:dyDescent="0.2">
      <c r="D176221" s="2"/>
    </row>
    <row r="176222" spans="4:4" x14ac:dyDescent="0.2">
      <c r="D176222" s="2"/>
    </row>
    <row r="176223" spans="4:4" x14ac:dyDescent="0.2">
      <c r="D176223" s="2"/>
    </row>
    <row r="176224" spans="4:4" x14ac:dyDescent="0.2">
      <c r="D176224" s="2"/>
    </row>
    <row r="176225" spans="4:4" x14ac:dyDescent="0.2">
      <c r="D176225" s="2"/>
    </row>
    <row r="176226" spans="4:4" x14ac:dyDescent="0.2">
      <c r="D176226" s="2"/>
    </row>
    <row r="176227" spans="4:4" x14ac:dyDescent="0.2">
      <c r="D176227" s="2"/>
    </row>
    <row r="176228" spans="4:4" x14ac:dyDescent="0.2">
      <c r="D176228" s="2"/>
    </row>
    <row r="176229" spans="4:4" x14ac:dyDescent="0.2">
      <c r="D176229" s="2"/>
    </row>
    <row r="176230" spans="4:4" x14ac:dyDescent="0.2">
      <c r="D176230" s="2"/>
    </row>
    <row r="176231" spans="4:4" x14ac:dyDescent="0.2">
      <c r="D176231" s="2"/>
    </row>
    <row r="176232" spans="4:4" x14ac:dyDescent="0.2">
      <c r="D176232" s="2"/>
    </row>
    <row r="176233" spans="4:4" x14ac:dyDescent="0.2">
      <c r="D176233" s="2"/>
    </row>
    <row r="176234" spans="4:4" x14ac:dyDescent="0.2">
      <c r="D176234" s="2"/>
    </row>
    <row r="176235" spans="4:4" x14ac:dyDescent="0.2">
      <c r="D176235" s="2"/>
    </row>
    <row r="176236" spans="4:4" x14ac:dyDescent="0.2">
      <c r="D176236" s="2"/>
    </row>
    <row r="176237" spans="4:4" x14ac:dyDescent="0.2">
      <c r="D176237" s="2"/>
    </row>
    <row r="176238" spans="4:4" x14ac:dyDescent="0.2">
      <c r="D176238" s="2"/>
    </row>
    <row r="176239" spans="4:4" x14ac:dyDescent="0.2">
      <c r="D176239" s="2"/>
    </row>
    <row r="176240" spans="4:4" x14ac:dyDescent="0.2">
      <c r="D176240" s="2"/>
    </row>
    <row r="176241" spans="4:4" x14ac:dyDescent="0.2">
      <c r="D176241" s="2"/>
    </row>
    <row r="176242" spans="4:4" x14ac:dyDescent="0.2">
      <c r="D176242" s="2"/>
    </row>
    <row r="176243" spans="4:4" x14ac:dyDescent="0.2">
      <c r="D176243" s="2"/>
    </row>
    <row r="176244" spans="4:4" x14ac:dyDescent="0.2">
      <c r="D176244" s="2"/>
    </row>
    <row r="176245" spans="4:4" x14ac:dyDescent="0.2">
      <c r="D176245" s="2"/>
    </row>
    <row r="176246" spans="4:4" x14ac:dyDescent="0.2">
      <c r="D176246" s="2"/>
    </row>
    <row r="176247" spans="4:4" x14ac:dyDescent="0.2">
      <c r="D176247" s="2"/>
    </row>
    <row r="176248" spans="4:4" x14ac:dyDescent="0.2">
      <c r="D176248" s="2"/>
    </row>
    <row r="176249" spans="4:4" x14ac:dyDescent="0.2">
      <c r="D176249" s="2"/>
    </row>
    <row r="176250" spans="4:4" x14ac:dyDescent="0.2">
      <c r="D176250" s="2"/>
    </row>
    <row r="176251" spans="4:4" x14ac:dyDescent="0.2">
      <c r="D176251" s="2"/>
    </row>
    <row r="176252" spans="4:4" x14ac:dyDescent="0.2">
      <c r="D176252" s="2"/>
    </row>
    <row r="176253" spans="4:4" x14ac:dyDescent="0.2">
      <c r="D176253" s="2"/>
    </row>
    <row r="176254" spans="4:4" x14ac:dyDescent="0.2">
      <c r="D176254" s="2"/>
    </row>
    <row r="176255" spans="4:4" x14ac:dyDescent="0.2">
      <c r="D176255" s="2"/>
    </row>
    <row r="176256" spans="4:4" x14ac:dyDescent="0.2">
      <c r="D176256" s="2"/>
    </row>
    <row r="176257" spans="4:4" x14ac:dyDescent="0.2">
      <c r="D176257" s="2"/>
    </row>
    <row r="176258" spans="4:4" x14ac:dyDescent="0.2">
      <c r="D176258" s="2"/>
    </row>
    <row r="176259" spans="4:4" x14ac:dyDescent="0.2">
      <c r="D176259" s="2"/>
    </row>
    <row r="176260" spans="4:4" x14ac:dyDescent="0.2">
      <c r="D176260" s="2"/>
    </row>
    <row r="176261" spans="4:4" x14ac:dyDescent="0.2">
      <c r="D176261" s="2"/>
    </row>
    <row r="176262" spans="4:4" x14ac:dyDescent="0.2">
      <c r="D176262" s="2"/>
    </row>
    <row r="176263" spans="4:4" x14ac:dyDescent="0.2">
      <c r="D176263" s="2"/>
    </row>
    <row r="176264" spans="4:4" x14ac:dyDescent="0.2">
      <c r="D176264" s="2"/>
    </row>
    <row r="176265" spans="4:4" x14ac:dyDescent="0.2">
      <c r="D176265" s="2"/>
    </row>
    <row r="176266" spans="4:4" x14ac:dyDescent="0.2">
      <c r="D176266" s="2"/>
    </row>
    <row r="176267" spans="4:4" x14ac:dyDescent="0.2">
      <c r="D176267" s="2"/>
    </row>
    <row r="176268" spans="4:4" x14ac:dyDescent="0.2">
      <c r="D176268" s="2"/>
    </row>
    <row r="176269" spans="4:4" x14ac:dyDescent="0.2">
      <c r="D176269" s="2"/>
    </row>
    <row r="176270" spans="4:4" x14ac:dyDescent="0.2">
      <c r="D176270" s="2"/>
    </row>
    <row r="176271" spans="4:4" x14ac:dyDescent="0.2">
      <c r="D176271" s="2"/>
    </row>
    <row r="176272" spans="4:4" x14ac:dyDescent="0.2">
      <c r="D176272" s="2"/>
    </row>
    <row r="176273" spans="4:4" x14ac:dyDescent="0.2">
      <c r="D176273" s="2"/>
    </row>
    <row r="176274" spans="4:4" x14ac:dyDescent="0.2">
      <c r="D176274" s="2"/>
    </row>
    <row r="176275" spans="4:4" x14ac:dyDescent="0.2">
      <c r="D176275" s="2"/>
    </row>
    <row r="176276" spans="4:4" x14ac:dyDescent="0.2">
      <c r="D176276" s="2"/>
    </row>
    <row r="176277" spans="4:4" x14ac:dyDescent="0.2">
      <c r="D176277" s="2"/>
    </row>
    <row r="176278" spans="4:4" x14ac:dyDescent="0.2">
      <c r="D176278" s="2"/>
    </row>
    <row r="176279" spans="4:4" x14ac:dyDescent="0.2">
      <c r="D176279" s="2"/>
    </row>
    <row r="176280" spans="4:4" x14ac:dyDescent="0.2">
      <c r="D176280" s="2"/>
    </row>
    <row r="176281" spans="4:4" x14ac:dyDescent="0.2">
      <c r="D176281" s="2"/>
    </row>
    <row r="176282" spans="4:4" x14ac:dyDescent="0.2">
      <c r="D176282" s="2"/>
    </row>
    <row r="176283" spans="4:4" x14ac:dyDescent="0.2">
      <c r="D176283" s="2"/>
    </row>
    <row r="176284" spans="4:4" x14ac:dyDescent="0.2">
      <c r="D176284" s="2"/>
    </row>
    <row r="176285" spans="4:4" x14ac:dyDescent="0.2">
      <c r="D176285" s="2"/>
    </row>
    <row r="176286" spans="4:4" x14ac:dyDescent="0.2">
      <c r="D176286" s="2"/>
    </row>
    <row r="176287" spans="4:4" x14ac:dyDescent="0.2">
      <c r="D176287" s="2"/>
    </row>
    <row r="176288" spans="4:4" x14ac:dyDescent="0.2">
      <c r="D176288" s="2"/>
    </row>
    <row r="176289" spans="4:4" x14ac:dyDescent="0.2">
      <c r="D176289" s="2"/>
    </row>
    <row r="176290" spans="4:4" x14ac:dyDescent="0.2">
      <c r="D176290" s="2"/>
    </row>
    <row r="176291" spans="4:4" x14ac:dyDescent="0.2">
      <c r="D176291" s="2"/>
    </row>
    <row r="176292" spans="4:4" x14ac:dyDescent="0.2">
      <c r="D176292" s="2"/>
    </row>
    <row r="176293" spans="4:4" x14ac:dyDescent="0.2">
      <c r="D176293" s="2"/>
    </row>
    <row r="176294" spans="4:4" x14ac:dyDescent="0.2">
      <c r="D176294" s="2"/>
    </row>
    <row r="176295" spans="4:4" x14ac:dyDescent="0.2">
      <c r="D176295" s="2"/>
    </row>
    <row r="176296" spans="4:4" x14ac:dyDescent="0.2">
      <c r="D176296" s="2"/>
    </row>
    <row r="176297" spans="4:4" x14ac:dyDescent="0.2">
      <c r="D176297" s="2"/>
    </row>
    <row r="176298" spans="4:4" x14ac:dyDescent="0.2">
      <c r="D176298" s="2"/>
    </row>
    <row r="176299" spans="4:4" x14ac:dyDescent="0.2">
      <c r="D176299" s="2"/>
    </row>
    <row r="176300" spans="4:4" x14ac:dyDescent="0.2">
      <c r="D176300" s="2"/>
    </row>
    <row r="176301" spans="4:4" x14ac:dyDescent="0.2">
      <c r="D176301" s="2"/>
    </row>
    <row r="176302" spans="4:4" x14ac:dyDescent="0.2">
      <c r="D176302" s="2"/>
    </row>
    <row r="176303" spans="4:4" x14ac:dyDescent="0.2">
      <c r="D176303" s="2"/>
    </row>
    <row r="176304" spans="4:4" x14ac:dyDescent="0.2">
      <c r="D176304" s="2"/>
    </row>
    <row r="176305" spans="4:4" x14ac:dyDescent="0.2">
      <c r="D176305" s="2"/>
    </row>
    <row r="176306" spans="4:4" x14ac:dyDescent="0.2">
      <c r="D176306" s="2"/>
    </row>
    <row r="176307" spans="4:4" x14ac:dyDescent="0.2">
      <c r="D176307" s="2"/>
    </row>
    <row r="176308" spans="4:4" x14ac:dyDescent="0.2">
      <c r="D176308" s="2"/>
    </row>
    <row r="176309" spans="4:4" x14ac:dyDescent="0.2">
      <c r="D176309" s="2"/>
    </row>
    <row r="176310" spans="4:4" x14ac:dyDescent="0.2">
      <c r="D176310" s="2"/>
    </row>
    <row r="176311" spans="4:4" x14ac:dyDescent="0.2">
      <c r="D176311" s="2"/>
    </row>
    <row r="176312" spans="4:4" x14ac:dyDescent="0.2">
      <c r="D176312" s="2"/>
    </row>
    <row r="176313" spans="4:4" x14ac:dyDescent="0.2">
      <c r="D176313" s="2"/>
    </row>
    <row r="176314" spans="4:4" x14ac:dyDescent="0.2">
      <c r="D176314" s="2"/>
    </row>
    <row r="176315" spans="4:4" x14ac:dyDescent="0.2">
      <c r="D176315" s="2"/>
    </row>
    <row r="176316" spans="4:4" x14ac:dyDescent="0.2">
      <c r="D176316" s="2"/>
    </row>
    <row r="176317" spans="4:4" x14ac:dyDescent="0.2">
      <c r="D176317" s="2"/>
    </row>
    <row r="176318" spans="4:4" x14ac:dyDescent="0.2">
      <c r="D176318" s="2"/>
    </row>
    <row r="176319" spans="4:4" x14ac:dyDescent="0.2">
      <c r="D176319" s="2"/>
    </row>
    <row r="176320" spans="4:4" x14ac:dyDescent="0.2">
      <c r="D176320" s="2"/>
    </row>
    <row r="176321" spans="4:4" x14ac:dyDescent="0.2">
      <c r="D176321" s="2"/>
    </row>
    <row r="176322" spans="4:4" x14ac:dyDescent="0.2">
      <c r="D176322" s="2"/>
    </row>
    <row r="176323" spans="4:4" x14ac:dyDescent="0.2">
      <c r="D176323" s="2"/>
    </row>
    <row r="176324" spans="4:4" x14ac:dyDescent="0.2">
      <c r="D176324" s="2"/>
    </row>
    <row r="176325" spans="4:4" x14ac:dyDescent="0.2">
      <c r="D176325" s="2"/>
    </row>
    <row r="176326" spans="4:4" x14ac:dyDescent="0.2">
      <c r="D176326" s="2"/>
    </row>
    <row r="176327" spans="4:4" x14ac:dyDescent="0.2">
      <c r="D176327" s="2"/>
    </row>
    <row r="176328" spans="4:4" x14ac:dyDescent="0.2">
      <c r="D176328" s="2"/>
    </row>
    <row r="176329" spans="4:4" x14ac:dyDescent="0.2">
      <c r="D176329" s="2"/>
    </row>
    <row r="176330" spans="4:4" x14ac:dyDescent="0.2">
      <c r="D176330" s="2"/>
    </row>
    <row r="176331" spans="4:4" x14ac:dyDescent="0.2">
      <c r="D176331" s="2"/>
    </row>
    <row r="176332" spans="4:4" x14ac:dyDescent="0.2">
      <c r="D176332" s="2"/>
    </row>
    <row r="176333" spans="4:4" x14ac:dyDescent="0.2">
      <c r="D176333" s="2"/>
    </row>
    <row r="176334" spans="4:4" x14ac:dyDescent="0.2">
      <c r="D176334" s="2"/>
    </row>
    <row r="176335" spans="4:4" x14ac:dyDescent="0.2">
      <c r="D176335" s="2"/>
    </row>
    <row r="176336" spans="4:4" x14ac:dyDescent="0.2">
      <c r="D176336" s="2"/>
    </row>
    <row r="176337" spans="4:4" x14ac:dyDescent="0.2">
      <c r="D176337" s="2"/>
    </row>
    <row r="176338" spans="4:4" x14ac:dyDescent="0.2">
      <c r="D176338" s="2"/>
    </row>
    <row r="176339" spans="4:4" x14ac:dyDescent="0.2">
      <c r="D176339" s="2"/>
    </row>
    <row r="176340" spans="4:4" x14ac:dyDescent="0.2">
      <c r="D176340" s="2"/>
    </row>
    <row r="176341" spans="4:4" x14ac:dyDescent="0.2">
      <c r="D176341" s="2"/>
    </row>
    <row r="176342" spans="4:4" x14ac:dyDescent="0.2">
      <c r="D176342" s="2"/>
    </row>
    <row r="176343" spans="4:4" x14ac:dyDescent="0.2">
      <c r="D176343" s="2"/>
    </row>
    <row r="176344" spans="4:4" x14ac:dyDescent="0.2">
      <c r="D176344" s="2"/>
    </row>
    <row r="176345" spans="4:4" x14ac:dyDescent="0.2">
      <c r="D176345" s="2"/>
    </row>
    <row r="176346" spans="4:4" x14ac:dyDescent="0.2">
      <c r="D176346" s="2"/>
    </row>
    <row r="176347" spans="4:4" x14ac:dyDescent="0.2">
      <c r="D176347" s="2"/>
    </row>
    <row r="176348" spans="4:4" x14ac:dyDescent="0.2">
      <c r="D176348" s="2"/>
    </row>
    <row r="176349" spans="4:4" x14ac:dyDescent="0.2">
      <c r="D176349" s="2"/>
    </row>
    <row r="176350" spans="4:4" x14ac:dyDescent="0.2">
      <c r="D176350" s="2"/>
    </row>
    <row r="176351" spans="4:4" x14ac:dyDescent="0.2">
      <c r="D176351" s="2"/>
    </row>
    <row r="176352" spans="4:4" x14ac:dyDescent="0.2">
      <c r="D176352" s="2"/>
    </row>
    <row r="176353" spans="4:4" x14ac:dyDescent="0.2">
      <c r="D176353" s="2"/>
    </row>
    <row r="176354" spans="4:4" x14ac:dyDescent="0.2">
      <c r="D176354" s="2"/>
    </row>
    <row r="176355" spans="4:4" x14ac:dyDescent="0.2">
      <c r="D176355" s="2"/>
    </row>
    <row r="176356" spans="4:4" x14ac:dyDescent="0.2">
      <c r="D176356" s="2"/>
    </row>
    <row r="176357" spans="4:4" x14ac:dyDescent="0.2">
      <c r="D176357" s="2"/>
    </row>
    <row r="176358" spans="4:4" x14ac:dyDescent="0.2">
      <c r="D176358" s="2"/>
    </row>
    <row r="176359" spans="4:4" x14ac:dyDescent="0.2">
      <c r="D176359" s="2"/>
    </row>
    <row r="176360" spans="4:4" x14ac:dyDescent="0.2">
      <c r="D176360" s="2"/>
    </row>
    <row r="176361" spans="4:4" x14ac:dyDescent="0.2">
      <c r="D176361" s="2"/>
    </row>
    <row r="176362" spans="4:4" x14ac:dyDescent="0.2">
      <c r="D176362" s="2"/>
    </row>
    <row r="176363" spans="4:4" x14ac:dyDescent="0.2">
      <c r="D176363" s="2"/>
    </row>
    <row r="176364" spans="4:4" x14ac:dyDescent="0.2">
      <c r="D176364" s="2"/>
    </row>
    <row r="176365" spans="4:4" x14ac:dyDescent="0.2">
      <c r="D176365" s="2"/>
    </row>
    <row r="176366" spans="4:4" x14ac:dyDescent="0.2">
      <c r="D176366" s="2"/>
    </row>
    <row r="176367" spans="4:4" x14ac:dyDescent="0.2">
      <c r="D176367" s="2"/>
    </row>
    <row r="176368" spans="4:4" x14ac:dyDescent="0.2">
      <c r="D176368" s="2"/>
    </row>
    <row r="176369" spans="4:4" x14ac:dyDescent="0.2">
      <c r="D176369" s="2"/>
    </row>
    <row r="176370" spans="4:4" x14ac:dyDescent="0.2">
      <c r="D176370" s="2"/>
    </row>
    <row r="176371" spans="4:4" x14ac:dyDescent="0.2">
      <c r="D176371" s="2"/>
    </row>
    <row r="176372" spans="4:4" x14ac:dyDescent="0.2">
      <c r="D176372" s="2"/>
    </row>
    <row r="176373" spans="4:4" x14ac:dyDescent="0.2">
      <c r="D176373" s="2"/>
    </row>
    <row r="176374" spans="4:4" x14ac:dyDescent="0.2">
      <c r="D176374" s="2"/>
    </row>
    <row r="176375" spans="4:4" x14ac:dyDescent="0.2">
      <c r="D176375" s="2"/>
    </row>
    <row r="176376" spans="4:4" x14ac:dyDescent="0.2">
      <c r="D176376" s="2"/>
    </row>
    <row r="176377" spans="4:4" x14ac:dyDescent="0.2">
      <c r="D176377" s="2"/>
    </row>
    <row r="176378" spans="4:4" x14ac:dyDescent="0.2">
      <c r="D176378" s="2"/>
    </row>
    <row r="176379" spans="4:4" x14ac:dyDescent="0.2">
      <c r="D176379" s="2"/>
    </row>
    <row r="176380" spans="4:4" x14ac:dyDescent="0.2">
      <c r="D176380" s="2"/>
    </row>
    <row r="176381" spans="4:4" x14ac:dyDescent="0.2">
      <c r="D176381" s="2"/>
    </row>
    <row r="176382" spans="4:4" x14ac:dyDescent="0.2">
      <c r="D176382" s="2"/>
    </row>
    <row r="176383" spans="4:4" x14ac:dyDescent="0.2">
      <c r="D176383" s="2"/>
    </row>
    <row r="176384" spans="4:4" x14ac:dyDescent="0.2">
      <c r="D176384" s="2"/>
    </row>
    <row r="176385" spans="4:4" x14ac:dyDescent="0.2">
      <c r="D176385" s="2"/>
    </row>
    <row r="176386" spans="4:4" x14ac:dyDescent="0.2">
      <c r="D176386" s="2"/>
    </row>
    <row r="176387" spans="4:4" x14ac:dyDescent="0.2">
      <c r="D176387" s="2"/>
    </row>
    <row r="176388" spans="4:4" x14ac:dyDescent="0.2">
      <c r="D176388" s="2"/>
    </row>
    <row r="176389" spans="4:4" x14ac:dyDescent="0.2">
      <c r="D176389" s="2"/>
    </row>
    <row r="176390" spans="4:4" x14ac:dyDescent="0.2">
      <c r="D176390" s="2"/>
    </row>
    <row r="176391" spans="4:4" x14ac:dyDescent="0.2">
      <c r="D176391" s="2"/>
    </row>
    <row r="176392" spans="4:4" x14ac:dyDescent="0.2">
      <c r="D176392" s="2"/>
    </row>
    <row r="176393" spans="4:4" x14ac:dyDescent="0.2">
      <c r="D176393" s="2"/>
    </row>
    <row r="176394" spans="4:4" x14ac:dyDescent="0.2">
      <c r="D176394" s="2"/>
    </row>
    <row r="176395" spans="4:4" x14ac:dyDescent="0.2">
      <c r="D176395" s="2"/>
    </row>
    <row r="176396" spans="4:4" x14ac:dyDescent="0.2">
      <c r="D176396" s="2"/>
    </row>
    <row r="176397" spans="4:4" x14ac:dyDescent="0.2">
      <c r="D176397" s="2"/>
    </row>
    <row r="176398" spans="4:4" x14ac:dyDescent="0.2">
      <c r="D176398" s="2"/>
    </row>
    <row r="176399" spans="4:4" x14ac:dyDescent="0.2">
      <c r="D176399" s="2"/>
    </row>
    <row r="176400" spans="4:4" x14ac:dyDescent="0.2">
      <c r="D176400" s="2"/>
    </row>
    <row r="176401" spans="4:4" x14ac:dyDescent="0.2">
      <c r="D176401" s="2"/>
    </row>
    <row r="176402" spans="4:4" x14ac:dyDescent="0.2">
      <c r="D176402" s="2"/>
    </row>
    <row r="176403" spans="4:4" x14ac:dyDescent="0.2">
      <c r="D176403" s="2"/>
    </row>
    <row r="176404" spans="4:4" x14ac:dyDescent="0.2">
      <c r="D176404" s="2"/>
    </row>
    <row r="176405" spans="4:4" x14ac:dyDescent="0.2">
      <c r="D176405" s="2"/>
    </row>
    <row r="176406" spans="4:4" x14ac:dyDescent="0.2">
      <c r="D176406" s="2"/>
    </row>
    <row r="176407" spans="4:4" x14ac:dyDescent="0.2">
      <c r="D176407" s="2"/>
    </row>
    <row r="176408" spans="4:4" x14ac:dyDescent="0.2">
      <c r="D176408" s="2"/>
    </row>
    <row r="176409" spans="4:4" x14ac:dyDescent="0.2">
      <c r="D176409" s="2"/>
    </row>
    <row r="176410" spans="4:4" x14ac:dyDescent="0.2">
      <c r="D176410" s="2"/>
    </row>
    <row r="176411" spans="4:4" x14ac:dyDescent="0.2">
      <c r="D176411" s="2"/>
    </row>
    <row r="176412" spans="4:4" x14ac:dyDescent="0.2">
      <c r="D176412" s="2"/>
    </row>
    <row r="176413" spans="4:4" x14ac:dyDescent="0.2">
      <c r="D176413" s="2"/>
    </row>
    <row r="176414" spans="4:4" x14ac:dyDescent="0.2">
      <c r="D176414" s="2"/>
    </row>
    <row r="176415" spans="4:4" x14ac:dyDescent="0.2">
      <c r="D176415" s="2"/>
    </row>
    <row r="176416" spans="4:4" x14ac:dyDescent="0.2">
      <c r="D176416" s="2"/>
    </row>
    <row r="176417" spans="4:4" x14ac:dyDescent="0.2">
      <c r="D176417" s="2"/>
    </row>
    <row r="176418" spans="4:4" x14ac:dyDescent="0.2">
      <c r="D176418" s="2"/>
    </row>
    <row r="176419" spans="4:4" x14ac:dyDescent="0.2">
      <c r="D176419" s="2"/>
    </row>
    <row r="176420" spans="4:4" x14ac:dyDescent="0.2">
      <c r="D176420" s="2"/>
    </row>
    <row r="176421" spans="4:4" x14ac:dyDescent="0.2">
      <c r="D176421" s="2"/>
    </row>
    <row r="176422" spans="4:4" x14ac:dyDescent="0.2">
      <c r="D176422" s="2"/>
    </row>
    <row r="176423" spans="4:4" x14ac:dyDescent="0.2">
      <c r="D176423" s="2"/>
    </row>
    <row r="176424" spans="4:4" x14ac:dyDescent="0.2">
      <c r="D176424" s="2"/>
    </row>
    <row r="176425" spans="4:4" x14ac:dyDescent="0.2">
      <c r="D176425" s="2"/>
    </row>
    <row r="176426" spans="4:4" x14ac:dyDescent="0.2">
      <c r="D176426" s="2"/>
    </row>
    <row r="176427" spans="4:4" x14ac:dyDescent="0.2">
      <c r="D176427" s="2"/>
    </row>
    <row r="176428" spans="4:4" x14ac:dyDescent="0.2">
      <c r="D176428" s="2"/>
    </row>
    <row r="176429" spans="4:4" x14ac:dyDescent="0.2">
      <c r="D176429" s="2"/>
    </row>
    <row r="176430" spans="4:4" x14ac:dyDescent="0.2">
      <c r="D176430" s="2"/>
    </row>
    <row r="176431" spans="4:4" x14ac:dyDescent="0.2">
      <c r="D176431" s="2"/>
    </row>
    <row r="176432" spans="4:4" x14ac:dyDescent="0.2">
      <c r="D176432" s="2"/>
    </row>
    <row r="176433" spans="4:4" x14ac:dyDescent="0.2">
      <c r="D176433" s="2"/>
    </row>
    <row r="176434" spans="4:4" x14ac:dyDescent="0.2">
      <c r="D176434" s="2"/>
    </row>
    <row r="176435" spans="4:4" x14ac:dyDescent="0.2">
      <c r="D176435" s="2"/>
    </row>
    <row r="176436" spans="4:4" x14ac:dyDescent="0.2">
      <c r="D176436" s="2"/>
    </row>
    <row r="176437" spans="4:4" x14ac:dyDescent="0.2">
      <c r="D176437" s="2"/>
    </row>
    <row r="176438" spans="4:4" x14ac:dyDescent="0.2">
      <c r="D176438" s="2"/>
    </row>
    <row r="176439" spans="4:4" x14ac:dyDescent="0.2">
      <c r="D176439" s="2"/>
    </row>
    <row r="176440" spans="4:4" x14ac:dyDescent="0.2">
      <c r="D176440" s="2"/>
    </row>
    <row r="176441" spans="4:4" x14ac:dyDescent="0.2">
      <c r="D176441" s="2"/>
    </row>
    <row r="176442" spans="4:4" x14ac:dyDescent="0.2">
      <c r="D176442" s="2"/>
    </row>
    <row r="176443" spans="4:4" x14ac:dyDescent="0.2">
      <c r="D176443" s="2"/>
    </row>
    <row r="176444" spans="4:4" x14ac:dyDescent="0.2">
      <c r="D176444" s="2"/>
    </row>
    <row r="176445" spans="4:4" x14ac:dyDescent="0.2">
      <c r="D176445" s="2"/>
    </row>
    <row r="176446" spans="4:4" x14ac:dyDescent="0.2">
      <c r="D176446" s="2"/>
    </row>
    <row r="176447" spans="4:4" x14ac:dyDescent="0.2">
      <c r="D176447" s="2"/>
    </row>
    <row r="176448" spans="4:4" x14ac:dyDescent="0.2">
      <c r="D176448" s="2"/>
    </row>
    <row r="176449" spans="4:4" x14ac:dyDescent="0.2">
      <c r="D176449" s="2"/>
    </row>
    <row r="176450" spans="4:4" x14ac:dyDescent="0.2">
      <c r="D176450" s="2"/>
    </row>
    <row r="176451" spans="4:4" x14ac:dyDescent="0.2">
      <c r="D176451" s="2"/>
    </row>
    <row r="176452" spans="4:4" x14ac:dyDescent="0.2">
      <c r="D176452" s="2"/>
    </row>
    <row r="176453" spans="4:4" x14ac:dyDescent="0.2">
      <c r="D176453" s="2"/>
    </row>
    <row r="176454" spans="4:4" x14ac:dyDescent="0.2">
      <c r="D176454" s="2"/>
    </row>
    <row r="176455" spans="4:4" x14ac:dyDescent="0.2">
      <c r="D176455" s="2"/>
    </row>
    <row r="176456" spans="4:4" x14ac:dyDescent="0.2">
      <c r="D176456" s="2"/>
    </row>
    <row r="176457" spans="4:4" x14ac:dyDescent="0.2">
      <c r="D176457" s="2"/>
    </row>
    <row r="176458" spans="4:4" x14ac:dyDescent="0.2">
      <c r="D176458" s="2"/>
    </row>
    <row r="176459" spans="4:4" x14ac:dyDescent="0.2">
      <c r="D176459" s="2"/>
    </row>
    <row r="176460" spans="4:4" x14ac:dyDescent="0.2">
      <c r="D176460" s="2"/>
    </row>
    <row r="176461" spans="4:4" x14ac:dyDescent="0.2">
      <c r="D176461" s="2"/>
    </row>
    <row r="176462" spans="4:4" x14ac:dyDescent="0.2">
      <c r="D176462" s="2"/>
    </row>
    <row r="176463" spans="4:4" x14ac:dyDescent="0.2">
      <c r="D176463" s="2"/>
    </row>
    <row r="176464" spans="4:4" x14ac:dyDescent="0.2">
      <c r="D176464" s="2"/>
    </row>
    <row r="176465" spans="4:4" x14ac:dyDescent="0.2">
      <c r="D176465" s="2"/>
    </row>
    <row r="176466" spans="4:4" x14ac:dyDescent="0.2">
      <c r="D176466" s="2"/>
    </row>
    <row r="176467" spans="4:4" x14ac:dyDescent="0.2">
      <c r="D176467" s="2"/>
    </row>
    <row r="176468" spans="4:4" x14ac:dyDescent="0.2">
      <c r="D176468" s="2"/>
    </row>
    <row r="176469" spans="4:4" x14ac:dyDescent="0.2">
      <c r="D176469" s="2"/>
    </row>
    <row r="176470" spans="4:4" x14ac:dyDescent="0.2">
      <c r="D176470" s="2"/>
    </row>
    <row r="176471" spans="4:4" x14ac:dyDescent="0.2">
      <c r="D176471" s="2"/>
    </row>
    <row r="176472" spans="4:4" x14ac:dyDescent="0.2">
      <c r="D176472" s="2"/>
    </row>
    <row r="176473" spans="4:4" x14ac:dyDescent="0.2">
      <c r="D176473" s="2"/>
    </row>
    <row r="176474" spans="4:4" x14ac:dyDescent="0.2">
      <c r="D176474" s="2"/>
    </row>
    <row r="176475" spans="4:4" x14ac:dyDescent="0.2">
      <c r="D176475" s="2"/>
    </row>
    <row r="176476" spans="4:4" x14ac:dyDescent="0.2">
      <c r="D176476" s="2"/>
    </row>
    <row r="176477" spans="4:4" x14ac:dyDescent="0.2">
      <c r="D176477" s="2"/>
    </row>
    <row r="176478" spans="4:4" x14ac:dyDescent="0.2">
      <c r="D176478" s="2"/>
    </row>
    <row r="176479" spans="4:4" x14ac:dyDescent="0.2">
      <c r="D176479" s="2"/>
    </row>
    <row r="176480" spans="4:4" x14ac:dyDescent="0.2">
      <c r="D176480" s="2"/>
    </row>
    <row r="176481" spans="4:4" x14ac:dyDescent="0.2">
      <c r="D176481" s="2"/>
    </row>
    <row r="176482" spans="4:4" x14ac:dyDescent="0.2">
      <c r="D176482" s="2"/>
    </row>
    <row r="176483" spans="4:4" x14ac:dyDescent="0.2">
      <c r="D176483" s="2"/>
    </row>
    <row r="176484" spans="4:4" x14ac:dyDescent="0.2">
      <c r="D176484" s="2"/>
    </row>
    <row r="176485" spans="4:4" x14ac:dyDescent="0.2">
      <c r="D176485" s="2"/>
    </row>
    <row r="176486" spans="4:4" x14ac:dyDescent="0.2">
      <c r="D176486" s="2"/>
    </row>
    <row r="176487" spans="4:4" x14ac:dyDescent="0.2">
      <c r="D176487" s="2"/>
    </row>
    <row r="176488" spans="4:4" x14ac:dyDescent="0.2">
      <c r="D176488" s="2"/>
    </row>
    <row r="176489" spans="4:4" x14ac:dyDescent="0.2">
      <c r="D176489" s="2"/>
    </row>
    <row r="176490" spans="4:4" x14ac:dyDescent="0.2">
      <c r="D176490" s="2"/>
    </row>
    <row r="176491" spans="4:4" x14ac:dyDescent="0.2">
      <c r="D176491" s="2"/>
    </row>
    <row r="176492" spans="4:4" x14ac:dyDescent="0.2">
      <c r="D176492" s="2"/>
    </row>
    <row r="176493" spans="4:4" x14ac:dyDescent="0.2">
      <c r="D176493" s="2"/>
    </row>
    <row r="176494" spans="4:4" x14ac:dyDescent="0.2">
      <c r="D176494" s="2"/>
    </row>
    <row r="176495" spans="4:4" x14ac:dyDescent="0.2">
      <c r="D176495" s="2"/>
    </row>
    <row r="176496" spans="4:4" x14ac:dyDescent="0.2">
      <c r="D176496" s="2"/>
    </row>
    <row r="176497" spans="4:4" x14ac:dyDescent="0.2">
      <c r="D176497" s="2"/>
    </row>
    <row r="176498" spans="4:4" x14ac:dyDescent="0.2">
      <c r="D176498" s="2"/>
    </row>
    <row r="176499" spans="4:4" x14ac:dyDescent="0.2">
      <c r="D176499" s="2"/>
    </row>
    <row r="176500" spans="4:4" x14ac:dyDescent="0.2">
      <c r="D176500" s="2"/>
    </row>
    <row r="176501" spans="4:4" x14ac:dyDescent="0.2">
      <c r="D176501" s="2"/>
    </row>
    <row r="176502" spans="4:4" x14ac:dyDescent="0.2">
      <c r="D176502" s="2"/>
    </row>
    <row r="176503" spans="4:4" x14ac:dyDescent="0.2">
      <c r="D176503" s="2"/>
    </row>
    <row r="176504" spans="4:4" x14ac:dyDescent="0.2">
      <c r="D176504" s="2"/>
    </row>
    <row r="176505" spans="4:4" x14ac:dyDescent="0.2">
      <c r="D176505" s="2"/>
    </row>
    <row r="176506" spans="4:4" x14ac:dyDescent="0.2">
      <c r="D176506" s="2"/>
    </row>
    <row r="176507" spans="4:4" x14ac:dyDescent="0.2">
      <c r="D176507" s="2"/>
    </row>
    <row r="176508" spans="4:4" x14ac:dyDescent="0.2">
      <c r="D176508" s="2"/>
    </row>
    <row r="176509" spans="4:4" x14ac:dyDescent="0.2">
      <c r="D176509" s="2"/>
    </row>
    <row r="176510" spans="4:4" x14ac:dyDescent="0.2">
      <c r="D176510" s="2"/>
    </row>
    <row r="176511" spans="4:4" x14ac:dyDescent="0.2">
      <c r="D176511" s="2"/>
    </row>
    <row r="176512" spans="4:4" x14ac:dyDescent="0.2">
      <c r="D176512" s="2"/>
    </row>
    <row r="176513" spans="4:4" x14ac:dyDescent="0.2">
      <c r="D176513" s="2"/>
    </row>
    <row r="176514" spans="4:4" x14ac:dyDescent="0.2">
      <c r="D176514" s="2"/>
    </row>
    <row r="176515" spans="4:4" x14ac:dyDescent="0.2">
      <c r="D176515" s="2"/>
    </row>
    <row r="176516" spans="4:4" x14ac:dyDescent="0.2">
      <c r="D176516" s="2"/>
    </row>
    <row r="176517" spans="4:4" x14ac:dyDescent="0.2">
      <c r="D176517" s="2"/>
    </row>
    <row r="176518" spans="4:4" x14ac:dyDescent="0.2">
      <c r="D176518" s="2"/>
    </row>
    <row r="176519" spans="4:4" x14ac:dyDescent="0.2">
      <c r="D176519" s="2"/>
    </row>
    <row r="176520" spans="4:4" x14ac:dyDescent="0.2">
      <c r="D176520" s="2"/>
    </row>
    <row r="176521" spans="4:4" x14ac:dyDescent="0.2">
      <c r="D176521" s="2"/>
    </row>
    <row r="176522" spans="4:4" x14ac:dyDescent="0.2">
      <c r="D176522" s="2"/>
    </row>
    <row r="176523" spans="4:4" x14ac:dyDescent="0.2">
      <c r="D176523" s="2"/>
    </row>
    <row r="176524" spans="4:4" x14ac:dyDescent="0.2">
      <c r="D176524" s="2"/>
    </row>
    <row r="176525" spans="4:4" x14ac:dyDescent="0.2">
      <c r="D176525" s="2"/>
    </row>
    <row r="176526" spans="4:4" x14ac:dyDescent="0.2">
      <c r="D176526" s="2"/>
    </row>
    <row r="176527" spans="4:4" x14ac:dyDescent="0.2">
      <c r="D176527" s="2"/>
    </row>
    <row r="176528" spans="4:4" x14ac:dyDescent="0.2">
      <c r="D176528" s="2"/>
    </row>
    <row r="176529" spans="4:4" x14ac:dyDescent="0.2">
      <c r="D176529" s="2"/>
    </row>
    <row r="176530" spans="4:4" x14ac:dyDescent="0.2">
      <c r="D176530" s="2"/>
    </row>
    <row r="176531" spans="4:4" x14ac:dyDescent="0.2">
      <c r="D176531" s="2"/>
    </row>
    <row r="176532" spans="4:4" x14ac:dyDescent="0.2">
      <c r="D176532" s="2"/>
    </row>
    <row r="176533" spans="4:4" x14ac:dyDescent="0.2">
      <c r="D176533" s="2"/>
    </row>
    <row r="176534" spans="4:4" x14ac:dyDescent="0.2">
      <c r="D176534" s="2"/>
    </row>
    <row r="176535" spans="4:4" x14ac:dyDescent="0.2">
      <c r="D176535" s="2"/>
    </row>
    <row r="176536" spans="4:4" x14ac:dyDescent="0.2">
      <c r="D176536" s="2"/>
    </row>
    <row r="176537" spans="4:4" x14ac:dyDescent="0.2">
      <c r="D176537" s="2"/>
    </row>
    <row r="176538" spans="4:4" x14ac:dyDescent="0.2">
      <c r="D176538" s="2"/>
    </row>
    <row r="176539" spans="4:4" x14ac:dyDescent="0.2">
      <c r="D176539" s="2"/>
    </row>
    <row r="176540" spans="4:4" x14ac:dyDescent="0.2">
      <c r="D176540" s="2"/>
    </row>
    <row r="176541" spans="4:4" x14ac:dyDescent="0.2">
      <c r="D176541" s="2"/>
    </row>
    <row r="176542" spans="4:4" x14ac:dyDescent="0.2">
      <c r="D176542" s="2"/>
    </row>
    <row r="176543" spans="4:4" x14ac:dyDescent="0.2">
      <c r="D176543" s="2"/>
    </row>
    <row r="176544" spans="4:4" x14ac:dyDescent="0.2">
      <c r="D176544" s="2"/>
    </row>
    <row r="176545" spans="4:4" x14ac:dyDescent="0.2">
      <c r="D176545" s="2"/>
    </row>
    <row r="176546" spans="4:4" x14ac:dyDescent="0.2">
      <c r="D176546" s="2"/>
    </row>
    <row r="176547" spans="4:4" x14ac:dyDescent="0.2">
      <c r="D176547" s="2"/>
    </row>
    <row r="176548" spans="4:4" x14ac:dyDescent="0.2">
      <c r="D176548" s="2"/>
    </row>
    <row r="176549" spans="4:4" x14ac:dyDescent="0.2">
      <c r="D176549" s="2"/>
    </row>
    <row r="176550" spans="4:4" x14ac:dyDescent="0.2">
      <c r="D176550" s="2"/>
    </row>
    <row r="176551" spans="4:4" x14ac:dyDescent="0.2">
      <c r="D176551" s="2"/>
    </row>
    <row r="176552" spans="4:4" x14ac:dyDescent="0.2">
      <c r="D176552" s="2"/>
    </row>
    <row r="176553" spans="4:4" x14ac:dyDescent="0.2">
      <c r="D176553" s="2"/>
    </row>
    <row r="176554" spans="4:4" x14ac:dyDescent="0.2">
      <c r="D176554" s="2"/>
    </row>
    <row r="176555" spans="4:4" x14ac:dyDescent="0.2">
      <c r="D176555" s="2"/>
    </row>
    <row r="176556" spans="4:4" x14ac:dyDescent="0.2">
      <c r="D176556" s="2"/>
    </row>
    <row r="176557" spans="4:4" x14ac:dyDescent="0.2">
      <c r="D176557" s="2"/>
    </row>
    <row r="176558" spans="4:4" x14ac:dyDescent="0.2">
      <c r="D176558" s="2"/>
    </row>
    <row r="176559" spans="4:4" x14ac:dyDescent="0.2">
      <c r="D176559" s="2"/>
    </row>
    <row r="176560" spans="4:4" x14ac:dyDescent="0.2">
      <c r="D176560" s="2"/>
    </row>
    <row r="176561" spans="4:4" x14ac:dyDescent="0.2">
      <c r="D176561" s="2"/>
    </row>
    <row r="176562" spans="4:4" x14ac:dyDescent="0.2">
      <c r="D176562" s="2"/>
    </row>
    <row r="176563" spans="4:4" x14ac:dyDescent="0.2">
      <c r="D176563" s="2"/>
    </row>
    <row r="176564" spans="4:4" x14ac:dyDescent="0.2">
      <c r="D176564" s="2"/>
    </row>
    <row r="176565" spans="4:4" x14ac:dyDescent="0.2">
      <c r="D176565" s="2"/>
    </row>
    <row r="176566" spans="4:4" x14ac:dyDescent="0.2">
      <c r="D176566" s="2"/>
    </row>
    <row r="176567" spans="4:4" x14ac:dyDescent="0.2">
      <c r="D176567" s="2"/>
    </row>
    <row r="176568" spans="4:4" x14ac:dyDescent="0.2">
      <c r="D176568" s="2"/>
    </row>
    <row r="176569" spans="4:4" x14ac:dyDescent="0.2">
      <c r="D176569" s="2"/>
    </row>
    <row r="176570" spans="4:4" x14ac:dyDescent="0.2">
      <c r="D176570" s="2"/>
    </row>
    <row r="176571" spans="4:4" x14ac:dyDescent="0.2">
      <c r="D176571" s="2"/>
    </row>
    <row r="176572" spans="4:4" x14ac:dyDescent="0.2">
      <c r="D176572" s="2"/>
    </row>
    <row r="176573" spans="4:4" x14ac:dyDescent="0.2">
      <c r="D176573" s="2"/>
    </row>
    <row r="176574" spans="4:4" x14ac:dyDescent="0.2">
      <c r="D176574" s="2"/>
    </row>
    <row r="176575" spans="4:4" x14ac:dyDescent="0.2">
      <c r="D176575" s="2"/>
    </row>
    <row r="176576" spans="4:4" x14ac:dyDescent="0.2">
      <c r="D176576" s="2"/>
    </row>
    <row r="176577" spans="4:4" x14ac:dyDescent="0.2">
      <c r="D176577" s="2"/>
    </row>
    <row r="176578" spans="4:4" x14ac:dyDescent="0.2">
      <c r="D176578" s="2"/>
    </row>
    <row r="176579" spans="4:4" x14ac:dyDescent="0.2">
      <c r="D176579" s="2"/>
    </row>
    <row r="176580" spans="4:4" x14ac:dyDescent="0.2">
      <c r="D176580" s="2"/>
    </row>
    <row r="176581" spans="4:4" x14ac:dyDescent="0.2">
      <c r="D176581" s="2"/>
    </row>
    <row r="176582" spans="4:4" x14ac:dyDescent="0.2">
      <c r="D176582" s="2"/>
    </row>
    <row r="176583" spans="4:4" x14ac:dyDescent="0.2">
      <c r="D176583" s="2"/>
    </row>
    <row r="176584" spans="4:4" x14ac:dyDescent="0.2">
      <c r="D176584" s="2"/>
    </row>
    <row r="176585" spans="4:4" x14ac:dyDescent="0.2">
      <c r="D176585" s="2"/>
    </row>
    <row r="176586" spans="4:4" x14ac:dyDescent="0.2">
      <c r="D176586" s="2"/>
    </row>
    <row r="176587" spans="4:4" x14ac:dyDescent="0.2">
      <c r="D176587" s="2"/>
    </row>
    <row r="176588" spans="4:4" x14ac:dyDescent="0.2">
      <c r="D176588" s="2"/>
    </row>
    <row r="176589" spans="4:4" x14ac:dyDescent="0.2">
      <c r="D176589" s="2"/>
    </row>
    <row r="176590" spans="4:4" x14ac:dyDescent="0.2">
      <c r="D176590" s="2"/>
    </row>
    <row r="176591" spans="4:4" x14ac:dyDescent="0.2">
      <c r="D176591" s="2"/>
    </row>
    <row r="176592" spans="4:4" x14ac:dyDescent="0.2">
      <c r="D176592" s="2"/>
    </row>
    <row r="176593" spans="4:4" x14ac:dyDescent="0.2">
      <c r="D176593" s="2"/>
    </row>
    <row r="176594" spans="4:4" x14ac:dyDescent="0.2">
      <c r="D176594" s="2"/>
    </row>
    <row r="176595" spans="4:4" x14ac:dyDescent="0.2">
      <c r="D176595" s="2"/>
    </row>
    <row r="176596" spans="4:4" x14ac:dyDescent="0.2">
      <c r="D176596" s="2"/>
    </row>
    <row r="176597" spans="4:4" x14ac:dyDescent="0.2">
      <c r="D176597" s="2"/>
    </row>
    <row r="176598" spans="4:4" x14ac:dyDescent="0.2">
      <c r="D176598" s="2"/>
    </row>
    <row r="176599" spans="4:4" x14ac:dyDescent="0.2">
      <c r="D176599" s="2"/>
    </row>
    <row r="176600" spans="4:4" x14ac:dyDescent="0.2">
      <c r="D176600" s="2"/>
    </row>
    <row r="176601" spans="4:4" x14ac:dyDescent="0.2">
      <c r="D176601" s="2"/>
    </row>
    <row r="176602" spans="4:4" x14ac:dyDescent="0.2">
      <c r="D176602" s="2"/>
    </row>
    <row r="176603" spans="4:4" x14ac:dyDescent="0.2">
      <c r="D176603" s="2"/>
    </row>
    <row r="176604" spans="4:4" x14ac:dyDescent="0.2">
      <c r="D176604" s="2"/>
    </row>
    <row r="176605" spans="4:4" x14ac:dyDescent="0.2">
      <c r="D176605" s="2"/>
    </row>
    <row r="176606" spans="4:4" x14ac:dyDescent="0.2">
      <c r="D176606" s="2"/>
    </row>
    <row r="176607" spans="4:4" x14ac:dyDescent="0.2">
      <c r="D176607" s="2"/>
    </row>
    <row r="176608" spans="4:4" x14ac:dyDescent="0.2">
      <c r="D176608" s="2"/>
    </row>
    <row r="176609" spans="4:4" x14ac:dyDescent="0.2">
      <c r="D176609" s="2"/>
    </row>
    <row r="176610" spans="4:4" x14ac:dyDescent="0.2">
      <c r="D176610" s="2"/>
    </row>
    <row r="176611" spans="4:4" x14ac:dyDescent="0.2">
      <c r="D176611" s="2"/>
    </row>
    <row r="176612" spans="4:4" x14ac:dyDescent="0.2">
      <c r="D176612" s="2"/>
    </row>
    <row r="176613" spans="4:4" x14ac:dyDescent="0.2">
      <c r="D176613" s="2"/>
    </row>
    <row r="176614" spans="4:4" x14ac:dyDescent="0.2">
      <c r="D176614" s="2"/>
    </row>
    <row r="176615" spans="4:4" x14ac:dyDescent="0.2">
      <c r="D176615" s="2"/>
    </row>
    <row r="176616" spans="4:4" x14ac:dyDescent="0.2">
      <c r="D176616" s="2"/>
    </row>
    <row r="176617" spans="4:4" x14ac:dyDescent="0.2">
      <c r="D176617" s="2"/>
    </row>
    <row r="176618" spans="4:4" x14ac:dyDescent="0.2">
      <c r="D176618" s="2"/>
    </row>
    <row r="176619" spans="4:4" x14ac:dyDescent="0.2">
      <c r="D176619" s="2"/>
    </row>
    <row r="176620" spans="4:4" x14ac:dyDescent="0.2">
      <c r="D176620" s="2"/>
    </row>
    <row r="176621" spans="4:4" x14ac:dyDescent="0.2">
      <c r="D176621" s="2"/>
    </row>
    <row r="176622" spans="4:4" x14ac:dyDescent="0.2">
      <c r="D176622" s="2"/>
    </row>
    <row r="176623" spans="4:4" x14ac:dyDescent="0.2">
      <c r="D176623" s="2"/>
    </row>
    <row r="176624" spans="4:4" x14ac:dyDescent="0.2">
      <c r="D176624" s="2"/>
    </row>
    <row r="176625" spans="4:4" x14ac:dyDescent="0.2">
      <c r="D176625" s="2"/>
    </row>
    <row r="176626" spans="4:4" x14ac:dyDescent="0.2">
      <c r="D176626" s="2"/>
    </row>
    <row r="176627" spans="4:4" x14ac:dyDescent="0.2">
      <c r="D176627" s="2"/>
    </row>
    <row r="176628" spans="4:4" x14ac:dyDescent="0.2">
      <c r="D176628" s="2"/>
    </row>
    <row r="176629" spans="4:4" x14ac:dyDescent="0.2">
      <c r="D176629" s="2"/>
    </row>
    <row r="176630" spans="4:4" x14ac:dyDescent="0.2">
      <c r="D176630" s="2"/>
    </row>
    <row r="176631" spans="4:4" x14ac:dyDescent="0.2">
      <c r="D176631" s="2"/>
    </row>
    <row r="176632" spans="4:4" x14ac:dyDescent="0.2">
      <c r="D176632" s="2"/>
    </row>
    <row r="176633" spans="4:4" x14ac:dyDescent="0.2">
      <c r="D176633" s="2"/>
    </row>
    <row r="176634" spans="4:4" x14ac:dyDescent="0.2">
      <c r="D176634" s="2"/>
    </row>
    <row r="176635" spans="4:4" x14ac:dyDescent="0.2">
      <c r="D176635" s="2"/>
    </row>
    <row r="176636" spans="4:4" x14ac:dyDescent="0.2">
      <c r="D176636" s="2"/>
    </row>
    <row r="176637" spans="4:4" x14ac:dyDescent="0.2">
      <c r="D176637" s="2"/>
    </row>
    <row r="176638" spans="4:4" x14ac:dyDescent="0.2">
      <c r="D176638" s="2"/>
    </row>
    <row r="176639" spans="4:4" x14ac:dyDescent="0.2">
      <c r="D176639" s="2"/>
    </row>
    <row r="176640" spans="4:4" x14ac:dyDescent="0.2">
      <c r="D176640" s="2"/>
    </row>
    <row r="176641" spans="4:4" x14ac:dyDescent="0.2">
      <c r="D176641" s="2"/>
    </row>
    <row r="176642" spans="4:4" x14ac:dyDescent="0.2">
      <c r="D176642" s="2"/>
    </row>
    <row r="176643" spans="4:4" x14ac:dyDescent="0.2">
      <c r="D176643" s="2"/>
    </row>
    <row r="176644" spans="4:4" x14ac:dyDescent="0.2">
      <c r="D176644" s="2"/>
    </row>
    <row r="176645" spans="4:4" x14ac:dyDescent="0.2">
      <c r="D176645" s="2"/>
    </row>
    <row r="176646" spans="4:4" x14ac:dyDescent="0.2">
      <c r="D176646" s="2"/>
    </row>
    <row r="176647" spans="4:4" x14ac:dyDescent="0.2">
      <c r="D176647" s="2"/>
    </row>
    <row r="176648" spans="4:4" x14ac:dyDescent="0.2">
      <c r="D176648" s="2"/>
    </row>
    <row r="176649" spans="4:4" x14ac:dyDescent="0.2">
      <c r="D176649" s="2"/>
    </row>
    <row r="176650" spans="4:4" x14ac:dyDescent="0.2">
      <c r="D176650" s="2"/>
    </row>
    <row r="176651" spans="4:4" x14ac:dyDescent="0.2">
      <c r="D176651" s="2"/>
    </row>
    <row r="176652" spans="4:4" x14ac:dyDescent="0.2">
      <c r="D176652" s="2"/>
    </row>
    <row r="176653" spans="4:4" x14ac:dyDescent="0.2">
      <c r="D176653" s="2"/>
    </row>
    <row r="176654" spans="4:4" x14ac:dyDescent="0.2">
      <c r="D176654" s="2"/>
    </row>
    <row r="176655" spans="4:4" x14ac:dyDescent="0.2">
      <c r="D176655" s="2"/>
    </row>
    <row r="176656" spans="4:4" x14ac:dyDescent="0.2">
      <c r="D176656" s="2"/>
    </row>
    <row r="176657" spans="4:4" x14ac:dyDescent="0.2">
      <c r="D176657" s="2"/>
    </row>
    <row r="176658" spans="4:4" x14ac:dyDescent="0.2">
      <c r="D176658" s="2"/>
    </row>
    <row r="176659" spans="4:4" x14ac:dyDescent="0.2">
      <c r="D176659" s="2"/>
    </row>
    <row r="176660" spans="4:4" x14ac:dyDescent="0.2">
      <c r="D176660" s="2"/>
    </row>
    <row r="176661" spans="4:4" x14ac:dyDescent="0.2">
      <c r="D176661" s="2"/>
    </row>
    <row r="176662" spans="4:4" x14ac:dyDescent="0.2">
      <c r="D176662" s="2"/>
    </row>
    <row r="176663" spans="4:4" x14ac:dyDescent="0.2">
      <c r="D176663" s="2"/>
    </row>
    <row r="176664" spans="4:4" x14ac:dyDescent="0.2">
      <c r="D176664" s="2"/>
    </row>
    <row r="176665" spans="4:4" x14ac:dyDescent="0.2">
      <c r="D176665" s="2"/>
    </row>
    <row r="176666" spans="4:4" x14ac:dyDescent="0.2">
      <c r="D176666" s="2"/>
    </row>
    <row r="176667" spans="4:4" x14ac:dyDescent="0.2">
      <c r="D176667" s="2"/>
    </row>
    <row r="176668" spans="4:4" x14ac:dyDescent="0.2">
      <c r="D176668" s="2"/>
    </row>
    <row r="176669" spans="4:4" x14ac:dyDescent="0.2">
      <c r="D176669" s="2"/>
    </row>
    <row r="176670" spans="4:4" x14ac:dyDescent="0.2">
      <c r="D176670" s="2"/>
    </row>
    <row r="176671" spans="4:4" x14ac:dyDescent="0.2">
      <c r="D176671" s="2"/>
    </row>
    <row r="176672" spans="4:4" x14ac:dyDescent="0.2">
      <c r="D176672" s="2"/>
    </row>
    <row r="176673" spans="4:4" x14ac:dyDescent="0.2">
      <c r="D176673" s="2"/>
    </row>
    <row r="176674" spans="4:4" x14ac:dyDescent="0.2">
      <c r="D176674" s="2"/>
    </row>
    <row r="176675" spans="4:4" x14ac:dyDescent="0.2">
      <c r="D176675" s="2"/>
    </row>
    <row r="176676" spans="4:4" x14ac:dyDescent="0.2">
      <c r="D176676" s="2"/>
    </row>
    <row r="176677" spans="4:4" x14ac:dyDescent="0.2">
      <c r="D176677" s="2"/>
    </row>
    <row r="176678" spans="4:4" x14ac:dyDescent="0.2">
      <c r="D176678" s="2"/>
    </row>
    <row r="176679" spans="4:4" x14ac:dyDescent="0.2">
      <c r="D176679" s="2"/>
    </row>
    <row r="176680" spans="4:4" x14ac:dyDescent="0.2">
      <c r="D176680" s="2"/>
    </row>
    <row r="176681" spans="4:4" x14ac:dyDescent="0.2">
      <c r="D176681" s="2"/>
    </row>
    <row r="176682" spans="4:4" x14ac:dyDescent="0.2">
      <c r="D176682" s="2"/>
    </row>
    <row r="176683" spans="4:4" x14ac:dyDescent="0.2">
      <c r="D176683" s="2"/>
    </row>
    <row r="176684" spans="4:4" x14ac:dyDescent="0.2">
      <c r="D176684" s="2"/>
    </row>
    <row r="176685" spans="4:4" x14ac:dyDescent="0.2">
      <c r="D176685" s="2"/>
    </row>
    <row r="176686" spans="4:4" x14ac:dyDescent="0.2">
      <c r="D176686" s="2"/>
    </row>
    <row r="176687" spans="4:4" x14ac:dyDescent="0.2">
      <c r="D176687" s="2"/>
    </row>
    <row r="176688" spans="4:4" x14ac:dyDescent="0.2">
      <c r="D176688" s="2"/>
    </row>
    <row r="176689" spans="4:4" x14ac:dyDescent="0.2">
      <c r="D176689" s="2"/>
    </row>
    <row r="176690" spans="4:4" x14ac:dyDescent="0.2">
      <c r="D176690" s="2"/>
    </row>
    <row r="176691" spans="4:4" x14ac:dyDescent="0.2">
      <c r="D176691" s="2"/>
    </row>
    <row r="176692" spans="4:4" x14ac:dyDescent="0.2">
      <c r="D176692" s="2"/>
    </row>
    <row r="176693" spans="4:4" x14ac:dyDescent="0.2">
      <c r="D176693" s="2"/>
    </row>
    <row r="176694" spans="4:4" x14ac:dyDescent="0.2">
      <c r="D176694" s="2"/>
    </row>
    <row r="176695" spans="4:4" x14ac:dyDescent="0.2">
      <c r="D176695" s="2"/>
    </row>
    <row r="176696" spans="4:4" x14ac:dyDescent="0.2">
      <c r="D176696" s="2"/>
    </row>
    <row r="176697" spans="4:4" x14ac:dyDescent="0.2">
      <c r="D176697" s="2"/>
    </row>
    <row r="176698" spans="4:4" x14ac:dyDescent="0.2">
      <c r="D176698" s="2"/>
    </row>
    <row r="176699" spans="4:4" x14ac:dyDescent="0.2">
      <c r="D176699" s="2"/>
    </row>
    <row r="176700" spans="4:4" x14ac:dyDescent="0.2">
      <c r="D176700" s="2"/>
    </row>
    <row r="176701" spans="4:4" x14ac:dyDescent="0.2">
      <c r="D176701" s="2"/>
    </row>
    <row r="176702" spans="4:4" x14ac:dyDescent="0.2">
      <c r="D176702" s="2"/>
    </row>
    <row r="176703" spans="4:4" x14ac:dyDescent="0.2">
      <c r="D176703" s="2"/>
    </row>
    <row r="176704" spans="4:4" x14ac:dyDescent="0.2">
      <c r="D176704" s="2"/>
    </row>
    <row r="176705" spans="4:4" x14ac:dyDescent="0.2">
      <c r="D176705" s="2"/>
    </row>
    <row r="176706" spans="4:4" x14ac:dyDescent="0.2">
      <c r="D176706" s="2"/>
    </row>
    <row r="176707" spans="4:4" x14ac:dyDescent="0.2">
      <c r="D176707" s="2"/>
    </row>
    <row r="176708" spans="4:4" x14ac:dyDescent="0.2">
      <c r="D176708" s="2"/>
    </row>
    <row r="176709" spans="4:4" x14ac:dyDescent="0.2">
      <c r="D176709" s="2"/>
    </row>
    <row r="176710" spans="4:4" x14ac:dyDescent="0.2">
      <c r="D176710" s="2"/>
    </row>
    <row r="176711" spans="4:4" x14ac:dyDescent="0.2">
      <c r="D176711" s="2"/>
    </row>
    <row r="176712" spans="4:4" x14ac:dyDescent="0.2">
      <c r="D176712" s="2"/>
    </row>
    <row r="176713" spans="4:4" x14ac:dyDescent="0.2">
      <c r="D176713" s="2"/>
    </row>
    <row r="176714" spans="4:4" x14ac:dyDescent="0.2">
      <c r="D176714" s="2"/>
    </row>
    <row r="176715" spans="4:4" x14ac:dyDescent="0.2">
      <c r="D176715" s="2"/>
    </row>
    <row r="176716" spans="4:4" x14ac:dyDescent="0.2">
      <c r="D176716" s="2"/>
    </row>
    <row r="176717" spans="4:4" x14ac:dyDescent="0.2">
      <c r="D176717" s="2"/>
    </row>
    <row r="176718" spans="4:4" x14ac:dyDescent="0.2">
      <c r="D176718" s="2"/>
    </row>
    <row r="176719" spans="4:4" x14ac:dyDescent="0.2">
      <c r="D176719" s="2"/>
    </row>
    <row r="176720" spans="4:4" x14ac:dyDescent="0.2">
      <c r="D176720" s="2"/>
    </row>
    <row r="176721" spans="4:4" x14ac:dyDescent="0.2">
      <c r="D176721" s="2"/>
    </row>
    <row r="176722" spans="4:4" x14ac:dyDescent="0.2">
      <c r="D176722" s="2"/>
    </row>
    <row r="176723" spans="4:4" x14ac:dyDescent="0.2">
      <c r="D176723" s="2"/>
    </row>
    <row r="176724" spans="4:4" x14ac:dyDescent="0.2">
      <c r="D176724" s="2"/>
    </row>
    <row r="176725" spans="4:4" x14ac:dyDescent="0.2">
      <c r="D176725" s="2"/>
    </row>
    <row r="176726" spans="4:4" x14ac:dyDescent="0.2">
      <c r="D176726" s="2"/>
    </row>
    <row r="176727" spans="4:4" x14ac:dyDescent="0.2">
      <c r="D176727" s="2"/>
    </row>
    <row r="176728" spans="4:4" x14ac:dyDescent="0.2">
      <c r="D176728" s="2"/>
    </row>
    <row r="176729" spans="4:4" x14ac:dyDescent="0.2">
      <c r="D176729" s="2"/>
    </row>
    <row r="176730" spans="4:4" x14ac:dyDescent="0.2">
      <c r="D176730" s="2"/>
    </row>
    <row r="176731" spans="4:4" x14ac:dyDescent="0.2">
      <c r="D176731" s="2"/>
    </row>
    <row r="176732" spans="4:4" x14ac:dyDescent="0.2">
      <c r="D176732" s="2"/>
    </row>
    <row r="176733" spans="4:4" x14ac:dyDescent="0.2">
      <c r="D176733" s="2"/>
    </row>
    <row r="176734" spans="4:4" x14ac:dyDescent="0.2">
      <c r="D176734" s="2"/>
    </row>
    <row r="176735" spans="4:4" x14ac:dyDescent="0.2">
      <c r="D176735" s="2"/>
    </row>
    <row r="176736" spans="4:4" x14ac:dyDescent="0.2">
      <c r="D176736" s="2"/>
    </row>
    <row r="176737" spans="4:4" x14ac:dyDescent="0.2">
      <c r="D176737" s="2"/>
    </row>
    <row r="176738" spans="4:4" x14ac:dyDescent="0.2">
      <c r="D176738" s="2"/>
    </row>
    <row r="176739" spans="4:4" x14ac:dyDescent="0.2">
      <c r="D176739" s="2"/>
    </row>
    <row r="176740" spans="4:4" x14ac:dyDescent="0.2">
      <c r="D176740" s="2"/>
    </row>
    <row r="176741" spans="4:4" x14ac:dyDescent="0.2">
      <c r="D176741" s="2"/>
    </row>
    <row r="176742" spans="4:4" x14ac:dyDescent="0.2">
      <c r="D176742" s="2"/>
    </row>
    <row r="176743" spans="4:4" x14ac:dyDescent="0.2">
      <c r="D176743" s="2"/>
    </row>
    <row r="176744" spans="4:4" x14ac:dyDescent="0.2">
      <c r="D176744" s="2"/>
    </row>
    <row r="176745" spans="4:4" x14ac:dyDescent="0.2">
      <c r="D176745" s="2"/>
    </row>
    <row r="176746" spans="4:4" x14ac:dyDescent="0.2">
      <c r="D176746" s="2"/>
    </row>
    <row r="176747" spans="4:4" x14ac:dyDescent="0.2">
      <c r="D176747" s="2"/>
    </row>
    <row r="176748" spans="4:4" x14ac:dyDescent="0.2">
      <c r="D176748" s="2"/>
    </row>
    <row r="176749" spans="4:4" x14ac:dyDescent="0.2">
      <c r="D176749" s="2"/>
    </row>
    <row r="176750" spans="4:4" x14ac:dyDescent="0.2">
      <c r="D176750" s="2"/>
    </row>
    <row r="176751" spans="4:4" x14ac:dyDescent="0.2">
      <c r="D176751" s="2"/>
    </row>
    <row r="176752" spans="4:4" x14ac:dyDescent="0.2">
      <c r="D176752" s="2"/>
    </row>
    <row r="176753" spans="4:4" x14ac:dyDescent="0.2">
      <c r="D176753" s="2"/>
    </row>
    <row r="176754" spans="4:4" x14ac:dyDescent="0.2">
      <c r="D176754" s="2"/>
    </row>
    <row r="176755" spans="4:4" x14ac:dyDescent="0.2">
      <c r="D176755" s="2"/>
    </row>
    <row r="176756" spans="4:4" x14ac:dyDescent="0.2">
      <c r="D176756" s="2"/>
    </row>
    <row r="176757" spans="4:4" x14ac:dyDescent="0.2">
      <c r="D176757" s="2"/>
    </row>
    <row r="176758" spans="4:4" x14ac:dyDescent="0.2">
      <c r="D176758" s="2"/>
    </row>
    <row r="176759" spans="4:4" x14ac:dyDescent="0.2">
      <c r="D176759" s="2"/>
    </row>
    <row r="176760" spans="4:4" x14ac:dyDescent="0.2">
      <c r="D176760" s="2"/>
    </row>
    <row r="176761" spans="4:4" x14ac:dyDescent="0.2">
      <c r="D176761" s="2"/>
    </row>
    <row r="176762" spans="4:4" x14ac:dyDescent="0.2">
      <c r="D176762" s="2"/>
    </row>
    <row r="176763" spans="4:4" x14ac:dyDescent="0.2">
      <c r="D176763" s="2"/>
    </row>
    <row r="176764" spans="4:4" x14ac:dyDescent="0.2">
      <c r="D176764" s="2"/>
    </row>
    <row r="176765" spans="4:4" x14ac:dyDescent="0.2">
      <c r="D176765" s="2"/>
    </row>
    <row r="176766" spans="4:4" x14ac:dyDescent="0.2">
      <c r="D176766" s="2"/>
    </row>
    <row r="176767" spans="4:4" x14ac:dyDescent="0.2">
      <c r="D176767" s="2"/>
    </row>
    <row r="176768" spans="4:4" x14ac:dyDescent="0.2">
      <c r="D176768" s="2"/>
    </row>
    <row r="176769" spans="4:4" x14ac:dyDescent="0.2">
      <c r="D176769" s="2"/>
    </row>
    <row r="176770" spans="4:4" x14ac:dyDescent="0.2">
      <c r="D176770" s="2"/>
    </row>
    <row r="176771" spans="4:4" x14ac:dyDescent="0.2">
      <c r="D176771" s="2"/>
    </row>
    <row r="176772" spans="4:4" x14ac:dyDescent="0.2">
      <c r="D176772" s="2"/>
    </row>
    <row r="176773" spans="4:4" x14ac:dyDescent="0.2">
      <c r="D176773" s="2"/>
    </row>
    <row r="176774" spans="4:4" x14ac:dyDescent="0.2">
      <c r="D176774" s="2"/>
    </row>
    <row r="176775" spans="4:4" x14ac:dyDescent="0.2">
      <c r="D176775" s="2"/>
    </row>
    <row r="176776" spans="4:4" x14ac:dyDescent="0.2">
      <c r="D176776" s="2"/>
    </row>
    <row r="176777" spans="4:4" x14ac:dyDescent="0.2">
      <c r="D176777" s="2"/>
    </row>
    <row r="176778" spans="4:4" x14ac:dyDescent="0.2">
      <c r="D176778" s="2"/>
    </row>
    <row r="176779" spans="4:4" x14ac:dyDescent="0.2">
      <c r="D176779" s="2"/>
    </row>
    <row r="176780" spans="4:4" x14ac:dyDescent="0.2">
      <c r="D176780" s="2"/>
    </row>
    <row r="176781" spans="4:4" x14ac:dyDescent="0.2">
      <c r="D176781" s="2"/>
    </row>
    <row r="176782" spans="4:4" x14ac:dyDescent="0.2">
      <c r="D176782" s="2"/>
    </row>
    <row r="176783" spans="4:4" x14ac:dyDescent="0.2">
      <c r="D176783" s="2"/>
    </row>
    <row r="176784" spans="4:4" x14ac:dyDescent="0.2">
      <c r="D176784" s="2"/>
    </row>
    <row r="176785" spans="4:4" x14ac:dyDescent="0.2">
      <c r="D176785" s="2"/>
    </row>
    <row r="176786" spans="4:4" x14ac:dyDescent="0.2">
      <c r="D176786" s="2"/>
    </row>
    <row r="176787" spans="4:4" x14ac:dyDescent="0.2">
      <c r="D176787" s="2"/>
    </row>
    <row r="176788" spans="4:4" x14ac:dyDescent="0.2">
      <c r="D176788" s="2"/>
    </row>
    <row r="176789" spans="4:4" x14ac:dyDescent="0.2">
      <c r="D176789" s="2"/>
    </row>
    <row r="176790" spans="4:4" x14ac:dyDescent="0.2">
      <c r="D176790" s="2"/>
    </row>
    <row r="176791" spans="4:4" x14ac:dyDescent="0.2">
      <c r="D176791" s="2"/>
    </row>
    <row r="176792" spans="4:4" x14ac:dyDescent="0.2">
      <c r="D176792" s="2"/>
    </row>
    <row r="176793" spans="4:4" x14ac:dyDescent="0.2">
      <c r="D176793" s="2"/>
    </row>
    <row r="176794" spans="4:4" x14ac:dyDescent="0.2">
      <c r="D176794" s="2"/>
    </row>
    <row r="176795" spans="4:4" x14ac:dyDescent="0.2">
      <c r="D176795" s="2"/>
    </row>
    <row r="176796" spans="4:4" x14ac:dyDescent="0.2">
      <c r="D176796" s="2"/>
    </row>
    <row r="176797" spans="4:4" x14ac:dyDescent="0.2">
      <c r="D176797" s="2"/>
    </row>
    <row r="176798" spans="4:4" x14ac:dyDescent="0.2">
      <c r="D176798" s="2"/>
    </row>
    <row r="176799" spans="4:4" x14ac:dyDescent="0.2">
      <c r="D176799" s="2"/>
    </row>
    <row r="176800" spans="4:4" x14ac:dyDescent="0.2">
      <c r="D176800" s="2"/>
    </row>
    <row r="176801" spans="4:4" x14ac:dyDescent="0.2">
      <c r="D176801" s="2"/>
    </row>
    <row r="176802" spans="4:4" x14ac:dyDescent="0.2">
      <c r="D176802" s="2"/>
    </row>
    <row r="176803" spans="4:4" x14ac:dyDescent="0.2">
      <c r="D176803" s="2"/>
    </row>
    <row r="176804" spans="4:4" x14ac:dyDescent="0.2">
      <c r="D176804" s="2"/>
    </row>
    <row r="176805" spans="4:4" x14ac:dyDescent="0.2">
      <c r="D176805" s="2"/>
    </row>
    <row r="176806" spans="4:4" x14ac:dyDescent="0.2">
      <c r="D176806" s="2"/>
    </row>
    <row r="176807" spans="4:4" x14ac:dyDescent="0.2">
      <c r="D176807" s="2"/>
    </row>
    <row r="176808" spans="4:4" x14ac:dyDescent="0.2">
      <c r="D176808" s="2"/>
    </row>
    <row r="176809" spans="4:4" x14ac:dyDescent="0.2">
      <c r="D176809" s="2"/>
    </row>
    <row r="176810" spans="4:4" x14ac:dyDescent="0.2">
      <c r="D176810" s="2"/>
    </row>
    <row r="176811" spans="4:4" x14ac:dyDescent="0.2">
      <c r="D176811" s="2"/>
    </row>
    <row r="176812" spans="4:4" x14ac:dyDescent="0.2">
      <c r="D176812" s="2"/>
    </row>
    <row r="176813" spans="4:4" x14ac:dyDescent="0.2">
      <c r="D176813" s="2"/>
    </row>
    <row r="176814" spans="4:4" x14ac:dyDescent="0.2">
      <c r="D176814" s="2"/>
    </row>
    <row r="176815" spans="4:4" x14ac:dyDescent="0.2">
      <c r="D176815" s="2"/>
    </row>
    <row r="176816" spans="4:4" x14ac:dyDescent="0.2">
      <c r="D176816" s="2"/>
    </row>
    <row r="176817" spans="4:4" x14ac:dyDescent="0.2">
      <c r="D176817" s="2"/>
    </row>
    <row r="176818" spans="4:4" x14ac:dyDescent="0.2">
      <c r="D176818" s="2"/>
    </row>
    <row r="176819" spans="4:4" x14ac:dyDescent="0.2">
      <c r="D176819" s="2"/>
    </row>
    <row r="176820" spans="4:4" x14ac:dyDescent="0.2">
      <c r="D176820" s="2"/>
    </row>
    <row r="176821" spans="4:4" x14ac:dyDescent="0.2">
      <c r="D176821" s="2"/>
    </row>
    <row r="176822" spans="4:4" x14ac:dyDescent="0.2">
      <c r="D176822" s="2"/>
    </row>
    <row r="176823" spans="4:4" x14ac:dyDescent="0.2">
      <c r="D176823" s="2"/>
    </row>
    <row r="176824" spans="4:4" x14ac:dyDescent="0.2">
      <c r="D176824" s="2"/>
    </row>
    <row r="176825" spans="4:4" x14ac:dyDescent="0.2">
      <c r="D176825" s="2"/>
    </row>
    <row r="176826" spans="4:4" x14ac:dyDescent="0.2">
      <c r="D176826" s="2"/>
    </row>
    <row r="176827" spans="4:4" x14ac:dyDescent="0.2">
      <c r="D176827" s="2"/>
    </row>
    <row r="176828" spans="4:4" x14ac:dyDescent="0.2">
      <c r="D176828" s="2"/>
    </row>
    <row r="176829" spans="4:4" x14ac:dyDescent="0.2">
      <c r="D176829" s="2"/>
    </row>
    <row r="176830" spans="4:4" x14ac:dyDescent="0.2">
      <c r="D176830" s="2"/>
    </row>
    <row r="176831" spans="4:4" x14ac:dyDescent="0.2">
      <c r="D176831" s="2"/>
    </row>
    <row r="176832" spans="4:4" x14ac:dyDescent="0.2">
      <c r="D176832" s="2"/>
    </row>
    <row r="176833" spans="4:4" x14ac:dyDescent="0.2">
      <c r="D176833" s="2"/>
    </row>
    <row r="176834" spans="4:4" x14ac:dyDescent="0.2">
      <c r="D176834" s="2"/>
    </row>
    <row r="176835" spans="4:4" x14ac:dyDescent="0.2">
      <c r="D176835" s="2"/>
    </row>
    <row r="176836" spans="4:4" x14ac:dyDescent="0.2">
      <c r="D176836" s="2"/>
    </row>
    <row r="176837" spans="4:4" x14ac:dyDescent="0.2">
      <c r="D176837" s="2"/>
    </row>
    <row r="176838" spans="4:4" x14ac:dyDescent="0.2">
      <c r="D176838" s="2"/>
    </row>
    <row r="176839" spans="4:4" x14ac:dyDescent="0.2">
      <c r="D176839" s="2"/>
    </row>
    <row r="176840" spans="4:4" x14ac:dyDescent="0.2">
      <c r="D176840" s="2"/>
    </row>
    <row r="176841" spans="4:4" x14ac:dyDescent="0.2">
      <c r="D176841" s="2"/>
    </row>
    <row r="176842" spans="4:4" x14ac:dyDescent="0.2">
      <c r="D176842" s="2"/>
    </row>
    <row r="176843" spans="4:4" x14ac:dyDescent="0.2">
      <c r="D176843" s="2"/>
    </row>
    <row r="176844" spans="4:4" x14ac:dyDescent="0.2">
      <c r="D176844" s="2"/>
    </row>
    <row r="176845" spans="4:4" x14ac:dyDescent="0.2">
      <c r="D176845" s="2"/>
    </row>
    <row r="176846" spans="4:4" x14ac:dyDescent="0.2">
      <c r="D176846" s="2"/>
    </row>
    <row r="176847" spans="4:4" x14ac:dyDescent="0.2">
      <c r="D176847" s="2"/>
    </row>
    <row r="176848" spans="4:4" x14ac:dyDescent="0.2">
      <c r="D176848" s="2"/>
    </row>
    <row r="176849" spans="4:4" x14ac:dyDescent="0.2">
      <c r="D176849" s="2"/>
    </row>
    <row r="176850" spans="4:4" x14ac:dyDescent="0.2">
      <c r="D176850" s="2"/>
    </row>
    <row r="176851" spans="4:4" x14ac:dyDescent="0.2">
      <c r="D176851" s="2"/>
    </row>
    <row r="176852" spans="4:4" x14ac:dyDescent="0.2">
      <c r="D176852" s="2"/>
    </row>
    <row r="176853" spans="4:4" x14ac:dyDescent="0.2">
      <c r="D176853" s="2"/>
    </row>
    <row r="176854" spans="4:4" x14ac:dyDescent="0.2">
      <c r="D176854" s="2"/>
    </row>
    <row r="176855" spans="4:4" x14ac:dyDescent="0.2">
      <c r="D176855" s="2"/>
    </row>
    <row r="176856" spans="4:4" x14ac:dyDescent="0.2">
      <c r="D176856" s="2"/>
    </row>
    <row r="176857" spans="4:4" x14ac:dyDescent="0.2">
      <c r="D176857" s="2"/>
    </row>
    <row r="176858" spans="4:4" x14ac:dyDescent="0.2">
      <c r="D176858" s="2"/>
    </row>
    <row r="176859" spans="4:4" x14ac:dyDescent="0.2">
      <c r="D176859" s="2"/>
    </row>
    <row r="176860" spans="4:4" x14ac:dyDescent="0.2">
      <c r="D176860" s="2"/>
    </row>
    <row r="176861" spans="4:4" x14ac:dyDescent="0.2">
      <c r="D176861" s="2"/>
    </row>
    <row r="176862" spans="4:4" x14ac:dyDescent="0.2">
      <c r="D176862" s="2"/>
    </row>
    <row r="176863" spans="4:4" x14ac:dyDescent="0.2">
      <c r="D176863" s="2"/>
    </row>
    <row r="176864" spans="4:4" x14ac:dyDescent="0.2">
      <c r="D176864" s="2"/>
    </row>
    <row r="176865" spans="4:4" x14ac:dyDescent="0.2">
      <c r="D176865" s="2"/>
    </row>
    <row r="176866" spans="4:4" x14ac:dyDescent="0.2">
      <c r="D176866" s="2"/>
    </row>
    <row r="176867" spans="4:4" x14ac:dyDescent="0.2">
      <c r="D176867" s="2"/>
    </row>
    <row r="176868" spans="4:4" x14ac:dyDescent="0.2">
      <c r="D176868" s="2"/>
    </row>
    <row r="176869" spans="4:4" x14ac:dyDescent="0.2">
      <c r="D176869" s="2"/>
    </row>
    <row r="176870" spans="4:4" x14ac:dyDescent="0.2">
      <c r="D176870" s="2"/>
    </row>
    <row r="176871" spans="4:4" x14ac:dyDescent="0.2">
      <c r="D176871" s="2"/>
    </row>
    <row r="176872" spans="4:4" x14ac:dyDescent="0.2">
      <c r="D176872" s="2"/>
    </row>
    <row r="176873" spans="4:4" x14ac:dyDescent="0.2">
      <c r="D176873" s="2"/>
    </row>
    <row r="176874" spans="4:4" x14ac:dyDescent="0.2">
      <c r="D176874" s="2"/>
    </row>
    <row r="176875" spans="4:4" x14ac:dyDescent="0.2">
      <c r="D176875" s="2"/>
    </row>
    <row r="176876" spans="4:4" x14ac:dyDescent="0.2">
      <c r="D176876" s="2"/>
    </row>
    <row r="176877" spans="4:4" x14ac:dyDescent="0.2">
      <c r="D176877" s="2"/>
    </row>
    <row r="176878" spans="4:4" x14ac:dyDescent="0.2">
      <c r="D176878" s="2"/>
    </row>
    <row r="176879" spans="4:4" x14ac:dyDescent="0.2">
      <c r="D176879" s="2"/>
    </row>
    <row r="176880" spans="4:4" x14ac:dyDescent="0.2">
      <c r="D176880" s="2"/>
    </row>
    <row r="176881" spans="4:4" x14ac:dyDescent="0.2">
      <c r="D176881" s="2"/>
    </row>
    <row r="176882" spans="4:4" x14ac:dyDescent="0.2">
      <c r="D176882" s="2"/>
    </row>
    <row r="176883" spans="4:4" x14ac:dyDescent="0.2">
      <c r="D176883" s="2"/>
    </row>
    <row r="176884" spans="4:4" x14ac:dyDescent="0.2">
      <c r="D176884" s="2"/>
    </row>
    <row r="176885" spans="4:4" x14ac:dyDescent="0.2">
      <c r="D176885" s="2"/>
    </row>
    <row r="176886" spans="4:4" x14ac:dyDescent="0.2">
      <c r="D176886" s="2"/>
    </row>
    <row r="176887" spans="4:4" x14ac:dyDescent="0.2">
      <c r="D176887" s="2"/>
    </row>
    <row r="176888" spans="4:4" x14ac:dyDescent="0.2">
      <c r="D176888" s="2"/>
    </row>
    <row r="176889" spans="4:4" x14ac:dyDescent="0.2">
      <c r="D176889" s="2"/>
    </row>
    <row r="176890" spans="4:4" x14ac:dyDescent="0.2">
      <c r="D176890" s="2"/>
    </row>
    <row r="176891" spans="4:4" x14ac:dyDescent="0.2">
      <c r="D176891" s="2"/>
    </row>
    <row r="176892" spans="4:4" x14ac:dyDescent="0.2">
      <c r="D176892" s="2"/>
    </row>
    <row r="176893" spans="4:4" x14ac:dyDescent="0.2">
      <c r="D176893" s="2"/>
    </row>
    <row r="176894" spans="4:4" x14ac:dyDescent="0.2">
      <c r="D176894" s="2"/>
    </row>
    <row r="176895" spans="4:4" x14ac:dyDescent="0.2">
      <c r="D176895" s="2"/>
    </row>
    <row r="176896" spans="4:4" x14ac:dyDescent="0.2">
      <c r="D176896" s="2"/>
    </row>
    <row r="176897" spans="4:4" x14ac:dyDescent="0.2">
      <c r="D176897" s="2"/>
    </row>
    <row r="176898" spans="4:4" x14ac:dyDescent="0.2">
      <c r="D176898" s="2"/>
    </row>
    <row r="176899" spans="4:4" x14ac:dyDescent="0.2">
      <c r="D176899" s="2"/>
    </row>
    <row r="176900" spans="4:4" x14ac:dyDescent="0.2">
      <c r="D176900" s="2"/>
    </row>
    <row r="176901" spans="4:4" x14ac:dyDescent="0.2">
      <c r="D176901" s="2"/>
    </row>
    <row r="176902" spans="4:4" x14ac:dyDescent="0.2">
      <c r="D176902" s="2"/>
    </row>
    <row r="176903" spans="4:4" x14ac:dyDescent="0.2">
      <c r="D176903" s="2"/>
    </row>
    <row r="176904" spans="4:4" x14ac:dyDescent="0.2">
      <c r="D176904" s="2"/>
    </row>
    <row r="176905" spans="4:4" x14ac:dyDescent="0.2">
      <c r="D176905" s="2"/>
    </row>
    <row r="176906" spans="4:4" x14ac:dyDescent="0.2">
      <c r="D176906" s="2"/>
    </row>
    <row r="176907" spans="4:4" x14ac:dyDescent="0.2">
      <c r="D176907" s="2"/>
    </row>
    <row r="176908" spans="4:4" x14ac:dyDescent="0.2">
      <c r="D176908" s="2"/>
    </row>
    <row r="176909" spans="4:4" x14ac:dyDescent="0.2">
      <c r="D176909" s="2"/>
    </row>
    <row r="176910" spans="4:4" x14ac:dyDescent="0.2">
      <c r="D176910" s="2"/>
    </row>
    <row r="176911" spans="4:4" x14ac:dyDescent="0.2">
      <c r="D176911" s="2"/>
    </row>
    <row r="176912" spans="4:4" x14ac:dyDescent="0.2">
      <c r="D176912" s="2"/>
    </row>
    <row r="176913" spans="4:4" x14ac:dyDescent="0.2">
      <c r="D176913" s="2"/>
    </row>
    <row r="176914" spans="4:4" x14ac:dyDescent="0.2">
      <c r="D176914" s="2"/>
    </row>
    <row r="176915" spans="4:4" x14ac:dyDescent="0.2">
      <c r="D176915" s="2"/>
    </row>
    <row r="176916" spans="4:4" x14ac:dyDescent="0.2">
      <c r="D176916" s="2"/>
    </row>
    <row r="176917" spans="4:4" x14ac:dyDescent="0.2">
      <c r="D176917" s="2"/>
    </row>
    <row r="176918" spans="4:4" x14ac:dyDescent="0.2">
      <c r="D176918" s="2"/>
    </row>
    <row r="176919" spans="4:4" x14ac:dyDescent="0.2">
      <c r="D176919" s="2"/>
    </row>
    <row r="176920" spans="4:4" x14ac:dyDescent="0.2">
      <c r="D176920" s="2"/>
    </row>
    <row r="176921" spans="4:4" x14ac:dyDescent="0.2">
      <c r="D176921" s="2"/>
    </row>
    <row r="176922" spans="4:4" x14ac:dyDescent="0.2">
      <c r="D176922" s="2"/>
    </row>
    <row r="176923" spans="4:4" x14ac:dyDescent="0.2">
      <c r="D176923" s="2"/>
    </row>
    <row r="176924" spans="4:4" x14ac:dyDescent="0.2">
      <c r="D176924" s="2"/>
    </row>
    <row r="176925" spans="4:4" x14ac:dyDescent="0.2">
      <c r="D176925" s="2"/>
    </row>
    <row r="176926" spans="4:4" x14ac:dyDescent="0.2">
      <c r="D176926" s="2"/>
    </row>
    <row r="176927" spans="4:4" x14ac:dyDescent="0.2">
      <c r="D176927" s="2"/>
    </row>
    <row r="176928" spans="4:4" x14ac:dyDescent="0.2">
      <c r="D176928" s="2"/>
    </row>
    <row r="176929" spans="4:4" x14ac:dyDescent="0.2">
      <c r="D176929" s="2"/>
    </row>
    <row r="176930" spans="4:4" x14ac:dyDescent="0.2">
      <c r="D176930" s="2"/>
    </row>
    <row r="176931" spans="4:4" x14ac:dyDescent="0.2">
      <c r="D176931" s="2"/>
    </row>
    <row r="176932" spans="4:4" x14ac:dyDescent="0.2">
      <c r="D176932" s="2"/>
    </row>
    <row r="176933" spans="4:4" x14ac:dyDescent="0.2">
      <c r="D176933" s="2"/>
    </row>
    <row r="176934" spans="4:4" x14ac:dyDescent="0.2">
      <c r="D176934" s="2"/>
    </row>
    <row r="176935" spans="4:4" x14ac:dyDescent="0.2">
      <c r="D176935" s="2"/>
    </row>
    <row r="176936" spans="4:4" x14ac:dyDescent="0.2">
      <c r="D176936" s="2"/>
    </row>
    <row r="176937" spans="4:4" x14ac:dyDescent="0.2">
      <c r="D176937" s="2"/>
    </row>
    <row r="176938" spans="4:4" x14ac:dyDescent="0.2">
      <c r="D176938" s="2"/>
    </row>
    <row r="176939" spans="4:4" x14ac:dyDescent="0.2">
      <c r="D176939" s="2"/>
    </row>
    <row r="176940" spans="4:4" x14ac:dyDescent="0.2">
      <c r="D176940" s="2"/>
    </row>
    <row r="176941" spans="4:4" x14ac:dyDescent="0.2">
      <c r="D176941" s="2"/>
    </row>
    <row r="176942" spans="4:4" x14ac:dyDescent="0.2">
      <c r="D176942" s="2"/>
    </row>
    <row r="176943" spans="4:4" x14ac:dyDescent="0.2">
      <c r="D176943" s="2"/>
    </row>
    <row r="176944" spans="4:4" x14ac:dyDescent="0.2">
      <c r="D176944" s="2"/>
    </row>
    <row r="176945" spans="4:4" x14ac:dyDescent="0.2">
      <c r="D176945" s="2"/>
    </row>
    <row r="176946" spans="4:4" x14ac:dyDescent="0.2">
      <c r="D176946" s="2"/>
    </row>
    <row r="176947" spans="4:4" x14ac:dyDescent="0.2">
      <c r="D176947" s="2"/>
    </row>
    <row r="176948" spans="4:4" x14ac:dyDescent="0.2">
      <c r="D176948" s="2"/>
    </row>
    <row r="176949" spans="4:4" x14ac:dyDescent="0.2">
      <c r="D176949" s="2"/>
    </row>
    <row r="176950" spans="4:4" x14ac:dyDescent="0.2">
      <c r="D176950" s="2"/>
    </row>
    <row r="176951" spans="4:4" x14ac:dyDescent="0.2">
      <c r="D176951" s="2"/>
    </row>
    <row r="176952" spans="4:4" x14ac:dyDescent="0.2">
      <c r="D176952" s="2"/>
    </row>
    <row r="176953" spans="4:4" x14ac:dyDescent="0.2">
      <c r="D176953" s="2"/>
    </row>
    <row r="176954" spans="4:4" x14ac:dyDescent="0.2">
      <c r="D176954" s="2"/>
    </row>
    <row r="176955" spans="4:4" x14ac:dyDescent="0.2">
      <c r="D176955" s="2"/>
    </row>
    <row r="176956" spans="4:4" x14ac:dyDescent="0.2">
      <c r="D176956" s="2"/>
    </row>
    <row r="176957" spans="4:4" x14ac:dyDescent="0.2">
      <c r="D176957" s="2"/>
    </row>
    <row r="176958" spans="4:4" x14ac:dyDescent="0.2">
      <c r="D176958" s="2"/>
    </row>
    <row r="176959" spans="4:4" x14ac:dyDescent="0.2">
      <c r="D176959" s="2"/>
    </row>
    <row r="176960" spans="4:4" x14ac:dyDescent="0.2">
      <c r="D176960" s="2"/>
    </row>
    <row r="176961" spans="4:4" x14ac:dyDescent="0.2">
      <c r="D176961" s="2"/>
    </row>
    <row r="176962" spans="4:4" x14ac:dyDescent="0.2">
      <c r="D176962" s="2"/>
    </row>
    <row r="176963" spans="4:4" x14ac:dyDescent="0.2">
      <c r="D176963" s="2"/>
    </row>
    <row r="176964" spans="4:4" x14ac:dyDescent="0.2">
      <c r="D176964" s="2"/>
    </row>
    <row r="176965" spans="4:4" x14ac:dyDescent="0.2">
      <c r="D176965" s="2"/>
    </row>
    <row r="176966" spans="4:4" x14ac:dyDescent="0.2">
      <c r="D176966" s="2"/>
    </row>
    <row r="176967" spans="4:4" x14ac:dyDescent="0.2">
      <c r="D176967" s="2"/>
    </row>
    <row r="176968" spans="4:4" x14ac:dyDescent="0.2">
      <c r="D176968" s="2"/>
    </row>
    <row r="176969" spans="4:4" x14ac:dyDescent="0.2">
      <c r="D176969" s="2"/>
    </row>
    <row r="176970" spans="4:4" x14ac:dyDescent="0.2">
      <c r="D176970" s="2"/>
    </row>
    <row r="176971" spans="4:4" x14ac:dyDescent="0.2">
      <c r="D176971" s="2"/>
    </row>
    <row r="176972" spans="4:4" x14ac:dyDescent="0.2">
      <c r="D176972" s="2"/>
    </row>
    <row r="176973" spans="4:4" x14ac:dyDescent="0.2">
      <c r="D176973" s="2"/>
    </row>
    <row r="176974" spans="4:4" x14ac:dyDescent="0.2">
      <c r="D176974" s="2"/>
    </row>
    <row r="176975" spans="4:4" x14ac:dyDescent="0.2">
      <c r="D176975" s="2"/>
    </row>
    <row r="176976" spans="4:4" x14ac:dyDescent="0.2">
      <c r="D176976" s="2"/>
    </row>
    <row r="176977" spans="4:4" x14ac:dyDescent="0.2">
      <c r="D176977" s="2"/>
    </row>
    <row r="176978" spans="4:4" x14ac:dyDescent="0.2">
      <c r="D176978" s="2"/>
    </row>
    <row r="176979" spans="4:4" x14ac:dyDescent="0.2">
      <c r="D176979" s="2"/>
    </row>
    <row r="176980" spans="4:4" x14ac:dyDescent="0.2">
      <c r="D176980" s="2"/>
    </row>
    <row r="176981" spans="4:4" x14ac:dyDescent="0.2">
      <c r="D176981" s="2"/>
    </row>
    <row r="176982" spans="4:4" x14ac:dyDescent="0.2">
      <c r="D176982" s="2"/>
    </row>
    <row r="176983" spans="4:4" x14ac:dyDescent="0.2">
      <c r="D176983" s="2"/>
    </row>
    <row r="176984" spans="4:4" x14ac:dyDescent="0.2">
      <c r="D176984" s="2"/>
    </row>
    <row r="176985" spans="4:4" x14ac:dyDescent="0.2">
      <c r="D176985" s="2"/>
    </row>
    <row r="176986" spans="4:4" x14ac:dyDescent="0.2">
      <c r="D176986" s="2"/>
    </row>
    <row r="176987" spans="4:4" x14ac:dyDescent="0.2">
      <c r="D176987" s="2"/>
    </row>
    <row r="176988" spans="4:4" x14ac:dyDescent="0.2">
      <c r="D176988" s="2"/>
    </row>
    <row r="176989" spans="4:4" x14ac:dyDescent="0.2">
      <c r="D176989" s="2"/>
    </row>
    <row r="176990" spans="4:4" x14ac:dyDescent="0.2">
      <c r="D176990" s="2"/>
    </row>
    <row r="176991" spans="4:4" x14ac:dyDescent="0.2">
      <c r="D176991" s="2"/>
    </row>
    <row r="176992" spans="4:4" x14ac:dyDescent="0.2">
      <c r="D176992" s="2"/>
    </row>
    <row r="176993" spans="4:4" x14ac:dyDescent="0.2">
      <c r="D176993" s="2"/>
    </row>
    <row r="176994" spans="4:4" x14ac:dyDescent="0.2">
      <c r="D176994" s="2"/>
    </row>
    <row r="176995" spans="4:4" x14ac:dyDescent="0.2">
      <c r="D176995" s="2"/>
    </row>
    <row r="176996" spans="4:4" x14ac:dyDescent="0.2">
      <c r="D176996" s="2"/>
    </row>
    <row r="176997" spans="4:4" x14ac:dyDescent="0.2">
      <c r="D176997" s="2"/>
    </row>
    <row r="176998" spans="4:4" x14ac:dyDescent="0.2">
      <c r="D176998" s="2"/>
    </row>
    <row r="176999" spans="4:4" x14ac:dyDescent="0.2">
      <c r="D176999" s="2"/>
    </row>
    <row r="177000" spans="4:4" x14ac:dyDescent="0.2">
      <c r="D177000" s="2"/>
    </row>
    <row r="177001" spans="4:4" x14ac:dyDescent="0.2">
      <c r="D177001" s="2"/>
    </row>
    <row r="177002" spans="4:4" x14ac:dyDescent="0.2">
      <c r="D177002" s="2"/>
    </row>
    <row r="177003" spans="4:4" x14ac:dyDescent="0.2">
      <c r="D177003" s="2"/>
    </row>
    <row r="177004" spans="4:4" x14ac:dyDescent="0.2">
      <c r="D177004" s="2"/>
    </row>
    <row r="177005" spans="4:4" x14ac:dyDescent="0.2">
      <c r="D177005" s="2"/>
    </row>
    <row r="177006" spans="4:4" x14ac:dyDescent="0.2">
      <c r="D177006" s="2"/>
    </row>
    <row r="177007" spans="4:4" x14ac:dyDescent="0.2">
      <c r="D177007" s="2"/>
    </row>
    <row r="177008" spans="4:4" x14ac:dyDescent="0.2">
      <c r="D177008" s="2"/>
    </row>
    <row r="177009" spans="4:4" x14ac:dyDescent="0.2">
      <c r="D177009" s="2"/>
    </row>
    <row r="177010" spans="4:4" x14ac:dyDescent="0.2">
      <c r="D177010" s="2"/>
    </row>
    <row r="177011" spans="4:4" x14ac:dyDescent="0.2">
      <c r="D177011" s="2"/>
    </row>
    <row r="177012" spans="4:4" x14ac:dyDescent="0.2">
      <c r="D177012" s="2"/>
    </row>
    <row r="177013" spans="4:4" x14ac:dyDescent="0.2">
      <c r="D177013" s="2"/>
    </row>
    <row r="177014" spans="4:4" x14ac:dyDescent="0.2">
      <c r="D177014" s="2"/>
    </row>
    <row r="177015" spans="4:4" x14ac:dyDescent="0.2">
      <c r="D177015" s="2"/>
    </row>
    <row r="177016" spans="4:4" x14ac:dyDescent="0.2">
      <c r="D177016" s="2"/>
    </row>
    <row r="177017" spans="4:4" x14ac:dyDescent="0.2">
      <c r="D177017" s="2"/>
    </row>
    <row r="177018" spans="4:4" x14ac:dyDescent="0.2">
      <c r="D177018" s="2"/>
    </row>
    <row r="177019" spans="4:4" x14ac:dyDescent="0.2">
      <c r="D177019" s="2"/>
    </row>
    <row r="177020" spans="4:4" x14ac:dyDescent="0.2">
      <c r="D177020" s="2"/>
    </row>
    <row r="177021" spans="4:4" x14ac:dyDescent="0.2">
      <c r="D177021" s="2"/>
    </row>
    <row r="177022" spans="4:4" x14ac:dyDescent="0.2">
      <c r="D177022" s="2"/>
    </row>
    <row r="177023" spans="4:4" x14ac:dyDescent="0.2">
      <c r="D177023" s="2"/>
    </row>
    <row r="177024" spans="4:4" x14ac:dyDescent="0.2">
      <c r="D177024" s="2"/>
    </row>
    <row r="177025" spans="4:4" x14ac:dyDescent="0.2">
      <c r="D177025" s="2"/>
    </row>
    <row r="177026" spans="4:4" x14ac:dyDescent="0.2">
      <c r="D177026" s="2"/>
    </row>
    <row r="177027" spans="4:4" x14ac:dyDescent="0.2">
      <c r="D177027" s="2"/>
    </row>
    <row r="177028" spans="4:4" x14ac:dyDescent="0.2">
      <c r="D177028" s="2"/>
    </row>
    <row r="177029" spans="4:4" x14ac:dyDescent="0.2">
      <c r="D177029" s="2"/>
    </row>
    <row r="177030" spans="4:4" x14ac:dyDescent="0.2">
      <c r="D177030" s="2"/>
    </row>
    <row r="177031" spans="4:4" x14ac:dyDescent="0.2">
      <c r="D177031" s="2"/>
    </row>
    <row r="177032" spans="4:4" x14ac:dyDescent="0.2">
      <c r="D177032" s="2"/>
    </row>
    <row r="177033" spans="4:4" x14ac:dyDescent="0.2">
      <c r="D177033" s="2"/>
    </row>
    <row r="177034" spans="4:4" x14ac:dyDescent="0.2">
      <c r="D177034" s="2"/>
    </row>
    <row r="177035" spans="4:4" x14ac:dyDescent="0.2">
      <c r="D177035" s="2"/>
    </row>
    <row r="177036" spans="4:4" x14ac:dyDescent="0.2">
      <c r="D177036" s="2"/>
    </row>
    <row r="177037" spans="4:4" x14ac:dyDescent="0.2">
      <c r="D177037" s="2"/>
    </row>
    <row r="177038" spans="4:4" x14ac:dyDescent="0.2">
      <c r="D177038" s="2"/>
    </row>
    <row r="177039" spans="4:4" x14ac:dyDescent="0.2">
      <c r="D177039" s="2"/>
    </row>
    <row r="177040" spans="4:4" x14ac:dyDescent="0.2">
      <c r="D177040" s="2"/>
    </row>
    <row r="177041" spans="4:4" x14ac:dyDescent="0.2">
      <c r="D177041" s="2"/>
    </row>
    <row r="177042" spans="4:4" x14ac:dyDescent="0.2">
      <c r="D177042" s="2"/>
    </row>
    <row r="177043" spans="4:4" x14ac:dyDescent="0.2">
      <c r="D177043" s="2"/>
    </row>
    <row r="177044" spans="4:4" x14ac:dyDescent="0.2">
      <c r="D177044" s="2"/>
    </row>
    <row r="177045" spans="4:4" x14ac:dyDescent="0.2">
      <c r="D177045" s="2"/>
    </row>
    <row r="177046" spans="4:4" x14ac:dyDescent="0.2">
      <c r="D177046" s="2"/>
    </row>
    <row r="177047" spans="4:4" x14ac:dyDescent="0.2">
      <c r="D177047" s="2"/>
    </row>
    <row r="177048" spans="4:4" x14ac:dyDescent="0.2">
      <c r="D177048" s="2"/>
    </row>
    <row r="177049" spans="4:4" x14ac:dyDescent="0.2">
      <c r="D177049" s="2"/>
    </row>
    <row r="177050" spans="4:4" x14ac:dyDescent="0.2">
      <c r="D177050" s="2"/>
    </row>
    <row r="177051" spans="4:4" x14ac:dyDescent="0.2">
      <c r="D177051" s="2"/>
    </row>
    <row r="177052" spans="4:4" x14ac:dyDescent="0.2">
      <c r="D177052" s="2"/>
    </row>
    <row r="177053" spans="4:4" x14ac:dyDescent="0.2">
      <c r="D177053" s="2"/>
    </row>
    <row r="177054" spans="4:4" x14ac:dyDescent="0.2">
      <c r="D177054" s="2"/>
    </row>
    <row r="177055" spans="4:4" x14ac:dyDescent="0.2">
      <c r="D177055" s="2"/>
    </row>
    <row r="177056" spans="4:4" x14ac:dyDescent="0.2">
      <c r="D177056" s="2"/>
    </row>
    <row r="177057" spans="4:4" x14ac:dyDescent="0.2">
      <c r="D177057" s="2"/>
    </row>
    <row r="177058" spans="4:4" x14ac:dyDescent="0.2">
      <c r="D177058" s="2"/>
    </row>
    <row r="177059" spans="4:4" x14ac:dyDescent="0.2">
      <c r="D177059" s="2"/>
    </row>
    <row r="177060" spans="4:4" x14ac:dyDescent="0.2">
      <c r="D177060" s="2"/>
    </row>
    <row r="177061" spans="4:4" x14ac:dyDescent="0.2">
      <c r="D177061" s="2"/>
    </row>
    <row r="177062" spans="4:4" x14ac:dyDescent="0.2">
      <c r="D177062" s="2"/>
    </row>
    <row r="177063" spans="4:4" x14ac:dyDescent="0.2">
      <c r="D177063" s="2"/>
    </row>
    <row r="177064" spans="4:4" x14ac:dyDescent="0.2">
      <c r="D177064" s="2"/>
    </row>
    <row r="177065" spans="4:4" x14ac:dyDescent="0.2">
      <c r="D177065" s="2"/>
    </row>
    <row r="177066" spans="4:4" x14ac:dyDescent="0.2">
      <c r="D177066" s="2"/>
    </row>
    <row r="177067" spans="4:4" x14ac:dyDescent="0.2">
      <c r="D177067" s="2"/>
    </row>
    <row r="177068" spans="4:4" x14ac:dyDescent="0.2">
      <c r="D177068" s="2"/>
    </row>
    <row r="177069" spans="4:4" x14ac:dyDescent="0.2">
      <c r="D177069" s="2"/>
    </row>
    <row r="177070" spans="4:4" x14ac:dyDescent="0.2">
      <c r="D177070" s="2"/>
    </row>
    <row r="177071" spans="4:4" x14ac:dyDescent="0.2">
      <c r="D177071" s="2"/>
    </row>
    <row r="177072" spans="4:4" x14ac:dyDescent="0.2">
      <c r="D177072" s="2"/>
    </row>
    <row r="177073" spans="4:4" x14ac:dyDescent="0.2">
      <c r="D177073" s="2"/>
    </row>
    <row r="177074" spans="4:4" x14ac:dyDescent="0.2">
      <c r="D177074" s="2"/>
    </row>
    <row r="177075" spans="4:4" x14ac:dyDescent="0.2">
      <c r="D177075" s="2"/>
    </row>
    <row r="177076" spans="4:4" x14ac:dyDescent="0.2">
      <c r="D177076" s="2"/>
    </row>
    <row r="177077" spans="4:4" x14ac:dyDescent="0.2">
      <c r="D177077" s="2"/>
    </row>
    <row r="177078" spans="4:4" x14ac:dyDescent="0.2">
      <c r="D177078" s="2"/>
    </row>
    <row r="177079" spans="4:4" x14ac:dyDescent="0.2">
      <c r="D177079" s="2"/>
    </row>
    <row r="177080" spans="4:4" x14ac:dyDescent="0.2">
      <c r="D177080" s="2"/>
    </row>
    <row r="177081" spans="4:4" x14ac:dyDescent="0.2">
      <c r="D177081" s="2"/>
    </row>
    <row r="177082" spans="4:4" x14ac:dyDescent="0.2">
      <c r="D177082" s="2"/>
    </row>
    <row r="177083" spans="4:4" x14ac:dyDescent="0.2">
      <c r="D177083" s="2"/>
    </row>
    <row r="177084" spans="4:4" x14ac:dyDescent="0.2">
      <c r="D177084" s="2"/>
    </row>
    <row r="177085" spans="4:4" x14ac:dyDescent="0.2">
      <c r="D177085" s="2"/>
    </row>
    <row r="177086" spans="4:4" x14ac:dyDescent="0.2">
      <c r="D177086" s="2"/>
    </row>
    <row r="177087" spans="4:4" x14ac:dyDescent="0.2">
      <c r="D177087" s="2"/>
    </row>
    <row r="177088" spans="4:4" x14ac:dyDescent="0.2">
      <c r="D177088" s="2"/>
    </row>
    <row r="177089" spans="4:4" x14ac:dyDescent="0.2">
      <c r="D177089" s="2"/>
    </row>
    <row r="177090" spans="4:4" x14ac:dyDescent="0.2">
      <c r="D177090" s="2"/>
    </row>
    <row r="177091" spans="4:4" x14ac:dyDescent="0.2">
      <c r="D177091" s="2"/>
    </row>
    <row r="177092" spans="4:4" x14ac:dyDescent="0.2">
      <c r="D177092" s="2"/>
    </row>
    <row r="177093" spans="4:4" x14ac:dyDescent="0.2">
      <c r="D177093" s="2"/>
    </row>
    <row r="177094" spans="4:4" x14ac:dyDescent="0.2">
      <c r="D177094" s="2"/>
    </row>
    <row r="177095" spans="4:4" x14ac:dyDescent="0.2">
      <c r="D177095" s="2"/>
    </row>
    <row r="177096" spans="4:4" x14ac:dyDescent="0.2">
      <c r="D177096" s="2"/>
    </row>
    <row r="177097" spans="4:4" x14ac:dyDescent="0.2">
      <c r="D177097" s="2"/>
    </row>
    <row r="177098" spans="4:4" x14ac:dyDescent="0.2">
      <c r="D177098" s="2"/>
    </row>
    <row r="177099" spans="4:4" x14ac:dyDescent="0.2">
      <c r="D177099" s="2"/>
    </row>
    <row r="177100" spans="4:4" x14ac:dyDescent="0.2">
      <c r="D177100" s="2"/>
    </row>
    <row r="177101" spans="4:4" x14ac:dyDescent="0.2">
      <c r="D177101" s="2"/>
    </row>
    <row r="177102" spans="4:4" x14ac:dyDescent="0.2">
      <c r="D177102" s="2"/>
    </row>
    <row r="177103" spans="4:4" x14ac:dyDescent="0.2">
      <c r="D177103" s="2"/>
    </row>
    <row r="177104" spans="4:4" x14ac:dyDescent="0.2">
      <c r="D177104" s="2"/>
    </row>
    <row r="177105" spans="4:4" x14ac:dyDescent="0.2">
      <c r="D177105" s="2"/>
    </row>
    <row r="177106" spans="4:4" x14ac:dyDescent="0.2">
      <c r="D177106" s="2"/>
    </row>
    <row r="177107" spans="4:4" x14ac:dyDescent="0.2">
      <c r="D177107" s="2"/>
    </row>
    <row r="177108" spans="4:4" x14ac:dyDescent="0.2">
      <c r="D177108" s="2"/>
    </row>
    <row r="177109" spans="4:4" x14ac:dyDescent="0.2">
      <c r="D177109" s="2"/>
    </row>
    <row r="177110" spans="4:4" x14ac:dyDescent="0.2">
      <c r="D177110" s="2"/>
    </row>
    <row r="177111" spans="4:4" x14ac:dyDescent="0.2">
      <c r="D177111" s="2"/>
    </row>
    <row r="177112" spans="4:4" x14ac:dyDescent="0.2">
      <c r="D177112" s="2"/>
    </row>
    <row r="177113" spans="4:4" x14ac:dyDescent="0.2">
      <c r="D177113" s="2"/>
    </row>
    <row r="177114" spans="4:4" x14ac:dyDescent="0.2">
      <c r="D177114" s="2"/>
    </row>
    <row r="177115" spans="4:4" x14ac:dyDescent="0.2">
      <c r="D177115" s="2"/>
    </row>
    <row r="177116" spans="4:4" x14ac:dyDescent="0.2">
      <c r="D177116" s="2"/>
    </row>
    <row r="177117" spans="4:4" x14ac:dyDescent="0.2">
      <c r="D177117" s="2"/>
    </row>
    <row r="177118" spans="4:4" x14ac:dyDescent="0.2">
      <c r="D177118" s="2"/>
    </row>
    <row r="177119" spans="4:4" x14ac:dyDescent="0.2">
      <c r="D177119" s="2"/>
    </row>
    <row r="177120" spans="4:4" x14ac:dyDescent="0.2">
      <c r="D177120" s="2"/>
    </row>
    <row r="177121" spans="4:4" x14ac:dyDescent="0.2">
      <c r="D177121" s="2"/>
    </row>
    <row r="177122" spans="4:4" x14ac:dyDescent="0.2">
      <c r="D177122" s="2"/>
    </row>
    <row r="177123" spans="4:4" x14ac:dyDescent="0.2">
      <c r="D177123" s="2"/>
    </row>
    <row r="177124" spans="4:4" x14ac:dyDescent="0.2">
      <c r="D177124" s="2"/>
    </row>
    <row r="177125" spans="4:4" x14ac:dyDescent="0.2">
      <c r="D177125" s="2"/>
    </row>
    <row r="177126" spans="4:4" x14ac:dyDescent="0.2">
      <c r="D177126" s="2"/>
    </row>
    <row r="177127" spans="4:4" x14ac:dyDescent="0.2">
      <c r="D177127" s="2"/>
    </row>
    <row r="177128" spans="4:4" x14ac:dyDescent="0.2">
      <c r="D177128" s="2"/>
    </row>
    <row r="177129" spans="4:4" x14ac:dyDescent="0.2">
      <c r="D177129" s="2"/>
    </row>
    <row r="177130" spans="4:4" x14ac:dyDescent="0.2">
      <c r="D177130" s="2"/>
    </row>
    <row r="177131" spans="4:4" x14ac:dyDescent="0.2">
      <c r="D177131" s="2"/>
    </row>
    <row r="177132" spans="4:4" x14ac:dyDescent="0.2">
      <c r="D177132" s="2"/>
    </row>
    <row r="177133" spans="4:4" x14ac:dyDescent="0.2">
      <c r="D177133" s="2"/>
    </row>
    <row r="177134" spans="4:4" x14ac:dyDescent="0.2">
      <c r="D177134" s="2"/>
    </row>
    <row r="177135" spans="4:4" x14ac:dyDescent="0.2">
      <c r="D177135" s="2"/>
    </row>
    <row r="177136" spans="4:4" x14ac:dyDescent="0.2">
      <c r="D177136" s="2"/>
    </row>
    <row r="177137" spans="4:4" x14ac:dyDescent="0.2">
      <c r="D177137" s="2"/>
    </row>
    <row r="177138" spans="4:4" x14ac:dyDescent="0.2">
      <c r="D177138" s="2"/>
    </row>
    <row r="177139" spans="4:4" x14ac:dyDescent="0.2">
      <c r="D177139" s="2"/>
    </row>
    <row r="177140" spans="4:4" x14ac:dyDescent="0.2">
      <c r="D177140" s="2"/>
    </row>
    <row r="177141" spans="4:4" x14ac:dyDescent="0.2">
      <c r="D177141" s="2"/>
    </row>
    <row r="177142" spans="4:4" x14ac:dyDescent="0.2">
      <c r="D177142" s="2"/>
    </row>
    <row r="177143" spans="4:4" x14ac:dyDescent="0.2">
      <c r="D177143" s="2"/>
    </row>
    <row r="177144" spans="4:4" x14ac:dyDescent="0.2">
      <c r="D177144" s="2"/>
    </row>
    <row r="177145" spans="4:4" x14ac:dyDescent="0.2">
      <c r="D177145" s="2"/>
    </row>
    <row r="177146" spans="4:4" x14ac:dyDescent="0.2">
      <c r="D177146" s="2"/>
    </row>
    <row r="177147" spans="4:4" x14ac:dyDescent="0.2">
      <c r="D177147" s="2"/>
    </row>
    <row r="177148" spans="4:4" x14ac:dyDescent="0.2">
      <c r="D177148" s="2"/>
    </row>
    <row r="177149" spans="4:4" x14ac:dyDescent="0.2">
      <c r="D177149" s="2"/>
    </row>
    <row r="177150" spans="4:4" x14ac:dyDescent="0.2">
      <c r="D177150" s="2"/>
    </row>
    <row r="177151" spans="4:4" x14ac:dyDescent="0.2">
      <c r="D177151" s="2"/>
    </row>
    <row r="177152" spans="4:4" x14ac:dyDescent="0.2">
      <c r="D177152" s="2"/>
    </row>
    <row r="177153" spans="4:4" x14ac:dyDescent="0.2">
      <c r="D177153" s="2"/>
    </row>
    <row r="177154" spans="4:4" x14ac:dyDescent="0.2">
      <c r="D177154" s="2"/>
    </row>
    <row r="177155" spans="4:4" x14ac:dyDescent="0.2">
      <c r="D177155" s="2"/>
    </row>
    <row r="177156" spans="4:4" x14ac:dyDescent="0.2">
      <c r="D177156" s="2"/>
    </row>
    <row r="177157" spans="4:4" x14ac:dyDescent="0.2">
      <c r="D177157" s="2"/>
    </row>
    <row r="177158" spans="4:4" x14ac:dyDescent="0.2">
      <c r="D177158" s="2"/>
    </row>
    <row r="177159" spans="4:4" x14ac:dyDescent="0.2">
      <c r="D177159" s="2"/>
    </row>
    <row r="177160" spans="4:4" x14ac:dyDescent="0.2">
      <c r="D177160" s="2"/>
    </row>
    <row r="177161" spans="4:4" x14ac:dyDescent="0.2">
      <c r="D177161" s="2"/>
    </row>
    <row r="177162" spans="4:4" x14ac:dyDescent="0.2">
      <c r="D177162" s="2"/>
    </row>
    <row r="177163" spans="4:4" x14ac:dyDescent="0.2">
      <c r="D177163" s="2"/>
    </row>
    <row r="177164" spans="4:4" x14ac:dyDescent="0.2">
      <c r="D177164" s="2"/>
    </row>
    <row r="177165" spans="4:4" x14ac:dyDescent="0.2">
      <c r="D177165" s="2"/>
    </row>
    <row r="177166" spans="4:4" x14ac:dyDescent="0.2">
      <c r="D177166" s="2"/>
    </row>
    <row r="177167" spans="4:4" x14ac:dyDescent="0.2">
      <c r="D177167" s="2"/>
    </row>
    <row r="177168" spans="4:4" x14ac:dyDescent="0.2">
      <c r="D177168" s="2"/>
    </row>
    <row r="177169" spans="4:4" x14ac:dyDescent="0.2">
      <c r="D177169" s="2"/>
    </row>
    <row r="177170" spans="4:4" x14ac:dyDescent="0.2">
      <c r="D177170" s="2"/>
    </row>
    <row r="177171" spans="4:4" x14ac:dyDescent="0.2">
      <c r="D177171" s="2"/>
    </row>
    <row r="177172" spans="4:4" x14ac:dyDescent="0.2">
      <c r="D177172" s="2"/>
    </row>
    <row r="177173" spans="4:4" x14ac:dyDescent="0.2">
      <c r="D177173" s="2"/>
    </row>
    <row r="177174" spans="4:4" x14ac:dyDescent="0.2">
      <c r="D177174" s="2"/>
    </row>
    <row r="177175" spans="4:4" x14ac:dyDescent="0.2">
      <c r="D177175" s="2"/>
    </row>
    <row r="177176" spans="4:4" x14ac:dyDescent="0.2">
      <c r="D177176" s="2"/>
    </row>
    <row r="177177" spans="4:4" x14ac:dyDescent="0.2">
      <c r="D177177" s="2"/>
    </row>
    <row r="177178" spans="4:4" x14ac:dyDescent="0.2">
      <c r="D177178" s="2"/>
    </row>
    <row r="177179" spans="4:4" x14ac:dyDescent="0.2">
      <c r="D177179" s="2"/>
    </row>
    <row r="177180" spans="4:4" x14ac:dyDescent="0.2">
      <c r="D177180" s="2"/>
    </row>
    <row r="177181" spans="4:4" x14ac:dyDescent="0.2">
      <c r="D177181" s="2"/>
    </row>
    <row r="177182" spans="4:4" x14ac:dyDescent="0.2">
      <c r="D177182" s="2"/>
    </row>
    <row r="177183" spans="4:4" x14ac:dyDescent="0.2">
      <c r="D177183" s="2"/>
    </row>
    <row r="177184" spans="4:4" x14ac:dyDescent="0.2">
      <c r="D177184" s="2"/>
    </row>
    <row r="177185" spans="4:4" x14ac:dyDescent="0.2">
      <c r="D177185" s="2"/>
    </row>
    <row r="177186" spans="4:4" x14ac:dyDescent="0.2">
      <c r="D177186" s="2"/>
    </row>
    <row r="177187" spans="4:4" x14ac:dyDescent="0.2">
      <c r="D177187" s="2"/>
    </row>
    <row r="177188" spans="4:4" x14ac:dyDescent="0.2">
      <c r="D177188" s="2"/>
    </row>
    <row r="177189" spans="4:4" x14ac:dyDescent="0.2">
      <c r="D177189" s="2"/>
    </row>
    <row r="177190" spans="4:4" x14ac:dyDescent="0.2">
      <c r="D177190" s="2"/>
    </row>
    <row r="177191" spans="4:4" x14ac:dyDescent="0.2">
      <c r="D177191" s="2"/>
    </row>
    <row r="177192" spans="4:4" x14ac:dyDescent="0.2">
      <c r="D177192" s="2"/>
    </row>
    <row r="177193" spans="4:4" x14ac:dyDescent="0.2">
      <c r="D177193" s="2"/>
    </row>
    <row r="177194" spans="4:4" x14ac:dyDescent="0.2">
      <c r="D177194" s="2"/>
    </row>
    <row r="177195" spans="4:4" x14ac:dyDescent="0.2">
      <c r="D177195" s="2"/>
    </row>
    <row r="177196" spans="4:4" x14ac:dyDescent="0.2">
      <c r="D177196" s="2"/>
    </row>
    <row r="177197" spans="4:4" x14ac:dyDescent="0.2">
      <c r="D177197" s="2"/>
    </row>
    <row r="177198" spans="4:4" x14ac:dyDescent="0.2">
      <c r="D177198" s="2"/>
    </row>
    <row r="177199" spans="4:4" x14ac:dyDescent="0.2">
      <c r="D177199" s="2"/>
    </row>
    <row r="177200" spans="4:4" x14ac:dyDescent="0.2">
      <c r="D177200" s="2"/>
    </row>
    <row r="177201" spans="4:4" x14ac:dyDescent="0.2">
      <c r="D177201" s="2"/>
    </row>
    <row r="177202" spans="4:4" x14ac:dyDescent="0.2">
      <c r="D177202" s="2"/>
    </row>
    <row r="177203" spans="4:4" x14ac:dyDescent="0.2">
      <c r="D177203" s="2"/>
    </row>
    <row r="177204" spans="4:4" x14ac:dyDescent="0.2">
      <c r="D177204" s="2"/>
    </row>
    <row r="177205" spans="4:4" x14ac:dyDescent="0.2">
      <c r="D177205" s="2"/>
    </row>
    <row r="177206" spans="4:4" x14ac:dyDescent="0.2">
      <c r="D177206" s="2"/>
    </row>
    <row r="177207" spans="4:4" x14ac:dyDescent="0.2">
      <c r="D177207" s="2"/>
    </row>
    <row r="177208" spans="4:4" x14ac:dyDescent="0.2">
      <c r="D177208" s="2"/>
    </row>
    <row r="177209" spans="4:4" x14ac:dyDescent="0.2">
      <c r="D177209" s="2"/>
    </row>
    <row r="177210" spans="4:4" x14ac:dyDescent="0.2">
      <c r="D177210" s="2"/>
    </row>
    <row r="177211" spans="4:4" x14ac:dyDescent="0.2">
      <c r="D177211" s="2"/>
    </row>
    <row r="177212" spans="4:4" x14ac:dyDescent="0.2">
      <c r="D177212" s="2"/>
    </row>
    <row r="177213" spans="4:4" x14ac:dyDescent="0.2">
      <c r="D177213" s="2"/>
    </row>
    <row r="177214" spans="4:4" x14ac:dyDescent="0.2">
      <c r="D177214" s="2"/>
    </row>
    <row r="177215" spans="4:4" x14ac:dyDescent="0.2">
      <c r="D177215" s="2"/>
    </row>
    <row r="177216" spans="4:4" x14ac:dyDescent="0.2">
      <c r="D177216" s="2"/>
    </row>
    <row r="177217" spans="4:4" x14ac:dyDescent="0.2">
      <c r="D177217" s="2"/>
    </row>
    <row r="177218" spans="4:4" x14ac:dyDescent="0.2">
      <c r="D177218" s="2"/>
    </row>
    <row r="177219" spans="4:4" x14ac:dyDescent="0.2">
      <c r="D177219" s="2"/>
    </row>
    <row r="177220" spans="4:4" x14ac:dyDescent="0.2">
      <c r="D177220" s="2"/>
    </row>
    <row r="177221" spans="4:4" x14ac:dyDescent="0.2">
      <c r="D177221" s="2"/>
    </row>
    <row r="177222" spans="4:4" x14ac:dyDescent="0.2">
      <c r="D177222" s="2"/>
    </row>
    <row r="177223" spans="4:4" x14ac:dyDescent="0.2">
      <c r="D177223" s="2"/>
    </row>
    <row r="177224" spans="4:4" x14ac:dyDescent="0.2">
      <c r="D177224" s="2"/>
    </row>
    <row r="177225" spans="4:4" x14ac:dyDescent="0.2">
      <c r="D177225" s="2"/>
    </row>
    <row r="177226" spans="4:4" x14ac:dyDescent="0.2">
      <c r="D177226" s="2"/>
    </row>
    <row r="177227" spans="4:4" x14ac:dyDescent="0.2">
      <c r="D177227" s="2"/>
    </row>
    <row r="177228" spans="4:4" x14ac:dyDescent="0.2">
      <c r="D177228" s="2"/>
    </row>
    <row r="177229" spans="4:4" x14ac:dyDescent="0.2">
      <c r="D177229" s="2"/>
    </row>
    <row r="177230" spans="4:4" x14ac:dyDescent="0.2">
      <c r="D177230" s="2"/>
    </row>
    <row r="177231" spans="4:4" x14ac:dyDescent="0.2">
      <c r="D177231" s="2"/>
    </row>
    <row r="177232" spans="4:4" x14ac:dyDescent="0.2">
      <c r="D177232" s="2"/>
    </row>
    <row r="177233" spans="4:4" x14ac:dyDescent="0.2">
      <c r="D177233" s="2"/>
    </row>
    <row r="177234" spans="4:4" x14ac:dyDescent="0.2">
      <c r="D177234" s="2"/>
    </row>
    <row r="177235" spans="4:4" x14ac:dyDescent="0.2">
      <c r="D177235" s="2"/>
    </row>
    <row r="177236" spans="4:4" x14ac:dyDescent="0.2">
      <c r="D177236" s="2"/>
    </row>
    <row r="177237" spans="4:4" x14ac:dyDescent="0.2">
      <c r="D177237" s="2"/>
    </row>
    <row r="177238" spans="4:4" x14ac:dyDescent="0.2">
      <c r="D177238" s="2"/>
    </row>
    <row r="177239" spans="4:4" x14ac:dyDescent="0.2">
      <c r="D177239" s="2"/>
    </row>
    <row r="177240" spans="4:4" x14ac:dyDescent="0.2">
      <c r="D177240" s="2"/>
    </row>
    <row r="177241" spans="4:4" x14ac:dyDescent="0.2">
      <c r="D177241" s="2"/>
    </row>
    <row r="177242" spans="4:4" x14ac:dyDescent="0.2">
      <c r="D177242" s="2"/>
    </row>
    <row r="177243" spans="4:4" x14ac:dyDescent="0.2">
      <c r="D177243" s="2"/>
    </row>
    <row r="177244" spans="4:4" x14ac:dyDescent="0.2">
      <c r="D177244" s="2"/>
    </row>
    <row r="177245" spans="4:4" x14ac:dyDescent="0.2">
      <c r="D177245" s="2"/>
    </row>
    <row r="177246" spans="4:4" x14ac:dyDescent="0.2">
      <c r="D177246" s="2"/>
    </row>
    <row r="177247" spans="4:4" x14ac:dyDescent="0.2">
      <c r="D177247" s="2"/>
    </row>
    <row r="177248" spans="4:4" x14ac:dyDescent="0.2">
      <c r="D177248" s="2"/>
    </row>
    <row r="177249" spans="4:4" x14ac:dyDescent="0.2">
      <c r="D177249" s="2"/>
    </row>
    <row r="177250" spans="4:4" x14ac:dyDescent="0.2">
      <c r="D177250" s="2"/>
    </row>
    <row r="177251" spans="4:4" x14ac:dyDescent="0.2">
      <c r="D177251" s="2"/>
    </row>
    <row r="177252" spans="4:4" x14ac:dyDescent="0.2">
      <c r="D177252" s="2"/>
    </row>
    <row r="177253" spans="4:4" x14ac:dyDescent="0.2">
      <c r="D177253" s="2"/>
    </row>
    <row r="177254" spans="4:4" x14ac:dyDescent="0.2">
      <c r="D177254" s="2"/>
    </row>
    <row r="177255" spans="4:4" x14ac:dyDescent="0.2">
      <c r="D177255" s="2"/>
    </row>
    <row r="177256" spans="4:4" x14ac:dyDescent="0.2">
      <c r="D177256" s="2"/>
    </row>
    <row r="177257" spans="4:4" x14ac:dyDescent="0.2">
      <c r="D177257" s="2"/>
    </row>
    <row r="177258" spans="4:4" x14ac:dyDescent="0.2">
      <c r="D177258" s="2"/>
    </row>
    <row r="177259" spans="4:4" x14ac:dyDescent="0.2">
      <c r="D177259" s="2"/>
    </row>
    <row r="177260" spans="4:4" x14ac:dyDescent="0.2">
      <c r="D177260" s="2"/>
    </row>
    <row r="177261" spans="4:4" x14ac:dyDescent="0.2">
      <c r="D177261" s="2"/>
    </row>
    <row r="177262" spans="4:4" x14ac:dyDescent="0.2">
      <c r="D177262" s="2"/>
    </row>
    <row r="177263" spans="4:4" x14ac:dyDescent="0.2">
      <c r="D177263" s="2"/>
    </row>
    <row r="177264" spans="4:4" x14ac:dyDescent="0.2">
      <c r="D177264" s="2"/>
    </row>
    <row r="177265" spans="4:4" x14ac:dyDescent="0.2">
      <c r="D177265" s="2"/>
    </row>
    <row r="177266" spans="4:4" x14ac:dyDescent="0.2">
      <c r="D177266" s="2"/>
    </row>
    <row r="177267" spans="4:4" x14ac:dyDescent="0.2">
      <c r="D177267" s="2"/>
    </row>
    <row r="177268" spans="4:4" x14ac:dyDescent="0.2">
      <c r="D177268" s="2"/>
    </row>
    <row r="177269" spans="4:4" x14ac:dyDescent="0.2">
      <c r="D177269" s="2"/>
    </row>
    <row r="177270" spans="4:4" x14ac:dyDescent="0.2">
      <c r="D177270" s="2"/>
    </row>
    <row r="177271" spans="4:4" x14ac:dyDescent="0.2">
      <c r="D177271" s="2"/>
    </row>
    <row r="177272" spans="4:4" x14ac:dyDescent="0.2">
      <c r="D177272" s="2"/>
    </row>
    <row r="177273" spans="4:4" x14ac:dyDescent="0.2">
      <c r="D177273" s="2"/>
    </row>
    <row r="177274" spans="4:4" x14ac:dyDescent="0.2">
      <c r="D177274" s="2"/>
    </row>
    <row r="177275" spans="4:4" x14ac:dyDescent="0.2">
      <c r="D177275" s="2"/>
    </row>
    <row r="177276" spans="4:4" x14ac:dyDescent="0.2">
      <c r="D177276" s="2"/>
    </row>
    <row r="177277" spans="4:4" x14ac:dyDescent="0.2">
      <c r="D177277" s="2"/>
    </row>
    <row r="177278" spans="4:4" x14ac:dyDescent="0.2">
      <c r="D177278" s="2"/>
    </row>
    <row r="177279" spans="4:4" x14ac:dyDescent="0.2">
      <c r="D177279" s="2"/>
    </row>
    <row r="177280" spans="4:4" x14ac:dyDescent="0.2">
      <c r="D177280" s="2"/>
    </row>
    <row r="177281" spans="4:4" x14ac:dyDescent="0.2">
      <c r="D177281" s="2"/>
    </row>
    <row r="177282" spans="4:4" x14ac:dyDescent="0.2">
      <c r="D177282" s="2"/>
    </row>
    <row r="177283" spans="4:4" x14ac:dyDescent="0.2">
      <c r="D177283" s="2"/>
    </row>
    <row r="177284" spans="4:4" x14ac:dyDescent="0.2">
      <c r="D177284" s="2"/>
    </row>
    <row r="177285" spans="4:4" x14ac:dyDescent="0.2">
      <c r="D177285" s="2"/>
    </row>
    <row r="177286" spans="4:4" x14ac:dyDescent="0.2">
      <c r="D177286" s="2"/>
    </row>
    <row r="177287" spans="4:4" x14ac:dyDescent="0.2">
      <c r="D177287" s="2"/>
    </row>
    <row r="177288" spans="4:4" x14ac:dyDescent="0.2">
      <c r="D177288" s="2"/>
    </row>
    <row r="177289" spans="4:4" x14ac:dyDescent="0.2">
      <c r="D177289" s="2"/>
    </row>
    <row r="177290" spans="4:4" x14ac:dyDescent="0.2">
      <c r="D177290" s="2"/>
    </row>
    <row r="177291" spans="4:4" x14ac:dyDescent="0.2">
      <c r="D177291" s="2"/>
    </row>
    <row r="177292" spans="4:4" x14ac:dyDescent="0.2">
      <c r="D177292" s="2"/>
    </row>
    <row r="177293" spans="4:4" x14ac:dyDescent="0.2">
      <c r="D177293" s="2"/>
    </row>
    <row r="177294" spans="4:4" x14ac:dyDescent="0.2">
      <c r="D177294" s="2"/>
    </row>
    <row r="177295" spans="4:4" x14ac:dyDescent="0.2">
      <c r="D177295" s="2"/>
    </row>
    <row r="177296" spans="4:4" x14ac:dyDescent="0.2">
      <c r="D177296" s="2"/>
    </row>
    <row r="177297" spans="4:4" x14ac:dyDescent="0.2">
      <c r="D177297" s="2"/>
    </row>
    <row r="177298" spans="4:4" x14ac:dyDescent="0.2">
      <c r="D177298" s="2"/>
    </row>
    <row r="177299" spans="4:4" x14ac:dyDescent="0.2">
      <c r="D177299" s="2"/>
    </row>
    <row r="177300" spans="4:4" x14ac:dyDescent="0.2">
      <c r="D177300" s="2"/>
    </row>
    <row r="177301" spans="4:4" x14ac:dyDescent="0.2">
      <c r="D177301" s="2"/>
    </row>
    <row r="177302" spans="4:4" x14ac:dyDescent="0.2">
      <c r="D177302" s="2"/>
    </row>
    <row r="177303" spans="4:4" x14ac:dyDescent="0.2">
      <c r="D177303" s="2"/>
    </row>
    <row r="177304" spans="4:4" x14ac:dyDescent="0.2">
      <c r="D177304" s="2"/>
    </row>
    <row r="177305" spans="4:4" x14ac:dyDescent="0.2">
      <c r="D177305" s="2"/>
    </row>
    <row r="177306" spans="4:4" x14ac:dyDescent="0.2">
      <c r="D177306" s="2"/>
    </row>
    <row r="177307" spans="4:4" x14ac:dyDescent="0.2">
      <c r="D177307" s="2"/>
    </row>
    <row r="177308" spans="4:4" x14ac:dyDescent="0.2">
      <c r="D177308" s="2"/>
    </row>
    <row r="177309" spans="4:4" x14ac:dyDescent="0.2">
      <c r="D177309" s="2"/>
    </row>
    <row r="177310" spans="4:4" x14ac:dyDescent="0.2">
      <c r="D177310" s="2"/>
    </row>
    <row r="177311" spans="4:4" x14ac:dyDescent="0.2">
      <c r="D177311" s="2"/>
    </row>
    <row r="177312" spans="4:4" x14ac:dyDescent="0.2">
      <c r="D177312" s="2"/>
    </row>
    <row r="177313" spans="4:4" x14ac:dyDescent="0.2">
      <c r="D177313" s="2"/>
    </row>
    <row r="177314" spans="4:4" x14ac:dyDescent="0.2">
      <c r="D177314" s="2"/>
    </row>
    <row r="177315" spans="4:4" x14ac:dyDescent="0.2">
      <c r="D177315" s="2"/>
    </row>
    <row r="177316" spans="4:4" x14ac:dyDescent="0.2">
      <c r="D177316" s="2"/>
    </row>
    <row r="177317" spans="4:4" x14ac:dyDescent="0.2">
      <c r="D177317" s="2"/>
    </row>
    <row r="177318" spans="4:4" x14ac:dyDescent="0.2">
      <c r="D177318" s="2"/>
    </row>
    <row r="177319" spans="4:4" x14ac:dyDescent="0.2">
      <c r="D177319" s="2"/>
    </row>
    <row r="177320" spans="4:4" x14ac:dyDescent="0.2">
      <c r="D177320" s="2"/>
    </row>
    <row r="177321" spans="4:4" x14ac:dyDescent="0.2">
      <c r="D177321" s="2"/>
    </row>
    <row r="177322" spans="4:4" x14ac:dyDescent="0.2">
      <c r="D177322" s="2"/>
    </row>
    <row r="177323" spans="4:4" x14ac:dyDescent="0.2">
      <c r="D177323" s="2"/>
    </row>
    <row r="177324" spans="4:4" x14ac:dyDescent="0.2">
      <c r="D177324" s="2"/>
    </row>
    <row r="177325" spans="4:4" x14ac:dyDescent="0.2">
      <c r="D177325" s="2"/>
    </row>
    <row r="177326" spans="4:4" x14ac:dyDescent="0.2">
      <c r="D177326" s="2"/>
    </row>
    <row r="177327" spans="4:4" x14ac:dyDescent="0.2">
      <c r="D177327" s="2"/>
    </row>
    <row r="177328" spans="4:4" x14ac:dyDescent="0.2">
      <c r="D177328" s="2"/>
    </row>
    <row r="177329" spans="4:4" x14ac:dyDescent="0.2">
      <c r="D177329" s="2"/>
    </row>
    <row r="177330" spans="4:4" x14ac:dyDescent="0.2">
      <c r="D177330" s="2"/>
    </row>
    <row r="177331" spans="4:4" x14ac:dyDescent="0.2">
      <c r="D177331" s="2"/>
    </row>
    <row r="177332" spans="4:4" x14ac:dyDescent="0.2">
      <c r="D177332" s="2"/>
    </row>
    <row r="177333" spans="4:4" x14ac:dyDescent="0.2">
      <c r="D177333" s="2"/>
    </row>
    <row r="177334" spans="4:4" x14ac:dyDescent="0.2">
      <c r="D177334" s="2"/>
    </row>
    <row r="177335" spans="4:4" x14ac:dyDescent="0.2">
      <c r="D177335" s="2"/>
    </row>
    <row r="177336" spans="4:4" x14ac:dyDescent="0.2">
      <c r="D177336" s="2"/>
    </row>
    <row r="177337" spans="4:4" x14ac:dyDescent="0.2">
      <c r="D177337" s="2"/>
    </row>
    <row r="177338" spans="4:4" x14ac:dyDescent="0.2">
      <c r="D177338" s="2"/>
    </row>
    <row r="177339" spans="4:4" x14ac:dyDescent="0.2">
      <c r="D177339" s="2"/>
    </row>
    <row r="177340" spans="4:4" x14ac:dyDescent="0.2">
      <c r="D177340" s="2"/>
    </row>
    <row r="177341" spans="4:4" x14ac:dyDescent="0.2">
      <c r="D177341" s="2"/>
    </row>
    <row r="177342" spans="4:4" x14ac:dyDescent="0.2">
      <c r="D177342" s="2"/>
    </row>
    <row r="177343" spans="4:4" x14ac:dyDescent="0.2">
      <c r="D177343" s="2"/>
    </row>
    <row r="177344" spans="4:4" x14ac:dyDescent="0.2">
      <c r="D177344" s="2"/>
    </row>
    <row r="177345" spans="4:4" x14ac:dyDescent="0.2">
      <c r="D177345" s="2"/>
    </row>
    <row r="177346" spans="4:4" x14ac:dyDescent="0.2">
      <c r="D177346" s="2"/>
    </row>
    <row r="177347" spans="4:4" x14ac:dyDescent="0.2">
      <c r="D177347" s="2"/>
    </row>
    <row r="177348" spans="4:4" x14ac:dyDescent="0.2">
      <c r="D177348" s="2"/>
    </row>
    <row r="177349" spans="4:4" x14ac:dyDescent="0.2">
      <c r="D177349" s="2"/>
    </row>
    <row r="177350" spans="4:4" x14ac:dyDescent="0.2">
      <c r="D177350" s="2"/>
    </row>
    <row r="177351" spans="4:4" x14ac:dyDescent="0.2">
      <c r="D177351" s="2"/>
    </row>
    <row r="177352" spans="4:4" x14ac:dyDescent="0.2">
      <c r="D177352" s="2"/>
    </row>
    <row r="177353" spans="4:4" x14ac:dyDescent="0.2">
      <c r="D177353" s="2"/>
    </row>
    <row r="177354" spans="4:4" x14ac:dyDescent="0.2">
      <c r="D177354" s="2"/>
    </row>
    <row r="177355" spans="4:4" x14ac:dyDescent="0.2">
      <c r="D177355" s="2"/>
    </row>
    <row r="177356" spans="4:4" x14ac:dyDescent="0.2">
      <c r="D177356" s="2"/>
    </row>
    <row r="177357" spans="4:4" x14ac:dyDescent="0.2">
      <c r="D177357" s="2"/>
    </row>
    <row r="177358" spans="4:4" x14ac:dyDescent="0.2">
      <c r="D177358" s="2"/>
    </row>
    <row r="177359" spans="4:4" x14ac:dyDescent="0.2">
      <c r="D177359" s="2"/>
    </row>
    <row r="177360" spans="4:4" x14ac:dyDescent="0.2">
      <c r="D177360" s="2"/>
    </row>
    <row r="177361" spans="4:4" x14ac:dyDescent="0.2">
      <c r="D177361" s="2"/>
    </row>
    <row r="177362" spans="4:4" x14ac:dyDescent="0.2">
      <c r="D177362" s="2"/>
    </row>
    <row r="177363" spans="4:4" x14ac:dyDescent="0.2">
      <c r="D177363" s="2"/>
    </row>
    <row r="177364" spans="4:4" x14ac:dyDescent="0.2">
      <c r="D177364" s="2"/>
    </row>
    <row r="177365" spans="4:4" x14ac:dyDescent="0.2">
      <c r="D177365" s="2"/>
    </row>
    <row r="177366" spans="4:4" x14ac:dyDescent="0.2">
      <c r="D177366" s="2"/>
    </row>
    <row r="177367" spans="4:4" x14ac:dyDescent="0.2">
      <c r="D177367" s="2"/>
    </row>
    <row r="177368" spans="4:4" x14ac:dyDescent="0.2">
      <c r="D177368" s="2"/>
    </row>
    <row r="177369" spans="4:4" x14ac:dyDescent="0.2">
      <c r="D177369" s="2"/>
    </row>
    <row r="177370" spans="4:4" x14ac:dyDescent="0.2">
      <c r="D177370" s="2"/>
    </row>
    <row r="177371" spans="4:4" x14ac:dyDescent="0.2">
      <c r="D177371" s="2"/>
    </row>
    <row r="177372" spans="4:4" x14ac:dyDescent="0.2">
      <c r="D177372" s="2"/>
    </row>
    <row r="177373" spans="4:4" x14ac:dyDescent="0.2">
      <c r="D177373" s="2"/>
    </row>
    <row r="177374" spans="4:4" x14ac:dyDescent="0.2">
      <c r="D177374" s="2"/>
    </row>
    <row r="177375" spans="4:4" x14ac:dyDescent="0.2">
      <c r="D177375" s="2"/>
    </row>
    <row r="177376" spans="4:4" x14ac:dyDescent="0.2">
      <c r="D177376" s="2"/>
    </row>
    <row r="177377" spans="4:4" x14ac:dyDescent="0.2">
      <c r="D177377" s="2"/>
    </row>
    <row r="177378" spans="4:4" x14ac:dyDescent="0.2">
      <c r="D177378" s="2"/>
    </row>
    <row r="177379" spans="4:4" x14ac:dyDescent="0.2">
      <c r="D177379" s="2"/>
    </row>
    <row r="177380" spans="4:4" x14ac:dyDescent="0.2">
      <c r="D177380" s="2"/>
    </row>
    <row r="177381" spans="4:4" x14ac:dyDescent="0.2">
      <c r="D177381" s="2"/>
    </row>
    <row r="177382" spans="4:4" x14ac:dyDescent="0.2">
      <c r="D177382" s="2"/>
    </row>
    <row r="177383" spans="4:4" x14ac:dyDescent="0.2">
      <c r="D177383" s="2"/>
    </row>
    <row r="177384" spans="4:4" x14ac:dyDescent="0.2">
      <c r="D177384" s="2"/>
    </row>
    <row r="177385" spans="4:4" x14ac:dyDescent="0.2">
      <c r="D177385" s="2"/>
    </row>
    <row r="177386" spans="4:4" x14ac:dyDescent="0.2">
      <c r="D177386" s="2"/>
    </row>
    <row r="177387" spans="4:4" x14ac:dyDescent="0.2">
      <c r="D177387" s="2"/>
    </row>
    <row r="177388" spans="4:4" x14ac:dyDescent="0.2">
      <c r="D177388" s="2"/>
    </row>
    <row r="177389" spans="4:4" x14ac:dyDescent="0.2">
      <c r="D177389" s="2"/>
    </row>
    <row r="177390" spans="4:4" x14ac:dyDescent="0.2">
      <c r="D177390" s="2"/>
    </row>
    <row r="177391" spans="4:4" x14ac:dyDescent="0.2">
      <c r="D177391" s="2"/>
    </row>
    <row r="177392" spans="4:4" x14ac:dyDescent="0.2">
      <c r="D177392" s="2"/>
    </row>
    <row r="177393" spans="4:4" x14ac:dyDescent="0.2">
      <c r="D177393" s="2"/>
    </row>
    <row r="177394" spans="4:4" x14ac:dyDescent="0.2">
      <c r="D177394" s="2"/>
    </row>
    <row r="177395" spans="4:4" x14ac:dyDescent="0.2">
      <c r="D177395" s="2"/>
    </row>
    <row r="177396" spans="4:4" x14ac:dyDescent="0.2">
      <c r="D177396" s="2"/>
    </row>
    <row r="177397" spans="4:4" x14ac:dyDescent="0.2">
      <c r="D177397" s="2"/>
    </row>
    <row r="177398" spans="4:4" x14ac:dyDescent="0.2">
      <c r="D177398" s="2"/>
    </row>
    <row r="177399" spans="4:4" x14ac:dyDescent="0.2">
      <c r="D177399" s="2"/>
    </row>
    <row r="177400" spans="4:4" x14ac:dyDescent="0.2">
      <c r="D177400" s="2"/>
    </row>
    <row r="177401" spans="4:4" x14ac:dyDescent="0.2">
      <c r="D177401" s="2"/>
    </row>
    <row r="177402" spans="4:4" x14ac:dyDescent="0.2">
      <c r="D177402" s="2"/>
    </row>
    <row r="177403" spans="4:4" x14ac:dyDescent="0.2">
      <c r="D177403" s="2"/>
    </row>
    <row r="177404" spans="4:4" x14ac:dyDescent="0.2">
      <c r="D177404" s="2"/>
    </row>
    <row r="177405" spans="4:4" x14ac:dyDescent="0.2">
      <c r="D177405" s="2"/>
    </row>
    <row r="177406" spans="4:4" x14ac:dyDescent="0.2">
      <c r="D177406" s="2"/>
    </row>
    <row r="177407" spans="4:4" x14ac:dyDescent="0.2">
      <c r="D177407" s="2"/>
    </row>
    <row r="177408" spans="4:4" x14ac:dyDescent="0.2">
      <c r="D177408" s="2"/>
    </row>
    <row r="177409" spans="4:4" x14ac:dyDescent="0.2">
      <c r="D177409" s="2"/>
    </row>
    <row r="177410" spans="4:4" x14ac:dyDescent="0.2">
      <c r="D177410" s="2"/>
    </row>
    <row r="177411" spans="4:4" x14ac:dyDescent="0.2">
      <c r="D177411" s="2"/>
    </row>
    <row r="177412" spans="4:4" x14ac:dyDescent="0.2">
      <c r="D177412" s="2"/>
    </row>
    <row r="177413" spans="4:4" x14ac:dyDescent="0.2">
      <c r="D177413" s="2"/>
    </row>
    <row r="177414" spans="4:4" x14ac:dyDescent="0.2">
      <c r="D177414" s="2"/>
    </row>
    <row r="177415" spans="4:4" x14ac:dyDescent="0.2">
      <c r="D177415" s="2"/>
    </row>
    <row r="177416" spans="4:4" x14ac:dyDescent="0.2">
      <c r="D177416" s="2"/>
    </row>
    <row r="177417" spans="4:4" x14ac:dyDescent="0.2">
      <c r="D177417" s="2"/>
    </row>
    <row r="177418" spans="4:4" x14ac:dyDescent="0.2">
      <c r="D177418" s="2"/>
    </row>
    <row r="177419" spans="4:4" x14ac:dyDescent="0.2">
      <c r="D177419" s="2"/>
    </row>
    <row r="177420" spans="4:4" x14ac:dyDescent="0.2">
      <c r="D177420" s="2"/>
    </row>
    <row r="177421" spans="4:4" x14ac:dyDescent="0.2">
      <c r="D177421" s="2"/>
    </row>
    <row r="177422" spans="4:4" x14ac:dyDescent="0.2">
      <c r="D177422" s="2"/>
    </row>
    <row r="177423" spans="4:4" x14ac:dyDescent="0.2">
      <c r="D177423" s="2"/>
    </row>
    <row r="177424" spans="4:4" x14ac:dyDescent="0.2">
      <c r="D177424" s="2"/>
    </row>
    <row r="177425" spans="4:4" x14ac:dyDescent="0.2">
      <c r="D177425" s="2"/>
    </row>
    <row r="177426" spans="4:4" x14ac:dyDescent="0.2">
      <c r="D177426" s="2"/>
    </row>
    <row r="177427" spans="4:4" x14ac:dyDescent="0.2">
      <c r="D177427" s="2"/>
    </row>
    <row r="177428" spans="4:4" x14ac:dyDescent="0.2">
      <c r="D177428" s="2"/>
    </row>
    <row r="177429" spans="4:4" x14ac:dyDescent="0.2">
      <c r="D177429" s="2"/>
    </row>
    <row r="177430" spans="4:4" x14ac:dyDescent="0.2">
      <c r="D177430" s="2"/>
    </row>
    <row r="177431" spans="4:4" x14ac:dyDescent="0.2">
      <c r="D177431" s="2"/>
    </row>
    <row r="177432" spans="4:4" x14ac:dyDescent="0.2">
      <c r="D177432" s="2"/>
    </row>
    <row r="177433" spans="4:4" x14ac:dyDescent="0.2">
      <c r="D177433" s="2"/>
    </row>
    <row r="177434" spans="4:4" x14ac:dyDescent="0.2">
      <c r="D177434" s="2"/>
    </row>
    <row r="177435" spans="4:4" x14ac:dyDescent="0.2">
      <c r="D177435" s="2"/>
    </row>
    <row r="177436" spans="4:4" x14ac:dyDescent="0.2">
      <c r="D177436" s="2"/>
    </row>
    <row r="177437" spans="4:4" x14ac:dyDescent="0.2">
      <c r="D177437" s="2"/>
    </row>
    <row r="177438" spans="4:4" x14ac:dyDescent="0.2">
      <c r="D177438" s="2"/>
    </row>
    <row r="177439" spans="4:4" x14ac:dyDescent="0.2">
      <c r="D177439" s="2"/>
    </row>
    <row r="177440" spans="4:4" x14ac:dyDescent="0.2">
      <c r="D177440" s="2"/>
    </row>
    <row r="177441" spans="4:4" x14ac:dyDescent="0.2">
      <c r="D177441" s="2"/>
    </row>
    <row r="177442" spans="4:4" x14ac:dyDescent="0.2">
      <c r="D177442" s="2"/>
    </row>
    <row r="177443" spans="4:4" x14ac:dyDescent="0.2">
      <c r="D177443" s="2"/>
    </row>
    <row r="177444" spans="4:4" x14ac:dyDescent="0.2">
      <c r="D177444" s="2"/>
    </row>
    <row r="177445" spans="4:4" x14ac:dyDescent="0.2">
      <c r="D177445" s="2"/>
    </row>
    <row r="177446" spans="4:4" x14ac:dyDescent="0.2">
      <c r="D177446" s="2"/>
    </row>
    <row r="177447" spans="4:4" x14ac:dyDescent="0.2">
      <c r="D177447" s="2"/>
    </row>
    <row r="177448" spans="4:4" x14ac:dyDescent="0.2">
      <c r="D177448" s="2"/>
    </row>
    <row r="177449" spans="4:4" x14ac:dyDescent="0.2">
      <c r="D177449" s="2"/>
    </row>
    <row r="177450" spans="4:4" x14ac:dyDescent="0.2">
      <c r="D177450" s="2"/>
    </row>
    <row r="177451" spans="4:4" x14ac:dyDescent="0.2">
      <c r="D177451" s="2"/>
    </row>
    <row r="177452" spans="4:4" x14ac:dyDescent="0.2">
      <c r="D177452" s="2"/>
    </row>
    <row r="177453" spans="4:4" x14ac:dyDescent="0.2">
      <c r="D177453" s="2"/>
    </row>
    <row r="177454" spans="4:4" x14ac:dyDescent="0.2">
      <c r="D177454" s="2"/>
    </row>
    <row r="177455" spans="4:4" x14ac:dyDescent="0.2">
      <c r="D177455" s="2"/>
    </row>
    <row r="177456" spans="4:4" x14ac:dyDescent="0.2">
      <c r="D177456" s="2"/>
    </row>
    <row r="177457" spans="4:4" x14ac:dyDescent="0.2">
      <c r="D177457" s="2"/>
    </row>
    <row r="177458" spans="4:4" x14ac:dyDescent="0.2">
      <c r="D177458" s="2"/>
    </row>
    <row r="177459" spans="4:4" x14ac:dyDescent="0.2">
      <c r="D177459" s="2"/>
    </row>
    <row r="177460" spans="4:4" x14ac:dyDescent="0.2">
      <c r="D177460" s="2"/>
    </row>
    <row r="177461" spans="4:4" x14ac:dyDescent="0.2">
      <c r="D177461" s="2"/>
    </row>
    <row r="177462" spans="4:4" x14ac:dyDescent="0.2">
      <c r="D177462" s="2"/>
    </row>
    <row r="177463" spans="4:4" x14ac:dyDescent="0.2">
      <c r="D177463" s="2"/>
    </row>
    <row r="177464" spans="4:4" x14ac:dyDescent="0.2">
      <c r="D177464" s="2"/>
    </row>
    <row r="177465" spans="4:4" x14ac:dyDescent="0.2">
      <c r="D177465" s="2"/>
    </row>
    <row r="177466" spans="4:4" x14ac:dyDescent="0.2">
      <c r="D177466" s="2"/>
    </row>
    <row r="177467" spans="4:4" x14ac:dyDescent="0.2">
      <c r="D177467" s="2"/>
    </row>
    <row r="177468" spans="4:4" x14ac:dyDescent="0.2">
      <c r="D177468" s="2"/>
    </row>
    <row r="177469" spans="4:4" x14ac:dyDescent="0.2">
      <c r="D177469" s="2"/>
    </row>
    <row r="177470" spans="4:4" x14ac:dyDescent="0.2">
      <c r="D177470" s="2"/>
    </row>
    <row r="177471" spans="4:4" x14ac:dyDescent="0.2">
      <c r="D177471" s="2"/>
    </row>
    <row r="177472" spans="4:4" x14ac:dyDescent="0.2">
      <c r="D177472" s="2"/>
    </row>
    <row r="177473" spans="4:4" x14ac:dyDescent="0.2">
      <c r="D177473" s="2"/>
    </row>
    <row r="177474" spans="4:4" x14ac:dyDescent="0.2">
      <c r="D177474" s="2"/>
    </row>
    <row r="177475" spans="4:4" x14ac:dyDescent="0.2">
      <c r="D177475" s="2"/>
    </row>
    <row r="177476" spans="4:4" x14ac:dyDescent="0.2">
      <c r="D177476" s="2"/>
    </row>
    <row r="177477" spans="4:4" x14ac:dyDescent="0.2">
      <c r="D177477" s="2"/>
    </row>
    <row r="177478" spans="4:4" x14ac:dyDescent="0.2">
      <c r="D177478" s="2"/>
    </row>
    <row r="177479" spans="4:4" x14ac:dyDescent="0.2">
      <c r="D177479" s="2"/>
    </row>
    <row r="177480" spans="4:4" x14ac:dyDescent="0.2">
      <c r="D177480" s="2"/>
    </row>
    <row r="177481" spans="4:4" x14ac:dyDescent="0.2">
      <c r="D177481" s="2"/>
    </row>
    <row r="177482" spans="4:4" x14ac:dyDescent="0.2">
      <c r="D177482" s="2"/>
    </row>
    <row r="177483" spans="4:4" x14ac:dyDescent="0.2">
      <c r="D177483" s="2"/>
    </row>
    <row r="177484" spans="4:4" x14ac:dyDescent="0.2">
      <c r="D177484" s="2"/>
    </row>
    <row r="177485" spans="4:4" x14ac:dyDescent="0.2">
      <c r="D177485" s="2"/>
    </row>
    <row r="177486" spans="4:4" x14ac:dyDescent="0.2">
      <c r="D177486" s="2"/>
    </row>
    <row r="177487" spans="4:4" x14ac:dyDescent="0.2">
      <c r="D177487" s="2"/>
    </row>
    <row r="177488" spans="4:4" x14ac:dyDescent="0.2">
      <c r="D177488" s="2"/>
    </row>
    <row r="177489" spans="4:4" x14ac:dyDescent="0.2">
      <c r="D177489" s="2"/>
    </row>
    <row r="177490" spans="4:4" x14ac:dyDescent="0.2">
      <c r="D177490" s="2"/>
    </row>
    <row r="177491" spans="4:4" x14ac:dyDescent="0.2">
      <c r="D177491" s="2"/>
    </row>
    <row r="177492" spans="4:4" x14ac:dyDescent="0.2">
      <c r="D177492" s="2"/>
    </row>
    <row r="177493" spans="4:4" x14ac:dyDescent="0.2">
      <c r="D177493" s="2"/>
    </row>
    <row r="177494" spans="4:4" x14ac:dyDescent="0.2">
      <c r="D177494" s="2"/>
    </row>
    <row r="177495" spans="4:4" x14ac:dyDescent="0.2">
      <c r="D177495" s="2"/>
    </row>
    <row r="177496" spans="4:4" x14ac:dyDescent="0.2">
      <c r="D177496" s="2"/>
    </row>
    <row r="177497" spans="4:4" x14ac:dyDescent="0.2">
      <c r="D177497" s="2"/>
    </row>
    <row r="177498" spans="4:4" x14ac:dyDescent="0.2">
      <c r="D177498" s="2"/>
    </row>
    <row r="177499" spans="4:4" x14ac:dyDescent="0.2">
      <c r="D177499" s="2"/>
    </row>
    <row r="177500" spans="4:4" x14ac:dyDescent="0.2">
      <c r="D177500" s="2"/>
    </row>
    <row r="177501" spans="4:4" x14ac:dyDescent="0.2">
      <c r="D177501" s="2"/>
    </row>
    <row r="177502" spans="4:4" x14ac:dyDescent="0.2">
      <c r="D177502" s="2"/>
    </row>
    <row r="177503" spans="4:4" x14ac:dyDescent="0.2">
      <c r="D177503" s="2"/>
    </row>
    <row r="177504" spans="4:4" x14ac:dyDescent="0.2">
      <c r="D177504" s="2"/>
    </row>
    <row r="177505" spans="4:4" x14ac:dyDescent="0.2">
      <c r="D177505" s="2"/>
    </row>
    <row r="177506" spans="4:4" x14ac:dyDescent="0.2">
      <c r="D177506" s="2"/>
    </row>
    <row r="177507" spans="4:4" x14ac:dyDescent="0.2">
      <c r="D177507" s="2"/>
    </row>
    <row r="177508" spans="4:4" x14ac:dyDescent="0.2">
      <c r="D177508" s="2"/>
    </row>
    <row r="177509" spans="4:4" x14ac:dyDescent="0.2">
      <c r="D177509" s="2"/>
    </row>
    <row r="177510" spans="4:4" x14ac:dyDescent="0.2">
      <c r="D177510" s="2"/>
    </row>
    <row r="177511" spans="4:4" x14ac:dyDescent="0.2">
      <c r="D177511" s="2"/>
    </row>
    <row r="177512" spans="4:4" x14ac:dyDescent="0.2">
      <c r="D177512" s="2"/>
    </row>
    <row r="177513" spans="4:4" x14ac:dyDescent="0.2">
      <c r="D177513" s="2"/>
    </row>
    <row r="177514" spans="4:4" x14ac:dyDescent="0.2">
      <c r="D177514" s="2"/>
    </row>
    <row r="177515" spans="4:4" x14ac:dyDescent="0.2">
      <c r="D177515" s="2"/>
    </row>
    <row r="177516" spans="4:4" x14ac:dyDescent="0.2">
      <c r="D177516" s="2"/>
    </row>
    <row r="177517" spans="4:4" x14ac:dyDescent="0.2">
      <c r="D177517" s="2"/>
    </row>
    <row r="177518" spans="4:4" x14ac:dyDescent="0.2">
      <c r="D177518" s="2"/>
    </row>
    <row r="177519" spans="4:4" x14ac:dyDescent="0.2">
      <c r="D177519" s="2"/>
    </row>
    <row r="177520" spans="4:4" x14ac:dyDescent="0.2">
      <c r="D177520" s="2"/>
    </row>
    <row r="177521" spans="4:4" x14ac:dyDescent="0.2">
      <c r="D177521" s="2"/>
    </row>
    <row r="177522" spans="4:4" x14ac:dyDescent="0.2">
      <c r="D177522" s="2"/>
    </row>
    <row r="177523" spans="4:4" x14ac:dyDescent="0.2">
      <c r="D177523" s="2"/>
    </row>
    <row r="177524" spans="4:4" x14ac:dyDescent="0.2">
      <c r="D177524" s="2"/>
    </row>
    <row r="177525" spans="4:4" x14ac:dyDescent="0.2">
      <c r="D177525" s="2"/>
    </row>
    <row r="177526" spans="4:4" x14ac:dyDescent="0.2">
      <c r="D177526" s="2"/>
    </row>
    <row r="177527" spans="4:4" x14ac:dyDescent="0.2">
      <c r="D177527" s="2"/>
    </row>
    <row r="177528" spans="4:4" x14ac:dyDescent="0.2">
      <c r="D177528" s="2"/>
    </row>
    <row r="177529" spans="4:4" x14ac:dyDescent="0.2">
      <c r="D177529" s="2"/>
    </row>
    <row r="177530" spans="4:4" x14ac:dyDescent="0.2">
      <c r="D177530" s="2"/>
    </row>
    <row r="177531" spans="4:4" x14ac:dyDescent="0.2">
      <c r="D177531" s="2"/>
    </row>
    <row r="177532" spans="4:4" x14ac:dyDescent="0.2">
      <c r="D177532" s="2"/>
    </row>
    <row r="177533" spans="4:4" x14ac:dyDescent="0.2">
      <c r="D177533" s="2"/>
    </row>
    <row r="177534" spans="4:4" x14ac:dyDescent="0.2">
      <c r="D177534" s="2"/>
    </row>
    <row r="177535" spans="4:4" x14ac:dyDescent="0.2">
      <c r="D177535" s="2"/>
    </row>
    <row r="177536" spans="4:4" x14ac:dyDescent="0.2">
      <c r="D177536" s="2"/>
    </row>
    <row r="177537" spans="4:4" x14ac:dyDescent="0.2">
      <c r="D177537" s="2"/>
    </row>
    <row r="177538" spans="4:4" x14ac:dyDescent="0.2">
      <c r="D177538" s="2"/>
    </row>
    <row r="177539" spans="4:4" x14ac:dyDescent="0.2">
      <c r="D177539" s="2"/>
    </row>
    <row r="177540" spans="4:4" x14ac:dyDescent="0.2">
      <c r="D177540" s="2"/>
    </row>
    <row r="177541" spans="4:4" x14ac:dyDescent="0.2">
      <c r="D177541" s="2"/>
    </row>
    <row r="177542" spans="4:4" x14ac:dyDescent="0.2">
      <c r="D177542" s="2"/>
    </row>
    <row r="177543" spans="4:4" x14ac:dyDescent="0.2">
      <c r="D177543" s="2"/>
    </row>
    <row r="177544" spans="4:4" x14ac:dyDescent="0.2">
      <c r="D177544" s="2"/>
    </row>
    <row r="177545" spans="4:4" x14ac:dyDescent="0.2">
      <c r="D177545" s="2"/>
    </row>
    <row r="177546" spans="4:4" x14ac:dyDescent="0.2">
      <c r="D177546" s="2"/>
    </row>
    <row r="177547" spans="4:4" x14ac:dyDescent="0.2">
      <c r="D177547" s="2"/>
    </row>
    <row r="177548" spans="4:4" x14ac:dyDescent="0.2">
      <c r="D177548" s="2"/>
    </row>
    <row r="177549" spans="4:4" x14ac:dyDescent="0.2">
      <c r="D177549" s="2"/>
    </row>
    <row r="177550" spans="4:4" x14ac:dyDescent="0.2">
      <c r="D177550" s="2"/>
    </row>
    <row r="177551" spans="4:4" x14ac:dyDescent="0.2">
      <c r="D177551" s="2"/>
    </row>
    <row r="177552" spans="4:4" x14ac:dyDescent="0.2">
      <c r="D177552" s="2"/>
    </row>
    <row r="177553" spans="4:4" x14ac:dyDescent="0.2">
      <c r="D177553" s="2"/>
    </row>
    <row r="177554" spans="4:4" x14ac:dyDescent="0.2">
      <c r="D177554" s="2"/>
    </row>
    <row r="177555" spans="4:4" x14ac:dyDescent="0.2">
      <c r="D177555" s="2"/>
    </row>
    <row r="177556" spans="4:4" x14ac:dyDescent="0.2">
      <c r="D177556" s="2"/>
    </row>
    <row r="177557" spans="4:4" x14ac:dyDescent="0.2">
      <c r="D177557" s="2"/>
    </row>
    <row r="177558" spans="4:4" x14ac:dyDescent="0.2">
      <c r="D177558" s="2"/>
    </row>
    <row r="177559" spans="4:4" x14ac:dyDescent="0.2">
      <c r="D177559" s="2"/>
    </row>
    <row r="177560" spans="4:4" x14ac:dyDescent="0.2">
      <c r="D177560" s="2"/>
    </row>
    <row r="177561" spans="4:4" x14ac:dyDescent="0.2">
      <c r="D177561" s="2"/>
    </row>
    <row r="177562" spans="4:4" x14ac:dyDescent="0.2">
      <c r="D177562" s="2"/>
    </row>
    <row r="177563" spans="4:4" x14ac:dyDescent="0.2">
      <c r="D177563" s="2"/>
    </row>
    <row r="177564" spans="4:4" x14ac:dyDescent="0.2">
      <c r="D177564" s="2"/>
    </row>
    <row r="177565" spans="4:4" x14ac:dyDescent="0.2">
      <c r="D177565" s="2"/>
    </row>
    <row r="177566" spans="4:4" x14ac:dyDescent="0.2">
      <c r="D177566" s="2"/>
    </row>
    <row r="177567" spans="4:4" x14ac:dyDescent="0.2">
      <c r="D177567" s="2"/>
    </row>
    <row r="177568" spans="4:4" x14ac:dyDescent="0.2">
      <c r="D177568" s="2"/>
    </row>
    <row r="177569" spans="4:4" x14ac:dyDescent="0.2">
      <c r="D177569" s="2"/>
    </row>
    <row r="177570" spans="4:4" x14ac:dyDescent="0.2">
      <c r="D177570" s="2"/>
    </row>
    <row r="177571" spans="4:4" x14ac:dyDescent="0.2">
      <c r="D177571" s="2"/>
    </row>
    <row r="177572" spans="4:4" x14ac:dyDescent="0.2">
      <c r="D177572" s="2"/>
    </row>
    <row r="177573" spans="4:4" x14ac:dyDescent="0.2">
      <c r="D177573" s="2"/>
    </row>
    <row r="177574" spans="4:4" x14ac:dyDescent="0.2">
      <c r="D177574" s="2"/>
    </row>
    <row r="177575" spans="4:4" x14ac:dyDescent="0.2">
      <c r="D177575" s="2"/>
    </row>
    <row r="177576" spans="4:4" x14ac:dyDescent="0.2">
      <c r="D177576" s="2"/>
    </row>
    <row r="177577" spans="4:4" x14ac:dyDescent="0.2">
      <c r="D177577" s="2"/>
    </row>
    <row r="177578" spans="4:4" x14ac:dyDescent="0.2">
      <c r="D177578" s="2"/>
    </row>
    <row r="177579" spans="4:4" x14ac:dyDescent="0.2">
      <c r="D177579" s="2"/>
    </row>
    <row r="177580" spans="4:4" x14ac:dyDescent="0.2">
      <c r="D177580" s="2"/>
    </row>
    <row r="177581" spans="4:4" x14ac:dyDescent="0.2">
      <c r="D177581" s="2"/>
    </row>
    <row r="177582" spans="4:4" x14ac:dyDescent="0.2">
      <c r="D177582" s="2"/>
    </row>
    <row r="177583" spans="4:4" x14ac:dyDescent="0.2">
      <c r="D177583" s="2"/>
    </row>
    <row r="177584" spans="4:4" x14ac:dyDescent="0.2">
      <c r="D177584" s="2"/>
    </row>
    <row r="177585" spans="4:4" x14ac:dyDescent="0.2">
      <c r="D177585" s="2"/>
    </row>
    <row r="177586" spans="4:4" x14ac:dyDescent="0.2">
      <c r="D177586" s="2"/>
    </row>
    <row r="177587" spans="4:4" x14ac:dyDescent="0.2">
      <c r="D177587" s="2"/>
    </row>
    <row r="177588" spans="4:4" x14ac:dyDescent="0.2">
      <c r="D177588" s="2"/>
    </row>
    <row r="177589" spans="4:4" x14ac:dyDescent="0.2">
      <c r="D177589" s="2"/>
    </row>
    <row r="177590" spans="4:4" x14ac:dyDescent="0.2">
      <c r="D177590" s="2"/>
    </row>
    <row r="177591" spans="4:4" x14ac:dyDescent="0.2">
      <c r="D177591" s="2"/>
    </row>
    <row r="177592" spans="4:4" x14ac:dyDescent="0.2">
      <c r="D177592" s="2"/>
    </row>
    <row r="177593" spans="4:4" x14ac:dyDescent="0.2">
      <c r="D177593" s="2"/>
    </row>
    <row r="177594" spans="4:4" x14ac:dyDescent="0.2">
      <c r="D177594" s="2"/>
    </row>
    <row r="177595" spans="4:4" x14ac:dyDescent="0.2">
      <c r="D177595" s="2"/>
    </row>
    <row r="177596" spans="4:4" x14ac:dyDescent="0.2">
      <c r="D177596" s="2"/>
    </row>
    <row r="177597" spans="4:4" x14ac:dyDescent="0.2">
      <c r="D177597" s="2"/>
    </row>
    <row r="177598" spans="4:4" x14ac:dyDescent="0.2">
      <c r="D177598" s="2"/>
    </row>
    <row r="177599" spans="4:4" x14ac:dyDescent="0.2">
      <c r="D177599" s="2"/>
    </row>
    <row r="177600" spans="4:4" x14ac:dyDescent="0.2">
      <c r="D177600" s="2"/>
    </row>
    <row r="177601" spans="4:4" x14ac:dyDescent="0.2">
      <c r="D177601" s="2"/>
    </row>
    <row r="177602" spans="4:4" x14ac:dyDescent="0.2">
      <c r="D177602" s="2"/>
    </row>
    <row r="177603" spans="4:4" x14ac:dyDescent="0.2">
      <c r="D177603" s="2"/>
    </row>
    <row r="177604" spans="4:4" x14ac:dyDescent="0.2">
      <c r="D177604" s="2"/>
    </row>
    <row r="177605" spans="4:4" x14ac:dyDescent="0.2">
      <c r="D177605" s="2"/>
    </row>
    <row r="177606" spans="4:4" x14ac:dyDescent="0.2">
      <c r="D177606" s="2"/>
    </row>
    <row r="177607" spans="4:4" x14ac:dyDescent="0.2">
      <c r="D177607" s="2"/>
    </row>
    <row r="177608" spans="4:4" x14ac:dyDescent="0.2">
      <c r="D177608" s="2"/>
    </row>
    <row r="177609" spans="4:4" x14ac:dyDescent="0.2">
      <c r="D177609" s="2"/>
    </row>
    <row r="177610" spans="4:4" x14ac:dyDescent="0.2">
      <c r="D177610" s="2"/>
    </row>
    <row r="177611" spans="4:4" x14ac:dyDescent="0.2">
      <c r="D177611" s="2"/>
    </row>
    <row r="177612" spans="4:4" x14ac:dyDescent="0.2">
      <c r="D177612" s="2"/>
    </row>
    <row r="177613" spans="4:4" x14ac:dyDescent="0.2">
      <c r="D177613" s="2"/>
    </row>
    <row r="177614" spans="4:4" x14ac:dyDescent="0.2">
      <c r="D177614" s="2"/>
    </row>
    <row r="177615" spans="4:4" x14ac:dyDescent="0.2">
      <c r="D177615" s="2"/>
    </row>
    <row r="177616" spans="4:4" x14ac:dyDescent="0.2">
      <c r="D177616" s="2"/>
    </row>
    <row r="177617" spans="4:4" x14ac:dyDescent="0.2">
      <c r="D177617" s="2"/>
    </row>
    <row r="177618" spans="4:4" x14ac:dyDescent="0.2">
      <c r="D177618" s="2"/>
    </row>
    <row r="177619" spans="4:4" x14ac:dyDescent="0.2">
      <c r="D177619" s="2"/>
    </row>
    <row r="177620" spans="4:4" x14ac:dyDescent="0.2">
      <c r="D177620" s="2"/>
    </row>
    <row r="177621" spans="4:4" x14ac:dyDescent="0.2">
      <c r="D177621" s="2"/>
    </row>
    <row r="177622" spans="4:4" x14ac:dyDescent="0.2">
      <c r="D177622" s="2"/>
    </row>
    <row r="177623" spans="4:4" x14ac:dyDescent="0.2">
      <c r="D177623" s="2"/>
    </row>
    <row r="177624" spans="4:4" x14ac:dyDescent="0.2">
      <c r="D177624" s="2"/>
    </row>
    <row r="177625" spans="4:4" x14ac:dyDescent="0.2">
      <c r="D177625" s="2"/>
    </row>
    <row r="177626" spans="4:4" x14ac:dyDescent="0.2">
      <c r="D177626" s="2"/>
    </row>
    <row r="177627" spans="4:4" x14ac:dyDescent="0.2">
      <c r="D177627" s="2"/>
    </row>
    <row r="177628" spans="4:4" x14ac:dyDescent="0.2">
      <c r="D177628" s="2"/>
    </row>
    <row r="177629" spans="4:4" x14ac:dyDescent="0.2">
      <c r="D177629" s="2"/>
    </row>
    <row r="177630" spans="4:4" x14ac:dyDescent="0.2">
      <c r="D177630" s="2"/>
    </row>
    <row r="177631" spans="4:4" x14ac:dyDescent="0.2">
      <c r="D177631" s="2"/>
    </row>
    <row r="177632" spans="4:4" x14ac:dyDescent="0.2">
      <c r="D177632" s="2"/>
    </row>
    <row r="177633" spans="4:4" x14ac:dyDescent="0.2">
      <c r="D177633" s="2"/>
    </row>
    <row r="177634" spans="4:4" x14ac:dyDescent="0.2">
      <c r="D177634" s="2"/>
    </row>
    <row r="177635" spans="4:4" x14ac:dyDescent="0.2">
      <c r="D177635" s="2"/>
    </row>
    <row r="177636" spans="4:4" x14ac:dyDescent="0.2">
      <c r="D177636" s="2"/>
    </row>
    <row r="177637" spans="4:4" x14ac:dyDescent="0.2">
      <c r="D177637" s="2"/>
    </row>
    <row r="177638" spans="4:4" x14ac:dyDescent="0.2">
      <c r="D177638" s="2"/>
    </row>
    <row r="177639" spans="4:4" x14ac:dyDescent="0.2">
      <c r="D177639" s="2"/>
    </row>
    <row r="177640" spans="4:4" x14ac:dyDescent="0.2">
      <c r="D177640" s="2"/>
    </row>
    <row r="177641" spans="4:4" x14ac:dyDescent="0.2">
      <c r="D177641" s="2"/>
    </row>
    <row r="177642" spans="4:4" x14ac:dyDescent="0.2">
      <c r="D177642" s="2"/>
    </row>
    <row r="177643" spans="4:4" x14ac:dyDescent="0.2">
      <c r="D177643" s="2"/>
    </row>
    <row r="177644" spans="4:4" x14ac:dyDescent="0.2">
      <c r="D177644" s="2"/>
    </row>
    <row r="177645" spans="4:4" x14ac:dyDescent="0.2">
      <c r="D177645" s="2"/>
    </row>
    <row r="177646" spans="4:4" x14ac:dyDescent="0.2">
      <c r="D177646" s="2"/>
    </row>
    <row r="177647" spans="4:4" x14ac:dyDescent="0.2">
      <c r="D177647" s="2"/>
    </row>
    <row r="177648" spans="4:4" x14ac:dyDescent="0.2">
      <c r="D177648" s="2"/>
    </row>
    <row r="177649" spans="4:4" x14ac:dyDescent="0.2">
      <c r="D177649" s="2"/>
    </row>
    <row r="177650" spans="4:4" x14ac:dyDescent="0.2">
      <c r="D177650" s="2"/>
    </row>
    <row r="177651" spans="4:4" x14ac:dyDescent="0.2">
      <c r="D177651" s="2"/>
    </row>
    <row r="177652" spans="4:4" x14ac:dyDescent="0.2">
      <c r="D177652" s="2"/>
    </row>
    <row r="177653" spans="4:4" x14ac:dyDescent="0.2">
      <c r="D177653" s="2"/>
    </row>
    <row r="177654" spans="4:4" x14ac:dyDescent="0.2">
      <c r="D177654" s="2"/>
    </row>
    <row r="177655" spans="4:4" x14ac:dyDescent="0.2">
      <c r="D177655" s="2"/>
    </row>
    <row r="177656" spans="4:4" x14ac:dyDescent="0.2">
      <c r="D177656" s="2"/>
    </row>
    <row r="177657" spans="4:4" x14ac:dyDescent="0.2">
      <c r="D177657" s="2"/>
    </row>
    <row r="177658" spans="4:4" x14ac:dyDescent="0.2">
      <c r="D177658" s="2"/>
    </row>
    <row r="177659" spans="4:4" x14ac:dyDescent="0.2">
      <c r="D177659" s="2"/>
    </row>
    <row r="177660" spans="4:4" x14ac:dyDescent="0.2">
      <c r="D177660" s="2"/>
    </row>
    <row r="177661" spans="4:4" x14ac:dyDescent="0.2">
      <c r="D177661" s="2"/>
    </row>
    <row r="177662" spans="4:4" x14ac:dyDescent="0.2">
      <c r="D177662" s="2"/>
    </row>
    <row r="177663" spans="4:4" x14ac:dyDescent="0.2">
      <c r="D177663" s="2"/>
    </row>
    <row r="177664" spans="4:4" x14ac:dyDescent="0.2">
      <c r="D177664" s="2"/>
    </row>
    <row r="177665" spans="4:4" x14ac:dyDescent="0.2">
      <c r="D177665" s="2"/>
    </row>
    <row r="177666" spans="4:4" x14ac:dyDescent="0.2">
      <c r="D177666" s="2"/>
    </row>
    <row r="177667" spans="4:4" x14ac:dyDescent="0.2">
      <c r="D177667" s="2"/>
    </row>
    <row r="177668" spans="4:4" x14ac:dyDescent="0.2">
      <c r="D177668" s="2"/>
    </row>
    <row r="177669" spans="4:4" x14ac:dyDescent="0.2">
      <c r="D177669" s="2"/>
    </row>
    <row r="177670" spans="4:4" x14ac:dyDescent="0.2">
      <c r="D177670" s="2"/>
    </row>
    <row r="177671" spans="4:4" x14ac:dyDescent="0.2">
      <c r="D177671" s="2"/>
    </row>
    <row r="177672" spans="4:4" x14ac:dyDescent="0.2">
      <c r="D177672" s="2"/>
    </row>
    <row r="177673" spans="4:4" x14ac:dyDescent="0.2">
      <c r="D177673" s="2"/>
    </row>
    <row r="177674" spans="4:4" x14ac:dyDescent="0.2">
      <c r="D177674" s="2"/>
    </row>
    <row r="177675" spans="4:4" x14ac:dyDescent="0.2">
      <c r="D177675" s="2"/>
    </row>
    <row r="177676" spans="4:4" x14ac:dyDescent="0.2">
      <c r="D177676" s="2"/>
    </row>
    <row r="177677" spans="4:4" x14ac:dyDescent="0.2">
      <c r="D177677" s="2"/>
    </row>
    <row r="177678" spans="4:4" x14ac:dyDescent="0.2">
      <c r="D177678" s="2"/>
    </row>
    <row r="177679" spans="4:4" x14ac:dyDescent="0.2">
      <c r="D177679" s="2"/>
    </row>
    <row r="177680" spans="4:4" x14ac:dyDescent="0.2">
      <c r="D177680" s="2"/>
    </row>
    <row r="177681" spans="4:4" x14ac:dyDescent="0.2">
      <c r="D177681" s="2"/>
    </row>
    <row r="177682" spans="4:4" x14ac:dyDescent="0.2">
      <c r="D177682" s="2"/>
    </row>
    <row r="177683" spans="4:4" x14ac:dyDescent="0.2">
      <c r="D177683" s="2"/>
    </row>
    <row r="177684" spans="4:4" x14ac:dyDescent="0.2">
      <c r="D177684" s="2"/>
    </row>
    <row r="177685" spans="4:4" x14ac:dyDescent="0.2">
      <c r="D177685" s="2"/>
    </row>
    <row r="177686" spans="4:4" x14ac:dyDescent="0.2">
      <c r="D177686" s="2"/>
    </row>
    <row r="177687" spans="4:4" x14ac:dyDescent="0.2">
      <c r="D177687" s="2"/>
    </row>
    <row r="177688" spans="4:4" x14ac:dyDescent="0.2">
      <c r="D177688" s="2"/>
    </row>
    <row r="177689" spans="4:4" x14ac:dyDescent="0.2">
      <c r="D177689" s="2"/>
    </row>
    <row r="177690" spans="4:4" x14ac:dyDescent="0.2">
      <c r="D177690" s="2"/>
    </row>
    <row r="177691" spans="4:4" x14ac:dyDescent="0.2">
      <c r="D177691" s="2"/>
    </row>
    <row r="177692" spans="4:4" x14ac:dyDescent="0.2">
      <c r="D177692" s="2"/>
    </row>
    <row r="177693" spans="4:4" x14ac:dyDescent="0.2">
      <c r="D177693" s="2"/>
    </row>
    <row r="177694" spans="4:4" x14ac:dyDescent="0.2">
      <c r="D177694" s="2"/>
    </row>
    <row r="177695" spans="4:4" x14ac:dyDescent="0.2">
      <c r="D177695" s="2"/>
    </row>
    <row r="177696" spans="4:4" x14ac:dyDescent="0.2">
      <c r="D177696" s="2"/>
    </row>
    <row r="177697" spans="4:4" x14ac:dyDescent="0.2">
      <c r="D177697" s="2"/>
    </row>
    <row r="177698" spans="4:4" x14ac:dyDescent="0.2">
      <c r="D177698" s="2"/>
    </row>
    <row r="177699" spans="4:4" x14ac:dyDescent="0.2">
      <c r="D177699" s="2"/>
    </row>
    <row r="177700" spans="4:4" x14ac:dyDescent="0.2">
      <c r="D177700" s="2"/>
    </row>
    <row r="177701" spans="4:4" x14ac:dyDescent="0.2">
      <c r="D177701" s="2"/>
    </row>
    <row r="177702" spans="4:4" x14ac:dyDescent="0.2">
      <c r="D177702" s="2"/>
    </row>
    <row r="177703" spans="4:4" x14ac:dyDescent="0.2">
      <c r="D177703" s="2"/>
    </row>
    <row r="177704" spans="4:4" x14ac:dyDescent="0.2">
      <c r="D177704" s="2"/>
    </row>
    <row r="177705" spans="4:4" x14ac:dyDescent="0.2">
      <c r="D177705" s="2"/>
    </row>
    <row r="177706" spans="4:4" x14ac:dyDescent="0.2">
      <c r="D177706" s="2"/>
    </row>
    <row r="177707" spans="4:4" x14ac:dyDescent="0.2">
      <c r="D177707" s="2"/>
    </row>
    <row r="177708" spans="4:4" x14ac:dyDescent="0.2">
      <c r="D177708" s="2"/>
    </row>
    <row r="177709" spans="4:4" x14ac:dyDescent="0.2">
      <c r="D177709" s="2"/>
    </row>
    <row r="177710" spans="4:4" x14ac:dyDescent="0.2">
      <c r="D177710" s="2"/>
    </row>
    <row r="177711" spans="4:4" x14ac:dyDescent="0.2">
      <c r="D177711" s="2"/>
    </row>
    <row r="177712" spans="4:4" x14ac:dyDescent="0.2">
      <c r="D177712" s="2"/>
    </row>
    <row r="177713" spans="4:4" x14ac:dyDescent="0.2">
      <c r="D177713" s="2"/>
    </row>
    <row r="177714" spans="4:4" x14ac:dyDescent="0.2">
      <c r="D177714" s="2"/>
    </row>
    <row r="177715" spans="4:4" x14ac:dyDescent="0.2">
      <c r="D177715" s="2"/>
    </row>
    <row r="177716" spans="4:4" x14ac:dyDescent="0.2">
      <c r="D177716" s="2"/>
    </row>
    <row r="177717" spans="4:4" x14ac:dyDescent="0.2">
      <c r="D177717" s="2"/>
    </row>
    <row r="177718" spans="4:4" x14ac:dyDescent="0.2">
      <c r="D177718" s="2"/>
    </row>
    <row r="177719" spans="4:4" x14ac:dyDescent="0.2">
      <c r="D177719" s="2"/>
    </row>
    <row r="177720" spans="4:4" x14ac:dyDescent="0.2">
      <c r="D177720" s="2"/>
    </row>
    <row r="177721" spans="4:4" x14ac:dyDescent="0.2">
      <c r="D177721" s="2"/>
    </row>
    <row r="177722" spans="4:4" x14ac:dyDescent="0.2">
      <c r="D177722" s="2"/>
    </row>
    <row r="177723" spans="4:4" x14ac:dyDescent="0.2">
      <c r="D177723" s="2"/>
    </row>
    <row r="177724" spans="4:4" x14ac:dyDescent="0.2">
      <c r="D177724" s="2"/>
    </row>
    <row r="177725" spans="4:4" x14ac:dyDescent="0.2">
      <c r="D177725" s="2"/>
    </row>
    <row r="177726" spans="4:4" x14ac:dyDescent="0.2">
      <c r="D177726" s="2"/>
    </row>
    <row r="177727" spans="4:4" x14ac:dyDescent="0.2">
      <c r="D177727" s="2"/>
    </row>
    <row r="177728" spans="4:4" x14ac:dyDescent="0.2">
      <c r="D177728" s="2"/>
    </row>
    <row r="177729" spans="4:4" x14ac:dyDescent="0.2">
      <c r="D177729" s="2"/>
    </row>
    <row r="177730" spans="4:4" x14ac:dyDescent="0.2">
      <c r="D177730" s="2"/>
    </row>
    <row r="177731" spans="4:4" x14ac:dyDescent="0.2">
      <c r="D177731" s="2"/>
    </row>
    <row r="177732" spans="4:4" x14ac:dyDescent="0.2">
      <c r="D177732" s="2"/>
    </row>
    <row r="177733" spans="4:4" x14ac:dyDescent="0.2">
      <c r="D177733" s="2"/>
    </row>
    <row r="177734" spans="4:4" x14ac:dyDescent="0.2">
      <c r="D177734" s="2"/>
    </row>
    <row r="177735" spans="4:4" x14ac:dyDescent="0.2">
      <c r="D177735" s="2"/>
    </row>
    <row r="177736" spans="4:4" x14ac:dyDescent="0.2">
      <c r="D177736" s="2"/>
    </row>
    <row r="177737" spans="4:4" x14ac:dyDescent="0.2">
      <c r="D177737" s="2"/>
    </row>
    <row r="177738" spans="4:4" x14ac:dyDescent="0.2">
      <c r="D177738" s="2"/>
    </row>
    <row r="177739" spans="4:4" x14ac:dyDescent="0.2">
      <c r="D177739" s="2"/>
    </row>
    <row r="177740" spans="4:4" x14ac:dyDescent="0.2">
      <c r="D177740" s="2"/>
    </row>
    <row r="177741" spans="4:4" x14ac:dyDescent="0.2">
      <c r="D177741" s="2"/>
    </row>
    <row r="177742" spans="4:4" x14ac:dyDescent="0.2">
      <c r="D177742" s="2"/>
    </row>
    <row r="177743" spans="4:4" x14ac:dyDescent="0.2">
      <c r="D177743" s="2"/>
    </row>
    <row r="177744" spans="4:4" x14ac:dyDescent="0.2">
      <c r="D177744" s="2"/>
    </row>
    <row r="177745" spans="4:4" x14ac:dyDescent="0.2">
      <c r="D177745" s="2"/>
    </row>
    <row r="177746" spans="4:4" x14ac:dyDescent="0.2">
      <c r="D177746" s="2"/>
    </row>
    <row r="177747" spans="4:4" x14ac:dyDescent="0.2">
      <c r="D177747" s="2"/>
    </row>
    <row r="177748" spans="4:4" x14ac:dyDescent="0.2">
      <c r="D177748" s="2"/>
    </row>
    <row r="177749" spans="4:4" x14ac:dyDescent="0.2">
      <c r="D177749" s="2"/>
    </row>
    <row r="177750" spans="4:4" x14ac:dyDescent="0.2">
      <c r="D177750" s="2"/>
    </row>
    <row r="177751" spans="4:4" x14ac:dyDescent="0.2">
      <c r="D177751" s="2"/>
    </row>
    <row r="177752" spans="4:4" x14ac:dyDescent="0.2">
      <c r="D177752" s="2"/>
    </row>
    <row r="177753" spans="4:4" x14ac:dyDescent="0.2">
      <c r="D177753" s="2"/>
    </row>
    <row r="177754" spans="4:4" x14ac:dyDescent="0.2">
      <c r="D177754" s="2"/>
    </row>
    <row r="177755" spans="4:4" x14ac:dyDescent="0.2">
      <c r="D177755" s="2"/>
    </row>
    <row r="177756" spans="4:4" x14ac:dyDescent="0.2">
      <c r="D177756" s="2"/>
    </row>
    <row r="177757" spans="4:4" x14ac:dyDescent="0.2">
      <c r="D177757" s="2"/>
    </row>
    <row r="177758" spans="4:4" x14ac:dyDescent="0.2">
      <c r="D177758" s="2"/>
    </row>
    <row r="177759" spans="4:4" x14ac:dyDescent="0.2">
      <c r="D177759" s="2"/>
    </row>
    <row r="177760" spans="4:4" x14ac:dyDescent="0.2">
      <c r="D177760" s="2"/>
    </row>
    <row r="177761" spans="4:4" x14ac:dyDescent="0.2">
      <c r="D177761" s="2"/>
    </row>
    <row r="177762" spans="4:4" x14ac:dyDescent="0.2">
      <c r="D177762" s="2"/>
    </row>
    <row r="177763" spans="4:4" x14ac:dyDescent="0.2">
      <c r="D177763" s="2"/>
    </row>
    <row r="177764" spans="4:4" x14ac:dyDescent="0.2">
      <c r="D177764" s="2"/>
    </row>
    <row r="177765" spans="4:4" x14ac:dyDescent="0.2">
      <c r="D177765" s="2"/>
    </row>
    <row r="177766" spans="4:4" x14ac:dyDescent="0.2">
      <c r="D177766" s="2"/>
    </row>
    <row r="177767" spans="4:4" x14ac:dyDescent="0.2">
      <c r="D177767" s="2"/>
    </row>
    <row r="177768" spans="4:4" x14ac:dyDescent="0.2">
      <c r="D177768" s="2"/>
    </row>
    <row r="177769" spans="4:4" x14ac:dyDescent="0.2">
      <c r="D177769" s="2"/>
    </row>
    <row r="177770" spans="4:4" x14ac:dyDescent="0.2">
      <c r="D177770" s="2"/>
    </row>
    <row r="177771" spans="4:4" x14ac:dyDescent="0.2">
      <c r="D177771" s="2"/>
    </row>
    <row r="177772" spans="4:4" x14ac:dyDescent="0.2">
      <c r="D177772" s="2"/>
    </row>
    <row r="177773" spans="4:4" x14ac:dyDescent="0.2">
      <c r="D177773" s="2"/>
    </row>
    <row r="177774" spans="4:4" x14ac:dyDescent="0.2">
      <c r="D177774" s="2"/>
    </row>
    <row r="177775" spans="4:4" x14ac:dyDescent="0.2">
      <c r="D177775" s="2"/>
    </row>
    <row r="177776" spans="4:4" x14ac:dyDescent="0.2">
      <c r="D177776" s="2"/>
    </row>
    <row r="177777" spans="4:4" x14ac:dyDescent="0.2">
      <c r="D177777" s="2"/>
    </row>
    <row r="177778" spans="4:4" x14ac:dyDescent="0.2">
      <c r="D177778" s="2"/>
    </row>
    <row r="177779" spans="4:4" x14ac:dyDescent="0.2">
      <c r="D177779" s="2"/>
    </row>
    <row r="177780" spans="4:4" x14ac:dyDescent="0.2">
      <c r="D177780" s="2"/>
    </row>
    <row r="177781" spans="4:4" x14ac:dyDescent="0.2">
      <c r="D177781" s="2"/>
    </row>
    <row r="177782" spans="4:4" x14ac:dyDescent="0.2">
      <c r="D177782" s="2"/>
    </row>
    <row r="177783" spans="4:4" x14ac:dyDescent="0.2">
      <c r="D177783" s="2"/>
    </row>
    <row r="177784" spans="4:4" x14ac:dyDescent="0.2">
      <c r="D177784" s="2"/>
    </row>
    <row r="177785" spans="4:4" x14ac:dyDescent="0.2">
      <c r="D177785" s="2"/>
    </row>
    <row r="177786" spans="4:4" x14ac:dyDescent="0.2">
      <c r="D177786" s="2"/>
    </row>
    <row r="177787" spans="4:4" x14ac:dyDescent="0.2">
      <c r="D177787" s="2"/>
    </row>
    <row r="177788" spans="4:4" x14ac:dyDescent="0.2">
      <c r="D177788" s="2"/>
    </row>
    <row r="177789" spans="4:4" x14ac:dyDescent="0.2">
      <c r="D177789" s="2"/>
    </row>
    <row r="177790" spans="4:4" x14ac:dyDescent="0.2">
      <c r="D177790" s="2"/>
    </row>
    <row r="177791" spans="4:4" x14ac:dyDescent="0.2">
      <c r="D177791" s="2"/>
    </row>
    <row r="177792" spans="4:4" x14ac:dyDescent="0.2">
      <c r="D177792" s="2"/>
    </row>
    <row r="177793" spans="4:4" x14ac:dyDescent="0.2">
      <c r="D177793" s="2"/>
    </row>
    <row r="177794" spans="4:4" x14ac:dyDescent="0.2">
      <c r="D177794" s="2"/>
    </row>
    <row r="177795" spans="4:4" x14ac:dyDescent="0.2">
      <c r="D177795" s="2"/>
    </row>
    <row r="177796" spans="4:4" x14ac:dyDescent="0.2">
      <c r="D177796" s="2"/>
    </row>
    <row r="177797" spans="4:4" x14ac:dyDescent="0.2">
      <c r="D177797" s="2"/>
    </row>
    <row r="177798" spans="4:4" x14ac:dyDescent="0.2">
      <c r="D177798" s="2"/>
    </row>
    <row r="177799" spans="4:4" x14ac:dyDescent="0.2">
      <c r="D177799" s="2"/>
    </row>
    <row r="177800" spans="4:4" x14ac:dyDescent="0.2">
      <c r="D177800" s="2"/>
    </row>
    <row r="177801" spans="4:4" x14ac:dyDescent="0.2">
      <c r="D177801" s="2"/>
    </row>
    <row r="177802" spans="4:4" x14ac:dyDescent="0.2">
      <c r="D177802" s="2"/>
    </row>
    <row r="177803" spans="4:4" x14ac:dyDescent="0.2">
      <c r="D177803" s="2"/>
    </row>
    <row r="177804" spans="4:4" x14ac:dyDescent="0.2">
      <c r="D177804" s="2"/>
    </row>
    <row r="177805" spans="4:4" x14ac:dyDescent="0.2">
      <c r="D177805" s="2"/>
    </row>
    <row r="177806" spans="4:4" x14ac:dyDescent="0.2">
      <c r="D177806" s="2"/>
    </row>
    <row r="177807" spans="4:4" x14ac:dyDescent="0.2">
      <c r="D177807" s="2"/>
    </row>
    <row r="177808" spans="4:4" x14ac:dyDescent="0.2">
      <c r="D177808" s="2"/>
    </row>
    <row r="177809" spans="4:4" x14ac:dyDescent="0.2">
      <c r="D177809" s="2"/>
    </row>
    <row r="177810" spans="4:4" x14ac:dyDescent="0.2">
      <c r="D177810" s="2"/>
    </row>
    <row r="177811" spans="4:4" x14ac:dyDescent="0.2">
      <c r="D177811" s="2"/>
    </row>
    <row r="177812" spans="4:4" x14ac:dyDescent="0.2">
      <c r="D177812" s="2"/>
    </row>
    <row r="177813" spans="4:4" x14ac:dyDescent="0.2">
      <c r="D177813" s="2"/>
    </row>
    <row r="177814" spans="4:4" x14ac:dyDescent="0.2">
      <c r="D177814" s="2"/>
    </row>
    <row r="177815" spans="4:4" x14ac:dyDescent="0.2">
      <c r="D177815" s="2"/>
    </row>
    <row r="177816" spans="4:4" x14ac:dyDescent="0.2">
      <c r="D177816" s="2"/>
    </row>
    <row r="177817" spans="4:4" x14ac:dyDescent="0.2">
      <c r="D177817" s="2"/>
    </row>
    <row r="177818" spans="4:4" x14ac:dyDescent="0.2">
      <c r="D177818" s="2"/>
    </row>
    <row r="177819" spans="4:4" x14ac:dyDescent="0.2">
      <c r="D177819" s="2"/>
    </row>
    <row r="177820" spans="4:4" x14ac:dyDescent="0.2">
      <c r="D177820" s="2"/>
    </row>
    <row r="177821" spans="4:4" x14ac:dyDescent="0.2">
      <c r="D177821" s="2"/>
    </row>
    <row r="177822" spans="4:4" x14ac:dyDescent="0.2">
      <c r="D177822" s="2"/>
    </row>
    <row r="177823" spans="4:4" x14ac:dyDescent="0.2">
      <c r="D177823" s="2"/>
    </row>
    <row r="177824" spans="4:4" x14ac:dyDescent="0.2">
      <c r="D177824" s="2"/>
    </row>
    <row r="177825" spans="4:4" x14ac:dyDescent="0.2">
      <c r="D177825" s="2"/>
    </row>
    <row r="177826" spans="4:4" x14ac:dyDescent="0.2">
      <c r="D177826" s="2"/>
    </row>
    <row r="177827" spans="4:4" x14ac:dyDescent="0.2">
      <c r="D177827" s="2"/>
    </row>
    <row r="177828" spans="4:4" x14ac:dyDescent="0.2">
      <c r="D177828" s="2"/>
    </row>
    <row r="177829" spans="4:4" x14ac:dyDescent="0.2">
      <c r="D177829" s="2"/>
    </row>
    <row r="177830" spans="4:4" x14ac:dyDescent="0.2">
      <c r="D177830" s="2"/>
    </row>
    <row r="177831" spans="4:4" x14ac:dyDescent="0.2">
      <c r="D177831" s="2"/>
    </row>
    <row r="177832" spans="4:4" x14ac:dyDescent="0.2">
      <c r="D177832" s="2"/>
    </row>
    <row r="177833" spans="4:4" x14ac:dyDescent="0.2">
      <c r="D177833" s="2"/>
    </row>
    <row r="177834" spans="4:4" x14ac:dyDescent="0.2">
      <c r="D177834" s="2"/>
    </row>
    <row r="177835" spans="4:4" x14ac:dyDescent="0.2">
      <c r="D177835" s="2"/>
    </row>
    <row r="177836" spans="4:4" x14ac:dyDescent="0.2">
      <c r="D177836" s="2"/>
    </row>
    <row r="177837" spans="4:4" x14ac:dyDescent="0.2">
      <c r="D177837" s="2"/>
    </row>
    <row r="177838" spans="4:4" x14ac:dyDescent="0.2">
      <c r="D177838" s="2"/>
    </row>
    <row r="177839" spans="4:4" x14ac:dyDescent="0.2">
      <c r="D177839" s="2"/>
    </row>
    <row r="177840" spans="4:4" x14ac:dyDescent="0.2">
      <c r="D177840" s="2"/>
    </row>
    <row r="177841" spans="4:4" x14ac:dyDescent="0.2">
      <c r="D177841" s="2"/>
    </row>
    <row r="177842" spans="4:4" x14ac:dyDescent="0.2">
      <c r="D177842" s="2"/>
    </row>
    <row r="177843" spans="4:4" x14ac:dyDescent="0.2">
      <c r="D177843" s="2"/>
    </row>
    <row r="177844" spans="4:4" x14ac:dyDescent="0.2">
      <c r="D177844" s="2"/>
    </row>
    <row r="177845" spans="4:4" x14ac:dyDescent="0.2">
      <c r="D177845" s="2"/>
    </row>
    <row r="177846" spans="4:4" x14ac:dyDescent="0.2">
      <c r="D177846" s="2"/>
    </row>
    <row r="177847" spans="4:4" x14ac:dyDescent="0.2">
      <c r="D177847" s="2"/>
    </row>
    <row r="177848" spans="4:4" x14ac:dyDescent="0.2">
      <c r="D177848" s="2"/>
    </row>
    <row r="177849" spans="4:4" x14ac:dyDescent="0.2">
      <c r="D177849" s="2"/>
    </row>
    <row r="177850" spans="4:4" x14ac:dyDescent="0.2">
      <c r="D177850" s="2"/>
    </row>
    <row r="177851" spans="4:4" x14ac:dyDescent="0.2">
      <c r="D177851" s="2"/>
    </row>
    <row r="177852" spans="4:4" x14ac:dyDescent="0.2">
      <c r="D177852" s="2"/>
    </row>
    <row r="177853" spans="4:4" x14ac:dyDescent="0.2">
      <c r="D177853" s="2"/>
    </row>
    <row r="177854" spans="4:4" x14ac:dyDescent="0.2">
      <c r="D177854" s="2"/>
    </row>
    <row r="177855" spans="4:4" x14ac:dyDescent="0.2">
      <c r="D177855" s="2"/>
    </row>
    <row r="177856" spans="4:4" x14ac:dyDescent="0.2">
      <c r="D177856" s="2"/>
    </row>
    <row r="177857" spans="4:4" x14ac:dyDescent="0.2">
      <c r="D177857" s="2"/>
    </row>
    <row r="177858" spans="4:4" x14ac:dyDescent="0.2">
      <c r="D177858" s="2"/>
    </row>
    <row r="177859" spans="4:4" x14ac:dyDescent="0.2">
      <c r="D177859" s="2"/>
    </row>
    <row r="177860" spans="4:4" x14ac:dyDescent="0.2">
      <c r="D177860" s="2"/>
    </row>
    <row r="177861" spans="4:4" x14ac:dyDescent="0.2">
      <c r="D177861" s="2"/>
    </row>
    <row r="177862" spans="4:4" x14ac:dyDescent="0.2">
      <c r="D177862" s="2"/>
    </row>
    <row r="177863" spans="4:4" x14ac:dyDescent="0.2">
      <c r="D177863" s="2"/>
    </row>
    <row r="177864" spans="4:4" x14ac:dyDescent="0.2">
      <c r="D177864" s="2"/>
    </row>
    <row r="177865" spans="4:4" x14ac:dyDescent="0.2">
      <c r="D177865" s="2"/>
    </row>
    <row r="177866" spans="4:4" x14ac:dyDescent="0.2">
      <c r="D177866" s="2"/>
    </row>
    <row r="177867" spans="4:4" x14ac:dyDescent="0.2">
      <c r="D177867" s="2"/>
    </row>
    <row r="177868" spans="4:4" x14ac:dyDescent="0.2">
      <c r="D177868" s="2"/>
    </row>
    <row r="177869" spans="4:4" x14ac:dyDescent="0.2">
      <c r="D177869" s="2"/>
    </row>
    <row r="177870" spans="4:4" x14ac:dyDescent="0.2">
      <c r="D177870" s="2"/>
    </row>
    <row r="177871" spans="4:4" x14ac:dyDescent="0.2">
      <c r="D177871" s="2"/>
    </row>
    <row r="177872" spans="4:4" x14ac:dyDescent="0.2">
      <c r="D177872" s="2"/>
    </row>
    <row r="177873" spans="4:4" x14ac:dyDescent="0.2">
      <c r="D177873" s="2"/>
    </row>
    <row r="177874" spans="4:4" x14ac:dyDescent="0.2">
      <c r="D177874" s="2"/>
    </row>
    <row r="177875" spans="4:4" x14ac:dyDescent="0.2">
      <c r="D177875" s="2"/>
    </row>
    <row r="177876" spans="4:4" x14ac:dyDescent="0.2">
      <c r="D177876" s="2"/>
    </row>
    <row r="177877" spans="4:4" x14ac:dyDescent="0.2">
      <c r="D177877" s="2"/>
    </row>
    <row r="177878" spans="4:4" x14ac:dyDescent="0.2">
      <c r="D177878" s="2"/>
    </row>
    <row r="177879" spans="4:4" x14ac:dyDescent="0.2">
      <c r="D177879" s="2"/>
    </row>
    <row r="177880" spans="4:4" x14ac:dyDescent="0.2">
      <c r="D177880" s="2"/>
    </row>
    <row r="177881" spans="4:4" x14ac:dyDescent="0.2">
      <c r="D177881" s="2"/>
    </row>
    <row r="177882" spans="4:4" x14ac:dyDescent="0.2">
      <c r="D177882" s="2"/>
    </row>
    <row r="177883" spans="4:4" x14ac:dyDescent="0.2">
      <c r="D177883" s="2"/>
    </row>
    <row r="177884" spans="4:4" x14ac:dyDescent="0.2">
      <c r="D177884" s="2"/>
    </row>
    <row r="177885" spans="4:4" x14ac:dyDescent="0.2">
      <c r="D177885" s="2"/>
    </row>
    <row r="177886" spans="4:4" x14ac:dyDescent="0.2">
      <c r="D177886" s="2"/>
    </row>
    <row r="177887" spans="4:4" x14ac:dyDescent="0.2">
      <c r="D177887" s="2"/>
    </row>
    <row r="177888" spans="4:4" x14ac:dyDescent="0.2">
      <c r="D177888" s="2"/>
    </row>
    <row r="177889" spans="4:4" x14ac:dyDescent="0.2">
      <c r="D177889" s="2"/>
    </row>
    <row r="177890" spans="4:4" x14ac:dyDescent="0.2">
      <c r="D177890" s="2"/>
    </row>
    <row r="177891" spans="4:4" x14ac:dyDescent="0.2">
      <c r="D177891" s="2"/>
    </row>
    <row r="177892" spans="4:4" x14ac:dyDescent="0.2">
      <c r="D177892" s="2"/>
    </row>
    <row r="177893" spans="4:4" x14ac:dyDescent="0.2">
      <c r="D177893" s="2"/>
    </row>
    <row r="177894" spans="4:4" x14ac:dyDescent="0.2">
      <c r="D177894" s="2"/>
    </row>
    <row r="177895" spans="4:4" x14ac:dyDescent="0.2">
      <c r="D177895" s="2"/>
    </row>
    <row r="177896" spans="4:4" x14ac:dyDescent="0.2">
      <c r="D177896" s="2"/>
    </row>
    <row r="177897" spans="4:4" x14ac:dyDescent="0.2">
      <c r="D177897" s="2"/>
    </row>
    <row r="177898" spans="4:4" x14ac:dyDescent="0.2">
      <c r="D177898" s="2"/>
    </row>
    <row r="177899" spans="4:4" x14ac:dyDescent="0.2">
      <c r="D177899" s="2"/>
    </row>
    <row r="177900" spans="4:4" x14ac:dyDescent="0.2">
      <c r="D177900" s="2"/>
    </row>
    <row r="177901" spans="4:4" x14ac:dyDescent="0.2">
      <c r="D177901" s="2"/>
    </row>
    <row r="177902" spans="4:4" x14ac:dyDescent="0.2">
      <c r="D177902" s="2"/>
    </row>
    <row r="177903" spans="4:4" x14ac:dyDescent="0.2">
      <c r="D177903" s="2"/>
    </row>
    <row r="177904" spans="4:4" x14ac:dyDescent="0.2">
      <c r="D177904" s="2"/>
    </row>
    <row r="177905" spans="4:4" x14ac:dyDescent="0.2">
      <c r="D177905" s="2"/>
    </row>
    <row r="177906" spans="4:4" x14ac:dyDescent="0.2">
      <c r="D177906" s="2"/>
    </row>
    <row r="177907" spans="4:4" x14ac:dyDescent="0.2">
      <c r="D177907" s="2"/>
    </row>
    <row r="177908" spans="4:4" x14ac:dyDescent="0.2">
      <c r="D177908" s="2"/>
    </row>
    <row r="177909" spans="4:4" x14ac:dyDescent="0.2">
      <c r="D177909" s="2"/>
    </row>
    <row r="177910" spans="4:4" x14ac:dyDescent="0.2">
      <c r="D177910" s="2"/>
    </row>
    <row r="177911" spans="4:4" x14ac:dyDescent="0.2">
      <c r="D177911" s="2"/>
    </row>
    <row r="177912" spans="4:4" x14ac:dyDescent="0.2">
      <c r="D177912" s="2"/>
    </row>
    <row r="177913" spans="4:4" x14ac:dyDescent="0.2">
      <c r="D177913" s="2"/>
    </row>
    <row r="177914" spans="4:4" x14ac:dyDescent="0.2">
      <c r="D177914" s="2"/>
    </row>
    <row r="177915" spans="4:4" x14ac:dyDescent="0.2">
      <c r="D177915" s="2"/>
    </row>
    <row r="177916" spans="4:4" x14ac:dyDescent="0.2">
      <c r="D177916" s="2"/>
    </row>
    <row r="177917" spans="4:4" x14ac:dyDescent="0.2">
      <c r="D177917" s="2"/>
    </row>
    <row r="177918" spans="4:4" x14ac:dyDescent="0.2">
      <c r="D177918" s="2"/>
    </row>
    <row r="177919" spans="4:4" x14ac:dyDescent="0.2">
      <c r="D177919" s="2"/>
    </row>
    <row r="177920" spans="4:4" x14ac:dyDescent="0.2">
      <c r="D177920" s="2"/>
    </row>
    <row r="177921" spans="4:4" x14ac:dyDescent="0.2">
      <c r="D177921" s="2"/>
    </row>
    <row r="177922" spans="4:4" x14ac:dyDescent="0.2">
      <c r="D177922" s="2"/>
    </row>
    <row r="177923" spans="4:4" x14ac:dyDescent="0.2">
      <c r="D177923" s="2"/>
    </row>
    <row r="177924" spans="4:4" x14ac:dyDescent="0.2">
      <c r="D177924" s="2"/>
    </row>
    <row r="177925" spans="4:4" x14ac:dyDescent="0.2">
      <c r="D177925" s="2"/>
    </row>
    <row r="177926" spans="4:4" x14ac:dyDescent="0.2">
      <c r="D177926" s="2"/>
    </row>
    <row r="177927" spans="4:4" x14ac:dyDescent="0.2">
      <c r="D177927" s="2"/>
    </row>
    <row r="177928" spans="4:4" x14ac:dyDescent="0.2">
      <c r="D177928" s="2"/>
    </row>
    <row r="177929" spans="4:4" x14ac:dyDescent="0.2">
      <c r="D177929" s="2"/>
    </row>
    <row r="177930" spans="4:4" x14ac:dyDescent="0.2">
      <c r="D177930" s="2"/>
    </row>
    <row r="177931" spans="4:4" x14ac:dyDescent="0.2">
      <c r="D177931" s="2"/>
    </row>
    <row r="177932" spans="4:4" x14ac:dyDescent="0.2">
      <c r="D177932" s="2"/>
    </row>
    <row r="177933" spans="4:4" x14ac:dyDescent="0.2">
      <c r="D177933" s="2"/>
    </row>
    <row r="177934" spans="4:4" x14ac:dyDescent="0.2">
      <c r="D177934" s="2"/>
    </row>
    <row r="177935" spans="4:4" x14ac:dyDescent="0.2">
      <c r="D177935" s="2"/>
    </row>
    <row r="177936" spans="4:4" x14ac:dyDescent="0.2">
      <c r="D177936" s="2"/>
    </row>
    <row r="177937" spans="4:4" x14ac:dyDescent="0.2">
      <c r="D177937" s="2"/>
    </row>
    <row r="177938" spans="4:4" x14ac:dyDescent="0.2">
      <c r="D177938" s="2"/>
    </row>
    <row r="177939" spans="4:4" x14ac:dyDescent="0.2">
      <c r="D177939" s="2"/>
    </row>
    <row r="177940" spans="4:4" x14ac:dyDescent="0.2">
      <c r="D177940" s="2"/>
    </row>
    <row r="177941" spans="4:4" x14ac:dyDescent="0.2">
      <c r="D177941" s="2"/>
    </row>
    <row r="177942" spans="4:4" x14ac:dyDescent="0.2">
      <c r="D177942" s="2"/>
    </row>
    <row r="177943" spans="4:4" x14ac:dyDescent="0.2">
      <c r="D177943" s="2"/>
    </row>
    <row r="177944" spans="4:4" x14ac:dyDescent="0.2">
      <c r="D177944" s="2"/>
    </row>
    <row r="177945" spans="4:4" x14ac:dyDescent="0.2">
      <c r="D177945" s="2"/>
    </row>
    <row r="177946" spans="4:4" x14ac:dyDescent="0.2">
      <c r="D177946" s="2"/>
    </row>
    <row r="177947" spans="4:4" x14ac:dyDescent="0.2">
      <c r="D177947" s="2"/>
    </row>
    <row r="177948" spans="4:4" x14ac:dyDescent="0.2">
      <c r="D177948" s="2"/>
    </row>
    <row r="177949" spans="4:4" x14ac:dyDescent="0.2">
      <c r="D177949" s="2"/>
    </row>
    <row r="177950" spans="4:4" x14ac:dyDescent="0.2">
      <c r="D177950" s="2"/>
    </row>
    <row r="177951" spans="4:4" x14ac:dyDescent="0.2">
      <c r="D177951" s="2"/>
    </row>
    <row r="177952" spans="4:4" x14ac:dyDescent="0.2">
      <c r="D177952" s="2"/>
    </row>
    <row r="177953" spans="4:4" x14ac:dyDescent="0.2">
      <c r="D177953" s="2"/>
    </row>
    <row r="177954" spans="4:4" x14ac:dyDescent="0.2">
      <c r="D177954" s="2"/>
    </row>
    <row r="177955" spans="4:4" x14ac:dyDescent="0.2">
      <c r="D177955" s="2"/>
    </row>
    <row r="177956" spans="4:4" x14ac:dyDescent="0.2">
      <c r="D177956" s="2"/>
    </row>
    <row r="177957" spans="4:4" x14ac:dyDescent="0.2">
      <c r="D177957" s="2"/>
    </row>
    <row r="177958" spans="4:4" x14ac:dyDescent="0.2">
      <c r="D177958" s="2"/>
    </row>
    <row r="177959" spans="4:4" x14ac:dyDescent="0.2">
      <c r="D177959" s="2"/>
    </row>
    <row r="177960" spans="4:4" x14ac:dyDescent="0.2">
      <c r="D177960" s="2"/>
    </row>
    <row r="177961" spans="4:4" x14ac:dyDescent="0.2">
      <c r="D177961" s="2"/>
    </row>
    <row r="177962" spans="4:4" x14ac:dyDescent="0.2">
      <c r="D177962" s="2"/>
    </row>
    <row r="177963" spans="4:4" x14ac:dyDescent="0.2">
      <c r="D177963" s="2"/>
    </row>
    <row r="177964" spans="4:4" x14ac:dyDescent="0.2">
      <c r="D177964" s="2"/>
    </row>
    <row r="177965" spans="4:4" x14ac:dyDescent="0.2">
      <c r="D177965" s="2"/>
    </row>
    <row r="177966" spans="4:4" x14ac:dyDescent="0.2">
      <c r="D177966" s="2"/>
    </row>
    <row r="177967" spans="4:4" x14ac:dyDescent="0.2">
      <c r="D177967" s="2"/>
    </row>
    <row r="177968" spans="4:4" x14ac:dyDescent="0.2">
      <c r="D177968" s="2"/>
    </row>
    <row r="177969" spans="4:4" x14ac:dyDescent="0.2">
      <c r="D177969" s="2"/>
    </row>
    <row r="177970" spans="4:4" x14ac:dyDescent="0.2">
      <c r="D177970" s="2"/>
    </row>
    <row r="177971" spans="4:4" x14ac:dyDescent="0.2">
      <c r="D177971" s="2"/>
    </row>
    <row r="177972" spans="4:4" x14ac:dyDescent="0.2">
      <c r="D177972" s="2"/>
    </row>
    <row r="177973" spans="4:4" x14ac:dyDescent="0.2">
      <c r="D177973" s="2"/>
    </row>
    <row r="177974" spans="4:4" x14ac:dyDescent="0.2">
      <c r="D177974" s="2"/>
    </row>
    <row r="177975" spans="4:4" x14ac:dyDescent="0.2">
      <c r="D177975" s="2"/>
    </row>
    <row r="177976" spans="4:4" x14ac:dyDescent="0.2">
      <c r="D177976" s="2"/>
    </row>
    <row r="177977" spans="4:4" x14ac:dyDescent="0.2">
      <c r="D177977" s="2"/>
    </row>
    <row r="177978" spans="4:4" x14ac:dyDescent="0.2">
      <c r="D177978" s="2"/>
    </row>
    <row r="177979" spans="4:4" x14ac:dyDescent="0.2">
      <c r="D177979" s="2"/>
    </row>
    <row r="177980" spans="4:4" x14ac:dyDescent="0.2">
      <c r="D177980" s="2"/>
    </row>
    <row r="177981" spans="4:4" x14ac:dyDescent="0.2">
      <c r="D177981" s="2"/>
    </row>
    <row r="177982" spans="4:4" x14ac:dyDescent="0.2">
      <c r="D177982" s="2"/>
    </row>
    <row r="177983" spans="4:4" x14ac:dyDescent="0.2">
      <c r="D177983" s="2"/>
    </row>
    <row r="177984" spans="4:4" x14ac:dyDescent="0.2">
      <c r="D177984" s="2"/>
    </row>
    <row r="177985" spans="4:4" x14ac:dyDescent="0.2">
      <c r="D177985" s="2"/>
    </row>
    <row r="177986" spans="4:4" x14ac:dyDescent="0.2">
      <c r="D177986" s="2"/>
    </row>
    <row r="177987" spans="4:4" x14ac:dyDescent="0.2">
      <c r="D177987" s="2"/>
    </row>
    <row r="177988" spans="4:4" x14ac:dyDescent="0.2">
      <c r="D177988" s="2"/>
    </row>
    <row r="177989" spans="4:4" x14ac:dyDescent="0.2">
      <c r="D177989" s="2"/>
    </row>
    <row r="177990" spans="4:4" x14ac:dyDescent="0.2">
      <c r="D177990" s="2"/>
    </row>
    <row r="177991" spans="4:4" x14ac:dyDescent="0.2">
      <c r="D177991" s="2"/>
    </row>
    <row r="177992" spans="4:4" x14ac:dyDescent="0.2">
      <c r="D177992" s="2"/>
    </row>
    <row r="177993" spans="4:4" x14ac:dyDescent="0.2">
      <c r="D177993" s="2"/>
    </row>
    <row r="177994" spans="4:4" x14ac:dyDescent="0.2">
      <c r="D177994" s="2"/>
    </row>
    <row r="177995" spans="4:4" x14ac:dyDescent="0.2">
      <c r="D177995" s="2"/>
    </row>
    <row r="177996" spans="4:4" x14ac:dyDescent="0.2">
      <c r="D177996" s="2"/>
    </row>
    <row r="177997" spans="4:4" x14ac:dyDescent="0.2">
      <c r="D177997" s="2"/>
    </row>
    <row r="177998" spans="4:4" x14ac:dyDescent="0.2">
      <c r="D177998" s="2"/>
    </row>
    <row r="177999" spans="4:4" x14ac:dyDescent="0.2">
      <c r="D177999" s="2"/>
    </row>
    <row r="178000" spans="4:4" x14ac:dyDescent="0.2">
      <c r="D178000" s="2"/>
    </row>
    <row r="178001" spans="4:4" x14ac:dyDescent="0.2">
      <c r="D178001" s="2"/>
    </row>
    <row r="178002" spans="4:4" x14ac:dyDescent="0.2">
      <c r="D178002" s="2"/>
    </row>
    <row r="178003" spans="4:4" x14ac:dyDescent="0.2">
      <c r="D178003" s="2"/>
    </row>
    <row r="178004" spans="4:4" x14ac:dyDescent="0.2">
      <c r="D178004" s="2"/>
    </row>
    <row r="178005" spans="4:4" x14ac:dyDescent="0.2">
      <c r="D178005" s="2"/>
    </row>
    <row r="178006" spans="4:4" x14ac:dyDescent="0.2">
      <c r="D178006" s="2"/>
    </row>
    <row r="178007" spans="4:4" x14ac:dyDescent="0.2">
      <c r="D178007" s="2"/>
    </row>
    <row r="178008" spans="4:4" x14ac:dyDescent="0.2">
      <c r="D178008" s="2"/>
    </row>
    <row r="178009" spans="4:4" x14ac:dyDescent="0.2">
      <c r="D178009" s="2"/>
    </row>
    <row r="178010" spans="4:4" x14ac:dyDescent="0.2">
      <c r="D178010" s="2"/>
    </row>
    <row r="178011" spans="4:4" x14ac:dyDescent="0.2">
      <c r="D178011" s="2"/>
    </row>
    <row r="178012" spans="4:4" x14ac:dyDescent="0.2">
      <c r="D178012" s="2"/>
    </row>
    <row r="178013" spans="4:4" x14ac:dyDescent="0.2">
      <c r="D178013" s="2"/>
    </row>
    <row r="178014" spans="4:4" x14ac:dyDescent="0.2">
      <c r="D178014" s="2"/>
    </row>
    <row r="178015" spans="4:4" x14ac:dyDescent="0.2">
      <c r="D178015" s="2"/>
    </row>
    <row r="178016" spans="4:4" x14ac:dyDescent="0.2">
      <c r="D178016" s="2"/>
    </row>
    <row r="178017" spans="4:4" x14ac:dyDescent="0.2">
      <c r="D178017" s="2"/>
    </row>
    <row r="178018" spans="4:4" x14ac:dyDescent="0.2">
      <c r="D178018" s="2"/>
    </row>
    <row r="178019" spans="4:4" x14ac:dyDescent="0.2">
      <c r="D178019" s="2"/>
    </row>
    <row r="178020" spans="4:4" x14ac:dyDescent="0.2">
      <c r="D178020" s="2"/>
    </row>
    <row r="178021" spans="4:4" x14ac:dyDescent="0.2">
      <c r="D178021" s="2"/>
    </row>
    <row r="178022" spans="4:4" x14ac:dyDescent="0.2">
      <c r="D178022" s="2"/>
    </row>
    <row r="178023" spans="4:4" x14ac:dyDescent="0.2">
      <c r="D178023" s="2"/>
    </row>
    <row r="178024" spans="4:4" x14ac:dyDescent="0.2">
      <c r="D178024" s="2"/>
    </row>
    <row r="178025" spans="4:4" x14ac:dyDescent="0.2">
      <c r="D178025" s="2"/>
    </row>
    <row r="178026" spans="4:4" x14ac:dyDescent="0.2">
      <c r="D178026" s="2"/>
    </row>
    <row r="178027" spans="4:4" x14ac:dyDescent="0.2">
      <c r="D178027" s="2"/>
    </row>
    <row r="178028" spans="4:4" x14ac:dyDescent="0.2">
      <c r="D178028" s="2"/>
    </row>
    <row r="178029" spans="4:4" x14ac:dyDescent="0.2">
      <c r="D178029" s="2"/>
    </row>
    <row r="178030" spans="4:4" x14ac:dyDescent="0.2">
      <c r="D178030" s="2"/>
    </row>
    <row r="178031" spans="4:4" x14ac:dyDescent="0.2">
      <c r="D178031" s="2"/>
    </row>
    <row r="178032" spans="4:4" x14ac:dyDescent="0.2">
      <c r="D178032" s="2"/>
    </row>
    <row r="178033" spans="4:4" x14ac:dyDescent="0.2">
      <c r="D178033" s="2"/>
    </row>
    <row r="178034" spans="4:4" x14ac:dyDescent="0.2">
      <c r="D178034" s="2"/>
    </row>
    <row r="178035" spans="4:4" x14ac:dyDescent="0.2">
      <c r="D178035" s="2"/>
    </row>
    <row r="178036" spans="4:4" x14ac:dyDescent="0.2">
      <c r="D178036" s="2"/>
    </row>
    <row r="178037" spans="4:4" x14ac:dyDescent="0.2">
      <c r="D178037" s="2"/>
    </row>
    <row r="178038" spans="4:4" x14ac:dyDescent="0.2">
      <c r="D178038" s="2"/>
    </row>
    <row r="178039" spans="4:4" x14ac:dyDescent="0.2">
      <c r="D178039" s="2"/>
    </row>
    <row r="178040" spans="4:4" x14ac:dyDescent="0.2">
      <c r="D178040" s="2"/>
    </row>
    <row r="178041" spans="4:4" x14ac:dyDescent="0.2">
      <c r="D178041" s="2"/>
    </row>
    <row r="178042" spans="4:4" x14ac:dyDescent="0.2">
      <c r="D178042" s="2"/>
    </row>
    <row r="178043" spans="4:4" x14ac:dyDescent="0.2">
      <c r="D178043" s="2"/>
    </row>
    <row r="178044" spans="4:4" x14ac:dyDescent="0.2">
      <c r="D178044" s="2"/>
    </row>
    <row r="178045" spans="4:4" x14ac:dyDescent="0.2">
      <c r="D178045" s="2"/>
    </row>
    <row r="178046" spans="4:4" x14ac:dyDescent="0.2">
      <c r="D178046" s="2"/>
    </row>
    <row r="178047" spans="4:4" x14ac:dyDescent="0.2">
      <c r="D178047" s="2"/>
    </row>
    <row r="178048" spans="4:4" x14ac:dyDescent="0.2">
      <c r="D178048" s="2"/>
    </row>
    <row r="178049" spans="4:4" x14ac:dyDescent="0.2">
      <c r="D178049" s="2"/>
    </row>
    <row r="178050" spans="4:4" x14ac:dyDescent="0.2">
      <c r="D178050" s="2"/>
    </row>
    <row r="178051" spans="4:4" x14ac:dyDescent="0.2">
      <c r="D178051" s="2"/>
    </row>
    <row r="178052" spans="4:4" x14ac:dyDescent="0.2">
      <c r="D178052" s="2"/>
    </row>
    <row r="178053" spans="4:4" x14ac:dyDescent="0.2">
      <c r="D178053" s="2"/>
    </row>
    <row r="178054" spans="4:4" x14ac:dyDescent="0.2">
      <c r="D178054" s="2"/>
    </row>
    <row r="178055" spans="4:4" x14ac:dyDescent="0.2">
      <c r="D178055" s="2"/>
    </row>
    <row r="178056" spans="4:4" x14ac:dyDescent="0.2">
      <c r="D178056" s="2"/>
    </row>
    <row r="178057" spans="4:4" x14ac:dyDescent="0.2">
      <c r="D178057" s="2"/>
    </row>
    <row r="178058" spans="4:4" x14ac:dyDescent="0.2">
      <c r="D178058" s="2"/>
    </row>
    <row r="178059" spans="4:4" x14ac:dyDescent="0.2">
      <c r="D178059" s="2"/>
    </row>
    <row r="178060" spans="4:4" x14ac:dyDescent="0.2">
      <c r="D178060" s="2"/>
    </row>
    <row r="178061" spans="4:4" x14ac:dyDescent="0.2">
      <c r="D178061" s="2"/>
    </row>
    <row r="178062" spans="4:4" x14ac:dyDescent="0.2">
      <c r="D178062" s="2"/>
    </row>
    <row r="178063" spans="4:4" x14ac:dyDescent="0.2">
      <c r="D178063" s="2"/>
    </row>
    <row r="178064" spans="4:4" x14ac:dyDescent="0.2">
      <c r="D178064" s="2"/>
    </row>
    <row r="178065" spans="4:4" x14ac:dyDescent="0.2">
      <c r="D178065" s="2"/>
    </row>
    <row r="178066" spans="4:4" x14ac:dyDescent="0.2">
      <c r="D178066" s="2"/>
    </row>
    <row r="178067" spans="4:4" x14ac:dyDescent="0.2">
      <c r="D178067" s="2"/>
    </row>
    <row r="178068" spans="4:4" x14ac:dyDescent="0.2">
      <c r="D178068" s="2"/>
    </row>
    <row r="178069" spans="4:4" x14ac:dyDescent="0.2">
      <c r="D178069" s="2"/>
    </row>
    <row r="178070" spans="4:4" x14ac:dyDescent="0.2">
      <c r="D178070" s="2"/>
    </row>
    <row r="178071" spans="4:4" x14ac:dyDescent="0.2">
      <c r="D178071" s="2"/>
    </row>
    <row r="178072" spans="4:4" x14ac:dyDescent="0.2">
      <c r="D178072" s="2"/>
    </row>
    <row r="178073" spans="4:4" x14ac:dyDescent="0.2">
      <c r="D178073" s="2"/>
    </row>
    <row r="178074" spans="4:4" x14ac:dyDescent="0.2">
      <c r="D178074" s="2"/>
    </row>
    <row r="178075" spans="4:4" x14ac:dyDescent="0.2">
      <c r="D178075" s="2"/>
    </row>
    <row r="178076" spans="4:4" x14ac:dyDescent="0.2">
      <c r="D178076" s="2"/>
    </row>
    <row r="178077" spans="4:4" x14ac:dyDescent="0.2">
      <c r="D178077" s="2"/>
    </row>
    <row r="178078" spans="4:4" x14ac:dyDescent="0.2">
      <c r="D178078" s="2"/>
    </row>
    <row r="178079" spans="4:4" x14ac:dyDescent="0.2">
      <c r="D178079" s="2"/>
    </row>
    <row r="178080" spans="4:4" x14ac:dyDescent="0.2">
      <c r="D178080" s="2"/>
    </row>
    <row r="178081" spans="4:4" x14ac:dyDescent="0.2">
      <c r="D178081" s="2"/>
    </row>
    <row r="178082" spans="4:4" x14ac:dyDescent="0.2">
      <c r="D178082" s="2"/>
    </row>
    <row r="178083" spans="4:4" x14ac:dyDescent="0.2">
      <c r="D178083" s="2"/>
    </row>
    <row r="178084" spans="4:4" x14ac:dyDescent="0.2">
      <c r="D178084" s="2"/>
    </row>
    <row r="178085" spans="4:4" x14ac:dyDescent="0.2">
      <c r="D178085" s="2"/>
    </row>
    <row r="178086" spans="4:4" x14ac:dyDescent="0.2">
      <c r="D178086" s="2"/>
    </row>
    <row r="178087" spans="4:4" x14ac:dyDescent="0.2">
      <c r="D178087" s="2"/>
    </row>
    <row r="178088" spans="4:4" x14ac:dyDescent="0.2">
      <c r="D178088" s="2"/>
    </row>
    <row r="178089" spans="4:4" x14ac:dyDescent="0.2">
      <c r="D178089" s="2"/>
    </row>
    <row r="178090" spans="4:4" x14ac:dyDescent="0.2">
      <c r="D178090" s="2"/>
    </row>
    <row r="178091" spans="4:4" x14ac:dyDescent="0.2">
      <c r="D178091" s="2"/>
    </row>
    <row r="178092" spans="4:4" x14ac:dyDescent="0.2">
      <c r="D178092" s="2"/>
    </row>
    <row r="178093" spans="4:4" x14ac:dyDescent="0.2">
      <c r="D178093" s="2"/>
    </row>
    <row r="178094" spans="4:4" x14ac:dyDescent="0.2">
      <c r="D178094" s="2"/>
    </row>
    <row r="178095" spans="4:4" x14ac:dyDescent="0.2">
      <c r="D178095" s="2"/>
    </row>
    <row r="178096" spans="4:4" x14ac:dyDescent="0.2">
      <c r="D178096" s="2"/>
    </row>
    <row r="178097" spans="4:4" x14ac:dyDescent="0.2">
      <c r="D178097" s="2"/>
    </row>
    <row r="178098" spans="4:4" x14ac:dyDescent="0.2">
      <c r="D178098" s="2"/>
    </row>
    <row r="178099" spans="4:4" x14ac:dyDescent="0.2">
      <c r="D178099" s="2"/>
    </row>
    <row r="178100" spans="4:4" x14ac:dyDescent="0.2">
      <c r="D178100" s="2"/>
    </row>
    <row r="178101" spans="4:4" x14ac:dyDescent="0.2">
      <c r="D178101" s="2"/>
    </row>
    <row r="178102" spans="4:4" x14ac:dyDescent="0.2">
      <c r="D178102" s="2"/>
    </row>
    <row r="178103" spans="4:4" x14ac:dyDescent="0.2">
      <c r="D178103" s="2"/>
    </row>
    <row r="178104" spans="4:4" x14ac:dyDescent="0.2">
      <c r="D178104" s="2"/>
    </row>
    <row r="178105" spans="4:4" x14ac:dyDescent="0.2">
      <c r="D178105" s="2"/>
    </row>
    <row r="178106" spans="4:4" x14ac:dyDescent="0.2">
      <c r="D178106" s="2"/>
    </row>
    <row r="178107" spans="4:4" x14ac:dyDescent="0.2">
      <c r="D178107" s="2"/>
    </row>
    <row r="178108" spans="4:4" x14ac:dyDescent="0.2">
      <c r="D178108" s="2"/>
    </row>
    <row r="178109" spans="4:4" x14ac:dyDescent="0.2">
      <c r="D178109" s="2"/>
    </row>
    <row r="178110" spans="4:4" x14ac:dyDescent="0.2">
      <c r="D178110" s="2"/>
    </row>
    <row r="178111" spans="4:4" x14ac:dyDescent="0.2">
      <c r="D178111" s="2"/>
    </row>
    <row r="178112" spans="4:4" x14ac:dyDescent="0.2">
      <c r="D178112" s="2"/>
    </row>
    <row r="178113" spans="4:4" x14ac:dyDescent="0.2">
      <c r="D178113" s="2"/>
    </row>
    <row r="178114" spans="4:4" x14ac:dyDescent="0.2">
      <c r="D178114" s="2"/>
    </row>
    <row r="178115" spans="4:4" x14ac:dyDescent="0.2">
      <c r="D178115" s="2"/>
    </row>
    <row r="178116" spans="4:4" x14ac:dyDescent="0.2">
      <c r="D178116" s="2"/>
    </row>
    <row r="178117" spans="4:4" x14ac:dyDescent="0.2">
      <c r="D178117" s="2"/>
    </row>
    <row r="178118" spans="4:4" x14ac:dyDescent="0.2">
      <c r="D178118" s="2"/>
    </row>
    <row r="178119" spans="4:4" x14ac:dyDescent="0.2">
      <c r="D178119" s="2"/>
    </row>
    <row r="178120" spans="4:4" x14ac:dyDescent="0.2">
      <c r="D178120" s="2"/>
    </row>
    <row r="178121" spans="4:4" x14ac:dyDescent="0.2">
      <c r="D178121" s="2"/>
    </row>
    <row r="178122" spans="4:4" x14ac:dyDescent="0.2">
      <c r="D178122" s="2"/>
    </row>
    <row r="178123" spans="4:4" x14ac:dyDescent="0.2">
      <c r="D178123" s="2"/>
    </row>
    <row r="178124" spans="4:4" x14ac:dyDescent="0.2">
      <c r="D178124" s="2"/>
    </row>
    <row r="178125" spans="4:4" x14ac:dyDescent="0.2">
      <c r="D178125" s="2"/>
    </row>
    <row r="178126" spans="4:4" x14ac:dyDescent="0.2">
      <c r="D178126" s="2"/>
    </row>
    <row r="178127" spans="4:4" x14ac:dyDescent="0.2">
      <c r="D178127" s="2"/>
    </row>
    <row r="178128" spans="4:4" x14ac:dyDescent="0.2">
      <c r="D178128" s="2"/>
    </row>
    <row r="178129" spans="4:4" x14ac:dyDescent="0.2">
      <c r="D178129" s="2"/>
    </row>
    <row r="178130" spans="4:4" x14ac:dyDescent="0.2">
      <c r="D178130" s="2"/>
    </row>
    <row r="178131" spans="4:4" x14ac:dyDescent="0.2">
      <c r="D178131" s="2"/>
    </row>
    <row r="178132" spans="4:4" x14ac:dyDescent="0.2">
      <c r="D178132" s="2"/>
    </row>
    <row r="178133" spans="4:4" x14ac:dyDescent="0.2">
      <c r="D178133" s="2"/>
    </row>
    <row r="178134" spans="4:4" x14ac:dyDescent="0.2">
      <c r="D178134" s="2"/>
    </row>
    <row r="178135" spans="4:4" x14ac:dyDescent="0.2">
      <c r="D178135" s="2"/>
    </row>
    <row r="178136" spans="4:4" x14ac:dyDescent="0.2">
      <c r="D178136" s="2"/>
    </row>
    <row r="178137" spans="4:4" x14ac:dyDescent="0.2">
      <c r="D178137" s="2"/>
    </row>
    <row r="178138" spans="4:4" x14ac:dyDescent="0.2">
      <c r="D178138" s="2"/>
    </row>
    <row r="178139" spans="4:4" x14ac:dyDescent="0.2">
      <c r="D178139" s="2"/>
    </row>
    <row r="178140" spans="4:4" x14ac:dyDescent="0.2">
      <c r="D178140" s="2"/>
    </row>
    <row r="178141" spans="4:4" x14ac:dyDescent="0.2">
      <c r="D178141" s="2"/>
    </row>
    <row r="178142" spans="4:4" x14ac:dyDescent="0.2">
      <c r="D178142" s="2"/>
    </row>
    <row r="178143" spans="4:4" x14ac:dyDescent="0.2">
      <c r="D178143" s="2"/>
    </row>
    <row r="178144" spans="4:4" x14ac:dyDescent="0.2">
      <c r="D178144" s="2"/>
    </row>
    <row r="178145" spans="4:4" x14ac:dyDescent="0.2">
      <c r="D178145" s="2"/>
    </row>
    <row r="178146" spans="4:4" x14ac:dyDescent="0.2">
      <c r="D178146" s="2"/>
    </row>
    <row r="178147" spans="4:4" x14ac:dyDescent="0.2">
      <c r="D178147" s="2"/>
    </row>
    <row r="178148" spans="4:4" x14ac:dyDescent="0.2">
      <c r="D178148" s="2"/>
    </row>
    <row r="178149" spans="4:4" x14ac:dyDescent="0.2">
      <c r="D178149" s="2"/>
    </row>
    <row r="178150" spans="4:4" x14ac:dyDescent="0.2">
      <c r="D178150" s="2"/>
    </row>
    <row r="178151" spans="4:4" x14ac:dyDescent="0.2">
      <c r="D178151" s="2"/>
    </row>
    <row r="178152" spans="4:4" x14ac:dyDescent="0.2">
      <c r="D178152" s="2"/>
    </row>
    <row r="178153" spans="4:4" x14ac:dyDescent="0.2">
      <c r="D178153" s="2"/>
    </row>
    <row r="178154" spans="4:4" x14ac:dyDescent="0.2">
      <c r="D178154" s="2"/>
    </row>
    <row r="178155" spans="4:4" x14ac:dyDescent="0.2">
      <c r="D178155" s="2"/>
    </row>
    <row r="178156" spans="4:4" x14ac:dyDescent="0.2">
      <c r="D178156" s="2"/>
    </row>
    <row r="178157" spans="4:4" x14ac:dyDescent="0.2">
      <c r="D178157" s="2"/>
    </row>
    <row r="178158" spans="4:4" x14ac:dyDescent="0.2">
      <c r="D178158" s="2"/>
    </row>
    <row r="178159" spans="4:4" x14ac:dyDescent="0.2">
      <c r="D178159" s="2"/>
    </row>
    <row r="178160" spans="4:4" x14ac:dyDescent="0.2">
      <c r="D178160" s="2"/>
    </row>
    <row r="178161" spans="4:4" x14ac:dyDescent="0.2">
      <c r="D178161" s="2"/>
    </row>
    <row r="178162" spans="4:4" x14ac:dyDescent="0.2">
      <c r="D178162" s="2"/>
    </row>
    <row r="178163" spans="4:4" x14ac:dyDescent="0.2">
      <c r="D178163" s="2"/>
    </row>
    <row r="178164" spans="4:4" x14ac:dyDescent="0.2">
      <c r="D178164" s="2"/>
    </row>
    <row r="178165" spans="4:4" x14ac:dyDescent="0.2">
      <c r="D178165" s="2"/>
    </row>
    <row r="178166" spans="4:4" x14ac:dyDescent="0.2">
      <c r="D178166" s="2"/>
    </row>
    <row r="178167" spans="4:4" x14ac:dyDescent="0.2">
      <c r="D178167" s="2"/>
    </row>
    <row r="178168" spans="4:4" x14ac:dyDescent="0.2">
      <c r="D178168" s="2"/>
    </row>
    <row r="178169" spans="4:4" x14ac:dyDescent="0.2">
      <c r="D178169" s="2"/>
    </row>
    <row r="178170" spans="4:4" x14ac:dyDescent="0.2">
      <c r="D178170" s="2"/>
    </row>
    <row r="178171" spans="4:4" x14ac:dyDescent="0.2">
      <c r="D178171" s="2"/>
    </row>
    <row r="178172" spans="4:4" x14ac:dyDescent="0.2">
      <c r="D178172" s="2"/>
    </row>
    <row r="178173" spans="4:4" x14ac:dyDescent="0.2">
      <c r="D178173" s="2"/>
    </row>
    <row r="178174" spans="4:4" x14ac:dyDescent="0.2">
      <c r="D178174" s="2"/>
    </row>
    <row r="178175" spans="4:4" x14ac:dyDescent="0.2">
      <c r="D178175" s="2"/>
    </row>
    <row r="178176" spans="4:4" x14ac:dyDescent="0.2">
      <c r="D178176" s="2"/>
    </row>
    <row r="178177" spans="4:4" x14ac:dyDescent="0.2">
      <c r="D178177" s="2"/>
    </row>
    <row r="178178" spans="4:4" x14ac:dyDescent="0.2">
      <c r="D178178" s="2"/>
    </row>
    <row r="178179" spans="4:4" x14ac:dyDescent="0.2">
      <c r="D178179" s="2"/>
    </row>
    <row r="178180" spans="4:4" x14ac:dyDescent="0.2">
      <c r="D178180" s="2"/>
    </row>
    <row r="178181" spans="4:4" x14ac:dyDescent="0.2">
      <c r="D178181" s="2"/>
    </row>
    <row r="178182" spans="4:4" x14ac:dyDescent="0.2">
      <c r="D178182" s="2"/>
    </row>
    <row r="178183" spans="4:4" x14ac:dyDescent="0.2">
      <c r="D178183" s="2"/>
    </row>
    <row r="178184" spans="4:4" x14ac:dyDescent="0.2">
      <c r="D178184" s="2"/>
    </row>
    <row r="178185" spans="4:4" x14ac:dyDescent="0.2">
      <c r="D178185" s="2"/>
    </row>
    <row r="178186" spans="4:4" x14ac:dyDescent="0.2">
      <c r="D178186" s="2"/>
    </row>
    <row r="178187" spans="4:4" x14ac:dyDescent="0.2">
      <c r="D178187" s="2"/>
    </row>
    <row r="178188" spans="4:4" x14ac:dyDescent="0.2">
      <c r="D178188" s="2"/>
    </row>
    <row r="178189" spans="4:4" x14ac:dyDescent="0.2">
      <c r="D178189" s="2"/>
    </row>
    <row r="178190" spans="4:4" x14ac:dyDescent="0.2">
      <c r="D178190" s="2"/>
    </row>
    <row r="178191" spans="4:4" x14ac:dyDescent="0.2">
      <c r="D178191" s="2"/>
    </row>
    <row r="178192" spans="4:4" x14ac:dyDescent="0.2">
      <c r="D178192" s="2"/>
    </row>
    <row r="178193" spans="4:4" x14ac:dyDescent="0.2">
      <c r="D178193" s="2"/>
    </row>
    <row r="178194" spans="4:4" x14ac:dyDescent="0.2">
      <c r="D178194" s="2"/>
    </row>
    <row r="178195" spans="4:4" x14ac:dyDescent="0.2">
      <c r="D178195" s="2"/>
    </row>
    <row r="178196" spans="4:4" x14ac:dyDescent="0.2">
      <c r="D178196" s="2"/>
    </row>
    <row r="178197" spans="4:4" x14ac:dyDescent="0.2">
      <c r="D178197" s="2"/>
    </row>
    <row r="178198" spans="4:4" x14ac:dyDescent="0.2">
      <c r="D178198" s="2"/>
    </row>
    <row r="178199" spans="4:4" x14ac:dyDescent="0.2">
      <c r="D178199" s="2"/>
    </row>
    <row r="178200" spans="4:4" x14ac:dyDescent="0.2">
      <c r="D178200" s="2"/>
    </row>
    <row r="178201" spans="4:4" x14ac:dyDescent="0.2">
      <c r="D178201" s="2"/>
    </row>
    <row r="178202" spans="4:4" x14ac:dyDescent="0.2">
      <c r="D178202" s="2"/>
    </row>
    <row r="178203" spans="4:4" x14ac:dyDescent="0.2">
      <c r="D178203" s="2"/>
    </row>
    <row r="178204" spans="4:4" x14ac:dyDescent="0.2">
      <c r="D178204" s="2"/>
    </row>
    <row r="178205" spans="4:4" x14ac:dyDescent="0.2">
      <c r="D178205" s="2"/>
    </row>
    <row r="178206" spans="4:4" x14ac:dyDescent="0.2">
      <c r="D178206" s="2"/>
    </row>
    <row r="178207" spans="4:4" x14ac:dyDescent="0.2">
      <c r="D178207" s="2"/>
    </row>
    <row r="178208" spans="4:4" x14ac:dyDescent="0.2">
      <c r="D178208" s="2"/>
    </row>
    <row r="178209" spans="4:4" x14ac:dyDescent="0.2">
      <c r="D178209" s="2"/>
    </row>
    <row r="178210" spans="4:4" x14ac:dyDescent="0.2">
      <c r="D178210" s="2"/>
    </row>
    <row r="178211" spans="4:4" x14ac:dyDescent="0.2">
      <c r="D178211" s="2"/>
    </row>
    <row r="178212" spans="4:4" x14ac:dyDescent="0.2">
      <c r="D178212" s="2"/>
    </row>
    <row r="178213" spans="4:4" x14ac:dyDescent="0.2">
      <c r="D178213" s="2"/>
    </row>
    <row r="178214" spans="4:4" x14ac:dyDescent="0.2">
      <c r="D178214" s="2"/>
    </row>
    <row r="178215" spans="4:4" x14ac:dyDescent="0.2">
      <c r="D178215" s="2"/>
    </row>
    <row r="178216" spans="4:4" x14ac:dyDescent="0.2">
      <c r="D178216" s="2"/>
    </row>
    <row r="178217" spans="4:4" x14ac:dyDescent="0.2">
      <c r="D178217" s="2"/>
    </row>
    <row r="178218" spans="4:4" x14ac:dyDescent="0.2">
      <c r="D178218" s="2"/>
    </row>
    <row r="178219" spans="4:4" x14ac:dyDescent="0.2">
      <c r="D178219" s="2"/>
    </row>
    <row r="178220" spans="4:4" x14ac:dyDescent="0.2">
      <c r="D178220" s="2"/>
    </row>
    <row r="178221" spans="4:4" x14ac:dyDescent="0.2">
      <c r="D178221" s="2"/>
    </row>
    <row r="178222" spans="4:4" x14ac:dyDescent="0.2">
      <c r="D178222" s="2"/>
    </row>
    <row r="178223" spans="4:4" x14ac:dyDescent="0.2">
      <c r="D178223" s="2"/>
    </row>
    <row r="178224" spans="4:4" x14ac:dyDescent="0.2">
      <c r="D178224" s="2"/>
    </row>
    <row r="178225" spans="4:4" x14ac:dyDescent="0.2">
      <c r="D178225" s="2"/>
    </row>
    <row r="178226" spans="4:4" x14ac:dyDescent="0.2">
      <c r="D178226" s="2"/>
    </row>
    <row r="178227" spans="4:4" x14ac:dyDescent="0.2">
      <c r="D178227" s="2"/>
    </row>
    <row r="178228" spans="4:4" x14ac:dyDescent="0.2">
      <c r="D178228" s="2"/>
    </row>
    <row r="178229" spans="4:4" x14ac:dyDescent="0.2">
      <c r="D178229" s="2"/>
    </row>
    <row r="178230" spans="4:4" x14ac:dyDescent="0.2">
      <c r="D178230" s="2"/>
    </row>
    <row r="178231" spans="4:4" x14ac:dyDescent="0.2">
      <c r="D178231" s="2"/>
    </row>
    <row r="178232" spans="4:4" x14ac:dyDescent="0.2">
      <c r="D178232" s="2"/>
    </row>
    <row r="178233" spans="4:4" x14ac:dyDescent="0.2">
      <c r="D178233" s="2"/>
    </row>
    <row r="178234" spans="4:4" x14ac:dyDescent="0.2">
      <c r="D178234" s="2"/>
    </row>
    <row r="178235" spans="4:4" x14ac:dyDescent="0.2">
      <c r="D178235" s="2"/>
    </row>
    <row r="178236" spans="4:4" x14ac:dyDescent="0.2">
      <c r="D178236" s="2"/>
    </row>
    <row r="178237" spans="4:4" x14ac:dyDescent="0.2">
      <c r="D178237" s="2"/>
    </row>
    <row r="178238" spans="4:4" x14ac:dyDescent="0.2">
      <c r="D178238" s="2"/>
    </row>
    <row r="178239" spans="4:4" x14ac:dyDescent="0.2">
      <c r="D178239" s="2"/>
    </row>
    <row r="178240" spans="4:4" x14ac:dyDescent="0.2">
      <c r="D178240" s="2"/>
    </row>
    <row r="178241" spans="4:4" x14ac:dyDescent="0.2">
      <c r="D178241" s="2"/>
    </row>
    <row r="178242" spans="4:4" x14ac:dyDescent="0.2">
      <c r="D178242" s="2"/>
    </row>
    <row r="178243" spans="4:4" x14ac:dyDescent="0.2">
      <c r="D178243" s="2"/>
    </row>
    <row r="178244" spans="4:4" x14ac:dyDescent="0.2">
      <c r="D178244" s="2"/>
    </row>
    <row r="178245" spans="4:4" x14ac:dyDescent="0.2">
      <c r="D178245" s="2"/>
    </row>
    <row r="178246" spans="4:4" x14ac:dyDescent="0.2">
      <c r="D178246" s="2"/>
    </row>
    <row r="178247" spans="4:4" x14ac:dyDescent="0.2">
      <c r="D178247" s="2"/>
    </row>
    <row r="178248" spans="4:4" x14ac:dyDescent="0.2">
      <c r="D178248" s="2"/>
    </row>
    <row r="178249" spans="4:4" x14ac:dyDescent="0.2">
      <c r="D178249" s="2"/>
    </row>
    <row r="178250" spans="4:4" x14ac:dyDescent="0.2">
      <c r="D178250" s="2"/>
    </row>
    <row r="178251" spans="4:4" x14ac:dyDescent="0.2">
      <c r="D178251" s="2"/>
    </row>
    <row r="178252" spans="4:4" x14ac:dyDescent="0.2">
      <c r="D178252" s="2"/>
    </row>
    <row r="178253" spans="4:4" x14ac:dyDescent="0.2">
      <c r="D178253" s="2"/>
    </row>
    <row r="178254" spans="4:4" x14ac:dyDescent="0.2">
      <c r="D178254" s="2"/>
    </row>
    <row r="178255" spans="4:4" x14ac:dyDescent="0.2">
      <c r="D178255" s="2"/>
    </row>
    <row r="178256" spans="4:4" x14ac:dyDescent="0.2">
      <c r="D178256" s="2"/>
    </row>
    <row r="178257" spans="4:4" x14ac:dyDescent="0.2">
      <c r="D178257" s="2"/>
    </row>
    <row r="178258" spans="4:4" x14ac:dyDescent="0.2">
      <c r="D178258" s="2"/>
    </row>
    <row r="178259" spans="4:4" x14ac:dyDescent="0.2">
      <c r="D178259" s="2"/>
    </row>
    <row r="178260" spans="4:4" x14ac:dyDescent="0.2">
      <c r="D178260" s="2"/>
    </row>
    <row r="178261" spans="4:4" x14ac:dyDescent="0.2">
      <c r="D178261" s="2"/>
    </row>
    <row r="178262" spans="4:4" x14ac:dyDescent="0.2">
      <c r="D178262" s="2"/>
    </row>
    <row r="178263" spans="4:4" x14ac:dyDescent="0.2">
      <c r="D178263" s="2"/>
    </row>
    <row r="178264" spans="4:4" x14ac:dyDescent="0.2">
      <c r="D178264" s="2"/>
    </row>
    <row r="178265" spans="4:4" x14ac:dyDescent="0.2">
      <c r="D178265" s="2"/>
    </row>
    <row r="178266" spans="4:4" x14ac:dyDescent="0.2">
      <c r="D178266" s="2"/>
    </row>
    <row r="178267" spans="4:4" x14ac:dyDescent="0.2">
      <c r="D178267" s="2"/>
    </row>
    <row r="178268" spans="4:4" x14ac:dyDescent="0.2">
      <c r="D178268" s="2"/>
    </row>
    <row r="178269" spans="4:4" x14ac:dyDescent="0.2">
      <c r="D178269" s="2"/>
    </row>
    <row r="178270" spans="4:4" x14ac:dyDescent="0.2">
      <c r="D178270" s="2"/>
    </row>
    <row r="178271" spans="4:4" x14ac:dyDescent="0.2">
      <c r="D178271" s="2"/>
    </row>
    <row r="178272" spans="4:4" x14ac:dyDescent="0.2">
      <c r="D178272" s="2"/>
    </row>
    <row r="178273" spans="4:4" x14ac:dyDescent="0.2">
      <c r="D178273" s="2"/>
    </row>
    <row r="178274" spans="4:4" x14ac:dyDescent="0.2">
      <c r="D178274" s="2"/>
    </row>
    <row r="178275" spans="4:4" x14ac:dyDescent="0.2">
      <c r="D178275" s="2"/>
    </row>
    <row r="178276" spans="4:4" x14ac:dyDescent="0.2">
      <c r="D178276" s="2"/>
    </row>
    <row r="178277" spans="4:4" x14ac:dyDescent="0.2">
      <c r="D178277" s="2"/>
    </row>
    <row r="178278" spans="4:4" x14ac:dyDescent="0.2">
      <c r="D178278" s="2"/>
    </row>
    <row r="178279" spans="4:4" x14ac:dyDescent="0.2">
      <c r="D178279" s="2"/>
    </row>
    <row r="178280" spans="4:4" x14ac:dyDescent="0.2">
      <c r="D178280" s="2"/>
    </row>
    <row r="178281" spans="4:4" x14ac:dyDescent="0.2">
      <c r="D178281" s="2"/>
    </row>
    <row r="178282" spans="4:4" x14ac:dyDescent="0.2">
      <c r="D178282" s="2"/>
    </row>
    <row r="178283" spans="4:4" x14ac:dyDescent="0.2">
      <c r="D178283" s="2"/>
    </row>
    <row r="178284" spans="4:4" x14ac:dyDescent="0.2">
      <c r="D178284" s="2"/>
    </row>
    <row r="178285" spans="4:4" x14ac:dyDescent="0.2">
      <c r="D178285" s="2"/>
    </row>
    <row r="178286" spans="4:4" x14ac:dyDescent="0.2">
      <c r="D178286" s="2"/>
    </row>
    <row r="178287" spans="4:4" x14ac:dyDescent="0.2">
      <c r="D178287" s="2"/>
    </row>
    <row r="178288" spans="4:4" x14ac:dyDescent="0.2">
      <c r="D178288" s="2"/>
    </row>
    <row r="178289" spans="4:4" x14ac:dyDescent="0.2">
      <c r="D178289" s="2"/>
    </row>
    <row r="178290" spans="4:4" x14ac:dyDescent="0.2">
      <c r="D178290" s="2"/>
    </row>
    <row r="178291" spans="4:4" x14ac:dyDescent="0.2">
      <c r="D178291" s="2"/>
    </row>
    <row r="178292" spans="4:4" x14ac:dyDescent="0.2">
      <c r="D178292" s="2"/>
    </row>
    <row r="178293" spans="4:4" x14ac:dyDescent="0.2">
      <c r="D178293" s="2"/>
    </row>
    <row r="178294" spans="4:4" x14ac:dyDescent="0.2">
      <c r="D178294" s="2"/>
    </row>
    <row r="178295" spans="4:4" x14ac:dyDescent="0.2">
      <c r="D178295" s="2"/>
    </row>
    <row r="178296" spans="4:4" x14ac:dyDescent="0.2">
      <c r="D178296" s="2"/>
    </row>
    <row r="178297" spans="4:4" x14ac:dyDescent="0.2">
      <c r="D178297" s="2"/>
    </row>
    <row r="178298" spans="4:4" x14ac:dyDescent="0.2">
      <c r="D178298" s="2"/>
    </row>
    <row r="178299" spans="4:4" x14ac:dyDescent="0.2">
      <c r="D178299" s="2"/>
    </row>
    <row r="178300" spans="4:4" x14ac:dyDescent="0.2">
      <c r="D178300" s="2"/>
    </row>
    <row r="178301" spans="4:4" x14ac:dyDescent="0.2">
      <c r="D178301" s="2"/>
    </row>
    <row r="178302" spans="4:4" x14ac:dyDescent="0.2">
      <c r="D178302" s="2"/>
    </row>
    <row r="178303" spans="4:4" x14ac:dyDescent="0.2">
      <c r="D178303" s="2"/>
    </row>
    <row r="178304" spans="4:4" x14ac:dyDescent="0.2">
      <c r="D178304" s="2"/>
    </row>
    <row r="178305" spans="4:4" x14ac:dyDescent="0.2">
      <c r="D178305" s="2"/>
    </row>
    <row r="178306" spans="4:4" x14ac:dyDescent="0.2">
      <c r="D178306" s="2"/>
    </row>
    <row r="178307" spans="4:4" x14ac:dyDescent="0.2">
      <c r="D178307" s="2"/>
    </row>
    <row r="178308" spans="4:4" x14ac:dyDescent="0.2">
      <c r="D178308" s="2"/>
    </row>
    <row r="178309" spans="4:4" x14ac:dyDescent="0.2">
      <c r="D178309" s="2"/>
    </row>
    <row r="178310" spans="4:4" x14ac:dyDescent="0.2">
      <c r="D178310" s="2"/>
    </row>
    <row r="178311" spans="4:4" x14ac:dyDescent="0.2">
      <c r="D178311" s="2"/>
    </row>
    <row r="178312" spans="4:4" x14ac:dyDescent="0.2">
      <c r="D178312" s="2"/>
    </row>
    <row r="178313" spans="4:4" x14ac:dyDescent="0.2">
      <c r="D178313" s="2"/>
    </row>
    <row r="178314" spans="4:4" x14ac:dyDescent="0.2">
      <c r="D178314" s="2"/>
    </row>
    <row r="178315" spans="4:4" x14ac:dyDescent="0.2">
      <c r="D178315" s="2"/>
    </row>
    <row r="178316" spans="4:4" x14ac:dyDescent="0.2">
      <c r="D178316" s="2"/>
    </row>
    <row r="178317" spans="4:4" x14ac:dyDescent="0.2">
      <c r="D178317" s="2"/>
    </row>
    <row r="178318" spans="4:4" x14ac:dyDescent="0.2">
      <c r="D178318" s="2"/>
    </row>
    <row r="178319" spans="4:4" x14ac:dyDescent="0.2">
      <c r="D178319" s="2"/>
    </row>
    <row r="178320" spans="4:4" x14ac:dyDescent="0.2">
      <c r="D178320" s="2"/>
    </row>
    <row r="178321" spans="4:4" x14ac:dyDescent="0.2">
      <c r="D178321" s="2"/>
    </row>
    <row r="178322" spans="4:4" x14ac:dyDescent="0.2">
      <c r="D178322" s="2"/>
    </row>
    <row r="178323" spans="4:4" x14ac:dyDescent="0.2">
      <c r="D178323" s="2"/>
    </row>
    <row r="178324" spans="4:4" x14ac:dyDescent="0.2">
      <c r="D178324" s="2"/>
    </row>
    <row r="178325" spans="4:4" x14ac:dyDescent="0.2">
      <c r="D178325" s="2"/>
    </row>
    <row r="178326" spans="4:4" x14ac:dyDescent="0.2">
      <c r="D178326" s="2"/>
    </row>
    <row r="178327" spans="4:4" x14ac:dyDescent="0.2">
      <c r="D178327" s="2"/>
    </row>
    <row r="178328" spans="4:4" x14ac:dyDescent="0.2">
      <c r="D178328" s="2"/>
    </row>
    <row r="178329" spans="4:4" x14ac:dyDescent="0.2">
      <c r="D178329" s="2"/>
    </row>
    <row r="178330" spans="4:4" x14ac:dyDescent="0.2">
      <c r="D178330" s="2"/>
    </row>
    <row r="178331" spans="4:4" x14ac:dyDescent="0.2">
      <c r="D178331" s="2"/>
    </row>
    <row r="178332" spans="4:4" x14ac:dyDescent="0.2">
      <c r="D178332" s="2"/>
    </row>
    <row r="178333" spans="4:4" x14ac:dyDescent="0.2">
      <c r="D178333" s="2"/>
    </row>
    <row r="178334" spans="4:4" x14ac:dyDescent="0.2">
      <c r="D178334" s="2"/>
    </row>
    <row r="178335" spans="4:4" x14ac:dyDescent="0.2">
      <c r="D178335" s="2"/>
    </row>
    <row r="178336" spans="4:4" x14ac:dyDescent="0.2">
      <c r="D178336" s="2"/>
    </row>
    <row r="178337" spans="4:4" x14ac:dyDescent="0.2">
      <c r="D178337" s="2"/>
    </row>
    <row r="178338" spans="4:4" x14ac:dyDescent="0.2">
      <c r="D178338" s="2"/>
    </row>
    <row r="178339" spans="4:4" x14ac:dyDescent="0.2">
      <c r="D178339" s="2"/>
    </row>
    <row r="178340" spans="4:4" x14ac:dyDescent="0.2">
      <c r="D178340" s="2"/>
    </row>
    <row r="178341" spans="4:4" x14ac:dyDescent="0.2">
      <c r="D178341" s="2"/>
    </row>
    <row r="178342" spans="4:4" x14ac:dyDescent="0.2">
      <c r="D178342" s="2"/>
    </row>
    <row r="178343" spans="4:4" x14ac:dyDescent="0.2">
      <c r="D178343" s="2"/>
    </row>
    <row r="178344" spans="4:4" x14ac:dyDescent="0.2">
      <c r="D178344" s="2"/>
    </row>
    <row r="178345" spans="4:4" x14ac:dyDescent="0.2">
      <c r="D178345" s="2"/>
    </row>
    <row r="178346" spans="4:4" x14ac:dyDescent="0.2">
      <c r="D178346" s="2"/>
    </row>
    <row r="178347" spans="4:4" x14ac:dyDescent="0.2">
      <c r="D178347" s="2"/>
    </row>
    <row r="178348" spans="4:4" x14ac:dyDescent="0.2">
      <c r="D178348" s="2"/>
    </row>
    <row r="178349" spans="4:4" x14ac:dyDescent="0.2">
      <c r="D178349" s="2"/>
    </row>
    <row r="178350" spans="4:4" x14ac:dyDescent="0.2">
      <c r="D178350" s="2"/>
    </row>
    <row r="178351" spans="4:4" x14ac:dyDescent="0.2">
      <c r="D178351" s="2"/>
    </row>
    <row r="178352" spans="4:4" x14ac:dyDescent="0.2">
      <c r="D178352" s="2"/>
    </row>
    <row r="178353" spans="4:4" x14ac:dyDescent="0.2">
      <c r="D178353" s="2"/>
    </row>
    <row r="178354" spans="4:4" x14ac:dyDescent="0.2">
      <c r="D178354" s="2"/>
    </row>
    <row r="178355" spans="4:4" x14ac:dyDescent="0.2">
      <c r="D178355" s="2"/>
    </row>
    <row r="178356" spans="4:4" x14ac:dyDescent="0.2">
      <c r="D178356" s="2"/>
    </row>
    <row r="178357" spans="4:4" x14ac:dyDescent="0.2">
      <c r="D178357" s="2"/>
    </row>
    <row r="178358" spans="4:4" x14ac:dyDescent="0.2">
      <c r="D178358" s="2"/>
    </row>
    <row r="178359" spans="4:4" x14ac:dyDescent="0.2">
      <c r="D178359" s="2"/>
    </row>
    <row r="178360" spans="4:4" x14ac:dyDescent="0.2">
      <c r="D178360" s="2"/>
    </row>
    <row r="178361" spans="4:4" x14ac:dyDescent="0.2">
      <c r="D178361" s="2"/>
    </row>
    <row r="178362" spans="4:4" x14ac:dyDescent="0.2">
      <c r="D178362" s="2"/>
    </row>
    <row r="178363" spans="4:4" x14ac:dyDescent="0.2">
      <c r="D178363" s="2"/>
    </row>
    <row r="178364" spans="4:4" x14ac:dyDescent="0.2">
      <c r="D178364" s="2"/>
    </row>
    <row r="178365" spans="4:4" x14ac:dyDescent="0.2">
      <c r="D178365" s="2"/>
    </row>
    <row r="178366" spans="4:4" x14ac:dyDescent="0.2">
      <c r="D178366" s="2"/>
    </row>
    <row r="178367" spans="4:4" x14ac:dyDescent="0.2">
      <c r="D178367" s="2"/>
    </row>
    <row r="178368" spans="4:4" x14ac:dyDescent="0.2">
      <c r="D178368" s="2"/>
    </row>
    <row r="178369" spans="4:4" x14ac:dyDescent="0.2">
      <c r="D178369" s="2"/>
    </row>
    <row r="178370" spans="4:4" x14ac:dyDescent="0.2">
      <c r="D178370" s="2"/>
    </row>
    <row r="178371" spans="4:4" x14ac:dyDescent="0.2">
      <c r="D178371" s="2"/>
    </row>
    <row r="178372" spans="4:4" x14ac:dyDescent="0.2">
      <c r="D178372" s="2"/>
    </row>
    <row r="178373" spans="4:4" x14ac:dyDescent="0.2">
      <c r="D178373" s="2"/>
    </row>
    <row r="178374" spans="4:4" x14ac:dyDescent="0.2">
      <c r="D178374" s="2"/>
    </row>
    <row r="178375" spans="4:4" x14ac:dyDescent="0.2">
      <c r="D178375" s="2"/>
    </row>
    <row r="178376" spans="4:4" x14ac:dyDescent="0.2">
      <c r="D178376" s="2"/>
    </row>
    <row r="178377" spans="4:4" x14ac:dyDescent="0.2">
      <c r="D178377" s="2"/>
    </row>
    <row r="178378" spans="4:4" x14ac:dyDescent="0.2">
      <c r="D178378" s="2"/>
    </row>
    <row r="178379" spans="4:4" x14ac:dyDescent="0.2">
      <c r="D178379" s="2"/>
    </row>
    <row r="178380" spans="4:4" x14ac:dyDescent="0.2">
      <c r="D178380" s="2"/>
    </row>
    <row r="178381" spans="4:4" x14ac:dyDescent="0.2">
      <c r="D178381" s="2"/>
    </row>
    <row r="178382" spans="4:4" x14ac:dyDescent="0.2">
      <c r="D178382" s="2"/>
    </row>
    <row r="178383" spans="4:4" x14ac:dyDescent="0.2">
      <c r="D178383" s="2"/>
    </row>
    <row r="178384" spans="4:4" x14ac:dyDescent="0.2">
      <c r="D178384" s="2"/>
    </row>
    <row r="178385" spans="4:4" x14ac:dyDescent="0.2">
      <c r="D178385" s="2"/>
    </row>
    <row r="178386" spans="4:4" x14ac:dyDescent="0.2">
      <c r="D178386" s="2"/>
    </row>
    <row r="178387" spans="4:4" x14ac:dyDescent="0.2">
      <c r="D178387" s="2"/>
    </row>
    <row r="178388" spans="4:4" x14ac:dyDescent="0.2">
      <c r="D178388" s="2"/>
    </row>
    <row r="178389" spans="4:4" x14ac:dyDescent="0.2">
      <c r="D178389" s="2"/>
    </row>
    <row r="178390" spans="4:4" x14ac:dyDescent="0.2">
      <c r="D178390" s="2"/>
    </row>
    <row r="178391" spans="4:4" x14ac:dyDescent="0.2">
      <c r="D178391" s="2"/>
    </row>
    <row r="178392" spans="4:4" x14ac:dyDescent="0.2">
      <c r="D178392" s="2"/>
    </row>
    <row r="178393" spans="4:4" x14ac:dyDescent="0.2">
      <c r="D178393" s="2"/>
    </row>
    <row r="178394" spans="4:4" x14ac:dyDescent="0.2">
      <c r="D178394" s="2"/>
    </row>
    <row r="178395" spans="4:4" x14ac:dyDescent="0.2">
      <c r="D178395" s="2"/>
    </row>
    <row r="178396" spans="4:4" x14ac:dyDescent="0.2">
      <c r="D178396" s="2"/>
    </row>
    <row r="178397" spans="4:4" x14ac:dyDescent="0.2">
      <c r="D178397" s="2"/>
    </row>
    <row r="178398" spans="4:4" x14ac:dyDescent="0.2">
      <c r="D178398" s="2"/>
    </row>
    <row r="178399" spans="4:4" x14ac:dyDescent="0.2">
      <c r="D178399" s="2"/>
    </row>
    <row r="178400" spans="4:4" x14ac:dyDescent="0.2">
      <c r="D178400" s="2"/>
    </row>
    <row r="178401" spans="4:4" x14ac:dyDescent="0.2">
      <c r="D178401" s="2"/>
    </row>
    <row r="178402" spans="4:4" x14ac:dyDescent="0.2">
      <c r="D178402" s="2"/>
    </row>
    <row r="178403" spans="4:4" x14ac:dyDescent="0.2">
      <c r="D178403" s="2"/>
    </row>
    <row r="178404" spans="4:4" x14ac:dyDescent="0.2">
      <c r="D178404" s="2"/>
    </row>
    <row r="178405" spans="4:4" x14ac:dyDescent="0.2">
      <c r="D178405" s="2"/>
    </row>
    <row r="178406" spans="4:4" x14ac:dyDescent="0.2">
      <c r="D178406" s="2"/>
    </row>
    <row r="178407" spans="4:4" x14ac:dyDescent="0.2">
      <c r="D178407" s="2"/>
    </row>
    <row r="178408" spans="4:4" x14ac:dyDescent="0.2">
      <c r="D178408" s="2"/>
    </row>
    <row r="178409" spans="4:4" x14ac:dyDescent="0.2">
      <c r="D178409" s="2"/>
    </row>
    <row r="178410" spans="4:4" x14ac:dyDescent="0.2">
      <c r="D178410" s="2"/>
    </row>
    <row r="178411" spans="4:4" x14ac:dyDescent="0.2">
      <c r="D178411" s="2"/>
    </row>
    <row r="178412" spans="4:4" x14ac:dyDescent="0.2">
      <c r="D178412" s="2"/>
    </row>
    <row r="178413" spans="4:4" x14ac:dyDescent="0.2">
      <c r="D178413" s="2"/>
    </row>
    <row r="178414" spans="4:4" x14ac:dyDescent="0.2">
      <c r="D178414" s="2"/>
    </row>
    <row r="178415" spans="4:4" x14ac:dyDescent="0.2">
      <c r="D178415" s="2"/>
    </row>
    <row r="178416" spans="4:4" x14ac:dyDescent="0.2">
      <c r="D178416" s="2"/>
    </row>
    <row r="178417" spans="4:4" x14ac:dyDescent="0.2">
      <c r="D178417" s="2"/>
    </row>
    <row r="178418" spans="4:4" x14ac:dyDescent="0.2">
      <c r="D178418" s="2"/>
    </row>
    <row r="178419" spans="4:4" x14ac:dyDescent="0.2">
      <c r="D178419" s="2"/>
    </row>
    <row r="178420" spans="4:4" x14ac:dyDescent="0.2">
      <c r="D178420" s="2"/>
    </row>
    <row r="178421" spans="4:4" x14ac:dyDescent="0.2">
      <c r="D178421" s="2"/>
    </row>
    <row r="178422" spans="4:4" x14ac:dyDescent="0.2">
      <c r="D178422" s="2"/>
    </row>
    <row r="178423" spans="4:4" x14ac:dyDescent="0.2">
      <c r="D178423" s="2"/>
    </row>
    <row r="178424" spans="4:4" x14ac:dyDescent="0.2">
      <c r="D178424" s="2"/>
    </row>
    <row r="178425" spans="4:4" x14ac:dyDescent="0.2">
      <c r="D178425" s="2"/>
    </row>
    <row r="178426" spans="4:4" x14ac:dyDescent="0.2">
      <c r="D178426" s="2"/>
    </row>
    <row r="178427" spans="4:4" x14ac:dyDescent="0.2">
      <c r="D178427" s="2"/>
    </row>
    <row r="178428" spans="4:4" x14ac:dyDescent="0.2">
      <c r="D178428" s="2"/>
    </row>
    <row r="178429" spans="4:4" x14ac:dyDescent="0.2">
      <c r="D178429" s="2"/>
    </row>
    <row r="178430" spans="4:4" x14ac:dyDescent="0.2">
      <c r="D178430" s="2"/>
    </row>
    <row r="178431" spans="4:4" x14ac:dyDescent="0.2">
      <c r="D178431" s="2"/>
    </row>
    <row r="178432" spans="4:4" x14ac:dyDescent="0.2">
      <c r="D178432" s="2"/>
    </row>
    <row r="178433" spans="4:4" x14ac:dyDescent="0.2">
      <c r="D178433" s="2"/>
    </row>
    <row r="178434" spans="4:4" x14ac:dyDescent="0.2">
      <c r="D178434" s="2"/>
    </row>
    <row r="178435" spans="4:4" x14ac:dyDescent="0.2">
      <c r="D178435" s="2"/>
    </row>
    <row r="178436" spans="4:4" x14ac:dyDescent="0.2">
      <c r="D178436" s="2"/>
    </row>
    <row r="178437" spans="4:4" x14ac:dyDescent="0.2">
      <c r="D178437" s="2"/>
    </row>
    <row r="178438" spans="4:4" x14ac:dyDescent="0.2">
      <c r="D178438" s="2"/>
    </row>
    <row r="178439" spans="4:4" x14ac:dyDescent="0.2">
      <c r="D178439" s="2"/>
    </row>
    <row r="178440" spans="4:4" x14ac:dyDescent="0.2">
      <c r="D178440" s="2"/>
    </row>
    <row r="178441" spans="4:4" x14ac:dyDescent="0.2">
      <c r="D178441" s="2"/>
    </row>
    <row r="178442" spans="4:4" x14ac:dyDescent="0.2">
      <c r="D178442" s="2"/>
    </row>
    <row r="178443" spans="4:4" x14ac:dyDescent="0.2">
      <c r="D178443" s="2"/>
    </row>
    <row r="178444" spans="4:4" x14ac:dyDescent="0.2">
      <c r="D178444" s="2"/>
    </row>
    <row r="178445" spans="4:4" x14ac:dyDescent="0.2">
      <c r="D178445" s="2"/>
    </row>
    <row r="178446" spans="4:4" x14ac:dyDescent="0.2">
      <c r="D178446" s="2"/>
    </row>
    <row r="178447" spans="4:4" x14ac:dyDescent="0.2">
      <c r="D178447" s="2"/>
    </row>
    <row r="178448" spans="4:4" x14ac:dyDescent="0.2">
      <c r="D178448" s="2"/>
    </row>
    <row r="178449" spans="4:4" x14ac:dyDescent="0.2">
      <c r="D178449" s="2"/>
    </row>
    <row r="178450" spans="4:4" x14ac:dyDescent="0.2">
      <c r="D178450" s="2"/>
    </row>
    <row r="178451" spans="4:4" x14ac:dyDescent="0.2">
      <c r="D178451" s="2"/>
    </row>
    <row r="178452" spans="4:4" x14ac:dyDescent="0.2">
      <c r="D178452" s="2"/>
    </row>
    <row r="178453" spans="4:4" x14ac:dyDescent="0.2">
      <c r="D178453" s="2"/>
    </row>
    <row r="178454" spans="4:4" x14ac:dyDescent="0.2">
      <c r="D178454" s="2"/>
    </row>
    <row r="178455" spans="4:4" x14ac:dyDescent="0.2">
      <c r="D178455" s="2"/>
    </row>
    <row r="178456" spans="4:4" x14ac:dyDescent="0.2">
      <c r="D178456" s="2"/>
    </row>
    <row r="178457" spans="4:4" x14ac:dyDescent="0.2">
      <c r="D178457" s="2"/>
    </row>
    <row r="178458" spans="4:4" x14ac:dyDescent="0.2">
      <c r="D178458" s="2"/>
    </row>
    <row r="178459" spans="4:4" x14ac:dyDescent="0.2">
      <c r="D178459" s="2"/>
    </row>
    <row r="178460" spans="4:4" x14ac:dyDescent="0.2">
      <c r="D178460" s="2"/>
    </row>
    <row r="178461" spans="4:4" x14ac:dyDescent="0.2">
      <c r="D178461" s="2"/>
    </row>
    <row r="178462" spans="4:4" x14ac:dyDescent="0.2">
      <c r="D178462" s="2"/>
    </row>
    <row r="178463" spans="4:4" x14ac:dyDescent="0.2">
      <c r="D178463" s="2"/>
    </row>
    <row r="178464" spans="4:4" x14ac:dyDescent="0.2">
      <c r="D178464" s="2"/>
    </row>
    <row r="178465" spans="4:4" x14ac:dyDescent="0.2">
      <c r="D178465" s="2"/>
    </row>
    <row r="178466" spans="4:4" x14ac:dyDescent="0.2">
      <c r="D178466" s="2"/>
    </row>
    <row r="178467" spans="4:4" x14ac:dyDescent="0.2">
      <c r="D178467" s="2"/>
    </row>
    <row r="178468" spans="4:4" x14ac:dyDescent="0.2">
      <c r="D178468" s="2"/>
    </row>
    <row r="178469" spans="4:4" x14ac:dyDescent="0.2">
      <c r="D178469" s="2"/>
    </row>
    <row r="178470" spans="4:4" x14ac:dyDescent="0.2">
      <c r="D178470" s="2"/>
    </row>
    <row r="178471" spans="4:4" x14ac:dyDescent="0.2">
      <c r="D178471" s="2"/>
    </row>
    <row r="178472" spans="4:4" x14ac:dyDescent="0.2">
      <c r="D178472" s="2"/>
    </row>
    <row r="178473" spans="4:4" x14ac:dyDescent="0.2">
      <c r="D178473" s="2"/>
    </row>
    <row r="178474" spans="4:4" x14ac:dyDescent="0.2">
      <c r="D178474" s="2"/>
    </row>
    <row r="178475" spans="4:4" x14ac:dyDescent="0.2">
      <c r="D178475" s="2"/>
    </row>
    <row r="178476" spans="4:4" x14ac:dyDescent="0.2">
      <c r="D178476" s="2"/>
    </row>
    <row r="178477" spans="4:4" x14ac:dyDescent="0.2">
      <c r="D178477" s="2"/>
    </row>
    <row r="178478" spans="4:4" x14ac:dyDescent="0.2">
      <c r="D178478" s="2"/>
    </row>
    <row r="178479" spans="4:4" x14ac:dyDescent="0.2">
      <c r="D178479" s="2"/>
    </row>
    <row r="178480" spans="4:4" x14ac:dyDescent="0.2">
      <c r="D178480" s="2"/>
    </row>
    <row r="178481" spans="4:4" x14ac:dyDescent="0.2">
      <c r="D178481" s="2"/>
    </row>
    <row r="178482" spans="4:4" x14ac:dyDescent="0.2">
      <c r="D178482" s="2"/>
    </row>
    <row r="178483" spans="4:4" x14ac:dyDescent="0.2">
      <c r="D178483" s="2"/>
    </row>
    <row r="178484" spans="4:4" x14ac:dyDescent="0.2">
      <c r="D178484" s="2"/>
    </row>
    <row r="178485" spans="4:4" x14ac:dyDescent="0.2">
      <c r="D178485" s="2"/>
    </row>
    <row r="178486" spans="4:4" x14ac:dyDescent="0.2">
      <c r="D178486" s="2"/>
    </row>
    <row r="178487" spans="4:4" x14ac:dyDescent="0.2">
      <c r="D178487" s="2"/>
    </row>
    <row r="178488" spans="4:4" x14ac:dyDescent="0.2">
      <c r="D178488" s="2"/>
    </row>
    <row r="178489" spans="4:4" x14ac:dyDescent="0.2">
      <c r="D178489" s="2"/>
    </row>
    <row r="178490" spans="4:4" x14ac:dyDescent="0.2">
      <c r="D178490" s="2"/>
    </row>
    <row r="178491" spans="4:4" x14ac:dyDescent="0.2">
      <c r="D178491" s="2"/>
    </row>
    <row r="178492" spans="4:4" x14ac:dyDescent="0.2">
      <c r="D178492" s="2"/>
    </row>
    <row r="178493" spans="4:4" x14ac:dyDescent="0.2">
      <c r="D178493" s="2"/>
    </row>
    <row r="178494" spans="4:4" x14ac:dyDescent="0.2">
      <c r="D178494" s="2"/>
    </row>
    <row r="178495" spans="4:4" x14ac:dyDescent="0.2">
      <c r="D178495" s="2"/>
    </row>
    <row r="178496" spans="4:4" x14ac:dyDescent="0.2">
      <c r="D178496" s="2"/>
    </row>
    <row r="178497" spans="4:4" x14ac:dyDescent="0.2">
      <c r="D178497" s="2"/>
    </row>
    <row r="178498" spans="4:4" x14ac:dyDescent="0.2">
      <c r="D178498" s="2"/>
    </row>
    <row r="178499" spans="4:4" x14ac:dyDescent="0.2">
      <c r="D178499" s="2"/>
    </row>
    <row r="178500" spans="4:4" x14ac:dyDescent="0.2">
      <c r="D178500" s="2"/>
    </row>
    <row r="178501" spans="4:4" x14ac:dyDescent="0.2">
      <c r="D178501" s="2"/>
    </row>
    <row r="178502" spans="4:4" x14ac:dyDescent="0.2">
      <c r="D178502" s="2"/>
    </row>
    <row r="178503" spans="4:4" x14ac:dyDescent="0.2">
      <c r="D178503" s="2"/>
    </row>
    <row r="178504" spans="4:4" x14ac:dyDescent="0.2">
      <c r="D178504" s="2"/>
    </row>
    <row r="178505" spans="4:4" x14ac:dyDescent="0.2">
      <c r="D178505" s="2"/>
    </row>
    <row r="178506" spans="4:4" x14ac:dyDescent="0.2">
      <c r="D178506" s="2"/>
    </row>
    <row r="178507" spans="4:4" x14ac:dyDescent="0.2">
      <c r="D178507" s="2"/>
    </row>
    <row r="178508" spans="4:4" x14ac:dyDescent="0.2">
      <c r="D178508" s="2"/>
    </row>
    <row r="178509" spans="4:4" x14ac:dyDescent="0.2">
      <c r="D178509" s="2"/>
    </row>
    <row r="178510" spans="4:4" x14ac:dyDescent="0.2">
      <c r="D178510" s="2"/>
    </row>
    <row r="178511" spans="4:4" x14ac:dyDescent="0.2">
      <c r="D178511" s="2"/>
    </row>
    <row r="178512" spans="4:4" x14ac:dyDescent="0.2">
      <c r="D178512" s="2"/>
    </row>
    <row r="178513" spans="4:4" x14ac:dyDescent="0.2">
      <c r="D178513" s="2"/>
    </row>
    <row r="178514" spans="4:4" x14ac:dyDescent="0.2">
      <c r="D178514" s="2"/>
    </row>
    <row r="178515" spans="4:4" x14ac:dyDescent="0.2">
      <c r="D178515" s="2"/>
    </row>
    <row r="178516" spans="4:4" x14ac:dyDescent="0.2">
      <c r="D178516" s="2"/>
    </row>
    <row r="178517" spans="4:4" x14ac:dyDescent="0.2">
      <c r="D178517" s="2"/>
    </row>
    <row r="178518" spans="4:4" x14ac:dyDescent="0.2">
      <c r="D178518" s="2"/>
    </row>
    <row r="178519" spans="4:4" x14ac:dyDescent="0.2">
      <c r="D178519" s="2"/>
    </row>
    <row r="178520" spans="4:4" x14ac:dyDescent="0.2">
      <c r="D178520" s="2"/>
    </row>
    <row r="178521" spans="4:4" x14ac:dyDescent="0.2">
      <c r="D178521" s="2"/>
    </row>
    <row r="178522" spans="4:4" x14ac:dyDescent="0.2">
      <c r="D178522" s="2"/>
    </row>
    <row r="178523" spans="4:4" x14ac:dyDescent="0.2">
      <c r="D178523" s="2"/>
    </row>
    <row r="178524" spans="4:4" x14ac:dyDescent="0.2">
      <c r="D178524" s="2"/>
    </row>
    <row r="178525" spans="4:4" x14ac:dyDescent="0.2">
      <c r="D178525" s="2"/>
    </row>
    <row r="178526" spans="4:4" x14ac:dyDescent="0.2">
      <c r="D178526" s="2"/>
    </row>
    <row r="178527" spans="4:4" x14ac:dyDescent="0.2">
      <c r="D178527" s="2"/>
    </row>
    <row r="178528" spans="4:4" x14ac:dyDescent="0.2">
      <c r="D178528" s="2"/>
    </row>
    <row r="178529" spans="4:4" x14ac:dyDescent="0.2">
      <c r="D178529" s="2"/>
    </row>
    <row r="178530" spans="4:4" x14ac:dyDescent="0.2">
      <c r="D178530" s="2"/>
    </row>
    <row r="178531" spans="4:4" x14ac:dyDescent="0.2">
      <c r="D178531" s="2"/>
    </row>
    <row r="178532" spans="4:4" x14ac:dyDescent="0.2">
      <c r="D178532" s="2"/>
    </row>
    <row r="178533" spans="4:4" x14ac:dyDescent="0.2">
      <c r="D178533" s="2"/>
    </row>
    <row r="178534" spans="4:4" x14ac:dyDescent="0.2">
      <c r="D178534" s="2"/>
    </row>
    <row r="178535" spans="4:4" x14ac:dyDescent="0.2">
      <c r="D178535" s="2"/>
    </row>
    <row r="178536" spans="4:4" x14ac:dyDescent="0.2">
      <c r="D178536" s="2"/>
    </row>
    <row r="178537" spans="4:4" x14ac:dyDescent="0.2">
      <c r="D178537" s="2"/>
    </row>
    <row r="178538" spans="4:4" x14ac:dyDescent="0.2">
      <c r="D178538" s="2"/>
    </row>
    <row r="178539" spans="4:4" x14ac:dyDescent="0.2">
      <c r="D178539" s="2"/>
    </row>
    <row r="178540" spans="4:4" x14ac:dyDescent="0.2">
      <c r="D178540" s="2"/>
    </row>
    <row r="178541" spans="4:4" x14ac:dyDescent="0.2">
      <c r="D178541" s="2"/>
    </row>
    <row r="178542" spans="4:4" x14ac:dyDescent="0.2">
      <c r="D178542" s="2"/>
    </row>
    <row r="178543" spans="4:4" x14ac:dyDescent="0.2">
      <c r="D178543" s="2"/>
    </row>
    <row r="178544" spans="4:4" x14ac:dyDescent="0.2">
      <c r="D178544" s="2"/>
    </row>
    <row r="178545" spans="4:4" x14ac:dyDescent="0.2">
      <c r="D178545" s="2"/>
    </row>
    <row r="178546" spans="4:4" x14ac:dyDescent="0.2">
      <c r="D178546" s="2"/>
    </row>
    <row r="178547" spans="4:4" x14ac:dyDescent="0.2">
      <c r="D178547" s="2"/>
    </row>
    <row r="178548" spans="4:4" x14ac:dyDescent="0.2">
      <c r="D178548" s="2"/>
    </row>
    <row r="178549" spans="4:4" x14ac:dyDescent="0.2">
      <c r="D178549" s="2"/>
    </row>
    <row r="178550" spans="4:4" x14ac:dyDescent="0.2">
      <c r="D178550" s="2"/>
    </row>
    <row r="178551" spans="4:4" x14ac:dyDescent="0.2">
      <c r="D178551" s="2"/>
    </row>
    <row r="178552" spans="4:4" x14ac:dyDescent="0.2">
      <c r="D178552" s="2"/>
    </row>
    <row r="178553" spans="4:4" x14ac:dyDescent="0.2">
      <c r="D178553" s="2"/>
    </row>
    <row r="178554" spans="4:4" x14ac:dyDescent="0.2">
      <c r="D178554" s="2"/>
    </row>
    <row r="178555" spans="4:4" x14ac:dyDescent="0.2">
      <c r="D178555" s="2"/>
    </row>
    <row r="178556" spans="4:4" x14ac:dyDescent="0.2">
      <c r="D178556" s="2"/>
    </row>
    <row r="178557" spans="4:4" x14ac:dyDescent="0.2">
      <c r="D178557" s="2"/>
    </row>
    <row r="178558" spans="4:4" x14ac:dyDescent="0.2">
      <c r="D178558" s="2"/>
    </row>
    <row r="178559" spans="4:4" x14ac:dyDescent="0.2">
      <c r="D178559" s="2"/>
    </row>
    <row r="178560" spans="4:4" x14ac:dyDescent="0.2">
      <c r="D178560" s="2"/>
    </row>
    <row r="178561" spans="4:4" x14ac:dyDescent="0.2">
      <c r="D178561" s="2"/>
    </row>
    <row r="178562" spans="4:4" x14ac:dyDescent="0.2">
      <c r="D178562" s="2"/>
    </row>
    <row r="178563" spans="4:4" x14ac:dyDescent="0.2">
      <c r="D178563" s="2"/>
    </row>
    <row r="178564" spans="4:4" x14ac:dyDescent="0.2">
      <c r="D178564" s="2"/>
    </row>
    <row r="178565" spans="4:4" x14ac:dyDescent="0.2">
      <c r="D178565" s="2"/>
    </row>
    <row r="178566" spans="4:4" x14ac:dyDescent="0.2">
      <c r="D178566" s="2"/>
    </row>
    <row r="178567" spans="4:4" x14ac:dyDescent="0.2">
      <c r="D178567" s="2"/>
    </row>
    <row r="178568" spans="4:4" x14ac:dyDescent="0.2">
      <c r="D178568" s="2"/>
    </row>
    <row r="178569" spans="4:4" x14ac:dyDescent="0.2">
      <c r="D178569" s="2"/>
    </row>
    <row r="178570" spans="4:4" x14ac:dyDescent="0.2">
      <c r="D178570" s="2"/>
    </row>
    <row r="178571" spans="4:4" x14ac:dyDescent="0.2">
      <c r="D178571" s="2"/>
    </row>
    <row r="178572" spans="4:4" x14ac:dyDescent="0.2">
      <c r="D178572" s="2"/>
    </row>
    <row r="178573" spans="4:4" x14ac:dyDescent="0.2">
      <c r="D178573" s="2"/>
    </row>
    <row r="178574" spans="4:4" x14ac:dyDescent="0.2">
      <c r="D178574" s="2"/>
    </row>
    <row r="178575" spans="4:4" x14ac:dyDescent="0.2">
      <c r="D178575" s="2"/>
    </row>
    <row r="178576" spans="4:4" x14ac:dyDescent="0.2">
      <c r="D178576" s="2"/>
    </row>
    <row r="178577" spans="4:4" x14ac:dyDescent="0.2">
      <c r="D178577" s="2"/>
    </row>
    <row r="178578" spans="4:4" x14ac:dyDescent="0.2">
      <c r="D178578" s="2"/>
    </row>
    <row r="178579" spans="4:4" x14ac:dyDescent="0.2">
      <c r="D178579" s="2"/>
    </row>
    <row r="178580" spans="4:4" x14ac:dyDescent="0.2">
      <c r="D178580" s="2"/>
    </row>
    <row r="178581" spans="4:4" x14ac:dyDescent="0.2">
      <c r="D178581" s="2"/>
    </row>
    <row r="178582" spans="4:4" x14ac:dyDescent="0.2">
      <c r="D178582" s="2"/>
    </row>
    <row r="178583" spans="4:4" x14ac:dyDescent="0.2">
      <c r="D178583" s="2"/>
    </row>
    <row r="178584" spans="4:4" x14ac:dyDescent="0.2">
      <c r="D178584" s="2"/>
    </row>
    <row r="178585" spans="4:4" x14ac:dyDescent="0.2">
      <c r="D178585" s="2"/>
    </row>
    <row r="178586" spans="4:4" x14ac:dyDescent="0.2">
      <c r="D178586" s="2"/>
    </row>
    <row r="178587" spans="4:4" x14ac:dyDescent="0.2">
      <c r="D178587" s="2"/>
    </row>
    <row r="178588" spans="4:4" x14ac:dyDescent="0.2">
      <c r="D178588" s="2"/>
    </row>
    <row r="178589" spans="4:4" x14ac:dyDescent="0.2">
      <c r="D178589" s="2"/>
    </row>
    <row r="178590" spans="4:4" x14ac:dyDescent="0.2">
      <c r="D178590" s="2"/>
    </row>
    <row r="178591" spans="4:4" x14ac:dyDescent="0.2">
      <c r="D178591" s="2"/>
    </row>
    <row r="178592" spans="4:4" x14ac:dyDescent="0.2">
      <c r="D178592" s="2"/>
    </row>
    <row r="178593" spans="4:4" x14ac:dyDescent="0.2">
      <c r="D178593" s="2"/>
    </row>
    <row r="178594" spans="4:4" x14ac:dyDescent="0.2">
      <c r="D178594" s="2"/>
    </row>
    <row r="178595" spans="4:4" x14ac:dyDescent="0.2">
      <c r="D178595" s="2"/>
    </row>
    <row r="178596" spans="4:4" x14ac:dyDescent="0.2">
      <c r="D178596" s="2"/>
    </row>
    <row r="178597" spans="4:4" x14ac:dyDescent="0.2">
      <c r="D178597" s="2"/>
    </row>
    <row r="178598" spans="4:4" x14ac:dyDescent="0.2">
      <c r="D178598" s="2"/>
    </row>
    <row r="178599" spans="4:4" x14ac:dyDescent="0.2">
      <c r="D178599" s="2"/>
    </row>
    <row r="178600" spans="4:4" x14ac:dyDescent="0.2">
      <c r="D178600" s="2"/>
    </row>
    <row r="178601" spans="4:4" x14ac:dyDescent="0.2">
      <c r="D178601" s="2"/>
    </row>
    <row r="178602" spans="4:4" x14ac:dyDescent="0.2">
      <c r="D178602" s="2"/>
    </row>
    <row r="178603" spans="4:4" x14ac:dyDescent="0.2">
      <c r="D178603" s="2"/>
    </row>
    <row r="178604" spans="4:4" x14ac:dyDescent="0.2">
      <c r="D178604" s="2"/>
    </row>
    <row r="178605" spans="4:4" x14ac:dyDescent="0.2">
      <c r="D178605" s="2"/>
    </row>
    <row r="178606" spans="4:4" x14ac:dyDescent="0.2">
      <c r="D178606" s="2"/>
    </row>
    <row r="178607" spans="4:4" x14ac:dyDescent="0.2">
      <c r="D178607" s="2"/>
    </row>
    <row r="178608" spans="4:4" x14ac:dyDescent="0.2">
      <c r="D178608" s="2"/>
    </row>
    <row r="178609" spans="4:4" x14ac:dyDescent="0.2">
      <c r="D178609" s="2"/>
    </row>
    <row r="178610" spans="4:4" x14ac:dyDescent="0.2">
      <c r="D178610" s="2"/>
    </row>
    <row r="178611" spans="4:4" x14ac:dyDescent="0.2">
      <c r="D178611" s="2"/>
    </row>
    <row r="178612" spans="4:4" x14ac:dyDescent="0.2">
      <c r="D178612" s="2"/>
    </row>
    <row r="178613" spans="4:4" x14ac:dyDescent="0.2">
      <c r="D178613" s="2"/>
    </row>
    <row r="178614" spans="4:4" x14ac:dyDescent="0.2">
      <c r="D178614" s="2"/>
    </row>
    <row r="178615" spans="4:4" x14ac:dyDescent="0.2">
      <c r="D178615" s="2"/>
    </row>
    <row r="178616" spans="4:4" x14ac:dyDescent="0.2">
      <c r="D178616" s="2"/>
    </row>
    <row r="178617" spans="4:4" x14ac:dyDescent="0.2">
      <c r="D178617" s="2"/>
    </row>
    <row r="178618" spans="4:4" x14ac:dyDescent="0.2">
      <c r="D178618" s="2"/>
    </row>
    <row r="178619" spans="4:4" x14ac:dyDescent="0.2">
      <c r="D178619" s="2"/>
    </row>
    <row r="178620" spans="4:4" x14ac:dyDescent="0.2">
      <c r="D178620" s="2"/>
    </row>
    <row r="178621" spans="4:4" x14ac:dyDescent="0.2">
      <c r="D178621" s="2"/>
    </row>
    <row r="178622" spans="4:4" x14ac:dyDescent="0.2">
      <c r="D178622" s="2"/>
    </row>
    <row r="178623" spans="4:4" x14ac:dyDescent="0.2">
      <c r="D178623" s="2"/>
    </row>
    <row r="178624" spans="4:4" x14ac:dyDescent="0.2">
      <c r="D178624" s="2"/>
    </row>
    <row r="178625" spans="4:4" x14ac:dyDescent="0.2">
      <c r="D178625" s="2"/>
    </row>
    <row r="178626" spans="4:4" x14ac:dyDescent="0.2">
      <c r="D178626" s="2"/>
    </row>
    <row r="178627" spans="4:4" x14ac:dyDescent="0.2">
      <c r="D178627" s="2"/>
    </row>
    <row r="178628" spans="4:4" x14ac:dyDescent="0.2">
      <c r="D178628" s="2"/>
    </row>
    <row r="178629" spans="4:4" x14ac:dyDescent="0.2">
      <c r="D178629" s="2"/>
    </row>
    <row r="178630" spans="4:4" x14ac:dyDescent="0.2">
      <c r="D178630" s="2"/>
    </row>
    <row r="178631" spans="4:4" x14ac:dyDescent="0.2">
      <c r="D178631" s="2"/>
    </row>
    <row r="178632" spans="4:4" x14ac:dyDescent="0.2">
      <c r="D178632" s="2"/>
    </row>
    <row r="178633" spans="4:4" x14ac:dyDescent="0.2">
      <c r="D178633" s="2"/>
    </row>
    <row r="178634" spans="4:4" x14ac:dyDescent="0.2">
      <c r="D178634" s="2"/>
    </row>
    <row r="178635" spans="4:4" x14ac:dyDescent="0.2">
      <c r="D178635" s="2"/>
    </row>
    <row r="178636" spans="4:4" x14ac:dyDescent="0.2">
      <c r="D178636" s="2"/>
    </row>
    <row r="178637" spans="4:4" x14ac:dyDescent="0.2">
      <c r="D178637" s="2"/>
    </row>
    <row r="178638" spans="4:4" x14ac:dyDescent="0.2">
      <c r="D178638" s="2"/>
    </row>
    <row r="178639" spans="4:4" x14ac:dyDescent="0.2">
      <c r="D178639" s="2"/>
    </row>
    <row r="178640" spans="4:4" x14ac:dyDescent="0.2">
      <c r="D178640" s="2"/>
    </row>
    <row r="178641" spans="4:4" x14ac:dyDescent="0.2">
      <c r="D178641" s="2"/>
    </row>
    <row r="178642" spans="4:4" x14ac:dyDescent="0.2">
      <c r="D178642" s="2"/>
    </row>
    <row r="178643" spans="4:4" x14ac:dyDescent="0.2">
      <c r="D178643" s="2"/>
    </row>
    <row r="178644" spans="4:4" x14ac:dyDescent="0.2">
      <c r="D178644" s="2"/>
    </row>
    <row r="178645" spans="4:4" x14ac:dyDescent="0.2">
      <c r="D178645" s="2"/>
    </row>
    <row r="178646" spans="4:4" x14ac:dyDescent="0.2">
      <c r="D178646" s="2"/>
    </row>
    <row r="178647" spans="4:4" x14ac:dyDescent="0.2">
      <c r="D178647" s="2"/>
    </row>
    <row r="178648" spans="4:4" x14ac:dyDescent="0.2">
      <c r="D178648" s="2"/>
    </row>
    <row r="178649" spans="4:4" x14ac:dyDescent="0.2">
      <c r="D178649" s="2"/>
    </row>
    <row r="178650" spans="4:4" x14ac:dyDescent="0.2">
      <c r="D178650" s="2"/>
    </row>
    <row r="178651" spans="4:4" x14ac:dyDescent="0.2">
      <c r="D178651" s="2"/>
    </row>
    <row r="178652" spans="4:4" x14ac:dyDescent="0.2">
      <c r="D178652" s="2"/>
    </row>
    <row r="178653" spans="4:4" x14ac:dyDescent="0.2">
      <c r="D178653" s="2"/>
    </row>
    <row r="178654" spans="4:4" x14ac:dyDescent="0.2">
      <c r="D178654" s="2"/>
    </row>
    <row r="178655" spans="4:4" x14ac:dyDescent="0.2">
      <c r="D178655" s="2"/>
    </row>
    <row r="178656" spans="4:4" x14ac:dyDescent="0.2">
      <c r="D178656" s="2"/>
    </row>
    <row r="178657" spans="4:4" x14ac:dyDescent="0.2">
      <c r="D178657" s="2"/>
    </row>
    <row r="178658" spans="4:4" x14ac:dyDescent="0.2">
      <c r="D178658" s="2"/>
    </row>
    <row r="178659" spans="4:4" x14ac:dyDescent="0.2">
      <c r="D178659" s="2"/>
    </row>
    <row r="178660" spans="4:4" x14ac:dyDescent="0.2">
      <c r="D178660" s="2"/>
    </row>
    <row r="178661" spans="4:4" x14ac:dyDescent="0.2">
      <c r="D178661" s="2"/>
    </row>
    <row r="178662" spans="4:4" x14ac:dyDescent="0.2">
      <c r="D178662" s="2"/>
    </row>
    <row r="178663" spans="4:4" x14ac:dyDescent="0.2">
      <c r="D178663" s="2"/>
    </row>
    <row r="178664" spans="4:4" x14ac:dyDescent="0.2">
      <c r="D178664" s="2"/>
    </row>
    <row r="178665" spans="4:4" x14ac:dyDescent="0.2">
      <c r="D178665" s="2"/>
    </row>
    <row r="178666" spans="4:4" x14ac:dyDescent="0.2">
      <c r="D178666" s="2"/>
    </row>
    <row r="178667" spans="4:4" x14ac:dyDescent="0.2">
      <c r="D178667" s="2"/>
    </row>
    <row r="178668" spans="4:4" x14ac:dyDescent="0.2">
      <c r="D178668" s="2"/>
    </row>
    <row r="178669" spans="4:4" x14ac:dyDescent="0.2">
      <c r="D178669" s="2"/>
    </row>
    <row r="178670" spans="4:4" x14ac:dyDescent="0.2">
      <c r="D178670" s="2"/>
    </row>
    <row r="178671" spans="4:4" x14ac:dyDescent="0.2">
      <c r="D178671" s="2"/>
    </row>
    <row r="178672" spans="4:4" x14ac:dyDescent="0.2">
      <c r="D178672" s="2"/>
    </row>
    <row r="178673" spans="4:4" x14ac:dyDescent="0.2">
      <c r="D178673" s="2"/>
    </row>
    <row r="178674" spans="4:4" x14ac:dyDescent="0.2">
      <c r="D178674" s="2"/>
    </row>
    <row r="178675" spans="4:4" x14ac:dyDescent="0.2">
      <c r="D178675" s="2"/>
    </row>
    <row r="178676" spans="4:4" x14ac:dyDescent="0.2">
      <c r="D178676" s="2"/>
    </row>
    <row r="178677" spans="4:4" x14ac:dyDescent="0.2">
      <c r="D178677" s="2"/>
    </row>
    <row r="178678" spans="4:4" x14ac:dyDescent="0.2">
      <c r="D178678" s="2"/>
    </row>
    <row r="178679" spans="4:4" x14ac:dyDescent="0.2">
      <c r="D178679" s="2"/>
    </row>
    <row r="178680" spans="4:4" x14ac:dyDescent="0.2">
      <c r="D178680" s="2"/>
    </row>
    <row r="178681" spans="4:4" x14ac:dyDescent="0.2">
      <c r="D178681" s="2"/>
    </row>
    <row r="178682" spans="4:4" x14ac:dyDescent="0.2">
      <c r="D178682" s="2"/>
    </row>
    <row r="178683" spans="4:4" x14ac:dyDescent="0.2">
      <c r="D178683" s="2"/>
    </row>
    <row r="178684" spans="4:4" x14ac:dyDescent="0.2">
      <c r="D178684" s="2"/>
    </row>
    <row r="178685" spans="4:4" x14ac:dyDescent="0.2">
      <c r="D178685" s="2"/>
    </row>
    <row r="178686" spans="4:4" x14ac:dyDescent="0.2">
      <c r="D178686" s="2"/>
    </row>
    <row r="178687" spans="4:4" x14ac:dyDescent="0.2">
      <c r="D178687" s="2"/>
    </row>
    <row r="178688" spans="4:4" x14ac:dyDescent="0.2">
      <c r="D178688" s="2"/>
    </row>
    <row r="178689" spans="4:4" x14ac:dyDescent="0.2">
      <c r="D178689" s="2"/>
    </row>
    <row r="178690" spans="4:4" x14ac:dyDescent="0.2">
      <c r="D178690" s="2"/>
    </row>
    <row r="178691" spans="4:4" x14ac:dyDescent="0.2">
      <c r="D178691" s="2"/>
    </row>
    <row r="178692" spans="4:4" x14ac:dyDescent="0.2">
      <c r="D178692" s="2"/>
    </row>
    <row r="178693" spans="4:4" x14ac:dyDescent="0.2">
      <c r="D178693" s="2"/>
    </row>
    <row r="178694" spans="4:4" x14ac:dyDescent="0.2">
      <c r="D178694" s="2"/>
    </row>
    <row r="178695" spans="4:4" x14ac:dyDescent="0.2">
      <c r="D178695" s="2"/>
    </row>
    <row r="178696" spans="4:4" x14ac:dyDescent="0.2">
      <c r="D178696" s="2"/>
    </row>
    <row r="178697" spans="4:4" x14ac:dyDescent="0.2">
      <c r="D178697" s="2"/>
    </row>
    <row r="178698" spans="4:4" x14ac:dyDescent="0.2">
      <c r="D178698" s="2"/>
    </row>
    <row r="178699" spans="4:4" x14ac:dyDescent="0.2">
      <c r="D178699" s="2"/>
    </row>
    <row r="178700" spans="4:4" x14ac:dyDescent="0.2">
      <c r="D178700" s="2"/>
    </row>
    <row r="178701" spans="4:4" x14ac:dyDescent="0.2">
      <c r="D178701" s="2"/>
    </row>
    <row r="178702" spans="4:4" x14ac:dyDescent="0.2">
      <c r="D178702" s="2"/>
    </row>
    <row r="178703" spans="4:4" x14ac:dyDescent="0.2">
      <c r="D178703" s="2"/>
    </row>
    <row r="178704" spans="4:4" x14ac:dyDescent="0.2">
      <c r="D178704" s="2"/>
    </row>
    <row r="178705" spans="4:4" x14ac:dyDescent="0.2">
      <c r="D178705" s="2"/>
    </row>
    <row r="178706" spans="4:4" x14ac:dyDescent="0.2">
      <c r="D178706" s="2"/>
    </row>
    <row r="178707" spans="4:4" x14ac:dyDescent="0.2">
      <c r="D178707" s="2"/>
    </row>
    <row r="178708" spans="4:4" x14ac:dyDescent="0.2">
      <c r="D178708" s="2"/>
    </row>
    <row r="178709" spans="4:4" x14ac:dyDescent="0.2">
      <c r="D178709" s="2"/>
    </row>
    <row r="178710" spans="4:4" x14ac:dyDescent="0.2">
      <c r="D178710" s="2"/>
    </row>
    <row r="178711" spans="4:4" x14ac:dyDescent="0.2">
      <c r="D178711" s="2"/>
    </row>
    <row r="178712" spans="4:4" x14ac:dyDescent="0.2">
      <c r="D178712" s="2"/>
    </row>
    <row r="178713" spans="4:4" x14ac:dyDescent="0.2">
      <c r="D178713" s="2"/>
    </row>
    <row r="178714" spans="4:4" x14ac:dyDescent="0.2">
      <c r="D178714" s="2"/>
    </row>
    <row r="178715" spans="4:4" x14ac:dyDescent="0.2">
      <c r="D178715" s="2"/>
    </row>
    <row r="178716" spans="4:4" x14ac:dyDescent="0.2">
      <c r="D178716" s="2"/>
    </row>
    <row r="178717" spans="4:4" x14ac:dyDescent="0.2">
      <c r="D178717" s="2"/>
    </row>
    <row r="178718" spans="4:4" x14ac:dyDescent="0.2">
      <c r="D178718" s="2"/>
    </row>
    <row r="178719" spans="4:4" x14ac:dyDescent="0.2">
      <c r="D178719" s="2"/>
    </row>
    <row r="178720" spans="4:4" x14ac:dyDescent="0.2">
      <c r="D178720" s="2"/>
    </row>
    <row r="178721" spans="4:4" x14ac:dyDescent="0.2">
      <c r="D178721" s="2"/>
    </row>
    <row r="178722" spans="4:4" x14ac:dyDescent="0.2">
      <c r="D178722" s="2"/>
    </row>
    <row r="178723" spans="4:4" x14ac:dyDescent="0.2">
      <c r="D178723" s="2"/>
    </row>
    <row r="178724" spans="4:4" x14ac:dyDescent="0.2">
      <c r="D178724" s="2"/>
    </row>
    <row r="178725" spans="4:4" x14ac:dyDescent="0.2">
      <c r="D178725" s="2"/>
    </row>
    <row r="178726" spans="4:4" x14ac:dyDescent="0.2">
      <c r="D178726" s="2"/>
    </row>
    <row r="178727" spans="4:4" x14ac:dyDescent="0.2">
      <c r="D178727" s="2"/>
    </row>
    <row r="178728" spans="4:4" x14ac:dyDescent="0.2">
      <c r="D178728" s="2"/>
    </row>
    <row r="178729" spans="4:4" x14ac:dyDescent="0.2">
      <c r="D178729" s="2"/>
    </row>
    <row r="178730" spans="4:4" x14ac:dyDescent="0.2">
      <c r="D178730" s="2"/>
    </row>
    <row r="178731" spans="4:4" x14ac:dyDescent="0.2">
      <c r="D178731" s="2"/>
    </row>
    <row r="178732" spans="4:4" x14ac:dyDescent="0.2">
      <c r="D178732" s="2"/>
    </row>
    <row r="178733" spans="4:4" x14ac:dyDescent="0.2">
      <c r="D178733" s="2"/>
    </row>
    <row r="178734" spans="4:4" x14ac:dyDescent="0.2">
      <c r="D178734" s="2"/>
    </row>
    <row r="178735" spans="4:4" x14ac:dyDescent="0.2">
      <c r="D178735" s="2"/>
    </row>
    <row r="178736" spans="4:4" x14ac:dyDescent="0.2">
      <c r="D178736" s="2"/>
    </row>
    <row r="178737" spans="4:4" x14ac:dyDescent="0.2">
      <c r="D178737" s="2"/>
    </row>
    <row r="178738" spans="4:4" x14ac:dyDescent="0.2">
      <c r="D178738" s="2"/>
    </row>
    <row r="178739" spans="4:4" x14ac:dyDescent="0.2">
      <c r="D178739" s="2"/>
    </row>
    <row r="178740" spans="4:4" x14ac:dyDescent="0.2">
      <c r="D178740" s="2"/>
    </row>
    <row r="178741" spans="4:4" x14ac:dyDescent="0.2">
      <c r="D178741" s="2"/>
    </row>
    <row r="178742" spans="4:4" x14ac:dyDescent="0.2">
      <c r="D178742" s="2"/>
    </row>
    <row r="178743" spans="4:4" x14ac:dyDescent="0.2">
      <c r="D178743" s="2"/>
    </row>
    <row r="178744" spans="4:4" x14ac:dyDescent="0.2">
      <c r="D178744" s="2"/>
    </row>
    <row r="178745" spans="4:4" x14ac:dyDescent="0.2">
      <c r="D178745" s="2"/>
    </row>
    <row r="178746" spans="4:4" x14ac:dyDescent="0.2">
      <c r="D178746" s="2"/>
    </row>
    <row r="178747" spans="4:4" x14ac:dyDescent="0.2">
      <c r="D178747" s="2"/>
    </row>
    <row r="178748" spans="4:4" x14ac:dyDescent="0.2">
      <c r="D178748" s="2"/>
    </row>
    <row r="178749" spans="4:4" x14ac:dyDescent="0.2">
      <c r="D178749" s="2"/>
    </row>
    <row r="178750" spans="4:4" x14ac:dyDescent="0.2">
      <c r="D178750" s="2"/>
    </row>
    <row r="178751" spans="4:4" x14ac:dyDescent="0.2">
      <c r="D178751" s="2"/>
    </row>
    <row r="178752" spans="4:4" x14ac:dyDescent="0.2">
      <c r="D178752" s="2"/>
    </row>
    <row r="178753" spans="4:4" x14ac:dyDescent="0.2">
      <c r="D178753" s="2"/>
    </row>
    <row r="178754" spans="4:4" x14ac:dyDescent="0.2">
      <c r="D178754" s="2"/>
    </row>
    <row r="178755" spans="4:4" x14ac:dyDescent="0.2">
      <c r="D178755" s="2"/>
    </row>
    <row r="178756" spans="4:4" x14ac:dyDescent="0.2">
      <c r="D178756" s="2"/>
    </row>
    <row r="178757" spans="4:4" x14ac:dyDescent="0.2">
      <c r="D178757" s="2"/>
    </row>
    <row r="178758" spans="4:4" x14ac:dyDescent="0.2">
      <c r="D178758" s="2"/>
    </row>
    <row r="178759" spans="4:4" x14ac:dyDescent="0.2">
      <c r="D178759" s="2"/>
    </row>
    <row r="178760" spans="4:4" x14ac:dyDescent="0.2">
      <c r="D178760" s="2"/>
    </row>
    <row r="178761" spans="4:4" x14ac:dyDescent="0.2">
      <c r="D178761" s="2"/>
    </row>
    <row r="178762" spans="4:4" x14ac:dyDescent="0.2">
      <c r="D178762" s="2"/>
    </row>
    <row r="178763" spans="4:4" x14ac:dyDescent="0.2">
      <c r="D178763" s="2"/>
    </row>
    <row r="178764" spans="4:4" x14ac:dyDescent="0.2">
      <c r="D178764" s="2"/>
    </row>
    <row r="178765" spans="4:4" x14ac:dyDescent="0.2">
      <c r="D178765" s="2"/>
    </row>
    <row r="178766" spans="4:4" x14ac:dyDescent="0.2">
      <c r="D178766" s="2"/>
    </row>
    <row r="178767" spans="4:4" x14ac:dyDescent="0.2">
      <c r="D178767" s="2"/>
    </row>
    <row r="178768" spans="4:4" x14ac:dyDescent="0.2">
      <c r="D178768" s="2"/>
    </row>
    <row r="178769" spans="4:4" x14ac:dyDescent="0.2">
      <c r="D178769" s="2"/>
    </row>
    <row r="178770" spans="4:4" x14ac:dyDescent="0.2">
      <c r="D178770" s="2"/>
    </row>
    <row r="178771" spans="4:4" x14ac:dyDescent="0.2">
      <c r="D178771" s="2"/>
    </row>
    <row r="178772" spans="4:4" x14ac:dyDescent="0.2">
      <c r="D178772" s="2"/>
    </row>
    <row r="178773" spans="4:4" x14ac:dyDescent="0.2">
      <c r="D178773" s="2"/>
    </row>
    <row r="178774" spans="4:4" x14ac:dyDescent="0.2">
      <c r="D178774" s="2"/>
    </row>
    <row r="178775" spans="4:4" x14ac:dyDescent="0.2">
      <c r="D178775" s="2"/>
    </row>
    <row r="178776" spans="4:4" x14ac:dyDescent="0.2">
      <c r="D178776" s="2"/>
    </row>
    <row r="178777" spans="4:4" x14ac:dyDescent="0.2">
      <c r="D178777" s="2"/>
    </row>
    <row r="178778" spans="4:4" x14ac:dyDescent="0.2">
      <c r="D178778" s="2"/>
    </row>
    <row r="178779" spans="4:4" x14ac:dyDescent="0.2">
      <c r="D178779" s="2"/>
    </row>
    <row r="178780" spans="4:4" x14ac:dyDescent="0.2">
      <c r="D178780" s="2"/>
    </row>
    <row r="178781" spans="4:4" x14ac:dyDescent="0.2">
      <c r="D178781" s="2"/>
    </row>
    <row r="178782" spans="4:4" x14ac:dyDescent="0.2">
      <c r="D178782" s="2"/>
    </row>
    <row r="178783" spans="4:4" x14ac:dyDescent="0.2">
      <c r="D178783" s="2"/>
    </row>
    <row r="178784" spans="4:4" x14ac:dyDescent="0.2">
      <c r="D178784" s="2"/>
    </row>
    <row r="178785" spans="4:4" x14ac:dyDescent="0.2">
      <c r="D178785" s="2"/>
    </row>
    <row r="178786" spans="4:4" x14ac:dyDescent="0.2">
      <c r="D178786" s="2"/>
    </row>
    <row r="178787" spans="4:4" x14ac:dyDescent="0.2">
      <c r="D178787" s="2"/>
    </row>
    <row r="178788" spans="4:4" x14ac:dyDescent="0.2">
      <c r="D178788" s="2"/>
    </row>
    <row r="178789" spans="4:4" x14ac:dyDescent="0.2">
      <c r="D178789" s="2"/>
    </row>
    <row r="178790" spans="4:4" x14ac:dyDescent="0.2">
      <c r="D178790" s="2"/>
    </row>
    <row r="178791" spans="4:4" x14ac:dyDescent="0.2">
      <c r="D178791" s="2"/>
    </row>
    <row r="178792" spans="4:4" x14ac:dyDescent="0.2">
      <c r="D178792" s="2"/>
    </row>
    <row r="178793" spans="4:4" x14ac:dyDescent="0.2">
      <c r="D178793" s="2"/>
    </row>
    <row r="178794" spans="4:4" x14ac:dyDescent="0.2">
      <c r="D178794" s="2"/>
    </row>
    <row r="178795" spans="4:4" x14ac:dyDescent="0.2">
      <c r="D178795" s="2"/>
    </row>
    <row r="178796" spans="4:4" x14ac:dyDescent="0.2">
      <c r="D178796" s="2"/>
    </row>
    <row r="178797" spans="4:4" x14ac:dyDescent="0.2">
      <c r="D178797" s="2"/>
    </row>
    <row r="178798" spans="4:4" x14ac:dyDescent="0.2">
      <c r="D178798" s="2"/>
    </row>
    <row r="178799" spans="4:4" x14ac:dyDescent="0.2">
      <c r="D178799" s="2"/>
    </row>
    <row r="178800" spans="4:4" x14ac:dyDescent="0.2">
      <c r="D178800" s="2"/>
    </row>
    <row r="178801" spans="4:4" x14ac:dyDescent="0.2">
      <c r="D178801" s="2"/>
    </row>
    <row r="178802" spans="4:4" x14ac:dyDescent="0.2">
      <c r="D178802" s="2"/>
    </row>
    <row r="178803" spans="4:4" x14ac:dyDescent="0.2">
      <c r="D178803" s="2"/>
    </row>
    <row r="178804" spans="4:4" x14ac:dyDescent="0.2">
      <c r="D178804" s="2"/>
    </row>
    <row r="178805" spans="4:4" x14ac:dyDescent="0.2">
      <c r="D178805" s="2"/>
    </row>
    <row r="178806" spans="4:4" x14ac:dyDescent="0.2">
      <c r="D178806" s="2"/>
    </row>
    <row r="178807" spans="4:4" x14ac:dyDescent="0.2">
      <c r="D178807" s="2"/>
    </row>
    <row r="178808" spans="4:4" x14ac:dyDescent="0.2">
      <c r="D178808" s="2"/>
    </row>
    <row r="178809" spans="4:4" x14ac:dyDescent="0.2">
      <c r="D178809" s="2"/>
    </row>
    <row r="178810" spans="4:4" x14ac:dyDescent="0.2">
      <c r="D178810" s="2"/>
    </row>
    <row r="178811" spans="4:4" x14ac:dyDescent="0.2">
      <c r="D178811" s="2"/>
    </row>
    <row r="178812" spans="4:4" x14ac:dyDescent="0.2">
      <c r="D178812" s="2"/>
    </row>
    <row r="178813" spans="4:4" x14ac:dyDescent="0.2">
      <c r="D178813" s="2"/>
    </row>
    <row r="178814" spans="4:4" x14ac:dyDescent="0.2">
      <c r="D178814" s="2"/>
    </row>
    <row r="178815" spans="4:4" x14ac:dyDescent="0.2">
      <c r="D178815" s="2"/>
    </row>
    <row r="178816" spans="4:4" x14ac:dyDescent="0.2">
      <c r="D178816" s="2"/>
    </row>
    <row r="178817" spans="4:4" x14ac:dyDescent="0.2">
      <c r="D178817" s="2"/>
    </row>
    <row r="178818" spans="4:4" x14ac:dyDescent="0.2">
      <c r="D178818" s="2"/>
    </row>
    <row r="178819" spans="4:4" x14ac:dyDescent="0.2">
      <c r="D178819" s="2"/>
    </row>
    <row r="178820" spans="4:4" x14ac:dyDescent="0.2">
      <c r="D178820" s="2"/>
    </row>
    <row r="178821" spans="4:4" x14ac:dyDescent="0.2">
      <c r="D178821" s="2"/>
    </row>
    <row r="178822" spans="4:4" x14ac:dyDescent="0.2">
      <c r="D178822" s="2"/>
    </row>
    <row r="178823" spans="4:4" x14ac:dyDescent="0.2">
      <c r="D178823" s="2"/>
    </row>
    <row r="178824" spans="4:4" x14ac:dyDescent="0.2">
      <c r="D178824" s="2"/>
    </row>
    <row r="178825" spans="4:4" x14ac:dyDescent="0.2">
      <c r="D178825" s="2"/>
    </row>
    <row r="178826" spans="4:4" x14ac:dyDescent="0.2">
      <c r="D178826" s="2"/>
    </row>
    <row r="178827" spans="4:4" x14ac:dyDescent="0.2">
      <c r="D178827" s="2"/>
    </row>
    <row r="178828" spans="4:4" x14ac:dyDescent="0.2">
      <c r="D178828" s="2"/>
    </row>
    <row r="178829" spans="4:4" x14ac:dyDescent="0.2">
      <c r="D178829" s="2"/>
    </row>
    <row r="178830" spans="4:4" x14ac:dyDescent="0.2">
      <c r="D178830" s="2"/>
    </row>
    <row r="178831" spans="4:4" x14ac:dyDescent="0.2">
      <c r="D178831" s="2"/>
    </row>
    <row r="178832" spans="4:4" x14ac:dyDescent="0.2">
      <c r="D178832" s="2"/>
    </row>
    <row r="178833" spans="4:4" x14ac:dyDescent="0.2">
      <c r="D178833" s="2"/>
    </row>
    <row r="178834" spans="4:4" x14ac:dyDescent="0.2">
      <c r="D178834" s="2"/>
    </row>
    <row r="178835" spans="4:4" x14ac:dyDescent="0.2">
      <c r="D178835" s="2"/>
    </row>
    <row r="178836" spans="4:4" x14ac:dyDescent="0.2">
      <c r="D178836" s="2"/>
    </row>
    <row r="178837" spans="4:4" x14ac:dyDescent="0.2">
      <c r="D178837" s="2"/>
    </row>
    <row r="178838" spans="4:4" x14ac:dyDescent="0.2">
      <c r="D178838" s="2"/>
    </row>
    <row r="178839" spans="4:4" x14ac:dyDescent="0.2">
      <c r="D178839" s="2"/>
    </row>
    <row r="178840" spans="4:4" x14ac:dyDescent="0.2">
      <c r="D178840" s="2"/>
    </row>
    <row r="178841" spans="4:4" x14ac:dyDescent="0.2">
      <c r="D178841" s="2"/>
    </row>
    <row r="178842" spans="4:4" x14ac:dyDescent="0.2">
      <c r="D178842" s="2"/>
    </row>
    <row r="178843" spans="4:4" x14ac:dyDescent="0.2">
      <c r="D178843" s="2"/>
    </row>
    <row r="178844" spans="4:4" x14ac:dyDescent="0.2">
      <c r="D178844" s="2"/>
    </row>
    <row r="178845" spans="4:4" x14ac:dyDescent="0.2">
      <c r="D178845" s="2"/>
    </row>
    <row r="178846" spans="4:4" x14ac:dyDescent="0.2">
      <c r="D178846" s="2"/>
    </row>
    <row r="178847" spans="4:4" x14ac:dyDescent="0.2">
      <c r="D178847" s="2"/>
    </row>
    <row r="178848" spans="4:4" x14ac:dyDescent="0.2">
      <c r="D178848" s="2"/>
    </row>
    <row r="178849" spans="4:4" x14ac:dyDescent="0.2">
      <c r="D178849" s="2"/>
    </row>
    <row r="178850" spans="4:4" x14ac:dyDescent="0.2">
      <c r="D178850" s="2"/>
    </row>
    <row r="178851" spans="4:4" x14ac:dyDescent="0.2">
      <c r="D178851" s="2"/>
    </row>
    <row r="178852" spans="4:4" x14ac:dyDescent="0.2">
      <c r="D178852" s="2"/>
    </row>
    <row r="178853" spans="4:4" x14ac:dyDescent="0.2">
      <c r="D178853" s="2"/>
    </row>
    <row r="178854" spans="4:4" x14ac:dyDescent="0.2">
      <c r="D178854" s="2"/>
    </row>
    <row r="178855" spans="4:4" x14ac:dyDescent="0.2">
      <c r="D178855" s="2"/>
    </row>
    <row r="178856" spans="4:4" x14ac:dyDescent="0.2">
      <c r="D178856" s="2"/>
    </row>
    <row r="178857" spans="4:4" x14ac:dyDescent="0.2">
      <c r="D178857" s="2"/>
    </row>
    <row r="178858" spans="4:4" x14ac:dyDescent="0.2">
      <c r="D178858" s="2"/>
    </row>
    <row r="178859" spans="4:4" x14ac:dyDescent="0.2">
      <c r="D178859" s="2"/>
    </row>
    <row r="178860" spans="4:4" x14ac:dyDescent="0.2">
      <c r="D178860" s="2"/>
    </row>
    <row r="178861" spans="4:4" x14ac:dyDescent="0.2">
      <c r="D178861" s="2"/>
    </row>
    <row r="178862" spans="4:4" x14ac:dyDescent="0.2">
      <c r="D178862" s="2"/>
    </row>
    <row r="178863" spans="4:4" x14ac:dyDescent="0.2">
      <c r="D178863" s="2"/>
    </row>
    <row r="178864" spans="4:4" x14ac:dyDescent="0.2">
      <c r="D178864" s="2"/>
    </row>
    <row r="178865" spans="4:4" x14ac:dyDescent="0.2">
      <c r="D178865" s="2"/>
    </row>
    <row r="178866" spans="4:4" x14ac:dyDescent="0.2">
      <c r="D178866" s="2"/>
    </row>
    <row r="178867" spans="4:4" x14ac:dyDescent="0.2">
      <c r="D178867" s="2"/>
    </row>
    <row r="178868" spans="4:4" x14ac:dyDescent="0.2">
      <c r="D178868" s="2"/>
    </row>
    <row r="178869" spans="4:4" x14ac:dyDescent="0.2">
      <c r="D178869" s="2"/>
    </row>
    <row r="178870" spans="4:4" x14ac:dyDescent="0.2">
      <c r="D178870" s="2"/>
    </row>
    <row r="178871" spans="4:4" x14ac:dyDescent="0.2">
      <c r="D178871" s="2"/>
    </row>
    <row r="178872" spans="4:4" x14ac:dyDescent="0.2">
      <c r="D178872" s="2"/>
    </row>
    <row r="178873" spans="4:4" x14ac:dyDescent="0.2">
      <c r="D178873" s="2"/>
    </row>
    <row r="178874" spans="4:4" x14ac:dyDescent="0.2">
      <c r="D178874" s="2"/>
    </row>
    <row r="178875" spans="4:4" x14ac:dyDescent="0.2">
      <c r="D178875" s="2"/>
    </row>
    <row r="178876" spans="4:4" x14ac:dyDescent="0.2">
      <c r="D178876" s="2"/>
    </row>
    <row r="178877" spans="4:4" x14ac:dyDescent="0.2">
      <c r="D178877" s="2"/>
    </row>
    <row r="178878" spans="4:4" x14ac:dyDescent="0.2">
      <c r="D178878" s="2"/>
    </row>
    <row r="178879" spans="4:4" x14ac:dyDescent="0.2">
      <c r="D178879" s="2"/>
    </row>
    <row r="178880" spans="4:4" x14ac:dyDescent="0.2">
      <c r="D178880" s="2"/>
    </row>
    <row r="178881" spans="4:4" x14ac:dyDescent="0.2">
      <c r="D178881" s="2"/>
    </row>
    <row r="178882" spans="4:4" x14ac:dyDescent="0.2">
      <c r="D178882" s="2"/>
    </row>
    <row r="178883" spans="4:4" x14ac:dyDescent="0.2">
      <c r="D178883" s="2"/>
    </row>
    <row r="178884" spans="4:4" x14ac:dyDescent="0.2">
      <c r="D178884" s="2"/>
    </row>
    <row r="178885" spans="4:4" x14ac:dyDescent="0.2">
      <c r="D178885" s="2"/>
    </row>
    <row r="178886" spans="4:4" x14ac:dyDescent="0.2">
      <c r="D178886" s="2"/>
    </row>
    <row r="178887" spans="4:4" x14ac:dyDescent="0.2">
      <c r="D178887" s="2"/>
    </row>
    <row r="178888" spans="4:4" x14ac:dyDescent="0.2">
      <c r="D178888" s="2"/>
    </row>
    <row r="178889" spans="4:4" x14ac:dyDescent="0.2">
      <c r="D178889" s="2"/>
    </row>
    <row r="178890" spans="4:4" x14ac:dyDescent="0.2">
      <c r="D178890" s="2"/>
    </row>
    <row r="178891" spans="4:4" x14ac:dyDescent="0.2">
      <c r="D178891" s="2"/>
    </row>
    <row r="178892" spans="4:4" x14ac:dyDescent="0.2">
      <c r="D178892" s="2"/>
    </row>
    <row r="178893" spans="4:4" x14ac:dyDescent="0.2">
      <c r="D178893" s="2"/>
    </row>
    <row r="178894" spans="4:4" x14ac:dyDescent="0.2">
      <c r="D178894" s="2"/>
    </row>
    <row r="178895" spans="4:4" x14ac:dyDescent="0.2">
      <c r="D178895" s="2"/>
    </row>
    <row r="178896" spans="4:4" x14ac:dyDescent="0.2">
      <c r="D178896" s="2"/>
    </row>
    <row r="178897" spans="4:4" x14ac:dyDescent="0.2">
      <c r="D178897" s="2"/>
    </row>
    <row r="178898" spans="4:4" x14ac:dyDescent="0.2">
      <c r="D178898" s="2"/>
    </row>
    <row r="178899" spans="4:4" x14ac:dyDescent="0.2">
      <c r="D178899" s="2"/>
    </row>
    <row r="178900" spans="4:4" x14ac:dyDescent="0.2">
      <c r="D178900" s="2"/>
    </row>
    <row r="178901" spans="4:4" x14ac:dyDescent="0.2">
      <c r="D178901" s="2"/>
    </row>
    <row r="178902" spans="4:4" x14ac:dyDescent="0.2">
      <c r="D178902" s="2"/>
    </row>
    <row r="178903" spans="4:4" x14ac:dyDescent="0.2">
      <c r="D178903" s="2"/>
    </row>
    <row r="178904" spans="4:4" x14ac:dyDescent="0.2">
      <c r="D178904" s="2"/>
    </row>
    <row r="178905" spans="4:4" x14ac:dyDescent="0.2">
      <c r="D178905" s="2"/>
    </row>
    <row r="178906" spans="4:4" x14ac:dyDescent="0.2">
      <c r="D178906" s="2"/>
    </row>
    <row r="178907" spans="4:4" x14ac:dyDescent="0.2">
      <c r="D178907" s="2"/>
    </row>
    <row r="178908" spans="4:4" x14ac:dyDescent="0.2">
      <c r="D178908" s="2"/>
    </row>
    <row r="178909" spans="4:4" x14ac:dyDescent="0.2">
      <c r="D178909" s="2"/>
    </row>
    <row r="178910" spans="4:4" x14ac:dyDescent="0.2">
      <c r="D178910" s="2"/>
    </row>
    <row r="178911" spans="4:4" x14ac:dyDescent="0.2">
      <c r="D178911" s="2"/>
    </row>
    <row r="178912" spans="4:4" x14ac:dyDescent="0.2">
      <c r="D178912" s="2"/>
    </row>
    <row r="178913" spans="4:4" x14ac:dyDescent="0.2">
      <c r="D178913" s="2"/>
    </row>
    <row r="178914" spans="4:4" x14ac:dyDescent="0.2">
      <c r="D178914" s="2"/>
    </row>
    <row r="178915" spans="4:4" x14ac:dyDescent="0.2">
      <c r="D178915" s="2"/>
    </row>
    <row r="178916" spans="4:4" x14ac:dyDescent="0.2">
      <c r="D178916" s="2"/>
    </row>
    <row r="178917" spans="4:4" x14ac:dyDescent="0.2">
      <c r="D178917" s="2"/>
    </row>
    <row r="178918" spans="4:4" x14ac:dyDescent="0.2">
      <c r="D178918" s="2"/>
    </row>
    <row r="178919" spans="4:4" x14ac:dyDescent="0.2">
      <c r="D178919" s="2"/>
    </row>
    <row r="178920" spans="4:4" x14ac:dyDescent="0.2">
      <c r="D178920" s="2"/>
    </row>
    <row r="178921" spans="4:4" x14ac:dyDescent="0.2">
      <c r="D178921" s="2"/>
    </row>
    <row r="178922" spans="4:4" x14ac:dyDescent="0.2">
      <c r="D178922" s="2"/>
    </row>
    <row r="178923" spans="4:4" x14ac:dyDescent="0.2">
      <c r="D178923" s="2"/>
    </row>
    <row r="178924" spans="4:4" x14ac:dyDescent="0.2">
      <c r="D178924" s="2"/>
    </row>
    <row r="178925" spans="4:4" x14ac:dyDescent="0.2">
      <c r="D178925" s="2"/>
    </row>
    <row r="178926" spans="4:4" x14ac:dyDescent="0.2">
      <c r="D178926" s="2"/>
    </row>
    <row r="178927" spans="4:4" x14ac:dyDescent="0.2">
      <c r="D178927" s="2"/>
    </row>
    <row r="178928" spans="4:4" x14ac:dyDescent="0.2">
      <c r="D178928" s="2"/>
    </row>
    <row r="178929" spans="4:4" x14ac:dyDescent="0.2">
      <c r="D178929" s="2"/>
    </row>
    <row r="178930" spans="4:4" x14ac:dyDescent="0.2">
      <c r="D178930" s="2"/>
    </row>
    <row r="178931" spans="4:4" x14ac:dyDescent="0.2">
      <c r="D178931" s="2"/>
    </row>
    <row r="178932" spans="4:4" x14ac:dyDescent="0.2">
      <c r="D178932" s="2"/>
    </row>
    <row r="178933" spans="4:4" x14ac:dyDescent="0.2">
      <c r="D178933" s="2"/>
    </row>
    <row r="178934" spans="4:4" x14ac:dyDescent="0.2">
      <c r="D178934" s="2"/>
    </row>
    <row r="178935" spans="4:4" x14ac:dyDescent="0.2">
      <c r="D178935" s="2"/>
    </row>
    <row r="178936" spans="4:4" x14ac:dyDescent="0.2">
      <c r="D178936" s="2"/>
    </row>
    <row r="178937" spans="4:4" x14ac:dyDescent="0.2">
      <c r="D178937" s="2"/>
    </row>
    <row r="178938" spans="4:4" x14ac:dyDescent="0.2">
      <c r="D178938" s="2"/>
    </row>
    <row r="178939" spans="4:4" x14ac:dyDescent="0.2">
      <c r="D178939" s="2"/>
    </row>
    <row r="178940" spans="4:4" x14ac:dyDescent="0.2">
      <c r="D178940" s="2"/>
    </row>
    <row r="178941" spans="4:4" x14ac:dyDescent="0.2">
      <c r="D178941" s="2"/>
    </row>
    <row r="178942" spans="4:4" x14ac:dyDescent="0.2">
      <c r="D178942" s="2"/>
    </row>
    <row r="178943" spans="4:4" x14ac:dyDescent="0.2">
      <c r="D178943" s="2"/>
    </row>
    <row r="178944" spans="4:4" x14ac:dyDescent="0.2">
      <c r="D178944" s="2"/>
    </row>
    <row r="178945" spans="4:4" x14ac:dyDescent="0.2">
      <c r="D178945" s="2"/>
    </row>
    <row r="178946" spans="4:4" x14ac:dyDescent="0.2">
      <c r="D178946" s="2"/>
    </row>
    <row r="178947" spans="4:4" x14ac:dyDescent="0.2">
      <c r="D178947" s="2"/>
    </row>
    <row r="178948" spans="4:4" x14ac:dyDescent="0.2">
      <c r="D178948" s="2"/>
    </row>
    <row r="178949" spans="4:4" x14ac:dyDescent="0.2">
      <c r="D178949" s="2"/>
    </row>
    <row r="178950" spans="4:4" x14ac:dyDescent="0.2">
      <c r="D178950" s="2"/>
    </row>
    <row r="178951" spans="4:4" x14ac:dyDescent="0.2">
      <c r="D178951" s="2"/>
    </row>
    <row r="178952" spans="4:4" x14ac:dyDescent="0.2">
      <c r="D178952" s="2"/>
    </row>
    <row r="178953" spans="4:4" x14ac:dyDescent="0.2">
      <c r="D178953" s="2"/>
    </row>
    <row r="178954" spans="4:4" x14ac:dyDescent="0.2">
      <c r="D178954" s="2"/>
    </row>
    <row r="178955" spans="4:4" x14ac:dyDescent="0.2">
      <c r="D178955" s="2"/>
    </row>
    <row r="178956" spans="4:4" x14ac:dyDescent="0.2">
      <c r="D178956" s="2"/>
    </row>
    <row r="178957" spans="4:4" x14ac:dyDescent="0.2">
      <c r="D178957" s="2"/>
    </row>
    <row r="178958" spans="4:4" x14ac:dyDescent="0.2">
      <c r="D178958" s="2"/>
    </row>
    <row r="178959" spans="4:4" x14ac:dyDescent="0.2">
      <c r="D178959" s="2"/>
    </row>
    <row r="178960" spans="4:4" x14ac:dyDescent="0.2">
      <c r="D178960" s="2"/>
    </row>
    <row r="178961" spans="4:4" x14ac:dyDescent="0.2">
      <c r="D178961" s="2"/>
    </row>
    <row r="178962" spans="4:4" x14ac:dyDescent="0.2">
      <c r="D178962" s="2"/>
    </row>
    <row r="178963" spans="4:4" x14ac:dyDescent="0.2">
      <c r="D178963" s="2"/>
    </row>
    <row r="178964" spans="4:4" x14ac:dyDescent="0.2">
      <c r="D178964" s="2"/>
    </row>
    <row r="178965" spans="4:4" x14ac:dyDescent="0.2">
      <c r="D178965" s="2"/>
    </row>
    <row r="178966" spans="4:4" x14ac:dyDescent="0.2">
      <c r="D178966" s="2"/>
    </row>
    <row r="178967" spans="4:4" x14ac:dyDescent="0.2">
      <c r="D178967" s="2"/>
    </row>
    <row r="178968" spans="4:4" x14ac:dyDescent="0.2">
      <c r="D178968" s="2"/>
    </row>
    <row r="178969" spans="4:4" x14ac:dyDescent="0.2">
      <c r="D178969" s="2"/>
    </row>
    <row r="178970" spans="4:4" x14ac:dyDescent="0.2">
      <c r="D178970" s="2"/>
    </row>
    <row r="178971" spans="4:4" x14ac:dyDescent="0.2">
      <c r="D178971" s="2"/>
    </row>
    <row r="178972" spans="4:4" x14ac:dyDescent="0.2">
      <c r="D178972" s="2"/>
    </row>
    <row r="178973" spans="4:4" x14ac:dyDescent="0.2">
      <c r="D178973" s="2"/>
    </row>
    <row r="178974" spans="4:4" x14ac:dyDescent="0.2">
      <c r="D178974" s="2"/>
    </row>
    <row r="178975" spans="4:4" x14ac:dyDescent="0.2">
      <c r="D178975" s="2"/>
    </row>
    <row r="178976" spans="4:4" x14ac:dyDescent="0.2">
      <c r="D178976" s="2"/>
    </row>
    <row r="178977" spans="4:4" x14ac:dyDescent="0.2">
      <c r="D178977" s="2"/>
    </row>
    <row r="178978" spans="4:4" x14ac:dyDescent="0.2">
      <c r="D178978" s="2"/>
    </row>
    <row r="178979" spans="4:4" x14ac:dyDescent="0.2">
      <c r="D178979" s="2"/>
    </row>
    <row r="178980" spans="4:4" x14ac:dyDescent="0.2">
      <c r="D178980" s="2"/>
    </row>
    <row r="178981" spans="4:4" x14ac:dyDescent="0.2">
      <c r="D178981" s="2"/>
    </row>
    <row r="178982" spans="4:4" x14ac:dyDescent="0.2">
      <c r="D178982" s="2"/>
    </row>
    <row r="178983" spans="4:4" x14ac:dyDescent="0.2">
      <c r="D178983" s="2"/>
    </row>
    <row r="178984" spans="4:4" x14ac:dyDescent="0.2">
      <c r="D178984" s="2"/>
    </row>
    <row r="178985" spans="4:4" x14ac:dyDescent="0.2">
      <c r="D178985" s="2"/>
    </row>
    <row r="178986" spans="4:4" x14ac:dyDescent="0.2">
      <c r="D178986" s="2"/>
    </row>
    <row r="178987" spans="4:4" x14ac:dyDescent="0.2">
      <c r="D178987" s="2"/>
    </row>
    <row r="178988" spans="4:4" x14ac:dyDescent="0.2">
      <c r="D178988" s="2"/>
    </row>
    <row r="178989" spans="4:4" x14ac:dyDescent="0.2">
      <c r="D178989" s="2"/>
    </row>
    <row r="178990" spans="4:4" x14ac:dyDescent="0.2">
      <c r="D178990" s="2"/>
    </row>
    <row r="178991" spans="4:4" x14ac:dyDescent="0.2">
      <c r="D178991" s="2"/>
    </row>
    <row r="178992" spans="4:4" x14ac:dyDescent="0.2">
      <c r="D178992" s="2"/>
    </row>
    <row r="178993" spans="4:4" x14ac:dyDescent="0.2">
      <c r="D178993" s="2"/>
    </row>
    <row r="178994" spans="4:4" x14ac:dyDescent="0.2">
      <c r="D178994" s="2"/>
    </row>
    <row r="178995" spans="4:4" x14ac:dyDescent="0.2">
      <c r="D178995" s="2"/>
    </row>
    <row r="178996" spans="4:4" x14ac:dyDescent="0.2">
      <c r="D178996" s="2"/>
    </row>
    <row r="178997" spans="4:4" x14ac:dyDescent="0.2">
      <c r="D178997" s="2"/>
    </row>
    <row r="178998" spans="4:4" x14ac:dyDescent="0.2">
      <c r="D178998" s="2"/>
    </row>
    <row r="178999" spans="4:4" x14ac:dyDescent="0.2">
      <c r="D178999" s="2"/>
    </row>
    <row r="179000" spans="4:4" x14ac:dyDescent="0.2">
      <c r="D179000" s="2"/>
    </row>
    <row r="179001" spans="4:4" x14ac:dyDescent="0.2">
      <c r="D179001" s="2"/>
    </row>
    <row r="179002" spans="4:4" x14ac:dyDescent="0.2">
      <c r="D179002" s="2"/>
    </row>
    <row r="179003" spans="4:4" x14ac:dyDescent="0.2">
      <c r="D179003" s="2"/>
    </row>
    <row r="179004" spans="4:4" x14ac:dyDescent="0.2">
      <c r="D179004" s="2"/>
    </row>
    <row r="179005" spans="4:4" x14ac:dyDescent="0.2">
      <c r="D179005" s="2"/>
    </row>
    <row r="179006" spans="4:4" x14ac:dyDescent="0.2">
      <c r="D179006" s="2"/>
    </row>
    <row r="179007" spans="4:4" x14ac:dyDescent="0.2">
      <c r="D179007" s="2"/>
    </row>
    <row r="179008" spans="4:4" x14ac:dyDescent="0.2">
      <c r="D179008" s="2"/>
    </row>
    <row r="179009" spans="4:4" x14ac:dyDescent="0.2">
      <c r="D179009" s="2"/>
    </row>
    <row r="179010" spans="4:4" x14ac:dyDescent="0.2">
      <c r="D179010" s="2"/>
    </row>
    <row r="179011" spans="4:4" x14ac:dyDescent="0.2">
      <c r="D179011" s="2"/>
    </row>
    <row r="179012" spans="4:4" x14ac:dyDescent="0.2">
      <c r="D179012" s="2"/>
    </row>
    <row r="179013" spans="4:4" x14ac:dyDescent="0.2">
      <c r="D179013" s="2"/>
    </row>
    <row r="179014" spans="4:4" x14ac:dyDescent="0.2">
      <c r="D179014" s="2"/>
    </row>
    <row r="179015" spans="4:4" x14ac:dyDescent="0.2">
      <c r="D179015" s="2"/>
    </row>
    <row r="179016" spans="4:4" x14ac:dyDescent="0.2">
      <c r="D179016" s="2"/>
    </row>
    <row r="179017" spans="4:4" x14ac:dyDescent="0.2">
      <c r="D179017" s="2"/>
    </row>
    <row r="179018" spans="4:4" x14ac:dyDescent="0.2">
      <c r="D179018" s="2"/>
    </row>
    <row r="179019" spans="4:4" x14ac:dyDescent="0.2">
      <c r="D179019" s="2"/>
    </row>
    <row r="179020" spans="4:4" x14ac:dyDescent="0.2">
      <c r="D179020" s="2"/>
    </row>
    <row r="179021" spans="4:4" x14ac:dyDescent="0.2">
      <c r="D179021" s="2"/>
    </row>
    <row r="179022" spans="4:4" x14ac:dyDescent="0.2">
      <c r="D179022" s="2"/>
    </row>
    <row r="179023" spans="4:4" x14ac:dyDescent="0.2">
      <c r="D179023" s="2"/>
    </row>
    <row r="179024" spans="4:4" x14ac:dyDescent="0.2">
      <c r="D179024" s="2"/>
    </row>
    <row r="179025" spans="4:4" x14ac:dyDescent="0.2">
      <c r="D179025" s="2"/>
    </row>
    <row r="179026" spans="4:4" x14ac:dyDescent="0.2">
      <c r="D179026" s="2"/>
    </row>
    <row r="179027" spans="4:4" x14ac:dyDescent="0.2">
      <c r="D179027" s="2"/>
    </row>
    <row r="179028" spans="4:4" x14ac:dyDescent="0.2">
      <c r="D179028" s="2"/>
    </row>
    <row r="179029" spans="4:4" x14ac:dyDescent="0.2">
      <c r="D179029" s="2"/>
    </row>
    <row r="179030" spans="4:4" x14ac:dyDescent="0.2">
      <c r="D179030" s="2"/>
    </row>
    <row r="179031" spans="4:4" x14ac:dyDescent="0.2">
      <c r="D179031" s="2"/>
    </row>
    <row r="179032" spans="4:4" x14ac:dyDescent="0.2">
      <c r="D179032" s="2"/>
    </row>
    <row r="179033" spans="4:4" x14ac:dyDescent="0.2">
      <c r="D179033" s="2"/>
    </row>
    <row r="179034" spans="4:4" x14ac:dyDescent="0.2">
      <c r="D179034" s="2"/>
    </row>
    <row r="179035" spans="4:4" x14ac:dyDescent="0.2">
      <c r="D179035" s="2"/>
    </row>
    <row r="179036" spans="4:4" x14ac:dyDescent="0.2">
      <c r="D179036" s="2"/>
    </row>
    <row r="179037" spans="4:4" x14ac:dyDescent="0.2">
      <c r="D179037" s="2"/>
    </row>
    <row r="179038" spans="4:4" x14ac:dyDescent="0.2">
      <c r="D179038" s="2"/>
    </row>
    <row r="179039" spans="4:4" x14ac:dyDescent="0.2">
      <c r="D179039" s="2"/>
    </row>
    <row r="179040" spans="4:4" x14ac:dyDescent="0.2">
      <c r="D179040" s="2"/>
    </row>
    <row r="179041" spans="4:4" x14ac:dyDescent="0.2">
      <c r="D179041" s="2"/>
    </row>
    <row r="179042" spans="4:4" x14ac:dyDescent="0.2">
      <c r="D179042" s="2"/>
    </row>
    <row r="179043" spans="4:4" x14ac:dyDescent="0.2">
      <c r="D179043" s="2"/>
    </row>
    <row r="179044" spans="4:4" x14ac:dyDescent="0.2">
      <c r="D179044" s="2"/>
    </row>
    <row r="179045" spans="4:4" x14ac:dyDescent="0.2">
      <c r="D179045" s="2"/>
    </row>
    <row r="179046" spans="4:4" x14ac:dyDescent="0.2">
      <c r="D179046" s="2"/>
    </row>
    <row r="179047" spans="4:4" x14ac:dyDescent="0.2">
      <c r="D179047" s="2"/>
    </row>
    <row r="179048" spans="4:4" x14ac:dyDescent="0.2">
      <c r="D179048" s="2"/>
    </row>
    <row r="179049" spans="4:4" x14ac:dyDescent="0.2">
      <c r="D179049" s="2"/>
    </row>
    <row r="179050" spans="4:4" x14ac:dyDescent="0.2">
      <c r="D179050" s="2"/>
    </row>
    <row r="179051" spans="4:4" x14ac:dyDescent="0.2">
      <c r="D179051" s="2"/>
    </row>
    <row r="179052" spans="4:4" x14ac:dyDescent="0.2">
      <c r="D179052" s="2"/>
    </row>
    <row r="179053" spans="4:4" x14ac:dyDescent="0.2">
      <c r="D179053" s="2"/>
    </row>
    <row r="179054" spans="4:4" x14ac:dyDescent="0.2">
      <c r="D179054" s="2"/>
    </row>
    <row r="179055" spans="4:4" x14ac:dyDescent="0.2">
      <c r="D179055" s="2"/>
    </row>
    <row r="179056" spans="4:4" x14ac:dyDescent="0.2">
      <c r="D179056" s="2"/>
    </row>
    <row r="179057" spans="4:4" x14ac:dyDescent="0.2">
      <c r="D179057" s="2"/>
    </row>
    <row r="179058" spans="4:4" x14ac:dyDescent="0.2">
      <c r="D179058" s="2"/>
    </row>
    <row r="179059" spans="4:4" x14ac:dyDescent="0.2">
      <c r="D179059" s="2"/>
    </row>
    <row r="179060" spans="4:4" x14ac:dyDescent="0.2">
      <c r="D179060" s="2"/>
    </row>
    <row r="179061" spans="4:4" x14ac:dyDescent="0.2">
      <c r="D179061" s="2"/>
    </row>
    <row r="179062" spans="4:4" x14ac:dyDescent="0.2">
      <c r="D179062" s="2"/>
    </row>
    <row r="179063" spans="4:4" x14ac:dyDescent="0.2">
      <c r="D179063" s="2"/>
    </row>
    <row r="179064" spans="4:4" x14ac:dyDescent="0.2">
      <c r="D179064" s="2"/>
    </row>
    <row r="179065" spans="4:4" x14ac:dyDescent="0.2">
      <c r="D179065" s="2"/>
    </row>
    <row r="179066" spans="4:4" x14ac:dyDescent="0.2">
      <c r="D179066" s="2"/>
    </row>
    <row r="179067" spans="4:4" x14ac:dyDescent="0.2">
      <c r="D179067" s="2"/>
    </row>
    <row r="179068" spans="4:4" x14ac:dyDescent="0.2">
      <c r="D179068" s="2"/>
    </row>
    <row r="179069" spans="4:4" x14ac:dyDescent="0.2">
      <c r="D179069" s="2"/>
    </row>
    <row r="179070" spans="4:4" x14ac:dyDescent="0.2">
      <c r="D179070" s="2"/>
    </row>
    <row r="179071" spans="4:4" x14ac:dyDescent="0.2">
      <c r="D179071" s="2"/>
    </row>
    <row r="179072" spans="4:4" x14ac:dyDescent="0.2">
      <c r="D179072" s="2"/>
    </row>
    <row r="179073" spans="4:4" x14ac:dyDescent="0.2">
      <c r="D179073" s="2"/>
    </row>
    <row r="179074" spans="4:4" x14ac:dyDescent="0.2">
      <c r="D179074" s="2"/>
    </row>
    <row r="179075" spans="4:4" x14ac:dyDescent="0.2">
      <c r="D179075" s="2"/>
    </row>
    <row r="179076" spans="4:4" x14ac:dyDescent="0.2">
      <c r="D179076" s="2"/>
    </row>
    <row r="179077" spans="4:4" x14ac:dyDescent="0.2">
      <c r="D179077" s="2"/>
    </row>
    <row r="179078" spans="4:4" x14ac:dyDescent="0.2">
      <c r="D179078" s="2"/>
    </row>
    <row r="179079" spans="4:4" x14ac:dyDescent="0.2">
      <c r="D179079" s="2"/>
    </row>
    <row r="179080" spans="4:4" x14ac:dyDescent="0.2">
      <c r="D179080" s="2"/>
    </row>
    <row r="179081" spans="4:4" x14ac:dyDescent="0.2">
      <c r="D179081" s="2"/>
    </row>
    <row r="179082" spans="4:4" x14ac:dyDescent="0.2">
      <c r="D179082" s="2"/>
    </row>
    <row r="179083" spans="4:4" x14ac:dyDescent="0.2">
      <c r="D179083" s="2"/>
    </row>
    <row r="179084" spans="4:4" x14ac:dyDescent="0.2">
      <c r="D179084" s="2"/>
    </row>
    <row r="179085" spans="4:4" x14ac:dyDescent="0.2">
      <c r="D179085" s="2"/>
    </row>
    <row r="179086" spans="4:4" x14ac:dyDescent="0.2">
      <c r="D179086" s="2"/>
    </row>
    <row r="179087" spans="4:4" x14ac:dyDescent="0.2">
      <c r="D179087" s="2"/>
    </row>
    <row r="179088" spans="4:4" x14ac:dyDescent="0.2">
      <c r="D179088" s="2"/>
    </row>
    <row r="179089" spans="4:4" x14ac:dyDescent="0.2">
      <c r="D179089" s="2"/>
    </row>
    <row r="179090" spans="4:4" x14ac:dyDescent="0.2">
      <c r="D179090" s="2"/>
    </row>
    <row r="179091" spans="4:4" x14ac:dyDescent="0.2">
      <c r="D179091" s="2"/>
    </row>
    <row r="179092" spans="4:4" x14ac:dyDescent="0.2">
      <c r="D179092" s="2"/>
    </row>
    <row r="179093" spans="4:4" x14ac:dyDescent="0.2">
      <c r="D179093" s="2"/>
    </row>
    <row r="179094" spans="4:4" x14ac:dyDescent="0.2">
      <c r="D179094" s="2"/>
    </row>
    <row r="179095" spans="4:4" x14ac:dyDescent="0.2">
      <c r="D179095" s="2"/>
    </row>
    <row r="179096" spans="4:4" x14ac:dyDescent="0.2">
      <c r="D179096" s="2"/>
    </row>
    <row r="179097" spans="4:4" x14ac:dyDescent="0.2">
      <c r="D179097" s="2"/>
    </row>
    <row r="179098" spans="4:4" x14ac:dyDescent="0.2">
      <c r="D179098" s="2"/>
    </row>
    <row r="179099" spans="4:4" x14ac:dyDescent="0.2">
      <c r="D179099" s="2"/>
    </row>
    <row r="179100" spans="4:4" x14ac:dyDescent="0.2">
      <c r="D179100" s="2"/>
    </row>
    <row r="179101" spans="4:4" x14ac:dyDescent="0.2">
      <c r="D179101" s="2"/>
    </row>
    <row r="179102" spans="4:4" x14ac:dyDescent="0.2">
      <c r="D179102" s="2"/>
    </row>
    <row r="179103" spans="4:4" x14ac:dyDescent="0.2">
      <c r="D179103" s="2"/>
    </row>
    <row r="179104" spans="4:4" x14ac:dyDescent="0.2">
      <c r="D179104" s="2"/>
    </row>
    <row r="179105" spans="4:4" x14ac:dyDescent="0.2">
      <c r="D179105" s="2"/>
    </row>
    <row r="179106" spans="4:4" x14ac:dyDescent="0.2">
      <c r="D179106" s="2"/>
    </row>
    <row r="179107" spans="4:4" x14ac:dyDescent="0.2">
      <c r="D179107" s="2"/>
    </row>
    <row r="179108" spans="4:4" x14ac:dyDescent="0.2">
      <c r="D179108" s="2"/>
    </row>
    <row r="179109" spans="4:4" x14ac:dyDescent="0.2">
      <c r="D179109" s="2"/>
    </row>
    <row r="179110" spans="4:4" x14ac:dyDescent="0.2">
      <c r="D179110" s="2"/>
    </row>
    <row r="179111" spans="4:4" x14ac:dyDescent="0.2">
      <c r="D179111" s="2"/>
    </row>
    <row r="179112" spans="4:4" x14ac:dyDescent="0.2">
      <c r="D179112" s="2"/>
    </row>
    <row r="179113" spans="4:4" x14ac:dyDescent="0.2">
      <c r="D179113" s="2"/>
    </row>
    <row r="179114" spans="4:4" x14ac:dyDescent="0.2">
      <c r="D179114" s="2"/>
    </row>
    <row r="179115" spans="4:4" x14ac:dyDescent="0.2">
      <c r="D179115" s="2"/>
    </row>
    <row r="179116" spans="4:4" x14ac:dyDescent="0.2">
      <c r="D179116" s="2"/>
    </row>
    <row r="179117" spans="4:4" x14ac:dyDescent="0.2">
      <c r="D179117" s="2"/>
    </row>
    <row r="179118" spans="4:4" x14ac:dyDescent="0.2">
      <c r="D179118" s="2"/>
    </row>
    <row r="179119" spans="4:4" x14ac:dyDescent="0.2">
      <c r="D179119" s="2"/>
    </row>
    <row r="179120" spans="4:4" x14ac:dyDescent="0.2">
      <c r="D179120" s="2"/>
    </row>
    <row r="179121" spans="4:4" x14ac:dyDescent="0.2">
      <c r="D179121" s="2"/>
    </row>
    <row r="179122" spans="4:4" x14ac:dyDescent="0.2">
      <c r="D179122" s="2"/>
    </row>
    <row r="179123" spans="4:4" x14ac:dyDescent="0.2">
      <c r="D179123" s="2"/>
    </row>
    <row r="179124" spans="4:4" x14ac:dyDescent="0.2">
      <c r="D179124" s="2"/>
    </row>
    <row r="179125" spans="4:4" x14ac:dyDescent="0.2">
      <c r="D179125" s="2"/>
    </row>
    <row r="179126" spans="4:4" x14ac:dyDescent="0.2">
      <c r="D179126" s="2"/>
    </row>
    <row r="179127" spans="4:4" x14ac:dyDescent="0.2">
      <c r="D179127" s="2"/>
    </row>
    <row r="179128" spans="4:4" x14ac:dyDescent="0.2">
      <c r="D179128" s="2"/>
    </row>
    <row r="179129" spans="4:4" x14ac:dyDescent="0.2">
      <c r="D179129" s="2"/>
    </row>
    <row r="179130" spans="4:4" x14ac:dyDescent="0.2">
      <c r="D179130" s="2"/>
    </row>
    <row r="179131" spans="4:4" x14ac:dyDescent="0.2">
      <c r="D179131" s="2"/>
    </row>
    <row r="179132" spans="4:4" x14ac:dyDescent="0.2">
      <c r="D179132" s="2"/>
    </row>
    <row r="179133" spans="4:4" x14ac:dyDescent="0.2">
      <c r="D179133" s="2"/>
    </row>
    <row r="179134" spans="4:4" x14ac:dyDescent="0.2">
      <c r="D179134" s="2"/>
    </row>
    <row r="179135" spans="4:4" x14ac:dyDescent="0.2">
      <c r="D179135" s="2"/>
    </row>
    <row r="179136" spans="4:4" x14ac:dyDescent="0.2">
      <c r="D179136" s="2"/>
    </row>
    <row r="179137" spans="4:4" x14ac:dyDescent="0.2">
      <c r="D179137" s="2"/>
    </row>
    <row r="179138" spans="4:4" x14ac:dyDescent="0.2">
      <c r="D179138" s="2"/>
    </row>
    <row r="179139" spans="4:4" x14ac:dyDescent="0.2">
      <c r="D179139" s="2"/>
    </row>
    <row r="179140" spans="4:4" x14ac:dyDescent="0.2">
      <c r="D179140" s="2"/>
    </row>
    <row r="179141" spans="4:4" x14ac:dyDescent="0.2">
      <c r="D179141" s="2"/>
    </row>
    <row r="179142" spans="4:4" x14ac:dyDescent="0.2">
      <c r="D179142" s="2"/>
    </row>
    <row r="179143" spans="4:4" x14ac:dyDescent="0.2">
      <c r="D179143" s="2"/>
    </row>
    <row r="179144" spans="4:4" x14ac:dyDescent="0.2">
      <c r="D179144" s="2"/>
    </row>
    <row r="179145" spans="4:4" x14ac:dyDescent="0.2">
      <c r="D179145" s="2"/>
    </row>
    <row r="179146" spans="4:4" x14ac:dyDescent="0.2">
      <c r="D179146" s="2"/>
    </row>
    <row r="179147" spans="4:4" x14ac:dyDescent="0.2">
      <c r="D179147" s="2"/>
    </row>
    <row r="179148" spans="4:4" x14ac:dyDescent="0.2">
      <c r="D179148" s="2"/>
    </row>
    <row r="179149" spans="4:4" x14ac:dyDescent="0.2">
      <c r="D179149" s="2"/>
    </row>
    <row r="179150" spans="4:4" x14ac:dyDescent="0.2">
      <c r="D179150" s="2"/>
    </row>
    <row r="179151" spans="4:4" x14ac:dyDescent="0.2">
      <c r="D179151" s="2"/>
    </row>
    <row r="179152" spans="4:4" x14ac:dyDescent="0.2">
      <c r="D179152" s="2"/>
    </row>
    <row r="179153" spans="4:4" x14ac:dyDescent="0.2">
      <c r="D179153" s="2"/>
    </row>
    <row r="179154" spans="4:4" x14ac:dyDescent="0.2">
      <c r="D179154" s="2"/>
    </row>
    <row r="179155" spans="4:4" x14ac:dyDescent="0.2">
      <c r="D179155" s="2"/>
    </row>
    <row r="179156" spans="4:4" x14ac:dyDescent="0.2">
      <c r="D179156" s="2"/>
    </row>
    <row r="179157" spans="4:4" x14ac:dyDescent="0.2">
      <c r="D179157" s="2"/>
    </row>
    <row r="179158" spans="4:4" x14ac:dyDescent="0.2">
      <c r="D179158" s="2"/>
    </row>
    <row r="179159" spans="4:4" x14ac:dyDescent="0.2">
      <c r="D179159" s="2"/>
    </row>
    <row r="179160" spans="4:4" x14ac:dyDescent="0.2">
      <c r="D179160" s="2"/>
    </row>
    <row r="179161" spans="4:4" x14ac:dyDescent="0.2">
      <c r="D179161" s="2"/>
    </row>
    <row r="179162" spans="4:4" x14ac:dyDescent="0.2">
      <c r="D179162" s="2"/>
    </row>
    <row r="179163" spans="4:4" x14ac:dyDescent="0.2">
      <c r="D179163" s="2"/>
    </row>
    <row r="179164" spans="4:4" x14ac:dyDescent="0.2">
      <c r="D179164" s="2"/>
    </row>
    <row r="179165" spans="4:4" x14ac:dyDescent="0.2">
      <c r="D179165" s="2"/>
    </row>
    <row r="179166" spans="4:4" x14ac:dyDescent="0.2">
      <c r="D179166" s="2"/>
    </row>
    <row r="179167" spans="4:4" x14ac:dyDescent="0.2">
      <c r="D179167" s="2"/>
    </row>
    <row r="179168" spans="4:4" x14ac:dyDescent="0.2">
      <c r="D179168" s="2"/>
    </row>
    <row r="179169" spans="4:4" x14ac:dyDescent="0.2">
      <c r="D179169" s="2"/>
    </row>
    <row r="179170" spans="4:4" x14ac:dyDescent="0.2">
      <c r="D179170" s="2"/>
    </row>
    <row r="179171" spans="4:4" x14ac:dyDescent="0.2">
      <c r="D179171" s="2"/>
    </row>
    <row r="179172" spans="4:4" x14ac:dyDescent="0.2">
      <c r="D179172" s="2"/>
    </row>
    <row r="179173" spans="4:4" x14ac:dyDescent="0.2">
      <c r="D179173" s="2"/>
    </row>
    <row r="179174" spans="4:4" x14ac:dyDescent="0.2">
      <c r="D179174" s="2"/>
    </row>
    <row r="179175" spans="4:4" x14ac:dyDescent="0.2">
      <c r="D179175" s="2"/>
    </row>
    <row r="179176" spans="4:4" x14ac:dyDescent="0.2">
      <c r="D179176" s="2"/>
    </row>
    <row r="179177" spans="4:4" x14ac:dyDescent="0.2">
      <c r="D179177" s="2"/>
    </row>
    <row r="179178" spans="4:4" x14ac:dyDescent="0.2">
      <c r="D179178" s="2"/>
    </row>
    <row r="179179" spans="4:4" x14ac:dyDescent="0.2">
      <c r="D179179" s="2"/>
    </row>
    <row r="179180" spans="4:4" x14ac:dyDescent="0.2">
      <c r="D179180" s="2"/>
    </row>
    <row r="179181" spans="4:4" x14ac:dyDescent="0.2">
      <c r="D179181" s="2"/>
    </row>
    <row r="179182" spans="4:4" x14ac:dyDescent="0.2">
      <c r="D179182" s="2"/>
    </row>
    <row r="179183" spans="4:4" x14ac:dyDescent="0.2">
      <c r="D179183" s="2"/>
    </row>
    <row r="179184" spans="4:4" x14ac:dyDescent="0.2">
      <c r="D179184" s="2"/>
    </row>
    <row r="179185" spans="4:4" x14ac:dyDescent="0.2">
      <c r="D179185" s="2"/>
    </row>
    <row r="179186" spans="4:4" x14ac:dyDescent="0.2">
      <c r="D179186" s="2"/>
    </row>
    <row r="179187" spans="4:4" x14ac:dyDescent="0.2">
      <c r="D179187" s="2"/>
    </row>
    <row r="179188" spans="4:4" x14ac:dyDescent="0.2">
      <c r="D179188" s="2"/>
    </row>
    <row r="179189" spans="4:4" x14ac:dyDescent="0.2">
      <c r="D179189" s="2"/>
    </row>
    <row r="179190" spans="4:4" x14ac:dyDescent="0.2">
      <c r="D179190" s="2"/>
    </row>
    <row r="179191" spans="4:4" x14ac:dyDescent="0.2">
      <c r="D179191" s="2"/>
    </row>
    <row r="179192" spans="4:4" x14ac:dyDescent="0.2">
      <c r="D179192" s="2"/>
    </row>
    <row r="179193" spans="4:4" x14ac:dyDescent="0.2">
      <c r="D179193" s="2"/>
    </row>
    <row r="179194" spans="4:4" x14ac:dyDescent="0.2">
      <c r="D179194" s="2"/>
    </row>
    <row r="179195" spans="4:4" x14ac:dyDescent="0.2">
      <c r="D179195" s="2"/>
    </row>
    <row r="179196" spans="4:4" x14ac:dyDescent="0.2">
      <c r="D179196" s="2"/>
    </row>
    <row r="179197" spans="4:4" x14ac:dyDescent="0.2">
      <c r="D179197" s="2"/>
    </row>
    <row r="179198" spans="4:4" x14ac:dyDescent="0.2">
      <c r="D179198" s="2"/>
    </row>
    <row r="179199" spans="4:4" x14ac:dyDescent="0.2">
      <c r="D179199" s="2"/>
    </row>
    <row r="179200" spans="4:4" x14ac:dyDescent="0.2">
      <c r="D179200" s="2"/>
    </row>
    <row r="179201" spans="4:4" x14ac:dyDescent="0.2">
      <c r="D179201" s="2"/>
    </row>
    <row r="179202" spans="4:4" x14ac:dyDescent="0.2">
      <c r="D179202" s="2"/>
    </row>
    <row r="179203" spans="4:4" x14ac:dyDescent="0.2">
      <c r="D179203" s="2"/>
    </row>
    <row r="179204" spans="4:4" x14ac:dyDescent="0.2">
      <c r="D179204" s="2"/>
    </row>
    <row r="179205" spans="4:4" x14ac:dyDescent="0.2">
      <c r="D179205" s="2"/>
    </row>
    <row r="179206" spans="4:4" x14ac:dyDescent="0.2">
      <c r="D179206" s="2"/>
    </row>
    <row r="179207" spans="4:4" x14ac:dyDescent="0.2">
      <c r="D179207" s="2"/>
    </row>
    <row r="179208" spans="4:4" x14ac:dyDescent="0.2">
      <c r="D179208" s="2"/>
    </row>
    <row r="179209" spans="4:4" x14ac:dyDescent="0.2">
      <c r="D179209" s="2"/>
    </row>
    <row r="179210" spans="4:4" x14ac:dyDescent="0.2">
      <c r="D179210" s="2"/>
    </row>
    <row r="179211" spans="4:4" x14ac:dyDescent="0.2">
      <c r="D179211" s="2"/>
    </row>
    <row r="179212" spans="4:4" x14ac:dyDescent="0.2">
      <c r="D179212" s="2"/>
    </row>
    <row r="179213" spans="4:4" x14ac:dyDescent="0.2">
      <c r="D179213" s="2"/>
    </row>
    <row r="179214" spans="4:4" x14ac:dyDescent="0.2">
      <c r="D179214" s="2"/>
    </row>
    <row r="179215" spans="4:4" x14ac:dyDescent="0.2">
      <c r="D179215" s="2"/>
    </row>
    <row r="179216" spans="4:4" x14ac:dyDescent="0.2">
      <c r="D179216" s="2"/>
    </row>
    <row r="179217" spans="4:4" x14ac:dyDescent="0.2">
      <c r="D179217" s="2"/>
    </row>
    <row r="179218" spans="4:4" x14ac:dyDescent="0.2">
      <c r="D179218" s="2"/>
    </row>
    <row r="179219" spans="4:4" x14ac:dyDescent="0.2">
      <c r="D179219" s="2"/>
    </row>
    <row r="179220" spans="4:4" x14ac:dyDescent="0.2">
      <c r="D179220" s="2"/>
    </row>
    <row r="179221" spans="4:4" x14ac:dyDescent="0.2">
      <c r="D179221" s="2"/>
    </row>
    <row r="179222" spans="4:4" x14ac:dyDescent="0.2">
      <c r="D179222" s="2"/>
    </row>
    <row r="179223" spans="4:4" x14ac:dyDescent="0.2">
      <c r="D179223" s="2"/>
    </row>
    <row r="179224" spans="4:4" x14ac:dyDescent="0.2">
      <c r="D179224" s="2"/>
    </row>
    <row r="179225" spans="4:4" x14ac:dyDescent="0.2">
      <c r="D179225" s="2"/>
    </row>
    <row r="179226" spans="4:4" x14ac:dyDescent="0.2">
      <c r="D179226" s="2"/>
    </row>
    <row r="179227" spans="4:4" x14ac:dyDescent="0.2">
      <c r="D179227" s="2"/>
    </row>
    <row r="179228" spans="4:4" x14ac:dyDescent="0.2">
      <c r="D179228" s="2"/>
    </row>
    <row r="179229" spans="4:4" x14ac:dyDescent="0.2">
      <c r="D179229" s="2"/>
    </row>
    <row r="179230" spans="4:4" x14ac:dyDescent="0.2">
      <c r="D179230" s="2"/>
    </row>
    <row r="179231" spans="4:4" x14ac:dyDescent="0.2">
      <c r="D179231" s="2"/>
    </row>
    <row r="179232" spans="4:4" x14ac:dyDescent="0.2">
      <c r="D179232" s="2"/>
    </row>
    <row r="179233" spans="4:4" x14ac:dyDescent="0.2">
      <c r="D179233" s="2"/>
    </row>
    <row r="179234" spans="4:4" x14ac:dyDescent="0.2">
      <c r="D179234" s="2"/>
    </row>
    <row r="179235" spans="4:4" x14ac:dyDescent="0.2">
      <c r="D179235" s="2"/>
    </row>
    <row r="179236" spans="4:4" x14ac:dyDescent="0.2">
      <c r="D179236" s="2"/>
    </row>
    <row r="179237" spans="4:4" x14ac:dyDescent="0.2">
      <c r="D179237" s="2"/>
    </row>
    <row r="179238" spans="4:4" x14ac:dyDescent="0.2">
      <c r="D179238" s="2"/>
    </row>
    <row r="179239" spans="4:4" x14ac:dyDescent="0.2">
      <c r="D179239" s="2"/>
    </row>
    <row r="179240" spans="4:4" x14ac:dyDescent="0.2">
      <c r="D179240" s="2"/>
    </row>
    <row r="179241" spans="4:4" x14ac:dyDescent="0.2">
      <c r="D179241" s="2"/>
    </row>
    <row r="179242" spans="4:4" x14ac:dyDescent="0.2">
      <c r="D179242" s="2"/>
    </row>
    <row r="179243" spans="4:4" x14ac:dyDescent="0.2">
      <c r="D179243" s="2"/>
    </row>
    <row r="179244" spans="4:4" x14ac:dyDescent="0.2">
      <c r="D179244" s="2"/>
    </row>
    <row r="179245" spans="4:4" x14ac:dyDescent="0.2">
      <c r="D179245" s="2"/>
    </row>
    <row r="179246" spans="4:4" x14ac:dyDescent="0.2">
      <c r="D179246" s="2"/>
    </row>
    <row r="179247" spans="4:4" x14ac:dyDescent="0.2">
      <c r="D179247" s="2"/>
    </row>
    <row r="179248" spans="4:4" x14ac:dyDescent="0.2">
      <c r="D179248" s="2"/>
    </row>
    <row r="179249" spans="4:4" x14ac:dyDescent="0.2">
      <c r="D179249" s="2"/>
    </row>
    <row r="179250" spans="4:4" x14ac:dyDescent="0.2">
      <c r="D179250" s="2"/>
    </row>
    <row r="179251" spans="4:4" x14ac:dyDescent="0.2">
      <c r="D179251" s="2"/>
    </row>
    <row r="179252" spans="4:4" x14ac:dyDescent="0.2">
      <c r="D179252" s="2"/>
    </row>
    <row r="179253" spans="4:4" x14ac:dyDescent="0.2">
      <c r="D179253" s="2"/>
    </row>
    <row r="179254" spans="4:4" x14ac:dyDescent="0.2">
      <c r="D179254" s="2"/>
    </row>
    <row r="179255" spans="4:4" x14ac:dyDescent="0.2">
      <c r="D179255" s="2"/>
    </row>
    <row r="179256" spans="4:4" x14ac:dyDescent="0.2">
      <c r="D179256" s="2"/>
    </row>
    <row r="179257" spans="4:4" x14ac:dyDescent="0.2">
      <c r="D179257" s="2"/>
    </row>
    <row r="179258" spans="4:4" x14ac:dyDescent="0.2">
      <c r="D179258" s="2"/>
    </row>
    <row r="179259" spans="4:4" x14ac:dyDescent="0.2">
      <c r="D179259" s="2"/>
    </row>
    <row r="179260" spans="4:4" x14ac:dyDescent="0.2">
      <c r="D179260" s="2"/>
    </row>
    <row r="179261" spans="4:4" x14ac:dyDescent="0.2">
      <c r="D179261" s="2"/>
    </row>
    <row r="179262" spans="4:4" x14ac:dyDescent="0.2">
      <c r="D179262" s="2"/>
    </row>
    <row r="179263" spans="4:4" x14ac:dyDescent="0.2">
      <c r="D179263" s="2"/>
    </row>
    <row r="179264" spans="4:4" x14ac:dyDescent="0.2">
      <c r="D179264" s="2"/>
    </row>
    <row r="179265" spans="4:4" x14ac:dyDescent="0.2">
      <c r="D179265" s="2"/>
    </row>
    <row r="179266" spans="4:4" x14ac:dyDescent="0.2">
      <c r="D179266" s="2"/>
    </row>
    <row r="179267" spans="4:4" x14ac:dyDescent="0.2">
      <c r="D179267" s="2"/>
    </row>
    <row r="179268" spans="4:4" x14ac:dyDescent="0.2">
      <c r="D179268" s="2"/>
    </row>
    <row r="179269" spans="4:4" x14ac:dyDescent="0.2">
      <c r="D179269" s="2"/>
    </row>
    <row r="179270" spans="4:4" x14ac:dyDescent="0.2">
      <c r="D179270" s="2"/>
    </row>
    <row r="179271" spans="4:4" x14ac:dyDescent="0.2">
      <c r="D179271" s="2"/>
    </row>
    <row r="179272" spans="4:4" x14ac:dyDescent="0.2">
      <c r="D179272" s="2"/>
    </row>
    <row r="179273" spans="4:4" x14ac:dyDescent="0.2">
      <c r="D179273" s="2"/>
    </row>
    <row r="179274" spans="4:4" x14ac:dyDescent="0.2">
      <c r="D179274" s="2"/>
    </row>
    <row r="179275" spans="4:4" x14ac:dyDescent="0.2">
      <c r="D179275" s="2"/>
    </row>
    <row r="179276" spans="4:4" x14ac:dyDescent="0.2">
      <c r="D179276" s="2"/>
    </row>
    <row r="179277" spans="4:4" x14ac:dyDescent="0.2">
      <c r="D179277" s="2"/>
    </row>
    <row r="179278" spans="4:4" x14ac:dyDescent="0.2">
      <c r="D179278" s="2"/>
    </row>
    <row r="179279" spans="4:4" x14ac:dyDescent="0.2">
      <c r="D179279" s="2"/>
    </row>
    <row r="179280" spans="4:4" x14ac:dyDescent="0.2">
      <c r="D179280" s="2"/>
    </row>
    <row r="179281" spans="4:4" x14ac:dyDescent="0.2">
      <c r="D179281" s="2"/>
    </row>
    <row r="179282" spans="4:4" x14ac:dyDescent="0.2">
      <c r="D179282" s="2"/>
    </row>
    <row r="179283" spans="4:4" x14ac:dyDescent="0.2">
      <c r="D179283" s="2"/>
    </row>
    <row r="179284" spans="4:4" x14ac:dyDescent="0.2">
      <c r="D179284" s="2"/>
    </row>
    <row r="179285" spans="4:4" x14ac:dyDescent="0.2">
      <c r="D179285" s="2"/>
    </row>
    <row r="179286" spans="4:4" x14ac:dyDescent="0.2">
      <c r="D179286" s="2"/>
    </row>
    <row r="179287" spans="4:4" x14ac:dyDescent="0.2">
      <c r="D179287" s="2"/>
    </row>
    <row r="179288" spans="4:4" x14ac:dyDescent="0.2">
      <c r="D179288" s="2"/>
    </row>
    <row r="179289" spans="4:4" x14ac:dyDescent="0.2">
      <c r="D179289" s="2"/>
    </row>
    <row r="179290" spans="4:4" x14ac:dyDescent="0.2">
      <c r="D179290" s="2"/>
    </row>
    <row r="179291" spans="4:4" x14ac:dyDescent="0.2">
      <c r="D179291" s="2"/>
    </row>
    <row r="179292" spans="4:4" x14ac:dyDescent="0.2">
      <c r="D179292" s="2"/>
    </row>
    <row r="179293" spans="4:4" x14ac:dyDescent="0.2">
      <c r="D179293" s="2"/>
    </row>
    <row r="179294" spans="4:4" x14ac:dyDescent="0.2">
      <c r="D179294" s="2"/>
    </row>
    <row r="179295" spans="4:4" x14ac:dyDescent="0.2">
      <c r="D179295" s="2"/>
    </row>
    <row r="179296" spans="4:4" x14ac:dyDescent="0.2">
      <c r="D179296" s="2"/>
    </row>
    <row r="179297" spans="4:4" x14ac:dyDescent="0.2">
      <c r="D179297" s="2"/>
    </row>
    <row r="179298" spans="4:4" x14ac:dyDescent="0.2">
      <c r="D179298" s="2"/>
    </row>
    <row r="179299" spans="4:4" x14ac:dyDescent="0.2">
      <c r="D179299" s="2"/>
    </row>
    <row r="179300" spans="4:4" x14ac:dyDescent="0.2">
      <c r="D179300" s="2"/>
    </row>
    <row r="179301" spans="4:4" x14ac:dyDescent="0.2">
      <c r="D179301" s="2"/>
    </row>
    <row r="179302" spans="4:4" x14ac:dyDescent="0.2">
      <c r="D179302" s="2"/>
    </row>
    <row r="179303" spans="4:4" x14ac:dyDescent="0.2">
      <c r="D179303" s="2"/>
    </row>
    <row r="179304" spans="4:4" x14ac:dyDescent="0.2">
      <c r="D179304" s="2"/>
    </row>
    <row r="179305" spans="4:4" x14ac:dyDescent="0.2">
      <c r="D179305" s="2"/>
    </row>
    <row r="179306" spans="4:4" x14ac:dyDescent="0.2">
      <c r="D179306" s="2"/>
    </row>
    <row r="179307" spans="4:4" x14ac:dyDescent="0.2">
      <c r="D179307" s="2"/>
    </row>
    <row r="179308" spans="4:4" x14ac:dyDescent="0.2">
      <c r="D179308" s="2"/>
    </row>
    <row r="179309" spans="4:4" x14ac:dyDescent="0.2">
      <c r="D179309" s="2"/>
    </row>
    <row r="179310" spans="4:4" x14ac:dyDescent="0.2">
      <c r="D179310" s="2"/>
    </row>
    <row r="179311" spans="4:4" x14ac:dyDescent="0.2">
      <c r="D179311" s="2"/>
    </row>
    <row r="179312" spans="4:4" x14ac:dyDescent="0.2">
      <c r="D179312" s="2"/>
    </row>
    <row r="179313" spans="4:4" x14ac:dyDescent="0.2">
      <c r="D179313" s="2"/>
    </row>
    <row r="179314" spans="4:4" x14ac:dyDescent="0.2">
      <c r="D179314" s="2"/>
    </row>
    <row r="179315" spans="4:4" x14ac:dyDescent="0.2">
      <c r="D179315" s="2"/>
    </row>
    <row r="179316" spans="4:4" x14ac:dyDescent="0.2">
      <c r="D179316" s="2"/>
    </row>
    <row r="179317" spans="4:4" x14ac:dyDescent="0.2">
      <c r="D179317" s="2"/>
    </row>
    <row r="179318" spans="4:4" x14ac:dyDescent="0.2">
      <c r="D179318" s="2"/>
    </row>
    <row r="179319" spans="4:4" x14ac:dyDescent="0.2">
      <c r="D179319" s="2"/>
    </row>
    <row r="179320" spans="4:4" x14ac:dyDescent="0.2">
      <c r="D179320" s="2"/>
    </row>
    <row r="179321" spans="4:4" x14ac:dyDescent="0.2">
      <c r="D179321" s="2"/>
    </row>
    <row r="179322" spans="4:4" x14ac:dyDescent="0.2">
      <c r="D179322" s="2"/>
    </row>
    <row r="179323" spans="4:4" x14ac:dyDescent="0.2">
      <c r="D179323" s="2"/>
    </row>
    <row r="179324" spans="4:4" x14ac:dyDescent="0.2">
      <c r="D179324" s="2"/>
    </row>
    <row r="179325" spans="4:4" x14ac:dyDescent="0.2">
      <c r="D179325" s="2"/>
    </row>
    <row r="179326" spans="4:4" x14ac:dyDescent="0.2">
      <c r="D179326" s="2"/>
    </row>
    <row r="179327" spans="4:4" x14ac:dyDescent="0.2">
      <c r="D179327" s="2"/>
    </row>
    <row r="179328" spans="4:4" x14ac:dyDescent="0.2">
      <c r="D179328" s="2"/>
    </row>
    <row r="179329" spans="4:4" x14ac:dyDescent="0.2">
      <c r="D179329" s="2"/>
    </row>
    <row r="179330" spans="4:4" x14ac:dyDescent="0.2">
      <c r="D179330" s="2"/>
    </row>
    <row r="179331" spans="4:4" x14ac:dyDescent="0.2">
      <c r="D179331" s="2"/>
    </row>
    <row r="179332" spans="4:4" x14ac:dyDescent="0.2">
      <c r="D179332" s="2"/>
    </row>
    <row r="179333" spans="4:4" x14ac:dyDescent="0.2">
      <c r="D179333" s="2"/>
    </row>
    <row r="179334" spans="4:4" x14ac:dyDescent="0.2">
      <c r="D179334" s="2"/>
    </row>
    <row r="179335" spans="4:4" x14ac:dyDescent="0.2">
      <c r="D179335" s="2"/>
    </row>
    <row r="179336" spans="4:4" x14ac:dyDescent="0.2">
      <c r="D179336" s="2"/>
    </row>
    <row r="179337" spans="4:4" x14ac:dyDescent="0.2">
      <c r="D179337" s="2"/>
    </row>
    <row r="179338" spans="4:4" x14ac:dyDescent="0.2">
      <c r="D179338" s="2"/>
    </row>
    <row r="179339" spans="4:4" x14ac:dyDescent="0.2">
      <c r="D179339" s="2"/>
    </row>
    <row r="179340" spans="4:4" x14ac:dyDescent="0.2">
      <c r="D179340" s="2"/>
    </row>
    <row r="179341" spans="4:4" x14ac:dyDescent="0.2">
      <c r="D179341" s="2"/>
    </row>
    <row r="179342" spans="4:4" x14ac:dyDescent="0.2">
      <c r="D179342" s="2"/>
    </row>
    <row r="179343" spans="4:4" x14ac:dyDescent="0.2">
      <c r="D179343" s="2"/>
    </row>
    <row r="179344" spans="4:4" x14ac:dyDescent="0.2">
      <c r="D179344" s="2"/>
    </row>
    <row r="179345" spans="4:4" x14ac:dyDescent="0.2">
      <c r="D179345" s="2"/>
    </row>
    <row r="179346" spans="4:4" x14ac:dyDescent="0.2">
      <c r="D179346" s="2"/>
    </row>
    <row r="179347" spans="4:4" x14ac:dyDescent="0.2">
      <c r="D179347" s="2"/>
    </row>
    <row r="179348" spans="4:4" x14ac:dyDescent="0.2">
      <c r="D179348" s="2"/>
    </row>
    <row r="179349" spans="4:4" x14ac:dyDescent="0.2">
      <c r="D179349" s="2"/>
    </row>
    <row r="179350" spans="4:4" x14ac:dyDescent="0.2">
      <c r="D179350" s="2"/>
    </row>
    <row r="179351" spans="4:4" x14ac:dyDescent="0.2">
      <c r="D179351" s="2"/>
    </row>
    <row r="179352" spans="4:4" x14ac:dyDescent="0.2">
      <c r="D179352" s="2"/>
    </row>
    <row r="179353" spans="4:4" x14ac:dyDescent="0.2">
      <c r="D179353" s="2"/>
    </row>
    <row r="179354" spans="4:4" x14ac:dyDescent="0.2">
      <c r="D179354" s="2"/>
    </row>
    <row r="179355" spans="4:4" x14ac:dyDescent="0.2">
      <c r="D179355" s="2"/>
    </row>
    <row r="179356" spans="4:4" x14ac:dyDescent="0.2">
      <c r="D179356" s="2"/>
    </row>
    <row r="179357" spans="4:4" x14ac:dyDescent="0.2">
      <c r="D179357" s="2"/>
    </row>
    <row r="179358" spans="4:4" x14ac:dyDescent="0.2">
      <c r="D179358" s="2"/>
    </row>
    <row r="179359" spans="4:4" x14ac:dyDescent="0.2">
      <c r="D179359" s="2"/>
    </row>
    <row r="179360" spans="4:4" x14ac:dyDescent="0.2">
      <c r="D179360" s="2"/>
    </row>
    <row r="179361" spans="4:4" x14ac:dyDescent="0.2">
      <c r="D179361" s="2"/>
    </row>
    <row r="179362" spans="4:4" x14ac:dyDescent="0.2">
      <c r="D179362" s="2"/>
    </row>
    <row r="179363" spans="4:4" x14ac:dyDescent="0.2">
      <c r="D179363" s="2"/>
    </row>
    <row r="179364" spans="4:4" x14ac:dyDescent="0.2">
      <c r="D179364" s="2"/>
    </row>
    <row r="179365" spans="4:4" x14ac:dyDescent="0.2">
      <c r="D179365" s="2"/>
    </row>
    <row r="179366" spans="4:4" x14ac:dyDescent="0.2">
      <c r="D179366" s="2"/>
    </row>
    <row r="179367" spans="4:4" x14ac:dyDescent="0.2">
      <c r="D179367" s="2"/>
    </row>
    <row r="179368" spans="4:4" x14ac:dyDescent="0.2">
      <c r="D179368" s="2"/>
    </row>
    <row r="179369" spans="4:4" x14ac:dyDescent="0.2">
      <c r="D179369" s="2"/>
    </row>
    <row r="179370" spans="4:4" x14ac:dyDescent="0.2">
      <c r="D179370" s="2"/>
    </row>
    <row r="179371" spans="4:4" x14ac:dyDescent="0.2">
      <c r="D179371" s="2"/>
    </row>
    <row r="179372" spans="4:4" x14ac:dyDescent="0.2">
      <c r="D179372" s="2"/>
    </row>
    <row r="179373" spans="4:4" x14ac:dyDescent="0.2">
      <c r="D179373" s="2"/>
    </row>
    <row r="179374" spans="4:4" x14ac:dyDescent="0.2">
      <c r="D179374" s="2"/>
    </row>
    <row r="179375" spans="4:4" x14ac:dyDescent="0.2">
      <c r="D179375" s="2"/>
    </row>
    <row r="179376" spans="4:4" x14ac:dyDescent="0.2">
      <c r="D179376" s="2"/>
    </row>
    <row r="179377" spans="4:4" x14ac:dyDescent="0.2">
      <c r="D179377" s="2"/>
    </row>
    <row r="179378" spans="4:4" x14ac:dyDescent="0.2">
      <c r="D179378" s="2"/>
    </row>
    <row r="179379" spans="4:4" x14ac:dyDescent="0.2">
      <c r="D179379" s="2"/>
    </row>
    <row r="179380" spans="4:4" x14ac:dyDescent="0.2">
      <c r="D179380" s="2"/>
    </row>
    <row r="179381" spans="4:4" x14ac:dyDescent="0.2">
      <c r="D179381" s="2"/>
    </row>
    <row r="179382" spans="4:4" x14ac:dyDescent="0.2">
      <c r="D179382" s="2"/>
    </row>
    <row r="179383" spans="4:4" x14ac:dyDescent="0.2">
      <c r="D179383" s="2"/>
    </row>
    <row r="179384" spans="4:4" x14ac:dyDescent="0.2">
      <c r="D179384" s="2"/>
    </row>
    <row r="179385" spans="4:4" x14ac:dyDescent="0.2">
      <c r="D179385" s="2"/>
    </row>
    <row r="179386" spans="4:4" x14ac:dyDescent="0.2">
      <c r="D179386" s="2"/>
    </row>
    <row r="179387" spans="4:4" x14ac:dyDescent="0.2">
      <c r="D179387" s="2"/>
    </row>
    <row r="179388" spans="4:4" x14ac:dyDescent="0.2">
      <c r="D179388" s="2"/>
    </row>
    <row r="179389" spans="4:4" x14ac:dyDescent="0.2">
      <c r="D179389" s="2"/>
    </row>
    <row r="179390" spans="4:4" x14ac:dyDescent="0.2">
      <c r="D179390" s="2"/>
    </row>
    <row r="179391" spans="4:4" x14ac:dyDescent="0.2">
      <c r="D179391" s="2"/>
    </row>
    <row r="179392" spans="4:4" x14ac:dyDescent="0.2">
      <c r="D179392" s="2"/>
    </row>
    <row r="179393" spans="4:4" x14ac:dyDescent="0.2">
      <c r="D179393" s="2"/>
    </row>
    <row r="179394" spans="4:4" x14ac:dyDescent="0.2">
      <c r="D179394" s="2"/>
    </row>
    <row r="179395" spans="4:4" x14ac:dyDescent="0.2">
      <c r="D179395" s="2"/>
    </row>
    <row r="179396" spans="4:4" x14ac:dyDescent="0.2">
      <c r="D179396" s="2"/>
    </row>
    <row r="179397" spans="4:4" x14ac:dyDescent="0.2">
      <c r="D179397" s="2"/>
    </row>
    <row r="179398" spans="4:4" x14ac:dyDescent="0.2">
      <c r="D179398" s="2"/>
    </row>
    <row r="179399" spans="4:4" x14ac:dyDescent="0.2">
      <c r="D179399" s="2"/>
    </row>
    <row r="179400" spans="4:4" x14ac:dyDescent="0.2">
      <c r="D179400" s="2"/>
    </row>
    <row r="179401" spans="4:4" x14ac:dyDescent="0.2">
      <c r="D179401" s="2"/>
    </row>
    <row r="179402" spans="4:4" x14ac:dyDescent="0.2">
      <c r="D179402" s="2"/>
    </row>
    <row r="179403" spans="4:4" x14ac:dyDescent="0.2">
      <c r="D179403" s="2"/>
    </row>
    <row r="179404" spans="4:4" x14ac:dyDescent="0.2">
      <c r="D179404" s="2"/>
    </row>
    <row r="179405" spans="4:4" x14ac:dyDescent="0.2">
      <c r="D179405" s="2"/>
    </row>
    <row r="179406" spans="4:4" x14ac:dyDescent="0.2">
      <c r="D179406" s="2"/>
    </row>
    <row r="179407" spans="4:4" x14ac:dyDescent="0.2">
      <c r="D179407" s="2"/>
    </row>
    <row r="179408" spans="4:4" x14ac:dyDescent="0.2">
      <c r="D179408" s="2"/>
    </row>
    <row r="179409" spans="4:4" x14ac:dyDescent="0.2">
      <c r="D179409" s="2"/>
    </row>
    <row r="179410" spans="4:4" x14ac:dyDescent="0.2">
      <c r="D179410" s="2"/>
    </row>
    <row r="179411" spans="4:4" x14ac:dyDescent="0.2">
      <c r="D179411" s="2"/>
    </row>
    <row r="179412" spans="4:4" x14ac:dyDescent="0.2">
      <c r="D179412" s="2"/>
    </row>
    <row r="179413" spans="4:4" x14ac:dyDescent="0.2">
      <c r="D179413" s="2"/>
    </row>
    <row r="179414" spans="4:4" x14ac:dyDescent="0.2">
      <c r="D179414" s="2"/>
    </row>
    <row r="179415" spans="4:4" x14ac:dyDescent="0.2">
      <c r="D179415" s="2"/>
    </row>
    <row r="179416" spans="4:4" x14ac:dyDescent="0.2">
      <c r="D179416" s="2"/>
    </row>
    <row r="179417" spans="4:4" x14ac:dyDescent="0.2">
      <c r="D179417" s="2"/>
    </row>
    <row r="179418" spans="4:4" x14ac:dyDescent="0.2">
      <c r="D179418" s="2"/>
    </row>
    <row r="179419" spans="4:4" x14ac:dyDescent="0.2">
      <c r="D179419" s="2"/>
    </row>
    <row r="179420" spans="4:4" x14ac:dyDescent="0.2">
      <c r="D179420" s="2"/>
    </row>
    <row r="179421" spans="4:4" x14ac:dyDescent="0.2">
      <c r="D179421" s="2"/>
    </row>
    <row r="179422" spans="4:4" x14ac:dyDescent="0.2">
      <c r="D179422" s="2"/>
    </row>
    <row r="179423" spans="4:4" x14ac:dyDescent="0.2">
      <c r="D179423" s="2"/>
    </row>
    <row r="179424" spans="4:4" x14ac:dyDescent="0.2">
      <c r="D179424" s="2"/>
    </row>
    <row r="179425" spans="4:4" x14ac:dyDescent="0.2">
      <c r="D179425" s="2"/>
    </row>
    <row r="179426" spans="4:4" x14ac:dyDescent="0.2">
      <c r="D179426" s="2"/>
    </row>
    <row r="179427" spans="4:4" x14ac:dyDescent="0.2">
      <c r="D179427" s="2"/>
    </row>
    <row r="179428" spans="4:4" x14ac:dyDescent="0.2">
      <c r="D179428" s="2"/>
    </row>
    <row r="179429" spans="4:4" x14ac:dyDescent="0.2">
      <c r="D179429" s="2"/>
    </row>
    <row r="179430" spans="4:4" x14ac:dyDescent="0.2">
      <c r="D179430" s="2"/>
    </row>
    <row r="179431" spans="4:4" x14ac:dyDescent="0.2">
      <c r="D179431" s="2"/>
    </row>
    <row r="179432" spans="4:4" x14ac:dyDescent="0.2">
      <c r="D179432" s="2"/>
    </row>
    <row r="179433" spans="4:4" x14ac:dyDescent="0.2">
      <c r="D179433" s="2"/>
    </row>
    <row r="179434" spans="4:4" x14ac:dyDescent="0.2">
      <c r="D179434" s="2"/>
    </row>
    <row r="179435" spans="4:4" x14ac:dyDescent="0.2">
      <c r="D179435" s="2"/>
    </row>
    <row r="179436" spans="4:4" x14ac:dyDescent="0.2">
      <c r="D179436" s="2"/>
    </row>
    <row r="179437" spans="4:4" x14ac:dyDescent="0.2">
      <c r="D179437" s="2"/>
    </row>
    <row r="179438" spans="4:4" x14ac:dyDescent="0.2">
      <c r="D179438" s="2"/>
    </row>
    <row r="179439" spans="4:4" x14ac:dyDescent="0.2">
      <c r="D179439" s="2"/>
    </row>
    <row r="179440" spans="4:4" x14ac:dyDescent="0.2">
      <c r="D179440" s="2"/>
    </row>
    <row r="179441" spans="4:4" x14ac:dyDescent="0.2">
      <c r="D179441" s="2"/>
    </row>
    <row r="179442" spans="4:4" x14ac:dyDescent="0.2">
      <c r="D179442" s="2"/>
    </row>
    <row r="179443" spans="4:4" x14ac:dyDescent="0.2">
      <c r="D179443" s="2"/>
    </row>
    <row r="179444" spans="4:4" x14ac:dyDescent="0.2">
      <c r="D179444" s="2"/>
    </row>
    <row r="179445" spans="4:4" x14ac:dyDescent="0.2">
      <c r="D179445" s="2"/>
    </row>
    <row r="179446" spans="4:4" x14ac:dyDescent="0.2">
      <c r="D179446" s="2"/>
    </row>
    <row r="179447" spans="4:4" x14ac:dyDescent="0.2">
      <c r="D179447" s="2"/>
    </row>
    <row r="179448" spans="4:4" x14ac:dyDescent="0.2">
      <c r="D179448" s="2"/>
    </row>
    <row r="179449" spans="4:4" x14ac:dyDescent="0.2">
      <c r="D179449" s="2"/>
    </row>
    <row r="179450" spans="4:4" x14ac:dyDescent="0.2">
      <c r="D179450" s="2"/>
    </row>
    <row r="179451" spans="4:4" x14ac:dyDescent="0.2">
      <c r="D179451" s="2"/>
    </row>
    <row r="179452" spans="4:4" x14ac:dyDescent="0.2">
      <c r="D179452" s="2"/>
    </row>
    <row r="179453" spans="4:4" x14ac:dyDescent="0.2">
      <c r="D179453" s="2"/>
    </row>
    <row r="179454" spans="4:4" x14ac:dyDescent="0.2">
      <c r="D179454" s="2"/>
    </row>
    <row r="179455" spans="4:4" x14ac:dyDescent="0.2">
      <c r="D179455" s="2"/>
    </row>
    <row r="179456" spans="4:4" x14ac:dyDescent="0.2">
      <c r="D179456" s="2"/>
    </row>
    <row r="179457" spans="4:4" x14ac:dyDescent="0.2">
      <c r="D179457" s="2"/>
    </row>
    <row r="179458" spans="4:4" x14ac:dyDescent="0.2">
      <c r="D179458" s="2"/>
    </row>
    <row r="179459" spans="4:4" x14ac:dyDescent="0.2">
      <c r="D179459" s="2"/>
    </row>
    <row r="179460" spans="4:4" x14ac:dyDescent="0.2">
      <c r="D179460" s="2"/>
    </row>
    <row r="179461" spans="4:4" x14ac:dyDescent="0.2">
      <c r="D179461" s="2"/>
    </row>
    <row r="179462" spans="4:4" x14ac:dyDescent="0.2">
      <c r="D179462" s="2"/>
    </row>
    <row r="179463" spans="4:4" x14ac:dyDescent="0.2">
      <c r="D179463" s="2"/>
    </row>
    <row r="179464" spans="4:4" x14ac:dyDescent="0.2">
      <c r="D179464" s="2"/>
    </row>
    <row r="179465" spans="4:4" x14ac:dyDescent="0.2">
      <c r="D179465" s="2"/>
    </row>
    <row r="179466" spans="4:4" x14ac:dyDescent="0.2">
      <c r="D179466" s="2"/>
    </row>
    <row r="179467" spans="4:4" x14ac:dyDescent="0.2">
      <c r="D179467" s="2"/>
    </row>
    <row r="179468" spans="4:4" x14ac:dyDescent="0.2">
      <c r="D179468" s="2"/>
    </row>
    <row r="179469" spans="4:4" x14ac:dyDescent="0.2">
      <c r="D179469" s="2"/>
    </row>
    <row r="179470" spans="4:4" x14ac:dyDescent="0.2">
      <c r="D179470" s="2"/>
    </row>
    <row r="179471" spans="4:4" x14ac:dyDescent="0.2">
      <c r="D179471" s="2"/>
    </row>
    <row r="179472" spans="4:4" x14ac:dyDescent="0.2">
      <c r="D179472" s="2"/>
    </row>
    <row r="179473" spans="4:4" x14ac:dyDescent="0.2">
      <c r="D179473" s="2"/>
    </row>
    <row r="179474" spans="4:4" x14ac:dyDescent="0.2">
      <c r="D179474" s="2"/>
    </row>
    <row r="179475" spans="4:4" x14ac:dyDescent="0.2">
      <c r="D179475" s="2"/>
    </row>
    <row r="179476" spans="4:4" x14ac:dyDescent="0.2">
      <c r="D179476" s="2"/>
    </row>
    <row r="179477" spans="4:4" x14ac:dyDescent="0.2">
      <c r="D179477" s="2"/>
    </row>
    <row r="179478" spans="4:4" x14ac:dyDescent="0.2">
      <c r="D179478" s="2"/>
    </row>
    <row r="179479" spans="4:4" x14ac:dyDescent="0.2">
      <c r="D179479" s="2"/>
    </row>
    <row r="179480" spans="4:4" x14ac:dyDescent="0.2">
      <c r="D179480" s="2"/>
    </row>
    <row r="179481" spans="4:4" x14ac:dyDescent="0.2">
      <c r="D179481" s="2"/>
    </row>
    <row r="179482" spans="4:4" x14ac:dyDescent="0.2">
      <c r="D179482" s="2"/>
    </row>
    <row r="179483" spans="4:4" x14ac:dyDescent="0.2">
      <c r="D179483" s="2"/>
    </row>
    <row r="179484" spans="4:4" x14ac:dyDescent="0.2">
      <c r="D179484" s="2"/>
    </row>
    <row r="179485" spans="4:4" x14ac:dyDescent="0.2">
      <c r="D179485" s="2"/>
    </row>
    <row r="179486" spans="4:4" x14ac:dyDescent="0.2">
      <c r="D179486" s="2"/>
    </row>
    <row r="179487" spans="4:4" x14ac:dyDescent="0.2">
      <c r="D179487" s="2"/>
    </row>
    <row r="179488" spans="4:4" x14ac:dyDescent="0.2">
      <c r="D179488" s="2"/>
    </row>
    <row r="179489" spans="4:4" x14ac:dyDescent="0.2">
      <c r="D179489" s="2"/>
    </row>
    <row r="179490" spans="4:4" x14ac:dyDescent="0.2">
      <c r="D179490" s="2"/>
    </row>
    <row r="179491" spans="4:4" x14ac:dyDescent="0.2">
      <c r="D179491" s="2"/>
    </row>
    <row r="179492" spans="4:4" x14ac:dyDescent="0.2">
      <c r="D179492" s="2"/>
    </row>
    <row r="179493" spans="4:4" x14ac:dyDescent="0.2">
      <c r="D179493" s="2"/>
    </row>
    <row r="179494" spans="4:4" x14ac:dyDescent="0.2">
      <c r="D179494" s="2"/>
    </row>
    <row r="179495" spans="4:4" x14ac:dyDescent="0.2">
      <c r="D179495" s="2"/>
    </row>
    <row r="179496" spans="4:4" x14ac:dyDescent="0.2">
      <c r="D179496" s="2"/>
    </row>
    <row r="179497" spans="4:4" x14ac:dyDescent="0.2">
      <c r="D179497" s="2"/>
    </row>
    <row r="179498" spans="4:4" x14ac:dyDescent="0.2">
      <c r="D179498" s="2"/>
    </row>
    <row r="179499" spans="4:4" x14ac:dyDescent="0.2">
      <c r="D179499" s="2"/>
    </row>
    <row r="179500" spans="4:4" x14ac:dyDescent="0.2">
      <c r="D179500" s="2"/>
    </row>
    <row r="179501" spans="4:4" x14ac:dyDescent="0.2">
      <c r="D179501" s="2"/>
    </row>
    <row r="179502" spans="4:4" x14ac:dyDescent="0.2">
      <c r="D179502" s="2"/>
    </row>
    <row r="179503" spans="4:4" x14ac:dyDescent="0.2">
      <c r="D179503" s="2"/>
    </row>
    <row r="179504" spans="4:4" x14ac:dyDescent="0.2">
      <c r="D179504" s="2"/>
    </row>
    <row r="179505" spans="4:4" x14ac:dyDescent="0.2">
      <c r="D179505" s="2"/>
    </row>
    <row r="179506" spans="4:4" x14ac:dyDescent="0.2">
      <c r="D179506" s="2"/>
    </row>
    <row r="179507" spans="4:4" x14ac:dyDescent="0.2">
      <c r="D179507" s="2"/>
    </row>
    <row r="179508" spans="4:4" x14ac:dyDescent="0.2">
      <c r="D179508" s="2"/>
    </row>
    <row r="179509" spans="4:4" x14ac:dyDescent="0.2">
      <c r="D179509" s="2"/>
    </row>
    <row r="179510" spans="4:4" x14ac:dyDescent="0.2">
      <c r="D179510" s="2"/>
    </row>
    <row r="179511" spans="4:4" x14ac:dyDescent="0.2">
      <c r="D179511" s="2"/>
    </row>
    <row r="179512" spans="4:4" x14ac:dyDescent="0.2">
      <c r="D179512" s="2"/>
    </row>
    <row r="179513" spans="4:4" x14ac:dyDescent="0.2">
      <c r="D179513" s="2"/>
    </row>
    <row r="179514" spans="4:4" x14ac:dyDescent="0.2">
      <c r="D179514" s="2"/>
    </row>
    <row r="179515" spans="4:4" x14ac:dyDescent="0.2">
      <c r="D179515" s="2"/>
    </row>
    <row r="179516" spans="4:4" x14ac:dyDescent="0.2">
      <c r="D179516" s="2"/>
    </row>
    <row r="179517" spans="4:4" x14ac:dyDescent="0.2">
      <c r="D179517" s="2"/>
    </row>
    <row r="179518" spans="4:4" x14ac:dyDescent="0.2">
      <c r="D179518" s="2"/>
    </row>
    <row r="179519" spans="4:4" x14ac:dyDescent="0.2">
      <c r="D179519" s="2"/>
    </row>
    <row r="179520" spans="4:4" x14ac:dyDescent="0.2">
      <c r="D179520" s="2"/>
    </row>
    <row r="179521" spans="4:4" x14ac:dyDescent="0.2">
      <c r="D179521" s="2"/>
    </row>
    <row r="179522" spans="4:4" x14ac:dyDescent="0.2">
      <c r="D179522" s="2"/>
    </row>
    <row r="179523" spans="4:4" x14ac:dyDescent="0.2">
      <c r="D179523" s="2"/>
    </row>
    <row r="179524" spans="4:4" x14ac:dyDescent="0.2">
      <c r="D179524" s="2"/>
    </row>
    <row r="179525" spans="4:4" x14ac:dyDescent="0.2">
      <c r="D179525" s="2"/>
    </row>
    <row r="179526" spans="4:4" x14ac:dyDescent="0.2">
      <c r="D179526" s="2"/>
    </row>
    <row r="179527" spans="4:4" x14ac:dyDescent="0.2">
      <c r="D179527" s="2"/>
    </row>
    <row r="179528" spans="4:4" x14ac:dyDescent="0.2">
      <c r="D179528" s="2"/>
    </row>
    <row r="179529" spans="4:4" x14ac:dyDescent="0.2">
      <c r="D179529" s="2"/>
    </row>
    <row r="179530" spans="4:4" x14ac:dyDescent="0.2">
      <c r="D179530" s="2"/>
    </row>
    <row r="179531" spans="4:4" x14ac:dyDescent="0.2">
      <c r="D179531" s="2"/>
    </row>
    <row r="179532" spans="4:4" x14ac:dyDescent="0.2">
      <c r="D179532" s="2"/>
    </row>
    <row r="179533" spans="4:4" x14ac:dyDescent="0.2">
      <c r="D179533" s="2"/>
    </row>
    <row r="179534" spans="4:4" x14ac:dyDescent="0.2">
      <c r="D179534" s="2"/>
    </row>
    <row r="179535" spans="4:4" x14ac:dyDescent="0.2">
      <c r="D179535" s="2"/>
    </row>
    <row r="179536" spans="4:4" x14ac:dyDescent="0.2">
      <c r="D179536" s="2"/>
    </row>
    <row r="179537" spans="4:4" x14ac:dyDescent="0.2">
      <c r="D179537" s="2"/>
    </row>
    <row r="179538" spans="4:4" x14ac:dyDescent="0.2">
      <c r="D179538" s="2"/>
    </row>
    <row r="179539" spans="4:4" x14ac:dyDescent="0.2">
      <c r="D179539" s="2"/>
    </row>
    <row r="179540" spans="4:4" x14ac:dyDescent="0.2">
      <c r="D179540" s="2"/>
    </row>
    <row r="179541" spans="4:4" x14ac:dyDescent="0.2">
      <c r="D179541" s="2"/>
    </row>
    <row r="179542" spans="4:4" x14ac:dyDescent="0.2">
      <c r="D179542" s="2"/>
    </row>
    <row r="179543" spans="4:4" x14ac:dyDescent="0.2">
      <c r="D179543" s="2"/>
    </row>
    <row r="179544" spans="4:4" x14ac:dyDescent="0.2">
      <c r="D179544" s="2"/>
    </row>
    <row r="179545" spans="4:4" x14ac:dyDescent="0.2">
      <c r="D179545" s="2"/>
    </row>
    <row r="179546" spans="4:4" x14ac:dyDescent="0.2">
      <c r="D179546" s="2"/>
    </row>
    <row r="179547" spans="4:4" x14ac:dyDescent="0.2">
      <c r="D179547" s="2"/>
    </row>
    <row r="179548" spans="4:4" x14ac:dyDescent="0.2">
      <c r="D179548" s="2"/>
    </row>
    <row r="179549" spans="4:4" x14ac:dyDescent="0.2">
      <c r="D179549" s="2"/>
    </row>
    <row r="179550" spans="4:4" x14ac:dyDescent="0.2">
      <c r="D179550" s="2"/>
    </row>
    <row r="179551" spans="4:4" x14ac:dyDescent="0.2">
      <c r="D179551" s="2"/>
    </row>
    <row r="179552" spans="4:4" x14ac:dyDescent="0.2">
      <c r="D179552" s="2"/>
    </row>
    <row r="179553" spans="4:4" x14ac:dyDescent="0.2">
      <c r="D179553" s="2"/>
    </row>
    <row r="179554" spans="4:4" x14ac:dyDescent="0.2">
      <c r="D179554" s="2"/>
    </row>
    <row r="179555" spans="4:4" x14ac:dyDescent="0.2">
      <c r="D179555" s="2"/>
    </row>
    <row r="179556" spans="4:4" x14ac:dyDescent="0.2">
      <c r="D179556" s="2"/>
    </row>
    <row r="179557" spans="4:4" x14ac:dyDescent="0.2">
      <c r="D179557" s="2"/>
    </row>
    <row r="179558" spans="4:4" x14ac:dyDescent="0.2">
      <c r="D179558" s="2"/>
    </row>
    <row r="179559" spans="4:4" x14ac:dyDescent="0.2">
      <c r="D179559" s="2"/>
    </row>
    <row r="179560" spans="4:4" x14ac:dyDescent="0.2">
      <c r="D179560" s="2"/>
    </row>
    <row r="179561" spans="4:4" x14ac:dyDescent="0.2">
      <c r="D179561" s="2"/>
    </row>
    <row r="179562" spans="4:4" x14ac:dyDescent="0.2">
      <c r="D179562" s="2"/>
    </row>
    <row r="179563" spans="4:4" x14ac:dyDescent="0.2">
      <c r="D179563" s="2"/>
    </row>
    <row r="179564" spans="4:4" x14ac:dyDescent="0.2">
      <c r="D179564" s="2"/>
    </row>
    <row r="179565" spans="4:4" x14ac:dyDescent="0.2">
      <c r="D179565" s="2"/>
    </row>
    <row r="179566" spans="4:4" x14ac:dyDescent="0.2">
      <c r="D179566" s="2"/>
    </row>
    <row r="179567" spans="4:4" x14ac:dyDescent="0.2">
      <c r="D179567" s="2"/>
    </row>
    <row r="179568" spans="4:4" x14ac:dyDescent="0.2">
      <c r="D179568" s="2"/>
    </row>
    <row r="179569" spans="4:4" x14ac:dyDescent="0.2">
      <c r="D179569" s="2"/>
    </row>
    <row r="179570" spans="4:4" x14ac:dyDescent="0.2">
      <c r="D179570" s="2"/>
    </row>
    <row r="179571" spans="4:4" x14ac:dyDescent="0.2">
      <c r="D179571" s="2"/>
    </row>
    <row r="179572" spans="4:4" x14ac:dyDescent="0.2">
      <c r="D179572" s="2"/>
    </row>
    <row r="179573" spans="4:4" x14ac:dyDescent="0.2">
      <c r="D179573" s="2"/>
    </row>
    <row r="179574" spans="4:4" x14ac:dyDescent="0.2">
      <c r="D179574" s="2"/>
    </row>
    <row r="179575" spans="4:4" x14ac:dyDescent="0.2">
      <c r="D179575" s="2"/>
    </row>
    <row r="179576" spans="4:4" x14ac:dyDescent="0.2">
      <c r="D179576" s="2"/>
    </row>
    <row r="179577" spans="4:4" x14ac:dyDescent="0.2">
      <c r="D179577" s="2"/>
    </row>
    <row r="179578" spans="4:4" x14ac:dyDescent="0.2">
      <c r="D179578" s="2"/>
    </row>
    <row r="179579" spans="4:4" x14ac:dyDescent="0.2">
      <c r="D179579" s="2"/>
    </row>
    <row r="179580" spans="4:4" x14ac:dyDescent="0.2">
      <c r="D179580" s="2"/>
    </row>
    <row r="179581" spans="4:4" x14ac:dyDescent="0.2">
      <c r="D179581" s="2"/>
    </row>
    <row r="179582" spans="4:4" x14ac:dyDescent="0.2">
      <c r="D179582" s="2"/>
    </row>
    <row r="179583" spans="4:4" x14ac:dyDescent="0.2">
      <c r="D179583" s="2"/>
    </row>
    <row r="179584" spans="4:4" x14ac:dyDescent="0.2">
      <c r="D179584" s="2"/>
    </row>
    <row r="179585" spans="4:4" x14ac:dyDescent="0.2">
      <c r="D179585" s="2"/>
    </row>
    <row r="179586" spans="4:4" x14ac:dyDescent="0.2">
      <c r="D179586" s="2"/>
    </row>
    <row r="179587" spans="4:4" x14ac:dyDescent="0.2">
      <c r="D179587" s="2"/>
    </row>
    <row r="179588" spans="4:4" x14ac:dyDescent="0.2">
      <c r="D179588" s="2"/>
    </row>
    <row r="179589" spans="4:4" x14ac:dyDescent="0.2">
      <c r="D179589" s="2"/>
    </row>
    <row r="179590" spans="4:4" x14ac:dyDescent="0.2">
      <c r="D179590" s="2"/>
    </row>
    <row r="179591" spans="4:4" x14ac:dyDescent="0.2">
      <c r="D179591" s="2"/>
    </row>
    <row r="179592" spans="4:4" x14ac:dyDescent="0.2">
      <c r="D179592" s="2"/>
    </row>
    <row r="179593" spans="4:4" x14ac:dyDescent="0.2">
      <c r="D179593" s="2"/>
    </row>
    <row r="179594" spans="4:4" x14ac:dyDescent="0.2">
      <c r="D179594" s="2"/>
    </row>
    <row r="179595" spans="4:4" x14ac:dyDescent="0.2">
      <c r="D179595" s="2"/>
    </row>
    <row r="179596" spans="4:4" x14ac:dyDescent="0.2">
      <c r="D179596" s="2"/>
    </row>
    <row r="179597" spans="4:4" x14ac:dyDescent="0.2">
      <c r="D179597" s="2"/>
    </row>
    <row r="179598" spans="4:4" x14ac:dyDescent="0.2">
      <c r="D179598" s="2"/>
    </row>
    <row r="179599" spans="4:4" x14ac:dyDescent="0.2">
      <c r="D179599" s="2"/>
    </row>
    <row r="179600" spans="4:4" x14ac:dyDescent="0.2">
      <c r="D179600" s="2"/>
    </row>
    <row r="179601" spans="4:4" x14ac:dyDescent="0.2">
      <c r="D179601" s="2"/>
    </row>
    <row r="179602" spans="4:4" x14ac:dyDescent="0.2">
      <c r="D179602" s="2"/>
    </row>
    <row r="179603" spans="4:4" x14ac:dyDescent="0.2">
      <c r="D179603" s="2"/>
    </row>
    <row r="179604" spans="4:4" x14ac:dyDescent="0.2">
      <c r="D179604" s="2"/>
    </row>
    <row r="179605" spans="4:4" x14ac:dyDescent="0.2">
      <c r="D179605" s="2"/>
    </row>
    <row r="179606" spans="4:4" x14ac:dyDescent="0.2">
      <c r="D179606" s="2"/>
    </row>
    <row r="179607" spans="4:4" x14ac:dyDescent="0.2">
      <c r="D179607" s="2"/>
    </row>
    <row r="179608" spans="4:4" x14ac:dyDescent="0.2">
      <c r="D179608" s="2"/>
    </row>
    <row r="179609" spans="4:4" x14ac:dyDescent="0.2">
      <c r="D179609" s="2"/>
    </row>
    <row r="179610" spans="4:4" x14ac:dyDescent="0.2">
      <c r="D179610" s="2"/>
    </row>
    <row r="179611" spans="4:4" x14ac:dyDescent="0.2">
      <c r="D179611" s="2"/>
    </row>
    <row r="179612" spans="4:4" x14ac:dyDescent="0.2">
      <c r="D179612" s="2"/>
    </row>
    <row r="179613" spans="4:4" x14ac:dyDescent="0.2">
      <c r="D179613" s="2"/>
    </row>
    <row r="179614" spans="4:4" x14ac:dyDescent="0.2">
      <c r="D179614" s="2"/>
    </row>
    <row r="179615" spans="4:4" x14ac:dyDescent="0.2">
      <c r="D179615" s="2"/>
    </row>
    <row r="179616" spans="4:4" x14ac:dyDescent="0.2">
      <c r="D179616" s="2"/>
    </row>
    <row r="179617" spans="4:4" x14ac:dyDescent="0.2">
      <c r="D179617" s="2"/>
    </row>
    <row r="179618" spans="4:4" x14ac:dyDescent="0.2">
      <c r="D179618" s="2"/>
    </row>
    <row r="179619" spans="4:4" x14ac:dyDescent="0.2">
      <c r="D179619" s="2"/>
    </row>
    <row r="179620" spans="4:4" x14ac:dyDescent="0.2">
      <c r="D179620" s="2"/>
    </row>
    <row r="179621" spans="4:4" x14ac:dyDescent="0.2">
      <c r="D179621" s="2"/>
    </row>
    <row r="179622" spans="4:4" x14ac:dyDescent="0.2">
      <c r="D179622" s="2"/>
    </row>
    <row r="179623" spans="4:4" x14ac:dyDescent="0.2">
      <c r="D179623" s="2"/>
    </row>
    <row r="179624" spans="4:4" x14ac:dyDescent="0.2">
      <c r="D179624" s="2"/>
    </row>
    <row r="179625" spans="4:4" x14ac:dyDescent="0.2">
      <c r="D179625" s="2"/>
    </row>
    <row r="179626" spans="4:4" x14ac:dyDescent="0.2">
      <c r="D179626" s="2"/>
    </row>
    <row r="179627" spans="4:4" x14ac:dyDescent="0.2">
      <c r="D179627" s="2"/>
    </row>
    <row r="179628" spans="4:4" x14ac:dyDescent="0.2">
      <c r="D179628" s="2"/>
    </row>
    <row r="179629" spans="4:4" x14ac:dyDescent="0.2">
      <c r="D179629" s="2"/>
    </row>
    <row r="179630" spans="4:4" x14ac:dyDescent="0.2">
      <c r="D179630" s="2"/>
    </row>
    <row r="179631" spans="4:4" x14ac:dyDescent="0.2">
      <c r="D179631" s="2"/>
    </row>
    <row r="179632" spans="4:4" x14ac:dyDescent="0.2">
      <c r="D179632" s="2"/>
    </row>
    <row r="179633" spans="4:4" x14ac:dyDescent="0.2">
      <c r="D179633" s="2"/>
    </row>
    <row r="179634" spans="4:4" x14ac:dyDescent="0.2">
      <c r="D179634" s="2"/>
    </row>
    <row r="179635" spans="4:4" x14ac:dyDescent="0.2">
      <c r="D179635" s="2"/>
    </row>
    <row r="179636" spans="4:4" x14ac:dyDescent="0.2">
      <c r="D179636" s="2"/>
    </row>
    <row r="179637" spans="4:4" x14ac:dyDescent="0.2">
      <c r="D179637" s="2"/>
    </row>
    <row r="179638" spans="4:4" x14ac:dyDescent="0.2">
      <c r="D179638" s="2"/>
    </row>
    <row r="179639" spans="4:4" x14ac:dyDescent="0.2">
      <c r="D179639" s="2"/>
    </row>
    <row r="179640" spans="4:4" x14ac:dyDescent="0.2">
      <c r="D179640" s="2"/>
    </row>
    <row r="179641" spans="4:4" x14ac:dyDescent="0.2">
      <c r="D179641" s="2"/>
    </row>
    <row r="179642" spans="4:4" x14ac:dyDescent="0.2">
      <c r="D179642" s="2"/>
    </row>
    <row r="179643" spans="4:4" x14ac:dyDescent="0.2">
      <c r="D179643" s="2"/>
    </row>
    <row r="179644" spans="4:4" x14ac:dyDescent="0.2">
      <c r="D179644" s="2"/>
    </row>
    <row r="179645" spans="4:4" x14ac:dyDescent="0.2">
      <c r="D179645" s="2"/>
    </row>
    <row r="179646" spans="4:4" x14ac:dyDescent="0.2">
      <c r="D179646" s="2"/>
    </row>
    <row r="179647" spans="4:4" x14ac:dyDescent="0.2">
      <c r="D179647" s="2"/>
    </row>
    <row r="179648" spans="4:4" x14ac:dyDescent="0.2">
      <c r="D179648" s="2"/>
    </row>
    <row r="179649" spans="4:4" x14ac:dyDescent="0.2">
      <c r="D179649" s="2"/>
    </row>
    <row r="179650" spans="4:4" x14ac:dyDescent="0.2">
      <c r="D179650" s="2"/>
    </row>
    <row r="179651" spans="4:4" x14ac:dyDescent="0.2">
      <c r="D179651" s="2"/>
    </row>
    <row r="179652" spans="4:4" x14ac:dyDescent="0.2">
      <c r="D179652" s="2"/>
    </row>
    <row r="179653" spans="4:4" x14ac:dyDescent="0.2">
      <c r="D179653" s="2"/>
    </row>
    <row r="179654" spans="4:4" x14ac:dyDescent="0.2">
      <c r="D179654" s="2"/>
    </row>
    <row r="179655" spans="4:4" x14ac:dyDescent="0.2">
      <c r="D179655" s="2"/>
    </row>
    <row r="179656" spans="4:4" x14ac:dyDescent="0.2">
      <c r="D179656" s="2"/>
    </row>
    <row r="179657" spans="4:4" x14ac:dyDescent="0.2">
      <c r="D179657" s="2"/>
    </row>
    <row r="179658" spans="4:4" x14ac:dyDescent="0.2">
      <c r="D179658" s="2"/>
    </row>
    <row r="179659" spans="4:4" x14ac:dyDescent="0.2">
      <c r="D179659" s="2"/>
    </row>
    <row r="179660" spans="4:4" x14ac:dyDescent="0.2">
      <c r="D179660" s="2"/>
    </row>
    <row r="179661" spans="4:4" x14ac:dyDescent="0.2">
      <c r="D179661" s="2"/>
    </row>
    <row r="179662" spans="4:4" x14ac:dyDescent="0.2">
      <c r="D179662" s="2"/>
    </row>
    <row r="179663" spans="4:4" x14ac:dyDescent="0.2">
      <c r="D179663" s="2"/>
    </row>
    <row r="179664" spans="4:4" x14ac:dyDescent="0.2">
      <c r="D179664" s="2"/>
    </row>
    <row r="179665" spans="4:4" x14ac:dyDescent="0.2">
      <c r="D179665" s="2"/>
    </row>
    <row r="179666" spans="4:4" x14ac:dyDescent="0.2">
      <c r="D179666" s="2"/>
    </row>
    <row r="179667" spans="4:4" x14ac:dyDescent="0.2">
      <c r="D179667" s="2"/>
    </row>
    <row r="179668" spans="4:4" x14ac:dyDescent="0.2">
      <c r="D179668" s="2"/>
    </row>
    <row r="179669" spans="4:4" x14ac:dyDescent="0.2">
      <c r="D179669" s="2"/>
    </row>
    <row r="179670" spans="4:4" x14ac:dyDescent="0.2">
      <c r="D179670" s="2"/>
    </row>
    <row r="179671" spans="4:4" x14ac:dyDescent="0.2">
      <c r="D179671" s="2"/>
    </row>
    <row r="179672" spans="4:4" x14ac:dyDescent="0.2">
      <c r="D179672" s="2"/>
    </row>
    <row r="179673" spans="4:4" x14ac:dyDescent="0.2">
      <c r="D179673" s="2"/>
    </row>
    <row r="179674" spans="4:4" x14ac:dyDescent="0.2">
      <c r="D179674" s="2"/>
    </row>
    <row r="179675" spans="4:4" x14ac:dyDescent="0.2">
      <c r="D179675" s="2"/>
    </row>
    <row r="179676" spans="4:4" x14ac:dyDescent="0.2">
      <c r="D179676" s="2"/>
    </row>
    <row r="179677" spans="4:4" x14ac:dyDescent="0.2">
      <c r="D179677" s="2"/>
    </row>
    <row r="179678" spans="4:4" x14ac:dyDescent="0.2">
      <c r="D179678" s="2"/>
    </row>
    <row r="179679" spans="4:4" x14ac:dyDescent="0.2">
      <c r="D179679" s="2"/>
    </row>
    <row r="179680" spans="4:4" x14ac:dyDescent="0.2">
      <c r="D179680" s="2"/>
    </row>
    <row r="179681" spans="4:4" x14ac:dyDescent="0.2">
      <c r="D179681" s="2"/>
    </row>
    <row r="179682" spans="4:4" x14ac:dyDescent="0.2">
      <c r="D179682" s="2"/>
    </row>
    <row r="179683" spans="4:4" x14ac:dyDescent="0.2">
      <c r="D179683" s="2"/>
    </row>
    <row r="179684" spans="4:4" x14ac:dyDescent="0.2">
      <c r="D179684" s="2"/>
    </row>
    <row r="179685" spans="4:4" x14ac:dyDescent="0.2">
      <c r="D179685" s="2"/>
    </row>
    <row r="179686" spans="4:4" x14ac:dyDescent="0.2">
      <c r="D179686" s="2"/>
    </row>
    <row r="179687" spans="4:4" x14ac:dyDescent="0.2">
      <c r="D179687" s="2"/>
    </row>
    <row r="179688" spans="4:4" x14ac:dyDescent="0.2">
      <c r="D179688" s="2"/>
    </row>
    <row r="179689" spans="4:4" x14ac:dyDescent="0.2">
      <c r="D179689" s="2"/>
    </row>
    <row r="179690" spans="4:4" x14ac:dyDescent="0.2">
      <c r="D179690" s="2"/>
    </row>
    <row r="179691" spans="4:4" x14ac:dyDescent="0.2">
      <c r="D179691" s="2"/>
    </row>
    <row r="179692" spans="4:4" x14ac:dyDescent="0.2">
      <c r="D179692" s="2"/>
    </row>
    <row r="179693" spans="4:4" x14ac:dyDescent="0.2">
      <c r="D179693" s="2"/>
    </row>
    <row r="179694" spans="4:4" x14ac:dyDescent="0.2">
      <c r="D179694" s="2"/>
    </row>
    <row r="179695" spans="4:4" x14ac:dyDescent="0.2">
      <c r="D179695" s="2"/>
    </row>
    <row r="179696" spans="4:4" x14ac:dyDescent="0.2">
      <c r="D179696" s="2"/>
    </row>
    <row r="179697" spans="4:4" x14ac:dyDescent="0.2">
      <c r="D179697" s="2"/>
    </row>
    <row r="179698" spans="4:4" x14ac:dyDescent="0.2">
      <c r="D179698" s="2"/>
    </row>
    <row r="179699" spans="4:4" x14ac:dyDescent="0.2">
      <c r="D179699" s="2"/>
    </row>
    <row r="179700" spans="4:4" x14ac:dyDescent="0.2">
      <c r="D179700" s="2"/>
    </row>
    <row r="179701" spans="4:4" x14ac:dyDescent="0.2">
      <c r="D179701" s="2"/>
    </row>
    <row r="179702" spans="4:4" x14ac:dyDescent="0.2">
      <c r="D179702" s="2"/>
    </row>
    <row r="179703" spans="4:4" x14ac:dyDescent="0.2">
      <c r="D179703" s="2"/>
    </row>
    <row r="179704" spans="4:4" x14ac:dyDescent="0.2">
      <c r="D179704" s="2"/>
    </row>
    <row r="179705" spans="4:4" x14ac:dyDescent="0.2">
      <c r="D179705" s="2"/>
    </row>
    <row r="179706" spans="4:4" x14ac:dyDescent="0.2">
      <c r="D179706" s="2"/>
    </row>
    <row r="179707" spans="4:4" x14ac:dyDescent="0.2">
      <c r="D179707" s="2"/>
    </row>
    <row r="179708" spans="4:4" x14ac:dyDescent="0.2">
      <c r="D179708" s="2"/>
    </row>
    <row r="179709" spans="4:4" x14ac:dyDescent="0.2">
      <c r="D179709" s="2"/>
    </row>
    <row r="179710" spans="4:4" x14ac:dyDescent="0.2">
      <c r="D179710" s="2"/>
    </row>
    <row r="179711" spans="4:4" x14ac:dyDescent="0.2">
      <c r="D179711" s="2"/>
    </row>
    <row r="179712" spans="4:4" x14ac:dyDescent="0.2">
      <c r="D179712" s="2"/>
    </row>
    <row r="179713" spans="4:4" x14ac:dyDescent="0.2">
      <c r="D179713" s="2"/>
    </row>
    <row r="179714" spans="4:4" x14ac:dyDescent="0.2">
      <c r="D179714" s="2"/>
    </row>
    <row r="179715" spans="4:4" x14ac:dyDescent="0.2">
      <c r="D179715" s="2"/>
    </row>
    <row r="179716" spans="4:4" x14ac:dyDescent="0.2">
      <c r="D179716" s="2"/>
    </row>
    <row r="179717" spans="4:4" x14ac:dyDescent="0.2">
      <c r="D179717" s="2"/>
    </row>
    <row r="179718" spans="4:4" x14ac:dyDescent="0.2">
      <c r="D179718" s="2"/>
    </row>
    <row r="179719" spans="4:4" x14ac:dyDescent="0.2">
      <c r="D179719" s="2"/>
    </row>
    <row r="179720" spans="4:4" x14ac:dyDescent="0.2">
      <c r="D179720" s="2"/>
    </row>
    <row r="179721" spans="4:4" x14ac:dyDescent="0.2">
      <c r="D179721" s="2"/>
    </row>
    <row r="179722" spans="4:4" x14ac:dyDescent="0.2">
      <c r="D179722" s="2"/>
    </row>
    <row r="179723" spans="4:4" x14ac:dyDescent="0.2">
      <c r="D179723" s="2"/>
    </row>
    <row r="179724" spans="4:4" x14ac:dyDescent="0.2">
      <c r="D179724" s="2"/>
    </row>
    <row r="179725" spans="4:4" x14ac:dyDescent="0.2">
      <c r="D179725" s="2"/>
    </row>
    <row r="179726" spans="4:4" x14ac:dyDescent="0.2">
      <c r="D179726" s="2"/>
    </row>
    <row r="179727" spans="4:4" x14ac:dyDescent="0.2">
      <c r="D179727" s="2"/>
    </row>
    <row r="179728" spans="4:4" x14ac:dyDescent="0.2">
      <c r="D179728" s="2"/>
    </row>
    <row r="179729" spans="4:4" x14ac:dyDescent="0.2">
      <c r="D179729" s="2"/>
    </row>
    <row r="179730" spans="4:4" x14ac:dyDescent="0.2">
      <c r="D179730" s="2"/>
    </row>
    <row r="179731" spans="4:4" x14ac:dyDescent="0.2">
      <c r="D179731" s="2"/>
    </row>
    <row r="179732" spans="4:4" x14ac:dyDescent="0.2">
      <c r="D179732" s="2"/>
    </row>
    <row r="179733" spans="4:4" x14ac:dyDescent="0.2">
      <c r="D179733" s="2"/>
    </row>
    <row r="179734" spans="4:4" x14ac:dyDescent="0.2">
      <c r="D179734" s="2"/>
    </row>
    <row r="179735" spans="4:4" x14ac:dyDescent="0.2">
      <c r="D179735" s="2"/>
    </row>
    <row r="179736" spans="4:4" x14ac:dyDescent="0.2">
      <c r="D179736" s="2"/>
    </row>
    <row r="179737" spans="4:4" x14ac:dyDescent="0.2">
      <c r="D179737" s="2"/>
    </row>
    <row r="179738" spans="4:4" x14ac:dyDescent="0.2">
      <c r="D179738" s="2"/>
    </row>
    <row r="179739" spans="4:4" x14ac:dyDescent="0.2">
      <c r="D179739" s="2"/>
    </row>
    <row r="179740" spans="4:4" x14ac:dyDescent="0.2">
      <c r="D179740" s="2"/>
    </row>
    <row r="179741" spans="4:4" x14ac:dyDescent="0.2">
      <c r="D179741" s="2"/>
    </row>
    <row r="179742" spans="4:4" x14ac:dyDescent="0.2">
      <c r="D179742" s="2"/>
    </row>
    <row r="179743" spans="4:4" x14ac:dyDescent="0.2">
      <c r="D179743" s="2"/>
    </row>
    <row r="179744" spans="4:4" x14ac:dyDescent="0.2">
      <c r="D179744" s="2"/>
    </row>
    <row r="179745" spans="4:4" x14ac:dyDescent="0.2">
      <c r="D179745" s="2"/>
    </row>
    <row r="179746" spans="4:4" x14ac:dyDescent="0.2">
      <c r="D179746" s="2"/>
    </row>
    <row r="179747" spans="4:4" x14ac:dyDescent="0.2">
      <c r="D179747" s="2"/>
    </row>
    <row r="179748" spans="4:4" x14ac:dyDescent="0.2">
      <c r="D179748" s="2"/>
    </row>
    <row r="179749" spans="4:4" x14ac:dyDescent="0.2">
      <c r="D179749" s="2"/>
    </row>
    <row r="179750" spans="4:4" x14ac:dyDescent="0.2">
      <c r="D179750" s="2"/>
    </row>
    <row r="179751" spans="4:4" x14ac:dyDescent="0.2">
      <c r="D179751" s="2"/>
    </row>
    <row r="179752" spans="4:4" x14ac:dyDescent="0.2">
      <c r="D179752" s="2"/>
    </row>
    <row r="179753" spans="4:4" x14ac:dyDescent="0.2">
      <c r="D179753" s="2"/>
    </row>
    <row r="179754" spans="4:4" x14ac:dyDescent="0.2">
      <c r="D179754" s="2"/>
    </row>
    <row r="179755" spans="4:4" x14ac:dyDescent="0.2">
      <c r="D179755" s="2"/>
    </row>
    <row r="179756" spans="4:4" x14ac:dyDescent="0.2">
      <c r="D179756" s="2"/>
    </row>
    <row r="179757" spans="4:4" x14ac:dyDescent="0.2">
      <c r="D179757" s="2"/>
    </row>
    <row r="179758" spans="4:4" x14ac:dyDescent="0.2">
      <c r="D179758" s="2"/>
    </row>
    <row r="179759" spans="4:4" x14ac:dyDescent="0.2">
      <c r="D179759" s="2"/>
    </row>
    <row r="179760" spans="4:4" x14ac:dyDescent="0.2">
      <c r="D179760" s="2"/>
    </row>
    <row r="179761" spans="4:4" x14ac:dyDescent="0.2">
      <c r="D179761" s="2"/>
    </row>
    <row r="179762" spans="4:4" x14ac:dyDescent="0.2">
      <c r="D179762" s="2"/>
    </row>
    <row r="179763" spans="4:4" x14ac:dyDescent="0.2">
      <c r="D179763" s="2"/>
    </row>
    <row r="179764" spans="4:4" x14ac:dyDescent="0.2">
      <c r="D179764" s="2"/>
    </row>
    <row r="179765" spans="4:4" x14ac:dyDescent="0.2">
      <c r="D179765" s="2"/>
    </row>
    <row r="179766" spans="4:4" x14ac:dyDescent="0.2">
      <c r="D179766" s="2"/>
    </row>
    <row r="179767" spans="4:4" x14ac:dyDescent="0.2">
      <c r="D179767" s="2"/>
    </row>
    <row r="179768" spans="4:4" x14ac:dyDescent="0.2">
      <c r="D179768" s="2"/>
    </row>
    <row r="179769" spans="4:4" x14ac:dyDescent="0.2">
      <c r="D179769" s="2"/>
    </row>
    <row r="179770" spans="4:4" x14ac:dyDescent="0.2">
      <c r="D179770" s="2"/>
    </row>
    <row r="179771" spans="4:4" x14ac:dyDescent="0.2">
      <c r="D179771" s="2"/>
    </row>
    <row r="179772" spans="4:4" x14ac:dyDescent="0.2">
      <c r="D179772" s="2"/>
    </row>
    <row r="179773" spans="4:4" x14ac:dyDescent="0.2">
      <c r="D179773" s="2"/>
    </row>
    <row r="179774" spans="4:4" x14ac:dyDescent="0.2">
      <c r="D179774" s="2"/>
    </row>
    <row r="179775" spans="4:4" x14ac:dyDescent="0.2">
      <c r="D179775" s="2"/>
    </row>
    <row r="179776" spans="4:4" x14ac:dyDescent="0.2">
      <c r="D179776" s="2"/>
    </row>
    <row r="179777" spans="4:4" x14ac:dyDescent="0.2">
      <c r="D179777" s="2"/>
    </row>
    <row r="179778" spans="4:4" x14ac:dyDescent="0.2">
      <c r="D179778" s="2"/>
    </row>
    <row r="179779" spans="4:4" x14ac:dyDescent="0.2">
      <c r="D179779" s="2"/>
    </row>
    <row r="179780" spans="4:4" x14ac:dyDescent="0.2">
      <c r="D179780" s="2"/>
    </row>
    <row r="179781" spans="4:4" x14ac:dyDescent="0.2">
      <c r="D179781" s="2"/>
    </row>
    <row r="179782" spans="4:4" x14ac:dyDescent="0.2">
      <c r="D179782" s="2"/>
    </row>
    <row r="179783" spans="4:4" x14ac:dyDescent="0.2">
      <c r="D179783" s="2"/>
    </row>
    <row r="179784" spans="4:4" x14ac:dyDescent="0.2">
      <c r="D179784" s="2"/>
    </row>
    <row r="179785" spans="4:4" x14ac:dyDescent="0.2">
      <c r="D179785" s="2"/>
    </row>
    <row r="179786" spans="4:4" x14ac:dyDescent="0.2">
      <c r="D179786" s="2"/>
    </row>
    <row r="179787" spans="4:4" x14ac:dyDescent="0.2">
      <c r="D179787" s="2"/>
    </row>
    <row r="179788" spans="4:4" x14ac:dyDescent="0.2">
      <c r="D179788" s="2"/>
    </row>
    <row r="179789" spans="4:4" x14ac:dyDescent="0.2">
      <c r="D179789" s="2"/>
    </row>
    <row r="179790" spans="4:4" x14ac:dyDescent="0.2">
      <c r="D179790" s="2"/>
    </row>
    <row r="179791" spans="4:4" x14ac:dyDescent="0.2">
      <c r="D179791" s="2"/>
    </row>
    <row r="179792" spans="4:4" x14ac:dyDescent="0.2">
      <c r="D179792" s="2"/>
    </row>
    <row r="179793" spans="4:4" x14ac:dyDescent="0.2">
      <c r="D179793" s="2"/>
    </row>
    <row r="179794" spans="4:4" x14ac:dyDescent="0.2">
      <c r="D179794" s="2"/>
    </row>
    <row r="179795" spans="4:4" x14ac:dyDescent="0.2">
      <c r="D179795" s="2"/>
    </row>
    <row r="179796" spans="4:4" x14ac:dyDescent="0.2">
      <c r="D179796" s="2"/>
    </row>
    <row r="179797" spans="4:4" x14ac:dyDescent="0.2">
      <c r="D179797" s="2"/>
    </row>
    <row r="179798" spans="4:4" x14ac:dyDescent="0.2">
      <c r="D179798" s="2"/>
    </row>
    <row r="179799" spans="4:4" x14ac:dyDescent="0.2">
      <c r="D179799" s="2"/>
    </row>
    <row r="179800" spans="4:4" x14ac:dyDescent="0.2">
      <c r="D179800" s="2"/>
    </row>
    <row r="179801" spans="4:4" x14ac:dyDescent="0.2">
      <c r="D179801" s="2"/>
    </row>
    <row r="179802" spans="4:4" x14ac:dyDescent="0.2">
      <c r="D179802" s="2"/>
    </row>
    <row r="179803" spans="4:4" x14ac:dyDescent="0.2">
      <c r="D179803" s="2"/>
    </row>
    <row r="179804" spans="4:4" x14ac:dyDescent="0.2">
      <c r="D179804" s="2"/>
    </row>
    <row r="179805" spans="4:4" x14ac:dyDescent="0.2">
      <c r="D179805" s="2"/>
    </row>
    <row r="179806" spans="4:4" x14ac:dyDescent="0.2">
      <c r="D179806" s="2"/>
    </row>
    <row r="179807" spans="4:4" x14ac:dyDescent="0.2">
      <c r="D179807" s="2"/>
    </row>
    <row r="179808" spans="4:4" x14ac:dyDescent="0.2">
      <c r="D179808" s="2"/>
    </row>
    <row r="179809" spans="4:4" x14ac:dyDescent="0.2">
      <c r="D179809" s="2"/>
    </row>
    <row r="179810" spans="4:4" x14ac:dyDescent="0.2">
      <c r="D179810" s="2"/>
    </row>
    <row r="179811" spans="4:4" x14ac:dyDescent="0.2">
      <c r="D179811" s="2"/>
    </row>
    <row r="179812" spans="4:4" x14ac:dyDescent="0.2">
      <c r="D179812" s="2"/>
    </row>
    <row r="179813" spans="4:4" x14ac:dyDescent="0.2">
      <c r="D179813" s="2"/>
    </row>
    <row r="179814" spans="4:4" x14ac:dyDescent="0.2">
      <c r="D179814" s="2"/>
    </row>
    <row r="179815" spans="4:4" x14ac:dyDescent="0.2">
      <c r="D179815" s="2"/>
    </row>
    <row r="179816" spans="4:4" x14ac:dyDescent="0.2">
      <c r="D179816" s="2"/>
    </row>
    <row r="179817" spans="4:4" x14ac:dyDescent="0.2">
      <c r="D179817" s="2"/>
    </row>
    <row r="179818" spans="4:4" x14ac:dyDescent="0.2">
      <c r="D179818" s="2"/>
    </row>
    <row r="179819" spans="4:4" x14ac:dyDescent="0.2">
      <c r="D179819" s="2"/>
    </row>
    <row r="179820" spans="4:4" x14ac:dyDescent="0.2">
      <c r="D179820" s="2"/>
    </row>
    <row r="179821" spans="4:4" x14ac:dyDescent="0.2">
      <c r="D179821" s="2"/>
    </row>
    <row r="179822" spans="4:4" x14ac:dyDescent="0.2">
      <c r="D179822" s="2"/>
    </row>
    <row r="179823" spans="4:4" x14ac:dyDescent="0.2">
      <c r="D179823" s="2"/>
    </row>
    <row r="179824" spans="4:4" x14ac:dyDescent="0.2">
      <c r="D179824" s="2"/>
    </row>
    <row r="179825" spans="4:4" x14ac:dyDescent="0.2">
      <c r="D179825" s="2"/>
    </row>
    <row r="179826" spans="4:4" x14ac:dyDescent="0.2">
      <c r="D179826" s="2"/>
    </row>
    <row r="179827" spans="4:4" x14ac:dyDescent="0.2">
      <c r="D179827" s="2"/>
    </row>
    <row r="179828" spans="4:4" x14ac:dyDescent="0.2">
      <c r="D179828" s="2"/>
    </row>
    <row r="179829" spans="4:4" x14ac:dyDescent="0.2">
      <c r="D179829" s="2"/>
    </row>
    <row r="179830" spans="4:4" x14ac:dyDescent="0.2">
      <c r="D179830" s="2"/>
    </row>
    <row r="179831" spans="4:4" x14ac:dyDescent="0.2">
      <c r="D179831" s="2"/>
    </row>
    <row r="179832" spans="4:4" x14ac:dyDescent="0.2">
      <c r="D179832" s="2"/>
    </row>
    <row r="179833" spans="4:4" x14ac:dyDescent="0.2">
      <c r="D179833" s="2"/>
    </row>
    <row r="179834" spans="4:4" x14ac:dyDescent="0.2">
      <c r="D179834" s="2"/>
    </row>
    <row r="179835" spans="4:4" x14ac:dyDescent="0.2">
      <c r="D179835" s="2"/>
    </row>
    <row r="179836" spans="4:4" x14ac:dyDescent="0.2">
      <c r="D179836" s="2"/>
    </row>
    <row r="179837" spans="4:4" x14ac:dyDescent="0.2">
      <c r="D179837" s="2"/>
    </row>
    <row r="179838" spans="4:4" x14ac:dyDescent="0.2">
      <c r="D179838" s="2"/>
    </row>
    <row r="179839" spans="4:4" x14ac:dyDescent="0.2">
      <c r="D179839" s="2"/>
    </row>
    <row r="179840" spans="4:4" x14ac:dyDescent="0.2">
      <c r="D179840" s="2"/>
    </row>
    <row r="179841" spans="4:4" x14ac:dyDescent="0.2">
      <c r="D179841" s="2"/>
    </row>
    <row r="179842" spans="4:4" x14ac:dyDescent="0.2">
      <c r="D179842" s="2"/>
    </row>
    <row r="179843" spans="4:4" x14ac:dyDescent="0.2">
      <c r="D179843" s="2"/>
    </row>
    <row r="179844" spans="4:4" x14ac:dyDescent="0.2">
      <c r="D179844" s="2"/>
    </row>
    <row r="179845" spans="4:4" x14ac:dyDescent="0.2">
      <c r="D179845" s="2"/>
    </row>
    <row r="179846" spans="4:4" x14ac:dyDescent="0.2">
      <c r="D179846" s="2"/>
    </row>
    <row r="179847" spans="4:4" x14ac:dyDescent="0.2">
      <c r="D179847" s="2"/>
    </row>
    <row r="179848" spans="4:4" x14ac:dyDescent="0.2">
      <c r="D179848" s="2"/>
    </row>
    <row r="179849" spans="4:4" x14ac:dyDescent="0.2">
      <c r="D179849" s="2"/>
    </row>
    <row r="179850" spans="4:4" x14ac:dyDescent="0.2">
      <c r="D179850" s="2"/>
    </row>
    <row r="179851" spans="4:4" x14ac:dyDescent="0.2">
      <c r="D179851" s="2"/>
    </row>
    <row r="179852" spans="4:4" x14ac:dyDescent="0.2">
      <c r="D179852" s="2"/>
    </row>
    <row r="179853" spans="4:4" x14ac:dyDescent="0.2">
      <c r="D179853" s="2"/>
    </row>
    <row r="179854" spans="4:4" x14ac:dyDescent="0.2">
      <c r="D179854" s="2"/>
    </row>
    <row r="179855" spans="4:4" x14ac:dyDescent="0.2">
      <c r="D179855" s="2"/>
    </row>
    <row r="179856" spans="4:4" x14ac:dyDescent="0.2">
      <c r="D179856" s="2"/>
    </row>
    <row r="179857" spans="4:4" x14ac:dyDescent="0.2">
      <c r="D179857" s="2"/>
    </row>
    <row r="179858" spans="4:4" x14ac:dyDescent="0.2">
      <c r="D179858" s="2"/>
    </row>
    <row r="179859" spans="4:4" x14ac:dyDescent="0.2">
      <c r="D179859" s="2"/>
    </row>
    <row r="179860" spans="4:4" x14ac:dyDescent="0.2">
      <c r="D179860" s="2"/>
    </row>
    <row r="179861" spans="4:4" x14ac:dyDescent="0.2">
      <c r="D179861" s="2"/>
    </row>
    <row r="179862" spans="4:4" x14ac:dyDescent="0.2">
      <c r="D179862" s="2"/>
    </row>
    <row r="179863" spans="4:4" x14ac:dyDescent="0.2">
      <c r="D179863" s="2"/>
    </row>
    <row r="179864" spans="4:4" x14ac:dyDescent="0.2">
      <c r="D179864" s="2"/>
    </row>
    <row r="179865" spans="4:4" x14ac:dyDescent="0.2">
      <c r="D179865" s="2"/>
    </row>
    <row r="179866" spans="4:4" x14ac:dyDescent="0.2">
      <c r="D179866" s="2"/>
    </row>
    <row r="179867" spans="4:4" x14ac:dyDescent="0.2">
      <c r="D179867" s="2"/>
    </row>
    <row r="179868" spans="4:4" x14ac:dyDescent="0.2">
      <c r="D179868" s="2"/>
    </row>
    <row r="179869" spans="4:4" x14ac:dyDescent="0.2">
      <c r="D179869" s="2"/>
    </row>
    <row r="179870" spans="4:4" x14ac:dyDescent="0.2">
      <c r="D179870" s="2"/>
    </row>
    <row r="179871" spans="4:4" x14ac:dyDescent="0.2">
      <c r="D179871" s="2"/>
    </row>
    <row r="179872" spans="4:4" x14ac:dyDescent="0.2">
      <c r="D179872" s="2"/>
    </row>
    <row r="179873" spans="4:4" x14ac:dyDescent="0.2">
      <c r="D179873" s="2"/>
    </row>
    <row r="179874" spans="4:4" x14ac:dyDescent="0.2">
      <c r="D179874" s="2"/>
    </row>
    <row r="179875" spans="4:4" x14ac:dyDescent="0.2">
      <c r="D179875" s="2"/>
    </row>
    <row r="179876" spans="4:4" x14ac:dyDescent="0.2">
      <c r="D179876" s="2"/>
    </row>
    <row r="179877" spans="4:4" x14ac:dyDescent="0.2">
      <c r="D179877" s="2"/>
    </row>
    <row r="179878" spans="4:4" x14ac:dyDescent="0.2">
      <c r="D179878" s="2"/>
    </row>
    <row r="179879" spans="4:4" x14ac:dyDescent="0.2">
      <c r="D179879" s="2"/>
    </row>
    <row r="179880" spans="4:4" x14ac:dyDescent="0.2">
      <c r="D179880" s="2"/>
    </row>
    <row r="179881" spans="4:4" x14ac:dyDescent="0.2">
      <c r="D179881" s="2"/>
    </row>
    <row r="179882" spans="4:4" x14ac:dyDescent="0.2">
      <c r="D179882" s="2"/>
    </row>
    <row r="179883" spans="4:4" x14ac:dyDescent="0.2">
      <c r="D179883" s="2"/>
    </row>
    <row r="179884" spans="4:4" x14ac:dyDescent="0.2">
      <c r="D179884" s="2"/>
    </row>
    <row r="179885" spans="4:4" x14ac:dyDescent="0.2">
      <c r="D179885" s="2"/>
    </row>
    <row r="179886" spans="4:4" x14ac:dyDescent="0.2">
      <c r="D179886" s="2"/>
    </row>
    <row r="179887" spans="4:4" x14ac:dyDescent="0.2">
      <c r="D179887" s="2"/>
    </row>
    <row r="179888" spans="4:4" x14ac:dyDescent="0.2">
      <c r="D179888" s="2"/>
    </row>
    <row r="179889" spans="4:4" x14ac:dyDescent="0.2">
      <c r="D179889" s="2"/>
    </row>
    <row r="179890" spans="4:4" x14ac:dyDescent="0.2">
      <c r="D179890" s="2"/>
    </row>
    <row r="179891" spans="4:4" x14ac:dyDescent="0.2">
      <c r="D179891" s="2"/>
    </row>
    <row r="179892" spans="4:4" x14ac:dyDescent="0.2">
      <c r="D179892" s="2"/>
    </row>
    <row r="179893" spans="4:4" x14ac:dyDescent="0.2">
      <c r="D179893" s="2"/>
    </row>
    <row r="179894" spans="4:4" x14ac:dyDescent="0.2">
      <c r="D179894" s="2"/>
    </row>
    <row r="179895" spans="4:4" x14ac:dyDescent="0.2">
      <c r="D179895" s="2"/>
    </row>
    <row r="179896" spans="4:4" x14ac:dyDescent="0.2">
      <c r="D179896" s="2"/>
    </row>
    <row r="179897" spans="4:4" x14ac:dyDescent="0.2">
      <c r="D179897" s="2"/>
    </row>
    <row r="179898" spans="4:4" x14ac:dyDescent="0.2">
      <c r="D179898" s="2"/>
    </row>
    <row r="179899" spans="4:4" x14ac:dyDescent="0.2">
      <c r="D179899" s="2"/>
    </row>
    <row r="179900" spans="4:4" x14ac:dyDescent="0.2">
      <c r="D179900" s="2"/>
    </row>
    <row r="179901" spans="4:4" x14ac:dyDescent="0.2">
      <c r="D179901" s="2"/>
    </row>
    <row r="179902" spans="4:4" x14ac:dyDescent="0.2">
      <c r="D179902" s="2"/>
    </row>
    <row r="179903" spans="4:4" x14ac:dyDescent="0.2">
      <c r="D179903" s="2"/>
    </row>
    <row r="179904" spans="4:4" x14ac:dyDescent="0.2">
      <c r="D179904" s="2"/>
    </row>
    <row r="179905" spans="4:4" x14ac:dyDescent="0.2">
      <c r="D179905" s="2"/>
    </row>
    <row r="179906" spans="4:4" x14ac:dyDescent="0.2">
      <c r="D179906" s="2"/>
    </row>
    <row r="179907" spans="4:4" x14ac:dyDescent="0.2">
      <c r="D179907" s="2"/>
    </row>
    <row r="179908" spans="4:4" x14ac:dyDescent="0.2">
      <c r="D179908" s="2"/>
    </row>
    <row r="179909" spans="4:4" x14ac:dyDescent="0.2">
      <c r="D179909" s="2"/>
    </row>
    <row r="179910" spans="4:4" x14ac:dyDescent="0.2">
      <c r="D179910" s="2"/>
    </row>
    <row r="179911" spans="4:4" x14ac:dyDescent="0.2">
      <c r="D179911" s="2"/>
    </row>
    <row r="179912" spans="4:4" x14ac:dyDescent="0.2">
      <c r="D179912" s="2"/>
    </row>
    <row r="179913" spans="4:4" x14ac:dyDescent="0.2">
      <c r="D179913" s="2"/>
    </row>
    <row r="179914" spans="4:4" x14ac:dyDescent="0.2">
      <c r="D179914" s="2"/>
    </row>
    <row r="179915" spans="4:4" x14ac:dyDescent="0.2">
      <c r="D179915" s="2"/>
    </row>
    <row r="179916" spans="4:4" x14ac:dyDescent="0.2">
      <c r="D179916" s="2"/>
    </row>
    <row r="179917" spans="4:4" x14ac:dyDescent="0.2">
      <c r="D179917" s="2"/>
    </row>
    <row r="179918" spans="4:4" x14ac:dyDescent="0.2">
      <c r="D179918" s="2"/>
    </row>
    <row r="179919" spans="4:4" x14ac:dyDescent="0.2">
      <c r="D179919" s="2"/>
    </row>
    <row r="179920" spans="4:4" x14ac:dyDescent="0.2">
      <c r="D179920" s="2"/>
    </row>
    <row r="179921" spans="4:4" x14ac:dyDescent="0.2">
      <c r="D179921" s="2"/>
    </row>
    <row r="179922" spans="4:4" x14ac:dyDescent="0.2">
      <c r="D179922" s="2"/>
    </row>
    <row r="179923" spans="4:4" x14ac:dyDescent="0.2">
      <c r="D179923" s="2"/>
    </row>
    <row r="179924" spans="4:4" x14ac:dyDescent="0.2">
      <c r="D179924" s="2"/>
    </row>
    <row r="179925" spans="4:4" x14ac:dyDescent="0.2">
      <c r="D179925" s="2"/>
    </row>
    <row r="179926" spans="4:4" x14ac:dyDescent="0.2">
      <c r="D179926" s="2"/>
    </row>
    <row r="179927" spans="4:4" x14ac:dyDescent="0.2">
      <c r="D179927" s="2"/>
    </row>
    <row r="179928" spans="4:4" x14ac:dyDescent="0.2">
      <c r="D179928" s="2"/>
    </row>
    <row r="179929" spans="4:4" x14ac:dyDescent="0.2">
      <c r="D179929" s="2"/>
    </row>
    <row r="179930" spans="4:4" x14ac:dyDescent="0.2">
      <c r="D179930" s="2"/>
    </row>
    <row r="179931" spans="4:4" x14ac:dyDescent="0.2">
      <c r="D179931" s="2"/>
    </row>
    <row r="179932" spans="4:4" x14ac:dyDescent="0.2">
      <c r="D179932" s="2"/>
    </row>
    <row r="179933" spans="4:4" x14ac:dyDescent="0.2">
      <c r="D179933" s="2"/>
    </row>
    <row r="179934" spans="4:4" x14ac:dyDescent="0.2">
      <c r="D179934" s="2"/>
    </row>
    <row r="179935" spans="4:4" x14ac:dyDescent="0.2">
      <c r="D179935" s="2"/>
    </row>
    <row r="179936" spans="4:4" x14ac:dyDescent="0.2">
      <c r="D179936" s="2"/>
    </row>
    <row r="179937" spans="4:4" x14ac:dyDescent="0.2">
      <c r="D179937" s="2"/>
    </row>
    <row r="179938" spans="4:4" x14ac:dyDescent="0.2">
      <c r="D179938" s="2"/>
    </row>
    <row r="179939" spans="4:4" x14ac:dyDescent="0.2">
      <c r="D179939" s="2"/>
    </row>
    <row r="179940" spans="4:4" x14ac:dyDescent="0.2">
      <c r="D179940" s="2"/>
    </row>
    <row r="179941" spans="4:4" x14ac:dyDescent="0.2">
      <c r="D179941" s="2"/>
    </row>
    <row r="179942" spans="4:4" x14ac:dyDescent="0.2">
      <c r="D179942" s="2"/>
    </row>
    <row r="179943" spans="4:4" x14ac:dyDescent="0.2">
      <c r="D179943" s="2"/>
    </row>
    <row r="179944" spans="4:4" x14ac:dyDescent="0.2">
      <c r="D179944" s="2"/>
    </row>
    <row r="179945" spans="4:4" x14ac:dyDescent="0.2">
      <c r="D179945" s="2"/>
    </row>
    <row r="179946" spans="4:4" x14ac:dyDescent="0.2">
      <c r="D179946" s="2"/>
    </row>
    <row r="179947" spans="4:4" x14ac:dyDescent="0.2">
      <c r="D179947" s="2"/>
    </row>
    <row r="179948" spans="4:4" x14ac:dyDescent="0.2">
      <c r="D179948" s="2"/>
    </row>
    <row r="179949" spans="4:4" x14ac:dyDescent="0.2">
      <c r="D179949" s="2"/>
    </row>
    <row r="179950" spans="4:4" x14ac:dyDescent="0.2">
      <c r="D179950" s="2"/>
    </row>
    <row r="179951" spans="4:4" x14ac:dyDescent="0.2">
      <c r="D179951" s="2"/>
    </row>
    <row r="179952" spans="4:4" x14ac:dyDescent="0.2">
      <c r="D179952" s="2"/>
    </row>
    <row r="179953" spans="4:4" x14ac:dyDescent="0.2">
      <c r="D179953" s="2"/>
    </row>
    <row r="179954" spans="4:4" x14ac:dyDescent="0.2">
      <c r="D179954" s="2"/>
    </row>
    <row r="179955" spans="4:4" x14ac:dyDescent="0.2">
      <c r="D179955" s="2"/>
    </row>
    <row r="179956" spans="4:4" x14ac:dyDescent="0.2">
      <c r="D179956" s="2"/>
    </row>
    <row r="179957" spans="4:4" x14ac:dyDescent="0.2">
      <c r="D179957" s="2"/>
    </row>
    <row r="179958" spans="4:4" x14ac:dyDescent="0.2">
      <c r="D179958" s="2"/>
    </row>
    <row r="179959" spans="4:4" x14ac:dyDescent="0.2">
      <c r="D179959" s="2"/>
    </row>
    <row r="179960" spans="4:4" x14ac:dyDescent="0.2">
      <c r="D179960" s="2"/>
    </row>
    <row r="179961" spans="4:4" x14ac:dyDescent="0.2">
      <c r="D179961" s="2"/>
    </row>
    <row r="179962" spans="4:4" x14ac:dyDescent="0.2">
      <c r="D179962" s="2"/>
    </row>
    <row r="179963" spans="4:4" x14ac:dyDescent="0.2">
      <c r="D179963" s="2"/>
    </row>
    <row r="179964" spans="4:4" x14ac:dyDescent="0.2">
      <c r="D179964" s="2"/>
    </row>
    <row r="179965" spans="4:4" x14ac:dyDescent="0.2">
      <c r="D179965" s="2"/>
    </row>
    <row r="179966" spans="4:4" x14ac:dyDescent="0.2">
      <c r="D179966" s="2"/>
    </row>
    <row r="179967" spans="4:4" x14ac:dyDescent="0.2">
      <c r="D179967" s="2"/>
    </row>
    <row r="179968" spans="4:4" x14ac:dyDescent="0.2">
      <c r="D179968" s="2"/>
    </row>
    <row r="179969" spans="4:4" x14ac:dyDescent="0.2">
      <c r="D179969" s="2"/>
    </row>
    <row r="179970" spans="4:4" x14ac:dyDescent="0.2">
      <c r="D179970" s="2"/>
    </row>
    <row r="179971" spans="4:4" x14ac:dyDescent="0.2">
      <c r="D179971" s="2"/>
    </row>
    <row r="179972" spans="4:4" x14ac:dyDescent="0.2">
      <c r="D179972" s="2"/>
    </row>
    <row r="179973" spans="4:4" x14ac:dyDescent="0.2">
      <c r="D179973" s="2"/>
    </row>
    <row r="179974" spans="4:4" x14ac:dyDescent="0.2">
      <c r="D179974" s="2"/>
    </row>
    <row r="179975" spans="4:4" x14ac:dyDescent="0.2">
      <c r="D179975" s="2"/>
    </row>
    <row r="179976" spans="4:4" x14ac:dyDescent="0.2">
      <c r="D179976" s="2"/>
    </row>
    <row r="179977" spans="4:4" x14ac:dyDescent="0.2">
      <c r="D179977" s="2"/>
    </row>
    <row r="179978" spans="4:4" x14ac:dyDescent="0.2">
      <c r="D179978" s="2"/>
    </row>
    <row r="179979" spans="4:4" x14ac:dyDescent="0.2">
      <c r="D179979" s="2"/>
    </row>
    <row r="179980" spans="4:4" x14ac:dyDescent="0.2">
      <c r="D179980" s="2"/>
    </row>
    <row r="179981" spans="4:4" x14ac:dyDescent="0.2">
      <c r="D179981" s="2"/>
    </row>
    <row r="179982" spans="4:4" x14ac:dyDescent="0.2">
      <c r="D179982" s="2"/>
    </row>
    <row r="179983" spans="4:4" x14ac:dyDescent="0.2">
      <c r="D179983" s="2"/>
    </row>
    <row r="179984" spans="4:4" x14ac:dyDescent="0.2">
      <c r="D179984" s="2"/>
    </row>
    <row r="179985" spans="4:4" x14ac:dyDescent="0.2">
      <c r="D179985" s="2"/>
    </row>
    <row r="179986" spans="4:4" x14ac:dyDescent="0.2">
      <c r="D179986" s="2"/>
    </row>
    <row r="179987" spans="4:4" x14ac:dyDescent="0.2">
      <c r="D179987" s="2"/>
    </row>
    <row r="179988" spans="4:4" x14ac:dyDescent="0.2">
      <c r="D179988" s="2"/>
    </row>
    <row r="179989" spans="4:4" x14ac:dyDescent="0.2">
      <c r="D179989" s="2"/>
    </row>
    <row r="179990" spans="4:4" x14ac:dyDescent="0.2">
      <c r="D179990" s="2"/>
    </row>
    <row r="179991" spans="4:4" x14ac:dyDescent="0.2">
      <c r="D179991" s="2"/>
    </row>
    <row r="179992" spans="4:4" x14ac:dyDescent="0.2">
      <c r="D179992" s="2"/>
    </row>
    <row r="179993" spans="4:4" x14ac:dyDescent="0.2">
      <c r="D179993" s="2"/>
    </row>
    <row r="179994" spans="4:4" x14ac:dyDescent="0.2">
      <c r="D179994" s="2"/>
    </row>
    <row r="179995" spans="4:4" x14ac:dyDescent="0.2">
      <c r="D179995" s="2"/>
    </row>
    <row r="179996" spans="4:4" x14ac:dyDescent="0.2">
      <c r="D179996" s="2"/>
    </row>
    <row r="179997" spans="4:4" x14ac:dyDescent="0.2">
      <c r="D179997" s="2"/>
    </row>
    <row r="179998" spans="4:4" x14ac:dyDescent="0.2">
      <c r="D179998" s="2"/>
    </row>
    <row r="179999" spans="4:4" x14ac:dyDescent="0.2">
      <c r="D179999" s="2"/>
    </row>
    <row r="180000" spans="4:4" x14ac:dyDescent="0.2">
      <c r="D180000" s="2"/>
    </row>
    <row r="180001" spans="4:4" x14ac:dyDescent="0.2">
      <c r="D180001" s="2"/>
    </row>
    <row r="180002" spans="4:4" x14ac:dyDescent="0.2">
      <c r="D180002" s="2"/>
    </row>
    <row r="180003" spans="4:4" x14ac:dyDescent="0.2">
      <c r="D180003" s="2"/>
    </row>
    <row r="180004" spans="4:4" x14ac:dyDescent="0.2">
      <c r="D180004" s="2"/>
    </row>
    <row r="180005" spans="4:4" x14ac:dyDescent="0.2">
      <c r="D180005" s="2"/>
    </row>
    <row r="180006" spans="4:4" x14ac:dyDescent="0.2">
      <c r="D180006" s="2"/>
    </row>
    <row r="180007" spans="4:4" x14ac:dyDescent="0.2">
      <c r="D180007" s="2"/>
    </row>
    <row r="180008" spans="4:4" x14ac:dyDescent="0.2">
      <c r="D180008" s="2"/>
    </row>
    <row r="180009" spans="4:4" x14ac:dyDescent="0.2">
      <c r="D180009" s="2"/>
    </row>
    <row r="180010" spans="4:4" x14ac:dyDescent="0.2">
      <c r="D180010" s="2"/>
    </row>
    <row r="180011" spans="4:4" x14ac:dyDescent="0.2">
      <c r="D180011" s="2"/>
    </row>
    <row r="180012" spans="4:4" x14ac:dyDescent="0.2">
      <c r="D180012" s="2"/>
    </row>
    <row r="180013" spans="4:4" x14ac:dyDescent="0.2">
      <c r="D180013" s="2"/>
    </row>
    <row r="180014" spans="4:4" x14ac:dyDescent="0.2">
      <c r="D180014" s="2"/>
    </row>
    <row r="180015" spans="4:4" x14ac:dyDescent="0.2">
      <c r="D180015" s="2"/>
    </row>
    <row r="180016" spans="4:4" x14ac:dyDescent="0.2">
      <c r="D180016" s="2"/>
    </row>
    <row r="180017" spans="4:4" x14ac:dyDescent="0.2">
      <c r="D180017" s="2"/>
    </row>
    <row r="180018" spans="4:4" x14ac:dyDescent="0.2">
      <c r="D180018" s="2"/>
    </row>
    <row r="180019" spans="4:4" x14ac:dyDescent="0.2">
      <c r="D180019" s="2"/>
    </row>
    <row r="180020" spans="4:4" x14ac:dyDescent="0.2">
      <c r="D180020" s="2"/>
    </row>
    <row r="180021" spans="4:4" x14ac:dyDescent="0.2">
      <c r="D180021" s="2"/>
    </row>
    <row r="180022" spans="4:4" x14ac:dyDescent="0.2">
      <c r="D180022" s="2"/>
    </row>
    <row r="180023" spans="4:4" x14ac:dyDescent="0.2">
      <c r="D180023" s="2"/>
    </row>
    <row r="180024" spans="4:4" x14ac:dyDescent="0.2">
      <c r="D180024" s="2"/>
    </row>
    <row r="180025" spans="4:4" x14ac:dyDescent="0.2">
      <c r="D180025" s="2"/>
    </row>
    <row r="180026" spans="4:4" x14ac:dyDescent="0.2">
      <c r="D180026" s="2"/>
    </row>
    <row r="180027" spans="4:4" x14ac:dyDescent="0.2">
      <c r="D180027" s="2"/>
    </row>
    <row r="180028" spans="4:4" x14ac:dyDescent="0.2">
      <c r="D180028" s="2"/>
    </row>
    <row r="180029" spans="4:4" x14ac:dyDescent="0.2">
      <c r="D180029" s="2"/>
    </row>
    <row r="180030" spans="4:4" x14ac:dyDescent="0.2">
      <c r="D180030" s="2"/>
    </row>
    <row r="180031" spans="4:4" x14ac:dyDescent="0.2">
      <c r="D180031" s="2"/>
    </row>
    <row r="180032" spans="4:4" x14ac:dyDescent="0.2">
      <c r="D180032" s="2"/>
    </row>
    <row r="180033" spans="4:4" x14ac:dyDescent="0.2">
      <c r="D180033" s="2"/>
    </row>
    <row r="180034" spans="4:4" x14ac:dyDescent="0.2">
      <c r="D180034" s="2"/>
    </row>
    <row r="180035" spans="4:4" x14ac:dyDescent="0.2">
      <c r="D180035" s="2"/>
    </row>
    <row r="180036" spans="4:4" x14ac:dyDescent="0.2">
      <c r="D180036" s="2"/>
    </row>
    <row r="180037" spans="4:4" x14ac:dyDescent="0.2">
      <c r="D180037" s="2"/>
    </row>
    <row r="180038" spans="4:4" x14ac:dyDescent="0.2">
      <c r="D180038" s="2"/>
    </row>
    <row r="180039" spans="4:4" x14ac:dyDescent="0.2">
      <c r="D180039" s="2"/>
    </row>
    <row r="180040" spans="4:4" x14ac:dyDescent="0.2">
      <c r="D180040" s="2"/>
    </row>
    <row r="180041" spans="4:4" x14ac:dyDescent="0.2">
      <c r="D180041" s="2"/>
    </row>
    <row r="180042" spans="4:4" x14ac:dyDescent="0.2">
      <c r="D180042" s="2"/>
    </row>
    <row r="180043" spans="4:4" x14ac:dyDescent="0.2">
      <c r="D180043" s="2"/>
    </row>
    <row r="180044" spans="4:4" x14ac:dyDescent="0.2">
      <c r="D180044" s="2"/>
    </row>
    <row r="180045" spans="4:4" x14ac:dyDescent="0.2">
      <c r="D180045" s="2"/>
    </row>
    <row r="180046" spans="4:4" x14ac:dyDescent="0.2">
      <c r="D180046" s="2"/>
    </row>
    <row r="180047" spans="4:4" x14ac:dyDescent="0.2">
      <c r="D180047" s="2"/>
    </row>
    <row r="180048" spans="4:4" x14ac:dyDescent="0.2">
      <c r="D180048" s="2"/>
    </row>
    <row r="180049" spans="4:4" x14ac:dyDescent="0.2">
      <c r="D180049" s="2"/>
    </row>
    <row r="180050" spans="4:4" x14ac:dyDescent="0.2">
      <c r="D180050" s="2"/>
    </row>
    <row r="180051" spans="4:4" x14ac:dyDescent="0.2">
      <c r="D180051" s="2"/>
    </row>
    <row r="180052" spans="4:4" x14ac:dyDescent="0.2">
      <c r="D180052" s="2"/>
    </row>
    <row r="180053" spans="4:4" x14ac:dyDescent="0.2">
      <c r="D180053" s="2"/>
    </row>
    <row r="180054" spans="4:4" x14ac:dyDescent="0.2">
      <c r="D180054" s="2"/>
    </row>
    <row r="180055" spans="4:4" x14ac:dyDescent="0.2">
      <c r="D180055" s="2"/>
    </row>
    <row r="180056" spans="4:4" x14ac:dyDescent="0.2">
      <c r="D180056" s="2"/>
    </row>
    <row r="180057" spans="4:4" x14ac:dyDescent="0.2">
      <c r="D180057" s="2"/>
    </row>
    <row r="180058" spans="4:4" x14ac:dyDescent="0.2">
      <c r="D180058" s="2"/>
    </row>
    <row r="180059" spans="4:4" x14ac:dyDescent="0.2">
      <c r="D180059" s="2"/>
    </row>
    <row r="180060" spans="4:4" x14ac:dyDescent="0.2">
      <c r="D180060" s="2"/>
    </row>
    <row r="180061" spans="4:4" x14ac:dyDescent="0.2">
      <c r="D180061" s="2"/>
    </row>
    <row r="180062" spans="4:4" x14ac:dyDescent="0.2">
      <c r="D180062" s="2"/>
    </row>
    <row r="180063" spans="4:4" x14ac:dyDescent="0.2">
      <c r="D180063" s="2"/>
    </row>
    <row r="180064" spans="4:4" x14ac:dyDescent="0.2">
      <c r="D180064" s="2"/>
    </row>
    <row r="180065" spans="4:4" x14ac:dyDescent="0.2">
      <c r="D180065" s="2"/>
    </row>
    <row r="180066" spans="4:4" x14ac:dyDescent="0.2">
      <c r="D180066" s="2"/>
    </row>
    <row r="180067" spans="4:4" x14ac:dyDescent="0.2">
      <c r="D180067" s="2"/>
    </row>
    <row r="180068" spans="4:4" x14ac:dyDescent="0.2">
      <c r="D180068" s="2"/>
    </row>
    <row r="180069" spans="4:4" x14ac:dyDescent="0.2">
      <c r="D180069" s="2"/>
    </row>
    <row r="180070" spans="4:4" x14ac:dyDescent="0.2">
      <c r="D180070" s="2"/>
    </row>
    <row r="180071" spans="4:4" x14ac:dyDescent="0.2">
      <c r="D180071" s="2"/>
    </row>
    <row r="180072" spans="4:4" x14ac:dyDescent="0.2">
      <c r="D180072" s="2"/>
    </row>
    <row r="180073" spans="4:4" x14ac:dyDescent="0.2">
      <c r="D180073" s="2"/>
    </row>
    <row r="180074" spans="4:4" x14ac:dyDescent="0.2">
      <c r="D180074" s="2"/>
    </row>
    <row r="180075" spans="4:4" x14ac:dyDescent="0.2">
      <c r="D180075" s="2"/>
    </row>
    <row r="180076" spans="4:4" x14ac:dyDescent="0.2">
      <c r="D180076" s="2"/>
    </row>
    <row r="180077" spans="4:4" x14ac:dyDescent="0.2">
      <c r="D180077" s="2"/>
    </row>
    <row r="180078" spans="4:4" x14ac:dyDescent="0.2">
      <c r="D180078" s="2"/>
    </row>
    <row r="180079" spans="4:4" x14ac:dyDescent="0.2">
      <c r="D180079" s="2"/>
    </row>
    <row r="180080" spans="4:4" x14ac:dyDescent="0.2">
      <c r="D180080" s="2"/>
    </row>
    <row r="180081" spans="4:4" x14ac:dyDescent="0.2">
      <c r="D180081" s="2"/>
    </row>
    <row r="180082" spans="4:4" x14ac:dyDescent="0.2">
      <c r="D180082" s="2"/>
    </row>
    <row r="180083" spans="4:4" x14ac:dyDescent="0.2">
      <c r="D180083" s="2"/>
    </row>
    <row r="180084" spans="4:4" x14ac:dyDescent="0.2">
      <c r="D180084" s="2"/>
    </row>
    <row r="180085" spans="4:4" x14ac:dyDescent="0.2">
      <c r="D180085" s="2"/>
    </row>
    <row r="180086" spans="4:4" x14ac:dyDescent="0.2">
      <c r="D180086" s="2"/>
    </row>
    <row r="180087" spans="4:4" x14ac:dyDescent="0.2">
      <c r="D180087" s="2"/>
    </row>
    <row r="180088" spans="4:4" x14ac:dyDescent="0.2">
      <c r="D180088" s="2"/>
    </row>
    <row r="180089" spans="4:4" x14ac:dyDescent="0.2">
      <c r="D180089" s="2"/>
    </row>
    <row r="180090" spans="4:4" x14ac:dyDescent="0.2">
      <c r="D180090" s="2"/>
    </row>
    <row r="180091" spans="4:4" x14ac:dyDescent="0.2">
      <c r="D180091" s="2"/>
    </row>
    <row r="180092" spans="4:4" x14ac:dyDescent="0.2">
      <c r="D180092" s="2"/>
    </row>
    <row r="180093" spans="4:4" x14ac:dyDescent="0.2">
      <c r="D180093" s="2"/>
    </row>
    <row r="180094" spans="4:4" x14ac:dyDescent="0.2">
      <c r="D180094" s="2"/>
    </row>
    <row r="180095" spans="4:4" x14ac:dyDescent="0.2">
      <c r="D180095" s="2"/>
    </row>
    <row r="180096" spans="4:4" x14ac:dyDescent="0.2">
      <c r="D180096" s="2"/>
    </row>
    <row r="180097" spans="4:4" x14ac:dyDescent="0.2">
      <c r="D180097" s="2"/>
    </row>
    <row r="180098" spans="4:4" x14ac:dyDescent="0.2">
      <c r="D180098" s="2"/>
    </row>
    <row r="180099" spans="4:4" x14ac:dyDescent="0.2">
      <c r="D180099" s="2"/>
    </row>
    <row r="180100" spans="4:4" x14ac:dyDescent="0.2">
      <c r="D180100" s="2"/>
    </row>
    <row r="180101" spans="4:4" x14ac:dyDescent="0.2">
      <c r="D180101" s="2"/>
    </row>
    <row r="180102" spans="4:4" x14ac:dyDescent="0.2">
      <c r="D180102" s="2"/>
    </row>
    <row r="180103" spans="4:4" x14ac:dyDescent="0.2">
      <c r="D180103" s="2"/>
    </row>
    <row r="180104" spans="4:4" x14ac:dyDescent="0.2">
      <c r="D180104" s="2"/>
    </row>
    <row r="180105" spans="4:4" x14ac:dyDescent="0.2">
      <c r="D180105" s="2"/>
    </row>
    <row r="180106" spans="4:4" x14ac:dyDescent="0.2">
      <c r="D180106" s="2"/>
    </row>
    <row r="180107" spans="4:4" x14ac:dyDescent="0.2">
      <c r="D180107" s="2"/>
    </row>
    <row r="180108" spans="4:4" x14ac:dyDescent="0.2">
      <c r="D180108" s="2"/>
    </row>
    <row r="180109" spans="4:4" x14ac:dyDescent="0.2">
      <c r="D180109" s="2"/>
    </row>
    <row r="180110" spans="4:4" x14ac:dyDescent="0.2">
      <c r="D180110" s="2"/>
    </row>
    <row r="180111" spans="4:4" x14ac:dyDescent="0.2">
      <c r="D180111" s="2"/>
    </row>
    <row r="180112" spans="4:4" x14ac:dyDescent="0.2">
      <c r="D180112" s="2"/>
    </row>
    <row r="180113" spans="4:4" x14ac:dyDescent="0.2">
      <c r="D180113" s="2"/>
    </row>
    <row r="180114" spans="4:4" x14ac:dyDescent="0.2">
      <c r="D180114" s="2"/>
    </row>
    <row r="180115" spans="4:4" x14ac:dyDescent="0.2">
      <c r="D180115" s="2"/>
    </row>
    <row r="180116" spans="4:4" x14ac:dyDescent="0.2">
      <c r="D180116" s="2"/>
    </row>
    <row r="180117" spans="4:4" x14ac:dyDescent="0.2">
      <c r="D180117" s="2"/>
    </row>
    <row r="180118" spans="4:4" x14ac:dyDescent="0.2">
      <c r="D180118" s="2"/>
    </row>
    <row r="180119" spans="4:4" x14ac:dyDescent="0.2">
      <c r="D180119" s="2"/>
    </row>
    <row r="180120" spans="4:4" x14ac:dyDescent="0.2">
      <c r="D180120" s="2"/>
    </row>
    <row r="180121" spans="4:4" x14ac:dyDescent="0.2">
      <c r="D180121" s="2"/>
    </row>
    <row r="180122" spans="4:4" x14ac:dyDescent="0.2">
      <c r="D180122" s="2"/>
    </row>
    <row r="180123" spans="4:4" x14ac:dyDescent="0.2">
      <c r="D180123" s="2"/>
    </row>
    <row r="180124" spans="4:4" x14ac:dyDescent="0.2">
      <c r="D180124" s="2"/>
    </row>
    <row r="180125" spans="4:4" x14ac:dyDescent="0.2">
      <c r="D180125" s="2"/>
    </row>
    <row r="180126" spans="4:4" x14ac:dyDescent="0.2">
      <c r="D180126" s="2"/>
    </row>
    <row r="180127" spans="4:4" x14ac:dyDescent="0.2">
      <c r="D180127" s="2"/>
    </row>
    <row r="180128" spans="4:4" x14ac:dyDescent="0.2">
      <c r="D180128" s="2"/>
    </row>
    <row r="180129" spans="4:4" x14ac:dyDescent="0.2">
      <c r="D180129" s="2"/>
    </row>
    <row r="180130" spans="4:4" x14ac:dyDescent="0.2">
      <c r="D180130" s="2"/>
    </row>
    <row r="180131" spans="4:4" x14ac:dyDescent="0.2">
      <c r="D180131" s="2"/>
    </row>
    <row r="180132" spans="4:4" x14ac:dyDescent="0.2">
      <c r="D180132" s="2"/>
    </row>
    <row r="180133" spans="4:4" x14ac:dyDescent="0.2">
      <c r="D180133" s="2"/>
    </row>
    <row r="180134" spans="4:4" x14ac:dyDescent="0.2">
      <c r="D180134" s="2"/>
    </row>
    <row r="180135" spans="4:4" x14ac:dyDescent="0.2">
      <c r="D180135" s="2"/>
    </row>
    <row r="180136" spans="4:4" x14ac:dyDescent="0.2">
      <c r="D180136" s="2"/>
    </row>
    <row r="180137" spans="4:4" x14ac:dyDescent="0.2">
      <c r="D180137" s="2"/>
    </row>
    <row r="180138" spans="4:4" x14ac:dyDescent="0.2">
      <c r="D180138" s="2"/>
    </row>
    <row r="180139" spans="4:4" x14ac:dyDescent="0.2">
      <c r="D180139" s="2"/>
    </row>
    <row r="180140" spans="4:4" x14ac:dyDescent="0.2">
      <c r="D180140" s="2"/>
    </row>
    <row r="180141" spans="4:4" x14ac:dyDescent="0.2">
      <c r="D180141" s="2"/>
    </row>
    <row r="180142" spans="4:4" x14ac:dyDescent="0.2">
      <c r="D180142" s="2"/>
    </row>
    <row r="180143" spans="4:4" x14ac:dyDescent="0.2">
      <c r="D180143" s="2"/>
    </row>
    <row r="180144" spans="4:4" x14ac:dyDescent="0.2">
      <c r="D180144" s="2"/>
    </row>
    <row r="180145" spans="4:4" x14ac:dyDescent="0.2">
      <c r="D180145" s="2"/>
    </row>
    <row r="180146" spans="4:4" x14ac:dyDescent="0.2">
      <c r="D180146" s="2"/>
    </row>
    <row r="180147" spans="4:4" x14ac:dyDescent="0.2">
      <c r="D180147" s="2"/>
    </row>
    <row r="180148" spans="4:4" x14ac:dyDescent="0.2">
      <c r="D180148" s="2"/>
    </row>
    <row r="180149" spans="4:4" x14ac:dyDescent="0.2">
      <c r="D180149" s="2"/>
    </row>
    <row r="180150" spans="4:4" x14ac:dyDescent="0.2">
      <c r="D180150" s="2"/>
    </row>
    <row r="180151" spans="4:4" x14ac:dyDescent="0.2">
      <c r="D180151" s="2"/>
    </row>
    <row r="180152" spans="4:4" x14ac:dyDescent="0.2">
      <c r="D180152" s="2"/>
    </row>
    <row r="180153" spans="4:4" x14ac:dyDescent="0.2">
      <c r="D180153" s="2"/>
    </row>
    <row r="180154" spans="4:4" x14ac:dyDescent="0.2">
      <c r="D180154" s="2"/>
    </row>
    <row r="180155" spans="4:4" x14ac:dyDescent="0.2">
      <c r="D180155" s="2"/>
    </row>
    <row r="180156" spans="4:4" x14ac:dyDescent="0.2">
      <c r="D180156" s="2"/>
    </row>
    <row r="180157" spans="4:4" x14ac:dyDescent="0.2">
      <c r="D180157" s="2"/>
    </row>
    <row r="180158" spans="4:4" x14ac:dyDescent="0.2">
      <c r="D180158" s="2"/>
    </row>
    <row r="180159" spans="4:4" x14ac:dyDescent="0.2">
      <c r="D180159" s="2"/>
    </row>
    <row r="180160" spans="4:4" x14ac:dyDescent="0.2">
      <c r="D180160" s="2"/>
    </row>
    <row r="180161" spans="4:4" x14ac:dyDescent="0.2">
      <c r="D180161" s="2"/>
    </row>
    <row r="180162" spans="4:4" x14ac:dyDescent="0.2">
      <c r="D180162" s="2"/>
    </row>
    <row r="180163" spans="4:4" x14ac:dyDescent="0.2">
      <c r="D180163" s="2"/>
    </row>
    <row r="180164" spans="4:4" x14ac:dyDescent="0.2">
      <c r="D180164" s="2"/>
    </row>
    <row r="180165" spans="4:4" x14ac:dyDescent="0.2">
      <c r="D180165" s="2"/>
    </row>
    <row r="180166" spans="4:4" x14ac:dyDescent="0.2">
      <c r="D180166" s="2"/>
    </row>
    <row r="180167" spans="4:4" x14ac:dyDescent="0.2">
      <c r="D180167" s="2"/>
    </row>
    <row r="180168" spans="4:4" x14ac:dyDescent="0.2">
      <c r="D180168" s="2"/>
    </row>
    <row r="180169" spans="4:4" x14ac:dyDescent="0.2">
      <c r="D180169" s="2"/>
    </row>
    <row r="180170" spans="4:4" x14ac:dyDescent="0.2">
      <c r="D180170" s="2"/>
    </row>
    <row r="180171" spans="4:4" x14ac:dyDescent="0.2">
      <c r="D180171" s="2"/>
    </row>
    <row r="180172" spans="4:4" x14ac:dyDescent="0.2">
      <c r="D180172" s="2"/>
    </row>
    <row r="180173" spans="4:4" x14ac:dyDescent="0.2">
      <c r="D180173" s="2"/>
    </row>
    <row r="180174" spans="4:4" x14ac:dyDescent="0.2">
      <c r="D180174" s="2"/>
    </row>
    <row r="180175" spans="4:4" x14ac:dyDescent="0.2">
      <c r="D180175" s="2"/>
    </row>
    <row r="180176" spans="4:4" x14ac:dyDescent="0.2">
      <c r="D180176" s="2"/>
    </row>
    <row r="180177" spans="4:4" x14ac:dyDescent="0.2">
      <c r="D180177" s="2"/>
    </row>
    <row r="180178" spans="4:4" x14ac:dyDescent="0.2">
      <c r="D180178" s="2"/>
    </row>
    <row r="180179" spans="4:4" x14ac:dyDescent="0.2">
      <c r="D180179" s="2"/>
    </row>
    <row r="180180" spans="4:4" x14ac:dyDescent="0.2">
      <c r="D180180" s="2"/>
    </row>
    <row r="180181" spans="4:4" x14ac:dyDescent="0.2">
      <c r="D180181" s="2"/>
    </row>
    <row r="180182" spans="4:4" x14ac:dyDescent="0.2">
      <c r="D180182" s="2"/>
    </row>
    <row r="180183" spans="4:4" x14ac:dyDescent="0.2">
      <c r="D180183" s="2"/>
    </row>
    <row r="180184" spans="4:4" x14ac:dyDescent="0.2">
      <c r="D180184" s="2"/>
    </row>
    <row r="180185" spans="4:4" x14ac:dyDescent="0.2">
      <c r="D180185" s="2"/>
    </row>
    <row r="180186" spans="4:4" x14ac:dyDescent="0.2">
      <c r="D180186" s="2"/>
    </row>
    <row r="180187" spans="4:4" x14ac:dyDescent="0.2">
      <c r="D180187" s="2"/>
    </row>
    <row r="180188" spans="4:4" x14ac:dyDescent="0.2">
      <c r="D180188" s="2"/>
    </row>
    <row r="180189" spans="4:4" x14ac:dyDescent="0.2">
      <c r="D180189" s="2"/>
    </row>
    <row r="180190" spans="4:4" x14ac:dyDescent="0.2">
      <c r="D180190" s="2"/>
    </row>
    <row r="180191" spans="4:4" x14ac:dyDescent="0.2">
      <c r="D180191" s="2"/>
    </row>
    <row r="180192" spans="4:4" x14ac:dyDescent="0.2">
      <c r="D180192" s="2"/>
    </row>
    <row r="180193" spans="4:4" x14ac:dyDescent="0.2">
      <c r="D180193" s="2"/>
    </row>
    <row r="180194" spans="4:4" x14ac:dyDescent="0.2">
      <c r="D180194" s="2"/>
    </row>
    <row r="180195" spans="4:4" x14ac:dyDescent="0.2">
      <c r="D180195" s="2"/>
    </row>
    <row r="180196" spans="4:4" x14ac:dyDescent="0.2">
      <c r="D180196" s="2"/>
    </row>
    <row r="180197" spans="4:4" x14ac:dyDescent="0.2">
      <c r="D180197" s="2"/>
    </row>
    <row r="180198" spans="4:4" x14ac:dyDescent="0.2">
      <c r="D180198" s="2"/>
    </row>
    <row r="180199" spans="4:4" x14ac:dyDescent="0.2">
      <c r="D180199" s="2"/>
    </row>
    <row r="180200" spans="4:4" x14ac:dyDescent="0.2">
      <c r="D180200" s="2"/>
    </row>
    <row r="180201" spans="4:4" x14ac:dyDescent="0.2">
      <c r="D180201" s="2"/>
    </row>
    <row r="180202" spans="4:4" x14ac:dyDescent="0.2">
      <c r="D180202" s="2"/>
    </row>
    <row r="180203" spans="4:4" x14ac:dyDescent="0.2">
      <c r="D180203" s="2"/>
    </row>
    <row r="180204" spans="4:4" x14ac:dyDescent="0.2">
      <c r="D180204" s="2"/>
    </row>
    <row r="180205" spans="4:4" x14ac:dyDescent="0.2">
      <c r="D180205" s="2"/>
    </row>
    <row r="180206" spans="4:4" x14ac:dyDescent="0.2">
      <c r="D180206" s="2"/>
    </row>
    <row r="180207" spans="4:4" x14ac:dyDescent="0.2">
      <c r="D180207" s="2"/>
    </row>
    <row r="180208" spans="4:4" x14ac:dyDescent="0.2">
      <c r="D180208" s="2"/>
    </row>
    <row r="180209" spans="4:4" x14ac:dyDescent="0.2">
      <c r="D180209" s="2"/>
    </row>
    <row r="180210" spans="4:4" x14ac:dyDescent="0.2">
      <c r="D180210" s="2"/>
    </row>
    <row r="180211" spans="4:4" x14ac:dyDescent="0.2">
      <c r="D180211" s="2"/>
    </row>
    <row r="180212" spans="4:4" x14ac:dyDescent="0.2">
      <c r="D180212" s="2"/>
    </row>
    <row r="180213" spans="4:4" x14ac:dyDescent="0.2">
      <c r="D180213" s="2"/>
    </row>
    <row r="180214" spans="4:4" x14ac:dyDescent="0.2">
      <c r="D180214" s="2"/>
    </row>
    <row r="180215" spans="4:4" x14ac:dyDescent="0.2">
      <c r="D180215" s="2"/>
    </row>
    <row r="180216" spans="4:4" x14ac:dyDescent="0.2">
      <c r="D180216" s="2"/>
    </row>
    <row r="180217" spans="4:4" x14ac:dyDescent="0.2">
      <c r="D180217" s="2"/>
    </row>
    <row r="180218" spans="4:4" x14ac:dyDescent="0.2">
      <c r="D180218" s="2"/>
    </row>
    <row r="180219" spans="4:4" x14ac:dyDescent="0.2">
      <c r="D180219" s="2"/>
    </row>
    <row r="180220" spans="4:4" x14ac:dyDescent="0.2">
      <c r="D180220" s="2"/>
    </row>
    <row r="180221" spans="4:4" x14ac:dyDescent="0.2">
      <c r="D180221" s="2"/>
    </row>
    <row r="180222" spans="4:4" x14ac:dyDescent="0.2">
      <c r="D180222" s="2"/>
    </row>
    <row r="180223" spans="4:4" x14ac:dyDescent="0.2">
      <c r="D180223" s="2"/>
    </row>
    <row r="180224" spans="4:4" x14ac:dyDescent="0.2">
      <c r="D180224" s="2"/>
    </row>
    <row r="180225" spans="4:4" x14ac:dyDescent="0.2">
      <c r="D180225" s="2"/>
    </row>
    <row r="180226" spans="4:4" x14ac:dyDescent="0.2">
      <c r="D180226" s="2"/>
    </row>
    <row r="180227" spans="4:4" x14ac:dyDescent="0.2">
      <c r="D180227" s="2"/>
    </row>
    <row r="180228" spans="4:4" x14ac:dyDescent="0.2">
      <c r="D180228" s="2"/>
    </row>
    <row r="180229" spans="4:4" x14ac:dyDescent="0.2">
      <c r="D180229" s="2"/>
    </row>
    <row r="180230" spans="4:4" x14ac:dyDescent="0.2">
      <c r="D180230" s="2"/>
    </row>
    <row r="180231" spans="4:4" x14ac:dyDescent="0.2">
      <c r="D180231" s="2"/>
    </row>
    <row r="180232" spans="4:4" x14ac:dyDescent="0.2">
      <c r="D180232" s="2"/>
    </row>
    <row r="180233" spans="4:4" x14ac:dyDescent="0.2">
      <c r="D180233" s="2"/>
    </row>
    <row r="180234" spans="4:4" x14ac:dyDescent="0.2">
      <c r="D180234" s="2"/>
    </row>
    <row r="180235" spans="4:4" x14ac:dyDescent="0.2">
      <c r="D180235" s="2"/>
    </row>
    <row r="180236" spans="4:4" x14ac:dyDescent="0.2">
      <c r="D180236" s="2"/>
    </row>
    <row r="180237" spans="4:4" x14ac:dyDescent="0.2">
      <c r="D180237" s="2"/>
    </row>
    <row r="180238" spans="4:4" x14ac:dyDescent="0.2">
      <c r="D180238" s="2"/>
    </row>
    <row r="180239" spans="4:4" x14ac:dyDescent="0.2">
      <c r="D180239" s="2"/>
    </row>
    <row r="180240" spans="4:4" x14ac:dyDescent="0.2">
      <c r="D180240" s="2"/>
    </row>
    <row r="180241" spans="4:4" x14ac:dyDescent="0.2">
      <c r="D180241" s="2"/>
    </row>
    <row r="180242" spans="4:4" x14ac:dyDescent="0.2">
      <c r="D180242" s="2"/>
    </row>
    <row r="180243" spans="4:4" x14ac:dyDescent="0.2">
      <c r="D180243" s="2"/>
    </row>
    <row r="180244" spans="4:4" x14ac:dyDescent="0.2">
      <c r="D180244" s="2"/>
    </row>
    <row r="180245" spans="4:4" x14ac:dyDescent="0.2">
      <c r="D180245" s="2"/>
    </row>
    <row r="180246" spans="4:4" x14ac:dyDescent="0.2">
      <c r="D180246" s="2"/>
    </row>
    <row r="180247" spans="4:4" x14ac:dyDescent="0.2">
      <c r="D180247" s="2"/>
    </row>
    <row r="180248" spans="4:4" x14ac:dyDescent="0.2">
      <c r="D180248" s="2"/>
    </row>
    <row r="180249" spans="4:4" x14ac:dyDescent="0.2">
      <c r="D180249" s="2"/>
    </row>
    <row r="180250" spans="4:4" x14ac:dyDescent="0.2">
      <c r="D180250" s="2"/>
    </row>
    <row r="180251" spans="4:4" x14ac:dyDescent="0.2">
      <c r="D180251" s="2"/>
    </row>
    <row r="180252" spans="4:4" x14ac:dyDescent="0.2">
      <c r="D180252" s="2"/>
    </row>
    <row r="180253" spans="4:4" x14ac:dyDescent="0.2">
      <c r="D180253" s="2"/>
    </row>
    <row r="180254" spans="4:4" x14ac:dyDescent="0.2">
      <c r="D180254" s="2"/>
    </row>
    <row r="180255" spans="4:4" x14ac:dyDescent="0.2">
      <c r="D180255" s="2"/>
    </row>
    <row r="180256" spans="4:4" x14ac:dyDescent="0.2">
      <c r="D180256" s="2"/>
    </row>
    <row r="180257" spans="4:4" x14ac:dyDescent="0.2">
      <c r="D180257" s="2"/>
    </row>
    <row r="180258" spans="4:4" x14ac:dyDescent="0.2">
      <c r="D180258" s="2"/>
    </row>
    <row r="180259" spans="4:4" x14ac:dyDescent="0.2">
      <c r="D180259" s="2"/>
    </row>
    <row r="180260" spans="4:4" x14ac:dyDescent="0.2">
      <c r="D180260" s="2"/>
    </row>
    <row r="180261" spans="4:4" x14ac:dyDescent="0.2">
      <c r="D180261" s="2"/>
    </row>
    <row r="180262" spans="4:4" x14ac:dyDescent="0.2">
      <c r="D180262" s="2"/>
    </row>
    <row r="180263" spans="4:4" x14ac:dyDescent="0.2">
      <c r="D180263" s="2"/>
    </row>
    <row r="180264" spans="4:4" x14ac:dyDescent="0.2">
      <c r="D180264" s="2"/>
    </row>
    <row r="180265" spans="4:4" x14ac:dyDescent="0.2">
      <c r="D180265" s="2"/>
    </row>
    <row r="180266" spans="4:4" x14ac:dyDescent="0.2">
      <c r="D180266" s="2"/>
    </row>
    <row r="180267" spans="4:4" x14ac:dyDescent="0.2">
      <c r="D180267" s="2"/>
    </row>
    <row r="180268" spans="4:4" x14ac:dyDescent="0.2">
      <c r="D180268" s="2"/>
    </row>
    <row r="180269" spans="4:4" x14ac:dyDescent="0.2">
      <c r="D180269" s="2"/>
    </row>
    <row r="180270" spans="4:4" x14ac:dyDescent="0.2">
      <c r="D180270" s="2"/>
    </row>
    <row r="180271" spans="4:4" x14ac:dyDescent="0.2">
      <c r="D180271" s="2"/>
    </row>
    <row r="180272" spans="4:4" x14ac:dyDescent="0.2">
      <c r="D180272" s="2"/>
    </row>
    <row r="180273" spans="4:4" x14ac:dyDescent="0.2">
      <c r="D180273" s="2"/>
    </row>
    <row r="180274" spans="4:4" x14ac:dyDescent="0.2">
      <c r="D180274" s="2"/>
    </row>
    <row r="180275" spans="4:4" x14ac:dyDescent="0.2">
      <c r="D180275" s="2"/>
    </row>
    <row r="180276" spans="4:4" x14ac:dyDescent="0.2">
      <c r="D180276" s="2"/>
    </row>
    <row r="180277" spans="4:4" x14ac:dyDescent="0.2">
      <c r="D180277" s="2"/>
    </row>
    <row r="180278" spans="4:4" x14ac:dyDescent="0.2">
      <c r="D180278" s="2"/>
    </row>
    <row r="180279" spans="4:4" x14ac:dyDescent="0.2">
      <c r="D180279" s="2"/>
    </row>
    <row r="180280" spans="4:4" x14ac:dyDescent="0.2">
      <c r="D180280" s="2"/>
    </row>
    <row r="180281" spans="4:4" x14ac:dyDescent="0.2">
      <c r="D180281" s="2"/>
    </row>
    <row r="180282" spans="4:4" x14ac:dyDescent="0.2">
      <c r="D180282" s="2"/>
    </row>
    <row r="180283" spans="4:4" x14ac:dyDescent="0.2">
      <c r="D180283" s="2"/>
    </row>
    <row r="180284" spans="4:4" x14ac:dyDescent="0.2">
      <c r="D180284" s="2"/>
    </row>
    <row r="180285" spans="4:4" x14ac:dyDescent="0.2">
      <c r="D180285" s="2"/>
    </row>
    <row r="180286" spans="4:4" x14ac:dyDescent="0.2">
      <c r="D180286" s="2"/>
    </row>
    <row r="180287" spans="4:4" x14ac:dyDescent="0.2">
      <c r="D180287" s="2"/>
    </row>
    <row r="180288" spans="4:4" x14ac:dyDescent="0.2">
      <c r="D180288" s="2"/>
    </row>
    <row r="180289" spans="4:4" x14ac:dyDescent="0.2">
      <c r="D180289" s="2"/>
    </row>
    <row r="180290" spans="4:4" x14ac:dyDescent="0.2">
      <c r="D180290" s="2"/>
    </row>
    <row r="180291" spans="4:4" x14ac:dyDescent="0.2">
      <c r="D180291" s="2"/>
    </row>
    <row r="180292" spans="4:4" x14ac:dyDescent="0.2">
      <c r="D180292" s="2"/>
    </row>
    <row r="180293" spans="4:4" x14ac:dyDescent="0.2">
      <c r="D180293" s="2"/>
    </row>
    <row r="180294" spans="4:4" x14ac:dyDescent="0.2">
      <c r="D180294" s="2"/>
    </row>
    <row r="180295" spans="4:4" x14ac:dyDescent="0.2">
      <c r="D180295" s="2"/>
    </row>
    <row r="180296" spans="4:4" x14ac:dyDescent="0.2">
      <c r="D180296" s="2"/>
    </row>
    <row r="180297" spans="4:4" x14ac:dyDescent="0.2">
      <c r="D180297" s="2"/>
    </row>
    <row r="180298" spans="4:4" x14ac:dyDescent="0.2">
      <c r="D180298" s="2"/>
    </row>
    <row r="180299" spans="4:4" x14ac:dyDescent="0.2">
      <c r="D180299" s="2"/>
    </row>
    <row r="180300" spans="4:4" x14ac:dyDescent="0.2">
      <c r="D180300" s="2"/>
    </row>
    <row r="180301" spans="4:4" x14ac:dyDescent="0.2">
      <c r="D180301" s="2"/>
    </row>
    <row r="180302" spans="4:4" x14ac:dyDescent="0.2">
      <c r="D180302" s="2"/>
    </row>
    <row r="180303" spans="4:4" x14ac:dyDescent="0.2">
      <c r="D180303" s="2"/>
    </row>
    <row r="180304" spans="4:4" x14ac:dyDescent="0.2">
      <c r="D180304" s="2"/>
    </row>
    <row r="180305" spans="4:4" x14ac:dyDescent="0.2">
      <c r="D180305" s="2"/>
    </row>
    <row r="180306" spans="4:4" x14ac:dyDescent="0.2">
      <c r="D180306" s="2"/>
    </row>
    <row r="180307" spans="4:4" x14ac:dyDescent="0.2">
      <c r="D180307" s="2"/>
    </row>
    <row r="180308" spans="4:4" x14ac:dyDescent="0.2">
      <c r="D180308" s="2"/>
    </row>
    <row r="180309" spans="4:4" x14ac:dyDescent="0.2">
      <c r="D180309" s="2"/>
    </row>
    <row r="180310" spans="4:4" x14ac:dyDescent="0.2">
      <c r="D180310" s="2"/>
    </row>
    <row r="180311" spans="4:4" x14ac:dyDescent="0.2">
      <c r="D180311" s="2"/>
    </row>
    <row r="180312" spans="4:4" x14ac:dyDescent="0.2">
      <c r="D180312" s="2"/>
    </row>
    <row r="180313" spans="4:4" x14ac:dyDescent="0.2">
      <c r="D180313" s="2"/>
    </row>
    <row r="180314" spans="4:4" x14ac:dyDescent="0.2">
      <c r="D180314" s="2"/>
    </row>
    <row r="180315" spans="4:4" x14ac:dyDescent="0.2">
      <c r="D180315" s="2"/>
    </row>
    <row r="180316" spans="4:4" x14ac:dyDescent="0.2">
      <c r="D180316" s="2"/>
    </row>
    <row r="180317" spans="4:4" x14ac:dyDescent="0.2">
      <c r="D180317" s="2"/>
    </row>
    <row r="180318" spans="4:4" x14ac:dyDescent="0.2">
      <c r="D180318" s="2"/>
    </row>
    <row r="180319" spans="4:4" x14ac:dyDescent="0.2">
      <c r="D180319" s="2"/>
    </row>
    <row r="180320" spans="4:4" x14ac:dyDescent="0.2">
      <c r="D180320" s="2"/>
    </row>
    <row r="180321" spans="4:4" x14ac:dyDescent="0.2">
      <c r="D180321" s="2"/>
    </row>
    <row r="180322" spans="4:4" x14ac:dyDescent="0.2">
      <c r="D180322" s="2"/>
    </row>
    <row r="180323" spans="4:4" x14ac:dyDescent="0.2">
      <c r="D180323" s="2"/>
    </row>
    <row r="180324" spans="4:4" x14ac:dyDescent="0.2">
      <c r="D180324" s="2"/>
    </row>
    <row r="180325" spans="4:4" x14ac:dyDescent="0.2">
      <c r="D180325" s="2"/>
    </row>
    <row r="180326" spans="4:4" x14ac:dyDescent="0.2">
      <c r="D180326" s="2"/>
    </row>
    <row r="180327" spans="4:4" x14ac:dyDescent="0.2">
      <c r="D180327" s="2"/>
    </row>
    <row r="180328" spans="4:4" x14ac:dyDescent="0.2">
      <c r="D180328" s="2"/>
    </row>
    <row r="180329" spans="4:4" x14ac:dyDescent="0.2">
      <c r="D180329" s="2"/>
    </row>
    <row r="180330" spans="4:4" x14ac:dyDescent="0.2">
      <c r="D180330" s="2"/>
    </row>
    <row r="180331" spans="4:4" x14ac:dyDescent="0.2">
      <c r="D180331" s="2"/>
    </row>
    <row r="180332" spans="4:4" x14ac:dyDescent="0.2">
      <c r="D180332" s="2"/>
    </row>
    <row r="180333" spans="4:4" x14ac:dyDescent="0.2">
      <c r="D180333" s="2"/>
    </row>
    <row r="180334" spans="4:4" x14ac:dyDescent="0.2">
      <c r="D180334" s="2"/>
    </row>
    <row r="180335" spans="4:4" x14ac:dyDescent="0.2">
      <c r="D180335" s="2"/>
    </row>
    <row r="180336" spans="4:4" x14ac:dyDescent="0.2">
      <c r="D180336" s="2"/>
    </row>
    <row r="180337" spans="4:4" x14ac:dyDescent="0.2">
      <c r="D180337" s="2"/>
    </row>
    <row r="180338" spans="4:4" x14ac:dyDescent="0.2">
      <c r="D180338" s="2"/>
    </row>
    <row r="180339" spans="4:4" x14ac:dyDescent="0.2">
      <c r="D180339" s="2"/>
    </row>
    <row r="180340" spans="4:4" x14ac:dyDescent="0.2">
      <c r="D180340" s="2"/>
    </row>
    <row r="180341" spans="4:4" x14ac:dyDescent="0.2">
      <c r="D180341" s="2"/>
    </row>
    <row r="180342" spans="4:4" x14ac:dyDescent="0.2">
      <c r="D180342" s="2"/>
    </row>
    <row r="180343" spans="4:4" x14ac:dyDescent="0.2">
      <c r="D180343" s="2"/>
    </row>
    <row r="180344" spans="4:4" x14ac:dyDescent="0.2">
      <c r="D180344" s="2"/>
    </row>
    <row r="180345" spans="4:4" x14ac:dyDescent="0.2">
      <c r="D180345" s="2"/>
    </row>
    <row r="180346" spans="4:4" x14ac:dyDescent="0.2">
      <c r="D180346" s="2"/>
    </row>
    <row r="180347" spans="4:4" x14ac:dyDescent="0.2">
      <c r="D180347" s="2"/>
    </row>
    <row r="180348" spans="4:4" x14ac:dyDescent="0.2">
      <c r="D180348" s="2"/>
    </row>
    <row r="180349" spans="4:4" x14ac:dyDescent="0.2">
      <c r="D180349" s="2"/>
    </row>
    <row r="180350" spans="4:4" x14ac:dyDescent="0.2">
      <c r="D180350" s="2"/>
    </row>
    <row r="180351" spans="4:4" x14ac:dyDescent="0.2">
      <c r="D180351" s="2"/>
    </row>
    <row r="180352" spans="4:4" x14ac:dyDescent="0.2">
      <c r="D180352" s="2"/>
    </row>
    <row r="180353" spans="4:4" x14ac:dyDescent="0.2">
      <c r="D180353" s="2"/>
    </row>
    <row r="180354" spans="4:4" x14ac:dyDescent="0.2">
      <c r="D180354" s="2"/>
    </row>
    <row r="180355" spans="4:4" x14ac:dyDescent="0.2">
      <c r="D180355" s="2"/>
    </row>
    <row r="180356" spans="4:4" x14ac:dyDescent="0.2">
      <c r="D180356" s="2"/>
    </row>
    <row r="180357" spans="4:4" x14ac:dyDescent="0.2">
      <c r="D180357" s="2"/>
    </row>
    <row r="180358" spans="4:4" x14ac:dyDescent="0.2">
      <c r="D180358" s="2"/>
    </row>
    <row r="180359" spans="4:4" x14ac:dyDescent="0.2">
      <c r="D180359" s="2"/>
    </row>
    <row r="180360" spans="4:4" x14ac:dyDescent="0.2">
      <c r="D180360" s="2"/>
    </row>
    <row r="180361" spans="4:4" x14ac:dyDescent="0.2">
      <c r="D180361" s="2"/>
    </row>
    <row r="180362" spans="4:4" x14ac:dyDescent="0.2">
      <c r="D180362" s="2"/>
    </row>
    <row r="180363" spans="4:4" x14ac:dyDescent="0.2">
      <c r="D180363" s="2"/>
    </row>
    <row r="180364" spans="4:4" x14ac:dyDescent="0.2">
      <c r="D180364" s="2"/>
    </row>
    <row r="180365" spans="4:4" x14ac:dyDescent="0.2">
      <c r="D180365" s="2"/>
    </row>
    <row r="180366" spans="4:4" x14ac:dyDescent="0.2">
      <c r="D180366" s="2"/>
    </row>
    <row r="180367" spans="4:4" x14ac:dyDescent="0.2">
      <c r="D180367" s="2"/>
    </row>
    <row r="180368" spans="4:4" x14ac:dyDescent="0.2">
      <c r="D180368" s="2"/>
    </row>
    <row r="180369" spans="4:4" x14ac:dyDescent="0.2">
      <c r="D180369" s="2"/>
    </row>
    <row r="180370" spans="4:4" x14ac:dyDescent="0.2">
      <c r="D180370" s="2"/>
    </row>
    <row r="180371" spans="4:4" x14ac:dyDescent="0.2">
      <c r="D180371" s="2"/>
    </row>
    <row r="180372" spans="4:4" x14ac:dyDescent="0.2">
      <c r="D180372" s="2"/>
    </row>
    <row r="180373" spans="4:4" x14ac:dyDescent="0.2">
      <c r="D180373" s="2"/>
    </row>
    <row r="180374" spans="4:4" x14ac:dyDescent="0.2">
      <c r="D180374" s="2"/>
    </row>
    <row r="180375" spans="4:4" x14ac:dyDescent="0.2">
      <c r="D180375" s="2"/>
    </row>
    <row r="180376" spans="4:4" x14ac:dyDescent="0.2">
      <c r="D180376" s="2"/>
    </row>
    <row r="180377" spans="4:4" x14ac:dyDescent="0.2">
      <c r="D180377" s="2"/>
    </row>
    <row r="180378" spans="4:4" x14ac:dyDescent="0.2">
      <c r="D180378" s="2"/>
    </row>
    <row r="180379" spans="4:4" x14ac:dyDescent="0.2">
      <c r="D180379" s="2"/>
    </row>
    <row r="180380" spans="4:4" x14ac:dyDescent="0.2">
      <c r="D180380" s="2"/>
    </row>
    <row r="180381" spans="4:4" x14ac:dyDescent="0.2">
      <c r="D180381" s="2"/>
    </row>
    <row r="180382" spans="4:4" x14ac:dyDescent="0.2">
      <c r="D180382" s="2"/>
    </row>
    <row r="180383" spans="4:4" x14ac:dyDescent="0.2">
      <c r="D180383" s="2"/>
    </row>
    <row r="180384" spans="4:4" x14ac:dyDescent="0.2">
      <c r="D180384" s="2"/>
    </row>
    <row r="180385" spans="4:4" x14ac:dyDescent="0.2">
      <c r="D180385" s="2"/>
    </row>
    <row r="180386" spans="4:4" x14ac:dyDescent="0.2">
      <c r="D180386" s="2"/>
    </row>
    <row r="180387" spans="4:4" x14ac:dyDescent="0.2">
      <c r="D180387" s="2"/>
    </row>
    <row r="180388" spans="4:4" x14ac:dyDescent="0.2">
      <c r="D180388" s="2"/>
    </row>
    <row r="180389" spans="4:4" x14ac:dyDescent="0.2">
      <c r="D180389" s="2"/>
    </row>
    <row r="180390" spans="4:4" x14ac:dyDescent="0.2">
      <c r="D180390" s="2"/>
    </row>
    <row r="180391" spans="4:4" x14ac:dyDescent="0.2">
      <c r="D180391" s="2"/>
    </row>
    <row r="180392" spans="4:4" x14ac:dyDescent="0.2">
      <c r="D180392" s="2"/>
    </row>
    <row r="180393" spans="4:4" x14ac:dyDescent="0.2">
      <c r="D180393" s="2"/>
    </row>
    <row r="180394" spans="4:4" x14ac:dyDescent="0.2">
      <c r="D180394" s="2"/>
    </row>
    <row r="180395" spans="4:4" x14ac:dyDescent="0.2">
      <c r="D180395" s="2"/>
    </row>
    <row r="180396" spans="4:4" x14ac:dyDescent="0.2">
      <c r="D180396" s="2"/>
    </row>
    <row r="180397" spans="4:4" x14ac:dyDescent="0.2">
      <c r="D180397" s="2"/>
    </row>
    <row r="180398" spans="4:4" x14ac:dyDescent="0.2">
      <c r="D180398" s="2"/>
    </row>
    <row r="180399" spans="4:4" x14ac:dyDescent="0.2">
      <c r="D180399" s="2"/>
    </row>
    <row r="180400" spans="4:4" x14ac:dyDescent="0.2">
      <c r="D180400" s="2"/>
    </row>
    <row r="180401" spans="4:4" x14ac:dyDescent="0.2">
      <c r="D180401" s="2"/>
    </row>
    <row r="180402" spans="4:4" x14ac:dyDescent="0.2">
      <c r="D180402" s="2"/>
    </row>
    <row r="180403" spans="4:4" x14ac:dyDescent="0.2">
      <c r="D180403" s="2"/>
    </row>
    <row r="180404" spans="4:4" x14ac:dyDescent="0.2">
      <c r="D180404" s="2"/>
    </row>
    <row r="180405" spans="4:4" x14ac:dyDescent="0.2">
      <c r="D180405" s="2"/>
    </row>
    <row r="180406" spans="4:4" x14ac:dyDescent="0.2">
      <c r="D180406" s="2"/>
    </row>
    <row r="180407" spans="4:4" x14ac:dyDescent="0.2">
      <c r="D180407" s="2"/>
    </row>
    <row r="180408" spans="4:4" x14ac:dyDescent="0.2">
      <c r="D180408" s="2"/>
    </row>
    <row r="180409" spans="4:4" x14ac:dyDescent="0.2">
      <c r="D180409" s="2"/>
    </row>
    <row r="180410" spans="4:4" x14ac:dyDescent="0.2">
      <c r="D180410" s="2"/>
    </row>
    <row r="180411" spans="4:4" x14ac:dyDescent="0.2">
      <c r="D180411" s="2"/>
    </row>
    <row r="180412" spans="4:4" x14ac:dyDescent="0.2">
      <c r="D180412" s="2"/>
    </row>
    <row r="180413" spans="4:4" x14ac:dyDescent="0.2">
      <c r="D180413" s="2"/>
    </row>
    <row r="180414" spans="4:4" x14ac:dyDescent="0.2">
      <c r="D180414" s="2"/>
    </row>
    <row r="180415" spans="4:4" x14ac:dyDescent="0.2">
      <c r="D180415" s="2"/>
    </row>
    <row r="180416" spans="4:4" x14ac:dyDescent="0.2">
      <c r="D180416" s="2"/>
    </row>
    <row r="180417" spans="4:4" x14ac:dyDescent="0.2">
      <c r="D180417" s="2"/>
    </row>
    <row r="180418" spans="4:4" x14ac:dyDescent="0.2">
      <c r="D180418" s="2"/>
    </row>
    <row r="180419" spans="4:4" x14ac:dyDescent="0.2">
      <c r="D180419" s="2"/>
    </row>
    <row r="180420" spans="4:4" x14ac:dyDescent="0.2">
      <c r="D180420" s="2"/>
    </row>
    <row r="180421" spans="4:4" x14ac:dyDescent="0.2">
      <c r="D180421" s="2"/>
    </row>
    <row r="180422" spans="4:4" x14ac:dyDescent="0.2">
      <c r="D180422" s="2"/>
    </row>
    <row r="180423" spans="4:4" x14ac:dyDescent="0.2">
      <c r="D180423" s="2"/>
    </row>
    <row r="180424" spans="4:4" x14ac:dyDescent="0.2">
      <c r="D180424" s="2"/>
    </row>
    <row r="180425" spans="4:4" x14ac:dyDescent="0.2">
      <c r="D180425" s="2"/>
    </row>
    <row r="180426" spans="4:4" x14ac:dyDescent="0.2">
      <c r="D180426" s="2"/>
    </row>
    <row r="180427" spans="4:4" x14ac:dyDescent="0.2">
      <c r="D180427" s="2"/>
    </row>
    <row r="180428" spans="4:4" x14ac:dyDescent="0.2">
      <c r="D180428" s="2"/>
    </row>
    <row r="180429" spans="4:4" x14ac:dyDescent="0.2">
      <c r="D180429" s="2"/>
    </row>
    <row r="180430" spans="4:4" x14ac:dyDescent="0.2">
      <c r="D180430" s="2"/>
    </row>
    <row r="180431" spans="4:4" x14ac:dyDescent="0.2">
      <c r="D180431" s="2"/>
    </row>
    <row r="180432" spans="4:4" x14ac:dyDescent="0.2">
      <c r="D180432" s="2"/>
    </row>
    <row r="180433" spans="4:4" x14ac:dyDescent="0.2">
      <c r="D180433" s="2"/>
    </row>
    <row r="180434" spans="4:4" x14ac:dyDescent="0.2">
      <c r="D180434" s="2"/>
    </row>
    <row r="180435" spans="4:4" x14ac:dyDescent="0.2">
      <c r="D180435" s="2"/>
    </row>
    <row r="180436" spans="4:4" x14ac:dyDescent="0.2">
      <c r="D180436" s="2"/>
    </row>
    <row r="180437" spans="4:4" x14ac:dyDescent="0.2">
      <c r="D180437" s="2"/>
    </row>
    <row r="180438" spans="4:4" x14ac:dyDescent="0.2">
      <c r="D180438" s="2"/>
    </row>
    <row r="180439" spans="4:4" x14ac:dyDescent="0.2">
      <c r="D180439" s="2"/>
    </row>
    <row r="180440" spans="4:4" x14ac:dyDescent="0.2">
      <c r="D180440" s="2"/>
    </row>
    <row r="180441" spans="4:4" x14ac:dyDescent="0.2">
      <c r="D180441" s="2"/>
    </row>
    <row r="180442" spans="4:4" x14ac:dyDescent="0.2">
      <c r="D180442" s="2"/>
    </row>
    <row r="180443" spans="4:4" x14ac:dyDescent="0.2">
      <c r="D180443" s="2"/>
    </row>
    <row r="180444" spans="4:4" x14ac:dyDescent="0.2">
      <c r="D180444" s="2"/>
    </row>
    <row r="180445" spans="4:4" x14ac:dyDescent="0.2">
      <c r="D180445" s="2"/>
    </row>
    <row r="180446" spans="4:4" x14ac:dyDescent="0.2">
      <c r="D180446" s="2"/>
    </row>
    <row r="180447" spans="4:4" x14ac:dyDescent="0.2">
      <c r="D180447" s="2"/>
    </row>
    <row r="180448" spans="4:4" x14ac:dyDescent="0.2">
      <c r="D180448" s="2"/>
    </row>
    <row r="180449" spans="4:4" x14ac:dyDescent="0.2">
      <c r="D180449" s="2"/>
    </row>
    <row r="180450" spans="4:4" x14ac:dyDescent="0.2">
      <c r="D180450" s="2"/>
    </row>
    <row r="180451" spans="4:4" x14ac:dyDescent="0.2">
      <c r="D180451" s="2"/>
    </row>
    <row r="180452" spans="4:4" x14ac:dyDescent="0.2">
      <c r="D180452" s="2"/>
    </row>
    <row r="180453" spans="4:4" x14ac:dyDescent="0.2">
      <c r="D180453" s="2"/>
    </row>
    <row r="180454" spans="4:4" x14ac:dyDescent="0.2">
      <c r="D180454" s="2"/>
    </row>
    <row r="180455" spans="4:4" x14ac:dyDescent="0.2">
      <c r="D180455" s="2"/>
    </row>
    <row r="180456" spans="4:4" x14ac:dyDescent="0.2">
      <c r="D180456" s="2"/>
    </row>
    <row r="180457" spans="4:4" x14ac:dyDescent="0.2">
      <c r="D180457" s="2"/>
    </row>
    <row r="180458" spans="4:4" x14ac:dyDescent="0.2">
      <c r="D180458" s="2"/>
    </row>
    <row r="180459" spans="4:4" x14ac:dyDescent="0.2">
      <c r="D180459" s="2"/>
    </row>
    <row r="180460" spans="4:4" x14ac:dyDescent="0.2">
      <c r="D180460" s="2"/>
    </row>
    <row r="180461" spans="4:4" x14ac:dyDescent="0.2">
      <c r="D180461" s="2"/>
    </row>
    <row r="180462" spans="4:4" x14ac:dyDescent="0.2">
      <c r="D180462" s="2"/>
    </row>
    <row r="180463" spans="4:4" x14ac:dyDescent="0.2">
      <c r="D180463" s="2"/>
    </row>
    <row r="180464" spans="4:4" x14ac:dyDescent="0.2">
      <c r="D180464" s="2"/>
    </row>
    <row r="180465" spans="4:4" x14ac:dyDescent="0.2">
      <c r="D180465" s="2"/>
    </row>
    <row r="180466" spans="4:4" x14ac:dyDescent="0.2">
      <c r="D180466" s="2"/>
    </row>
    <row r="180467" spans="4:4" x14ac:dyDescent="0.2">
      <c r="D180467" s="2"/>
    </row>
    <row r="180468" spans="4:4" x14ac:dyDescent="0.2">
      <c r="D180468" s="2"/>
    </row>
    <row r="180469" spans="4:4" x14ac:dyDescent="0.2">
      <c r="D180469" s="2"/>
    </row>
    <row r="180470" spans="4:4" x14ac:dyDescent="0.2">
      <c r="D180470" s="2"/>
    </row>
    <row r="180471" spans="4:4" x14ac:dyDescent="0.2">
      <c r="D180471" s="2"/>
    </row>
    <row r="180472" spans="4:4" x14ac:dyDescent="0.2">
      <c r="D180472" s="2"/>
    </row>
    <row r="180473" spans="4:4" x14ac:dyDescent="0.2">
      <c r="D180473" s="2"/>
    </row>
    <row r="180474" spans="4:4" x14ac:dyDescent="0.2">
      <c r="D180474" s="2"/>
    </row>
    <row r="180475" spans="4:4" x14ac:dyDescent="0.2">
      <c r="D180475" s="2"/>
    </row>
    <row r="180476" spans="4:4" x14ac:dyDescent="0.2">
      <c r="D180476" s="2"/>
    </row>
    <row r="180477" spans="4:4" x14ac:dyDescent="0.2">
      <c r="D180477" s="2"/>
    </row>
    <row r="180478" spans="4:4" x14ac:dyDescent="0.2">
      <c r="D180478" s="2"/>
    </row>
    <row r="180479" spans="4:4" x14ac:dyDescent="0.2">
      <c r="D180479" s="2"/>
    </row>
    <row r="180480" spans="4:4" x14ac:dyDescent="0.2">
      <c r="D180480" s="2"/>
    </row>
    <row r="180481" spans="4:4" x14ac:dyDescent="0.2">
      <c r="D180481" s="2"/>
    </row>
    <row r="180482" spans="4:4" x14ac:dyDescent="0.2">
      <c r="D180482" s="2"/>
    </row>
    <row r="180483" spans="4:4" x14ac:dyDescent="0.2">
      <c r="D180483" s="2"/>
    </row>
    <row r="180484" spans="4:4" x14ac:dyDescent="0.2">
      <c r="D180484" s="2"/>
    </row>
    <row r="180485" spans="4:4" x14ac:dyDescent="0.2">
      <c r="D180485" s="2"/>
    </row>
    <row r="180486" spans="4:4" x14ac:dyDescent="0.2">
      <c r="D180486" s="2"/>
    </row>
    <row r="180487" spans="4:4" x14ac:dyDescent="0.2">
      <c r="D180487" s="2"/>
    </row>
    <row r="180488" spans="4:4" x14ac:dyDescent="0.2">
      <c r="D180488" s="2"/>
    </row>
    <row r="180489" spans="4:4" x14ac:dyDescent="0.2">
      <c r="D180489" s="2"/>
    </row>
    <row r="180490" spans="4:4" x14ac:dyDescent="0.2">
      <c r="D180490" s="2"/>
    </row>
    <row r="180491" spans="4:4" x14ac:dyDescent="0.2">
      <c r="D180491" s="2"/>
    </row>
    <row r="180492" spans="4:4" x14ac:dyDescent="0.2">
      <c r="D180492" s="2"/>
    </row>
    <row r="180493" spans="4:4" x14ac:dyDescent="0.2">
      <c r="D180493" s="2"/>
    </row>
    <row r="180494" spans="4:4" x14ac:dyDescent="0.2">
      <c r="D180494" s="2"/>
    </row>
    <row r="180495" spans="4:4" x14ac:dyDescent="0.2">
      <c r="D180495" s="2"/>
    </row>
    <row r="180496" spans="4:4" x14ac:dyDescent="0.2">
      <c r="D180496" s="2"/>
    </row>
    <row r="180497" spans="4:4" x14ac:dyDescent="0.2">
      <c r="D180497" s="2"/>
    </row>
    <row r="180498" spans="4:4" x14ac:dyDescent="0.2">
      <c r="D180498" s="2"/>
    </row>
    <row r="180499" spans="4:4" x14ac:dyDescent="0.2">
      <c r="D180499" s="2"/>
    </row>
    <row r="180500" spans="4:4" x14ac:dyDescent="0.2">
      <c r="D180500" s="2"/>
    </row>
    <row r="180501" spans="4:4" x14ac:dyDescent="0.2">
      <c r="D180501" s="2"/>
    </row>
    <row r="180502" spans="4:4" x14ac:dyDescent="0.2">
      <c r="D180502" s="2"/>
    </row>
    <row r="180503" spans="4:4" x14ac:dyDescent="0.2">
      <c r="D180503" s="2"/>
    </row>
    <row r="180504" spans="4:4" x14ac:dyDescent="0.2">
      <c r="D180504" s="2"/>
    </row>
    <row r="180505" spans="4:4" x14ac:dyDescent="0.2">
      <c r="D180505" s="2"/>
    </row>
    <row r="180506" spans="4:4" x14ac:dyDescent="0.2">
      <c r="D180506" s="2"/>
    </row>
    <row r="180507" spans="4:4" x14ac:dyDescent="0.2">
      <c r="D180507" s="2"/>
    </row>
    <row r="180508" spans="4:4" x14ac:dyDescent="0.2">
      <c r="D180508" s="2"/>
    </row>
    <row r="180509" spans="4:4" x14ac:dyDescent="0.2">
      <c r="D180509" s="2"/>
    </row>
    <row r="180510" spans="4:4" x14ac:dyDescent="0.2">
      <c r="D180510" s="2"/>
    </row>
    <row r="180511" spans="4:4" x14ac:dyDescent="0.2">
      <c r="D180511" s="2"/>
    </row>
    <row r="180512" spans="4:4" x14ac:dyDescent="0.2">
      <c r="D180512" s="2"/>
    </row>
    <row r="180513" spans="4:4" x14ac:dyDescent="0.2">
      <c r="D180513" s="2"/>
    </row>
    <row r="180514" spans="4:4" x14ac:dyDescent="0.2">
      <c r="D180514" s="2"/>
    </row>
    <row r="180515" spans="4:4" x14ac:dyDescent="0.2">
      <c r="D180515" s="2"/>
    </row>
    <row r="180516" spans="4:4" x14ac:dyDescent="0.2">
      <c r="D180516" s="2"/>
    </row>
    <row r="180517" spans="4:4" x14ac:dyDescent="0.2">
      <c r="D180517" s="2"/>
    </row>
    <row r="180518" spans="4:4" x14ac:dyDescent="0.2">
      <c r="D180518" s="2"/>
    </row>
    <row r="180519" spans="4:4" x14ac:dyDescent="0.2">
      <c r="D180519" s="2"/>
    </row>
    <row r="180520" spans="4:4" x14ac:dyDescent="0.2">
      <c r="D180520" s="2"/>
    </row>
    <row r="180521" spans="4:4" x14ac:dyDescent="0.2">
      <c r="D180521" s="2"/>
    </row>
    <row r="180522" spans="4:4" x14ac:dyDescent="0.2">
      <c r="D180522" s="2"/>
    </row>
    <row r="180523" spans="4:4" x14ac:dyDescent="0.2">
      <c r="D180523" s="2"/>
    </row>
    <row r="180524" spans="4:4" x14ac:dyDescent="0.2">
      <c r="D180524" s="2"/>
    </row>
    <row r="180525" spans="4:4" x14ac:dyDescent="0.2">
      <c r="D180525" s="2"/>
    </row>
    <row r="180526" spans="4:4" x14ac:dyDescent="0.2">
      <c r="D180526" s="2"/>
    </row>
    <row r="180527" spans="4:4" x14ac:dyDescent="0.2">
      <c r="D180527" s="2"/>
    </row>
    <row r="180528" spans="4:4" x14ac:dyDescent="0.2">
      <c r="D180528" s="2"/>
    </row>
    <row r="180529" spans="4:4" x14ac:dyDescent="0.2">
      <c r="D180529" s="2"/>
    </row>
    <row r="180530" spans="4:4" x14ac:dyDescent="0.2">
      <c r="D180530" s="2"/>
    </row>
    <row r="180531" spans="4:4" x14ac:dyDescent="0.2">
      <c r="D180531" s="2"/>
    </row>
    <row r="180532" spans="4:4" x14ac:dyDescent="0.2">
      <c r="D180532" s="2"/>
    </row>
    <row r="180533" spans="4:4" x14ac:dyDescent="0.2">
      <c r="D180533" s="2"/>
    </row>
    <row r="180534" spans="4:4" x14ac:dyDescent="0.2">
      <c r="D180534" s="2"/>
    </row>
    <row r="180535" spans="4:4" x14ac:dyDescent="0.2">
      <c r="D180535" s="2"/>
    </row>
    <row r="180536" spans="4:4" x14ac:dyDescent="0.2">
      <c r="D180536" s="2"/>
    </row>
    <row r="180537" spans="4:4" x14ac:dyDescent="0.2">
      <c r="D180537" s="2"/>
    </row>
    <row r="180538" spans="4:4" x14ac:dyDescent="0.2">
      <c r="D180538" s="2"/>
    </row>
    <row r="180539" spans="4:4" x14ac:dyDescent="0.2">
      <c r="D180539" s="2"/>
    </row>
    <row r="180540" spans="4:4" x14ac:dyDescent="0.2">
      <c r="D180540" s="2"/>
    </row>
    <row r="180541" spans="4:4" x14ac:dyDescent="0.2">
      <c r="D180541" s="2"/>
    </row>
    <row r="180542" spans="4:4" x14ac:dyDescent="0.2">
      <c r="D180542" s="2"/>
    </row>
    <row r="180543" spans="4:4" x14ac:dyDescent="0.2">
      <c r="D180543" s="2"/>
    </row>
    <row r="180544" spans="4:4" x14ac:dyDescent="0.2">
      <c r="D180544" s="2"/>
    </row>
    <row r="180545" spans="4:4" x14ac:dyDescent="0.2">
      <c r="D180545" s="2"/>
    </row>
    <row r="180546" spans="4:4" x14ac:dyDescent="0.2">
      <c r="D180546" s="2"/>
    </row>
    <row r="180547" spans="4:4" x14ac:dyDescent="0.2">
      <c r="D180547" s="2"/>
    </row>
    <row r="180548" spans="4:4" x14ac:dyDescent="0.2">
      <c r="D180548" s="2"/>
    </row>
    <row r="180549" spans="4:4" x14ac:dyDescent="0.2">
      <c r="D180549" s="2"/>
    </row>
    <row r="180550" spans="4:4" x14ac:dyDescent="0.2">
      <c r="D180550" s="2"/>
    </row>
    <row r="180551" spans="4:4" x14ac:dyDescent="0.2">
      <c r="D180551" s="2"/>
    </row>
    <row r="180552" spans="4:4" x14ac:dyDescent="0.2">
      <c r="D180552" s="2"/>
    </row>
    <row r="180553" spans="4:4" x14ac:dyDescent="0.2">
      <c r="D180553" s="2"/>
    </row>
    <row r="180554" spans="4:4" x14ac:dyDescent="0.2">
      <c r="D180554" s="2"/>
    </row>
    <row r="180555" spans="4:4" x14ac:dyDescent="0.2">
      <c r="D180555" s="2"/>
    </row>
    <row r="180556" spans="4:4" x14ac:dyDescent="0.2">
      <c r="D180556" s="2"/>
    </row>
    <row r="180557" spans="4:4" x14ac:dyDescent="0.2">
      <c r="D180557" s="2"/>
    </row>
    <row r="180558" spans="4:4" x14ac:dyDescent="0.2">
      <c r="D180558" s="2"/>
    </row>
    <row r="180559" spans="4:4" x14ac:dyDescent="0.2">
      <c r="D180559" s="2"/>
    </row>
    <row r="180560" spans="4:4" x14ac:dyDescent="0.2">
      <c r="D180560" s="2"/>
    </row>
    <row r="180561" spans="4:4" x14ac:dyDescent="0.2">
      <c r="D180561" s="2"/>
    </row>
    <row r="180562" spans="4:4" x14ac:dyDescent="0.2">
      <c r="D180562" s="2"/>
    </row>
    <row r="180563" spans="4:4" x14ac:dyDescent="0.2">
      <c r="D180563" s="2"/>
    </row>
    <row r="180564" spans="4:4" x14ac:dyDescent="0.2">
      <c r="D180564" s="2"/>
    </row>
    <row r="180565" spans="4:4" x14ac:dyDescent="0.2">
      <c r="D180565" s="2"/>
    </row>
    <row r="180566" spans="4:4" x14ac:dyDescent="0.2">
      <c r="D180566" s="2"/>
    </row>
    <row r="180567" spans="4:4" x14ac:dyDescent="0.2">
      <c r="D180567" s="2"/>
    </row>
    <row r="180568" spans="4:4" x14ac:dyDescent="0.2">
      <c r="D180568" s="2"/>
    </row>
    <row r="180569" spans="4:4" x14ac:dyDescent="0.2">
      <c r="D180569" s="2"/>
    </row>
    <row r="180570" spans="4:4" x14ac:dyDescent="0.2">
      <c r="D180570" s="2"/>
    </row>
    <row r="180571" spans="4:4" x14ac:dyDescent="0.2">
      <c r="D180571" s="2"/>
    </row>
    <row r="180572" spans="4:4" x14ac:dyDescent="0.2">
      <c r="D180572" s="2"/>
    </row>
    <row r="180573" spans="4:4" x14ac:dyDescent="0.2">
      <c r="D180573" s="2"/>
    </row>
    <row r="180574" spans="4:4" x14ac:dyDescent="0.2">
      <c r="D180574" s="2"/>
    </row>
    <row r="180575" spans="4:4" x14ac:dyDescent="0.2">
      <c r="D180575" s="2"/>
    </row>
    <row r="180576" spans="4:4" x14ac:dyDescent="0.2">
      <c r="D180576" s="2"/>
    </row>
    <row r="180577" spans="4:4" x14ac:dyDescent="0.2">
      <c r="D180577" s="2"/>
    </row>
    <row r="180578" spans="4:4" x14ac:dyDescent="0.2">
      <c r="D180578" s="2"/>
    </row>
    <row r="180579" spans="4:4" x14ac:dyDescent="0.2">
      <c r="D180579" s="2"/>
    </row>
    <row r="180580" spans="4:4" x14ac:dyDescent="0.2">
      <c r="D180580" s="2"/>
    </row>
    <row r="180581" spans="4:4" x14ac:dyDescent="0.2">
      <c r="D180581" s="2"/>
    </row>
    <row r="180582" spans="4:4" x14ac:dyDescent="0.2">
      <c r="D180582" s="2"/>
    </row>
    <row r="180583" spans="4:4" x14ac:dyDescent="0.2">
      <c r="D180583" s="2"/>
    </row>
    <row r="180584" spans="4:4" x14ac:dyDescent="0.2">
      <c r="D180584" s="2"/>
    </row>
    <row r="180585" spans="4:4" x14ac:dyDescent="0.2">
      <c r="D180585" s="2"/>
    </row>
    <row r="180586" spans="4:4" x14ac:dyDescent="0.2">
      <c r="D180586" s="2"/>
    </row>
    <row r="180587" spans="4:4" x14ac:dyDescent="0.2">
      <c r="D180587" s="2"/>
    </row>
    <row r="180588" spans="4:4" x14ac:dyDescent="0.2">
      <c r="D180588" s="2"/>
    </row>
    <row r="180589" spans="4:4" x14ac:dyDescent="0.2">
      <c r="D180589" s="2"/>
    </row>
    <row r="180590" spans="4:4" x14ac:dyDescent="0.2">
      <c r="D180590" s="2"/>
    </row>
    <row r="180591" spans="4:4" x14ac:dyDescent="0.2">
      <c r="D180591" s="2"/>
    </row>
    <row r="180592" spans="4:4" x14ac:dyDescent="0.2">
      <c r="D180592" s="2"/>
    </row>
    <row r="180593" spans="4:4" x14ac:dyDescent="0.2">
      <c r="D180593" s="2"/>
    </row>
    <row r="180594" spans="4:4" x14ac:dyDescent="0.2">
      <c r="D180594" s="2"/>
    </row>
    <row r="180595" spans="4:4" x14ac:dyDescent="0.2">
      <c r="D180595" s="2"/>
    </row>
    <row r="180596" spans="4:4" x14ac:dyDescent="0.2">
      <c r="D180596" s="2"/>
    </row>
    <row r="180597" spans="4:4" x14ac:dyDescent="0.2">
      <c r="D180597" s="2"/>
    </row>
    <row r="180598" spans="4:4" x14ac:dyDescent="0.2">
      <c r="D180598" s="2"/>
    </row>
    <row r="180599" spans="4:4" x14ac:dyDescent="0.2">
      <c r="D180599" s="2"/>
    </row>
    <row r="180600" spans="4:4" x14ac:dyDescent="0.2">
      <c r="D180600" s="2"/>
    </row>
    <row r="180601" spans="4:4" x14ac:dyDescent="0.2">
      <c r="D180601" s="2"/>
    </row>
    <row r="180602" spans="4:4" x14ac:dyDescent="0.2">
      <c r="D180602" s="2"/>
    </row>
    <row r="180603" spans="4:4" x14ac:dyDescent="0.2">
      <c r="D180603" s="2"/>
    </row>
    <row r="180604" spans="4:4" x14ac:dyDescent="0.2">
      <c r="D180604" s="2"/>
    </row>
    <row r="180605" spans="4:4" x14ac:dyDescent="0.2">
      <c r="D180605" s="2"/>
    </row>
    <row r="180606" spans="4:4" x14ac:dyDescent="0.2">
      <c r="D180606" s="2"/>
    </row>
    <row r="180607" spans="4:4" x14ac:dyDescent="0.2">
      <c r="D180607" s="2"/>
    </row>
    <row r="180608" spans="4:4" x14ac:dyDescent="0.2">
      <c r="D180608" s="2"/>
    </row>
    <row r="180609" spans="4:4" x14ac:dyDescent="0.2">
      <c r="D180609" s="2"/>
    </row>
    <row r="180610" spans="4:4" x14ac:dyDescent="0.2">
      <c r="D180610" s="2"/>
    </row>
    <row r="180611" spans="4:4" x14ac:dyDescent="0.2">
      <c r="D180611" s="2"/>
    </row>
    <row r="180612" spans="4:4" x14ac:dyDescent="0.2">
      <c r="D180612" s="2"/>
    </row>
    <row r="180613" spans="4:4" x14ac:dyDescent="0.2">
      <c r="D180613" s="2"/>
    </row>
    <row r="180614" spans="4:4" x14ac:dyDescent="0.2">
      <c r="D180614" s="2"/>
    </row>
    <row r="180615" spans="4:4" x14ac:dyDescent="0.2">
      <c r="D180615" s="2"/>
    </row>
    <row r="180616" spans="4:4" x14ac:dyDescent="0.2">
      <c r="D180616" s="2"/>
    </row>
    <row r="180617" spans="4:4" x14ac:dyDescent="0.2">
      <c r="D180617" s="2"/>
    </row>
    <row r="180618" spans="4:4" x14ac:dyDescent="0.2">
      <c r="D180618" s="2"/>
    </row>
    <row r="180619" spans="4:4" x14ac:dyDescent="0.2">
      <c r="D180619" s="2"/>
    </row>
    <row r="180620" spans="4:4" x14ac:dyDescent="0.2">
      <c r="D180620" s="2"/>
    </row>
    <row r="180621" spans="4:4" x14ac:dyDescent="0.2">
      <c r="D180621" s="2"/>
    </row>
    <row r="180622" spans="4:4" x14ac:dyDescent="0.2">
      <c r="D180622" s="2"/>
    </row>
    <row r="180623" spans="4:4" x14ac:dyDescent="0.2">
      <c r="D180623" s="2"/>
    </row>
    <row r="180624" spans="4:4" x14ac:dyDescent="0.2">
      <c r="D180624" s="2"/>
    </row>
    <row r="180625" spans="4:4" x14ac:dyDescent="0.2">
      <c r="D180625" s="2"/>
    </row>
    <row r="180626" spans="4:4" x14ac:dyDescent="0.2">
      <c r="D180626" s="2"/>
    </row>
    <row r="180627" spans="4:4" x14ac:dyDescent="0.2">
      <c r="D180627" s="2"/>
    </row>
    <row r="180628" spans="4:4" x14ac:dyDescent="0.2">
      <c r="D180628" s="2"/>
    </row>
    <row r="180629" spans="4:4" x14ac:dyDescent="0.2">
      <c r="D180629" s="2"/>
    </row>
    <row r="180630" spans="4:4" x14ac:dyDescent="0.2">
      <c r="D180630" s="2"/>
    </row>
    <row r="180631" spans="4:4" x14ac:dyDescent="0.2">
      <c r="D180631" s="2"/>
    </row>
    <row r="180632" spans="4:4" x14ac:dyDescent="0.2">
      <c r="D180632" s="2"/>
    </row>
    <row r="180633" spans="4:4" x14ac:dyDescent="0.2">
      <c r="D180633" s="2"/>
    </row>
    <row r="180634" spans="4:4" x14ac:dyDescent="0.2">
      <c r="D180634" s="2"/>
    </row>
    <row r="180635" spans="4:4" x14ac:dyDescent="0.2">
      <c r="D180635" s="2"/>
    </row>
    <row r="180636" spans="4:4" x14ac:dyDescent="0.2">
      <c r="D180636" s="2"/>
    </row>
    <row r="180637" spans="4:4" x14ac:dyDescent="0.2">
      <c r="D180637" s="2"/>
    </row>
    <row r="180638" spans="4:4" x14ac:dyDescent="0.2">
      <c r="D180638" s="2"/>
    </row>
    <row r="180639" spans="4:4" x14ac:dyDescent="0.2">
      <c r="D180639" s="2"/>
    </row>
    <row r="180640" spans="4:4" x14ac:dyDescent="0.2">
      <c r="D180640" s="2"/>
    </row>
    <row r="180641" spans="4:4" x14ac:dyDescent="0.2">
      <c r="D180641" s="2"/>
    </row>
    <row r="180642" spans="4:4" x14ac:dyDescent="0.2">
      <c r="D180642" s="2"/>
    </row>
    <row r="180643" spans="4:4" x14ac:dyDescent="0.2">
      <c r="D180643" s="2"/>
    </row>
    <row r="180644" spans="4:4" x14ac:dyDescent="0.2">
      <c r="D180644" s="2"/>
    </row>
    <row r="180645" spans="4:4" x14ac:dyDescent="0.2">
      <c r="D180645" s="2"/>
    </row>
    <row r="180646" spans="4:4" x14ac:dyDescent="0.2">
      <c r="D180646" s="2"/>
    </row>
    <row r="180647" spans="4:4" x14ac:dyDescent="0.2">
      <c r="D180647" s="2"/>
    </row>
    <row r="180648" spans="4:4" x14ac:dyDescent="0.2">
      <c r="D180648" s="2"/>
    </row>
    <row r="180649" spans="4:4" x14ac:dyDescent="0.2">
      <c r="D180649" s="2"/>
    </row>
    <row r="180650" spans="4:4" x14ac:dyDescent="0.2">
      <c r="D180650" s="2"/>
    </row>
    <row r="180651" spans="4:4" x14ac:dyDescent="0.2">
      <c r="D180651" s="2"/>
    </row>
    <row r="180652" spans="4:4" x14ac:dyDescent="0.2">
      <c r="D180652" s="2"/>
    </row>
    <row r="180653" spans="4:4" x14ac:dyDescent="0.2">
      <c r="D180653" s="2"/>
    </row>
    <row r="180654" spans="4:4" x14ac:dyDescent="0.2">
      <c r="D180654" s="2"/>
    </row>
    <row r="180655" spans="4:4" x14ac:dyDescent="0.2">
      <c r="D180655" s="2"/>
    </row>
    <row r="180656" spans="4:4" x14ac:dyDescent="0.2">
      <c r="D180656" s="2"/>
    </row>
    <row r="180657" spans="4:4" x14ac:dyDescent="0.2">
      <c r="D180657" s="2"/>
    </row>
    <row r="180658" spans="4:4" x14ac:dyDescent="0.2">
      <c r="D180658" s="2"/>
    </row>
    <row r="180659" spans="4:4" x14ac:dyDescent="0.2">
      <c r="D180659" s="2"/>
    </row>
    <row r="180660" spans="4:4" x14ac:dyDescent="0.2">
      <c r="D180660" s="2"/>
    </row>
    <row r="180661" spans="4:4" x14ac:dyDescent="0.2">
      <c r="D180661" s="2"/>
    </row>
    <row r="180662" spans="4:4" x14ac:dyDescent="0.2">
      <c r="D180662" s="2"/>
    </row>
    <row r="180663" spans="4:4" x14ac:dyDescent="0.2">
      <c r="D180663" s="2"/>
    </row>
    <row r="180664" spans="4:4" x14ac:dyDescent="0.2">
      <c r="D180664" s="2"/>
    </row>
    <row r="180665" spans="4:4" x14ac:dyDescent="0.2">
      <c r="D180665" s="2"/>
    </row>
    <row r="180666" spans="4:4" x14ac:dyDescent="0.2">
      <c r="D180666" s="2"/>
    </row>
    <row r="180667" spans="4:4" x14ac:dyDescent="0.2">
      <c r="D180667" s="2"/>
    </row>
    <row r="180668" spans="4:4" x14ac:dyDescent="0.2">
      <c r="D180668" s="2"/>
    </row>
    <row r="180669" spans="4:4" x14ac:dyDescent="0.2">
      <c r="D180669" s="2"/>
    </row>
    <row r="180670" spans="4:4" x14ac:dyDescent="0.2">
      <c r="D180670" s="2"/>
    </row>
    <row r="180671" spans="4:4" x14ac:dyDescent="0.2">
      <c r="D180671" s="2"/>
    </row>
    <row r="180672" spans="4:4" x14ac:dyDescent="0.2">
      <c r="D180672" s="2"/>
    </row>
    <row r="180673" spans="4:4" x14ac:dyDescent="0.2">
      <c r="D180673" s="2"/>
    </row>
    <row r="180674" spans="4:4" x14ac:dyDescent="0.2">
      <c r="D180674" s="2"/>
    </row>
    <row r="180675" spans="4:4" x14ac:dyDescent="0.2">
      <c r="D180675" s="2"/>
    </row>
    <row r="180676" spans="4:4" x14ac:dyDescent="0.2">
      <c r="D180676" s="2"/>
    </row>
    <row r="180677" spans="4:4" x14ac:dyDescent="0.2">
      <c r="D180677" s="2"/>
    </row>
    <row r="180678" spans="4:4" x14ac:dyDescent="0.2">
      <c r="D180678" s="2"/>
    </row>
    <row r="180679" spans="4:4" x14ac:dyDescent="0.2">
      <c r="D180679" s="2"/>
    </row>
    <row r="180680" spans="4:4" x14ac:dyDescent="0.2">
      <c r="D180680" s="2"/>
    </row>
    <row r="180681" spans="4:4" x14ac:dyDescent="0.2">
      <c r="D180681" s="2"/>
    </row>
    <row r="180682" spans="4:4" x14ac:dyDescent="0.2">
      <c r="D180682" s="2"/>
    </row>
    <row r="180683" spans="4:4" x14ac:dyDescent="0.2">
      <c r="D180683" s="2"/>
    </row>
    <row r="180684" spans="4:4" x14ac:dyDescent="0.2">
      <c r="D180684" s="2"/>
    </row>
    <row r="180685" spans="4:4" x14ac:dyDescent="0.2">
      <c r="D180685" s="2"/>
    </row>
    <row r="180686" spans="4:4" x14ac:dyDescent="0.2">
      <c r="D180686" s="2"/>
    </row>
    <row r="180687" spans="4:4" x14ac:dyDescent="0.2">
      <c r="D180687" s="2"/>
    </row>
    <row r="180688" spans="4:4" x14ac:dyDescent="0.2">
      <c r="D180688" s="2"/>
    </row>
    <row r="180689" spans="4:4" x14ac:dyDescent="0.2">
      <c r="D180689" s="2"/>
    </row>
    <row r="180690" spans="4:4" x14ac:dyDescent="0.2">
      <c r="D180690" s="2"/>
    </row>
    <row r="180691" spans="4:4" x14ac:dyDescent="0.2">
      <c r="D180691" s="2"/>
    </row>
    <row r="180692" spans="4:4" x14ac:dyDescent="0.2">
      <c r="D180692" s="2"/>
    </row>
    <row r="180693" spans="4:4" x14ac:dyDescent="0.2">
      <c r="D180693" s="2"/>
    </row>
    <row r="180694" spans="4:4" x14ac:dyDescent="0.2">
      <c r="D180694" s="2"/>
    </row>
    <row r="180695" spans="4:4" x14ac:dyDescent="0.2">
      <c r="D180695" s="2"/>
    </row>
    <row r="180696" spans="4:4" x14ac:dyDescent="0.2">
      <c r="D180696" s="2"/>
    </row>
    <row r="180697" spans="4:4" x14ac:dyDescent="0.2">
      <c r="D180697" s="2"/>
    </row>
    <row r="180698" spans="4:4" x14ac:dyDescent="0.2">
      <c r="D180698" s="2"/>
    </row>
    <row r="180699" spans="4:4" x14ac:dyDescent="0.2">
      <c r="D180699" s="2"/>
    </row>
    <row r="180700" spans="4:4" x14ac:dyDescent="0.2">
      <c r="D180700" s="2"/>
    </row>
    <row r="180701" spans="4:4" x14ac:dyDescent="0.2">
      <c r="D180701" s="2"/>
    </row>
    <row r="180702" spans="4:4" x14ac:dyDescent="0.2">
      <c r="D180702" s="2"/>
    </row>
    <row r="180703" spans="4:4" x14ac:dyDescent="0.2">
      <c r="D180703" s="2"/>
    </row>
    <row r="180704" spans="4:4" x14ac:dyDescent="0.2">
      <c r="D180704" s="2"/>
    </row>
    <row r="180705" spans="4:4" x14ac:dyDescent="0.2">
      <c r="D180705" s="2"/>
    </row>
    <row r="180706" spans="4:4" x14ac:dyDescent="0.2">
      <c r="D180706" s="2"/>
    </row>
    <row r="180707" spans="4:4" x14ac:dyDescent="0.2">
      <c r="D180707" s="2"/>
    </row>
    <row r="180708" spans="4:4" x14ac:dyDescent="0.2">
      <c r="D180708" s="2"/>
    </row>
    <row r="180709" spans="4:4" x14ac:dyDescent="0.2">
      <c r="D180709" s="2"/>
    </row>
    <row r="180710" spans="4:4" x14ac:dyDescent="0.2">
      <c r="D180710" s="2"/>
    </row>
    <row r="180711" spans="4:4" x14ac:dyDescent="0.2">
      <c r="D180711" s="2"/>
    </row>
    <row r="180712" spans="4:4" x14ac:dyDescent="0.2">
      <c r="D180712" s="2"/>
    </row>
    <row r="180713" spans="4:4" x14ac:dyDescent="0.2">
      <c r="D180713" s="2"/>
    </row>
    <row r="180714" spans="4:4" x14ac:dyDescent="0.2">
      <c r="D180714" s="2"/>
    </row>
    <row r="180715" spans="4:4" x14ac:dyDescent="0.2">
      <c r="D180715" s="2"/>
    </row>
    <row r="180716" spans="4:4" x14ac:dyDescent="0.2">
      <c r="D180716" s="2"/>
    </row>
    <row r="180717" spans="4:4" x14ac:dyDescent="0.2">
      <c r="D180717" s="2"/>
    </row>
    <row r="180718" spans="4:4" x14ac:dyDescent="0.2">
      <c r="D180718" s="2"/>
    </row>
    <row r="180719" spans="4:4" x14ac:dyDescent="0.2">
      <c r="D180719" s="2"/>
    </row>
    <row r="180720" spans="4:4" x14ac:dyDescent="0.2">
      <c r="D180720" s="2"/>
    </row>
    <row r="180721" spans="4:4" x14ac:dyDescent="0.2">
      <c r="D180721" s="2"/>
    </row>
    <row r="180722" spans="4:4" x14ac:dyDescent="0.2">
      <c r="D180722" s="2"/>
    </row>
    <row r="180723" spans="4:4" x14ac:dyDescent="0.2">
      <c r="D180723" s="2"/>
    </row>
    <row r="180724" spans="4:4" x14ac:dyDescent="0.2">
      <c r="D180724" s="2"/>
    </row>
    <row r="180725" spans="4:4" x14ac:dyDescent="0.2">
      <c r="D180725" s="2"/>
    </row>
    <row r="180726" spans="4:4" x14ac:dyDescent="0.2">
      <c r="D180726" s="2"/>
    </row>
    <row r="180727" spans="4:4" x14ac:dyDescent="0.2">
      <c r="D180727" s="2"/>
    </row>
    <row r="180728" spans="4:4" x14ac:dyDescent="0.2">
      <c r="D180728" s="2"/>
    </row>
    <row r="180729" spans="4:4" x14ac:dyDescent="0.2">
      <c r="D180729" s="2"/>
    </row>
    <row r="180730" spans="4:4" x14ac:dyDescent="0.2">
      <c r="D180730" s="2"/>
    </row>
    <row r="180731" spans="4:4" x14ac:dyDescent="0.2">
      <c r="D180731" s="2"/>
    </row>
    <row r="180732" spans="4:4" x14ac:dyDescent="0.2">
      <c r="D180732" s="2"/>
    </row>
    <row r="180733" spans="4:4" x14ac:dyDescent="0.2">
      <c r="D180733" s="2"/>
    </row>
    <row r="180734" spans="4:4" x14ac:dyDescent="0.2">
      <c r="D180734" s="2"/>
    </row>
    <row r="180735" spans="4:4" x14ac:dyDescent="0.2">
      <c r="D180735" s="2"/>
    </row>
    <row r="180736" spans="4:4" x14ac:dyDescent="0.2">
      <c r="D180736" s="2"/>
    </row>
    <row r="180737" spans="4:4" x14ac:dyDescent="0.2">
      <c r="D180737" s="2"/>
    </row>
    <row r="180738" spans="4:4" x14ac:dyDescent="0.2">
      <c r="D180738" s="2"/>
    </row>
    <row r="180739" spans="4:4" x14ac:dyDescent="0.2">
      <c r="D180739" s="2"/>
    </row>
    <row r="180740" spans="4:4" x14ac:dyDescent="0.2">
      <c r="D180740" s="2"/>
    </row>
    <row r="180741" spans="4:4" x14ac:dyDescent="0.2">
      <c r="D180741" s="2"/>
    </row>
    <row r="180742" spans="4:4" x14ac:dyDescent="0.2">
      <c r="D180742" s="2"/>
    </row>
    <row r="180743" spans="4:4" x14ac:dyDescent="0.2">
      <c r="D180743" s="2"/>
    </row>
    <row r="180744" spans="4:4" x14ac:dyDescent="0.2">
      <c r="D180744" s="2"/>
    </row>
    <row r="180745" spans="4:4" x14ac:dyDescent="0.2">
      <c r="D180745" s="2"/>
    </row>
    <row r="180746" spans="4:4" x14ac:dyDescent="0.2">
      <c r="D180746" s="2"/>
    </row>
    <row r="180747" spans="4:4" x14ac:dyDescent="0.2">
      <c r="D180747" s="2"/>
    </row>
    <row r="180748" spans="4:4" x14ac:dyDescent="0.2">
      <c r="D180748" s="2"/>
    </row>
    <row r="180749" spans="4:4" x14ac:dyDescent="0.2">
      <c r="D180749" s="2"/>
    </row>
    <row r="180750" spans="4:4" x14ac:dyDescent="0.2">
      <c r="D180750" s="2"/>
    </row>
    <row r="180751" spans="4:4" x14ac:dyDescent="0.2">
      <c r="D180751" s="2"/>
    </row>
    <row r="180752" spans="4:4" x14ac:dyDescent="0.2">
      <c r="D180752" s="2"/>
    </row>
    <row r="180753" spans="4:4" x14ac:dyDescent="0.2">
      <c r="D180753" s="2"/>
    </row>
    <row r="180754" spans="4:4" x14ac:dyDescent="0.2">
      <c r="D180754" s="2"/>
    </row>
    <row r="180755" spans="4:4" x14ac:dyDescent="0.2">
      <c r="D180755" s="2"/>
    </row>
    <row r="180756" spans="4:4" x14ac:dyDescent="0.2">
      <c r="D180756" s="2"/>
    </row>
    <row r="180757" spans="4:4" x14ac:dyDescent="0.2">
      <c r="D180757" s="2"/>
    </row>
    <row r="180758" spans="4:4" x14ac:dyDescent="0.2">
      <c r="D180758" s="2"/>
    </row>
    <row r="180759" spans="4:4" x14ac:dyDescent="0.2">
      <c r="D180759" s="2"/>
    </row>
    <row r="180760" spans="4:4" x14ac:dyDescent="0.2">
      <c r="D180760" s="2"/>
    </row>
    <row r="180761" spans="4:4" x14ac:dyDescent="0.2">
      <c r="D180761" s="2"/>
    </row>
    <row r="180762" spans="4:4" x14ac:dyDescent="0.2">
      <c r="D180762" s="2"/>
    </row>
    <row r="180763" spans="4:4" x14ac:dyDescent="0.2">
      <c r="D180763" s="2"/>
    </row>
    <row r="180764" spans="4:4" x14ac:dyDescent="0.2">
      <c r="D180764" s="2"/>
    </row>
    <row r="180765" spans="4:4" x14ac:dyDescent="0.2">
      <c r="D180765" s="2"/>
    </row>
    <row r="180766" spans="4:4" x14ac:dyDescent="0.2">
      <c r="D180766" s="2"/>
    </row>
    <row r="180767" spans="4:4" x14ac:dyDescent="0.2">
      <c r="D180767" s="2"/>
    </row>
    <row r="180768" spans="4:4" x14ac:dyDescent="0.2">
      <c r="D180768" s="2"/>
    </row>
    <row r="180769" spans="4:4" x14ac:dyDescent="0.2">
      <c r="D180769" s="2"/>
    </row>
    <row r="180770" spans="4:4" x14ac:dyDescent="0.2">
      <c r="D180770" s="2"/>
    </row>
    <row r="180771" spans="4:4" x14ac:dyDescent="0.2">
      <c r="D180771" s="2"/>
    </row>
    <row r="180772" spans="4:4" x14ac:dyDescent="0.2">
      <c r="D180772" s="2"/>
    </row>
    <row r="180773" spans="4:4" x14ac:dyDescent="0.2">
      <c r="D180773" s="2"/>
    </row>
    <row r="180774" spans="4:4" x14ac:dyDescent="0.2">
      <c r="D180774" s="2"/>
    </row>
    <row r="180775" spans="4:4" x14ac:dyDescent="0.2">
      <c r="D180775" s="2"/>
    </row>
    <row r="180776" spans="4:4" x14ac:dyDescent="0.2">
      <c r="D180776" s="2"/>
    </row>
    <row r="180777" spans="4:4" x14ac:dyDescent="0.2">
      <c r="D180777" s="2"/>
    </row>
    <row r="180778" spans="4:4" x14ac:dyDescent="0.2">
      <c r="D180778" s="2"/>
    </row>
    <row r="180779" spans="4:4" x14ac:dyDescent="0.2">
      <c r="D180779" s="2"/>
    </row>
    <row r="180780" spans="4:4" x14ac:dyDescent="0.2">
      <c r="D180780" s="2"/>
    </row>
    <row r="180781" spans="4:4" x14ac:dyDescent="0.2">
      <c r="D180781" s="2"/>
    </row>
    <row r="180782" spans="4:4" x14ac:dyDescent="0.2">
      <c r="D180782" s="2"/>
    </row>
    <row r="180783" spans="4:4" x14ac:dyDescent="0.2">
      <c r="D180783" s="2"/>
    </row>
    <row r="180784" spans="4:4" x14ac:dyDescent="0.2">
      <c r="D180784" s="2"/>
    </row>
    <row r="180785" spans="4:4" x14ac:dyDescent="0.2">
      <c r="D180785" s="2"/>
    </row>
    <row r="180786" spans="4:4" x14ac:dyDescent="0.2">
      <c r="D180786" s="2"/>
    </row>
    <row r="180787" spans="4:4" x14ac:dyDescent="0.2">
      <c r="D180787" s="2"/>
    </row>
    <row r="180788" spans="4:4" x14ac:dyDescent="0.2">
      <c r="D180788" s="2"/>
    </row>
    <row r="180789" spans="4:4" x14ac:dyDescent="0.2">
      <c r="D180789" s="2"/>
    </row>
    <row r="180790" spans="4:4" x14ac:dyDescent="0.2">
      <c r="D180790" s="2"/>
    </row>
    <row r="180791" spans="4:4" x14ac:dyDescent="0.2">
      <c r="D180791" s="2"/>
    </row>
    <row r="180792" spans="4:4" x14ac:dyDescent="0.2">
      <c r="D180792" s="2"/>
    </row>
    <row r="180793" spans="4:4" x14ac:dyDescent="0.2">
      <c r="D180793" s="2"/>
    </row>
    <row r="180794" spans="4:4" x14ac:dyDescent="0.2">
      <c r="D180794" s="2"/>
    </row>
    <row r="180795" spans="4:4" x14ac:dyDescent="0.2">
      <c r="D180795" s="2"/>
    </row>
    <row r="180796" spans="4:4" x14ac:dyDescent="0.2">
      <c r="D180796" s="2"/>
    </row>
    <row r="180797" spans="4:4" x14ac:dyDescent="0.2">
      <c r="D180797" s="2"/>
    </row>
    <row r="180798" spans="4:4" x14ac:dyDescent="0.2">
      <c r="D180798" s="2"/>
    </row>
    <row r="180799" spans="4:4" x14ac:dyDescent="0.2">
      <c r="D180799" s="2"/>
    </row>
    <row r="180800" spans="4:4" x14ac:dyDescent="0.2">
      <c r="D180800" s="2"/>
    </row>
    <row r="180801" spans="4:4" x14ac:dyDescent="0.2">
      <c r="D180801" s="2"/>
    </row>
    <row r="180802" spans="4:4" x14ac:dyDescent="0.2">
      <c r="D180802" s="2"/>
    </row>
    <row r="180803" spans="4:4" x14ac:dyDescent="0.2">
      <c r="D180803" s="2"/>
    </row>
    <row r="180804" spans="4:4" x14ac:dyDescent="0.2">
      <c r="D180804" s="2"/>
    </row>
    <row r="180805" spans="4:4" x14ac:dyDescent="0.2">
      <c r="D180805" s="2"/>
    </row>
    <row r="180806" spans="4:4" x14ac:dyDescent="0.2">
      <c r="D180806" s="2"/>
    </row>
    <row r="180807" spans="4:4" x14ac:dyDescent="0.2">
      <c r="D180807" s="2"/>
    </row>
    <row r="180808" spans="4:4" x14ac:dyDescent="0.2">
      <c r="D180808" s="2"/>
    </row>
    <row r="180809" spans="4:4" x14ac:dyDescent="0.2">
      <c r="D180809" s="2"/>
    </row>
    <row r="180810" spans="4:4" x14ac:dyDescent="0.2">
      <c r="D180810" s="2"/>
    </row>
    <row r="180811" spans="4:4" x14ac:dyDescent="0.2">
      <c r="D180811" s="2"/>
    </row>
    <row r="180812" spans="4:4" x14ac:dyDescent="0.2">
      <c r="D180812" s="2"/>
    </row>
    <row r="180813" spans="4:4" x14ac:dyDescent="0.2">
      <c r="D180813" s="2"/>
    </row>
    <row r="180814" spans="4:4" x14ac:dyDescent="0.2">
      <c r="D180814" s="2"/>
    </row>
    <row r="180815" spans="4:4" x14ac:dyDescent="0.2">
      <c r="D180815" s="2"/>
    </row>
    <row r="180816" spans="4:4" x14ac:dyDescent="0.2">
      <c r="D180816" s="2"/>
    </row>
    <row r="180817" spans="4:4" x14ac:dyDescent="0.2">
      <c r="D180817" s="2"/>
    </row>
    <row r="180818" spans="4:4" x14ac:dyDescent="0.2">
      <c r="D180818" s="2"/>
    </row>
    <row r="180819" spans="4:4" x14ac:dyDescent="0.2">
      <c r="D180819" s="2"/>
    </row>
    <row r="180820" spans="4:4" x14ac:dyDescent="0.2">
      <c r="D180820" s="2"/>
    </row>
    <row r="180821" spans="4:4" x14ac:dyDescent="0.2">
      <c r="D180821" s="2"/>
    </row>
    <row r="180822" spans="4:4" x14ac:dyDescent="0.2">
      <c r="D180822" s="2"/>
    </row>
    <row r="180823" spans="4:4" x14ac:dyDescent="0.2">
      <c r="D180823" s="2"/>
    </row>
    <row r="180824" spans="4:4" x14ac:dyDescent="0.2">
      <c r="D180824" s="2"/>
    </row>
    <row r="180825" spans="4:4" x14ac:dyDescent="0.2">
      <c r="D180825" s="2"/>
    </row>
    <row r="180826" spans="4:4" x14ac:dyDescent="0.2">
      <c r="D180826" s="2"/>
    </row>
    <row r="180827" spans="4:4" x14ac:dyDescent="0.2">
      <c r="D180827" s="2"/>
    </row>
    <row r="180828" spans="4:4" x14ac:dyDescent="0.2">
      <c r="D180828" s="2"/>
    </row>
    <row r="180829" spans="4:4" x14ac:dyDescent="0.2">
      <c r="D180829" s="2"/>
    </row>
    <row r="180830" spans="4:4" x14ac:dyDescent="0.2">
      <c r="D180830" s="2"/>
    </row>
    <row r="180831" spans="4:4" x14ac:dyDescent="0.2">
      <c r="D180831" s="2"/>
    </row>
    <row r="180832" spans="4:4" x14ac:dyDescent="0.2">
      <c r="D180832" s="2"/>
    </row>
    <row r="180833" spans="4:4" x14ac:dyDescent="0.2">
      <c r="D180833" s="2"/>
    </row>
    <row r="180834" spans="4:4" x14ac:dyDescent="0.2">
      <c r="D180834" s="2"/>
    </row>
    <row r="180835" spans="4:4" x14ac:dyDescent="0.2">
      <c r="D180835" s="2"/>
    </row>
    <row r="180836" spans="4:4" x14ac:dyDescent="0.2">
      <c r="D180836" s="2"/>
    </row>
    <row r="180837" spans="4:4" x14ac:dyDescent="0.2">
      <c r="D180837" s="2"/>
    </row>
    <row r="180838" spans="4:4" x14ac:dyDescent="0.2">
      <c r="D180838" s="2"/>
    </row>
    <row r="180839" spans="4:4" x14ac:dyDescent="0.2">
      <c r="D180839" s="2"/>
    </row>
    <row r="180840" spans="4:4" x14ac:dyDescent="0.2">
      <c r="D180840" s="2"/>
    </row>
    <row r="180841" spans="4:4" x14ac:dyDescent="0.2">
      <c r="D180841" s="2"/>
    </row>
    <row r="180842" spans="4:4" x14ac:dyDescent="0.2">
      <c r="D180842" s="2"/>
    </row>
    <row r="180843" spans="4:4" x14ac:dyDescent="0.2">
      <c r="D180843" s="2"/>
    </row>
    <row r="180844" spans="4:4" x14ac:dyDescent="0.2">
      <c r="D180844" s="2"/>
    </row>
    <row r="180845" spans="4:4" x14ac:dyDescent="0.2">
      <c r="D180845" s="2"/>
    </row>
    <row r="180846" spans="4:4" x14ac:dyDescent="0.2">
      <c r="D180846" s="2"/>
    </row>
    <row r="180847" spans="4:4" x14ac:dyDescent="0.2">
      <c r="D180847" s="2"/>
    </row>
    <row r="180848" spans="4:4" x14ac:dyDescent="0.2">
      <c r="D180848" s="2"/>
    </row>
    <row r="180849" spans="4:4" x14ac:dyDescent="0.2">
      <c r="D180849" s="2"/>
    </row>
    <row r="180850" spans="4:4" x14ac:dyDescent="0.2">
      <c r="D180850" s="2"/>
    </row>
    <row r="180851" spans="4:4" x14ac:dyDescent="0.2">
      <c r="D180851" s="2"/>
    </row>
    <row r="180852" spans="4:4" x14ac:dyDescent="0.2">
      <c r="D180852" s="2"/>
    </row>
    <row r="180853" spans="4:4" x14ac:dyDescent="0.2">
      <c r="D180853" s="2"/>
    </row>
    <row r="180854" spans="4:4" x14ac:dyDescent="0.2">
      <c r="D180854" s="2"/>
    </row>
    <row r="180855" spans="4:4" x14ac:dyDescent="0.2">
      <c r="D180855" s="2"/>
    </row>
    <row r="180856" spans="4:4" x14ac:dyDescent="0.2">
      <c r="D180856" s="2"/>
    </row>
    <row r="180857" spans="4:4" x14ac:dyDescent="0.2">
      <c r="D180857" s="2"/>
    </row>
    <row r="180858" spans="4:4" x14ac:dyDescent="0.2">
      <c r="D180858" s="2"/>
    </row>
    <row r="180859" spans="4:4" x14ac:dyDescent="0.2">
      <c r="D180859" s="2"/>
    </row>
    <row r="180860" spans="4:4" x14ac:dyDescent="0.2">
      <c r="D180860" s="2"/>
    </row>
    <row r="180861" spans="4:4" x14ac:dyDescent="0.2">
      <c r="D180861" s="2"/>
    </row>
    <row r="180862" spans="4:4" x14ac:dyDescent="0.2">
      <c r="D180862" s="2"/>
    </row>
    <row r="180863" spans="4:4" x14ac:dyDescent="0.2">
      <c r="D180863" s="2"/>
    </row>
    <row r="180864" spans="4:4" x14ac:dyDescent="0.2">
      <c r="D180864" s="2"/>
    </row>
    <row r="180865" spans="4:4" x14ac:dyDescent="0.2">
      <c r="D180865" s="2"/>
    </row>
    <row r="180866" spans="4:4" x14ac:dyDescent="0.2">
      <c r="D180866" s="2"/>
    </row>
    <row r="180867" spans="4:4" x14ac:dyDescent="0.2">
      <c r="D180867" s="2"/>
    </row>
    <row r="180868" spans="4:4" x14ac:dyDescent="0.2">
      <c r="D180868" s="2"/>
    </row>
    <row r="180869" spans="4:4" x14ac:dyDescent="0.2">
      <c r="D180869" s="2"/>
    </row>
    <row r="180870" spans="4:4" x14ac:dyDescent="0.2">
      <c r="D180870" s="2"/>
    </row>
    <row r="180871" spans="4:4" x14ac:dyDescent="0.2">
      <c r="D180871" s="2"/>
    </row>
    <row r="180872" spans="4:4" x14ac:dyDescent="0.2">
      <c r="D180872" s="2"/>
    </row>
    <row r="180873" spans="4:4" x14ac:dyDescent="0.2">
      <c r="D180873" s="2"/>
    </row>
    <row r="180874" spans="4:4" x14ac:dyDescent="0.2">
      <c r="D180874" s="2"/>
    </row>
    <row r="180875" spans="4:4" x14ac:dyDescent="0.2">
      <c r="D180875" s="2"/>
    </row>
    <row r="180876" spans="4:4" x14ac:dyDescent="0.2">
      <c r="D180876" s="2"/>
    </row>
    <row r="180877" spans="4:4" x14ac:dyDescent="0.2">
      <c r="D180877" s="2"/>
    </row>
    <row r="180878" spans="4:4" x14ac:dyDescent="0.2">
      <c r="D180878" s="2"/>
    </row>
    <row r="180879" spans="4:4" x14ac:dyDescent="0.2">
      <c r="D180879" s="2"/>
    </row>
    <row r="180880" spans="4:4" x14ac:dyDescent="0.2">
      <c r="D180880" s="2"/>
    </row>
    <row r="180881" spans="4:4" x14ac:dyDescent="0.2">
      <c r="D180881" s="2"/>
    </row>
    <row r="180882" spans="4:4" x14ac:dyDescent="0.2">
      <c r="D180882" s="2"/>
    </row>
    <row r="180883" spans="4:4" x14ac:dyDescent="0.2">
      <c r="D180883" s="2"/>
    </row>
    <row r="180884" spans="4:4" x14ac:dyDescent="0.2">
      <c r="D180884" s="2"/>
    </row>
    <row r="180885" spans="4:4" x14ac:dyDescent="0.2">
      <c r="D180885" s="2"/>
    </row>
    <row r="180886" spans="4:4" x14ac:dyDescent="0.2">
      <c r="D180886" s="2"/>
    </row>
    <row r="180887" spans="4:4" x14ac:dyDescent="0.2">
      <c r="D180887" s="2"/>
    </row>
    <row r="180888" spans="4:4" x14ac:dyDescent="0.2">
      <c r="D180888" s="2"/>
    </row>
    <row r="180889" spans="4:4" x14ac:dyDescent="0.2">
      <c r="D180889" s="2"/>
    </row>
    <row r="180890" spans="4:4" x14ac:dyDescent="0.2">
      <c r="D180890" s="2"/>
    </row>
    <row r="180891" spans="4:4" x14ac:dyDescent="0.2">
      <c r="D180891" s="2"/>
    </row>
    <row r="180892" spans="4:4" x14ac:dyDescent="0.2">
      <c r="D180892" s="2"/>
    </row>
    <row r="180893" spans="4:4" x14ac:dyDescent="0.2">
      <c r="D180893" s="2"/>
    </row>
    <row r="180894" spans="4:4" x14ac:dyDescent="0.2">
      <c r="D180894" s="2"/>
    </row>
    <row r="180895" spans="4:4" x14ac:dyDescent="0.2">
      <c r="D180895" s="2"/>
    </row>
    <row r="180896" spans="4:4" x14ac:dyDescent="0.2">
      <c r="D180896" s="2"/>
    </row>
    <row r="180897" spans="4:4" x14ac:dyDescent="0.2">
      <c r="D180897" s="2"/>
    </row>
    <row r="180898" spans="4:4" x14ac:dyDescent="0.2">
      <c r="D180898" s="2"/>
    </row>
    <row r="180899" spans="4:4" x14ac:dyDescent="0.2">
      <c r="D180899" s="2"/>
    </row>
    <row r="180900" spans="4:4" x14ac:dyDescent="0.2">
      <c r="D180900" s="2"/>
    </row>
    <row r="180901" spans="4:4" x14ac:dyDescent="0.2">
      <c r="D180901" s="2"/>
    </row>
    <row r="180902" spans="4:4" x14ac:dyDescent="0.2">
      <c r="D180902" s="2"/>
    </row>
    <row r="180903" spans="4:4" x14ac:dyDescent="0.2">
      <c r="D180903" s="2"/>
    </row>
    <row r="180904" spans="4:4" x14ac:dyDescent="0.2">
      <c r="D180904" s="2"/>
    </row>
    <row r="180905" spans="4:4" x14ac:dyDescent="0.2">
      <c r="D180905" s="2"/>
    </row>
    <row r="180906" spans="4:4" x14ac:dyDescent="0.2">
      <c r="D180906" s="2"/>
    </row>
    <row r="180907" spans="4:4" x14ac:dyDescent="0.2">
      <c r="D180907" s="2"/>
    </row>
    <row r="180908" spans="4:4" x14ac:dyDescent="0.2">
      <c r="D180908" s="2"/>
    </row>
    <row r="180909" spans="4:4" x14ac:dyDescent="0.2">
      <c r="D180909" s="2"/>
    </row>
    <row r="180910" spans="4:4" x14ac:dyDescent="0.2">
      <c r="D180910" s="2"/>
    </row>
    <row r="180911" spans="4:4" x14ac:dyDescent="0.2">
      <c r="D180911" s="2"/>
    </row>
    <row r="180912" spans="4:4" x14ac:dyDescent="0.2">
      <c r="D180912" s="2"/>
    </row>
    <row r="180913" spans="4:4" x14ac:dyDescent="0.2">
      <c r="D180913" s="2"/>
    </row>
    <row r="180914" spans="4:4" x14ac:dyDescent="0.2">
      <c r="D180914" s="2"/>
    </row>
    <row r="180915" spans="4:4" x14ac:dyDescent="0.2">
      <c r="D180915" s="2"/>
    </row>
    <row r="180916" spans="4:4" x14ac:dyDescent="0.2">
      <c r="D180916" s="2"/>
    </row>
    <row r="180917" spans="4:4" x14ac:dyDescent="0.2">
      <c r="D180917" s="2"/>
    </row>
    <row r="180918" spans="4:4" x14ac:dyDescent="0.2">
      <c r="D180918" s="2"/>
    </row>
    <row r="180919" spans="4:4" x14ac:dyDescent="0.2">
      <c r="D180919" s="2"/>
    </row>
    <row r="180920" spans="4:4" x14ac:dyDescent="0.2">
      <c r="D180920" s="2"/>
    </row>
    <row r="180921" spans="4:4" x14ac:dyDescent="0.2">
      <c r="D180921" s="2"/>
    </row>
    <row r="180922" spans="4:4" x14ac:dyDescent="0.2">
      <c r="D180922" s="2"/>
    </row>
    <row r="180923" spans="4:4" x14ac:dyDescent="0.2">
      <c r="D180923" s="2"/>
    </row>
    <row r="180924" spans="4:4" x14ac:dyDescent="0.2">
      <c r="D180924" s="2"/>
    </row>
    <row r="180925" spans="4:4" x14ac:dyDescent="0.2">
      <c r="D180925" s="2"/>
    </row>
    <row r="180926" spans="4:4" x14ac:dyDescent="0.2">
      <c r="D180926" s="2"/>
    </row>
    <row r="180927" spans="4:4" x14ac:dyDescent="0.2">
      <c r="D180927" s="2"/>
    </row>
    <row r="180928" spans="4:4" x14ac:dyDescent="0.2">
      <c r="D180928" s="2"/>
    </row>
    <row r="180929" spans="4:4" x14ac:dyDescent="0.2">
      <c r="D180929" s="2"/>
    </row>
    <row r="180930" spans="4:4" x14ac:dyDescent="0.2">
      <c r="D180930" s="2"/>
    </row>
    <row r="180931" spans="4:4" x14ac:dyDescent="0.2">
      <c r="D180931" s="2"/>
    </row>
    <row r="180932" spans="4:4" x14ac:dyDescent="0.2">
      <c r="D180932" s="2"/>
    </row>
    <row r="180933" spans="4:4" x14ac:dyDescent="0.2">
      <c r="D180933" s="2"/>
    </row>
    <row r="180934" spans="4:4" x14ac:dyDescent="0.2">
      <c r="D180934" s="2"/>
    </row>
    <row r="180935" spans="4:4" x14ac:dyDescent="0.2">
      <c r="D180935" s="2"/>
    </row>
    <row r="180936" spans="4:4" x14ac:dyDescent="0.2">
      <c r="D180936" s="2"/>
    </row>
    <row r="180937" spans="4:4" x14ac:dyDescent="0.2">
      <c r="D180937" s="2"/>
    </row>
    <row r="180938" spans="4:4" x14ac:dyDescent="0.2">
      <c r="D180938" s="2"/>
    </row>
    <row r="180939" spans="4:4" x14ac:dyDescent="0.2">
      <c r="D180939" s="2"/>
    </row>
    <row r="180940" spans="4:4" x14ac:dyDescent="0.2">
      <c r="D180940" s="2"/>
    </row>
    <row r="180941" spans="4:4" x14ac:dyDescent="0.2">
      <c r="D180941" s="2"/>
    </row>
    <row r="180942" spans="4:4" x14ac:dyDescent="0.2">
      <c r="D180942" s="2"/>
    </row>
    <row r="180943" spans="4:4" x14ac:dyDescent="0.2">
      <c r="D180943" s="2"/>
    </row>
    <row r="180944" spans="4:4" x14ac:dyDescent="0.2">
      <c r="D180944" s="2"/>
    </row>
    <row r="180945" spans="4:4" x14ac:dyDescent="0.2">
      <c r="D180945" s="2"/>
    </row>
    <row r="180946" spans="4:4" x14ac:dyDescent="0.2">
      <c r="D180946" s="2"/>
    </row>
    <row r="180947" spans="4:4" x14ac:dyDescent="0.2">
      <c r="D180947" s="2"/>
    </row>
    <row r="180948" spans="4:4" x14ac:dyDescent="0.2">
      <c r="D180948" s="2"/>
    </row>
    <row r="180949" spans="4:4" x14ac:dyDescent="0.2">
      <c r="D180949" s="2"/>
    </row>
    <row r="180950" spans="4:4" x14ac:dyDescent="0.2">
      <c r="D180950" s="2"/>
    </row>
    <row r="180951" spans="4:4" x14ac:dyDescent="0.2">
      <c r="D180951" s="2"/>
    </row>
    <row r="180952" spans="4:4" x14ac:dyDescent="0.2">
      <c r="D180952" s="2"/>
    </row>
    <row r="180953" spans="4:4" x14ac:dyDescent="0.2">
      <c r="D180953" s="2"/>
    </row>
    <row r="180954" spans="4:4" x14ac:dyDescent="0.2">
      <c r="D180954" s="2"/>
    </row>
    <row r="180955" spans="4:4" x14ac:dyDescent="0.2">
      <c r="D180955" s="2"/>
    </row>
    <row r="180956" spans="4:4" x14ac:dyDescent="0.2">
      <c r="D180956" s="2"/>
    </row>
    <row r="180957" spans="4:4" x14ac:dyDescent="0.2">
      <c r="D180957" s="2"/>
    </row>
    <row r="180958" spans="4:4" x14ac:dyDescent="0.2">
      <c r="D180958" s="2"/>
    </row>
    <row r="180959" spans="4:4" x14ac:dyDescent="0.2">
      <c r="D180959" s="2"/>
    </row>
    <row r="180960" spans="4:4" x14ac:dyDescent="0.2">
      <c r="D180960" s="2"/>
    </row>
    <row r="180961" spans="4:4" x14ac:dyDescent="0.2">
      <c r="D180961" s="2"/>
    </row>
    <row r="180962" spans="4:4" x14ac:dyDescent="0.2">
      <c r="D180962" s="2"/>
    </row>
    <row r="180963" spans="4:4" x14ac:dyDescent="0.2">
      <c r="D180963" s="2"/>
    </row>
    <row r="180964" spans="4:4" x14ac:dyDescent="0.2">
      <c r="D180964" s="2"/>
    </row>
    <row r="180965" spans="4:4" x14ac:dyDescent="0.2">
      <c r="D180965" s="2"/>
    </row>
    <row r="180966" spans="4:4" x14ac:dyDescent="0.2">
      <c r="D180966" s="2"/>
    </row>
    <row r="180967" spans="4:4" x14ac:dyDescent="0.2">
      <c r="D180967" s="2"/>
    </row>
    <row r="180968" spans="4:4" x14ac:dyDescent="0.2">
      <c r="D180968" s="2"/>
    </row>
    <row r="180969" spans="4:4" x14ac:dyDescent="0.2">
      <c r="D180969" s="2"/>
    </row>
    <row r="180970" spans="4:4" x14ac:dyDescent="0.2">
      <c r="D180970" s="2"/>
    </row>
    <row r="180971" spans="4:4" x14ac:dyDescent="0.2">
      <c r="D180971" s="2"/>
    </row>
    <row r="180972" spans="4:4" x14ac:dyDescent="0.2">
      <c r="D180972" s="2"/>
    </row>
    <row r="180973" spans="4:4" x14ac:dyDescent="0.2">
      <c r="D180973" s="2"/>
    </row>
    <row r="180974" spans="4:4" x14ac:dyDescent="0.2">
      <c r="D180974" s="2"/>
    </row>
    <row r="180975" spans="4:4" x14ac:dyDescent="0.2">
      <c r="D180975" s="2"/>
    </row>
    <row r="180976" spans="4:4" x14ac:dyDescent="0.2">
      <c r="D180976" s="2"/>
    </row>
    <row r="180977" spans="4:4" x14ac:dyDescent="0.2">
      <c r="D180977" s="2"/>
    </row>
    <row r="180978" spans="4:4" x14ac:dyDescent="0.2">
      <c r="D180978" s="2"/>
    </row>
    <row r="180979" spans="4:4" x14ac:dyDescent="0.2">
      <c r="D180979" s="2"/>
    </row>
    <row r="180980" spans="4:4" x14ac:dyDescent="0.2">
      <c r="D180980" s="2"/>
    </row>
    <row r="180981" spans="4:4" x14ac:dyDescent="0.2">
      <c r="D180981" s="2"/>
    </row>
    <row r="180982" spans="4:4" x14ac:dyDescent="0.2">
      <c r="D180982" s="2"/>
    </row>
    <row r="180983" spans="4:4" x14ac:dyDescent="0.2">
      <c r="D180983" s="2"/>
    </row>
    <row r="180984" spans="4:4" x14ac:dyDescent="0.2">
      <c r="D180984" s="2"/>
    </row>
    <row r="180985" spans="4:4" x14ac:dyDescent="0.2">
      <c r="D180985" s="2"/>
    </row>
    <row r="180986" spans="4:4" x14ac:dyDescent="0.2">
      <c r="D180986" s="2"/>
    </row>
    <row r="180987" spans="4:4" x14ac:dyDescent="0.2">
      <c r="D180987" s="2"/>
    </row>
    <row r="180988" spans="4:4" x14ac:dyDescent="0.2">
      <c r="D180988" s="2"/>
    </row>
    <row r="180989" spans="4:4" x14ac:dyDescent="0.2">
      <c r="D180989" s="2"/>
    </row>
    <row r="180990" spans="4:4" x14ac:dyDescent="0.2">
      <c r="D180990" s="2"/>
    </row>
    <row r="180991" spans="4:4" x14ac:dyDescent="0.2">
      <c r="D180991" s="2"/>
    </row>
    <row r="180992" spans="4:4" x14ac:dyDescent="0.2">
      <c r="D180992" s="2"/>
    </row>
    <row r="180993" spans="4:4" x14ac:dyDescent="0.2">
      <c r="D180993" s="2"/>
    </row>
    <row r="180994" spans="4:4" x14ac:dyDescent="0.2">
      <c r="D180994" s="2"/>
    </row>
    <row r="180995" spans="4:4" x14ac:dyDescent="0.2">
      <c r="D180995" s="2"/>
    </row>
    <row r="180996" spans="4:4" x14ac:dyDescent="0.2">
      <c r="D180996" s="2"/>
    </row>
    <row r="180997" spans="4:4" x14ac:dyDescent="0.2">
      <c r="D180997" s="2"/>
    </row>
    <row r="180998" spans="4:4" x14ac:dyDescent="0.2">
      <c r="D180998" s="2"/>
    </row>
    <row r="180999" spans="4:4" x14ac:dyDescent="0.2">
      <c r="D180999" s="2"/>
    </row>
    <row r="181000" spans="4:4" x14ac:dyDescent="0.2">
      <c r="D181000" s="2"/>
    </row>
    <row r="181001" spans="4:4" x14ac:dyDescent="0.2">
      <c r="D181001" s="2"/>
    </row>
    <row r="181002" spans="4:4" x14ac:dyDescent="0.2">
      <c r="D181002" s="2"/>
    </row>
    <row r="181003" spans="4:4" x14ac:dyDescent="0.2">
      <c r="D181003" s="2"/>
    </row>
    <row r="181004" spans="4:4" x14ac:dyDescent="0.2">
      <c r="D181004" s="2"/>
    </row>
    <row r="181005" spans="4:4" x14ac:dyDescent="0.2">
      <c r="D181005" s="2"/>
    </row>
    <row r="181006" spans="4:4" x14ac:dyDescent="0.2">
      <c r="D181006" s="2"/>
    </row>
    <row r="181007" spans="4:4" x14ac:dyDescent="0.2">
      <c r="D181007" s="2"/>
    </row>
    <row r="181008" spans="4:4" x14ac:dyDescent="0.2">
      <c r="D181008" s="2"/>
    </row>
    <row r="181009" spans="4:4" x14ac:dyDescent="0.2">
      <c r="D181009" s="2"/>
    </row>
    <row r="181010" spans="4:4" x14ac:dyDescent="0.2">
      <c r="D181010" s="2"/>
    </row>
    <row r="181011" spans="4:4" x14ac:dyDescent="0.2">
      <c r="D181011" s="2"/>
    </row>
    <row r="181012" spans="4:4" x14ac:dyDescent="0.2">
      <c r="D181012" s="2"/>
    </row>
    <row r="181013" spans="4:4" x14ac:dyDescent="0.2">
      <c r="D181013" s="2"/>
    </row>
    <row r="181014" spans="4:4" x14ac:dyDescent="0.2">
      <c r="D181014" s="2"/>
    </row>
    <row r="181015" spans="4:4" x14ac:dyDescent="0.2">
      <c r="D181015" s="2"/>
    </row>
    <row r="181016" spans="4:4" x14ac:dyDescent="0.2">
      <c r="D181016" s="2"/>
    </row>
    <row r="181017" spans="4:4" x14ac:dyDescent="0.2">
      <c r="D181017" s="2"/>
    </row>
    <row r="181018" spans="4:4" x14ac:dyDescent="0.2">
      <c r="D181018" s="2"/>
    </row>
    <row r="181019" spans="4:4" x14ac:dyDescent="0.2">
      <c r="D181019" s="2"/>
    </row>
    <row r="181020" spans="4:4" x14ac:dyDescent="0.2">
      <c r="D181020" s="2"/>
    </row>
    <row r="181021" spans="4:4" x14ac:dyDescent="0.2">
      <c r="D181021" s="2"/>
    </row>
    <row r="181022" spans="4:4" x14ac:dyDescent="0.2">
      <c r="D181022" s="2"/>
    </row>
    <row r="181023" spans="4:4" x14ac:dyDescent="0.2">
      <c r="D181023" s="2"/>
    </row>
    <row r="181024" spans="4:4" x14ac:dyDescent="0.2">
      <c r="D181024" s="2"/>
    </row>
    <row r="181025" spans="4:4" x14ac:dyDescent="0.2">
      <c r="D181025" s="2"/>
    </row>
    <row r="181026" spans="4:4" x14ac:dyDescent="0.2">
      <c r="D181026" s="2"/>
    </row>
    <row r="181027" spans="4:4" x14ac:dyDescent="0.2">
      <c r="D181027" s="2"/>
    </row>
    <row r="181028" spans="4:4" x14ac:dyDescent="0.2">
      <c r="D181028" s="2"/>
    </row>
    <row r="181029" spans="4:4" x14ac:dyDescent="0.2">
      <c r="D181029" s="2"/>
    </row>
    <row r="181030" spans="4:4" x14ac:dyDescent="0.2">
      <c r="D181030" s="2"/>
    </row>
    <row r="181031" spans="4:4" x14ac:dyDescent="0.2">
      <c r="D181031" s="2"/>
    </row>
    <row r="181032" spans="4:4" x14ac:dyDescent="0.2">
      <c r="D181032" s="2"/>
    </row>
    <row r="181033" spans="4:4" x14ac:dyDescent="0.2">
      <c r="D181033" s="2"/>
    </row>
    <row r="181034" spans="4:4" x14ac:dyDescent="0.2">
      <c r="D181034" s="2"/>
    </row>
    <row r="181035" spans="4:4" x14ac:dyDescent="0.2">
      <c r="D181035" s="2"/>
    </row>
    <row r="181036" spans="4:4" x14ac:dyDescent="0.2">
      <c r="D181036" s="2"/>
    </row>
    <row r="181037" spans="4:4" x14ac:dyDescent="0.2">
      <c r="D181037" s="2"/>
    </row>
    <row r="181038" spans="4:4" x14ac:dyDescent="0.2">
      <c r="D181038" s="2"/>
    </row>
    <row r="181039" spans="4:4" x14ac:dyDescent="0.2">
      <c r="D181039" s="2"/>
    </row>
    <row r="181040" spans="4:4" x14ac:dyDescent="0.2">
      <c r="D181040" s="2"/>
    </row>
    <row r="181041" spans="4:4" x14ac:dyDescent="0.2">
      <c r="D181041" s="2"/>
    </row>
    <row r="181042" spans="4:4" x14ac:dyDescent="0.2">
      <c r="D181042" s="2"/>
    </row>
    <row r="181043" spans="4:4" x14ac:dyDescent="0.2">
      <c r="D181043" s="2"/>
    </row>
    <row r="181044" spans="4:4" x14ac:dyDescent="0.2">
      <c r="D181044" s="2"/>
    </row>
    <row r="181045" spans="4:4" x14ac:dyDescent="0.2">
      <c r="D181045" s="2"/>
    </row>
    <row r="181046" spans="4:4" x14ac:dyDescent="0.2">
      <c r="D181046" s="2"/>
    </row>
    <row r="181047" spans="4:4" x14ac:dyDescent="0.2">
      <c r="D181047" s="2"/>
    </row>
    <row r="181048" spans="4:4" x14ac:dyDescent="0.2">
      <c r="D181048" s="2"/>
    </row>
    <row r="181049" spans="4:4" x14ac:dyDescent="0.2">
      <c r="D181049" s="2"/>
    </row>
    <row r="181050" spans="4:4" x14ac:dyDescent="0.2">
      <c r="D181050" s="2"/>
    </row>
    <row r="181051" spans="4:4" x14ac:dyDescent="0.2">
      <c r="D181051" s="2"/>
    </row>
    <row r="181052" spans="4:4" x14ac:dyDescent="0.2">
      <c r="D181052" s="2"/>
    </row>
    <row r="181053" spans="4:4" x14ac:dyDescent="0.2">
      <c r="D181053" s="2"/>
    </row>
    <row r="181054" spans="4:4" x14ac:dyDescent="0.2">
      <c r="D181054" s="2"/>
    </row>
    <row r="181055" spans="4:4" x14ac:dyDescent="0.2">
      <c r="D181055" s="2"/>
    </row>
    <row r="181056" spans="4:4" x14ac:dyDescent="0.2">
      <c r="D181056" s="2"/>
    </row>
    <row r="181057" spans="4:4" x14ac:dyDescent="0.2">
      <c r="D181057" s="2"/>
    </row>
    <row r="181058" spans="4:4" x14ac:dyDescent="0.2">
      <c r="D181058" s="2"/>
    </row>
    <row r="181059" spans="4:4" x14ac:dyDescent="0.2">
      <c r="D181059" s="2"/>
    </row>
    <row r="181060" spans="4:4" x14ac:dyDescent="0.2">
      <c r="D181060" s="2"/>
    </row>
    <row r="181061" spans="4:4" x14ac:dyDescent="0.2">
      <c r="D181061" s="2"/>
    </row>
    <row r="181062" spans="4:4" x14ac:dyDescent="0.2">
      <c r="D181062" s="2"/>
    </row>
    <row r="181063" spans="4:4" x14ac:dyDescent="0.2">
      <c r="D181063" s="2"/>
    </row>
    <row r="181064" spans="4:4" x14ac:dyDescent="0.2">
      <c r="D181064" s="2"/>
    </row>
    <row r="181065" spans="4:4" x14ac:dyDescent="0.2">
      <c r="D181065" s="2"/>
    </row>
    <row r="181066" spans="4:4" x14ac:dyDescent="0.2">
      <c r="D181066" s="2"/>
    </row>
    <row r="181067" spans="4:4" x14ac:dyDescent="0.2">
      <c r="D181067" s="2"/>
    </row>
    <row r="181068" spans="4:4" x14ac:dyDescent="0.2">
      <c r="D181068" s="2"/>
    </row>
    <row r="181069" spans="4:4" x14ac:dyDescent="0.2">
      <c r="D181069" s="2"/>
    </row>
    <row r="181070" spans="4:4" x14ac:dyDescent="0.2">
      <c r="D181070" s="2"/>
    </row>
    <row r="181071" spans="4:4" x14ac:dyDescent="0.2">
      <c r="D181071" s="2"/>
    </row>
    <row r="181072" spans="4:4" x14ac:dyDescent="0.2">
      <c r="D181072" s="2"/>
    </row>
    <row r="181073" spans="4:4" x14ac:dyDescent="0.2">
      <c r="D181073" s="2"/>
    </row>
    <row r="181074" spans="4:4" x14ac:dyDescent="0.2">
      <c r="D181074" s="2"/>
    </row>
    <row r="181075" spans="4:4" x14ac:dyDescent="0.2">
      <c r="D181075" s="2"/>
    </row>
    <row r="181076" spans="4:4" x14ac:dyDescent="0.2">
      <c r="D181076" s="2"/>
    </row>
    <row r="181077" spans="4:4" x14ac:dyDescent="0.2">
      <c r="D181077" s="2"/>
    </row>
    <row r="181078" spans="4:4" x14ac:dyDescent="0.2">
      <c r="D181078" s="2"/>
    </row>
    <row r="181079" spans="4:4" x14ac:dyDescent="0.2">
      <c r="D181079" s="2"/>
    </row>
    <row r="181080" spans="4:4" x14ac:dyDescent="0.2">
      <c r="D181080" s="2"/>
    </row>
    <row r="181081" spans="4:4" x14ac:dyDescent="0.2">
      <c r="D181081" s="2"/>
    </row>
    <row r="181082" spans="4:4" x14ac:dyDescent="0.2">
      <c r="D181082" s="2"/>
    </row>
    <row r="181083" spans="4:4" x14ac:dyDescent="0.2">
      <c r="D181083" s="2"/>
    </row>
    <row r="181084" spans="4:4" x14ac:dyDescent="0.2">
      <c r="D181084" s="2"/>
    </row>
    <row r="181085" spans="4:4" x14ac:dyDescent="0.2">
      <c r="D181085" s="2"/>
    </row>
    <row r="181086" spans="4:4" x14ac:dyDescent="0.2">
      <c r="D181086" s="2"/>
    </row>
    <row r="181087" spans="4:4" x14ac:dyDescent="0.2">
      <c r="D181087" s="2"/>
    </row>
    <row r="181088" spans="4:4" x14ac:dyDescent="0.2">
      <c r="D181088" s="2"/>
    </row>
    <row r="181089" spans="4:4" x14ac:dyDescent="0.2">
      <c r="D181089" s="2"/>
    </row>
    <row r="181090" spans="4:4" x14ac:dyDescent="0.2">
      <c r="D181090" s="2"/>
    </row>
    <row r="181091" spans="4:4" x14ac:dyDescent="0.2">
      <c r="D181091" s="2"/>
    </row>
    <row r="181092" spans="4:4" x14ac:dyDescent="0.2">
      <c r="D181092" s="2"/>
    </row>
    <row r="181093" spans="4:4" x14ac:dyDescent="0.2">
      <c r="D181093" s="2"/>
    </row>
    <row r="181094" spans="4:4" x14ac:dyDescent="0.2">
      <c r="D181094" s="2"/>
    </row>
    <row r="181095" spans="4:4" x14ac:dyDescent="0.2">
      <c r="D181095" s="2"/>
    </row>
    <row r="181096" spans="4:4" x14ac:dyDescent="0.2">
      <c r="D181096" s="2"/>
    </row>
    <row r="181097" spans="4:4" x14ac:dyDescent="0.2">
      <c r="D181097" s="2"/>
    </row>
    <row r="181098" spans="4:4" x14ac:dyDescent="0.2">
      <c r="D181098" s="2"/>
    </row>
    <row r="181099" spans="4:4" x14ac:dyDescent="0.2">
      <c r="D181099" s="2"/>
    </row>
    <row r="181100" spans="4:4" x14ac:dyDescent="0.2">
      <c r="D181100" s="2"/>
    </row>
    <row r="181101" spans="4:4" x14ac:dyDescent="0.2">
      <c r="D181101" s="2"/>
    </row>
    <row r="181102" spans="4:4" x14ac:dyDescent="0.2">
      <c r="D181102" s="2"/>
    </row>
    <row r="181103" spans="4:4" x14ac:dyDescent="0.2">
      <c r="D181103" s="2"/>
    </row>
    <row r="181104" spans="4:4" x14ac:dyDescent="0.2">
      <c r="D181104" s="2"/>
    </row>
    <row r="181105" spans="4:4" x14ac:dyDescent="0.2">
      <c r="D181105" s="2"/>
    </row>
    <row r="181106" spans="4:4" x14ac:dyDescent="0.2">
      <c r="D181106" s="2"/>
    </row>
    <row r="181107" spans="4:4" x14ac:dyDescent="0.2">
      <c r="D181107" s="2"/>
    </row>
    <row r="181108" spans="4:4" x14ac:dyDescent="0.2">
      <c r="D181108" s="2"/>
    </row>
    <row r="181109" spans="4:4" x14ac:dyDescent="0.2">
      <c r="D181109" s="2"/>
    </row>
    <row r="181110" spans="4:4" x14ac:dyDescent="0.2">
      <c r="D181110" s="2"/>
    </row>
    <row r="181111" spans="4:4" x14ac:dyDescent="0.2">
      <c r="D181111" s="2"/>
    </row>
    <row r="181112" spans="4:4" x14ac:dyDescent="0.2">
      <c r="D181112" s="2"/>
    </row>
    <row r="181113" spans="4:4" x14ac:dyDescent="0.2">
      <c r="D181113" s="2"/>
    </row>
    <row r="181114" spans="4:4" x14ac:dyDescent="0.2">
      <c r="D181114" s="2"/>
    </row>
    <row r="181115" spans="4:4" x14ac:dyDescent="0.2">
      <c r="D181115" s="2"/>
    </row>
    <row r="181116" spans="4:4" x14ac:dyDescent="0.2">
      <c r="D181116" s="2"/>
    </row>
    <row r="181117" spans="4:4" x14ac:dyDescent="0.2">
      <c r="D181117" s="2"/>
    </row>
    <row r="181118" spans="4:4" x14ac:dyDescent="0.2">
      <c r="D181118" s="2"/>
    </row>
    <row r="181119" spans="4:4" x14ac:dyDescent="0.2">
      <c r="D181119" s="2"/>
    </row>
    <row r="181120" spans="4:4" x14ac:dyDescent="0.2">
      <c r="D181120" s="2"/>
    </row>
    <row r="181121" spans="4:4" x14ac:dyDescent="0.2">
      <c r="D181121" s="2"/>
    </row>
    <row r="181122" spans="4:4" x14ac:dyDescent="0.2">
      <c r="D181122" s="2"/>
    </row>
    <row r="181123" spans="4:4" x14ac:dyDescent="0.2">
      <c r="D181123" s="2"/>
    </row>
    <row r="181124" spans="4:4" x14ac:dyDescent="0.2">
      <c r="D181124" s="2"/>
    </row>
    <row r="181125" spans="4:4" x14ac:dyDescent="0.2">
      <c r="D181125" s="2"/>
    </row>
    <row r="181126" spans="4:4" x14ac:dyDescent="0.2">
      <c r="D181126" s="2"/>
    </row>
    <row r="181127" spans="4:4" x14ac:dyDescent="0.2">
      <c r="D181127" s="2"/>
    </row>
    <row r="181128" spans="4:4" x14ac:dyDescent="0.2">
      <c r="D181128" s="2"/>
    </row>
    <row r="181129" spans="4:4" x14ac:dyDescent="0.2">
      <c r="D181129" s="2"/>
    </row>
    <row r="181130" spans="4:4" x14ac:dyDescent="0.2">
      <c r="D181130" s="2"/>
    </row>
    <row r="181131" spans="4:4" x14ac:dyDescent="0.2">
      <c r="D181131" s="2"/>
    </row>
    <row r="181132" spans="4:4" x14ac:dyDescent="0.2">
      <c r="D181132" s="2"/>
    </row>
    <row r="181133" spans="4:4" x14ac:dyDescent="0.2">
      <c r="D181133" s="2"/>
    </row>
    <row r="181134" spans="4:4" x14ac:dyDescent="0.2">
      <c r="D181134" s="2"/>
    </row>
    <row r="181135" spans="4:4" x14ac:dyDescent="0.2">
      <c r="D181135" s="2"/>
    </row>
    <row r="181136" spans="4:4" x14ac:dyDescent="0.2">
      <c r="D181136" s="2"/>
    </row>
    <row r="181137" spans="4:4" x14ac:dyDescent="0.2">
      <c r="D181137" s="2"/>
    </row>
    <row r="181138" spans="4:4" x14ac:dyDescent="0.2">
      <c r="D181138" s="2"/>
    </row>
    <row r="181139" spans="4:4" x14ac:dyDescent="0.2">
      <c r="D181139" s="2"/>
    </row>
    <row r="181140" spans="4:4" x14ac:dyDescent="0.2">
      <c r="D181140" s="2"/>
    </row>
    <row r="181141" spans="4:4" x14ac:dyDescent="0.2">
      <c r="D181141" s="2"/>
    </row>
    <row r="181142" spans="4:4" x14ac:dyDescent="0.2">
      <c r="D181142" s="2"/>
    </row>
    <row r="181143" spans="4:4" x14ac:dyDescent="0.2">
      <c r="D181143" s="2"/>
    </row>
    <row r="181144" spans="4:4" x14ac:dyDescent="0.2">
      <c r="D181144" s="2"/>
    </row>
    <row r="181145" spans="4:4" x14ac:dyDescent="0.2">
      <c r="D181145" s="2"/>
    </row>
    <row r="181146" spans="4:4" x14ac:dyDescent="0.2">
      <c r="D181146" s="2"/>
    </row>
    <row r="181147" spans="4:4" x14ac:dyDescent="0.2">
      <c r="D181147" s="2"/>
    </row>
    <row r="181148" spans="4:4" x14ac:dyDescent="0.2">
      <c r="D181148" s="2"/>
    </row>
    <row r="181149" spans="4:4" x14ac:dyDescent="0.2">
      <c r="D181149" s="2"/>
    </row>
    <row r="181150" spans="4:4" x14ac:dyDescent="0.2">
      <c r="D181150" s="2"/>
    </row>
    <row r="181151" spans="4:4" x14ac:dyDescent="0.2">
      <c r="D181151" s="2"/>
    </row>
    <row r="181152" spans="4:4" x14ac:dyDescent="0.2">
      <c r="D181152" s="2"/>
    </row>
    <row r="181153" spans="4:4" x14ac:dyDescent="0.2">
      <c r="D181153" s="2"/>
    </row>
    <row r="181154" spans="4:4" x14ac:dyDescent="0.2">
      <c r="D181154" s="2"/>
    </row>
    <row r="181155" spans="4:4" x14ac:dyDescent="0.2">
      <c r="D181155" s="2"/>
    </row>
    <row r="181156" spans="4:4" x14ac:dyDescent="0.2">
      <c r="D181156" s="2"/>
    </row>
    <row r="181157" spans="4:4" x14ac:dyDescent="0.2">
      <c r="D181157" s="2"/>
    </row>
    <row r="181158" spans="4:4" x14ac:dyDescent="0.2">
      <c r="D181158" s="2"/>
    </row>
    <row r="181159" spans="4:4" x14ac:dyDescent="0.2">
      <c r="D181159" s="2"/>
    </row>
    <row r="181160" spans="4:4" x14ac:dyDescent="0.2">
      <c r="D181160" s="2"/>
    </row>
    <row r="181161" spans="4:4" x14ac:dyDescent="0.2">
      <c r="D181161" s="2"/>
    </row>
    <row r="181162" spans="4:4" x14ac:dyDescent="0.2">
      <c r="D181162" s="2"/>
    </row>
    <row r="181163" spans="4:4" x14ac:dyDescent="0.2">
      <c r="D181163" s="2"/>
    </row>
    <row r="181164" spans="4:4" x14ac:dyDescent="0.2">
      <c r="D181164" s="2"/>
    </row>
    <row r="181165" spans="4:4" x14ac:dyDescent="0.2">
      <c r="D181165" s="2"/>
    </row>
    <row r="181166" spans="4:4" x14ac:dyDescent="0.2">
      <c r="D181166" s="2"/>
    </row>
    <row r="181167" spans="4:4" x14ac:dyDescent="0.2">
      <c r="D181167" s="2"/>
    </row>
    <row r="181168" spans="4:4" x14ac:dyDescent="0.2">
      <c r="D181168" s="2"/>
    </row>
    <row r="181169" spans="4:4" x14ac:dyDescent="0.2">
      <c r="D181169" s="2"/>
    </row>
    <row r="181170" spans="4:4" x14ac:dyDescent="0.2">
      <c r="D181170" s="2"/>
    </row>
    <row r="181171" spans="4:4" x14ac:dyDescent="0.2">
      <c r="D181171" s="2"/>
    </row>
    <row r="181172" spans="4:4" x14ac:dyDescent="0.2">
      <c r="D181172" s="2"/>
    </row>
    <row r="181173" spans="4:4" x14ac:dyDescent="0.2">
      <c r="D181173" s="2"/>
    </row>
    <row r="181174" spans="4:4" x14ac:dyDescent="0.2">
      <c r="D181174" s="2"/>
    </row>
    <row r="181175" spans="4:4" x14ac:dyDescent="0.2">
      <c r="D181175" s="2"/>
    </row>
    <row r="181176" spans="4:4" x14ac:dyDescent="0.2">
      <c r="D181176" s="2"/>
    </row>
    <row r="181177" spans="4:4" x14ac:dyDescent="0.2">
      <c r="D181177" s="2"/>
    </row>
    <row r="181178" spans="4:4" x14ac:dyDescent="0.2">
      <c r="D181178" s="2"/>
    </row>
    <row r="181179" spans="4:4" x14ac:dyDescent="0.2">
      <c r="D181179" s="2"/>
    </row>
    <row r="181180" spans="4:4" x14ac:dyDescent="0.2">
      <c r="D181180" s="2"/>
    </row>
    <row r="181181" spans="4:4" x14ac:dyDescent="0.2">
      <c r="D181181" s="2"/>
    </row>
    <row r="181182" spans="4:4" x14ac:dyDescent="0.2">
      <c r="D181182" s="2"/>
    </row>
    <row r="181183" spans="4:4" x14ac:dyDescent="0.2">
      <c r="D181183" s="2"/>
    </row>
    <row r="181184" spans="4:4" x14ac:dyDescent="0.2">
      <c r="D181184" s="2"/>
    </row>
    <row r="181185" spans="4:4" x14ac:dyDescent="0.2">
      <c r="D181185" s="2"/>
    </row>
    <row r="181186" spans="4:4" x14ac:dyDescent="0.2">
      <c r="D181186" s="2"/>
    </row>
    <row r="181187" spans="4:4" x14ac:dyDescent="0.2">
      <c r="D181187" s="2"/>
    </row>
    <row r="181188" spans="4:4" x14ac:dyDescent="0.2">
      <c r="D181188" s="2"/>
    </row>
    <row r="181189" spans="4:4" x14ac:dyDescent="0.2">
      <c r="D181189" s="2"/>
    </row>
    <row r="181190" spans="4:4" x14ac:dyDescent="0.2">
      <c r="D181190" s="2"/>
    </row>
    <row r="181191" spans="4:4" x14ac:dyDescent="0.2">
      <c r="D181191" s="2"/>
    </row>
    <row r="181192" spans="4:4" x14ac:dyDescent="0.2">
      <c r="D181192" s="2"/>
    </row>
    <row r="181193" spans="4:4" x14ac:dyDescent="0.2">
      <c r="D181193" s="2"/>
    </row>
    <row r="181194" spans="4:4" x14ac:dyDescent="0.2">
      <c r="D181194" s="2"/>
    </row>
    <row r="181195" spans="4:4" x14ac:dyDescent="0.2">
      <c r="D181195" s="2"/>
    </row>
    <row r="181196" spans="4:4" x14ac:dyDescent="0.2">
      <c r="D181196" s="2"/>
    </row>
    <row r="181197" spans="4:4" x14ac:dyDescent="0.2">
      <c r="D181197" s="2"/>
    </row>
    <row r="181198" spans="4:4" x14ac:dyDescent="0.2">
      <c r="D181198" s="2"/>
    </row>
    <row r="181199" spans="4:4" x14ac:dyDescent="0.2">
      <c r="D181199" s="2"/>
    </row>
    <row r="181200" spans="4:4" x14ac:dyDescent="0.2">
      <c r="D181200" s="2"/>
    </row>
    <row r="181201" spans="4:4" x14ac:dyDescent="0.2">
      <c r="D181201" s="2"/>
    </row>
    <row r="181202" spans="4:4" x14ac:dyDescent="0.2">
      <c r="D181202" s="2"/>
    </row>
    <row r="181203" spans="4:4" x14ac:dyDescent="0.2">
      <c r="D181203" s="2"/>
    </row>
    <row r="181204" spans="4:4" x14ac:dyDescent="0.2">
      <c r="D181204" s="2"/>
    </row>
    <row r="181205" spans="4:4" x14ac:dyDescent="0.2">
      <c r="D181205" s="2"/>
    </row>
    <row r="181206" spans="4:4" x14ac:dyDescent="0.2">
      <c r="D181206" s="2"/>
    </row>
    <row r="181207" spans="4:4" x14ac:dyDescent="0.2">
      <c r="D181207" s="2"/>
    </row>
    <row r="181208" spans="4:4" x14ac:dyDescent="0.2">
      <c r="D181208" s="2"/>
    </row>
    <row r="181209" spans="4:4" x14ac:dyDescent="0.2">
      <c r="D181209" s="2"/>
    </row>
    <row r="181210" spans="4:4" x14ac:dyDescent="0.2">
      <c r="D181210" s="2"/>
    </row>
    <row r="181211" spans="4:4" x14ac:dyDescent="0.2">
      <c r="D181211" s="2"/>
    </row>
    <row r="181212" spans="4:4" x14ac:dyDescent="0.2">
      <c r="D181212" s="2"/>
    </row>
    <row r="181213" spans="4:4" x14ac:dyDescent="0.2">
      <c r="D181213" s="2"/>
    </row>
    <row r="181214" spans="4:4" x14ac:dyDescent="0.2">
      <c r="D181214" s="2"/>
    </row>
    <row r="181215" spans="4:4" x14ac:dyDescent="0.2">
      <c r="D181215" s="2"/>
    </row>
    <row r="181216" spans="4:4" x14ac:dyDescent="0.2">
      <c r="D181216" s="2"/>
    </row>
    <row r="181217" spans="4:4" x14ac:dyDescent="0.2">
      <c r="D181217" s="2"/>
    </row>
    <row r="181218" spans="4:4" x14ac:dyDescent="0.2">
      <c r="D181218" s="2"/>
    </row>
    <row r="181219" spans="4:4" x14ac:dyDescent="0.2">
      <c r="D181219" s="2"/>
    </row>
    <row r="181220" spans="4:4" x14ac:dyDescent="0.2">
      <c r="D181220" s="2"/>
    </row>
    <row r="181221" spans="4:4" x14ac:dyDescent="0.2">
      <c r="D181221" s="2"/>
    </row>
    <row r="181222" spans="4:4" x14ac:dyDescent="0.2">
      <c r="D181222" s="2"/>
    </row>
    <row r="181223" spans="4:4" x14ac:dyDescent="0.2">
      <c r="D181223" s="2"/>
    </row>
    <row r="181224" spans="4:4" x14ac:dyDescent="0.2">
      <c r="D181224" s="2"/>
    </row>
    <row r="181225" spans="4:4" x14ac:dyDescent="0.2">
      <c r="D181225" s="2"/>
    </row>
    <row r="181226" spans="4:4" x14ac:dyDescent="0.2">
      <c r="D181226" s="2"/>
    </row>
    <row r="181227" spans="4:4" x14ac:dyDescent="0.2">
      <c r="D181227" s="2"/>
    </row>
    <row r="181228" spans="4:4" x14ac:dyDescent="0.2">
      <c r="D181228" s="2"/>
    </row>
    <row r="181229" spans="4:4" x14ac:dyDescent="0.2">
      <c r="D181229" s="2"/>
    </row>
    <row r="181230" spans="4:4" x14ac:dyDescent="0.2">
      <c r="D181230" s="2"/>
    </row>
    <row r="181231" spans="4:4" x14ac:dyDescent="0.2">
      <c r="D181231" s="2"/>
    </row>
    <row r="181232" spans="4:4" x14ac:dyDescent="0.2">
      <c r="D181232" s="2"/>
    </row>
    <row r="181233" spans="4:4" x14ac:dyDescent="0.2">
      <c r="D181233" s="2"/>
    </row>
    <row r="181234" spans="4:4" x14ac:dyDescent="0.2">
      <c r="D181234" s="2"/>
    </row>
    <row r="181235" spans="4:4" x14ac:dyDescent="0.2">
      <c r="D181235" s="2"/>
    </row>
    <row r="181236" spans="4:4" x14ac:dyDescent="0.2">
      <c r="D181236" s="2"/>
    </row>
    <row r="181237" spans="4:4" x14ac:dyDescent="0.2">
      <c r="D181237" s="2"/>
    </row>
    <row r="181238" spans="4:4" x14ac:dyDescent="0.2">
      <c r="D181238" s="2"/>
    </row>
    <row r="181239" spans="4:4" x14ac:dyDescent="0.2">
      <c r="D181239" s="2"/>
    </row>
    <row r="181240" spans="4:4" x14ac:dyDescent="0.2">
      <c r="D181240" s="2"/>
    </row>
    <row r="181241" spans="4:4" x14ac:dyDescent="0.2">
      <c r="D181241" s="2"/>
    </row>
    <row r="181242" spans="4:4" x14ac:dyDescent="0.2">
      <c r="D181242" s="2"/>
    </row>
    <row r="181243" spans="4:4" x14ac:dyDescent="0.2">
      <c r="D181243" s="2"/>
    </row>
    <row r="181244" spans="4:4" x14ac:dyDescent="0.2">
      <c r="D181244" s="2"/>
    </row>
    <row r="181245" spans="4:4" x14ac:dyDescent="0.2">
      <c r="D181245" s="2"/>
    </row>
    <row r="181246" spans="4:4" x14ac:dyDescent="0.2">
      <c r="D181246" s="2"/>
    </row>
    <row r="181247" spans="4:4" x14ac:dyDescent="0.2">
      <c r="D181247" s="2"/>
    </row>
    <row r="181248" spans="4:4" x14ac:dyDescent="0.2">
      <c r="D181248" s="2"/>
    </row>
    <row r="181249" spans="4:4" x14ac:dyDescent="0.2">
      <c r="D181249" s="2"/>
    </row>
    <row r="181250" spans="4:4" x14ac:dyDescent="0.2">
      <c r="D181250" s="2"/>
    </row>
    <row r="181251" spans="4:4" x14ac:dyDescent="0.2">
      <c r="D181251" s="2"/>
    </row>
    <row r="181252" spans="4:4" x14ac:dyDescent="0.2">
      <c r="D181252" s="2"/>
    </row>
    <row r="181253" spans="4:4" x14ac:dyDescent="0.2">
      <c r="D181253" s="2"/>
    </row>
    <row r="181254" spans="4:4" x14ac:dyDescent="0.2">
      <c r="D181254" s="2"/>
    </row>
    <row r="181255" spans="4:4" x14ac:dyDescent="0.2">
      <c r="D181255" s="2"/>
    </row>
    <row r="181256" spans="4:4" x14ac:dyDescent="0.2">
      <c r="D181256" s="2"/>
    </row>
    <row r="181257" spans="4:4" x14ac:dyDescent="0.2">
      <c r="D181257" s="2"/>
    </row>
    <row r="181258" spans="4:4" x14ac:dyDescent="0.2">
      <c r="D181258" s="2"/>
    </row>
    <row r="181259" spans="4:4" x14ac:dyDescent="0.2">
      <c r="D181259" s="2"/>
    </row>
    <row r="181260" spans="4:4" x14ac:dyDescent="0.2">
      <c r="D181260" s="2"/>
    </row>
    <row r="181261" spans="4:4" x14ac:dyDescent="0.2">
      <c r="D181261" s="2"/>
    </row>
    <row r="181262" spans="4:4" x14ac:dyDescent="0.2">
      <c r="D181262" s="2"/>
    </row>
    <row r="181263" spans="4:4" x14ac:dyDescent="0.2">
      <c r="D181263" s="2"/>
    </row>
    <row r="181264" spans="4:4" x14ac:dyDescent="0.2">
      <c r="D181264" s="2"/>
    </row>
    <row r="181265" spans="4:4" x14ac:dyDescent="0.2">
      <c r="D181265" s="2"/>
    </row>
    <row r="181266" spans="4:4" x14ac:dyDescent="0.2">
      <c r="D181266" s="2"/>
    </row>
    <row r="181267" spans="4:4" x14ac:dyDescent="0.2">
      <c r="D181267" s="2"/>
    </row>
    <row r="181268" spans="4:4" x14ac:dyDescent="0.2">
      <c r="D181268" s="2"/>
    </row>
    <row r="181269" spans="4:4" x14ac:dyDescent="0.2">
      <c r="D181269" s="2"/>
    </row>
    <row r="181270" spans="4:4" x14ac:dyDescent="0.2">
      <c r="D181270" s="2"/>
    </row>
    <row r="181271" spans="4:4" x14ac:dyDescent="0.2">
      <c r="D181271" s="2"/>
    </row>
    <row r="181272" spans="4:4" x14ac:dyDescent="0.2">
      <c r="D181272" s="2"/>
    </row>
    <row r="181273" spans="4:4" x14ac:dyDescent="0.2">
      <c r="D181273" s="2"/>
    </row>
    <row r="181274" spans="4:4" x14ac:dyDescent="0.2">
      <c r="D181274" s="2"/>
    </row>
    <row r="181275" spans="4:4" x14ac:dyDescent="0.2">
      <c r="D181275" s="2"/>
    </row>
    <row r="181276" spans="4:4" x14ac:dyDescent="0.2">
      <c r="D181276" s="2"/>
    </row>
    <row r="181277" spans="4:4" x14ac:dyDescent="0.2">
      <c r="D181277" s="2"/>
    </row>
    <row r="181278" spans="4:4" x14ac:dyDescent="0.2">
      <c r="D181278" s="2"/>
    </row>
    <row r="181279" spans="4:4" x14ac:dyDescent="0.2">
      <c r="D181279" s="2"/>
    </row>
    <row r="181280" spans="4:4" x14ac:dyDescent="0.2">
      <c r="D181280" s="2"/>
    </row>
    <row r="181281" spans="4:4" x14ac:dyDescent="0.2">
      <c r="D181281" s="2"/>
    </row>
    <row r="181282" spans="4:4" x14ac:dyDescent="0.2">
      <c r="D181282" s="2"/>
    </row>
    <row r="181283" spans="4:4" x14ac:dyDescent="0.2">
      <c r="D181283" s="2"/>
    </row>
    <row r="181284" spans="4:4" x14ac:dyDescent="0.2">
      <c r="D181284" s="2"/>
    </row>
    <row r="181285" spans="4:4" x14ac:dyDescent="0.2">
      <c r="D181285" s="2"/>
    </row>
    <row r="181286" spans="4:4" x14ac:dyDescent="0.2">
      <c r="D181286" s="2"/>
    </row>
    <row r="181287" spans="4:4" x14ac:dyDescent="0.2">
      <c r="D181287" s="2"/>
    </row>
    <row r="181288" spans="4:4" x14ac:dyDescent="0.2">
      <c r="D181288" s="2"/>
    </row>
    <row r="181289" spans="4:4" x14ac:dyDescent="0.2">
      <c r="D181289" s="2"/>
    </row>
    <row r="181290" spans="4:4" x14ac:dyDescent="0.2">
      <c r="D181290" s="2"/>
    </row>
    <row r="181291" spans="4:4" x14ac:dyDescent="0.2">
      <c r="D181291" s="2"/>
    </row>
    <row r="181292" spans="4:4" x14ac:dyDescent="0.2">
      <c r="D181292" s="2"/>
    </row>
    <row r="181293" spans="4:4" x14ac:dyDescent="0.2">
      <c r="D181293" s="2"/>
    </row>
    <row r="181294" spans="4:4" x14ac:dyDescent="0.2">
      <c r="D181294" s="2"/>
    </row>
    <row r="181295" spans="4:4" x14ac:dyDescent="0.2">
      <c r="D181295" s="2"/>
    </row>
    <row r="181296" spans="4:4" x14ac:dyDescent="0.2">
      <c r="D181296" s="2"/>
    </row>
    <row r="181297" spans="4:4" x14ac:dyDescent="0.2">
      <c r="D181297" s="2"/>
    </row>
    <row r="181298" spans="4:4" x14ac:dyDescent="0.2">
      <c r="D181298" s="2"/>
    </row>
    <row r="181299" spans="4:4" x14ac:dyDescent="0.2">
      <c r="D181299" s="2"/>
    </row>
    <row r="181300" spans="4:4" x14ac:dyDescent="0.2">
      <c r="D181300" s="2"/>
    </row>
    <row r="181301" spans="4:4" x14ac:dyDescent="0.2">
      <c r="D181301" s="2"/>
    </row>
    <row r="181302" spans="4:4" x14ac:dyDescent="0.2">
      <c r="D181302" s="2"/>
    </row>
    <row r="181303" spans="4:4" x14ac:dyDescent="0.2">
      <c r="D181303" s="2"/>
    </row>
    <row r="181304" spans="4:4" x14ac:dyDescent="0.2">
      <c r="D181304" s="2"/>
    </row>
    <row r="181305" spans="4:4" x14ac:dyDescent="0.2">
      <c r="D181305" s="2"/>
    </row>
    <row r="181306" spans="4:4" x14ac:dyDescent="0.2">
      <c r="D181306" s="2"/>
    </row>
    <row r="181307" spans="4:4" x14ac:dyDescent="0.2">
      <c r="D181307" s="2"/>
    </row>
    <row r="181308" spans="4:4" x14ac:dyDescent="0.2">
      <c r="D181308" s="2"/>
    </row>
    <row r="181309" spans="4:4" x14ac:dyDescent="0.2">
      <c r="D181309" s="2"/>
    </row>
    <row r="181310" spans="4:4" x14ac:dyDescent="0.2">
      <c r="D181310" s="2"/>
    </row>
    <row r="181311" spans="4:4" x14ac:dyDescent="0.2">
      <c r="D181311" s="2"/>
    </row>
    <row r="181312" spans="4:4" x14ac:dyDescent="0.2">
      <c r="D181312" s="2"/>
    </row>
    <row r="181313" spans="4:4" x14ac:dyDescent="0.2">
      <c r="D181313" s="2"/>
    </row>
    <row r="181314" spans="4:4" x14ac:dyDescent="0.2">
      <c r="D181314" s="2"/>
    </row>
    <row r="181315" spans="4:4" x14ac:dyDescent="0.2">
      <c r="D181315" s="2"/>
    </row>
    <row r="181316" spans="4:4" x14ac:dyDescent="0.2">
      <c r="D181316" s="2"/>
    </row>
    <row r="181317" spans="4:4" x14ac:dyDescent="0.2">
      <c r="D181317" s="2"/>
    </row>
    <row r="181318" spans="4:4" x14ac:dyDescent="0.2">
      <c r="D181318" s="2"/>
    </row>
    <row r="181319" spans="4:4" x14ac:dyDescent="0.2">
      <c r="D181319" s="2"/>
    </row>
    <row r="181320" spans="4:4" x14ac:dyDescent="0.2">
      <c r="D181320" s="2"/>
    </row>
    <row r="181321" spans="4:4" x14ac:dyDescent="0.2">
      <c r="D181321" s="2"/>
    </row>
    <row r="181322" spans="4:4" x14ac:dyDescent="0.2">
      <c r="D181322" s="2"/>
    </row>
    <row r="181323" spans="4:4" x14ac:dyDescent="0.2">
      <c r="D181323" s="2"/>
    </row>
    <row r="181324" spans="4:4" x14ac:dyDescent="0.2">
      <c r="D181324" s="2"/>
    </row>
    <row r="181325" spans="4:4" x14ac:dyDescent="0.2">
      <c r="D181325" s="2"/>
    </row>
    <row r="181326" spans="4:4" x14ac:dyDescent="0.2">
      <c r="D181326" s="2"/>
    </row>
    <row r="181327" spans="4:4" x14ac:dyDescent="0.2">
      <c r="D181327" s="2"/>
    </row>
    <row r="181328" spans="4:4" x14ac:dyDescent="0.2">
      <c r="D181328" s="2"/>
    </row>
    <row r="181329" spans="4:4" x14ac:dyDescent="0.2">
      <c r="D181329" s="2"/>
    </row>
    <row r="181330" spans="4:4" x14ac:dyDescent="0.2">
      <c r="D181330" s="2"/>
    </row>
    <row r="181331" spans="4:4" x14ac:dyDescent="0.2">
      <c r="D181331" s="2"/>
    </row>
    <row r="181332" spans="4:4" x14ac:dyDescent="0.2">
      <c r="D181332" s="2"/>
    </row>
    <row r="181333" spans="4:4" x14ac:dyDescent="0.2">
      <c r="D181333" s="2"/>
    </row>
    <row r="181334" spans="4:4" x14ac:dyDescent="0.2">
      <c r="D181334" s="2"/>
    </row>
    <row r="181335" spans="4:4" x14ac:dyDescent="0.2">
      <c r="D181335" s="2"/>
    </row>
    <row r="181336" spans="4:4" x14ac:dyDescent="0.2">
      <c r="D181336" s="2"/>
    </row>
    <row r="181337" spans="4:4" x14ac:dyDescent="0.2">
      <c r="D181337" s="2"/>
    </row>
    <row r="181338" spans="4:4" x14ac:dyDescent="0.2">
      <c r="D181338" s="2"/>
    </row>
    <row r="181339" spans="4:4" x14ac:dyDescent="0.2">
      <c r="D181339" s="2"/>
    </row>
    <row r="181340" spans="4:4" x14ac:dyDescent="0.2">
      <c r="D181340" s="2"/>
    </row>
    <row r="181341" spans="4:4" x14ac:dyDescent="0.2">
      <c r="D181341" s="2"/>
    </row>
    <row r="181342" spans="4:4" x14ac:dyDescent="0.2">
      <c r="D181342" s="2"/>
    </row>
    <row r="181343" spans="4:4" x14ac:dyDescent="0.2">
      <c r="D181343" s="2"/>
    </row>
    <row r="181344" spans="4:4" x14ac:dyDescent="0.2">
      <c r="D181344" s="2"/>
    </row>
    <row r="181345" spans="4:4" x14ac:dyDescent="0.2">
      <c r="D181345" s="2"/>
    </row>
    <row r="181346" spans="4:4" x14ac:dyDescent="0.2">
      <c r="D181346" s="2"/>
    </row>
    <row r="181347" spans="4:4" x14ac:dyDescent="0.2">
      <c r="D181347" s="2"/>
    </row>
    <row r="181348" spans="4:4" x14ac:dyDescent="0.2">
      <c r="D181348" s="2"/>
    </row>
    <row r="181349" spans="4:4" x14ac:dyDescent="0.2">
      <c r="D181349" s="2"/>
    </row>
    <row r="181350" spans="4:4" x14ac:dyDescent="0.2">
      <c r="D181350" s="2"/>
    </row>
    <row r="181351" spans="4:4" x14ac:dyDescent="0.2">
      <c r="D181351" s="2"/>
    </row>
    <row r="181352" spans="4:4" x14ac:dyDescent="0.2">
      <c r="D181352" s="2"/>
    </row>
    <row r="181353" spans="4:4" x14ac:dyDescent="0.2">
      <c r="D181353" s="2"/>
    </row>
    <row r="181354" spans="4:4" x14ac:dyDescent="0.2">
      <c r="D181354" s="2"/>
    </row>
    <row r="181355" spans="4:4" x14ac:dyDescent="0.2">
      <c r="D181355" s="2"/>
    </row>
    <row r="181356" spans="4:4" x14ac:dyDescent="0.2">
      <c r="D181356" s="2"/>
    </row>
    <row r="181357" spans="4:4" x14ac:dyDescent="0.2">
      <c r="D181357" s="2"/>
    </row>
    <row r="181358" spans="4:4" x14ac:dyDescent="0.2">
      <c r="D181358" s="2"/>
    </row>
    <row r="181359" spans="4:4" x14ac:dyDescent="0.2">
      <c r="D181359" s="2"/>
    </row>
    <row r="181360" spans="4:4" x14ac:dyDescent="0.2">
      <c r="D181360" s="2"/>
    </row>
    <row r="181361" spans="4:4" x14ac:dyDescent="0.2">
      <c r="D181361" s="2"/>
    </row>
    <row r="181362" spans="4:4" x14ac:dyDescent="0.2">
      <c r="D181362" s="2"/>
    </row>
    <row r="181363" spans="4:4" x14ac:dyDescent="0.2">
      <c r="D181363" s="2"/>
    </row>
    <row r="181364" spans="4:4" x14ac:dyDescent="0.2">
      <c r="D181364" s="2"/>
    </row>
    <row r="181365" spans="4:4" x14ac:dyDescent="0.2">
      <c r="D181365" s="2"/>
    </row>
    <row r="181366" spans="4:4" x14ac:dyDescent="0.2">
      <c r="D181366" s="2"/>
    </row>
    <row r="181367" spans="4:4" x14ac:dyDescent="0.2">
      <c r="D181367" s="2"/>
    </row>
    <row r="181368" spans="4:4" x14ac:dyDescent="0.2">
      <c r="D181368" s="2"/>
    </row>
    <row r="181369" spans="4:4" x14ac:dyDescent="0.2">
      <c r="D181369" s="2"/>
    </row>
    <row r="181370" spans="4:4" x14ac:dyDescent="0.2">
      <c r="D181370" s="2"/>
    </row>
    <row r="181371" spans="4:4" x14ac:dyDescent="0.2">
      <c r="D181371" s="2"/>
    </row>
    <row r="181372" spans="4:4" x14ac:dyDescent="0.2">
      <c r="D181372" s="2"/>
    </row>
    <row r="181373" spans="4:4" x14ac:dyDescent="0.2">
      <c r="D181373" s="2"/>
    </row>
    <row r="181374" spans="4:4" x14ac:dyDescent="0.2">
      <c r="D181374" s="2"/>
    </row>
    <row r="181375" spans="4:4" x14ac:dyDescent="0.2">
      <c r="D181375" s="2"/>
    </row>
    <row r="181376" spans="4:4" x14ac:dyDescent="0.2">
      <c r="D181376" s="2"/>
    </row>
    <row r="181377" spans="4:4" x14ac:dyDescent="0.2">
      <c r="D181377" s="2"/>
    </row>
    <row r="181378" spans="4:4" x14ac:dyDescent="0.2">
      <c r="D181378" s="2"/>
    </row>
    <row r="181379" spans="4:4" x14ac:dyDescent="0.2">
      <c r="D181379" s="2"/>
    </row>
    <row r="181380" spans="4:4" x14ac:dyDescent="0.2">
      <c r="D181380" s="2"/>
    </row>
    <row r="181381" spans="4:4" x14ac:dyDescent="0.2">
      <c r="D181381" s="2"/>
    </row>
    <row r="181382" spans="4:4" x14ac:dyDescent="0.2">
      <c r="D181382" s="2"/>
    </row>
    <row r="181383" spans="4:4" x14ac:dyDescent="0.2">
      <c r="D181383" s="2"/>
    </row>
    <row r="181384" spans="4:4" x14ac:dyDescent="0.2">
      <c r="D181384" s="2"/>
    </row>
    <row r="181385" spans="4:4" x14ac:dyDescent="0.2">
      <c r="D181385" s="2"/>
    </row>
    <row r="181386" spans="4:4" x14ac:dyDescent="0.2">
      <c r="D181386" s="2"/>
    </row>
    <row r="181387" spans="4:4" x14ac:dyDescent="0.2">
      <c r="D181387" s="2"/>
    </row>
    <row r="181388" spans="4:4" x14ac:dyDescent="0.2">
      <c r="D181388" s="2"/>
    </row>
    <row r="181389" spans="4:4" x14ac:dyDescent="0.2">
      <c r="D181389" s="2"/>
    </row>
    <row r="181390" spans="4:4" x14ac:dyDescent="0.2">
      <c r="D181390" s="2"/>
    </row>
    <row r="181391" spans="4:4" x14ac:dyDescent="0.2">
      <c r="D181391" s="2"/>
    </row>
    <row r="181392" spans="4:4" x14ac:dyDescent="0.2">
      <c r="D181392" s="2"/>
    </row>
    <row r="181393" spans="4:4" x14ac:dyDescent="0.2">
      <c r="D181393" s="2"/>
    </row>
    <row r="181394" spans="4:4" x14ac:dyDescent="0.2">
      <c r="D181394" s="2"/>
    </row>
    <row r="181395" spans="4:4" x14ac:dyDescent="0.2">
      <c r="D181395" s="2"/>
    </row>
    <row r="181396" spans="4:4" x14ac:dyDescent="0.2">
      <c r="D181396" s="2"/>
    </row>
    <row r="181397" spans="4:4" x14ac:dyDescent="0.2">
      <c r="D181397" s="2"/>
    </row>
    <row r="181398" spans="4:4" x14ac:dyDescent="0.2">
      <c r="D181398" s="2"/>
    </row>
    <row r="181399" spans="4:4" x14ac:dyDescent="0.2">
      <c r="D181399" s="2"/>
    </row>
    <row r="181400" spans="4:4" x14ac:dyDescent="0.2">
      <c r="D181400" s="2"/>
    </row>
    <row r="181401" spans="4:4" x14ac:dyDescent="0.2">
      <c r="D181401" s="2"/>
    </row>
    <row r="181402" spans="4:4" x14ac:dyDescent="0.2">
      <c r="D181402" s="2"/>
    </row>
    <row r="181403" spans="4:4" x14ac:dyDescent="0.2">
      <c r="D181403" s="2"/>
    </row>
    <row r="181404" spans="4:4" x14ac:dyDescent="0.2">
      <c r="D181404" s="2"/>
    </row>
    <row r="181405" spans="4:4" x14ac:dyDescent="0.2">
      <c r="D181405" s="2"/>
    </row>
    <row r="181406" spans="4:4" x14ac:dyDescent="0.2">
      <c r="D181406" s="2"/>
    </row>
    <row r="181407" spans="4:4" x14ac:dyDescent="0.2">
      <c r="D181407" s="2"/>
    </row>
    <row r="181408" spans="4:4" x14ac:dyDescent="0.2">
      <c r="D181408" s="2"/>
    </row>
    <row r="181409" spans="4:4" x14ac:dyDescent="0.2">
      <c r="D181409" s="2"/>
    </row>
    <row r="181410" spans="4:4" x14ac:dyDescent="0.2">
      <c r="D181410" s="2"/>
    </row>
    <row r="181411" spans="4:4" x14ac:dyDescent="0.2">
      <c r="D181411" s="2"/>
    </row>
    <row r="181412" spans="4:4" x14ac:dyDescent="0.2">
      <c r="D181412" s="2"/>
    </row>
    <row r="181413" spans="4:4" x14ac:dyDescent="0.2">
      <c r="D181413" s="2"/>
    </row>
    <row r="181414" spans="4:4" x14ac:dyDescent="0.2">
      <c r="D181414" s="2"/>
    </row>
    <row r="181415" spans="4:4" x14ac:dyDescent="0.2">
      <c r="D181415" s="2"/>
    </row>
    <row r="181416" spans="4:4" x14ac:dyDescent="0.2">
      <c r="D181416" s="2"/>
    </row>
    <row r="181417" spans="4:4" x14ac:dyDescent="0.2">
      <c r="D181417" s="2"/>
    </row>
    <row r="181418" spans="4:4" x14ac:dyDescent="0.2">
      <c r="D181418" s="2"/>
    </row>
    <row r="181419" spans="4:4" x14ac:dyDescent="0.2">
      <c r="D181419" s="2"/>
    </row>
    <row r="181420" spans="4:4" x14ac:dyDescent="0.2">
      <c r="D181420" s="2"/>
    </row>
    <row r="181421" spans="4:4" x14ac:dyDescent="0.2">
      <c r="D181421" s="2"/>
    </row>
    <row r="181422" spans="4:4" x14ac:dyDescent="0.2">
      <c r="D181422" s="2"/>
    </row>
    <row r="181423" spans="4:4" x14ac:dyDescent="0.2">
      <c r="D181423" s="2"/>
    </row>
    <row r="181424" spans="4:4" x14ac:dyDescent="0.2">
      <c r="D181424" s="2"/>
    </row>
    <row r="181425" spans="4:4" x14ac:dyDescent="0.2">
      <c r="D181425" s="2"/>
    </row>
    <row r="181426" spans="4:4" x14ac:dyDescent="0.2">
      <c r="D181426" s="2"/>
    </row>
    <row r="181427" spans="4:4" x14ac:dyDescent="0.2">
      <c r="D181427" s="2"/>
    </row>
    <row r="181428" spans="4:4" x14ac:dyDescent="0.2">
      <c r="D181428" s="2"/>
    </row>
    <row r="181429" spans="4:4" x14ac:dyDescent="0.2">
      <c r="D181429" s="2"/>
    </row>
    <row r="181430" spans="4:4" x14ac:dyDescent="0.2">
      <c r="D181430" s="2"/>
    </row>
    <row r="181431" spans="4:4" x14ac:dyDescent="0.2">
      <c r="D181431" s="2"/>
    </row>
    <row r="181432" spans="4:4" x14ac:dyDescent="0.2">
      <c r="D181432" s="2"/>
    </row>
    <row r="181433" spans="4:4" x14ac:dyDescent="0.2">
      <c r="D181433" s="2"/>
    </row>
    <row r="181434" spans="4:4" x14ac:dyDescent="0.2">
      <c r="D181434" s="2"/>
    </row>
    <row r="181435" spans="4:4" x14ac:dyDescent="0.2">
      <c r="D181435" s="2"/>
    </row>
    <row r="181436" spans="4:4" x14ac:dyDescent="0.2">
      <c r="D181436" s="2"/>
    </row>
    <row r="181437" spans="4:4" x14ac:dyDescent="0.2">
      <c r="D181437" s="2"/>
    </row>
    <row r="181438" spans="4:4" x14ac:dyDescent="0.2">
      <c r="D181438" s="2"/>
    </row>
    <row r="181439" spans="4:4" x14ac:dyDescent="0.2">
      <c r="D181439" s="2"/>
    </row>
    <row r="181440" spans="4:4" x14ac:dyDescent="0.2">
      <c r="D181440" s="2"/>
    </row>
    <row r="181441" spans="4:4" x14ac:dyDescent="0.2">
      <c r="D181441" s="2"/>
    </row>
    <row r="181442" spans="4:4" x14ac:dyDescent="0.2">
      <c r="D181442" s="2"/>
    </row>
    <row r="181443" spans="4:4" x14ac:dyDescent="0.2">
      <c r="D181443" s="2"/>
    </row>
    <row r="181444" spans="4:4" x14ac:dyDescent="0.2">
      <c r="D181444" s="2"/>
    </row>
    <row r="181445" spans="4:4" x14ac:dyDescent="0.2">
      <c r="D181445" s="2"/>
    </row>
    <row r="181446" spans="4:4" x14ac:dyDescent="0.2">
      <c r="D181446" s="2"/>
    </row>
    <row r="181447" spans="4:4" x14ac:dyDescent="0.2">
      <c r="D181447" s="2"/>
    </row>
    <row r="181448" spans="4:4" x14ac:dyDescent="0.2">
      <c r="D181448" s="2"/>
    </row>
    <row r="181449" spans="4:4" x14ac:dyDescent="0.2">
      <c r="D181449" s="2"/>
    </row>
    <row r="181450" spans="4:4" x14ac:dyDescent="0.2">
      <c r="D181450" s="2"/>
    </row>
    <row r="181451" spans="4:4" x14ac:dyDescent="0.2">
      <c r="D181451" s="2"/>
    </row>
    <row r="181452" spans="4:4" x14ac:dyDescent="0.2">
      <c r="D181452" s="2"/>
    </row>
    <row r="181453" spans="4:4" x14ac:dyDescent="0.2">
      <c r="D181453" s="2"/>
    </row>
    <row r="181454" spans="4:4" x14ac:dyDescent="0.2">
      <c r="D181454" s="2"/>
    </row>
    <row r="181455" spans="4:4" x14ac:dyDescent="0.2">
      <c r="D181455" s="2"/>
    </row>
    <row r="181456" spans="4:4" x14ac:dyDescent="0.2">
      <c r="D181456" s="2"/>
    </row>
    <row r="181457" spans="4:4" x14ac:dyDescent="0.2">
      <c r="D181457" s="2"/>
    </row>
    <row r="181458" spans="4:4" x14ac:dyDescent="0.2">
      <c r="D181458" s="2"/>
    </row>
    <row r="181459" spans="4:4" x14ac:dyDescent="0.2">
      <c r="D181459" s="2"/>
    </row>
    <row r="181460" spans="4:4" x14ac:dyDescent="0.2">
      <c r="D181460" s="2"/>
    </row>
    <row r="181461" spans="4:4" x14ac:dyDescent="0.2">
      <c r="D181461" s="2"/>
    </row>
    <row r="181462" spans="4:4" x14ac:dyDescent="0.2">
      <c r="D181462" s="2"/>
    </row>
    <row r="181463" spans="4:4" x14ac:dyDescent="0.2">
      <c r="D181463" s="2"/>
    </row>
    <row r="181464" spans="4:4" x14ac:dyDescent="0.2">
      <c r="D181464" s="2"/>
    </row>
    <row r="181465" spans="4:4" x14ac:dyDescent="0.2">
      <c r="D181465" s="2"/>
    </row>
    <row r="181466" spans="4:4" x14ac:dyDescent="0.2">
      <c r="D181466" s="2"/>
    </row>
    <row r="181467" spans="4:4" x14ac:dyDescent="0.2">
      <c r="D181467" s="2"/>
    </row>
    <row r="181468" spans="4:4" x14ac:dyDescent="0.2">
      <c r="D181468" s="2"/>
    </row>
    <row r="181469" spans="4:4" x14ac:dyDescent="0.2">
      <c r="D181469" s="2"/>
    </row>
    <row r="181470" spans="4:4" x14ac:dyDescent="0.2">
      <c r="D181470" s="2"/>
    </row>
    <row r="181471" spans="4:4" x14ac:dyDescent="0.2">
      <c r="D181471" s="2"/>
    </row>
    <row r="181472" spans="4:4" x14ac:dyDescent="0.2">
      <c r="D181472" s="2"/>
    </row>
    <row r="181473" spans="4:4" x14ac:dyDescent="0.2">
      <c r="D181473" s="2"/>
    </row>
    <row r="181474" spans="4:4" x14ac:dyDescent="0.2">
      <c r="D181474" s="2"/>
    </row>
    <row r="181475" spans="4:4" x14ac:dyDescent="0.2">
      <c r="D181475" s="2"/>
    </row>
    <row r="181476" spans="4:4" x14ac:dyDescent="0.2">
      <c r="D181476" s="2"/>
    </row>
    <row r="181477" spans="4:4" x14ac:dyDescent="0.2">
      <c r="D181477" s="2"/>
    </row>
    <row r="181478" spans="4:4" x14ac:dyDescent="0.2">
      <c r="D181478" s="2"/>
    </row>
    <row r="181479" spans="4:4" x14ac:dyDescent="0.2">
      <c r="D181479" s="2"/>
    </row>
    <row r="181480" spans="4:4" x14ac:dyDescent="0.2">
      <c r="D181480" s="2"/>
    </row>
    <row r="181481" spans="4:4" x14ac:dyDescent="0.2">
      <c r="D181481" s="2"/>
    </row>
    <row r="181482" spans="4:4" x14ac:dyDescent="0.2">
      <c r="D181482" s="2"/>
    </row>
    <row r="181483" spans="4:4" x14ac:dyDescent="0.2">
      <c r="D181483" s="2"/>
    </row>
    <row r="181484" spans="4:4" x14ac:dyDescent="0.2">
      <c r="D181484" s="2"/>
    </row>
    <row r="181485" spans="4:4" x14ac:dyDescent="0.2">
      <c r="D181485" s="2"/>
    </row>
    <row r="181486" spans="4:4" x14ac:dyDescent="0.2">
      <c r="D181486" s="2"/>
    </row>
    <row r="181487" spans="4:4" x14ac:dyDescent="0.2">
      <c r="D181487" s="2"/>
    </row>
    <row r="181488" spans="4:4" x14ac:dyDescent="0.2">
      <c r="D181488" s="2"/>
    </row>
    <row r="181489" spans="4:4" x14ac:dyDescent="0.2">
      <c r="D181489" s="2"/>
    </row>
    <row r="181490" spans="4:4" x14ac:dyDescent="0.2">
      <c r="D181490" s="2"/>
    </row>
    <row r="181491" spans="4:4" x14ac:dyDescent="0.2">
      <c r="D181491" s="2"/>
    </row>
    <row r="181492" spans="4:4" x14ac:dyDescent="0.2">
      <c r="D181492" s="2"/>
    </row>
    <row r="181493" spans="4:4" x14ac:dyDescent="0.2">
      <c r="D181493" s="2"/>
    </row>
    <row r="181494" spans="4:4" x14ac:dyDescent="0.2">
      <c r="D181494" s="2"/>
    </row>
    <row r="181495" spans="4:4" x14ac:dyDescent="0.2">
      <c r="D181495" s="2"/>
    </row>
    <row r="181496" spans="4:4" x14ac:dyDescent="0.2">
      <c r="D181496" s="2"/>
    </row>
    <row r="181497" spans="4:4" x14ac:dyDescent="0.2">
      <c r="D181497" s="2"/>
    </row>
    <row r="181498" spans="4:4" x14ac:dyDescent="0.2">
      <c r="D181498" s="2"/>
    </row>
    <row r="181499" spans="4:4" x14ac:dyDescent="0.2">
      <c r="D181499" s="2"/>
    </row>
    <row r="181500" spans="4:4" x14ac:dyDescent="0.2">
      <c r="D181500" s="2"/>
    </row>
    <row r="181501" spans="4:4" x14ac:dyDescent="0.2">
      <c r="D181501" s="2"/>
    </row>
    <row r="181502" spans="4:4" x14ac:dyDescent="0.2">
      <c r="D181502" s="2"/>
    </row>
    <row r="181503" spans="4:4" x14ac:dyDescent="0.2">
      <c r="D181503" s="2"/>
    </row>
    <row r="181504" spans="4:4" x14ac:dyDescent="0.2">
      <c r="D181504" s="2"/>
    </row>
    <row r="181505" spans="4:4" x14ac:dyDescent="0.2">
      <c r="D181505" s="2"/>
    </row>
    <row r="181506" spans="4:4" x14ac:dyDescent="0.2">
      <c r="D181506" s="2"/>
    </row>
    <row r="181507" spans="4:4" x14ac:dyDescent="0.2">
      <c r="D181507" s="2"/>
    </row>
    <row r="181508" spans="4:4" x14ac:dyDescent="0.2">
      <c r="D181508" s="2"/>
    </row>
    <row r="181509" spans="4:4" x14ac:dyDescent="0.2">
      <c r="D181509" s="2"/>
    </row>
    <row r="181510" spans="4:4" x14ac:dyDescent="0.2">
      <c r="D181510" s="2"/>
    </row>
    <row r="181511" spans="4:4" x14ac:dyDescent="0.2">
      <c r="D181511" s="2"/>
    </row>
    <row r="181512" spans="4:4" x14ac:dyDescent="0.2">
      <c r="D181512" s="2"/>
    </row>
    <row r="181513" spans="4:4" x14ac:dyDescent="0.2">
      <c r="D181513" s="2"/>
    </row>
    <row r="181514" spans="4:4" x14ac:dyDescent="0.2">
      <c r="D181514" s="2"/>
    </row>
    <row r="181515" spans="4:4" x14ac:dyDescent="0.2">
      <c r="D181515" s="2"/>
    </row>
    <row r="181516" spans="4:4" x14ac:dyDescent="0.2">
      <c r="D181516" s="2"/>
    </row>
    <row r="181517" spans="4:4" x14ac:dyDescent="0.2">
      <c r="D181517" s="2"/>
    </row>
    <row r="181518" spans="4:4" x14ac:dyDescent="0.2">
      <c r="D181518" s="2"/>
    </row>
    <row r="181519" spans="4:4" x14ac:dyDescent="0.2">
      <c r="D181519" s="2"/>
    </row>
    <row r="181520" spans="4:4" x14ac:dyDescent="0.2">
      <c r="D181520" s="2"/>
    </row>
    <row r="181521" spans="4:4" x14ac:dyDescent="0.2">
      <c r="D181521" s="2"/>
    </row>
    <row r="181522" spans="4:4" x14ac:dyDescent="0.2">
      <c r="D181522" s="2"/>
    </row>
    <row r="181523" spans="4:4" x14ac:dyDescent="0.2">
      <c r="D181523" s="2"/>
    </row>
    <row r="181524" spans="4:4" x14ac:dyDescent="0.2">
      <c r="D181524" s="2"/>
    </row>
    <row r="181525" spans="4:4" x14ac:dyDescent="0.2">
      <c r="D181525" s="2"/>
    </row>
    <row r="181526" spans="4:4" x14ac:dyDescent="0.2">
      <c r="D181526" s="2"/>
    </row>
    <row r="181527" spans="4:4" x14ac:dyDescent="0.2">
      <c r="D181527" s="2"/>
    </row>
    <row r="181528" spans="4:4" x14ac:dyDescent="0.2">
      <c r="D181528" s="2"/>
    </row>
    <row r="181529" spans="4:4" x14ac:dyDescent="0.2">
      <c r="D181529" s="2"/>
    </row>
    <row r="181530" spans="4:4" x14ac:dyDescent="0.2">
      <c r="D181530" s="2"/>
    </row>
    <row r="181531" spans="4:4" x14ac:dyDescent="0.2">
      <c r="D181531" s="2"/>
    </row>
    <row r="181532" spans="4:4" x14ac:dyDescent="0.2">
      <c r="D181532" s="2"/>
    </row>
    <row r="181533" spans="4:4" x14ac:dyDescent="0.2">
      <c r="D181533" s="2"/>
    </row>
    <row r="181534" spans="4:4" x14ac:dyDescent="0.2">
      <c r="D181534" s="2"/>
    </row>
    <row r="181535" spans="4:4" x14ac:dyDescent="0.2">
      <c r="D181535" s="2"/>
    </row>
    <row r="181536" spans="4:4" x14ac:dyDescent="0.2">
      <c r="D181536" s="2"/>
    </row>
    <row r="181537" spans="4:4" x14ac:dyDescent="0.2">
      <c r="D181537" s="2"/>
    </row>
    <row r="181538" spans="4:4" x14ac:dyDescent="0.2">
      <c r="D181538" s="2"/>
    </row>
    <row r="181539" spans="4:4" x14ac:dyDescent="0.2">
      <c r="D181539" s="2"/>
    </row>
    <row r="181540" spans="4:4" x14ac:dyDescent="0.2">
      <c r="D181540" s="2"/>
    </row>
    <row r="181541" spans="4:4" x14ac:dyDescent="0.2">
      <c r="D181541" s="2"/>
    </row>
    <row r="181542" spans="4:4" x14ac:dyDescent="0.2">
      <c r="D181542" s="2"/>
    </row>
    <row r="181543" spans="4:4" x14ac:dyDescent="0.2">
      <c r="D181543" s="2"/>
    </row>
    <row r="181544" spans="4:4" x14ac:dyDescent="0.2">
      <c r="D181544" s="2"/>
    </row>
    <row r="181545" spans="4:4" x14ac:dyDescent="0.2">
      <c r="D181545" s="2"/>
    </row>
    <row r="181546" spans="4:4" x14ac:dyDescent="0.2">
      <c r="D181546" s="2"/>
    </row>
    <row r="181547" spans="4:4" x14ac:dyDescent="0.2">
      <c r="D181547" s="2"/>
    </row>
    <row r="181548" spans="4:4" x14ac:dyDescent="0.2">
      <c r="D181548" s="2"/>
    </row>
    <row r="181549" spans="4:4" x14ac:dyDescent="0.2">
      <c r="D181549" s="2"/>
    </row>
    <row r="181550" spans="4:4" x14ac:dyDescent="0.2">
      <c r="D181550" s="2"/>
    </row>
    <row r="181551" spans="4:4" x14ac:dyDescent="0.2">
      <c r="D181551" s="2"/>
    </row>
    <row r="181552" spans="4:4" x14ac:dyDescent="0.2">
      <c r="D181552" s="2"/>
    </row>
    <row r="181553" spans="4:4" x14ac:dyDescent="0.2">
      <c r="D181553" s="2"/>
    </row>
    <row r="181554" spans="4:4" x14ac:dyDescent="0.2">
      <c r="D181554" s="2"/>
    </row>
    <row r="181555" spans="4:4" x14ac:dyDescent="0.2">
      <c r="D181555" s="2"/>
    </row>
    <row r="181556" spans="4:4" x14ac:dyDescent="0.2">
      <c r="D181556" s="2"/>
    </row>
    <row r="181557" spans="4:4" x14ac:dyDescent="0.2">
      <c r="D181557" s="2"/>
    </row>
    <row r="181558" spans="4:4" x14ac:dyDescent="0.2">
      <c r="D181558" s="2"/>
    </row>
    <row r="181559" spans="4:4" x14ac:dyDescent="0.2">
      <c r="D181559" s="2"/>
    </row>
    <row r="181560" spans="4:4" x14ac:dyDescent="0.2">
      <c r="D181560" s="2"/>
    </row>
    <row r="181561" spans="4:4" x14ac:dyDescent="0.2">
      <c r="D181561" s="2"/>
    </row>
    <row r="181562" spans="4:4" x14ac:dyDescent="0.2">
      <c r="D181562" s="2"/>
    </row>
    <row r="181563" spans="4:4" x14ac:dyDescent="0.2">
      <c r="D181563" s="2"/>
    </row>
    <row r="181564" spans="4:4" x14ac:dyDescent="0.2">
      <c r="D181564" s="2"/>
    </row>
    <row r="181565" spans="4:4" x14ac:dyDescent="0.2">
      <c r="D181565" s="2"/>
    </row>
    <row r="181566" spans="4:4" x14ac:dyDescent="0.2">
      <c r="D181566" s="2"/>
    </row>
    <row r="181567" spans="4:4" x14ac:dyDescent="0.2">
      <c r="D181567" s="2"/>
    </row>
    <row r="181568" spans="4:4" x14ac:dyDescent="0.2">
      <c r="D181568" s="2"/>
    </row>
    <row r="181569" spans="4:4" x14ac:dyDescent="0.2">
      <c r="D181569" s="2"/>
    </row>
    <row r="181570" spans="4:4" x14ac:dyDescent="0.2">
      <c r="D181570" s="2"/>
    </row>
    <row r="181571" spans="4:4" x14ac:dyDescent="0.2">
      <c r="D181571" s="2"/>
    </row>
    <row r="181572" spans="4:4" x14ac:dyDescent="0.2">
      <c r="D181572" s="2"/>
    </row>
    <row r="181573" spans="4:4" x14ac:dyDescent="0.2">
      <c r="D181573" s="2"/>
    </row>
    <row r="181574" spans="4:4" x14ac:dyDescent="0.2">
      <c r="D181574" s="2"/>
    </row>
    <row r="181575" spans="4:4" x14ac:dyDescent="0.2">
      <c r="D181575" s="2"/>
    </row>
    <row r="181576" spans="4:4" x14ac:dyDescent="0.2">
      <c r="D181576" s="2"/>
    </row>
    <row r="181577" spans="4:4" x14ac:dyDescent="0.2">
      <c r="D181577" s="2"/>
    </row>
    <row r="181578" spans="4:4" x14ac:dyDescent="0.2">
      <c r="D181578" s="2"/>
    </row>
    <row r="181579" spans="4:4" x14ac:dyDescent="0.2">
      <c r="D181579" s="2"/>
    </row>
    <row r="181580" spans="4:4" x14ac:dyDescent="0.2">
      <c r="D181580" s="2"/>
    </row>
    <row r="181581" spans="4:4" x14ac:dyDescent="0.2">
      <c r="D181581" s="2"/>
    </row>
    <row r="181582" spans="4:4" x14ac:dyDescent="0.2">
      <c r="D181582" s="2"/>
    </row>
    <row r="181583" spans="4:4" x14ac:dyDescent="0.2">
      <c r="D181583" s="2"/>
    </row>
    <row r="181584" spans="4:4" x14ac:dyDescent="0.2">
      <c r="D181584" s="2"/>
    </row>
    <row r="181585" spans="4:4" x14ac:dyDescent="0.2">
      <c r="D181585" s="2"/>
    </row>
    <row r="181586" spans="4:4" x14ac:dyDescent="0.2">
      <c r="D181586" s="2"/>
    </row>
    <row r="181587" spans="4:4" x14ac:dyDescent="0.2">
      <c r="D181587" s="2"/>
    </row>
    <row r="181588" spans="4:4" x14ac:dyDescent="0.2">
      <c r="D181588" s="2"/>
    </row>
    <row r="181589" spans="4:4" x14ac:dyDescent="0.2">
      <c r="D181589" s="2"/>
    </row>
    <row r="181590" spans="4:4" x14ac:dyDescent="0.2">
      <c r="D181590" s="2"/>
    </row>
    <row r="181591" spans="4:4" x14ac:dyDescent="0.2">
      <c r="D181591" s="2"/>
    </row>
    <row r="181592" spans="4:4" x14ac:dyDescent="0.2">
      <c r="D181592" s="2"/>
    </row>
    <row r="181593" spans="4:4" x14ac:dyDescent="0.2">
      <c r="D181593" s="2"/>
    </row>
    <row r="181594" spans="4:4" x14ac:dyDescent="0.2">
      <c r="D181594" s="2"/>
    </row>
    <row r="181595" spans="4:4" x14ac:dyDescent="0.2">
      <c r="D181595" s="2"/>
    </row>
    <row r="181596" spans="4:4" x14ac:dyDescent="0.2">
      <c r="D181596" s="2"/>
    </row>
    <row r="181597" spans="4:4" x14ac:dyDescent="0.2">
      <c r="D181597" s="2"/>
    </row>
    <row r="181598" spans="4:4" x14ac:dyDescent="0.2">
      <c r="D181598" s="2"/>
    </row>
    <row r="181599" spans="4:4" x14ac:dyDescent="0.2">
      <c r="D181599" s="2"/>
    </row>
    <row r="181600" spans="4:4" x14ac:dyDescent="0.2">
      <c r="D181600" s="2"/>
    </row>
    <row r="181601" spans="4:4" x14ac:dyDescent="0.2">
      <c r="D181601" s="2"/>
    </row>
    <row r="181602" spans="4:4" x14ac:dyDescent="0.2">
      <c r="D181602" s="2"/>
    </row>
    <row r="181603" spans="4:4" x14ac:dyDescent="0.2">
      <c r="D181603" s="2"/>
    </row>
    <row r="181604" spans="4:4" x14ac:dyDescent="0.2">
      <c r="D181604" s="2"/>
    </row>
    <row r="181605" spans="4:4" x14ac:dyDescent="0.2">
      <c r="D181605" s="2"/>
    </row>
    <row r="181606" spans="4:4" x14ac:dyDescent="0.2">
      <c r="D181606" s="2"/>
    </row>
    <row r="181607" spans="4:4" x14ac:dyDescent="0.2">
      <c r="D181607" s="2"/>
    </row>
    <row r="181608" spans="4:4" x14ac:dyDescent="0.2">
      <c r="D181608" s="2"/>
    </row>
    <row r="181609" spans="4:4" x14ac:dyDescent="0.2">
      <c r="D181609" s="2"/>
    </row>
    <row r="181610" spans="4:4" x14ac:dyDescent="0.2">
      <c r="D181610" s="2"/>
    </row>
    <row r="181611" spans="4:4" x14ac:dyDescent="0.2">
      <c r="D181611" s="2"/>
    </row>
    <row r="181612" spans="4:4" x14ac:dyDescent="0.2">
      <c r="D181612" s="2"/>
    </row>
    <row r="181613" spans="4:4" x14ac:dyDescent="0.2">
      <c r="D181613" s="2"/>
    </row>
    <row r="181614" spans="4:4" x14ac:dyDescent="0.2">
      <c r="D181614" s="2"/>
    </row>
    <row r="181615" spans="4:4" x14ac:dyDescent="0.2">
      <c r="D181615" s="2"/>
    </row>
    <row r="181616" spans="4:4" x14ac:dyDescent="0.2">
      <c r="D181616" s="2"/>
    </row>
    <row r="181617" spans="4:4" x14ac:dyDescent="0.2">
      <c r="D181617" s="2"/>
    </row>
    <row r="181618" spans="4:4" x14ac:dyDescent="0.2">
      <c r="D181618" s="2"/>
    </row>
    <row r="181619" spans="4:4" x14ac:dyDescent="0.2">
      <c r="D181619" s="2"/>
    </row>
    <row r="181620" spans="4:4" x14ac:dyDescent="0.2">
      <c r="D181620" s="2"/>
    </row>
    <row r="181621" spans="4:4" x14ac:dyDescent="0.2">
      <c r="D181621" s="2"/>
    </row>
    <row r="181622" spans="4:4" x14ac:dyDescent="0.2">
      <c r="D181622" s="2"/>
    </row>
    <row r="181623" spans="4:4" x14ac:dyDescent="0.2">
      <c r="D181623" s="2"/>
    </row>
    <row r="181624" spans="4:4" x14ac:dyDescent="0.2">
      <c r="D181624" s="2"/>
    </row>
    <row r="181625" spans="4:4" x14ac:dyDescent="0.2">
      <c r="D181625" s="2"/>
    </row>
    <row r="181626" spans="4:4" x14ac:dyDescent="0.2">
      <c r="D181626" s="2"/>
    </row>
    <row r="181627" spans="4:4" x14ac:dyDescent="0.2">
      <c r="D181627" s="2"/>
    </row>
    <row r="181628" spans="4:4" x14ac:dyDescent="0.2">
      <c r="D181628" s="2"/>
    </row>
    <row r="181629" spans="4:4" x14ac:dyDescent="0.2">
      <c r="D181629" s="2"/>
    </row>
    <row r="181630" spans="4:4" x14ac:dyDescent="0.2">
      <c r="D181630" s="2"/>
    </row>
    <row r="181631" spans="4:4" x14ac:dyDescent="0.2">
      <c r="D181631" s="2"/>
    </row>
    <row r="181632" spans="4:4" x14ac:dyDescent="0.2">
      <c r="D181632" s="2"/>
    </row>
    <row r="181633" spans="4:4" x14ac:dyDescent="0.2">
      <c r="D181633" s="2"/>
    </row>
    <row r="181634" spans="4:4" x14ac:dyDescent="0.2">
      <c r="D181634" s="2"/>
    </row>
    <row r="181635" spans="4:4" x14ac:dyDescent="0.2">
      <c r="D181635" s="2"/>
    </row>
    <row r="181636" spans="4:4" x14ac:dyDescent="0.2">
      <c r="D181636" s="2"/>
    </row>
    <row r="181637" spans="4:4" x14ac:dyDescent="0.2">
      <c r="D181637" s="2"/>
    </row>
    <row r="181638" spans="4:4" x14ac:dyDescent="0.2">
      <c r="D181638" s="2"/>
    </row>
    <row r="181639" spans="4:4" x14ac:dyDescent="0.2">
      <c r="D181639" s="2"/>
    </row>
    <row r="181640" spans="4:4" x14ac:dyDescent="0.2">
      <c r="D181640" s="2"/>
    </row>
    <row r="181641" spans="4:4" x14ac:dyDescent="0.2">
      <c r="D181641" s="2"/>
    </row>
    <row r="181642" spans="4:4" x14ac:dyDescent="0.2">
      <c r="D181642" s="2"/>
    </row>
    <row r="181643" spans="4:4" x14ac:dyDescent="0.2">
      <c r="D181643" s="2"/>
    </row>
    <row r="181644" spans="4:4" x14ac:dyDescent="0.2">
      <c r="D181644" s="2"/>
    </row>
    <row r="181645" spans="4:4" x14ac:dyDescent="0.2">
      <c r="D181645" s="2"/>
    </row>
    <row r="181646" spans="4:4" x14ac:dyDescent="0.2">
      <c r="D181646" s="2"/>
    </row>
    <row r="181647" spans="4:4" x14ac:dyDescent="0.2">
      <c r="D181647" s="2"/>
    </row>
    <row r="181648" spans="4:4" x14ac:dyDescent="0.2">
      <c r="D181648" s="2"/>
    </row>
    <row r="181649" spans="4:4" x14ac:dyDescent="0.2">
      <c r="D181649" s="2"/>
    </row>
    <row r="181650" spans="4:4" x14ac:dyDescent="0.2">
      <c r="D181650" s="2"/>
    </row>
    <row r="181651" spans="4:4" x14ac:dyDescent="0.2">
      <c r="D181651" s="2"/>
    </row>
    <row r="181652" spans="4:4" x14ac:dyDescent="0.2">
      <c r="D181652" s="2"/>
    </row>
    <row r="181653" spans="4:4" x14ac:dyDescent="0.2">
      <c r="D181653" s="2"/>
    </row>
    <row r="181654" spans="4:4" x14ac:dyDescent="0.2">
      <c r="D181654" s="2"/>
    </row>
    <row r="181655" spans="4:4" x14ac:dyDescent="0.2">
      <c r="D181655" s="2"/>
    </row>
    <row r="181656" spans="4:4" x14ac:dyDescent="0.2">
      <c r="D181656" s="2"/>
    </row>
    <row r="181657" spans="4:4" x14ac:dyDescent="0.2">
      <c r="D181657" s="2"/>
    </row>
    <row r="181658" spans="4:4" x14ac:dyDescent="0.2">
      <c r="D181658" s="2"/>
    </row>
    <row r="181659" spans="4:4" x14ac:dyDescent="0.2">
      <c r="D181659" s="2"/>
    </row>
    <row r="181660" spans="4:4" x14ac:dyDescent="0.2">
      <c r="D181660" s="2"/>
    </row>
    <row r="181661" spans="4:4" x14ac:dyDescent="0.2">
      <c r="D181661" s="2"/>
    </row>
    <row r="181662" spans="4:4" x14ac:dyDescent="0.2">
      <c r="D181662" s="2"/>
    </row>
    <row r="181663" spans="4:4" x14ac:dyDescent="0.2">
      <c r="D181663" s="2"/>
    </row>
    <row r="181664" spans="4:4" x14ac:dyDescent="0.2">
      <c r="D181664" s="2"/>
    </row>
    <row r="181665" spans="4:4" x14ac:dyDescent="0.2">
      <c r="D181665" s="2"/>
    </row>
    <row r="181666" spans="4:4" x14ac:dyDescent="0.2">
      <c r="D181666" s="2"/>
    </row>
    <row r="181667" spans="4:4" x14ac:dyDescent="0.2">
      <c r="D181667" s="2"/>
    </row>
    <row r="181668" spans="4:4" x14ac:dyDescent="0.2">
      <c r="D181668" s="2"/>
    </row>
    <row r="181669" spans="4:4" x14ac:dyDescent="0.2">
      <c r="D181669" s="2"/>
    </row>
    <row r="181670" spans="4:4" x14ac:dyDescent="0.2">
      <c r="D181670" s="2"/>
    </row>
    <row r="181671" spans="4:4" x14ac:dyDescent="0.2">
      <c r="D181671" s="2"/>
    </row>
    <row r="181672" spans="4:4" x14ac:dyDescent="0.2">
      <c r="D181672" s="2"/>
    </row>
    <row r="181673" spans="4:4" x14ac:dyDescent="0.2">
      <c r="D181673" s="2"/>
    </row>
    <row r="181674" spans="4:4" x14ac:dyDescent="0.2">
      <c r="D181674" s="2"/>
    </row>
    <row r="181675" spans="4:4" x14ac:dyDescent="0.2">
      <c r="D181675" s="2"/>
    </row>
    <row r="181676" spans="4:4" x14ac:dyDescent="0.2">
      <c r="D181676" s="2"/>
    </row>
    <row r="181677" spans="4:4" x14ac:dyDescent="0.2">
      <c r="D181677" s="2"/>
    </row>
    <row r="181678" spans="4:4" x14ac:dyDescent="0.2">
      <c r="D181678" s="2"/>
    </row>
    <row r="181679" spans="4:4" x14ac:dyDescent="0.2">
      <c r="D181679" s="2"/>
    </row>
    <row r="181680" spans="4:4" x14ac:dyDescent="0.2">
      <c r="D181680" s="2"/>
    </row>
    <row r="181681" spans="4:4" x14ac:dyDescent="0.2">
      <c r="D181681" s="2"/>
    </row>
    <row r="181682" spans="4:4" x14ac:dyDescent="0.2">
      <c r="D181682" s="2"/>
    </row>
    <row r="181683" spans="4:4" x14ac:dyDescent="0.2">
      <c r="D181683" s="2"/>
    </row>
    <row r="181684" spans="4:4" x14ac:dyDescent="0.2">
      <c r="D181684" s="2"/>
    </row>
    <row r="181685" spans="4:4" x14ac:dyDescent="0.2">
      <c r="D181685" s="2"/>
    </row>
    <row r="181686" spans="4:4" x14ac:dyDescent="0.2">
      <c r="D181686" s="2"/>
    </row>
    <row r="181687" spans="4:4" x14ac:dyDescent="0.2">
      <c r="D181687" s="2"/>
    </row>
    <row r="181688" spans="4:4" x14ac:dyDescent="0.2">
      <c r="D181688" s="2"/>
    </row>
    <row r="181689" spans="4:4" x14ac:dyDescent="0.2">
      <c r="D181689" s="2"/>
    </row>
    <row r="181690" spans="4:4" x14ac:dyDescent="0.2">
      <c r="D181690" s="2"/>
    </row>
    <row r="181691" spans="4:4" x14ac:dyDescent="0.2">
      <c r="D181691" s="2"/>
    </row>
    <row r="181692" spans="4:4" x14ac:dyDescent="0.2">
      <c r="D181692" s="2"/>
    </row>
    <row r="181693" spans="4:4" x14ac:dyDescent="0.2">
      <c r="D181693" s="2"/>
    </row>
    <row r="181694" spans="4:4" x14ac:dyDescent="0.2">
      <c r="D181694" s="2"/>
    </row>
    <row r="181695" spans="4:4" x14ac:dyDescent="0.2">
      <c r="D181695" s="2"/>
    </row>
    <row r="181696" spans="4:4" x14ac:dyDescent="0.2">
      <c r="D181696" s="2"/>
    </row>
    <row r="181697" spans="4:4" x14ac:dyDescent="0.2">
      <c r="D181697" s="2"/>
    </row>
    <row r="181698" spans="4:4" x14ac:dyDescent="0.2">
      <c r="D181698" s="2"/>
    </row>
    <row r="181699" spans="4:4" x14ac:dyDescent="0.2">
      <c r="D181699" s="2"/>
    </row>
    <row r="181700" spans="4:4" x14ac:dyDescent="0.2">
      <c r="D181700" s="2"/>
    </row>
    <row r="181701" spans="4:4" x14ac:dyDescent="0.2">
      <c r="D181701" s="2"/>
    </row>
    <row r="181702" spans="4:4" x14ac:dyDescent="0.2">
      <c r="D181702" s="2"/>
    </row>
    <row r="181703" spans="4:4" x14ac:dyDescent="0.2">
      <c r="D181703" s="2"/>
    </row>
    <row r="181704" spans="4:4" x14ac:dyDescent="0.2">
      <c r="D181704" s="2"/>
    </row>
    <row r="181705" spans="4:4" x14ac:dyDescent="0.2">
      <c r="D181705" s="2"/>
    </row>
    <row r="181706" spans="4:4" x14ac:dyDescent="0.2">
      <c r="D181706" s="2"/>
    </row>
    <row r="181707" spans="4:4" x14ac:dyDescent="0.2">
      <c r="D181707" s="2"/>
    </row>
    <row r="181708" spans="4:4" x14ac:dyDescent="0.2">
      <c r="D181708" s="2"/>
    </row>
    <row r="181709" spans="4:4" x14ac:dyDescent="0.2">
      <c r="D181709" s="2"/>
    </row>
    <row r="181710" spans="4:4" x14ac:dyDescent="0.2">
      <c r="D181710" s="2"/>
    </row>
    <row r="181711" spans="4:4" x14ac:dyDescent="0.2">
      <c r="D181711" s="2"/>
    </row>
    <row r="181712" spans="4:4" x14ac:dyDescent="0.2">
      <c r="D181712" s="2"/>
    </row>
    <row r="181713" spans="4:4" x14ac:dyDescent="0.2">
      <c r="D181713" s="2"/>
    </row>
    <row r="181714" spans="4:4" x14ac:dyDescent="0.2">
      <c r="D181714" s="2"/>
    </row>
    <row r="181715" spans="4:4" x14ac:dyDescent="0.2">
      <c r="D181715" s="2"/>
    </row>
    <row r="181716" spans="4:4" x14ac:dyDescent="0.2">
      <c r="D181716" s="2"/>
    </row>
    <row r="181717" spans="4:4" x14ac:dyDescent="0.2">
      <c r="D181717" s="2"/>
    </row>
    <row r="181718" spans="4:4" x14ac:dyDescent="0.2">
      <c r="D181718" s="2"/>
    </row>
    <row r="181719" spans="4:4" x14ac:dyDescent="0.2">
      <c r="D181719" s="2"/>
    </row>
    <row r="181720" spans="4:4" x14ac:dyDescent="0.2">
      <c r="D181720" s="2"/>
    </row>
    <row r="181721" spans="4:4" x14ac:dyDescent="0.2">
      <c r="D181721" s="2"/>
    </row>
    <row r="181722" spans="4:4" x14ac:dyDescent="0.2">
      <c r="D181722" s="2"/>
    </row>
    <row r="181723" spans="4:4" x14ac:dyDescent="0.2">
      <c r="D181723" s="2"/>
    </row>
    <row r="181724" spans="4:4" x14ac:dyDescent="0.2">
      <c r="D181724" s="2"/>
    </row>
    <row r="181725" spans="4:4" x14ac:dyDescent="0.2">
      <c r="D181725" s="2"/>
    </row>
    <row r="181726" spans="4:4" x14ac:dyDescent="0.2">
      <c r="D181726" s="2"/>
    </row>
    <row r="181727" spans="4:4" x14ac:dyDescent="0.2">
      <c r="D181727" s="2"/>
    </row>
    <row r="181728" spans="4:4" x14ac:dyDescent="0.2">
      <c r="D181728" s="2"/>
    </row>
    <row r="181729" spans="4:4" x14ac:dyDescent="0.2">
      <c r="D181729" s="2"/>
    </row>
    <row r="181730" spans="4:4" x14ac:dyDescent="0.2">
      <c r="D181730" s="2"/>
    </row>
    <row r="181731" spans="4:4" x14ac:dyDescent="0.2">
      <c r="D181731" s="2"/>
    </row>
    <row r="181732" spans="4:4" x14ac:dyDescent="0.2">
      <c r="D181732" s="2"/>
    </row>
    <row r="181733" spans="4:4" x14ac:dyDescent="0.2">
      <c r="D181733" s="2"/>
    </row>
    <row r="181734" spans="4:4" x14ac:dyDescent="0.2">
      <c r="D181734" s="2"/>
    </row>
    <row r="181735" spans="4:4" x14ac:dyDescent="0.2">
      <c r="D181735" s="2"/>
    </row>
    <row r="181736" spans="4:4" x14ac:dyDescent="0.2">
      <c r="D181736" s="2"/>
    </row>
    <row r="181737" spans="4:4" x14ac:dyDescent="0.2">
      <c r="D181737" s="2"/>
    </row>
    <row r="181738" spans="4:4" x14ac:dyDescent="0.2">
      <c r="D181738" s="2"/>
    </row>
    <row r="181739" spans="4:4" x14ac:dyDescent="0.2">
      <c r="D181739" s="2"/>
    </row>
    <row r="181740" spans="4:4" x14ac:dyDescent="0.2">
      <c r="D181740" s="2"/>
    </row>
    <row r="181741" spans="4:4" x14ac:dyDescent="0.2">
      <c r="D181741" s="2"/>
    </row>
    <row r="181742" spans="4:4" x14ac:dyDescent="0.2">
      <c r="D181742" s="2"/>
    </row>
    <row r="181743" spans="4:4" x14ac:dyDescent="0.2">
      <c r="D181743" s="2"/>
    </row>
    <row r="181744" spans="4:4" x14ac:dyDescent="0.2">
      <c r="D181744" s="2"/>
    </row>
    <row r="181745" spans="4:4" x14ac:dyDescent="0.2">
      <c r="D181745" s="2"/>
    </row>
    <row r="181746" spans="4:4" x14ac:dyDescent="0.2">
      <c r="D181746" s="2"/>
    </row>
    <row r="181747" spans="4:4" x14ac:dyDescent="0.2">
      <c r="D181747" s="2"/>
    </row>
    <row r="181748" spans="4:4" x14ac:dyDescent="0.2">
      <c r="D181748" s="2"/>
    </row>
    <row r="181749" spans="4:4" x14ac:dyDescent="0.2">
      <c r="D181749" s="2"/>
    </row>
    <row r="181750" spans="4:4" x14ac:dyDescent="0.2">
      <c r="D181750" s="2"/>
    </row>
    <row r="181751" spans="4:4" x14ac:dyDescent="0.2">
      <c r="D181751" s="2"/>
    </row>
    <row r="181752" spans="4:4" x14ac:dyDescent="0.2">
      <c r="D181752" s="2"/>
    </row>
    <row r="181753" spans="4:4" x14ac:dyDescent="0.2">
      <c r="D181753" s="2"/>
    </row>
    <row r="181754" spans="4:4" x14ac:dyDescent="0.2">
      <c r="D181754" s="2"/>
    </row>
    <row r="181755" spans="4:4" x14ac:dyDescent="0.2">
      <c r="D181755" s="2"/>
    </row>
    <row r="181756" spans="4:4" x14ac:dyDescent="0.2">
      <c r="D181756" s="2"/>
    </row>
    <row r="181757" spans="4:4" x14ac:dyDescent="0.2">
      <c r="D181757" s="2"/>
    </row>
    <row r="181758" spans="4:4" x14ac:dyDescent="0.2">
      <c r="D181758" s="2"/>
    </row>
    <row r="181759" spans="4:4" x14ac:dyDescent="0.2">
      <c r="D181759" s="2"/>
    </row>
    <row r="181760" spans="4:4" x14ac:dyDescent="0.2">
      <c r="D181760" s="2"/>
    </row>
    <row r="181761" spans="4:4" x14ac:dyDescent="0.2">
      <c r="D181761" s="2"/>
    </row>
    <row r="181762" spans="4:4" x14ac:dyDescent="0.2">
      <c r="D181762" s="2"/>
    </row>
    <row r="181763" spans="4:4" x14ac:dyDescent="0.2">
      <c r="D181763" s="2"/>
    </row>
    <row r="181764" spans="4:4" x14ac:dyDescent="0.2">
      <c r="D181764" s="2"/>
    </row>
    <row r="181765" spans="4:4" x14ac:dyDescent="0.2">
      <c r="D181765" s="2"/>
    </row>
    <row r="181766" spans="4:4" x14ac:dyDescent="0.2">
      <c r="D181766" s="2"/>
    </row>
    <row r="181767" spans="4:4" x14ac:dyDescent="0.2">
      <c r="D181767" s="2"/>
    </row>
    <row r="181768" spans="4:4" x14ac:dyDescent="0.2">
      <c r="D181768" s="2"/>
    </row>
    <row r="181769" spans="4:4" x14ac:dyDescent="0.2">
      <c r="D181769" s="2"/>
    </row>
    <row r="181770" spans="4:4" x14ac:dyDescent="0.2">
      <c r="D181770" s="2"/>
    </row>
    <row r="181771" spans="4:4" x14ac:dyDescent="0.2">
      <c r="D181771" s="2"/>
    </row>
    <row r="181772" spans="4:4" x14ac:dyDescent="0.2">
      <c r="D181772" s="2"/>
    </row>
    <row r="181773" spans="4:4" x14ac:dyDescent="0.2">
      <c r="D181773" s="2"/>
    </row>
    <row r="181774" spans="4:4" x14ac:dyDescent="0.2">
      <c r="D181774" s="2"/>
    </row>
    <row r="181775" spans="4:4" x14ac:dyDescent="0.2">
      <c r="D181775" s="2"/>
    </row>
    <row r="181776" spans="4:4" x14ac:dyDescent="0.2">
      <c r="D181776" s="2"/>
    </row>
    <row r="181777" spans="4:4" x14ac:dyDescent="0.2">
      <c r="D181777" s="2"/>
    </row>
    <row r="181778" spans="4:4" x14ac:dyDescent="0.2">
      <c r="D181778" s="2"/>
    </row>
    <row r="181779" spans="4:4" x14ac:dyDescent="0.2">
      <c r="D181779" s="2"/>
    </row>
    <row r="181780" spans="4:4" x14ac:dyDescent="0.2">
      <c r="D181780" s="2"/>
    </row>
    <row r="181781" spans="4:4" x14ac:dyDescent="0.2">
      <c r="D181781" s="2"/>
    </row>
    <row r="181782" spans="4:4" x14ac:dyDescent="0.2">
      <c r="D181782" s="2"/>
    </row>
    <row r="181783" spans="4:4" x14ac:dyDescent="0.2">
      <c r="D181783" s="2"/>
    </row>
    <row r="181784" spans="4:4" x14ac:dyDescent="0.2">
      <c r="D181784" s="2"/>
    </row>
    <row r="181785" spans="4:4" x14ac:dyDescent="0.2">
      <c r="D181785" s="2"/>
    </row>
    <row r="181786" spans="4:4" x14ac:dyDescent="0.2">
      <c r="D181786" s="2"/>
    </row>
    <row r="181787" spans="4:4" x14ac:dyDescent="0.2">
      <c r="D181787" s="2"/>
    </row>
    <row r="181788" spans="4:4" x14ac:dyDescent="0.2">
      <c r="D181788" s="2"/>
    </row>
    <row r="181789" spans="4:4" x14ac:dyDescent="0.2">
      <c r="D181789" s="2"/>
    </row>
    <row r="181790" spans="4:4" x14ac:dyDescent="0.2">
      <c r="D181790" s="2"/>
    </row>
    <row r="181791" spans="4:4" x14ac:dyDescent="0.2">
      <c r="D181791" s="2"/>
    </row>
    <row r="181792" spans="4:4" x14ac:dyDescent="0.2">
      <c r="D181792" s="2"/>
    </row>
    <row r="181793" spans="4:4" x14ac:dyDescent="0.2">
      <c r="D181793" s="2"/>
    </row>
    <row r="181794" spans="4:4" x14ac:dyDescent="0.2">
      <c r="D181794" s="2"/>
    </row>
    <row r="181795" spans="4:4" x14ac:dyDescent="0.2">
      <c r="D181795" s="2"/>
    </row>
    <row r="181796" spans="4:4" x14ac:dyDescent="0.2">
      <c r="D181796" s="2"/>
    </row>
    <row r="181797" spans="4:4" x14ac:dyDescent="0.2">
      <c r="D181797" s="2"/>
    </row>
    <row r="181798" spans="4:4" x14ac:dyDescent="0.2">
      <c r="D181798" s="2"/>
    </row>
    <row r="181799" spans="4:4" x14ac:dyDescent="0.2">
      <c r="D181799" s="2"/>
    </row>
    <row r="181800" spans="4:4" x14ac:dyDescent="0.2">
      <c r="D181800" s="2"/>
    </row>
    <row r="181801" spans="4:4" x14ac:dyDescent="0.2">
      <c r="D181801" s="2"/>
    </row>
    <row r="181802" spans="4:4" x14ac:dyDescent="0.2">
      <c r="D181802" s="2"/>
    </row>
    <row r="181803" spans="4:4" x14ac:dyDescent="0.2">
      <c r="D181803" s="2"/>
    </row>
    <row r="181804" spans="4:4" x14ac:dyDescent="0.2">
      <c r="D181804" s="2"/>
    </row>
    <row r="181805" spans="4:4" x14ac:dyDescent="0.2">
      <c r="D181805" s="2"/>
    </row>
    <row r="181806" spans="4:4" x14ac:dyDescent="0.2">
      <c r="D181806" s="2"/>
    </row>
    <row r="181807" spans="4:4" x14ac:dyDescent="0.2">
      <c r="D181807" s="2"/>
    </row>
    <row r="181808" spans="4:4" x14ac:dyDescent="0.2">
      <c r="D181808" s="2"/>
    </row>
    <row r="181809" spans="4:4" x14ac:dyDescent="0.2">
      <c r="D181809" s="2"/>
    </row>
    <row r="181810" spans="4:4" x14ac:dyDescent="0.2">
      <c r="D181810" s="2"/>
    </row>
    <row r="181811" spans="4:4" x14ac:dyDescent="0.2">
      <c r="D181811" s="2"/>
    </row>
    <row r="181812" spans="4:4" x14ac:dyDescent="0.2">
      <c r="D181812" s="2"/>
    </row>
    <row r="181813" spans="4:4" x14ac:dyDescent="0.2">
      <c r="D181813" s="2"/>
    </row>
    <row r="181814" spans="4:4" x14ac:dyDescent="0.2">
      <c r="D181814" s="2"/>
    </row>
    <row r="181815" spans="4:4" x14ac:dyDescent="0.2">
      <c r="D181815" s="2"/>
    </row>
    <row r="181816" spans="4:4" x14ac:dyDescent="0.2">
      <c r="D181816" s="2"/>
    </row>
    <row r="181817" spans="4:4" x14ac:dyDescent="0.2">
      <c r="D181817" s="2"/>
    </row>
    <row r="181818" spans="4:4" x14ac:dyDescent="0.2">
      <c r="D181818" s="2"/>
    </row>
    <row r="181819" spans="4:4" x14ac:dyDescent="0.2">
      <c r="D181819" s="2"/>
    </row>
    <row r="181820" spans="4:4" x14ac:dyDescent="0.2">
      <c r="D181820" s="2"/>
    </row>
    <row r="181821" spans="4:4" x14ac:dyDescent="0.2">
      <c r="D181821" s="2"/>
    </row>
    <row r="181822" spans="4:4" x14ac:dyDescent="0.2">
      <c r="D181822" s="2"/>
    </row>
    <row r="181823" spans="4:4" x14ac:dyDescent="0.2">
      <c r="D181823" s="2"/>
    </row>
    <row r="181824" spans="4:4" x14ac:dyDescent="0.2">
      <c r="D181824" s="2"/>
    </row>
    <row r="181825" spans="4:4" x14ac:dyDescent="0.2">
      <c r="D181825" s="2"/>
    </row>
    <row r="181826" spans="4:4" x14ac:dyDescent="0.2">
      <c r="D181826" s="2"/>
    </row>
    <row r="181827" spans="4:4" x14ac:dyDescent="0.2">
      <c r="D181827" s="2"/>
    </row>
    <row r="181828" spans="4:4" x14ac:dyDescent="0.2">
      <c r="D181828" s="2"/>
    </row>
    <row r="181829" spans="4:4" x14ac:dyDescent="0.2">
      <c r="D181829" s="2"/>
    </row>
    <row r="181830" spans="4:4" x14ac:dyDescent="0.2">
      <c r="D181830" s="2"/>
    </row>
    <row r="181831" spans="4:4" x14ac:dyDescent="0.2">
      <c r="D181831" s="2"/>
    </row>
    <row r="181832" spans="4:4" x14ac:dyDescent="0.2">
      <c r="D181832" s="2"/>
    </row>
    <row r="181833" spans="4:4" x14ac:dyDescent="0.2">
      <c r="D181833" s="2"/>
    </row>
    <row r="181834" spans="4:4" x14ac:dyDescent="0.2">
      <c r="D181834" s="2"/>
    </row>
    <row r="181835" spans="4:4" x14ac:dyDescent="0.2">
      <c r="D181835" s="2"/>
    </row>
    <row r="181836" spans="4:4" x14ac:dyDescent="0.2">
      <c r="D181836" s="2"/>
    </row>
    <row r="181837" spans="4:4" x14ac:dyDescent="0.2">
      <c r="D181837" s="2"/>
    </row>
    <row r="181838" spans="4:4" x14ac:dyDescent="0.2">
      <c r="D181838" s="2"/>
    </row>
    <row r="181839" spans="4:4" x14ac:dyDescent="0.2">
      <c r="D181839" s="2"/>
    </row>
    <row r="181840" spans="4:4" x14ac:dyDescent="0.2">
      <c r="D181840" s="2"/>
    </row>
    <row r="181841" spans="4:4" x14ac:dyDescent="0.2">
      <c r="D181841" s="2"/>
    </row>
    <row r="181842" spans="4:4" x14ac:dyDescent="0.2">
      <c r="D181842" s="2"/>
    </row>
    <row r="181843" spans="4:4" x14ac:dyDescent="0.2">
      <c r="D181843" s="2"/>
    </row>
    <row r="181844" spans="4:4" x14ac:dyDescent="0.2">
      <c r="D181844" s="2"/>
    </row>
    <row r="181845" spans="4:4" x14ac:dyDescent="0.2">
      <c r="D181845" s="2"/>
    </row>
    <row r="181846" spans="4:4" x14ac:dyDescent="0.2">
      <c r="D181846" s="2"/>
    </row>
    <row r="181847" spans="4:4" x14ac:dyDescent="0.2">
      <c r="D181847" s="2"/>
    </row>
    <row r="181848" spans="4:4" x14ac:dyDescent="0.2">
      <c r="D181848" s="2"/>
    </row>
    <row r="181849" spans="4:4" x14ac:dyDescent="0.2">
      <c r="D181849" s="2"/>
    </row>
    <row r="181850" spans="4:4" x14ac:dyDescent="0.2">
      <c r="D181850" s="2"/>
    </row>
    <row r="181851" spans="4:4" x14ac:dyDescent="0.2">
      <c r="D181851" s="2"/>
    </row>
    <row r="181852" spans="4:4" x14ac:dyDescent="0.2">
      <c r="D181852" s="2"/>
    </row>
    <row r="181853" spans="4:4" x14ac:dyDescent="0.2">
      <c r="D181853" s="2"/>
    </row>
    <row r="181854" spans="4:4" x14ac:dyDescent="0.2">
      <c r="D181854" s="2"/>
    </row>
    <row r="181855" spans="4:4" x14ac:dyDescent="0.2">
      <c r="D181855" s="2"/>
    </row>
    <row r="181856" spans="4:4" x14ac:dyDescent="0.2">
      <c r="D181856" s="2"/>
    </row>
    <row r="181857" spans="4:4" x14ac:dyDescent="0.2">
      <c r="D181857" s="2"/>
    </row>
    <row r="181858" spans="4:4" x14ac:dyDescent="0.2">
      <c r="D181858" s="2"/>
    </row>
    <row r="181859" spans="4:4" x14ac:dyDescent="0.2">
      <c r="D181859" s="2"/>
    </row>
    <row r="181860" spans="4:4" x14ac:dyDescent="0.2">
      <c r="D181860" s="2"/>
    </row>
    <row r="181861" spans="4:4" x14ac:dyDescent="0.2">
      <c r="D181861" s="2"/>
    </row>
    <row r="181862" spans="4:4" x14ac:dyDescent="0.2">
      <c r="D181862" s="2"/>
    </row>
    <row r="181863" spans="4:4" x14ac:dyDescent="0.2">
      <c r="D181863" s="2"/>
    </row>
    <row r="181864" spans="4:4" x14ac:dyDescent="0.2">
      <c r="D181864" s="2"/>
    </row>
    <row r="181865" spans="4:4" x14ac:dyDescent="0.2">
      <c r="D181865" s="2"/>
    </row>
    <row r="181866" spans="4:4" x14ac:dyDescent="0.2">
      <c r="D181866" s="2"/>
    </row>
    <row r="181867" spans="4:4" x14ac:dyDescent="0.2">
      <c r="D181867" s="2"/>
    </row>
    <row r="181868" spans="4:4" x14ac:dyDescent="0.2">
      <c r="D181868" s="2"/>
    </row>
    <row r="181869" spans="4:4" x14ac:dyDescent="0.2">
      <c r="D181869" s="2"/>
    </row>
    <row r="181870" spans="4:4" x14ac:dyDescent="0.2">
      <c r="D181870" s="2"/>
    </row>
    <row r="181871" spans="4:4" x14ac:dyDescent="0.2">
      <c r="D181871" s="2"/>
    </row>
    <row r="181872" spans="4:4" x14ac:dyDescent="0.2">
      <c r="D181872" s="2"/>
    </row>
    <row r="181873" spans="4:4" x14ac:dyDescent="0.2">
      <c r="D181873" s="2"/>
    </row>
    <row r="181874" spans="4:4" x14ac:dyDescent="0.2">
      <c r="D181874" s="2"/>
    </row>
    <row r="181875" spans="4:4" x14ac:dyDescent="0.2">
      <c r="D181875" s="2"/>
    </row>
    <row r="181876" spans="4:4" x14ac:dyDescent="0.2">
      <c r="D181876" s="2"/>
    </row>
    <row r="181877" spans="4:4" x14ac:dyDescent="0.2">
      <c r="D181877" s="2"/>
    </row>
    <row r="181878" spans="4:4" x14ac:dyDescent="0.2">
      <c r="D181878" s="2"/>
    </row>
    <row r="181879" spans="4:4" x14ac:dyDescent="0.2">
      <c r="D181879" s="2"/>
    </row>
    <row r="181880" spans="4:4" x14ac:dyDescent="0.2">
      <c r="D181880" s="2"/>
    </row>
    <row r="181881" spans="4:4" x14ac:dyDescent="0.2">
      <c r="D181881" s="2"/>
    </row>
    <row r="181882" spans="4:4" x14ac:dyDescent="0.2">
      <c r="D181882" s="2"/>
    </row>
    <row r="181883" spans="4:4" x14ac:dyDescent="0.2">
      <c r="D181883" s="2"/>
    </row>
    <row r="181884" spans="4:4" x14ac:dyDescent="0.2">
      <c r="D181884" s="2"/>
    </row>
    <row r="181885" spans="4:4" x14ac:dyDescent="0.2">
      <c r="D181885" s="2"/>
    </row>
    <row r="181886" spans="4:4" x14ac:dyDescent="0.2">
      <c r="D181886" s="2"/>
    </row>
    <row r="181887" spans="4:4" x14ac:dyDescent="0.2">
      <c r="D181887" s="2"/>
    </row>
    <row r="181888" spans="4:4" x14ac:dyDescent="0.2">
      <c r="D181888" s="2"/>
    </row>
    <row r="181889" spans="4:4" x14ac:dyDescent="0.2">
      <c r="D181889" s="2"/>
    </row>
    <row r="181890" spans="4:4" x14ac:dyDescent="0.2">
      <c r="D181890" s="2"/>
    </row>
    <row r="181891" spans="4:4" x14ac:dyDescent="0.2">
      <c r="D181891" s="2"/>
    </row>
    <row r="181892" spans="4:4" x14ac:dyDescent="0.2">
      <c r="D181892" s="2"/>
    </row>
    <row r="181893" spans="4:4" x14ac:dyDescent="0.2">
      <c r="D181893" s="2"/>
    </row>
    <row r="181894" spans="4:4" x14ac:dyDescent="0.2">
      <c r="D181894" s="2"/>
    </row>
    <row r="181895" spans="4:4" x14ac:dyDescent="0.2">
      <c r="D181895" s="2"/>
    </row>
    <row r="181896" spans="4:4" x14ac:dyDescent="0.2">
      <c r="D181896" s="2"/>
    </row>
    <row r="181897" spans="4:4" x14ac:dyDescent="0.2">
      <c r="D181897" s="2"/>
    </row>
    <row r="181898" spans="4:4" x14ac:dyDescent="0.2">
      <c r="D181898" s="2"/>
    </row>
    <row r="181899" spans="4:4" x14ac:dyDescent="0.2">
      <c r="D181899" s="2"/>
    </row>
    <row r="181900" spans="4:4" x14ac:dyDescent="0.2">
      <c r="D181900" s="2"/>
    </row>
    <row r="181901" spans="4:4" x14ac:dyDescent="0.2">
      <c r="D181901" s="2"/>
    </row>
    <row r="181902" spans="4:4" x14ac:dyDescent="0.2">
      <c r="D181902" s="2"/>
    </row>
    <row r="181903" spans="4:4" x14ac:dyDescent="0.2">
      <c r="D181903" s="2"/>
    </row>
    <row r="181904" spans="4:4" x14ac:dyDescent="0.2">
      <c r="D181904" s="2"/>
    </row>
    <row r="181905" spans="4:4" x14ac:dyDescent="0.2">
      <c r="D181905" s="2"/>
    </row>
    <row r="181906" spans="4:4" x14ac:dyDescent="0.2">
      <c r="D181906" s="2"/>
    </row>
    <row r="181907" spans="4:4" x14ac:dyDescent="0.2">
      <c r="D181907" s="2"/>
    </row>
    <row r="181908" spans="4:4" x14ac:dyDescent="0.2">
      <c r="D181908" s="2"/>
    </row>
    <row r="181909" spans="4:4" x14ac:dyDescent="0.2">
      <c r="D181909" s="2"/>
    </row>
    <row r="181910" spans="4:4" x14ac:dyDescent="0.2">
      <c r="D181910" s="2"/>
    </row>
    <row r="181911" spans="4:4" x14ac:dyDescent="0.2">
      <c r="D181911" s="2"/>
    </row>
    <row r="181912" spans="4:4" x14ac:dyDescent="0.2">
      <c r="D181912" s="2"/>
    </row>
    <row r="181913" spans="4:4" x14ac:dyDescent="0.2">
      <c r="D181913" s="2"/>
    </row>
    <row r="181914" spans="4:4" x14ac:dyDescent="0.2">
      <c r="D181914" s="2"/>
    </row>
    <row r="181915" spans="4:4" x14ac:dyDescent="0.2">
      <c r="D181915" s="2"/>
    </row>
    <row r="181916" spans="4:4" x14ac:dyDescent="0.2">
      <c r="D181916" s="2"/>
    </row>
    <row r="181917" spans="4:4" x14ac:dyDescent="0.2">
      <c r="D181917" s="2"/>
    </row>
    <row r="181918" spans="4:4" x14ac:dyDescent="0.2">
      <c r="D181918" s="2"/>
    </row>
    <row r="181919" spans="4:4" x14ac:dyDescent="0.2">
      <c r="D181919" s="2"/>
    </row>
    <row r="181920" spans="4:4" x14ac:dyDescent="0.2">
      <c r="D181920" s="2"/>
    </row>
    <row r="181921" spans="4:4" x14ac:dyDescent="0.2">
      <c r="D181921" s="2"/>
    </row>
    <row r="181922" spans="4:4" x14ac:dyDescent="0.2">
      <c r="D181922" s="2"/>
    </row>
    <row r="181923" spans="4:4" x14ac:dyDescent="0.2">
      <c r="D181923" s="2"/>
    </row>
    <row r="181924" spans="4:4" x14ac:dyDescent="0.2">
      <c r="D181924" s="2"/>
    </row>
    <row r="181925" spans="4:4" x14ac:dyDescent="0.2">
      <c r="D181925" s="2"/>
    </row>
    <row r="181926" spans="4:4" x14ac:dyDescent="0.2">
      <c r="D181926" s="2"/>
    </row>
    <row r="181927" spans="4:4" x14ac:dyDescent="0.2">
      <c r="D181927" s="2"/>
    </row>
    <row r="181928" spans="4:4" x14ac:dyDescent="0.2">
      <c r="D181928" s="2"/>
    </row>
    <row r="181929" spans="4:4" x14ac:dyDescent="0.2">
      <c r="D181929" s="2"/>
    </row>
    <row r="181930" spans="4:4" x14ac:dyDescent="0.2">
      <c r="D181930" s="2"/>
    </row>
    <row r="181931" spans="4:4" x14ac:dyDescent="0.2">
      <c r="D181931" s="2"/>
    </row>
    <row r="181932" spans="4:4" x14ac:dyDescent="0.2">
      <c r="D181932" s="2"/>
    </row>
    <row r="181933" spans="4:4" x14ac:dyDescent="0.2">
      <c r="D181933" s="2"/>
    </row>
    <row r="181934" spans="4:4" x14ac:dyDescent="0.2">
      <c r="D181934" s="2"/>
    </row>
    <row r="181935" spans="4:4" x14ac:dyDescent="0.2">
      <c r="D181935" s="2"/>
    </row>
    <row r="181936" spans="4:4" x14ac:dyDescent="0.2">
      <c r="D181936" s="2"/>
    </row>
    <row r="181937" spans="4:4" x14ac:dyDescent="0.2">
      <c r="D181937" s="2"/>
    </row>
    <row r="181938" spans="4:4" x14ac:dyDescent="0.2">
      <c r="D181938" s="2"/>
    </row>
    <row r="181939" spans="4:4" x14ac:dyDescent="0.2">
      <c r="D181939" s="2"/>
    </row>
    <row r="181940" spans="4:4" x14ac:dyDescent="0.2">
      <c r="D181940" s="2"/>
    </row>
    <row r="181941" spans="4:4" x14ac:dyDescent="0.2">
      <c r="D181941" s="2"/>
    </row>
    <row r="181942" spans="4:4" x14ac:dyDescent="0.2">
      <c r="D181942" s="2"/>
    </row>
    <row r="181943" spans="4:4" x14ac:dyDescent="0.2">
      <c r="D181943" s="2"/>
    </row>
    <row r="181944" spans="4:4" x14ac:dyDescent="0.2">
      <c r="D181944" s="2"/>
    </row>
    <row r="181945" spans="4:4" x14ac:dyDescent="0.2">
      <c r="D181945" s="2"/>
    </row>
    <row r="181946" spans="4:4" x14ac:dyDescent="0.2">
      <c r="D181946" s="2"/>
    </row>
    <row r="181947" spans="4:4" x14ac:dyDescent="0.2">
      <c r="D181947" s="2"/>
    </row>
    <row r="181948" spans="4:4" x14ac:dyDescent="0.2">
      <c r="D181948" s="2"/>
    </row>
    <row r="181949" spans="4:4" x14ac:dyDescent="0.2">
      <c r="D181949" s="2"/>
    </row>
    <row r="181950" spans="4:4" x14ac:dyDescent="0.2">
      <c r="D181950" s="2"/>
    </row>
    <row r="181951" spans="4:4" x14ac:dyDescent="0.2">
      <c r="D181951" s="2"/>
    </row>
    <row r="181952" spans="4:4" x14ac:dyDescent="0.2">
      <c r="D181952" s="2"/>
    </row>
    <row r="181953" spans="4:4" x14ac:dyDescent="0.2">
      <c r="D181953" s="2"/>
    </row>
    <row r="181954" spans="4:4" x14ac:dyDescent="0.2">
      <c r="D181954" s="2"/>
    </row>
    <row r="181955" spans="4:4" x14ac:dyDescent="0.2">
      <c r="D181955" s="2"/>
    </row>
    <row r="181956" spans="4:4" x14ac:dyDescent="0.2">
      <c r="D181956" s="2"/>
    </row>
    <row r="181957" spans="4:4" x14ac:dyDescent="0.2">
      <c r="D181957" s="2"/>
    </row>
    <row r="181958" spans="4:4" x14ac:dyDescent="0.2">
      <c r="D181958" s="2"/>
    </row>
    <row r="181959" spans="4:4" x14ac:dyDescent="0.2">
      <c r="D181959" s="2"/>
    </row>
    <row r="181960" spans="4:4" x14ac:dyDescent="0.2">
      <c r="D181960" s="2"/>
    </row>
    <row r="181961" spans="4:4" x14ac:dyDescent="0.2">
      <c r="D181961" s="2"/>
    </row>
    <row r="181962" spans="4:4" x14ac:dyDescent="0.2">
      <c r="D181962" s="2"/>
    </row>
    <row r="181963" spans="4:4" x14ac:dyDescent="0.2">
      <c r="D181963" s="2"/>
    </row>
    <row r="181964" spans="4:4" x14ac:dyDescent="0.2">
      <c r="D181964" s="2"/>
    </row>
    <row r="181965" spans="4:4" x14ac:dyDescent="0.2">
      <c r="D181965" s="2"/>
    </row>
    <row r="181966" spans="4:4" x14ac:dyDescent="0.2">
      <c r="D181966" s="2"/>
    </row>
    <row r="181967" spans="4:4" x14ac:dyDescent="0.2">
      <c r="D181967" s="2"/>
    </row>
    <row r="181968" spans="4:4" x14ac:dyDescent="0.2">
      <c r="D181968" s="2"/>
    </row>
    <row r="181969" spans="4:4" x14ac:dyDescent="0.2">
      <c r="D181969" s="2"/>
    </row>
    <row r="181970" spans="4:4" x14ac:dyDescent="0.2">
      <c r="D181970" s="2"/>
    </row>
    <row r="181971" spans="4:4" x14ac:dyDescent="0.2">
      <c r="D181971" s="2"/>
    </row>
    <row r="181972" spans="4:4" x14ac:dyDescent="0.2">
      <c r="D181972" s="2"/>
    </row>
    <row r="181973" spans="4:4" x14ac:dyDescent="0.2">
      <c r="D181973" s="2"/>
    </row>
    <row r="181974" spans="4:4" x14ac:dyDescent="0.2">
      <c r="D181974" s="2"/>
    </row>
    <row r="181975" spans="4:4" x14ac:dyDescent="0.2">
      <c r="D181975" s="2"/>
    </row>
    <row r="181976" spans="4:4" x14ac:dyDescent="0.2">
      <c r="D181976" s="2"/>
    </row>
    <row r="181977" spans="4:4" x14ac:dyDescent="0.2">
      <c r="D181977" s="2"/>
    </row>
    <row r="181978" spans="4:4" x14ac:dyDescent="0.2">
      <c r="D181978" s="2"/>
    </row>
    <row r="181979" spans="4:4" x14ac:dyDescent="0.2">
      <c r="D181979" s="2"/>
    </row>
    <row r="181980" spans="4:4" x14ac:dyDescent="0.2">
      <c r="D181980" s="2"/>
    </row>
    <row r="181981" spans="4:4" x14ac:dyDescent="0.2">
      <c r="D181981" s="2"/>
    </row>
    <row r="181982" spans="4:4" x14ac:dyDescent="0.2">
      <c r="D181982" s="2"/>
    </row>
    <row r="181983" spans="4:4" x14ac:dyDescent="0.2">
      <c r="D181983" s="2"/>
    </row>
    <row r="181984" spans="4:4" x14ac:dyDescent="0.2">
      <c r="D181984" s="2"/>
    </row>
    <row r="181985" spans="4:4" x14ac:dyDescent="0.2">
      <c r="D181985" s="2"/>
    </row>
    <row r="181986" spans="4:4" x14ac:dyDescent="0.2">
      <c r="D181986" s="2"/>
    </row>
    <row r="181987" spans="4:4" x14ac:dyDescent="0.2">
      <c r="D181987" s="2"/>
    </row>
    <row r="181988" spans="4:4" x14ac:dyDescent="0.2">
      <c r="D181988" s="2"/>
    </row>
    <row r="181989" spans="4:4" x14ac:dyDescent="0.2">
      <c r="D181989" s="2"/>
    </row>
    <row r="181990" spans="4:4" x14ac:dyDescent="0.2">
      <c r="D181990" s="2"/>
    </row>
    <row r="181991" spans="4:4" x14ac:dyDescent="0.2">
      <c r="D181991" s="2"/>
    </row>
    <row r="181992" spans="4:4" x14ac:dyDescent="0.2">
      <c r="D181992" s="2"/>
    </row>
    <row r="181993" spans="4:4" x14ac:dyDescent="0.2">
      <c r="D181993" s="2"/>
    </row>
    <row r="181994" spans="4:4" x14ac:dyDescent="0.2">
      <c r="D181994" s="2"/>
    </row>
    <row r="181995" spans="4:4" x14ac:dyDescent="0.2">
      <c r="D181995" s="2"/>
    </row>
    <row r="181996" spans="4:4" x14ac:dyDescent="0.2">
      <c r="D181996" s="2"/>
    </row>
    <row r="181997" spans="4:4" x14ac:dyDescent="0.2">
      <c r="D181997" s="2"/>
    </row>
    <row r="181998" spans="4:4" x14ac:dyDescent="0.2">
      <c r="D181998" s="2"/>
    </row>
    <row r="181999" spans="4:4" x14ac:dyDescent="0.2">
      <c r="D181999" s="2"/>
    </row>
    <row r="182000" spans="4:4" x14ac:dyDescent="0.2">
      <c r="D182000" s="2"/>
    </row>
    <row r="182001" spans="4:4" x14ac:dyDescent="0.2">
      <c r="D182001" s="2"/>
    </row>
    <row r="182002" spans="4:4" x14ac:dyDescent="0.2">
      <c r="D182002" s="2"/>
    </row>
    <row r="182003" spans="4:4" x14ac:dyDescent="0.2">
      <c r="D182003" s="2"/>
    </row>
    <row r="182004" spans="4:4" x14ac:dyDescent="0.2">
      <c r="D182004" s="2"/>
    </row>
    <row r="182005" spans="4:4" x14ac:dyDescent="0.2">
      <c r="D182005" s="2"/>
    </row>
    <row r="182006" spans="4:4" x14ac:dyDescent="0.2">
      <c r="D182006" s="2"/>
    </row>
    <row r="182007" spans="4:4" x14ac:dyDescent="0.2">
      <c r="D182007" s="2"/>
    </row>
    <row r="182008" spans="4:4" x14ac:dyDescent="0.2">
      <c r="D182008" s="2"/>
    </row>
    <row r="182009" spans="4:4" x14ac:dyDescent="0.2">
      <c r="D182009" s="2"/>
    </row>
    <row r="182010" spans="4:4" x14ac:dyDescent="0.2">
      <c r="D182010" s="2"/>
    </row>
    <row r="182011" spans="4:4" x14ac:dyDescent="0.2">
      <c r="D182011" s="2"/>
    </row>
    <row r="182012" spans="4:4" x14ac:dyDescent="0.2">
      <c r="D182012" s="2"/>
    </row>
    <row r="182013" spans="4:4" x14ac:dyDescent="0.2">
      <c r="D182013" s="2"/>
    </row>
    <row r="182014" spans="4:4" x14ac:dyDescent="0.2">
      <c r="D182014" s="2"/>
    </row>
    <row r="182015" spans="4:4" x14ac:dyDescent="0.2">
      <c r="D182015" s="2"/>
    </row>
    <row r="182016" spans="4:4" x14ac:dyDescent="0.2">
      <c r="D182016" s="2"/>
    </row>
    <row r="182017" spans="4:4" x14ac:dyDescent="0.2">
      <c r="D182017" s="2"/>
    </row>
    <row r="182018" spans="4:4" x14ac:dyDescent="0.2">
      <c r="D182018" s="2"/>
    </row>
    <row r="182019" spans="4:4" x14ac:dyDescent="0.2">
      <c r="D182019" s="2"/>
    </row>
    <row r="182020" spans="4:4" x14ac:dyDescent="0.2">
      <c r="D182020" s="2"/>
    </row>
    <row r="182021" spans="4:4" x14ac:dyDescent="0.2">
      <c r="D182021" s="2"/>
    </row>
    <row r="182022" spans="4:4" x14ac:dyDescent="0.2">
      <c r="D182022" s="2"/>
    </row>
    <row r="182023" spans="4:4" x14ac:dyDescent="0.2">
      <c r="D182023" s="2"/>
    </row>
    <row r="182024" spans="4:4" x14ac:dyDescent="0.2">
      <c r="D182024" s="2"/>
    </row>
    <row r="182025" spans="4:4" x14ac:dyDescent="0.2">
      <c r="D182025" s="2"/>
    </row>
    <row r="182026" spans="4:4" x14ac:dyDescent="0.2">
      <c r="D182026" s="2"/>
    </row>
    <row r="182027" spans="4:4" x14ac:dyDescent="0.2">
      <c r="D182027" s="2"/>
    </row>
    <row r="182028" spans="4:4" x14ac:dyDescent="0.2">
      <c r="D182028" s="2"/>
    </row>
    <row r="182029" spans="4:4" x14ac:dyDescent="0.2">
      <c r="D182029" s="2"/>
    </row>
    <row r="182030" spans="4:4" x14ac:dyDescent="0.2">
      <c r="D182030" s="2"/>
    </row>
    <row r="182031" spans="4:4" x14ac:dyDescent="0.2">
      <c r="D182031" s="2"/>
    </row>
    <row r="182032" spans="4:4" x14ac:dyDescent="0.2">
      <c r="D182032" s="2"/>
    </row>
    <row r="182033" spans="4:4" x14ac:dyDescent="0.2">
      <c r="D182033" s="2"/>
    </row>
    <row r="182034" spans="4:4" x14ac:dyDescent="0.2">
      <c r="D182034" s="2"/>
    </row>
    <row r="182035" spans="4:4" x14ac:dyDescent="0.2">
      <c r="D182035" s="2"/>
    </row>
    <row r="182036" spans="4:4" x14ac:dyDescent="0.2">
      <c r="D182036" s="2"/>
    </row>
    <row r="182037" spans="4:4" x14ac:dyDescent="0.2">
      <c r="D182037" s="2"/>
    </row>
    <row r="182038" spans="4:4" x14ac:dyDescent="0.2">
      <c r="D182038" s="2"/>
    </row>
    <row r="182039" spans="4:4" x14ac:dyDescent="0.2">
      <c r="D182039" s="2"/>
    </row>
    <row r="182040" spans="4:4" x14ac:dyDescent="0.2">
      <c r="D182040" s="2"/>
    </row>
    <row r="182041" spans="4:4" x14ac:dyDescent="0.2">
      <c r="D182041" s="2"/>
    </row>
    <row r="182042" spans="4:4" x14ac:dyDescent="0.2">
      <c r="D182042" s="2"/>
    </row>
    <row r="182043" spans="4:4" x14ac:dyDescent="0.2">
      <c r="D182043" s="2"/>
    </row>
    <row r="182044" spans="4:4" x14ac:dyDescent="0.2">
      <c r="D182044" s="2"/>
    </row>
    <row r="182045" spans="4:4" x14ac:dyDescent="0.2">
      <c r="D182045" s="2"/>
    </row>
    <row r="182046" spans="4:4" x14ac:dyDescent="0.2">
      <c r="D182046" s="2"/>
    </row>
    <row r="182047" spans="4:4" x14ac:dyDescent="0.2">
      <c r="D182047" s="2"/>
    </row>
    <row r="182048" spans="4:4" x14ac:dyDescent="0.2">
      <c r="D182048" s="2"/>
    </row>
    <row r="182049" spans="4:4" x14ac:dyDescent="0.2">
      <c r="D182049" s="2"/>
    </row>
    <row r="182050" spans="4:4" x14ac:dyDescent="0.2">
      <c r="D182050" s="2"/>
    </row>
    <row r="182051" spans="4:4" x14ac:dyDescent="0.2">
      <c r="D182051" s="2"/>
    </row>
    <row r="182052" spans="4:4" x14ac:dyDescent="0.2">
      <c r="D182052" s="2"/>
    </row>
    <row r="182053" spans="4:4" x14ac:dyDescent="0.2">
      <c r="D182053" s="2"/>
    </row>
    <row r="182054" spans="4:4" x14ac:dyDescent="0.2">
      <c r="D182054" s="2"/>
    </row>
    <row r="182055" spans="4:4" x14ac:dyDescent="0.2">
      <c r="D182055" s="2"/>
    </row>
    <row r="182056" spans="4:4" x14ac:dyDescent="0.2">
      <c r="D182056" s="2"/>
    </row>
    <row r="182057" spans="4:4" x14ac:dyDescent="0.2">
      <c r="D182057" s="2"/>
    </row>
    <row r="182058" spans="4:4" x14ac:dyDescent="0.2">
      <c r="D182058" s="2"/>
    </row>
    <row r="182059" spans="4:4" x14ac:dyDescent="0.2">
      <c r="D182059" s="2"/>
    </row>
    <row r="182060" spans="4:4" x14ac:dyDescent="0.2">
      <c r="D182060" s="2"/>
    </row>
    <row r="182061" spans="4:4" x14ac:dyDescent="0.2">
      <c r="D182061" s="2"/>
    </row>
    <row r="182062" spans="4:4" x14ac:dyDescent="0.2">
      <c r="D182062" s="2"/>
    </row>
    <row r="182063" spans="4:4" x14ac:dyDescent="0.2">
      <c r="D182063" s="2"/>
    </row>
    <row r="182064" spans="4:4" x14ac:dyDescent="0.2">
      <c r="D182064" s="2"/>
    </row>
    <row r="182065" spans="4:4" x14ac:dyDescent="0.2">
      <c r="D182065" s="2"/>
    </row>
    <row r="182066" spans="4:4" x14ac:dyDescent="0.2">
      <c r="D182066" s="2"/>
    </row>
    <row r="182067" spans="4:4" x14ac:dyDescent="0.2">
      <c r="D182067" s="2"/>
    </row>
    <row r="182068" spans="4:4" x14ac:dyDescent="0.2">
      <c r="D182068" s="2"/>
    </row>
    <row r="182069" spans="4:4" x14ac:dyDescent="0.2">
      <c r="D182069" s="2"/>
    </row>
    <row r="182070" spans="4:4" x14ac:dyDescent="0.2">
      <c r="D182070" s="2"/>
    </row>
    <row r="182071" spans="4:4" x14ac:dyDescent="0.2">
      <c r="D182071" s="2"/>
    </row>
    <row r="182072" spans="4:4" x14ac:dyDescent="0.2">
      <c r="D182072" s="2"/>
    </row>
    <row r="182073" spans="4:4" x14ac:dyDescent="0.2">
      <c r="D182073" s="2"/>
    </row>
    <row r="182074" spans="4:4" x14ac:dyDescent="0.2">
      <c r="D182074" s="2"/>
    </row>
    <row r="182075" spans="4:4" x14ac:dyDescent="0.2">
      <c r="D182075" s="2"/>
    </row>
    <row r="182076" spans="4:4" x14ac:dyDescent="0.2">
      <c r="D182076" s="2"/>
    </row>
    <row r="182077" spans="4:4" x14ac:dyDescent="0.2">
      <c r="D182077" s="2"/>
    </row>
    <row r="182078" spans="4:4" x14ac:dyDescent="0.2">
      <c r="D182078" s="2"/>
    </row>
    <row r="182079" spans="4:4" x14ac:dyDescent="0.2">
      <c r="D182079" s="2"/>
    </row>
    <row r="182080" spans="4:4" x14ac:dyDescent="0.2">
      <c r="D182080" s="2"/>
    </row>
    <row r="182081" spans="4:4" x14ac:dyDescent="0.2">
      <c r="D182081" s="2"/>
    </row>
    <row r="182082" spans="4:4" x14ac:dyDescent="0.2">
      <c r="D182082" s="2"/>
    </row>
    <row r="182083" spans="4:4" x14ac:dyDescent="0.2">
      <c r="D182083" s="2"/>
    </row>
    <row r="182084" spans="4:4" x14ac:dyDescent="0.2">
      <c r="D182084" s="2"/>
    </row>
    <row r="182085" spans="4:4" x14ac:dyDescent="0.2">
      <c r="D182085" s="2"/>
    </row>
    <row r="182086" spans="4:4" x14ac:dyDescent="0.2">
      <c r="D182086" s="2"/>
    </row>
    <row r="182087" spans="4:4" x14ac:dyDescent="0.2">
      <c r="D182087" s="2"/>
    </row>
    <row r="182088" spans="4:4" x14ac:dyDescent="0.2">
      <c r="D182088" s="2"/>
    </row>
    <row r="182089" spans="4:4" x14ac:dyDescent="0.2">
      <c r="D182089" s="2"/>
    </row>
    <row r="182090" spans="4:4" x14ac:dyDescent="0.2">
      <c r="D182090" s="2"/>
    </row>
    <row r="182091" spans="4:4" x14ac:dyDescent="0.2">
      <c r="D182091" s="2"/>
    </row>
    <row r="182092" spans="4:4" x14ac:dyDescent="0.2">
      <c r="D182092" s="2"/>
    </row>
    <row r="182093" spans="4:4" x14ac:dyDescent="0.2">
      <c r="D182093" s="2"/>
    </row>
    <row r="182094" spans="4:4" x14ac:dyDescent="0.2">
      <c r="D182094" s="2"/>
    </row>
    <row r="182095" spans="4:4" x14ac:dyDescent="0.2">
      <c r="D182095" s="2"/>
    </row>
    <row r="182096" spans="4:4" x14ac:dyDescent="0.2">
      <c r="D182096" s="2"/>
    </row>
    <row r="182097" spans="4:4" x14ac:dyDescent="0.2">
      <c r="D182097" s="2"/>
    </row>
    <row r="182098" spans="4:4" x14ac:dyDescent="0.2">
      <c r="D182098" s="2"/>
    </row>
    <row r="182099" spans="4:4" x14ac:dyDescent="0.2">
      <c r="D182099" s="2"/>
    </row>
    <row r="182100" spans="4:4" x14ac:dyDescent="0.2">
      <c r="D182100" s="2"/>
    </row>
    <row r="182101" spans="4:4" x14ac:dyDescent="0.2">
      <c r="D182101" s="2"/>
    </row>
    <row r="182102" spans="4:4" x14ac:dyDescent="0.2">
      <c r="D182102" s="2"/>
    </row>
    <row r="182103" spans="4:4" x14ac:dyDescent="0.2">
      <c r="D182103" s="2"/>
    </row>
    <row r="182104" spans="4:4" x14ac:dyDescent="0.2">
      <c r="D182104" s="2"/>
    </row>
    <row r="182105" spans="4:4" x14ac:dyDescent="0.2">
      <c r="D182105" s="2"/>
    </row>
    <row r="182106" spans="4:4" x14ac:dyDescent="0.2">
      <c r="D182106" s="2"/>
    </row>
    <row r="182107" spans="4:4" x14ac:dyDescent="0.2">
      <c r="D182107" s="2"/>
    </row>
    <row r="182108" spans="4:4" x14ac:dyDescent="0.2">
      <c r="D182108" s="2"/>
    </row>
    <row r="182109" spans="4:4" x14ac:dyDescent="0.2">
      <c r="D182109" s="2"/>
    </row>
    <row r="182110" spans="4:4" x14ac:dyDescent="0.2">
      <c r="D182110" s="2"/>
    </row>
    <row r="182111" spans="4:4" x14ac:dyDescent="0.2">
      <c r="D182111" s="2"/>
    </row>
    <row r="182112" spans="4:4" x14ac:dyDescent="0.2">
      <c r="D182112" s="2"/>
    </row>
    <row r="182113" spans="4:4" x14ac:dyDescent="0.2">
      <c r="D182113" s="2"/>
    </row>
    <row r="182114" spans="4:4" x14ac:dyDescent="0.2">
      <c r="D182114" s="2"/>
    </row>
    <row r="182115" spans="4:4" x14ac:dyDescent="0.2">
      <c r="D182115" s="2"/>
    </row>
    <row r="182116" spans="4:4" x14ac:dyDescent="0.2">
      <c r="D182116" s="2"/>
    </row>
    <row r="182117" spans="4:4" x14ac:dyDescent="0.2">
      <c r="D182117" s="2"/>
    </row>
    <row r="182118" spans="4:4" x14ac:dyDescent="0.2">
      <c r="D182118" s="2"/>
    </row>
    <row r="182119" spans="4:4" x14ac:dyDescent="0.2">
      <c r="D182119" s="2"/>
    </row>
    <row r="182120" spans="4:4" x14ac:dyDescent="0.2">
      <c r="D182120" s="2"/>
    </row>
    <row r="182121" spans="4:4" x14ac:dyDescent="0.2">
      <c r="D182121" s="2"/>
    </row>
    <row r="182122" spans="4:4" x14ac:dyDescent="0.2">
      <c r="D182122" s="2"/>
    </row>
    <row r="182123" spans="4:4" x14ac:dyDescent="0.2">
      <c r="D182123" s="2"/>
    </row>
    <row r="182124" spans="4:4" x14ac:dyDescent="0.2">
      <c r="D182124" s="2"/>
    </row>
    <row r="182125" spans="4:4" x14ac:dyDescent="0.2">
      <c r="D182125" s="2"/>
    </row>
    <row r="182126" spans="4:4" x14ac:dyDescent="0.2">
      <c r="D182126" s="2"/>
    </row>
    <row r="182127" spans="4:4" x14ac:dyDescent="0.2">
      <c r="D182127" s="2"/>
    </row>
    <row r="182128" spans="4:4" x14ac:dyDescent="0.2">
      <c r="D182128" s="2"/>
    </row>
    <row r="182129" spans="4:4" x14ac:dyDescent="0.2">
      <c r="D182129" s="2"/>
    </row>
    <row r="182130" spans="4:4" x14ac:dyDescent="0.2">
      <c r="D182130" s="2"/>
    </row>
    <row r="182131" spans="4:4" x14ac:dyDescent="0.2">
      <c r="D182131" s="2"/>
    </row>
    <row r="182132" spans="4:4" x14ac:dyDescent="0.2">
      <c r="D182132" s="2"/>
    </row>
    <row r="182133" spans="4:4" x14ac:dyDescent="0.2">
      <c r="D182133" s="2"/>
    </row>
    <row r="182134" spans="4:4" x14ac:dyDescent="0.2">
      <c r="D182134" s="2"/>
    </row>
    <row r="182135" spans="4:4" x14ac:dyDescent="0.2">
      <c r="D182135" s="2"/>
    </row>
    <row r="182136" spans="4:4" x14ac:dyDescent="0.2">
      <c r="D182136" s="2"/>
    </row>
    <row r="182137" spans="4:4" x14ac:dyDescent="0.2">
      <c r="D182137" s="2"/>
    </row>
    <row r="182138" spans="4:4" x14ac:dyDescent="0.2">
      <c r="D182138" s="2"/>
    </row>
    <row r="182139" spans="4:4" x14ac:dyDescent="0.2">
      <c r="D182139" s="2"/>
    </row>
    <row r="182140" spans="4:4" x14ac:dyDescent="0.2">
      <c r="D182140" s="2"/>
    </row>
    <row r="182141" spans="4:4" x14ac:dyDescent="0.2">
      <c r="D182141" s="2"/>
    </row>
    <row r="182142" spans="4:4" x14ac:dyDescent="0.2">
      <c r="D182142" s="2"/>
    </row>
    <row r="182143" spans="4:4" x14ac:dyDescent="0.2">
      <c r="D182143" s="2"/>
    </row>
    <row r="182144" spans="4:4" x14ac:dyDescent="0.2">
      <c r="D182144" s="2"/>
    </row>
    <row r="182145" spans="4:4" x14ac:dyDescent="0.2">
      <c r="D182145" s="2"/>
    </row>
    <row r="182146" spans="4:4" x14ac:dyDescent="0.2">
      <c r="D182146" s="2"/>
    </row>
    <row r="182147" spans="4:4" x14ac:dyDescent="0.2">
      <c r="D182147" s="2"/>
    </row>
    <row r="182148" spans="4:4" x14ac:dyDescent="0.2">
      <c r="D182148" s="2"/>
    </row>
    <row r="182149" spans="4:4" x14ac:dyDescent="0.2">
      <c r="D182149" s="2"/>
    </row>
    <row r="182150" spans="4:4" x14ac:dyDescent="0.2">
      <c r="D182150" s="2"/>
    </row>
    <row r="182151" spans="4:4" x14ac:dyDescent="0.2">
      <c r="D182151" s="2"/>
    </row>
    <row r="182152" spans="4:4" x14ac:dyDescent="0.2">
      <c r="D182152" s="2"/>
    </row>
    <row r="182153" spans="4:4" x14ac:dyDescent="0.2">
      <c r="D182153" s="2"/>
    </row>
    <row r="182154" spans="4:4" x14ac:dyDescent="0.2">
      <c r="D182154" s="2"/>
    </row>
    <row r="182155" spans="4:4" x14ac:dyDescent="0.2">
      <c r="D182155" s="2"/>
    </row>
    <row r="182156" spans="4:4" x14ac:dyDescent="0.2">
      <c r="D182156" s="2"/>
    </row>
    <row r="182157" spans="4:4" x14ac:dyDescent="0.2">
      <c r="D182157" s="2"/>
    </row>
    <row r="182158" spans="4:4" x14ac:dyDescent="0.2">
      <c r="D182158" s="2"/>
    </row>
    <row r="182159" spans="4:4" x14ac:dyDescent="0.2">
      <c r="D182159" s="2"/>
    </row>
    <row r="182160" spans="4:4" x14ac:dyDescent="0.2">
      <c r="D182160" s="2"/>
    </row>
    <row r="182161" spans="4:4" x14ac:dyDescent="0.2">
      <c r="D182161" s="2"/>
    </row>
    <row r="182162" spans="4:4" x14ac:dyDescent="0.2">
      <c r="D182162" s="2"/>
    </row>
    <row r="182163" spans="4:4" x14ac:dyDescent="0.2">
      <c r="D182163" s="2"/>
    </row>
    <row r="182164" spans="4:4" x14ac:dyDescent="0.2">
      <c r="D182164" s="2"/>
    </row>
    <row r="182165" spans="4:4" x14ac:dyDescent="0.2">
      <c r="D182165" s="2"/>
    </row>
    <row r="182166" spans="4:4" x14ac:dyDescent="0.2">
      <c r="D182166" s="2"/>
    </row>
    <row r="182167" spans="4:4" x14ac:dyDescent="0.2">
      <c r="D182167" s="2"/>
    </row>
    <row r="182168" spans="4:4" x14ac:dyDescent="0.2">
      <c r="D182168" s="2"/>
    </row>
    <row r="182169" spans="4:4" x14ac:dyDescent="0.2">
      <c r="D182169" s="2"/>
    </row>
    <row r="182170" spans="4:4" x14ac:dyDescent="0.2">
      <c r="D182170" s="2"/>
    </row>
    <row r="182171" spans="4:4" x14ac:dyDescent="0.2">
      <c r="D182171" s="2"/>
    </row>
    <row r="182172" spans="4:4" x14ac:dyDescent="0.2">
      <c r="D182172" s="2"/>
    </row>
    <row r="182173" spans="4:4" x14ac:dyDescent="0.2">
      <c r="D182173" s="2"/>
    </row>
    <row r="182174" spans="4:4" x14ac:dyDescent="0.2">
      <c r="D182174" s="2"/>
    </row>
    <row r="182175" spans="4:4" x14ac:dyDescent="0.2">
      <c r="D182175" s="2"/>
    </row>
    <row r="182176" spans="4:4" x14ac:dyDescent="0.2">
      <c r="D182176" s="2"/>
    </row>
    <row r="182177" spans="4:4" x14ac:dyDescent="0.2">
      <c r="D182177" s="2"/>
    </row>
    <row r="182178" spans="4:4" x14ac:dyDescent="0.2">
      <c r="D182178" s="2"/>
    </row>
    <row r="182179" spans="4:4" x14ac:dyDescent="0.2">
      <c r="D182179" s="2"/>
    </row>
    <row r="182180" spans="4:4" x14ac:dyDescent="0.2">
      <c r="D182180" s="2"/>
    </row>
    <row r="182181" spans="4:4" x14ac:dyDescent="0.2">
      <c r="D182181" s="2"/>
    </row>
    <row r="182182" spans="4:4" x14ac:dyDescent="0.2">
      <c r="D182182" s="2"/>
    </row>
    <row r="182183" spans="4:4" x14ac:dyDescent="0.2">
      <c r="D182183" s="2"/>
    </row>
    <row r="182184" spans="4:4" x14ac:dyDescent="0.2">
      <c r="D182184" s="2"/>
    </row>
    <row r="182185" spans="4:4" x14ac:dyDescent="0.2">
      <c r="D182185" s="2"/>
    </row>
    <row r="182186" spans="4:4" x14ac:dyDescent="0.2">
      <c r="D182186" s="2"/>
    </row>
    <row r="182187" spans="4:4" x14ac:dyDescent="0.2">
      <c r="D182187" s="2"/>
    </row>
    <row r="182188" spans="4:4" x14ac:dyDescent="0.2">
      <c r="D182188" s="2"/>
    </row>
    <row r="182189" spans="4:4" x14ac:dyDescent="0.2">
      <c r="D182189" s="2"/>
    </row>
    <row r="182190" spans="4:4" x14ac:dyDescent="0.2">
      <c r="D182190" s="2"/>
    </row>
    <row r="182191" spans="4:4" x14ac:dyDescent="0.2">
      <c r="D182191" s="2"/>
    </row>
    <row r="182192" spans="4:4" x14ac:dyDescent="0.2">
      <c r="D182192" s="2"/>
    </row>
    <row r="182193" spans="4:4" x14ac:dyDescent="0.2">
      <c r="D182193" s="2"/>
    </row>
    <row r="182194" spans="4:4" x14ac:dyDescent="0.2">
      <c r="D182194" s="2"/>
    </row>
    <row r="182195" spans="4:4" x14ac:dyDescent="0.2">
      <c r="D182195" s="2"/>
    </row>
    <row r="182196" spans="4:4" x14ac:dyDescent="0.2">
      <c r="D182196" s="2"/>
    </row>
    <row r="182197" spans="4:4" x14ac:dyDescent="0.2">
      <c r="D182197" s="2"/>
    </row>
    <row r="182198" spans="4:4" x14ac:dyDescent="0.2">
      <c r="D182198" s="2"/>
    </row>
    <row r="182199" spans="4:4" x14ac:dyDescent="0.2">
      <c r="D182199" s="2"/>
    </row>
    <row r="182200" spans="4:4" x14ac:dyDescent="0.2">
      <c r="D182200" s="2"/>
    </row>
    <row r="182201" spans="4:4" x14ac:dyDescent="0.2">
      <c r="D182201" s="2"/>
    </row>
    <row r="182202" spans="4:4" x14ac:dyDescent="0.2">
      <c r="D182202" s="2"/>
    </row>
    <row r="182203" spans="4:4" x14ac:dyDescent="0.2">
      <c r="D182203" s="2"/>
    </row>
    <row r="182204" spans="4:4" x14ac:dyDescent="0.2">
      <c r="D182204" s="2"/>
    </row>
    <row r="182205" spans="4:4" x14ac:dyDescent="0.2">
      <c r="D182205" s="2"/>
    </row>
    <row r="182206" spans="4:4" x14ac:dyDescent="0.2">
      <c r="D182206" s="2"/>
    </row>
    <row r="182207" spans="4:4" x14ac:dyDescent="0.2">
      <c r="D182207" s="2"/>
    </row>
    <row r="182208" spans="4:4" x14ac:dyDescent="0.2">
      <c r="D182208" s="2"/>
    </row>
    <row r="182209" spans="4:4" x14ac:dyDescent="0.2">
      <c r="D182209" s="2"/>
    </row>
    <row r="182210" spans="4:4" x14ac:dyDescent="0.2">
      <c r="D182210" s="2"/>
    </row>
    <row r="182211" spans="4:4" x14ac:dyDescent="0.2">
      <c r="D182211" s="2"/>
    </row>
    <row r="182212" spans="4:4" x14ac:dyDescent="0.2">
      <c r="D182212" s="2"/>
    </row>
    <row r="182213" spans="4:4" x14ac:dyDescent="0.2">
      <c r="D182213" s="2"/>
    </row>
    <row r="182214" spans="4:4" x14ac:dyDescent="0.2">
      <c r="D182214" s="2"/>
    </row>
    <row r="182215" spans="4:4" x14ac:dyDescent="0.2">
      <c r="D182215" s="2"/>
    </row>
    <row r="182216" spans="4:4" x14ac:dyDescent="0.2">
      <c r="D182216" s="2"/>
    </row>
    <row r="182217" spans="4:4" x14ac:dyDescent="0.2">
      <c r="D182217" s="2"/>
    </row>
    <row r="182218" spans="4:4" x14ac:dyDescent="0.2">
      <c r="D182218" s="2"/>
    </row>
    <row r="182219" spans="4:4" x14ac:dyDescent="0.2">
      <c r="D182219" s="2"/>
    </row>
    <row r="182220" spans="4:4" x14ac:dyDescent="0.2">
      <c r="D182220" s="2"/>
    </row>
    <row r="182221" spans="4:4" x14ac:dyDescent="0.2">
      <c r="D182221" s="2"/>
    </row>
    <row r="182222" spans="4:4" x14ac:dyDescent="0.2">
      <c r="D182222" s="2"/>
    </row>
    <row r="182223" spans="4:4" x14ac:dyDescent="0.2">
      <c r="D182223" s="2"/>
    </row>
    <row r="182224" spans="4:4" x14ac:dyDescent="0.2">
      <c r="D182224" s="2"/>
    </row>
    <row r="182225" spans="4:4" x14ac:dyDescent="0.2">
      <c r="D182225" s="2"/>
    </row>
    <row r="182226" spans="4:4" x14ac:dyDescent="0.2">
      <c r="D182226" s="2"/>
    </row>
    <row r="182227" spans="4:4" x14ac:dyDescent="0.2">
      <c r="D182227" s="2"/>
    </row>
    <row r="182228" spans="4:4" x14ac:dyDescent="0.2">
      <c r="D182228" s="2"/>
    </row>
    <row r="182229" spans="4:4" x14ac:dyDescent="0.2">
      <c r="D182229" s="2"/>
    </row>
    <row r="182230" spans="4:4" x14ac:dyDescent="0.2">
      <c r="D182230" s="2"/>
    </row>
    <row r="182231" spans="4:4" x14ac:dyDescent="0.2">
      <c r="D182231" s="2"/>
    </row>
    <row r="182232" spans="4:4" x14ac:dyDescent="0.2">
      <c r="D182232" s="2"/>
    </row>
    <row r="182233" spans="4:4" x14ac:dyDescent="0.2">
      <c r="D182233" s="2"/>
    </row>
    <row r="182234" spans="4:4" x14ac:dyDescent="0.2">
      <c r="D182234" s="2"/>
    </row>
    <row r="182235" spans="4:4" x14ac:dyDescent="0.2">
      <c r="D182235" s="2"/>
    </row>
    <row r="182236" spans="4:4" x14ac:dyDescent="0.2">
      <c r="D182236" s="2"/>
    </row>
    <row r="182237" spans="4:4" x14ac:dyDescent="0.2">
      <c r="D182237" s="2"/>
    </row>
    <row r="182238" spans="4:4" x14ac:dyDescent="0.2">
      <c r="D182238" s="2"/>
    </row>
    <row r="182239" spans="4:4" x14ac:dyDescent="0.2">
      <c r="D182239" s="2"/>
    </row>
    <row r="182240" spans="4:4" x14ac:dyDescent="0.2">
      <c r="D182240" s="2"/>
    </row>
    <row r="182241" spans="4:4" x14ac:dyDescent="0.2">
      <c r="D182241" s="2"/>
    </row>
    <row r="182242" spans="4:4" x14ac:dyDescent="0.2">
      <c r="D182242" s="2"/>
    </row>
    <row r="182243" spans="4:4" x14ac:dyDescent="0.2">
      <c r="D182243" s="2"/>
    </row>
    <row r="182244" spans="4:4" x14ac:dyDescent="0.2">
      <c r="D182244" s="2"/>
    </row>
    <row r="182245" spans="4:4" x14ac:dyDescent="0.2">
      <c r="D182245" s="2"/>
    </row>
    <row r="182246" spans="4:4" x14ac:dyDescent="0.2">
      <c r="D182246" s="2"/>
    </row>
    <row r="182247" spans="4:4" x14ac:dyDescent="0.2">
      <c r="D182247" s="2"/>
    </row>
    <row r="182248" spans="4:4" x14ac:dyDescent="0.2">
      <c r="D182248" s="2"/>
    </row>
    <row r="182249" spans="4:4" x14ac:dyDescent="0.2">
      <c r="D182249" s="2"/>
    </row>
    <row r="182250" spans="4:4" x14ac:dyDescent="0.2">
      <c r="D182250" s="2"/>
    </row>
    <row r="182251" spans="4:4" x14ac:dyDescent="0.2">
      <c r="D182251" s="2"/>
    </row>
    <row r="182252" spans="4:4" x14ac:dyDescent="0.2">
      <c r="D182252" s="2"/>
    </row>
    <row r="182253" spans="4:4" x14ac:dyDescent="0.2">
      <c r="D182253" s="2"/>
    </row>
    <row r="182254" spans="4:4" x14ac:dyDescent="0.2">
      <c r="D182254" s="2"/>
    </row>
    <row r="182255" spans="4:4" x14ac:dyDescent="0.2">
      <c r="D182255" s="2"/>
    </row>
    <row r="182256" spans="4:4" x14ac:dyDescent="0.2">
      <c r="D182256" s="2"/>
    </row>
    <row r="182257" spans="4:4" x14ac:dyDescent="0.2">
      <c r="D182257" s="2"/>
    </row>
    <row r="182258" spans="4:4" x14ac:dyDescent="0.2">
      <c r="D182258" s="2"/>
    </row>
    <row r="182259" spans="4:4" x14ac:dyDescent="0.2">
      <c r="D182259" s="2"/>
    </row>
    <row r="182260" spans="4:4" x14ac:dyDescent="0.2">
      <c r="D182260" s="2"/>
    </row>
    <row r="182261" spans="4:4" x14ac:dyDescent="0.2">
      <c r="D182261" s="2"/>
    </row>
    <row r="182262" spans="4:4" x14ac:dyDescent="0.2">
      <c r="D182262" s="2"/>
    </row>
    <row r="182263" spans="4:4" x14ac:dyDescent="0.2">
      <c r="D182263" s="2"/>
    </row>
    <row r="182264" spans="4:4" x14ac:dyDescent="0.2">
      <c r="D182264" s="2"/>
    </row>
    <row r="182265" spans="4:4" x14ac:dyDescent="0.2">
      <c r="D182265" s="2"/>
    </row>
    <row r="182266" spans="4:4" x14ac:dyDescent="0.2">
      <c r="D182266" s="2"/>
    </row>
    <row r="182267" spans="4:4" x14ac:dyDescent="0.2">
      <c r="D182267" s="2"/>
    </row>
    <row r="182268" spans="4:4" x14ac:dyDescent="0.2">
      <c r="D182268" s="2"/>
    </row>
    <row r="182269" spans="4:4" x14ac:dyDescent="0.2">
      <c r="D182269" s="2"/>
    </row>
    <row r="182270" spans="4:4" x14ac:dyDescent="0.2">
      <c r="D182270" s="2"/>
    </row>
    <row r="182271" spans="4:4" x14ac:dyDescent="0.2">
      <c r="D182271" s="2"/>
    </row>
    <row r="182272" spans="4:4" x14ac:dyDescent="0.2">
      <c r="D182272" s="2"/>
    </row>
    <row r="182273" spans="4:4" x14ac:dyDescent="0.2">
      <c r="D182273" s="2"/>
    </row>
    <row r="182274" spans="4:4" x14ac:dyDescent="0.2">
      <c r="D182274" s="2"/>
    </row>
    <row r="182275" spans="4:4" x14ac:dyDescent="0.2">
      <c r="D182275" s="2"/>
    </row>
    <row r="182276" spans="4:4" x14ac:dyDescent="0.2">
      <c r="D182276" s="2"/>
    </row>
    <row r="182277" spans="4:4" x14ac:dyDescent="0.2">
      <c r="D182277" s="2"/>
    </row>
    <row r="182278" spans="4:4" x14ac:dyDescent="0.2">
      <c r="D182278" s="2"/>
    </row>
    <row r="182279" spans="4:4" x14ac:dyDescent="0.2">
      <c r="D182279" s="2"/>
    </row>
    <row r="182280" spans="4:4" x14ac:dyDescent="0.2">
      <c r="D182280" s="2"/>
    </row>
    <row r="182281" spans="4:4" x14ac:dyDescent="0.2">
      <c r="D182281" s="2"/>
    </row>
    <row r="182282" spans="4:4" x14ac:dyDescent="0.2">
      <c r="D182282" s="2"/>
    </row>
    <row r="182283" spans="4:4" x14ac:dyDescent="0.2">
      <c r="D182283" s="2"/>
    </row>
    <row r="182284" spans="4:4" x14ac:dyDescent="0.2">
      <c r="D182284" s="2"/>
    </row>
    <row r="182285" spans="4:4" x14ac:dyDescent="0.2">
      <c r="D182285" s="2"/>
    </row>
    <row r="182286" spans="4:4" x14ac:dyDescent="0.2">
      <c r="D182286" s="2"/>
    </row>
    <row r="182287" spans="4:4" x14ac:dyDescent="0.2">
      <c r="D182287" s="2"/>
    </row>
    <row r="182288" spans="4:4" x14ac:dyDescent="0.2">
      <c r="D182288" s="2"/>
    </row>
    <row r="182289" spans="4:4" x14ac:dyDescent="0.2">
      <c r="D182289" s="2"/>
    </row>
    <row r="182290" spans="4:4" x14ac:dyDescent="0.2">
      <c r="D182290" s="2"/>
    </row>
    <row r="182291" spans="4:4" x14ac:dyDescent="0.2">
      <c r="D182291" s="2"/>
    </row>
    <row r="182292" spans="4:4" x14ac:dyDescent="0.2">
      <c r="D182292" s="2"/>
    </row>
    <row r="182293" spans="4:4" x14ac:dyDescent="0.2">
      <c r="D182293" s="2"/>
    </row>
    <row r="182294" spans="4:4" x14ac:dyDescent="0.2">
      <c r="D182294" s="2"/>
    </row>
    <row r="182295" spans="4:4" x14ac:dyDescent="0.2">
      <c r="D182295" s="2"/>
    </row>
    <row r="182296" spans="4:4" x14ac:dyDescent="0.2">
      <c r="D182296" s="2"/>
    </row>
    <row r="182297" spans="4:4" x14ac:dyDescent="0.2">
      <c r="D182297" s="2"/>
    </row>
    <row r="182298" spans="4:4" x14ac:dyDescent="0.2">
      <c r="D182298" s="2"/>
    </row>
    <row r="182299" spans="4:4" x14ac:dyDescent="0.2">
      <c r="D182299" s="2"/>
    </row>
    <row r="182300" spans="4:4" x14ac:dyDescent="0.2">
      <c r="D182300" s="2"/>
    </row>
    <row r="182301" spans="4:4" x14ac:dyDescent="0.2">
      <c r="D182301" s="2"/>
    </row>
    <row r="182302" spans="4:4" x14ac:dyDescent="0.2">
      <c r="D182302" s="2"/>
    </row>
    <row r="182303" spans="4:4" x14ac:dyDescent="0.2">
      <c r="D182303" s="2"/>
    </row>
    <row r="182304" spans="4:4" x14ac:dyDescent="0.2">
      <c r="D182304" s="2"/>
    </row>
    <row r="182305" spans="4:4" x14ac:dyDescent="0.2">
      <c r="D182305" s="2"/>
    </row>
    <row r="182306" spans="4:4" x14ac:dyDescent="0.2">
      <c r="D182306" s="2"/>
    </row>
    <row r="182307" spans="4:4" x14ac:dyDescent="0.2">
      <c r="D182307" s="2"/>
    </row>
    <row r="182308" spans="4:4" x14ac:dyDescent="0.2">
      <c r="D182308" s="2"/>
    </row>
    <row r="182309" spans="4:4" x14ac:dyDescent="0.2">
      <c r="D182309" s="2"/>
    </row>
    <row r="182310" spans="4:4" x14ac:dyDescent="0.2">
      <c r="D182310" s="2"/>
    </row>
    <row r="182311" spans="4:4" x14ac:dyDescent="0.2">
      <c r="D182311" s="2"/>
    </row>
    <row r="182312" spans="4:4" x14ac:dyDescent="0.2">
      <c r="D182312" s="2"/>
    </row>
    <row r="182313" spans="4:4" x14ac:dyDescent="0.2">
      <c r="D182313" s="2"/>
    </row>
    <row r="182314" spans="4:4" x14ac:dyDescent="0.2">
      <c r="D182314" s="2"/>
    </row>
    <row r="182315" spans="4:4" x14ac:dyDescent="0.2">
      <c r="D182315" s="2"/>
    </row>
    <row r="182316" spans="4:4" x14ac:dyDescent="0.2">
      <c r="D182316" s="2"/>
    </row>
    <row r="182317" spans="4:4" x14ac:dyDescent="0.2">
      <c r="D182317" s="2"/>
    </row>
    <row r="182318" spans="4:4" x14ac:dyDescent="0.2">
      <c r="D182318" s="2"/>
    </row>
    <row r="182319" spans="4:4" x14ac:dyDescent="0.2">
      <c r="D182319" s="2"/>
    </row>
    <row r="182320" spans="4:4" x14ac:dyDescent="0.2">
      <c r="D182320" s="2"/>
    </row>
    <row r="182321" spans="4:4" x14ac:dyDescent="0.2">
      <c r="D182321" s="2"/>
    </row>
    <row r="182322" spans="4:4" x14ac:dyDescent="0.2">
      <c r="D182322" s="2"/>
    </row>
    <row r="182323" spans="4:4" x14ac:dyDescent="0.2">
      <c r="D182323" s="2"/>
    </row>
    <row r="182324" spans="4:4" x14ac:dyDescent="0.2">
      <c r="D182324" s="2"/>
    </row>
    <row r="182325" spans="4:4" x14ac:dyDescent="0.2">
      <c r="D182325" s="2"/>
    </row>
    <row r="182326" spans="4:4" x14ac:dyDescent="0.2">
      <c r="D182326" s="2"/>
    </row>
    <row r="182327" spans="4:4" x14ac:dyDescent="0.2">
      <c r="D182327" s="2"/>
    </row>
    <row r="182328" spans="4:4" x14ac:dyDescent="0.2">
      <c r="D182328" s="2"/>
    </row>
    <row r="182329" spans="4:4" x14ac:dyDescent="0.2">
      <c r="D182329" s="2"/>
    </row>
    <row r="182330" spans="4:4" x14ac:dyDescent="0.2">
      <c r="D182330" s="2"/>
    </row>
    <row r="182331" spans="4:4" x14ac:dyDescent="0.2">
      <c r="D182331" s="2"/>
    </row>
    <row r="182332" spans="4:4" x14ac:dyDescent="0.2">
      <c r="D182332" s="2"/>
    </row>
    <row r="182333" spans="4:4" x14ac:dyDescent="0.2">
      <c r="D182333" s="2"/>
    </row>
    <row r="182334" spans="4:4" x14ac:dyDescent="0.2">
      <c r="D182334" s="2"/>
    </row>
    <row r="182335" spans="4:4" x14ac:dyDescent="0.2">
      <c r="D182335" s="2"/>
    </row>
    <row r="182336" spans="4:4" x14ac:dyDescent="0.2">
      <c r="D182336" s="2"/>
    </row>
    <row r="182337" spans="4:4" x14ac:dyDescent="0.2">
      <c r="D182337" s="2"/>
    </row>
    <row r="182338" spans="4:4" x14ac:dyDescent="0.2">
      <c r="D182338" s="2"/>
    </row>
    <row r="182339" spans="4:4" x14ac:dyDescent="0.2">
      <c r="D182339" s="2"/>
    </row>
    <row r="182340" spans="4:4" x14ac:dyDescent="0.2">
      <c r="D182340" s="2"/>
    </row>
    <row r="182341" spans="4:4" x14ac:dyDescent="0.2">
      <c r="D182341" s="2"/>
    </row>
    <row r="182342" spans="4:4" x14ac:dyDescent="0.2">
      <c r="D182342" s="2"/>
    </row>
    <row r="182343" spans="4:4" x14ac:dyDescent="0.2">
      <c r="D182343" s="2"/>
    </row>
    <row r="182344" spans="4:4" x14ac:dyDescent="0.2">
      <c r="D182344" s="2"/>
    </row>
    <row r="182345" spans="4:4" x14ac:dyDescent="0.2">
      <c r="D182345" s="2"/>
    </row>
    <row r="182346" spans="4:4" x14ac:dyDescent="0.2">
      <c r="D182346" s="2"/>
    </row>
    <row r="182347" spans="4:4" x14ac:dyDescent="0.2">
      <c r="D182347" s="2"/>
    </row>
    <row r="182348" spans="4:4" x14ac:dyDescent="0.2">
      <c r="D182348" s="2"/>
    </row>
    <row r="182349" spans="4:4" x14ac:dyDescent="0.2">
      <c r="D182349" s="2"/>
    </row>
    <row r="182350" spans="4:4" x14ac:dyDescent="0.2">
      <c r="D182350" s="2"/>
    </row>
    <row r="182351" spans="4:4" x14ac:dyDescent="0.2">
      <c r="D182351" s="2"/>
    </row>
    <row r="182352" spans="4:4" x14ac:dyDescent="0.2">
      <c r="D182352" s="2"/>
    </row>
    <row r="182353" spans="4:4" x14ac:dyDescent="0.2">
      <c r="D182353" s="2"/>
    </row>
    <row r="182354" spans="4:4" x14ac:dyDescent="0.2">
      <c r="D182354" s="2"/>
    </row>
    <row r="182355" spans="4:4" x14ac:dyDescent="0.2">
      <c r="D182355" s="2"/>
    </row>
    <row r="182356" spans="4:4" x14ac:dyDescent="0.2">
      <c r="D182356" s="2"/>
    </row>
    <row r="182357" spans="4:4" x14ac:dyDescent="0.2">
      <c r="D182357" s="2"/>
    </row>
    <row r="182358" spans="4:4" x14ac:dyDescent="0.2">
      <c r="D182358" s="2"/>
    </row>
    <row r="182359" spans="4:4" x14ac:dyDescent="0.2">
      <c r="D182359" s="2"/>
    </row>
    <row r="182360" spans="4:4" x14ac:dyDescent="0.2">
      <c r="D182360" s="2"/>
    </row>
    <row r="182361" spans="4:4" x14ac:dyDescent="0.2">
      <c r="D182361" s="2"/>
    </row>
    <row r="182362" spans="4:4" x14ac:dyDescent="0.2">
      <c r="D182362" s="2"/>
    </row>
    <row r="182363" spans="4:4" x14ac:dyDescent="0.2">
      <c r="D182363" s="2"/>
    </row>
    <row r="182364" spans="4:4" x14ac:dyDescent="0.2">
      <c r="D182364" s="2"/>
    </row>
    <row r="182365" spans="4:4" x14ac:dyDescent="0.2">
      <c r="D182365" s="2"/>
    </row>
    <row r="182366" spans="4:4" x14ac:dyDescent="0.2">
      <c r="D182366" s="2"/>
    </row>
    <row r="182367" spans="4:4" x14ac:dyDescent="0.2">
      <c r="D182367" s="2"/>
    </row>
    <row r="182368" spans="4:4" x14ac:dyDescent="0.2">
      <c r="D182368" s="2"/>
    </row>
    <row r="182369" spans="4:4" x14ac:dyDescent="0.2">
      <c r="D182369" s="2"/>
    </row>
    <row r="182370" spans="4:4" x14ac:dyDescent="0.2">
      <c r="D182370" s="2"/>
    </row>
    <row r="182371" spans="4:4" x14ac:dyDescent="0.2">
      <c r="D182371" s="2"/>
    </row>
    <row r="182372" spans="4:4" x14ac:dyDescent="0.2">
      <c r="D182372" s="2"/>
    </row>
    <row r="182373" spans="4:4" x14ac:dyDescent="0.2">
      <c r="D182373" s="2"/>
    </row>
    <row r="182374" spans="4:4" x14ac:dyDescent="0.2">
      <c r="D182374" s="2"/>
    </row>
    <row r="182375" spans="4:4" x14ac:dyDescent="0.2">
      <c r="D182375" s="2"/>
    </row>
    <row r="182376" spans="4:4" x14ac:dyDescent="0.2">
      <c r="D182376" s="2"/>
    </row>
    <row r="182377" spans="4:4" x14ac:dyDescent="0.2">
      <c r="D182377" s="2"/>
    </row>
    <row r="182378" spans="4:4" x14ac:dyDescent="0.2">
      <c r="D182378" s="2"/>
    </row>
    <row r="182379" spans="4:4" x14ac:dyDescent="0.2">
      <c r="D182379" s="2"/>
    </row>
    <row r="182380" spans="4:4" x14ac:dyDescent="0.2">
      <c r="D182380" s="2"/>
    </row>
    <row r="182381" spans="4:4" x14ac:dyDescent="0.2">
      <c r="D182381" s="2"/>
    </row>
    <row r="182382" spans="4:4" x14ac:dyDescent="0.2">
      <c r="D182382" s="2"/>
    </row>
    <row r="182383" spans="4:4" x14ac:dyDescent="0.2">
      <c r="D182383" s="2"/>
    </row>
    <row r="182384" spans="4:4" x14ac:dyDescent="0.2">
      <c r="D182384" s="2"/>
    </row>
    <row r="182385" spans="4:4" x14ac:dyDescent="0.2">
      <c r="D182385" s="2"/>
    </row>
    <row r="182386" spans="4:4" x14ac:dyDescent="0.2">
      <c r="D182386" s="2"/>
    </row>
    <row r="182387" spans="4:4" x14ac:dyDescent="0.2">
      <c r="D182387" s="2"/>
    </row>
    <row r="182388" spans="4:4" x14ac:dyDescent="0.2">
      <c r="D182388" s="2"/>
    </row>
    <row r="182389" spans="4:4" x14ac:dyDescent="0.2">
      <c r="D182389" s="2"/>
    </row>
    <row r="182390" spans="4:4" x14ac:dyDescent="0.2">
      <c r="D182390" s="2"/>
    </row>
    <row r="182391" spans="4:4" x14ac:dyDescent="0.2">
      <c r="D182391" s="2"/>
    </row>
    <row r="182392" spans="4:4" x14ac:dyDescent="0.2">
      <c r="D182392" s="2"/>
    </row>
    <row r="182393" spans="4:4" x14ac:dyDescent="0.2">
      <c r="D182393" s="2"/>
    </row>
    <row r="182394" spans="4:4" x14ac:dyDescent="0.2">
      <c r="D182394" s="2"/>
    </row>
    <row r="182395" spans="4:4" x14ac:dyDescent="0.2">
      <c r="D182395" s="2"/>
    </row>
    <row r="182396" spans="4:4" x14ac:dyDescent="0.2">
      <c r="D182396" s="2"/>
    </row>
    <row r="182397" spans="4:4" x14ac:dyDescent="0.2">
      <c r="D182397" s="2"/>
    </row>
    <row r="182398" spans="4:4" x14ac:dyDescent="0.2">
      <c r="D182398" s="2"/>
    </row>
    <row r="182399" spans="4:4" x14ac:dyDescent="0.2">
      <c r="D182399" s="2"/>
    </row>
    <row r="182400" spans="4:4" x14ac:dyDescent="0.2">
      <c r="D182400" s="2"/>
    </row>
    <row r="182401" spans="4:4" x14ac:dyDescent="0.2">
      <c r="D182401" s="2"/>
    </row>
    <row r="182402" spans="4:4" x14ac:dyDescent="0.2">
      <c r="D182402" s="2"/>
    </row>
    <row r="182403" spans="4:4" x14ac:dyDescent="0.2">
      <c r="D182403" s="2"/>
    </row>
    <row r="182404" spans="4:4" x14ac:dyDescent="0.2">
      <c r="D182404" s="2"/>
    </row>
    <row r="182405" spans="4:4" x14ac:dyDescent="0.2">
      <c r="D182405" s="2"/>
    </row>
    <row r="182406" spans="4:4" x14ac:dyDescent="0.2">
      <c r="D182406" s="2"/>
    </row>
    <row r="182407" spans="4:4" x14ac:dyDescent="0.2">
      <c r="D182407" s="2"/>
    </row>
    <row r="182408" spans="4:4" x14ac:dyDescent="0.2">
      <c r="D182408" s="2"/>
    </row>
    <row r="182409" spans="4:4" x14ac:dyDescent="0.2">
      <c r="D182409" s="2"/>
    </row>
    <row r="182410" spans="4:4" x14ac:dyDescent="0.2">
      <c r="D182410" s="2"/>
    </row>
    <row r="182411" spans="4:4" x14ac:dyDescent="0.2">
      <c r="D182411" s="2"/>
    </row>
    <row r="182412" spans="4:4" x14ac:dyDescent="0.2">
      <c r="D182412" s="2"/>
    </row>
    <row r="182413" spans="4:4" x14ac:dyDescent="0.2">
      <c r="D182413" s="2"/>
    </row>
    <row r="182414" spans="4:4" x14ac:dyDescent="0.2">
      <c r="D182414" s="2"/>
    </row>
    <row r="182415" spans="4:4" x14ac:dyDescent="0.2">
      <c r="D182415" s="2"/>
    </row>
    <row r="182416" spans="4:4" x14ac:dyDescent="0.2">
      <c r="D182416" s="2"/>
    </row>
    <row r="182417" spans="4:4" x14ac:dyDescent="0.2">
      <c r="D182417" s="2"/>
    </row>
    <row r="182418" spans="4:4" x14ac:dyDescent="0.2">
      <c r="D182418" s="2"/>
    </row>
    <row r="182419" spans="4:4" x14ac:dyDescent="0.2">
      <c r="D182419" s="2"/>
    </row>
    <row r="182420" spans="4:4" x14ac:dyDescent="0.2">
      <c r="D182420" s="2"/>
    </row>
    <row r="182421" spans="4:4" x14ac:dyDescent="0.2">
      <c r="D182421" s="2"/>
    </row>
    <row r="182422" spans="4:4" x14ac:dyDescent="0.2">
      <c r="D182422" s="2"/>
    </row>
    <row r="182423" spans="4:4" x14ac:dyDescent="0.2">
      <c r="D182423" s="2"/>
    </row>
    <row r="182424" spans="4:4" x14ac:dyDescent="0.2">
      <c r="D182424" s="2"/>
    </row>
    <row r="182425" spans="4:4" x14ac:dyDescent="0.2">
      <c r="D182425" s="2"/>
    </row>
    <row r="182426" spans="4:4" x14ac:dyDescent="0.2">
      <c r="D182426" s="2"/>
    </row>
    <row r="182427" spans="4:4" x14ac:dyDescent="0.2">
      <c r="D182427" s="2"/>
    </row>
    <row r="182428" spans="4:4" x14ac:dyDescent="0.2">
      <c r="D182428" s="2"/>
    </row>
    <row r="182429" spans="4:4" x14ac:dyDescent="0.2">
      <c r="D182429" s="2"/>
    </row>
    <row r="182430" spans="4:4" x14ac:dyDescent="0.2">
      <c r="D182430" s="2"/>
    </row>
    <row r="182431" spans="4:4" x14ac:dyDescent="0.2">
      <c r="D182431" s="2"/>
    </row>
    <row r="182432" spans="4:4" x14ac:dyDescent="0.2">
      <c r="D182432" s="2"/>
    </row>
    <row r="182433" spans="4:4" x14ac:dyDescent="0.2">
      <c r="D182433" s="2"/>
    </row>
    <row r="182434" spans="4:4" x14ac:dyDescent="0.2">
      <c r="D182434" s="2"/>
    </row>
    <row r="182435" spans="4:4" x14ac:dyDescent="0.2">
      <c r="D182435" s="2"/>
    </row>
    <row r="182436" spans="4:4" x14ac:dyDescent="0.2">
      <c r="D182436" s="2"/>
    </row>
    <row r="182437" spans="4:4" x14ac:dyDescent="0.2">
      <c r="D182437" s="2"/>
    </row>
    <row r="182438" spans="4:4" x14ac:dyDescent="0.2">
      <c r="D182438" s="2"/>
    </row>
    <row r="182439" spans="4:4" x14ac:dyDescent="0.2">
      <c r="D182439" s="2"/>
    </row>
    <row r="182440" spans="4:4" x14ac:dyDescent="0.2">
      <c r="D182440" s="2"/>
    </row>
    <row r="182441" spans="4:4" x14ac:dyDescent="0.2">
      <c r="D182441" s="2"/>
    </row>
    <row r="182442" spans="4:4" x14ac:dyDescent="0.2">
      <c r="D182442" s="2"/>
    </row>
    <row r="182443" spans="4:4" x14ac:dyDescent="0.2">
      <c r="D182443" s="2"/>
    </row>
    <row r="182444" spans="4:4" x14ac:dyDescent="0.2">
      <c r="D182444" s="2"/>
    </row>
    <row r="182445" spans="4:4" x14ac:dyDescent="0.2">
      <c r="D182445" s="2"/>
    </row>
    <row r="182446" spans="4:4" x14ac:dyDescent="0.2">
      <c r="D182446" s="2"/>
    </row>
    <row r="182447" spans="4:4" x14ac:dyDescent="0.2">
      <c r="D182447" s="2"/>
    </row>
    <row r="182448" spans="4:4" x14ac:dyDescent="0.2">
      <c r="D182448" s="2"/>
    </row>
    <row r="182449" spans="4:4" x14ac:dyDescent="0.2">
      <c r="D182449" s="2"/>
    </row>
    <row r="182450" spans="4:4" x14ac:dyDescent="0.2">
      <c r="D182450" s="2"/>
    </row>
    <row r="182451" spans="4:4" x14ac:dyDescent="0.2">
      <c r="D182451" s="2"/>
    </row>
    <row r="182452" spans="4:4" x14ac:dyDescent="0.2">
      <c r="D182452" s="2"/>
    </row>
    <row r="182453" spans="4:4" x14ac:dyDescent="0.2">
      <c r="D182453" s="2"/>
    </row>
    <row r="182454" spans="4:4" x14ac:dyDescent="0.2">
      <c r="D182454" s="2"/>
    </row>
    <row r="182455" spans="4:4" x14ac:dyDescent="0.2">
      <c r="D182455" s="2"/>
    </row>
    <row r="182456" spans="4:4" x14ac:dyDescent="0.2">
      <c r="D182456" s="2"/>
    </row>
    <row r="182457" spans="4:4" x14ac:dyDescent="0.2">
      <c r="D182457" s="2"/>
    </row>
    <row r="182458" spans="4:4" x14ac:dyDescent="0.2">
      <c r="D182458" s="2"/>
    </row>
    <row r="182459" spans="4:4" x14ac:dyDescent="0.2">
      <c r="D182459" s="2"/>
    </row>
    <row r="182460" spans="4:4" x14ac:dyDescent="0.2">
      <c r="D182460" s="2"/>
    </row>
    <row r="182461" spans="4:4" x14ac:dyDescent="0.2">
      <c r="D182461" s="2"/>
    </row>
    <row r="182462" spans="4:4" x14ac:dyDescent="0.2">
      <c r="D182462" s="2"/>
    </row>
    <row r="182463" spans="4:4" x14ac:dyDescent="0.2">
      <c r="D182463" s="2"/>
    </row>
    <row r="182464" spans="4:4" x14ac:dyDescent="0.2">
      <c r="D182464" s="2"/>
    </row>
    <row r="182465" spans="4:4" x14ac:dyDescent="0.2">
      <c r="D182465" s="2"/>
    </row>
    <row r="182466" spans="4:4" x14ac:dyDescent="0.2">
      <c r="D182466" s="2"/>
    </row>
    <row r="182467" spans="4:4" x14ac:dyDescent="0.2">
      <c r="D182467" s="2"/>
    </row>
    <row r="182468" spans="4:4" x14ac:dyDescent="0.2">
      <c r="D182468" s="2"/>
    </row>
    <row r="182469" spans="4:4" x14ac:dyDescent="0.2">
      <c r="D182469" s="2"/>
    </row>
    <row r="182470" spans="4:4" x14ac:dyDescent="0.2">
      <c r="D182470" s="2"/>
    </row>
    <row r="182471" spans="4:4" x14ac:dyDescent="0.2">
      <c r="D182471" s="2"/>
    </row>
    <row r="182472" spans="4:4" x14ac:dyDescent="0.2">
      <c r="D182472" s="2"/>
    </row>
    <row r="182473" spans="4:4" x14ac:dyDescent="0.2">
      <c r="D182473" s="2"/>
    </row>
    <row r="182474" spans="4:4" x14ac:dyDescent="0.2">
      <c r="D182474" s="2"/>
    </row>
    <row r="182475" spans="4:4" x14ac:dyDescent="0.2">
      <c r="D182475" s="2"/>
    </row>
    <row r="182476" spans="4:4" x14ac:dyDescent="0.2">
      <c r="D182476" s="2"/>
    </row>
    <row r="182477" spans="4:4" x14ac:dyDescent="0.2">
      <c r="D182477" s="2"/>
    </row>
    <row r="182478" spans="4:4" x14ac:dyDescent="0.2">
      <c r="D182478" s="2"/>
    </row>
    <row r="182479" spans="4:4" x14ac:dyDescent="0.2">
      <c r="D182479" s="2"/>
    </row>
    <row r="182480" spans="4:4" x14ac:dyDescent="0.2">
      <c r="D182480" s="2"/>
    </row>
    <row r="182481" spans="4:4" x14ac:dyDescent="0.2">
      <c r="D182481" s="2"/>
    </row>
    <row r="182482" spans="4:4" x14ac:dyDescent="0.2">
      <c r="D182482" s="2"/>
    </row>
    <row r="182483" spans="4:4" x14ac:dyDescent="0.2">
      <c r="D182483" s="2"/>
    </row>
    <row r="182484" spans="4:4" x14ac:dyDescent="0.2">
      <c r="D182484" s="2"/>
    </row>
    <row r="182485" spans="4:4" x14ac:dyDescent="0.2">
      <c r="D182485" s="2"/>
    </row>
    <row r="182486" spans="4:4" x14ac:dyDescent="0.2">
      <c r="D182486" s="2"/>
    </row>
    <row r="182487" spans="4:4" x14ac:dyDescent="0.2">
      <c r="D182487" s="2"/>
    </row>
    <row r="182488" spans="4:4" x14ac:dyDescent="0.2">
      <c r="D182488" s="2"/>
    </row>
    <row r="182489" spans="4:4" x14ac:dyDescent="0.2">
      <c r="D182489" s="2"/>
    </row>
    <row r="182490" spans="4:4" x14ac:dyDescent="0.2">
      <c r="D182490" s="2"/>
    </row>
    <row r="182491" spans="4:4" x14ac:dyDescent="0.2">
      <c r="D182491" s="2"/>
    </row>
    <row r="182492" spans="4:4" x14ac:dyDescent="0.2">
      <c r="D182492" s="2"/>
    </row>
    <row r="182493" spans="4:4" x14ac:dyDescent="0.2">
      <c r="D182493" s="2"/>
    </row>
    <row r="182494" spans="4:4" x14ac:dyDescent="0.2">
      <c r="D182494" s="2"/>
    </row>
    <row r="182495" spans="4:4" x14ac:dyDescent="0.2">
      <c r="D182495" s="2"/>
    </row>
    <row r="182496" spans="4:4" x14ac:dyDescent="0.2">
      <c r="D182496" s="2"/>
    </row>
    <row r="182497" spans="4:4" x14ac:dyDescent="0.2">
      <c r="D182497" s="2"/>
    </row>
    <row r="182498" spans="4:4" x14ac:dyDescent="0.2">
      <c r="D182498" s="2"/>
    </row>
    <row r="182499" spans="4:4" x14ac:dyDescent="0.2">
      <c r="D182499" s="2"/>
    </row>
    <row r="182500" spans="4:4" x14ac:dyDescent="0.2">
      <c r="D182500" s="2"/>
    </row>
    <row r="182501" spans="4:4" x14ac:dyDescent="0.2">
      <c r="D182501" s="2"/>
    </row>
    <row r="182502" spans="4:4" x14ac:dyDescent="0.2">
      <c r="D182502" s="2"/>
    </row>
    <row r="182503" spans="4:4" x14ac:dyDescent="0.2">
      <c r="D182503" s="2"/>
    </row>
    <row r="182504" spans="4:4" x14ac:dyDescent="0.2">
      <c r="D182504" s="2"/>
    </row>
    <row r="182505" spans="4:4" x14ac:dyDescent="0.2">
      <c r="D182505" s="2"/>
    </row>
    <row r="182506" spans="4:4" x14ac:dyDescent="0.2">
      <c r="D182506" s="2"/>
    </row>
    <row r="182507" spans="4:4" x14ac:dyDescent="0.2">
      <c r="D182507" s="2"/>
    </row>
    <row r="182508" spans="4:4" x14ac:dyDescent="0.2">
      <c r="D182508" s="2"/>
    </row>
    <row r="182509" spans="4:4" x14ac:dyDescent="0.2">
      <c r="D182509" s="2"/>
    </row>
    <row r="182510" spans="4:4" x14ac:dyDescent="0.2">
      <c r="D182510" s="2"/>
    </row>
    <row r="182511" spans="4:4" x14ac:dyDescent="0.2">
      <c r="D182511" s="2"/>
    </row>
    <row r="182512" spans="4:4" x14ac:dyDescent="0.2">
      <c r="D182512" s="2"/>
    </row>
    <row r="182513" spans="4:4" x14ac:dyDescent="0.2">
      <c r="D182513" s="2"/>
    </row>
    <row r="182514" spans="4:4" x14ac:dyDescent="0.2">
      <c r="D182514" s="2"/>
    </row>
    <row r="182515" spans="4:4" x14ac:dyDescent="0.2">
      <c r="D182515" s="2"/>
    </row>
    <row r="182516" spans="4:4" x14ac:dyDescent="0.2">
      <c r="D182516" s="2"/>
    </row>
    <row r="182517" spans="4:4" x14ac:dyDescent="0.2">
      <c r="D182517" s="2"/>
    </row>
    <row r="182518" spans="4:4" x14ac:dyDescent="0.2">
      <c r="D182518" s="2"/>
    </row>
    <row r="182519" spans="4:4" x14ac:dyDescent="0.2">
      <c r="D182519" s="2"/>
    </row>
    <row r="182520" spans="4:4" x14ac:dyDescent="0.2">
      <c r="D182520" s="2"/>
    </row>
    <row r="182521" spans="4:4" x14ac:dyDescent="0.2">
      <c r="D182521" s="2"/>
    </row>
    <row r="182522" spans="4:4" x14ac:dyDescent="0.2">
      <c r="D182522" s="2"/>
    </row>
    <row r="182523" spans="4:4" x14ac:dyDescent="0.2">
      <c r="D182523" s="2"/>
    </row>
    <row r="182524" spans="4:4" x14ac:dyDescent="0.2">
      <c r="D182524" s="2"/>
    </row>
    <row r="182525" spans="4:4" x14ac:dyDescent="0.2">
      <c r="D182525" s="2"/>
    </row>
    <row r="182526" spans="4:4" x14ac:dyDescent="0.2">
      <c r="D182526" s="2"/>
    </row>
    <row r="182527" spans="4:4" x14ac:dyDescent="0.2">
      <c r="D182527" s="2"/>
    </row>
    <row r="182528" spans="4:4" x14ac:dyDescent="0.2">
      <c r="D182528" s="2"/>
    </row>
    <row r="182529" spans="4:4" x14ac:dyDescent="0.2">
      <c r="D182529" s="2"/>
    </row>
    <row r="182530" spans="4:4" x14ac:dyDescent="0.2">
      <c r="D182530" s="2"/>
    </row>
    <row r="182531" spans="4:4" x14ac:dyDescent="0.2">
      <c r="D182531" s="2"/>
    </row>
    <row r="182532" spans="4:4" x14ac:dyDescent="0.2">
      <c r="D182532" s="2"/>
    </row>
    <row r="182533" spans="4:4" x14ac:dyDescent="0.2">
      <c r="D182533" s="2"/>
    </row>
    <row r="182534" spans="4:4" x14ac:dyDescent="0.2">
      <c r="D182534" s="2"/>
    </row>
    <row r="182535" spans="4:4" x14ac:dyDescent="0.2">
      <c r="D182535" s="2"/>
    </row>
    <row r="182536" spans="4:4" x14ac:dyDescent="0.2">
      <c r="D182536" s="2"/>
    </row>
    <row r="182537" spans="4:4" x14ac:dyDescent="0.2">
      <c r="D182537" s="2"/>
    </row>
    <row r="182538" spans="4:4" x14ac:dyDescent="0.2">
      <c r="D182538" s="2"/>
    </row>
    <row r="182539" spans="4:4" x14ac:dyDescent="0.2">
      <c r="D182539" s="2"/>
    </row>
    <row r="182540" spans="4:4" x14ac:dyDescent="0.2">
      <c r="D182540" s="2"/>
    </row>
    <row r="182541" spans="4:4" x14ac:dyDescent="0.2">
      <c r="D182541" s="2"/>
    </row>
    <row r="182542" spans="4:4" x14ac:dyDescent="0.2">
      <c r="D182542" s="2"/>
    </row>
    <row r="182543" spans="4:4" x14ac:dyDescent="0.2">
      <c r="D182543" s="2"/>
    </row>
    <row r="182544" spans="4:4" x14ac:dyDescent="0.2">
      <c r="D182544" s="2"/>
    </row>
    <row r="182545" spans="4:4" x14ac:dyDescent="0.2">
      <c r="D182545" s="2"/>
    </row>
    <row r="182546" spans="4:4" x14ac:dyDescent="0.2">
      <c r="D182546" s="2"/>
    </row>
    <row r="182547" spans="4:4" x14ac:dyDescent="0.2">
      <c r="D182547" s="2"/>
    </row>
    <row r="182548" spans="4:4" x14ac:dyDescent="0.2">
      <c r="D182548" s="2"/>
    </row>
    <row r="182549" spans="4:4" x14ac:dyDescent="0.2">
      <c r="D182549" s="2"/>
    </row>
    <row r="182550" spans="4:4" x14ac:dyDescent="0.2">
      <c r="D182550" s="2"/>
    </row>
    <row r="182551" spans="4:4" x14ac:dyDescent="0.2">
      <c r="D182551" s="2"/>
    </row>
    <row r="182552" spans="4:4" x14ac:dyDescent="0.2">
      <c r="D182552" s="2"/>
    </row>
    <row r="182553" spans="4:4" x14ac:dyDescent="0.2">
      <c r="D182553" s="2"/>
    </row>
    <row r="182554" spans="4:4" x14ac:dyDescent="0.2">
      <c r="D182554" s="2"/>
    </row>
    <row r="182555" spans="4:4" x14ac:dyDescent="0.2">
      <c r="D182555" s="2"/>
    </row>
    <row r="182556" spans="4:4" x14ac:dyDescent="0.2">
      <c r="D182556" s="2"/>
    </row>
    <row r="182557" spans="4:4" x14ac:dyDescent="0.2">
      <c r="D182557" s="2"/>
    </row>
    <row r="182558" spans="4:4" x14ac:dyDescent="0.2">
      <c r="D182558" s="2"/>
    </row>
    <row r="182559" spans="4:4" x14ac:dyDescent="0.2">
      <c r="D182559" s="2"/>
    </row>
    <row r="182560" spans="4:4" x14ac:dyDescent="0.2">
      <c r="D182560" s="2"/>
    </row>
    <row r="182561" spans="4:4" x14ac:dyDescent="0.2">
      <c r="D182561" s="2"/>
    </row>
    <row r="182562" spans="4:4" x14ac:dyDescent="0.2">
      <c r="D182562" s="2"/>
    </row>
    <row r="182563" spans="4:4" x14ac:dyDescent="0.2">
      <c r="D182563" s="2"/>
    </row>
    <row r="182564" spans="4:4" x14ac:dyDescent="0.2">
      <c r="D182564" s="2"/>
    </row>
    <row r="182565" spans="4:4" x14ac:dyDescent="0.2">
      <c r="D182565" s="2"/>
    </row>
    <row r="182566" spans="4:4" x14ac:dyDescent="0.2">
      <c r="D182566" s="2"/>
    </row>
    <row r="182567" spans="4:4" x14ac:dyDescent="0.2">
      <c r="D182567" s="2"/>
    </row>
    <row r="182568" spans="4:4" x14ac:dyDescent="0.2">
      <c r="D182568" s="2"/>
    </row>
    <row r="182569" spans="4:4" x14ac:dyDescent="0.2">
      <c r="D182569" s="2"/>
    </row>
    <row r="182570" spans="4:4" x14ac:dyDescent="0.2">
      <c r="D182570" s="2"/>
    </row>
    <row r="182571" spans="4:4" x14ac:dyDescent="0.2">
      <c r="D182571" s="2"/>
    </row>
    <row r="182572" spans="4:4" x14ac:dyDescent="0.2">
      <c r="D182572" s="2"/>
    </row>
    <row r="182573" spans="4:4" x14ac:dyDescent="0.2">
      <c r="D182573" s="2"/>
    </row>
    <row r="182574" spans="4:4" x14ac:dyDescent="0.2">
      <c r="D182574" s="2"/>
    </row>
    <row r="182575" spans="4:4" x14ac:dyDescent="0.2">
      <c r="D182575" s="2"/>
    </row>
    <row r="182576" spans="4:4" x14ac:dyDescent="0.2">
      <c r="D182576" s="2"/>
    </row>
    <row r="182577" spans="4:4" x14ac:dyDescent="0.2">
      <c r="D182577" s="2"/>
    </row>
    <row r="182578" spans="4:4" x14ac:dyDescent="0.2">
      <c r="D182578" s="2"/>
    </row>
    <row r="182579" spans="4:4" x14ac:dyDescent="0.2">
      <c r="D182579" s="2"/>
    </row>
    <row r="182580" spans="4:4" x14ac:dyDescent="0.2">
      <c r="D182580" s="2"/>
    </row>
    <row r="182581" spans="4:4" x14ac:dyDescent="0.2">
      <c r="D182581" s="2"/>
    </row>
    <row r="182582" spans="4:4" x14ac:dyDescent="0.2">
      <c r="D182582" s="2"/>
    </row>
    <row r="182583" spans="4:4" x14ac:dyDescent="0.2">
      <c r="D182583" s="2"/>
    </row>
    <row r="182584" spans="4:4" x14ac:dyDescent="0.2">
      <c r="D182584" s="2"/>
    </row>
    <row r="182585" spans="4:4" x14ac:dyDescent="0.2">
      <c r="D182585" s="2"/>
    </row>
    <row r="182586" spans="4:4" x14ac:dyDescent="0.2">
      <c r="D182586" s="2"/>
    </row>
    <row r="182587" spans="4:4" x14ac:dyDescent="0.2">
      <c r="D182587" s="2"/>
    </row>
    <row r="182588" spans="4:4" x14ac:dyDescent="0.2">
      <c r="D182588" s="2"/>
    </row>
    <row r="182589" spans="4:4" x14ac:dyDescent="0.2">
      <c r="D182589" s="2"/>
    </row>
    <row r="182590" spans="4:4" x14ac:dyDescent="0.2">
      <c r="D182590" s="2"/>
    </row>
    <row r="182591" spans="4:4" x14ac:dyDescent="0.2">
      <c r="D182591" s="2"/>
    </row>
    <row r="182592" spans="4:4" x14ac:dyDescent="0.2">
      <c r="D182592" s="2"/>
    </row>
    <row r="182593" spans="4:4" x14ac:dyDescent="0.2">
      <c r="D182593" s="2"/>
    </row>
    <row r="182594" spans="4:4" x14ac:dyDescent="0.2">
      <c r="D182594" s="2"/>
    </row>
    <row r="182595" spans="4:4" x14ac:dyDescent="0.2">
      <c r="D182595" s="2"/>
    </row>
    <row r="182596" spans="4:4" x14ac:dyDescent="0.2">
      <c r="D182596" s="2"/>
    </row>
    <row r="182597" spans="4:4" x14ac:dyDescent="0.2">
      <c r="D182597" s="2"/>
    </row>
    <row r="182598" spans="4:4" x14ac:dyDescent="0.2">
      <c r="D182598" s="2"/>
    </row>
    <row r="182599" spans="4:4" x14ac:dyDescent="0.2">
      <c r="D182599" s="2"/>
    </row>
    <row r="182600" spans="4:4" x14ac:dyDescent="0.2">
      <c r="D182600" s="2"/>
    </row>
    <row r="182601" spans="4:4" x14ac:dyDescent="0.2">
      <c r="D182601" s="2"/>
    </row>
    <row r="182602" spans="4:4" x14ac:dyDescent="0.2">
      <c r="D182602" s="2"/>
    </row>
    <row r="182603" spans="4:4" x14ac:dyDescent="0.2">
      <c r="D182603" s="2"/>
    </row>
    <row r="182604" spans="4:4" x14ac:dyDescent="0.2">
      <c r="D182604" s="2"/>
    </row>
    <row r="182605" spans="4:4" x14ac:dyDescent="0.2">
      <c r="D182605" s="2"/>
    </row>
    <row r="182606" spans="4:4" x14ac:dyDescent="0.2">
      <c r="D182606" s="2"/>
    </row>
    <row r="182607" spans="4:4" x14ac:dyDescent="0.2">
      <c r="D182607" s="2"/>
    </row>
    <row r="182608" spans="4:4" x14ac:dyDescent="0.2">
      <c r="D182608" s="2"/>
    </row>
    <row r="182609" spans="4:4" x14ac:dyDescent="0.2">
      <c r="D182609" s="2"/>
    </row>
    <row r="182610" spans="4:4" x14ac:dyDescent="0.2">
      <c r="D182610" s="2"/>
    </row>
    <row r="182611" spans="4:4" x14ac:dyDescent="0.2">
      <c r="D182611" s="2"/>
    </row>
    <row r="182612" spans="4:4" x14ac:dyDescent="0.2">
      <c r="D182612" s="2"/>
    </row>
    <row r="182613" spans="4:4" x14ac:dyDescent="0.2">
      <c r="D182613" s="2"/>
    </row>
    <row r="182614" spans="4:4" x14ac:dyDescent="0.2">
      <c r="D182614" s="2"/>
    </row>
    <row r="182615" spans="4:4" x14ac:dyDescent="0.2">
      <c r="D182615" s="2"/>
    </row>
    <row r="182616" spans="4:4" x14ac:dyDescent="0.2">
      <c r="D182616" s="2"/>
    </row>
    <row r="182617" spans="4:4" x14ac:dyDescent="0.2">
      <c r="D182617" s="2"/>
    </row>
    <row r="182618" spans="4:4" x14ac:dyDescent="0.2">
      <c r="D182618" s="2"/>
    </row>
    <row r="182619" spans="4:4" x14ac:dyDescent="0.2">
      <c r="D182619" s="2"/>
    </row>
    <row r="182620" spans="4:4" x14ac:dyDescent="0.2">
      <c r="D182620" s="2"/>
    </row>
    <row r="182621" spans="4:4" x14ac:dyDescent="0.2">
      <c r="D182621" s="2"/>
    </row>
    <row r="182622" spans="4:4" x14ac:dyDescent="0.2">
      <c r="D182622" s="2"/>
    </row>
    <row r="182623" spans="4:4" x14ac:dyDescent="0.2">
      <c r="D182623" s="2"/>
    </row>
    <row r="182624" spans="4:4" x14ac:dyDescent="0.2">
      <c r="D182624" s="2"/>
    </row>
    <row r="182625" spans="4:4" x14ac:dyDescent="0.2">
      <c r="D182625" s="2"/>
    </row>
    <row r="182626" spans="4:4" x14ac:dyDescent="0.2">
      <c r="D182626" s="2"/>
    </row>
    <row r="182627" spans="4:4" x14ac:dyDescent="0.2">
      <c r="D182627" s="2"/>
    </row>
    <row r="182628" spans="4:4" x14ac:dyDescent="0.2">
      <c r="D182628" s="2"/>
    </row>
    <row r="182629" spans="4:4" x14ac:dyDescent="0.2">
      <c r="D182629" s="2"/>
    </row>
    <row r="182630" spans="4:4" x14ac:dyDescent="0.2">
      <c r="D182630" s="2"/>
    </row>
    <row r="182631" spans="4:4" x14ac:dyDescent="0.2">
      <c r="D182631" s="2"/>
    </row>
    <row r="182632" spans="4:4" x14ac:dyDescent="0.2">
      <c r="D182632" s="2"/>
    </row>
    <row r="182633" spans="4:4" x14ac:dyDescent="0.2">
      <c r="D182633" s="2"/>
    </row>
    <row r="182634" spans="4:4" x14ac:dyDescent="0.2">
      <c r="D182634" s="2"/>
    </row>
    <row r="182635" spans="4:4" x14ac:dyDescent="0.2">
      <c r="D182635" s="2"/>
    </row>
    <row r="182636" spans="4:4" x14ac:dyDescent="0.2">
      <c r="D182636" s="2"/>
    </row>
    <row r="182637" spans="4:4" x14ac:dyDescent="0.2">
      <c r="D182637" s="2"/>
    </row>
    <row r="182638" spans="4:4" x14ac:dyDescent="0.2">
      <c r="D182638" s="2"/>
    </row>
    <row r="182639" spans="4:4" x14ac:dyDescent="0.2">
      <c r="D182639" s="2"/>
    </row>
    <row r="182640" spans="4:4" x14ac:dyDescent="0.2">
      <c r="D182640" s="2"/>
    </row>
    <row r="182641" spans="4:4" x14ac:dyDescent="0.2">
      <c r="D182641" s="2"/>
    </row>
    <row r="182642" spans="4:4" x14ac:dyDescent="0.2">
      <c r="D182642" s="2"/>
    </row>
    <row r="182643" spans="4:4" x14ac:dyDescent="0.2">
      <c r="D182643" s="2"/>
    </row>
    <row r="182644" spans="4:4" x14ac:dyDescent="0.2">
      <c r="D182644" s="2"/>
    </row>
    <row r="182645" spans="4:4" x14ac:dyDescent="0.2">
      <c r="D182645" s="2"/>
    </row>
    <row r="182646" spans="4:4" x14ac:dyDescent="0.2">
      <c r="D182646" s="2"/>
    </row>
    <row r="182647" spans="4:4" x14ac:dyDescent="0.2">
      <c r="D182647" s="2"/>
    </row>
    <row r="182648" spans="4:4" x14ac:dyDescent="0.2">
      <c r="D182648" s="2"/>
    </row>
    <row r="182649" spans="4:4" x14ac:dyDescent="0.2">
      <c r="D182649" s="2"/>
    </row>
    <row r="182650" spans="4:4" x14ac:dyDescent="0.2">
      <c r="D182650" s="2"/>
    </row>
    <row r="182651" spans="4:4" x14ac:dyDescent="0.2">
      <c r="D182651" s="2"/>
    </row>
    <row r="182652" spans="4:4" x14ac:dyDescent="0.2">
      <c r="D182652" s="2"/>
    </row>
    <row r="182653" spans="4:4" x14ac:dyDescent="0.2">
      <c r="D182653" s="2"/>
    </row>
    <row r="182654" spans="4:4" x14ac:dyDescent="0.2">
      <c r="D182654" s="2"/>
    </row>
    <row r="182655" spans="4:4" x14ac:dyDescent="0.2">
      <c r="D182655" s="2"/>
    </row>
    <row r="182656" spans="4:4" x14ac:dyDescent="0.2">
      <c r="D182656" s="2"/>
    </row>
    <row r="182657" spans="4:4" x14ac:dyDescent="0.2">
      <c r="D182657" s="2"/>
    </row>
    <row r="182658" spans="4:4" x14ac:dyDescent="0.2">
      <c r="D182658" s="2"/>
    </row>
    <row r="182659" spans="4:4" x14ac:dyDescent="0.2">
      <c r="D182659" s="2"/>
    </row>
    <row r="182660" spans="4:4" x14ac:dyDescent="0.2">
      <c r="D182660" s="2"/>
    </row>
    <row r="182661" spans="4:4" x14ac:dyDescent="0.2">
      <c r="D182661" s="2"/>
    </row>
    <row r="182662" spans="4:4" x14ac:dyDescent="0.2">
      <c r="D182662" s="2"/>
    </row>
    <row r="182663" spans="4:4" x14ac:dyDescent="0.2">
      <c r="D182663" s="2"/>
    </row>
    <row r="182664" spans="4:4" x14ac:dyDescent="0.2">
      <c r="D182664" s="2"/>
    </row>
    <row r="182665" spans="4:4" x14ac:dyDescent="0.2">
      <c r="D182665" s="2"/>
    </row>
    <row r="182666" spans="4:4" x14ac:dyDescent="0.2">
      <c r="D182666" s="2"/>
    </row>
    <row r="182667" spans="4:4" x14ac:dyDescent="0.2">
      <c r="D182667" s="2"/>
    </row>
    <row r="182668" spans="4:4" x14ac:dyDescent="0.2">
      <c r="D182668" s="2"/>
    </row>
    <row r="182669" spans="4:4" x14ac:dyDescent="0.2">
      <c r="D182669" s="2"/>
    </row>
    <row r="182670" spans="4:4" x14ac:dyDescent="0.2">
      <c r="D182670" s="2"/>
    </row>
    <row r="182671" spans="4:4" x14ac:dyDescent="0.2">
      <c r="D182671" s="2"/>
    </row>
    <row r="182672" spans="4:4" x14ac:dyDescent="0.2">
      <c r="D182672" s="2"/>
    </row>
    <row r="182673" spans="4:4" x14ac:dyDescent="0.2">
      <c r="D182673" s="2"/>
    </row>
    <row r="182674" spans="4:4" x14ac:dyDescent="0.2">
      <c r="D182674" s="2"/>
    </row>
    <row r="182675" spans="4:4" x14ac:dyDescent="0.2">
      <c r="D182675" s="2"/>
    </row>
    <row r="182676" spans="4:4" x14ac:dyDescent="0.2">
      <c r="D182676" s="2"/>
    </row>
    <row r="182677" spans="4:4" x14ac:dyDescent="0.2">
      <c r="D182677" s="2"/>
    </row>
    <row r="182678" spans="4:4" x14ac:dyDescent="0.2">
      <c r="D182678" s="2"/>
    </row>
    <row r="182679" spans="4:4" x14ac:dyDescent="0.2">
      <c r="D182679" s="2"/>
    </row>
    <row r="182680" spans="4:4" x14ac:dyDescent="0.2">
      <c r="D182680" s="2"/>
    </row>
    <row r="182681" spans="4:4" x14ac:dyDescent="0.2">
      <c r="D182681" s="2"/>
    </row>
    <row r="182682" spans="4:4" x14ac:dyDescent="0.2">
      <c r="D182682" s="2"/>
    </row>
    <row r="182683" spans="4:4" x14ac:dyDescent="0.2">
      <c r="D182683" s="2"/>
    </row>
    <row r="182684" spans="4:4" x14ac:dyDescent="0.2">
      <c r="D182684" s="2"/>
    </row>
    <row r="182685" spans="4:4" x14ac:dyDescent="0.2">
      <c r="D182685" s="2"/>
    </row>
    <row r="182686" spans="4:4" x14ac:dyDescent="0.2">
      <c r="D182686" s="2"/>
    </row>
    <row r="182687" spans="4:4" x14ac:dyDescent="0.2">
      <c r="D182687" s="2"/>
    </row>
    <row r="182688" spans="4:4" x14ac:dyDescent="0.2">
      <c r="D182688" s="2"/>
    </row>
    <row r="182689" spans="4:4" x14ac:dyDescent="0.2">
      <c r="D182689" s="2"/>
    </row>
    <row r="182690" spans="4:4" x14ac:dyDescent="0.2">
      <c r="D182690" s="2"/>
    </row>
    <row r="182691" spans="4:4" x14ac:dyDescent="0.2">
      <c r="D182691" s="2"/>
    </row>
    <row r="182692" spans="4:4" x14ac:dyDescent="0.2">
      <c r="D182692" s="2"/>
    </row>
    <row r="182693" spans="4:4" x14ac:dyDescent="0.2">
      <c r="D182693" s="2"/>
    </row>
    <row r="182694" spans="4:4" x14ac:dyDescent="0.2">
      <c r="D182694" s="2"/>
    </row>
    <row r="182695" spans="4:4" x14ac:dyDescent="0.2">
      <c r="D182695" s="2"/>
    </row>
    <row r="182696" spans="4:4" x14ac:dyDescent="0.2">
      <c r="D182696" s="2"/>
    </row>
    <row r="182697" spans="4:4" x14ac:dyDescent="0.2">
      <c r="D182697" s="2"/>
    </row>
    <row r="182698" spans="4:4" x14ac:dyDescent="0.2">
      <c r="D182698" s="2"/>
    </row>
    <row r="182699" spans="4:4" x14ac:dyDescent="0.2">
      <c r="D182699" s="2"/>
    </row>
    <row r="182700" spans="4:4" x14ac:dyDescent="0.2">
      <c r="D182700" s="2"/>
    </row>
    <row r="182701" spans="4:4" x14ac:dyDescent="0.2">
      <c r="D182701" s="2"/>
    </row>
    <row r="182702" spans="4:4" x14ac:dyDescent="0.2">
      <c r="D182702" s="2"/>
    </row>
    <row r="182703" spans="4:4" x14ac:dyDescent="0.2">
      <c r="D182703" s="2"/>
    </row>
    <row r="182704" spans="4:4" x14ac:dyDescent="0.2">
      <c r="D182704" s="2"/>
    </row>
    <row r="182705" spans="4:4" x14ac:dyDescent="0.2">
      <c r="D182705" s="2"/>
    </row>
    <row r="182706" spans="4:4" x14ac:dyDescent="0.2">
      <c r="D182706" s="2"/>
    </row>
    <row r="182707" spans="4:4" x14ac:dyDescent="0.2">
      <c r="D182707" s="2"/>
    </row>
    <row r="182708" spans="4:4" x14ac:dyDescent="0.2">
      <c r="D182708" s="2"/>
    </row>
    <row r="182709" spans="4:4" x14ac:dyDescent="0.2">
      <c r="D182709" s="2"/>
    </row>
    <row r="182710" spans="4:4" x14ac:dyDescent="0.2">
      <c r="D182710" s="2"/>
    </row>
    <row r="182711" spans="4:4" x14ac:dyDescent="0.2">
      <c r="D182711" s="2"/>
    </row>
    <row r="182712" spans="4:4" x14ac:dyDescent="0.2">
      <c r="D182712" s="2"/>
    </row>
    <row r="182713" spans="4:4" x14ac:dyDescent="0.2">
      <c r="D182713" s="2"/>
    </row>
    <row r="182714" spans="4:4" x14ac:dyDescent="0.2">
      <c r="D182714" s="2"/>
    </row>
    <row r="182715" spans="4:4" x14ac:dyDescent="0.2">
      <c r="D182715" s="2"/>
    </row>
    <row r="182716" spans="4:4" x14ac:dyDescent="0.2">
      <c r="D182716" s="2"/>
    </row>
    <row r="182717" spans="4:4" x14ac:dyDescent="0.2">
      <c r="D182717" s="2"/>
    </row>
    <row r="182718" spans="4:4" x14ac:dyDescent="0.2">
      <c r="D182718" s="2"/>
    </row>
    <row r="182719" spans="4:4" x14ac:dyDescent="0.2">
      <c r="D182719" s="2"/>
    </row>
    <row r="182720" spans="4:4" x14ac:dyDescent="0.2">
      <c r="D182720" s="2"/>
    </row>
    <row r="182721" spans="4:4" x14ac:dyDescent="0.2">
      <c r="D182721" s="2"/>
    </row>
    <row r="182722" spans="4:4" x14ac:dyDescent="0.2">
      <c r="D182722" s="2"/>
    </row>
    <row r="182723" spans="4:4" x14ac:dyDescent="0.2">
      <c r="D182723" s="2"/>
    </row>
    <row r="182724" spans="4:4" x14ac:dyDescent="0.2">
      <c r="D182724" s="2"/>
    </row>
    <row r="182725" spans="4:4" x14ac:dyDescent="0.2">
      <c r="D182725" s="2"/>
    </row>
    <row r="182726" spans="4:4" x14ac:dyDescent="0.2">
      <c r="D182726" s="2"/>
    </row>
    <row r="182727" spans="4:4" x14ac:dyDescent="0.2">
      <c r="D182727" s="2"/>
    </row>
    <row r="182728" spans="4:4" x14ac:dyDescent="0.2">
      <c r="D182728" s="2"/>
    </row>
    <row r="182729" spans="4:4" x14ac:dyDescent="0.2">
      <c r="D182729" s="2"/>
    </row>
    <row r="182730" spans="4:4" x14ac:dyDescent="0.2">
      <c r="D182730" s="2"/>
    </row>
    <row r="182731" spans="4:4" x14ac:dyDescent="0.2">
      <c r="D182731" s="2"/>
    </row>
    <row r="182732" spans="4:4" x14ac:dyDescent="0.2">
      <c r="D182732" s="2"/>
    </row>
    <row r="182733" spans="4:4" x14ac:dyDescent="0.2">
      <c r="D182733" s="2"/>
    </row>
    <row r="182734" spans="4:4" x14ac:dyDescent="0.2">
      <c r="D182734" s="2"/>
    </row>
    <row r="182735" spans="4:4" x14ac:dyDescent="0.2">
      <c r="D182735" s="2"/>
    </row>
    <row r="182736" spans="4:4" x14ac:dyDescent="0.2">
      <c r="D182736" s="2"/>
    </row>
    <row r="182737" spans="4:4" x14ac:dyDescent="0.2">
      <c r="D182737" s="2"/>
    </row>
    <row r="182738" spans="4:4" x14ac:dyDescent="0.2">
      <c r="D182738" s="2"/>
    </row>
    <row r="182739" spans="4:4" x14ac:dyDescent="0.2">
      <c r="D182739" s="2"/>
    </row>
    <row r="182740" spans="4:4" x14ac:dyDescent="0.2">
      <c r="D182740" s="2"/>
    </row>
    <row r="182741" spans="4:4" x14ac:dyDescent="0.2">
      <c r="D182741" s="2"/>
    </row>
    <row r="182742" spans="4:4" x14ac:dyDescent="0.2">
      <c r="D182742" s="2"/>
    </row>
    <row r="182743" spans="4:4" x14ac:dyDescent="0.2">
      <c r="D182743" s="2"/>
    </row>
    <row r="182744" spans="4:4" x14ac:dyDescent="0.2">
      <c r="D182744" s="2"/>
    </row>
    <row r="182745" spans="4:4" x14ac:dyDescent="0.2">
      <c r="D182745" s="2"/>
    </row>
    <row r="182746" spans="4:4" x14ac:dyDescent="0.2">
      <c r="D182746" s="2"/>
    </row>
    <row r="182747" spans="4:4" x14ac:dyDescent="0.2">
      <c r="D182747" s="2"/>
    </row>
    <row r="182748" spans="4:4" x14ac:dyDescent="0.2">
      <c r="D182748" s="2"/>
    </row>
    <row r="182749" spans="4:4" x14ac:dyDescent="0.2">
      <c r="D182749" s="2"/>
    </row>
    <row r="182750" spans="4:4" x14ac:dyDescent="0.2">
      <c r="D182750" s="2"/>
    </row>
    <row r="182751" spans="4:4" x14ac:dyDescent="0.2">
      <c r="D182751" s="2"/>
    </row>
    <row r="182752" spans="4:4" x14ac:dyDescent="0.2">
      <c r="D182752" s="2"/>
    </row>
    <row r="182753" spans="4:4" x14ac:dyDescent="0.2">
      <c r="D182753" s="2"/>
    </row>
    <row r="182754" spans="4:4" x14ac:dyDescent="0.2">
      <c r="D182754" s="2"/>
    </row>
    <row r="182755" spans="4:4" x14ac:dyDescent="0.2">
      <c r="D182755" s="2"/>
    </row>
    <row r="182756" spans="4:4" x14ac:dyDescent="0.2">
      <c r="D182756" s="2"/>
    </row>
    <row r="182757" spans="4:4" x14ac:dyDescent="0.2">
      <c r="D182757" s="2"/>
    </row>
    <row r="182758" spans="4:4" x14ac:dyDescent="0.2">
      <c r="D182758" s="2"/>
    </row>
    <row r="182759" spans="4:4" x14ac:dyDescent="0.2">
      <c r="D182759" s="2"/>
    </row>
    <row r="182760" spans="4:4" x14ac:dyDescent="0.2">
      <c r="D182760" s="2"/>
    </row>
    <row r="182761" spans="4:4" x14ac:dyDescent="0.2">
      <c r="D182761" s="2"/>
    </row>
    <row r="182762" spans="4:4" x14ac:dyDescent="0.2">
      <c r="D182762" s="2"/>
    </row>
    <row r="182763" spans="4:4" x14ac:dyDescent="0.2">
      <c r="D182763" s="2"/>
    </row>
    <row r="182764" spans="4:4" x14ac:dyDescent="0.2">
      <c r="D182764" s="2"/>
    </row>
    <row r="182765" spans="4:4" x14ac:dyDescent="0.2">
      <c r="D182765" s="2"/>
    </row>
    <row r="182766" spans="4:4" x14ac:dyDescent="0.2">
      <c r="D182766" s="2"/>
    </row>
    <row r="182767" spans="4:4" x14ac:dyDescent="0.2">
      <c r="D182767" s="2"/>
    </row>
    <row r="182768" spans="4:4" x14ac:dyDescent="0.2">
      <c r="D182768" s="2"/>
    </row>
    <row r="182769" spans="4:4" x14ac:dyDescent="0.2">
      <c r="D182769" s="2"/>
    </row>
    <row r="182770" spans="4:4" x14ac:dyDescent="0.2">
      <c r="D182770" s="2"/>
    </row>
    <row r="182771" spans="4:4" x14ac:dyDescent="0.2">
      <c r="D182771" s="2"/>
    </row>
    <row r="182772" spans="4:4" x14ac:dyDescent="0.2">
      <c r="D182772" s="2"/>
    </row>
    <row r="182773" spans="4:4" x14ac:dyDescent="0.2">
      <c r="D182773" s="2"/>
    </row>
    <row r="182774" spans="4:4" x14ac:dyDescent="0.2">
      <c r="D182774" s="2"/>
    </row>
    <row r="182775" spans="4:4" x14ac:dyDescent="0.2">
      <c r="D182775" s="2"/>
    </row>
    <row r="182776" spans="4:4" x14ac:dyDescent="0.2">
      <c r="D182776" s="2"/>
    </row>
    <row r="182777" spans="4:4" x14ac:dyDescent="0.2">
      <c r="D182777" s="2"/>
    </row>
    <row r="182778" spans="4:4" x14ac:dyDescent="0.2">
      <c r="D182778" s="2"/>
    </row>
    <row r="182779" spans="4:4" x14ac:dyDescent="0.2">
      <c r="D182779" s="2"/>
    </row>
    <row r="182780" spans="4:4" x14ac:dyDescent="0.2">
      <c r="D182780" s="2"/>
    </row>
    <row r="182781" spans="4:4" x14ac:dyDescent="0.2">
      <c r="D182781" s="2"/>
    </row>
    <row r="182782" spans="4:4" x14ac:dyDescent="0.2">
      <c r="D182782" s="2"/>
    </row>
    <row r="182783" spans="4:4" x14ac:dyDescent="0.2">
      <c r="D182783" s="2"/>
    </row>
    <row r="182784" spans="4:4" x14ac:dyDescent="0.2">
      <c r="D182784" s="2"/>
    </row>
    <row r="182785" spans="4:4" x14ac:dyDescent="0.2">
      <c r="D182785" s="2"/>
    </row>
    <row r="182786" spans="4:4" x14ac:dyDescent="0.2">
      <c r="D182786" s="2"/>
    </row>
    <row r="182787" spans="4:4" x14ac:dyDescent="0.2">
      <c r="D182787" s="2"/>
    </row>
    <row r="182788" spans="4:4" x14ac:dyDescent="0.2">
      <c r="D182788" s="2"/>
    </row>
    <row r="182789" spans="4:4" x14ac:dyDescent="0.2">
      <c r="D182789" s="2"/>
    </row>
    <row r="182790" spans="4:4" x14ac:dyDescent="0.2">
      <c r="D182790" s="2"/>
    </row>
    <row r="182791" spans="4:4" x14ac:dyDescent="0.2">
      <c r="D182791" s="2"/>
    </row>
    <row r="182792" spans="4:4" x14ac:dyDescent="0.2">
      <c r="D182792" s="2"/>
    </row>
    <row r="182793" spans="4:4" x14ac:dyDescent="0.2">
      <c r="D182793" s="2"/>
    </row>
    <row r="182794" spans="4:4" x14ac:dyDescent="0.2">
      <c r="D182794" s="2"/>
    </row>
    <row r="182795" spans="4:4" x14ac:dyDescent="0.2">
      <c r="D182795" s="2"/>
    </row>
    <row r="182796" spans="4:4" x14ac:dyDescent="0.2">
      <c r="D182796" s="2"/>
    </row>
    <row r="182797" spans="4:4" x14ac:dyDescent="0.2">
      <c r="D182797" s="2"/>
    </row>
    <row r="182798" spans="4:4" x14ac:dyDescent="0.2">
      <c r="D182798" s="2"/>
    </row>
    <row r="182799" spans="4:4" x14ac:dyDescent="0.2">
      <c r="D182799" s="2"/>
    </row>
    <row r="182800" spans="4:4" x14ac:dyDescent="0.2">
      <c r="D182800" s="2"/>
    </row>
    <row r="182801" spans="4:4" x14ac:dyDescent="0.2">
      <c r="D182801" s="2"/>
    </row>
    <row r="182802" spans="4:4" x14ac:dyDescent="0.2">
      <c r="D182802" s="2"/>
    </row>
    <row r="182803" spans="4:4" x14ac:dyDescent="0.2">
      <c r="D182803" s="2"/>
    </row>
    <row r="182804" spans="4:4" x14ac:dyDescent="0.2">
      <c r="D182804" s="2"/>
    </row>
    <row r="182805" spans="4:4" x14ac:dyDescent="0.2">
      <c r="D182805" s="2"/>
    </row>
    <row r="182806" spans="4:4" x14ac:dyDescent="0.2">
      <c r="D182806" s="2"/>
    </row>
    <row r="182807" spans="4:4" x14ac:dyDescent="0.2">
      <c r="D182807" s="2"/>
    </row>
    <row r="182808" spans="4:4" x14ac:dyDescent="0.2">
      <c r="D182808" s="2"/>
    </row>
    <row r="182809" spans="4:4" x14ac:dyDescent="0.2">
      <c r="D182809" s="2"/>
    </row>
    <row r="182810" spans="4:4" x14ac:dyDescent="0.2">
      <c r="D182810" s="2"/>
    </row>
    <row r="182811" spans="4:4" x14ac:dyDescent="0.2">
      <c r="D182811" s="2"/>
    </row>
    <row r="182812" spans="4:4" x14ac:dyDescent="0.2">
      <c r="D182812" s="2"/>
    </row>
    <row r="182813" spans="4:4" x14ac:dyDescent="0.2">
      <c r="D182813" s="2"/>
    </row>
    <row r="182814" spans="4:4" x14ac:dyDescent="0.2">
      <c r="D182814" s="2"/>
    </row>
    <row r="182815" spans="4:4" x14ac:dyDescent="0.2">
      <c r="D182815" s="2"/>
    </row>
    <row r="182816" spans="4:4" x14ac:dyDescent="0.2">
      <c r="D182816" s="2"/>
    </row>
    <row r="182817" spans="4:4" x14ac:dyDescent="0.2">
      <c r="D182817" s="2"/>
    </row>
    <row r="182818" spans="4:4" x14ac:dyDescent="0.2">
      <c r="D182818" s="2"/>
    </row>
    <row r="182819" spans="4:4" x14ac:dyDescent="0.2">
      <c r="D182819" s="2"/>
    </row>
    <row r="182820" spans="4:4" x14ac:dyDescent="0.2">
      <c r="D182820" s="2"/>
    </row>
    <row r="182821" spans="4:4" x14ac:dyDescent="0.2">
      <c r="D182821" s="2"/>
    </row>
    <row r="182822" spans="4:4" x14ac:dyDescent="0.2">
      <c r="D182822" s="2"/>
    </row>
    <row r="182823" spans="4:4" x14ac:dyDescent="0.2">
      <c r="D182823" s="2"/>
    </row>
    <row r="182824" spans="4:4" x14ac:dyDescent="0.2">
      <c r="D182824" s="2"/>
    </row>
    <row r="182825" spans="4:4" x14ac:dyDescent="0.2">
      <c r="D182825" s="2"/>
    </row>
    <row r="182826" spans="4:4" x14ac:dyDescent="0.2">
      <c r="D182826" s="2"/>
    </row>
    <row r="182827" spans="4:4" x14ac:dyDescent="0.2">
      <c r="D182827" s="2"/>
    </row>
    <row r="182828" spans="4:4" x14ac:dyDescent="0.2">
      <c r="D182828" s="2"/>
    </row>
    <row r="182829" spans="4:4" x14ac:dyDescent="0.2">
      <c r="D182829" s="2"/>
    </row>
    <row r="182830" spans="4:4" x14ac:dyDescent="0.2">
      <c r="D182830" s="2"/>
    </row>
    <row r="182831" spans="4:4" x14ac:dyDescent="0.2">
      <c r="D182831" s="2"/>
    </row>
    <row r="182832" spans="4:4" x14ac:dyDescent="0.2">
      <c r="D182832" s="2"/>
    </row>
    <row r="182833" spans="4:4" x14ac:dyDescent="0.2">
      <c r="D182833" s="2"/>
    </row>
    <row r="182834" spans="4:4" x14ac:dyDescent="0.2">
      <c r="D182834" s="2"/>
    </row>
    <row r="182835" spans="4:4" x14ac:dyDescent="0.2">
      <c r="D182835" s="2"/>
    </row>
    <row r="182836" spans="4:4" x14ac:dyDescent="0.2">
      <c r="D182836" s="2"/>
    </row>
    <row r="182837" spans="4:4" x14ac:dyDescent="0.2">
      <c r="D182837" s="2"/>
    </row>
    <row r="182838" spans="4:4" x14ac:dyDescent="0.2">
      <c r="D182838" s="2"/>
    </row>
    <row r="182839" spans="4:4" x14ac:dyDescent="0.2">
      <c r="D182839" s="2"/>
    </row>
    <row r="182840" spans="4:4" x14ac:dyDescent="0.2">
      <c r="D182840" s="2"/>
    </row>
    <row r="182841" spans="4:4" x14ac:dyDescent="0.2">
      <c r="D182841" s="2"/>
    </row>
    <row r="182842" spans="4:4" x14ac:dyDescent="0.2">
      <c r="D182842" s="2"/>
    </row>
    <row r="182843" spans="4:4" x14ac:dyDescent="0.2">
      <c r="D182843" s="2"/>
    </row>
    <row r="182844" spans="4:4" x14ac:dyDescent="0.2">
      <c r="D182844" s="2"/>
    </row>
    <row r="182845" spans="4:4" x14ac:dyDescent="0.2">
      <c r="D182845" s="2"/>
    </row>
    <row r="182846" spans="4:4" x14ac:dyDescent="0.2">
      <c r="D182846" s="2"/>
    </row>
    <row r="182847" spans="4:4" x14ac:dyDescent="0.2">
      <c r="D182847" s="2"/>
    </row>
    <row r="182848" spans="4:4" x14ac:dyDescent="0.2">
      <c r="D182848" s="2"/>
    </row>
    <row r="182849" spans="4:4" x14ac:dyDescent="0.2">
      <c r="D182849" s="2"/>
    </row>
    <row r="182850" spans="4:4" x14ac:dyDescent="0.2">
      <c r="D182850" s="2"/>
    </row>
    <row r="182851" spans="4:4" x14ac:dyDescent="0.2">
      <c r="D182851" s="2"/>
    </row>
    <row r="182852" spans="4:4" x14ac:dyDescent="0.2">
      <c r="D182852" s="2"/>
    </row>
    <row r="182853" spans="4:4" x14ac:dyDescent="0.2">
      <c r="D182853" s="2"/>
    </row>
    <row r="182854" spans="4:4" x14ac:dyDescent="0.2">
      <c r="D182854" s="2"/>
    </row>
    <row r="182855" spans="4:4" x14ac:dyDescent="0.2">
      <c r="D182855" s="2"/>
    </row>
    <row r="182856" spans="4:4" x14ac:dyDescent="0.2">
      <c r="D182856" s="2"/>
    </row>
    <row r="182857" spans="4:4" x14ac:dyDescent="0.2">
      <c r="D182857" s="2"/>
    </row>
    <row r="182858" spans="4:4" x14ac:dyDescent="0.2">
      <c r="D182858" s="2"/>
    </row>
    <row r="182859" spans="4:4" x14ac:dyDescent="0.2">
      <c r="D182859" s="2"/>
    </row>
    <row r="182860" spans="4:4" x14ac:dyDescent="0.2">
      <c r="D182860" s="2"/>
    </row>
    <row r="182861" spans="4:4" x14ac:dyDescent="0.2">
      <c r="D182861" s="2"/>
    </row>
    <row r="182862" spans="4:4" x14ac:dyDescent="0.2">
      <c r="D182862" s="2"/>
    </row>
    <row r="182863" spans="4:4" x14ac:dyDescent="0.2">
      <c r="D182863" s="2"/>
    </row>
    <row r="182864" spans="4:4" x14ac:dyDescent="0.2">
      <c r="D182864" s="2"/>
    </row>
    <row r="182865" spans="4:4" x14ac:dyDescent="0.2">
      <c r="D182865" s="2"/>
    </row>
    <row r="182866" spans="4:4" x14ac:dyDescent="0.2">
      <c r="D182866" s="2"/>
    </row>
    <row r="182867" spans="4:4" x14ac:dyDescent="0.2">
      <c r="D182867" s="2"/>
    </row>
    <row r="182868" spans="4:4" x14ac:dyDescent="0.2">
      <c r="D182868" s="2"/>
    </row>
    <row r="182869" spans="4:4" x14ac:dyDescent="0.2">
      <c r="D182869" s="2"/>
    </row>
    <row r="182870" spans="4:4" x14ac:dyDescent="0.2">
      <c r="D182870" s="2"/>
    </row>
    <row r="182871" spans="4:4" x14ac:dyDescent="0.2">
      <c r="D182871" s="2"/>
    </row>
    <row r="182872" spans="4:4" x14ac:dyDescent="0.2">
      <c r="D182872" s="2"/>
    </row>
    <row r="182873" spans="4:4" x14ac:dyDescent="0.2">
      <c r="D182873" s="2"/>
    </row>
    <row r="182874" spans="4:4" x14ac:dyDescent="0.2">
      <c r="D182874" s="2"/>
    </row>
    <row r="182875" spans="4:4" x14ac:dyDescent="0.2">
      <c r="D182875" s="2"/>
    </row>
    <row r="182876" spans="4:4" x14ac:dyDescent="0.2">
      <c r="D182876" s="2"/>
    </row>
    <row r="182877" spans="4:4" x14ac:dyDescent="0.2">
      <c r="D182877" s="2"/>
    </row>
    <row r="182878" spans="4:4" x14ac:dyDescent="0.2">
      <c r="D182878" s="2"/>
    </row>
    <row r="182879" spans="4:4" x14ac:dyDescent="0.2">
      <c r="D182879" s="2"/>
    </row>
    <row r="182880" spans="4:4" x14ac:dyDescent="0.2">
      <c r="D182880" s="2"/>
    </row>
    <row r="182881" spans="4:4" x14ac:dyDescent="0.2">
      <c r="D182881" s="2"/>
    </row>
    <row r="182882" spans="4:4" x14ac:dyDescent="0.2">
      <c r="D182882" s="2"/>
    </row>
    <row r="182883" spans="4:4" x14ac:dyDescent="0.2">
      <c r="D182883" s="2"/>
    </row>
    <row r="182884" spans="4:4" x14ac:dyDescent="0.2">
      <c r="D182884" s="2"/>
    </row>
    <row r="182885" spans="4:4" x14ac:dyDescent="0.2">
      <c r="D182885" s="2"/>
    </row>
    <row r="182886" spans="4:4" x14ac:dyDescent="0.2">
      <c r="D182886" s="2"/>
    </row>
    <row r="182887" spans="4:4" x14ac:dyDescent="0.2">
      <c r="D182887" s="2"/>
    </row>
    <row r="182888" spans="4:4" x14ac:dyDescent="0.2">
      <c r="D182888" s="2"/>
    </row>
    <row r="182889" spans="4:4" x14ac:dyDescent="0.2">
      <c r="D182889" s="2"/>
    </row>
    <row r="182890" spans="4:4" x14ac:dyDescent="0.2">
      <c r="D182890" s="2"/>
    </row>
    <row r="182891" spans="4:4" x14ac:dyDescent="0.2">
      <c r="D182891" s="2"/>
    </row>
    <row r="182892" spans="4:4" x14ac:dyDescent="0.2">
      <c r="D182892" s="2"/>
    </row>
    <row r="182893" spans="4:4" x14ac:dyDescent="0.2">
      <c r="D182893" s="2"/>
    </row>
    <row r="182894" spans="4:4" x14ac:dyDescent="0.2">
      <c r="D182894" s="2"/>
    </row>
    <row r="182895" spans="4:4" x14ac:dyDescent="0.2">
      <c r="D182895" s="2"/>
    </row>
    <row r="182896" spans="4:4" x14ac:dyDescent="0.2">
      <c r="D182896" s="2"/>
    </row>
    <row r="182897" spans="4:4" x14ac:dyDescent="0.2">
      <c r="D182897" s="2"/>
    </row>
    <row r="182898" spans="4:4" x14ac:dyDescent="0.2">
      <c r="D182898" s="2"/>
    </row>
    <row r="182899" spans="4:4" x14ac:dyDescent="0.2">
      <c r="D182899" s="2"/>
    </row>
    <row r="182900" spans="4:4" x14ac:dyDescent="0.2">
      <c r="D182900" s="2"/>
    </row>
    <row r="182901" spans="4:4" x14ac:dyDescent="0.2">
      <c r="D182901" s="2"/>
    </row>
    <row r="182902" spans="4:4" x14ac:dyDescent="0.2">
      <c r="D182902" s="2"/>
    </row>
    <row r="182903" spans="4:4" x14ac:dyDescent="0.2">
      <c r="D182903" s="2"/>
    </row>
    <row r="182904" spans="4:4" x14ac:dyDescent="0.2">
      <c r="D182904" s="2"/>
    </row>
    <row r="182905" spans="4:4" x14ac:dyDescent="0.2">
      <c r="D182905" s="2"/>
    </row>
    <row r="182906" spans="4:4" x14ac:dyDescent="0.2">
      <c r="D182906" s="2"/>
    </row>
    <row r="182907" spans="4:4" x14ac:dyDescent="0.2">
      <c r="D182907" s="2"/>
    </row>
    <row r="182908" spans="4:4" x14ac:dyDescent="0.2">
      <c r="D182908" s="2"/>
    </row>
    <row r="182909" spans="4:4" x14ac:dyDescent="0.2">
      <c r="D182909" s="2"/>
    </row>
    <row r="182910" spans="4:4" x14ac:dyDescent="0.2">
      <c r="D182910" s="2"/>
    </row>
    <row r="182911" spans="4:4" x14ac:dyDescent="0.2">
      <c r="D182911" s="2"/>
    </row>
    <row r="182912" spans="4:4" x14ac:dyDescent="0.2">
      <c r="D182912" s="2"/>
    </row>
    <row r="182913" spans="4:4" x14ac:dyDescent="0.2">
      <c r="D182913" s="2"/>
    </row>
    <row r="182914" spans="4:4" x14ac:dyDescent="0.2">
      <c r="D182914" s="2"/>
    </row>
    <row r="182915" spans="4:4" x14ac:dyDescent="0.2">
      <c r="D182915" s="2"/>
    </row>
    <row r="182916" spans="4:4" x14ac:dyDescent="0.2">
      <c r="D182916" s="2"/>
    </row>
    <row r="182917" spans="4:4" x14ac:dyDescent="0.2">
      <c r="D182917" s="2"/>
    </row>
    <row r="182918" spans="4:4" x14ac:dyDescent="0.2">
      <c r="D182918" s="2"/>
    </row>
    <row r="182919" spans="4:4" x14ac:dyDescent="0.2">
      <c r="D182919" s="2"/>
    </row>
    <row r="182920" spans="4:4" x14ac:dyDescent="0.2">
      <c r="D182920" s="2"/>
    </row>
    <row r="182921" spans="4:4" x14ac:dyDescent="0.2">
      <c r="D182921" s="2"/>
    </row>
    <row r="182922" spans="4:4" x14ac:dyDescent="0.2">
      <c r="D182922" s="2"/>
    </row>
    <row r="182923" spans="4:4" x14ac:dyDescent="0.2">
      <c r="D182923" s="2"/>
    </row>
    <row r="182924" spans="4:4" x14ac:dyDescent="0.2">
      <c r="D182924" s="2"/>
    </row>
    <row r="182925" spans="4:4" x14ac:dyDescent="0.2">
      <c r="D182925" s="2"/>
    </row>
    <row r="182926" spans="4:4" x14ac:dyDescent="0.2">
      <c r="D182926" s="2"/>
    </row>
    <row r="182927" spans="4:4" x14ac:dyDescent="0.2">
      <c r="D182927" s="2"/>
    </row>
    <row r="182928" spans="4:4" x14ac:dyDescent="0.2">
      <c r="D182928" s="2"/>
    </row>
    <row r="182929" spans="4:4" x14ac:dyDescent="0.2">
      <c r="D182929" s="2"/>
    </row>
    <row r="182930" spans="4:4" x14ac:dyDescent="0.2">
      <c r="D182930" s="2"/>
    </row>
    <row r="182931" spans="4:4" x14ac:dyDescent="0.2">
      <c r="D182931" s="2"/>
    </row>
    <row r="182932" spans="4:4" x14ac:dyDescent="0.2">
      <c r="D182932" s="2"/>
    </row>
    <row r="182933" spans="4:4" x14ac:dyDescent="0.2">
      <c r="D182933" s="2"/>
    </row>
    <row r="182934" spans="4:4" x14ac:dyDescent="0.2">
      <c r="D182934" s="2"/>
    </row>
    <row r="182935" spans="4:4" x14ac:dyDescent="0.2">
      <c r="D182935" s="2"/>
    </row>
    <row r="182936" spans="4:4" x14ac:dyDescent="0.2">
      <c r="D182936" s="2"/>
    </row>
    <row r="182937" spans="4:4" x14ac:dyDescent="0.2">
      <c r="D182937" s="2"/>
    </row>
    <row r="182938" spans="4:4" x14ac:dyDescent="0.2">
      <c r="D182938" s="2"/>
    </row>
    <row r="182939" spans="4:4" x14ac:dyDescent="0.2">
      <c r="D182939" s="2"/>
    </row>
    <row r="182940" spans="4:4" x14ac:dyDescent="0.2">
      <c r="D182940" s="2"/>
    </row>
    <row r="182941" spans="4:4" x14ac:dyDescent="0.2">
      <c r="D182941" s="2"/>
    </row>
    <row r="182942" spans="4:4" x14ac:dyDescent="0.2">
      <c r="D182942" s="2"/>
    </row>
    <row r="182943" spans="4:4" x14ac:dyDescent="0.2">
      <c r="D182943" s="2"/>
    </row>
    <row r="182944" spans="4:4" x14ac:dyDescent="0.2">
      <c r="D182944" s="2"/>
    </row>
    <row r="182945" spans="4:4" x14ac:dyDescent="0.2">
      <c r="D182945" s="2"/>
    </row>
    <row r="182946" spans="4:4" x14ac:dyDescent="0.2">
      <c r="D182946" s="2"/>
    </row>
    <row r="182947" spans="4:4" x14ac:dyDescent="0.2">
      <c r="D182947" s="2"/>
    </row>
    <row r="182948" spans="4:4" x14ac:dyDescent="0.2">
      <c r="D182948" s="2"/>
    </row>
    <row r="182949" spans="4:4" x14ac:dyDescent="0.2">
      <c r="D182949" s="2"/>
    </row>
    <row r="182950" spans="4:4" x14ac:dyDescent="0.2">
      <c r="D182950" s="2"/>
    </row>
    <row r="182951" spans="4:4" x14ac:dyDescent="0.2">
      <c r="D182951" s="2"/>
    </row>
    <row r="182952" spans="4:4" x14ac:dyDescent="0.2">
      <c r="D182952" s="2"/>
    </row>
    <row r="182953" spans="4:4" x14ac:dyDescent="0.2">
      <c r="D182953" s="2"/>
    </row>
    <row r="182954" spans="4:4" x14ac:dyDescent="0.2">
      <c r="D182954" s="2"/>
    </row>
    <row r="182955" spans="4:4" x14ac:dyDescent="0.2">
      <c r="D182955" s="2"/>
    </row>
    <row r="182956" spans="4:4" x14ac:dyDescent="0.2">
      <c r="D182956" s="2"/>
    </row>
    <row r="182957" spans="4:4" x14ac:dyDescent="0.2">
      <c r="D182957" s="2"/>
    </row>
    <row r="182958" spans="4:4" x14ac:dyDescent="0.2">
      <c r="D182958" s="2"/>
    </row>
    <row r="182959" spans="4:4" x14ac:dyDescent="0.2">
      <c r="D182959" s="2"/>
    </row>
    <row r="182960" spans="4:4" x14ac:dyDescent="0.2">
      <c r="D182960" s="2"/>
    </row>
    <row r="182961" spans="4:4" x14ac:dyDescent="0.2">
      <c r="D182961" s="2"/>
    </row>
    <row r="182962" spans="4:4" x14ac:dyDescent="0.2">
      <c r="D182962" s="2"/>
    </row>
    <row r="182963" spans="4:4" x14ac:dyDescent="0.2">
      <c r="D182963" s="2"/>
    </row>
    <row r="182964" spans="4:4" x14ac:dyDescent="0.2">
      <c r="D182964" s="2"/>
    </row>
    <row r="182965" spans="4:4" x14ac:dyDescent="0.2">
      <c r="D182965" s="2"/>
    </row>
    <row r="182966" spans="4:4" x14ac:dyDescent="0.2">
      <c r="D182966" s="2"/>
    </row>
    <row r="182967" spans="4:4" x14ac:dyDescent="0.2">
      <c r="D182967" s="2"/>
    </row>
    <row r="182968" spans="4:4" x14ac:dyDescent="0.2">
      <c r="D182968" s="2"/>
    </row>
    <row r="182969" spans="4:4" x14ac:dyDescent="0.2">
      <c r="D182969" s="2"/>
    </row>
    <row r="182970" spans="4:4" x14ac:dyDescent="0.2">
      <c r="D182970" s="2"/>
    </row>
    <row r="182971" spans="4:4" x14ac:dyDescent="0.2">
      <c r="D182971" s="2"/>
    </row>
    <row r="182972" spans="4:4" x14ac:dyDescent="0.2">
      <c r="D182972" s="2"/>
    </row>
    <row r="182973" spans="4:4" x14ac:dyDescent="0.2">
      <c r="D182973" s="2"/>
    </row>
    <row r="182974" spans="4:4" x14ac:dyDescent="0.2">
      <c r="D182974" s="2"/>
    </row>
    <row r="182975" spans="4:4" x14ac:dyDescent="0.2">
      <c r="D182975" s="2"/>
    </row>
    <row r="182976" spans="4:4" x14ac:dyDescent="0.2">
      <c r="D182976" s="2"/>
    </row>
    <row r="182977" spans="4:4" x14ac:dyDescent="0.2">
      <c r="D182977" s="2"/>
    </row>
    <row r="182978" spans="4:4" x14ac:dyDescent="0.2">
      <c r="D182978" s="2"/>
    </row>
    <row r="182979" spans="4:4" x14ac:dyDescent="0.2">
      <c r="D182979" s="2"/>
    </row>
    <row r="182980" spans="4:4" x14ac:dyDescent="0.2">
      <c r="D182980" s="2"/>
    </row>
    <row r="182981" spans="4:4" x14ac:dyDescent="0.2">
      <c r="D182981" s="2"/>
    </row>
    <row r="182982" spans="4:4" x14ac:dyDescent="0.2">
      <c r="D182982" s="2"/>
    </row>
    <row r="182983" spans="4:4" x14ac:dyDescent="0.2">
      <c r="D182983" s="2"/>
    </row>
    <row r="182984" spans="4:4" x14ac:dyDescent="0.2">
      <c r="D182984" s="2"/>
    </row>
    <row r="182985" spans="4:4" x14ac:dyDescent="0.2">
      <c r="D182985" s="2"/>
    </row>
    <row r="182986" spans="4:4" x14ac:dyDescent="0.2">
      <c r="D182986" s="2"/>
    </row>
    <row r="182987" spans="4:4" x14ac:dyDescent="0.2">
      <c r="D182987" s="2"/>
    </row>
    <row r="182988" spans="4:4" x14ac:dyDescent="0.2">
      <c r="D182988" s="2"/>
    </row>
    <row r="182989" spans="4:4" x14ac:dyDescent="0.2">
      <c r="D182989" s="2"/>
    </row>
    <row r="182990" spans="4:4" x14ac:dyDescent="0.2">
      <c r="D182990" s="2"/>
    </row>
    <row r="182991" spans="4:4" x14ac:dyDescent="0.2">
      <c r="D182991" s="2"/>
    </row>
    <row r="182992" spans="4:4" x14ac:dyDescent="0.2">
      <c r="D182992" s="2"/>
    </row>
    <row r="182993" spans="4:4" x14ac:dyDescent="0.2">
      <c r="D182993" s="2"/>
    </row>
    <row r="182994" spans="4:4" x14ac:dyDescent="0.2">
      <c r="D182994" s="2"/>
    </row>
    <row r="182995" spans="4:4" x14ac:dyDescent="0.2">
      <c r="D182995" s="2"/>
    </row>
    <row r="182996" spans="4:4" x14ac:dyDescent="0.2">
      <c r="D182996" s="2"/>
    </row>
    <row r="182997" spans="4:4" x14ac:dyDescent="0.2">
      <c r="D182997" s="2"/>
    </row>
    <row r="182998" spans="4:4" x14ac:dyDescent="0.2">
      <c r="D182998" s="2"/>
    </row>
    <row r="182999" spans="4:4" x14ac:dyDescent="0.2">
      <c r="D182999" s="2"/>
    </row>
    <row r="183000" spans="4:4" x14ac:dyDescent="0.2">
      <c r="D183000" s="2"/>
    </row>
    <row r="183001" spans="4:4" x14ac:dyDescent="0.2">
      <c r="D183001" s="2"/>
    </row>
    <row r="183002" spans="4:4" x14ac:dyDescent="0.2">
      <c r="D183002" s="2"/>
    </row>
    <row r="183003" spans="4:4" x14ac:dyDescent="0.2">
      <c r="D183003" s="2"/>
    </row>
    <row r="183004" spans="4:4" x14ac:dyDescent="0.2">
      <c r="D183004" s="2"/>
    </row>
    <row r="183005" spans="4:4" x14ac:dyDescent="0.2">
      <c r="D183005" s="2"/>
    </row>
    <row r="183006" spans="4:4" x14ac:dyDescent="0.2">
      <c r="D183006" s="2"/>
    </row>
    <row r="183007" spans="4:4" x14ac:dyDescent="0.2">
      <c r="D183007" s="2"/>
    </row>
    <row r="183008" spans="4:4" x14ac:dyDescent="0.2">
      <c r="D183008" s="2"/>
    </row>
    <row r="183009" spans="4:4" x14ac:dyDescent="0.2">
      <c r="D183009" s="2"/>
    </row>
    <row r="183010" spans="4:4" x14ac:dyDescent="0.2">
      <c r="D183010" s="2"/>
    </row>
    <row r="183011" spans="4:4" x14ac:dyDescent="0.2">
      <c r="D183011" s="2"/>
    </row>
    <row r="183012" spans="4:4" x14ac:dyDescent="0.2">
      <c r="D183012" s="2"/>
    </row>
    <row r="183013" spans="4:4" x14ac:dyDescent="0.2">
      <c r="D183013" s="2"/>
    </row>
    <row r="183014" spans="4:4" x14ac:dyDescent="0.2">
      <c r="D183014" s="2"/>
    </row>
    <row r="183015" spans="4:4" x14ac:dyDescent="0.2">
      <c r="D183015" s="2"/>
    </row>
    <row r="183016" spans="4:4" x14ac:dyDescent="0.2">
      <c r="D183016" s="2"/>
    </row>
    <row r="183017" spans="4:4" x14ac:dyDescent="0.2">
      <c r="D183017" s="2"/>
    </row>
    <row r="183018" spans="4:4" x14ac:dyDescent="0.2">
      <c r="D183018" s="2"/>
    </row>
    <row r="183019" spans="4:4" x14ac:dyDescent="0.2">
      <c r="D183019" s="2"/>
    </row>
    <row r="183020" spans="4:4" x14ac:dyDescent="0.2">
      <c r="D183020" s="2"/>
    </row>
    <row r="183021" spans="4:4" x14ac:dyDescent="0.2">
      <c r="D183021" s="2"/>
    </row>
    <row r="183022" spans="4:4" x14ac:dyDescent="0.2">
      <c r="D183022" s="2"/>
    </row>
    <row r="183023" spans="4:4" x14ac:dyDescent="0.2">
      <c r="D183023" s="2"/>
    </row>
    <row r="183024" spans="4:4" x14ac:dyDescent="0.2">
      <c r="D183024" s="2"/>
    </row>
    <row r="183025" spans="4:4" x14ac:dyDescent="0.2">
      <c r="D183025" s="2"/>
    </row>
    <row r="183026" spans="4:4" x14ac:dyDescent="0.2">
      <c r="D183026" s="2"/>
    </row>
    <row r="183027" spans="4:4" x14ac:dyDescent="0.2">
      <c r="D183027" s="2"/>
    </row>
    <row r="183028" spans="4:4" x14ac:dyDescent="0.2">
      <c r="D183028" s="2"/>
    </row>
    <row r="183029" spans="4:4" x14ac:dyDescent="0.2">
      <c r="D183029" s="2"/>
    </row>
    <row r="183030" spans="4:4" x14ac:dyDescent="0.2">
      <c r="D183030" s="2"/>
    </row>
    <row r="183031" spans="4:4" x14ac:dyDescent="0.2">
      <c r="D183031" s="2"/>
    </row>
    <row r="183032" spans="4:4" x14ac:dyDescent="0.2">
      <c r="D183032" s="2"/>
    </row>
    <row r="183033" spans="4:4" x14ac:dyDescent="0.2">
      <c r="D183033" s="2"/>
    </row>
    <row r="183034" spans="4:4" x14ac:dyDescent="0.2">
      <c r="D183034" s="2"/>
    </row>
    <row r="183035" spans="4:4" x14ac:dyDescent="0.2">
      <c r="D183035" s="2"/>
    </row>
    <row r="183036" spans="4:4" x14ac:dyDescent="0.2">
      <c r="D183036" s="2"/>
    </row>
    <row r="183037" spans="4:4" x14ac:dyDescent="0.2">
      <c r="D183037" s="2"/>
    </row>
    <row r="183038" spans="4:4" x14ac:dyDescent="0.2">
      <c r="D183038" s="2"/>
    </row>
    <row r="183039" spans="4:4" x14ac:dyDescent="0.2">
      <c r="D183039" s="2"/>
    </row>
    <row r="183040" spans="4:4" x14ac:dyDescent="0.2">
      <c r="D183040" s="2"/>
    </row>
    <row r="183041" spans="4:4" x14ac:dyDescent="0.2">
      <c r="D183041" s="2"/>
    </row>
    <row r="183042" spans="4:4" x14ac:dyDescent="0.2">
      <c r="D183042" s="2"/>
    </row>
    <row r="183043" spans="4:4" x14ac:dyDescent="0.2">
      <c r="D183043" s="2"/>
    </row>
    <row r="183044" spans="4:4" x14ac:dyDescent="0.2">
      <c r="D183044" s="2"/>
    </row>
    <row r="183045" spans="4:4" x14ac:dyDescent="0.2">
      <c r="D183045" s="2"/>
    </row>
    <row r="183046" spans="4:4" x14ac:dyDescent="0.2">
      <c r="D183046" s="2"/>
    </row>
    <row r="183047" spans="4:4" x14ac:dyDescent="0.2">
      <c r="D183047" s="2"/>
    </row>
    <row r="183048" spans="4:4" x14ac:dyDescent="0.2">
      <c r="D183048" s="2"/>
    </row>
    <row r="183049" spans="4:4" x14ac:dyDescent="0.2">
      <c r="D183049" s="2"/>
    </row>
    <row r="183050" spans="4:4" x14ac:dyDescent="0.2">
      <c r="D183050" s="2"/>
    </row>
    <row r="183051" spans="4:4" x14ac:dyDescent="0.2">
      <c r="D183051" s="2"/>
    </row>
    <row r="183052" spans="4:4" x14ac:dyDescent="0.2">
      <c r="D183052" s="2"/>
    </row>
    <row r="183053" spans="4:4" x14ac:dyDescent="0.2">
      <c r="D183053" s="2"/>
    </row>
    <row r="183054" spans="4:4" x14ac:dyDescent="0.2">
      <c r="D183054" s="2"/>
    </row>
    <row r="183055" spans="4:4" x14ac:dyDescent="0.2">
      <c r="D183055" s="2"/>
    </row>
    <row r="183056" spans="4:4" x14ac:dyDescent="0.2">
      <c r="D183056" s="2"/>
    </row>
    <row r="183057" spans="4:4" x14ac:dyDescent="0.2">
      <c r="D183057" s="2"/>
    </row>
    <row r="183058" spans="4:4" x14ac:dyDescent="0.2">
      <c r="D183058" s="2"/>
    </row>
    <row r="183059" spans="4:4" x14ac:dyDescent="0.2">
      <c r="D183059" s="2"/>
    </row>
    <row r="183060" spans="4:4" x14ac:dyDescent="0.2">
      <c r="D183060" s="2"/>
    </row>
    <row r="183061" spans="4:4" x14ac:dyDescent="0.2">
      <c r="D183061" s="2"/>
    </row>
    <row r="183062" spans="4:4" x14ac:dyDescent="0.2">
      <c r="D183062" s="2"/>
    </row>
    <row r="183063" spans="4:4" x14ac:dyDescent="0.2">
      <c r="D183063" s="2"/>
    </row>
    <row r="183064" spans="4:4" x14ac:dyDescent="0.2">
      <c r="D183064" s="2"/>
    </row>
    <row r="183065" spans="4:4" x14ac:dyDescent="0.2">
      <c r="D183065" s="2"/>
    </row>
    <row r="183066" spans="4:4" x14ac:dyDescent="0.2">
      <c r="D183066" s="2"/>
    </row>
    <row r="183067" spans="4:4" x14ac:dyDescent="0.2">
      <c r="D183067" s="2"/>
    </row>
    <row r="183068" spans="4:4" x14ac:dyDescent="0.2">
      <c r="D183068" s="2"/>
    </row>
    <row r="183069" spans="4:4" x14ac:dyDescent="0.2">
      <c r="D183069" s="2"/>
    </row>
    <row r="183070" spans="4:4" x14ac:dyDescent="0.2">
      <c r="D183070" s="2"/>
    </row>
    <row r="183071" spans="4:4" x14ac:dyDescent="0.2">
      <c r="D183071" s="2"/>
    </row>
    <row r="183072" spans="4:4" x14ac:dyDescent="0.2">
      <c r="D183072" s="2"/>
    </row>
    <row r="183073" spans="4:4" x14ac:dyDescent="0.2">
      <c r="D183073" s="2"/>
    </row>
    <row r="183074" spans="4:4" x14ac:dyDescent="0.2">
      <c r="D183074" s="2"/>
    </row>
    <row r="183075" spans="4:4" x14ac:dyDescent="0.2">
      <c r="D183075" s="2"/>
    </row>
    <row r="183076" spans="4:4" x14ac:dyDescent="0.2">
      <c r="D183076" s="2"/>
    </row>
    <row r="183077" spans="4:4" x14ac:dyDescent="0.2">
      <c r="D183077" s="2"/>
    </row>
    <row r="183078" spans="4:4" x14ac:dyDescent="0.2">
      <c r="D183078" s="2"/>
    </row>
    <row r="183079" spans="4:4" x14ac:dyDescent="0.2">
      <c r="D183079" s="2"/>
    </row>
    <row r="183080" spans="4:4" x14ac:dyDescent="0.2">
      <c r="D183080" s="2"/>
    </row>
    <row r="183081" spans="4:4" x14ac:dyDescent="0.2">
      <c r="D183081" s="2"/>
    </row>
    <row r="183082" spans="4:4" x14ac:dyDescent="0.2">
      <c r="D183082" s="2"/>
    </row>
    <row r="183083" spans="4:4" x14ac:dyDescent="0.2">
      <c r="D183083" s="2"/>
    </row>
    <row r="183084" spans="4:4" x14ac:dyDescent="0.2">
      <c r="D183084" s="2"/>
    </row>
    <row r="183085" spans="4:4" x14ac:dyDescent="0.2">
      <c r="D183085" s="2"/>
    </row>
    <row r="183086" spans="4:4" x14ac:dyDescent="0.2">
      <c r="D183086" s="2"/>
    </row>
    <row r="183087" spans="4:4" x14ac:dyDescent="0.2">
      <c r="D183087" s="2"/>
    </row>
    <row r="183088" spans="4:4" x14ac:dyDescent="0.2">
      <c r="D183088" s="2"/>
    </row>
    <row r="183089" spans="4:4" x14ac:dyDescent="0.2">
      <c r="D183089" s="2"/>
    </row>
    <row r="183090" spans="4:4" x14ac:dyDescent="0.2">
      <c r="D183090" s="2"/>
    </row>
    <row r="183091" spans="4:4" x14ac:dyDescent="0.2">
      <c r="D183091" s="2"/>
    </row>
    <row r="183092" spans="4:4" x14ac:dyDescent="0.2">
      <c r="D183092" s="2"/>
    </row>
    <row r="183093" spans="4:4" x14ac:dyDescent="0.2">
      <c r="D183093" s="2"/>
    </row>
    <row r="183094" spans="4:4" x14ac:dyDescent="0.2">
      <c r="D183094" s="2"/>
    </row>
    <row r="183095" spans="4:4" x14ac:dyDescent="0.2">
      <c r="D183095" s="2"/>
    </row>
    <row r="183096" spans="4:4" x14ac:dyDescent="0.2">
      <c r="D183096" s="2"/>
    </row>
    <row r="183097" spans="4:4" x14ac:dyDescent="0.2">
      <c r="D183097" s="2"/>
    </row>
    <row r="183098" spans="4:4" x14ac:dyDescent="0.2">
      <c r="D183098" s="2"/>
    </row>
    <row r="183099" spans="4:4" x14ac:dyDescent="0.2">
      <c r="D183099" s="2"/>
    </row>
    <row r="183100" spans="4:4" x14ac:dyDescent="0.2">
      <c r="D183100" s="2"/>
    </row>
    <row r="183101" spans="4:4" x14ac:dyDescent="0.2">
      <c r="D183101" s="2"/>
    </row>
    <row r="183102" spans="4:4" x14ac:dyDescent="0.2">
      <c r="D183102" s="2"/>
    </row>
    <row r="183103" spans="4:4" x14ac:dyDescent="0.2">
      <c r="D183103" s="2"/>
    </row>
    <row r="183104" spans="4:4" x14ac:dyDescent="0.2">
      <c r="D183104" s="2"/>
    </row>
    <row r="183105" spans="4:4" x14ac:dyDescent="0.2">
      <c r="D183105" s="2"/>
    </row>
    <row r="183106" spans="4:4" x14ac:dyDescent="0.2">
      <c r="D183106" s="2"/>
    </row>
    <row r="183107" spans="4:4" x14ac:dyDescent="0.2">
      <c r="D183107" s="2"/>
    </row>
    <row r="183108" spans="4:4" x14ac:dyDescent="0.2">
      <c r="D183108" s="2"/>
    </row>
    <row r="183109" spans="4:4" x14ac:dyDescent="0.2">
      <c r="D183109" s="2"/>
    </row>
    <row r="183110" spans="4:4" x14ac:dyDescent="0.2">
      <c r="D183110" s="2"/>
    </row>
    <row r="183111" spans="4:4" x14ac:dyDescent="0.2">
      <c r="D183111" s="2"/>
    </row>
    <row r="183112" spans="4:4" x14ac:dyDescent="0.2">
      <c r="D183112" s="2"/>
    </row>
    <row r="183113" spans="4:4" x14ac:dyDescent="0.2">
      <c r="D183113" s="2"/>
    </row>
    <row r="183114" spans="4:4" x14ac:dyDescent="0.2">
      <c r="D183114" s="2"/>
    </row>
    <row r="183115" spans="4:4" x14ac:dyDescent="0.2">
      <c r="D183115" s="2"/>
    </row>
    <row r="183116" spans="4:4" x14ac:dyDescent="0.2">
      <c r="D183116" s="2"/>
    </row>
    <row r="183117" spans="4:4" x14ac:dyDescent="0.2">
      <c r="D183117" s="2"/>
    </row>
    <row r="183118" spans="4:4" x14ac:dyDescent="0.2">
      <c r="D183118" s="2"/>
    </row>
    <row r="183119" spans="4:4" x14ac:dyDescent="0.2">
      <c r="D183119" s="2"/>
    </row>
    <row r="183120" spans="4:4" x14ac:dyDescent="0.2">
      <c r="D183120" s="2"/>
    </row>
    <row r="183121" spans="4:4" x14ac:dyDescent="0.2">
      <c r="D183121" s="2"/>
    </row>
    <row r="183122" spans="4:4" x14ac:dyDescent="0.2">
      <c r="D183122" s="2"/>
    </row>
    <row r="183123" spans="4:4" x14ac:dyDescent="0.2">
      <c r="D183123" s="2"/>
    </row>
    <row r="183124" spans="4:4" x14ac:dyDescent="0.2">
      <c r="D183124" s="2"/>
    </row>
    <row r="183125" spans="4:4" x14ac:dyDescent="0.2">
      <c r="D183125" s="2"/>
    </row>
    <row r="183126" spans="4:4" x14ac:dyDescent="0.2">
      <c r="D183126" s="2"/>
    </row>
    <row r="183127" spans="4:4" x14ac:dyDescent="0.2">
      <c r="D183127" s="2"/>
    </row>
    <row r="183128" spans="4:4" x14ac:dyDescent="0.2">
      <c r="D183128" s="2"/>
    </row>
    <row r="183129" spans="4:4" x14ac:dyDescent="0.2">
      <c r="D183129" s="2"/>
    </row>
    <row r="183130" spans="4:4" x14ac:dyDescent="0.2">
      <c r="D183130" s="2"/>
    </row>
    <row r="183131" spans="4:4" x14ac:dyDescent="0.2">
      <c r="D183131" s="2"/>
    </row>
    <row r="183132" spans="4:4" x14ac:dyDescent="0.2">
      <c r="D183132" s="2"/>
    </row>
    <row r="183133" spans="4:4" x14ac:dyDescent="0.2">
      <c r="D183133" s="2"/>
    </row>
    <row r="183134" spans="4:4" x14ac:dyDescent="0.2">
      <c r="D183134" s="2"/>
    </row>
    <row r="183135" spans="4:4" x14ac:dyDescent="0.2">
      <c r="D183135" s="2"/>
    </row>
    <row r="183136" spans="4:4" x14ac:dyDescent="0.2">
      <c r="D183136" s="2"/>
    </row>
    <row r="183137" spans="4:4" x14ac:dyDescent="0.2">
      <c r="D183137" s="2"/>
    </row>
    <row r="183138" spans="4:4" x14ac:dyDescent="0.2">
      <c r="D183138" s="2"/>
    </row>
    <row r="183139" spans="4:4" x14ac:dyDescent="0.2">
      <c r="D183139" s="2"/>
    </row>
    <row r="183140" spans="4:4" x14ac:dyDescent="0.2">
      <c r="D183140" s="2"/>
    </row>
    <row r="183141" spans="4:4" x14ac:dyDescent="0.2">
      <c r="D183141" s="2"/>
    </row>
    <row r="183142" spans="4:4" x14ac:dyDescent="0.2">
      <c r="D183142" s="2"/>
    </row>
    <row r="183143" spans="4:4" x14ac:dyDescent="0.2">
      <c r="D183143" s="2"/>
    </row>
    <row r="183144" spans="4:4" x14ac:dyDescent="0.2">
      <c r="D183144" s="2"/>
    </row>
    <row r="183145" spans="4:4" x14ac:dyDescent="0.2">
      <c r="D183145" s="2"/>
    </row>
    <row r="183146" spans="4:4" x14ac:dyDescent="0.2">
      <c r="D183146" s="2"/>
    </row>
    <row r="183147" spans="4:4" x14ac:dyDescent="0.2">
      <c r="D183147" s="2"/>
    </row>
    <row r="183148" spans="4:4" x14ac:dyDescent="0.2">
      <c r="D183148" s="2"/>
    </row>
    <row r="183149" spans="4:4" x14ac:dyDescent="0.2">
      <c r="D183149" s="2"/>
    </row>
    <row r="183150" spans="4:4" x14ac:dyDescent="0.2">
      <c r="D183150" s="2"/>
    </row>
    <row r="183151" spans="4:4" x14ac:dyDescent="0.2">
      <c r="D183151" s="2"/>
    </row>
    <row r="183152" spans="4:4" x14ac:dyDescent="0.2">
      <c r="D183152" s="2"/>
    </row>
    <row r="183153" spans="4:4" x14ac:dyDescent="0.2">
      <c r="D183153" s="2"/>
    </row>
    <row r="183154" spans="4:4" x14ac:dyDescent="0.2">
      <c r="D183154" s="2"/>
    </row>
    <row r="183155" spans="4:4" x14ac:dyDescent="0.2">
      <c r="D183155" s="2"/>
    </row>
    <row r="183156" spans="4:4" x14ac:dyDescent="0.2">
      <c r="D183156" s="2"/>
    </row>
    <row r="183157" spans="4:4" x14ac:dyDescent="0.2">
      <c r="D183157" s="2"/>
    </row>
    <row r="183158" spans="4:4" x14ac:dyDescent="0.2">
      <c r="D183158" s="2"/>
    </row>
    <row r="183159" spans="4:4" x14ac:dyDescent="0.2">
      <c r="D183159" s="2"/>
    </row>
    <row r="183160" spans="4:4" x14ac:dyDescent="0.2">
      <c r="D183160" s="2"/>
    </row>
    <row r="183161" spans="4:4" x14ac:dyDescent="0.2">
      <c r="D183161" s="2"/>
    </row>
    <row r="183162" spans="4:4" x14ac:dyDescent="0.2">
      <c r="D183162" s="2"/>
    </row>
    <row r="183163" spans="4:4" x14ac:dyDescent="0.2">
      <c r="D183163" s="2"/>
    </row>
    <row r="183164" spans="4:4" x14ac:dyDescent="0.2">
      <c r="D183164" s="2"/>
    </row>
    <row r="183165" spans="4:4" x14ac:dyDescent="0.2">
      <c r="D183165" s="2"/>
    </row>
    <row r="183166" spans="4:4" x14ac:dyDescent="0.2">
      <c r="D183166" s="2"/>
    </row>
    <row r="183167" spans="4:4" x14ac:dyDescent="0.2">
      <c r="D183167" s="2"/>
    </row>
    <row r="183168" spans="4:4" x14ac:dyDescent="0.2">
      <c r="D183168" s="2"/>
    </row>
    <row r="183169" spans="4:4" x14ac:dyDescent="0.2">
      <c r="D183169" s="2"/>
    </row>
    <row r="183170" spans="4:4" x14ac:dyDescent="0.2">
      <c r="D183170" s="2"/>
    </row>
    <row r="183171" spans="4:4" x14ac:dyDescent="0.2">
      <c r="D183171" s="2"/>
    </row>
    <row r="183172" spans="4:4" x14ac:dyDescent="0.2">
      <c r="D183172" s="2"/>
    </row>
    <row r="183173" spans="4:4" x14ac:dyDescent="0.2">
      <c r="D183173" s="2"/>
    </row>
    <row r="183174" spans="4:4" x14ac:dyDescent="0.2">
      <c r="D183174" s="2"/>
    </row>
    <row r="183175" spans="4:4" x14ac:dyDescent="0.2">
      <c r="D183175" s="2"/>
    </row>
    <row r="183176" spans="4:4" x14ac:dyDescent="0.2">
      <c r="D183176" s="2"/>
    </row>
    <row r="183177" spans="4:4" x14ac:dyDescent="0.2">
      <c r="D183177" s="2"/>
    </row>
    <row r="183178" spans="4:4" x14ac:dyDescent="0.2">
      <c r="D183178" s="2"/>
    </row>
    <row r="183179" spans="4:4" x14ac:dyDescent="0.2">
      <c r="D183179" s="2"/>
    </row>
    <row r="183180" spans="4:4" x14ac:dyDescent="0.2">
      <c r="D183180" s="2"/>
    </row>
    <row r="183181" spans="4:4" x14ac:dyDescent="0.2">
      <c r="D183181" s="2"/>
    </row>
    <row r="183182" spans="4:4" x14ac:dyDescent="0.2">
      <c r="D183182" s="2"/>
    </row>
    <row r="183183" spans="4:4" x14ac:dyDescent="0.2">
      <c r="D183183" s="2"/>
    </row>
    <row r="183184" spans="4:4" x14ac:dyDescent="0.2">
      <c r="D183184" s="2"/>
    </row>
    <row r="183185" spans="4:4" x14ac:dyDescent="0.2">
      <c r="D183185" s="2"/>
    </row>
    <row r="183186" spans="4:4" x14ac:dyDescent="0.2">
      <c r="D183186" s="2"/>
    </row>
    <row r="183187" spans="4:4" x14ac:dyDescent="0.2">
      <c r="D183187" s="2"/>
    </row>
    <row r="183188" spans="4:4" x14ac:dyDescent="0.2">
      <c r="D183188" s="2"/>
    </row>
    <row r="183189" spans="4:4" x14ac:dyDescent="0.2">
      <c r="D183189" s="2"/>
    </row>
    <row r="183190" spans="4:4" x14ac:dyDescent="0.2">
      <c r="D183190" s="2"/>
    </row>
    <row r="183191" spans="4:4" x14ac:dyDescent="0.2">
      <c r="D183191" s="2"/>
    </row>
    <row r="183192" spans="4:4" x14ac:dyDescent="0.2">
      <c r="D183192" s="2"/>
    </row>
    <row r="183193" spans="4:4" x14ac:dyDescent="0.2">
      <c r="D183193" s="2"/>
    </row>
    <row r="183194" spans="4:4" x14ac:dyDescent="0.2">
      <c r="D183194" s="2"/>
    </row>
    <row r="183195" spans="4:4" x14ac:dyDescent="0.2">
      <c r="D183195" s="2"/>
    </row>
    <row r="183196" spans="4:4" x14ac:dyDescent="0.2">
      <c r="D183196" s="2"/>
    </row>
    <row r="183197" spans="4:4" x14ac:dyDescent="0.2">
      <c r="D183197" s="2"/>
    </row>
    <row r="183198" spans="4:4" x14ac:dyDescent="0.2">
      <c r="D183198" s="2"/>
    </row>
    <row r="183199" spans="4:4" x14ac:dyDescent="0.2">
      <c r="D183199" s="2"/>
    </row>
    <row r="183200" spans="4:4" x14ac:dyDescent="0.2">
      <c r="D183200" s="2"/>
    </row>
    <row r="183201" spans="4:4" x14ac:dyDescent="0.2">
      <c r="D183201" s="2"/>
    </row>
    <row r="183202" spans="4:4" x14ac:dyDescent="0.2">
      <c r="D183202" s="2"/>
    </row>
    <row r="183203" spans="4:4" x14ac:dyDescent="0.2">
      <c r="D183203" s="2"/>
    </row>
    <row r="183204" spans="4:4" x14ac:dyDescent="0.2">
      <c r="D183204" s="2"/>
    </row>
    <row r="183205" spans="4:4" x14ac:dyDescent="0.2">
      <c r="D183205" s="2"/>
    </row>
    <row r="183206" spans="4:4" x14ac:dyDescent="0.2">
      <c r="D183206" s="2"/>
    </row>
    <row r="183207" spans="4:4" x14ac:dyDescent="0.2">
      <c r="D183207" s="2"/>
    </row>
    <row r="183208" spans="4:4" x14ac:dyDescent="0.2">
      <c r="D183208" s="2"/>
    </row>
    <row r="183209" spans="4:4" x14ac:dyDescent="0.2">
      <c r="D183209" s="2"/>
    </row>
    <row r="183210" spans="4:4" x14ac:dyDescent="0.2">
      <c r="D183210" s="2"/>
    </row>
    <row r="183211" spans="4:4" x14ac:dyDescent="0.2">
      <c r="D183211" s="2"/>
    </row>
    <row r="183212" spans="4:4" x14ac:dyDescent="0.2">
      <c r="D183212" s="2"/>
    </row>
    <row r="183213" spans="4:4" x14ac:dyDescent="0.2">
      <c r="D183213" s="2"/>
    </row>
    <row r="183214" spans="4:4" x14ac:dyDescent="0.2">
      <c r="D183214" s="2"/>
    </row>
    <row r="183215" spans="4:4" x14ac:dyDescent="0.2">
      <c r="D183215" s="2"/>
    </row>
    <row r="183216" spans="4:4" x14ac:dyDescent="0.2">
      <c r="D183216" s="2"/>
    </row>
    <row r="183217" spans="4:4" x14ac:dyDescent="0.2">
      <c r="D183217" s="2"/>
    </row>
    <row r="183218" spans="4:4" x14ac:dyDescent="0.2">
      <c r="D183218" s="2"/>
    </row>
    <row r="183219" spans="4:4" x14ac:dyDescent="0.2">
      <c r="D183219" s="2"/>
    </row>
    <row r="183220" spans="4:4" x14ac:dyDescent="0.2">
      <c r="D183220" s="2"/>
    </row>
    <row r="183221" spans="4:4" x14ac:dyDescent="0.2">
      <c r="D183221" s="2"/>
    </row>
    <row r="183222" spans="4:4" x14ac:dyDescent="0.2">
      <c r="D183222" s="2"/>
    </row>
    <row r="183223" spans="4:4" x14ac:dyDescent="0.2">
      <c r="D183223" s="2"/>
    </row>
    <row r="183224" spans="4:4" x14ac:dyDescent="0.2">
      <c r="D183224" s="2"/>
    </row>
    <row r="183225" spans="4:4" x14ac:dyDescent="0.2">
      <c r="D183225" s="2"/>
    </row>
    <row r="183226" spans="4:4" x14ac:dyDescent="0.2">
      <c r="D183226" s="2"/>
    </row>
    <row r="183227" spans="4:4" x14ac:dyDescent="0.2">
      <c r="D183227" s="2"/>
    </row>
    <row r="183228" spans="4:4" x14ac:dyDescent="0.2">
      <c r="D183228" s="2"/>
    </row>
    <row r="183229" spans="4:4" x14ac:dyDescent="0.2">
      <c r="D183229" s="2"/>
    </row>
    <row r="183230" spans="4:4" x14ac:dyDescent="0.2">
      <c r="D183230" s="2"/>
    </row>
    <row r="183231" spans="4:4" x14ac:dyDescent="0.2">
      <c r="D183231" s="2"/>
    </row>
    <row r="183232" spans="4:4" x14ac:dyDescent="0.2">
      <c r="D183232" s="2"/>
    </row>
    <row r="183233" spans="4:4" x14ac:dyDescent="0.2">
      <c r="D183233" s="2"/>
    </row>
    <row r="183234" spans="4:4" x14ac:dyDescent="0.2">
      <c r="D183234" s="2"/>
    </row>
    <row r="183235" spans="4:4" x14ac:dyDescent="0.2">
      <c r="D183235" s="2"/>
    </row>
    <row r="183236" spans="4:4" x14ac:dyDescent="0.2">
      <c r="D183236" s="2"/>
    </row>
    <row r="183237" spans="4:4" x14ac:dyDescent="0.2">
      <c r="D183237" s="2"/>
    </row>
    <row r="183238" spans="4:4" x14ac:dyDescent="0.2">
      <c r="D183238" s="2"/>
    </row>
    <row r="183239" spans="4:4" x14ac:dyDescent="0.2">
      <c r="D183239" s="2"/>
    </row>
    <row r="183240" spans="4:4" x14ac:dyDescent="0.2">
      <c r="D183240" s="2"/>
    </row>
    <row r="183241" spans="4:4" x14ac:dyDescent="0.2">
      <c r="D183241" s="2"/>
    </row>
    <row r="183242" spans="4:4" x14ac:dyDescent="0.2">
      <c r="D183242" s="2"/>
    </row>
    <row r="183243" spans="4:4" x14ac:dyDescent="0.2">
      <c r="D183243" s="2"/>
    </row>
    <row r="183244" spans="4:4" x14ac:dyDescent="0.2">
      <c r="D183244" s="2"/>
    </row>
    <row r="183245" spans="4:4" x14ac:dyDescent="0.2">
      <c r="D183245" s="2"/>
    </row>
    <row r="183246" spans="4:4" x14ac:dyDescent="0.2">
      <c r="D183246" s="2"/>
    </row>
    <row r="183247" spans="4:4" x14ac:dyDescent="0.2">
      <c r="D183247" s="2"/>
    </row>
    <row r="183248" spans="4:4" x14ac:dyDescent="0.2">
      <c r="D183248" s="2"/>
    </row>
    <row r="183249" spans="4:4" x14ac:dyDescent="0.2">
      <c r="D183249" s="2"/>
    </row>
    <row r="183250" spans="4:4" x14ac:dyDescent="0.2">
      <c r="D183250" s="2"/>
    </row>
    <row r="183251" spans="4:4" x14ac:dyDescent="0.2">
      <c r="D183251" s="2"/>
    </row>
    <row r="183252" spans="4:4" x14ac:dyDescent="0.2">
      <c r="D183252" s="2"/>
    </row>
    <row r="183253" spans="4:4" x14ac:dyDescent="0.2">
      <c r="D183253" s="2"/>
    </row>
    <row r="183254" spans="4:4" x14ac:dyDescent="0.2">
      <c r="D183254" s="2"/>
    </row>
    <row r="183255" spans="4:4" x14ac:dyDescent="0.2">
      <c r="D183255" s="2"/>
    </row>
    <row r="183256" spans="4:4" x14ac:dyDescent="0.2">
      <c r="D183256" s="2"/>
    </row>
    <row r="183257" spans="4:4" x14ac:dyDescent="0.2">
      <c r="D183257" s="2"/>
    </row>
    <row r="183258" spans="4:4" x14ac:dyDescent="0.2">
      <c r="D183258" s="2"/>
    </row>
    <row r="183259" spans="4:4" x14ac:dyDescent="0.2">
      <c r="D183259" s="2"/>
    </row>
    <row r="183260" spans="4:4" x14ac:dyDescent="0.2">
      <c r="D183260" s="2"/>
    </row>
    <row r="183261" spans="4:4" x14ac:dyDescent="0.2">
      <c r="D183261" s="2"/>
    </row>
    <row r="183262" spans="4:4" x14ac:dyDescent="0.2">
      <c r="D183262" s="2"/>
    </row>
    <row r="183263" spans="4:4" x14ac:dyDescent="0.2">
      <c r="D183263" s="2"/>
    </row>
    <row r="183264" spans="4:4" x14ac:dyDescent="0.2">
      <c r="D183264" s="2"/>
    </row>
    <row r="183265" spans="4:4" x14ac:dyDescent="0.2">
      <c r="D183265" s="2"/>
    </row>
    <row r="183266" spans="4:4" x14ac:dyDescent="0.2">
      <c r="D183266" s="2"/>
    </row>
    <row r="183267" spans="4:4" x14ac:dyDescent="0.2">
      <c r="D183267" s="2"/>
    </row>
    <row r="183268" spans="4:4" x14ac:dyDescent="0.2">
      <c r="D183268" s="2"/>
    </row>
    <row r="183269" spans="4:4" x14ac:dyDescent="0.2">
      <c r="D183269" s="2"/>
    </row>
    <row r="183270" spans="4:4" x14ac:dyDescent="0.2">
      <c r="D183270" s="2"/>
    </row>
    <row r="183271" spans="4:4" x14ac:dyDescent="0.2">
      <c r="D183271" s="2"/>
    </row>
    <row r="183272" spans="4:4" x14ac:dyDescent="0.2">
      <c r="D183272" s="2"/>
    </row>
    <row r="183273" spans="4:4" x14ac:dyDescent="0.2">
      <c r="D183273" s="2"/>
    </row>
    <row r="183274" spans="4:4" x14ac:dyDescent="0.2">
      <c r="D183274" s="2"/>
    </row>
    <row r="183275" spans="4:4" x14ac:dyDescent="0.2">
      <c r="D183275" s="2"/>
    </row>
    <row r="183276" spans="4:4" x14ac:dyDescent="0.2">
      <c r="D183276" s="2"/>
    </row>
    <row r="183277" spans="4:4" x14ac:dyDescent="0.2">
      <c r="D183277" s="2"/>
    </row>
    <row r="183278" spans="4:4" x14ac:dyDescent="0.2">
      <c r="D183278" s="2"/>
    </row>
    <row r="183279" spans="4:4" x14ac:dyDescent="0.2">
      <c r="D183279" s="2"/>
    </row>
    <row r="183280" spans="4:4" x14ac:dyDescent="0.2">
      <c r="D183280" s="2"/>
    </row>
    <row r="183281" spans="4:4" x14ac:dyDescent="0.2">
      <c r="D183281" s="2"/>
    </row>
    <row r="183282" spans="4:4" x14ac:dyDescent="0.2">
      <c r="D183282" s="2"/>
    </row>
    <row r="183283" spans="4:4" x14ac:dyDescent="0.2">
      <c r="D183283" s="2"/>
    </row>
    <row r="183284" spans="4:4" x14ac:dyDescent="0.2">
      <c r="D183284" s="2"/>
    </row>
    <row r="183285" spans="4:4" x14ac:dyDescent="0.2">
      <c r="D183285" s="2"/>
    </row>
    <row r="183286" spans="4:4" x14ac:dyDescent="0.2">
      <c r="D183286" s="2"/>
    </row>
    <row r="183287" spans="4:4" x14ac:dyDescent="0.2">
      <c r="D183287" s="2"/>
    </row>
    <row r="183288" spans="4:4" x14ac:dyDescent="0.2">
      <c r="D183288" s="2"/>
    </row>
    <row r="183289" spans="4:4" x14ac:dyDescent="0.2">
      <c r="D183289" s="2"/>
    </row>
    <row r="183290" spans="4:4" x14ac:dyDescent="0.2">
      <c r="D183290" s="2"/>
    </row>
    <row r="183291" spans="4:4" x14ac:dyDescent="0.2">
      <c r="D183291" s="2"/>
    </row>
    <row r="183292" spans="4:4" x14ac:dyDescent="0.2">
      <c r="D183292" s="2"/>
    </row>
    <row r="183293" spans="4:4" x14ac:dyDescent="0.2">
      <c r="D183293" s="2"/>
    </row>
    <row r="183294" spans="4:4" x14ac:dyDescent="0.2">
      <c r="D183294" s="2"/>
    </row>
    <row r="183295" spans="4:4" x14ac:dyDescent="0.2">
      <c r="D183295" s="2"/>
    </row>
    <row r="183296" spans="4:4" x14ac:dyDescent="0.2">
      <c r="D183296" s="2"/>
    </row>
    <row r="183297" spans="4:4" x14ac:dyDescent="0.2">
      <c r="D183297" s="2"/>
    </row>
    <row r="183298" spans="4:4" x14ac:dyDescent="0.2">
      <c r="D183298" s="2"/>
    </row>
    <row r="183299" spans="4:4" x14ac:dyDescent="0.2">
      <c r="D183299" s="2"/>
    </row>
    <row r="183300" spans="4:4" x14ac:dyDescent="0.2">
      <c r="D183300" s="2"/>
    </row>
    <row r="183301" spans="4:4" x14ac:dyDescent="0.2">
      <c r="D183301" s="2"/>
    </row>
    <row r="183302" spans="4:4" x14ac:dyDescent="0.2">
      <c r="D183302" s="2"/>
    </row>
    <row r="183303" spans="4:4" x14ac:dyDescent="0.2">
      <c r="D183303" s="2"/>
    </row>
    <row r="183304" spans="4:4" x14ac:dyDescent="0.2">
      <c r="D183304" s="2"/>
    </row>
    <row r="183305" spans="4:4" x14ac:dyDescent="0.2">
      <c r="D183305" s="2"/>
    </row>
    <row r="183306" spans="4:4" x14ac:dyDescent="0.2">
      <c r="D183306" s="2"/>
    </row>
    <row r="183307" spans="4:4" x14ac:dyDescent="0.2">
      <c r="D183307" s="2"/>
    </row>
    <row r="183308" spans="4:4" x14ac:dyDescent="0.2">
      <c r="D183308" s="2"/>
    </row>
    <row r="183309" spans="4:4" x14ac:dyDescent="0.2">
      <c r="D183309" s="2"/>
    </row>
    <row r="183310" spans="4:4" x14ac:dyDescent="0.2">
      <c r="D183310" s="2"/>
    </row>
    <row r="183311" spans="4:4" x14ac:dyDescent="0.2">
      <c r="D183311" s="2"/>
    </row>
    <row r="183312" spans="4:4" x14ac:dyDescent="0.2">
      <c r="D183312" s="2"/>
    </row>
    <row r="183313" spans="4:4" x14ac:dyDescent="0.2">
      <c r="D183313" s="2"/>
    </row>
    <row r="183314" spans="4:4" x14ac:dyDescent="0.2">
      <c r="D183314" s="2"/>
    </row>
    <row r="183315" spans="4:4" x14ac:dyDescent="0.2">
      <c r="D183315" s="2"/>
    </row>
    <row r="183316" spans="4:4" x14ac:dyDescent="0.2">
      <c r="D183316" s="2"/>
    </row>
    <row r="183317" spans="4:4" x14ac:dyDescent="0.2">
      <c r="D183317" s="2"/>
    </row>
    <row r="183318" spans="4:4" x14ac:dyDescent="0.2">
      <c r="D183318" s="2"/>
    </row>
    <row r="183319" spans="4:4" x14ac:dyDescent="0.2">
      <c r="D183319" s="2"/>
    </row>
    <row r="183320" spans="4:4" x14ac:dyDescent="0.2">
      <c r="D183320" s="2"/>
    </row>
    <row r="183321" spans="4:4" x14ac:dyDescent="0.2">
      <c r="D183321" s="2"/>
    </row>
    <row r="183322" spans="4:4" x14ac:dyDescent="0.2">
      <c r="D183322" s="2"/>
    </row>
    <row r="183323" spans="4:4" x14ac:dyDescent="0.2">
      <c r="D183323" s="2"/>
    </row>
    <row r="183324" spans="4:4" x14ac:dyDescent="0.2">
      <c r="D183324" s="2"/>
    </row>
    <row r="183325" spans="4:4" x14ac:dyDescent="0.2">
      <c r="D183325" s="2"/>
    </row>
    <row r="183326" spans="4:4" x14ac:dyDescent="0.2">
      <c r="D183326" s="2"/>
    </row>
    <row r="183327" spans="4:4" x14ac:dyDescent="0.2">
      <c r="D183327" s="2"/>
    </row>
    <row r="183328" spans="4:4" x14ac:dyDescent="0.2">
      <c r="D183328" s="2"/>
    </row>
    <row r="183329" spans="4:4" x14ac:dyDescent="0.2">
      <c r="D183329" s="2"/>
    </row>
    <row r="183330" spans="4:4" x14ac:dyDescent="0.2">
      <c r="D183330" s="2"/>
    </row>
    <row r="183331" spans="4:4" x14ac:dyDescent="0.2">
      <c r="D183331" s="2"/>
    </row>
    <row r="183332" spans="4:4" x14ac:dyDescent="0.2">
      <c r="D183332" s="2"/>
    </row>
    <row r="183333" spans="4:4" x14ac:dyDescent="0.2">
      <c r="D183333" s="2"/>
    </row>
    <row r="183334" spans="4:4" x14ac:dyDescent="0.2">
      <c r="D183334" s="2"/>
    </row>
    <row r="183335" spans="4:4" x14ac:dyDescent="0.2">
      <c r="D183335" s="2"/>
    </row>
    <row r="183336" spans="4:4" x14ac:dyDescent="0.2">
      <c r="D183336" s="2"/>
    </row>
    <row r="183337" spans="4:4" x14ac:dyDescent="0.2">
      <c r="D183337" s="2"/>
    </row>
    <row r="183338" spans="4:4" x14ac:dyDescent="0.2">
      <c r="D183338" s="2"/>
    </row>
    <row r="183339" spans="4:4" x14ac:dyDescent="0.2">
      <c r="D183339" s="2"/>
    </row>
    <row r="183340" spans="4:4" x14ac:dyDescent="0.2">
      <c r="D183340" s="2"/>
    </row>
    <row r="183341" spans="4:4" x14ac:dyDescent="0.2">
      <c r="D183341" s="2"/>
    </row>
    <row r="183342" spans="4:4" x14ac:dyDescent="0.2">
      <c r="D183342" s="2"/>
    </row>
    <row r="183343" spans="4:4" x14ac:dyDescent="0.2">
      <c r="D183343" s="2"/>
    </row>
    <row r="183344" spans="4:4" x14ac:dyDescent="0.2">
      <c r="D183344" s="2"/>
    </row>
    <row r="183345" spans="4:4" x14ac:dyDescent="0.2">
      <c r="D183345" s="2"/>
    </row>
    <row r="183346" spans="4:4" x14ac:dyDescent="0.2">
      <c r="D183346" s="2"/>
    </row>
    <row r="183347" spans="4:4" x14ac:dyDescent="0.2">
      <c r="D183347" s="2"/>
    </row>
    <row r="183348" spans="4:4" x14ac:dyDescent="0.2">
      <c r="D183348" s="2"/>
    </row>
    <row r="183349" spans="4:4" x14ac:dyDescent="0.2">
      <c r="D183349" s="2"/>
    </row>
    <row r="183350" spans="4:4" x14ac:dyDescent="0.2">
      <c r="D183350" s="2"/>
    </row>
    <row r="183351" spans="4:4" x14ac:dyDescent="0.2">
      <c r="D183351" s="2"/>
    </row>
    <row r="183352" spans="4:4" x14ac:dyDescent="0.2">
      <c r="D183352" s="2"/>
    </row>
    <row r="183353" spans="4:4" x14ac:dyDescent="0.2">
      <c r="D183353" s="2"/>
    </row>
    <row r="183354" spans="4:4" x14ac:dyDescent="0.2">
      <c r="D183354" s="2"/>
    </row>
    <row r="183355" spans="4:4" x14ac:dyDescent="0.2">
      <c r="D183355" s="2"/>
    </row>
    <row r="183356" spans="4:4" x14ac:dyDescent="0.2">
      <c r="D183356" s="2"/>
    </row>
    <row r="183357" spans="4:4" x14ac:dyDescent="0.2">
      <c r="D183357" s="2"/>
    </row>
    <row r="183358" spans="4:4" x14ac:dyDescent="0.2">
      <c r="D183358" s="2"/>
    </row>
    <row r="183359" spans="4:4" x14ac:dyDescent="0.2">
      <c r="D183359" s="2"/>
    </row>
    <row r="183360" spans="4:4" x14ac:dyDescent="0.2">
      <c r="D183360" s="2"/>
    </row>
    <row r="183361" spans="4:4" x14ac:dyDescent="0.2">
      <c r="D183361" s="2"/>
    </row>
    <row r="183362" spans="4:4" x14ac:dyDescent="0.2">
      <c r="D183362" s="2"/>
    </row>
    <row r="183363" spans="4:4" x14ac:dyDescent="0.2">
      <c r="D183363" s="2"/>
    </row>
    <row r="183364" spans="4:4" x14ac:dyDescent="0.2">
      <c r="D183364" s="2"/>
    </row>
    <row r="183365" spans="4:4" x14ac:dyDescent="0.2">
      <c r="D183365" s="2"/>
    </row>
    <row r="183366" spans="4:4" x14ac:dyDescent="0.2">
      <c r="D183366" s="2"/>
    </row>
    <row r="183367" spans="4:4" x14ac:dyDescent="0.2">
      <c r="D183367" s="2"/>
    </row>
    <row r="183368" spans="4:4" x14ac:dyDescent="0.2">
      <c r="D183368" s="2"/>
    </row>
    <row r="183369" spans="4:4" x14ac:dyDescent="0.2">
      <c r="D183369" s="2"/>
    </row>
    <row r="183370" spans="4:4" x14ac:dyDescent="0.2">
      <c r="D183370" s="2"/>
    </row>
    <row r="183371" spans="4:4" x14ac:dyDescent="0.2">
      <c r="D183371" s="2"/>
    </row>
    <row r="183372" spans="4:4" x14ac:dyDescent="0.2">
      <c r="D183372" s="2"/>
    </row>
    <row r="183373" spans="4:4" x14ac:dyDescent="0.2">
      <c r="D183373" s="2"/>
    </row>
    <row r="183374" spans="4:4" x14ac:dyDescent="0.2">
      <c r="D183374" s="2"/>
    </row>
    <row r="183375" spans="4:4" x14ac:dyDescent="0.2">
      <c r="D183375" s="2"/>
    </row>
    <row r="183376" spans="4:4" x14ac:dyDescent="0.2">
      <c r="D183376" s="2"/>
    </row>
    <row r="183377" spans="4:4" x14ac:dyDescent="0.2">
      <c r="D183377" s="2"/>
    </row>
    <row r="183378" spans="4:4" x14ac:dyDescent="0.2">
      <c r="D183378" s="2"/>
    </row>
    <row r="183379" spans="4:4" x14ac:dyDescent="0.2">
      <c r="D183379" s="2"/>
    </row>
    <row r="183380" spans="4:4" x14ac:dyDescent="0.2">
      <c r="D183380" s="2"/>
    </row>
    <row r="183381" spans="4:4" x14ac:dyDescent="0.2">
      <c r="D183381" s="2"/>
    </row>
    <row r="183382" spans="4:4" x14ac:dyDescent="0.2">
      <c r="D183382" s="2"/>
    </row>
    <row r="183383" spans="4:4" x14ac:dyDescent="0.2">
      <c r="D183383" s="2"/>
    </row>
    <row r="183384" spans="4:4" x14ac:dyDescent="0.2">
      <c r="D183384" s="2"/>
    </row>
    <row r="183385" spans="4:4" x14ac:dyDescent="0.2">
      <c r="D183385" s="2"/>
    </row>
    <row r="183386" spans="4:4" x14ac:dyDescent="0.2">
      <c r="D183386" s="2"/>
    </row>
    <row r="183387" spans="4:4" x14ac:dyDescent="0.2">
      <c r="D183387" s="2"/>
    </row>
    <row r="183388" spans="4:4" x14ac:dyDescent="0.2">
      <c r="D183388" s="2"/>
    </row>
    <row r="183389" spans="4:4" x14ac:dyDescent="0.2">
      <c r="D183389" s="2"/>
    </row>
    <row r="183390" spans="4:4" x14ac:dyDescent="0.2">
      <c r="D183390" s="2"/>
    </row>
    <row r="183391" spans="4:4" x14ac:dyDescent="0.2">
      <c r="D183391" s="2"/>
    </row>
    <row r="183392" spans="4:4" x14ac:dyDescent="0.2">
      <c r="D183392" s="2"/>
    </row>
    <row r="183393" spans="4:4" x14ac:dyDescent="0.2">
      <c r="D183393" s="2"/>
    </row>
    <row r="183394" spans="4:4" x14ac:dyDescent="0.2">
      <c r="D183394" s="2"/>
    </row>
    <row r="183395" spans="4:4" x14ac:dyDescent="0.2">
      <c r="D183395" s="2"/>
    </row>
    <row r="183396" spans="4:4" x14ac:dyDescent="0.2">
      <c r="D183396" s="2"/>
    </row>
    <row r="183397" spans="4:4" x14ac:dyDescent="0.2">
      <c r="D183397" s="2"/>
    </row>
    <row r="183398" spans="4:4" x14ac:dyDescent="0.2">
      <c r="D183398" s="2"/>
    </row>
    <row r="183399" spans="4:4" x14ac:dyDescent="0.2">
      <c r="D183399" s="2"/>
    </row>
    <row r="183400" spans="4:4" x14ac:dyDescent="0.2">
      <c r="D183400" s="2"/>
    </row>
    <row r="183401" spans="4:4" x14ac:dyDescent="0.2">
      <c r="D183401" s="2"/>
    </row>
    <row r="183402" spans="4:4" x14ac:dyDescent="0.2">
      <c r="D183402" s="2"/>
    </row>
    <row r="183403" spans="4:4" x14ac:dyDescent="0.2">
      <c r="D183403" s="2"/>
    </row>
    <row r="183404" spans="4:4" x14ac:dyDescent="0.2">
      <c r="D183404" s="2"/>
    </row>
    <row r="183405" spans="4:4" x14ac:dyDescent="0.2">
      <c r="D183405" s="2"/>
    </row>
    <row r="183406" spans="4:4" x14ac:dyDescent="0.2">
      <c r="D183406" s="2"/>
    </row>
    <row r="183407" spans="4:4" x14ac:dyDescent="0.2">
      <c r="D183407" s="2"/>
    </row>
    <row r="183408" spans="4:4" x14ac:dyDescent="0.2">
      <c r="D183408" s="2"/>
    </row>
    <row r="183409" spans="4:4" x14ac:dyDescent="0.2">
      <c r="D183409" s="2"/>
    </row>
    <row r="183410" spans="4:4" x14ac:dyDescent="0.2">
      <c r="D183410" s="2"/>
    </row>
    <row r="183411" spans="4:4" x14ac:dyDescent="0.2">
      <c r="D183411" s="2"/>
    </row>
    <row r="183412" spans="4:4" x14ac:dyDescent="0.2">
      <c r="D183412" s="2"/>
    </row>
    <row r="183413" spans="4:4" x14ac:dyDescent="0.2">
      <c r="D183413" s="2"/>
    </row>
    <row r="183414" spans="4:4" x14ac:dyDescent="0.2">
      <c r="D183414" s="2"/>
    </row>
    <row r="183415" spans="4:4" x14ac:dyDescent="0.2">
      <c r="D183415" s="2"/>
    </row>
    <row r="183416" spans="4:4" x14ac:dyDescent="0.2">
      <c r="D183416" s="2"/>
    </row>
    <row r="183417" spans="4:4" x14ac:dyDescent="0.2">
      <c r="D183417" s="2"/>
    </row>
    <row r="183418" spans="4:4" x14ac:dyDescent="0.2">
      <c r="D183418" s="2"/>
    </row>
    <row r="183419" spans="4:4" x14ac:dyDescent="0.2">
      <c r="D183419" s="2"/>
    </row>
    <row r="183420" spans="4:4" x14ac:dyDescent="0.2">
      <c r="D183420" s="2"/>
    </row>
    <row r="183421" spans="4:4" x14ac:dyDescent="0.2">
      <c r="D183421" s="2"/>
    </row>
    <row r="183422" spans="4:4" x14ac:dyDescent="0.2">
      <c r="D183422" s="2"/>
    </row>
    <row r="183423" spans="4:4" x14ac:dyDescent="0.2">
      <c r="D183423" s="2"/>
    </row>
    <row r="183424" spans="4:4" x14ac:dyDescent="0.2">
      <c r="D183424" s="2"/>
    </row>
    <row r="183425" spans="4:4" x14ac:dyDescent="0.2">
      <c r="D183425" s="2"/>
    </row>
    <row r="183426" spans="4:4" x14ac:dyDescent="0.2">
      <c r="D183426" s="2"/>
    </row>
    <row r="183427" spans="4:4" x14ac:dyDescent="0.2">
      <c r="D183427" s="2"/>
    </row>
    <row r="183428" spans="4:4" x14ac:dyDescent="0.2">
      <c r="D183428" s="2"/>
    </row>
    <row r="183429" spans="4:4" x14ac:dyDescent="0.2">
      <c r="D183429" s="2"/>
    </row>
    <row r="183430" spans="4:4" x14ac:dyDescent="0.2">
      <c r="D183430" s="2"/>
    </row>
    <row r="183431" spans="4:4" x14ac:dyDescent="0.2">
      <c r="D183431" s="2"/>
    </row>
    <row r="183432" spans="4:4" x14ac:dyDescent="0.2">
      <c r="D183432" s="2"/>
    </row>
    <row r="183433" spans="4:4" x14ac:dyDescent="0.2">
      <c r="D183433" s="2"/>
    </row>
    <row r="183434" spans="4:4" x14ac:dyDescent="0.2">
      <c r="D183434" s="2"/>
    </row>
    <row r="183435" spans="4:4" x14ac:dyDescent="0.2">
      <c r="D183435" s="2"/>
    </row>
    <row r="183436" spans="4:4" x14ac:dyDescent="0.2">
      <c r="D183436" s="2"/>
    </row>
    <row r="183437" spans="4:4" x14ac:dyDescent="0.2">
      <c r="D183437" s="2"/>
    </row>
    <row r="183438" spans="4:4" x14ac:dyDescent="0.2">
      <c r="D183438" s="2"/>
    </row>
    <row r="183439" spans="4:4" x14ac:dyDescent="0.2">
      <c r="D183439" s="2"/>
    </row>
    <row r="183440" spans="4:4" x14ac:dyDescent="0.2">
      <c r="D183440" s="2"/>
    </row>
    <row r="183441" spans="4:4" x14ac:dyDescent="0.2">
      <c r="D183441" s="2"/>
    </row>
    <row r="183442" spans="4:4" x14ac:dyDescent="0.2">
      <c r="D183442" s="2"/>
    </row>
    <row r="183443" spans="4:4" x14ac:dyDescent="0.2">
      <c r="D183443" s="2"/>
    </row>
    <row r="183444" spans="4:4" x14ac:dyDescent="0.2">
      <c r="D183444" s="2"/>
    </row>
    <row r="183445" spans="4:4" x14ac:dyDescent="0.2">
      <c r="D183445" s="2"/>
    </row>
    <row r="183446" spans="4:4" x14ac:dyDescent="0.2">
      <c r="D183446" s="2"/>
    </row>
    <row r="183447" spans="4:4" x14ac:dyDescent="0.2">
      <c r="D183447" s="2"/>
    </row>
    <row r="183448" spans="4:4" x14ac:dyDescent="0.2">
      <c r="D183448" s="2"/>
    </row>
    <row r="183449" spans="4:4" x14ac:dyDescent="0.2">
      <c r="D183449" s="2"/>
    </row>
    <row r="183450" spans="4:4" x14ac:dyDescent="0.2">
      <c r="D183450" s="2"/>
    </row>
    <row r="183451" spans="4:4" x14ac:dyDescent="0.2">
      <c r="D183451" s="2"/>
    </row>
    <row r="183452" spans="4:4" x14ac:dyDescent="0.2">
      <c r="D183452" s="2"/>
    </row>
    <row r="183453" spans="4:4" x14ac:dyDescent="0.2">
      <c r="D183453" s="2"/>
    </row>
    <row r="183454" spans="4:4" x14ac:dyDescent="0.2">
      <c r="D183454" s="2"/>
    </row>
    <row r="183455" spans="4:4" x14ac:dyDescent="0.2">
      <c r="D183455" s="2"/>
    </row>
    <row r="183456" spans="4:4" x14ac:dyDescent="0.2">
      <c r="D183456" s="2"/>
    </row>
    <row r="183457" spans="4:4" x14ac:dyDescent="0.2">
      <c r="D183457" s="2"/>
    </row>
    <row r="183458" spans="4:4" x14ac:dyDescent="0.2">
      <c r="D183458" s="2"/>
    </row>
    <row r="183459" spans="4:4" x14ac:dyDescent="0.2">
      <c r="D183459" s="2"/>
    </row>
    <row r="183460" spans="4:4" x14ac:dyDescent="0.2">
      <c r="D183460" s="2"/>
    </row>
    <row r="183461" spans="4:4" x14ac:dyDescent="0.2">
      <c r="D183461" s="2"/>
    </row>
    <row r="183462" spans="4:4" x14ac:dyDescent="0.2">
      <c r="D183462" s="2"/>
    </row>
    <row r="183463" spans="4:4" x14ac:dyDescent="0.2">
      <c r="D183463" s="2"/>
    </row>
    <row r="183464" spans="4:4" x14ac:dyDescent="0.2">
      <c r="D183464" s="2"/>
    </row>
    <row r="183465" spans="4:4" x14ac:dyDescent="0.2">
      <c r="D183465" s="2"/>
    </row>
    <row r="183466" spans="4:4" x14ac:dyDescent="0.2">
      <c r="D183466" s="2"/>
    </row>
    <row r="183467" spans="4:4" x14ac:dyDescent="0.2">
      <c r="D183467" s="2"/>
    </row>
    <row r="183468" spans="4:4" x14ac:dyDescent="0.2">
      <c r="D183468" s="2"/>
    </row>
    <row r="183469" spans="4:4" x14ac:dyDescent="0.2">
      <c r="D183469" s="2"/>
    </row>
    <row r="183470" spans="4:4" x14ac:dyDescent="0.2">
      <c r="D183470" s="2"/>
    </row>
    <row r="183471" spans="4:4" x14ac:dyDescent="0.2">
      <c r="D183471" s="2"/>
    </row>
    <row r="183472" spans="4:4" x14ac:dyDescent="0.2">
      <c r="D183472" s="2"/>
    </row>
    <row r="183473" spans="4:4" x14ac:dyDescent="0.2">
      <c r="D183473" s="2"/>
    </row>
    <row r="183474" spans="4:4" x14ac:dyDescent="0.2">
      <c r="D183474" s="2"/>
    </row>
    <row r="183475" spans="4:4" x14ac:dyDescent="0.2">
      <c r="D183475" s="2"/>
    </row>
    <row r="183476" spans="4:4" x14ac:dyDescent="0.2">
      <c r="D183476" s="2"/>
    </row>
    <row r="183477" spans="4:4" x14ac:dyDescent="0.2">
      <c r="D183477" s="2"/>
    </row>
    <row r="183478" spans="4:4" x14ac:dyDescent="0.2">
      <c r="D183478" s="2"/>
    </row>
    <row r="183479" spans="4:4" x14ac:dyDescent="0.2">
      <c r="D183479" s="2"/>
    </row>
    <row r="183480" spans="4:4" x14ac:dyDescent="0.2">
      <c r="D183480" s="2"/>
    </row>
    <row r="183481" spans="4:4" x14ac:dyDescent="0.2">
      <c r="D183481" s="2"/>
    </row>
    <row r="183482" spans="4:4" x14ac:dyDescent="0.2">
      <c r="D183482" s="2"/>
    </row>
    <row r="183483" spans="4:4" x14ac:dyDescent="0.2">
      <c r="D183483" s="2"/>
    </row>
    <row r="183484" spans="4:4" x14ac:dyDescent="0.2">
      <c r="D183484" s="2"/>
    </row>
    <row r="183485" spans="4:4" x14ac:dyDescent="0.2">
      <c r="D183485" s="2"/>
    </row>
    <row r="183486" spans="4:4" x14ac:dyDescent="0.2">
      <c r="D183486" s="2"/>
    </row>
    <row r="183487" spans="4:4" x14ac:dyDescent="0.2">
      <c r="D183487" s="2"/>
    </row>
    <row r="183488" spans="4:4" x14ac:dyDescent="0.2">
      <c r="D183488" s="2"/>
    </row>
    <row r="183489" spans="4:4" x14ac:dyDescent="0.2">
      <c r="D183489" s="2"/>
    </row>
    <row r="183490" spans="4:4" x14ac:dyDescent="0.2">
      <c r="D183490" s="2"/>
    </row>
    <row r="183491" spans="4:4" x14ac:dyDescent="0.2">
      <c r="D183491" s="2"/>
    </row>
    <row r="183492" spans="4:4" x14ac:dyDescent="0.2">
      <c r="D183492" s="2"/>
    </row>
    <row r="183493" spans="4:4" x14ac:dyDescent="0.2">
      <c r="D183493" s="2"/>
    </row>
    <row r="183494" spans="4:4" x14ac:dyDescent="0.2">
      <c r="D183494" s="2"/>
    </row>
    <row r="183495" spans="4:4" x14ac:dyDescent="0.2">
      <c r="D183495" s="2"/>
    </row>
    <row r="183496" spans="4:4" x14ac:dyDescent="0.2">
      <c r="D183496" s="2"/>
    </row>
    <row r="183497" spans="4:4" x14ac:dyDescent="0.2">
      <c r="D183497" s="2"/>
    </row>
    <row r="183498" spans="4:4" x14ac:dyDescent="0.2">
      <c r="D183498" s="2"/>
    </row>
    <row r="183499" spans="4:4" x14ac:dyDescent="0.2">
      <c r="D183499" s="2"/>
    </row>
    <row r="183500" spans="4:4" x14ac:dyDescent="0.2">
      <c r="D183500" s="2"/>
    </row>
    <row r="183501" spans="4:4" x14ac:dyDescent="0.2">
      <c r="D183501" s="2"/>
    </row>
    <row r="183502" spans="4:4" x14ac:dyDescent="0.2">
      <c r="D183502" s="2"/>
    </row>
    <row r="183503" spans="4:4" x14ac:dyDescent="0.2">
      <c r="D183503" s="2"/>
    </row>
    <row r="183504" spans="4:4" x14ac:dyDescent="0.2">
      <c r="D183504" s="2"/>
    </row>
    <row r="183505" spans="4:4" x14ac:dyDescent="0.2">
      <c r="D183505" s="2"/>
    </row>
    <row r="183506" spans="4:4" x14ac:dyDescent="0.2">
      <c r="D183506" s="2"/>
    </row>
    <row r="183507" spans="4:4" x14ac:dyDescent="0.2">
      <c r="D183507" s="2"/>
    </row>
    <row r="183508" spans="4:4" x14ac:dyDescent="0.2">
      <c r="D183508" s="2"/>
    </row>
    <row r="183509" spans="4:4" x14ac:dyDescent="0.2">
      <c r="D183509" s="2"/>
    </row>
    <row r="183510" spans="4:4" x14ac:dyDescent="0.2">
      <c r="D183510" s="2"/>
    </row>
    <row r="183511" spans="4:4" x14ac:dyDescent="0.2">
      <c r="D183511" s="2"/>
    </row>
    <row r="183512" spans="4:4" x14ac:dyDescent="0.2">
      <c r="D183512" s="2"/>
    </row>
    <row r="183513" spans="4:4" x14ac:dyDescent="0.2">
      <c r="D183513" s="2"/>
    </row>
    <row r="183514" spans="4:4" x14ac:dyDescent="0.2">
      <c r="D183514" s="2"/>
    </row>
    <row r="183515" spans="4:4" x14ac:dyDescent="0.2">
      <c r="D183515" s="2"/>
    </row>
    <row r="183516" spans="4:4" x14ac:dyDescent="0.2">
      <c r="D183516" s="2"/>
    </row>
    <row r="183517" spans="4:4" x14ac:dyDescent="0.2">
      <c r="D183517" s="2"/>
    </row>
    <row r="183518" spans="4:4" x14ac:dyDescent="0.2">
      <c r="D183518" s="2"/>
    </row>
    <row r="183519" spans="4:4" x14ac:dyDescent="0.2">
      <c r="D183519" s="2"/>
    </row>
    <row r="183520" spans="4:4" x14ac:dyDescent="0.2">
      <c r="D183520" s="2"/>
    </row>
    <row r="183521" spans="4:4" x14ac:dyDescent="0.2">
      <c r="D183521" s="2"/>
    </row>
    <row r="183522" spans="4:4" x14ac:dyDescent="0.2">
      <c r="D183522" s="2"/>
    </row>
    <row r="183523" spans="4:4" x14ac:dyDescent="0.2">
      <c r="D183523" s="2"/>
    </row>
    <row r="183524" spans="4:4" x14ac:dyDescent="0.2">
      <c r="D183524" s="2"/>
    </row>
    <row r="183525" spans="4:4" x14ac:dyDescent="0.2">
      <c r="D183525" s="2"/>
    </row>
    <row r="183526" spans="4:4" x14ac:dyDescent="0.2">
      <c r="D183526" s="2"/>
    </row>
    <row r="183527" spans="4:4" x14ac:dyDescent="0.2">
      <c r="D183527" s="2"/>
    </row>
    <row r="183528" spans="4:4" x14ac:dyDescent="0.2">
      <c r="D183528" s="2"/>
    </row>
    <row r="183529" spans="4:4" x14ac:dyDescent="0.2">
      <c r="D183529" s="2"/>
    </row>
    <row r="183530" spans="4:4" x14ac:dyDescent="0.2">
      <c r="D183530" s="2"/>
    </row>
    <row r="183531" spans="4:4" x14ac:dyDescent="0.2">
      <c r="D183531" s="2"/>
    </row>
    <row r="183532" spans="4:4" x14ac:dyDescent="0.2">
      <c r="D183532" s="2"/>
    </row>
    <row r="183533" spans="4:4" x14ac:dyDescent="0.2">
      <c r="D183533" s="2"/>
    </row>
    <row r="183534" spans="4:4" x14ac:dyDescent="0.2">
      <c r="D183534" s="2"/>
    </row>
    <row r="183535" spans="4:4" x14ac:dyDescent="0.2">
      <c r="D183535" s="2"/>
    </row>
    <row r="183536" spans="4:4" x14ac:dyDescent="0.2">
      <c r="D183536" s="2"/>
    </row>
    <row r="183537" spans="4:4" x14ac:dyDescent="0.2">
      <c r="D183537" s="2"/>
    </row>
    <row r="183538" spans="4:4" x14ac:dyDescent="0.2">
      <c r="D183538" s="2"/>
    </row>
    <row r="183539" spans="4:4" x14ac:dyDescent="0.2">
      <c r="D183539" s="2"/>
    </row>
    <row r="183540" spans="4:4" x14ac:dyDescent="0.2">
      <c r="D183540" s="2"/>
    </row>
    <row r="183541" spans="4:4" x14ac:dyDescent="0.2">
      <c r="D183541" s="2"/>
    </row>
    <row r="183542" spans="4:4" x14ac:dyDescent="0.2">
      <c r="D183542" s="2"/>
    </row>
    <row r="183543" spans="4:4" x14ac:dyDescent="0.2">
      <c r="D183543" s="2"/>
    </row>
    <row r="183544" spans="4:4" x14ac:dyDescent="0.2">
      <c r="D183544" s="2"/>
    </row>
    <row r="183545" spans="4:4" x14ac:dyDescent="0.2">
      <c r="D183545" s="2"/>
    </row>
    <row r="183546" spans="4:4" x14ac:dyDescent="0.2">
      <c r="D183546" s="2"/>
    </row>
    <row r="183547" spans="4:4" x14ac:dyDescent="0.2">
      <c r="D183547" s="2"/>
    </row>
    <row r="183548" spans="4:4" x14ac:dyDescent="0.2">
      <c r="D183548" s="2"/>
    </row>
    <row r="183549" spans="4:4" x14ac:dyDescent="0.2">
      <c r="D183549" s="2"/>
    </row>
    <row r="183550" spans="4:4" x14ac:dyDescent="0.2">
      <c r="D183550" s="2"/>
    </row>
    <row r="183551" spans="4:4" x14ac:dyDescent="0.2">
      <c r="D183551" s="2"/>
    </row>
    <row r="183552" spans="4:4" x14ac:dyDescent="0.2">
      <c r="D183552" s="2"/>
    </row>
    <row r="183553" spans="4:4" x14ac:dyDescent="0.2">
      <c r="D183553" s="2"/>
    </row>
    <row r="183554" spans="4:4" x14ac:dyDescent="0.2">
      <c r="D183554" s="2"/>
    </row>
    <row r="183555" spans="4:4" x14ac:dyDescent="0.2">
      <c r="D183555" s="2"/>
    </row>
    <row r="183556" spans="4:4" x14ac:dyDescent="0.2">
      <c r="D183556" s="2"/>
    </row>
    <row r="183557" spans="4:4" x14ac:dyDescent="0.2">
      <c r="D183557" s="2"/>
    </row>
    <row r="183558" spans="4:4" x14ac:dyDescent="0.2">
      <c r="D183558" s="2"/>
    </row>
    <row r="183559" spans="4:4" x14ac:dyDescent="0.2">
      <c r="D183559" s="2"/>
    </row>
    <row r="183560" spans="4:4" x14ac:dyDescent="0.2">
      <c r="D183560" s="2"/>
    </row>
    <row r="183561" spans="4:4" x14ac:dyDescent="0.2">
      <c r="D183561" s="2"/>
    </row>
    <row r="183562" spans="4:4" x14ac:dyDescent="0.2">
      <c r="D183562" s="2"/>
    </row>
    <row r="183563" spans="4:4" x14ac:dyDescent="0.2">
      <c r="D183563" s="2"/>
    </row>
    <row r="183564" spans="4:4" x14ac:dyDescent="0.2">
      <c r="D183564" s="2"/>
    </row>
    <row r="183565" spans="4:4" x14ac:dyDescent="0.2">
      <c r="D183565" s="2"/>
    </row>
    <row r="183566" spans="4:4" x14ac:dyDescent="0.2">
      <c r="D183566" s="2"/>
    </row>
    <row r="183567" spans="4:4" x14ac:dyDescent="0.2">
      <c r="D183567" s="2"/>
    </row>
    <row r="183568" spans="4:4" x14ac:dyDescent="0.2">
      <c r="D183568" s="2"/>
    </row>
    <row r="183569" spans="4:4" x14ac:dyDescent="0.2">
      <c r="D183569" s="2"/>
    </row>
    <row r="183570" spans="4:4" x14ac:dyDescent="0.2">
      <c r="D183570" s="2"/>
    </row>
    <row r="183571" spans="4:4" x14ac:dyDescent="0.2">
      <c r="D183571" s="2"/>
    </row>
    <row r="183572" spans="4:4" x14ac:dyDescent="0.2">
      <c r="D183572" s="2"/>
    </row>
    <row r="183573" spans="4:4" x14ac:dyDescent="0.2">
      <c r="D183573" s="2"/>
    </row>
    <row r="183574" spans="4:4" x14ac:dyDescent="0.2">
      <c r="D183574" s="2"/>
    </row>
    <row r="183575" spans="4:4" x14ac:dyDescent="0.2">
      <c r="D183575" s="2"/>
    </row>
    <row r="183576" spans="4:4" x14ac:dyDescent="0.2">
      <c r="D183576" s="2"/>
    </row>
    <row r="183577" spans="4:4" x14ac:dyDescent="0.2">
      <c r="D183577" s="2"/>
    </row>
    <row r="183578" spans="4:4" x14ac:dyDescent="0.2">
      <c r="D183578" s="2"/>
    </row>
    <row r="183579" spans="4:4" x14ac:dyDescent="0.2">
      <c r="D183579" s="2"/>
    </row>
    <row r="183580" spans="4:4" x14ac:dyDescent="0.2">
      <c r="D183580" s="2"/>
    </row>
    <row r="183581" spans="4:4" x14ac:dyDescent="0.2">
      <c r="D183581" s="2"/>
    </row>
    <row r="183582" spans="4:4" x14ac:dyDescent="0.2">
      <c r="D183582" s="2"/>
    </row>
    <row r="183583" spans="4:4" x14ac:dyDescent="0.2">
      <c r="D183583" s="2"/>
    </row>
    <row r="183584" spans="4:4" x14ac:dyDescent="0.2">
      <c r="D183584" s="2"/>
    </row>
    <row r="183585" spans="4:4" x14ac:dyDescent="0.2">
      <c r="D183585" s="2"/>
    </row>
    <row r="183586" spans="4:4" x14ac:dyDescent="0.2">
      <c r="D183586" s="2"/>
    </row>
    <row r="183587" spans="4:4" x14ac:dyDescent="0.2">
      <c r="D183587" s="2"/>
    </row>
    <row r="183588" spans="4:4" x14ac:dyDescent="0.2">
      <c r="D183588" s="2"/>
    </row>
    <row r="183589" spans="4:4" x14ac:dyDescent="0.2">
      <c r="D183589" s="2"/>
    </row>
    <row r="183590" spans="4:4" x14ac:dyDescent="0.2">
      <c r="D183590" s="2"/>
    </row>
    <row r="183591" spans="4:4" x14ac:dyDescent="0.2">
      <c r="D183591" s="2"/>
    </row>
    <row r="183592" spans="4:4" x14ac:dyDescent="0.2">
      <c r="D183592" s="2"/>
    </row>
    <row r="183593" spans="4:4" x14ac:dyDescent="0.2">
      <c r="D183593" s="2"/>
    </row>
    <row r="183594" spans="4:4" x14ac:dyDescent="0.2">
      <c r="D183594" s="2"/>
    </row>
    <row r="183595" spans="4:4" x14ac:dyDescent="0.2">
      <c r="D183595" s="2"/>
    </row>
    <row r="183596" spans="4:4" x14ac:dyDescent="0.2">
      <c r="D183596" s="2"/>
    </row>
    <row r="183597" spans="4:4" x14ac:dyDescent="0.2">
      <c r="D183597" s="2"/>
    </row>
    <row r="183598" spans="4:4" x14ac:dyDescent="0.2">
      <c r="D183598" s="2"/>
    </row>
    <row r="183599" spans="4:4" x14ac:dyDescent="0.2">
      <c r="D183599" s="2"/>
    </row>
    <row r="183600" spans="4:4" x14ac:dyDescent="0.2">
      <c r="D183600" s="2"/>
    </row>
    <row r="183601" spans="4:4" x14ac:dyDescent="0.2">
      <c r="D183601" s="2"/>
    </row>
    <row r="183602" spans="4:4" x14ac:dyDescent="0.2">
      <c r="D183602" s="2"/>
    </row>
    <row r="183603" spans="4:4" x14ac:dyDescent="0.2">
      <c r="D183603" s="2"/>
    </row>
    <row r="183604" spans="4:4" x14ac:dyDescent="0.2">
      <c r="D183604" s="2"/>
    </row>
    <row r="183605" spans="4:4" x14ac:dyDescent="0.2">
      <c r="D183605" s="2"/>
    </row>
    <row r="183606" spans="4:4" x14ac:dyDescent="0.2">
      <c r="D183606" s="2"/>
    </row>
    <row r="183607" spans="4:4" x14ac:dyDescent="0.2">
      <c r="D183607" s="2"/>
    </row>
    <row r="183608" spans="4:4" x14ac:dyDescent="0.2">
      <c r="D183608" s="2"/>
    </row>
    <row r="183609" spans="4:4" x14ac:dyDescent="0.2">
      <c r="D183609" s="2"/>
    </row>
    <row r="183610" spans="4:4" x14ac:dyDescent="0.2">
      <c r="D183610" s="2"/>
    </row>
    <row r="183611" spans="4:4" x14ac:dyDescent="0.2">
      <c r="D183611" s="2"/>
    </row>
    <row r="183612" spans="4:4" x14ac:dyDescent="0.2">
      <c r="D183612" s="2"/>
    </row>
    <row r="183613" spans="4:4" x14ac:dyDescent="0.2">
      <c r="D183613" s="2"/>
    </row>
    <row r="183614" spans="4:4" x14ac:dyDescent="0.2">
      <c r="D183614" s="2"/>
    </row>
    <row r="183615" spans="4:4" x14ac:dyDescent="0.2">
      <c r="D183615" s="2"/>
    </row>
    <row r="183616" spans="4:4" x14ac:dyDescent="0.2">
      <c r="D183616" s="2"/>
    </row>
    <row r="183617" spans="4:4" x14ac:dyDescent="0.2">
      <c r="D183617" s="2"/>
    </row>
    <row r="183618" spans="4:4" x14ac:dyDescent="0.2">
      <c r="D183618" s="2"/>
    </row>
    <row r="183619" spans="4:4" x14ac:dyDescent="0.2">
      <c r="D183619" s="2"/>
    </row>
    <row r="183620" spans="4:4" x14ac:dyDescent="0.2">
      <c r="D183620" s="2"/>
    </row>
    <row r="183621" spans="4:4" x14ac:dyDescent="0.2">
      <c r="D183621" s="2"/>
    </row>
    <row r="183622" spans="4:4" x14ac:dyDescent="0.2">
      <c r="D183622" s="2"/>
    </row>
    <row r="183623" spans="4:4" x14ac:dyDescent="0.2">
      <c r="D183623" s="2"/>
    </row>
    <row r="183624" spans="4:4" x14ac:dyDescent="0.2">
      <c r="D183624" s="2"/>
    </row>
    <row r="183625" spans="4:4" x14ac:dyDescent="0.2">
      <c r="D183625" s="2"/>
    </row>
    <row r="183626" spans="4:4" x14ac:dyDescent="0.2">
      <c r="D183626" s="2"/>
    </row>
    <row r="183627" spans="4:4" x14ac:dyDescent="0.2">
      <c r="D183627" s="2"/>
    </row>
    <row r="183628" spans="4:4" x14ac:dyDescent="0.2">
      <c r="D183628" s="2"/>
    </row>
    <row r="183629" spans="4:4" x14ac:dyDescent="0.2">
      <c r="D183629" s="2"/>
    </row>
    <row r="183630" spans="4:4" x14ac:dyDescent="0.2">
      <c r="D183630" s="2"/>
    </row>
    <row r="183631" spans="4:4" x14ac:dyDescent="0.2">
      <c r="D183631" s="2"/>
    </row>
    <row r="183632" spans="4:4" x14ac:dyDescent="0.2">
      <c r="D183632" s="2"/>
    </row>
    <row r="183633" spans="4:4" x14ac:dyDescent="0.2">
      <c r="D183633" s="2"/>
    </row>
    <row r="183634" spans="4:4" x14ac:dyDescent="0.2">
      <c r="D183634" s="2"/>
    </row>
    <row r="183635" spans="4:4" x14ac:dyDescent="0.2">
      <c r="D183635" s="2"/>
    </row>
    <row r="183636" spans="4:4" x14ac:dyDescent="0.2">
      <c r="D183636" s="2"/>
    </row>
    <row r="183637" spans="4:4" x14ac:dyDescent="0.2">
      <c r="D183637" s="2"/>
    </row>
    <row r="183638" spans="4:4" x14ac:dyDescent="0.2">
      <c r="D183638" s="2"/>
    </row>
    <row r="183639" spans="4:4" x14ac:dyDescent="0.2">
      <c r="D183639" s="2"/>
    </row>
    <row r="183640" spans="4:4" x14ac:dyDescent="0.2">
      <c r="D183640" s="2"/>
    </row>
    <row r="183641" spans="4:4" x14ac:dyDescent="0.2">
      <c r="D183641" s="2"/>
    </row>
    <row r="183642" spans="4:4" x14ac:dyDescent="0.2">
      <c r="D183642" s="2"/>
    </row>
    <row r="183643" spans="4:4" x14ac:dyDescent="0.2">
      <c r="D183643" s="2"/>
    </row>
    <row r="183644" spans="4:4" x14ac:dyDescent="0.2">
      <c r="D183644" s="2"/>
    </row>
    <row r="183645" spans="4:4" x14ac:dyDescent="0.2">
      <c r="D183645" s="2"/>
    </row>
    <row r="183646" spans="4:4" x14ac:dyDescent="0.2">
      <c r="D183646" s="2"/>
    </row>
    <row r="183647" spans="4:4" x14ac:dyDescent="0.2">
      <c r="D183647" s="2"/>
    </row>
    <row r="183648" spans="4:4" x14ac:dyDescent="0.2">
      <c r="D183648" s="2"/>
    </row>
    <row r="183649" spans="4:4" x14ac:dyDescent="0.2">
      <c r="D183649" s="2"/>
    </row>
    <row r="183650" spans="4:4" x14ac:dyDescent="0.2">
      <c r="D183650" s="2"/>
    </row>
    <row r="183651" spans="4:4" x14ac:dyDescent="0.2">
      <c r="D183651" s="2"/>
    </row>
    <row r="183652" spans="4:4" x14ac:dyDescent="0.2">
      <c r="D183652" s="2"/>
    </row>
    <row r="183653" spans="4:4" x14ac:dyDescent="0.2">
      <c r="D183653" s="2"/>
    </row>
    <row r="183654" spans="4:4" x14ac:dyDescent="0.2">
      <c r="D183654" s="2"/>
    </row>
    <row r="183655" spans="4:4" x14ac:dyDescent="0.2">
      <c r="D183655" s="2"/>
    </row>
    <row r="183656" spans="4:4" x14ac:dyDescent="0.2">
      <c r="D183656" s="2"/>
    </row>
    <row r="183657" spans="4:4" x14ac:dyDescent="0.2">
      <c r="D183657" s="2"/>
    </row>
    <row r="183658" spans="4:4" x14ac:dyDescent="0.2">
      <c r="D183658" s="2"/>
    </row>
    <row r="183659" spans="4:4" x14ac:dyDescent="0.2">
      <c r="D183659" s="2"/>
    </row>
    <row r="183660" spans="4:4" x14ac:dyDescent="0.2">
      <c r="D183660" s="2"/>
    </row>
    <row r="183661" spans="4:4" x14ac:dyDescent="0.2">
      <c r="D183661" s="2"/>
    </row>
    <row r="183662" spans="4:4" x14ac:dyDescent="0.2">
      <c r="D183662" s="2"/>
    </row>
    <row r="183663" spans="4:4" x14ac:dyDescent="0.2">
      <c r="D183663" s="2"/>
    </row>
    <row r="183664" spans="4:4" x14ac:dyDescent="0.2">
      <c r="D183664" s="2"/>
    </row>
    <row r="183665" spans="4:4" x14ac:dyDescent="0.2">
      <c r="D183665" s="2"/>
    </row>
    <row r="183666" spans="4:4" x14ac:dyDescent="0.2">
      <c r="D183666" s="2"/>
    </row>
    <row r="183667" spans="4:4" x14ac:dyDescent="0.2">
      <c r="D183667" s="2"/>
    </row>
    <row r="183668" spans="4:4" x14ac:dyDescent="0.2">
      <c r="D183668" s="2"/>
    </row>
    <row r="183669" spans="4:4" x14ac:dyDescent="0.2">
      <c r="D183669" s="2"/>
    </row>
    <row r="183670" spans="4:4" x14ac:dyDescent="0.2">
      <c r="D183670" s="2"/>
    </row>
    <row r="183671" spans="4:4" x14ac:dyDescent="0.2">
      <c r="D183671" s="2"/>
    </row>
    <row r="183672" spans="4:4" x14ac:dyDescent="0.2">
      <c r="D183672" s="2"/>
    </row>
    <row r="183673" spans="4:4" x14ac:dyDescent="0.2">
      <c r="D183673" s="2"/>
    </row>
    <row r="183674" spans="4:4" x14ac:dyDescent="0.2">
      <c r="D183674" s="2"/>
    </row>
    <row r="183675" spans="4:4" x14ac:dyDescent="0.2">
      <c r="D183675" s="2"/>
    </row>
    <row r="183676" spans="4:4" x14ac:dyDescent="0.2">
      <c r="D183676" s="2"/>
    </row>
    <row r="183677" spans="4:4" x14ac:dyDescent="0.2">
      <c r="D183677" s="2"/>
    </row>
    <row r="183678" spans="4:4" x14ac:dyDescent="0.2">
      <c r="D183678" s="2"/>
    </row>
    <row r="183679" spans="4:4" x14ac:dyDescent="0.2">
      <c r="D183679" s="2"/>
    </row>
    <row r="183680" spans="4:4" x14ac:dyDescent="0.2">
      <c r="D183680" s="2"/>
    </row>
    <row r="183681" spans="4:4" x14ac:dyDescent="0.2">
      <c r="D183681" s="2"/>
    </row>
    <row r="183682" spans="4:4" x14ac:dyDescent="0.2">
      <c r="D183682" s="2"/>
    </row>
    <row r="183683" spans="4:4" x14ac:dyDescent="0.2">
      <c r="D183683" s="2"/>
    </row>
    <row r="183684" spans="4:4" x14ac:dyDescent="0.2">
      <c r="D183684" s="2"/>
    </row>
    <row r="183685" spans="4:4" x14ac:dyDescent="0.2">
      <c r="D183685" s="2"/>
    </row>
    <row r="183686" spans="4:4" x14ac:dyDescent="0.2">
      <c r="D183686" s="2"/>
    </row>
    <row r="183687" spans="4:4" x14ac:dyDescent="0.2">
      <c r="D183687" s="2"/>
    </row>
    <row r="183688" spans="4:4" x14ac:dyDescent="0.2">
      <c r="D183688" s="2"/>
    </row>
    <row r="183689" spans="4:4" x14ac:dyDescent="0.2">
      <c r="D183689" s="2"/>
    </row>
    <row r="183690" spans="4:4" x14ac:dyDescent="0.2">
      <c r="D183690" s="2"/>
    </row>
    <row r="183691" spans="4:4" x14ac:dyDescent="0.2">
      <c r="D183691" s="2"/>
    </row>
    <row r="183692" spans="4:4" x14ac:dyDescent="0.2">
      <c r="D183692" s="2"/>
    </row>
    <row r="183693" spans="4:4" x14ac:dyDescent="0.2">
      <c r="D183693" s="2"/>
    </row>
    <row r="183694" spans="4:4" x14ac:dyDescent="0.2">
      <c r="D183694" s="2"/>
    </row>
    <row r="183695" spans="4:4" x14ac:dyDescent="0.2">
      <c r="D183695" s="2"/>
    </row>
    <row r="183696" spans="4:4" x14ac:dyDescent="0.2">
      <c r="D183696" s="2"/>
    </row>
    <row r="183697" spans="4:4" x14ac:dyDescent="0.2">
      <c r="D183697" s="2"/>
    </row>
    <row r="183698" spans="4:4" x14ac:dyDescent="0.2">
      <c r="D183698" s="2"/>
    </row>
    <row r="183699" spans="4:4" x14ac:dyDescent="0.2">
      <c r="D183699" s="2"/>
    </row>
    <row r="183700" spans="4:4" x14ac:dyDescent="0.2">
      <c r="D183700" s="2"/>
    </row>
    <row r="183701" spans="4:4" x14ac:dyDescent="0.2">
      <c r="D183701" s="2"/>
    </row>
    <row r="183702" spans="4:4" x14ac:dyDescent="0.2">
      <c r="D183702" s="2"/>
    </row>
    <row r="183703" spans="4:4" x14ac:dyDescent="0.2">
      <c r="D183703" s="2"/>
    </row>
    <row r="183704" spans="4:4" x14ac:dyDescent="0.2">
      <c r="D183704" s="2"/>
    </row>
    <row r="183705" spans="4:4" x14ac:dyDescent="0.2">
      <c r="D183705" s="2"/>
    </row>
    <row r="183706" spans="4:4" x14ac:dyDescent="0.2">
      <c r="D183706" s="2"/>
    </row>
    <row r="183707" spans="4:4" x14ac:dyDescent="0.2">
      <c r="D183707" s="2"/>
    </row>
    <row r="183708" spans="4:4" x14ac:dyDescent="0.2">
      <c r="D183708" s="2"/>
    </row>
    <row r="183709" spans="4:4" x14ac:dyDescent="0.2">
      <c r="D183709" s="2"/>
    </row>
    <row r="183710" spans="4:4" x14ac:dyDescent="0.2">
      <c r="D183710" s="2"/>
    </row>
    <row r="183711" spans="4:4" x14ac:dyDescent="0.2">
      <c r="D183711" s="2"/>
    </row>
    <row r="183712" spans="4:4" x14ac:dyDescent="0.2">
      <c r="D183712" s="2"/>
    </row>
    <row r="183713" spans="4:4" x14ac:dyDescent="0.2">
      <c r="D183713" s="2"/>
    </row>
    <row r="183714" spans="4:4" x14ac:dyDescent="0.2">
      <c r="D183714" s="2"/>
    </row>
    <row r="183715" spans="4:4" x14ac:dyDescent="0.2">
      <c r="D183715" s="2"/>
    </row>
    <row r="183716" spans="4:4" x14ac:dyDescent="0.2">
      <c r="D183716" s="2"/>
    </row>
    <row r="183717" spans="4:4" x14ac:dyDescent="0.2">
      <c r="D183717" s="2"/>
    </row>
    <row r="183718" spans="4:4" x14ac:dyDescent="0.2">
      <c r="D183718" s="2"/>
    </row>
    <row r="183719" spans="4:4" x14ac:dyDescent="0.2">
      <c r="D183719" s="2"/>
    </row>
    <row r="183720" spans="4:4" x14ac:dyDescent="0.2">
      <c r="D183720" s="2"/>
    </row>
    <row r="183721" spans="4:4" x14ac:dyDescent="0.2">
      <c r="D183721" s="2"/>
    </row>
    <row r="183722" spans="4:4" x14ac:dyDescent="0.2">
      <c r="D183722" s="2"/>
    </row>
    <row r="183723" spans="4:4" x14ac:dyDescent="0.2">
      <c r="D183723" s="2"/>
    </row>
    <row r="183724" spans="4:4" x14ac:dyDescent="0.2">
      <c r="D183724" s="2"/>
    </row>
    <row r="183725" spans="4:4" x14ac:dyDescent="0.2">
      <c r="D183725" s="2"/>
    </row>
    <row r="183726" spans="4:4" x14ac:dyDescent="0.2">
      <c r="D183726" s="2"/>
    </row>
    <row r="183727" spans="4:4" x14ac:dyDescent="0.2">
      <c r="D183727" s="2"/>
    </row>
    <row r="183728" spans="4:4" x14ac:dyDescent="0.2">
      <c r="D183728" s="2"/>
    </row>
    <row r="183729" spans="4:4" x14ac:dyDescent="0.2">
      <c r="D183729" s="2"/>
    </row>
    <row r="183730" spans="4:4" x14ac:dyDescent="0.2">
      <c r="D183730" s="2"/>
    </row>
    <row r="183731" spans="4:4" x14ac:dyDescent="0.2">
      <c r="D183731" s="2"/>
    </row>
    <row r="183732" spans="4:4" x14ac:dyDescent="0.2">
      <c r="D183732" s="2"/>
    </row>
    <row r="183733" spans="4:4" x14ac:dyDescent="0.2">
      <c r="D183733" s="2"/>
    </row>
    <row r="183734" spans="4:4" x14ac:dyDescent="0.2">
      <c r="D183734" s="2"/>
    </row>
    <row r="183735" spans="4:4" x14ac:dyDescent="0.2">
      <c r="D183735" s="2"/>
    </row>
    <row r="183736" spans="4:4" x14ac:dyDescent="0.2">
      <c r="D183736" s="2"/>
    </row>
    <row r="183737" spans="4:4" x14ac:dyDescent="0.2">
      <c r="D183737" s="2"/>
    </row>
    <row r="183738" spans="4:4" x14ac:dyDescent="0.2">
      <c r="D183738" s="2"/>
    </row>
    <row r="183739" spans="4:4" x14ac:dyDescent="0.2">
      <c r="D183739" s="2"/>
    </row>
    <row r="183740" spans="4:4" x14ac:dyDescent="0.2">
      <c r="D183740" s="2"/>
    </row>
    <row r="183741" spans="4:4" x14ac:dyDescent="0.2">
      <c r="D183741" s="2"/>
    </row>
    <row r="183742" spans="4:4" x14ac:dyDescent="0.2">
      <c r="D183742" s="2"/>
    </row>
    <row r="183743" spans="4:4" x14ac:dyDescent="0.2">
      <c r="D183743" s="2"/>
    </row>
    <row r="183744" spans="4:4" x14ac:dyDescent="0.2">
      <c r="D183744" s="2"/>
    </row>
    <row r="183745" spans="4:4" x14ac:dyDescent="0.2">
      <c r="D183745" s="2"/>
    </row>
    <row r="183746" spans="4:4" x14ac:dyDescent="0.2">
      <c r="D183746" s="2"/>
    </row>
    <row r="183747" spans="4:4" x14ac:dyDescent="0.2">
      <c r="D183747" s="2"/>
    </row>
    <row r="183748" spans="4:4" x14ac:dyDescent="0.2">
      <c r="D183748" s="2"/>
    </row>
    <row r="183749" spans="4:4" x14ac:dyDescent="0.2">
      <c r="D183749" s="2"/>
    </row>
    <row r="183750" spans="4:4" x14ac:dyDescent="0.2">
      <c r="D183750" s="2"/>
    </row>
    <row r="183751" spans="4:4" x14ac:dyDescent="0.2">
      <c r="D183751" s="2"/>
    </row>
    <row r="183752" spans="4:4" x14ac:dyDescent="0.2">
      <c r="D183752" s="2"/>
    </row>
    <row r="183753" spans="4:4" x14ac:dyDescent="0.2">
      <c r="D183753" s="2"/>
    </row>
    <row r="183754" spans="4:4" x14ac:dyDescent="0.2">
      <c r="D183754" s="2"/>
    </row>
    <row r="183755" spans="4:4" x14ac:dyDescent="0.2">
      <c r="D183755" s="2"/>
    </row>
    <row r="183756" spans="4:4" x14ac:dyDescent="0.2">
      <c r="D183756" s="2"/>
    </row>
    <row r="183757" spans="4:4" x14ac:dyDescent="0.2">
      <c r="D183757" s="2"/>
    </row>
    <row r="183758" spans="4:4" x14ac:dyDescent="0.2">
      <c r="D183758" s="2"/>
    </row>
    <row r="183759" spans="4:4" x14ac:dyDescent="0.2">
      <c r="D183759" s="2"/>
    </row>
    <row r="183760" spans="4:4" x14ac:dyDescent="0.2">
      <c r="D183760" s="2"/>
    </row>
    <row r="183761" spans="4:4" x14ac:dyDescent="0.2">
      <c r="D183761" s="2"/>
    </row>
    <row r="183762" spans="4:4" x14ac:dyDescent="0.2">
      <c r="D183762" s="2"/>
    </row>
    <row r="183763" spans="4:4" x14ac:dyDescent="0.2">
      <c r="D183763" s="2"/>
    </row>
    <row r="183764" spans="4:4" x14ac:dyDescent="0.2">
      <c r="D183764" s="2"/>
    </row>
    <row r="183765" spans="4:4" x14ac:dyDescent="0.2">
      <c r="D183765" s="2"/>
    </row>
    <row r="183766" spans="4:4" x14ac:dyDescent="0.2">
      <c r="D183766" s="2"/>
    </row>
    <row r="183767" spans="4:4" x14ac:dyDescent="0.2">
      <c r="D183767" s="2"/>
    </row>
    <row r="183768" spans="4:4" x14ac:dyDescent="0.2">
      <c r="D183768" s="2"/>
    </row>
    <row r="183769" spans="4:4" x14ac:dyDescent="0.2">
      <c r="D183769" s="2"/>
    </row>
    <row r="183770" spans="4:4" x14ac:dyDescent="0.2">
      <c r="D183770" s="2"/>
    </row>
    <row r="183771" spans="4:4" x14ac:dyDescent="0.2">
      <c r="D183771" s="2"/>
    </row>
    <row r="183772" spans="4:4" x14ac:dyDescent="0.2">
      <c r="D183772" s="2"/>
    </row>
    <row r="183773" spans="4:4" x14ac:dyDescent="0.2">
      <c r="D183773" s="2"/>
    </row>
    <row r="183774" spans="4:4" x14ac:dyDescent="0.2">
      <c r="D183774" s="2"/>
    </row>
    <row r="183775" spans="4:4" x14ac:dyDescent="0.2">
      <c r="D183775" s="2"/>
    </row>
    <row r="183776" spans="4:4" x14ac:dyDescent="0.2">
      <c r="D183776" s="2"/>
    </row>
    <row r="183777" spans="4:4" x14ac:dyDescent="0.2">
      <c r="D183777" s="2"/>
    </row>
    <row r="183778" spans="4:4" x14ac:dyDescent="0.2">
      <c r="D183778" s="2"/>
    </row>
    <row r="183779" spans="4:4" x14ac:dyDescent="0.2">
      <c r="D183779" s="2"/>
    </row>
    <row r="183780" spans="4:4" x14ac:dyDescent="0.2">
      <c r="D183780" s="2"/>
    </row>
    <row r="183781" spans="4:4" x14ac:dyDescent="0.2">
      <c r="D183781" s="2"/>
    </row>
    <row r="183782" spans="4:4" x14ac:dyDescent="0.2">
      <c r="D183782" s="2"/>
    </row>
    <row r="183783" spans="4:4" x14ac:dyDescent="0.2">
      <c r="D183783" s="2"/>
    </row>
    <row r="183784" spans="4:4" x14ac:dyDescent="0.2">
      <c r="D183784" s="2"/>
    </row>
    <row r="183785" spans="4:4" x14ac:dyDescent="0.2">
      <c r="D183785" s="2"/>
    </row>
    <row r="183786" spans="4:4" x14ac:dyDescent="0.2">
      <c r="D183786" s="2"/>
    </row>
    <row r="183787" spans="4:4" x14ac:dyDescent="0.2">
      <c r="D183787" s="2"/>
    </row>
    <row r="183788" spans="4:4" x14ac:dyDescent="0.2">
      <c r="D183788" s="2"/>
    </row>
    <row r="183789" spans="4:4" x14ac:dyDescent="0.2">
      <c r="D183789" s="2"/>
    </row>
    <row r="183790" spans="4:4" x14ac:dyDescent="0.2">
      <c r="D183790" s="2"/>
    </row>
    <row r="183791" spans="4:4" x14ac:dyDescent="0.2">
      <c r="D183791" s="2"/>
    </row>
    <row r="183792" spans="4:4" x14ac:dyDescent="0.2">
      <c r="D183792" s="2"/>
    </row>
    <row r="183793" spans="4:4" x14ac:dyDescent="0.2">
      <c r="D183793" s="2"/>
    </row>
    <row r="183794" spans="4:4" x14ac:dyDescent="0.2">
      <c r="D183794" s="2"/>
    </row>
    <row r="183795" spans="4:4" x14ac:dyDescent="0.2">
      <c r="D183795" s="2"/>
    </row>
    <row r="183796" spans="4:4" x14ac:dyDescent="0.2">
      <c r="D183796" s="2"/>
    </row>
    <row r="183797" spans="4:4" x14ac:dyDescent="0.2">
      <c r="D183797" s="2"/>
    </row>
    <row r="183798" spans="4:4" x14ac:dyDescent="0.2">
      <c r="D183798" s="2"/>
    </row>
    <row r="183799" spans="4:4" x14ac:dyDescent="0.2">
      <c r="D183799" s="2"/>
    </row>
    <row r="183800" spans="4:4" x14ac:dyDescent="0.2">
      <c r="D183800" s="2"/>
    </row>
    <row r="183801" spans="4:4" x14ac:dyDescent="0.2">
      <c r="D183801" s="2"/>
    </row>
    <row r="183802" spans="4:4" x14ac:dyDescent="0.2">
      <c r="D183802" s="2"/>
    </row>
    <row r="183803" spans="4:4" x14ac:dyDescent="0.2">
      <c r="D183803" s="2"/>
    </row>
    <row r="183804" spans="4:4" x14ac:dyDescent="0.2">
      <c r="D183804" s="2"/>
    </row>
    <row r="183805" spans="4:4" x14ac:dyDescent="0.2">
      <c r="D183805" s="2"/>
    </row>
    <row r="183806" spans="4:4" x14ac:dyDescent="0.2">
      <c r="D183806" s="2"/>
    </row>
    <row r="183807" spans="4:4" x14ac:dyDescent="0.2">
      <c r="D183807" s="2"/>
    </row>
    <row r="183808" spans="4:4" x14ac:dyDescent="0.2">
      <c r="D183808" s="2"/>
    </row>
    <row r="183809" spans="4:4" x14ac:dyDescent="0.2">
      <c r="D183809" s="2"/>
    </row>
    <row r="183810" spans="4:4" x14ac:dyDescent="0.2">
      <c r="D183810" s="2"/>
    </row>
    <row r="183811" spans="4:4" x14ac:dyDescent="0.2">
      <c r="D183811" s="2"/>
    </row>
    <row r="183812" spans="4:4" x14ac:dyDescent="0.2">
      <c r="D183812" s="2"/>
    </row>
    <row r="183813" spans="4:4" x14ac:dyDescent="0.2">
      <c r="D183813" s="2"/>
    </row>
    <row r="183814" spans="4:4" x14ac:dyDescent="0.2">
      <c r="D183814" s="2"/>
    </row>
    <row r="183815" spans="4:4" x14ac:dyDescent="0.2">
      <c r="D183815" s="2"/>
    </row>
    <row r="183816" spans="4:4" x14ac:dyDescent="0.2">
      <c r="D183816" s="2"/>
    </row>
    <row r="183817" spans="4:4" x14ac:dyDescent="0.2">
      <c r="D183817" s="2"/>
    </row>
    <row r="183818" spans="4:4" x14ac:dyDescent="0.2">
      <c r="D183818" s="2"/>
    </row>
    <row r="183819" spans="4:4" x14ac:dyDescent="0.2">
      <c r="D183819" s="2"/>
    </row>
    <row r="183820" spans="4:4" x14ac:dyDescent="0.2">
      <c r="D183820" s="2"/>
    </row>
    <row r="183821" spans="4:4" x14ac:dyDescent="0.2">
      <c r="D183821" s="2"/>
    </row>
    <row r="183822" spans="4:4" x14ac:dyDescent="0.2">
      <c r="D183822" s="2"/>
    </row>
    <row r="183823" spans="4:4" x14ac:dyDescent="0.2">
      <c r="D183823" s="2"/>
    </row>
    <row r="183824" spans="4:4" x14ac:dyDescent="0.2">
      <c r="D183824" s="2"/>
    </row>
    <row r="183825" spans="4:4" x14ac:dyDescent="0.2">
      <c r="D183825" s="2"/>
    </row>
    <row r="183826" spans="4:4" x14ac:dyDescent="0.2">
      <c r="D183826" s="2"/>
    </row>
    <row r="183827" spans="4:4" x14ac:dyDescent="0.2">
      <c r="D183827" s="2"/>
    </row>
    <row r="183828" spans="4:4" x14ac:dyDescent="0.2">
      <c r="D183828" s="2"/>
    </row>
    <row r="183829" spans="4:4" x14ac:dyDescent="0.2">
      <c r="D183829" s="2"/>
    </row>
    <row r="183830" spans="4:4" x14ac:dyDescent="0.2">
      <c r="D183830" s="2"/>
    </row>
    <row r="183831" spans="4:4" x14ac:dyDescent="0.2">
      <c r="D183831" s="2"/>
    </row>
    <row r="183832" spans="4:4" x14ac:dyDescent="0.2">
      <c r="D183832" s="2"/>
    </row>
    <row r="183833" spans="4:4" x14ac:dyDescent="0.2">
      <c r="D183833" s="2"/>
    </row>
    <row r="183834" spans="4:4" x14ac:dyDescent="0.2">
      <c r="D183834" s="2"/>
    </row>
    <row r="183835" spans="4:4" x14ac:dyDescent="0.2">
      <c r="D183835" s="2"/>
    </row>
    <row r="183836" spans="4:4" x14ac:dyDescent="0.2">
      <c r="D183836" s="2"/>
    </row>
    <row r="183837" spans="4:4" x14ac:dyDescent="0.2">
      <c r="D183837" s="2"/>
    </row>
    <row r="183838" spans="4:4" x14ac:dyDescent="0.2">
      <c r="D183838" s="2"/>
    </row>
    <row r="183839" spans="4:4" x14ac:dyDescent="0.2">
      <c r="D183839" s="2"/>
    </row>
    <row r="183840" spans="4:4" x14ac:dyDescent="0.2">
      <c r="D183840" s="2"/>
    </row>
    <row r="183841" spans="4:4" x14ac:dyDescent="0.2">
      <c r="D183841" s="2"/>
    </row>
    <row r="183842" spans="4:4" x14ac:dyDescent="0.2">
      <c r="D183842" s="2"/>
    </row>
    <row r="183843" spans="4:4" x14ac:dyDescent="0.2">
      <c r="D183843" s="2"/>
    </row>
    <row r="183844" spans="4:4" x14ac:dyDescent="0.2">
      <c r="D183844" s="2"/>
    </row>
    <row r="183845" spans="4:4" x14ac:dyDescent="0.2">
      <c r="D183845" s="2"/>
    </row>
    <row r="183846" spans="4:4" x14ac:dyDescent="0.2">
      <c r="D183846" s="2"/>
    </row>
    <row r="183847" spans="4:4" x14ac:dyDescent="0.2">
      <c r="D183847" s="2"/>
    </row>
    <row r="183848" spans="4:4" x14ac:dyDescent="0.2">
      <c r="D183848" s="2"/>
    </row>
    <row r="183849" spans="4:4" x14ac:dyDescent="0.2">
      <c r="D183849" s="2"/>
    </row>
    <row r="183850" spans="4:4" x14ac:dyDescent="0.2">
      <c r="D183850" s="2"/>
    </row>
    <row r="183851" spans="4:4" x14ac:dyDescent="0.2">
      <c r="D183851" s="2"/>
    </row>
    <row r="183852" spans="4:4" x14ac:dyDescent="0.2">
      <c r="D183852" s="2"/>
    </row>
    <row r="183853" spans="4:4" x14ac:dyDescent="0.2">
      <c r="D183853" s="2"/>
    </row>
    <row r="183854" spans="4:4" x14ac:dyDescent="0.2">
      <c r="D183854" s="2"/>
    </row>
    <row r="183855" spans="4:4" x14ac:dyDescent="0.2">
      <c r="D183855" s="2"/>
    </row>
    <row r="183856" spans="4:4" x14ac:dyDescent="0.2">
      <c r="D183856" s="2"/>
    </row>
    <row r="183857" spans="4:4" x14ac:dyDescent="0.2">
      <c r="D183857" s="2"/>
    </row>
    <row r="183858" spans="4:4" x14ac:dyDescent="0.2">
      <c r="D183858" s="2"/>
    </row>
    <row r="183859" spans="4:4" x14ac:dyDescent="0.2">
      <c r="D183859" s="2"/>
    </row>
    <row r="183860" spans="4:4" x14ac:dyDescent="0.2">
      <c r="D183860" s="2"/>
    </row>
    <row r="183861" spans="4:4" x14ac:dyDescent="0.2">
      <c r="D183861" s="2"/>
    </row>
    <row r="183862" spans="4:4" x14ac:dyDescent="0.2">
      <c r="D183862" s="2"/>
    </row>
    <row r="183863" spans="4:4" x14ac:dyDescent="0.2">
      <c r="D183863" s="2"/>
    </row>
    <row r="183864" spans="4:4" x14ac:dyDescent="0.2">
      <c r="D183864" s="2"/>
    </row>
    <row r="183865" spans="4:4" x14ac:dyDescent="0.2">
      <c r="D183865" s="2"/>
    </row>
    <row r="183866" spans="4:4" x14ac:dyDescent="0.2">
      <c r="D183866" s="2"/>
    </row>
    <row r="183867" spans="4:4" x14ac:dyDescent="0.2">
      <c r="D183867" s="2"/>
    </row>
    <row r="183868" spans="4:4" x14ac:dyDescent="0.2">
      <c r="D183868" s="2"/>
    </row>
    <row r="183869" spans="4:4" x14ac:dyDescent="0.2">
      <c r="D183869" s="2"/>
    </row>
    <row r="183870" spans="4:4" x14ac:dyDescent="0.2">
      <c r="D183870" s="2"/>
    </row>
    <row r="183871" spans="4:4" x14ac:dyDescent="0.2">
      <c r="D183871" s="2"/>
    </row>
    <row r="183872" spans="4:4" x14ac:dyDescent="0.2">
      <c r="D183872" s="2"/>
    </row>
    <row r="183873" spans="4:4" x14ac:dyDescent="0.2">
      <c r="D183873" s="2"/>
    </row>
    <row r="183874" spans="4:4" x14ac:dyDescent="0.2">
      <c r="D183874" s="2"/>
    </row>
    <row r="183875" spans="4:4" x14ac:dyDescent="0.2">
      <c r="D183875" s="2"/>
    </row>
    <row r="183876" spans="4:4" x14ac:dyDescent="0.2">
      <c r="D183876" s="2"/>
    </row>
    <row r="183877" spans="4:4" x14ac:dyDescent="0.2">
      <c r="D183877" s="2"/>
    </row>
    <row r="183878" spans="4:4" x14ac:dyDescent="0.2">
      <c r="D183878" s="2"/>
    </row>
    <row r="183879" spans="4:4" x14ac:dyDescent="0.2">
      <c r="D183879" s="2"/>
    </row>
    <row r="183880" spans="4:4" x14ac:dyDescent="0.2">
      <c r="D183880" s="2"/>
    </row>
    <row r="183881" spans="4:4" x14ac:dyDescent="0.2">
      <c r="D183881" s="2"/>
    </row>
    <row r="183882" spans="4:4" x14ac:dyDescent="0.2">
      <c r="D183882" s="2"/>
    </row>
    <row r="183883" spans="4:4" x14ac:dyDescent="0.2">
      <c r="D183883" s="2"/>
    </row>
    <row r="183884" spans="4:4" x14ac:dyDescent="0.2">
      <c r="D183884" s="2"/>
    </row>
    <row r="183885" spans="4:4" x14ac:dyDescent="0.2">
      <c r="D183885" s="2"/>
    </row>
    <row r="183886" spans="4:4" x14ac:dyDescent="0.2">
      <c r="D183886" s="2"/>
    </row>
    <row r="183887" spans="4:4" x14ac:dyDescent="0.2">
      <c r="D183887" s="2"/>
    </row>
    <row r="183888" spans="4:4" x14ac:dyDescent="0.2">
      <c r="D183888" s="2"/>
    </row>
    <row r="183889" spans="4:4" x14ac:dyDescent="0.2">
      <c r="D183889" s="2"/>
    </row>
    <row r="183890" spans="4:4" x14ac:dyDescent="0.2">
      <c r="D183890" s="2"/>
    </row>
    <row r="183891" spans="4:4" x14ac:dyDescent="0.2">
      <c r="D183891" s="2"/>
    </row>
    <row r="183892" spans="4:4" x14ac:dyDescent="0.2">
      <c r="D183892" s="2"/>
    </row>
    <row r="183893" spans="4:4" x14ac:dyDescent="0.2">
      <c r="D183893" s="2"/>
    </row>
    <row r="183894" spans="4:4" x14ac:dyDescent="0.2">
      <c r="D183894" s="2"/>
    </row>
    <row r="183895" spans="4:4" x14ac:dyDescent="0.2">
      <c r="D183895" s="2"/>
    </row>
    <row r="183896" spans="4:4" x14ac:dyDescent="0.2">
      <c r="D183896" s="2"/>
    </row>
    <row r="183897" spans="4:4" x14ac:dyDescent="0.2">
      <c r="D183897" s="2"/>
    </row>
    <row r="183898" spans="4:4" x14ac:dyDescent="0.2">
      <c r="D183898" s="2"/>
    </row>
    <row r="183899" spans="4:4" x14ac:dyDescent="0.2">
      <c r="D183899" s="2"/>
    </row>
    <row r="183900" spans="4:4" x14ac:dyDescent="0.2">
      <c r="D183900" s="2"/>
    </row>
    <row r="183901" spans="4:4" x14ac:dyDescent="0.2">
      <c r="D183901" s="2"/>
    </row>
    <row r="183902" spans="4:4" x14ac:dyDescent="0.2">
      <c r="D183902" s="2"/>
    </row>
    <row r="183903" spans="4:4" x14ac:dyDescent="0.2">
      <c r="D183903" s="2"/>
    </row>
    <row r="183904" spans="4:4" x14ac:dyDescent="0.2">
      <c r="D183904" s="2"/>
    </row>
    <row r="183905" spans="4:4" x14ac:dyDescent="0.2">
      <c r="D183905" s="2"/>
    </row>
    <row r="183906" spans="4:4" x14ac:dyDescent="0.2">
      <c r="D183906" s="2"/>
    </row>
    <row r="183907" spans="4:4" x14ac:dyDescent="0.2">
      <c r="D183907" s="2"/>
    </row>
    <row r="183908" spans="4:4" x14ac:dyDescent="0.2">
      <c r="D183908" s="2"/>
    </row>
    <row r="183909" spans="4:4" x14ac:dyDescent="0.2">
      <c r="D183909" s="2"/>
    </row>
    <row r="183910" spans="4:4" x14ac:dyDescent="0.2">
      <c r="D183910" s="2"/>
    </row>
    <row r="183911" spans="4:4" x14ac:dyDescent="0.2">
      <c r="D183911" s="2"/>
    </row>
    <row r="183912" spans="4:4" x14ac:dyDescent="0.2">
      <c r="D183912" s="2"/>
    </row>
    <row r="183913" spans="4:4" x14ac:dyDescent="0.2">
      <c r="D183913" s="2"/>
    </row>
    <row r="183914" spans="4:4" x14ac:dyDescent="0.2">
      <c r="D183914" s="2"/>
    </row>
    <row r="183915" spans="4:4" x14ac:dyDescent="0.2">
      <c r="D183915" s="2"/>
    </row>
    <row r="183916" spans="4:4" x14ac:dyDescent="0.2">
      <c r="D183916" s="2"/>
    </row>
    <row r="183917" spans="4:4" x14ac:dyDescent="0.2">
      <c r="D183917" s="2"/>
    </row>
    <row r="183918" spans="4:4" x14ac:dyDescent="0.2">
      <c r="D183918" s="2"/>
    </row>
    <row r="183919" spans="4:4" x14ac:dyDescent="0.2">
      <c r="D183919" s="2"/>
    </row>
    <row r="183920" spans="4:4" x14ac:dyDescent="0.2">
      <c r="D183920" s="2"/>
    </row>
    <row r="183921" spans="4:4" x14ac:dyDescent="0.2">
      <c r="D183921" s="2"/>
    </row>
    <row r="183922" spans="4:4" x14ac:dyDescent="0.2">
      <c r="D183922" s="2"/>
    </row>
    <row r="183923" spans="4:4" x14ac:dyDescent="0.2">
      <c r="D183923" s="2"/>
    </row>
    <row r="183924" spans="4:4" x14ac:dyDescent="0.2">
      <c r="D183924" s="2"/>
    </row>
    <row r="183925" spans="4:4" x14ac:dyDescent="0.2">
      <c r="D183925" s="2"/>
    </row>
    <row r="183926" spans="4:4" x14ac:dyDescent="0.2">
      <c r="D183926" s="2"/>
    </row>
    <row r="183927" spans="4:4" x14ac:dyDescent="0.2">
      <c r="D183927" s="2"/>
    </row>
    <row r="183928" spans="4:4" x14ac:dyDescent="0.2">
      <c r="D183928" s="2"/>
    </row>
    <row r="183929" spans="4:4" x14ac:dyDescent="0.2">
      <c r="D183929" s="2"/>
    </row>
    <row r="183930" spans="4:4" x14ac:dyDescent="0.2">
      <c r="D183930" s="2"/>
    </row>
    <row r="183931" spans="4:4" x14ac:dyDescent="0.2">
      <c r="D183931" s="2"/>
    </row>
    <row r="183932" spans="4:4" x14ac:dyDescent="0.2">
      <c r="D183932" s="2"/>
    </row>
    <row r="183933" spans="4:4" x14ac:dyDescent="0.2">
      <c r="D183933" s="2"/>
    </row>
    <row r="183934" spans="4:4" x14ac:dyDescent="0.2">
      <c r="D183934" s="2"/>
    </row>
    <row r="183935" spans="4:4" x14ac:dyDescent="0.2">
      <c r="D183935" s="2"/>
    </row>
    <row r="183936" spans="4:4" x14ac:dyDescent="0.2">
      <c r="D183936" s="2"/>
    </row>
    <row r="183937" spans="4:4" x14ac:dyDescent="0.2">
      <c r="D183937" s="2"/>
    </row>
    <row r="183938" spans="4:4" x14ac:dyDescent="0.2">
      <c r="D183938" s="2"/>
    </row>
    <row r="183939" spans="4:4" x14ac:dyDescent="0.2">
      <c r="D183939" s="2"/>
    </row>
    <row r="183940" spans="4:4" x14ac:dyDescent="0.2">
      <c r="D183940" s="2"/>
    </row>
    <row r="183941" spans="4:4" x14ac:dyDescent="0.2">
      <c r="D183941" s="2"/>
    </row>
    <row r="183942" spans="4:4" x14ac:dyDescent="0.2">
      <c r="D183942" s="2"/>
    </row>
    <row r="183943" spans="4:4" x14ac:dyDescent="0.2">
      <c r="D183943" s="2"/>
    </row>
    <row r="183944" spans="4:4" x14ac:dyDescent="0.2">
      <c r="D183944" s="2"/>
    </row>
    <row r="183945" spans="4:4" x14ac:dyDescent="0.2">
      <c r="D183945" s="2"/>
    </row>
    <row r="183946" spans="4:4" x14ac:dyDescent="0.2">
      <c r="D183946" s="2"/>
    </row>
    <row r="183947" spans="4:4" x14ac:dyDescent="0.2">
      <c r="D183947" s="2"/>
    </row>
    <row r="183948" spans="4:4" x14ac:dyDescent="0.2">
      <c r="D183948" s="2"/>
    </row>
    <row r="183949" spans="4:4" x14ac:dyDescent="0.2">
      <c r="D183949" s="2"/>
    </row>
    <row r="183950" spans="4:4" x14ac:dyDescent="0.2">
      <c r="D183950" s="2"/>
    </row>
    <row r="183951" spans="4:4" x14ac:dyDescent="0.2">
      <c r="D183951" s="2"/>
    </row>
    <row r="183952" spans="4:4" x14ac:dyDescent="0.2">
      <c r="D183952" s="2"/>
    </row>
    <row r="183953" spans="4:4" x14ac:dyDescent="0.2">
      <c r="D183953" s="2"/>
    </row>
    <row r="183954" spans="4:4" x14ac:dyDescent="0.2">
      <c r="D183954" s="2"/>
    </row>
    <row r="183955" spans="4:4" x14ac:dyDescent="0.2">
      <c r="D183955" s="2"/>
    </row>
    <row r="183956" spans="4:4" x14ac:dyDescent="0.2">
      <c r="D183956" s="2"/>
    </row>
    <row r="183957" spans="4:4" x14ac:dyDescent="0.2">
      <c r="D183957" s="2"/>
    </row>
    <row r="183958" spans="4:4" x14ac:dyDescent="0.2">
      <c r="D183958" s="2"/>
    </row>
    <row r="183959" spans="4:4" x14ac:dyDescent="0.2">
      <c r="D183959" s="2"/>
    </row>
    <row r="183960" spans="4:4" x14ac:dyDescent="0.2">
      <c r="D183960" s="2"/>
    </row>
    <row r="183961" spans="4:4" x14ac:dyDescent="0.2">
      <c r="D183961" s="2"/>
    </row>
    <row r="183962" spans="4:4" x14ac:dyDescent="0.2">
      <c r="D183962" s="2"/>
    </row>
    <row r="183963" spans="4:4" x14ac:dyDescent="0.2">
      <c r="D183963" s="2"/>
    </row>
    <row r="183964" spans="4:4" x14ac:dyDescent="0.2">
      <c r="D183964" s="2"/>
    </row>
    <row r="183965" spans="4:4" x14ac:dyDescent="0.2">
      <c r="D183965" s="2"/>
    </row>
    <row r="183966" spans="4:4" x14ac:dyDescent="0.2">
      <c r="D183966" s="2"/>
    </row>
    <row r="183967" spans="4:4" x14ac:dyDescent="0.2">
      <c r="D183967" s="2"/>
    </row>
    <row r="183968" spans="4:4" x14ac:dyDescent="0.2">
      <c r="D183968" s="2"/>
    </row>
    <row r="183969" spans="4:4" x14ac:dyDescent="0.2">
      <c r="D183969" s="2"/>
    </row>
    <row r="183970" spans="4:4" x14ac:dyDescent="0.2">
      <c r="D183970" s="2"/>
    </row>
    <row r="183971" spans="4:4" x14ac:dyDescent="0.2">
      <c r="D183971" s="2"/>
    </row>
    <row r="183972" spans="4:4" x14ac:dyDescent="0.2">
      <c r="D183972" s="2"/>
    </row>
    <row r="183973" spans="4:4" x14ac:dyDescent="0.2">
      <c r="D183973" s="2"/>
    </row>
    <row r="183974" spans="4:4" x14ac:dyDescent="0.2">
      <c r="D183974" s="2"/>
    </row>
    <row r="183975" spans="4:4" x14ac:dyDescent="0.2">
      <c r="D183975" s="2"/>
    </row>
    <row r="183976" spans="4:4" x14ac:dyDescent="0.2">
      <c r="D183976" s="2"/>
    </row>
    <row r="183977" spans="4:4" x14ac:dyDescent="0.2">
      <c r="D183977" s="2"/>
    </row>
    <row r="183978" spans="4:4" x14ac:dyDescent="0.2">
      <c r="D183978" s="2"/>
    </row>
    <row r="183979" spans="4:4" x14ac:dyDescent="0.2">
      <c r="D183979" s="2"/>
    </row>
    <row r="183980" spans="4:4" x14ac:dyDescent="0.2">
      <c r="D183980" s="2"/>
    </row>
    <row r="183981" spans="4:4" x14ac:dyDescent="0.2">
      <c r="D183981" s="2"/>
    </row>
    <row r="183982" spans="4:4" x14ac:dyDescent="0.2">
      <c r="D183982" s="2"/>
    </row>
    <row r="183983" spans="4:4" x14ac:dyDescent="0.2">
      <c r="D183983" s="2"/>
    </row>
    <row r="183984" spans="4:4" x14ac:dyDescent="0.2">
      <c r="D183984" s="2"/>
    </row>
    <row r="183985" spans="4:4" x14ac:dyDescent="0.2">
      <c r="D183985" s="2"/>
    </row>
    <row r="183986" spans="4:4" x14ac:dyDescent="0.2">
      <c r="D183986" s="2"/>
    </row>
    <row r="183987" spans="4:4" x14ac:dyDescent="0.2">
      <c r="D183987" s="2"/>
    </row>
    <row r="183988" spans="4:4" x14ac:dyDescent="0.2">
      <c r="D183988" s="2"/>
    </row>
    <row r="183989" spans="4:4" x14ac:dyDescent="0.2">
      <c r="D183989" s="2"/>
    </row>
    <row r="183990" spans="4:4" x14ac:dyDescent="0.2">
      <c r="D183990" s="2"/>
    </row>
    <row r="183991" spans="4:4" x14ac:dyDescent="0.2">
      <c r="D183991" s="2"/>
    </row>
    <row r="183992" spans="4:4" x14ac:dyDescent="0.2">
      <c r="D183992" s="2"/>
    </row>
    <row r="183993" spans="4:4" x14ac:dyDescent="0.2">
      <c r="D183993" s="2"/>
    </row>
    <row r="183994" spans="4:4" x14ac:dyDescent="0.2">
      <c r="D183994" s="2"/>
    </row>
    <row r="183995" spans="4:4" x14ac:dyDescent="0.2">
      <c r="D183995" s="2"/>
    </row>
    <row r="183996" spans="4:4" x14ac:dyDescent="0.2">
      <c r="D183996" s="2"/>
    </row>
    <row r="183997" spans="4:4" x14ac:dyDescent="0.2">
      <c r="D183997" s="2"/>
    </row>
    <row r="183998" spans="4:4" x14ac:dyDescent="0.2">
      <c r="D183998" s="2"/>
    </row>
    <row r="183999" spans="4:4" x14ac:dyDescent="0.2">
      <c r="D183999" s="2"/>
    </row>
    <row r="184000" spans="4:4" x14ac:dyDescent="0.2">
      <c r="D184000" s="2"/>
    </row>
    <row r="184001" spans="4:4" x14ac:dyDescent="0.2">
      <c r="D184001" s="2"/>
    </row>
    <row r="184002" spans="4:4" x14ac:dyDescent="0.2">
      <c r="D184002" s="2"/>
    </row>
    <row r="184003" spans="4:4" x14ac:dyDescent="0.2">
      <c r="D184003" s="2"/>
    </row>
    <row r="184004" spans="4:4" x14ac:dyDescent="0.2">
      <c r="D184004" s="2"/>
    </row>
    <row r="184005" spans="4:4" x14ac:dyDescent="0.2">
      <c r="D184005" s="2"/>
    </row>
    <row r="184006" spans="4:4" x14ac:dyDescent="0.2">
      <c r="D184006" s="2"/>
    </row>
    <row r="184007" spans="4:4" x14ac:dyDescent="0.2">
      <c r="D184007" s="2"/>
    </row>
    <row r="184008" spans="4:4" x14ac:dyDescent="0.2">
      <c r="D184008" s="2"/>
    </row>
    <row r="184009" spans="4:4" x14ac:dyDescent="0.2">
      <c r="D184009" s="2"/>
    </row>
    <row r="184010" spans="4:4" x14ac:dyDescent="0.2">
      <c r="D184010" s="2"/>
    </row>
    <row r="184011" spans="4:4" x14ac:dyDescent="0.2">
      <c r="D184011" s="2"/>
    </row>
    <row r="184012" spans="4:4" x14ac:dyDescent="0.2">
      <c r="D184012" s="2"/>
    </row>
    <row r="184013" spans="4:4" x14ac:dyDescent="0.2">
      <c r="D184013" s="2"/>
    </row>
    <row r="184014" spans="4:4" x14ac:dyDescent="0.2">
      <c r="D184014" s="2"/>
    </row>
    <row r="184015" spans="4:4" x14ac:dyDescent="0.2">
      <c r="D184015" s="2"/>
    </row>
    <row r="184016" spans="4:4" x14ac:dyDescent="0.2">
      <c r="D184016" s="2"/>
    </row>
    <row r="184017" spans="4:4" x14ac:dyDescent="0.2">
      <c r="D184017" s="2"/>
    </row>
    <row r="184018" spans="4:4" x14ac:dyDescent="0.2">
      <c r="D184018" s="2"/>
    </row>
    <row r="184019" spans="4:4" x14ac:dyDescent="0.2">
      <c r="D184019" s="2"/>
    </row>
    <row r="184020" spans="4:4" x14ac:dyDescent="0.2">
      <c r="D184020" s="2"/>
    </row>
    <row r="184021" spans="4:4" x14ac:dyDescent="0.2">
      <c r="D184021" s="2"/>
    </row>
    <row r="184022" spans="4:4" x14ac:dyDescent="0.2">
      <c r="D184022" s="2"/>
    </row>
    <row r="184023" spans="4:4" x14ac:dyDescent="0.2">
      <c r="D184023" s="2"/>
    </row>
    <row r="184024" spans="4:4" x14ac:dyDescent="0.2">
      <c r="D184024" s="2"/>
    </row>
    <row r="184025" spans="4:4" x14ac:dyDescent="0.2">
      <c r="D184025" s="2"/>
    </row>
    <row r="184026" spans="4:4" x14ac:dyDescent="0.2">
      <c r="D184026" s="2"/>
    </row>
    <row r="184027" spans="4:4" x14ac:dyDescent="0.2">
      <c r="D184027" s="2"/>
    </row>
    <row r="184028" spans="4:4" x14ac:dyDescent="0.2">
      <c r="D184028" s="2"/>
    </row>
    <row r="184029" spans="4:4" x14ac:dyDescent="0.2">
      <c r="D184029" s="2"/>
    </row>
    <row r="184030" spans="4:4" x14ac:dyDescent="0.2">
      <c r="D184030" s="2"/>
    </row>
    <row r="184031" spans="4:4" x14ac:dyDescent="0.2">
      <c r="D184031" s="2"/>
    </row>
    <row r="184032" spans="4:4" x14ac:dyDescent="0.2">
      <c r="D184032" s="2"/>
    </row>
    <row r="184033" spans="4:4" x14ac:dyDescent="0.2">
      <c r="D184033" s="2"/>
    </row>
    <row r="184034" spans="4:4" x14ac:dyDescent="0.2">
      <c r="D184034" s="2"/>
    </row>
    <row r="184035" spans="4:4" x14ac:dyDescent="0.2">
      <c r="D184035" s="2"/>
    </row>
    <row r="184036" spans="4:4" x14ac:dyDescent="0.2">
      <c r="D184036" s="2"/>
    </row>
    <row r="184037" spans="4:4" x14ac:dyDescent="0.2">
      <c r="D184037" s="2"/>
    </row>
    <row r="184038" spans="4:4" x14ac:dyDescent="0.2">
      <c r="D184038" s="2"/>
    </row>
    <row r="184039" spans="4:4" x14ac:dyDescent="0.2">
      <c r="D184039" s="2"/>
    </row>
    <row r="184040" spans="4:4" x14ac:dyDescent="0.2">
      <c r="D184040" s="2"/>
    </row>
    <row r="184041" spans="4:4" x14ac:dyDescent="0.2">
      <c r="D184041" s="2"/>
    </row>
    <row r="184042" spans="4:4" x14ac:dyDescent="0.2">
      <c r="D184042" s="2"/>
    </row>
    <row r="184043" spans="4:4" x14ac:dyDescent="0.2">
      <c r="D184043" s="2"/>
    </row>
    <row r="184044" spans="4:4" x14ac:dyDescent="0.2">
      <c r="D184044" s="2"/>
    </row>
    <row r="184045" spans="4:4" x14ac:dyDescent="0.2">
      <c r="D184045" s="2"/>
    </row>
    <row r="184046" spans="4:4" x14ac:dyDescent="0.2">
      <c r="D184046" s="2"/>
    </row>
    <row r="184047" spans="4:4" x14ac:dyDescent="0.2">
      <c r="D184047" s="2"/>
    </row>
    <row r="184048" spans="4:4" x14ac:dyDescent="0.2">
      <c r="D184048" s="2"/>
    </row>
    <row r="184049" spans="4:4" x14ac:dyDescent="0.2">
      <c r="D184049" s="2"/>
    </row>
    <row r="184050" spans="4:4" x14ac:dyDescent="0.2">
      <c r="D184050" s="2"/>
    </row>
    <row r="184051" spans="4:4" x14ac:dyDescent="0.2">
      <c r="D184051" s="2"/>
    </row>
    <row r="184052" spans="4:4" x14ac:dyDescent="0.2">
      <c r="D184052" s="2"/>
    </row>
    <row r="184053" spans="4:4" x14ac:dyDescent="0.2">
      <c r="D184053" s="2"/>
    </row>
    <row r="184054" spans="4:4" x14ac:dyDescent="0.2">
      <c r="D184054" s="2"/>
    </row>
    <row r="184055" spans="4:4" x14ac:dyDescent="0.2">
      <c r="D184055" s="2"/>
    </row>
    <row r="184056" spans="4:4" x14ac:dyDescent="0.2">
      <c r="D184056" s="2"/>
    </row>
    <row r="184057" spans="4:4" x14ac:dyDescent="0.2">
      <c r="D184057" s="2"/>
    </row>
    <row r="184058" spans="4:4" x14ac:dyDescent="0.2">
      <c r="D184058" s="2"/>
    </row>
    <row r="184059" spans="4:4" x14ac:dyDescent="0.2">
      <c r="D184059" s="2"/>
    </row>
    <row r="184060" spans="4:4" x14ac:dyDescent="0.2">
      <c r="D184060" s="2"/>
    </row>
    <row r="184061" spans="4:4" x14ac:dyDescent="0.2">
      <c r="D184061" s="2"/>
    </row>
    <row r="184062" spans="4:4" x14ac:dyDescent="0.2">
      <c r="D184062" s="2"/>
    </row>
    <row r="184063" spans="4:4" x14ac:dyDescent="0.2">
      <c r="D184063" s="2"/>
    </row>
    <row r="184064" spans="4:4" x14ac:dyDescent="0.2">
      <c r="D184064" s="2"/>
    </row>
    <row r="184065" spans="4:4" x14ac:dyDescent="0.2">
      <c r="D184065" s="2"/>
    </row>
    <row r="184066" spans="4:4" x14ac:dyDescent="0.2">
      <c r="D184066" s="2"/>
    </row>
    <row r="184067" spans="4:4" x14ac:dyDescent="0.2">
      <c r="D184067" s="2"/>
    </row>
    <row r="184068" spans="4:4" x14ac:dyDescent="0.2">
      <c r="D184068" s="2"/>
    </row>
    <row r="184069" spans="4:4" x14ac:dyDescent="0.2">
      <c r="D184069" s="2"/>
    </row>
    <row r="184070" spans="4:4" x14ac:dyDescent="0.2">
      <c r="D184070" s="2"/>
    </row>
    <row r="184071" spans="4:4" x14ac:dyDescent="0.2">
      <c r="D184071" s="2"/>
    </row>
    <row r="184072" spans="4:4" x14ac:dyDescent="0.2">
      <c r="D184072" s="2"/>
    </row>
    <row r="184073" spans="4:4" x14ac:dyDescent="0.2">
      <c r="D184073" s="2"/>
    </row>
    <row r="184074" spans="4:4" x14ac:dyDescent="0.2">
      <c r="D184074" s="2"/>
    </row>
    <row r="184075" spans="4:4" x14ac:dyDescent="0.2">
      <c r="D184075" s="2"/>
    </row>
    <row r="184076" spans="4:4" x14ac:dyDescent="0.2">
      <c r="D184076" s="2"/>
    </row>
    <row r="184077" spans="4:4" x14ac:dyDescent="0.2">
      <c r="D184077" s="2"/>
    </row>
    <row r="184078" spans="4:4" x14ac:dyDescent="0.2">
      <c r="D184078" s="2"/>
    </row>
    <row r="184079" spans="4:4" x14ac:dyDescent="0.2">
      <c r="D184079" s="2"/>
    </row>
    <row r="184080" spans="4:4" x14ac:dyDescent="0.2">
      <c r="D184080" s="2"/>
    </row>
    <row r="184081" spans="4:4" x14ac:dyDescent="0.2">
      <c r="D184081" s="2"/>
    </row>
    <row r="184082" spans="4:4" x14ac:dyDescent="0.2">
      <c r="D184082" s="2"/>
    </row>
    <row r="184083" spans="4:4" x14ac:dyDescent="0.2">
      <c r="D184083" s="2"/>
    </row>
    <row r="184084" spans="4:4" x14ac:dyDescent="0.2">
      <c r="D184084" s="2"/>
    </row>
    <row r="184085" spans="4:4" x14ac:dyDescent="0.2">
      <c r="D184085" s="2"/>
    </row>
    <row r="184086" spans="4:4" x14ac:dyDescent="0.2">
      <c r="D184086" s="2"/>
    </row>
    <row r="184087" spans="4:4" x14ac:dyDescent="0.2">
      <c r="D184087" s="2"/>
    </row>
    <row r="184088" spans="4:4" x14ac:dyDescent="0.2">
      <c r="D184088" s="2"/>
    </row>
    <row r="184089" spans="4:4" x14ac:dyDescent="0.2">
      <c r="D184089" s="2"/>
    </row>
    <row r="184090" spans="4:4" x14ac:dyDescent="0.2">
      <c r="D184090" s="2"/>
    </row>
    <row r="184091" spans="4:4" x14ac:dyDescent="0.2">
      <c r="D184091" s="2"/>
    </row>
    <row r="184092" spans="4:4" x14ac:dyDescent="0.2">
      <c r="D184092" s="2"/>
    </row>
    <row r="184093" spans="4:4" x14ac:dyDescent="0.2">
      <c r="D184093" s="2"/>
    </row>
    <row r="184094" spans="4:4" x14ac:dyDescent="0.2">
      <c r="D184094" s="2"/>
    </row>
    <row r="184095" spans="4:4" x14ac:dyDescent="0.2">
      <c r="D184095" s="2"/>
    </row>
    <row r="184096" spans="4:4" x14ac:dyDescent="0.2">
      <c r="D184096" s="2"/>
    </row>
    <row r="184097" spans="4:4" x14ac:dyDescent="0.2">
      <c r="D184097" s="2"/>
    </row>
    <row r="184098" spans="4:4" x14ac:dyDescent="0.2">
      <c r="D184098" s="2"/>
    </row>
    <row r="184099" spans="4:4" x14ac:dyDescent="0.2">
      <c r="D184099" s="2"/>
    </row>
    <row r="184100" spans="4:4" x14ac:dyDescent="0.2">
      <c r="D184100" s="2"/>
    </row>
    <row r="184101" spans="4:4" x14ac:dyDescent="0.2">
      <c r="D184101" s="2"/>
    </row>
    <row r="184102" spans="4:4" x14ac:dyDescent="0.2">
      <c r="D184102" s="2"/>
    </row>
    <row r="184103" spans="4:4" x14ac:dyDescent="0.2">
      <c r="D184103" s="2"/>
    </row>
    <row r="184104" spans="4:4" x14ac:dyDescent="0.2">
      <c r="D184104" s="2"/>
    </row>
    <row r="184105" spans="4:4" x14ac:dyDescent="0.2">
      <c r="D184105" s="2"/>
    </row>
    <row r="184106" spans="4:4" x14ac:dyDescent="0.2">
      <c r="D184106" s="2"/>
    </row>
    <row r="184107" spans="4:4" x14ac:dyDescent="0.2">
      <c r="D184107" s="2"/>
    </row>
    <row r="184108" spans="4:4" x14ac:dyDescent="0.2">
      <c r="D184108" s="2"/>
    </row>
    <row r="184109" spans="4:4" x14ac:dyDescent="0.2">
      <c r="D184109" s="2"/>
    </row>
    <row r="184110" spans="4:4" x14ac:dyDescent="0.2">
      <c r="D184110" s="2"/>
    </row>
    <row r="184111" spans="4:4" x14ac:dyDescent="0.2">
      <c r="D184111" s="2"/>
    </row>
    <row r="184112" spans="4:4" x14ac:dyDescent="0.2">
      <c r="D184112" s="2"/>
    </row>
    <row r="184113" spans="4:4" x14ac:dyDescent="0.2">
      <c r="D184113" s="2"/>
    </row>
    <row r="184114" spans="4:4" x14ac:dyDescent="0.2">
      <c r="D184114" s="2"/>
    </row>
    <row r="184115" spans="4:4" x14ac:dyDescent="0.2">
      <c r="D184115" s="2"/>
    </row>
    <row r="184116" spans="4:4" x14ac:dyDescent="0.2">
      <c r="D184116" s="2"/>
    </row>
    <row r="184117" spans="4:4" x14ac:dyDescent="0.2">
      <c r="D184117" s="2"/>
    </row>
    <row r="184118" spans="4:4" x14ac:dyDescent="0.2">
      <c r="D184118" s="2"/>
    </row>
    <row r="184119" spans="4:4" x14ac:dyDescent="0.2">
      <c r="D184119" s="2"/>
    </row>
    <row r="184120" spans="4:4" x14ac:dyDescent="0.2">
      <c r="D184120" s="2"/>
    </row>
    <row r="184121" spans="4:4" x14ac:dyDescent="0.2">
      <c r="D184121" s="2"/>
    </row>
    <row r="184122" spans="4:4" x14ac:dyDescent="0.2">
      <c r="D184122" s="2"/>
    </row>
    <row r="184123" spans="4:4" x14ac:dyDescent="0.2">
      <c r="D184123" s="2"/>
    </row>
    <row r="184124" spans="4:4" x14ac:dyDescent="0.2">
      <c r="D184124" s="2"/>
    </row>
    <row r="184125" spans="4:4" x14ac:dyDescent="0.2">
      <c r="D184125" s="2"/>
    </row>
    <row r="184126" spans="4:4" x14ac:dyDescent="0.2">
      <c r="D184126" s="2"/>
    </row>
    <row r="184127" spans="4:4" x14ac:dyDescent="0.2">
      <c r="D184127" s="2"/>
    </row>
    <row r="184128" spans="4:4" x14ac:dyDescent="0.2">
      <c r="D184128" s="2"/>
    </row>
    <row r="184129" spans="4:4" x14ac:dyDescent="0.2">
      <c r="D184129" s="2"/>
    </row>
    <row r="184130" spans="4:4" x14ac:dyDescent="0.2">
      <c r="D184130" s="2"/>
    </row>
    <row r="184131" spans="4:4" x14ac:dyDescent="0.2">
      <c r="D184131" s="2"/>
    </row>
    <row r="184132" spans="4:4" x14ac:dyDescent="0.2">
      <c r="D184132" s="2"/>
    </row>
    <row r="184133" spans="4:4" x14ac:dyDescent="0.2">
      <c r="D184133" s="2"/>
    </row>
    <row r="184134" spans="4:4" x14ac:dyDescent="0.2">
      <c r="D184134" s="2"/>
    </row>
    <row r="184135" spans="4:4" x14ac:dyDescent="0.2">
      <c r="D184135" s="2"/>
    </row>
    <row r="184136" spans="4:4" x14ac:dyDescent="0.2">
      <c r="D184136" s="2"/>
    </row>
    <row r="184137" spans="4:4" x14ac:dyDescent="0.2">
      <c r="D184137" s="2"/>
    </row>
    <row r="184138" spans="4:4" x14ac:dyDescent="0.2">
      <c r="D184138" s="2"/>
    </row>
    <row r="184139" spans="4:4" x14ac:dyDescent="0.2">
      <c r="D184139" s="2"/>
    </row>
    <row r="184140" spans="4:4" x14ac:dyDescent="0.2">
      <c r="D184140" s="2"/>
    </row>
    <row r="184141" spans="4:4" x14ac:dyDescent="0.2">
      <c r="D184141" s="2"/>
    </row>
    <row r="184142" spans="4:4" x14ac:dyDescent="0.2">
      <c r="D184142" s="2"/>
    </row>
    <row r="184143" spans="4:4" x14ac:dyDescent="0.2">
      <c r="D184143" s="2"/>
    </row>
    <row r="184144" spans="4:4" x14ac:dyDescent="0.2">
      <c r="D184144" s="2"/>
    </row>
    <row r="184145" spans="4:4" x14ac:dyDescent="0.2">
      <c r="D184145" s="2"/>
    </row>
    <row r="184146" spans="4:4" x14ac:dyDescent="0.2">
      <c r="D184146" s="2"/>
    </row>
    <row r="184147" spans="4:4" x14ac:dyDescent="0.2">
      <c r="D184147" s="2"/>
    </row>
    <row r="184148" spans="4:4" x14ac:dyDescent="0.2">
      <c r="D184148" s="2"/>
    </row>
    <row r="184149" spans="4:4" x14ac:dyDescent="0.2">
      <c r="D184149" s="2"/>
    </row>
    <row r="184150" spans="4:4" x14ac:dyDescent="0.2">
      <c r="D184150" s="2"/>
    </row>
    <row r="184151" spans="4:4" x14ac:dyDescent="0.2">
      <c r="D184151" s="2"/>
    </row>
    <row r="184152" spans="4:4" x14ac:dyDescent="0.2">
      <c r="D184152" s="2"/>
    </row>
    <row r="184153" spans="4:4" x14ac:dyDescent="0.2">
      <c r="D184153" s="2"/>
    </row>
    <row r="184154" spans="4:4" x14ac:dyDescent="0.2">
      <c r="D184154" s="2"/>
    </row>
    <row r="184155" spans="4:4" x14ac:dyDescent="0.2">
      <c r="D184155" s="2"/>
    </row>
    <row r="184156" spans="4:4" x14ac:dyDescent="0.2">
      <c r="D184156" s="2"/>
    </row>
    <row r="184157" spans="4:4" x14ac:dyDescent="0.2">
      <c r="D184157" s="2"/>
    </row>
    <row r="184158" spans="4:4" x14ac:dyDescent="0.2">
      <c r="D184158" s="2"/>
    </row>
    <row r="184159" spans="4:4" x14ac:dyDescent="0.2">
      <c r="D184159" s="2"/>
    </row>
    <row r="184160" spans="4:4" x14ac:dyDescent="0.2">
      <c r="D184160" s="2"/>
    </row>
    <row r="184161" spans="4:4" x14ac:dyDescent="0.2">
      <c r="D184161" s="2"/>
    </row>
    <row r="184162" spans="4:4" x14ac:dyDescent="0.2">
      <c r="D184162" s="2"/>
    </row>
    <row r="184163" spans="4:4" x14ac:dyDescent="0.2">
      <c r="D184163" s="2"/>
    </row>
    <row r="184164" spans="4:4" x14ac:dyDescent="0.2">
      <c r="D184164" s="2"/>
    </row>
    <row r="184165" spans="4:4" x14ac:dyDescent="0.2">
      <c r="D184165" s="2"/>
    </row>
    <row r="184166" spans="4:4" x14ac:dyDescent="0.2">
      <c r="D184166" s="2"/>
    </row>
    <row r="184167" spans="4:4" x14ac:dyDescent="0.2">
      <c r="D184167" s="2"/>
    </row>
    <row r="184168" spans="4:4" x14ac:dyDescent="0.2">
      <c r="D184168" s="2"/>
    </row>
    <row r="184169" spans="4:4" x14ac:dyDescent="0.2">
      <c r="D184169" s="2"/>
    </row>
    <row r="184170" spans="4:4" x14ac:dyDescent="0.2">
      <c r="D184170" s="2"/>
    </row>
    <row r="184171" spans="4:4" x14ac:dyDescent="0.2">
      <c r="D184171" s="2"/>
    </row>
    <row r="184172" spans="4:4" x14ac:dyDescent="0.2">
      <c r="D184172" s="2"/>
    </row>
    <row r="184173" spans="4:4" x14ac:dyDescent="0.2">
      <c r="D184173" s="2"/>
    </row>
    <row r="184174" spans="4:4" x14ac:dyDescent="0.2">
      <c r="D184174" s="2"/>
    </row>
    <row r="184175" spans="4:4" x14ac:dyDescent="0.2">
      <c r="D184175" s="2"/>
    </row>
    <row r="184176" spans="4:4" x14ac:dyDescent="0.2">
      <c r="D184176" s="2"/>
    </row>
    <row r="184177" spans="4:4" x14ac:dyDescent="0.2">
      <c r="D184177" s="2"/>
    </row>
    <row r="184178" spans="4:4" x14ac:dyDescent="0.2">
      <c r="D184178" s="2"/>
    </row>
    <row r="184179" spans="4:4" x14ac:dyDescent="0.2">
      <c r="D184179" s="2"/>
    </row>
    <row r="184180" spans="4:4" x14ac:dyDescent="0.2">
      <c r="D184180" s="2"/>
    </row>
    <row r="184181" spans="4:4" x14ac:dyDescent="0.2">
      <c r="D184181" s="2"/>
    </row>
    <row r="184182" spans="4:4" x14ac:dyDescent="0.2">
      <c r="D184182" s="2"/>
    </row>
    <row r="184183" spans="4:4" x14ac:dyDescent="0.2">
      <c r="D184183" s="2"/>
    </row>
    <row r="184184" spans="4:4" x14ac:dyDescent="0.2">
      <c r="D184184" s="2"/>
    </row>
    <row r="184185" spans="4:4" x14ac:dyDescent="0.2">
      <c r="D184185" s="2"/>
    </row>
    <row r="184186" spans="4:4" x14ac:dyDescent="0.2">
      <c r="D184186" s="2"/>
    </row>
    <row r="184187" spans="4:4" x14ac:dyDescent="0.2">
      <c r="D184187" s="2"/>
    </row>
    <row r="184188" spans="4:4" x14ac:dyDescent="0.2">
      <c r="D184188" s="2"/>
    </row>
    <row r="184189" spans="4:4" x14ac:dyDescent="0.2">
      <c r="D184189" s="2"/>
    </row>
    <row r="184190" spans="4:4" x14ac:dyDescent="0.2">
      <c r="D184190" s="2"/>
    </row>
    <row r="184191" spans="4:4" x14ac:dyDescent="0.2">
      <c r="D184191" s="2"/>
    </row>
    <row r="184192" spans="4:4" x14ac:dyDescent="0.2">
      <c r="D184192" s="2"/>
    </row>
    <row r="184193" spans="4:4" x14ac:dyDescent="0.2">
      <c r="D184193" s="2"/>
    </row>
    <row r="184194" spans="4:4" x14ac:dyDescent="0.2">
      <c r="D184194" s="2"/>
    </row>
    <row r="184195" spans="4:4" x14ac:dyDescent="0.2">
      <c r="D184195" s="2"/>
    </row>
    <row r="184196" spans="4:4" x14ac:dyDescent="0.2">
      <c r="D184196" s="2"/>
    </row>
    <row r="184197" spans="4:4" x14ac:dyDescent="0.2">
      <c r="D184197" s="2"/>
    </row>
    <row r="184198" spans="4:4" x14ac:dyDescent="0.2">
      <c r="D184198" s="2"/>
    </row>
    <row r="184199" spans="4:4" x14ac:dyDescent="0.2">
      <c r="D184199" s="2"/>
    </row>
    <row r="184200" spans="4:4" x14ac:dyDescent="0.2">
      <c r="D184200" s="2"/>
    </row>
    <row r="184201" spans="4:4" x14ac:dyDescent="0.2">
      <c r="D184201" s="2"/>
    </row>
    <row r="184202" spans="4:4" x14ac:dyDescent="0.2">
      <c r="D184202" s="2"/>
    </row>
    <row r="184203" spans="4:4" x14ac:dyDescent="0.2">
      <c r="D184203" s="2"/>
    </row>
    <row r="184204" spans="4:4" x14ac:dyDescent="0.2">
      <c r="D184204" s="2"/>
    </row>
    <row r="184205" spans="4:4" x14ac:dyDescent="0.2">
      <c r="D184205" s="2"/>
    </row>
    <row r="184206" spans="4:4" x14ac:dyDescent="0.2">
      <c r="D184206" s="2"/>
    </row>
    <row r="184207" spans="4:4" x14ac:dyDescent="0.2">
      <c r="D184207" s="2"/>
    </row>
    <row r="184208" spans="4:4" x14ac:dyDescent="0.2">
      <c r="D184208" s="2"/>
    </row>
    <row r="184209" spans="4:4" x14ac:dyDescent="0.2">
      <c r="D184209" s="2"/>
    </row>
    <row r="184210" spans="4:4" x14ac:dyDescent="0.2">
      <c r="D184210" s="2"/>
    </row>
    <row r="184211" spans="4:4" x14ac:dyDescent="0.2">
      <c r="D184211" s="2"/>
    </row>
    <row r="184212" spans="4:4" x14ac:dyDescent="0.2">
      <c r="D184212" s="2"/>
    </row>
    <row r="184213" spans="4:4" x14ac:dyDescent="0.2">
      <c r="D184213" s="2"/>
    </row>
    <row r="184214" spans="4:4" x14ac:dyDescent="0.2">
      <c r="D184214" s="2"/>
    </row>
    <row r="184215" spans="4:4" x14ac:dyDescent="0.2">
      <c r="D184215" s="2"/>
    </row>
    <row r="184216" spans="4:4" x14ac:dyDescent="0.2">
      <c r="D184216" s="2"/>
    </row>
    <row r="184217" spans="4:4" x14ac:dyDescent="0.2">
      <c r="D184217" s="2"/>
    </row>
    <row r="184218" spans="4:4" x14ac:dyDescent="0.2">
      <c r="D184218" s="2"/>
    </row>
    <row r="184219" spans="4:4" x14ac:dyDescent="0.2">
      <c r="D184219" s="2"/>
    </row>
    <row r="184220" spans="4:4" x14ac:dyDescent="0.2">
      <c r="D184220" s="2"/>
    </row>
    <row r="184221" spans="4:4" x14ac:dyDescent="0.2">
      <c r="D184221" s="2"/>
    </row>
    <row r="184222" spans="4:4" x14ac:dyDescent="0.2">
      <c r="D184222" s="2"/>
    </row>
    <row r="184223" spans="4:4" x14ac:dyDescent="0.2">
      <c r="D184223" s="2"/>
    </row>
    <row r="184224" spans="4:4" x14ac:dyDescent="0.2">
      <c r="D184224" s="2"/>
    </row>
    <row r="184225" spans="4:4" x14ac:dyDescent="0.2">
      <c r="D184225" s="2"/>
    </row>
    <row r="184226" spans="4:4" x14ac:dyDescent="0.2">
      <c r="D184226" s="2"/>
    </row>
    <row r="184227" spans="4:4" x14ac:dyDescent="0.2">
      <c r="D184227" s="2"/>
    </row>
    <row r="184228" spans="4:4" x14ac:dyDescent="0.2">
      <c r="D184228" s="2"/>
    </row>
    <row r="184229" spans="4:4" x14ac:dyDescent="0.2">
      <c r="D184229" s="2"/>
    </row>
    <row r="184230" spans="4:4" x14ac:dyDescent="0.2">
      <c r="D184230" s="2"/>
    </row>
    <row r="184231" spans="4:4" x14ac:dyDescent="0.2">
      <c r="D184231" s="2"/>
    </row>
    <row r="184232" spans="4:4" x14ac:dyDescent="0.2">
      <c r="D184232" s="2"/>
    </row>
    <row r="184233" spans="4:4" x14ac:dyDescent="0.2">
      <c r="D184233" s="2"/>
    </row>
    <row r="184234" spans="4:4" x14ac:dyDescent="0.2">
      <c r="D184234" s="2"/>
    </row>
    <row r="184235" spans="4:4" x14ac:dyDescent="0.2">
      <c r="D184235" s="2"/>
    </row>
    <row r="184236" spans="4:4" x14ac:dyDescent="0.2">
      <c r="D184236" s="2"/>
    </row>
    <row r="184237" spans="4:4" x14ac:dyDescent="0.2">
      <c r="D184237" s="2"/>
    </row>
    <row r="184238" spans="4:4" x14ac:dyDescent="0.2">
      <c r="D184238" s="2"/>
    </row>
    <row r="184239" spans="4:4" x14ac:dyDescent="0.2">
      <c r="D184239" s="2"/>
    </row>
    <row r="184240" spans="4:4" x14ac:dyDescent="0.2">
      <c r="D184240" s="2"/>
    </row>
    <row r="184241" spans="4:4" x14ac:dyDescent="0.2">
      <c r="D184241" s="2"/>
    </row>
    <row r="184242" spans="4:4" x14ac:dyDescent="0.2">
      <c r="D184242" s="2"/>
    </row>
    <row r="184243" spans="4:4" x14ac:dyDescent="0.2">
      <c r="D184243" s="2"/>
    </row>
    <row r="184244" spans="4:4" x14ac:dyDescent="0.2">
      <c r="D184244" s="2"/>
    </row>
    <row r="184245" spans="4:4" x14ac:dyDescent="0.2">
      <c r="D184245" s="2"/>
    </row>
    <row r="184246" spans="4:4" x14ac:dyDescent="0.2">
      <c r="D184246" s="2"/>
    </row>
    <row r="184247" spans="4:4" x14ac:dyDescent="0.2">
      <c r="D184247" s="2"/>
    </row>
    <row r="184248" spans="4:4" x14ac:dyDescent="0.2">
      <c r="D184248" s="2"/>
    </row>
    <row r="184249" spans="4:4" x14ac:dyDescent="0.2">
      <c r="D184249" s="2"/>
    </row>
    <row r="184250" spans="4:4" x14ac:dyDescent="0.2">
      <c r="D184250" s="2"/>
    </row>
    <row r="184251" spans="4:4" x14ac:dyDescent="0.2">
      <c r="D184251" s="2"/>
    </row>
    <row r="184252" spans="4:4" x14ac:dyDescent="0.2">
      <c r="D184252" s="2"/>
    </row>
    <row r="184253" spans="4:4" x14ac:dyDescent="0.2">
      <c r="D184253" s="2"/>
    </row>
    <row r="184254" spans="4:4" x14ac:dyDescent="0.2">
      <c r="D184254" s="2"/>
    </row>
    <row r="184255" spans="4:4" x14ac:dyDescent="0.2">
      <c r="D184255" s="2"/>
    </row>
    <row r="184256" spans="4:4" x14ac:dyDescent="0.2">
      <c r="D184256" s="2"/>
    </row>
    <row r="184257" spans="4:4" x14ac:dyDescent="0.2">
      <c r="D184257" s="2"/>
    </row>
    <row r="184258" spans="4:4" x14ac:dyDescent="0.2">
      <c r="D184258" s="2"/>
    </row>
    <row r="184259" spans="4:4" x14ac:dyDescent="0.2">
      <c r="D184259" s="2"/>
    </row>
    <row r="184260" spans="4:4" x14ac:dyDescent="0.2">
      <c r="D184260" s="2"/>
    </row>
    <row r="184261" spans="4:4" x14ac:dyDescent="0.2">
      <c r="D184261" s="2"/>
    </row>
    <row r="184262" spans="4:4" x14ac:dyDescent="0.2">
      <c r="D184262" s="2"/>
    </row>
    <row r="184263" spans="4:4" x14ac:dyDescent="0.2">
      <c r="D184263" s="2"/>
    </row>
    <row r="184264" spans="4:4" x14ac:dyDescent="0.2">
      <c r="D184264" s="2"/>
    </row>
    <row r="184265" spans="4:4" x14ac:dyDescent="0.2">
      <c r="D184265" s="2"/>
    </row>
    <row r="184266" spans="4:4" x14ac:dyDescent="0.2">
      <c r="D184266" s="2"/>
    </row>
    <row r="184267" spans="4:4" x14ac:dyDescent="0.2">
      <c r="D184267" s="2"/>
    </row>
    <row r="184268" spans="4:4" x14ac:dyDescent="0.2">
      <c r="D184268" s="2"/>
    </row>
    <row r="184269" spans="4:4" x14ac:dyDescent="0.2">
      <c r="D184269" s="2"/>
    </row>
    <row r="184270" spans="4:4" x14ac:dyDescent="0.2">
      <c r="D184270" s="2"/>
    </row>
    <row r="184271" spans="4:4" x14ac:dyDescent="0.2">
      <c r="D184271" s="2"/>
    </row>
    <row r="184272" spans="4:4" x14ac:dyDescent="0.2">
      <c r="D184272" s="2"/>
    </row>
    <row r="184273" spans="4:4" x14ac:dyDescent="0.2">
      <c r="D184273" s="2"/>
    </row>
    <row r="184274" spans="4:4" x14ac:dyDescent="0.2">
      <c r="D184274" s="2"/>
    </row>
    <row r="184275" spans="4:4" x14ac:dyDescent="0.2">
      <c r="D184275" s="2"/>
    </row>
    <row r="184276" spans="4:4" x14ac:dyDescent="0.2">
      <c r="D184276" s="2"/>
    </row>
    <row r="184277" spans="4:4" x14ac:dyDescent="0.2">
      <c r="D184277" s="2"/>
    </row>
    <row r="184278" spans="4:4" x14ac:dyDescent="0.2">
      <c r="D184278" s="2"/>
    </row>
    <row r="184279" spans="4:4" x14ac:dyDescent="0.2">
      <c r="D184279" s="2"/>
    </row>
    <row r="184280" spans="4:4" x14ac:dyDescent="0.2">
      <c r="D184280" s="2"/>
    </row>
    <row r="184281" spans="4:4" x14ac:dyDescent="0.2">
      <c r="D184281" s="2"/>
    </row>
    <row r="184282" spans="4:4" x14ac:dyDescent="0.2">
      <c r="D184282" s="2"/>
    </row>
    <row r="184283" spans="4:4" x14ac:dyDescent="0.2">
      <c r="D184283" s="2"/>
    </row>
    <row r="184284" spans="4:4" x14ac:dyDescent="0.2">
      <c r="D184284" s="2"/>
    </row>
    <row r="184285" spans="4:4" x14ac:dyDescent="0.2">
      <c r="D184285" s="2"/>
    </row>
    <row r="184286" spans="4:4" x14ac:dyDescent="0.2">
      <c r="D184286" s="2"/>
    </row>
    <row r="184287" spans="4:4" x14ac:dyDescent="0.2">
      <c r="D184287" s="2"/>
    </row>
    <row r="184288" spans="4:4" x14ac:dyDescent="0.2">
      <c r="D184288" s="2"/>
    </row>
    <row r="184289" spans="4:4" x14ac:dyDescent="0.2">
      <c r="D184289" s="2"/>
    </row>
    <row r="184290" spans="4:4" x14ac:dyDescent="0.2">
      <c r="D184290" s="2"/>
    </row>
    <row r="184291" spans="4:4" x14ac:dyDescent="0.2">
      <c r="D184291" s="2"/>
    </row>
    <row r="184292" spans="4:4" x14ac:dyDescent="0.2">
      <c r="D184292" s="2"/>
    </row>
    <row r="184293" spans="4:4" x14ac:dyDescent="0.2">
      <c r="D184293" s="2"/>
    </row>
    <row r="184294" spans="4:4" x14ac:dyDescent="0.2">
      <c r="D184294" s="2"/>
    </row>
    <row r="184295" spans="4:4" x14ac:dyDescent="0.2">
      <c r="D184295" s="2"/>
    </row>
    <row r="184296" spans="4:4" x14ac:dyDescent="0.2">
      <c r="D184296" s="2"/>
    </row>
    <row r="184297" spans="4:4" x14ac:dyDescent="0.2">
      <c r="D184297" s="2"/>
    </row>
    <row r="184298" spans="4:4" x14ac:dyDescent="0.2">
      <c r="D184298" s="2"/>
    </row>
    <row r="184299" spans="4:4" x14ac:dyDescent="0.2">
      <c r="D184299" s="2"/>
    </row>
    <row r="184300" spans="4:4" x14ac:dyDescent="0.2">
      <c r="D184300" s="2"/>
    </row>
    <row r="184301" spans="4:4" x14ac:dyDescent="0.2">
      <c r="D184301" s="2"/>
    </row>
    <row r="184302" spans="4:4" x14ac:dyDescent="0.2">
      <c r="D184302" s="2"/>
    </row>
    <row r="184303" spans="4:4" x14ac:dyDescent="0.2">
      <c r="D184303" s="2"/>
    </row>
    <row r="184304" spans="4:4" x14ac:dyDescent="0.2">
      <c r="D184304" s="2"/>
    </row>
    <row r="184305" spans="4:4" x14ac:dyDescent="0.2">
      <c r="D184305" s="2"/>
    </row>
    <row r="184306" spans="4:4" x14ac:dyDescent="0.2">
      <c r="D184306" s="2"/>
    </row>
    <row r="184307" spans="4:4" x14ac:dyDescent="0.2">
      <c r="D184307" s="2"/>
    </row>
    <row r="184308" spans="4:4" x14ac:dyDescent="0.2">
      <c r="D184308" s="2"/>
    </row>
    <row r="184309" spans="4:4" x14ac:dyDescent="0.2">
      <c r="D184309" s="2"/>
    </row>
    <row r="184310" spans="4:4" x14ac:dyDescent="0.2">
      <c r="D184310" s="2"/>
    </row>
    <row r="184311" spans="4:4" x14ac:dyDescent="0.2">
      <c r="D184311" s="2"/>
    </row>
    <row r="184312" spans="4:4" x14ac:dyDescent="0.2">
      <c r="D184312" s="2"/>
    </row>
    <row r="184313" spans="4:4" x14ac:dyDescent="0.2">
      <c r="D184313" s="2"/>
    </row>
    <row r="184314" spans="4:4" x14ac:dyDescent="0.2">
      <c r="D184314" s="2"/>
    </row>
    <row r="184315" spans="4:4" x14ac:dyDescent="0.2">
      <c r="D184315" s="2"/>
    </row>
    <row r="184316" spans="4:4" x14ac:dyDescent="0.2">
      <c r="D184316" s="2"/>
    </row>
    <row r="184317" spans="4:4" x14ac:dyDescent="0.2">
      <c r="D184317" s="2"/>
    </row>
    <row r="184318" spans="4:4" x14ac:dyDescent="0.2">
      <c r="D184318" s="2"/>
    </row>
    <row r="184319" spans="4:4" x14ac:dyDescent="0.2">
      <c r="D184319" s="2"/>
    </row>
    <row r="184320" spans="4:4" x14ac:dyDescent="0.2">
      <c r="D184320" s="2"/>
    </row>
    <row r="184321" spans="4:4" x14ac:dyDescent="0.2">
      <c r="D184321" s="2"/>
    </row>
    <row r="184322" spans="4:4" x14ac:dyDescent="0.2">
      <c r="D184322" s="2"/>
    </row>
    <row r="184323" spans="4:4" x14ac:dyDescent="0.2">
      <c r="D184323" s="2"/>
    </row>
    <row r="184324" spans="4:4" x14ac:dyDescent="0.2">
      <c r="D184324" s="2"/>
    </row>
    <row r="184325" spans="4:4" x14ac:dyDescent="0.2">
      <c r="D184325" s="2"/>
    </row>
    <row r="184326" spans="4:4" x14ac:dyDescent="0.2">
      <c r="D184326" s="2"/>
    </row>
    <row r="184327" spans="4:4" x14ac:dyDescent="0.2">
      <c r="D184327" s="2"/>
    </row>
    <row r="184328" spans="4:4" x14ac:dyDescent="0.2">
      <c r="D184328" s="2"/>
    </row>
    <row r="184329" spans="4:4" x14ac:dyDescent="0.2">
      <c r="D184329" s="2"/>
    </row>
    <row r="184330" spans="4:4" x14ac:dyDescent="0.2">
      <c r="D184330" s="2"/>
    </row>
    <row r="184331" spans="4:4" x14ac:dyDescent="0.2">
      <c r="D184331" s="2"/>
    </row>
    <row r="184332" spans="4:4" x14ac:dyDescent="0.2">
      <c r="D184332" s="2"/>
    </row>
    <row r="184333" spans="4:4" x14ac:dyDescent="0.2">
      <c r="D184333" s="2"/>
    </row>
    <row r="184334" spans="4:4" x14ac:dyDescent="0.2">
      <c r="D184334" s="2"/>
    </row>
    <row r="184335" spans="4:4" x14ac:dyDescent="0.2">
      <c r="D184335" s="2"/>
    </row>
    <row r="184336" spans="4:4" x14ac:dyDescent="0.2">
      <c r="D184336" s="2"/>
    </row>
    <row r="184337" spans="4:4" x14ac:dyDescent="0.2">
      <c r="D184337" s="2"/>
    </row>
    <row r="184338" spans="4:4" x14ac:dyDescent="0.2">
      <c r="D184338" s="2"/>
    </row>
    <row r="184339" spans="4:4" x14ac:dyDescent="0.2">
      <c r="D184339" s="2"/>
    </row>
    <row r="184340" spans="4:4" x14ac:dyDescent="0.2">
      <c r="D184340" s="2"/>
    </row>
    <row r="184341" spans="4:4" x14ac:dyDescent="0.2">
      <c r="D184341" s="2"/>
    </row>
    <row r="184342" spans="4:4" x14ac:dyDescent="0.2">
      <c r="D184342" s="2"/>
    </row>
    <row r="184343" spans="4:4" x14ac:dyDescent="0.2">
      <c r="D184343" s="2"/>
    </row>
    <row r="184344" spans="4:4" x14ac:dyDescent="0.2">
      <c r="D184344" s="2"/>
    </row>
    <row r="184345" spans="4:4" x14ac:dyDescent="0.2">
      <c r="D184345" s="2"/>
    </row>
    <row r="184346" spans="4:4" x14ac:dyDescent="0.2">
      <c r="D184346" s="2"/>
    </row>
    <row r="184347" spans="4:4" x14ac:dyDescent="0.2">
      <c r="D184347" s="2"/>
    </row>
    <row r="184348" spans="4:4" x14ac:dyDescent="0.2">
      <c r="D184348" s="2"/>
    </row>
    <row r="184349" spans="4:4" x14ac:dyDescent="0.2">
      <c r="D184349" s="2"/>
    </row>
    <row r="184350" spans="4:4" x14ac:dyDescent="0.2">
      <c r="D184350" s="2"/>
    </row>
    <row r="184351" spans="4:4" x14ac:dyDescent="0.2">
      <c r="D184351" s="2"/>
    </row>
    <row r="184352" spans="4:4" x14ac:dyDescent="0.2">
      <c r="D184352" s="2"/>
    </row>
    <row r="184353" spans="4:4" x14ac:dyDescent="0.2">
      <c r="D184353" s="2"/>
    </row>
    <row r="184354" spans="4:4" x14ac:dyDescent="0.2">
      <c r="D184354" s="2"/>
    </row>
    <row r="184355" spans="4:4" x14ac:dyDescent="0.2">
      <c r="D184355" s="2"/>
    </row>
    <row r="184356" spans="4:4" x14ac:dyDescent="0.2">
      <c r="D184356" s="2"/>
    </row>
    <row r="184357" spans="4:4" x14ac:dyDescent="0.2">
      <c r="D184357" s="2"/>
    </row>
    <row r="184358" spans="4:4" x14ac:dyDescent="0.2">
      <c r="D184358" s="2"/>
    </row>
    <row r="184359" spans="4:4" x14ac:dyDescent="0.2">
      <c r="D184359" s="2"/>
    </row>
    <row r="184360" spans="4:4" x14ac:dyDescent="0.2">
      <c r="D184360" s="2"/>
    </row>
    <row r="184361" spans="4:4" x14ac:dyDescent="0.2">
      <c r="D184361" s="2"/>
    </row>
    <row r="184362" spans="4:4" x14ac:dyDescent="0.2">
      <c r="D184362" s="2"/>
    </row>
    <row r="184363" spans="4:4" x14ac:dyDescent="0.2">
      <c r="D184363" s="2"/>
    </row>
    <row r="184364" spans="4:4" x14ac:dyDescent="0.2">
      <c r="D184364" s="2"/>
    </row>
    <row r="184365" spans="4:4" x14ac:dyDescent="0.2">
      <c r="D184365" s="2"/>
    </row>
    <row r="184366" spans="4:4" x14ac:dyDescent="0.2">
      <c r="D184366" s="2"/>
    </row>
    <row r="184367" spans="4:4" x14ac:dyDescent="0.2">
      <c r="D184367" s="2"/>
    </row>
    <row r="184368" spans="4:4" x14ac:dyDescent="0.2">
      <c r="D184368" s="2"/>
    </row>
    <row r="184369" spans="4:4" x14ac:dyDescent="0.2">
      <c r="D184369" s="2"/>
    </row>
    <row r="184370" spans="4:4" x14ac:dyDescent="0.2">
      <c r="D184370" s="2"/>
    </row>
    <row r="184371" spans="4:4" x14ac:dyDescent="0.2">
      <c r="D184371" s="2"/>
    </row>
    <row r="184372" spans="4:4" x14ac:dyDescent="0.2">
      <c r="D184372" s="2"/>
    </row>
    <row r="184373" spans="4:4" x14ac:dyDescent="0.2">
      <c r="D184373" s="2"/>
    </row>
    <row r="184374" spans="4:4" x14ac:dyDescent="0.2">
      <c r="D184374" s="2"/>
    </row>
    <row r="184375" spans="4:4" x14ac:dyDescent="0.2">
      <c r="D184375" s="2"/>
    </row>
    <row r="184376" spans="4:4" x14ac:dyDescent="0.2">
      <c r="D184376" s="2"/>
    </row>
    <row r="184377" spans="4:4" x14ac:dyDescent="0.2">
      <c r="D184377" s="2"/>
    </row>
    <row r="184378" spans="4:4" x14ac:dyDescent="0.2">
      <c r="D184378" s="2"/>
    </row>
    <row r="184379" spans="4:4" x14ac:dyDescent="0.2">
      <c r="D184379" s="2"/>
    </row>
    <row r="184380" spans="4:4" x14ac:dyDescent="0.2">
      <c r="D184380" s="2"/>
    </row>
    <row r="184381" spans="4:4" x14ac:dyDescent="0.2">
      <c r="D184381" s="2"/>
    </row>
    <row r="184382" spans="4:4" x14ac:dyDescent="0.2">
      <c r="D184382" s="2"/>
    </row>
    <row r="184383" spans="4:4" x14ac:dyDescent="0.2">
      <c r="D184383" s="2"/>
    </row>
    <row r="184384" spans="4:4" x14ac:dyDescent="0.2">
      <c r="D184384" s="2"/>
    </row>
    <row r="184385" spans="4:4" x14ac:dyDescent="0.2">
      <c r="D184385" s="2"/>
    </row>
    <row r="184386" spans="4:4" x14ac:dyDescent="0.2">
      <c r="D184386" s="2"/>
    </row>
    <row r="184387" spans="4:4" x14ac:dyDescent="0.2">
      <c r="D184387" s="2"/>
    </row>
    <row r="184388" spans="4:4" x14ac:dyDescent="0.2">
      <c r="D184388" s="2"/>
    </row>
    <row r="184389" spans="4:4" x14ac:dyDescent="0.2">
      <c r="D184389" s="2"/>
    </row>
    <row r="184390" spans="4:4" x14ac:dyDescent="0.2">
      <c r="D184390" s="2"/>
    </row>
    <row r="184391" spans="4:4" x14ac:dyDescent="0.2">
      <c r="D184391" s="2"/>
    </row>
    <row r="184392" spans="4:4" x14ac:dyDescent="0.2">
      <c r="D184392" s="2"/>
    </row>
    <row r="184393" spans="4:4" x14ac:dyDescent="0.2">
      <c r="D184393" s="2"/>
    </row>
    <row r="184394" spans="4:4" x14ac:dyDescent="0.2">
      <c r="D184394" s="2"/>
    </row>
    <row r="184395" spans="4:4" x14ac:dyDescent="0.2">
      <c r="D184395" s="2"/>
    </row>
    <row r="184396" spans="4:4" x14ac:dyDescent="0.2">
      <c r="D184396" s="2"/>
    </row>
    <row r="184397" spans="4:4" x14ac:dyDescent="0.2">
      <c r="D184397" s="2"/>
    </row>
    <row r="184398" spans="4:4" x14ac:dyDescent="0.2">
      <c r="D184398" s="2"/>
    </row>
    <row r="184399" spans="4:4" x14ac:dyDescent="0.2">
      <c r="D184399" s="2"/>
    </row>
    <row r="184400" spans="4:4" x14ac:dyDescent="0.2">
      <c r="D184400" s="2"/>
    </row>
    <row r="184401" spans="4:4" x14ac:dyDescent="0.2">
      <c r="D184401" s="2"/>
    </row>
    <row r="184402" spans="4:4" x14ac:dyDescent="0.2">
      <c r="D184402" s="2"/>
    </row>
    <row r="184403" spans="4:4" x14ac:dyDescent="0.2">
      <c r="D184403" s="2"/>
    </row>
    <row r="184404" spans="4:4" x14ac:dyDescent="0.2">
      <c r="D184404" s="2"/>
    </row>
    <row r="184405" spans="4:4" x14ac:dyDescent="0.2">
      <c r="D184405" s="2"/>
    </row>
    <row r="184406" spans="4:4" x14ac:dyDescent="0.2">
      <c r="D184406" s="2"/>
    </row>
    <row r="184407" spans="4:4" x14ac:dyDescent="0.2">
      <c r="D184407" s="2"/>
    </row>
    <row r="184408" spans="4:4" x14ac:dyDescent="0.2">
      <c r="D184408" s="2"/>
    </row>
    <row r="184409" spans="4:4" x14ac:dyDescent="0.2">
      <c r="D184409" s="2"/>
    </row>
    <row r="184410" spans="4:4" x14ac:dyDescent="0.2">
      <c r="D184410" s="2"/>
    </row>
    <row r="184411" spans="4:4" x14ac:dyDescent="0.2">
      <c r="D184411" s="2"/>
    </row>
    <row r="184412" spans="4:4" x14ac:dyDescent="0.2">
      <c r="D184412" s="2"/>
    </row>
    <row r="184413" spans="4:4" x14ac:dyDescent="0.2">
      <c r="D184413" s="2"/>
    </row>
    <row r="184414" spans="4:4" x14ac:dyDescent="0.2">
      <c r="D184414" s="2"/>
    </row>
    <row r="184415" spans="4:4" x14ac:dyDescent="0.2">
      <c r="D184415" s="2"/>
    </row>
    <row r="184416" spans="4:4" x14ac:dyDescent="0.2">
      <c r="D184416" s="2"/>
    </row>
    <row r="184417" spans="4:4" x14ac:dyDescent="0.2">
      <c r="D184417" s="2"/>
    </row>
    <row r="184418" spans="4:4" x14ac:dyDescent="0.2">
      <c r="D184418" s="2"/>
    </row>
    <row r="184419" spans="4:4" x14ac:dyDescent="0.2">
      <c r="D184419" s="2"/>
    </row>
    <row r="184420" spans="4:4" x14ac:dyDescent="0.2">
      <c r="D184420" s="2"/>
    </row>
    <row r="184421" spans="4:4" x14ac:dyDescent="0.2">
      <c r="D184421" s="2"/>
    </row>
    <row r="184422" spans="4:4" x14ac:dyDescent="0.2">
      <c r="D184422" s="2"/>
    </row>
    <row r="184423" spans="4:4" x14ac:dyDescent="0.2">
      <c r="D184423" s="2"/>
    </row>
    <row r="184424" spans="4:4" x14ac:dyDescent="0.2">
      <c r="D184424" s="2"/>
    </row>
    <row r="184425" spans="4:4" x14ac:dyDescent="0.2">
      <c r="D184425" s="2"/>
    </row>
    <row r="184426" spans="4:4" x14ac:dyDescent="0.2">
      <c r="D184426" s="2"/>
    </row>
    <row r="184427" spans="4:4" x14ac:dyDescent="0.2">
      <c r="D184427" s="2"/>
    </row>
    <row r="184428" spans="4:4" x14ac:dyDescent="0.2">
      <c r="D184428" s="2"/>
    </row>
    <row r="184429" spans="4:4" x14ac:dyDescent="0.2">
      <c r="D184429" s="2"/>
    </row>
    <row r="184430" spans="4:4" x14ac:dyDescent="0.2">
      <c r="D184430" s="2"/>
    </row>
    <row r="184431" spans="4:4" x14ac:dyDescent="0.2">
      <c r="D184431" s="2"/>
    </row>
    <row r="184432" spans="4:4" x14ac:dyDescent="0.2">
      <c r="D184432" s="2"/>
    </row>
    <row r="184433" spans="4:4" x14ac:dyDescent="0.2">
      <c r="D184433" s="2"/>
    </row>
    <row r="184434" spans="4:4" x14ac:dyDescent="0.2">
      <c r="D184434" s="2"/>
    </row>
    <row r="184435" spans="4:4" x14ac:dyDescent="0.2">
      <c r="D184435" s="2"/>
    </row>
    <row r="184436" spans="4:4" x14ac:dyDescent="0.2">
      <c r="D184436" s="2"/>
    </row>
    <row r="184437" spans="4:4" x14ac:dyDescent="0.2">
      <c r="D184437" s="2"/>
    </row>
    <row r="184438" spans="4:4" x14ac:dyDescent="0.2">
      <c r="D184438" s="2"/>
    </row>
    <row r="184439" spans="4:4" x14ac:dyDescent="0.2">
      <c r="D184439" s="2"/>
    </row>
    <row r="184440" spans="4:4" x14ac:dyDescent="0.2">
      <c r="D184440" s="2"/>
    </row>
    <row r="184441" spans="4:4" x14ac:dyDescent="0.2">
      <c r="D184441" s="2"/>
    </row>
    <row r="184442" spans="4:4" x14ac:dyDescent="0.2">
      <c r="D184442" s="2"/>
    </row>
    <row r="184443" spans="4:4" x14ac:dyDescent="0.2">
      <c r="D184443" s="2"/>
    </row>
    <row r="184444" spans="4:4" x14ac:dyDescent="0.2">
      <c r="D184444" s="2"/>
    </row>
    <row r="184445" spans="4:4" x14ac:dyDescent="0.2">
      <c r="D184445" s="2"/>
    </row>
    <row r="184446" spans="4:4" x14ac:dyDescent="0.2">
      <c r="D184446" s="2"/>
    </row>
    <row r="184447" spans="4:4" x14ac:dyDescent="0.2">
      <c r="D184447" s="2"/>
    </row>
    <row r="184448" spans="4:4" x14ac:dyDescent="0.2">
      <c r="D184448" s="2"/>
    </row>
    <row r="184449" spans="4:4" x14ac:dyDescent="0.2">
      <c r="D184449" s="2"/>
    </row>
    <row r="184450" spans="4:4" x14ac:dyDescent="0.2">
      <c r="D184450" s="2"/>
    </row>
    <row r="184451" spans="4:4" x14ac:dyDescent="0.2">
      <c r="D184451" s="2"/>
    </row>
    <row r="184452" spans="4:4" x14ac:dyDescent="0.2">
      <c r="D184452" s="2"/>
    </row>
    <row r="184453" spans="4:4" x14ac:dyDescent="0.2">
      <c r="D184453" s="2"/>
    </row>
    <row r="184454" spans="4:4" x14ac:dyDescent="0.2">
      <c r="D184454" s="2"/>
    </row>
    <row r="184455" spans="4:4" x14ac:dyDescent="0.2">
      <c r="D184455" s="2"/>
    </row>
    <row r="184456" spans="4:4" x14ac:dyDescent="0.2">
      <c r="D184456" s="2"/>
    </row>
    <row r="184457" spans="4:4" x14ac:dyDescent="0.2">
      <c r="D184457" s="2"/>
    </row>
    <row r="184458" spans="4:4" x14ac:dyDescent="0.2">
      <c r="D184458" s="2"/>
    </row>
    <row r="184459" spans="4:4" x14ac:dyDescent="0.2">
      <c r="D184459" s="2"/>
    </row>
    <row r="184460" spans="4:4" x14ac:dyDescent="0.2">
      <c r="D184460" s="2"/>
    </row>
    <row r="184461" spans="4:4" x14ac:dyDescent="0.2">
      <c r="D184461" s="2"/>
    </row>
    <row r="184462" spans="4:4" x14ac:dyDescent="0.2">
      <c r="D184462" s="2"/>
    </row>
    <row r="184463" spans="4:4" x14ac:dyDescent="0.2">
      <c r="D184463" s="2"/>
    </row>
    <row r="184464" spans="4:4" x14ac:dyDescent="0.2">
      <c r="D184464" s="2"/>
    </row>
    <row r="184465" spans="4:4" x14ac:dyDescent="0.2">
      <c r="D184465" s="2"/>
    </row>
    <row r="184466" spans="4:4" x14ac:dyDescent="0.2">
      <c r="D184466" s="2"/>
    </row>
    <row r="184467" spans="4:4" x14ac:dyDescent="0.2">
      <c r="D184467" s="2"/>
    </row>
    <row r="184468" spans="4:4" x14ac:dyDescent="0.2">
      <c r="D184468" s="2"/>
    </row>
    <row r="184469" spans="4:4" x14ac:dyDescent="0.2">
      <c r="D184469" s="2"/>
    </row>
    <row r="184470" spans="4:4" x14ac:dyDescent="0.2">
      <c r="D184470" s="2"/>
    </row>
    <row r="184471" spans="4:4" x14ac:dyDescent="0.2">
      <c r="D184471" s="2"/>
    </row>
    <row r="184472" spans="4:4" x14ac:dyDescent="0.2">
      <c r="D184472" s="2"/>
    </row>
    <row r="184473" spans="4:4" x14ac:dyDescent="0.2">
      <c r="D184473" s="2"/>
    </row>
    <row r="184474" spans="4:4" x14ac:dyDescent="0.2">
      <c r="D184474" s="2"/>
    </row>
    <row r="184475" spans="4:4" x14ac:dyDescent="0.2">
      <c r="D184475" s="2"/>
    </row>
    <row r="184476" spans="4:4" x14ac:dyDescent="0.2">
      <c r="D184476" s="2"/>
    </row>
    <row r="184477" spans="4:4" x14ac:dyDescent="0.2">
      <c r="D184477" s="2"/>
    </row>
    <row r="184478" spans="4:4" x14ac:dyDescent="0.2">
      <c r="D184478" s="2"/>
    </row>
    <row r="184479" spans="4:4" x14ac:dyDescent="0.2">
      <c r="D184479" s="2"/>
    </row>
    <row r="184480" spans="4:4" x14ac:dyDescent="0.2">
      <c r="D184480" s="2"/>
    </row>
    <row r="184481" spans="4:4" x14ac:dyDescent="0.2">
      <c r="D184481" s="2"/>
    </row>
    <row r="184482" spans="4:4" x14ac:dyDescent="0.2">
      <c r="D184482" s="2"/>
    </row>
    <row r="184483" spans="4:4" x14ac:dyDescent="0.2">
      <c r="D184483" s="2"/>
    </row>
    <row r="184484" spans="4:4" x14ac:dyDescent="0.2">
      <c r="D184484" s="2"/>
    </row>
    <row r="184485" spans="4:4" x14ac:dyDescent="0.2">
      <c r="D184485" s="2"/>
    </row>
    <row r="184486" spans="4:4" x14ac:dyDescent="0.2">
      <c r="D184486" s="2"/>
    </row>
    <row r="184487" spans="4:4" x14ac:dyDescent="0.2">
      <c r="D184487" s="2"/>
    </row>
    <row r="184488" spans="4:4" x14ac:dyDescent="0.2">
      <c r="D184488" s="2"/>
    </row>
    <row r="184489" spans="4:4" x14ac:dyDescent="0.2">
      <c r="D184489" s="2"/>
    </row>
    <row r="184490" spans="4:4" x14ac:dyDescent="0.2">
      <c r="D184490" s="2"/>
    </row>
    <row r="184491" spans="4:4" x14ac:dyDescent="0.2">
      <c r="D184491" s="2"/>
    </row>
    <row r="184492" spans="4:4" x14ac:dyDescent="0.2">
      <c r="D184492" s="2"/>
    </row>
    <row r="184493" spans="4:4" x14ac:dyDescent="0.2">
      <c r="D184493" s="2"/>
    </row>
    <row r="184494" spans="4:4" x14ac:dyDescent="0.2">
      <c r="D184494" s="2"/>
    </row>
    <row r="184495" spans="4:4" x14ac:dyDescent="0.2">
      <c r="D184495" s="2"/>
    </row>
    <row r="184496" spans="4:4" x14ac:dyDescent="0.2">
      <c r="D184496" s="2"/>
    </row>
    <row r="184497" spans="4:4" x14ac:dyDescent="0.2">
      <c r="D184497" s="2"/>
    </row>
    <row r="184498" spans="4:4" x14ac:dyDescent="0.2">
      <c r="D184498" s="2"/>
    </row>
    <row r="184499" spans="4:4" x14ac:dyDescent="0.2">
      <c r="D184499" s="2"/>
    </row>
    <row r="184500" spans="4:4" x14ac:dyDescent="0.2">
      <c r="D184500" s="2"/>
    </row>
    <row r="184501" spans="4:4" x14ac:dyDescent="0.2">
      <c r="D184501" s="2"/>
    </row>
    <row r="184502" spans="4:4" x14ac:dyDescent="0.2">
      <c r="D184502" s="2"/>
    </row>
    <row r="184503" spans="4:4" x14ac:dyDescent="0.2">
      <c r="D184503" s="2"/>
    </row>
    <row r="184504" spans="4:4" x14ac:dyDescent="0.2">
      <c r="D184504" s="2"/>
    </row>
    <row r="184505" spans="4:4" x14ac:dyDescent="0.2">
      <c r="D184505" s="2"/>
    </row>
    <row r="184506" spans="4:4" x14ac:dyDescent="0.2">
      <c r="D184506" s="2"/>
    </row>
    <row r="184507" spans="4:4" x14ac:dyDescent="0.2">
      <c r="D184507" s="2"/>
    </row>
    <row r="184508" spans="4:4" x14ac:dyDescent="0.2">
      <c r="D184508" s="2"/>
    </row>
    <row r="184509" spans="4:4" x14ac:dyDescent="0.2">
      <c r="D184509" s="2"/>
    </row>
    <row r="184510" spans="4:4" x14ac:dyDescent="0.2">
      <c r="D184510" s="2"/>
    </row>
    <row r="184511" spans="4:4" x14ac:dyDescent="0.2">
      <c r="D184511" s="2"/>
    </row>
    <row r="184512" spans="4:4" x14ac:dyDescent="0.2">
      <c r="D184512" s="2"/>
    </row>
    <row r="184513" spans="4:4" x14ac:dyDescent="0.2">
      <c r="D184513" s="2"/>
    </row>
    <row r="184514" spans="4:4" x14ac:dyDescent="0.2">
      <c r="D184514" s="2"/>
    </row>
    <row r="184515" spans="4:4" x14ac:dyDescent="0.2">
      <c r="D184515" s="2"/>
    </row>
    <row r="184516" spans="4:4" x14ac:dyDescent="0.2">
      <c r="D184516" s="2"/>
    </row>
    <row r="184517" spans="4:4" x14ac:dyDescent="0.2">
      <c r="D184517" s="2"/>
    </row>
    <row r="184518" spans="4:4" x14ac:dyDescent="0.2">
      <c r="D184518" s="2"/>
    </row>
    <row r="184519" spans="4:4" x14ac:dyDescent="0.2">
      <c r="D184519" s="2"/>
    </row>
    <row r="184520" spans="4:4" x14ac:dyDescent="0.2">
      <c r="D184520" s="2"/>
    </row>
    <row r="184521" spans="4:4" x14ac:dyDescent="0.2">
      <c r="D184521" s="2"/>
    </row>
    <row r="184522" spans="4:4" x14ac:dyDescent="0.2">
      <c r="D184522" s="2"/>
    </row>
    <row r="184523" spans="4:4" x14ac:dyDescent="0.2">
      <c r="D184523" s="2"/>
    </row>
    <row r="184524" spans="4:4" x14ac:dyDescent="0.2">
      <c r="D184524" s="2"/>
    </row>
    <row r="184525" spans="4:4" x14ac:dyDescent="0.2">
      <c r="D184525" s="2"/>
    </row>
    <row r="184526" spans="4:4" x14ac:dyDescent="0.2">
      <c r="D184526" s="2"/>
    </row>
    <row r="184527" spans="4:4" x14ac:dyDescent="0.2">
      <c r="D184527" s="2"/>
    </row>
    <row r="184528" spans="4:4" x14ac:dyDescent="0.2">
      <c r="D184528" s="2"/>
    </row>
    <row r="184529" spans="4:4" x14ac:dyDescent="0.2">
      <c r="D184529" s="2"/>
    </row>
    <row r="184530" spans="4:4" x14ac:dyDescent="0.2">
      <c r="D184530" s="2"/>
    </row>
    <row r="184531" spans="4:4" x14ac:dyDescent="0.2">
      <c r="D184531" s="2"/>
    </row>
    <row r="184532" spans="4:4" x14ac:dyDescent="0.2">
      <c r="D184532" s="2"/>
    </row>
    <row r="184533" spans="4:4" x14ac:dyDescent="0.2">
      <c r="D184533" s="2"/>
    </row>
    <row r="184534" spans="4:4" x14ac:dyDescent="0.2">
      <c r="D184534" s="2"/>
    </row>
    <row r="184535" spans="4:4" x14ac:dyDescent="0.2">
      <c r="D184535" s="2"/>
    </row>
    <row r="184536" spans="4:4" x14ac:dyDescent="0.2">
      <c r="D184536" s="2"/>
    </row>
    <row r="184537" spans="4:4" x14ac:dyDescent="0.2">
      <c r="D184537" s="2"/>
    </row>
    <row r="184538" spans="4:4" x14ac:dyDescent="0.2">
      <c r="D184538" s="2"/>
    </row>
    <row r="184539" spans="4:4" x14ac:dyDescent="0.2">
      <c r="D184539" s="2"/>
    </row>
    <row r="184540" spans="4:4" x14ac:dyDescent="0.2">
      <c r="D184540" s="2"/>
    </row>
    <row r="184541" spans="4:4" x14ac:dyDescent="0.2">
      <c r="D184541" s="2"/>
    </row>
    <row r="184542" spans="4:4" x14ac:dyDescent="0.2">
      <c r="D184542" s="2"/>
    </row>
    <row r="184543" spans="4:4" x14ac:dyDescent="0.2">
      <c r="D184543" s="2"/>
    </row>
    <row r="184544" spans="4:4" x14ac:dyDescent="0.2">
      <c r="D184544" s="2"/>
    </row>
    <row r="184545" spans="4:4" x14ac:dyDescent="0.2">
      <c r="D184545" s="2"/>
    </row>
    <row r="184546" spans="4:4" x14ac:dyDescent="0.2">
      <c r="D184546" s="2"/>
    </row>
    <row r="184547" spans="4:4" x14ac:dyDescent="0.2">
      <c r="D184547" s="2"/>
    </row>
    <row r="184548" spans="4:4" x14ac:dyDescent="0.2">
      <c r="D184548" s="2"/>
    </row>
    <row r="184549" spans="4:4" x14ac:dyDescent="0.2">
      <c r="D184549" s="2"/>
    </row>
    <row r="184550" spans="4:4" x14ac:dyDescent="0.2">
      <c r="D184550" s="2"/>
    </row>
    <row r="184551" spans="4:4" x14ac:dyDescent="0.2">
      <c r="D184551" s="2"/>
    </row>
    <row r="184552" spans="4:4" x14ac:dyDescent="0.2">
      <c r="D184552" s="2"/>
    </row>
    <row r="184553" spans="4:4" x14ac:dyDescent="0.2">
      <c r="D184553" s="2"/>
    </row>
    <row r="184554" spans="4:4" x14ac:dyDescent="0.2">
      <c r="D184554" s="2"/>
    </row>
    <row r="184555" spans="4:4" x14ac:dyDescent="0.2">
      <c r="D184555" s="2"/>
    </row>
    <row r="184556" spans="4:4" x14ac:dyDescent="0.2">
      <c r="D184556" s="2"/>
    </row>
    <row r="184557" spans="4:4" x14ac:dyDescent="0.2">
      <c r="D184557" s="2"/>
    </row>
    <row r="184558" spans="4:4" x14ac:dyDescent="0.2">
      <c r="D184558" s="2"/>
    </row>
    <row r="184559" spans="4:4" x14ac:dyDescent="0.2">
      <c r="D184559" s="2"/>
    </row>
    <row r="184560" spans="4:4" x14ac:dyDescent="0.2">
      <c r="D184560" s="2"/>
    </row>
    <row r="184561" spans="4:4" x14ac:dyDescent="0.2">
      <c r="D184561" s="2"/>
    </row>
    <row r="184562" spans="4:4" x14ac:dyDescent="0.2">
      <c r="D184562" s="2"/>
    </row>
    <row r="184563" spans="4:4" x14ac:dyDescent="0.2">
      <c r="D184563" s="2"/>
    </row>
    <row r="184564" spans="4:4" x14ac:dyDescent="0.2">
      <c r="D184564" s="2"/>
    </row>
    <row r="184565" spans="4:4" x14ac:dyDescent="0.2">
      <c r="D184565" s="2"/>
    </row>
    <row r="184566" spans="4:4" x14ac:dyDescent="0.2">
      <c r="D184566" s="2"/>
    </row>
    <row r="184567" spans="4:4" x14ac:dyDescent="0.2">
      <c r="D184567" s="2"/>
    </row>
    <row r="184568" spans="4:4" x14ac:dyDescent="0.2">
      <c r="D184568" s="2"/>
    </row>
    <row r="184569" spans="4:4" x14ac:dyDescent="0.2">
      <c r="D184569" s="2"/>
    </row>
    <row r="184570" spans="4:4" x14ac:dyDescent="0.2">
      <c r="D184570" s="2"/>
    </row>
    <row r="184571" spans="4:4" x14ac:dyDescent="0.2">
      <c r="D184571" s="2"/>
    </row>
    <row r="184572" spans="4:4" x14ac:dyDescent="0.2">
      <c r="D184572" s="2"/>
    </row>
    <row r="184573" spans="4:4" x14ac:dyDescent="0.2">
      <c r="D184573" s="2"/>
    </row>
    <row r="184574" spans="4:4" x14ac:dyDescent="0.2">
      <c r="D184574" s="2"/>
    </row>
    <row r="184575" spans="4:4" x14ac:dyDescent="0.2">
      <c r="D184575" s="2"/>
    </row>
    <row r="184576" spans="4:4" x14ac:dyDescent="0.2">
      <c r="D184576" s="2"/>
    </row>
    <row r="184577" spans="4:4" x14ac:dyDescent="0.2">
      <c r="D184577" s="2"/>
    </row>
    <row r="184578" spans="4:4" x14ac:dyDescent="0.2">
      <c r="D184578" s="2"/>
    </row>
    <row r="184579" spans="4:4" x14ac:dyDescent="0.2">
      <c r="D184579" s="2"/>
    </row>
    <row r="184580" spans="4:4" x14ac:dyDescent="0.2">
      <c r="D184580" s="2"/>
    </row>
    <row r="184581" spans="4:4" x14ac:dyDescent="0.2">
      <c r="D184581" s="2"/>
    </row>
    <row r="184582" spans="4:4" x14ac:dyDescent="0.2">
      <c r="D184582" s="2"/>
    </row>
    <row r="184583" spans="4:4" x14ac:dyDescent="0.2">
      <c r="D184583" s="2"/>
    </row>
    <row r="184584" spans="4:4" x14ac:dyDescent="0.2">
      <c r="D184584" s="2"/>
    </row>
    <row r="184585" spans="4:4" x14ac:dyDescent="0.2">
      <c r="D184585" s="2"/>
    </row>
    <row r="184586" spans="4:4" x14ac:dyDescent="0.2">
      <c r="D184586" s="2"/>
    </row>
    <row r="184587" spans="4:4" x14ac:dyDescent="0.2">
      <c r="D184587" s="2"/>
    </row>
    <row r="184588" spans="4:4" x14ac:dyDescent="0.2">
      <c r="D184588" s="2"/>
    </row>
    <row r="184589" spans="4:4" x14ac:dyDescent="0.2">
      <c r="D184589" s="2"/>
    </row>
    <row r="184590" spans="4:4" x14ac:dyDescent="0.2">
      <c r="D184590" s="2"/>
    </row>
    <row r="184591" spans="4:4" x14ac:dyDescent="0.2">
      <c r="D184591" s="2"/>
    </row>
    <row r="184592" spans="4:4" x14ac:dyDescent="0.2">
      <c r="D184592" s="2"/>
    </row>
    <row r="184593" spans="4:4" x14ac:dyDescent="0.2">
      <c r="D184593" s="2"/>
    </row>
    <row r="184594" spans="4:4" x14ac:dyDescent="0.2">
      <c r="D184594" s="2"/>
    </row>
    <row r="184595" spans="4:4" x14ac:dyDescent="0.2">
      <c r="D184595" s="2"/>
    </row>
    <row r="184596" spans="4:4" x14ac:dyDescent="0.2">
      <c r="D184596" s="2"/>
    </row>
    <row r="184597" spans="4:4" x14ac:dyDescent="0.2">
      <c r="D184597" s="2"/>
    </row>
    <row r="184598" spans="4:4" x14ac:dyDescent="0.2">
      <c r="D184598" s="2"/>
    </row>
    <row r="184599" spans="4:4" x14ac:dyDescent="0.2">
      <c r="D184599" s="2"/>
    </row>
    <row r="184600" spans="4:4" x14ac:dyDescent="0.2">
      <c r="D184600" s="2"/>
    </row>
    <row r="184601" spans="4:4" x14ac:dyDescent="0.2">
      <c r="D184601" s="2"/>
    </row>
    <row r="184602" spans="4:4" x14ac:dyDescent="0.2">
      <c r="D184602" s="2"/>
    </row>
    <row r="184603" spans="4:4" x14ac:dyDescent="0.2">
      <c r="D184603" s="2"/>
    </row>
    <row r="184604" spans="4:4" x14ac:dyDescent="0.2">
      <c r="D184604" s="2"/>
    </row>
    <row r="184605" spans="4:4" x14ac:dyDescent="0.2">
      <c r="D184605" s="2"/>
    </row>
    <row r="184606" spans="4:4" x14ac:dyDescent="0.2">
      <c r="D184606" s="2"/>
    </row>
    <row r="184607" spans="4:4" x14ac:dyDescent="0.2">
      <c r="D184607" s="2"/>
    </row>
    <row r="184608" spans="4:4" x14ac:dyDescent="0.2">
      <c r="D184608" s="2"/>
    </row>
    <row r="184609" spans="4:4" x14ac:dyDescent="0.2">
      <c r="D184609" s="2"/>
    </row>
    <row r="184610" spans="4:4" x14ac:dyDescent="0.2">
      <c r="D184610" s="2"/>
    </row>
    <row r="184611" spans="4:4" x14ac:dyDescent="0.2">
      <c r="D184611" s="2"/>
    </row>
    <row r="184612" spans="4:4" x14ac:dyDescent="0.2">
      <c r="D184612" s="2"/>
    </row>
    <row r="184613" spans="4:4" x14ac:dyDescent="0.2">
      <c r="D184613" s="2"/>
    </row>
    <row r="184614" spans="4:4" x14ac:dyDescent="0.2">
      <c r="D184614" s="2"/>
    </row>
    <row r="184615" spans="4:4" x14ac:dyDescent="0.2">
      <c r="D184615" s="2"/>
    </row>
    <row r="184616" spans="4:4" x14ac:dyDescent="0.2">
      <c r="D184616" s="2"/>
    </row>
    <row r="184617" spans="4:4" x14ac:dyDescent="0.2">
      <c r="D184617" s="2"/>
    </row>
    <row r="184618" spans="4:4" x14ac:dyDescent="0.2">
      <c r="D184618" s="2"/>
    </row>
    <row r="184619" spans="4:4" x14ac:dyDescent="0.2">
      <c r="D184619" s="2"/>
    </row>
    <row r="184620" spans="4:4" x14ac:dyDescent="0.2">
      <c r="D184620" s="2"/>
    </row>
    <row r="184621" spans="4:4" x14ac:dyDescent="0.2">
      <c r="D184621" s="2"/>
    </row>
    <row r="184622" spans="4:4" x14ac:dyDescent="0.2">
      <c r="D184622" s="2"/>
    </row>
    <row r="184623" spans="4:4" x14ac:dyDescent="0.2">
      <c r="D184623" s="2"/>
    </row>
    <row r="184624" spans="4:4" x14ac:dyDescent="0.2">
      <c r="D184624" s="2"/>
    </row>
    <row r="184625" spans="4:4" x14ac:dyDescent="0.2">
      <c r="D184625" s="2"/>
    </row>
    <row r="184626" spans="4:4" x14ac:dyDescent="0.2">
      <c r="D184626" s="2"/>
    </row>
    <row r="184627" spans="4:4" x14ac:dyDescent="0.2">
      <c r="D184627" s="2"/>
    </row>
    <row r="184628" spans="4:4" x14ac:dyDescent="0.2">
      <c r="D184628" s="2"/>
    </row>
    <row r="184629" spans="4:4" x14ac:dyDescent="0.2">
      <c r="D184629" s="2"/>
    </row>
    <row r="184630" spans="4:4" x14ac:dyDescent="0.2">
      <c r="D184630" s="2"/>
    </row>
    <row r="184631" spans="4:4" x14ac:dyDescent="0.2">
      <c r="D184631" s="2"/>
    </row>
    <row r="184632" spans="4:4" x14ac:dyDescent="0.2">
      <c r="D184632" s="2"/>
    </row>
    <row r="184633" spans="4:4" x14ac:dyDescent="0.2">
      <c r="D184633" s="2"/>
    </row>
    <row r="184634" spans="4:4" x14ac:dyDescent="0.2">
      <c r="D184634" s="2"/>
    </row>
    <row r="184635" spans="4:4" x14ac:dyDescent="0.2">
      <c r="D184635" s="2"/>
    </row>
    <row r="184636" spans="4:4" x14ac:dyDescent="0.2">
      <c r="D184636" s="2"/>
    </row>
    <row r="184637" spans="4:4" x14ac:dyDescent="0.2">
      <c r="D184637" s="2"/>
    </row>
    <row r="184638" spans="4:4" x14ac:dyDescent="0.2">
      <c r="D184638" s="2"/>
    </row>
    <row r="184639" spans="4:4" x14ac:dyDescent="0.2">
      <c r="D184639" s="2"/>
    </row>
    <row r="184640" spans="4:4" x14ac:dyDescent="0.2">
      <c r="D184640" s="2"/>
    </row>
    <row r="184641" spans="4:4" x14ac:dyDescent="0.2">
      <c r="D184641" s="2"/>
    </row>
    <row r="184642" spans="4:4" x14ac:dyDescent="0.2">
      <c r="D184642" s="2"/>
    </row>
    <row r="184643" spans="4:4" x14ac:dyDescent="0.2">
      <c r="D184643" s="2"/>
    </row>
    <row r="184644" spans="4:4" x14ac:dyDescent="0.2">
      <c r="D184644" s="2"/>
    </row>
    <row r="184645" spans="4:4" x14ac:dyDescent="0.2">
      <c r="D184645" s="2"/>
    </row>
    <row r="184646" spans="4:4" x14ac:dyDescent="0.2">
      <c r="D184646" s="2"/>
    </row>
    <row r="184647" spans="4:4" x14ac:dyDescent="0.2">
      <c r="D184647" s="2"/>
    </row>
    <row r="184648" spans="4:4" x14ac:dyDescent="0.2">
      <c r="D184648" s="2"/>
    </row>
    <row r="184649" spans="4:4" x14ac:dyDescent="0.2">
      <c r="D184649" s="2"/>
    </row>
    <row r="184650" spans="4:4" x14ac:dyDescent="0.2">
      <c r="D184650" s="2"/>
    </row>
    <row r="184651" spans="4:4" x14ac:dyDescent="0.2">
      <c r="D184651" s="2"/>
    </row>
    <row r="184652" spans="4:4" x14ac:dyDescent="0.2">
      <c r="D184652" s="2"/>
    </row>
    <row r="184653" spans="4:4" x14ac:dyDescent="0.2">
      <c r="D184653" s="2"/>
    </row>
    <row r="184654" spans="4:4" x14ac:dyDescent="0.2">
      <c r="D184654" s="2"/>
    </row>
    <row r="184655" spans="4:4" x14ac:dyDescent="0.2">
      <c r="D184655" s="2"/>
    </row>
    <row r="184656" spans="4:4" x14ac:dyDescent="0.2">
      <c r="D184656" s="2"/>
    </row>
    <row r="184657" spans="4:4" x14ac:dyDescent="0.2">
      <c r="D184657" s="2"/>
    </row>
    <row r="184658" spans="4:4" x14ac:dyDescent="0.2">
      <c r="D184658" s="2"/>
    </row>
    <row r="184659" spans="4:4" x14ac:dyDescent="0.2">
      <c r="D184659" s="2"/>
    </row>
    <row r="184660" spans="4:4" x14ac:dyDescent="0.2">
      <c r="D184660" s="2"/>
    </row>
    <row r="184661" spans="4:4" x14ac:dyDescent="0.2">
      <c r="D184661" s="2"/>
    </row>
    <row r="184662" spans="4:4" x14ac:dyDescent="0.2">
      <c r="D184662" s="2"/>
    </row>
    <row r="184663" spans="4:4" x14ac:dyDescent="0.2">
      <c r="D184663" s="2"/>
    </row>
    <row r="184664" spans="4:4" x14ac:dyDescent="0.2">
      <c r="D184664" s="2"/>
    </row>
    <row r="184665" spans="4:4" x14ac:dyDescent="0.2">
      <c r="D184665" s="2"/>
    </row>
    <row r="184666" spans="4:4" x14ac:dyDescent="0.2">
      <c r="D184666" s="2"/>
    </row>
    <row r="184667" spans="4:4" x14ac:dyDescent="0.2">
      <c r="D184667" s="2"/>
    </row>
    <row r="184668" spans="4:4" x14ac:dyDescent="0.2">
      <c r="D184668" s="2"/>
    </row>
    <row r="184669" spans="4:4" x14ac:dyDescent="0.2">
      <c r="D184669" s="2"/>
    </row>
    <row r="184670" spans="4:4" x14ac:dyDescent="0.2">
      <c r="D184670" s="2"/>
    </row>
    <row r="184671" spans="4:4" x14ac:dyDescent="0.2">
      <c r="D184671" s="2"/>
    </row>
    <row r="184672" spans="4:4" x14ac:dyDescent="0.2">
      <c r="D184672" s="2"/>
    </row>
    <row r="184673" spans="4:4" x14ac:dyDescent="0.2">
      <c r="D184673" s="2"/>
    </row>
    <row r="184674" spans="4:4" x14ac:dyDescent="0.2">
      <c r="D184674" s="2"/>
    </row>
    <row r="184675" spans="4:4" x14ac:dyDescent="0.2">
      <c r="D184675" s="2"/>
    </row>
    <row r="184676" spans="4:4" x14ac:dyDescent="0.2">
      <c r="D184676" s="2"/>
    </row>
    <row r="184677" spans="4:4" x14ac:dyDescent="0.2">
      <c r="D184677" s="2"/>
    </row>
    <row r="184678" spans="4:4" x14ac:dyDescent="0.2">
      <c r="D184678" s="2"/>
    </row>
    <row r="184679" spans="4:4" x14ac:dyDescent="0.2">
      <c r="D184679" s="2"/>
    </row>
    <row r="184680" spans="4:4" x14ac:dyDescent="0.2">
      <c r="D184680" s="2"/>
    </row>
    <row r="184681" spans="4:4" x14ac:dyDescent="0.2">
      <c r="D184681" s="2"/>
    </row>
    <row r="184682" spans="4:4" x14ac:dyDescent="0.2">
      <c r="D184682" s="2"/>
    </row>
    <row r="184683" spans="4:4" x14ac:dyDescent="0.2">
      <c r="D184683" s="2"/>
    </row>
    <row r="184684" spans="4:4" x14ac:dyDescent="0.2">
      <c r="D184684" s="2"/>
    </row>
    <row r="184685" spans="4:4" x14ac:dyDescent="0.2">
      <c r="D184685" s="2"/>
    </row>
    <row r="184686" spans="4:4" x14ac:dyDescent="0.2">
      <c r="D184686" s="2"/>
    </row>
    <row r="184687" spans="4:4" x14ac:dyDescent="0.2">
      <c r="D184687" s="2"/>
    </row>
    <row r="184688" spans="4:4" x14ac:dyDescent="0.2">
      <c r="D184688" s="2"/>
    </row>
    <row r="184689" spans="4:4" x14ac:dyDescent="0.2">
      <c r="D184689" s="2"/>
    </row>
    <row r="184690" spans="4:4" x14ac:dyDescent="0.2">
      <c r="D184690" s="2"/>
    </row>
    <row r="184691" spans="4:4" x14ac:dyDescent="0.2">
      <c r="D184691" s="2"/>
    </row>
    <row r="184692" spans="4:4" x14ac:dyDescent="0.2">
      <c r="D184692" s="2"/>
    </row>
    <row r="184693" spans="4:4" x14ac:dyDescent="0.2">
      <c r="D184693" s="2"/>
    </row>
    <row r="184694" spans="4:4" x14ac:dyDescent="0.2">
      <c r="D184694" s="2"/>
    </row>
    <row r="184695" spans="4:4" x14ac:dyDescent="0.2">
      <c r="D184695" s="2"/>
    </row>
    <row r="184696" spans="4:4" x14ac:dyDescent="0.2">
      <c r="D184696" s="2"/>
    </row>
    <row r="184697" spans="4:4" x14ac:dyDescent="0.2">
      <c r="D184697" s="2"/>
    </row>
    <row r="184698" spans="4:4" x14ac:dyDescent="0.2">
      <c r="D184698" s="2"/>
    </row>
    <row r="184699" spans="4:4" x14ac:dyDescent="0.2">
      <c r="D184699" s="2"/>
    </row>
    <row r="184700" spans="4:4" x14ac:dyDescent="0.2">
      <c r="D184700" s="2"/>
    </row>
    <row r="184701" spans="4:4" x14ac:dyDescent="0.2">
      <c r="D184701" s="2"/>
    </row>
    <row r="184702" spans="4:4" x14ac:dyDescent="0.2">
      <c r="D184702" s="2"/>
    </row>
    <row r="184703" spans="4:4" x14ac:dyDescent="0.2">
      <c r="D184703" s="2"/>
    </row>
    <row r="184704" spans="4:4" x14ac:dyDescent="0.2">
      <c r="D184704" s="2"/>
    </row>
    <row r="184705" spans="4:4" x14ac:dyDescent="0.2">
      <c r="D184705" s="2"/>
    </row>
    <row r="184706" spans="4:4" x14ac:dyDescent="0.2">
      <c r="D184706" s="2"/>
    </row>
    <row r="184707" spans="4:4" x14ac:dyDescent="0.2">
      <c r="D184707" s="2"/>
    </row>
    <row r="184708" spans="4:4" x14ac:dyDescent="0.2">
      <c r="D184708" s="2"/>
    </row>
    <row r="184709" spans="4:4" x14ac:dyDescent="0.2">
      <c r="D184709" s="2"/>
    </row>
    <row r="184710" spans="4:4" x14ac:dyDescent="0.2">
      <c r="D184710" s="2"/>
    </row>
    <row r="184711" spans="4:4" x14ac:dyDescent="0.2">
      <c r="D184711" s="2"/>
    </row>
    <row r="184712" spans="4:4" x14ac:dyDescent="0.2">
      <c r="D184712" s="2"/>
    </row>
    <row r="184713" spans="4:4" x14ac:dyDescent="0.2">
      <c r="D184713" s="2"/>
    </row>
    <row r="184714" spans="4:4" x14ac:dyDescent="0.2">
      <c r="D184714" s="2"/>
    </row>
    <row r="184715" spans="4:4" x14ac:dyDescent="0.2">
      <c r="D184715" s="2"/>
    </row>
    <row r="184716" spans="4:4" x14ac:dyDescent="0.2">
      <c r="D184716" s="2"/>
    </row>
    <row r="184717" spans="4:4" x14ac:dyDescent="0.2">
      <c r="D184717" s="2"/>
    </row>
    <row r="184718" spans="4:4" x14ac:dyDescent="0.2">
      <c r="D184718" s="2"/>
    </row>
    <row r="184719" spans="4:4" x14ac:dyDescent="0.2">
      <c r="D184719" s="2"/>
    </row>
    <row r="184720" spans="4:4" x14ac:dyDescent="0.2">
      <c r="D184720" s="2"/>
    </row>
    <row r="184721" spans="4:4" x14ac:dyDescent="0.2">
      <c r="D184721" s="2"/>
    </row>
    <row r="184722" spans="4:4" x14ac:dyDescent="0.2">
      <c r="D184722" s="2"/>
    </row>
    <row r="184723" spans="4:4" x14ac:dyDescent="0.2">
      <c r="D184723" s="2"/>
    </row>
    <row r="184724" spans="4:4" x14ac:dyDescent="0.2">
      <c r="D184724" s="2"/>
    </row>
    <row r="184725" spans="4:4" x14ac:dyDescent="0.2">
      <c r="D184725" s="2"/>
    </row>
    <row r="184726" spans="4:4" x14ac:dyDescent="0.2">
      <c r="D184726" s="2"/>
    </row>
    <row r="184727" spans="4:4" x14ac:dyDescent="0.2">
      <c r="D184727" s="2"/>
    </row>
    <row r="184728" spans="4:4" x14ac:dyDescent="0.2">
      <c r="D184728" s="2"/>
    </row>
    <row r="184729" spans="4:4" x14ac:dyDescent="0.2">
      <c r="D184729" s="2"/>
    </row>
    <row r="184730" spans="4:4" x14ac:dyDescent="0.2">
      <c r="D184730" s="2"/>
    </row>
    <row r="184731" spans="4:4" x14ac:dyDescent="0.2">
      <c r="D184731" s="2"/>
    </row>
    <row r="184732" spans="4:4" x14ac:dyDescent="0.2">
      <c r="D184732" s="2"/>
    </row>
    <row r="184733" spans="4:4" x14ac:dyDescent="0.2">
      <c r="D184733" s="2"/>
    </row>
    <row r="184734" spans="4:4" x14ac:dyDescent="0.2">
      <c r="D184734" s="2"/>
    </row>
    <row r="184735" spans="4:4" x14ac:dyDescent="0.2">
      <c r="D184735" s="2"/>
    </row>
    <row r="184736" spans="4:4" x14ac:dyDescent="0.2">
      <c r="D184736" s="2"/>
    </row>
    <row r="184737" spans="4:4" x14ac:dyDescent="0.2">
      <c r="D184737" s="2"/>
    </row>
    <row r="184738" spans="4:4" x14ac:dyDescent="0.2">
      <c r="D184738" s="2"/>
    </row>
    <row r="184739" spans="4:4" x14ac:dyDescent="0.2">
      <c r="D184739" s="2"/>
    </row>
    <row r="184740" spans="4:4" x14ac:dyDescent="0.2">
      <c r="D184740" s="2"/>
    </row>
    <row r="184741" spans="4:4" x14ac:dyDescent="0.2">
      <c r="D184741" s="2"/>
    </row>
    <row r="184742" spans="4:4" x14ac:dyDescent="0.2">
      <c r="D184742" s="2"/>
    </row>
    <row r="184743" spans="4:4" x14ac:dyDescent="0.2">
      <c r="D184743" s="2"/>
    </row>
    <row r="184744" spans="4:4" x14ac:dyDescent="0.2">
      <c r="D184744" s="2"/>
    </row>
    <row r="184745" spans="4:4" x14ac:dyDescent="0.2">
      <c r="D184745" s="2"/>
    </row>
    <row r="184746" spans="4:4" x14ac:dyDescent="0.2">
      <c r="D184746" s="2"/>
    </row>
    <row r="184747" spans="4:4" x14ac:dyDescent="0.2">
      <c r="D184747" s="2"/>
    </row>
    <row r="184748" spans="4:4" x14ac:dyDescent="0.2">
      <c r="D184748" s="2"/>
    </row>
    <row r="184749" spans="4:4" x14ac:dyDescent="0.2">
      <c r="D184749" s="2"/>
    </row>
    <row r="184750" spans="4:4" x14ac:dyDescent="0.2">
      <c r="D184750" s="2"/>
    </row>
    <row r="184751" spans="4:4" x14ac:dyDescent="0.2">
      <c r="D184751" s="2"/>
    </row>
    <row r="184752" spans="4:4" x14ac:dyDescent="0.2">
      <c r="D184752" s="2"/>
    </row>
    <row r="184753" spans="4:4" x14ac:dyDescent="0.2">
      <c r="D184753" s="2"/>
    </row>
    <row r="184754" spans="4:4" x14ac:dyDescent="0.2">
      <c r="D184754" s="2"/>
    </row>
    <row r="184755" spans="4:4" x14ac:dyDescent="0.2">
      <c r="D184755" s="2"/>
    </row>
    <row r="184756" spans="4:4" x14ac:dyDescent="0.2">
      <c r="D184756" s="2"/>
    </row>
    <row r="184757" spans="4:4" x14ac:dyDescent="0.2">
      <c r="D184757" s="2"/>
    </row>
    <row r="184758" spans="4:4" x14ac:dyDescent="0.2">
      <c r="D184758" s="2"/>
    </row>
    <row r="184759" spans="4:4" x14ac:dyDescent="0.2">
      <c r="D184759" s="2"/>
    </row>
    <row r="184760" spans="4:4" x14ac:dyDescent="0.2">
      <c r="D184760" s="2"/>
    </row>
    <row r="184761" spans="4:4" x14ac:dyDescent="0.2">
      <c r="D184761" s="2"/>
    </row>
    <row r="184762" spans="4:4" x14ac:dyDescent="0.2">
      <c r="D184762" s="2"/>
    </row>
    <row r="184763" spans="4:4" x14ac:dyDescent="0.2">
      <c r="D184763" s="2"/>
    </row>
    <row r="184764" spans="4:4" x14ac:dyDescent="0.2">
      <c r="D184764" s="2"/>
    </row>
    <row r="184765" spans="4:4" x14ac:dyDescent="0.2">
      <c r="D184765" s="2"/>
    </row>
    <row r="184766" spans="4:4" x14ac:dyDescent="0.2">
      <c r="D184766" s="2"/>
    </row>
    <row r="184767" spans="4:4" x14ac:dyDescent="0.2">
      <c r="D184767" s="2"/>
    </row>
    <row r="184768" spans="4:4" x14ac:dyDescent="0.2">
      <c r="D184768" s="2"/>
    </row>
    <row r="184769" spans="4:4" x14ac:dyDescent="0.2">
      <c r="D184769" s="2"/>
    </row>
    <row r="184770" spans="4:4" x14ac:dyDescent="0.2">
      <c r="D184770" s="2"/>
    </row>
    <row r="184771" spans="4:4" x14ac:dyDescent="0.2">
      <c r="D184771" s="2"/>
    </row>
    <row r="184772" spans="4:4" x14ac:dyDescent="0.2">
      <c r="D184772" s="2"/>
    </row>
    <row r="184773" spans="4:4" x14ac:dyDescent="0.2">
      <c r="D184773" s="2"/>
    </row>
    <row r="184774" spans="4:4" x14ac:dyDescent="0.2">
      <c r="D184774" s="2"/>
    </row>
    <row r="184775" spans="4:4" x14ac:dyDescent="0.2">
      <c r="D184775" s="2"/>
    </row>
    <row r="184776" spans="4:4" x14ac:dyDescent="0.2">
      <c r="D184776" s="2"/>
    </row>
    <row r="184777" spans="4:4" x14ac:dyDescent="0.2">
      <c r="D184777" s="2"/>
    </row>
    <row r="184778" spans="4:4" x14ac:dyDescent="0.2">
      <c r="D184778" s="2"/>
    </row>
    <row r="184779" spans="4:4" x14ac:dyDescent="0.2">
      <c r="D184779" s="2"/>
    </row>
    <row r="184780" spans="4:4" x14ac:dyDescent="0.2">
      <c r="D184780" s="2"/>
    </row>
    <row r="184781" spans="4:4" x14ac:dyDescent="0.2">
      <c r="D184781" s="2"/>
    </row>
    <row r="184782" spans="4:4" x14ac:dyDescent="0.2">
      <c r="D184782" s="2"/>
    </row>
    <row r="184783" spans="4:4" x14ac:dyDescent="0.2">
      <c r="D184783" s="2"/>
    </row>
    <row r="184784" spans="4:4" x14ac:dyDescent="0.2">
      <c r="D184784" s="2"/>
    </row>
    <row r="184785" spans="4:4" x14ac:dyDescent="0.2">
      <c r="D184785" s="2"/>
    </row>
    <row r="184786" spans="4:4" x14ac:dyDescent="0.2">
      <c r="D184786" s="2"/>
    </row>
    <row r="184787" spans="4:4" x14ac:dyDescent="0.2">
      <c r="D184787" s="2"/>
    </row>
    <row r="184788" spans="4:4" x14ac:dyDescent="0.2">
      <c r="D184788" s="2"/>
    </row>
    <row r="184789" spans="4:4" x14ac:dyDescent="0.2">
      <c r="D184789" s="2"/>
    </row>
    <row r="184790" spans="4:4" x14ac:dyDescent="0.2">
      <c r="D184790" s="2"/>
    </row>
    <row r="184791" spans="4:4" x14ac:dyDescent="0.2">
      <c r="D184791" s="2"/>
    </row>
    <row r="184792" spans="4:4" x14ac:dyDescent="0.2">
      <c r="D184792" s="2"/>
    </row>
    <row r="184793" spans="4:4" x14ac:dyDescent="0.2">
      <c r="D184793" s="2"/>
    </row>
    <row r="184794" spans="4:4" x14ac:dyDescent="0.2">
      <c r="D184794" s="2"/>
    </row>
    <row r="184795" spans="4:4" x14ac:dyDescent="0.2">
      <c r="D184795" s="2"/>
    </row>
    <row r="184796" spans="4:4" x14ac:dyDescent="0.2">
      <c r="D184796" s="2"/>
    </row>
    <row r="184797" spans="4:4" x14ac:dyDescent="0.2">
      <c r="D184797" s="2"/>
    </row>
    <row r="184798" spans="4:4" x14ac:dyDescent="0.2">
      <c r="D184798" s="2"/>
    </row>
    <row r="184799" spans="4:4" x14ac:dyDescent="0.2">
      <c r="D184799" s="2"/>
    </row>
    <row r="184800" spans="4:4" x14ac:dyDescent="0.2">
      <c r="D184800" s="2"/>
    </row>
    <row r="184801" spans="4:4" x14ac:dyDescent="0.2">
      <c r="D184801" s="2"/>
    </row>
    <row r="184802" spans="4:4" x14ac:dyDescent="0.2">
      <c r="D184802" s="2"/>
    </row>
    <row r="184803" spans="4:4" x14ac:dyDescent="0.2">
      <c r="D184803" s="2"/>
    </row>
    <row r="184804" spans="4:4" x14ac:dyDescent="0.2">
      <c r="D184804" s="2"/>
    </row>
    <row r="184805" spans="4:4" x14ac:dyDescent="0.2">
      <c r="D184805" s="2"/>
    </row>
    <row r="184806" spans="4:4" x14ac:dyDescent="0.2">
      <c r="D184806" s="2"/>
    </row>
    <row r="184807" spans="4:4" x14ac:dyDescent="0.2">
      <c r="D184807" s="2"/>
    </row>
    <row r="184808" spans="4:4" x14ac:dyDescent="0.2">
      <c r="D184808" s="2"/>
    </row>
    <row r="184809" spans="4:4" x14ac:dyDescent="0.2">
      <c r="D184809" s="2"/>
    </row>
    <row r="184810" spans="4:4" x14ac:dyDescent="0.2">
      <c r="D184810" s="2"/>
    </row>
    <row r="184811" spans="4:4" x14ac:dyDescent="0.2">
      <c r="D184811" s="2"/>
    </row>
    <row r="184812" spans="4:4" x14ac:dyDescent="0.2">
      <c r="D184812" s="2"/>
    </row>
    <row r="184813" spans="4:4" x14ac:dyDescent="0.2">
      <c r="D184813" s="2"/>
    </row>
    <row r="184814" spans="4:4" x14ac:dyDescent="0.2">
      <c r="D184814" s="2"/>
    </row>
    <row r="184815" spans="4:4" x14ac:dyDescent="0.2">
      <c r="D184815" s="2"/>
    </row>
    <row r="184816" spans="4:4" x14ac:dyDescent="0.2">
      <c r="D184816" s="2"/>
    </row>
    <row r="184817" spans="4:4" x14ac:dyDescent="0.2">
      <c r="D184817" s="2"/>
    </row>
    <row r="184818" spans="4:4" x14ac:dyDescent="0.2">
      <c r="D184818" s="2"/>
    </row>
    <row r="184819" spans="4:4" x14ac:dyDescent="0.2">
      <c r="D184819" s="2"/>
    </row>
    <row r="184820" spans="4:4" x14ac:dyDescent="0.2">
      <c r="D184820" s="2"/>
    </row>
    <row r="184821" spans="4:4" x14ac:dyDescent="0.2">
      <c r="D184821" s="2"/>
    </row>
    <row r="184822" spans="4:4" x14ac:dyDescent="0.2">
      <c r="D184822" s="2"/>
    </row>
    <row r="184823" spans="4:4" x14ac:dyDescent="0.2">
      <c r="D184823" s="2"/>
    </row>
    <row r="184824" spans="4:4" x14ac:dyDescent="0.2">
      <c r="D184824" s="2"/>
    </row>
    <row r="184825" spans="4:4" x14ac:dyDescent="0.2">
      <c r="D184825" s="2"/>
    </row>
    <row r="184826" spans="4:4" x14ac:dyDescent="0.2">
      <c r="D184826" s="2"/>
    </row>
    <row r="184827" spans="4:4" x14ac:dyDescent="0.2">
      <c r="D184827" s="2"/>
    </row>
    <row r="184828" spans="4:4" x14ac:dyDescent="0.2">
      <c r="D184828" s="2"/>
    </row>
    <row r="184829" spans="4:4" x14ac:dyDescent="0.2">
      <c r="D184829" s="2"/>
    </row>
    <row r="184830" spans="4:4" x14ac:dyDescent="0.2">
      <c r="D184830" s="2"/>
    </row>
    <row r="184831" spans="4:4" x14ac:dyDescent="0.2">
      <c r="D184831" s="2"/>
    </row>
    <row r="184832" spans="4:4" x14ac:dyDescent="0.2">
      <c r="D184832" s="2"/>
    </row>
    <row r="184833" spans="4:4" x14ac:dyDescent="0.2">
      <c r="D184833" s="2"/>
    </row>
    <row r="184834" spans="4:4" x14ac:dyDescent="0.2">
      <c r="D184834" s="2"/>
    </row>
    <row r="184835" spans="4:4" x14ac:dyDescent="0.2">
      <c r="D184835" s="2"/>
    </row>
    <row r="184836" spans="4:4" x14ac:dyDescent="0.2">
      <c r="D184836" s="2"/>
    </row>
    <row r="184837" spans="4:4" x14ac:dyDescent="0.2">
      <c r="D184837" s="2"/>
    </row>
    <row r="184838" spans="4:4" x14ac:dyDescent="0.2">
      <c r="D184838" s="2"/>
    </row>
    <row r="184839" spans="4:4" x14ac:dyDescent="0.2">
      <c r="D184839" s="2"/>
    </row>
    <row r="184840" spans="4:4" x14ac:dyDescent="0.2">
      <c r="D184840" s="2"/>
    </row>
    <row r="184841" spans="4:4" x14ac:dyDescent="0.2">
      <c r="D184841" s="2"/>
    </row>
    <row r="184842" spans="4:4" x14ac:dyDescent="0.2">
      <c r="D184842" s="2"/>
    </row>
    <row r="184843" spans="4:4" x14ac:dyDescent="0.2">
      <c r="D184843" s="2"/>
    </row>
    <row r="184844" spans="4:4" x14ac:dyDescent="0.2">
      <c r="D184844" s="2"/>
    </row>
    <row r="184845" spans="4:4" x14ac:dyDescent="0.2">
      <c r="D184845" s="2"/>
    </row>
    <row r="184846" spans="4:4" x14ac:dyDescent="0.2">
      <c r="D184846" s="2"/>
    </row>
    <row r="184847" spans="4:4" x14ac:dyDescent="0.2">
      <c r="D184847" s="2"/>
    </row>
    <row r="184848" spans="4:4" x14ac:dyDescent="0.2">
      <c r="D184848" s="2"/>
    </row>
    <row r="184849" spans="4:4" x14ac:dyDescent="0.2">
      <c r="D184849" s="2"/>
    </row>
    <row r="184850" spans="4:4" x14ac:dyDescent="0.2">
      <c r="D184850" s="2"/>
    </row>
    <row r="184851" spans="4:4" x14ac:dyDescent="0.2">
      <c r="D184851" s="2"/>
    </row>
    <row r="184852" spans="4:4" x14ac:dyDescent="0.2">
      <c r="D184852" s="2"/>
    </row>
    <row r="184853" spans="4:4" x14ac:dyDescent="0.2">
      <c r="D184853" s="2"/>
    </row>
    <row r="184854" spans="4:4" x14ac:dyDescent="0.2">
      <c r="D184854" s="2"/>
    </row>
    <row r="184855" spans="4:4" x14ac:dyDescent="0.2">
      <c r="D184855" s="2"/>
    </row>
    <row r="184856" spans="4:4" x14ac:dyDescent="0.2">
      <c r="D184856" s="2"/>
    </row>
    <row r="184857" spans="4:4" x14ac:dyDescent="0.2">
      <c r="D184857" s="2"/>
    </row>
    <row r="184858" spans="4:4" x14ac:dyDescent="0.2">
      <c r="D184858" s="2"/>
    </row>
    <row r="184859" spans="4:4" x14ac:dyDescent="0.2">
      <c r="D184859" s="2"/>
    </row>
    <row r="184860" spans="4:4" x14ac:dyDescent="0.2">
      <c r="D184860" s="2"/>
    </row>
    <row r="184861" spans="4:4" x14ac:dyDescent="0.2">
      <c r="D184861" s="2"/>
    </row>
    <row r="184862" spans="4:4" x14ac:dyDescent="0.2">
      <c r="D184862" s="2"/>
    </row>
    <row r="184863" spans="4:4" x14ac:dyDescent="0.2">
      <c r="D184863" s="2"/>
    </row>
    <row r="184864" spans="4:4" x14ac:dyDescent="0.2">
      <c r="D184864" s="2"/>
    </row>
    <row r="184865" spans="4:4" x14ac:dyDescent="0.2">
      <c r="D184865" s="2"/>
    </row>
    <row r="184866" spans="4:4" x14ac:dyDescent="0.2">
      <c r="D184866" s="2"/>
    </row>
    <row r="184867" spans="4:4" x14ac:dyDescent="0.2">
      <c r="D184867" s="2"/>
    </row>
    <row r="184868" spans="4:4" x14ac:dyDescent="0.2">
      <c r="D184868" s="2"/>
    </row>
    <row r="184869" spans="4:4" x14ac:dyDescent="0.2">
      <c r="D184869" s="2"/>
    </row>
    <row r="184870" spans="4:4" x14ac:dyDescent="0.2">
      <c r="D184870" s="2"/>
    </row>
    <row r="184871" spans="4:4" x14ac:dyDescent="0.2">
      <c r="D184871" s="2"/>
    </row>
    <row r="184872" spans="4:4" x14ac:dyDescent="0.2">
      <c r="D184872" s="2"/>
    </row>
    <row r="184873" spans="4:4" x14ac:dyDescent="0.2">
      <c r="D184873" s="2"/>
    </row>
    <row r="184874" spans="4:4" x14ac:dyDescent="0.2">
      <c r="D184874" s="2"/>
    </row>
    <row r="184875" spans="4:4" x14ac:dyDescent="0.2">
      <c r="D184875" s="2"/>
    </row>
    <row r="184876" spans="4:4" x14ac:dyDescent="0.2">
      <c r="D184876" s="2"/>
    </row>
    <row r="184877" spans="4:4" x14ac:dyDescent="0.2">
      <c r="D184877" s="2"/>
    </row>
    <row r="184878" spans="4:4" x14ac:dyDescent="0.2">
      <c r="D184878" s="2"/>
    </row>
    <row r="184879" spans="4:4" x14ac:dyDescent="0.2">
      <c r="D184879" s="2"/>
    </row>
    <row r="184880" spans="4:4" x14ac:dyDescent="0.2">
      <c r="D184880" s="2"/>
    </row>
    <row r="184881" spans="4:4" x14ac:dyDescent="0.2">
      <c r="D184881" s="2"/>
    </row>
    <row r="184882" spans="4:4" x14ac:dyDescent="0.2">
      <c r="D184882" s="2"/>
    </row>
    <row r="184883" spans="4:4" x14ac:dyDescent="0.2">
      <c r="D184883" s="2"/>
    </row>
    <row r="184884" spans="4:4" x14ac:dyDescent="0.2">
      <c r="D184884" s="2"/>
    </row>
    <row r="184885" spans="4:4" x14ac:dyDescent="0.2">
      <c r="D184885" s="2"/>
    </row>
    <row r="184886" spans="4:4" x14ac:dyDescent="0.2">
      <c r="D184886" s="2"/>
    </row>
    <row r="184887" spans="4:4" x14ac:dyDescent="0.2">
      <c r="D184887" s="2"/>
    </row>
    <row r="184888" spans="4:4" x14ac:dyDescent="0.2">
      <c r="D184888" s="2"/>
    </row>
    <row r="184889" spans="4:4" x14ac:dyDescent="0.2">
      <c r="D184889" s="2"/>
    </row>
    <row r="184890" spans="4:4" x14ac:dyDescent="0.2">
      <c r="D184890" s="2"/>
    </row>
    <row r="184891" spans="4:4" x14ac:dyDescent="0.2">
      <c r="D184891" s="2"/>
    </row>
    <row r="184892" spans="4:4" x14ac:dyDescent="0.2">
      <c r="D184892" s="2"/>
    </row>
    <row r="184893" spans="4:4" x14ac:dyDescent="0.2">
      <c r="D184893" s="2"/>
    </row>
    <row r="184894" spans="4:4" x14ac:dyDescent="0.2">
      <c r="D184894" s="2"/>
    </row>
    <row r="184895" spans="4:4" x14ac:dyDescent="0.2">
      <c r="D184895" s="2"/>
    </row>
    <row r="184896" spans="4:4" x14ac:dyDescent="0.2">
      <c r="D184896" s="2"/>
    </row>
    <row r="184897" spans="4:4" x14ac:dyDescent="0.2">
      <c r="D184897" s="2"/>
    </row>
    <row r="184898" spans="4:4" x14ac:dyDescent="0.2">
      <c r="D184898" s="2"/>
    </row>
    <row r="184899" spans="4:4" x14ac:dyDescent="0.2">
      <c r="D184899" s="2"/>
    </row>
    <row r="184900" spans="4:4" x14ac:dyDescent="0.2">
      <c r="D184900" s="2"/>
    </row>
    <row r="184901" spans="4:4" x14ac:dyDescent="0.2">
      <c r="D184901" s="2"/>
    </row>
    <row r="184902" spans="4:4" x14ac:dyDescent="0.2">
      <c r="D184902" s="2"/>
    </row>
    <row r="184903" spans="4:4" x14ac:dyDescent="0.2">
      <c r="D184903" s="2"/>
    </row>
    <row r="184904" spans="4:4" x14ac:dyDescent="0.2">
      <c r="D184904" s="2"/>
    </row>
    <row r="184905" spans="4:4" x14ac:dyDescent="0.2">
      <c r="D184905" s="2"/>
    </row>
    <row r="184906" spans="4:4" x14ac:dyDescent="0.2">
      <c r="D184906" s="2"/>
    </row>
    <row r="184907" spans="4:4" x14ac:dyDescent="0.2">
      <c r="D184907" s="2"/>
    </row>
    <row r="184908" spans="4:4" x14ac:dyDescent="0.2">
      <c r="D184908" s="2"/>
    </row>
    <row r="184909" spans="4:4" x14ac:dyDescent="0.2">
      <c r="D184909" s="2"/>
    </row>
    <row r="184910" spans="4:4" x14ac:dyDescent="0.2">
      <c r="D184910" s="2"/>
    </row>
    <row r="184911" spans="4:4" x14ac:dyDescent="0.2">
      <c r="D184911" s="2"/>
    </row>
    <row r="184912" spans="4:4" x14ac:dyDescent="0.2">
      <c r="D184912" s="2"/>
    </row>
    <row r="184913" spans="4:4" x14ac:dyDescent="0.2">
      <c r="D184913" s="2"/>
    </row>
    <row r="184914" spans="4:4" x14ac:dyDescent="0.2">
      <c r="D184914" s="2"/>
    </row>
    <row r="184915" spans="4:4" x14ac:dyDescent="0.2">
      <c r="D184915" s="2"/>
    </row>
    <row r="184916" spans="4:4" x14ac:dyDescent="0.2">
      <c r="D184916" s="2"/>
    </row>
    <row r="184917" spans="4:4" x14ac:dyDescent="0.2">
      <c r="D184917" s="2"/>
    </row>
    <row r="184918" spans="4:4" x14ac:dyDescent="0.2">
      <c r="D184918" s="2"/>
    </row>
    <row r="184919" spans="4:4" x14ac:dyDescent="0.2">
      <c r="D184919" s="2"/>
    </row>
    <row r="184920" spans="4:4" x14ac:dyDescent="0.2">
      <c r="D184920" s="2"/>
    </row>
    <row r="184921" spans="4:4" x14ac:dyDescent="0.2">
      <c r="D184921" s="2"/>
    </row>
    <row r="184922" spans="4:4" x14ac:dyDescent="0.2">
      <c r="D184922" s="2"/>
    </row>
    <row r="184923" spans="4:4" x14ac:dyDescent="0.2">
      <c r="D184923" s="2"/>
    </row>
    <row r="184924" spans="4:4" x14ac:dyDescent="0.2">
      <c r="D184924" s="2"/>
    </row>
    <row r="184925" spans="4:4" x14ac:dyDescent="0.2">
      <c r="D184925" s="2"/>
    </row>
    <row r="184926" spans="4:4" x14ac:dyDescent="0.2">
      <c r="D184926" s="2"/>
    </row>
    <row r="184927" spans="4:4" x14ac:dyDescent="0.2">
      <c r="D184927" s="2"/>
    </row>
    <row r="184928" spans="4:4" x14ac:dyDescent="0.2">
      <c r="D184928" s="2"/>
    </row>
    <row r="184929" spans="4:4" x14ac:dyDescent="0.2">
      <c r="D184929" s="2"/>
    </row>
    <row r="184930" spans="4:4" x14ac:dyDescent="0.2">
      <c r="D184930" s="2"/>
    </row>
    <row r="184931" spans="4:4" x14ac:dyDescent="0.2">
      <c r="D184931" s="2"/>
    </row>
    <row r="184932" spans="4:4" x14ac:dyDescent="0.2">
      <c r="D184932" s="2"/>
    </row>
    <row r="184933" spans="4:4" x14ac:dyDescent="0.2">
      <c r="D184933" s="2"/>
    </row>
    <row r="184934" spans="4:4" x14ac:dyDescent="0.2">
      <c r="D184934" s="2"/>
    </row>
    <row r="184935" spans="4:4" x14ac:dyDescent="0.2">
      <c r="D184935" s="2"/>
    </row>
    <row r="184936" spans="4:4" x14ac:dyDescent="0.2">
      <c r="D184936" s="2"/>
    </row>
    <row r="184937" spans="4:4" x14ac:dyDescent="0.2">
      <c r="D184937" s="2"/>
    </row>
    <row r="184938" spans="4:4" x14ac:dyDescent="0.2">
      <c r="D184938" s="2"/>
    </row>
    <row r="184939" spans="4:4" x14ac:dyDescent="0.2">
      <c r="D184939" s="2"/>
    </row>
    <row r="184940" spans="4:4" x14ac:dyDescent="0.2">
      <c r="D184940" s="2"/>
    </row>
    <row r="184941" spans="4:4" x14ac:dyDescent="0.2">
      <c r="D184941" s="2"/>
    </row>
    <row r="184942" spans="4:4" x14ac:dyDescent="0.2">
      <c r="D184942" s="2"/>
    </row>
    <row r="184943" spans="4:4" x14ac:dyDescent="0.2">
      <c r="D184943" s="2"/>
    </row>
    <row r="184944" spans="4:4" x14ac:dyDescent="0.2">
      <c r="D184944" s="2"/>
    </row>
    <row r="184945" spans="4:4" x14ac:dyDescent="0.2">
      <c r="D184945" s="2"/>
    </row>
    <row r="184946" spans="4:4" x14ac:dyDescent="0.2">
      <c r="D184946" s="2"/>
    </row>
    <row r="184947" spans="4:4" x14ac:dyDescent="0.2">
      <c r="D184947" s="2"/>
    </row>
    <row r="184948" spans="4:4" x14ac:dyDescent="0.2">
      <c r="D184948" s="2"/>
    </row>
    <row r="184949" spans="4:4" x14ac:dyDescent="0.2">
      <c r="D184949" s="2"/>
    </row>
    <row r="184950" spans="4:4" x14ac:dyDescent="0.2">
      <c r="D184950" s="2"/>
    </row>
    <row r="184951" spans="4:4" x14ac:dyDescent="0.2">
      <c r="D184951" s="2"/>
    </row>
    <row r="184952" spans="4:4" x14ac:dyDescent="0.2">
      <c r="D184952" s="2"/>
    </row>
    <row r="184953" spans="4:4" x14ac:dyDescent="0.2">
      <c r="D184953" s="2"/>
    </row>
    <row r="184954" spans="4:4" x14ac:dyDescent="0.2">
      <c r="D184954" s="2"/>
    </row>
    <row r="184955" spans="4:4" x14ac:dyDescent="0.2">
      <c r="D184955" s="2"/>
    </row>
    <row r="184956" spans="4:4" x14ac:dyDescent="0.2">
      <c r="D184956" s="2"/>
    </row>
    <row r="184957" spans="4:4" x14ac:dyDescent="0.2">
      <c r="D184957" s="2"/>
    </row>
    <row r="184958" spans="4:4" x14ac:dyDescent="0.2">
      <c r="D184958" s="2"/>
    </row>
    <row r="184959" spans="4:4" x14ac:dyDescent="0.2">
      <c r="D184959" s="2"/>
    </row>
    <row r="184960" spans="4:4" x14ac:dyDescent="0.2">
      <c r="D184960" s="2"/>
    </row>
    <row r="184961" spans="4:4" x14ac:dyDescent="0.2">
      <c r="D184961" s="2"/>
    </row>
    <row r="184962" spans="4:4" x14ac:dyDescent="0.2">
      <c r="D184962" s="2"/>
    </row>
    <row r="184963" spans="4:4" x14ac:dyDescent="0.2">
      <c r="D184963" s="2"/>
    </row>
    <row r="184964" spans="4:4" x14ac:dyDescent="0.2">
      <c r="D184964" s="2"/>
    </row>
    <row r="184965" spans="4:4" x14ac:dyDescent="0.2">
      <c r="D184965" s="2"/>
    </row>
    <row r="184966" spans="4:4" x14ac:dyDescent="0.2">
      <c r="D184966" s="2"/>
    </row>
    <row r="184967" spans="4:4" x14ac:dyDescent="0.2">
      <c r="D184967" s="2"/>
    </row>
    <row r="184968" spans="4:4" x14ac:dyDescent="0.2">
      <c r="D184968" s="2"/>
    </row>
    <row r="184969" spans="4:4" x14ac:dyDescent="0.2">
      <c r="D184969" s="2"/>
    </row>
    <row r="184970" spans="4:4" x14ac:dyDescent="0.2">
      <c r="D184970" s="2"/>
    </row>
    <row r="184971" spans="4:4" x14ac:dyDescent="0.2">
      <c r="D184971" s="2"/>
    </row>
    <row r="184972" spans="4:4" x14ac:dyDescent="0.2">
      <c r="D184972" s="2"/>
    </row>
    <row r="184973" spans="4:4" x14ac:dyDescent="0.2">
      <c r="D184973" s="2"/>
    </row>
    <row r="184974" spans="4:4" x14ac:dyDescent="0.2">
      <c r="D184974" s="2"/>
    </row>
    <row r="184975" spans="4:4" x14ac:dyDescent="0.2">
      <c r="D184975" s="2"/>
    </row>
    <row r="184976" spans="4:4" x14ac:dyDescent="0.2">
      <c r="D184976" s="2"/>
    </row>
    <row r="184977" spans="4:4" x14ac:dyDescent="0.2">
      <c r="D184977" s="2"/>
    </row>
    <row r="184978" spans="4:4" x14ac:dyDescent="0.2">
      <c r="D184978" s="2"/>
    </row>
    <row r="184979" spans="4:4" x14ac:dyDescent="0.2">
      <c r="D184979" s="2"/>
    </row>
    <row r="184980" spans="4:4" x14ac:dyDescent="0.2">
      <c r="D184980" s="2"/>
    </row>
    <row r="184981" spans="4:4" x14ac:dyDescent="0.2">
      <c r="D184981" s="2"/>
    </row>
    <row r="184982" spans="4:4" x14ac:dyDescent="0.2">
      <c r="D184982" s="2"/>
    </row>
    <row r="184983" spans="4:4" x14ac:dyDescent="0.2">
      <c r="D184983" s="2"/>
    </row>
    <row r="184984" spans="4:4" x14ac:dyDescent="0.2">
      <c r="D184984" s="2"/>
    </row>
    <row r="184985" spans="4:4" x14ac:dyDescent="0.2">
      <c r="D184985" s="2"/>
    </row>
    <row r="184986" spans="4:4" x14ac:dyDescent="0.2">
      <c r="D184986" s="2"/>
    </row>
    <row r="184987" spans="4:4" x14ac:dyDescent="0.2">
      <c r="D184987" s="2"/>
    </row>
    <row r="184988" spans="4:4" x14ac:dyDescent="0.2">
      <c r="D184988" s="2"/>
    </row>
    <row r="184989" spans="4:4" x14ac:dyDescent="0.2">
      <c r="D184989" s="2"/>
    </row>
    <row r="184990" spans="4:4" x14ac:dyDescent="0.2">
      <c r="D184990" s="2"/>
    </row>
    <row r="184991" spans="4:4" x14ac:dyDescent="0.2">
      <c r="D184991" s="2"/>
    </row>
    <row r="184992" spans="4:4" x14ac:dyDescent="0.2">
      <c r="D184992" s="2"/>
    </row>
    <row r="184993" spans="4:4" x14ac:dyDescent="0.2">
      <c r="D184993" s="2"/>
    </row>
    <row r="184994" spans="4:4" x14ac:dyDescent="0.2">
      <c r="D184994" s="2"/>
    </row>
    <row r="184995" spans="4:4" x14ac:dyDescent="0.2">
      <c r="D184995" s="2"/>
    </row>
    <row r="184996" spans="4:4" x14ac:dyDescent="0.2">
      <c r="D184996" s="2"/>
    </row>
    <row r="184997" spans="4:4" x14ac:dyDescent="0.2">
      <c r="D184997" s="2"/>
    </row>
    <row r="184998" spans="4:4" x14ac:dyDescent="0.2">
      <c r="D184998" s="2"/>
    </row>
    <row r="184999" spans="4:4" x14ac:dyDescent="0.2">
      <c r="D184999" s="2"/>
    </row>
    <row r="185000" spans="4:4" x14ac:dyDescent="0.2">
      <c r="D185000" s="2"/>
    </row>
    <row r="185001" spans="4:4" x14ac:dyDescent="0.2">
      <c r="D185001" s="2"/>
    </row>
    <row r="185002" spans="4:4" x14ac:dyDescent="0.2">
      <c r="D185002" s="2"/>
    </row>
    <row r="185003" spans="4:4" x14ac:dyDescent="0.2">
      <c r="D185003" s="2"/>
    </row>
    <row r="185004" spans="4:4" x14ac:dyDescent="0.2">
      <c r="D185004" s="2"/>
    </row>
    <row r="185005" spans="4:4" x14ac:dyDescent="0.2">
      <c r="D185005" s="2"/>
    </row>
    <row r="185006" spans="4:4" x14ac:dyDescent="0.2">
      <c r="D185006" s="2"/>
    </row>
    <row r="185007" spans="4:4" x14ac:dyDescent="0.2">
      <c r="D185007" s="2"/>
    </row>
    <row r="185008" spans="4:4" x14ac:dyDescent="0.2">
      <c r="D185008" s="2"/>
    </row>
    <row r="185009" spans="4:4" x14ac:dyDescent="0.2">
      <c r="D185009" s="2"/>
    </row>
    <row r="185010" spans="4:4" x14ac:dyDescent="0.2">
      <c r="D185010" s="2"/>
    </row>
    <row r="185011" spans="4:4" x14ac:dyDescent="0.2">
      <c r="D185011" s="2"/>
    </row>
    <row r="185012" spans="4:4" x14ac:dyDescent="0.2">
      <c r="D185012" s="2"/>
    </row>
    <row r="185013" spans="4:4" x14ac:dyDescent="0.2">
      <c r="D185013" s="2"/>
    </row>
    <row r="185014" spans="4:4" x14ac:dyDescent="0.2">
      <c r="D185014" s="2"/>
    </row>
    <row r="185015" spans="4:4" x14ac:dyDescent="0.2">
      <c r="D185015" s="2"/>
    </row>
    <row r="185016" spans="4:4" x14ac:dyDescent="0.2">
      <c r="D185016" s="2"/>
    </row>
    <row r="185017" spans="4:4" x14ac:dyDescent="0.2">
      <c r="D185017" s="2"/>
    </row>
    <row r="185018" spans="4:4" x14ac:dyDescent="0.2">
      <c r="D185018" s="2"/>
    </row>
    <row r="185019" spans="4:4" x14ac:dyDescent="0.2">
      <c r="D185019" s="2"/>
    </row>
    <row r="185020" spans="4:4" x14ac:dyDescent="0.2">
      <c r="D185020" s="2"/>
    </row>
    <row r="185021" spans="4:4" x14ac:dyDescent="0.2">
      <c r="D185021" s="2"/>
    </row>
    <row r="185022" spans="4:4" x14ac:dyDescent="0.2">
      <c r="D185022" s="2"/>
    </row>
    <row r="185023" spans="4:4" x14ac:dyDescent="0.2">
      <c r="D185023" s="2"/>
    </row>
    <row r="185024" spans="4:4" x14ac:dyDescent="0.2">
      <c r="D185024" s="2"/>
    </row>
    <row r="185025" spans="4:4" x14ac:dyDescent="0.2">
      <c r="D185025" s="2"/>
    </row>
    <row r="185026" spans="4:4" x14ac:dyDescent="0.2">
      <c r="D185026" s="2"/>
    </row>
    <row r="185027" spans="4:4" x14ac:dyDescent="0.2">
      <c r="D185027" s="2"/>
    </row>
    <row r="185028" spans="4:4" x14ac:dyDescent="0.2">
      <c r="D185028" s="2"/>
    </row>
    <row r="185029" spans="4:4" x14ac:dyDescent="0.2">
      <c r="D185029" s="2"/>
    </row>
    <row r="185030" spans="4:4" x14ac:dyDescent="0.2">
      <c r="D185030" s="2"/>
    </row>
    <row r="185031" spans="4:4" x14ac:dyDescent="0.2">
      <c r="D185031" s="2"/>
    </row>
    <row r="185032" spans="4:4" x14ac:dyDescent="0.2">
      <c r="D185032" s="2"/>
    </row>
    <row r="185033" spans="4:4" x14ac:dyDescent="0.2">
      <c r="D185033" s="2"/>
    </row>
    <row r="185034" spans="4:4" x14ac:dyDescent="0.2">
      <c r="D185034" s="2"/>
    </row>
    <row r="185035" spans="4:4" x14ac:dyDescent="0.2">
      <c r="D185035" s="2"/>
    </row>
    <row r="185036" spans="4:4" x14ac:dyDescent="0.2">
      <c r="D185036" s="2"/>
    </row>
    <row r="185037" spans="4:4" x14ac:dyDescent="0.2">
      <c r="D185037" s="2"/>
    </row>
    <row r="185038" spans="4:4" x14ac:dyDescent="0.2">
      <c r="D185038" s="2"/>
    </row>
    <row r="185039" spans="4:4" x14ac:dyDescent="0.2">
      <c r="D185039" s="2"/>
    </row>
    <row r="185040" spans="4:4" x14ac:dyDescent="0.2">
      <c r="D185040" s="2"/>
    </row>
    <row r="185041" spans="4:4" x14ac:dyDescent="0.2">
      <c r="D185041" s="2"/>
    </row>
    <row r="185042" spans="4:4" x14ac:dyDescent="0.2">
      <c r="D185042" s="2"/>
    </row>
    <row r="185043" spans="4:4" x14ac:dyDescent="0.2">
      <c r="D185043" s="2"/>
    </row>
    <row r="185044" spans="4:4" x14ac:dyDescent="0.2">
      <c r="D185044" s="2"/>
    </row>
    <row r="185045" spans="4:4" x14ac:dyDescent="0.2">
      <c r="D185045" s="2"/>
    </row>
    <row r="185046" spans="4:4" x14ac:dyDescent="0.2">
      <c r="D185046" s="2"/>
    </row>
    <row r="185047" spans="4:4" x14ac:dyDescent="0.2">
      <c r="D185047" s="2"/>
    </row>
    <row r="185048" spans="4:4" x14ac:dyDescent="0.2">
      <c r="D185048" s="2"/>
    </row>
    <row r="185049" spans="4:4" x14ac:dyDescent="0.2">
      <c r="D185049" s="2"/>
    </row>
    <row r="185050" spans="4:4" x14ac:dyDescent="0.2">
      <c r="D185050" s="2"/>
    </row>
    <row r="185051" spans="4:4" x14ac:dyDescent="0.2">
      <c r="D185051" s="2"/>
    </row>
    <row r="185052" spans="4:4" x14ac:dyDescent="0.2">
      <c r="D185052" s="2"/>
    </row>
    <row r="185053" spans="4:4" x14ac:dyDescent="0.2">
      <c r="D185053" s="2"/>
    </row>
    <row r="185054" spans="4:4" x14ac:dyDescent="0.2">
      <c r="D185054" s="2"/>
    </row>
    <row r="185055" spans="4:4" x14ac:dyDescent="0.2">
      <c r="D185055" s="2"/>
    </row>
    <row r="185056" spans="4:4" x14ac:dyDescent="0.2">
      <c r="D185056" s="2"/>
    </row>
    <row r="185057" spans="4:4" x14ac:dyDescent="0.2">
      <c r="D185057" s="2"/>
    </row>
    <row r="185058" spans="4:4" x14ac:dyDescent="0.2">
      <c r="D185058" s="2"/>
    </row>
    <row r="185059" spans="4:4" x14ac:dyDescent="0.2">
      <c r="D185059" s="2"/>
    </row>
    <row r="185060" spans="4:4" x14ac:dyDescent="0.2">
      <c r="D185060" s="2"/>
    </row>
    <row r="185061" spans="4:4" x14ac:dyDescent="0.2">
      <c r="D185061" s="2"/>
    </row>
    <row r="185062" spans="4:4" x14ac:dyDescent="0.2">
      <c r="D185062" s="2"/>
    </row>
    <row r="185063" spans="4:4" x14ac:dyDescent="0.2">
      <c r="D185063" s="2"/>
    </row>
    <row r="185064" spans="4:4" x14ac:dyDescent="0.2">
      <c r="D185064" s="2"/>
    </row>
    <row r="185065" spans="4:4" x14ac:dyDescent="0.2">
      <c r="D185065" s="2"/>
    </row>
    <row r="185066" spans="4:4" x14ac:dyDescent="0.2">
      <c r="D185066" s="2"/>
    </row>
    <row r="185067" spans="4:4" x14ac:dyDescent="0.2">
      <c r="D185067" s="2"/>
    </row>
    <row r="185068" spans="4:4" x14ac:dyDescent="0.2">
      <c r="D185068" s="2"/>
    </row>
    <row r="185069" spans="4:4" x14ac:dyDescent="0.2">
      <c r="D185069" s="2"/>
    </row>
    <row r="185070" spans="4:4" x14ac:dyDescent="0.2">
      <c r="D185070" s="2"/>
    </row>
    <row r="185071" spans="4:4" x14ac:dyDescent="0.2">
      <c r="D185071" s="2"/>
    </row>
    <row r="185072" spans="4:4" x14ac:dyDescent="0.2">
      <c r="D185072" s="2"/>
    </row>
    <row r="185073" spans="4:4" x14ac:dyDescent="0.2">
      <c r="D185073" s="2"/>
    </row>
    <row r="185074" spans="4:4" x14ac:dyDescent="0.2">
      <c r="D185074" s="2"/>
    </row>
    <row r="185075" spans="4:4" x14ac:dyDescent="0.2">
      <c r="D185075" s="2"/>
    </row>
    <row r="185076" spans="4:4" x14ac:dyDescent="0.2">
      <c r="D185076" s="2"/>
    </row>
    <row r="185077" spans="4:4" x14ac:dyDescent="0.2">
      <c r="D185077" s="2"/>
    </row>
    <row r="185078" spans="4:4" x14ac:dyDescent="0.2">
      <c r="D185078" s="2"/>
    </row>
    <row r="185079" spans="4:4" x14ac:dyDescent="0.2">
      <c r="D185079" s="2"/>
    </row>
    <row r="185080" spans="4:4" x14ac:dyDescent="0.2">
      <c r="D185080" s="2"/>
    </row>
    <row r="185081" spans="4:4" x14ac:dyDescent="0.2">
      <c r="D185081" s="2"/>
    </row>
    <row r="185082" spans="4:4" x14ac:dyDescent="0.2">
      <c r="D185082" s="2"/>
    </row>
    <row r="185083" spans="4:4" x14ac:dyDescent="0.2">
      <c r="D185083" s="2"/>
    </row>
    <row r="185084" spans="4:4" x14ac:dyDescent="0.2">
      <c r="D185084" s="2"/>
    </row>
    <row r="185085" spans="4:4" x14ac:dyDescent="0.2">
      <c r="D185085" s="2"/>
    </row>
    <row r="185086" spans="4:4" x14ac:dyDescent="0.2">
      <c r="D185086" s="2"/>
    </row>
    <row r="185087" spans="4:4" x14ac:dyDescent="0.2">
      <c r="D185087" s="2"/>
    </row>
    <row r="185088" spans="4:4" x14ac:dyDescent="0.2">
      <c r="D185088" s="2"/>
    </row>
    <row r="185089" spans="4:4" x14ac:dyDescent="0.2">
      <c r="D185089" s="2"/>
    </row>
    <row r="185090" spans="4:4" x14ac:dyDescent="0.2">
      <c r="D185090" s="2"/>
    </row>
    <row r="185091" spans="4:4" x14ac:dyDescent="0.2">
      <c r="D185091" s="2"/>
    </row>
    <row r="185092" spans="4:4" x14ac:dyDescent="0.2">
      <c r="D185092" s="2"/>
    </row>
    <row r="185093" spans="4:4" x14ac:dyDescent="0.2">
      <c r="D185093" s="2"/>
    </row>
    <row r="185094" spans="4:4" x14ac:dyDescent="0.2">
      <c r="D185094" s="2"/>
    </row>
    <row r="185095" spans="4:4" x14ac:dyDescent="0.2">
      <c r="D185095" s="2"/>
    </row>
    <row r="185096" spans="4:4" x14ac:dyDescent="0.2">
      <c r="D185096" s="2"/>
    </row>
    <row r="185097" spans="4:4" x14ac:dyDescent="0.2">
      <c r="D185097" s="2"/>
    </row>
    <row r="185098" spans="4:4" x14ac:dyDescent="0.2">
      <c r="D185098" s="2"/>
    </row>
    <row r="185099" spans="4:4" x14ac:dyDescent="0.2">
      <c r="D185099" s="2"/>
    </row>
    <row r="185100" spans="4:4" x14ac:dyDescent="0.2">
      <c r="D185100" s="2"/>
    </row>
    <row r="185101" spans="4:4" x14ac:dyDescent="0.2">
      <c r="D185101" s="2"/>
    </row>
    <row r="185102" spans="4:4" x14ac:dyDescent="0.2">
      <c r="D185102" s="2"/>
    </row>
    <row r="185103" spans="4:4" x14ac:dyDescent="0.2">
      <c r="D185103" s="2"/>
    </row>
    <row r="185104" spans="4:4" x14ac:dyDescent="0.2">
      <c r="D185104" s="2"/>
    </row>
    <row r="185105" spans="4:4" x14ac:dyDescent="0.2">
      <c r="D185105" s="2"/>
    </row>
    <row r="185106" spans="4:4" x14ac:dyDescent="0.2">
      <c r="D185106" s="2"/>
    </row>
    <row r="185107" spans="4:4" x14ac:dyDescent="0.2">
      <c r="D185107" s="2"/>
    </row>
    <row r="185108" spans="4:4" x14ac:dyDescent="0.2">
      <c r="D185108" s="2"/>
    </row>
    <row r="185109" spans="4:4" x14ac:dyDescent="0.2">
      <c r="D185109" s="2"/>
    </row>
    <row r="185110" spans="4:4" x14ac:dyDescent="0.2">
      <c r="D185110" s="2"/>
    </row>
    <row r="185111" spans="4:4" x14ac:dyDescent="0.2">
      <c r="D185111" s="2"/>
    </row>
    <row r="185112" spans="4:4" x14ac:dyDescent="0.2">
      <c r="D185112" s="2"/>
    </row>
    <row r="185113" spans="4:4" x14ac:dyDescent="0.2">
      <c r="D185113" s="2"/>
    </row>
    <row r="185114" spans="4:4" x14ac:dyDescent="0.2">
      <c r="D185114" s="2"/>
    </row>
    <row r="185115" spans="4:4" x14ac:dyDescent="0.2">
      <c r="D185115" s="2"/>
    </row>
    <row r="185116" spans="4:4" x14ac:dyDescent="0.2">
      <c r="D185116" s="2"/>
    </row>
    <row r="185117" spans="4:4" x14ac:dyDescent="0.2">
      <c r="D185117" s="2"/>
    </row>
    <row r="185118" spans="4:4" x14ac:dyDescent="0.2">
      <c r="D185118" s="2"/>
    </row>
    <row r="185119" spans="4:4" x14ac:dyDescent="0.2">
      <c r="D185119" s="2"/>
    </row>
    <row r="185120" spans="4:4" x14ac:dyDescent="0.2">
      <c r="D185120" s="2"/>
    </row>
    <row r="185121" spans="4:4" x14ac:dyDescent="0.2">
      <c r="D185121" s="2"/>
    </row>
    <row r="185122" spans="4:4" x14ac:dyDescent="0.2">
      <c r="D185122" s="2"/>
    </row>
    <row r="185123" spans="4:4" x14ac:dyDescent="0.2">
      <c r="D185123" s="2"/>
    </row>
    <row r="185124" spans="4:4" x14ac:dyDescent="0.2">
      <c r="D185124" s="2"/>
    </row>
    <row r="185125" spans="4:4" x14ac:dyDescent="0.2">
      <c r="D185125" s="2"/>
    </row>
    <row r="185126" spans="4:4" x14ac:dyDescent="0.2">
      <c r="D185126" s="2"/>
    </row>
    <row r="185127" spans="4:4" x14ac:dyDescent="0.2">
      <c r="D185127" s="2"/>
    </row>
    <row r="185128" spans="4:4" x14ac:dyDescent="0.2">
      <c r="D185128" s="2"/>
    </row>
    <row r="185129" spans="4:4" x14ac:dyDescent="0.2">
      <c r="D185129" s="2"/>
    </row>
    <row r="185130" spans="4:4" x14ac:dyDescent="0.2">
      <c r="D185130" s="2"/>
    </row>
    <row r="185131" spans="4:4" x14ac:dyDescent="0.2">
      <c r="D185131" s="2"/>
    </row>
    <row r="185132" spans="4:4" x14ac:dyDescent="0.2">
      <c r="D185132" s="2"/>
    </row>
    <row r="185133" spans="4:4" x14ac:dyDescent="0.2">
      <c r="D185133" s="2"/>
    </row>
    <row r="185134" spans="4:4" x14ac:dyDescent="0.2">
      <c r="D185134" s="2"/>
    </row>
    <row r="185135" spans="4:4" x14ac:dyDescent="0.2">
      <c r="D185135" s="2"/>
    </row>
    <row r="185136" spans="4:4" x14ac:dyDescent="0.2">
      <c r="D185136" s="2"/>
    </row>
    <row r="185137" spans="4:4" x14ac:dyDescent="0.2">
      <c r="D185137" s="2"/>
    </row>
    <row r="185138" spans="4:4" x14ac:dyDescent="0.2">
      <c r="D185138" s="2"/>
    </row>
    <row r="185139" spans="4:4" x14ac:dyDescent="0.2">
      <c r="D185139" s="2"/>
    </row>
    <row r="185140" spans="4:4" x14ac:dyDescent="0.2">
      <c r="D185140" s="2"/>
    </row>
    <row r="185141" spans="4:4" x14ac:dyDescent="0.2">
      <c r="D185141" s="2"/>
    </row>
    <row r="185142" spans="4:4" x14ac:dyDescent="0.2">
      <c r="D185142" s="2"/>
    </row>
    <row r="185143" spans="4:4" x14ac:dyDescent="0.2">
      <c r="D185143" s="2"/>
    </row>
    <row r="185144" spans="4:4" x14ac:dyDescent="0.2">
      <c r="D185144" s="2"/>
    </row>
    <row r="185145" spans="4:4" x14ac:dyDescent="0.2">
      <c r="D185145" s="2"/>
    </row>
    <row r="185146" spans="4:4" x14ac:dyDescent="0.2">
      <c r="D185146" s="2"/>
    </row>
    <row r="185147" spans="4:4" x14ac:dyDescent="0.2">
      <c r="D185147" s="2"/>
    </row>
    <row r="185148" spans="4:4" x14ac:dyDescent="0.2">
      <c r="D185148" s="2"/>
    </row>
    <row r="185149" spans="4:4" x14ac:dyDescent="0.2">
      <c r="D185149" s="2"/>
    </row>
    <row r="185150" spans="4:4" x14ac:dyDescent="0.2">
      <c r="D185150" s="2"/>
    </row>
    <row r="185151" spans="4:4" x14ac:dyDescent="0.2">
      <c r="D185151" s="2"/>
    </row>
    <row r="185152" spans="4:4" x14ac:dyDescent="0.2">
      <c r="D185152" s="2"/>
    </row>
    <row r="185153" spans="4:4" x14ac:dyDescent="0.2">
      <c r="D185153" s="2"/>
    </row>
    <row r="185154" spans="4:4" x14ac:dyDescent="0.2">
      <c r="D185154" s="2"/>
    </row>
    <row r="185155" spans="4:4" x14ac:dyDescent="0.2">
      <c r="D185155" s="2"/>
    </row>
    <row r="185156" spans="4:4" x14ac:dyDescent="0.2">
      <c r="D185156" s="2"/>
    </row>
    <row r="185157" spans="4:4" x14ac:dyDescent="0.2">
      <c r="D185157" s="2"/>
    </row>
    <row r="185158" spans="4:4" x14ac:dyDescent="0.2">
      <c r="D185158" s="2"/>
    </row>
    <row r="185159" spans="4:4" x14ac:dyDescent="0.2">
      <c r="D185159" s="2"/>
    </row>
    <row r="185160" spans="4:4" x14ac:dyDescent="0.2">
      <c r="D185160" s="2"/>
    </row>
    <row r="185161" spans="4:4" x14ac:dyDescent="0.2">
      <c r="D185161" s="2"/>
    </row>
    <row r="185162" spans="4:4" x14ac:dyDescent="0.2">
      <c r="D185162" s="2"/>
    </row>
    <row r="185163" spans="4:4" x14ac:dyDescent="0.2">
      <c r="D185163" s="2"/>
    </row>
    <row r="185164" spans="4:4" x14ac:dyDescent="0.2">
      <c r="D185164" s="2"/>
    </row>
    <row r="185165" spans="4:4" x14ac:dyDescent="0.2">
      <c r="D185165" s="2"/>
    </row>
    <row r="185166" spans="4:4" x14ac:dyDescent="0.2">
      <c r="D185166" s="2"/>
    </row>
    <row r="185167" spans="4:4" x14ac:dyDescent="0.2">
      <c r="D185167" s="2"/>
    </row>
    <row r="185168" spans="4:4" x14ac:dyDescent="0.2">
      <c r="D185168" s="2"/>
    </row>
    <row r="185169" spans="4:4" x14ac:dyDescent="0.2">
      <c r="D185169" s="2"/>
    </row>
    <row r="185170" spans="4:4" x14ac:dyDescent="0.2">
      <c r="D185170" s="2"/>
    </row>
    <row r="185171" spans="4:4" x14ac:dyDescent="0.2">
      <c r="D185171" s="2"/>
    </row>
    <row r="185172" spans="4:4" x14ac:dyDescent="0.2">
      <c r="D185172" s="2"/>
    </row>
    <row r="185173" spans="4:4" x14ac:dyDescent="0.2">
      <c r="D185173" s="2"/>
    </row>
    <row r="185174" spans="4:4" x14ac:dyDescent="0.2">
      <c r="D185174" s="2"/>
    </row>
    <row r="185175" spans="4:4" x14ac:dyDescent="0.2">
      <c r="D185175" s="2"/>
    </row>
    <row r="185176" spans="4:4" x14ac:dyDescent="0.2">
      <c r="D185176" s="2"/>
    </row>
    <row r="185177" spans="4:4" x14ac:dyDescent="0.2">
      <c r="D185177" s="2"/>
    </row>
    <row r="185178" spans="4:4" x14ac:dyDescent="0.2">
      <c r="D185178" s="2"/>
    </row>
    <row r="185179" spans="4:4" x14ac:dyDescent="0.2">
      <c r="D185179" s="2"/>
    </row>
    <row r="185180" spans="4:4" x14ac:dyDescent="0.2">
      <c r="D185180" s="2"/>
    </row>
    <row r="185181" spans="4:4" x14ac:dyDescent="0.2">
      <c r="D185181" s="2"/>
    </row>
    <row r="185182" spans="4:4" x14ac:dyDescent="0.2">
      <c r="D185182" s="2"/>
    </row>
    <row r="185183" spans="4:4" x14ac:dyDescent="0.2">
      <c r="D185183" s="2"/>
    </row>
    <row r="185184" spans="4:4" x14ac:dyDescent="0.2">
      <c r="D185184" s="2"/>
    </row>
    <row r="185185" spans="4:4" x14ac:dyDescent="0.2">
      <c r="D185185" s="2"/>
    </row>
    <row r="185186" spans="4:4" x14ac:dyDescent="0.2">
      <c r="D185186" s="2"/>
    </row>
    <row r="185187" spans="4:4" x14ac:dyDescent="0.2">
      <c r="D185187" s="2"/>
    </row>
    <row r="185188" spans="4:4" x14ac:dyDescent="0.2">
      <c r="D185188" s="2"/>
    </row>
    <row r="185189" spans="4:4" x14ac:dyDescent="0.2">
      <c r="D185189" s="2"/>
    </row>
    <row r="185190" spans="4:4" x14ac:dyDescent="0.2">
      <c r="D185190" s="2"/>
    </row>
    <row r="185191" spans="4:4" x14ac:dyDescent="0.2">
      <c r="D185191" s="2"/>
    </row>
    <row r="185192" spans="4:4" x14ac:dyDescent="0.2">
      <c r="D185192" s="2"/>
    </row>
    <row r="185193" spans="4:4" x14ac:dyDescent="0.2">
      <c r="D185193" s="2"/>
    </row>
    <row r="185194" spans="4:4" x14ac:dyDescent="0.2">
      <c r="D185194" s="2"/>
    </row>
    <row r="185195" spans="4:4" x14ac:dyDescent="0.2">
      <c r="D185195" s="2"/>
    </row>
    <row r="185196" spans="4:4" x14ac:dyDescent="0.2">
      <c r="D185196" s="2"/>
    </row>
    <row r="185197" spans="4:4" x14ac:dyDescent="0.2">
      <c r="D185197" s="2"/>
    </row>
    <row r="185198" spans="4:4" x14ac:dyDescent="0.2">
      <c r="D185198" s="2"/>
    </row>
    <row r="185199" spans="4:4" x14ac:dyDescent="0.2">
      <c r="D185199" s="2"/>
    </row>
    <row r="185200" spans="4:4" x14ac:dyDescent="0.2">
      <c r="D185200" s="2"/>
    </row>
    <row r="185201" spans="4:4" x14ac:dyDescent="0.2">
      <c r="D185201" s="2"/>
    </row>
    <row r="185202" spans="4:4" x14ac:dyDescent="0.2">
      <c r="D185202" s="2"/>
    </row>
    <row r="185203" spans="4:4" x14ac:dyDescent="0.2">
      <c r="D185203" s="2"/>
    </row>
    <row r="185204" spans="4:4" x14ac:dyDescent="0.2">
      <c r="D185204" s="2"/>
    </row>
    <row r="185205" spans="4:4" x14ac:dyDescent="0.2">
      <c r="D185205" s="2"/>
    </row>
    <row r="185206" spans="4:4" x14ac:dyDescent="0.2">
      <c r="D185206" s="2"/>
    </row>
    <row r="185207" spans="4:4" x14ac:dyDescent="0.2">
      <c r="D185207" s="2"/>
    </row>
    <row r="185208" spans="4:4" x14ac:dyDescent="0.2">
      <c r="D185208" s="2"/>
    </row>
    <row r="185209" spans="4:4" x14ac:dyDescent="0.2">
      <c r="D185209" s="2"/>
    </row>
    <row r="185210" spans="4:4" x14ac:dyDescent="0.2">
      <c r="D185210" s="2"/>
    </row>
    <row r="185211" spans="4:4" x14ac:dyDescent="0.2">
      <c r="D185211" s="2"/>
    </row>
    <row r="185212" spans="4:4" x14ac:dyDescent="0.2">
      <c r="D185212" s="2"/>
    </row>
    <row r="185213" spans="4:4" x14ac:dyDescent="0.2">
      <c r="D185213" s="2"/>
    </row>
    <row r="185214" spans="4:4" x14ac:dyDescent="0.2">
      <c r="D185214" s="2"/>
    </row>
    <row r="185215" spans="4:4" x14ac:dyDescent="0.2">
      <c r="D185215" s="2"/>
    </row>
    <row r="185216" spans="4:4" x14ac:dyDescent="0.2">
      <c r="D185216" s="2"/>
    </row>
    <row r="185217" spans="4:4" x14ac:dyDescent="0.2">
      <c r="D185217" s="2"/>
    </row>
    <row r="185218" spans="4:4" x14ac:dyDescent="0.2">
      <c r="D185218" s="2"/>
    </row>
    <row r="185219" spans="4:4" x14ac:dyDescent="0.2">
      <c r="D185219" s="2"/>
    </row>
    <row r="185220" spans="4:4" x14ac:dyDescent="0.2">
      <c r="D185220" s="2"/>
    </row>
    <row r="185221" spans="4:4" x14ac:dyDescent="0.2">
      <c r="D185221" s="2"/>
    </row>
    <row r="185222" spans="4:4" x14ac:dyDescent="0.2">
      <c r="D185222" s="2"/>
    </row>
    <row r="185223" spans="4:4" x14ac:dyDescent="0.2">
      <c r="D185223" s="2"/>
    </row>
    <row r="185224" spans="4:4" x14ac:dyDescent="0.2">
      <c r="D185224" s="2"/>
    </row>
    <row r="185225" spans="4:4" x14ac:dyDescent="0.2">
      <c r="D185225" s="2"/>
    </row>
    <row r="185226" spans="4:4" x14ac:dyDescent="0.2">
      <c r="D185226" s="2"/>
    </row>
    <row r="185227" spans="4:4" x14ac:dyDescent="0.2">
      <c r="D185227" s="2"/>
    </row>
    <row r="185228" spans="4:4" x14ac:dyDescent="0.2">
      <c r="D185228" s="2"/>
    </row>
    <row r="185229" spans="4:4" x14ac:dyDescent="0.2">
      <c r="D185229" s="2"/>
    </row>
    <row r="185230" spans="4:4" x14ac:dyDescent="0.2">
      <c r="D185230" s="2"/>
    </row>
    <row r="185231" spans="4:4" x14ac:dyDescent="0.2">
      <c r="D185231" s="2"/>
    </row>
    <row r="185232" spans="4:4" x14ac:dyDescent="0.2">
      <c r="D185232" s="2"/>
    </row>
    <row r="185233" spans="4:4" x14ac:dyDescent="0.2">
      <c r="D185233" s="2"/>
    </row>
    <row r="185234" spans="4:4" x14ac:dyDescent="0.2">
      <c r="D185234" s="2"/>
    </row>
    <row r="185235" spans="4:4" x14ac:dyDescent="0.2">
      <c r="D185235" s="2"/>
    </row>
    <row r="185236" spans="4:4" x14ac:dyDescent="0.2">
      <c r="D185236" s="2"/>
    </row>
    <row r="185237" spans="4:4" x14ac:dyDescent="0.2">
      <c r="D185237" s="2"/>
    </row>
    <row r="185238" spans="4:4" x14ac:dyDescent="0.2">
      <c r="D185238" s="2"/>
    </row>
    <row r="185239" spans="4:4" x14ac:dyDescent="0.2">
      <c r="D185239" s="2"/>
    </row>
    <row r="185240" spans="4:4" x14ac:dyDescent="0.2">
      <c r="D185240" s="2"/>
    </row>
    <row r="185241" spans="4:4" x14ac:dyDescent="0.2">
      <c r="D185241" s="2"/>
    </row>
    <row r="185242" spans="4:4" x14ac:dyDescent="0.2">
      <c r="D185242" s="2"/>
    </row>
    <row r="185243" spans="4:4" x14ac:dyDescent="0.2">
      <c r="D185243" s="2"/>
    </row>
    <row r="185244" spans="4:4" x14ac:dyDescent="0.2">
      <c r="D185244" s="2"/>
    </row>
    <row r="185245" spans="4:4" x14ac:dyDescent="0.2">
      <c r="D185245" s="2"/>
    </row>
    <row r="185246" spans="4:4" x14ac:dyDescent="0.2">
      <c r="D185246" s="2"/>
    </row>
    <row r="185247" spans="4:4" x14ac:dyDescent="0.2">
      <c r="D185247" s="2"/>
    </row>
    <row r="185248" spans="4:4" x14ac:dyDescent="0.2">
      <c r="D185248" s="2"/>
    </row>
    <row r="185249" spans="4:4" x14ac:dyDescent="0.2">
      <c r="D185249" s="2"/>
    </row>
    <row r="185250" spans="4:4" x14ac:dyDescent="0.2">
      <c r="D185250" s="2"/>
    </row>
    <row r="185251" spans="4:4" x14ac:dyDescent="0.2">
      <c r="D185251" s="2"/>
    </row>
    <row r="185252" spans="4:4" x14ac:dyDescent="0.2">
      <c r="D185252" s="2"/>
    </row>
    <row r="185253" spans="4:4" x14ac:dyDescent="0.2">
      <c r="D185253" s="2"/>
    </row>
    <row r="185254" spans="4:4" x14ac:dyDescent="0.2">
      <c r="D185254" s="2"/>
    </row>
    <row r="185255" spans="4:4" x14ac:dyDescent="0.2">
      <c r="D185255" s="2"/>
    </row>
    <row r="185256" spans="4:4" x14ac:dyDescent="0.2">
      <c r="D185256" s="2"/>
    </row>
    <row r="185257" spans="4:4" x14ac:dyDescent="0.2">
      <c r="D185257" s="2"/>
    </row>
    <row r="185258" spans="4:4" x14ac:dyDescent="0.2">
      <c r="D185258" s="2"/>
    </row>
    <row r="185259" spans="4:4" x14ac:dyDescent="0.2">
      <c r="D185259" s="2"/>
    </row>
    <row r="185260" spans="4:4" x14ac:dyDescent="0.2">
      <c r="D185260" s="2"/>
    </row>
    <row r="185261" spans="4:4" x14ac:dyDescent="0.2">
      <c r="D185261" s="2"/>
    </row>
    <row r="185262" spans="4:4" x14ac:dyDescent="0.2">
      <c r="D185262" s="2"/>
    </row>
    <row r="185263" spans="4:4" x14ac:dyDescent="0.2">
      <c r="D185263" s="2"/>
    </row>
    <row r="185264" spans="4:4" x14ac:dyDescent="0.2">
      <c r="D185264" s="2"/>
    </row>
    <row r="185265" spans="4:4" x14ac:dyDescent="0.2">
      <c r="D185265" s="2"/>
    </row>
    <row r="185266" spans="4:4" x14ac:dyDescent="0.2">
      <c r="D185266" s="2"/>
    </row>
    <row r="185267" spans="4:4" x14ac:dyDescent="0.2">
      <c r="D185267" s="2"/>
    </row>
    <row r="185268" spans="4:4" x14ac:dyDescent="0.2">
      <c r="D185268" s="2"/>
    </row>
    <row r="185269" spans="4:4" x14ac:dyDescent="0.2">
      <c r="D185269" s="2"/>
    </row>
    <row r="185270" spans="4:4" x14ac:dyDescent="0.2">
      <c r="D185270" s="2"/>
    </row>
    <row r="185271" spans="4:4" x14ac:dyDescent="0.2">
      <c r="D185271" s="2"/>
    </row>
    <row r="185272" spans="4:4" x14ac:dyDescent="0.2">
      <c r="D185272" s="2"/>
    </row>
    <row r="185273" spans="4:4" x14ac:dyDescent="0.2">
      <c r="D185273" s="2"/>
    </row>
    <row r="185274" spans="4:4" x14ac:dyDescent="0.2">
      <c r="D185274" s="2"/>
    </row>
    <row r="185275" spans="4:4" x14ac:dyDescent="0.2">
      <c r="D185275" s="2"/>
    </row>
    <row r="185276" spans="4:4" x14ac:dyDescent="0.2">
      <c r="D185276" s="2"/>
    </row>
    <row r="185277" spans="4:4" x14ac:dyDescent="0.2">
      <c r="D185277" s="2"/>
    </row>
    <row r="185278" spans="4:4" x14ac:dyDescent="0.2">
      <c r="D185278" s="2"/>
    </row>
    <row r="185279" spans="4:4" x14ac:dyDescent="0.2">
      <c r="D185279" s="2"/>
    </row>
    <row r="185280" spans="4:4" x14ac:dyDescent="0.2">
      <c r="D185280" s="2"/>
    </row>
    <row r="185281" spans="4:4" x14ac:dyDescent="0.2">
      <c r="D185281" s="2"/>
    </row>
    <row r="185282" spans="4:4" x14ac:dyDescent="0.2">
      <c r="D185282" s="2"/>
    </row>
    <row r="185283" spans="4:4" x14ac:dyDescent="0.2">
      <c r="D185283" s="2"/>
    </row>
    <row r="185284" spans="4:4" x14ac:dyDescent="0.2">
      <c r="D185284" s="2"/>
    </row>
    <row r="185285" spans="4:4" x14ac:dyDescent="0.2">
      <c r="D185285" s="2"/>
    </row>
    <row r="185286" spans="4:4" x14ac:dyDescent="0.2">
      <c r="D185286" s="2"/>
    </row>
    <row r="185287" spans="4:4" x14ac:dyDescent="0.2">
      <c r="D185287" s="2"/>
    </row>
    <row r="185288" spans="4:4" x14ac:dyDescent="0.2">
      <c r="D185288" s="2"/>
    </row>
    <row r="185289" spans="4:4" x14ac:dyDescent="0.2">
      <c r="D185289" s="2"/>
    </row>
    <row r="185290" spans="4:4" x14ac:dyDescent="0.2">
      <c r="D185290" s="2"/>
    </row>
    <row r="185291" spans="4:4" x14ac:dyDescent="0.2">
      <c r="D185291" s="2"/>
    </row>
    <row r="185292" spans="4:4" x14ac:dyDescent="0.2">
      <c r="D185292" s="2"/>
    </row>
    <row r="185293" spans="4:4" x14ac:dyDescent="0.2">
      <c r="D185293" s="2"/>
    </row>
    <row r="185294" spans="4:4" x14ac:dyDescent="0.2">
      <c r="D185294" s="2"/>
    </row>
    <row r="185295" spans="4:4" x14ac:dyDescent="0.2">
      <c r="D185295" s="2"/>
    </row>
    <row r="185296" spans="4:4" x14ac:dyDescent="0.2">
      <c r="D185296" s="2"/>
    </row>
    <row r="185297" spans="4:4" x14ac:dyDescent="0.2">
      <c r="D185297" s="2"/>
    </row>
    <row r="185298" spans="4:4" x14ac:dyDescent="0.2">
      <c r="D185298" s="2"/>
    </row>
    <row r="185299" spans="4:4" x14ac:dyDescent="0.2">
      <c r="D185299" s="2"/>
    </row>
    <row r="185300" spans="4:4" x14ac:dyDescent="0.2">
      <c r="D185300" s="2"/>
    </row>
    <row r="185301" spans="4:4" x14ac:dyDescent="0.2">
      <c r="D185301" s="2"/>
    </row>
    <row r="185302" spans="4:4" x14ac:dyDescent="0.2">
      <c r="D185302" s="2"/>
    </row>
    <row r="185303" spans="4:4" x14ac:dyDescent="0.2">
      <c r="D185303" s="2"/>
    </row>
    <row r="185304" spans="4:4" x14ac:dyDescent="0.2">
      <c r="D185304" s="2"/>
    </row>
    <row r="185305" spans="4:4" x14ac:dyDescent="0.2">
      <c r="D185305" s="2"/>
    </row>
    <row r="185306" spans="4:4" x14ac:dyDescent="0.2">
      <c r="D185306" s="2"/>
    </row>
    <row r="185307" spans="4:4" x14ac:dyDescent="0.2">
      <c r="D185307" s="2"/>
    </row>
    <row r="185308" spans="4:4" x14ac:dyDescent="0.2">
      <c r="D185308" s="2"/>
    </row>
    <row r="185309" spans="4:4" x14ac:dyDescent="0.2">
      <c r="D185309" s="2"/>
    </row>
    <row r="185310" spans="4:4" x14ac:dyDescent="0.2">
      <c r="D185310" s="2"/>
    </row>
    <row r="185311" spans="4:4" x14ac:dyDescent="0.2">
      <c r="D185311" s="2"/>
    </row>
    <row r="185312" spans="4:4" x14ac:dyDescent="0.2">
      <c r="D185312" s="2"/>
    </row>
    <row r="185313" spans="4:4" x14ac:dyDescent="0.2">
      <c r="D185313" s="2"/>
    </row>
    <row r="185314" spans="4:4" x14ac:dyDescent="0.2">
      <c r="D185314" s="2"/>
    </row>
    <row r="185315" spans="4:4" x14ac:dyDescent="0.2">
      <c r="D185315" s="2"/>
    </row>
    <row r="185316" spans="4:4" x14ac:dyDescent="0.2">
      <c r="D185316" s="2"/>
    </row>
    <row r="185317" spans="4:4" x14ac:dyDescent="0.2">
      <c r="D185317" s="2"/>
    </row>
    <row r="185318" spans="4:4" x14ac:dyDescent="0.2">
      <c r="D185318" s="2"/>
    </row>
    <row r="185319" spans="4:4" x14ac:dyDescent="0.2">
      <c r="D185319" s="2"/>
    </row>
    <row r="185320" spans="4:4" x14ac:dyDescent="0.2">
      <c r="D185320" s="2"/>
    </row>
    <row r="185321" spans="4:4" x14ac:dyDescent="0.2">
      <c r="D185321" s="2"/>
    </row>
    <row r="185322" spans="4:4" x14ac:dyDescent="0.2">
      <c r="D185322" s="2"/>
    </row>
    <row r="185323" spans="4:4" x14ac:dyDescent="0.2">
      <c r="D185323" s="2"/>
    </row>
    <row r="185324" spans="4:4" x14ac:dyDescent="0.2">
      <c r="D185324" s="2"/>
    </row>
    <row r="185325" spans="4:4" x14ac:dyDescent="0.2">
      <c r="D185325" s="2"/>
    </row>
    <row r="185326" spans="4:4" x14ac:dyDescent="0.2">
      <c r="D185326" s="2"/>
    </row>
    <row r="185327" spans="4:4" x14ac:dyDescent="0.2">
      <c r="D185327" s="2"/>
    </row>
    <row r="185328" spans="4:4" x14ac:dyDescent="0.2">
      <c r="D185328" s="2"/>
    </row>
    <row r="185329" spans="4:4" x14ac:dyDescent="0.2">
      <c r="D185329" s="2"/>
    </row>
    <row r="185330" spans="4:4" x14ac:dyDescent="0.2">
      <c r="D185330" s="2"/>
    </row>
    <row r="185331" spans="4:4" x14ac:dyDescent="0.2">
      <c r="D185331" s="2"/>
    </row>
    <row r="185332" spans="4:4" x14ac:dyDescent="0.2">
      <c r="D185332" s="2"/>
    </row>
    <row r="185333" spans="4:4" x14ac:dyDescent="0.2">
      <c r="D185333" s="2"/>
    </row>
    <row r="185334" spans="4:4" x14ac:dyDescent="0.2">
      <c r="D185334" s="2"/>
    </row>
    <row r="185335" spans="4:4" x14ac:dyDescent="0.2">
      <c r="D185335" s="2"/>
    </row>
    <row r="185336" spans="4:4" x14ac:dyDescent="0.2">
      <c r="D185336" s="2"/>
    </row>
    <row r="185337" spans="4:4" x14ac:dyDescent="0.2">
      <c r="D185337" s="2"/>
    </row>
    <row r="185338" spans="4:4" x14ac:dyDescent="0.2">
      <c r="D185338" s="2"/>
    </row>
    <row r="185339" spans="4:4" x14ac:dyDescent="0.2">
      <c r="D185339" s="2"/>
    </row>
    <row r="185340" spans="4:4" x14ac:dyDescent="0.2">
      <c r="D185340" s="2"/>
    </row>
    <row r="185341" spans="4:4" x14ac:dyDescent="0.2">
      <c r="D185341" s="2"/>
    </row>
    <row r="185342" spans="4:4" x14ac:dyDescent="0.2">
      <c r="D185342" s="2"/>
    </row>
    <row r="185343" spans="4:4" x14ac:dyDescent="0.2">
      <c r="D185343" s="2"/>
    </row>
    <row r="185344" spans="4:4" x14ac:dyDescent="0.2">
      <c r="D185344" s="2"/>
    </row>
    <row r="185345" spans="4:4" x14ac:dyDescent="0.2">
      <c r="D185345" s="2"/>
    </row>
    <row r="185346" spans="4:4" x14ac:dyDescent="0.2">
      <c r="D185346" s="2"/>
    </row>
    <row r="185347" spans="4:4" x14ac:dyDescent="0.2">
      <c r="D185347" s="2"/>
    </row>
    <row r="185348" spans="4:4" x14ac:dyDescent="0.2">
      <c r="D185348" s="2"/>
    </row>
    <row r="185349" spans="4:4" x14ac:dyDescent="0.2">
      <c r="D185349" s="2"/>
    </row>
    <row r="185350" spans="4:4" x14ac:dyDescent="0.2">
      <c r="D185350" s="2"/>
    </row>
    <row r="185351" spans="4:4" x14ac:dyDescent="0.2">
      <c r="D185351" s="2"/>
    </row>
    <row r="185352" spans="4:4" x14ac:dyDescent="0.2">
      <c r="D185352" s="2"/>
    </row>
    <row r="185353" spans="4:4" x14ac:dyDescent="0.2">
      <c r="D185353" s="2"/>
    </row>
    <row r="185354" spans="4:4" x14ac:dyDescent="0.2">
      <c r="D185354" s="2"/>
    </row>
    <row r="185355" spans="4:4" x14ac:dyDescent="0.2">
      <c r="D185355" s="2"/>
    </row>
    <row r="185356" spans="4:4" x14ac:dyDescent="0.2">
      <c r="D185356" s="2"/>
    </row>
    <row r="185357" spans="4:4" x14ac:dyDescent="0.2">
      <c r="D185357" s="2"/>
    </row>
    <row r="185358" spans="4:4" x14ac:dyDescent="0.2">
      <c r="D185358" s="2"/>
    </row>
    <row r="185359" spans="4:4" x14ac:dyDescent="0.2">
      <c r="D185359" s="2"/>
    </row>
    <row r="185360" spans="4:4" x14ac:dyDescent="0.2">
      <c r="D185360" s="2"/>
    </row>
    <row r="185361" spans="4:4" x14ac:dyDescent="0.2">
      <c r="D185361" s="2"/>
    </row>
    <row r="185362" spans="4:4" x14ac:dyDescent="0.2">
      <c r="D185362" s="2"/>
    </row>
    <row r="185363" spans="4:4" x14ac:dyDescent="0.2">
      <c r="D185363" s="2"/>
    </row>
    <row r="185364" spans="4:4" x14ac:dyDescent="0.2">
      <c r="D185364" s="2"/>
    </row>
    <row r="185365" spans="4:4" x14ac:dyDescent="0.2">
      <c r="D185365" s="2"/>
    </row>
    <row r="185366" spans="4:4" x14ac:dyDescent="0.2">
      <c r="D185366" s="2"/>
    </row>
    <row r="185367" spans="4:4" x14ac:dyDescent="0.2">
      <c r="D185367" s="2"/>
    </row>
    <row r="185368" spans="4:4" x14ac:dyDescent="0.2">
      <c r="D185368" s="2"/>
    </row>
    <row r="185369" spans="4:4" x14ac:dyDescent="0.2">
      <c r="D185369" s="2"/>
    </row>
    <row r="185370" spans="4:4" x14ac:dyDescent="0.2">
      <c r="D185370" s="2"/>
    </row>
    <row r="185371" spans="4:4" x14ac:dyDescent="0.2">
      <c r="D185371" s="2"/>
    </row>
    <row r="185372" spans="4:4" x14ac:dyDescent="0.2">
      <c r="D185372" s="2"/>
    </row>
    <row r="185373" spans="4:4" x14ac:dyDescent="0.2">
      <c r="D185373" s="2"/>
    </row>
    <row r="185374" spans="4:4" x14ac:dyDescent="0.2">
      <c r="D185374" s="2"/>
    </row>
    <row r="185375" spans="4:4" x14ac:dyDescent="0.2">
      <c r="D185375" s="2"/>
    </row>
    <row r="185376" spans="4:4" x14ac:dyDescent="0.2">
      <c r="D185376" s="2"/>
    </row>
    <row r="185377" spans="4:4" x14ac:dyDescent="0.2">
      <c r="D185377" s="2"/>
    </row>
    <row r="185378" spans="4:4" x14ac:dyDescent="0.2">
      <c r="D185378" s="2"/>
    </row>
    <row r="185379" spans="4:4" x14ac:dyDescent="0.2">
      <c r="D185379" s="2"/>
    </row>
    <row r="185380" spans="4:4" x14ac:dyDescent="0.2">
      <c r="D185380" s="2"/>
    </row>
    <row r="185381" spans="4:4" x14ac:dyDescent="0.2">
      <c r="D185381" s="2"/>
    </row>
    <row r="185382" spans="4:4" x14ac:dyDescent="0.2">
      <c r="D185382" s="2"/>
    </row>
    <row r="185383" spans="4:4" x14ac:dyDescent="0.2">
      <c r="D185383" s="2"/>
    </row>
    <row r="185384" spans="4:4" x14ac:dyDescent="0.2">
      <c r="D185384" s="2"/>
    </row>
    <row r="185385" spans="4:4" x14ac:dyDescent="0.2">
      <c r="D185385" s="2"/>
    </row>
    <row r="185386" spans="4:4" x14ac:dyDescent="0.2">
      <c r="D185386" s="2"/>
    </row>
    <row r="185387" spans="4:4" x14ac:dyDescent="0.2">
      <c r="D185387" s="2"/>
    </row>
    <row r="185388" spans="4:4" x14ac:dyDescent="0.2">
      <c r="D185388" s="2"/>
    </row>
    <row r="185389" spans="4:4" x14ac:dyDescent="0.2">
      <c r="D185389" s="2"/>
    </row>
    <row r="185390" spans="4:4" x14ac:dyDescent="0.2">
      <c r="D185390" s="2"/>
    </row>
    <row r="185391" spans="4:4" x14ac:dyDescent="0.2">
      <c r="D185391" s="2"/>
    </row>
    <row r="185392" spans="4:4" x14ac:dyDescent="0.2">
      <c r="D185392" s="2"/>
    </row>
    <row r="185393" spans="4:4" x14ac:dyDescent="0.2">
      <c r="D185393" s="2"/>
    </row>
    <row r="185394" spans="4:4" x14ac:dyDescent="0.2">
      <c r="D185394" s="2"/>
    </row>
    <row r="185395" spans="4:4" x14ac:dyDescent="0.2">
      <c r="D185395" s="2"/>
    </row>
    <row r="185396" spans="4:4" x14ac:dyDescent="0.2">
      <c r="D185396" s="2"/>
    </row>
    <row r="185397" spans="4:4" x14ac:dyDescent="0.2">
      <c r="D185397" s="2"/>
    </row>
    <row r="185398" spans="4:4" x14ac:dyDescent="0.2">
      <c r="D185398" s="2"/>
    </row>
    <row r="185399" spans="4:4" x14ac:dyDescent="0.2">
      <c r="D185399" s="2"/>
    </row>
    <row r="185400" spans="4:4" x14ac:dyDescent="0.2">
      <c r="D185400" s="2"/>
    </row>
    <row r="185401" spans="4:4" x14ac:dyDescent="0.2">
      <c r="D185401" s="2"/>
    </row>
    <row r="185402" spans="4:4" x14ac:dyDescent="0.2">
      <c r="D185402" s="2"/>
    </row>
    <row r="185403" spans="4:4" x14ac:dyDescent="0.2">
      <c r="D185403" s="2"/>
    </row>
    <row r="185404" spans="4:4" x14ac:dyDescent="0.2">
      <c r="D185404" s="2"/>
    </row>
    <row r="185405" spans="4:4" x14ac:dyDescent="0.2">
      <c r="D185405" s="2"/>
    </row>
    <row r="185406" spans="4:4" x14ac:dyDescent="0.2">
      <c r="D185406" s="2"/>
    </row>
    <row r="185407" spans="4:4" x14ac:dyDescent="0.2">
      <c r="D185407" s="2"/>
    </row>
    <row r="185408" spans="4:4" x14ac:dyDescent="0.2">
      <c r="D185408" s="2"/>
    </row>
    <row r="185409" spans="4:4" x14ac:dyDescent="0.2">
      <c r="D185409" s="2"/>
    </row>
    <row r="185410" spans="4:4" x14ac:dyDescent="0.2">
      <c r="D185410" s="2"/>
    </row>
    <row r="185411" spans="4:4" x14ac:dyDescent="0.2">
      <c r="D185411" s="2"/>
    </row>
    <row r="185412" spans="4:4" x14ac:dyDescent="0.2">
      <c r="D185412" s="2"/>
    </row>
    <row r="185413" spans="4:4" x14ac:dyDescent="0.2">
      <c r="D185413" s="2"/>
    </row>
    <row r="185414" spans="4:4" x14ac:dyDescent="0.2">
      <c r="D185414" s="2"/>
    </row>
    <row r="185415" spans="4:4" x14ac:dyDescent="0.2">
      <c r="D185415" s="2"/>
    </row>
    <row r="185416" spans="4:4" x14ac:dyDescent="0.2">
      <c r="D185416" s="2"/>
    </row>
    <row r="185417" spans="4:4" x14ac:dyDescent="0.2">
      <c r="D185417" s="2"/>
    </row>
    <row r="185418" spans="4:4" x14ac:dyDescent="0.2">
      <c r="D185418" s="2"/>
    </row>
    <row r="185419" spans="4:4" x14ac:dyDescent="0.2">
      <c r="D185419" s="2"/>
    </row>
    <row r="185420" spans="4:4" x14ac:dyDescent="0.2">
      <c r="D185420" s="2"/>
    </row>
    <row r="185421" spans="4:4" x14ac:dyDescent="0.2">
      <c r="D185421" s="2"/>
    </row>
    <row r="185422" spans="4:4" x14ac:dyDescent="0.2">
      <c r="D185422" s="2"/>
    </row>
    <row r="185423" spans="4:4" x14ac:dyDescent="0.2">
      <c r="D185423" s="2"/>
    </row>
    <row r="185424" spans="4:4" x14ac:dyDescent="0.2">
      <c r="D185424" s="2"/>
    </row>
    <row r="185425" spans="4:4" x14ac:dyDescent="0.2">
      <c r="D185425" s="2"/>
    </row>
    <row r="185426" spans="4:4" x14ac:dyDescent="0.2">
      <c r="D185426" s="2"/>
    </row>
    <row r="185427" spans="4:4" x14ac:dyDescent="0.2">
      <c r="D185427" s="2"/>
    </row>
    <row r="185428" spans="4:4" x14ac:dyDescent="0.2">
      <c r="D185428" s="2"/>
    </row>
    <row r="185429" spans="4:4" x14ac:dyDescent="0.2">
      <c r="D185429" s="2"/>
    </row>
    <row r="185430" spans="4:4" x14ac:dyDescent="0.2">
      <c r="D185430" s="2"/>
    </row>
    <row r="185431" spans="4:4" x14ac:dyDescent="0.2">
      <c r="D185431" s="2"/>
    </row>
    <row r="185432" spans="4:4" x14ac:dyDescent="0.2">
      <c r="D185432" s="2"/>
    </row>
    <row r="185433" spans="4:4" x14ac:dyDescent="0.2">
      <c r="D185433" s="2"/>
    </row>
    <row r="185434" spans="4:4" x14ac:dyDescent="0.2">
      <c r="D185434" s="2"/>
    </row>
    <row r="185435" spans="4:4" x14ac:dyDescent="0.2">
      <c r="D185435" s="2"/>
    </row>
    <row r="185436" spans="4:4" x14ac:dyDescent="0.2">
      <c r="D185436" s="2"/>
    </row>
    <row r="185437" spans="4:4" x14ac:dyDescent="0.2">
      <c r="D185437" s="2"/>
    </row>
    <row r="185438" spans="4:4" x14ac:dyDescent="0.2">
      <c r="D185438" s="2"/>
    </row>
    <row r="185439" spans="4:4" x14ac:dyDescent="0.2">
      <c r="D185439" s="2"/>
    </row>
    <row r="185440" spans="4:4" x14ac:dyDescent="0.2">
      <c r="D185440" s="2"/>
    </row>
    <row r="185441" spans="4:4" x14ac:dyDescent="0.2">
      <c r="D185441" s="2"/>
    </row>
    <row r="185442" spans="4:4" x14ac:dyDescent="0.2">
      <c r="D185442" s="2"/>
    </row>
    <row r="185443" spans="4:4" x14ac:dyDescent="0.2">
      <c r="D185443" s="2"/>
    </row>
    <row r="185444" spans="4:4" x14ac:dyDescent="0.2">
      <c r="D185444" s="2"/>
    </row>
    <row r="185445" spans="4:4" x14ac:dyDescent="0.2">
      <c r="D185445" s="2"/>
    </row>
    <row r="185446" spans="4:4" x14ac:dyDescent="0.2">
      <c r="D185446" s="2"/>
    </row>
    <row r="185447" spans="4:4" x14ac:dyDescent="0.2">
      <c r="D185447" s="2"/>
    </row>
    <row r="185448" spans="4:4" x14ac:dyDescent="0.2">
      <c r="D185448" s="2"/>
    </row>
    <row r="185449" spans="4:4" x14ac:dyDescent="0.2">
      <c r="D185449" s="2"/>
    </row>
    <row r="185450" spans="4:4" x14ac:dyDescent="0.2">
      <c r="D185450" s="2"/>
    </row>
    <row r="185451" spans="4:4" x14ac:dyDescent="0.2">
      <c r="D185451" s="2"/>
    </row>
    <row r="185452" spans="4:4" x14ac:dyDescent="0.2">
      <c r="D185452" s="2"/>
    </row>
    <row r="185453" spans="4:4" x14ac:dyDescent="0.2">
      <c r="D185453" s="2"/>
    </row>
    <row r="185454" spans="4:4" x14ac:dyDescent="0.2">
      <c r="D185454" s="2"/>
    </row>
    <row r="185455" spans="4:4" x14ac:dyDescent="0.2">
      <c r="D185455" s="2"/>
    </row>
    <row r="185456" spans="4:4" x14ac:dyDescent="0.2">
      <c r="D185456" s="2"/>
    </row>
    <row r="185457" spans="4:4" x14ac:dyDescent="0.2">
      <c r="D185457" s="2"/>
    </row>
    <row r="185458" spans="4:4" x14ac:dyDescent="0.2">
      <c r="D185458" s="2"/>
    </row>
    <row r="185459" spans="4:4" x14ac:dyDescent="0.2">
      <c r="D185459" s="2"/>
    </row>
    <row r="185460" spans="4:4" x14ac:dyDescent="0.2">
      <c r="D185460" s="2"/>
    </row>
    <row r="185461" spans="4:4" x14ac:dyDescent="0.2">
      <c r="D185461" s="2"/>
    </row>
    <row r="185462" spans="4:4" x14ac:dyDescent="0.2">
      <c r="D185462" s="2"/>
    </row>
    <row r="185463" spans="4:4" x14ac:dyDescent="0.2">
      <c r="D185463" s="2"/>
    </row>
    <row r="185464" spans="4:4" x14ac:dyDescent="0.2">
      <c r="D185464" s="2"/>
    </row>
    <row r="185465" spans="4:4" x14ac:dyDescent="0.2">
      <c r="D185465" s="2"/>
    </row>
    <row r="185466" spans="4:4" x14ac:dyDescent="0.2">
      <c r="D185466" s="2"/>
    </row>
    <row r="185467" spans="4:4" x14ac:dyDescent="0.2">
      <c r="D185467" s="2"/>
    </row>
    <row r="185468" spans="4:4" x14ac:dyDescent="0.2">
      <c r="D185468" s="2"/>
    </row>
    <row r="185469" spans="4:4" x14ac:dyDescent="0.2">
      <c r="D185469" s="2"/>
    </row>
    <row r="185470" spans="4:4" x14ac:dyDescent="0.2">
      <c r="D185470" s="2"/>
    </row>
    <row r="185471" spans="4:4" x14ac:dyDescent="0.2">
      <c r="D185471" s="2"/>
    </row>
    <row r="185472" spans="4:4" x14ac:dyDescent="0.2">
      <c r="D185472" s="2"/>
    </row>
    <row r="185473" spans="4:4" x14ac:dyDescent="0.2">
      <c r="D185473" s="2"/>
    </row>
    <row r="185474" spans="4:4" x14ac:dyDescent="0.2">
      <c r="D185474" s="2"/>
    </row>
    <row r="185475" spans="4:4" x14ac:dyDescent="0.2">
      <c r="D185475" s="2"/>
    </row>
    <row r="185476" spans="4:4" x14ac:dyDescent="0.2">
      <c r="D185476" s="2"/>
    </row>
    <row r="185477" spans="4:4" x14ac:dyDescent="0.2">
      <c r="D185477" s="2"/>
    </row>
    <row r="185478" spans="4:4" x14ac:dyDescent="0.2">
      <c r="D185478" s="2"/>
    </row>
    <row r="185479" spans="4:4" x14ac:dyDescent="0.2">
      <c r="D185479" s="2"/>
    </row>
    <row r="185480" spans="4:4" x14ac:dyDescent="0.2">
      <c r="D185480" s="2"/>
    </row>
    <row r="185481" spans="4:4" x14ac:dyDescent="0.2">
      <c r="D185481" s="2"/>
    </row>
    <row r="185482" spans="4:4" x14ac:dyDescent="0.2">
      <c r="D185482" s="2"/>
    </row>
    <row r="185483" spans="4:4" x14ac:dyDescent="0.2">
      <c r="D185483" s="2"/>
    </row>
    <row r="185484" spans="4:4" x14ac:dyDescent="0.2">
      <c r="D185484" s="2"/>
    </row>
    <row r="185485" spans="4:4" x14ac:dyDescent="0.2">
      <c r="D185485" s="2"/>
    </row>
    <row r="185486" spans="4:4" x14ac:dyDescent="0.2">
      <c r="D185486" s="2"/>
    </row>
    <row r="185487" spans="4:4" x14ac:dyDescent="0.2">
      <c r="D185487" s="2"/>
    </row>
    <row r="185488" spans="4:4" x14ac:dyDescent="0.2">
      <c r="D185488" s="2"/>
    </row>
    <row r="185489" spans="4:4" x14ac:dyDescent="0.2">
      <c r="D185489" s="2"/>
    </row>
    <row r="185490" spans="4:4" x14ac:dyDescent="0.2">
      <c r="D185490" s="2"/>
    </row>
    <row r="185491" spans="4:4" x14ac:dyDescent="0.2">
      <c r="D185491" s="2"/>
    </row>
    <row r="185492" spans="4:4" x14ac:dyDescent="0.2">
      <c r="D185492" s="2"/>
    </row>
    <row r="185493" spans="4:4" x14ac:dyDescent="0.2">
      <c r="D185493" s="2"/>
    </row>
    <row r="185494" spans="4:4" x14ac:dyDescent="0.2">
      <c r="D185494" s="2"/>
    </row>
    <row r="185495" spans="4:4" x14ac:dyDescent="0.2">
      <c r="D185495" s="2"/>
    </row>
    <row r="185496" spans="4:4" x14ac:dyDescent="0.2">
      <c r="D185496" s="2"/>
    </row>
    <row r="185497" spans="4:4" x14ac:dyDescent="0.2">
      <c r="D185497" s="2"/>
    </row>
    <row r="185498" spans="4:4" x14ac:dyDescent="0.2">
      <c r="D185498" s="2"/>
    </row>
    <row r="185499" spans="4:4" x14ac:dyDescent="0.2">
      <c r="D185499" s="2"/>
    </row>
    <row r="185500" spans="4:4" x14ac:dyDescent="0.2">
      <c r="D185500" s="2"/>
    </row>
    <row r="185501" spans="4:4" x14ac:dyDescent="0.2">
      <c r="D185501" s="2"/>
    </row>
    <row r="185502" spans="4:4" x14ac:dyDescent="0.2">
      <c r="D185502" s="2"/>
    </row>
    <row r="185503" spans="4:4" x14ac:dyDescent="0.2">
      <c r="D185503" s="2"/>
    </row>
    <row r="185504" spans="4:4" x14ac:dyDescent="0.2">
      <c r="D185504" s="2"/>
    </row>
    <row r="185505" spans="4:4" x14ac:dyDescent="0.2">
      <c r="D185505" s="2"/>
    </row>
    <row r="185506" spans="4:4" x14ac:dyDescent="0.2">
      <c r="D185506" s="2"/>
    </row>
    <row r="185507" spans="4:4" x14ac:dyDescent="0.2">
      <c r="D185507" s="2"/>
    </row>
    <row r="185508" spans="4:4" x14ac:dyDescent="0.2">
      <c r="D185508" s="2"/>
    </row>
    <row r="185509" spans="4:4" x14ac:dyDescent="0.2">
      <c r="D185509" s="2"/>
    </row>
    <row r="185510" spans="4:4" x14ac:dyDescent="0.2">
      <c r="D185510" s="2"/>
    </row>
    <row r="185511" spans="4:4" x14ac:dyDescent="0.2">
      <c r="D185511" s="2"/>
    </row>
    <row r="185512" spans="4:4" x14ac:dyDescent="0.2">
      <c r="D185512" s="2"/>
    </row>
    <row r="185513" spans="4:4" x14ac:dyDescent="0.2">
      <c r="D185513" s="2"/>
    </row>
    <row r="185514" spans="4:4" x14ac:dyDescent="0.2">
      <c r="D185514" s="2"/>
    </row>
    <row r="185515" spans="4:4" x14ac:dyDescent="0.2">
      <c r="D185515" s="2"/>
    </row>
    <row r="185516" spans="4:4" x14ac:dyDescent="0.2">
      <c r="D185516" s="2"/>
    </row>
    <row r="185517" spans="4:4" x14ac:dyDescent="0.2">
      <c r="D185517" s="2"/>
    </row>
    <row r="185518" spans="4:4" x14ac:dyDescent="0.2">
      <c r="D185518" s="2"/>
    </row>
    <row r="185519" spans="4:4" x14ac:dyDescent="0.2">
      <c r="D185519" s="2"/>
    </row>
    <row r="185520" spans="4:4" x14ac:dyDescent="0.2">
      <c r="D185520" s="2"/>
    </row>
    <row r="185521" spans="4:4" x14ac:dyDescent="0.2">
      <c r="D185521" s="2"/>
    </row>
    <row r="185522" spans="4:4" x14ac:dyDescent="0.2">
      <c r="D185522" s="2"/>
    </row>
    <row r="185523" spans="4:4" x14ac:dyDescent="0.2">
      <c r="D185523" s="2"/>
    </row>
    <row r="185524" spans="4:4" x14ac:dyDescent="0.2">
      <c r="D185524" s="2"/>
    </row>
    <row r="185525" spans="4:4" x14ac:dyDescent="0.2">
      <c r="D185525" s="2"/>
    </row>
    <row r="185526" spans="4:4" x14ac:dyDescent="0.2">
      <c r="D185526" s="2"/>
    </row>
    <row r="185527" spans="4:4" x14ac:dyDescent="0.2">
      <c r="D185527" s="2"/>
    </row>
    <row r="185528" spans="4:4" x14ac:dyDescent="0.2">
      <c r="D185528" s="2"/>
    </row>
    <row r="185529" spans="4:4" x14ac:dyDescent="0.2">
      <c r="D185529" s="2"/>
    </row>
    <row r="185530" spans="4:4" x14ac:dyDescent="0.2">
      <c r="D185530" s="2"/>
    </row>
    <row r="185531" spans="4:4" x14ac:dyDescent="0.2">
      <c r="D185531" s="2"/>
    </row>
    <row r="185532" spans="4:4" x14ac:dyDescent="0.2">
      <c r="D185532" s="2"/>
    </row>
    <row r="185533" spans="4:4" x14ac:dyDescent="0.2">
      <c r="D185533" s="2"/>
    </row>
    <row r="185534" spans="4:4" x14ac:dyDescent="0.2">
      <c r="D185534" s="2"/>
    </row>
    <row r="185535" spans="4:4" x14ac:dyDescent="0.2">
      <c r="D185535" s="2"/>
    </row>
    <row r="185536" spans="4:4" x14ac:dyDescent="0.2">
      <c r="D185536" s="2"/>
    </row>
    <row r="185537" spans="4:4" x14ac:dyDescent="0.2">
      <c r="D185537" s="2"/>
    </row>
    <row r="185538" spans="4:4" x14ac:dyDescent="0.2">
      <c r="D185538" s="2"/>
    </row>
    <row r="185539" spans="4:4" x14ac:dyDescent="0.2">
      <c r="D185539" s="2"/>
    </row>
    <row r="185540" spans="4:4" x14ac:dyDescent="0.2">
      <c r="D185540" s="2"/>
    </row>
    <row r="185541" spans="4:4" x14ac:dyDescent="0.2">
      <c r="D185541" s="2"/>
    </row>
    <row r="185542" spans="4:4" x14ac:dyDescent="0.2">
      <c r="D185542" s="2"/>
    </row>
    <row r="185543" spans="4:4" x14ac:dyDescent="0.2">
      <c r="D185543" s="2"/>
    </row>
    <row r="185544" spans="4:4" x14ac:dyDescent="0.2">
      <c r="D185544" s="2"/>
    </row>
    <row r="185545" spans="4:4" x14ac:dyDescent="0.2">
      <c r="D185545" s="2"/>
    </row>
    <row r="185546" spans="4:4" x14ac:dyDescent="0.2">
      <c r="D185546" s="2"/>
    </row>
    <row r="185547" spans="4:4" x14ac:dyDescent="0.2">
      <c r="D185547" s="2"/>
    </row>
    <row r="185548" spans="4:4" x14ac:dyDescent="0.2">
      <c r="D185548" s="2"/>
    </row>
    <row r="185549" spans="4:4" x14ac:dyDescent="0.2">
      <c r="D185549" s="2"/>
    </row>
    <row r="185550" spans="4:4" x14ac:dyDescent="0.2">
      <c r="D185550" s="2"/>
    </row>
    <row r="185551" spans="4:4" x14ac:dyDescent="0.2">
      <c r="D185551" s="2"/>
    </row>
    <row r="185552" spans="4:4" x14ac:dyDescent="0.2">
      <c r="D185552" s="2"/>
    </row>
    <row r="185553" spans="4:4" x14ac:dyDescent="0.2">
      <c r="D185553" s="2"/>
    </row>
    <row r="185554" spans="4:4" x14ac:dyDescent="0.2">
      <c r="D185554" s="2"/>
    </row>
    <row r="185555" spans="4:4" x14ac:dyDescent="0.2">
      <c r="D185555" s="2"/>
    </row>
    <row r="185556" spans="4:4" x14ac:dyDescent="0.2">
      <c r="D185556" s="2"/>
    </row>
    <row r="185557" spans="4:4" x14ac:dyDescent="0.2">
      <c r="D185557" s="2"/>
    </row>
    <row r="185558" spans="4:4" x14ac:dyDescent="0.2">
      <c r="D185558" s="2"/>
    </row>
    <row r="185559" spans="4:4" x14ac:dyDescent="0.2">
      <c r="D185559" s="2"/>
    </row>
    <row r="185560" spans="4:4" x14ac:dyDescent="0.2">
      <c r="D185560" s="2"/>
    </row>
    <row r="185561" spans="4:4" x14ac:dyDescent="0.2">
      <c r="D185561" s="2"/>
    </row>
    <row r="185562" spans="4:4" x14ac:dyDescent="0.2">
      <c r="D185562" s="2"/>
    </row>
    <row r="185563" spans="4:4" x14ac:dyDescent="0.2">
      <c r="D185563" s="2"/>
    </row>
    <row r="185564" spans="4:4" x14ac:dyDescent="0.2">
      <c r="D185564" s="2"/>
    </row>
    <row r="185565" spans="4:4" x14ac:dyDescent="0.2">
      <c r="D185565" s="2"/>
    </row>
    <row r="185566" spans="4:4" x14ac:dyDescent="0.2">
      <c r="D185566" s="2"/>
    </row>
    <row r="185567" spans="4:4" x14ac:dyDescent="0.2">
      <c r="D185567" s="2"/>
    </row>
    <row r="185568" spans="4:4" x14ac:dyDescent="0.2">
      <c r="D185568" s="2"/>
    </row>
    <row r="185569" spans="4:4" x14ac:dyDescent="0.2">
      <c r="D185569" s="2"/>
    </row>
    <row r="185570" spans="4:4" x14ac:dyDescent="0.2">
      <c r="D185570" s="2"/>
    </row>
    <row r="185571" spans="4:4" x14ac:dyDescent="0.2">
      <c r="D185571" s="2"/>
    </row>
    <row r="185572" spans="4:4" x14ac:dyDescent="0.2">
      <c r="D185572" s="2"/>
    </row>
    <row r="185573" spans="4:4" x14ac:dyDescent="0.2">
      <c r="D185573" s="2"/>
    </row>
    <row r="185574" spans="4:4" x14ac:dyDescent="0.2">
      <c r="D185574" s="2"/>
    </row>
    <row r="185575" spans="4:4" x14ac:dyDescent="0.2">
      <c r="D185575" s="2"/>
    </row>
    <row r="185576" spans="4:4" x14ac:dyDescent="0.2">
      <c r="D185576" s="2"/>
    </row>
    <row r="185577" spans="4:4" x14ac:dyDescent="0.2">
      <c r="D185577" s="2"/>
    </row>
    <row r="185578" spans="4:4" x14ac:dyDescent="0.2">
      <c r="D185578" s="2"/>
    </row>
    <row r="185579" spans="4:4" x14ac:dyDescent="0.2">
      <c r="D185579" s="2"/>
    </row>
    <row r="185580" spans="4:4" x14ac:dyDescent="0.2">
      <c r="D185580" s="2"/>
    </row>
    <row r="185581" spans="4:4" x14ac:dyDescent="0.2">
      <c r="D185581" s="2"/>
    </row>
    <row r="185582" spans="4:4" x14ac:dyDescent="0.2">
      <c r="D185582" s="2"/>
    </row>
    <row r="185583" spans="4:4" x14ac:dyDescent="0.2">
      <c r="D185583" s="2"/>
    </row>
    <row r="185584" spans="4:4" x14ac:dyDescent="0.2">
      <c r="D185584" s="2"/>
    </row>
    <row r="185585" spans="4:4" x14ac:dyDescent="0.2">
      <c r="D185585" s="2"/>
    </row>
    <row r="185586" spans="4:4" x14ac:dyDescent="0.2">
      <c r="D185586" s="2"/>
    </row>
    <row r="185587" spans="4:4" x14ac:dyDescent="0.2">
      <c r="D185587" s="2"/>
    </row>
    <row r="185588" spans="4:4" x14ac:dyDescent="0.2">
      <c r="D185588" s="2"/>
    </row>
    <row r="185589" spans="4:4" x14ac:dyDescent="0.2">
      <c r="D185589" s="2"/>
    </row>
    <row r="185590" spans="4:4" x14ac:dyDescent="0.2">
      <c r="D185590" s="2"/>
    </row>
    <row r="185591" spans="4:4" x14ac:dyDescent="0.2">
      <c r="D185591" s="2"/>
    </row>
    <row r="185592" spans="4:4" x14ac:dyDescent="0.2">
      <c r="D185592" s="2"/>
    </row>
    <row r="185593" spans="4:4" x14ac:dyDescent="0.2">
      <c r="D185593" s="2"/>
    </row>
    <row r="185594" spans="4:4" x14ac:dyDescent="0.2">
      <c r="D185594" s="2"/>
    </row>
    <row r="185595" spans="4:4" x14ac:dyDescent="0.2">
      <c r="D185595" s="2"/>
    </row>
    <row r="185596" spans="4:4" x14ac:dyDescent="0.2">
      <c r="D185596" s="2"/>
    </row>
    <row r="185597" spans="4:4" x14ac:dyDescent="0.2">
      <c r="D185597" s="2"/>
    </row>
    <row r="185598" spans="4:4" x14ac:dyDescent="0.2">
      <c r="D185598" s="2"/>
    </row>
    <row r="185599" spans="4:4" x14ac:dyDescent="0.2">
      <c r="D185599" s="2"/>
    </row>
    <row r="185600" spans="4:4" x14ac:dyDescent="0.2">
      <c r="D185600" s="2"/>
    </row>
    <row r="185601" spans="4:4" x14ac:dyDescent="0.2">
      <c r="D185601" s="2"/>
    </row>
    <row r="185602" spans="4:4" x14ac:dyDescent="0.2">
      <c r="D185602" s="2"/>
    </row>
    <row r="185603" spans="4:4" x14ac:dyDescent="0.2">
      <c r="D185603" s="2"/>
    </row>
    <row r="185604" spans="4:4" x14ac:dyDescent="0.2">
      <c r="D185604" s="2"/>
    </row>
    <row r="185605" spans="4:4" x14ac:dyDescent="0.2">
      <c r="D185605" s="2"/>
    </row>
    <row r="185606" spans="4:4" x14ac:dyDescent="0.2">
      <c r="D185606" s="2"/>
    </row>
    <row r="185607" spans="4:4" x14ac:dyDescent="0.2">
      <c r="D185607" s="2"/>
    </row>
    <row r="185608" spans="4:4" x14ac:dyDescent="0.2">
      <c r="D185608" s="2"/>
    </row>
    <row r="185609" spans="4:4" x14ac:dyDescent="0.2">
      <c r="D185609" s="2"/>
    </row>
    <row r="185610" spans="4:4" x14ac:dyDescent="0.2">
      <c r="D185610" s="2"/>
    </row>
    <row r="185611" spans="4:4" x14ac:dyDescent="0.2">
      <c r="D185611" s="2"/>
    </row>
    <row r="185612" spans="4:4" x14ac:dyDescent="0.2">
      <c r="D185612" s="2"/>
    </row>
    <row r="185613" spans="4:4" x14ac:dyDescent="0.2">
      <c r="D185613" s="2"/>
    </row>
    <row r="185614" spans="4:4" x14ac:dyDescent="0.2">
      <c r="D185614" s="2"/>
    </row>
    <row r="185615" spans="4:4" x14ac:dyDescent="0.2">
      <c r="D185615" s="2"/>
    </row>
    <row r="185616" spans="4:4" x14ac:dyDescent="0.2">
      <c r="D185616" s="2"/>
    </row>
    <row r="185617" spans="4:4" x14ac:dyDescent="0.2">
      <c r="D185617" s="2"/>
    </row>
    <row r="185618" spans="4:4" x14ac:dyDescent="0.2">
      <c r="D185618" s="2"/>
    </row>
    <row r="185619" spans="4:4" x14ac:dyDescent="0.2">
      <c r="D185619" s="2"/>
    </row>
    <row r="185620" spans="4:4" x14ac:dyDescent="0.2">
      <c r="D185620" s="2"/>
    </row>
    <row r="185621" spans="4:4" x14ac:dyDescent="0.2">
      <c r="D185621" s="2"/>
    </row>
    <row r="185622" spans="4:4" x14ac:dyDescent="0.2">
      <c r="D185622" s="2"/>
    </row>
    <row r="185623" spans="4:4" x14ac:dyDescent="0.2">
      <c r="D185623" s="2"/>
    </row>
    <row r="185624" spans="4:4" x14ac:dyDescent="0.2">
      <c r="D185624" s="2"/>
    </row>
    <row r="185625" spans="4:4" x14ac:dyDescent="0.2">
      <c r="D185625" s="2"/>
    </row>
    <row r="185626" spans="4:4" x14ac:dyDescent="0.2">
      <c r="D185626" s="2"/>
    </row>
    <row r="185627" spans="4:4" x14ac:dyDescent="0.2">
      <c r="D185627" s="2"/>
    </row>
    <row r="185628" spans="4:4" x14ac:dyDescent="0.2">
      <c r="D185628" s="2"/>
    </row>
    <row r="185629" spans="4:4" x14ac:dyDescent="0.2">
      <c r="D185629" s="2"/>
    </row>
    <row r="185630" spans="4:4" x14ac:dyDescent="0.2">
      <c r="D185630" s="2"/>
    </row>
    <row r="185631" spans="4:4" x14ac:dyDescent="0.2">
      <c r="D185631" s="2"/>
    </row>
    <row r="185632" spans="4:4" x14ac:dyDescent="0.2">
      <c r="D185632" s="2"/>
    </row>
    <row r="185633" spans="4:4" x14ac:dyDescent="0.2">
      <c r="D185633" s="2"/>
    </row>
    <row r="185634" spans="4:4" x14ac:dyDescent="0.2">
      <c r="D185634" s="2"/>
    </row>
    <row r="185635" spans="4:4" x14ac:dyDescent="0.2">
      <c r="D185635" s="2"/>
    </row>
    <row r="185636" spans="4:4" x14ac:dyDescent="0.2">
      <c r="D185636" s="2"/>
    </row>
    <row r="185637" spans="4:4" x14ac:dyDescent="0.2">
      <c r="D185637" s="2"/>
    </row>
    <row r="185638" spans="4:4" x14ac:dyDescent="0.2">
      <c r="D185638" s="2"/>
    </row>
    <row r="185639" spans="4:4" x14ac:dyDescent="0.2">
      <c r="D185639" s="2"/>
    </row>
    <row r="185640" spans="4:4" x14ac:dyDescent="0.2">
      <c r="D185640" s="2"/>
    </row>
    <row r="185641" spans="4:4" x14ac:dyDescent="0.2">
      <c r="D185641" s="2"/>
    </row>
    <row r="185642" spans="4:4" x14ac:dyDescent="0.2">
      <c r="D185642" s="2"/>
    </row>
    <row r="185643" spans="4:4" x14ac:dyDescent="0.2">
      <c r="D185643" s="2"/>
    </row>
    <row r="185644" spans="4:4" x14ac:dyDescent="0.2">
      <c r="D185644" s="2"/>
    </row>
    <row r="185645" spans="4:4" x14ac:dyDescent="0.2">
      <c r="D185645" s="2"/>
    </row>
    <row r="185646" spans="4:4" x14ac:dyDescent="0.2">
      <c r="D185646" s="2"/>
    </row>
    <row r="185647" spans="4:4" x14ac:dyDescent="0.2">
      <c r="D185647" s="2"/>
    </row>
    <row r="185648" spans="4:4" x14ac:dyDescent="0.2">
      <c r="D185648" s="2"/>
    </row>
    <row r="185649" spans="4:4" x14ac:dyDescent="0.2">
      <c r="D185649" s="2"/>
    </row>
    <row r="185650" spans="4:4" x14ac:dyDescent="0.2">
      <c r="D185650" s="2"/>
    </row>
    <row r="185651" spans="4:4" x14ac:dyDescent="0.2">
      <c r="D185651" s="2"/>
    </row>
    <row r="185652" spans="4:4" x14ac:dyDescent="0.2">
      <c r="D185652" s="2"/>
    </row>
    <row r="185653" spans="4:4" x14ac:dyDescent="0.2">
      <c r="D185653" s="2"/>
    </row>
    <row r="185654" spans="4:4" x14ac:dyDescent="0.2">
      <c r="D185654" s="2"/>
    </row>
    <row r="185655" spans="4:4" x14ac:dyDescent="0.2">
      <c r="D185655" s="2"/>
    </row>
    <row r="185656" spans="4:4" x14ac:dyDescent="0.2">
      <c r="D185656" s="2"/>
    </row>
    <row r="185657" spans="4:4" x14ac:dyDescent="0.2">
      <c r="D185657" s="2"/>
    </row>
    <row r="185658" spans="4:4" x14ac:dyDescent="0.2">
      <c r="D185658" s="2"/>
    </row>
    <row r="185659" spans="4:4" x14ac:dyDescent="0.2">
      <c r="D185659" s="2"/>
    </row>
    <row r="185660" spans="4:4" x14ac:dyDescent="0.2">
      <c r="D185660" s="2"/>
    </row>
    <row r="185661" spans="4:4" x14ac:dyDescent="0.2">
      <c r="D185661" s="2"/>
    </row>
    <row r="185662" spans="4:4" x14ac:dyDescent="0.2">
      <c r="D185662" s="2"/>
    </row>
    <row r="185663" spans="4:4" x14ac:dyDescent="0.2">
      <c r="D185663" s="2"/>
    </row>
    <row r="185664" spans="4:4" x14ac:dyDescent="0.2">
      <c r="D185664" s="2"/>
    </row>
    <row r="185665" spans="4:4" x14ac:dyDescent="0.2">
      <c r="D185665" s="2"/>
    </row>
    <row r="185666" spans="4:4" x14ac:dyDescent="0.2">
      <c r="D185666" s="2"/>
    </row>
    <row r="185667" spans="4:4" x14ac:dyDescent="0.2">
      <c r="D185667" s="2"/>
    </row>
    <row r="185668" spans="4:4" x14ac:dyDescent="0.2">
      <c r="D185668" s="2"/>
    </row>
    <row r="185669" spans="4:4" x14ac:dyDescent="0.2">
      <c r="D185669" s="2"/>
    </row>
    <row r="185670" spans="4:4" x14ac:dyDescent="0.2">
      <c r="D185670" s="2"/>
    </row>
    <row r="185671" spans="4:4" x14ac:dyDescent="0.2">
      <c r="D185671" s="2"/>
    </row>
    <row r="185672" spans="4:4" x14ac:dyDescent="0.2">
      <c r="D185672" s="2"/>
    </row>
    <row r="185673" spans="4:4" x14ac:dyDescent="0.2">
      <c r="D185673" s="2"/>
    </row>
    <row r="185674" spans="4:4" x14ac:dyDescent="0.2">
      <c r="D185674" s="2"/>
    </row>
    <row r="185675" spans="4:4" x14ac:dyDescent="0.2">
      <c r="D185675" s="2"/>
    </row>
    <row r="185676" spans="4:4" x14ac:dyDescent="0.2">
      <c r="D185676" s="2"/>
    </row>
    <row r="185677" spans="4:4" x14ac:dyDescent="0.2">
      <c r="D185677" s="2"/>
    </row>
    <row r="185678" spans="4:4" x14ac:dyDescent="0.2">
      <c r="D185678" s="2"/>
    </row>
    <row r="185679" spans="4:4" x14ac:dyDescent="0.2">
      <c r="D185679" s="2"/>
    </row>
    <row r="185680" spans="4:4" x14ac:dyDescent="0.2">
      <c r="D185680" s="2"/>
    </row>
    <row r="185681" spans="4:4" x14ac:dyDescent="0.2">
      <c r="D185681" s="2"/>
    </row>
    <row r="185682" spans="4:4" x14ac:dyDescent="0.2">
      <c r="D185682" s="2"/>
    </row>
    <row r="185683" spans="4:4" x14ac:dyDescent="0.2">
      <c r="D185683" s="2"/>
    </row>
    <row r="185684" spans="4:4" x14ac:dyDescent="0.2">
      <c r="D185684" s="2"/>
    </row>
    <row r="185685" spans="4:4" x14ac:dyDescent="0.2">
      <c r="D185685" s="2"/>
    </row>
    <row r="185686" spans="4:4" x14ac:dyDescent="0.2">
      <c r="D185686" s="2"/>
    </row>
    <row r="185687" spans="4:4" x14ac:dyDescent="0.2">
      <c r="D185687" s="2"/>
    </row>
    <row r="185688" spans="4:4" x14ac:dyDescent="0.2">
      <c r="D185688" s="2"/>
    </row>
    <row r="185689" spans="4:4" x14ac:dyDescent="0.2">
      <c r="D185689" s="2"/>
    </row>
    <row r="185690" spans="4:4" x14ac:dyDescent="0.2">
      <c r="D185690" s="2"/>
    </row>
    <row r="185691" spans="4:4" x14ac:dyDescent="0.2">
      <c r="D185691" s="2"/>
    </row>
    <row r="185692" spans="4:4" x14ac:dyDescent="0.2">
      <c r="D185692" s="2"/>
    </row>
    <row r="185693" spans="4:4" x14ac:dyDescent="0.2">
      <c r="D185693" s="2"/>
    </row>
    <row r="185694" spans="4:4" x14ac:dyDescent="0.2">
      <c r="D185694" s="2"/>
    </row>
    <row r="185695" spans="4:4" x14ac:dyDescent="0.2">
      <c r="D185695" s="2"/>
    </row>
    <row r="185696" spans="4:4" x14ac:dyDescent="0.2">
      <c r="D185696" s="2"/>
    </row>
    <row r="185697" spans="4:4" x14ac:dyDescent="0.2">
      <c r="D185697" s="2"/>
    </row>
    <row r="185698" spans="4:4" x14ac:dyDescent="0.2">
      <c r="D185698" s="2"/>
    </row>
    <row r="185699" spans="4:4" x14ac:dyDescent="0.2">
      <c r="D185699" s="2"/>
    </row>
    <row r="185700" spans="4:4" x14ac:dyDescent="0.2">
      <c r="D185700" s="2"/>
    </row>
    <row r="185701" spans="4:4" x14ac:dyDescent="0.2">
      <c r="D185701" s="2"/>
    </row>
    <row r="185702" spans="4:4" x14ac:dyDescent="0.2">
      <c r="D185702" s="2"/>
    </row>
    <row r="185703" spans="4:4" x14ac:dyDescent="0.2">
      <c r="D185703" s="2"/>
    </row>
    <row r="185704" spans="4:4" x14ac:dyDescent="0.2">
      <c r="D185704" s="2"/>
    </row>
    <row r="185705" spans="4:4" x14ac:dyDescent="0.2">
      <c r="D185705" s="2"/>
    </row>
    <row r="185706" spans="4:4" x14ac:dyDescent="0.2">
      <c r="D185706" s="2"/>
    </row>
    <row r="185707" spans="4:4" x14ac:dyDescent="0.2">
      <c r="D185707" s="2"/>
    </row>
    <row r="185708" spans="4:4" x14ac:dyDescent="0.2">
      <c r="D185708" s="2"/>
    </row>
    <row r="185709" spans="4:4" x14ac:dyDescent="0.2">
      <c r="D185709" s="2"/>
    </row>
    <row r="185710" spans="4:4" x14ac:dyDescent="0.2">
      <c r="D185710" s="2"/>
    </row>
    <row r="185711" spans="4:4" x14ac:dyDescent="0.2">
      <c r="D185711" s="2"/>
    </row>
    <row r="185712" spans="4:4" x14ac:dyDescent="0.2">
      <c r="D185712" s="2"/>
    </row>
    <row r="185713" spans="4:4" x14ac:dyDescent="0.2">
      <c r="D185713" s="2"/>
    </row>
    <row r="185714" spans="4:4" x14ac:dyDescent="0.2">
      <c r="D185714" s="2"/>
    </row>
    <row r="185715" spans="4:4" x14ac:dyDescent="0.2">
      <c r="D185715" s="2"/>
    </row>
    <row r="185716" spans="4:4" x14ac:dyDescent="0.2">
      <c r="D185716" s="2"/>
    </row>
    <row r="185717" spans="4:4" x14ac:dyDescent="0.2">
      <c r="D185717" s="2"/>
    </row>
    <row r="185718" spans="4:4" x14ac:dyDescent="0.2">
      <c r="D185718" s="2"/>
    </row>
    <row r="185719" spans="4:4" x14ac:dyDescent="0.2">
      <c r="D185719" s="2"/>
    </row>
    <row r="185720" spans="4:4" x14ac:dyDescent="0.2">
      <c r="D185720" s="2"/>
    </row>
    <row r="185721" spans="4:4" x14ac:dyDescent="0.2">
      <c r="D185721" s="2"/>
    </row>
    <row r="185722" spans="4:4" x14ac:dyDescent="0.2">
      <c r="D185722" s="2"/>
    </row>
    <row r="185723" spans="4:4" x14ac:dyDescent="0.2">
      <c r="D185723" s="2"/>
    </row>
    <row r="185724" spans="4:4" x14ac:dyDescent="0.2">
      <c r="D185724" s="2"/>
    </row>
    <row r="185725" spans="4:4" x14ac:dyDescent="0.2">
      <c r="D185725" s="2"/>
    </row>
    <row r="185726" spans="4:4" x14ac:dyDescent="0.2">
      <c r="D185726" s="2"/>
    </row>
    <row r="185727" spans="4:4" x14ac:dyDescent="0.2">
      <c r="D185727" s="2"/>
    </row>
    <row r="185728" spans="4:4" x14ac:dyDescent="0.2">
      <c r="D185728" s="2"/>
    </row>
    <row r="185729" spans="4:4" x14ac:dyDescent="0.2">
      <c r="D185729" s="2"/>
    </row>
    <row r="185730" spans="4:4" x14ac:dyDescent="0.2">
      <c r="D185730" s="2"/>
    </row>
    <row r="185731" spans="4:4" x14ac:dyDescent="0.2">
      <c r="D185731" s="2"/>
    </row>
    <row r="185732" spans="4:4" x14ac:dyDescent="0.2">
      <c r="D185732" s="2"/>
    </row>
    <row r="185733" spans="4:4" x14ac:dyDescent="0.2">
      <c r="D185733" s="2"/>
    </row>
    <row r="185734" spans="4:4" x14ac:dyDescent="0.2">
      <c r="D185734" s="2"/>
    </row>
    <row r="185735" spans="4:4" x14ac:dyDescent="0.2">
      <c r="D185735" s="2"/>
    </row>
    <row r="185736" spans="4:4" x14ac:dyDescent="0.2">
      <c r="D185736" s="2"/>
    </row>
    <row r="185737" spans="4:4" x14ac:dyDescent="0.2">
      <c r="D185737" s="2"/>
    </row>
    <row r="185738" spans="4:4" x14ac:dyDescent="0.2">
      <c r="D185738" s="2"/>
    </row>
    <row r="185739" spans="4:4" x14ac:dyDescent="0.2">
      <c r="D185739" s="2"/>
    </row>
    <row r="185740" spans="4:4" x14ac:dyDescent="0.2">
      <c r="D185740" s="2"/>
    </row>
    <row r="185741" spans="4:4" x14ac:dyDescent="0.2">
      <c r="D185741" s="2"/>
    </row>
    <row r="185742" spans="4:4" x14ac:dyDescent="0.2">
      <c r="D185742" s="2"/>
    </row>
    <row r="185743" spans="4:4" x14ac:dyDescent="0.2">
      <c r="D185743" s="2"/>
    </row>
    <row r="185744" spans="4:4" x14ac:dyDescent="0.2">
      <c r="D185744" s="2"/>
    </row>
    <row r="185745" spans="4:4" x14ac:dyDescent="0.2">
      <c r="D185745" s="2"/>
    </row>
    <row r="185746" spans="4:4" x14ac:dyDescent="0.2">
      <c r="D185746" s="2"/>
    </row>
    <row r="185747" spans="4:4" x14ac:dyDescent="0.2">
      <c r="D185747" s="2"/>
    </row>
    <row r="185748" spans="4:4" x14ac:dyDescent="0.2">
      <c r="D185748" s="2"/>
    </row>
    <row r="185749" spans="4:4" x14ac:dyDescent="0.2">
      <c r="D185749" s="2"/>
    </row>
    <row r="185750" spans="4:4" x14ac:dyDescent="0.2">
      <c r="D185750" s="2"/>
    </row>
    <row r="185751" spans="4:4" x14ac:dyDescent="0.2">
      <c r="D185751" s="2"/>
    </row>
    <row r="185752" spans="4:4" x14ac:dyDescent="0.2">
      <c r="D185752" s="2"/>
    </row>
    <row r="185753" spans="4:4" x14ac:dyDescent="0.2">
      <c r="D185753" s="2"/>
    </row>
    <row r="185754" spans="4:4" x14ac:dyDescent="0.2">
      <c r="D185754" s="2"/>
    </row>
    <row r="185755" spans="4:4" x14ac:dyDescent="0.2">
      <c r="D185755" s="2"/>
    </row>
    <row r="185756" spans="4:4" x14ac:dyDescent="0.2">
      <c r="D185756" s="2"/>
    </row>
    <row r="185757" spans="4:4" x14ac:dyDescent="0.2">
      <c r="D185757" s="2"/>
    </row>
    <row r="185758" spans="4:4" x14ac:dyDescent="0.2">
      <c r="D185758" s="2"/>
    </row>
    <row r="185759" spans="4:4" x14ac:dyDescent="0.2">
      <c r="D185759" s="2"/>
    </row>
    <row r="185760" spans="4:4" x14ac:dyDescent="0.2">
      <c r="D185760" s="2"/>
    </row>
    <row r="185761" spans="4:4" x14ac:dyDescent="0.2">
      <c r="D185761" s="2"/>
    </row>
    <row r="185762" spans="4:4" x14ac:dyDescent="0.2">
      <c r="D185762" s="2"/>
    </row>
    <row r="185763" spans="4:4" x14ac:dyDescent="0.2">
      <c r="D185763" s="2"/>
    </row>
    <row r="185764" spans="4:4" x14ac:dyDescent="0.2">
      <c r="D185764" s="2"/>
    </row>
    <row r="185765" spans="4:4" x14ac:dyDescent="0.2">
      <c r="D185765" s="2"/>
    </row>
    <row r="185766" spans="4:4" x14ac:dyDescent="0.2">
      <c r="D185766" s="2"/>
    </row>
    <row r="185767" spans="4:4" x14ac:dyDescent="0.2">
      <c r="D185767" s="2"/>
    </row>
    <row r="185768" spans="4:4" x14ac:dyDescent="0.2">
      <c r="D185768" s="2"/>
    </row>
    <row r="185769" spans="4:4" x14ac:dyDescent="0.2">
      <c r="D185769" s="2"/>
    </row>
    <row r="185770" spans="4:4" x14ac:dyDescent="0.2">
      <c r="D185770" s="2"/>
    </row>
    <row r="185771" spans="4:4" x14ac:dyDescent="0.2">
      <c r="D185771" s="2"/>
    </row>
    <row r="185772" spans="4:4" x14ac:dyDescent="0.2">
      <c r="D185772" s="2"/>
    </row>
    <row r="185773" spans="4:4" x14ac:dyDescent="0.2">
      <c r="D185773" s="2"/>
    </row>
    <row r="185774" spans="4:4" x14ac:dyDescent="0.2">
      <c r="D185774" s="2"/>
    </row>
    <row r="185775" spans="4:4" x14ac:dyDescent="0.2">
      <c r="D185775" s="2"/>
    </row>
    <row r="185776" spans="4:4" x14ac:dyDescent="0.2">
      <c r="D185776" s="2"/>
    </row>
    <row r="185777" spans="4:4" x14ac:dyDescent="0.2">
      <c r="D185777" s="2"/>
    </row>
    <row r="185778" spans="4:4" x14ac:dyDescent="0.2">
      <c r="D185778" s="2"/>
    </row>
    <row r="185779" spans="4:4" x14ac:dyDescent="0.2">
      <c r="D185779" s="2"/>
    </row>
    <row r="185780" spans="4:4" x14ac:dyDescent="0.2">
      <c r="D185780" s="2"/>
    </row>
    <row r="185781" spans="4:4" x14ac:dyDescent="0.2">
      <c r="D185781" s="2"/>
    </row>
    <row r="185782" spans="4:4" x14ac:dyDescent="0.2">
      <c r="D185782" s="2"/>
    </row>
    <row r="185783" spans="4:4" x14ac:dyDescent="0.2">
      <c r="D185783" s="2"/>
    </row>
    <row r="185784" spans="4:4" x14ac:dyDescent="0.2">
      <c r="D185784" s="2"/>
    </row>
    <row r="185785" spans="4:4" x14ac:dyDescent="0.2">
      <c r="D185785" s="2"/>
    </row>
    <row r="185786" spans="4:4" x14ac:dyDescent="0.2">
      <c r="D185786" s="2"/>
    </row>
    <row r="185787" spans="4:4" x14ac:dyDescent="0.2">
      <c r="D185787" s="2"/>
    </row>
    <row r="185788" spans="4:4" x14ac:dyDescent="0.2">
      <c r="D185788" s="2"/>
    </row>
    <row r="185789" spans="4:4" x14ac:dyDescent="0.2">
      <c r="D185789" s="2"/>
    </row>
    <row r="185790" spans="4:4" x14ac:dyDescent="0.2">
      <c r="D185790" s="2"/>
    </row>
    <row r="185791" spans="4:4" x14ac:dyDescent="0.2">
      <c r="D185791" s="2"/>
    </row>
    <row r="185792" spans="4:4" x14ac:dyDescent="0.2">
      <c r="D185792" s="2"/>
    </row>
    <row r="185793" spans="4:4" x14ac:dyDescent="0.2">
      <c r="D185793" s="2"/>
    </row>
    <row r="185794" spans="4:4" x14ac:dyDescent="0.2">
      <c r="D185794" s="2"/>
    </row>
    <row r="185795" spans="4:4" x14ac:dyDescent="0.2">
      <c r="D185795" s="2"/>
    </row>
    <row r="185796" spans="4:4" x14ac:dyDescent="0.2">
      <c r="D185796" s="2"/>
    </row>
    <row r="185797" spans="4:4" x14ac:dyDescent="0.2">
      <c r="D185797" s="2"/>
    </row>
    <row r="185798" spans="4:4" x14ac:dyDescent="0.2">
      <c r="D185798" s="2"/>
    </row>
    <row r="185799" spans="4:4" x14ac:dyDescent="0.2">
      <c r="D185799" s="2"/>
    </row>
    <row r="185800" spans="4:4" x14ac:dyDescent="0.2">
      <c r="D185800" s="2"/>
    </row>
    <row r="185801" spans="4:4" x14ac:dyDescent="0.2">
      <c r="D185801" s="2"/>
    </row>
    <row r="185802" spans="4:4" x14ac:dyDescent="0.2">
      <c r="D185802" s="2"/>
    </row>
    <row r="185803" spans="4:4" x14ac:dyDescent="0.2">
      <c r="D185803" s="2"/>
    </row>
    <row r="185804" spans="4:4" x14ac:dyDescent="0.2">
      <c r="D185804" s="2"/>
    </row>
    <row r="185805" spans="4:4" x14ac:dyDescent="0.2">
      <c r="D185805" s="2"/>
    </row>
    <row r="185806" spans="4:4" x14ac:dyDescent="0.2">
      <c r="D185806" s="2"/>
    </row>
    <row r="185807" spans="4:4" x14ac:dyDescent="0.2">
      <c r="D185807" s="2"/>
    </row>
    <row r="185808" spans="4:4" x14ac:dyDescent="0.2">
      <c r="D185808" s="2"/>
    </row>
    <row r="185809" spans="4:4" x14ac:dyDescent="0.2">
      <c r="D185809" s="2"/>
    </row>
    <row r="185810" spans="4:4" x14ac:dyDescent="0.2">
      <c r="D185810" s="2"/>
    </row>
    <row r="185811" spans="4:4" x14ac:dyDescent="0.2">
      <c r="D185811" s="2"/>
    </row>
    <row r="185812" spans="4:4" x14ac:dyDescent="0.2">
      <c r="D185812" s="2"/>
    </row>
    <row r="185813" spans="4:4" x14ac:dyDescent="0.2">
      <c r="D185813" s="2"/>
    </row>
    <row r="185814" spans="4:4" x14ac:dyDescent="0.2">
      <c r="D185814" s="2"/>
    </row>
    <row r="185815" spans="4:4" x14ac:dyDescent="0.2">
      <c r="D185815" s="2"/>
    </row>
    <row r="185816" spans="4:4" x14ac:dyDescent="0.2">
      <c r="D185816" s="2"/>
    </row>
    <row r="185817" spans="4:4" x14ac:dyDescent="0.2">
      <c r="D185817" s="2"/>
    </row>
    <row r="185818" spans="4:4" x14ac:dyDescent="0.2">
      <c r="D185818" s="2"/>
    </row>
    <row r="185819" spans="4:4" x14ac:dyDescent="0.2">
      <c r="D185819" s="2"/>
    </row>
    <row r="185820" spans="4:4" x14ac:dyDescent="0.2">
      <c r="D185820" s="2"/>
    </row>
    <row r="185821" spans="4:4" x14ac:dyDescent="0.2">
      <c r="D185821" s="2"/>
    </row>
    <row r="185822" spans="4:4" x14ac:dyDescent="0.2">
      <c r="D185822" s="2"/>
    </row>
    <row r="185823" spans="4:4" x14ac:dyDescent="0.2">
      <c r="D185823" s="2"/>
    </row>
    <row r="185824" spans="4:4" x14ac:dyDescent="0.2">
      <c r="D185824" s="2"/>
    </row>
    <row r="185825" spans="4:4" x14ac:dyDescent="0.2">
      <c r="D185825" s="2"/>
    </row>
    <row r="185826" spans="4:4" x14ac:dyDescent="0.2">
      <c r="D185826" s="2"/>
    </row>
    <row r="185827" spans="4:4" x14ac:dyDescent="0.2">
      <c r="D185827" s="2"/>
    </row>
    <row r="185828" spans="4:4" x14ac:dyDescent="0.2">
      <c r="D185828" s="2"/>
    </row>
    <row r="185829" spans="4:4" x14ac:dyDescent="0.2">
      <c r="D185829" s="2"/>
    </row>
    <row r="185830" spans="4:4" x14ac:dyDescent="0.2">
      <c r="D185830" s="2"/>
    </row>
    <row r="185831" spans="4:4" x14ac:dyDescent="0.2">
      <c r="D185831" s="2"/>
    </row>
    <row r="185832" spans="4:4" x14ac:dyDescent="0.2">
      <c r="D185832" s="2"/>
    </row>
    <row r="185833" spans="4:4" x14ac:dyDescent="0.2">
      <c r="D185833" s="2"/>
    </row>
    <row r="185834" spans="4:4" x14ac:dyDescent="0.2">
      <c r="D185834" s="2"/>
    </row>
    <row r="185835" spans="4:4" x14ac:dyDescent="0.2">
      <c r="D185835" s="2"/>
    </row>
    <row r="185836" spans="4:4" x14ac:dyDescent="0.2">
      <c r="D185836" s="2"/>
    </row>
    <row r="185837" spans="4:4" x14ac:dyDescent="0.2">
      <c r="D185837" s="2"/>
    </row>
    <row r="185838" spans="4:4" x14ac:dyDescent="0.2">
      <c r="D185838" s="2"/>
    </row>
    <row r="185839" spans="4:4" x14ac:dyDescent="0.2">
      <c r="D185839" s="2"/>
    </row>
    <row r="185840" spans="4:4" x14ac:dyDescent="0.2">
      <c r="D185840" s="2"/>
    </row>
    <row r="185841" spans="4:4" x14ac:dyDescent="0.2">
      <c r="D185841" s="2"/>
    </row>
    <row r="185842" spans="4:4" x14ac:dyDescent="0.2">
      <c r="D185842" s="2"/>
    </row>
    <row r="185843" spans="4:4" x14ac:dyDescent="0.2">
      <c r="D185843" s="2"/>
    </row>
    <row r="185844" spans="4:4" x14ac:dyDescent="0.2">
      <c r="D185844" s="2"/>
    </row>
    <row r="185845" spans="4:4" x14ac:dyDescent="0.2">
      <c r="D185845" s="2"/>
    </row>
    <row r="185846" spans="4:4" x14ac:dyDescent="0.2">
      <c r="D185846" s="2"/>
    </row>
    <row r="185847" spans="4:4" x14ac:dyDescent="0.2">
      <c r="D185847" s="2"/>
    </row>
    <row r="185848" spans="4:4" x14ac:dyDescent="0.2">
      <c r="D185848" s="2"/>
    </row>
    <row r="185849" spans="4:4" x14ac:dyDescent="0.2">
      <c r="D185849" s="2"/>
    </row>
    <row r="185850" spans="4:4" x14ac:dyDescent="0.2">
      <c r="D185850" s="2"/>
    </row>
    <row r="185851" spans="4:4" x14ac:dyDescent="0.2">
      <c r="D185851" s="2"/>
    </row>
    <row r="185852" spans="4:4" x14ac:dyDescent="0.2">
      <c r="D185852" s="2"/>
    </row>
    <row r="185853" spans="4:4" x14ac:dyDescent="0.2">
      <c r="D185853" s="2"/>
    </row>
    <row r="185854" spans="4:4" x14ac:dyDescent="0.2">
      <c r="D185854" s="2"/>
    </row>
    <row r="185855" spans="4:4" x14ac:dyDescent="0.2">
      <c r="D185855" s="2"/>
    </row>
    <row r="185856" spans="4:4" x14ac:dyDescent="0.2">
      <c r="D185856" s="2"/>
    </row>
    <row r="185857" spans="4:4" x14ac:dyDescent="0.2">
      <c r="D185857" s="2"/>
    </row>
    <row r="185858" spans="4:4" x14ac:dyDescent="0.2">
      <c r="D185858" s="2"/>
    </row>
    <row r="185859" spans="4:4" x14ac:dyDescent="0.2">
      <c r="D185859" s="2"/>
    </row>
    <row r="185860" spans="4:4" x14ac:dyDescent="0.2">
      <c r="D185860" s="2"/>
    </row>
    <row r="185861" spans="4:4" x14ac:dyDescent="0.2">
      <c r="D185861" s="2"/>
    </row>
    <row r="185862" spans="4:4" x14ac:dyDescent="0.2">
      <c r="D185862" s="2"/>
    </row>
    <row r="185863" spans="4:4" x14ac:dyDescent="0.2">
      <c r="D185863" s="2"/>
    </row>
    <row r="185864" spans="4:4" x14ac:dyDescent="0.2">
      <c r="D185864" s="2"/>
    </row>
    <row r="185865" spans="4:4" x14ac:dyDescent="0.2">
      <c r="D185865" s="2"/>
    </row>
    <row r="185866" spans="4:4" x14ac:dyDescent="0.2">
      <c r="D185866" s="2"/>
    </row>
    <row r="185867" spans="4:4" x14ac:dyDescent="0.2">
      <c r="D185867" s="2"/>
    </row>
    <row r="185868" spans="4:4" x14ac:dyDescent="0.2">
      <c r="D185868" s="2"/>
    </row>
    <row r="185869" spans="4:4" x14ac:dyDescent="0.2">
      <c r="D185869" s="2"/>
    </row>
    <row r="185870" spans="4:4" x14ac:dyDescent="0.2">
      <c r="D185870" s="2"/>
    </row>
    <row r="185871" spans="4:4" x14ac:dyDescent="0.2">
      <c r="D185871" s="2"/>
    </row>
    <row r="185872" spans="4:4" x14ac:dyDescent="0.2">
      <c r="D185872" s="2"/>
    </row>
    <row r="185873" spans="4:4" x14ac:dyDescent="0.2">
      <c r="D185873" s="2"/>
    </row>
    <row r="185874" spans="4:4" x14ac:dyDescent="0.2">
      <c r="D185874" s="2"/>
    </row>
    <row r="185875" spans="4:4" x14ac:dyDescent="0.2">
      <c r="D185875" s="2"/>
    </row>
    <row r="185876" spans="4:4" x14ac:dyDescent="0.2">
      <c r="D185876" s="2"/>
    </row>
    <row r="185877" spans="4:4" x14ac:dyDescent="0.2">
      <c r="D185877" s="2"/>
    </row>
    <row r="185878" spans="4:4" x14ac:dyDescent="0.2">
      <c r="D185878" s="2"/>
    </row>
    <row r="185879" spans="4:4" x14ac:dyDescent="0.2">
      <c r="D185879" s="2"/>
    </row>
    <row r="185880" spans="4:4" x14ac:dyDescent="0.2">
      <c r="D185880" s="2"/>
    </row>
    <row r="185881" spans="4:4" x14ac:dyDescent="0.2">
      <c r="D185881" s="2"/>
    </row>
    <row r="185882" spans="4:4" x14ac:dyDescent="0.2">
      <c r="D185882" s="2"/>
    </row>
    <row r="185883" spans="4:4" x14ac:dyDescent="0.2">
      <c r="D185883" s="2"/>
    </row>
    <row r="185884" spans="4:4" x14ac:dyDescent="0.2">
      <c r="D185884" s="2"/>
    </row>
    <row r="185885" spans="4:4" x14ac:dyDescent="0.2">
      <c r="D185885" s="2"/>
    </row>
    <row r="185886" spans="4:4" x14ac:dyDescent="0.2">
      <c r="D185886" s="2"/>
    </row>
    <row r="185887" spans="4:4" x14ac:dyDescent="0.2">
      <c r="D185887" s="2"/>
    </row>
    <row r="185888" spans="4:4" x14ac:dyDescent="0.2">
      <c r="D185888" s="2"/>
    </row>
    <row r="185889" spans="4:4" x14ac:dyDescent="0.2">
      <c r="D185889" s="2"/>
    </row>
    <row r="185890" spans="4:4" x14ac:dyDescent="0.2">
      <c r="D185890" s="2"/>
    </row>
    <row r="185891" spans="4:4" x14ac:dyDescent="0.2">
      <c r="D185891" s="2"/>
    </row>
    <row r="185892" spans="4:4" x14ac:dyDescent="0.2">
      <c r="D185892" s="2"/>
    </row>
    <row r="185893" spans="4:4" x14ac:dyDescent="0.2">
      <c r="D185893" s="2"/>
    </row>
    <row r="185894" spans="4:4" x14ac:dyDescent="0.2">
      <c r="D185894" s="2"/>
    </row>
    <row r="185895" spans="4:4" x14ac:dyDescent="0.2">
      <c r="D185895" s="2"/>
    </row>
    <row r="185896" spans="4:4" x14ac:dyDescent="0.2">
      <c r="D185896" s="2"/>
    </row>
    <row r="185897" spans="4:4" x14ac:dyDescent="0.2">
      <c r="D185897" s="2"/>
    </row>
    <row r="185898" spans="4:4" x14ac:dyDescent="0.2">
      <c r="D185898" s="2"/>
    </row>
    <row r="185899" spans="4:4" x14ac:dyDescent="0.2">
      <c r="D185899" s="2"/>
    </row>
    <row r="185900" spans="4:4" x14ac:dyDescent="0.2">
      <c r="D185900" s="2"/>
    </row>
    <row r="185901" spans="4:4" x14ac:dyDescent="0.2">
      <c r="D185901" s="2"/>
    </row>
    <row r="185902" spans="4:4" x14ac:dyDescent="0.2">
      <c r="D185902" s="2"/>
    </row>
    <row r="185903" spans="4:4" x14ac:dyDescent="0.2">
      <c r="D185903" s="2"/>
    </row>
    <row r="185904" spans="4:4" x14ac:dyDescent="0.2">
      <c r="D185904" s="2"/>
    </row>
    <row r="185905" spans="4:4" x14ac:dyDescent="0.2">
      <c r="D185905" s="2"/>
    </row>
    <row r="185906" spans="4:4" x14ac:dyDescent="0.2">
      <c r="D185906" s="2"/>
    </row>
    <row r="185907" spans="4:4" x14ac:dyDescent="0.2">
      <c r="D185907" s="2"/>
    </row>
    <row r="185908" spans="4:4" x14ac:dyDescent="0.2">
      <c r="D185908" s="2"/>
    </row>
    <row r="185909" spans="4:4" x14ac:dyDescent="0.2">
      <c r="D185909" s="2"/>
    </row>
    <row r="185910" spans="4:4" x14ac:dyDescent="0.2">
      <c r="D185910" s="2"/>
    </row>
    <row r="185911" spans="4:4" x14ac:dyDescent="0.2">
      <c r="D185911" s="2"/>
    </row>
    <row r="185912" spans="4:4" x14ac:dyDescent="0.2">
      <c r="D185912" s="2"/>
    </row>
    <row r="185913" spans="4:4" x14ac:dyDescent="0.2">
      <c r="D185913" s="2"/>
    </row>
    <row r="185914" spans="4:4" x14ac:dyDescent="0.2">
      <c r="D185914" s="2"/>
    </row>
    <row r="185915" spans="4:4" x14ac:dyDescent="0.2">
      <c r="D185915" s="2"/>
    </row>
    <row r="185916" spans="4:4" x14ac:dyDescent="0.2">
      <c r="D185916" s="2"/>
    </row>
    <row r="185917" spans="4:4" x14ac:dyDescent="0.2">
      <c r="D185917" s="2"/>
    </row>
    <row r="185918" spans="4:4" x14ac:dyDescent="0.2">
      <c r="D185918" s="2"/>
    </row>
    <row r="185919" spans="4:4" x14ac:dyDescent="0.2">
      <c r="D185919" s="2"/>
    </row>
    <row r="185920" spans="4:4" x14ac:dyDescent="0.2">
      <c r="D185920" s="2"/>
    </row>
    <row r="185921" spans="4:4" x14ac:dyDescent="0.2">
      <c r="D185921" s="2"/>
    </row>
    <row r="185922" spans="4:4" x14ac:dyDescent="0.2">
      <c r="D185922" s="2"/>
    </row>
    <row r="185923" spans="4:4" x14ac:dyDescent="0.2">
      <c r="D185923" s="2"/>
    </row>
    <row r="185924" spans="4:4" x14ac:dyDescent="0.2">
      <c r="D185924" s="2"/>
    </row>
    <row r="185925" spans="4:4" x14ac:dyDescent="0.2">
      <c r="D185925" s="2"/>
    </row>
    <row r="185926" spans="4:4" x14ac:dyDescent="0.2">
      <c r="D185926" s="2"/>
    </row>
    <row r="185927" spans="4:4" x14ac:dyDescent="0.2">
      <c r="D185927" s="2"/>
    </row>
    <row r="185928" spans="4:4" x14ac:dyDescent="0.2">
      <c r="D185928" s="2"/>
    </row>
    <row r="185929" spans="4:4" x14ac:dyDescent="0.2">
      <c r="D185929" s="2"/>
    </row>
    <row r="185930" spans="4:4" x14ac:dyDescent="0.2">
      <c r="D185930" s="2"/>
    </row>
    <row r="185931" spans="4:4" x14ac:dyDescent="0.2">
      <c r="D185931" s="2"/>
    </row>
    <row r="185932" spans="4:4" x14ac:dyDescent="0.2">
      <c r="D185932" s="2"/>
    </row>
    <row r="185933" spans="4:4" x14ac:dyDescent="0.2">
      <c r="D185933" s="2"/>
    </row>
    <row r="185934" spans="4:4" x14ac:dyDescent="0.2">
      <c r="D185934" s="2"/>
    </row>
    <row r="185935" spans="4:4" x14ac:dyDescent="0.2">
      <c r="D185935" s="2"/>
    </row>
    <row r="185936" spans="4:4" x14ac:dyDescent="0.2">
      <c r="D185936" s="2"/>
    </row>
    <row r="185937" spans="4:4" x14ac:dyDescent="0.2">
      <c r="D185937" s="2"/>
    </row>
    <row r="185938" spans="4:4" x14ac:dyDescent="0.2">
      <c r="D185938" s="2"/>
    </row>
    <row r="185939" spans="4:4" x14ac:dyDescent="0.2">
      <c r="D185939" s="2"/>
    </row>
    <row r="185940" spans="4:4" x14ac:dyDescent="0.2">
      <c r="D185940" s="2"/>
    </row>
    <row r="185941" spans="4:4" x14ac:dyDescent="0.2">
      <c r="D185941" s="2"/>
    </row>
    <row r="185942" spans="4:4" x14ac:dyDescent="0.2">
      <c r="D185942" s="2"/>
    </row>
    <row r="185943" spans="4:4" x14ac:dyDescent="0.2">
      <c r="D185943" s="2"/>
    </row>
    <row r="185944" spans="4:4" x14ac:dyDescent="0.2">
      <c r="D185944" s="2"/>
    </row>
    <row r="185945" spans="4:4" x14ac:dyDescent="0.2">
      <c r="D185945" s="2"/>
    </row>
    <row r="185946" spans="4:4" x14ac:dyDescent="0.2">
      <c r="D185946" s="2"/>
    </row>
    <row r="185947" spans="4:4" x14ac:dyDescent="0.2">
      <c r="D185947" s="2"/>
    </row>
    <row r="185948" spans="4:4" x14ac:dyDescent="0.2">
      <c r="D185948" s="2"/>
    </row>
    <row r="185949" spans="4:4" x14ac:dyDescent="0.2">
      <c r="D185949" s="2"/>
    </row>
    <row r="185950" spans="4:4" x14ac:dyDescent="0.2">
      <c r="D185950" s="2"/>
    </row>
    <row r="185951" spans="4:4" x14ac:dyDescent="0.2">
      <c r="D185951" s="2"/>
    </row>
    <row r="185952" spans="4:4" x14ac:dyDescent="0.2">
      <c r="D185952" s="2"/>
    </row>
    <row r="185953" spans="4:4" x14ac:dyDescent="0.2">
      <c r="D185953" s="2"/>
    </row>
    <row r="185954" spans="4:4" x14ac:dyDescent="0.2">
      <c r="D185954" s="2"/>
    </row>
    <row r="185955" spans="4:4" x14ac:dyDescent="0.2">
      <c r="D185955" s="2"/>
    </row>
    <row r="185956" spans="4:4" x14ac:dyDescent="0.2">
      <c r="D185956" s="2"/>
    </row>
    <row r="185957" spans="4:4" x14ac:dyDescent="0.2">
      <c r="D185957" s="2"/>
    </row>
    <row r="185958" spans="4:4" x14ac:dyDescent="0.2">
      <c r="D185958" s="2"/>
    </row>
    <row r="185959" spans="4:4" x14ac:dyDescent="0.2">
      <c r="D185959" s="2"/>
    </row>
    <row r="185960" spans="4:4" x14ac:dyDescent="0.2">
      <c r="D185960" s="2"/>
    </row>
    <row r="185961" spans="4:4" x14ac:dyDescent="0.2">
      <c r="D185961" s="2"/>
    </row>
    <row r="185962" spans="4:4" x14ac:dyDescent="0.2">
      <c r="D185962" s="2"/>
    </row>
    <row r="185963" spans="4:4" x14ac:dyDescent="0.2">
      <c r="D185963" s="2"/>
    </row>
    <row r="185964" spans="4:4" x14ac:dyDescent="0.2">
      <c r="D185964" s="2"/>
    </row>
    <row r="185965" spans="4:4" x14ac:dyDescent="0.2">
      <c r="D185965" s="2"/>
    </row>
    <row r="185966" spans="4:4" x14ac:dyDescent="0.2">
      <c r="D185966" s="2"/>
    </row>
    <row r="185967" spans="4:4" x14ac:dyDescent="0.2">
      <c r="D185967" s="2"/>
    </row>
    <row r="185968" spans="4:4" x14ac:dyDescent="0.2">
      <c r="D185968" s="2"/>
    </row>
    <row r="185969" spans="4:4" x14ac:dyDescent="0.2">
      <c r="D185969" s="2"/>
    </row>
    <row r="185970" spans="4:4" x14ac:dyDescent="0.2">
      <c r="D185970" s="2"/>
    </row>
    <row r="185971" spans="4:4" x14ac:dyDescent="0.2">
      <c r="D185971" s="2"/>
    </row>
    <row r="185972" spans="4:4" x14ac:dyDescent="0.2">
      <c r="D185972" s="2"/>
    </row>
    <row r="185973" spans="4:4" x14ac:dyDescent="0.2">
      <c r="D185973" s="2"/>
    </row>
    <row r="185974" spans="4:4" x14ac:dyDescent="0.2">
      <c r="D185974" s="2"/>
    </row>
    <row r="185975" spans="4:4" x14ac:dyDescent="0.2">
      <c r="D185975" s="2"/>
    </row>
    <row r="185976" spans="4:4" x14ac:dyDescent="0.2">
      <c r="D185976" s="2"/>
    </row>
    <row r="185977" spans="4:4" x14ac:dyDescent="0.2">
      <c r="D185977" s="2"/>
    </row>
    <row r="185978" spans="4:4" x14ac:dyDescent="0.2">
      <c r="D185978" s="2"/>
    </row>
    <row r="185979" spans="4:4" x14ac:dyDescent="0.2">
      <c r="D185979" s="2"/>
    </row>
    <row r="185980" spans="4:4" x14ac:dyDescent="0.2">
      <c r="D185980" s="2"/>
    </row>
    <row r="185981" spans="4:4" x14ac:dyDescent="0.2">
      <c r="D185981" s="2"/>
    </row>
    <row r="185982" spans="4:4" x14ac:dyDescent="0.2">
      <c r="D185982" s="2"/>
    </row>
    <row r="185983" spans="4:4" x14ac:dyDescent="0.2">
      <c r="D185983" s="2"/>
    </row>
    <row r="185984" spans="4:4" x14ac:dyDescent="0.2">
      <c r="D185984" s="2"/>
    </row>
    <row r="185985" spans="4:4" x14ac:dyDescent="0.2">
      <c r="D185985" s="2"/>
    </row>
    <row r="185986" spans="4:4" x14ac:dyDescent="0.2">
      <c r="D185986" s="2"/>
    </row>
    <row r="185987" spans="4:4" x14ac:dyDescent="0.2">
      <c r="D185987" s="2"/>
    </row>
    <row r="185988" spans="4:4" x14ac:dyDescent="0.2">
      <c r="D185988" s="2"/>
    </row>
    <row r="185989" spans="4:4" x14ac:dyDescent="0.2">
      <c r="D185989" s="2"/>
    </row>
    <row r="185990" spans="4:4" x14ac:dyDescent="0.2">
      <c r="D185990" s="2"/>
    </row>
    <row r="185991" spans="4:4" x14ac:dyDescent="0.2">
      <c r="D185991" s="2"/>
    </row>
    <row r="185992" spans="4:4" x14ac:dyDescent="0.2">
      <c r="D185992" s="2"/>
    </row>
    <row r="185993" spans="4:4" x14ac:dyDescent="0.2">
      <c r="D185993" s="2"/>
    </row>
    <row r="185994" spans="4:4" x14ac:dyDescent="0.2">
      <c r="D185994" s="2"/>
    </row>
    <row r="185995" spans="4:4" x14ac:dyDescent="0.2">
      <c r="D185995" s="2"/>
    </row>
    <row r="185996" spans="4:4" x14ac:dyDescent="0.2">
      <c r="D185996" s="2"/>
    </row>
    <row r="185997" spans="4:4" x14ac:dyDescent="0.2">
      <c r="D185997" s="2"/>
    </row>
    <row r="185998" spans="4:4" x14ac:dyDescent="0.2">
      <c r="D185998" s="2"/>
    </row>
    <row r="185999" spans="4:4" x14ac:dyDescent="0.2">
      <c r="D185999" s="2"/>
    </row>
    <row r="186000" spans="4:4" x14ac:dyDescent="0.2">
      <c r="D186000" s="2"/>
    </row>
    <row r="186001" spans="4:4" x14ac:dyDescent="0.2">
      <c r="D186001" s="2"/>
    </row>
    <row r="186002" spans="4:4" x14ac:dyDescent="0.2">
      <c r="D186002" s="2"/>
    </row>
    <row r="186003" spans="4:4" x14ac:dyDescent="0.2">
      <c r="D186003" s="2"/>
    </row>
    <row r="186004" spans="4:4" x14ac:dyDescent="0.2">
      <c r="D186004" s="2"/>
    </row>
    <row r="186005" spans="4:4" x14ac:dyDescent="0.2">
      <c r="D186005" s="2"/>
    </row>
    <row r="186006" spans="4:4" x14ac:dyDescent="0.2">
      <c r="D186006" s="2"/>
    </row>
    <row r="186007" spans="4:4" x14ac:dyDescent="0.2">
      <c r="D186007" s="2"/>
    </row>
    <row r="186008" spans="4:4" x14ac:dyDescent="0.2">
      <c r="D186008" s="2"/>
    </row>
    <row r="186009" spans="4:4" x14ac:dyDescent="0.2">
      <c r="D186009" s="2"/>
    </row>
    <row r="186010" spans="4:4" x14ac:dyDescent="0.2">
      <c r="D186010" s="2"/>
    </row>
    <row r="186011" spans="4:4" x14ac:dyDescent="0.2">
      <c r="D186011" s="2"/>
    </row>
    <row r="186012" spans="4:4" x14ac:dyDescent="0.2">
      <c r="D186012" s="2"/>
    </row>
    <row r="186013" spans="4:4" x14ac:dyDescent="0.2">
      <c r="D186013" s="2"/>
    </row>
    <row r="186014" spans="4:4" x14ac:dyDescent="0.2">
      <c r="D186014" s="2"/>
    </row>
    <row r="186015" spans="4:4" x14ac:dyDescent="0.2">
      <c r="D186015" s="2"/>
    </row>
    <row r="186016" spans="4:4" x14ac:dyDescent="0.2">
      <c r="D186016" s="2"/>
    </row>
    <row r="186017" spans="4:4" x14ac:dyDescent="0.2">
      <c r="D186017" s="2"/>
    </row>
    <row r="186018" spans="4:4" x14ac:dyDescent="0.2">
      <c r="D186018" s="2"/>
    </row>
    <row r="186019" spans="4:4" x14ac:dyDescent="0.2">
      <c r="D186019" s="2"/>
    </row>
    <row r="186020" spans="4:4" x14ac:dyDescent="0.2">
      <c r="D186020" s="2"/>
    </row>
    <row r="186021" spans="4:4" x14ac:dyDescent="0.2">
      <c r="D186021" s="2"/>
    </row>
    <row r="186022" spans="4:4" x14ac:dyDescent="0.2">
      <c r="D186022" s="2"/>
    </row>
    <row r="186023" spans="4:4" x14ac:dyDescent="0.2">
      <c r="D186023" s="2"/>
    </row>
    <row r="186024" spans="4:4" x14ac:dyDescent="0.2">
      <c r="D186024" s="2"/>
    </row>
    <row r="186025" spans="4:4" x14ac:dyDescent="0.2">
      <c r="D186025" s="2"/>
    </row>
    <row r="186026" spans="4:4" x14ac:dyDescent="0.2">
      <c r="D186026" s="2"/>
    </row>
    <row r="186027" spans="4:4" x14ac:dyDescent="0.2">
      <c r="D186027" s="2"/>
    </row>
    <row r="186028" spans="4:4" x14ac:dyDescent="0.2">
      <c r="D186028" s="2"/>
    </row>
    <row r="186029" spans="4:4" x14ac:dyDescent="0.2">
      <c r="D186029" s="2"/>
    </row>
    <row r="186030" spans="4:4" x14ac:dyDescent="0.2">
      <c r="D186030" s="2"/>
    </row>
    <row r="186031" spans="4:4" x14ac:dyDescent="0.2">
      <c r="D186031" s="2"/>
    </row>
    <row r="186032" spans="4:4" x14ac:dyDescent="0.2">
      <c r="D186032" s="2"/>
    </row>
    <row r="186033" spans="4:4" x14ac:dyDescent="0.2">
      <c r="D186033" s="2"/>
    </row>
    <row r="186034" spans="4:4" x14ac:dyDescent="0.2">
      <c r="D186034" s="2"/>
    </row>
    <row r="186035" spans="4:4" x14ac:dyDescent="0.2">
      <c r="D186035" s="2"/>
    </row>
    <row r="186036" spans="4:4" x14ac:dyDescent="0.2">
      <c r="D186036" s="2"/>
    </row>
    <row r="186037" spans="4:4" x14ac:dyDescent="0.2">
      <c r="D186037" s="2"/>
    </row>
    <row r="186038" spans="4:4" x14ac:dyDescent="0.2">
      <c r="D186038" s="2"/>
    </row>
    <row r="186039" spans="4:4" x14ac:dyDescent="0.2">
      <c r="D186039" s="2"/>
    </row>
    <row r="186040" spans="4:4" x14ac:dyDescent="0.2">
      <c r="D186040" s="2"/>
    </row>
    <row r="186041" spans="4:4" x14ac:dyDescent="0.2">
      <c r="D186041" s="2"/>
    </row>
    <row r="186042" spans="4:4" x14ac:dyDescent="0.2">
      <c r="D186042" s="2"/>
    </row>
    <row r="186043" spans="4:4" x14ac:dyDescent="0.2">
      <c r="D186043" s="2"/>
    </row>
    <row r="186044" spans="4:4" x14ac:dyDescent="0.2">
      <c r="D186044" s="2"/>
    </row>
    <row r="186045" spans="4:4" x14ac:dyDescent="0.2">
      <c r="D186045" s="2"/>
    </row>
    <row r="186046" spans="4:4" x14ac:dyDescent="0.2">
      <c r="D186046" s="2"/>
    </row>
    <row r="186047" spans="4:4" x14ac:dyDescent="0.2">
      <c r="D186047" s="2"/>
    </row>
    <row r="186048" spans="4:4" x14ac:dyDescent="0.2">
      <c r="D186048" s="2"/>
    </row>
    <row r="186049" spans="4:4" x14ac:dyDescent="0.2">
      <c r="D186049" s="2"/>
    </row>
    <row r="186050" spans="4:4" x14ac:dyDescent="0.2">
      <c r="D186050" s="2"/>
    </row>
    <row r="186051" spans="4:4" x14ac:dyDescent="0.2">
      <c r="D186051" s="2"/>
    </row>
    <row r="186052" spans="4:4" x14ac:dyDescent="0.2">
      <c r="D186052" s="2"/>
    </row>
    <row r="186053" spans="4:4" x14ac:dyDescent="0.2">
      <c r="D186053" s="2"/>
    </row>
    <row r="186054" spans="4:4" x14ac:dyDescent="0.2">
      <c r="D186054" s="2"/>
    </row>
    <row r="186055" spans="4:4" x14ac:dyDescent="0.2">
      <c r="D186055" s="2"/>
    </row>
    <row r="186056" spans="4:4" x14ac:dyDescent="0.2">
      <c r="D186056" s="2"/>
    </row>
    <row r="186057" spans="4:4" x14ac:dyDescent="0.2">
      <c r="D186057" s="2"/>
    </row>
    <row r="186058" spans="4:4" x14ac:dyDescent="0.2">
      <c r="D186058" s="2"/>
    </row>
    <row r="186059" spans="4:4" x14ac:dyDescent="0.2">
      <c r="D186059" s="2"/>
    </row>
    <row r="186060" spans="4:4" x14ac:dyDescent="0.2">
      <c r="D186060" s="2"/>
    </row>
    <row r="186061" spans="4:4" x14ac:dyDescent="0.2">
      <c r="D186061" s="2"/>
    </row>
    <row r="186062" spans="4:4" x14ac:dyDescent="0.2">
      <c r="D186062" s="2"/>
    </row>
    <row r="186063" spans="4:4" x14ac:dyDescent="0.2">
      <c r="D186063" s="2"/>
    </row>
    <row r="186064" spans="4:4" x14ac:dyDescent="0.2">
      <c r="D186064" s="2"/>
    </row>
    <row r="186065" spans="4:4" x14ac:dyDescent="0.2">
      <c r="D186065" s="2"/>
    </row>
    <row r="186066" spans="4:4" x14ac:dyDescent="0.2">
      <c r="D186066" s="2"/>
    </row>
    <row r="186067" spans="4:4" x14ac:dyDescent="0.2">
      <c r="D186067" s="2"/>
    </row>
    <row r="186068" spans="4:4" x14ac:dyDescent="0.2">
      <c r="D186068" s="2"/>
    </row>
    <row r="186069" spans="4:4" x14ac:dyDescent="0.2">
      <c r="D186069" s="2"/>
    </row>
    <row r="186070" spans="4:4" x14ac:dyDescent="0.2">
      <c r="D186070" s="2"/>
    </row>
    <row r="186071" spans="4:4" x14ac:dyDescent="0.2">
      <c r="D186071" s="2"/>
    </row>
    <row r="186072" spans="4:4" x14ac:dyDescent="0.2">
      <c r="D186072" s="2"/>
    </row>
    <row r="186073" spans="4:4" x14ac:dyDescent="0.2">
      <c r="D186073" s="2"/>
    </row>
    <row r="186074" spans="4:4" x14ac:dyDescent="0.2">
      <c r="D186074" s="2"/>
    </row>
    <row r="186075" spans="4:4" x14ac:dyDescent="0.2">
      <c r="D186075" s="2"/>
    </row>
    <row r="186076" spans="4:4" x14ac:dyDescent="0.2">
      <c r="D186076" s="2"/>
    </row>
    <row r="186077" spans="4:4" x14ac:dyDescent="0.2">
      <c r="D186077" s="2"/>
    </row>
    <row r="186078" spans="4:4" x14ac:dyDescent="0.2">
      <c r="D186078" s="2"/>
    </row>
    <row r="186079" spans="4:4" x14ac:dyDescent="0.2">
      <c r="D186079" s="2"/>
    </row>
    <row r="186080" spans="4:4" x14ac:dyDescent="0.2">
      <c r="D186080" s="2"/>
    </row>
    <row r="186081" spans="4:4" x14ac:dyDescent="0.2">
      <c r="D186081" s="2"/>
    </row>
    <row r="186082" spans="4:4" x14ac:dyDescent="0.2">
      <c r="D186082" s="2"/>
    </row>
    <row r="186083" spans="4:4" x14ac:dyDescent="0.2">
      <c r="D186083" s="2"/>
    </row>
    <row r="186084" spans="4:4" x14ac:dyDescent="0.2">
      <c r="D186084" s="2"/>
    </row>
    <row r="186085" spans="4:4" x14ac:dyDescent="0.2">
      <c r="D186085" s="2"/>
    </row>
    <row r="186086" spans="4:4" x14ac:dyDescent="0.2">
      <c r="D186086" s="2"/>
    </row>
    <row r="186087" spans="4:4" x14ac:dyDescent="0.2">
      <c r="D186087" s="2"/>
    </row>
    <row r="186088" spans="4:4" x14ac:dyDescent="0.2">
      <c r="D186088" s="2"/>
    </row>
    <row r="186089" spans="4:4" x14ac:dyDescent="0.2">
      <c r="D186089" s="2"/>
    </row>
    <row r="186090" spans="4:4" x14ac:dyDescent="0.2">
      <c r="D186090" s="2"/>
    </row>
    <row r="186091" spans="4:4" x14ac:dyDescent="0.2">
      <c r="D186091" s="2"/>
    </row>
    <row r="186092" spans="4:4" x14ac:dyDescent="0.2">
      <c r="D186092" s="2"/>
    </row>
    <row r="186093" spans="4:4" x14ac:dyDescent="0.2">
      <c r="D186093" s="2"/>
    </row>
    <row r="186094" spans="4:4" x14ac:dyDescent="0.2">
      <c r="D186094" s="2"/>
    </row>
    <row r="186095" spans="4:4" x14ac:dyDescent="0.2">
      <c r="D186095" s="2"/>
    </row>
    <row r="186096" spans="4:4" x14ac:dyDescent="0.2">
      <c r="D186096" s="2"/>
    </row>
    <row r="186097" spans="4:4" x14ac:dyDescent="0.2">
      <c r="D186097" s="2"/>
    </row>
    <row r="186098" spans="4:4" x14ac:dyDescent="0.2">
      <c r="D186098" s="2"/>
    </row>
    <row r="186099" spans="4:4" x14ac:dyDescent="0.2">
      <c r="D186099" s="2"/>
    </row>
    <row r="186100" spans="4:4" x14ac:dyDescent="0.2">
      <c r="D186100" s="2"/>
    </row>
    <row r="186101" spans="4:4" x14ac:dyDescent="0.2">
      <c r="D186101" s="2"/>
    </row>
    <row r="186102" spans="4:4" x14ac:dyDescent="0.2">
      <c r="D186102" s="2"/>
    </row>
    <row r="186103" spans="4:4" x14ac:dyDescent="0.2">
      <c r="D186103" s="2"/>
    </row>
    <row r="186104" spans="4:4" x14ac:dyDescent="0.2">
      <c r="D186104" s="2"/>
    </row>
    <row r="186105" spans="4:4" x14ac:dyDescent="0.2">
      <c r="D186105" s="2"/>
    </row>
    <row r="186106" spans="4:4" x14ac:dyDescent="0.2">
      <c r="D186106" s="2"/>
    </row>
    <row r="186107" spans="4:4" x14ac:dyDescent="0.2">
      <c r="D186107" s="2"/>
    </row>
    <row r="186108" spans="4:4" x14ac:dyDescent="0.2">
      <c r="D186108" s="2"/>
    </row>
    <row r="186109" spans="4:4" x14ac:dyDescent="0.2">
      <c r="D186109" s="2"/>
    </row>
    <row r="186110" spans="4:4" x14ac:dyDescent="0.2">
      <c r="D186110" s="2"/>
    </row>
    <row r="186111" spans="4:4" x14ac:dyDescent="0.2">
      <c r="D186111" s="2"/>
    </row>
    <row r="186112" spans="4:4" x14ac:dyDescent="0.2">
      <c r="D186112" s="2"/>
    </row>
    <row r="186113" spans="4:4" x14ac:dyDescent="0.2">
      <c r="D186113" s="2"/>
    </row>
    <row r="186114" spans="4:4" x14ac:dyDescent="0.2">
      <c r="D186114" s="2"/>
    </row>
    <row r="186115" spans="4:4" x14ac:dyDescent="0.2">
      <c r="D186115" s="2"/>
    </row>
    <row r="186116" spans="4:4" x14ac:dyDescent="0.2">
      <c r="D186116" s="2"/>
    </row>
    <row r="186117" spans="4:4" x14ac:dyDescent="0.2">
      <c r="D186117" s="2"/>
    </row>
    <row r="186118" spans="4:4" x14ac:dyDescent="0.2">
      <c r="D186118" s="2"/>
    </row>
    <row r="186119" spans="4:4" x14ac:dyDescent="0.2">
      <c r="D186119" s="2"/>
    </row>
    <row r="186120" spans="4:4" x14ac:dyDescent="0.2">
      <c r="D186120" s="2"/>
    </row>
    <row r="186121" spans="4:4" x14ac:dyDescent="0.2">
      <c r="D186121" s="2"/>
    </row>
    <row r="186122" spans="4:4" x14ac:dyDescent="0.2">
      <c r="D186122" s="2"/>
    </row>
    <row r="186123" spans="4:4" x14ac:dyDescent="0.2">
      <c r="D186123" s="2"/>
    </row>
    <row r="186124" spans="4:4" x14ac:dyDescent="0.2">
      <c r="D186124" s="2"/>
    </row>
    <row r="186125" spans="4:4" x14ac:dyDescent="0.2">
      <c r="D186125" s="2"/>
    </row>
    <row r="186126" spans="4:4" x14ac:dyDescent="0.2">
      <c r="D186126" s="2"/>
    </row>
    <row r="186127" spans="4:4" x14ac:dyDescent="0.2">
      <c r="D186127" s="2"/>
    </row>
    <row r="186128" spans="4:4" x14ac:dyDescent="0.2">
      <c r="D186128" s="2"/>
    </row>
    <row r="186129" spans="4:4" x14ac:dyDescent="0.2">
      <c r="D186129" s="2"/>
    </row>
    <row r="186130" spans="4:4" x14ac:dyDescent="0.2">
      <c r="D186130" s="2"/>
    </row>
    <row r="186131" spans="4:4" x14ac:dyDescent="0.2">
      <c r="D186131" s="2"/>
    </row>
    <row r="186132" spans="4:4" x14ac:dyDescent="0.2">
      <c r="D186132" s="2"/>
    </row>
    <row r="186133" spans="4:4" x14ac:dyDescent="0.2">
      <c r="D186133" s="2"/>
    </row>
    <row r="186134" spans="4:4" x14ac:dyDescent="0.2">
      <c r="D186134" s="2"/>
    </row>
    <row r="186135" spans="4:4" x14ac:dyDescent="0.2">
      <c r="D186135" s="2"/>
    </row>
    <row r="186136" spans="4:4" x14ac:dyDescent="0.2">
      <c r="D186136" s="2"/>
    </row>
    <row r="186137" spans="4:4" x14ac:dyDescent="0.2">
      <c r="D186137" s="2"/>
    </row>
    <row r="186138" spans="4:4" x14ac:dyDescent="0.2">
      <c r="D186138" s="2"/>
    </row>
    <row r="186139" spans="4:4" x14ac:dyDescent="0.2">
      <c r="D186139" s="2"/>
    </row>
    <row r="186140" spans="4:4" x14ac:dyDescent="0.2">
      <c r="D186140" s="2"/>
    </row>
    <row r="186141" spans="4:4" x14ac:dyDescent="0.2">
      <c r="D186141" s="2"/>
    </row>
    <row r="186142" spans="4:4" x14ac:dyDescent="0.2">
      <c r="D186142" s="2"/>
    </row>
    <row r="186143" spans="4:4" x14ac:dyDescent="0.2">
      <c r="D186143" s="2"/>
    </row>
    <row r="186144" spans="4:4" x14ac:dyDescent="0.2">
      <c r="D186144" s="2"/>
    </row>
    <row r="186145" spans="4:4" x14ac:dyDescent="0.2">
      <c r="D186145" s="2"/>
    </row>
    <row r="186146" spans="4:4" x14ac:dyDescent="0.2">
      <c r="D186146" s="2"/>
    </row>
    <row r="186147" spans="4:4" x14ac:dyDescent="0.2">
      <c r="D186147" s="2"/>
    </row>
    <row r="186148" spans="4:4" x14ac:dyDescent="0.2">
      <c r="D186148" s="2"/>
    </row>
    <row r="186149" spans="4:4" x14ac:dyDescent="0.2">
      <c r="D186149" s="2"/>
    </row>
    <row r="186150" spans="4:4" x14ac:dyDescent="0.2">
      <c r="D186150" s="2"/>
    </row>
    <row r="186151" spans="4:4" x14ac:dyDescent="0.2">
      <c r="D186151" s="2"/>
    </row>
    <row r="186152" spans="4:4" x14ac:dyDescent="0.2">
      <c r="D186152" s="2"/>
    </row>
    <row r="186153" spans="4:4" x14ac:dyDescent="0.2">
      <c r="D186153" s="2"/>
    </row>
    <row r="186154" spans="4:4" x14ac:dyDescent="0.2">
      <c r="D186154" s="2"/>
    </row>
    <row r="186155" spans="4:4" x14ac:dyDescent="0.2">
      <c r="D186155" s="2"/>
    </row>
    <row r="186156" spans="4:4" x14ac:dyDescent="0.2">
      <c r="D186156" s="2"/>
    </row>
    <row r="186157" spans="4:4" x14ac:dyDescent="0.2">
      <c r="D186157" s="2"/>
    </row>
    <row r="186158" spans="4:4" x14ac:dyDescent="0.2">
      <c r="D186158" s="2"/>
    </row>
    <row r="186159" spans="4:4" x14ac:dyDescent="0.2">
      <c r="D186159" s="2"/>
    </row>
    <row r="186160" spans="4:4" x14ac:dyDescent="0.2">
      <c r="D186160" s="2"/>
    </row>
    <row r="186161" spans="4:4" x14ac:dyDescent="0.2">
      <c r="D186161" s="2"/>
    </row>
    <row r="186162" spans="4:4" x14ac:dyDescent="0.2">
      <c r="D186162" s="2"/>
    </row>
    <row r="186163" spans="4:4" x14ac:dyDescent="0.2">
      <c r="D186163" s="2"/>
    </row>
    <row r="186164" spans="4:4" x14ac:dyDescent="0.2">
      <c r="D186164" s="2"/>
    </row>
    <row r="186165" spans="4:4" x14ac:dyDescent="0.2">
      <c r="D186165" s="2"/>
    </row>
    <row r="186166" spans="4:4" x14ac:dyDescent="0.2">
      <c r="D186166" s="2"/>
    </row>
    <row r="186167" spans="4:4" x14ac:dyDescent="0.2">
      <c r="D186167" s="2"/>
    </row>
    <row r="186168" spans="4:4" x14ac:dyDescent="0.2">
      <c r="D186168" s="2"/>
    </row>
    <row r="186169" spans="4:4" x14ac:dyDescent="0.2">
      <c r="D186169" s="2"/>
    </row>
    <row r="186170" spans="4:4" x14ac:dyDescent="0.2">
      <c r="D186170" s="2"/>
    </row>
    <row r="186171" spans="4:4" x14ac:dyDescent="0.2">
      <c r="D186171" s="2"/>
    </row>
    <row r="186172" spans="4:4" x14ac:dyDescent="0.2">
      <c r="D186172" s="2"/>
    </row>
    <row r="186173" spans="4:4" x14ac:dyDescent="0.2">
      <c r="D186173" s="2"/>
    </row>
    <row r="186174" spans="4:4" x14ac:dyDescent="0.2">
      <c r="D186174" s="2"/>
    </row>
    <row r="186175" spans="4:4" x14ac:dyDescent="0.2">
      <c r="D186175" s="2"/>
    </row>
    <row r="186176" spans="4:4" x14ac:dyDescent="0.2">
      <c r="D186176" s="2"/>
    </row>
    <row r="186177" spans="4:4" x14ac:dyDescent="0.2">
      <c r="D186177" s="2"/>
    </row>
    <row r="186178" spans="4:4" x14ac:dyDescent="0.2">
      <c r="D186178" s="2"/>
    </row>
    <row r="186179" spans="4:4" x14ac:dyDescent="0.2">
      <c r="D186179" s="2"/>
    </row>
    <row r="186180" spans="4:4" x14ac:dyDescent="0.2">
      <c r="D186180" s="2"/>
    </row>
    <row r="186181" spans="4:4" x14ac:dyDescent="0.2">
      <c r="D186181" s="2"/>
    </row>
    <row r="186182" spans="4:4" x14ac:dyDescent="0.2">
      <c r="D186182" s="2"/>
    </row>
    <row r="186183" spans="4:4" x14ac:dyDescent="0.2">
      <c r="D186183" s="2"/>
    </row>
    <row r="186184" spans="4:4" x14ac:dyDescent="0.2">
      <c r="D186184" s="2"/>
    </row>
    <row r="186185" spans="4:4" x14ac:dyDescent="0.2">
      <c r="D186185" s="2"/>
    </row>
    <row r="186186" spans="4:4" x14ac:dyDescent="0.2">
      <c r="D186186" s="2"/>
    </row>
    <row r="186187" spans="4:4" x14ac:dyDescent="0.2">
      <c r="D186187" s="2"/>
    </row>
    <row r="186188" spans="4:4" x14ac:dyDescent="0.2">
      <c r="D186188" s="2"/>
    </row>
    <row r="186189" spans="4:4" x14ac:dyDescent="0.2">
      <c r="D186189" s="2"/>
    </row>
    <row r="186190" spans="4:4" x14ac:dyDescent="0.2">
      <c r="D186190" s="2"/>
    </row>
    <row r="186191" spans="4:4" x14ac:dyDescent="0.2">
      <c r="D186191" s="2"/>
    </row>
    <row r="186192" spans="4:4" x14ac:dyDescent="0.2">
      <c r="D186192" s="2"/>
    </row>
    <row r="186193" spans="4:4" x14ac:dyDescent="0.2">
      <c r="D186193" s="2"/>
    </row>
    <row r="186194" spans="4:4" x14ac:dyDescent="0.2">
      <c r="D186194" s="2"/>
    </row>
    <row r="186195" spans="4:4" x14ac:dyDescent="0.2">
      <c r="D186195" s="2"/>
    </row>
    <row r="186196" spans="4:4" x14ac:dyDescent="0.2">
      <c r="D186196" s="2"/>
    </row>
    <row r="186197" spans="4:4" x14ac:dyDescent="0.2">
      <c r="D186197" s="2"/>
    </row>
    <row r="186198" spans="4:4" x14ac:dyDescent="0.2">
      <c r="D186198" s="2"/>
    </row>
    <row r="186199" spans="4:4" x14ac:dyDescent="0.2">
      <c r="D186199" s="2"/>
    </row>
    <row r="186200" spans="4:4" x14ac:dyDescent="0.2">
      <c r="D186200" s="2"/>
    </row>
    <row r="186201" spans="4:4" x14ac:dyDescent="0.2">
      <c r="D186201" s="2"/>
    </row>
    <row r="186202" spans="4:4" x14ac:dyDescent="0.2">
      <c r="D186202" s="2"/>
    </row>
    <row r="186203" spans="4:4" x14ac:dyDescent="0.2">
      <c r="D186203" s="2"/>
    </row>
    <row r="186204" spans="4:4" x14ac:dyDescent="0.2">
      <c r="D186204" s="2"/>
    </row>
    <row r="186205" spans="4:4" x14ac:dyDescent="0.2">
      <c r="D186205" s="2"/>
    </row>
    <row r="186206" spans="4:4" x14ac:dyDescent="0.2">
      <c r="D186206" s="2"/>
    </row>
    <row r="186207" spans="4:4" x14ac:dyDescent="0.2">
      <c r="D186207" s="2"/>
    </row>
    <row r="186208" spans="4:4" x14ac:dyDescent="0.2">
      <c r="D186208" s="2"/>
    </row>
    <row r="186209" spans="4:4" x14ac:dyDescent="0.2">
      <c r="D186209" s="2"/>
    </row>
    <row r="186210" spans="4:4" x14ac:dyDescent="0.2">
      <c r="D186210" s="2"/>
    </row>
    <row r="186211" spans="4:4" x14ac:dyDescent="0.2">
      <c r="D186211" s="2"/>
    </row>
    <row r="186212" spans="4:4" x14ac:dyDescent="0.2">
      <c r="D186212" s="2"/>
    </row>
    <row r="186213" spans="4:4" x14ac:dyDescent="0.2">
      <c r="D186213" s="2"/>
    </row>
    <row r="186214" spans="4:4" x14ac:dyDescent="0.2">
      <c r="D186214" s="2"/>
    </row>
    <row r="186215" spans="4:4" x14ac:dyDescent="0.2">
      <c r="D186215" s="2"/>
    </row>
    <row r="186216" spans="4:4" x14ac:dyDescent="0.2">
      <c r="D186216" s="2"/>
    </row>
    <row r="186217" spans="4:4" x14ac:dyDescent="0.2">
      <c r="D186217" s="2"/>
    </row>
    <row r="186218" spans="4:4" x14ac:dyDescent="0.2">
      <c r="D186218" s="2"/>
    </row>
    <row r="186219" spans="4:4" x14ac:dyDescent="0.2">
      <c r="D186219" s="2"/>
    </row>
    <row r="186220" spans="4:4" x14ac:dyDescent="0.2">
      <c r="D186220" s="2"/>
    </row>
    <row r="186221" spans="4:4" x14ac:dyDescent="0.2">
      <c r="D186221" s="2"/>
    </row>
    <row r="186222" spans="4:4" x14ac:dyDescent="0.2">
      <c r="D186222" s="2"/>
    </row>
    <row r="186223" spans="4:4" x14ac:dyDescent="0.2">
      <c r="D186223" s="2"/>
    </row>
    <row r="186224" spans="4:4" x14ac:dyDescent="0.2">
      <c r="D186224" s="2"/>
    </row>
    <row r="186225" spans="4:4" x14ac:dyDescent="0.2">
      <c r="D186225" s="2"/>
    </row>
    <row r="186226" spans="4:4" x14ac:dyDescent="0.2">
      <c r="D186226" s="2"/>
    </row>
    <row r="186227" spans="4:4" x14ac:dyDescent="0.2">
      <c r="D186227" s="2"/>
    </row>
    <row r="186228" spans="4:4" x14ac:dyDescent="0.2">
      <c r="D186228" s="2"/>
    </row>
    <row r="186229" spans="4:4" x14ac:dyDescent="0.2">
      <c r="D186229" s="2"/>
    </row>
    <row r="186230" spans="4:4" x14ac:dyDescent="0.2">
      <c r="D186230" s="2"/>
    </row>
    <row r="186231" spans="4:4" x14ac:dyDescent="0.2">
      <c r="D186231" s="2"/>
    </row>
    <row r="186232" spans="4:4" x14ac:dyDescent="0.2">
      <c r="D186232" s="2"/>
    </row>
    <row r="186233" spans="4:4" x14ac:dyDescent="0.2">
      <c r="D186233" s="2"/>
    </row>
    <row r="186234" spans="4:4" x14ac:dyDescent="0.2">
      <c r="D186234" s="2"/>
    </row>
    <row r="186235" spans="4:4" x14ac:dyDescent="0.2">
      <c r="D186235" s="2"/>
    </row>
    <row r="186236" spans="4:4" x14ac:dyDescent="0.2">
      <c r="D186236" s="2"/>
    </row>
    <row r="186237" spans="4:4" x14ac:dyDescent="0.2">
      <c r="D186237" s="2"/>
    </row>
    <row r="186238" spans="4:4" x14ac:dyDescent="0.2">
      <c r="D186238" s="2"/>
    </row>
    <row r="186239" spans="4:4" x14ac:dyDescent="0.2">
      <c r="D186239" s="2"/>
    </row>
    <row r="186240" spans="4:4" x14ac:dyDescent="0.2">
      <c r="D186240" s="2"/>
    </row>
    <row r="186241" spans="4:4" x14ac:dyDescent="0.2">
      <c r="D186241" s="2"/>
    </row>
    <row r="186242" spans="4:4" x14ac:dyDescent="0.2">
      <c r="D186242" s="2"/>
    </row>
    <row r="186243" spans="4:4" x14ac:dyDescent="0.2">
      <c r="D186243" s="2"/>
    </row>
    <row r="186244" spans="4:4" x14ac:dyDescent="0.2">
      <c r="D186244" s="2"/>
    </row>
    <row r="186245" spans="4:4" x14ac:dyDescent="0.2">
      <c r="D186245" s="2"/>
    </row>
    <row r="186246" spans="4:4" x14ac:dyDescent="0.2">
      <c r="D186246" s="2"/>
    </row>
    <row r="186247" spans="4:4" x14ac:dyDescent="0.2">
      <c r="D186247" s="2"/>
    </row>
    <row r="186248" spans="4:4" x14ac:dyDescent="0.2">
      <c r="D186248" s="2"/>
    </row>
    <row r="186249" spans="4:4" x14ac:dyDescent="0.2">
      <c r="D186249" s="2"/>
    </row>
    <row r="186250" spans="4:4" x14ac:dyDescent="0.2">
      <c r="D186250" s="2"/>
    </row>
    <row r="186251" spans="4:4" x14ac:dyDescent="0.2">
      <c r="D186251" s="2"/>
    </row>
    <row r="186252" spans="4:4" x14ac:dyDescent="0.2">
      <c r="D186252" s="2"/>
    </row>
    <row r="186253" spans="4:4" x14ac:dyDescent="0.2">
      <c r="D186253" s="2"/>
    </row>
    <row r="186254" spans="4:4" x14ac:dyDescent="0.2">
      <c r="D186254" s="2"/>
    </row>
    <row r="186255" spans="4:4" x14ac:dyDescent="0.2">
      <c r="D186255" s="2"/>
    </row>
    <row r="186256" spans="4:4" x14ac:dyDescent="0.2">
      <c r="D186256" s="2"/>
    </row>
    <row r="186257" spans="4:4" x14ac:dyDescent="0.2">
      <c r="D186257" s="2"/>
    </row>
    <row r="186258" spans="4:4" x14ac:dyDescent="0.2">
      <c r="D186258" s="2"/>
    </row>
    <row r="186259" spans="4:4" x14ac:dyDescent="0.2">
      <c r="D186259" s="2"/>
    </row>
    <row r="186260" spans="4:4" x14ac:dyDescent="0.2">
      <c r="D186260" s="2"/>
    </row>
    <row r="186261" spans="4:4" x14ac:dyDescent="0.2">
      <c r="D186261" s="2"/>
    </row>
    <row r="186262" spans="4:4" x14ac:dyDescent="0.2">
      <c r="D186262" s="2"/>
    </row>
    <row r="186263" spans="4:4" x14ac:dyDescent="0.2">
      <c r="D186263" s="2"/>
    </row>
    <row r="186264" spans="4:4" x14ac:dyDescent="0.2">
      <c r="D186264" s="2"/>
    </row>
    <row r="186265" spans="4:4" x14ac:dyDescent="0.2">
      <c r="D186265" s="2"/>
    </row>
    <row r="186266" spans="4:4" x14ac:dyDescent="0.2">
      <c r="D186266" s="2"/>
    </row>
    <row r="186267" spans="4:4" x14ac:dyDescent="0.2">
      <c r="D186267" s="2"/>
    </row>
    <row r="186268" spans="4:4" x14ac:dyDescent="0.2">
      <c r="D186268" s="2"/>
    </row>
    <row r="186269" spans="4:4" x14ac:dyDescent="0.2">
      <c r="D186269" s="2"/>
    </row>
    <row r="186270" spans="4:4" x14ac:dyDescent="0.2">
      <c r="D186270" s="2"/>
    </row>
    <row r="186271" spans="4:4" x14ac:dyDescent="0.2">
      <c r="D186271" s="2"/>
    </row>
    <row r="186272" spans="4:4" x14ac:dyDescent="0.2">
      <c r="D186272" s="2"/>
    </row>
    <row r="186273" spans="4:4" x14ac:dyDescent="0.2">
      <c r="D186273" s="2"/>
    </row>
    <row r="186274" spans="4:4" x14ac:dyDescent="0.2">
      <c r="D186274" s="2"/>
    </row>
    <row r="186275" spans="4:4" x14ac:dyDescent="0.2">
      <c r="D186275" s="2"/>
    </row>
    <row r="186276" spans="4:4" x14ac:dyDescent="0.2">
      <c r="D186276" s="2"/>
    </row>
    <row r="186277" spans="4:4" x14ac:dyDescent="0.2">
      <c r="D186277" s="2"/>
    </row>
    <row r="186278" spans="4:4" x14ac:dyDescent="0.2">
      <c r="D186278" s="2"/>
    </row>
    <row r="186279" spans="4:4" x14ac:dyDescent="0.2">
      <c r="D186279" s="2"/>
    </row>
    <row r="186280" spans="4:4" x14ac:dyDescent="0.2">
      <c r="D186280" s="2"/>
    </row>
    <row r="186281" spans="4:4" x14ac:dyDescent="0.2">
      <c r="D186281" s="2"/>
    </row>
    <row r="186282" spans="4:4" x14ac:dyDescent="0.2">
      <c r="D186282" s="2"/>
    </row>
    <row r="186283" spans="4:4" x14ac:dyDescent="0.2">
      <c r="D186283" s="2"/>
    </row>
    <row r="186284" spans="4:4" x14ac:dyDescent="0.2">
      <c r="D186284" s="2"/>
    </row>
    <row r="186285" spans="4:4" x14ac:dyDescent="0.2">
      <c r="D186285" s="2"/>
    </row>
    <row r="186286" spans="4:4" x14ac:dyDescent="0.2">
      <c r="D186286" s="2"/>
    </row>
    <row r="186287" spans="4:4" x14ac:dyDescent="0.2">
      <c r="D186287" s="2"/>
    </row>
    <row r="186288" spans="4:4" x14ac:dyDescent="0.2">
      <c r="D186288" s="2"/>
    </row>
    <row r="186289" spans="4:4" x14ac:dyDescent="0.2">
      <c r="D186289" s="2"/>
    </row>
    <row r="186290" spans="4:4" x14ac:dyDescent="0.2">
      <c r="D186290" s="2"/>
    </row>
    <row r="186291" spans="4:4" x14ac:dyDescent="0.2">
      <c r="D186291" s="2"/>
    </row>
    <row r="186292" spans="4:4" x14ac:dyDescent="0.2">
      <c r="D186292" s="2"/>
    </row>
    <row r="186293" spans="4:4" x14ac:dyDescent="0.2">
      <c r="D186293" s="2"/>
    </row>
    <row r="186294" spans="4:4" x14ac:dyDescent="0.2">
      <c r="D186294" s="2"/>
    </row>
    <row r="186295" spans="4:4" x14ac:dyDescent="0.2">
      <c r="D186295" s="2"/>
    </row>
    <row r="186296" spans="4:4" x14ac:dyDescent="0.2">
      <c r="D186296" s="2"/>
    </row>
    <row r="186297" spans="4:4" x14ac:dyDescent="0.2">
      <c r="D186297" s="2"/>
    </row>
    <row r="186298" spans="4:4" x14ac:dyDescent="0.2">
      <c r="D186298" s="2"/>
    </row>
    <row r="186299" spans="4:4" x14ac:dyDescent="0.2">
      <c r="D186299" s="2"/>
    </row>
    <row r="186300" spans="4:4" x14ac:dyDescent="0.2">
      <c r="D186300" s="2"/>
    </row>
    <row r="186301" spans="4:4" x14ac:dyDescent="0.2">
      <c r="D186301" s="2"/>
    </row>
    <row r="186302" spans="4:4" x14ac:dyDescent="0.2">
      <c r="D186302" s="2"/>
    </row>
    <row r="186303" spans="4:4" x14ac:dyDescent="0.2">
      <c r="D186303" s="2"/>
    </row>
    <row r="186304" spans="4:4" x14ac:dyDescent="0.2">
      <c r="D186304" s="2"/>
    </row>
    <row r="186305" spans="4:4" x14ac:dyDescent="0.2">
      <c r="D186305" s="2"/>
    </row>
    <row r="186306" spans="4:4" x14ac:dyDescent="0.2">
      <c r="D186306" s="2"/>
    </row>
    <row r="186307" spans="4:4" x14ac:dyDescent="0.2">
      <c r="D186307" s="2"/>
    </row>
    <row r="186308" spans="4:4" x14ac:dyDescent="0.2">
      <c r="D186308" s="2"/>
    </row>
    <row r="186309" spans="4:4" x14ac:dyDescent="0.2">
      <c r="D186309" s="2"/>
    </row>
    <row r="186310" spans="4:4" x14ac:dyDescent="0.2">
      <c r="D186310" s="2"/>
    </row>
    <row r="186311" spans="4:4" x14ac:dyDescent="0.2">
      <c r="D186311" s="2"/>
    </row>
    <row r="186312" spans="4:4" x14ac:dyDescent="0.2">
      <c r="D186312" s="2"/>
    </row>
    <row r="186313" spans="4:4" x14ac:dyDescent="0.2">
      <c r="D186313" s="2"/>
    </row>
    <row r="186314" spans="4:4" x14ac:dyDescent="0.2">
      <c r="D186314" s="2"/>
    </row>
    <row r="186315" spans="4:4" x14ac:dyDescent="0.2">
      <c r="D186315" s="2"/>
    </row>
    <row r="186316" spans="4:4" x14ac:dyDescent="0.2">
      <c r="D186316" s="2"/>
    </row>
    <row r="186317" spans="4:4" x14ac:dyDescent="0.2">
      <c r="D186317" s="2"/>
    </row>
    <row r="186318" spans="4:4" x14ac:dyDescent="0.2">
      <c r="D186318" s="2"/>
    </row>
    <row r="186319" spans="4:4" x14ac:dyDescent="0.2">
      <c r="D186319" s="2"/>
    </row>
    <row r="186320" spans="4:4" x14ac:dyDescent="0.2">
      <c r="D186320" s="2"/>
    </row>
    <row r="186321" spans="4:4" x14ac:dyDescent="0.2">
      <c r="D186321" s="2"/>
    </row>
    <row r="186322" spans="4:4" x14ac:dyDescent="0.2">
      <c r="D186322" s="2"/>
    </row>
    <row r="186323" spans="4:4" x14ac:dyDescent="0.2">
      <c r="D186323" s="2"/>
    </row>
    <row r="186324" spans="4:4" x14ac:dyDescent="0.2">
      <c r="D186324" s="2"/>
    </row>
    <row r="186325" spans="4:4" x14ac:dyDescent="0.2">
      <c r="D186325" s="2"/>
    </row>
    <row r="186326" spans="4:4" x14ac:dyDescent="0.2">
      <c r="D186326" s="2"/>
    </row>
    <row r="186327" spans="4:4" x14ac:dyDescent="0.2">
      <c r="D186327" s="2"/>
    </row>
    <row r="186328" spans="4:4" x14ac:dyDescent="0.2">
      <c r="D186328" s="2"/>
    </row>
    <row r="186329" spans="4:4" x14ac:dyDescent="0.2">
      <c r="D186329" s="2"/>
    </row>
    <row r="186330" spans="4:4" x14ac:dyDescent="0.2">
      <c r="D186330" s="2"/>
    </row>
    <row r="186331" spans="4:4" x14ac:dyDescent="0.2">
      <c r="D186331" s="2"/>
    </row>
    <row r="186332" spans="4:4" x14ac:dyDescent="0.2">
      <c r="D186332" s="2"/>
    </row>
    <row r="186333" spans="4:4" x14ac:dyDescent="0.2">
      <c r="D186333" s="2"/>
    </row>
    <row r="186334" spans="4:4" x14ac:dyDescent="0.2">
      <c r="D186334" s="2"/>
    </row>
    <row r="186335" spans="4:4" x14ac:dyDescent="0.2">
      <c r="D186335" s="2"/>
    </row>
    <row r="186336" spans="4:4" x14ac:dyDescent="0.2">
      <c r="D186336" s="2"/>
    </row>
    <row r="186337" spans="4:4" x14ac:dyDescent="0.2">
      <c r="D186337" s="2"/>
    </row>
    <row r="186338" spans="4:4" x14ac:dyDescent="0.2">
      <c r="D186338" s="2"/>
    </row>
    <row r="186339" spans="4:4" x14ac:dyDescent="0.2">
      <c r="D186339" s="2"/>
    </row>
    <row r="186340" spans="4:4" x14ac:dyDescent="0.2">
      <c r="D186340" s="2"/>
    </row>
    <row r="186341" spans="4:4" x14ac:dyDescent="0.2">
      <c r="D186341" s="2"/>
    </row>
    <row r="186342" spans="4:4" x14ac:dyDescent="0.2">
      <c r="D186342" s="2"/>
    </row>
    <row r="186343" spans="4:4" x14ac:dyDescent="0.2">
      <c r="D186343" s="2"/>
    </row>
    <row r="186344" spans="4:4" x14ac:dyDescent="0.2">
      <c r="D186344" s="2"/>
    </row>
    <row r="186345" spans="4:4" x14ac:dyDescent="0.2">
      <c r="D186345" s="2"/>
    </row>
    <row r="186346" spans="4:4" x14ac:dyDescent="0.2">
      <c r="D186346" s="2"/>
    </row>
    <row r="186347" spans="4:4" x14ac:dyDescent="0.2">
      <c r="D186347" s="2"/>
    </row>
    <row r="186348" spans="4:4" x14ac:dyDescent="0.2">
      <c r="D186348" s="2"/>
    </row>
    <row r="186349" spans="4:4" x14ac:dyDescent="0.2">
      <c r="D186349" s="2"/>
    </row>
    <row r="186350" spans="4:4" x14ac:dyDescent="0.2">
      <c r="D186350" s="2"/>
    </row>
    <row r="186351" spans="4:4" x14ac:dyDescent="0.2">
      <c r="D186351" s="2"/>
    </row>
    <row r="186352" spans="4:4" x14ac:dyDescent="0.2">
      <c r="D186352" s="2"/>
    </row>
    <row r="186353" spans="4:4" x14ac:dyDescent="0.2">
      <c r="D186353" s="2"/>
    </row>
    <row r="186354" spans="4:4" x14ac:dyDescent="0.2">
      <c r="D186354" s="2"/>
    </row>
    <row r="186355" spans="4:4" x14ac:dyDescent="0.2">
      <c r="D186355" s="2"/>
    </row>
    <row r="186356" spans="4:4" x14ac:dyDescent="0.2">
      <c r="D186356" s="2"/>
    </row>
    <row r="186357" spans="4:4" x14ac:dyDescent="0.2">
      <c r="D186357" s="2"/>
    </row>
    <row r="186358" spans="4:4" x14ac:dyDescent="0.2">
      <c r="D186358" s="2"/>
    </row>
    <row r="186359" spans="4:4" x14ac:dyDescent="0.2">
      <c r="D186359" s="2"/>
    </row>
    <row r="186360" spans="4:4" x14ac:dyDescent="0.2">
      <c r="D186360" s="2"/>
    </row>
    <row r="186361" spans="4:4" x14ac:dyDescent="0.2">
      <c r="D186361" s="2"/>
    </row>
    <row r="186362" spans="4:4" x14ac:dyDescent="0.2">
      <c r="D186362" s="2"/>
    </row>
    <row r="186363" spans="4:4" x14ac:dyDescent="0.2">
      <c r="D186363" s="2"/>
    </row>
    <row r="186364" spans="4:4" x14ac:dyDescent="0.2">
      <c r="D186364" s="2"/>
    </row>
    <row r="186365" spans="4:4" x14ac:dyDescent="0.2">
      <c r="D186365" s="2"/>
    </row>
    <row r="186366" spans="4:4" x14ac:dyDescent="0.2">
      <c r="D186366" s="2"/>
    </row>
    <row r="186367" spans="4:4" x14ac:dyDescent="0.2">
      <c r="D186367" s="2"/>
    </row>
    <row r="186368" spans="4:4" x14ac:dyDescent="0.2">
      <c r="D186368" s="2"/>
    </row>
    <row r="186369" spans="4:4" x14ac:dyDescent="0.2">
      <c r="D186369" s="2"/>
    </row>
    <row r="186370" spans="4:4" x14ac:dyDescent="0.2">
      <c r="D186370" s="2"/>
    </row>
    <row r="186371" spans="4:4" x14ac:dyDescent="0.2">
      <c r="D186371" s="2"/>
    </row>
    <row r="186372" spans="4:4" x14ac:dyDescent="0.2">
      <c r="D186372" s="2"/>
    </row>
    <row r="186373" spans="4:4" x14ac:dyDescent="0.2">
      <c r="D186373" s="2"/>
    </row>
    <row r="186374" spans="4:4" x14ac:dyDescent="0.2">
      <c r="D186374" s="2"/>
    </row>
    <row r="186375" spans="4:4" x14ac:dyDescent="0.2">
      <c r="D186375" s="2"/>
    </row>
    <row r="186376" spans="4:4" x14ac:dyDescent="0.2">
      <c r="D186376" s="2"/>
    </row>
    <row r="186377" spans="4:4" x14ac:dyDescent="0.2">
      <c r="D186377" s="2"/>
    </row>
    <row r="186378" spans="4:4" x14ac:dyDescent="0.2">
      <c r="D186378" s="2"/>
    </row>
    <row r="186379" spans="4:4" x14ac:dyDescent="0.2">
      <c r="D186379" s="2"/>
    </row>
    <row r="186380" spans="4:4" x14ac:dyDescent="0.2">
      <c r="D186380" s="2"/>
    </row>
    <row r="186381" spans="4:4" x14ac:dyDescent="0.2">
      <c r="D186381" s="2"/>
    </row>
    <row r="186382" spans="4:4" x14ac:dyDescent="0.2">
      <c r="D186382" s="2"/>
    </row>
    <row r="186383" spans="4:4" x14ac:dyDescent="0.2">
      <c r="D186383" s="2"/>
    </row>
    <row r="186384" spans="4:4" x14ac:dyDescent="0.2">
      <c r="D186384" s="2"/>
    </row>
    <row r="186385" spans="4:4" x14ac:dyDescent="0.2">
      <c r="D186385" s="2"/>
    </row>
    <row r="186386" spans="4:4" x14ac:dyDescent="0.2">
      <c r="D186386" s="2"/>
    </row>
    <row r="186387" spans="4:4" x14ac:dyDescent="0.2">
      <c r="D186387" s="2"/>
    </row>
    <row r="186388" spans="4:4" x14ac:dyDescent="0.2">
      <c r="D186388" s="2"/>
    </row>
    <row r="186389" spans="4:4" x14ac:dyDescent="0.2">
      <c r="D186389" s="2"/>
    </row>
    <row r="186390" spans="4:4" x14ac:dyDescent="0.2">
      <c r="D186390" s="2"/>
    </row>
    <row r="186391" spans="4:4" x14ac:dyDescent="0.2">
      <c r="D186391" s="2"/>
    </row>
    <row r="186392" spans="4:4" x14ac:dyDescent="0.2">
      <c r="D186392" s="2"/>
    </row>
    <row r="186393" spans="4:4" x14ac:dyDescent="0.2">
      <c r="D186393" s="2"/>
    </row>
    <row r="186394" spans="4:4" x14ac:dyDescent="0.2">
      <c r="D186394" s="2"/>
    </row>
    <row r="186395" spans="4:4" x14ac:dyDescent="0.2">
      <c r="D186395" s="2"/>
    </row>
    <row r="186396" spans="4:4" x14ac:dyDescent="0.2">
      <c r="D186396" s="2"/>
    </row>
    <row r="186397" spans="4:4" x14ac:dyDescent="0.2">
      <c r="D186397" s="2"/>
    </row>
    <row r="186398" spans="4:4" x14ac:dyDescent="0.2">
      <c r="D186398" s="2"/>
    </row>
    <row r="186399" spans="4:4" x14ac:dyDescent="0.2">
      <c r="D186399" s="2"/>
    </row>
    <row r="186400" spans="4:4" x14ac:dyDescent="0.2">
      <c r="D186400" s="2"/>
    </row>
    <row r="186401" spans="4:4" x14ac:dyDescent="0.2">
      <c r="D186401" s="2"/>
    </row>
    <row r="186402" spans="4:4" x14ac:dyDescent="0.2">
      <c r="D186402" s="2"/>
    </row>
    <row r="186403" spans="4:4" x14ac:dyDescent="0.2">
      <c r="D186403" s="2"/>
    </row>
    <row r="186404" spans="4:4" x14ac:dyDescent="0.2">
      <c r="D186404" s="2"/>
    </row>
    <row r="186405" spans="4:4" x14ac:dyDescent="0.2">
      <c r="D186405" s="2"/>
    </row>
    <row r="186406" spans="4:4" x14ac:dyDescent="0.2">
      <c r="D186406" s="2"/>
    </row>
    <row r="186407" spans="4:4" x14ac:dyDescent="0.2">
      <c r="D186407" s="2"/>
    </row>
    <row r="186408" spans="4:4" x14ac:dyDescent="0.2">
      <c r="D186408" s="2"/>
    </row>
    <row r="186409" spans="4:4" x14ac:dyDescent="0.2">
      <c r="D186409" s="2"/>
    </row>
    <row r="186410" spans="4:4" x14ac:dyDescent="0.2">
      <c r="D186410" s="2"/>
    </row>
    <row r="186411" spans="4:4" x14ac:dyDescent="0.2">
      <c r="D186411" s="2"/>
    </row>
    <row r="186412" spans="4:4" x14ac:dyDescent="0.2">
      <c r="D186412" s="2"/>
    </row>
    <row r="186413" spans="4:4" x14ac:dyDescent="0.2">
      <c r="D186413" s="2"/>
    </row>
    <row r="186414" spans="4:4" x14ac:dyDescent="0.2">
      <c r="D186414" s="2"/>
    </row>
    <row r="186415" spans="4:4" x14ac:dyDescent="0.2">
      <c r="D186415" s="2"/>
    </row>
    <row r="186416" spans="4:4" x14ac:dyDescent="0.2">
      <c r="D186416" s="2"/>
    </row>
    <row r="186417" spans="4:4" x14ac:dyDescent="0.2">
      <c r="D186417" s="2"/>
    </row>
    <row r="186418" spans="4:4" x14ac:dyDescent="0.2">
      <c r="D186418" s="2"/>
    </row>
    <row r="186419" spans="4:4" x14ac:dyDescent="0.2">
      <c r="D186419" s="2"/>
    </row>
    <row r="186420" spans="4:4" x14ac:dyDescent="0.2">
      <c r="D186420" s="2"/>
    </row>
    <row r="186421" spans="4:4" x14ac:dyDescent="0.2">
      <c r="D186421" s="2"/>
    </row>
    <row r="186422" spans="4:4" x14ac:dyDescent="0.2">
      <c r="D186422" s="2"/>
    </row>
    <row r="186423" spans="4:4" x14ac:dyDescent="0.2">
      <c r="D186423" s="2"/>
    </row>
    <row r="186424" spans="4:4" x14ac:dyDescent="0.2">
      <c r="D186424" s="2"/>
    </row>
    <row r="186425" spans="4:4" x14ac:dyDescent="0.2">
      <c r="D186425" s="2"/>
    </row>
    <row r="186426" spans="4:4" x14ac:dyDescent="0.2">
      <c r="D186426" s="2"/>
    </row>
    <row r="186427" spans="4:4" x14ac:dyDescent="0.2">
      <c r="D186427" s="2"/>
    </row>
    <row r="186428" spans="4:4" x14ac:dyDescent="0.2">
      <c r="D186428" s="2"/>
    </row>
    <row r="186429" spans="4:4" x14ac:dyDescent="0.2">
      <c r="D186429" s="2"/>
    </row>
    <row r="186430" spans="4:4" x14ac:dyDescent="0.2">
      <c r="D186430" s="2"/>
    </row>
    <row r="186431" spans="4:4" x14ac:dyDescent="0.2">
      <c r="D186431" s="2"/>
    </row>
    <row r="186432" spans="4:4" x14ac:dyDescent="0.2">
      <c r="D186432" s="2"/>
    </row>
    <row r="186433" spans="4:4" x14ac:dyDescent="0.2">
      <c r="D186433" s="2"/>
    </row>
    <row r="186434" spans="4:4" x14ac:dyDescent="0.2">
      <c r="D186434" s="2"/>
    </row>
    <row r="186435" spans="4:4" x14ac:dyDescent="0.2">
      <c r="D186435" s="2"/>
    </row>
    <row r="186436" spans="4:4" x14ac:dyDescent="0.2">
      <c r="D186436" s="2"/>
    </row>
    <row r="186437" spans="4:4" x14ac:dyDescent="0.2">
      <c r="D186437" s="2"/>
    </row>
    <row r="186438" spans="4:4" x14ac:dyDescent="0.2">
      <c r="D186438" s="2"/>
    </row>
    <row r="186439" spans="4:4" x14ac:dyDescent="0.2">
      <c r="D186439" s="2"/>
    </row>
    <row r="186440" spans="4:4" x14ac:dyDescent="0.2">
      <c r="D186440" s="2"/>
    </row>
    <row r="186441" spans="4:4" x14ac:dyDescent="0.2">
      <c r="D186441" s="2"/>
    </row>
    <row r="186442" spans="4:4" x14ac:dyDescent="0.2">
      <c r="D186442" s="2"/>
    </row>
    <row r="186443" spans="4:4" x14ac:dyDescent="0.2">
      <c r="D186443" s="2"/>
    </row>
    <row r="186444" spans="4:4" x14ac:dyDescent="0.2">
      <c r="D186444" s="2"/>
    </row>
    <row r="186445" spans="4:4" x14ac:dyDescent="0.2">
      <c r="D186445" s="2"/>
    </row>
    <row r="186446" spans="4:4" x14ac:dyDescent="0.2">
      <c r="D186446" s="2"/>
    </row>
    <row r="186447" spans="4:4" x14ac:dyDescent="0.2">
      <c r="D186447" s="2"/>
    </row>
    <row r="186448" spans="4:4" x14ac:dyDescent="0.2">
      <c r="D186448" s="2"/>
    </row>
    <row r="186449" spans="4:4" x14ac:dyDescent="0.2">
      <c r="D186449" s="2"/>
    </row>
    <row r="186450" spans="4:4" x14ac:dyDescent="0.2">
      <c r="D186450" s="2"/>
    </row>
    <row r="186451" spans="4:4" x14ac:dyDescent="0.2">
      <c r="D186451" s="2"/>
    </row>
    <row r="186452" spans="4:4" x14ac:dyDescent="0.2">
      <c r="D186452" s="2"/>
    </row>
    <row r="186453" spans="4:4" x14ac:dyDescent="0.2">
      <c r="D186453" s="2"/>
    </row>
    <row r="186454" spans="4:4" x14ac:dyDescent="0.2">
      <c r="D186454" s="2"/>
    </row>
    <row r="186455" spans="4:4" x14ac:dyDescent="0.2">
      <c r="D186455" s="2"/>
    </row>
    <row r="186456" spans="4:4" x14ac:dyDescent="0.2">
      <c r="D186456" s="2"/>
    </row>
    <row r="186457" spans="4:4" x14ac:dyDescent="0.2">
      <c r="D186457" s="2"/>
    </row>
    <row r="186458" spans="4:4" x14ac:dyDescent="0.2">
      <c r="D186458" s="2"/>
    </row>
    <row r="186459" spans="4:4" x14ac:dyDescent="0.2">
      <c r="D186459" s="2"/>
    </row>
    <row r="186460" spans="4:4" x14ac:dyDescent="0.2">
      <c r="D186460" s="2"/>
    </row>
    <row r="186461" spans="4:4" x14ac:dyDescent="0.2">
      <c r="D186461" s="2"/>
    </row>
    <row r="186462" spans="4:4" x14ac:dyDescent="0.2">
      <c r="D186462" s="2"/>
    </row>
    <row r="186463" spans="4:4" x14ac:dyDescent="0.2">
      <c r="D186463" s="2"/>
    </row>
    <row r="186464" spans="4:4" x14ac:dyDescent="0.2">
      <c r="D186464" s="2"/>
    </row>
    <row r="186465" spans="4:4" x14ac:dyDescent="0.2">
      <c r="D186465" s="2"/>
    </row>
    <row r="186466" spans="4:4" x14ac:dyDescent="0.2">
      <c r="D186466" s="2"/>
    </row>
    <row r="186467" spans="4:4" x14ac:dyDescent="0.2">
      <c r="D186467" s="2"/>
    </row>
    <row r="186468" spans="4:4" x14ac:dyDescent="0.2">
      <c r="D186468" s="2"/>
    </row>
    <row r="186469" spans="4:4" x14ac:dyDescent="0.2">
      <c r="D186469" s="2"/>
    </row>
    <row r="186470" spans="4:4" x14ac:dyDescent="0.2">
      <c r="D186470" s="2"/>
    </row>
    <row r="186471" spans="4:4" x14ac:dyDescent="0.2">
      <c r="D186471" s="2"/>
    </row>
    <row r="186472" spans="4:4" x14ac:dyDescent="0.2">
      <c r="D186472" s="2"/>
    </row>
    <row r="186473" spans="4:4" x14ac:dyDescent="0.2">
      <c r="D186473" s="2"/>
    </row>
    <row r="186474" spans="4:4" x14ac:dyDescent="0.2">
      <c r="D186474" s="2"/>
    </row>
    <row r="186475" spans="4:4" x14ac:dyDescent="0.2">
      <c r="D186475" s="2"/>
    </row>
    <row r="186476" spans="4:4" x14ac:dyDescent="0.2">
      <c r="D186476" s="2"/>
    </row>
    <row r="186477" spans="4:4" x14ac:dyDescent="0.2">
      <c r="D186477" s="2"/>
    </row>
    <row r="186478" spans="4:4" x14ac:dyDescent="0.2">
      <c r="D186478" s="2"/>
    </row>
    <row r="186479" spans="4:4" x14ac:dyDescent="0.2">
      <c r="D186479" s="2"/>
    </row>
    <row r="186480" spans="4:4" x14ac:dyDescent="0.2">
      <c r="D186480" s="2"/>
    </row>
    <row r="186481" spans="4:4" x14ac:dyDescent="0.2">
      <c r="D186481" s="2"/>
    </row>
    <row r="186482" spans="4:4" x14ac:dyDescent="0.2">
      <c r="D186482" s="2"/>
    </row>
    <row r="186483" spans="4:4" x14ac:dyDescent="0.2">
      <c r="D186483" s="2"/>
    </row>
    <row r="186484" spans="4:4" x14ac:dyDescent="0.2">
      <c r="D186484" s="2"/>
    </row>
    <row r="186485" spans="4:4" x14ac:dyDescent="0.2">
      <c r="D186485" s="2"/>
    </row>
    <row r="186486" spans="4:4" x14ac:dyDescent="0.2">
      <c r="D186486" s="2"/>
    </row>
    <row r="186487" spans="4:4" x14ac:dyDescent="0.2">
      <c r="D186487" s="2"/>
    </row>
    <row r="186488" spans="4:4" x14ac:dyDescent="0.2">
      <c r="D186488" s="2"/>
    </row>
    <row r="186489" spans="4:4" x14ac:dyDescent="0.2">
      <c r="D186489" s="2"/>
    </row>
    <row r="186490" spans="4:4" x14ac:dyDescent="0.2">
      <c r="D186490" s="2"/>
    </row>
    <row r="186491" spans="4:4" x14ac:dyDescent="0.2">
      <c r="D186491" s="2"/>
    </row>
    <row r="186492" spans="4:4" x14ac:dyDescent="0.2">
      <c r="D186492" s="2"/>
    </row>
    <row r="186493" spans="4:4" x14ac:dyDescent="0.2">
      <c r="D186493" s="2"/>
    </row>
    <row r="186494" spans="4:4" x14ac:dyDescent="0.2">
      <c r="D186494" s="2"/>
    </row>
    <row r="186495" spans="4:4" x14ac:dyDescent="0.2">
      <c r="D186495" s="2"/>
    </row>
    <row r="186496" spans="4:4" x14ac:dyDescent="0.2">
      <c r="D186496" s="2"/>
    </row>
    <row r="186497" spans="4:4" x14ac:dyDescent="0.2">
      <c r="D186497" s="2"/>
    </row>
    <row r="186498" spans="4:4" x14ac:dyDescent="0.2">
      <c r="D186498" s="2"/>
    </row>
    <row r="186499" spans="4:4" x14ac:dyDescent="0.2">
      <c r="D186499" s="2"/>
    </row>
    <row r="186500" spans="4:4" x14ac:dyDescent="0.2">
      <c r="D186500" s="2"/>
    </row>
    <row r="186501" spans="4:4" x14ac:dyDescent="0.2">
      <c r="D186501" s="2"/>
    </row>
    <row r="186502" spans="4:4" x14ac:dyDescent="0.2">
      <c r="D186502" s="2"/>
    </row>
    <row r="186503" spans="4:4" x14ac:dyDescent="0.2">
      <c r="D186503" s="2"/>
    </row>
    <row r="186504" spans="4:4" x14ac:dyDescent="0.2">
      <c r="D186504" s="2"/>
    </row>
    <row r="186505" spans="4:4" x14ac:dyDescent="0.2">
      <c r="D186505" s="2"/>
    </row>
    <row r="186506" spans="4:4" x14ac:dyDescent="0.2">
      <c r="D186506" s="2"/>
    </row>
    <row r="186507" spans="4:4" x14ac:dyDescent="0.2">
      <c r="D186507" s="2"/>
    </row>
    <row r="186508" spans="4:4" x14ac:dyDescent="0.2">
      <c r="D186508" s="2"/>
    </row>
    <row r="186509" spans="4:4" x14ac:dyDescent="0.2">
      <c r="D186509" s="2"/>
    </row>
    <row r="186510" spans="4:4" x14ac:dyDescent="0.2">
      <c r="D186510" s="2"/>
    </row>
    <row r="186511" spans="4:4" x14ac:dyDescent="0.2">
      <c r="D186511" s="2"/>
    </row>
    <row r="186512" spans="4:4" x14ac:dyDescent="0.2">
      <c r="D186512" s="2"/>
    </row>
    <row r="186513" spans="4:4" x14ac:dyDescent="0.2">
      <c r="D186513" s="2"/>
    </row>
    <row r="186514" spans="4:4" x14ac:dyDescent="0.2">
      <c r="D186514" s="2"/>
    </row>
    <row r="186515" spans="4:4" x14ac:dyDescent="0.2">
      <c r="D186515" s="2"/>
    </row>
    <row r="186516" spans="4:4" x14ac:dyDescent="0.2">
      <c r="D186516" s="2"/>
    </row>
    <row r="186517" spans="4:4" x14ac:dyDescent="0.2">
      <c r="D186517" s="2"/>
    </row>
    <row r="186518" spans="4:4" x14ac:dyDescent="0.2">
      <c r="D186518" s="2"/>
    </row>
    <row r="186519" spans="4:4" x14ac:dyDescent="0.2">
      <c r="D186519" s="2"/>
    </row>
    <row r="186520" spans="4:4" x14ac:dyDescent="0.2">
      <c r="D186520" s="2"/>
    </row>
    <row r="186521" spans="4:4" x14ac:dyDescent="0.2">
      <c r="D186521" s="2"/>
    </row>
    <row r="186522" spans="4:4" x14ac:dyDescent="0.2">
      <c r="D186522" s="2"/>
    </row>
    <row r="186523" spans="4:4" x14ac:dyDescent="0.2">
      <c r="D186523" s="2"/>
    </row>
    <row r="186524" spans="4:4" x14ac:dyDescent="0.2">
      <c r="D186524" s="2"/>
    </row>
    <row r="186525" spans="4:4" x14ac:dyDescent="0.2">
      <c r="D186525" s="2"/>
    </row>
    <row r="186526" spans="4:4" x14ac:dyDescent="0.2">
      <c r="D186526" s="2"/>
    </row>
    <row r="186527" spans="4:4" x14ac:dyDescent="0.2">
      <c r="D186527" s="2"/>
    </row>
    <row r="186528" spans="4:4" x14ac:dyDescent="0.2">
      <c r="D186528" s="2"/>
    </row>
    <row r="186529" spans="4:4" x14ac:dyDescent="0.2">
      <c r="D186529" s="2"/>
    </row>
    <row r="186530" spans="4:4" x14ac:dyDescent="0.2">
      <c r="D186530" s="2"/>
    </row>
    <row r="186531" spans="4:4" x14ac:dyDescent="0.2">
      <c r="D186531" s="2"/>
    </row>
    <row r="186532" spans="4:4" x14ac:dyDescent="0.2">
      <c r="D186532" s="2"/>
    </row>
    <row r="186533" spans="4:4" x14ac:dyDescent="0.2">
      <c r="D186533" s="2"/>
    </row>
    <row r="186534" spans="4:4" x14ac:dyDescent="0.2">
      <c r="D186534" s="2"/>
    </row>
    <row r="186535" spans="4:4" x14ac:dyDescent="0.2">
      <c r="D186535" s="2"/>
    </row>
    <row r="186536" spans="4:4" x14ac:dyDescent="0.2">
      <c r="D186536" s="2"/>
    </row>
    <row r="186537" spans="4:4" x14ac:dyDescent="0.2">
      <c r="D186537" s="2"/>
    </row>
    <row r="186538" spans="4:4" x14ac:dyDescent="0.2">
      <c r="D186538" s="2"/>
    </row>
    <row r="186539" spans="4:4" x14ac:dyDescent="0.2">
      <c r="D186539" s="2"/>
    </row>
    <row r="186540" spans="4:4" x14ac:dyDescent="0.2">
      <c r="D186540" s="2"/>
    </row>
    <row r="186541" spans="4:4" x14ac:dyDescent="0.2">
      <c r="D186541" s="2"/>
    </row>
    <row r="186542" spans="4:4" x14ac:dyDescent="0.2">
      <c r="D186542" s="2"/>
    </row>
    <row r="186543" spans="4:4" x14ac:dyDescent="0.2">
      <c r="D186543" s="2"/>
    </row>
    <row r="186544" spans="4:4" x14ac:dyDescent="0.2">
      <c r="D186544" s="2"/>
    </row>
    <row r="186545" spans="4:4" x14ac:dyDescent="0.2">
      <c r="D186545" s="2"/>
    </row>
    <row r="186546" spans="4:4" x14ac:dyDescent="0.2">
      <c r="D186546" s="2"/>
    </row>
    <row r="186547" spans="4:4" x14ac:dyDescent="0.2">
      <c r="D186547" s="2"/>
    </row>
    <row r="186548" spans="4:4" x14ac:dyDescent="0.2">
      <c r="D186548" s="2"/>
    </row>
    <row r="186549" spans="4:4" x14ac:dyDescent="0.2">
      <c r="D186549" s="2"/>
    </row>
    <row r="186550" spans="4:4" x14ac:dyDescent="0.2">
      <c r="D186550" s="2"/>
    </row>
    <row r="186551" spans="4:4" x14ac:dyDescent="0.2">
      <c r="D186551" s="2"/>
    </row>
    <row r="186552" spans="4:4" x14ac:dyDescent="0.2">
      <c r="D186552" s="2"/>
    </row>
    <row r="186553" spans="4:4" x14ac:dyDescent="0.2">
      <c r="D186553" s="2"/>
    </row>
    <row r="186554" spans="4:4" x14ac:dyDescent="0.2">
      <c r="D186554" s="2"/>
    </row>
    <row r="186555" spans="4:4" x14ac:dyDescent="0.2">
      <c r="D186555" s="2"/>
    </row>
    <row r="186556" spans="4:4" x14ac:dyDescent="0.2">
      <c r="D186556" s="2"/>
    </row>
    <row r="186557" spans="4:4" x14ac:dyDescent="0.2">
      <c r="D186557" s="2"/>
    </row>
    <row r="186558" spans="4:4" x14ac:dyDescent="0.2">
      <c r="D186558" s="2"/>
    </row>
    <row r="186559" spans="4:4" x14ac:dyDescent="0.2">
      <c r="D186559" s="2"/>
    </row>
    <row r="186560" spans="4:4" x14ac:dyDescent="0.2">
      <c r="D186560" s="2"/>
    </row>
    <row r="186561" spans="4:4" x14ac:dyDescent="0.2">
      <c r="D186561" s="2"/>
    </row>
    <row r="186562" spans="4:4" x14ac:dyDescent="0.2">
      <c r="D186562" s="2"/>
    </row>
    <row r="186563" spans="4:4" x14ac:dyDescent="0.2">
      <c r="D186563" s="2"/>
    </row>
    <row r="186564" spans="4:4" x14ac:dyDescent="0.2">
      <c r="D186564" s="2"/>
    </row>
    <row r="186565" spans="4:4" x14ac:dyDescent="0.2">
      <c r="D186565" s="2"/>
    </row>
    <row r="186566" spans="4:4" x14ac:dyDescent="0.2">
      <c r="D186566" s="2"/>
    </row>
    <row r="186567" spans="4:4" x14ac:dyDescent="0.2">
      <c r="D186567" s="2"/>
    </row>
    <row r="186568" spans="4:4" x14ac:dyDescent="0.2">
      <c r="D186568" s="2"/>
    </row>
    <row r="186569" spans="4:4" x14ac:dyDescent="0.2">
      <c r="D186569" s="2"/>
    </row>
    <row r="186570" spans="4:4" x14ac:dyDescent="0.2">
      <c r="D186570" s="2"/>
    </row>
    <row r="186571" spans="4:4" x14ac:dyDescent="0.2">
      <c r="D186571" s="2"/>
    </row>
    <row r="186572" spans="4:4" x14ac:dyDescent="0.2">
      <c r="D186572" s="2"/>
    </row>
    <row r="186573" spans="4:4" x14ac:dyDescent="0.2">
      <c r="D186573" s="2"/>
    </row>
    <row r="186574" spans="4:4" x14ac:dyDescent="0.2">
      <c r="D186574" s="2"/>
    </row>
    <row r="186575" spans="4:4" x14ac:dyDescent="0.2">
      <c r="D186575" s="2"/>
    </row>
    <row r="186576" spans="4:4" x14ac:dyDescent="0.2">
      <c r="D186576" s="2"/>
    </row>
    <row r="186577" spans="4:4" x14ac:dyDescent="0.2">
      <c r="D186577" s="2"/>
    </row>
    <row r="186578" spans="4:4" x14ac:dyDescent="0.2">
      <c r="D186578" s="2"/>
    </row>
    <row r="186579" spans="4:4" x14ac:dyDescent="0.2">
      <c r="D186579" s="2"/>
    </row>
    <row r="186580" spans="4:4" x14ac:dyDescent="0.2">
      <c r="D186580" s="2"/>
    </row>
    <row r="186581" spans="4:4" x14ac:dyDescent="0.2">
      <c r="D186581" s="2"/>
    </row>
    <row r="186582" spans="4:4" x14ac:dyDescent="0.2">
      <c r="D186582" s="2"/>
    </row>
    <row r="186583" spans="4:4" x14ac:dyDescent="0.2">
      <c r="D186583" s="2"/>
    </row>
    <row r="186584" spans="4:4" x14ac:dyDescent="0.2">
      <c r="D186584" s="2"/>
    </row>
    <row r="186585" spans="4:4" x14ac:dyDescent="0.2">
      <c r="D186585" s="2"/>
    </row>
    <row r="186586" spans="4:4" x14ac:dyDescent="0.2">
      <c r="D186586" s="2"/>
    </row>
    <row r="186587" spans="4:4" x14ac:dyDescent="0.2">
      <c r="D186587" s="2"/>
    </row>
    <row r="186588" spans="4:4" x14ac:dyDescent="0.2">
      <c r="D186588" s="2"/>
    </row>
    <row r="186589" spans="4:4" x14ac:dyDescent="0.2">
      <c r="D186589" s="2"/>
    </row>
    <row r="186590" spans="4:4" x14ac:dyDescent="0.2">
      <c r="D186590" s="2"/>
    </row>
    <row r="186591" spans="4:4" x14ac:dyDescent="0.2">
      <c r="D186591" s="2"/>
    </row>
    <row r="186592" spans="4:4" x14ac:dyDescent="0.2">
      <c r="D186592" s="2"/>
    </row>
    <row r="186593" spans="4:4" x14ac:dyDescent="0.2">
      <c r="D186593" s="2"/>
    </row>
    <row r="186594" spans="4:4" x14ac:dyDescent="0.2">
      <c r="D186594" s="2"/>
    </row>
    <row r="186595" spans="4:4" x14ac:dyDescent="0.2">
      <c r="D186595" s="2"/>
    </row>
    <row r="186596" spans="4:4" x14ac:dyDescent="0.2">
      <c r="D186596" s="2"/>
    </row>
    <row r="186597" spans="4:4" x14ac:dyDescent="0.2">
      <c r="D186597" s="2"/>
    </row>
    <row r="186598" spans="4:4" x14ac:dyDescent="0.2">
      <c r="D186598" s="2"/>
    </row>
    <row r="186599" spans="4:4" x14ac:dyDescent="0.2">
      <c r="D186599" s="2"/>
    </row>
    <row r="186600" spans="4:4" x14ac:dyDescent="0.2">
      <c r="D186600" s="2"/>
    </row>
    <row r="186601" spans="4:4" x14ac:dyDescent="0.2">
      <c r="D186601" s="2"/>
    </row>
    <row r="186602" spans="4:4" x14ac:dyDescent="0.2">
      <c r="D186602" s="2"/>
    </row>
    <row r="186603" spans="4:4" x14ac:dyDescent="0.2">
      <c r="D186603" s="2"/>
    </row>
    <row r="186604" spans="4:4" x14ac:dyDescent="0.2">
      <c r="D186604" s="2"/>
    </row>
    <row r="186605" spans="4:4" x14ac:dyDescent="0.2">
      <c r="D186605" s="2"/>
    </row>
    <row r="186606" spans="4:4" x14ac:dyDescent="0.2">
      <c r="D186606" s="2"/>
    </row>
    <row r="186607" spans="4:4" x14ac:dyDescent="0.2">
      <c r="D186607" s="2"/>
    </row>
    <row r="186608" spans="4:4" x14ac:dyDescent="0.2">
      <c r="D186608" s="2"/>
    </row>
    <row r="186609" spans="4:4" x14ac:dyDescent="0.2">
      <c r="D186609" s="2"/>
    </row>
    <row r="186610" spans="4:4" x14ac:dyDescent="0.2">
      <c r="D186610" s="2"/>
    </row>
    <row r="186611" spans="4:4" x14ac:dyDescent="0.2">
      <c r="D186611" s="2"/>
    </row>
    <row r="186612" spans="4:4" x14ac:dyDescent="0.2">
      <c r="D186612" s="2"/>
    </row>
    <row r="186613" spans="4:4" x14ac:dyDescent="0.2">
      <c r="D186613" s="2"/>
    </row>
    <row r="186614" spans="4:4" x14ac:dyDescent="0.2">
      <c r="D186614" s="2"/>
    </row>
    <row r="186615" spans="4:4" x14ac:dyDescent="0.2">
      <c r="D186615" s="2"/>
    </row>
    <row r="186616" spans="4:4" x14ac:dyDescent="0.2">
      <c r="D186616" s="2"/>
    </row>
    <row r="186617" spans="4:4" x14ac:dyDescent="0.2">
      <c r="D186617" s="2"/>
    </row>
    <row r="186618" spans="4:4" x14ac:dyDescent="0.2">
      <c r="D186618" s="2"/>
    </row>
    <row r="186619" spans="4:4" x14ac:dyDescent="0.2">
      <c r="D186619" s="2"/>
    </row>
    <row r="186620" spans="4:4" x14ac:dyDescent="0.2">
      <c r="D186620" s="2"/>
    </row>
    <row r="186621" spans="4:4" x14ac:dyDescent="0.2">
      <c r="D186621" s="2"/>
    </row>
    <row r="186622" spans="4:4" x14ac:dyDescent="0.2">
      <c r="D186622" s="2"/>
    </row>
    <row r="186623" spans="4:4" x14ac:dyDescent="0.2">
      <c r="D186623" s="2"/>
    </row>
    <row r="186624" spans="4:4" x14ac:dyDescent="0.2">
      <c r="D186624" s="2"/>
    </row>
    <row r="186625" spans="4:4" x14ac:dyDescent="0.2">
      <c r="D186625" s="2"/>
    </row>
    <row r="186626" spans="4:4" x14ac:dyDescent="0.2">
      <c r="D186626" s="2"/>
    </row>
    <row r="186627" spans="4:4" x14ac:dyDescent="0.2">
      <c r="D186627" s="2"/>
    </row>
    <row r="186628" spans="4:4" x14ac:dyDescent="0.2">
      <c r="D186628" s="2"/>
    </row>
    <row r="186629" spans="4:4" x14ac:dyDescent="0.2">
      <c r="D186629" s="2"/>
    </row>
    <row r="186630" spans="4:4" x14ac:dyDescent="0.2">
      <c r="D186630" s="2"/>
    </row>
    <row r="186631" spans="4:4" x14ac:dyDescent="0.2">
      <c r="D186631" s="2"/>
    </row>
    <row r="186632" spans="4:4" x14ac:dyDescent="0.2">
      <c r="D186632" s="2"/>
    </row>
    <row r="186633" spans="4:4" x14ac:dyDescent="0.2">
      <c r="D186633" s="2"/>
    </row>
    <row r="186634" spans="4:4" x14ac:dyDescent="0.2">
      <c r="D186634" s="2"/>
    </row>
    <row r="186635" spans="4:4" x14ac:dyDescent="0.2">
      <c r="D186635" s="2"/>
    </row>
    <row r="186636" spans="4:4" x14ac:dyDescent="0.2">
      <c r="D186636" s="2"/>
    </row>
    <row r="186637" spans="4:4" x14ac:dyDescent="0.2">
      <c r="D186637" s="2"/>
    </row>
    <row r="186638" spans="4:4" x14ac:dyDescent="0.2">
      <c r="D186638" s="2"/>
    </row>
    <row r="186639" spans="4:4" x14ac:dyDescent="0.2">
      <c r="D186639" s="2"/>
    </row>
    <row r="186640" spans="4:4" x14ac:dyDescent="0.2">
      <c r="D186640" s="2"/>
    </row>
    <row r="186641" spans="4:4" x14ac:dyDescent="0.2">
      <c r="D186641" s="2"/>
    </row>
    <row r="186642" spans="4:4" x14ac:dyDescent="0.2">
      <c r="D186642" s="2"/>
    </row>
    <row r="186643" spans="4:4" x14ac:dyDescent="0.2">
      <c r="D186643" s="2"/>
    </row>
    <row r="186644" spans="4:4" x14ac:dyDescent="0.2">
      <c r="D186644" s="2"/>
    </row>
    <row r="186645" spans="4:4" x14ac:dyDescent="0.2">
      <c r="D186645" s="2"/>
    </row>
    <row r="186646" spans="4:4" x14ac:dyDescent="0.2">
      <c r="D186646" s="2"/>
    </row>
    <row r="186647" spans="4:4" x14ac:dyDescent="0.2">
      <c r="D186647" s="2"/>
    </row>
    <row r="186648" spans="4:4" x14ac:dyDescent="0.2">
      <c r="D186648" s="2"/>
    </row>
    <row r="186649" spans="4:4" x14ac:dyDescent="0.2">
      <c r="D186649" s="2"/>
    </row>
    <row r="186650" spans="4:4" x14ac:dyDescent="0.2">
      <c r="D186650" s="2"/>
    </row>
    <row r="186651" spans="4:4" x14ac:dyDescent="0.2">
      <c r="D186651" s="2"/>
    </row>
    <row r="186652" spans="4:4" x14ac:dyDescent="0.2">
      <c r="D186652" s="2"/>
    </row>
    <row r="186653" spans="4:4" x14ac:dyDescent="0.2">
      <c r="D186653" s="2"/>
    </row>
    <row r="186654" spans="4:4" x14ac:dyDescent="0.2">
      <c r="D186654" s="2"/>
    </row>
    <row r="186655" spans="4:4" x14ac:dyDescent="0.2">
      <c r="D186655" s="2"/>
    </row>
    <row r="186656" spans="4:4" x14ac:dyDescent="0.2">
      <c r="D186656" s="2"/>
    </row>
    <row r="186657" spans="4:4" x14ac:dyDescent="0.2">
      <c r="D186657" s="2"/>
    </row>
    <row r="186658" spans="4:4" x14ac:dyDescent="0.2">
      <c r="D186658" s="2"/>
    </row>
    <row r="186659" spans="4:4" x14ac:dyDescent="0.2">
      <c r="D186659" s="2"/>
    </row>
    <row r="186660" spans="4:4" x14ac:dyDescent="0.2">
      <c r="D186660" s="2"/>
    </row>
    <row r="186661" spans="4:4" x14ac:dyDescent="0.2">
      <c r="D186661" s="2"/>
    </row>
    <row r="186662" spans="4:4" x14ac:dyDescent="0.2">
      <c r="D186662" s="2"/>
    </row>
    <row r="186663" spans="4:4" x14ac:dyDescent="0.2">
      <c r="D186663" s="2"/>
    </row>
    <row r="186664" spans="4:4" x14ac:dyDescent="0.2">
      <c r="D186664" s="2"/>
    </row>
    <row r="186665" spans="4:4" x14ac:dyDescent="0.2">
      <c r="D186665" s="2"/>
    </row>
    <row r="186666" spans="4:4" x14ac:dyDescent="0.2">
      <c r="D186666" s="2"/>
    </row>
    <row r="186667" spans="4:4" x14ac:dyDescent="0.2">
      <c r="D186667" s="2"/>
    </row>
    <row r="186668" spans="4:4" x14ac:dyDescent="0.2">
      <c r="D186668" s="2"/>
    </row>
    <row r="186669" spans="4:4" x14ac:dyDescent="0.2">
      <c r="D186669" s="2"/>
    </row>
    <row r="186670" spans="4:4" x14ac:dyDescent="0.2">
      <c r="D186670" s="2"/>
    </row>
    <row r="186671" spans="4:4" x14ac:dyDescent="0.2">
      <c r="D186671" s="2"/>
    </row>
    <row r="186672" spans="4:4" x14ac:dyDescent="0.2">
      <c r="D186672" s="2"/>
    </row>
    <row r="186673" spans="4:4" x14ac:dyDescent="0.2">
      <c r="D186673" s="2"/>
    </row>
    <row r="186674" spans="4:4" x14ac:dyDescent="0.2">
      <c r="D186674" s="2"/>
    </row>
    <row r="186675" spans="4:4" x14ac:dyDescent="0.2">
      <c r="D186675" s="2"/>
    </row>
    <row r="186676" spans="4:4" x14ac:dyDescent="0.2">
      <c r="D186676" s="2"/>
    </row>
    <row r="186677" spans="4:4" x14ac:dyDescent="0.2">
      <c r="D186677" s="2"/>
    </row>
    <row r="186678" spans="4:4" x14ac:dyDescent="0.2">
      <c r="D186678" s="2"/>
    </row>
    <row r="186679" spans="4:4" x14ac:dyDescent="0.2">
      <c r="D186679" s="2"/>
    </row>
    <row r="186680" spans="4:4" x14ac:dyDescent="0.2">
      <c r="D186680" s="2"/>
    </row>
    <row r="186681" spans="4:4" x14ac:dyDescent="0.2">
      <c r="D186681" s="2"/>
    </row>
    <row r="186682" spans="4:4" x14ac:dyDescent="0.2">
      <c r="D186682" s="2"/>
    </row>
    <row r="186683" spans="4:4" x14ac:dyDescent="0.2">
      <c r="D186683" s="2"/>
    </row>
    <row r="186684" spans="4:4" x14ac:dyDescent="0.2">
      <c r="D186684" s="2"/>
    </row>
    <row r="186685" spans="4:4" x14ac:dyDescent="0.2">
      <c r="D186685" s="2"/>
    </row>
    <row r="186686" spans="4:4" x14ac:dyDescent="0.2">
      <c r="D186686" s="2"/>
    </row>
    <row r="186687" spans="4:4" x14ac:dyDescent="0.2">
      <c r="D186687" s="2"/>
    </row>
    <row r="186688" spans="4:4" x14ac:dyDescent="0.2">
      <c r="D186688" s="2"/>
    </row>
    <row r="186689" spans="4:4" x14ac:dyDescent="0.2">
      <c r="D186689" s="2"/>
    </row>
    <row r="186690" spans="4:4" x14ac:dyDescent="0.2">
      <c r="D186690" s="2"/>
    </row>
    <row r="186691" spans="4:4" x14ac:dyDescent="0.2">
      <c r="D186691" s="2"/>
    </row>
    <row r="186692" spans="4:4" x14ac:dyDescent="0.2">
      <c r="D186692" s="2"/>
    </row>
    <row r="186693" spans="4:4" x14ac:dyDescent="0.2">
      <c r="D186693" s="2"/>
    </row>
    <row r="186694" spans="4:4" x14ac:dyDescent="0.2">
      <c r="D186694" s="2"/>
    </row>
    <row r="186695" spans="4:4" x14ac:dyDescent="0.2">
      <c r="D186695" s="2"/>
    </row>
    <row r="186696" spans="4:4" x14ac:dyDescent="0.2">
      <c r="D186696" s="2"/>
    </row>
    <row r="186697" spans="4:4" x14ac:dyDescent="0.2">
      <c r="D186697" s="2"/>
    </row>
    <row r="186698" spans="4:4" x14ac:dyDescent="0.2">
      <c r="D186698" s="2"/>
    </row>
    <row r="186699" spans="4:4" x14ac:dyDescent="0.2">
      <c r="D186699" s="2"/>
    </row>
    <row r="186700" spans="4:4" x14ac:dyDescent="0.2">
      <c r="D186700" s="2"/>
    </row>
    <row r="186701" spans="4:4" x14ac:dyDescent="0.2">
      <c r="D186701" s="2"/>
    </row>
    <row r="186702" spans="4:4" x14ac:dyDescent="0.2">
      <c r="D186702" s="2"/>
    </row>
    <row r="186703" spans="4:4" x14ac:dyDescent="0.2">
      <c r="D186703" s="2"/>
    </row>
    <row r="186704" spans="4:4" x14ac:dyDescent="0.2">
      <c r="D186704" s="2"/>
    </row>
    <row r="186705" spans="4:4" x14ac:dyDescent="0.2">
      <c r="D186705" s="2"/>
    </row>
    <row r="186706" spans="4:4" x14ac:dyDescent="0.2">
      <c r="D186706" s="2"/>
    </row>
    <row r="186707" spans="4:4" x14ac:dyDescent="0.2">
      <c r="D186707" s="2"/>
    </row>
    <row r="186708" spans="4:4" x14ac:dyDescent="0.2">
      <c r="D186708" s="2"/>
    </row>
    <row r="186709" spans="4:4" x14ac:dyDescent="0.2">
      <c r="D186709" s="2"/>
    </row>
    <row r="186710" spans="4:4" x14ac:dyDescent="0.2">
      <c r="D186710" s="2"/>
    </row>
    <row r="186711" spans="4:4" x14ac:dyDescent="0.2">
      <c r="D186711" s="2"/>
    </row>
    <row r="186712" spans="4:4" x14ac:dyDescent="0.2">
      <c r="D186712" s="2"/>
    </row>
    <row r="186713" spans="4:4" x14ac:dyDescent="0.2">
      <c r="D186713" s="2"/>
    </row>
    <row r="186714" spans="4:4" x14ac:dyDescent="0.2">
      <c r="D186714" s="2"/>
    </row>
    <row r="186715" spans="4:4" x14ac:dyDescent="0.2">
      <c r="D186715" s="2"/>
    </row>
    <row r="186716" spans="4:4" x14ac:dyDescent="0.2">
      <c r="D186716" s="2"/>
    </row>
    <row r="186717" spans="4:4" x14ac:dyDescent="0.2">
      <c r="D186717" s="2"/>
    </row>
    <row r="186718" spans="4:4" x14ac:dyDescent="0.2">
      <c r="D186718" s="2"/>
    </row>
    <row r="186719" spans="4:4" x14ac:dyDescent="0.2">
      <c r="D186719" s="2"/>
    </row>
    <row r="186720" spans="4:4" x14ac:dyDescent="0.2">
      <c r="D186720" s="2"/>
    </row>
    <row r="186721" spans="4:4" x14ac:dyDescent="0.2">
      <c r="D186721" s="2"/>
    </row>
    <row r="186722" spans="4:4" x14ac:dyDescent="0.2">
      <c r="D186722" s="2"/>
    </row>
    <row r="186723" spans="4:4" x14ac:dyDescent="0.2">
      <c r="D186723" s="2"/>
    </row>
    <row r="186724" spans="4:4" x14ac:dyDescent="0.2">
      <c r="D186724" s="2"/>
    </row>
    <row r="186725" spans="4:4" x14ac:dyDescent="0.2">
      <c r="D186725" s="2"/>
    </row>
    <row r="186726" spans="4:4" x14ac:dyDescent="0.2">
      <c r="D186726" s="2"/>
    </row>
    <row r="186727" spans="4:4" x14ac:dyDescent="0.2">
      <c r="D186727" s="2"/>
    </row>
    <row r="186728" spans="4:4" x14ac:dyDescent="0.2">
      <c r="D186728" s="2"/>
    </row>
    <row r="186729" spans="4:4" x14ac:dyDescent="0.2">
      <c r="D186729" s="2"/>
    </row>
    <row r="186730" spans="4:4" x14ac:dyDescent="0.2">
      <c r="D186730" s="2"/>
    </row>
    <row r="186731" spans="4:4" x14ac:dyDescent="0.2">
      <c r="D186731" s="2"/>
    </row>
    <row r="186732" spans="4:4" x14ac:dyDescent="0.2">
      <c r="D186732" s="2"/>
    </row>
    <row r="186733" spans="4:4" x14ac:dyDescent="0.2">
      <c r="D186733" s="2"/>
    </row>
    <row r="186734" spans="4:4" x14ac:dyDescent="0.2">
      <c r="D186734" s="2"/>
    </row>
    <row r="186735" spans="4:4" x14ac:dyDescent="0.2">
      <c r="D186735" s="2"/>
    </row>
    <row r="186736" spans="4:4" x14ac:dyDescent="0.2">
      <c r="D186736" s="2"/>
    </row>
    <row r="186737" spans="4:4" x14ac:dyDescent="0.2">
      <c r="D186737" s="2"/>
    </row>
    <row r="186738" spans="4:4" x14ac:dyDescent="0.2">
      <c r="D186738" s="2"/>
    </row>
    <row r="186739" spans="4:4" x14ac:dyDescent="0.2">
      <c r="D186739" s="2"/>
    </row>
    <row r="186740" spans="4:4" x14ac:dyDescent="0.2">
      <c r="D186740" s="2"/>
    </row>
    <row r="186741" spans="4:4" x14ac:dyDescent="0.2">
      <c r="D186741" s="2"/>
    </row>
    <row r="186742" spans="4:4" x14ac:dyDescent="0.2">
      <c r="D186742" s="2"/>
    </row>
    <row r="186743" spans="4:4" x14ac:dyDescent="0.2">
      <c r="D186743" s="2"/>
    </row>
    <row r="186744" spans="4:4" x14ac:dyDescent="0.2">
      <c r="D186744" s="2"/>
    </row>
    <row r="186745" spans="4:4" x14ac:dyDescent="0.2">
      <c r="D186745" s="2"/>
    </row>
    <row r="186746" spans="4:4" x14ac:dyDescent="0.2">
      <c r="D186746" s="2"/>
    </row>
    <row r="186747" spans="4:4" x14ac:dyDescent="0.2">
      <c r="D186747" s="2"/>
    </row>
    <row r="186748" spans="4:4" x14ac:dyDescent="0.2">
      <c r="D186748" s="2"/>
    </row>
    <row r="186749" spans="4:4" x14ac:dyDescent="0.2">
      <c r="D186749" s="2"/>
    </row>
    <row r="186750" spans="4:4" x14ac:dyDescent="0.2">
      <c r="D186750" s="2"/>
    </row>
    <row r="186751" spans="4:4" x14ac:dyDescent="0.2">
      <c r="D186751" s="2"/>
    </row>
    <row r="186752" spans="4:4" x14ac:dyDescent="0.2">
      <c r="D186752" s="2"/>
    </row>
    <row r="186753" spans="4:4" x14ac:dyDescent="0.2">
      <c r="D186753" s="2"/>
    </row>
    <row r="186754" spans="4:4" x14ac:dyDescent="0.2">
      <c r="D186754" s="2"/>
    </row>
    <row r="186755" spans="4:4" x14ac:dyDescent="0.2">
      <c r="D186755" s="2"/>
    </row>
    <row r="186756" spans="4:4" x14ac:dyDescent="0.2">
      <c r="D186756" s="2"/>
    </row>
    <row r="186757" spans="4:4" x14ac:dyDescent="0.2">
      <c r="D186757" s="2"/>
    </row>
    <row r="186758" spans="4:4" x14ac:dyDescent="0.2">
      <c r="D186758" s="2"/>
    </row>
    <row r="186759" spans="4:4" x14ac:dyDescent="0.2">
      <c r="D186759" s="2"/>
    </row>
    <row r="186760" spans="4:4" x14ac:dyDescent="0.2">
      <c r="D186760" s="2"/>
    </row>
    <row r="186761" spans="4:4" x14ac:dyDescent="0.2">
      <c r="D186761" s="2"/>
    </row>
    <row r="186762" spans="4:4" x14ac:dyDescent="0.2">
      <c r="D186762" s="2"/>
    </row>
    <row r="186763" spans="4:4" x14ac:dyDescent="0.2">
      <c r="D186763" s="2"/>
    </row>
    <row r="186764" spans="4:4" x14ac:dyDescent="0.2">
      <c r="D186764" s="2"/>
    </row>
    <row r="186765" spans="4:4" x14ac:dyDescent="0.2">
      <c r="D186765" s="2"/>
    </row>
    <row r="186766" spans="4:4" x14ac:dyDescent="0.2">
      <c r="D186766" s="2"/>
    </row>
    <row r="186767" spans="4:4" x14ac:dyDescent="0.2">
      <c r="D186767" s="2"/>
    </row>
    <row r="186768" spans="4:4" x14ac:dyDescent="0.2">
      <c r="D186768" s="2"/>
    </row>
    <row r="186769" spans="4:4" x14ac:dyDescent="0.2">
      <c r="D186769" s="2"/>
    </row>
    <row r="186770" spans="4:4" x14ac:dyDescent="0.2">
      <c r="D186770" s="2"/>
    </row>
    <row r="186771" spans="4:4" x14ac:dyDescent="0.2">
      <c r="D186771" s="2"/>
    </row>
    <row r="186772" spans="4:4" x14ac:dyDescent="0.2">
      <c r="D186772" s="2"/>
    </row>
    <row r="186773" spans="4:4" x14ac:dyDescent="0.2">
      <c r="D186773" s="2"/>
    </row>
    <row r="186774" spans="4:4" x14ac:dyDescent="0.2">
      <c r="D186774" s="2"/>
    </row>
    <row r="186775" spans="4:4" x14ac:dyDescent="0.2">
      <c r="D186775" s="2"/>
    </row>
    <row r="186776" spans="4:4" x14ac:dyDescent="0.2">
      <c r="D186776" s="2"/>
    </row>
    <row r="186777" spans="4:4" x14ac:dyDescent="0.2">
      <c r="D186777" s="2"/>
    </row>
    <row r="186778" spans="4:4" x14ac:dyDescent="0.2">
      <c r="D186778" s="2"/>
    </row>
    <row r="186779" spans="4:4" x14ac:dyDescent="0.2">
      <c r="D186779" s="2"/>
    </row>
    <row r="186780" spans="4:4" x14ac:dyDescent="0.2">
      <c r="D186780" s="2"/>
    </row>
    <row r="186781" spans="4:4" x14ac:dyDescent="0.2">
      <c r="D186781" s="2"/>
    </row>
    <row r="186782" spans="4:4" x14ac:dyDescent="0.2">
      <c r="D186782" s="2"/>
    </row>
    <row r="186783" spans="4:4" x14ac:dyDescent="0.2">
      <c r="D186783" s="2"/>
    </row>
    <row r="186784" spans="4:4" x14ac:dyDescent="0.2">
      <c r="D186784" s="2"/>
    </row>
    <row r="186785" spans="4:4" x14ac:dyDescent="0.2">
      <c r="D186785" s="2"/>
    </row>
    <row r="186786" spans="4:4" x14ac:dyDescent="0.2">
      <c r="D186786" s="2"/>
    </row>
    <row r="186787" spans="4:4" x14ac:dyDescent="0.2">
      <c r="D186787" s="2"/>
    </row>
    <row r="186788" spans="4:4" x14ac:dyDescent="0.2">
      <c r="D186788" s="2"/>
    </row>
    <row r="186789" spans="4:4" x14ac:dyDescent="0.2">
      <c r="D186789" s="2"/>
    </row>
    <row r="186790" spans="4:4" x14ac:dyDescent="0.2">
      <c r="D186790" s="2"/>
    </row>
    <row r="186791" spans="4:4" x14ac:dyDescent="0.2">
      <c r="D186791" s="2"/>
    </row>
    <row r="186792" spans="4:4" x14ac:dyDescent="0.2">
      <c r="D186792" s="2"/>
    </row>
    <row r="186793" spans="4:4" x14ac:dyDescent="0.2">
      <c r="D186793" s="2"/>
    </row>
    <row r="186794" spans="4:4" x14ac:dyDescent="0.2">
      <c r="D186794" s="2"/>
    </row>
    <row r="186795" spans="4:4" x14ac:dyDescent="0.2">
      <c r="D186795" s="2"/>
    </row>
    <row r="186796" spans="4:4" x14ac:dyDescent="0.2">
      <c r="D186796" s="2"/>
    </row>
    <row r="186797" spans="4:4" x14ac:dyDescent="0.2">
      <c r="D186797" s="2"/>
    </row>
    <row r="186798" spans="4:4" x14ac:dyDescent="0.2">
      <c r="D186798" s="2"/>
    </row>
    <row r="186799" spans="4:4" x14ac:dyDescent="0.2">
      <c r="D186799" s="2"/>
    </row>
    <row r="186800" spans="4:4" x14ac:dyDescent="0.2">
      <c r="D186800" s="2"/>
    </row>
    <row r="186801" spans="4:4" x14ac:dyDescent="0.2">
      <c r="D186801" s="2"/>
    </row>
    <row r="186802" spans="4:4" x14ac:dyDescent="0.2">
      <c r="D186802" s="2"/>
    </row>
    <row r="186803" spans="4:4" x14ac:dyDescent="0.2">
      <c r="D186803" s="2"/>
    </row>
    <row r="186804" spans="4:4" x14ac:dyDescent="0.2">
      <c r="D186804" s="2"/>
    </row>
    <row r="186805" spans="4:4" x14ac:dyDescent="0.2">
      <c r="D186805" s="2"/>
    </row>
    <row r="186806" spans="4:4" x14ac:dyDescent="0.2">
      <c r="D186806" s="2"/>
    </row>
    <row r="186807" spans="4:4" x14ac:dyDescent="0.2">
      <c r="D186807" s="2"/>
    </row>
    <row r="186808" spans="4:4" x14ac:dyDescent="0.2">
      <c r="D186808" s="2"/>
    </row>
    <row r="186809" spans="4:4" x14ac:dyDescent="0.2">
      <c r="D186809" s="2"/>
    </row>
    <row r="186810" spans="4:4" x14ac:dyDescent="0.2">
      <c r="D186810" s="2"/>
    </row>
    <row r="186811" spans="4:4" x14ac:dyDescent="0.2">
      <c r="D186811" s="2"/>
    </row>
    <row r="186812" spans="4:4" x14ac:dyDescent="0.2">
      <c r="D186812" s="2"/>
    </row>
    <row r="186813" spans="4:4" x14ac:dyDescent="0.2">
      <c r="D186813" s="2"/>
    </row>
    <row r="186814" spans="4:4" x14ac:dyDescent="0.2">
      <c r="D186814" s="2"/>
    </row>
    <row r="186815" spans="4:4" x14ac:dyDescent="0.2">
      <c r="D186815" s="2"/>
    </row>
    <row r="186816" spans="4:4" x14ac:dyDescent="0.2">
      <c r="D186816" s="2"/>
    </row>
    <row r="186817" spans="4:4" x14ac:dyDescent="0.2">
      <c r="D186817" s="2"/>
    </row>
    <row r="186818" spans="4:4" x14ac:dyDescent="0.2">
      <c r="D186818" s="2"/>
    </row>
    <row r="186819" spans="4:4" x14ac:dyDescent="0.2">
      <c r="D186819" s="2"/>
    </row>
    <row r="186820" spans="4:4" x14ac:dyDescent="0.2">
      <c r="D186820" s="2"/>
    </row>
    <row r="186821" spans="4:4" x14ac:dyDescent="0.2">
      <c r="D186821" s="2"/>
    </row>
    <row r="186822" spans="4:4" x14ac:dyDescent="0.2">
      <c r="D186822" s="2"/>
    </row>
    <row r="186823" spans="4:4" x14ac:dyDescent="0.2">
      <c r="D186823" s="2"/>
    </row>
    <row r="186824" spans="4:4" x14ac:dyDescent="0.2">
      <c r="D186824" s="2"/>
    </row>
    <row r="186825" spans="4:4" x14ac:dyDescent="0.2">
      <c r="D186825" s="2"/>
    </row>
    <row r="186826" spans="4:4" x14ac:dyDescent="0.2">
      <c r="D186826" s="2"/>
    </row>
    <row r="186827" spans="4:4" x14ac:dyDescent="0.2">
      <c r="D186827" s="2"/>
    </row>
    <row r="186828" spans="4:4" x14ac:dyDescent="0.2">
      <c r="D186828" s="2"/>
    </row>
    <row r="186829" spans="4:4" x14ac:dyDescent="0.2">
      <c r="D186829" s="2"/>
    </row>
    <row r="186830" spans="4:4" x14ac:dyDescent="0.2">
      <c r="D186830" s="2"/>
    </row>
    <row r="186831" spans="4:4" x14ac:dyDescent="0.2">
      <c r="D186831" s="2"/>
    </row>
    <row r="186832" spans="4:4" x14ac:dyDescent="0.2">
      <c r="D186832" s="2"/>
    </row>
    <row r="186833" spans="4:4" x14ac:dyDescent="0.2">
      <c r="D186833" s="2"/>
    </row>
    <row r="186834" spans="4:4" x14ac:dyDescent="0.2">
      <c r="D186834" s="2"/>
    </row>
    <row r="186835" spans="4:4" x14ac:dyDescent="0.2">
      <c r="D186835" s="2"/>
    </row>
    <row r="186836" spans="4:4" x14ac:dyDescent="0.2">
      <c r="D186836" s="2"/>
    </row>
    <row r="186837" spans="4:4" x14ac:dyDescent="0.2">
      <c r="D186837" s="2"/>
    </row>
    <row r="186838" spans="4:4" x14ac:dyDescent="0.2">
      <c r="D186838" s="2"/>
    </row>
    <row r="186839" spans="4:4" x14ac:dyDescent="0.2">
      <c r="D186839" s="2"/>
    </row>
    <row r="186840" spans="4:4" x14ac:dyDescent="0.2">
      <c r="D186840" s="2"/>
    </row>
    <row r="186841" spans="4:4" x14ac:dyDescent="0.2">
      <c r="D186841" s="2"/>
    </row>
    <row r="186842" spans="4:4" x14ac:dyDescent="0.2">
      <c r="D186842" s="2"/>
    </row>
    <row r="186843" spans="4:4" x14ac:dyDescent="0.2">
      <c r="D186843" s="2"/>
    </row>
    <row r="186844" spans="4:4" x14ac:dyDescent="0.2">
      <c r="D186844" s="2"/>
    </row>
    <row r="186845" spans="4:4" x14ac:dyDescent="0.2">
      <c r="D186845" s="2"/>
    </row>
    <row r="186846" spans="4:4" x14ac:dyDescent="0.2">
      <c r="D186846" s="2"/>
    </row>
    <row r="186847" spans="4:4" x14ac:dyDescent="0.2">
      <c r="D186847" s="2"/>
    </row>
    <row r="186848" spans="4:4" x14ac:dyDescent="0.2">
      <c r="D186848" s="2"/>
    </row>
    <row r="186849" spans="4:4" x14ac:dyDescent="0.2">
      <c r="D186849" s="2"/>
    </row>
    <row r="186850" spans="4:4" x14ac:dyDescent="0.2">
      <c r="D186850" s="2"/>
    </row>
    <row r="186851" spans="4:4" x14ac:dyDescent="0.2">
      <c r="D186851" s="2"/>
    </row>
    <row r="186852" spans="4:4" x14ac:dyDescent="0.2">
      <c r="D186852" s="2"/>
    </row>
    <row r="186853" spans="4:4" x14ac:dyDescent="0.2">
      <c r="D186853" s="2"/>
    </row>
    <row r="186854" spans="4:4" x14ac:dyDescent="0.2">
      <c r="D186854" s="2"/>
    </row>
    <row r="186855" spans="4:4" x14ac:dyDescent="0.2">
      <c r="D186855" s="2"/>
    </row>
    <row r="186856" spans="4:4" x14ac:dyDescent="0.2">
      <c r="D186856" s="2"/>
    </row>
    <row r="186857" spans="4:4" x14ac:dyDescent="0.2">
      <c r="D186857" s="2"/>
    </row>
    <row r="186858" spans="4:4" x14ac:dyDescent="0.2">
      <c r="D186858" s="2"/>
    </row>
    <row r="186859" spans="4:4" x14ac:dyDescent="0.2">
      <c r="D186859" s="2"/>
    </row>
    <row r="186860" spans="4:4" x14ac:dyDescent="0.2">
      <c r="D186860" s="2"/>
    </row>
    <row r="186861" spans="4:4" x14ac:dyDescent="0.2">
      <c r="D186861" s="2"/>
    </row>
    <row r="186862" spans="4:4" x14ac:dyDescent="0.2">
      <c r="D186862" s="2"/>
    </row>
    <row r="186863" spans="4:4" x14ac:dyDescent="0.2">
      <c r="D186863" s="2"/>
    </row>
    <row r="186864" spans="4:4" x14ac:dyDescent="0.2">
      <c r="D186864" s="2"/>
    </row>
    <row r="186865" spans="4:4" x14ac:dyDescent="0.2">
      <c r="D186865" s="2"/>
    </row>
    <row r="186866" spans="4:4" x14ac:dyDescent="0.2">
      <c r="D186866" s="2"/>
    </row>
    <row r="186867" spans="4:4" x14ac:dyDescent="0.2">
      <c r="D186867" s="2"/>
    </row>
    <row r="186868" spans="4:4" x14ac:dyDescent="0.2">
      <c r="D186868" s="2"/>
    </row>
    <row r="186869" spans="4:4" x14ac:dyDescent="0.2">
      <c r="D186869" s="2"/>
    </row>
    <row r="186870" spans="4:4" x14ac:dyDescent="0.2">
      <c r="D186870" s="2"/>
    </row>
    <row r="186871" spans="4:4" x14ac:dyDescent="0.2">
      <c r="D186871" s="2"/>
    </row>
    <row r="186872" spans="4:4" x14ac:dyDescent="0.2">
      <c r="D186872" s="2"/>
    </row>
    <row r="186873" spans="4:4" x14ac:dyDescent="0.2">
      <c r="D186873" s="2"/>
    </row>
    <row r="186874" spans="4:4" x14ac:dyDescent="0.2">
      <c r="D186874" s="2"/>
    </row>
    <row r="186875" spans="4:4" x14ac:dyDescent="0.2">
      <c r="D186875" s="2"/>
    </row>
    <row r="186876" spans="4:4" x14ac:dyDescent="0.2">
      <c r="D186876" s="2"/>
    </row>
    <row r="186877" spans="4:4" x14ac:dyDescent="0.2">
      <c r="D186877" s="2"/>
    </row>
    <row r="186878" spans="4:4" x14ac:dyDescent="0.2">
      <c r="D186878" s="2"/>
    </row>
    <row r="186879" spans="4:4" x14ac:dyDescent="0.2">
      <c r="D186879" s="2"/>
    </row>
    <row r="186880" spans="4:4" x14ac:dyDescent="0.2">
      <c r="D186880" s="2"/>
    </row>
    <row r="186881" spans="4:4" x14ac:dyDescent="0.2">
      <c r="D186881" s="2"/>
    </row>
    <row r="186882" spans="4:4" x14ac:dyDescent="0.2">
      <c r="D186882" s="2"/>
    </row>
    <row r="186883" spans="4:4" x14ac:dyDescent="0.2">
      <c r="D186883" s="2"/>
    </row>
    <row r="186884" spans="4:4" x14ac:dyDescent="0.2">
      <c r="D186884" s="2"/>
    </row>
    <row r="186885" spans="4:4" x14ac:dyDescent="0.2">
      <c r="D186885" s="2"/>
    </row>
    <row r="186886" spans="4:4" x14ac:dyDescent="0.2">
      <c r="D186886" s="2"/>
    </row>
    <row r="186887" spans="4:4" x14ac:dyDescent="0.2">
      <c r="D186887" s="2"/>
    </row>
    <row r="186888" spans="4:4" x14ac:dyDescent="0.2">
      <c r="D186888" s="2"/>
    </row>
    <row r="186889" spans="4:4" x14ac:dyDescent="0.2">
      <c r="D186889" s="2"/>
    </row>
    <row r="186890" spans="4:4" x14ac:dyDescent="0.2">
      <c r="D186890" s="2"/>
    </row>
    <row r="186891" spans="4:4" x14ac:dyDescent="0.2">
      <c r="D186891" s="2"/>
    </row>
    <row r="186892" spans="4:4" x14ac:dyDescent="0.2">
      <c r="D186892" s="2"/>
    </row>
    <row r="186893" spans="4:4" x14ac:dyDescent="0.2">
      <c r="D186893" s="2"/>
    </row>
    <row r="186894" spans="4:4" x14ac:dyDescent="0.2">
      <c r="D186894" s="2"/>
    </row>
    <row r="186895" spans="4:4" x14ac:dyDescent="0.2">
      <c r="D186895" s="2"/>
    </row>
    <row r="186896" spans="4:4" x14ac:dyDescent="0.2">
      <c r="D186896" s="2"/>
    </row>
    <row r="186897" spans="4:4" x14ac:dyDescent="0.2">
      <c r="D186897" s="2"/>
    </row>
    <row r="186898" spans="4:4" x14ac:dyDescent="0.2">
      <c r="D186898" s="2"/>
    </row>
    <row r="186899" spans="4:4" x14ac:dyDescent="0.2">
      <c r="D186899" s="2"/>
    </row>
    <row r="186900" spans="4:4" x14ac:dyDescent="0.2">
      <c r="D186900" s="2"/>
    </row>
    <row r="186901" spans="4:4" x14ac:dyDescent="0.2">
      <c r="D186901" s="2"/>
    </row>
    <row r="186902" spans="4:4" x14ac:dyDescent="0.2">
      <c r="D186902" s="2"/>
    </row>
    <row r="186903" spans="4:4" x14ac:dyDescent="0.2">
      <c r="D186903" s="2"/>
    </row>
    <row r="186904" spans="4:4" x14ac:dyDescent="0.2">
      <c r="D186904" s="2"/>
    </row>
    <row r="186905" spans="4:4" x14ac:dyDescent="0.2">
      <c r="D186905" s="2"/>
    </row>
    <row r="186906" spans="4:4" x14ac:dyDescent="0.2">
      <c r="D186906" s="2"/>
    </row>
    <row r="186907" spans="4:4" x14ac:dyDescent="0.2">
      <c r="D186907" s="2"/>
    </row>
    <row r="186908" spans="4:4" x14ac:dyDescent="0.2">
      <c r="D186908" s="2"/>
    </row>
    <row r="186909" spans="4:4" x14ac:dyDescent="0.2">
      <c r="D186909" s="2"/>
    </row>
    <row r="186910" spans="4:4" x14ac:dyDescent="0.2">
      <c r="D186910" s="2"/>
    </row>
    <row r="186911" spans="4:4" x14ac:dyDescent="0.2">
      <c r="D186911" s="2"/>
    </row>
    <row r="186912" spans="4:4" x14ac:dyDescent="0.2">
      <c r="D186912" s="2"/>
    </row>
    <row r="186913" spans="4:4" x14ac:dyDescent="0.2">
      <c r="D186913" s="2"/>
    </row>
    <row r="186914" spans="4:4" x14ac:dyDescent="0.2">
      <c r="D186914" s="2"/>
    </row>
    <row r="186915" spans="4:4" x14ac:dyDescent="0.2">
      <c r="D186915" s="2"/>
    </row>
    <row r="186916" spans="4:4" x14ac:dyDescent="0.2">
      <c r="D186916" s="2"/>
    </row>
    <row r="186917" spans="4:4" x14ac:dyDescent="0.2">
      <c r="D186917" s="2"/>
    </row>
    <row r="186918" spans="4:4" x14ac:dyDescent="0.2">
      <c r="D186918" s="2"/>
    </row>
    <row r="186919" spans="4:4" x14ac:dyDescent="0.2">
      <c r="D186919" s="2"/>
    </row>
    <row r="186920" spans="4:4" x14ac:dyDescent="0.2">
      <c r="D186920" s="2"/>
    </row>
    <row r="186921" spans="4:4" x14ac:dyDescent="0.2">
      <c r="D186921" s="2"/>
    </row>
    <row r="186922" spans="4:4" x14ac:dyDescent="0.2">
      <c r="D186922" s="2"/>
    </row>
    <row r="186923" spans="4:4" x14ac:dyDescent="0.2">
      <c r="D186923" s="2"/>
    </row>
    <row r="186924" spans="4:4" x14ac:dyDescent="0.2">
      <c r="D186924" s="2"/>
    </row>
    <row r="186925" spans="4:4" x14ac:dyDescent="0.2">
      <c r="D186925" s="2"/>
    </row>
    <row r="186926" spans="4:4" x14ac:dyDescent="0.2">
      <c r="D186926" s="2"/>
    </row>
    <row r="186927" spans="4:4" x14ac:dyDescent="0.2">
      <c r="D186927" s="2"/>
    </row>
    <row r="186928" spans="4:4" x14ac:dyDescent="0.2">
      <c r="D186928" s="2"/>
    </row>
    <row r="186929" spans="4:4" x14ac:dyDescent="0.2">
      <c r="D186929" s="2"/>
    </row>
    <row r="186930" spans="4:4" x14ac:dyDescent="0.2">
      <c r="D186930" s="2"/>
    </row>
    <row r="186931" spans="4:4" x14ac:dyDescent="0.2">
      <c r="D186931" s="2"/>
    </row>
    <row r="186932" spans="4:4" x14ac:dyDescent="0.2">
      <c r="D186932" s="2"/>
    </row>
    <row r="186933" spans="4:4" x14ac:dyDescent="0.2">
      <c r="D186933" s="2"/>
    </row>
    <row r="186934" spans="4:4" x14ac:dyDescent="0.2">
      <c r="D186934" s="2"/>
    </row>
    <row r="186935" spans="4:4" x14ac:dyDescent="0.2">
      <c r="D186935" s="2"/>
    </row>
    <row r="186936" spans="4:4" x14ac:dyDescent="0.2">
      <c r="D186936" s="2"/>
    </row>
    <row r="186937" spans="4:4" x14ac:dyDescent="0.2">
      <c r="D186937" s="2"/>
    </row>
    <row r="186938" spans="4:4" x14ac:dyDescent="0.2">
      <c r="D186938" s="2"/>
    </row>
    <row r="186939" spans="4:4" x14ac:dyDescent="0.2">
      <c r="D186939" s="2"/>
    </row>
    <row r="186940" spans="4:4" x14ac:dyDescent="0.2">
      <c r="D186940" s="2"/>
    </row>
    <row r="186941" spans="4:4" x14ac:dyDescent="0.2">
      <c r="D186941" s="2"/>
    </row>
    <row r="186942" spans="4:4" x14ac:dyDescent="0.2">
      <c r="D186942" s="2"/>
    </row>
    <row r="186943" spans="4:4" x14ac:dyDescent="0.2">
      <c r="D186943" s="2"/>
    </row>
    <row r="186944" spans="4:4" x14ac:dyDescent="0.2">
      <c r="D186944" s="2"/>
    </row>
    <row r="186945" spans="4:4" x14ac:dyDescent="0.2">
      <c r="D186945" s="2"/>
    </row>
    <row r="186946" spans="4:4" x14ac:dyDescent="0.2">
      <c r="D186946" s="2"/>
    </row>
    <row r="186947" spans="4:4" x14ac:dyDescent="0.2">
      <c r="D186947" s="2"/>
    </row>
    <row r="186948" spans="4:4" x14ac:dyDescent="0.2">
      <c r="D186948" s="2"/>
    </row>
    <row r="186949" spans="4:4" x14ac:dyDescent="0.2">
      <c r="D186949" s="2"/>
    </row>
    <row r="186950" spans="4:4" x14ac:dyDescent="0.2">
      <c r="D186950" s="2"/>
    </row>
    <row r="186951" spans="4:4" x14ac:dyDescent="0.2">
      <c r="D186951" s="2"/>
    </row>
    <row r="186952" spans="4:4" x14ac:dyDescent="0.2">
      <c r="D186952" s="2"/>
    </row>
    <row r="186953" spans="4:4" x14ac:dyDescent="0.2">
      <c r="D186953" s="2"/>
    </row>
    <row r="186954" spans="4:4" x14ac:dyDescent="0.2">
      <c r="D186954" s="2"/>
    </row>
    <row r="186955" spans="4:4" x14ac:dyDescent="0.2">
      <c r="D186955" s="2"/>
    </row>
    <row r="186956" spans="4:4" x14ac:dyDescent="0.2">
      <c r="D186956" s="2"/>
    </row>
    <row r="186957" spans="4:4" x14ac:dyDescent="0.2">
      <c r="D186957" s="2"/>
    </row>
    <row r="186958" spans="4:4" x14ac:dyDescent="0.2">
      <c r="D186958" s="2"/>
    </row>
    <row r="186959" spans="4:4" x14ac:dyDescent="0.2">
      <c r="D186959" s="2"/>
    </row>
    <row r="186960" spans="4:4" x14ac:dyDescent="0.2">
      <c r="D186960" s="2"/>
    </row>
    <row r="186961" spans="4:4" x14ac:dyDescent="0.2">
      <c r="D186961" s="2"/>
    </row>
    <row r="186962" spans="4:4" x14ac:dyDescent="0.2">
      <c r="D186962" s="2"/>
    </row>
    <row r="186963" spans="4:4" x14ac:dyDescent="0.2">
      <c r="D186963" s="2"/>
    </row>
    <row r="186964" spans="4:4" x14ac:dyDescent="0.2">
      <c r="D186964" s="2"/>
    </row>
    <row r="186965" spans="4:4" x14ac:dyDescent="0.2">
      <c r="D186965" s="2"/>
    </row>
    <row r="186966" spans="4:4" x14ac:dyDescent="0.2">
      <c r="D186966" s="2"/>
    </row>
    <row r="186967" spans="4:4" x14ac:dyDescent="0.2">
      <c r="D186967" s="2"/>
    </row>
    <row r="186968" spans="4:4" x14ac:dyDescent="0.2">
      <c r="D186968" s="2"/>
    </row>
    <row r="186969" spans="4:4" x14ac:dyDescent="0.2">
      <c r="D186969" s="2"/>
    </row>
    <row r="186970" spans="4:4" x14ac:dyDescent="0.2">
      <c r="D186970" s="2"/>
    </row>
    <row r="186971" spans="4:4" x14ac:dyDescent="0.2">
      <c r="D186971" s="2"/>
    </row>
    <row r="186972" spans="4:4" x14ac:dyDescent="0.2">
      <c r="D186972" s="2"/>
    </row>
    <row r="186973" spans="4:4" x14ac:dyDescent="0.2">
      <c r="D186973" s="2"/>
    </row>
    <row r="186974" spans="4:4" x14ac:dyDescent="0.2">
      <c r="D186974" s="2"/>
    </row>
    <row r="186975" spans="4:4" x14ac:dyDescent="0.2">
      <c r="D186975" s="2"/>
    </row>
    <row r="186976" spans="4:4" x14ac:dyDescent="0.2">
      <c r="D186976" s="2"/>
    </row>
    <row r="186977" spans="4:4" x14ac:dyDescent="0.2">
      <c r="D186977" s="2"/>
    </row>
    <row r="186978" spans="4:4" x14ac:dyDescent="0.2">
      <c r="D186978" s="2"/>
    </row>
    <row r="186979" spans="4:4" x14ac:dyDescent="0.2">
      <c r="D186979" s="2"/>
    </row>
    <row r="186980" spans="4:4" x14ac:dyDescent="0.2">
      <c r="D186980" s="2"/>
    </row>
    <row r="186981" spans="4:4" x14ac:dyDescent="0.2">
      <c r="D186981" s="2"/>
    </row>
    <row r="186982" spans="4:4" x14ac:dyDescent="0.2">
      <c r="D186982" s="2"/>
    </row>
    <row r="186983" spans="4:4" x14ac:dyDescent="0.2">
      <c r="D186983" s="2"/>
    </row>
    <row r="186984" spans="4:4" x14ac:dyDescent="0.2">
      <c r="D186984" s="2"/>
    </row>
    <row r="186985" spans="4:4" x14ac:dyDescent="0.2">
      <c r="D186985" s="2"/>
    </row>
    <row r="186986" spans="4:4" x14ac:dyDescent="0.2">
      <c r="D186986" s="2"/>
    </row>
    <row r="186987" spans="4:4" x14ac:dyDescent="0.2">
      <c r="D186987" s="2"/>
    </row>
    <row r="186988" spans="4:4" x14ac:dyDescent="0.2">
      <c r="D186988" s="2"/>
    </row>
    <row r="186989" spans="4:4" x14ac:dyDescent="0.2">
      <c r="D186989" s="2"/>
    </row>
    <row r="186990" spans="4:4" x14ac:dyDescent="0.2">
      <c r="D186990" s="2"/>
    </row>
    <row r="186991" spans="4:4" x14ac:dyDescent="0.2">
      <c r="D186991" s="2"/>
    </row>
    <row r="186992" spans="4:4" x14ac:dyDescent="0.2">
      <c r="D186992" s="2"/>
    </row>
    <row r="186993" spans="4:4" x14ac:dyDescent="0.2">
      <c r="D186993" s="2"/>
    </row>
    <row r="186994" spans="4:4" x14ac:dyDescent="0.2">
      <c r="D186994" s="2"/>
    </row>
    <row r="186995" spans="4:4" x14ac:dyDescent="0.2">
      <c r="D186995" s="2"/>
    </row>
    <row r="186996" spans="4:4" x14ac:dyDescent="0.2">
      <c r="D186996" s="2"/>
    </row>
    <row r="186997" spans="4:4" x14ac:dyDescent="0.2">
      <c r="D186997" s="2"/>
    </row>
    <row r="186998" spans="4:4" x14ac:dyDescent="0.2">
      <c r="D186998" s="2"/>
    </row>
    <row r="186999" spans="4:4" x14ac:dyDescent="0.2">
      <c r="D186999" s="2"/>
    </row>
    <row r="187000" spans="4:4" x14ac:dyDescent="0.2">
      <c r="D187000" s="2"/>
    </row>
    <row r="187001" spans="4:4" x14ac:dyDescent="0.2">
      <c r="D187001" s="2"/>
    </row>
    <row r="187002" spans="4:4" x14ac:dyDescent="0.2">
      <c r="D187002" s="2"/>
    </row>
    <row r="187003" spans="4:4" x14ac:dyDescent="0.2">
      <c r="D187003" s="2"/>
    </row>
    <row r="187004" spans="4:4" x14ac:dyDescent="0.2">
      <c r="D187004" s="2"/>
    </row>
    <row r="187005" spans="4:4" x14ac:dyDescent="0.2">
      <c r="D187005" s="2"/>
    </row>
    <row r="187006" spans="4:4" x14ac:dyDescent="0.2">
      <c r="D187006" s="2"/>
    </row>
    <row r="187007" spans="4:4" x14ac:dyDescent="0.2">
      <c r="D187007" s="2"/>
    </row>
    <row r="187008" spans="4:4" x14ac:dyDescent="0.2">
      <c r="D187008" s="2"/>
    </row>
    <row r="187009" spans="4:4" x14ac:dyDescent="0.2">
      <c r="D187009" s="2"/>
    </row>
    <row r="187010" spans="4:4" x14ac:dyDescent="0.2">
      <c r="D187010" s="2"/>
    </row>
    <row r="187011" spans="4:4" x14ac:dyDescent="0.2">
      <c r="D187011" s="2"/>
    </row>
    <row r="187012" spans="4:4" x14ac:dyDescent="0.2">
      <c r="D187012" s="2"/>
    </row>
    <row r="187013" spans="4:4" x14ac:dyDescent="0.2">
      <c r="D187013" s="2"/>
    </row>
    <row r="187014" spans="4:4" x14ac:dyDescent="0.2">
      <c r="D187014" s="2"/>
    </row>
    <row r="187015" spans="4:4" x14ac:dyDescent="0.2">
      <c r="D187015" s="2"/>
    </row>
    <row r="187016" spans="4:4" x14ac:dyDescent="0.2">
      <c r="D187016" s="2"/>
    </row>
    <row r="187017" spans="4:4" x14ac:dyDescent="0.2">
      <c r="D187017" s="2"/>
    </row>
    <row r="187018" spans="4:4" x14ac:dyDescent="0.2">
      <c r="D187018" s="2"/>
    </row>
    <row r="187019" spans="4:4" x14ac:dyDescent="0.2">
      <c r="D187019" s="2"/>
    </row>
    <row r="187020" spans="4:4" x14ac:dyDescent="0.2">
      <c r="D187020" s="2"/>
    </row>
    <row r="187021" spans="4:4" x14ac:dyDescent="0.2">
      <c r="D187021" s="2"/>
    </row>
    <row r="187022" spans="4:4" x14ac:dyDescent="0.2">
      <c r="D187022" s="2"/>
    </row>
    <row r="187023" spans="4:4" x14ac:dyDescent="0.2">
      <c r="D187023" s="2"/>
    </row>
    <row r="187024" spans="4:4" x14ac:dyDescent="0.2">
      <c r="D187024" s="2"/>
    </row>
    <row r="187025" spans="4:4" x14ac:dyDescent="0.2">
      <c r="D187025" s="2"/>
    </row>
    <row r="187026" spans="4:4" x14ac:dyDescent="0.2">
      <c r="D187026" s="2"/>
    </row>
    <row r="187027" spans="4:4" x14ac:dyDescent="0.2">
      <c r="D187027" s="2"/>
    </row>
    <row r="187028" spans="4:4" x14ac:dyDescent="0.2">
      <c r="D187028" s="2"/>
    </row>
    <row r="187029" spans="4:4" x14ac:dyDescent="0.2">
      <c r="D187029" s="2"/>
    </row>
    <row r="187030" spans="4:4" x14ac:dyDescent="0.2">
      <c r="D187030" s="2"/>
    </row>
    <row r="187031" spans="4:4" x14ac:dyDescent="0.2">
      <c r="D187031" s="2"/>
    </row>
    <row r="187032" spans="4:4" x14ac:dyDescent="0.2">
      <c r="D187032" s="2"/>
    </row>
    <row r="187033" spans="4:4" x14ac:dyDescent="0.2">
      <c r="D187033" s="2"/>
    </row>
    <row r="187034" spans="4:4" x14ac:dyDescent="0.2">
      <c r="D187034" s="2"/>
    </row>
    <row r="187035" spans="4:4" x14ac:dyDescent="0.2">
      <c r="D187035" s="2"/>
    </row>
    <row r="187036" spans="4:4" x14ac:dyDescent="0.2">
      <c r="D187036" s="2"/>
    </row>
    <row r="187037" spans="4:4" x14ac:dyDescent="0.2">
      <c r="D187037" s="2"/>
    </row>
    <row r="187038" spans="4:4" x14ac:dyDescent="0.2">
      <c r="D187038" s="2"/>
    </row>
    <row r="187039" spans="4:4" x14ac:dyDescent="0.2">
      <c r="D187039" s="2"/>
    </row>
    <row r="187040" spans="4:4" x14ac:dyDescent="0.2">
      <c r="D187040" s="2"/>
    </row>
    <row r="187041" spans="4:4" x14ac:dyDescent="0.2">
      <c r="D187041" s="2"/>
    </row>
    <row r="187042" spans="4:4" x14ac:dyDescent="0.2">
      <c r="D187042" s="2"/>
    </row>
    <row r="187043" spans="4:4" x14ac:dyDescent="0.2">
      <c r="D187043" s="2"/>
    </row>
    <row r="187044" spans="4:4" x14ac:dyDescent="0.2">
      <c r="D187044" s="2"/>
    </row>
    <row r="187045" spans="4:4" x14ac:dyDescent="0.2">
      <c r="D187045" s="2"/>
    </row>
    <row r="187046" spans="4:4" x14ac:dyDescent="0.2">
      <c r="D187046" s="2"/>
    </row>
    <row r="187047" spans="4:4" x14ac:dyDescent="0.2">
      <c r="D187047" s="2"/>
    </row>
    <row r="187048" spans="4:4" x14ac:dyDescent="0.2">
      <c r="D187048" s="2"/>
    </row>
    <row r="187049" spans="4:4" x14ac:dyDescent="0.2">
      <c r="D187049" s="2"/>
    </row>
    <row r="187050" spans="4:4" x14ac:dyDescent="0.2">
      <c r="D187050" s="2"/>
    </row>
    <row r="187051" spans="4:4" x14ac:dyDescent="0.2">
      <c r="D187051" s="2"/>
    </row>
    <row r="187052" spans="4:4" x14ac:dyDescent="0.2">
      <c r="D187052" s="2"/>
    </row>
    <row r="187053" spans="4:4" x14ac:dyDescent="0.2">
      <c r="D187053" s="2"/>
    </row>
    <row r="187054" spans="4:4" x14ac:dyDescent="0.2">
      <c r="D187054" s="2"/>
    </row>
    <row r="187055" spans="4:4" x14ac:dyDescent="0.2">
      <c r="D187055" s="2"/>
    </row>
    <row r="187056" spans="4:4" x14ac:dyDescent="0.2">
      <c r="D187056" s="2"/>
    </row>
    <row r="187057" spans="4:4" x14ac:dyDescent="0.2">
      <c r="D187057" s="2"/>
    </row>
    <row r="187058" spans="4:4" x14ac:dyDescent="0.2">
      <c r="D187058" s="2"/>
    </row>
    <row r="187059" spans="4:4" x14ac:dyDescent="0.2">
      <c r="D187059" s="2"/>
    </row>
    <row r="187060" spans="4:4" x14ac:dyDescent="0.2">
      <c r="D187060" s="2"/>
    </row>
    <row r="187061" spans="4:4" x14ac:dyDescent="0.2">
      <c r="D187061" s="2"/>
    </row>
    <row r="187062" spans="4:4" x14ac:dyDescent="0.2">
      <c r="D187062" s="2"/>
    </row>
    <row r="187063" spans="4:4" x14ac:dyDescent="0.2">
      <c r="D187063" s="2"/>
    </row>
    <row r="187064" spans="4:4" x14ac:dyDescent="0.2">
      <c r="D187064" s="2"/>
    </row>
    <row r="187065" spans="4:4" x14ac:dyDescent="0.2">
      <c r="D187065" s="2"/>
    </row>
    <row r="187066" spans="4:4" x14ac:dyDescent="0.2">
      <c r="D187066" s="2"/>
    </row>
    <row r="187067" spans="4:4" x14ac:dyDescent="0.2">
      <c r="D187067" s="2"/>
    </row>
    <row r="187068" spans="4:4" x14ac:dyDescent="0.2">
      <c r="D187068" s="2"/>
    </row>
    <row r="187069" spans="4:4" x14ac:dyDescent="0.2">
      <c r="D187069" s="2"/>
    </row>
    <row r="187070" spans="4:4" x14ac:dyDescent="0.2">
      <c r="D187070" s="2"/>
    </row>
    <row r="187071" spans="4:4" x14ac:dyDescent="0.2">
      <c r="D187071" s="2"/>
    </row>
    <row r="187072" spans="4:4" x14ac:dyDescent="0.2">
      <c r="D187072" s="2"/>
    </row>
    <row r="187073" spans="4:4" x14ac:dyDescent="0.2">
      <c r="D187073" s="2"/>
    </row>
    <row r="187074" spans="4:4" x14ac:dyDescent="0.2">
      <c r="D187074" s="2"/>
    </row>
    <row r="187075" spans="4:4" x14ac:dyDescent="0.2">
      <c r="D187075" s="2"/>
    </row>
    <row r="187076" spans="4:4" x14ac:dyDescent="0.2">
      <c r="D187076" s="2"/>
    </row>
    <row r="187077" spans="4:4" x14ac:dyDescent="0.2">
      <c r="D187077" s="2"/>
    </row>
    <row r="187078" spans="4:4" x14ac:dyDescent="0.2">
      <c r="D187078" s="2"/>
    </row>
    <row r="187079" spans="4:4" x14ac:dyDescent="0.2">
      <c r="D187079" s="2"/>
    </row>
    <row r="187080" spans="4:4" x14ac:dyDescent="0.2">
      <c r="D187080" s="2"/>
    </row>
    <row r="187081" spans="4:4" x14ac:dyDescent="0.2">
      <c r="D187081" s="2"/>
    </row>
    <row r="187082" spans="4:4" x14ac:dyDescent="0.2">
      <c r="D187082" s="2"/>
    </row>
    <row r="187083" spans="4:4" x14ac:dyDescent="0.2">
      <c r="D187083" s="2"/>
    </row>
    <row r="187084" spans="4:4" x14ac:dyDescent="0.2">
      <c r="D187084" s="2"/>
    </row>
    <row r="187085" spans="4:4" x14ac:dyDescent="0.2">
      <c r="D187085" s="2"/>
    </row>
    <row r="187086" spans="4:4" x14ac:dyDescent="0.2">
      <c r="D187086" s="2"/>
    </row>
    <row r="187087" spans="4:4" x14ac:dyDescent="0.2">
      <c r="D187087" s="2"/>
    </row>
    <row r="187088" spans="4:4" x14ac:dyDescent="0.2">
      <c r="D187088" s="2"/>
    </row>
    <row r="187089" spans="4:4" x14ac:dyDescent="0.2">
      <c r="D187089" s="2"/>
    </row>
    <row r="187090" spans="4:4" x14ac:dyDescent="0.2">
      <c r="D187090" s="2"/>
    </row>
    <row r="187091" spans="4:4" x14ac:dyDescent="0.2">
      <c r="D187091" s="2"/>
    </row>
    <row r="187092" spans="4:4" x14ac:dyDescent="0.2">
      <c r="D187092" s="2"/>
    </row>
    <row r="187093" spans="4:4" x14ac:dyDescent="0.2">
      <c r="D187093" s="2"/>
    </row>
    <row r="187094" spans="4:4" x14ac:dyDescent="0.2">
      <c r="D187094" s="2"/>
    </row>
    <row r="187095" spans="4:4" x14ac:dyDescent="0.2">
      <c r="D187095" s="2"/>
    </row>
    <row r="187096" spans="4:4" x14ac:dyDescent="0.2">
      <c r="D187096" s="2"/>
    </row>
    <row r="187097" spans="4:4" x14ac:dyDescent="0.2">
      <c r="D187097" s="2"/>
    </row>
    <row r="187098" spans="4:4" x14ac:dyDescent="0.2">
      <c r="D187098" s="2"/>
    </row>
    <row r="187099" spans="4:4" x14ac:dyDescent="0.2">
      <c r="D187099" s="2"/>
    </row>
    <row r="187100" spans="4:4" x14ac:dyDescent="0.2">
      <c r="D187100" s="2"/>
    </row>
    <row r="187101" spans="4:4" x14ac:dyDescent="0.2">
      <c r="D187101" s="2"/>
    </row>
    <row r="187102" spans="4:4" x14ac:dyDescent="0.2">
      <c r="D187102" s="2"/>
    </row>
    <row r="187103" spans="4:4" x14ac:dyDescent="0.2">
      <c r="D187103" s="2"/>
    </row>
    <row r="187104" spans="4:4" x14ac:dyDescent="0.2">
      <c r="D187104" s="2"/>
    </row>
    <row r="187105" spans="4:4" x14ac:dyDescent="0.2">
      <c r="D187105" s="2"/>
    </row>
    <row r="187106" spans="4:4" x14ac:dyDescent="0.2">
      <c r="D187106" s="2"/>
    </row>
    <row r="187107" spans="4:4" x14ac:dyDescent="0.2">
      <c r="D187107" s="2"/>
    </row>
    <row r="187108" spans="4:4" x14ac:dyDescent="0.2">
      <c r="D187108" s="2"/>
    </row>
    <row r="187109" spans="4:4" x14ac:dyDescent="0.2">
      <c r="D187109" s="2"/>
    </row>
    <row r="187110" spans="4:4" x14ac:dyDescent="0.2">
      <c r="D187110" s="2"/>
    </row>
    <row r="187111" spans="4:4" x14ac:dyDescent="0.2">
      <c r="D187111" s="2"/>
    </row>
    <row r="187112" spans="4:4" x14ac:dyDescent="0.2">
      <c r="D187112" s="2"/>
    </row>
    <row r="187113" spans="4:4" x14ac:dyDescent="0.2">
      <c r="D187113" s="2"/>
    </row>
    <row r="187114" spans="4:4" x14ac:dyDescent="0.2">
      <c r="D187114" s="2"/>
    </row>
    <row r="187115" spans="4:4" x14ac:dyDescent="0.2">
      <c r="D187115" s="2"/>
    </row>
    <row r="187116" spans="4:4" x14ac:dyDescent="0.2">
      <c r="D187116" s="2"/>
    </row>
    <row r="187117" spans="4:4" x14ac:dyDescent="0.2">
      <c r="D187117" s="2"/>
    </row>
    <row r="187118" spans="4:4" x14ac:dyDescent="0.2">
      <c r="D187118" s="2"/>
    </row>
    <row r="187119" spans="4:4" x14ac:dyDescent="0.2">
      <c r="D187119" s="2"/>
    </row>
    <row r="187120" spans="4:4" x14ac:dyDescent="0.2">
      <c r="D187120" s="2"/>
    </row>
    <row r="187121" spans="4:4" x14ac:dyDescent="0.2">
      <c r="D187121" s="2"/>
    </row>
    <row r="187122" spans="4:4" x14ac:dyDescent="0.2">
      <c r="D187122" s="2"/>
    </row>
    <row r="187123" spans="4:4" x14ac:dyDescent="0.2">
      <c r="D187123" s="2"/>
    </row>
    <row r="187124" spans="4:4" x14ac:dyDescent="0.2">
      <c r="D187124" s="2"/>
    </row>
    <row r="187125" spans="4:4" x14ac:dyDescent="0.2">
      <c r="D187125" s="2"/>
    </row>
    <row r="187126" spans="4:4" x14ac:dyDescent="0.2">
      <c r="D187126" s="2"/>
    </row>
    <row r="187127" spans="4:4" x14ac:dyDescent="0.2">
      <c r="D187127" s="2"/>
    </row>
    <row r="187128" spans="4:4" x14ac:dyDescent="0.2">
      <c r="D187128" s="2"/>
    </row>
    <row r="187129" spans="4:4" x14ac:dyDescent="0.2">
      <c r="D187129" s="2"/>
    </row>
    <row r="187130" spans="4:4" x14ac:dyDescent="0.2">
      <c r="D187130" s="2"/>
    </row>
    <row r="187131" spans="4:4" x14ac:dyDescent="0.2">
      <c r="D187131" s="2"/>
    </row>
    <row r="187132" spans="4:4" x14ac:dyDescent="0.2">
      <c r="D187132" s="2"/>
    </row>
    <row r="187133" spans="4:4" x14ac:dyDescent="0.2">
      <c r="D187133" s="2"/>
    </row>
    <row r="187134" spans="4:4" x14ac:dyDescent="0.2">
      <c r="D187134" s="2"/>
    </row>
    <row r="187135" spans="4:4" x14ac:dyDescent="0.2">
      <c r="D187135" s="2"/>
    </row>
    <row r="187136" spans="4:4" x14ac:dyDescent="0.2">
      <c r="D187136" s="2"/>
    </row>
    <row r="187137" spans="4:4" x14ac:dyDescent="0.2">
      <c r="D187137" s="2"/>
    </row>
    <row r="187138" spans="4:4" x14ac:dyDescent="0.2">
      <c r="D187138" s="2"/>
    </row>
    <row r="187139" spans="4:4" x14ac:dyDescent="0.2">
      <c r="D187139" s="2"/>
    </row>
    <row r="187140" spans="4:4" x14ac:dyDescent="0.2">
      <c r="D187140" s="2"/>
    </row>
    <row r="187141" spans="4:4" x14ac:dyDescent="0.2">
      <c r="D187141" s="2"/>
    </row>
    <row r="187142" spans="4:4" x14ac:dyDescent="0.2">
      <c r="D187142" s="2"/>
    </row>
    <row r="187143" spans="4:4" x14ac:dyDescent="0.2">
      <c r="D187143" s="2"/>
    </row>
    <row r="187144" spans="4:4" x14ac:dyDescent="0.2">
      <c r="D187144" s="2"/>
    </row>
    <row r="187145" spans="4:4" x14ac:dyDescent="0.2">
      <c r="D187145" s="2"/>
    </row>
    <row r="187146" spans="4:4" x14ac:dyDescent="0.2">
      <c r="D187146" s="2"/>
    </row>
    <row r="187147" spans="4:4" x14ac:dyDescent="0.2">
      <c r="D187147" s="2"/>
    </row>
    <row r="187148" spans="4:4" x14ac:dyDescent="0.2">
      <c r="D187148" s="2"/>
    </row>
    <row r="187149" spans="4:4" x14ac:dyDescent="0.2">
      <c r="D187149" s="2"/>
    </row>
    <row r="187150" spans="4:4" x14ac:dyDescent="0.2">
      <c r="D187150" s="2"/>
    </row>
    <row r="187151" spans="4:4" x14ac:dyDescent="0.2">
      <c r="D187151" s="2"/>
    </row>
    <row r="187152" spans="4:4" x14ac:dyDescent="0.2">
      <c r="D187152" s="2"/>
    </row>
    <row r="187153" spans="4:4" x14ac:dyDescent="0.2">
      <c r="D187153" s="2"/>
    </row>
    <row r="187154" spans="4:4" x14ac:dyDescent="0.2">
      <c r="D187154" s="2"/>
    </row>
    <row r="187155" spans="4:4" x14ac:dyDescent="0.2">
      <c r="D187155" s="2"/>
    </row>
    <row r="187156" spans="4:4" x14ac:dyDescent="0.2">
      <c r="D187156" s="2"/>
    </row>
    <row r="187157" spans="4:4" x14ac:dyDescent="0.2">
      <c r="D187157" s="2"/>
    </row>
    <row r="187158" spans="4:4" x14ac:dyDescent="0.2">
      <c r="D187158" s="2"/>
    </row>
    <row r="187159" spans="4:4" x14ac:dyDescent="0.2">
      <c r="D187159" s="2"/>
    </row>
    <row r="187160" spans="4:4" x14ac:dyDescent="0.2">
      <c r="D187160" s="2"/>
    </row>
    <row r="187161" spans="4:4" x14ac:dyDescent="0.2">
      <c r="D187161" s="2"/>
    </row>
    <row r="187162" spans="4:4" x14ac:dyDescent="0.2">
      <c r="D187162" s="2"/>
    </row>
    <row r="187163" spans="4:4" x14ac:dyDescent="0.2">
      <c r="D187163" s="2"/>
    </row>
    <row r="187164" spans="4:4" x14ac:dyDescent="0.2">
      <c r="D187164" s="2"/>
    </row>
    <row r="187165" spans="4:4" x14ac:dyDescent="0.2">
      <c r="D187165" s="2"/>
    </row>
    <row r="187166" spans="4:4" x14ac:dyDescent="0.2">
      <c r="D187166" s="2"/>
    </row>
    <row r="187167" spans="4:4" x14ac:dyDescent="0.2">
      <c r="D187167" s="2"/>
    </row>
    <row r="187168" spans="4:4" x14ac:dyDescent="0.2">
      <c r="D187168" s="2"/>
    </row>
    <row r="187169" spans="4:4" x14ac:dyDescent="0.2">
      <c r="D187169" s="2"/>
    </row>
    <row r="187170" spans="4:4" x14ac:dyDescent="0.2">
      <c r="D187170" s="2"/>
    </row>
    <row r="187171" spans="4:4" x14ac:dyDescent="0.2">
      <c r="D187171" s="2"/>
    </row>
    <row r="187172" spans="4:4" x14ac:dyDescent="0.2">
      <c r="D187172" s="2"/>
    </row>
    <row r="187173" spans="4:4" x14ac:dyDescent="0.2">
      <c r="D187173" s="2"/>
    </row>
    <row r="187174" spans="4:4" x14ac:dyDescent="0.2">
      <c r="D187174" s="2"/>
    </row>
    <row r="187175" spans="4:4" x14ac:dyDescent="0.2">
      <c r="D187175" s="2"/>
    </row>
    <row r="187176" spans="4:4" x14ac:dyDescent="0.2">
      <c r="D187176" s="2"/>
    </row>
    <row r="187177" spans="4:4" x14ac:dyDescent="0.2">
      <c r="D187177" s="2"/>
    </row>
    <row r="187178" spans="4:4" x14ac:dyDescent="0.2">
      <c r="D187178" s="2"/>
    </row>
    <row r="187179" spans="4:4" x14ac:dyDescent="0.2">
      <c r="D187179" s="2"/>
    </row>
    <row r="187180" spans="4:4" x14ac:dyDescent="0.2">
      <c r="D187180" s="2"/>
    </row>
    <row r="187181" spans="4:4" x14ac:dyDescent="0.2">
      <c r="D187181" s="2"/>
    </row>
    <row r="187182" spans="4:4" x14ac:dyDescent="0.2">
      <c r="D187182" s="2"/>
    </row>
    <row r="187183" spans="4:4" x14ac:dyDescent="0.2">
      <c r="D187183" s="2"/>
    </row>
    <row r="187184" spans="4:4" x14ac:dyDescent="0.2">
      <c r="D187184" s="2"/>
    </row>
    <row r="187185" spans="4:4" x14ac:dyDescent="0.2">
      <c r="D187185" s="2"/>
    </row>
    <row r="187186" spans="4:4" x14ac:dyDescent="0.2">
      <c r="D187186" s="2"/>
    </row>
    <row r="187187" spans="4:4" x14ac:dyDescent="0.2">
      <c r="D187187" s="2"/>
    </row>
    <row r="187188" spans="4:4" x14ac:dyDescent="0.2">
      <c r="D187188" s="2"/>
    </row>
    <row r="187189" spans="4:4" x14ac:dyDescent="0.2">
      <c r="D187189" s="2"/>
    </row>
    <row r="187190" spans="4:4" x14ac:dyDescent="0.2">
      <c r="D187190" s="2"/>
    </row>
    <row r="187191" spans="4:4" x14ac:dyDescent="0.2">
      <c r="D187191" s="2"/>
    </row>
    <row r="187192" spans="4:4" x14ac:dyDescent="0.2">
      <c r="D187192" s="2"/>
    </row>
    <row r="187193" spans="4:4" x14ac:dyDescent="0.2">
      <c r="D187193" s="2"/>
    </row>
    <row r="187194" spans="4:4" x14ac:dyDescent="0.2">
      <c r="D187194" s="2"/>
    </row>
    <row r="187195" spans="4:4" x14ac:dyDescent="0.2">
      <c r="D187195" s="2"/>
    </row>
    <row r="187196" spans="4:4" x14ac:dyDescent="0.2">
      <c r="D187196" s="2"/>
    </row>
    <row r="187197" spans="4:4" x14ac:dyDescent="0.2">
      <c r="D187197" s="2"/>
    </row>
    <row r="187198" spans="4:4" x14ac:dyDescent="0.2">
      <c r="D187198" s="2"/>
    </row>
    <row r="187199" spans="4:4" x14ac:dyDescent="0.2">
      <c r="D187199" s="2"/>
    </row>
    <row r="187200" spans="4:4" x14ac:dyDescent="0.2">
      <c r="D187200" s="2"/>
    </row>
    <row r="187201" spans="4:4" x14ac:dyDescent="0.2">
      <c r="D187201" s="2"/>
    </row>
    <row r="187202" spans="4:4" x14ac:dyDescent="0.2">
      <c r="D187202" s="2"/>
    </row>
    <row r="187203" spans="4:4" x14ac:dyDescent="0.2">
      <c r="D187203" s="2"/>
    </row>
    <row r="187204" spans="4:4" x14ac:dyDescent="0.2">
      <c r="D187204" s="2"/>
    </row>
    <row r="187205" spans="4:4" x14ac:dyDescent="0.2">
      <c r="D187205" s="2"/>
    </row>
    <row r="187206" spans="4:4" x14ac:dyDescent="0.2">
      <c r="D187206" s="2"/>
    </row>
    <row r="187207" spans="4:4" x14ac:dyDescent="0.2">
      <c r="D187207" s="2"/>
    </row>
    <row r="187208" spans="4:4" x14ac:dyDescent="0.2">
      <c r="D187208" s="2"/>
    </row>
    <row r="187209" spans="4:4" x14ac:dyDescent="0.2">
      <c r="D187209" s="2"/>
    </row>
    <row r="187210" spans="4:4" x14ac:dyDescent="0.2">
      <c r="D187210" s="2"/>
    </row>
    <row r="187211" spans="4:4" x14ac:dyDescent="0.2">
      <c r="D187211" s="2"/>
    </row>
    <row r="187212" spans="4:4" x14ac:dyDescent="0.2">
      <c r="D187212" s="2"/>
    </row>
    <row r="187213" spans="4:4" x14ac:dyDescent="0.2">
      <c r="D187213" s="2"/>
    </row>
    <row r="187214" spans="4:4" x14ac:dyDescent="0.2">
      <c r="D187214" s="2"/>
    </row>
    <row r="187215" spans="4:4" x14ac:dyDescent="0.2">
      <c r="D187215" s="2"/>
    </row>
    <row r="187216" spans="4:4" x14ac:dyDescent="0.2">
      <c r="D187216" s="2"/>
    </row>
    <row r="187217" spans="4:4" x14ac:dyDescent="0.2">
      <c r="D187217" s="2"/>
    </row>
    <row r="187218" spans="4:4" x14ac:dyDescent="0.2">
      <c r="D187218" s="2"/>
    </row>
    <row r="187219" spans="4:4" x14ac:dyDescent="0.2">
      <c r="D187219" s="2"/>
    </row>
    <row r="187220" spans="4:4" x14ac:dyDescent="0.2">
      <c r="D187220" s="2"/>
    </row>
    <row r="187221" spans="4:4" x14ac:dyDescent="0.2">
      <c r="D187221" s="2"/>
    </row>
    <row r="187222" spans="4:4" x14ac:dyDescent="0.2">
      <c r="D187222" s="2"/>
    </row>
    <row r="187223" spans="4:4" x14ac:dyDescent="0.2">
      <c r="D187223" s="2"/>
    </row>
    <row r="187224" spans="4:4" x14ac:dyDescent="0.2">
      <c r="D187224" s="2"/>
    </row>
    <row r="187225" spans="4:4" x14ac:dyDescent="0.2">
      <c r="D187225" s="2"/>
    </row>
    <row r="187226" spans="4:4" x14ac:dyDescent="0.2">
      <c r="D187226" s="2"/>
    </row>
    <row r="187227" spans="4:4" x14ac:dyDescent="0.2">
      <c r="D187227" s="2"/>
    </row>
    <row r="187228" spans="4:4" x14ac:dyDescent="0.2">
      <c r="D187228" s="2"/>
    </row>
    <row r="187229" spans="4:4" x14ac:dyDescent="0.2">
      <c r="D187229" s="2"/>
    </row>
    <row r="187230" spans="4:4" x14ac:dyDescent="0.2">
      <c r="D187230" s="2"/>
    </row>
    <row r="187231" spans="4:4" x14ac:dyDescent="0.2">
      <c r="D187231" s="2"/>
    </row>
    <row r="187232" spans="4:4" x14ac:dyDescent="0.2">
      <c r="D187232" s="2"/>
    </row>
    <row r="187233" spans="4:4" x14ac:dyDescent="0.2">
      <c r="D187233" s="2"/>
    </row>
    <row r="187234" spans="4:4" x14ac:dyDescent="0.2">
      <c r="D187234" s="2"/>
    </row>
    <row r="187235" spans="4:4" x14ac:dyDescent="0.2">
      <c r="D187235" s="2"/>
    </row>
    <row r="187236" spans="4:4" x14ac:dyDescent="0.2">
      <c r="D187236" s="2"/>
    </row>
    <row r="187237" spans="4:4" x14ac:dyDescent="0.2">
      <c r="D187237" s="2"/>
    </row>
    <row r="187238" spans="4:4" x14ac:dyDescent="0.2">
      <c r="D187238" s="2"/>
    </row>
    <row r="187239" spans="4:4" x14ac:dyDescent="0.2">
      <c r="D187239" s="2"/>
    </row>
    <row r="187240" spans="4:4" x14ac:dyDescent="0.2">
      <c r="D187240" s="2"/>
    </row>
    <row r="187241" spans="4:4" x14ac:dyDescent="0.2">
      <c r="D187241" s="2"/>
    </row>
    <row r="187242" spans="4:4" x14ac:dyDescent="0.2">
      <c r="D187242" s="2"/>
    </row>
    <row r="187243" spans="4:4" x14ac:dyDescent="0.2">
      <c r="D187243" s="2"/>
    </row>
    <row r="187244" spans="4:4" x14ac:dyDescent="0.2">
      <c r="D187244" s="2"/>
    </row>
    <row r="187245" spans="4:4" x14ac:dyDescent="0.2">
      <c r="D187245" s="2"/>
    </row>
    <row r="187246" spans="4:4" x14ac:dyDescent="0.2">
      <c r="D187246" s="2"/>
    </row>
    <row r="187247" spans="4:4" x14ac:dyDescent="0.2">
      <c r="D187247" s="2"/>
    </row>
    <row r="187248" spans="4:4" x14ac:dyDescent="0.2">
      <c r="D187248" s="2"/>
    </row>
    <row r="187249" spans="4:4" x14ac:dyDescent="0.2">
      <c r="D187249" s="2"/>
    </row>
    <row r="187250" spans="4:4" x14ac:dyDescent="0.2">
      <c r="D187250" s="2"/>
    </row>
    <row r="187251" spans="4:4" x14ac:dyDescent="0.2">
      <c r="D187251" s="2"/>
    </row>
    <row r="187252" spans="4:4" x14ac:dyDescent="0.2">
      <c r="D187252" s="2"/>
    </row>
    <row r="187253" spans="4:4" x14ac:dyDescent="0.2">
      <c r="D187253" s="2"/>
    </row>
    <row r="187254" spans="4:4" x14ac:dyDescent="0.2">
      <c r="D187254" s="2"/>
    </row>
    <row r="187255" spans="4:4" x14ac:dyDescent="0.2">
      <c r="D187255" s="2"/>
    </row>
    <row r="187256" spans="4:4" x14ac:dyDescent="0.2">
      <c r="D187256" s="2"/>
    </row>
    <row r="187257" spans="4:4" x14ac:dyDescent="0.2">
      <c r="D187257" s="2"/>
    </row>
    <row r="187258" spans="4:4" x14ac:dyDescent="0.2">
      <c r="D187258" s="2"/>
    </row>
    <row r="187259" spans="4:4" x14ac:dyDescent="0.2">
      <c r="D187259" s="2"/>
    </row>
    <row r="187260" spans="4:4" x14ac:dyDescent="0.2">
      <c r="D187260" s="2"/>
    </row>
    <row r="187261" spans="4:4" x14ac:dyDescent="0.2">
      <c r="D187261" s="2"/>
    </row>
    <row r="187262" spans="4:4" x14ac:dyDescent="0.2">
      <c r="D187262" s="2"/>
    </row>
    <row r="187263" spans="4:4" x14ac:dyDescent="0.2">
      <c r="D187263" s="2"/>
    </row>
    <row r="187264" spans="4:4" x14ac:dyDescent="0.2">
      <c r="D187264" s="2"/>
    </row>
    <row r="187265" spans="4:4" x14ac:dyDescent="0.2">
      <c r="D187265" s="2"/>
    </row>
    <row r="187266" spans="4:4" x14ac:dyDescent="0.2">
      <c r="D187266" s="2"/>
    </row>
    <row r="187267" spans="4:4" x14ac:dyDescent="0.2">
      <c r="D187267" s="2"/>
    </row>
    <row r="187268" spans="4:4" x14ac:dyDescent="0.2">
      <c r="D187268" s="2"/>
    </row>
    <row r="187269" spans="4:4" x14ac:dyDescent="0.2">
      <c r="D187269" s="2"/>
    </row>
    <row r="187270" spans="4:4" x14ac:dyDescent="0.2">
      <c r="D187270" s="2"/>
    </row>
    <row r="187271" spans="4:4" x14ac:dyDescent="0.2">
      <c r="D187271" s="2"/>
    </row>
    <row r="187272" spans="4:4" x14ac:dyDescent="0.2">
      <c r="D187272" s="2"/>
    </row>
    <row r="187273" spans="4:4" x14ac:dyDescent="0.2">
      <c r="D187273" s="2"/>
    </row>
    <row r="187274" spans="4:4" x14ac:dyDescent="0.2">
      <c r="D187274" s="2"/>
    </row>
    <row r="187275" spans="4:4" x14ac:dyDescent="0.2">
      <c r="D187275" s="2"/>
    </row>
    <row r="187276" spans="4:4" x14ac:dyDescent="0.2">
      <c r="D187276" s="2"/>
    </row>
    <row r="187277" spans="4:4" x14ac:dyDescent="0.2">
      <c r="D187277" s="2"/>
    </row>
    <row r="187278" spans="4:4" x14ac:dyDescent="0.2">
      <c r="D187278" s="2"/>
    </row>
    <row r="187279" spans="4:4" x14ac:dyDescent="0.2">
      <c r="D187279" s="2"/>
    </row>
    <row r="187280" spans="4:4" x14ac:dyDescent="0.2">
      <c r="D187280" s="2"/>
    </row>
    <row r="187281" spans="4:4" x14ac:dyDescent="0.2">
      <c r="D187281" s="2"/>
    </row>
    <row r="187282" spans="4:4" x14ac:dyDescent="0.2">
      <c r="D187282" s="2"/>
    </row>
    <row r="187283" spans="4:4" x14ac:dyDescent="0.2">
      <c r="D187283" s="2"/>
    </row>
    <row r="187284" spans="4:4" x14ac:dyDescent="0.2">
      <c r="D187284" s="2"/>
    </row>
    <row r="187285" spans="4:4" x14ac:dyDescent="0.2">
      <c r="D187285" s="2"/>
    </row>
    <row r="187286" spans="4:4" x14ac:dyDescent="0.2">
      <c r="D187286" s="2"/>
    </row>
    <row r="187287" spans="4:4" x14ac:dyDescent="0.2">
      <c r="D187287" s="2"/>
    </row>
    <row r="187288" spans="4:4" x14ac:dyDescent="0.2">
      <c r="D187288" s="2"/>
    </row>
    <row r="187289" spans="4:4" x14ac:dyDescent="0.2">
      <c r="D187289" s="2"/>
    </row>
    <row r="187290" spans="4:4" x14ac:dyDescent="0.2">
      <c r="D187290" s="2"/>
    </row>
    <row r="187291" spans="4:4" x14ac:dyDescent="0.2">
      <c r="D187291" s="2"/>
    </row>
    <row r="187292" spans="4:4" x14ac:dyDescent="0.2">
      <c r="D187292" s="2"/>
    </row>
    <row r="187293" spans="4:4" x14ac:dyDescent="0.2">
      <c r="D187293" s="2"/>
    </row>
    <row r="187294" spans="4:4" x14ac:dyDescent="0.2">
      <c r="D187294" s="2"/>
    </row>
    <row r="187295" spans="4:4" x14ac:dyDescent="0.2">
      <c r="D187295" s="2"/>
    </row>
    <row r="187296" spans="4:4" x14ac:dyDescent="0.2">
      <c r="D187296" s="2"/>
    </row>
    <row r="187297" spans="4:4" x14ac:dyDescent="0.2">
      <c r="D187297" s="2"/>
    </row>
    <row r="187298" spans="4:4" x14ac:dyDescent="0.2">
      <c r="D187298" s="2"/>
    </row>
    <row r="187299" spans="4:4" x14ac:dyDescent="0.2">
      <c r="D187299" s="2"/>
    </row>
    <row r="187300" spans="4:4" x14ac:dyDescent="0.2">
      <c r="D187300" s="2"/>
    </row>
    <row r="187301" spans="4:4" x14ac:dyDescent="0.2">
      <c r="D187301" s="2"/>
    </row>
    <row r="187302" spans="4:4" x14ac:dyDescent="0.2">
      <c r="D187302" s="2"/>
    </row>
    <row r="187303" spans="4:4" x14ac:dyDescent="0.2">
      <c r="D187303" s="2"/>
    </row>
    <row r="187304" spans="4:4" x14ac:dyDescent="0.2">
      <c r="D187304" s="2"/>
    </row>
    <row r="187305" spans="4:4" x14ac:dyDescent="0.2">
      <c r="D187305" s="2"/>
    </row>
    <row r="187306" spans="4:4" x14ac:dyDescent="0.2">
      <c r="D187306" s="2"/>
    </row>
    <row r="187307" spans="4:4" x14ac:dyDescent="0.2">
      <c r="D187307" s="2"/>
    </row>
    <row r="187308" spans="4:4" x14ac:dyDescent="0.2">
      <c r="D187308" s="2"/>
    </row>
    <row r="187309" spans="4:4" x14ac:dyDescent="0.2">
      <c r="D187309" s="2"/>
    </row>
    <row r="187310" spans="4:4" x14ac:dyDescent="0.2">
      <c r="D187310" s="2"/>
    </row>
    <row r="187311" spans="4:4" x14ac:dyDescent="0.2">
      <c r="D187311" s="2"/>
    </row>
    <row r="187312" spans="4:4" x14ac:dyDescent="0.2">
      <c r="D187312" s="2"/>
    </row>
    <row r="187313" spans="4:4" x14ac:dyDescent="0.2">
      <c r="D187313" s="2"/>
    </row>
    <row r="187314" spans="4:4" x14ac:dyDescent="0.2">
      <c r="D187314" s="2"/>
    </row>
    <row r="187315" spans="4:4" x14ac:dyDescent="0.2">
      <c r="D187315" s="2"/>
    </row>
    <row r="187316" spans="4:4" x14ac:dyDescent="0.2">
      <c r="D187316" s="2"/>
    </row>
    <row r="187317" spans="4:4" x14ac:dyDescent="0.2">
      <c r="D187317" s="2"/>
    </row>
    <row r="187318" spans="4:4" x14ac:dyDescent="0.2">
      <c r="D187318" s="2"/>
    </row>
    <row r="187319" spans="4:4" x14ac:dyDescent="0.2">
      <c r="D187319" s="2"/>
    </row>
    <row r="187320" spans="4:4" x14ac:dyDescent="0.2">
      <c r="D187320" s="2"/>
    </row>
    <row r="187321" spans="4:4" x14ac:dyDescent="0.2">
      <c r="D187321" s="2"/>
    </row>
    <row r="187322" spans="4:4" x14ac:dyDescent="0.2">
      <c r="D187322" s="2"/>
    </row>
    <row r="187323" spans="4:4" x14ac:dyDescent="0.2">
      <c r="D187323" s="2"/>
    </row>
    <row r="187324" spans="4:4" x14ac:dyDescent="0.2">
      <c r="D187324" s="2"/>
    </row>
    <row r="187325" spans="4:4" x14ac:dyDescent="0.2">
      <c r="D187325" s="2"/>
    </row>
    <row r="187326" spans="4:4" x14ac:dyDescent="0.2">
      <c r="D187326" s="2"/>
    </row>
    <row r="187327" spans="4:4" x14ac:dyDescent="0.2">
      <c r="D187327" s="2"/>
    </row>
    <row r="187328" spans="4:4" x14ac:dyDescent="0.2">
      <c r="D187328" s="2"/>
    </row>
    <row r="187329" spans="4:4" x14ac:dyDescent="0.2">
      <c r="D187329" s="2"/>
    </row>
    <row r="187330" spans="4:4" x14ac:dyDescent="0.2">
      <c r="D187330" s="2"/>
    </row>
    <row r="187331" spans="4:4" x14ac:dyDescent="0.2">
      <c r="D187331" s="2"/>
    </row>
    <row r="187332" spans="4:4" x14ac:dyDescent="0.2">
      <c r="D187332" s="2"/>
    </row>
    <row r="187333" spans="4:4" x14ac:dyDescent="0.2">
      <c r="D187333" s="2"/>
    </row>
    <row r="187334" spans="4:4" x14ac:dyDescent="0.2">
      <c r="D187334" s="2"/>
    </row>
    <row r="187335" spans="4:4" x14ac:dyDescent="0.2">
      <c r="D187335" s="2"/>
    </row>
    <row r="187336" spans="4:4" x14ac:dyDescent="0.2">
      <c r="D187336" s="2"/>
    </row>
    <row r="187337" spans="4:4" x14ac:dyDescent="0.2">
      <c r="D187337" s="2"/>
    </row>
    <row r="187338" spans="4:4" x14ac:dyDescent="0.2">
      <c r="D187338" s="2"/>
    </row>
    <row r="187339" spans="4:4" x14ac:dyDescent="0.2">
      <c r="D187339" s="2"/>
    </row>
    <row r="187340" spans="4:4" x14ac:dyDescent="0.2">
      <c r="D187340" s="2"/>
    </row>
    <row r="187341" spans="4:4" x14ac:dyDescent="0.2">
      <c r="D187341" s="2"/>
    </row>
    <row r="187342" spans="4:4" x14ac:dyDescent="0.2">
      <c r="D187342" s="2"/>
    </row>
    <row r="187343" spans="4:4" x14ac:dyDescent="0.2">
      <c r="D187343" s="2"/>
    </row>
    <row r="187344" spans="4:4" x14ac:dyDescent="0.2">
      <c r="D187344" s="2"/>
    </row>
    <row r="187345" spans="4:4" x14ac:dyDescent="0.2">
      <c r="D187345" s="2"/>
    </row>
    <row r="187346" spans="4:4" x14ac:dyDescent="0.2">
      <c r="D187346" s="2"/>
    </row>
    <row r="187347" spans="4:4" x14ac:dyDescent="0.2">
      <c r="D187347" s="2"/>
    </row>
    <row r="187348" spans="4:4" x14ac:dyDescent="0.2">
      <c r="D187348" s="2"/>
    </row>
    <row r="187349" spans="4:4" x14ac:dyDescent="0.2">
      <c r="D187349" s="2"/>
    </row>
    <row r="187350" spans="4:4" x14ac:dyDescent="0.2">
      <c r="D187350" s="2"/>
    </row>
    <row r="187351" spans="4:4" x14ac:dyDescent="0.2">
      <c r="D187351" s="2"/>
    </row>
    <row r="187352" spans="4:4" x14ac:dyDescent="0.2">
      <c r="D187352" s="2"/>
    </row>
    <row r="187353" spans="4:4" x14ac:dyDescent="0.2">
      <c r="D187353" s="2"/>
    </row>
    <row r="187354" spans="4:4" x14ac:dyDescent="0.2">
      <c r="D187354" s="2"/>
    </row>
    <row r="187355" spans="4:4" x14ac:dyDescent="0.2">
      <c r="D187355" s="2"/>
    </row>
    <row r="187356" spans="4:4" x14ac:dyDescent="0.2">
      <c r="D187356" s="2"/>
    </row>
    <row r="187357" spans="4:4" x14ac:dyDescent="0.2">
      <c r="D187357" s="2"/>
    </row>
    <row r="187358" spans="4:4" x14ac:dyDescent="0.2">
      <c r="D187358" s="2"/>
    </row>
    <row r="187359" spans="4:4" x14ac:dyDescent="0.2">
      <c r="D187359" s="2"/>
    </row>
    <row r="187360" spans="4:4" x14ac:dyDescent="0.2">
      <c r="D187360" s="2"/>
    </row>
    <row r="187361" spans="4:4" x14ac:dyDescent="0.2">
      <c r="D187361" s="2"/>
    </row>
    <row r="187362" spans="4:4" x14ac:dyDescent="0.2">
      <c r="D187362" s="2"/>
    </row>
    <row r="187363" spans="4:4" x14ac:dyDescent="0.2">
      <c r="D187363" s="2"/>
    </row>
    <row r="187364" spans="4:4" x14ac:dyDescent="0.2">
      <c r="D187364" s="2"/>
    </row>
    <row r="187365" spans="4:4" x14ac:dyDescent="0.2">
      <c r="D187365" s="2"/>
    </row>
    <row r="187366" spans="4:4" x14ac:dyDescent="0.2">
      <c r="D187366" s="2"/>
    </row>
    <row r="187367" spans="4:4" x14ac:dyDescent="0.2">
      <c r="D187367" s="2"/>
    </row>
    <row r="187368" spans="4:4" x14ac:dyDescent="0.2">
      <c r="D187368" s="2"/>
    </row>
    <row r="187369" spans="4:4" x14ac:dyDescent="0.2">
      <c r="D187369" s="2"/>
    </row>
    <row r="187370" spans="4:4" x14ac:dyDescent="0.2">
      <c r="D187370" s="2"/>
    </row>
    <row r="187371" spans="4:4" x14ac:dyDescent="0.2">
      <c r="D187371" s="2"/>
    </row>
    <row r="187372" spans="4:4" x14ac:dyDescent="0.2">
      <c r="D187372" s="2"/>
    </row>
    <row r="187373" spans="4:4" x14ac:dyDescent="0.2">
      <c r="D187373" s="2"/>
    </row>
    <row r="187374" spans="4:4" x14ac:dyDescent="0.2">
      <c r="D187374" s="2"/>
    </row>
    <row r="187375" spans="4:4" x14ac:dyDescent="0.2">
      <c r="D187375" s="2"/>
    </row>
    <row r="187376" spans="4:4" x14ac:dyDescent="0.2">
      <c r="D187376" s="2"/>
    </row>
    <row r="187377" spans="4:4" x14ac:dyDescent="0.2">
      <c r="D187377" s="2"/>
    </row>
    <row r="187378" spans="4:4" x14ac:dyDescent="0.2">
      <c r="D187378" s="2"/>
    </row>
    <row r="187379" spans="4:4" x14ac:dyDescent="0.2">
      <c r="D187379" s="2"/>
    </row>
    <row r="187380" spans="4:4" x14ac:dyDescent="0.2">
      <c r="D187380" s="2"/>
    </row>
    <row r="187381" spans="4:4" x14ac:dyDescent="0.2">
      <c r="D187381" s="2"/>
    </row>
    <row r="187382" spans="4:4" x14ac:dyDescent="0.2">
      <c r="D187382" s="2"/>
    </row>
    <row r="187383" spans="4:4" x14ac:dyDescent="0.2">
      <c r="D187383" s="2"/>
    </row>
    <row r="187384" spans="4:4" x14ac:dyDescent="0.2">
      <c r="D187384" s="2"/>
    </row>
    <row r="187385" spans="4:4" x14ac:dyDescent="0.2">
      <c r="D187385" s="2"/>
    </row>
    <row r="187386" spans="4:4" x14ac:dyDescent="0.2">
      <c r="D187386" s="2"/>
    </row>
    <row r="187387" spans="4:4" x14ac:dyDescent="0.2">
      <c r="D187387" s="2"/>
    </row>
    <row r="187388" spans="4:4" x14ac:dyDescent="0.2">
      <c r="D187388" s="2"/>
    </row>
    <row r="187389" spans="4:4" x14ac:dyDescent="0.2">
      <c r="D187389" s="2"/>
    </row>
    <row r="187390" spans="4:4" x14ac:dyDescent="0.2">
      <c r="D187390" s="2"/>
    </row>
    <row r="187391" spans="4:4" x14ac:dyDescent="0.2">
      <c r="D187391" s="2"/>
    </row>
    <row r="187392" spans="4:4" x14ac:dyDescent="0.2">
      <c r="D187392" s="2"/>
    </row>
    <row r="187393" spans="4:4" x14ac:dyDescent="0.2">
      <c r="D187393" s="2"/>
    </row>
    <row r="187394" spans="4:4" x14ac:dyDescent="0.2">
      <c r="D187394" s="2"/>
    </row>
    <row r="187395" spans="4:4" x14ac:dyDescent="0.2">
      <c r="D187395" s="2"/>
    </row>
    <row r="187396" spans="4:4" x14ac:dyDescent="0.2">
      <c r="D187396" s="2"/>
    </row>
    <row r="187397" spans="4:4" x14ac:dyDescent="0.2">
      <c r="D187397" s="2"/>
    </row>
    <row r="187398" spans="4:4" x14ac:dyDescent="0.2">
      <c r="D187398" s="2"/>
    </row>
    <row r="187399" spans="4:4" x14ac:dyDescent="0.2">
      <c r="D187399" s="2"/>
    </row>
    <row r="187400" spans="4:4" x14ac:dyDescent="0.2">
      <c r="D187400" s="2"/>
    </row>
    <row r="187401" spans="4:4" x14ac:dyDescent="0.2">
      <c r="D187401" s="2"/>
    </row>
    <row r="187402" spans="4:4" x14ac:dyDescent="0.2">
      <c r="D187402" s="2"/>
    </row>
    <row r="187403" spans="4:4" x14ac:dyDescent="0.2">
      <c r="D187403" s="2"/>
    </row>
    <row r="187404" spans="4:4" x14ac:dyDescent="0.2">
      <c r="D187404" s="2"/>
    </row>
    <row r="187405" spans="4:4" x14ac:dyDescent="0.2">
      <c r="D187405" s="2"/>
    </row>
    <row r="187406" spans="4:4" x14ac:dyDescent="0.2">
      <c r="D187406" s="2"/>
    </row>
    <row r="187407" spans="4:4" x14ac:dyDescent="0.2">
      <c r="D187407" s="2"/>
    </row>
    <row r="187408" spans="4:4" x14ac:dyDescent="0.2">
      <c r="D187408" s="2"/>
    </row>
    <row r="187409" spans="4:4" x14ac:dyDescent="0.2">
      <c r="D187409" s="2"/>
    </row>
    <row r="187410" spans="4:4" x14ac:dyDescent="0.2">
      <c r="D187410" s="2"/>
    </row>
    <row r="187411" spans="4:4" x14ac:dyDescent="0.2">
      <c r="D187411" s="2"/>
    </row>
    <row r="187412" spans="4:4" x14ac:dyDescent="0.2">
      <c r="D187412" s="2"/>
    </row>
    <row r="187413" spans="4:4" x14ac:dyDescent="0.2">
      <c r="D187413" s="2"/>
    </row>
    <row r="187414" spans="4:4" x14ac:dyDescent="0.2">
      <c r="D187414" s="2"/>
    </row>
    <row r="187415" spans="4:4" x14ac:dyDescent="0.2">
      <c r="D187415" s="2"/>
    </row>
    <row r="187416" spans="4:4" x14ac:dyDescent="0.2">
      <c r="D187416" s="2"/>
    </row>
    <row r="187417" spans="4:4" x14ac:dyDescent="0.2">
      <c r="D187417" s="2"/>
    </row>
    <row r="187418" spans="4:4" x14ac:dyDescent="0.2">
      <c r="D187418" s="2"/>
    </row>
    <row r="187419" spans="4:4" x14ac:dyDescent="0.2">
      <c r="D187419" s="2"/>
    </row>
    <row r="187420" spans="4:4" x14ac:dyDescent="0.2">
      <c r="D187420" s="2"/>
    </row>
    <row r="187421" spans="4:4" x14ac:dyDescent="0.2">
      <c r="D187421" s="2"/>
    </row>
    <row r="187422" spans="4:4" x14ac:dyDescent="0.2">
      <c r="D187422" s="2"/>
    </row>
    <row r="187423" spans="4:4" x14ac:dyDescent="0.2">
      <c r="D187423" s="2"/>
    </row>
    <row r="187424" spans="4:4" x14ac:dyDescent="0.2">
      <c r="D187424" s="2"/>
    </row>
    <row r="187425" spans="4:4" x14ac:dyDescent="0.2">
      <c r="D187425" s="2"/>
    </row>
    <row r="187426" spans="4:4" x14ac:dyDescent="0.2">
      <c r="D187426" s="2"/>
    </row>
    <row r="187427" spans="4:4" x14ac:dyDescent="0.2">
      <c r="D187427" s="2"/>
    </row>
    <row r="187428" spans="4:4" x14ac:dyDescent="0.2">
      <c r="D187428" s="2"/>
    </row>
    <row r="187429" spans="4:4" x14ac:dyDescent="0.2">
      <c r="D187429" s="2"/>
    </row>
    <row r="187430" spans="4:4" x14ac:dyDescent="0.2">
      <c r="D187430" s="2"/>
    </row>
    <row r="187431" spans="4:4" x14ac:dyDescent="0.2">
      <c r="D187431" s="2"/>
    </row>
    <row r="187432" spans="4:4" x14ac:dyDescent="0.2">
      <c r="D187432" s="2"/>
    </row>
    <row r="187433" spans="4:4" x14ac:dyDescent="0.2">
      <c r="D187433" s="2"/>
    </row>
    <row r="187434" spans="4:4" x14ac:dyDescent="0.2">
      <c r="D187434" s="2"/>
    </row>
    <row r="187435" spans="4:4" x14ac:dyDescent="0.2">
      <c r="D187435" s="2"/>
    </row>
    <row r="187436" spans="4:4" x14ac:dyDescent="0.2">
      <c r="D187436" s="2"/>
    </row>
    <row r="187437" spans="4:4" x14ac:dyDescent="0.2">
      <c r="D187437" s="2"/>
    </row>
    <row r="187438" spans="4:4" x14ac:dyDescent="0.2">
      <c r="D187438" s="2"/>
    </row>
    <row r="187439" spans="4:4" x14ac:dyDescent="0.2">
      <c r="D187439" s="2"/>
    </row>
    <row r="187440" spans="4:4" x14ac:dyDescent="0.2">
      <c r="D187440" s="2"/>
    </row>
    <row r="187441" spans="4:4" x14ac:dyDescent="0.2">
      <c r="D187441" s="2"/>
    </row>
    <row r="187442" spans="4:4" x14ac:dyDescent="0.2">
      <c r="D187442" s="2"/>
    </row>
    <row r="187443" spans="4:4" x14ac:dyDescent="0.2">
      <c r="D187443" s="2"/>
    </row>
    <row r="187444" spans="4:4" x14ac:dyDescent="0.2">
      <c r="D187444" s="2"/>
    </row>
    <row r="187445" spans="4:4" x14ac:dyDescent="0.2">
      <c r="D187445" s="2"/>
    </row>
    <row r="187446" spans="4:4" x14ac:dyDescent="0.2">
      <c r="D187446" s="2"/>
    </row>
    <row r="187447" spans="4:4" x14ac:dyDescent="0.2">
      <c r="D187447" s="2"/>
    </row>
    <row r="187448" spans="4:4" x14ac:dyDescent="0.2">
      <c r="D187448" s="2"/>
    </row>
    <row r="187449" spans="4:4" x14ac:dyDescent="0.2">
      <c r="D187449" s="2"/>
    </row>
    <row r="187450" spans="4:4" x14ac:dyDescent="0.2">
      <c r="D187450" s="2"/>
    </row>
    <row r="187451" spans="4:4" x14ac:dyDescent="0.2">
      <c r="D187451" s="2"/>
    </row>
    <row r="187452" spans="4:4" x14ac:dyDescent="0.2">
      <c r="D187452" s="2"/>
    </row>
    <row r="187453" spans="4:4" x14ac:dyDescent="0.2">
      <c r="D187453" s="2"/>
    </row>
    <row r="187454" spans="4:4" x14ac:dyDescent="0.2">
      <c r="D187454" s="2"/>
    </row>
    <row r="187455" spans="4:4" x14ac:dyDescent="0.2">
      <c r="D187455" s="2"/>
    </row>
    <row r="187456" spans="4:4" x14ac:dyDescent="0.2">
      <c r="D187456" s="2"/>
    </row>
    <row r="187457" spans="4:4" x14ac:dyDescent="0.2">
      <c r="D187457" s="2"/>
    </row>
    <row r="187458" spans="4:4" x14ac:dyDescent="0.2">
      <c r="D187458" s="2"/>
    </row>
    <row r="187459" spans="4:4" x14ac:dyDescent="0.2">
      <c r="D187459" s="2"/>
    </row>
    <row r="187460" spans="4:4" x14ac:dyDescent="0.2">
      <c r="D187460" s="2"/>
    </row>
    <row r="187461" spans="4:4" x14ac:dyDescent="0.2">
      <c r="D187461" s="2"/>
    </row>
    <row r="187462" spans="4:4" x14ac:dyDescent="0.2">
      <c r="D187462" s="2"/>
    </row>
    <row r="187463" spans="4:4" x14ac:dyDescent="0.2">
      <c r="D187463" s="2"/>
    </row>
    <row r="187464" spans="4:4" x14ac:dyDescent="0.2">
      <c r="D187464" s="2"/>
    </row>
    <row r="187465" spans="4:4" x14ac:dyDescent="0.2">
      <c r="D187465" s="2"/>
    </row>
    <row r="187466" spans="4:4" x14ac:dyDescent="0.2">
      <c r="D187466" s="2"/>
    </row>
    <row r="187467" spans="4:4" x14ac:dyDescent="0.2">
      <c r="D187467" s="2"/>
    </row>
    <row r="187468" spans="4:4" x14ac:dyDescent="0.2">
      <c r="D187468" s="2"/>
    </row>
    <row r="187469" spans="4:4" x14ac:dyDescent="0.2">
      <c r="D187469" s="2"/>
    </row>
    <row r="187470" spans="4:4" x14ac:dyDescent="0.2">
      <c r="D187470" s="2"/>
    </row>
    <row r="187471" spans="4:4" x14ac:dyDescent="0.2">
      <c r="D187471" s="2"/>
    </row>
    <row r="187472" spans="4:4" x14ac:dyDescent="0.2">
      <c r="D187472" s="2"/>
    </row>
    <row r="187473" spans="4:4" x14ac:dyDescent="0.2">
      <c r="D187473" s="2"/>
    </row>
    <row r="187474" spans="4:4" x14ac:dyDescent="0.2">
      <c r="D187474" s="2"/>
    </row>
    <row r="187475" spans="4:4" x14ac:dyDescent="0.2">
      <c r="D187475" s="2"/>
    </row>
    <row r="187476" spans="4:4" x14ac:dyDescent="0.2">
      <c r="D187476" s="2"/>
    </row>
    <row r="187477" spans="4:4" x14ac:dyDescent="0.2">
      <c r="D187477" s="2"/>
    </row>
    <row r="187478" spans="4:4" x14ac:dyDescent="0.2">
      <c r="D187478" s="2"/>
    </row>
    <row r="187479" spans="4:4" x14ac:dyDescent="0.2">
      <c r="D187479" s="2"/>
    </row>
    <row r="187480" spans="4:4" x14ac:dyDescent="0.2">
      <c r="D187480" s="2"/>
    </row>
    <row r="187481" spans="4:4" x14ac:dyDescent="0.2">
      <c r="D187481" s="2"/>
    </row>
    <row r="187482" spans="4:4" x14ac:dyDescent="0.2">
      <c r="D187482" s="2"/>
    </row>
    <row r="187483" spans="4:4" x14ac:dyDescent="0.2">
      <c r="D187483" s="2"/>
    </row>
    <row r="187484" spans="4:4" x14ac:dyDescent="0.2">
      <c r="D187484" s="2"/>
    </row>
    <row r="187485" spans="4:4" x14ac:dyDescent="0.2">
      <c r="D187485" s="2"/>
    </row>
    <row r="187486" spans="4:4" x14ac:dyDescent="0.2">
      <c r="D187486" s="2"/>
    </row>
    <row r="187487" spans="4:4" x14ac:dyDescent="0.2">
      <c r="D187487" s="2"/>
    </row>
    <row r="187488" spans="4:4" x14ac:dyDescent="0.2">
      <c r="D187488" s="2"/>
    </row>
    <row r="187489" spans="4:4" x14ac:dyDescent="0.2">
      <c r="D187489" s="2"/>
    </row>
    <row r="187490" spans="4:4" x14ac:dyDescent="0.2">
      <c r="D187490" s="2"/>
    </row>
    <row r="187491" spans="4:4" x14ac:dyDescent="0.2">
      <c r="D187491" s="2"/>
    </row>
    <row r="187492" spans="4:4" x14ac:dyDescent="0.2">
      <c r="D187492" s="2"/>
    </row>
    <row r="187493" spans="4:4" x14ac:dyDescent="0.2">
      <c r="D187493" s="2"/>
    </row>
    <row r="187494" spans="4:4" x14ac:dyDescent="0.2">
      <c r="D187494" s="2"/>
    </row>
    <row r="187495" spans="4:4" x14ac:dyDescent="0.2">
      <c r="D187495" s="2"/>
    </row>
    <row r="187496" spans="4:4" x14ac:dyDescent="0.2">
      <c r="D187496" s="2"/>
    </row>
    <row r="187497" spans="4:4" x14ac:dyDescent="0.2">
      <c r="D187497" s="2"/>
    </row>
    <row r="187498" spans="4:4" x14ac:dyDescent="0.2">
      <c r="D187498" s="2"/>
    </row>
    <row r="187499" spans="4:4" x14ac:dyDescent="0.2">
      <c r="D187499" s="2"/>
    </row>
    <row r="187500" spans="4:4" x14ac:dyDescent="0.2">
      <c r="D187500" s="2"/>
    </row>
    <row r="187501" spans="4:4" x14ac:dyDescent="0.2">
      <c r="D187501" s="2"/>
    </row>
    <row r="187502" spans="4:4" x14ac:dyDescent="0.2">
      <c r="D187502" s="2"/>
    </row>
    <row r="187503" spans="4:4" x14ac:dyDescent="0.2">
      <c r="D187503" s="2"/>
    </row>
    <row r="187504" spans="4:4" x14ac:dyDescent="0.2">
      <c r="D187504" s="2"/>
    </row>
    <row r="187505" spans="4:4" x14ac:dyDescent="0.2">
      <c r="D187505" s="2"/>
    </row>
    <row r="187506" spans="4:4" x14ac:dyDescent="0.2">
      <c r="D187506" s="2"/>
    </row>
    <row r="187507" spans="4:4" x14ac:dyDescent="0.2">
      <c r="D187507" s="2"/>
    </row>
    <row r="187508" spans="4:4" x14ac:dyDescent="0.2">
      <c r="D187508" s="2"/>
    </row>
    <row r="187509" spans="4:4" x14ac:dyDescent="0.2">
      <c r="D187509" s="2"/>
    </row>
    <row r="187510" spans="4:4" x14ac:dyDescent="0.2">
      <c r="D187510" s="2"/>
    </row>
    <row r="187511" spans="4:4" x14ac:dyDescent="0.2">
      <c r="D187511" s="2"/>
    </row>
    <row r="187512" spans="4:4" x14ac:dyDescent="0.2">
      <c r="D187512" s="2"/>
    </row>
    <row r="187513" spans="4:4" x14ac:dyDescent="0.2">
      <c r="D187513" s="2"/>
    </row>
    <row r="187514" spans="4:4" x14ac:dyDescent="0.2">
      <c r="D187514" s="2"/>
    </row>
    <row r="187515" spans="4:4" x14ac:dyDescent="0.2">
      <c r="D187515" s="2"/>
    </row>
    <row r="187516" spans="4:4" x14ac:dyDescent="0.2">
      <c r="D187516" s="2"/>
    </row>
    <row r="187517" spans="4:4" x14ac:dyDescent="0.2">
      <c r="D187517" s="2"/>
    </row>
    <row r="187518" spans="4:4" x14ac:dyDescent="0.2">
      <c r="D187518" s="2"/>
    </row>
    <row r="187519" spans="4:4" x14ac:dyDescent="0.2">
      <c r="D187519" s="2"/>
    </row>
    <row r="187520" spans="4:4" x14ac:dyDescent="0.2">
      <c r="D187520" s="2"/>
    </row>
    <row r="187521" spans="4:4" x14ac:dyDescent="0.2">
      <c r="D187521" s="2"/>
    </row>
    <row r="187522" spans="4:4" x14ac:dyDescent="0.2">
      <c r="D187522" s="2"/>
    </row>
    <row r="187523" spans="4:4" x14ac:dyDescent="0.2">
      <c r="D187523" s="2"/>
    </row>
    <row r="187524" spans="4:4" x14ac:dyDescent="0.2">
      <c r="D187524" s="2"/>
    </row>
    <row r="187525" spans="4:4" x14ac:dyDescent="0.2">
      <c r="D187525" s="2"/>
    </row>
    <row r="187526" spans="4:4" x14ac:dyDescent="0.2">
      <c r="D187526" s="2"/>
    </row>
    <row r="187527" spans="4:4" x14ac:dyDescent="0.2">
      <c r="D187527" s="2"/>
    </row>
    <row r="187528" spans="4:4" x14ac:dyDescent="0.2">
      <c r="D187528" s="2"/>
    </row>
    <row r="187529" spans="4:4" x14ac:dyDescent="0.2">
      <c r="D187529" s="2"/>
    </row>
    <row r="187530" spans="4:4" x14ac:dyDescent="0.2">
      <c r="D187530" s="2"/>
    </row>
    <row r="187531" spans="4:4" x14ac:dyDescent="0.2">
      <c r="D187531" s="2"/>
    </row>
    <row r="187532" spans="4:4" x14ac:dyDescent="0.2">
      <c r="D187532" s="2"/>
    </row>
    <row r="187533" spans="4:4" x14ac:dyDescent="0.2">
      <c r="D187533" s="2"/>
    </row>
    <row r="187534" spans="4:4" x14ac:dyDescent="0.2">
      <c r="D187534" s="2"/>
    </row>
    <row r="187535" spans="4:4" x14ac:dyDescent="0.2">
      <c r="D187535" s="2"/>
    </row>
    <row r="187536" spans="4:4" x14ac:dyDescent="0.2">
      <c r="D187536" s="2"/>
    </row>
    <row r="187537" spans="4:4" x14ac:dyDescent="0.2">
      <c r="D187537" s="2"/>
    </row>
    <row r="187538" spans="4:4" x14ac:dyDescent="0.2">
      <c r="D187538" s="2"/>
    </row>
    <row r="187539" spans="4:4" x14ac:dyDescent="0.2">
      <c r="D187539" s="2"/>
    </row>
    <row r="187540" spans="4:4" x14ac:dyDescent="0.2">
      <c r="D187540" s="2"/>
    </row>
    <row r="187541" spans="4:4" x14ac:dyDescent="0.2">
      <c r="D187541" s="2"/>
    </row>
    <row r="187542" spans="4:4" x14ac:dyDescent="0.2">
      <c r="D187542" s="2"/>
    </row>
    <row r="187543" spans="4:4" x14ac:dyDescent="0.2">
      <c r="D187543" s="2"/>
    </row>
    <row r="187544" spans="4:4" x14ac:dyDescent="0.2">
      <c r="D187544" s="2"/>
    </row>
    <row r="187545" spans="4:4" x14ac:dyDescent="0.2">
      <c r="D187545" s="2"/>
    </row>
    <row r="187546" spans="4:4" x14ac:dyDescent="0.2">
      <c r="D187546" s="2"/>
    </row>
    <row r="187547" spans="4:4" x14ac:dyDescent="0.2">
      <c r="D187547" s="2"/>
    </row>
    <row r="187548" spans="4:4" x14ac:dyDescent="0.2">
      <c r="D187548" s="2"/>
    </row>
    <row r="187549" spans="4:4" x14ac:dyDescent="0.2">
      <c r="D187549" s="2"/>
    </row>
    <row r="187550" spans="4:4" x14ac:dyDescent="0.2">
      <c r="D187550" s="2"/>
    </row>
    <row r="187551" spans="4:4" x14ac:dyDescent="0.2">
      <c r="D187551" s="2"/>
    </row>
    <row r="187552" spans="4:4" x14ac:dyDescent="0.2">
      <c r="D187552" s="2"/>
    </row>
    <row r="187553" spans="4:4" x14ac:dyDescent="0.2">
      <c r="D187553" s="2"/>
    </row>
    <row r="187554" spans="4:4" x14ac:dyDescent="0.2">
      <c r="D187554" s="2"/>
    </row>
    <row r="187555" spans="4:4" x14ac:dyDescent="0.2">
      <c r="D187555" s="2"/>
    </row>
    <row r="187556" spans="4:4" x14ac:dyDescent="0.2">
      <c r="D187556" s="2"/>
    </row>
    <row r="187557" spans="4:4" x14ac:dyDescent="0.2">
      <c r="D187557" s="2"/>
    </row>
    <row r="187558" spans="4:4" x14ac:dyDescent="0.2">
      <c r="D187558" s="2"/>
    </row>
    <row r="187559" spans="4:4" x14ac:dyDescent="0.2">
      <c r="D187559" s="2"/>
    </row>
    <row r="187560" spans="4:4" x14ac:dyDescent="0.2">
      <c r="D187560" s="2"/>
    </row>
    <row r="187561" spans="4:4" x14ac:dyDescent="0.2">
      <c r="D187561" s="2"/>
    </row>
    <row r="187562" spans="4:4" x14ac:dyDescent="0.2">
      <c r="D187562" s="2"/>
    </row>
    <row r="187563" spans="4:4" x14ac:dyDescent="0.2">
      <c r="D187563" s="2"/>
    </row>
    <row r="187564" spans="4:4" x14ac:dyDescent="0.2">
      <c r="D187564" s="2"/>
    </row>
    <row r="187565" spans="4:4" x14ac:dyDescent="0.2">
      <c r="D187565" s="2"/>
    </row>
    <row r="187566" spans="4:4" x14ac:dyDescent="0.2">
      <c r="D187566" s="2"/>
    </row>
    <row r="187567" spans="4:4" x14ac:dyDescent="0.2">
      <c r="D187567" s="2"/>
    </row>
    <row r="187568" spans="4:4" x14ac:dyDescent="0.2">
      <c r="D187568" s="2"/>
    </row>
    <row r="187569" spans="4:4" x14ac:dyDescent="0.2">
      <c r="D187569" s="2"/>
    </row>
    <row r="187570" spans="4:4" x14ac:dyDescent="0.2">
      <c r="D187570" s="2"/>
    </row>
    <row r="187571" spans="4:4" x14ac:dyDescent="0.2">
      <c r="D187571" s="2"/>
    </row>
    <row r="187572" spans="4:4" x14ac:dyDescent="0.2">
      <c r="D187572" s="2"/>
    </row>
    <row r="187573" spans="4:4" x14ac:dyDescent="0.2">
      <c r="D187573" s="2"/>
    </row>
    <row r="187574" spans="4:4" x14ac:dyDescent="0.2">
      <c r="D187574" s="2"/>
    </row>
    <row r="187575" spans="4:4" x14ac:dyDescent="0.2">
      <c r="D187575" s="2"/>
    </row>
    <row r="187576" spans="4:4" x14ac:dyDescent="0.2">
      <c r="D187576" s="2"/>
    </row>
    <row r="187577" spans="4:4" x14ac:dyDescent="0.2">
      <c r="D187577" s="2"/>
    </row>
    <row r="187578" spans="4:4" x14ac:dyDescent="0.2">
      <c r="D187578" s="2"/>
    </row>
    <row r="187579" spans="4:4" x14ac:dyDescent="0.2">
      <c r="D187579" s="2"/>
    </row>
    <row r="187580" spans="4:4" x14ac:dyDescent="0.2">
      <c r="D187580" s="2"/>
    </row>
    <row r="187581" spans="4:4" x14ac:dyDescent="0.2">
      <c r="D187581" s="2"/>
    </row>
    <row r="187582" spans="4:4" x14ac:dyDescent="0.2">
      <c r="D187582" s="2"/>
    </row>
    <row r="187583" spans="4:4" x14ac:dyDescent="0.2">
      <c r="D187583" s="2"/>
    </row>
    <row r="187584" spans="4:4" x14ac:dyDescent="0.2">
      <c r="D187584" s="2"/>
    </row>
    <row r="187585" spans="4:4" x14ac:dyDescent="0.2">
      <c r="D187585" s="2"/>
    </row>
    <row r="187586" spans="4:4" x14ac:dyDescent="0.2">
      <c r="D187586" s="2"/>
    </row>
    <row r="187587" spans="4:4" x14ac:dyDescent="0.2">
      <c r="D187587" s="2"/>
    </row>
    <row r="187588" spans="4:4" x14ac:dyDescent="0.2">
      <c r="D187588" s="2"/>
    </row>
    <row r="187589" spans="4:4" x14ac:dyDescent="0.2">
      <c r="D187589" s="2"/>
    </row>
    <row r="187590" spans="4:4" x14ac:dyDescent="0.2">
      <c r="D187590" s="2"/>
    </row>
    <row r="187591" spans="4:4" x14ac:dyDescent="0.2">
      <c r="D187591" s="2"/>
    </row>
    <row r="187592" spans="4:4" x14ac:dyDescent="0.2">
      <c r="D187592" s="2"/>
    </row>
    <row r="187593" spans="4:4" x14ac:dyDescent="0.2">
      <c r="D187593" s="2"/>
    </row>
    <row r="187594" spans="4:4" x14ac:dyDescent="0.2">
      <c r="D187594" s="2"/>
    </row>
    <row r="187595" spans="4:4" x14ac:dyDescent="0.2">
      <c r="D187595" s="2"/>
    </row>
    <row r="187596" spans="4:4" x14ac:dyDescent="0.2">
      <c r="D187596" s="2"/>
    </row>
    <row r="187597" spans="4:4" x14ac:dyDescent="0.2">
      <c r="D187597" s="2"/>
    </row>
    <row r="187598" spans="4:4" x14ac:dyDescent="0.2">
      <c r="D187598" s="2"/>
    </row>
    <row r="187599" spans="4:4" x14ac:dyDescent="0.2">
      <c r="D187599" s="2"/>
    </row>
    <row r="187600" spans="4:4" x14ac:dyDescent="0.2">
      <c r="D187600" s="2"/>
    </row>
    <row r="187601" spans="4:4" x14ac:dyDescent="0.2">
      <c r="D187601" s="2"/>
    </row>
    <row r="187602" spans="4:4" x14ac:dyDescent="0.2">
      <c r="D187602" s="2"/>
    </row>
    <row r="187603" spans="4:4" x14ac:dyDescent="0.2">
      <c r="D187603" s="2"/>
    </row>
    <row r="187604" spans="4:4" x14ac:dyDescent="0.2">
      <c r="D187604" s="2"/>
    </row>
    <row r="187605" spans="4:4" x14ac:dyDescent="0.2">
      <c r="D187605" s="2"/>
    </row>
    <row r="187606" spans="4:4" x14ac:dyDescent="0.2">
      <c r="D187606" s="2"/>
    </row>
    <row r="187607" spans="4:4" x14ac:dyDescent="0.2">
      <c r="D187607" s="2"/>
    </row>
    <row r="187608" spans="4:4" x14ac:dyDescent="0.2">
      <c r="D187608" s="2"/>
    </row>
    <row r="187609" spans="4:4" x14ac:dyDescent="0.2">
      <c r="D187609" s="2"/>
    </row>
    <row r="187610" spans="4:4" x14ac:dyDescent="0.2">
      <c r="D187610" s="2"/>
    </row>
    <row r="187611" spans="4:4" x14ac:dyDescent="0.2">
      <c r="D187611" s="2"/>
    </row>
    <row r="187612" spans="4:4" x14ac:dyDescent="0.2">
      <c r="D187612" s="2"/>
    </row>
    <row r="187613" spans="4:4" x14ac:dyDescent="0.2">
      <c r="D187613" s="2"/>
    </row>
    <row r="187614" spans="4:4" x14ac:dyDescent="0.2">
      <c r="D187614" s="2"/>
    </row>
    <row r="187615" spans="4:4" x14ac:dyDescent="0.2">
      <c r="D187615" s="2"/>
    </row>
    <row r="187616" spans="4:4" x14ac:dyDescent="0.2">
      <c r="D187616" s="2"/>
    </row>
    <row r="187617" spans="4:4" x14ac:dyDescent="0.2">
      <c r="D187617" s="2"/>
    </row>
    <row r="187618" spans="4:4" x14ac:dyDescent="0.2">
      <c r="D187618" s="2"/>
    </row>
    <row r="187619" spans="4:4" x14ac:dyDescent="0.2">
      <c r="D187619" s="2"/>
    </row>
    <row r="187620" spans="4:4" x14ac:dyDescent="0.2">
      <c r="D187620" s="2"/>
    </row>
    <row r="187621" spans="4:4" x14ac:dyDescent="0.2">
      <c r="D187621" s="2"/>
    </row>
    <row r="187622" spans="4:4" x14ac:dyDescent="0.2">
      <c r="D187622" s="2"/>
    </row>
    <row r="187623" spans="4:4" x14ac:dyDescent="0.2">
      <c r="D187623" s="2"/>
    </row>
    <row r="187624" spans="4:4" x14ac:dyDescent="0.2">
      <c r="D187624" s="2"/>
    </row>
    <row r="187625" spans="4:4" x14ac:dyDescent="0.2">
      <c r="D187625" s="2"/>
    </row>
    <row r="187626" spans="4:4" x14ac:dyDescent="0.2">
      <c r="D187626" s="2"/>
    </row>
    <row r="187627" spans="4:4" x14ac:dyDescent="0.2">
      <c r="D187627" s="2"/>
    </row>
    <row r="187628" spans="4:4" x14ac:dyDescent="0.2">
      <c r="D187628" s="2"/>
    </row>
    <row r="187629" spans="4:4" x14ac:dyDescent="0.2">
      <c r="D187629" s="2"/>
    </row>
    <row r="187630" spans="4:4" x14ac:dyDescent="0.2">
      <c r="D187630" s="2"/>
    </row>
    <row r="187631" spans="4:4" x14ac:dyDescent="0.2">
      <c r="D187631" s="2"/>
    </row>
    <row r="187632" spans="4:4" x14ac:dyDescent="0.2">
      <c r="D187632" s="2"/>
    </row>
    <row r="187633" spans="4:4" x14ac:dyDescent="0.2">
      <c r="D187633" s="2"/>
    </row>
    <row r="187634" spans="4:4" x14ac:dyDescent="0.2">
      <c r="D187634" s="2"/>
    </row>
    <row r="187635" spans="4:4" x14ac:dyDescent="0.2">
      <c r="D187635" s="2"/>
    </row>
    <row r="187636" spans="4:4" x14ac:dyDescent="0.2">
      <c r="D187636" s="2"/>
    </row>
    <row r="187637" spans="4:4" x14ac:dyDescent="0.2">
      <c r="D187637" s="2"/>
    </row>
    <row r="187638" spans="4:4" x14ac:dyDescent="0.2">
      <c r="D187638" s="2"/>
    </row>
    <row r="187639" spans="4:4" x14ac:dyDescent="0.2">
      <c r="D187639" s="2"/>
    </row>
    <row r="187640" spans="4:4" x14ac:dyDescent="0.2">
      <c r="D187640" s="2"/>
    </row>
    <row r="187641" spans="4:4" x14ac:dyDescent="0.2">
      <c r="D187641" s="2"/>
    </row>
    <row r="187642" spans="4:4" x14ac:dyDescent="0.2">
      <c r="D187642" s="2"/>
    </row>
    <row r="187643" spans="4:4" x14ac:dyDescent="0.2">
      <c r="D187643" s="2"/>
    </row>
    <row r="187644" spans="4:4" x14ac:dyDescent="0.2">
      <c r="D187644" s="2"/>
    </row>
    <row r="187645" spans="4:4" x14ac:dyDescent="0.2">
      <c r="D187645" s="2"/>
    </row>
    <row r="187646" spans="4:4" x14ac:dyDescent="0.2">
      <c r="D187646" s="2"/>
    </row>
    <row r="187647" spans="4:4" x14ac:dyDescent="0.2">
      <c r="D187647" s="2"/>
    </row>
    <row r="187648" spans="4:4" x14ac:dyDescent="0.2">
      <c r="D187648" s="2"/>
    </row>
    <row r="187649" spans="4:4" x14ac:dyDescent="0.2">
      <c r="D187649" s="2"/>
    </row>
    <row r="187650" spans="4:4" x14ac:dyDescent="0.2">
      <c r="D187650" s="2"/>
    </row>
    <row r="187651" spans="4:4" x14ac:dyDescent="0.2">
      <c r="D187651" s="2"/>
    </row>
    <row r="187652" spans="4:4" x14ac:dyDescent="0.2">
      <c r="D187652" s="2"/>
    </row>
    <row r="187653" spans="4:4" x14ac:dyDescent="0.2">
      <c r="D187653" s="2"/>
    </row>
    <row r="187654" spans="4:4" x14ac:dyDescent="0.2">
      <c r="D187654" s="2"/>
    </row>
    <row r="187655" spans="4:4" x14ac:dyDescent="0.2">
      <c r="D187655" s="2"/>
    </row>
    <row r="187656" spans="4:4" x14ac:dyDescent="0.2">
      <c r="D187656" s="2"/>
    </row>
    <row r="187657" spans="4:4" x14ac:dyDescent="0.2">
      <c r="D187657" s="2"/>
    </row>
    <row r="187658" spans="4:4" x14ac:dyDescent="0.2">
      <c r="D187658" s="2"/>
    </row>
    <row r="187659" spans="4:4" x14ac:dyDescent="0.2">
      <c r="D187659" s="2"/>
    </row>
    <row r="187660" spans="4:4" x14ac:dyDescent="0.2">
      <c r="D187660" s="2"/>
    </row>
    <row r="187661" spans="4:4" x14ac:dyDescent="0.2">
      <c r="D187661" s="2"/>
    </row>
    <row r="187662" spans="4:4" x14ac:dyDescent="0.2">
      <c r="D187662" s="2"/>
    </row>
    <row r="187663" spans="4:4" x14ac:dyDescent="0.2">
      <c r="D187663" s="2"/>
    </row>
    <row r="187664" spans="4:4" x14ac:dyDescent="0.2">
      <c r="D187664" s="2"/>
    </row>
    <row r="187665" spans="4:4" x14ac:dyDescent="0.2">
      <c r="D187665" s="2"/>
    </row>
    <row r="187666" spans="4:4" x14ac:dyDescent="0.2">
      <c r="D187666" s="2"/>
    </row>
    <row r="187667" spans="4:4" x14ac:dyDescent="0.2">
      <c r="D187667" s="2"/>
    </row>
    <row r="187668" spans="4:4" x14ac:dyDescent="0.2">
      <c r="D187668" s="2"/>
    </row>
    <row r="187669" spans="4:4" x14ac:dyDescent="0.2">
      <c r="D187669" s="2"/>
    </row>
    <row r="187670" spans="4:4" x14ac:dyDescent="0.2">
      <c r="D187670" s="2"/>
    </row>
    <row r="187671" spans="4:4" x14ac:dyDescent="0.2">
      <c r="D187671" s="2"/>
    </row>
    <row r="187672" spans="4:4" x14ac:dyDescent="0.2">
      <c r="D187672" s="2"/>
    </row>
    <row r="187673" spans="4:4" x14ac:dyDescent="0.2">
      <c r="D187673" s="2"/>
    </row>
    <row r="187674" spans="4:4" x14ac:dyDescent="0.2">
      <c r="D187674" s="2"/>
    </row>
    <row r="187675" spans="4:4" x14ac:dyDescent="0.2">
      <c r="D187675" s="2"/>
    </row>
    <row r="187676" spans="4:4" x14ac:dyDescent="0.2">
      <c r="D187676" s="2"/>
    </row>
    <row r="187677" spans="4:4" x14ac:dyDescent="0.2">
      <c r="D187677" s="2"/>
    </row>
    <row r="187678" spans="4:4" x14ac:dyDescent="0.2">
      <c r="D187678" s="2"/>
    </row>
    <row r="187679" spans="4:4" x14ac:dyDescent="0.2">
      <c r="D187679" s="2"/>
    </row>
    <row r="187680" spans="4:4" x14ac:dyDescent="0.2">
      <c r="D187680" s="2"/>
    </row>
    <row r="187681" spans="4:4" x14ac:dyDescent="0.2">
      <c r="D187681" s="2"/>
    </row>
    <row r="187682" spans="4:4" x14ac:dyDescent="0.2">
      <c r="D187682" s="2"/>
    </row>
    <row r="187683" spans="4:4" x14ac:dyDescent="0.2">
      <c r="D187683" s="2"/>
    </row>
    <row r="187684" spans="4:4" x14ac:dyDescent="0.2">
      <c r="D187684" s="2"/>
    </row>
    <row r="187685" spans="4:4" x14ac:dyDescent="0.2">
      <c r="D187685" s="2"/>
    </row>
    <row r="187686" spans="4:4" x14ac:dyDescent="0.2">
      <c r="D187686" s="2"/>
    </row>
    <row r="187687" spans="4:4" x14ac:dyDescent="0.2">
      <c r="D187687" s="2"/>
    </row>
    <row r="187688" spans="4:4" x14ac:dyDescent="0.2">
      <c r="D187688" s="2"/>
    </row>
    <row r="187689" spans="4:4" x14ac:dyDescent="0.2">
      <c r="D187689" s="2"/>
    </row>
    <row r="187690" spans="4:4" x14ac:dyDescent="0.2">
      <c r="D187690" s="2"/>
    </row>
    <row r="187691" spans="4:4" x14ac:dyDescent="0.2">
      <c r="D187691" s="2"/>
    </row>
    <row r="187692" spans="4:4" x14ac:dyDescent="0.2">
      <c r="D187692" s="2"/>
    </row>
    <row r="187693" spans="4:4" x14ac:dyDescent="0.2">
      <c r="D187693" s="2"/>
    </row>
    <row r="187694" spans="4:4" x14ac:dyDescent="0.2">
      <c r="D187694" s="2"/>
    </row>
    <row r="187695" spans="4:4" x14ac:dyDescent="0.2">
      <c r="D187695" s="2"/>
    </row>
    <row r="187696" spans="4:4" x14ac:dyDescent="0.2">
      <c r="D187696" s="2"/>
    </row>
    <row r="187697" spans="4:4" x14ac:dyDescent="0.2">
      <c r="D187697" s="2"/>
    </row>
    <row r="187698" spans="4:4" x14ac:dyDescent="0.2">
      <c r="D187698" s="2"/>
    </row>
    <row r="187699" spans="4:4" x14ac:dyDescent="0.2">
      <c r="D187699" s="2"/>
    </row>
    <row r="187700" spans="4:4" x14ac:dyDescent="0.2">
      <c r="D187700" s="2"/>
    </row>
    <row r="187701" spans="4:4" x14ac:dyDescent="0.2">
      <c r="D187701" s="2"/>
    </row>
    <row r="187702" spans="4:4" x14ac:dyDescent="0.2">
      <c r="D187702" s="2"/>
    </row>
    <row r="187703" spans="4:4" x14ac:dyDescent="0.2">
      <c r="D187703" s="2"/>
    </row>
    <row r="187704" spans="4:4" x14ac:dyDescent="0.2">
      <c r="D187704" s="2"/>
    </row>
    <row r="187705" spans="4:4" x14ac:dyDescent="0.2">
      <c r="D187705" s="2"/>
    </row>
    <row r="187706" spans="4:4" x14ac:dyDescent="0.2">
      <c r="D187706" s="2"/>
    </row>
    <row r="187707" spans="4:4" x14ac:dyDescent="0.2">
      <c r="D187707" s="2"/>
    </row>
    <row r="187708" spans="4:4" x14ac:dyDescent="0.2">
      <c r="D187708" s="2"/>
    </row>
    <row r="187709" spans="4:4" x14ac:dyDescent="0.2">
      <c r="D187709" s="2"/>
    </row>
    <row r="187710" spans="4:4" x14ac:dyDescent="0.2">
      <c r="D187710" s="2"/>
    </row>
    <row r="187711" spans="4:4" x14ac:dyDescent="0.2">
      <c r="D187711" s="2"/>
    </row>
    <row r="187712" spans="4:4" x14ac:dyDescent="0.2">
      <c r="D187712" s="2"/>
    </row>
    <row r="187713" spans="4:4" x14ac:dyDescent="0.2">
      <c r="D187713" s="2"/>
    </row>
    <row r="187714" spans="4:4" x14ac:dyDescent="0.2">
      <c r="D187714" s="2"/>
    </row>
    <row r="187715" spans="4:4" x14ac:dyDescent="0.2">
      <c r="D187715" s="2"/>
    </row>
    <row r="187716" spans="4:4" x14ac:dyDescent="0.2">
      <c r="D187716" s="2"/>
    </row>
    <row r="187717" spans="4:4" x14ac:dyDescent="0.2">
      <c r="D187717" s="2"/>
    </row>
    <row r="187718" spans="4:4" x14ac:dyDescent="0.2">
      <c r="D187718" s="2"/>
    </row>
    <row r="187719" spans="4:4" x14ac:dyDescent="0.2">
      <c r="D187719" s="2"/>
    </row>
    <row r="187720" spans="4:4" x14ac:dyDescent="0.2">
      <c r="D187720" s="2"/>
    </row>
    <row r="187721" spans="4:4" x14ac:dyDescent="0.2">
      <c r="D187721" s="2"/>
    </row>
    <row r="187722" spans="4:4" x14ac:dyDescent="0.2">
      <c r="D187722" s="2"/>
    </row>
    <row r="187723" spans="4:4" x14ac:dyDescent="0.2">
      <c r="D187723" s="2"/>
    </row>
    <row r="187724" spans="4:4" x14ac:dyDescent="0.2">
      <c r="D187724" s="2"/>
    </row>
    <row r="187725" spans="4:4" x14ac:dyDescent="0.2">
      <c r="D187725" s="2"/>
    </row>
    <row r="187726" spans="4:4" x14ac:dyDescent="0.2">
      <c r="D187726" s="2"/>
    </row>
    <row r="187727" spans="4:4" x14ac:dyDescent="0.2">
      <c r="D187727" s="2"/>
    </row>
    <row r="187728" spans="4:4" x14ac:dyDescent="0.2">
      <c r="D187728" s="2"/>
    </row>
    <row r="187729" spans="4:4" x14ac:dyDescent="0.2">
      <c r="D187729" s="2"/>
    </row>
    <row r="187730" spans="4:4" x14ac:dyDescent="0.2">
      <c r="D187730" s="2"/>
    </row>
    <row r="187731" spans="4:4" x14ac:dyDescent="0.2">
      <c r="D187731" s="2"/>
    </row>
    <row r="187732" spans="4:4" x14ac:dyDescent="0.2">
      <c r="D187732" s="2"/>
    </row>
    <row r="187733" spans="4:4" x14ac:dyDescent="0.2">
      <c r="D187733" s="2"/>
    </row>
    <row r="187734" spans="4:4" x14ac:dyDescent="0.2">
      <c r="D187734" s="2"/>
    </row>
    <row r="187735" spans="4:4" x14ac:dyDescent="0.2">
      <c r="D187735" s="2"/>
    </row>
    <row r="187736" spans="4:4" x14ac:dyDescent="0.2">
      <c r="D187736" s="2"/>
    </row>
    <row r="187737" spans="4:4" x14ac:dyDescent="0.2">
      <c r="D187737" s="2"/>
    </row>
    <row r="187738" spans="4:4" x14ac:dyDescent="0.2">
      <c r="D187738" s="2"/>
    </row>
    <row r="187739" spans="4:4" x14ac:dyDescent="0.2">
      <c r="D187739" s="2"/>
    </row>
    <row r="187740" spans="4:4" x14ac:dyDescent="0.2">
      <c r="D187740" s="2"/>
    </row>
    <row r="187741" spans="4:4" x14ac:dyDescent="0.2">
      <c r="D187741" s="2"/>
    </row>
    <row r="187742" spans="4:4" x14ac:dyDescent="0.2">
      <c r="D187742" s="2"/>
    </row>
    <row r="187743" spans="4:4" x14ac:dyDescent="0.2">
      <c r="D187743" s="2"/>
    </row>
    <row r="187744" spans="4:4" x14ac:dyDescent="0.2">
      <c r="D187744" s="2"/>
    </row>
    <row r="187745" spans="4:4" x14ac:dyDescent="0.2">
      <c r="D187745" s="2"/>
    </row>
    <row r="187746" spans="4:4" x14ac:dyDescent="0.2">
      <c r="D187746" s="2"/>
    </row>
    <row r="187747" spans="4:4" x14ac:dyDescent="0.2">
      <c r="D187747" s="2"/>
    </row>
    <row r="187748" spans="4:4" x14ac:dyDescent="0.2">
      <c r="D187748" s="2"/>
    </row>
    <row r="187749" spans="4:4" x14ac:dyDescent="0.2">
      <c r="D187749" s="2"/>
    </row>
    <row r="187750" spans="4:4" x14ac:dyDescent="0.2">
      <c r="D187750" s="2"/>
    </row>
    <row r="187751" spans="4:4" x14ac:dyDescent="0.2">
      <c r="D187751" s="2"/>
    </row>
    <row r="187752" spans="4:4" x14ac:dyDescent="0.2">
      <c r="D187752" s="2"/>
    </row>
    <row r="187753" spans="4:4" x14ac:dyDescent="0.2">
      <c r="D187753" s="2"/>
    </row>
    <row r="187754" spans="4:4" x14ac:dyDescent="0.2">
      <c r="D187754" s="2"/>
    </row>
    <row r="187755" spans="4:4" x14ac:dyDescent="0.2">
      <c r="D187755" s="2"/>
    </row>
    <row r="187756" spans="4:4" x14ac:dyDescent="0.2">
      <c r="D187756" s="2"/>
    </row>
    <row r="187757" spans="4:4" x14ac:dyDescent="0.2">
      <c r="D187757" s="2"/>
    </row>
    <row r="187758" spans="4:4" x14ac:dyDescent="0.2">
      <c r="D187758" s="2"/>
    </row>
    <row r="187759" spans="4:4" x14ac:dyDescent="0.2">
      <c r="D187759" s="2"/>
    </row>
    <row r="187760" spans="4:4" x14ac:dyDescent="0.2">
      <c r="D187760" s="2"/>
    </row>
    <row r="187761" spans="4:4" x14ac:dyDescent="0.2">
      <c r="D187761" s="2"/>
    </row>
    <row r="187762" spans="4:4" x14ac:dyDescent="0.2">
      <c r="D187762" s="2"/>
    </row>
    <row r="187763" spans="4:4" x14ac:dyDescent="0.2">
      <c r="D187763" s="2"/>
    </row>
    <row r="187764" spans="4:4" x14ac:dyDescent="0.2">
      <c r="D187764" s="2"/>
    </row>
    <row r="187765" spans="4:4" x14ac:dyDescent="0.2">
      <c r="D187765" s="2"/>
    </row>
    <row r="187766" spans="4:4" x14ac:dyDescent="0.2">
      <c r="D187766" s="2"/>
    </row>
    <row r="187767" spans="4:4" x14ac:dyDescent="0.2">
      <c r="D187767" s="2"/>
    </row>
    <row r="187768" spans="4:4" x14ac:dyDescent="0.2">
      <c r="D187768" s="2"/>
    </row>
    <row r="187769" spans="4:4" x14ac:dyDescent="0.2">
      <c r="D187769" s="2"/>
    </row>
    <row r="187770" spans="4:4" x14ac:dyDescent="0.2">
      <c r="D187770" s="2"/>
    </row>
    <row r="187771" spans="4:4" x14ac:dyDescent="0.2">
      <c r="D187771" s="2"/>
    </row>
    <row r="187772" spans="4:4" x14ac:dyDescent="0.2">
      <c r="D187772" s="2"/>
    </row>
    <row r="187773" spans="4:4" x14ac:dyDescent="0.2">
      <c r="D187773" s="2"/>
    </row>
    <row r="187774" spans="4:4" x14ac:dyDescent="0.2">
      <c r="D187774" s="2"/>
    </row>
    <row r="187775" spans="4:4" x14ac:dyDescent="0.2">
      <c r="D187775" s="2"/>
    </row>
    <row r="187776" spans="4:4" x14ac:dyDescent="0.2">
      <c r="D187776" s="2"/>
    </row>
    <row r="187777" spans="4:4" x14ac:dyDescent="0.2">
      <c r="D187777" s="2"/>
    </row>
    <row r="187778" spans="4:4" x14ac:dyDescent="0.2">
      <c r="D187778" s="2"/>
    </row>
    <row r="187779" spans="4:4" x14ac:dyDescent="0.2">
      <c r="D187779" s="2"/>
    </row>
    <row r="187780" spans="4:4" x14ac:dyDescent="0.2">
      <c r="D187780" s="2"/>
    </row>
    <row r="187781" spans="4:4" x14ac:dyDescent="0.2">
      <c r="D187781" s="2"/>
    </row>
    <row r="187782" spans="4:4" x14ac:dyDescent="0.2">
      <c r="D187782" s="2"/>
    </row>
    <row r="187783" spans="4:4" x14ac:dyDescent="0.2">
      <c r="D187783" s="2"/>
    </row>
    <row r="187784" spans="4:4" x14ac:dyDescent="0.2">
      <c r="D187784" s="2"/>
    </row>
    <row r="187785" spans="4:4" x14ac:dyDescent="0.2">
      <c r="D187785" s="2"/>
    </row>
    <row r="187786" spans="4:4" x14ac:dyDescent="0.2">
      <c r="D187786" s="2"/>
    </row>
    <row r="187787" spans="4:4" x14ac:dyDescent="0.2">
      <c r="D187787" s="2"/>
    </row>
    <row r="187788" spans="4:4" x14ac:dyDescent="0.2">
      <c r="D187788" s="2"/>
    </row>
    <row r="187789" spans="4:4" x14ac:dyDescent="0.2">
      <c r="D187789" s="2"/>
    </row>
    <row r="187790" spans="4:4" x14ac:dyDescent="0.2">
      <c r="D187790" s="2"/>
    </row>
    <row r="187791" spans="4:4" x14ac:dyDescent="0.2">
      <c r="D187791" s="2"/>
    </row>
    <row r="187792" spans="4:4" x14ac:dyDescent="0.2">
      <c r="D187792" s="2"/>
    </row>
    <row r="187793" spans="4:4" x14ac:dyDescent="0.2">
      <c r="D187793" s="2"/>
    </row>
    <row r="187794" spans="4:4" x14ac:dyDescent="0.2">
      <c r="D187794" s="2"/>
    </row>
    <row r="187795" spans="4:4" x14ac:dyDescent="0.2">
      <c r="D187795" s="2"/>
    </row>
    <row r="187796" spans="4:4" x14ac:dyDescent="0.2">
      <c r="D187796" s="2"/>
    </row>
    <row r="187797" spans="4:4" x14ac:dyDescent="0.2">
      <c r="D187797" s="2"/>
    </row>
    <row r="187798" spans="4:4" x14ac:dyDescent="0.2">
      <c r="D187798" s="2"/>
    </row>
    <row r="187799" spans="4:4" x14ac:dyDescent="0.2">
      <c r="D187799" s="2"/>
    </row>
    <row r="187800" spans="4:4" x14ac:dyDescent="0.2">
      <c r="D187800" s="2"/>
    </row>
    <row r="187801" spans="4:4" x14ac:dyDescent="0.2">
      <c r="D187801" s="2"/>
    </row>
    <row r="187802" spans="4:4" x14ac:dyDescent="0.2">
      <c r="D187802" s="2"/>
    </row>
    <row r="187803" spans="4:4" x14ac:dyDescent="0.2">
      <c r="D187803" s="2"/>
    </row>
    <row r="187804" spans="4:4" x14ac:dyDescent="0.2">
      <c r="D187804" s="2"/>
    </row>
    <row r="187805" spans="4:4" x14ac:dyDescent="0.2">
      <c r="D187805" s="2"/>
    </row>
    <row r="187806" spans="4:4" x14ac:dyDescent="0.2">
      <c r="D187806" s="2"/>
    </row>
    <row r="187807" spans="4:4" x14ac:dyDescent="0.2">
      <c r="D187807" s="2"/>
    </row>
    <row r="187808" spans="4:4" x14ac:dyDescent="0.2">
      <c r="D187808" s="2"/>
    </row>
    <row r="187809" spans="4:4" x14ac:dyDescent="0.2">
      <c r="D187809" s="2"/>
    </row>
    <row r="187810" spans="4:4" x14ac:dyDescent="0.2">
      <c r="D187810" s="2"/>
    </row>
    <row r="187811" spans="4:4" x14ac:dyDescent="0.2">
      <c r="D187811" s="2"/>
    </row>
    <row r="187812" spans="4:4" x14ac:dyDescent="0.2">
      <c r="D187812" s="2"/>
    </row>
    <row r="187813" spans="4:4" x14ac:dyDescent="0.2">
      <c r="D187813" s="2"/>
    </row>
    <row r="187814" spans="4:4" x14ac:dyDescent="0.2">
      <c r="D187814" s="2"/>
    </row>
    <row r="187815" spans="4:4" x14ac:dyDescent="0.2">
      <c r="D187815" s="2"/>
    </row>
    <row r="187816" spans="4:4" x14ac:dyDescent="0.2">
      <c r="D187816" s="2"/>
    </row>
    <row r="187817" spans="4:4" x14ac:dyDescent="0.2">
      <c r="D187817" s="2"/>
    </row>
    <row r="187818" spans="4:4" x14ac:dyDescent="0.2">
      <c r="D187818" s="2"/>
    </row>
    <row r="187819" spans="4:4" x14ac:dyDescent="0.2">
      <c r="D187819" s="2"/>
    </row>
    <row r="187820" spans="4:4" x14ac:dyDescent="0.2">
      <c r="D187820" s="2"/>
    </row>
    <row r="187821" spans="4:4" x14ac:dyDescent="0.2">
      <c r="D187821" s="2"/>
    </row>
    <row r="187822" spans="4:4" x14ac:dyDescent="0.2">
      <c r="D187822" s="2"/>
    </row>
    <row r="187823" spans="4:4" x14ac:dyDescent="0.2">
      <c r="D187823" s="2"/>
    </row>
    <row r="187824" spans="4:4" x14ac:dyDescent="0.2">
      <c r="D187824" s="2"/>
    </row>
    <row r="187825" spans="4:4" x14ac:dyDescent="0.2">
      <c r="D187825" s="2"/>
    </row>
    <row r="187826" spans="4:4" x14ac:dyDescent="0.2">
      <c r="D187826" s="2"/>
    </row>
    <row r="187827" spans="4:4" x14ac:dyDescent="0.2">
      <c r="D187827" s="2"/>
    </row>
    <row r="187828" spans="4:4" x14ac:dyDescent="0.2">
      <c r="D187828" s="2"/>
    </row>
    <row r="187829" spans="4:4" x14ac:dyDescent="0.2">
      <c r="D187829" s="2"/>
    </row>
    <row r="187830" spans="4:4" x14ac:dyDescent="0.2">
      <c r="D187830" s="2"/>
    </row>
    <row r="187831" spans="4:4" x14ac:dyDescent="0.2">
      <c r="D187831" s="2"/>
    </row>
    <row r="187832" spans="4:4" x14ac:dyDescent="0.2">
      <c r="D187832" s="2"/>
    </row>
    <row r="187833" spans="4:4" x14ac:dyDescent="0.2">
      <c r="D187833" s="2"/>
    </row>
    <row r="187834" spans="4:4" x14ac:dyDescent="0.2">
      <c r="D187834" s="2"/>
    </row>
    <row r="187835" spans="4:4" x14ac:dyDescent="0.2">
      <c r="D187835" s="2"/>
    </row>
    <row r="187836" spans="4:4" x14ac:dyDescent="0.2">
      <c r="D187836" s="2"/>
    </row>
    <row r="187837" spans="4:4" x14ac:dyDescent="0.2">
      <c r="D187837" s="2"/>
    </row>
    <row r="187838" spans="4:4" x14ac:dyDescent="0.2">
      <c r="D187838" s="2"/>
    </row>
    <row r="187839" spans="4:4" x14ac:dyDescent="0.2">
      <c r="D187839" s="2"/>
    </row>
    <row r="187840" spans="4:4" x14ac:dyDescent="0.2">
      <c r="D187840" s="2"/>
    </row>
    <row r="187841" spans="4:4" x14ac:dyDescent="0.2">
      <c r="D187841" s="2"/>
    </row>
    <row r="187842" spans="4:4" x14ac:dyDescent="0.2">
      <c r="D187842" s="2"/>
    </row>
    <row r="187843" spans="4:4" x14ac:dyDescent="0.2">
      <c r="D187843" s="2"/>
    </row>
    <row r="187844" spans="4:4" x14ac:dyDescent="0.2">
      <c r="D187844" s="2"/>
    </row>
    <row r="187845" spans="4:4" x14ac:dyDescent="0.2">
      <c r="D187845" s="2"/>
    </row>
    <row r="187846" spans="4:4" x14ac:dyDescent="0.2">
      <c r="D187846" s="2"/>
    </row>
    <row r="187847" spans="4:4" x14ac:dyDescent="0.2">
      <c r="D187847" s="2"/>
    </row>
    <row r="187848" spans="4:4" x14ac:dyDescent="0.2">
      <c r="D187848" s="2"/>
    </row>
    <row r="187849" spans="4:4" x14ac:dyDescent="0.2">
      <c r="D187849" s="2"/>
    </row>
    <row r="187850" spans="4:4" x14ac:dyDescent="0.2">
      <c r="D187850" s="2"/>
    </row>
    <row r="187851" spans="4:4" x14ac:dyDescent="0.2">
      <c r="D187851" s="2"/>
    </row>
    <row r="187852" spans="4:4" x14ac:dyDescent="0.2">
      <c r="D187852" s="2"/>
    </row>
    <row r="187853" spans="4:4" x14ac:dyDescent="0.2">
      <c r="D187853" s="2"/>
    </row>
    <row r="187854" spans="4:4" x14ac:dyDescent="0.2">
      <c r="D187854" s="2"/>
    </row>
    <row r="187855" spans="4:4" x14ac:dyDescent="0.2">
      <c r="D187855" s="2"/>
    </row>
    <row r="187856" spans="4:4" x14ac:dyDescent="0.2">
      <c r="D187856" s="2"/>
    </row>
    <row r="187857" spans="4:4" x14ac:dyDescent="0.2">
      <c r="D187857" s="2"/>
    </row>
    <row r="187858" spans="4:4" x14ac:dyDescent="0.2">
      <c r="D187858" s="2"/>
    </row>
    <row r="187859" spans="4:4" x14ac:dyDescent="0.2">
      <c r="D187859" s="2"/>
    </row>
    <row r="187860" spans="4:4" x14ac:dyDescent="0.2">
      <c r="D187860" s="2"/>
    </row>
    <row r="187861" spans="4:4" x14ac:dyDescent="0.2">
      <c r="D187861" s="2"/>
    </row>
    <row r="187862" spans="4:4" x14ac:dyDescent="0.2">
      <c r="D187862" s="2"/>
    </row>
    <row r="187863" spans="4:4" x14ac:dyDescent="0.2">
      <c r="D187863" s="2"/>
    </row>
    <row r="187864" spans="4:4" x14ac:dyDescent="0.2">
      <c r="D187864" s="2"/>
    </row>
    <row r="187865" spans="4:4" x14ac:dyDescent="0.2">
      <c r="D187865" s="2"/>
    </row>
    <row r="187866" spans="4:4" x14ac:dyDescent="0.2">
      <c r="D187866" s="2"/>
    </row>
    <row r="187867" spans="4:4" x14ac:dyDescent="0.2">
      <c r="D187867" s="2"/>
    </row>
    <row r="187868" spans="4:4" x14ac:dyDescent="0.2">
      <c r="D187868" s="2"/>
    </row>
    <row r="187869" spans="4:4" x14ac:dyDescent="0.2">
      <c r="D187869" s="2"/>
    </row>
    <row r="187870" spans="4:4" x14ac:dyDescent="0.2">
      <c r="D187870" s="2"/>
    </row>
    <row r="187871" spans="4:4" x14ac:dyDescent="0.2">
      <c r="D187871" s="2"/>
    </row>
    <row r="187872" spans="4:4" x14ac:dyDescent="0.2">
      <c r="D187872" s="2"/>
    </row>
    <row r="187873" spans="4:4" x14ac:dyDescent="0.2">
      <c r="D187873" s="2"/>
    </row>
    <row r="187874" spans="4:4" x14ac:dyDescent="0.2">
      <c r="D187874" s="2"/>
    </row>
    <row r="187875" spans="4:4" x14ac:dyDescent="0.2">
      <c r="D187875" s="2"/>
    </row>
    <row r="187876" spans="4:4" x14ac:dyDescent="0.2">
      <c r="D187876" s="2"/>
    </row>
    <row r="187877" spans="4:4" x14ac:dyDescent="0.2">
      <c r="D187877" s="2"/>
    </row>
    <row r="187878" spans="4:4" x14ac:dyDescent="0.2">
      <c r="D187878" s="2"/>
    </row>
    <row r="187879" spans="4:4" x14ac:dyDescent="0.2">
      <c r="D187879" s="2"/>
    </row>
    <row r="187880" spans="4:4" x14ac:dyDescent="0.2">
      <c r="D187880" s="2"/>
    </row>
    <row r="187881" spans="4:4" x14ac:dyDescent="0.2">
      <c r="D187881" s="2"/>
    </row>
    <row r="187882" spans="4:4" x14ac:dyDescent="0.2">
      <c r="D187882" s="2"/>
    </row>
    <row r="187883" spans="4:4" x14ac:dyDescent="0.2">
      <c r="D187883" s="2"/>
    </row>
    <row r="187884" spans="4:4" x14ac:dyDescent="0.2">
      <c r="D187884" s="2"/>
    </row>
    <row r="187885" spans="4:4" x14ac:dyDescent="0.2">
      <c r="D187885" s="2"/>
    </row>
    <row r="187886" spans="4:4" x14ac:dyDescent="0.2">
      <c r="D187886" s="2"/>
    </row>
    <row r="187887" spans="4:4" x14ac:dyDescent="0.2">
      <c r="D187887" s="2"/>
    </row>
    <row r="187888" spans="4:4" x14ac:dyDescent="0.2">
      <c r="D187888" s="2"/>
    </row>
    <row r="187889" spans="4:4" x14ac:dyDescent="0.2">
      <c r="D187889" s="2"/>
    </row>
    <row r="187890" spans="4:4" x14ac:dyDescent="0.2">
      <c r="D187890" s="2"/>
    </row>
    <row r="187891" spans="4:4" x14ac:dyDescent="0.2">
      <c r="D187891" s="2"/>
    </row>
    <row r="187892" spans="4:4" x14ac:dyDescent="0.2">
      <c r="D187892" s="2"/>
    </row>
    <row r="187893" spans="4:4" x14ac:dyDescent="0.2">
      <c r="D187893" s="2"/>
    </row>
    <row r="187894" spans="4:4" x14ac:dyDescent="0.2">
      <c r="D187894" s="2"/>
    </row>
    <row r="187895" spans="4:4" x14ac:dyDescent="0.2">
      <c r="D187895" s="2"/>
    </row>
    <row r="187896" spans="4:4" x14ac:dyDescent="0.2">
      <c r="D187896" s="2"/>
    </row>
    <row r="187897" spans="4:4" x14ac:dyDescent="0.2">
      <c r="D187897" s="2"/>
    </row>
    <row r="187898" spans="4:4" x14ac:dyDescent="0.2">
      <c r="D187898" s="2"/>
    </row>
    <row r="187899" spans="4:4" x14ac:dyDescent="0.2">
      <c r="D187899" s="2"/>
    </row>
    <row r="187900" spans="4:4" x14ac:dyDescent="0.2">
      <c r="D187900" s="2"/>
    </row>
    <row r="187901" spans="4:4" x14ac:dyDescent="0.2">
      <c r="D187901" s="2"/>
    </row>
    <row r="187902" spans="4:4" x14ac:dyDescent="0.2">
      <c r="D187902" s="2"/>
    </row>
    <row r="187903" spans="4:4" x14ac:dyDescent="0.2">
      <c r="D187903" s="2"/>
    </row>
    <row r="187904" spans="4:4" x14ac:dyDescent="0.2">
      <c r="D187904" s="2"/>
    </row>
    <row r="187905" spans="4:4" x14ac:dyDescent="0.2">
      <c r="D187905" s="2"/>
    </row>
    <row r="187906" spans="4:4" x14ac:dyDescent="0.2">
      <c r="D187906" s="2"/>
    </row>
    <row r="187907" spans="4:4" x14ac:dyDescent="0.2">
      <c r="D187907" s="2"/>
    </row>
    <row r="187908" spans="4:4" x14ac:dyDescent="0.2">
      <c r="D187908" s="2"/>
    </row>
    <row r="187909" spans="4:4" x14ac:dyDescent="0.2">
      <c r="D187909" s="2"/>
    </row>
    <row r="187910" spans="4:4" x14ac:dyDescent="0.2">
      <c r="D187910" s="2"/>
    </row>
    <row r="187911" spans="4:4" x14ac:dyDescent="0.2">
      <c r="D187911" s="2"/>
    </row>
    <row r="187912" spans="4:4" x14ac:dyDescent="0.2">
      <c r="D187912" s="2"/>
    </row>
    <row r="187913" spans="4:4" x14ac:dyDescent="0.2">
      <c r="D187913" s="2"/>
    </row>
    <row r="187914" spans="4:4" x14ac:dyDescent="0.2">
      <c r="D187914" s="2"/>
    </row>
    <row r="187915" spans="4:4" x14ac:dyDescent="0.2">
      <c r="D187915" s="2"/>
    </row>
    <row r="187916" spans="4:4" x14ac:dyDescent="0.2">
      <c r="D187916" s="2"/>
    </row>
    <row r="187917" spans="4:4" x14ac:dyDescent="0.2">
      <c r="D187917" s="2"/>
    </row>
    <row r="187918" spans="4:4" x14ac:dyDescent="0.2">
      <c r="D187918" s="2"/>
    </row>
    <row r="187919" spans="4:4" x14ac:dyDescent="0.2">
      <c r="D187919" s="2"/>
    </row>
    <row r="187920" spans="4:4" x14ac:dyDescent="0.2">
      <c r="D187920" s="2"/>
    </row>
    <row r="187921" spans="4:4" x14ac:dyDescent="0.2">
      <c r="D187921" s="2"/>
    </row>
    <row r="187922" spans="4:4" x14ac:dyDescent="0.2">
      <c r="D187922" s="2"/>
    </row>
    <row r="187923" spans="4:4" x14ac:dyDescent="0.2">
      <c r="D187923" s="2"/>
    </row>
    <row r="187924" spans="4:4" x14ac:dyDescent="0.2">
      <c r="D187924" s="2"/>
    </row>
    <row r="187925" spans="4:4" x14ac:dyDescent="0.2">
      <c r="D187925" s="2"/>
    </row>
    <row r="187926" spans="4:4" x14ac:dyDescent="0.2">
      <c r="D187926" s="2"/>
    </row>
    <row r="187927" spans="4:4" x14ac:dyDescent="0.2">
      <c r="D187927" s="2"/>
    </row>
    <row r="187928" spans="4:4" x14ac:dyDescent="0.2">
      <c r="D187928" s="2"/>
    </row>
    <row r="187929" spans="4:4" x14ac:dyDescent="0.2">
      <c r="D187929" s="2"/>
    </row>
    <row r="187930" spans="4:4" x14ac:dyDescent="0.2">
      <c r="D187930" s="2"/>
    </row>
    <row r="187931" spans="4:4" x14ac:dyDescent="0.2">
      <c r="D187931" s="2"/>
    </row>
    <row r="187932" spans="4:4" x14ac:dyDescent="0.2">
      <c r="D187932" s="2"/>
    </row>
    <row r="187933" spans="4:4" x14ac:dyDescent="0.2">
      <c r="D187933" s="2"/>
    </row>
    <row r="187934" spans="4:4" x14ac:dyDescent="0.2">
      <c r="D187934" s="2"/>
    </row>
    <row r="187935" spans="4:4" x14ac:dyDescent="0.2">
      <c r="D187935" s="2"/>
    </row>
    <row r="187936" spans="4:4" x14ac:dyDescent="0.2">
      <c r="D187936" s="2"/>
    </row>
    <row r="187937" spans="4:4" x14ac:dyDescent="0.2">
      <c r="D187937" s="2"/>
    </row>
    <row r="187938" spans="4:4" x14ac:dyDescent="0.2">
      <c r="D187938" s="2"/>
    </row>
    <row r="187939" spans="4:4" x14ac:dyDescent="0.2">
      <c r="D187939" s="2"/>
    </row>
    <row r="187940" spans="4:4" x14ac:dyDescent="0.2">
      <c r="D187940" s="2"/>
    </row>
    <row r="187941" spans="4:4" x14ac:dyDescent="0.2">
      <c r="D187941" s="2"/>
    </row>
    <row r="187942" spans="4:4" x14ac:dyDescent="0.2">
      <c r="D187942" s="2"/>
    </row>
    <row r="187943" spans="4:4" x14ac:dyDescent="0.2">
      <c r="D187943" s="2"/>
    </row>
    <row r="187944" spans="4:4" x14ac:dyDescent="0.2">
      <c r="D187944" s="2"/>
    </row>
    <row r="187945" spans="4:4" x14ac:dyDescent="0.2">
      <c r="D187945" s="2"/>
    </row>
    <row r="187946" spans="4:4" x14ac:dyDescent="0.2">
      <c r="D187946" s="2"/>
    </row>
    <row r="187947" spans="4:4" x14ac:dyDescent="0.2">
      <c r="D187947" s="2"/>
    </row>
    <row r="187948" spans="4:4" x14ac:dyDescent="0.2">
      <c r="D187948" s="2"/>
    </row>
    <row r="187949" spans="4:4" x14ac:dyDescent="0.2">
      <c r="D187949" s="2"/>
    </row>
    <row r="187950" spans="4:4" x14ac:dyDescent="0.2">
      <c r="D187950" s="2"/>
    </row>
    <row r="187951" spans="4:4" x14ac:dyDescent="0.2">
      <c r="D187951" s="2"/>
    </row>
    <row r="187952" spans="4:4" x14ac:dyDescent="0.2">
      <c r="D187952" s="2"/>
    </row>
    <row r="187953" spans="4:4" x14ac:dyDescent="0.2">
      <c r="D187953" s="2"/>
    </row>
    <row r="187954" spans="4:4" x14ac:dyDescent="0.2">
      <c r="D187954" s="2"/>
    </row>
    <row r="187955" spans="4:4" x14ac:dyDescent="0.2">
      <c r="D187955" s="2"/>
    </row>
    <row r="187956" spans="4:4" x14ac:dyDescent="0.2">
      <c r="D187956" s="2"/>
    </row>
    <row r="187957" spans="4:4" x14ac:dyDescent="0.2">
      <c r="D187957" s="2"/>
    </row>
    <row r="187958" spans="4:4" x14ac:dyDescent="0.2">
      <c r="D187958" s="2"/>
    </row>
    <row r="187959" spans="4:4" x14ac:dyDescent="0.2">
      <c r="D187959" s="2"/>
    </row>
    <row r="187960" spans="4:4" x14ac:dyDescent="0.2">
      <c r="D187960" s="2"/>
    </row>
    <row r="187961" spans="4:4" x14ac:dyDescent="0.2">
      <c r="D187961" s="2"/>
    </row>
    <row r="187962" spans="4:4" x14ac:dyDescent="0.2">
      <c r="D187962" s="2"/>
    </row>
    <row r="187963" spans="4:4" x14ac:dyDescent="0.2">
      <c r="D187963" s="2"/>
    </row>
    <row r="187964" spans="4:4" x14ac:dyDescent="0.2">
      <c r="D187964" s="2"/>
    </row>
    <row r="187965" spans="4:4" x14ac:dyDescent="0.2">
      <c r="D187965" s="2"/>
    </row>
    <row r="187966" spans="4:4" x14ac:dyDescent="0.2">
      <c r="D187966" s="2"/>
    </row>
    <row r="187967" spans="4:4" x14ac:dyDescent="0.2">
      <c r="D187967" s="2"/>
    </row>
    <row r="187968" spans="4:4" x14ac:dyDescent="0.2">
      <c r="D187968" s="2"/>
    </row>
    <row r="187969" spans="4:4" x14ac:dyDescent="0.2">
      <c r="D187969" s="2"/>
    </row>
    <row r="187970" spans="4:4" x14ac:dyDescent="0.2">
      <c r="D187970" s="2"/>
    </row>
    <row r="187971" spans="4:4" x14ac:dyDescent="0.2">
      <c r="D187971" s="2"/>
    </row>
    <row r="187972" spans="4:4" x14ac:dyDescent="0.2">
      <c r="D187972" s="2"/>
    </row>
    <row r="187973" spans="4:4" x14ac:dyDescent="0.2">
      <c r="D187973" s="2"/>
    </row>
    <row r="187974" spans="4:4" x14ac:dyDescent="0.2">
      <c r="D187974" s="2"/>
    </row>
    <row r="187975" spans="4:4" x14ac:dyDescent="0.2">
      <c r="D187975" s="2"/>
    </row>
    <row r="187976" spans="4:4" x14ac:dyDescent="0.2">
      <c r="D187976" s="2"/>
    </row>
    <row r="187977" spans="4:4" x14ac:dyDescent="0.2">
      <c r="D187977" s="2"/>
    </row>
    <row r="187978" spans="4:4" x14ac:dyDescent="0.2">
      <c r="D187978" s="2"/>
    </row>
    <row r="187979" spans="4:4" x14ac:dyDescent="0.2">
      <c r="D187979" s="2"/>
    </row>
    <row r="187980" spans="4:4" x14ac:dyDescent="0.2">
      <c r="D187980" s="2"/>
    </row>
    <row r="187981" spans="4:4" x14ac:dyDescent="0.2">
      <c r="D187981" s="2"/>
    </row>
    <row r="187982" spans="4:4" x14ac:dyDescent="0.2">
      <c r="D187982" s="2"/>
    </row>
    <row r="187983" spans="4:4" x14ac:dyDescent="0.2">
      <c r="D187983" s="2"/>
    </row>
    <row r="187984" spans="4:4" x14ac:dyDescent="0.2">
      <c r="D187984" s="2"/>
    </row>
    <row r="187985" spans="4:4" x14ac:dyDescent="0.2">
      <c r="D187985" s="2"/>
    </row>
    <row r="187986" spans="4:4" x14ac:dyDescent="0.2">
      <c r="D187986" s="2"/>
    </row>
    <row r="187987" spans="4:4" x14ac:dyDescent="0.2">
      <c r="D187987" s="2"/>
    </row>
    <row r="187988" spans="4:4" x14ac:dyDescent="0.2">
      <c r="D187988" s="2"/>
    </row>
    <row r="187989" spans="4:4" x14ac:dyDescent="0.2">
      <c r="D187989" s="2"/>
    </row>
    <row r="187990" spans="4:4" x14ac:dyDescent="0.2">
      <c r="D187990" s="2"/>
    </row>
    <row r="187991" spans="4:4" x14ac:dyDescent="0.2">
      <c r="D187991" s="2"/>
    </row>
    <row r="187992" spans="4:4" x14ac:dyDescent="0.2">
      <c r="D187992" s="2"/>
    </row>
    <row r="187993" spans="4:4" x14ac:dyDescent="0.2">
      <c r="D187993" s="2"/>
    </row>
    <row r="187994" spans="4:4" x14ac:dyDescent="0.2">
      <c r="D187994" s="2"/>
    </row>
    <row r="187995" spans="4:4" x14ac:dyDescent="0.2">
      <c r="D187995" s="2"/>
    </row>
    <row r="187996" spans="4:4" x14ac:dyDescent="0.2">
      <c r="D187996" s="2"/>
    </row>
    <row r="187997" spans="4:4" x14ac:dyDescent="0.2">
      <c r="D187997" s="2"/>
    </row>
    <row r="187998" spans="4:4" x14ac:dyDescent="0.2">
      <c r="D187998" s="2"/>
    </row>
    <row r="187999" spans="4:4" x14ac:dyDescent="0.2">
      <c r="D187999" s="2"/>
    </row>
    <row r="188000" spans="4:4" x14ac:dyDescent="0.2">
      <c r="D188000" s="2"/>
    </row>
    <row r="188001" spans="4:4" x14ac:dyDescent="0.2">
      <c r="D188001" s="2"/>
    </row>
    <row r="188002" spans="4:4" x14ac:dyDescent="0.2">
      <c r="D188002" s="2"/>
    </row>
    <row r="188003" spans="4:4" x14ac:dyDescent="0.2">
      <c r="D188003" s="2"/>
    </row>
    <row r="188004" spans="4:4" x14ac:dyDescent="0.2">
      <c r="D188004" s="2"/>
    </row>
    <row r="188005" spans="4:4" x14ac:dyDescent="0.2">
      <c r="D188005" s="2"/>
    </row>
    <row r="188006" spans="4:4" x14ac:dyDescent="0.2">
      <c r="D188006" s="2"/>
    </row>
    <row r="188007" spans="4:4" x14ac:dyDescent="0.2">
      <c r="D188007" s="2"/>
    </row>
    <row r="188008" spans="4:4" x14ac:dyDescent="0.2">
      <c r="D188008" s="2"/>
    </row>
    <row r="188009" spans="4:4" x14ac:dyDescent="0.2">
      <c r="D188009" s="2"/>
    </row>
    <row r="188010" spans="4:4" x14ac:dyDescent="0.2">
      <c r="D188010" s="2"/>
    </row>
    <row r="188011" spans="4:4" x14ac:dyDescent="0.2">
      <c r="D188011" s="2"/>
    </row>
    <row r="188012" spans="4:4" x14ac:dyDescent="0.2">
      <c r="D188012" s="2"/>
    </row>
    <row r="188013" spans="4:4" x14ac:dyDescent="0.2">
      <c r="D188013" s="2"/>
    </row>
    <row r="188014" spans="4:4" x14ac:dyDescent="0.2">
      <c r="D188014" s="2"/>
    </row>
    <row r="188015" spans="4:4" x14ac:dyDescent="0.2">
      <c r="D188015" s="2"/>
    </row>
    <row r="188016" spans="4:4" x14ac:dyDescent="0.2">
      <c r="D188016" s="2"/>
    </row>
    <row r="188017" spans="4:4" x14ac:dyDescent="0.2">
      <c r="D188017" s="2"/>
    </row>
    <row r="188018" spans="4:4" x14ac:dyDescent="0.2">
      <c r="D188018" s="2"/>
    </row>
    <row r="188019" spans="4:4" x14ac:dyDescent="0.2">
      <c r="D188019" s="2"/>
    </row>
    <row r="188020" spans="4:4" x14ac:dyDescent="0.2">
      <c r="D188020" s="2"/>
    </row>
    <row r="188021" spans="4:4" x14ac:dyDescent="0.2">
      <c r="D188021" s="2"/>
    </row>
    <row r="188022" spans="4:4" x14ac:dyDescent="0.2">
      <c r="D188022" s="2"/>
    </row>
    <row r="188023" spans="4:4" x14ac:dyDescent="0.2">
      <c r="D188023" s="2"/>
    </row>
    <row r="188024" spans="4:4" x14ac:dyDescent="0.2">
      <c r="D188024" s="2"/>
    </row>
    <row r="188025" spans="4:4" x14ac:dyDescent="0.2">
      <c r="D188025" s="2"/>
    </row>
    <row r="188026" spans="4:4" x14ac:dyDescent="0.2">
      <c r="D188026" s="2"/>
    </row>
    <row r="188027" spans="4:4" x14ac:dyDescent="0.2">
      <c r="D188027" s="2"/>
    </row>
    <row r="188028" spans="4:4" x14ac:dyDescent="0.2">
      <c r="D188028" s="2"/>
    </row>
    <row r="188029" spans="4:4" x14ac:dyDescent="0.2">
      <c r="D188029" s="2"/>
    </row>
    <row r="188030" spans="4:4" x14ac:dyDescent="0.2">
      <c r="D188030" s="2"/>
    </row>
    <row r="188031" spans="4:4" x14ac:dyDescent="0.2">
      <c r="D188031" s="2"/>
    </row>
    <row r="188032" spans="4:4" x14ac:dyDescent="0.2">
      <c r="D188032" s="2"/>
    </row>
    <row r="188033" spans="4:4" x14ac:dyDescent="0.2">
      <c r="D188033" s="2"/>
    </row>
    <row r="188034" spans="4:4" x14ac:dyDescent="0.2">
      <c r="D188034" s="2"/>
    </row>
    <row r="188035" spans="4:4" x14ac:dyDescent="0.2">
      <c r="D188035" s="2"/>
    </row>
    <row r="188036" spans="4:4" x14ac:dyDescent="0.2">
      <c r="D188036" s="2"/>
    </row>
    <row r="188037" spans="4:4" x14ac:dyDescent="0.2">
      <c r="D188037" s="2"/>
    </row>
    <row r="188038" spans="4:4" x14ac:dyDescent="0.2">
      <c r="D188038" s="2"/>
    </row>
    <row r="188039" spans="4:4" x14ac:dyDescent="0.2">
      <c r="D188039" s="2"/>
    </row>
    <row r="188040" spans="4:4" x14ac:dyDescent="0.2">
      <c r="D188040" s="2"/>
    </row>
    <row r="188041" spans="4:4" x14ac:dyDescent="0.2">
      <c r="D188041" s="2"/>
    </row>
    <row r="188042" spans="4:4" x14ac:dyDescent="0.2">
      <c r="D188042" s="2"/>
    </row>
    <row r="188043" spans="4:4" x14ac:dyDescent="0.2">
      <c r="D188043" s="2"/>
    </row>
    <row r="188044" spans="4:4" x14ac:dyDescent="0.2">
      <c r="D188044" s="2"/>
    </row>
    <row r="188045" spans="4:4" x14ac:dyDescent="0.2">
      <c r="D188045" s="2"/>
    </row>
    <row r="188046" spans="4:4" x14ac:dyDescent="0.2">
      <c r="D188046" s="2"/>
    </row>
    <row r="188047" spans="4:4" x14ac:dyDescent="0.2">
      <c r="D188047" s="2"/>
    </row>
    <row r="188048" spans="4:4" x14ac:dyDescent="0.2">
      <c r="D188048" s="2"/>
    </row>
    <row r="188049" spans="4:4" x14ac:dyDescent="0.2">
      <c r="D188049" s="2"/>
    </row>
    <row r="188050" spans="4:4" x14ac:dyDescent="0.2">
      <c r="D188050" s="2"/>
    </row>
    <row r="188051" spans="4:4" x14ac:dyDescent="0.2">
      <c r="D188051" s="2"/>
    </row>
    <row r="188052" spans="4:4" x14ac:dyDescent="0.2">
      <c r="D188052" s="2"/>
    </row>
    <row r="188053" spans="4:4" x14ac:dyDescent="0.2">
      <c r="D188053" s="2"/>
    </row>
    <row r="188054" spans="4:4" x14ac:dyDescent="0.2">
      <c r="D188054" s="2"/>
    </row>
    <row r="188055" spans="4:4" x14ac:dyDescent="0.2">
      <c r="D188055" s="2"/>
    </row>
    <row r="188056" spans="4:4" x14ac:dyDescent="0.2">
      <c r="D188056" s="2"/>
    </row>
    <row r="188057" spans="4:4" x14ac:dyDescent="0.2">
      <c r="D188057" s="2"/>
    </row>
    <row r="188058" spans="4:4" x14ac:dyDescent="0.2">
      <c r="D188058" s="2"/>
    </row>
    <row r="188059" spans="4:4" x14ac:dyDescent="0.2">
      <c r="D188059" s="2"/>
    </row>
    <row r="188060" spans="4:4" x14ac:dyDescent="0.2">
      <c r="D188060" s="2"/>
    </row>
    <row r="188061" spans="4:4" x14ac:dyDescent="0.2">
      <c r="D188061" s="2"/>
    </row>
    <row r="188062" spans="4:4" x14ac:dyDescent="0.2">
      <c r="D188062" s="2"/>
    </row>
    <row r="188063" spans="4:4" x14ac:dyDescent="0.2">
      <c r="D188063" s="2"/>
    </row>
    <row r="188064" spans="4:4" x14ac:dyDescent="0.2">
      <c r="D188064" s="2"/>
    </row>
    <row r="188065" spans="4:4" x14ac:dyDescent="0.2">
      <c r="D188065" s="2"/>
    </row>
    <row r="188066" spans="4:4" x14ac:dyDescent="0.2">
      <c r="D188066" s="2"/>
    </row>
    <row r="188067" spans="4:4" x14ac:dyDescent="0.2">
      <c r="D188067" s="2"/>
    </row>
    <row r="188068" spans="4:4" x14ac:dyDescent="0.2">
      <c r="D188068" s="2"/>
    </row>
    <row r="188069" spans="4:4" x14ac:dyDescent="0.2">
      <c r="D188069" s="2"/>
    </row>
    <row r="188070" spans="4:4" x14ac:dyDescent="0.2">
      <c r="D188070" s="2"/>
    </row>
    <row r="188071" spans="4:4" x14ac:dyDescent="0.2">
      <c r="D188071" s="2"/>
    </row>
    <row r="188072" spans="4:4" x14ac:dyDescent="0.2">
      <c r="D188072" s="2"/>
    </row>
    <row r="188073" spans="4:4" x14ac:dyDescent="0.2">
      <c r="D188073" s="2"/>
    </row>
    <row r="188074" spans="4:4" x14ac:dyDescent="0.2">
      <c r="D188074" s="2"/>
    </row>
    <row r="188075" spans="4:4" x14ac:dyDescent="0.2">
      <c r="D188075" s="2"/>
    </row>
    <row r="188076" spans="4:4" x14ac:dyDescent="0.2">
      <c r="D188076" s="2"/>
    </row>
    <row r="188077" spans="4:4" x14ac:dyDescent="0.2">
      <c r="D188077" s="2"/>
    </row>
    <row r="188078" spans="4:4" x14ac:dyDescent="0.2">
      <c r="D188078" s="2"/>
    </row>
    <row r="188079" spans="4:4" x14ac:dyDescent="0.2">
      <c r="D188079" s="2"/>
    </row>
    <row r="188080" spans="4:4" x14ac:dyDescent="0.2">
      <c r="D188080" s="2"/>
    </row>
    <row r="188081" spans="4:4" x14ac:dyDescent="0.2">
      <c r="D188081" s="2"/>
    </row>
    <row r="188082" spans="4:4" x14ac:dyDescent="0.2">
      <c r="D188082" s="2"/>
    </row>
    <row r="188083" spans="4:4" x14ac:dyDescent="0.2">
      <c r="D188083" s="2"/>
    </row>
    <row r="188084" spans="4:4" x14ac:dyDescent="0.2">
      <c r="D188084" s="2"/>
    </row>
    <row r="188085" spans="4:4" x14ac:dyDescent="0.2">
      <c r="D188085" s="2"/>
    </row>
    <row r="188086" spans="4:4" x14ac:dyDescent="0.2">
      <c r="D188086" s="2"/>
    </row>
    <row r="188087" spans="4:4" x14ac:dyDescent="0.2">
      <c r="D188087" s="2"/>
    </row>
    <row r="188088" spans="4:4" x14ac:dyDescent="0.2">
      <c r="D188088" s="2"/>
    </row>
    <row r="188089" spans="4:4" x14ac:dyDescent="0.2">
      <c r="D188089" s="2"/>
    </row>
    <row r="188090" spans="4:4" x14ac:dyDescent="0.2">
      <c r="D188090" s="2"/>
    </row>
    <row r="188091" spans="4:4" x14ac:dyDescent="0.2">
      <c r="D188091" s="2"/>
    </row>
    <row r="188092" spans="4:4" x14ac:dyDescent="0.2">
      <c r="D188092" s="2"/>
    </row>
    <row r="188093" spans="4:4" x14ac:dyDescent="0.2">
      <c r="D188093" s="2"/>
    </row>
    <row r="188094" spans="4:4" x14ac:dyDescent="0.2">
      <c r="D188094" s="2"/>
    </row>
    <row r="188095" spans="4:4" x14ac:dyDescent="0.2">
      <c r="D188095" s="2"/>
    </row>
    <row r="188096" spans="4:4" x14ac:dyDescent="0.2">
      <c r="D188096" s="2"/>
    </row>
    <row r="188097" spans="4:4" x14ac:dyDescent="0.2">
      <c r="D188097" s="2"/>
    </row>
    <row r="188098" spans="4:4" x14ac:dyDescent="0.2">
      <c r="D188098" s="2"/>
    </row>
    <row r="188099" spans="4:4" x14ac:dyDescent="0.2">
      <c r="D188099" s="2"/>
    </row>
    <row r="188100" spans="4:4" x14ac:dyDescent="0.2">
      <c r="D188100" s="2"/>
    </row>
    <row r="188101" spans="4:4" x14ac:dyDescent="0.2">
      <c r="D188101" s="2"/>
    </row>
    <row r="188102" spans="4:4" x14ac:dyDescent="0.2">
      <c r="D188102" s="2"/>
    </row>
    <row r="188103" spans="4:4" x14ac:dyDescent="0.2">
      <c r="D188103" s="2"/>
    </row>
    <row r="188104" spans="4:4" x14ac:dyDescent="0.2">
      <c r="D188104" s="2"/>
    </row>
    <row r="188105" spans="4:4" x14ac:dyDescent="0.2">
      <c r="D188105" s="2"/>
    </row>
    <row r="188106" spans="4:4" x14ac:dyDescent="0.2">
      <c r="D188106" s="2"/>
    </row>
    <row r="188107" spans="4:4" x14ac:dyDescent="0.2">
      <c r="D188107" s="2"/>
    </row>
    <row r="188108" spans="4:4" x14ac:dyDescent="0.2">
      <c r="D188108" s="2"/>
    </row>
    <row r="188109" spans="4:4" x14ac:dyDescent="0.2">
      <c r="D188109" s="2"/>
    </row>
    <row r="188110" spans="4:4" x14ac:dyDescent="0.2">
      <c r="D188110" s="2"/>
    </row>
    <row r="188111" spans="4:4" x14ac:dyDescent="0.2">
      <c r="D188111" s="2"/>
    </row>
    <row r="188112" spans="4:4" x14ac:dyDescent="0.2">
      <c r="D188112" s="2"/>
    </row>
    <row r="188113" spans="4:4" x14ac:dyDescent="0.2">
      <c r="D188113" s="2"/>
    </row>
    <row r="188114" spans="4:4" x14ac:dyDescent="0.2">
      <c r="D188114" s="2"/>
    </row>
    <row r="188115" spans="4:4" x14ac:dyDescent="0.2">
      <c r="D188115" s="2"/>
    </row>
    <row r="188116" spans="4:4" x14ac:dyDescent="0.2">
      <c r="D188116" s="2"/>
    </row>
    <row r="188117" spans="4:4" x14ac:dyDescent="0.2">
      <c r="D188117" s="2"/>
    </row>
    <row r="188118" spans="4:4" x14ac:dyDescent="0.2">
      <c r="D188118" s="2"/>
    </row>
    <row r="188119" spans="4:4" x14ac:dyDescent="0.2">
      <c r="D188119" s="2"/>
    </row>
    <row r="188120" spans="4:4" x14ac:dyDescent="0.2">
      <c r="D188120" s="2"/>
    </row>
    <row r="188121" spans="4:4" x14ac:dyDescent="0.2">
      <c r="D188121" s="2"/>
    </row>
    <row r="188122" spans="4:4" x14ac:dyDescent="0.2">
      <c r="D188122" s="2"/>
    </row>
    <row r="188123" spans="4:4" x14ac:dyDescent="0.2">
      <c r="D188123" s="2"/>
    </row>
    <row r="188124" spans="4:4" x14ac:dyDescent="0.2">
      <c r="D188124" s="2"/>
    </row>
    <row r="188125" spans="4:4" x14ac:dyDescent="0.2">
      <c r="D188125" s="2"/>
    </row>
    <row r="188126" spans="4:4" x14ac:dyDescent="0.2">
      <c r="D188126" s="2"/>
    </row>
    <row r="188127" spans="4:4" x14ac:dyDescent="0.2">
      <c r="D188127" s="2"/>
    </row>
    <row r="188128" spans="4:4" x14ac:dyDescent="0.2">
      <c r="D188128" s="2"/>
    </row>
    <row r="188129" spans="4:4" x14ac:dyDescent="0.2">
      <c r="D188129" s="2"/>
    </row>
    <row r="188130" spans="4:4" x14ac:dyDescent="0.2">
      <c r="D188130" s="2"/>
    </row>
    <row r="188131" spans="4:4" x14ac:dyDescent="0.2">
      <c r="D188131" s="2"/>
    </row>
    <row r="188132" spans="4:4" x14ac:dyDescent="0.2">
      <c r="D188132" s="2"/>
    </row>
    <row r="188133" spans="4:4" x14ac:dyDescent="0.2">
      <c r="D188133" s="2"/>
    </row>
    <row r="188134" spans="4:4" x14ac:dyDescent="0.2">
      <c r="D188134" s="2"/>
    </row>
    <row r="188135" spans="4:4" x14ac:dyDescent="0.2">
      <c r="D188135" s="2"/>
    </row>
    <row r="188136" spans="4:4" x14ac:dyDescent="0.2">
      <c r="D188136" s="2"/>
    </row>
    <row r="188137" spans="4:4" x14ac:dyDescent="0.2">
      <c r="D188137" s="2"/>
    </row>
    <row r="188138" spans="4:4" x14ac:dyDescent="0.2">
      <c r="D188138" s="2"/>
    </row>
    <row r="188139" spans="4:4" x14ac:dyDescent="0.2">
      <c r="D188139" s="2"/>
    </row>
    <row r="188140" spans="4:4" x14ac:dyDescent="0.2">
      <c r="D188140" s="2"/>
    </row>
    <row r="188141" spans="4:4" x14ac:dyDescent="0.2">
      <c r="D188141" s="2"/>
    </row>
    <row r="188142" spans="4:4" x14ac:dyDescent="0.2">
      <c r="D188142" s="2"/>
    </row>
    <row r="188143" spans="4:4" x14ac:dyDescent="0.2">
      <c r="D188143" s="2"/>
    </row>
    <row r="188144" spans="4:4" x14ac:dyDescent="0.2">
      <c r="D188144" s="2"/>
    </row>
    <row r="188145" spans="4:4" x14ac:dyDescent="0.2">
      <c r="D188145" s="2"/>
    </row>
    <row r="188146" spans="4:4" x14ac:dyDescent="0.2">
      <c r="D188146" s="2"/>
    </row>
    <row r="188147" spans="4:4" x14ac:dyDescent="0.2">
      <c r="D188147" s="2"/>
    </row>
    <row r="188148" spans="4:4" x14ac:dyDescent="0.2">
      <c r="D188148" s="2"/>
    </row>
    <row r="188149" spans="4:4" x14ac:dyDescent="0.2">
      <c r="D188149" s="2"/>
    </row>
    <row r="188150" spans="4:4" x14ac:dyDescent="0.2">
      <c r="D188150" s="2"/>
    </row>
    <row r="188151" spans="4:4" x14ac:dyDescent="0.2">
      <c r="D188151" s="2"/>
    </row>
    <row r="188152" spans="4:4" x14ac:dyDescent="0.2">
      <c r="D188152" s="2"/>
    </row>
    <row r="188153" spans="4:4" x14ac:dyDescent="0.2">
      <c r="D188153" s="2"/>
    </row>
    <row r="188154" spans="4:4" x14ac:dyDescent="0.2">
      <c r="D188154" s="2"/>
    </row>
    <row r="188155" spans="4:4" x14ac:dyDescent="0.2">
      <c r="D188155" s="2"/>
    </row>
    <row r="188156" spans="4:4" x14ac:dyDescent="0.2">
      <c r="D188156" s="2"/>
    </row>
    <row r="188157" spans="4:4" x14ac:dyDescent="0.2">
      <c r="D188157" s="2"/>
    </row>
    <row r="188158" spans="4:4" x14ac:dyDescent="0.2">
      <c r="D188158" s="2"/>
    </row>
    <row r="188159" spans="4:4" x14ac:dyDescent="0.2">
      <c r="D188159" s="2"/>
    </row>
    <row r="188160" spans="4:4" x14ac:dyDescent="0.2">
      <c r="D188160" s="2"/>
    </row>
    <row r="188161" spans="4:4" x14ac:dyDescent="0.2">
      <c r="D188161" s="2"/>
    </row>
    <row r="188162" spans="4:4" x14ac:dyDescent="0.2">
      <c r="D188162" s="2"/>
    </row>
    <row r="188163" spans="4:4" x14ac:dyDescent="0.2">
      <c r="D188163" s="2"/>
    </row>
    <row r="188164" spans="4:4" x14ac:dyDescent="0.2">
      <c r="D188164" s="2"/>
    </row>
    <row r="188165" spans="4:4" x14ac:dyDescent="0.2">
      <c r="D188165" s="2"/>
    </row>
    <row r="188166" spans="4:4" x14ac:dyDescent="0.2">
      <c r="D188166" s="2"/>
    </row>
    <row r="188167" spans="4:4" x14ac:dyDescent="0.2">
      <c r="D188167" s="2"/>
    </row>
    <row r="188168" spans="4:4" x14ac:dyDescent="0.2">
      <c r="D188168" s="2"/>
    </row>
    <row r="188169" spans="4:4" x14ac:dyDescent="0.2">
      <c r="D188169" s="2"/>
    </row>
    <row r="188170" spans="4:4" x14ac:dyDescent="0.2">
      <c r="D188170" s="2"/>
    </row>
    <row r="188171" spans="4:4" x14ac:dyDescent="0.2">
      <c r="D188171" s="2"/>
    </row>
    <row r="188172" spans="4:4" x14ac:dyDescent="0.2">
      <c r="D188172" s="2"/>
    </row>
    <row r="188173" spans="4:4" x14ac:dyDescent="0.2">
      <c r="D188173" s="2"/>
    </row>
    <row r="188174" spans="4:4" x14ac:dyDescent="0.2">
      <c r="D188174" s="2"/>
    </row>
    <row r="188175" spans="4:4" x14ac:dyDescent="0.2">
      <c r="D188175" s="2"/>
    </row>
    <row r="188176" spans="4:4" x14ac:dyDescent="0.2">
      <c r="D188176" s="2"/>
    </row>
    <row r="188177" spans="4:4" x14ac:dyDescent="0.2">
      <c r="D188177" s="2"/>
    </row>
    <row r="188178" spans="4:4" x14ac:dyDescent="0.2">
      <c r="D188178" s="2"/>
    </row>
    <row r="188179" spans="4:4" x14ac:dyDescent="0.2">
      <c r="D188179" s="2"/>
    </row>
    <row r="188180" spans="4:4" x14ac:dyDescent="0.2">
      <c r="D188180" s="2"/>
    </row>
    <row r="188181" spans="4:4" x14ac:dyDescent="0.2">
      <c r="D188181" s="2"/>
    </row>
    <row r="188182" spans="4:4" x14ac:dyDescent="0.2">
      <c r="D188182" s="2"/>
    </row>
    <row r="188183" spans="4:4" x14ac:dyDescent="0.2">
      <c r="D188183" s="2"/>
    </row>
    <row r="188184" spans="4:4" x14ac:dyDescent="0.2">
      <c r="D188184" s="2"/>
    </row>
    <row r="188185" spans="4:4" x14ac:dyDescent="0.2">
      <c r="D188185" s="2"/>
    </row>
    <row r="188186" spans="4:4" x14ac:dyDescent="0.2">
      <c r="D188186" s="2"/>
    </row>
    <row r="188187" spans="4:4" x14ac:dyDescent="0.2">
      <c r="D188187" s="2"/>
    </row>
    <row r="188188" spans="4:4" x14ac:dyDescent="0.2">
      <c r="D188188" s="2"/>
    </row>
    <row r="188189" spans="4:4" x14ac:dyDescent="0.2">
      <c r="D188189" s="2"/>
    </row>
    <row r="188190" spans="4:4" x14ac:dyDescent="0.2">
      <c r="D188190" s="2"/>
    </row>
    <row r="188191" spans="4:4" x14ac:dyDescent="0.2">
      <c r="D188191" s="2"/>
    </row>
    <row r="188192" spans="4:4" x14ac:dyDescent="0.2">
      <c r="D188192" s="2"/>
    </row>
    <row r="188193" spans="4:4" x14ac:dyDescent="0.2">
      <c r="D188193" s="2"/>
    </row>
    <row r="188194" spans="4:4" x14ac:dyDescent="0.2">
      <c r="D188194" s="2"/>
    </row>
    <row r="188195" spans="4:4" x14ac:dyDescent="0.2">
      <c r="D188195" s="2"/>
    </row>
    <row r="188196" spans="4:4" x14ac:dyDescent="0.2">
      <c r="D188196" s="2"/>
    </row>
    <row r="188197" spans="4:4" x14ac:dyDescent="0.2">
      <c r="D188197" s="2"/>
    </row>
    <row r="188198" spans="4:4" x14ac:dyDescent="0.2">
      <c r="D188198" s="2"/>
    </row>
    <row r="188199" spans="4:4" x14ac:dyDescent="0.2">
      <c r="D188199" s="2"/>
    </row>
    <row r="188200" spans="4:4" x14ac:dyDescent="0.2">
      <c r="D188200" s="2"/>
    </row>
    <row r="188201" spans="4:4" x14ac:dyDescent="0.2">
      <c r="D188201" s="2"/>
    </row>
    <row r="188202" spans="4:4" x14ac:dyDescent="0.2">
      <c r="D188202" s="2"/>
    </row>
    <row r="188203" spans="4:4" x14ac:dyDescent="0.2">
      <c r="D188203" s="2"/>
    </row>
    <row r="188204" spans="4:4" x14ac:dyDescent="0.2">
      <c r="D188204" s="2"/>
    </row>
    <row r="188205" spans="4:4" x14ac:dyDescent="0.2">
      <c r="D188205" s="2"/>
    </row>
    <row r="188206" spans="4:4" x14ac:dyDescent="0.2">
      <c r="D188206" s="2"/>
    </row>
    <row r="188207" spans="4:4" x14ac:dyDescent="0.2">
      <c r="D188207" s="2"/>
    </row>
    <row r="188208" spans="4:4" x14ac:dyDescent="0.2">
      <c r="D188208" s="2"/>
    </row>
    <row r="188209" spans="4:4" x14ac:dyDescent="0.2">
      <c r="D188209" s="2"/>
    </row>
    <row r="188210" spans="4:4" x14ac:dyDescent="0.2">
      <c r="D188210" s="2"/>
    </row>
    <row r="188211" spans="4:4" x14ac:dyDescent="0.2">
      <c r="D188211" s="2"/>
    </row>
    <row r="188212" spans="4:4" x14ac:dyDescent="0.2">
      <c r="D188212" s="2"/>
    </row>
    <row r="188213" spans="4:4" x14ac:dyDescent="0.2">
      <c r="D188213" s="2"/>
    </row>
    <row r="188214" spans="4:4" x14ac:dyDescent="0.2">
      <c r="D188214" s="2"/>
    </row>
    <row r="188215" spans="4:4" x14ac:dyDescent="0.2">
      <c r="D188215" s="2"/>
    </row>
    <row r="188216" spans="4:4" x14ac:dyDescent="0.2">
      <c r="D188216" s="2"/>
    </row>
    <row r="188217" spans="4:4" x14ac:dyDescent="0.2">
      <c r="D188217" s="2"/>
    </row>
    <row r="188218" spans="4:4" x14ac:dyDescent="0.2">
      <c r="D188218" s="2"/>
    </row>
    <row r="188219" spans="4:4" x14ac:dyDescent="0.2">
      <c r="D188219" s="2"/>
    </row>
    <row r="188220" spans="4:4" x14ac:dyDescent="0.2">
      <c r="D188220" s="2"/>
    </row>
    <row r="188221" spans="4:4" x14ac:dyDescent="0.2">
      <c r="D188221" s="2"/>
    </row>
    <row r="188222" spans="4:4" x14ac:dyDescent="0.2">
      <c r="D188222" s="2"/>
    </row>
    <row r="188223" spans="4:4" x14ac:dyDescent="0.2">
      <c r="D188223" s="2"/>
    </row>
    <row r="188224" spans="4:4" x14ac:dyDescent="0.2">
      <c r="D188224" s="2"/>
    </row>
    <row r="188225" spans="4:4" x14ac:dyDescent="0.2">
      <c r="D188225" s="2"/>
    </row>
    <row r="188226" spans="4:4" x14ac:dyDescent="0.2">
      <c r="D188226" s="2"/>
    </row>
    <row r="188227" spans="4:4" x14ac:dyDescent="0.2">
      <c r="D188227" s="2"/>
    </row>
    <row r="188228" spans="4:4" x14ac:dyDescent="0.2">
      <c r="D188228" s="2"/>
    </row>
    <row r="188229" spans="4:4" x14ac:dyDescent="0.2">
      <c r="D188229" s="2"/>
    </row>
    <row r="188230" spans="4:4" x14ac:dyDescent="0.2">
      <c r="D188230" s="2"/>
    </row>
    <row r="188231" spans="4:4" x14ac:dyDescent="0.2">
      <c r="D188231" s="2"/>
    </row>
    <row r="188232" spans="4:4" x14ac:dyDescent="0.2">
      <c r="D188232" s="2"/>
    </row>
    <row r="188233" spans="4:4" x14ac:dyDescent="0.2">
      <c r="D188233" s="2"/>
    </row>
    <row r="188234" spans="4:4" x14ac:dyDescent="0.2">
      <c r="D188234" s="2"/>
    </row>
    <row r="188235" spans="4:4" x14ac:dyDescent="0.2">
      <c r="D188235" s="2"/>
    </row>
    <row r="188236" spans="4:4" x14ac:dyDescent="0.2">
      <c r="D188236" s="2"/>
    </row>
    <row r="188237" spans="4:4" x14ac:dyDescent="0.2">
      <c r="D188237" s="2"/>
    </row>
    <row r="188238" spans="4:4" x14ac:dyDescent="0.2">
      <c r="D188238" s="2"/>
    </row>
    <row r="188239" spans="4:4" x14ac:dyDescent="0.2">
      <c r="D188239" s="2"/>
    </row>
    <row r="188240" spans="4:4" x14ac:dyDescent="0.2">
      <c r="D188240" s="2"/>
    </row>
    <row r="188241" spans="4:4" x14ac:dyDescent="0.2">
      <c r="D188241" s="2"/>
    </row>
    <row r="188242" spans="4:4" x14ac:dyDescent="0.2">
      <c r="D188242" s="2"/>
    </row>
    <row r="188243" spans="4:4" x14ac:dyDescent="0.2">
      <c r="D188243" s="2"/>
    </row>
    <row r="188244" spans="4:4" x14ac:dyDescent="0.2">
      <c r="D188244" s="2"/>
    </row>
    <row r="188245" spans="4:4" x14ac:dyDescent="0.2">
      <c r="D188245" s="2"/>
    </row>
    <row r="188246" spans="4:4" x14ac:dyDescent="0.2">
      <c r="D188246" s="2"/>
    </row>
    <row r="188247" spans="4:4" x14ac:dyDescent="0.2">
      <c r="D188247" s="2"/>
    </row>
    <row r="188248" spans="4:4" x14ac:dyDescent="0.2">
      <c r="D188248" s="2"/>
    </row>
    <row r="188249" spans="4:4" x14ac:dyDescent="0.2">
      <c r="D188249" s="2"/>
    </row>
    <row r="188250" spans="4:4" x14ac:dyDescent="0.2">
      <c r="D188250" s="2"/>
    </row>
    <row r="188251" spans="4:4" x14ac:dyDescent="0.2">
      <c r="D188251" s="2"/>
    </row>
    <row r="188252" spans="4:4" x14ac:dyDescent="0.2">
      <c r="D188252" s="2"/>
    </row>
    <row r="188253" spans="4:4" x14ac:dyDescent="0.2">
      <c r="D188253" s="2"/>
    </row>
    <row r="188254" spans="4:4" x14ac:dyDescent="0.2">
      <c r="D188254" s="2"/>
    </row>
    <row r="188255" spans="4:4" x14ac:dyDescent="0.2">
      <c r="D188255" s="2"/>
    </row>
    <row r="188256" spans="4:4" x14ac:dyDescent="0.2">
      <c r="D188256" s="2"/>
    </row>
    <row r="188257" spans="4:4" x14ac:dyDescent="0.2">
      <c r="D188257" s="2"/>
    </row>
    <row r="188258" spans="4:4" x14ac:dyDescent="0.2">
      <c r="D188258" s="2"/>
    </row>
    <row r="188259" spans="4:4" x14ac:dyDescent="0.2">
      <c r="D188259" s="2"/>
    </row>
    <row r="188260" spans="4:4" x14ac:dyDescent="0.2">
      <c r="D188260" s="2"/>
    </row>
    <row r="188261" spans="4:4" x14ac:dyDescent="0.2">
      <c r="D188261" s="2"/>
    </row>
    <row r="188262" spans="4:4" x14ac:dyDescent="0.2">
      <c r="D188262" s="2"/>
    </row>
    <row r="188263" spans="4:4" x14ac:dyDescent="0.2">
      <c r="D188263" s="2"/>
    </row>
    <row r="188264" spans="4:4" x14ac:dyDescent="0.2">
      <c r="D188264" s="2"/>
    </row>
    <row r="188265" spans="4:4" x14ac:dyDescent="0.2">
      <c r="D188265" s="2"/>
    </row>
    <row r="188266" spans="4:4" x14ac:dyDescent="0.2">
      <c r="D188266" s="2"/>
    </row>
    <row r="188267" spans="4:4" x14ac:dyDescent="0.2">
      <c r="D188267" s="2"/>
    </row>
    <row r="188268" spans="4:4" x14ac:dyDescent="0.2">
      <c r="D188268" s="2"/>
    </row>
    <row r="188269" spans="4:4" x14ac:dyDescent="0.2">
      <c r="D188269" s="2"/>
    </row>
    <row r="188270" spans="4:4" x14ac:dyDescent="0.2">
      <c r="D188270" s="2"/>
    </row>
    <row r="188271" spans="4:4" x14ac:dyDescent="0.2">
      <c r="D188271" s="2"/>
    </row>
    <row r="188272" spans="4:4" x14ac:dyDescent="0.2">
      <c r="D188272" s="2"/>
    </row>
    <row r="188273" spans="4:4" x14ac:dyDescent="0.2">
      <c r="D188273" s="2"/>
    </row>
    <row r="188274" spans="4:4" x14ac:dyDescent="0.2">
      <c r="D188274" s="2"/>
    </row>
    <row r="188275" spans="4:4" x14ac:dyDescent="0.2">
      <c r="D188275" s="2"/>
    </row>
    <row r="188276" spans="4:4" x14ac:dyDescent="0.2">
      <c r="D188276" s="2"/>
    </row>
    <row r="188277" spans="4:4" x14ac:dyDescent="0.2">
      <c r="D188277" s="2"/>
    </row>
    <row r="188278" spans="4:4" x14ac:dyDescent="0.2">
      <c r="D188278" s="2"/>
    </row>
    <row r="188279" spans="4:4" x14ac:dyDescent="0.2">
      <c r="D188279" s="2"/>
    </row>
    <row r="188280" spans="4:4" x14ac:dyDescent="0.2">
      <c r="D188280" s="2"/>
    </row>
    <row r="188281" spans="4:4" x14ac:dyDescent="0.2">
      <c r="D188281" s="2"/>
    </row>
    <row r="188282" spans="4:4" x14ac:dyDescent="0.2">
      <c r="D188282" s="2"/>
    </row>
    <row r="188283" spans="4:4" x14ac:dyDescent="0.2">
      <c r="D188283" s="2"/>
    </row>
    <row r="188284" spans="4:4" x14ac:dyDescent="0.2">
      <c r="D188284" s="2"/>
    </row>
    <row r="188285" spans="4:4" x14ac:dyDescent="0.2">
      <c r="D188285" s="2"/>
    </row>
    <row r="188286" spans="4:4" x14ac:dyDescent="0.2">
      <c r="D188286" s="2"/>
    </row>
    <row r="188287" spans="4:4" x14ac:dyDescent="0.2">
      <c r="D188287" s="2"/>
    </row>
    <row r="188288" spans="4:4" x14ac:dyDescent="0.2">
      <c r="D188288" s="2"/>
    </row>
    <row r="188289" spans="4:4" x14ac:dyDescent="0.2">
      <c r="D188289" s="2"/>
    </row>
    <row r="188290" spans="4:4" x14ac:dyDescent="0.2">
      <c r="D188290" s="2"/>
    </row>
    <row r="188291" spans="4:4" x14ac:dyDescent="0.2">
      <c r="D188291" s="2"/>
    </row>
    <row r="188292" spans="4:4" x14ac:dyDescent="0.2">
      <c r="D188292" s="2"/>
    </row>
    <row r="188293" spans="4:4" x14ac:dyDescent="0.2">
      <c r="D188293" s="2"/>
    </row>
    <row r="188294" spans="4:4" x14ac:dyDescent="0.2">
      <c r="D188294" s="2"/>
    </row>
    <row r="188295" spans="4:4" x14ac:dyDescent="0.2">
      <c r="D188295" s="2"/>
    </row>
    <row r="188296" spans="4:4" x14ac:dyDescent="0.2">
      <c r="D188296" s="2"/>
    </row>
    <row r="188297" spans="4:4" x14ac:dyDescent="0.2">
      <c r="D188297" s="2"/>
    </row>
    <row r="188298" spans="4:4" x14ac:dyDescent="0.2">
      <c r="D188298" s="2"/>
    </row>
    <row r="188299" spans="4:4" x14ac:dyDescent="0.2">
      <c r="D188299" s="2"/>
    </row>
    <row r="188300" spans="4:4" x14ac:dyDescent="0.2">
      <c r="D188300" s="2"/>
    </row>
    <row r="188301" spans="4:4" x14ac:dyDescent="0.2">
      <c r="D188301" s="2"/>
    </row>
    <row r="188302" spans="4:4" x14ac:dyDescent="0.2">
      <c r="D188302" s="2"/>
    </row>
    <row r="188303" spans="4:4" x14ac:dyDescent="0.2">
      <c r="D188303" s="2"/>
    </row>
    <row r="188304" spans="4:4" x14ac:dyDescent="0.2">
      <c r="D188304" s="2"/>
    </row>
    <row r="188305" spans="4:4" x14ac:dyDescent="0.2">
      <c r="D188305" s="2"/>
    </row>
    <row r="188306" spans="4:4" x14ac:dyDescent="0.2">
      <c r="D188306" s="2"/>
    </row>
    <row r="188307" spans="4:4" x14ac:dyDescent="0.2">
      <c r="D188307" s="2"/>
    </row>
    <row r="188308" spans="4:4" x14ac:dyDescent="0.2">
      <c r="D188308" s="2"/>
    </row>
    <row r="188309" spans="4:4" x14ac:dyDescent="0.2">
      <c r="D188309" s="2"/>
    </row>
    <row r="188310" spans="4:4" x14ac:dyDescent="0.2">
      <c r="D188310" s="2"/>
    </row>
    <row r="188311" spans="4:4" x14ac:dyDescent="0.2">
      <c r="D188311" s="2"/>
    </row>
    <row r="188312" spans="4:4" x14ac:dyDescent="0.2">
      <c r="D188312" s="2"/>
    </row>
    <row r="188313" spans="4:4" x14ac:dyDescent="0.2">
      <c r="D188313" s="2"/>
    </row>
    <row r="188314" spans="4:4" x14ac:dyDescent="0.2">
      <c r="D188314" s="2"/>
    </row>
    <row r="188315" spans="4:4" x14ac:dyDescent="0.2">
      <c r="D188315" s="2"/>
    </row>
    <row r="188316" spans="4:4" x14ac:dyDescent="0.2">
      <c r="D188316" s="2"/>
    </row>
    <row r="188317" spans="4:4" x14ac:dyDescent="0.2">
      <c r="D188317" s="2"/>
    </row>
    <row r="188318" spans="4:4" x14ac:dyDescent="0.2">
      <c r="D188318" s="2"/>
    </row>
    <row r="188319" spans="4:4" x14ac:dyDescent="0.2">
      <c r="D188319" s="2"/>
    </row>
    <row r="188320" spans="4:4" x14ac:dyDescent="0.2">
      <c r="D188320" s="2"/>
    </row>
    <row r="188321" spans="4:4" x14ac:dyDescent="0.2">
      <c r="D188321" s="2"/>
    </row>
    <row r="188322" spans="4:4" x14ac:dyDescent="0.2">
      <c r="D188322" s="2"/>
    </row>
    <row r="188323" spans="4:4" x14ac:dyDescent="0.2">
      <c r="D188323" s="2"/>
    </row>
    <row r="188324" spans="4:4" x14ac:dyDescent="0.2">
      <c r="D188324" s="2"/>
    </row>
    <row r="188325" spans="4:4" x14ac:dyDescent="0.2">
      <c r="D188325" s="2"/>
    </row>
    <row r="188326" spans="4:4" x14ac:dyDescent="0.2">
      <c r="D188326" s="2"/>
    </row>
    <row r="188327" spans="4:4" x14ac:dyDescent="0.2">
      <c r="D188327" s="2"/>
    </row>
    <row r="188328" spans="4:4" x14ac:dyDescent="0.2">
      <c r="D188328" s="2"/>
    </row>
    <row r="188329" spans="4:4" x14ac:dyDescent="0.2">
      <c r="D188329" s="2"/>
    </row>
    <row r="188330" spans="4:4" x14ac:dyDescent="0.2">
      <c r="D188330" s="2"/>
    </row>
    <row r="188331" spans="4:4" x14ac:dyDescent="0.2">
      <c r="D188331" s="2"/>
    </row>
    <row r="188332" spans="4:4" x14ac:dyDescent="0.2">
      <c r="D188332" s="2"/>
    </row>
    <row r="188333" spans="4:4" x14ac:dyDescent="0.2">
      <c r="D188333" s="2"/>
    </row>
    <row r="188334" spans="4:4" x14ac:dyDescent="0.2">
      <c r="D188334" s="2"/>
    </row>
    <row r="188335" spans="4:4" x14ac:dyDescent="0.2">
      <c r="D188335" s="2"/>
    </row>
    <row r="188336" spans="4:4" x14ac:dyDescent="0.2">
      <c r="D188336" s="2"/>
    </row>
    <row r="188337" spans="4:4" x14ac:dyDescent="0.2">
      <c r="D188337" s="2"/>
    </row>
    <row r="188338" spans="4:4" x14ac:dyDescent="0.2">
      <c r="D188338" s="2"/>
    </row>
    <row r="188339" spans="4:4" x14ac:dyDescent="0.2">
      <c r="D188339" s="2"/>
    </row>
    <row r="188340" spans="4:4" x14ac:dyDescent="0.2">
      <c r="D188340" s="2"/>
    </row>
    <row r="188341" spans="4:4" x14ac:dyDescent="0.2">
      <c r="D188341" s="2"/>
    </row>
    <row r="188342" spans="4:4" x14ac:dyDescent="0.2">
      <c r="D188342" s="2"/>
    </row>
    <row r="188343" spans="4:4" x14ac:dyDescent="0.2">
      <c r="D188343" s="2"/>
    </row>
    <row r="188344" spans="4:4" x14ac:dyDescent="0.2">
      <c r="D188344" s="2"/>
    </row>
    <row r="188345" spans="4:4" x14ac:dyDescent="0.2">
      <c r="D188345" s="2"/>
    </row>
    <row r="188346" spans="4:4" x14ac:dyDescent="0.2">
      <c r="D188346" s="2"/>
    </row>
    <row r="188347" spans="4:4" x14ac:dyDescent="0.2">
      <c r="D188347" s="2"/>
    </row>
    <row r="188348" spans="4:4" x14ac:dyDescent="0.2">
      <c r="D188348" s="2"/>
    </row>
    <row r="188349" spans="4:4" x14ac:dyDescent="0.2">
      <c r="D188349" s="2"/>
    </row>
    <row r="188350" spans="4:4" x14ac:dyDescent="0.2">
      <c r="D188350" s="2"/>
    </row>
    <row r="188351" spans="4:4" x14ac:dyDescent="0.2">
      <c r="D188351" s="2"/>
    </row>
    <row r="188352" spans="4:4" x14ac:dyDescent="0.2">
      <c r="D188352" s="2"/>
    </row>
    <row r="188353" spans="4:4" x14ac:dyDescent="0.2">
      <c r="D188353" s="2"/>
    </row>
    <row r="188354" spans="4:4" x14ac:dyDescent="0.2">
      <c r="D188354" s="2"/>
    </row>
    <row r="188355" spans="4:4" x14ac:dyDescent="0.2">
      <c r="D188355" s="2"/>
    </row>
    <row r="188356" spans="4:4" x14ac:dyDescent="0.2">
      <c r="D188356" s="2"/>
    </row>
    <row r="188357" spans="4:4" x14ac:dyDescent="0.2">
      <c r="D188357" s="2"/>
    </row>
    <row r="188358" spans="4:4" x14ac:dyDescent="0.2">
      <c r="D188358" s="2"/>
    </row>
    <row r="188359" spans="4:4" x14ac:dyDescent="0.2">
      <c r="D188359" s="2"/>
    </row>
    <row r="188360" spans="4:4" x14ac:dyDescent="0.2">
      <c r="D188360" s="2"/>
    </row>
    <row r="188361" spans="4:4" x14ac:dyDescent="0.2">
      <c r="D188361" s="2"/>
    </row>
    <row r="188362" spans="4:4" x14ac:dyDescent="0.2">
      <c r="D188362" s="2"/>
    </row>
    <row r="188363" spans="4:4" x14ac:dyDescent="0.2">
      <c r="D188363" s="2"/>
    </row>
    <row r="188364" spans="4:4" x14ac:dyDescent="0.2">
      <c r="D188364" s="2"/>
    </row>
    <row r="188365" spans="4:4" x14ac:dyDescent="0.2">
      <c r="D188365" s="2"/>
    </row>
    <row r="188366" spans="4:4" x14ac:dyDescent="0.2">
      <c r="D188366" s="2"/>
    </row>
    <row r="188367" spans="4:4" x14ac:dyDescent="0.2">
      <c r="D188367" s="2"/>
    </row>
    <row r="188368" spans="4:4" x14ac:dyDescent="0.2">
      <c r="D188368" s="2"/>
    </row>
    <row r="188369" spans="4:4" x14ac:dyDescent="0.2">
      <c r="D188369" s="2"/>
    </row>
    <row r="188370" spans="4:4" x14ac:dyDescent="0.2">
      <c r="D188370" s="2"/>
    </row>
    <row r="188371" spans="4:4" x14ac:dyDescent="0.2">
      <c r="D188371" s="2"/>
    </row>
    <row r="188372" spans="4:4" x14ac:dyDescent="0.2">
      <c r="D188372" s="2"/>
    </row>
    <row r="188373" spans="4:4" x14ac:dyDescent="0.2">
      <c r="D188373" s="2"/>
    </row>
    <row r="188374" spans="4:4" x14ac:dyDescent="0.2">
      <c r="D188374" s="2"/>
    </row>
    <row r="188375" spans="4:4" x14ac:dyDescent="0.2">
      <c r="D188375" s="2"/>
    </row>
    <row r="188376" spans="4:4" x14ac:dyDescent="0.2">
      <c r="D188376" s="2"/>
    </row>
    <row r="188377" spans="4:4" x14ac:dyDescent="0.2">
      <c r="D188377" s="2"/>
    </row>
    <row r="188378" spans="4:4" x14ac:dyDescent="0.2">
      <c r="D188378" s="2"/>
    </row>
    <row r="188379" spans="4:4" x14ac:dyDescent="0.2">
      <c r="D188379" s="2"/>
    </row>
    <row r="188380" spans="4:4" x14ac:dyDescent="0.2">
      <c r="D188380" s="2"/>
    </row>
    <row r="188381" spans="4:4" x14ac:dyDescent="0.2">
      <c r="D188381" s="2"/>
    </row>
    <row r="188382" spans="4:4" x14ac:dyDescent="0.2">
      <c r="D188382" s="2"/>
    </row>
    <row r="188383" spans="4:4" x14ac:dyDescent="0.2">
      <c r="D188383" s="2"/>
    </row>
    <row r="188384" spans="4:4" x14ac:dyDescent="0.2">
      <c r="D188384" s="2"/>
    </row>
    <row r="188385" spans="4:4" x14ac:dyDescent="0.2">
      <c r="D188385" s="2"/>
    </row>
    <row r="188386" spans="4:4" x14ac:dyDescent="0.2">
      <c r="D188386" s="2"/>
    </row>
    <row r="188387" spans="4:4" x14ac:dyDescent="0.2">
      <c r="D188387" s="2"/>
    </row>
    <row r="188388" spans="4:4" x14ac:dyDescent="0.2">
      <c r="D188388" s="2"/>
    </row>
    <row r="188389" spans="4:4" x14ac:dyDescent="0.2">
      <c r="D188389" s="2"/>
    </row>
    <row r="188390" spans="4:4" x14ac:dyDescent="0.2">
      <c r="D188390" s="2"/>
    </row>
    <row r="188391" spans="4:4" x14ac:dyDescent="0.2">
      <c r="D188391" s="2"/>
    </row>
    <row r="188392" spans="4:4" x14ac:dyDescent="0.2">
      <c r="D188392" s="2"/>
    </row>
    <row r="188393" spans="4:4" x14ac:dyDescent="0.2">
      <c r="D188393" s="2"/>
    </row>
    <row r="188394" spans="4:4" x14ac:dyDescent="0.2">
      <c r="D188394" s="2"/>
    </row>
    <row r="188395" spans="4:4" x14ac:dyDescent="0.2">
      <c r="D188395" s="2"/>
    </row>
    <row r="188396" spans="4:4" x14ac:dyDescent="0.2">
      <c r="D188396" s="2"/>
    </row>
    <row r="188397" spans="4:4" x14ac:dyDescent="0.2">
      <c r="D188397" s="2"/>
    </row>
    <row r="188398" spans="4:4" x14ac:dyDescent="0.2">
      <c r="D188398" s="2"/>
    </row>
    <row r="188399" spans="4:4" x14ac:dyDescent="0.2">
      <c r="D188399" s="2"/>
    </row>
    <row r="188400" spans="4:4" x14ac:dyDescent="0.2">
      <c r="D188400" s="2"/>
    </row>
    <row r="188401" spans="4:4" x14ac:dyDescent="0.2">
      <c r="D188401" s="2"/>
    </row>
    <row r="188402" spans="4:4" x14ac:dyDescent="0.2">
      <c r="D188402" s="2"/>
    </row>
    <row r="188403" spans="4:4" x14ac:dyDescent="0.2">
      <c r="D188403" s="2"/>
    </row>
    <row r="188404" spans="4:4" x14ac:dyDescent="0.2">
      <c r="D188404" s="2"/>
    </row>
    <row r="188405" spans="4:4" x14ac:dyDescent="0.2">
      <c r="D188405" s="2"/>
    </row>
    <row r="188406" spans="4:4" x14ac:dyDescent="0.2">
      <c r="D188406" s="2"/>
    </row>
    <row r="188407" spans="4:4" x14ac:dyDescent="0.2">
      <c r="D188407" s="2"/>
    </row>
    <row r="188408" spans="4:4" x14ac:dyDescent="0.2">
      <c r="D188408" s="2"/>
    </row>
    <row r="188409" spans="4:4" x14ac:dyDescent="0.2">
      <c r="D188409" s="2"/>
    </row>
    <row r="188410" spans="4:4" x14ac:dyDescent="0.2">
      <c r="D188410" s="2"/>
    </row>
    <row r="188411" spans="4:4" x14ac:dyDescent="0.2">
      <c r="D188411" s="2"/>
    </row>
    <row r="188412" spans="4:4" x14ac:dyDescent="0.2">
      <c r="D188412" s="2"/>
    </row>
    <row r="188413" spans="4:4" x14ac:dyDescent="0.2">
      <c r="D188413" s="2"/>
    </row>
    <row r="188414" spans="4:4" x14ac:dyDescent="0.2">
      <c r="D188414" s="2"/>
    </row>
    <row r="188415" spans="4:4" x14ac:dyDescent="0.2">
      <c r="D188415" s="2"/>
    </row>
    <row r="188416" spans="4:4" x14ac:dyDescent="0.2">
      <c r="D188416" s="2"/>
    </row>
    <row r="188417" spans="4:4" x14ac:dyDescent="0.2">
      <c r="D188417" s="2"/>
    </row>
    <row r="188418" spans="4:4" x14ac:dyDescent="0.2">
      <c r="D188418" s="2"/>
    </row>
    <row r="188419" spans="4:4" x14ac:dyDescent="0.2">
      <c r="D188419" s="2"/>
    </row>
    <row r="188420" spans="4:4" x14ac:dyDescent="0.2">
      <c r="D188420" s="2"/>
    </row>
    <row r="188421" spans="4:4" x14ac:dyDescent="0.2">
      <c r="D188421" s="2"/>
    </row>
    <row r="188422" spans="4:4" x14ac:dyDescent="0.2">
      <c r="D188422" s="2"/>
    </row>
    <row r="188423" spans="4:4" x14ac:dyDescent="0.2">
      <c r="D188423" s="2"/>
    </row>
    <row r="188424" spans="4:4" x14ac:dyDescent="0.2">
      <c r="D188424" s="2"/>
    </row>
    <row r="188425" spans="4:4" x14ac:dyDescent="0.2">
      <c r="D188425" s="2"/>
    </row>
    <row r="188426" spans="4:4" x14ac:dyDescent="0.2">
      <c r="D188426" s="2"/>
    </row>
    <row r="188427" spans="4:4" x14ac:dyDescent="0.2">
      <c r="D188427" s="2"/>
    </row>
    <row r="188428" spans="4:4" x14ac:dyDescent="0.2">
      <c r="D188428" s="2"/>
    </row>
    <row r="188429" spans="4:4" x14ac:dyDescent="0.2">
      <c r="D188429" s="2"/>
    </row>
    <row r="188430" spans="4:4" x14ac:dyDescent="0.2">
      <c r="D188430" s="2"/>
    </row>
    <row r="188431" spans="4:4" x14ac:dyDescent="0.2">
      <c r="D188431" s="2"/>
    </row>
    <row r="188432" spans="4:4" x14ac:dyDescent="0.2">
      <c r="D188432" s="2"/>
    </row>
    <row r="188433" spans="4:4" x14ac:dyDescent="0.2">
      <c r="D188433" s="2"/>
    </row>
    <row r="188434" spans="4:4" x14ac:dyDescent="0.2">
      <c r="D188434" s="2"/>
    </row>
    <row r="188435" spans="4:4" x14ac:dyDescent="0.2">
      <c r="D188435" s="2"/>
    </row>
    <row r="188436" spans="4:4" x14ac:dyDescent="0.2">
      <c r="D188436" s="2"/>
    </row>
    <row r="188437" spans="4:4" x14ac:dyDescent="0.2">
      <c r="D188437" s="2"/>
    </row>
    <row r="188438" spans="4:4" x14ac:dyDescent="0.2">
      <c r="D188438" s="2"/>
    </row>
    <row r="188439" spans="4:4" x14ac:dyDescent="0.2">
      <c r="D188439" s="2"/>
    </row>
    <row r="188440" spans="4:4" x14ac:dyDescent="0.2">
      <c r="D188440" s="2"/>
    </row>
    <row r="188441" spans="4:4" x14ac:dyDescent="0.2">
      <c r="D188441" s="2"/>
    </row>
    <row r="188442" spans="4:4" x14ac:dyDescent="0.2">
      <c r="D188442" s="2"/>
    </row>
    <row r="188443" spans="4:4" x14ac:dyDescent="0.2">
      <c r="D188443" s="2"/>
    </row>
    <row r="188444" spans="4:4" x14ac:dyDescent="0.2">
      <c r="D188444" s="2"/>
    </row>
    <row r="188445" spans="4:4" x14ac:dyDescent="0.2">
      <c r="D188445" s="2"/>
    </row>
    <row r="188446" spans="4:4" x14ac:dyDescent="0.2">
      <c r="D188446" s="2"/>
    </row>
    <row r="188447" spans="4:4" x14ac:dyDescent="0.2">
      <c r="D188447" s="2"/>
    </row>
    <row r="188448" spans="4:4" x14ac:dyDescent="0.2">
      <c r="D188448" s="2"/>
    </row>
    <row r="188449" spans="4:4" x14ac:dyDescent="0.2">
      <c r="D188449" s="2"/>
    </row>
    <row r="188450" spans="4:4" x14ac:dyDescent="0.2">
      <c r="D188450" s="2"/>
    </row>
    <row r="188451" spans="4:4" x14ac:dyDescent="0.2">
      <c r="D188451" s="2"/>
    </row>
    <row r="188452" spans="4:4" x14ac:dyDescent="0.2">
      <c r="D188452" s="2"/>
    </row>
    <row r="188453" spans="4:4" x14ac:dyDescent="0.2">
      <c r="D188453" s="2"/>
    </row>
    <row r="188454" spans="4:4" x14ac:dyDescent="0.2">
      <c r="D188454" s="2"/>
    </row>
    <row r="188455" spans="4:4" x14ac:dyDescent="0.2">
      <c r="D188455" s="2"/>
    </row>
    <row r="188456" spans="4:4" x14ac:dyDescent="0.2">
      <c r="D188456" s="2"/>
    </row>
    <row r="188457" spans="4:4" x14ac:dyDescent="0.2">
      <c r="D188457" s="2"/>
    </row>
    <row r="188458" spans="4:4" x14ac:dyDescent="0.2">
      <c r="D188458" s="2"/>
    </row>
    <row r="188459" spans="4:4" x14ac:dyDescent="0.2">
      <c r="D188459" s="2"/>
    </row>
    <row r="188460" spans="4:4" x14ac:dyDescent="0.2">
      <c r="D188460" s="2"/>
    </row>
    <row r="188461" spans="4:4" x14ac:dyDescent="0.2">
      <c r="D188461" s="2"/>
    </row>
    <row r="188462" spans="4:4" x14ac:dyDescent="0.2">
      <c r="D188462" s="2"/>
    </row>
    <row r="188463" spans="4:4" x14ac:dyDescent="0.2">
      <c r="D188463" s="2"/>
    </row>
    <row r="188464" spans="4:4" x14ac:dyDescent="0.2">
      <c r="D188464" s="2"/>
    </row>
    <row r="188465" spans="4:4" x14ac:dyDescent="0.2">
      <c r="D188465" s="2"/>
    </row>
    <row r="188466" spans="4:4" x14ac:dyDescent="0.2">
      <c r="D188466" s="2"/>
    </row>
    <row r="188467" spans="4:4" x14ac:dyDescent="0.2">
      <c r="D188467" s="2"/>
    </row>
    <row r="188468" spans="4:4" x14ac:dyDescent="0.2">
      <c r="D188468" s="2"/>
    </row>
    <row r="188469" spans="4:4" x14ac:dyDescent="0.2">
      <c r="D188469" s="2"/>
    </row>
    <row r="188470" spans="4:4" x14ac:dyDescent="0.2">
      <c r="D188470" s="2"/>
    </row>
    <row r="188471" spans="4:4" x14ac:dyDescent="0.2">
      <c r="D188471" s="2"/>
    </row>
    <row r="188472" spans="4:4" x14ac:dyDescent="0.2">
      <c r="D188472" s="2"/>
    </row>
    <row r="188473" spans="4:4" x14ac:dyDescent="0.2">
      <c r="D188473" s="2"/>
    </row>
    <row r="188474" spans="4:4" x14ac:dyDescent="0.2">
      <c r="D188474" s="2"/>
    </row>
    <row r="188475" spans="4:4" x14ac:dyDescent="0.2">
      <c r="D188475" s="2"/>
    </row>
    <row r="188476" spans="4:4" x14ac:dyDescent="0.2">
      <c r="D188476" s="2"/>
    </row>
    <row r="188477" spans="4:4" x14ac:dyDescent="0.2">
      <c r="D188477" s="2"/>
    </row>
    <row r="188478" spans="4:4" x14ac:dyDescent="0.2">
      <c r="D188478" s="2"/>
    </row>
    <row r="188479" spans="4:4" x14ac:dyDescent="0.2">
      <c r="D188479" s="2"/>
    </row>
    <row r="188480" spans="4:4" x14ac:dyDescent="0.2">
      <c r="D188480" s="2"/>
    </row>
    <row r="188481" spans="4:4" x14ac:dyDescent="0.2">
      <c r="D188481" s="2"/>
    </row>
    <row r="188482" spans="4:4" x14ac:dyDescent="0.2">
      <c r="D188482" s="2"/>
    </row>
    <row r="188483" spans="4:4" x14ac:dyDescent="0.2">
      <c r="D188483" s="2"/>
    </row>
    <row r="188484" spans="4:4" x14ac:dyDescent="0.2">
      <c r="D188484" s="2"/>
    </row>
    <row r="188485" spans="4:4" x14ac:dyDescent="0.2">
      <c r="D188485" s="2"/>
    </row>
    <row r="188486" spans="4:4" x14ac:dyDescent="0.2">
      <c r="D188486" s="2"/>
    </row>
    <row r="188487" spans="4:4" x14ac:dyDescent="0.2">
      <c r="D188487" s="2"/>
    </row>
    <row r="188488" spans="4:4" x14ac:dyDescent="0.2">
      <c r="D188488" s="2"/>
    </row>
    <row r="188489" spans="4:4" x14ac:dyDescent="0.2">
      <c r="D188489" s="2"/>
    </row>
    <row r="188490" spans="4:4" x14ac:dyDescent="0.2">
      <c r="D188490" s="2"/>
    </row>
    <row r="188491" spans="4:4" x14ac:dyDescent="0.2">
      <c r="D188491" s="2"/>
    </row>
    <row r="188492" spans="4:4" x14ac:dyDescent="0.2">
      <c r="D188492" s="2"/>
    </row>
    <row r="188493" spans="4:4" x14ac:dyDescent="0.2">
      <c r="D188493" s="2"/>
    </row>
    <row r="188494" spans="4:4" x14ac:dyDescent="0.2">
      <c r="D188494" s="2"/>
    </row>
    <row r="188495" spans="4:4" x14ac:dyDescent="0.2">
      <c r="D188495" s="2"/>
    </row>
    <row r="188496" spans="4:4" x14ac:dyDescent="0.2">
      <c r="D188496" s="2"/>
    </row>
    <row r="188497" spans="4:4" x14ac:dyDescent="0.2">
      <c r="D188497" s="2"/>
    </row>
    <row r="188498" spans="4:4" x14ac:dyDescent="0.2">
      <c r="D188498" s="2"/>
    </row>
    <row r="188499" spans="4:4" x14ac:dyDescent="0.2">
      <c r="D188499" s="2"/>
    </row>
    <row r="188500" spans="4:4" x14ac:dyDescent="0.2">
      <c r="D188500" s="2"/>
    </row>
    <row r="188501" spans="4:4" x14ac:dyDescent="0.2">
      <c r="D188501" s="2"/>
    </row>
    <row r="188502" spans="4:4" x14ac:dyDescent="0.2">
      <c r="D188502" s="2"/>
    </row>
    <row r="188503" spans="4:4" x14ac:dyDescent="0.2">
      <c r="D188503" s="2"/>
    </row>
    <row r="188504" spans="4:4" x14ac:dyDescent="0.2">
      <c r="D188504" s="2"/>
    </row>
    <row r="188505" spans="4:4" x14ac:dyDescent="0.2">
      <c r="D188505" s="2"/>
    </row>
    <row r="188506" spans="4:4" x14ac:dyDescent="0.2">
      <c r="D188506" s="2"/>
    </row>
    <row r="188507" spans="4:4" x14ac:dyDescent="0.2">
      <c r="D188507" s="2"/>
    </row>
    <row r="188508" spans="4:4" x14ac:dyDescent="0.2">
      <c r="D188508" s="2"/>
    </row>
    <row r="188509" spans="4:4" x14ac:dyDescent="0.2">
      <c r="D188509" s="2"/>
    </row>
    <row r="188510" spans="4:4" x14ac:dyDescent="0.2">
      <c r="D188510" s="2"/>
    </row>
    <row r="188511" spans="4:4" x14ac:dyDescent="0.2">
      <c r="D188511" s="2"/>
    </row>
    <row r="188512" spans="4:4" x14ac:dyDescent="0.2">
      <c r="D188512" s="2"/>
    </row>
    <row r="188513" spans="4:4" x14ac:dyDescent="0.2">
      <c r="D188513" s="2"/>
    </row>
    <row r="188514" spans="4:4" x14ac:dyDescent="0.2">
      <c r="D188514" s="2"/>
    </row>
    <row r="188515" spans="4:4" x14ac:dyDescent="0.2">
      <c r="D188515" s="2"/>
    </row>
    <row r="188516" spans="4:4" x14ac:dyDescent="0.2">
      <c r="D188516" s="2"/>
    </row>
    <row r="188517" spans="4:4" x14ac:dyDescent="0.2">
      <c r="D188517" s="2"/>
    </row>
    <row r="188518" spans="4:4" x14ac:dyDescent="0.2">
      <c r="D188518" s="2"/>
    </row>
    <row r="188519" spans="4:4" x14ac:dyDescent="0.2">
      <c r="D188519" s="2"/>
    </row>
    <row r="188520" spans="4:4" x14ac:dyDescent="0.2">
      <c r="D188520" s="2"/>
    </row>
    <row r="188521" spans="4:4" x14ac:dyDescent="0.2">
      <c r="D188521" s="2"/>
    </row>
    <row r="188522" spans="4:4" x14ac:dyDescent="0.2">
      <c r="D188522" s="2"/>
    </row>
    <row r="188523" spans="4:4" x14ac:dyDescent="0.2">
      <c r="D188523" s="2"/>
    </row>
    <row r="188524" spans="4:4" x14ac:dyDescent="0.2">
      <c r="D188524" s="2"/>
    </row>
    <row r="188525" spans="4:4" x14ac:dyDescent="0.2">
      <c r="D188525" s="2"/>
    </row>
    <row r="188526" spans="4:4" x14ac:dyDescent="0.2">
      <c r="D188526" s="2"/>
    </row>
    <row r="188527" spans="4:4" x14ac:dyDescent="0.2">
      <c r="D188527" s="2"/>
    </row>
    <row r="188528" spans="4:4" x14ac:dyDescent="0.2">
      <c r="D188528" s="2"/>
    </row>
    <row r="188529" spans="4:4" x14ac:dyDescent="0.2">
      <c r="D188529" s="2"/>
    </row>
    <row r="188530" spans="4:4" x14ac:dyDescent="0.2">
      <c r="D188530" s="2"/>
    </row>
    <row r="188531" spans="4:4" x14ac:dyDescent="0.2">
      <c r="D188531" s="2"/>
    </row>
    <row r="188532" spans="4:4" x14ac:dyDescent="0.2">
      <c r="D188532" s="2"/>
    </row>
    <row r="188533" spans="4:4" x14ac:dyDescent="0.2">
      <c r="D188533" s="2"/>
    </row>
    <row r="188534" spans="4:4" x14ac:dyDescent="0.2">
      <c r="D188534" s="2"/>
    </row>
    <row r="188535" spans="4:4" x14ac:dyDescent="0.2">
      <c r="D188535" s="2"/>
    </row>
    <row r="188536" spans="4:4" x14ac:dyDescent="0.2">
      <c r="D188536" s="2"/>
    </row>
    <row r="188537" spans="4:4" x14ac:dyDescent="0.2">
      <c r="D188537" s="2"/>
    </row>
    <row r="188538" spans="4:4" x14ac:dyDescent="0.2">
      <c r="D188538" s="2"/>
    </row>
    <row r="188539" spans="4:4" x14ac:dyDescent="0.2">
      <c r="D188539" s="2"/>
    </row>
    <row r="188540" spans="4:4" x14ac:dyDescent="0.2">
      <c r="D188540" s="2"/>
    </row>
    <row r="188541" spans="4:4" x14ac:dyDescent="0.2">
      <c r="D188541" s="2"/>
    </row>
    <row r="188542" spans="4:4" x14ac:dyDescent="0.2">
      <c r="D188542" s="2"/>
    </row>
    <row r="188543" spans="4:4" x14ac:dyDescent="0.2">
      <c r="D188543" s="2"/>
    </row>
    <row r="188544" spans="4:4" x14ac:dyDescent="0.2">
      <c r="D188544" s="2"/>
    </row>
    <row r="188545" spans="4:4" x14ac:dyDescent="0.2">
      <c r="D188545" s="2"/>
    </row>
    <row r="188546" spans="4:4" x14ac:dyDescent="0.2">
      <c r="D188546" s="2"/>
    </row>
    <row r="188547" spans="4:4" x14ac:dyDescent="0.2">
      <c r="D188547" s="2"/>
    </row>
    <row r="188548" spans="4:4" x14ac:dyDescent="0.2">
      <c r="D188548" s="2"/>
    </row>
    <row r="188549" spans="4:4" x14ac:dyDescent="0.2">
      <c r="D188549" s="2"/>
    </row>
    <row r="188550" spans="4:4" x14ac:dyDescent="0.2">
      <c r="D188550" s="2"/>
    </row>
    <row r="188551" spans="4:4" x14ac:dyDescent="0.2">
      <c r="D188551" s="2"/>
    </row>
    <row r="188552" spans="4:4" x14ac:dyDescent="0.2">
      <c r="D188552" s="2"/>
    </row>
    <row r="188553" spans="4:4" x14ac:dyDescent="0.2">
      <c r="D188553" s="2"/>
    </row>
    <row r="188554" spans="4:4" x14ac:dyDescent="0.2">
      <c r="D188554" s="2"/>
    </row>
    <row r="188555" spans="4:4" x14ac:dyDescent="0.2">
      <c r="D188555" s="2"/>
    </row>
    <row r="188556" spans="4:4" x14ac:dyDescent="0.2">
      <c r="D188556" s="2"/>
    </row>
    <row r="188557" spans="4:4" x14ac:dyDescent="0.2">
      <c r="D188557" s="2"/>
    </row>
    <row r="188558" spans="4:4" x14ac:dyDescent="0.2">
      <c r="D188558" s="2"/>
    </row>
    <row r="188559" spans="4:4" x14ac:dyDescent="0.2">
      <c r="D188559" s="2"/>
    </row>
    <row r="188560" spans="4:4" x14ac:dyDescent="0.2">
      <c r="D188560" s="2"/>
    </row>
    <row r="188561" spans="4:4" x14ac:dyDescent="0.2">
      <c r="D188561" s="2"/>
    </row>
    <row r="188562" spans="4:4" x14ac:dyDescent="0.2">
      <c r="D188562" s="2"/>
    </row>
    <row r="188563" spans="4:4" x14ac:dyDescent="0.2">
      <c r="D188563" s="2"/>
    </row>
    <row r="188564" spans="4:4" x14ac:dyDescent="0.2">
      <c r="D188564" s="2"/>
    </row>
    <row r="188565" spans="4:4" x14ac:dyDescent="0.2">
      <c r="D188565" s="2"/>
    </row>
    <row r="188566" spans="4:4" x14ac:dyDescent="0.2">
      <c r="D188566" s="2"/>
    </row>
    <row r="188567" spans="4:4" x14ac:dyDescent="0.2">
      <c r="D188567" s="2"/>
    </row>
    <row r="188568" spans="4:4" x14ac:dyDescent="0.2">
      <c r="D188568" s="2"/>
    </row>
    <row r="188569" spans="4:4" x14ac:dyDescent="0.2">
      <c r="D188569" s="2"/>
    </row>
    <row r="188570" spans="4:4" x14ac:dyDescent="0.2">
      <c r="D188570" s="2"/>
    </row>
    <row r="188571" spans="4:4" x14ac:dyDescent="0.2">
      <c r="D188571" s="2"/>
    </row>
    <row r="188572" spans="4:4" x14ac:dyDescent="0.2">
      <c r="D188572" s="2"/>
    </row>
    <row r="188573" spans="4:4" x14ac:dyDescent="0.2">
      <c r="D188573" s="2"/>
    </row>
    <row r="188574" spans="4:4" x14ac:dyDescent="0.2">
      <c r="D188574" s="2"/>
    </row>
    <row r="188575" spans="4:4" x14ac:dyDescent="0.2">
      <c r="D188575" s="2"/>
    </row>
    <row r="188576" spans="4:4" x14ac:dyDescent="0.2">
      <c r="D188576" s="2"/>
    </row>
    <row r="188577" spans="4:4" x14ac:dyDescent="0.2">
      <c r="D188577" s="2"/>
    </row>
    <row r="188578" spans="4:4" x14ac:dyDescent="0.2">
      <c r="D188578" s="2"/>
    </row>
    <row r="188579" spans="4:4" x14ac:dyDescent="0.2">
      <c r="D188579" s="2"/>
    </row>
    <row r="188580" spans="4:4" x14ac:dyDescent="0.2">
      <c r="D188580" s="2"/>
    </row>
    <row r="188581" spans="4:4" x14ac:dyDescent="0.2">
      <c r="D188581" s="2"/>
    </row>
    <row r="188582" spans="4:4" x14ac:dyDescent="0.2">
      <c r="D188582" s="2"/>
    </row>
    <row r="188583" spans="4:4" x14ac:dyDescent="0.2">
      <c r="D188583" s="2"/>
    </row>
    <row r="188584" spans="4:4" x14ac:dyDescent="0.2">
      <c r="D188584" s="2"/>
    </row>
    <row r="188585" spans="4:4" x14ac:dyDescent="0.2">
      <c r="D188585" s="2"/>
    </row>
    <row r="188586" spans="4:4" x14ac:dyDescent="0.2">
      <c r="D188586" s="2"/>
    </row>
    <row r="188587" spans="4:4" x14ac:dyDescent="0.2">
      <c r="D188587" s="2"/>
    </row>
    <row r="188588" spans="4:4" x14ac:dyDescent="0.2">
      <c r="D188588" s="2"/>
    </row>
    <row r="188589" spans="4:4" x14ac:dyDescent="0.2">
      <c r="D188589" s="2"/>
    </row>
    <row r="188590" spans="4:4" x14ac:dyDescent="0.2">
      <c r="D188590" s="2"/>
    </row>
    <row r="188591" spans="4:4" x14ac:dyDescent="0.2">
      <c r="D188591" s="2"/>
    </row>
    <row r="188592" spans="4:4" x14ac:dyDescent="0.2">
      <c r="D188592" s="2"/>
    </row>
    <row r="188593" spans="4:4" x14ac:dyDescent="0.2">
      <c r="D188593" s="2"/>
    </row>
    <row r="188594" spans="4:4" x14ac:dyDescent="0.2">
      <c r="D188594" s="2"/>
    </row>
    <row r="188595" spans="4:4" x14ac:dyDescent="0.2">
      <c r="D188595" s="2"/>
    </row>
    <row r="188596" spans="4:4" x14ac:dyDescent="0.2">
      <c r="D188596" s="2"/>
    </row>
    <row r="188597" spans="4:4" x14ac:dyDescent="0.2">
      <c r="D188597" s="2"/>
    </row>
    <row r="188598" spans="4:4" x14ac:dyDescent="0.2">
      <c r="D188598" s="2"/>
    </row>
    <row r="188599" spans="4:4" x14ac:dyDescent="0.2">
      <c r="D188599" s="2"/>
    </row>
    <row r="188600" spans="4:4" x14ac:dyDescent="0.2">
      <c r="D188600" s="2"/>
    </row>
    <row r="188601" spans="4:4" x14ac:dyDescent="0.2">
      <c r="D188601" s="2"/>
    </row>
    <row r="188602" spans="4:4" x14ac:dyDescent="0.2">
      <c r="D188602" s="2"/>
    </row>
    <row r="188603" spans="4:4" x14ac:dyDescent="0.2">
      <c r="D188603" s="2"/>
    </row>
    <row r="188604" spans="4:4" x14ac:dyDescent="0.2">
      <c r="D188604" s="2"/>
    </row>
    <row r="188605" spans="4:4" x14ac:dyDescent="0.2">
      <c r="D188605" s="2"/>
    </row>
    <row r="188606" spans="4:4" x14ac:dyDescent="0.2">
      <c r="D188606" s="2"/>
    </row>
    <row r="188607" spans="4:4" x14ac:dyDescent="0.2">
      <c r="D188607" s="2"/>
    </row>
    <row r="188608" spans="4:4" x14ac:dyDescent="0.2">
      <c r="D188608" s="2"/>
    </row>
    <row r="188609" spans="4:4" x14ac:dyDescent="0.2">
      <c r="D188609" s="2"/>
    </row>
    <row r="188610" spans="4:4" x14ac:dyDescent="0.2">
      <c r="D188610" s="2"/>
    </row>
    <row r="188611" spans="4:4" x14ac:dyDescent="0.2">
      <c r="D188611" s="2"/>
    </row>
    <row r="188612" spans="4:4" x14ac:dyDescent="0.2">
      <c r="D188612" s="2"/>
    </row>
    <row r="188613" spans="4:4" x14ac:dyDescent="0.2">
      <c r="D188613" s="2"/>
    </row>
    <row r="188614" spans="4:4" x14ac:dyDescent="0.2">
      <c r="D188614" s="2"/>
    </row>
    <row r="188615" spans="4:4" x14ac:dyDescent="0.2">
      <c r="D188615" s="2"/>
    </row>
    <row r="188616" spans="4:4" x14ac:dyDescent="0.2">
      <c r="D188616" s="2"/>
    </row>
    <row r="188617" spans="4:4" x14ac:dyDescent="0.2">
      <c r="D188617" s="2"/>
    </row>
    <row r="188618" spans="4:4" x14ac:dyDescent="0.2">
      <c r="D188618" s="2"/>
    </row>
    <row r="188619" spans="4:4" x14ac:dyDescent="0.2">
      <c r="D188619" s="2"/>
    </row>
    <row r="188620" spans="4:4" x14ac:dyDescent="0.2">
      <c r="D188620" s="2"/>
    </row>
    <row r="188621" spans="4:4" x14ac:dyDescent="0.2">
      <c r="D188621" s="2"/>
    </row>
    <row r="188622" spans="4:4" x14ac:dyDescent="0.2">
      <c r="D188622" s="2"/>
    </row>
    <row r="188623" spans="4:4" x14ac:dyDescent="0.2">
      <c r="D188623" s="2"/>
    </row>
    <row r="188624" spans="4:4" x14ac:dyDescent="0.2">
      <c r="D188624" s="2"/>
    </row>
    <row r="188625" spans="4:4" x14ac:dyDescent="0.2">
      <c r="D188625" s="2"/>
    </row>
    <row r="188626" spans="4:4" x14ac:dyDescent="0.2">
      <c r="D188626" s="2"/>
    </row>
    <row r="188627" spans="4:4" x14ac:dyDescent="0.2">
      <c r="D188627" s="2"/>
    </row>
    <row r="188628" spans="4:4" x14ac:dyDescent="0.2">
      <c r="D188628" s="2"/>
    </row>
    <row r="188629" spans="4:4" x14ac:dyDescent="0.2">
      <c r="D188629" s="2"/>
    </row>
    <row r="188630" spans="4:4" x14ac:dyDescent="0.2">
      <c r="D188630" s="2"/>
    </row>
    <row r="188631" spans="4:4" x14ac:dyDescent="0.2">
      <c r="D188631" s="2"/>
    </row>
    <row r="188632" spans="4:4" x14ac:dyDescent="0.2">
      <c r="D188632" s="2"/>
    </row>
    <row r="188633" spans="4:4" x14ac:dyDescent="0.2">
      <c r="D188633" s="2"/>
    </row>
    <row r="188634" spans="4:4" x14ac:dyDescent="0.2">
      <c r="D188634" s="2"/>
    </row>
    <row r="188635" spans="4:4" x14ac:dyDescent="0.2">
      <c r="D188635" s="2"/>
    </row>
    <row r="188636" spans="4:4" x14ac:dyDescent="0.2">
      <c r="D188636" s="2"/>
    </row>
    <row r="188637" spans="4:4" x14ac:dyDescent="0.2">
      <c r="D188637" s="2"/>
    </row>
    <row r="188638" spans="4:4" x14ac:dyDescent="0.2">
      <c r="D188638" s="2"/>
    </row>
    <row r="188639" spans="4:4" x14ac:dyDescent="0.2">
      <c r="D188639" s="2"/>
    </row>
    <row r="188640" spans="4:4" x14ac:dyDescent="0.2">
      <c r="D188640" s="2"/>
    </row>
    <row r="188641" spans="4:4" x14ac:dyDescent="0.2">
      <c r="D188641" s="2"/>
    </row>
    <row r="188642" spans="4:4" x14ac:dyDescent="0.2">
      <c r="D188642" s="2"/>
    </row>
    <row r="188643" spans="4:4" x14ac:dyDescent="0.2">
      <c r="D188643" s="2"/>
    </row>
    <row r="188644" spans="4:4" x14ac:dyDescent="0.2">
      <c r="D188644" s="2"/>
    </row>
    <row r="188645" spans="4:4" x14ac:dyDescent="0.2">
      <c r="D188645" s="2"/>
    </row>
    <row r="188646" spans="4:4" x14ac:dyDescent="0.2">
      <c r="D188646" s="2"/>
    </row>
    <row r="188647" spans="4:4" x14ac:dyDescent="0.2">
      <c r="D188647" s="2"/>
    </row>
    <row r="188648" spans="4:4" x14ac:dyDescent="0.2">
      <c r="D188648" s="2"/>
    </row>
    <row r="188649" spans="4:4" x14ac:dyDescent="0.2">
      <c r="D188649" s="2"/>
    </row>
    <row r="188650" spans="4:4" x14ac:dyDescent="0.2">
      <c r="D188650" s="2"/>
    </row>
    <row r="188651" spans="4:4" x14ac:dyDescent="0.2">
      <c r="D188651" s="2"/>
    </row>
    <row r="188652" spans="4:4" x14ac:dyDescent="0.2">
      <c r="D188652" s="2"/>
    </row>
    <row r="188653" spans="4:4" x14ac:dyDescent="0.2">
      <c r="D188653" s="2"/>
    </row>
    <row r="188654" spans="4:4" x14ac:dyDescent="0.2">
      <c r="D188654" s="2"/>
    </row>
    <row r="188655" spans="4:4" x14ac:dyDescent="0.2">
      <c r="D188655" s="2"/>
    </row>
    <row r="188656" spans="4:4" x14ac:dyDescent="0.2">
      <c r="D188656" s="2"/>
    </row>
    <row r="188657" spans="4:4" x14ac:dyDescent="0.2">
      <c r="D188657" s="2"/>
    </row>
    <row r="188658" spans="4:4" x14ac:dyDescent="0.2">
      <c r="D188658" s="2"/>
    </row>
    <row r="188659" spans="4:4" x14ac:dyDescent="0.2">
      <c r="D188659" s="2"/>
    </row>
    <row r="188660" spans="4:4" x14ac:dyDescent="0.2">
      <c r="D188660" s="2"/>
    </row>
    <row r="188661" spans="4:4" x14ac:dyDescent="0.2">
      <c r="D188661" s="2"/>
    </row>
    <row r="188662" spans="4:4" x14ac:dyDescent="0.2">
      <c r="D188662" s="2"/>
    </row>
    <row r="188663" spans="4:4" x14ac:dyDescent="0.2">
      <c r="D188663" s="2"/>
    </row>
    <row r="188664" spans="4:4" x14ac:dyDescent="0.2">
      <c r="D188664" s="2"/>
    </row>
    <row r="188665" spans="4:4" x14ac:dyDescent="0.2">
      <c r="D188665" s="2"/>
    </row>
    <row r="188666" spans="4:4" x14ac:dyDescent="0.2">
      <c r="D188666" s="2"/>
    </row>
    <row r="188667" spans="4:4" x14ac:dyDescent="0.2">
      <c r="D188667" s="2"/>
    </row>
    <row r="188668" spans="4:4" x14ac:dyDescent="0.2">
      <c r="D188668" s="2"/>
    </row>
    <row r="188669" spans="4:4" x14ac:dyDescent="0.2">
      <c r="D188669" s="2"/>
    </row>
    <row r="188670" spans="4:4" x14ac:dyDescent="0.2">
      <c r="D188670" s="2"/>
    </row>
    <row r="188671" spans="4:4" x14ac:dyDescent="0.2">
      <c r="D188671" s="2"/>
    </row>
    <row r="188672" spans="4:4" x14ac:dyDescent="0.2">
      <c r="D188672" s="2"/>
    </row>
    <row r="188673" spans="4:4" x14ac:dyDescent="0.2">
      <c r="D188673" s="2"/>
    </row>
    <row r="188674" spans="4:4" x14ac:dyDescent="0.2">
      <c r="D188674" s="2"/>
    </row>
    <row r="188675" spans="4:4" x14ac:dyDescent="0.2">
      <c r="D188675" s="2"/>
    </row>
    <row r="188676" spans="4:4" x14ac:dyDescent="0.2">
      <c r="D188676" s="2"/>
    </row>
    <row r="188677" spans="4:4" x14ac:dyDescent="0.2">
      <c r="D188677" s="2"/>
    </row>
    <row r="188678" spans="4:4" x14ac:dyDescent="0.2">
      <c r="D188678" s="2"/>
    </row>
    <row r="188679" spans="4:4" x14ac:dyDescent="0.2">
      <c r="D188679" s="2"/>
    </row>
    <row r="188680" spans="4:4" x14ac:dyDescent="0.2">
      <c r="D188680" s="2"/>
    </row>
    <row r="188681" spans="4:4" x14ac:dyDescent="0.2">
      <c r="D188681" s="2"/>
    </row>
    <row r="188682" spans="4:4" x14ac:dyDescent="0.2">
      <c r="D188682" s="2"/>
    </row>
    <row r="188683" spans="4:4" x14ac:dyDescent="0.2">
      <c r="D188683" s="2"/>
    </row>
    <row r="188684" spans="4:4" x14ac:dyDescent="0.2">
      <c r="D188684" s="2"/>
    </row>
    <row r="188685" spans="4:4" x14ac:dyDescent="0.2">
      <c r="D188685" s="2"/>
    </row>
    <row r="188686" spans="4:4" x14ac:dyDescent="0.2">
      <c r="D188686" s="2"/>
    </row>
    <row r="188687" spans="4:4" x14ac:dyDescent="0.2">
      <c r="D188687" s="2"/>
    </row>
    <row r="188688" spans="4:4" x14ac:dyDescent="0.2">
      <c r="D188688" s="2"/>
    </row>
    <row r="188689" spans="4:4" x14ac:dyDescent="0.2">
      <c r="D188689" s="2"/>
    </row>
    <row r="188690" spans="4:4" x14ac:dyDescent="0.2">
      <c r="D188690" s="2"/>
    </row>
    <row r="188691" spans="4:4" x14ac:dyDescent="0.2">
      <c r="D188691" s="2"/>
    </row>
    <row r="188692" spans="4:4" x14ac:dyDescent="0.2">
      <c r="D188692" s="2"/>
    </row>
    <row r="188693" spans="4:4" x14ac:dyDescent="0.2">
      <c r="D188693" s="2"/>
    </row>
    <row r="188694" spans="4:4" x14ac:dyDescent="0.2">
      <c r="D188694" s="2"/>
    </row>
    <row r="188695" spans="4:4" x14ac:dyDescent="0.2">
      <c r="D188695" s="2"/>
    </row>
    <row r="188696" spans="4:4" x14ac:dyDescent="0.2">
      <c r="D188696" s="2"/>
    </row>
    <row r="188697" spans="4:4" x14ac:dyDescent="0.2">
      <c r="D188697" s="2"/>
    </row>
    <row r="188698" spans="4:4" x14ac:dyDescent="0.2">
      <c r="D188698" s="2"/>
    </row>
    <row r="188699" spans="4:4" x14ac:dyDescent="0.2">
      <c r="D188699" s="2"/>
    </row>
    <row r="188700" spans="4:4" x14ac:dyDescent="0.2">
      <c r="D188700" s="2"/>
    </row>
    <row r="188701" spans="4:4" x14ac:dyDescent="0.2">
      <c r="D188701" s="2"/>
    </row>
    <row r="188702" spans="4:4" x14ac:dyDescent="0.2">
      <c r="D188702" s="2"/>
    </row>
    <row r="188703" spans="4:4" x14ac:dyDescent="0.2">
      <c r="D188703" s="2"/>
    </row>
    <row r="188704" spans="4:4" x14ac:dyDescent="0.2">
      <c r="D188704" s="2"/>
    </row>
    <row r="188705" spans="4:4" x14ac:dyDescent="0.2">
      <c r="D188705" s="2"/>
    </row>
    <row r="188706" spans="4:4" x14ac:dyDescent="0.2">
      <c r="D188706" s="2"/>
    </row>
    <row r="188707" spans="4:4" x14ac:dyDescent="0.2">
      <c r="D188707" s="2"/>
    </row>
    <row r="188708" spans="4:4" x14ac:dyDescent="0.2">
      <c r="D188708" s="2"/>
    </row>
    <row r="188709" spans="4:4" x14ac:dyDescent="0.2">
      <c r="D188709" s="2"/>
    </row>
    <row r="188710" spans="4:4" x14ac:dyDescent="0.2">
      <c r="D188710" s="2"/>
    </row>
    <row r="188711" spans="4:4" x14ac:dyDescent="0.2">
      <c r="D188711" s="2"/>
    </row>
    <row r="188712" spans="4:4" x14ac:dyDescent="0.2">
      <c r="D188712" s="2"/>
    </row>
    <row r="188713" spans="4:4" x14ac:dyDescent="0.2">
      <c r="D188713" s="2"/>
    </row>
    <row r="188714" spans="4:4" x14ac:dyDescent="0.2">
      <c r="D188714" s="2"/>
    </row>
    <row r="188715" spans="4:4" x14ac:dyDescent="0.2">
      <c r="D188715" s="2"/>
    </row>
    <row r="188716" spans="4:4" x14ac:dyDescent="0.2">
      <c r="D188716" s="2"/>
    </row>
    <row r="188717" spans="4:4" x14ac:dyDescent="0.2">
      <c r="D188717" s="2"/>
    </row>
    <row r="188718" spans="4:4" x14ac:dyDescent="0.2">
      <c r="D188718" s="2"/>
    </row>
    <row r="188719" spans="4:4" x14ac:dyDescent="0.2">
      <c r="D188719" s="2"/>
    </row>
    <row r="188720" spans="4:4" x14ac:dyDescent="0.2">
      <c r="D188720" s="2"/>
    </row>
    <row r="188721" spans="4:4" x14ac:dyDescent="0.2">
      <c r="D188721" s="2"/>
    </row>
    <row r="188722" spans="4:4" x14ac:dyDescent="0.2">
      <c r="D188722" s="2"/>
    </row>
    <row r="188723" spans="4:4" x14ac:dyDescent="0.2">
      <c r="D188723" s="2"/>
    </row>
    <row r="188724" spans="4:4" x14ac:dyDescent="0.2">
      <c r="D188724" s="2"/>
    </row>
    <row r="188725" spans="4:4" x14ac:dyDescent="0.2">
      <c r="D188725" s="2"/>
    </row>
    <row r="188726" spans="4:4" x14ac:dyDescent="0.2">
      <c r="D188726" s="2"/>
    </row>
    <row r="188727" spans="4:4" x14ac:dyDescent="0.2">
      <c r="D188727" s="2"/>
    </row>
    <row r="188728" spans="4:4" x14ac:dyDescent="0.2">
      <c r="D188728" s="2"/>
    </row>
    <row r="188729" spans="4:4" x14ac:dyDescent="0.2">
      <c r="D188729" s="2"/>
    </row>
    <row r="188730" spans="4:4" x14ac:dyDescent="0.2">
      <c r="D188730" s="2"/>
    </row>
    <row r="188731" spans="4:4" x14ac:dyDescent="0.2">
      <c r="D188731" s="2"/>
    </row>
    <row r="188732" spans="4:4" x14ac:dyDescent="0.2">
      <c r="D188732" s="2"/>
    </row>
    <row r="188733" spans="4:4" x14ac:dyDescent="0.2">
      <c r="D188733" s="2"/>
    </row>
    <row r="188734" spans="4:4" x14ac:dyDescent="0.2">
      <c r="D188734" s="2"/>
    </row>
    <row r="188735" spans="4:4" x14ac:dyDescent="0.2">
      <c r="D188735" s="2"/>
    </row>
    <row r="188736" spans="4:4" x14ac:dyDescent="0.2">
      <c r="D188736" s="2"/>
    </row>
    <row r="188737" spans="4:4" x14ac:dyDescent="0.2">
      <c r="D188737" s="2"/>
    </row>
    <row r="188738" spans="4:4" x14ac:dyDescent="0.2">
      <c r="D188738" s="2"/>
    </row>
    <row r="188739" spans="4:4" x14ac:dyDescent="0.2">
      <c r="D188739" s="2"/>
    </row>
    <row r="188740" spans="4:4" x14ac:dyDescent="0.2">
      <c r="D188740" s="2"/>
    </row>
    <row r="188741" spans="4:4" x14ac:dyDescent="0.2">
      <c r="D188741" s="2"/>
    </row>
    <row r="188742" spans="4:4" x14ac:dyDescent="0.2">
      <c r="D188742" s="2"/>
    </row>
    <row r="188743" spans="4:4" x14ac:dyDescent="0.2">
      <c r="D188743" s="2"/>
    </row>
    <row r="188744" spans="4:4" x14ac:dyDescent="0.2">
      <c r="D188744" s="2"/>
    </row>
    <row r="188745" spans="4:4" x14ac:dyDescent="0.2">
      <c r="D188745" s="2"/>
    </row>
    <row r="188746" spans="4:4" x14ac:dyDescent="0.2">
      <c r="D188746" s="2"/>
    </row>
    <row r="188747" spans="4:4" x14ac:dyDescent="0.2">
      <c r="D188747" s="2"/>
    </row>
    <row r="188748" spans="4:4" x14ac:dyDescent="0.2">
      <c r="D188748" s="2"/>
    </row>
    <row r="188749" spans="4:4" x14ac:dyDescent="0.2">
      <c r="D188749" s="2"/>
    </row>
    <row r="188750" spans="4:4" x14ac:dyDescent="0.2">
      <c r="D188750" s="2"/>
    </row>
    <row r="188751" spans="4:4" x14ac:dyDescent="0.2">
      <c r="D188751" s="2"/>
    </row>
    <row r="188752" spans="4:4" x14ac:dyDescent="0.2">
      <c r="D188752" s="2"/>
    </row>
    <row r="188753" spans="4:4" x14ac:dyDescent="0.2">
      <c r="D188753" s="2"/>
    </row>
    <row r="188754" spans="4:4" x14ac:dyDescent="0.2">
      <c r="D188754" s="2"/>
    </row>
    <row r="188755" spans="4:4" x14ac:dyDescent="0.2">
      <c r="D188755" s="2"/>
    </row>
    <row r="188756" spans="4:4" x14ac:dyDescent="0.2">
      <c r="D188756" s="2"/>
    </row>
    <row r="188757" spans="4:4" x14ac:dyDescent="0.2">
      <c r="D188757" s="2"/>
    </row>
    <row r="188758" spans="4:4" x14ac:dyDescent="0.2">
      <c r="D188758" s="2"/>
    </row>
    <row r="188759" spans="4:4" x14ac:dyDescent="0.2">
      <c r="D188759" s="2"/>
    </row>
    <row r="188760" spans="4:4" x14ac:dyDescent="0.2">
      <c r="D188760" s="2"/>
    </row>
    <row r="188761" spans="4:4" x14ac:dyDescent="0.2">
      <c r="D188761" s="2"/>
    </row>
    <row r="188762" spans="4:4" x14ac:dyDescent="0.2">
      <c r="D188762" s="2"/>
    </row>
    <row r="188763" spans="4:4" x14ac:dyDescent="0.2">
      <c r="D188763" s="2"/>
    </row>
    <row r="188764" spans="4:4" x14ac:dyDescent="0.2">
      <c r="D188764" s="2"/>
    </row>
    <row r="188765" spans="4:4" x14ac:dyDescent="0.2">
      <c r="D188765" s="2"/>
    </row>
    <row r="188766" spans="4:4" x14ac:dyDescent="0.2">
      <c r="D188766" s="2"/>
    </row>
    <row r="188767" spans="4:4" x14ac:dyDescent="0.2">
      <c r="D188767" s="2"/>
    </row>
    <row r="188768" spans="4:4" x14ac:dyDescent="0.2">
      <c r="D188768" s="2"/>
    </row>
    <row r="188769" spans="4:4" x14ac:dyDescent="0.2">
      <c r="D188769" s="2"/>
    </row>
    <row r="188770" spans="4:4" x14ac:dyDescent="0.2">
      <c r="D188770" s="2"/>
    </row>
    <row r="188771" spans="4:4" x14ac:dyDescent="0.2">
      <c r="D188771" s="2"/>
    </row>
    <row r="188772" spans="4:4" x14ac:dyDescent="0.2">
      <c r="D188772" s="2"/>
    </row>
    <row r="188773" spans="4:4" x14ac:dyDescent="0.2">
      <c r="D188773" s="2"/>
    </row>
    <row r="188774" spans="4:4" x14ac:dyDescent="0.2">
      <c r="D188774" s="2"/>
    </row>
    <row r="188775" spans="4:4" x14ac:dyDescent="0.2">
      <c r="D188775" s="2"/>
    </row>
    <row r="188776" spans="4:4" x14ac:dyDescent="0.2">
      <c r="D188776" s="2"/>
    </row>
    <row r="188777" spans="4:4" x14ac:dyDescent="0.2">
      <c r="D188777" s="2"/>
    </row>
    <row r="188778" spans="4:4" x14ac:dyDescent="0.2">
      <c r="D188778" s="2"/>
    </row>
    <row r="188779" spans="4:4" x14ac:dyDescent="0.2">
      <c r="D188779" s="2"/>
    </row>
    <row r="188780" spans="4:4" x14ac:dyDescent="0.2">
      <c r="D188780" s="2"/>
    </row>
    <row r="188781" spans="4:4" x14ac:dyDescent="0.2">
      <c r="D188781" s="2"/>
    </row>
    <row r="188782" spans="4:4" x14ac:dyDescent="0.2">
      <c r="D188782" s="2"/>
    </row>
    <row r="188783" spans="4:4" x14ac:dyDescent="0.2">
      <c r="D188783" s="2"/>
    </row>
    <row r="188784" spans="4:4" x14ac:dyDescent="0.2">
      <c r="D188784" s="2"/>
    </row>
    <row r="188785" spans="4:4" x14ac:dyDescent="0.2">
      <c r="D188785" s="2"/>
    </row>
    <row r="188786" spans="4:4" x14ac:dyDescent="0.2">
      <c r="D188786" s="2"/>
    </row>
    <row r="188787" spans="4:4" x14ac:dyDescent="0.2">
      <c r="D188787" s="2"/>
    </row>
    <row r="188788" spans="4:4" x14ac:dyDescent="0.2">
      <c r="D188788" s="2"/>
    </row>
    <row r="188789" spans="4:4" x14ac:dyDescent="0.2">
      <c r="D188789" s="2"/>
    </row>
    <row r="188790" spans="4:4" x14ac:dyDescent="0.2">
      <c r="D188790" s="2"/>
    </row>
    <row r="188791" spans="4:4" x14ac:dyDescent="0.2">
      <c r="D188791" s="2"/>
    </row>
    <row r="188792" spans="4:4" x14ac:dyDescent="0.2">
      <c r="D188792" s="2"/>
    </row>
    <row r="188793" spans="4:4" x14ac:dyDescent="0.2">
      <c r="D188793" s="2"/>
    </row>
    <row r="188794" spans="4:4" x14ac:dyDescent="0.2">
      <c r="D188794" s="2"/>
    </row>
    <row r="188795" spans="4:4" x14ac:dyDescent="0.2">
      <c r="D188795" s="2"/>
    </row>
    <row r="188796" spans="4:4" x14ac:dyDescent="0.2">
      <c r="D188796" s="2"/>
    </row>
    <row r="188797" spans="4:4" x14ac:dyDescent="0.2">
      <c r="D188797" s="2"/>
    </row>
    <row r="188798" spans="4:4" x14ac:dyDescent="0.2">
      <c r="D188798" s="2"/>
    </row>
    <row r="188799" spans="4:4" x14ac:dyDescent="0.2">
      <c r="D188799" s="2"/>
    </row>
    <row r="188800" spans="4:4" x14ac:dyDescent="0.2">
      <c r="D188800" s="2"/>
    </row>
    <row r="188801" spans="4:4" x14ac:dyDescent="0.2">
      <c r="D188801" s="2"/>
    </row>
    <row r="188802" spans="4:4" x14ac:dyDescent="0.2">
      <c r="D188802" s="2"/>
    </row>
    <row r="188803" spans="4:4" x14ac:dyDescent="0.2">
      <c r="D188803" s="2"/>
    </row>
    <row r="188804" spans="4:4" x14ac:dyDescent="0.2">
      <c r="D188804" s="2"/>
    </row>
    <row r="188805" spans="4:4" x14ac:dyDescent="0.2">
      <c r="D188805" s="2"/>
    </row>
    <row r="188806" spans="4:4" x14ac:dyDescent="0.2">
      <c r="D188806" s="2"/>
    </row>
    <row r="188807" spans="4:4" x14ac:dyDescent="0.2">
      <c r="D188807" s="2"/>
    </row>
    <row r="188808" spans="4:4" x14ac:dyDescent="0.2">
      <c r="D188808" s="2"/>
    </row>
    <row r="188809" spans="4:4" x14ac:dyDescent="0.2">
      <c r="D188809" s="2"/>
    </row>
    <row r="188810" spans="4:4" x14ac:dyDescent="0.2">
      <c r="D188810" s="2"/>
    </row>
    <row r="188811" spans="4:4" x14ac:dyDescent="0.2">
      <c r="D188811" s="2"/>
    </row>
    <row r="188812" spans="4:4" x14ac:dyDescent="0.2">
      <c r="D188812" s="2"/>
    </row>
    <row r="188813" spans="4:4" x14ac:dyDescent="0.2">
      <c r="D188813" s="2"/>
    </row>
    <row r="188814" spans="4:4" x14ac:dyDescent="0.2">
      <c r="D188814" s="2"/>
    </row>
    <row r="188815" spans="4:4" x14ac:dyDescent="0.2">
      <c r="D188815" s="2"/>
    </row>
    <row r="188816" spans="4:4" x14ac:dyDescent="0.2">
      <c r="D188816" s="2"/>
    </row>
    <row r="188817" spans="4:4" x14ac:dyDescent="0.2">
      <c r="D188817" s="2"/>
    </row>
    <row r="188818" spans="4:4" x14ac:dyDescent="0.2">
      <c r="D188818" s="2"/>
    </row>
    <row r="188819" spans="4:4" x14ac:dyDescent="0.2">
      <c r="D188819" s="2"/>
    </row>
    <row r="188820" spans="4:4" x14ac:dyDescent="0.2">
      <c r="D188820" s="2"/>
    </row>
    <row r="188821" spans="4:4" x14ac:dyDescent="0.2">
      <c r="D188821" s="2"/>
    </row>
    <row r="188822" spans="4:4" x14ac:dyDescent="0.2">
      <c r="D188822" s="2"/>
    </row>
    <row r="188823" spans="4:4" x14ac:dyDescent="0.2">
      <c r="D188823" s="2"/>
    </row>
    <row r="188824" spans="4:4" x14ac:dyDescent="0.2">
      <c r="D188824" s="2"/>
    </row>
    <row r="188825" spans="4:4" x14ac:dyDescent="0.2">
      <c r="D188825" s="2"/>
    </row>
    <row r="188826" spans="4:4" x14ac:dyDescent="0.2">
      <c r="D188826" s="2"/>
    </row>
    <row r="188827" spans="4:4" x14ac:dyDescent="0.2">
      <c r="D188827" s="2"/>
    </row>
    <row r="188828" spans="4:4" x14ac:dyDescent="0.2">
      <c r="D188828" s="2"/>
    </row>
    <row r="188829" spans="4:4" x14ac:dyDescent="0.2">
      <c r="D188829" s="2"/>
    </row>
    <row r="188830" spans="4:4" x14ac:dyDescent="0.2">
      <c r="D188830" s="2"/>
    </row>
    <row r="188831" spans="4:4" x14ac:dyDescent="0.2">
      <c r="D188831" s="2"/>
    </row>
    <row r="188832" spans="4:4" x14ac:dyDescent="0.2">
      <c r="D188832" s="2"/>
    </row>
    <row r="188833" spans="4:4" x14ac:dyDescent="0.2">
      <c r="D188833" s="2"/>
    </row>
    <row r="188834" spans="4:4" x14ac:dyDescent="0.2">
      <c r="D188834" s="2"/>
    </row>
    <row r="188835" spans="4:4" x14ac:dyDescent="0.2">
      <c r="D188835" s="2"/>
    </row>
    <row r="188836" spans="4:4" x14ac:dyDescent="0.2">
      <c r="D188836" s="2"/>
    </row>
    <row r="188837" spans="4:4" x14ac:dyDescent="0.2">
      <c r="D188837" s="2"/>
    </row>
    <row r="188838" spans="4:4" x14ac:dyDescent="0.2">
      <c r="D188838" s="2"/>
    </row>
    <row r="188839" spans="4:4" x14ac:dyDescent="0.2">
      <c r="D188839" s="2"/>
    </row>
    <row r="188840" spans="4:4" x14ac:dyDescent="0.2">
      <c r="D188840" s="2"/>
    </row>
    <row r="188841" spans="4:4" x14ac:dyDescent="0.2">
      <c r="D188841" s="2"/>
    </row>
    <row r="188842" spans="4:4" x14ac:dyDescent="0.2">
      <c r="D188842" s="2"/>
    </row>
    <row r="188843" spans="4:4" x14ac:dyDescent="0.2">
      <c r="D188843" s="2"/>
    </row>
    <row r="188844" spans="4:4" x14ac:dyDescent="0.2">
      <c r="D188844" s="2"/>
    </row>
    <row r="188845" spans="4:4" x14ac:dyDescent="0.2">
      <c r="D188845" s="2"/>
    </row>
    <row r="188846" spans="4:4" x14ac:dyDescent="0.2">
      <c r="D188846" s="2"/>
    </row>
    <row r="188847" spans="4:4" x14ac:dyDescent="0.2">
      <c r="D188847" s="2"/>
    </row>
    <row r="188848" spans="4:4" x14ac:dyDescent="0.2">
      <c r="D188848" s="2"/>
    </row>
    <row r="188849" spans="4:4" x14ac:dyDescent="0.2">
      <c r="D188849" s="2"/>
    </row>
    <row r="188850" spans="4:4" x14ac:dyDescent="0.2">
      <c r="D188850" s="2"/>
    </row>
    <row r="188851" spans="4:4" x14ac:dyDescent="0.2">
      <c r="D188851" s="2"/>
    </row>
    <row r="188852" spans="4:4" x14ac:dyDescent="0.2">
      <c r="D188852" s="2"/>
    </row>
    <row r="188853" spans="4:4" x14ac:dyDescent="0.2">
      <c r="D188853" s="2"/>
    </row>
    <row r="188854" spans="4:4" x14ac:dyDescent="0.2">
      <c r="D188854" s="2"/>
    </row>
    <row r="188855" spans="4:4" x14ac:dyDescent="0.2">
      <c r="D188855" s="2"/>
    </row>
    <row r="188856" spans="4:4" x14ac:dyDescent="0.2">
      <c r="D188856" s="2"/>
    </row>
    <row r="188857" spans="4:4" x14ac:dyDescent="0.2">
      <c r="D188857" s="2"/>
    </row>
    <row r="188858" spans="4:4" x14ac:dyDescent="0.2">
      <c r="D188858" s="2"/>
    </row>
    <row r="188859" spans="4:4" x14ac:dyDescent="0.2">
      <c r="D188859" s="2"/>
    </row>
    <row r="188860" spans="4:4" x14ac:dyDescent="0.2">
      <c r="D188860" s="2"/>
    </row>
    <row r="188861" spans="4:4" x14ac:dyDescent="0.2">
      <c r="D188861" s="2"/>
    </row>
    <row r="188862" spans="4:4" x14ac:dyDescent="0.2">
      <c r="D188862" s="2"/>
    </row>
    <row r="188863" spans="4:4" x14ac:dyDescent="0.2">
      <c r="D188863" s="2"/>
    </row>
    <row r="188864" spans="4:4" x14ac:dyDescent="0.2">
      <c r="D188864" s="2"/>
    </row>
    <row r="188865" spans="4:4" x14ac:dyDescent="0.2">
      <c r="D188865" s="2"/>
    </row>
    <row r="188866" spans="4:4" x14ac:dyDescent="0.2">
      <c r="D188866" s="2"/>
    </row>
    <row r="188867" spans="4:4" x14ac:dyDescent="0.2">
      <c r="D188867" s="2"/>
    </row>
    <row r="188868" spans="4:4" x14ac:dyDescent="0.2">
      <c r="D188868" s="2"/>
    </row>
    <row r="188869" spans="4:4" x14ac:dyDescent="0.2">
      <c r="D188869" s="2"/>
    </row>
    <row r="188870" spans="4:4" x14ac:dyDescent="0.2">
      <c r="D188870" s="2"/>
    </row>
    <row r="188871" spans="4:4" x14ac:dyDescent="0.2">
      <c r="D188871" s="2"/>
    </row>
    <row r="188872" spans="4:4" x14ac:dyDescent="0.2">
      <c r="D188872" s="2"/>
    </row>
    <row r="188873" spans="4:4" x14ac:dyDescent="0.2">
      <c r="D188873" s="2"/>
    </row>
    <row r="188874" spans="4:4" x14ac:dyDescent="0.2">
      <c r="D188874" s="2"/>
    </row>
    <row r="188875" spans="4:4" x14ac:dyDescent="0.2">
      <c r="D188875" s="2"/>
    </row>
    <row r="188876" spans="4:4" x14ac:dyDescent="0.2">
      <c r="D188876" s="2"/>
    </row>
    <row r="188877" spans="4:4" x14ac:dyDescent="0.2">
      <c r="D188877" s="2"/>
    </row>
    <row r="188878" spans="4:4" x14ac:dyDescent="0.2">
      <c r="D188878" s="2"/>
    </row>
    <row r="188879" spans="4:4" x14ac:dyDescent="0.2">
      <c r="D188879" s="2"/>
    </row>
    <row r="188880" spans="4:4" x14ac:dyDescent="0.2">
      <c r="D188880" s="2"/>
    </row>
    <row r="188881" spans="4:4" x14ac:dyDescent="0.2">
      <c r="D188881" s="2"/>
    </row>
    <row r="188882" spans="4:4" x14ac:dyDescent="0.2">
      <c r="D188882" s="2"/>
    </row>
    <row r="188883" spans="4:4" x14ac:dyDescent="0.2">
      <c r="D188883" s="2"/>
    </row>
    <row r="188884" spans="4:4" x14ac:dyDescent="0.2">
      <c r="D188884" s="2"/>
    </row>
    <row r="188885" spans="4:4" x14ac:dyDescent="0.2">
      <c r="D188885" s="2"/>
    </row>
    <row r="188886" spans="4:4" x14ac:dyDescent="0.2">
      <c r="D188886" s="2"/>
    </row>
    <row r="188887" spans="4:4" x14ac:dyDescent="0.2">
      <c r="D188887" s="2"/>
    </row>
    <row r="188888" spans="4:4" x14ac:dyDescent="0.2">
      <c r="D188888" s="2"/>
    </row>
    <row r="188889" spans="4:4" x14ac:dyDescent="0.2">
      <c r="D188889" s="2"/>
    </row>
    <row r="188890" spans="4:4" x14ac:dyDescent="0.2">
      <c r="D188890" s="2"/>
    </row>
    <row r="188891" spans="4:4" x14ac:dyDescent="0.2">
      <c r="D188891" s="2"/>
    </row>
    <row r="188892" spans="4:4" x14ac:dyDescent="0.2">
      <c r="D188892" s="2"/>
    </row>
    <row r="188893" spans="4:4" x14ac:dyDescent="0.2">
      <c r="D188893" s="2"/>
    </row>
    <row r="188894" spans="4:4" x14ac:dyDescent="0.2">
      <c r="D188894" s="2"/>
    </row>
    <row r="188895" spans="4:4" x14ac:dyDescent="0.2">
      <c r="D188895" s="2"/>
    </row>
    <row r="188896" spans="4:4" x14ac:dyDescent="0.2">
      <c r="D188896" s="2"/>
    </row>
    <row r="188897" spans="4:4" x14ac:dyDescent="0.2">
      <c r="D188897" s="2"/>
    </row>
    <row r="188898" spans="4:4" x14ac:dyDescent="0.2">
      <c r="D188898" s="2"/>
    </row>
    <row r="188899" spans="4:4" x14ac:dyDescent="0.2">
      <c r="D188899" s="2"/>
    </row>
    <row r="188900" spans="4:4" x14ac:dyDescent="0.2">
      <c r="D188900" s="2"/>
    </row>
    <row r="188901" spans="4:4" x14ac:dyDescent="0.2">
      <c r="D188901" s="2"/>
    </row>
    <row r="188902" spans="4:4" x14ac:dyDescent="0.2">
      <c r="D188902" s="2"/>
    </row>
    <row r="188903" spans="4:4" x14ac:dyDescent="0.2">
      <c r="D188903" s="2"/>
    </row>
    <row r="188904" spans="4:4" x14ac:dyDescent="0.2">
      <c r="D188904" s="2"/>
    </row>
    <row r="188905" spans="4:4" x14ac:dyDescent="0.2">
      <c r="D188905" s="2"/>
    </row>
    <row r="188906" spans="4:4" x14ac:dyDescent="0.2">
      <c r="D188906" s="2"/>
    </row>
    <row r="188907" spans="4:4" x14ac:dyDescent="0.2">
      <c r="D188907" s="2"/>
    </row>
    <row r="188908" spans="4:4" x14ac:dyDescent="0.2">
      <c r="D188908" s="2"/>
    </row>
    <row r="188909" spans="4:4" x14ac:dyDescent="0.2">
      <c r="D188909" s="2"/>
    </row>
    <row r="188910" spans="4:4" x14ac:dyDescent="0.2">
      <c r="D188910" s="2"/>
    </row>
    <row r="188911" spans="4:4" x14ac:dyDescent="0.2">
      <c r="D188911" s="2"/>
    </row>
    <row r="188912" spans="4:4" x14ac:dyDescent="0.2">
      <c r="D188912" s="2"/>
    </row>
    <row r="188913" spans="4:4" x14ac:dyDescent="0.2">
      <c r="D188913" s="2"/>
    </row>
    <row r="188914" spans="4:4" x14ac:dyDescent="0.2">
      <c r="D188914" s="2"/>
    </row>
    <row r="188915" spans="4:4" x14ac:dyDescent="0.2">
      <c r="D188915" s="2"/>
    </row>
    <row r="188916" spans="4:4" x14ac:dyDescent="0.2">
      <c r="D188916" s="2"/>
    </row>
    <row r="188917" spans="4:4" x14ac:dyDescent="0.2">
      <c r="D188917" s="2"/>
    </row>
    <row r="188918" spans="4:4" x14ac:dyDescent="0.2">
      <c r="D188918" s="2"/>
    </row>
    <row r="188919" spans="4:4" x14ac:dyDescent="0.2">
      <c r="D188919" s="2"/>
    </row>
    <row r="188920" spans="4:4" x14ac:dyDescent="0.2">
      <c r="D188920" s="2"/>
    </row>
    <row r="188921" spans="4:4" x14ac:dyDescent="0.2">
      <c r="D188921" s="2"/>
    </row>
    <row r="188922" spans="4:4" x14ac:dyDescent="0.2">
      <c r="D188922" s="2"/>
    </row>
    <row r="188923" spans="4:4" x14ac:dyDescent="0.2">
      <c r="D188923" s="2"/>
    </row>
    <row r="188924" spans="4:4" x14ac:dyDescent="0.2">
      <c r="D188924" s="2"/>
    </row>
    <row r="188925" spans="4:4" x14ac:dyDescent="0.2">
      <c r="D188925" s="2"/>
    </row>
    <row r="188926" spans="4:4" x14ac:dyDescent="0.2">
      <c r="D188926" s="2"/>
    </row>
    <row r="188927" spans="4:4" x14ac:dyDescent="0.2">
      <c r="D188927" s="2"/>
    </row>
    <row r="188928" spans="4:4" x14ac:dyDescent="0.2">
      <c r="D188928" s="2"/>
    </row>
    <row r="188929" spans="4:4" x14ac:dyDescent="0.2">
      <c r="D188929" s="2"/>
    </row>
    <row r="188930" spans="4:4" x14ac:dyDescent="0.2">
      <c r="D188930" s="2"/>
    </row>
    <row r="188931" spans="4:4" x14ac:dyDescent="0.2">
      <c r="D188931" s="2"/>
    </row>
    <row r="188932" spans="4:4" x14ac:dyDescent="0.2">
      <c r="D188932" s="2"/>
    </row>
    <row r="188933" spans="4:4" x14ac:dyDescent="0.2">
      <c r="D188933" s="2"/>
    </row>
    <row r="188934" spans="4:4" x14ac:dyDescent="0.2">
      <c r="D188934" s="2"/>
    </row>
    <row r="188935" spans="4:4" x14ac:dyDescent="0.2">
      <c r="D188935" s="2"/>
    </row>
    <row r="188936" spans="4:4" x14ac:dyDescent="0.2">
      <c r="D188936" s="2"/>
    </row>
    <row r="188937" spans="4:4" x14ac:dyDescent="0.2">
      <c r="D188937" s="2"/>
    </row>
    <row r="188938" spans="4:4" x14ac:dyDescent="0.2">
      <c r="D188938" s="2"/>
    </row>
    <row r="188939" spans="4:4" x14ac:dyDescent="0.2">
      <c r="D188939" s="2"/>
    </row>
    <row r="188940" spans="4:4" x14ac:dyDescent="0.2">
      <c r="D188940" s="2"/>
    </row>
    <row r="188941" spans="4:4" x14ac:dyDescent="0.2">
      <c r="D188941" s="2"/>
    </row>
    <row r="188942" spans="4:4" x14ac:dyDescent="0.2">
      <c r="D188942" s="2"/>
    </row>
    <row r="188943" spans="4:4" x14ac:dyDescent="0.2">
      <c r="D188943" s="2"/>
    </row>
    <row r="188944" spans="4:4" x14ac:dyDescent="0.2">
      <c r="D188944" s="2"/>
    </row>
    <row r="188945" spans="4:4" x14ac:dyDescent="0.2">
      <c r="D188945" s="2"/>
    </row>
    <row r="188946" spans="4:4" x14ac:dyDescent="0.2">
      <c r="D188946" s="2"/>
    </row>
    <row r="188947" spans="4:4" x14ac:dyDescent="0.2">
      <c r="D188947" s="2"/>
    </row>
    <row r="188948" spans="4:4" x14ac:dyDescent="0.2">
      <c r="D188948" s="2"/>
    </row>
    <row r="188949" spans="4:4" x14ac:dyDescent="0.2">
      <c r="D188949" s="2"/>
    </row>
    <row r="188950" spans="4:4" x14ac:dyDescent="0.2">
      <c r="D188950" s="2"/>
    </row>
    <row r="188951" spans="4:4" x14ac:dyDescent="0.2">
      <c r="D188951" s="2"/>
    </row>
    <row r="188952" spans="4:4" x14ac:dyDescent="0.2">
      <c r="D188952" s="2"/>
    </row>
    <row r="188953" spans="4:4" x14ac:dyDescent="0.2">
      <c r="D188953" s="2"/>
    </row>
    <row r="188954" spans="4:4" x14ac:dyDescent="0.2">
      <c r="D188954" s="2"/>
    </row>
    <row r="188955" spans="4:4" x14ac:dyDescent="0.2">
      <c r="D188955" s="2"/>
    </row>
    <row r="188956" spans="4:4" x14ac:dyDescent="0.2">
      <c r="D188956" s="2"/>
    </row>
    <row r="188957" spans="4:4" x14ac:dyDescent="0.2">
      <c r="D188957" s="2"/>
    </row>
    <row r="188958" spans="4:4" x14ac:dyDescent="0.2">
      <c r="D188958" s="2"/>
    </row>
    <row r="188959" spans="4:4" x14ac:dyDescent="0.2">
      <c r="D188959" s="2"/>
    </row>
    <row r="188960" spans="4:4" x14ac:dyDescent="0.2">
      <c r="D188960" s="2"/>
    </row>
    <row r="188961" spans="4:4" x14ac:dyDescent="0.2">
      <c r="D188961" s="2"/>
    </row>
    <row r="188962" spans="4:4" x14ac:dyDescent="0.2">
      <c r="D188962" s="2"/>
    </row>
    <row r="188963" spans="4:4" x14ac:dyDescent="0.2">
      <c r="D188963" s="2"/>
    </row>
    <row r="188964" spans="4:4" x14ac:dyDescent="0.2">
      <c r="D188964" s="2"/>
    </row>
    <row r="188965" spans="4:4" x14ac:dyDescent="0.2">
      <c r="D188965" s="2"/>
    </row>
    <row r="188966" spans="4:4" x14ac:dyDescent="0.2">
      <c r="D188966" s="2"/>
    </row>
    <row r="188967" spans="4:4" x14ac:dyDescent="0.2">
      <c r="D188967" s="2"/>
    </row>
    <row r="188968" spans="4:4" x14ac:dyDescent="0.2">
      <c r="D188968" s="2"/>
    </row>
    <row r="188969" spans="4:4" x14ac:dyDescent="0.2">
      <c r="D188969" s="2"/>
    </row>
    <row r="188970" spans="4:4" x14ac:dyDescent="0.2">
      <c r="D188970" s="2"/>
    </row>
    <row r="188971" spans="4:4" x14ac:dyDescent="0.2">
      <c r="D188971" s="2"/>
    </row>
    <row r="188972" spans="4:4" x14ac:dyDescent="0.2">
      <c r="D188972" s="2"/>
    </row>
    <row r="188973" spans="4:4" x14ac:dyDescent="0.2">
      <c r="D188973" s="2"/>
    </row>
    <row r="188974" spans="4:4" x14ac:dyDescent="0.2">
      <c r="D188974" s="2"/>
    </row>
    <row r="188975" spans="4:4" x14ac:dyDescent="0.2">
      <c r="D188975" s="2"/>
    </row>
    <row r="188976" spans="4:4" x14ac:dyDescent="0.2">
      <c r="D188976" s="2"/>
    </row>
    <row r="188977" spans="4:4" x14ac:dyDescent="0.2">
      <c r="D188977" s="2"/>
    </row>
    <row r="188978" spans="4:4" x14ac:dyDescent="0.2">
      <c r="D188978" s="2"/>
    </row>
    <row r="188979" spans="4:4" x14ac:dyDescent="0.2">
      <c r="D188979" s="2"/>
    </row>
    <row r="188980" spans="4:4" x14ac:dyDescent="0.2">
      <c r="D188980" s="2"/>
    </row>
    <row r="188981" spans="4:4" x14ac:dyDescent="0.2">
      <c r="D188981" s="2"/>
    </row>
    <row r="188982" spans="4:4" x14ac:dyDescent="0.2">
      <c r="D188982" s="2"/>
    </row>
    <row r="188983" spans="4:4" x14ac:dyDescent="0.2">
      <c r="D188983" s="2"/>
    </row>
    <row r="188984" spans="4:4" x14ac:dyDescent="0.2">
      <c r="D188984" s="2"/>
    </row>
    <row r="188985" spans="4:4" x14ac:dyDescent="0.2">
      <c r="D188985" s="2"/>
    </row>
    <row r="188986" spans="4:4" x14ac:dyDescent="0.2">
      <c r="D188986" s="2"/>
    </row>
    <row r="188987" spans="4:4" x14ac:dyDescent="0.2">
      <c r="D188987" s="2"/>
    </row>
    <row r="188988" spans="4:4" x14ac:dyDescent="0.2">
      <c r="D188988" s="2"/>
    </row>
    <row r="188989" spans="4:4" x14ac:dyDescent="0.2">
      <c r="D188989" s="2"/>
    </row>
    <row r="188990" spans="4:4" x14ac:dyDescent="0.2">
      <c r="D188990" s="2"/>
    </row>
    <row r="188991" spans="4:4" x14ac:dyDescent="0.2">
      <c r="D188991" s="2"/>
    </row>
    <row r="188992" spans="4:4" x14ac:dyDescent="0.2">
      <c r="D188992" s="2"/>
    </row>
    <row r="188993" spans="4:4" x14ac:dyDescent="0.2">
      <c r="D188993" s="2"/>
    </row>
    <row r="188994" spans="4:4" x14ac:dyDescent="0.2">
      <c r="D188994" s="2"/>
    </row>
    <row r="188995" spans="4:4" x14ac:dyDescent="0.2">
      <c r="D188995" s="2"/>
    </row>
    <row r="188996" spans="4:4" x14ac:dyDescent="0.2">
      <c r="D188996" s="2"/>
    </row>
    <row r="188997" spans="4:4" x14ac:dyDescent="0.2">
      <c r="D188997" s="2"/>
    </row>
    <row r="188998" spans="4:4" x14ac:dyDescent="0.2">
      <c r="D188998" s="2"/>
    </row>
    <row r="188999" spans="4:4" x14ac:dyDescent="0.2">
      <c r="D188999" s="2"/>
    </row>
    <row r="189000" spans="4:4" x14ac:dyDescent="0.2">
      <c r="D189000" s="2"/>
    </row>
    <row r="189001" spans="4:4" x14ac:dyDescent="0.2">
      <c r="D189001" s="2"/>
    </row>
    <row r="189002" spans="4:4" x14ac:dyDescent="0.2">
      <c r="D189002" s="2"/>
    </row>
    <row r="189003" spans="4:4" x14ac:dyDescent="0.2">
      <c r="D189003" s="2"/>
    </row>
    <row r="189004" spans="4:4" x14ac:dyDescent="0.2">
      <c r="D189004" s="2"/>
    </row>
    <row r="189005" spans="4:4" x14ac:dyDescent="0.2">
      <c r="D189005" s="2"/>
    </row>
    <row r="189006" spans="4:4" x14ac:dyDescent="0.2">
      <c r="D189006" s="2"/>
    </row>
    <row r="189007" spans="4:4" x14ac:dyDescent="0.2">
      <c r="D189007" s="2"/>
    </row>
    <row r="189008" spans="4:4" x14ac:dyDescent="0.2">
      <c r="D189008" s="2"/>
    </row>
    <row r="189009" spans="4:4" x14ac:dyDescent="0.2">
      <c r="D189009" s="2"/>
    </row>
    <row r="189010" spans="4:4" x14ac:dyDescent="0.2">
      <c r="D189010" s="2"/>
    </row>
    <row r="189011" spans="4:4" x14ac:dyDescent="0.2">
      <c r="D189011" s="2"/>
    </row>
    <row r="189012" spans="4:4" x14ac:dyDescent="0.2">
      <c r="D189012" s="2"/>
    </row>
    <row r="189013" spans="4:4" x14ac:dyDescent="0.2">
      <c r="D189013" s="2"/>
    </row>
    <row r="189014" spans="4:4" x14ac:dyDescent="0.2">
      <c r="D189014" s="2"/>
    </row>
    <row r="189015" spans="4:4" x14ac:dyDescent="0.2">
      <c r="D189015" s="2"/>
    </row>
    <row r="189016" spans="4:4" x14ac:dyDescent="0.2">
      <c r="D189016" s="2"/>
    </row>
    <row r="189017" spans="4:4" x14ac:dyDescent="0.2">
      <c r="D189017" s="2"/>
    </row>
    <row r="189018" spans="4:4" x14ac:dyDescent="0.2">
      <c r="D189018" s="2"/>
    </row>
    <row r="189019" spans="4:4" x14ac:dyDescent="0.2">
      <c r="D189019" s="2"/>
    </row>
    <row r="189020" spans="4:4" x14ac:dyDescent="0.2">
      <c r="D189020" s="2"/>
    </row>
    <row r="189021" spans="4:4" x14ac:dyDescent="0.2">
      <c r="D189021" s="2"/>
    </row>
    <row r="189022" spans="4:4" x14ac:dyDescent="0.2">
      <c r="D189022" s="2"/>
    </row>
    <row r="189023" spans="4:4" x14ac:dyDescent="0.2">
      <c r="D189023" s="2"/>
    </row>
    <row r="189024" spans="4:4" x14ac:dyDescent="0.2">
      <c r="D189024" s="2"/>
    </row>
    <row r="189025" spans="4:4" x14ac:dyDescent="0.2">
      <c r="D189025" s="2"/>
    </row>
    <row r="189026" spans="4:4" x14ac:dyDescent="0.2">
      <c r="D189026" s="2"/>
    </row>
    <row r="189027" spans="4:4" x14ac:dyDescent="0.2">
      <c r="D189027" s="2"/>
    </row>
    <row r="189028" spans="4:4" x14ac:dyDescent="0.2">
      <c r="D189028" s="2"/>
    </row>
    <row r="189029" spans="4:4" x14ac:dyDescent="0.2">
      <c r="D189029" s="2"/>
    </row>
    <row r="189030" spans="4:4" x14ac:dyDescent="0.2">
      <c r="D189030" s="2"/>
    </row>
    <row r="189031" spans="4:4" x14ac:dyDescent="0.2">
      <c r="D189031" s="2"/>
    </row>
    <row r="189032" spans="4:4" x14ac:dyDescent="0.2">
      <c r="D189032" s="2"/>
    </row>
    <row r="189033" spans="4:4" x14ac:dyDescent="0.2">
      <c r="D189033" s="2"/>
    </row>
    <row r="189034" spans="4:4" x14ac:dyDescent="0.2">
      <c r="D189034" s="2"/>
    </row>
    <row r="189035" spans="4:4" x14ac:dyDescent="0.2">
      <c r="D189035" s="2"/>
    </row>
    <row r="189036" spans="4:4" x14ac:dyDescent="0.2">
      <c r="D189036" s="2"/>
    </row>
    <row r="189037" spans="4:4" x14ac:dyDescent="0.2">
      <c r="D189037" s="2"/>
    </row>
    <row r="189038" spans="4:4" x14ac:dyDescent="0.2">
      <c r="D189038" s="2"/>
    </row>
    <row r="189039" spans="4:4" x14ac:dyDescent="0.2">
      <c r="D189039" s="2"/>
    </row>
    <row r="189040" spans="4:4" x14ac:dyDescent="0.2">
      <c r="D189040" s="2"/>
    </row>
    <row r="189041" spans="4:4" x14ac:dyDescent="0.2">
      <c r="D189041" s="2"/>
    </row>
    <row r="189042" spans="4:4" x14ac:dyDescent="0.2">
      <c r="D189042" s="2"/>
    </row>
    <row r="189043" spans="4:4" x14ac:dyDescent="0.2">
      <c r="D189043" s="2"/>
    </row>
    <row r="189044" spans="4:4" x14ac:dyDescent="0.2">
      <c r="D189044" s="2"/>
    </row>
    <row r="189045" spans="4:4" x14ac:dyDescent="0.2">
      <c r="D189045" s="2"/>
    </row>
    <row r="189046" spans="4:4" x14ac:dyDescent="0.2">
      <c r="D189046" s="2"/>
    </row>
    <row r="189047" spans="4:4" x14ac:dyDescent="0.2">
      <c r="D189047" s="2"/>
    </row>
    <row r="189048" spans="4:4" x14ac:dyDescent="0.2">
      <c r="D189048" s="2"/>
    </row>
    <row r="189049" spans="4:4" x14ac:dyDescent="0.2">
      <c r="D189049" s="2"/>
    </row>
    <row r="189050" spans="4:4" x14ac:dyDescent="0.2">
      <c r="D189050" s="2"/>
    </row>
    <row r="189051" spans="4:4" x14ac:dyDescent="0.2">
      <c r="D189051" s="2"/>
    </row>
    <row r="189052" spans="4:4" x14ac:dyDescent="0.2">
      <c r="D189052" s="2"/>
    </row>
    <row r="189053" spans="4:4" x14ac:dyDescent="0.2">
      <c r="D189053" s="2"/>
    </row>
    <row r="189054" spans="4:4" x14ac:dyDescent="0.2">
      <c r="D189054" s="2"/>
    </row>
    <row r="189055" spans="4:4" x14ac:dyDescent="0.2">
      <c r="D189055" s="2"/>
    </row>
    <row r="189056" spans="4:4" x14ac:dyDescent="0.2">
      <c r="D189056" s="2"/>
    </row>
    <row r="189057" spans="4:4" x14ac:dyDescent="0.2">
      <c r="D189057" s="2"/>
    </row>
    <row r="189058" spans="4:4" x14ac:dyDescent="0.2">
      <c r="D189058" s="2"/>
    </row>
    <row r="189059" spans="4:4" x14ac:dyDescent="0.2">
      <c r="D189059" s="2"/>
    </row>
    <row r="189060" spans="4:4" x14ac:dyDescent="0.2">
      <c r="D189060" s="2"/>
    </row>
    <row r="189061" spans="4:4" x14ac:dyDescent="0.2">
      <c r="D189061" s="2"/>
    </row>
    <row r="189062" spans="4:4" x14ac:dyDescent="0.2">
      <c r="D189062" s="2"/>
    </row>
    <row r="189063" spans="4:4" x14ac:dyDescent="0.2">
      <c r="D189063" s="2"/>
    </row>
    <row r="189064" spans="4:4" x14ac:dyDescent="0.2">
      <c r="D189064" s="2"/>
    </row>
    <row r="189065" spans="4:4" x14ac:dyDescent="0.2">
      <c r="D189065" s="2"/>
    </row>
    <row r="189066" spans="4:4" x14ac:dyDescent="0.2">
      <c r="D189066" s="2"/>
    </row>
    <row r="189067" spans="4:4" x14ac:dyDescent="0.2">
      <c r="D189067" s="2"/>
    </row>
    <row r="189068" spans="4:4" x14ac:dyDescent="0.2">
      <c r="D189068" s="2"/>
    </row>
    <row r="189069" spans="4:4" x14ac:dyDescent="0.2">
      <c r="D189069" s="2"/>
    </row>
    <row r="189070" spans="4:4" x14ac:dyDescent="0.2">
      <c r="D189070" s="2"/>
    </row>
    <row r="189071" spans="4:4" x14ac:dyDescent="0.2">
      <c r="D189071" s="2"/>
    </row>
    <row r="189072" spans="4:4" x14ac:dyDescent="0.2">
      <c r="D189072" s="2"/>
    </row>
    <row r="189073" spans="4:4" x14ac:dyDescent="0.2">
      <c r="D189073" s="2"/>
    </row>
    <row r="189074" spans="4:4" x14ac:dyDescent="0.2">
      <c r="D189074" s="2"/>
    </row>
    <row r="189075" spans="4:4" x14ac:dyDescent="0.2">
      <c r="D189075" s="2"/>
    </row>
    <row r="189076" spans="4:4" x14ac:dyDescent="0.2">
      <c r="D189076" s="2"/>
    </row>
    <row r="189077" spans="4:4" x14ac:dyDescent="0.2">
      <c r="D189077" s="2"/>
    </row>
    <row r="189078" spans="4:4" x14ac:dyDescent="0.2">
      <c r="D189078" s="2"/>
    </row>
    <row r="189079" spans="4:4" x14ac:dyDescent="0.2">
      <c r="D189079" s="2"/>
    </row>
    <row r="189080" spans="4:4" x14ac:dyDescent="0.2">
      <c r="D189080" s="2"/>
    </row>
    <row r="189081" spans="4:4" x14ac:dyDescent="0.2">
      <c r="D189081" s="2"/>
    </row>
    <row r="189082" spans="4:4" x14ac:dyDescent="0.2">
      <c r="D189082" s="2"/>
    </row>
    <row r="189083" spans="4:4" x14ac:dyDescent="0.2">
      <c r="D189083" s="2"/>
    </row>
    <row r="189084" spans="4:4" x14ac:dyDescent="0.2">
      <c r="D189084" s="2"/>
    </row>
    <row r="189085" spans="4:4" x14ac:dyDescent="0.2">
      <c r="D189085" s="2"/>
    </row>
    <row r="189086" spans="4:4" x14ac:dyDescent="0.2">
      <c r="D189086" s="2"/>
    </row>
    <row r="189087" spans="4:4" x14ac:dyDescent="0.2">
      <c r="D189087" s="2"/>
    </row>
    <row r="189088" spans="4:4" x14ac:dyDescent="0.2">
      <c r="D189088" s="2"/>
    </row>
    <row r="189089" spans="4:4" x14ac:dyDescent="0.2">
      <c r="D189089" s="2"/>
    </row>
    <row r="189090" spans="4:4" x14ac:dyDescent="0.2">
      <c r="D189090" s="2"/>
    </row>
    <row r="189091" spans="4:4" x14ac:dyDescent="0.2">
      <c r="D189091" s="2"/>
    </row>
    <row r="189092" spans="4:4" x14ac:dyDescent="0.2">
      <c r="D189092" s="2"/>
    </row>
    <row r="189093" spans="4:4" x14ac:dyDescent="0.2">
      <c r="D189093" s="2"/>
    </row>
    <row r="189094" spans="4:4" x14ac:dyDescent="0.2">
      <c r="D189094" s="2"/>
    </row>
    <row r="189095" spans="4:4" x14ac:dyDescent="0.2">
      <c r="D189095" s="2"/>
    </row>
    <row r="189096" spans="4:4" x14ac:dyDescent="0.2">
      <c r="D189096" s="2"/>
    </row>
    <row r="189097" spans="4:4" x14ac:dyDescent="0.2">
      <c r="D189097" s="2"/>
    </row>
    <row r="189098" spans="4:4" x14ac:dyDescent="0.2">
      <c r="D189098" s="2"/>
    </row>
    <row r="189099" spans="4:4" x14ac:dyDescent="0.2">
      <c r="D189099" s="2"/>
    </row>
    <row r="189100" spans="4:4" x14ac:dyDescent="0.2">
      <c r="D189100" s="2"/>
    </row>
    <row r="189101" spans="4:4" x14ac:dyDescent="0.2">
      <c r="D189101" s="2"/>
    </row>
    <row r="189102" spans="4:4" x14ac:dyDescent="0.2">
      <c r="D189102" s="2"/>
    </row>
    <row r="189103" spans="4:4" x14ac:dyDescent="0.2">
      <c r="D189103" s="2"/>
    </row>
    <row r="189104" spans="4:4" x14ac:dyDescent="0.2">
      <c r="D189104" s="2"/>
    </row>
    <row r="189105" spans="4:4" x14ac:dyDescent="0.2">
      <c r="D189105" s="2"/>
    </row>
    <row r="189106" spans="4:4" x14ac:dyDescent="0.2">
      <c r="D189106" s="2"/>
    </row>
    <row r="189107" spans="4:4" x14ac:dyDescent="0.2">
      <c r="D189107" s="2"/>
    </row>
    <row r="189108" spans="4:4" x14ac:dyDescent="0.2">
      <c r="D189108" s="2"/>
    </row>
    <row r="189109" spans="4:4" x14ac:dyDescent="0.2">
      <c r="D189109" s="2"/>
    </row>
    <row r="189110" spans="4:4" x14ac:dyDescent="0.2">
      <c r="D189110" s="2"/>
    </row>
    <row r="189111" spans="4:4" x14ac:dyDescent="0.2">
      <c r="D189111" s="2"/>
    </row>
    <row r="189112" spans="4:4" x14ac:dyDescent="0.2">
      <c r="D189112" s="2"/>
    </row>
    <row r="189113" spans="4:4" x14ac:dyDescent="0.2">
      <c r="D189113" s="2"/>
    </row>
    <row r="189114" spans="4:4" x14ac:dyDescent="0.2">
      <c r="D189114" s="2"/>
    </row>
    <row r="189115" spans="4:4" x14ac:dyDescent="0.2">
      <c r="D189115" s="2"/>
    </row>
    <row r="189116" spans="4:4" x14ac:dyDescent="0.2">
      <c r="D189116" s="2"/>
    </row>
    <row r="189117" spans="4:4" x14ac:dyDescent="0.2">
      <c r="D189117" s="2"/>
    </row>
    <row r="189118" spans="4:4" x14ac:dyDescent="0.2">
      <c r="D189118" s="2"/>
    </row>
    <row r="189119" spans="4:4" x14ac:dyDescent="0.2">
      <c r="D189119" s="2"/>
    </row>
    <row r="189120" spans="4:4" x14ac:dyDescent="0.2">
      <c r="D189120" s="2"/>
    </row>
    <row r="189121" spans="4:4" x14ac:dyDescent="0.2">
      <c r="D189121" s="2"/>
    </row>
    <row r="189122" spans="4:4" x14ac:dyDescent="0.2">
      <c r="D189122" s="2"/>
    </row>
    <row r="189123" spans="4:4" x14ac:dyDescent="0.2">
      <c r="D189123" s="2"/>
    </row>
    <row r="189124" spans="4:4" x14ac:dyDescent="0.2">
      <c r="D189124" s="2"/>
    </row>
    <row r="189125" spans="4:4" x14ac:dyDescent="0.2">
      <c r="D189125" s="2"/>
    </row>
    <row r="189126" spans="4:4" x14ac:dyDescent="0.2">
      <c r="D189126" s="2"/>
    </row>
    <row r="189127" spans="4:4" x14ac:dyDescent="0.2">
      <c r="D189127" s="2"/>
    </row>
    <row r="189128" spans="4:4" x14ac:dyDescent="0.2">
      <c r="D189128" s="2"/>
    </row>
    <row r="189129" spans="4:4" x14ac:dyDescent="0.2">
      <c r="D189129" s="2"/>
    </row>
    <row r="189130" spans="4:4" x14ac:dyDescent="0.2">
      <c r="D189130" s="2"/>
    </row>
    <row r="189131" spans="4:4" x14ac:dyDescent="0.2">
      <c r="D189131" s="2"/>
    </row>
    <row r="189132" spans="4:4" x14ac:dyDescent="0.2">
      <c r="D189132" s="2"/>
    </row>
    <row r="189133" spans="4:4" x14ac:dyDescent="0.2">
      <c r="D189133" s="2"/>
    </row>
    <row r="189134" spans="4:4" x14ac:dyDescent="0.2">
      <c r="D189134" s="2"/>
    </row>
    <row r="189135" spans="4:4" x14ac:dyDescent="0.2">
      <c r="D189135" s="2"/>
    </row>
    <row r="189136" spans="4:4" x14ac:dyDescent="0.2">
      <c r="D189136" s="2"/>
    </row>
    <row r="189137" spans="4:4" x14ac:dyDescent="0.2">
      <c r="D189137" s="2"/>
    </row>
    <row r="189138" spans="4:4" x14ac:dyDescent="0.2">
      <c r="D189138" s="2"/>
    </row>
    <row r="189139" spans="4:4" x14ac:dyDescent="0.2">
      <c r="D189139" s="2"/>
    </row>
    <row r="189140" spans="4:4" x14ac:dyDescent="0.2">
      <c r="D189140" s="2"/>
    </row>
    <row r="189141" spans="4:4" x14ac:dyDescent="0.2">
      <c r="D189141" s="2"/>
    </row>
    <row r="189142" spans="4:4" x14ac:dyDescent="0.2">
      <c r="D189142" s="2"/>
    </row>
    <row r="189143" spans="4:4" x14ac:dyDescent="0.2">
      <c r="D189143" s="2"/>
    </row>
    <row r="189144" spans="4:4" x14ac:dyDescent="0.2">
      <c r="D189144" s="2"/>
    </row>
    <row r="189145" spans="4:4" x14ac:dyDescent="0.2">
      <c r="D189145" s="2"/>
    </row>
    <row r="189146" spans="4:4" x14ac:dyDescent="0.2">
      <c r="D189146" s="2"/>
    </row>
    <row r="189147" spans="4:4" x14ac:dyDescent="0.2">
      <c r="D189147" s="2"/>
    </row>
    <row r="189148" spans="4:4" x14ac:dyDescent="0.2">
      <c r="D189148" s="2"/>
    </row>
    <row r="189149" spans="4:4" x14ac:dyDescent="0.2">
      <c r="D189149" s="2"/>
    </row>
    <row r="189150" spans="4:4" x14ac:dyDescent="0.2">
      <c r="D189150" s="2"/>
    </row>
    <row r="189151" spans="4:4" x14ac:dyDescent="0.2">
      <c r="D189151" s="2"/>
    </row>
    <row r="189152" spans="4:4" x14ac:dyDescent="0.2">
      <c r="D189152" s="2"/>
    </row>
    <row r="189153" spans="4:4" x14ac:dyDescent="0.2">
      <c r="D189153" s="2"/>
    </row>
    <row r="189154" spans="4:4" x14ac:dyDescent="0.2">
      <c r="D189154" s="2"/>
    </row>
    <row r="189155" spans="4:4" x14ac:dyDescent="0.2">
      <c r="D189155" s="2"/>
    </row>
    <row r="189156" spans="4:4" x14ac:dyDescent="0.2">
      <c r="D189156" s="2"/>
    </row>
    <row r="189157" spans="4:4" x14ac:dyDescent="0.2">
      <c r="D189157" s="2"/>
    </row>
    <row r="189158" spans="4:4" x14ac:dyDescent="0.2">
      <c r="D189158" s="2"/>
    </row>
    <row r="189159" spans="4:4" x14ac:dyDescent="0.2">
      <c r="D189159" s="2"/>
    </row>
    <row r="189160" spans="4:4" x14ac:dyDescent="0.2">
      <c r="D189160" s="2"/>
    </row>
    <row r="189161" spans="4:4" x14ac:dyDescent="0.2">
      <c r="D189161" s="2"/>
    </row>
    <row r="189162" spans="4:4" x14ac:dyDescent="0.2">
      <c r="D189162" s="2"/>
    </row>
    <row r="189163" spans="4:4" x14ac:dyDescent="0.2">
      <c r="D189163" s="2"/>
    </row>
    <row r="189164" spans="4:4" x14ac:dyDescent="0.2">
      <c r="D189164" s="2"/>
    </row>
    <row r="189165" spans="4:4" x14ac:dyDescent="0.2">
      <c r="D189165" s="2"/>
    </row>
    <row r="189166" spans="4:4" x14ac:dyDescent="0.2">
      <c r="D189166" s="2"/>
    </row>
    <row r="189167" spans="4:4" x14ac:dyDescent="0.2">
      <c r="D189167" s="2"/>
    </row>
    <row r="189168" spans="4:4" x14ac:dyDescent="0.2">
      <c r="D189168" s="2"/>
    </row>
    <row r="189169" spans="4:4" x14ac:dyDescent="0.2">
      <c r="D189169" s="2"/>
    </row>
    <row r="189170" spans="4:4" x14ac:dyDescent="0.2">
      <c r="D189170" s="2"/>
    </row>
    <row r="189171" spans="4:4" x14ac:dyDescent="0.2">
      <c r="D189171" s="2"/>
    </row>
    <row r="189172" spans="4:4" x14ac:dyDescent="0.2">
      <c r="D189172" s="2"/>
    </row>
    <row r="189173" spans="4:4" x14ac:dyDescent="0.2">
      <c r="D189173" s="2"/>
    </row>
    <row r="189174" spans="4:4" x14ac:dyDescent="0.2">
      <c r="D189174" s="2"/>
    </row>
    <row r="189175" spans="4:4" x14ac:dyDescent="0.2">
      <c r="D189175" s="2"/>
    </row>
    <row r="189176" spans="4:4" x14ac:dyDescent="0.2">
      <c r="D189176" s="2"/>
    </row>
    <row r="189177" spans="4:4" x14ac:dyDescent="0.2">
      <c r="D189177" s="2"/>
    </row>
    <row r="189178" spans="4:4" x14ac:dyDescent="0.2">
      <c r="D189178" s="2"/>
    </row>
    <row r="189179" spans="4:4" x14ac:dyDescent="0.2">
      <c r="D189179" s="2"/>
    </row>
    <row r="189180" spans="4:4" x14ac:dyDescent="0.2">
      <c r="D189180" s="2"/>
    </row>
    <row r="189181" spans="4:4" x14ac:dyDescent="0.2">
      <c r="D189181" s="2"/>
    </row>
    <row r="189182" spans="4:4" x14ac:dyDescent="0.2">
      <c r="D189182" s="2"/>
    </row>
    <row r="189183" spans="4:4" x14ac:dyDescent="0.2">
      <c r="D189183" s="2"/>
    </row>
    <row r="189184" spans="4:4" x14ac:dyDescent="0.2">
      <c r="D189184" s="2"/>
    </row>
    <row r="189185" spans="4:4" x14ac:dyDescent="0.2">
      <c r="D189185" s="2"/>
    </row>
    <row r="189186" spans="4:4" x14ac:dyDescent="0.2">
      <c r="D189186" s="2"/>
    </row>
    <row r="189187" spans="4:4" x14ac:dyDescent="0.2">
      <c r="D189187" s="2"/>
    </row>
    <row r="189188" spans="4:4" x14ac:dyDescent="0.2">
      <c r="D189188" s="2"/>
    </row>
    <row r="189189" spans="4:4" x14ac:dyDescent="0.2">
      <c r="D189189" s="2"/>
    </row>
    <row r="189190" spans="4:4" x14ac:dyDescent="0.2">
      <c r="D189190" s="2"/>
    </row>
    <row r="189191" spans="4:4" x14ac:dyDescent="0.2">
      <c r="D189191" s="2"/>
    </row>
    <row r="189192" spans="4:4" x14ac:dyDescent="0.2">
      <c r="D189192" s="2"/>
    </row>
    <row r="189193" spans="4:4" x14ac:dyDescent="0.2">
      <c r="D189193" s="2"/>
    </row>
    <row r="189194" spans="4:4" x14ac:dyDescent="0.2">
      <c r="D189194" s="2"/>
    </row>
    <row r="189195" spans="4:4" x14ac:dyDescent="0.2">
      <c r="D189195" s="2"/>
    </row>
    <row r="189196" spans="4:4" x14ac:dyDescent="0.2">
      <c r="D189196" s="2"/>
    </row>
    <row r="189197" spans="4:4" x14ac:dyDescent="0.2">
      <c r="D189197" s="2"/>
    </row>
    <row r="189198" spans="4:4" x14ac:dyDescent="0.2">
      <c r="D189198" s="2"/>
    </row>
    <row r="189199" spans="4:4" x14ac:dyDescent="0.2">
      <c r="D189199" s="2"/>
    </row>
    <row r="189200" spans="4:4" x14ac:dyDescent="0.2">
      <c r="D189200" s="2"/>
    </row>
    <row r="189201" spans="4:4" x14ac:dyDescent="0.2">
      <c r="D189201" s="2"/>
    </row>
    <row r="189202" spans="4:4" x14ac:dyDescent="0.2">
      <c r="D189202" s="2"/>
    </row>
    <row r="189203" spans="4:4" x14ac:dyDescent="0.2">
      <c r="D189203" s="2"/>
    </row>
    <row r="189204" spans="4:4" x14ac:dyDescent="0.2">
      <c r="D189204" s="2"/>
    </row>
    <row r="189205" spans="4:4" x14ac:dyDescent="0.2">
      <c r="D189205" s="2"/>
    </row>
    <row r="189206" spans="4:4" x14ac:dyDescent="0.2">
      <c r="D189206" s="2"/>
    </row>
    <row r="189207" spans="4:4" x14ac:dyDescent="0.2">
      <c r="D189207" s="2"/>
    </row>
    <row r="189208" spans="4:4" x14ac:dyDescent="0.2">
      <c r="D189208" s="2"/>
    </row>
    <row r="189209" spans="4:4" x14ac:dyDescent="0.2">
      <c r="D189209" s="2"/>
    </row>
    <row r="189210" spans="4:4" x14ac:dyDescent="0.2">
      <c r="D189210" s="2"/>
    </row>
    <row r="189211" spans="4:4" x14ac:dyDescent="0.2">
      <c r="D189211" s="2"/>
    </row>
    <row r="189212" spans="4:4" x14ac:dyDescent="0.2">
      <c r="D189212" s="2"/>
    </row>
    <row r="189213" spans="4:4" x14ac:dyDescent="0.2">
      <c r="D189213" s="2"/>
    </row>
    <row r="189214" spans="4:4" x14ac:dyDescent="0.2">
      <c r="D189214" s="2"/>
    </row>
    <row r="189215" spans="4:4" x14ac:dyDescent="0.2">
      <c r="D189215" s="2"/>
    </row>
    <row r="189216" spans="4:4" x14ac:dyDescent="0.2">
      <c r="D189216" s="2"/>
    </row>
    <row r="189217" spans="4:4" x14ac:dyDescent="0.2">
      <c r="D189217" s="2"/>
    </row>
    <row r="189218" spans="4:4" x14ac:dyDescent="0.2">
      <c r="D189218" s="2"/>
    </row>
    <row r="189219" spans="4:4" x14ac:dyDescent="0.2">
      <c r="D189219" s="2"/>
    </row>
    <row r="189220" spans="4:4" x14ac:dyDescent="0.2">
      <c r="D189220" s="2"/>
    </row>
    <row r="189221" spans="4:4" x14ac:dyDescent="0.2">
      <c r="D189221" s="2"/>
    </row>
    <row r="189222" spans="4:4" x14ac:dyDescent="0.2">
      <c r="D189222" s="2"/>
    </row>
    <row r="189223" spans="4:4" x14ac:dyDescent="0.2">
      <c r="D189223" s="2"/>
    </row>
    <row r="189224" spans="4:4" x14ac:dyDescent="0.2">
      <c r="D189224" s="2"/>
    </row>
    <row r="189225" spans="4:4" x14ac:dyDescent="0.2">
      <c r="D189225" s="2"/>
    </row>
    <row r="189226" spans="4:4" x14ac:dyDescent="0.2">
      <c r="D189226" s="2"/>
    </row>
    <row r="189227" spans="4:4" x14ac:dyDescent="0.2">
      <c r="D189227" s="2"/>
    </row>
    <row r="189228" spans="4:4" x14ac:dyDescent="0.2">
      <c r="D189228" s="2"/>
    </row>
    <row r="189229" spans="4:4" x14ac:dyDescent="0.2">
      <c r="D189229" s="2"/>
    </row>
    <row r="189230" spans="4:4" x14ac:dyDescent="0.2">
      <c r="D189230" s="2"/>
    </row>
    <row r="189231" spans="4:4" x14ac:dyDescent="0.2">
      <c r="D189231" s="2"/>
    </row>
    <row r="189232" spans="4:4" x14ac:dyDescent="0.2">
      <c r="D189232" s="2"/>
    </row>
    <row r="189233" spans="4:4" x14ac:dyDescent="0.2">
      <c r="D189233" s="2"/>
    </row>
    <row r="189234" spans="4:4" x14ac:dyDescent="0.2">
      <c r="D189234" s="2"/>
    </row>
    <row r="189235" spans="4:4" x14ac:dyDescent="0.2">
      <c r="D189235" s="2"/>
    </row>
    <row r="189236" spans="4:4" x14ac:dyDescent="0.2">
      <c r="D189236" s="2"/>
    </row>
    <row r="189237" spans="4:4" x14ac:dyDescent="0.2">
      <c r="D189237" s="2"/>
    </row>
    <row r="189238" spans="4:4" x14ac:dyDescent="0.2">
      <c r="D189238" s="2"/>
    </row>
    <row r="189239" spans="4:4" x14ac:dyDescent="0.2">
      <c r="D189239" s="2"/>
    </row>
    <row r="189240" spans="4:4" x14ac:dyDescent="0.2">
      <c r="D189240" s="2"/>
    </row>
    <row r="189241" spans="4:4" x14ac:dyDescent="0.2">
      <c r="D189241" s="2"/>
    </row>
    <row r="189242" spans="4:4" x14ac:dyDescent="0.2">
      <c r="D189242" s="2"/>
    </row>
    <row r="189243" spans="4:4" x14ac:dyDescent="0.2">
      <c r="D189243" s="2"/>
    </row>
    <row r="189244" spans="4:4" x14ac:dyDescent="0.2">
      <c r="D189244" s="2"/>
    </row>
    <row r="189245" spans="4:4" x14ac:dyDescent="0.2">
      <c r="D189245" s="2"/>
    </row>
    <row r="189246" spans="4:4" x14ac:dyDescent="0.2">
      <c r="D189246" s="2"/>
    </row>
    <row r="189247" spans="4:4" x14ac:dyDescent="0.2">
      <c r="D189247" s="2"/>
    </row>
    <row r="189248" spans="4:4" x14ac:dyDescent="0.2">
      <c r="D189248" s="2"/>
    </row>
    <row r="189249" spans="4:4" x14ac:dyDescent="0.2">
      <c r="D189249" s="2"/>
    </row>
    <row r="189250" spans="4:4" x14ac:dyDescent="0.2">
      <c r="D189250" s="2"/>
    </row>
    <row r="189251" spans="4:4" x14ac:dyDescent="0.2">
      <c r="D189251" s="2"/>
    </row>
    <row r="189252" spans="4:4" x14ac:dyDescent="0.2">
      <c r="D189252" s="2"/>
    </row>
    <row r="189253" spans="4:4" x14ac:dyDescent="0.2">
      <c r="D189253" s="2"/>
    </row>
    <row r="189254" spans="4:4" x14ac:dyDescent="0.2">
      <c r="D189254" s="2"/>
    </row>
    <row r="189255" spans="4:4" x14ac:dyDescent="0.2">
      <c r="D189255" s="2"/>
    </row>
    <row r="189256" spans="4:4" x14ac:dyDescent="0.2">
      <c r="D189256" s="2"/>
    </row>
    <row r="189257" spans="4:4" x14ac:dyDescent="0.2">
      <c r="D189257" s="2"/>
    </row>
    <row r="189258" spans="4:4" x14ac:dyDescent="0.2">
      <c r="D189258" s="2"/>
    </row>
    <row r="189259" spans="4:4" x14ac:dyDescent="0.2">
      <c r="D189259" s="2"/>
    </row>
    <row r="189260" spans="4:4" x14ac:dyDescent="0.2">
      <c r="D189260" s="2"/>
    </row>
    <row r="189261" spans="4:4" x14ac:dyDescent="0.2">
      <c r="D189261" s="2"/>
    </row>
    <row r="189262" spans="4:4" x14ac:dyDescent="0.2">
      <c r="D189262" s="2"/>
    </row>
    <row r="189263" spans="4:4" x14ac:dyDescent="0.2">
      <c r="D189263" s="2"/>
    </row>
    <row r="189264" spans="4:4" x14ac:dyDescent="0.2">
      <c r="D189264" s="2"/>
    </row>
    <row r="189265" spans="4:4" x14ac:dyDescent="0.2">
      <c r="D189265" s="2"/>
    </row>
    <row r="189266" spans="4:4" x14ac:dyDescent="0.2">
      <c r="D189266" s="2"/>
    </row>
    <row r="189267" spans="4:4" x14ac:dyDescent="0.2">
      <c r="D189267" s="2"/>
    </row>
    <row r="189268" spans="4:4" x14ac:dyDescent="0.2">
      <c r="D189268" s="2"/>
    </row>
    <row r="189269" spans="4:4" x14ac:dyDescent="0.2">
      <c r="D189269" s="2"/>
    </row>
    <row r="189270" spans="4:4" x14ac:dyDescent="0.2">
      <c r="D189270" s="2"/>
    </row>
    <row r="189271" spans="4:4" x14ac:dyDescent="0.2">
      <c r="D189271" s="2"/>
    </row>
    <row r="189272" spans="4:4" x14ac:dyDescent="0.2">
      <c r="D189272" s="2"/>
    </row>
    <row r="189273" spans="4:4" x14ac:dyDescent="0.2">
      <c r="D189273" s="2"/>
    </row>
    <row r="189274" spans="4:4" x14ac:dyDescent="0.2">
      <c r="D189274" s="2"/>
    </row>
    <row r="189275" spans="4:4" x14ac:dyDescent="0.2">
      <c r="D189275" s="2"/>
    </row>
    <row r="189276" spans="4:4" x14ac:dyDescent="0.2">
      <c r="D189276" s="2"/>
    </row>
    <row r="189277" spans="4:4" x14ac:dyDescent="0.2">
      <c r="D189277" s="2"/>
    </row>
    <row r="189278" spans="4:4" x14ac:dyDescent="0.2">
      <c r="D189278" s="2"/>
    </row>
    <row r="189279" spans="4:4" x14ac:dyDescent="0.2">
      <c r="D189279" s="2"/>
    </row>
    <row r="189280" spans="4:4" x14ac:dyDescent="0.2">
      <c r="D189280" s="2"/>
    </row>
    <row r="189281" spans="4:4" x14ac:dyDescent="0.2">
      <c r="D189281" s="2"/>
    </row>
    <row r="189282" spans="4:4" x14ac:dyDescent="0.2">
      <c r="D189282" s="2"/>
    </row>
    <row r="189283" spans="4:4" x14ac:dyDescent="0.2">
      <c r="D189283" s="2"/>
    </row>
    <row r="189284" spans="4:4" x14ac:dyDescent="0.2">
      <c r="D189284" s="2"/>
    </row>
    <row r="189285" spans="4:4" x14ac:dyDescent="0.2">
      <c r="D189285" s="2"/>
    </row>
    <row r="189286" spans="4:4" x14ac:dyDescent="0.2">
      <c r="D189286" s="2"/>
    </row>
    <row r="189287" spans="4:4" x14ac:dyDescent="0.2">
      <c r="D189287" s="2"/>
    </row>
    <row r="189288" spans="4:4" x14ac:dyDescent="0.2">
      <c r="D189288" s="2"/>
    </row>
    <row r="189289" spans="4:4" x14ac:dyDescent="0.2">
      <c r="D189289" s="2"/>
    </row>
    <row r="189290" spans="4:4" x14ac:dyDescent="0.2">
      <c r="D189290" s="2"/>
    </row>
    <row r="189291" spans="4:4" x14ac:dyDescent="0.2">
      <c r="D189291" s="2"/>
    </row>
    <row r="189292" spans="4:4" x14ac:dyDescent="0.2">
      <c r="D189292" s="2"/>
    </row>
    <row r="189293" spans="4:4" x14ac:dyDescent="0.2">
      <c r="D189293" s="2"/>
    </row>
    <row r="189294" spans="4:4" x14ac:dyDescent="0.2">
      <c r="D189294" s="2"/>
    </row>
    <row r="189295" spans="4:4" x14ac:dyDescent="0.2">
      <c r="D189295" s="2"/>
    </row>
    <row r="189296" spans="4:4" x14ac:dyDescent="0.2">
      <c r="D189296" s="2"/>
    </row>
    <row r="189297" spans="4:4" x14ac:dyDescent="0.2">
      <c r="D189297" s="2"/>
    </row>
    <row r="189298" spans="4:4" x14ac:dyDescent="0.2">
      <c r="D189298" s="2"/>
    </row>
    <row r="189299" spans="4:4" x14ac:dyDescent="0.2">
      <c r="D189299" s="2"/>
    </row>
    <row r="189300" spans="4:4" x14ac:dyDescent="0.2">
      <c r="D189300" s="2"/>
    </row>
    <row r="189301" spans="4:4" x14ac:dyDescent="0.2">
      <c r="D189301" s="2"/>
    </row>
    <row r="189302" spans="4:4" x14ac:dyDescent="0.2">
      <c r="D189302" s="2"/>
    </row>
    <row r="189303" spans="4:4" x14ac:dyDescent="0.2">
      <c r="D189303" s="2"/>
    </row>
    <row r="189304" spans="4:4" x14ac:dyDescent="0.2">
      <c r="D189304" s="2"/>
    </row>
    <row r="189305" spans="4:4" x14ac:dyDescent="0.2">
      <c r="D189305" s="2"/>
    </row>
    <row r="189306" spans="4:4" x14ac:dyDescent="0.2">
      <c r="D189306" s="2"/>
    </row>
    <row r="189307" spans="4:4" x14ac:dyDescent="0.2">
      <c r="D189307" s="2"/>
    </row>
    <row r="189308" spans="4:4" x14ac:dyDescent="0.2">
      <c r="D189308" s="2"/>
    </row>
    <row r="189309" spans="4:4" x14ac:dyDescent="0.2">
      <c r="D189309" s="2"/>
    </row>
    <row r="189310" spans="4:4" x14ac:dyDescent="0.2">
      <c r="D189310" s="2"/>
    </row>
    <row r="189311" spans="4:4" x14ac:dyDescent="0.2">
      <c r="D189311" s="2"/>
    </row>
    <row r="189312" spans="4:4" x14ac:dyDescent="0.2">
      <c r="D189312" s="2"/>
    </row>
    <row r="189313" spans="4:4" x14ac:dyDescent="0.2">
      <c r="D189313" s="2"/>
    </row>
    <row r="189314" spans="4:4" x14ac:dyDescent="0.2">
      <c r="D189314" s="2"/>
    </row>
    <row r="189315" spans="4:4" x14ac:dyDescent="0.2">
      <c r="D189315" s="2"/>
    </row>
    <row r="189316" spans="4:4" x14ac:dyDescent="0.2">
      <c r="D189316" s="2"/>
    </row>
    <row r="189317" spans="4:4" x14ac:dyDescent="0.2">
      <c r="D189317" s="2"/>
    </row>
    <row r="189318" spans="4:4" x14ac:dyDescent="0.2">
      <c r="D189318" s="2"/>
    </row>
    <row r="189319" spans="4:4" x14ac:dyDescent="0.2">
      <c r="D189319" s="2"/>
    </row>
    <row r="189320" spans="4:4" x14ac:dyDescent="0.2">
      <c r="D189320" s="2"/>
    </row>
    <row r="189321" spans="4:4" x14ac:dyDescent="0.2">
      <c r="D189321" s="2"/>
    </row>
    <row r="189322" spans="4:4" x14ac:dyDescent="0.2">
      <c r="D189322" s="2"/>
    </row>
    <row r="189323" spans="4:4" x14ac:dyDescent="0.2">
      <c r="D189323" s="2"/>
    </row>
    <row r="189324" spans="4:4" x14ac:dyDescent="0.2">
      <c r="D189324" s="2"/>
    </row>
    <row r="189325" spans="4:4" x14ac:dyDescent="0.2">
      <c r="D189325" s="2"/>
    </row>
    <row r="189326" spans="4:4" x14ac:dyDescent="0.2">
      <c r="D189326" s="2"/>
    </row>
    <row r="189327" spans="4:4" x14ac:dyDescent="0.2">
      <c r="D189327" s="2"/>
    </row>
    <row r="189328" spans="4:4" x14ac:dyDescent="0.2">
      <c r="D189328" s="2"/>
    </row>
    <row r="189329" spans="4:4" x14ac:dyDescent="0.2">
      <c r="D189329" s="2"/>
    </row>
    <row r="189330" spans="4:4" x14ac:dyDescent="0.2">
      <c r="D189330" s="2"/>
    </row>
    <row r="189331" spans="4:4" x14ac:dyDescent="0.2">
      <c r="D189331" s="2"/>
    </row>
    <row r="189332" spans="4:4" x14ac:dyDescent="0.2">
      <c r="D189332" s="2"/>
    </row>
    <row r="189333" spans="4:4" x14ac:dyDescent="0.2">
      <c r="D189333" s="2"/>
    </row>
    <row r="189334" spans="4:4" x14ac:dyDescent="0.2">
      <c r="D189334" s="2"/>
    </row>
    <row r="189335" spans="4:4" x14ac:dyDescent="0.2">
      <c r="D189335" s="2"/>
    </row>
    <row r="189336" spans="4:4" x14ac:dyDescent="0.2">
      <c r="D189336" s="2"/>
    </row>
    <row r="189337" spans="4:4" x14ac:dyDescent="0.2">
      <c r="D189337" s="2"/>
    </row>
    <row r="189338" spans="4:4" x14ac:dyDescent="0.2">
      <c r="D189338" s="2"/>
    </row>
    <row r="189339" spans="4:4" x14ac:dyDescent="0.2">
      <c r="D189339" s="2"/>
    </row>
    <row r="189340" spans="4:4" x14ac:dyDescent="0.2">
      <c r="D189340" s="2"/>
    </row>
    <row r="189341" spans="4:4" x14ac:dyDescent="0.2">
      <c r="D189341" s="2"/>
    </row>
    <row r="189342" spans="4:4" x14ac:dyDescent="0.2">
      <c r="D189342" s="2"/>
    </row>
    <row r="189343" spans="4:4" x14ac:dyDescent="0.2">
      <c r="D189343" s="2"/>
    </row>
    <row r="189344" spans="4:4" x14ac:dyDescent="0.2">
      <c r="D189344" s="2"/>
    </row>
    <row r="189345" spans="4:4" x14ac:dyDescent="0.2">
      <c r="D189345" s="2"/>
    </row>
    <row r="189346" spans="4:4" x14ac:dyDescent="0.2">
      <c r="D189346" s="2"/>
    </row>
    <row r="189347" spans="4:4" x14ac:dyDescent="0.2">
      <c r="D189347" s="2"/>
    </row>
    <row r="189348" spans="4:4" x14ac:dyDescent="0.2">
      <c r="D189348" s="2"/>
    </row>
    <row r="189349" spans="4:4" x14ac:dyDescent="0.2">
      <c r="D189349" s="2"/>
    </row>
    <row r="189350" spans="4:4" x14ac:dyDescent="0.2">
      <c r="D189350" s="2"/>
    </row>
    <row r="189351" spans="4:4" x14ac:dyDescent="0.2">
      <c r="D189351" s="2"/>
    </row>
    <row r="189352" spans="4:4" x14ac:dyDescent="0.2">
      <c r="D189352" s="2"/>
    </row>
    <row r="189353" spans="4:4" x14ac:dyDescent="0.2">
      <c r="D189353" s="2"/>
    </row>
    <row r="189354" spans="4:4" x14ac:dyDescent="0.2">
      <c r="D189354" s="2"/>
    </row>
    <row r="189355" spans="4:4" x14ac:dyDescent="0.2">
      <c r="D189355" s="2"/>
    </row>
    <row r="189356" spans="4:4" x14ac:dyDescent="0.2">
      <c r="D189356" s="2"/>
    </row>
    <row r="189357" spans="4:4" x14ac:dyDescent="0.2">
      <c r="D189357" s="2"/>
    </row>
    <row r="189358" spans="4:4" x14ac:dyDescent="0.2">
      <c r="D189358" s="2"/>
    </row>
    <row r="189359" spans="4:4" x14ac:dyDescent="0.2">
      <c r="D189359" s="2"/>
    </row>
    <row r="189360" spans="4:4" x14ac:dyDescent="0.2">
      <c r="D189360" s="2"/>
    </row>
    <row r="189361" spans="4:4" x14ac:dyDescent="0.2">
      <c r="D189361" s="2"/>
    </row>
    <row r="189362" spans="4:4" x14ac:dyDescent="0.2">
      <c r="D189362" s="2"/>
    </row>
    <row r="189363" spans="4:4" x14ac:dyDescent="0.2">
      <c r="D189363" s="2"/>
    </row>
    <row r="189364" spans="4:4" x14ac:dyDescent="0.2">
      <c r="D189364" s="2"/>
    </row>
    <row r="189365" spans="4:4" x14ac:dyDescent="0.2">
      <c r="D189365" s="2"/>
    </row>
    <row r="189366" spans="4:4" x14ac:dyDescent="0.2">
      <c r="D189366" s="2"/>
    </row>
    <row r="189367" spans="4:4" x14ac:dyDescent="0.2">
      <c r="D189367" s="2"/>
    </row>
    <row r="189368" spans="4:4" x14ac:dyDescent="0.2">
      <c r="D189368" s="2"/>
    </row>
    <row r="189369" spans="4:4" x14ac:dyDescent="0.2">
      <c r="D189369" s="2"/>
    </row>
    <row r="189370" spans="4:4" x14ac:dyDescent="0.2">
      <c r="D189370" s="2"/>
    </row>
    <row r="189371" spans="4:4" x14ac:dyDescent="0.2">
      <c r="D189371" s="2"/>
    </row>
    <row r="189372" spans="4:4" x14ac:dyDescent="0.2">
      <c r="D189372" s="2"/>
    </row>
    <row r="189373" spans="4:4" x14ac:dyDescent="0.2">
      <c r="D189373" s="2"/>
    </row>
    <row r="189374" spans="4:4" x14ac:dyDescent="0.2">
      <c r="D189374" s="2"/>
    </row>
    <row r="189375" spans="4:4" x14ac:dyDescent="0.2">
      <c r="D189375" s="2"/>
    </row>
    <row r="189376" spans="4:4" x14ac:dyDescent="0.2">
      <c r="D189376" s="2"/>
    </row>
    <row r="189377" spans="4:4" x14ac:dyDescent="0.2">
      <c r="D189377" s="2"/>
    </row>
    <row r="189378" spans="4:4" x14ac:dyDescent="0.2">
      <c r="D189378" s="2"/>
    </row>
    <row r="189379" spans="4:4" x14ac:dyDescent="0.2">
      <c r="D189379" s="2"/>
    </row>
    <row r="189380" spans="4:4" x14ac:dyDescent="0.2">
      <c r="D189380" s="2"/>
    </row>
    <row r="189381" spans="4:4" x14ac:dyDescent="0.2">
      <c r="D189381" s="2"/>
    </row>
    <row r="189382" spans="4:4" x14ac:dyDescent="0.2">
      <c r="D189382" s="2"/>
    </row>
    <row r="189383" spans="4:4" x14ac:dyDescent="0.2">
      <c r="D189383" s="2"/>
    </row>
    <row r="189384" spans="4:4" x14ac:dyDescent="0.2">
      <c r="D189384" s="2"/>
    </row>
    <row r="189385" spans="4:4" x14ac:dyDescent="0.2">
      <c r="D189385" s="2"/>
    </row>
    <row r="189386" spans="4:4" x14ac:dyDescent="0.2">
      <c r="D189386" s="2"/>
    </row>
    <row r="189387" spans="4:4" x14ac:dyDescent="0.2">
      <c r="D189387" s="2"/>
    </row>
    <row r="189388" spans="4:4" x14ac:dyDescent="0.2">
      <c r="D189388" s="2"/>
    </row>
    <row r="189389" spans="4:4" x14ac:dyDescent="0.2">
      <c r="D189389" s="2"/>
    </row>
    <row r="189390" spans="4:4" x14ac:dyDescent="0.2">
      <c r="D189390" s="2"/>
    </row>
    <row r="189391" spans="4:4" x14ac:dyDescent="0.2">
      <c r="D189391" s="2"/>
    </row>
    <row r="189392" spans="4:4" x14ac:dyDescent="0.2">
      <c r="D189392" s="2"/>
    </row>
    <row r="189393" spans="4:4" x14ac:dyDescent="0.2">
      <c r="D189393" s="2"/>
    </row>
    <row r="189394" spans="4:4" x14ac:dyDescent="0.2">
      <c r="D189394" s="2"/>
    </row>
    <row r="189395" spans="4:4" x14ac:dyDescent="0.2">
      <c r="D189395" s="2"/>
    </row>
    <row r="189396" spans="4:4" x14ac:dyDescent="0.2">
      <c r="D189396" s="2"/>
    </row>
    <row r="189397" spans="4:4" x14ac:dyDescent="0.2">
      <c r="D189397" s="2"/>
    </row>
    <row r="189398" spans="4:4" x14ac:dyDescent="0.2">
      <c r="D189398" s="2"/>
    </row>
    <row r="189399" spans="4:4" x14ac:dyDescent="0.2">
      <c r="D189399" s="2"/>
    </row>
    <row r="189400" spans="4:4" x14ac:dyDescent="0.2">
      <c r="D189400" s="2"/>
    </row>
    <row r="189401" spans="4:4" x14ac:dyDescent="0.2">
      <c r="D189401" s="2"/>
    </row>
    <row r="189402" spans="4:4" x14ac:dyDescent="0.2">
      <c r="D189402" s="2"/>
    </row>
    <row r="189403" spans="4:4" x14ac:dyDescent="0.2">
      <c r="D189403" s="2"/>
    </row>
    <row r="189404" spans="4:4" x14ac:dyDescent="0.2">
      <c r="D189404" s="2"/>
    </row>
    <row r="189405" spans="4:4" x14ac:dyDescent="0.2">
      <c r="D189405" s="2"/>
    </row>
    <row r="189406" spans="4:4" x14ac:dyDescent="0.2">
      <c r="D189406" s="2"/>
    </row>
    <row r="189407" spans="4:4" x14ac:dyDescent="0.2">
      <c r="D189407" s="2"/>
    </row>
    <row r="189408" spans="4:4" x14ac:dyDescent="0.2">
      <c r="D189408" s="2"/>
    </row>
    <row r="189409" spans="4:4" x14ac:dyDescent="0.2">
      <c r="D189409" s="2"/>
    </row>
    <row r="189410" spans="4:4" x14ac:dyDescent="0.2">
      <c r="D189410" s="2"/>
    </row>
    <row r="189411" spans="4:4" x14ac:dyDescent="0.2">
      <c r="D189411" s="2"/>
    </row>
    <row r="189412" spans="4:4" x14ac:dyDescent="0.2">
      <c r="D189412" s="2"/>
    </row>
    <row r="189413" spans="4:4" x14ac:dyDescent="0.2">
      <c r="D189413" s="2"/>
    </row>
    <row r="189414" spans="4:4" x14ac:dyDescent="0.2">
      <c r="D189414" s="2"/>
    </row>
    <row r="189415" spans="4:4" x14ac:dyDescent="0.2">
      <c r="D189415" s="2"/>
    </row>
    <row r="189416" spans="4:4" x14ac:dyDescent="0.2">
      <c r="D189416" s="2"/>
    </row>
    <row r="189417" spans="4:4" x14ac:dyDescent="0.2">
      <c r="D189417" s="2"/>
    </row>
    <row r="189418" spans="4:4" x14ac:dyDescent="0.2">
      <c r="D189418" s="2"/>
    </row>
    <row r="189419" spans="4:4" x14ac:dyDescent="0.2">
      <c r="D189419" s="2"/>
    </row>
    <row r="189420" spans="4:4" x14ac:dyDescent="0.2">
      <c r="D189420" s="2"/>
    </row>
    <row r="189421" spans="4:4" x14ac:dyDescent="0.2">
      <c r="D189421" s="2"/>
    </row>
    <row r="189422" spans="4:4" x14ac:dyDescent="0.2">
      <c r="D189422" s="2"/>
    </row>
    <row r="189423" spans="4:4" x14ac:dyDescent="0.2">
      <c r="D189423" s="2"/>
    </row>
    <row r="189424" spans="4:4" x14ac:dyDescent="0.2">
      <c r="D189424" s="2"/>
    </row>
    <row r="189425" spans="4:4" x14ac:dyDescent="0.2">
      <c r="D189425" s="2"/>
    </row>
    <row r="189426" spans="4:4" x14ac:dyDescent="0.2">
      <c r="D189426" s="2"/>
    </row>
    <row r="189427" spans="4:4" x14ac:dyDescent="0.2">
      <c r="D189427" s="2"/>
    </row>
    <row r="189428" spans="4:4" x14ac:dyDescent="0.2">
      <c r="D189428" s="2"/>
    </row>
    <row r="189429" spans="4:4" x14ac:dyDescent="0.2">
      <c r="D189429" s="2"/>
    </row>
    <row r="189430" spans="4:4" x14ac:dyDescent="0.2">
      <c r="D189430" s="2"/>
    </row>
    <row r="189431" spans="4:4" x14ac:dyDescent="0.2">
      <c r="D189431" s="2"/>
    </row>
    <row r="189432" spans="4:4" x14ac:dyDescent="0.2">
      <c r="D189432" s="2"/>
    </row>
    <row r="189433" spans="4:4" x14ac:dyDescent="0.2">
      <c r="D189433" s="2"/>
    </row>
    <row r="189434" spans="4:4" x14ac:dyDescent="0.2">
      <c r="D189434" s="2"/>
    </row>
    <row r="189435" spans="4:4" x14ac:dyDescent="0.2">
      <c r="D189435" s="2"/>
    </row>
    <row r="189436" spans="4:4" x14ac:dyDescent="0.2">
      <c r="D189436" s="2"/>
    </row>
    <row r="189437" spans="4:4" x14ac:dyDescent="0.2">
      <c r="D189437" s="2"/>
    </row>
    <row r="189438" spans="4:4" x14ac:dyDescent="0.2">
      <c r="D189438" s="2"/>
    </row>
    <row r="189439" spans="4:4" x14ac:dyDescent="0.2">
      <c r="D189439" s="2"/>
    </row>
    <row r="189440" spans="4:4" x14ac:dyDescent="0.2">
      <c r="D189440" s="2"/>
    </row>
    <row r="189441" spans="4:4" x14ac:dyDescent="0.2">
      <c r="D189441" s="2"/>
    </row>
    <row r="189442" spans="4:4" x14ac:dyDescent="0.2">
      <c r="D189442" s="2"/>
    </row>
    <row r="189443" spans="4:4" x14ac:dyDescent="0.2">
      <c r="D189443" s="2"/>
    </row>
    <row r="189444" spans="4:4" x14ac:dyDescent="0.2">
      <c r="D189444" s="2"/>
    </row>
    <row r="189445" spans="4:4" x14ac:dyDescent="0.2">
      <c r="D189445" s="2"/>
    </row>
    <row r="189446" spans="4:4" x14ac:dyDescent="0.2">
      <c r="D189446" s="2"/>
    </row>
    <row r="189447" spans="4:4" x14ac:dyDescent="0.2">
      <c r="D189447" s="2"/>
    </row>
    <row r="189448" spans="4:4" x14ac:dyDescent="0.2">
      <c r="D189448" s="2"/>
    </row>
    <row r="189449" spans="4:4" x14ac:dyDescent="0.2">
      <c r="D189449" s="2"/>
    </row>
    <row r="189450" spans="4:4" x14ac:dyDescent="0.2">
      <c r="D189450" s="2"/>
    </row>
    <row r="189451" spans="4:4" x14ac:dyDescent="0.2">
      <c r="D189451" s="2"/>
    </row>
    <row r="189452" spans="4:4" x14ac:dyDescent="0.2">
      <c r="D189452" s="2"/>
    </row>
    <row r="189453" spans="4:4" x14ac:dyDescent="0.2">
      <c r="D189453" s="2"/>
    </row>
    <row r="189454" spans="4:4" x14ac:dyDescent="0.2">
      <c r="D189454" s="2"/>
    </row>
    <row r="189455" spans="4:4" x14ac:dyDescent="0.2">
      <c r="D189455" s="2"/>
    </row>
    <row r="189456" spans="4:4" x14ac:dyDescent="0.2">
      <c r="D189456" s="2"/>
    </row>
    <row r="189457" spans="4:4" x14ac:dyDescent="0.2">
      <c r="D189457" s="2"/>
    </row>
    <row r="189458" spans="4:4" x14ac:dyDescent="0.2">
      <c r="D189458" s="2"/>
    </row>
    <row r="189459" spans="4:4" x14ac:dyDescent="0.2">
      <c r="D189459" s="2"/>
    </row>
    <row r="189460" spans="4:4" x14ac:dyDescent="0.2">
      <c r="D189460" s="2"/>
    </row>
    <row r="189461" spans="4:4" x14ac:dyDescent="0.2">
      <c r="D189461" s="2"/>
    </row>
    <row r="189462" spans="4:4" x14ac:dyDescent="0.2">
      <c r="D189462" s="2"/>
    </row>
    <row r="189463" spans="4:4" x14ac:dyDescent="0.2">
      <c r="D189463" s="2"/>
    </row>
    <row r="189464" spans="4:4" x14ac:dyDescent="0.2">
      <c r="D189464" s="2"/>
    </row>
    <row r="189465" spans="4:4" x14ac:dyDescent="0.2">
      <c r="D189465" s="2"/>
    </row>
    <row r="189466" spans="4:4" x14ac:dyDescent="0.2">
      <c r="D189466" s="2"/>
    </row>
    <row r="189467" spans="4:4" x14ac:dyDescent="0.2">
      <c r="D189467" s="2"/>
    </row>
    <row r="189468" spans="4:4" x14ac:dyDescent="0.2">
      <c r="D189468" s="2"/>
    </row>
    <row r="189469" spans="4:4" x14ac:dyDescent="0.2">
      <c r="D189469" s="2"/>
    </row>
    <row r="189470" spans="4:4" x14ac:dyDescent="0.2">
      <c r="D189470" s="2"/>
    </row>
    <row r="189471" spans="4:4" x14ac:dyDescent="0.2">
      <c r="D189471" s="2"/>
    </row>
    <row r="189472" spans="4:4" x14ac:dyDescent="0.2">
      <c r="D189472" s="2"/>
    </row>
    <row r="189473" spans="4:4" x14ac:dyDescent="0.2">
      <c r="D189473" s="2"/>
    </row>
    <row r="189474" spans="4:4" x14ac:dyDescent="0.2">
      <c r="D189474" s="2"/>
    </row>
    <row r="189475" spans="4:4" x14ac:dyDescent="0.2">
      <c r="D189475" s="2"/>
    </row>
    <row r="189476" spans="4:4" x14ac:dyDescent="0.2">
      <c r="D189476" s="2"/>
    </row>
    <row r="189477" spans="4:4" x14ac:dyDescent="0.2">
      <c r="D189477" s="2"/>
    </row>
    <row r="189478" spans="4:4" x14ac:dyDescent="0.2">
      <c r="D189478" s="2"/>
    </row>
    <row r="189479" spans="4:4" x14ac:dyDescent="0.2">
      <c r="D189479" s="2"/>
    </row>
    <row r="189480" spans="4:4" x14ac:dyDescent="0.2">
      <c r="D189480" s="2"/>
    </row>
    <row r="189481" spans="4:4" x14ac:dyDescent="0.2">
      <c r="D189481" s="2"/>
    </row>
    <row r="189482" spans="4:4" x14ac:dyDescent="0.2">
      <c r="D189482" s="2"/>
    </row>
    <row r="189483" spans="4:4" x14ac:dyDescent="0.2">
      <c r="D189483" s="2"/>
    </row>
    <row r="189484" spans="4:4" x14ac:dyDescent="0.2">
      <c r="D189484" s="2"/>
    </row>
    <row r="189485" spans="4:4" x14ac:dyDescent="0.2">
      <c r="D189485" s="2"/>
    </row>
    <row r="189486" spans="4:4" x14ac:dyDescent="0.2">
      <c r="D189486" s="2"/>
    </row>
    <row r="189487" spans="4:4" x14ac:dyDescent="0.2">
      <c r="D189487" s="2"/>
    </row>
    <row r="189488" spans="4:4" x14ac:dyDescent="0.2">
      <c r="D189488" s="2"/>
    </row>
    <row r="189489" spans="4:4" x14ac:dyDescent="0.2">
      <c r="D189489" s="2"/>
    </row>
    <row r="189490" spans="4:4" x14ac:dyDescent="0.2">
      <c r="D189490" s="2"/>
    </row>
    <row r="189491" spans="4:4" x14ac:dyDescent="0.2">
      <c r="D189491" s="2"/>
    </row>
    <row r="189492" spans="4:4" x14ac:dyDescent="0.2">
      <c r="D189492" s="2"/>
    </row>
    <row r="189493" spans="4:4" x14ac:dyDescent="0.2">
      <c r="D189493" s="2"/>
    </row>
    <row r="189494" spans="4:4" x14ac:dyDescent="0.2">
      <c r="D189494" s="2"/>
    </row>
    <row r="189495" spans="4:4" x14ac:dyDescent="0.2">
      <c r="D189495" s="2"/>
    </row>
    <row r="189496" spans="4:4" x14ac:dyDescent="0.2">
      <c r="D189496" s="2"/>
    </row>
    <row r="189497" spans="4:4" x14ac:dyDescent="0.2">
      <c r="D189497" s="2"/>
    </row>
    <row r="189498" spans="4:4" x14ac:dyDescent="0.2">
      <c r="D189498" s="2"/>
    </row>
    <row r="189499" spans="4:4" x14ac:dyDescent="0.2">
      <c r="D189499" s="2"/>
    </row>
    <row r="189500" spans="4:4" x14ac:dyDescent="0.2">
      <c r="D189500" s="2"/>
    </row>
    <row r="189501" spans="4:4" x14ac:dyDescent="0.2">
      <c r="D189501" s="2"/>
    </row>
    <row r="189502" spans="4:4" x14ac:dyDescent="0.2">
      <c r="D189502" s="2"/>
    </row>
    <row r="189503" spans="4:4" x14ac:dyDescent="0.2">
      <c r="D189503" s="2"/>
    </row>
    <row r="189504" spans="4:4" x14ac:dyDescent="0.2">
      <c r="D189504" s="2"/>
    </row>
    <row r="189505" spans="4:4" x14ac:dyDescent="0.2">
      <c r="D189505" s="2"/>
    </row>
    <row r="189506" spans="4:4" x14ac:dyDescent="0.2">
      <c r="D189506" s="2"/>
    </row>
    <row r="189507" spans="4:4" x14ac:dyDescent="0.2">
      <c r="D189507" s="2"/>
    </row>
    <row r="189508" spans="4:4" x14ac:dyDescent="0.2">
      <c r="D189508" s="2"/>
    </row>
    <row r="189509" spans="4:4" x14ac:dyDescent="0.2">
      <c r="D189509" s="2"/>
    </row>
    <row r="189510" spans="4:4" x14ac:dyDescent="0.2">
      <c r="D189510" s="2"/>
    </row>
    <row r="189511" spans="4:4" x14ac:dyDescent="0.2">
      <c r="D189511" s="2"/>
    </row>
    <row r="189512" spans="4:4" x14ac:dyDescent="0.2">
      <c r="D189512" s="2"/>
    </row>
    <row r="189513" spans="4:4" x14ac:dyDescent="0.2">
      <c r="D189513" s="2"/>
    </row>
    <row r="189514" spans="4:4" x14ac:dyDescent="0.2">
      <c r="D189514" s="2"/>
    </row>
    <row r="189515" spans="4:4" x14ac:dyDescent="0.2">
      <c r="D189515" s="2"/>
    </row>
    <row r="189516" spans="4:4" x14ac:dyDescent="0.2">
      <c r="D189516" s="2"/>
    </row>
    <row r="189517" spans="4:4" x14ac:dyDescent="0.2">
      <c r="D189517" s="2"/>
    </row>
    <row r="189518" spans="4:4" x14ac:dyDescent="0.2">
      <c r="D189518" s="2"/>
    </row>
    <row r="189519" spans="4:4" x14ac:dyDescent="0.2">
      <c r="D189519" s="2"/>
    </row>
    <row r="189520" spans="4:4" x14ac:dyDescent="0.2">
      <c r="D189520" s="2"/>
    </row>
    <row r="189521" spans="4:4" x14ac:dyDescent="0.2">
      <c r="D189521" s="2"/>
    </row>
    <row r="189522" spans="4:4" x14ac:dyDescent="0.2">
      <c r="D189522" s="2"/>
    </row>
    <row r="189523" spans="4:4" x14ac:dyDescent="0.2">
      <c r="D189523" s="2"/>
    </row>
    <row r="189524" spans="4:4" x14ac:dyDescent="0.2">
      <c r="D189524" s="2"/>
    </row>
    <row r="189525" spans="4:4" x14ac:dyDescent="0.2">
      <c r="D189525" s="2"/>
    </row>
    <row r="189526" spans="4:4" x14ac:dyDescent="0.2">
      <c r="D189526" s="2"/>
    </row>
    <row r="189527" spans="4:4" x14ac:dyDescent="0.2">
      <c r="D189527" s="2"/>
    </row>
    <row r="189528" spans="4:4" x14ac:dyDescent="0.2">
      <c r="D189528" s="2"/>
    </row>
    <row r="189529" spans="4:4" x14ac:dyDescent="0.2">
      <c r="D189529" s="2"/>
    </row>
    <row r="189530" spans="4:4" x14ac:dyDescent="0.2">
      <c r="D189530" s="2"/>
    </row>
    <row r="189531" spans="4:4" x14ac:dyDescent="0.2">
      <c r="D189531" s="2"/>
    </row>
    <row r="189532" spans="4:4" x14ac:dyDescent="0.2">
      <c r="D189532" s="2"/>
    </row>
    <row r="189533" spans="4:4" x14ac:dyDescent="0.2">
      <c r="D189533" s="2"/>
    </row>
    <row r="189534" spans="4:4" x14ac:dyDescent="0.2">
      <c r="D189534" s="2"/>
    </row>
    <row r="189535" spans="4:4" x14ac:dyDescent="0.2">
      <c r="D189535" s="2"/>
    </row>
    <row r="189536" spans="4:4" x14ac:dyDescent="0.2">
      <c r="D189536" s="2"/>
    </row>
    <row r="189537" spans="4:4" x14ac:dyDescent="0.2">
      <c r="D189537" s="2"/>
    </row>
    <row r="189538" spans="4:4" x14ac:dyDescent="0.2">
      <c r="D189538" s="2"/>
    </row>
    <row r="189539" spans="4:4" x14ac:dyDescent="0.2">
      <c r="D189539" s="2"/>
    </row>
    <row r="189540" spans="4:4" x14ac:dyDescent="0.2">
      <c r="D189540" s="2"/>
    </row>
    <row r="189541" spans="4:4" x14ac:dyDescent="0.2">
      <c r="D189541" s="2"/>
    </row>
    <row r="189542" spans="4:4" x14ac:dyDescent="0.2">
      <c r="D189542" s="2"/>
    </row>
    <row r="189543" spans="4:4" x14ac:dyDescent="0.2">
      <c r="D189543" s="2"/>
    </row>
    <row r="189544" spans="4:4" x14ac:dyDescent="0.2">
      <c r="D189544" s="2"/>
    </row>
    <row r="189545" spans="4:4" x14ac:dyDescent="0.2">
      <c r="D189545" s="2"/>
    </row>
    <row r="189546" spans="4:4" x14ac:dyDescent="0.2">
      <c r="D189546" s="2"/>
    </row>
    <row r="189547" spans="4:4" x14ac:dyDescent="0.2">
      <c r="D189547" s="2"/>
    </row>
    <row r="189548" spans="4:4" x14ac:dyDescent="0.2">
      <c r="D189548" s="2"/>
    </row>
    <row r="189549" spans="4:4" x14ac:dyDescent="0.2">
      <c r="D189549" s="2"/>
    </row>
    <row r="189550" spans="4:4" x14ac:dyDescent="0.2">
      <c r="D189550" s="2"/>
    </row>
    <row r="189551" spans="4:4" x14ac:dyDescent="0.2">
      <c r="D189551" s="2"/>
    </row>
    <row r="189552" spans="4:4" x14ac:dyDescent="0.2">
      <c r="D189552" s="2"/>
    </row>
    <row r="189553" spans="4:4" x14ac:dyDescent="0.2">
      <c r="D189553" s="2"/>
    </row>
    <row r="189554" spans="4:4" x14ac:dyDescent="0.2">
      <c r="D189554" s="2"/>
    </row>
    <row r="189555" spans="4:4" x14ac:dyDescent="0.2">
      <c r="D189555" s="2"/>
    </row>
    <row r="189556" spans="4:4" x14ac:dyDescent="0.2">
      <c r="D189556" s="2"/>
    </row>
    <row r="189557" spans="4:4" x14ac:dyDescent="0.2">
      <c r="D189557" s="2"/>
    </row>
    <row r="189558" spans="4:4" x14ac:dyDescent="0.2">
      <c r="D189558" s="2"/>
    </row>
    <row r="189559" spans="4:4" x14ac:dyDescent="0.2">
      <c r="D189559" s="2"/>
    </row>
    <row r="189560" spans="4:4" x14ac:dyDescent="0.2">
      <c r="D189560" s="2"/>
    </row>
    <row r="189561" spans="4:4" x14ac:dyDescent="0.2">
      <c r="D189561" s="2"/>
    </row>
    <row r="189562" spans="4:4" x14ac:dyDescent="0.2">
      <c r="D189562" s="2"/>
    </row>
    <row r="189563" spans="4:4" x14ac:dyDescent="0.2">
      <c r="D189563" s="2"/>
    </row>
    <row r="189564" spans="4:4" x14ac:dyDescent="0.2">
      <c r="D189564" s="2"/>
    </row>
    <row r="189565" spans="4:4" x14ac:dyDescent="0.2">
      <c r="D189565" s="2"/>
    </row>
    <row r="189566" spans="4:4" x14ac:dyDescent="0.2">
      <c r="D189566" s="2"/>
    </row>
    <row r="189567" spans="4:4" x14ac:dyDescent="0.2">
      <c r="D189567" s="2"/>
    </row>
    <row r="189568" spans="4:4" x14ac:dyDescent="0.2">
      <c r="D189568" s="2"/>
    </row>
    <row r="189569" spans="4:4" x14ac:dyDescent="0.2">
      <c r="D189569" s="2"/>
    </row>
    <row r="189570" spans="4:4" x14ac:dyDescent="0.2">
      <c r="D189570" s="2"/>
    </row>
    <row r="189571" spans="4:4" x14ac:dyDescent="0.2">
      <c r="D189571" s="2"/>
    </row>
    <row r="189572" spans="4:4" x14ac:dyDescent="0.2">
      <c r="D189572" s="2"/>
    </row>
    <row r="189573" spans="4:4" x14ac:dyDescent="0.2">
      <c r="D189573" s="2"/>
    </row>
    <row r="189574" spans="4:4" x14ac:dyDescent="0.2">
      <c r="D189574" s="2"/>
    </row>
    <row r="189575" spans="4:4" x14ac:dyDescent="0.2">
      <c r="D189575" s="2"/>
    </row>
    <row r="189576" spans="4:4" x14ac:dyDescent="0.2">
      <c r="D189576" s="2"/>
    </row>
    <row r="189577" spans="4:4" x14ac:dyDescent="0.2">
      <c r="D189577" s="2"/>
    </row>
    <row r="189578" spans="4:4" x14ac:dyDescent="0.2">
      <c r="D189578" s="2"/>
    </row>
    <row r="189579" spans="4:4" x14ac:dyDescent="0.2">
      <c r="D189579" s="2"/>
    </row>
    <row r="189580" spans="4:4" x14ac:dyDescent="0.2">
      <c r="D189580" s="2"/>
    </row>
    <row r="189581" spans="4:4" x14ac:dyDescent="0.2">
      <c r="D189581" s="2"/>
    </row>
    <row r="189582" spans="4:4" x14ac:dyDescent="0.2">
      <c r="D189582" s="2"/>
    </row>
    <row r="189583" spans="4:4" x14ac:dyDescent="0.2">
      <c r="D189583" s="2"/>
    </row>
    <row r="189584" spans="4:4" x14ac:dyDescent="0.2">
      <c r="D189584" s="2"/>
    </row>
    <row r="189585" spans="4:4" x14ac:dyDescent="0.2">
      <c r="D189585" s="2"/>
    </row>
    <row r="189586" spans="4:4" x14ac:dyDescent="0.2">
      <c r="D189586" s="2"/>
    </row>
    <row r="189587" spans="4:4" x14ac:dyDescent="0.2">
      <c r="D189587" s="2"/>
    </row>
    <row r="189588" spans="4:4" x14ac:dyDescent="0.2">
      <c r="D189588" s="2"/>
    </row>
    <row r="189589" spans="4:4" x14ac:dyDescent="0.2">
      <c r="D189589" s="2"/>
    </row>
    <row r="189590" spans="4:4" x14ac:dyDescent="0.2">
      <c r="D189590" s="2"/>
    </row>
    <row r="189591" spans="4:4" x14ac:dyDescent="0.2">
      <c r="D189591" s="2"/>
    </row>
    <row r="189592" spans="4:4" x14ac:dyDescent="0.2">
      <c r="D189592" s="2"/>
    </row>
    <row r="189593" spans="4:4" x14ac:dyDescent="0.2">
      <c r="D189593" s="2"/>
    </row>
    <row r="189594" spans="4:4" x14ac:dyDescent="0.2">
      <c r="D189594" s="2"/>
    </row>
    <row r="189595" spans="4:4" x14ac:dyDescent="0.2">
      <c r="D189595" s="2"/>
    </row>
    <row r="189596" spans="4:4" x14ac:dyDescent="0.2">
      <c r="D189596" s="2"/>
    </row>
    <row r="189597" spans="4:4" x14ac:dyDescent="0.2">
      <c r="D189597" s="2"/>
    </row>
    <row r="189598" spans="4:4" x14ac:dyDescent="0.2">
      <c r="D189598" s="2"/>
    </row>
    <row r="189599" spans="4:4" x14ac:dyDescent="0.2">
      <c r="D189599" s="2"/>
    </row>
    <row r="189600" spans="4:4" x14ac:dyDescent="0.2">
      <c r="D189600" s="2"/>
    </row>
    <row r="189601" spans="4:4" x14ac:dyDescent="0.2">
      <c r="D189601" s="2"/>
    </row>
    <row r="189602" spans="4:4" x14ac:dyDescent="0.2">
      <c r="D189602" s="2"/>
    </row>
    <row r="189603" spans="4:4" x14ac:dyDescent="0.2">
      <c r="D189603" s="2"/>
    </row>
    <row r="189604" spans="4:4" x14ac:dyDescent="0.2">
      <c r="D189604" s="2"/>
    </row>
    <row r="189605" spans="4:4" x14ac:dyDescent="0.2">
      <c r="D189605" s="2"/>
    </row>
    <row r="189606" spans="4:4" x14ac:dyDescent="0.2">
      <c r="D189606" s="2"/>
    </row>
    <row r="189607" spans="4:4" x14ac:dyDescent="0.2">
      <c r="D189607" s="2"/>
    </row>
    <row r="189608" spans="4:4" x14ac:dyDescent="0.2">
      <c r="D189608" s="2"/>
    </row>
    <row r="189609" spans="4:4" x14ac:dyDescent="0.2">
      <c r="D189609" s="2"/>
    </row>
    <row r="189610" spans="4:4" x14ac:dyDescent="0.2">
      <c r="D189610" s="2"/>
    </row>
    <row r="189611" spans="4:4" x14ac:dyDescent="0.2">
      <c r="D189611" s="2"/>
    </row>
    <row r="189612" spans="4:4" x14ac:dyDescent="0.2">
      <c r="D189612" s="2"/>
    </row>
    <row r="189613" spans="4:4" x14ac:dyDescent="0.2">
      <c r="D189613" s="2"/>
    </row>
    <row r="189614" spans="4:4" x14ac:dyDescent="0.2">
      <c r="D189614" s="2"/>
    </row>
    <row r="189615" spans="4:4" x14ac:dyDescent="0.2">
      <c r="D189615" s="2"/>
    </row>
    <row r="189616" spans="4:4" x14ac:dyDescent="0.2">
      <c r="D189616" s="2"/>
    </row>
    <row r="189617" spans="4:4" x14ac:dyDescent="0.2">
      <c r="D189617" s="2"/>
    </row>
    <row r="189618" spans="4:4" x14ac:dyDescent="0.2">
      <c r="D189618" s="2"/>
    </row>
    <row r="189619" spans="4:4" x14ac:dyDescent="0.2">
      <c r="D189619" s="2"/>
    </row>
    <row r="189620" spans="4:4" x14ac:dyDescent="0.2">
      <c r="D189620" s="2"/>
    </row>
    <row r="189621" spans="4:4" x14ac:dyDescent="0.2">
      <c r="D189621" s="2"/>
    </row>
    <row r="189622" spans="4:4" x14ac:dyDescent="0.2">
      <c r="D189622" s="2"/>
    </row>
    <row r="189623" spans="4:4" x14ac:dyDescent="0.2">
      <c r="D189623" s="2"/>
    </row>
    <row r="189624" spans="4:4" x14ac:dyDescent="0.2">
      <c r="D189624" s="2"/>
    </row>
    <row r="189625" spans="4:4" x14ac:dyDescent="0.2">
      <c r="D189625" s="2"/>
    </row>
    <row r="189626" spans="4:4" x14ac:dyDescent="0.2">
      <c r="D189626" s="2"/>
    </row>
    <row r="189627" spans="4:4" x14ac:dyDescent="0.2">
      <c r="D189627" s="2"/>
    </row>
    <row r="189628" spans="4:4" x14ac:dyDescent="0.2">
      <c r="D189628" s="2"/>
    </row>
    <row r="189629" spans="4:4" x14ac:dyDescent="0.2">
      <c r="D189629" s="2"/>
    </row>
    <row r="189630" spans="4:4" x14ac:dyDescent="0.2">
      <c r="D189630" s="2"/>
    </row>
    <row r="189631" spans="4:4" x14ac:dyDescent="0.2">
      <c r="D189631" s="2"/>
    </row>
    <row r="189632" spans="4:4" x14ac:dyDescent="0.2">
      <c r="D189632" s="2"/>
    </row>
    <row r="189633" spans="4:4" x14ac:dyDescent="0.2">
      <c r="D189633" s="2"/>
    </row>
    <row r="189634" spans="4:4" x14ac:dyDescent="0.2">
      <c r="D189634" s="2"/>
    </row>
    <row r="189635" spans="4:4" x14ac:dyDescent="0.2">
      <c r="D189635" s="2"/>
    </row>
    <row r="189636" spans="4:4" x14ac:dyDescent="0.2">
      <c r="D189636" s="2"/>
    </row>
    <row r="189637" spans="4:4" x14ac:dyDescent="0.2">
      <c r="D189637" s="2"/>
    </row>
    <row r="189638" spans="4:4" x14ac:dyDescent="0.2">
      <c r="D189638" s="2"/>
    </row>
    <row r="189639" spans="4:4" x14ac:dyDescent="0.2">
      <c r="D189639" s="2"/>
    </row>
    <row r="189640" spans="4:4" x14ac:dyDescent="0.2">
      <c r="D189640" s="2"/>
    </row>
    <row r="189641" spans="4:4" x14ac:dyDescent="0.2">
      <c r="D189641" s="2"/>
    </row>
    <row r="189642" spans="4:4" x14ac:dyDescent="0.2">
      <c r="D189642" s="2"/>
    </row>
    <row r="189643" spans="4:4" x14ac:dyDescent="0.2">
      <c r="D189643" s="2"/>
    </row>
    <row r="189644" spans="4:4" x14ac:dyDescent="0.2">
      <c r="D189644" s="2"/>
    </row>
    <row r="189645" spans="4:4" x14ac:dyDescent="0.2">
      <c r="D189645" s="2"/>
    </row>
    <row r="189646" spans="4:4" x14ac:dyDescent="0.2">
      <c r="D189646" s="2"/>
    </row>
    <row r="189647" spans="4:4" x14ac:dyDescent="0.2">
      <c r="D189647" s="2"/>
    </row>
    <row r="189648" spans="4:4" x14ac:dyDescent="0.2">
      <c r="D189648" s="2"/>
    </row>
    <row r="189649" spans="4:4" x14ac:dyDescent="0.2">
      <c r="D189649" s="2"/>
    </row>
    <row r="189650" spans="4:4" x14ac:dyDescent="0.2">
      <c r="D189650" s="2"/>
    </row>
    <row r="189651" spans="4:4" x14ac:dyDescent="0.2">
      <c r="D189651" s="2"/>
    </row>
    <row r="189652" spans="4:4" x14ac:dyDescent="0.2">
      <c r="D189652" s="2"/>
    </row>
    <row r="189653" spans="4:4" x14ac:dyDescent="0.2">
      <c r="D189653" s="2"/>
    </row>
    <row r="189654" spans="4:4" x14ac:dyDescent="0.2">
      <c r="D189654" s="2"/>
    </row>
    <row r="189655" spans="4:4" x14ac:dyDescent="0.2">
      <c r="D189655" s="2"/>
    </row>
    <row r="189656" spans="4:4" x14ac:dyDescent="0.2">
      <c r="D189656" s="2"/>
    </row>
    <row r="189657" spans="4:4" x14ac:dyDescent="0.2">
      <c r="D189657" s="2"/>
    </row>
    <row r="189658" spans="4:4" x14ac:dyDescent="0.2">
      <c r="D189658" s="2"/>
    </row>
    <row r="189659" spans="4:4" x14ac:dyDescent="0.2">
      <c r="D189659" s="2"/>
    </row>
    <row r="189660" spans="4:4" x14ac:dyDescent="0.2">
      <c r="D189660" s="2"/>
    </row>
    <row r="189661" spans="4:4" x14ac:dyDescent="0.2">
      <c r="D189661" s="2"/>
    </row>
    <row r="189662" spans="4:4" x14ac:dyDescent="0.2">
      <c r="D189662" s="2"/>
    </row>
    <row r="189663" spans="4:4" x14ac:dyDescent="0.2">
      <c r="D189663" s="2"/>
    </row>
    <row r="189664" spans="4:4" x14ac:dyDescent="0.2">
      <c r="D189664" s="2"/>
    </row>
    <row r="189665" spans="4:4" x14ac:dyDescent="0.2">
      <c r="D189665" s="2"/>
    </row>
    <row r="189666" spans="4:4" x14ac:dyDescent="0.2">
      <c r="D189666" s="2"/>
    </row>
    <row r="189667" spans="4:4" x14ac:dyDescent="0.2">
      <c r="D189667" s="2"/>
    </row>
    <row r="189668" spans="4:4" x14ac:dyDescent="0.2">
      <c r="D189668" s="2"/>
    </row>
    <row r="189669" spans="4:4" x14ac:dyDescent="0.2">
      <c r="D189669" s="2"/>
    </row>
    <row r="189670" spans="4:4" x14ac:dyDescent="0.2">
      <c r="D189670" s="2"/>
    </row>
    <row r="189671" spans="4:4" x14ac:dyDescent="0.2">
      <c r="D189671" s="2"/>
    </row>
    <row r="189672" spans="4:4" x14ac:dyDescent="0.2">
      <c r="D189672" s="2"/>
    </row>
    <row r="189673" spans="4:4" x14ac:dyDescent="0.2">
      <c r="D189673" s="2"/>
    </row>
    <row r="189674" spans="4:4" x14ac:dyDescent="0.2">
      <c r="D189674" s="2"/>
    </row>
    <row r="189675" spans="4:4" x14ac:dyDescent="0.2">
      <c r="D189675" s="2"/>
    </row>
    <row r="189676" spans="4:4" x14ac:dyDescent="0.2">
      <c r="D189676" s="2"/>
    </row>
    <row r="189677" spans="4:4" x14ac:dyDescent="0.2">
      <c r="D189677" s="2"/>
    </row>
    <row r="189678" spans="4:4" x14ac:dyDescent="0.2">
      <c r="D189678" s="2"/>
    </row>
    <row r="189679" spans="4:4" x14ac:dyDescent="0.2">
      <c r="D189679" s="2"/>
    </row>
    <row r="189680" spans="4:4" x14ac:dyDescent="0.2">
      <c r="D189680" s="2"/>
    </row>
    <row r="189681" spans="4:4" x14ac:dyDescent="0.2">
      <c r="D189681" s="2"/>
    </row>
    <row r="189682" spans="4:4" x14ac:dyDescent="0.2">
      <c r="D189682" s="2"/>
    </row>
    <row r="189683" spans="4:4" x14ac:dyDescent="0.2">
      <c r="D189683" s="2"/>
    </row>
    <row r="189684" spans="4:4" x14ac:dyDescent="0.2">
      <c r="D189684" s="2"/>
    </row>
    <row r="189685" spans="4:4" x14ac:dyDescent="0.2">
      <c r="D189685" s="2"/>
    </row>
    <row r="189686" spans="4:4" x14ac:dyDescent="0.2">
      <c r="D189686" s="2"/>
    </row>
    <row r="189687" spans="4:4" x14ac:dyDescent="0.2">
      <c r="D189687" s="2"/>
    </row>
    <row r="189688" spans="4:4" x14ac:dyDescent="0.2">
      <c r="D189688" s="2"/>
    </row>
    <row r="189689" spans="4:4" x14ac:dyDescent="0.2">
      <c r="D189689" s="2"/>
    </row>
    <row r="189690" spans="4:4" x14ac:dyDescent="0.2">
      <c r="D189690" s="2"/>
    </row>
    <row r="189691" spans="4:4" x14ac:dyDescent="0.2">
      <c r="D189691" s="2"/>
    </row>
    <row r="189692" spans="4:4" x14ac:dyDescent="0.2">
      <c r="D189692" s="2"/>
    </row>
    <row r="189693" spans="4:4" x14ac:dyDescent="0.2">
      <c r="D189693" s="2"/>
    </row>
    <row r="189694" spans="4:4" x14ac:dyDescent="0.2">
      <c r="D189694" s="2"/>
    </row>
    <row r="189695" spans="4:4" x14ac:dyDescent="0.2">
      <c r="D189695" s="2"/>
    </row>
    <row r="189696" spans="4:4" x14ac:dyDescent="0.2">
      <c r="D189696" s="2"/>
    </row>
    <row r="189697" spans="4:4" x14ac:dyDescent="0.2">
      <c r="D189697" s="2"/>
    </row>
    <row r="189698" spans="4:4" x14ac:dyDescent="0.2">
      <c r="D189698" s="2"/>
    </row>
    <row r="189699" spans="4:4" x14ac:dyDescent="0.2">
      <c r="D189699" s="2"/>
    </row>
    <row r="189700" spans="4:4" x14ac:dyDescent="0.2">
      <c r="D189700" s="2"/>
    </row>
    <row r="189701" spans="4:4" x14ac:dyDescent="0.2">
      <c r="D189701" s="2"/>
    </row>
    <row r="189702" spans="4:4" x14ac:dyDescent="0.2">
      <c r="D189702" s="2"/>
    </row>
    <row r="189703" spans="4:4" x14ac:dyDescent="0.2">
      <c r="D189703" s="2"/>
    </row>
    <row r="189704" spans="4:4" x14ac:dyDescent="0.2">
      <c r="D189704" s="2"/>
    </row>
    <row r="189705" spans="4:4" x14ac:dyDescent="0.2">
      <c r="D189705" s="2"/>
    </row>
    <row r="189706" spans="4:4" x14ac:dyDescent="0.2">
      <c r="D189706" s="2"/>
    </row>
    <row r="189707" spans="4:4" x14ac:dyDescent="0.2">
      <c r="D189707" s="2"/>
    </row>
    <row r="189708" spans="4:4" x14ac:dyDescent="0.2">
      <c r="D189708" s="2"/>
    </row>
    <row r="189709" spans="4:4" x14ac:dyDescent="0.2">
      <c r="D189709" s="2"/>
    </row>
    <row r="189710" spans="4:4" x14ac:dyDescent="0.2">
      <c r="D189710" s="2"/>
    </row>
    <row r="189711" spans="4:4" x14ac:dyDescent="0.2">
      <c r="D189711" s="2"/>
    </row>
    <row r="189712" spans="4:4" x14ac:dyDescent="0.2">
      <c r="D189712" s="2"/>
    </row>
    <row r="189713" spans="4:4" x14ac:dyDescent="0.2">
      <c r="D189713" s="2"/>
    </row>
    <row r="189714" spans="4:4" x14ac:dyDescent="0.2">
      <c r="D189714" s="2"/>
    </row>
    <row r="189715" spans="4:4" x14ac:dyDescent="0.2">
      <c r="D189715" s="2"/>
    </row>
    <row r="189716" spans="4:4" x14ac:dyDescent="0.2">
      <c r="D189716" s="2"/>
    </row>
    <row r="189717" spans="4:4" x14ac:dyDescent="0.2">
      <c r="D189717" s="2"/>
    </row>
    <row r="189718" spans="4:4" x14ac:dyDescent="0.2">
      <c r="D189718" s="2"/>
    </row>
    <row r="189719" spans="4:4" x14ac:dyDescent="0.2">
      <c r="D189719" s="2"/>
    </row>
    <row r="189720" spans="4:4" x14ac:dyDescent="0.2">
      <c r="D189720" s="2"/>
    </row>
    <row r="189721" spans="4:4" x14ac:dyDescent="0.2">
      <c r="D189721" s="2"/>
    </row>
    <row r="189722" spans="4:4" x14ac:dyDescent="0.2">
      <c r="D189722" s="2"/>
    </row>
    <row r="189723" spans="4:4" x14ac:dyDescent="0.2">
      <c r="D189723" s="2"/>
    </row>
    <row r="189724" spans="4:4" x14ac:dyDescent="0.2">
      <c r="D189724" s="2"/>
    </row>
    <row r="189725" spans="4:4" x14ac:dyDescent="0.2">
      <c r="D189725" s="2"/>
    </row>
    <row r="189726" spans="4:4" x14ac:dyDescent="0.2">
      <c r="D189726" s="2"/>
    </row>
    <row r="189727" spans="4:4" x14ac:dyDescent="0.2">
      <c r="D189727" s="2"/>
    </row>
    <row r="189728" spans="4:4" x14ac:dyDescent="0.2">
      <c r="D189728" s="2"/>
    </row>
    <row r="189729" spans="4:4" x14ac:dyDescent="0.2">
      <c r="D189729" s="2"/>
    </row>
    <row r="189730" spans="4:4" x14ac:dyDescent="0.2">
      <c r="D189730" s="2"/>
    </row>
    <row r="189731" spans="4:4" x14ac:dyDescent="0.2">
      <c r="D189731" s="2"/>
    </row>
    <row r="189732" spans="4:4" x14ac:dyDescent="0.2">
      <c r="D189732" s="2"/>
    </row>
    <row r="189733" spans="4:4" x14ac:dyDescent="0.2">
      <c r="D189733" s="2"/>
    </row>
    <row r="189734" spans="4:4" x14ac:dyDescent="0.2">
      <c r="D189734" s="2"/>
    </row>
    <row r="189735" spans="4:4" x14ac:dyDescent="0.2">
      <c r="D189735" s="2"/>
    </row>
    <row r="189736" spans="4:4" x14ac:dyDescent="0.2">
      <c r="D189736" s="2"/>
    </row>
    <row r="189737" spans="4:4" x14ac:dyDescent="0.2">
      <c r="D189737" s="2"/>
    </row>
    <row r="189738" spans="4:4" x14ac:dyDescent="0.2">
      <c r="D189738" s="2"/>
    </row>
    <row r="189739" spans="4:4" x14ac:dyDescent="0.2">
      <c r="D189739" s="2"/>
    </row>
    <row r="189740" spans="4:4" x14ac:dyDescent="0.2">
      <c r="D189740" s="2"/>
    </row>
    <row r="189741" spans="4:4" x14ac:dyDescent="0.2">
      <c r="D189741" s="2"/>
    </row>
    <row r="189742" spans="4:4" x14ac:dyDescent="0.2">
      <c r="D189742" s="2"/>
    </row>
    <row r="189743" spans="4:4" x14ac:dyDescent="0.2">
      <c r="D189743" s="2"/>
    </row>
    <row r="189744" spans="4:4" x14ac:dyDescent="0.2">
      <c r="D189744" s="2"/>
    </row>
    <row r="189745" spans="4:4" x14ac:dyDescent="0.2">
      <c r="D189745" s="2"/>
    </row>
    <row r="189746" spans="4:4" x14ac:dyDescent="0.2">
      <c r="D189746" s="2"/>
    </row>
    <row r="189747" spans="4:4" x14ac:dyDescent="0.2">
      <c r="D189747" s="2"/>
    </row>
    <row r="189748" spans="4:4" x14ac:dyDescent="0.2">
      <c r="D189748" s="2"/>
    </row>
    <row r="189749" spans="4:4" x14ac:dyDescent="0.2">
      <c r="D189749" s="2"/>
    </row>
    <row r="189750" spans="4:4" x14ac:dyDescent="0.2">
      <c r="D189750" s="2"/>
    </row>
    <row r="189751" spans="4:4" x14ac:dyDescent="0.2">
      <c r="D189751" s="2"/>
    </row>
    <row r="189752" spans="4:4" x14ac:dyDescent="0.2">
      <c r="D189752" s="2"/>
    </row>
    <row r="189753" spans="4:4" x14ac:dyDescent="0.2">
      <c r="D189753" s="2"/>
    </row>
    <row r="189754" spans="4:4" x14ac:dyDescent="0.2">
      <c r="D189754" s="2"/>
    </row>
    <row r="189755" spans="4:4" x14ac:dyDescent="0.2">
      <c r="D189755" s="2"/>
    </row>
    <row r="189756" spans="4:4" x14ac:dyDescent="0.2">
      <c r="D189756" s="2"/>
    </row>
    <row r="189757" spans="4:4" x14ac:dyDescent="0.2">
      <c r="D189757" s="2"/>
    </row>
    <row r="189758" spans="4:4" x14ac:dyDescent="0.2">
      <c r="D189758" s="2"/>
    </row>
    <row r="189759" spans="4:4" x14ac:dyDescent="0.2">
      <c r="D189759" s="2"/>
    </row>
    <row r="189760" spans="4:4" x14ac:dyDescent="0.2">
      <c r="D189760" s="2"/>
    </row>
    <row r="189761" spans="4:4" x14ac:dyDescent="0.2">
      <c r="D189761" s="2"/>
    </row>
    <row r="189762" spans="4:4" x14ac:dyDescent="0.2">
      <c r="D189762" s="2"/>
    </row>
    <row r="189763" spans="4:4" x14ac:dyDescent="0.2">
      <c r="D189763" s="2"/>
    </row>
    <row r="189764" spans="4:4" x14ac:dyDescent="0.2">
      <c r="D189764" s="2"/>
    </row>
    <row r="189765" spans="4:4" x14ac:dyDescent="0.2">
      <c r="D189765" s="2"/>
    </row>
    <row r="189766" spans="4:4" x14ac:dyDescent="0.2">
      <c r="D189766" s="2"/>
    </row>
    <row r="189767" spans="4:4" x14ac:dyDescent="0.2">
      <c r="D189767" s="2"/>
    </row>
    <row r="189768" spans="4:4" x14ac:dyDescent="0.2">
      <c r="D189768" s="2"/>
    </row>
    <row r="189769" spans="4:4" x14ac:dyDescent="0.2">
      <c r="D189769" s="2"/>
    </row>
    <row r="189770" spans="4:4" x14ac:dyDescent="0.2">
      <c r="D189770" s="2"/>
    </row>
    <row r="189771" spans="4:4" x14ac:dyDescent="0.2">
      <c r="D189771" s="2"/>
    </row>
    <row r="189772" spans="4:4" x14ac:dyDescent="0.2">
      <c r="D189772" s="2"/>
    </row>
    <row r="189773" spans="4:4" x14ac:dyDescent="0.2">
      <c r="D189773" s="2"/>
    </row>
    <row r="189774" spans="4:4" x14ac:dyDescent="0.2">
      <c r="D189774" s="2"/>
    </row>
    <row r="189775" spans="4:4" x14ac:dyDescent="0.2">
      <c r="D189775" s="2"/>
    </row>
    <row r="189776" spans="4:4" x14ac:dyDescent="0.2">
      <c r="D189776" s="2"/>
    </row>
    <row r="189777" spans="4:4" x14ac:dyDescent="0.2">
      <c r="D189777" s="2"/>
    </row>
    <row r="189778" spans="4:4" x14ac:dyDescent="0.2">
      <c r="D189778" s="2"/>
    </row>
    <row r="189779" spans="4:4" x14ac:dyDescent="0.2">
      <c r="D189779" s="2"/>
    </row>
    <row r="189780" spans="4:4" x14ac:dyDescent="0.2">
      <c r="D189780" s="2"/>
    </row>
    <row r="189781" spans="4:4" x14ac:dyDescent="0.2">
      <c r="D189781" s="2"/>
    </row>
    <row r="189782" spans="4:4" x14ac:dyDescent="0.2">
      <c r="D189782" s="2"/>
    </row>
    <row r="189783" spans="4:4" x14ac:dyDescent="0.2">
      <c r="D189783" s="2"/>
    </row>
    <row r="189784" spans="4:4" x14ac:dyDescent="0.2">
      <c r="D189784" s="2"/>
    </row>
    <row r="189785" spans="4:4" x14ac:dyDescent="0.2">
      <c r="D189785" s="2"/>
    </row>
    <row r="189786" spans="4:4" x14ac:dyDescent="0.2">
      <c r="D189786" s="2"/>
    </row>
    <row r="189787" spans="4:4" x14ac:dyDescent="0.2">
      <c r="D189787" s="2"/>
    </row>
    <row r="189788" spans="4:4" x14ac:dyDescent="0.2">
      <c r="D189788" s="2"/>
    </row>
    <row r="189789" spans="4:4" x14ac:dyDescent="0.2">
      <c r="D189789" s="2"/>
    </row>
    <row r="189790" spans="4:4" x14ac:dyDescent="0.2">
      <c r="D189790" s="2"/>
    </row>
    <row r="189791" spans="4:4" x14ac:dyDescent="0.2">
      <c r="D189791" s="2"/>
    </row>
    <row r="189792" spans="4:4" x14ac:dyDescent="0.2">
      <c r="D189792" s="2"/>
    </row>
    <row r="189793" spans="4:4" x14ac:dyDescent="0.2">
      <c r="D189793" s="2"/>
    </row>
    <row r="189794" spans="4:4" x14ac:dyDescent="0.2">
      <c r="D189794" s="2"/>
    </row>
    <row r="189795" spans="4:4" x14ac:dyDescent="0.2">
      <c r="D189795" s="2"/>
    </row>
    <row r="189796" spans="4:4" x14ac:dyDescent="0.2">
      <c r="D189796" s="2"/>
    </row>
    <row r="189797" spans="4:4" x14ac:dyDescent="0.2">
      <c r="D189797" s="2"/>
    </row>
    <row r="189798" spans="4:4" x14ac:dyDescent="0.2">
      <c r="D189798" s="2"/>
    </row>
    <row r="189799" spans="4:4" x14ac:dyDescent="0.2">
      <c r="D189799" s="2"/>
    </row>
    <row r="189800" spans="4:4" x14ac:dyDescent="0.2">
      <c r="D189800" s="2"/>
    </row>
    <row r="189801" spans="4:4" x14ac:dyDescent="0.2">
      <c r="D189801" s="2"/>
    </row>
    <row r="189802" spans="4:4" x14ac:dyDescent="0.2">
      <c r="D189802" s="2"/>
    </row>
    <row r="189803" spans="4:4" x14ac:dyDescent="0.2">
      <c r="D189803" s="2"/>
    </row>
    <row r="189804" spans="4:4" x14ac:dyDescent="0.2">
      <c r="D189804" s="2"/>
    </row>
    <row r="189805" spans="4:4" x14ac:dyDescent="0.2">
      <c r="D189805" s="2"/>
    </row>
    <row r="189806" spans="4:4" x14ac:dyDescent="0.2">
      <c r="D189806" s="2"/>
    </row>
    <row r="189807" spans="4:4" x14ac:dyDescent="0.2">
      <c r="D189807" s="2"/>
    </row>
    <row r="189808" spans="4:4" x14ac:dyDescent="0.2">
      <c r="D189808" s="2"/>
    </row>
    <row r="189809" spans="4:4" x14ac:dyDescent="0.2">
      <c r="D189809" s="2"/>
    </row>
    <row r="189810" spans="4:4" x14ac:dyDescent="0.2">
      <c r="D189810" s="2"/>
    </row>
    <row r="189811" spans="4:4" x14ac:dyDescent="0.2">
      <c r="D189811" s="2"/>
    </row>
    <row r="189812" spans="4:4" x14ac:dyDescent="0.2">
      <c r="D189812" s="2"/>
    </row>
    <row r="189813" spans="4:4" x14ac:dyDescent="0.2">
      <c r="D189813" s="2"/>
    </row>
    <row r="189814" spans="4:4" x14ac:dyDescent="0.2">
      <c r="D189814" s="2"/>
    </row>
    <row r="189815" spans="4:4" x14ac:dyDescent="0.2">
      <c r="D189815" s="2"/>
    </row>
    <row r="189816" spans="4:4" x14ac:dyDescent="0.2">
      <c r="D189816" s="2"/>
    </row>
    <row r="189817" spans="4:4" x14ac:dyDescent="0.2">
      <c r="D189817" s="2"/>
    </row>
    <row r="189818" spans="4:4" x14ac:dyDescent="0.2">
      <c r="D189818" s="2"/>
    </row>
    <row r="189819" spans="4:4" x14ac:dyDescent="0.2">
      <c r="D189819" s="2"/>
    </row>
    <row r="189820" spans="4:4" x14ac:dyDescent="0.2">
      <c r="D189820" s="2"/>
    </row>
    <row r="189821" spans="4:4" x14ac:dyDescent="0.2">
      <c r="D189821" s="2"/>
    </row>
    <row r="189822" spans="4:4" x14ac:dyDescent="0.2">
      <c r="D189822" s="2"/>
    </row>
    <row r="189823" spans="4:4" x14ac:dyDescent="0.2">
      <c r="D189823" s="2"/>
    </row>
    <row r="189824" spans="4:4" x14ac:dyDescent="0.2">
      <c r="D189824" s="2"/>
    </row>
    <row r="189825" spans="4:4" x14ac:dyDescent="0.2">
      <c r="D189825" s="2"/>
    </row>
    <row r="189826" spans="4:4" x14ac:dyDescent="0.2">
      <c r="D189826" s="2"/>
    </row>
    <row r="189827" spans="4:4" x14ac:dyDescent="0.2">
      <c r="D189827" s="2"/>
    </row>
    <row r="189828" spans="4:4" x14ac:dyDescent="0.2">
      <c r="D189828" s="2"/>
    </row>
    <row r="189829" spans="4:4" x14ac:dyDescent="0.2">
      <c r="D189829" s="2"/>
    </row>
    <row r="189830" spans="4:4" x14ac:dyDescent="0.2">
      <c r="D189830" s="2"/>
    </row>
    <row r="189831" spans="4:4" x14ac:dyDescent="0.2">
      <c r="D189831" s="2"/>
    </row>
    <row r="189832" spans="4:4" x14ac:dyDescent="0.2">
      <c r="D189832" s="2"/>
    </row>
    <row r="189833" spans="4:4" x14ac:dyDescent="0.2">
      <c r="D189833" s="2"/>
    </row>
    <row r="189834" spans="4:4" x14ac:dyDescent="0.2">
      <c r="D189834" s="2"/>
    </row>
    <row r="189835" spans="4:4" x14ac:dyDescent="0.2">
      <c r="D189835" s="2"/>
    </row>
    <row r="189836" spans="4:4" x14ac:dyDescent="0.2">
      <c r="D189836" s="2"/>
    </row>
    <row r="189837" spans="4:4" x14ac:dyDescent="0.2">
      <c r="D189837" s="2"/>
    </row>
    <row r="189838" spans="4:4" x14ac:dyDescent="0.2">
      <c r="D189838" s="2"/>
    </row>
    <row r="189839" spans="4:4" x14ac:dyDescent="0.2">
      <c r="D189839" s="2"/>
    </row>
    <row r="189840" spans="4:4" x14ac:dyDescent="0.2">
      <c r="D189840" s="2"/>
    </row>
    <row r="189841" spans="4:4" x14ac:dyDescent="0.2">
      <c r="D189841" s="2"/>
    </row>
    <row r="189842" spans="4:4" x14ac:dyDescent="0.2">
      <c r="D189842" s="2"/>
    </row>
    <row r="189843" spans="4:4" x14ac:dyDescent="0.2">
      <c r="D189843" s="2"/>
    </row>
    <row r="189844" spans="4:4" x14ac:dyDescent="0.2">
      <c r="D189844" s="2"/>
    </row>
    <row r="189845" spans="4:4" x14ac:dyDescent="0.2">
      <c r="D189845" s="2"/>
    </row>
    <row r="189846" spans="4:4" x14ac:dyDescent="0.2">
      <c r="D189846" s="2"/>
    </row>
    <row r="189847" spans="4:4" x14ac:dyDescent="0.2">
      <c r="D189847" s="2"/>
    </row>
    <row r="189848" spans="4:4" x14ac:dyDescent="0.2">
      <c r="D189848" s="2"/>
    </row>
    <row r="189849" spans="4:4" x14ac:dyDescent="0.2">
      <c r="D189849" s="2"/>
    </row>
    <row r="189850" spans="4:4" x14ac:dyDescent="0.2">
      <c r="D189850" s="2"/>
    </row>
    <row r="189851" spans="4:4" x14ac:dyDescent="0.2">
      <c r="D189851" s="2"/>
    </row>
    <row r="189852" spans="4:4" x14ac:dyDescent="0.2">
      <c r="D189852" s="2"/>
    </row>
    <row r="189853" spans="4:4" x14ac:dyDescent="0.2">
      <c r="D189853" s="2"/>
    </row>
    <row r="189854" spans="4:4" x14ac:dyDescent="0.2">
      <c r="D189854" s="2"/>
    </row>
    <row r="189855" spans="4:4" x14ac:dyDescent="0.2">
      <c r="D189855" s="2"/>
    </row>
    <row r="189856" spans="4:4" x14ac:dyDescent="0.2">
      <c r="D189856" s="2"/>
    </row>
    <row r="189857" spans="4:4" x14ac:dyDescent="0.2">
      <c r="D189857" s="2"/>
    </row>
    <row r="189858" spans="4:4" x14ac:dyDescent="0.2">
      <c r="D189858" s="2"/>
    </row>
    <row r="189859" spans="4:4" x14ac:dyDescent="0.2">
      <c r="D189859" s="2"/>
    </row>
    <row r="189860" spans="4:4" x14ac:dyDescent="0.2">
      <c r="D189860" s="2"/>
    </row>
    <row r="189861" spans="4:4" x14ac:dyDescent="0.2">
      <c r="D189861" s="2"/>
    </row>
    <row r="189862" spans="4:4" x14ac:dyDescent="0.2">
      <c r="D189862" s="2"/>
    </row>
    <row r="189863" spans="4:4" x14ac:dyDescent="0.2">
      <c r="D189863" s="2"/>
    </row>
    <row r="189864" spans="4:4" x14ac:dyDescent="0.2">
      <c r="D189864" s="2"/>
    </row>
    <row r="189865" spans="4:4" x14ac:dyDescent="0.2">
      <c r="D189865" s="2"/>
    </row>
    <row r="189866" spans="4:4" x14ac:dyDescent="0.2">
      <c r="D189866" s="2"/>
    </row>
    <row r="189867" spans="4:4" x14ac:dyDescent="0.2">
      <c r="D189867" s="2"/>
    </row>
    <row r="189868" spans="4:4" x14ac:dyDescent="0.2">
      <c r="D189868" s="2"/>
    </row>
    <row r="189869" spans="4:4" x14ac:dyDescent="0.2">
      <c r="D189869" s="2"/>
    </row>
    <row r="189870" spans="4:4" x14ac:dyDescent="0.2">
      <c r="D189870" s="2"/>
    </row>
    <row r="189871" spans="4:4" x14ac:dyDescent="0.2">
      <c r="D189871" s="2"/>
    </row>
    <row r="189872" spans="4:4" x14ac:dyDescent="0.2">
      <c r="D189872" s="2"/>
    </row>
    <row r="189873" spans="4:4" x14ac:dyDescent="0.2">
      <c r="D189873" s="2"/>
    </row>
    <row r="189874" spans="4:4" x14ac:dyDescent="0.2">
      <c r="D189874" s="2"/>
    </row>
    <row r="189875" spans="4:4" x14ac:dyDescent="0.2">
      <c r="D189875" s="2"/>
    </row>
    <row r="189876" spans="4:4" x14ac:dyDescent="0.2">
      <c r="D189876" s="2"/>
    </row>
    <row r="189877" spans="4:4" x14ac:dyDescent="0.2">
      <c r="D189877" s="2"/>
    </row>
    <row r="189878" spans="4:4" x14ac:dyDescent="0.2">
      <c r="D189878" s="2"/>
    </row>
    <row r="189879" spans="4:4" x14ac:dyDescent="0.2">
      <c r="D189879" s="2"/>
    </row>
    <row r="189880" spans="4:4" x14ac:dyDescent="0.2">
      <c r="D189880" s="2"/>
    </row>
    <row r="189881" spans="4:4" x14ac:dyDescent="0.2">
      <c r="D189881" s="2"/>
    </row>
    <row r="189882" spans="4:4" x14ac:dyDescent="0.2">
      <c r="D189882" s="2"/>
    </row>
    <row r="189883" spans="4:4" x14ac:dyDescent="0.2">
      <c r="D189883" s="2"/>
    </row>
    <row r="189884" spans="4:4" x14ac:dyDescent="0.2">
      <c r="D189884" s="2"/>
    </row>
    <row r="189885" spans="4:4" x14ac:dyDescent="0.2">
      <c r="D189885" s="2"/>
    </row>
    <row r="189886" spans="4:4" x14ac:dyDescent="0.2">
      <c r="D189886" s="2"/>
    </row>
    <row r="189887" spans="4:4" x14ac:dyDescent="0.2">
      <c r="D189887" s="2"/>
    </row>
    <row r="189888" spans="4:4" x14ac:dyDescent="0.2">
      <c r="D189888" s="2"/>
    </row>
    <row r="189889" spans="4:4" x14ac:dyDescent="0.2">
      <c r="D189889" s="2"/>
    </row>
    <row r="189890" spans="4:4" x14ac:dyDescent="0.2">
      <c r="D189890" s="2"/>
    </row>
    <row r="189891" spans="4:4" x14ac:dyDescent="0.2">
      <c r="D189891" s="2"/>
    </row>
    <row r="189892" spans="4:4" x14ac:dyDescent="0.2">
      <c r="D189892" s="2"/>
    </row>
    <row r="189893" spans="4:4" x14ac:dyDescent="0.2">
      <c r="D189893" s="2"/>
    </row>
    <row r="189894" spans="4:4" x14ac:dyDescent="0.2">
      <c r="D189894" s="2"/>
    </row>
    <row r="189895" spans="4:4" x14ac:dyDescent="0.2">
      <c r="D189895" s="2"/>
    </row>
    <row r="189896" spans="4:4" x14ac:dyDescent="0.2">
      <c r="D189896" s="2"/>
    </row>
    <row r="189897" spans="4:4" x14ac:dyDescent="0.2">
      <c r="D189897" s="2"/>
    </row>
    <row r="189898" spans="4:4" x14ac:dyDescent="0.2">
      <c r="D189898" s="2"/>
    </row>
    <row r="189899" spans="4:4" x14ac:dyDescent="0.2">
      <c r="D189899" s="2"/>
    </row>
    <row r="189900" spans="4:4" x14ac:dyDescent="0.2">
      <c r="D189900" s="2"/>
    </row>
    <row r="189901" spans="4:4" x14ac:dyDescent="0.2">
      <c r="D189901" s="2"/>
    </row>
    <row r="189902" spans="4:4" x14ac:dyDescent="0.2">
      <c r="D189902" s="2"/>
    </row>
    <row r="189903" spans="4:4" x14ac:dyDescent="0.2">
      <c r="D189903" s="2"/>
    </row>
    <row r="189904" spans="4:4" x14ac:dyDescent="0.2">
      <c r="D189904" s="2"/>
    </row>
    <row r="189905" spans="4:4" x14ac:dyDescent="0.2">
      <c r="D189905" s="2"/>
    </row>
    <row r="189906" spans="4:4" x14ac:dyDescent="0.2">
      <c r="D189906" s="2"/>
    </row>
    <row r="189907" spans="4:4" x14ac:dyDescent="0.2">
      <c r="D189907" s="2"/>
    </row>
    <row r="189908" spans="4:4" x14ac:dyDescent="0.2">
      <c r="D189908" s="2"/>
    </row>
    <row r="189909" spans="4:4" x14ac:dyDescent="0.2">
      <c r="D189909" s="2"/>
    </row>
    <row r="189910" spans="4:4" x14ac:dyDescent="0.2">
      <c r="D189910" s="2"/>
    </row>
    <row r="189911" spans="4:4" x14ac:dyDescent="0.2">
      <c r="D189911" s="2"/>
    </row>
    <row r="189912" spans="4:4" x14ac:dyDescent="0.2">
      <c r="D189912" s="2"/>
    </row>
    <row r="189913" spans="4:4" x14ac:dyDescent="0.2">
      <c r="D189913" s="2"/>
    </row>
    <row r="189914" spans="4:4" x14ac:dyDescent="0.2">
      <c r="D189914" s="2"/>
    </row>
    <row r="189915" spans="4:4" x14ac:dyDescent="0.2">
      <c r="D189915" s="2"/>
    </row>
    <row r="189916" spans="4:4" x14ac:dyDescent="0.2">
      <c r="D189916" s="2"/>
    </row>
    <row r="189917" spans="4:4" x14ac:dyDescent="0.2">
      <c r="D189917" s="2"/>
    </row>
    <row r="189918" spans="4:4" x14ac:dyDescent="0.2">
      <c r="D189918" s="2"/>
    </row>
    <row r="189919" spans="4:4" x14ac:dyDescent="0.2">
      <c r="D189919" s="2"/>
    </row>
    <row r="189920" spans="4:4" x14ac:dyDescent="0.2">
      <c r="D189920" s="2"/>
    </row>
    <row r="189921" spans="4:4" x14ac:dyDescent="0.2">
      <c r="D189921" s="2"/>
    </row>
    <row r="189922" spans="4:4" x14ac:dyDescent="0.2">
      <c r="D189922" s="2"/>
    </row>
    <row r="189923" spans="4:4" x14ac:dyDescent="0.2">
      <c r="D189923" s="2"/>
    </row>
    <row r="189924" spans="4:4" x14ac:dyDescent="0.2">
      <c r="D189924" s="2"/>
    </row>
    <row r="189925" spans="4:4" x14ac:dyDescent="0.2">
      <c r="D189925" s="2"/>
    </row>
    <row r="189926" spans="4:4" x14ac:dyDescent="0.2">
      <c r="D189926" s="2"/>
    </row>
    <row r="189927" spans="4:4" x14ac:dyDescent="0.2">
      <c r="D189927" s="2"/>
    </row>
    <row r="189928" spans="4:4" x14ac:dyDescent="0.2">
      <c r="D189928" s="2"/>
    </row>
    <row r="189929" spans="4:4" x14ac:dyDescent="0.2">
      <c r="D189929" s="2"/>
    </row>
    <row r="189930" spans="4:4" x14ac:dyDescent="0.2">
      <c r="D189930" s="2"/>
    </row>
    <row r="189931" spans="4:4" x14ac:dyDescent="0.2">
      <c r="D189931" s="2"/>
    </row>
    <row r="189932" spans="4:4" x14ac:dyDescent="0.2">
      <c r="D189932" s="2"/>
    </row>
    <row r="189933" spans="4:4" x14ac:dyDescent="0.2">
      <c r="D189933" s="2"/>
    </row>
    <row r="189934" spans="4:4" x14ac:dyDescent="0.2">
      <c r="D189934" s="2"/>
    </row>
    <row r="189935" spans="4:4" x14ac:dyDescent="0.2">
      <c r="D189935" s="2"/>
    </row>
    <row r="189936" spans="4:4" x14ac:dyDescent="0.2">
      <c r="D189936" s="2"/>
    </row>
    <row r="189937" spans="4:4" x14ac:dyDescent="0.2">
      <c r="D189937" s="2"/>
    </row>
    <row r="189938" spans="4:4" x14ac:dyDescent="0.2">
      <c r="D189938" s="2"/>
    </row>
    <row r="189939" spans="4:4" x14ac:dyDescent="0.2">
      <c r="D189939" s="2"/>
    </row>
    <row r="189940" spans="4:4" x14ac:dyDescent="0.2">
      <c r="D189940" s="2"/>
    </row>
    <row r="189941" spans="4:4" x14ac:dyDescent="0.2">
      <c r="D189941" s="2"/>
    </row>
    <row r="189942" spans="4:4" x14ac:dyDescent="0.2">
      <c r="D189942" s="2"/>
    </row>
    <row r="189943" spans="4:4" x14ac:dyDescent="0.2">
      <c r="D189943" s="2"/>
    </row>
    <row r="189944" spans="4:4" x14ac:dyDescent="0.2">
      <c r="D189944" s="2"/>
    </row>
    <row r="189945" spans="4:4" x14ac:dyDescent="0.2">
      <c r="D189945" s="2"/>
    </row>
    <row r="189946" spans="4:4" x14ac:dyDescent="0.2">
      <c r="D189946" s="2"/>
    </row>
    <row r="189947" spans="4:4" x14ac:dyDescent="0.2">
      <c r="D189947" s="2"/>
    </row>
    <row r="189948" spans="4:4" x14ac:dyDescent="0.2">
      <c r="D189948" s="2"/>
    </row>
    <row r="189949" spans="4:4" x14ac:dyDescent="0.2">
      <c r="D189949" s="2"/>
    </row>
    <row r="189950" spans="4:4" x14ac:dyDescent="0.2">
      <c r="D189950" s="2"/>
    </row>
    <row r="189951" spans="4:4" x14ac:dyDescent="0.2">
      <c r="D189951" s="2"/>
    </row>
    <row r="189952" spans="4:4" x14ac:dyDescent="0.2">
      <c r="D189952" s="2"/>
    </row>
    <row r="189953" spans="4:4" x14ac:dyDescent="0.2">
      <c r="D189953" s="2"/>
    </row>
    <row r="189954" spans="4:4" x14ac:dyDescent="0.2">
      <c r="D189954" s="2"/>
    </row>
    <row r="189955" spans="4:4" x14ac:dyDescent="0.2">
      <c r="D189955" s="2"/>
    </row>
    <row r="189956" spans="4:4" x14ac:dyDescent="0.2">
      <c r="D189956" s="2"/>
    </row>
    <row r="189957" spans="4:4" x14ac:dyDescent="0.2">
      <c r="D189957" s="2"/>
    </row>
    <row r="189958" spans="4:4" x14ac:dyDescent="0.2">
      <c r="D189958" s="2"/>
    </row>
    <row r="189959" spans="4:4" x14ac:dyDescent="0.2">
      <c r="D189959" s="2"/>
    </row>
    <row r="189960" spans="4:4" x14ac:dyDescent="0.2">
      <c r="D189960" s="2"/>
    </row>
    <row r="189961" spans="4:4" x14ac:dyDescent="0.2">
      <c r="D189961" s="2"/>
    </row>
    <row r="189962" spans="4:4" x14ac:dyDescent="0.2">
      <c r="D189962" s="2"/>
    </row>
    <row r="189963" spans="4:4" x14ac:dyDescent="0.2">
      <c r="D189963" s="2"/>
    </row>
    <row r="189964" spans="4:4" x14ac:dyDescent="0.2">
      <c r="D189964" s="2"/>
    </row>
    <row r="189965" spans="4:4" x14ac:dyDescent="0.2">
      <c r="D189965" s="2"/>
    </row>
    <row r="189966" spans="4:4" x14ac:dyDescent="0.2">
      <c r="D189966" s="2"/>
    </row>
    <row r="189967" spans="4:4" x14ac:dyDescent="0.2">
      <c r="D189967" s="2"/>
    </row>
    <row r="189968" spans="4:4" x14ac:dyDescent="0.2">
      <c r="D189968" s="2"/>
    </row>
    <row r="189969" spans="4:4" x14ac:dyDescent="0.2">
      <c r="D189969" s="2"/>
    </row>
    <row r="189970" spans="4:4" x14ac:dyDescent="0.2">
      <c r="D189970" s="2"/>
    </row>
    <row r="189971" spans="4:4" x14ac:dyDescent="0.2">
      <c r="D189971" s="2"/>
    </row>
    <row r="189972" spans="4:4" x14ac:dyDescent="0.2">
      <c r="D189972" s="2"/>
    </row>
    <row r="189973" spans="4:4" x14ac:dyDescent="0.2">
      <c r="D189973" s="2"/>
    </row>
    <row r="189974" spans="4:4" x14ac:dyDescent="0.2">
      <c r="D189974" s="2"/>
    </row>
    <row r="189975" spans="4:4" x14ac:dyDescent="0.2">
      <c r="D189975" s="2"/>
    </row>
    <row r="189976" spans="4:4" x14ac:dyDescent="0.2">
      <c r="D189976" s="2"/>
    </row>
    <row r="189977" spans="4:4" x14ac:dyDescent="0.2">
      <c r="D189977" s="2"/>
    </row>
    <row r="189978" spans="4:4" x14ac:dyDescent="0.2">
      <c r="D189978" s="2"/>
    </row>
    <row r="189979" spans="4:4" x14ac:dyDescent="0.2">
      <c r="D189979" s="2"/>
    </row>
    <row r="189980" spans="4:4" x14ac:dyDescent="0.2">
      <c r="D189980" s="2"/>
    </row>
    <row r="189981" spans="4:4" x14ac:dyDescent="0.2">
      <c r="D189981" s="2"/>
    </row>
    <row r="189982" spans="4:4" x14ac:dyDescent="0.2">
      <c r="D189982" s="2"/>
    </row>
    <row r="189983" spans="4:4" x14ac:dyDescent="0.2">
      <c r="D189983" s="2"/>
    </row>
    <row r="189984" spans="4:4" x14ac:dyDescent="0.2">
      <c r="D189984" s="2"/>
    </row>
    <row r="189985" spans="4:4" x14ac:dyDescent="0.2">
      <c r="D189985" s="2"/>
    </row>
    <row r="189986" spans="4:4" x14ac:dyDescent="0.2">
      <c r="D189986" s="2"/>
    </row>
    <row r="189987" spans="4:4" x14ac:dyDescent="0.2">
      <c r="D189987" s="2"/>
    </row>
    <row r="189988" spans="4:4" x14ac:dyDescent="0.2">
      <c r="D189988" s="2"/>
    </row>
    <row r="189989" spans="4:4" x14ac:dyDescent="0.2">
      <c r="D189989" s="2"/>
    </row>
    <row r="189990" spans="4:4" x14ac:dyDescent="0.2">
      <c r="D189990" s="2"/>
    </row>
    <row r="189991" spans="4:4" x14ac:dyDescent="0.2">
      <c r="D189991" s="2"/>
    </row>
    <row r="189992" spans="4:4" x14ac:dyDescent="0.2">
      <c r="D189992" s="2"/>
    </row>
    <row r="189993" spans="4:4" x14ac:dyDescent="0.2">
      <c r="D189993" s="2"/>
    </row>
    <row r="189994" spans="4:4" x14ac:dyDescent="0.2">
      <c r="D189994" s="2"/>
    </row>
    <row r="189995" spans="4:4" x14ac:dyDescent="0.2">
      <c r="D189995" s="2"/>
    </row>
    <row r="189996" spans="4:4" x14ac:dyDescent="0.2">
      <c r="D189996" s="2"/>
    </row>
    <row r="189997" spans="4:4" x14ac:dyDescent="0.2">
      <c r="D189997" s="2"/>
    </row>
    <row r="189998" spans="4:4" x14ac:dyDescent="0.2">
      <c r="D189998" s="2"/>
    </row>
    <row r="189999" spans="4:4" x14ac:dyDescent="0.2">
      <c r="D189999" s="2"/>
    </row>
    <row r="190000" spans="4:4" x14ac:dyDescent="0.2">
      <c r="D190000" s="2"/>
    </row>
    <row r="190001" spans="4:4" x14ac:dyDescent="0.2">
      <c r="D190001" s="2"/>
    </row>
    <row r="190002" spans="4:4" x14ac:dyDescent="0.2">
      <c r="D190002" s="2"/>
    </row>
    <row r="190003" spans="4:4" x14ac:dyDescent="0.2">
      <c r="D190003" s="2"/>
    </row>
    <row r="190004" spans="4:4" x14ac:dyDescent="0.2">
      <c r="D190004" s="2"/>
    </row>
    <row r="190005" spans="4:4" x14ac:dyDescent="0.2">
      <c r="D190005" s="2"/>
    </row>
    <row r="190006" spans="4:4" x14ac:dyDescent="0.2">
      <c r="D190006" s="2"/>
    </row>
    <row r="190007" spans="4:4" x14ac:dyDescent="0.2">
      <c r="D190007" s="2"/>
    </row>
    <row r="190008" spans="4:4" x14ac:dyDescent="0.2">
      <c r="D190008" s="2"/>
    </row>
    <row r="190009" spans="4:4" x14ac:dyDescent="0.2">
      <c r="D190009" s="2"/>
    </row>
    <row r="190010" spans="4:4" x14ac:dyDescent="0.2">
      <c r="D190010" s="2"/>
    </row>
    <row r="190011" spans="4:4" x14ac:dyDescent="0.2">
      <c r="D190011" s="2"/>
    </row>
    <row r="190012" spans="4:4" x14ac:dyDescent="0.2">
      <c r="D190012" s="2"/>
    </row>
    <row r="190013" spans="4:4" x14ac:dyDescent="0.2">
      <c r="D190013" s="2"/>
    </row>
    <row r="190014" spans="4:4" x14ac:dyDescent="0.2">
      <c r="D190014" s="2"/>
    </row>
    <row r="190015" spans="4:4" x14ac:dyDescent="0.2">
      <c r="D190015" s="2"/>
    </row>
    <row r="190016" spans="4:4" x14ac:dyDescent="0.2">
      <c r="D190016" s="2"/>
    </row>
    <row r="190017" spans="4:4" x14ac:dyDescent="0.2">
      <c r="D190017" s="2"/>
    </row>
    <row r="190018" spans="4:4" x14ac:dyDescent="0.2">
      <c r="D190018" s="2"/>
    </row>
    <row r="190019" spans="4:4" x14ac:dyDescent="0.2">
      <c r="D190019" s="2"/>
    </row>
    <row r="190020" spans="4:4" x14ac:dyDescent="0.2">
      <c r="D190020" s="2"/>
    </row>
    <row r="190021" spans="4:4" x14ac:dyDescent="0.2">
      <c r="D190021" s="2"/>
    </row>
    <row r="190022" spans="4:4" x14ac:dyDescent="0.2">
      <c r="D190022" s="2"/>
    </row>
    <row r="190023" spans="4:4" x14ac:dyDescent="0.2">
      <c r="D190023" s="2"/>
    </row>
    <row r="190024" spans="4:4" x14ac:dyDescent="0.2">
      <c r="D190024" s="2"/>
    </row>
    <row r="190025" spans="4:4" x14ac:dyDescent="0.2">
      <c r="D190025" s="2"/>
    </row>
    <row r="190026" spans="4:4" x14ac:dyDescent="0.2">
      <c r="D190026" s="2"/>
    </row>
    <row r="190027" spans="4:4" x14ac:dyDescent="0.2">
      <c r="D190027" s="2"/>
    </row>
    <row r="190028" spans="4:4" x14ac:dyDescent="0.2">
      <c r="D190028" s="2"/>
    </row>
    <row r="190029" spans="4:4" x14ac:dyDescent="0.2">
      <c r="D190029" s="2"/>
    </row>
    <row r="190030" spans="4:4" x14ac:dyDescent="0.2">
      <c r="D190030" s="2"/>
    </row>
    <row r="190031" spans="4:4" x14ac:dyDescent="0.2">
      <c r="D190031" s="2"/>
    </row>
    <row r="190032" spans="4:4" x14ac:dyDescent="0.2">
      <c r="D190032" s="2"/>
    </row>
    <row r="190033" spans="4:4" x14ac:dyDescent="0.2">
      <c r="D190033" s="2"/>
    </row>
    <row r="190034" spans="4:4" x14ac:dyDescent="0.2">
      <c r="D190034" s="2"/>
    </row>
    <row r="190035" spans="4:4" x14ac:dyDescent="0.2">
      <c r="D190035" s="2"/>
    </row>
    <row r="190036" spans="4:4" x14ac:dyDescent="0.2">
      <c r="D190036" s="2"/>
    </row>
    <row r="190037" spans="4:4" x14ac:dyDescent="0.2">
      <c r="D190037" s="2"/>
    </row>
    <row r="190038" spans="4:4" x14ac:dyDescent="0.2">
      <c r="D190038" s="2"/>
    </row>
    <row r="190039" spans="4:4" x14ac:dyDescent="0.2">
      <c r="D190039" s="2"/>
    </row>
    <row r="190040" spans="4:4" x14ac:dyDescent="0.2">
      <c r="D190040" s="2"/>
    </row>
    <row r="190041" spans="4:4" x14ac:dyDescent="0.2">
      <c r="D190041" s="2"/>
    </row>
    <row r="190042" spans="4:4" x14ac:dyDescent="0.2">
      <c r="D190042" s="2"/>
    </row>
    <row r="190043" spans="4:4" x14ac:dyDescent="0.2">
      <c r="D190043" s="2"/>
    </row>
    <row r="190044" spans="4:4" x14ac:dyDescent="0.2">
      <c r="D190044" s="2"/>
    </row>
    <row r="190045" spans="4:4" x14ac:dyDescent="0.2">
      <c r="D190045" s="2"/>
    </row>
    <row r="190046" spans="4:4" x14ac:dyDescent="0.2">
      <c r="D190046" s="2"/>
    </row>
    <row r="190047" spans="4:4" x14ac:dyDescent="0.2">
      <c r="D190047" s="2"/>
    </row>
    <row r="190048" spans="4:4" x14ac:dyDescent="0.2">
      <c r="D190048" s="2"/>
    </row>
    <row r="190049" spans="4:4" x14ac:dyDescent="0.2">
      <c r="D190049" s="2"/>
    </row>
    <row r="190050" spans="4:4" x14ac:dyDescent="0.2">
      <c r="D190050" s="2"/>
    </row>
    <row r="190051" spans="4:4" x14ac:dyDescent="0.2">
      <c r="D190051" s="2"/>
    </row>
    <row r="190052" spans="4:4" x14ac:dyDescent="0.2">
      <c r="D190052" s="2"/>
    </row>
    <row r="190053" spans="4:4" x14ac:dyDescent="0.2">
      <c r="D190053" s="2"/>
    </row>
    <row r="190054" spans="4:4" x14ac:dyDescent="0.2">
      <c r="D190054" s="2"/>
    </row>
    <row r="190055" spans="4:4" x14ac:dyDescent="0.2">
      <c r="D190055" s="2"/>
    </row>
    <row r="190056" spans="4:4" x14ac:dyDescent="0.2">
      <c r="D190056" s="2"/>
    </row>
    <row r="190057" spans="4:4" x14ac:dyDescent="0.2">
      <c r="D190057" s="2"/>
    </row>
    <row r="190058" spans="4:4" x14ac:dyDescent="0.2">
      <c r="D190058" s="2"/>
    </row>
    <row r="190059" spans="4:4" x14ac:dyDescent="0.2">
      <c r="D190059" s="2"/>
    </row>
    <row r="190060" spans="4:4" x14ac:dyDescent="0.2">
      <c r="D190060" s="2"/>
    </row>
    <row r="190061" spans="4:4" x14ac:dyDescent="0.2">
      <c r="D190061" s="2"/>
    </row>
    <row r="190062" spans="4:4" x14ac:dyDescent="0.2">
      <c r="D190062" s="2"/>
    </row>
    <row r="190063" spans="4:4" x14ac:dyDescent="0.2">
      <c r="D190063" s="2"/>
    </row>
    <row r="190064" spans="4:4" x14ac:dyDescent="0.2">
      <c r="D190064" s="2"/>
    </row>
    <row r="190065" spans="4:4" x14ac:dyDescent="0.2">
      <c r="D190065" s="2"/>
    </row>
    <row r="190066" spans="4:4" x14ac:dyDescent="0.2">
      <c r="D190066" s="2"/>
    </row>
    <row r="190067" spans="4:4" x14ac:dyDescent="0.2">
      <c r="D190067" s="2"/>
    </row>
    <row r="190068" spans="4:4" x14ac:dyDescent="0.2">
      <c r="D190068" s="2"/>
    </row>
    <row r="190069" spans="4:4" x14ac:dyDescent="0.2">
      <c r="D190069" s="2"/>
    </row>
    <row r="190070" spans="4:4" x14ac:dyDescent="0.2">
      <c r="D190070" s="2"/>
    </row>
    <row r="190071" spans="4:4" x14ac:dyDescent="0.2">
      <c r="D190071" s="2"/>
    </row>
    <row r="190072" spans="4:4" x14ac:dyDescent="0.2">
      <c r="D190072" s="2"/>
    </row>
    <row r="190073" spans="4:4" x14ac:dyDescent="0.2">
      <c r="D190073" s="2"/>
    </row>
    <row r="190074" spans="4:4" x14ac:dyDescent="0.2">
      <c r="D190074" s="2"/>
    </row>
    <row r="190075" spans="4:4" x14ac:dyDescent="0.2">
      <c r="D190075" s="2"/>
    </row>
    <row r="190076" spans="4:4" x14ac:dyDescent="0.2">
      <c r="D190076" s="2"/>
    </row>
    <row r="190077" spans="4:4" x14ac:dyDescent="0.2">
      <c r="D190077" s="2"/>
    </row>
    <row r="190078" spans="4:4" x14ac:dyDescent="0.2">
      <c r="D190078" s="2"/>
    </row>
    <row r="190079" spans="4:4" x14ac:dyDescent="0.2">
      <c r="D190079" s="2"/>
    </row>
    <row r="190080" spans="4:4" x14ac:dyDescent="0.2">
      <c r="D190080" s="2"/>
    </row>
    <row r="190081" spans="4:4" x14ac:dyDescent="0.2">
      <c r="D190081" s="2"/>
    </row>
    <row r="190082" spans="4:4" x14ac:dyDescent="0.2">
      <c r="D190082" s="2"/>
    </row>
    <row r="190083" spans="4:4" x14ac:dyDescent="0.2">
      <c r="D190083" s="2"/>
    </row>
    <row r="190084" spans="4:4" x14ac:dyDescent="0.2">
      <c r="D190084" s="2"/>
    </row>
    <row r="190085" spans="4:4" x14ac:dyDescent="0.2">
      <c r="D190085" s="2"/>
    </row>
    <row r="190086" spans="4:4" x14ac:dyDescent="0.2">
      <c r="D190086" s="2"/>
    </row>
    <row r="190087" spans="4:4" x14ac:dyDescent="0.2">
      <c r="D190087" s="2"/>
    </row>
    <row r="190088" spans="4:4" x14ac:dyDescent="0.2">
      <c r="D190088" s="2"/>
    </row>
    <row r="190089" spans="4:4" x14ac:dyDescent="0.2">
      <c r="D190089" s="2"/>
    </row>
    <row r="190090" spans="4:4" x14ac:dyDescent="0.2">
      <c r="D190090" s="2"/>
    </row>
    <row r="190091" spans="4:4" x14ac:dyDescent="0.2">
      <c r="D190091" s="2"/>
    </row>
    <row r="190092" spans="4:4" x14ac:dyDescent="0.2">
      <c r="D190092" s="2"/>
    </row>
    <row r="190093" spans="4:4" x14ac:dyDescent="0.2">
      <c r="D190093" s="2"/>
    </row>
    <row r="190094" spans="4:4" x14ac:dyDescent="0.2">
      <c r="D190094" s="2"/>
    </row>
    <row r="190095" spans="4:4" x14ac:dyDescent="0.2">
      <c r="D190095" s="2"/>
    </row>
    <row r="190096" spans="4:4" x14ac:dyDescent="0.2">
      <c r="D190096" s="2"/>
    </row>
    <row r="190097" spans="4:4" x14ac:dyDescent="0.2">
      <c r="D190097" s="2"/>
    </row>
    <row r="190098" spans="4:4" x14ac:dyDescent="0.2">
      <c r="D190098" s="2"/>
    </row>
    <row r="190099" spans="4:4" x14ac:dyDescent="0.2">
      <c r="D190099" s="2"/>
    </row>
    <row r="190100" spans="4:4" x14ac:dyDescent="0.2">
      <c r="D190100" s="2"/>
    </row>
    <row r="190101" spans="4:4" x14ac:dyDescent="0.2">
      <c r="D190101" s="2"/>
    </row>
    <row r="190102" spans="4:4" x14ac:dyDescent="0.2">
      <c r="D190102" s="2"/>
    </row>
    <row r="190103" spans="4:4" x14ac:dyDescent="0.2">
      <c r="D190103" s="2"/>
    </row>
    <row r="190104" spans="4:4" x14ac:dyDescent="0.2">
      <c r="D190104" s="2"/>
    </row>
    <row r="190105" spans="4:4" x14ac:dyDescent="0.2">
      <c r="D190105" s="2"/>
    </row>
    <row r="190106" spans="4:4" x14ac:dyDescent="0.2">
      <c r="D190106" s="2"/>
    </row>
    <row r="190107" spans="4:4" x14ac:dyDescent="0.2">
      <c r="D190107" s="2"/>
    </row>
    <row r="190108" spans="4:4" x14ac:dyDescent="0.2">
      <c r="D190108" s="2"/>
    </row>
    <row r="190109" spans="4:4" x14ac:dyDescent="0.2">
      <c r="D190109" s="2"/>
    </row>
    <row r="190110" spans="4:4" x14ac:dyDescent="0.2">
      <c r="D190110" s="2"/>
    </row>
    <row r="190111" spans="4:4" x14ac:dyDescent="0.2">
      <c r="D190111" s="2"/>
    </row>
    <row r="190112" spans="4:4" x14ac:dyDescent="0.2">
      <c r="D190112" s="2"/>
    </row>
    <row r="190113" spans="4:4" x14ac:dyDescent="0.2">
      <c r="D190113" s="2"/>
    </row>
    <row r="190114" spans="4:4" x14ac:dyDescent="0.2">
      <c r="D190114" s="2"/>
    </row>
    <row r="190115" spans="4:4" x14ac:dyDescent="0.2">
      <c r="D190115" s="2"/>
    </row>
    <row r="190116" spans="4:4" x14ac:dyDescent="0.2">
      <c r="D190116" s="2"/>
    </row>
    <row r="190117" spans="4:4" x14ac:dyDescent="0.2">
      <c r="D190117" s="2"/>
    </row>
    <row r="190118" spans="4:4" x14ac:dyDescent="0.2">
      <c r="D190118" s="2"/>
    </row>
    <row r="190119" spans="4:4" x14ac:dyDescent="0.2">
      <c r="D190119" s="2"/>
    </row>
    <row r="190120" spans="4:4" x14ac:dyDescent="0.2">
      <c r="D190120" s="2"/>
    </row>
    <row r="190121" spans="4:4" x14ac:dyDescent="0.2">
      <c r="D190121" s="2"/>
    </row>
    <row r="190122" spans="4:4" x14ac:dyDescent="0.2">
      <c r="D190122" s="2"/>
    </row>
    <row r="190123" spans="4:4" x14ac:dyDescent="0.2">
      <c r="D190123" s="2"/>
    </row>
    <row r="190124" spans="4:4" x14ac:dyDescent="0.2">
      <c r="D190124" s="2"/>
    </row>
    <row r="190125" spans="4:4" x14ac:dyDescent="0.2">
      <c r="D190125" s="2"/>
    </row>
    <row r="190126" spans="4:4" x14ac:dyDescent="0.2">
      <c r="D190126" s="2"/>
    </row>
    <row r="190127" spans="4:4" x14ac:dyDescent="0.2">
      <c r="D190127" s="2"/>
    </row>
    <row r="190128" spans="4:4" x14ac:dyDescent="0.2">
      <c r="D190128" s="2"/>
    </row>
    <row r="190129" spans="4:4" x14ac:dyDescent="0.2">
      <c r="D190129" s="2"/>
    </row>
    <row r="190130" spans="4:4" x14ac:dyDescent="0.2">
      <c r="D190130" s="2"/>
    </row>
    <row r="190131" spans="4:4" x14ac:dyDescent="0.2">
      <c r="D190131" s="2"/>
    </row>
    <row r="190132" spans="4:4" x14ac:dyDescent="0.2">
      <c r="D190132" s="2"/>
    </row>
    <row r="190133" spans="4:4" x14ac:dyDescent="0.2">
      <c r="D190133" s="2"/>
    </row>
    <row r="190134" spans="4:4" x14ac:dyDescent="0.2">
      <c r="D190134" s="2"/>
    </row>
    <row r="190135" spans="4:4" x14ac:dyDescent="0.2">
      <c r="D190135" s="2"/>
    </row>
    <row r="190136" spans="4:4" x14ac:dyDescent="0.2">
      <c r="D190136" s="2"/>
    </row>
    <row r="190137" spans="4:4" x14ac:dyDescent="0.2">
      <c r="D190137" s="2"/>
    </row>
    <row r="190138" spans="4:4" x14ac:dyDescent="0.2">
      <c r="D190138" s="2"/>
    </row>
    <row r="190139" spans="4:4" x14ac:dyDescent="0.2">
      <c r="D190139" s="2"/>
    </row>
    <row r="190140" spans="4:4" x14ac:dyDescent="0.2">
      <c r="D190140" s="2"/>
    </row>
    <row r="190141" spans="4:4" x14ac:dyDescent="0.2">
      <c r="D190141" s="2"/>
    </row>
    <row r="190142" spans="4:4" x14ac:dyDescent="0.2">
      <c r="D190142" s="2"/>
    </row>
    <row r="190143" spans="4:4" x14ac:dyDescent="0.2">
      <c r="D190143" s="2"/>
    </row>
    <row r="190144" spans="4:4" x14ac:dyDescent="0.2">
      <c r="D190144" s="2"/>
    </row>
    <row r="190145" spans="4:4" x14ac:dyDescent="0.2">
      <c r="D190145" s="2"/>
    </row>
    <row r="190146" spans="4:4" x14ac:dyDescent="0.2">
      <c r="D190146" s="2"/>
    </row>
    <row r="190147" spans="4:4" x14ac:dyDescent="0.2">
      <c r="D190147" s="2"/>
    </row>
    <row r="190148" spans="4:4" x14ac:dyDescent="0.2">
      <c r="D190148" s="2"/>
    </row>
    <row r="190149" spans="4:4" x14ac:dyDescent="0.2">
      <c r="D190149" s="2"/>
    </row>
    <row r="190150" spans="4:4" x14ac:dyDescent="0.2">
      <c r="D190150" s="2"/>
    </row>
    <row r="190151" spans="4:4" x14ac:dyDescent="0.2">
      <c r="D190151" s="2"/>
    </row>
    <row r="190152" spans="4:4" x14ac:dyDescent="0.2">
      <c r="D190152" s="2"/>
    </row>
    <row r="190153" spans="4:4" x14ac:dyDescent="0.2">
      <c r="D190153" s="2"/>
    </row>
    <row r="190154" spans="4:4" x14ac:dyDescent="0.2">
      <c r="D190154" s="2"/>
    </row>
    <row r="190155" spans="4:4" x14ac:dyDescent="0.2">
      <c r="D190155" s="2"/>
    </row>
    <row r="190156" spans="4:4" x14ac:dyDescent="0.2">
      <c r="D190156" s="2"/>
    </row>
    <row r="190157" spans="4:4" x14ac:dyDescent="0.2">
      <c r="D190157" s="2"/>
    </row>
    <row r="190158" spans="4:4" x14ac:dyDescent="0.2">
      <c r="D190158" s="2"/>
    </row>
    <row r="190159" spans="4:4" x14ac:dyDescent="0.2">
      <c r="D190159" s="2"/>
    </row>
    <row r="190160" spans="4:4" x14ac:dyDescent="0.2">
      <c r="D190160" s="2"/>
    </row>
    <row r="190161" spans="4:4" x14ac:dyDescent="0.2">
      <c r="D190161" s="2"/>
    </row>
    <row r="190162" spans="4:4" x14ac:dyDescent="0.2">
      <c r="D190162" s="2"/>
    </row>
    <row r="190163" spans="4:4" x14ac:dyDescent="0.2">
      <c r="D190163" s="2"/>
    </row>
    <row r="190164" spans="4:4" x14ac:dyDescent="0.2">
      <c r="D190164" s="2"/>
    </row>
    <row r="190165" spans="4:4" x14ac:dyDescent="0.2">
      <c r="D190165" s="2"/>
    </row>
    <row r="190166" spans="4:4" x14ac:dyDescent="0.2">
      <c r="D190166" s="2"/>
    </row>
    <row r="190167" spans="4:4" x14ac:dyDescent="0.2">
      <c r="D190167" s="2"/>
    </row>
    <row r="190168" spans="4:4" x14ac:dyDescent="0.2">
      <c r="D190168" s="2"/>
    </row>
    <row r="190169" spans="4:4" x14ac:dyDescent="0.2">
      <c r="D190169" s="2"/>
    </row>
    <row r="190170" spans="4:4" x14ac:dyDescent="0.2">
      <c r="D190170" s="2"/>
    </row>
    <row r="190171" spans="4:4" x14ac:dyDescent="0.2">
      <c r="D190171" s="2"/>
    </row>
    <row r="190172" spans="4:4" x14ac:dyDescent="0.2">
      <c r="D190172" s="2"/>
    </row>
    <row r="190173" spans="4:4" x14ac:dyDescent="0.2">
      <c r="D190173" s="2"/>
    </row>
    <row r="190174" spans="4:4" x14ac:dyDescent="0.2">
      <c r="D190174" s="2"/>
    </row>
    <row r="190175" spans="4:4" x14ac:dyDescent="0.2">
      <c r="D190175" s="2"/>
    </row>
    <row r="190176" spans="4:4" x14ac:dyDescent="0.2">
      <c r="D190176" s="2"/>
    </row>
    <row r="190177" spans="4:4" x14ac:dyDescent="0.2">
      <c r="D190177" s="2"/>
    </row>
    <row r="190178" spans="4:4" x14ac:dyDescent="0.2">
      <c r="D190178" s="2"/>
    </row>
    <row r="190179" spans="4:4" x14ac:dyDescent="0.2">
      <c r="D190179" s="2"/>
    </row>
    <row r="190180" spans="4:4" x14ac:dyDescent="0.2">
      <c r="D190180" s="2"/>
    </row>
    <row r="190181" spans="4:4" x14ac:dyDescent="0.2">
      <c r="D190181" s="2"/>
    </row>
    <row r="190182" spans="4:4" x14ac:dyDescent="0.2">
      <c r="D190182" s="2"/>
    </row>
    <row r="190183" spans="4:4" x14ac:dyDescent="0.2">
      <c r="D190183" s="2"/>
    </row>
    <row r="190184" spans="4:4" x14ac:dyDescent="0.2">
      <c r="D190184" s="2"/>
    </row>
    <row r="190185" spans="4:4" x14ac:dyDescent="0.2">
      <c r="D190185" s="2"/>
    </row>
    <row r="190186" spans="4:4" x14ac:dyDescent="0.2">
      <c r="D190186" s="2"/>
    </row>
    <row r="190187" spans="4:4" x14ac:dyDescent="0.2">
      <c r="D190187" s="2"/>
    </row>
    <row r="190188" spans="4:4" x14ac:dyDescent="0.2">
      <c r="D190188" s="2"/>
    </row>
    <row r="190189" spans="4:4" x14ac:dyDescent="0.2">
      <c r="D190189" s="2"/>
    </row>
    <row r="190190" spans="4:4" x14ac:dyDescent="0.2">
      <c r="D190190" s="2"/>
    </row>
    <row r="190191" spans="4:4" x14ac:dyDescent="0.2">
      <c r="D190191" s="2"/>
    </row>
    <row r="190192" spans="4:4" x14ac:dyDescent="0.2">
      <c r="D190192" s="2"/>
    </row>
    <row r="190193" spans="4:4" x14ac:dyDescent="0.2">
      <c r="D190193" s="2"/>
    </row>
    <row r="190194" spans="4:4" x14ac:dyDescent="0.2">
      <c r="D190194" s="2"/>
    </row>
    <row r="190195" spans="4:4" x14ac:dyDescent="0.2">
      <c r="D190195" s="2"/>
    </row>
    <row r="190196" spans="4:4" x14ac:dyDescent="0.2">
      <c r="D190196" s="2"/>
    </row>
    <row r="190197" spans="4:4" x14ac:dyDescent="0.2">
      <c r="D190197" s="2"/>
    </row>
    <row r="190198" spans="4:4" x14ac:dyDescent="0.2">
      <c r="D190198" s="2"/>
    </row>
    <row r="190199" spans="4:4" x14ac:dyDescent="0.2">
      <c r="D190199" s="2"/>
    </row>
    <row r="190200" spans="4:4" x14ac:dyDescent="0.2">
      <c r="D190200" s="2"/>
    </row>
    <row r="190201" spans="4:4" x14ac:dyDescent="0.2">
      <c r="D190201" s="2"/>
    </row>
    <row r="190202" spans="4:4" x14ac:dyDescent="0.2">
      <c r="D190202" s="2"/>
    </row>
    <row r="190203" spans="4:4" x14ac:dyDescent="0.2">
      <c r="D190203" s="2"/>
    </row>
    <row r="190204" spans="4:4" x14ac:dyDescent="0.2">
      <c r="D190204" s="2"/>
    </row>
    <row r="190205" spans="4:4" x14ac:dyDescent="0.2">
      <c r="D190205" s="2"/>
    </row>
    <row r="190206" spans="4:4" x14ac:dyDescent="0.2">
      <c r="D190206" s="2"/>
    </row>
    <row r="190207" spans="4:4" x14ac:dyDescent="0.2">
      <c r="D190207" s="2"/>
    </row>
    <row r="190208" spans="4:4" x14ac:dyDescent="0.2">
      <c r="D190208" s="2"/>
    </row>
    <row r="190209" spans="4:4" x14ac:dyDescent="0.2">
      <c r="D190209" s="2"/>
    </row>
    <row r="190210" spans="4:4" x14ac:dyDescent="0.2">
      <c r="D190210" s="2"/>
    </row>
    <row r="190211" spans="4:4" x14ac:dyDescent="0.2">
      <c r="D190211" s="2"/>
    </row>
    <row r="190212" spans="4:4" x14ac:dyDescent="0.2">
      <c r="D190212" s="2"/>
    </row>
    <row r="190213" spans="4:4" x14ac:dyDescent="0.2">
      <c r="D190213" s="2"/>
    </row>
    <row r="190214" spans="4:4" x14ac:dyDescent="0.2">
      <c r="D190214" s="2"/>
    </row>
    <row r="190215" spans="4:4" x14ac:dyDescent="0.2">
      <c r="D190215" s="2"/>
    </row>
    <row r="190216" spans="4:4" x14ac:dyDescent="0.2">
      <c r="D190216" s="2"/>
    </row>
    <row r="190217" spans="4:4" x14ac:dyDescent="0.2">
      <c r="D190217" s="2"/>
    </row>
    <row r="190218" spans="4:4" x14ac:dyDescent="0.2">
      <c r="D190218" s="2"/>
    </row>
    <row r="190219" spans="4:4" x14ac:dyDescent="0.2">
      <c r="D190219" s="2"/>
    </row>
    <row r="190220" spans="4:4" x14ac:dyDescent="0.2">
      <c r="D190220" s="2"/>
    </row>
    <row r="190221" spans="4:4" x14ac:dyDescent="0.2">
      <c r="D190221" s="2"/>
    </row>
    <row r="190222" spans="4:4" x14ac:dyDescent="0.2">
      <c r="D190222" s="2"/>
    </row>
    <row r="190223" spans="4:4" x14ac:dyDescent="0.2">
      <c r="D190223" s="2"/>
    </row>
    <row r="190224" spans="4:4" x14ac:dyDescent="0.2">
      <c r="D190224" s="2"/>
    </row>
    <row r="190225" spans="4:4" x14ac:dyDescent="0.2">
      <c r="D190225" s="2"/>
    </row>
    <row r="190226" spans="4:4" x14ac:dyDescent="0.2">
      <c r="D190226" s="2"/>
    </row>
    <row r="190227" spans="4:4" x14ac:dyDescent="0.2">
      <c r="D190227" s="2"/>
    </row>
    <row r="190228" spans="4:4" x14ac:dyDescent="0.2">
      <c r="D190228" s="2"/>
    </row>
    <row r="190229" spans="4:4" x14ac:dyDescent="0.2">
      <c r="D190229" s="2"/>
    </row>
    <row r="190230" spans="4:4" x14ac:dyDescent="0.2">
      <c r="D190230" s="2"/>
    </row>
    <row r="190231" spans="4:4" x14ac:dyDescent="0.2">
      <c r="D190231" s="2"/>
    </row>
    <row r="190232" spans="4:4" x14ac:dyDescent="0.2">
      <c r="D190232" s="2"/>
    </row>
    <row r="190233" spans="4:4" x14ac:dyDescent="0.2">
      <c r="D190233" s="2"/>
    </row>
    <row r="190234" spans="4:4" x14ac:dyDescent="0.2">
      <c r="D190234" s="2"/>
    </row>
    <row r="190235" spans="4:4" x14ac:dyDescent="0.2">
      <c r="D190235" s="2"/>
    </row>
    <row r="190236" spans="4:4" x14ac:dyDescent="0.2">
      <c r="D190236" s="2"/>
    </row>
    <row r="190237" spans="4:4" x14ac:dyDescent="0.2">
      <c r="D190237" s="2"/>
    </row>
    <row r="190238" spans="4:4" x14ac:dyDescent="0.2">
      <c r="D190238" s="2"/>
    </row>
    <row r="190239" spans="4:4" x14ac:dyDescent="0.2">
      <c r="D190239" s="2"/>
    </row>
    <row r="190240" spans="4:4" x14ac:dyDescent="0.2">
      <c r="D190240" s="2"/>
    </row>
    <row r="190241" spans="4:4" x14ac:dyDescent="0.2">
      <c r="D190241" s="2"/>
    </row>
    <row r="190242" spans="4:4" x14ac:dyDescent="0.2">
      <c r="D190242" s="2"/>
    </row>
    <row r="190243" spans="4:4" x14ac:dyDescent="0.2">
      <c r="D190243" s="2"/>
    </row>
    <row r="190244" spans="4:4" x14ac:dyDescent="0.2">
      <c r="D190244" s="2"/>
    </row>
    <row r="190245" spans="4:4" x14ac:dyDescent="0.2">
      <c r="D190245" s="2"/>
    </row>
    <row r="190246" spans="4:4" x14ac:dyDescent="0.2">
      <c r="D190246" s="2"/>
    </row>
    <row r="190247" spans="4:4" x14ac:dyDescent="0.2">
      <c r="D190247" s="2"/>
    </row>
    <row r="190248" spans="4:4" x14ac:dyDescent="0.2">
      <c r="D190248" s="2"/>
    </row>
    <row r="190249" spans="4:4" x14ac:dyDescent="0.2">
      <c r="D190249" s="2"/>
    </row>
    <row r="190250" spans="4:4" x14ac:dyDescent="0.2">
      <c r="D190250" s="2"/>
    </row>
    <row r="190251" spans="4:4" x14ac:dyDescent="0.2">
      <c r="D190251" s="2"/>
    </row>
    <row r="190252" spans="4:4" x14ac:dyDescent="0.2">
      <c r="D190252" s="2"/>
    </row>
    <row r="190253" spans="4:4" x14ac:dyDescent="0.2">
      <c r="D190253" s="2"/>
    </row>
    <row r="190254" spans="4:4" x14ac:dyDescent="0.2">
      <c r="D190254" s="2"/>
    </row>
    <row r="190255" spans="4:4" x14ac:dyDescent="0.2">
      <c r="D190255" s="2"/>
    </row>
    <row r="190256" spans="4:4" x14ac:dyDescent="0.2">
      <c r="D190256" s="2"/>
    </row>
    <row r="190257" spans="4:4" x14ac:dyDescent="0.2">
      <c r="D190257" s="2"/>
    </row>
    <row r="190258" spans="4:4" x14ac:dyDescent="0.2">
      <c r="D190258" s="2"/>
    </row>
    <row r="190259" spans="4:4" x14ac:dyDescent="0.2">
      <c r="D190259" s="2"/>
    </row>
    <row r="190260" spans="4:4" x14ac:dyDescent="0.2">
      <c r="D190260" s="2"/>
    </row>
    <row r="190261" spans="4:4" x14ac:dyDescent="0.2">
      <c r="D190261" s="2"/>
    </row>
    <row r="190262" spans="4:4" x14ac:dyDescent="0.2">
      <c r="D190262" s="2"/>
    </row>
    <row r="190263" spans="4:4" x14ac:dyDescent="0.2">
      <c r="D190263" s="2"/>
    </row>
    <row r="190264" spans="4:4" x14ac:dyDescent="0.2">
      <c r="D190264" s="2"/>
    </row>
    <row r="190265" spans="4:4" x14ac:dyDescent="0.2">
      <c r="D190265" s="2"/>
    </row>
    <row r="190266" spans="4:4" x14ac:dyDescent="0.2">
      <c r="D190266" s="2"/>
    </row>
    <row r="190267" spans="4:4" x14ac:dyDescent="0.2">
      <c r="D190267" s="2"/>
    </row>
    <row r="190268" spans="4:4" x14ac:dyDescent="0.2">
      <c r="D190268" s="2"/>
    </row>
    <row r="190269" spans="4:4" x14ac:dyDescent="0.2">
      <c r="D190269" s="2"/>
    </row>
    <row r="190270" spans="4:4" x14ac:dyDescent="0.2">
      <c r="D190270" s="2"/>
    </row>
    <row r="190271" spans="4:4" x14ac:dyDescent="0.2">
      <c r="D190271" s="2"/>
    </row>
    <row r="190272" spans="4:4" x14ac:dyDescent="0.2">
      <c r="D190272" s="2"/>
    </row>
    <row r="190273" spans="4:4" x14ac:dyDescent="0.2">
      <c r="D190273" s="2"/>
    </row>
    <row r="190274" spans="4:4" x14ac:dyDescent="0.2">
      <c r="D190274" s="2"/>
    </row>
    <row r="190275" spans="4:4" x14ac:dyDescent="0.2">
      <c r="D190275" s="2"/>
    </row>
    <row r="190276" spans="4:4" x14ac:dyDescent="0.2">
      <c r="D190276" s="2"/>
    </row>
    <row r="190277" spans="4:4" x14ac:dyDescent="0.2">
      <c r="D190277" s="2"/>
    </row>
    <row r="190278" spans="4:4" x14ac:dyDescent="0.2">
      <c r="D190278" s="2"/>
    </row>
    <row r="190279" spans="4:4" x14ac:dyDescent="0.2">
      <c r="D190279" s="2"/>
    </row>
    <row r="190280" spans="4:4" x14ac:dyDescent="0.2">
      <c r="D190280" s="2"/>
    </row>
    <row r="190281" spans="4:4" x14ac:dyDescent="0.2">
      <c r="D190281" s="2"/>
    </row>
    <row r="190282" spans="4:4" x14ac:dyDescent="0.2">
      <c r="D190282" s="2"/>
    </row>
    <row r="190283" spans="4:4" x14ac:dyDescent="0.2">
      <c r="D190283" s="2"/>
    </row>
    <row r="190284" spans="4:4" x14ac:dyDescent="0.2">
      <c r="D190284" s="2"/>
    </row>
    <row r="190285" spans="4:4" x14ac:dyDescent="0.2">
      <c r="D190285" s="2"/>
    </row>
    <row r="190286" spans="4:4" x14ac:dyDescent="0.2">
      <c r="D190286" s="2"/>
    </row>
    <row r="190287" spans="4:4" x14ac:dyDescent="0.2">
      <c r="D190287" s="2"/>
    </row>
    <row r="190288" spans="4:4" x14ac:dyDescent="0.2">
      <c r="D190288" s="2"/>
    </row>
    <row r="190289" spans="4:4" x14ac:dyDescent="0.2">
      <c r="D190289" s="2"/>
    </row>
    <row r="190290" spans="4:4" x14ac:dyDescent="0.2">
      <c r="D190290" s="2"/>
    </row>
    <row r="190291" spans="4:4" x14ac:dyDescent="0.2">
      <c r="D190291" s="2"/>
    </row>
    <row r="190292" spans="4:4" x14ac:dyDescent="0.2">
      <c r="D190292" s="2"/>
    </row>
    <row r="190293" spans="4:4" x14ac:dyDescent="0.2">
      <c r="D190293" s="2"/>
    </row>
    <row r="190294" spans="4:4" x14ac:dyDescent="0.2">
      <c r="D190294" s="2"/>
    </row>
    <row r="190295" spans="4:4" x14ac:dyDescent="0.2">
      <c r="D190295" s="2"/>
    </row>
    <row r="190296" spans="4:4" x14ac:dyDescent="0.2">
      <c r="D190296" s="2"/>
    </row>
    <row r="190297" spans="4:4" x14ac:dyDescent="0.2">
      <c r="D190297" s="2"/>
    </row>
    <row r="190298" spans="4:4" x14ac:dyDescent="0.2">
      <c r="D190298" s="2"/>
    </row>
    <row r="190299" spans="4:4" x14ac:dyDescent="0.2">
      <c r="D190299" s="2"/>
    </row>
    <row r="190300" spans="4:4" x14ac:dyDescent="0.2">
      <c r="D190300" s="2"/>
    </row>
    <row r="190301" spans="4:4" x14ac:dyDescent="0.2">
      <c r="D190301" s="2"/>
    </row>
    <row r="190302" spans="4:4" x14ac:dyDescent="0.2">
      <c r="D190302" s="2"/>
    </row>
    <row r="190303" spans="4:4" x14ac:dyDescent="0.2">
      <c r="D190303" s="2"/>
    </row>
    <row r="190304" spans="4:4" x14ac:dyDescent="0.2">
      <c r="D190304" s="2"/>
    </row>
    <row r="190305" spans="4:4" x14ac:dyDescent="0.2">
      <c r="D190305" s="2"/>
    </row>
    <row r="190306" spans="4:4" x14ac:dyDescent="0.2">
      <c r="D190306" s="2"/>
    </row>
    <row r="190307" spans="4:4" x14ac:dyDescent="0.2">
      <c r="D190307" s="2"/>
    </row>
    <row r="190308" spans="4:4" x14ac:dyDescent="0.2">
      <c r="D190308" s="2"/>
    </row>
    <row r="190309" spans="4:4" x14ac:dyDescent="0.2">
      <c r="D190309" s="2"/>
    </row>
    <row r="190310" spans="4:4" x14ac:dyDescent="0.2">
      <c r="D190310" s="2"/>
    </row>
    <row r="190311" spans="4:4" x14ac:dyDescent="0.2">
      <c r="D190311" s="2"/>
    </row>
    <row r="190312" spans="4:4" x14ac:dyDescent="0.2">
      <c r="D190312" s="2"/>
    </row>
    <row r="190313" spans="4:4" x14ac:dyDescent="0.2">
      <c r="D190313" s="2"/>
    </row>
    <row r="190314" spans="4:4" x14ac:dyDescent="0.2">
      <c r="D190314" s="2"/>
    </row>
    <row r="190315" spans="4:4" x14ac:dyDescent="0.2">
      <c r="D190315" s="2"/>
    </row>
    <row r="190316" spans="4:4" x14ac:dyDescent="0.2">
      <c r="D190316" s="2"/>
    </row>
    <row r="190317" spans="4:4" x14ac:dyDescent="0.2">
      <c r="D190317" s="2"/>
    </row>
    <row r="190318" spans="4:4" x14ac:dyDescent="0.2">
      <c r="D190318" s="2"/>
    </row>
    <row r="190319" spans="4:4" x14ac:dyDescent="0.2">
      <c r="D190319" s="2"/>
    </row>
    <row r="190320" spans="4:4" x14ac:dyDescent="0.2">
      <c r="D190320" s="2"/>
    </row>
    <row r="190321" spans="4:4" x14ac:dyDescent="0.2">
      <c r="D190321" s="2"/>
    </row>
    <row r="190322" spans="4:4" x14ac:dyDescent="0.2">
      <c r="D190322" s="2"/>
    </row>
    <row r="190323" spans="4:4" x14ac:dyDescent="0.2">
      <c r="D190323" s="2"/>
    </row>
    <row r="190324" spans="4:4" x14ac:dyDescent="0.2">
      <c r="D190324" s="2"/>
    </row>
    <row r="190325" spans="4:4" x14ac:dyDescent="0.2">
      <c r="D190325" s="2"/>
    </row>
    <row r="190326" spans="4:4" x14ac:dyDescent="0.2">
      <c r="D190326" s="2"/>
    </row>
    <row r="190327" spans="4:4" x14ac:dyDescent="0.2">
      <c r="D190327" s="2"/>
    </row>
    <row r="190328" spans="4:4" x14ac:dyDescent="0.2">
      <c r="D190328" s="2"/>
    </row>
    <row r="190329" spans="4:4" x14ac:dyDescent="0.2">
      <c r="D190329" s="2"/>
    </row>
    <row r="190330" spans="4:4" x14ac:dyDescent="0.2">
      <c r="D190330" s="2"/>
    </row>
    <row r="190331" spans="4:4" x14ac:dyDescent="0.2">
      <c r="D190331" s="2"/>
    </row>
    <row r="190332" spans="4:4" x14ac:dyDescent="0.2">
      <c r="D190332" s="2"/>
    </row>
    <row r="190333" spans="4:4" x14ac:dyDescent="0.2">
      <c r="D190333" s="2"/>
    </row>
    <row r="190334" spans="4:4" x14ac:dyDescent="0.2">
      <c r="D190334" s="2"/>
    </row>
    <row r="190335" spans="4:4" x14ac:dyDescent="0.2">
      <c r="D190335" s="2"/>
    </row>
    <row r="190336" spans="4:4" x14ac:dyDescent="0.2">
      <c r="D190336" s="2"/>
    </row>
    <row r="190337" spans="4:4" x14ac:dyDescent="0.2">
      <c r="D190337" s="2"/>
    </row>
    <row r="190338" spans="4:4" x14ac:dyDescent="0.2">
      <c r="D190338" s="2"/>
    </row>
    <row r="190339" spans="4:4" x14ac:dyDescent="0.2">
      <c r="D190339" s="2"/>
    </row>
    <row r="190340" spans="4:4" x14ac:dyDescent="0.2">
      <c r="D190340" s="2"/>
    </row>
    <row r="190341" spans="4:4" x14ac:dyDescent="0.2">
      <c r="D190341" s="2"/>
    </row>
    <row r="190342" spans="4:4" x14ac:dyDescent="0.2">
      <c r="D190342" s="2"/>
    </row>
    <row r="190343" spans="4:4" x14ac:dyDescent="0.2">
      <c r="D190343" s="2"/>
    </row>
    <row r="190344" spans="4:4" x14ac:dyDescent="0.2">
      <c r="D190344" s="2"/>
    </row>
    <row r="190345" spans="4:4" x14ac:dyDescent="0.2">
      <c r="D190345" s="2"/>
    </row>
    <row r="190346" spans="4:4" x14ac:dyDescent="0.2">
      <c r="D190346" s="2"/>
    </row>
    <row r="190347" spans="4:4" x14ac:dyDescent="0.2">
      <c r="D190347" s="2"/>
    </row>
    <row r="190348" spans="4:4" x14ac:dyDescent="0.2">
      <c r="D190348" s="2"/>
    </row>
    <row r="190349" spans="4:4" x14ac:dyDescent="0.2">
      <c r="D190349" s="2"/>
    </row>
    <row r="190350" spans="4:4" x14ac:dyDescent="0.2">
      <c r="D190350" s="2"/>
    </row>
    <row r="190351" spans="4:4" x14ac:dyDescent="0.2">
      <c r="D190351" s="2"/>
    </row>
    <row r="190352" spans="4:4" x14ac:dyDescent="0.2">
      <c r="D190352" s="2"/>
    </row>
    <row r="190353" spans="4:4" x14ac:dyDescent="0.2">
      <c r="D190353" s="2"/>
    </row>
    <row r="190354" spans="4:4" x14ac:dyDescent="0.2">
      <c r="D190354" s="2"/>
    </row>
    <row r="190355" spans="4:4" x14ac:dyDescent="0.2">
      <c r="D190355" s="2"/>
    </row>
    <row r="190356" spans="4:4" x14ac:dyDescent="0.2">
      <c r="D190356" s="2"/>
    </row>
    <row r="190357" spans="4:4" x14ac:dyDescent="0.2">
      <c r="D190357" s="2"/>
    </row>
    <row r="190358" spans="4:4" x14ac:dyDescent="0.2">
      <c r="D190358" s="2"/>
    </row>
    <row r="190359" spans="4:4" x14ac:dyDescent="0.2">
      <c r="D190359" s="2"/>
    </row>
    <row r="190360" spans="4:4" x14ac:dyDescent="0.2">
      <c r="D190360" s="2"/>
    </row>
    <row r="190361" spans="4:4" x14ac:dyDescent="0.2">
      <c r="D190361" s="2"/>
    </row>
    <row r="190362" spans="4:4" x14ac:dyDescent="0.2">
      <c r="D190362" s="2"/>
    </row>
    <row r="190363" spans="4:4" x14ac:dyDescent="0.2">
      <c r="D190363" s="2"/>
    </row>
    <row r="190364" spans="4:4" x14ac:dyDescent="0.2">
      <c r="D190364" s="2"/>
    </row>
    <row r="190365" spans="4:4" x14ac:dyDescent="0.2">
      <c r="D190365" s="2"/>
    </row>
    <row r="190366" spans="4:4" x14ac:dyDescent="0.2">
      <c r="D190366" s="2"/>
    </row>
    <row r="190367" spans="4:4" x14ac:dyDescent="0.2">
      <c r="D190367" s="2"/>
    </row>
    <row r="190368" spans="4:4" x14ac:dyDescent="0.2">
      <c r="D190368" s="2"/>
    </row>
    <row r="190369" spans="4:4" x14ac:dyDescent="0.2">
      <c r="D190369" s="2"/>
    </row>
    <row r="190370" spans="4:4" x14ac:dyDescent="0.2">
      <c r="D190370" s="2"/>
    </row>
    <row r="190371" spans="4:4" x14ac:dyDescent="0.2">
      <c r="D190371" s="2"/>
    </row>
    <row r="190372" spans="4:4" x14ac:dyDescent="0.2">
      <c r="D190372" s="2"/>
    </row>
    <row r="190373" spans="4:4" x14ac:dyDescent="0.2">
      <c r="D190373" s="2"/>
    </row>
    <row r="190374" spans="4:4" x14ac:dyDescent="0.2">
      <c r="D190374" s="2"/>
    </row>
    <row r="190375" spans="4:4" x14ac:dyDescent="0.2">
      <c r="D190375" s="2"/>
    </row>
    <row r="190376" spans="4:4" x14ac:dyDescent="0.2">
      <c r="D190376" s="2"/>
    </row>
    <row r="190377" spans="4:4" x14ac:dyDescent="0.2">
      <c r="D190377" s="2"/>
    </row>
    <row r="190378" spans="4:4" x14ac:dyDescent="0.2">
      <c r="D190378" s="2"/>
    </row>
    <row r="190379" spans="4:4" x14ac:dyDescent="0.2">
      <c r="D190379" s="2"/>
    </row>
    <row r="190380" spans="4:4" x14ac:dyDescent="0.2">
      <c r="D190380" s="2"/>
    </row>
    <row r="190381" spans="4:4" x14ac:dyDescent="0.2">
      <c r="D190381" s="2"/>
    </row>
    <row r="190382" spans="4:4" x14ac:dyDescent="0.2">
      <c r="D190382" s="2"/>
    </row>
    <row r="190383" spans="4:4" x14ac:dyDescent="0.2">
      <c r="D190383" s="2"/>
    </row>
    <row r="190384" spans="4:4" x14ac:dyDescent="0.2">
      <c r="D190384" s="2"/>
    </row>
    <row r="190385" spans="4:4" x14ac:dyDescent="0.2">
      <c r="D190385" s="2"/>
    </row>
    <row r="190386" spans="4:4" x14ac:dyDescent="0.2">
      <c r="D190386" s="2"/>
    </row>
    <row r="190387" spans="4:4" x14ac:dyDescent="0.2">
      <c r="D190387" s="2"/>
    </row>
    <row r="190388" spans="4:4" x14ac:dyDescent="0.2">
      <c r="D190388" s="2"/>
    </row>
    <row r="190389" spans="4:4" x14ac:dyDescent="0.2">
      <c r="D190389" s="2"/>
    </row>
    <row r="190390" spans="4:4" x14ac:dyDescent="0.2">
      <c r="D190390" s="2"/>
    </row>
    <row r="190391" spans="4:4" x14ac:dyDescent="0.2">
      <c r="D190391" s="2"/>
    </row>
    <row r="190392" spans="4:4" x14ac:dyDescent="0.2">
      <c r="D190392" s="2"/>
    </row>
    <row r="190393" spans="4:4" x14ac:dyDescent="0.2">
      <c r="D190393" s="2"/>
    </row>
    <row r="190394" spans="4:4" x14ac:dyDescent="0.2">
      <c r="D190394" s="2"/>
    </row>
    <row r="190395" spans="4:4" x14ac:dyDescent="0.2">
      <c r="D190395" s="2"/>
    </row>
    <row r="190396" spans="4:4" x14ac:dyDescent="0.2">
      <c r="D190396" s="2"/>
    </row>
    <row r="190397" spans="4:4" x14ac:dyDescent="0.2">
      <c r="D190397" s="2"/>
    </row>
    <row r="190398" spans="4:4" x14ac:dyDescent="0.2">
      <c r="D190398" s="2"/>
    </row>
    <row r="190399" spans="4:4" x14ac:dyDescent="0.2">
      <c r="D190399" s="2"/>
    </row>
    <row r="190400" spans="4:4" x14ac:dyDescent="0.2">
      <c r="D190400" s="2"/>
    </row>
    <row r="190401" spans="4:4" x14ac:dyDescent="0.2">
      <c r="D190401" s="2"/>
    </row>
    <row r="190402" spans="4:4" x14ac:dyDescent="0.2">
      <c r="D190402" s="2"/>
    </row>
    <row r="190403" spans="4:4" x14ac:dyDescent="0.2">
      <c r="D190403" s="2"/>
    </row>
    <row r="190404" spans="4:4" x14ac:dyDescent="0.2">
      <c r="D190404" s="2"/>
    </row>
    <row r="190405" spans="4:4" x14ac:dyDescent="0.2">
      <c r="D190405" s="2"/>
    </row>
    <row r="190406" spans="4:4" x14ac:dyDescent="0.2">
      <c r="D190406" s="2"/>
    </row>
    <row r="190407" spans="4:4" x14ac:dyDescent="0.2">
      <c r="D190407" s="2"/>
    </row>
    <row r="190408" spans="4:4" x14ac:dyDescent="0.2">
      <c r="D190408" s="2"/>
    </row>
    <row r="190409" spans="4:4" x14ac:dyDescent="0.2">
      <c r="D190409" s="2"/>
    </row>
    <row r="190410" spans="4:4" x14ac:dyDescent="0.2">
      <c r="D190410" s="2"/>
    </row>
    <row r="190411" spans="4:4" x14ac:dyDescent="0.2">
      <c r="D190411" s="2"/>
    </row>
    <row r="190412" spans="4:4" x14ac:dyDescent="0.2">
      <c r="D190412" s="2"/>
    </row>
    <row r="190413" spans="4:4" x14ac:dyDescent="0.2">
      <c r="D190413" s="2"/>
    </row>
    <row r="190414" spans="4:4" x14ac:dyDescent="0.2">
      <c r="D190414" s="2"/>
    </row>
    <row r="190415" spans="4:4" x14ac:dyDescent="0.2">
      <c r="D190415" s="2"/>
    </row>
    <row r="190416" spans="4:4" x14ac:dyDescent="0.2">
      <c r="D190416" s="2"/>
    </row>
    <row r="190417" spans="4:4" x14ac:dyDescent="0.2">
      <c r="D190417" s="2"/>
    </row>
    <row r="190418" spans="4:4" x14ac:dyDescent="0.2">
      <c r="D190418" s="2"/>
    </row>
    <row r="190419" spans="4:4" x14ac:dyDescent="0.2">
      <c r="D190419" s="2"/>
    </row>
    <row r="190420" spans="4:4" x14ac:dyDescent="0.2">
      <c r="D190420" s="2"/>
    </row>
    <row r="190421" spans="4:4" x14ac:dyDescent="0.2">
      <c r="D190421" s="2"/>
    </row>
    <row r="190422" spans="4:4" x14ac:dyDescent="0.2">
      <c r="D190422" s="2"/>
    </row>
    <row r="190423" spans="4:4" x14ac:dyDescent="0.2">
      <c r="D190423" s="2"/>
    </row>
    <row r="190424" spans="4:4" x14ac:dyDescent="0.2">
      <c r="D190424" s="2"/>
    </row>
    <row r="190425" spans="4:4" x14ac:dyDescent="0.2">
      <c r="D190425" s="2"/>
    </row>
    <row r="190426" spans="4:4" x14ac:dyDescent="0.2">
      <c r="D190426" s="2"/>
    </row>
    <row r="190427" spans="4:4" x14ac:dyDescent="0.2">
      <c r="D190427" s="2"/>
    </row>
    <row r="190428" spans="4:4" x14ac:dyDescent="0.2">
      <c r="D190428" s="2"/>
    </row>
    <row r="190429" spans="4:4" x14ac:dyDescent="0.2">
      <c r="D190429" s="2"/>
    </row>
    <row r="190430" spans="4:4" x14ac:dyDescent="0.2">
      <c r="D190430" s="2"/>
    </row>
    <row r="190431" spans="4:4" x14ac:dyDescent="0.2">
      <c r="D190431" s="2"/>
    </row>
    <row r="190432" spans="4:4" x14ac:dyDescent="0.2">
      <c r="D190432" s="2"/>
    </row>
    <row r="190433" spans="4:4" x14ac:dyDescent="0.2">
      <c r="D190433" s="2"/>
    </row>
    <row r="190434" spans="4:4" x14ac:dyDescent="0.2">
      <c r="D190434" s="2"/>
    </row>
    <row r="190435" spans="4:4" x14ac:dyDescent="0.2">
      <c r="D190435" s="2"/>
    </row>
    <row r="190436" spans="4:4" x14ac:dyDescent="0.2">
      <c r="D190436" s="2"/>
    </row>
    <row r="190437" spans="4:4" x14ac:dyDescent="0.2">
      <c r="D190437" s="2"/>
    </row>
    <row r="190438" spans="4:4" x14ac:dyDescent="0.2">
      <c r="D190438" s="2"/>
    </row>
    <row r="190439" spans="4:4" x14ac:dyDescent="0.2">
      <c r="D190439" s="2"/>
    </row>
    <row r="190440" spans="4:4" x14ac:dyDescent="0.2">
      <c r="D190440" s="2"/>
    </row>
    <row r="190441" spans="4:4" x14ac:dyDescent="0.2">
      <c r="D190441" s="2"/>
    </row>
    <row r="190442" spans="4:4" x14ac:dyDescent="0.2">
      <c r="D190442" s="2"/>
    </row>
    <row r="190443" spans="4:4" x14ac:dyDescent="0.2">
      <c r="D190443" s="2"/>
    </row>
    <row r="190444" spans="4:4" x14ac:dyDescent="0.2">
      <c r="D190444" s="2"/>
    </row>
    <row r="190445" spans="4:4" x14ac:dyDescent="0.2">
      <c r="D190445" s="2"/>
    </row>
    <row r="190446" spans="4:4" x14ac:dyDescent="0.2">
      <c r="D190446" s="2"/>
    </row>
    <row r="190447" spans="4:4" x14ac:dyDescent="0.2">
      <c r="D190447" s="2"/>
    </row>
    <row r="190448" spans="4:4" x14ac:dyDescent="0.2">
      <c r="D190448" s="2"/>
    </row>
    <row r="190449" spans="4:4" x14ac:dyDescent="0.2">
      <c r="D190449" s="2"/>
    </row>
    <row r="190450" spans="4:4" x14ac:dyDescent="0.2">
      <c r="D190450" s="2"/>
    </row>
    <row r="190451" spans="4:4" x14ac:dyDescent="0.2">
      <c r="D190451" s="2"/>
    </row>
    <row r="190452" spans="4:4" x14ac:dyDescent="0.2">
      <c r="D190452" s="2"/>
    </row>
    <row r="190453" spans="4:4" x14ac:dyDescent="0.2">
      <c r="D190453" s="2"/>
    </row>
    <row r="190454" spans="4:4" x14ac:dyDescent="0.2">
      <c r="D190454" s="2"/>
    </row>
    <row r="190455" spans="4:4" x14ac:dyDescent="0.2">
      <c r="D190455" s="2"/>
    </row>
    <row r="190456" spans="4:4" x14ac:dyDescent="0.2">
      <c r="D190456" s="2"/>
    </row>
    <row r="190457" spans="4:4" x14ac:dyDescent="0.2">
      <c r="D190457" s="2"/>
    </row>
    <row r="190458" spans="4:4" x14ac:dyDescent="0.2">
      <c r="D190458" s="2"/>
    </row>
    <row r="190459" spans="4:4" x14ac:dyDescent="0.2">
      <c r="D190459" s="2"/>
    </row>
    <row r="190460" spans="4:4" x14ac:dyDescent="0.2">
      <c r="D190460" s="2"/>
    </row>
    <row r="190461" spans="4:4" x14ac:dyDescent="0.2">
      <c r="D190461" s="2"/>
    </row>
    <row r="190462" spans="4:4" x14ac:dyDescent="0.2">
      <c r="D190462" s="2"/>
    </row>
    <row r="190463" spans="4:4" x14ac:dyDescent="0.2">
      <c r="D190463" s="2"/>
    </row>
    <row r="190464" spans="4:4" x14ac:dyDescent="0.2">
      <c r="D190464" s="2"/>
    </row>
    <row r="190465" spans="4:4" x14ac:dyDescent="0.2">
      <c r="D190465" s="2"/>
    </row>
    <row r="190466" spans="4:4" x14ac:dyDescent="0.2">
      <c r="D190466" s="2"/>
    </row>
    <row r="190467" spans="4:4" x14ac:dyDescent="0.2">
      <c r="D190467" s="2"/>
    </row>
    <row r="190468" spans="4:4" x14ac:dyDescent="0.2">
      <c r="D190468" s="2"/>
    </row>
    <row r="190469" spans="4:4" x14ac:dyDescent="0.2">
      <c r="D190469" s="2"/>
    </row>
    <row r="190470" spans="4:4" x14ac:dyDescent="0.2">
      <c r="D190470" s="2"/>
    </row>
    <row r="190471" spans="4:4" x14ac:dyDescent="0.2">
      <c r="D190471" s="2"/>
    </row>
    <row r="190472" spans="4:4" x14ac:dyDescent="0.2">
      <c r="D190472" s="2"/>
    </row>
    <row r="190473" spans="4:4" x14ac:dyDescent="0.2">
      <c r="D190473" s="2"/>
    </row>
    <row r="190474" spans="4:4" x14ac:dyDescent="0.2">
      <c r="D190474" s="2"/>
    </row>
    <row r="190475" spans="4:4" x14ac:dyDescent="0.2">
      <c r="D190475" s="2"/>
    </row>
    <row r="190476" spans="4:4" x14ac:dyDescent="0.2">
      <c r="D190476" s="2"/>
    </row>
    <row r="190477" spans="4:4" x14ac:dyDescent="0.2">
      <c r="D190477" s="2"/>
    </row>
    <row r="190478" spans="4:4" x14ac:dyDescent="0.2">
      <c r="D190478" s="2"/>
    </row>
    <row r="190479" spans="4:4" x14ac:dyDescent="0.2">
      <c r="D190479" s="2"/>
    </row>
    <row r="190480" spans="4:4" x14ac:dyDescent="0.2">
      <c r="D190480" s="2"/>
    </row>
    <row r="190481" spans="4:4" x14ac:dyDescent="0.2">
      <c r="D190481" s="2"/>
    </row>
    <row r="190482" spans="4:4" x14ac:dyDescent="0.2">
      <c r="D190482" s="2"/>
    </row>
    <row r="190483" spans="4:4" x14ac:dyDescent="0.2">
      <c r="D190483" s="2"/>
    </row>
    <row r="190484" spans="4:4" x14ac:dyDescent="0.2">
      <c r="D190484" s="2"/>
    </row>
    <row r="190485" spans="4:4" x14ac:dyDescent="0.2">
      <c r="D190485" s="2"/>
    </row>
    <row r="190486" spans="4:4" x14ac:dyDescent="0.2">
      <c r="D190486" s="2"/>
    </row>
    <row r="190487" spans="4:4" x14ac:dyDescent="0.2">
      <c r="D190487" s="2"/>
    </row>
    <row r="190488" spans="4:4" x14ac:dyDescent="0.2">
      <c r="D190488" s="2"/>
    </row>
    <row r="190489" spans="4:4" x14ac:dyDescent="0.2">
      <c r="D190489" s="2"/>
    </row>
    <row r="190490" spans="4:4" x14ac:dyDescent="0.2">
      <c r="D190490" s="2"/>
    </row>
    <row r="190491" spans="4:4" x14ac:dyDescent="0.2">
      <c r="D190491" s="2"/>
    </row>
    <row r="190492" spans="4:4" x14ac:dyDescent="0.2">
      <c r="D190492" s="2"/>
    </row>
    <row r="190493" spans="4:4" x14ac:dyDescent="0.2">
      <c r="D190493" s="2"/>
    </row>
    <row r="190494" spans="4:4" x14ac:dyDescent="0.2">
      <c r="D190494" s="2"/>
    </row>
    <row r="190495" spans="4:4" x14ac:dyDescent="0.2">
      <c r="D190495" s="2"/>
    </row>
    <row r="190496" spans="4:4" x14ac:dyDescent="0.2">
      <c r="D190496" s="2"/>
    </row>
    <row r="190497" spans="4:4" x14ac:dyDescent="0.2">
      <c r="D190497" s="2"/>
    </row>
    <row r="190498" spans="4:4" x14ac:dyDescent="0.2">
      <c r="D190498" s="2"/>
    </row>
    <row r="190499" spans="4:4" x14ac:dyDescent="0.2">
      <c r="D190499" s="2"/>
    </row>
    <row r="190500" spans="4:4" x14ac:dyDescent="0.2">
      <c r="D190500" s="2"/>
    </row>
    <row r="190501" spans="4:4" x14ac:dyDescent="0.2">
      <c r="D190501" s="2"/>
    </row>
    <row r="190502" spans="4:4" x14ac:dyDescent="0.2">
      <c r="D190502" s="2"/>
    </row>
    <row r="190503" spans="4:4" x14ac:dyDescent="0.2">
      <c r="D190503" s="2"/>
    </row>
    <row r="190504" spans="4:4" x14ac:dyDescent="0.2">
      <c r="D190504" s="2"/>
    </row>
    <row r="190505" spans="4:4" x14ac:dyDescent="0.2">
      <c r="D190505" s="2"/>
    </row>
    <row r="190506" spans="4:4" x14ac:dyDescent="0.2">
      <c r="D190506" s="2"/>
    </row>
    <row r="190507" spans="4:4" x14ac:dyDescent="0.2">
      <c r="D190507" s="2"/>
    </row>
    <row r="190508" spans="4:4" x14ac:dyDescent="0.2">
      <c r="D190508" s="2"/>
    </row>
    <row r="190509" spans="4:4" x14ac:dyDescent="0.2">
      <c r="D190509" s="2"/>
    </row>
    <row r="190510" spans="4:4" x14ac:dyDescent="0.2">
      <c r="D190510" s="2"/>
    </row>
    <row r="190511" spans="4:4" x14ac:dyDescent="0.2">
      <c r="D190511" s="2"/>
    </row>
    <row r="190512" spans="4:4" x14ac:dyDescent="0.2">
      <c r="D190512" s="2"/>
    </row>
    <row r="190513" spans="4:4" x14ac:dyDescent="0.2">
      <c r="D190513" s="2"/>
    </row>
    <row r="190514" spans="4:4" x14ac:dyDescent="0.2">
      <c r="D190514" s="2"/>
    </row>
    <row r="190515" spans="4:4" x14ac:dyDescent="0.2">
      <c r="D190515" s="2"/>
    </row>
    <row r="190516" spans="4:4" x14ac:dyDescent="0.2">
      <c r="D190516" s="2"/>
    </row>
    <row r="190517" spans="4:4" x14ac:dyDescent="0.2">
      <c r="D190517" s="2"/>
    </row>
    <row r="190518" spans="4:4" x14ac:dyDescent="0.2">
      <c r="D190518" s="2"/>
    </row>
    <row r="190519" spans="4:4" x14ac:dyDescent="0.2">
      <c r="D190519" s="2"/>
    </row>
    <row r="190520" spans="4:4" x14ac:dyDescent="0.2">
      <c r="D190520" s="2"/>
    </row>
    <row r="190521" spans="4:4" x14ac:dyDescent="0.2">
      <c r="D190521" s="2"/>
    </row>
    <row r="190522" spans="4:4" x14ac:dyDescent="0.2">
      <c r="D190522" s="2"/>
    </row>
    <row r="190523" spans="4:4" x14ac:dyDescent="0.2">
      <c r="D190523" s="2"/>
    </row>
    <row r="190524" spans="4:4" x14ac:dyDescent="0.2">
      <c r="D190524" s="2"/>
    </row>
    <row r="190525" spans="4:4" x14ac:dyDescent="0.2">
      <c r="D190525" s="2"/>
    </row>
    <row r="190526" spans="4:4" x14ac:dyDescent="0.2">
      <c r="D190526" s="2"/>
    </row>
    <row r="190527" spans="4:4" x14ac:dyDescent="0.2">
      <c r="D190527" s="2"/>
    </row>
    <row r="190528" spans="4:4" x14ac:dyDescent="0.2">
      <c r="D190528" s="2"/>
    </row>
    <row r="190529" spans="4:4" x14ac:dyDescent="0.2">
      <c r="D190529" s="2"/>
    </row>
    <row r="190530" spans="4:4" x14ac:dyDescent="0.2">
      <c r="D190530" s="2"/>
    </row>
    <row r="190531" spans="4:4" x14ac:dyDescent="0.2">
      <c r="D190531" s="2"/>
    </row>
    <row r="190532" spans="4:4" x14ac:dyDescent="0.2">
      <c r="D190532" s="2"/>
    </row>
    <row r="190533" spans="4:4" x14ac:dyDescent="0.2">
      <c r="D190533" s="2"/>
    </row>
    <row r="190534" spans="4:4" x14ac:dyDescent="0.2">
      <c r="D190534" s="2"/>
    </row>
    <row r="190535" spans="4:4" x14ac:dyDescent="0.2">
      <c r="D190535" s="2"/>
    </row>
    <row r="190536" spans="4:4" x14ac:dyDescent="0.2">
      <c r="D190536" s="2"/>
    </row>
    <row r="190537" spans="4:4" x14ac:dyDescent="0.2">
      <c r="D190537" s="2"/>
    </row>
    <row r="190538" spans="4:4" x14ac:dyDescent="0.2">
      <c r="D190538" s="2"/>
    </row>
    <row r="190539" spans="4:4" x14ac:dyDescent="0.2">
      <c r="D190539" s="2"/>
    </row>
    <row r="190540" spans="4:4" x14ac:dyDescent="0.2">
      <c r="D190540" s="2"/>
    </row>
    <row r="190541" spans="4:4" x14ac:dyDescent="0.2">
      <c r="D190541" s="2"/>
    </row>
    <row r="190542" spans="4:4" x14ac:dyDescent="0.2">
      <c r="D190542" s="2"/>
    </row>
    <row r="190543" spans="4:4" x14ac:dyDescent="0.2">
      <c r="D190543" s="2"/>
    </row>
    <row r="190544" spans="4:4" x14ac:dyDescent="0.2">
      <c r="D190544" s="2"/>
    </row>
    <row r="190545" spans="4:4" x14ac:dyDescent="0.2">
      <c r="D190545" s="2"/>
    </row>
    <row r="190546" spans="4:4" x14ac:dyDescent="0.2">
      <c r="D190546" s="2"/>
    </row>
    <row r="190547" spans="4:4" x14ac:dyDescent="0.2">
      <c r="D190547" s="2"/>
    </row>
    <row r="190548" spans="4:4" x14ac:dyDescent="0.2">
      <c r="D190548" s="2"/>
    </row>
    <row r="190549" spans="4:4" x14ac:dyDescent="0.2">
      <c r="D190549" s="2"/>
    </row>
    <row r="190550" spans="4:4" x14ac:dyDescent="0.2">
      <c r="D190550" s="2"/>
    </row>
    <row r="190551" spans="4:4" x14ac:dyDescent="0.2">
      <c r="D190551" s="2"/>
    </row>
    <row r="190552" spans="4:4" x14ac:dyDescent="0.2">
      <c r="D190552" s="2"/>
    </row>
    <row r="190553" spans="4:4" x14ac:dyDescent="0.2">
      <c r="D190553" s="2"/>
    </row>
    <row r="190554" spans="4:4" x14ac:dyDescent="0.2">
      <c r="D190554" s="2"/>
    </row>
    <row r="190555" spans="4:4" x14ac:dyDescent="0.2">
      <c r="D190555" s="2"/>
    </row>
    <row r="190556" spans="4:4" x14ac:dyDescent="0.2">
      <c r="D190556" s="2"/>
    </row>
    <row r="190557" spans="4:4" x14ac:dyDescent="0.2">
      <c r="D190557" s="2"/>
    </row>
    <row r="190558" spans="4:4" x14ac:dyDescent="0.2">
      <c r="D190558" s="2"/>
    </row>
    <row r="190559" spans="4:4" x14ac:dyDescent="0.2">
      <c r="D190559" s="2"/>
    </row>
    <row r="190560" spans="4:4" x14ac:dyDescent="0.2">
      <c r="D190560" s="2"/>
    </row>
    <row r="190561" spans="4:4" x14ac:dyDescent="0.2">
      <c r="D190561" s="2"/>
    </row>
    <row r="190562" spans="4:4" x14ac:dyDescent="0.2">
      <c r="D190562" s="2"/>
    </row>
    <row r="190563" spans="4:4" x14ac:dyDescent="0.2">
      <c r="D190563" s="2"/>
    </row>
    <row r="190564" spans="4:4" x14ac:dyDescent="0.2">
      <c r="D190564" s="2"/>
    </row>
    <row r="190565" spans="4:4" x14ac:dyDescent="0.2">
      <c r="D190565" s="2"/>
    </row>
    <row r="190566" spans="4:4" x14ac:dyDescent="0.2">
      <c r="D190566" s="2"/>
    </row>
    <row r="190567" spans="4:4" x14ac:dyDescent="0.2">
      <c r="D190567" s="2"/>
    </row>
    <row r="190568" spans="4:4" x14ac:dyDescent="0.2">
      <c r="D190568" s="2"/>
    </row>
    <row r="190569" spans="4:4" x14ac:dyDescent="0.2">
      <c r="D190569" s="2"/>
    </row>
    <row r="190570" spans="4:4" x14ac:dyDescent="0.2">
      <c r="D190570" s="2"/>
    </row>
    <row r="190571" spans="4:4" x14ac:dyDescent="0.2">
      <c r="D190571" s="2"/>
    </row>
    <row r="190572" spans="4:4" x14ac:dyDescent="0.2">
      <c r="D190572" s="2"/>
    </row>
    <row r="190573" spans="4:4" x14ac:dyDescent="0.2">
      <c r="D190573" s="2"/>
    </row>
    <row r="190574" spans="4:4" x14ac:dyDescent="0.2">
      <c r="D190574" s="2"/>
    </row>
    <row r="190575" spans="4:4" x14ac:dyDescent="0.2">
      <c r="D190575" s="2"/>
    </row>
    <row r="190576" spans="4:4" x14ac:dyDescent="0.2">
      <c r="D190576" s="2"/>
    </row>
    <row r="190577" spans="4:4" x14ac:dyDescent="0.2">
      <c r="D190577" s="2"/>
    </row>
    <row r="190578" spans="4:4" x14ac:dyDescent="0.2">
      <c r="D190578" s="2"/>
    </row>
    <row r="190579" spans="4:4" x14ac:dyDescent="0.2">
      <c r="D190579" s="2"/>
    </row>
    <row r="190580" spans="4:4" x14ac:dyDescent="0.2">
      <c r="D190580" s="2"/>
    </row>
    <row r="190581" spans="4:4" x14ac:dyDescent="0.2">
      <c r="D190581" s="2"/>
    </row>
    <row r="190582" spans="4:4" x14ac:dyDescent="0.2">
      <c r="D190582" s="2"/>
    </row>
    <row r="190583" spans="4:4" x14ac:dyDescent="0.2">
      <c r="D190583" s="2"/>
    </row>
    <row r="190584" spans="4:4" x14ac:dyDescent="0.2">
      <c r="D190584" s="2"/>
    </row>
    <row r="190585" spans="4:4" x14ac:dyDescent="0.2">
      <c r="D190585" s="2"/>
    </row>
    <row r="190586" spans="4:4" x14ac:dyDescent="0.2">
      <c r="D190586" s="2"/>
    </row>
    <row r="190587" spans="4:4" x14ac:dyDescent="0.2">
      <c r="D190587" s="2"/>
    </row>
    <row r="190588" spans="4:4" x14ac:dyDescent="0.2">
      <c r="D190588" s="2"/>
    </row>
    <row r="190589" spans="4:4" x14ac:dyDescent="0.2">
      <c r="D190589" s="2"/>
    </row>
    <row r="190590" spans="4:4" x14ac:dyDescent="0.2">
      <c r="D190590" s="2"/>
    </row>
    <row r="190591" spans="4:4" x14ac:dyDescent="0.2">
      <c r="D190591" s="2"/>
    </row>
    <row r="190592" spans="4:4" x14ac:dyDescent="0.2">
      <c r="D190592" s="2"/>
    </row>
    <row r="190593" spans="4:4" x14ac:dyDescent="0.2">
      <c r="D190593" s="2"/>
    </row>
    <row r="190594" spans="4:4" x14ac:dyDescent="0.2">
      <c r="D190594" s="2"/>
    </row>
    <row r="190595" spans="4:4" x14ac:dyDescent="0.2">
      <c r="D190595" s="2"/>
    </row>
    <row r="190596" spans="4:4" x14ac:dyDescent="0.2">
      <c r="D190596" s="2"/>
    </row>
    <row r="190597" spans="4:4" x14ac:dyDescent="0.2">
      <c r="D190597" s="2"/>
    </row>
    <row r="190598" spans="4:4" x14ac:dyDescent="0.2">
      <c r="D190598" s="2"/>
    </row>
    <row r="190599" spans="4:4" x14ac:dyDescent="0.2">
      <c r="D190599" s="2"/>
    </row>
    <row r="190600" spans="4:4" x14ac:dyDescent="0.2">
      <c r="D190600" s="2"/>
    </row>
    <row r="190601" spans="4:4" x14ac:dyDescent="0.2">
      <c r="D190601" s="2"/>
    </row>
    <row r="190602" spans="4:4" x14ac:dyDescent="0.2">
      <c r="D190602" s="2"/>
    </row>
    <row r="190603" spans="4:4" x14ac:dyDescent="0.2">
      <c r="D190603" s="2"/>
    </row>
    <row r="190604" spans="4:4" x14ac:dyDescent="0.2">
      <c r="D190604" s="2"/>
    </row>
    <row r="190605" spans="4:4" x14ac:dyDescent="0.2">
      <c r="D190605" s="2"/>
    </row>
    <row r="190606" spans="4:4" x14ac:dyDescent="0.2">
      <c r="D190606" s="2"/>
    </row>
    <row r="190607" spans="4:4" x14ac:dyDescent="0.2">
      <c r="D190607" s="2"/>
    </row>
    <row r="190608" spans="4:4" x14ac:dyDescent="0.2">
      <c r="D190608" s="2"/>
    </row>
    <row r="190609" spans="4:4" x14ac:dyDescent="0.2">
      <c r="D190609" s="2"/>
    </row>
    <row r="190610" spans="4:4" x14ac:dyDescent="0.2">
      <c r="D190610" s="2"/>
    </row>
    <row r="190611" spans="4:4" x14ac:dyDescent="0.2">
      <c r="D190611" s="2"/>
    </row>
    <row r="190612" spans="4:4" x14ac:dyDescent="0.2">
      <c r="D190612" s="2"/>
    </row>
    <row r="190613" spans="4:4" x14ac:dyDescent="0.2">
      <c r="D190613" s="2"/>
    </row>
    <row r="190614" spans="4:4" x14ac:dyDescent="0.2">
      <c r="D190614" s="2"/>
    </row>
    <row r="190615" spans="4:4" x14ac:dyDescent="0.2">
      <c r="D190615" s="2"/>
    </row>
    <row r="190616" spans="4:4" x14ac:dyDescent="0.2">
      <c r="D190616" s="2"/>
    </row>
    <row r="190617" spans="4:4" x14ac:dyDescent="0.2">
      <c r="D190617" s="2"/>
    </row>
    <row r="190618" spans="4:4" x14ac:dyDescent="0.2">
      <c r="D190618" s="2"/>
    </row>
    <row r="190619" spans="4:4" x14ac:dyDescent="0.2">
      <c r="D190619" s="2"/>
    </row>
    <row r="190620" spans="4:4" x14ac:dyDescent="0.2">
      <c r="D190620" s="2"/>
    </row>
    <row r="190621" spans="4:4" x14ac:dyDescent="0.2">
      <c r="D190621" s="2"/>
    </row>
    <row r="190622" spans="4:4" x14ac:dyDescent="0.2">
      <c r="D190622" s="2"/>
    </row>
    <row r="190623" spans="4:4" x14ac:dyDescent="0.2">
      <c r="D190623" s="2"/>
    </row>
    <row r="190624" spans="4:4" x14ac:dyDescent="0.2">
      <c r="D190624" s="2"/>
    </row>
    <row r="190625" spans="4:4" x14ac:dyDescent="0.2">
      <c r="D190625" s="2"/>
    </row>
    <row r="190626" spans="4:4" x14ac:dyDescent="0.2">
      <c r="D190626" s="2"/>
    </row>
    <row r="190627" spans="4:4" x14ac:dyDescent="0.2">
      <c r="D190627" s="2"/>
    </row>
    <row r="190628" spans="4:4" x14ac:dyDescent="0.2">
      <c r="D190628" s="2"/>
    </row>
    <row r="190629" spans="4:4" x14ac:dyDescent="0.2">
      <c r="D190629" s="2"/>
    </row>
    <row r="190630" spans="4:4" x14ac:dyDescent="0.2">
      <c r="D190630" s="2"/>
    </row>
    <row r="190631" spans="4:4" x14ac:dyDescent="0.2">
      <c r="D190631" s="2"/>
    </row>
    <row r="190632" spans="4:4" x14ac:dyDescent="0.2">
      <c r="D190632" s="2"/>
    </row>
    <row r="190633" spans="4:4" x14ac:dyDescent="0.2">
      <c r="D190633" s="2"/>
    </row>
    <row r="190634" spans="4:4" x14ac:dyDescent="0.2">
      <c r="D190634" s="2"/>
    </row>
    <row r="190635" spans="4:4" x14ac:dyDescent="0.2">
      <c r="D190635" s="2"/>
    </row>
    <row r="190636" spans="4:4" x14ac:dyDescent="0.2">
      <c r="D190636" s="2"/>
    </row>
    <row r="190637" spans="4:4" x14ac:dyDescent="0.2">
      <c r="D190637" s="2"/>
    </row>
    <row r="190638" spans="4:4" x14ac:dyDescent="0.2">
      <c r="D190638" s="2"/>
    </row>
    <row r="190639" spans="4:4" x14ac:dyDescent="0.2">
      <c r="D190639" s="2"/>
    </row>
    <row r="190640" spans="4:4" x14ac:dyDescent="0.2">
      <c r="D190640" s="2"/>
    </row>
    <row r="190641" spans="4:4" x14ac:dyDescent="0.2">
      <c r="D190641" s="2"/>
    </row>
    <row r="190642" spans="4:4" x14ac:dyDescent="0.2">
      <c r="D190642" s="2"/>
    </row>
    <row r="190643" spans="4:4" x14ac:dyDescent="0.2">
      <c r="D190643" s="2"/>
    </row>
    <row r="190644" spans="4:4" x14ac:dyDescent="0.2">
      <c r="D190644" s="2"/>
    </row>
    <row r="190645" spans="4:4" x14ac:dyDescent="0.2">
      <c r="D190645" s="2"/>
    </row>
    <row r="190646" spans="4:4" x14ac:dyDescent="0.2">
      <c r="D190646" s="2"/>
    </row>
    <row r="190647" spans="4:4" x14ac:dyDescent="0.2">
      <c r="D190647" s="2"/>
    </row>
    <row r="190648" spans="4:4" x14ac:dyDescent="0.2">
      <c r="D190648" s="2"/>
    </row>
    <row r="190649" spans="4:4" x14ac:dyDescent="0.2">
      <c r="D190649" s="2"/>
    </row>
    <row r="190650" spans="4:4" x14ac:dyDescent="0.2">
      <c r="D190650" s="2"/>
    </row>
    <row r="190651" spans="4:4" x14ac:dyDescent="0.2">
      <c r="D190651" s="2"/>
    </row>
    <row r="190652" spans="4:4" x14ac:dyDescent="0.2">
      <c r="D190652" s="2"/>
    </row>
    <row r="190653" spans="4:4" x14ac:dyDescent="0.2">
      <c r="D190653" s="2"/>
    </row>
    <row r="190654" spans="4:4" x14ac:dyDescent="0.2">
      <c r="D190654" s="2"/>
    </row>
    <row r="190655" spans="4:4" x14ac:dyDescent="0.2">
      <c r="D190655" s="2"/>
    </row>
    <row r="190656" spans="4:4" x14ac:dyDescent="0.2">
      <c r="D190656" s="2"/>
    </row>
    <row r="190657" spans="4:4" x14ac:dyDescent="0.2">
      <c r="D190657" s="2"/>
    </row>
    <row r="190658" spans="4:4" x14ac:dyDescent="0.2">
      <c r="D190658" s="2"/>
    </row>
    <row r="190659" spans="4:4" x14ac:dyDescent="0.2">
      <c r="D190659" s="2"/>
    </row>
    <row r="190660" spans="4:4" x14ac:dyDescent="0.2">
      <c r="D190660" s="2"/>
    </row>
    <row r="190661" spans="4:4" x14ac:dyDescent="0.2">
      <c r="D190661" s="2"/>
    </row>
    <row r="190662" spans="4:4" x14ac:dyDescent="0.2">
      <c r="D190662" s="2"/>
    </row>
    <row r="190663" spans="4:4" x14ac:dyDescent="0.2">
      <c r="D190663" s="2"/>
    </row>
    <row r="190664" spans="4:4" x14ac:dyDescent="0.2">
      <c r="D190664" s="2"/>
    </row>
    <row r="190665" spans="4:4" x14ac:dyDescent="0.2">
      <c r="D190665" s="2"/>
    </row>
    <row r="190666" spans="4:4" x14ac:dyDescent="0.2">
      <c r="D190666" s="2"/>
    </row>
    <row r="190667" spans="4:4" x14ac:dyDescent="0.2">
      <c r="D190667" s="2"/>
    </row>
    <row r="190668" spans="4:4" x14ac:dyDescent="0.2">
      <c r="D190668" s="2"/>
    </row>
    <row r="190669" spans="4:4" x14ac:dyDescent="0.2">
      <c r="D190669" s="2"/>
    </row>
    <row r="190670" spans="4:4" x14ac:dyDescent="0.2">
      <c r="D190670" s="2"/>
    </row>
    <row r="190671" spans="4:4" x14ac:dyDescent="0.2">
      <c r="D190671" s="2"/>
    </row>
    <row r="190672" spans="4:4" x14ac:dyDescent="0.2">
      <c r="D190672" s="2"/>
    </row>
    <row r="190673" spans="4:4" x14ac:dyDescent="0.2">
      <c r="D190673" s="2"/>
    </row>
    <row r="190674" spans="4:4" x14ac:dyDescent="0.2">
      <c r="D190674" s="2"/>
    </row>
    <row r="190675" spans="4:4" x14ac:dyDescent="0.2">
      <c r="D190675" s="2"/>
    </row>
    <row r="190676" spans="4:4" x14ac:dyDescent="0.2">
      <c r="D190676" s="2"/>
    </row>
    <row r="190677" spans="4:4" x14ac:dyDescent="0.2">
      <c r="D190677" s="2"/>
    </row>
    <row r="190678" spans="4:4" x14ac:dyDescent="0.2">
      <c r="D190678" s="2"/>
    </row>
    <row r="190679" spans="4:4" x14ac:dyDescent="0.2">
      <c r="D190679" s="2"/>
    </row>
    <row r="190680" spans="4:4" x14ac:dyDescent="0.2">
      <c r="D190680" s="2"/>
    </row>
    <row r="190681" spans="4:4" x14ac:dyDescent="0.2">
      <c r="D190681" s="2"/>
    </row>
    <row r="190682" spans="4:4" x14ac:dyDescent="0.2">
      <c r="D190682" s="2"/>
    </row>
    <row r="190683" spans="4:4" x14ac:dyDescent="0.2">
      <c r="D190683" s="2"/>
    </row>
    <row r="190684" spans="4:4" x14ac:dyDescent="0.2">
      <c r="D190684" s="2"/>
    </row>
    <row r="190685" spans="4:4" x14ac:dyDescent="0.2">
      <c r="D190685" s="2"/>
    </row>
    <row r="190686" spans="4:4" x14ac:dyDescent="0.2">
      <c r="D190686" s="2"/>
    </row>
    <row r="190687" spans="4:4" x14ac:dyDescent="0.2">
      <c r="D190687" s="2"/>
    </row>
    <row r="190688" spans="4:4" x14ac:dyDescent="0.2">
      <c r="D190688" s="2"/>
    </row>
    <row r="190689" spans="4:4" x14ac:dyDescent="0.2">
      <c r="D190689" s="2"/>
    </row>
    <row r="190690" spans="4:4" x14ac:dyDescent="0.2">
      <c r="D190690" s="2"/>
    </row>
    <row r="190691" spans="4:4" x14ac:dyDescent="0.2">
      <c r="D190691" s="2"/>
    </row>
    <row r="190692" spans="4:4" x14ac:dyDescent="0.2">
      <c r="D190692" s="2"/>
    </row>
    <row r="190693" spans="4:4" x14ac:dyDescent="0.2">
      <c r="D190693" s="2"/>
    </row>
    <row r="190694" spans="4:4" x14ac:dyDescent="0.2">
      <c r="D190694" s="2"/>
    </row>
    <row r="190695" spans="4:4" x14ac:dyDescent="0.2">
      <c r="D190695" s="2"/>
    </row>
    <row r="190696" spans="4:4" x14ac:dyDescent="0.2">
      <c r="D190696" s="2"/>
    </row>
    <row r="190697" spans="4:4" x14ac:dyDescent="0.2">
      <c r="D190697" s="2"/>
    </row>
    <row r="190698" spans="4:4" x14ac:dyDescent="0.2">
      <c r="D190698" s="2"/>
    </row>
    <row r="190699" spans="4:4" x14ac:dyDescent="0.2">
      <c r="D190699" s="2"/>
    </row>
    <row r="190700" spans="4:4" x14ac:dyDescent="0.2">
      <c r="D190700" s="2"/>
    </row>
    <row r="190701" spans="4:4" x14ac:dyDescent="0.2">
      <c r="D190701" s="2"/>
    </row>
    <row r="190702" spans="4:4" x14ac:dyDescent="0.2">
      <c r="D190702" s="2"/>
    </row>
    <row r="190703" spans="4:4" x14ac:dyDescent="0.2">
      <c r="D190703" s="2"/>
    </row>
    <row r="190704" spans="4:4" x14ac:dyDescent="0.2">
      <c r="D190704" s="2"/>
    </row>
    <row r="190705" spans="4:4" x14ac:dyDescent="0.2">
      <c r="D190705" s="2"/>
    </row>
    <row r="190706" spans="4:4" x14ac:dyDescent="0.2">
      <c r="D190706" s="2"/>
    </row>
    <row r="190707" spans="4:4" x14ac:dyDescent="0.2">
      <c r="D190707" s="2"/>
    </row>
    <row r="190708" spans="4:4" x14ac:dyDescent="0.2">
      <c r="D190708" s="2"/>
    </row>
    <row r="190709" spans="4:4" x14ac:dyDescent="0.2">
      <c r="D190709" s="2"/>
    </row>
    <row r="190710" spans="4:4" x14ac:dyDescent="0.2">
      <c r="D190710" s="2"/>
    </row>
    <row r="190711" spans="4:4" x14ac:dyDescent="0.2">
      <c r="D190711" s="2"/>
    </row>
    <row r="190712" spans="4:4" x14ac:dyDescent="0.2">
      <c r="D190712" s="2"/>
    </row>
    <row r="190713" spans="4:4" x14ac:dyDescent="0.2">
      <c r="D190713" s="2"/>
    </row>
    <row r="190714" spans="4:4" x14ac:dyDescent="0.2">
      <c r="D190714" s="2"/>
    </row>
    <row r="190715" spans="4:4" x14ac:dyDescent="0.2">
      <c r="D190715" s="2"/>
    </row>
    <row r="190716" spans="4:4" x14ac:dyDescent="0.2">
      <c r="D190716" s="2"/>
    </row>
    <row r="190717" spans="4:4" x14ac:dyDescent="0.2">
      <c r="D190717" s="2"/>
    </row>
    <row r="190718" spans="4:4" x14ac:dyDescent="0.2">
      <c r="D190718" s="2"/>
    </row>
    <row r="190719" spans="4:4" x14ac:dyDescent="0.2">
      <c r="D190719" s="2"/>
    </row>
    <row r="190720" spans="4:4" x14ac:dyDescent="0.2">
      <c r="D190720" s="2"/>
    </row>
    <row r="190721" spans="4:4" x14ac:dyDescent="0.2">
      <c r="D190721" s="2"/>
    </row>
    <row r="190722" spans="4:4" x14ac:dyDescent="0.2">
      <c r="D190722" s="2"/>
    </row>
    <row r="190723" spans="4:4" x14ac:dyDescent="0.2">
      <c r="D190723" s="2"/>
    </row>
    <row r="190724" spans="4:4" x14ac:dyDescent="0.2">
      <c r="D190724" s="2"/>
    </row>
    <row r="190725" spans="4:4" x14ac:dyDescent="0.2">
      <c r="D190725" s="2"/>
    </row>
    <row r="190726" spans="4:4" x14ac:dyDescent="0.2">
      <c r="D190726" s="2"/>
    </row>
    <row r="190727" spans="4:4" x14ac:dyDescent="0.2">
      <c r="D190727" s="2"/>
    </row>
    <row r="190728" spans="4:4" x14ac:dyDescent="0.2">
      <c r="D190728" s="2"/>
    </row>
    <row r="190729" spans="4:4" x14ac:dyDescent="0.2">
      <c r="D190729" s="2"/>
    </row>
    <row r="190730" spans="4:4" x14ac:dyDescent="0.2">
      <c r="D190730" s="2"/>
    </row>
    <row r="190731" spans="4:4" x14ac:dyDescent="0.2">
      <c r="D190731" s="2"/>
    </row>
    <row r="190732" spans="4:4" x14ac:dyDescent="0.2">
      <c r="D190732" s="2"/>
    </row>
    <row r="190733" spans="4:4" x14ac:dyDescent="0.2">
      <c r="D190733" s="2"/>
    </row>
    <row r="190734" spans="4:4" x14ac:dyDescent="0.2">
      <c r="D190734" s="2"/>
    </row>
    <row r="190735" spans="4:4" x14ac:dyDescent="0.2">
      <c r="D190735" s="2"/>
    </row>
    <row r="190736" spans="4:4" x14ac:dyDescent="0.2">
      <c r="D190736" s="2"/>
    </row>
    <row r="190737" spans="4:4" x14ac:dyDescent="0.2">
      <c r="D190737" s="2"/>
    </row>
    <row r="190738" spans="4:4" x14ac:dyDescent="0.2">
      <c r="D190738" s="2"/>
    </row>
    <row r="190739" spans="4:4" x14ac:dyDescent="0.2">
      <c r="D190739" s="2"/>
    </row>
    <row r="190740" spans="4:4" x14ac:dyDescent="0.2">
      <c r="D190740" s="2"/>
    </row>
    <row r="190741" spans="4:4" x14ac:dyDescent="0.2">
      <c r="D190741" s="2"/>
    </row>
    <row r="190742" spans="4:4" x14ac:dyDescent="0.2">
      <c r="D190742" s="2"/>
    </row>
    <row r="190743" spans="4:4" x14ac:dyDescent="0.2">
      <c r="D190743" s="2"/>
    </row>
    <row r="190744" spans="4:4" x14ac:dyDescent="0.2">
      <c r="D190744" s="2"/>
    </row>
    <row r="190745" spans="4:4" x14ac:dyDescent="0.2">
      <c r="D190745" s="2"/>
    </row>
    <row r="190746" spans="4:4" x14ac:dyDescent="0.2">
      <c r="D190746" s="2"/>
    </row>
    <row r="190747" spans="4:4" x14ac:dyDescent="0.2">
      <c r="D190747" s="2"/>
    </row>
    <row r="190748" spans="4:4" x14ac:dyDescent="0.2">
      <c r="D190748" s="2"/>
    </row>
    <row r="190749" spans="4:4" x14ac:dyDescent="0.2">
      <c r="D190749" s="2"/>
    </row>
    <row r="190750" spans="4:4" x14ac:dyDescent="0.2">
      <c r="D190750" s="2"/>
    </row>
    <row r="190751" spans="4:4" x14ac:dyDescent="0.2">
      <c r="D190751" s="2"/>
    </row>
    <row r="190752" spans="4:4" x14ac:dyDescent="0.2">
      <c r="D190752" s="2"/>
    </row>
    <row r="190753" spans="4:4" x14ac:dyDescent="0.2">
      <c r="D190753" s="2"/>
    </row>
    <row r="190754" spans="4:4" x14ac:dyDescent="0.2">
      <c r="D190754" s="2"/>
    </row>
    <row r="190755" spans="4:4" x14ac:dyDescent="0.2">
      <c r="D190755" s="2"/>
    </row>
    <row r="190756" spans="4:4" x14ac:dyDescent="0.2">
      <c r="D190756" s="2"/>
    </row>
    <row r="190757" spans="4:4" x14ac:dyDescent="0.2">
      <c r="D190757" s="2"/>
    </row>
    <row r="190758" spans="4:4" x14ac:dyDescent="0.2">
      <c r="D190758" s="2"/>
    </row>
    <row r="190759" spans="4:4" x14ac:dyDescent="0.2">
      <c r="D190759" s="2"/>
    </row>
    <row r="190760" spans="4:4" x14ac:dyDescent="0.2">
      <c r="D190760" s="2"/>
    </row>
    <row r="190761" spans="4:4" x14ac:dyDescent="0.2">
      <c r="D190761" s="2"/>
    </row>
    <row r="190762" spans="4:4" x14ac:dyDescent="0.2">
      <c r="D190762" s="2"/>
    </row>
    <row r="190763" spans="4:4" x14ac:dyDescent="0.2">
      <c r="D190763" s="2"/>
    </row>
    <row r="190764" spans="4:4" x14ac:dyDescent="0.2">
      <c r="D190764" s="2"/>
    </row>
    <row r="190765" spans="4:4" x14ac:dyDescent="0.2">
      <c r="D190765" s="2"/>
    </row>
    <row r="190766" spans="4:4" x14ac:dyDescent="0.2">
      <c r="D190766" s="2"/>
    </row>
    <row r="190767" spans="4:4" x14ac:dyDescent="0.2">
      <c r="D190767" s="2"/>
    </row>
    <row r="190768" spans="4:4" x14ac:dyDescent="0.2">
      <c r="D190768" s="2"/>
    </row>
    <row r="190769" spans="4:4" x14ac:dyDescent="0.2">
      <c r="D190769" s="2"/>
    </row>
    <row r="190770" spans="4:4" x14ac:dyDescent="0.2">
      <c r="D190770" s="2"/>
    </row>
    <row r="190771" spans="4:4" x14ac:dyDescent="0.2">
      <c r="D190771" s="2"/>
    </row>
    <row r="190772" spans="4:4" x14ac:dyDescent="0.2">
      <c r="D190772" s="2"/>
    </row>
    <row r="190773" spans="4:4" x14ac:dyDescent="0.2">
      <c r="D190773" s="2"/>
    </row>
    <row r="190774" spans="4:4" x14ac:dyDescent="0.2">
      <c r="D190774" s="2"/>
    </row>
    <row r="190775" spans="4:4" x14ac:dyDescent="0.2">
      <c r="D190775" s="2"/>
    </row>
    <row r="190776" spans="4:4" x14ac:dyDescent="0.2">
      <c r="D190776" s="2"/>
    </row>
    <row r="190777" spans="4:4" x14ac:dyDescent="0.2">
      <c r="D190777" s="2"/>
    </row>
    <row r="190778" spans="4:4" x14ac:dyDescent="0.2">
      <c r="D190778" s="2"/>
    </row>
    <row r="190779" spans="4:4" x14ac:dyDescent="0.2">
      <c r="D190779" s="2"/>
    </row>
    <row r="190780" spans="4:4" x14ac:dyDescent="0.2">
      <c r="D190780" s="2"/>
    </row>
    <row r="190781" spans="4:4" x14ac:dyDescent="0.2">
      <c r="D190781" s="2"/>
    </row>
    <row r="190782" spans="4:4" x14ac:dyDescent="0.2">
      <c r="D190782" s="2"/>
    </row>
    <row r="190783" spans="4:4" x14ac:dyDescent="0.2">
      <c r="D190783" s="2"/>
    </row>
    <row r="190784" spans="4:4" x14ac:dyDescent="0.2">
      <c r="D190784" s="2"/>
    </row>
    <row r="190785" spans="4:4" x14ac:dyDescent="0.2">
      <c r="D190785" s="2"/>
    </row>
    <row r="190786" spans="4:4" x14ac:dyDescent="0.2">
      <c r="D190786" s="2"/>
    </row>
    <row r="190787" spans="4:4" x14ac:dyDescent="0.2">
      <c r="D190787" s="2"/>
    </row>
    <row r="190788" spans="4:4" x14ac:dyDescent="0.2">
      <c r="D190788" s="2"/>
    </row>
    <row r="190789" spans="4:4" x14ac:dyDescent="0.2">
      <c r="D190789" s="2"/>
    </row>
    <row r="190790" spans="4:4" x14ac:dyDescent="0.2">
      <c r="D190790" s="2"/>
    </row>
    <row r="190791" spans="4:4" x14ac:dyDescent="0.2">
      <c r="D190791" s="2"/>
    </row>
    <row r="190792" spans="4:4" x14ac:dyDescent="0.2">
      <c r="D190792" s="2"/>
    </row>
    <row r="190793" spans="4:4" x14ac:dyDescent="0.2">
      <c r="D190793" s="2"/>
    </row>
    <row r="190794" spans="4:4" x14ac:dyDescent="0.2">
      <c r="D190794" s="2"/>
    </row>
    <row r="190795" spans="4:4" x14ac:dyDescent="0.2">
      <c r="D190795" s="2"/>
    </row>
    <row r="190796" spans="4:4" x14ac:dyDescent="0.2">
      <c r="D190796" s="2"/>
    </row>
    <row r="190797" spans="4:4" x14ac:dyDescent="0.2">
      <c r="D190797" s="2"/>
    </row>
    <row r="190798" spans="4:4" x14ac:dyDescent="0.2">
      <c r="D190798" s="2"/>
    </row>
    <row r="190799" spans="4:4" x14ac:dyDescent="0.2">
      <c r="D190799" s="2"/>
    </row>
    <row r="190800" spans="4:4" x14ac:dyDescent="0.2">
      <c r="D190800" s="2"/>
    </row>
    <row r="190801" spans="4:4" x14ac:dyDescent="0.2">
      <c r="D190801" s="2"/>
    </row>
    <row r="190802" spans="4:4" x14ac:dyDescent="0.2">
      <c r="D190802" s="2"/>
    </row>
    <row r="190803" spans="4:4" x14ac:dyDescent="0.2">
      <c r="D190803" s="2"/>
    </row>
    <row r="190804" spans="4:4" x14ac:dyDescent="0.2">
      <c r="D190804" s="2"/>
    </row>
    <row r="190805" spans="4:4" x14ac:dyDescent="0.2">
      <c r="D190805" s="2"/>
    </row>
    <row r="190806" spans="4:4" x14ac:dyDescent="0.2">
      <c r="D190806" s="2"/>
    </row>
    <row r="190807" spans="4:4" x14ac:dyDescent="0.2">
      <c r="D190807" s="2"/>
    </row>
    <row r="190808" spans="4:4" x14ac:dyDescent="0.2">
      <c r="D190808" s="2"/>
    </row>
    <row r="190809" spans="4:4" x14ac:dyDescent="0.2">
      <c r="D190809" s="2"/>
    </row>
    <row r="190810" spans="4:4" x14ac:dyDescent="0.2">
      <c r="D190810" s="2"/>
    </row>
    <row r="190811" spans="4:4" x14ac:dyDescent="0.2">
      <c r="D190811" s="2"/>
    </row>
    <row r="190812" spans="4:4" x14ac:dyDescent="0.2">
      <c r="D190812" s="2"/>
    </row>
    <row r="190813" spans="4:4" x14ac:dyDescent="0.2">
      <c r="D190813" s="2"/>
    </row>
    <row r="190814" spans="4:4" x14ac:dyDescent="0.2">
      <c r="D190814" s="2"/>
    </row>
    <row r="190815" spans="4:4" x14ac:dyDescent="0.2">
      <c r="D190815" s="2"/>
    </row>
    <row r="190816" spans="4:4" x14ac:dyDescent="0.2">
      <c r="D190816" s="2"/>
    </row>
    <row r="190817" spans="4:4" x14ac:dyDescent="0.2">
      <c r="D190817" s="2"/>
    </row>
    <row r="190818" spans="4:4" x14ac:dyDescent="0.2">
      <c r="D190818" s="2"/>
    </row>
    <row r="190819" spans="4:4" x14ac:dyDescent="0.2">
      <c r="D190819" s="2"/>
    </row>
    <row r="190820" spans="4:4" x14ac:dyDescent="0.2">
      <c r="D190820" s="2"/>
    </row>
    <row r="190821" spans="4:4" x14ac:dyDescent="0.2">
      <c r="D190821" s="2"/>
    </row>
    <row r="190822" spans="4:4" x14ac:dyDescent="0.2">
      <c r="D190822" s="2"/>
    </row>
    <row r="190823" spans="4:4" x14ac:dyDescent="0.2">
      <c r="D190823" s="2"/>
    </row>
    <row r="190824" spans="4:4" x14ac:dyDescent="0.2">
      <c r="D190824" s="2"/>
    </row>
    <row r="190825" spans="4:4" x14ac:dyDescent="0.2">
      <c r="D190825" s="2"/>
    </row>
    <row r="190826" spans="4:4" x14ac:dyDescent="0.2">
      <c r="D190826" s="2"/>
    </row>
    <row r="190827" spans="4:4" x14ac:dyDescent="0.2">
      <c r="D190827" s="2"/>
    </row>
    <row r="190828" spans="4:4" x14ac:dyDescent="0.2">
      <c r="D190828" s="2"/>
    </row>
    <row r="190829" spans="4:4" x14ac:dyDescent="0.2">
      <c r="D190829" s="2"/>
    </row>
    <row r="190830" spans="4:4" x14ac:dyDescent="0.2">
      <c r="D190830" s="2"/>
    </row>
    <row r="190831" spans="4:4" x14ac:dyDescent="0.2">
      <c r="D190831" s="2"/>
    </row>
    <row r="190832" spans="4:4" x14ac:dyDescent="0.2">
      <c r="D190832" s="2"/>
    </row>
    <row r="190833" spans="4:4" x14ac:dyDescent="0.2">
      <c r="D190833" s="2"/>
    </row>
    <row r="190834" spans="4:4" x14ac:dyDescent="0.2">
      <c r="D190834" s="2"/>
    </row>
    <row r="190835" spans="4:4" x14ac:dyDescent="0.2">
      <c r="D190835" s="2"/>
    </row>
    <row r="190836" spans="4:4" x14ac:dyDescent="0.2">
      <c r="D190836" s="2"/>
    </row>
    <row r="190837" spans="4:4" x14ac:dyDescent="0.2">
      <c r="D190837" s="2"/>
    </row>
    <row r="190838" spans="4:4" x14ac:dyDescent="0.2">
      <c r="D190838" s="2"/>
    </row>
    <row r="190839" spans="4:4" x14ac:dyDescent="0.2">
      <c r="D190839" s="2"/>
    </row>
    <row r="190840" spans="4:4" x14ac:dyDescent="0.2">
      <c r="D190840" s="2"/>
    </row>
    <row r="190841" spans="4:4" x14ac:dyDescent="0.2">
      <c r="D190841" s="2"/>
    </row>
    <row r="190842" spans="4:4" x14ac:dyDescent="0.2">
      <c r="D190842" s="2"/>
    </row>
    <row r="190843" spans="4:4" x14ac:dyDescent="0.2">
      <c r="D190843" s="2"/>
    </row>
    <row r="190844" spans="4:4" x14ac:dyDescent="0.2">
      <c r="D190844" s="2"/>
    </row>
    <row r="190845" spans="4:4" x14ac:dyDescent="0.2">
      <c r="D190845" s="2"/>
    </row>
    <row r="190846" spans="4:4" x14ac:dyDescent="0.2">
      <c r="D190846" s="2"/>
    </row>
    <row r="190847" spans="4:4" x14ac:dyDescent="0.2">
      <c r="D190847" s="2"/>
    </row>
    <row r="190848" spans="4:4" x14ac:dyDescent="0.2">
      <c r="D190848" s="2"/>
    </row>
    <row r="190849" spans="4:4" x14ac:dyDescent="0.2">
      <c r="D190849" s="2"/>
    </row>
    <row r="190850" spans="4:4" x14ac:dyDescent="0.2">
      <c r="D190850" s="2"/>
    </row>
    <row r="190851" spans="4:4" x14ac:dyDescent="0.2">
      <c r="D190851" s="2"/>
    </row>
    <row r="190852" spans="4:4" x14ac:dyDescent="0.2">
      <c r="D190852" s="2"/>
    </row>
    <row r="190853" spans="4:4" x14ac:dyDescent="0.2">
      <c r="D190853" s="2"/>
    </row>
    <row r="190854" spans="4:4" x14ac:dyDescent="0.2">
      <c r="D190854" s="2"/>
    </row>
    <row r="190855" spans="4:4" x14ac:dyDescent="0.2">
      <c r="D190855" s="2"/>
    </row>
    <row r="190856" spans="4:4" x14ac:dyDescent="0.2">
      <c r="D190856" s="2"/>
    </row>
    <row r="190857" spans="4:4" x14ac:dyDescent="0.2">
      <c r="D190857" s="2"/>
    </row>
    <row r="190858" spans="4:4" x14ac:dyDescent="0.2">
      <c r="D190858" s="2"/>
    </row>
    <row r="190859" spans="4:4" x14ac:dyDescent="0.2">
      <c r="D190859" s="2"/>
    </row>
    <row r="190860" spans="4:4" x14ac:dyDescent="0.2">
      <c r="D190860" s="2"/>
    </row>
    <row r="190861" spans="4:4" x14ac:dyDescent="0.2">
      <c r="D190861" s="2"/>
    </row>
    <row r="190862" spans="4:4" x14ac:dyDescent="0.2">
      <c r="D190862" s="2"/>
    </row>
    <row r="190863" spans="4:4" x14ac:dyDescent="0.2">
      <c r="D190863" s="2"/>
    </row>
    <row r="190864" spans="4:4" x14ac:dyDescent="0.2">
      <c r="D190864" s="2"/>
    </row>
    <row r="190865" spans="4:4" x14ac:dyDescent="0.2">
      <c r="D190865" s="2"/>
    </row>
    <row r="190866" spans="4:4" x14ac:dyDescent="0.2">
      <c r="D190866" s="2"/>
    </row>
    <row r="190867" spans="4:4" x14ac:dyDescent="0.2">
      <c r="D190867" s="2"/>
    </row>
    <row r="190868" spans="4:4" x14ac:dyDescent="0.2">
      <c r="D190868" s="2"/>
    </row>
    <row r="190869" spans="4:4" x14ac:dyDescent="0.2">
      <c r="D190869" s="2"/>
    </row>
    <row r="190870" spans="4:4" x14ac:dyDescent="0.2">
      <c r="D190870" s="2"/>
    </row>
    <row r="190871" spans="4:4" x14ac:dyDescent="0.2">
      <c r="D190871" s="2"/>
    </row>
    <row r="190872" spans="4:4" x14ac:dyDescent="0.2">
      <c r="D190872" s="2"/>
    </row>
    <row r="190873" spans="4:4" x14ac:dyDescent="0.2">
      <c r="D190873" s="2"/>
    </row>
    <row r="190874" spans="4:4" x14ac:dyDescent="0.2">
      <c r="D190874" s="2"/>
    </row>
    <row r="190875" spans="4:4" x14ac:dyDescent="0.2">
      <c r="D190875" s="2"/>
    </row>
    <row r="190876" spans="4:4" x14ac:dyDescent="0.2">
      <c r="D190876" s="2"/>
    </row>
    <row r="190877" spans="4:4" x14ac:dyDescent="0.2">
      <c r="D190877" s="2"/>
    </row>
    <row r="190878" spans="4:4" x14ac:dyDescent="0.2">
      <c r="D190878" s="2"/>
    </row>
    <row r="190879" spans="4:4" x14ac:dyDescent="0.2">
      <c r="D190879" s="2"/>
    </row>
    <row r="190880" spans="4:4" x14ac:dyDescent="0.2">
      <c r="D190880" s="2"/>
    </row>
    <row r="190881" spans="4:4" x14ac:dyDescent="0.2">
      <c r="D190881" s="2"/>
    </row>
    <row r="190882" spans="4:4" x14ac:dyDescent="0.2">
      <c r="D190882" s="2"/>
    </row>
    <row r="190883" spans="4:4" x14ac:dyDescent="0.2">
      <c r="D190883" s="2"/>
    </row>
    <row r="190884" spans="4:4" x14ac:dyDescent="0.2">
      <c r="D190884" s="2"/>
    </row>
    <row r="190885" spans="4:4" x14ac:dyDescent="0.2">
      <c r="D190885" s="2"/>
    </row>
    <row r="190886" spans="4:4" x14ac:dyDescent="0.2">
      <c r="D190886" s="2"/>
    </row>
    <row r="190887" spans="4:4" x14ac:dyDescent="0.2">
      <c r="D190887" s="2"/>
    </row>
    <row r="190888" spans="4:4" x14ac:dyDescent="0.2">
      <c r="D190888" s="2"/>
    </row>
    <row r="190889" spans="4:4" x14ac:dyDescent="0.2">
      <c r="D190889" s="2"/>
    </row>
    <row r="190890" spans="4:4" x14ac:dyDescent="0.2">
      <c r="D190890" s="2"/>
    </row>
    <row r="190891" spans="4:4" x14ac:dyDescent="0.2">
      <c r="D190891" s="2"/>
    </row>
    <row r="190892" spans="4:4" x14ac:dyDescent="0.2">
      <c r="D190892" s="2"/>
    </row>
    <row r="190893" spans="4:4" x14ac:dyDescent="0.2">
      <c r="D190893" s="2"/>
    </row>
    <row r="190894" spans="4:4" x14ac:dyDescent="0.2">
      <c r="D190894" s="2"/>
    </row>
    <row r="190895" spans="4:4" x14ac:dyDescent="0.2">
      <c r="D190895" s="2"/>
    </row>
    <row r="190896" spans="4:4" x14ac:dyDescent="0.2">
      <c r="D190896" s="2"/>
    </row>
    <row r="190897" spans="4:4" x14ac:dyDescent="0.2">
      <c r="D190897" s="2"/>
    </row>
    <row r="190898" spans="4:4" x14ac:dyDescent="0.2">
      <c r="D190898" s="2"/>
    </row>
    <row r="190899" spans="4:4" x14ac:dyDescent="0.2">
      <c r="D190899" s="2"/>
    </row>
    <row r="190900" spans="4:4" x14ac:dyDescent="0.2">
      <c r="D190900" s="2"/>
    </row>
    <row r="190901" spans="4:4" x14ac:dyDescent="0.2">
      <c r="D190901" s="2"/>
    </row>
    <row r="190902" spans="4:4" x14ac:dyDescent="0.2">
      <c r="D190902" s="2"/>
    </row>
    <row r="190903" spans="4:4" x14ac:dyDescent="0.2">
      <c r="D190903" s="2"/>
    </row>
    <row r="190904" spans="4:4" x14ac:dyDescent="0.2">
      <c r="D190904" s="2"/>
    </row>
    <row r="190905" spans="4:4" x14ac:dyDescent="0.2">
      <c r="D190905" s="2"/>
    </row>
    <row r="190906" spans="4:4" x14ac:dyDescent="0.2">
      <c r="D190906" s="2"/>
    </row>
    <row r="190907" spans="4:4" x14ac:dyDescent="0.2">
      <c r="D190907" s="2"/>
    </row>
    <row r="190908" spans="4:4" x14ac:dyDescent="0.2">
      <c r="D190908" s="2"/>
    </row>
    <row r="190909" spans="4:4" x14ac:dyDescent="0.2">
      <c r="D190909" s="2"/>
    </row>
    <row r="190910" spans="4:4" x14ac:dyDescent="0.2">
      <c r="D190910" s="2"/>
    </row>
    <row r="190911" spans="4:4" x14ac:dyDescent="0.2">
      <c r="D190911" s="2"/>
    </row>
    <row r="190912" spans="4:4" x14ac:dyDescent="0.2">
      <c r="D190912" s="2"/>
    </row>
    <row r="190913" spans="4:4" x14ac:dyDescent="0.2">
      <c r="D190913" s="2"/>
    </row>
    <row r="190914" spans="4:4" x14ac:dyDescent="0.2">
      <c r="D190914" s="2"/>
    </row>
    <row r="190915" spans="4:4" x14ac:dyDescent="0.2">
      <c r="D190915" s="2"/>
    </row>
    <row r="190916" spans="4:4" x14ac:dyDescent="0.2">
      <c r="D190916" s="2"/>
    </row>
    <row r="190917" spans="4:4" x14ac:dyDescent="0.2">
      <c r="D190917" s="2"/>
    </row>
    <row r="190918" spans="4:4" x14ac:dyDescent="0.2">
      <c r="D190918" s="2"/>
    </row>
    <row r="190919" spans="4:4" x14ac:dyDescent="0.2">
      <c r="D190919" s="2"/>
    </row>
    <row r="190920" spans="4:4" x14ac:dyDescent="0.2">
      <c r="D190920" s="2"/>
    </row>
    <row r="190921" spans="4:4" x14ac:dyDescent="0.2">
      <c r="D190921" s="2"/>
    </row>
    <row r="190922" spans="4:4" x14ac:dyDescent="0.2">
      <c r="D190922" s="2"/>
    </row>
    <row r="190923" spans="4:4" x14ac:dyDescent="0.2">
      <c r="D190923" s="2"/>
    </row>
    <row r="190924" spans="4:4" x14ac:dyDescent="0.2">
      <c r="D190924" s="2"/>
    </row>
    <row r="190925" spans="4:4" x14ac:dyDescent="0.2">
      <c r="D190925" s="2"/>
    </row>
    <row r="190926" spans="4:4" x14ac:dyDescent="0.2">
      <c r="D190926" s="2"/>
    </row>
    <row r="190927" spans="4:4" x14ac:dyDescent="0.2">
      <c r="D190927" s="2"/>
    </row>
    <row r="190928" spans="4:4" x14ac:dyDescent="0.2">
      <c r="D190928" s="2"/>
    </row>
    <row r="190929" spans="4:4" x14ac:dyDescent="0.2">
      <c r="D190929" s="2"/>
    </row>
    <row r="190930" spans="4:4" x14ac:dyDescent="0.2">
      <c r="D190930" s="2"/>
    </row>
    <row r="190931" spans="4:4" x14ac:dyDescent="0.2">
      <c r="D190931" s="2"/>
    </row>
    <row r="190932" spans="4:4" x14ac:dyDescent="0.2">
      <c r="D190932" s="2"/>
    </row>
    <row r="190933" spans="4:4" x14ac:dyDescent="0.2">
      <c r="D190933" s="2"/>
    </row>
    <row r="190934" spans="4:4" x14ac:dyDescent="0.2">
      <c r="D190934" s="2"/>
    </row>
    <row r="190935" spans="4:4" x14ac:dyDescent="0.2">
      <c r="D190935" s="2"/>
    </row>
    <row r="190936" spans="4:4" x14ac:dyDescent="0.2">
      <c r="D190936" s="2"/>
    </row>
    <row r="190937" spans="4:4" x14ac:dyDescent="0.2">
      <c r="D190937" s="2"/>
    </row>
    <row r="190938" spans="4:4" x14ac:dyDescent="0.2">
      <c r="D190938" s="2"/>
    </row>
    <row r="190939" spans="4:4" x14ac:dyDescent="0.2">
      <c r="D190939" s="2"/>
    </row>
    <row r="190940" spans="4:4" x14ac:dyDescent="0.2">
      <c r="D190940" s="2"/>
    </row>
    <row r="190941" spans="4:4" x14ac:dyDescent="0.2">
      <c r="D190941" s="2"/>
    </row>
    <row r="190942" spans="4:4" x14ac:dyDescent="0.2">
      <c r="D190942" s="2"/>
    </row>
    <row r="190943" spans="4:4" x14ac:dyDescent="0.2">
      <c r="D190943" s="2"/>
    </row>
    <row r="190944" spans="4:4" x14ac:dyDescent="0.2">
      <c r="D190944" s="2"/>
    </row>
    <row r="190945" spans="4:4" x14ac:dyDescent="0.2">
      <c r="D190945" s="2"/>
    </row>
    <row r="190946" spans="4:4" x14ac:dyDescent="0.2">
      <c r="D190946" s="2"/>
    </row>
    <row r="190947" spans="4:4" x14ac:dyDescent="0.2">
      <c r="D190947" s="2"/>
    </row>
    <row r="190948" spans="4:4" x14ac:dyDescent="0.2">
      <c r="D190948" s="2"/>
    </row>
    <row r="190949" spans="4:4" x14ac:dyDescent="0.2">
      <c r="D190949" s="2"/>
    </row>
    <row r="190950" spans="4:4" x14ac:dyDescent="0.2">
      <c r="D190950" s="2"/>
    </row>
    <row r="190951" spans="4:4" x14ac:dyDescent="0.2">
      <c r="D190951" s="2"/>
    </row>
    <row r="190952" spans="4:4" x14ac:dyDescent="0.2">
      <c r="D190952" s="2"/>
    </row>
    <row r="190953" spans="4:4" x14ac:dyDescent="0.2">
      <c r="D190953" s="2"/>
    </row>
    <row r="190954" spans="4:4" x14ac:dyDescent="0.2">
      <c r="D190954" s="2"/>
    </row>
    <row r="190955" spans="4:4" x14ac:dyDescent="0.2">
      <c r="D190955" s="2"/>
    </row>
    <row r="190956" spans="4:4" x14ac:dyDescent="0.2">
      <c r="D190956" s="2"/>
    </row>
    <row r="190957" spans="4:4" x14ac:dyDescent="0.2">
      <c r="D190957" s="2"/>
    </row>
    <row r="190958" spans="4:4" x14ac:dyDescent="0.2">
      <c r="D190958" s="2"/>
    </row>
    <row r="190959" spans="4:4" x14ac:dyDescent="0.2">
      <c r="D190959" s="2"/>
    </row>
    <row r="190960" spans="4:4" x14ac:dyDescent="0.2">
      <c r="D190960" s="2"/>
    </row>
    <row r="190961" spans="4:4" x14ac:dyDescent="0.2">
      <c r="D190961" s="2"/>
    </row>
    <row r="190962" spans="4:4" x14ac:dyDescent="0.2">
      <c r="D190962" s="2"/>
    </row>
    <row r="190963" spans="4:4" x14ac:dyDescent="0.2">
      <c r="D190963" s="2"/>
    </row>
    <row r="190964" spans="4:4" x14ac:dyDescent="0.2">
      <c r="D190964" s="2"/>
    </row>
    <row r="190965" spans="4:4" x14ac:dyDescent="0.2">
      <c r="D190965" s="2"/>
    </row>
    <row r="190966" spans="4:4" x14ac:dyDescent="0.2">
      <c r="D190966" s="2"/>
    </row>
    <row r="190967" spans="4:4" x14ac:dyDescent="0.2">
      <c r="D190967" s="2"/>
    </row>
    <row r="190968" spans="4:4" x14ac:dyDescent="0.2">
      <c r="D190968" s="2"/>
    </row>
    <row r="190969" spans="4:4" x14ac:dyDescent="0.2">
      <c r="D190969" s="2"/>
    </row>
    <row r="190970" spans="4:4" x14ac:dyDescent="0.2">
      <c r="D190970" s="2"/>
    </row>
    <row r="190971" spans="4:4" x14ac:dyDescent="0.2">
      <c r="D190971" s="2"/>
    </row>
    <row r="190972" spans="4:4" x14ac:dyDescent="0.2">
      <c r="D190972" s="2"/>
    </row>
    <row r="190973" spans="4:4" x14ac:dyDescent="0.2">
      <c r="D190973" s="2"/>
    </row>
    <row r="190974" spans="4:4" x14ac:dyDescent="0.2">
      <c r="D190974" s="2"/>
    </row>
    <row r="190975" spans="4:4" x14ac:dyDescent="0.2">
      <c r="D190975" s="2"/>
    </row>
    <row r="190976" spans="4:4" x14ac:dyDescent="0.2">
      <c r="D190976" s="2"/>
    </row>
    <row r="190977" spans="4:4" x14ac:dyDescent="0.2">
      <c r="D190977" s="2"/>
    </row>
    <row r="190978" spans="4:4" x14ac:dyDescent="0.2">
      <c r="D190978" s="2"/>
    </row>
    <row r="190979" spans="4:4" x14ac:dyDescent="0.2">
      <c r="D190979" s="2"/>
    </row>
    <row r="190980" spans="4:4" x14ac:dyDescent="0.2">
      <c r="D190980" s="2"/>
    </row>
    <row r="190981" spans="4:4" x14ac:dyDescent="0.2">
      <c r="D190981" s="2"/>
    </row>
    <row r="190982" spans="4:4" x14ac:dyDescent="0.2">
      <c r="D190982" s="2"/>
    </row>
    <row r="190983" spans="4:4" x14ac:dyDescent="0.2">
      <c r="D190983" s="2"/>
    </row>
    <row r="190984" spans="4:4" x14ac:dyDescent="0.2">
      <c r="D190984" s="2"/>
    </row>
    <row r="190985" spans="4:4" x14ac:dyDescent="0.2">
      <c r="D190985" s="2"/>
    </row>
    <row r="190986" spans="4:4" x14ac:dyDescent="0.2">
      <c r="D190986" s="2"/>
    </row>
    <row r="190987" spans="4:4" x14ac:dyDescent="0.2">
      <c r="D190987" s="2"/>
    </row>
    <row r="190988" spans="4:4" x14ac:dyDescent="0.2">
      <c r="D190988" s="2"/>
    </row>
    <row r="190989" spans="4:4" x14ac:dyDescent="0.2">
      <c r="D190989" s="2"/>
    </row>
    <row r="190990" spans="4:4" x14ac:dyDescent="0.2">
      <c r="D190990" s="2"/>
    </row>
    <row r="190991" spans="4:4" x14ac:dyDescent="0.2">
      <c r="D190991" s="2"/>
    </row>
    <row r="190992" spans="4:4" x14ac:dyDescent="0.2">
      <c r="D190992" s="2"/>
    </row>
    <row r="190993" spans="4:4" x14ac:dyDescent="0.2">
      <c r="D190993" s="2"/>
    </row>
    <row r="190994" spans="4:4" x14ac:dyDescent="0.2">
      <c r="D190994" s="2"/>
    </row>
    <row r="190995" spans="4:4" x14ac:dyDescent="0.2">
      <c r="D190995" s="2"/>
    </row>
    <row r="190996" spans="4:4" x14ac:dyDescent="0.2">
      <c r="D190996" s="2"/>
    </row>
    <row r="190997" spans="4:4" x14ac:dyDescent="0.2">
      <c r="D190997" s="2"/>
    </row>
    <row r="190998" spans="4:4" x14ac:dyDescent="0.2">
      <c r="D190998" s="2"/>
    </row>
    <row r="190999" spans="4:4" x14ac:dyDescent="0.2">
      <c r="D190999" s="2"/>
    </row>
    <row r="191000" spans="4:4" x14ac:dyDescent="0.2">
      <c r="D191000" s="2"/>
    </row>
    <row r="191001" spans="4:4" x14ac:dyDescent="0.2">
      <c r="D191001" s="2"/>
    </row>
    <row r="191002" spans="4:4" x14ac:dyDescent="0.2">
      <c r="D191002" s="2"/>
    </row>
    <row r="191003" spans="4:4" x14ac:dyDescent="0.2">
      <c r="D191003" s="2"/>
    </row>
    <row r="191004" spans="4:4" x14ac:dyDescent="0.2">
      <c r="D191004" s="2"/>
    </row>
    <row r="191005" spans="4:4" x14ac:dyDescent="0.2">
      <c r="D191005" s="2"/>
    </row>
    <row r="191006" spans="4:4" x14ac:dyDescent="0.2">
      <c r="D191006" s="2"/>
    </row>
    <row r="191007" spans="4:4" x14ac:dyDescent="0.2">
      <c r="D191007" s="2"/>
    </row>
    <row r="191008" spans="4:4" x14ac:dyDescent="0.2">
      <c r="D191008" s="2"/>
    </row>
    <row r="191009" spans="4:4" x14ac:dyDescent="0.2">
      <c r="D191009" s="2"/>
    </row>
    <row r="191010" spans="4:4" x14ac:dyDescent="0.2">
      <c r="D191010" s="2"/>
    </row>
    <row r="191011" spans="4:4" x14ac:dyDescent="0.2">
      <c r="D191011" s="2"/>
    </row>
    <row r="191012" spans="4:4" x14ac:dyDescent="0.2">
      <c r="D191012" s="2"/>
    </row>
    <row r="191013" spans="4:4" x14ac:dyDescent="0.2">
      <c r="D191013" s="2"/>
    </row>
    <row r="191014" spans="4:4" x14ac:dyDescent="0.2">
      <c r="D191014" s="2"/>
    </row>
    <row r="191015" spans="4:4" x14ac:dyDescent="0.2">
      <c r="D191015" s="2"/>
    </row>
    <row r="191016" spans="4:4" x14ac:dyDescent="0.2">
      <c r="D191016" s="2"/>
    </row>
    <row r="191017" spans="4:4" x14ac:dyDescent="0.2">
      <c r="D191017" s="2"/>
    </row>
    <row r="191018" spans="4:4" x14ac:dyDescent="0.2">
      <c r="D191018" s="2"/>
    </row>
    <row r="191019" spans="4:4" x14ac:dyDescent="0.2">
      <c r="D191019" s="2"/>
    </row>
    <row r="191020" spans="4:4" x14ac:dyDescent="0.2">
      <c r="D191020" s="2"/>
    </row>
    <row r="191021" spans="4:4" x14ac:dyDescent="0.2">
      <c r="D191021" s="2"/>
    </row>
    <row r="191022" spans="4:4" x14ac:dyDescent="0.2">
      <c r="D191022" s="2"/>
    </row>
    <row r="191023" spans="4:4" x14ac:dyDescent="0.2">
      <c r="D191023" s="2"/>
    </row>
    <row r="191024" spans="4:4" x14ac:dyDescent="0.2">
      <c r="D191024" s="2"/>
    </row>
    <row r="191025" spans="4:4" x14ac:dyDescent="0.2">
      <c r="D191025" s="2"/>
    </row>
    <row r="191026" spans="4:4" x14ac:dyDescent="0.2">
      <c r="D191026" s="2"/>
    </row>
    <row r="191027" spans="4:4" x14ac:dyDescent="0.2">
      <c r="D191027" s="2"/>
    </row>
    <row r="191028" spans="4:4" x14ac:dyDescent="0.2">
      <c r="D191028" s="2"/>
    </row>
    <row r="191029" spans="4:4" x14ac:dyDescent="0.2">
      <c r="D191029" s="2"/>
    </row>
    <row r="191030" spans="4:4" x14ac:dyDescent="0.2">
      <c r="D191030" s="2"/>
    </row>
    <row r="191031" spans="4:4" x14ac:dyDescent="0.2">
      <c r="D191031" s="2"/>
    </row>
    <row r="191032" spans="4:4" x14ac:dyDescent="0.2">
      <c r="D191032" s="2"/>
    </row>
    <row r="191033" spans="4:4" x14ac:dyDescent="0.2">
      <c r="D191033" s="2"/>
    </row>
    <row r="191034" spans="4:4" x14ac:dyDescent="0.2">
      <c r="D191034" s="2"/>
    </row>
    <row r="191035" spans="4:4" x14ac:dyDescent="0.2">
      <c r="D191035" s="2"/>
    </row>
    <row r="191036" spans="4:4" x14ac:dyDescent="0.2">
      <c r="D191036" s="2"/>
    </row>
    <row r="191037" spans="4:4" x14ac:dyDescent="0.2">
      <c r="D191037" s="2"/>
    </row>
    <row r="191038" spans="4:4" x14ac:dyDescent="0.2">
      <c r="D191038" s="2"/>
    </row>
    <row r="191039" spans="4:4" x14ac:dyDescent="0.2">
      <c r="D191039" s="2"/>
    </row>
    <row r="191040" spans="4:4" x14ac:dyDescent="0.2">
      <c r="D191040" s="2"/>
    </row>
    <row r="191041" spans="4:4" x14ac:dyDescent="0.2">
      <c r="D191041" s="2"/>
    </row>
    <row r="191042" spans="4:4" x14ac:dyDescent="0.2">
      <c r="D191042" s="2"/>
    </row>
    <row r="191043" spans="4:4" x14ac:dyDescent="0.2">
      <c r="D191043" s="2"/>
    </row>
    <row r="191044" spans="4:4" x14ac:dyDescent="0.2">
      <c r="D191044" s="2"/>
    </row>
    <row r="191045" spans="4:4" x14ac:dyDescent="0.2">
      <c r="D191045" s="2"/>
    </row>
    <row r="191046" spans="4:4" x14ac:dyDescent="0.2">
      <c r="D191046" s="2"/>
    </row>
    <row r="191047" spans="4:4" x14ac:dyDescent="0.2">
      <c r="D191047" s="2"/>
    </row>
    <row r="191048" spans="4:4" x14ac:dyDescent="0.2">
      <c r="D191048" s="2"/>
    </row>
    <row r="191049" spans="4:4" x14ac:dyDescent="0.2">
      <c r="D191049" s="2"/>
    </row>
    <row r="191050" spans="4:4" x14ac:dyDescent="0.2">
      <c r="D191050" s="2"/>
    </row>
    <row r="191051" spans="4:4" x14ac:dyDescent="0.2">
      <c r="D191051" s="2"/>
    </row>
    <row r="191052" spans="4:4" x14ac:dyDescent="0.2">
      <c r="D191052" s="2"/>
    </row>
    <row r="191053" spans="4:4" x14ac:dyDescent="0.2">
      <c r="D191053" s="2"/>
    </row>
    <row r="191054" spans="4:4" x14ac:dyDescent="0.2">
      <c r="D191054" s="2"/>
    </row>
    <row r="191055" spans="4:4" x14ac:dyDescent="0.2">
      <c r="D191055" s="2"/>
    </row>
    <row r="191056" spans="4:4" x14ac:dyDescent="0.2">
      <c r="D191056" s="2"/>
    </row>
    <row r="191057" spans="4:4" x14ac:dyDescent="0.2">
      <c r="D191057" s="2"/>
    </row>
    <row r="191058" spans="4:4" x14ac:dyDescent="0.2">
      <c r="D191058" s="2"/>
    </row>
    <row r="191059" spans="4:4" x14ac:dyDescent="0.2">
      <c r="D191059" s="2"/>
    </row>
    <row r="191060" spans="4:4" x14ac:dyDescent="0.2">
      <c r="D191060" s="2"/>
    </row>
    <row r="191061" spans="4:4" x14ac:dyDescent="0.2">
      <c r="D191061" s="2"/>
    </row>
    <row r="191062" spans="4:4" x14ac:dyDescent="0.2">
      <c r="D191062" s="2"/>
    </row>
    <row r="191063" spans="4:4" x14ac:dyDescent="0.2">
      <c r="D191063" s="2"/>
    </row>
    <row r="191064" spans="4:4" x14ac:dyDescent="0.2">
      <c r="D191064" s="2"/>
    </row>
    <row r="191065" spans="4:4" x14ac:dyDescent="0.2">
      <c r="D191065" s="2"/>
    </row>
    <row r="191066" spans="4:4" x14ac:dyDescent="0.2">
      <c r="D191066" s="2"/>
    </row>
    <row r="191067" spans="4:4" x14ac:dyDescent="0.2">
      <c r="D191067" s="2"/>
    </row>
    <row r="191068" spans="4:4" x14ac:dyDescent="0.2">
      <c r="D191068" s="2"/>
    </row>
    <row r="191069" spans="4:4" x14ac:dyDescent="0.2">
      <c r="D191069" s="2"/>
    </row>
    <row r="191070" spans="4:4" x14ac:dyDescent="0.2">
      <c r="D191070" s="2"/>
    </row>
    <row r="191071" spans="4:4" x14ac:dyDescent="0.2">
      <c r="D191071" s="2"/>
    </row>
    <row r="191072" spans="4:4" x14ac:dyDescent="0.2">
      <c r="D191072" s="2"/>
    </row>
    <row r="191073" spans="4:4" x14ac:dyDescent="0.2">
      <c r="D191073" s="2"/>
    </row>
    <row r="191074" spans="4:4" x14ac:dyDescent="0.2">
      <c r="D191074" s="2"/>
    </row>
    <row r="191075" spans="4:4" x14ac:dyDescent="0.2">
      <c r="D191075" s="2"/>
    </row>
    <row r="191076" spans="4:4" x14ac:dyDescent="0.2">
      <c r="D191076" s="2"/>
    </row>
    <row r="191077" spans="4:4" x14ac:dyDescent="0.2">
      <c r="D191077" s="2"/>
    </row>
    <row r="191078" spans="4:4" x14ac:dyDescent="0.2">
      <c r="D191078" s="2"/>
    </row>
    <row r="191079" spans="4:4" x14ac:dyDescent="0.2">
      <c r="D191079" s="2"/>
    </row>
    <row r="191080" spans="4:4" x14ac:dyDescent="0.2">
      <c r="D191080" s="2"/>
    </row>
    <row r="191081" spans="4:4" x14ac:dyDescent="0.2">
      <c r="D191081" s="2"/>
    </row>
    <row r="191082" spans="4:4" x14ac:dyDescent="0.2">
      <c r="D191082" s="2"/>
    </row>
    <row r="191083" spans="4:4" x14ac:dyDescent="0.2">
      <c r="D191083" s="2"/>
    </row>
    <row r="191084" spans="4:4" x14ac:dyDescent="0.2">
      <c r="D191084" s="2"/>
    </row>
    <row r="191085" spans="4:4" x14ac:dyDescent="0.2">
      <c r="D191085" s="2"/>
    </row>
    <row r="191086" spans="4:4" x14ac:dyDescent="0.2">
      <c r="D191086" s="2"/>
    </row>
    <row r="191087" spans="4:4" x14ac:dyDescent="0.2">
      <c r="D191087" s="2"/>
    </row>
    <row r="191088" spans="4:4" x14ac:dyDescent="0.2">
      <c r="D191088" s="2"/>
    </row>
    <row r="191089" spans="4:4" x14ac:dyDescent="0.2">
      <c r="D191089" s="2"/>
    </row>
    <row r="191090" spans="4:4" x14ac:dyDescent="0.2">
      <c r="D191090" s="2"/>
    </row>
    <row r="191091" spans="4:4" x14ac:dyDescent="0.2">
      <c r="D191091" s="2"/>
    </row>
    <row r="191092" spans="4:4" x14ac:dyDescent="0.2">
      <c r="D191092" s="2"/>
    </row>
    <row r="191093" spans="4:4" x14ac:dyDescent="0.2">
      <c r="D191093" s="2"/>
    </row>
    <row r="191094" spans="4:4" x14ac:dyDescent="0.2">
      <c r="D191094" s="2"/>
    </row>
    <row r="191095" spans="4:4" x14ac:dyDescent="0.2">
      <c r="D191095" s="2"/>
    </row>
    <row r="191096" spans="4:4" x14ac:dyDescent="0.2">
      <c r="D191096" s="2"/>
    </row>
    <row r="191097" spans="4:4" x14ac:dyDescent="0.2">
      <c r="D191097" s="2"/>
    </row>
    <row r="191098" spans="4:4" x14ac:dyDescent="0.2">
      <c r="D191098" s="2"/>
    </row>
    <row r="191099" spans="4:4" x14ac:dyDescent="0.2">
      <c r="D191099" s="2"/>
    </row>
    <row r="191100" spans="4:4" x14ac:dyDescent="0.2">
      <c r="D191100" s="2"/>
    </row>
    <row r="191101" spans="4:4" x14ac:dyDescent="0.2">
      <c r="D191101" s="2"/>
    </row>
    <row r="191102" spans="4:4" x14ac:dyDescent="0.2">
      <c r="D191102" s="2"/>
    </row>
    <row r="191103" spans="4:4" x14ac:dyDescent="0.2">
      <c r="D191103" s="2"/>
    </row>
    <row r="191104" spans="4:4" x14ac:dyDescent="0.2">
      <c r="D191104" s="2"/>
    </row>
    <row r="191105" spans="4:4" x14ac:dyDescent="0.2">
      <c r="D191105" s="2"/>
    </row>
    <row r="191106" spans="4:4" x14ac:dyDescent="0.2">
      <c r="D191106" s="2"/>
    </row>
    <row r="191107" spans="4:4" x14ac:dyDescent="0.2">
      <c r="D191107" s="2"/>
    </row>
    <row r="191108" spans="4:4" x14ac:dyDescent="0.2">
      <c r="D191108" s="2"/>
    </row>
    <row r="191109" spans="4:4" x14ac:dyDescent="0.2">
      <c r="D191109" s="2"/>
    </row>
    <row r="191110" spans="4:4" x14ac:dyDescent="0.2">
      <c r="D191110" s="2"/>
    </row>
    <row r="191111" spans="4:4" x14ac:dyDescent="0.2">
      <c r="D191111" s="2"/>
    </row>
    <row r="191112" spans="4:4" x14ac:dyDescent="0.2">
      <c r="D191112" s="2"/>
    </row>
    <row r="191113" spans="4:4" x14ac:dyDescent="0.2">
      <c r="D191113" s="2"/>
    </row>
    <row r="191114" spans="4:4" x14ac:dyDescent="0.2">
      <c r="D191114" s="2"/>
    </row>
    <row r="191115" spans="4:4" x14ac:dyDescent="0.2">
      <c r="D191115" s="2"/>
    </row>
    <row r="191116" spans="4:4" x14ac:dyDescent="0.2">
      <c r="D191116" s="2"/>
    </row>
    <row r="191117" spans="4:4" x14ac:dyDescent="0.2">
      <c r="D191117" s="2"/>
    </row>
    <row r="191118" spans="4:4" x14ac:dyDescent="0.2">
      <c r="D191118" s="2"/>
    </row>
    <row r="191119" spans="4:4" x14ac:dyDescent="0.2">
      <c r="D191119" s="2"/>
    </row>
    <row r="191120" spans="4:4" x14ac:dyDescent="0.2">
      <c r="D191120" s="2"/>
    </row>
    <row r="191121" spans="4:4" x14ac:dyDescent="0.2">
      <c r="D191121" s="2"/>
    </row>
    <row r="191122" spans="4:4" x14ac:dyDescent="0.2">
      <c r="D191122" s="2"/>
    </row>
    <row r="191123" spans="4:4" x14ac:dyDescent="0.2">
      <c r="D191123" s="2"/>
    </row>
    <row r="191124" spans="4:4" x14ac:dyDescent="0.2">
      <c r="D191124" s="2"/>
    </row>
    <row r="191125" spans="4:4" x14ac:dyDescent="0.2">
      <c r="D191125" s="2"/>
    </row>
    <row r="191126" spans="4:4" x14ac:dyDescent="0.2">
      <c r="D191126" s="2"/>
    </row>
    <row r="191127" spans="4:4" x14ac:dyDescent="0.2">
      <c r="D191127" s="2"/>
    </row>
    <row r="191128" spans="4:4" x14ac:dyDescent="0.2">
      <c r="D191128" s="2"/>
    </row>
    <row r="191129" spans="4:4" x14ac:dyDescent="0.2">
      <c r="D191129" s="2"/>
    </row>
    <row r="191130" spans="4:4" x14ac:dyDescent="0.2">
      <c r="D191130" s="2"/>
    </row>
    <row r="191131" spans="4:4" x14ac:dyDescent="0.2">
      <c r="D191131" s="2"/>
    </row>
    <row r="191132" spans="4:4" x14ac:dyDescent="0.2">
      <c r="D191132" s="2"/>
    </row>
    <row r="191133" spans="4:4" x14ac:dyDescent="0.2">
      <c r="D191133" s="2"/>
    </row>
    <row r="191134" spans="4:4" x14ac:dyDescent="0.2">
      <c r="D191134" s="2"/>
    </row>
    <row r="191135" spans="4:4" x14ac:dyDescent="0.2">
      <c r="D191135" s="2"/>
    </row>
    <row r="191136" spans="4:4" x14ac:dyDescent="0.2">
      <c r="D191136" s="2"/>
    </row>
    <row r="191137" spans="4:4" x14ac:dyDescent="0.2">
      <c r="D191137" s="2"/>
    </row>
    <row r="191138" spans="4:4" x14ac:dyDescent="0.2">
      <c r="D191138" s="2"/>
    </row>
    <row r="191139" spans="4:4" x14ac:dyDescent="0.2">
      <c r="D191139" s="2"/>
    </row>
    <row r="191140" spans="4:4" x14ac:dyDescent="0.2">
      <c r="D191140" s="2"/>
    </row>
    <row r="191141" spans="4:4" x14ac:dyDescent="0.2">
      <c r="D191141" s="2"/>
    </row>
    <row r="191142" spans="4:4" x14ac:dyDescent="0.2">
      <c r="D191142" s="2"/>
    </row>
    <row r="191143" spans="4:4" x14ac:dyDescent="0.2">
      <c r="D191143" s="2"/>
    </row>
    <row r="191144" spans="4:4" x14ac:dyDescent="0.2">
      <c r="D191144" s="2"/>
    </row>
    <row r="191145" spans="4:4" x14ac:dyDescent="0.2">
      <c r="D191145" s="2"/>
    </row>
    <row r="191146" spans="4:4" x14ac:dyDescent="0.2">
      <c r="D191146" s="2"/>
    </row>
    <row r="191147" spans="4:4" x14ac:dyDescent="0.2">
      <c r="D191147" s="2"/>
    </row>
    <row r="191148" spans="4:4" x14ac:dyDescent="0.2">
      <c r="D191148" s="2"/>
    </row>
    <row r="191149" spans="4:4" x14ac:dyDescent="0.2">
      <c r="D191149" s="2"/>
    </row>
    <row r="191150" spans="4:4" x14ac:dyDescent="0.2">
      <c r="D191150" s="2"/>
    </row>
    <row r="191151" spans="4:4" x14ac:dyDescent="0.2">
      <c r="D191151" s="2"/>
    </row>
    <row r="191152" spans="4:4" x14ac:dyDescent="0.2">
      <c r="D191152" s="2"/>
    </row>
    <row r="191153" spans="4:4" x14ac:dyDescent="0.2">
      <c r="D191153" s="2"/>
    </row>
    <row r="191154" spans="4:4" x14ac:dyDescent="0.2">
      <c r="D191154" s="2"/>
    </row>
    <row r="191155" spans="4:4" x14ac:dyDescent="0.2">
      <c r="D191155" s="2"/>
    </row>
    <row r="191156" spans="4:4" x14ac:dyDescent="0.2">
      <c r="D191156" s="2"/>
    </row>
    <row r="191157" spans="4:4" x14ac:dyDescent="0.2">
      <c r="D191157" s="2"/>
    </row>
    <row r="191158" spans="4:4" x14ac:dyDescent="0.2">
      <c r="D191158" s="2"/>
    </row>
    <row r="191159" spans="4:4" x14ac:dyDescent="0.2">
      <c r="D191159" s="2"/>
    </row>
    <row r="191160" spans="4:4" x14ac:dyDescent="0.2">
      <c r="D191160" s="2"/>
    </row>
    <row r="191161" spans="4:4" x14ac:dyDescent="0.2">
      <c r="D191161" s="2"/>
    </row>
    <row r="191162" spans="4:4" x14ac:dyDescent="0.2">
      <c r="D191162" s="2"/>
    </row>
    <row r="191163" spans="4:4" x14ac:dyDescent="0.2">
      <c r="D191163" s="2"/>
    </row>
    <row r="191164" spans="4:4" x14ac:dyDescent="0.2">
      <c r="D191164" s="2"/>
    </row>
    <row r="191165" spans="4:4" x14ac:dyDescent="0.2">
      <c r="D191165" s="2"/>
    </row>
    <row r="191166" spans="4:4" x14ac:dyDescent="0.2">
      <c r="D191166" s="2"/>
    </row>
    <row r="191167" spans="4:4" x14ac:dyDescent="0.2">
      <c r="D191167" s="2"/>
    </row>
    <row r="191168" spans="4:4" x14ac:dyDescent="0.2">
      <c r="D191168" s="2"/>
    </row>
    <row r="191169" spans="4:4" x14ac:dyDescent="0.2">
      <c r="D191169" s="2"/>
    </row>
    <row r="191170" spans="4:4" x14ac:dyDescent="0.2">
      <c r="D191170" s="2"/>
    </row>
    <row r="191171" spans="4:4" x14ac:dyDescent="0.2">
      <c r="D191171" s="2"/>
    </row>
    <row r="191172" spans="4:4" x14ac:dyDescent="0.2">
      <c r="D191172" s="2"/>
    </row>
    <row r="191173" spans="4:4" x14ac:dyDescent="0.2">
      <c r="D191173" s="2"/>
    </row>
    <row r="191174" spans="4:4" x14ac:dyDescent="0.2">
      <c r="D191174" s="2"/>
    </row>
    <row r="191175" spans="4:4" x14ac:dyDescent="0.2">
      <c r="D191175" s="2"/>
    </row>
    <row r="191176" spans="4:4" x14ac:dyDescent="0.2">
      <c r="D191176" s="2"/>
    </row>
    <row r="191177" spans="4:4" x14ac:dyDescent="0.2">
      <c r="D191177" s="2"/>
    </row>
    <row r="191178" spans="4:4" x14ac:dyDescent="0.2">
      <c r="D191178" s="2"/>
    </row>
    <row r="191179" spans="4:4" x14ac:dyDescent="0.2">
      <c r="D191179" s="2"/>
    </row>
    <row r="191180" spans="4:4" x14ac:dyDescent="0.2">
      <c r="D191180" s="2"/>
    </row>
    <row r="191181" spans="4:4" x14ac:dyDescent="0.2">
      <c r="D191181" s="2"/>
    </row>
    <row r="191182" spans="4:4" x14ac:dyDescent="0.2">
      <c r="D191182" s="2"/>
    </row>
    <row r="191183" spans="4:4" x14ac:dyDescent="0.2">
      <c r="D191183" s="2"/>
    </row>
    <row r="191184" spans="4:4" x14ac:dyDescent="0.2">
      <c r="D191184" s="2"/>
    </row>
    <row r="191185" spans="4:4" x14ac:dyDescent="0.2">
      <c r="D191185" s="2"/>
    </row>
    <row r="191186" spans="4:4" x14ac:dyDescent="0.2">
      <c r="D191186" s="2"/>
    </row>
    <row r="191187" spans="4:4" x14ac:dyDescent="0.2">
      <c r="D191187" s="2"/>
    </row>
    <row r="191188" spans="4:4" x14ac:dyDescent="0.2">
      <c r="D191188" s="2"/>
    </row>
    <row r="191189" spans="4:4" x14ac:dyDescent="0.2">
      <c r="D191189" s="2"/>
    </row>
    <row r="191190" spans="4:4" x14ac:dyDescent="0.2">
      <c r="D191190" s="2"/>
    </row>
    <row r="191191" spans="4:4" x14ac:dyDescent="0.2">
      <c r="D191191" s="2"/>
    </row>
    <row r="191192" spans="4:4" x14ac:dyDescent="0.2">
      <c r="D191192" s="2"/>
    </row>
    <row r="191193" spans="4:4" x14ac:dyDescent="0.2">
      <c r="D191193" s="2"/>
    </row>
    <row r="191194" spans="4:4" x14ac:dyDescent="0.2">
      <c r="D191194" s="2"/>
    </row>
    <row r="191195" spans="4:4" x14ac:dyDescent="0.2">
      <c r="D191195" s="2"/>
    </row>
    <row r="191196" spans="4:4" x14ac:dyDescent="0.2">
      <c r="D191196" s="2"/>
    </row>
    <row r="191197" spans="4:4" x14ac:dyDescent="0.2">
      <c r="D191197" s="2"/>
    </row>
    <row r="191198" spans="4:4" x14ac:dyDescent="0.2">
      <c r="D191198" s="2"/>
    </row>
    <row r="191199" spans="4:4" x14ac:dyDescent="0.2">
      <c r="D191199" s="2"/>
    </row>
    <row r="191200" spans="4:4" x14ac:dyDescent="0.2">
      <c r="D191200" s="2"/>
    </row>
    <row r="191201" spans="4:4" x14ac:dyDescent="0.2">
      <c r="D191201" s="2"/>
    </row>
    <row r="191202" spans="4:4" x14ac:dyDescent="0.2">
      <c r="D191202" s="2"/>
    </row>
    <row r="191203" spans="4:4" x14ac:dyDescent="0.2">
      <c r="D191203" s="2"/>
    </row>
    <row r="191204" spans="4:4" x14ac:dyDescent="0.2">
      <c r="D191204" s="2"/>
    </row>
    <row r="191205" spans="4:4" x14ac:dyDescent="0.2">
      <c r="D191205" s="2"/>
    </row>
    <row r="191206" spans="4:4" x14ac:dyDescent="0.2">
      <c r="D191206" s="2"/>
    </row>
    <row r="191207" spans="4:4" x14ac:dyDescent="0.2">
      <c r="D191207" s="2"/>
    </row>
    <row r="191208" spans="4:4" x14ac:dyDescent="0.2">
      <c r="D191208" s="2"/>
    </row>
    <row r="191209" spans="4:4" x14ac:dyDescent="0.2">
      <c r="D191209" s="2"/>
    </row>
    <row r="191210" spans="4:4" x14ac:dyDescent="0.2">
      <c r="D191210" s="2"/>
    </row>
    <row r="191211" spans="4:4" x14ac:dyDescent="0.2">
      <c r="D191211" s="2"/>
    </row>
    <row r="191212" spans="4:4" x14ac:dyDescent="0.2">
      <c r="D191212" s="2"/>
    </row>
    <row r="191213" spans="4:4" x14ac:dyDescent="0.2">
      <c r="D191213" s="2"/>
    </row>
    <row r="191214" spans="4:4" x14ac:dyDescent="0.2">
      <c r="D191214" s="2"/>
    </row>
    <row r="191215" spans="4:4" x14ac:dyDescent="0.2">
      <c r="D191215" s="2"/>
    </row>
    <row r="191216" spans="4:4" x14ac:dyDescent="0.2">
      <c r="D191216" s="2"/>
    </row>
    <row r="191217" spans="4:4" x14ac:dyDescent="0.2">
      <c r="D191217" s="2"/>
    </row>
    <row r="191218" spans="4:4" x14ac:dyDescent="0.2">
      <c r="D191218" s="2"/>
    </row>
    <row r="191219" spans="4:4" x14ac:dyDescent="0.2">
      <c r="D191219" s="2"/>
    </row>
    <row r="191220" spans="4:4" x14ac:dyDescent="0.2">
      <c r="D191220" s="2"/>
    </row>
    <row r="191221" spans="4:4" x14ac:dyDescent="0.2">
      <c r="D191221" s="2"/>
    </row>
    <row r="191222" spans="4:4" x14ac:dyDescent="0.2">
      <c r="D191222" s="2"/>
    </row>
    <row r="191223" spans="4:4" x14ac:dyDescent="0.2">
      <c r="D191223" s="2"/>
    </row>
    <row r="191224" spans="4:4" x14ac:dyDescent="0.2">
      <c r="D191224" s="2"/>
    </row>
    <row r="191225" spans="4:4" x14ac:dyDescent="0.2">
      <c r="D191225" s="2"/>
    </row>
    <row r="191226" spans="4:4" x14ac:dyDescent="0.2">
      <c r="D191226" s="2"/>
    </row>
    <row r="191227" spans="4:4" x14ac:dyDescent="0.2">
      <c r="D191227" s="2"/>
    </row>
    <row r="191228" spans="4:4" x14ac:dyDescent="0.2">
      <c r="D191228" s="2"/>
    </row>
    <row r="191229" spans="4:4" x14ac:dyDescent="0.2">
      <c r="D191229" s="2"/>
    </row>
    <row r="191230" spans="4:4" x14ac:dyDescent="0.2">
      <c r="D191230" s="2"/>
    </row>
    <row r="191231" spans="4:4" x14ac:dyDescent="0.2">
      <c r="D191231" s="2"/>
    </row>
    <row r="191232" spans="4:4" x14ac:dyDescent="0.2">
      <c r="D191232" s="2"/>
    </row>
    <row r="191233" spans="4:4" x14ac:dyDescent="0.2">
      <c r="D191233" s="2"/>
    </row>
    <row r="191234" spans="4:4" x14ac:dyDescent="0.2">
      <c r="D191234" s="2"/>
    </row>
    <row r="191235" spans="4:4" x14ac:dyDescent="0.2">
      <c r="D191235" s="2"/>
    </row>
    <row r="191236" spans="4:4" x14ac:dyDescent="0.2">
      <c r="D191236" s="2"/>
    </row>
    <row r="191237" spans="4:4" x14ac:dyDescent="0.2">
      <c r="D191237" s="2"/>
    </row>
    <row r="191238" spans="4:4" x14ac:dyDescent="0.2">
      <c r="D191238" s="2"/>
    </row>
    <row r="191239" spans="4:4" x14ac:dyDescent="0.2">
      <c r="D191239" s="2"/>
    </row>
    <row r="191240" spans="4:4" x14ac:dyDescent="0.2">
      <c r="D191240" s="2"/>
    </row>
    <row r="191241" spans="4:4" x14ac:dyDescent="0.2">
      <c r="D191241" s="2"/>
    </row>
    <row r="191242" spans="4:4" x14ac:dyDescent="0.2">
      <c r="D191242" s="2"/>
    </row>
    <row r="191243" spans="4:4" x14ac:dyDescent="0.2">
      <c r="D191243" s="2"/>
    </row>
    <row r="191244" spans="4:4" x14ac:dyDescent="0.2">
      <c r="D191244" s="2"/>
    </row>
    <row r="191245" spans="4:4" x14ac:dyDescent="0.2">
      <c r="D191245" s="2"/>
    </row>
    <row r="191246" spans="4:4" x14ac:dyDescent="0.2">
      <c r="D191246" s="2"/>
    </row>
    <row r="191247" spans="4:4" x14ac:dyDescent="0.2">
      <c r="D191247" s="2"/>
    </row>
    <row r="191248" spans="4:4" x14ac:dyDescent="0.2">
      <c r="D191248" s="2"/>
    </row>
    <row r="191249" spans="4:4" x14ac:dyDescent="0.2">
      <c r="D191249" s="2"/>
    </row>
    <row r="191250" spans="4:4" x14ac:dyDescent="0.2">
      <c r="D191250" s="2"/>
    </row>
    <row r="191251" spans="4:4" x14ac:dyDescent="0.2">
      <c r="D191251" s="2"/>
    </row>
    <row r="191252" spans="4:4" x14ac:dyDescent="0.2">
      <c r="D191252" s="2"/>
    </row>
    <row r="191253" spans="4:4" x14ac:dyDescent="0.2">
      <c r="D191253" s="2"/>
    </row>
    <row r="191254" spans="4:4" x14ac:dyDescent="0.2">
      <c r="D191254" s="2"/>
    </row>
    <row r="191255" spans="4:4" x14ac:dyDescent="0.2">
      <c r="D191255" s="2"/>
    </row>
    <row r="191256" spans="4:4" x14ac:dyDescent="0.2">
      <c r="D191256" s="2"/>
    </row>
    <row r="191257" spans="4:4" x14ac:dyDescent="0.2">
      <c r="D191257" s="2"/>
    </row>
    <row r="191258" spans="4:4" x14ac:dyDescent="0.2">
      <c r="D191258" s="2"/>
    </row>
    <row r="191259" spans="4:4" x14ac:dyDescent="0.2">
      <c r="D191259" s="2"/>
    </row>
    <row r="191260" spans="4:4" x14ac:dyDescent="0.2">
      <c r="D191260" s="2"/>
    </row>
    <row r="191261" spans="4:4" x14ac:dyDescent="0.2">
      <c r="D191261" s="2"/>
    </row>
    <row r="191262" spans="4:4" x14ac:dyDescent="0.2">
      <c r="D191262" s="2"/>
    </row>
    <row r="191263" spans="4:4" x14ac:dyDescent="0.2">
      <c r="D191263" s="2"/>
    </row>
    <row r="191264" spans="4:4" x14ac:dyDescent="0.2">
      <c r="D191264" s="2"/>
    </row>
    <row r="191265" spans="4:4" x14ac:dyDescent="0.2">
      <c r="D191265" s="2"/>
    </row>
    <row r="191266" spans="4:4" x14ac:dyDescent="0.2">
      <c r="D191266" s="2"/>
    </row>
    <row r="191267" spans="4:4" x14ac:dyDescent="0.2">
      <c r="D191267" s="2"/>
    </row>
    <row r="191268" spans="4:4" x14ac:dyDescent="0.2">
      <c r="D191268" s="2"/>
    </row>
    <row r="191269" spans="4:4" x14ac:dyDescent="0.2">
      <c r="D191269" s="2"/>
    </row>
    <row r="191270" spans="4:4" x14ac:dyDescent="0.2">
      <c r="D191270" s="2"/>
    </row>
    <row r="191271" spans="4:4" x14ac:dyDescent="0.2">
      <c r="D191271" s="2"/>
    </row>
    <row r="191272" spans="4:4" x14ac:dyDescent="0.2">
      <c r="D191272" s="2"/>
    </row>
    <row r="191273" spans="4:4" x14ac:dyDescent="0.2">
      <c r="D191273" s="2"/>
    </row>
    <row r="191274" spans="4:4" x14ac:dyDescent="0.2">
      <c r="D191274" s="2"/>
    </row>
    <row r="191275" spans="4:4" x14ac:dyDescent="0.2">
      <c r="D191275" s="2"/>
    </row>
    <row r="191276" spans="4:4" x14ac:dyDescent="0.2">
      <c r="D191276" s="2"/>
    </row>
    <row r="191277" spans="4:4" x14ac:dyDescent="0.2">
      <c r="D191277" s="2"/>
    </row>
    <row r="191278" spans="4:4" x14ac:dyDescent="0.2">
      <c r="D191278" s="2"/>
    </row>
    <row r="191279" spans="4:4" x14ac:dyDescent="0.2">
      <c r="D191279" s="2"/>
    </row>
    <row r="191280" spans="4:4" x14ac:dyDescent="0.2">
      <c r="D191280" s="2"/>
    </row>
    <row r="191281" spans="4:4" x14ac:dyDescent="0.2">
      <c r="D191281" s="2"/>
    </row>
    <row r="191282" spans="4:4" x14ac:dyDescent="0.2">
      <c r="D191282" s="2"/>
    </row>
    <row r="191283" spans="4:4" x14ac:dyDescent="0.2">
      <c r="D191283" s="2"/>
    </row>
    <row r="191284" spans="4:4" x14ac:dyDescent="0.2">
      <c r="D191284" s="2"/>
    </row>
    <row r="191285" spans="4:4" x14ac:dyDescent="0.2">
      <c r="D191285" s="2"/>
    </row>
    <row r="191286" spans="4:4" x14ac:dyDescent="0.2">
      <c r="D191286" s="2"/>
    </row>
    <row r="191287" spans="4:4" x14ac:dyDescent="0.2">
      <c r="D191287" s="2"/>
    </row>
    <row r="191288" spans="4:4" x14ac:dyDescent="0.2">
      <c r="D191288" s="2"/>
    </row>
    <row r="191289" spans="4:4" x14ac:dyDescent="0.2">
      <c r="D191289" s="2"/>
    </row>
    <row r="191290" spans="4:4" x14ac:dyDescent="0.2">
      <c r="D191290" s="2"/>
    </row>
    <row r="191291" spans="4:4" x14ac:dyDescent="0.2">
      <c r="D191291" s="2"/>
    </row>
    <row r="191292" spans="4:4" x14ac:dyDescent="0.2">
      <c r="D191292" s="2"/>
    </row>
    <row r="191293" spans="4:4" x14ac:dyDescent="0.2">
      <c r="D191293" s="2"/>
    </row>
    <row r="191294" spans="4:4" x14ac:dyDescent="0.2">
      <c r="D191294" s="2"/>
    </row>
    <row r="191295" spans="4:4" x14ac:dyDescent="0.2">
      <c r="D191295" s="2"/>
    </row>
    <row r="191296" spans="4:4" x14ac:dyDescent="0.2">
      <c r="D191296" s="2"/>
    </row>
    <row r="191297" spans="4:4" x14ac:dyDescent="0.2">
      <c r="D191297" s="2"/>
    </row>
    <row r="191298" spans="4:4" x14ac:dyDescent="0.2">
      <c r="D191298" s="2"/>
    </row>
    <row r="191299" spans="4:4" x14ac:dyDescent="0.2">
      <c r="D191299" s="2"/>
    </row>
    <row r="191300" spans="4:4" x14ac:dyDescent="0.2">
      <c r="D191300" s="2"/>
    </row>
    <row r="191301" spans="4:4" x14ac:dyDescent="0.2">
      <c r="D191301" s="2"/>
    </row>
    <row r="191302" spans="4:4" x14ac:dyDescent="0.2">
      <c r="D191302" s="2"/>
    </row>
    <row r="191303" spans="4:4" x14ac:dyDescent="0.2">
      <c r="D191303" s="2"/>
    </row>
    <row r="191304" spans="4:4" x14ac:dyDescent="0.2">
      <c r="D191304" s="2"/>
    </row>
    <row r="191305" spans="4:4" x14ac:dyDescent="0.2">
      <c r="D191305" s="2"/>
    </row>
    <row r="191306" spans="4:4" x14ac:dyDescent="0.2">
      <c r="D191306" s="2"/>
    </row>
    <row r="191307" spans="4:4" x14ac:dyDescent="0.2">
      <c r="D191307" s="2"/>
    </row>
    <row r="191308" spans="4:4" x14ac:dyDescent="0.2">
      <c r="D191308" s="2"/>
    </row>
    <row r="191309" spans="4:4" x14ac:dyDescent="0.2">
      <c r="D191309" s="2"/>
    </row>
    <row r="191310" spans="4:4" x14ac:dyDescent="0.2">
      <c r="D191310" s="2"/>
    </row>
    <row r="191311" spans="4:4" x14ac:dyDescent="0.2">
      <c r="D191311" s="2"/>
    </row>
    <row r="191312" spans="4:4" x14ac:dyDescent="0.2">
      <c r="D191312" s="2"/>
    </row>
    <row r="191313" spans="4:4" x14ac:dyDescent="0.2">
      <c r="D191313" s="2"/>
    </row>
    <row r="191314" spans="4:4" x14ac:dyDescent="0.2">
      <c r="D191314" s="2"/>
    </row>
    <row r="191315" spans="4:4" x14ac:dyDescent="0.2">
      <c r="D191315" s="2"/>
    </row>
    <row r="191316" spans="4:4" x14ac:dyDescent="0.2">
      <c r="D191316" s="2"/>
    </row>
    <row r="191317" spans="4:4" x14ac:dyDescent="0.2">
      <c r="D191317" s="2"/>
    </row>
    <row r="191318" spans="4:4" x14ac:dyDescent="0.2">
      <c r="D191318" s="2"/>
    </row>
    <row r="191319" spans="4:4" x14ac:dyDescent="0.2">
      <c r="D191319" s="2"/>
    </row>
    <row r="191320" spans="4:4" x14ac:dyDescent="0.2">
      <c r="D191320" s="2"/>
    </row>
    <row r="191321" spans="4:4" x14ac:dyDescent="0.2">
      <c r="D191321" s="2"/>
    </row>
    <row r="191322" spans="4:4" x14ac:dyDescent="0.2">
      <c r="D191322" s="2"/>
    </row>
    <row r="191323" spans="4:4" x14ac:dyDescent="0.2">
      <c r="D191323" s="2"/>
    </row>
    <row r="191324" spans="4:4" x14ac:dyDescent="0.2">
      <c r="D191324" s="2"/>
    </row>
    <row r="191325" spans="4:4" x14ac:dyDescent="0.2">
      <c r="D191325" s="2"/>
    </row>
    <row r="191326" spans="4:4" x14ac:dyDescent="0.2">
      <c r="D191326" s="2"/>
    </row>
    <row r="191327" spans="4:4" x14ac:dyDescent="0.2">
      <c r="D191327" s="2"/>
    </row>
    <row r="191328" spans="4:4" x14ac:dyDescent="0.2">
      <c r="D191328" s="2"/>
    </row>
    <row r="191329" spans="4:4" x14ac:dyDescent="0.2">
      <c r="D191329" s="2"/>
    </row>
    <row r="191330" spans="4:4" x14ac:dyDescent="0.2">
      <c r="D191330" s="2"/>
    </row>
    <row r="191331" spans="4:4" x14ac:dyDescent="0.2">
      <c r="D191331" s="2"/>
    </row>
    <row r="191332" spans="4:4" x14ac:dyDescent="0.2">
      <c r="D191332" s="2"/>
    </row>
    <row r="191333" spans="4:4" x14ac:dyDescent="0.2">
      <c r="D191333" s="2"/>
    </row>
    <row r="191334" spans="4:4" x14ac:dyDescent="0.2">
      <c r="D191334" s="2"/>
    </row>
    <row r="191335" spans="4:4" x14ac:dyDescent="0.2">
      <c r="D191335" s="2"/>
    </row>
    <row r="191336" spans="4:4" x14ac:dyDescent="0.2">
      <c r="D191336" s="2"/>
    </row>
    <row r="191337" spans="4:4" x14ac:dyDescent="0.2">
      <c r="D191337" s="2"/>
    </row>
    <row r="191338" spans="4:4" x14ac:dyDescent="0.2">
      <c r="D191338" s="2"/>
    </row>
    <row r="191339" spans="4:4" x14ac:dyDescent="0.2">
      <c r="D191339" s="2"/>
    </row>
    <row r="191340" spans="4:4" x14ac:dyDescent="0.2">
      <c r="D191340" s="2"/>
    </row>
    <row r="191341" spans="4:4" x14ac:dyDescent="0.2">
      <c r="D191341" s="2"/>
    </row>
    <row r="191342" spans="4:4" x14ac:dyDescent="0.2">
      <c r="D191342" s="2"/>
    </row>
    <row r="191343" spans="4:4" x14ac:dyDescent="0.2">
      <c r="D191343" s="2"/>
    </row>
    <row r="191344" spans="4:4" x14ac:dyDescent="0.2">
      <c r="D191344" s="2"/>
    </row>
    <row r="191345" spans="4:4" x14ac:dyDescent="0.2">
      <c r="D191345" s="2"/>
    </row>
    <row r="191346" spans="4:4" x14ac:dyDescent="0.2">
      <c r="D191346" s="2"/>
    </row>
    <row r="191347" spans="4:4" x14ac:dyDescent="0.2">
      <c r="D191347" s="2"/>
    </row>
    <row r="191348" spans="4:4" x14ac:dyDescent="0.2">
      <c r="D191348" s="2"/>
    </row>
    <row r="191349" spans="4:4" x14ac:dyDescent="0.2">
      <c r="D191349" s="2"/>
    </row>
    <row r="191350" spans="4:4" x14ac:dyDescent="0.2">
      <c r="D191350" s="2"/>
    </row>
    <row r="191351" spans="4:4" x14ac:dyDescent="0.2">
      <c r="D191351" s="2"/>
    </row>
    <row r="191352" spans="4:4" x14ac:dyDescent="0.2">
      <c r="D191352" s="2"/>
    </row>
    <row r="191353" spans="4:4" x14ac:dyDescent="0.2">
      <c r="D191353" s="2"/>
    </row>
    <row r="191354" spans="4:4" x14ac:dyDescent="0.2">
      <c r="D191354" s="2"/>
    </row>
    <row r="191355" spans="4:4" x14ac:dyDescent="0.2">
      <c r="D191355" s="2"/>
    </row>
    <row r="191356" spans="4:4" x14ac:dyDescent="0.2">
      <c r="D191356" s="2"/>
    </row>
    <row r="191357" spans="4:4" x14ac:dyDescent="0.2">
      <c r="D191357" s="2"/>
    </row>
    <row r="191358" spans="4:4" x14ac:dyDescent="0.2">
      <c r="D191358" s="2"/>
    </row>
    <row r="191359" spans="4:4" x14ac:dyDescent="0.2">
      <c r="D191359" s="2"/>
    </row>
    <row r="191360" spans="4:4" x14ac:dyDescent="0.2">
      <c r="D191360" s="2"/>
    </row>
    <row r="191361" spans="4:4" x14ac:dyDescent="0.2">
      <c r="D191361" s="2"/>
    </row>
    <row r="191362" spans="4:4" x14ac:dyDescent="0.2">
      <c r="D191362" s="2"/>
    </row>
    <row r="191363" spans="4:4" x14ac:dyDescent="0.2">
      <c r="D191363" s="2"/>
    </row>
    <row r="191364" spans="4:4" x14ac:dyDescent="0.2">
      <c r="D191364" s="2"/>
    </row>
    <row r="191365" spans="4:4" x14ac:dyDescent="0.2">
      <c r="D191365" s="2"/>
    </row>
    <row r="191366" spans="4:4" x14ac:dyDescent="0.2">
      <c r="D191366" s="2"/>
    </row>
    <row r="191367" spans="4:4" x14ac:dyDescent="0.2">
      <c r="D191367" s="2"/>
    </row>
    <row r="191368" spans="4:4" x14ac:dyDescent="0.2">
      <c r="D191368" s="2"/>
    </row>
    <row r="191369" spans="4:4" x14ac:dyDescent="0.2">
      <c r="D191369" s="2"/>
    </row>
    <row r="191370" spans="4:4" x14ac:dyDescent="0.2">
      <c r="D191370" s="2"/>
    </row>
    <row r="191371" spans="4:4" x14ac:dyDescent="0.2">
      <c r="D191371" s="2"/>
    </row>
    <row r="191372" spans="4:4" x14ac:dyDescent="0.2">
      <c r="D191372" s="2"/>
    </row>
    <row r="191373" spans="4:4" x14ac:dyDescent="0.2">
      <c r="D191373" s="2"/>
    </row>
    <row r="191374" spans="4:4" x14ac:dyDescent="0.2">
      <c r="D191374" s="2"/>
    </row>
    <row r="191375" spans="4:4" x14ac:dyDescent="0.2">
      <c r="D191375" s="2"/>
    </row>
    <row r="191376" spans="4:4" x14ac:dyDescent="0.2">
      <c r="D191376" s="2"/>
    </row>
    <row r="191377" spans="4:4" x14ac:dyDescent="0.2">
      <c r="D191377" s="2"/>
    </row>
    <row r="191378" spans="4:4" x14ac:dyDescent="0.2">
      <c r="D191378" s="2"/>
    </row>
    <row r="191379" spans="4:4" x14ac:dyDescent="0.2">
      <c r="D191379" s="2"/>
    </row>
    <row r="191380" spans="4:4" x14ac:dyDescent="0.2">
      <c r="D191380" s="2"/>
    </row>
    <row r="191381" spans="4:4" x14ac:dyDescent="0.2">
      <c r="D191381" s="2"/>
    </row>
    <row r="191382" spans="4:4" x14ac:dyDescent="0.2">
      <c r="D191382" s="2"/>
    </row>
    <row r="191383" spans="4:4" x14ac:dyDescent="0.2">
      <c r="D191383" s="2"/>
    </row>
    <row r="191384" spans="4:4" x14ac:dyDescent="0.2">
      <c r="D191384" s="2"/>
    </row>
    <row r="191385" spans="4:4" x14ac:dyDescent="0.2">
      <c r="D191385" s="2"/>
    </row>
    <row r="191386" spans="4:4" x14ac:dyDescent="0.2">
      <c r="D191386" s="2"/>
    </row>
    <row r="191387" spans="4:4" x14ac:dyDescent="0.2">
      <c r="D191387" s="2"/>
    </row>
    <row r="191388" spans="4:4" x14ac:dyDescent="0.2">
      <c r="D191388" s="2"/>
    </row>
    <row r="191389" spans="4:4" x14ac:dyDescent="0.2">
      <c r="D191389" s="2"/>
    </row>
    <row r="191390" spans="4:4" x14ac:dyDescent="0.2">
      <c r="D191390" s="2"/>
    </row>
    <row r="191391" spans="4:4" x14ac:dyDescent="0.2">
      <c r="D191391" s="2"/>
    </row>
    <row r="191392" spans="4:4" x14ac:dyDescent="0.2">
      <c r="D191392" s="2"/>
    </row>
    <row r="191393" spans="4:4" x14ac:dyDescent="0.2">
      <c r="D191393" s="2"/>
    </row>
    <row r="191394" spans="4:4" x14ac:dyDescent="0.2">
      <c r="D191394" s="2"/>
    </row>
    <row r="191395" spans="4:4" x14ac:dyDescent="0.2">
      <c r="D191395" s="2"/>
    </row>
    <row r="191396" spans="4:4" x14ac:dyDescent="0.2">
      <c r="D191396" s="2"/>
    </row>
    <row r="191397" spans="4:4" x14ac:dyDescent="0.2">
      <c r="D191397" s="2"/>
    </row>
    <row r="191398" spans="4:4" x14ac:dyDescent="0.2">
      <c r="D191398" s="2"/>
    </row>
    <row r="191399" spans="4:4" x14ac:dyDescent="0.2">
      <c r="D191399" s="2"/>
    </row>
    <row r="191400" spans="4:4" x14ac:dyDescent="0.2">
      <c r="D191400" s="2"/>
    </row>
    <row r="191401" spans="4:4" x14ac:dyDescent="0.2">
      <c r="D191401" s="2"/>
    </row>
    <row r="191402" spans="4:4" x14ac:dyDescent="0.2">
      <c r="D191402" s="2"/>
    </row>
    <row r="191403" spans="4:4" x14ac:dyDescent="0.2">
      <c r="D191403" s="2"/>
    </row>
    <row r="191404" spans="4:4" x14ac:dyDescent="0.2">
      <c r="D191404" s="2"/>
    </row>
    <row r="191405" spans="4:4" x14ac:dyDescent="0.2">
      <c r="D191405" s="2"/>
    </row>
    <row r="191406" spans="4:4" x14ac:dyDescent="0.2">
      <c r="D191406" s="2"/>
    </row>
    <row r="191407" spans="4:4" x14ac:dyDescent="0.2">
      <c r="D191407" s="2"/>
    </row>
    <row r="191408" spans="4:4" x14ac:dyDescent="0.2">
      <c r="D191408" s="2"/>
    </row>
    <row r="191409" spans="4:4" x14ac:dyDescent="0.2">
      <c r="D191409" s="2"/>
    </row>
    <row r="191410" spans="4:4" x14ac:dyDescent="0.2">
      <c r="D191410" s="2"/>
    </row>
    <row r="191411" spans="4:4" x14ac:dyDescent="0.2">
      <c r="D191411" s="2"/>
    </row>
    <row r="191412" spans="4:4" x14ac:dyDescent="0.2">
      <c r="D191412" s="2"/>
    </row>
    <row r="191413" spans="4:4" x14ac:dyDescent="0.2">
      <c r="D191413" s="2"/>
    </row>
    <row r="191414" spans="4:4" x14ac:dyDescent="0.2">
      <c r="D191414" s="2"/>
    </row>
    <row r="191415" spans="4:4" x14ac:dyDescent="0.2">
      <c r="D191415" s="2"/>
    </row>
    <row r="191416" spans="4:4" x14ac:dyDescent="0.2">
      <c r="D191416" s="2"/>
    </row>
    <row r="191417" spans="4:4" x14ac:dyDescent="0.2">
      <c r="D191417" s="2"/>
    </row>
    <row r="191418" spans="4:4" x14ac:dyDescent="0.2">
      <c r="D191418" s="2"/>
    </row>
    <row r="191419" spans="4:4" x14ac:dyDescent="0.2">
      <c r="D191419" s="2"/>
    </row>
    <row r="191420" spans="4:4" x14ac:dyDescent="0.2">
      <c r="D191420" s="2"/>
    </row>
    <row r="191421" spans="4:4" x14ac:dyDescent="0.2">
      <c r="D191421" s="2"/>
    </row>
    <row r="191422" spans="4:4" x14ac:dyDescent="0.2">
      <c r="D191422" s="2"/>
    </row>
    <row r="191423" spans="4:4" x14ac:dyDescent="0.2">
      <c r="D191423" s="2"/>
    </row>
    <row r="191424" spans="4:4" x14ac:dyDescent="0.2">
      <c r="D191424" s="2"/>
    </row>
    <row r="191425" spans="4:4" x14ac:dyDescent="0.2">
      <c r="D191425" s="2"/>
    </row>
    <row r="191426" spans="4:4" x14ac:dyDescent="0.2">
      <c r="D191426" s="2"/>
    </row>
    <row r="191427" spans="4:4" x14ac:dyDescent="0.2">
      <c r="D191427" s="2"/>
    </row>
    <row r="191428" spans="4:4" x14ac:dyDescent="0.2">
      <c r="D191428" s="2"/>
    </row>
    <row r="191429" spans="4:4" x14ac:dyDescent="0.2">
      <c r="D191429" s="2"/>
    </row>
    <row r="191430" spans="4:4" x14ac:dyDescent="0.2">
      <c r="D191430" s="2"/>
    </row>
    <row r="191431" spans="4:4" x14ac:dyDescent="0.2">
      <c r="D191431" s="2"/>
    </row>
    <row r="191432" spans="4:4" x14ac:dyDescent="0.2">
      <c r="D191432" s="2"/>
    </row>
    <row r="191433" spans="4:4" x14ac:dyDescent="0.2">
      <c r="D191433" s="2"/>
    </row>
    <row r="191434" spans="4:4" x14ac:dyDescent="0.2">
      <c r="D191434" s="2"/>
    </row>
    <row r="191435" spans="4:4" x14ac:dyDescent="0.2">
      <c r="D191435" s="2"/>
    </row>
    <row r="191436" spans="4:4" x14ac:dyDescent="0.2">
      <c r="D191436" s="2"/>
    </row>
    <row r="191437" spans="4:4" x14ac:dyDescent="0.2">
      <c r="D191437" s="2"/>
    </row>
    <row r="191438" spans="4:4" x14ac:dyDescent="0.2">
      <c r="D191438" s="2"/>
    </row>
    <row r="191439" spans="4:4" x14ac:dyDescent="0.2">
      <c r="D191439" s="2"/>
    </row>
    <row r="191440" spans="4:4" x14ac:dyDescent="0.2">
      <c r="D191440" s="2"/>
    </row>
    <row r="191441" spans="4:4" x14ac:dyDescent="0.2">
      <c r="D191441" s="2"/>
    </row>
    <row r="191442" spans="4:4" x14ac:dyDescent="0.2">
      <c r="D191442" s="2"/>
    </row>
    <row r="191443" spans="4:4" x14ac:dyDescent="0.2">
      <c r="D191443" s="2"/>
    </row>
    <row r="191444" spans="4:4" x14ac:dyDescent="0.2">
      <c r="D191444" s="2"/>
    </row>
    <row r="191445" spans="4:4" x14ac:dyDescent="0.2">
      <c r="D191445" s="2"/>
    </row>
    <row r="191446" spans="4:4" x14ac:dyDescent="0.2">
      <c r="D191446" s="2"/>
    </row>
    <row r="191447" spans="4:4" x14ac:dyDescent="0.2">
      <c r="D191447" s="2"/>
    </row>
    <row r="191448" spans="4:4" x14ac:dyDescent="0.2">
      <c r="D191448" s="2"/>
    </row>
    <row r="191449" spans="4:4" x14ac:dyDescent="0.2">
      <c r="D191449" s="2"/>
    </row>
    <row r="191450" spans="4:4" x14ac:dyDescent="0.2">
      <c r="D191450" s="2"/>
    </row>
    <row r="191451" spans="4:4" x14ac:dyDescent="0.2">
      <c r="D191451" s="2"/>
    </row>
    <row r="191452" spans="4:4" x14ac:dyDescent="0.2">
      <c r="D191452" s="2"/>
    </row>
    <row r="191453" spans="4:4" x14ac:dyDescent="0.2">
      <c r="D191453" s="2"/>
    </row>
    <row r="191454" spans="4:4" x14ac:dyDescent="0.2">
      <c r="D191454" s="2"/>
    </row>
    <row r="191455" spans="4:4" x14ac:dyDescent="0.2">
      <c r="D191455" s="2"/>
    </row>
    <row r="191456" spans="4:4" x14ac:dyDescent="0.2">
      <c r="D191456" s="2"/>
    </row>
    <row r="191457" spans="4:4" x14ac:dyDescent="0.2">
      <c r="D191457" s="2"/>
    </row>
    <row r="191458" spans="4:4" x14ac:dyDescent="0.2">
      <c r="D191458" s="2"/>
    </row>
    <row r="191459" spans="4:4" x14ac:dyDescent="0.2">
      <c r="D191459" s="2"/>
    </row>
    <row r="191460" spans="4:4" x14ac:dyDescent="0.2">
      <c r="D191460" s="2"/>
    </row>
    <row r="191461" spans="4:4" x14ac:dyDescent="0.2">
      <c r="D191461" s="2"/>
    </row>
    <row r="191462" spans="4:4" x14ac:dyDescent="0.2">
      <c r="D191462" s="2"/>
    </row>
    <row r="191463" spans="4:4" x14ac:dyDescent="0.2">
      <c r="D191463" s="2"/>
    </row>
    <row r="191464" spans="4:4" x14ac:dyDescent="0.2">
      <c r="D191464" s="2"/>
    </row>
    <row r="191465" spans="4:4" x14ac:dyDescent="0.2">
      <c r="D191465" s="2"/>
    </row>
    <row r="191466" spans="4:4" x14ac:dyDescent="0.2">
      <c r="D191466" s="2"/>
    </row>
    <row r="191467" spans="4:4" x14ac:dyDescent="0.2">
      <c r="D191467" s="2"/>
    </row>
    <row r="191468" spans="4:4" x14ac:dyDescent="0.2">
      <c r="D191468" s="2"/>
    </row>
    <row r="191469" spans="4:4" x14ac:dyDescent="0.2">
      <c r="D191469" s="2"/>
    </row>
    <row r="191470" spans="4:4" x14ac:dyDescent="0.2">
      <c r="D191470" s="2"/>
    </row>
    <row r="191471" spans="4:4" x14ac:dyDescent="0.2">
      <c r="D191471" s="2"/>
    </row>
    <row r="191472" spans="4:4" x14ac:dyDescent="0.2">
      <c r="D191472" s="2"/>
    </row>
    <row r="191473" spans="4:4" x14ac:dyDescent="0.2">
      <c r="D191473" s="2"/>
    </row>
    <row r="191474" spans="4:4" x14ac:dyDescent="0.2">
      <c r="D191474" s="2"/>
    </row>
    <row r="191475" spans="4:4" x14ac:dyDescent="0.2">
      <c r="D191475" s="2"/>
    </row>
    <row r="191476" spans="4:4" x14ac:dyDescent="0.2">
      <c r="D191476" s="2"/>
    </row>
    <row r="191477" spans="4:4" x14ac:dyDescent="0.2">
      <c r="D191477" s="2"/>
    </row>
    <row r="191478" spans="4:4" x14ac:dyDescent="0.2">
      <c r="D191478" s="2"/>
    </row>
    <row r="191479" spans="4:4" x14ac:dyDescent="0.2">
      <c r="D191479" s="2"/>
    </row>
    <row r="191480" spans="4:4" x14ac:dyDescent="0.2">
      <c r="D191480" s="2"/>
    </row>
    <row r="191481" spans="4:4" x14ac:dyDescent="0.2">
      <c r="D191481" s="2"/>
    </row>
    <row r="191482" spans="4:4" x14ac:dyDescent="0.2">
      <c r="D191482" s="2"/>
    </row>
    <row r="191483" spans="4:4" x14ac:dyDescent="0.2">
      <c r="D191483" s="2"/>
    </row>
    <row r="191484" spans="4:4" x14ac:dyDescent="0.2">
      <c r="D191484" s="2"/>
    </row>
    <row r="191485" spans="4:4" x14ac:dyDescent="0.2">
      <c r="D191485" s="2"/>
    </row>
    <row r="191486" spans="4:4" x14ac:dyDescent="0.2">
      <c r="D191486" s="2"/>
    </row>
    <row r="191487" spans="4:4" x14ac:dyDescent="0.2">
      <c r="D191487" s="2"/>
    </row>
    <row r="191488" spans="4:4" x14ac:dyDescent="0.2">
      <c r="D191488" s="2"/>
    </row>
    <row r="191489" spans="4:4" x14ac:dyDescent="0.2">
      <c r="D191489" s="2"/>
    </row>
    <row r="191490" spans="4:4" x14ac:dyDescent="0.2">
      <c r="D191490" s="2"/>
    </row>
    <row r="191491" spans="4:4" x14ac:dyDescent="0.2">
      <c r="D191491" s="2"/>
    </row>
    <row r="191492" spans="4:4" x14ac:dyDescent="0.2">
      <c r="D191492" s="2"/>
    </row>
    <row r="191493" spans="4:4" x14ac:dyDescent="0.2">
      <c r="D191493" s="2"/>
    </row>
    <row r="191494" spans="4:4" x14ac:dyDescent="0.2">
      <c r="D191494" s="2"/>
    </row>
    <row r="191495" spans="4:4" x14ac:dyDescent="0.2">
      <c r="D191495" s="2"/>
    </row>
    <row r="191496" spans="4:4" x14ac:dyDescent="0.2">
      <c r="D191496" s="2"/>
    </row>
    <row r="191497" spans="4:4" x14ac:dyDescent="0.2">
      <c r="D191497" s="2"/>
    </row>
    <row r="191498" spans="4:4" x14ac:dyDescent="0.2">
      <c r="D191498" s="2"/>
    </row>
    <row r="191499" spans="4:4" x14ac:dyDescent="0.2">
      <c r="D191499" s="2"/>
    </row>
    <row r="191500" spans="4:4" x14ac:dyDescent="0.2">
      <c r="D191500" s="2"/>
    </row>
    <row r="191501" spans="4:4" x14ac:dyDescent="0.2">
      <c r="D191501" s="2"/>
    </row>
    <row r="191502" spans="4:4" x14ac:dyDescent="0.2">
      <c r="D191502" s="2"/>
    </row>
    <row r="191503" spans="4:4" x14ac:dyDescent="0.2">
      <c r="D191503" s="2"/>
    </row>
    <row r="191504" spans="4:4" x14ac:dyDescent="0.2">
      <c r="D191504" s="2"/>
    </row>
    <row r="191505" spans="4:4" x14ac:dyDescent="0.2">
      <c r="D191505" s="2"/>
    </row>
    <row r="191506" spans="4:4" x14ac:dyDescent="0.2">
      <c r="D191506" s="2"/>
    </row>
    <row r="191507" spans="4:4" x14ac:dyDescent="0.2">
      <c r="D191507" s="2"/>
    </row>
    <row r="191508" spans="4:4" x14ac:dyDescent="0.2">
      <c r="D191508" s="2"/>
    </row>
    <row r="191509" spans="4:4" x14ac:dyDescent="0.2">
      <c r="D191509" s="2"/>
    </row>
    <row r="191510" spans="4:4" x14ac:dyDescent="0.2">
      <c r="D191510" s="2"/>
    </row>
    <row r="191511" spans="4:4" x14ac:dyDescent="0.2">
      <c r="D191511" s="2"/>
    </row>
    <row r="191512" spans="4:4" x14ac:dyDescent="0.2">
      <c r="D191512" s="2"/>
    </row>
    <row r="191513" spans="4:4" x14ac:dyDescent="0.2">
      <c r="D191513" s="2"/>
    </row>
    <row r="191514" spans="4:4" x14ac:dyDescent="0.2">
      <c r="D191514" s="2"/>
    </row>
    <row r="191515" spans="4:4" x14ac:dyDescent="0.2">
      <c r="D191515" s="2"/>
    </row>
    <row r="191516" spans="4:4" x14ac:dyDescent="0.2">
      <c r="D191516" s="2"/>
    </row>
    <row r="191517" spans="4:4" x14ac:dyDescent="0.2">
      <c r="D191517" s="2"/>
    </row>
    <row r="191518" spans="4:4" x14ac:dyDescent="0.2">
      <c r="D191518" s="2"/>
    </row>
    <row r="191519" spans="4:4" x14ac:dyDescent="0.2">
      <c r="D191519" s="2"/>
    </row>
    <row r="191520" spans="4:4" x14ac:dyDescent="0.2">
      <c r="D191520" s="2"/>
    </row>
    <row r="191521" spans="4:4" x14ac:dyDescent="0.2">
      <c r="D191521" s="2"/>
    </row>
    <row r="191522" spans="4:4" x14ac:dyDescent="0.2">
      <c r="D191522" s="2"/>
    </row>
    <row r="191523" spans="4:4" x14ac:dyDescent="0.2">
      <c r="D191523" s="2"/>
    </row>
    <row r="191524" spans="4:4" x14ac:dyDescent="0.2">
      <c r="D191524" s="2"/>
    </row>
    <row r="191525" spans="4:4" x14ac:dyDescent="0.2">
      <c r="D191525" s="2"/>
    </row>
    <row r="191526" spans="4:4" x14ac:dyDescent="0.2">
      <c r="D191526" s="2"/>
    </row>
    <row r="191527" spans="4:4" x14ac:dyDescent="0.2">
      <c r="D191527" s="2"/>
    </row>
    <row r="191528" spans="4:4" x14ac:dyDescent="0.2">
      <c r="D191528" s="2"/>
    </row>
    <row r="191529" spans="4:4" x14ac:dyDescent="0.2">
      <c r="D191529" s="2"/>
    </row>
    <row r="191530" spans="4:4" x14ac:dyDescent="0.2">
      <c r="D191530" s="2"/>
    </row>
    <row r="191531" spans="4:4" x14ac:dyDescent="0.2">
      <c r="D191531" s="2"/>
    </row>
    <row r="191532" spans="4:4" x14ac:dyDescent="0.2">
      <c r="D191532" s="2"/>
    </row>
    <row r="191533" spans="4:4" x14ac:dyDescent="0.2">
      <c r="D191533" s="2"/>
    </row>
    <row r="191534" spans="4:4" x14ac:dyDescent="0.2">
      <c r="D191534" s="2"/>
    </row>
    <row r="191535" spans="4:4" x14ac:dyDescent="0.2">
      <c r="D191535" s="2"/>
    </row>
    <row r="191536" spans="4:4" x14ac:dyDescent="0.2">
      <c r="D191536" s="2"/>
    </row>
    <row r="191537" spans="4:4" x14ac:dyDescent="0.2">
      <c r="D191537" s="2"/>
    </row>
    <row r="191538" spans="4:4" x14ac:dyDescent="0.2">
      <c r="D191538" s="2"/>
    </row>
    <row r="191539" spans="4:4" x14ac:dyDescent="0.2">
      <c r="D191539" s="2"/>
    </row>
    <row r="191540" spans="4:4" x14ac:dyDescent="0.2">
      <c r="D191540" s="2"/>
    </row>
    <row r="191541" spans="4:4" x14ac:dyDescent="0.2">
      <c r="D191541" s="2"/>
    </row>
    <row r="191542" spans="4:4" x14ac:dyDescent="0.2">
      <c r="D191542" s="2"/>
    </row>
    <row r="191543" spans="4:4" x14ac:dyDescent="0.2">
      <c r="D191543" s="2"/>
    </row>
    <row r="191544" spans="4:4" x14ac:dyDescent="0.2">
      <c r="D191544" s="2"/>
    </row>
    <row r="191545" spans="4:4" x14ac:dyDescent="0.2">
      <c r="D191545" s="2"/>
    </row>
    <row r="191546" spans="4:4" x14ac:dyDescent="0.2">
      <c r="D191546" s="2"/>
    </row>
    <row r="191547" spans="4:4" x14ac:dyDescent="0.2">
      <c r="D191547" s="2"/>
    </row>
    <row r="191548" spans="4:4" x14ac:dyDescent="0.2">
      <c r="D191548" s="2"/>
    </row>
    <row r="191549" spans="4:4" x14ac:dyDescent="0.2">
      <c r="D191549" s="2"/>
    </row>
    <row r="191550" spans="4:4" x14ac:dyDescent="0.2">
      <c r="D191550" s="2"/>
    </row>
    <row r="191551" spans="4:4" x14ac:dyDescent="0.2">
      <c r="D191551" s="2"/>
    </row>
    <row r="191552" spans="4:4" x14ac:dyDescent="0.2">
      <c r="D191552" s="2"/>
    </row>
    <row r="191553" spans="4:4" x14ac:dyDescent="0.2">
      <c r="D191553" s="2"/>
    </row>
    <row r="191554" spans="4:4" x14ac:dyDescent="0.2">
      <c r="D191554" s="2"/>
    </row>
    <row r="191555" spans="4:4" x14ac:dyDescent="0.2">
      <c r="D191555" s="2"/>
    </row>
    <row r="191556" spans="4:4" x14ac:dyDescent="0.2">
      <c r="D191556" s="2"/>
    </row>
    <row r="191557" spans="4:4" x14ac:dyDescent="0.2">
      <c r="D191557" s="2"/>
    </row>
    <row r="191558" spans="4:4" x14ac:dyDescent="0.2">
      <c r="D191558" s="2"/>
    </row>
    <row r="191559" spans="4:4" x14ac:dyDescent="0.2">
      <c r="D191559" s="2"/>
    </row>
    <row r="191560" spans="4:4" x14ac:dyDescent="0.2">
      <c r="D191560" s="2"/>
    </row>
    <row r="191561" spans="4:4" x14ac:dyDescent="0.2">
      <c r="D191561" s="2"/>
    </row>
    <row r="191562" spans="4:4" x14ac:dyDescent="0.2">
      <c r="D191562" s="2"/>
    </row>
    <row r="191563" spans="4:4" x14ac:dyDescent="0.2">
      <c r="D191563" s="2"/>
    </row>
    <row r="191564" spans="4:4" x14ac:dyDescent="0.2">
      <c r="D191564" s="2"/>
    </row>
    <row r="191565" spans="4:4" x14ac:dyDescent="0.2">
      <c r="D191565" s="2"/>
    </row>
    <row r="191566" spans="4:4" x14ac:dyDescent="0.2">
      <c r="D191566" s="2"/>
    </row>
    <row r="191567" spans="4:4" x14ac:dyDescent="0.2">
      <c r="D191567" s="2"/>
    </row>
    <row r="191568" spans="4:4" x14ac:dyDescent="0.2">
      <c r="D191568" s="2"/>
    </row>
    <row r="191569" spans="4:4" x14ac:dyDescent="0.2">
      <c r="D191569" s="2"/>
    </row>
    <row r="191570" spans="4:4" x14ac:dyDescent="0.2">
      <c r="D191570" s="2"/>
    </row>
    <row r="191571" spans="4:4" x14ac:dyDescent="0.2">
      <c r="D191571" s="2"/>
    </row>
    <row r="191572" spans="4:4" x14ac:dyDescent="0.2">
      <c r="D191572" s="2"/>
    </row>
    <row r="191573" spans="4:4" x14ac:dyDescent="0.2">
      <c r="D191573" s="2"/>
    </row>
    <row r="191574" spans="4:4" x14ac:dyDescent="0.2">
      <c r="D191574" s="2"/>
    </row>
    <row r="191575" spans="4:4" x14ac:dyDescent="0.2">
      <c r="D191575" s="2"/>
    </row>
    <row r="191576" spans="4:4" x14ac:dyDescent="0.2">
      <c r="D191576" s="2"/>
    </row>
    <row r="191577" spans="4:4" x14ac:dyDescent="0.2">
      <c r="D191577" s="2"/>
    </row>
    <row r="191578" spans="4:4" x14ac:dyDescent="0.2">
      <c r="D191578" s="2"/>
    </row>
    <row r="191579" spans="4:4" x14ac:dyDescent="0.2">
      <c r="D191579" s="2"/>
    </row>
    <row r="191580" spans="4:4" x14ac:dyDescent="0.2">
      <c r="D191580" s="2"/>
    </row>
    <row r="191581" spans="4:4" x14ac:dyDescent="0.2">
      <c r="D191581" s="2"/>
    </row>
    <row r="191582" spans="4:4" x14ac:dyDescent="0.2">
      <c r="D191582" s="2"/>
    </row>
    <row r="191583" spans="4:4" x14ac:dyDescent="0.2">
      <c r="D191583" s="2"/>
    </row>
    <row r="191584" spans="4:4" x14ac:dyDescent="0.2">
      <c r="D191584" s="2"/>
    </row>
    <row r="191585" spans="4:4" x14ac:dyDescent="0.2">
      <c r="D191585" s="2"/>
    </row>
    <row r="191586" spans="4:4" x14ac:dyDescent="0.2">
      <c r="D191586" s="2"/>
    </row>
    <row r="191587" spans="4:4" x14ac:dyDescent="0.2">
      <c r="D191587" s="2"/>
    </row>
    <row r="191588" spans="4:4" x14ac:dyDescent="0.2">
      <c r="D191588" s="2"/>
    </row>
    <row r="191589" spans="4:4" x14ac:dyDescent="0.2">
      <c r="D191589" s="2"/>
    </row>
    <row r="191590" spans="4:4" x14ac:dyDescent="0.2">
      <c r="D191590" s="2"/>
    </row>
    <row r="191591" spans="4:4" x14ac:dyDescent="0.2">
      <c r="D191591" s="2"/>
    </row>
    <row r="191592" spans="4:4" x14ac:dyDescent="0.2">
      <c r="D191592" s="2"/>
    </row>
    <row r="191593" spans="4:4" x14ac:dyDescent="0.2">
      <c r="D191593" s="2"/>
    </row>
    <row r="191594" spans="4:4" x14ac:dyDescent="0.2">
      <c r="D191594" s="2"/>
    </row>
    <row r="191595" spans="4:4" x14ac:dyDescent="0.2">
      <c r="D191595" s="2"/>
    </row>
    <row r="191596" spans="4:4" x14ac:dyDescent="0.2">
      <c r="D191596" s="2"/>
    </row>
    <row r="191597" spans="4:4" x14ac:dyDescent="0.2">
      <c r="D191597" s="2"/>
    </row>
    <row r="191598" spans="4:4" x14ac:dyDescent="0.2">
      <c r="D191598" s="2"/>
    </row>
    <row r="191599" spans="4:4" x14ac:dyDescent="0.2">
      <c r="D191599" s="2"/>
    </row>
    <row r="191600" spans="4:4" x14ac:dyDescent="0.2">
      <c r="D191600" s="2"/>
    </row>
    <row r="191601" spans="4:4" x14ac:dyDescent="0.2">
      <c r="D191601" s="2"/>
    </row>
    <row r="191602" spans="4:4" x14ac:dyDescent="0.2">
      <c r="D191602" s="2"/>
    </row>
    <row r="191603" spans="4:4" x14ac:dyDescent="0.2">
      <c r="D191603" s="2"/>
    </row>
    <row r="191604" spans="4:4" x14ac:dyDescent="0.2">
      <c r="D191604" s="2"/>
    </row>
    <row r="191605" spans="4:4" x14ac:dyDescent="0.2">
      <c r="D191605" s="2"/>
    </row>
    <row r="191606" spans="4:4" x14ac:dyDescent="0.2">
      <c r="D191606" s="2"/>
    </row>
    <row r="191607" spans="4:4" x14ac:dyDescent="0.2">
      <c r="D191607" s="2"/>
    </row>
    <row r="191608" spans="4:4" x14ac:dyDescent="0.2">
      <c r="D191608" s="2"/>
    </row>
    <row r="191609" spans="4:4" x14ac:dyDescent="0.2">
      <c r="D191609" s="2"/>
    </row>
    <row r="191610" spans="4:4" x14ac:dyDescent="0.2">
      <c r="D191610" s="2"/>
    </row>
    <row r="191611" spans="4:4" x14ac:dyDescent="0.2">
      <c r="D191611" s="2"/>
    </row>
    <row r="191612" spans="4:4" x14ac:dyDescent="0.2">
      <c r="D191612" s="2"/>
    </row>
    <row r="191613" spans="4:4" x14ac:dyDescent="0.2">
      <c r="D191613" s="2"/>
    </row>
    <row r="191614" spans="4:4" x14ac:dyDescent="0.2">
      <c r="D191614" s="2"/>
    </row>
    <row r="191615" spans="4:4" x14ac:dyDescent="0.2">
      <c r="D191615" s="2"/>
    </row>
    <row r="191616" spans="4:4" x14ac:dyDescent="0.2">
      <c r="D191616" s="2"/>
    </row>
    <row r="191617" spans="4:4" x14ac:dyDescent="0.2">
      <c r="D191617" s="2"/>
    </row>
    <row r="191618" spans="4:4" x14ac:dyDescent="0.2">
      <c r="D191618" s="2"/>
    </row>
    <row r="191619" spans="4:4" x14ac:dyDescent="0.2">
      <c r="D191619" s="2"/>
    </row>
    <row r="191620" spans="4:4" x14ac:dyDescent="0.2">
      <c r="D191620" s="2"/>
    </row>
    <row r="191621" spans="4:4" x14ac:dyDescent="0.2">
      <c r="D191621" s="2"/>
    </row>
    <row r="191622" spans="4:4" x14ac:dyDescent="0.2">
      <c r="D191622" s="2"/>
    </row>
    <row r="191623" spans="4:4" x14ac:dyDescent="0.2">
      <c r="D191623" s="2"/>
    </row>
    <row r="191624" spans="4:4" x14ac:dyDescent="0.2">
      <c r="D191624" s="2"/>
    </row>
    <row r="191625" spans="4:4" x14ac:dyDescent="0.2">
      <c r="D191625" s="2"/>
    </row>
    <row r="191626" spans="4:4" x14ac:dyDescent="0.2">
      <c r="D191626" s="2"/>
    </row>
    <row r="191627" spans="4:4" x14ac:dyDescent="0.2">
      <c r="D191627" s="2"/>
    </row>
    <row r="191628" spans="4:4" x14ac:dyDescent="0.2">
      <c r="D191628" s="2"/>
    </row>
    <row r="191629" spans="4:4" x14ac:dyDescent="0.2">
      <c r="D191629" s="2"/>
    </row>
    <row r="191630" spans="4:4" x14ac:dyDescent="0.2">
      <c r="D191630" s="2"/>
    </row>
    <row r="191631" spans="4:4" x14ac:dyDescent="0.2">
      <c r="D191631" s="2"/>
    </row>
    <row r="191632" spans="4:4" x14ac:dyDescent="0.2">
      <c r="D191632" s="2"/>
    </row>
    <row r="191633" spans="4:4" x14ac:dyDescent="0.2">
      <c r="D191633" s="2"/>
    </row>
    <row r="191634" spans="4:4" x14ac:dyDescent="0.2">
      <c r="D191634" s="2"/>
    </row>
    <row r="191635" spans="4:4" x14ac:dyDescent="0.2">
      <c r="D191635" s="2"/>
    </row>
    <row r="191636" spans="4:4" x14ac:dyDescent="0.2">
      <c r="D191636" s="2"/>
    </row>
    <row r="191637" spans="4:4" x14ac:dyDescent="0.2">
      <c r="D191637" s="2"/>
    </row>
    <row r="191638" spans="4:4" x14ac:dyDescent="0.2">
      <c r="D191638" s="2"/>
    </row>
    <row r="191639" spans="4:4" x14ac:dyDescent="0.2">
      <c r="D191639" s="2"/>
    </row>
    <row r="191640" spans="4:4" x14ac:dyDescent="0.2">
      <c r="D191640" s="2"/>
    </row>
    <row r="191641" spans="4:4" x14ac:dyDescent="0.2">
      <c r="D191641" s="2"/>
    </row>
    <row r="191642" spans="4:4" x14ac:dyDescent="0.2">
      <c r="D191642" s="2"/>
    </row>
    <row r="191643" spans="4:4" x14ac:dyDescent="0.2">
      <c r="D191643" s="2"/>
    </row>
    <row r="191644" spans="4:4" x14ac:dyDescent="0.2">
      <c r="D191644" s="2"/>
    </row>
    <row r="191645" spans="4:4" x14ac:dyDescent="0.2">
      <c r="D191645" s="2"/>
    </row>
    <row r="191646" spans="4:4" x14ac:dyDescent="0.2">
      <c r="D191646" s="2"/>
    </row>
    <row r="191647" spans="4:4" x14ac:dyDescent="0.2">
      <c r="D191647" s="2"/>
    </row>
    <row r="191648" spans="4:4" x14ac:dyDescent="0.2">
      <c r="D191648" s="2"/>
    </row>
    <row r="191649" spans="4:4" x14ac:dyDescent="0.2">
      <c r="D191649" s="2"/>
    </row>
    <row r="191650" spans="4:4" x14ac:dyDescent="0.2">
      <c r="D191650" s="2"/>
    </row>
    <row r="191651" spans="4:4" x14ac:dyDescent="0.2">
      <c r="D191651" s="2"/>
    </row>
    <row r="191652" spans="4:4" x14ac:dyDescent="0.2">
      <c r="D191652" s="2"/>
    </row>
    <row r="191653" spans="4:4" x14ac:dyDescent="0.2">
      <c r="D191653" s="2"/>
    </row>
    <row r="191654" spans="4:4" x14ac:dyDescent="0.2">
      <c r="D191654" s="2"/>
    </row>
    <row r="191655" spans="4:4" x14ac:dyDescent="0.2">
      <c r="D191655" s="2"/>
    </row>
    <row r="191656" spans="4:4" x14ac:dyDescent="0.2">
      <c r="D191656" s="2"/>
    </row>
    <row r="191657" spans="4:4" x14ac:dyDescent="0.2">
      <c r="D191657" s="2"/>
    </row>
    <row r="191658" spans="4:4" x14ac:dyDescent="0.2">
      <c r="D191658" s="2"/>
    </row>
    <row r="191659" spans="4:4" x14ac:dyDescent="0.2">
      <c r="D191659" s="2"/>
    </row>
    <row r="191660" spans="4:4" x14ac:dyDescent="0.2">
      <c r="D191660" s="2"/>
    </row>
    <row r="191661" spans="4:4" x14ac:dyDescent="0.2">
      <c r="D191661" s="2"/>
    </row>
    <row r="191662" spans="4:4" x14ac:dyDescent="0.2">
      <c r="D191662" s="2"/>
    </row>
    <row r="191663" spans="4:4" x14ac:dyDescent="0.2">
      <c r="D191663" s="2"/>
    </row>
    <row r="191664" spans="4:4" x14ac:dyDescent="0.2">
      <c r="D191664" s="2"/>
    </row>
    <row r="191665" spans="4:4" x14ac:dyDescent="0.2">
      <c r="D191665" s="2"/>
    </row>
    <row r="191666" spans="4:4" x14ac:dyDescent="0.2">
      <c r="D191666" s="2"/>
    </row>
    <row r="191667" spans="4:4" x14ac:dyDescent="0.2">
      <c r="D191667" s="2"/>
    </row>
    <row r="191668" spans="4:4" x14ac:dyDescent="0.2">
      <c r="D191668" s="2"/>
    </row>
    <row r="191669" spans="4:4" x14ac:dyDescent="0.2">
      <c r="D191669" s="2"/>
    </row>
    <row r="191670" spans="4:4" x14ac:dyDescent="0.2">
      <c r="D191670" s="2"/>
    </row>
    <row r="191671" spans="4:4" x14ac:dyDescent="0.2">
      <c r="D191671" s="2"/>
    </row>
    <row r="191672" spans="4:4" x14ac:dyDescent="0.2">
      <c r="D191672" s="2"/>
    </row>
    <row r="191673" spans="4:4" x14ac:dyDescent="0.2">
      <c r="D191673" s="2"/>
    </row>
    <row r="191674" spans="4:4" x14ac:dyDescent="0.2">
      <c r="D191674" s="2"/>
    </row>
    <row r="191675" spans="4:4" x14ac:dyDescent="0.2">
      <c r="D191675" s="2"/>
    </row>
    <row r="191676" spans="4:4" x14ac:dyDescent="0.2">
      <c r="D191676" s="2"/>
    </row>
    <row r="191677" spans="4:4" x14ac:dyDescent="0.2">
      <c r="D191677" s="2"/>
    </row>
    <row r="191678" spans="4:4" x14ac:dyDescent="0.2">
      <c r="D191678" s="2"/>
    </row>
    <row r="191679" spans="4:4" x14ac:dyDescent="0.2">
      <c r="D191679" s="2"/>
    </row>
    <row r="191680" spans="4:4" x14ac:dyDescent="0.2">
      <c r="D191680" s="2"/>
    </row>
    <row r="191681" spans="4:4" x14ac:dyDescent="0.2">
      <c r="D191681" s="2"/>
    </row>
    <row r="191682" spans="4:4" x14ac:dyDescent="0.2">
      <c r="D191682" s="2"/>
    </row>
    <row r="191683" spans="4:4" x14ac:dyDescent="0.2">
      <c r="D191683" s="2"/>
    </row>
    <row r="191684" spans="4:4" x14ac:dyDescent="0.2">
      <c r="D191684" s="2"/>
    </row>
    <row r="191685" spans="4:4" x14ac:dyDescent="0.2">
      <c r="D191685" s="2"/>
    </row>
    <row r="191686" spans="4:4" x14ac:dyDescent="0.2">
      <c r="D191686" s="2"/>
    </row>
    <row r="191687" spans="4:4" x14ac:dyDescent="0.2">
      <c r="D191687" s="2"/>
    </row>
    <row r="191688" spans="4:4" x14ac:dyDescent="0.2">
      <c r="D191688" s="2"/>
    </row>
    <row r="191689" spans="4:4" x14ac:dyDescent="0.2">
      <c r="D191689" s="2"/>
    </row>
    <row r="191690" spans="4:4" x14ac:dyDescent="0.2">
      <c r="D191690" s="2"/>
    </row>
    <row r="191691" spans="4:4" x14ac:dyDescent="0.2">
      <c r="D191691" s="2"/>
    </row>
    <row r="191692" spans="4:4" x14ac:dyDescent="0.2">
      <c r="D191692" s="2"/>
    </row>
    <row r="191693" spans="4:4" x14ac:dyDescent="0.2">
      <c r="D191693" s="2"/>
    </row>
    <row r="191694" spans="4:4" x14ac:dyDescent="0.2">
      <c r="D191694" s="2"/>
    </row>
    <row r="191695" spans="4:4" x14ac:dyDescent="0.2">
      <c r="D191695" s="2"/>
    </row>
    <row r="191696" spans="4:4" x14ac:dyDescent="0.2">
      <c r="D191696" s="2"/>
    </row>
    <row r="191697" spans="4:4" x14ac:dyDescent="0.2">
      <c r="D191697" s="2"/>
    </row>
    <row r="191698" spans="4:4" x14ac:dyDescent="0.2">
      <c r="D191698" s="2"/>
    </row>
    <row r="191699" spans="4:4" x14ac:dyDescent="0.2">
      <c r="D191699" s="2"/>
    </row>
    <row r="191700" spans="4:4" x14ac:dyDescent="0.2">
      <c r="D191700" s="2"/>
    </row>
    <row r="191701" spans="4:4" x14ac:dyDescent="0.2">
      <c r="D191701" s="2"/>
    </row>
    <row r="191702" spans="4:4" x14ac:dyDescent="0.2">
      <c r="D191702" s="2"/>
    </row>
    <row r="191703" spans="4:4" x14ac:dyDescent="0.2">
      <c r="D191703" s="2"/>
    </row>
    <row r="191704" spans="4:4" x14ac:dyDescent="0.2">
      <c r="D191704" s="2"/>
    </row>
    <row r="191705" spans="4:4" x14ac:dyDescent="0.2">
      <c r="D191705" s="2"/>
    </row>
    <row r="191706" spans="4:4" x14ac:dyDescent="0.2">
      <c r="D191706" s="2"/>
    </row>
    <row r="191707" spans="4:4" x14ac:dyDescent="0.2">
      <c r="D191707" s="2"/>
    </row>
    <row r="191708" spans="4:4" x14ac:dyDescent="0.2">
      <c r="D191708" s="2"/>
    </row>
    <row r="191709" spans="4:4" x14ac:dyDescent="0.2">
      <c r="D191709" s="2"/>
    </row>
    <row r="191710" spans="4:4" x14ac:dyDescent="0.2">
      <c r="D191710" s="2"/>
    </row>
    <row r="191711" spans="4:4" x14ac:dyDescent="0.2">
      <c r="D191711" s="2"/>
    </row>
    <row r="191712" spans="4:4" x14ac:dyDescent="0.2">
      <c r="D191712" s="2"/>
    </row>
    <row r="191713" spans="4:4" x14ac:dyDescent="0.2">
      <c r="D191713" s="2"/>
    </row>
    <row r="191714" spans="4:4" x14ac:dyDescent="0.2">
      <c r="D191714" s="2"/>
    </row>
    <row r="191715" spans="4:4" x14ac:dyDescent="0.2">
      <c r="D191715" s="2"/>
    </row>
    <row r="191716" spans="4:4" x14ac:dyDescent="0.2">
      <c r="D191716" s="2"/>
    </row>
    <row r="191717" spans="4:4" x14ac:dyDescent="0.2">
      <c r="D191717" s="2"/>
    </row>
    <row r="191718" spans="4:4" x14ac:dyDescent="0.2">
      <c r="D191718" s="2"/>
    </row>
    <row r="191719" spans="4:4" x14ac:dyDescent="0.2">
      <c r="D191719" s="2"/>
    </row>
    <row r="191720" spans="4:4" x14ac:dyDescent="0.2">
      <c r="D191720" s="2"/>
    </row>
    <row r="191721" spans="4:4" x14ac:dyDescent="0.2">
      <c r="D191721" s="2"/>
    </row>
    <row r="191722" spans="4:4" x14ac:dyDescent="0.2">
      <c r="D191722" s="2"/>
    </row>
    <row r="191723" spans="4:4" x14ac:dyDescent="0.2">
      <c r="D191723" s="2"/>
    </row>
    <row r="191724" spans="4:4" x14ac:dyDescent="0.2">
      <c r="D191724" s="2"/>
    </row>
    <row r="191725" spans="4:4" x14ac:dyDescent="0.2">
      <c r="D191725" s="2"/>
    </row>
    <row r="191726" spans="4:4" x14ac:dyDescent="0.2">
      <c r="D191726" s="2"/>
    </row>
    <row r="191727" spans="4:4" x14ac:dyDescent="0.2">
      <c r="D191727" s="2"/>
    </row>
    <row r="191728" spans="4:4" x14ac:dyDescent="0.2">
      <c r="D191728" s="2"/>
    </row>
    <row r="191729" spans="4:4" x14ac:dyDescent="0.2">
      <c r="D191729" s="2"/>
    </row>
    <row r="191730" spans="4:4" x14ac:dyDescent="0.2">
      <c r="D191730" s="2"/>
    </row>
    <row r="191731" spans="4:4" x14ac:dyDescent="0.2">
      <c r="D191731" s="2"/>
    </row>
    <row r="191732" spans="4:4" x14ac:dyDescent="0.2">
      <c r="D191732" s="2"/>
    </row>
    <row r="191733" spans="4:4" x14ac:dyDescent="0.2">
      <c r="D191733" s="2"/>
    </row>
    <row r="191734" spans="4:4" x14ac:dyDescent="0.2">
      <c r="D191734" s="2"/>
    </row>
    <row r="191735" spans="4:4" x14ac:dyDescent="0.2">
      <c r="D191735" s="2"/>
    </row>
    <row r="191736" spans="4:4" x14ac:dyDescent="0.2">
      <c r="D191736" s="2"/>
    </row>
    <row r="191737" spans="4:4" x14ac:dyDescent="0.2">
      <c r="D191737" s="2"/>
    </row>
    <row r="191738" spans="4:4" x14ac:dyDescent="0.2">
      <c r="D191738" s="2"/>
    </row>
    <row r="191739" spans="4:4" x14ac:dyDescent="0.2">
      <c r="D191739" s="2"/>
    </row>
    <row r="191740" spans="4:4" x14ac:dyDescent="0.2">
      <c r="D191740" s="2"/>
    </row>
    <row r="191741" spans="4:4" x14ac:dyDescent="0.2">
      <c r="D191741" s="2"/>
    </row>
    <row r="191742" spans="4:4" x14ac:dyDescent="0.2">
      <c r="D191742" s="2"/>
    </row>
    <row r="191743" spans="4:4" x14ac:dyDescent="0.2">
      <c r="D191743" s="2"/>
    </row>
    <row r="191744" spans="4:4" x14ac:dyDescent="0.2">
      <c r="D191744" s="2"/>
    </row>
    <row r="191745" spans="4:4" x14ac:dyDescent="0.2">
      <c r="D191745" s="2"/>
    </row>
    <row r="191746" spans="4:4" x14ac:dyDescent="0.2">
      <c r="D191746" s="2"/>
    </row>
    <row r="191747" spans="4:4" x14ac:dyDescent="0.2">
      <c r="D191747" s="2"/>
    </row>
    <row r="191748" spans="4:4" x14ac:dyDescent="0.2">
      <c r="D191748" s="2"/>
    </row>
    <row r="191749" spans="4:4" x14ac:dyDescent="0.2">
      <c r="D191749" s="2"/>
    </row>
    <row r="191750" spans="4:4" x14ac:dyDescent="0.2">
      <c r="D191750" s="2"/>
    </row>
    <row r="191751" spans="4:4" x14ac:dyDescent="0.2">
      <c r="D191751" s="2"/>
    </row>
    <row r="191752" spans="4:4" x14ac:dyDescent="0.2">
      <c r="D191752" s="2"/>
    </row>
    <row r="191753" spans="4:4" x14ac:dyDescent="0.2">
      <c r="D191753" s="2"/>
    </row>
    <row r="191754" spans="4:4" x14ac:dyDescent="0.2">
      <c r="D191754" s="2"/>
    </row>
    <row r="191755" spans="4:4" x14ac:dyDescent="0.2">
      <c r="D191755" s="2"/>
    </row>
    <row r="191756" spans="4:4" x14ac:dyDescent="0.2">
      <c r="D191756" s="2"/>
    </row>
    <row r="191757" spans="4:4" x14ac:dyDescent="0.2">
      <c r="D191757" s="2"/>
    </row>
    <row r="191758" spans="4:4" x14ac:dyDescent="0.2">
      <c r="D191758" s="2"/>
    </row>
    <row r="191759" spans="4:4" x14ac:dyDescent="0.2">
      <c r="D191759" s="2"/>
    </row>
    <row r="191760" spans="4:4" x14ac:dyDescent="0.2">
      <c r="D191760" s="2"/>
    </row>
    <row r="191761" spans="4:4" x14ac:dyDescent="0.2">
      <c r="D191761" s="2"/>
    </row>
    <row r="191762" spans="4:4" x14ac:dyDescent="0.2">
      <c r="D191762" s="2"/>
    </row>
    <row r="191763" spans="4:4" x14ac:dyDescent="0.2">
      <c r="D191763" s="2"/>
    </row>
    <row r="191764" spans="4:4" x14ac:dyDescent="0.2">
      <c r="D191764" s="2"/>
    </row>
    <row r="191765" spans="4:4" x14ac:dyDescent="0.2">
      <c r="D191765" s="2"/>
    </row>
    <row r="191766" spans="4:4" x14ac:dyDescent="0.2">
      <c r="D191766" s="2"/>
    </row>
    <row r="191767" spans="4:4" x14ac:dyDescent="0.2">
      <c r="D191767" s="2"/>
    </row>
    <row r="191768" spans="4:4" x14ac:dyDescent="0.2">
      <c r="D191768" s="2"/>
    </row>
    <row r="191769" spans="4:4" x14ac:dyDescent="0.2">
      <c r="D191769" s="2"/>
    </row>
    <row r="191770" spans="4:4" x14ac:dyDescent="0.2">
      <c r="D191770" s="2"/>
    </row>
    <row r="191771" spans="4:4" x14ac:dyDescent="0.2">
      <c r="D191771" s="2"/>
    </row>
    <row r="191772" spans="4:4" x14ac:dyDescent="0.2">
      <c r="D191772" s="2"/>
    </row>
    <row r="191773" spans="4:4" x14ac:dyDescent="0.2">
      <c r="D191773" s="2"/>
    </row>
    <row r="191774" spans="4:4" x14ac:dyDescent="0.2">
      <c r="D191774" s="2"/>
    </row>
    <row r="191775" spans="4:4" x14ac:dyDescent="0.2">
      <c r="D191775" s="2"/>
    </row>
    <row r="191776" spans="4:4" x14ac:dyDescent="0.2">
      <c r="D191776" s="2"/>
    </row>
    <row r="191777" spans="4:4" x14ac:dyDescent="0.2">
      <c r="D191777" s="2"/>
    </row>
    <row r="191778" spans="4:4" x14ac:dyDescent="0.2">
      <c r="D191778" s="2"/>
    </row>
    <row r="191779" spans="4:4" x14ac:dyDescent="0.2">
      <c r="D191779" s="2"/>
    </row>
    <row r="191780" spans="4:4" x14ac:dyDescent="0.2">
      <c r="D191780" s="2"/>
    </row>
    <row r="191781" spans="4:4" x14ac:dyDescent="0.2">
      <c r="D191781" s="2"/>
    </row>
    <row r="191782" spans="4:4" x14ac:dyDescent="0.2">
      <c r="D191782" s="2"/>
    </row>
    <row r="191783" spans="4:4" x14ac:dyDescent="0.2">
      <c r="D191783" s="2"/>
    </row>
    <row r="191784" spans="4:4" x14ac:dyDescent="0.2">
      <c r="D191784" s="2"/>
    </row>
    <row r="191785" spans="4:4" x14ac:dyDescent="0.2">
      <c r="D191785" s="2"/>
    </row>
    <row r="191786" spans="4:4" x14ac:dyDescent="0.2">
      <c r="D191786" s="2"/>
    </row>
    <row r="191787" spans="4:4" x14ac:dyDescent="0.2">
      <c r="D191787" s="2"/>
    </row>
    <row r="191788" spans="4:4" x14ac:dyDescent="0.2">
      <c r="D191788" s="2"/>
    </row>
    <row r="191789" spans="4:4" x14ac:dyDescent="0.2">
      <c r="D191789" s="2"/>
    </row>
    <row r="191790" spans="4:4" x14ac:dyDescent="0.2">
      <c r="D191790" s="2"/>
    </row>
    <row r="191791" spans="4:4" x14ac:dyDescent="0.2">
      <c r="D191791" s="2"/>
    </row>
    <row r="191792" spans="4:4" x14ac:dyDescent="0.2">
      <c r="D191792" s="2"/>
    </row>
    <row r="191793" spans="4:4" x14ac:dyDescent="0.2">
      <c r="D191793" s="2"/>
    </row>
    <row r="191794" spans="4:4" x14ac:dyDescent="0.2">
      <c r="D191794" s="2"/>
    </row>
    <row r="191795" spans="4:4" x14ac:dyDescent="0.2">
      <c r="D191795" s="2"/>
    </row>
    <row r="191796" spans="4:4" x14ac:dyDescent="0.2">
      <c r="D191796" s="2"/>
    </row>
    <row r="191797" spans="4:4" x14ac:dyDescent="0.2">
      <c r="D191797" s="2"/>
    </row>
    <row r="191798" spans="4:4" x14ac:dyDescent="0.2">
      <c r="D191798" s="2"/>
    </row>
    <row r="191799" spans="4:4" x14ac:dyDescent="0.2">
      <c r="D191799" s="2"/>
    </row>
    <row r="191800" spans="4:4" x14ac:dyDescent="0.2">
      <c r="D191800" s="2"/>
    </row>
    <row r="191801" spans="4:4" x14ac:dyDescent="0.2">
      <c r="D191801" s="2"/>
    </row>
    <row r="191802" spans="4:4" x14ac:dyDescent="0.2">
      <c r="D191802" s="2"/>
    </row>
    <row r="191803" spans="4:4" x14ac:dyDescent="0.2">
      <c r="D191803" s="2"/>
    </row>
    <row r="191804" spans="4:4" x14ac:dyDescent="0.2">
      <c r="D191804" s="2"/>
    </row>
    <row r="191805" spans="4:4" x14ac:dyDescent="0.2">
      <c r="D191805" s="2"/>
    </row>
    <row r="191806" spans="4:4" x14ac:dyDescent="0.2">
      <c r="D191806" s="2"/>
    </row>
    <row r="191807" spans="4:4" x14ac:dyDescent="0.2">
      <c r="D191807" s="2"/>
    </row>
    <row r="191808" spans="4:4" x14ac:dyDescent="0.2">
      <c r="D191808" s="2"/>
    </row>
    <row r="191809" spans="4:4" x14ac:dyDescent="0.2">
      <c r="D191809" s="2"/>
    </row>
    <row r="191810" spans="4:4" x14ac:dyDescent="0.2">
      <c r="D191810" s="2"/>
    </row>
    <row r="191811" spans="4:4" x14ac:dyDescent="0.2">
      <c r="D191811" s="2"/>
    </row>
    <row r="191812" spans="4:4" x14ac:dyDescent="0.2">
      <c r="D191812" s="2"/>
    </row>
    <row r="191813" spans="4:4" x14ac:dyDescent="0.2">
      <c r="D191813" s="2"/>
    </row>
    <row r="191814" spans="4:4" x14ac:dyDescent="0.2">
      <c r="D191814" s="2"/>
    </row>
    <row r="191815" spans="4:4" x14ac:dyDescent="0.2">
      <c r="D191815" s="2"/>
    </row>
    <row r="191816" spans="4:4" x14ac:dyDescent="0.2">
      <c r="D191816" s="2"/>
    </row>
    <row r="191817" spans="4:4" x14ac:dyDescent="0.2">
      <c r="D191817" s="2"/>
    </row>
    <row r="191818" spans="4:4" x14ac:dyDescent="0.2">
      <c r="D191818" s="2"/>
    </row>
    <row r="191819" spans="4:4" x14ac:dyDescent="0.2">
      <c r="D191819" s="2"/>
    </row>
    <row r="191820" spans="4:4" x14ac:dyDescent="0.2">
      <c r="D191820" s="2"/>
    </row>
    <row r="191821" spans="4:4" x14ac:dyDescent="0.2">
      <c r="D191821" s="2"/>
    </row>
    <row r="191822" spans="4:4" x14ac:dyDescent="0.2">
      <c r="D191822" s="2"/>
    </row>
    <row r="191823" spans="4:4" x14ac:dyDescent="0.2">
      <c r="D191823" s="2"/>
    </row>
    <row r="191824" spans="4:4" x14ac:dyDescent="0.2">
      <c r="D191824" s="2"/>
    </row>
    <row r="191825" spans="4:4" x14ac:dyDescent="0.2">
      <c r="D191825" s="2"/>
    </row>
    <row r="191826" spans="4:4" x14ac:dyDescent="0.2">
      <c r="D191826" s="2"/>
    </row>
    <row r="191827" spans="4:4" x14ac:dyDescent="0.2">
      <c r="D191827" s="2"/>
    </row>
    <row r="191828" spans="4:4" x14ac:dyDescent="0.2">
      <c r="D191828" s="2"/>
    </row>
    <row r="191829" spans="4:4" x14ac:dyDescent="0.2">
      <c r="D191829" s="2"/>
    </row>
    <row r="191830" spans="4:4" x14ac:dyDescent="0.2">
      <c r="D191830" s="2"/>
    </row>
    <row r="191831" spans="4:4" x14ac:dyDescent="0.2">
      <c r="D191831" s="2"/>
    </row>
    <row r="191832" spans="4:4" x14ac:dyDescent="0.2">
      <c r="D191832" s="2"/>
    </row>
    <row r="191833" spans="4:4" x14ac:dyDescent="0.2">
      <c r="D191833" s="2"/>
    </row>
    <row r="191834" spans="4:4" x14ac:dyDescent="0.2">
      <c r="D191834" s="2"/>
    </row>
    <row r="191835" spans="4:4" x14ac:dyDescent="0.2">
      <c r="D191835" s="2"/>
    </row>
    <row r="191836" spans="4:4" x14ac:dyDescent="0.2">
      <c r="D191836" s="2"/>
    </row>
    <row r="191837" spans="4:4" x14ac:dyDescent="0.2">
      <c r="D191837" s="2"/>
    </row>
    <row r="191838" spans="4:4" x14ac:dyDescent="0.2">
      <c r="D191838" s="2"/>
    </row>
    <row r="191839" spans="4:4" x14ac:dyDescent="0.2">
      <c r="D191839" s="2"/>
    </row>
    <row r="191840" spans="4:4" x14ac:dyDescent="0.2">
      <c r="D191840" s="2"/>
    </row>
    <row r="191841" spans="4:4" x14ac:dyDescent="0.2">
      <c r="D191841" s="2"/>
    </row>
    <row r="191842" spans="4:4" x14ac:dyDescent="0.2">
      <c r="D191842" s="2"/>
    </row>
    <row r="191843" spans="4:4" x14ac:dyDescent="0.2">
      <c r="D191843" s="2"/>
    </row>
    <row r="191844" spans="4:4" x14ac:dyDescent="0.2">
      <c r="D191844" s="2"/>
    </row>
    <row r="191845" spans="4:4" x14ac:dyDescent="0.2">
      <c r="D191845" s="2"/>
    </row>
    <row r="191846" spans="4:4" x14ac:dyDescent="0.2">
      <c r="D191846" s="2"/>
    </row>
    <row r="191847" spans="4:4" x14ac:dyDescent="0.2">
      <c r="D191847" s="2"/>
    </row>
    <row r="191848" spans="4:4" x14ac:dyDescent="0.2">
      <c r="D191848" s="2"/>
    </row>
    <row r="191849" spans="4:4" x14ac:dyDescent="0.2">
      <c r="D191849" s="2"/>
    </row>
    <row r="191850" spans="4:4" x14ac:dyDescent="0.2">
      <c r="D191850" s="2"/>
    </row>
    <row r="191851" spans="4:4" x14ac:dyDescent="0.2">
      <c r="D191851" s="2"/>
    </row>
    <row r="191852" spans="4:4" x14ac:dyDescent="0.2">
      <c r="D191852" s="2"/>
    </row>
    <row r="191853" spans="4:4" x14ac:dyDescent="0.2">
      <c r="D191853" s="2"/>
    </row>
    <row r="191854" spans="4:4" x14ac:dyDescent="0.2">
      <c r="D191854" s="2"/>
    </row>
    <row r="191855" spans="4:4" x14ac:dyDescent="0.2">
      <c r="D191855" s="2"/>
    </row>
    <row r="191856" spans="4:4" x14ac:dyDescent="0.2">
      <c r="D191856" s="2"/>
    </row>
    <row r="191857" spans="4:4" x14ac:dyDescent="0.2">
      <c r="D191857" s="2"/>
    </row>
    <row r="191858" spans="4:4" x14ac:dyDescent="0.2">
      <c r="D191858" s="2"/>
    </row>
    <row r="191859" spans="4:4" x14ac:dyDescent="0.2">
      <c r="D191859" s="2"/>
    </row>
    <row r="191860" spans="4:4" x14ac:dyDescent="0.2">
      <c r="D191860" s="2"/>
    </row>
    <row r="191861" spans="4:4" x14ac:dyDescent="0.2">
      <c r="D191861" s="2"/>
    </row>
    <row r="191862" spans="4:4" x14ac:dyDescent="0.2">
      <c r="D191862" s="2"/>
    </row>
    <row r="191863" spans="4:4" x14ac:dyDescent="0.2">
      <c r="D191863" s="2"/>
    </row>
    <row r="191864" spans="4:4" x14ac:dyDescent="0.2">
      <c r="D191864" s="2"/>
    </row>
    <row r="191865" spans="4:4" x14ac:dyDescent="0.2">
      <c r="D191865" s="2"/>
    </row>
    <row r="191866" spans="4:4" x14ac:dyDescent="0.2">
      <c r="D191866" s="2"/>
    </row>
    <row r="191867" spans="4:4" x14ac:dyDescent="0.2">
      <c r="D191867" s="2"/>
    </row>
    <row r="191868" spans="4:4" x14ac:dyDescent="0.2">
      <c r="D191868" s="2"/>
    </row>
    <row r="191869" spans="4:4" x14ac:dyDescent="0.2">
      <c r="D191869" s="2"/>
    </row>
    <row r="191870" spans="4:4" x14ac:dyDescent="0.2">
      <c r="D191870" s="2"/>
    </row>
    <row r="191871" spans="4:4" x14ac:dyDescent="0.2">
      <c r="D191871" s="2"/>
    </row>
    <row r="191872" spans="4:4" x14ac:dyDescent="0.2">
      <c r="D191872" s="2"/>
    </row>
    <row r="191873" spans="4:4" x14ac:dyDescent="0.2">
      <c r="D191873" s="2"/>
    </row>
    <row r="191874" spans="4:4" x14ac:dyDescent="0.2">
      <c r="D191874" s="2"/>
    </row>
    <row r="191875" spans="4:4" x14ac:dyDescent="0.2">
      <c r="D191875" s="2"/>
    </row>
    <row r="191876" spans="4:4" x14ac:dyDescent="0.2">
      <c r="D191876" s="2"/>
    </row>
    <row r="191877" spans="4:4" x14ac:dyDescent="0.2">
      <c r="D191877" s="2"/>
    </row>
    <row r="191878" spans="4:4" x14ac:dyDescent="0.2">
      <c r="D191878" s="2"/>
    </row>
    <row r="191879" spans="4:4" x14ac:dyDescent="0.2">
      <c r="D191879" s="2"/>
    </row>
    <row r="191880" spans="4:4" x14ac:dyDescent="0.2">
      <c r="D191880" s="2"/>
    </row>
    <row r="191881" spans="4:4" x14ac:dyDescent="0.2">
      <c r="D191881" s="2"/>
    </row>
    <row r="191882" spans="4:4" x14ac:dyDescent="0.2">
      <c r="D191882" s="2"/>
    </row>
    <row r="191883" spans="4:4" x14ac:dyDescent="0.2">
      <c r="D191883" s="2"/>
    </row>
    <row r="191884" spans="4:4" x14ac:dyDescent="0.2">
      <c r="D191884" s="2"/>
    </row>
    <row r="191885" spans="4:4" x14ac:dyDescent="0.2">
      <c r="D191885" s="2"/>
    </row>
    <row r="191886" spans="4:4" x14ac:dyDescent="0.2">
      <c r="D191886" s="2"/>
    </row>
    <row r="191887" spans="4:4" x14ac:dyDescent="0.2">
      <c r="D191887" s="2"/>
    </row>
    <row r="191888" spans="4:4" x14ac:dyDescent="0.2">
      <c r="D191888" s="2"/>
    </row>
    <row r="191889" spans="4:4" x14ac:dyDescent="0.2">
      <c r="D191889" s="2"/>
    </row>
    <row r="191890" spans="4:4" x14ac:dyDescent="0.2">
      <c r="D191890" s="2"/>
    </row>
    <row r="191891" spans="4:4" x14ac:dyDescent="0.2">
      <c r="D191891" s="2"/>
    </row>
    <row r="191892" spans="4:4" x14ac:dyDescent="0.2">
      <c r="D191892" s="2"/>
    </row>
    <row r="191893" spans="4:4" x14ac:dyDescent="0.2">
      <c r="D191893" s="2"/>
    </row>
    <row r="191894" spans="4:4" x14ac:dyDescent="0.2">
      <c r="D191894" s="2"/>
    </row>
    <row r="191895" spans="4:4" x14ac:dyDescent="0.2">
      <c r="D191895" s="2"/>
    </row>
    <row r="191896" spans="4:4" x14ac:dyDescent="0.2">
      <c r="D191896" s="2"/>
    </row>
    <row r="191897" spans="4:4" x14ac:dyDescent="0.2">
      <c r="D191897" s="2"/>
    </row>
    <row r="191898" spans="4:4" x14ac:dyDescent="0.2">
      <c r="D191898" s="2"/>
    </row>
    <row r="191899" spans="4:4" x14ac:dyDescent="0.2">
      <c r="D191899" s="2"/>
    </row>
    <row r="191900" spans="4:4" x14ac:dyDescent="0.2">
      <c r="D191900" s="2"/>
    </row>
    <row r="191901" spans="4:4" x14ac:dyDescent="0.2">
      <c r="D191901" s="2"/>
    </row>
    <row r="191902" spans="4:4" x14ac:dyDescent="0.2">
      <c r="D191902" s="2"/>
    </row>
    <row r="191903" spans="4:4" x14ac:dyDescent="0.2">
      <c r="D191903" s="2"/>
    </row>
    <row r="191904" spans="4:4" x14ac:dyDescent="0.2">
      <c r="D191904" s="2"/>
    </row>
    <row r="191905" spans="4:4" x14ac:dyDescent="0.2">
      <c r="D191905" s="2"/>
    </row>
    <row r="191906" spans="4:4" x14ac:dyDescent="0.2">
      <c r="D191906" s="2"/>
    </row>
    <row r="191907" spans="4:4" x14ac:dyDescent="0.2">
      <c r="D191907" s="2"/>
    </row>
    <row r="191908" spans="4:4" x14ac:dyDescent="0.2">
      <c r="D191908" s="2"/>
    </row>
    <row r="191909" spans="4:4" x14ac:dyDescent="0.2">
      <c r="D191909" s="2"/>
    </row>
    <row r="191910" spans="4:4" x14ac:dyDescent="0.2">
      <c r="D191910" s="2"/>
    </row>
    <row r="191911" spans="4:4" x14ac:dyDescent="0.2">
      <c r="D191911" s="2"/>
    </row>
    <row r="191912" spans="4:4" x14ac:dyDescent="0.2">
      <c r="D191912" s="2"/>
    </row>
    <row r="191913" spans="4:4" x14ac:dyDescent="0.2">
      <c r="D191913" s="2"/>
    </row>
    <row r="191914" spans="4:4" x14ac:dyDescent="0.2">
      <c r="D191914" s="2"/>
    </row>
    <row r="191915" spans="4:4" x14ac:dyDescent="0.2">
      <c r="D191915" s="2"/>
    </row>
    <row r="191916" spans="4:4" x14ac:dyDescent="0.2">
      <c r="D191916" s="2"/>
    </row>
    <row r="191917" spans="4:4" x14ac:dyDescent="0.2">
      <c r="D191917" s="2"/>
    </row>
    <row r="191918" spans="4:4" x14ac:dyDescent="0.2">
      <c r="D191918" s="2"/>
    </row>
    <row r="191919" spans="4:4" x14ac:dyDescent="0.2">
      <c r="D191919" s="2"/>
    </row>
    <row r="191920" spans="4:4" x14ac:dyDescent="0.2">
      <c r="D191920" s="2"/>
    </row>
    <row r="191921" spans="4:4" x14ac:dyDescent="0.2">
      <c r="D191921" s="2"/>
    </row>
    <row r="191922" spans="4:4" x14ac:dyDescent="0.2">
      <c r="D191922" s="2"/>
    </row>
    <row r="191923" spans="4:4" x14ac:dyDescent="0.2">
      <c r="D191923" s="2"/>
    </row>
    <row r="191924" spans="4:4" x14ac:dyDescent="0.2">
      <c r="D191924" s="2"/>
    </row>
    <row r="191925" spans="4:4" x14ac:dyDescent="0.2">
      <c r="D191925" s="2"/>
    </row>
    <row r="191926" spans="4:4" x14ac:dyDescent="0.2">
      <c r="D191926" s="2"/>
    </row>
    <row r="191927" spans="4:4" x14ac:dyDescent="0.2">
      <c r="D191927" s="2"/>
    </row>
    <row r="191928" spans="4:4" x14ac:dyDescent="0.2">
      <c r="D191928" s="2"/>
    </row>
    <row r="191929" spans="4:4" x14ac:dyDescent="0.2">
      <c r="D191929" s="2"/>
    </row>
    <row r="191930" spans="4:4" x14ac:dyDescent="0.2">
      <c r="D191930" s="2"/>
    </row>
    <row r="191931" spans="4:4" x14ac:dyDescent="0.2">
      <c r="D191931" s="2"/>
    </row>
    <row r="191932" spans="4:4" x14ac:dyDescent="0.2">
      <c r="D191932" s="2"/>
    </row>
    <row r="191933" spans="4:4" x14ac:dyDescent="0.2">
      <c r="D191933" s="2"/>
    </row>
    <row r="191934" spans="4:4" x14ac:dyDescent="0.2">
      <c r="D191934" s="2"/>
    </row>
    <row r="191935" spans="4:4" x14ac:dyDescent="0.2">
      <c r="D191935" s="2"/>
    </row>
    <row r="191936" spans="4:4" x14ac:dyDescent="0.2">
      <c r="D191936" s="2"/>
    </row>
    <row r="191937" spans="4:4" x14ac:dyDescent="0.2">
      <c r="D191937" s="2"/>
    </row>
    <row r="191938" spans="4:4" x14ac:dyDescent="0.2">
      <c r="D191938" s="2"/>
    </row>
    <row r="191939" spans="4:4" x14ac:dyDescent="0.2">
      <c r="D191939" s="2"/>
    </row>
    <row r="191940" spans="4:4" x14ac:dyDescent="0.2">
      <c r="D191940" s="2"/>
    </row>
    <row r="191941" spans="4:4" x14ac:dyDescent="0.2">
      <c r="D191941" s="2"/>
    </row>
    <row r="191942" spans="4:4" x14ac:dyDescent="0.2">
      <c r="D191942" s="2"/>
    </row>
    <row r="191943" spans="4:4" x14ac:dyDescent="0.2">
      <c r="D191943" s="2"/>
    </row>
    <row r="191944" spans="4:4" x14ac:dyDescent="0.2">
      <c r="D191944" s="2"/>
    </row>
    <row r="191945" spans="4:4" x14ac:dyDescent="0.2">
      <c r="D191945" s="2"/>
    </row>
    <row r="191946" spans="4:4" x14ac:dyDescent="0.2">
      <c r="D191946" s="2"/>
    </row>
    <row r="191947" spans="4:4" x14ac:dyDescent="0.2">
      <c r="D191947" s="2"/>
    </row>
    <row r="191948" spans="4:4" x14ac:dyDescent="0.2">
      <c r="D191948" s="2"/>
    </row>
    <row r="191949" spans="4:4" x14ac:dyDescent="0.2">
      <c r="D191949" s="2"/>
    </row>
    <row r="191950" spans="4:4" x14ac:dyDescent="0.2">
      <c r="D191950" s="2"/>
    </row>
    <row r="191951" spans="4:4" x14ac:dyDescent="0.2">
      <c r="D191951" s="2"/>
    </row>
    <row r="191952" spans="4:4" x14ac:dyDescent="0.2">
      <c r="D191952" s="2"/>
    </row>
    <row r="191953" spans="4:4" x14ac:dyDescent="0.2">
      <c r="D191953" s="2"/>
    </row>
    <row r="191954" spans="4:4" x14ac:dyDescent="0.2">
      <c r="D191954" s="2"/>
    </row>
    <row r="191955" spans="4:4" x14ac:dyDescent="0.2">
      <c r="D191955" s="2"/>
    </row>
    <row r="191956" spans="4:4" x14ac:dyDescent="0.2">
      <c r="D191956" s="2"/>
    </row>
    <row r="191957" spans="4:4" x14ac:dyDescent="0.2">
      <c r="D191957" s="2"/>
    </row>
    <row r="191958" spans="4:4" x14ac:dyDescent="0.2">
      <c r="D191958" s="2"/>
    </row>
    <row r="191959" spans="4:4" x14ac:dyDescent="0.2">
      <c r="D191959" s="2"/>
    </row>
    <row r="191960" spans="4:4" x14ac:dyDescent="0.2">
      <c r="D191960" s="2"/>
    </row>
    <row r="191961" spans="4:4" x14ac:dyDescent="0.2">
      <c r="D191961" s="2"/>
    </row>
    <row r="191962" spans="4:4" x14ac:dyDescent="0.2">
      <c r="D191962" s="2"/>
    </row>
    <row r="191963" spans="4:4" x14ac:dyDescent="0.2">
      <c r="D191963" s="2"/>
    </row>
    <row r="191964" spans="4:4" x14ac:dyDescent="0.2">
      <c r="D191964" s="2"/>
    </row>
    <row r="191965" spans="4:4" x14ac:dyDescent="0.2">
      <c r="D191965" s="2"/>
    </row>
    <row r="191966" spans="4:4" x14ac:dyDescent="0.2">
      <c r="D191966" s="2"/>
    </row>
    <row r="191967" spans="4:4" x14ac:dyDescent="0.2">
      <c r="D191967" s="2"/>
    </row>
    <row r="191968" spans="4:4" x14ac:dyDescent="0.2">
      <c r="D191968" s="2"/>
    </row>
    <row r="191969" spans="4:4" x14ac:dyDescent="0.2">
      <c r="D191969" s="2"/>
    </row>
    <row r="191970" spans="4:4" x14ac:dyDescent="0.2">
      <c r="D191970" s="2"/>
    </row>
    <row r="191971" spans="4:4" x14ac:dyDescent="0.2">
      <c r="D191971" s="2"/>
    </row>
    <row r="191972" spans="4:4" x14ac:dyDescent="0.2">
      <c r="D191972" s="2"/>
    </row>
    <row r="191973" spans="4:4" x14ac:dyDescent="0.2">
      <c r="D191973" s="2"/>
    </row>
    <row r="191974" spans="4:4" x14ac:dyDescent="0.2">
      <c r="D191974" s="2"/>
    </row>
    <row r="191975" spans="4:4" x14ac:dyDescent="0.2">
      <c r="D191975" s="2"/>
    </row>
    <row r="191976" spans="4:4" x14ac:dyDescent="0.2">
      <c r="D191976" s="2"/>
    </row>
    <row r="191977" spans="4:4" x14ac:dyDescent="0.2">
      <c r="D191977" s="2"/>
    </row>
    <row r="191978" spans="4:4" x14ac:dyDescent="0.2">
      <c r="D191978" s="2"/>
    </row>
    <row r="191979" spans="4:4" x14ac:dyDescent="0.2">
      <c r="D191979" s="2"/>
    </row>
    <row r="191980" spans="4:4" x14ac:dyDescent="0.2">
      <c r="D191980" s="2"/>
    </row>
    <row r="191981" spans="4:4" x14ac:dyDescent="0.2">
      <c r="D191981" s="2"/>
    </row>
    <row r="191982" spans="4:4" x14ac:dyDescent="0.2">
      <c r="D191982" s="2"/>
    </row>
    <row r="191983" spans="4:4" x14ac:dyDescent="0.2">
      <c r="D191983" s="2"/>
    </row>
    <row r="191984" spans="4:4" x14ac:dyDescent="0.2">
      <c r="D191984" s="2"/>
    </row>
    <row r="191985" spans="4:4" x14ac:dyDescent="0.2">
      <c r="D191985" s="2"/>
    </row>
    <row r="191986" spans="4:4" x14ac:dyDescent="0.2">
      <c r="D191986" s="2"/>
    </row>
    <row r="191987" spans="4:4" x14ac:dyDescent="0.2">
      <c r="D191987" s="2"/>
    </row>
    <row r="191988" spans="4:4" x14ac:dyDescent="0.2">
      <c r="D191988" s="2"/>
    </row>
    <row r="191989" spans="4:4" x14ac:dyDescent="0.2">
      <c r="D191989" s="2"/>
    </row>
    <row r="191990" spans="4:4" x14ac:dyDescent="0.2">
      <c r="D191990" s="2"/>
    </row>
    <row r="191991" spans="4:4" x14ac:dyDescent="0.2">
      <c r="D191991" s="2"/>
    </row>
    <row r="191992" spans="4:4" x14ac:dyDescent="0.2">
      <c r="D191992" s="2"/>
    </row>
    <row r="191993" spans="4:4" x14ac:dyDescent="0.2">
      <c r="D191993" s="2"/>
    </row>
    <row r="191994" spans="4:4" x14ac:dyDescent="0.2">
      <c r="D191994" s="2"/>
    </row>
    <row r="191995" spans="4:4" x14ac:dyDescent="0.2">
      <c r="D191995" s="2"/>
    </row>
    <row r="191996" spans="4:4" x14ac:dyDescent="0.2">
      <c r="D191996" s="2"/>
    </row>
    <row r="191997" spans="4:4" x14ac:dyDescent="0.2">
      <c r="D191997" s="2"/>
    </row>
    <row r="191998" spans="4:4" x14ac:dyDescent="0.2">
      <c r="D191998" s="2"/>
    </row>
    <row r="191999" spans="4:4" x14ac:dyDescent="0.2">
      <c r="D191999" s="2"/>
    </row>
    <row r="192000" spans="4:4" x14ac:dyDescent="0.2">
      <c r="D192000" s="2"/>
    </row>
    <row r="192001" spans="4:4" x14ac:dyDescent="0.2">
      <c r="D192001" s="2"/>
    </row>
    <row r="192002" spans="4:4" x14ac:dyDescent="0.2">
      <c r="D192002" s="2"/>
    </row>
    <row r="192003" spans="4:4" x14ac:dyDescent="0.2">
      <c r="D192003" s="2"/>
    </row>
    <row r="192004" spans="4:4" x14ac:dyDescent="0.2">
      <c r="D192004" s="2"/>
    </row>
    <row r="192005" spans="4:4" x14ac:dyDescent="0.2">
      <c r="D192005" s="2"/>
    </row>
    <row r="192006" spans="4:4" x14ac:dyDescent="0.2">
      <c r="D192006" s="2"/>
    </row>
    <row r="192007" spans="4:4" x14ac:dyDescent="0.2">
      <c r="D192007" s="2"/>
    </row>
    <row r="192008" spans="4:4" x14ac:dyDescent="0.2">
      <c r="D192008" s="2"/>
    </row>
    <row r="192009" spans="4:4" x14ac:dyDescent="0.2">
      <c r="D192009" s="2"/>
    </row>
    <row r="192010" spans="4:4" x14ac:dyDescent="0.2">
      <c r="D192010" s="2"/>
    </row>
    <row r="192011" spans="4:4" x14ac:dyDescent="0.2">
      <c r="D192011" s="2"/>
    </row>
    <row r="192012" spans="4:4" x14ac:dyDescent="0.2">
      <c r="D192012" s="2"/>
    </row>
    <row r="192013" spans="4:4" x14ac:dyDescent="0.2">
      <c r="D192013" s="2"/>
    </row>
    <row r="192014" spans="4:4" x14ac:dyDescent="0.2">
      <c r="D192014" s="2"/>
    </row>
    <row r="192015" spans="4:4" x14ac:dyDescent="0.2">
      <c r="D192015" s="2"/>
    </row>
    <row r="192016" spans="4:4" x14ac:dyDescent="0.2">
      <c r="D192016" s="2"/>
    </row>
    <row r="192017" spans="4:4" x14ac:dyDescent="0.2">
      <c r="D192017" s="2"/>
    </row>
    <row r="192018" spans="4:4" x14ac:dyDescent="0.2">
      <c r="D192018" s="2"/>
    </row>
    <row r="192019" spans="4:4" x14ac:dyDescent="0.2">
      <c r="D192019" s="2"/>
    </row>
    <row r="192020" spans="4:4" x14ac:dyDescent="0.2">
      <c r="D192020" s="2"/>
    </row>
    <row r="192021" spans="4:4" x14ac:dyDescent="0.2">
      <c r="D192021" s="2"/>
    </row>
    <row r="192022" spans="4:4" x14ac:dyDescent="0.2">
      <c r="D192022" s="2"/>
    </row>
    <row r="192023" spans="4:4" x14ac:dyDescent="0.2">
      <c r="D192023" s="2"/>
    </row>
    <row r="192024" spans="4:4" x14ac:dyDescent="0.2">
      <c r="D192024" s="2"/>
    </row>
    <row r="192025" spans="4:4" x14ac:dyDescent="0.2">
      <c r="D192025" s="2"/>
    </row>
    <row r="192026" spans="4:4" x14ac:dyDescent="0.2">
      <c r="D192026" s="2"/>
    </row>
    <row r="192027" spans="4:4" x14ac:dyDescent="0.2">
      <c r="D192027" s="2"/>
    </row>
    <row r="192028" spans="4:4" x14ac:dyDescent="0.2">
      <c r="D192028" s="2"/>
    </row>
    <row r="192029" spans="4:4" x14ac:dyDescent="0.2">
      <c r="D192029" s="2"/>
    </row>
    <row r="192030" spans="4:4" x14ac:dyDescent="0.2">
      <c r="D192030" s="2"/>
    </row>
    <row r="192031" spans="4:4" x14ac:dyDescent="0.2">
      <c r="D192031" s="2"/>
    </row>
    <row r="192032" spans="4:4" x14ac:dyDescent="0.2">
      <c r="D192032" s="2"/>
    </row>
    <row r="192033" spans="4:4" x14ac:dyDescent="0.2">
      <c r="D192033" s="2"/>
    </row>
    <row r="192034" spans="4:4" x14ac:dyDescent="0.2">
      <c r="D192034" s="2"/>
    </row>
    <row r="192035" spans="4:4" x14ac:dyDescent="0.2">
      <c r="D192035" s="2"/>
    </row>
    <row r="192036" spans="4:4" x14ac:dyDescent="0.2">
      <c r="D192036" s="2"/>
    </row>
    <row r="192037" spans="4:4" x14ac:dyDescent="0.2">
      <c r="D192037" s="2"/>
    </row>
    <row r="192038" spans="4:4" x14ac:dyDescent="0.2">
      <c r="D192038" s="2"/>
    </row>
    <row r="192039" spans="4:4" x14ac:dyDescent="0.2">
      <c r="D192039" s="2"/>
    </row>
    <row r="192040" spans="4:4" x14ac:dyDescent="0.2">
      <c r="D192040" s="2"/>
    </row>
    <row r="192041" spans="4:4" x14ac:dyDescent="0.2">
      <c r="D192041" s="2"/>
    </row>
    <row r="192042" spans="4:4" x14ac:dyDescent="0.2">
      <c r="D192042" s="2"/>
    </row>
    <row r="192043" spans="4:4" x14ac:dyDescent="0.2">
      <c r="D192043" s="2"/>
    </row>
    <row r="192044" spans="4:4" x14ac:dyDescent="0.2">
      <c r="D192044" s="2"/>
    </row>
    <row r="192045" spans="4:4" x14ac:dyDescent="0.2">
      <c r="D192045" s="2"/>
    </row>
    <row r="192046" spans="4:4" x14ac:dyDescent="0.2">
      <c r="D192046" s="2"/>
    </row>
    <row r="192047" spans="4:4" x14ac:dyDescent="0.2">
      <c r="D192047" s="2"/>
    </row>
    <row r="192048" spans="4:4" x14ac:dyDescent="0.2">
      <c r="D192048" s="2"/>
    </row>
    <row r="192049" spans="4:4" x14ac:dyDescent="0.2">
      <c r="D192049" s="2"/>
    </row>
    <row r="192050" spans="4:4" x14ac:dyDescent="0.2">
      <c r="D192050" s="2"/>
    </row>
    <row r="192051" spans="4:4" x14ac:dyDescent="0.2">
      <c r="D192051" s="2"/>
    </row>
    <row r="192052" spans="4:4" x14ac:dyDescent="0.2">
      <c r="D192052" s="2"/>
    </row>
    <row r="192053" spans="4:4" x14ac:dyDescent="0.2">
      <c r="D192053" s="2"/>
    </row>
    <row r="192054" spans="4:4" x14ac:dyDescent="0.2">
      <c r="D192054" s="2"/>
    </row>
    <row r="192055" spans="4:4" x14ac:dyDescent="0.2">
      <c r="D192055" s="2"/>
    </row>
    <row r="192056" spans="4:4" x14ac:dyDescent="0.2">
      <c r="D192056" s="2"/>
    </row>
    <row r="192057" spans="4:4" x14ac:dyDescent="0.2">
      <c r="D192057" s="2"/>
    </row>
    <row r="192058" spans="4:4" x14ac:dyDescent="0.2">
      <c r="D192058" s="2"/>
    </row>
    <row r="192059" spans="4:4" x14ac:dyDescent="0.2">
      <c r="D192059" s="2"/>
    </row>
    <row r="192060" spans="4:4" x14ac:dyDescent="0.2">
      <c r="D192060" s="2"/>
    </row>
    <row r="192061" spans="4:4" x14ac:dyDescent="0.2">
      <c r="D192061" s="2"/>
    </row>
    <row r="192062" spans="4:4" x14ac:dyDescent="0.2">
      <c r="D192062" s="2"/>
    </row>
    <row r="192063" spans="4:4" x14ac:dyDescent="0.2">
      <c r="D192063" s="2"/>
    </row>
    <row r="192064" spans="4:4" x14ac:dyDescent="0.2">
      <c r="D192064" s="2"/>
    </row>
    <row r="192065" spans="4:4" x14ac:dyDescent="0.2">
      <c r="D192065" s="2"/>
    </row>
    <row r="192066" spans="4:4" x14ac:dyDescent="0.2">
      <c r="D192066" s="2"/>
    </row>
    <row r="192067" spans="4:4" x14ac:dyDescent="0.2">
      <c r="D192067" s="2"/>
    </row>
    <row r="192068" spans="4:4" x14ac:dyDescent="0.2">
      <c r="D192068" s="2"/>
    </row>
    <row r="192069" spans="4:4" x14ac:dyDescent="0.2">
      <c r="D192069" s="2"/>
    </row>
    <row r="192070" spans="4:4" x14ac:dyDescent="0.2">
      <c r="D192070" s="2"/>
    </row>
    <row r="192071" spans="4:4" x14ac:dyDescent="0.2">
      <c r="D192071" s="2"/>
    </row>
    <row r="192072" spans="4:4" x14ac:dyDescent="0.2">
      <c r="D192072" s="2"/>
    </row>
    <row r="192073" spans="4:4" x14ac:dyDescent="0.2">
      <c r="D192073" s="2"/>
    </row>
    <row r="192074" spans="4:4" x14ac:dyDescent="0.2">
      <c r="D192074" s="2"/>
    </row>
    <row r="192075" spans="4:4" x14ac:dyDescent="0.2">
      <c r="D192075" s="2"/>
    </row>
    <row r="192076" spans="4:4" x14ac:dyDescent="0.2">
      <c r="D192076" s="2"/>
    </row>
    <row r="192077" spans="4:4" x14ac:dyDescent="0.2">
      <c r="D192077" s="2"/>
    </row>
    <row r="192078" spans="4:4" x14ac:dyDescent="0.2">
      <c r="D192078" s="2"/>
    </row>
    <row r="192079" spans="4:4" x14ac:dyDescent="0.2">
      <c r="D192079" s="2"/>
    </row>
    <row r="192080" spans="4:4" x14ac:dyDescent="0.2">
      <c r="D192080" s="2"/>
    </row>
    <row r="192081" spans="4:4" x14ac:dyDescent="0.2">
      <c r="D192081" s="2"/>
    </row>
    <row r="192082" spans="4:4" x14ac:dyDescent="0.2">
      <c r="D192082" s="2"/>
    </row>
    <row r="192083" spans="4:4" x14ac:dyDescent="0.2">
      <c r="D192083" s="2"/>
    </row>
    <row r="192084" spans="4:4" x14ac:dyDescent="0.2">
      <c r="D192084" s="2"/>
    </row>
    <row r="192085" spans="4:4" x14ac:dyDescent="0.2">
      <c r="D192085" s="2"/>
    </row>
    <row r="192086" spans="4:4" x14ac:dyDescent="0.2">
      <c r="D192086" s="2"/>
    </row>
    <row r="192087" spans="4:4" x14ac:dyDescent="0.2">
      <c r="D192087" s="2"/>
    </row>
    <row r="192088" spans="4:4" x14ac:dyDescent="0.2">
      <c r="D192088" s="2"/>
    </row>
    <row r="192089" spans="4:4" x14ac:dyDescent="0.2">
      <c r="D192089" s="2"/>
    </row>
    <row r="192090" spans="4:4" x14ac:dyDescent="0.2">
      <c r="D192090" s="2"/>
    </row>
    <row r="192091" spans="4:4" x14ac:dyDescent="0.2">
      <c r="D192091" s="2"/>
    </row>
    <row r="192092" spans="4:4" x14ac:dyDescent="0.2">
      <c r="D192092" s="2"/>
    </row>
    <row r="192093" spans="4:4" x14ac:dyDescent="0.2">
      <c r="D192093" s="2"/>
    </row>
    <row r="192094" spans="4:4" x14ac:dyDescent="0.2">
      <c r="D192094" s="2"/>
    </row>
    <row r="192095" spans="4:4" x14ac:dyDescent="0.2">
      <c r="D192095" s="2"/>
    </row>
    <row r="192096" spans="4:4" x14ac:dyDescent="0.2">
      <c r="D192096" s="2"/>
    </row>
    <row r="192097" spans="4:4" x14ac:dyDescent="0.2">
      <c r="D192097" s="2"/>
    </row>
    <row r="192098" spans="4:4" x14ac:dyDescent="0.2">
      <c r="D192098" s="2"/>
    </row>
    <row r="192099" spans="4:4" x14ac:dyDescent="0.2">
      <c r="D192099" s="2"/>
    </row>
    <row r="192100" spans="4:4" x14ac:dyDescent="0.2">
      <c r="D192100" s="2"/>
    </row>
    <row r="192101" spans="4:4" x14ac:dyDescent="0.2">
      <c r="D192101" s="2"/>
    </row>
    <row r="192102" spans="4:4" x14ac:dyDescent="0.2">
      <c r="D192102" s="2"/>
    </row>
    <row r="192103" spans="4:4" x14ac:dyDescent="0.2">
      <c r="D192103" s="2"/>
    </row>
    <row r="192104" spans="4:4" x14ac:dyDescent="0.2">
      <c r="D192104" s="2"/>
    </row>
    <row r="192105" spans="4:4" x14ac:dyDescent="0.2">
      <c r="D192105" s="2"/>
    </row>
    <row r="192106" spans="4:4" x14ac:dyDescent="0.2">
      <c r="D192106" s="2"/>
    </row>
    <row r="192107" spans="4:4" x14ac:dyDescent="0.2">
      <c r="D192107" s="2"/>
    </row>
    <row r="192108" spans="4:4" x14ac:dyDescent="0.2">
      <c r="D192108" s="2"/>
    </row>
    <row r="192109" spans="4:4" x14ac:dyDescent="0.2">
      <c r="D192109" s="2"/>
    </row>
    <row r="192110" spans="4:4" x14ac:dyDescent="0.2">
      <c r="D192110" s="2"/>
    </row>
    <row r="192111" spans="4:4" x14ac:dyDescent="0.2">
      <c r="D192111" s="2"/>
    </row>
    <row r="192112" spans="4:4" x14ac:dyDescent="0.2">
      <c r="D192112" s="2"/>
    </row>
    <row r="192113" spans="4:4" x14ac:dyDescent="0.2">
      <c r="D192113" s="2"/>
    </row>
    <row r="192114" spans="4:4" x14ac:dyDescent="0.2">
      <c r="D192114" s="2"/>
    </row>
    <row r="192115" spans="4:4" x14ac:dyDescent="0.2">
      <c r="D192115" s="2"/>
    </row>
    <row r="192116" spans="4:4" x14ac:dyDescent="0.2">
      <c r="D192116" s="2"/>
    </row>
    <row r="192117" spans="4:4" x14ac:dyDescent="0.2">
      <c r="D192117" s="2"/>
    </row>
    <row r="192118" spans="4:4" x14ac:dyDescent="0.2">
      <c r="D192118" s="2"/>
    </row>
    <row r="192119" spans="4:4" x14ac:dyDescent="0.2">
      <c r="D192119" s="2"/>
    </row>
    <row r="192120" spans="4:4" x14ac:dyDescent="0.2">
      <c r="D192120" s="2"/>
    </row>
    <row r="192121" spans="4:4" x14ac:dyDescent="0.2">
      <c r="D192121" s="2"/>
    </row>
    <row r="192122" spans="4:4" x14ac:dyDescent="0.2">
      <c r="D192122" s="2"/>
    </row>
    <row r="192123" spans="4:4" x14ac:dyDescent="0.2">
      <c r="D192123" s="2"/>
    </row>
    <row r="192124" spans="4:4" x14ac:dyDescent="0.2">
      <c r="D192124" s="2"/>
    </row>
    <row r="192125" spans="4:4" x14ac:dyDescent="0.2">
      <c r="D192125" s="2"/>
    </row>
    <row r="192126" spans="4:4" x14ac:dyDescent="0.2">
      <c r="D192126" s="2"/>
    </row>
    <row r="192127" spans="4:4" x14ac:dyDescent="0.2">
      <c r="D192127" s="2"/>
    </row>
    <row r="192128" spans="4:4" x14ac:dyDescent="0.2">
      <c r="D192128" s="2"/>
    </row>
    <row r="192129" spans="4:4" x14ac:dyDescent="0.2">
      <c r="D192129" s="2"/>
    </row>
    <row r="192130" spans="4:4" x14ac:dyDescent="0.2">
      <c r="D192130" s="2"/>
    </row>
    <row r="192131" spans="4:4" x14ac:dyDescent="0.2">
      <c r="D192131" s="2"/>
    </row>
    <row r="192132" spans="4:4" x14ac:dyDescent="0.2">
      <c r="D192132" s="2"/>
    </row>
    <row r="192133" spans="4:4" x14ac:dyDescent="0.2">
      <c r="D192133" s="2"/>
    </row>
    <row r="192134" spans="4:4" x14ac:dyDescent="0.2">
      <c r="D192134" s="2"/>
    </row>
    <row r="192135" spans="4:4" x14ac:dyDescent="0.2">
      <c r="D192135" s="2"/>
    </row>
    <row r="192136" spans="4:4" x14ac:dyDescent="0.2">
      <c r="D192136" s="2"/>
    </row>
    <row r="192137" spans="4:4" x14ac:dyDescent="0.2">
      <c r="D192137" s="2"/>
    </row>
    <row r="192138" spans="4:4" x14ac:dyDescent="0.2">
      <c r="D192138" s="2"/>
    </row>
    <row r="192139" spans="4:4" x14ac:dyDescent="0.2">
      <c r="D192139" s="2"/>
    </row>
    <row r="192140" spans="4:4" x14ac:dyDescent="0.2">
      <c r="D192140" s="2"/>
    </row>
    <row r="192141" spans="4:4" x14ac:dyDescent="0.2">
      <c r="D192141" s="2"/>
    </row>
    <row r="192142" spans="4:4" x14ac:dyDescent="0.2">
      <c r="D192142" s="2"/>
    </row>
    <row r="192143" spans="4:4" x14ac:dyDescent="0.2">
      <c r="D192143" s="2"/>
    </row>
    <row r="192144" spans="4:4" x14ac:dyDescent="0.2">
      <c r="D192144" s="2"/>
    </row>
    <row r="192145" spans="4:4" x14ac:dyDescent="0.2">
      <c r="D192145" s="2"/>
    </row>
    <row r="192146" spans="4:4" x14ac:dyDescent="0.2">
      <c r="D192146" s="2"/>
    </row>
    <row r="192147" spans="4:4" x14ac:dyDescent="0.2">
      <c r="D192147" s="2"/>
    </row>
    <row r="192148" spans="4:4" x14ac:dyDescent="0.2">
      <c r="D192148" s="2"/>
    </row>
    <row r="192149" spans="4:4" x14ac:dyDescent="0.2">
      <c r="D192149" s="2"/>
    </row>
    <row r="192150" spans="4:4" x14ac:dyDescent="0.2">
      <c r="D192150" s="2"/>
    </row>
    <row r="192151" spans="4:4" x14ac:dyDescent="0.2">
      <c r="D192151" s="2"/>
    </row>
    <row r="192152" spans="4:4" x14ac:dyDescent="0.2">
      <c r="D192152" s="2"/>
    </row>
    <row r="192153" spans="4:4" x14ac:dyDescent="0.2">
      <c r="D192153" s="2"/>
    </row>
    <row r="192154" spans="4:4" x14ac:dyDescent="0.2">
      <c r="D192154" s="2"/>
    </row>
    <row r="192155" spans="4:4" x14ac:dyDescent="0.2">
      <c r="D192155" s="2"/>
    </row>
    <row r="192156" spans="4:4" x14ac:dyDescent="0.2">
      <c r="D192156" s="2"/>
    </row>
    <row r="192157" spans="4:4" x14ac:dyDescent="0.2">
      <c r="D192157" s="2"/>
    </row>
    <row r="192158" spans="4:4" x14ac:dyDescent="0.2">
      <c r="D192158" s="2"/>
    </row>
    <row r="192159" spans="4:4" x14ac:dyDescent="0.2">
      <c r="D192159" s="2"/>
    </row>
    <row r="192160" spans="4:4" x14ac:dyDescent="0.2">
      <c r="D192160" s="2"/>
    </row>
    <row r="192161" spans="4:4" x14ac:dyDescent="0.2">
      <c r="D192161" s="2"/>
    </row>
    <row r="192162" spans="4:4" x14ac:dyDescent="0.2">
      <c r="D192162" s="2"/>
    </row>
    <row r="192163" spans="4:4" x14ac:dyDescent="0.2">
      <c r="D192163" s="2"/>
    </row>
    <row r="192164" spans="4:4" x14ac:dyDescent="0.2">
      <c r="D192164" s="2"/>
    </row>
    <row r="192165" spans="4:4" x14ac:dyDescent="0.2">
      <c r="D192165" s="2"/>
    </row>
    <row r="192166" spans="4:4" x14ac:dyDescent="0.2">
      <c r="D192166" s="2"/>
    </row>
    <row r="192167" spans="4:4" x14ac:dyDescent="0.2">
      <c r="D192167" s="2"/>
    </row>
    <row r="192168" spans="4:4" x14ac:dyDescent="0.2">
      <c r="D192168" s="2"/>
    </row>
    <row r="192169" spans="4:4" x14ac:dyDescent="0.2">
      <c r="D192169" s="2"/>
    </row>
    <row r="192170" spans="4:4" x14ac:dyDescent="0.2">
      <c r="D192170" s="2"/>
    </row>
    <row r="192171" spans="4:4" x14ac:dyDescent="0.2">
      <c r="D192171" s="2"/>
    </row>
    <row r="192172" spans="4:4" x14ac:dyDescent="0.2">
      <c r="D192172" s="2"/>
    </row>
    <row r="192173" spans="4:4" x14ac:dyDescent="0.2">
      <c r="D192173" s="2"/>
    </row>
    <row r="192174" spans="4:4" x14ac:dyDescent="0.2">
      <c r="D192174" s="2"/>
    </row>
    <row r="192175" spans="4:4" x14ac:dyDescent="0.2">
      <c r="D192175" s="2"/>
    </row>
    <row r="192176" spans="4:4" x14ac:dyDescent="0.2">
      <c r="D192176" s="2"/>
    </row>
    <row r="192177" spans="4:4" x14ac:dyDescent="0.2">
      <c r="D192177" s="2"/>
    </row>
    <row r="192178" spans="4:4" x14ac:dyDescent="0.2">
      <c r="D192178" s="2"/>
    </row>
    <row r="192179" spans="4:4" x14ac:dyDescent="0.2">
      <c r="D192179" s="2"/>
    </row>
    <row r="192180" spans="4:4" x14ac:dyDescent="0.2">
      <c r="D192180" s="2"/>
    </row>
    <row r="192181" spans="4:4" x14ac:dyDescent="0.2">
      <c r="D192181" s="2"/>
    </row>
    <row r="192182" spans="4:4" x14ac:dyDescent="0.2">
      <c r="D192182" s="2"/>
    </row>
    <row r="192183" spans="4:4" x14ac:dyDescent="0.2">
      <c r="D192183" s="2"/>
    </row>
    <row r="192184" spans="4:4" x14ac:dyDescent="0.2">
      <c r="D192184" s="2"/>
    </row>
    <row r="192185" spans="4:4" x14ac:dyDescent="0.2">
      <c r="D192185" s="2"/>
    </row>
    <row r="192186" spans="4:4" x14ac:dyDescent="0.2">
      <c r="D192186" s="2"/>
    </row>
    <row r="192187" spans="4:4" x14ac:dyDescent="0.2">
      <c r="D192187" s="2"/>
    </row>
    <row r="192188" spans="4:4" x14ac:dyDescent="0.2">
      <c r="D192188" s="2"/>
    </row>
    <row r="192189" spans="4:4" x14ac:dyDescent="0.2">
      <c r="D192189" s="2"/>
    </row>
    <row r="192190" spans="4:4" x14ac:dyDescent="0.2">
      <c r="D192190" s="2"/>
    </row>
    <row r="192191" spans="4:4" x14ac:dyDescent="0.2">
      <c r="D192191" s="2"/>
    </row>
    <row r="192192" spans="4:4" x14ac:dyDescent="0.2">
      <c r="D192192" s="2"/>
    </row>
    <row r="192193" spans="4:4" x14ac:dyDescent="0.2">
      <c r="D192193" s="2"/>
    </row>
    <row r="192194" spans="4:4" x14ac:dyDescent="0.2">
      <c r="D192194" s="2"/>
    </row>
    <row r="192195" spans="4:4" x14ac:dyDescent="0.2">
      <c r="D192195" s="2"/>
    </row>
    <row r="192196" spans="4:4" x14ac:dyDescent="0.2">
      <c r="D192196" s="2"/>
    </row>
    <row r="192197" spans="4:4" x14ac:dyDescent="0.2">
      <c r="D192197" s="2"/>
    </row>
    <row r="192198" spans="4:4" x14ac:dyDescent="0.2">
      <c r="D192198" s="2"/>
    </row>
    <row r="192199" spans="4:4" x14ac:dyDescent="0.2">
      <c r="D192199" s="2"/>
    </row>
    <row r="192200" spans="4:4" x14ac:dyDescent="0.2">
      <c r="D192200" s="2"/>
    </row>
    <row r="192201" spans="4:4" x14ac:dyDescent="0.2">
      <c r="D192201" s="2"/>
    </row>
    <row r="192202" spans="4:4" x14ac:dyDescent="0.2">
      <c r="D192202" s="2"/>
    </row>
    <row r="192203" spans="4:4" x14ac:dyDescent="0.2">
      <c r="D192203" s="2"/>
    </row>
    <row r="192204" spans="4:4" x14ac:dyDescent="0.2">
      <c r="D192204" s="2"/>
    </row>
    <row r="192205" spans="4:4" x14ac:dyDescent="0.2">
      <c r="D192205" s="2"/>
    </row>
    <row r="192206" spans="4:4" x14ac:dyDescent="0.2">
      <c r="D192206" s="2"/>
    </row>
    <row r="192207" spans="4:4" x14ac:dyDescent="0.2">
      <c r="D192207" s="2"/>
    </row>
    <row r="192208" spans="4:4" x14ac:dyDescent="0.2">
      <c r="D192208" s="2"/>
    </row>
    <row r="192209" spans="4:4" x14ac:dyDescent="0.2">
      <c r="D192209" s="2"/>
    </row>
    <row r="192210" spans="4:4" x14ac:dyDescent="0.2">
      <c r="D192210" s="2"/>
    </row>
    <row r="192211" spans="4:4" x14ac:dyDescent="0.2">
      <c r="D192211" s="2"/>
    </row>
    <row r="192212" spans="4:4" x14ac:dyDescent="0.2">
      <c r="D192212" s="2"/>
    </row>
    <row r="192213" spans="4:4" x14ac:dyDescent="0.2">
      <c r="D192213" s="2"/>
    </row>
    <row r="192214" spans="4:4" x14ac:dyDescent="0.2">
      <c r="D192214" s="2"/>
    </row>
    <row r="192215" spans="4:4" x14ac:dyDescent="0.2">
      <c r="D192215" s="2"/>
    </row>
    <row r="192216" spans="4:4" x14ac:dyDescent="0.2">
      <c r="D192216" s="2"/>
    </row>
    <row r="192217" spans="4:4" x14ac:dyDescent="0.2">
      <c r="D192217" s="2"/>
    </row>
    <row r="192218" spans="4:4" x14ac:dyDescent="0.2">
      <c r="D192218" s="2"/>
    </row>
    <row r="192219" spans="4:4" x14ac:dyDescent="0.2">
      <c r="D192219" s="2"/>
    </row>
    <row r="192220" spans="4:4" x14ac:dyDescent="0.2">
      <c r="D192220" s="2"/>
    </row>
    <row r="192221" spans="4:4" x14ac:dyDescent="0.2">
      <c r="D192221" s="2"/>
    </row>
    <row r="192222" spans="4:4" x14ac:dyDescent="0.2">
      <c r="D192222" s="2"/>
    </row>
    <row r="192223" spans="4:4" x14ac:dyDescent="0.2">
      <c r="D192223" s="2"/>
    </row>
    <row r="192224" spans="4:4" x14ac:dyDescent="0.2">
      <c r="D192224" s="2"/>
    </row>
    <row r="192225" spans="4:4" x14ac:dyDescent="0.2">
      <c r="D192225" s="2"/>
    </row>
    <row r="192226" spans="4:4" x14ac:dyDescent="0.2">
      <c r="D192226" s="2"/>
    </row>
    <row r="192227" spans="4:4" x14ac:dyDescent="0.2">
      <c r="D192227" s="2"/>
    </row>
    <row r="192228" spans="4:4" x14ac:dyDescent="0.2">
      <c r="D192228" s="2"/>
    </row>
    <row r="192229" spans="4:4" x14ac:dyDescent="0.2">
      <c r="D192229" s="2"/>
    </row>
    <row r="192230" spans="4:4" x14ac:dyDescent="0.2">
      <c r="D192230" s="2"/>
    </row>
    <row r="192231" spans="4:4" x14ac:dyDescent="0.2">
      <c r="D192231" s="2"/>
    </row>
    <row r="192232" spans="4:4" x14ac:dyDescent="0.2">
      <c r="D192232" s="2"/>
    </row>
    <row r="192233" spans="4:4" x14ac:dyDescent="0.2">
      <c r="D192233" s="2"/>
    </row>
    <row r="192234" spans="4:4" x14ac:dyDescent="0.2">
      <c r="D192234" s="2"/>
    </row>
    <row r="192235" spans="4:4" x14ac:dyDescent="0.2">
      <c r="D192235" s="2"/>
    </row>
    <row r="192236" spans="4:4" x14ac:dyDescent="0.2">
      <c r="D192236" s="2"/>
    </row>
    <row r="192237" spans="4:4" x14ac:dyDescent="0.2">
      <c r="D192237" s="2"/>
    </row>
    <row r="192238" spans="4:4" x14ac:dyDescent="0.2">
      <c r="D192238" s="2"/>
    </row>
    <row r="192239" spans="4:4" x14ac:dyDescent="0.2">
      <c r="D192239" s="2"/>
    </row>
    <row r="192240" spans="4:4" x14ac:dyDescent="0.2">
      <c r="D192240" s="2"/>
    </row>
    <row r="192241" spans="4:4" x14ac:dyDescent="0.2">
      <c r="D192241" s="2"/>
    </row>
    <row r="192242" spans="4:4" x14ac:dyDescent="0.2">
      <c r="D192242" s="2"/>
    </row>
    <row r="192243" spans="4:4" x14ac:dyDescent="0.2">
      <c r="D192243" s="2"/>
    </row>
    <row r="192244" spans="4:4" x14ac:dyDescent="0.2">
      <c r="D192244" s="2"/>
    </row>
    <row r="192245" spans="4:4" x14ac:dyDescent="0.2">
      <c r="D192245" s="2"/>
    </row>
    <row r="192246" spans="4:4" x14ac:dyDescent="0.2">
      <c r="D192246" s="2"/>
    </row>
    <row r="192247" spans="4:4" x14ac:dyDescent="0.2">
      <c r="D192247" s="2"/>
    </row>
    <row r="192248" spans="4:4" x14ac:dyDescent="0.2">
      <c r="D192248" s="2"/>
    </row>
    <row r="192249" spans="4:4" x14ac:dyDescent="0.2">
      <c r="D192249" s="2"/>
    </row>
    <row r="192250" spans="4:4" x14ac:dyDescent="0.2">
      <c r="D192250" s="2"/>
    </row>
    <row r="192251" spans="4:4" x14ac:dyDescent="0.2">
      <c r="D192251" s="2"/>
    </row>
    <row r="192252" spans="4:4" x14ac:dyDescent="0.2">
      <c r="D192252" s="2"/>
    </row>
    <row r="192253" spans="4:4" x14ac:dyDescent="0.2">
      <c r="D192253" s="2"/>
    </row>
    <row r="192254" spans="4:4" x14ac:dyDescent="0.2">
      <c r="D192254" s="2"/>
    </row>
    <row r="192255" spans="4:4" x14ac:dyDescent="0.2">
      <c r="D192255" s="2"/>
    </row>
    <row r="192256" spans="4:4" x14ac:dyDescent="0.2">
      <c r="D192256" s="2"/>
    </row>
    <row r="192257" spans="4:4" x14ac:dyDescent="0.2">
      <c r="D192257" s="2"/>
    </row>
    <row r="192258" spans="4:4" x14ac:dyDescent="0.2">
      <c r="D192258" s="2"/>
    </row>
    <row r="192259" spans="4:4" x14ac:dyDescent="0.2">
      <c r="D192259" s="2"/>
    </row>
    <row r="192260" spans="4:4" x14ac:dyDescent="0.2">
      <c r="D192260" s="2"/>
    </row>
    <row r="192261" spans="4:4" x14ac:dyDescent="0.2">
      <c r="D192261" s="2"/>
    </row>
    <row r="192262" spans="4:4" x14ac:dyDescent="0.2">
      <c r="D192262" s="2"/>
    </row>
    <row r="192263" spans="4:4" x14ac:dyDescent="0.2">
      <c r="D192263" s="2"/>
    </row>
    <row r="192264" spans="4:4" x14ac:dyDescent="0.2">
      <c r="D192264" s="2"/>
    </row>
    <row r="192265" spans="4:4" x14ac:dyDescent="0.2">
      <c r="D192265" s="2"/>
    </row>
    <row r="192266" spans="4:4" x14ac:dyDescent="0.2">
      <c r="D192266" s="2"/>
    </row>
    <row r="192267" spans="4:4" x14ac:dyDescent="0.2">
      <c r="D192267" s="2"/>
    </row>
    <row r="192268" spans="4:4" x14ac:dyDescent="0.2">
      <c r="D192268" s="2"/>
    </row>
    <row r="192269" spans="4:4" x14ac:dyDescent="0.2">
      <c r="D192269" s="2"/>
    </row>
    <row r="192270" spans="4:4" x14ac:dyDescent="0.2">
      <c r="D192270" s="2"/>
    </row>
    <row r="192271" spans="4:4" x14ac:dyDescent="0.2">
      <c r="D192271" s="2"/>
    </row>
    <row r="192272" spans="4:4" x14ac:dyDescent="0.2">
      <c r="D192272" s="2"/>
    </row>
    <row r="192273" spans="4:4" x14ac:dyDescent="0.2">
      <c r="D192273" s="2"/>
    </row>
    <row r="192274" spans="4:4" x14ac:dyDescent="0.2">
      <c r="D192274" s="2"/>
    </row>
    <row r="192275" spans="4:4" x14ac:dyDescent="0.2">
      <c r="D192275" s="2"/>
    </row>
    <row r="192276" spans="4:4" x14ac:dyDescent="0.2">
      <c r="D192276" s="2"/>
    </row>
    <row r="192277" spans="4:4" x14ac:dyDescent="0.2">
      <c r="D192277" s="2"/>
    </row>
    <row r="192278" spans="4:4" x14ac:dyDescent="0.2">
      <c r="D192278" s="2"/>
    </row>
    <row r="192279" spans="4:4" x14ac:dyDescent="0.2">
      <c r="D192279" s="2"/>
    </row>
    <row r="192280" spans="4:4" x14ac:dyDescent="0.2">
      <c r="D192280" s="2"/>
    </row>
    <row r="192281" spans="4:4" x14ac:dyDescent="0.2">
      <c r="D192281" s="2"/>
    </row>
    <row r="192282" spans="4:4" x14ac:dyDescent="0.2">
      <c r="D192282" s="2"/>
    </row>
    <row r="192283" spans="4:4" x14ac:dyDescent="0.2">
      <c r="D192283" s="2"/>
    </row>
    <row r="192284" spans="4:4" x14ac:dyDescent="0.2">
      <c r="D192284" s="2"/>
    </row>
    <row r="192285" spans="4:4" x14ac:dyDescent="0.2">
      <c r="D192285" s="2"/>
    </row>
    <row r="192286" spans="4:4" x14ac:dyDescent="0.2">
      <c r="D192286" s="2"/>
    </row>
    <row r="192287" spans="4:4" x14ac:dyDescent="0.2">
      <c r="D192287" s="2"/>
    </row>
    <row r="192288" spans="4:4" x14ac:dyDescent="0.2">
      <c r="D192288" s="2"/>
    </row>
    <row r="192289" spans="4:4" x14ac:dyDescent="0.2">
      <c r="D192289" s="2"/>
    </row>
    <row r="192290" spans="4:4" x14ac:dyDescent="0.2">
      <c r="D192290" s="2"/>
    </row>
    <row r="192291" spans="4:4" x14ac:dyDescent="0.2">
      <c r="D192291" s="2"/>
    </row>
    <row r="192292" spans="4:4" x14ac:dyDescent="0.2">
      <c r="D192292" s="2"/>
    </row>
    <row r="192293" spans="4:4" x14ac:dyDescent="0.2">
      <c r="D192293" s="2"/>
    </row>
    <row r="192294" spans="4:4" x14ac:dyDescent="0.2">
      <c r="D192294" s="2"/>
    </row>
    <row r="192295" spans="4:4" x14ac:dyDescent="0.2">
      <c r="D192295" s="2"/>
    </row>
    <row r="192296" spans="4:4" x14ac:dyDescent="0.2">
      <c r="D192296" s="2"/>
    </row>
    <row r="192297" spans="4:4" x14ac:dyDescent="0.2">
      <c r="D192297" s="2"/>
    </row>
    <row r="192298" spans="4:4" x14ac:dyDescent="0.2">
      <c r="D192298" s="2"/>
    </row>
    <row r="192299" spans="4:4" x14ac:dyDescent="0.2">
      <c r="D192299" s="2"/>
    </row>
    <row r="192300" spans="4:4" x14ac:dyDescent="0.2">
      <c r="D192300" s="2"/>
    </row>
    <row r="192301" spans="4:4" x14ac:dyDescent="0.2">
      <c r="D192301" s="2"/>
    </row>
    <row r="192302" spans="4:4" x14ac:dyDescent="0.2">
      <c r="D192302" s="2"/>
    </row>
    <row r="192303" spans="4:4" x14ac:dyDescent="0.2">
      <c r="D192303" s="2"/>
    </row>
    <row r="192304" spans="4:4" x14ac:dyDescent="0.2">
      <c r="D192304" s="2"/>
    </row>
    <row r="192305" spans="4:4" x14ac:dyDescent="0.2">
      <c r="D192305" s="2"/>
    </row>
    <row r="192306" spans="4:4" x14ac:dyDescent="0.2">
      <c r="D192306" s="2"/>
    </row>
    <row r="192307" spans="4:4" x14ac:dyDescent="0.2">
      <c r="D192307" s="2"/>
    </row>
    <row r="192308" spans="4:4" x14ac:dyDescent="0.2">
      <c r="D192308" s="2"/>
    </row>
    <row r="192309" spans="4:4" x14ac:dyDescent="0.2">
      <c r="D192309" s="2"/>
    </row>
    <row r="192310" spans="4:4" x14ac:dyDescent="0.2">
      <c r="D192310" s="2"/>
    </row>
    <row r="192311" spans="4:4" x14ac:dyDescent="0.2">
      <c r="D192311" s="2"/>
    </row>
    <row r="192312" spans="4:4" x14ac:dyDescent="0.2">
      <c r="D192312" s="2"/>
    </row>
    <row r="192313" spans="4:4" x14ac:dyDescent="0.2">
      <c r="D192313" s="2"/>
    </row>
    <row r="192314" spans="4:4" x14ac:dyDescent="0.2">
      <c r="D192314" s="2"/>
    </row>
    <row r="192315" spans="4:4" x14ac:dyDescent="0.2">
      <c r="D192315" s="2"/>
    </row>
    <row r="192316" spans="4:4" x14ac:dyDescent="0.2">
      <c r="D192316" s="2"/>
    </row>
    <row r="192317" spans="4:4" x14ac:dyDescent="0.2">
      <c r="D192317" s="2"/>
    </row>
    <row r="192318" spans="4:4" x14ac:dyDescent="0.2">
      <c r="D192318" s="2"/>
    </row>
    <row r="192319" spans="4:4" x14ac:dyDescent="0.2">
      <c r="D192319" s="2"/>
    </row>
    <row r="192320" spans="4:4" x14ac:dyDescent="0.2">
      <c r="D192320" s="2"/>
    </row>
    <row r="192321" spans="4:4" x14ac:dyDescent="0.2">
      <c r="D192321" s="2"/>
    </row>
    <row r="192322" spans="4:4" x14ac:dyDescent="0.2">
      <c r="D192322" s="2"/>
    </row>
    <row r="192323" spans="4:4" x14ac:dyDescent="0.2">
      <c r="D192323" s="2"/>
    </row>
    <row r="192324" spans="4:4" x14ac:dyDescent="0.2">
      <c r="D192324" s="2"/>
    </row>
    <row r="192325" spans="4:4" x14ac:dyDescent="0.2">
      <c r="D192325" s="2"/>
    </row>
    <row r="192326" spans="4:4" x14ac:dyDescent="0.2">
      <c r="D192326" s="2"/>
    </row>
    <row r="192327" spans="4:4" x14ac:dyDescent="0.2">
      <c r="D192327" s="2"/>
    </row>
    <row r="192328" spans="4:4" x14ac:dyDescent="0.2">
      <c r="D192328" s="2"/>
    </row>
    <row r="192329" spans="4:4" x14ac:dyDescent="0.2">
      <c r="D192329" s="2"/>
    </row>
    <row r="192330" spans="4:4" x14ac:dyDescent="0.2">
      <c r="D192330" s="2"/>
    </row>
    <row r="192331" spans="4:4" x14ac:dyDescent="0.2">
      <c r="D192331" s="2"/>
    </row>
    <row r="192332" spans="4:4" x14ac:dyDescent="0.2">
      <c r="D192332" s="2"/>
    </row>
    <row r="192333" spans="4:4" x14ac:dyDescent="0.2">
      <c r="D192333" s="2"/>
    </row>
    <row r="192334" spans="4:4" x14ac:dyDescent="0.2">
      <c r="D192334" s="2"/>
    </row>
    <row r="192335" spans="4:4" x14ac:dyDescent="0.2">
      <c r="D192335" s="2"/>
    </row>
    <row r="192336" spans="4:4" x14ac:dyDescent="0.2">
      <c r="D192336" s="2"/>
    </row>
    <row r="192337" spans="4:4" x14ac:dyDescent="0.2">
      <c r="D192337" s="2"/>
    </row>
    <row r="192338" spans="4:4" x14ac:dyDescent="0.2">
      <c r="D192338" s="2"/>
    </row>
    <row r="192339" spans="4:4" x14ac:dyDescent="0.2">
      <c r="D192339" s="2"/>
    </row>
    <row r="192340" spans="4:4" x14ac:dyDescent="0.2">
      <c r="D192340" s="2"/>
    </row>
    <row r="192341" spans="4:4" x14ac:dyDescent="0.2">
      <c r="D192341" s="2"/>
    </row>
    <row r="192342" spans="4:4" x14ac:dyDescent="0.2">
      <c r="D192342" s="2"/>
    </row>
    <row r="192343" spans="4:4" x14ac:dyDescent="0.2">
      <c r="D192343" s="2"/>
    </row>
    <row r="192344" spans="4:4" x14ac:dyDescent="0.2">
      <c r="D192344" s="2"/>
    </row>
    <row r="192345" spans="4:4" x14ac:dyDescent="0.2">
      <c r="D192345" s="2"/>
    </row>
    <row r="192346" spans="4:4" x14ac:dyDescent="0.2">
      <c r="D192346" s="2"/>
    </row>
    <row r="192347" spans="4:4" x14ac:dyDescent="0.2">
      <c r="D192347" s="2"/>
    </row>
    <row r="192348" spans="4:4" x14ac:dyDescent="0.2">
      <c r="D192348" s="2"/>
    </row>
    <row r="192349" spans="4:4" x14ac:dyDescent="0.2">
      <c r="D192349" s="2"/>
    </row>
    <row r="192350" spans="4:4" x14ac:dyDescent="0.2">
      <c r="D192350" s="2"/>
    </row>
    <row r="192351" spans="4:4" x14ac:dyDescent="0.2">
      <c r="D192351" s="2"/>
    </row>
    <row r="192352" spans="4:4" x14ac:dyDescent="0.2">
      <c r="D192352" s="2"/>
    </row>
    <row r="192353" spans="4:4" x14ac:dyDescent="0.2">
      <c r="D192353" s="2"/>
    </row>
    <row r="192354" spans="4:4" x14ac:dyDescent="0.2">
      <c r="D192354" s="2"/>
    </row>
    <row r="192355" spans="4:4" x14ac:dyDescent="0.2">
      <c r="D192355" s="2"/>
    </row>
    <row r="192356" spans="4:4" x14ac:dyDescent="0.2">
      <c r="D192356" s="2"/>
    </row>
    <row r="192357" spans="4:4" x14ac:dyDescent="0.2">
      <c r="D192357" s="2"/>
    </row>
    <row r="192358" spans="4:4" x14ac:dyDescent="0.2">
      <c r="D192358" s="2"/>
    </row>
    <row r="192359" spans="4:4" x14ac:dyDescent="0.2">
      <c r="D192359" s="2"/>
    </row>
    <row r="192360" spans="4:4" x14ac:dyDescent="0.2">
      <c r="D192360" s="2"/>
    </row>
    <row r="192361" spans="4:4" x14ac:dyDescent="0.2">
      <c r="D192361" s="2"/>
    </row>
    <row r="192362" spans="4:4" x14ac:dyDescent="0.2">
      <c r="D192362" s="2"/>
    </row>
    <row r="192363" spans="4:4" x14ac:dyDescent="0.2">
      <c r="D192363" s="2"/>
    </row>
    <row r="192364" spans="4:4" x14ac:dyDescent="0.2">
      <c r="D192364" s="2"/>
    </row>
    <row r="192365" spans="4:4" x14ac:dyDescent="0.2">
      <c r="D192365" s="2"/>
    </row>
    <row r="192366" spans="4:4" x14ac:dyDescent="0.2">
      <c r="D192366" s="2"/>
    </row>
    <row r="192367" spans="4:4" x14ac:dyDescent="0.2">
      <c r="D192367" s="2"/>
    </row>
    <row r="192368" spans="4:4" x14ac:dyDescent="0.2">
      <c r="D192368" s="2"/>
    </row>
    <row r="192369" spans="4:4" x14ac:dyDescent="0.2">
      <c r="D192369" s="2"/>
    </row>
    <row r="192370" spans="4:4" x14ac:dyDescent="0.2">
      <c r="D192370" s="2"/>
    </row>
    <row r="192371" spans="4:4" x14ac:dyDescent="0.2">
      <c r="D192371" s="2"/>
    </row>
    <row r="192372" spans="4:4" x14ac:dyDescent="0.2">
      <c r="D192372" s="2"/>
    </row>
    <row r="192373" spans="4:4" x14ac:dyDescent="0.2">
      <c r="D192373" s="2"/>
    </row>
    <row r="192374" spans="4:4" x14ac:dyDescent="0.2">
      <c r="D192374" s="2"/>
    </row>
    <row r="192375" spans="4:4" x14ac:dyDescent="0.2">
      <c r="D192375" s="2"/>
    </row>
    <row r="192376" spans="4:4" x14ac:dyDescent="0.2">
      <c r="D192376" s="2"/>
    </row>
    <row r="192377" spans="4:4" x14ac:dyDescent="0.2">
      <c r="D192377" s="2"/>
    </row>
    <row r="192378" spans="4:4" x14ac:dyDescent="0.2">
      <c r="D192378" s="2"/>
    </row>
    <row r="192379" spans="4:4" x14ac:dyDescent="0.2">
      <c r="D192379" s="2"/>
    </row>
    <row r="192380" spans="4:4" x14ac:dyDescent="0.2">
      <c r="D192380" s="2"/>
    </row>
    <row r="192381" spans="4:4" x14ac:dyDescent="0.2">
      <c r="D192381" s="2"/>
    </row>
    <row r="192382" spans="4:4" x14ac:dyDescent="0.2">
      <c r="D192382" s="2"/>
    </row>
    <row r="192383" spans="4:4" x14ac:dyDescent="0.2">
      <c r="D192383" s="2"/>
    </row>
    <row r="192384" spans="4:4" x14ac:dyDescent="0.2">
      <c r="D192384" s="2"/>
    </row>
    <row r="192385" spans="4:4" x14ac:dyDescent="0.2">
      <c r="D192385" s="2"/>
    </row>
    <row r="192386" spans="4:4" x14ac:dyDescent="0.2">
      <c r="D192386" s="2"/>
    </row>
    <row r="192387" spans="4:4" x14ac:dyDescent="0.2">
      <c r="D192387" s="2"/>
    </row>
    <row r="192388" spans="4:4" x14ac:dyDescent="0.2">
      <c r="D192388" s="2"/>
    </row>
    <row r="192389" spans="4:4" x14ac:dyDescent="0.2">
      <c r="D192389" s="2"/>
    </row>
    <row r="192390" spans="4:4" x14ac:dyDescent="0.2">
      <c r="D192390" s="2"/>
    </row>
    <row r="192391" spans="4:4" x14ac:dyDescent="0.2">
      <c r="D192391" s="2"/>
    </row>
    <row r="192392" spans="4:4" x14ac:dyDescent="0.2">
      <c r="D192392" s="2"/>
    </row>
    <row r="192393" spans="4:4" x14ac:dyDescent="0.2">
      <c r="D192393" s="2"/>
    </row>
    <row r="192394" spans="4:4" x14ac:dyDescent="0.2">
      <c r="D192394" s="2"/>
    </row>
    <row r="192395" spans="4:4" x14ac:dyDescent="0.2">
      <c r="D192395" s="2"/>
    </row>
    <row r="192396" spans="4:4" x14ac:dyDescent="0.2">
      <c r="D192396" s="2"/>
    </row>
    <row r="192397" spans="4:4" x14ac:dyDescent="0.2">
      <c r="D192397" s="2"/>
    </row>
    <row r="192398" spans="4:4" x14ac:dyDescent="0.2">
      <c r="D192398" s="2"/>
    </row>
    <row r="192399" spans="4:4" x14ac:dyDescent="0.2">
      <c r="D192399" s="2"/>
    </row>
    <row r="192400" spans="4:4" x14ac:dyDescent="0.2">
      <c r="D192400" s="2"/>
    </row>
    <row r="192401" spans="4:4" x14ac:dyDescent="0.2">
      <c r="D192401" s="2"/>
    </row>
    <row r="192402" spans="4:4" x14ac:dyDescent="0.2">
      <c r="D192402" s="2"/>
    </row>
    <row r="192403" spans="4:4" x14ac:dyDescent="0.2">
      <c r="D192403" s="2"/>
    </row>
    <row r="192404" spans="4:4" x14ac:dyDescent="0.2">
      <c r="D192404" s="2"/>
    </row>
    <row r="192405" spans="4:4" x14ac:dyDescent="0.2">
      <c r="D192405" s="2"/>
    </row>
    <row r="192406" spans="4:4" x14ac:dyDescent="0.2">
      <c r="D192406" s="2"/>
    </row>
    <row r="192407" spans="4:4" x14ac:dyDescent="0.2">
      <c r="D192407" s="2"/>
    </row>
    <row r="192408" spans="4:4" x14ac:dyDescent="0.2">
      <c r="D192408" s="2"/>
    </row>
    <row r="192409" spans="4:4" x14ac:dyDescent="0.2">
      <c r="D192409" s="2"/>
    </row>
    <row r="192410" spans="4:4" x14ac:dyDescent="0.2">
      <c r="D192410" s="2"/>
    </row>
    <row r="192411" spans="4:4" x14ac:dyDescent="0.2">
      <c r="D192411" s="2"/>
    </row>
    <row r="192412" spans="4:4" x14ac:dyDescent="0.2">
      <c r="D192412" s="2"/>
    </row>
    <row r="192413" spans="4:4" x14ac:dyDescent="0.2">
      <c r="D192413" s="2"/>
    </row>
    <row r="192414" spans="4:4" x14ac:dyDescent="0.2">
      <c r="D192414" s="2"/>
    </row>
    <row r="192415" spans="4:4" x14ac:dyDescent="0.2">
      <c r="D192415" s="2"/>
    </row>
    <row r="192416" spans="4:4" x14ac:dyDescent="0.2">
      <c r="D192416" s="2"/>
    </row>
    <row r="192417" spans="4:4" x14ac:dyDescent="0.2">
      <c r="D192417" s="2"/>
    </row>
    <row r="192418" spans="4:4" x14ac:dyDescent="0.2">
      <c r="D192418" s="2"/>
    </row>
    <row r="192419" spans="4:4" x14ac:dyDescent="0.2">
      <c r="D192419" s="2"/>
    </row>
    <row r="192420" spans="4:4" x14ac:dyDescent="0.2">
      <c r="D192420" s="2"/>
    </row>
    <row r="192421" spans="4:4" x14ac:dyDescent="0.2">
      <c r="D192421" s="2"/>
    </row>
    <row r="192422" spans="4:4" x14ac:dyDescent="0.2">
      <c r="D192422" s="2"/>
    </row>
    <row r="192423" spans="4:4" x14ac:dyDescent="0.2">
      <c r="D192423" s="2"/>
    </row>
    <row r="192424" spans="4:4" x14ac:dyDescent="0.2">
      <c r="D192424" s="2"/>
    </row>
    <row r="192425" spans="4:4" x14ac:dyDescent="0.2">
      <c r="D192425" s="2"/>
    </row>
    <row r="192426" spans="4:4" x14ac:dyDescent="0.2">
      <c r="D192426" s="2"/>
    </row>
    <row r="192427" spans="4:4" x14ac:dyDescent="0.2">
      <c r="D192427" s="2"/>
    </row>
    <row r="192428" spans="4:4" x14ac:dyDescent="0.2">
      <c r="D192428" s="2"/>
    </row>
    <row r="192429" spans="4:4" x14ac:dyDescent="0.2">
      <c r="D192429" s="2"/>
    </row>
    <row r="192430" spans="4:4" x14ac:dyDescent="0.2">
      <c r="D192430" s="2"/>
    </row>
    <row r="192431" spans="4:4" x14ac:dyDescent="0.2">
      <c r="D192431" s="2"/>
    </row>
    <row r="192432" spans="4:4" x14ac:dyDescent="0.2">
      <c r="D192432" s="2"/>
    </row>
    <row r="192433" spans="4:4" x14ac:dyDescent="0.2">
      <c r="D192433" s="2"/>
    </row>
    <row r="192434" spans="4:4" x14ac:dyDescent="0.2">
      <c r="D192434" s="2"/>
    </row>
    <row r="192435" spans="4:4" x14ac:dyDescent="0.2">
      <c r="D192435" s="2"/>
    </row>
    <row r="192436" spans="4:4" x14ac:dyDescent="0.2">
      <c r="D192436" s="2"/>
    </row>
    <row r="192437" spans="4:4" x14ac:dyDescent="0.2">
      <c r="D192437" s="2"/>
    </row>
    <row r="192438" spans="4:4" x14ac:dyDescent="0.2">
      <c r="D192438" s="2"/>
    </row>
    <row r="192439" spans="4:4" x14ac:dyDescent="0.2">
      <c r="D192439" s="2"/>
    </row>
    <row r="192440" spans="4:4" x14ac:dyDescent="0.2">
      <c r="D192440" s="2"/>
    </row>
    <row r="192441" spans="4:4" x14ac:dyDescent="0.2">
      <c r="D192441" s="2"/>
    </row>
    <row r="192442" spans="4:4" x14ac:dyDescent="0.2">
      <c r="D192442" s="2"/>
    </row>
    <row r="192443" spans="4:4" x14ac:dyDescent="0.2">
      <c r="D192443" s="2"/>
    </row>
    <row r="192444" spans="4:4" x14ac:dyDescent="0.2">
      <c r="D192444" s="2"/>
    </row>
    <row r="192445" spans="4:4" x14ac:dyDescent="0.2">
      <c r="D192445" s="2"/>
    </row>
    <row r="192446" spans="4:4" x14ac:dyDescent="0.2">
      <c r="D192446" s="2"/>
    </row>
    <row r="192447" spans="4:4" x14ac:dyDescent="0.2">
      <c r="D192447" s="2"/>
    </row>
    <row r="192448" spans="4:4" x14ac:dyDescent="0.2">
      <c r="D192448" s="2"/>
    </row>
    <row r="192449" spans="4:4" x14ac:dyDescent="0.2">
      <c r="D192449" s="2"/>
    </row>
    <row r="192450" spans="4:4" x14ac:dyDescent="0.2">
      <c r="D192450" s="2"/>
    </row>
    <row r="192451" spans="4:4" x14ac:dyDescent="0.2">
      <c r="D192451" s="2"/>
    </row>
    <row r="192452" spans="4:4" x14ac:dyDescent="0.2">
      <c r="D192452" s="2"/>
    </row>
    <row r="192453" spans="4:4" x14ac:dyDescent="0.2">
      <c r="D192453" s="2"/>
    </row>
    <row r="192454" spans="4:4" x14ac:dyDescent="0.2">
      <c r="D192454" s="2"/>
    </row>
    <row r="192455" spans="4:4" x14ac:dyDescent="0.2">
      <c r="D192455" s="2"/>
    </row>
    <row r="192456" spans="4:4" x14ac:dyDescent="0.2">
      <c r="D192456" s="2"/>
    </row>
    <row r="192457" spans="4:4" x14ac:dyDescent="0.2">
      <c r="D192457" s="2"/>
    </row>
    <row r="192458" spans="4:4" x14ac:dyDescent="0.2">
      <c r="D192458" s="2"/>
    </row>
    <row r="192459" spans="4:4" x14ac:dyDescent="0.2">
      <c r="D192459" s="2"/>
    </row>
    <row r="192460" spans="4:4" x14ac:dyDescent="0.2">
      <c r="D192460" s="2"/>
    </row>
    <row r="192461" spans="4:4" x14ac:dyDescent="0.2">
      <c r="D192461" s="2"/>
    </row>
    <row r="192462" spans="4:4" x14ac:dyDescent="0.2">
      <c r="D192462" s="2"/>
    </row>
    <row r="192463" spans="4:4" x14ac:dyDescent="0.2">
      <c r="D192463" s="2"/>
    </row>
    <row r="192464" spans="4:4" x14ac:dyDescent="0.2">
      <c r="D192464" s="2"/>
    </row>
    <row r="192465" spans="4:4" x14ac:dyDescent="0.2">
      <c r="D192465" s="2"/>
    </row>
    <row r="192466" spans="4:4" x14ac:dyDescent="0.2">
      <c r="D192466" s="2"/>
    </row>
    <row r="192467" spans="4:4" x14ac:dyDescent="0.2">
      <c r="D192467" s="2"/>
    </row>
    <row r="192468" spans="4:4" x14ac:dyDescent="0.2">
      <c r="D192468" s="2"/>
    </row>
    <row r="192469" spans="4:4" x14ac:dyDescent="0.2">
      <c r="D192469" s="2"/>
    </row>
    <row r="192470" spans="4:4" x14ac:dyDescent="0.2">
      <c r="D192470" s="2"/>
    </row>
    <row r="192471" spans="4:4" x14ac:dyDescent="0.2">
      <c r="D192471" s="2"/>
    </row>
    <row r="192472" spans="4:4" x14ac:dyDescent="0.2">
      <c r="D192472" s="2"/>
    </row>
    <row r="192473" spans="4:4" x14ac:dyDescent="0.2">
      <c r="D192473" s="2"/>
    </row>
    <row r="192474" spans="4:4" x14ac:dyDescent="0.2">
      <c r="D192474" s="2"/>
    </row>
    <row r="192475" spans="4:4" x14ac:dyDescent="0.2">
      <c r="D192475" s="2"/>
    </row>
    <row r="192476" spans="4:4" x14ac:dyDescent="0.2">
      <c r="D192476" s="2"/>
    </row>
    <row r="192477" spans="4:4" x14ac:dyDescent="0.2">
      <c r="D192477" s="2"/>
    </row>
    <row r="192478" spans="4:4" x14ac:dyDescent="0.2">
      <c r="D192478" s="2"/>
    </row>
    <row r="192479" spans="4:4" x14ac:dyDescent="0.2">
      <c r="D192479" s="2"/>
    </row>
    <row r="192480" spans="4:4" x14ac:dyDescent="0.2">
      <c r="D192480" s="2"/>
    </row>
    <row r="192481" spans="4:4" x14ac:dyDescent="0.2">
      <c r="D192481" s="2"/>
    </row>
    <row r="192482" spans="4:4" x14ac:dyDescent="0.2">
      <c r="D192482" s="2"/>
    </row>
    <row r="192483" spans="4:4" x14ac:dyDescent="0.2">
      <c r="D192483" s="2"/>
    </row>
    <row r="192484" spans="4:4" x14ac:dyDescent="0.2">
      <c r="D192484" s="2"/>
    </row>
    <row r="192485" spans="4:4" x14ac:dyDescent="0.2">
      <c r="D192485" s="2"/>
    </row>
    <row r="192486" spans="4:4" x14ac:dyDescent="0.2">
      <c r="D192486" s="2"/>
    </row>
    <row r="192487" spans="4:4" x14ac:dyDescent="0.2">
      <c r="D192487" s="2"/>
    </row>
    <row r="192488" spans="4:4" x14ac:dyDescent="0.2">
      <c r="D192488" s="2"/>
    </row>
    <row r="192489" spans="4:4" x14ac:dyDescent="0.2">
      <c r="D192489" s="2"/>
    </row>
    <row r="192490" spans="4:4" x14ac:dyDescent="0.2">
      <c r="D192490" s="2"/>
    </row>
    <row r="192491" spans="4:4" x14ac:dyDescent="0.2">
      <c r="D192491" s="2"/>
    </row>
    <row r="192492" spans="4:4" x14ac:dyDescent="0.2">
      <c r="D192492" s="2"/>
    </row>
    <row r="192493" spans="4:4" x14ac:dyDescent="0.2">
      <c r="D192493" s="2"/>
    </row>
    <row r="192494" spans="4:4" x14ac:dyDescent="0.2">
      <c r="D192494" s="2"/>
    </row>
    <row r="192495" spans="4:4" x14ac:dyDescent="0.2">
      <c r="D192495" s="2"/>
    </row>
    <row r="192496" spans="4:4" x14ac:dyDescent="0.2">
      <c r="D192496" s="2"/>
    </row>
    <row r="192497" spans="4:4" x14ac:dyDescent="0.2">
      <c r="D192497" s="2"/>
    </row>
    <row r="192498" spans="4:4" x14ac:dyDescent="0.2">
      <c r="D192498" s="2"/>
    </row>
    <row r="192499" spans="4:4" x14ac:dyDescent="0.2">
      <c r="D192499" s="2"/>
    </row>
    <row r="192500" spans="4:4" x14ac:dyDescent="0.2">
      <c r="D192500" s="2"/>
    </row>
    <row r="192501" spans="4:4" x14ac:dyDescent="0.2">
      <c r="D192501" s="2"/>
    </row>
    <row r="192502" spans="4:4" x14ac:dyDescent="0.2">
      <c r="D192502" s="2"/>
    </row>
    <row r="192503" spans="4:4" x14ac:dyDescent="0.2">
      <c r="D192503" s="2"/>
    </row>
    <row r="192504" spans="4:4" x14ac:dyDescent="0.2">
      <c r="D192504" s="2"/>
    </row>
    <row r="192505" spans="4:4" x14ac:dyDescent="0.2">
      <c r="D192505" s="2"/>
    </row>
    <row r="192506" spans="4:4" x14ac:dyDescent="0.2">
      <c r="D192506" s="2"/>
    </row>
    <row r="192507" spans="4:4" x14ac:dyDescent="0.2">
      <c r="D192507" s="2"/>
    </row>
    <row r="192508" spans="4:4" x14ac:dyDescent="0.2">
      <c r="D192508" s="2"/>
    </row>
    <row r="192509" spans="4:4" x14ac:dyDescent="0.2">
      <c r="D192509" s="2"/>
    </row>
    <row r="192510" spans="4:4" x14ac:dyDescent="0.2">
      <c r="D192510" s="2"/>
    </row>
    <row r="192511" spans="4:4" x14ac:dyDescent="0.2">
      <c r="D192511" s="2"/>
    </row>
    <row r="192512" spans="4:4" x14ac:dyDescent="0.2">
      <c r="D192512" s="2"/>
    </row>
    <row r="192513" spans="4:4" x14ac:dyDescent="0.2">
      <c r="D192513" s="2"/>
    </row>
    <row r="192514" spans="4:4" x14ac:dyDescent="0.2">
      <c r="D192514" s="2"/>
    </row>
    <row r="192515" spans="4:4" x14ac:dyDescent="0.2">
      <c r="D192515" s="2"/>
    </row>
    <row r="192516" spans="4:4" x14ac:dyDescent="0.2">
      <c r="D192516" s="2"/>
    </row>
    <row r="192517" spans="4:4" x14ac:dyDescent="0.2">
      <c r="D192517" s="2"/>
    </row>
    <row r="192518" spans="4:4" x14ac:dyDescent="0.2">
      <c r="D192518" s="2"/>
    </row>
    <row r="192519" spans="4:4" x14ac:dyDescent="0.2">
      <c r="D192519" s="2"/>
    </row>
    <row r="192520" spans="4:4" x14ac:dyDescent="0.2">
      <c r="D192520" s="2"/>
    </row>
    <row r="192521" spans="4:4" x14ac:dyDescent="0.2">
      <c r="D192521" s="2"/>
    </row>
    <row r="192522" spans="4:4" x14ac:dyDescent="0.2">
      <c r="D192522" s="2"/>
    </row>
    <row r="192523" spans="4:4" x14ac:dyDescent="0.2">
      <c r="D192523" s="2"/>
    </row>
    <row r="192524" spans="4:4" x14ac:dyDescent="0.2">
      <c r="D192524" s="2"/>
    </row>
    <row r="192525" spans="4:4" x14ac:dyDescent="0.2">
      <c r="D192525" s="2"/>
    </row>
    <row r="192526" spans="4:4" x14ac:dyDescent="0.2">
      <c r="D192526" s="2"/>
    </row>
    <row r="192527" spans="4:4" x14ac:dyDescent="0.2">
      <c r="D192527" s="2"/>
    </row>
    <row r="192528" spans="4:4" x14ac:dyDescent="0.2">
      <c r="D192528" s="2"/>
    </row>
    <row r="192529" spans="4:4" x14ac:dyDescent="0.2">
      <c r="D192529" s="2"/>
    </row>
    <row r="192530" spans="4:4" x14ac:dyDescent="0.2">
      <c r="D192530" s="2"/>
    </row>
    <row r="192531" spans="4:4" x14ac:dyDescent="0.2">
      <c r="D192531" s="2"/>
    </row>
    <row r="192532" spans="4:4" x14ac:dyDescent="0.2">
      <c r="D192532" s="2"/>
    </row>
    <row r="192533" spans="4:4" x14ac:dyDescent="0.2">
      <c r="D192533" s="2"/>
    </row>
    <row r="192534" spans="4:4" x14ac:dyDescent="0.2">
      <c r="D192534" s="2"/>
    </row>
    <row r="192535" spans="4:4" x14ac:dyDescent="0.2">
      <c r="D192535" s="2"/>
    </row>
    <row r="192536" spans="4:4" x14ac:dyDescent="0.2">
      <c r="D192536" s="2"/>
    </row>
    <row r="192537" spans="4:4" x14ac:dyDescent="0.2">
      <c r="D192537" s="2"/>
    </row>
    <row r="192538" spans="4:4" x14ac:dyDescent="0.2">
      <c r="D192538" s="2"/>
    </row>
    <row r="192539" spans="4:4" x14ac:dyDescent="0.2">
      <c r="D192539" s="2"/>
    </row>
    <row r="192540" spans="4:4" x14ac:dyDescent="0.2">
      <c r="D192540" s="2"/>
    </row>
    <row r="192541" spans="4:4" x14ac:dyDescent="0.2">
      <c r="D192541" s="2"/>
    </row>
    <row r="192542" spans="4:4" x14ac:dyDescent="0.2">
      <c r="D192542" s="2"/>
    </row>
    <row r="192543" spans="4:4" x14ac:dyDescent="0.2">
      <c r="D192543" s="2"/>
    </row>
    <row r="192544" spans="4:4" x14ac:dyDescent="0.2">
      <c r="D192544" s="2"/>
    </row>
    <row r="192545" spans="4:4" x14ac:dyDescent="0.2">
      <c r="D192545" s="2"/>
    </row>
    <row r="192546" spans="4:4" x14ac:dyDescent="0.2">
      <c r="D192546" s="2"/>
    </row>
    <row r="192547" spans="4:4" x14ac:dyDescent="0.2">
      <c r="D192547" s="2"/>
    </row>
    <row r="192548" spans="4:4" x14ac:dyDescent="0.2">
      <c r="D192548" s="2"/>
    </row>
    <row r="192549" spans="4:4" x14ac:dyDescent="0.2">
      <c r="D192549" s="2"/>
    </row>
    <row r="192550" spans="4:4" x14ac:dyDescent="0.2">
      <c r="D192550" s="2"/>
    </row>
    <row r="192551" spans="4:4" x14ac:dyDescent="0.2">
      <c r="D192551" s="2"/>
    </row>
    <row r="192552" spans="4:4" x14ac:dyDescent="0.2">
      <c r="D192552" s="2"/>
    </row>
    <row r="192553" spans="4:4" x14ac:dyDescent="0.2">
      <c r="D192553" s="2"/>
    </row>
    <row r="192554" spans="4:4" x14ac:dyDescent="0.2">
      <c r="D192554" s="2"/>
    </row>
    <row r="192555" spans="4:4" x14ac:dyDescent="0.2">
      <c r="D192555" s="2"/>
    </row>
    <row r="192556" spans="4:4" x14ac:dyDescent="0.2">
      <c r="D192556" s="2"/>
    </row>
    <row r="192557" spans="4:4" x14ac:dyDescent="0.2">
      <c r="D192557" s="2"/>
    </row>
    <row r="192558" spans="4:4" x14ac:dyDescent="0.2">
      <c r="D192558" s="2"/>
    </row>
    <row r="192559" spans="4:4" x14ac:dyDescent="0.2">
      <c r="D192559" s="2"/>
    </row>
    <row r="192560" spans="4:4" x14ac:dyDescent="0.2">
      <c r="D192560" s="2"/>
    </row>
    <row r="192561" spans="4:4" x14ac:dyDescent="0.2">
      <c r="D192561" s="2"/>
    </row>
    <row r="192562" spans="4:4" x14ac:dyDescent="0.2">
      <c r="D192562" s="2"/>
    </row>
    <row r="192563" spans="4:4" x14ac:dyDescent="0.2">
      <c r="D192563" s="2"/>
    </row>
    <row r="192564" spans="4:4" x14ac:dyDescent="0.2">
      <c r="D192564" s="2"/>
    </row>
    <row r="192565" spans="4:4" x14ac:dyDescent="0.2">
      <c r="D192565" s="2"/>
    </row>
    <row r="192566" spans="4:4" x14ac:dyDescent="0.2">
      <c r="D192566" s="2"/>
    </row>
    <row r="192567" spans="4:4" x14ac:dyDescent="0.2">
      <c r="D192567" s="2"/>
    </row>
    <row r="192568" spans="4:4" x14ac:dyDescent="0.2">
      <c r="D192568" s="2"/>
    </row>
    <row r="192569" spans="4:4" x14ac:dyDescent="0.2">
      <c r="D192569" s="2"/>
    </row>
    <row r="192570" spans="4:4" x14ac:dyDescent="0.2">
      <c r="D192570" s="2"/>
    </row>
    <row r="192571" spans="4:4" x14ac:dyDescent="0.2">
      <c r="D192571" s="2"/>
    </row>
    <row r="192572" spans="4:4" x14ac:dyDescent="0.2">
      <c r="D192572" s="2"/>
    </row>
    <row r="192573" spans="4:4" x14ac:dyDescent="0.2">
      <c r="D192573" s="2"/>
    </row>
    <row r="192574" spans="4:4" x14ac:dyDescent="0.2">
      <c r="D192574" s="2"/>
    </row>
    <row r="192575" spans="4:4" x14ac:dyDescent="0.2">
      <c r="D192575" s="2"/>
    </row>
    <row r="192576" spans="4:4" x14ac:dyDescent="0.2">
      <c r="D192576" s="2"/>
    </row>
    <row r="192577" spans="4:4" x14ac:dyDescent="0.2">
      <c r="D192577" s="2"/>
    </row>
    <row r="192578" spans="4:4" x14ac:dyDescent="0.2">
      <c r="D192578" s="2"/>
    </row>
    <row r="192579" spans="4:4" x14ac:dyDescent="0.2">
      <c r="D192579" s="2"/>
    </row>
    <row r="192580" spans="4:4" x14ac:dyDescent="0.2">
      <c r="D192580" s="2"/>
    </row>
    <row r="192581" spans="4:4" x14ac:dyDescent="0.2">
      <c r="D192581" s="2"/>
    </row>
    <row r="192582" spans="4:4" x14ac:dyDescent="0.2">
      <c r="D192582" s="2"/>
    </row>
    <row r="192583" spans="4:4" x14ac:dyDescent="0.2">
      <c r="D192583" s="2"/>
    </row>
    <row r="192584" spans="4:4" x14ac:dyDescent="0.2">
      <c r="D192584" s="2"/>
    </row>
    <row r="192585" spans="4:4" x14ac:dyDescent="0.2">
      <c r="D192585" s="2"/>
    </row>
    <row r="192586" spans="4:4" x14ac:dyDescent="0.2">
      <c r="D192586" s="2"/>
    </row>
    <row r="192587" spans="4:4" x14ac:dyDescent="0.2">
      <c r="D192587" s="2"/>
    </row>
    <row r="192588" spans="4:4" x14ac:dyDescent="0.2">
      <c r="D192588" s="2"/>
    </row>
    <row r="192589" spans="4:4" x14ac:dyDescent="0.2">
      <c r="D192589" s="2"/>
    </row>
    <row r="192590" spans="4:4" x14ac:dyDescent="0.2">
      <c r="D192590" s="2"/>
    </row>
    <row r="192591" spans="4:4" x14ac:dyDescent="0.2">
      <c r="D192591" s="2"/>
    </row>
    <row r="192592" spans="4:4" x14ac:dyDescent="0.2">
      <c r="D192592" s="2"/>
    </row>
    <row r="192593" spans="4:4" x14ac:dyDescent="0.2">
      <c r="D192593" s="2"/>
    </row>
    <row r="192594" spans="4:4" x14ac:dyDescent="0.2">
      <c r="D192594" s="2"/>
    </row>
    <row r="192595" spans="4:4" x14ac:dyDescent="0.2">
      <c r="D192595" s="2"/>
    </row>
    <row r="192596" spans="4:4" x14ac:dyDescent="0.2">
      <c r="D192596" s="2"/>
    </row>
    <row r="192597" spans="4:4" x14ac:dyDescent="0.2">
      <c r="D192597" s="2"/>
    </row>
    <row r="192598" spans="4:4" x14ac:dyDescent="0.2">
      <c r="D192598" s="2"/>
    </row>
    <row r="192599" spans="4:4" x14ac:dyDescent="0.2">
      <c r="D192599" s="2"/>
    </row>
    <row r="192600" spans="4:4" x14ac:dyDescent="0.2">
      <c r="D192600" s="2"/>
    </row>
    <row r="192601" spans="4:4" x14ac:dyDescent="0.2">
      <c r="D192601" s="2"/>
    </row>
    <row r="192602" spans="4:4" x14ac:dyDescent="0.2">
      <c r="D192602" s="2"/>
    </row>
    <row r="192603" spans="4:4" x14ac:dyDescent="0.2">
      <c r="D192603" s="2"/>
    </row>
    <row r="192604" spans="4:4" x14ac:dyDescent="0.2">
      <c r="D192604" s="2"/>
    </row>
    <row r="192605" spans="4:4" x14ac:dyDescent="0.2">
      <c r="D192605" s="2"/>
    </row>
    <row r="192606" spans="4:4" x14ac:dyDescent="0.2">
      <c r="D192606" s="2"/>
    </row>
    <row r="192607" spans="4:4" x14ac:dyDescent="0.2">
      <c r="D192607" s="2"/>
    </row>
    <row r="192608" spans="4:4" x14ac:dyDescent="0.2">
      <c r="D192608" s="2"/>
    </row>
    <row r="192609" spans="4:4" x14ac:dyDescent="0.2">
      <c r="D192609" s="2"/>
    </row>
    <row r="192610" spans="4:4" x14ac:dyDescent="0.2">
      <c r="D192610" s="2"/>
    </row>
    <row r="192611" spans="4:4" x14ac:dyDescent="0.2">
      <c r="D192611" s="2"/>
    </row>
    <row r="192612" spans="4:4" x14ac:dyDescent="0.2">
      <c r="D192612" s="2"/>
    </row>
    <row r="192613" spans="4:4" x14ac:dyDescent="0.2">
      <c r="D192613" s="2"/>
    </row>
    <row r="192614" spans="4:4" x14ac:dyDescent="0.2">
      <c r="D192614" s="2"/>
    </row>
    <row r="192615" spans="4:4" x14ac:dyDescent="0.2">
      <c r="D192615" s="2"/>
    </row>
    <row r="192616" spans="4:4" x14ac:dyDescent="0.2">
      <c r="D192616" s="2"/>
    </row>
    <row r="192617" spans="4:4" x14ac:dyDescent="0.2">
      <c r="D192617" s="2"/>
    </row>
    <row r="192618" spans="4:4" x14ac:dyDescent="0.2">
      <c r="D192618" s="2"/>
    </row>
    <row r="192619" spans="4:4" x14ac:dyDescent="0.2">
      <c r="D192619" s="2"/>
    </row>
    <row r="192620" spans="4:4" x14ac:dyDescent="0.2">
      <c r="D192620" s="2"/>
    </row>
    <row r="192621" spans="4:4" x14ac:dyDescent="0.2">
      <c r="D192621" s="2"/>
    </row>
    <row r="192622" spans="4:4" x14ac:dyDescent="0.2">
      <c r="D192622" s="2"/>
    </row>
    <row r="192623" spans="4:4" x14ac:dyDescent="0.2">
      <c r="D192623" s="2"/>
    </row>
    <row r="192624" spans="4:4" x14ac:dyDescent="0.2">
      <c r="D192624" s="2"/>
    </row>
    <row r="192625" spans="4:4" x14ac:dyDescent="0.2">
      <c r="D192625" s="2"/>
    </row>
    <row r="192626" spans="4:4" x14ac:dyDescent="0.2">
      <c r="D192626" s="2"/>
    </row>
    <row r="192627" spans="4:4" x14ac:dyDescent="0.2">
      <c r="D192627" s="2"/>
    </row>
    <row r="192628" spans="4:4" x14ac:dyDescent="0.2">
      <c r="D192628" s="2"/>
    </row>
    <row r="192629" spans="4:4" x14ac:dyDescent="0.2">
      <c r="D192629" s="2"/>
    </row>
    <row r="192630" spans="4:4" x14ac:dyDescent="0.2">
      <c r="D192630" s="2"/>
    </row>
    <row r="192631" spans="4:4" x14ac:dyDescent="0.2">
      <c r="D192631" s="2"/>
    </row>
    <row r="192632" spans="4:4" x14ac:dyDescent="0.2">
      <c r="D192632" s="2"/>
    </row>
    <row r="192633" spans="4:4" x14ac:dyDescent="0.2">
      <c r="D192633" s="2"/>
    </row>
    <row r="192634" spans="4:4" x14ac:dyDescent="0.2">
      <c r="D192634" s="2"/>
    </row>
    <row r="192635" spans="4:4" x14ac:dyDescent="0.2">
      <c r="D192635" s="2"/>
    </row>
    <row r="192636" spans="4:4" x14ac:dyDescent="0.2">
      <c r="D192636" s="2"/>
    </row>
    <row r="192637" spans="4:4" x14ac:dyDescent="0.2">
      <c r="D192637" s="2"/>
    </row>
    <row r="192638" spans="4:4" x14ac:dyDescent="0.2">
      <c r="D192638" s="2"/>
    </row>
    <row r="192639" spans="4:4" x14ac:dyDescent="0.2">
      <c r="D192639" s="2"/>
    </row>
    <row r="192640" spans="4:4" x14ac:dyDescent="0.2">
      <c r="D192640" s="2"/>
    </row>
    <row r="192641" spans="4:4" x14ac:dyDescent="0.2">
      <c r="D192641" s="2"/>
    </row>
    <row r="192642" spans="4:4" x14ac:dyDescent="0.2">
      <c r="D192642" s="2"/>
    </row>
    <row r="192643" spans="4:4" x14ac:dyDescent="0.2">
      <c r="D192643" s="2"/>
    </row>
    <row r="192644" spans="4:4" x14ac:dyDescent="0.2">
      <c r="D192644" s="2"/>
    </row>
    <row r="192645" spans="4:4" x14ac:dyDescent="0.2">
      <c r="D192645" s="2"/>
    </row>
    <row r="192646" spans="4:4" x14ac:dyDescent="0.2">
      <c r="D192646" s="2"/>
    </row>
    <row r="192647" spans="4:4" x14ac:dyDescent="0.2">
      <c r="D192647" s="2"/>
    </row>
    <row r="192648" spans="4:4" x14ac:dyDescent="0.2">
      <c r="D192648" s="2"/>
    </row>
    <row r="192649" spans="4:4" x14ac:dyDescent="0.2">
      <c r="D192649" s="2"/>
    </row>
    <row r="192650" spans="4:4" x14ac:dyDescent="0.2">
      <c r="D192650" s="2"/>
    </row>
    <row r="192651" spans="4:4" x14ac:dyDescent="0.2">
      <c r="D192651" s="2"/>
    </row>
    <row r="192652" spans="4:4" x14ac:dyDescent="0.2">
      <c r="D192652" s="2"/>
    </row>
    <row r="192653" spans="4:4" x14ac:dyDescent="0.2">
      <c r="D192653" s="2"/>
    </row>
    <row r="192654" spans="4:4" x14ac:dyDescent="0.2">
      <c r="D192654" s="2"/>
    </row>
    <row r="192655" spans="4:4" x14ac:dyDescent="0.2">
      <c r="D192655" s="2"/>
    </row>
    <row r="192656" spans="4:4" x14ac:dyDescent="0.2">
      <c r="D192656" s="2"/>
    </row>
    <row r="192657" spans="4:4" x14ac:dyDescent="0.2">
      <c r="D192657" s="2"/>
    </row>
    <row r="192658" spans="4:4" x14ac:dyDescent="0.2">
      <c r="D192658" s="2"/>
    </row>
    <row r="192659" spans="4:4" x14ac:dyDescent="0.2">
      <c r="D192659" s="2"/>
    </row>
    <row r="192660" spans="4:4" x14ac:dyDescent="0.2">
      <c r="D192660" s="2"/>
    </row>
    <row r="192661" spans="4:4" x14ac:dyDescent="0.2">
      <c r="D192661" s="2"/>
    </row>
    <row r="192662" spans="4:4" x14ac:dyDescent="0.2">
      <c r="D192662" s="2"/>
    </row>
    <row r="192663" spans="4:4" x14ac:dyDescent="0.2">
      <c r="D192663" s="2"/>
    </row>
    <row r="192664" spans="4:4" x14ac:dyDescent="0.2">
      <c r="D192664" s="2"/>
    </row>
    <row r="192665" spans="4:4" x14ac:dyDescent="0.2">
      <c r="D192665" s="2"/>
    </row>
    <row r="192666" spans="4:4" x14ac:dyDescent="0.2">
      <c r="D192666" s="2"/>
    </row>
    <row r="192667" spans="4:4" x14ac:dyDescent="0.2">
      <c r="D192667" s="2"/>
    </row>
    <row r="192668" spans="4:4" x14ac:dyDescent="0.2">
      <c r="D192668" s="2"/>
    </row>
    <row r="192669" spans="4:4" x14ac:dyDescent="0.2">
      <c r="D192669" s="2"/>
    </row>
    <row r="192670" spans="4:4" x14ac:dyDescent="0.2">
      <c r="D192670" s="2"/>
    </row>
    <row r="192671" spans="4:4" x14ac:dyDescent="0.2">
      <c r="D192671" s="2"/>
    </row>
    <row r="192672" spans="4:4" x14ac:dyDescent="0.2">
      <c r="D192672" s="2"/>
    </row>
    <row r="192673" spans="4:4" x14ac:dyDescent="0.2">
      <c r="D192673" s="2"/>
    </row>
    <row r="192674" spans="4:4" x14ac:dyDescent="0.2">
      <c r="D192674" s="2"/>
    </row>
    <row r="192675" spans="4:4" x14ac:dyDescent="0.2">
      <c r="D192675" s="2"/>
    </row>
    <row r="192676" spans="4:4" x14ac:dyDescent="0.2">
      <c r="D192676" s="2"/>
    </row>
    <row r="192677" spans="4:4" x14ac:dyDescent="0.2">
      <c r="D192677" s="2"/>
    </row>
    <row r="192678" spans="4:4" x14ac:dyDescent="0.2">
      <c r="D192678" s="2"/>
    </row>
    <row r="192679" spans="4:4" x14ac:dyDescent="0.2">
      <c r="D192679" s="2"/>
    </row>
    <row r="192680" spans="4:4" x14ac:dyDescent="0.2">
      <c r="D192680" s="2"/>
    </row>
    <row r="192681" spans="4:4" x14ac:dyDescent="0.2">
      <c r="D192681" s="2"/>
    </row>
    <row r="192682" spans="4:4" x14ac:dyDescent="0.2">
      <c r="D192682" s="2"/>
    </row>
    <row r="192683" spans="4:4" x14ac:dyDescent="0.2">
      <c r="D192683" s="2"/>
    </row>
    <row r="192684" spans="4:4" x14ac:dyDescent="0.2">
      <c r="D192684" s="2"/>
    </row>
    <row r="192685" spans="4:4" x14ac:dyDescent="0.2">
      <c r="D192685" s="2"/>
    </row>
    <row r="192686" spans="4:4" x14ac:dyDescent="0.2">
      <c r="D192686" s="2"/>
    </row>
    <row r="192687" spans="4:4" x14ac:dyDescent="0.2">
      <c r="D192687" s="2"/>
    </row>
    <row r="192688" spans="4:4" x14ac:dyDescent="0.2">
      <c r="D192688" s="2"/>
    </row>
    <row r="192689" spans="4:4" x14ac:dyDescent="0.2">
      <c r="D192689" s="2"/>
    </row>
    <row r="192690" spans="4:4" x14ac:dyDescent="0.2">
      <c r="D192690" s="2"/>
    </row>
    <row r="192691" spans="4:4" x14ac:dyDescent="0.2">
      <c r="D192691" s="2"/>
    </row>
    <row r="192692" spans="4:4" x14ac:dyDescent="0.2">
      <c r="D192692" s="2"/>
    </row>
    <row r="192693" spans="4:4" x14ac:dyDescent="0.2">
      <c r="D192693" s="2"/>
    </row>
    <row r="192694" spans="4:4" x14ac:dyDescent="0.2">
      <c r="D192694" s="2"/>
    </row>
    <row r="192695" spans="4:4" x14ac:dyDescent="0.2">
      <c r="D192695" s="2"/>
    </row>
    <row r="192696" spans="4:4" x14ac:dyDescent="0.2">
      <c r="D192696" s="2"/>
    </row>
    <row r="192697" spans="4:4" x14ac:dyDescent="0.2">
      <c r="D192697" s="2"/>
    </row>
    <row r="192698" spans="4:4" x14ac:dyDescent="0.2">
      <c r="D192698" s="2"/>
    </row>
    <row r="192699" spans="4:4" x14ac:dyDescent="0.2">
      <c r="D192699" s="2"/>
    </row>
    <row r="192700" spans="4:4" x14ac:dyDescent="0.2">
      <c r="D192700" s="2"/>
    </row>
    <row r="192701" spans="4:4" x14ac:dyDescent="0.2">
      <c r="D192701" s="2"/>
    </row>
    <row r="192702" spans="4:4" x14ac:dyDescent="0.2">
      <c r="D192702" s="2"/>
    </row>
    <row r="192703" spans="4:4" x14ac:dyDescent="0.2">
      <c r="D192703" s="2"/>
    </row>
    <row r="192704" spans="4:4" x14ac:dyDescent="0.2">
      <c r="D192704" s="2"/>
    </row>
    <row r="192705" spans="4:4" x14ac:dyDescent="0.2">
      <c r="D192705" s="2"/>
    </row>
    <row r="192706" spans="4:4" x14ac:dyDescent="0.2">
      <c r="D192706" s="2"/>
    </row>
    <row r="192707" spans="4:4" x14ac:dyDescent="0.2">
      <c r="D192707" s="2"/>
    </row>
    <row r="192708" spans="4:4" x14ac:dyDescent="0.2">
      <c r="D192708" s="2"/>
    </row>
    <row r="192709" spans="4:4" x14ac:dyDescent="0.2">
      <c r="D192709" s="2"/>
    </row>
    <row r="192710" spans="4:4" x14ac:dyDescent="0.2">
      <c r="D192710" s="2"/>
    </row>
    <row r="192711" spans="4:4" x14ac:dyDescent="0.2">
      <c r="D192711" s="2"/>
    </row>
    <row r="192712" spans="4:4" x14ac:dyDescent="0.2">
      <c r="D192712" s="2"/>
    </row>
    <row r="192713" spans="4:4" x14ac:dyDescent="0.2">
      <c r="D192713" s="2"/>
    </row>
    <row r="192714" spans="4:4" x14ac:dyDescent="0.2">
      <c r="D192714" s="2"/>
    </row>
    <row r="192715" spans="4:4" x14ac:dyDescent="0.2">
      <c r="D192715" s="2"/>
    </row>
    <row r="192716" spans="4:4" x14ac:dyDescent="0.2">
      <c r="D192716" s="2"/>
    </row>
    <row r="192717" spans="4:4" x14ac:dyDescent="0.2">
      <c r="D192717" s="2"/>
    </row>
    <row r="192718" spans="4:4" x14ac:dyDescent="0.2">
      <c r="D192718" s="2"/>
    </row>
    <row r="192719" spans="4:4" x14ac:dyDescent="0.2">
      <c r="D192719" s="2"/>
    </row>
    <row r="192720" spans="4:4" x14ac:dyDescent="0.2">
      <c r="D192720" s="2"/>
    </row>
    <row r="192721" spans="4:4" x14ac:dyDescent="0.2">
      <c r="D192721" s="2"/>
    </row>
    <row r="192722" spans="4:4" x14ac:dyDescent="0.2">
      <c r="D192722" s="2"/>
    </row>
    <row r="192723" spans="4:4" x14ac:dyDescent="0.2">
      <c r="D192723" s="2"/>
    </row>
    <row r="192724" spans="4:4" x14ac:dyDescent="0.2">
      <c r="D192724" s="2"/>
    </row>
    <row r="192725" spans="4:4" x14ac:dyDescent="0.2">
      <c r="D192725" s="2"/>
    </row>
    <row r="192726" spans="4:4" x14ac:dyDescent="0.2">
      <c r="D192726" s="2"/>
    </row>
    <row r="192727" spans="4:4" x14ac:dyDescent="0.2">
      <c r="D192727" s="2"/>
    </row>
    <row r="192728" spans="4:4" x14ac:dyDescent="0.2">
      <c r="D192728" s="2"/>
    </row>
    <row r="192729" spans="4:4" x14ac:dyDescent="0.2">
      <c r="D192729" s="2"/>
    </row>
    <row r="192730" spans="4:4" x14ac:dyDescent="0.2">
      <c r="D192730" s="2"/>
    </row>
    <row r="192731" spans="4:4" x14ac:dyDescent="0.2">
      <c r="D192731" s="2"/>
    </row>
    <row r="192732" spans="4:4" x14ac:dyDescent="0.2">
      <c r="D192732" s="2"/>
    </row>
    <row r="192733" spans="4:4" x14ac:dyDescent="0.2">
      <c r="D192733" s="2"/>
    </row>
    <row r="192734" spans="4:4" x14ac:dyDescent="0.2">
      <c r="D192734" s="2"/>
    </row>
    <row r="192735" spans="4:4" x14ac:dyDescent="0.2">
      <c r="D192735" s="2"/>
    </row>
    <row r="192736" spans="4:4" x14ac:dyDescent="0.2">
      <c r="D192736" s="2"/>
    </row>
    <row r="192737" spans="4:4" x14ac:dyDescent="0.2">
      <c r="D192737" s="2"/>
    </row>
    <row r="192738" spans="4:4" x14ac:dyDescent="0.2">
      <c r="D192738" s="2"/>
    </row>
    <row r="192739" spans="4:4" x14ac:dyDescent="0.2">
      <c r="D192739" s="2"/>
    </row>
    <row r="192740" spans="4:4" x14ac:dyDescent="0.2">
      <c r="D192740" s="2"/>
    </row>
    <row r="192741" spans="4:4" x14ac:dyDescent="0.2">
      <c r="D192741" s="2"/>
    </row>
    <row r="192742" spans="4:4" x14ac:dyDescent="0.2">
      <c r="D192742" s="2"/>
    </row>
    <row r="192743" spans="4:4" x14ac:dyDescent="0.2">
      <c r="D192743" s="2"/>
    </row>
    <row r="192744" spans="4:4" x14ac:dyDescent="0.2">
      <c r="D192744" s="2"/>
    </row>
    <row r="192745" spans="4:4" x14ac:dyDescent="0.2">
      <c r="D192745" s="2"/>
    </row>
    <row r="192746" spans="4:4" x14ac:dyDescent="0.2">
      <c r="D192746" s="2"/>
    </row>
    <row r="192747" spans="4:4" x14ac:dyDescent="0.2">
      <c r="D192747" s="2"/>
    </row>
    <row r="192748" spans="4:4" x14ac:dyDescent="0.2">
      <c r="D192748" s="2"/>
    </row>
    <row r="192749" spans="4:4" x14ac:dyDescent="0.2">
      <c r="D192749" s="2"/>
    </row>
    <row r="192750" spans="4:4" x14ac:dyDescent="0.2">
      <c r="D192750" s="2"/>
    </row>
    <row r="192751" spans="4:4" x14ac:dyDescent="0.2">
      <c r="D192751" s="2"/>
    </row>
    <row r="192752" spans="4:4" x14ac:dyDescent="0.2">
      <c r="D192752" s="2"/>
    </row>
    <row r="192753" spans="4:4" x14ac:dyDescent="0.2">
      <c r="D192753" s="2"/>
    </row>
    <row r="192754" spans="4:4" x14ac:dyDescent="0.2">
      <c r="D192754" s="2"/>
    </row>
    <row r="192755" spans="4:4" x14ac:dyDescent="0.2">
      <c r="D192755" s="2"/>
    </row>
    <row r="192756" spans="4:4" x14ac:dyDescent="0.2">
      <c r="D192756" s="2"/>
    </row>
    <row r="192757" spans="4:4" x14ac:dyDescent="0.2">
      <c r="D192757" s="2"/>
    </row>
    <row r="192758" spans="4:4" x14ac:dyDescent="0.2">
      <c r="D192758" s="2"/>
    </row>
    <row r="192759" spans="4:4" x14ac:dyDescent="0.2">
      <c r="D192759" s="2"/>
    </row>
    <row r="192760" spans="4:4" x14ac:dyDescent="0.2">
      <c r="D192760" s="2"/>
    </row>
    <row r="192761" spans="4:4" x14ac:dyDescent="0.2">
      <c r="D192761" s="2"/>
    </row>
    <row r="192762" spans="4:4" x14ac:dyDescent="0.2">
      <c r="D192762" s="2"/>
    </row>
    <row r="192763" spans="4:4" x14ac:dyDescent="0.2">
      <c r="D192763" s="2"/>
    </row>
    <row r="192764" spans="4:4" x14ac:dyDescent="0.2">
      <c r="D192764" s="2"/>
    </row>
    <row r="192765" spans="4:4" x14ac:dyDescent="0.2">
      <c r="D192765" s="2"/>
    </row>
    <row r="192766" spans="4:4" x14ac:dyDescent="0.2">
      <c r="D192766" s="2"/>
    </row>
    <row r="192767" spans="4:4" x14ac:dyDescent="0.2">
      <c r="D192767" s="2"/>
    </row>
    <row r="192768" spans="4:4" x14ac:dyDescent="0.2">
      <c r="D192768" s="2"/>
    </row>
    <row r="192769" spans="4:4" x14ac:dyDescent="0.2">
      <c r="D192769" s="2"/>
    </row>
    <row r="192770" spans="4:4" x14ac:dyDescent="0.2">
      <c r="D192770" s="2"/>
    </row>
    <row r="192771" spans="4:4" x14ac:dyDescent="0.2">
      <c r="D192771" s="2"/>
    </row>
    <row r="192772" spans="4:4" x14ac:dyDescent="0.2">
      <c r="D192772" s="2"/>
    </row>
    <row r="192773" spans="4:4" x14ac:dyDescent="0.2">
      <c r="D192773" s="2"/>
    </row>
    <row r="192774" spans="4:4" x14ac:dyDescent="0.2">
      <c r="D192774" s="2"/>
    </row>
    <row r="192775" spans="4:4" x14ac:dyDescent="0.2">
      <c r="D192775" s="2"/>
    </row>
    <row r="192776" spans="4:4" x14ac:dyDescent="0.2">
      <c r="D192776" s="2"/>
    </row>
    <row r="192777" spans="4:4" x14ac:dyDescent="0.2">
      <c r="D192777" s="2"/>
    </row>
    <row r="192778" spans="4:4" x14ac:dyDescent="0.2">
      <c r="D192778" s="2"/>
    </row>
    <row r="192779" spans="4:4" x14ac:dyDescent="0.2">
      <c r="D192779" s="2"/>
    </row>
    <row r="192780" spans="4:4" x14ac:dyDescent="0.2">
      <c r="D192780" s="2"/>
    </row>
    <row r="192781" spans="4:4" x14ac:dyDescent="0.2">
      <c r="D192781" s="2"/>
    </row>
    <row r="192782" spans="4:4" x14ac:dyDescent="0.2">
      <c r="D192782" s="2"/>
    </row>
    <row r="192783" spans="4:4" x14ac:dyDescent="0.2">
      <c r="D192783" s="2"/>
    </row>
    <row r="192784" spans="4:4" x14ac:dyDescent="0.2">
      <c r="D192784" s="2"/>
    </row>
    <row r="192785" spans="4:4" x14ac:dyDescent="0.2">
      <c r="D192785" s="2"/>
    </row>
    <row r="192786" spans="4:4" x14ac:dyDescent="0.2">
      <c r="D192786" s="2"/>
    </row>
    <row r="192787" spans="4:4" x14ac:dyDescent="0.2">
      <c r="D192787" s="2"/>
    </row>
    <row r="192788" spans="4:4" x14ac:dyDescent="0.2">
      <c r="D192788" s="2"/>
    </row>
    <row r="192789" spans="4:4" x14ac:dyDescent="0.2">
      <c r="D192789" s="2"/>
    </row>
    <row r="192790" spans="4:4" x14ac:dyDescent="0.2">
      <c r="D192790" s="2"/>
    </row>
    <row r="192791" spans="4:4" x14ac:dyDescent="0.2">
      <c r="D192791" s="2"/>
    </row>
    <row r="192792" spans="4:4" x14ac:dyDescent="0.2">
      <c r="D192792" s="2"/>
    </row>
    <row r="192793" spans="4:4" x14ac:dyDescent="0.2">
      <c r="D192793" s="2"/>
    </row>
    <row r="192794" spans="4:4" x14ac:dyDescent="0.2">
      <c r="D192794" s="2"/>
    </row>
    <row r="192795" spans="4:4" x14ac:dyDescent="0.2">
      <c r="D192795" s="2"/>
    </row>
    <row r="192796" spans="4:4" x14ac:dyDescent="0.2">
      <c r="D192796" s="2"/>
    </row>
    <row r="192797" spans="4:4" x14ac:dyDescent="0.2">
      <c r="D192797" s="2"/>
    </row>
    <row r="192798" spans="4:4" x14ac:dyDescent="0.2">
      <c r="D192798" s="2"/>
    </row>
    <row r="192799" spans="4:4" x14ac:dyDescent="0.2">
      <c r="D192799" s="2"/>
    </row>
    <row r="192800" spans="4:4" x14ac:dyDescent="0.2">
      <c r="D192800" s="2"/>
    </row>
    <row r="192801" spans="4:4" x14ac:dyDescent="0.2">
      <c r="D192801" s="2"/>
    </row>
    <row r="192802" spans="4:4" x14ac:dyDescent="0.2">
      <c r="D192802" s="2"/>
    </row>
    <row r="192803" spans="4:4" x14ac:dyDescent="0.2">
      <c r="D192803" s="2"/>
    </row>
    <row r="192804" spans="4:4" x14ac:dyDescent="0.2">
      <c r="D192804" s="2"/>
    </row>
    <row r="192805" spans="4:4" x14ac:dyDescent="0.2">
      <c r="D192805" s="2"/>
    </row>
    <row r="192806" spans="4:4" x14ac:dyDescent="0.2">
      <c r="D192806" s="2"/>
    </row>
    <row r="192807" spans="4:4" x14ac:dyDescent="0.2">
      <c r="D192807" s="2"/>
    </row>
    <row r="192808" spans="4:4" x14ac:dyDescent="0.2">
      <c r="D192808" s="2"/>
    </row>
    <row r="192809" spans="4:4" x14ac:dyDescent="0.2">
      <c r="D192809" s="2"/>
    </row>
    <row r="192810" spans="4:4" x14ac:dyDescent="0.2">
      <c r="D192810" s="2"/>
    </row>
    <row r="192811" spans="4:4" x14ac:dyDescent="0.2">
      <c r="D192811" s="2"/>
    </row>
    <row r="192812" spans="4:4" x14ac:dyDescent="0.2">
      <c r="D192812" s="2"/>
    </row>
    <row r="192813" spans="4:4" x14ac:dyDescent="0.2">
      <c r="D192813" s="2"/>
    </row>
    <row r="192814" spans="4:4" x14ac:dyDescent="0.2">
      <c r="D192814" s="2"/>
    </row>
    <row r="192815" spans="4:4" x14ac:dyDescent="0.2">
      <c r="D192815" s="2"/>
    </row>
    <row r="192816" spans="4:4" x14ac:dyDescent="0.2">
      <c r="D192816" s="2"/>
    </row>
    <row r="192817" spans="4:4" x14ac:dyDescent="0.2">
      <c r="D192817" s="2"/>
    </row>
    <row r="192818" spans="4:4" x14ac:dyDescent="0.2">
      <c r="D192818" s="2"/>
    </row>
    <row r="192819" spans="4:4" x14ac:dyDescent="0.2">
      <c r="D192819" s="2"/>
    </row>
    <row r="192820" spans="4:4" x14ac:dyDescent="0.2">
      <c r="D192820" s="2"/>
    </row>
    <row r="192821" spans="4:4" x14ac:dyDescent="0.2">
      <c r="D192821" s="2"/>
    </row>
    <row r="192822" spans="4:4" x14ac:dyDescent="0.2">
      <c r="D192822" s="2"/>
    </row>
    <row r="192823" spans="4:4" x14ac:dyDescent="0.2">
      <c r="D192823" s="2"/>
    </row>
    <row r="192824" spans="4:4" x14ac:dyDescent="0.2">
      <c r="D192824" s="2"/>
    </row>
    <row r="192825" spans="4:4" x14ac:dyDescent="0.2">
      <c r="D192825" s="2"/>
    </row>
    <row r="192826" spans="4:4" x14ac:dyDescent="0.2">
      <c r="D192826" s="2"/>
    </row>
    <row r="192827" spans="4:4" x14ac:dyDescent="0.2">
      <c r="D192827" s="2"/>
    </row>
    <row r="192828" spans="4:4" x14ac:dyDescent="0.2">
      <c r="D192828" s="2"/>
    </row>
    <row r="192829" spans="4:4" x14ac:dyDescent="0.2">
      <c r="D192829" s="2"/>
    </row>
    <row r="192830" spans="4:4" x14ac:dyDescent="0.2">
      <c r="D192830" s="2"/>
    </row>
    <row r="192831" spans="4:4" x14ac:dyDescent="0.2">
      <c r="D192831" s="2"/>
    </row>
    <row r="192832" spans="4:4" x14ac:dyDescent="0.2">
      <c r="D192832" s="2"/>
    </row>
    <row r="192833" spans="4:4" x14ac:dyDescent="0.2">
      <c r="D192833" s="2"/>
    </row>
    <row r="192834" spans="4:4" x14ac:dyDescent="0.2">
      <c r="D192834" s="2"/>
    </row>
    <row r="192835" spans="4:4" x14ac:dyDescent="0.2">
      <c r="D192835" s="2"/>
    </row>
    <row r="192836" spans="4:4" x14ac:dyDescent="0.2">
      <c r="D192836" s="2"/>
    </row>
    <row r="192837" spans="4:4" x14ac:dyDescent="0.2">
      <c r="D192837" s="2"/>
    </row>
    <row r="192838" spans="4:4" x14ac:dyDescent="0.2">
      <c r="D192838" s="2"/>
    </row>
    <row r="192839" spans="4:4" x14ac:dyDescent="0.2">
      <c r="D192839" s="2"/>
    </row>
    <row r="192840" spans="4:4" x14ac:dyDescent="0.2">
      <c r="D192840" s="2"/>
    </row>
    <row r="192841" spans="4:4" x14ac:dyDescent="0.2">
      <c r="D192841" s="2"/>
    </row>
    <row r="192842" spans="4:4" x14ac:dyDescent="0.2">
      <c r="D192842" s="2"/>
    </row>
    <row r="192843" spans="4:4" x14ac:dyDescent="0.2">
      <c r="D192843" s="2"/>
    </row>
    <row r="192844" spans="4:4" x14ac:dyDescent="0.2">
      <c r="D192844" s="2"/>
    </row>
    <row r="192845" spans="4:4" x14ac:dyDescent="0.2">
      <c r="D192845" s="2"/>
    </row>
    <row r="192846" spans="4:4" x14ac:dyDescent="0.2">
      <c r="D192846" s="2"/>
    </row>
    <row r="192847" spans="4:4" x14ac:dyDescent="0.2">
      <c r="D192847" s="2"/>
    </row>
    <row r="192848" spans="4:4" x14ac:dyDescent="0.2">
      <c r="D192848" s="2"/>
    </row>
    <row r="192849" spans="4:4" x14ac:dyDescent="0.2">
      <c r="D192849" s="2"/>
    </row>
    <row r="192850" spans="4:4" x14ac:dyDescent="0.2">
      <c r="D192850" s="2"/>
    </row>
    <row r="192851" spans="4:4" x14ac:dyDescent="0.2">
      <c r="D192851" s="2"/>
    </row>
    <row r="192852" spans="4:4" x14ac:dyDescent="0.2">
      <c r="D192852" s="2"/>
    </row>
    <row r="192853" spans="4:4" x14ac:dyDescent="0.2">
      <c r="D192853" s="2"/>
    </row>
    <row r="192854" spans="4:4" x14ac:dyDescent="0.2">
      <c r="D192854" s="2"/>
    </row>
    <row r="192855" spans="4:4" x14ac:dyDescent="0.2">
      <c r="D192855" s="2"/>
    </row>
    <row r="192856" spans="4:4" x14ac:dyDescent="0.2">
      <c r="D192856" s="2"/>
    </row>
    <row r="192857" spans="4:4" x14ac:dyDescent="0.2">
      <c r="D192857" s="2"/>
    </row>
    <row r="192858" spans="4:4" x14ac:dyDescent="0.2">
      <c r="D192858" s="2"/>
    </row>
    <row r="192859" spans="4:4" x14ac:dyDescent="0.2">
      <c r="D192859" s="2"/>
    </row>
    <row r="192860" spans="4:4" x14ac:dyDescent="0.2">
      <c r="D192860" s="2"/>
    </row>
    <row r="192861" spans="4:4" x14ac:dyDescent="0.2">
      <c r="D192861" s="2"/>
    </row>
    <row r="192862" spans="4:4" x14ac:dyDescent="0.2">
      <c r="D192862" s="2"/>
    </row>
    <row r="192863" spans="4:4" x14ac:dyDescent="0.2">
      <c r="D192863" s="2"/>
    </row>
    <row r="192864" spans="4:4" x14ac:dyDescent="0.2">
      <c r="D192864" s="2"/>
    </row>
    <row r="192865" spans="4:4" x14ac:dyDescent="0.2">
      <c r="D192865" s="2"/>
    </row>
    <row r="192866" spans="4:4" x14ac:dyDescent="0.2">
      <c r="D192866" s="2"/>
    </row>
    <row r="192867" spans="4:4" x14ac:dyDescent="0.2">
      <c r="D192867" s="2"/>
    </row>
    <row r="192868" spans="4:4" x14ac:dyDescent="0.2">
      <c r="D192868" s="2"/>
    </row>
    <row r="192869" spans="4:4" x14ac:dyDescent="0.2">
      <c r="D192869" s="2"/>
    </row>
    <row r="192870" spans="4:4" x14ac:dyDescent="0.2">
      <c r="D192870" s="2"/>
    </row>
    <row r="192871" spans="4:4" x14ac:dyDescent="0.2">
      <c r="D192871" s="2"/>
    </row>
    <row r="192872" spans="4:4" x14ac:dyDescent="0.2">
      <c r="D192872" s="2"/>
    </row>
    <row r="192873" spans="4:4" x14ac:dyDescent="0.2">
      <c r="D192873" s="2"/>
    </row>
    <row r="192874" spans="4:4" x14ac:dyDescent="0.2">
      <c r="D192874" s="2"/>
    </row>
    <row r="192875" spans="4:4" x14ac:dyDescent="0.2">
      <c r="D192875" s="2"/>
    </row>
    <row r="192876" spans="4:4" x14ac:dyDescent="0.2">
      <c r="D192876" s="2"/>
    </row>
    <row r="192877" spans="4:4" x14ac:dyDescent="0.2">
      <c r="D192877" s="2"/>
    </row>
    <row r="192878" spans="4:4" x14ac:dyDescent="0.2">
      <c r="D192878" s="2"/>
    </row>
    <row r="192879" spans="4:4" x14ac:dyDescent="0.2">
      <c r="D192879" s="2"/>
    </row>
    <row r="192880" spans="4:4" x14ac:dyDescent="0.2">
      <c r="D192880" s="2"/>
    </row>
    <row r="192881" spans="4:4" x14ac:dyDescent="0.2">
      <c r="D192881" s="2"/>
    </row>
    <row r="192882" spans="4:4" x14ac:dyDescent="0.2">
      <c r="D192882" s="2"/>
    </row>
    <row r="192883" spans="4:4" x14ac:dyDescent="0.2">
      <c r="D192883" s="2"/>
    </row>
    <row r="192884" spans="4:4" x14ac:dyDescent="0.2">
      <c r="D192884" s="2"/>
    </row>
    <row r="192885" spans="4:4" x14ac:dyDescent="0.2">
      <c r="D192885" s="2"/>
    </row>
    <row r="192886" spans="4:4" x14ac:dyDescent="0.2">
      <c r="D192886" s="2"/>
    </row>
    <row r="192887" spans="4:4" x14ac:dyDescent="0.2">
      <c r="D192887" s="2"/>
    </row>
    <row r="192888" spans="4:4" x14ac:dyDescent="0.2">
      <c r="D192888" s="2"/>
    </row>
    <row r="192889" spans="4:4" x14ac:dyDescent="0.2">
      <c r="D192889" s="2"/>
    </row>
    <row r="192890" spans="4:4" x14ac:dyDescent="0.2">
      <c r="D192890" s="2"/>
    </row>
    <row r="192891" spans="4:4" x14ac:dyDescent="0.2">
      <c r="D192891" s="2"/>
    </row>
    <row r="192892" spans="4:4" x14ac:dyDescent="0.2">
      <c r="D192892" s="2"/>
    </row>
    <row r="192893" spans="4:4" x14ac:dyDescent="0.2">
      <c r="D192893" s="2"/>
    </row>
    <row r="192894" spans="4:4" x14ac:dyDescent="0.2">
      <c r="D192894" s="2"/>
    </row>
    <row r="192895" spans="4:4" x14ac:dyDescent="0.2">
      <c r="D192895" s="2"/>
    </row>
    <row r="192896" spans="4:4" x14ac:dyDescent="0.2">
      <c r="D192896" s="2"/>
    </row>
    <row r="192897" spans="4:4" x14ac:dyDescent="0.2">
      <c r="D192897" s="2"/>
    </row>
    <row r="192898" spans="4:4" x14ac:dyDescent="0.2">
      <c r="D192898" s="2"/>
    </row>
    <row r="192899" spans="4:4" x14ac:dyDescent="0.2">
      <c r="D192899" s="2"/>
    </row>
    <row r="192900" spans="4:4" x14ac:dyDescent="0.2">
      <c r="D192900" s="2"/>
    </row>
    <row r="192901" spans="4:4" x14ac:dyDescent="0.2">
      <c r="D192901" s="2"/>
    </row>
    <row r="192902" spans="4:4" x14ac:dyDescent="0.2">
      <c r="D192902" s="2"/>
    </row>
    <row r="192903" spans="4:4" x14ac:dyDescent="0.2">
      <c r="D192903" s="2"/>
    </row>
    <row r="192904" spans="4:4" x14ac:dyDescent="0.2">
      <c r="D192904" s="2"/>
    </row>
    <row r="192905" spans="4:4" x14ac:dyDescent="0.2">
      <c r="D192905" s="2"/>
    </row>
    <row r="192906" spans="4:4" x14ac:dyDescent="0.2">
      <c r="D192906" s="2"/>
    </row>
    <row r="192907" spans="4:4" x14ac:dyDescent="0.2">
      <c r="D192907" s="2"/>
    </row>
    <row r="192908" spans="4:4" x14ac:dyDescent="0.2">
      <c r="D192908" s="2"/>
    </row>
    <row r="192909" spans="4:4" x14ac:dyDescent="0.2">
      <c r="D192909" s="2"/>
    </row>
    <row r="192910" spans="4:4" x14ac:dyDescent="0.2">
      <c r="D192910" s="2"/>
    </row>
    <row r="192911" spans="4:4" x14ac:dyDescent="0.2">
      <c r="D192911" s="2"/>
    </row>
    <row r="192912" spans="4:4" x14ac:dyDescent="0.2">
      <c r="D192912" s="2"/>
    </row>
    <row r="192913" spans="4:4" x14ac:dyDescent="0.2">
      <c r="D192913" s="2"/>
    </row>
    <row r="192914" spans="4:4" x14ac:dyDescent="0.2">
      <c r="D192914" s="2"/>
    </row>
    <row r="192915" spans="4:4" x14ac:dyDescent="0.2">
      <c r="D192915" s="2"/>
    </row>
    <row r="192916" spans="4:4" x14ac:dyDescent="0.2">
      <c r="D192916" s="2"/>
    </row>
    <row r="192917" spans="4:4" x14ac:dyDescent="0.2">
      <c r="D192917" s="2"/>
    </row>
    <row r="192918" spans="4:4" x14ac:dyDescent="0.2">
      <c r="D192918" s="2"/>
    </row>
    <row r="192919" spans="4:4" x14ac:dyDescent="0.2">
      <c r="D192919" s="2"/>
    </row>
    <row r="192920" spans="4:4" x14ac:dyDescent="0.2">
      <c r="D192920" s="2"/>
    </row>
    <row r="192921" spans="4:4" x14ac:dyDescent="0.2">
      <c r="D192921" s="2"/>
    </row>
    <row r="192922" spans="4:4" x14ac:dyDescent="0.2">
      <c r="D192922" s="2"/>
    </row>
    <row r="192923" spans="4:4" x14ac:dyDescent="0.2">
      <c r="D192923" s="2"/>
    </row>
    <row r="192924" spans="4:4" x14ac:dyDescent="0.2">
      <c r="D192924" s="2"/>
    </row>
    <row r="192925" spans="4:4" x14ac:dyDescent="0.2">
      <c r="D192925" s="2"/>
    </row>
    <row r="192926" spans="4:4" x14ac:dyDescent="0.2">
      <c r="D192926" s="2"/>
    </row>
    <row r="192927" spans="4:4" x14ac:dyDescent="0.2">
      <c r="D192927" s="2"/>
    </row>
    <row r="192928" spans="4:4" x14ac:dyDescent="0.2">
      <c r="D192928" s="2"/>
    </row>
    <row r="192929" spans="4:4" x14ac:dyDescent="0.2">
      <c r="D192929" s="2"/>
    </row>
    <row r="192930" spans="4:4" x14ac:dyDescent="0.2">
      <c r="D192930" s="2"/>
    </row>
    <row r="192931" spans="4:4" x14ac:dyDescent="0.2">
      <c r="D192931" s="2"/>
    </row>
    <row r="192932" spans="4:4" x14ac:dyDescent="0.2">
      <c r="D192932" s="2"/>
    </row>
    <row r="192933" spans="4:4" x14ac:dyDescent="0.2">
      <c r="D192933" s="2"/>
    </row>
    <row r="192934" spans="4:4" x14ac:dyDescent="0.2">
      <c r="D192934" s="2"/>
    </row>
    <row r="192935" spans="4:4" x14ac:dyDescent="0.2">
      <c r="D192935" s="2"/>
    </row>
    <row r="192936" spans="4:4" x14ac:dyDescent="0.2">
      <c r="D192936" s="2"/>
    </row>
    <row r="192937" spans="4:4" x14ac:dyDescent="0.2">
      <c r="D192937" s="2"/>
    </row>
    <row r="192938" spans="4:4" x14ac:dyDescent="0.2">
      <c r="D192938" s="2"/>
    </row>
    <row r="192939" spans="4:4" x14ac:dyDescent="0.2">
      <c r="D192939" s="2"/>
    </row>
    <row r="192940" spans="4:4" x14ac:dyDescent="0.2">
      <c r="D192940" s="2"/>
    </row>
    <row r="192941" spans="4:4" x14ac:dyDescent="0.2">
      <c r="D192941" s="2"/>
    </row>
    <row r="192942" spans="4:4" x14ac:dyDescent="0.2">
      <c r="D192942" s="2"/>
    </row>
    <row r="192943" spans="4:4" x14ac:dyDescent="0.2">
      <c r="D192943" s="2"/>
    </row>
    <row r="192944" spans="4:4" x14ac:dyDescent="0.2">
      <c r="D192944" s="2"/>
    </row>
    <row r="192945" spans="4:4" x14ac:dyDescent="0.2">
      <c r="D192945" s="2"/>
    </row>
    <row r="192946" spans="4:4" x14ac:dyDescent="0.2">
      <c r="D192946" s="2"/>
    </row>
    <row r="192947" spans="4:4" x14ac:dyDescent="0.2">
      <c r="D192947" s="2"/>
    </row>
    <row r="192948" spans="4:4" x14ac:dyDescent="0.2">
      <c r="D192948" s="2"/>
    </row>
    <row r="192949" spans="4:4" x14ac:dyDescent="0.2">
      <c r="D192949" s="2"/>
    </row>
    <row r="192950" spans="4:4" x14ac:dyDescent="0.2">
      <c r="D192950" s="2"/>
    </row>
    <row r="192951" spans="4:4" x14ac:dyDescent="0.2">
      <c r="D192951" s="2"/>
    </row>
    <row r="192952" spans="4:4" x14ac:dyDescent="0.2">
      <c r="D192952" s="2"/>
    </row>
    <row r="192953" spans="4:4" x14ac:dyDescent="0.2">
      <c r="D192953" s="2"/>
    </row>
    <row r="192954" spans="4:4" x14ac:dyDescent="0.2">
      <c r="D192954" s="2"/>
    </row>
    <row r="192955" spans="4:4" x14ac:dyDescent="0.2">
      <c r="D192955" s="2"/>
    </row>
    <row r="192956" spans="4:4" x14ac:dyDescent="0.2">
      <c r="D192956" s="2"/>
    </row>
    <row r="192957" spans="4:4" x14ac:dyDescent="0.2">
      <c r="D192957" s="2"/>
    </row>
    <row r="192958" spans="4:4" x14ac:dyDescent="0.2">
      <c r="D192958" s="2"/>
    </row>
    <row r="192959" spans="4:4" x14ac:dyDescent="0.2">
      <c r="D192959" s="2"/>
    </row>
    <row r="192960" spans="4:4" x14ac:dyDescent="0.2">
      <c r="D192960" s="2"/>
    </row>
    <row r="192961" spans="4:4" x14ac:dyDescent="0.2">
      <c r="D192961" s="2"/>
    </row>
    <row r="192962" spans="4:4" x14ac:dyDescent="0.2">
      <c r="D192962" s="2"/>
    </row>
    <row r="192963" spans="4:4" x14ac:dyDescent="0.2">
      <c r="D192963" s="2"/>
    </row>
    <row r="192964" spans="4:4" x14ac:dyDescent="0.2">
      <c r="D192964" s="2"/>
    </row>
    <row r="192965" spans="4:4" x14ac:dyDescent="0.2">
      <c r="D192965" s="2"/>
    </row>
    <row r="192966" spans="4:4" x14ac:dyDescent="0.2">
      <c r="D192966" s="2"/>
    </row>
    <row r="192967" spans="4:4" x14ac:dyDescent="0.2">
      <c r="D192967" s="2"/>
    </row>
    <row r="192968" spans="4:4" x14ac:dyDescent="0.2">
      <c r="D192968" s="2"/>
    </row>
    <row r="192969" spans="4:4" x14ac:dyDescent="0.2">
      <c r="D192969" s="2"/>
    </row>
    <row r="192970" spans="4:4" x14ac:dyDescent="0.2">
      <c r="D192970" s="2"/>
    </row>
    <row r="192971" spans="4:4" x14ac:dyDescent="0.2">
      <c r="D192971" s="2"/>
    </row>
    <row r="192972" spans="4:4" x14ac:dyDescent="0.2">
      <c r="D192972" s="2"/>
    </row>
    <row r="192973" spans="4:4" x14ac:dyDescent="0.2">
      <c r="D192973" s="2"/>
    </row>
    <row r="192974" spans="4:4" x14ac:dyDescent="0.2">
      <c r="D192974" s="2"/>
    </row>
    <row r="192975" spans="4:4" x14ac:dyDescent="0.2">
      <c r="D192975" s="2"/>
    </row>
    <row r="192976" spans="4:4" x14ac:dyDescent="0.2">
      <c r="D192976" s="2"/>
    </row>
    <row r="192977" spans="4:4" x14ac:dyDescent="0.2">
      <c r="D192977" s="2"/>
    </row>
    <row r="192978" spans="4:4" x14ac:dyDescent="0.2">
      <c r="D192978" s="2"/>
    </row>
    <row r="192979" spans="4:4" x14ac:dyDescent="0.2">
      <c r="D192979" s="2"/>
    </row>
    <row r="192980" spans="4:4" x14ac:dyDescent="0.2">
      <c r="D192980" s="2"/>
    </row>
    <row r="192981" spans="4:4" x14ac:dyDescent="0.2">
      <c r="D192981" s="2"/>
    </row>
    <row r="192982" spans="4:4" x14ac:dyDescent="0.2">
      <c r="D192982" s="2"/>
    </row>
    <row r="192983" spans="4:4" x14ac:dyDescent="0.2">
      <c r="D192983" s="2"/>
    </row>
    <row r="192984" spans="4:4" x14ac:dyDescent="0.2">
      <c r="D192984" s="2"/>
    </row>
    <row r="192985" spans="4:4" x14ac:dyDescent="0.2">
      <c r="D192985" s="2"/>
    </row>
    <row r="192986" spans="4:4" x14ac:dyDescent="0.2">
      <c r="D192986" s="2"/>
    </row>
    <row r="192987" spans="4:4" x14ac:dyDescent="0.2">
      <c r="D192987" s="2"/>
    </row>
    <row r="192988" spans="4:4" x14ac:dyDescent="0.2">
      <c r="D192988" s="2"/>
    </row>
    <row r="192989" spans="4:4" x14ac:dyDescent="0.2">
      <c r="D192989" s="2"/>
    </row>
    <row r="192990" spans="4:4" x14ac:dyDescent="0.2">
      <c r="D192990" s="2"/>
    </row>
    <row r="192991" spans="4:4" x14ac:dyDescent="0.2">
      <c r="D192991" s="2"/>
    </row>
    <row r="192992" spans="4:4" x14ac:dyDescent="0.2">
      <c r="D192992" s="2"/>
    </row>
    <row r="192993" spans="4:4" x14ac:dyDescent="0.2">
      <c r="D192993" s="2"/>
    </row>
    <row r="192994" spans="4:4" x14ac:dyDescent="0.2">
      <c r="D192994" s="2"/>
    </row>
    <row r="192995" spans="4:4" x14ac:dyDescent="0.2">
      <c r="D192995" s="2"/>
    </row>
    <row r="192996" spans="4:4" x14ac:dyDescent="0.2">
      <c r="D192996" s="2"/>
    </row>
    <row r="192997" spans="4:4" x14ac:dyDescent="0.2">
      <c r="D192997" s="2"/>
    </row>
    <row r="192998" spans="4:4" x14ac:dyDescent="0.2">
      <c r="D192998" s="2"/>
    </row>
    <row r="192999" spans="4:4" x14ac:dyDescent="0.2">
      <c r="D192999" s="2"/>
    </row>
    <row r="193000" spans="4:4" x14ac:dyDescent="0.2">
      <c r="D193000" s="2"/>
    </row>
    <row r="193001" spans="4:4" x14ac:dyDescent="0.2">
      <c r="D193001" s="2"/>
    </row>
    <row r="193002" spans="4:4" x14ac:dyDescent="0.2">
      <c r="D193002" s="2"/>
    </row>
    <row r="193003" spans="4:4" x14ac:dyDescent="0.2">
      <c r="D193003" s="2"/>
    </row>
    <row r="193004" spans="4:4" x14ac:dyDescent="0.2">
      <c r="D193004" s="2"/>
    </row>
    <row r="193005" spans="4:4" x14ac:dyDescent="0.2">
      <c r="D193005" s="2"/>
    </row>
    <row r="193006" spans="4:4" x14ac:dyDescent="0.2">
      <c r="D193006" s="2"/>
    </row>
    <row r="193007" spans="4:4" x14ac:dyDescent="0.2">
      <c r="D193007" s="2"/>
    </row>
    <row r="193008" spans="4:4" x14ac:dyDescent="0.2">
      <c r="D193008" s="2"/>
    </row>
    <row r="193009" spans="4:4" x14ac:dyDescent="0.2">
      <c r="D193009" s="2"/>
    </row>
    <row r="193010" spans="4:4" x14ac:dyDescent="0.2">
      <c r="D193010" s="2"/>
    </row>
    <row r="193011" spans="4:4" x14ac:dyDescent="0.2">
      <c r="D193011" s="2"/>
    </row>
    <row r="193012" spans="4:4" x14ac:dyDescent="0.2">
      <c r="D193012" s="2"/>
    </row>
    <row r="193013" spans="4:4" x14ac:dyDescent="0.2">
      <c r="D193013" s="2"/>
    </row>
    <row r="193014" spans="4:4" x14ac:dyDescent="0.2">
      <c r="D193014" s="2"/>
    </row>
    <row r="193015" spans="4:4" x14ac:dyDescent="0.2">
      <c r="D193015" s="2"/>
    </row>
    <row r="193016" spans="4:4" x14ac:dyDescent="0.2">
      <c r="D193016" s="2"/>
    </row>
    <row r="193017" spans="4:4" x14ac:dyDescent="0.2">
      <c r="D193017" s="2"/>
    </row>
    <row r="193018" spans="4:4" x14ac:dyDescent="0.2">
      <c r="D193018" s="2"/>
    </row>
    <row r="193019" spans="4:4" x14ac:dyDescent="0.2">
      <c r="D193019" s="2"/>
    </row>
    <row r="193020" spans="4:4" x14ac:dyDescent="0.2">
      <c r="D193020" s="2"/>
    </row>
    <row r="193021" spans="4:4" x14ac:dyDescent="0.2">
      <c r="D193021" s="2"/>
    </row>
    <row r="193022" spans="4:4" x14ac:dyDescent="0.2">
      <c r="D193022" s="2"/>
    </row>
    <row r="193023" spans="4:4" x14ac:dyDescent="0.2">
      <c r="D193023" s="2"/>
    </row>
    <row r="193024" spans="4:4" x14ac:dyDescent="0.2">
      <c r="D193024" s="2"/>
    </row>
    <row r="193025" spans="4:4" x14ac:dyDescent="0.2">
      <c r="D193025" s="2"/>
    </row>
    <row r="193026" spans="4:4" x14ac:dyDescent="0.2">
      <c r="D193026" s="2"/>
    </row>
    <row r="193027" spans="4:4" x14ac:dyDescent="0.2">
      <c r="D193027" s="2"/>
    </row>
    <row r="193028" spans="4:4" x14ac:dyDescent="0.2">
      <c r="D193028" s="2"/>
    </row>
    <row r="193029" spans="4:4" x14ac:dyDescent="0.2">
      <c r="D193029" s="2"/>
    </row>
    <row r="193030" spans="4:4" x14ac:dyDescent="0.2">
      <c r="D193030" s="2"/>
    </row>
    <row r="193031" spans="4:4" x14ac:dyDescent="0.2">
      <c r="D193031" s="2"/>
    </row>
    <row r="193032" spans="4:4" x14ac:dyDescent="0.2">
      <c r="D193032" s="2"/>
    </row>
    <row r="193033" spans="4:4" x14ac:dyDescent="0.2">
      <c r="D193033" s="2"/>
    </row>
    <row r="193034" spans="4:4" x14ac:dyDescent="0.2">
      <c r="D193034" s="2"/>
    </row>
    <row r="193035" spans="4:4" x14ac:dyDescent="0.2">
      <c r="D193035" s="2"/>
    </row>
    <row r="193036" spans="4:4" x14ac:dyDescent="0.2">
      <c r="D193036" s="2"/>
    </row>
    <row r="193037" spans="4:4" x14ac:dyDescent="0.2">
      <c r="D193037" s="2"/>
    </row>
    <row r="193038" spans="4:4" x14ac:dyDescent="0.2">
      <c r="D193038" s="2"/>
    </row>
    <row r="193039" spans="4:4" x14ac:dyDescent="0.2">
      <c r="D193039" s="2"/>
    </row>
    <row r="193040" spans="4:4" x14ac:dyDescent="0.2">
      <c r="D193040" s="2"/>
    </row>
    <row r="193041" spans="4:4" x14ac:dyDescent="0.2">
      <c r="D193041" s="2"/>
    </row>
    <row r="193042" spans="4:4" x14ac:dyDescent="0.2">
      <c r="D193042" s="2"/>
    </row>
    <row r="193043" spans="4:4" x14ac:dyDescent="0.2">
      <c r="D193043" s="2"/>
    </row>
    <row r="193044" spans="4:4" x14ac:dyDescent="0.2">
      <c r="D193044" s="2"/>
    </row>
    <row r="193045" spans="4:4" x14ac:dyDescent="0.2">
      <c r="D193045" s="2"/>
    </row>
    <row r="193046" spans="4:4" x14ac:dyDescent="0.2">
      <c r="D193046" s="2"/>
    </row>
    <row r="193047" spans="4:4" x14ac:dyDescent="0.2">
      <c r="D193047" s="2"/>
    </row>
    <row r="193048" spans="4:4" x14ac:dyDescent="0.2">
      <c r="D193048" s="2"/>
    </row>
    <row r="193049" spans="4:4" x14ac:dyDescent="0.2">
      <c r="D193049" s="2"/>
    </row>
    <row r="193050" spans="4:4" x14ac:dyDescent="0.2">
      <c r="D193050" s="2"/>
    </row>
    <row r="193051" spans="4:4" x14ac:dyDescent="0.2">
      <c r="D193051" s="2"/>
    </row>
    <row r="193052" spans="4:4" x14ac:dyDescent="0.2">
      <c r="D193052" s="2"/>
    </row>
    <row r="193053" spans="4:4" x14ac:dyDescent="0.2">
      <c r="D193053" s="2"/>
    </row>
    <row r="193054" spans="4:4" x14ac:dyDescent="0.2">
      <c r="D193054" s="2"/>
    </row>
    <row r="193055" spans="4:4" x14ac:dyDescent="0.2">
      <c r="D193055" s="2"/>
    </row>
    <row r="193056" spans="4:4" x14ac:dyDescent="0.2">
      <c r="D193056" s="2"/>
    </row>
    <row r="193057" spans="4:4" x14ac:dyDescent="0.2">
      <c r="D193057" s="2"/>
    </row>
    <row r="193058" spans="4:4" x14ac:dyDescent="0.2">
      <c r="D193058" s="2"/>
    </row>
    <row r="193059" spans="4:4" x14ac:dyDescent="0.2">
      <c r="D193059" s="2"/>
    </row>
    <row r="193060" spans="4:4" x14ac:dyDescent="0.2">
      <c r="D193060" s="2"/>
    </row>
    <row r="193061" spans="4:4" x14ac:dyDescent="0.2">
      <c r="D193061" s="2"/>
    </row>
    <row r="193062" spans="4:4" x14ac:dyDescent="0.2">
      <c r="D193062" s="2"/>
    </row>
    <row r="193063" spans="4:4" x14ac:dyDescent="0.2">
      <c r="D193063" s="2"/>
    </row>
    <row r="193064" spans="4:4" x14ac:dyDescent="0.2">
      <c r="D193064" s="2"/>
    </row>
    <row r="193065" spans="4:4" x14ac:dyDescent="0.2">
      <c r="D193065" s="2"/>
    </row>
    <row r="193066" spans="4:4" x14ac:dyDescent="0.2">
      <c r="D193066" s="2"/>
    </row>
    <row r="193067" spans="4:4" x14ac:dyDescent="0.2">
      <c r="D193067" s="2"/>
    </row>
    <row r="193068" spans="4:4" x14ac:dyDescent="0.2">
      <c r="D193068" s="2"/>
    </row>
    <row r="193069" spans="4:4" x14ac:dyDescent="0.2">
      <c r="D193069" s="2"/>
    </row>
    <row r="193070" spans="4:4" x14ac:dyDescent="0.2">
      <c r="D193070" s="2"/>
    </row>
    <row r="193071" spans="4:4" x14ac:dyDescent="0.2">
      <c r="D193071" s="2"/>
    </row>
    <row r="193072" spans="4:4" x14ac:dyDescent="0.2">
      <c r="D193072" s="2"/>
    </row>
    <row r="193073" spans="4:4" x14ac:dyDescent="0.2">
      <c r="D193073" s="2"/>
    </row>
    <row r="193074" spans="4:4" x14ac:dyDescent="0.2">
      <c r="D193074" s="2"/>
    </row>
    <row r="193075" spans="4:4" x14ac:dyDescent="0.2">
      <c r="D193075" s="2"/>
    </row>
    <row r="193076" spans="4:4" x14ac:dyDescent="0.2">
      <c r="D193076" s="2"/>
    </row>
    <row r="193077" spans="4:4" x14ac:dyDescent="0.2">
      <c r="D193077" s="2"/>
    </row>
    <row r="193078" spans="4:4" x14ac:dyDescent="0.2">
      <c r="D193078" s="2"/>
    </row>
    <row r="193079" spans="4:4" x14ac:dyDescent="0.2">
      <c r="D193079" s="2"/>
    </row>
    <row r="193080" spans="4:4" x14ac:dyDescent="0.2">
      <c r="D193080" s="2"/>
    </row>
    <row r="193081" spans="4:4" x14ac:dyDescent="0.2">
      <c r="D193081" s="2"/>
    </row>
    <row r="193082" spans="4:4" x14ac:dyDescent="0.2">
      <c r="D193082" s="2"/>
    </row>
    <row r="193083" spans="4:4" x14ac:dyDescent="0.2">
      <c r="D193083" s="2"/>
    </row>
    <row r="193084" spans="4:4" x14ac:dyDescent="0.2">
      <c r="D193084" s="2"/>
    </row>
    <row r="193085" spans="4:4" x14ac:dyDescent="0.2">
      <c r="D193085" s="2"/>
    </row>
    <row r="193086" spans="4:4" x14ac:dyDescent="0.2">
      <c r="D193086" s="2"/>
    </row>
    <row r="193087" spans="4:4" x14ac:dyDescent="0.2">
      <c r="D193087" s="2"/>
    </row>
    <row r="193088" spans="4:4" x14ac:dyDescent="0.2">
      <c r="D193088" s="2"/>
    </row>
    <row r="193089" spans="4:4" x14ac:dyDescent="0.2">
      <c r="D193089" s="2"/>
    </row>
    <row r="193090" spans="4:4" x14ac:dyDescent="0.2">
      <c r="D193090" s="2"/>
    </row>
    <row r="193091" spans="4:4" x14ac:dyDescent="0.2">
      <c r="D193091" s="2"/>
    </row>
    <row r="193092" spans="4:4" x14ac:dyDescent="0.2">
      <c r="D193092" s="2"/>
    </row>
    <row r="193093" spans="4:4" x14ac:dyDescent="0.2">
      <c r="D193093" s="2"/>
    </row>
    <row r="193094" spans="4:4" x14ac:dyDescent="0.2">
      <c r="D193094" s="2"/>
    </row>
    <row r="193095" spans="4:4" x14ac:dyDescent="0.2">
      <c r="D193095" s="2"/>
    </row>
    <row r="193096" spans="4:4" x14ac:dyDescent="0.2">
      <c r="D193096" s="2"/>
    </row>
    <row r="193097" spans="4:4" x14ac:dyDescent="0.2">
      <c r="D193097" s="2"/>
    </row>
    <row r="193098" spans="4:4" x14ac:dyDescent="0.2">
      <c r="D193098" s="2"/>
    </row>
    <row r="193099" spans="4:4" x14ac:dyDescent="0.2">
      <c r="D193099" s="2"/>
    </row>
    <row r="193100" spans="4:4" x14ac:dyDescent="0.2">
      <c r="D193100" s="2"/>
    </row>
    <row r="193101" spans="4:4" x14ac:dyDescent="0.2">
      <c r="D193101" s="2"/>
    </row>
    <row r="193102" spans="4:4" x14ac:dyDescent="0.2">
      <c r="D193102" s="2"/>
    </row>
    <row r="193103" spans="4:4" x14ac:dyDescent="0.2">
      <c r="D193103" s="2"/>
    </row>
    <row r="193104" spans="4:4" x14ac:dyDescent="0.2">
      <c r="D193104" s="2"/>
    </row>
    <row r="193105" spans="4:4" x14ac:dyDescent="0.2">
      <c r="D193105" s="2"/>
    </row>
    <row r="193106" spans="4:4" x14ac:dyDescent="0.2">
      <c r="D193106" s="2"/>
    </row>
    <row r="193107" spans="4:4" x14ac:dyDescent="0.2">
      <c r="D193107" s="2"/>
    </row>
    <row r="193108" spans="4:4" x14ac:dyDescent="0.2">
      <c r="D193108" s="2"/>
    </row>
    <row r="193109" spans="4:4" x14ac:dyDescent="0.2">
      <c r="D193109" s="2"/>
    </row>
    <row r="193110" spans="4:4" x14ac:dyDescent="0.2">
      <c r="D193110" s="2"/>
    </row>
    <row r="193111" spans="4:4" x14ac:dyDescent="0.2">
      <c r="D193111" s="2"/>
    </row>
    <row r="193112" spans="4:4" x14ac:dyDescent="0.2">
      <c r="D193112" s="2"/>
    </row>
    <row r="193113" spans="4:4" x14ac:dyDescent="0.2">
      <c r="D193113" s="2"/>
    </row>
    <row r="193114" spans="4:4" x14ac:dyDescent="0.2">
      <c r="D193114" s="2"/>
    </row>
    <row r="193115" spans="4:4" x14ac:dyDescent="0.2">
      <c r="D193115" s="2"/>
    </row>
    <row r="193116" spans="4:4" x14ac:dyDescent="0.2">
      <c r="D193116" s="2"/>
    </row>
    <row r="193117" spans="4:4" x14ac:dyDescent="0.2">
      <c r="D193117" s="2"/>
    </row>
    <row r="193118" spans="4:4" x14ac:dyDescent="0.2">
      <c r="D193118" s="2"/>
    </row>
    <row r="193119" spans="4:4" x14ac:dyDescent="0.2">
      <c r="D193119" s="2"/>
    </row>
    <row r="193120" spans="4:4" x14ac:dyDescent="0.2">
      <c r="D193120" s="2"/>
    </row>
    <row r="193121" spans="4:4" x14ac:dyDescent="0.2">
      <c r="D193121" s="2"/>
    </row>
    <row r="193122" spans="4:4" x14ac:dyDescent="0.2">
      <c r="D193122" s="2"/>
    </row>
    <row r="193123" spans="4:4" x14ac:dyDescent="0.2">
      <c r="D193123" s="2"/>
    </row>
    <row r="193124" spans="4:4" x14ac:dyDescent="0.2">
      <c r="D193124" s="2"/>
    </row>
    <row r="193125" spans="4:4" x14ac:dyDescent="0.2">
      <c r="D193125" s="2"/>
    </row>
    <row r="193126" spans="4:4" x14ac:dyDescent="0.2">
      <c r="D193126" s="2"/>
    </row>
    <row r="193127" spans="4:4" x14ac:dyDescent="0.2">
      <c r="D193127" s="2"/>
    </row>
    <row r="193128" spans="4:4" x14ac:dyDescent="0.2">
      <c r="D193128" s="2"/>
    </row>
    <row r="193129" spans="4:4" x14ac:dyDescent="0.2">
      <c r="D193129" s="2"/>
    </row>
    <row r="193130" spans="4:4" x14ac:dyDescent="0.2">
      <c r="D193130" s="2"/>
    </row>
    <row r="193131" spans="4:4" x14ac:dyDescent="0.2">
      <c r="D193131" s="2"/>
    </row>
    <row r="193132" spans="4:4" x14ac:dyDescent="0.2">
      <c r="D193132" s="2"/>
    </row>
    <row r="193133" spans="4:4" x14ac:dyDescent="0.2">
      <c r="D193133" s="2"/>
    </row>
    <row r="193134" spans="4:4" x14ac:dyDescent="0.2">
      <c r="D193134" s="2"/>
    </row>
    <row r="193135" spans="4:4" x14ac:dyDescent="0.2">
      <c r="D193135" s="2"/>
    </row>
    <row r="193136" spans="4:4" x14ac:dyDescent="0.2">
      <c r="D193136" s="2"/>
    </row>
    <row r="193137" spans="4:4" x14ac:dyDescent="0.2">
      <c r="D193137" s="2"/>
    </row>
    <row r="193138" spans="4:4" x14ac:dyDescent="0.2">
      <c r="D193138" s="2"/>
    </row>
    <row r="193139" spans="4:4" x14ac:dyDescent="0.2">
      <c r="D193139" s="2"/>
    </row>
    <row r="193140" spans="4:4" x14ac:dyDescent="0.2">
      <c r="D193140" s="2"/>
    </row>
    <row r="193141" spans="4:4" x14ac:dyDescent="0.2">
      <c r="D193141" s="2"/>
    </row>
    <row r="193142" spans="4:4" x14ac:dyDescent="0.2">
      <c r="D193142" s="2"/>
    </row>
    <row r="193143" spans="4:4" x14ac:dyDescent="0.2">
      <c r="D193143" s="2"/>
    </row>
    <row r="193144" spans="4:4" x14ac:dyDescent="0.2">
      <c r="D193144" s="2"/>
    </row>
    <row r="193145" spans="4:4" x14ac:dyDescent="0.2">
      <c r="D193145" s="2"/>
    </row>
    <row r="193146" spans="4:4" x14ac:dyDescent="0.2">
      <c r="D193146" s="2"/>
    </row>
    <row r="193147" spans="4:4" x14ac:dyDescent="0.2">
      <c r="D193147" s="2"/>
    </row>
    <row r="193148" spans="4:4" x14ac:dyDescent="0.2">
      <c r="D193148" s="2"/>
    </row>
    <row r="193149" spans="4:4" x14ac:dyDescent="0.2">
      <c r="D193149" s="2"/>
    </row>
    <row r="193150" spans="4:4" x14ac:dyDescent="0.2">
      <c r="D193150" s="2"/>
    </row>
    <row r="193151" spans="4:4" x14ac:dyDescent="0.2">
      <c r="D193151" s="2"/>
    </row>
    <row r="193152" spans="4:4" x14ac:dyDescent="0.2">
      <c r="D193152" s="2"/>
    </row>
    <row r="193153" spans="4:4" x14ac:dyDescent="0.2">
      <c r="D193153" s="2"/>
    </row>
    <row r="193154" spans="4:4" x14ac:dyDescent="0.2">
      <c r="D193154" s="2"/>
    </row>
    <row r="193155" spans="4:4" x14ac:dyDescent="0.2">
      <c r="D193155" s="2"/>
    </row>
    <row r="193156" spans="4:4" x14ac:dyDescent="0.2">
      <c r="D193156" s="2"/>
    </row>
    <row r="193157" spans="4:4" x14ac:dyDescent="0.2">
      <c r="D193157" s="2"/>
    </row>
    <row r="193158" spans="4:4" x14ac:dyDescent="0.2">
      <c r="D193158" s="2"/>
    </row>
    <row r="193159" spans="4:4" x14ac:dyDescent="0.2">
      <c r="D193159" s="2"/>
    </row>
    <row r="193160" spans="4:4" x14ac:dyDescent="0.2">
      <c r="D193160" s="2"/>
    </row>
    <row r="193161" spans="4:4" x14ac:dyDescent="0.2">
      <c r="D193161" s="2"/>
    </row>
    <row r="193162" spans="4:4" x14ac:dyDescent="0.2">
      <c r="D193162" s="2"/>
    </row>
    <row r="193163" spans="4:4" x14ac:dyDescent="0.2">
      <c r="D193163" s="2"/>
    </row>
    <row r="193164" spans="4:4" x14ac:dyDescent="0.2">
      <c r="D193164" s="2"/>
    </row>
    <row r="193165" spans="4:4" x14ac:dyDescent="0.2">
      <c r="D193165" s="2"/>
    </row>
    <row r="193166" spans="4:4" x14ac:dyDescent="0.2">
      <c r="D193166" s="2"/>
    </row>
    <row r="193167" spans="4:4" x14ac:dyDescent="0.2">
      <c r="D193167" s="2"/>
    </row>
    <row r="193168" spans="4:4" x14ac:dyDescent="0.2">
      <c r="D193168" s="2"/>
    </row>
    <row r="193169" spans="4:4" x14ac:dyDescent="0.2">
      <c r="D193169" s="2"/>
    </row>
    <row r="193170" spans="4:4" x14ac:dyDescent="0.2">
      <c r="D193170" s="2"/>
    </row>
    <row r="193171" spans="4:4" x14ac:dyDescent="0.2">
      <c r="D193171" s="2"/>
    </row>
    <row r="193172" spans="4:4" x14ac:dyDescent="0.2">
      <c r="D193172" s="2"/>
    </row>
    <row r="193173" spans="4:4" x14ac:dyDescent="0.2">
      <c r="D193173" s="2"/>
    </row>
    <row r="193174" spans="4:4" x14ac:dyDescent="0.2">
      <c r="D193174" s="2"/>
    </row>
    <row r="193175" spans="4:4" x14ac:dyDescent="0.2">
      <c r="D193175" s="2"/>
    </row>
    <row r="193176" spans="4:4" x14ac:dyDescent="0.2">
      <c r="D193176" s="2"/>
    </row>
    <row r="193177" spans="4:4" x14ac:dyDescent="0.2">
      <c r="D193177" s="2"/>
    </row>
    <row r="193178" spans="4:4" x14ac:dyDescent="0.2">
      <c r="D193178" s="2"/>
    </row>
    <row r="193179" spans="4:4" x14ac:dyDescent="0.2">
      <c r="D193179" s="2"/>
    </row>
    <row r="193180" spans="4:4" x14ac:dyDescent="0.2">
      <c r="D193180" s="2"/>
    </row>
    <row r="193181" spans="4:4" x14ac:dyDescent="0.2">
      <c r="D193181" s="2"/>
    </row>
    <row r="193182" spans="4:4" x14ac:dyDescent="0.2">
      <c r="D193182" s="2"/>
    </row>
    <row r="193183" spans="4:4" x14ac:dyDescent="0.2">
      <c r="D193183" s="2"/>
    </row>
    <row r="193184" spans="4:4" x14ac:dyDescent="0.2">
      <c r="D193184" s="2"/>
    </row>
    <row r="193185" spans="4:4" x14ac:dyDescent="0.2">
      <c r="D193185" s="2"/>
    </row>
    <row r="193186" spans="4:4" x14ac:dyDescent="0.2">
      <c r="D193186" s="2"/>
    </row>
    <row r="193187" spans="4:4" x14ac:dyDescent="0.2">
      <c r="D193187" s="2"/>
    </row>
    <row r="193188" spans="4:4" x14ac:dyDescent="0.2">
      <c r="D193188" s="2"/>
    </row>
    <row r="193189" spans="4:4" x14ac:dyDescent="0.2">
      <c r="D193189" s="2"/>
    </row>
    <row r="193190" spans="4:4" x14ac:dyDescent="0.2">
      <c r="D193190" s="2"/>
    </row>
    <row r="193191" spans="4:4" x14ac:dyDescent="0.2">
      <c r="D193191" s="2"/>
    </row>
    <row r="193192" spans="4:4" x14ac:dyDescent="0.2">
      <c r="D193192" s="2"/>
    </row>
    <row r="193193" spans="4:4" x14ac:dyDescent="0.2">
      <c r="D193193" s="2"/>
    </row>
    <row r="193194" spans="4:4" x14ac:dyDescent="0.2">
      <c r="D193194" s="2"/>
    </row>
    <row r="193195" spans="4:4" x14ac:dyDescent="0.2">
      <c r="D193195" s="2"/>
    </row>
    <row r="193196" spans="4:4" x14ac:dyDescent="0.2">
      <c r="D193196" s="2"/>
    </row>
    <row r="193197" spans="4:4" x14ac:dyDescent="0.2">
      <c r="D193197" s="2"/>
    </row>
    <row r="193198" spans="4:4" x14ac:dyDescent="0.2">
      <c r="D193198" s="2"/>
    </row>
    <row r="193199" spans="4:4" x14ac:dyDescent="0.2">
      <c r="D193199" s="2"/>
    </row>
    <row r="193200" spans="4:4" x14ac:dyDescent="0.2">
      <c r="D193200" s="2"/>
    </row>
    <row r="193201" spans="4:4" x14ac:dyDescent="0.2">
      <c r="D193201" s="2"/>
    </row>
    <row r="193202" spans="4:4" x14ac:dyDescent="0.2">
      <c r="D193202" s="2"/>
    </row>
    <row r="193203" spans="4:4" x14ac:dyDescent="0.2">
      <c r="D193203" s="2"/>
    </row>
    <row r="193204" spans="4:4" x14ac:dyDescent="0.2">
      <c r="D193204" s="2"/>
    </row>
    <row r="193205" spans="4:4" x14ac:dyDescent="0.2">
      <c r="D193205" s="2"/>
    </row>
    <row r="193206" spans="4:4" x14ac:dyDescent="0.2">
      <c r="D193206" s="2"/>
    </row>
    <row r="193207" spans="4:4" x14ac:dyDescent="0.2">
      <c r="D193207" s="2"/>
    </row>
    <row r="193208" spans="4:4" x14ac:dyDescent="0.2">
      <c r="D193208" s="2"/>
    </row>
    <row r="193209" spans="4:4" x14ac:dyDescent="0.2">
      <c r="D193209" s="2"/>
    </row>
    <row r="193210" spans="4:4" x14ac:dyDescent="0.2">
      <c r="D193210" s="2"/>
    </row>
    <row r="193211" spans="4:4" x14ac:dyDescent="0.2">
      <c r="D193211" s="2"/>
    </row>
    <row r="193212" spans="4:4" x14ac:dyDescent="0.2">
      <c r="D193212" s="2"/>
    </row>
    <row r="193213" spans="4:4" x14ac:dyDescent="0.2">
      <c r="D193213" s="2"/>
    </row>
    <row r="193214" spans="4:4" x14ac:dyDescent="0.2">
      <c r="D193214" s="2"/>
    </row>
    <row r="193215" spans="4:4" x14ac:dyDescent="0.2">
      <c r="D193215" s="2"/>
    </row>
    <row r="193216" spans="4:4" x14ac:dyDescent="0.2">
      <c r="D193216" s="2"/>
    </row>
    <row r="193217" spans="4:4" x14ac:dyDescent="0.2">
      <c r="D193217" s="2"/>
    </row>
    <row r="193218" spans="4:4" x14ac:dyDescent="0.2">
      <c r="D193218" s="2"/>
    </row>
    <row r="193219" spans="4:4" x14ac:dyDescent="0.2">
      <c r="D193219" s="2"/>
    </row>
    <row r="193220" spans="4:4" x14ac:dyDescent="0.2">
      <c r="D193220" s="2"/>
    </row>
    <row r="193221" spans="4:4" x14ac:dyDescent="0.2">
      <c r="D193221" s="2"/>
    </row>
    <row r="193222" spans="4:4" x14ac:dyDescent="0.2">
      <c r="D193222" s="2"/>
    </row>
    <row r="193223" spans="4:4" x14ac:dyDescent="0.2">
      <c r="D193223" s="2"/>
    </row>
    <row r="193224" spans="4:4" x14ac:dyDescent="0.2">
      <c r="D193224" s="2"/>
    </row>
    <row r="193225" spans="4:4" x14ac:dyDescent="0.2">
      <c r="D193225" s="2"/>
    </row>
    <row r="193226" spans="4:4" x14ac:dyDescent="0.2">
      <c r="D193226" s="2"/>
    </row>
    <row r="193227" spans="4:4" x14ac:dyDescent="0.2">
      <c r="D193227" s="2"/>
    </row>
    <row r="193228" spans="4:4" x14ac:dyDescent="0.2">
      <c r="D193228" s="2"/>
    </row>
    <row r="193229" spans="4:4" x14ac:dyDescent="0.2">
      <c r="D193229" s="2"/>
    </row>
    <row r="193230" spans="4:4" x14ac:dyDescent="0.2">
      <c r="D193230" s="2"/>
    </row>
    <row r="193231" spans="4:4" x14ac:dyDescent="0.2">
      <c r="D193231" s="2"/>
    </row>
    <row r="193232" spans="4:4" x14ac:dyDescent="0.2">
      <c r="D193232" s="2"/>
    </row>
    <row r="193233" spans="4:4" x14ac:dyDescent="0.2">
      <c r="D193233" s="2"/>
    </row>
    <row r="193234" spans="4:4" x14ac:dyDescent="0.2">
      <c r="D193234" s="2"/>
    </row>
    <row r="193235" spans="4:4" x14ac:dyDescent="0.2">
      <c r="D193235" s="2"/>
    </row>
    <row r="193236" spans="4:4" x14ac:dyDescent="0.2">
      <c r="D193236" s="2"/>
    </row>
    <row r="193237" spans="4:4" x14ac:dyDescent="0.2">
      <c r="D193237" s="2"/>
    </row>
    <row r="193238" spans="4:4" x14ac:dyDescent="0.2">
      <c r="D193238" s="2"/>
    </row>
    <row r="193239" spans="4:4" x14ac:dyDescent="0.2">
      <c r="D193239" s="2"/>
    </row>
    <row r="193240" spans="4:4" x14ac:dyDescent="0.2">
      <c r="D193240" s="2"/>
    </row>
    <row r="193241" spans="4:4" x14ac:dyDescent="0.2">
      <c r="D193241" s="2"/>
    </row>
    <row r="193242" spans="4:4" x14ac:dyDescent="0.2">
      <c r="D193242" s="2"/>
    </row>
    <row r="193243" spans="4:4" x14ac:dyDescent="0.2">
      <c r="D193243" s="2"/>
    </row>
    <row r="193244" spans="4:4" x14ac:dyDescent="0.2">
      <c r="D193244" s="2"/>
    </row>
    <row r="193245" spans="4:4" x14ac:dyDescent="0.2">
      <c r="D193245" s="2"/>
    </row>
    <row r="193246" spans="4:4" x14ac:dyDescent="0.2">
      <c r="D193246" s="2"/>
    </row>
    <row r="193247" spans="4:4" x14ac:dyDescent="0.2">
      <c r="D193247" s="2"/>
    </row>
    <row r="193248" spans="4:4" x14ac:dyDescent="0.2">
      <c r="D193248" s="2"/>
    </row>
    <row r="193249" spans="4:4" x14ac:dyDescent="0.2">
      <c r="D193249" s="2"/>
    </row>
    <row r="193250" spans="4:4" x14ac:dyDescent="0.2">
      <c r="D193250" s="2"/>
    </row>
    <row r="193251" spans="4:4" x14ac:dyDescent="0.2">
      <c r="D193251" s="2"/>
    </row>
    <row r="193252" spans="4:4" x14ac:dyDescent="0.2">
      <c r="D193252" s="2"/>
    </row>
    <row r="193253" spans="4:4" x14ac:dyDescent="0.2">
      <c r="D193253" s="2"/>
    </row>
    <row r="193254" spans="4:4" x14ac:dyDescent="0.2">
      <c r="D193254" s="2"/>
    </row>
    <row r="193255" spans="4:4" x14ac:dyDescent="0.2">
      <c r="D193255" s="2"/>
    </row>
    <row r="193256" spans="4:4" x14ac:dyDescent="0.2">
      <c r="D193256" s="2"/>
    </row>
    <row r="193257" spans="4:4" x14ac:dyDescent="0.2">
      <c r="D193257" s="2"/>
    </row>
    <row r="193258" spans="4:4" x14ac:dyDescent="0.2">
      <c r="D193258" s="2"/>
    </row>
    <row r="193259" spans="4:4" x14ac:dyDescent="0.2">
      <c r="D193259" s="2"/>
    </row>
    <row r="193260" spans="4:4" x14ac:dyDescent="0.2">
      <c r="D193260" s="2"/>
    </row>
    <row r="193261" spans="4:4" x14ac:dyDescent="0.2">
      <c r="D193261" s="2"/>
    </row>
    <row r="193262" spans="4:4" x14ac:dyDescent="0.2">
      <c r="D193262" s="2"/>
    </row>
    <row r="193263" spans="4:4" x14ac:dyDescent="0.2">
      <c r="D193263" s="2"/>
    </row>
    <row r="193264" spans="4:4" x14ac:dyDescent="0.2">
      <c r="D193264" s="2"/>
    </row>
    <row r="193265" spans="4:4" x14ac:dyDescent="0.2">
      <c r="D193265" s="2"/>
    </row>
    <row r="193266" spans="4:4" x14ac:dyDescent="0.2">
      <c r="D193266" s="2"/>
    </row>
    <row r="193267" spans="4:4" x14ac:dyDescent="0.2">
      <c r="D193267" s="2"/>
    </row>
    <row r="193268" spans="4:4" x14ac:dyDescent="0.2">
      <c r="D193268" s="2"/>
    </row>
    <row r="193269" spans="4:4" x14ac:dyDescent="0.2">
      <c r="D193269" s="2"/>
    </row>
    <row r="193270" spans="4:4" x14ac:dyDescent="0.2">
      <c r="D193270" s="2"/>
    </row>
    <row r="193271" spans="4:4" x14ac:dyDescent="0.2">
      <c r="D193271" s="2"/>
    </row>
    <row r="193272" spans="4:4" x14ac:dyDescent="0.2">
      <c r="D193272" s="2"/>
    </row>
    <row r="193273" spans="4:4" x14ac:dyDescent="0.2">
      <c r="D193273" s="2"/>
    </row>
    <row r="193274" spans="4:4" x14ac:dyDescent="0.2">
      <c r="D193274" s="2"/>
    </row>
    <row r="193275" spans="4:4" x14ac:dyDescent="0.2">
      <c r="D193275" s="2"/>
    </row>
    <row r="193276" spans="4:4" x14ac:dyDescent="0.2">
      <c r="D193276" s="2"/>
    </row>
    <row r="193277" spans="4:4" x14ac:dyDescent="0.2">
      <c r="D193277" s="2"/>
    </row>
    <row r="193278" spans="4:4" x14ac:dyDescent="0.2">
      <c r="D193278" s="2"/>
    </row>
    <row r="193279" spans="4:4" x14ac:dyDescent="0.2">
      <c r="D193279" s="2"/>
    </row>
    <row r="193280" spans="4:4" x14ac:dyDescent="0.2">
      <c r="D193280" s="2"/>
    </row>
    <row r="193281" spans="4:4" x14ac:dyDescent="0.2">
      <c r="D193281" s="2"/>
    </row>
    <row r="193282" spans="4:4" x14ac:dyDescent="0.2">
      <c r="D193282" s="2"/>
    </row>
    <row r="193283" spans="4:4" x14ac:dyDescent="0.2">
      <c r="D193283" s="2"/>
    </row>
    <row r="193284" spans="4:4" x14ac:dyDescent="0.2">
      <c r="D193284" s="2"/>
    </row>
    <row r="193285" spans="4:4" x14ac:dyDescent="0.2">
      <c r="D193285" s="2"/>
    </row>
    <row r="193286" spans="4:4" x14ac:dyDescent="0.2">
      <c r="D193286" s="2"/>
    </row>
    <row r="193287" spans="4:4" x14ac:dyDescent="0.2">
      <c r="D193287" s="2"/>
    </row>
    <row r="193288" spans="4:4" x14ac:dyDescent="0.2">
      <c r="D193288" s="2"/>
    </row>
    <row r="193289" spans="4:4" x14ac:dyDescent="0.2">
      <c r="D193289" s="2"/>
    </row>
    <row r="193290" spans="4:4" x14ac:dyDescent="0.2">
      <c r="D193290" s="2"/>
    </row>
    <row r="193291" spans="4:4" x14ac:dyDescent="0.2">
      <c r="D193291" s="2"/>
    </row>
    <row r="193292" spans="4:4" x14ac:dyDescent="0.2">
      <c r="D193292" s="2"/>
    </row>
    <row r="193293" spans="4:4" x14ac:dyDescent="0.2">
      <c r="D193293" s="2"/>
    </row>
    <row r="193294" spans="4:4" x14ac:dyDescent="0.2">
      <c r="D193294" s="2"/>
    </row>
    <row r="193295" spans="4:4" x14ac:dyDescent="0.2">
      <c r="D193295" s="2"/>
    </row>
    <row r="193296" spans="4:4" x14ac:dyDescent="0.2">
      <c r="D193296" s="2"/>
    </row>
    <row r="193297" spans="4:4" x14ac:dyDescent="0.2">
      <c r="D193297" s="2"/>
    </row>
    <row r="193298" spans="4:4" x14ac:dyDescent="0.2">
      <c r="D193298" s="2"/>
    </row>
    <row r="193299" spans="4:4" x14ac:dyDescent="0.2">
      <c r="D193299" s="2"/>
    </row>
    <row r="193300" spans="4:4" x14ac:dyDescent="0.2">
      <c r="D193300" s="2"/>
    </row>
    <row r="193301" spans="4:4" x14ac:dyDescent="0.2">
      <c r="D193301" s="2"/>
    </row>
    <row r="193302" spans="4:4" x14ac:dyDescent="0.2">
      <c r="D193302" s="2"/>
    </row>
    <row r="193303" spans="4:4" x14ac:dyDescent="0.2">
      <c r="D193303" s="2"/>
    </row>
    <row r="193304" spans="4:4" x14ac:dyDescent="0.2">
      <c r="D193304" s="2"/>
    </row>
    <row r="193305" spans="4:4" x14ac:dyDescent="0.2">
      <c r="D193305" s="2"/>
    </row>
    <row r="193306" spans="4:4" x14ac:dyDescent="0.2">
      <c r="D193306" s="2"/>
    </row>
    <row r="193307" spans="4:4" x14ac:dyDescent="0.2">
      <c r="D193307" s="2"/>
    </row>
    <row r="193308" spans="4:4" x14ac:dyDescent="0.2">
      <c r="D193308" s="2"/>
    </row>
    <row r="193309" spans="4:4" x14ac:dyDescent="0.2">
      <c r="D193309" s="2"/>
    </row>
    <row r="193310" spans="4:4" x14ac:dyDescent="0.2">
      <c r="D193310" s="2"/>
    </row>
    <row r="193311" spans="4:4" x14ac:dyDescent="0.2">
      <c r="D193311" s="2"/>
    </row>
    <row r="193312" spans="4:4" x14ac:dyDescent="0.2">
      <c r="D193312" s="2"/>
    </row>
    <row r="193313" spans="4:4" x14ac:dyDescent="0.2">
      <c r="D193313" s="2"/>
    </row>
    <row r="193314" spans="4:4" x14ac:dyDescent="0.2">
      <c r="D193314" s="2"/>
    </row>
    <row r="193315" spans="4:4" x14ac:dyDescent="0.2">
      <c r="D193315" s="2"/>
    </row>
    <row r="193316" spans="4:4" x14ac:dyDescent="0.2">
      <c r="D193316" s="2"/>
    </row>
    <row r="193317" spans="4:4" x14ac:dyDescent="0.2">
      <c r="D193317" s="2"/>
    </row>
    <row r="193318" spans="4:4" x14ac:dyDescent="0.2">
      <c r="D193318" s="2"/>
    </row>
    <row r="193319" spans="4:4" x14ac:dyDescent="0.2">
      <c r="D193319" s="2"/>
    </row>
    <row r="193320" spans="4:4" x14ac:dyDescent="0.2">
      <c r="D193320" s="2"/>
    </row>
    <row r="193321" spans="4:4" x14ac:dyDescent="0.2">
      <c r="D193321" s="2"/>
    </row>
    <row r="193322" spans="4:4" x14ac:dyDescent="0.2">
      <c r="D193322" s="2"/>
    </row>
    <row r="193323" spans="4:4" x14ac:dyDescent="0.2">
      <c r="D193323" s="2"/>
    </row>
    <row r="193324" spans="4:4" x14ac:dyDescent="0.2">
      <c r="D193324" s="2"/>
    </row>
    <row r="193325" spans="4:4" x14ac:dyDescent="0.2">
      <c r="D193325" s="2"/>
    </row>
    <row r="193326" spans="4:4" x14ac:dyDescent="0.2">
      <c r="D193326" s="2"/>
    </row>
    <row r="193327" spans="4:4" x14ac:dyDescent="0.2">
      <c r="D193327" s="2"/>
    </row>
    <row r="193328" spans="4:4" x14ac:dyDescent="0.2">
      <c r="D193328" s="2"/>
    </row>
    <row r="193329" spans="4:4" x14ac:dyDescent="0.2">
      <c r="D193329" s="2"/>
    </row>
    <row r="193330" spans="4:4" x14ac:dyDescent="0.2">
      <c r="D193330" s="2"/>
    </row>
    <row r="193331" spans="4:4" x14ac:dyDescent="0.2">
      <c r="D193331" s="2"/>
    </row>
    <row r="193332" spans="4:4" x14ac:dyDescent="0.2">
      <c r="D193332" s="2"/>
    </row>
    <row r="193333" spans="4:4" x14ac:dyDescent="0.2">
      <c r="D193333" s="2"/>
    </row>
    <row r="193334" spans="4:4" x14ac:dyDescent="0.2">
      <c r="D193334" s="2"/>
    </row>
    <row r="193335" spans="4:4" x14ac:dyDescent="0.2">
      <c r="D193335" s="2"/>
    </row>
    <row r="193336" spans="4:4" x14ac:dyDescent="0.2">
      <c r="D193336" s="2"/>
    </row>
    <row r="193337" spans="4:4" x14ac:dyDescent="0.2">
      <c r="D193337" s="2"/>
    </row>
    <row r="193338" spans="4:4" x14ac:dyDescent="0.2">
      <c r="D193338" s="2"/>
    </row>
    <row r="193339" spans="4:4" x14ac:dyDescent="0.2">
      <c r="D193339" s="2"/>
    </row>
    <row r="193340" spans="4:4" x14ac:dyDescent="0.2">
      <c r="D193340" s="2"/>
    </row>
    <row r="193341" spans="4:4" x14ac:dyDescent="0.2">
      <c r="D193341" s="2"/>
    </row>
    <row r="193342" spans="4:4" x14ac:dyDescent="0.2">
      <c r="D193342" s="2"/>
    </row>
    <row r="193343" spans="4:4" x14ac:dyDescent="0.2">
      <c r="D193343" s="2"/>
    </row>
    <row r="193344" spans="4:4" x14ac:dyDescent="0.2">
      <c r="D193344" s="2"/>
    </row>
    <row r="193345" spans="4:4" x14ac:dyDescent="0.2">
      <c r="D193345" s="2"/>
    </row>
    <row r="193346" spans="4:4" x14ac:dyDescent="0.2">
      <c r="D193346" s="2"/>
    </row>
    <row r="193347" spans="4:4" x14ac:dyDescent="0.2">
      <c r="D193347" s="2"/>
    </row>
    <row r="193348" spans="4:4" x14ac:dyDescent="0.2">
      <c r="D193348" s="2"/>
    </row>
    <row r="193349" spans="4:4" x14ac:dyDescent="0.2">
      <c r="D193349" s="2"/>
    </row>
    <row r="193350" spans="4:4" x14ac:dyDescent="0.2">
      <c r="D193350" s="2"/>
    </row>
    <row r="193351" spans="4:4" x14ac:dyDescent="0.2">
      <c r="D193351" s="2"/>
    </row>
    <row r="193352" spans="4:4" x14ac:dyDescent="0.2">
      <c r="D193352" s="2"/>
    </row>
    <row r="193353" spans="4:4" x14ac:dyDescent="0.2">
      <c r="D193353" s="2"/>
    </row>
    <row r="193354" spans="4:4" x14ac:dyDescent="0.2">
      <c r="D193354" s="2"/>
    </row>
    <row r="193355" spans="4:4" x14ac:dyDescent="0.2">
      <c r="D193355" s="2"/>
    </row>
    <row r="193356" spans="4:4" x14ac:dyDescent="0.2">
      <c r="D193356" s="2"/>
    </row>
    <row r="193357" spans="4:4" x14ac:dyDescent="0.2">
      <c r="D193357" s="2"/>
    </row>
    <row r="193358" spans="4:4" x14ac:dyDescent="0.2">
      <c r="D193358" s="2"/>
    </row>
    <row r="193359" spans="4:4" x14ac:dyDescent="0.2">
      <c r="D193359" s="2"/>
    </row>
    <row r="193360" spans="4:4" x14ac:dyDescent="0.2">
      <c r="D193360" s="2"/>
    </row>
    <row r="193361" spans="4:4" x14ac:dyDescent="0.2">
      <c r="D193361" s="2"/>
    </row>
    <row r="193362" spans="4:4" x14ac:dyDescent="0.2">
      <c r="D193362" s="2"/>
    </row>
    <row r="193363" spans="4:4" x14ac:dyDescent="0.2">
      <c r="D193363" s="2"/>
    </row>
    <row r="193364" spans="4:4" x14ac:dyDescent="0.2">
      <c r="D193364" s="2"/>
    </row>
    <row r="193365" spans="4:4" x14ac:dyDescent="0.2">
      <c r="D193365" s="2"/>
    </row>
    <row r="193366" spans="4:4" x14ac:dyDescent="0.2">
      <c r="D193366" s="2"/>
    </row>
    <row r="193367" spans="4:4" x14ac:dyDescent="0.2">
      <c r="D193367" s="2"/>
    </row>
    <row r="193368" spans="4:4" x14ac:dyDescent="0.2">
      <c r="D193368" s="2"/>
    </row>
    <row r="193369" spans="4:4" x14ac:dyDescent="0.2">
      <c r="D193369" s="2"/>
    </row>
    <row r="193370" spans="4:4" x14ac:dyDescent="0.2">
      <c r="D193370" s="2"/>
    </row>
    <row r="193371" spans="4:4" x14ac:dyDescent="0.2">
      <c r="D193371" s="2"/>
    </row>
    <row r="193372" spans="4:4" x14ac:dyDescent="0.2">
      <c r="D193372" s="2"/>
    </row>
    <row r="193373" spans="4:4" x14ac:dyDescent="0.2">
      <c r="D193373" s="2"/>
    </row>
    <row r="193374" spans="4:4" x14ac:dyDescent="0.2">
      <c r="D193374" s="2"/>
    </row>
    <row r="193375" spans="4:4" x14ac:dyDescent="0.2">
      <c r="D193375" s="2"/>
    </row>
    <row r="193376" spans="4:4" x14ac:dyDescent="0.2">
      <c r="D193376" s="2"/>
    </row>
    <row r="193377" spans="4:4" x14ac:dyDescent="0.2">
      <c r="D193377" s="2"/>
    </row>
    <row r="193378" spans="4:4" x14ac:dyDescent="0.2">
      <c r="D193378" s="2"/>
    </row>
    <row r="193379" spans="4:4" x14ac:dyDescent="0.2">
      <c r="D193379" s="2"/>
    </row>
    <row r="193380" spans="4:4" x14ac:dyDescent="0.2">
      <c r="D193380" s="2"/>
    </row>
    <row r="193381" spans="4:4" x14ac:dyDescent="0.2">
      <c r="D193381" s="2"/>
    </row>
    <row r="193382" spans="4:4" x14ac:dyDescent="0.2">
      <c r="D193382" s="2"/>
    </row>
    <row r="193383" spans="4:4" x14ac:dyDescent="0.2">
      <c r="D193383" s="2"/>
    </row>
    <row r="193384" spans="4:4" x14ac:dyDescent="0.2">
      <c r="D193384" s="2"/>
    </row>
    <row r="193385" spans="4:4" x14ac:dyDescent="0.2">
      <c r="D193385" s="2"/>
    </row>
    <row r="193386" spans="4:4" x14ac:dyDescent="0.2">
      <c r="D193386" s="2"/>
    </row>
    <row r="193387" spans="4:4" x14ac:dyDescent="0.2">
      <c r="D193387" s="2"/>
    </row>
    <row r="193388" spans="4:4" x14ac:dyDescent="0.2">
      <c r="D193388" s="2"/>
    </row>
    <row r="193389" spans="4:4" x14ac:dyDescent="0.2">
      <c r="D193389" s="2"/>
    </row>
    <row r="193390" spans="4:4" x14ac:dyDescent="0.2">
      <c r="D193390" s="2"/>
    </row>
    <row r="193391" spans="4:4" x14ac:dyDescent="0.2">
      <c r="D193391" s="2"/>
    </row>
    <row r="193392" spans="4:4" x14ac:dyDescent="0.2">
      <c r="D193392" s="2"/>
    </row>
    <row r="193393" spans="4:4" x14ac:dyDescent="0.2">
      <c r="D193393" s="2"/>
    </row>
    <row r="193394" spans="4:4" x14ac:dyDescent="0.2">
      <c r="D193394" s="2"/>
    </row>
    <row r="193395" spans="4:4" x14ac:dyDescent="0.2">
      <c r="D193395" s="2"/>
    </row>
    <row r="193396" spans="4:4" x14ac:dyDescent="0.2">
      <c r="D193396" s="2"/>
    </row>
    <row r="193397" spans="4:4" x14ac:dyDescent="0.2">
      <c r="D193397" s="2"/>
    </row>
    <row r="193398" spans="4:4" x14ac:dyDescent="0.2">
      <c r="D193398" s="2"/>
    </row>
    <row r="193399" spans="4:4" x14ac:dyDescent="0.2">
      <c r="D193399" s="2"/>
    </row>
    <row r="193400" spans="4:4" x14ac:dyDescent="0.2">
      <c r="D193400" s="2"/>
    </row>
    <row r="193401" spans="4:4" x14ac:dyDescent="0.2">
      <c r="D193401" s="2"/>
    </row>
    <row r="193402" spans="4:4" x14ac:dyDescent="0.2">
      <c r="D193402" s="2"/>
    </row>
    <row r="193403" spans="4:4" x14ac:dyDescent="0.2">
      <c r="D193403" s="2"/>
    </row>
    <row r="193404" spans="4:4" x14ac:dyDescent="0.2">
      <c r="D193404" s="2"/>
    </row>
    <row r="193405" spans="4:4" x14ac:dyDescent="0.2">
      <c r="D193405" s="2"/>
    </row>
    <row r="193406" spans="4:4" x14ac:dyDescent="0.2">
      <c r="D193406" s="2"/>
    </row>
    <row r="193407" spans="4:4" x14ac:dyDescent="0.2">
      <c r="D193407" s="2"/>
    </row>
    <row r="193408" spans="4:4" x14ac:dyDescent="0.2">
      <c r="D193408" s="2"/>
    </row>
    <row r="193409" spans="4:4" x14ac:dyDescent="0.2">
      <c r="D193409" s="2"/>
    </row>
    <row r="193410" spans="4:4" x14ac:dyDescent="0.2">
      <c r="D193410" s="2"/>
    </row>
    <row r="193411" spans="4:4" x14ac:dyDescent="0.2">
      <c r="D193411" s="2"/>
    </row>
    <row r="193412" spans="4:4" x14ac:dyDescent="0.2">
      <c r="D193412" s="2"/>
    </row>
    <row r="193413" spans="4:4" x14ac:dyDescent="0.2">
      <c r="D193413" s="2"/>
    </row>
    <row r="193414" spans="4:4" x14ac:dyDescent="0.2">
      <c r="D193414" s="2"/>
    </row>
    <row r="193415" spans="4:4" x14ac:dyDescent="0.2">
      <c r="D193415" s="2"/>
    </row>
    <row r="193416" spans="4:4" x14ac:dyDescent="0.2">
      <c r="D193416" s="2"/>
    </row>
    <row r="193417" spans="4:4" x14ac:dyDescent="0.2">
      <c r="D193417" s="2"/>
    </row>
    <row r="193418" spans="4:4" x14ac:dyDescent="0.2">
      <c r="D193418" s="2"/>
    </row>
    <row r="193419" spans="4:4" x14ac:dyDescent="0.2">
      <c r="D193419" s="2"/>
    </row>
    <row r="193420" spans="4:4" x14ac:dyDescent="0.2">
      <c r="D193420" s="2"/>
    </row>
    <row r="193421" spans="4:4" x14ac:dyDescent="0.2">
      <c r="D193421" s="2"/>
    </row>
    <row r="193422" spans="4:4" x14ac:dyDescent="0.2">
      <c r="D193422" s="2"/>
    </row>
    <row r="193423" spans="4:4" x14ac:dyDescent="0.2">
      <c r="D193423" s="2"/>
    </row>
    <row r="193424" spans="4:4" x14ac:dyDescent="0.2">
      <c r="D193424" s="2"/>
    </row>
    <row r="193425" spans="4:4" x14ac:dyDescent="0.2">
      <c r="D193425" s="2"/>
    </row>
    <row r="193426" spans="4:4" x14ac:dyDescent="0.2">
      <c r="D193426" s="2"/>
    </row>
    <row r="193427" spans="4:4" x14ac:dyDescent="0.2">
      <c r="D193427" s="2"/>
    </row>
    <row r="193428" spans="4:4" x14ac:dyDescent="0.2">
      <c r="D193428" s="2"/>
    </row>
    <row r="193429" spans="4:4" x14ac:dyDescent="0.2">
      <c r="D193429" s="2"/>
    </row>
    <row r="193430" spans="4:4" x14ac:dyDescent="0.2">
      <c r="D193430" s="2"/>
    </row>
    <row r="193431" spans="4:4" x14ac:dyDescent="0.2">
      <c r="D193431" s="2"/>
    </row>
    <row r="193432" spans="4:4" x14ac:dyDescent="0.2">
      <c r="D193432" s="2"/>
    </row>
    <row r="193433" spans="4:4" x14ac:dyDescent="0.2">
      <c r="D193433" s="2"/>
    </row>
    <row r="193434" spans="4:4" x14ac:dyDescent="0.2">
      <c r="D193434" s="2"/>
    </row>
    <row r="193435" spans="4:4" x14ac:dyDescent="0.2">
      <c r="D193435" s="2"/>
    </row>
    <row r="193436" spans="4:4" x14ac:dyDescent="0.2">
      <c r="D193436" s="2"/>
    </row>
    <row r="193437" spans="4:4" x14ac:dyDescent="0.2">
      <c r="D193437" s="2"/>
    </row>
    <row r="193438" spans="4:4" x14ac:dyDescent="0.2">
      <c r="D193438" s="2"/>
    </row>
    <row r="193439" spans="4:4" x14ac:dyDescent="0.2">
      <c r="D193439" s="2"/>
    </row>
    <row r="193440" spans="4:4" x14ac:dyDescent="0.2">
      <c r="D193440" s="2"/>
    </row>
    <row r="193441" spans="4:4" x14ac:dyDescent="0.2">
      <c r="D193441" s="2"/>
    </row>
    <row r="193442" spans="4:4" x14ac:dyDescent="0.2">
      <c r="D193442" s="2"/>
    </row>
    <row r="193443" spans="4:4" x14ac:dyDescent="0.2">
      <c r="D193443" s="2"/>
    </row>
    <row r="193444" spans="4:4" x14ac:dyDescent="0.2">
      <c r="D193444" s="2"/>
    </row>
    <row r="193445" spans="4:4" x14ac:dyDescent="0.2">
      <c r="D193445" s="2"/>
    </row>
    <row r="193446" spans="4:4" x14ac:dyDescent="0.2">
      <c r="D193446" s="2"/>
    </row>
    <row r="193447" spans="4:4" x14ac:dyDescent="0.2">
      <c r="D193447" s="2"/>
    </row>
    <row r="193448" spans="4:4" x14ac:dyDescent="0.2">
      <c r="D193448" s="2"/>
    </row>
    <row r="193449" spans="4:4" x14ac:dyDescent="0.2">
      <c r="D193449" s="2"/>
    </row>
    <row r="193450" spans="4:4" x14ac:dyDescent="0.2">
      <c r="D193450" s="2"/>
    </row>
    <row r="193451" spans="4:4" x14ac:dyDescent="0.2">
      <c r="D193451" s="2"/>
    </row>
    <row r="193452" spans="4:4" x14ac:dyDescent="0.2">
      <c r="D193452" s="2"/>
    </row>
    <row r="193453" spans="4:4" x14ac:dyDescent="0.2">
      <c r="D193453" s="2"/>
    </row>
    <row r="193454" spans="4:4" x14ac:dyDescent="0.2">
      <c r="D193454" s="2"/>
    </row>
    <row r="193455" spans="4:4" x14ac:dyDescent="0.2">
      <c r="D193455" s="2"/>
    </row>
    <row r="193456" spans="4:4" x14ac:dyDescent="0.2">
      <c r="D193456" s="2"/>
    </row>
    <row r="193457" spans="4:4" x14ac:dyDescent="0.2">
      <c r="D193457" s="2"/>
    </row>
    <row r="193458" spans="4:4" x14ac:dyDescent="0.2">
      <c r="D193458" s="2"/>
    </row>
    <row r="193459" spans="4:4" x14ac:dyDescent="0.2">
      <c r="D193459" s="2"/>
    </row>
    <row r="193460" spans="4:4" x14ac:dyDescent="0.2">
      <c r="D193460" s="2"/>
    </row>
    <row r="193461" spans="4:4" x14ac:dyDescent="0.2">
      <c r="D193461" s="2"/>
    </row>
    <row r="193462" spans="4:4" x14ac:dyDescent="0.2">
      <c r="D193462" s="2"/>
    </row>
    <row r="193463" spans="4:4" x14ac:dyDescent="0.2">
      <c r="D193463" s="2"/>
    </row>
    <row r="193464" spans="4:4" x14ac:dyDescent="0.2">
      <c r="D193464" s="2"/>
    </row>
    <row r="193465" spans="4:4" x14ac:dyDescent="0.2">
      <c r="D193465" s="2"/>
    </row>
    <row r="193466" spans="4:4" x14ac:dyDescent="0.2">
      <c r="D193466" s="2"/>
    </row>
    <row r="193467" spans="4:4" x14ac:dyDescent="0.2">
      <c r="D193467" s="2"/>
    </row>
    <row r="193468" spans="4:4" x14ac:dyDescent="0.2">
      <c r="D193468" s="2"/>
    </row>
    <row r="193469" spans="4:4" x14ac:dyDescent="0.2">
      <c r="D193469" s="2"/>
    </row>
    <row r="193470" spans="4:4" x14ac:dyDescent="0.2">
      <c r="D193470" s="2"/>
    </row>
    <row r="193471" spans="4:4" x14ac:dyDescent="0.2">
      <c r="D193471" s="2"/>
    </row>
    <row r="193472" spans="4:4" x14ac:dyDescent="0.2">
      <c r="D193472" s="2"/>
    </row>
    <row r="193473" spans="4:4" x14ac:dyDescent="0.2">
      <c r="D193473" s="2"/>
    </row>
    <row r="193474" spans="4:4" x14ac:dyDescent="0.2">
      <c r="D193474" s="2"/>
    </row>
    <row r="193475" spans="4:4" x14ac:dyDescent="0.2">
      <c r="D193475" s="2"/>
    </row>
    <row r="193476" spans="4:4" x14ac:dyDescent="0.2">
      <c r="D193476" s="2"/>
    </row>
    <row r="193477" spans="4:4" x14ac:dyDescent="0.2">
      <c r="D193477" s="2"/>
    </row>
    <row r="193478" spans="4:4" x14ac:dyDescent="0.2">
      <c r="D193478" s="2"/>
    </row>
    <row r="193479" spans="4:4" x14ac:dyDescent="0.2">
      <c r="D193479" s="2"/>
    </row>
    <row r="193480" spans="4:4" x14ac:dyDescent="0.2">
      <c r="D193480" s="2"/>
    </row>
    <row r="193481" spans="4:4" x14ac:dyDescent="0.2">
      <c r="D193481" s="2"/>
    </row>
    <row r="193482" spans="4:4" x14ac:dyDescent="0.2">
      <c r="D193482" s="2"/>
    </row>
    <row r="193483" spans="4:4" x14ac:dyDescent="0.2">
      <c r="D193483" s="2"/>
    </row>
    <row r="193484" spans="4:4" x14ac:dyDescent="0.2">
      <c r="D193484" s="2"/>
    </row>
    <row r="193485" spans="4:4" x14ac:dyDescent="0.2">
      <c r="D193485" s="2"/>
    </row>
    <row r="193486" spans="4:4" x14ac:dyDescent="0.2">
      <c r="D193486" s="2"/>
    </row>
    <row r="193487" spans="4:4" x14ac:dyDescent="0.2">
      <c r="D193487" s="2"/>
    </row>
    <row r="193488" spans="4:4" x14ac:dyDescent="0.2">
      <c r="D193488" s="2"/>
    </row>
    <row r="193489" spans="4:4" x14ac:dyDescent="0.2">
      <c r="D193489" s="2"/>
    </row>
    <row r="193490" spans="4:4" x14ac:dyDescent="0.2">
      <c r="D193490" s="2"/>
    </row>
    <row r="193491" spans="4:4" x14ac:dyDescent="0.2">
      <c r="D193491" s="2"/>
    </row>
    <row r="193492" spans="4:4" x14ac:dyDescent="0.2">
      <c r="D193492" s="2"/>
    </row>
    <row r="193493" spans="4:4" x14ac:dyDescent="0.2">
      <c r="D193493" s="2"/>
    </row>
    <row r="193494" spans="4:4" x14ac:dyDescent="0.2">
      <c r="D193494" s="2"/>
    </row>
    <row r="193495" spans="4:4" x14ac:dyDescent="0.2">
      <c r="D193495" s="2"/>
    </row>
    <row r="193496" spans="4:4" x14ac:dyDescent="0.2">
      <c r="D193496" s="2"/>
    </row>
    <row r="193497" spans="4:4" x14ac:dyDescent="0.2">
      <c r="D193497" s="2"/>
    </row>
    <row r="193498" spans="4:4" x14ac:dyDescent="0.2">
      <c r="D193498" s="2"/>
    </row>
    <row r="193499" spans="4:4" x14ac:dyDescent="0.2">
      <c r="D193499" s="2"/>
    </row>
    <row r="193500" spans="4:4" x14ac:dyDescent="0.2">
      <c r="D193500" s="2"/>
    </row>
    <row r="193501" spans="4:4" x14ac:dyDescent="0.2">
      <c r="D193501" s="2"/>
    </row>
    <row r="193502" spans="4:4" x14ac:dyDescent="0.2">
      <c r="D193502" s="2"/>
    </row>
    <row r="193503" spans="4:4" x14ac:dyDescent="0.2">
      <c r="D193503" s="2"/>
    </row>
    <row r="193504" spans="4:4" x14ac:dyDescent="0.2">
      <c r="D193504" s="2"/>
    </row>
    <row r="193505" spans="4:4" x14ac:dyDescent="0.2">
      <c r="D193505" s="2"/>
    </row>
    <row r="193506" spans="4:4" x14ac:dyDescent="0.2">
      <c r="D193506" s="2"/>
    </row>
    <row r="193507" spans="4:4" x14ac:dyDescent="0.2">
      <c r="D193507" s="2"/>
    </row>
    <row r="193508" spans="4:4" x14ac:dyDescent="0.2">
      <c r="D193508" s="2"/>
    </row>
    <row r="193509" spans="4:4" x14ac:dyDescent="0.2">
      <c r="D193509" s="2"/>
    </row>
    <row r="193510" spans="4:4" x14ac:dyDescent="0.2">
      <c r="D193510" s="2"/>
    </row>
    <row r="193511" spans="4:4" x14ac:dyDescent="0.2">
      <c r="D193511" s="2"/>
    </row>
    <row r="193512" spans="4:4" x14ac:dyDescent="0.2">
      <c r="D193512" s="2"/>
    </row>
    <row r="193513" spans="4:4" x14ac:dyDescent="0.2">
      <c r="D193513" s="2"/>
    </row>
    <row r="193514" spans="4:4" x14ac:dyDescent="0.2">
      <c r="D193514" s="2"/>
    </row>
    <row r="193515" spans="4:4" x14ac:dyDescent="0.2">
      <c r="D193515" s="2"/>
    </row>
    <row r="193516" spans="4:4" x14ac:dyDescent="0.2">
      <c r="D193516" s="2"/>
    </row>
    <row r="193517" spans="4:4" x14ac:dyDescent="0.2">
      <c r="D193517" s="2"/>
    </row>
    <row r="193518" spans="4:4" x14ac:dyDescent="0.2">
      <c r="D193518" s="2"/>
    </row>
    <row r="193519" spans="4:4" x14ac:dyDescent="0.2">
      <c r="D193519" s="2"/>
    </row>
    <row r="193520" spans="4:4" x14ac:dyDescent="0.2">
      <c r="D193520" s="2"/>
    </row>
    <row r="193521" spans="4:4" x14ac:dyDescent="0.2">
      <c r="D193521" s="2"/>
    </row>
    <row r="193522" spans="4:4" x14ac:dyDescent="0.2">
      <c r="D193522" s="2"/>
    </row>
    <row r="193523" spans="4:4" x14ac:dyDescent="0.2">
      <c r="D193523" s="2"/>
    </row>
    <row r="193524" spans="4:4" x14ac:dyDescent="0.2">
      <c r="D193524" s="2"/>
    </row>
    <row r="193525" spans="4:4" x14ac:dyDescent="0.2">
      <c r="D193525" s="2"/>
    </row>
    <row r="193526" spans="4:4" x14ac:dyDescent="0.2">
      <c r="D193526" s="2"/>
    </row>
    <row r="193527" spans="4:4" x14ac:dyDescent="0.2">
      <c r="D193527" s="2"/>
    </row>
    <row r="193528" spans="4:4" x14ac:dyDescent="0.2">
      <c r="D193528" s="2"/>
    </row>
    <row r="193529" spans="4:4" x14ac:dyDescent="0.2">
      <c r="D193529" s="2"/>
    </row>
    <row r="193530" spans="4:4" x14ac:dyDescent="0.2">
      <c r="D193530" s="2"/>
    </row>
    <row r="193531" spans="4:4" x14ac:dyDescent="0.2">
      <c r="D193531" s="2"/>
    </row>
    <row r="193532" spans="4:4" x14ac:dyDescent="0.2">
      <c r="D193532" s="2"/>
    </row>
    <row r="193533" spans="4:4" x14ac:dyDescent="0.2">
      <c r="D193533" s="2"/>
    </row>
    <row r="193534" spans="4:4" x14ac:dyDescent="0.2">
      <c r="D193534" s="2"/>
    </row>
    <row r="193535" spans="4:4" x14ac:dyDescent="0.2">
      <c r="D193535" s="2"/>
    </row>
    <row r="193536" spans="4:4" x14ac:dyDescent="0.2">
      <c r="D193536" s="2"/>
    </row>
    <row r="193537" spans="4:4" x14ac:dyDescent="0.2">
      <c r="D193537" s="2"/>
    </row>
    <row r="193538" spans="4:4" x14ac:dyDescent="0.2">
      <c r="D193538" s="2"/>
    </row>
    <row r="193539" spans="4:4" x14ac:dyDescent="0.2">
      <c r="D193539" s="2"/>
    </row>
    <row r="193540" spans="4:4" x14ac:dyDescent="0.2">
      <c r="D193540" s="2"/>
    </row>
    <row r="193541" spans="4:4" x14ac:dyDescent="0.2">
      <c r="D193541" s="2"/>
    </row>
    <row r="193542" spans="4:4" x14ac:dyDescent="0.2">
      <c r="D193542" s="2"/>
    </row>
    <row r="193543" spans="4:4" x14ac:dyDescent="0.2">
      <c r="D193543" s="2"/>
    </row>
    <row r="193544" spans="4:4" x14ac:dyDescent="0.2">
      <c r="D193544" s="2"/>
    </row>
    <row r="193545" spans="4:4" x14ac:dyDescent="0.2">
      <c r="D193545" s="2"/>
    </row>
    <row r="193546" spans="4:4" x14ac:dyDescent="0.2">
      <c r="D193546" s="2"/>
    </row>
    <row r="193547" spans="4:4" x14ac:dyDescent="0.2">
      <c r="D193547" s="2"/>
    </row>
    <row r="193548" spans="4:4" x14ac:dyDescent="0.2">
      <c r="D193548" s="2"/>
    </row>
    <row r="193549" spans="4:4" x14ac:dyDescent="0.2">
      <c r="D193549" s="2"/>
    </row>
    <row r="193550" spans="4:4" x14ac:dyDescent="0.2">
      <c r="D193550" s="2"/>
    </row>
    <row r="193551" spans="4:4" x14ac:dyDescent="0.2">
      <c r="D193551" s="2"/>
    </row>
    <row r="193552" spans="4:4" x14ac:dyDescent="0.2">
      <c r="D193552" s="2"/>
    </row>
    <row r="193553" spans="4:4" x14ac:dyDescent="0.2">
      <c r="D193553" s="2"/>
    </row>
    <row r="193554" spans="4:4" x14ac:dyDescent="0.2">
      <c r="D193554" s="2"/>
    </row>
    <row r="193555" spans="4:4" x14ac:dyDescent="0.2">
      <c r="D193555" s="2"/>
    </row>
    <row r="193556" spans="4:4" x14ac:dyDescent="0.2">
      <c r="D193556" s="2"/>
    </row>
    <row r="193557" spans="4:4" x14ac:dyDescent="0.2">
      <c r="D193557" s="2"/>
    </row>
    <row r="193558" spans="4:4" x14ac:dyDescent="0.2">
      <c r="D193558" s="2"/>
    </row>
    <row r="193559" spans="4:4" x14ac:dyDescent="0.2">
      <c r="D193559" s="2"/>
    </row>
    <row r="193560" spans="4:4" x14ac:dyDescent="0.2">
      <c r="D193560" s="2"/>
    </row>
    <row r="193561" spans="4:4" x14ac:dyDescent="0.2">
      <c r="D193561" s="2"/>
    </row>
    <row r="193562" spans="4:4" x14ac:dyDescent="0.2">
      <c r="D193562" s="2"/>
    </row>
    <row r="193563" spans="4:4" x14ac:dyDescent="0.2">
      <c r="D193563" s="2"/>
    </row>
    <row r="193564" spans="4:4" x14ac:dyDescent="0.2">
      <c r="D193564" s="2"/>
    </row>
    <row r="193565" spans="4:4" x14ac:dyDescent="0.2">
      <c r="D193565" s="2"/>
    </row>
    <row r="193566" spans="4:4" x14ac:dyDescent="0.2">
      <c r="D193566" s="2"/>
    </row>
    <row r="193567" spans="4:4" x14ac:dyDescent="0.2">
      <c r="D193567" s="2"/>
    </row>
    <row r="193568" spans="4:4" x14ac:dyDescent="0.2">
      <c r="D193568" s="2"/>
    </row>
    <row r="193569" spans="4:4" x14ac:dyDescent="0.2">
      <c r="D193569" s="2"/>
    </row>
    <row r="193570" spans="4:4" x14ac:dyDescent="0.2">
      <c r="D193570" s="2"/>
    </row>
    <row r="193571" spans="4:4" x14ac:dyDescent="0.2">
      <c r="D193571" s="2"/>
    </row>
    <row r="193572" spans="4:4" x14ac:dyDescent="0.2">
      <c r="D193572" s="2"/>
    </row>
    <row r="193573" spans="4:4" x14ac:dyDescent="0.2">
      <c r="D193573" s="2"/>
    </row>
    <row r="193574" spans="4:4" x14ac:dyDescent="0.2">
      <c r="D193574" s="2"/>
    </row>
    <row r="193575" spans="4:4" x14ac:dyDescent="0.2">
      <c r="D193575" s="2"/>
    </row>
    <row r="193576" spans="4:4" x14ac:dyDescent="0.2">
      <c r="D193576" s="2"/>
    </row>
    <row r="193577" spans="4:4" x14ac:dyDescent="0.2">
      <c r="D193577" s="2"/>
    </row>
    <row r="193578" spans="4:4" x14ac:dyDescent="0.2">
      <c r="D193578" s="2"/>
    </row>
    <row r="193579" spans="4:4" x14ac:dyDescent="0.2">
      <c r="D193579" s="2"/>
    </row>
    <row r="193580" spans="4:4" x14ac:dyDescent="0.2">
      <c r="D193580" s="2"/>
    </row>
    <row r="193581" spans="4:4" x14ac:dyDescent="0.2">
      <c r="D193581" s="2"/>
    </row>
    <row r="193582" spans="4:4" x14ac:dyDescent="0.2">
      <c r="D193582" s="2"/>
    </row>
    <row r="193583" spans="4:4" x14ac:dyDescent="0.2">
      <c r="D193583" s="2"/>
    </row>
    <row r="193584" spans="4:4" x14ac:dyDescent="0.2">
      <c r="D193584" s="2"/>
    </row>
    <row r="193585" spans="4:4" x14ac:dyDescent="0.2">
      <c r="D193585" s="2"/>
    </row>
    <row r="193586" spans="4:4" x14ac:dyDescent="0.2">
      <c r="D193586" s="2"/>
    </row>
    <row r="193587" spans="4:4" x14ac:dyDescent="0.2">
      <c r="D193587" s="2"/>
    </row>
    <row r="193588" spans="4:4" x14ac:dyDescent="0.2">
      <c r="D193588" s="2"/>
    </row>
    <row r="193589" spans="4:4" x14ac:dyDescent="0.2">
      <c r="D193589" s="2"/>
    </row>
    <row r="193590" spans="4:4" x14ac:dyDescent="0.2">
      <c r="D193590" s="2"/>
    </row>
    <row r="193591" spans="4:4" x14ac:dyDescent="0.2">
      <c r="D193591" s="2"/>
    </row>
    <row r="193592" spans="4:4" x14ac:dyDescent="0.2">
      <c r="D193592" s="2"/>
    </row>
    <row r="193593" spans="4:4" x14ac:dyDescent="0.2">
      <c r="D193593" s="2"/>
    </row>
    <row r="193594" spans="4:4" x14ac:dyDescent="0.2">
      <c r="D193594" s="2"/>
    </row>
    <row r="193595" spans="4:4" x14ac:dyDescent="0.2">
      <c r="D193595" s="2"/>
    </row>
    <row r="193596" spans="4:4" x14ac:dyDescent="0.2">
      <c r="D193596" s="2"/>
    </row>
    <row r="193597" spans="4:4" x14ac:dyDescent="0.2">
      <c r="D193597" s="2"/>
    </row>
    <row r="193598" spans="4:4" x14ac:dyDescent="0.2">
      <c r="D193598" s="2"/>
    </row>
    <row r="193599" spans="4:4" x14ac:dyDescent="0.2">
      <c r="D193599" s="2"/>
    </row>
    <row r="193600" spans="4:4" x14ac:dyDescent="0.2">
      <c r="D193600" s="2"/>
    </row>
    <row r="193601" spans="4:4" x14ac:dyDescent="0.2">
      <c r="D193601" s="2"/>
    </row>
    <row r="193602" spans="4:4" x14ac:dyDescent="0.2">
      <c r="D193602" s="2"/>
    </row>
    <row r="193603" spans="4:4" x14ac:dyDescent="0.2">
      <c r="D193603" s="2"/>
    </row>
    <row r="193604" spans="4:4" x14ac:dyDescent="0.2">
      <c r="D193604" s="2"/>
    </row>
    <row r="193605" spans="4:4" x14ac:dyDescent="0.2">
      <c r="D193605" s="2"/>
    </row>
    <row r="193606" spans="4:4" x14ac:dyDescent="0.2">
      <c r="D193606" s="2"/>
    </row>
    <row r="193607" spans="4:4" x14ac:dyDescent="0.2">
      <c r="D193607" s="2"/>
    </row>
    <row r="193608" spans="4:4" x14ac:dyDescent="0.2">
      <c r="D193608" s="2"/>
    </row>
    <row r="193609" spans="4:4" x14ac:dyDescent="0.2">
      <c r="D193609" s="2"/>
    </row>
    <row r="193610" spans="4:4" x14ac:dyDescent="0.2">
      <c r="D193610" s="2"/>
    </row>
    <row r="193611" spans="4:4" x14ac:dyDescent="0.2">
      <c r="D193611" s="2"/>
    </row>
    <row r="193612" spans="4:4" x14ac:dyDescent="0.2">
      <c r="D193612" s="2"/>
    </row>
    <row r="193613" spans="4:4" x14ac:dyDescent="0.2">
      <c r="D193613" s="2"/>
    </row>
    <row r="193614" spans="4:4" x14ac:dyDescent="0.2">
      <c r="D193614" s="2"/>
    </row>
    <row r="193615" spans="4:4" x14ac:dyDescent="0.2">
      <c r="D193615" s="2"/>
    </row>
    <row r="193616" spans="4:4" x14ac:dyDescent="0.2">
      <c r="D193616" s="2"/>
    </row>
    <row r="193617" spans="4:4" x14ac:dyDescent="0.2">
      <c r="D193617" s="2"/>
    </row>
    <row r="193618" spans="4:4" x14ac:dyDescent="0.2">
      <c r="D193618" s="2"/>
    </row>
    <row r="193619" spans="4:4" x14ac:dyDescent="0.2">
      <c r="D193619" s="2"/>
    </row>
    <row r="193620" spans="4:4" x14ac:dyDescent="0.2">
      <c r="D193620" s="2"/>
    </row>
    <row r="193621" spans="4:4" x14ac:dyDescent="0.2">
      <c r="D193621" s="2"/>
    </row>
    <row r="193622" spans="4:4" x14ac:dyDescent="0.2">
      <c r="D193622" s="2"/>
    </row>
    <row r="193623" spans="4:4" x14ac:dyDescent="0.2">
      <c r="D193623" s="2"/>
    </row>
    <row r="193624" spans="4:4" x14ac:dyDescent="0.2">
      <c r="D193624" s="2"/>
    </row>
    <row r="193625" spans="4:4" x14ac:dyDescent="0.2">
      <c r="D193625" s="2"/>
    </row>
    <row r="193626" spans="4:4" x14ac:dyDescent="0.2">
      <c r="D193626" s="2"/>
    </row>
    <row r="193627" spans="4:4" x14ac:dyDescent="0.2">
      <c r="D193627" s="2"/>
    </row>
    <row r="193628" spans="4:4" x14ac:dyDescent="0.2">
      <c r="D193628" s="2"/>
    </row>
    <row r="193629" spans="4:4" x14ac:dyDescent="0.2">
      <c r="D193629" s="2"/>
    </row>
    <row r="193630" spans="4:4" x14ac:dyDescent="0.2">
      <c r="D193630" s="2"/>
    </row>
    <row r="193631" spans="4:4" x14ac:dyDescent="0.2">
      <c r="D193631" s="2"/>
    </row>
    <row r="193632" spans="4:4" x14ac:dyDescent="0.2">
      <c r="D193632" s="2"/>
    </row>
    <row r="193633" spans="4:4" x14ac:dyDescent="0.2">
      <c r="D193633" s="2"/>
    </row>
    <row r="193634" spans="4:4" x14ac:dyDescent="0.2">
      <c r="D193634" s="2"/>
    </row>
    <row r="193635" spans="4:4" x14ac:dyDescent="0.2">
      <c r="D193635" s="2"/>
    </row>
    <row r="193636" spans="4:4" x14ac:dyDescent="0.2">
      <c r="D193636" s="2"/>
    </row>
    <row r="193637" spans="4:4" x14ac:dyDescent="0.2">
      <c r="D193637" s="2"/>
    </row>
    <row r="193638" spans="4:4" x14ac:dyDescent="0.2">
      <c r="D193638" s="2"/>
    </row>
    <row r="193639" spans="4:4" x14ac:dyDescent="0.2">
      <c r="D193639" s="2"/>
    </row>
    <row r="193640" spans="4:4" x14ac:dyDescent="0.2">
      <c r="D193640" s="2"/>
    </row>
    <row r="193641" spans="4:4" x14ac:dyDescent="0.2">
      <c r="D193641" s="2"/>
    </row>
    <row r="193642" spans="4:4" x14ac:dyDescent="0.2">
      <c r="D193642" s="2"/>
    </row>
    <row r="193643" spans="4:4" x14ac:dyDescent="0.2">
      <c r="D193643" s="2"/>
    </row>
    <row r="193644" spans="4:4" x14ac:dyDescent="0.2">
      <c r="D193644" s="2"/>
    </row>
    <row r="193645" spans="4:4" x14ac:dyDescent="0.2">
      <c r="D193645" s="2"/>
    </row>
    <row r="193646" spans="4:4" x14ac:dyDescent="0.2">
      <c r="D193646" s="2"/>
    </row>
    <row r="193647" spans="4:4" x14ac:dyDescent="0.2">
      <c r="D193647" s="2"/>
    </row>
    <row r="193648" spans="4:4" x14ac:dyDescent="0.2">
      <c r="D193648" s="2"/>
    </row>
    <row r="193649" spans="4:4" x14ac:dyDescent="0.2">
      <c r="D193649" s="2"/>
    </row>
    <row r="193650" spans="4:4" x14ac:dyDescent="0.2">
      <c r="D193650" s="2"/>
    </row>
    <row r="193651" spans="4:4" x14ac:dyDescent="0.2">
      <c r="D193651" s="2"/>
    </row>
    <row r="193652" spans="4:4" x14ac:dyDescent="0.2">
      <c r="D193652" s="2"/>
    </row>
    <row r="193653" spans="4:4" x14ac:dyDescent="0.2">
      <c r="D193653" s="2"/>
    </row>
    <row r="193654" spans="4:4" x14ac:dyDescent="0.2">
      <c r="D193654" s="2"/>
    </row>
    <row r="193655" spans="4:4" x14ac:dyDescent="0.2">
      <c r="D193655" s="2"/>
    </row>
    <row r="193656" spans="4:4" x14ac:dyDescent="0.2">
      <c r="D193656" s="2"/>
    </row>
    <row r="193657" spans="4:4" x14ac:dyDescent="0.2">
      <c r="D193657" s="2"/>
    </row>
    <row r="193658" spans="4:4" x14ac:dyDescent="0.2">
      <c r="D193658" s="2"/>
    </row>
    <row r="193659" spans="4:4" x14ac:dyDescent="0.2">
      <c r="D193659" s="2"/>
    </row>
    <row r="193660" spans="4:4" x14ac:dyDescent="0.2">
      <c r="D193660" s="2"/>
    </row>
    <row r="193661" spans="4:4" x14ac:dyDescent="0.2">
      <c r="D193661" s="2"/>
    </row>
    <row r="193662" spans="4:4" x14ac:dyDescent="0.2">
      <c r="D193662" s="2"/>
    </row>
    <row r="193663" spans="4:4" x14ac:dyDescent="0.2">
      <c r="D193663" s="2"/>
    </row>
    <row r="193664" spans="4:4" x14ac:dyDescent="0.2">
      <c r="D193664" s="2"/>
    </row>
    <row r="193665" spans="4:4" x14ac:dyDescent="0.2">
      <c r="D193665" s="2"/>
    </row>
    <row r="193666" spans="4:4" x14ac:dyDescent="0.2">
      <c r="D193666" s="2"/>
    </row>
    <row r="193667" spans="4:4" x14ac:dyDescent="0.2">
      <c r="D193667" s="2"/>
    </row>
    <row r="193668" spans="4:4" x14ac:dyDescent="0.2">
      <c r="D193668" s="2"/>
    </row>
    <row r="193669" spans="4:4" x14ac:dyDescent="0.2">
      <c r="D193669" s="2"/>
    </row>
    <row r="193670" spans="4:4" x14ac:dyDescent="0.2">
      <c r="D193670" s="2"/>
    </row>
    <row r="193671" spans="4:4" x14ac:dyDescent="0.2">
      <c r="D193671" s="2"/>
    </row>
    <row r="193672" spans="4:4" x14ac:dyDescent="0.2">
      <c r="D193672" s="2"/>
    </row>
    <row r="193673" spans="4:4" x14ac:dyDescent="0.2">
      <c r="D193673" s="2"/>
    </row>
    <row r="193674" spans="4:4" x14ac:dyDescent="0.2">
      <c r="D193674" s="2"/>
    </row>
    <row r="193675" spans="4:4" x14ac:dyDescent="0.2">
      <c r="D193675" s="2"/>
    </row>
    <row r="193676" spans="4:4" x14ac:dyDescent="0.2">
      <c r="D193676" s="2"/>
    </row>
    <row r="193677" spans="4:4" x14ac:dyDescent="0.2">
      <c r="D193677" s="2"/>
    </row>
    <row r="193678" spans="4:4" x14ac:dyDescent="0.2">
      <c r="D193678" s="2"/>
    </row>
    <row r="193679" spans="4:4" x14ac:dyDescent="0.2">
      <c r="D193679" s="2"/>
    </row>
    <row r="193680" spans="4:4" x14ac:dyDescent="0.2">
      <c r="D193680" s="2"/>
    </row>
    <row r="193681" spans="4:4" x14ac:dyDescent="0.2">
      <c r="D193681" s="2"/>
    </row>
    <row r="193682" spans="4:4" x14ac:dyDescent="0.2">
      <c r="D193682" s="2"/>
    </row>
    <row r="193683" spans="4:4" x14ac:dyDescent="0.2">
      <c r="D193683" s="2"/>
    </row>
    <row r="193684" spans="4:4" x14ac:dyDescent="0.2">
      <c r="D193684" s="2"/>
    </row>
    <row r="193685" spans="4:4" x14ac:dyDescent="0.2">
      <c r="D193685" s="2"/>
    </row>
    <row r="193686" spans="4:4" x14ac:dyDescent="0.2">
      <c r="D193686" s="2"/>
    </row>
    <row r="193687" spans="4:4" x14ac:dyDescent="0.2">
      <c r="D193687" s="2"/>
    </row>
    <row r="193688" spans="4:4" x14ac:dyDescent="0.2">
      <c r="D193688" s="2"/>
    </row>
    <row r="193689" spans="4:4" x14ac:dyDescent="0.2">
      <c r="D193689" s="2"/>
    </row>
    <row r="193690" spans="4:4" x14ac:dyDescent="0.2">
      <c r="D193690" s="2"/>
    </row>
    <row r="193691" spans="4:4" x14ac:dyDescent="0.2">
      <c r="D193691" s="2"/>
    </row>
    <row r="193692" spans="4:4" x14ac:dyDescent="0.2">
      <c r="D193692" s="2"/>
    </row>
    <row r="193693" spans="4:4" x14ac:dyDescent="0.2">
      <c r="D193693" s="2"/>
    </row>
    <row r="193694" spans="4:4" x14ac:dyDescent="0.2">
      <c r="D193694" s="2"/>
    </row>
    <row r="193695" spans="4:4" x14ac:dyDescent="0.2">
      <c r="D193695" s="2"/>
    </row>
    <row r="193696" spans="4:4" x14ac:dyDescent="0.2">
      <c r="D193696" s="2"/>
    </row>
    <row r="193697" spans="4:4" x14ac:dyDescent="0.2">
      <c r="D193697" s="2"/>
    </row>
    <row r="193698" spans="4:4" x14ac:dyDescent="0.2">
      <c r="D193698" s="2"/>
    </row>
    <row r="193699" spans="4:4" x14ac:dyDescent="0.2">
      <c r="D193699" s="2"/>
    </row>
    <row r="193700" spans="4:4" x14ac:dyDescent="0.2">
      <c r="D193700" s="2"/>
    </row>
    <row r="193701" spans="4:4" x14ac:dyDescent="0.2">
      <c r="D193701" s="2"/>
    </row>
    <row r="193702" spans="4:4" x14ac:dyDescent="0.2">
      <c r="D193702" s="2"/>
    </row>
    <row r="193703" spans="4:4" x14ac:dyDescent="0.2">
      <c r="D193703" s="2"/>
    </row>
    <row r="193704" spans="4:4" x14ac:dyDescent="0.2">
      <c r="D193704" s="2"/>
    </row>
    <row r="193705" spans="4:4" x14ac:dyDescent="0.2">
      <c r="D193705" s="2"/>
    </row>
    <row r="193706" spans="4:4" x14ac:dyDescent="0.2">
      <c r="D193706" s="2"/>
    </row>
    <row r="193707" spans="4:4" x14ac:dyDescent="0.2">
      <c r="D193707" s="2"/>
    </row>
    <row r="193708" spans="4:4" x14ac:dyDescent="0.2">
      <c r="D193708" s="2"/>
    </row>
    <row r="193709" spans="4:4" x14ac:dyDescent="0.2">
      <c r="D193709" s="2"/>
    </row>
    <row r="193710" spans="4:4" x14ac:dyDescent="0.2">
      <c r="D193710" s="2"/>
    </row>
    <row r="193711" spans="4:4" x14ac:dyDescent="0.2">
      <c r="D193711" s="2"/>
    </row>
    <row r="193712" spans="4:4" x14ac:dyDescent="0.2">
      <c r="D193712" s="2"/>
    </row>
    <row r="193713" spans="4:4" x14ac:dyDescent="0.2">
      <c r="D193713" s="2"/>
    </row>
    <row r="193714" spans="4:4" x14ac:dyDescent="0.2">
      <c r="D193714" s="2"/>
    </row>
    <row r="193715" spans="4:4" x14ac:dyDescent="0.2">
      <c r="D193715" s="2"/>
    </row>
    <row r="193716" spans="4:4" x14ac:dyDescent="0.2">
      <c r="D193716" s="2"/>
    </row>
    <row r="193717" spans="4:4" x14ac:dyDescent="0.2">
      <c r="D193717" s="2"/>
    </row>
    <row r="193718" spans="4:4" x14ac:dyDescent="0.2">
      <c r="D193718" s="2"/>
    </row>
    <row r="193719" spans="4:4" x14ac:dyDescent="0.2">
      <c r="D193719" s="2"/>
    </row>
    <row r="193720" spans="4:4" x14ac:dyDescent="0.2">
      <c r="D193720" s="2"/>
    </row>
    <row r="193721" spans="4:4" x14ac:dyDescent="0.2">
      <c r="D193721" s="2"/>
    </row>
    <row r="193722" spans="4:4" x14ac:dyDescent="0.2">
      <c r="D193722" s="2"/>
    </row>
    <row r="193723" spans="4:4" x14ac:dyDescent="0.2">
      <c r="D193723" s="2"/>
    </row>
    <row r="193724" spans="4:4" x14ac:dyDescent="0.2">
      <c r="D193724" s="2"/>
    </row>
    <row r="193725" spans="4:4" x14ac:dyDescent="0.2">
      <c r="D193725" s="2"/>
    </row>
    <row r="193726" spans="4:4" x14ac:dyDescent="0.2">
      <c r="D193726" s="2"/>
    </row>
    <row r="193727" spans="4:4" x14ac:dyDescent="0.2">
      <c r="D193727" s="2"/>
    </row>
    <row r="193728" spans="4:4" x14ac:dyDescent="0.2">
      <c r="D193728" s="2"/>
    </row>
    <row r="193729" spans="4:4" x14ac:dyDescent="0.2">
      <c r="D193729" s="2"/>
    </row>
    <row r="193730" spans="4:4" x14ac:dyDescent="0.2">
      <c r="D193730" s="2"/>
    </row>
    <row r="193731" spans="4:4" x14ac:dyDescent="0.2">
      <c r="D193731" s="2"/>
    </row>
    <row r="193732" spans="4:4" x14ac:dyDescent="0.2">
      <c r="D193732" s="2"/>
    </row>
    <row r="193733" spans="4:4" x14ac:dyDescent="0.2">
      <c r="D193733" s="2"/>
    </row>
    <row r="193734" spans="4:4" x14ac:dyDescent="0.2">
      <c r="D193734" s="2"/>
    </row>
    <row r="193735" spans="4:4" x14ac:dyDescent="0.2">
      <c r="D193735" s="2"/>
    </row>
    <row r="193736" spans="4:4" x14ac:dyDescent="0.2">
      <c r="D193736" s="2"/>
    </row>
    <row r="193737" spans="4:4" x14ac:dyDescent="0.2">
      <c r="D193737" s="2"/>
    </row>
    <row r="193738" spans="4:4" x14ac:dyDescent="0.2">
      <c r="D193738" s="2"/>
    </row>
    <row r="193739" spans="4:4" x14ac:dyDescent="0.2">
      <c r="D193739" s="2"/>
    </row>
    <row r="193740" spans="4:4" x14ac:dyDescent="0.2">
      <c r="D193740" s="2"/>
    </row>
    <row r="193741" spans="4:4" x14ac:dyDescent="0.2">
      <c r="D193741" s="2"/>
    </row>
    <row r="193742" spans="4:4" x14ac:dyDescent="0.2">
      <c r="D193742" s="2"/>
    </row>
    <row r="193743" spans="4:4" x14ac:dyDescent="0.2">
      <c r="D193743" s="2"/>
    </row>
    <row r="193744" spans="4:4" x14ac:dyDescent="0.2">
      <c r="D193744" s="2"/>
    </row>
    <row r="193745" spans="4:4" x14ac:dyDescent="0.2">
      <c r="D193745" s="2"/>
    </row>
    <row r="193746" spans="4:4" x14ac:dyDescent="0.2">
      <c r="D193746" s="2"/>
    </row>
    <row r="193747" spans="4:4" x14ac:dyDescent="0.2">
      <c r="D193747" s="2"/>
    </row>
    <row r="193748" spans="4:4" x14ac:dyDescent="0.2">
      <c r="D193748" s="2"/>
    </row>
    <row r="193749" spans="4:4" x14ac:dyDescent="0.2">
      <c r="D193749" s="2"/>
    </row>
    <row r="193750" spans="4:4" x14ac:dyDescent="0.2">
      <c r="D193750" s="2"/>
    </row>
    <row r="193751" spans="4:4" x14ac:dyDescent="0.2">
      <c r="D193751" s="2"/>
    </row>
    <row r="193752" spans="4:4" x14ac:dyDescent="0.2">
      <c r="D193752" s="2"/>
    </row>
    <row r="193753" spans="4:4" x14ac:dyDescent="0.2">
      <c r="D193753" s="2"/>
    </row>
    <row r="193754" spans="4:4" x14ac:dyDescent="0.2">
      <c r="D193754" s="2"/>
    </row>
    <row r="193755" spans="4:4" x14ac:dyDescent="0.2">
      <c r="D193755" s="2"/>
    </row>
    <row r="193756" spans="4:4" x14ac:dyDescent="0.2">
      <c r="D193756" s="2"/>
    </row>
    <row r="193757" spans="4:4" x14ac:dyDescent="0.2">
      <c r="D193757" s="2"/>
    </row>
    <row r="193758" spans="4:4" x14ac:dyDescent="0.2">
      <c r="D193758" s="2"/>
    </row>
    <row r="193759" spans="4:4" x14ac:dyDescent="0.2">
      <c r="D193759" s="2"/>
    </row>
    <row r="193760" spans="4:4" x14ac:dyDescent="0.2">
      <c r="D193760" s="2"/>
    </row>
    <row r="193761" spans="4:4" x14ac:dyDescent="0.2">
      <c r="D193761" s="2"/>
    </row>
    <row r="193762" spans="4:4" x14ac:dyDescent="0.2">
      <c r="D193762" s="2"/>
    </row>
    <row r="193763" spans="4:4" x14ac:dyDescent="0.2">
      <c r="D193763" s="2"/>
    </row>
    <row r="193764" spans="4:4" x14ac:dyDescent="0.2">
      <c r="D193764" s="2"/>
    </row>
    <row r="193765" spans="4:4" x14ac:dyDescent="0.2">
      <c r="D193765" s="2"/>
    </row>
    <row r="193766" spans="4:4" x14ac:dyDescent="0.2">
      <c r="D193766" s="2"/>
    </row>
    <row r="193767" spans="4:4" x14ac:dyDescent="0.2">
      <c r="D193767" s="2"/>
    </row>
    <row r="193768" spans="4:4" x14ac:dyDescent="0.2">
      <c r="D193768" s="2"/>
    </row>
    <row r="193769" spans="4:4" x14ac:dyDescent="0.2">
      <c r="D193769" s="2"/>
    </row>
    <row r="193770" spans="4:4" x14ac:dyDescent="0.2">
      <c r="D193770" s="2"/>
    </row>
    <row r="193771" spans="4:4" x14ac:dyDescent="0.2">
      <c r="D193771" s="2"/>
    </row>
    <row r="193772" spans="4:4" x14ac:dyDescent="0.2">
      <c r="D193772" s="2"/>
    </row>
    <row r="193773" spans="4:4" x14ac:dyDescent="0.2">
      <c r="D193773" s="2"/>
    </row>
    <row r="193774" spans="4:4" x14ac:dyDescent="0.2">
      <c r="D193774" s="2"/>
    </row>
    <row r="193775" spans="4:4" x14ac:dyDescent="0.2">
      <c r="D193775" s="2"/>
    </row>
    <row r="193776" spans="4:4" x14ac:dyDescent="0.2">
      <c r="D193776" s="2"/>
    </row>
    <row r="193777" spans="4:4" x14ac:dyDescent="0.2">
      <c r="D193777" s="2"/>
    </row>
    <row r="193778" spans="4:4" x14ac:dyDescent="0.2">
      <c r="D193778" s="2"/>
    </row>
    <row r="193779" spans="4:4" x14ac:dyDescent="0.2">
      <c r="D193779" s="2"/>
    </row>
    <row r="193780" spans="4:4" x14ac:dyDescent="0.2">
      <c r="D193780" s="2"/>
    </row>
    <row r="193781" spans="4:4" x14ac:dyDescent="0.2">
      <c r="D193781" s="2"/>
    </row>
    <row r="193782" spans="4:4" x14ac:dyDescent="0.2">
      <c r="D193782" s="2"/>
    </row>
    <row r="193783" spans="4:4" x14ac:dyDescent="0.2">
      <c r="D193783" s="2"/>
    </row>
    <row r="193784" spans="4:4" x14ac:dyDescent="0.2">
      <c r="D193784" s="2"/>
    </row>
    <row r="193785" spans="4:4" x14ac:dyDescent="0.2">
      <c r="D193785" s="2"/>
    </row>
    <row r="193786" spans="4:4" x14ac:dyDescent="0.2">
      <c r="D193786" s="2"/>
    </row>
    <row r="193787" spans="4:4" x14ac:dyDescent="0.2">
      <c r="D193787" s="2"/>
    </row>
    <row r="193788" spans="4:4" x14ac:dyDescent="0.2">
      <c r="D193788" s="2"/>
    </row>
    <row r="193789" spans="4:4" x14ac:dyDescent="0.2">
      <c r="D193789" s="2"/>
    </row>
    <row r="193790" spans="4:4" x14ac:dyDescent="0.2">
      <c r="D193790" s="2"/>
    </row>
    <row r="193791" spans="4:4" x14ac:dyDescent="0.2">
      <c r="D193791" s="2"/>
    </row>
    <row r="193792" spans="4:4" x14ac:dyDescent="0.2">
      <c r="D193792" s="2"/>
    </row>
    <row r="193793" spans="4:4" x14ac:dyDescent="0.2">
      <c r="D193793" s="2"/>
    </row>
    <row r="193794" spans="4:4" x14ac:dyDescent="0.2">
      <c r="D193794" s="2"/>
    </row>
    <row r="193795" spans="4:4" x14ac:dyDescent="0.2">
      <c r="D193795" s="2"/>
    </row>
    <row r="193796" spans="4:4" x14ac:dyDescent="0.2">
      <c r="D193796" s="2"/>
    </row>
    <row r="193797" spans="4:4" x14ac:dyDescent="0.2">
      <c r="D193797" s="2"/>
    </row>
    <row r="193798" spans="4:4" x14ac:dyDescent="0.2">
      <c r="D193798" s="2"/>
    </row>
    <row r="193799" spans="4:4" x14ac:dyDescent="0.2">
      <c r="D193799" s="2"/>
    </row>
    <row r="193800" spans="4:4" x14ac:dyDescent="0.2">
      <c r="D193800" s="2"/>
    </row>
    <row r="193801" spans="4:4" x14ac:dyDescent="0.2">
      <c r="D193801" s="2"/>
    </row>
    <row r="193802" spans="4:4" x14ac:dyDescent="0.2">
      <c r="D193802" s="2"/>
    </row>
    <row r="193803" spans="4:4" x14ac:dyDescent="0.2">
      <c r="D193803" s="2"/>
    </row>
    <row r="193804" spans="4:4" x14ac:dyDescent="0.2">
      <c r="D193804" s="2"/>
    </row>
    <row r="193805" spans="4:4" x14ac:dyDescent="0.2">
      <c r="D193805" s="2"/>
    </row>
    <row r="193806" spans="4:4" x14ac:dyDescent="0.2">
      <c r="D193806" s="2"/>
    </row>
    <row r="193807" spans="4:4" x14ac:dyDescent="0.2">
      <c r="D193807" s="2"/>
    </row>
    <row r="193808" spans="4:4" x14ac:dyDescent="0.2">
      <c r="D193808" s="2"/>
    </row>
    <row r="193809" spans="4:4" x14ac:dyDescent="0.2">
      <c r="D193809" s="2"/>
    </row>
    <row r="193810" spans="4:4" x14ac:dyDescent="0.2">
      <c r="D193810" s="2"/>
    </row>
    <row r="193811" spans="4:4" x14ac:dyDescent="0.2">
      <c r="D193811" s="2"/>
    </row>
    <row r="193812" spans="4:4" x14ac:dyDescent="0.2">
      <c r="D193812" s="2"/>
    </row>
    <row r="193813" spans="4:4" x14ac:dyDescent="0.2">
      <c r="D193813" s="2"/>
    </row>
    <row r="193814" spans="4:4" x14ac:dyDescent="0.2">
      <c r="D193814" s="2"/>
    </row>
    <row r="193815" spans="4:4" x14ac:dyDescent="0.2">
      <c r="D193815" s="2"/>
    </row>
    <row r="193816" spans="4:4" x14ac:dyDescent="0.2">
      <c r="D193816" s="2"/>
    </row>
    <row r="193817" spans="4:4" x14ac:dyDescent="0.2">
      <c r="D193817" s="2"/>
    </row>
    <row r="193818" spans="4:4" x14ac:dyDescent="0.2">
      <c r="D193818" s="2"/>
    </row>
    <row r="193819" spans="4:4" x14ac:dyDescent="0.2">
      <c r="D193819" s="2"/>
    </row>
    <row r="193820" spans="4:4" x14ac:dyDescent="0.2">
      <c r="D193820" s="2"/>
    </row>
    <row r="193821" spans="4:4" x14ac:dyDescent="0.2">
      <c r="D193821" s="2"/>
    </row>
    <row r="193822" spans="4:4" x14ac:dyDescent="0.2">
      <c r="D193822" s="2"/>
    </row>
    <row r="193823" spans="4:4" x14ac:dyDescent="0.2">
      <c r="D193823" s="2"/>
    </row>
    <row r="193824" spans="4:4" x14ac:dyDescent="0.2">
      <c r="D193824" s="2"/>
    </row>
    <row r="193825" spans="4:4" x14ac:dyDescent="0.2">
      <c r="D193825" s="2"/>
    </row>
    <row r="193826" spans="4:4" x14ac:dyDescent="0.2">
      <c r="D193826" s="2"/>
    </row>
    <row r="193827" spans="4:4" x14ac:dyDescent="0.2">
      <c r="D193827" s="2"/>
    </row>
    <row r="193828" spans="4:4" x14ac:dyDescent="0.2">
      <c r="D193828" s="2"/>
    </row>
    <row r="193829" spans="4:4" x14ac:dyDescent="0.2">
      <c r="D193829" s="2"/>
    </row>
    <row r="193830" spans="4:4" x14ac:dyDescent="0.2">
      <c r="D193830" s="2"/>
    </row>
    <row r="193831" spans="4:4" x14ac:dyDescent="0.2">
      <c r="D193831" s="2"/>
    </row>
    <row r="193832" spans="4:4" x14ac:dyDescent="0.2">
      <c r="D193832" s="2"/>
    </row>
    <row r="193833" spans="4:4" x14ac:dyDescent="0.2">
      <c r="D193833" s="2"/>
    </row>
    <row r="193834" spans="4:4" x14ac:dyDescent="0.2">
      <c r="D193834" s="2"/>
    </row>
    <row r="193835" spans="4:4" x14ac:dyDescent="0.2">
      <c r="D193835" s="2"/>
    </row>
    <row r="193836" spans="4:4" x14ac:dyDescent="0.2">
      <c r="D193836" s="2"/>
    </row>
    <row r="193837" spans="4:4" x14ac:dyDescent="0.2">
      <c r="D193837" s="2"/>
    </row>
    <row r="193838" spans="4:4" x14ac:dyDescent="0.2">
      <c r="D193838" s="2"/>
    </row>
    <row r="193839" spans="4:4" x14ac:dyDescent="0.2">
      <c r="D193839" s="2"/>
    </row>
    <row r="193840" spans="4:4" x14ac:dyDescent="0.2">
      <c r="D193840" s="2"/>
    </row>
    <row r="193841" spans="4:4" x14ac:dyDescent="0.2">
      <c r="D193841" s="2"/>
    </row>
    <row r="193842" spans="4:4" x14ac:dyDescent="0.2">
      <c r="D193842" s="2"/>
    </row>
    <row r="193843" spans="4:4" x14ac:dyDescent="0.2">
      <c r="D193843" s="2"/>
    </row>
    <row r="193844" spans="4:4" x14ac:dyDescent="0.2">
      <c r="D193844" s="2"/>
    </row>
    <row r="193845" spans="4:4" x14ac:dyDescent="0.2">
      <c r="D193845" s="2"/>
    </row>
    <row r="193846" spans="4:4" x14ac:dyDescent="0.2">
      <c r="D193846" s="2"/>
    </row>
    <row r="193847" spans="4:4" x14ac:dyDescent="0.2">
      <c r="D193847" s="2"/>
    </row>
    <row r="193848" spans="4:4" x14ac:dyDescent="0.2">
      <c r="D193848" s="2"/>
    </row>
    <row r="193849" spans="4:4" x14ac:dyDescent="0.2">
      <c r="D193849" s="2"/>
    </row>
    <row r="193850" spans="4:4" x14ac:dyDescent="0.2">
      <c r="D193850" s="2"/>
    </row>
    <row r="193851" spans="4:4" x14ac:dyDescent="0.2">
      <c r="D193851" s="2"/>
    </row>
    <row r="193852" spans="4:4" x14ac:dyDescent="0.2">
      <c r="D193852" s="2"/>
    </row>
    <row r="193853" spans="4:4" x14ac:dyDescent="0.2">
      <c r="D193853" s="2"/>
    </row>
    <row r="193854" spans="4:4" x14ac:dyDescent="0.2">
      <c r="D193854" s="2"/>
    </row>
    <row r="193855" spans="4:4" x14ac:dyDescent="0.2">
      <c r="D193855" s="2"/>
    </row>
    <row r="193856" spans="4:4" x14ac:dyDescent="0.2">
      <c r="D193856" s="2"/>
    </row>
    <row r="193857" spans="4:4" x14ac:dyDescent="0.2">
      <c r="D193857" s="2"/>
    </row>
    <row r="193858" spans="4:4" x14ac:dyDescent="0.2">
      <c r="D193858" s="2"/>
    </row>
    <row r="193859" spans="4:4" x14ac:dyDescent="0.2">
      <c r="D193859" s="2"/>
    </row>
    <row r="193860" spans="4:4" x14ac:dyDescent="0.2">
      <c r="D193860" s="2"/>
    </row>
    <row r="193861" spans="4:4" x14ac:dyDescent="0.2">
      <c r="D193861" s="2"/>
    </row>
    <row r="193862" spans="4:4" x14ac:dyDescent="0.2">
      <c r="D193862" s="2"/>
    </row>
    <row r="193863" spans="4:4" x14ac:dyDescent="0.2">
      <c r="D193863" s="2"/>
    </row>
    <row r="193864" spans="4:4" x14ac:dyDescent="0.2">
      <c r="D193864" s="2"/>
    </row>
    <row r="193865" spans="4:4" x14ac:dyDescent="0.2">
      <c r="D193865" s="2"/>
    </row>
    <row r="193866" spans="4:4" x14ac:dyDescent="0.2">
      <c r="D193866" s="2"/>
    </row>
    <row r="193867" spans="4:4" x14ac:dyDescent="0.2">
      <c r="D193867" s="2"/>
    </row>
    <row r="193868" spans="4:4" x14ac:dyDescent="0.2">
      <c r="D193868" s="2"/>
    </row>
    <row r="193869" spans="4:4" x14ac:dyDescent="0.2">
      <c r="D193869" s="2"/>
    </row>
    <row r="193870" spans="4:4" x14ac:dyDescent="0.2">
      <c r="D193870" s="2"/>
    </row>
    <row r="193871" spans="4:4" x14ac:dyDescent="0.2">
      <c r="D193871" s="2"/>
    </row>
    <row r="193872" spans="4:4" x14ac:dyDescent="0.2">
      <c r="D193872" s="2"/>
    </row>
    <row r="193873" spans="4:4" x14ac:dyDescent="0.2">
      <c r="D193873" s="2"/>
    </row>
    <row r="193874" spans="4:4" x14ac:dyDescent="0.2">
      <c r="D193874" s="2"/>
    </row>
    <row r="193875" spans="4:4" x14ac:dyDescent="0.2">
      <c r="D193875" s="2"/>
    </row>
    <row r="193876" spans="4:4" x14ac:dyDescent="0.2">
      <c r="D193876" s="2"/>
    </row>
    <row r="193877" spans="4:4" x14ac:dyDescent="0.2">
      <c r="D193877" s="2"/>
    </row>
    <row r="193878" spans="4:4" x14ac:dyDescent="0.2">
      <c r="D193878" s="2"/>
    </row>
    <row r="193879" spans="4:4" x14ac:dyDescent="0.2">
      <c r="D193879" s="2"/>
    </row>
    <row r="193880" spans="4:4" x14ac:dyDescent="0.2">
      <c r="D193880" s="2"/>
    </row>
    <row r="193881" spans="4:4" x14ac:dyDescent="0.2">
      <c r="D193881" s="2"/>
    </row>
    <row r="193882" spans="4:4" x14ac:dyDescent="0.2">
      <c r="D193882" s="2"/>
    </row>
    <row r="193883" spans="4:4" x14ac:dyDescent="0.2">
      <c r="D193883" s="2"/>
    </row>
    <row r="193884" spans="4:4" x14ac:dyDescent="0.2">
      <c r="D193884" s="2"/>
    </row>
    <row r="193885" spans="4:4" x14ac:dyDescent="0.2">
      <c r="D193885" s="2"/>
    </row>
    <row r="193886" spans="4:4" x14ac:dyDescent="0.2">
      <c r="D193886" s="2"/>
    </row>
    <row r="193887" spans="4:4" x14ac:dyDescent="0.2">
      <c r="D193887" s="2"/>
    </row>
    <row r="193888" spans="4:4" x14ac:dyDescent="0.2">
      <c r="D193888" s="2"/>
    </row>
    <row r="193889" spans="4:4" x14ac:dyDescent="0.2">
      <c r="D193889" s="2"/>
    </row>
    <row r="193890" spans="4:4" x14ac:dyDescent="0.2">
      <c r="D193890" s="2"/>
    </row>
    <row r="193891" spans="4:4" x14ac:dyDescent="0.2">
      <c r="D193891" s="2"/>
    </row>
    <row r="193892" spans="4:4" x14ac:dyDescent="0.2">
      <c r="D193892" s="2"/>
    </row>
    <row r="193893" spans="4:4" x14ac:dyDescent="0.2">
      <c r="D193893" s="2"/>
    </row>
    <row r="193894" spans="4:4" x14ac:dyDescent="0.2">
      <c r="D193894" s="2"/>
    </row>
    <row r="193895" spans="4:4" x14ac:dyDescent="0.2">
      <c r="D193895" s="2"/>
    </row>
    <row r="193896" spans="4:4" x14ac:dyDescent="0.2">
      <c r="D193896" s="2"/>
    </row>
    <row r="193897" spans="4:4" x14ac:dyDescent="0.2">
      <c r="D193897" s="2"/>
    </row>
    <row r="193898" spans="4:4" x14ac:dyDescent="0.2">
      <c r="D193898" s="2"/>
    </row>
    <row r="193899" spans="4:4" x14ac:dyDescent="0.2">
      <c r="D193899" s="2"/>
    </row>
    <row r="193900" spans="4:4" x14ac:dyDescent="0.2">
      <c r="D193900" s="2"/>
    </row>
    <row r="193901" spans="4:4" x14ac:dyDescent="0.2">
      <c r="D193901" s="2"/>
    </row>
    <row r="193902" spans="4:4" x14ac:dyDescent="0.2">
      <c r="D193902" s="2"/>
    </row>
    <row r="193903" spans="4:4" x14ac:dyDescent="0.2">
      <c r="D193903" s="2"/>
    </row>
    <row r="193904" spans="4:4" x14ac:dyDescent="0.2">
      <c r="D193904" s="2"/>
    </row>
    <row r="193905" spans="4:4" x14ac:dyDescent="0.2">
      <c r="D193905" s="2"/>
    </row>
    <row r="193906" spans="4:4" x14ac:dyDescent="0.2">
      <c r="D193906" s="2"/>
    </row>
    <row r="193907" spans="4:4" x14ac:dyDescent="0.2">
      <c r="D193907" s="2"/>
    </row>
    <row r="193908" spans="4:4" x14ac:dyDescent="0.2">
      <c r="D193908" s="2"/>
    </row>
    <row r="193909" spans="4:4" x14ac:dyDescent="0.2">
      <c r="D193909" s="2"/>
    </row>
    <row r="193910" spans="4:4" x14ac:dyDescent="0.2">
      <c r="D193910" s="2"/>
    </row>
    <row r="193911" spans="4:4" x14ac:dyDescent="0.2">
      <c r="D193911" s="2"/>
    </row>
    <row r="193912" spans="4:4" x14ac:dyDescent="0.2">
      <c r="D193912" s="2"/>
    </row>
    <row r="193913" spans="4:4" x14ac:dyDescent="0.2">
      <c r="D193913" s="2"/>
    </row>
    <row r="193914" spans="4:4" x14ac:dyDescent="0.2">
      <c r="D193914" s="2"/>
    </row>
    <row r="193915" spans="4:4" x14ac:dyDescent="0.2">
      <c r="D193915" s="2"/>
    </row>
    <row r="193916" spans="4:4" x14ac:dyDescent="0.2">
      <c r="D193916" s="2"/>
    </row>
    <row r="193917" spans="4:4" x14ac:dyDescent="0.2">
      <c r="D193917" s="2"/>
    </row>
    <row r="193918" spans="4:4" x14ac:dyDescent="0.2">
      <c r="D193918" s="2"/>
    </row>
    <row r="193919" spans="4:4" x14ac:dyDescent="0.2">
      <c r="D193919" s="2"/>
    </row>
    <row r="193920" spans="4:4" x14ac:dyDescent="0.2">
      <c r="D193920" s="2"/>
    </row>
    <row r="193921" spans="4:4" x14ac:dyDescent="0.2">
      <c r="D193921" s="2"/>
    </row>
    <row r="193922" spans="4:4" x14ac:dyDescent="0.2">
      <c r="D193922" s="2"/>
    </row>
    <row r="193923" spans="4:4" x14ac:dyDescent="0.2">
      <c r="D193923" s="2"/>
    </row>
    <row r="193924" spans="4:4" x14ac:dyDescent="0.2">
      <c r="D193924" s="2"/>
    </row>
    <row r="193925" spans="4:4" x14ac:dyDescent="0.2">
      <c r="D193925" s="2"/>
    </row>
    <row r="193926" spans="4:4" x14ac:dyDescent="0.2">
      <c r="D193926" s="2"/>
    </row>
    <row r="193927" spans="4:4" x14ac:dyDescent="0.2">
      <c r="D193927" s="2"/>
    </row>
    <row r="193928" spans="4:4" x14ac:dyDescent="0.2">
      <c r="D193928" s="2"/>
    </row>
    <row r="193929" spans="4:4" x14ac:dyDescent="0.2">
      <c r="D193929" s="2"/>
    </row>
    <row r="193930" spans="4:4" x14ac:dyDescent="0.2">
      <c r="D193930" s="2"/>
    </row>
    <row r="193931" spans="4:4" x14ac:dyDescent="0.2">
      <c r="D193931" s="2"/>
    </row>
    <row r="193932" spans="4:4" x14ac:dyDescent="0.2">
      <c r="D193932" s="2"/>
    </row>
    <row r="193933" spans="4:4" x14ac:dyDescent="0.2">
      <c r="D193933" s="2"/>
    </row>
    <row r="193934" spans="4:4" x14ac:dyDescent="0.2">
      <c r="D193934" s="2"/>
    </row>
    <row r="193935" spans="4:4" x14ac:dyDescent="0.2">
      <c r="D193935" s="2"/>
    </row>
    <row r="193936" spans="4:4" x14ac:dyDescent="0.2">
      <c r="D193936" s="2"/>
    </row>
    <row r="193937" spans="4:4" x14ac:dyDescent="0.2">
      <c r="D193937" s="2"/>
    </row>
    <row r="193938" spans="4:4" x14ac:dyDescent="0.2">
      <c r="D193938" s="2"/>
    </row>
    <row r="193939" spans="4:4" x14ac:dyDescent="0.2">
      <c r="D193939" s="2"/>
    </row>
    <row r="193940" spans="4:4" x14ac:dyDescent="0.2">
      <c r="D193940" s="2"/>
    </row>
    <row r="193941" spans="4:4" x14ac:dyDescent="0.2">
      <c r="D193941" s="2"/>
    </row>
    <row r="193942" spans="4:4" x14ac:dyDescent="0.2">
      <c r="D193942" s="2"/>
    </row>
    <row r="193943" spans="4:4" x14ac:dyDescent="0.2">
      <c r="D193943" s="2"/>
    </row>
    <row r="193944" spans="4:4" x14ac:dyDescent="0.2">
      <c r="D193944" s="2"/>
    </row>
    <row r="193945" spans="4:4" x14ac:dyDescent="0.2">
      <c r="D193945" s="2"/>
    </row>
    <row r="193946" spans="4:4" x14ac:dyDescent="0.2">
      <c r="D193946" s="2"/>
    </row>
    <row r="193947" spans="4:4" x14ac:dyDescent="0.2">
      <c r="D193947" s="2"/>
    </row>
    <row r="193948" spans="4:4" x14ac:dyDescent="0.2">
      <c r="D193948" s="2"/>
    </row>
    <row r="193949" spans="4:4" x14ac:dyDescent="0.2">
      <c r="D193949" s="2"/>
    </row>
    <row r="193950" spans="4:4" x14ac:dyDescent="0.2">
      <c r="D193950" s="2"/>
    </row>
    <row r="193951" spans="4:4" x14ac:dyDescent="0.2">
      <c r="D193951" s="2"/>
    </row>
    <row r="193952" spans="4:4" x14ac:dyDescent="0.2">
      <c r="D193952" s="2"/>
    </row>
    <row r="193953" spans="4:4" x14ac:dyDescent="0.2">
      <c r="D193953" s="2"/>
    </row>
    <row r="193954" spans="4:4" x14ac:dyDescent="0.2">
      <c r="D193954" s="2"/>
    </row>
    <row r="193955" spans="4:4" x14ac:dyDescent="0.2">
      <c r="D193955" s="2"/>
    </row>
    <row r="193956" spans="4:4" x14ac:dyDescent="0.2">
      <c r="D193956" s="2"/>
    </row>
    <row r="193957" spans="4:4" x14ac:dyDescent="0.2">
      <c r="D193957" s="2"/>
    </row>
    <row r="193958" spans="4:4" x14ac:dyDescent="0.2">
      <c r="D193958" s="2"/>
    </row>
    <row r="193959" spans="4:4" x14ac:dyDescent="0.2">
      <c r="D193959" s="2"/>
    </row>
    <row r="193960" spans="4:4" x14ac:dyDescent="0.2">
      <c r="D193960" s="2"/>
    </row>
    <row r="193961" spans="4:4" x14ac:dyDescent="0.2">
      <c r="D193961" s="2"/>
    </row>
    <row r="193962" spans="4:4" x14ac:dyDescent="0.2">
      <c r="D193962" s="2"/>
    </row>
    <row r="193963" spans="4:4" x14ac:dyDescent="0.2">
      <c r="D193963" s="2"/>
    </row>
    <row r="193964" spans="4:4" x14ac:dyDescent="0.2">
      <c r="D193964" s="2"/>
    </row>
    <row r="193965" spans="4:4" x14ac:dyDescent="0.2">
      <c r="D193965" s="2"/>
    </row>
    <row r="193966" spans="4:4" x14ac:dyDescent="0.2">
      <c r="D193966" s="2"/>
    </row>
    <row r="193967" spans="4:4" x14ac:dyDescent="0.2">
      <c r="D193967" s="2"/>
    </row>
    <row r="193968" spans="4:4" x14ac:dyDescent="0.2">
      <c r="D193968" s="2"/>
    </row>
    <row r="193969" spans="4:4" x14ac:dyDescent="0.2">
      <c r="D193969" s="2"/>
    </row>
    <row r="193970" spans="4:4" x14ac:dyDescent="0.2">
      <c r="D193970" s="2"/>
    </row>
    <row r="193971" spans="4:4" x14ac:dyDescent="0.2">
      <c r="D193971" s="2"/>
    </row>
    <row r="193972" spans="4:4" x14ac:dyDescent="0.2">
      <c r="D193972" s="2"/>
    </row>
    <row r="193973" spans="4:4" x14ac:dyDescent="0.2">
      <c r="D193973" s="2"/>
    </row>
    <row r="193974" spans="4:4" x14ac:dyDescent="0.2">
      <c r="D193974" s="2"/>
    </row>
    <row r="193975" spans="4:4" x14ac:dyDescent="0.2">
      <c r="D193975" s="2"/>
    </row>
    <row r="193976" spans="4:4" x14ac:dyDescent="0.2">
      <c r="D193976" s="2"/>
    </row>
    <row r="193977" spans="4:4" x14ac:dyDescent="0.2">
      <c r="D193977" s="2"/>
    </row>
    <row r="193978" spans="4:4" x14ac:dyDescent="0.2">
      <c r="D193978" s="2"/>
    </row>
    <row r="193979" spans="4:4" x14ac:dyDescent="0.2">
      <c r="D193979" s="2"/>
    </row>
    <row r="193980" spans="4:4" x14ac:dyDescent="0.2">
      <c r="D193980" s="2"/>
    </row>
    <row r="193981" spans="4:4" x14ac:dyDescent="0.2">
      <c r="D193981" s="2"/>
    </row>
    <row r="193982" spans="4:4" x14ac:dyDescent="0.2">
      <c r="D193982" s="2"/>
    </row>
    <row r="193983" spans="4:4" x14ac:dyDescent="0.2">
      <c r="D193983" s="2"/>
    </row>
    <row r="193984" spans="4:4" x14ac:dyDescent="0.2">
      <c r="D193984" s="2"/>
    </row>
    <row r="193985" spans="4:4" x14ac:dyDescent="0.2">
      <c r="D193985" s="2"/>
    </row>
    <row r="193986" spans="4:4" x14ac:dyDescent="0.2">
      <c r="D193986" s="2"/>
    </row>
    <row r="193987" spans="4:4" x14ac:dyDescent="0.2">
      <c r="D193987" s="2"/>
    </row>
    <row r="193988" spans="4:4" x14ac:dyDescent="0.2">
      <c r="D193988" s="2"/>
    </row>
    <row r="193989" spans="4:4" x14ac:dyDescent="0.2">
      <c r="D193989" s="2"/>
    </row>
    <row r="193990" spans="4:4" x14ac:dyDescent="0.2">
      <c r="D193990" s="2"/>
    </row>
    <row r="193991" spans="4:4" x14ac:dyDescent="0.2">
      <c r="D193991" s="2"/>
    </row>
    <row r="193992" spans="4:4" x14ac:dyDescent="0.2">
      <c r="D193992" s="2"/>
    </row>
    <row r="193993" spans="4:4" x14ac:dyDescent="0.2">
      <c r="D193993" s="2"/>
    </row>
    <row r="193994" spans="4:4" x14ac:dyDescent="0.2">
      <c r="D193994" s="2"/>
    </row>
    <row r="193995" spans="4:4" x14ac:dyDescent="0.2">
      <c r="D193995" s="2"/>
    </row>
    <row r="193996" spans="4:4" x14ac:dyDescent="0.2">
      <c r="D193996" s="2"/>
    </row>
    <row r="193997" spans="4:4" x14ac:dyDescent="0.2">
      <c r="D193997" s="2"/>
    </row>
    <row r="193998" spans="4:4" x14ac:dyDescent="0.2">
      <c r="D193998" s="2"/>
    </row>
    <row r="193999" spans="4:4" x14ac:dyDescent="0.2">
      <c r="D193999" s="2"/>
    </row>
    <row r="194000" spans="4:4" x14ac:dyDescent="0.2">
      <c r="D194000" s="2"/>
    </row>
    <row r="194001" spans="4:4" x14ac:dyDescent="0.2">
      <c r="D194001" s="2"/>
    </row>
    <row r="194002" spans="4:4" x14ac:dyDescent="0.2">
      <c r="D194002" s="2"/>
    </row>
    <row r="194003" spans="4:4" x14ac:dyDescent="0.2">
      <c r="D194003" s="2"/>
    </row>
    <row r="194004" spans="4:4" x14ac:dyDescent="0.2">
      <c r="D194004" s="2"/>
    </row>
    <row r="194005" spans="4:4" x14ac:dyDescent="0.2">
      <c r="D194005" s="2"/>
    </row>
    <row r="194006" spans="4:4" x14ac:dyDescent="0.2">
      <c r="D194006" s="2"/>
    </row>
    <row r="194007" spans="4:4" x14ac:dyDescent="0.2">
      <c r="D194007" s="2"/>
    </row>
    <row r="194008" spans="4:4" x14ac:dyDescent="0.2">
      <c r="D194008" s="2"/>
    </row>
    <row r="194009" spans="4:4" x14ac:dyDescent="0.2">
      <c r="D194009" s="2"/>
    </row>
    <row r="194010" spans="4:4" x14ac:dyDescent="0.2">
      <c r="D194010" s="2"/>
    </row>
    <row r="194011" spans="4:4" x14ac:dyDescent="0.2">
      <c r="D194011" s="2"/>
    </row>
    <row r="194012" spans="4:4" x14ac:dyDescent="0.2">
      <c r="D194012" s="2"/>
    </row>
    <row r="194013" spans="4:4" x14ac:dyDescent="0.2">
      <c r="D194013" s="2"/>
    </row>
    <row r="194014" spans="4:4" x14ac:dyDescent="0.2">
      <c r="D194014" s="2"/>
    </row>
    <row r="194015" spans="4:4" x14ac:dyDescent="0.2">
      <c r="D194015" s="2"/>
    </row>
    <row r="194016" spans="4:4" x14ac:dyDescent="0.2">
      <c r="D194016" s="2"/>
    </row>
    <row r="194017" spans="4:4" x14ac:dyDescent="0.2">
      <c r="D194017" s="2"/>
    </row>
    <row r="194018" spans="4:4" x14ac:dyDescent="0.2">
      <c r="D194018" s="2"/>
    </row>
    <row r="194019" spans="4:4" x14ac:dyDescent="0.2">
      <c r="D194019" s="2"/>
    </row>
    <row r="194020" spans="4:4" x14ac:dyDescent="0.2">
      <c r="D194020" s="2"/>
    </row>
    <row r="194021" spans="4:4" x14ac:dyDescent="0.2">
      <c r="D194021" s="2"/>
    </row>
    <row r="194022" spans="4:4" x14ac:dyDescent="0.2">
      <c r="D194022" s="2"/>
    </row>
    <row r="194023" spans="4:4" x14ac:dyDescent="0.2">
      <c r="D194023" s="2"/>
    </row>
    <row r="194024" spans="4:4" x14ac:dyDescent="0.2">
      <c r="D194024" s="2"/>
    </row>
    <row r="194025" spans="4:4" x14ac:dyDescent="0.2">
      <c r="D194025" s="2"/>
    </row>
    <row r="194026" spans="4:4" x14ac:dyDescent="0.2">
      <c r="D194026" s="2"/>
    </row>
    <row r="194027" spans="4:4" x14ac:dyDescent="0.2">
      <c r="D194027" s="2"/>
    </row>
    <row r="194028" spans="4:4" x14ac:dyDescent="0.2">
      <c r="D194028" s="2"/>
    </row>
    <row r="194029" spans="4:4" x14ac:dyDescent="0.2">
      <c r="D194029" s="2"/>
    </row>
    <row r="194030" spans="4:4" x14ac:dyDescent="0.2">
      <c r="D194030" s="2"/>
    </row>
    <row r="194031" spans="4:4" x14ac:dyDescent="0.2">
      <c r="D194031" s="2"/>
    </row>
    <row r="194032" spans="4:4" x14ac:dyDescent="0.2">
      <c r="D194032" s="2"/>
    </row>
    <row r="194033" spans="4:4" x14ac:dyDescent="0.2">
      <c r="D194033" s="2"/>
    </row>
    <row r="194034" spans="4:4" x14ac:dyDescent="0.2">
      <c r="D194034" s="2"/>
    </row>
    <row r="194035" spans="4:4" x14ac:dyDescent="0.2">
      <c r="D194035" s="2"/>
    </row>
    <row r="194036" spans="4:4" x14ac:dyDescent="0.2">
      <c r="D194036" s="2"/>
    </row>
    <row r="194037" spans="4:4" x14ac:dyDescent="0.2">
      <c r="D194037" s="2"/>
    </row>
    <row r="194038" spans="4:4" x14ac:dyDescent="0.2">
      <c r="D194038" s="2"/>
    </row>
    <row r="194039" spans="4:4" x14ac:dyDescent="0.2">
      <c r="D194039" s="2"/>
    </row>
    <row r="194040" spans="4:4" x14ac:dyDescent="0.2">
      <c r="D194040" s="2"/>
    </row>
    <row r="194041" spans="4:4" x14ac:dyDescent="0.2">
      <c r="D194041" s="2"/>
    </row>
    <row r="194042" spans="4:4" x14ac:dyDescent="0.2">
      <c r="D194042" s="2"/>
    </row>
    <row r="194043" spans="4:4" x14ac:dyDescent="0.2">
      <c r="D194043" s="2"/>
    </row>
    <row r="194044" spans="4:4" x14ac:dyDescent="0.2">
      <c r="D194044" s="2"/>
    </row>
    <row r="194045" spans="4:4" x14ac:dyDescent="0.2">
      <c r="D194045" s="2"/>
    </row>
    <row r="194046" spans="4:4" x14ac:dyDescent="0.2">
      <c r="D194046" s="2"/>
    </row>
    <row r="194047" spans="4:4" x14ac:dyDescent="0.2">
      <c r="D194047" s="2"/>
    </row>
    <row r="194048" spans="4:4" x14ac:dyDescent="0.2">
      <c r="D194048" s="2"/>
    </row>
    <row r="194049" spans="4:4" x14ac:dyDescent="0.2">
      <c r="D194049" s="2"/>
    </row>
    <row r="194050" spans="4:4" x14ac:dyDescent="0.2">
      <c r="D194050" s="2"/>
    </row>
    <row r="194051" spans="4:4" x14ac:dyDescent="0.2">
      <c r="D194051" s="2"/>
    </row>
    <row r="194052" spans="4:4" x14ac:dyDescent="0.2">
      <c r="D194052" s="2"/>
    </row>
    <row r="194053" spans="4:4" x14ac:dyDescent="0.2">
      <c r="D194053" s="2"/>
    </row>
    <row r="194054" spans="4:4" x14ac:dyDescent="0.2">
      <c r="D194054" s="2"/>
    </row>
    <row r="194055" spans="4:4" x14ac:dyDescent="0.2">
      <c r="D194055" s="2"/>
    </row>
    <row r="194056" spans="4:4" x14ac:dyDescent="0.2">
      <c r="D194056" s="2"/>
    </row>
    <row r="194057" spans="4:4" x14ac:dyDescent="0.2">
      <c r="D194057" s="2"/>
    </row>
    <row r="194058" spans="4:4" x14ac:dyDescent="0.2">
      <c r="D194058" s="2"/>
    </row>
    <row r="194059" spans="4:4" x14ac:dyDescent="0.2">
      <c r="D194059" s="2"/>
    </row>
    <row r="194060" spans="4:4" x14ac:dyDescent="0.2">
      <c r="D194060" s="2"/>
    </row>
    <row r="194061" spans="4:4" x14ac:dyDescent="0.2">
      <c r="D194061" s="2"/>
    </row>
    <row r="194062" spans="4:4" x14ac:dyDescent="0.2">
      <c r="D194062" s="2"/>
    </row>
    <row r="194063" spans="4:4" x14ac:dyDescent="0.2">
      <c r="D194063" s="2"/>
    </row>
    <row r="194064" spans="4:4" x14ac:dyDescent="0.2">
      <c r="D194064" s="2"/>
    </row>
    <row r="194065" spans="4:4" x14ac:dyDescent="0.2">
      <c r="D194065" s="2"/>
    </row>
    <row r="194066" spans="4:4" x14ac:dyDescent="0.2">
      <c r="D194066" s="2"/>
    </row>
    <row r="194067" spans="4:4" x14ac:dyDescent="0.2">
      <c r="D194067" s="2"/>
    </row>
    <row r="194068" spans="4:4" x14ac:dyDescent="0.2">
      <c r="D194068" s="2"/>
    </row>
    <row r="194069" spans="4:4" x14ac:dyDescent="0.2">
      <c r="D194069" s="2"/>
    </row>
    <row r="194070" spans="4:4" x14ac:dyDescent="0.2">
      <c r="D194070" s="2"/>
    </row>
    <row r="194071" spans="4:4" x14ac:dyDescent="0.2">
      <c r="D194071" s="2"/>
    </row>
    <row r="194072" spans="4:4" x14ac:dyDescent="0.2">
      <c r="D194072" s="2"/>
    </row>
    <row r="194073" spans="4:4" x14ac:dyDescent="0.2">
      <c r="D194073" s="2"/>
    </row>
    <row r="194074" spans="4:4" x14ac:dyDescent="0.2">
      <c r="D194074" s="2"/>
    </row>
    <row r="194075" spans="4:4" x14ac:dyDescent="0.2">
      <c r="D194075" s="2"/>
    </row>
    <row r="194076" spans="4:4" x14ac:dyDescent="0.2">
      <c r="D194076" s="2"/>
    </row>
    <row r="194077" spans="4:4" x14ac:dyDescent="0.2">
      <c r="D194077" s="2"/>
    </row>
    <row r="194078" spans="4:4" x14ac:dyDescent="0.2">
      <c r="D194078" s="2"/>
    </row>
    <row r="194079" spans="4:4" x14ac:dyDescent="0.2">
      <c r="D194079" s="2"/>
    </row>
    <row r="194080" spans="4:4" x14ac:dyDescent="0.2">
      <c r="D194080" s="2"/>
    </row>
    <row r="194081" spans="4:4" x14ac:dyDescent="0.2">
      <c r="D194081" s="2"/>
    </row>
    <row r="194082" spans="4:4" x14ac:dyDescent="0.2">
      <c r="D194082" s="2"/>
    </row>
    <row r="194083" spans="4:4" x14ac:dyDescent="0.2">
      <c r="D194083" s="2"/>
    </row>
    <row r="194084" spans="4:4" x14ac:dyDescent="0.2">
      <c r="D194084" s="2"/>
    </row>
    <row r="194085" spans="4:4" x14ac:dyDescent="0.2">
      <c r="D194085" s="2"/>
    </row>
    <row r="194086" spans="4:4" x14ac:dyDescent="0.2">
      <c r="D194086" s="2"/>
    </row>
    <row r="194087" spans="4:4" x14ac:dyDescent="0.2">
      <c r="D194087" s="2"/>
    </row>
    <row r="194088" spans="4:4" x14ac:dyDescent="0.2">
      <c r="D194088" s="2"/>
    </row>
    <row r="194089" spans="4:4" x14ac:dyDescent="0.2">
      <c r="D194089" s="2"/>
    </row>
    <row r="194090" spans="4:4" x14ac:dyDescent="0.2">
      <c r="D194090" s="2"/>
    </row>
    <row r="194091" spans="4:4" x14ac:dyDescent="0.2">
      <c r="D194091" s="2"/>
    </row>
    <row r="194092" spans="4:4" x14ac:dyDescent="0.2">
      <c r="D194092" s="2"/>
    </row>
    <row r="194093" spans="4:4" x14ac:dyDescent="0.2">
      <c r="D194093" s="2"/>
    </row>
    <row r="194094" spans="4:4" x14ac:dyDescent="0.2">
      <c r="D194094" s="2"/>
    </row>
    <row r="194095" spans="4:4" x14ac:dyDescent="0.2">
      <c r="D194095" s="2"/>
    </row>
    <row r="194096" spans="4:4" x14ac:dyDescent="0.2">
      <c r="D194096" s="2"/>
    </row>
    <row r="194097" spans="4:4" x14ac:dyDescent="0.2">
      <c r="D194097" s="2"/>
    </row>
    <row r="194098" spans="4:4" x14ac:dyDescent="0.2">
      <c r="D194098" s="2"/>
    </row>
    <row r="194099" spans="4:4" x14ac:dyDescent="0.2">
      <c r="D194099" s="2"/>
    </row>
    <row r="194100" spans="4:4" x14ac:dyDescent="0.2">
      <c r="D194100" s="2"/>
    </row>
    <row r="194101" spans="4:4" x14ac:dyDescent="0.2">
      <c r="D194101" s="2"/>
    </row>
    <row r="194102" spans="4:4" x14ac:dyDescent="0.2">
      <c r="D194102" s="2"/>
    </row>
    <row r="194103" spans="4:4" x14ac:dyDescent="0.2">
      <c r="D194103" s="2"/>
    </row>
    <row r="194104" spans="4:4" x14ac:dyDescent="0.2">
      <c r="D194104" s="2"/>
    </row>
    <row r="194105" spans="4:4" x14ac:dyDescent="0.2">
      <c r="D194105" s="2"/>
    </row>
    <row r="194106" spans="4:4" x14ac:dyDescent="0.2">
      <c r="D194106" s="2"/>
    </row>
    <row r="194107" spans="4:4" x14ac:dyDescent="0.2">
      <c r="D194107" s="2"/>
    </row>
    <row r="194108" spans="4:4" x14ac:dyDescent="0.2">
      <c r="D194108" s="2"/>
    </row>
    <row r="194109" spans="4:4" x14ac:dyDescent="0.2">
      <c r="D194109" s="2"/>
    </row>
    <row r="194110" spans="4:4" x14ac:dyDescent="0.2">
      <c r="D194110" s="2"/>
    </row>
    <row r="194111" spans="4:4" x14ac:dyDescent="0.2">
      <c r="D194111" s="2"/>
    </row>
    <row r="194112" spans="4:4" x14ac:dyDescent="0.2">
      <c r="D194112" s="2"/>
    </row>
    <row r="194113" spans="4:4" x14ac:dyDescent="0.2">
      <c r="D194113" s="2"/>
    </row>
    <row r="194114" spans="4:4" x14ac:dyDescent="0.2">
      <c r="D194114" s="2"/>
    </row>
    <row r="194115" spans="4:4" x14ac:dyDescent="0.2">
      <c r="D194115" s="2"/>
    </row>
    <row r="194116" spans="4:4" x14ac:dyDescent="0.2">
      <c r="D194116" s="2"/>
    </row>
    <row r="194117" spans="4:4" x14ac:dyDescent="0.2">
      <c r="D194117" s="2"/>
    </row>
    <row r="194118" spans="4:4" x14ac:dyDescent="0.2">
      <c r="D194118" s="2"/>
    </row>
    <row r="194119" spans="4:4" x14ac:dyDescent="0.2">
      <c r="D194119" s="2"/>
    </row>
    <row r="194120" spans="4:4" x14ac:dyDescent="0.2">
      <c r="D194120" s="2"/>
    </row>
    <row r="194121" spans="4:4" x14ac:dyDescent="0.2">
      <c r="D194121" s="2"/>
    </row>
    <row r="194122" spans="4:4" x14ac:dyDescent="0.2">
      <c r="D194122" s="2"/>
    </row>
    <row r="194123" spans="4:4" x14ac:dyDescent="0.2">
      <c r="D194123" s="2"/>
    </row>
    <row r="194124" spans="4:4" x14ac:dyDescent="0.2">
      <c r="D194124" s="2"/>
    </row>
    <row r="194125" spans="4:4" x14ac:dyDescent="0.2">
      <c r="D194125" s="2"/>
    </row>
    <row r="194126" spans="4:4" x14ac:dyDescent="0.2">
      <c r="D194126" s="2"/>
    </row>
    <row r="194127" spans="4:4" x14ac:dyDescent="0.2">
      <c r="D194127" s="2"/>
    </row>
    <row r="194128" spans="4:4" x14ac:dyDescent="0.2">
      <c r="D194128" s="2"/>
    </row>
    <row r="194129" spans="4:4" x14ac:dyDescent="0.2">
      <c r="D194129" s="2"/>
    </row>
    <row r="194130" spans="4:4" x14ac:dyDescent="0.2">
      <c r="D194130" s="2"/>
    </row>
    <row r="194131" spans="4:4" x14ac:dyDescent="0.2">
      <c r="D194131" s="2"/>
    </row>
    <row r="194132" spans="4:4" x14ac:dyDescent="0.2">
      <c r="D194132" s="2"/>
    </row>
    <row r="194133" spans="4:4" x14ac:dyDescent="0.2">
      <c r="D194133" s="2"/>
    </row>
    <row r="194134" spans="4:4" x14ac:dyDescent="0.2">
      <c r="D194134" s="2"/>
    </row>
    <row r="194135" spans="4:4" x14ac:dyDescent="0.2">
      <c r="D194135" s="2"/>
    </row>
    <row r="194136" spans="4:4" x14ac:dyDescent="0.2">
      <c r="D194136" s="2"/>
    </row>
    <row r="194137" spans="4:4" x14ac:dyDescent="0.2">
      <c r="D194137" s="2"/>
    </row>
    <row r="194138" spans="4:4" x14ac:dyDescent="0.2">
      <c r="D194138" s="2"/>
    </row>
    <row r="194139" spans="4:4" x14ac:dyDescent="0.2">
      <c r="D194139" s="2"/>
    </row>
    <row r="194140" spans="4:4" x14ac:dyDescent="0.2">
      <c r="D194140" s="2"/>
    </row>
    <row r="194141" spans="4:4" x14ac:dyDescent="0.2">
      <c r="D194141" s="2"/>
    </row>
    <row r="194142" spans="4:4" x14ac:dyDescent="0.2">
      <c r="D194142" s="2"/>
    </row>
    <row r="194143" spans="4:4" x14ac:dyDescent="0.2">
      <c r="D194143" s="2"/>
    </row>
    <row r="194144" spans="4:4" x14ac:dyDescent="0.2">
      <c r="D194144" s="2"/>
    </row>
    <row r="194145" spans="4:4" x14ac:dyDescent="0.2">
      <c r="D194145" s="2"/>
    </row>
    <row r="194146" spans="4:4" x14ac:dyDescent="0.2">
      <c r="D194146" s="2"/>
    </row>
    <row r="194147" spans="4:4" x14ac:dyDescent="0.2">
      <c r="D194147" s="2"/>
    </row>
    <row r="194148" spans="4:4" x14ac:dyDescent="0.2">
      <c r="D194148" s="2"/>
    </row>
    <row r="194149" spans="4:4" x14ac:dyDescent="0.2">
      <c r="D194149" s="2"/>
    </row>
    <row r="194150" spans="4:4" x14ac:dyDescent="0.2">
      <c r="D194150" s="2"/>
    </row>
    <row r="194151" spans="4:4" x14ac:dyDescent="0.2">
      <c r="D194151" s="2"/>
    </row>
    <row r="194152" spans="4:4" x14ac:dyDescent="0.2">
      <c r="D194152" s="2"/>
    </row>
    <row r="194153" spans="4:4" x14ac:dyDescent="0.2">
      <c r="D194153" s="2"/>
    </row>
    <row r="194154" spans="4:4" x14ac:dyDescent="0.2">
      <c r="D194154" s="2"/>
    </row>
    <row r="194155" spans="4:4" x14ac:dyDescent="0.2">
      <c r="D194155" s="2"/>
    </row>
    <row r="194156" spans="4:4" x14ac:dyDescent="0.2">
      <c r="D194156" s="2"/>
    </row>
    <row r="194157" spans="4:4" x14ac:dyDescent="0.2">
      <c r="D194157" s="2"/>
    </row>
    <row r="194158" spans="4:4" x14ac:dyDescent="0.2">
      <c r="D194158" s="2"/>
    </row>
    <row r="194159" spans="4:4" x14ac:dyDescent="0.2">
      <c r="D194159" s="2"/>
    </row>
    <row r="194160" spans="4:4" x14ac:dyDescent="0.2">
      <c r="D194160" s="2"/>
    </row>
    <row r="194161" spans="4:4" x14ac:dyDescent="0.2">
      <c r="D194161" s="2"/>
    </row>
    <row r="194162" spans="4:4" x14ac:dyDescent="0.2">
      <c r="D194162" s="2"/>
    </row>
    <row r="194163" spans="4:4" x14ac:dyDescent="0.2">
      <c r="D194163" s="2"/>
    </row>
    <row r="194164" spans="4:4" x14ac:dyDescent="0.2">
      <c r="D194164" s="2"/>
    </row>
    <row r="194165" spans="4:4" x14ac:dyDescent="0.2">
      <c r="D194165" s="2"/>
    </row>
    <row r="194166" spans="4:4" x14ac:dyDescent="0.2">
      <c r="D194166" s="2"/>
    </row>
    <row r="194167" spans="4:4" x14ac:dyDescent="0.2">
      <c r="D194167" s="2"/>
    </row>
    <row r="194168" spans="4:4" x14ac:dyDescent="0.2">
      <c r="D194168" s="2"/>
    </row>
    <row r="194169" spans="4:4" x14ac:dyDescent="0.2">
      <c r="D194169" s="2"/>
    </row>
    <row r="194170" spans="4:4" x14ac:dyDescent="0.2">
      <c r="D194170" s="2"/>
    </row>
    <row r="194171" spans="4:4" x14ac:dyDescent="0.2">
      <c r="D194171" s="2"/>
    </row>
    <row r="194172" spans="4:4" x14ac:dyDescent="0.2">
      <c r="D194172" s="2"/>
    </row>
    <row r="194173" spans="4:4" x14ac:dyDescent="0.2">
      <c r="D194173" s="2"/>
    </row>
    <row r="194174" spans="4:4" x14ac:dyDescent="0.2">
      <c r="D194174" s="2"/>
    </row>
    <row r="194175" spans="4:4" x14ac:dyDescent="0.2">
      <c r="D194175" s="2"/>
    </row>
    <row r="194176" spans="4:4" x14ac:dyDescent="0.2">
      <c r="D194176" s="2"/>
    </row>
    <row r="194177" spans="4:4" x14ac:dyDescent="0.2">
      <c r="D194177" s="2"/>
    </row>
    <row r="194178" spans="4:4" x14ac:dyDescent="0.2">
      <c r="D194178" s="2"/>
    </row>
    <row r="194179" spans="4:4" x14ac:dyDescent="0.2">
      <c r="D194179" s="2"/>
    </row>
    <row r="194180" spans="4:4" x14ac:dyDescent="0.2">
      <c r="D194180" s="2"/>
    </row>
    <row r="194181" spans="4:4" x14ac:dyDescent="0.2">
      <c r="D194181" s="2"/>
    </row>
    <row r="194182" spans="4:4" x14ac:dyDescent="0.2">
      <c r="D194182" s="2"/>
    </row>
    <row r="194183" spans="4:4" x14ac:dyDescent="0.2">
      <c r="D194183" s="2"/>
    </row>
    <row r="194184" spans="4:4" x14ac:dyDescent="0.2">
      <c r="D194184" s="2"/>
    </row>
    <row r="194185" spans="4:4" x14ac:dyDescent="0.2">
      <c r="D194185" s="2"/>
    </row>
    <row r="194186" spans="4:4" x14ac:dyDescent="0.2">
      <c r="D194186" s="2"/>
    </row>
    <row r="194187" spans="4:4" x14ac:dyDescent="0.2">
      <c r="D194187" s="2"/>
    </row>
    <row r="194188" spans="4:4" x14ac:dyDescent="0.2">
      <c r="D194188" s="2"/>
    </row>
    <row r="194189" spans="4:4" x14ac:dyDescent="0.2">
      <c r="D194189" s="2"/>
    </row>
    <row r="194190" spans="4:4" x14ac:dyDescent="0.2">
      <c r="D194190" s="2"/>
    </row>
    <row r="194191" spans="4:4" x14ac:dyDescent="0.2">
      <c r="D194191" s="2"/>
    </row>
    <row r="194192" spans="4:4" x14ac:dyDescent="0.2">
      <c r="D194192" s="2"/>
    </row>
    <row r="194193" spans="4:4" x14ac:dyDescent="0.2">
      <c r="D194193" s="2"/>
    </row>
    <row r="194194" spans="4:4" x14ac:dyDescent="0.2">
      <c r="D194194" s="2"/>
    </row>
    <row r="194195" spans="4:4" x14ac:dyDescent="0.2">
      <c r="D194195" s="2"/>
    </row>
    <row r="194196" spans="4:4" x14ac:dyDescent="0.2">
      <c r="D194196" s="2"/>
    </row>
    <row r="194197" spans="4:4" x14ac:dyDescent="0.2">
      <c r="D194197" s="2"/>
    </row>
    <row r="194198" spans="4:4" x14ac:dyDescent="0.2">
      <c r="D194198" s="2"/>
    </row>
    <row r="194199" spans="4:4" x14ac:dyDescent="0.2">
      <c r="D194199" s="2"/>
    </row>
    <row r="194200" spans="4:4" x14ac:dyDescent="0.2">
      <c r="D194200" s="2"/>
    </row>
    <row r="194201" spans="4:4" x14ac:dyDescent="0.2">
      <c r="D194201" s="2"/>
    </row>
    <row r="194202" spans="4:4" x14ac:dyDescent="0.2">
      <c r="D194202" s="2"/>
    </row>
    <row r="194203" spans="4:4" x14ac:dyDescent="0.2">
      <c r="D194203" s="2"/>
    </row>
    <row r="194204" spans="4:4" x14ac:dyDescent="0.2">
      <c r="D194204" s="2"/>
    </row>
    <row r="194205" spans="4:4" x14ac:dyDescent="0.2">
      <c r="D194205" s="2"/>
    </row>
    <row r="194206" spans="4:4" x14ac:dyDescent="0.2">
      <c r="D194206" s="2"/>
    </row>
    <row r="194207" spans="4:4" x14ac:dyDescent="0.2">
      <c r="D194207" s="2"/>
    </row>
    <row r="194208" spans="4:4" x14ac:dyDescent="0.2">
      <c r="D194208" s="2"/>
    </row>
    <row r="194209" spans="4:4" x14ac:dyDescent="0.2">
      <c r="D194209" s="2"/>
    </row>
    <row r="194210" spans="4:4" x14ac:dyDescent="0.2">
      <c r="D194210" s="2"/>
    </row>
    <row r="194211" spans="4:4" x14ac:dyDescent="0.2">
      <c r="D194211" s="2"/>
    </row>
    <row r="194212" spans="4:4" x14ac:dyDescent="0.2">
      <c r="D194212" s="2"/>
    </row>
    <row r="194213" spans="4:4" x14ac:dyDescent="0.2">
      <c r="D194213" s="2"/>
    </row>
    <row r="194214" spans="4:4" x14ac:dyDescent="0.2">
      <c r="D194214" s="2"/>
    </row>
    <row r="194215" spans="4:4" x14ac:dyDescent="0.2">
      <c r="D194215" s="2"/>
    </row>
    <row r="194216" spans="4:4" x14ac:dyDescent="0.2">
      <c r="D194216" s="2"/>
    </row>
    <row r="194217" spans="4:4" x14ac:dyDescent="0.2">
      <c r="D194217" s="2"/>
    </row>
    <row r="194218" spans="4:4" x14ac:dyDescent="0.2">
      <c r="D194218" s="2"/>
    </row>
    <row r="194219" spans="4:4" x14ac:dyDescent="0.2">
      <c r="D194219" s="2"/>
    </row>
    <row r="194220" spans="4:4" x14ac:dyDescent="0.2">
      <c r="D194220" s="2"/>
    </row>
    <row r="194221" spans="4:4" x14ac:dyDescent="0.2">
      <c r="D194221" s="2"/>
    </row>
    <row r="194222" spans="4:4" x14ac:dyDescent="0.2">
      <c r="D194222" s="2"/>
    </row>
    <row r="194223" spans="4:4" x14ac:dyDescent="0.2">
      <c r="D194223" s="2"/>
    </row>
    <row r="194224" spans="4:4" x14ac:dyDescent="0.2">
      <c r="D194224" s="2"/>
    </row>
    <row r="194225" spans="4:4" x14ac:dyDescent="0.2">
      <c r="D194225" s="2"/>
    </row>
    <row r="194226" spans="4:4" x14ac:dyDescent="0.2">
      <c r="D194226" s="2"/>
    </row>
    <row r="194227" spans="4:4" x14ac:dyDescent="0.2">
      <c r="D194227" s="2"/>
    </row>
    <row r="194228" spans="4:4" x14ac:dyDescent="0.2">
      <c r="D194228" s="2"/>
    </row>
    <row r="194229" spans="4:4" x14ac:dyDescent="0.2">
      <c r="D194229" s="2"/>
    </row>
    <row r="194230" spans="4:4" x14ac:dyDescent="0.2">
      <c r="D194230" s="2"/>
    </row>
    <row r="194231" spans="4:4" x14ac:dyDescent="0.2">
      <c r="D194231" s="2"/>
    </row>
    <row r="194232" spans="4:4" x14ac:dyDescent="0.2">
      <c r="D194232" s="2"/>
    </row>
    <row r="194233" spans="4:4" x14ac:dyDescent="0.2">
      <c r="D194233" s="2"/>
    </row>
    <row r="194234" spans="4:4" x14ac:dyDescent="0.2">
      <c r="D194234" s="2"/>
    </row>
    <row r="194235" spans="4:4" x14ac:dyDescent="0.2">
      <c r="D194235" s="2"/>
    </row>
    <row r="194236" spans="4:4" x14ac:dyDescent="0.2">
      <c r="D194236" s="2"/>
    </row>
    <row r="194237" spans="4:4" x14ac:dyDescent="0.2">
      <c r="D194237" s="2"/>
    </row>
    <row r="194238" spans="4:4" x14ac:dyDescent="0.2">
      <c r="D194238" s="2"/>
    </row>
    <row r="194239" spans="4:4" x14ac:dyDescent="0.2">
      <c r="D194239" s="2"/>
    </row>
    <row r="194240" spans="4:4" x14ac:dyDescent="0.2">
      <c r="D194240" s="2"/>
    </row>
    <row r="194241" spans="4:4" x14ac:dyDescent="0.2">
      <c r="D194241" s="2"/>
    </row>
    <row r="194242" spans="4:4" x14ac:dyDescent="0.2">
      <c r="D194242" s="2"/>
    </row>
    <row r="194243" spans="4:4" x14ac:dyDescent="0.2">
      <c r="D194243" s="2"/>
    </row>
    <row r="194244" spans="4:4" x14ac:dyDescent="0.2">
      <c r="D194244" s="2"/>
    </row>
    <row r="194245" spans="4:4" x14ac:dyDescent="0.2">
      <c r="D194245" s="2"/>
    </row>
    <row r="194246" spans="4:4" x14ac:dyDescent="0.2">
      <c r="D194246" s="2"/>
    </row>
    <row r="194247" spans="4:4" x14ac:dyDescent="0.2">
      <c r="D194247" s="2"/>
    </row>
    <row r="194248" spans="4:4" x14ac:dyDescent="0.2">
      <c r="D194248" s="2"/>
    </row>
    <row r="194249" spans="4:4" x14ac:dyDescent="0.2">
      <c r="D194249" s="2"/>
    </row>
    <row r="194250" spans="4:4" x14ac:dyDescent="0.2">
      <c r="D194250" s="2"/>
    </row>
    <row r="194251" spans="4:4" x14ac:dyDescent="0.2">
      <c r="D194251" s="2"/>
    </row>
    <row r="194252" spans="4:4" x14ac:dyDescent="0.2">
      <c r="D194252" s="2"/>
    </row>
    <row r="194253" spans="4:4" x14ac:dyDescent="0.2">
      <c r="D194253" s="2"/>
    </row>
    <row r="194254" spans="4:4" x14ac:dyDescent="0.2">
      <c r="D194254" s="2"/>
    </row>
    <row r="194255" spans="4:4" x14ac:dyDescent="0.2">
      <c r="D194255" s="2"/>
    </row>
    <row r="194256" spans="4:4" x14ac:dyDescent="0.2">
      <c r="D194256" s="2"/>
    </row>
    <row r="194257" spans="4:4" x14ac:dyDescent="0.2">
      <c r="D194257" s="2"/>
    </row>
    <row r="194258" spans="4:4" x14ac:dyDescent="0.2">
      <c r="D194258" s="2"/>
    </row>
    <row r="194259" spans="4:4" x14ac:dyDescent="0.2">
      <c r="D194259" s="2"/>
    </row>
    <row r="194260" spans="4:4" x14ac:dyDescent="0.2">
      <c r="D194260" s="2"/>
    </row>
    <row r="194261" spans="4:4" x14ac:dyDescent="0.2">
      <c r="D194261" s="2"/>
    </row>
    <row r="194262" spans="4:4" x14ac:dyDescent="0.2">
      <c r="D194262" s="2"/>
    </row>
    <row r="194263" spans="4:4" x14ac:dyDescent="0.2">
      <c r="D194263" s="2"/>
    </row>
    <row r="194264" spans="4:4" x14ac:dyDescent="0.2">
      <c r="D194264" s="2"/>
    </row>
    <row r="194265" spans="4:4" x14ac:dyDescent="0.2">
      <c r="D194265" s="2"/>
    </row>
    <row r="194266" spans="4:4" x14ac:dyDescent="0.2">
      <c r="D194266" s="2"/>
    </row>
    <row r="194267" spans="4:4" x14ac:dyDescent="0.2">
      <c r="D194267" s="2"/>
    </row>
    <row r="194268" spans="4:4" x14ac:dyDescent="0.2">
      <c r="D194268" s="2"/>
    </row>
    <row r="194269" spans="4:4" x14ac:dyDescent="0.2">
      <c r="D194269" s="2"/>
    </row>
    <row r="194270" spans="4:4" x14ac:dyDescent="0.2">
      <c r="D194270" s="2"/>
    </row>
    <row r="194271" spans="4:4" x14ac:dyDescent="0.2">
      <c r="D194271" s="2"/>
    </row>
    <row r="194272" spans="4:4" x14ac:dyDescent="0.2">
      <c r="D194272" s="2"/>
    </row>
    <row r="194273" spans="4:4" x14ac:dyDescent="0.2">
      <c r="D194273" s="2"/>
    </row>
    <row r="194274" spans="4:4" x14ac:dyDescent="0.2">
      <c r="D194274" s="2"/>
    </row>
    <row r="194275" spans="4:4" x14ac:dyDescent="0.2">
      <c r="D194275" s="2"/>
    </row>
    <row r="194276" spans="4:4" x14ac:dyDescent="0.2">
      <c r="D194276" s="2"/>
    </row>
    <row r="194277" spans="4:4" x14ac:dyDescent="0.2">
      <c r="D194277" s="2"/>
    </row>
    <row r="194278" spans="4:4" x14ac:dyDescent="0.2">
      <c r="D194278" s="2"/>
    </row>
    <row r="194279" spans="4:4" x14ac:dyDescent="0.2">
      <c r="D194279" s="2"/>
    </row>
    <row r="194280" spans="4:4" x14ac:dyDescent="0.2">
      <c r="D194280" s="2"/>
    </row>
    <row r="194281" spans="4:4" x14ac:dyDescent="0.2">
      <c r="D194281" s="2"/>
    </row>
    <row r="194282" spans="4:4" x14ac:dyDescent="0.2">
      <c r="D194282" s="2"/>
    </row>
    <row r="194283" spans="4:4" x14ac:dyDescent="0.2">
      <c r="D194283" s="2"/>
    </row>
    <row r="194284" spans="4:4" x14ac:dyDescent="0.2">
      <c r="D194284" s="2"/>
    </row>
    <row r="194285" spans="4:4" x14ac:dyDescent="0.2">
      <c r="D194285" s="2"/>
    </row>
    <row r="194286" spans="4:4" x14ac:dyDescent="0.2">
      <c r="D194286" s="2"/>
    </row>
    <row r="194287" spans="4:4" x14ac:dyDescent="0.2">
      <c r="D194287" s="2"/>
    </row>
    <row r="194288" spans="4:4" x14ac:dyDescent="0.2">
      <c r="D194288" s="2"/>
    </row>
    <row r="194289" spans="4:4" x14ac:dyDescent="0.2">
      <c r="D194289" s="2"/>
    </row>
    <row r="194290" spans="4:4" x14ac:dyDescent="0.2">
      <c r="D194290" s="2"/>
    </row>
    <row r="194291" spans="4:4" x14ac:dyDescent="0.2">
      <c r="D194291" s="2"/>
    </row>
    <row r="194292" spans="4:4" x14ac:dyDescent="0.2">
      <c r="D194292" s="2"/>
    </row>
    <row r="194293" spans="4:4" x14ac:dyDescent="0.2">
      <c r="D194293" s="2"/>
    </row>
    <row r="194294" spans="4:4" x14ac:dyDescent="0.2">
      <c r="D194294" s="2"/>
    </row>
    <row r="194295" spans="4:4" x14ac:dyDescent="0.2">
      <c r="D194295" s="2"/>
    </row>
    <row r="194296" spans="4:4" x14ac:dyDescent="0.2">
      <c r="D194296" s="2"/>
    </row>
    <row r="194297" spans="4:4" x14ac:dyDescent="0.2">
      <c r="D194297" s="2"/>
    </row>
    <row r="194298" spans="4:4" x14ac:dyDescent="0.2">
      <c r="D194298" s="2"/>
    </row>
    <row r="194299" spans="4:4" x14ac:dyDescent="0.2">
      <c r="D194299" s="2"/>
    </row>
    <row r="194300" spans="4:4" x14ac:dyDescent="0.2">
      <c r="D194300" s="2"/>
    </row>
    <row r="194301" spans="4:4" x14ac:dyDescent="0.2">
      <c r="D194301" s="2"/>
    </row>
    <row r="194302" spans="4:4" x14ac:dyDescent="0.2">
      <c r="D194302" s="2"/>
    </row>
    <row r="194303" spans="4:4" x14ac:dyDescent="0.2">
      <c r="D194303" s="2"/>
    </row>
    <row r="194304" spans="4:4" x14ac:dyDescent="0.2">
      <c r="D194304" s="2"/>
    </row>
    <row r="194305" spans="4:4" x14ac:dyDescent="0.2">
      <c r="D194305" s="2"/>
    </row>
    <row r="194306" spans="4:4" x14ac:dyDescent="0.2">
      <c r="D194306" s="2"/>
    </row>
    <row r="194307" spans="4:4" x14ac:dyDescent="0.2">
      <c r="D194307" s="2"/>
    </row>
    <row r="194308" spans="4:4" x14ac:dyDescent="0.2">
      <c r="D194308" s="2"/>
    </row>
    <row r="194309" spans="4:4" x14ac:dyDescent="0.2">
      <c r="D194309" s="2"/>
    </row>
    <row r="194310" spans="4:4" x14ac:dyDescent="0.2">
      <c r="D194310" s="2"/>
    </row>
    <row r="194311" spans="4:4" x14ac:dyDescent="0.2">
      <c r="D194311" s="2"/>
    </row>
    <row r="194312" spans="4:4" x14ac:dyDescent="0.2">
      <c r="D194312" s="2"/>
    </row>
    <row r="194313" spans="4:4" x14ac:dyDescent="0.2">
      <c r="D194313" s="2"/>
    </row>
    <row r="194314" spans="4:4" x14ac:dyDescent="0.2">
      <c r="D194314" s="2"/>
    </row>
    <row r="194315" spans="4:4" x14ac:dyDescent="0.2">
      <c r="D194315" s="2"/>
    </row>
    <row r="194316" spans="4:4" x14ac:dyDescent="0.2">
      <c r="D194316" s="2"/>
    </row>
    <row r="194317" spans="4:4" x14ac:dyDescent="0.2">
      <c r="D194317" s="2"/>
    </row>
    <row r="194318" spans="4:4" x14ac:dyDescent="0.2">
      <c r="D194318" s="2"/>
    </row>
    <row r="194319" spans="4:4" x14ac:dyDescent="0.2">
      <c r="D194319" s="2"/>
    </row>
    <row r="194320" spans="4:4" x14ac:dyDescent="0.2">
      <c r="D194320" s="2"/>
    </row>
    <row r="194321" spans="4:4" x14ac:dyDescent="0.2">
      <c r="D194321" s="2"/>
    </row>
    <row r="194322" spans="4:4" x14ac:dyDescent="0.2">
      <c r="D194322" s="2"/>
    </row>
    <row r="194323" spans="4:4" x14ac:dyDescent="0.2">
      <c r="D194323" s="2"/>
    </row>
    <row r="194324" spans="4:4" x14ac:dyDescent="0.2">
      <c r="D194324" s="2"/>
    </row>
    <row r="194325" spans="4:4" x14ac:dyDescent="0.2">
      <c r="D194325" s="2"/>
    </row>
    <row r="194326" spans="4:4" x14ac:dyDescent="0.2">
      <c r="D194326" s="2"/>
    </row>
    <row r="194327" spans="4:4" x14ac:dyDescent="0.2">
      <c r="D194327" s="2"/>
    </row>
    <row r="194328" spans="4:4" x14ac:dyDescent="0.2">
      <c r="D194328" s="2"/>
    </row>
    <row r="194329" spans="4:4" x14ac:dyDescent="0.2">
      <c r="D194329" s="2"/>
    </row>
    <row r="194330" spans="4:4" x14ac:dyDescent="0.2">
      <c r="D194330" s="2"/>
    </row>
    <row r="194331" spans="4:4" x14ac:dyDescent="0.2">
      <c r="D194331" s="2"/>
    </row>
    <row r="194332" spans="4:4" x14ac:dyDescent="0.2">
      <c r="D194332" s="2"/>
    </row>
    <row r="194333" spans="4:4" x14ac:dyDescent="0.2">
      <c r="D194333" s="2"/>
    </row>
    <row r="194334" spans="4:4" x14ac:dyDescent="0.2">
      <c r="D194334" s="2"/>
    </row>
    <row r="194335" spans="4:4" x14ac:dyDescent="0.2">
      <c r="D194335" s="2"/>
    </row>
    <row r="194336" spans="4:4" x14ac:dyDescent="0.2">
      <c r="D194336" s="2"/>
    </row>
    <row r="194337" spans="4:4" x14ac:dyDescent="0.2">
      <c r="D194337" s="2"/>
    </row>
    <row r="194338" spans="4:4" x14ac:dyDescent="0.2">
      <c r="D194338" s="2"/>
    </row>
    <row r="194339" spans="4:4" x14ac:dyDescent="0.2">
      <c r="D194339" s="2"/>
    </row>
    <row r="194340" spans="4:4" x14ac:dyDescent="0.2">
      <c r="D194340" s="2"/>
    </row>
    <row r="194341" spans="4:4" x14ac:dyDescent="0.2">
      <c r="D194341" s="2"/>
    </row>
    <row r="194342" spans="4:4" x14ac:dyDescent="0.2">
      <c r="D194342" s="2"/>
    </row>
    <row r="194343" spans="4:4" x14ac:dyDescent="0.2">
      <c r="D194343" s="2"/>
    </row>
    <row r="194344" spans="4:4" x14ac:dyDescent="0.2">
      <c r="D194344" s="2"/>
    </row>
    <row r="194345" spans="4:4" x14ac:dyDescent="0.2">
      <c r="D194345" s="2"/>
    </row>
    <row r="194346" spans="4:4" x14ac:dyDescent="0.2">
      <c r="D194346" s="2"/>
    </row>
    <row r="194347" spans="4:4" x14ac:dyDescent="0.2">
      <c r="D194347" s="2"/>
    </row>
    <row r="194348" spans="4:4" x14ac:dyDescent="0.2">
      <c r="D194348" s="2"/>
    </row>
    <row r="194349" spans="4:4" x14ac:dyDescent="0.2">
      <c r="D194349" s="2"/>
    </row>
    <row r="194350" spans="4:4" x14ac:dyDescent="0.2">
      <c r="D194350" s="2"/>
    </row>
    <row r="194351" spans="4:4" x14ac:dyDescent="0.2">
      <c r="D194351" s="2"/>
    </row>
    <row r="194352" spans="4:4" x14ac:dyDescent="0.2">
      <c r="D194352" s="2"/>
    </row>
    <row r="194353" spans="4:4" x14ac:dyDescent="0.2">
      <c r="D194353" s="2"/>
    </row>
    <row r="194354" spans="4:4" x14ac:dyDescent="0.2">
      <c r="D194354" s="2"/>
    </row>
    <row r="194355" spans="4:4" x14ac:dyDescent="0.2">
      <c r="D194355" s="2"/>
    </row>
    <row r="194356" spans="4:4" x14ac:dyDescent="0.2">
      <c r="D194356" s="2"/>
    </row>
    <row r="194357" spans="4:4" x14ac:dyDescent="0.2">
      <c r="D194357" s="2"/>
    </row>
    <row r="194358" spans="4:4" x14ac:dyDescent="0.2">
      <c r="D194358" s="2"/>
    </row>
    <row r="194359" spans="4:4" x14ac:dyDescent="0.2">
      <c r="D194359" s="2"/>
    </row>
    <row r="194360" spans="4:4" x14ac:dyDescent="0.2">
      <c r="D194360" s="2"/>
    </row>
    <row r="194361" spans="4:4" x14ac:dyDescent="0.2">
      <c r="D194361" s="2"/>
    </row>
    <row r="194362" spans="4:4" x14ac:dyDescent="0.2">
      <c r="D194362" s="2"/>
    </row>
    <row r="194363" spans="4:4" x14ac:dyDescent="0.2">
      <c r="D194363" s="2"/>
    </row>
    <row r="194364" spans="4:4" x14ac:dyDescent="0.2">
      <c r="D194364" s="2"/>
    </row>
    <row r="194365" spans="4:4" x14ac:dyDescent="0.2">
      <c r="D194365" s="2"/>
    </row>
    <row r="194366" spans="4:4" x14ac:dyDescent="0.2">
      <c r="D194366" s="2"/>
    </row>
    <row r="194367" spans="4:4" x14ac:dyDescent="0.2">
      <c r="D194367" s="2"/>
    </row>
    <row r="194368" spans="4:4" x14ac:dyDescent="0.2">
      <c r="D194368" s="2"/>
    </row>
    <row r="194369" spans="4:4" x14ac:dyDescent="0.2">
      <c r="D194369" s="2"/>
    </row>
    <row r="194370" spans="4:4" x14ac:dyDescent="0.2">
      <c r="D194370" s="2"/>
    </row>
    <row r="194371" spans="4:4" x14ac:dyDescent="0.2">
      <c r="D194371" s="2"/>
    </row>
    <row r="194372" spans="4:4" x14ac:dyDescent="0.2">
      <c r="D194372" s="2"/>
    </row>
    <row r="194373" spans="4:4" x14ac:dyDescent="0.2">
      <c r="D194373" s="2"/>
    </row>
    <row r="194374" spans="4:4" x14ac:dyDescent="0.2">
      <c r="D194374" s="2"/>
    </row>
    <row r="194375" spans="4:4" x14ac:dyDescent="0.2">
      <c r="D194375" s="2"/>
    </row>
    <row r="194376" spans="4:4" x14ac:dyDescent="0.2">
      <c r="D194376" s="2"/>
    </row>
    <row r="194377" spans="4:4" x14ac:dyDescent="0.2">
      <c r="D194377" s="2"/>
    </row>
    <row r="194378" spans="4:4" x14ac:dyDescent="0.2">
      <c r="D194378" s="2"/>
    </row>
    <row r="194379" spans="4:4" x14ac:dyDescent="0.2">
      <c r="D194379" s="2"/>
    </row>
    <row r="194380" spans="4:4" x14ac:dyDescent="0.2">
      <c r="D194380" s="2"/>
    </row>
    <row r="194381" spans="4:4" x14ac:dyDescent="0.2">
      <c r="D194381" s="2"/>
    </row>
    <row r="194382" spans="4:4" x14ac:dyDescent="0.2">
      <c r="D194382" s="2"/>
    </row>
    <row r="194383" spans="4:4" x14ac:dyDescent="0.2">
      <c r="D194383" s="2"/>
    </row>
    <row r="194384" spans="4:4" x14ac:dyDescent="0.2">
      <c r="D194384" s="2"/>
    </row>
    <row r="194385" spans="4:4" x14ac:dyDescent="0.2">
      <c r="D194385" s="2"/>
    </row>
    <row r="194386" spans="4:4" x14ac:dyDescent="0.2">
      <c r="D194386" s="2"/>
    </row>
    <row r="194387" spans="4:4" x14ac:dyDescent="0.2">
      <c r="D194387" s="2"/>
    </row>
    <row r="194388" spans="4:4" x14ac:dyDescent="0.2">
      <c r="D194388" s="2"/>
    </row>
    <row r="194389" spans="4:4" x14ac:dyDescent="0.2">
      <c r="D194389" s="2"/>
    </row>
    <row r="194390" spans="4:4" x14ac:dyDescent="0.2">
      <c r="D194390" s="2"/>
    </row>
    <row r="194391" spans="4:4" x14ac:dyDescent="0.2">
      <c r="D194391" s="2"/>
    </row>
    <row r="194392" spans="4:4" x14ac:dyDescent="0.2">
      <c r="D194392" s="2"/>
    </row>
    <row r="194393" spans="4:4" x14ac:dyDescent="0.2">
      <c r="D194393" s="2"/>
    </row>
    <row r="194394" spans="4:4" x14ac:dyDescent="0.2">
      <c r="D194394" s="2"/>
    </row>
    <row r="194395" spans="4:4" x14ac:dyDescent="0.2">
      <c r="D194395" s="2"/>
    </row>
    <row r="194396" spans="4:4" x14ac:dyDescent="0.2">
      <c r="D194396" s="2"/>
    </row>
    <row r="194397" spans="4:4" x14ac:dyDescent="0.2">
      <c r="D194397" s="2"/>
    </row>
    <row r="194398" spans="4:4" x14ac:dyDescent="0.2">
      <c r="D194398" s="2"/>
    </row>
    <row r="194399" spans="4:4" x14ac:dyDescent="0.2">
      <c r="D194399" s="2"/>
    </row>
    <row r="194400" spans="4:4" x14ac:dyDescent="0.2">
      <c r="D194400" s="2"/>
    </row>
    <row r="194401" spans="4:4" x14ac:dyDescent="0.2">
      <c r="D194401" s="2"/>
    </row>
    <row r="194402" spans="4:4" x14ac:dyDescent="0.2">
      <c r="D194402" s="2"/>
    </row>
    <row r="194403" spans="4:4" x14ac:dyDescent="0.2">
      <c r="D194403" s="2"/>
    </row>
    <row r="194404" spans="4:4" x14ac:dyDescent="0.2">
      <c r="D194404" s="2"/>
    </row>
    <row r="194405" spans="4:4" x14ac:dyDescent="0.2">
      <c r="D194405" s="2"/>
    </row>
    <row r="194406" spans="4:4" x14ac:dyDescent="0.2">
      <c r="D194406" s="2"/>
    </row>
    <row r="194407" spans="4:4" x14ac:dyDescent="0.2">
      <c r="D194407" s="2"/>
    </row>
    <row r="194408" spans="4:4" x14ac:dyDescent="0.2">
      <c r="D194408" s="2"/>
    </row>
    <row r="194409" spans="4:4" x14ac:dyDescent="0.2">
      <c r="D194409" s="2"/>
    </row>
    <row r="194410" spans="4:4" x14ac:dyDescent="0.2">
      <c r="D194410" s="2"/>
    </row>
    <row r="194411" spans="4:4" x14ac:dyDescent="0.2">
      <c r="D194411" s="2"/>
    </row>
    <row r="194412" spans="4:4" x14ac:dyDescent="0.2">
      <c r="D194412" s="2"/>
    </row>
    <row r="194413" spans="4:4" x14ac:dyDescent="0.2">
      <c r="D194413" s="2"/>
    </row>
    <row r="194414" spans="4:4" x14ac:dyDescent="0.2">
      <c r="D194414" s="2"/>
    </row>
    <row r="194415" spans="4:4" x14ac:dyDescent="0.2">
      <c r="D194415" s="2"/>
    </row>
    <row r="194416" spans="4:4" x14ac:dyDescent="0.2">
      <c r="D194416" s="2"/>
    </row>
    <row r="194417" spans="4:4" x14ac:dyDescent="0.2">
      <c r="D194417" s="2"/>
    </row>
    <row r="194418" spans="4:4" x14ac:dyDescent="0.2">
      <c r="D194418" s="2"/>
    </row>
    <row r="194419" spans="4:4" x14ac:dyDescent="0.2">
      <c r="D194419" s="2"/>
    </row>
    <row r="194420" spans="4:4" x14ac:dyDescent="0.2">
      <c r="D194420" s="2"/>
    </row>
    <row r="194421" spans="4:4" x14ac:dyDescent="0.2">
      <c r="D194421" s="2"/>
    </row>
    <row r="194422" spans="4:4" x14ac:dyDescent="0.2">
      <c r="D194422" s="2"/>
    </row>
    <row r="194423" spans="4:4" x14ac:dyDescent="0.2">
      <c r="D194423" s="2"/>
    </row>
    <row r="194424" spans="4:4" x14ac:dyDescent="0.2">
      <c r="D194424" s="2"/>
    </row>
    <row r="194425" spans="4:4" x14ac:dyDescent="0.2">
      <c r="D194425" s="2"/>
    </row>
    <row r="194426" spans="4:4" x14ac:dyDescent="0.2">
      <c r="D194426" s="2"/>
    </row>
    <row r="194427" spans="4:4" x14ac:dyDescent="0.2">
      <c r="D194427" s="2"/>
    </row>
    <row r="194428" spans="4:4" x14ac:dyDescent="0.2">
      <c r="D194428" s="2"/>
    </row>
    <row r="194429" spans="4:4" x14ac:dyDescent="0.2">
      <c r="D194429" s="2"/>
    </row>
    <row r="194430" spans="4:4" x14ac:dyDescent="0.2">
      <c r="D194430" s="2"/>
    </row>
    <row r="194431" spans="4:4" x14ac:dyDescent="0.2">
      <c r="D194431" s="2"/>
    </row>
    <row r="194432" spans="4:4" x14ac:dyDescent="0.2">
      <c r="D194432" s="2"/>
    </row>
    <row r="194433" spans="4:4" x14ac:dyDescent="0.2">
      <c r="D194433" s="2"/>
    </row>
    <row r="194434" spans="4:4" x14ac:dyDescent="0.2">
      <c r="D194434" s="2"/>
    </row>
    <row r="194435" spans="4:4" x14ac:dyDescent="0.2">
      <c r="D194435" s="2"/>
    </row>
    <row r="194436" spans="4:4" x14ac:dyDescent="0.2">
      <c r="D194436" s="2"/>
    </row>
    <row r="194437" spans="4:4" x14ac:dyDescent="0.2">
      <c r="D194437" s="2"/>
    </row>
    <row r="194438" spans="4:4" x14ac:dyDescent="0.2">
      <c r="D194438" s="2"/>
    </row>
    <row r="194439" spans="4:4" x14ac:dyDescent="0.2">
      <c r="D194439" s="2"/>
    </row>
    <row r="194440" spans="4:4" x14ac:dyDescent="0.2">
      <c r="D194440" s="2"/>
    </row>
    <row r="194441" spans="4:4" x14ac:dyDescent="0.2">
      <c r="D194441" s="2"/>
    </row>
    <row r="194442" spans="4:4" x14ac:dyDescent="0.2">
      <c r="D194442" s="2"/>
    </row>
    <row r="194443" spans="4:4" x14ac:dyDescent="0.2">
      <c r="D194443" s="2"/>
    </row>
    <row r="194444" spans="4:4" x14ac:dyDescent="0.2">
      <c r="D194444" s="2"/>
    </row>
    <row r="194445" spans="4:4" x14ac:dyDescent="0.2">
      <c r="D194445" s="2"/>
    </row>
    <row r="194446" spans="4:4" x14ac:dyDescent="0.2">
      <c r="D194446" s="2"/>
    </row>
    <row r="194447" spans="4:4" x14ac:dyDescent="0.2">
      <c r="D194447" s="2"/>
    </row>
    <row r="194448" spans="4:4" x14ac:dyDescent="0.2">
      <c r="D194448" s="2"/>
    </row>
    <row r="194449" spans="4:4" x14ac:dyDescent="0.2">
      <c r="D194449" s="2"/>
    </row>
    <row r="194450" spans="4:4" x14ac:dyDescent="0.2">
      <c r="D194450" s="2"/>
    </row>
    <row r="194451" spans="4:4" x14ac:dyDescent="0.2">
      <c r="D194451" s="2"/>
    </row>
    <row r="194452" spans="4:4" x14ac:dyDescent="0.2">
      <c r="D194452" s="2"/>
    </row>
    <row r="194453" spans="4:4" x14ac:dyDescent="0.2">
      <c r="D194453" s="2"/>
    </row>
    <row r="194454" spans="4:4" x14ac:dyDescent="0.2">
      <c r="D194454" s="2"/>
    </row>
    <row r="194455" spans="4:4" x14ac:dyDescent="0.2">
      <c r="D194455" s="2"/>
    </row>
    <row r="194456" spans="4:4" x14ac:dyDescent="0.2">
      <c r="D194456" s="2"/>
    </row>
    <row r="194457" spans="4:4" x14ac:dyDescent="0.2">
      <c r="D194457" s="2"/>
    </row>
    <row r="194458" spans="4:4" x14ac:dyDescent="0.2">
      <c r="D194458" s="2"/>
    </row>
    <row r="194459" spans="4:4" x14ac:dyDescent="0.2">
      <c r="D194459" s="2"/>
    </row>
    <row r="194460" spans="4:4" x14ac:dyDescent="0.2">
      <c r="D194460" s="2"/>
    </row>
    <row r="194461" spans="4:4" x14ac:dyDescent="0.2">
      <c r="D194461" s="2"/>
    </row>
    <row r="194462" spans="4:4" x14ac:dyDescent="0.2">
      <c r="D194462" s="2"/>
    </row>
    <row r="194463" spans="4:4" x14ac:dyDescent="0.2">
      <c r="D194463" s="2"/>
    </row>
    <row r="194464" spans="4:4" x14ac:dyDescent="0.2">
      <c r="D194464" s="2"/>
    </row>
    <row r="194465" spans="4:4" x14ac:dyDescent="0.2">
      <c r="D194465" s="2"/>
    </row>
    <row r="194466" spans="4:4" x14ac:dyDescent="0.2">
      <c r="D194466" s="2"/>
    </row>
    <row r="194467" spans="4:4" x14ac:dyDescent="0.2">
      <c r="D194467" s="2"/>
    </row>
    <row r="194468" spans="4:4" x14ac:dyDescent="0.2">
      <c r="D194468" s="2"/>
    </row>
    <row r="194469" spans="4:4" x14ac:dyDescent="0.2">
      <c r="D194469" s="2"/>
    </row>
    <row r="194470" spans="4:4" x14ac:dyDescent="0.2">
      <c r="D194470" s="2"/>
    </row>
    <row r="194471" spans="4:4" x14ac:dyDescent="0.2">
      <c r="D194471" s="2"/>
    </row>
    <row r="194472" spans="4:4" x14ac:dyDescent="0.2">
      <c r="D194472" s="2"/>
    </row>
    <row r="194473" spans="4:4" x14ac:dyDescent="0.2">
      <c r="D194473" s="2"/>
    </row>
    <row r="194474" spans="4:4" x14ac:dyDescent="0.2">
      <c r="D194474" s="2"/>
    </row>
    <row r="194475" spans="4:4" x14ac:dyDescent="0.2">
      <c r="D194475" s="2"/>
    </row>
    <row r="194476" spans="4:4" x14ac:dyDescent="0.2">
      <c r="D194476" s="2"/>
    </row>
    <row r="194477" spans="4:4" x14ac:dyDescent="0.2">
      <c r="D194477" s="2"/>
    </row>
    <row r="194478" spans="4:4" x14ac:dyDescent="0.2">
      <c r="D194478" s="2"/>
    </row>
    <row r="194479" spans="4:4" x14ac:dyDescent="0.2">
      <c r="D194479" s="2"/>
    </row>
    <row r="194480" spans="4:4" x14ac:dyDescent="0.2">
      <c r="D194480" s="2"/>
    </row>
    <row r="194481" spans="4:4" x14ac:dyDescent="0.2">
      <c r="D194481" s="2"/>
    </row>
    <row r="194482" spans="4:4" x14ac:dyDescent="0.2">
      <c r="D194482" s="2"/>
    </row>
    <row r="194483" spans="4:4" x14ac:dyDescent="0.2">
      <c r="D194483" s="2"/>
    </row>
    <row r="194484" spans="4:4" x14ac:dyDescent="0.2">
      <c r="D194484" s="2"/>
    </row>
    <row r="194485" spans="4:4" x14ac:dyDescent="0.2">
      <c r="D194485" s="2"/>
    </row>
    <row r="194486" spans="4:4" x14ac:dyDescent="0.2">
      <c r="D194486" s="2"/>
    </row>
    <row r="194487" spans="4:4" x14ac:dyDescent="0.2">
      <c r="D194487" s="2"/>
    </row>
    <row r="194488" spans="4:4" x14ac:dyDescent="0.2">
      <c r="D194488" s="2"/>
    </row>
    <row r="194489" spans="4:4" x14ac:dyDescent="0.2">
      <c r="D194489" s="2"/>
    </row>
    <row r="194490" spans="4:4" x14ac:dyDescent="0.2">
      <c r="D194490" s="2"/>
    </row>
    <row r="194491" spans="4:4" x14ac:dyDescent="0.2">
      <c r="D194491" s="2"/>
    </row>
    <row r="194492" spans="4:4" x14ac:dyDescent="0.2">
      <c r="D194492" s="2"/>
    </row>
    <row r="194493" spans="4:4" x14ac:dyDescent="0.2">
      <c r="D194493" s="2"/>
    </row>
    <row r="194494" spans="4:4" x14ac:dyDescent="0.2">
      <c r="D194494" s="2"/>
    </row>
    <row r="194495" spans="4:4" x14ac:dyDescent="0.2">
      <c r="D194495" s="2"/>
    </row>
    <row r="194496" spans="4:4" x14ac:dyDescent="0.2">
      <c r="D194496" s="2"/>
    </row>
    <row r="194497" spans="4:4" x14ac:dyDescent="0.2">
      <c r="D194497" s="2"/>
    </row>
    <row r="194498" spans="4:4" x14ac:dyDescent="0.2">
      <c r="D194498" s="2"/>
    </row>
    <row r="194499" spans="4:4" x14ac:dyDescent="0.2">
      <c r="D194499" s="2"/>
    </row>
    <row r="194500" spans="4:4" x14ac:dyDescent="0.2">
      <c r="D194500" s="2"/>
    </row>
    <row r="194501" spans="4:4" x14ac:dyDescent="0.2">
      <c r="D194501" s="2"/>
    </row>
    <row r="194502" spans="4:4" x14ac:dyDescent="0.2">
      <c r="D194502" s="2"/>
    </row>
    <row r="194503" spans="4:4" x14ac:dyDescent="0.2">
      <c r="D194503" s="2"/>
    </row>
    <row r="194504" spans="4:4" x14ac:dyDescent="0.2">
      <c r="D194504" s="2"/>
    </row>
    <row r="194505" spans="4:4" x14ac:dyDescent="0.2">
      <c r="D194505" s="2"/>
    </row>
    <row r="194506" spans="4:4" x14ac:dyDescent="0.2">
      <c r="D194506" s="2"/>
    </row>
    <row r="194507" spans="4:4" x14ac:dyDescent="0.2">
      <c r="D194507" s="2"/>
    </row>
    <row r="194508" spans="4:4" x14ac:dyDescent="0.2">
      <c r="D194508" s="2"/>
    </row>
    <row r="194509" spans="4:4" x14ac:dyDescent="0.2">
      <c r="D194509" s="2"/>
    </row>
    <row r="194510" spans="4:4" x14ac:dyDescent="0.2">
      <c r="D194510" s="2"/>
    </row>
    <row r="194511" spans="4:4" x14ac:dyDescent="0.2">
      <c r="D194511" s="2"/>
    </row>
    <row r="194512" spans="4:4" x14ac:dyDescent="0.2">
      <c r="D194512" s="2"/>
    </row>
    <row r="194513" spans="4:4" x14ac:dyDescent="0.2">
      <c r="D194513" s="2"/>
    </row>
    <row r="194514" spans="4:4" x14ac:dyDescent="0.2">
      <c r="D194514" s="2"/>
    </row>
    <row r="194515" spans="4:4" x14ac:dyDescent="0.2">
      <c r="D194515" s="2"/>
    </row>
    <row r="194516" spans="4:4" x14ac:dyDescent="0.2">
      <c r="D194516" s="2"/>
    </row>
    <row r="194517" spans="4:4" x14ac:dyDescent="0.2">
      <c r="D194517" s="2"/>
    </row>
    <row r="194518" spans="4:4" x14ac:dyDescent="0.2">
      <c r="D194518" s="2"/>
    </row>
    <row r="194519" spans="4:4" x14ac:dyDescent="0.2">
      <c r="D194519" s="2"/>
    </row>
    <row r="194520" spans="4:4" x14ac:dyDescent="0.2">
      <c r="D194520" s="2"/>
    </row>
    <row r="194521" spans="4:4" x14ac:dyDescent="0.2">
      <c r="D194521" s="2"/>
    </row>
    <row r="194522" spans="4:4" x14ac:dyDescent="0.2">
      <c r="D194522" s="2"/>
    </row>
    <row r="194523" spans="4:4" x14ac:dyDescent="0.2">
      <c r="D194523" s="2"/>
    </row>
    <row r="194524" spans="4:4" x14ac:dyDescent="0.2">
      <c r="D194524" s="2"/>
    </row>
    <row r="194525" spans="4:4" x14ac:dyDescent="0.2">
      <c r="D194525" s="2"/>
    </row>
    <row r="194526" spans="4:4" x14ac:dyDescent="0.2">
      <c r="D194526" s="2"/>
    </row>
    <row r="194527" spans="4:4" x14ac:dyDescent="0.2">
      <c r="D194527" s="2"/>
    </row>
    <row r="194528" spans="4:4" x14ac:dyDescent="0.2">
      <c r="D194528" s="2"/>
    </row>
    <row r="194529" spans="4:4" x14ac:dyDescent="0.2">
      <c r="D194529" s="2"/>
    </row>
    <row r="194530" spans="4:4" x14ac:dyDescent="0.2">
      <c r="D194530" s="2"/>
    </row>
    <row r="194531" spans="4:4" x14ac:dyDescent="0.2">
      <c r="D194531" s="2"/>
    </row>
    <row r="194532" spans="4:4" x14ac:dyDescent="0.2">
      <c r="D194532" s="2"/>
    </row>
    <row r="194533" spans="4:4" x14ac:dyDescent="0.2">
      <c r="D194533" s="2"/>
    </row>
    <row r="194534" spans="4:4" x14ac:dyDescent="0.2">
      <c r="D194534" s="2"/>
    </row>
    <row r="194535" spans="4:4" x14ac:dyDescent="0.2">
      <c r="D194535" s="2"/>
    </row>
    <row r="194536" spans="4:4" x14ac:dyDescent="0.2">
      <c r="D194536" s="2"/>
    </row>
    <row r="194537" spans="4:4" x14ac:dyDescent="0.2">
      <c r="D194537" s="2"/>
    </row>
    <row r="194538" spans="4:4" x14ac:dyDescent="0.2">
      <c r="D194538" s="2"/>
    </row>
    <row r="194539" spans="4:4" x14ac:dyDescent="0.2">
      <c r="D194539" s="2"/>
    </row>
    <row r="194540" spans="4:4" x14ac:dyDescent="0.2">
      <c r="D194540" s="2"/>
    </row>
    <row r="194541" spans="4:4" x14ac:dyDescent="0.2">
      <c r="D194541" s="2"/>
    </row>
    <row r="194542" spans="4:4" x14ac:dyDescent="0.2">
      <c r="D194542" s="2"/>
    </row>
    <row r="194543" spans="4:4" x14ac:dyDescent="0.2">
      <c r="D194543" s="2"/>
    </row>
    <row r="194544" spans="4:4" x14ac:dyDescent="0.2">
      <c r="D194544" s="2"/>
    </row>
    <row r="194545" spans="4:4" x14ac:dyDescent="0.2">
      <c r="D194545" s="2"/>
    </row>
    <row r="194546" spans="4:4" x14ac:dyDescent="0.2">
      <c r="D194546" s="2"/>
    </row>
    <row r="194547" spans="4:4" x14ac:dyDescent="0.2">
      <c r="D194547" s="2"/>
    </row>
    <row r="194548" spans="4:4" x14ac:dyDescent="0.2">
      <c r="D194548" s="2"/>
    </row>
    <row r="194549" spans="4:4" x14ac:dyDescent="0.2">
      <c r="D194549" s="2"/>
    </row>
    <row r="194550" spans="4:4" x14ac:dyDescent="0.2">
      <c r="D194550" s="2"/>
    </row>
    <row r="194551" spans="4:4" x14ac:dyDescent="0.2">
      <c r="D194551" s="2"/>
    </row>
    <row r="194552" spans="4:4" x14ac:dyDescent="0.2">
      <c r="D194552" s="2"/>
    </row>
    <row r="194553" spans="4:4" x14ac:dyDescent="0.2">
      <c r="D194553" s="2"/>
    </row>
    <row r="194554" spans="4:4" x14ac:dyDescent="0.2">
      <c r="D194554" s="2"/>
    </row>
    <row r="194555" spans="4:4" x14ac:dyDescent="0.2">
      <c r="D194555" s="2"/>
    </row>
    <row r="194556" spans="4:4" x14ac:dyDescent="0.2">
      <c r="D194556" s="2"/>
    </row>
    <row r="194557" spans="4:4" x14ac:dyDescent="0.2">
      <c r="D194557" s="2"/>
    </row>
    <row r="194558" spans="4:4" x14ac:dyDescent="0.2">
      <c r="D194558" s="2"/>
    </row>
    <row r="194559" spans="4:4" x14ac:dyDescent="0.2">
      <c r="D194559" s="2"/>
    </row>
    <row r="194560" spans="4:4" x14ac:dyDescent="0.2">
      <c r="D194560" s="2"/>
    </row>
    <row r="194561" spans="4:4" x14ac:dyDescent="0.2">
      <c r="D194561" s="2"/>
    </row>
    <row r="194562" spans="4:4" x14ac:dyDescent="0.2">
      <c r="D194562" s="2"/>
    </row>
    <row r="194563" spans="4:4" x14ac:dyDescent="0.2">
      <c r="D194563" s="2"/>
    </row>
    <row r="194564" spans="4:4" x14ac:dyDescent="0.2">
      <c r="D194564" s="2"/>
    </row>
    <row r="194565" spans="4:4" x14ac:dyDescent="0.2">
      <c r="D194565" s="2"/>
    </row>
    <row r="194566" spans="4:4" x14ac:dyDescent="0.2">
      <c r="D194566" s="2"/>
    </row>
    <row r="194567" spans="4:4" x14ac:dyDescent="0.2">
      <c r="D194567" s="2"/>
    </row>
    <row r="194568" spans="4:4" x14ac:dyDescent="0.2">
      <c r="D194568" s="2"/>
    </row>
    <row r="194569" spans="4:4" x14ac:dyDescent="0.2">
      <c r="D194569" s="2"/>
    </row>
    <row r="194570" spans="4:4" x14ac:dyDescent="0.2">
      <c r="D194570" s="2"/>
    </row>
    <row r="194571" spans="4:4" x14ac:dyDescent="0.2">
      <c r="D194571" s="2"/>
    </row>
    <row r="194572" spans="4:4" x14ac:dyDescent="0.2">
      <c r="D194572" s="2"/>
    </row>
    <row r="194573" spans="4:4" x14ac:dyDescent="0.2">
      <c r="D194573" s="2"/>
    </row>
    <row r="194574" spans="4:4" x14ac:dyDescent="0.2">
      <c r="D194574" s="2"/>
    </row>
    <row r="194575" spans="4:4" x14ac:dyDescent="0.2">
      <c r="D194575" s="2"/>
    </row>
    <row r="194576" spans="4:4" x14ac:dyDescent="0.2">
      <c r="D194576" s="2"/>
    </row>
    <row r="194577" spans="4:4" x14ac:dyDescent="0.2">
      <c r="D194577" s="2"/>
    </row>
    <row r="194578" spans="4:4" x14ac:dyDescent="0.2">
      <c r="D194578" s="2"/>
    </row>
    <row r="194579" spans="4:4" x14ac:dyDescent="0.2">
      <c r="D194579" s="2"/>
    </row>
    <row r="194580" spans="4:4" x14ac:dyDescent="0.2">
      <c r="D194580" s="2"/>
    </row>
    <row r="194581" spans="4:4" x14ac:dyDescent="0.2">
      <c r="D194581" s="2"/>
    </row>
    <row r="194582" spans="4:4" x14ac:dyDescent="0.2">
      <c r="D194582" s="2"/>
    </row>
    <row r="194583" spans="4:4" x14ac:dyDescent="0.2">
      <c r="D194583" s="2"/>
    </row>
    <row r="194584" spans="4:4" x14ac:dyDescent="0.2">
      <c r="D194584" s="2"/>
    </row>
    <row r="194585" spans="4:4" x14ac:dyDescent="0.2">
      <c r="D194585" s="2"/>
    </row>
    <row r="194586" spans="4:4" x14ac:dyDescent="0.2">
      <c r="D194586" s="2"/>
    </row>
    <row r="194587" spans="4:4" x14ac:dyDescent="0.2">
      <c r="D194587" s="2"/>
    </row>
    <row r="194588" spans="4:4" x14ac:dyDescent="0.2">
      <c r="D194588" s="2"/>
    </row>
    <row r="194589" spans="4:4" x14ac:dyDescent="0.2">
      <c r="D194589" s="2"/>
    </row>
    <row r="194590" spans="4:4" x14ac:dyDescent="0.2">
      <c r="D194590" s="2"/>
    </row>
    <row r="194591" spans="4:4" x14ac:dyDescent="0.2">
      <c r="D194591" s="2"/>
    </row>
    <row r="194592" spans="4:4" x14ac:dyDescent="0.2">
      <c r="D194592" s="2"/>
    </row>
    <row r="194593" spans="4:4" x14ac:dyDescent="0.2">
      <c r="D194593" s="2"/>
    </row>
    <row r="194594" spans="4:4" x14ac:dyDescent="0.2">
      <c r="D194594" s="2"/>
    </row>
    <row r="194595" spans="4:4" x14ac:dyDescent="0.2">
      <c r="D194595" s="2"/>
    </row>
    <row r="194596" spans="4:4" x14ac:dyDescent="0.2">
      <c r="D194596" s="2"/>
    </row>
    <row r="194597" spans="4:4" x14ac:dyDescent="0.2">
      <c r="D194597" s="2"/>
    </row>
    <row r="194598" spans="4:4" x14ac:dyDescent="0.2">
      <c r="D194598" s="2"/>
    </row>
    <row r="194599" spans="4:4" x14ac:dyDescent="0.2">
      <c r="D194599" s="2"/>
    </row>
    <row r="194600" spans="4:4" x14ac:dyDescent="0.2">
      <c r="D194600" s="2"/>
    </row>
    <row r="194601" spans="4:4" x14ac:dyDescent="0.2">
      <c r="D194601" s="2"/>
    </row>
    <row r="194602" spans="4:4" x14ac:dyDescent="0.2">
      <c r="D194602" s="2"/>
    </row>
    <row r="194603" spans="4:4" x14ac:dyDescent="0.2">
      <c r="D194603" s="2"/>
    </row>
    <row r="194604" spans="4:4" x14ac:dyDescent="0.2">
      <c r="D194604" s="2"/>
    </row>
    <row r="194605" spans="4:4" x14ac:dyDescent="0.2">
      <c r="D194605" s="2"/>
    </row>
    <row r="194606" spans="4:4" x14ac:dyDescent="0.2">
      <c r="D194606" s="2"/>
    </row>
    <row r="194607" spans="4:4" x14ac:dyDescent="0.2">
      <c r="D194607" s="2"/>
    </row>
    <row r="194608" spans="4:4" x14ac:dyDescent="0.2">
      <c r="D194608" s="2"/>
    </row>
    <row r="194609" spans="4:4" x14ac:dyDescent="0.2">
      <c r="D194609" s="2"/>
    </row>
    <row r="194610" spans="4:4" x14ac:dyDescent="0.2">
      <c r="D194610" s="2"/>
    </row>
    <row r="194611" spans="4:4" x14ac:dyDescent="0.2">
      <c r="D194611" s="2"/>
    </row>
    <row r="194612" spans="4:4" x14ac:dyDescent="0.2">
      <c r="D194612" s="2"/>
    </row>
    <row r="194613" spans="4:4" x14ac:dyDescent="0.2">
      <c r="D194613" s="2"/>
    </row>
    <row r="194614" spans="4:4" x14ac:dyDescent="0.2">
      <c r="D194614" s="2"/>
    </row>
    <row r="194615" spans="4:4" x14ac:dyDescent="0.2">
      <c r="D194615" s="2"/>
    </row>
    <row r="194616" spans="4:4" x14ac:dyDescent="0.2">
      <c r="D194616" s="2"/>
    </row>
    <row r="194617" spans="4:4" x14ac:dyDescent="0.2">
      <c r="D194617" s="2"/>
    </row>
    <row r="194618" spans="4:4" x14ac:dyDescent="0.2">
      <c r="D194618" s="2"/>
    </row>
    <row r="194619" spans="4:4" x14ac:dyDescent="0.2">
      <c r="D194619" s="2"/>
    </row>
    <row r="194620" spans="4:4" x14ac:dyDescent="0.2">
      <c r="D194620" s="2"/>
    </row>
    <row r="194621" spans="4:4" x14ac:dyDescent="0.2">
      <c r="D194621" s="2"/>
    </row>
    <row r="194622" spans="4:4" x14ac:dyDescent="0.2">
      <c r="D194622" s="2"/>
    </row>
    <row r="194623" spans="4:4" x14ac:dyDescent="0.2">
      <c r="D194623" s="2"/>
    </row>
    <row r="194624" spans="4:4" x14ac:dyDescent="0.2">
      <c r="D194624" s="2"/>
    </row>
    <row r="194625" spans="4:4" x14ac:dyDescent="0.2">
      <c r="D194625" s="2"/>
    </row>
    <row r="194626" spans="4:4" x14ac:dyDescent="0.2">
      <c r="D194626" s="2"/>
    </row>
    <row r="194627" spans="4:4" x14ac:dyDescent="0.2">
      <c r="D194627" s="2"/>
    </row>
    <row r="194628" spans="4:4" x14ac:dyDescent="0.2">
      <c r="D194628" s="2"/>
    </row>
    <row r="194629" spans="4:4" x14ac:dyDescent="0.2">
      <c r="D194629" s="2"/>
    </row>
    <row r="194630" spans="4:4" x14ac:dyDescent="0.2">
      <c r="D194630" s="2"/>
    </row>
    <row r="194631" spans="4:4" x14ac:dyDescent="0.2">
      <c r="D194631" s="2"/>
    </row>
    <row r="194632" spans="4:4" x14ac:dyDescent="0.2">
      <c r="D194632" s="2"/>
    </row>
    <row r="194633" spans="4:4" x14ac:dyDescent="0.2">
      <c r="D194633" s="2"/>
    </row>
    <row r="194634" spans="4:4" x14ac:dyDescent="0.2">
      <c r="D194634" s="2"/>
    </row>
    <row r="194635" spans="4:4" x14ac:dyDescent="0.2">
      <c r="D194635" s="2"/>
    </row>
    <row r="194636" spans="4:4" x14ac:dyDescent="0.2">
      <c r="D194636" s="2"/>
    </row>
    <row r="194637" spans="4:4" x14ac:dyDescent="0.2">
      <c r="D194637" s="2"/>
    </row>
    <row r="194638" spans="4:4" x14ac:dyDescent="0.2">
      <c r="D194638" s="2"/>
    </row>
    <row r="194639" spans="4:4" x14ac:dyDescent="0.2">
      <c r="D194639" s="2"/>
    </row>
    <row r="194640" spans="4:4" x14ac:dyDescent="0.2">
      <c r="D194640" s="2"/>
    </row>
    <row r="194641" spans="4:4" x14ac:dyDescent="0.2">
      <c r="D194641" s="2"/>
    </row>
    <row r="194642" spans="4:4" x14ac:dyDescent="0.2">
      <c r="D194642" s="2"/>
    </row>
    <row r="194643" spans="4:4" x14ac:dyDescent="0.2">
      <c r="D194643" s="2"/>
    </row>
    <row r="194644" spans="4:4" x14ac:dyDescent="0.2">
      <c r="D194644" s="2"/>
    </row>
    <row r="194645" spans="4:4" x14ac:dyDescent="0.2">
      <c r="D194645" s="2"/>
    </row>
    <row r="194646" spans="4:4" x14ac:dyDescent="0.2">
      <c r="D194646" s="2"/>
    </row>
    <row r="194647" spans="4:4" x14ac:dyDescent="0.2">
      <c r="D194647" s="2"/>
    </row>
    <row r="194648" spans="4:4" x14ac:dyDescent="0.2">
      <c r="D194648" s="2"/>
    </row>
    <row r="194649" spans="4:4" x14ac:dyDescent="0.2">
      <c r="D194649" s="2"/>
    </row>
    <row r="194650" spans="4:4" x14ac:dyDescent="0.2">
      <c r="D194650" s="2"/>
    </row>
    <row r="194651" spans="4:4" x14ac:dyDescent="0.2">
      <c r="D194651" s="2"/>
    </row>
    <row r="194652" spans="4:4" x14ac:dyDescent="0.2">
      <c r="D194652" s="2"/>
    </row>
    <row r="194653" spans="4:4" x14ac:dyDescent="0.2">
      <c r="D194653" s="2"/>
    </row>
    <row r="194654" spans="4:4" x14ac:dyDescent="0.2">
      <c r="D194654" s="2"/>
    </row>
    <row r="194655" spans="4:4" x14ac:dyDescent="0.2">
      <c r="D194655" s="2"/>
    </row>
    <row r="194656" spans="4:4" x14ac:dyDescent="0.2">
      <c r="D194656" s="2"/>
    </row>
    <row r="194657" spans="4:4" x14ac:dyDescent="0.2">
      <c r="D194657" s="2"/>
    </row>
    <row r="194658" spans="4:4" x14ac:dyDescent="0.2">
      <c r="D194658" s="2"/>
    </row>
    <row r="194659" spans="4:4" x14ac:dyDescent="0.2">
      <c r="D194659" s="2"/>
    </row>
    <row r="194660" spans="4:4" x14ac:dyDescent="0.2">
      <c r="D194660" s="2"/>
    </row>
    <row r="194661" spans="4:4" x14ac:dyDescent="0.2">
      <c r="D194661" s="2"/>
    </row>
    <row r="194662" spans="4:4" x14ac:dyDescent="0.2">
      <c r="D194662" s="2"/>
    </row>
    <row r="194663" spans="4:4" x14ac:dyDescent="0.2">
      <c r="D194663" s="2"/>
    </row>
    <row r="194664" spans="4:4" x14ac:dyDescent="0.2">
      <c r="D194664" s="2"/>
    </row>
    <row r="194665" spans="4:4" x14ac:dyDescent="0.2">
      <c r="D194665" s="2"/>
    </row>
    <row r="194666" spans="4:4" x14ac:dyDescent="0.2">
      <c r="D194666" s="2"/>
    </row>
    <row r="194667" spans="4:4" x14ac:dyDescent="0.2">
      <c r="D194667" s="2"/>
    </row>
    <row r="194668" spans="4:4" x14ac:dyDescent="0.2">
      <c r="D194668" s="2"/>
    </row>
    <row r="194669" spans="4:4" x14ac:dyDescent="0.2">
      <c r="D194669" s="2"/>
    </row>
    <row r="194670" spans="4:4" x14ac:dyDescent="0.2">
      <c r="D194670" s="2"/>
    </row>
    <row r="194671" spans="4:4" x14ac:dyDescent="0.2">
      <c r="D194671" s="2"/>
    </row>
    <row r="194672" spans="4:4" x14ac:dyDescent="0.2">
      <c r="D194672" s="2"/>
    </row>
    <row r="194673" spans="4:4" x14ac:dyDescent="0.2">
      <c r="D194673" s="2"/>
    </row>
    <row r="194674" spans="4:4" x14ac:dyDescent="0.2">
      <c r="D194674" s="2"/>
    </row>
    <row r="194675" spans="4:4" x14ac:dyDescent="0.2">
      <c r="D194675" s="2"/>
    </row>
    <row r="194676" spans="4:4" x14ac:dyDescent="0.2">
      <c r="D194676" s="2"/>
    </row>
    <row r="194677" spans="4:4" x14ac:dyDescent="0.2">
      <c r="D194677" s="2"/>
    </row>
    <row r="194678" spans="4:4" x14ac:dyDescent="0.2">
      <c r="D194678" s="2"/>
    </row>
    <row r="194679" spans="4:4" x14ac:dyDescent="0.2">
      <c r="D194679" s="2"/>
    </row>
    <row r="194680" spans="4:4" x14ac:dyDescent="0.2">
      <c r="D194680" s="2"/>
    </row>
    <row r="194681" spans="4:4" x14ac:dyDescent="0.2">
      <c r="D194681" s="2"/>
    </row>
    <row r="194682" spans="4:4" x14ac:dyDescent="0.2">
      <c r="D194682" s="2"/>
    </row>
    <row r="194683" spans="4:4" x14ac:dyDescent="0.2">
      <c r="D194683" s="2"/>
    </row>
    <row r="194684" spans="4:4" x14ac:dyDescent="0.2">
      <c r="D194684" s="2"/>
    </row>
    <row r="194685" spans="4:4" x14ac:dyDescent="0.2">
      <c r="D194685" s="2"/>
    </row>
    <row r="194686" spans="4:4" x14ac:dyDescent="0.2">
      <c r="D194686" s="2"/>
    </row>
    <row r="194687" spans="4:4" x14ac:dyDescent="0.2">
      <c r="D194687" s="2"/>
    </row>
    <row r="194688" spans="4:4" x14ac:dyDescent="0.2">
      <c r="D194688" s="2"/>
    </row>
    <row r="194689" spans="4:4" x14ac:dyDescent="0.2">
      <c r="D194689" s="2"/>
    </row>
    <row r="194690" spans="4:4" x14ac:dyDescent="0.2">
      <c r="D194690" s="2"/>
    </row>
    <row r="194691" spans="4:4" x14ac:dyDescent="0.2">
      <c r="D194691" s="2"/>
    </row>
    <row r="194692" spans="4:4" x14ac:dyDescent="0.2">
      <c r="D194692" s="2"/>
    </row>
    <row r="194693" spans="4:4" x14ac:dyDescent="0.2">
      <c r="D194693" s="2"/>
    </row>
    <row r="194694" spans="4:4" x14ac:dyDescent="0.2">
      <c r="D194694" s="2"/>
    </row>
    <row r="194695" spans="4:4" x14ac:dyDescent="0.2">
      <c r="D194695" s="2"/>
    </row>
    <row r="194696" spans="4:4" x14ac:dyDescent="0.2">
      <c r="D194696" s="2"/>
    </row>
    <row r="194697" spans="4:4" x14ac:dyDescent="0.2">
      <c r="D194697" s="2"/>
    </row>
    <row r="194698" spans="4:4" x14ac:dyDescent="0.2">
      <c r="D194698" s="2"/>
    </row>
    <row r="194699" spans="4:4" x14ac:dyDescent="0.2">
      <c r="D194699" s="2"/>
    </row>
    <row r="194700" spans="4:4" x14ac:dyDescent="0.2">
      <c r="D194700" s="2"/>
    </row>
    <row r="194701" spans="4:4" x14ac:dyDescent="0.2">
      <c r="D194701" s="2"/>
    </row>
    <row r="194702" spans="4:4" x14ac:dyDescent="0.2">
      <c r="D194702" s="2"/>
    </row>
    <row r="194703" spans="4:4" x14ac:dyDescent="0.2">
      <c r="D194703" s="2"/>
    </row>
    <row r="194704" spans="4:4" x14ac:dyDescent="0.2">
      <c r="D194704" s="2"/>
    </row>
    <row r="194705" spans="4:4" x14ac:dyDescent="0.2">
      <c r="D194705" s="2"/>
    </row>
    <row r="194706" spans="4:4" x14ac:dyDescent="0.2">
      <c r="D194706" s="2"/>
    </row>
    <row r="194707" spans="4:4" x14ac:dyDescent="0.2">
      <c r="D194707" s="2"/>
    </row>
    <row r="194708" spans="4:4" x14ac:dyDescent="0.2">
      <c r="D194708" s="2"/>
    </row>
    <row r="194709" spans="4:4" x14ac:dyDescent="0.2">
      <c r="D194709" s="2"/>
    </row>
    <row r="194710" spans="4:4" x14ac:dyDescent="0.2">
      <c r="D194710" s="2"/>
    </row>
    <row r="194711" spans="4:4" x14ac:dyDescent="0.2">
      <c r="D194711" s="2"/>
    </row>
    <row r="194712" spans="4:4" x14ac:dyDescent="0.2">
      <c r="D194712" s="2"/>
    </row>
    <row r="194713" spans="4:4" x14ac:dyDescent="0.2">
      <c r="D194713" s="2"/>
    </row>
    <row r="194714" spans="4:4" x14ac:dyDescent="0.2">
      <c r="D194714" s="2"/>
    </row>
    <row r="194715" spans="4:4" x14ac:dyDescent="0.2">
      <c r="D194715" s="2"/>
    </row>
    <row r="194716" spans="4:4" x14ac:dyDescent="0.2">
      <c r="D194716" s="2"/>
    </row>
    <row r="194717" spans="4:4" x14ac:dyDescent="0.2">
      <c r="D194717" s="2"/>
    </row>
    <row r="194718" spans="4:4" x14ac:dyDescent="0.2">
      <c r="D194718" s="2"/>
    </row>
    <row r="194719" spans="4:4" x14ac:dyDescent="0.2">
      <c r="D194719" s="2"/>
    </row>
    <row r="194720" spans="4:4" x14ac:dyDescent="0.2">
      <c r="D194720" s="2"/>
    </row>
    <row r="194721" spans="4:4" x14ac:dyDescent="0.2">
      <c r="D194721" s="2"/>
    </row>
    <row r="194722" spans="4:4" x14ac:dyDescent="0.2">
      <c r="D194722" s="2"/>
    </row>
    <row r="194723" spans="4:4" x14ac:dyDescent="0.2">
      <c r="D194723" s="2"/>
    </row>
    <row r="194724" spans="4:4" x14ac:dyDescent="0.2">
      <c r="D194724" s="2"/>
    </row>
    <row r="194725" spans="4:4" x14ac:dyDescent="0.2">
      <c r="D194725" s="2"/>
    </row>
    <row r="194726" spans="4:4" x14ac:dyDescent="0.2">
      <c r="D194726" s="2"/>
    </row>
    <row r="194727" spans="4:4" x14ac:dyDescent="0.2">
      <c r="D194727" s="2"/>
    </row>
    <row r="194728" spans="4:4" x14ac:dyDescent="0.2">
      <c r="D194728" s="2"/>
    </row>
    <row r="194729" spans="4:4" x14ac:dyDescent="0.2">
      <c r="D194729" s="2"/>
    </row>
    <row r="194730" spans="4:4" x14ac:dyDescent="0.2">
      <c r="D194730" s="2"/>
    </row>
    <row r="194731" spans="4:4" x14ac:dyDescent="0.2">
      <c r="D194731" s="2"/>
    </row>
    <row r="194732" spans="4:4" x14ac:dyDescent="0.2">
      <c r="D194732" s="2"/>
    </row>
    <row r="194733" spans="4:4" x14ac:dyDescent="0.2">
      <c r="D194733" s="2"/>
    </row>
    <row r="194734" spans="4:4" x14ac:dyDescent="0.2">
      <c r="D194734" s="2"/>
    </row>
    <row r="194735" spans="4:4" x14ac:dyDescent="0.2">
      <c r="D194735" s="2"/>
    </row>
    <row r="194736" spans="4:4" x14ac:dyDescent="0.2">
      <c r="D194736" s="2"/>
    </row>
    <row r="194737" spans="4:4" x14ac:dyDescent="0.2">
      <c r="D194737" s="2"/>
    </row>
    <row r="194738" spans="4:4" x14ac:dyDescent="0.2">
      <c r="D194738" s="2"/>
    </row>
    <row r="194739" spans="4:4" x14ac:dyDescent="0.2">
      <c r="D194739" s="2"/>
    </row>
    <row r="194740" spans="4:4" x14ac:dyDescent="0.2">
      <c r="D194740" s="2"/>
    </row>
    <row r="194741" spans="4:4" x14ac:dyDescent="0.2">
      <c r="D194741" s="2"/>
    </row>
    <row r="194742" spans="4:4" x14ac:dyDescent="0.2">
      <c r="D194742" s="2"/>
    </row>
    <row r="194743" spans="4:4" x14ac:dyDescent="0.2">
      <c r="D194743" s="2"/>
    </row>
    <row r="194744" spans="4:4" x14ac:dyDescent="0.2">
      <c r="D194744" s="2"/>
    </row>
    <row r="194745" spans="4:4" x14ac:dyDescent="0.2">
      <c r="D194745" s="2"/>
    </row>
    <row r="194746" spans="4:4" x14ac:dyDescent="0.2">
      <c r="D194746" s="2"/>
    </row>
    <row r="194747" spans="4:4" x14ac:dyDescent="0.2">
      <c r="D194747" s="2"/>
    </row>
    <row r="194748" spans="4:4" x14ac:dyDescent="0.2">
      <c r="D194748" s="2"/>
    </row>
    <row r="194749" spans="4:4" x14ac:dyDescent="0.2">
      <c r="D194749" s="2"/>
    </row>
    <row r="194750" spans="4:4" x14ac:dyDescent="0.2">
      <c r="D194750" s="2"/>
    </row>
    <row r="194751" spans="4:4" x14ac:dyDescent="0.2">
      <c r="D194751" s="2"/>
    </row>
    <row r="194752" spans="4:4" x14ac:dyDescent="0.2">
      <c r="D194752" s="2"/>
    </row>
    <row r="194753" spans="4:4" x14ac:dyDescent="0.2">
      <c r="D194753" s="2"/>
    </row>
    <row r="194754" spans="4:4" x14ac:dyDescent="0.2">
      <c r="D194754" s="2"/>
    </row>
    <row r="194755" spans="4:4" x14ac:dyDescent="0.2">
      <c r="D194755" s="2"/>
    </row>
    <row r="194756" spans="4:4" x14ac:dyDescent="0.2">
      <c r="D194756" s="2"/>
    </row>
    <row r="194757" spans="4:4" x14ac:dyDescent="0.2">
      <c r="D194757" s="2"/>
    </row>
    <row r="194758" spans="4:4" x14ac:dyDescent="0.2">
      <c r="D194758" s="2"/>
    </row>
    <row r="194759" spans="4:4" x14ac:dyDescent="0.2">
      <c r="D194759" s="2"/>
    </row>
    <row r="194760" spans="4:4" x14ac:dyDescent="0.2">
      <c r="D194760" s="2"/>
    </row>
    <row r="194761" spans="4:4" x14ac:dyDescent="0.2">
      <c r="D194761" s="2"/>
    </row>
    <row r="194762" spans="4:4" x14ac:dyDescent="0.2">
      <c r="D194762" s="2"/>
    </row>
    <row r="194763" spans="4:4" x14ac:dyDescent="0.2">
      <c r="D194763" s="2"/>
    </row>
    <row r="194764" spans="4:4" x14ac:dyDescent="0.2">
      <c r="D194764" s="2"/>
    </row>
    <row r="194765" spans="4:4" x14ac:dyDescent="0.2">
      <c r="D194765" s="2"/>
    </row>
    <row r="194766" spans="4:4" x14ac:dyDescent="0.2">
      <c r="D194766" s="2"/>
    </row>
    <row r="194767" spans="4:4" x14ac:dyDescent="0.2">
      <c r="D194767" s="2"/>
    </row>
    <row r="194768" spans="4:4" x14ac:dyDescent="0.2">
      <c r="D194768" s="2"/>
    </row>
    <row r="194769" spans="4:4" x14ac:dyDescent="0.2">
      <c r="D194769" s="2"/>
    </row>
    <row r="194770" spans="4:4" x14ac:dyDescent="0.2">
      <c r="D194770" s="2"/>
    </row>
    <row r="194771" spans="4:4" x14ac:dyDescent="0.2">
      <c r="D194771" s="2"/>
    </row>
    <row r="194772" spans="4:4" x14ac:dyDescent="0.2">
      <c r="D194772" s="2"/>
    </row>
    <row r="194773" spans="4:4" x14ac:dyDescent="0.2">
      <c r="D194773" s="2"/>
    </row>
    <row r="194774" spans="4:4" x14ac:dyDescent="0.2">
      <c r="D194774" s="2"/>
    </row>
    <row r="194775" spans="4:4" x14ac:dyDescent="0.2">
      <c r="D194775" s="2"/>
    </row>
    <row r="194776" spans="4:4" x14ac:dyDescent="0.2">
      <c r="D194776" s="2"/>
    </row>
    <row r="194777" spans="4:4" x14ac:dyDescent="0.2">
      <c r="D194777" s="2"/>
    </row>
    <row r="194778" spans="4:4" x14ac:dyDescent="0.2">
      <c r="D194778" s="2"/>
    </row>
    <row r="194779" spans="4:4" x14ac:dyDescent="0.2">
      <c r="D194779" s="2"/>
    </row>
    <row r="194780" spans="4:4" x14ac:dyDescent="0.2">
      <c r="D194780" s="2"/>
    </row>
    <row r="194781" spans="4:4" x14ac:dyDescent="0.2">
      <c r="D194781" s="2"/>
    </row>
    <row r="194782" spans="4:4" x14ac:dyDescent="0.2">
      <c r="D194782" s="2"/>
    </row>
    <row r="194783" spans="4:4" x14ac:dyDescent="0.2">
      <c r="D194783" s="2"/>
    </row>
    <row r="194784" spans="4:4" x14ac:dyDescent="0.2">
      <c r="D194784" s="2"/>
    </row>
    <row r="194785" spans="4:4" x14ac:dyDescent="0.2">
      <c r="D194785" s="2"/>
    </row>
    <row r="194786" spans="4:4" x14ac:dyDescent="0.2">
      <c r="D194786" s="2"/>
    </row>
    <row r="194787" spans="4:4" x14ac:dyDescent="0.2">
      <c r="D194787" s="2"/>
    </row>
    <row r="194788" spans="4:4" x14ac:dyDescent="0.2">
      <c r="D194788" s="2"/>
    </row>
    <row r="194789" spans="4:4" x14ac:dyDescent="0.2">
      <c r="D194789" s="2"/>
    </row>
    <row r="194790" spans="4:4" x14ac:dyDescent="0.2">
      <c r="D194790" s="2"/>
    </row>
    <row r="194791" spans="4:4" x14ac:dyDescent="0.2">
      <c r="D194791" s="2"/>
    </row>
    <row r="194792" spans="4:4" x14ac:dyDescent="0.2">
      <c r="D194792" s="2"/>
    </row>
    <row r="194793" spans="4:4" x14ac:dyDescent="0.2">
      <c r="D194793" s="2"/>
    </row>
    <row r="194794" spans="4:4" x14ac:dyDescent="0.2">
      <c r="D194794" s="2"/>
    </row>
    <row r="194795" spans="4:4" x14ac:dyDescent="0.2">
      <c r="D194795" s="2"/>
    </row>
    <row r="194796" spans="4:4" x14ac:dyDescent="0.2">
      <c r="D194796" s="2"/>
    </row>
    <row r="194797" spans="4:4" x14ac:dyDescent="0.2">
      <c r="D194797" s="2"/>
    </row>
    <row r="194798" spans="4:4" x14ac:dyDescent="0.2">
      <c r="D194798" s="2"/>
    </row>
    <row r="194799" spans="4:4" x14ac:dyDescent="0.2">
      <c r="D194799" s="2"/>
    </row>
    <row r="194800" spans="4:4" x14ac:dyDescent="0.2">
      <c r="D194800" s="2"/>
    </row>
    <row r="194801" spans="4:4" x14ac:dyDescent="0.2">
      <c r="D194801" s="2"/>
    </row>
    <row r="194802" spans="4:4" x14ac:dyDescent="0.2">
      <c r="D194802" s="2"/>
    </row>
    <row r="194803" spans="4:4" x14ac:dyDescent="0.2">
      <c r="D194803" s="2"/>
    </row>
    <row r="194804" spans="4:4" x14ac:dyDescent="0.2">
      <c r="D194804" s="2"/>
    </row>
    <row r="194805" spans="4:4" x14ac:dyDescent="0.2">
      <c r="D194805" s="2"/>
    </row>
    <row r="194806" spans="4:4" x14ac:dyDescent="0.2">
      <c r="D194806" s="2"/>
    </row>
    <row r="194807" spans="4:4" x14ac:dyDescent="0.2">
      <c r="D194807" s="2"/>
    </row>
    <row r="194808" spans="4:4" x14ac:dyDescent="0.2">
      <c r="D194808" s="2"/>
    </row>
    <row r="194809" spans="4:4" x14ac:dyDescent="0.2">
      <c r="D194809" s="2"/>
    </row>
    <row r="194810" spans="4:4" x14ac:dyDescent="0.2">
      <c r="D194810" s="2"/>
    </row>
    <row r="194811" spans="4:4" x14ac:dyDescent="0.2">
      <c r="D194811" s="2"/>
    </row>
    <row r="194812" spans="4:4" x14ac:dyDescent="0.2">
      <c r="D194812" s="2"/>
    </row>
    <row r="194813" spans="4:4" x14ac:dyDescent="0.2">
      <c r="D194813" s="2"/>
    </row>
    <row r="194814" spans="4:4" x14ac:dyDescent="0.2">
      <c r="D194814" s="2"/>
    </row>
    <row r="194815" spans="4:4" x14ac:dyDescent="0.2">
      <c r="D194815" s="2"/>
    </row>
    <row r="194816" spans="4:4" x14ac:dyDescent="0.2">
      <c r="D194816" s="2"/>
    </row>
    <row r="194817" spans="4:4" x14ac:dyDescent="0.2">
      <c r="D194817" s="2"/>
    </row>
    <row r="194818" spans="4:4" x14ac:dyDescent="0.2">
      <c r="D194818" s="2"/>
    </row>
    <row r="194819" spans="4:4" x14ac:dyDescent="0.2">
      <c r="D194819" s="2"/>
    </row>
    <row r="194820" spans="4:4" x14ac:dyDescent="0.2">
      <c r="D194820" s="2"/>
    </row>
    <row r="194821" spans="4:4" x14ac:dyDescent="0.2">
      <c r="D194821" s="2"/>
    </row>
    <row r="194822" spans="4:4" x14ac:dyDescent="0.2">
      <c r="D194822" s="2"/>
    </row>
    <row r="194823" spans="4:4" x14ac:dyDescent="0.2">
      <c r="D194823" s="2"/>
    </row>
    <row r="194824" spans="4:4" x14ac:dyDescent="0.2">
      <c r="D194824" s="2"/>
    </row>
    <row r="194825" spans="4:4" x14ac:dyDescent="0.2">
      <c r="D194825" s="2"/>
    </row>
    <row r="194826" spans="4:4" x14ac:dyDescent="0.2">
      <c r="D194826" s="2"/>
    </row>
    <row r="194827" spans="4:4" x14ac:dyDescent="0.2">
      <c r="D194827" s="2"/>
    </row>
    <row r="194828" spans="4:4" x14ac:dyDescent="0.2">
      <c r="D194828" s="2"/>
    </row>
    <row r="194829" spans="4:4" x14ac:dyDescent="0.2">
      <c r="D194829" s="2"/>
    </row>
    <row r="194830" spans="4:4" x14ac:dyDescent="0.2">
      <c r="D194830" s="2"/>
    </row>
    <row r="194831" spans="4:4" x14ac:dyDescent="0.2">
      <c r="D194831" s="2"/>
    </row>
    <row r="194832" spans="4:4" x14ac:dyDescent="0.2">
      <c r="D194832" s="2"/>
    </row>
    <row r="194833" spans="4:4" x14ac:dyDescent="0.2">
      <c r="D194833" s="2"/>
    </row>
    <row r="194834" spans="4:4" x14ac:dyDescent="0.2">
      <c r="D194834" s="2"/>
    </row>
    <row r="194835" spans="4:4" x14ac:dyDescent="0.2">
      <c r="D194835" s="2"/>
    </row>
    <row r="194836" spans="4:4" x14ac:dyDescent="0.2">
      <c r="D194836" s="2"/>
    </row>
    <row r="194837" spans="4:4" x14ac:dyDescent="0.2">
      <c r="D194837" s="2"/>
    </row>
    <row r="194838" spans="4:4" x14ac:dyDescent="0.2">
      <c r="D194838" s="2"/>
    </row>
    <row r="194839" spans="4:4" x14ac:dyDescent="0.2">
      <c r="D194839" s="2"/>
    </row>
    <row r="194840" spans="4:4" x14ac:dyDescent="0.2">
      <c r="D194840" s="2"/>
    </row>
    <row r="194841" spans="4:4" x14ac:dyDescent="0.2">
      <c r="D194841" s="2"/>
    </row>
    <row r="194842" spans="4:4" x14ac:dyDescent="0.2">
      <c r="D194842" s="2"/>
    </row>
    <row r="194843" spans="4:4" x14ac:dyDescent="0.2">
      <c r="D194843" s="2"/>
    </row>
    <row r="194844" spans="4:4" x14ac:dyDescent="0.2">
      <c r="D194844" s="2"/>
    </row>
    <row r="194845" spans="4:4" x14ac:dyDescent="0.2">
      <c r="D194845" s="2"/>
    </row>
    <row r="194846" spans="4:4" x14ac:dyDescent="0.2">
      <c r="D194846" s="2"/>
    </row>
    <row r="194847" spans="4:4" x14ac:dyDescent="0.2">
      <c r="D194847" s="2"/>
    </row>
    <row r="194848" spans="4:4" x14ac:dyDescent="0.2">
      <c r="D194848" s="2"/>
    </row>
    <row r="194849" spans="4:4" x14ac:dyDescent="0.2">
      <c r="D194849" s="2"/>
    </row>
    <row r="194850" spans="4:4" x14ac:dyDescent="0.2">
      <c r="D194850" s="2"/>
    </row>
    <row r="194851" spans="4:4" x14ac:dyDescent="0.2">
      <c r="D194851" s="2"/>
    </row>
    <row r="194852" spans="4:4" x14ac:dyDescent="0.2">
      <c r="D194852" s="2"/>
    </row>
    <row r="194853" spans="4:4" x14ac:dyDescent="0.2">
      <c r="D194853" s="2"/>
    </row>
    <row r="194854" spans="4:4" x14ac:dyDescent="0.2">
      <c r="D194854" s="2"/>
    </row>
    <row r="194855" spans="4:4" x14ac:dyDescent="0.2">
      <c r="D194855" s="2"/>
    </row>
    <row r="194856" spans="4:4" x14ac:dyDescent="0.2">
      <c r="D194856" s="2"/>
    </row>
    <row r="194857" spans="4:4" x14ac:dyDescent="0.2">
      <c r="D194857" s="2"/>
    </row>
    <row r="194858" spans="4:4" x14ac:dyDescent="0.2">
      <c r="D194858" s="2"/>
    </row>
    <row r="194859" spans="4:4" x14ac:dyDescent="0.2">
      <c r="D194859" s="2"/>
    </row>
    <row r="194860" spans="4:4" x14ac:dyDescent="0.2">
      <c r="D194860" s="2"/>
    </row>
    <row r="194861" spans="4:4" x14ac:dyDescent="0.2">
      <c r="D194861" s="2"/>
    </row>
    <row r="194862" spans="4:4" x14ac:dyDescent="0.2">
      <c r="D194862" s="2"/>
    </row>
    <row r="194863" spans="4:4" x14ac:dyDescent="0.2">
      <c r="D194863" s="2"/>
    </row>
    <row r="194864" spans="4:4" x14ac:dyDescent="0.2">
      <c r="D194864" s="2"/>
    </row>
    <row r="194865" spans="4:4" x14ac:dyDescent="0.2">
      <c r="D194865" s="2"/>
    </row>
    <row r="194866" spans="4:4" x14ac:dyDescent="0.2">
      <c r="D194866" s="2"/>
    </row>
    <row r="194867" spans="4:4" x14ac:dyDescent="0.2">
      <c r="D194867" s="2"/>
    </row>
    <row r="194868" spans="4:4" x14ac:dyDescent="0.2">
      <c r="D194868" s="2"/>
    </row>
    <row r="194869" spans="4:4" x14ac:dyDescent="0.2">
      <c r="D194869" s="2"/>
    </row>
    <row r="194870" spans="4:4" x14ac:dyDescent="0.2">
      <c r="D194870" s="2"/>
    </row>
    <row r="194871" spans="4:4" x14ac:dyDescent="0.2">
      <c r="D194871" s="2"/>
    </row>
    <row r="194872" spans="4:4" x14ac:dyDescent="0.2">
      <c r="D194872" s="2"/>
    </row>
    <row r="194873" spans="4:4" x14ac:dyDescent="0.2">
      <c r="D194873" s="2"/>
    </row>
    <row r="194874" spans="4:4" x14ac:dyDescent="0.2">
      <c r="D194874" s="2"/>
    </row>
    <row r="194875" spans="4:4" x14ac:dyDescent="0.2">
      <c r="D194875" s="2"/>
    </row>
    <row r="194876" spans="4:4" x14ac:dyDescent="0.2">
      <c r="D194876" s="2"/>
    </row>
    <row r="194877" spans="4:4" x14ac:dyDescent="0.2">
      <c r="D194877" s="2"/>
    </row>
    <row r="194878" spans="4:4" x14ac:dyDescent="0.2">
      <c r="D194878" s="2"/>
    </row>
    <row r="194879" spans="4:4" x14ac:dyDescent="0.2">
      <c r="D194879" s="2"/>
    </row>
    <row r="194880" spans="4:4" x14ac:dyDescent="0.2">
      <c r="D194880" s="2"/>
    </row>
    <row r="194881" spans="4:4" x14ac:dyDescent="0.2">
      <c r="D194881" s="2"/>
    </row>
    <row r="194882" spans="4:4" x14ac:dyDescent="0.2">
      <c r="D194882" s="2"/>
    </row>
    <row r="194883" spans="4:4" x14ac:dyDescent="0.2">
      <c r="D194883" s="2"/>
    </row>
    <row r="194884" spans="4:4" x14ac:dyDescent="0.2">
      <c r="D194884" s="2"/>
    </row>
    <row r="194885" spans="4:4" x14ac:dyDescent="0.2">
      <c r="D194885" s="2"/>
    </row>
    <row r="194886" spans="4:4" x14ac:dyDescent="0.2">
      <c r="D194886" s="2"/>
    </row>
    <row r="194887" spans="4:4" x14ac:dyDescent="0.2">
      <c r="D194887" s="2"/>
    </row>
    <row r="194888" spans="4:4" x14ac:dyDescent="0.2">
      <c r="D194888" s="2"/>
    </row>
    <row r="194889" spans="4:4" x14ac:dyDescent="0.2">
      <c r="D194889" s="2"/>
    </row>
    <row r="194890" spans="4:4" x14ac:dyDescent="0.2">
      <c r="D194890" s="2"/>
    </row>
    <row r="194891" spans="4:4" x14ac:dyDescent="0.2">
      <c r="D194891" s="2"/>
    </row>
    <row r="194892" spans="4:4" x14ac:dyDescent="0.2">
      <c r="D194892" s="2"/>
    </row>
    <row r="194893" spans="4:4" x14ac:dyDescent="0.2">
      <c r="D194893" s="2"/>
    </row>
    <row r="194894" spans="4:4" x14ac:dyDescent="0.2">
      <c r="D194894" s="2"/>
    </row>
    <row r="194895" spans="4:4" x14ac:dyDescent="0.2">
      <c r="D194895" s="2"/>
    </row>
    <row r="194896" spans="4:4" x14ac:dyDescent="0.2">
      <c r="D194896" s="2"/>
    </row>
    <row r="194897" spans="4:4" x14ac:dyDescent="0.2">
      <c r="D194897" s="2"/>
    </row>
    <row r="194898" spans="4:4" x14ac:dyDescent="0.2">
      <c r="D194898" s="2"/>
    </row>
    <row r="194899" spans="4:4" x14ac:dyDescent="0.2">
      <c r="D194899" s="2"/>
    </row>
    <row r="194900" spans="4:4" x14ac:dyDescent="0.2">
      <c r="D194900" s="2"/>
    </row>
    <row r="194901" spans="4:4" x14ac:dyDescent="0.2">
      <c r="D194901" s="2"/>
    </row>
    <row r="194902" spans="4:4" x14ac:dyDescent="0.2">
      <c r="D194902" s="2"/>
    </row>
    <row r="194903" spans="4:4" x14ac:dyDescent="0.2">
      <c r="D194903" s="2"/>
    </row>
    <row r="194904" spans="4:4" x14ac:dyDescent="0.2">
      <c r="D194904" s="2"/>
    </row>
    <row r="194905" spans="4:4" x14ac:dyDescent="0.2">
      <c r="D194905" s="2"/>
    </row>
    <row r="194906" spans="4:4" x14ac:dyDescent="0.2">
      <c r="D194906" s="2"/>
    </row>
    <row r="194907" spans="4:4" x14ac:dyDescent="0.2">
      <c r="D194907" s="2"/>
    </row>
    <row r="194908" spans="4:4" x14ac:dyDescent="0.2">
      <c r="D194908" s="2"/>
    </row>
    <row r="194909" spans="4:4" x14ac:dyDescent="0.2">
      <c r="D194909" s="2"/>
    </row>
    <row r="194910" spans="4:4" x14ac:dyDescent="0.2">
      <c r="D194910" s="2"/>
    </row>
    <row r="194911" spans="4:4" x14ac:dyDescent="0.2">
      <c r="D194911" s="2"/>
    </row>
    <row r="194912" spans="4:4" x14ac:dyDescent="0.2">
      <c r="D194912" s="2"/>
    </row>
    <row r="194913" spans="4:4" x14ac:dyDescent="0.2">
      <c r="D194913" s="2"/>
    </row>
    <row r="194914" spans="4:4" x14ac:dyDescent="0.2">
      <c r="D194914" s="2"/>
    </row>
    <row r="194915" spans="4:4" x14ac:dyDescent="0.2">
      <c r="D194915" s="2"/>
    </row>
    <row r="194916" spans="4:4" x14ac:dyDescent="0.2">
      <c r="D194916" s="2"/>
    </row>
    <row r="194917" spans="4:4" x14ac:dyDescent="0.2">
      <c r="D194917" s="2"/>
    </row>
    <row r="194918" spans="4:4" x14ac:dyDescent="0.2">
      <c r="D194918" s="2"/>
    </row>
    <row r="194919" spans="4:4" x14ac:dyDescent="0.2">
      <c r="D194919" s="2"/>
    </row>
    <row r="194920" spans="4:4" x14ac:dyDescent="0.2">
      <c r="D194920" s="2"/>
    </row>
    <row r="194921" spans="4:4" x14ac:dyDescent="0.2">
      <c r="D194921" s="2"/>
    </row>
    <row r="194922" spans="4:4" x14ac:dyDescent="0.2">
      <c r="D194922" s="2"/>
    </row>
    <row r="194923" spans="4:4" x14ac:dyDescent="0.2">
      <c r="D194923" s="2"/>
    </row>
    <row r="194924" spans="4:4" x14ac:dyDescent="0.2">
      <c r="D194924" s="2"/>
    </row>
    <row r="194925" spans="4:4" x14ac:dyDescent="0.2">
      <c r="D194925" s="2"/>
    </row>
    <row r="194926" spans="4:4" x14ac:dyDescent="0.2">
      <c r="D194926" s="2"/>
    </row>
    <row r="194927" spans="4:4" x14ac:dyDescent="0.2">
      <c r="D194927" s="2"/>
    </row>
    <row r="194928" spans="4:4" x14ac:dyDescent="0.2">
      <c r="D194928" s="2"/>
    </row>
    <row r="194929" spans="4:4" x14ac:dyDescent="0.2">
      <c r="D194929" s="2"/>
    </row>
    <row r="194930" spans="4:4" x14ac:dyDescent="0.2">
      <c r="D194930" s="2"/>
    </row>
    <row r="194931" spans="4:4" x14ac:dyDescent="0.2">
      <c r="D194931" s="2"/>
    </row>
    <row r="194932" spans="4:4" x14ac:dyDescent="0.2">
      <c r="D194932" s="2"/>
    </row>
    <row r="194933" spans="4:4" x14ac:dyDescent="0.2">
      <c r="D194933" s="2"/>
    </row>
    <row r="194934" spans="4:4" x14ac:dyDescent="0.2">
      <c r="D194934" s="2"/>
    </row>
    <row r="194935" spans="4:4" x14ac:dyDescent="0.2">
      <c r="D194935" s="2"/>
    </row>
    <row r="194936" spans="4:4" x14ac:dyDescent="0.2">
      <c r="D194936" s="2"/>
    </row>
    <row r="194937" spans="4:4" x14ac:dyDescent="0.2">
      <c r="D194937" s="2"/>
    </row>
    <row r="194938" spans="4:4" x14ac:dyDescent="0.2">
      <c r="D194938" s="2"/>
    </row>
    <row r="194939" spans="4:4" x14ac:dyDescent="0.2">
      <c r="D194939" s="2"/>
    </row>
    <row r="194940" spans="4:4" x14ac:dyDescent="0.2">
      <c r="D194940" s="2"/>
    </row>
    <row r="194941" spans="4:4" x14ac:dyDescent="0.2">
      <c r="D194941" s="2"/>
    </row>
    <row r="194942" spans="4:4" x14ac:dyDescent="0.2">
      <c r="D194942" s="2"/>
    </row>
    <row r="194943" spans="4:4" x14ac:dyDescent="0.2">
      <c r="D194943" s="2"/>
    </row>
    <row r="194944" spans="4:4" x14ac:dyDescent="0.2">
      <c r="D194944" s="2"/>
    </row>
    <row r="194945" spans="4:4" x14ac:dyDescent="0.2">
      <c r="D194945" s="2"/>
    </row>
    <row r="194946" spans="4:4" x14ac:dyDescent="0.2">
      <c r="D194946" s="2"/>
    </row>
    <row r="194947" spans="4:4" x14ac:dyDescent="0.2">
      <c r="D194947" s="2"/>
    </row>
    <row r="194948" spans="4:4" x14ac:dyDescent="0.2">
      <c r="D194948" s="2"/>
    </row>
    <row r="194949" spans="4:4" x14ac:dyDescent="0.2">
      <c r="D194949" s="2"/>
    </row>
    <row r="194950" spans="4:4" x14ac:dyDescent="0.2">
      <c r="D194950" s="2"/>
    </row>
    <row r="194951" spans="4:4" x14ac:dyDescent="0.2">
      <c r="D194951" s="2"/>
    </row>
    <row r="194952" spans="4:4" x14ac:dyDescent="0.2">
      <c r="D194952" s="2"/>
    </row>
    <row r="194953" spans="4:4" x14ac:dyDescent="0.2">
      <c r="D194953" s="2"/>
    </row>
    <row r="194954" spans="4:4" x14ac:dyDescent="0.2">
      <c r="D194954" s="2"/>
    </row>
    <row r="194955" spans="4:4" x14ac:dyDescent="0.2">
      <c r="D194955" s="2"/>
    </row>
    <row r="194956" spans="4:4" x14ac:dyDescent="0.2">
      <c r="D194956" s="2"/>
    </row>
    <row r="194957" spans="4:4" x14ac:dyDescent="0.2">
      <c r="D194957" s="2"/>
    </row>
    <row r="194958" spans="4:4" x14ac:dyDescent="0.2">
      <c r="D194958" s="2"/>
    </row>
    <row r="194959" spans="4:4" x14ac:dyDescent="0.2">
      <c r="D194959" s="2"/>
    </row>
    <row r="194960" spans="4:4" x14ac:dyDescent="0.2">
      <c r="D194960" s="2"/>
    </row>
    <row r="194961" spans="4:4" x14ac:dyDescent="0.2">
      <c r="D194961" s="2"/>
    </row>
    <row r="194962" spans="4:4" x14ac:dyDescent="0.2">
      <c r="D194962" s="2"/>
    </row>
    <row r="194963" spans="4:4" x14ac:dyDescent="0.2">
      <c r="D194963" s="2"/>
    </row>
    <row r="194964" spans="4:4" x14ac:dyDescent="0.2">
      <c r="D194964" s="2"/>
    </row>
    <row r="194965" spans="4:4" x14ac:dyDescent="0.2">
      <c r="D194965" s="2"/>
    </row>
    <row r="194966" spans="4:4" x14ac:dyDescent="0.2">
      <c r="D194966" s="2"/>
    </row>
    <row r="194967" spans="4:4" x14ac:dyDescent="0.2">
      <c r="D194967" s="2"/>
    </row>
    <row r="194968" spans="4:4" x14ac:dyDescent="0.2">
      <c r="D194968" s="2"/>
    </row>
    <row r="194969" spans="4:4" x14ac:dyDescent="0.2">
      <c r="D194969" s="2"/>
    </row>
    <row r="194970" spans="4:4" x14ac:dyDescent="0.2">
      <c r="D194970" s="2"/>
    </row>
    <row r="194971" spans="4:4" x14ac:dyDescent="0.2">
      <c r="D194971" s="2"/>
    </row>
    <row r="194972" spans="4:4" x14ac:dyDescent="0.2">
      <c r="D194972" s="2"/>
    </row>
    <row r="194973" spans="4:4" x14ac:dyDescent="0.2">
      <c r="D194973" s="2"/>
    </row>
    <row r="194974" spans="4:4" x14ac:dyDescent="0.2">
      <c r="D194974" s="2"/>
    </row>
    <row r="194975" spans="4:4" x14ac:dyDescent="0.2">
      <c r="D194975" s="2"/>
    </row>
    <row r="194976" spans="4:4" x14ac:dyDescent="0.2">
      <c r="D194976" s="2"/>
    </row>
    <row r="194977" spans="4:4" x14ac:dyDescent="0.2">
      <c r="D194977" s="2"/>
    </row>
    <row r="194978" spans="4:4" x14ac:dyDescent="0.2">
      <c r="D194978" s="2"/>
    </row>
    <row r="194979" spans="4:4" x14ac:dyDescent="0.2">
      <c r="D194979" s="2"/>
    </row>
    <row r="194980" spans="4:4" x14ac:dyDescent="0.2">
      <c r="D194980" s="2"/>
    </row>
    <row r="194981" spans="4:4" x14ac:dyDescent="0.2">
      <c r="D194981" s="2"/>
    </row>
    <row r="194982" spans="4:4" x14ac:dyDescent="0.2">
      <c r="D194982" s="2"/>
    </row>
    <row r="194983" spans="4:4" x14ac:dyDescent="0.2">
      <c r="D194983" s="2"/>
    </row>
    <row r="194984" spans="4:4" x14ac:dyDescent="0.2">
      <c r="D194984" s="2"/>
    </row>
    <row r="194985" spans="4:4" x14ac:dyDescent="0.2">
      <c r="D194985" s="2"/>
    </row>
    <row r="194986" spans="4:4" x14ac:dyDescent="0.2">
      <c r="D194986" s="2"/>
    </row>
    <row r="194987" spans="4:4" x14ac:dyDescent="0.2">
      <c r="D194987" s="2"/>
    </row>
    <row r="194988" spans="4:4" x14ac:dyDescent="0.2">
      <c r="D194988" s="2"/>
    </row>
    <row r="194989" spans="4:4" x14ac:dyDescent="0.2">
      <c r="D194989" s="2"/>
    </row>
    <row r="194990" spans="4:4" x14ac:dyDescent="0.2">
      <c r="D194990" s="2"/>
    </row>
    <row r="194991" spans="4:4" x14ac:dyDescent="0.2">
      <c r="D194991" s="2"/>
    </row>
    <row r="194992" spans="4:4" x14ac:dyDescent="0.2">
      <c r="D194992" s="2"/>
    </row>
    <row r="194993" spans="4:4" x14ac:dyDescent="0.2">
      <c r="D194993" s="2"/>
    </row>
    <row r="194994" spans="4:4" x14ac:dyDescent="0.2">
      <c r="D194994" s="2"/>
    </row>
    <row r="194995" spans="4:4" x14ac:dyDescent="0.2">
      <c r="D194995" s="2"/>
    </row>
    <row r="194996" spans="4:4" x14ac:dyDescent="0.2">
      <c r="D194996" s="2"/>
    </row>
    <row r="194997" spans="4:4" x14ac:dyDescent="0.2">
      <c r="D194997" s="2"/>
    </row>
    <row r="194998" spans="4:4" x14ac:dyDescent="0.2">
      <c r="D194998" s="2"/>
    </row>
    <row r="194999" spans="4:4" x14ac:dyDescent="0.2">
      <c r="D194999" s="2"/>
    </row>
    <row r="195000" spans="4:4" x14ac:dyDescent="0.2">
      <c r="D195000" s="2"/>
    </row>
    <row r="195001" spans="4:4" x14ac:dyDescent="0.2">
      <c r="D195001" s="2"/>
    </row>
    <row r="195002" spans="4:4" x14ac:dyDescent="0.2">
      <c r="D195002" s="2"/>
    </row>
    <row r="195003" spans="4:4" x14ac:dyDescent="0.2">
      <c r="D195003" s="2"/>
    </row>
    <row r="195004" spans="4:4" x14ac:dyDescent="0.2">
      <c r="D195004" s="2"/>
    </row>
    <row r="195005" spans="4:4" x14ac:dyDescent="0.2">
      <c r="D195005" s="2"/>
    </row>
    <row r="195006" spans="4:4" x14ac:dyDescent="0.2">
      <c r="D195006" s="2"/>
    </row>
    <row r="195007" spans="4:4" x14ac:dyDescent="0.2">
      <c r="D195007" s="2"/>
    </row>
    <row r="195008" spans="4:4" x14ac:dyDescent="0.2">
      <c r="D195008" s="2"/>
    </row>
    <row r="195009" spans="4:4" x14ac:dyDescent="0.2">
      <c r="D195009" s="2"/>
    </row>
    <row r="195010" spans="4:4" x14ac:dyDescent="0.2">
      <c r="D195010" s="2"/>
    </row>
    <row r="195011" spans="4:4" x14ac:dyDescent="0.2">
      <c r="D195011" s="2"/>
    </row>
    <row r="195012" spans="4:4" x14ac:dyDescent="0.2">
      <c r="D195012" s="2"/>
    </row>
    <row r="195013" spans="4:4" x14ac:dyDescent="0.2">
      <c r="D195013" s="2"/>
    </row>
    <row r="195014" spans="4:4" x14ac:dyDescent="0.2">
      <c r="D195014" s="2"/>
    </row>
    <row r="195015" spans="4:4" x14ac:dyDescent="0.2">
      <c r="D195015" s="2"/>
    </row>
    <row r="195016" spans="4:4" x14ac:dyDescent="0.2">
      <c r="D195016" s="2"/>
    </row>
    <row r="195017" spans="4:4" x14ac:dyDescent="0.2">
      <c r="D195017" s="2"/>
    </row>
    <row r="195018" spans="4:4" x14ac:dyDescent="0.2">
      <c r="D195018" s="2"/>
    </row>
    <row r="195019" spans="4:4" x14ac:dyDescent="0.2">
      <c r="D195019" s="2"/>
    </row>
    <row r="195020" spans="4:4" x14ac:dyDescent="0.2">
      <c r="D195020" s="2"/>
    </row>
    <row r="195021" spans="4:4" x14ac:dyDescent="0.2">
      <c r="D195021" s="2"/>
    </row>
    <row r="195022" spans="4:4" x14ac:dyDescent="0.2">
      <c r="D195022" s="2"/>
    </row>
    <row r="195023" spans="4:4" x14ac:dyDescent="0.2">
      <c r="D195023" s="2"/>
    </row>
    <row r="195024" spans="4:4" x14ac:dyDescent="0.2">
      <c r="D195024" s="2"/>
    </row>
    <row r="195025" spans="4:4" x14ac:dyDescent="0.2">
      <c r="D195025" s="2"/>
    </row>
    <row r="195026" spans="4:4" x14ac:dyDescent="0.2">
      <c r="D195026" s="2"/>
    </row>
    <row r="195027" spans="4:4" x14ac:dyDescent="0.2">
      <c r="D195027" s="2"/>
    </row>
    <row r="195028" spans="4:4" x14ac:dyDescent="0.2">
      <c r="D195028" s="2"/>
    </row>
    <row r="195029" spans="4:4" x14ac:dyDescent="0.2">
      <c r="D195029" s="2"/>
    </row>
    <row r="195030" spans="4:4" x14ac:dyDescent="0.2">
      <c r="D195030" s="2"/>
    </row>
    <row r="195031" spans="4:4" x14ac:dyDescent="0.2">
      <c r="D195031" s="2"/>
    </row>
    <row r="195032" spans="4:4" x14ac:dyDescent="0.2">
      <c r="D195032" s="2"/>
    </row>
    <row r="195033" spans="4:4" x14ac:dyDescent="0.2">
      <c r="D195033" s="2"/>
    </row>
    <row r="195034" spans="4:4" x14ac:dyDescent="0.2">
      <c r="D195034" s="2"/>
    </row>
    <row r="195035" spans="4:4" x14ac:dyDescent="0.2">
      <c r="D195035" s="2"/>
    </row>
    <row r="195036" spans="4:4" x14ac:dyDescent="0.2">
      <c r="D195036" s="2"/>
    </row>
    <row r="195037" spans="4:4" x14ac:dyDescent="0.2">
      <c r="D195037" s="2"/>
    </row>
    <row r="195038" spans="4:4" x14ac:dyDescent="0.2">
      <c r="D195038" s="2"/>
    </row>
    <row r="195039" spans="4:4" x14ac:dyDescent="0.2">
      <c r="D195039" s="2"/>
    </row>
    <row r="195040" spans="4:4" x14ac:dyDescent="0.2">
      <c r="D195040" s="2"/>
    </row>
    <row r="195041" spans="4:4" x14ac:dyDescent="0.2">
      <c r="D195041" s="2"/>
    </row>
    <row r="195042" spans="4:4" x14ac:dyDescent="0.2">
      <c r="D195042" s="2"/>
    </row>
    <row r="195043" spans="4:4" x14ac:dyDescent="0.2">
      <c r="D195043" s="2"/>
    </row>
    <row r="195044" spans="4:4" x14ac:dyDescent="0.2">
      <c r="D195044" s="2"/>
    </row>
    <row r="195045" spans="4:4" x14ac:dyDescent="0.2">
      <c r="D195045" s="2"/>
    </row>
    <row r="195046" spans="4:4" x14ac:dyDescent="0.2">
      <c r="D195046" s="2"/>
    </row>
    <row r="195047" spans="4:4" x14ac:dyDescent="0.2">
      <c r="D195047" s="2"/>
    </row>
    <row r="195048" spans="4:4" x14ac:dyDescent="0.2">
      <c r="D195048" s="2"/>
    </row>
    <row r="195049" spans="4:4" x14ac:dyDescent="0.2">
      <c r="D195049" s="2"/>
    </row>
    <row r="195050" spans="4:4" x14ac:dyDescent="0.2">
      <c r="D195050" s="2"/>
    </row>
    <row r="195051" spans="4:4" x14ac:dyDescent="0.2">
      <c r="D195051" s="2"/>
    </row>
    <row r="195052" spans="4:4" x14ac:dyDescent="0.2">
      <c r="D195052" s="2"/>
    </row>
    <row r="195053" spans="4:4" x14ac:dyDescent="0.2">
      <c r="D195053" s="2"/>
    </row>
    <row r="195054" spans="4:4" x14ac:dyDescent="0.2">
      <c r="D195054" s="2"/>
    </row>
    <row r="195055" spans="4:4" x14ac:dyDescent="0.2">
      <c r="D195055" s="2"/>
    </row>
    <row r="195056" spans="4:4" x14ac:dyDescent="0.2">
      <c r="D195056" s="2"/>
    </row>
    <row r="195057" spans="4:4" x14ac:dyDescent="0.2">
      <c r="D195057" s="2"/>
    </row>
    <row r="195058" spans="4:4" x14ac:dyDescent="0.2">
      <c r="D195058" s="2"/>
    </row>
    <row r="195059" spans="4:4" x14ac:dyDescent="0.2">
      <c r="D195059" s="2"/>
    </row>
    <row r="195060" spans="4:4" x14ac:dyDescent="0.2">
      <c r="D195060" s="2"/>
    </row>
    <row r="195061" spans="4:4" x14ac:dyDescent="0.2">
      <c r="D195061" s="2"/>
    </row>
    <row r="195062" spans="4:4" x14ac:dyDescent="0.2">
      <c r="D195062" s="2"/>
    </row>
    <row r="195063" spans="4:4" x14ac:dyDescent="0.2">
      <c r="D195063" s="2"/>
    </row>
    <row r="195064" spans="4:4" x14ac:dyDescent="0.2">
      <c r="D195064" s="2"/>
    </row>
    <row r="195065" spans="4:4" x14ac:dyDescent="0.2">
      <c r="D195065" s="2"/>
    </row>
    <row r="195066" spans="4:4" x14ac:dyDescent="0.2">
      <c r="D195066" s="2"/>
    </row>
    <row r="195067" spans="4:4" x14ac:dyDescent="0.2">
      <c r="D195067" s="2"/>
    </row>
    <row r="195068" spans="4:4" x14ac:dyDescent="0.2">
      <c r="D195068" s="2"/>
    </row>
    <row r="195069" spans="4:4" x14ac:dyDescent="0.2">
      <c r="D195069" s="2"/>
    </row>
    <row r="195070" spans="4:4" x14ac:dyDescent="0.2">
      <c r="D195070" s="2"/>
    </row>
    <row r="195071" spans="4:4" x14ac:dyDescent="0.2">
      <c r="D195071" s="2"/>
    </row>
    <row r="195072" spans="4:4" x14ac:dyDescent="0.2">
      <c r="D195072" s="2"/>
    </row>
    <row r="195073" spans="4:4" x14ac:dyDescent="0.2">
      <c r="D195073" s="2"/>
    </row>
    <row r="195074" spans="4:4" x14ac:dyDescent="0.2">
      <c r="D195074" s="2"/>
    </row>
    <row r="195075" spans="4:4" x14ac:dyDescent="0.2">
      <c r="D195075" s="2"/>
    </row>
    <row r="195076" spans="4:4" x14ac:dyDescent="0.2">
      <c r="D195076" s="2"/>
    </row>
    <row r="195077" spans="4:4" x14ac:dyDescent="0.2">
      <c r="D195077" s="2"/>
    </row>
    <row r="195078" spans="4:4" x14ac:dyDescent="0.2">
      <c r="D195078" s="2"/>
    </row>
    <row r="195079" spans="4:4" x14ac:dyDescent="0.2">
      <c r="D195079" s="2"/>
    </row>
    <row r="195080" spans="4:4" x14ac:dyDescent="0.2">
      <c r="D195080" s="2"/>
    </row>
    <row r="195081" spans="4:4" x14ac:dyDescent="0.2">
      <c r="D195081" s="2"/>
    </row>
    <row r="195082" spans="4:4" x14ac:dyDescent="0.2">
      <c r="D195082" s="2"/>
    </row>
    <row r="195083" spans="4:4" x14ac:dyDescent="0.2">
      <c r="D195083" s="2"/>
    </row>
    <row r="195084" spans="4:4" x14ac:dyDescent="0.2">
      <c r="D195084" s="2"/>
    </row>
    <row r="195085" spans="4:4" x14ac:dyDescent="0.2">
      <c r="D195085" s="2"/>
    </row>
    <row r="195086" spans="4:4" x14ac:dyDescent="0.2">
      <c r="D195086" s="2"/>
    </row>
    <row r="195087" spans="4:4" x14ac:dyDescent="0.2">
      <c r="D195087" s="2"/>
    </row>
    <row r="195088" spans="4:4" x14ac:dyDescent="0.2">
      <c r="D195088" s="2"/>
    </row>
    <row r="195089" spans="4:4" x14ac:dyDescent="0.2">
      <c r="D195089" s="2"/>
    </row>
    <row r="195090" spans="4:4" x14ac:dyDescent="0.2">
      <c r="D195090" s="2"/>
    </row>
    <row r="195091" spans="4:4" x14ac:dyDescent="0.2">
      <c r="D195091" s="2"/>
    </row>
    <row r="195092" spans="4:4" x14ac:dyDescent="0.2">
      <c r="D195092" s="2"/>
    </row>
    <row r="195093" spans="4:4" x14ac:dyDescent="0.2">
      <c r="D195093" s="2"/>
    </row>
    <row r="195094" spans="4:4" x14ac:dyDescent="0.2">
      <c r="D195094" s="2"/>
    </row>
    <row r="195095" spans="4:4" x14ac:dyDescent="0.2">
      <c r="D195095" s="2"/>
    </row>
    <row r="195096" spans="4:4" x14ac:dyDescent="0.2">
      <c r="D195096" s="2"/>
    </row>
    <row r="195097" spans="4:4" x14ac:dyDescent="0.2">
      <c r="D195097" s="2"/>
    </row>
    <row r="195098" spans="4:4" x14ac:dyDescent="0.2">
      <c r="D195098" s="2"/>
    </row>
    <row r="195099" spans="4:4" x14ac:dyDescent="0.2">
      <c r="D195099" s="2"/>
    </row>
    <row r="195100" spans="4:4" x14ac:dyDescent="0.2">
      <c r="D195100" s="2"/>
    </row>
    <row r="195101" spans="4:4" x14ac:dyDescent="0.2">
      <c r="D195101" s="2"/>
    </row>
    <row r="195102" spans="4:4" x14ac:dyDescent="0.2">
      <c r="D195102" s="2"/>
    </row>
    <row r="195103" spans="4:4" x14ac:dyDescent="0.2">
      <c r="D195103" s="2"/>
    </row>
    <row r="195104" spans="4:4" x14ac:dyDescent="0.2">
      <c r="D195104" s="2"/>
    </row>
    <row r="195105" spans="4:4" x14ac:dyDescent="0.2">
      <c r="D195105" s="2"/>
    </row>
    <row r="195106" spans="4:4" x14ac:dyDescent="0.2">
      <c r="D195106" s="2"/>
    </row>
    <row r="195107" spans="4:4" x14ac:dyDescent="0.2">
      <c r="D195107" s="2"/>
    </row>
    <row r="195108" spans="4:4" x14ac:dyDescent="0.2">
      <c r="D195108" s="2"/>
    </row>
    <row r="195109" spans="4:4" x14ac:dyDescent="0.2">
      <c r="D195109" s="2"/>
    </row>
    <row r="195110" spans="4:4" x14ac:dyDescent="0.2">
      <c r="D195110" s="2"/>
    </row>
    <row r="195111" spans="4:4" x14ac:dyDescent="0.2">
      <c r="D195111" s="2"/>
    </row>
    <row r="195112" spans="4:4" x14ac:dyDescent="0.2">
      <c r="D195112" s="2"/>
    </row>
    <row r="195113" spans="4:4" x14ac:dyDescent="0.2">
      <c r="D195113" s="2"/>
    </row>
    <row r="195114" spans="4:4" x14ac:dyDescent="0.2">
      <c r="D195114" s="2"/>
    </row>
    <row r="195115" spans="4:4" x14ac:dyDescent="0.2">
      <c r="D195115" s="2"/>
    </row>
    <row r="195116" spans="4:4" x14ac:dyDescent="0.2">
      <c r="D195116" s="2"/>
    </row>
    <row r="195117" spans="4:4" x14ac:dyDescent="0.2">
      <c r="D195117" s="2"/>
    </row>
    <row r="195118" spans="4:4" x14ac:dyDescent="0.2">
      <c r="D195118" s="2"/>
    </row>
    <row r="195119" spans="4:4" x14ac:dyDescent="0.2">
      <c r="D195119" s="2"/>
    </row>
    <row r="195120" spans="4:4" x14ac:dyDescent="0.2">
      <c r="D195120" s="2"/>
    </row>
    <row r="195121" spans="4:4" x14ac:dyDescent="0.2">
      <c r="D195121" s="2"/>
    </row>
    <row r="195122" spans="4:4" x14ac:dyDescent="0.2">
      <c r="D195122" s="2"/>
    </row>
    <row r="195123" spans="4:4" x14ac:dyDescent="0.2">
      <c r="D195123" s="2"/>
    </row>
    <row r="195124" spans="4:4" x14ac:dyDescent="0.2">
      <c r="D195124" s="2"/>
    </row>
    <row r="195125" spans="4:4" x14ac:dyDescent="0.2">
      <c r="D195125" s="2"/>
    </row>
    <row r="195126" spans="4:4" x14ac:dyDescent="0.2">
      <c r="D195126" s="2"/>
    </row>
    <row r="195127" spans="4:4" x14ac:dyDescent="0.2">
      <c r="D195127" s="2"/>
    </row>
    <row r="195128" spans="4:4" x14ac:dyDescent="0.2">
      <c r="D195128" s="2"/>
    </row>
    <row r="195129" spans="4:4" x14ac:dyDescent="0.2">
      <c r="D195129" s="2"/>
    </row>
    <row r="195130" spans="4:4" x14ac:dyDescent="0.2">
      <c r="D195130" s="2"/>
    </row>
    <row r="195131" spans="4:4" x14ac:dyDescent="0.2">
      <c r="D195131" s="2"/>
    </row>
    <row r="195132" spans="4:4" x14ac:dyDescent="0.2">
      <c r="D195132" s="2"/>
    </row>
    <row r="195133" spans="4:4" x14ac:dyDescent="0.2">
      <c r="D195133" s="2"/>
    </row>
    <row r="195134" spans="4:4" x14ac:dyDescent="0.2">
      <c r="D195134" s="2"/>
    </row>
    <row r="195135" spans="4:4" x14ac:dyDescent="0.2">
      <c r="D195135" s="2"/>
    </row>
    <row r="195136" spans="4:4" x14ac:dyDescent="0.2">
      <c r="D195136" s="2"/>
    </row>
    <row r="195137" spans="4:4" x14ac:dyDescent="0.2">
      <c r="D195137" s="2"/>
    </row>
    <row r="195138" spans="4:4" x14ac:dyDescent="0.2">
      <c r="D195138" s="2"/>
    </row>
    <row r="195139" spans="4:4" x14ac:dyDescent="0.2">
      <c r="D195139" s="2"/>
    </row>
    <row r="195140" spans="4:4" x14ac:dyDescent="0.2">
      <c r="D195140" s="2"/>
    </row>
    <row r="195141" spans="4:4" x14ac:dyDescent="0.2">
      <c r="D195141" s="2"/>
    </row>
    <row r="195142" spans="4:4" x14ac:dyDescent="0.2">
      <c r="D195142" s="2"/>
    </row>
    <row r="195143" spans="4:4" x14ac:dyDescent="0.2">
      <c r="D195143" s="2"/>
    </row>
    <row r="195144" spans="4:4" x14ac:dyDescent="0.2">
      <c r="D195144" s="2"/>
    </row>
    <row r="195145" spans="4:4" x14ac:dyDescent="0.2">
      <c r="D195145" s="2"/>
    </row>
    <row r="195146" spans="4:4" x14ac:dyDescent="0.2">
      <c r="D195146" s="2"/>
    </row>
    <row r="195147" spans="4:4" x14ac:dyDescent="0.2">
      <c r="D195147" s="2"/>
    </row>
    <row r="195148" spans="4:4" x14ac:dyDescent="0.2">
      <c r="D195148" s="2"/>
    </row>
    <row r="195149" spans="4:4" x14ac:dyDescent="0.2">
      <c r="D195149" s="2"/>
    </row>
    <row r="195150" spans="4:4" x14ac:dyDescent="0.2">
      <c r="D195150" s="2"/>
    </row>
    <row r="195151" spans="4:4" x14ac:dyDescent="0.2">
      <c r="D195151" s="2"/>
    </row>
    <row r="195152" spans="4:4" x14ac:dyDescent="0.2">
      <c r="D195152" s="2"/>
    </row>
    <row r="195153" spans="4:4" x14ac:dyDescent="0.2">
      <c r="D195153" s="2"/>
    </row>
    <row r="195154" spans="4:4" x14ac:dyDescent="0.2">
      <c r="D195154" s="2"/>
    </row>
    <row r="195155" spans="4:4" x14ac:dyDescent="0.2">
      <c r="D195155" s="2"/>
    </row>
    <row r="195156" spans="4:4" x14ac:dyDescent="0.2">
      <c r="D195156" s="2"/>
    </row>
    <row r="195157" spans="4:4" x14ac:dyDescent="0.2">
      <c r="D195157" s="2"/>
    </row>
    <row r="195158" spans="4:4" x14ac:dyDescent="0.2">
      <c r="D195158" s="2"/>
    </row>
    <row r="195159" spans="4:4" x14ac:dyDescent="0.2">
      <c r="D195159" s="2"/>
    </row>
    <row r="195160" spans="4:4" x14ac:dyDescent="0.2">
      <c r="D195160" s="2"/>
    </row>
    <row r="195161" spans="4:4" x14ac:dyDescent="0.2">
      <c r="D195161" s="2"/>
    </row>
    <row r="195162" spans="4:4" x14ac:dyDescent="0.2">
      <c r="D195162" s="2"/>
    </row>
    <row r="195163" spans="4:4" x14ac:dyDescent="0.2">
      <c r="D195163" s="2"/>
    </row>
    <row r="195164" spans="4:4" x14ac:dyDescent="0.2">
      <c r="D195164" s="2"/>
    </row>
    <row r="195165" spans="4:4" x14ac:dyDescent="0.2">
      <c r="D195165" s="2"/>
    </row>
    <row r="195166" spans="4:4" x14ac:dyDescent="0.2">
      <c r="D195166" s="2"/>
    </row>
    <row r="195167" spans="4:4" x14ac:dyDescent="0.2">
      <c r="D195167" s="2"/>
    </row>
    <row r="195168" spans="4:4" x14ac:dyDescent="0.2">
      <c r="D195168" s="2"/>
    </row>
    <row r="195169" spans="4:4" x14ac:dyDescent="0.2">
      <c r="D195169" s="2"/>
    </row>
    <row r="195170" spans="4:4" x14ac:dyDescent="0.2">
      <c r="D195170" s="2"/>
    </row>
    <row r="195171" spans="4:4" x14ac:dyDescent="0.2">
      <c r="D195171" s="2"/>
    </row>
    <row r="195172" spans="4:4" x14ac:dyDescent="0.2">
      <c r="D195172" s="2"/>
    </row>
    <row r="195173" spans="4:4" x14ac:dyDescent="0.2">
      <c r="D195173" s="2"/>
    </row>
    <row r="195174" spans="4:4" x14ac:dyDescent="0.2">
      <c r="D195174" s="2"/>
    </row>
    <row r="195175" spans="4:4" x14ac:dyDescent="0.2">
      <c r="D195175" s="2"/>
    </row>
    <row r="195176" spans="4:4" x14ac:dyDescent="0.2">
      <c r="D195176" s="2"/>
    </row>
    <row r="195177" spans="4:4" x14ac:dyDescent="0.2">
      <c r="D195177" s="2"/>
    </row>
    <row r="195178" spans="4:4" x14ac:dyDescent="0.2">
      <c r="D195178" s="2"/>
    </row>
    <row r="195179" spans="4:4" x14ac:dyDescent="0.2">
      <c r="D195179" s="2"/>
    </row>
    <row r="195180" spans="4:4" x14ac:dyDescent="0.2">
      <c r="D195180" s="2"/>
    </row>
    <row r="195181" spans="4:4" x14ac:dyDescent="0.2">
      <c r="D195181" s="2"/>
    </row>
    <row r="195182" spans="4:4" x14ac:dyDescent="0.2">
      <c r="D195182" s="2"/>
    </row>
    <row r="195183" spans="4:4" x14ac:dyDescent="0.2">
      <c r="D195183" s="2"/>
    </row>
    <row r="195184" spans="4:4" x14ac:dyDescent="0.2">
      <c r="D195184" s="2"/>
    </row>
    <row r="195185" spans="4:4" x14ac:dyDescent="0.2">
      <c r="D195185" s="2"/>
    </row>
    <row r="195186" spans="4:4" x14ac:dyDescent="0.2">
      <c r="D195186" s="2"/>
    </row>
    <row r="195187" spans="4:4" x14ac:dyDescent="0.2">
      <c r="D195187" s="2"/>
    </row>
    <row r="195188" spans="4:4" x14ac:dyDescent="0.2">
      <c r="D195188" s="2"/>
    </row>
    <row r="195189" spans="4:4" x14ac:dyDescent="0.2">
      <c r="D195189" s="2"/>
    </row>
    <row r="195190" spans="4:4" x14ac:dyDescent="0.2">
      <c r="D195190" s="2"/>
    </row>
    <row r="195191" spans="4:4" x14ac:dyDescent="0.2">
      <c r="D195191" s="2"/>
    </row>
    <row r="195192" spans="4:4" x14ac:dyDescent="0.2">
      <c r="D195192" s="2"/>
    </row>
    <row r="195193" spans="4:4" x14ac:dyDescent="0.2">
      <c r="D195193" s="2"/>
    </row>
    <row r="195194" spans="4:4" x14ac:dyDescent="0.2">
      <c r="D195194" s="2"/>
    </row>
    <row r="195195" spans="4:4" x14ac:dyDescent="0.2">
      <c r="D195195" s="2"/>
    </row>
    <row r="195196" spans="4:4" x14ac:dyDescent="0.2">
      <c r="D195196" s="2"/>
    </row>
    <row r="195197" spans="4:4" x14ac:dyDescent="0.2">
      <c r="D195197" s="2"/>
    </row>
    <row r="195198" spans="4:4" x14ac:dyDescent="0.2">
      <c r="D195198" s="2"/>
    </row>
    <row r="195199" spans="4:4" x14ac:dyDescent="0.2">
      <c r="D195199" s="2"/>
    </row>
    <row r="195200" spans="4:4" x14ac:dyDescent="0.2">
      <c r="D195200" s="2"/>
    </row>
    <row r="195201" spans="4:4" x14ac:dyDescent="0.2">
      <c r="D195201" s="2"/>
    </row>
    <row r="195202" spans="4:4" x14ac:dyDescent="0.2">
      <c r="D195202" s="2"/>
    </row>
    <row r="195203" spans="4:4" x14ac:dyDescent="0.2">
      <c r="D195203" s="2"/>
    </row>
    <row r="195204" spans="4:4" x14ac:dyDescent="0.2">
      <c r="D195204" s="2"/>
    </row>
    <row r="195205" spans="4:4" x14ac:dyDescent="0.2">
      <c r="D195205" s="2"/>
    </row>
    <row r="195206" spans="4:4" x14ac:dyDescent="0.2">
      <c r="D195206" s="2"/>
    </row>
    <row r="195207" spans="4:4" x14ac:dyDescent="0.2">
      <c r="D195207" s="2"/>
    </row>
    <row r="195208" spans="4:4" x14ac:dyDescent="0.2">
      <c r="D195208" s="2"/>
    </row>
    <row r="195209" spans="4:4" x14ac:dyDescent="0.2">
      <c r="D195209" s="2"/>
    </row>
    <row r="195210" spans="4:4" x14ac:dyDescent="0.2">
      <c r="D195210" s="2"/>
    </row>
    <row r="195211" spans="4:4" x14ac:dyDescent="0.2">
      <c r="D195211" s="2"/>
    </row>
    <row r="195212" spans="4:4" x14ac:dyDescent="0.2">
      <c r="D195212" s="2"/>
    </row>
    <row r="195213" spans="4:4" x14ac:dyDescent="0.2">
      <c r="D195213" s="2"/>
    </row>
    <row r="195214" spans="4:4" x14ac:dyDescent="0.2">
      <c r="D195214" s="2"/>
    </row>
    <row r="195215" spans="4:4" x14ac:dyDescent="0.2">
      <c r="D195215" s="2"/>
    </row>
    <row r="195216" spans="4:4" x14ac:dyDescent="0.2">
      <c r="D195216" s="2"/>
    </row>
    <row r="195217" spans="4:4" x14ac:dyDescent="0.2">
      <c r="D195217" s="2"/>
    </row>
    <row r="195218" spans="4:4" x14ac:dyDescent="0.2">
      <c r="D195218" s="2"/>
    </row>
    <row r="195219" spans="4:4" x14ac:dyDescent="0.2">
      <c r="D195219" s="2"/>
    </row>
    <row r="195220" spans="4:4" x14ac:dyDescent="0.2">
      <c r="D195220" s="2"/>
    </row>
    <row r="195221" spans="4:4" x14ac:dyDescent="0.2">
      <c r="D195221" s="2"/>
    </row>
    <row r="195222" spans="4:4" x14ac:dyDescent="0.2">
      <c r="D195222" s="2"/>
    </row>
    <row r="195223" spans="4:4" x14ac:dyDescent="0.2">
      <c r="D195223" s="2"/>
    </row>
    <row r="195224" spans="4:4" x14ac:dyDescent="0.2">
      <c r="D195224" s="2"/>
    </row>
    <row r="195225" spans="4:4" x14ac:dyDescent="0.2">
      <c r="D195225" s="2"/>
    </row>
    <row r="195226" spans="4:4" x14ac:dyDescent="0.2">
      <c r="D195226" s="2"/>
    </row>
    <row r="195227" spans="4:4" x14ac:dyDescent="0.2">
      <c r="D195227" s="2"/>
    </row>
    <row r="195228" spans="4:4" x14ac:dyDescent="0.2">
      <c r="D195228" s="2"/>
    </row>
    <row r="195229" spans="4:4" x14ac:dyDescent="0.2">
      <c r="D195229" s="2"/>
    </row>
    <row r="195230" spans="4:4" x14ac:dyDescent="0.2">
      <c r="D195230" s="2"/>
    </row>
    <row r="195231" spans="4:4" x14ac:dyDescent="0.2">
      <c r="D195231" s="2"/>
    </row>
    <row r="195232" spans="4:4" x14ac:dyDescent="0.2">
      <c r="D195232" s="2"/>
    </row>
    <row r="195233" spans="4:4" x14ac:dyDescent="0.2">
      <c r="D195233" s="2"/>
    </row>
    <row r="195234" spans="4:4" x14ac:dyDescent="0.2">
      <c r="D195234" s="2"/>
    </row>
    <row r="195235" spans="4:4" x14ac:dyDescent="0.2">
      <c r="D195235" s="2"/>
    </row>
    <row r="195236" spans="4:4" x14ac:dyDescent="0.2">
      <c r="D195236" s="2"/>
    </row>
    <row r="195237" spans="4:4" x14ac:dyDescent="0.2">
      <c r="D195237" s="2"/>
    </row>
    <row r="195238" spans="4:4" x14ac:dyDescent="0.2">
      <c r="D195238" s="2"/>
    </row>
    <row r="195239" spans="4:4" x14ac:dyDescent="0.2">
      <c r="D195239" s="2"/>
    </row>
    <row r="195240" spans="4:4" x14ac:dyDescent="0.2">
      <c r="D195240" s="2"/>
    </row>
    <row r="195241" spans="4:4" x14ac:dyDescent="0.2">
      <c r="D195241" s="2"/>
    </row>
    <row r="195242" spans="4:4" x14ac:dyDescent="0.2">
      <c r="D195242" s="2"/>
    </row>
    <row r="195243" spans="4:4" x14ac:dyDescent="0.2">
      <c r="D195243" s="2"/>
    </row>
    <row r="195244" spans="4:4" x14ac:dyDescent="0.2">
      <c r="D195244" s="2"/>
    </row>
    <row r="195245" spans="4:4" x14ac:dyDescent="0.2">
      <c r="D195245" s="2"/>
    </row>
    <row r="195246" spans="4:4" x14ac:dyDescent="0.2">
      <c r="D195246" s="2"/>
    </row>
    <row r="195247" spans="4:4" x14ac:dyDescent="0.2">
      <c r="D195247" s="2"/>
    </row>
    <row r="195248" spans="4:4" x14ac:dyDescent="0.2">
      <c r="D195248" s="2"/>
    </row>
    <row r="195249" spans="4:4" x14ac:dyDescent="0.2">
      <c r="D195249" s="2"/>
    </row>
    <row r="195250" spans="4:4" x14ac:dyDescent="0.2">
      <c r="D195250" s="2"/>
    </row>
    <row r="195251" spans="4:4" x14ac:dyDescent="0.2">
      <c r="D195251" s="2"/>
    </row>
    <row r="195252" spans="4:4" x14ac:dyDescent="0.2">
      <c r="D195252" s="2"/>
    </row>
    <row r="195253" spans="4:4" x14ac:dyDescent="0.2">
      <c r="D195253" s="2"/>
    </row>
    <row r="195254" spans="4:4" x14ac:dyDescent="0.2">
      <c r="D195254" s="2"/>
    </row>
    <row r="195255" spans="4:4" x14ac:dyDescent="0.2">
      <c r="D195255" s="2"/>
    </row>
    <row r="195256" spans="4:4" x14ac:dyDescent="0.2">
      <c r="D195256" s="2"/>
    </row>
    <row r="195257" spans="4:4" x14ac:dyDescent="0.2">
      <c r="D195257" s="2"/>
    </row>
    <row r="195258" spans="4:4" x14ac:dyDescent="0.2">
      <c r="D195258" s="2"/>
    </row>
    <row r="195259" spans="4:4" x14ac:dyDescent="0.2">
      <c r="D195259" s="2"/>
    </row>
    <row r="195260" spans="4:4" x14ac:dyDescent="0.2">
      <c r="D195260" s="2"/>
    </row>
    <row r="195261" spans="4:4" x14ac:dyDescent="0.2">
      <c r="D195261" s="2"/>
    </row>
    <row r="195262" spans="4:4" x14ac:dyDescent="0.2">
      <c r="D195262" s="2"/>
    </row>
    <row r="195263" spans="4:4" x14ac:dyDescent="0.2">
      <c r="D195263" s="2"/>
    </row>
    <row r="195264" spans="4:4" x14ac:dyDescent="0.2">
      <c r="D195264" s="2"/>
    </row>
    <row r="195265" spans="4:4" x14ac:dyDescent="0.2">
      <c r="D195265" s="2"/>
    </row>
    <row r="195266" spans="4:4" x14ac:dyDescent="0.2">
      <c r="D195266" s="2"/>
    </row>
    <row r="195267" spans="4:4" x14ac:dyDescent="0.2">
      <c r="D195267" s="2"/>
    </row>
    <row r="195268" spans="4:4" x14ac:dyDescent="0.2">
      <c r="D195268" s="2"/>
    </row>
    <row r="195269" spans="4:4" x14ac:dyDescent="0.2">
      <c r="D195269" s="2"/>
    </row>
    <row r="195270" spans="4:4" x14ac:dyDescent="0.2">
      <c r="D195270" s="2"/>
    </row>
    <row r="195271" spans="4:4" x14ac:dyDescent="0.2">
      <c r="D195271" s="2"/>
    </row>
    <row r="195272" spans="4:4" x14ac:dyDescent="0.2">
      <c r="D195272" s="2"/>
    </row>
    <row r="195273" spans="4:4" x14ac:dyDescent="0.2">
      <c r="D195273" s="2"/>
    </row>
    <row r="195274" spans="4:4" x14ac:dyDescent="0.2">
      <c r="D195274" s="2"/>
    </row>
    <row r="195275" spans="4:4" x14ac:dyDescent="0.2">
      <c r="D195275" s="2"/>
    </row>
    <row r="195276" spans="4:4" x14ac:dyDescent="0.2">
      <c r="D195276" s="2"/>
    </row>
    <row r="195277" spans="4:4" x14ac:dyDescent="0.2">
      <c r="D195277" s="2"/>
    </row>
    <row r="195278" spans="4:4" x14ac:dyDescent="0.2">
      <c r="D195278" s="2"/>
    </row>
    <row r="195279" spans="4:4" x14ac:dyDescent="0.2">
      <c r="D195279" s="2"/>
    </row>
    <row r="195280" spans="4:4" x14ac:dyDescent="0.2">
      <c r="D195280" s="2"/>
    </row>
    <row r="195281" spans="4:4" x14ac:dyDescent="0.2">
      <c r="D195281" s="2"/>
    </row>
    <row r="195282" spans="4:4" x14ac:dyDescent="0.2">
      <c r="D195282" s="2"/>
    </row>
    <row r="195283" spans="4:4" x14ac:dyDescent="0.2">
      <c r="D195283" s="2"/>
    </row>
    <row r="195284" spans="4:4" x14ac:dyDescent="0.2">
      <c r="D195284" s="2"/>
    </row>
    <row r="195285" spans="4:4" x14ac:dyDescent="0.2">
      <c r="D195285" s="2"/>
    </row>
    <row r="195286" spans="4:4" x14ac:dyDescent="0.2">
      <c r="D195286" s="2"/>
    </row>
    <row r="195287" spans="4:4" x14ac:dyDescent="0.2">
      <c r="D195287" s="2"/>
    </row>
    <row r="195288" spans="4:4" x14ac:dyDescent="0.2">
      <c r="D195288" s="2"/>
    </row>
    <row r="195289" spans="4:4" x14ac:dyDescent="0.2">
      <c r="D195289" s="2"/>
    </row>
    <row r="195290" spans="4:4" x14ac:dyDescent="0.2">
      <c r="D195290" s="2"/>
    </row>
    <row r="195291" spans="4:4" x14ac:dyDescent="0.2">
      <c r="D195291" s="2"/>
    </row>
    <row r="195292" spans="4:4" x14ac:dyDescent="0.2">
      <c r="D195292" s="2"/>
    </row>
    <row r="195293" spans="4:4" x14ac:dyDescent="0.2">
      <c r="D195293" s="2"/>
    </row>
    <row r="195294" spans="4:4" x14ac:dyDescent="0.2">
      <c r="D195294" s="2"/>
    </row>
    <row r="195295" spans="4:4" x14ac:dyDescent="0.2">
      <c r="D195295" s="2"/>
    </row>
    <row r="195296" spans="4:4" x14ac:dyDescent="0.2">
      <c r="D195296" s="2"/>
    </row>
    <row r="195297" spans="4:4" x14ac:dyDescent="0.2">
      <c r="D195297" s="2"/>
    </row>
    <row r="195298" spans="4:4" x14ac:dyDescent="0.2">
      <c r="D195298" s="2"/>
    </row>
    <row r="195299" spans="4:4" x14ac:dyDescent="0.2">
      <c r="D195299" s="2"/>
    </row>
    <row r="195300" spans="4:4" x14ac:dyDescent="0.2">
      <c r="D195300" s="2"/>
    </row>
    <row r="195301" spans="4:4" x14ac:dyDescent="0.2">
      <c r="D195301" s="2"/>
    </row>
    <row r="195302" spans="4:4" x14ac:dyDescent="0.2">
      <c r="D195302" s="2"/>
    </row>
    <row r="195303" spans="4:4" x14ac:dyDescent="0.2">
      <c r="D195303" s="2"/>
    </row>
    <row r="195304" spans="4:4" x14ac:dyDescent="0.2">
      <c r="D195304" s="2"/>
    </row>
    <row r="195305" spans="4:4" x14ac:dyDescent="0.2">
      <c r="D195305" s="2"/>
    </row>
    <row r="195306" spans="4:4" x14ac:dyDescent="0.2">
      <c r="D195306" s="2"/>
    </row>
    <row r="195307" spans="4:4" x14ac:dyDescent="0.2">
      <c r="D195307" s="2"/>
    </row>
    <row r="195308" spans="4:4" x14ac:dyDescent="0.2">
      <c r="D195308" s="2"/>
    </row>
    <row r="195309" spans="4:4" x14ac:dyDescent="0.2">
      <c r="D195309" s="2"/>
    </row>
    <row r="195310" spans="4:4" x14ac:dyDescent="0.2">
      <c r="D195310" s="2"/>
    </row>
    <row r="195311" spans="4:4" x14ac:dyDescent="0.2">
      <c r="D195311" s="2"/>
    </row>
    <row r="195312" spans="4:4" x14ac:dyDescent="0.2">
      <c r="D195312" s="2"/>
    </row>
    <row r="195313" spans="4:4" x14ac:dyDescent="0.2">
      <c r="D195313" s="2"/>
    </row>
    <row r="195314" spans="4:4" x14ac:dyDescent="0.2">
      <c r="D195314" s="2"/>
    </row>
    <row r="195315" spans="4:4" x14ac:dyDescent="0.2">
      <c r="D195315" s="2"/>
    </row>
    <row r="195316" spans="4:4" x14ac:dyDescent="0.2">
      <c r="D195316" s="2"/>
    </row>
    <row r="195317" spans="4:4" x14ac:dyDescent="0.2">
      <c r="D195317" s="2"/>
    </row>
    <row r="195318" spans="4:4" x14ac:dyDescent="0.2">
      <c r="D195318" s="2"/>
    </row>
    <row r="195319" spans="4:4" x14ac:dyDescent="0.2">
      <c r="D195319" s="2"/>
    </row>
    <row r="195320" spans="4:4" x14ac:dyDescent="0.2">
      <c r="D195320" s="2"/>
    </row>
    <row r="195321" spans="4:4" x14ac:dyDescent="0.2">
      <c r="D195321" s="2"/>
    </row>
    <row r="195322" spans="4:4" x14ac:dyDescent="0.2">
      <c r="D195322" s="2"/>
    </row>
    <row r="195323" spans="4:4" x14ac:dyDescent="0.2">
      <c r="D195323" s="2"/>
    </row>
    <row r="195324" spans="4:4" x14ac:dyDescent="0.2">
      <c r="D195324" s="2"/>
    </row>
    <row r="195325" spans="4:4" x14ac:dyDescent="0.2">
      <c r="D195325" s="2"/>
    </row>
    <row r="195326" spans="4:4" x14ac:dyDescent="0.2">
      <c r="D195326" s="2"/>
    </row>
    <row r="195327" spans="4:4" x14ac:dyDescent="0.2">
      <c r="D195327" s="2"/>
    </row>
    <row r="195328" spans="4:4" x14ac:dyDescent="0.2">
      <c r="D195328" s="2"/>
    </row>
    <row r="195329" spans="4:4" x14ac:dyDescent="0.2">
      <c r="D195329" s="2"/>
    </row>
    <row r="195330" spans="4:4" x14ac:dyDescent="0.2">
      <c r="D195330" s="2"/>
    </row>
    <row r="195331" spans="4:4" x14ac:dyDescent="0.2">
      <c r="D195331" s="2"/>
    </row>
    <row r="195332" spans="4:4" x14ac:dyDescent="0.2">
      <c r="D195332" s="2"/>
    </row>
    <row r="195333" spans="4:4" x14ac:dyDescent="0.2">
      <c r="D195333" s="2"/>
    </row>
    <row r="195334" spans="4:4" x14ac:dyDescent="0.2">
      <c r="D195334" s="2"/>
    </row>
    <row r="195335" spans="4:4" x14ac:dyDescent="0.2">
      <c r="D195335" s="2"/>
    </row>
    <row r="195336" spans="4:4" x14ac:dyDescent="0.2">
      <c r="D195336" s="2"/>
    </row>
    <row r="195337" spans="4:4" x14ac:dyDescent="0.2">
      <c r="D195337" s="2"/>
    </row>
    <row r="195338" spans="4:4" x14ac:dyDescent="0.2">
      <c r="D195338" s="2"/>
    </row>
    <row r="195339" spans="4:4" x14ac:dyDescent="0.2">
      <c r="D195339" s="2"/>
    </row>
    <row r="195340" spans="4:4" x14ac:dyDescent="0.2">
      <c r="D195340" s="2"/>
    </row>
    <row r="195341" spans="4:4" x14ac:dyDescent="0.2">
      <c r="D195341" s="2"/>
    </row>
    <row r="195342" spans="4:4" x14ac:dyDescent="0.2">
      <c r="D195342" s="2"/>
    </row>
    <row r="195343" spans="4:4" x14ac:dyDescent="0.2">
      <c r="D195343" s="2"/>
    </row>
    <row r="195344" spans="4:4" x14ac:dyDescent="0.2">
      <c r="D195344" s="2"/>
    </row>
    <row r="195345" spans="4:4" x14ac:dyDescent="0.2">
      <c r="D195345" s="2"/>
    </row>
    <row r="195346" spans="4:4" x14ac:dyDescent="0.2">
      <c r="D195346" s="2"/>
    </row>
    <row r="195347" spans="4:4" x14ac:dyDescent="0.2">
      <c r="D195347" s="2"/>
    </row>
    <row r="195348" spans="4:4" x14ac:dyDescent="0.2">
      <c r="D195348" s="2"/>
    </row>
    <row r="195349" spans="4:4" x14ac:dyDescent="0.2">
      <c r="D195349" s="2"/>
    </row>
    <row r="195350" spans="4:4" x14ac:dyDescent="0.2">
      <c r="D195350" s="2"/>
    </row>
    <row r="195351" spans="4:4" x14ac:dyDescent="0.2">
      <c r="D195351" s="2"/>
    </row>
    <row r="195352" spans="4:4" x14ac:dyDescent="0.2">
      <c r="D195352" s="2"/>
    </row>
    <row r="195353" spans="4:4" x14ac:dyDescent="0.2">
      <c r="D195353" s="2"/>
    </row>
    <row r="195354" spans="4:4" x14ac:dyDescent="0.2">
      <c r="D195354" s="2"/>
    </row>
    <row r="195355" spans="4:4" x14ac:dyDescent="0.2">
      <c r="D195355" s="2"/>
    </row>
    <row r="195356" spans="4:4" x14ac:dyDescent="0.2">
      <c r="D195356" s="2"/>
    </row>
    <row r="195357" spans="4:4" x14ac:dyDescent="0.2">
      <c r="D195357" s="2"/>
    </row>
    <row r="195358" spans="4:4" x14ac:dyDescent="0.2">
      <c r="D195358" s="2"/>
    </row>
    <row r="195359" spans="4:4" x14ac:dyDescent="0.2">
      <c r="D195359" s="2"/>
    </row>
    <row r="195360" spans="4:4" x14ac:dyDescent="0.2">
      <c r="D195360" s="2"/>
    </row>
    <row r="195361" spans="4:4" x14ac:dyDescent="0.2">
      <c r="D195361" s="2"/>
    </row>
    <row r="195362" spans="4:4" x14ac:dyDescent="0.2">
      <c r="D195362" s="2"/>
    </row>
    <row r="195363" spans="4:4" x14ac:dyDescent="0.2">
      <c r="D195363" s="2"/>
    </row>
    <row r="195364" spans="4:4" x14ac:dyDescent="0.2">
      <c r="D195364" s="2"/>
    </row>
    <row r="195365" spans="4:4" x14ac:dyDescent="0.2">
      <c r="D195365" s="2"/>
    </row>
    <row r="195366" spans="4:4" x14ac:dyDescent="0.2">
      <c r="D195366" s="2"/>
    </row>
    <row r="195367" spans="4:4" x14ac:dyDescent="0.2">
      <c r="D195367" s="2"/>
    </row>
    <row r="195368" spans="4:4" x14ac:dyDescent="0.2">
      <c r="D195368" s="2"/>
    </row>
    <row r="195369" spans="4:4" x14ac:dyDescent="0.2">
      <c r="D195369" s="2"/>
    </row>
    <row r="195370" spans="4:4" x14ac:dyDescent="0.2">
      <c r="D195370" s="2"/>
    </row>
    <row r="195371" spans="4:4" x14ac:dyDescent="0.2">
      <c r="D195371" s="2"/>
    </row>
    <row r="195372" spans="4:4" x14ac:dyDescent="0.2">
      <c r="D195372" s="2"/>
    </row>
    <row r="195373" spans="4:4" x14ac:dyDescent="0.2">
      <c r="D195373" s="2"/>
    </row>
    <row r="195374" spans="4:4" x14ac:dyDescent="0.2">
      <c r="D195374" s="2"/>
    </row>
    <row r="195375" spans="4:4" x14ac:dyDescent="0.2">
      <c r="D195375" s="2"/>
    </row>
    <row r="195376" spans="4:4" x14ac:dyDescent="0.2">
      <c r="D195376" s="2"/>
    </row>
    <row r="195377" spans="4:4" x14ac:dyDescent="0.2">
      <c r="D195377" s="2"/>
    </row>
    <row r="195378" spans="4:4" x14ac:dyDescent="0.2">
      <c r="D195378" s="2"/>
    </row>
    <row r="195379" spans="4:4" x14ac:dyDescent="0.2">
      <c r="D195379" s="2"/>
    </row>
    <row r="195380" spans="4:4" x14ac:dyDescent="0.2">
      <c r="D195380" s="2"/>
    </row>
    <row r="195381" spans="4:4" x14ac:dyDescent="0.2">
      <c r="D195381" s="2"/>
    </row>
    <row r="195382" spans="4:4" x14ac:dyDescent="0.2">
      <c r="D195382" s="2"/>
    </row>
    <row r="195383" spans="4:4" x14ac:dyDescent="0.2">
      <c r="D195383" s="2"/>
    </row>
    <row r="195384" spans="4:4" x14ac:dyDescent="0.2">
      <c r="D195384" s="2"/>
    </row>
    <row r="195385" spans="4:4" x14ac:dyDescent="0.2">
      <c r="D195385" s="2"/>
    </row>
    <row r="195386" spans="4:4" x14ac:dyDescent="0.2">
      <c r="D195386" s="2"/>
    </row>
    <row r="195387" spans="4:4" x14ac:dyDescent="0.2">
      <c r="D195387" s="2"/>
    </row>
    <row r="195388" spans="4:4" x14ac:dyDescent="0.2">
      <c r="D195388" s="2"/>
    </row>
    <row r="195389" spans="4:4" x14ac:dyDescent="0.2">
      <c r="D195389" s="2"/>
    </row>
    <row r="195390" spans="4:4" x14ac:dyDescent="0.2">
      <c r="D195390" s="2"/>
    </row>
    <row r="195391" spans="4:4" x14ac:dyDescent="0.2">
      <c r="D195391" s="2"/>
    </row>
    <row r="195392" spans="4:4" x14ac:dyDescent="0.2">
      <c r="D195392" s="2"/>
    </row>
    <row r="195393" spans="4:4" x14ac:dyDescent="0.2">
      <c r="D195393" s="2"/>
    </row>
    <row r="195394" spans="4:4" x14ac:dyDescent="0.2">
      <c r="D195394" s="2"/>
    </row>
    <row r="195395" spans="4:4" x14ac:dyDescent="0.2">
      <c r="D195395" s="2"/>
    </row>
    <row r="195396" spans="4:4" x14ac:dyDescent="0.2">
      <c r="D195396" s="2"/>
    </row>
    <row r="195397" spans="4:4" x14ac:dyDescent="0.2">
      <c r="D195397" s="2"/>
    </row>
    <row r="195398" spans="4:4" x14ac:dyDescent="0.2">
      <c r="D195398" s="2"/>
    </row>
    <row r="195399" spans="4:4" x14ac:dyDescent="0.2">
      <c r="D195399" s="2"/>
    </row>
    <row r="195400" spans="4:4" x14ac:dyDescent="0.2">
      <c r="D195400" s="2"/>
    </row>
    <row r="195401" spans="4:4" x14ac:dyDescent="0.2">
      <c r="D195401" s="2"/>
    </row>
    <row r="195402" spans="4:4" x14ac:dyDescent="0.2">
      <c r="D195402" s="2"/>
    </row>
    <row r="195403" spans="4:4" x14ac:dyDescent="0.2">
      <c r="D195403" s="2"/>
    </row>
    <row r="195404" spans="4:4" x14ac:dyDescent="0.2">
      <c r="D195404" s="2"/>
    </row>
    <row r="195405" spans="4:4" x14ac:dyDescent="0.2">
      <c r="D195405" s="2"/>
    </row>
    <row r="195406" spans="4:4" x14ac:dyDescent="0.2">
      <c r="D195406" s="2"/>
    </row>
    <row r="195407" spans="4:4" x14ac:dyDescent="0.2">
      <c r="D195407" s="2"/>
    </row>
    <row r="195408" spans="4:4" x14ac:dyDescent="0.2">
      <c r="D195408" s="2"/>
    </row>
    <row r="195409" spans="4:4" x14ac:dyDescent="0.2">
      <c r="D195409" s="2"/>
    </row>
    <row r="195410" spans="4:4" x14ac:dyDescent="0.2">
      <c r="D195410" s="2"/>
    </row>
    <row r="195411" spans="4:4" x14ac:dyDescent="0.2">
      <c r="D195411" s="2"/>
    </row>
    <row r="195412" spans="4:4" x14ac:dyDescent="0.2">
      <c r="D195412" s="2"/>
    </row>
    <row r="195413" spans="4:4" x14ac:dyDescent="0.2">
      <c r="D195413" s="2"/>
    </row>
    <row r="195414" spans="4:4" x14ac:dyDescent="0.2">
      <c r="D195414" s="2"/>
    </row>
    <row r="195415" spans="4:4" x14ac:dyDescent="0.2">
      <c r="D195415" s="2"/>
    </row>
    <row r="195416" spans="4:4" x14ac:dyDescent="0.2">
      <c r="D195416" s="2"/>
    </row>
    <row r="195417" spans="4:4" x14ac:dyDescent="0.2">
      <c r="D195417" s="2"/>
    </row>
    <row r="195418" spans="4:4" x14ac:dyDescent="0.2">
      <c r="D195418" s="2"/>
    </row>
    <row r="195419" spans="4:4" x14ac:dyDescent="0.2">
      <c r="D195419" s="2"/>
    </row>
    <row r="195420" spans="4:4" x14ac:dyDescent="0.2">
      <c r="D195420" s="2"/>
    </row>
    <row r="195421" spans="4:4" x14ac:dyDescent="0.2">
      <c r="D195421" s="2"/>
    </row>
    <row r="195422" spans="4:4" x14ac:dyDescent="0.2">
      <c r="D195422" s="2"/>
    </row>
    <row r="195423" spans="4:4" x14ac:dyDescent="0.2">
      <c r="D195423" s="2"/>
    </row>
    <row r="195424" spans="4:4" x14ac:dyDescent="0.2">
      <c r="D195424" s="2"/>
    </row>
    <row r="195425" spans="4:4" x14ac:dyDescent="0.2">
      <c r="D195425" s="2"/>
    </row>
    <row r="195426" spans="4:4" x14ac:dyDescent="0.2">
      <c r="D195426" s="2"/>
    </row>
    <row r="195427" spans="4:4" x14ac:dyDescent="0.2">
      <c r="D195427" s="2"/>
    </row>
    <row r="195428" spans="4:4" x14ac:dyDescent="0.2">
      <c r="D195428" s="2"/>
    </row>
    <row r="195429" spans="4:4" x14ac:dyDescent="0.2">
      <c r="D195429" s="2"/>
    </row>
    <row r="195430" spans="4:4" x14ac:dyDescent="0.2">
      <c r="D195430" s="2"/>
    </row>
    <row r="195431" spans="4:4" x14ac:dyDescent="0.2">
      <c r="D195431" s="2"/>
    </row>
    <row r="195432" spans="4:4" x14ac:dyDescent="0.2">
      <c r="D195432" s="2"/>
    </row>
    <row r="195433" spans="4:4" x14ac:dyDescent="0.2">
      <c r="D195433" s="2"/>
    </row>
    <row r="195434" spans="4:4" x14ac:dyDescent="0.2">
      <c r="D195434" s="2"/>
    </row>
    <row r="195435" spans="4:4" x14ac:dyDescent="0.2">
      <c r="D195435" s="2"/>
    </row>
    <row r="195436" spans="4:4" x14ac:dyDescent="0.2">
      <c r="D195436" s="2"/>
    </row>
    <row r="195437" spans="4:4" x14ac:dyDescent="0.2">
      <c r="D195437" s="2"/>
    </row>
    <row r="195438" spans="4:4" x14ac:dyDescent="0.2">
      <c r="D195438" s="2"/>
    </row>
    <row r="195439" spans="4:4" x14ac:dyDescent="0.2">
      <c r="D195439" s="2"/>
    </row>
    <row r="195440" spans="4:4" x14ac:dyDescent="0.2">
      <c r="D195440" s="2"/>
    </row>
    <row r="195441" spans="4:4" x14ac:dyDescent="0.2">
      <c r="D195441" s="2"/>
    </row>
    <row r="195442" spans="4:4" x14ac:dyDescent="0.2">
      <c r="D195442" s="2"/>
    </row>
    <row r="195443" spans="4:4" x14ac:dyDescent="0.2">
      <c r="D195443" s="2"/>
    </row>
    <row r="195444" spans="4:4" x14ac:dyDescent="0.2">
      <c r="D195444" s="2"/>
    </row>
    <row r="195445" spans="4:4" x14ac:dyDescent="0.2">
      <c r="D195445" s="2"/>
    </row>
    <row r="195446" spans="4:4" x14ac:dyDescent="0.2">
      <c r="D195446" s="2"/>
    </row>
    <row r="195447" spans="4:4" x14ac:dyDescent="0.2">
      <c r="D195447" s="2"/>
    </row>
    <row r="195448" spans="4:4" x14ac:dyDescent="0.2">
      <c r="D195448" s="2"/>
    </row>
    <row r="195449" spans="4:4" x14ac:dyDescent="0.2">
      <c r="D195449" s="2"/>
    </row>
    <row r="195450" spans="4:4" x14ac:dyDescent="0.2">
      <c r="D195450" s="2"/>
    </row>
    <row r="195451" spans="4:4" x14ac:dyDescent="0.2">
      <c r="D195451" s="2"/>
    </row>
    <row r="195452" spans="4:4" x14ac:dyDescent="0.2">
      <c r="D195452" s="2"/>
    </row>
    <row r="195453" spans="4:4" x14ac:dyDescent="0.2">
      <c r="D195453" s="2"/>
    </row>
    <row r="195454" spans="4:4" x14ac:dyDescent="0.2">
      <c r="D195454" s="2"/>
    </row>
    <row r="195455" spans="4:4" x14ac:dyDescent="0.2">
      <c r="D195455" s="2"/>
    </row>
    <row r="195456" spans="4:4" x14ac:dyDescent="0.2">
      <c r="D195456" s="2"/>
    </row>
    <row r="195457" spans="4:4" x14ac:dyDescent="0.2">
      <c r="D195457" s="2"/>
    </row>
    <row r="195458" spans="4:4" x14ac:dyDescent="0.2">
      <c r="D195458" s="2"/>
    </row>
    <row r="195459" spans="4:4" x14ac:dyDescent="0.2">
      <c r="D195459" s="2"/>
    </row>
    <row r="195460" spans="4:4" x14ac:dyDescent="0.2">
      <c r="D195460" s="2"/>
    </row>
    <row r="195461" spans="4:4" x14ac:dyDescent="0.2">
      <c r="D195461" s="2"/>
    </row>
    <row r="195462" spans="4:4" x14ac:dyDescent="0.2">
      <c r="D195462" s="2"/>
    </row>
    <row r="195463" spans="4:4" x14ac:dyDescent="0.2">
      <c r="D195463" s="2"/>
    </row>
    <row r="195464" spans="4:4" x14ac:dyDescent="0.2">
      <c r="D195464" s="2"/>
    </row>
    <row r="195465" spans="4:4" x14ac:dyDescent="0.2">
      <c r="D195465" s="2"/>
    </row>
    <row r="195466" spans="4:4" x14ac:dyDescent="0.2">
      <c r="D195466" s="2"/>
    </row>
    <row r="195467" spans="4:4" x14ac:dyDescent="0.2">
      <c r="D195467" s="2"/>
    </row>
    <row r="195468" spans="4:4" x14ac:dyDescent="0.2">
      <c r="D195468" s="2"/>
    </row>
    <row r="195469" spans="4:4" x14ac:dyDescent="0.2">
      <c r="D195469" s="2"/>
    </row>
    <row r="195470" spans="4:4" x14ac:dyDescent="0.2">
      <c r="D195470" s="2"/>
    </row>
    <row r="195471" spans="4:4" x14ac:dyDescent="0.2">
      <c r="D195471" s="2"/>
    </row>
    <row r="195472" spans="4:4" x14ac:dyDescent="0.2">
      <c r="D195472" s="2"/>
    </row>
    <row r="195473" spans="4:4" x14ac:dyDescent="0.2">
      <c r="D195473" s="2"/>
    </row>
    <row r="195474" spans="4:4" x14ac:dyDescent="0.2">
      <c r="D195474" s="2"/>
    </row>
    <row r="195475" spans="4:4" x14ac:dyDescent="0.2">
      <c r="D195475" s="2"/>
    </row>
    <row r="195476" spans="4:4" x14ac:dyDescent="0.2">
      <c r="D195476" s="2"/>
    </row>
    <row r="195477" spans="4:4" x14ac:dyDescent="0.2">
      <c r="D195477" s="2"/>
    </row>
    <row r="195478" spans="4:4" x14ac:dyDescent="0.2">
      <c r="D195478" s="2"/>
    </row>
    <row r="195479" spans="4:4" x14ac:dyDescent="0.2">
      <c r="D195479" s="2"/>
    </row>
    <row r="195480" spans="4:4" x14ac:dyDescent="0.2">
      <c r="D195480" s="2"/>
    </row>
    <row r="195481" spans="4:4" x14ac:dyDescent="0.2">
      <c r="D195481" s="2"/>
    </row>
    <row r="195482" spans="4:4" x14ac:dyDescent="0.2">
      <c r="D195482" s="2"/>
    </row>
    <row r="195483" spans="4:4" x14ac:dyDescent="0.2">
      <c r="D195483" s="2"/>
    </row>
    <row r="195484" spans="4:4" x14ac:dyDescent="0.2">
      <c r="D195484" s="2"/>
    </row>
    <row r="195485" spans="4:4" x14ac:dyDescent="0.2">
      <c r="D195485" s="2"/>
    </row>
    <row r="195486" spans="4:4" x14ac:dyDescent="0.2">
      <c r="D195486" s="2"/>
    </row>
    <row r="195487" spans="4:4" x14ac:dyDescent="0.2">
      <c r="D195487" s="2"/>
    </row>
    <row r="195488" spans="4:4" x14ac:dyDescent="0.2">
      <c r="D195488" s="2"/>
    </row>
    <row r="195489" spans="4:4" x14ac:dyDescent="0.2">
      <c r="D195489" s="2"/>
    </row>
    <row r="195490" spans="4:4" x14ac:dyDescent="0.2">
      <c r="D195490" s="2"/>
    </row>
    <row r="195491" spans="4:4" x14ac:dyDescent="0.2">
      <c r="D195491" s="2"/>
    </row>
    <row r="195492" spans="4:4" x14ac:dyDescent="0.2">
      <c r="D195492" s="2"/>
    </row>
    <row r="195493" spans="4:4" x14ac:dyDescent="0.2">
      <c r="D195493" s="2"/>
    </row>
    <row r="195494" spans="4:4" x14ac:dyDescent="0.2">
      <c r="D195494" s="2"/>
    </row>
    <row r="195495" spans="4:4" x14ac:dyDescent="0.2">
      <c r="D195495" s="2"/>
    </row>
    <row r="195496" spans="4:4" x14ac:dyDescent="0.2">
      <c r="D195496" s="2"/>
    </row>
    <row r="195497" spans="4:4" x14ac:dyDescent="0.2">
      <c r="D195497" s="2"/>
    </row>
    <row r="195498" spans="4:4" x14ac:dyDescent="0.2">
      <c r="D195498" s="2"/>
    </row>
    <row r="195499" spans="4:4" x14ac:dyDescent="0.2">
      <c r="D195499" s="2"/>
    </row>
    <row r="195500" spans="4:4" x14ac:dyDescent="0.2">
      <c r="D195500" s="2"/>
    </row>
    <row r="195501" spans="4:4" x14ac:dyDescent="0.2">
      <c r="D195501" s="2"/>
    </row>
    <row r="195502" spans="4:4" x14ac:dyDescent="0.2">
      <c r="D195502" s="2"/>
    </row>
    <row r="195503" spans="4:4" x14ac:dyDescent="0.2">
      <c r="D195503" s="2"/>
    </row>
    <row r="195504" spans="4:4" x14ac:dyDescent="0.2">
      <c r="D195504" s="2"/>
    </row>
    <row r="195505" spans="4:4" x14ac:dyDescent="0.2">
      <c r="D195505" s="2"/>
    </row>
    <row r="195506" spans="4:4" x14ac:dyDescent="0.2">
      <c r="D195506" s="2"/>
    </row>
    <row r="195507" spans="4:4" x14ac:dyDescent="0.2">
      <c r="D195507" s="2"/>
    </row>
    <row r="195508" spans="4:4" x14ac:dyDescent="0.2">
      <c r="D195508" s="2"/>
    </row>
    <row r="195509" spans="4:4" x14ac:dyDescent="0.2">
      <c r="D195509" s="2"/>
    </row>
    <row r="195510" spans="4:4" x14ac:dyDescent="0.2">
      <c r="D195510" s="2"/>
    </row>
    <row r="195511" spans="4:4" x14ac:dyDescent="0.2">
      <c r="D195511" s="2"/>
    </row>
    <row r="195512" spans="4:4" x14ac:dyDescent="0.2">
      <c r="D195512" s="2"/>
    </row>
    <row r="195513" spans="4:4" x14ac:dyDescent="0.2">
      <c r="D195513" s="2"/>
    </row>
    <row r="195514" spans="4:4" x14ac:dyDescent="0.2">
      <c r="D195514" s="2"/>
    </row>
    <row r="195515" spans="4:4" x14ac:dyDescent="0.2">
      <c r="D195515" s="2"/>
    </row>
    <row r="195516" spans="4:4" x14ac:dyDescent="0.2">
      <c r="D195516" s="2"/>
    </row>
    <row r="195517" spans="4:4" x14ac:dyDescent="0.2">
      <c r="D195517" s="2"/>
    </row>
    <row r="195518" spans="4:4" x14ac:dyDescent="0.2">
      <c r="D195518" s="2"/>
    </row>
    <row r="195519" spans="4:4" x14ac:dyDescent="0.2">
      <c r="D195519" s="2"/>
    </row>
    <row r="195520" spans="4:4" x14ac:dyDescent="0.2">
      <c r="D195520" s="2"/>
    </row>
    <row r="195521" spans="4:4" x14ac:dyDescent="0.2">
      <c r="D195521" s="2"/>
    </row>
    <row r="195522" spans="4:4" x14ac:dyDescent="0.2">
      <c r="D195522" s="2"/>
    </row>
    <row r="195523" spans="4:4" x14ac:dyDescent="0.2">
      <c r="D195523" s="2"/>
    </row>
    <row r="195524" spans="4:4" x14ac:dyDescent="0.2">
      <c r="D195524" s="2"/>
    </row>
    <row r="195525" spans="4:4" x14ac:dyDescent="0.2">
      <c r="D195525" s="2"/>
    </row>
    <row r="195526" spans="4:4" x14ac:dyDescent="0.2">
      <c r="D195526" s="2"/>
    </row>
    <row r="195527" spans="4:4" x14ac:dyDescent="0.2">
      <c r="D195527" s="2"/>
    </row>
    <row r="195528" spans="4:4" x14ac:dyDescent="0.2">
      <c r="D195528" s="2"/>
    </row>
    <row r="195529" spans="4:4" x14ac:dyDescent="0.2">
      <c r="D195529" s="2"/>
    </row>
    <row r="195530" spans="4:4" x14ac:dyDescent="0.2">
      <c r="D195530" s="2"/>
    </row>
    <row r="195531" spans="4:4" x14ac:dyDescent="0.2">
      <c r="D195531" s="2"/>
    </row>
    <row r="195532" spans="4:4" x14ac:dyDescent="0.2">
      <c r="D195532" s="2"/>
    </row>
    <row r="195533" spans="4:4" x14ac:dyDescent="0.2">
      <c r="D195533" s="2"/>
    </row>
    <row r="195534" spans="4:4" x14ac:dyDescent="0.2">
      <c r="D195534" s="2"/>
    </row>
    <row r="195535" spans="4:4" x14ac:dyDescent="0.2">
      <c r="D195535" s="2"/>
    </row>
    <row r="195536" spans="4:4" x14ac:dyDescent="0.2">
      <c r="D195536" s="2"/>
    </row>
    <row r="195537" spans="4:4" x14ac:dyDescent="0.2">
      <c r="D195537" s="2"/>
    </row>
    <row r="195538" spans="4:4" x14ac:dyDescent="0.2">
      <c r="D195538" s="2"/>
    </row>
    <row r="195539" spans="4:4" x14ac:dyDescent="0.2">
      <c r="D195539" s="2"/>
    </row>
    <row r="195540" spans="4:4" x14ac:dyDescent="0.2">
      <c r="D195540" s="2"/>
    </row>
    <row r="195541" spans="4:4" x14ac:dyDescent="0.2">
      <c r="D195541" s="2"/>
    </row>
    <row r="195542" spans="4:4" x14ac:dyDescent="0.2">
      <c r="D195542" s="2"/>
    </row>
    <row r="195543" spans="4:4" x14ac:dyDescent="0.2">
      <c r="D195543" s="2"/>
    </row>
    <row r="195544" spans="4:4" x14ac:dyDescent="0.2">
      <c r="D195544" s="2"/>
    </row>
    <row r="195545" spans="4:4" x14ac:dyDescent="0.2">
      <c r="D195545" s="2"/>
    </row>
    <row r="195546" spans="4:4" x14ac:dyDescent="0.2">
      <c r="D195546" s="2"/>
    </row>
    <row r="195547" spans="4:4" x14ac:dyDescent="0.2">
      <c r="D195547" s="2"/>
    </row>
    <row r="195548" spans="4:4" x14ac:dyDescent="0.2">
      <c r="D195548" s="2"/>
    </row>
    <row r="195549" spans="4:4" x14ac:dyDescent="0.2">
      <c r="D195549" s="2"/>
    </row>
    <row r="195550" spans="4:4" x14ac:dyDescent="0.2">
      <c r="D195550" s="2"/>
    </row>
    <row r="195551" spans="4:4" x14ac:dyDescent="0.2">
      <c r="D195551" s="2"/>
    </row>
    <row r="195552" spans="4:4" x14ac:dyDescent="0.2">
      <c r="D195552" s="2"/>
    </row>
    <row r="195553" spans="4:4" x14ac:dyDescent="0.2">
      <c r="D195553" s="2"/>
    </row>
    <row r="195554" spans="4:4" x14ac:dyDescent="0.2">
      <c r="D195554" s="2"/>
    </row>
    <row r="195555" spans="4:4" x14ac:dyDescent="0.2">
      <c r="D195555" s="2"/>
    </row>
    <row r="195556" spans="4:4" x14ac:dyDescent="0.2">
      <c r="D195556" s="2"/>
    </row>
    <row r="195557" spans="4:4" x14ac:dyDescent="0.2">
      <c r="D195557" s="2"/>
    </row>
    <row r="195558" spans="4:4" x14ac:dyDescent="0.2">
      <c r="D195558" s="2"/>
    </row>
    <row r="195559" spans="4:4" x14ac:dyDescent="0.2">
      <c r="D195559" s="2"/>
    </row>
    <row r="195560" spans="4:4" x14ac:dyDescent="0.2">
      <c r="D195560" s="2"/>
    </row>
    <row r="195561" spans="4:4" x14ac:dyDescent="0.2">
      <c r="D195561" s="2"/>
    </row>
    <row r="195562" spans="4:4" x14ac:dyDescent="0.2">
      <c r="D195562" s="2"/>
    </row>
    <row r="195563" spans="4:4" x14ac:dyDescent="0.2">
      <c r="D195563" s="2"/>
    </row>
    <row r="195564" spans="4:4" x14ac:dyDescent="0.2">
      <c r="D195564" s="2"/>
    </row>
    <row r="195565" spans="4:4" x14ac:dyDescent="0.2">
      <c r="D195565" s="2"/>
    </row>
    <row r="195566" spans="4:4" x14ac:dyDescent="0.2">
      <c r="D195566" s="2"/>
    </row>
    <row r="195567" spans="4:4" x14ac:dyDescent="0.2">
      <c r="D195567" s="2"/>
    </row>
    <row r="195568" spans="4:4" x14ac:dyDescent="0.2">
      <c r="D195568" s="2"/>
    </row>
    <row r="195569" spans="4:4" x14ac:dyDescent="0.2">
      <c r="D195569" s="2"/>
    </row>
    <row r="195570" spans="4:4" x14ac:dyDescent="0.2">
      <c r="D195570" s="2"/>
    </row>
    <row r="195571" spans="4:4" x14ac:dyDescent="0.2">
      <c r="D195571" s="2"/>
    </row>
    <row r="195572" spans="4:4" x14ac:dyDescent="0.2">
      <c r="D195572" s="2"/>
    </row>
    <row r="195573" spans="4:4" x14ac:dyDescent="0.2">
      <c r="D195573" s="2"/>
    </row>
    <row r="195574" spans="4:4" x14ac:dyDescent="0.2">
      <c r="D195574" s="2"/>
    </row>
    <row r="195575" spans="4:4" x14ac:dyDescent="0.2">
      <c r="D195575" s="2"/>
    </row>
    <row r="195576" spans="4:4" x14ac:dyDescent="0.2">
      <c r="D195576" s="2"/>
    </row>
    <row r="195577" spans="4:4" x14ac:dyDescent="0.2">
      <c r="D195577" s="2"/>
    </row>
    <row r="195578" spans="4:4" x14ac:dyDescent="0.2">
      <c r="D195578" s="2"/>
    </row>
    <row r="195579" spans="4:4" x14ac:dyDescent="0.2">
      <c r="D195579" s="2"/>
    </row>
    <row r="195580" spans="4:4" x14ac:dyDescent="0.2">
      <c r="D195580" s="2"/>
    </row>
    <row r="195581" spans="4:4" x14ac:dyDescent="0.2">
      <c r="D195581" s="2"/>
    </row>
    <row r="195582" spans="4:4" x14ac:dyDescent="0.2">
      <c r="D195582" s="2"/>
    </row>
    <row r="195583" spans="4:4" x14ac:dyDescent="0.2">
      <c r="D195583" s="2"/>
    </row>
    <row r="195584" spans="4:4" x14ac:dyDescent="0.2">
      <c r="D195584" s="2"/>
    </row>
    <row r="195585" spans="4:4" x14ac:dyDescent="0.2">
      <c r="D195585" s="2"/>
    </row>
    <row r="195586" spans="4:4" x14ac:dyDescent="0.2">
      <c r="D195586" s="2"/>
    </row>
    <row r="195587" spans="4:4" x14ac:dyDescent="0.2">
      <c r="D195587" s="2"/>
    </row>
    <row r="195588" spans="4:4" x14ac:dyDescent="0.2">
      <c r="D195588" s="2"/>
    </row>
    <row r="195589" spans="4:4" x14ac:dyDescent="0.2">
      <c r="D195589" s="2"/>
    </row>
    <row r="195590" spans="4:4" x14ac:dyDescent="0.2">
      <c r="D195590" s="2"/>
    </row>
    <row r="195591" spans="4:4" x14ac:dyDescent="0.2">
      <c r="D195591" s="2"/>
    </row>
    <row r="195592" spans="4:4" x14ac:dyDescent="0.2">
      <c r="D195592" s="2"/>
    </row>
    <row r="195593" spans="4:4" x14ac:dyDescent="0.2">
      <c r="D195593" s="2"/>
    </row>
    <row r="195594" spans="4:4" x14ac:dyDescent="0.2">
      <c r="D195594" s="2"/>
    </row>
    <row r="195595" spans="4:4" x14ac:dyDescent="0.2">
      <c r="D195595" s="2"/>
    </row>
    <row r="195596" spans="4:4" x14ac:dyDescent="0.2">
      <c r="D195596" s="2"/>
    </row>
    <row r="195597" spans="4:4" x14ac:dyDescent="0.2">
      <c r="D195597" s="2"/>
    </row>
    <row r="195598" spans="4:4" x14ac:dyDescent="0.2">
      <c r="D195598" s="2"/>
    </row>
    <row r="195599" spans="4:4" x14ac:dyDescent="0.2">
      <c r="D195599" s="2"/>
    </row>
    <row r="195600" spans="4:4" x14ac:dyDescent="0.2">
      <c r="D195600" s="2"/>
    </row>
    <row r="195601" spans="4:4" x14ac:dyDescent="0.2">
      <c r="D195601" s="2"/>
    </row>
    <row r="195602" spans="4:4" x14ac:dyDescent="0.2">
      <c r="D195602" s="2"/>
    </row>
    <row r="195603" spans="4:4" x14ac:dyDescent="0.2">
      <c r="D195603" s="2"/>
    </row>
    <row r="195604" spans="4:4" x14ac:dyDescent="0.2">
      <c r="D195604" s="2"/>
    </row>
    <row r="195605" spans="4:4" x14ac:dyDescent="0.2">
      <c r="D195605" s="2"/>
    </row>
    <row r="195606" spans="4:4" x14ac:dyDescent="0.2">
      <c r="D195606" s="2"/>
    </row>
    <row r="195607" spans="4:4" x14ac:dyDescent="0.2">
      <c r="D195607" s="2"/>
    </row>
    <row r="195608" spans="4:4" x14ac:dyDescent="0.2">
      <c r="D195608" s="2"/>
    </row>
    <row r="195609" spans="4:4" x14ac:dyDescent="0.2">
      <c r="D195609" s="2"/>
    </row>
    <row r="195610" spans="4:4" x14ac:dyDescent="0.2">
      <c r="D195610" s="2"/>
    </row>
    <row r="195611" spans="4:4" x14ac:dyDescent="0.2">
      <c r="D195611" s="2"/>
    </row>
    <row r="195612" spans="4:4" x14ac:dyDescent="0.2">
      <c r="D195612" s="2"/>
    </row>
    <row r="195613" spans="4:4" x14ac:dyDescent="0.2">
      <c r="D195613" s="2"/>
    </row>
    <row r="195614" spans="4:4" x14ac:dyDescent="0.2">
      <c r="D195614" s="2"/>
    </row>
    <row r="195615" spans="4:4" x14ac:dyDescent="0.2">
      <c r="D195615" s="2"/>
    </row>
    <row r="195616" spans="4:4" x14ac:dyDescent="0.2">
      <c r="D195616" s="2"/>
    </row>
    <row r="195617" spans="4:4" x14ac:dyDescent="0.2">
      <c r="D195617" s="2"/>
    </row>
    <row r="195618" spans="4:4" x14ac:dyDescent="0.2">
      <c r="D195618" s="2"/>
    </row>
    <row r="195619" spans="4:4" x14ac:dyDescent="0.2">
      <c r="D195619" s="2"/>
    </row>
    <row r="195620" spans="4:4" x14ac:dyDescent="0.2">
      <c r="D195620" s="2"/>
    </row>
    <row r="195621" spans="4:4" x14ac:dyDescent="0.2">
      <c r="D195621" s="2"/>
    </row>
    <row r="195622" spans="4:4" x14ac:dyDescent="0.2">
      <c r="D195622" s="2"/>
    </row>
    <row r="195623" spans="4:4" x14ac:dyDescent="0.2">
      <c r="D195623" s="2"/>
    </row>
    <row r="195624" spans="4:4" x14ac:dyDescent="0.2">
      <c r="D195624" s="2"/>
    </row>
    <row r="195625" spans="4:4" x14ac:dyDescent="0.2">
      <c r="D195625" s="2"/>
    </row>
    <row r="195626" spans="4:4" x14ac:dyDescent="0.2">
      <c r="D195626" s="2"/>
    </row>
    <row r="195627" spans="4:4" x14ac:dyDescent="0.2">
      <c r="D195627" s="2"/>
    </row>
    <row r="195628" spans="4:4" x14ac:dyDescent="0.2">
      <c r="D195628" s="2"/>
    </row>
    <row r="195629" spans="4:4" x14ac:dyDescent="0.2">
      <c r="D195629" s="2"/>
    </row>
    <row r="195630" spans="4:4" x14ac:dyDescent="0.2">
      <c r="D195630" s="2"/>
    </row>
    <row r="195631" spans="4:4" x14ac:dyDescent="0.2">
      <c r="D195631" s="2"/>
    </row>
    <row r="195632" spans="4:4" x14ac:dyDescent="0.2">
      <c r="D195632" s="2"/>
    </row>
    <row r="195633" spans="4:4" x14ac:dyDescent="0.2">
      <c r="D195633" s="2"/>
    </row>
    <row r="195634" spans="4:4" x14ac:dyDescent="0.2">
      <c r="D195634" s="2"/>
    </row>
    <row r="195635" spans="4:4" x14ac:dyDescent="0.2">
      <c r="D195635" s="2"/>
    </row>
    <row r="195636" spans="4:4" x14ac:dyDescent="0.2">
      <c r="D195636" s="2"/>
    </row>
    <row r="195637" spans="4:4" x14ac:dyDescent="0.2">
      <c r="D195637" s="2"/>
    </row>
    <row r="195638" spans="4:4" x14ac:dyDescent="0.2">
      <c r="D195638" s="2"/>
    </row>
    <row r="195639" spans="4:4" x14ac:dyDescent="0.2">
      <c r="D195639" s="2"/>
    </row>
    <row r="195640" spans="4:4" x14ac:dyDescent="0.2">
      <c r="D195640" s="2"/>
    </row>
    <row r="195641" spans="4:4" x14ac:dyDescent="0.2">
      <c r="D195641" s="2"/>
    </row>
    <row r="195642" spans="4:4" x14ac:dyDescent="0.2">
      <c r="D195642" s="2"/>
    </row>
    <row r="195643" spans="4:4" x14ac:dyDescent="0.2">
      <c r="D195643" s="2"/>
    </row>
    <row r="195644" spans="4:4" x14ac:dyDescent="0.2">
      <c r="D195644" s="2"/>
    </row>
    <row r="195645" spans="4:4" x14ac:dyDescent="0.2">
      <c r="D195645" s="2"/>
    </row>
    <row r="195646" spans="4:4" x14ac:dyDescent="0.2">
      <c r="D195646" s="2"/>
    </row>
    <row r="195647" spans="4:4" x14ac:dyDescent="0.2">
      <c r="D195647" s="2"/>
    </row>
    <row r="195648" spans="4:4" x14ac:dyDescent="0.2">
      <c r="D195648" s="2"/>
    </row>
    <row r="195649" spans="4:4" x14ac:dyDescent="0.2">
      <c r="D195649" s="2"/>
    </row>
    <row r="195650" spans="4:4" x14ac:dyDescent="0.2">
      <c r="D195650" s="2"/>
    </row>
    <row r="195651" spans="4:4" x14ac:dyDescent="0.2">
      <c r="D195651" s="2"/>
    </row>
    <row r="195652" spans="4:4" x14ac:dyDescent="0.2">
      <c r="D195652" s="2"/>
    </row>
    <row r="195653" spans="4:4" x14ac:dyDescent="0.2">
      <c r="D195653" s="2"/>
    </row>
    <row r="195654" spans="4:4" x14ac:dyDescent="0.2">
      <c r="D195654" s="2"/>
    </row>
    <row r="195655" spans="4:4" x14ac:dyDescent="0.2">
      <c r="D195655" s="2"/>
    </row>
    <row r="195656" spans="4:4" x14ac:dyDescent="0.2">
      <c r="D195656" s="2"/>
    </row>
    <row r="195657" spans="4:4" x14ac:dyDescent="0.2">
      <c r="D195657" s="2"/>
    </row>
    <row r="195658" spans="4:4" x14ac:dyDescent="0.2">
      <c r="D195658" s="2"/>
    </row>
    <row r="195659" spans="4:4" x14ac:dyDescent="0.2">
      <c r="D195659" s="2"/>
    </row>
    <row r="195660" spans="4:4" x14ac:dyDescent="0.2">
      <c r="D195660" s="2"/>
    </row>
    <row r="195661" spans="4:4" x14ac:dyDescent="0.2">
      <c r="D195661" s="2"/>
    </row>
    <row r="195662" spans="4:4" x14ac:dyDescent="0.2">
      <c r="D195662" s="2"/>
    </row>
    <row r="195663" spans="4:4" x14ac:dyDescent="0.2">
      <c r="D195663" s="2"/>
    </row>
    <row r="195664" spans="4:4" x14ac:dyDescent="0.2">
      <c r="D195664" s="2"/>
    </row>
    <row r="195665" spans="4:4" x14ac:dyDescent="0.2">
      <c r="D195665" s="2"/>
    </row>
    <row r="195666" spans="4:4" x14ac:dyDescent="0.2">
      <c r="D195666" s="2"/>
    </row>
    <row r="195667" spans="4:4" x14ac:dyDescent="0.2">
      <c r="D195667" s="2"/>
    </row>
    <row r="195668" spans="4:4" x14ac:dyDescent="0.2">
      <c r="D195668" s="2"/>
    </row>
    <row r="195669" spans="4:4" x14ac:dyDescent="0.2">
      <c r="D195669" s="2"/>
    </row>
    <row r="195670" spans="4:4" x14ac:dyDescent="0.2">
      <c r="D195670" s="2"/>
    </row>
    <row r="195671" spans="4:4" x14ac:dyDescent="0.2">
      <c r="D195671" s="2"/>
    </row>
    <row r="195672" spans="4:4" x14ac:dyDescent="0.2">
      <c r="D195672" s="2"/>
    </row>
    <row r="195673" spans="4:4" x14ac:dyDescent="0.2">
      <c r="D195673" s="2"/>
    </row>
    <row r="195674" spans="4:4" x14ac:dyDescent="0.2">
      <c r="D195674" s="2"/>
    </row>
    <row r="195675" spans="4:4" x14ac:dyDescent="0.2">
      <c r="D195675" s="2"/>
    </row>
    <row r="195676" spans="4:4" x14ac:dyDescent="0.2">
      <c r="D195676" s="2"/>
    </row>
    <row r="195677" spans="4:4" x14ac:dyDescent="0.2">
      <c r="D195677" s="2"/>
    </row>
    <row r="195678" spans="4:4" x14ac:dyDescent="0.2">
      <c r="D195678" s="2"/>
    </row>
    <row r="195679" spans="4:4" x14ac:dyDescent="0.2">
      <c r="D195679" s="2"/>
    </row>
    <row r="195680" spans="4:4" x14ac:dyDescent="0.2">
      <c r="D195680" s="2"/>
    </row>
    <row r="195681" spans="4:4" x14ac:dyDescent="0.2">
      <c r="D195681" s="2"/>
    </row>
    <row r="195682" spans="4:4" x14ac:dyDescent="0.2">
      <c r="D195682" s="2"/>
    </row>
    <row r="195683" spans="4:4" x14ac:dyDescent="0.2">
      <c r="D195683" s="2"/>
    </row>
    <row r="195684" spans="4:4" x14ac:dyDescent="0.2">
      <c r="D195684" s="2"/>
    </row>
    <row r="195685" spans="4:4" x14ac:dyDescent="0.2">
      <c r="D195685" s="2"/>
    </row>
    <row r="195686" spans="4:4" x14ac:dyDescent="0.2">
      <c r="D195686" s="2"/>
    </row>
    <row r="195687" spans="4:4" x14ac:dyDescent="0.2">
      <c r="D195687" s="2"/>
    </row>
    <row r="195688" spans="4:4" x14ac:dyDescent="0.2">
      <c r="D195688" s="2"/>
    </row>
    <row r="195689" spans="4:4" x14ac:dyDescent="0.2">
      <c r="D195689" s="2"/>
    </row>
    <row r="195690" spans="4:4" x14ac:dyDescent="0.2">
      <c r="D195690" s="2"/>
    </row>
    <row r="195691" spans="4:4" x14ac:dyDescent="0.2">
      <c r="D195691" s="2"/>
    </row>
    <row r="195692" spans="4:4" x14ac:dyDescent="0.2">
      <c r="D195692" s="2"/>
    </row>
    <row r="195693" spans="4:4" x14ac:dyDescent="0.2">
      <c r="D195693" s="2"/>
    </row>
    <row r="195694" spans="4:4" x14ac:dyDescent="0.2">
      <c r="D195694" s="2"/>
    </row>
    <row r="195695" spans="4:4" x14ac:dyDescent="0.2">
      <c r="D195695" s="2"/>
    </row>
    <row r="195696" spans="4:4" x14ac:dyDescent="0.2">
      <c r="D195696" s="2"/>
    </row>
    <row r="195697" spans="4:4" x14ac:dyDescent="0.2">
      <c r="D195697" s="2"/>
    </row>
    <row r="195698" spans="4:4" x14ac:dyDescent="0.2">
      <c r="D195698" s="2"/>
    </row>
    <row r="195699" spans="4:4" x14ac:dyDescent="0.2">
      <c r="D195699" s="2"/>
    </row>
    <row r="195700" spans="4:4" x14ac:dyDescent="0.2">
      <c r="D195700" s="2"/>
    </row>
    <row r="195701" spans="4:4" x14ac:dyDescent="0.2">
      <c r="D195701" s="2"/>
    </row>
    <row r="195702" spans="4:4" x14ac:dyDescent="0.2">
      <c r="D195702" s="2"/>
    </row>
    <row r="195703" spans="4:4" x14ac:dyDescent="0.2">
      <c r="D195703" s="2"/>
    </row>
    <row r="195704" spans="4:4" x14ac:dyDescent="0.2">
      <c r="D195704" s="2"/>
    </row>
    <row r="195705" spans="4:4" x14ac:dyDescent="0.2">
      <c r="D195705" s="2"/>
    </row>
    <row r="195706" spans="4:4" x14ac:dyDescent="0.2">
      <c r="D195706" s="2"/>
    </row>
    <row r="195707" spans="4:4" x14ac:dyDescent="0.2">
      <c r="D195707" s="2"/>
    </row>
    <row r="195708" spans="4:4" x14ac:dyDescent="0.2">
      <c r="D195708" s="2"/>
    </row>
    <row r="195709" spans="4:4" x14ac:dyDescent="0.2">
      <c r="D195709" s="2"/>
    </row>
    <row r="195710" spans="4:4" x14ac:dyDescent="0.2">
      <c r="D195710" s="2"/>
    </row>
    <row r="195711" spans="4:4" x14ac:dyDescent="0.2">
      <c r="D195711" s="2"/>
    </row>
    <row r="195712" spans="4:4" x14ac:dyDescent="0.2">
      <c r="D195712" s="2"/>
    </row>
    <row r="195713" spans="4:4" x14ac:dyDescent="0.2">
      <c r="D195713" s="2"/>
    </row>
    <row r="195714" spans="4:4" x14ac:dyDescent="0.2">
      <c r="D195714" s="2"/>
    </row>
    <row r="195715" spans="4:4" x14ac:dyDescent="0.2">
      <c r="D195715" s="2"/>
    </row>
    <row r="195716" spans="4:4" x14ac:dyDescent="0.2">
      <c r="D195716" s="2"/>
    </row>
    <row r="195717" spans="4:4" x14ac:dyDescent="0.2">
      <c r="D195717" s="2"/>
    </row>
    <row r="195718" spans="4:4" x14ac:dyDescent="0.2">
      <c r="D195718" s="2"/>
    </row>
    <row r="195719" spans="4:4" x14ac:dyDescent="0.2">
      <c r="D195719" s="2"/>
    </row>
    <row r="195720" spans="4:4" x14ac:dyDescent="0.2">
      <c r="D195720" s="2"/>
    </row>
    <row r="195721" spans="4:4" x14ac:dyDescent="0.2">
      <c r="D195721" s="2"/>
    </row>
    <row r="195722" spans="4:4" x14ac:dyDescent="0.2">
      <c r="D195722" s="2"/>
    </row>
    <row r="195723" spans="4:4" x14ac:dyDescent="0.2">
      <c r="D195723" s="2"/>
    </row>
    <row r="195724" spans="4:4" x14ac:dyDescent="0.2">
      <c r="D195724" s="2"/>
    </row>
    <row r="195725" spans="4:4" x14ac:dyDescent="0.2">
      <c r="D195725" s="2"/>
    </row>
    <row r="195726" spans="4:4" x14ac:dyDescent="0.2">
      <c r="D195726" s="2"/>
    </row>
    <row r="195727" spans="4:4" x14ac:dyDescent="0.2">
      <c r="D195727" s="2"/>
    </row>
    <row r="195728" spans="4:4" x14ac:dyDescent="0.2">
      <c r="D195728" s="2"/>
    </row>
    <row r="195729" spans="4:4" x14ac:dyDescent="0.2">
      <c r="D195729" s="2"/>
    </row>
    <row r="195730" spans="4:4" x14ac:dyDescent="0.2">
      <c r="D195730" s="2"/>
    </row>
    <row r="195731" spans="4:4" x14ac:dyDescent="0.2">
      <c r="D195731" s="2"/>
    </row>
    <row r="195732" spans="4:4" x14ac:dyDescent="0.2">
      <c r="D195732" s="2"/>
    </row>
    <row r="195733" spans="4:4" x14ac:dyDescent="0.2">
      <c r="D195733" s="2"/>
    </row>
    <row r="195734" spans="4:4" x14ac:dyDescent="0.2">
      <c r="D195734" s="2"/>
    </row>
    <row r="195735" spans="4:4" x14ac:dyDescent="0.2">
      <c r="D195735" s="2"/>
    </row>
    <row r="195736" spans="4:4" x14ac:dyDescent="0.2">
      <c r="D195736" s="2"/>
    </row>
    <row r="195737" spans="4:4" x14ac:dyDescent="0.2">
      <c r="D195737" s="2"/>
    </row>
    <row r="195738" spans="4:4" x14ac:dyDescent="0.2">
      <c r="D195738" s="2"/>
    </row>
    <row r="195739" spans="4:4" x14ac:dyDescent="0.2">
      <c r="D195739" s="2"/>
    </row>
    <row r="195740" spans="4:4" x14ac:dyDescent="0.2">
      <c r="D195740" s="2"/>
    </row>
    <row r="195741" spans="4:4" x14ac:dyDescent="0.2">
      <c r="D195741" s="2"/>
    </row>
    <row r="195742" spans="4:4" x14ac:dyDescent="0.2">
      <c r="D195742" s="2"/>
    </row>
    <row r="195743" spans="4:4" x14ac:dyDescent="0.2">
      <c r="D195743" s="2"/>
    </row>
    <row r="195744" spans="4:4" x14ac:dyDescent="0.2">
      <c r="D195744" s="2"/>
    </row>
    <row r="195745" spans="4:4" x14ac:dyDescent="0.2">
      <c r="D195745" s="2"/>
    </row>
    <row r="195746" spans="4:4" x14ac:dyDescent="0.2">
      <c r="D195746" s="2"/>
    </row>
    <row r="195747" spans="4:4" x14ac:dyDescent="0.2">
      <c r="D195747" s="2"/>
    </row>
    <row r="195748" spans="4:4" x14ac:dyDescent="0.2">
      <c r="D195748" s="2"/>
    </row>
    <row r="195749" spans="4:4" x14ac:dyDescent="0.2">
      <c r="D195749" s="2"/>
    </row>
    <row r="195750" spans="4:4" x14ac:dyDescent="0.2">
      <c r="D195750" s="2"/>
    </row>
    <row r="195751" spans="4:4" x14ac:dyDescent="0.2">
      <c r="D195751" s="2"/>
    </row>
    <row r="195752" spans="4:4" x14ac:dyDescent="0.2">
      <c r="D195752" s="2"/>
    </row>
    <row r="195753" spans="4:4" x14ac:dyDescent="0.2">
      <c r="D195753" s="2"/>
    </row>
    <row r="195754" spans="4:4" x14ac:dyDescent="0.2">
      <c r="D195754" s="2"/>
    </row>
    <row r="195755" spans="4:4" x14ac:dyDescent="0.2">
      <c r="D195755" s="2"/>
    </row>
    <row r="195756" spans="4:4" x14ac:dyDescent="0.2">
      <c r="D195756" s="2"/>
    </row>
    <row r="195757" spans="4:4" x14ac:dyDescent="0.2">
      <c r="D195757" s="2"/>
    </row>
    <row r="195758" spans="4:4" x14ac:dyDescent="0.2">
      <c r="D195758" s="2"/>
    </row>
    <row r="195759" spans="4:4" x14ac:dyDescent="0.2">
      <c r="D195759" s="2"/>
    </row>
    <row r="195760" spans="4:4" x14ac:dyDescent="0.2">
      <c r="D195760" s="2"/>
    </row>
    <row r="195761" spans="4:4" x14ac:dyDescent="0.2">
      <c r="D195761" s="2"/>
    </row>
    <row r="195762" spans="4:4" x14ac:dyDescent="0.2">
      <c r="D195762" s="2"/>
    </row>
    <row r="195763" spans="4:4" x14ac:dyDescent="0.2">
      <c r="D195763" s="2"/>
    </row>
    <row r="195764" spans="4:4" x14ac:dyDescent="0.2">
      <c r="D195764" s="2"/>
    </row>
    <row r="195765" spans="4:4" x14ac:dyDescent="0.2">
      <c r="D195765" s="2"/>
    </row>
    <row r="195766" spans="4:4" x14ac:dyDescent="0.2">
      <c r="D195766" s="2"/>
    </row>
    <row r="195767" spans="4:4" x14ac:dyDescent="0.2">
      <c r="D195767" s="2"/>
    </row>
    <row r="195768" spans="4:4" x14ac:dyDescent="0.2">
      <c r="D195768" s="2"/>
    </row>
    <row r="195769" spans="4:4" x14ac:dyDescent="0.2">
      <c r="D195769" s="2"/>
    </row>
    <row r="195770" spans="4:4" x14ac:dyDescent="0.2">
      <c r="D195770" s="2"/>
    </row>
    <row r="195771" spans="4:4" x14ac:dyDescent="0.2">
      <c r="D195771" s="2"/>
    </row>
    <row r="195772" spans="4:4" x14ac:dyDescent="0.2">
      <c r="D195772" s="2"/>
    </row>
    <row r="195773" spans="4:4" x14ac:dyDescent="0.2">
      <c r="D195773" s="2"/>
    </row>
    <row r="195774" spans="4:4" x14ac:dyDescent="0.2">
      <c r="D195774" s="2"/>
    </row>
    <row r="195775" spans="4:4" x14ac:dyDescent="0.2">
      <c r="D195775" s="2"/>
    </row>
    <row r="195776" spans="4:4" x14ac:dyDescent="0.2">
      <c r="D195776" s="2"/>
    </row>
    <row r="195777" spans="4:4" x14ac:dyDescent="0.2">
      <c r="D195777" s="2"/>
    </row>
    <row r="195778" spans="4:4" x14ac:dyDescent="0.2">
      <c r="D195778" s="2"/>
    </row>
    <row r="195779" spans="4:4" x14ac:dyDescent="0.2">
      <c r="D195779" s="2"/>
    </row>
    <row r="195780" spans="4:4" x14ac:dyDescent="0.2">
      <c r="D195780" s="2"/>
    </row>
    <row r="195781" spans="4:4" x14ac:dyDescent="0.2">
      <c r="D195781" s="2"/>
    </row>
    <row r="195782" spans="4:4" x14ac:dyDescent="0.2">
      <c r="D195782" s="2"/>
    </row>
    <row r="195783" spans="4:4" x14ac:dyDescent="0.2">
      <c r="D195783" s="2"/>
    </row>
    <row r="195784" spans="4:4" x14ac:dyDescent="0.2">
      <c r="D195784" s="2"/>
    </row>
    <row r="195785" spans="4:4" x14ac:dyDescent="0.2">
      <c r="D195785" s="2"/>
    </row>
    <row r="195786" spans="4:4" x14ac:dyDescent="0.2">
      <c r="D195786" s="2"/>
    </row>
    <row r="195787" spans="4:4" x14ac:dyDescent="0.2">
      <c r="D195787" s="2"/>
    </row>
    <row r="195788" spans="4:4" x14ac:dyDescent="0.2">
      <c r="D195788" s="2"/>
    </row>
    <row r="195789" spans="4:4" x14ac:dyDescent="0.2">
      <c r="D195789" s="2"/>
    </row>
    <row r="195790" spans="4:4" x14ac:dyDescent="0.2">
      <c r="D195790" s="2"/>
    </row>
    <row r="195791" spans="4:4" x14ac:dyDescent="0.2">
      <c r="D195791" s="2"/>
    </row>
    <row r="195792" spans="4:4" x14ac:dyDescent="0.2">
      <c r="D195792" s="2"/>
    </row>
    <row r="195793" spans="4:4" x14ac:dyDescent="0.2">
      <c r="D195793" s="2"/>
    </row>
    <row r="195794" spans="4:4" x14ac:dyDescent="0.2">
      <c r="D195794" s="2"/>
    </row>
    <row r="195795" spans="4:4" x14ac:dyDescent="0.2">
      <c r="D195795" s="2"/>
    </row>
    <row r="195796" spans="4:4" x14ac:dyDescent="0.2">
      <c r="D195796" s="2"/>
    </row>
    <row r="195797" spans="4:4" x14ac:dyDescent="0.2">
      <c r="D195797" s="2"/>
    </row>
    <row r="195798" spans="4:4" x14ac:dyDescent="0.2">
      <c r="D195798" s="2"/>
    </row>
    <row r="195799" spans="4:4" x14ac:dyDescent="0.2">
      <c r="D195799" s="2"/>
    </row>
    <row r="195800" spans="4:4" x14ac:dyDescent="0.2">
      <c r="D195800" s="2"/>
    </row>
    <row r="195801" spans="4:4" x14ac:dyDescent="0.2">
      <c r="D195801" s="2"/>
    </row>
    <row r="195802" spans="4:4" x14ac:dyDescent="0.2">
      <c r="D195802" s="2"/>
    </row>
    <row r="195803" spans="4:4" x14ac:dyDescent="0.2">
      <c r="D195803" s="2"/>
    </row>
    <row r="195804" spans="4:4" x14ac:dyDescent="0.2">
      <c r="D195804" s="2"/>
    </row>
    <row r="195805" spans="4:4" x14ac:dyDescent="0.2">
      <c r="D195805" s="2"/>
    </row>
    <row r="195806" spans="4:4" x14ac:dyDescent="0.2">
      <c r="D195806" s="2"/>
    </row>
    <row r="195807" spans="4:4" x14ac:dyDescent="0.2">
      <c r="D195807" s="2"/>
    </row>
    <row r="195808" spans="4:4" x14ac:dyDescent="0.2">
      <c r="D195808" s="2"/>
    </row>
    <row r="195809" spans="4:4" x14ac:dyDescent="0.2">
      <c r="D195809" s="2"/>
    </row>
    <row r="195810" spans="4:4" x14ac:dyDescent="0.2">
      <c r="D195810" s="2"/>
    </row>
    <row r="195811" spans="4:4" x14ac:dyDescent="0.2">
      <c r="D195811" s="2"/>
    </row>
    <row r="195812" spans="4:4" x14ac:dyDescent="0.2">
      <c r="D195812" s="2"/>
    </row>
    <row r="195813" spans="4:4" x14ac:dyDescent="0.2">
      <c r="D195813" s="2"/>
    </row>
    <row r="195814" spans="4:4" x14ac:dyDescent="0.2">
      <c r="D195814" s="2"/>
    </row>
    <row r="195815" spans="4:4" x14ac:dyDescent="0.2">
      <c r="D195815" s="2"/>
    </row>
    <row r="195816" spans="4:4" x14ac:dyDescent="0.2">
      <c r="D195816" s="2"/>
    </row>
    <row r="195817" spans="4:4" x14ac:dyDescent="0.2">
      <c r="D195817" s="2"/>
    </row>
    <row r="195818" spans="4:4" x14ac:dyDescent="0.2">
      <c r="D195818" s="2"/>
    </row>
    <row r="195819" spans="4:4" x14ac:dyDescent="0.2">
      <c r="D195819" s="2"/>
    </row>
    <row r="195820" spans="4:4" x14ac:dyDescent="0.2">
      <c r="D195820" s="2"/>
    </row>
    <row r="195821" spans="4:4" x14ac:dyDescent="0.2">
      <c r="D195821" s="2"/>
    </row>
    <row r="195822" spans="4:4" x14ac:dyDescent="0.2">
      <c r="D195822" s="2"/>
    </row>
    <row r="195823" spans="4:4" x14ac:dyDescent="0.2">
      <c r="D195823" s="2"/>
    </row>
    <row r="195824" spans="4:4" x14ac:dyDescent="0.2">
      <c r="D195824" s="2"/>
    </row>
    <row r="195825" spans="4:4" x14ac:dyDescent="0.2">
      <c r="D195825" s="2"/>
    </row>
    <row r="195826" spans="4:4" x14ac:dyDescent="0.2">
      <c r="D195826" s="2"/>
    </row>
    <row r="195827" spans="4:4" x14ac:dyDescent="0.2">
      <c r="D195827" s="2"/>
    </row>
    <row r="195828" spans="4:4" x14ac:dyDescent="0.2">
      <c r="D195828" s="2"/>
    </row>
    <row r="195829" spans="4:4" x14ac:dyDescent="0.2">
      <c r="D195829" s="2"/>
    </row>
    <row r="195830" spans="4:4" x14ac:dyDescent="0.2">
      <c r="D195830" s="2"/>
    </row>
    <row r="195831" spans="4:4" x14ac:dyDescent="0.2">
      <c r="D195831" s="2"/>
    </row>
    <row r="195832" spans="4:4" x14ac:dyDescent="0.2">
      <c r="D195832" s="2"/>
    </row>
    <row r="195833" spans="4:4" x14ac:dyDescent="0.2">
      <c r="D195833" s="2"/>
    </row>
    <row r="195834" spans="4:4" x14ac:dyDescent="0.2">
      <c r="D195834" s="2"/>
    </row>
    <row r="195835" spans="4:4" x14ac:dyDescent="0.2">
      <c r="D195835" s="2"/>
    </row>
    <row r="195836" spans="4:4" x14ac:dyDescent="0.2">
      <c r="D195836" s="2"/>
    </row>
    <row r="195837" spans="4:4" x14ac:dyDescent="0.2">
      <c r="D195837" s="2"/>
    </row>
    <row r="195838" spans="4:4" x14ac:dyDescent="0.2">
      <c r="D195838" s="2"/>
    </row>
    <row r="195839" spans="4:4" x14ac:dyDescent="0.2">
      <c r="D195839" s="2"/>
    </row>
    <row r="195840" spans="4:4" x14ac:dyDescent="0.2">
      <c r="D195840" s="2"/>
    </row>
    <row r="195841" spans="4:4" x14ac:dyDescent="0.2">
      <c r="D195841" s="2"/>
    </row>
    <row r="195842" spans="4:4" x14ac:dyDescent="0.2">
      <c r="D195842" s="2"/>
    </row>
    <row r="195843" spans="4:4" x14ac:dyDescent="0.2">
      <c r="D195843" s="2"/>
    </row>
    <row r="195844" spans="4:4" x14ac:dyDescent="0.2">
      <c r="D195844" s="2"/>
    </row>
    <row r="195845" spans="4:4" x14ac:dyDescent="0.2">
      <c r="D195845" s="2"/>
    </row>
    <row r="195846" spans="4:4" x14ac:dyDescent="0.2">
      <c r="D195846" s="2"/>
    </row>
    <row r="195847" spans="4:4" x14ac:dyDescent="0.2">
      <c r="D195847" s="2"/>
    </row>
    <row r="195848" spans="4:4" x14ac:dyDescent="0.2">
      <c r="D195848" s="2"/>
    </row>
    <row r="195849" spans="4:4" x14ac:dyDescent="0.2">
      <c r="D195849" s="2"/>
    </row>
    <row r="195850" spans="4:4" x14ac:dyDescent="0.2">
      <c r="D195850" s="2"/>
    </row>
    <row r="195851" spans="4:4" x14ac:dyDescent="0.2">
      <c r="D195851" s="2"/>
    </row>
    <row r="195852" spans="4:4" x14ac:dyDescent="0.2">
      <c r="D195852" s="2"/>
    </row>
    <row r="195853" spans="4:4" x14ac:dyDescent="0.2">
      <c r="D195853" s="2"/>
    </row>
    <row r="195854" spans="4:4" x14ac:dyDescent="0.2">
      <c r="D195854" s="2"/>
    </row>
    <row r="195855" spans="4:4" x14ac:dyDescent="0.2">
      <c r="D195855" s="2"/>
    </row>
    <row r="195856" spans="4:4" x14ac:dyDescent="0.2">
      <c r="D195856" s="2"/>
    </row>
    <row r="195857" spans="4:4" x14ac:dyDescent="0.2">
      <c r="D195857" s="2"/>
    </row>
    <row r="195858" spans="4:4" x14ac:dyDescent="0.2">
      <c r="D195858" s="2"/>
    </row>
    <row r="195859" spans="4:4" x14ac:dyDescent="0.2">
      <c r="D195859" s="2"/>
    </row>
    <row r="195860" spans="4:4" x14ac:dyDescent="0.2">
      <c r="D195860" s="2"/>
    </row>
    <row r="195861" spans="4:4" x14ac:dyDescent="0.2">
      <c r="D195861" s="2"/>
    </row>
    <row r="195862" spans="4:4" x14ac:dyDescent="0.2">
      <c r="D195862" s="2"/>
    </row>
    <row r="195863" spans="4:4" x14ac:dyDescent="0.2">
      <c r="D195863" s="2"/>
    </row>
    <row r="195864" spans="4:4" x14ac:dyDescent="0.2">
      <c r="D195864" s="2"/>
    </row>
    <row r="195865" spans="4:4" x14ac:dyDescent="0.2">
      <c r="D195865" s="2"/>
    </row>
    <row r="195866" spans="4:4" x14ac:dyDescent="0.2">
      <c r="D195866" s="2"/>
    </row>
    <row r="195867" spans="4:4" x14ac:dyDescent="0.2">
      <c r="D195867" s="2"/>
    </row>
    <row r="195868" spans="4:4" x14ac:dyDescent="0.2">
      <c r="D195868" s="2"/>
    </row>
    <row r="195869" spans="4:4" x14ac:dyDescent="0.2">
      <c r="D195869" s="2"/>
    </row>
    <row r="195870" spans="4:4" x14ac:dyDescent="0.2">
      <c r="D195870" s="2"/>
    </row>
    <row r="195871" spans="4:4" x14ac:dyDescent="0.2">
      <c r="D195871" s="2"/>
    </row>
    <row r="195872" spans="4:4" x14ac:dyDescent="0.2">
      <c r="D195872" s="2"/>
    </row>
    <row r="195873" spans="4:4" x14ac:dyDescent="0.2">
      <c r="D195873" s="2"/>
    </row>
    <row r="195874" spans="4:4" x14ac:dyDescent="0.2">
      <c r="D195874" s="2"/>
    </row>
    <row r="195875" spans="4:4" x14ac:dyDescent="0.2">
      <c r="D195875" s="2"/>
    </row>
    <row r="195876" spans="4:4" x14ac:dyDescent="0.2">
      <c r="D195876" s="2"/>
    </row>
    <row r="195877" spans="4:4" x14ac:dyDescent="0.2">
      <c r="D195877" s="2"/>
    </row>
    <row r="195878" spans="4:4" x14ac:dyDescent="0.2">
      <c r="D195878" s="2"/>
    </row>
    <row r="195879" spans="4:4" x14ac:dyDescent="0.2">
      <c r="D195879" s="2"/>
    </row>
    <row r="195880" spans="4:4" x14ac:dyDescent="0.2">
      <c r="D195880" s="2"/>
    </row>
    <row r="195881" spans="4:4" x14ac:dyDescent="0.2">
      <c r="D195881" s="2"/>
    </row>
    <row r="195882" spans="4:4" x14ac:dyDescent="0.2">
      <c r="D195882" s="2"/>
    </row>
    <row r="195883" spans="4:4" x14ac:dyDescent="0.2">
      <c r="D195883" s="2"/>
    </row>
    <row r="195884" spans="4:4" x14ac:dyDescent="0.2">
      <c r="D195884" s="2"/>
    </row>
    <row r="195885" spans="4:4" x14ac:dyDescent="0.2">
      <c r="D195885" s="2"/>
    </row>
    <row r="195886" spans="4:4" x14ac:dyDescent="0.2">
      <c r="D195886" s="2"/>
    </row>
    <row r="195887" spans="4:4" x14ac:dyDescent="0.2">
      <c r="D195887" s="2"/>
    </row>
    <row r="195888" spans="4:4" x14ac:dyDescent="0.2">
      <c r="D195888" s="2"/>
    </row>
    <row r="195889" spans="4:4" x14ac:dyDescent="0.2">
      <c r="D195889" s="2"/>
    </row>
    <row r="195890" spans="4:4" x14ac:dyDescent="0.2">
      <c r="D195890" s="2"/>
    </row>
    <row r="195891" spans="4:4" x14ac:dyDescent="0.2">
      <c r="D195891" s="2"/>
    </row>
    <row r="195892" spans="4:4" x14ac:dyDescent="0.2">
      <c r="D195892" s="2"/>
    </row>
    <row r="195893" spans="4:4" x14ac:dyDescent="0.2">
      <c r="D195893" s="2"/>
    </row>
    <row r="195894" spans="4:4" x14ac:dyDescent="0.2">
      <c r="D195894" s="2"/>
    </row>
    <row r="195895" spans="4:4" x14ac:dyDescent="0.2">
      <c r="D195895" s="2"/>
    </row>
    <row r="195896" spans="4:4" x14ac:dyDescent="0.2">
      <c r="D195896" s="2"/>
    </row>
    <row r="195897" spans="4:4" x14ac:dyDescent="0.2">
      <c r="D195897" s="2"/>
    </row>
    <row r="195898" spans="4:4" x14ac:dyDescent="0.2">
      <c r="D195898" s="2"/>
    </row>
    <row r="195899" spans="4:4" x14ac:dyDescent="0.2">
      <c r="D195899" s="2"/>
    </row>
    <row r="195900" spans="4:4" x14ac:dyDescent="0.2">
      <c r="D195900" s="2"/>
    </row>
    <row r="195901" spans="4:4" x14ac:dyDescent="0.2">
      <c r="D195901" s="2"/>
    </row>
    <row r="195902" spans="4:4" x14ac:dyDescent="0.2">
      <c r="D195902" s="2"/>
    </row>
    <row r="195903" spans="4:4" x14ac:dyDescent="0.2">
      <c r="D195903" s="2"/>
    </row>
    <row r="195904" spans="4:4" x14ac:dyDescent="0.2">
      <c r="D195904" s="2"/>
    </row>
    <row r="195905" spans="4:4" x14ac:dyDescent="0.2">
      <c r="D195905" s="2"/>
    </row>
    <row r="195906" spans="4:4" x14ac:dyDescent="0.2">
      <c r="D195906" s="2"/>
    </row>
    <row r="195907" spans="4:4" x14ac:dyDescent="0.2">
      <c r="D195907" s="2"/>
    </row>
    <row r="195908" spans="4:4" x14ac:dyDescent="0.2">
      <c r="D195908" s="2"/>
    </row>
    <row r="195909" spans="4:4" x14ac:dyDescent="0.2">
      <c r="D195909" s="2"/>
    </row>
    <row r="195910" spans="4:4" x14ac:dyDescent="0.2">
      <c r="D195910" s="2"/>
    </row>
    <row r="195911" spans="4:4" x14ac:dyDescent="0.2">
      <c r="D195911" s="2"/>
    </row>
    <row r="195912" spans="4:4" x14ac:dyDescent="0.2">
      <c r="D195912" s="2"/>
    </row>
    <row r="195913" spans="4:4" x14ac:dyDescent="0.2">
      <c r="D195913" s="2"/>
    </row>
    <row r="195914" spans="4:4" x14ac:dyDescent="0.2">
      <c r="D195914" s="2"/>
    </row>
    <row r="195915" spans="4:4" x14ac:dyDescent="0.2">
      <c r="D195915" s="2"/>
    </row>
    <row r="195916" spans="4:4" x14ac:dyDescent="0.2">
      <c r="D195916" s="2"/>
    </row>
    <row r="195917" spans="4:4" x14ac:dyDescent="0.2">
      <c r="D195917" s="2"/>
    </row>
    <row r="195918" spans="4:4" x14ac:dyDescent="0.2">
      <c r="D195918" s="2"/>
    </row>
    <row r="195919" spans="4:4" x14ac:dyDescent="0.2">
      <c r="D195919" s="2"/>
    </row>
    <row r="195920" spans="4:4" x14ac:dyDescent="0.2">
      <c r="D195920" s="2"/>
    </row>
    <row r="195921" spans="4:4" x14ac:dyDescent="0.2">
      <c r="D195921" s="2"/>
    </row>
    <row r="195922" spans="4:4" x14ac:dyDescent="0.2">
      <c r="D195922" s="2"/>
    </row>
    <row r="195923" spans="4:4" x14ac:dyDescent="0.2">
      <c r="D195923" s="2"/>
    </row>
    <row r="195924" spans="4:4" x14ac:dyDescent="0.2">
      <c r="D195924" s="2"/>
    </row>
    <row r="195925" spans="4:4" x14ac:dyDescent="0.2">
      <c r="D195925" s="2"/>
    </row>
    <row r="195926" spans="4:4" x14ac:dyDescent="0.2">
      <c r="D195926" s="2"/>
    </row>
    <row r="195927" spans="4:4" x14ac:dyDescent="0.2">
      <c r="D195927" s="2"/>
    </row>
    <row r="195928" spans="4:4" x14ac:dyDescent="0.2">
      <c r="D195928" s="2"/>
    </row>
    <row r="195929" spans="4:4" x14ac:dyDescent="0.2">
      <c r="D195929" s="2"/>
    </row>
    <row r="195930" spans="4:4" x14ac:dyDescent="0.2">
      <c r="D195930" s="2"/>
    </row>
    <row r="195931" spans="4:4" x14ac:dyDescent="0.2">
      <c r="D195931" s="2"/>
    </row>
    <row r="195932" spans="4:4" x14ac:dyDescent="0.2">
      <c r="D195932" s="2"/>
    </row>
    <row r="195933" spans="4:4" x14ac:dyDescent="0.2">
      <c r="D195933" s="2"/>
    </row>
    <row r="195934" spans="4:4" x14ac:dyDescent="0.2">
      <c r="D195934" s="2"/>
    </row>
    <row r="195935" spans="4:4" x14ac:dyDescent="0.2">
      <c r="D195935" s="2"/>
    </row>
    <row r="195936" spans="4:4" x14ac:dyDescent="0.2">
      <c r="D195936" s="2"/>
    </row>
    <row r="195937" spans="4:4" x14ac:dyDescent="0.2">
      <c r="D195937" s="2"/>
    </row>
    <row r="195938" spans="4:4" x14ac:dyDescent="0.2">
      <c r="D195938" s="2"/>
    </row>
    <row r="195939" spans="4:4" x14ac:dyDescent="0.2">
      <c r="D195939" s="2"/>
    </row>
    <row r="195940" spans="4:4" x14ac:dyDescent="0.2">
      <c r="D195940" s="2"/>
    </row>
    <row r="195941" spans="4:4" x14ac:dyDescent="0.2">
      <c r="D195941" s="2"/>
    </row>
    <row r="195942" spans="4:4" x14ac:dyDescent="0.2">
      <c r="D195942" s="2"/>
    </row>
    <row r="195943" spans="4:4" x14ac:dyDescent="0.2">
      <c r="D195943" s="2"/>
    </row>
    <row r="195944" spans="4:4" x14ac:dyDescent="0.2">
      <c r="D195944" s="2"/>
    </row>
    <row r="195945" spans="4:4" x14ac:dyDescent="0.2">
      <c r="D195945" s="2"/>
    </row>
    <row r="195946" spans="4:4" x14ac:dyDescent="0.2">
      <c r="D195946" s="2"/>
    </row>
    <row r="195947" spans="4:4" x14ac:dyDescent="0.2">
      <c r="D195947" s="2"/>
    </row>
    <row r="195948" spans="4:4" x14ac:dyDescent="0.2">
      <c r="D195948" s="2"/>
    </row>
    <row r="195949" spans="4:4" x14ac:dyDescent="0.2">
      <c r="D195949" s="2"/>
    </row>
    <row r="195950" spans="4:4" x14ac:dyDescent="0.2">
      <c r="D195950" s="2"/>
    </row>
    <row r="195951" spans="4:4" x14ac:dyDescent="0.2">
      <c r="D195951" s="2"/>
    </row>
    <row r="195952" spans="4:4" x14ac:dyDescent="0.2">
      <c r="D195952" s="2"/>
    </row>
    <row r="195953" spans="4:4" x14ac:dyDescent="0.2">
      <c r="D195953" s="2"/>
    </row>
    <row r="195954" spans="4:4" x14ac:dyDescent="0.2">
      <c r="D195954" s="2"/>
    </row>
    <row r="195955" spans="4:4" x14ac:dyDescent="0.2">
      <c r="D195955" s="2"/>
    </row>
    <row r="195956" spans="4:4" x14ac:dyDescent="0.2">
      <c r="D195956" s="2"/>
    </row>
    <row r="195957" spans="4:4" x14ac:dyDescent="0.2">
      <c r="D195957" s="2"/>
    </row>
    <row r="195958" spans="4:4" x14ac:dyDescent="0.2">
      <c r="D195958" s="2"/>
    </row>
    <row r="195959" spans="4:4" x14ac:dyDescent="0.2">
      <c r="D195959" s="2"/>
    </row>
    <row r="195960" spans="4:4" x14ac:dyDescent="0.2">
      <c r="D195960" s="2"/>
    </row>
    <row r="195961" spans="4:4" x14ac:dyDescent="0.2">
      <c r="D195961" s="2"/>
    </row>
    <row r="195962" spans="4:4" x14ac:dyDescent="0.2">
      <c r="D195962" s="2"/>
    </row>
    <row r="195963" spans="4:4" x14ac:dyDescent="0.2">
      <c r="D195963" s="2"/>
    </row>
    <row r="195964" spans="4:4" x14ac:dyDescent="0.2">
      <c r="D195964" s="2"/>
    </row>
    <row r="195965" spans="4:4" x14ac:dyDescent="0.2">
      <c r="D195965" s="2"/>
    </row>
    <row r="195966" spans="4:4" x14ac:dyDescent="0.2">
      <c r="D195966" s="2"/>
    </row>
    <row r="195967" spans="4:4" x14ac:dyDescent="0.2">
      <c r="D195967" s="2"/>
    </row>
    <row r="195968" spans="4:4" x14ac:dyDescent="0.2">
      <c r="D195968" s="2"/>
    </row>
    <row r="195969" spans="4:4" x14ac:dyDescent="0.2">
      <c r="D195969" s="2"/>
    </row>
    <row r="195970" spans="4:4" x14ac:dyDescent="0.2">
      <c r="D195970" s="2"/>
    </row>
    <row r="195971" spans="4:4" x14ac:dyDescent="0.2">
      <c r="D195971" s="2"/>
    </row>
    <row r="195972" spans="4:4" x14ac:dyDescent="0.2">
      <c r="D195972" s="2"/>
    </row>
    <row r="195973" spans="4:4" x14ac:dyDescent="0.2">
      <c r="D195973" s="2"/>
    </row>
    <row r="195974" spans="4:4" x14ac:dyDescent="0.2">
      <c r="D195974" s="2"/>
    </row>
    <row r="195975" spans="4:4" x14ac:dyDescent="0.2">
      <c r="D195975" s="2"/>
    </row>
    <row r="195976" spans="4:4" x14ac:dyDescent="0.2">
      <c r="D195976" s="2"/>
    </row>
    <row r="195977" spans="4:4" x14ac:dyDescent="0.2">
      <c r="D195977" s="2"/>
    </row>
    <row r="195978" spans="4:4" x14ac:dyDescent="0.2">
      <c r="D195978" s="2"/>
    </row>
    <row r="195979" spans="4:4" x14ac:dyDescent="0.2">
      <c r="D195979" s="2"/>
    </row>
    <row r="195980" spans="4:4" x14ac:dyDescent="0.2">
      <c r="D195980" s="2"/>
    </row>
    <row r="195981" spans="4:4" x14ac:dyDescent="0.2">
      <c r="D195981" s="2"/>
    </row>
    <row r="195982" spans="4:4" x14ac:dyDescent="0.2">
      <c r="D195982" s="2"/>
    </row>
    <row r="195983" spans="4:4" x14ac:dyDescent="0.2">
      <c r="D195983" s="2"/>
    </row>
    <row r="195984" spans="4:4" x14ac:dyDescent="0.2">
      <c r="D195984" s="2"/>
    </row>
    <row r="195985" spans="4:4" x14ac:dyDescent="0.2">
      <c r="D195985" s="2"/>
    </row>
    <row r="195986" spans="4:4" x14ac:dyDescent="0.2">
      <c r="D195986" s="2"/>
    </row>
    <row r="195987" spans="4:4" x14ac:dyDescent="0.2">
      <c r="D195987" s="2"/>
    </row>
    <row r="195988" spans="4:4" x14ac:dyDescent="0.2">
      <c r="D195988" s="2"/>
    </row>
    <row r="195989" spans="4:4" x14ac:dyDescent="0.2">
      <c r="D195989" s="2"/>
    </row>
    <row r="195990" spans="4:4" x14ac:dyDescent="0.2">
      <c r="D195990" s="2"/>
    </row>
    <row r="195991" spans="4:4" x14ac:dyDescent="0.2">
      <c r="D195991" s="2"/>
    </row>
    <row r="195992" spans="4:4" x14ac:dyDescent="0.2">
      <c r="D195992" s="2"/>
    </row>
    <row r="195993" spans="4:4" x14ac:dyDescent="0.2">
      <c r="D195993" s="2"/>
    </row>
    <row r="195994" spans="4:4" x14ac:dyDescent="0.2">
      <c r="D195994" s="2"/>
    </row>
    <row r="195995" spans="4:4" x14ac:dyDescent="0.2">
      <c r="D195995" s="2"/>
    </row>
    <row r="195996" spans="4:4" x14ac:dyDescent="0.2">
      <c r="D195996" s="2"/>
    </row>
    <row r="195997" spans="4:4" x14ac:dyDescent="0.2">
      <c r="D195997" s="2"/>
    </row>
    <row r="195998" spans="4:4" x14ac:dyDescent="0.2">
      <c r="D195998" s="2"/>
    </row>
    <row r="195999" spans="4:4" x14ac:dyDescent="0.2">
      <c r="D195999" s="2"/>
    </row>
    <row r="196000" spans="4:4" x14ac:dyDescent="0.2">
      <c r="D196000" s="2"/>
    </row>
    <row r="196001" spans="4:4" x14ac:dyDescent="0.2">
      <c r="D196001" s="2"/>
    </row>
    <row r="196002" spans="4:4" x14ac:dyDescent="0.2">
      <c r="D196002" s="2"/>
    </row>
    <row r="196003" spans="4:4" x14ac:dyDescent="0.2">
      <c r="D196003" s="2"/>
    </row>
    <row r="196004" spans="4:4" x14ac:dyDescent="0.2">
      <c r="D196004" s="2"/>
    </row>
    <row r="196005" spans="4:4" x14ac:dyDescent="0.2">
      <c r="D196005" s="2"/>
    </row>
    <row r="196006" spans="4:4" x14ac:dyDescent="0.2">
      <c r="D196006" s="2"/>
    </row>
    <row r="196007" spans="4:4" x14ac:dyDescent="0.2">
      <c r="D196007" s="2"/>
    </row>
    <row r="196008" spans="4:4" x14ac:dyDescent="0.2">
      <c r="D196008" s="2"/>
    </row>
    <row r="196009" spans="4:4" x14ac:dyDescent="0.2">
      <c r="D196009" s="2"/>
    </row>
    <row r="196010" spans="4:4" x14ac:dyDescent="0.2">
      <c r="D196010" s="2"/>
    </row>
    <row r="196011" spans="4:4" x14ac:dyDescent="0.2">
      <c r="D196011" s="2"/>
    </row>
    <row r="196012" spans="4:4" x14ac:dyDescent="0.2">
      <c r="D196012" s="2"/>
    </row>
    <row r="196013" spans="4:4" x14ac:dyDescent="0.2">
      <c r="D196013" s="2"/>
    </row>
    <row r="196014" spans="4:4" x14ac:dyDescent="0.2">
      <c r="D196014" s="2"/>
    </row>
    <row r="196015" spans="4:4" x14ac:dyDescent="0.2">
      <c r="D196015" s="2"/>
    </row>
    <row r="196016" spans="4:4" x14ac:dyDescent="0.2">
      <c r="D196016" s="2"/>
    </row>
    <row r="196017" spans="4:4" x14ac:dyDescent="0.2">
      <c r="D196017" s="2"/>
    </row>
    <row r="196018" spans="4:4" x14ac:dyDescent="0.2">
      <c r="D196018" s="2"/>
    </row>
    <row r="196019" spans="4:4" x14ac:dyDescent="0.2">
      <c r="D196019" s="2"/>
    </row>
    <row r="196020" spans="4:4" x14ac:dyDescent="0.2">
      <c r="D196020" s="2"/>
    </row>
    <row r="196021" spans="4:4" x14ac:dyDescent="0.2">
      <c r="D196021" s="2"/>
    </row>
    <row r="196022" spans="4:4" x14ac:dyDescent="0.2">
      <c r="D196022" s="2"/>
    </row>
    <row r="196023" spans="4:4" x14ac:dyDescent="0.2">
      <c r="D196023" s="2"/>
    </row>
    <row r="196024" spans="4:4" x14ac:dyDescent="0.2">
      <c r="D196024" s="2"/>
    </row>
    <row r="196025" spans="4:4" x14ac:dyDescent="0.2">
      <c r="D196025" s="2"/>
    </row>
    <row r="196026" spans="4:4" x14ac:dyDescent="0.2">
      <c r="D196026" s="2"/>
    </row>
    <row r="196027" spans="4:4" x14ac:dyDescent="0.2">
      <c r="D196027" s="2"/>
    </row>
    <row r="196028" spans="4:4" x14ac:dyDescent="0.2">
      <c r="D196028" s="2"/>
    </row>
    <row r="196029" spans="4:4" x14ac:dyDescent="0.2">
      <c r="D196029" s="2"/>
    </row>
    <row r="196030" spans="4:4" x14ac:dyDescent="0.2">
      <c r="D196030" s="2"/>
    </row>
    <row r="196031" spans="4:4" x14ac:dyDescent="0.2">
      <c r="D196031" s="2"/>
    </row>
    <row r="196032" spans="4:4" x14ac:dyDescent="0.2">
      <c r="D196032" s="2"/>
    </row>
    <row r="196033" spans="4:4" x14ac:dyDescent="0.2">
      <c r="D196033" s="2"/>
    </row>
    <row r="196034" spans="4:4" x14ac:dyDescent="0.2">
      <c r="D196034" s="2"/>
    </row>
    <row r="196035" spans="4:4" x14ac:dyDescent="0.2">
      <c r="D196035" s="2"/>
    </row>
    <row r="196036" spans="4:4" x14ac:dyDescent="0.2">
      <c r="D196036" s="2"/>
    </row>
    <row r="196037" spans="4:4" x14ac:dyDescent="0.2">
      <c r="D196037" s="2"/>
    </row>
    <row r="196038" spans="4:4" x14ac:dyDescent="0.2">
      <c r="D196038" s="2"/>
    </row>
    <row r="196039" spans="4:4" x14ac:dyDescent="0.2">
      <c r="D196039" s="2"/>
    </row>
    <row r="196040" spans="4:4" x14ac:dyDescent="0.2">
      <c r="D196040" s="2"/>
    </row>
    <row r="196041" spans="4:4" x14ac:dyDescent="0.2">
      <c r="D196041" s="2"/>
    </row>
    <row r="196042" spans="4:4" x14ac:dyDescent="0.2">
      <c r="D196042" s="2"/>
    </row>
    <row r="196043" spans="4:4" x14ac:dyDescent="0.2">
      <c r="D196043" s="2"/>
    </row>
    <row r="196044" spans="4:4" x14ac:dyDescent="0.2">
      <c r="D196044" s="2"/>
    </row>
    <row r="196045" spans="4:4" x14ac:dyDescent="0.2">
      <c r="D196045" s="2"/>
    </row>
    <row r="196046" spans="4:4" x14ac:dyDescent="0.2">
      <c r="D196046" s="2"/>
    </row>
    <row r="196047" spans="4:4" x14ac:dyDescent="0.2">
      <c r="D196047" s="2"/>
    </row>
    <row r="196048" spans="4:4" x14ac:dyDescent="0.2">
      <c r="D196048" s="2"/>
    </row>
    <row r="196049" spans="4:4" x14ac:dyDescent="0.2">
      <c r="D196049" s="2"/>
    </row>
    <row r="196050" spans="4:4" x14ac:dyDescent="0.2">
      <c r="D196050" s="2"/>
    </row>
    <row r="196051" spans="4:4" x14ac:dyDescent="0.2">
      <c r="D196051" s="2"/>
    </row>
    <row r="196052" spans="4:4" x14ac:dyDescent="0.2">
      <c r="D196052" s="2"/>
    </row>
    <row r="196053" spans="4:4" x14ac:dyDescent="0.2">
      <c r="D196053" s="2"/>
    </row>
    <row r="196054" spans="4:4" x14ac:dyDescent="0.2">
      <c r="D196054" s="2"/>
    </row>
    <row r="196055" spans="4:4" x14ac:dyDescent="0.2">
      <c r="D196055" s="2"/>
    </row>
    <row r="196056" spans="4:4" x14ac:dyDescent="0.2">
      <c r="D196056" s="2"/>
    </row>
    <row r="196057" spans="4:4" x14ac:dyDescent="0.2">
      <c r="D196057" s="2"/>
    </row>
    <row r="196058" spans="4:4" x14ac:dyDescent="0.2">
      <c r="D196058" s="2"/>
    </row>
    <row r="196059" spans="4:4" x14ac:dyDescent="0.2">
      <c r="D196059" s="2"/>
    </row>
    <row r="196060" spans="4:4" x14ac:dyDescent="0.2">
      <c r="D196060" s="2"/>
    </row>
    <row r="196061" spans="4:4" x14ac:dyDescent="0.2">
      <c r="D196061" s="2"/>
    </row>
    <row r="196062" spans="4:4" x14ac:dyDescent="0.2">
      <c r="D196062" s="2"/>
    </row>
    <row r="196063" spans="4:4" x14ac:dyDescent="0.2">
      <c r="D196063" s="2"/>
    </row>
    <row r="196064" spans="4:4" x14ac:dyDescent="0.2">
      <c r="D196064" s="2"/>
    </row>
    <row r="196065" spans="4:4" x14ac:dyDescent="0.2">
      <c r="D196065" s="2"/>
    </row>
    <row r="196066" spans="4:4" x14ac:dyDescent="0.2">
      <c r="D196066" s="2"/>
    </row>
    <row r="196067" spans="4:4" x14ac:dyDescent="0.2">
      <c r="D196067" s="2"/>
    </row>
    <row r="196068" spans="4:4" x14ac:dyDescent="0.2">
      <c r="D196068" s="2"/>
    </row>
    <row r="196069" spans="4:4" x14ac:dyDescent="0.2">
      <c r="D196069" s="2"/>
    </row>
    <row r="196070" spans="4:4" x14ac:dyDescent="0.2">
      <c r="D196070" s="2"/>
    </row>
    <row r="196071" spans="4:4" x14ac:dyDescent="0.2">
      <c r="D196071" s="2"/>
    </row>
    <row r="196072" spans="4:4" x14ac:dyDescent="0.2">
      <c r="D196072" s="2"/>
    </row>
    <row r="196073" spans="4:4" x14ac:dyDescent="0.2">
      <c r="D196073" s="2"/>
    </row>
    <row r="196074" spans="4:4" x14ac:dyDescent="0.2">
      <c r="D196074" s="2"/>
    </row>
    <row r="196075" spans="4:4" x14ac:dyDescent="0.2">
      <c r="D196075" s="2"/>
    </row>
    <row r="196076" spans="4:4" x14ac:dyDescent="0.2">
      <c r="D196076" s="2"/>
    </row>
    <row r="196077" spans="4:4" x14ac:dyDescent="0.2">
      <c r="D196077" s="2"/>
    </row>
    <row r="196078" spans="4:4" x14ac:dyDescent="0.2">
      <c r="D196078" s="2"/>
    </row>
    <row r="196079" spans="4:4" x14ac:dyDescent="0.2">
      <c r="D196079" s="2"/>
    </row>
    <row r="196080" spans="4:4" x14ac:dyDescent="0.2">
      <c r="D196080" s="2"/>
    </row>
    <row r="196081" spans="4:4" x14ac:dyDescent="0.2">
      <c r="D196081" s="2"/>
    </row>
    <row r="196082" spans="4:4" x14ac:dyDescent="0.2">
      <c r="D196082" s="2"/>
    </row>
    <row r="196083" spans="4:4" x14ac:dyDescent="0.2">
      <c r="D196083" s="2"/>
    </row>
    <row r="196084" spans="4:4" x14ac:dyDescent="0.2">
      <c r="D196084" s="2"/>
    </row>
    <row r="196085" spans="4:4" x14ac:dyDescent="0.2">
      <c r="D196085" s="2"/>
    </row>
    <row r="196086" spans="4:4" x14ac:dyDescent="0.2">
      <c r="D196086" s="2"/>
    </row>
    <row r="196087" spans="4:4" x14ac:dyDescent="0.2">
      <c r="D196087" s="2"/>
    </row>
    <row r="196088" spans="4:4" x14ac:dyDescent="0.2">
      <c r="D196088" s="2"/>
    </row>
    <row r="196089" spans="4:4" x14ac:dyDescent="0.2">
      <c r="D196089" s="2"/>
    </row>
    <row r="196090" spans="4:4" x14ac:dyDescent="0.2">
      <c r="D196090" s="2"/>
    </row>
    <row r="196091" spans="4:4" x14ac:dyDescent="0.2">
      <c r="D196091" s="2"/>
    </row>
    <row r="196092" spans="4:4" x14ac:dyDescent="0.2">
      <c r="D196092" s="2"/>
    </row>
    <row r="196093" spans="4:4" x14ac:dyDescent="0.2">
      <c r="D196093" s="2"/>
    </row>
    <row r="196094" spans="4:4" x14ac:dyDescent="0.2">
      <c r="D196094" s="2"/>
    </row>
    <row r="196095" spans="4:4" x14ac:dyDescent="0.2">
      <c r="D196095" s="2"/>
    </row>
    <row r="196096" spans="4:4" x14ac:dyDescent="0.2">
      <c r="D196096" s="2"/>
    </row>
    <row r="196097" spans="4:4" x14ac:dyDescent="0.2">
      <c r="D196097" s="2"/>
    </row>
    <row r="196098" spans="4:4" x14ac:dyDescent="0.2">
      <c r="D196098" s="2"/>
    </row>
    <row r="196099" spans="4:4" x14ac:dyDescent="0.2">
      <c r="D196099" s="2"/>
    </row>
    <row r="196100" spans="4:4" x14ac:dyDescent="0.2">
      <c r="D196100" s="2"/>
    </row>
    <row r="196101" spans="4:4" x14ac:dyDescent="0.2">
      <c r="D196101" s="2"/>
    </row>
    <row r="196102" spans="4:4" x14ac:dyDescent="0.2">
      <c r="D196102" s="2"/>
    </row>
    <row r="196103" spans="4:4" x14ac:dyDescent="0.2">
      <c r="D196103" s="2"/>
    </row>
    <row r="196104" spans="4:4" x14ac:dyDescent="0.2">
      <c r="D196104" s="2"/>
    </row>
    <row r="196105" spans="4:4" x14ac:dyDescent="0.2">
      <c r="D196105" s="2"/>
    </row>
    <row r="196106" spans="4:4" x14ac:dyDescent="0.2">
      <c r="D196106" s="2"/>
    </row>
    <row r="196107" spans="4:4" x14ac:dyDescent="0.2">
      <c r="D196107" s="2"/>
    </row>
    <row r="196108" spans="4:4" x14ac:dyDescent="0.2">
      <c r="D196108" s="2"/>
    </row>
    <row r="196109" spans="4:4" x14ac:dyDescent="0.2">
      <c r="D196109" s="2"/>
    </row>
    <row r="196110" spans="4:4" x14ac:dyDescent="0.2">
      <c r="D196110" s="2"/>
    </row>
    <row r="196111" spans="4:4" x14ac:dyDescent="0.2">
      <c r="D196111" s="2"/>
    </row>
    <row r="196112" spans="4:4" x14ac:dyDescent="0.2">
      <c r="D196112" s="2"/>
    </row>
    <row r="196113" spans="4:4" x14ac:dyDescent="0.2">
      <c r="D196113" s="2"/>
    </row>
    <row r="196114" spans="4:4" x14ac:dyDescent="0.2">
      <c r="D196114" s="2"/>
    </row>
    <row r="196115" spans="4:4" x14ac:dyDescent="0.2">
      <c r="D196115" s="2"/>
    </row>
    <row r="196116" spans="4:4" x14ac:dyDescent="0.2">
      <c r="D196116" s="2"/>
    </row>
    <row r="196117" spans="4:4" x14ac:dyDescent="0.2">
      <c r="D196117" s="2"/>
    </row>
    <row r="196118" spans="4:4" x14ac:dyDescent="0.2">
      <c r="D196118" s="2"/>
    </row>
    <row r="196119" spans="4:4" x14ac:dyDescent="0.2">
      <c r="D196119" s="2"/>
    </row>
    <row r="196120" spans="4:4" x14ac:dyDescent="0.2">
      <c r="D196120" s="2"/>
    </row>
    <row r="196121" spans="4:4" x14ac:dyDescent="0.2">
      <c r="D196121" s="2"/>
    </row>
    <row r="196122" spans="4:4" x14ac:dyDescent="0.2">
      <c r="D196122" s="2"/>
    </row>
    <row r="196123" spans="4:4" x14ac:dyDescent="0.2">
      <c r="D196123" s="2"/>
    </row>
    <row r="196124" spans="4:4" x14ac:dyDescent="0.2">
      <c r="D196124" s="2"/>
    </row>
    <row r="196125" spans="4:4" x14ac:dyDescent="0.2">
      <c r="D196125" s="2"/>
    </row>
    <row r="196126" spans="4:4" x14ac:dyDescent="0.2">
      <c r="D196126" s="2"/>
    </row>
    <row r="196127" spans="4:4" x14ac:dyDescent="0.2">
      <c r="D196127" s="2"/>
    </row>
    <row r="196128" spans="4:4" x14ac:dyDescent="0.2">
      <c r="D196128" s="2"/>
    </row>
    <row r="196129" spans="4:4" x14ac:dyDescent="0.2">
      <c r="D196129" s="2"/>
    </row>
    <row r="196130" spans="4:4" x14ac:dyDescent="0.2">
      <c r="D196130" s="2"/>
    </row>
    <row r="196131" spans="4:4" x14ac:dyDescent="0.2">
      <c r="D196131" s="2"/>
    </row>
    <row r="196132" spans="4:4" x14ac:dyDescent="0.2">
      <c r="D196132" s="2"/>
    </row>
    <row r="196133" spans="4:4" x14ac:dyDescent="0.2">
      <c r="D196133" s="2"/>
    </row>
    <row r="196134" spans="4:4" x14ac:dyDescent="0.2">
      <c r="D196134" s="2"/>
    </row>
    <row r="196135" spans="4:4" x14ac:dyDescent="0.2">
      <c r="D196135" s="2"/>
    </row>
    <row r="196136" spans="4:4" x14ac:dyDescent="0.2">
      <c r="D196136" s="2"/>
    </row>
    <row r="196137" spans="4:4" x14ac:dyDescent="0.2">
      <c r="D196137" s="2"/>
    </row>
    <row r="196138" spans="4:4" x14ac:dyDescent="0.2">
      <c r="D196138" s="2"/>
    </row>
    <row r="196139" spans="4:4" x14ac:dyDescent="0.2">
      <c r="D196139" s="2"/>
    </row>
    <row r="196140" spans="4:4" x14ac:dyDescent="0.2">
      <c r="D196140" s="2"/>
    </row>
    <row r="196141" spans="4:4" x14ac:dyDescent="0.2">
      <c r="D196141" s="2"/>
    </row>
    <row r="196142" spans="4:4" x14ac:dyDescent="0.2">
      <c r="D196142" s="2"/>
    </row>
    <row r="196143" spans="4:4" x14ac:dyDescent="0.2">
      <c r="D196143" s="2"/>
    </row>
    <row r="196144" spans="4:4" x14ac:dyDescent="0.2">
      <c r="D196144" s="2"/>
    </row>
    <row r="196145" spans="4:4" x14ac:dyDescent="0.2">
      <c r="D196145" s="2"/>
    </row>
    <row r="196146" spans="4:4" x14ac:dyDescent="0.2">
      <c r="D196146" s="2"/>
    </row>
    <row r="196147" spans="4:4" x14ac:dyDescent="0.2">
      <c r="D196147" s="2"/>
    </row>
    <row r="196148" spans="4:4" x14ac:dyDescent="0.2">
      <c r="D196148" s="2"/>
    </row>
    <row r="196149" spans="4:4" x14ac:dyDescent="0.2">
      <c r="D196149" s="2"/>
    </row>
    <row r="196150" spans="4:4" x14ac:dyDescent="0.2">
      <c r="D196150" s="2"/>
    </row>
    <row r="196151" spans="4:4" x14ac:dyDescent="0.2">
      <c r="D196151" s="2"/>
    </row>
    <row r="196152" spans="4:4" x14ac:dyDescent="0.2">
      <c r="D196152" s="2"/>
    </row>
    <row r="196153" spans="4:4" x14ac:dyDescent="0.2">
      <c r="D196153" s="2"/>
    </row>
    <row r="196154" spans="4:4" x14ac:dyDescent="0.2">
      <c r="D196154" s="2"/>
    </row>
    <row r="196155" spans="4:4" x14ac:dyDescent="0.2">
      <c r="D196155" s="2"/>
    </row>
    <row r="196156" spans="4:4" x14ac:dyDescent="0.2">
      <c r="D196156" s="2"/>
    </row>
    <row r="196157" spans="4:4" x14ac:dyDescent="0.2">
      <c r="D196157" s="2"/>
    </row>
    <row r="196158" spans="4:4" x14ac:dyDescent="0.2">
      <c r="D196158" s="2"/>
    </row>
    <row r="196159" spans="4:4" x14ac:dyDescent="0.2">
      <c r="D196159" s="2"/>
    </row>
    <row r="196160" spans="4:4" x14ac:dyDescent="0.2">
      <c r="D196160" s="2"/>
    </row>
    <row r="196161" spans="4:4" x14ac:dyDescent="0.2">
      <c r="D196161" s="2"/>
    </row>
    <row r="196162" spans="4:4" x14ac:dyDescent="0.2">
      <c r="D196162" s="2"/>
    </row>
    <row r="196163" spans="4:4" x14ac:dyDescent="0.2">
      <c r="D196163" s="2"/>
    </row>
    <row r="196164" spans="4:4" x14ac:dyDescent="0.2">
      <c r="D196164" s="2"/>
    </row>
    <row r="196165" spans="4:4" x14ac:dyDescent="0.2">
      <c r="D196165" s="2"/>
    </row>
    <row r="196166" spans="4:4" x14ac:dyDescent="0.2">
      <c r="D196166" s="2"/>
    </row>
    <row r="196167" spans="4:4" x14ac:dyDescent="0.2">
      <c r="D196167" s="2"/>
    </row>
    <row r="196168" spans="4:4" x14ac:dyDescent="0.2">
      <c r="D196168" s="2"/>
    </row>
    <row r="196169" spans="4:4" x14ac:dyDescent="0.2">
      <c r="D196169" s="2"/>
    </row>
    <row r="196170" spans="4:4" x14ac:dyDescent="0.2">
      <c r="D196170" s="2"/>
    </row>
    <row r="196171" spans="4:4" x14ac:dyDescent="0.2">
      <c r="D196171" s="2"/>
    </row>
    <row r="196172" spans="4:4" x14ac:dyDescent="0.2">
      <c r="D196172" s="2"/>
    </row>
    <row r="196173" spans="4:4" x14ac:dyDescent="0.2">
      <c r="D196173" s="2"/>
    </row>
    <row r="196174" spans="4:4" x14ac:dyDescent="0.2">
      <c r="D196174" s="2"/>
    </row>
    <row r="196175" spans="4:4" x14ac:dyDescent="0.2">
      <c r="D196175" s="2"/>
    </row>
    <row r="196176" spans="4:4" x14ac:dyDescent="0.2">
      <c r="D196176" s="2"/>
    </row>
    <row r="196177" spans="4:4" x14ac:dyDescent="0.2">
      <c r="D196177" s="2"/>
    </row>
    <row r="196178" spans="4:4" x14ac:dyDescent="0.2">
      <c r="D196178" s="2"/>
    </row>
    <row r="196179" spans="4:4" x14ac:dyDescent="0.2">
      <c r="D196179" s="2"/>
    </row>
    <row r="196180" spans="4:4" x14ac:dyDescent="0.2">
      <c r="D196180" s="2"/>
    </row>
    <row r="196181" spans="4:4" x14ac:dyDescent="0.2">
      <c r="D196181" s="2"/>
    </row>
    <row r="196182" spans="4:4" x14ac:dyDescent="0.2">
      <c r="D196182" s="2"/>
    </row>
    <row r="196183" spans="4:4" x14ac:dyDescent="0.2">
      <c r="D196183" s="2"/>
    </row>
    <row r="196184" spans="4:4" x14ac:dyDescent="0.2">
      <c r="D196184" s="2"/>
    </row>
    <row r="196185" spans="4:4" x14ac:dyDescent="0.2">
      <c r="D196185" s="2"/>
    </row>
    <row r="196186" spans="4:4" x14ac:dyDescent="0.2">
      <c r="D196186" s="2"/>
    </row>
    <row r="196187" spans="4:4" x14ac:dyDescent="0.2">
      <c r="D196187" s="2"/>
    </row>
    <row r="196188" spans="4:4" x14ac:dyDescent="0.2">
      <c r="D196188" s="2"/>
    </row>
    <row r="196189" spans="4:4" x14ac:dyDescent="0.2">
      <c r="D196189" s="2"/>
    </row>
    <row r="196190" spans="4:4" x14ac:dyDescent="0.2">
      <c r="D196190" s="2"/>
    </row>
    <row r="196191" spans="4:4" x14ac:dyDescent="0.2">
      <c r="D196191" s="2"/>
    </row>
    <row r="196192" spans="4:4" x14ac:dyDescent="0.2">
      <c r="D196192" s="2"/>
    </row>
    <row r="196193" spans="4:4" x14ac:dyDescent="0.2">
      <c r="D196193" s="2"/>
    </row>
    <row r="196194" spans="4:4" x14ac:dyDescent="0.2">
      <c r="D196194" s="2"/>
    </row>
    <row r="196195" spans="4:4" x14ac:dyDescent="0.2">
      <c r="D196195" s="2"/>
    </row>
    <row r="196196" spans="4:4" x14ac:dyDescent="0.2">
      <c r="D196196" s="2"/>
    </row>
    <row r="196197" spans="4:4" x14ac:dyDescent="0.2">
      <c r="D196197" s="2"/>
    </row>
    <row r="196198" spans="4:4" x14ac:dyDescent="0.2">
      <c r="D196198" s="2"/>
    </row>
    <row r="196199" spans="4:4" x14ac:dyDescent="0.2">
      <c r="D196199" s="2"/>
    </row>
    <row r="196200" spans="4:4" x14ac:dyDescent="0.2">
      <c r="D196200" s="2"/>
    </row>
    <row r="196201" spans="4:4" x14ac:dyDescent="0.2">
      <c r="D196201" s="2"/>
    </row>
    <row r="196202" spans="4:4" x14ac:dyDescent="0.2">
      <c r="D196202" s="2"/>
    </row>
    <row r="196203" spans="4:4" x14ac:dyDescent="0.2">
      <c r="D196203" s="2"/>
    </row>
    <row r="196204" spans="4:4" x14ac:dyDescent="0.2">
      <c r="D196204" s="2"/>
    </row>
    <row r="196205" spans="4:4" x14ac:dyDescent="0.2">
      <c r="D196205" s="2"/>
    </row>
    <row r="196206" spans="4:4" x14ac:dyDescent="0.2">
      <c r="D196206" s="2"/>
    </row>
    <row r="196207" spans="4:4" x14ac:dyDescent="0.2">
      <c r="D196207" s="2"/>
    </row>
    <row r="196208" spans="4:4" x14ac:dyDescent="0.2">
      <c r="D196208" s="2"/>
    </row>
    <row r="196209" spans="4:4" x14ac:dyDescent="0.2">
      <c r="D196209" s="2"/>
    </row>
    <row r="196210" spans="4:4" x14ac:dyDescent="0.2">
      <c r="D196210" s="2"/>
    </row>
    <row r="196211" spans="4:4" x14ac:dyDescent="0.2">
      <c r="D196211" s="2"/>
    </row>
    <row r="196212" spans="4:4" x14ac:dyDescent="0.2">
      <c r="D196212" s="2"/>
    </row>
    <row r="196213" spans="4:4" x14ac:dyDescent="0.2">
      <c r="D196213" s="2"/>
    </row>
    <row r="196214" spans="4:4" x14ac:dyDescent="0.2">
      <c r="D196214" s="2"/>
    </row>
    <row r="196215" spans="4:4" x14ac:dyDescent="0.2">
      <c r="D196215" s="2"/>
    </row>
    <row r="196216" spans="4:4" x14ac:dyDescent="0.2">
      <c r="D196216" s="2"/>
    </row>
    <row r="196217" spans="4:4" x14ac:dyDescent="0.2">
      <c r="D196217" s="2"/>
    </row>
    <row r="196218" spans="4:4" x14ac:dyDescent="0.2">
      <c r="D196218" s="2"/>
    </row>
    <row r="196219" spans="4:4" x14ac:dyDescent="0.2">
      <c r="D196219" s="2"/>
    </row>
    <row r="196220" spans="4:4" x14ac:dyDescent="0.2">
      <c r="D196220" s="2"/>
    </row>
    <row r="196221" spans="4:4" x14ac:dyDescent="0.2">
      <c r="D196221" s="2"/>
    </row>
    <row r="196222" spans="4:4" x14ac:dyDescent="0.2">
      <c r="D196222" s="2"/>
    </row>
    <row r="196223" spans="4:4" x14ac:dyDescent="0.2">
      <c r="D196223" s="2"/>
    </row>
    <row r="196224" spans="4:4" x14ac:dyDescent="0.2">
      <c r="D196224" s="2"/>
    </row>
    <row r="196225" spans="4:4" x14ac:dyDescent="0.2">
      <c r="D196225" s="2"/>
    </row>
    <row r="196226" spans="4:4" x14ac:dyDescent="0.2">
      <c r="D196226" s="2"/>
    </row>
    <row r="196227" spans="4:4" x14ac:dyDescent="0.2">
      <c r="D196227" s="2"/>
    </row>
    <row r="196228" spans="4:4" x14ac:dyDescent="0.2">
      <c r="D196228" s="2"/>
    </row>
    <row r="196229" spans="4:4" x14ac:dyDescent="0.2">
      <c r="D196229" s="2"/>
    </row>
    <row r="196230" spans="4:4" x14ac:dyDescent="0.2">
      <c r="D196230" s="2"/>
    </row>
    <row r="196231" spans="4:4" x14ac:dyDescent="0.2">
      <c r="D196231" s="2"/>
    </row>
    <row r="196232" spans="4:4" x14ac:dyDescent="0.2">
      <c r="D196232" s="2"/>
    </row>
    <row r="196233" spans="4:4" x14ac:dyDescent="0.2">
      <c r="D196233" s="2"/>
    </row>
    <row r="196234" spans="4:4" x14ac:dyDescent="0.2">
      <c r="D196234" s="2"/>
    </row>
    <row r="196235" spans="4:4" x14ac:dyDescent="0.2">
      <c r="D196235" s="2"/>
    </row>
    <row r="196236" spans="4:4" x14ac:dyDescent="0.2">
      <c r="D196236" s="2"/>
    </row>
    <row r="196237" spans="4:4" x14ac:dyDescent="0.2">
      <c r="D196237" s="2"/>
    </row>
    <row r="196238" spans="4:4" x14ac:dyDescent="0.2">
      <c r="D196238" s="2"/>
    </row>
    <row r="196239" spans="4:4" x14ac:dyDescent="0.2">
      <c r="D196239" s="2"/>
    </row>
    <row r="196240" spans="4:4" x14ac:dyDescent="0.2">
      <c r="D196240" s="2"/>
    </row>
    <row r="196241" spans="4:4" x14ac:dyDescent="0.2">
      <c r="D196241" s="2"/>
    </row>
    <row r="196242" spans="4:4" x14ac:dyDescent="0.2">
      <c r="D196242" s="2"/>
    </row>
    <row r="196243" spans="4:4" x14ac:dyDescent="0.2">
      <c r="D196243" s="2"/>
    </row>
    <row r="196244" spans="4:4" x14ac:dyDescent="0.2">
      <c r="D196244" s="2"/>
    </row>
    <row r="196245" spans="4:4" x14ac:dyDescent="0.2">
      <c r="D196245" s="2"/>
    </row>
    <row r="196246" spans="4:4" x14ac:dyDescent="0.2">
      <c r="D196246" s="2"/>
    </row>
    <row r="196247" spans="4:4" x14ac:dyDescent="0.2">
      <c r="D196247" s="2"/>
    </row>
    <row r="196248" spans="4:4" x14ac:dyDescent="0.2">
      <c r="D196248" s="2"/>
    </row>
    <row r="196249" spans="4:4" x14ac:dyDescent="0.2">
      <c r="D196249" s="2"/>
    </row>
    <row r="196250" spans="4:4" x14ac:dyDescent="0.2">
      <c r="D196250" s="2"/>
    </row>
    <row r="196251" spans="4:4" x14ac:dyDescent="0.2">
      <c r="D196251" s="2"/>
    </row>
    <row r="196252" spans="4:4" x14ac:dyDescent="0.2">
      <c r="D196252" s="2"/>
    </row>
    <row r="196253" spans="4:4" x14ac:dyDescent="0.2">
      <c r="D196253" s="2"/>
    </row>
    <row r="196254" spans="4:4" x14ac:dyDescent="0.2">
      <c r="D196254" s="2"/>
    </row>
    <row r="196255" spans="4:4" x14ac:dyDescent="0.2">
      <c r="D196255" s="2"/>
    </row>
    <row r="196256" spans="4:4" x14ac:dyDescent="0.2">
      <c r="D196256" s="2"/>
    </row>
    <row r="196257" spans="4:4" x14ac:dyDescent="0.2">
      <c r="D196257" s="2"/>
    </row>
    <row r="196258" spans="4:4" x14ac:dyDescent="0.2">
      <c r="D196258" s="2"/>
    </row>
    <row r="196259" spans="4:4" x14ac:dyDescent="0.2">
      <c r="D196259" s="2"/>
    </row>
    <row r="196260" spans="4:4" x14ac:dyDescent="0.2">
      <c r="D196260" s="2"/>
    </row>
    <row r="196261" spans="4:4" x14ac:dyDescent="0.2">
      <c r="D196261" s="2"/>
    </row>
    <row r="196262" spans="4:4" x14ac:dyDescent="0.2">
      <c r="D196262" s="2"/>
    </row>
    <row r="196263" spans="4:4" x14ac:dyDescent="0.2">
      <c r="D196263" s="2"/>
    </row>
    <row r="196264" spans="4:4" x14ac:dyDescent="0.2">
      <c r="D196264" s="2"/>
    </row>
    <row r="196265" spans="4:4" x14ac:dyDescent="0.2">
      <c r="D196265" s="2"/>
    </row>
    <row r="196266" spans="4:4" x14ac:dyDescent="0.2">
      <c r="D196266" s="2"/>
    </row>
    <row r="196267" spans="4:4" x14ac:dyDescent="0.2">
      <c r="D196267" s="2"/>
    </row>
    <row r="196268" spans="4:4" x14ac:dyDescent="0.2">
      <c r="D196268" s="2"/>
    </row>
    <row r="196269" spans="4:4" x14ac:dyDescent="0.2">
      <c r="D196269" s="2"/>
    </row>
    <row r="196270" spans="4:4" x14ac:dyDescent="0.2">
      <c r="D196270" s="2"/>
    </row>
    <row r="196271" spans="4:4" x14ac:dyDescent="0.2">
      <c r="D196271" s="2"/>
    </row>
    <row r="196272" spans="4:4" x14ac:dyDescent="0.2">
      <c r="D196272" s="2"/>
    </row>
    <row r="196273" spans="4:4" x14ac:dyDescent="0.2">
      <c r="D196273" s="2"/>
    </row>
    <row r="196274" spans="4:4" x14ac:dyDescent="0.2">
      <c r="D196274" s="2"/>
    </row>
    <row r="196275" spans="4:4" x14ac:dyDescent="0.2">
      <c r="D196275" s="2"/>
    </row>
    <row r="196276" spans="4:4" x14ac:dyDescent="0.2">
      <c r="D196276" s="2"/>
    </row>
    <row r="196277" spans="4:4" x14ac:dyDescent="0.2">
      <c r="D196277" s="2"/>
    </row>
    <row r="196278" spans="4:4" x14ac:dyDescent="0.2">
      <c r="D196278" s="2"/>
    </row>
    <row r="196279" spans="4:4" x14ac:dyDescent="0.2">
      <c r="D196279" s="2"/>
    </row>
    <row r="196280" spans="4:4" x14ac:dyDescent="0.2">
      <c r="D196280" s="2"/>
    </row>
    <row r="196281" spans="4:4" x14ac:dyDescent="0.2">
      <c r="D196281" s="2"/>
    </row>
    <row r="196282" spans="4:4" x14ac:dyDescent="0.2">
      <c r="D196282" s="2"/>
    </row>
    <row r="196283" spans="4:4" x14ac:dyDescent="0.2">
      <c r="D196283" s="2"/>
    </row>
    <row r="196284" spans="4:4" x14ac:dyDescent="0.2">
      <c r="D196284" s="2"/>
    </row>
    <row r="196285" spans="4:4" x14ac:dyDescent="0.2">
      <c r="D196285" s="2"/>
    </row>
    <row r="196286" spans="4:4" x14ac:dyDescent="0.2">
      <c r="D196286" s="2"/>
    </row>
    <row r="196287" spans="4:4" x14ac:dyDescent="0.2">
      <c r="D196287" s="2"/>
    </row>
    <row r="196288" spans="4:4" x14ac:dyDescent="0.2">
      <c r="D196288" s="2"/>
    </row>
    <row r="196289" spans="4:4" x14ac:dyDescent="0.2">
      <c r="D196289" s="2"/>
    </row>
    <row r="196290" spans="4:4" x14ac:dyDescent="0.2">
      <c r="D196290" s="2"/>
    </row>
    <row r="196291" spans="4:4" x14ac:dyDescent="0.2">
      <c r="D196291" s="2"/>
    </row>
    <row r="196292" spans="4:4" x14ac:dyDescent="0.2">
      <c r="D196292" s="2"/>
    </row>
    <row r="196293" spans="4:4" x14ac:dyDescent="0.2">
      <c r="D196293" s="2"/>
    </row>
    <row r="196294" spans="4:4" x14ac:dyDescent="0.2">
      <c r="D196294" s="2"/>
    </row>
    <row r="196295" spans="4:4" x14ac:dyDescent="0.2">
      <c r="D196295" s="2"/>
    </row>
    <row r="196296" spans="4:4" x14ac:dyDescent="0.2">
      <c r="D196296" s="2"/>
    </row>
    <row r="196297" spans="4:4" x14ac:dyDescent="0.2">
      <c r="D196297" s="2"/>
    </row>
    <row r="196298" spans="4:4" x14ac:dyDescent="0.2">
      <c r="D196298" s="2"/>
    </row>
    <row r="196299" spans="4:4" x14ac:dyDescent="0.2">
      <c r="D196299" s="2"/>
    </row>
    <row r="196300" spans="4:4" x14ac:dyDescent="0.2">
      <c r="D196300" s="2"/>
    </row>
    <row r="196301" spans="4:4" x14ac:dyDescent="0.2">
      <c r="D196301" s="2"/>
    </row>
    <row r="196302" spans="4:4" x14ac:dyDescent="0.2">
      <c r="D196302" s="2"/>
    </row>
    <row r="196303" spans="4:4" x14ac:dyDescent="0.2">
      <c r="D196303" s="2"/>
    </row>
    <row r="196304" spans="4:4" x14ac:dyDescent="0.2">
      <c r="D196304" s="2"/>
    </row>
    <row r="196305" spans="4:4" x14ac:dyDescent="0.2">
      <c r="D196305" s="2"/>
    </row>
    <row r="196306" spans="4:4" x14ac:dyDescent="0.2">
      <c r="D196306" s="2"/>
    </row>
    <row r="196307" spans="4:4" x14ac:dyDescent="0.2">
      <c r="D196307" s="2"/>
    </row>
    <row r="196308" spans="4:4" x14ac:dyDescent="0.2">
      <c r="D196308" s="2"/>
    </row>
    <row r="196309" spans="4:4" x14ac:dyDescent="0.2">
      <c r="D196309" s="2"/>
    </row>
    <row r="196310" spans="4:4" x14ac:dyDescent="0.2">
      <c r="D196310" s="2"/>
    </row>
    <row r="196311" spans="4:4" x14ac:dyDescent="0.2">
      <c r="D196311" s="2"/>
    </row>
    <row r="196312" spans="4:4" x14ac:dyDescent="0.2">
      <c r="D196312" s="2"/>
    </row>
    <row r="196313" spans="4:4" x14ac:dyDescent="0.2">
      <c r="D196313" s="2"/>
    </row>
    <row r="196314" spans="4:4" x14ac:dyDescent="0.2">
      <c r="D196314" s="2"/>
    </row>
    <row r="196315" spans="4:4" x14ac:dyDescent="0.2">
      <c r="D196315" s="2"/>
    </row>
    <row r="196316" spans="4:4" x14ac:dyDescent="0.2">
      <c r="D196316" s="2"/>
    </row>
    <row r="196317" spans="4:4" x14ac:dyDescent="0.2">
      <c r="D196317" s="2"/>
    </row>
    <row r="196318" spans="4:4" x14ac:dyDescent="0.2">
      <c r="D196318" s="2"/>
    </row>
    <row r="196319" spans="4:4" x14ac:dyDescent="0.2">
      <c r="D196319" s="2"/>
    </row>
    <row r="196320" spans="4:4" x14ac:dyDescent="0.2">
      <c r="D196320" s="2"/>
    </row>
    <row r="196321" spans="4:4" x14ac:dyDescent="0.2">
      <c r="D196321" s="2"/>
    </row>
    <row r="196322" spans="4:4" x14ac:dyDescent="0.2">
      <c r="D196322" s="2"/>
    </row>
    <row r="196323" spans="4:4" x14ac:dyDescent="0.2">
      <c r="D196323" s="2"/>
    </row>
    <row r="196324" spans="4:4" x14ac:dyDescent="0.2">
      <c r="D196324" s="2"/>
    </row>
    <row r="196325" spans="4:4" x14ac:dyDescent="0.2">
      <c r="D196325" s="2"/>
    </row>
    <row r="196326" spans="4:4" x14ac:dyDescent="0.2">
      <c r="D196326" s="2"/>
    </row>
    <row r="196327" spans="4:4" x14ac:dyDescent="0.2">
      <c r="D196327" s="2"/>
    </row>
    <row r="196328" spans="4:4" x14ac:dyDescent="0.2">
      <c r="D196328" s="2"/>
    </row>
    <row r="196329" spans="4:4" x14ac:dyDescent="0.2">
      <c r="D196329" s="2"/>
    </row>
    <row r="196330" spans="4:4" x14ac:dyDescent="0.2">
      <c r="D196330" s="2"/>
    </row>
    <row r="196331" spans="4:4" x14ac:dyDescent="0.2">
      <c r="D196331" s="2"/>
    </row>
    <row r="196332" spans="4:4" x14ac:dyDescent="0.2">
      <c r="D196332" s="2"/>
    </row>
    <row r="196333" spans="4:4" x14ac:dyDescent="0.2">
      <c r="D196333" s="2"/>
    </row>
    <row r="196334" spans="4:4" x14ac:dyDescent="0.2">
      <c r="D196334" s="2"/>
    </row>
    <row r="196335" spans="4:4" x14ac:dyDescent="0.2">
      <c r="D196335" s="2"/>
    </row>
    <row r="196336" spans="4:4" x14ac:dyDescent="0.2">
      <c r="D196336" s="2"/>
    </row>
    <row r="196337" spans="4:4" x14ac:dyDescent="0.2">
      <c r="D196337" s="2"/>
    </row>
    <row r="196338" spans="4:4" x14ac:dyDescent="0.2">
      <c r="D196338" s="2"/>
    </row>
    <row r="196339" spans="4:4" x14ac:dyDescent="0.2">
      <c r="D196339" s="2"/>
    </row>
    <row r="196340" spans="4:4" x14ac:dyDescent="0.2">
      <c r="D196340" s="2"/>
    </row>
    <row r="196341" spans="4:4" x14ac:dyDescent="0.2">
      <c r="D196341" s="2"/>
    </row>
    <row r="196342" spans="4:4" x14ac:dyDescent="0.2">
      <c r="D196342" s="2"/>
    </row>
    <row r="196343" spans="4:4" x14ac:dyDescent="0.2">
      <c r="D196343" s="2"/>
    </row>
    <row r="196344" spans="4:4" x14ac:dyDescent="0.2">
      <c r="D196344" s="2"/>
    </row>
    <row r="196345" spans="4:4" x14ac:dyDescent="0.2">
      <c r="D196345" s="2"/>
    </row>
    <row r="196346" spans="4:4" x14ac:dyDescent="0.2">
      <c r="D196346" s="2"/>
    </row>
    <row r="196347" spans="4:4" x14ac:dyDescent="0.2">
      <c r="D196347" s="2"/>
    </row>
    <row r="196348" spans="4:4" x14ac:dyDescent="0.2">
      <c r="D196348" s="2"/>
    </row>
    <row r="196349" spans="4:4" x14ac:dyDescent="0.2">
      <c r="D196349" s="2"/>
    </row>
    <row r="196350" spans="4:4" x14ac:dyDescent="0.2">
      <c r="D196350" s="2"/>
    </row>
    <row r="196351" spans="4:4" x14ac:dyDescent="0.2">
      <c r="D196351" s="2"/>
    </row>
    <row r="196352" spans="4:4" x14ac:dyDescent="0.2">
      <c r="D196352" s="2"/>
    </row>
    <row r="196353" spans="4:4" x14ac:dyDescent="0.2">
      <c r="D196353" s="2"/>
    </row>
    <row r="196354" spans="4:4" x14ac:dyDescent="0.2">
      <c r="D196354" s="2"/>
    </row>
    <row r="196355" spans="4:4" x14ac:dyDescent="0.2">
      <c r="D196355" s="2"/>
    </row>
    <row r="196356" spans="4:4" x14ac:dyDescent="0.2">
      <c r="D196356" s="2"/>
    </row>
    <row r="196357" spans="4:4" x14ac:dyDescent="0.2">
      <c r="D196357" s="2"/>
    </row>
    <row r="196358" spans="4:4" x14ac:dyDescent="0.2">
      <c r="D196358" s="2"/>
    </row>
    <row r="196359" spans="4:4" x14ac:dyDescent="0.2">
      <c r="D196359" s="2"/>
    </row>
    <row r="196360" spans="4:4" x14ac:dyDescent="0.2">
      <c r="D196360" s="2"/>
    </row>
    <row r="196361" spans="4:4" x14ac:dyDescent="0.2">
      <c r="D196361" s="2"/>
    </row>
    <row r="196362" spans="4:4" x14ac:dyDescent="0.2">
      <c r="D196362" s="2"/>
    </row>
    <row r="196363" spans="4:4" x14ac:dyDescent="0.2">
      <c r="D196363" s="2"/>
    </row>
    <row r="196364" spans="4:4" x14ac:dyDescent="0.2">
      <c r="D196364" s="2"/>
    </row>
    <row r="196365" spans="4:4" x14ac:dyDescent="0.2">
      <c r="D196365" s="2"/>
    </row>
    <row r="196366" spans="4:4" x14ac:dyDescent="0.2">
      <c r="D196366" s="2"/>
    </row>
    <row r="196367" spans="4:4" x14ac:dyDescent="0.2">
      <c r="D196367" s="2"/>
    </row>
    <row r="196368" spans="4:4" x14ac:dyDescent="0.2">
      <c r="D196368" s="2"/>
    </row>
    <row r="196369" spans="4:4" x14ac:dyDescent="0.2">
      <c r="D196369" s="2"/>
    </row>
    <row r="196370" spans="4:4" x14ac:dyDescent="0.2">
      <c r="D196370" s="2"/>
    </row>
    <row r="196371" spans="4:4" x14ac:dyDescent="0.2">
      <c r="D196371" s="2"/>
    </row>
    <row r="196372" spans="4:4" x14ac:dyDescent="0.2">
      <c r="D196372" s="2"/>
    </row>
    <row r="196373" spans="4:4" x14ac:dyDescent="0.2">
      <c r="D196373" s="2"/>
    </row>
    <row r="196374" spans="4:4" x14ac:dyDescent="0.2">
      <c r="D196374" s="2"/>
    </row>
    <row r="196375" spans="4:4" x14ac:dyDescent="0.2">
      <c r="D196375" s="2"/>
    </row>
    <row r="196376" spans="4:4" x14ac:dyDescent="0.2">
      <c r="D196376" s="2"/>
    </row>
    <row r="196377" spans="4:4" x14ac:dyDescent="0.2">
      <c r="D196377" s="2"/>
    </row>
    <row r="196378" spans="4:4" x14ac:dyDescent="0.2">
      <c r="D196378" s="2"/>
    </row>
    <row r="196379" spans="4:4" x14ac:dyDescent="0.2">
      <c r="D196379" s="2"/>
    </row>
    <row r="196380" spans="4:4" x14ac:dyDescent="0.2">
      <c r="D196380" s="2"/>
    </row>
    <row r="196381" spans="4:4" x14ac:dyDescent="0.2">
      <c r="D196381" s="2"/>
    </row>
    <row r="196382" spans="4:4" x14ac:dyDescent="0.2">
      <c r="D196382" s="2"/>
    </row>
    <row r="196383" spans="4:4" x14ac:dyDescent="0.2">
      <c r="D196383" s="2"/>
    </row>
    <row r="196384" spans="4:4" x14ac:dyDescent="0.2">
      <c r="D196384" s="2"/>
    </row>
    <row r="196385" spans="4:4" x14ac:dyDescent="0.2">
      <c r="D196385" s="2"/>
    </row>
    <row r="196386" spans="4:4" x14ac:dyDescent="0.2">
      <c r="D196386" s="2"/>
    </row>
    <row r="196387" spans="4:4" x14ac:dyDescent="0.2">
      <c r="D196387" s="2"/>
    </row>
    <row r="196388" spans="4:4" x14ac:dyDescent="0.2">
      <c r="D196388" s="2"/>
    </row>
    <row r="196389" spans="4:4" x14ac:dyDescent="0.2">
      <c r="D196389" s="2"/>
    </row>
    <row r="196390" spans="4:4" x14ac:dyDescent="0.2">
      <c r="D196390" s="2"/>
    </row>
    <row r="196391" spans="4:4" x14ac:dyDescent="0.2">
      <c r="D196391" s="2"/>
    </row>
    <row r="196392" spans="4:4" x14ac:dyDescent="0.2">
      <c r="D196392" s="2"/>
    </row>
    <row r="196393" spans="4:4" x14ac:dyDescent="0.2">
      <c r="D196393" s="2"/>
    </row>
    <row r="196394" spans="4:4" x14ac:dyDescent="0.2">
      <c r="D196394" s="2"/>
    </row>
    <row r="196395" spans="4:4" x14ac:dyDescent="0.2">
      <c r="D196395" s="2"/>
    </row>
    <row r="196396" spans="4:4" x14ac:dyDescent="0.2">
      <c r="D196396" s="2"/>
    </row>
    <row r="196397" spans="4:4" x14ac:dyDescent="0.2">
      <c r="D196397" s="2"/>
    </row>
    <row r="196398" spans="4:4" x14ac:dyDescent="0.2">
      <c r="D196398" s="2"/>
    </row>
    <row r="196399" spans="4:4" x14ac:dyDescent="0.2">
      <c r="D196399" s="2"/>
    </row>
    <row r="196400" spans="4:4" x14ac:dyDescent="0.2">
      <c r="D196400" s="2"/>
    </row>
    <row r="196401" spans="4:4" x14ac:dyDescent="0.2">
      <c r="D196401" s="2"/>
    </row>
    <row r="196402" spans="4:4" x14ac:dyDescent="0.2">
      <c r="D196402" s="2"/>
    </row>
    <row r="196403" spans="4:4" x14ac:dyDescent="0.2">
      <c r="D196403" s="2"/>
    </row>
    <row r="196404" spans="4:4" x14ac:dyDescent="0.2">
      <c r="D196404" s="2"/>
    </row>
    <row r="196405" spans="4:4" x14ac:dyDescent="0.2">
      <c r="D196405" s="2"/>
    </row>
    <row r="196406" spans="4:4" x14ac:dyDescent="0.2">
      <c r="D196406" s="2"/>
    </row>
    <row r="196407" spans="4:4" x14ac:dyDescent="0.2">
      <c r="D196407" s="2"/>
    </row>
    <row r="196408" spans="4:4" x14ac:dyDescent="0.2">
      <c r="D196408" s="2"/>
    </row>
    <row r="196409" spans="4:4" x14ac:dyDescent="0.2">
      <c r="D196409" s="2"/>
    </row>
    <row r="196410" spans="4:4" x14ac:dyDescent="0.2">
      <c r="D196410" s="2"/>
    </row>
    <row r="196411" spans="4:4" x14ac:dyDescent="0.2">
      <c r="D196411" s="2"/>
    </row>
    <row r="196412" spans="4:4" x14ac:dyDescent="0.2">
      <c r="D196412" s="2"/>
    </row>
    <row r="196413" spans="4:4" x14ac:dyDescent="0.2">
      <c r="D196413" s="2"/>
    </row>
    <row r="196414" spans="4:4" x14ac:dyDescent="0.2">
      <c r="D196414" s="2"/>
    </row>
    <row r="196415" spans="4:4" x14ac:dyDescent="0.2">
      <c r="D196415" s="2"/>
    </row>
    <row r="196416" spans="4:4" x14ac:dyDescent="0.2">
      <c r="D196416" s="2"/>
    </row>
    <row r="196417" spans="4:4" x14ac:dyDescent="0.2">
      <c r="D196417" s="2"/>
    </row>
    <row r="196418" spans="4:4" x14ac:dyDescent="0.2">
      <c r="D196418" s="2"/>
    </row>
    <row r="196419" spans="4:4" x14ac:dyDescent="0.2">
      <c r="D196419" s="2"/>
    </row>
    <row r="196420" spans="4:4" x14ac:dyDescent="0.2">
      <c r="D196420" s="2"/>
    </row>
    <row r="196421" spans="4:4" x14ac:dyDescent="0.2">
      <c r="D196421" s="2"/>
    </row>
    <row r="196422" spans="4:4" x14ac:dyDescent="0.2">
      <c r="D196422" s="2"/>
    </row>
    <row r="196423" spans="4:4" x14ac:dyDescent="0.2">
      <c r="D196423" s="2"/>
    </row>
    <row r="196424" spans="4:4" x14ac:dyDescent="0.2">
      <c r="D196424" s="2"/>
    </row>
    <row r="196425" spans="4:4" x14ac:dyDescent="0.2">
      <c r="D196425" s="2"/>
    </row>
    <row r="196426" spans="4:4" x14ac:dyDescent="0.2">
      <c r="D196426" s="2"/>
    </row>
    <row r="196427" spans="4:4" x14ac:dyDescent="0.2">
      <c r="D196427" s="2"/>
    </row>
    <row r="196428" spans="4:4" x14ac:dyDescent="0.2">
      <c r="D196428" s="2"/>
    </row>
    <row r="196429" spans="4:4" x14ac:dyDescent="0.2">
      <c r="D196429" s="2"/>
    </row>
    <row r="196430" spans="4:4" x14ac:dyDescent="0.2">
      <c r="D196430" s="2"/>
    </row>
    <row r="196431" spans="4:4" x14ac:dyDescent="0.2">
      <c r="D196431" s="2"/>
    </row>
    <row r="196432" spans="4:4" x14ac:dyDescent="0.2">
      <c r="D196432" s="2"/>
    </row>
    <row r="196433" spans="4:4" x14ac:dyDescent="0.2">
      <c r="D196433" s="2"/>
    </row>
    <row r="196434" spans="4:4" x14ac:dyDescent="0.2">
      <c r="D196434" s="2"/>
    </row>
    <row r="196435" spans="4:4" x14ac:dyDescent="0.2">
      <c r="D196435" s="2"/>
    </row>
    <row r="196436" spans="4:4" x14ac:dyDescent="0.2">
      <c r="D196436" s="2"/>
    </row>
    <row r="196437" spans="4:4" x14ac:dyDescent="0.2">
      <c r="D196437" s="2"/>
    </row>
    <row r="196438" spans="4:4" x14ac:dyDescent="0.2">
      <c r="D196438" s="2"/>
    </row>
    <row r="196439" spans="4:4" x14ac:dyDescent="0.2">
      <c r="D196439" s="2"/>
    </row>
    <row r="196440" spans="4:4" x14ac:dyDescent="0.2">
      <c r="D196440" s="2"/>
    </row>
    <row r="196441" spans="4:4" x14ac:dyDescent="0.2">
      <c r="D196441" s="2"/>
    </row>
    <row r="196442" spans="4:4" x14ac:dyDescent="0.2">
      <c r="D196442" s="2"/>
    </row>
    <row r="196443" spans="4:4" x14ac:dyDescent="0.2">
      <c r="D196443" s="2"/>
    </row>
    <row r="196444" spans="4:4" x14ac:dyDescent="0.2">
      <c r="D196444" s="2"/>
    </row>
    <row r="196445" spans="4:4" x14ac:dyDescent="0.2">
      <c r="D196445" s="2"/>
    </row>
    <row r="196446" spans="4:4" x14ac:dyDescent="0.2">
      <c r="D196446" s="2"/>
    </row>
    <row r="196447" spans="4:4" x14ac:dyDescent="0.2">
      <c r="D196447" s="2"/>
    </row>
    <row r="196448" spans="4:4" x14ac:dyDescent="0.2">
      <c r="D196448" s="2"/>
    </row>
    <row r="196449" spans="4:4" x14ac:dyDescent="0.2">
      <c r="D196449" s="2"/>
    </row>
    <row r="196450" spans="4:4" x14ac:dyDescent="0.2">
      <c r="D196450" s="2"/>
    </row>
    <row r="196451" spans="4:4" x14ac:dyDescent="0.2">
      <c r="D196451" s="2"/>
    </row>
    <row r="196452" spans="4:4" x14ac:dyDescent="0.2">
      <c r="D196452" s="2"/>
    </row>
    <row r="196453" spans="4:4" x14ac:dyDescent="0.2">
      <c r="D196453" s="2"/>
    </row>
    <row r="196454" spans="4:4" x14ac:dyDescent="0.2">
      <c r="D196454" s="2"/>
    </row>
    <row r="196455" spans="4:4" x14ac:dyDescent="0.2">
      <c r="D196455" s="2"/>
    </row>
    <row r="196456" spans="4:4" x14ac:dyDescent="0.2">
      <c r="D196456" s="2"/>
    </row>
    <row r="196457" spans="4:4" x14ac:dyDescent="0.2">
      <c r="D196457" s="2"/>
    </row>
    <row r="196458" spans="4:4" x14ac:dyDescent="0.2">
      <c r="D196458" s="2"/>
    </row>
    <row r="196459" spans="4:4" x14ac:dyDescent="0.2">
      <c r="D196459" s="2"/>
    </row>
    <row r="196460" spans="4:4" x14ac:dyDescent="0.2">
      <c r="D196460" s="2"/>
    </row>
    <row r="196461" spans="4:4" x14ac:dyDescent="0.2">
      <c r="D196461" s="2"/>
    </row>
    <row r="196462" spans="4:4" x14ac:dyDescent="0.2">
      <c r="D196462" s="2"/>
    </row>
    <row r="196463" spans="4:4" x14ac:dyDescent="0.2">
      <c r="D196463" s="2"/>
    </row>
    <row r="196464" spans="4:4" x14ac:dyDescent="0.2">
      <c r="D196464" s="2"/>
    </row>
    <row r="196465" spans="4:4" x14ac:dyDescent="0.2">
      <c r="D196465" s="2"/>
    </row>
    <row r="196466" spans="4:4" x14ac:dyDescent="0.2">
      <c r="D196466" s="2"/>
    </row>
    <row r="196467" spans="4:4" x14ac:dyDescent="0.2">
      <c r="D196467" s="2"/>
    </row>
    <row r="196468" spans="4:4" x14ac:dyDescent="0.2">
      <c r="D196468" s="2"/>
    </row>
    <row r="196469" spans="4:4" x14ac:dyDescent="0.2">
      <c r="D196469" s="2"/>
    </row>
    <row r="196470" spans="4:4" x14ac:dyDescent="0.2">
      <c r="D196470" s="2"/>
    </row>
    <row r="196471" spans="4:4" x14ac:dyDescent="0.2">
      <c r="D196471" s="2"/>
    </row>
    <row r="196472" spans="4:4" x14ac:dyDescent="0.2">
      <c r="D196472" s="2"/>
    </row>
    <row r="196473" spans="4:4" x14ac:dyDescent="0.2">
      <c r="D196473" s="2"/>
    </row>
    <row r="196474" spans="4:4" x14ac:dyDescent="0.2">
      <c r="D196474" s="2"/>
    </row>
    <row r="196475" spans="4:4" x14ac:dyDescent="0.2">
      <c r="D196475" s="2"/>
    </row>
    <row r="196476" spans="4:4" x14ac:dyDescent="0.2">
      <c r="D196476" s="2"/>
    </row>
    <row r="196477" spans="4:4" x14ac:dyDescent="0.2">
      <c r="D196477" s="2"/>
    </row>
    <row r="196478" spans="4:4" x14ac:dyDescent="0.2">
      <c r="D196478" s="2"/>
    </row>
    <row r="196479" spans="4:4" x14ac:dyDescent="0.2">
      <c r="D196479" s="2"/>
    </row>
    <row r="196480" spans="4:4" x14ac:dyDescent="0.2">
      <c r="D196480" s="2"/>
    </row>
    <row r="196481" spans="4:4" x14ac:dyDescent="0.2">
      <c r="D196481" s="2"/>
    </row>
    <row r="196482" spans="4:4" x14ac:dyDescent="0.2">
      <c r="D196482" s="2"/>
    </row>
    <row r="196483" spans="4:4" x14ac:dyDescent="0.2">
      <c r="D196483" s="2"/>
    </row>
    <row r="196484" spans="4:4" x14ac:dyDescent="0.2">
      <c r="D196484" s="2"/>
    </row>
    <row r="196485" spans="4:4" x14ac:dyDescent="0.2">
      <c r="D196485" s="2"/>
    </row>
    <row r="196486" spans="4:4" x14ac:dyDescent="0.2">
      <c r="D196486" s="2"/>
    </row>
    <row r="196487" spans="4:4" x14ac:dyDescent="0.2">
      <c r="D196487" s="2"/>
    </row>
    <row r="196488" spans="4:4" x14ac:dyDescent="0.2">
      <c r="D196488" s="2"/>
    </row>
    <row r="196489" spans="4:4" x14ac:dyDescent="0.2">
      <c r="D196489" s="2"/>
    </row>
    <row r="196490" spans="4:4" x14ac:dyDescent="0.2">
      <c r="D196490" s="2"/>
    </row>
    <row r="196491" spans="4:4" x14ac:dyDescent="0.2">
      <c r="D196491" s="2"/>
    </row>
    <row r="196492" spans="4:4" x14ac:dyDescent="0.2">
      <c r="D196492" s="2"/>
    </row>
    <row r="196493" spans="4:4" x14ac:dyDescent="0.2">
      <c r="D196493" s="2"/>
    </row>
    <row r="196494" spans="4:4" x14ac:dyDescent="0.2">
      <c r="D196494" s="2"/>
    </row>
    <row r="196495" spans="4:4" x14ac:dyDescent="0.2">
      <c r="D196495" s="2"/>
    </row>
    <row r="196496" spans="4:4" x14ac:dyDescent="0.2">
      <c r="D196496" s="2"/>
    </row>
    <row r="196497" spans="4:4" x14ac:dyDescent="0.2">
      <c r="D196497" s="2"/>
    </row>
    <row r="196498" spans="4:4" x14ac:dyDescent="0.2">
      <c r="D196498" s="2"/>
    </row>
    <row r="196499" spans="4:4" x14ac:dyDescent="0.2">
      <c r="D196499" s="2"/>
    </row>
    <row r="196500" spans="4:4" x14ac:dyDescent="0.2">
      <c r="D196500" s="2"/>
    </row>
    <row r="196501" spans="4:4" x14ac:dyDescent="0.2">
      <c r="D196501" s="2"/>
    </row>
    <row r="196502" spans="4:4" x14ac:dyDescent="0.2">
      <c r="D196502" s="2"/>
    </row>
    <row r="196503" spans="4:4" x14ac:dyDescent="0.2">
      <c r="D196503" s="2"/>
    </row>
    <row r="196504" spans="4:4" x14ac:dyDescent="0.2">
      <c r="D196504" s="2"/>
    </row>
    <row r="196505" spans="4:4" x14ac:dyDescent="0.2">
      <c r="D196505" s="2"/>
    </row>
    <row r="196506" spans="4:4" x14ac:dyDescent="0.2">
      <c r="D196506" s="2"/>
    </row>
    <row r="196507" spans="4:4" x14ac:dyDescent="0.2">
      <c r="D196507" s="2"/>
    </row>
    <row r="196508" spans="4:4" x14ac:dyDescent="0.2">
      <c r="D196508" s="2"/>
    </row>
    <row r="196509" spans="4:4" x14ac:dyDescent="0.2">
      <c r="D196509" s="2"/>
    </row>
    <row r="196510" spans="4:4" x14ac:dyDescent="0.2">
      <c r="D196510" s="2"/>
    </row>
    <row r="196511" spans="4:4" x14ac:dyDescent="0.2">
      <c r="D196511" s="2"/>
    </row>
    <row r="196512" spans="4:4" x14ac:dyDescent="0.2">
      <c r="D196512" s="2"/>
    </row>
    <row r="196513" spans="4:4" x14ac:dyDescent="0.2">
      <c r="D196513" s="2"/>
    </row>
    <row r="196514" spans="4:4" x14ac:dyDescent="0.2">
      <c r="D196514" s="2"/>
    </row>
    <row r="196515" spans="4:4" x14ac:dyDescent="0.2">
      <c r="D196515" s="2"/>
    </row>
    <row r="196516" spans="4:4" x14ac:dyDescent="0.2">
      <c r="D196516" s="2"/>
    </row>
    <row r="196517" spans="4:4" x14ac:dyDescent="0.2">
      <c r="D196517" s="2"/>
    </row>
    <row r="196518" spans="4:4" x14ac:dyDescent="0.2">
      <c r="D196518" s="2"/>
    </row>
    <row r="196519" spans="4:4" x14ac:dyDescent="0.2">
      <c r="D196519" s="2"/>
    </row>
    <row r="196520" spans="4:4" x14ac:dyDescent="0.2">
      <c r="D196520" s="2"/>
    </row>
    <row r="196521" spans="4:4" x14ac:dyDescent="0.2">
      <c r="D196521" s="2"/>
    </row>
    <row r="196522" spans="4:4" x14ac:dyDescent="0.2">
      <c r="D196522" s="2"/>
    </row>
    <row r="196523" spans="4:4" x14ac:dyDescent="0.2">
      <c r="D196523" s="2"/>
    </row>
    <row r="196524" spans="4:4" x14ac:dyDescent="0.2">
      <c r="D196524" s="2"/>
    </row>
    <row r="196525" spans="4:4" x14ac:dyDescent="0.2">
      <c r="D196525" s="2"/>
    </row>
    <row r="196526" spans="4:4" x14ac:dyDescent="0.2">
      <c r="D196526" s="2"/>
    </row>
    <row r="196527" spans="4:4" x14ac:dyDescent="0.2">
      <c r="D196527" s="2"/>
    </row>
    <row r="196528" spans="4:4" x14ac:dyDescent="0.2">
      <c r="D196528" s="2"/>
    </row>
    <row r="196529" spans="4:4" x14ac:dyDescent="0.2">
      <c r="D196529" s="2"/>
    </row>
    <row r="196530" spans="4:4" x14ac:dyDescent="0.2">
      <c r="D196530" s="2"/>
    </row>
    <row r="196531" spans="4:4" x14ac:dyDescent="0.2">
      <c r="D196531" s="2"/>
    </row>
    <row r="196532" spans="4:4" x14ac:dyDescent="0.2">
      <c r="D196532" s="2"/>
    </row>
    <row r="196533" spans="4:4" x14ac:dyDescent="0.2">
      <c r="D196533" s="2"/>
    </row>
    <row r="196534" spans="4:4" x14ac:dyDescent="0.2">
      <c r="D196534" s="2"/>
    </row>
    <row r="196535" spans="4:4" x14ac:dyDescent="0.2">
      <c r="D196535" s="2"/>
    </row>
    <row r="196536" spans="4:4" x14ac:dyDescent="0.2">
      <c r="D196536" s="2"/>
    </row>
    <row r="196537" spans="4:4" x14ac:dyDescent="0.2">
      <c r="D196537" s="2"/>
    </row>
    <row r="196538" spans="4:4" x14ac:dyDescent="0.2">
      <c r="D196538" s="2"/>
    </row>
    <row r="196539" spans="4:4" x14ac:dyDescent="0.2">
      <c r="D196539" s="2"/>
    </row>
    <row r="196540" spans="4:4" x14ac:dyDescent="0.2">
      <c r="D196540" s="2"/>
    </row>
    <row r="196541" spans="4:4" x14ac:dyDescent="0.2">
      <c r="D196541" s="2"/>
    </row>
    <row r="196542" spans="4:4" x14ac:dyDescent="0.2">
      <c r="D196542" s="2"/>
    </row>
    <row r="196543" spans="4:4" x14ac:dyDescent="0.2">
      <c r="D196543" s="2"/>
    </row>
    <row r="196544" spans="4:4" x14ac:dyDescent="0.2">
      <c r="D196544" s="2"/>
    </row>
    <row r="196545" spans="4:4" x14ac:dyDescent="0.2">
      <c r="D196545" s="2"/>
    </row>
    <row r="196546" spans="4:4" x14ac:dyDescent="0.2">
      <c r="D196546" s="2"/>
    </row>
    <row r="196547" spans="4:4" x14ac:dyDescent="0.2">
      <c r="D196547" s="2"/>
    </row>
    <row r="196548" spans="4:4" x14ac:dyDescent="0.2">
      <c r="D196548" s="2"/>
    </row>
    <row r="196549" spans="4:4" x14ac:dyDescent="0.2">
      <c r="D196549" s="2"/>
    </row>
    <row r="196550" spans="4:4" x14ac:dyDescent="0.2">
      <c r="D196550" s="2"/>
    </row>
    <row r="196551" spans="4:4" x14ac:dyDescent="0.2">
      <c r="D196551" s="2"/>
    </row>
    <row r="196552" spans="4:4" x14ac:dyDescent="0.2">
      <c r="D196552" s="2"/>
    </row>
    <row r="196553" spans="4:4" x14ac:dyDescent="0.2">
      <c r="D196553" s="2"/>
    </row>
    <row r="196554" spans="4:4" x14ac:dyDescent="0.2">
      <c r="D196554" s="2"/>
    </row>
    <row r="196555" spans="4:4" x14ac:dyDescent="0.2">
      <c r="D196555" s="2"/>
    </row>
    <row r="196556" spans="4:4" x14ac:dyDescent="0.2">
      <c r="D196556" s="2"/>
    </row>
    <row r="196557" spans="4:4" x14ac:dyDescent="0.2">
      <c r="D196557" s="2"/>
    </row>
    <row r="196558" spans="4:4" x14ac:dyDescent="0.2">
      <c r="D196558" s="2"/>
    </row>
    <row r="196559" spans="4:4" x14ac:dyDescent="0.2">
      <c r="D196559" s="2"/>
    </row>
    <row r="196560" spans="4:4" x14ac:dyDescent="0.2">
      <c r="D196560" s="2"/>
    </row>
    <row r="196561" spans="4:4" x14ac:dyDescent="0.2">
      <c r="D196561" s="2"/>
    </row>
    <row r="196562" spans="4:4" x14ac:dyDescent="0.2">
      <c r="D196562" s="2"/>
    </row>
    <row r="196563" spans="4:4" x14ac:dyDescent="0.2">
      <c r="D196563" s="2"/>
    </row>
    <row r="196564" spans="4:4" x14ac:dyDescent="0.2">
      <c r="D196564" s="2"/>
    </row>
    <row r="196565" spans="4:4" x14ac:dyDescent="0.2">
      <c r="D196565" s="2"/>
    </row>
    <row r="196566" spans="4:4" x14ac:dyDescent="0.2">
      <c r="D196566" s="2"/>
    </row>
    <row r="196567" spans="4:4" x14ac:dyDescent="0.2">
      <c r="D196567" s="2"/>
    </row>
    <row r="196568" spans="4:4" x14ac:dyDescent="0.2">
      <c r="D196568" s="2"/>
    </row>
    <row r="196569" spans="4:4" x14ac:dyDescent="0.2">
      <c r="D196569" s="2"/>
    </row>
    <row r="196570" spans="4:4" x14ac:dyDescent="0.2">
      <c r="D196570" s="2"/>
    </row>
    <row r="196571" spans="4:4" x14ac:dyDescent="0.2">
      <c r="D196571" s="2"/>
    </row>
    <row r="196572" spans="4:4" x14ac:dyDescent="0.2">
      <c r="D196572" s="2"/>
    </row>
    <row r="196573" spans="4:4" x14ac:dyDescent="0.2">
      <c r="D196573" s="2"/>
    </row>
    <row r="196574" spans="4:4" x14ac:dyDescent="0.2">
      <c r="D196574" s="2"/>
    </row>
    <row r="196575" spans="4:4" x14ac:dyDescent="0.2">
      <c r="D196575" s="2"/>
    </row>
    <row r="196576" spans="4:4" x14ac:dyDescent="0.2">
      <c r="D196576" s="2"/>
    </row>
    <row r="196577" spans="4:4" x14ac:dyDescent="0.2">
      <c r="D196577" s="2"/>
    </row>
    <row r="196578" spans="4:4" x14ac:dyDescent="0.2">
      <c r="D196578" s="2"/>
    </row>
    <row r="196579" spans="4:4" x14ac:dyDescent="0.2">
      <c r="D196579" s="2"/>
    </row>
    <row r="196580" spans="4:4" x14ac:dyDescent="0.2">
      <c r="D196580" s="2"/>
    </row>
    <row r="196581" spans="4:4" x14ac:dyDescent="0.2">
      <c r="D196581" s="2"/>
    </row>
    <row r="196582" spans="4:4" x14ac:dyDescent="0.2">
      <c r="D196582" s="2"/>
    </row>
    <row r="196583" spans="4:4" x14ac:dyDescent="0.2">
      <c r="D196583" s="2"/>
    </row>
    <row r="196584" spans="4:4" x14ac:dyDescent="0.2">
      <c r="D196584" s="2"/>
    </row>
    <row r="196585" spans="4:4" x14ac:dyDescent="0.2">
      <c r="D196585" s="2"/>
    </row>
    <row r="196586" spans="4:4" x14ac:dyDescent="0.2">
      <c r="D196586" s="2"/>
    </row>
    <row r="196587" spans="4:4" x14ac:dyDescent="0.2">
      <c r="D196587" s="2"/>
    </row>
    <row r="196588" spans="4:4" x14ac:dyDescent="0.2">
      <c r="D196588" s="2"/>
    </row>
    <row r="196589" spans="4:4" x14ac:dyDescent="0.2">
      <c r="D196589" s="2"/>
    </row>
    <row r="196590" spans="4:4" x14ac:dyDescent="0.2">
      <c r="D196590" s="2"/>
    </row>
    <row r="196591" spans="4:4" x14ac:dyDescent="0.2">
      <c r="D196591" s="2"/>
    </row>
    <row r="196592" spans="4:4" x14ac:dyDescent="0.2">
      <c r="D196592" s="2"/>
    </row>
    <row r="196593" spans="4:4" x14ac:dyDescent="0.2">
      <c r="D196593" s="2"/>
    </row>
    <row r="196594" spans="4:4" x14ac:dyDescent="0.2">
      <c r="D196594" s="2"/>
    </row>
    <row r="196595" spans="4:4" x14ac:dyDescent="0.2">
      <c r="D196595" s="2"/>
    </row>
    <row r="196596" spans="4:4" x14ac:dyDescent="0.2">
      <c r="D196596" s="2"/>
    </row>
    <row r="196597" spans="4:4" x14ac:dyDescent="0.2">
      <c r="D196597" s="2"/>
    </row>
    <row r="196598" spans="4:4" x14ac:dyDescent="0.2">
      <c r="D196598" s="2"/>
    </row>
    <row r="196599" spans="4:4" x14ac:dyDescent="0.2">
      <c r="D196599" s="2"/>
    </row>
    <row r="196600" spans="4:4" x14ac:dyDescent="0.2">
      <c r="D196600" s="2"/>
    </row>
    <row r="196601" spans="4:4" x14ac:dyDescent="0.2">
      <c r="D196601" s="2"/>
    </row>
    <row r="196602" spans="4:4" x14ac:dyDescent="0.2">
      <c r="D196602" s="2"/>
    </row>
    <row r="196603" spans="4:4" x14ac:dyDescent="0.2">
      <c r="D196603" s="2"/>
    </row>
    <row r="196604" spans="4:4" x14ac:dyDescent="0.2">
      <c r="D196604" s="2"/>
    </row>
    <row r="196605" spans="4:4" x14ac:dyDescent="0.2">
      <c r="D196605" s="2"/>
    </row>
    <row r="196606" spans="4:4" x14ac:dyDescent="0.2">
      <c r="D196606" s="2"/>
    </row>
    <row r="196607" spans="4:4" x14ac:dyDescent="0.2">
      <c r="D196607" s="2"/>
    </row>
    <row r="196608" spans="4:4" x14ac:dyDescent="0.2">
      <c r="D196608" s="2"/>
    </row>
    <row r="196609" spans="4:4" x14ac:dyDescent="0.2">
      <c r="D196609" s="2"/>
    </row>
    <row r="196610" spans="4:4" x14ac:dyDescent="0.2">
      <c r="D196610" s="2"/>
    </row>
    <row r="196611" spans="4:4" x14ac:dyDescent="0.2">
      <c r="D196611" s="2"/>
    </row>
    <row r="196612" spans="4:4" x14ac:dyDescent="0.2">
      <c r="D196612" s="2"/>
    </row>
    <row r="196613" spans="4:4" x14ac:dyDescent="0.2">
      <c r="D196613" s="2"/>
    </row>
    <row r="196614" spans="4:4" x14ac:dyDescent="0.2">
      <c r="D196614" s="2"/>
    </row>
    <row r="196615" spans="4:4" x14ac:dyDescent="0.2">
      <c r="D196615" s="2"/>
    </row>
    <row r="196616" spans="4:4" x14ac:dyDescent="0.2">
      <c r="D196616" s="2"/>
    </row>
    <row r="196617" spans="4:4" x14ac:dyDescent="0.2">
      <c r="D196617" s="2"/>
    </row>
    <row r="196618" spans="4:4" x14ac:dyDescent="0.2">
      <c r="D196618" s="2"/>
    </row>
    <row r="196619" spans="4:4" x14ac:dyDescent="0.2">
      <c r="D196619" s="2"/>
    </row>
    <row r="196620" spans="4:4" x14ac:dyDescent="0.2">
      <c r="D196620" s="2"/>
    </row>
    <row r="196621" spans="4:4" x14ac:dyDescent="0.2">
      <c r="D196621" s="2"/>
    </row>
    <row r="196622" spans="4:4" x14ac:dyDescent="0.2">
      <c r="D196622" s="2"/>
    </row>
    <row r="196623" spans="4:4" x14ac:dyDescent="0.2">
      <c r="D196623" s="2"/>
    </row>
    <row r="196624" spans="4:4" x14ac:dyDescent="0.2">
      <c r="D196624" s="2"/>
    </row>
    <row r="196625" spans="4:4" x14ac:dyDescent="0.2">
      <c r="D196625" s="2"/>
    </row>
    <row r="196626" spans="4:4" x14ac:dyDescent="0.2">
      <c r="D196626" s="2"/>
    </row>
    <row r="196627" spans="4:4" x14ac:dyDescent="0.2">
      <c r="D196627" s="2"/>
    </row>
    <row r="196628" spans="4:4" x14ac:dyDescent="0.2">
      <c r="D196628" s="2"/>
    </row>
    <row r="196629" spans="4:4" x14ac:dyDescent="0.2">
      <c r="D196629" s="2"/>
    </row>
    <row r="196630" spans="4:4" x14ac:dyDescent="0.2">
      <c r="D196630" s="2"/>
    </row>
    <row r="196631" spans="4:4" x14ac:dyDescent="0.2">
      <c r="D196631" s="2"/>
    </row>
    <row r="196632" spans="4:4" x14ac:dyDescent="0.2">
      <c r="D196632" s="2"/>
    </row>
    <row r="196633" spans="4:4" x14ac:dyDescent="0.2">
      <c r="D196633" s="2"/>
    </row>
    <row r="196634" spans="4:4" x14ac:dyDescent="0.2">
      <c r="D196634" s="2"/>
    </row>
    <row r="196635" spans="4:4" x14ac:dyDescent="0.2">
      <c r="D196635" s="2"/>
    </row>
    <row r="196636" spans="4:4" x14ac:dyDescent="0.2">
      <c r="D196636" s="2"/>
    </row>
    <row r="196637" spans="4:4" x14ac:dyDescent="0.2">
      <c r="D196637" s="2"/>
    </row>
    <row r="196638" spans="4:4" x14ac:dyDescent="0.2">
      <c r="D196638" s="2"/>
    </row>
    <row r="196639" spans="4:4" x14ac:dyDescent="0.2">
      <c r="D196639" s="2"/>
    </row>
    <row r="196640" spans="4:4" x14ac:dyDescent="0.2">
      <c r="D196640" s="2"/>
    </row>
    <row r="196641" spans="4:4" x14ac:dyDescent="0.2">
      <c r="D196641" s="2"/>
    </row>
    <row r="196642" spans="4:4" x14ac:dyDescent="0.2">
      <c r="D196642" s="2"/>
    </row>
    <row r="196643" spans="4:4" x14ac:dyDescent="0.2">
      <c r="D196643" s="2"/>
    </row>
    <row r="196644" spans="4:4" x14ac:dyDescent="0.2">
      <c r="D196644" s="2"/>
    </row>
    <row r="196645" spans="4:4" x14ac:dyDescent="0.2">
      <c r="D196645" s="2"/>
    </row>
    <row r="196646" spans="4:4" x14ac:dyDescent="0.2">
      <c r="D196646" s="2"/>
    </row>
    <row r="196647" spans="4:4" x14ac:dyDescent="0.2">
      <c r="D196647" s="2"/>
    </row>
    <row r="196648" spans="4:4" x14ac:dyDescent="0.2">
      <c r="D196648" s="2"/>
    </row>
    <row r="196649" spans="4:4" x14ac:dyDescent="0.2">
      <c r="D196649" s="2"/>
    </row>
    <row r="196650" spans="4:4" x14ac:dyDescent="0.2">
      <c r="D196650" s="2"/>
    </row>
    <row r="196651" spans="4:4" x14ac:dyDescent="0.2">
      <c r="D196651" s="2"/>
    </row>
    <row r="196652" spans="4:4" x14ac:dyDescent="0.2">
      <c r="D196652" s="2"/>
    </row>
    <row r="196653" spans="4:4" x14ac:dyDescent="0.2">
      <c r="D196653" s="2"/>
    </row>
    <row r="196654" spans="4:4" x14ac:dyDescent="0.2">
      <c r="D196654" s="2"/>
    </row>
    <row r="196655" spans="4:4" x14ac:dyDescent="0.2">
      <c r="D196655" s="2"/>
    </row>
    <row r="196656" spans="4:4" x14ac:dyDescent="0.2">
      <c r="D196656" s="2"/>
    </row>
    <row r="196657" spans="4:4" x14ac:dyDescent="0.2">
      <c r="D196657" s="2"/>
    </row>
    <row r="196658" spans="4:4" x14ac:dyDescent="0.2">
      <c r="D196658" s="2"/>
    </row>
    <row r="196659" spans="4:4" x14ac:dyDescent="0.2">
      <c r="D196659" s="2"/>
    </row>
    <row r="196660" spans="4:4" x14ac:dyDescent="0.2">
      <c r="D196660" s="2"/>
    </row>
    <row r="196661" spans="4:4" x14ac:dyDescent="0.2">
      <c r="D196661" s="2"/>
    </row>
    <row r="196662" spans="4:4" x14ac:dyDescent="0.2">
      <c r="D196662" s="2"/>
    </row>
    <row r="196663" spans="4:4" x14ac:dyDescent="0.2">
      <c r="D196663" s="2"/>
    </row>
    <row r="196664" spans="4:4" x14ac:dyDescent="0.2">
      <c r="D196664" s="2"/>
    </row>
    <row r="196665" spans="4:4" x14ac:dyDescent="0.2">
      <c r="D196665" s="2"/>
    </row>
    <row r="196666" spans="4:4" x14ac:dyDescent="0.2">
      <c r="D196666" s="2"/>
    </row>
    <row r="196667" spans="4:4" x14ac:dyDescent="0.2">
      <c r="D196667" s="2"/>
    </row>
    <row r="196668" spans="4:4" x14ac:dyDescent="0.2">
      <c r="D196668" s="2"/>
    </row>
    <row r="196669" spans="4:4" x14ac:dyDescent="0.2">
      <c r="D196669" s="2"/>
    </row>
    <row r="196670" spans="4:4" x14ac:dyDescent="0.2">
      <c r="D196670" s="2"/>
    </row>
    <row r="196671" spans="4:4" x14ac:dyDescent="0.2">
      <c r="D196671" s="2"/>
    </row>
    <row r="196672" spans="4:4" x14ac:dyDescent="0.2">
      <c r="D196672" s="2"/>
    </row>
    <row r="196673" spans="4:4" x14ac:dyDescent="0.2">
      <c r="D196673" s="2"/>
    </row>
    <row r="196674" spans="4:4" x14ac:dyDescent="0.2">
      <c r="D196674" s="2"/>
    </row>
    <row r="196675" spans="4:4" x14ac:dyDescent="0.2">
      <c r="D196675" s="2"/>
    </row>
    <row r="196676" spans="4:4" x14ac:dyDescent="0.2">
      <c r="D196676" s="2"/>
    </row>
    <row r="196677" spans="4:4" x14ac:dyDescent="0.2">
      <c r="D196677" s="2"/>
    </row>
    <row r="196678" spans="4:4" x14ac:dyDescent="0.2">
      <c r="D196678" s="2"/>
    </row>
    <row r="196679" spans="4:4" x14ac:dyDescent="0.2">
      <c r="D196679" s="2"/>
    </row>
    <row r="196680" spans="4:4" x14ac:dyDescent="0.2">
      <c r="D196680" s="2"/>
    </row>
    <row r="196681" spans="4:4" x14ac:dyDescent="0.2">
      <c r="D196681" s="2"/>
    </row>
    <row r="196682" spans="4:4" x14ac:dyDescent="0.2">
      <c r="D196682" s="2"/>
    </row>
    <row r="196683" spans="4:4" x14ac:dyDescent="0.2">
      <c r="D196683" s="2"/>
    </row>
    <row r="196684" spans="4:4" x14ac:dyDescent="0.2">
      <c r="D196684" s="2"/>
    </row>
    <row r="196685" spans="4:4" x14ac:dyDescent="0.2">
      <c r="D196685" s="2"/>
    </row>
    <row r="196686" spans="4:4" x14ac:dyDescent="0.2">
      <c r="D196686" s="2"/>
    </row>
    <row r="196687" spans="4:4" x14ac:dyDescent="0.2">
      <c r="D196687" s="2"/>
    </row>
    <row r="196688" spans="4:4" x14ac:dyDescent="0.2">
      <c r="D196688" s="2"/>
    </row>
    <row r="196689" spans="4:4" x14ac:dyDescent="0.2">
      <c r="D196689" s="2"/>
    </row>
    <row r="196690" spans="4:4" x14ac:dyDescent="0.2">
      <c r="D196690" s="2"/>
    </row>
    <row r="196691" spans="4:4" x14ac:dyDescent="0.2">
      <c r="D196691" s="2"/>
    </row>
    <row r="196692" spans="4:4" x14ac:dyDescent="0.2">
      <c r="D196692" s="2"/>
    </row>
    <row r="196693" spans="4:4" x14ac:dyDescent="0.2">
      <c r="D196693" s="2"/>
    </row>
    <row r="196694" spans="4:4" x14ac:dyDescent="0.2">
      <c r="D196694" s="2"/>
    </row>
    <row r="196695" spans="4:4" x14ac:dyDescent="0.2">
      <c r="D196695" s="2"/>
    </row>
    <row r="196696" spans="4:4" x14ac:dyDescent="0.2">
      <c r="D196696" s="2"/>
    </row>
    <row r="196697" spans="4:4" x14ac:dyDescent="0.2">
      <c r="D196697" s="2"/>
    </row>
    <row r="196698" spans="4:4" x14ac:dyDescent="0.2">
      <c r="D196698" s="2"/>
    </row>
    <row r="196699" spans="4:4" x14ac:dyDescent="0.2">
      <c r="D196699" s="2"/>
    </row>
    <row r="196700" spans="4:4" x14ac:dyDescent="0.2">
      <c r="D196700" s="2"/>
    </row>
    <row r="196701" spans="4:4" x14ac:dyDescent="0.2">
      <c r="D196701" s="2"/>
    </row>
    <row r="196702" spans="4:4" x14ac:dyDescent="0.2">
      <c r="D196702" s="2"/>
    </row>
    <row r="196703" spans="4:4" x14ac:dyDescent="0.2">
      <c r="D196703" s="2"/>
    </row>
    <row r="196704" spans="4:4" x14ac:dyDescent="0.2">
      <c r="D196704" s="2"/>
    </row>
    <row r="196705" spans="4:4" x14ac:dyDescent="0.2">
      <c r="D196705" s="2"/>
    </row>
    <row r="196706" spans="4:4" x14ac:dyDescent="0.2">
      <c r="D196706" s="2"/>
    </row>
    <row r="196707" spans="4:4" x14ac:dyDescent="0.2">
      <c r="D196707" s="2"/>
    </row>
    <row r="196708" spans="4:4" x14ac:dyDescent="0.2">
      <c r="D196708" s="2"/>
    </row>
    <row r="196709" spans="4:4" x14ac:dyDescent="0.2">
      <c r="D196709" s="2"/>
    </row>
    <row r="196710" spans="4:4" x14ac:dyDescent="0.2">
      <c r="D196710" s="2"/>
    </row>
    <row r="196711" spans="4:4" x14ac:dyDescent="0.2">
      <c r="D196711" s="2"/>
    </row>
    <row r="196712" spans="4:4" x14ac:dyDescent="0.2">
      <c r="D196712" s="2"/>
    </row>
    <row r="196713" spans="4:4" x14ac:dyDescent="0.2">
      <c r="D196713" s="2"/>
    </row>
    <row r="196714" spans="4:4" x14ac:dyDescent="0.2">
      <c r="D196714" s="2"/>
    </row>
    <row r="196715" spans="4:4" x14ac:dyDescent="0.2">
      <c r="D196715" s="2"/>
    </row>
    <row r="196716" spans="4:4" x14ac:dyDescent="0.2">
      <c r="D196716" s="2"/>
    </row>
    <row r="196717" spans="4:4" x14ac:dyDescent="0.2">
      <c r="D196717" s="2"/>
    </row>
    <row r="196718" spans="4:4" x14ac:dyDescent="0.2">
      <c r="D196718" s="2"/>
    </row>
    <row r="196719" spans="4:4" x14ac:dyDescent="0.2">
      <c r="D196719" s="2"/>
    </row>
    <row r="196720" spans="4:4" x14ac:dyDescent="0.2">
      <c r="D196720" s="2"/>
    </row>
    <row r="196721" spans="4:4" x14ac:dyDescent="0.2">
      <c r="D196721" s="2"/>
    </row>
    <row r="196722" spans="4:4" x14ac:dyDescent="0.2">
      <c r="D196722" s="2"/>
    </row>
    <row r="196723" spans="4:4" x14ac:dyDescent="0.2">
      <c r="D196723" s="2"/>
    </row>
    <row r="196724" spans="4:4" x14ac:dyDescent="0.2">
      <c r="D196724" s="2"/>
    </row>
    <row r="196725" spans="4:4" x14ac:dyDescent="0.2">
      <c r="D196725" s="2"/>
    </row>
    <row r="196726" spans="4:4" x14ac:dyDescent="0.2">
      <c r="D196726" s="2"/>
    </row>
    <row r="196727" spans="4:4" x14ac:dyDescent="0.2">
      <c r="D196727" s="2"/>
    </row>
    <row r="196728" spans="4:4" x14ac:dyDescent="0.2">
      <c r="D196728" s="2"/>
    </row>
    <row r="196729" spans="4:4" x14ac:dyDescent="0.2">
      <c r="D196729" s="2"/>
    </row>
    <row r="196730" spans="4:4" x14ac:dyDescent="0.2">
      <c r="D196730" s="2"/>
    </row>
    <row r="196731" spans="4:4" x14ac:dyDescent="0.2">
      <c r="D196731" s="2"/>
    </row>
    <row r="196732" spans="4:4" x14ac:dyDescent="0.2">
      <c r="D196732" s="2"/>
    </row>
    <row r="196733" spans="4:4" x14ac:dyDescent="0.2">
      <c r="D196733" s="2"/>
    </row>
    <row r="196734" spans="4:4" x14ac:dyDescent="0.2">
      <c r="D196734" s="2"/>
    </row>
    <row r="196735" spans="4:4" x14ac:dyDescent="0.2">
      <c r="D196735" s="2"/>
    </row>
    <row r="196736" spans="4:4" x14ac:dyDescent="0.2">
      <c r="D196736" s="2"/>
    </row>
    <row r="196737" spans="4:4" x14ac:dyDescent="0.2">
      <c r="D196737" s="2"/>
    </row>
    <row r="196738" spans="4:4" x14ac:dyDescent="0.2">
      <c r="D196738" s="2"/>
    </row>
    <row r="196739" spans="4:4" x14ac:dyDescent="0.2">
      <c r="D196739" s="2"/>
    </row>
    <row r="196740" spans="4:4" x14ac:dyDescent="0.2">
      <c r="D196740" s="2"/>
    </row>
    <row r="196741" spans="4:4" x14ac:dyDescent="0.2">
      <c r="D196741" s="2"/>
    </row>
    <row r="196742" spans="4:4" x14ac:dyDescent="0.2">
      <c r="D196742" s="2"/>
    </row>
    <row r="196743" spans="4:4" x14ac:dyDescent="0.2">
      <c r="D196743" s="2"/>
    </row>
    <row r="196744" spans="4:4" x14ac:dyDescent="0.2">
      <c r="D196744" s="2"/>
    </row>
    <row r="196745" spans="4:4" x14ac:dyDescent="0.2">
      <c r="D196745" s="2"/>
    </row>
    <row r="196746" spans="4:4" x14ac:dyDescent="0.2">
      <c r="D196746" s="2"/>
    </row>
    <row r="196747" spans="4:4" x14ac:dyDescent="0.2">
      <c r="D196747" s="2"/>
    </row>
    <row r="196748" spans="4:4" x14ac:dyDescent="0.2">
      <c r="D196748" s="2"/>
    </row>
    <row r="196749" spans="4:4" x14ac:dyDescent="0.2">
      <c r="D196749" s="2"/>
    </row>
    <row r="196750" spans="4:4" x14ac:dyDescent="0.2">
      <c r="D196750" s="2"/>
    </row>
    <row r="196751" spans="4:4" x14ac:dyDescent="0.2">
      <c r="D196751" s="2"/>
    </row>
    <row r="196752" spans="4:4" x14ac:dyDescent="0.2">
      <c r="D196752" s="2"/>
    </row>
    <row r="196753" spans="4:4" x14ac:dyDescent="0.2">
      <c r="D196753" s="2"/>
    </row>
    <row r="196754" spans="4:4" x14ac:dyDescent="0.2">
      <c r="D196754" s="2"/>
    </row>
    <row r="196755" spans="4:4" x14ac:dyDescent="0.2">
      <c r="D196755" s="2"/>
    </row>
    <row r="196756" spans="4:4" x14ac:dyDescent="0.2">
      <c r="D196756" s="2"/>
    </row>
    <row r="196757" spans="4:4" x14ac:dyDescent="0.2">
      <c r="D196757" s="2"/>
    </row>
    <row r="196758" spans="4:4" x14ac:dyDescent="0.2">
      <c r="D196758" s="2"/>
    </row>
    <row r="196759" spans="4:4" x14ac:dyDescent="0.2">
      <c r="D196759" s="2"/>
    </row>
    <row r="196760" spans="4:4" x14ac:dyDescent="0.2">
      <c r="D196760" s="2"/>
    </row>
    <row r="196761" spans="4:4" x14ac:dyDescent="0.2">
      <c r="D196761" s="2"/>
    </row>
    <row r="196762" spans="4:4" x14ac:dyDescent="0.2">
      <c r="D196762" s="2"/>
    </row>
    <row r="196763" spans="4:4" x14ac:dyDescent="0.2">
      <c r="D196763" s="2"/>
    </row>
    <row r="196764" spans="4:4" x14ac:dyDescent="0.2">
      <c r="D196764" s="2"/>
    </row>
    <row r="196765" spans="4:4" x14ac:dyDescent="0.2">
      <c r="D196765" s="2"/>
    </row>
    <row r="196766" spans="4:4" x14ac:dyDescent="0.2">
      <c r="D196766" s="2"/>
    </row>
    <row r="196767" spans="4:4" x14ac:dyDescent="0.2">
      <c r="D196767" s="2"/>
    </row>
    <row r="196768" spans="4:4" x14ac:dyDescent="0.2">
      <c r="D196768" s="2"/>
    </row>
    <row r="196769" spans="4:4" x14ac:dyDescent="0.2">
      <c r="D196769" s="2"/>
    </row>
    <row r="196770" spans="4:4" x14ac:dyDescent="0.2">
      <c r="D196770" s="2"/>
    </row>
    <row r="196771" spans="4:4" x14ac:dyDescent="0.2">
      <c r="D196771" s="2"/>
    </row>
    <row r="196772" spans="4:4" x14ac:dyDescent="0.2">
      <c r="D196772" s="2"/>
    </row>
    <row r="196773" spans="4:4" x14ac:dyDescent="0.2">
      <c r="D196773" s="2"/>
    </row>
    <row r="196774" spans="4:4" x14ac:dyDescent="0.2">
      <c r="D196774" s="2"/>
    </row>
    <row r="196775" spans="4:4" x14ac:dyDescent="0.2">
      <c r="D196775" s="2"/>
    </row>
    <row r="196776" spans="4:4" x14ac:dyDescent="0.2">
      <c r="D196776" s="2"/>
    </row>
    <row r="196777" spans="4:4" x14ac:dyDescent="0.2">
      <c r="D196777" s="2"/>
    </row>
    <row r="196778" spans="4:4" x14ac:dyDescent="0.2">
      <c r="D196778" s="2"/>
    </row>
    <row r="196779" spans="4:4" x14ac:dyDescent="0.2">
      <c r="D196779" s="2"/>
    </row>
    <row r="196780" spans="4:4" x14ac:dyDescent="0.2">
      <c r="D196780" s="2"/>
    </row>
    <row r="196781" spans="4:4" x14ac:dyDescent="0.2">
      <c r="D196781" s="2"/>
    </row>
    <row r="196782" spans="4:4" x14ac:dyDescent="0.2">
      <c r="D196782" s="2"/>
    </row>
    <row r="196783" spans="4:4" x14ac:dyDescent="0.2">
      <c r="D196783" s="2"/>
    </row>
    <row r="196784" spans="4:4" x14ac:dyDescent="0.2">
      <c r="D196784" s="2"/>
    </row>
    <row r="196785" spans="4:4" x14ac:dyDescent="0.2">
      <c r="D196785" s="2"/>
    </row>
    <row r="196786" spans="4:4" x14ac:dyDescent="0.2">
      <c r="D196786" s="2"/>
    </row>
    <row r="196787" spans="4:4" x14ac:dyDescent="0.2">
      <c r="D196787" s="2"/>
    </row>
    <row r="196788" spans="4:4" x14ac:dyDescent="0.2">
      <c r="D196788" s="2"/>
    </row>
    <row r="196789" spans="4:4" x14ac:dyDescent="0.2">
      <c r="D196789" s="2"/>
    </row>
    <row r="196790" spans="4:4" x14ac:dyDescent="0.2">
      <c r="D196790" s="2"/>
    </row>
    <row r="196791" spans="4:4" x14ac:dyDescent="0.2">
      <c r="D196791" s="2"/>
    </row>
    <row r="196792" spans="4:4" x14ac:dyDescent="0.2">
      <c r="D196792" s="2"/>
    </row>
    <row r="196793" spans="4:4" x14ac:dyDescent="0.2">
      <c r="D196793" s="2"/>
    </row>
    <row r="196794" spans="4:4" x14ac:dyDescent="0.2">
      <c r="D196794" s="2"/>
    </row>
    <row r="196795" spans="4:4" x14ac:dyDescent="0.2">
      <c r="D196795" s="2"/>
    </row>
    <row r="196796" spans="4:4" x14ac:dyDescent="0.2">
      <c r="D196796" s="2"/>
    </row>
    <row r="196797" spans="4:4" x14ac:dyDescent="0.2">
      <c r="D196797" s="2"/>
    </row>
    <row r="196798" spans="4:4" x14ac:dyDescent="0.2">
      <c r="D196798" s="2"/>
    </row>
    <row r="196799" spans="4:4" x14ac:dyDescent="0.2">
      <c r="D196799" s="2"/>
    </row>
    <row r="196800" spans="4:4" x14ac:dyDescent="0.2">
      <c r="D196800" s="2"/>
    </row>
    <row r="196801" spans="4:4" x14ac:dyDescent="0.2">
      <c r="D196801" s="2"/>
    </row>
    <row r="196802" spans="4:4" x14ac:dyDescent="0.2">
      <c r="D196802" s="2"/>
    </row>
    <row r="196803" spans="4:4" x14ac:dyDescent="0.2">
      <c r="D196803" s="2"/>
    </row>
    <row r="196804" spans="4:4" x14ac:dyDescent="0.2">
      <c r="D196804" s="2"/>
    </row>
    <row r="196805" spans="4:4" x14ac:dyDescent="0.2">
      <c r="D196805" s="2"/>
    </row>
    <row r="196806" spans="4:4" x14ac:dyDescent="0.2">
      <c r="D196806" s="2"/>
    </row>
    <row r="196807" spans="4:4" x14ac:dyDescent="0.2">
      <c r="D196807" s="2"/>
    </row>
    <row r="196808" spans="4:4" x14ac:dyDescent="0.2">
      <c r="D196808" s="2"/>
    </row>
    <row r="196809" spans="4:4" x14ac:dyDescent="0.2">
      <c r="D196809" s="2"/>
    </row>
    <row r="196810" spans="4:4" x14ac:dyDescent="0.2">
      <c r="D196810" s="2"/>
    </row>
    <row r="196811" spans="4:4" x14ac:dyDescent="0.2">
      <c r="D196811" s="2"/>
    </row>
    <row r="196812" spans="4:4" x14ac:dyDescent="0.2">
      <c r="D196812" s="2"/>
    </row>
    <row r="196813" spans="4:4" x14ac:dyDescent="0.2">
      <c r="D196813" s="2"/>
    </row>
    <row r="196814" spans="4:4" x14ac:dyDescent="0.2">
      <c r="D196814" s="2"/>
    </row>
    <row r="196815" spans="4:4" x14ac:dyDescent="0.2">
      <c r="D196815" s="2"/>
    </row>
    <row r="196816" spans="4:4" x14ac:dyDescent="0.2">
      <c r="D196816" s="2"/>
    </row>
    <row r="196817" spans="4:4" x14ac:dyDescent="0.2">
      <c r="D196817" s="2"/>
    </row>
    <row r="196818" spans="4:4" x14ac:dyDescent="0.2">
      <c r="D196818" s="2"/>
    </row>
    <row r="196819" spans="4:4" x14ac:dyDescent="0.2">
      <c r="D196819" s="2"/>
    </row>
    <row r="196820" spans="4:4" x14ac:dyDescent="0.2">
      <c r="D196820" s="2"/>
    </row>
    <row r="196821" spans="4:4" x14ac:dyDescent="0.2">
      <c r="D196821" s="2"/>
    </row>
    <row r="196822" spans="4:4" x14ac:dyDescent="0.2">
      <c r="D196822" s="2"/>
    </row>
    <row r="196823" spans="4:4" x14ac:dyDescent="0.2">
      <c r="D196823" s="2"/>
    </row>
    <row r="196824" spans="4:4" x14ac:dyDescent="0.2">
      <c r="D196824" s="2"/>
    </row>
    <row r="196825" spans="4:4" x14ac:dyDescent="0.2">
      <c r="D196825" s="2"/>
    </row>
    <row r="196826" spans="4:4" x14ac:dyDescent="0.2">
      <c r="D196826" s="2"/>
    </row>
    <row r="196827" spans="4:4" x14ac:dyDescent="0.2">
      <c r="D196827" s="2"/>
    </row>
    <row r="196828" spans="4:4" x14ac:dyDescent="0.2">
      <c r="D196828" s="2"/>
    </row>
    <row r="196829" spans="4:4" x14ac:dyDescent="0.2">
      <c r="D196829" s="2"/>
    </row>
    <row r="196830" spans="4:4" x14ac:dyDescent="0.2">
      <c r="D196830" s="2"/>
    </row>
    <row r="196831" spans="4:4" x14ac:dyDescent="0.2">
      <c r="D196831" s="2"/>
    </row>
    <row r="196832" spans="4:4" x14ac:dyDescent="0.2">
      <c r="D196832" s="2"/>
    </row>
    <row r="196833" spans="4:4" x14ac:dyDescent="0.2">
      <c r="D196833" s="2"/>
    </row>
    <row r="196834" spans="4:4" x14ac:dyDescent="0.2">
      <c r="D196834" s="2"/>
    </row>
    <row r="196835" spans="4:4" x14ac:dyDescent="0.2">
      <c r="D196835" s="2"/>
    </row>
    <row r="196836" spans="4:4" x14ac:dyDescent="0.2">
      <c r="D196836" s="2"/>
    </row>
    <row r="196837" spans="4:4" x14ac:dyDescent="0.2">
      <c r="D196837" s="2"/>
    </row>
    <row r="196838" spans="4:4" x14ac:dyDescent="0.2">
      <c r="D196838" s="2"/>
    </row>
    <row r="196839" spans="4:4" x14ac:dyDescent="0.2">
      <c r="D196839" s="2"/>
    </row>
    <row r="196840" spans="4:4" x14ac:dyDescent="0.2">
      <c r="D196840" s="2"/>
    </row>
    <row r="196841" spans="4:4" x14ac:dyDescent="0.2">
      <c r="D196841" s="2"/>
    </row>
    <row r="196842" spans="4:4" x14ac:dyDescent="0.2">
      <c r="D196842" s="2"/>
    </row>
    <row r="196843" spans="4:4" x14ac:dyDescent="0.2">
      <c r="D196843" s="2"/>
    </row>
    <row r="196844" spans="4:4" x14ac:dyDescent="0.2">
      <c r="D196844" s="2"/>
    </row>
    <row r="196845" spans="4:4" x14ac:dyDescent="0.2">
      <c r="D196845" s="2"/>
    </row>
    <row r="196846" spans="4:4" x14ac:dyDescent="0.2">
      <c r="D196846" s="2"/>
    </row>
    <row r="196847" spans="4:4" x14ac:dyDescent="0.2">
      <c r="D196847" s="2"/>
    </row>
    <row r="196848" spans="4:4" x14ac:dyDescent="0.2">
      <c r="D196848" s="2"/>
    </row>
    <row r="196849" spans="4:4" x14ac:dyDescent="0.2">
      <c r="D196849" s="2"/>
    </row>
    <row r="196850" spans="4:4" x14ac:dyDescent="0.2">
      <c r="D196850" s="2"/>
    </row>
    <row r="196851" spans="4:4" x14ac:dyDescent="0.2">
      <c r="D196851" s="2"/>
    </row>
    <row r="196852" spans="4:4" x14ac:dyDescent="0.2">
      <c r="D196852" s="2"/>
    </row>
    <row r="196853" spans="4:4" x14ac:dyDescent="0.2">
      <c r="D196853" s="2"/>
    </row>
    <row r="196854" spans="4:4" x14ac:dyDescent="0.2">
      <c r="D196854" s="2"/>
    </row>
    <row r="196855" spans="4:4" x14ac:dyDescent="0.2">
      <c r="D196855" s="2"/>
    </row>
    <row r="196856" spans="4:4" x14ac:dyDescent="0.2">
      <c r="D196856" s="2"/>
    </row>
    <row r="196857" spans="4:4" x14ac:dyDescent="0.2">
      <c r="D196857" s="2"/>
    </row>
    <row r="196858" spans="4:4" x14ac:dyDescent="0.2">
      <c r="D196858" s="2"/>
    </row>
    <row r="196859" spans="4:4" x14ac:dyDescent="0.2">
      <c r="D196859" s="2"/>
    </row>
    <row r="196860" spans="4:4" x14ac:dyDescent="0.2">
      <c r="D196860" s="2"/>
    </row>
    <row r="196861" spans="4:4" x14ac:dyDescent="0.2">
      <c r="D196861" s="2"/>
    </row>
    <row r="196862" spans="4:4" x14ac:dyDescent="0.2">
      <c r="D196862" s="2"/>
    </row>
    <row r="196863" spans="4:4" x14ac:dyDescent="0.2">
      <c r="D196863" s="2"/>
    </row>
    <row r="196864" spans="4:4" x14ac:dyDescent="0.2">
      <c r="D196864" s="2"/>
    </row>
    <row r="196865" spans="4:4" x14ac:dyDescent="0.2">
      <c r="D196865" s="2"/>
    </row>
    <row r="196866" spans="4:4" x14ac:dyDescent="0.2">
      <c r="D196866" s="2"/>
    </row>
    <row r="196867" spans="4:4" x14ac:dyDescent="0.2">
      <c r="D196867" s="2"/>
    </row>
    <row r="196868" spans="4:4" x14ac:dyDescent="0.2">
      <c r="D196868" s="2"/>
    </row>
    <row r="196869" spans="4:4" x14ac:dyDescent="0.2">
      <c r="D196869" s="2"/>
    </row>
    <row r="196870" spans="4:4" x14ac:dyDescent="0.2">
      <c r="D196870" s="2"/>
    </row>
    <row r="196871" spans="4:4" x14ac:dyDescent="0.2">
      <c r="D196871" s="2"/>
    </row>
    <row r="196872" spans="4:4" x14ac:dyDescent="0.2">
      <c r="D196872" s="2"/>
    </row>
    <row r="196873" spans="4:4" x14ac:dyDescent="0.2">
      <c r="D196873" s="2"/>
    </row>
    <row r="196874" spans="4:4" x14ac:dyDescent="0.2">
      <c r="D196874" s="2"/>
    </row>
    <row r="196875" spans="4:4" x14ac:dyDescent="0.2">
      <c r="D196875" s="2"/>
    </row>
    <row r="196876" spans="4:4" x14ac:dyDescent="0.2">
      <c r="D196876" s="2"/>
    </row>
    <row r="196877" spans="4:4" x14ac:dyDescent="0.2">
      <c r="D196877" s="2"/>
    </row>
    <row r="196878" spans="4:4" x14ac:dyDescent="0.2">
      <c r="D196878" s="2"/>
    </row>
    <row r="196879" spans="4:4" x14ac:dyDescent="0.2">
      <c r="D196879" s="2"/>
    </row>
    <row r="196880" spans="4:4" x14ac:dyDescent="0.2">
      <c r="D196880" s="2"/>
    </row>
    <row r="196881" spans="4:4" x14ac:dyDescent="0.2">
      <c r="D196881" s="2"/>
    </row>
    <row r="196882" spans="4:4" x14ac:dyDescent="0.2">
      <c r="D196882" s="2"/>
    </row>
    <row r="196883" spans="4:4" x14ac:dyDescent="0.2">
      <c r="D196883" s="2"/>
    </row>
    <row r="196884" spans="4:4" x14ac:dyDescent="0.2">
      <c r="D196884" s="2"/>
    </row>
    <row r="196885" spans="4:4" x14ac:dyDescent="0.2">
      <c r="D196885" s="2"/>
    </row>
    <row r="196886" spans="4:4" x14ac:dyDescent="0.2">
      <c r="D196886" s="2"/>
    </row>
    <row r="196887" spans="4:4" x14ac:dyDescent="0.2">
      <c r="D196887" s="2"/>
    </row>
    <row r="196888" spans="4:4" x14ac:dyDescent="0.2">
      <c r="D196888" s="2"/>
    </row>
    <row r="196889" spans="4:4" x14ac:dyDescent="0.2">
      <c r="D196889" s="2"/>
    </row>
    <row r="196890" spans="4:4" x14ac:dyDescent="0.2">
      <c r="D196890" s="2"/>
    </row>
    <row r="196891" spans="4:4" x14ac:dyDescent="0.2">
      <c r="D196891" s="2"/>
    </row>
    <row r="196892" spans="4:4" x14ac:dyDescent="0.2">
      <c r="D196892" s="2"/>
    </row>
    <row r="196893" spans="4:4" x14ac:dyDescent="0.2">
      <c r="D196893" s="2"/>
    </row>
    <row r="196894" spans="4:4" x14ac:dyDescent="0.2">
      <c r="D196894" s="2"/>
    </row>
    <row r="196895" spans="4:4" x14ac:dyDescent="0.2">
      <c r="D196895" s="2"/>
    </row>
    <row r="196896" spans="4:4" x14ac:dyDescent="0.2">
      <c r="D196896" s="2"/>
    </row>
    <row r="196897" spans="4:4" x14ac:dyDescent="0.2">
      <c r="D196897" s="2"/>
    </row>
    <row r="196898" spans="4:4" x14ac:dyDescent="0.2">
      <c r="D196898" s="2"/>
    </row>
    <row r="196899" spans="4:4" x14ac:dyDescent="0.2">
      <c r="D196899" s="2"/>
    </row>
    <row r="196900" spans="4:4" x14ac:dyDescent="0.2">
      <c r="D196900" s="2"/>
    </row>
    <row r="196901" spans="4:4" x14ac:dyDescent="0.2">
      <c r="D196901" s="2"/>
    </row>
    <row r="196902" spans="4:4" x14ac:dyDescent="0.2">
      <c r="D196902" s="2"/>
    </row>
    <row r="196903" spans="4:4" x14ac:dyDescent="0.2">
      <c r="D196903" s="2"/>
    </row>
    <row r="196904" spans="4:4" x14ac:dyDescent="0.2">
      <c r="D196904" s="2"/>
    </row>
    <row r="196905" spans="4:4" x14ac:dyDescent="0.2">
      <c r="D196905" s="2"/>
    </row>
    <row r="196906" spans="4:4" x14ac:dyDescent="0.2">
      <c r="D196906" s="2"/>
    </row>
    <row r="196907" spans="4:4" x14ac:dyDescent="0.2">
      <c r="D196907" s="2"/>
    </row>
    <row r="196908" spans="4:4" x14ac:dyDescent="0.2">
      <c r="D196908" s="2"/>
    </row>
    <row r="196909" spans="4:4" x14ac:dyDescent="0.2">
      <c r="D196909" s="2"/>
    </row>
    <row r="196910" spans="4:4" x14ac:dyDescent="0.2">
      <c r="D196910" s="2"/>
    </row>
    <row r="196911" spans="4:4" x14ac:dyDescent="0.2">
      <c r="D196911" s="2"/>
    </row>
    <row r="196912" spans="4:4" x14ac:dyDescent="0.2">
      <c r="D196912" s="2"/>
    </row>
    <row r="196913" spans="4:4" x14ac:dyDescent="0.2">
      <c r="D196913" s="2"/>
    </row>
    <row r="196914" spans="4:4" x14ac:dyDescent="0.2">
      <c r="D196914" s="2"/>
    </row>
    <row r="196915" spans="4:4" x14ac:dyDescent="0.2">
      <c r="D196915" s="2"/>
    </row>
    <row r="196916" spans="4:4" x14ac:dyDescent="0.2">
      <c r="D196916" s="2"/>
    </row>
    <row r="196917" spans="4:4" x14ac:dyDescent="0.2">
      <c r="D196917" s="2"/>
    </row>
    <row r="196918" spans="4:4" x14ac:dyDescent="0.2">
      <c r="D196918" s="2"/>
    </row>
    <row r="196919" spans="4:4" x14ac:dyDescent="0.2">
      <c r="D196919" s="2"/>
    </row>
    <row r="196920" spans="4:4" x14ac:dyDescent="0.2">
      <c r="D196920" s="2"/>
    </row>
    <row r="196921" spans="4:4" x14ac:dyDescent="0.2">
      <c r="D196921" s="2"/>
    </row>
    <row r="196922" spans="4:4" x14ac:dyDescent="0.2">
      <c r="D196922" s="2"/>
    </row>
    <row r="196923" spans="4:4" x14ac:dyDescent="0.2">
      <c r="D196923" s="2"/>
    </row>
    <row r="196924" spans="4:4" x14ac:dyDescent="0.2">
      <c r="D196924" s="2"/>
    </row>
    <row r="196925" spans="4:4" x14ac:dyDescent="0.2">
      <c r="D196925" s="2"/>
    </row>
    <row r="196926" spans="4:4" x14ac:dyDescent="0.2">
      <c r="D196926" s="2"/>
    </row>
    <row r="196927" spans="4:4" x14ac:dyDescent="0.2">
      <c r="D196927" s="2"/>
    </row>
    <row r="196928" spans="4:4" x14ac:dyDescent="0.2">
      <c r="D196928" s="2"/>
    </row>
    <row r="196929" spans="4:4" x14ac:dyDescent="0.2">
      <c r="D196929" s="2"/>
    </row>
    <row r="196930" spans="4:4" x14ac:dyDescent="0.2">
      <c r="D196930" s="2"/>
    </row>
    <row r="196931" spans="4:4" x14ac:dyDescent="0.2">
      <c r="D196931" s="2"/>
    </row>
    <row r="196932" spans="4:4" x14ac:dyDescent="0.2">
      <c r="D196932" s="2"/>
    </row>
    <row r="196933" spans="4:4" x14ac:dyDescent="0.2">
      <c r="D196933" s="2"/>
    </row>
    <row r="196934" spans="4:4" x14ac:dyDescent="0.2">
      <c r="D196934" s="2"/>
    </row>
    <row r="196935" spans="4:4" x14ac:dyDescent="0.2">
      <c r="D196935" s="2"/>
    </row>
    <row r="196936" spans="4:4" x14ac:dyDescent="0.2">
      <c r="D196936" s="2"/>
    </row>
    <row r="196937" spans="4:4" x14ac:dyDescent="0.2">
      <c r="D196937" s="2"/>
    </row>
    <row r="196938" spans="4:4" x14ac:dyDescent="0.2">
      <c r="D196938" s="2"/>
    </row>
    <row r="196939" spans="4:4" x14ac:dyDescent="0.2">
      <c r="D196939" s="2"/>
    </row>
    <row r="196940" spans="4:4" x14ac:dyDescent="0.2">
      <c r="D196940" s="2"/>
    </row>
    <row r="196941" spans="4:4" x14ac:dyDescent="0.2">
      <c r="D196941" s="2"/>
    </row>
    <row r="196942" spans="4:4" x14ac:dyDescent="0.2">
      <c r="D196942" s="2"/>
    </row>
    <row r="196943" spans="4:4" x14ac:dyDescent="0.2">
      <c r="D196943" s="2"/>
    </row>
    <row r="196944" spans="4:4" x14ac:dyDescent="0.2">
      <c r="D196944" s="2"/>
    </row>
    <row r="196945" spans="4:4" x14ac:dyDescent="0.2">
      <c r="D196945" s="2"/>
    </row>
    <row r="196946" spans="4:4" x14ac:dyDescent="0.2">
      <c r="D196946" s="2"/>
    </row>
    <row r="196947" spans="4:4" x14ac:dyDescent="0.2">
      <c r="D196947" s="2"/>
    </row>
    <row r="196948" spans="4:4" x14ac:dyDescent="0.2">
      <c r="D196948" s="2"/>
    </row>
    <row r="196949" spans="4:4" x14ac:dyDescent="0.2">
      <c r="D196949" s="2"/>
    </row>
    <row r="196950" spans="4:4" x14ac:dyDescent="0.2">
      <c r="D196950" s="2"/>
    </row>
    <row r="196951" spans="4:4" x14ac:dyDescent="0.2">
      <c r="D196951" s="2"/>
    </row>
    <row r="196952" spans="4:4" x14ac:dyDescent="0.2">
      <c r="D196952" s="2"/>
    </row>
    <row r="196953" spans="4:4" x14ac:dyDescent="0.2">
      <c r="D196953" s="2"/>
    </row>
    <row r="196954" spans="4:4" x14ac:dyDescent="0.2">
      <c r="D196954" s="2"/>
    </row>
    <row r="196955" spans="4:4" x14ac:dyDescent="0.2">
      <c r="D196955" s="2"/>
    </row>
    <row r="196956" spans="4:4" x14ac:dyDescent="0.2">
      <c r="D196956" s="2"/>
    </row>
    <row r="196957" spans="4:4" x14ac:dyDescent="0.2">
      <c r="D196957" s="2"/>
    </row>
    <row r="196958" spans="4:4" x14ac:dyDescent="0.2">
      <c r="D196958" s="2"/>
    </row>
    <row r="196959" spans="4:4" x14ac:dyDescent="0.2">
      <c r="D196959" s="2"/>
    </row>
    <row r="196960" spans="4:4" x14ac:dyDescent="0.2">
      <c r="D196960" s="2"/>
    </row>
    <row r="196961" spans="4:4" x14ac:dyDescent="0.2">
      <c r="D196961" s="2"/>
    </row>
    <row r="196962" spans="4:4" x14ac:dyDescent="0.2">
      <c r="D196962" s="2"/>
    </row>
    <row r="196963" spans="4:4" x14ac:dyDescent="0.2">
      <c r="D196963" s="2"/>
    </row>
    <row r="196964" spans="4:4" x14ac:dyDescent="0.2">
      <c r="D196964" s="2"/>
    </row>
    <row r="196965" spans="4:4" x14ac:dyDescent="0.2">
      <c r="D196965" s="2"/>
    </row>
    <row r="196966" spans="4:4" x14ac:dyDescent="0.2">
      <c r="D196966" s="2"/>
    </row>
    <row r="196967" spans="4:4" x14ac:dyDescent="0.2">
      <c r="D196967" s="2"/>
    </row>
    <row r="196968" spans="4:4" x14ac:dyDescent="0.2">
      <c r="D196968" s="2"/>
    </row>
    <row r="196969" spans="4:4" x14ac:dyDescent="0.2">
      <c r="D196969" s="2"/>
    </row>
    <row r="196970" spans="4:4" x14ac:dyDescent="0.2">
      <c r="D196970" s="2"/>
    </row>
    <row r="196971" spans="4:4" x14ac:dyDescent="0.2">
      <c r="D196971" s="2"/>
    </row>
    <row r="196972" spans="4:4" x14ac:dyDescent="0.2">
      <c r="D196972" s="2"/>
    </row>
    <row r="196973" spans="4:4" x14ac:dyDescent="0.2">
      <c r="D196973" s="2"/>
    </row>
    <row r="196974" spans="4:4" x14ac:dyDescent="0.2">
      <c r="D196974" s="2"/>
    </row>
    <row r="196975" spans="4:4" x14ac:dyDescent="0.2">
      <c r="D196975" s="2"/>
    </row>
    <row r="196976" spans="4:4" x14ac:dyDescent="0.2">
      <c r="D196976" s="2"/>
    </row>
    <row r="196977" spans="4:4" x14ac:dyDescent="0.2">
      <c r="D196977" s="2"/>
    </row>
    <row r="196978" spans="4:4" x14ac:dyDescent="0.2">
      <c r="D196978" s="2"/>
    </row>
    <row r="196979" spans="4:4" x14ac:dyDescent="0.2">
      <c r="D196979" s="2"/>
    </row>
    <row r="196980" spans="4:4" x14ac:dyDescent="0.2">
      <c r="D196980" s="2"/>
    </row>
    <row r="196981" spans="4:4" x14ac:dyDescent="0.2">
      <c r="D196981" s="2"/>
    </row>
    <row r="196982" spans="4:4" x14ac:dyDescent="0.2">
      <c r="D196982" s="2"/>
    </row>
    <row r="196983" spans="4:4" x14ac:dyDescent="0.2">
      <c r="D196983" s="2"/>
    </row>
    <row r="196984" spans="4:4" x14ac:dyDescent="0.2">
      <c r="D196984" s="2"/>
    </row>
    <row r="196985" spans="4:4" x14ac:dyDescent="0.2">
      <c r="D196985" s="2"/>
    </row>
    <row r="196986" spans="4:4" x14ac:dyDescent="0.2">
      <c r="D196986" s="2"/>
    </row>
    <row r="196987" spans="4:4" x14ac:dyDescent="0.2">
      <c r="D196987" s="2"/>
    </row>
    <row r="196988" spans="4:4" x14ac:dyDescent="0.2">
      <c r="D196988" s="2"/>
    </row>
    <row r="196989" spans="4:4" x14ac:dyDescent="0.2">
      <c r="D196989" s="2"/>
    </row>
    <row r="196990" spans="4:4" x14ac:dyDescent="0.2">
      <c r="D196990" s="2"/>
    </row>
    <row r="196991" spans="4:4" x14ac:dyDescent="0.2">
      <c r="D196991" s="2"/>
    </row>
    <row r="196992" spans="4:4" x14ac:dyDescent="0.2">
      <c r="D196992" s="2"/>
    </row>
    <row r="196993" spans="4:4" x14ac:dyDescent="0.2">
      <c r="D196993" s="2"/>
    </row>
    <row r="196994" spans="4:4" x14ac:dyDescent="0.2">
      <c r="D196994" s="2"/>
    </row>
    <row r="196995" spans="4:4" x14ac:dyDescent="0.2">
      <c r="D196995" s="2"/>
    </row>
    <row r="196996" spans="4:4" x14ac:dyDescent="0.2">
      <c r="D196996" s="2"/>
    </row>
    <row r="196997" spans="4:4" x14ac:dyDescent="0.2">
      <c r="D196997" s="2"/>
    </row>
    <row r="196998" spans="4:4" x14ac:dyDescent="0.2">
      <c r="D196998" s="2"/>
    </row>
    <row r="196999" spans="4:4" x14ac:dyDescent="0.2">
      <c r="D196999" s="2"/>
    </row>
    <row r="197000" spans="4:4" x14ac:dyDescent="0.2">
      <c r="D197000" s="2"/>
    </row>
    <row r="197001" spans="4:4" x14ac:dyDescent="0.2">
      <c r="D197001" s="2"/>
    </row>
    <row r="197002" spans="4:4" x14ac:dyDescent="0.2">
      <c r="D197002" s="2"/>
    </row>
    <row r="197003" spans="4:4" x14ac:dyDescent="0.2">
      <c r="D197003" s="2"/>
    </row>
    <row r="197004" spans="4:4" x14ac:dyDescent="0.2">
      <c r="D197004" s="2"/>
    </row>
    <row r="197005" spans="4:4" x14ac:dyDescent="0.2">
      <c r="D197005" s="2"/>
    </row>
    <row r="197006" spans="4:4" x14ac:dyDescent="0.2">
      <c r="D197006" s="2"/>
    </row>
    <row r="197007" spans="4:4" x14ac:dyDescent="0.2">
      <c r="D197007" s="2"/>
    </row>
    <row r="197008" spans="4:4" x14ac:dyDescent="0.2">
      <c r="D197008" s="2"/>
    </row>
    <row r="197009" spans="4:4" x14ac:dyDescent="0.2">
      <c r="D197009" s="2"/>
    </row>
    <row r="197010" spans="4:4" x14ac:dyDescent="0.2">
      <c r="D197010" s="2"/>
    </row>
    <row r="197011" spans="4:4" x14ac:dyDescent="0.2">
      <c r="D197011" s="2"/>
    </row>
    <row r="197012" spans="4:4" x14ac:dyDescent="0.2">
      <c r="D197012" s="2"/>
    </row>
    <row r="197013" spans="4:4" x14ac:dyDescent="0.2">
      <c r="D197013" s="2"/>
    </row>
    <row r="197014" spans="4:4" x14ac:dyDescent="0.2">
      <c r="D197014" s="2"/>
    </row>
    <row r="197015" spans="4:4" x14ac:dyDescent="0.2">
      <c r="D197015" s="2"/>
    </row>
    <row r="197016" spans="4:4" x14ac:dyDescent="0.2">
      <c r="D197016" s="2"/>
    </row>
    <row r="197017" spans="4:4" x14ac:dyDescent="0.2">
      <c r="D197017" s="2"/>
    </row>
    <row r="197018" spans="4:4" x14ac:dyDescent="0.2">
      <c r="D197018" s="2"/>
    </row>
    <row r="197019" spans="4:4" x14ac:dyDescent="0.2">
      <c r="D197019" s="2"/>
    </row>
    <row r="197020" spans="4:4" x14ac:dyDescent="0.2">
      <c r="D197020" s="2"/>
    </row>
    <row r="197021" spans="4:4" x14ac:dyDescent="0.2">
      <c r="D197021" s="2"/>
    </row>
    <row r="197022" spans="4:4" x14ac:dyDescent="0.2">
      <c r="D197022" s="2"/>
    </row>
    <row r="197023" spans="4:4" x14ac:dyDescent="0.2">
      <c r="D197023" s="2"/>
    </row>
    <row r="197024" spans="4:4" x14ac:dyDescent="0.2">
      <c r="D197024" s="2"/>
    </row>
    <row r="197025" spans="4:4" x14ac:dyDescent="0.2">
      <c r="D197025" s="2"/>
    </row>
    <row r="197026" spans="4:4" x14ac:dyDescent="0.2">
      <c r="D197026" s="2"/>
    </row>
    <row r="197027" spans="4:4" x14ac:dyDescent="0.2">
      <c r="D197027" s="2"/>
    </row>
    <row r="197028" spans="4:4" x14ac:dyDescent="0.2">
      <c r="D197028" s="2"/>
    </row>
    <row r="197029" spans="4:4" x14ac:dyDescent="0.2">
      <c r="D197029" s="2"/>
    </row>
    <row r="197030" spans="4:4" x14ac:dyDescent="0.2">
      <c r="D197030" s="2"/>
    </row>
    <row r="197031" spans="4:4" x14ac:dyDescent="0.2">
      <c r="D197031" s="2"/>
    </row>
    <row r="197032" spans="4:4" x14ac:dyDescent="0.2">
      <c r="D197032" s="2"/>
    </row>
    <row r="197033" spans="4:4" x14ac:dyDescent="0.2">
      <c r="D197033" s="2"/>
    </row>
    <row r="197034" spans="4:4" x14ac:dyDescent="0.2">
      <c r="D197034" s="2"/>
    </row>
    <row r="197035" spans="4:4" x14ac:dyDescent="0.2">
      <c r="D197035" s="2"/>
    </row>
    <row r="197036" spans="4:4" x14ac:dyDescent="0.2">
      <c r="D197036" s="2"/>
    </row>
    <row r="197037" spans="4:4" x14ac:dyDescent="0.2">
      <c r="D197037" s="2"/>
    </row>
    <row r="197038" spans="4:4" x14ac:dyDescent="0.2">
      <c r="D197038" s="2"/>
    </row>
    <row r="197039" spans="4:4" x14ac:dyDescent="0.2">
      <c r="D197039" s="2"/>
    </row>
    <row r="197040" spans="4:4" x14ac:dyDescent="0.2">
      <c r="D197040" s="2"/>
    </row>
    <row r="197041" spans="4:4" x14ac:dyDescent="0.2">
      <c r="D197041" s="2"/>
    </row>
    <row r="197042" spans="4:4" x14ac:dyDescent="0.2">
      <c r="D197042" s="2"/>
    </row>
    <row r="197043" spans="4:4" x14ac:dyDescent="0.2">
      <c r="D197043" s="2"/>
    </row>
    <row r="197044" spans="4:4" x14ac:dyDescent="0.2">
      <c r="D197044" s="2"/>
    </row>
    <row r="197045" spans="4:4" x14ac:dyDescent="0.2">
      <c r="D197045" s="2"/>
    </row>
    <row r="197046" spans="4:4" x14ac:dyDescent="0.2">
      <c r="D197046" s="2"/>
    </row>
    <row r="197047" spans="4:4" x14ac:dyDescent="0.2">
      <c r="D197047" s="2"/>
    </row>
    <row r="197048" spans="4:4" x14ac:dyDescent="0.2">
      <c r="D197048" s="2"/>
    </row>
    <row r="197049" spans="4:4" x14ac:dyDescent="0.2">
      <c r="D197049" s="2"/>
    </row>
    <row r="197050" spans="4:4" x14ac:dyDescent="0.2">
      <c r="D197050" s="2"/>
    </row>
    <row r="197051" spans="4:4" x14ac:dyDescent="0.2">
      <c r="D197051" s="2"/>
    </row>
    <row r="197052" spans="4:4" x14ac:dyDescent="0.2">
      <c r="D197052" s="2"/>
    </row>
    <row r="197053" spans="4:4" x14ac:dyDescent="0.2">
      <c r="D197053" s="2"/>
    </row>
    <row r="197054" spans="4:4" x14ac:dyDescent="0.2">
      <c r="D197054" s="2"/>
    </row>
    <row r="197055" spans="4:4" x14ac:dyDescent="0.2">
      <c r="D197055" s="2"/>
    </row>
    <row r="197056" spans="4:4" x14ac:dyDescent="0.2">
      <c r="D197056" s="2"/>
    </row>
    <row r="197057" spans="4:4" x14ac:dyDescent="0.2">
      <c r="D197057" s="2"/>
    </row>
    <row r="197058" spans="4:4" x14ac:dyDescent="0.2">
      <c r="D197058" s="2"/>
    </row>
    <row r="197059" spans="4:4" x14ac:dyDescent="0.2">
      <c r="D197059" s="2"/>
    </row>
    <row r="197060" spans="4:4" x14ac:dyDescent="0.2">
      <c r="D197060" s="2"/>
    </row>
    <row r="197061" spans="4:4" x14ac:dyDescent="0.2">
      <c r="D197061" s="2"/>
    </row>
    <row r="197062" spans="4:4" x14ac:dyDescent="0.2">
      <c r="D197062" s="2"/>
    </row>
    <row r="197063" spans="4:4" x14ac:dyDescent="0.2">
      <c r="D197063" s="2"/>
    </row>
    <row r="197064" spans="4:4" x14ac:dyDescent="0.2">
      <c r="D197064" s="2"/>
    </row>
    <row r="197065" spans="4:4" x14ac:dyDescent="0.2">
      <c r="D197065" s="2"/>
    </row>
    <row r="197066" spans="4:4" x14ac:dyDescent="0.2">
      <c r="D197066" s="2"/>
    </row>
    <row r="197067" spans="4:4" x14ac:dyDescent="0.2">
      <c r="D197067" s="2"/>
    </row>
    <row r="197068" spans="4:4" x14ac:dyDescent="0.2">
      <c r="D197068" s="2"/>
    </row>
    <row r="197069" spans="4:4" x14ac:dyDescent="0.2">
      <c r="D197069" s="2"/>
    </row>
    <row r="197070" spans="4:4" x14ac:dyDescent="0.2">
      <c r="D197070" s="2"/>
    </row>
    <row r="197071" spans="4:4" x14ac:dyDescent="0.2">
      <c r="D197071" s="2"/>
    </row>
    <row r="197072" spans="4:4" x14ac:dyDescent="0.2">
      <c r="D197072" s="2"/>
    </row>
    <row r="197073" spans="4:4" x14ac:dyDescent="0.2">
      <c r="D197073" s="2"/>
    </row>
    <row r="197074" spans="4:4" x14ac:dyDescent="0.2">
      <c r="D197074" s="2"/>
    </row>
    <row r="197075" spans="4:4" x14ac:dyDescent="0.2">
      <c r="D197075" s="2"/>
    </row>
    <row r="197076" spans="4:4" x14ac:dyDescent="0.2">
      <c r="D197076" s="2"/>
    </row>
    <row r="197077" spans="4:4" x14ac:dyDescent="0.2">
      <c r="D197077" s="2"/>
    </row>
    <row r="197078" spans="4:4" x14ac:dyDescent="0.2">
      <c r="D197078" s="2"/>
    </row>
    <row r="197079" spans="4:4" x14ac:dyDescent="0.2">
      <c r="D197079" s="2"/>
    </row>
    <row r="197080" spans="4:4" x14ac:dyDescent="0.2">
      <c r="D197080" s="2"/>
    </row>
    <row r="197081" spans="4:4" x14ac:dyDescent="0.2">
      <c r="D197081" s="2"/>
    </row>
    <row r="197082" spans="4:4" x14ac:dyDescent="0.2">
      <c r="D197082" s="2"/>
    </row>
    <row r="197083" spans="4:4" x14ac:dyDescent="0.2">
      <c r="D197083" s="2"/>
    </row>
    <row r="197084" spans="4:4" x14ac:dyDescent="0.2">
      <c r="D197084" s="2"/>
    </row>
    <row r="197085" spans="4:4" x14ac:dyDescent="0.2">
      <c r="D197085" s="2"/>
    </row>
    <row r="197086" spans="4:4" x14ac:dyDescent="0.2">
      <c r="D197086" s="2"/>
    </row>
    <row r="197087" spans="4:4" x14ac:dyDescent="0.2">
      <c r="D197087" s="2"/>
    </row>
    <row r="197088" spans="4:4" x14ac:dyDescent="0.2">
      <c r="D197088" s="2"/>
    </row>
    <row r="197089" spans="4:4" x14ac:dyDescent="0.2">
      <c r="D197089" s="2"/>
    </row>
    <row r="197090" spans="4:4" x14ac:dyDescent="0.2">
      <c r="D197090" s="2"/>
    </row>
    <row r="197091" spans="4:4" x14ac:dyDescent="0.2">
      <c r="D197091" s="2"/>
    </row>
    <row r="197092" spans="4:4" x14ac:dyDescent="0.2">
      <c r="D197092" s="2"/>
    </row>
    <row r="197093" spans="4:4" x14ac:dyDescent="0.2">
      <c r="D197093" s="2"/>
    </row>
    <row r="197094" spans="4:4" x14ac:dyDescent="0.2">
      <c r="D197094" s="2"/>
    </row>
    <row r="197095" spans="4:4" x14ac:dyDescent="0.2">
      <c r="D197095" s="2"/>
    </row>
    <row r="197096" spans="4:4" x14ac:dyDescent="0.2">
      <c r="D197096" s="2"/>
    </row>
    <row r="197097" spans="4:4" x14ac:dyDescent="0.2">
      <c r="D197097" s="2"/>
    </row>
    <row r="197098" spans="4:4" x14ac:dyDescent="0.2">
      <c r="D197098" s="2"/>
    </row>
    <row r="197099" spans="4:4" x14ac:dyDescent="0.2">
      <c r="D197099" s="2"/>
    </row>
    <row r="197100" spans="4:4" x14ac:dyDescent="0.2">
      <c r="D197100" s="2"/>
    </row>
    <row r="197101" spans="4:4" x14ac:dyDescent="0.2">
      <c r="D197101" s="2"/>
    </row>
    <row r="197102" spans="4:4" x14ac:dyDescent="0.2">
      <c r="D197102" s="2"/>
    </row>
    <row r="197103" spans="4:4" x14ac:dyDescent="0.2">
      <c r="D197103" s="2"/>
    </row>
    <row r="197104" spans="4:4" x14ac:dyDescent="0.2">
      <c r="D197104" s="2"/>
    </row>
    <row r="197105" spans="4:4" x14ac:dyDescent="0.2">
      <c r="D197105" s="2"/>
    </row>
    <row r="197106" spans="4:4" x14ac:dyDescent="0.2">
      <c r="D197106" s="2"/>
    </row>
    <row r="197107" spans="4:4" x14ac:dyDescent="0.2">
      <c r="D197107" s="2"/>
    </row>
    <row r="197108" spans="4:4" x14ac:dyDescent="0.2">
      <c r="D197108" s="2"/>
    </row>
    <row r="197109" spans="4:4" x14ac:dyDescent="0.2">
      <c r="D197109" s="2"/>
    </row>
    <row r="197110" spans="4:4" x14ac:dyDescent="0.2">
      <c r="D197110" s="2"/>
    </row>
    <row r="197111" spans="4:4" x14ac:dyDescent="0.2">
      <c r="D197111" s="2"/>
    </row>
    <row r="197112" spans="4:4" x14ac:dyDescent="0.2">
      <c r="D197112" s="2"/>
    </row>
    <row r="197113" spans="4:4" x14ac:dyDescent="0.2">
      <c r="D197113" s="2"/>
    </row>
    <row r="197114" spans="4:4" x14ac:dyDescent="0.2">
      <c r="D197114" s="2"/>
    </row>
    <row r="197115" spans="4:4" x14ac:dyDescent="0.2">
      <c r="D197115" s="2"/>
    </row>
    <row r="197116" spans="4:4" x14ac:dyDescent="0.2">
      <c r="D197116" s="2"/>
    </row>
    <row r="197117" spans="4:4" x14ac:dyDescent="0.2">
      <c r="D197117" s="2"/>
    </row>
    <row r="197118" spans="4:4" x14ac:dyDescent="0.2">
      <c r="D197118" s="2"/>
    </row>
    <row r="197119" spans="4:4" x14ac:dyDescent="0.2">
      <c r="D197119" s="2"/>
    </row>
    <row r="197120" spans="4:4" x14ac:dyDescent="0.2">
      <c r="D197120" s="2"/>
    </row>
    <row r="197121" spans="4:4" x14ac:dyDescent="0.2">
      <c r="D197121" s="2"/>
    </row>
    <row r="197122" spans="4:4" x14ac:dyDescent="0.2">
      <c r="D197122" s="2"/>
    </row>
    <row r="197123" spans="4:4" x14ac:dyDescent="0.2">
      <c r="D197123" s="2"/>
    </row>
    <row r="197124" spans="4:4" x14ac:dyDescent="0.2">
      <c r="D197124" s="2"/>
    </row>
    <row r="197125" spans="4:4" x14ac:dyDescent="0.2">
      <c r="D197125" s="2"/>
    </row>
    <row r="197126" spans="4:4" x14ac:dyDescent="0.2">
      <c r="D197126" s="2"/>
    </row>
    <row r="197127" spans="4:4" x14ac:dyDescent="0.2">
      <c r="D197127" s="2"/>
    </row>
    <row r="197128" spans="4:4" x14ac:dyDescent="0.2">
      <c r="D197128" s="2"/>
    </row>
    <row r="197129" spans="4:4" x14ac:dyDescent="0.2">
      <c r="D197129" s="2"/>
    </row>
    <row r="197130" spans="4:4" x14ac:dyDescent="0.2">
      <c r="D197130" s="2"/>
    </row>
    <row r="197131" spans="4:4" x14ac:dyDescent="0.2">
      <c r="D197131" s="2"/>
    </row>
    <row r="197132" spans="4:4" x14ac:dyDescent="0.2">
      <c r="D197132" s="2"/>
    </row>
    <row r="197133" spans="4:4" x14ac:dyDescent="0.2">
      <c r="D197133" s="2"/>
    </row>
    <row r="197134" spans="4:4" x14ac:dyDescent="0.2">
      <c r="D197134" s="2"/>
    </row>
    <row r="197135" spans="4:4" x14ac:dyDescent="0.2">
      <c r="D197135" s="2"/>
    </row>
    <row r="197136" spans="4:4" x14ac:dyDescent="0.2">
      <c r="D197136" s="2"/>
    </row>
    <row r="197137" spans="4:4" x14ac:dyDescent="0.2">
      <c r="D197137" s="2"/>
    </row>
    <row r="197138" spans="4:4" x14ac:dyDescent="0.2">
      <c r="D197138" s="2"/>
    </row>
    <row r="197139" spans="4:4" x14ac:dyDescent="0.2">
      <c r="D197139" s="2"/>
    </row>
    <row r="197140" spans="4:4" x14ac:dyDescent="0.2">
      <c r="D197140" s="2"/>
    </row>
    <row r="197141" spans="4:4" x14ac:dyDescent="0.2">
      <c r="D197141" s="2"/>
    </row>
    <row r="197142" spans="4:4" x14ac:dyDescent="0.2">
      <c r="D197142" s="2"/>
    </row>
    <row r="197143" spans="4:4" x14ac:dyDescent="0.2">
      <c r="D197143" s="2"/>
    </row>
    <row r="197144" spans="4:4" x14ac:dyDescent="0.2">
      <c r="D197144" s="2"/>
    </row>
    <row r="197145" spans="4:4" x14ac:dyDescent="0.2">
      <c r="D197145" s="2"/>
    </row>
    <row r="197146" spans="4:4" x14ac:dyDescent="0.2">
      <c r="D197146" s="2"/>
    </row>
    <row r="197147" spans="4:4" x14ac:dyDescent="0.2">
      <c r="D197147" s="2"/>
    </row>
    <row r="197148" spans="4:4" x14ac:dyDescent="0.2">
      <c r="D197148" s="2"/>
    </row>
    <row r="197149" spans="4:4" x14ac:dyDescent="0.2">
      <c r="D197149" s="2"/>
    </row>
    <row r="197150" spans="4:4" x14ac:dyDescent="0.2">
      <c r="D197150" s="2"/>
    </row>
    <row r="197151" spans="4:4" x14ac:dyDescent="0.2">
      <c r="D197151" s="2"/>
    </row>
    <row r="197152" spans="4:4" x14ac:dyDescent="0.2">
      <c r="D197152" s="2"/>
    </row>
    <row r="197153" spans="4:4" x14ac:dyDescent="0.2">
      <c r="D197153" s="2"/>
    </row>
    <row r="197154" spans="4:4" x14ac:dyDescent="0.2">
      <c r="D197154" s="2"/>
    </row>
    <row r="197155" spans="4:4" x14ac:dyDescent="0.2">
      <c r="D197155" s="2"/>
    </row>
    <row r="197156" spans="4:4" x14ac:dyDescent="0.2">
      <c r="D197156" s="2"/>
    </row>
    <row r="197157" spans="4:4" x14ac:dyDescent="0.2">
      <c r="D197157" s="2"/>
    </row>
    <row r="197158" spans="4:4" x14ac:dyDescent="0.2">
      <c r="D197158" s="2"/>
    </row>
    <row r="197159" spans="4:4" x14ac:dyDescent="0.2">
      <c r="D197159" s="2"/>
    </row>
    <row r="197160" spans="4:4" x14ac:dyDescent="0.2">
      <c r="D197160" s="2"/>
    </row>
    <row r="197161" spans="4:4" x14ac:dyDescent="0.2">
      <c r="D197161" s="2"/>
    </row>
    <row r="197162" spans="4:4" x14ac:dyDescent="0.2">
      <c r="D197162" s="2"/>
    </row>
    <row r="197163" spans="4:4" x14ac:dyDescent="0.2">
      <c r="D197163" s="2"/>
    </row>
    <row r="197164" spans="4:4" x14ac:dyDescent="0.2">
      <c r="D197164" s="2"/>
    </row>
    <row r="197165" spans="4:4" x14ac:dyDescent="0.2">
      <c r="D197165" s="2"/>
    </row>
    <row r="197166" spans="4:4" x14ac:dyDescent="0.2">
      <c r="D197166" s="2"/>
    </row>
    <row r="197167" spans="4:4" x14ac:dyDescent="0.2">
      <c r="D197167" s="2"/>
    </row>
    <row r="197168" spans="4:4" x14ac:dyDescent="0.2">
      <c r="D197168" s="2"/>
    </row>
    <row r="197169" spans="4:4" x14ac:dyDescent="0.2">
      <c r="D197169" s="2"/>
    </row>
    <row r="197170" spans="4:4" x14ac:dyDescent="0.2">
      <c r="D197170" s="2"/>
    </row>
    <row r="197171" spans="4:4" x14ac:dyDescent="0.2">
      <c r="D197171" s="2"/>
    </row>
    <row r="197172" spans="4:4" x14ac:dyDescent="0.2">
      <c r="D197172" s="2"/>
    </row>
    <row r="197173" spans="4:4" x14ac:dyDescent="0.2">
      <c r="D197173" s="2"/>
    </row>
    <row r="197174" spans="4:4" x14ac:dyDescent="0.2">
      <c r="D197174" s="2"/>
    </row>
    <row r="197175" spans="4:4" x14ac:dyDescent="0.2">
      <c r="D197175" s="2"/>
    </row>
    <row r="197176" spans="4:4" x14ac:dyDescent="0.2">
      <c r="D197176" s="2"/>
    </row>
    <row r="197177" spans="4:4" x14ac:dyDescent="0.2">
      <c r="D197177" s="2"/>
    </row>
    <row r="197178" spans="4:4" x14ac:dyDescent="0.2">
      <c r="D197178" s="2"/>
    </row>
    <row r="197179" spans="4:4" x14ac:dyDescent="0.2">
      <c r="D197179" s="2"/>
    </row>
    <row r="197180" spans="4:4" x14ac:dyDescent="0.2">
      <c r="D197180" s="2"/>
    </row>
    <row r="197181" spans="4:4" x14ac:dyDescent="0.2">
      <c r="D197181" s="2"/>
    </row>
    <row r="197182" spans="4:4" x14ac:dyDescent="0.2">
      <c r="D197182" s="2"/>
    </row>
    <row r="197183" spans="4:4" x14ac:dyDescent="0.2">
      <c r="D197183" s="2"/>
    </row>
    <row r="197184" spans="4:4" x14ac:dyDescent="0.2">
      <c r="D197184" s="2"/>
    </row>
    <row r="197185" spans="4:4" x14ac:dyDescent="0.2">
      <c r="D197185" s="2"/>
    </row>
    <row r="197186" spans="4:4" x14ac:dyDescent="0.2">
      <c r="D197186" s="2"/>
    </row>
    <row r="197187" spans="4:4" x14ac:dyDescent="0.2">
      <c r="D197187" s="2"/>
    </row>
    <row r="197188" spans="4:4" x14ac:dyDescent="0.2">
      <c r="D197188" s="2"/>
    </row>
    <row r="197189" spans="4:4" x14ac:dyDescent="0.2">
      <c r="D197189" s="2"/>
    </row>
    <row r="197190" spans="4:4" x14ac:dyDescent="0.2">
      <c r="D197190" s="2"/>
    </row>
    <row r="197191" spans="4:4" x14ac:dyDescent="0.2">
      <c r="D197191" s="2"/>
    </row>
    <row r="197192" spans="4:4" x14ac:dyDescent="0.2">
      <c r="D197192" s="2"/>
    </row>
    <row r="197193" spans="4:4" x14ac:dyDescent="0.2">
      <c r="D197193" s="2"/>
    </row>
    <row r="197194" spans="4:4" x14ac:dyDescent="0.2">
      <c r="D197194" s="2"/>
    </row>
    <row r="197195" spans="4:4" x14ac:dyDescent="0.2">
      <c r="D197195" s="2"/>
    </row>
    <row r="197196" spans="4:4" x14ac:dyDescent="0.2">
      <c r="D197196" s="2"/>
    </row>
    <row r="197197" spans="4:4" x14ac:dyDescent="0.2">
      <c r="D197197" s="2"/>
    </row>
    <row r="197198" spans="4:4" x14ac:dyDescent="0.2">
      <c r="D197198" s="2"/>
    </row>
    <row r="197199" spans="4:4" x14ac:dyDescent="0.2">
      <c r="D197199" s="2"/>
    </row>
    <row r="197200" spans="4:4" x14ac:dyDescent="0.2">
      <c r="D197200" s="2"/>
    </row>
    <row r="197201" spans="4:4" x14ac:dyDescent="0.2">
      <c r="D197201" s="2"/>
    </row>
    <row r="197202" spans="4:4" x14ac:dyDescent="0.2">
      <c r="D197202" s="2"/>
    </row>
    <row r="197203" spans="4:4" x14ac:dyDescent="0.2">
      <c r="D197203" s="2"/>
    </row>
    <row r="197204" spans="4:4" x14ac:dyDescent="0.2">
      <c r="D197204" s="2"/>
    </row>
    <row r="197205" spans="4:4" x14ac:dyDescent="0.2">
      <c r="D197205" s="2"/>
    </row>
    <row r="197206" spans="4:4" x14ac:dyDescent="0.2">
      <c r="D197206" s="2"/>
    </row>
    <row r="197207" spans="4:4" x14ac:dyDescent="0.2">
      <c r="D197207" s="2"/>
    </row>
    <row r="197208" spans="4:4" x14ac:dyDescent="0.2">
      <c r="D197208" s="2"/>
    </row>
    <row r="197209" spans="4:4" x14ac:dyDescent="0.2">
      <c r="D197209" s="2"/>
    </row>
    <row r="197210" spans="4:4" x14ac:dyDescent="0.2">
      <c r="D197210" s="2"/>
    </row>
    <row r="197211" spans="4:4" x14ac:dyDescent="0.2">
      <c r="D197211" s="2"/>
    </row>
    <row r="197212" spans="4:4" x14ac:dyDescent="0.2">
      <c r="D197212" s="2"/>
    </row>
    <row r="197213" spans="4:4" x14ac:dyDescent="0.2">
      <c r="D197213" s="2"/>
    </row>
    <row r="197214" spans="4:4" x14ac:dyDescent="0.2">
      <c r="D197214" s="2"/>
    </row>
    <row r="197215" spans="4:4" x14ac:dyDescent="0.2">
      <c r="D197215" s="2"/>
    </row>
    <row r="197216" spans="4:4" x14ac:dyDescent="0.2">
      <c r="D197216" s="2"/>
    </row>
    <row r="197217" spans="4:4" x14ac:dyDescent="0.2">
      <c r="D197217" s="2"/>
    </row>
    <row r="197218" spans="4:4" x14ac:dyDescent="0.2">
      <c r="D197218" s="2"/>
    </row>
    <row r="197219" spans="4:4" x14ac:dyDescent="0.2">
      <c r="D197219" s="2"/>
    </row>
    <row r="197220" spans="4:4" x14ac:dyDescent="0.2">
      <c r="D197220" s="2"/>
    </row>
    <row r="197221" spans="4:4" x14ac:dyDescent="0.2">
      <c r="D197221" s="2"/>
    </row>
    <row r="197222" spans="4:4" x14ac:dyDescent="0.2">
      <c r="D197222" s="2"/>
    </row>
    <row r="197223" spans="4:4" x14ac:dyDescent="0.2">
      <c r="D197223" s="2"/>
    </row>
    <row r="197224" spans="4:4" x14ac:dyDescent="0.2">
      <c r="D197224" s="2"/>
    </row>
    <row r="197225" spans="4:4" x14ac:dyDescent="0.2">
      <c r="D197225" s="2"/>
    </row>
    <row r="197226" spans="4:4" x14ac:dyDescent="0.2">
      <c r="D197226" s="2"/>
    </row>
    <row r="197227" spans="4:4" x14ac:dyDescent="0.2">
      <c r="D197227" s="2"/>
    </row>
    <row r="197228" spans="4:4" x14ac:dyDescent="0.2">
      <c r="D197228" s="2"/>
    </row>
    <row r="197229" spans="4:4" x14ac:dyDescent="0.2">
      <c r="D197229" s="2"/>
    </row>
    <row r="197230" spans="4:4" x14ac:dyDescent="0.2">
      <c r="D197230" s="2"/>
    </row>
    <row r="197231" spans="4:4" x14ac:dyDescent="0.2">
      <c r="D197231" s="2"/>
    </row>
    <row r="197232" spans="4:4" x14ac:dyDescent="0.2">
      <c r="D197232" s="2"/>
    </row>
    <row r="197233" spans="4:4" x14ac:dyDescent="0.2">
      <c r="D197233" s="2"/>
    </row>
    <row r="197234" spans="4:4" x14ac:dyDescent="0.2">
      <c r="D197234" s="2"/>
    </row>
    <row r="197235" spans="4:4" x14ac:dyDescent="0.2">
      <c r="D197235" s="2"/>
    </row>
    <row r="197236" spans="4:4" x14ac:dyDescent="0.2">
      <c r="D197236" s="2"/>
    </row>
    <row r="197237" spans="4:4" x14ac:dyDescent="0.2">
      <c r="D197237" s="2"/>
    </row>
    <row r="197238" spans="4:4" x14ac:dyDescent="0.2">
      <c r="D197238" s="2"/>
    </row>
    <row r="197239" spans="4:4" x14ac:dyDescent="0.2">
      <c r="D197239" s="2"/>
    </row>
    <row r="197240" spans="4:4" x14ac:dyDescent="0.2">
      <c r="D197240" s="2"/>
    </row>
    <row r="197241" spans="4:4" x14ac:dyDescent="0.2">
      <c r="D197241" s="2"/>
    </row>
    <row r="197242" spans="4:4" x14ac:dyDescent="0.2">
      <c r="D197242" s="2"/>
    </row>
    <row r="197243" spans="4:4" x14ac:dyDescent="0.2">
      <c r="D197243" s="2"/>
    </row>
    <row r="197244" spans="4:4" x14ac:dyDescent="0.2">
      <c r="D197244" s="2"/>
    </row>
    <row r="197245" spans="4:4" x14ac:dyDescent="0.2">
      <c r="D197245" s="2"/>
    </row>
    <row r="197246" spans="4:4" x14ac:dyDescent="0.2">
      <c r="D197246" s="2"/>
    </row>
    <row r="197247" spans="4:4" x14ac:dyDescent="0.2">
      <c r="D197247" s="2"/>
    </row>
    <row r="197248" spans="4:4" x14ac:dyDescent="0.2">
      <c r="D197248" s="2"/>
    </row>
    <row r="197249" spans="4:4" x14ac:dyDescent="0.2">
      <c r="D197249" s="2"/>
    </row>
    <row r="197250" spans="4:4" x14ac:dyDescent="0.2">
      <c r="D197250" s="2"/>
    </row>
    <row r="197251" spans="4:4" x14ac:dyDescent="0.2">
      <c r="D197251" s="2"/>
    </row>
    <row r="197252" spans="4:4" x14ac:dyDescent="0.2">
      <c r="D197252" s="2"/>
    </row>
    <row r="197253" spans="4:4" x14ac:dyDescent="0.2">
      <c r="D197253" s="2"/>
    </row>
    <row r="197254" spans="4:4" x14ac:dyDescent="0.2">
      <c r="D197254" s="2"/>
    </row>
    <row r="197255" spans="4:4" x14ac:dyDescent="0.2">
      <c r="D197255" s="2"/>
    </row>
    <row r="197256" spans="4:4" x14ac:dyDescent="0.2">
      <c r="D197256" s="2"/>
    </row>
    <row r="197257" spans="4:4" x14ac:dyDescent="0.2">
      <c r="D197257" s="2"/>
    </row>
    <row r="197258" spans="4:4" x14ac:dyDescent="0.2">
      <c r="D197258" s="2"/>
    </row>
    <row r="197259" spans="4:4" x14ac:dyDescent="0.2">
      <c r="D197259" s="2"/>
    </row>
    <row r="197260" spans="4:4" x14ac:dyDescent="0.2">
      <c r="D197260" s="2"/>
    </row>
    <row r="197261" spans="4:4" x14ac:dyDescent="0.2">
      <c r="D197261" s="2"/>
    </row>
    <row r="197262" spans="4:4" x14ac:dyDescent="0.2">
      <c r="D197262" s="2"/>
    </row>
    <row r="197263" spans="4:4" x14ac:dyDescent="0.2">
      <c r="D197263" s="2"/>
    </row>
    <row r="197264" spans="4:4" x14ac:dyDescent="0.2">
      <c r="D197264" s="2"/>
    </row>
    <row r="197265" spans="4:4" x14ac:dyDescent="0.2">
      <c r="D197265" s="2"/>
    </row>
    <row r="197266" spans="4:4" x14ac:dyDescent="0.2">
      <c r="D197266" s="2"/>
    </row>
    <row r="197267" spans="4:4" x14ac:dyDescent="0.2">
      <c r="D197267" s="2"/>
    </row>
    <row r="197268" spans="4:4" x14ac:dyDescent="0.2">
      <c r="D197268" s="2"/>
    </row>
    <row r="197269" spans="4:4" x14ac:dyDescent="0.2">
      <c r="D197269" s="2"/>
    </row>
    <row r="197270" spans="4:4" x14ac:dyDescent="0.2">
      <c r="D197270" s="2"/>
    </row>
    <row r="197271" spans="4:4" x14ac:dyDescent="0.2">
      <c r="D197271" s="2"/>
    </row>
    <row r="197272" spans="4:4" x14ac:dyDescent="0.2">
      <c r="D197272" s="2"/>
    </row>
    <row r="197273" spans="4:4" x14ac:dyDescent="0.2">
      <c r="D197273" s="2"/>
    </row>
    <row r="197274" spans="4:4" x14ac:dyDescent="0.2">
      <c r="D197274" s="2"/>
    </row>
    <row r="197275" spans="4:4" x14ac:dyDescent="0.2">
      <c r="D197275" s="2"/>
    </row>
    <row r="197276" spans="4:4" x14ac:dyDescent="0.2">
      <c r="D197276" s="2"/>
    </row>
    <row r="197277" spans="4:4" x14ac:dyDescent="0.2">
      <c r="D197277" s="2"/>
    </row>
    <row r="197278" spans="4:4" x14ac:dyDescent="0.2">
      <c r="D197278" s="2"/>
    </row>
    <row r="197279" spans="4:4" x14ac:dyDescent="0.2">
      <c r="D197279" s="2"/>
    </row>
    <row r="197280" spans="4:4" x14ac:dyDescent="0.2">
      <c r="D197280" s="2"/>
    </row>
    <row r="197281" spans="4:4" x14ac:dyDescent="0.2">
      <c r="D197281" s="2"/>
    </row>
    <row r="197282" spans="4:4" x14ac:dyDescent="0.2">
      <c r="D197282" s="2"/>
    </row>
    <row r="197283" spans="4:4" x14ac:dyDescent="0.2">
      <c r="D197283" s="2"/>
    </row>
    <row r="197284" spans="4:4" x14ac:dyDescent="0.2">
      <c r="D197284" s="2"/>
    </row>
    <row r="197285" spans="4:4" x14ac:dyDescent="0.2">
      <c r="D197285" s="2"/>
    </row>
    <row r="197286" spans="4:4" x14ac:dyDescent="0.2">
      <c r="D197286" s="2"/>
    </row>
    <row r="197287" spans="4:4" x14ac:dyDescent="0.2">
      <c r="D197287" s="2"/>
    </row>
    <row r="197288" spans="4:4" x14ac:dyDescent="0.2">
      <c r="D197288" s="2"/>
    </row>
    <row r="197289" spans="4:4" x14ac:dyDescent="0.2">
      <c r="D197289" s="2"/>
    </row>
    <row r="197290" spans="4:4" x14ac:dyDescent="0.2">
      <c r="D197290" s="2"/>
    </row>
    <row r="197291" spans="4:4" x14ac:dyDescent="0.2">
      <c r="D197291" s="2"/>
    </row>
    <row r="197292" spans="4:4" x14ac:dyDescent="0.2">
      <c r="D197292" s="2"/>
    </row>
    <row r="197293" spans="4:4" x14ac:dyDescent="0.2">
      <c r="D197293" s="2"/>
    </row>
    <row r="197294" spans="4:4" x14ac:dyDescent="0.2">
      <c r="D197294" s="2"/>
    </row>
    <row r="197295" spans="4:4" x14ac:dyDescent="0.2">
      <c r="D197295" s="2"/>
    </row>
    <row r="197296" spans="4:4" x14ac:dyDescent="0.2">
      <c r="D197296" s="2"/>
    </row>
    <row r="197297" spans="4:4" x14ac:dyDescent="0.2">
      <c r="D197297" s="2"/>
    </row>
    <row r="197298" spans="4:4" x14ac:dyDescent="0.2">
      <c r="D197298" s="2"/>
    </row>
    <row r="197299" spans="4:4" x14ac:dyDescent="0.2">
      <c r="D197299" s="2"/>
    </row>
    <row r="197300" spans="4:4" x14ac:dyDescent="0.2">
      <c r="D197300" s="2"/>
    </row>
    <row r="197301" spans="4:4" x14ac:dyDescent="0.2">
      <c r="D197301" s="2"/>
    </row>
    <row r="197302" spans="4:4" x14ac:dyDescent="0.2">
      <c r="D197302" s="2"/>
    </row>
    <row r="197303" spans="4:4" x14ac:dyDescent="0.2">
      <c r="D197303" s="2"/>
    </row>
    <row r="197304" spans="4:4" x14ac:dyDescent="0.2">
      <c r="D197304" s="2"/>
    </row>
    <row r="197305" spans="4:4" x14ac:dyDescent="0.2">
      <c r="D197305" s="2"/>
    </row>
    <row r="197306" spans="4:4" x14ac:dyDescent="0.2">
      <c r="D197306" s="2"/>
    </row>
    <row r="197307" spans="4:4" x14ac:dyDescent="0.2">
      <c r="D197307" s="2"/>
    </row>
    <row r="197308" spans="4:4" x14ac:dyDescent="0.2">
      <c r="D197308" s="2"/>
    </row>
    <row r="197309" spans="4:4" x14ac:dyDescent="0.2">
      <c r="D197309" s="2"/>
    </row>
    <row r="197310" spans="4:4" x14ac:dyDescent="0.2">
      <c r="D197310" s="2"/>
    </row>
    <row r="197311" spans="4:4" x14ac:dyDescent="0.2">
      <c r="D197311" s="2"/>
    </row>
    <row r="197312" spans="4:4" x14ac:dyDescent="0.2">
      <c r="D197312" s="2"/>
    </row>
    <row r="197313" spans="4:4" x14ac:dyDescent="0.2">
      <c r="D197313" s="2"/>
    </row>
    <row r="197314" spans="4:4" x14ac:dyDescent="0.2">
      <c r="D197314" s="2"/>
    </row>
    <row r="197315" spans="4:4" x14ac:dyDescent="0.2">
      <c r="D197315" s="2"/>
    </row>
    <row r="197316" spans="4:4" x14ac:dyDescent="0.2">
      <c r="D197316" s="2"/>
    </row>
    <row r="197317" spans="4:4" x14ac:dyDescent="0.2">
      <c r="D197317" s="2"/>
    </row>
    <row r="197318" spans="4:4" x14ac:dyDescent="0.2">
      <c r="D197318" s="2"/>
    </row>
    <row r="197319" spans="4:4" x14ac:dyDescent="0.2">
      <c r="D197319" s="2"/>
    </row>
    <row r="197320" spans="4:4" x14ac:dyDescent="0.2">
      <c r="D197320" s="2"/>
    </row>
    <row r="197321" spans="4:4" x14ac:dyDescent="0.2">
      <c r="D197321" s="2"/>
    </row>
    <row r="197322" spans="4:4" x14ac:dyDescent="0.2">
      <c r="D197322" s="2"/>
    </row>
    <row r="197323" spans="4:4" x14ac:dyDescent="0.2">
      <c r="D197323" s="2"/>
    </row>
    <row r="197324" spans="4:4" x14ac:dyDescent="0.2">
      <c r="D197324" s="2"/>
    </row>
    <row r="197325" spans="4:4" x14ac:dyDescent="0.2">
      <c r="D197325" s="2"/>
    </row>
    <row r="197326" spans="4:4" x14ac:dyDescent="0.2">
      <c r="D197326" s="2"/>
    </row>
    <row r="197327" spans="4:4" x14ac:dyDescent="0.2">
      <c r="D197327" s="2"/>
    </row>
    <row r="197328" spans="4:4" x14ac:dyDescent="0.2">
      <c r="D197328" s="2"/>
    </row>
    <row r="197329" spans="4:4" x14ac:dyDescent="0.2">
      <c r="D197329" s="2"/>
    </row>
    <row r="197330" spans="4:4" x14ac:dyDescent="0.2">
      <c r="D197330" s="2"/>
    </row>
    <row r="197331" spans="4:4" x14ac:dyDescent="0.2">
      <c r="D197331" s="2"/>
    </row>
    <row r="197332" spans="4:4" x14ac:dyDescent="0.2">
      <c r="D197332" s="2"/>
    </row>
    <row r="197333" spans="4:4" x14ac:dyDescent="0.2">
      <c r="D197333" s="2"/>
    </row>
    <row r="197334" spans="4:4" x14ac:dyDescent="0.2">
      <c r="D197334" s="2"/>
    </row>
    <row r="197335" spans="4:4" x14ac:dyDescent="0.2">
      <c r="D197335" s="2"/>
    </row>
    <row r="197336" spans="4:4" x14ac:dyDescent="0.2">
      <c r="D197336" s="2"/>
    </row>
    <row r="197337" spans="4:4" x14ac:dyDescent="0.2">
      <c r="D197337" s="2"/>
    </row>
    <row r="197338" spans="4:4" x14ac:dyDescent="0.2">
      <c r="D197338" s="2"/>
    </row>
    <row r="197339" spans="4:4" x14ac:dyDescent="0.2">
      <c r="D197339" s="2"/>
    </row>
    <row r="197340" spans="4:4" x14ac:dyDescent="0.2">
      <c r="D197340" s="2"/>
    </row>
    <row r="197341" spans="4:4" x14ac:dyDescent="0.2">
      <c r="D197341" s="2"/>
    </row>
    <row r="197342" spans="4:4" x14ac:dyDescent="0.2">
      <c r="D197342" s="2"/>
    </row>
    <row r="197343" spans="4:4" x14ac:dyDescent="0.2">
      <c r="D197343" s="2"/>
    </row>
    <row r="197344" spans="4:4" x14ac:dyDescent="0.2">
      <c r="D197344" s="2"/>
    </row>
    <row r="197345" spans="4:4" x14ac:dyDescent="0.2">
      <c r="D197345" s="2"/>
    </row>
    <row r="197346" spans="4:4" x14ac:dyDescent="0.2">
      <c r="D197346" s="2"/>
    </row>
    <row r="197347" spans="4:4" x14ac:dyDescent="0.2">
      <c r="D197347" s="2"/>
    </row>
    <row r="197348" spans="4:4" x14ac:dyDescent="0.2">
      <c r="D197348" s="2"/>
    </row>
    <row r="197349" spans="4:4" x14ac:dyDescent="0.2">
      <c r="D197349" s="2"/>
    </row>
    <row r="197350" spans="4:4" x14ac:dyDescent="0.2">
      <c r="D197350" s="2"/>
    </row>
    <row r="197351" spans="4:4" x14ac:dyDescent="0.2">
      <c r="D197351" s="2"/>
    </row>
    <row r="197352" spans="4:4" x14ac:dyDescent="0.2">
      <c r="D197352" s="2"/>
    </row>
    <row r="197353" spans="4:4" x14ac:dyDescent="0.2">
      <c r="D197353" s="2"/>
    </row>
    <row r="197354" spans="4:4" x14ac:dyDescent="0.2">
      <c r="D197354" s="2"/>
    </row>
    <row r="197355" spans="4:4" x14ac:dyDescent="0.2">
      <c r="D197355" s="2"/>
    </row>
    <row r="197356" spans="4:4" x14ac:dyDescent="0.2">
      <c r="D197356" s="2"/>
    </row>
    <row r="197357" spans="4:4" x14ac:dyDescent="0.2">
      <c r="D197357" s="2"/>
    </row>
    <row r="197358" spans="4:4" x14ac:dyDescent="0.2">
      <c r="D197358" s="2"/>
    </row>
    <row r="197359" spans="4:4" x14ac:dyDescent="0.2">
      <c r="D197359" s="2"/>
    </row>
    <row r="197360" spans="4:4" x14ac:dyDescent="0.2">
      <c r="D197360" s="2"/>
    </row>
    <row r="197361" spans="4:4" x14ac:dyDescent="0.2">
      <c r="D197361" s="2"/>
    </row>
    <row r="197362" spans="4:4" x14ac:dyDescent="0.2">
      <c r="D197362" s="2"/>
    </row>
    <row r="197363" spans="4:4" x14ac:dyDescent="0.2">
      <c r="D197363" s="2"/>
    </row>
    <row r="197364" spans="4:4" x14ac:dyDescent="0.2">
      <c r="D197364" s="2"/>
    </row>
    <row r="197365" spans="4:4" x14ac:dyDescent="0.2">
      <c r="D197365" s="2"/>
    </row>
    <row r="197366" spans="4:4" x14ac:dyDescent="0.2">
      <c r="D197366" s="2"/>
    </row>
    <row r="197367" spans="4:4" x14ac:dyDescent="0.2">
      <c r="D197367" s="2"/>
    </row>
    <row r="197368" spans="4:4" x14ac:dyDescent="0.2">
      <c r="D197368" s="2"/>
    </row>
    <row r="197369" spans="4:4" x14ac:dyDescent="0.2">
      <c r="D197369" s="2"/>
    </row>
    <row r="197370" spans="4:4" x14ac:dyDescent="0.2">
      <c r="D197370" s="2"/>
    </row>
    <row r="197371" spans="4:4" x14ac:dyDescent="0.2">
      <c r="D197371" s="2"/>
    </row>
    <row r="197372" spans="4:4" x14ac:dyDescent="0.2">
      <c r="D197372" s="2"/>
    </row>
    <row r="197373" spans="4:4" x14ac:dyDescent="0.2">
      <c r="D197373" s="2"/>
    </row>
    <row r="197374" spans="4:4" x14ac:dyDescent="0.2">
      <c r="D197374" s="2"/>
    </row>
    <row r="197375" spans="4:4" x14ac:dyDescent="0.2">
      <c r="D197375" s="2"/>
    </row>
    <row r="197376" spans="4:4" x14ac:dyDescent="0.2">
      <c r="D197376" s="2"/>
    </row>
    <row r="197377" spans="4:4" x14ac:dyDescent="0.2">
      <c r="D197377" s="2"/>
    </row>
    <row r="197378" spans="4:4" x14ac:dyDescent="0.2">
      <c r="D197378" s="2"/>
    </row>
    <row r="197379" spans="4:4" x14ac:dyDescent="0.2">
      <c r="D197379" s="2"/>
    </row>
    <row r="197380" spans="4:4" x14ac:dyDescent="0.2">
      <c r="D197380" s="2"/>
    </row>
    <row r="197381" spans="4:4" x14ac:dyDescent="0.2">
      <c r="D197381" s="2"/>
    </row>
    <row r="197382" spans="4:4" x14ac:dyDescent="0.2">
      <c r="D197382" s="2"/>
    </row>
    <row r="197383" spans="4:4" x14ac:dyDescent="0.2">
      <c r="D197383" s="2"/>
    </row>
    <row r="197384" spans="4:4" x14ac:dyDescent="0.2">
      <c r="D197384" s="2"/>
    </row>
    <row r="197385" spans="4:4" x14ac:dyDescent="0.2">
      <c r="D197385" s="2"/>
    </row>
    <row r="197386" spans="4:4" x14ac:dyDescent="0.2">
      <c r="D197386" s="2"/>
    </row>
    <row r="197387" spans="4:4" x14ac:dyDescent="0.2">
      <c r="D197387" s="2"/>
    </row>
    <row r="197388" spans="4:4" x14ac:dyDescent="0.2">
      <c r="D197388" s="2"/>
    </row>
    <row r="197389" spans="4:4" x14ac:dyDescent="0.2">
      <c r="D197389" s="2"/>
    </row>
    <row r="197390" spans="4:4" x14ac:dyDescent="0.2">
      <c r="D197390" s="2"/>
    </row>
    <row r="197391" spans="4:4" x14ac:dyDescent="0.2">
      <c r="D197391" s="2"/>
    </row>
    <row r="197392" spans="4:4" x14ac:dyDescent="0.2">
      <c r="D197392" s="2"/>
    </row>
    <row r="197393" spans="4:4" x14ac:dyDescent="0.2">
      <c r="D197393" s="2"/>
    </row>
    <row r="197394" spans="4:4" x14ac:dyDescent="0.2">
      <c r="D197394" s="2"/>
    </row>
    <row r="197395" spans="4:4" x14ac:dyDescent="0.2">
      <c r="D197395" s="2"/>
    </row>
    <row r="197396" spans="4:4" x14ac:dyDescent="0.2">
      <c r="D197396" s="2"/>
    </row>
    <row r="197397" spans="4:4" x14ac:dyDescent="0.2">
      <c r="D197397" s="2"/>
    </row>
    <row r="197398" spans="4:4" x14ac:dyDescent="0.2">
      <c r="D197398" s="2"/>
    </row>
    <row r="197399" spans="4:4" x14ac:dyDescent="0.2">
      <c r="D197399" s="2"/>
    </row>
    <row r="197400" spans="4:4" x14ac:dyDescent="0.2">
      <c r="D197400" s="2"/>
    </row>
    <row r="197401" spans="4:4" x14ac:dyDescent="0.2">
      <c r="D197401" s="2"/>
    </row>
    <row r="197402" spans="4:4" x14ac:dyDescent="0.2">
      <c r="D197402" s="2"/>
    </row>
    <row r="197403" spans="4:4" x14ac:dyDescent="0.2">
      <c r="D197403" s="2"/>
    </row>
    <row r="197404" spans="4:4" x14ac:dyDescent="0.2">
      <c r="D197404" s="2"/>
    </row>
    <row r="197405" spans="4:4" x14ac:dyDescent="0.2">
      <c r="D197405" s="2"/>
    </row>
    <row r="197406" spans="4:4" x14ac:dyDescent="0.2">
      <c r="D197406" s="2"/>
    </row>
    <row r="197407" spans="4:4" x14ac:dyDescent="0.2">
      <c r="D197407" s="2"/>
    </row>
    <row r="197408" spans="4:4" x14ac:dyDescent="0.2">
      <c r="D197408" s="2"/>
    </row>
    <row r="197409" spans="4:4" x14ac:dyDescent="0.2">
      <c r="D197409" s="2"/>
    </row>
    <row r="197410" spans="4:4" x14ac:dyDescent="0.2">
      <c r="D197410" s="2"/>
    </row>
    <row r="197411" spans="4:4" x14ac:dyDescent="0.2">
      <c r="D197411" s="2"/>
    </row>
    <row r="197412" spans="4:4" x14ac:dyDescent="0.2">
      <c r="D197412" s="2"/>
    </row>
    <row r="197413" spans="4:4" x14ac:dyDescent="0.2">
      <c r="D197413" s="2"/>
    </row>
    <row r="197414" spans="4:4" x14ac:dyDescent="0.2">
      <c r="D197414" s="2"/>
    </row>
    <row r="197415" spans="4:4" x14ac:dyDescent="0.2">
      <c r="D197415" s="2"/>
    </row>
    <row r="197416" spans="4:4" x14ac:dyDescent="0.2">
      <c r="D197416" s="2"/>
    </row>
    <row r="197417" spans="4:4" x14ac:dyDescent="0.2">
      <c r="D197417" s="2"/>
    </row>
    <row r="197418" spans="4:4" x14ac:dyDescent="0.2">
      <c r="D197418" s="2"/>
    </row>
    <row r="197419" spans="4:4" x14ac:dyDescent="0.2">
      <c r="D197419" s="2"/>
    </row>
    <row r="197420" spans="4:4" x14ac:dyDescent="0.2">
      <c r="D197420" s="2"/>
    </row>
    <row r="197421" spans="4:4" x14ac:dyDescent="0.2">
      <c r="D197421" s="2"/>
    </row>
    <row r="197422" spans="4:4" x14ac:dyDescent="0.2">
      <c r="D197422" s="2"/>
    </row>
    <row r="197423" spans="4:4" x14ac:dyDescent="0.2">
      <c r="D197423" s="2"/>
    </row>
    <row r="197424" spans="4:4" x14ac:dyDescent="0.2">
      <c r="D197424" s="2"/>
    </row>
    <row r="197425" spans="4:4" x14ac:dyDescent="0.2">
      <c r="D197425" s="2"/>
    </row>
    <row r="197426" spans="4:4" x14ac:dyDescent="0.2">
      <c r="D197426" s="2"/>
    </row>
    <row r="197427" spans="4:4" x14ac:dyDescent="0.2">
      <c r="D197427" s="2"/>
    </row>
    <row r="197428" spans="4:4" x14ac:dyDescent="0.2">
      <c r="D197428" s="2"/>
    </row>
    <row r="197429" spans="4:4" x14ac:dyDescent="0.2">
      <c r="D197429" s="2"/>
    </row>
    <row r="197430" spans="4:4" x14ac:dyDescent="0.2">
      <c r="D197430" s="2"/>
    </row>
    <row r="197431" spans="4:4" x14ac:dyDescent="0.2">
      <c r="D197431" s="2"/>
    </row>
    <row r="197432" spans="4:4" x14ac:dyDescent="0.2">
      <c r="D197432" s="2"/>
    </row>
    <row r="197433" spans="4:4" x14ac:dyDescent="0.2">
      <c r="D197433" s="2"/>
    </row>
    <row r="197434" spans="4:4" x14ac:dyDescent="0.2">
      <c r="D197434" s="2"/>
    </row>
    <row r="197435" spans="4:4" x14ac:dyDescent="0.2">
      <c r="D197435" s="2"/>
    </row>
    <row r="197436" spans="4:4" x14ac:dyDescent="0.2">
      <c r="D197436" s="2"/>
    </row>
    <row r="197437" spans="4:4" x14ac:dyDescent="0.2">
      <c r="D197437" s="2"/>
    </row>
    <row r="197438" spans="4:4" x14ac:dyDescent="0.2">
      <c r="D197438" s="2"/>
    </row>
    <row r="197439" spans="4:4" x14ac:dyDescent="0.2">
      <c r="D197439" s="2"/>
    </row>
    <row r="197440" spans="4:4" x14ac:dyDescent="0.2">
      <c r="D197440" s="2"/>
    </row>
    <row r="197441" spans="4:4" x14ac:dyDescent="0.2">
      <c r="D197441" s="2"/>
    </row>
    <row r="197442" spans="4:4" x14ac:dyDescent="0.2">
      <c r="D197442" s="2"/>
    </row>
    <row r="197443" spans="4:4" x14ac:dyDescent="0.2">
      <c r="D197443" s="2"/>
    </row>
    <row r="197444" spans="4:4" x14ac:dyDescent="0.2">
      <c r="D197444" s="2"/>
    </row>
    <row r="197445" spans="4:4" x14ac:dyDescent="0.2">
      <c r="D197445" s="2"/>
    </row>
    <row r="197446" spans="4:4" x14ac:dyDescent="0.2">
      <c r="D197446" s="2"/>
    </row>
    <row r="197447" spans="4:4" x14ac:dyDescent="0.2">
      <c r="D197447" s="2"/>
    </row>
    <row r="197448" spans="4:4" x14ac:dyDescent="0.2">
      <c r="D197448" s="2"/>
    </row>
    <row r="197449" spans="4:4" x14ac:dyDescent="0.2">
      <c r="D197449" s="2"/>
    </row>
    <row r="197450" spans="4:4" x14ac:dyDescent="0.2">
      <c r="D197450" s="2"/>
    </row>
    <row r="197451" spans="4:4" x14ac:dyDescent="0.2">
      <c r="D197451" s="2"/>
    </row>
    <row r="197452" spans="4:4" x14ac:dyDescent="0.2">
      <c r="D197452" s="2"/>
    </row>
    <row r="197453" spans="4:4" x14ac:dyDescent="0.2">
      <c r="D197453" s="2"/>
    </row>
    <row r="197454" spans="4:4" x14ac:dyDescent="0.2">
      <c r="D197454" s="2"/>
    </row>
    <row r="197455" spans="4:4" x14ac:dyDescent="0.2">
      <c r="D197455" s="2"/>
    </row>
    <row r="197456" spans="4:4" x14ac:dyDescent="0.2">
      <c r="D197456" s="2"/>
    </row>
    <row r="197457" spans="4:4" x14ac:dyDescent="0.2">
      <c r="D197457" s="2"/>
    </row>
    <row r="197458" spans="4:4" x14ac:dyDescent="0.2">
      <c r="D197458" s="2"/>
    </row>
    <row r="197459" spans="4:4" x14ac:dyDescent="0.2">
      <c r="D197459" s="2"/>
    </row>
    <row r="197460" spans="4:4" x14ac:dyDescent="0.2">
      <c r="D197460" s="2"/>
    </row>
    <row r="197461" spans="4:4" x14ac:dyDescent="0.2">
      <c r="D197461" s="2"/>
    </row>
    <row r="197462" spans="4:4" x14ac:dyDescent="0.2">
      <c r="D197462" s="2"/>
    </row>
    <row r="197463" spans="4:4" x14ac:dyDescent="0.2">
      <c r="D197463" s="2"/>
    </row>
    <row r="197464" spans="4:4" x14ac:dyDescent="0.2">
      <c r="D197464" s="2"/>
    </row>
    <row r="197465" spans="4:4" x14ac:dyDescent="0.2">
      <c r="D197465" s="2"/>
    </row>
    <row r="197466" spans="4:4" x14ac:dyDescent="0.2">
      <c r="D197466" s="2"/>
    </row>
    <row r="197467" spans="4:4" x14ac:dyDescent="0.2">
      <c r="D197467" s="2"/>
    </row>
    <row r="197468" spans="4:4" x14ac:dyDescent="0.2">
      <c r="D197468" s="2"/>
    </row>
    <row r="197469" spans="4:4" x14ac:dyDescent="0.2">
      <c r="D197469" s="2"/>
    </row>
    <row r="197470" spans="4:4" x14ac:dyDescent="0.2">
      <c r="D197470" s="2"/>
    </row>
    <row r="197471" spans="4:4" x14ac:dyDescent="0.2">
      <c r="D197471" s="2"/>
    </row>
    <row r="197472" spans="4:4" x14ac:dyDescent="0.2">
      <c r="D197472" s="2"/>
    </row>
    <row r="197473" spans="4:4" x14ac:dyDescent="0.2">
      <c r="D197473" s="2"/>
    </row>
    <row r="197474" spans="4:4" x14ac:dyDescent="0.2">
      <c r="D197474" s="2"/>
    </row>
    <row r="197475" spans="4:4" x14ac:dyDescent="0.2">
      <c r="D197475" s="2"/>
    </row>
    <row r="197476" spans="4:4" x14ac:dyDescent="0.2">
      <c r="D197476" s="2"/>
    </row>
    <row r="197477" spans="4:4" x14ac:dyDescent="0.2">
      <c r="D197477" s="2"/>
    </row>
    <row r="197478" spans="4:4" x14ac:dyDescent="0.2">
      <c r="D197478" s="2"/>
    </row>
    <row r="197479" spans="4:4" x14ac:dyDescent="0.2">
      <c r="D197479" s="2"/>
    </row>
    <row r="197480" spans="4:4" x14ac:dyDescent="0.2">
      <c r="D197480" s="2"/>
    </row>
    <row r="197481" spans="4:4" x14ac:dyDescent="0.2">
      <c r="D197481" s="2"/>
    </row>
    <row r="197482" spans="4:4" x14ac:dyDescent="0.2">
      <c r="D197482" s="2"/>
    </row>
    <row r="197483" spans="4:4" x14ac:dyDescent="0.2">
      <c r="D197483" s="2"/>
    </row>
    <row r="197484" spans="4:4" x14ac:dyDescent="0.2">
      <c r="D197484" s="2"/>
    </row>
    <row r="197485" spans="4:4" x14ac:dyDescent="0.2">
      <c r="D197485" s="2"/>
    </row>
    <row r="197486" spans="4:4" x14ac:dyDescent="0.2">
      <c r="D197486" s="2"/>
    </row>
    <row r="197487" spans="4:4" x14ac:dyDescent="0.2">
      <c r="D197487" s="2"/>
    </row>
    <row r="197488" spans="4:4" x14ac:dyDescent="0.2">
      <c r="D197488" s="2"/>
    </row>
    <row r="197489" spans="4:4" x14ac:dyDescent="0.2">
      <c r="D197489" s="2"/>
    </row>
    <row r="197490" spans="4:4" x14ac:dyDescent="0.2">
      <c r="D197490" s="2"/>
    </row>
    <row r="197491" spans="4:4" x14ac:dyDescent="0.2">
      <c r="D197491" s="2"/>
    </row>
    <row r="197492" spans="4:4" x14ac:dyDescent="0.2">
      <c r="D197492" s="2"/>
    </row>
    <row r="197493" spans="4:4" x14ac:dyDescent="0.2">
      <c r="D197493" s="2"/>
    </row>
    <row r="197494" spans="4:4" x14ac:dyDescent="0.2">
      <c r="D197494" s="2"/>
    </row>
    <row r="197495" spans="4:4" x14ac:dyDescent="0.2">
      <c r="D197495" s="2"/>
    </row>
    <row r="197496" spans="4:4" x14ac:dyDescent="0.2">
      <c r="D197496" s="2"/>
    </row>
    <row r="197497" spans="4:4" x14ac:dyDescent="0.2">
      <c r="D197497" s="2"/>
    </row>
    <row r="197498" spans="4:4" x14ac:dyDescent="0.2">
      <c r="D197498" s="2"/>
    </row>
    <row r="197499" spans="4:4" x14ac:dyDescent="0.2">
      <c r="D197499" s="2"/>
    </row>
    <row r="197500" spans="4:4" x14ac:dyDescent="0.2">
      <c r="D197500" s="2"/>
    </row>
    <row r="197501" spans="4:4" x14ac:dyDescent="0.2">
      <c r="D197501" s="2"/>
    </row>
    <row r="197502" spans="4:4" x14ac:dyDescent="0.2">
      <c r="D197502" s="2"/>
    </row>
    <row r="197503" spans="4:4" x14ac:dyDescent="0.2">
      <c r="D197503" s="2"/>
    </row>
    <row r="197504" spans="4:4" x14ac:dyDescent="0.2">
      <c r="D197504" s="2"/>
    </row>
    <row r="197505" spans="4:4" x14ac:dyDescent="0.2">
      <c r="D197505" s="2"/>
    </row>
    <row r="197506" spans="4:4" x14ac:dyDescent="0.2">
      <c r="D197506" s="2"/>
    </row>
    <row r="197507" spans="4:4" x14ac:dyDescent="0.2">
      <c r="D197507" s="2"/>
    </row>
    <row r="197508" spans="4:4" x14ac:dyDescent="0.2">
      <c r="D197508" s="2"/>
    </row>
    <row r="197509" spans="4:4" x14ac:dyDescent="0.2">
      <c r="D197509" s="2"/>
    </row>
    <row r="197510" spans="4:4" x14ac:dyDescent="0.2">
      <c r="D197510" s="2"/>
    </row>
    <row r="197511" spans="4:4" x14ac:dyDescent="0.2">
      <c r="D197511" s="2"/>
    </row>
    <row r="197512" spans="4:4" x14ac:dyDescent="0.2">
      <c r="D197512" s="2"/>
    </row>
    <row r="197513" spans="4:4" x14ac:dyDescent="0.2">
      <c r="D197513" s="2"/>
    </row>
    <row r="197514" spans="4:4" x14ac:dyDescent="0.2">
      <c r="D197514" s="2"/>
    </row>
    <row r="197515" spans="4:4" x14ac:dyDescent="0.2">
      <c r="D197515" s="2"/>
    </row>
    <row r="197516" spans="4:4" x14ac:dyDescent="0.2">
      <c r="D197516" s="2"/>
    </row>
    <row r="197517" spans="4:4" x14ac:dyDescent="0.2">
      <c r="D197517" s="2"/>
    </row>
    <row r="197518" spans="4:4" x14ac:dyDescent="0.2">
      <c r="D197518" s="2"/>
    </row>
    <row r="197519" spans="4:4" x14ac:dyDescent="0.2">
      <c r="D197519" s="2"/>
    </row>
    <row r="197520" spans="4:4" x14ac:dyDescent="0.2">
      <c r="D197520" s="2"/>
    </row>
    <row r="197521" spans="4:4" x14ac:dyDescent="0.2">
      <c r="D197521" s="2"/>
    </row>
    <row r="197522" spans="4:4" x14ac:dyDescent="0.2">
      <c r="D197522" s="2"/>
    </row>
    <row r="197523" spans="4:4" x14ac:dyDescent="0.2">
      <c r="D197523" s="2"/>
    </row>
    <row r="197524" spans="4:4" x14ac:dyDescent="0.2">
      <c r="D197524" s="2"/>
    </row>
    <row r="197525" spans="4:4" x14ac:dyDescent="0.2">
      <c r="D197525" s="2"/>
    </row>
    <row r="197526" spans="4:4" x14ac:dyDescent="0.2">
      <c r="D197526" s="2"/>
    </row>
    <row r="197527" spans="4:4" x14ac:dyDescent="0.2">
      <c r="D197527" s="2"/>
    </row>
    <row r="197528" spans="4:4" x14ac:dyDescent="0.2">
      <c r="D197528" s="2"/>
    </row>
    <row r="197529" spans="4:4" x14ac:dyDescent="0.2">
      <c r="D197529" s="2"/>
    </row>
    <row r="197530" spans="4:4" x14ac:dyDescent="0.2">
      <c r="D197530" s="2"/>
    </row>
    <row r="197531" spans="4:4" x14ac:dyDescent="0.2">
      <c r="D197531" s="2"/>
    </row>
    <row r="197532" spans="4:4" x14ac:dyDescent="0.2">
      <c r="D197532" s="2"/>
    </row>
    <row r="197533" spans="4:4" x14ac:dyDescent="0.2">
      <c r="D197533" s="2"/>
    </row>
    <row r="197534" spans="4:4" x14ac:dyDescent="0.2">
      <c r="D197534" s="2"/>
    </row>
    <row r="197535" spans="4:4" x14ac:dyDescent="0.2">
      <c r="D197535" s="2"/>
    </row>
    <row r="197536" spans="4:4" x14ac:dyDescent="0.2">
      <c r="D197536" s="2"/>
    </row>
    <row r="197537" spans="4:4" x14ac:dyDescent="0.2">
      <c r="D197537" s="2"/>
    </row>
    <row r="197538" spans="4:4" x14ac:dyDescent="0.2">
      <c r="D197538" s="2"/>
    </row>
    <row r="197539" spans="4:4" x14ac:dyDescent="0.2">
      <c r="D197539" s="2"/>
    </row>
    <row r="197540" spans="4:4" x14ac:dyDescent="0.2">
      <c r="D197540" s="2"/>
    </row>
    <row r="197541" spans="4:4" x14ac:dyDescent="0.2">
      <c r="D197541" s="2"/>
    </row>
    <row r="197542" spans="4:4" x14ac:dyDescent="0.2">
      <c r="D197542" s="2"/>
    </row>
    <row r="197543" spans="4:4" x14ac:dyDescent="0.2">
      <c r="D197543" s="2"/>
    </row>
    <row r="197544" spans="4:4" x14ac:dyDescent="0.2">
      <c r="D197544" s="2"/>
    </row>
    <row r="197545" spans="4:4" x14ac:dyDescent="0.2">
      <c r="D197545" s="2"/>
    </row>
    <row r="197546" spans="4:4" x14ac:dyDescent="0.2">
      <c r="D197546" s="2"/>
    </row>
    <row r="197547" spans="4:4" x14ac:dyDescent="0.2">
      <c r="D197547" s="2"/>
    </row>
    <row r="197548" spans="4:4" x14ac:dyDescent="0.2">
      <c r="D197548" s="2"/>
    </row>
    <row r="197549" spans="4:4" x14ac:dyDescent="0.2">
      <c r="D197549" s="2"/>
    </row>
    <row r="197550" spans="4:4" x14ac:dyDescent="0.2">
      <c r="D197550" s="2"/>
    </row>
    <row r="197551" spans="4:4" x14ac:dyDescent="0.2">
      <c r="D197551" s="2"/>
    </row>
    <row r="197552" spans="4:4" x14ac:dyDescent="0.2">
      <c r="D197552" s="2"/>
    </row>
    <row r="197553" spans="4:4" x14ac:dyDescent="0.2">
      <c r="D197553" s="2"/>
    </row>
    <row r="197554" spans="4:4" x14ac:dyDescent="0.2">
      <c r="D197554" s="2"/>
    </row>
    <row r="197555" spans="4:4" x14ac:dyDescent="0.2">
      <c r="D197555" s="2"/>
    </row>
    <row r="197556" spans="4:4" x14ac:dyDescent="0.2">
      <c r="D197556" s="2"/>
    </row>
    <row r="197557" spans="4:4" x14ac:dyDescent="0.2">
      <c r="D197557" s="2"/>
    </row>
    <row r="197558" spans="4:4" x14ac:dyDescent="0.2">
      <c r="D197558" s="2"/>
    </row>
    <row r="197559" spans="4:4" x14ac:dyDescent="0.2">
      <c r="D197559" s="2"/>
    </row>
    <row r="197560" spans="4:4" x14ac:dyDescent="0.2">
      <c r="D197560" s="2"/>
    </row>
    <row r="197561" spans="4:4" x14ac:dyDescent="0.2">
      <c r="D197561" s="2"/>
    </row>
    <row r="197562" spans="4:4" x14ac:dyDescent="0.2">
      <c r="D197562" s="2"/>
    </row>
    <row r="197563" spans="4:4" x14ac:dyDescent="0.2">
      <c r="D197563" s="2"/>
    </row>
    <row r="197564" spans="4:4" x14ac:dyDescent="0.2">
      <c r="D197564" s="2"/>
    </row>
    <row r="197565" spans="4:4" x14ac:dyDescent="0.2">
      <c r="D197565" s="2"/>
    </row>
    <row r="197566" spans="4:4" x14ac:dyDescent="0.2">
      <c r="D197566" s="2"/>
    </row>
    <row r="197567" spans="4:4" x14ac:dyDescent="0.2">
      <c r="D197567" s="2"/>
    </row>
    <row r="197568" spans="4:4" x14ac:dyDescent="0.2">
      <c r="D197568" s="2"/>
    </row>
    <row r="197569" spans="4:4" x14ac:dyDescent="0.2">
      <c r="D197569" s="2"/>
    </row>
    <row r="197570" spans="4:4" x14ac:dyDescent="0.2">
      <c r="D197570" s="2"/>
    </row>
    <row r="197571" spans="4:4" x14ac:dyDescent="0.2">
      <c r="D197571" s="2"/>
    </row>
    <row r="197572" spans="4:4" x14ac:dyDescent="0.2">
      <c r="D197572" s="2"/>
    </row>
    <row r="197573" spans="4:4" x14ac:dyDescent="0.2">
      <c r="D197573" s="2"/>
    </row>
    <row r="197574" spans="4:4" x14ac:dyDescent="0.2">
      <c r="D197574" s="2"/>
    </row>
    <row r="197575" spans="4:4" x14ac:dyDescent="0.2">
      <c r="D197575" s="2"/>
    </row>
    <row r="197576" spans="4:4" x14ac:dyDescent="0.2">
      <c r="D197576" s="2"/>
    </row>
    <row r="197577" spans="4:4" x14ac:dyDescent="0.2">
      <c r="D197577" s="2"/>
    </row>
    <row r="197578" spans="4:4" x14ac:dyDescent="0.2">
      <c r="D197578" s="2"/>
    </row>
    <row r="197579" spans="4:4" x14ac:dyDescent="0.2">
      <c r="D197579" s="2"/>
    </row>
    <row r="197580" spans="4:4" x14ac:dyDescent="0.2">
      <c r="D197580" s="2"/>
    </row>
    <row r="197581" spans="4:4" x14ac:dyDescent="0.2">
      <c r="D197581" s="2"/>
    </row>
    <row r="197582" spans="4:4" x14ac:dyDescent="0.2">
      <c r="D197582" s="2"/>
    </row>
    <row r="197583" spans="4:4" x14ac:dyDescent="0.2">
      <c r="D197583" s="2"/>
    </row>
    <row r="197584" spans="4:4" x14ac:dyDescent="0.2">
      <c r="D197584" s="2"/>
    </row>
    <row r="197585" spans="4:4" x14ac:dyDescent="0.2">
      <c r="D197585" s="2"/>
    </row>
    <row r="197586" spans="4:4" x14ac:dyDescent="0.2">
      <c r="D197586" s="2"/>
    </row>
    <row r="197587" spans="4:4" x14ac:dyDescent="0.2">
      <c r="D197587" s="2"/>
    </row>
    <row r="197588" spans="4:4" x14ac:dyDescent="0.2">
      <c r="D197588" s="2"/>
    </row>
    <row r="197589" spans="4:4" x14ac:dyDescent="0.2">
      <c r="D197589" s="2"/>
    </row>
    <row r="197590" spans="4:4" x14ac:dyDescent="0.2">
      <c r="D197590" s="2"/>
    </row>
    <row r="197591" spans="4:4" x14ac:dyDescent="0.2">
      <c r="D197591" s="2"/>
    </row>
    <row r="197592" spans="4:4" x14ac:dyDescent="0.2">
      <c r="D197592" s="2"/>
    </row>
    <row r="197593" spans="4:4" x14ac:dyDescent="0.2">
      <c r="D197593" s="2"/>
    </row>
    <row r="197594" spans="4:4" x14ac:dyDescent="0.2">
      <c r="D197594" s="2"/>
    </row>
    <row r="197595" spans="4:4" x14ac:dyDescent="0.2">
      <c r="D197595" s="2"/>
    </row>
    <row r="197596" spans="4:4" x14ac:dyDescent="0.2">
      <c r="D197596" s="2"/>
    </row>
    <row r="197597" spans="4:4" x14ac:dyDescent="0.2">
      <c r="D197597" s="2"/>
    </row>
    <row r="197598" spans="4:4" x14ac:dyDescent="0.2">
      <c r="D197598" s="2"/>
    </row>
    <row r="197599" spans="4:4" x14ac:dyDescent="0.2">
      <c r="D197599" s="2"/>
    </row>
    <row r="197600" spans="4:4" x14ac:dyDescent="0.2">
      <c r="D197600" s="2"/>
    </row>
    <row r="197601" spans="4:4" x14ac:dyDescent="0.2">
      <c r="D197601" s="2"/>
    </row>
    <row r="197602" spans="4:4" x14ac:dyDescent="0.2">
      <c r="D197602" s="2"/>
    </row>
    <row r="197603" spans="4:4" x14ac:dyDescent="0.2">
      <c r="D197603" s="2"/>
    </row>
    <row r="197604" spans="4:4" x14ac:dyDescent="0.2">
      <c r="D197604" s="2"/>
    </row>
    <row r="197605" spans="4:4" x14ac:dyDescent="0.2">
      <c r="D197605" s="2"/>
    </row>
    <row r="197606" spans="4:4" x14ac:dyDescent="0.2">
      <c r="D197606" s="2"/>
    </row>
    <row r="197607" spans="4:4" x14ac:dyDescent="0.2">
      <c r="D197607" s="2"/>
    </row>
    <row r="197608" spans="4:4" x14ac:dyDescent="0.2">
      <c r="D197608" s="2"/>
    </row>
    <row r="197609" spans="4:4" x14ac:dyDescent="0.2">
      <c r="D197609" s="2"/>
    </row>
    <row r="197610" spans="4:4" x14ac:dyDescent="0.2">
      <c r="D197610" s="2"/>
    </row>
    <row r="197611" spans="4:4" x14ac:dyDescent="0.2">
      <c r="D197611" s="2"/>
    </row>
    <row r="197612" spans="4:4" x14ac:dyDescent="0.2">
      <c r="D197612" s="2"/>
    </row>
    <row r="197613" spans="4:4" x14ac:dyDescent="0.2">
      <c r="D197613" s="2"/>
    </row>
    <row r="197614" spans="4:4" x14ac:dyDescent="0.2">
      <c r="D197614" s="2"/>
    </row>
    <row r="197615" spans="4:4" x14ac:dyDescent="0.2">
      <c r="D197615" s="2"/>
    </row>
    <row r="197616" spans="4:4" x14ac:dyDescent="0.2">
      <c r="D197616" s="2"/>
    </row>
    <row r="197617" spans="4:4" x14ac:dyDescent="0.2">
      <c r="D197617" s="2"/>
    </row>
    <row r="197618" spans="4:4" x14ac:dyDescent="0.2">
      <c r="D197618" s="2"/>
    </row>
    <row r="197619" spans="4:4" x14ac:dyDescent="0.2">
      <c r="D197619" s="2"/>
    </row>
    <row r="197620" spans="4:4" x14ac:dyDescent="0.2">
      <c r="D197620" s="2"/>
    </row>
    <row r="197621" spans="4:4" x14ac:dyDescent="0.2">
      <c r="D197621" s="2"/>
    </row>
    <row r="197622" spans="4:4" x14ac:dyDescent="0.2">
      <c r="D197622" s="2"/>
    </row>
    <row r="197623" spans="4:4" x14ac:dyDescent="0.2">
      <c r="D197623" s="2"/>
    </row>
    <row r="197624" spans="4:4" x14ac:dyDescent="0.2">
      <c r="D197624" s="2"/>
    </row>
    <row r="197625" spans="4:4" x14ac:dyDescent="0.2">
      <c r="D197625" s="2"/>
    </row>
    <row r="197626" spans="4:4" x14ac:dyDescent="0.2">
      <c r="D197626" s="2"/>
    </row>
    <row r="197627" spans="4:4" x14ac:dyDescent="0.2">
      <c r="D197627" s="2"/>
    </row>
    <row r="197628" spans="4:4" x14ac:dyDescent="0.2">
      <c r="D197628" s="2"/>
    </row>
    <row r="197629" spans="4:4" x14ac:dyDescent="0.2">
      <c r="D197629" s="2"/>
    </row>
    <row r="197630" spans="4:4" x14ac:dyDescent="0.2">
      <c r="D197630" s="2"/>
    </row>
    <row r="197631" spans="4:4" x14ac:dyDescent="0.2">
      <c r="D197631" s="2"/>
    </row>
    <row r="197632" spans="4:4" x14ac:dyDescent="0.2">
      <c r="D197632" s="2"/>
    </row>
    <row r="197633" spans="4:4" x14ac:dyDescent="0.2">
      <c r="D197633" s="2"/>
    </row>
    <row r="197634" spans="4:4" x14ac:dyDescent="0.2">
      <c r="D197634" s="2"/>
    </row>
    <row r="197635" spans="4:4" x14ac:dyDescent="0.2">
      <c r="D197635" s="2"/>
    </row>
    <row r="197636" spans="4:4" x14ac:dyDescent="0.2">
      <c r="D197636" s="2"/>
    </row>
    <row r="197637" spans="4:4" x14ac:dyDescent="0.2">
      <c r="D197637" s="2"/>
    </row>
    <row r="197638" spans="4:4" x14ac:dyDescent="0.2">
      <c r="D197638" s="2"/>
    </row>
    <row r="197639" spans="4:4" x14ac:dyDescent="0.2">
      <c r="D197639" s="2"/>
    </row>
    <row r="197640" spans="4:4" x14ac:dyDescent="0.2">
      <c r="D197640" s="2"/>
    </row>
    <row r="197641" spans="4:4" x14ac:dyDescent="0.2">
      <c r="D197641" s="2"/>
    </row>
    <row r="197642" spans="4:4" x14ac:dyDescent="0.2">
      <c r="D197642" s="2"/>
    </row>
    <row r="197643" spans="4:4" x14ac:dyDescent="0.2">
      <c r="D197643" s="2"/>
    </row>
    <row r="197644" spans="4:4" x14ac:dyDescent="0.2">
      <c r="D197644" s="2"/>
    </row>
    <row r="197645" spans="4:4" x14ac:dyDescent="0.2">
      <c r="D197645" s="2"/>
    </row>
    <row r="197646" spans="4:4" x14ac:dyDescent="0.2">
      <c r="D197646" s="2"/>
    </row>
    <row r="197647" spans="4:4" x14ac:dyDescent="0.2">
      <c r="D197647" s="2"/>
    </row>
    <row r="197648" spans="4:4" x14ac:dyDescent="0.2">
      <c r="D197648" s="2"/>
    </row>
    <row r="197649" spans="4:4" x14ac:dyDescent="0.2">
      <c r="D197649" s="2"/>
    </row>
    <row r="197650" spans="4:4" x14ac:dyDescent="0.2">
      <c r="D197650" s="2"/>
    </row>
    <row r="197651" spans="4:4" x14ac:dyDescent="0.2">
      <c r="D197651" s="2"/>
    </row>
    <row r="197652" spans="4:4" x14ac:dyDescent="0.2">
      <c r="D197652" s="2"/>
    </row>
    <row r="197653" spans="4:4" x14ac:dyDescent="0.2">
      <c r="D197653" s="2"/>
    </row>
    <row r="197654" spans="4:4" x14ac:dyDescent="0.2">
      <c r="D197654" s="2"/>
    </row>
    <row r="197655" spans="4:4" x14ac:dyDescent="0.2">
      <c r="D197655" s="2"/>
    </row>
    <row r="197656" spans="4:4" x14ac:dyDescent="0.2">
      <c r="D197656" s="2"/>
    </row>
    <row r="197657" spans="4:4" x14ac:dyDescent="0.2">
      <c r="D197657" s="2"/>
    </row>
    <row r="197658" spans="4:4" x14ac:dyDescent="0.2">
      <c r="D197658" s="2"/>
    </row>
    <row r="197659" spans="4:4" x14ac:dyDescent="0.2">
      <c r="D197659" s="2"/>
    </row>
    <row r="197660" spans="4:4" x14ac:dyDescent="0.2">
      <c r="D197660" s="2"/>
    </row>
    <row r="197661" spans="4:4" x14ac:dyDescent="0.2">
      <c r="D197661" s="2"/>
    </row>
    <row r="197662" spans="4:4" x14ac:dyDescent="0.2">
      <c r="D197662" s="2"/>
    </row>
    <row r="197663" spans="4:4" x14ac:dyDescent="0.2">
      <c r="D197663" s="2"/>
    </row>
    <row r="197664" spans="4:4" x14ac:dyDescent="0.2">
      <c r="D197664" s="2"/>
    </row>
    <row r="197665" spans="4:4" x14ac:dyDescent="0.2">
      <c r="D197665" s="2"/>
    </row>
    <row r="197666" spans="4:4" x14ac:dyDescent="0.2">
      <c r="D197666" s="2"/>
    </row>
    <row r="197667" spans="4:4" x14ac:dyDescent="0.2">
      <c r="D197667" s="2"/>
    </row>
    <row r="197668" spans="4:4" x14ac:dyDescent="0.2">
      <c r="D197668" s="2"/>
    </row>
    <row r="197669" spans="4:4" x14ac:dyDescent="0.2">
      <c r="D197669" s="2"/>
    </row>
    <row r="197670" spans="4:4" x14ac:dyDescent="0.2">
      <c r="D197670" s="2"/>
    </row>
    <row r="197671" spans="4:4" x14ac:dyDescent="0.2">
      <c r="D197671" s="2"/>
    </row>
    <row r="197672" spans="4:4" x14ac:dyDescent="0.2">
      <c r="D197672" s="2"/>
    </row>
    <row r="197673" spans="4:4" x14ac:dyDescent="0.2">
      <c r="D197673" s="2"/>
    </row>
    <row r="197674" spans="4:4" x14ac:dyDescent="0.2">
      <c r="D197674" s="2"/>
    </row>
    <row r="197675" spans="4:4" x14ac:dyDescent="0.2">
      <c r="D197675" s="2"/>
    </row>
    <row r="197676" spans="4:4" x14ac:dyDescent="0.2">
      <c r="D197676" s="2"/>
    </row>
    <row r="197677" spans="4:4" x14ac:dyDescent="0.2">
      <c r="D197677" s="2"/>
    </row>
    <row r="197678" spans="4:4" x14ac:dyDescent="0.2">
      <c r="D197678" s="2"/>
    </row>
    <row r="197679" spans="4:4" x14ac:dyDescent="0.2">
      <c r="D197679" s="2"/>
    </row>
    <row r="197680" spans="4:4" x14ac:dyDescent="0.2">
      <c r="D197680" s="2"/>
    </row>
    <row r="197681" spans="4:4" x14ac:dyDescent="0.2">
      <c r="D197681" s="2"/>
    </row>
    <row r="197682" spans="4:4" x14ac:dyDescent="0.2">
      <c r="D197682" s="2"/>
    </row>
    <row r="197683" spans="4:4" x14ac:dyDescent="0.2">
      <c r="D197683" s="2"/>
    </row>
    <row r="197684" spans="4:4" x14ac:dyDescent="0.2">
      <c r="D197684" s="2"/>
    </row>
    <row r="197685" spans="4:4" x14ac:dyDescent="0.2">
      <c r="D197685" s="2"/>
    </row>
    <row r="197686" spans="4:4" x14ac:dyDescent="0.2">
      <c r="D197686" s="2"/>
    </row>
    <row r="197687" spans="4:4" x14ac:dyDescent="0.2">
      <c r="D197687" s="2"/>
    </row>
    <row r="197688" spans="4:4" x14ac:dyDescent="0.2">
      <c r="D197688" s="2"/>
    </row>
    <row r="197689" spans="4:4" x14ac:dyDescent="0.2">
      <c r="D197689" s="2"/>
    </row>
    <row r="197690" spans="4:4" x14ac:dyDescent="0.2">
      <c r="D197690" s="2"/>
    </row>
    <row r="197691" spans="4:4" x14ac:dyDescent="0.2">
      <c r="D197691" s="2"/>
    </row>
    <row r="197692" spans="4:4" x14ac:dyDescent="0.2">
      <c r="D197692" s="2"/>
    </row>
    <row r="197693" spans="4:4" x14ac:dyDescent="0.2">
      <c r="D197693" s="2"/>
    </row>
    <row r="197694" spans="4:4" x14ac:dyDescent="0.2">
      <c r="D197694" s="2"/>
    </row>
    <row r="197695" spans="4:4" x14ac:dyDescent="0.2">
      <c r="D197695" s="2"/>
    </row>
    <row r="197696" spans="4:4" x14ac:dyDescent="0.2">
      <c r="D197696" s="2"/>
    </row>
    <row r="197697" spans="4:4" x14ac:dyDescent="0.2">
      <c r="D197697" s="2"/>
    </row>
    <row r="197698" spans="4:4" x14ac:dyDescent="0.2">
      <c r="D197698" s="2"/>
    </row>
    <row r="197699" spans="4:4" x14ac:dyDescent="0.2">
      <c r="D197699" s="2"/>
    </row>
    <row r="197700" spans="4:4" x14ac:dyDescent="0.2">
      <c r="D197700" s="2"/>
    </row>
    <row r="197701" spans="4:4" x14ac:dyDescent="0.2">
      <c r="D197701" s="2"/>
    </row>
    <row r="197702" spans="4:4" x14ac:dyDescent="0.2">
      <c r="D197702" s="2"/>
    </row>
    <row r="197703" spans="4:4" x14ac:dyDescent="0.2">
      <c r="D197703" s="2"/>
    </row>
    <row r="197704" spans="4:4" x14ac:dyDescent="0.2">
      <c r="D197704" s="2"/>
    </row>
    <row r="197705" spans="4:4" x14ac:dyDescent="0.2">
      <c r="D197705" s="2"/>
    </row>
    <row r="197706" spans="4:4" x14ac:dyDescent="0.2">
      <c r="D197706" s="2"/>
    </row>
    <row r="197707" spans="4:4" x14ac:dyDescent="0.2">
      <c r="D197707" s="2"/>
    </row>
    <row r="197708" spans="4:4" x14ac:dyDescent="0.2">
      <c r="D197708" s="2"/>
    </row>
    <row r="197709" spans="4:4" x14ac:dyDescent="0.2">
      <c r="D197709" s="2"/>
    </row>
    <row r="197710" spans="4:4" x14ac:dyDescent="0.2">
      <c r="D197710" s="2"/>
    </row>
    <row r="197711" spans="4:4" x14ac:dyDescent="0.2">
      <c r="D197711" s="2"/>
    </row>
    <row r="197712" spans="4:4" x14ac:dyDescent="0.2">
      <c r="D197712" s="2"/>
    </row>
    <row r="197713" spans="4:4" x14ac:dyDescent="0.2">
      <c r="D197713" s="2"/>
    </row>
    <row r="197714" spans="4:4" x14ac:dyDescent="0.2">
      <c r="D197714" s="2"/>
    </row>
    <row r="197715" spans="4:4" x14ac:dyDescent="0.2">
      <c r="D197715" s="2"/>
    </row>
    <row r="197716" spans="4:4" x14ac:dyDescent="0.2">
      <c r="D197716" s="2"/>
    </row>
    <row r="197717" spans="4:4" x14ac:dyDescent="0.2">
      <c r="D197717" s="2"/>
    </row>
    <row r="197718" spans="4:4" x14ac:dyDescent="0.2">
      <c r="D197718" s="2"/>
    </row>
    <row r="197719" spans="4:4" x14ac:dyDescent="0.2">
      <c r="D197719" s="2"/>
    </row>
    <row r="197720" spans="4:4" x14ac:dyDescent="0.2">
      <c r="D197720" s="2"/>
    </row>
    <row r="197721" spans="4:4" x14ac:dyDescent="0.2">
      <c r="D197721" s="2"/>
    </row>
    <row r="197722" spans="4:4" x14ac:dyDescent="0.2">
      <c r="D197722" s="2"/>
    </row>
    <row r="197723" spans="4:4" x14ac:dyDescent="0.2">
      <c r="D197723" s="2"/>
    </row>
    <row r="197724" spans="4:4" x14ac:dyDescent="0.2">
      <c r="D197724" s="2"/>
    </row>
    <row r="197725" spans="4:4" x14ac:dyDescent="0.2">
      <c r="D197725" s="2"/>
    </row>
    <row r="197726" spans="4:4" x14ac:dyDescent="0.2">
      <c r="D197726" s="2"/>
    </row>
    <row r="197727" spans="4:4" x14ac:dyDescent="0.2">
      <c r="D197727" s="2"/>
    </row>
    <row r="197728" spans="4:4" x14ac:dyDescent="0.2">
      <c r="D197728" s="2"/>
    </row>
    <row r="197729" spans="4:4" x14ac:dyDescent="0.2">
      <c r="D197729" s="2"/>
    </row>
    <row r="197730" spans="4:4" x14ac:dyDescent="0.2">
      <c r="D197730" s="2"/>
    </row>
    <row r="197731" spans="4:4" x14ac:dyDescent="0.2">
      <c r="D197731" s="2"/>
    </row>
    <row r="197732" spans="4:4" x14ac:dyDescent="0.2">
      <c r="D197732" s="2"/>
    </row>
    <row r="197733" spans="4:4" x14ac:dyDescent="0.2">
      <c r="D197733" s="2"/>
    </row>
    <row r="197734" spans="4:4" x14ac:dyDescent="0.2">
      <c r="D197734" s="2"/>
    </row>
    <row r="197735" spans="4:4" x14ac:dyDescent="0.2">
      <c r="D197735" s="2"/>
    </row>
    <row r="197736" spans="4:4" x14ac:dyDescent="0.2">
      <c r="D197736" s="2"/>
    </row>
    <row r="197737" spans="4:4" x14ac:dyDescent="0.2">
      <c r="D197737" s="2"/>
    </row>
    <row r="197738" spans="4:4" x14ac:dyDescent="0.2">
      <c r="D197738" s="2"/>
    </row>
    <row r="197739" spans="4:4" x14ac:dyDescent="0.2">
      <c r="D197739" s="2"/>
    </row>
    <row r="197740" spans="4:4" x14ac:dyDescent="0.2">
      <c r="D197740" s="2"/>
    </row>
    <row r="197741" spans="4:4" x14ac:dyDescent="0.2">
      <c r="D197741" s="2"/>
    </row>
    <row r="197742" spans="4:4" x14ac:dyDescent="0.2">
      <c r="D197742" s="2"/>
    </row>
    <row r="197743" spans="4:4" x14ac:dyDescent="0.2">
      <c r="D197743" s="2"/>
    </row>
    <row r="197744" spans="4:4" x14ac:dyDescent="0.2">
      <c r="D197744" s="2"/>
    </row>
    <row r="197745" spans="4:4" x14ac:dyDescent="0.2">
      <c r="D197745" s="2"/>
    </row>
    <row r="197746" spans="4:4" x14ac:dyDescent="0.2">
      <c r="D197746" s="2"/>
    </row>
    <row r="197747" spans="4:4" x14ac:dyDescent="0.2">
      <c r="D197747" s="2"/>
    </row>
    <row r="197748" spans="4:4" x14ac:dyDescent="0.2">
      <c r="D197748" s="2"/>
    </row>
    <row r="197749" spans="4:4" x14ac:dyDescent="0.2">
      <c r="D197749" s="2"/>
    </row>
    <row r="197750" spans="4:4" x14ac:dyDescent="0.2">
      <c r="D197750" s="2"/>
    </row>
    <row r="197751" spans="4:4" x14ac:dyDescent="0.2">
      <c r="D197751" s="2"/>
    </row>
    <row r="197752" spans="4:4" x14ac:dyDescent="0.2">
      <c r="D197752" s="2"/>
    </row>
    <row r="197753" spans="4:4" x14ac:dyDescent="0.2">
      <c r="D197753" s="2"/>
    </row>
    <row r="197754" spans="4:4" x14ac:dyDescent="0.2">
      <c r="D197754" s="2"/>
    </row>
    <row r="197755" spans="4:4" x14ac:dyDescent="0.2">
      <c r="D197755" s="2"/>
    </row>
    <row r="197756" spans="4:4" x14ac:dyDescent="0.2">
      <c r="D197756" s="2"/>
    </row>
    <row r="197757" spans="4:4" x14ac:dyDescent="0.2">
      <c r="D197757" s="2"/>
    </row>
    <row r="197758" spans="4:4" x14ac:dyDescent="0.2">
      <c r="D197758" s="2"/>
    </row>
    <row r="197759" spans="4:4" x14ac:dyDescent="0.2">
      <c r="D197759" s="2"/>
    </row>
    <row r="197760" spans="4:4" x14ac:dyDescent="0.2">
      <c r="D197760" s="2"/>
    </row>
    <row r="197761" spans="4:4" x14ac:dyDescent="0.2">
      <c r="D197761" s="2"/>
    </row>
    <row r="197762" spans="4:4" x14ac:dyDescent="0.2">
      <c r="D197762" s="2"/>
    </row>
    <row r="197763" spans="4:4" x14ac:dyDescent="0.2">
      <c r="D197763" s="2"/>
    </row>
    <row r="197764" spans="4:4" x14ac:dyDescent="0.2">
      <c r="D197764" s="2"/>
    </row>
    <row r="197765" spans="4:4" x14ac:dyDescent="0.2">
      <c r="D197765" s="2"/>
    </row>
    <row r="197766" spans="4:4" x14ac:dyDescent="0.2">
      <c r="D197766" s="2"/>
    </row>
    <row r="197767" spans="4:4" x14ac:dyDescent="0.2">
      <c r="D197767" s="2"/>
    </row>
    <row r="197768" spans="4:4" x14ac:dyDescent="0.2">
      <c r="D197768" s="2"/>
    </row>
    <row r="197769" spans="4:4" x14ac:dyDescent="0.2">
      <c r="D197769" s="2"/>
    </row>
    <row r="197770" spans="4:4" x14ac:dyDescent="0.2">
      <c r="D197770" s="2"/>
    </row>
    <row r="197771" spans="4:4" x14ac:dyDescent="0.2">
      <c r="D197771" s="2"/>
    </row>
    <row r="197772" spans="4:4" x14ac:dyDescent="0.2">
      <c r="D197772" s="2"/>
    </row>
    <row r="197773" spans="4:4" x14ac:dyDescent="0.2">
      <c r="D197773" s="2"/>
    </row>
    <row r="197774" spans="4:4" x14ac:dyDescent="0.2">
      <c r="D197774" s="2"/>
    </row>
    <row r="197775" spans="4:4" x14ac:dyDescent="0.2">
      <c r="D197775" s="2"/>
    </row>
    <row r="197776" spans="4:4" x14ac:dyDescent="0.2">
      <c r="D197776" s="2"/>
    </row>
    <row r="197777" spans="4:4" x14ac:dyDescent="0.2">
      <c r="D197777" s="2"/>
    </row>
    <row r="197778" spans="4:4" x14ac:dyDescent="0.2">
      <c r="D197778" s="2"/>
    </row>
    <row r="197779" spans="4:4" x14ac:dyDescent="0.2">
      <c r="D197779" s="2"/>
    </row>
    <row r="197780" spans="4:4" x14ac:dyDescent="0.2">
      <c r="D197780" s="2"/>
    </row>
    <row r="197781" spans="4:4" x14ac:dyDescent="0.2">
      <c r="D197781" s="2"/>
    </row>
    <row r="197782" spans="4:4" x14ac:dyDescent="0.2">
      <c r="D197782" s="2"/>
    </row>
    <row r="197783" spans="4:4" x14ac:dyDescent="0.2">
      <c r="D197783" s="2"/>
    </row>
    <row r="197784" spans="4:4" x14ac:dyDescent="0.2">
      <c r="D197784" s="2"/>
    </row>
    <row r="197785" spans="4:4" x14ac:dyDescent="0.2">
      <c r="D197785" s="2"/>
    </row>
    <row r="197786" spans="4:4" x14ac:dyDescent="0.2">
      <c r="D197786" s="2"/>
    </row>
    <row r="197787" spans="4:4" x14ac:dyDescent="0.2">
      <c r="D197787" s="2"/>
    </row>
    <row r="197788" spans="4:4" x14ac:dyDescent="0.2">
      <c r="D197788" s="2"/>
    </row>
    <row r="197789" spans="4:4" x14ac:dyDescent="0.2">
      <c r="D197789" s="2"/>
    </row>
    <row r="197790" spans="4:4" x14ac:dyDescent="0.2">
      <c r="D197790" s="2"/>
    </row>
    <row r="197791" spans="4:4" x14ac:dyDescent="0.2">
      <c r="D197791" s="2"/>
    </row>
    <row r="197792" spans="4:4" x14ac:dyDescent="0.2">
      <c r="D197792" s="2"/>
    </row>
    <row r="197793" spans="4:4" x14ac:dyDescent="0.2">
      <c r="D197793" s="2"/>
    </row>
    <row r="197794" spans="4:4" x14ac:dyDescent="0.2">
      <c r="D197794" s="2"/>
    </row>
    <row r="197795" spans="4:4" x14ac:dyDescent="0.2">
      <c r="D197795" s="2"/>
    </row>
    <row r="197796" spans="4:4" x14ac:dyDescent="0.2">
      <c r="D197796" s="2"/>
    </row>
    <row r="197797" spans="4:4" x14ac:dyDescent="0.2">
      <c r="D197797" s="2"/>
    </row>
    <row r="197798" spans="4:4" x14ac:dyDescent="0.2">
      <c r="D197798" s="2"/>
    </row>
    <row r="197799" spans="4:4" x14ac:dyDescent="0.2">
      <c r="D197799" s="2"/>
    </row>
    <row r="197800" spans="4:4" x14ac:dyDescent="0.2">
      <c r="D197800" s="2"/>
    </row>
    <row r="197801" spans="4:4" x14ac:dyDescent="0.2">
      <c r="D197801" s="2"/>
    </row>
    <row r="197802" spans="4:4" x14ac:dyDescent="0.2">
      <c r="D197802" s="2"/>
    </row>
    <row r="197803" spans="4:4" x14ac:dyDescent="0.2">
      <c r="D197803" s="2"/>
    </row>
    <row r="197804" spans="4:4" x14ac:dyDescent="0.2">
      <c r="D197804" s="2"/>
    </row>
    <row r="197805" spans="4:4" x14ac:dyDescent="0.2">
      <c r="D197805" s="2"/>
    </row>
    <row r="197806" spans="4:4" x14ac:dyDescent="0.2">
      <c r="D197806" s="2"/>
    </row>
    <row r="197807" spans="4:4" x14ac:dyDescent="0.2">
      <c r="D197807" s="2"/>
    </row>
    <row r="197808" spans="4:4" x14ac:dyDescent="0.2">
      <c r="D197808" s="2"/>
    </row>
    <row r="197809" spans="4:4" x14ac:dyDescent="0.2">
      <c r="D197809" s="2"/>
    </row>
    <row r="197810" spans="4:4" x14ac:dyDescent="0.2">
      <c r="D197810" s="2"/>
    </row>
    <row r="197811" spans="4:4" x14ac:dyDescent="0.2">
      <c r="D197811" s="2"/>
    </row>
    <row r="197812" spans="4:4" x14ac:dyDescent="0.2">
      <c r="D197812" s="2"/>
    </row>
    <row r="197813" spans="4:4" x14ac:dyDescent="0.2">
      <c r="D197813" s="2"/>
    </row>
    <row r="197814" spans="4:4" x14ac:dyDescent="0.2">
      <c r="D197814" s="2"/>
    </row>
    <row r="197815" spans="4:4" x14ac:dyDescent="0.2">
      <c r="D197815" s="2"/>
    </row>
    <row r="197816" spans="4:4" x14ac:dyDescent="0.2">
      <c r="D197816" s="2"/>
    </row>
    <row r="197817" spans="4:4" x14ac:dyDescent="0.2">
      <c r="D197817" s="2"/>
    </row>
    <row r="197818" spans="4:4" x14ac:dyDescent="0.2">
      <c r="D197818" s="2"/>
    </row>
    <row r="197819" spans="4:4" x14ac:dyDescent="0.2">
      <c r="D197819" s="2"/>
    </row>
    <row r="197820" spans="4:4" x14ac:dyDescent="0.2">
      <c r="D197820" s="2"/>
    </row>
    <row r="197821" spans="4:4" x14ac:dyDescent="0.2">
      <c r="D197821" s="2"/>
    </row>
    <row r="197822" spans="4:4" x14ac:dyDescent="0.2">
      <c r="D197822" s="2"/>
    </row>
    <row r="197823" spans="4:4" x14ac:dyDescent="0.2">
      <c r="D197823" s="2"/>
    </row>
    <row r="197824" spans="4:4" x14ac:dyDescent="0.2">
      <c r="D197824" s="2"/>
    </row>
    <row r="197825" spans="4:4" x14ac:dyDescent="0.2">
      <c r="D197825" s="2"/>
    </row>
    <row r="197826" spans="4:4" x14ac:dyDescent="0.2">
      <c r="D197826" s="2"/>
    </row>
    <row r="197827" spans="4:4" x14ac:dyDescent="0.2">
      <c r="D197827" s="2"/>
    </row>
    <row r="197828" spans="4:4" x14ac:dyDescent="0.2">
      <c r="D197828" s="2"/>
    </row>
    <row r="197829" spans="4:4" x14ac:dyDescent="0.2">
      <c r="D197829" s="2"/>
    </row>
    <row r="197830" spans="4:4" x14ac:dyDescent="0.2">
      <c r="D197830" s="2"/>
    </row>
    <row r="197831" spans="4:4" x14ac:dyDescent="0.2">
      <c r="D197831" s="2"/>
    </row>
    <row r="197832" spans="4:4" x14ac:dyDescent="0.2">
      <c r="D197832" s="2"/>
    </row>
    <row r="197833" spans="4:4" x14ac:dyDescent="0.2">
      <c r="D197833" s="2"/>
    </row>
    <row r="197834" spans="4:4" x14ac:dyDescent="0.2">
      <c r="D197834" s="2"/>
    </row>
    <row r="197835" spans="4:4" x14ac:dyDescent="0.2">
      <c r="D197835" s="2"/>
    </row>
    <row r="197836" spans="4:4" x14ac:dyDescent="0.2">
      <c r="D197836" s="2"/>
    </row>
    <row r="197837" spans="4:4" x14ac:dyDescent="0.2">
      <c r="D197837" s="2"/>
    </row>
    <row r="197838" spans="4:4" x14ac:dyDescent="0.2">
      <c r="D197838" s="2"/>
    </row>
    <row r="197839" spans="4:4" x14ac:dyDescent="0.2">
      <c r="D197839" s="2"/>
    </row>
    <row r="197840" spans="4:4" x14ac:dyDescent="0.2">
      <c r="D197840" s="2"/>
    </row>
    <row r="197841" spans="4:4" x14ac:dyDescent="0.2">
      <c r="D197841" s="2"/>
    </row>
    <row r="197842" spans="4:4" x14ac:dyDescent="0.2">
      <c r="D197842" s="2"/>
    </row>
    <row r="197843" spans="4:4" x14ac:dyDescent="0.2">
      <c r="D197843" s="2"/>
    </row>
    <row r="197844" spans="4:4" x14ac:dyDescent="0.2">
      <c r="D197844" s="2"/>
    </row>
    <row r="197845" spans="4:4" x14ac:dyDescent="0.2">
      <c r="D197845" s="2"/>
    </row>
    <row r="197846" spans="4:4" x14ac:dyDescent="0.2">
      <c r="D197846" s="2"/>
    </row>
    <row r="197847" spans="4:4" x14ac:dyDescent="0.2">
      <c r="D197847" s="2"/>
    </row>
    <row r="197848" spans="4:4" x14ac:dyDescent="0.2">
      <c r="D197848" s="2"/>
    </row>
    <row r="197849" spans="4:4" x14ac:dyDescent="0.2">
      <c r="D197849" s="2"/>
    </row>
    <row r="197850" spans="4:4" x14ac:dyDescent="0.2">
      <c r="D197850" s="2"/>
    </row>
    <row r="197851" spans="4:4" x14ac:dyDescent="0.2">
      <c r="D197851" s="2"/>
    </row>
    <row r="197852" spans="4:4" x14ac:dyDescent="0.2">
      <c r="D197852" s="2"/>
    </row>
    <row r="197853" spans="4:4" x14ac:dyDescent="0.2">
      <c r="D197853" s="2"/>
    </row>
    <row r="197854" spans="4:4" x14ac:dyDescent="0.2">
      <c r="D197854" s="2"/>
    </row>
    <row r="197855" spans="4:4" x14ac:dyDescent="0.2">
      <c r="D197855" s="2"/>
    </row>
    <row r="197856" spans="4:4" x14ac:dyDescent="0.2">
      <c r="D197856" s="2"/>
    </row>
    <row r="197857" spans="4:4" x14ac:dyDescent="0.2">
      <c r="D197857" s="2"/>
    </row>
    <row r="197858" spans="4:4" x14ac:dyDescent="0.2">
      <c r="D197858" s="2"/>
    </row>
    <row r="197859" spans="4:4" x14ac:dyDescent="0.2">
      <c r="D197859" s="2"/>
    </row>
    <row r="197860" spans="4:4" x14ac:dyDescent="0.2">
      <c r="D197860" s="2"/>
    </row>
    <row r="197861" spans="4:4" x14ac:dyDescent="0.2">
      <c r="D197861" s="2"/>
    </row>
    <row r="197862" spans="4:4" x14ac:dyDescent="0.2">
      <c r="D197862" s="2"/>
    </row>
    <row r="197863" spans="4:4" x14ac:dyDescent="0.2">
      <c r="D197863" s="2"/>
    </row>
    <row r="197864" spans="4:4" x14ac:dyDescent="0.2">
      <c r="D197864" s="2"/>
    </row>
    <row r="197865" spans="4:4" x14ac:dyDescent="0.2">
      <c r="D197865" s="2"/>
    </row>
    <row r="197866" spans="4:4" x14ac:dyDescent="0.2">
      <c r="D197866" s="2"/>
    </row>
    <row r="197867" spans="4:4" x14ac:dyDescent="0.2">
      <c r="D197867" s="2"/>
    </row>
    <row r="197868" spans="4:4" x14ac:dyDescent="0.2">
      <c r="D197868" s="2"/>
    </row>
    <row r="197869" spans="4:4" x14ac:dyDescent="0.2">
      <c r="D197869" s="2"/>
    </row>
    <row r="197870" spans="4:4" x14ac:dyDescent="0.2">
      <c r="D197870" s="2"/>
    </row>
    <row r="197871" spans="4:4" x14ac:dyDescent="0.2">
      <c r="D197871" s="2"/>
    </row>
    <row r="197872" spans="4:4" x14ac:dyDescent="0.2">
      <c r="D197872" s="2"/>
    </row>
    <row r="197873" spans="4:4" x14ac:dyDescent="0.2">
      <c r="D197873" s="2"/>
    </row>
    <row r="197874" spans="4:4" x14ac:dyDescent="0.2">
      <c r="D197874" s="2"/>
    </row>
    <row r="197875" spans="4:4" x14ac:dyDescent="0.2">
      <c r="D197875" s="2"/>
    </row>
    <row r="197876" spans="4:4" x14ac:dyDescent="0.2">
      <c r="D197876" s="2"/>
    </row>
    <row r="197877" spans="4:4" x14ac:dyDescent="0.2">
      <c r="D197877" s="2"/>
    </row>
    <row r="197878" spans="4:4" x14ac:dyDescent="0.2">
      <c r="D197878" s="2"/>
    </row>
    <row r="197879" spans="4:4" x14ac:dyDescent="0.2">
      <c r="D197879" s="2"/>
    </row>
    <row r="197880" spans="4:4" x14ac:dyDescent="0.2">
      <c r="D197880" s="2"/>
    </row>
    <row r="197881" spans="4:4" x14ac:dyDescent="0.2">
      <c r="D197881" s="2"/>
    </row>
    <row r="197882" spans="4:4" x14ac:dyDescent="0.2">
      <c r="D197882" s="2"/>
    </row>
    <row r="197883" spans="4:4" x14ac:dyDescent="0.2">
      <c r="D197883" s="2"/>
    </row>
    <row r="197884" spans="4:4" x14ac:dyDescent="0.2">
      <c r="D197884" s="2"/>
    </row>
    <row r="197885" spans="4:4" x14ac:dyDescent="0.2">
      <c r="D197885" s="2"/>
    </row>
    <row r="197886" spans="4:4" x14ac:dyDescent="0.2">
      <c r="D197886" s="2"/>
    </row>
    <row r="197887" spans="4:4" x14ac:dyDescent="0.2">
      <c r="D197887" s="2"/>
    </row>
    <row r="197888" spans="4:4" x14ac:dyDescent="0.2">
      <c r="D197888" s="2"/>
    </row>
    <row r="197889" spans="4:4" x14ac:dyDescent="0.2">
      <c r="D197889" s="2"/>
    </row>
    <row r="197890" spans="4:4" x14ac:dyDescent="0.2">
      <c r="D197890" s="2"/>
    </row>
    <row r="197891" spans="4:4" x14ac:dyDescent="0.2">
      <c r="D197891" s="2"/>
    </row>
    <row r="197892" spans="4:4" x14ac:dyDescent="0.2">
      <c r="D197892" s="2"/>
    </row>
    <row r="197893" spans="4:4" x14ac:dyDescent="0.2">
      <c r="D197893" s="2"/>
    </row>
    <row r="197894" spans="4:4" x14ac:dyDescent="0.2">
      <c r="D197894" s="2"/>
    </row>
    <row r="197895" spans="4:4" x14ac:dyDescent="0.2">
      <c r="D197895" s="2"/>
    </row>
    <row r="197896" spans="4:4" x14ac:dyDescent="0.2">
      <c r="D197896" s="2"/>
    </row>
    <row r="197897" spans="4:4" x14ac:dyDescent="0.2">
      <c r="D197897" s="2"/>
    </row>
    <row r="197898" spans="4:4" x14ac:dyDescent="0.2">
      <c r="D197898" s="2"/>
    </row>
    <row r="197899" spans="4:4" x14ac:dyDescent="0.2">
      <c r="D197899" s="2"/>
    </row>
    <row r="197900" spans="4:4" x14ac:dyDescent="0.2">
      <c r="D197900" s="2"/>
    </row>
    <row r="197901" spans="4:4" x14ac:dyDescent="0.2">
      <c r="D197901" s="2"/>
    </row>
    <row r="197902" spans="4:4" x14ac:dyDescent="0.2">
      <c r="D197902" s="2"/>
    </row>
    <row r="197903" spans="4:4" x14ac:dyDescent="0.2">
      <c r="D197903" s="2"/>
    </row>
    <row r="197904" spans="4:4" x14ac:dyDescent="0.2">
      <c r="D197904" s="2"/>
    </row>
    <row r="197905" spans="4:4" x14ac:dyDescent="0.2">
      <c r="D197905" s="2"/>
    </row>
    <row r="197906" spans="4:4" x14ac:dyDescent="0.2">
      <c r="D197906" s="2"/>
    </row>
    <row r="197907" spans="4:4" x14ac:dyDescent="0.2">
      <c r="D197907" s="2"/>
    </row>
    <row r="197908" spans="4:4" x14ac:dyDescent="0.2">
      <c r="D197908" s="2"/>
    </row>
    <row r="197909" spans="4:4" x14ac:dyDescent="0.2">
      <c r="D197909" s="2"/>
    </row>
    <row r="197910" spans="4:4" x14ac:dyDescent="0.2">
      <c r="D197910" s="2"/>
    </row>
    <row r="197911" spans="4:4" x14ac:dyDescent="0.2">
      <c r="D197911" s="2"/>
    </row>
    <row r="197912" spans="4:4" x14ac:dyDescent="0.2">
      <c r="D197912" s="2"/>
    </row>
    <row r="197913" spans="4:4" x14ac:dyDescent="0.2">
      <c r="D197913" s="2"/>
    </row>
    <row r="197914" spans="4:4" x14ac:dyDescent="0.2">
      <c r="D197914" s="2"/>
    </row>
    <row r="197915" spans="4:4" x14ac:dyDescent="0.2">
      <c r="D197915" s="2"/>
    </row>
    <row r="197916" spans="4:4" x14ac:dyDescent="0.2">
      <c r="D197916" s="2"/>
    </row>
    <row r="197917" spans="4:4" x14ac:dyDescent="0.2">
      <c r="D197917" s="2"/>
    </row>
    <row r="197918" spans="4:4" x14ac:dyDescent="0.2">
      <c r="D197918" s="2"/>
    </row>
    <row r="197919" spans="4:4" x14ac:dyDescent="0.2">
      <c r="D197919" s="2"/>
    </row>
    <row r="197920" spans="4:4" x14ac:dyDescent="0.2">
      <c r="D197920" s="2"/>
    </row>
    <row r="197921" spans="4:4" x14ac:dyDescent="0.2">
      <c r="D197921" s="2"/>
    </row>
    <row r="197922" spans="4:4" x14ac:dyDescent="0.2">
      <c r="D197922" s="2"/>
    </row>
    <row r="197923" spans="4:4" x14ac:dyDescent="0.2">
      <c r="D197923" s="2"/>
    </row>
    <row r="197924" spans="4:4" x14ac:dyDescent="0.2">
      <c r="D197924" s="2"/>
    </row>
    <row r="197925" spans="4:4" x14ac:dyDescent="0.2">
      <c r="D197925" s="2"/>
    </row>
    <row r="197926" spans="4:4" x14ac:dyDescent="0.2">
      <c r="D197926" s="2"/>
    </row>
    <row r="197927" spans="4:4" x14ac:dyDescent="0.2">
      <c r="D197927" s="2"/>
    </row>
    <row r="197928" spans="4:4" x14ac:dyDescent="0.2">
      <c r="D197928" s="2"/>
    </row>
    <row r="197929" spans="4:4" x14ac:dyDescent="0.2">
      <c r="D197929" s="2"/>
    </row>
    <row r="197930" spans="4:4" x14ac:dyDescent="0.2">
      <c r="D197930" s="2"/>
    </row>
    <row r="197931" spans="4:4" x14ac:dyDescent="0.2">
      <c r="D197931" s="2"/>
    </row>
    <row r="197932" spans="4:4" x14ac:dyDescent="0.2">
      <c r="D197932" s="2"/>
    </row>
    <row r="197933" spans="4:4" x14ac:dyDescent="0.2">
      <c r="D197933" s="2"/>
    </row>
    <row r="197934" spans="4:4" x14ac:dyDescent="0.2">
      <c r="D197934" s="2"/>
    </row>
    <row r="197935" spans="4:4" x14ac:dyDescent="0.2">
      <c r="D197935" s="2"/>
    </row>
    <row r="197936" spans="4:4" x14ac:dyDescent="0.2">
      <c r="D197936" s="2"/>
    </row>
    <row r="197937" spans="4:4" x14ac:dyDescent="0.2">
      <c r="D197937" s="2"/>
    </row>
    <row r="197938" spans="4:4" x14ac:dyDescent="0.2">
      <c r="D197938" s="2"/>
    </row>
    <row r="197939" spans="4:4" x14ac:dyDescent="0.2">
      <c r="D197939" s="2"/>
    </row>
    <row r="197940" spans="4:4" x14ac:dyDescent="0.2">
      <c r="D197940" s="2"/>
    </row>
    <row r="197941" spans="4:4" x14ac:dyDescent="0.2">
      <c r="D197941" s="2"/>
    </row>
    <row r="197942" spans="4:4" x14ac:dyDescent="0.2">
      <c r="D197942" s="2"/>
    </row>
    <row r="197943" spans="4:4" x14ac:dyDescent="0.2">
      <c r="D197943" s="2"/>
    </row>
    <row r="197944" spans="4:4" x14ac:dyDescent="0.2">
      <c r="D197944" s="2"/>
    </row>
    <row r="197945" spans="4:4" x14ac:dyDescent="0.2">
      <c r="D197945" s="2"/>
    </row>
    <row r="197946" spans="4:4" x14ac:dyDescent="0.2">
      <c r="D197946" s="2"/>
    </row>
    <row r="197947" spans="4:4" x14ac:dyDescent="0.2">
      <c r="D197947" s="2"/>
    </row>
    <row r="197948" spans="4:4" x14ac:dyDescent="0.2">
      <c r="D197948" s="2"/>
    </row>
    <row r="197949" spans="4:4" x14ac:dyDescent="0.2">
      <c r="D197949" s="2"/>
    </row>
    <row r="197950" spans="4:4" x14ac:dyDescent="0.2">
      <c r="D197950" s="2"/>
    </row>
    <row r="197951" spans="4:4" x14ac:dyDescent="0.2">
      <c r="D197951" s="2"/>
    </row>
    <row r="197952" spans="4:4" x14ac:dyDescent="0.2">
      <c r="D197952" s="2"/>
    </row>
    <row r="197953" spans="4:4" x14ac:dyDescent="0.2">
      <c r="D197953" s="2"/>
    </row>
    <row r="197954" spans="4:4" x14ac:dyDescent="0.2">
      <c r="D197954" s="2"/>
    </row>
    <row r="197955" spans="4:4" x14ac:dyDescent="0.2">
      <c r="D197955" s="2"/>
    </row>
    <row r="197956" spans="4:4" x14ac:dyDescent="0.2">
      <c r="D197956" s="2"/>
    </row>
    <row r="197957" spans="4:4" x14ac:dyDescent="0.2">
      <c r="D197957" s="2"/>
    </row>
    <row r="197958" spans="4:4" x14ac:dyDescent="0.2">
      <c r="D197958" s="2"/>
    </row>
    <row r="197959" spans="4:4" x14ac:dyDescent="0.2">
      <c r="D197959" s="2"/>
    </row>
    <row r="197960" spans="4:4" x14ac:dyDescent="0.2">
      <c r="D197960" s="2"/>
    </row>
    <row r="197961" spans="4:4" x14ac:dyDescent="0.2">
      <c r="D197961" s="2"/>
    </row>
    <row r="197962" spans="4:4" x14ac:dyDescent="0.2">
      <c r="D197962" s="2"/>
    </row>
    <row r="197963" spans="4:4" x14ac:dyDescent="0.2">
      <c r="D197963" s="2"/>
    </row>
    <row r="197964" spans="4:4" x14ac:dyDescent="0.2">
      <c r="D197964" s="2"/>
    </row>
    <row r="197965" spans="4:4" x14ac:dyDescent="0.2">
      <c r="D197965" s="2"/>
    </row>
    <row r="197966" spans="4:4" x14ac:dyDescent="0.2">
      <c r="D197966" s="2"/>
    </row>
    <row r="197967" spans="4:4" x14ac:dyDescent="0.2">
      <c r="D197967" s="2"/>
    </row>
    <row r="197968" spans="4:4" x14ac:dyDescent="0.2">
      <c r="D197968" s="2"/>
    </row>
    <row r="197969" spans="4:4" x14ac:dyDescent="0.2">
      <c r="D197969" s="2"/>
    </row>
    <row r="197970" spans="4:4" x14ac:dyDescent="0.2">
      <c r="D197970" s="2"/>
    </row>
    <row r="197971" spans="4:4" x14ac:dyDescent="0.2">
      <c r="D197971" s="2"/>
    </row>
    <row r="197972" spans="4:4" x14ac:dyDescent="0.2">
      <c r="D197972" s="2"/>
    </row>
    <row r="197973" spans="4:4" x14ac:dyDescent="0.2">
      <c r="D197973" s="2"/>
    </row>
    <row r="197974" spans="4:4" x14ac:dyDescent="0.2">
      <c r="D197974" s="2"/>
    </row>
    <row r="197975" spans="4:4" x14ac:dyDescent="0.2">
      <c r="D197975" s="2"/>
    </row>
    <row r="197976" spans="4:4" x14ac:dyDescent="0.2">
      <c r="D197976" s="2"/>
    </row>
    <row r="197977" spans="4:4" x14ac:dyDescent="0.2">
      <c r="D197977" s="2"/>
    </row>
    <row r="197978" spans="4:4" x14ac:dyDescent="0.2">
      <c r="D197978" s="2"/>
    </row>
    <row r="197979" spans="4:4" x14ac:dyDescent="0.2">
      <c r="D197979" s="2"/>
    </row>
    <row r="197980" spans="4:4" x14ac:dyDescent="0.2">
      <c r="D197980" s="2"/>
    </row>
    <row r="197981" spans="4:4" x14ac:dyDescent="0.2">
      <c r="D197981" s="2"/>
    </row>
    <row r="197982" spans="4:4" x14ac:dyDescent="0.2">
      <c r="D197982" s="2"/>
    </row>
    <row r="197983" spans="4:4" x14ac:dyDescent="0.2">
      <c r="D197983" s="2"/>
    </row>
    <row r="197984" spans="4:4" x14ac:dyDescent="0.2">
      <c r="D197984" s="2"/>
    </row>
    <row r="197985" spans="4:4" x14ac:dyDescent="0.2">
      <c r="D197985" s="2"/>
    </row>
    <row r="197986" spans="4:4" x14ac:dyDescent="0.2">
      <c r="D197986" s="2"/>
    </row>
    <row r="197987" spans="4:4" x14ac:dyDescent="0.2">
      <c r="D197987" s="2"/>
    </row>
    <row r="197988" spans="4:4" x14ac:dyDescent="0.2">
      <c r="D197988" s="2"/>
    </row>
    <row r="197989" spans="4:4" x14ac:dyDescent="0.2">
      <c r="D197989" s="2"/>
    </row>
    <row r="197990" spans="4:4" x14ac:dyDescent="0.2">
      <c r="D197990" s="2"/>
    </row>
    <row r="197991" spans="4:4" x14ac:dyDescent="0.2">
      <c r="D197991" s="2"/>
    </row>
    <row r="197992" spans="4:4" x14ac:dyDescent="0.2">
      <c r="D197992" s="2"/>
    </row>
    <row r="197993" spans="4:4" x14ac:dyDescent="0.2">
      <c r="D197993" s="2"/>
    </row>
    <row r="197994" spans="4:4" x14ac:dyDescent="0.2">
      <c r="D197994" s="2"/>
    </row>
    <row r="197995" spans="4:4" x14ac:dyDescent="0.2">
      <c r="D197995" s="2"/>
    </row>
    <row r="197996" spans="4:4" x14ac:dyDescent="0.2">
      <c r="D197996" s="2"/>
    </row>
    <row r="197997" spans="4:4" x14ac:dyDescent="0.2">
      <c r="D197997" s="2"/>
    </row>
    <row r="197998" spans="4:4" x14ac:dyDescent="0.2">
      <c r="D197998" s="2"/>
    </row>
    <row r="197999" spans="4:4" x14ac:dyDescent="0.2">
      <c r="D197999" s="2"/>
    </row>
    <row r="198000" spans="4:4" x14ac:dyDescent="0.2">
      <c r="D198000" s="2"/>
    </row>
    <row r="198001" spans="4:4" x14ac:dyDescent="0.2">
      <c r="D198001" s="2"/>
    </row>
    <row r="198002" spans="4:4" x14ac:dyDescent="0.2">
      <c r="D198002" s="2"/>
    </row>
    <row r="198003" spans="4:4" x14ac:dyDescent="0.2">
      <c r="D198003" s="2"/>
    </row>
    <row r="198004" spans="4:4" x14ac:dyDescent="0.2">
      <c r="D198004" s="2"/>
    </row>
    <row r="198005" spans="4:4" x14ac:dyDescent="0.2">
      <c r="D198005" s="2"/>
    </row>
    <row r="198006" spans="4:4" x14ac:dyDescent="0.2">
      <c r="D198006" s="2"/>
    </row>
    <row r="198007" spans="4:4" x14ac:dyDescent="0.2">
      <c r="D198007" s="2"/>
    </row>
    <row r="198008" spans="4:4" x14ac:dyDescent="0.2">
      <c r="D198008" s="2"/>
    </row>
    <row r="198009" spans="4:4" x14ac:dyDescent="0.2">
      <c r="D198009" s="2"/>
    </row>
    <row r="198010" spans="4:4" x14ac:dyDescent="0.2">
      <c r="D198010" s="2"/>
    </row>
    <row r="198011" spans="4:4" x14ac:dyDescent="0.2">
      <c r="D198011" s="2"/>
    </row>
    <row r="198012" spans="4:4" x14ac:dyDescent="0.2">
      <c r="D198012" s="2"/>
    </row>
    <row r="198013" spans="4:4" x14ac:dyDescent="0.2">
      <c r="D198013" s="2"/>
    </row>
    <row r="198014" spans="4:4" x14ac:dyDescent="0.2">
      <c r="D198014" s="2"/>
    </row>
    <row r="198015" spans="4:4" x14ac:dyDescent="0.2">
      <c r="D198015" s="2"/>
    </row>
    <row r="198016" spans="4:4" x14ac:dyDescent="0.2">
      <c r="D198016" s="2"/>
    </row>
    <row r="198017" spans="4:4" x14ac:dyDescent="0.2">
      <c r="D198017" s="2"/>
    </row>
    <row r="198018" spans="4:4" x14ac:dyDescent="0.2">
      <c r="D198018" s="2"/>
    </row>
    <row r="198019" spans="4:4" x14ac:dyDescent="0.2">
      <c r="D198019" s="2"/>
    </row>
    <row r="198020" spans="4:4" x14ac:dyDescent="0.2">
      <c r="D198020" s="2"/>
    </row>
    <row r="198021" spans="4:4" x14ac:dyDescent="0.2">
      <c r="D198021" s="2"/>
    </row>
    <row r="198022" spans="4:4" x14ac:dyDescent="0.2">
      <c r="D198022" s="2"/>
    </row>
    <row r="198023" spans="4:4" x14ac:dyDescent="0.2">
      <c r="D198023" s="2"/>
    </row>
    <row r="198024" spans="4:4" x14ac:dyDescent="0.2">
      <c r="D198024" s="2"/>
    </row>
    <row r="198025" spans="4:4" x14ac:dyDescent="0.2">
      <c r="D198025" s="2"/>
    </row>
    <row r="198026" spans="4:4" x14ac:dyDescent="0.2">
      <c r="D198026" s="2"/>
    </row>
    <row r="198027" spans="4:4" x14ac:dyDescent="0.2">
      <c r="D198027" s="2"/>
    </row>
    <row r="198028" spans="4:4" x14ac:dyDescent="0.2">
      <c r="D198028" s="2"/>
    </row>
    <row r="198029" spans="4:4" x14ac:dyDescent="0.2">
      <c r="D198029" s="2"/>
    </row>
    <row r="198030" spans="4:4" x14ac:dyDescent="0.2">
      <c r="D198030" s="2"/>
    </row>
    <row r="198031" spans="4:4" x14ac:dyDescent="0.2">
      <c r="D198031" s="2"/>
    </row>
    <row r="198032" spans="4:4" x14ac:dyDescent="0.2">
      <c r="D198032" s="2"/>
    </row>
    <row r="198033" spans="4:4" x14ac:dyDescent="0.2">
      <c r="D198033" s="2"/>
    </row>
    <row r="198034" spans="4:4" x14ac:dyDescent="0.2">
      <c r="D198034" s="2"/>
    </row>
    <row r="198035" spans="4:4" x14ac:dyDescent="0.2">
      <c r="D198035" s="2"/>
    </row>
    <row r="198036" spans="4:4" x14ac:dyDescent="0.2">
      <c r="D198036" s="2"/>
    </row>
    <row r="198037" spans="4:4" x14ac:dyDescent="0.2">
      <c r="D198037" s="2"/>
    </row>
    <row r="198038" spans="4:4" x14ac:dyDescent="0.2">
      <c r="D198038" s="2"/>
    </row>
    <row r="198039" spans="4:4" x14ac:dyDescent="0.2">
      <c r="D198039" s="2"/>
    </row>
    <row r="198040" spans="4:4" x14ac:dyDescent="0.2">
      <c r="D198040" s="2"/>
    </row>
    <row r="198041" spans="4:4" x14ac:dyDescent="0.2">
      <c r="D198041" s="2"/>
    </row>
    <row r="198042" spans="4:4" x14ac:dyDescent="0.2">
      <c r="D198042" s="2"/>
    </row>
    <row r="198043" spans="4:4" x14ac:dyDescent="0.2">
      <c r="D198043" s="2"/>
    </row>
    <row r="198044" spans="4:4" x14ac:dyDescent="0.2">
      <c r="D198044" s="2"/>
    </row>
    <row r="198045" spans="4:4" x14ac:dyDescent="0.2">
      <c r="D198045" s="2"/>
    </row>
    <row r="198046" spans="4:4" x14ac:dyDescent="0.2">
      <c r="D198046" s="2"/>
    </row>
    <row r="198047" spans="4:4" x14ac:dyDescent="0.2">
      <c r="D198047" s="2"/>
    </row>
    <row r="198048" spans="4:4" x14ac:dyDescent="0.2">
      <c r="D198048" s="2"/>
    </row>
    <row r="198049" spans="4:4" x14ac:dyDescent="0.2">
      <c r="D198049" s="2"/>
    </row>
    <row r="198050" spans="4:4" x14ac:dyDescent="0.2">
      <c r="D198050" s="2"/>
    </row>
    <row r="198051" spans="4:4" x14ac:dyDescent="0.2">
      <c r="D198051" s="2"/>
    </row>
    <row r="198052" spans="4:4" x14ac:dyDescent="0.2">
      <c r="D198052" s="2"/>
    </row>
    <row r="198053" spans="4:4" x14ac:dyDescent="0.2">
      <c r="D198053" s="2"/>
    </row>
    <row r="198054" spans="4:4" x14ac:dyDescent="0.2">
      <c r="D198054" s="2"/>
    </row>
    <row r="198055" spans="4:4" x14ac:dyDescent="0.2">
      <c r="D198055" s="2"/>
    </row>
    <row r="198056" spans="4:4" x14ac:dyDescent="0.2">
      <c r="D198056" s="2"/>
    </row>
    <row r="198057" spans="4:4" x14ac:dyDescent="0.2">
      <c r="D198057" s="2"/>
    </row>
    <row r="198058" spans="4:4" x14ac:dyDescent="0.2">
      <c r="D198058" s="2"/>
    </row>
    <row r="198059" spans="4:4" x14ac:dyDescent="0.2">
      <c r="D198059" s="2"/>
    </row>
    <row r="198060" spans="4:4" x14ac:dyDescent="0.2">
      <c r="D198060" s="2"/>
    </row>
    <row r="198061" spans="4:4" x14ac:dyDescent="0.2">
      <c r="D198061" s="2"/>
    </row>
    <row r="198062" spans="4:4" x14ac:dyDescent="0.2">
      <c r="D198062" s="2"/>
    </row>
    <row r="198063" spans="4:4" x14ac:dyDescent="0.2">
      <c r="D198063" s="2"/>
    </row>
    <row r="198064" spans="4:4" x14ac:dyDescent="0.2">
      <c r="D198064" s="2"/>
    </row>
    <row r="198065" spans="4:4" x14ac:dyDescent="0.2">
      <c r="D198065" s="2"/>
    </row>
    <row r="198066" spans="4:4" x14ac:dyDescent="0.2">
      <c r="D198066" s="2"/>
    </row>
    <row r="198067" spans="4:4" x14ac:dyDescent="0.2">
      <c r="D198067" s="2"/>
    </row>
    <row r="198068" spans="4:4" x14ac:dyDescent="0.2">
      <c r="D198068" s="2"/>
    </row>
    <row r="198069" spans="4:4" x14ac:dyDescent="0.2">
      <c r="D198069" s="2"/>
    </row>
    <row r="198070" spans="4:4" x14ac:dyDescent="0.2">
      <c r="D198070" s="2"/>
    </row>
    <row r="198071" spans="4:4" x14ac:dyDescent="0.2">
      <c r="D198071" s="2"/>
    </row>
    <row r="198072" spans="4:4" x14ac:dyDescent="0.2">
      <c r="D198072" s="2"/>
    </row>
    <row r="198073" spans="4:4" x14ac:dyDescent="0.2">
      <c r="D198073" s="2"/>
    </row>
    <row r="198074" spans="4:4" x14ac:dyDescent="0.2">
      <c r="D198074" s="2"/>
    </row>
    <row r="198075" spans="4:4" x14ac:dyDescent="0.2">
      <c r="D198075" s="2"/>
    </row>
    <row r="198076" spans="4:4" x14ac:dyDescent="0.2">
      <c r="D198076" s="2"/>
    </row>
    <row r="198077" spans="4:4" x14ac:dyDescent="0.2">
      <c r="D198077" s="2"/>
    </row>
    <row r="198078" spans="4:4" x14ac:dyDescent="0.2">
      <c r="D198078" s="2"/>
    </row>
    <row r="198079" spans="4:4" x14ac:dyDescent="0.2">
      <c r="D198079" s="2"/>
    </row>
    <row r="198080" spans="4:4" x14ac:dyDescent="0.2">
      <c r="D198080" s="2"/>
    </row>
    <row r="198081" spans="4:4" x14ac:dyDescent="0.2">
      <c r="D198081" s="2"/>
    </row>
    <row r="198082" spans="4:4" x14ac:dyDescent="0.2">
      <c r="D198082" s="2"/>
    </row>
    <row r="198083" spans="4:4" x14ac:dyDescent="0.2">
      <c r="D198083" s="2"/>
    </row>
    <row r="198084" spans="4:4" x14ac:dyDescent="0.2">
      <c r="D198084" s="2"/>
    </row>
    <row r="198085" spans="4:4" x14ac:dyDescent="0.2">
      <c r="D198085" s="2"/>
    </row>
    <row r="198086" spans="4:4" x14ac:dyDescent="0.2">
      <c r="D198086" s="2"/>
    </row>
    <row r="198087" spans="4:4" x14ac:dyDescent="0.2">
      <c r="D198087" s="2"/>
    </row>
    <row r="198088" spans="4:4" x14ac:dyDescent="0.2">
      <c r="D198088" s="2"/>
    </row>
    <row r="198089" spans="4:4" x14ac:dyDescent="0.2">
      <c r="D198089" s="2"/>
    </row>
    <row r="198090" spans="4:4" x14ac:dyDescent="0.2">
      <c r="D198090" s="2"/>
    </row>
    <row r="198091" spans="4:4" x14ac:dyDescent="0.2">
      <c r="D198091" s="2"/>
    </row>
    <row r="198092" spans="4:4" x14ac:dyDescent="0.2">
      <c r="D198092" s="2"/>
    </row>
    <row r="198093" spans="4:4" x14ac:dyDescent="0.2">
      <c r="D198093" s="2"/>
    </row>
    <row r="198094" spans="4:4" x14ac:dyDescent="0.2">
      <c r="D198094" s="2"/>
    </row>
    <row r="198095" spans="4:4" x14ac:dyDescent="0.2">
      <c r="D198095" s="2"/>
    </row>
    <row r="198096" spans="4:4" x14ac:dyDescent="0.2">
      <c r="D198096" s="2"/>
    </row>
    <row r="198097" spans="4:4" x14ac:dyDescent="0.2">
      <c r="D198097" s="2"/>
    </row>
    <row r="198098" spans="4:4" x14ac:dyDescent="0.2">
      <c r="D198098" s="2"/>
    </row>
    <row r="198099" spans="4:4" x14ac:dyDescent="0.2">
      <c r="D198099" s="2"/>
    </row>
    <row r="198100" spans="4:4" x14ac:dyDescent="0.2">
      <c r="D198100" s="2"/>
    </row>
    <row r="198101" spans="4:4" x14ac:dyDescent="0.2">
      <c r="D198101" s="2"/>
    </row>
    <row r="198102" spans="4:4" x14ac:dyDescent="0.2">
      <c r="D198102" s="2"/>
    </row>
    <row r="198103" spans="4:4" x14ac:dyDescent="0.2">
      <c r="D198103" s="2"/>
    </row>
    <row r="198104" spans="4:4" x14ac:dyDescent="0.2">
      <c r="D198104" s="2"/>
    </row>
    <row r="198105" spans="4:4" x14ac:dyDescent="0.2">
      <c r="D198105" s="2"/>
    </row>
    <row r="198106" spans="4:4" x14ac:dyDescent="0.2">
      <c r="D198106" s="2"/>
    </row>
    <row r="198107" spans="4:4" x14ac:dyDescent="0.2">
      <c r="D198107" s="2"/>
    </row>
    <row r="198108" spans="4:4" x14ac:dyDescent="0.2">
      <c r="D198108" s="2"/>
    </row>
    <row r="198109" spans="4:4" x14ac:dyDescent="0.2">
      <c r="D198109" s="2"/>
    </row>
    <row r="198110" spans="4:4" x14ac:dyDescent="0.2">
      <c r="D198110" s="2"/>
    </row>
    <row r="198111" spans="4:4" x14ac:dyDescent="0.2">
      <c r="D198111" s="2"/>
    </row>
    <row r="198112" spans="4:4" x14ac:dyDescent="0.2">
      <c r="D198112" s="2"/>
    </row>
    <row r="198113" spans="4:4" x14ac:dyDescent="0.2">
      <c r="D198113" s="2"/>
    </row>
    <row r="198114" spans="4:4" x14ac:dyDescent="0.2">
      <c r="D198114" s="2"/>
    </row>
    <row r="198115" spans="4:4" x14ac:dyDescent="0.2">
      <c r="D198115" s="2"/>
    </row>
    <row r="198116" spans="4:4" x14ac:dyDescent="0.2">
      <c r="D198116" s="2"/>
    </row>
    <row r="198117" spans="4:4" x14ac:dyDescent="0.2">
      <c r="D198117" s="2"/>
    </row>
    <row r="198118" spans="4:4" x14ac:dyDescent="0.2">
      <c r="D198118" s="2"/>
    </row>
    <row r="198119" spans="4:4" x14ac:dyDescent="0.2">
      <c r="D198119" s="2"/>
    </row>
    <row r="198120" spans="4:4" x14ac:dyDescent="0.2">
      <c r="D198120" s="2"/>
    </row>
    <row r="198121" spans="4:4" x14ac:dyDescent="0.2">
      <c r="D198121" s="2"/>
    </row>
    <row r="198122" spans="4:4" x14ac:dyDescent="0.2">
      <c r="D198122" s="2"/>
    </row>
    <row r="198123" spans="4:4" x14ac:dyDescent="0.2">
      <c r="D198123" s="2"/>
    </row>
    <row r="198124" spans="4:4" x14ac:dyDescent="0.2">
      <c r="D198124" s="2"/>
    </row>
    <row r="198125" spans="4:4" x14ac:dyDescent="0.2">
      <c r="D198125" s="2"/>
    </row>
    <row r="198126" spans="4:4" x14ac:dyDescent="0.2">
      <c r="D198126" s="2"/>
    </row>
    <row r="198127" spans="4:4" x14ac:dyDescent="0.2">
      <c r="D198127" s="2"/>
    </row>
    <row r="198128" spans="4:4" x14ac:dyDescent="0.2">
      <c r="D198128" s="2"/>
    </row>
    <row r="198129" spans="4:4" x14ac:dyDescent="0.2">
      <c r="D198129" s="2"/>
    </row>
    <row r="198130" spans="4:4" x14ac:dyDescent="0.2">
      <c r="D198130" s="2"/>
    </row>
    <row r="198131" spans="4:4" x14ac:dyDescent="0.2">
      <c r="D198131" s="2"/>
    </row>
    <row r="198132" spans="4:4" x14ac:dyDescent="0.2">
      <c r="D198132" s="2"/>
    </row>
    <row r="198133" spans="4:4" x14ac:dyDescent="0.2">
      <c r="D198133" s="2"/>
    </row>
    <row r="198134" spans="4:4" x14ac:dyDescent="0.2">
      <c r="D198134" s="2"/>
    </row>
    <row r="198135" spans="4:4" x14ac:dyDescent="0.2">
      <c r="D198135" s="2"/>
    </row>
    <row r="198136" spans="4:4" x14ac:dyDescent="0.2">
      <c r="D198136" s="2"/>
    </row>
    <row r="198137" spans="4:4" x14ac:dyDescent="0.2">
      <c r="D198137" s="2"/>
    </row>
    <row r="198138" spans="4:4" x14ac:dyDescent="0.2">
      <c r="D198138" s="2"/>
    </row>
    <row r="198139" spans="4:4" x14ac:dyDescent="0.2">
      <c r="D198139" s="2"/>
    </row>
    <row r="198140" spans="4:4" x14ac:dyDescent="0.2">
      <c r="D198140" s="2"/>
    </row>
    <row r="198141" spans="4:4" x14ac:dyDescent="0.2">
      <c r="D198141" s="2"/>
    </row>
    <row r="198142" spans="4:4" x14ac:dyDescent="0.2">
      <c r="D198142" s="2"/>
    </row>
    <row r="198143" spans="4:4" x14ac:dyDescent="0.2">
      <c r="D198143" s="2"/>
    </row>
    <row r="198144" spans="4:4" x14ac:dyDescent="0.2">
      <c r="D198144" s="2"/>
    </row>
    <row r="198145" spans="4:4" x14ac:dyDescent="0.2">
      <c r="D198145" s="2"/>
    </row>
    <row r="198146" spans="4:4" x14ac:dyDescent="0.2">
      <c r="D198146" s="2"/>
    </row>
    <row r="198147" spans="4:4" x14ac:dyDescent="0.2">
      <c r="D198147" s="2"/>
    </row>
    <row r="198148" spans="4:4" x14ac:dyDescent="0.2">
      <c r="D198148" s="2"/>
    </row>
    <row r="198149" spans="4:4" x14ac:dyDescent="0.2">
      <c r="D198149" s="2"/>
    </row>
    <row r="198150" spans="4:4" x14ac:dyDescent="0.2">
      <c r="D198150" s="2"/>
    </row>
    <row r="198151" spans="4:4" x14ac:dyDescent="0.2">
      <c r="D198151" s="2"/>
    </row>
    <row r="198152" spans="4:4" x14ac:dyDescent="0.2">
      <c r="D198152" s="2"/>
    </row>
    <row r="198153" spans="4:4" x14ac:dyDescent="0.2">
      <c r="D198153" s="2"/>
    </row>
    <row r="198154" spans="4:4" x14ac:dyDescent="0.2">
      <c r="D198154" s="2"/>
    </row>
    <row r="198155" spans="4:4" x14ac:dyDescent="0.2">
      <c r="D198155" s="2"/>
    </row>
    <row r="198156" spans="4:4" x14ac:dyDescent="0.2">
      <c r="D198156" s="2"/>
    </row>
    <row r="198157" spans="4:4" x14ac:dyDescent="0.2">
      <c r="D198157" s="2"/>
    </row>
    <row r="198158" spans="4:4" x14ac:dyDescent="0.2">
      <c r="D198158" s="2"/>
    </row>
    <row r="198159" spans="4:4" x14ac:dyDescent="0.2">
      <c r="D198159" s="2"/>
    </row>
    <row r="198160" spans="4:4" x14ac:dyDescent="0.2">
      <c r="D198160" s="2"/>
    </row>
    <row r="198161" spans="4:4" x14ac:dyDescent="0.2">
      <c r="D198161" s="2"/>
    </row>
    <row r="198162" spans="4:4" x14ac:dyDescent="0.2">
      <c r="D198162" s="2"/>
    </row>
    <row r="198163" spans="4:4" x14ac:dyDescent="0.2">
      <c r="D198163" s="2"/>
    </row>
    <row r="198164" spans="4:4" x14ac:dyDescent="0.2">
      <c r="D198164" s="2"/>
    </row>
    <row r="198165" spans="4:4" x14ac:dyDescent="0.2">
      <c r="D198165" s="2"/>
    </row>
    <row r="198166" spans="4:4" x14ac:dyDescent="0.2">
      <c r="D198166" s="2"/>
    </row>
    <row r="198167" spans="4:4" x14ac:dyDescent="0.2">
      <c r="D198167" s="2"/>
    </row>
    <row r="198168" spans="4:4" x14ac:dyDescent="0.2">
      <c r="D198168" s="2"/>
    </row>
    <row r="198169" spans="4:4" x14ac:dyDescent="0.2">
      <c r="D198169" s="2"/>
    </row>
    <row r="198170" spans="4:4" x14ac:dyDescent="0.2">
      <c r="D198170" s="2"/>
    </row>
    <row r="198171" spans="4:4" x14ac:dyDescent="0.2">
      <c r="D198171" s="2"/>
    </row>
    <row r="198172" spans="4:4" x14ac:dyDescent="0.2">
      <c r="D198172" s="2"/>
    </row>
    <row r="198173" spans="4:4" x14ac:dyDescent="0.2">
      <c r="D198173" s="2"/>
    </row>
    <row r="198174" spans="4:4" x14ac:dyDescent="0.2">
      <c r="D198174" s="2"/>
    </row>
    <row r="198175" spans="4:4" x14ac:dyDescent="0.2">
      <c r="D198175" s="2"/>
    </row>
    <row r="198176" spans="4:4" x14ac:dyDescent="0.2">
      <c r="D198176" s="2"/>
    </row>
    <row r="198177" spans="4:4" x14ac:dyDescent="0.2">
      <c r="D198177" s="2"/>
    </row>
    <row r="198178" spans="4:4" x14ac:dyDescent="0.2">
      <c r="D198178" s="2"/>
    </row>
    <row r="198179" spans="4:4" x14ac:dyDescent="0.2">
      <c r="D198179" s="2"/>
    </row>
    <row r="198180" spans="4:4" x14ac:dyDescent="0.2">
      <c r="D198180" s="2"/>
    </row>
    <row r="198181" spans="4:4" x14ac:dyDescent="0.2">
      <c r="D198181" s="2"/>
    </row>
    <row r="198182" spans="4:4" x14ac:dyDescent="0.2">
      <c r="D198182" s="2"/>
    </row>
    <row r="198183" spans="4:4" x14ac:dyDescent="0.2">
      <c r="D198183" s="2"/>
    </row>
    <row r="198184" spans="4:4" x14ac:dyDescent="0.2">
      <c r="D198184" s="2"/>
    </row>
    <row r="198185" spans="4:4" x14ac:dyDescent="0.2">
      <c r="D198185" s="2"/>
    </row>
    <row r="198186" spans="4:4" x14ac:dyDescent="0.2">
      <c r="D198186" s="2"/>
    </row>
    <row r="198187" spans="4:4" x14ac:dyDescent="0.2">
      <c r="D198187" s="2"/>
    </row>
    <row r="198188" spans="4:4" x14ac:dyDescent="0.2">
      <c r="D198188" s="2"/>
    </row>
    <row r="198189" spans="4:4" x14ac:dyDescent="0.2">
      <c r="D198189" s="2"/>
    </row>
    <row r="198190" spans="4:4" x14ac:dyDescent="0.2">
      <c r="D198190" s="2"/>
    </row>
    <row r="198191" spans="4:4" x14ac:dyDescent="0.2">
      <c r="D198191" s="2"/>
    </row>
    <row r="198192" spans="4:4" x14ac:dyDescent="0.2">
      <c r="D198192" s="2"/>
    </row>
    <row r="198193" spans="4:4" x14ac:dyDescent="0.2">
      <c r="D198193" s="2"/>
    </row>
    <row r="198194" spans="4:4" x14ac:dyDescent="0.2">
      <c r="D198194" s="2"/>
    </row>
    <row r="198195" spans="4:4" x14ac:dyDescent="0.2">
      <c r="D198195" s="2"/>
    </row>
    <row r="198196" spans="4:4" x14ac:dyDescent="0.2">
      <c r="D198196" s="2"/>
    </row>
    <row r="198197" spans="4:4" x14ac:dyDescent="0.2">
      <c r="D198197" s="2"/>
    </row>
    <row r="198198" spans="4:4" x14ac:dyDescent="0.2">
      <c r="D198198" s="2"/>
    </row>
    <row r="198199" spans="4:4" x14ac:dyDescent="0.2">
      <c r="D198199" s="2"/>
    </row>
    <row r="198200" spans="4:4" x14ac:dyDescent="0.2">
      <c r="D198200" s="2"/>
    </row>
    <row r="198201" spans="4:4" x14ac:dyDescent="0.2">
      <c r="D198201" s="2"/>
    </row>
    <row r="198202" spans="4:4" x14ac:dyDescent="0.2">
      <c r="D198202" s="2"/>
    </row>
    <row r="198203" spans="4:4" x14ac:dyDescent="0.2">
      <c r="D198203" s="2"/>
    </row>
    <row r="198204" spans="4:4" x14ac:dyDescent="0.2">
      <c r="D198204" s="2"/>
    </row>
    <row r="198205" spans="4:4" x14ac:dyDescent="0.2">
      <c r="D198205" s="2"/>
    </row>
    <row r="198206" spans="4:4" x14ac:dyDescent="0.2">
      <c r="D198206" s="2"/>
    </row>
    <row r="198207" spans="4:4" x14ac:dyDescent="0.2">
      <c r="D198207" s="2"/>
    </row>
    <row r="198208" spans="4:4" x14ac:dyDescent="0.2">
      <c r="D198208" s="2"/>
    </row>
    <row r="198209" spans="4:4" x14ac:dyDescent="0.2">
      <c r="D198209" s="2"/>
    </row>
    <row r="198210" spans="4:4" x14ac:dyDescent="0.2">
      <c r="D198210" s="2"/>
    </row>
    <row r="198211" spans="4:4" x14ac:dyDescent="0.2">
      <c r="D198211" s="2"/>
    </row>
    <row r="198212" spans="4:4" x14ac:dyDescent="0.2">
      <c r="D198212" s="2"/>
    </row>
    <row r="198213" spans="4:4" x14ac:dyDescent="0.2">
      <c r="D198213" s="2"/>
    </row>
    <row r="198214" spans="4:4" x14ac:dyDescent="0.2">
      <c r="D198214" s="2"/>
    </row>
    <row r="198215" spans="4:4" x14ac:dyDescent="0.2">
      <c r="D198215" s="2"/>
    </row>
    <row r="198216" spans="4:4" x14ac:dyDescent="0.2">
      <c r="D198216" s="2"/>
    </row>
    <row r="198217" spans="4:4" x14ac:dyDescent="0.2">
      <c r="D198217" s="2"/>
    </row>
    <row r="198218" spans="4:4" x14ac:dyDescent="0.2">
      <c r="D198218" s="2"/>
    </row>
    <row r="198219" spans="4:4" x14ac:dyDescent="0.2">
      <c r="D198219" s="2"/>
    </row>
    <row r="198220" spans="4:4" x14ac:dyDescent="0.2">
      <c r="D198220" s="2"/>
    </row>
    <row r="198221" spans="4:4" x14ac:dyDescent="0.2">
      <c r="D198221" s="2"/>
    </row>
    <row r="198222" spans="4:4" x14ac:dyDescent="0.2">
      <c r="D198222" s="2"/>
    </row>
    <row r="198223" spans="4:4" x14ac:dyDescent="0.2">
      <c r="D198223" s="2"/>
    </row>
    <row r="198224" spans="4:4" x14ac:dyDescent="0.2">
      <c r="D198224" s="2"/>
    </row>
    <row r="198225" spans="4:4" x14ac:dyDescent="0.2">
      <c r="D198225" s="2"/>
    </row>
    <row r="198226" spans="4:4" x14ac:dyDescent="0.2">
      <c r="D198226" s="2"/>
    </row>
    <row r="198227" spans="4:4" x14ac:dyDescent="0.2">
      <c r="D198227" s="2"/>
    </row>
    <row r="198228" spans="4:4" x14ac:dyDescent="0.2">
      <c r="D198228" s="2"/>
    </row>
    <row r="198229" spans="4:4" x14ac:dyDescent="0.2">
      <c r="D198229" s="2"/>
    </row>
    <row r="198230" spans="4:4" x14ac:dyDescent="0.2">
      <c r="D198230" s="2"/>
    </row>
    <row r="198231" spans="4:4" x14ac:dyDescent="0.2">
      <c r="D198231" s="2"/>
    </row>
    <row r="198232" spans="4:4" x14ac:dyDescent="0.2">
      <c r="D198232" s="2"/>
    </row>
    <row r="198233" spans="4:4" x14ac:dyDescent="0.2">
      <c r="D198233" s="2"/>
    </row>
    <row r="198234" spans="4:4" x14ac:dyDescent="0.2">
      <c r="D198234" s="2"/>
    </row>
    <row r="198235" spans="4:4" x14ac:dyDescent="0.2">
      <c r="D198235" s="2"/>
    </row>
    <row r="198236" spans="4:4" x14ac:dyDescent="0.2">
      <c r="D198236" s="2"/>
    </row>
    <row r="198237" spans="4:4" x14ac:dyDescent="0.2">
      <c r="D198237" s="2"/>
    </row>
    <row r="198238" spans="4:4" x14ac:dyDescent="0.2">
      <c r="D198238" s="2"/>
    </row>
    <row r="198239" spans="4:4" x14ac:dyDescent="0.2">
      <c r="D198239" s="2"/>
    </row>
    <row r="198240" spans="4:4" x14ac:dyDescent="0.2">
      <c r="D198240" s="2"/>
    </row>
    <row r="198241" spans="4:4" x14ac:dyDescent="0.2">
      <c r="D198241" s="2"/>
    </row>
    <row r="198242" spans="4:4" x14ac:dyDescent="0.2">
      <c r="D198242" s="2"/>
    </row>
    <row r="198243" spans="4:4" x14ac:dyDescent="0.2">
      <c r="D198243" s="2"/>
    </row>
    <row r="198244" spans="4:4" x14ac:dyDescent="0.2">
      <c r="D198244" s="2"/>
    </row>
    <row r="198245" spans="4:4" x14ac:dyDescent="0.2">
      <c r="D198245" s="2"/>
    </row>
    <row r="198246" spans="4:4" x14ac:dyDescent="0.2">
      <c r="D198246" s="2"/>
    </row>
    <row r="198247" spans="4:4" x14ac:dyDescent="0.2">
      <c r="D198247" s="2"/>
    </row>
    <row r="198248" spans="4:4" x14ac:dyDescent="0.2">
      <c r="D198248" s="2"/>
    </row>
    <row r="198249" spans="4:4" x14ac:dyDescent="0.2">
      <c r="D198249" s="2"/>
    </row>
    <row r="198250" spans="4:4" x14ac:dyDescent="0.2">
      <c r="D198250" s="2"/>
    </row>
    <row r="198251" spans="4:4" x14ac:dyDescent="0.2">
      <c r="D198251" s="2"/>
    </row>
    <row r="198252" spans="4:4" x14ac:dyDescent="0.2">
      <c r="D198252" s="2"/>
    </row>
    <row r="198253" spans="4:4" x14ac:dyDescent="0.2">
      <c r="D198253" s="2"/>
    </row>
    <row r="198254" spans="4:4" x14ac:dyDescent="0.2">
      <c r="D198254" s="2"/>
    </row>
    <row r="198255" spans="4:4" x14ac:dyDescent="0.2">
      <c r="D198255" s="2"/>
    </row>
    <row r="198256" spans="4:4" x14ac:dyDescent="0.2">
      <c r="D198256" s="2"/>
    </row>
    <row r="198257" spans="4:4" x14ac:dyDescent="0.2">
      <c r="D198257" s="2"/>
    </row>
    <row r="198258" spans="4:4" x14ac:dyDescent="0.2">
      <c r="D198258" s="2"/>
    </row>
    <row r="198259" spans="4:4" x14ac:dyDescent="0.2">
      <c r="D198259" s="2"/>
    </row>
    <row r="198260" spans="4:4" x14ac:dyDescent="0.2">
      <c r="D198260" s="2"/>
    </row>
    <row r="198261" spans="4:4" x14ac:dyDescent="0.2">
      <c r="D198261" s="2"/>
    </row>
    <row r="198262" spans="4:4" x14ac:dyDescent="0.2">
      <c r="D198262" s="2"/>
    </row>
    <row r="198263" spans="4:4" x14ac:dyDescent="0.2">
      <c r="D198263" s="2"/>
    </row>
    <row r="198264" spans="4:4" x14ac:dyDescent="0.2">
      <c r="D198264" s="2"/>
    </row>
    <row r="198265" spans="4:4" x14ac:dyDescent="0.2">
      <c r="D198265" s="2"/>
    </row>
    <row r="198266" spans="4:4" x14ac:dyDescent="0.2">
      <c r="D198266" s="2"/>
    </row>
    <row r="198267" spans="4:4" x14ac:dyDescent="0.2">
      <c r="D198267" s="2"/>
    </row>
    <row r="198268" spans="4:4" x14ac:dyDescent="0.2">
      <c r="D198268" s="2"/>
    </row>
    <row r="198269" spans="4:4" x14ac:dyDescent="0.2">
      <c r="D198269" s="2"/>
    </row>
    <row r="198270" spans="4:4" x14ac:dyDescent="0.2">
      <c r="D198270" s="2"/>
    </row>
    <row r="198271" spans="4:4" x14ac:dyDescent="0.2">
      <c r="D198271" s="2"/>
    </row>
    <row r="198272" spans="4:4" x14ac:dyDescent="0.2">
      <c r="D198272" s="2"/>
    </row>
    <row r="198273" spans="4:4" x14ac:dyDescent="0.2">
      <c r="D198273" s="2"/>
    </row>
    <row r="198274" spans="4:4" x14ac:dyDescent="0.2">
      <c r="D198274" s="2"/>
    </row>
    <row r="198275" spans="4:4" x14ac:dyDescent="0.2">
      <c r="D198275" s="2"/>
    </row>
    <row r="198276" spans="4:4" x14ac:dyDescent="0.2">
      <c r="D198276" s="2"/>
    </row>
    <row r="198277" spans="4:4" x14ac:dyDescent="0.2">
      <c r="D198277" s="2"/>
    </row>
    <row r="198278" spans="4:4" x14ac:dyDescent="0.2">
      <c r="D198278" s="2"/>
    </row>
    <row r="198279" spans="4:4" x14ac:dyDescent="0.2">
      <c r="D198279" s="2"/>
    </row>
    <row r="198280" spans="4:4" x14ac:dyDescent="0.2">
      <c r="D198280" s="2"/>
    </row>
    <row r="198281" spans="4:4" x14ac:dyDescent="0.2">
      <c r="D198281" s="2"/>
    </row>
    <row r="198282" spans="4:4" x14ac:dyDescent="0.2">
      <c r="D198282" s="2"/>
    </row>
    <row r="198283" spans="4:4" x14ac:dyDescent="0.2">
      <c r="D198283" s="2"/>
    </row>
    <row r="198284" spans="4:4" x14ac:dyDescent="0.2">
      <c r="D198284" s="2"/>
    </row>
    <row r="198285" spans="4:4" x14ac:dyDescent="0.2">
      <c r="D198285" s="2"/>
    </row>
    <row r="198286" spans="4:4" x14ac:dyDescent="0.2">
      <c r="D198286" s="2"/>
    </row>
    <row r="198287" spans="4:4" x14ac:dyDescent="0.2">
      <c r="D198287" s="2"/>
    </row>
    <row r="198288" spans="4:4" x14ac:dyDescent="0.2">
      <c r="D198288" s="2"/>
    </row>
    <row r="198289" spans="4:4" x14ac:dyDescent="0.2">
      <c r="D198289" s="2"/>
    </row>
    <row r="198290" spans="4:4" x14ac:dyDescent="0.2">
      <c r="D198290" s="2"/>
    </row>
    <row r="198291" spans="4:4" x14ac:dyDescent="0.2">
      <c r="D198291" s="2"/>
    </row>
    <row r="198292" spans="4:4" x14ac:dyDescent="0.2">
      <c r="D198292" s="2"/>
    </row>
    <row r="198293" spans="4:4" x14ac:dyDescent="0.2">
      <c r="D198293" s="2"/>
    </row>
    <row r="198294" spans="4:4" x14ac:dyDescent="0.2">
      <c r="D198294" s="2"/>
    </row>
    <row r="198295" spans="4:4" x14ac:dyDescent="0.2">
      <c r="D198295" s="2"/>
    </row>
    <row r="198296" spans="4:4" x14ac:dyDescent="0.2">
      <c r="D198296" s="2"/>
    </row>
    <row r="198297" spans="4:4" x14ac:dyDescent="0.2">
      <c r="D198297" s="2"/>
    </row>
    <row r="198298" spans="4:4" x14ac:dyDescent="0.2">
      <c r="D198298" s="2"/>
    </row>
    <row r="198299" spans="4:4" x14ac:dyDescent="0.2">
      <c r="D198299" s="2"/>
    </row>
    <row r="198300" spans="4:4" x14ac:dyDescent="0.2">
      <c r="D198300" s="2"/>
    </row>
    <row r="198301" spans="4:4" x14ac:dyDescent="0.2">
      <c r="D198301" s="2"/>
    </row>
    <row r="198302" spans="4:4" x14ac:dyDescent="0.2">
      <c r="D198302" s="2"/>
    </row>
    <row r="198303" spans="4:4" x14ac:dyDescent="0.2">
      <c r="D198303" s="2"/>
    </row>
    <row r="198304" spans="4:4" x14ac:dyDescent="0.2">
      <c r="D198304" s="2"/>
    </row>
    <row r="198305" spans="4:4" x14ac:dyDescent="0.2">
      <c r="D198305" s="2"/>
    </row>
    <row r="198306" spans="4:4" x14ac:dyDescent="0.2">
      <c r="D198306" s="2"/>
    </row>
    <row r="198307" spans="4:4" x14ac:dyDescent="0.2">
      <c r="D198307" s="2"/>
    </row>
    <row r="198308" spans="4:4" x14ac:dyDescent="0.2">
      <c r="D198308" s="2"/>
    </row>
    <row r="198309" spans="4:4" x14ac:dyDescent="0.2">
      <c r="D198309" s="2"/>
    </row>
    <row r="198310" spans="4:4" x14ac:dyDescent="0.2">
      <c r="D198310" s="2"/>
    </row>
    <row r="198311" spans="4:4" x14ac:dyDescent="0.2">
      <c r="D198311" s="2"/>
    </row>
    <row r="198312" spans="4:4" x14ac:dyDescent="0.2">
      <c r="D198312" s="2"/>
    </row>
    <row r="198313" spans="4:4" x14ac:dyDescent="0.2">
      <c r="D198313" s="2"/>
    </row>
    <row r="198314" spans="4:4" x14ac:dyDescent="0.2">
      <c r="D198314" s="2"/>
    </row>
    <row r="198315" spans="4:4" x14ac:dyDescent="0.2">
      <c r="D198315" s="2"/>
    </row>
    <row r="198316" spans="4:4" x14ac:dyDescent="0.2">
      <c r="D198316" s="2"/>
    </row>
    <row r="198317" spans="4:4" x14ac:dyDescent="0.2">
      <c r="D198317" s="2"/>
    </row>
    <row r="198318" spans="4:4" x14ac:dyDescent="0.2">
      <c r="D198318" s="2"/>
    </row>
    <row r="198319" spans="4:4" x14ac:dyDescent="0.2">
      <c r="D198319" s="2"/>
    </row>
    <row r="198320" spans="4:4" x14ac:dyDescent="0.2">
      <c r="D198320" s="2"/>
    </row>
    <row r="198321" spans="4:4" x14ac:dyDescent="0.2">
      <c r="D198321" s="2"/>
    </row>
    <row r="198322" spans="4:4" x14ac:dyDescent="0.2">
      <c r="D198322" s="2"/>
    </row>
    <row r="198323" spans="4:4" x14ac:dyDescent="0.2">
      <c r="D198323" s="2"/>
    </row>
    <row r="198324" spans="4:4" x14ac:dyDescent="0.2">
      <c r="D198324" s="2"/>
    </row>
    <row r="198325" spans="4:4" x14ac:dyDescent="0.2">
      <c r="D198325" s="2"/>
    </row>
    <row r="198326" spans="4:4" x14ac:dyDescent="0.2">
      <c r="D198326" s="2"/>
    </row>
    <row r="198327" spans="4:4" x14ac:dyDescent="0.2">
      <c r="D198327" s="2"/>
    </row>
    <row r="198328" spans="4:4" x14ac:dyDescent="0.2">
      <c r="D198328" s="2"/>
    </row>
    <row r="198329" spans="4:4" x14ac:dyDescent="0.2">
      <c r="D198329" s="2"/>
    </row>
    <row r="198330" spans="4:4" x14ac:dyDescent="0.2">
      <c r="D198330" s="2"/>
    </row>
    <row r="198331" spans="4:4" x14ac:dyDescent="0.2">
      <c r="D198331" s="2"/>
    </row>
    <row r="198332" spans="4:4" x14ac:dyDescent="0.2">
      <c r="D198332" s="2"/>
    </row>
    <row r="198333" spans="4:4" x14ac:dyDescent="0.2">
      <c r="D198333" s="2"/>
    </row>
    <row r="198334" spans="4:4" x14ac:dyDescent="0.2">
      <c r="D198334" s="2"/>
    </row>
    <row r="198335" spans="4:4" x14ac:dyDescent="0.2">
      <c r="D198335" s="2"/>
    </row>
    <row r="198336" spans="4:4" x14ac:dyDescent="0.2">
      <c r="D198336" s="2"/>
    </row>
    <row r="198337" spans="4:4" x14ac:dyDescent="0.2">
      <c r="D198337" s="2"/>
    </row>
    <row r="198338" spans="4:4" x14ac:dyDescent="0.2">
      <c r="D198338" s="2"/>
    </row>
    <row r="198339" spans="4:4" x14ac:dyDescent="0.2">
      <c r="D198339" s="2"/>
    </row>
    <row r="198340" spans="4:4" x14ac:dyDescent="0.2">
      <c r="D198340" s="2"/>
    </row>
    <row r="198341" spans="4:4" x14ac:dyDescent="0.2">
      <c r="D198341" s="2"/>
    </row>
    <row r="198342" spans="4:4" x14ac:dyDescent="0.2">
      <c r="D198342" s="2"/>
    </row>
    <row r="198343" spans="4:4" x14ac:dyDescent="0.2">
      <c r="D198343" s="2"/>
    </row>
    <row r="198344" spans="4:4" x14ac:dyDescent="0.2">
      <c r="D198344" s="2"/>
    </row>
    <row r="198345" spans="4:4" x14ac:dyDescent="0.2">
      <c r="D198345" s="2"/>
    </row>
    <row r="198346" spans="4:4" x14ac:dyDescent="0.2">
      <c r="D198346" s="2"/>
    </row>
    <row r="198347" spans="4:4" x14ac:dyDescent="0.2">
      <c r="D198347" s="2"/>
    </row>
    <row r="198348" spans="4:4" x14ac:dyDescent="0.2">
      <c r="D198348" s="2"/>
    </row>
    <row r="198349" spans="4:4" x14ac:dyDescent="0.2">
      <c r="D198349" s="2"/>
    </row>
    <row r="198350" spans="4:4" x14ac:dyDescent="0.2">
      <c r="D198350" s="2"/>
    </row>
    <row r="198351" spans="4:4" x14ac:dyDescent="0.2">
      <c r="D198351" s="2"/>
    </row>
    <row r="198352" spans="4:4" x14ac:dyDescent="0.2">
      <c r="D198352" s="2"/>
    </row>
    <row r="198353" spans="4:4" x14ac:dyDescent="0.2">
      <c r="D198353" s="2"/>
    </row>
    <row r="198354" spans="4:4" x14ac:dyDescent="0.2">
      <c r="D198354" s="2"/>
    </row>
    <row r="198355" spans="4:4" x14ac:dyDescent="0.2">
      <c r="D198355" s="2"/>
    </row>
    <row r="198356" spans="4:4" x14ac:dyDescent="0.2">
      <c r="D198356" s="2"/>
    </row>
    <row r="198357" spans="4:4" x14ac:dyDescent="0.2">
      <c r="D198357" s="2"/>
    </row>
    <row r="198358" spans="4:4" x14ac:dyDescent="0.2">
      <c r="D198358" s="2"/>
    </row>
    <row r="198359" spans="4:4" x14ac:dyDescent="0.2">
      <c r="D198359" s="2"/>
    </row>
    <row r="198360" spans="4:4" x14ac:dyDescent="0.2">
      <c r="D198360" s="2"/>
    </row>
    <row r="198361" spans="4:4" x14ac:dyDescent="0.2">
      <c r="D198361" s="2"/>
    </row>
    <row r="198362" spans="4:4" x14ac:dyDescent="0.2">
      <c r="D198362" s="2"/>
    </row>
    <row r="198363" spans="4:4" x14ac:dyDescent="0.2">
      <c r="D198363" s="2"/>
    </row>
    <row r="198364" spans="4:4" x14ac:dyDescent="0.2">
      <c r="D198364" s="2"/>
    </row>
    <row r="198365" spans="4:4" x14ac:dyDescent="0.2">
      <c r="D198365" s="2"/>
    </row>
    <row r="198366" spans="4:4" x14ac:dyDescent="0.2">
      <c r="D198366" s="2"/>
    </row>
    <row r="198367" spans="4:4" x14ac:dyDescent="0.2">
      <c r="D198367" s="2"/>
    </row>
    <row r="198368" spans="4:4" x14ac:dyDescent="0.2">
      <c r="D198368" s="2"/>
    </row>
    <row r="198369" spans="4:4" x14ac:dyDescent="0.2">
      <c r="D198369" s="2"/>
    </row>
    <row r="198370" spans="4:4" x14ac:dyDescent="0.2">
      <c r="D198370" s="2"/>
    </row>
    <row r="198371" spans="4:4" x14ac:dyDescent="0.2">
      <c r="D198371" s="2"/>
    </row>
    <row r="198372" spans="4:4" x14ac:dyDescent="0.2">
      <c r="D198372" s="2"/>
    </row>
    <row r="198373" spans="4:4" x14ac:dyDescent="0.2">
      <c r="D198373" s="2"/>
    </row>
    <row r="198374" spans="4:4" x14ac:dyDescent="0.2">
      <c r="D198374" s="2"/>
    </row>
    <row r="198375" spans="4:4" x14ac:dyDescent="0.2">
      <c r="D198375" s="2"/>
    </row>
    <row r="198376" spans="4:4" x14ac:dyDescent="0.2">
      <c r="D198376" s="2"/>
    </row>
    <row r="198377" spans="4:4" x14ac:dyDescent="0.2">
      <c r="D198377" s="2"/>
    </row>
    <row r="198378" spans="4:4" x14ac:dyDescent="0.2">
      <c r="D198378" s="2"/>
    </row>
    <row r="198379" spans="4:4" x14ac:dyDescent="0.2">
      <c r="D198379" s="2"/>
    </row>
    <row r="198380" spans="4:4" x14ac:dyDescent="0.2">
      <c r="D198380" s="2"/>
    </row>
    <row r="198381" spans="4:4" x14ac:dyDescent="0.2">
      <c r="D198381" s="2"/>
    </row>
    <row r="198382" spans="4:4" x14ac:dyDescent="0.2">
      <c r="D198382" s="2"/>
    </row>
    <row r="198383" spans="4:4" x14ac:dyDescent="0.2">
      <c r="D198383" s="2"/>
    </row>
    <row r="198384" spans="4:4" x14ac:dyDescent="0.2">
      <c r="D198384" s="2"/>
    </row>
    <row r="198385" spans="4:4" x14ac:dyDescent="0.2">
      <c r="D198385" s="2"/>
    </row>
    <row r="198386" spans="4:4" x14ac:dyDescent="0.2">
      <c r="D198386" s="2"/>
    </row>
    <row r="198387" spans="4:4" x14ac:dyDescent="0.2">
      <c r="D198387" s="2"/>
    </row>
    <row r="198388" spans="4:4" x14ac:dyDescent="0.2">
      <c r="D198388" s="2"/>
    </row>
    <row r="198389" spans="4:4" x14ac:dyDescent="0.2">
      <c r="D198389" s="2"/>
    </row>
    <row r="198390" spans="4:4" x14ac:dyDescent="0.2">
      <c r="D198390" s="2"/>
    </row>
    <row r="198391" spans="4:4" x14ac:dyDescent="0.2">
      <c r="D198391" s="2"/>
    </row>
    <row r="198392" spans="4:4" x14ac:dyDescent="0.2">
      <c r="D198392" s="2"/>
    </row>
    <row r="198393" spans="4:4" x14ac:dyDescent="0.2">
      <c r="D198393" s="2"/>
    </row>
    <row r="198394" spans="4:4" x14ac:dyDescent="0.2">
      <c r="D198394" s="2"/>
    </row>
    <row r="198395" spans="4:4" x14ac:dyDescent="0.2">
      <c r="D198395" s="2"/>
    </row>
    <row r="198396" spans="4:4" x14ac:dyDescent="0.2">
      <c r="D198396" s="2"/>
    </row>
    <row r="198397" spans="4:4" x14ac:dyDescent="0.2">
      <c r="D198397" s="2"/>
    </row>
    <row r="198398" spans="4:4" x14ac:dyDescent="0.2">
      <c r="D198398" s="2"/>
    </row>
    <row r="198399" spans="4:4" x14ac:dyDescent="0.2">
      <c r="D198399" s="2"/>
    </row>
    <row r="198400" spans="4:4" x14ac:dyDescent="0.2">
      <c r="D198400" s="2"/>
    </row>
    <row r="198401" spans="4:4" x14ac:dyDescent="0.2">
      <c r="D198401" s="2"/>
    </row>
    <row r="198402" spans="4:4" x14ac:dyDescent="0.2">
      <c r="D198402" s="2"/>
    </row>
    <row r="198403" spans="4:4" x14ac:dyDescent="0.2">
      <c r="D198403" s="2"/>
    </row>
    <row r="198404" spans="4:4" x14ac:dyDescent="0.2">
      <c r="D198404" s="2"/>
    </row>
    <row r="198405" spans="4:4" x14ac:dyDescent="0.2">
      <c r="D198405" s="2"/>
    </row>
    <row r="198406" spans="4:4" x14ac:dyDescent="0.2">
      <c r="D198406" s="2"/>
    </row>
    <row r="198407" spans="4:4" x14ac:dyDescent="0.2">
      <c r="D198407" s="2"/>
    </row>
    <row r="198408" spans="4:4" x14ac:dyDescent="0.2">
      <c r="D198408" s="2"/>
    </row>
    <row r="198409" spans="4:4" x14ac:dyDescent="0.2">
      <c r="D198409" s="2"/>
    </row>
    <row r="198410" spans="4:4" x14ac:dyDescent="0.2">
      <c r="D198410" s="2"/>
    </row>
    <row r="198411" spans="4:4" x14ac:dyDescent="0.2">
      <c r="D198411" s="2"/>
    </row>
    <row r="198412" spans="4:4" x14ac:dyDescent="0.2">
      <c r="D198412" s="2"/>
    </row>
    <row r="198413" spans="4:4" x14ac:dyDescent="0.2">
      <c r="D198413" s="2"/>
    </row>
    <row r="198414" spans="4:4" x14ac:dyDescent="0.2">
      <c r="D198414" s="2"/>
    </row>
    <row r="198415" spans="4:4" x14ac:dyDescent="0.2">
      <c r="D198415" s="2"/>
    </row>
    <row r="198416" spans="4:4" x14ac:dyDescent="0.2">
      <c r="D198416" s="2"/>
    </row>
    <row r="198417" spans="4:4" x14ac:dyDescent="0.2">
      <c r="D198417" s="2"/>
    </row>
    <row r="198418" spans="4:4" x14ac:dyDescent="0.2">
      <c r="D198418" s="2"/>
    </row>
    <row r="198419" spans="4:4" x14ac:dyDescent="0.2">
      <c r="D198419" s="2"/>
    </row>
    <row r="198420" spans="4:4" x14ac:dyDescent="0.2">
      <c r="D198420" s="2"/>
    </row>
    <row r="198421" spans="4:4" x14ac:dyDescent="0.2">
      <c r="D198421" s="2"/>
    </row>
    <row r="198422" spans="4:4" x14ac:dyDescent="0.2">
      <c r="D198422" s="2"/>
    </row>
    <row r="198423" spans="4:4" x14ac:dyDescent="0.2">
      <c r="D198423" s="2"/>
    </row>
    <row r="198424" spans="4:4" x14ac:dyDescent="0.2">
      <c r="D198424" s="2"/>
    </row>
    <row r="198425" spans="4:4" x14ac:dyDescent="0.2">
      <c r="D198425" s="2"/>
    </row>
    <row r="198426" spans="4:4" x14ac:dyDescent="0.2">
      <c r="D198426" s="2"/>
    </row>
    <row r="198427" spans="4:4" x14ac:dyDescent="0.2">
      <c r="D198427" s="2"/>
    </row>
    <row r="198428" spans="4:4" x14ac:dyDescent="0.2">
      <c r="D198428" s="2"/>
    </row>
    <row r="198429" spans="4:4" x14ac:dyDescent="0.2">
      <c r="D198429" s="2"/>
    </row>
    <row r="198430" spans="4:4" x14ac:dyDescent="0.2">
      <c r="D198430" s="2"/>
    </row>
    <row r="198431" spans="4:4" x14ac:dyDescent="0.2">
      <c r="D198431" s="2"/>
    </row>
    <row r="198432" spans="4:4" x14ac:dyDescent="0.2">
      <c r="D198432" s="2"/>
    </row>
    <row r="198433" spans="4:4" x14ac:dyDescent="0.2">
      <c r="D198433" s="2"/>
    </row>
    <row r="198434" spans="4:4" x14ac:dyDescent="0.2">
      <c r="D198434" s="2"/>
    </row>
    <row r="198435" spans="4:4" x14ac:dyDescent="0.2">
      <c r="D198435" s="2"/>
    </row>
    <row r="198436" spans="4:4" x14ac:dyDescent="0.2">
      <c r="D198436" s="2"/>
    </row>
    <row r="198437" spans="4:4" x14ac:dyDescent="0.2">
      <c r="D198437" s="2"/>
    </row>
    <row r="198438" spans="4:4" x14ac:dyDescent="0.2">
      <c r="D198438" s="2"/>
    </row>
    <row r="198439" spans="4:4" x14ac:dyDescent="0.2">
      <c r="D198439" s="2"/>
    </row>
    <row r="198440" spans="4:4" x14ac:dyDescent="0.2">
      <c r="D198440" s="2"/>
    </row>
    <row r="198441" spans="4:4" x14ac:dyDescent="0.2">
      <c r="D198441" s="2"/>
    </row>
    <row r="198442" spans="4:4" x14ac:dyDescent="0.2">
      <c r="D198442" s="2"/>
    </row>
    <row r="198443" spans="4:4" x14ac:dyDescent="0.2">
      <c r="D198443" s="2"/>
    </row>
    <row r="198444" spans="4:4" x14ac:dyDescent="0.2">
      <c r="D198444" s="2"/>
    </row>
    <row r="198445" spans="4:4" x14ac:dyDescent="0.2">
      <c r="D198445" s="2"/>
    </row>
    <row r="198446" spans="4:4" x14ac:dyDescent="0.2">
      <c r="D198446" s="2"/>
    </row>
    <row r="198447" spans="4:4" x14ac:dyDescent="0.2">
      <c r="D198447" s="2"/>
    </row>
    <row r="198448" spans="4:4" x14ac:dyDescent="0.2">
      <c r="D198448" s="2"/>
    </row>
    <row r="198449" spans="4:4" x14ac:dyDescent="0.2">
      <c r="D198449" s="2"/>
    </row>
    <row r="198450" spans="4:4" x14ac:dyDescent="0.2">
      <c r="D198450" s="2"/>
    </row>
    <row r="198451" spans="4:4" x14ac:dyDescent="0.2">
      <c r="D198451" s="2"/>
    </row>
    <row r="198452" spans="4:4" x14ac:dyDescent="0.2">
      <c r="D198452" s="2"/>
    </row>
    <row r="198453" spans="4:4" x14ac:dyDescent="0.2">
      <c r="D198453" s="2"/>
    </row>
    <row r="198454" spans="4:4" x14ac:dyDescent="0.2">
      <c r="D198454" s="2"/>
    </row>
    <row r="198455" spans="4:4" x14ac:dyDescent="0.2">
      <c r="D198455" s="2"/>
    </row>
    <row r="198456" spans="4:4" x14ac:dyDescent="0.2">
      <c r="D198456" s="2"/>
    </row>
    <row r="198457" spans="4:4" x14ac:dyDescent="0.2">
      <c r="D198457" s="2"/>
    </row>
    <row r="198458" spans="4:4" x14ac:dyDescent="0.2">
      <c r="D198458" s="2"/>
    </row>
    <row r="198459" spans="4:4" x14ac:dyDescent="0.2">
      <c r="D198459" s="2"/>
    </row>
    <row r="198460" spans="4:4" x14ac:dyDescent="0.2">
      <c r="D198460" s="2"/>
    </row>
    <row r="198461" spans="4:4" x14ac:dyDescent="0.2">
      <c r="D198461" s="2"/>
    </row>
    <row r="198462" spans="4:4" x14ac:dyDescent="0.2">
      <c r="D198462" s="2"/>
    </row>
    <row r="198463" spans="4:4" x14ac:dyDescent="0.2">
      <c r="D198463" s="2"/>
    </row>
    <row r="198464" spans="4:4" x14ac:dyDescent="0.2">
      <c r="D198464" s="2"/>
    </row>
    <row r="198465" spans="4:4" x14ac:dyDescent="0.2">
      <c r="D198465" s="2"/>
    </row>
    <row r="198466" spans="4:4" x14ac:dyDescent="0.2">
      <c r="D198466" s="2"/>
    </row>
    <row r="198467" spans="4:4" x14ac:dyDescent="0.2">
      <c r="D198467" s="2"/>
    </row>
    <row r="198468" spans="4:4" x14ac:dyDescent="0.2">
      <c r="D198468" s="2"/>
    </row>
    <row r="198469" spans="4:4" x14ac:dyDescent="0.2">
      <c r="D198469" s="2"/>
    </row>
    <row r="198470" spans="4:4" x14ac:dyDescent="0.2">
      <c r="D198470" s="2"/>
    </row>
    <row r="198471" spans="4:4" x14ac:dyDescent="0.2">
      <c r="D198471" s="2"/>
    </row>
    <row r="198472" spans="4:4" x14ac:dyDescent="0.2">
      <c r="D198472" s="2"/>
    </row>
    <row r="198473" spans="4:4" x14ac:dyDescent="0.2">
      <c r="D198473" s="2"/>
    </row>
    <row r="198474" spans="4:4" x14ac:dyDescent="0.2">
      <c r="D198474" s="2"/>
    </row>
    <row r="198475" spans="4:4" x14ac:dyDescent="0.2">
      <c r="D198475" s="2"/>
    </row>
    <row r="198476" spans="4:4" x14ac:dyDescent="0.2">
      <c r="D198476" s="2"/>
    </row>
    <row r="198477" spans="4:4" x14ac:dyDescent="0.2">
      <c r="D198477" s="2"/>
    </row>
    <row r="198478" spans="4:4" x14ac:dyDescent="0.2">
      <c r="D198478" s="2"/>
    </row>
    <row r="198479" spans="4:4" x14ac:dyDescent="0.2">
      <c r="D198479" s="2"/>
    </row>
    <row r="198480" spans="4:4" x14ac:dyDescent="0.2">
      <c r="D198480" s="2"/>
    </row>
    <row r="198481" spans="4:4" x14ac:dyDescent="0.2">
      <c r="D198481" s="2"/>
    </row>
    <row r="198482" spans="4:4" x14ac:dyDescent="0.2">
      <c r="D198482" s="2"/>
    </row>
    <row r="198483" spans="4:4" x14ac:dyDescent="0.2">
      <c r="D198483" s="2"/>
    </row>
    <row r="198484" spans="4:4" x14ac:dyDescent="0.2">
      <c r="D198484" s="2"/>
    </row>
    <row r="198485" spans="4:4" x14ac:dyDescent="0.2">
      <c r="D198485" s="2"/>
    </row>
    <row r="198486" spans="4:4" x14ac:dyDescent="0.2">
      <c r="D198486" s="2"/>
    </row>
    <row r="198487" spans="4:4" x14ac:dyDescent="0.2">
      <c r="D198487" s="2"/>
    </row>
    <row r="198488" spans="4:4" x14ac:dyDescent="0.2">
      <c r="D198488" s="2"/>
    </row>
    <row r="198489" spans="4:4" x14ac:dyDescent="0.2">
      <c r="D198489" s="2"/>
    </row>
    <row r="198490" spans="4:4" x14ac:dyDescent="0.2">
      <c r="D198490" s="2"/>
    </row>
    <row r="198491" spans="4:4" x14ac:dyDescent="0.2">
      <c r="D198491" s="2"/>
    </row>
    <row r="198492" spans="4:4" x14ac:dyDescent="0.2">
      <c r="D198492" s="2"/>
    </row>
    <row r="198493" spans="4:4" x14ac:dyDescent="0.2">
      <c r="D198493" s="2"/>
    </row>
    <row r="198494" spans="4:4" x14ac:dyDescent="0.2">
      <c r="D198494" s="2"/>
    </row>
    <row r="198495" spans="4:4" x14ac:dyDescent="0.2">
      <c r="D198495" s="2"/>
    </row>
    <row r="198496" spans="4:4" x14ac:dyDescent="0.2">
      <c r="D198496" s="2"/>
    </row>
    <row r="198497" spans="4:4" x14ac:dyDescent="0.2">
      <c r="D198497" s="2"/>
    </row>
    <row r="198498" spans="4:4" x14ac:dyDescent="0.2">
      <c r="D198498" s="2"/>
    </row>
    <row r="198499" spans="4:4" x14ac:dyDescent="0.2">
      <c r="D198499" s="2"/>
    </row>
    <row r="198500" spans="4:4" x14ac:dyDescent="0.2">
      <c r="D198500" s="2"/>
    </row>
    <row r="198501" spans="4:4" x14ac:dyDescent="0.2">
      <c r="D198501" s="2"/>
    </row>
    <row r="198502" spans="4:4" x14ac:dyDescent="0.2">
      <c r="D198502" s="2"/>
    </row>
    <row r="198503" spans="4:4" x14ac:dyDescent="0.2">
      <c r="D198503" s="2"/>
    </row>
    <row r="198504" spans="4:4" x14ac:dyDescent="0.2">
      <c r="D198504" s="2"/>
    </row>
    <row r="198505" spans="4:4" x14ac:dyDescent="0.2">
      <c r="D198505" s="2"/>
    </row>
    <row r="198506" spans="4:4" x14ac:dyDescent="0.2">
      <c r="D198506" s="2"/>
    </row>
    <row r="198507" spans="4:4" x14ac:dyDescent="0.2">
      <c r="D198507" s="2"/>
    </row>
    <row r="198508" spans="4:4" x14ac:dyDescent="0.2">
      <c r="D198508" s="2"/>
    </row>
    <row r="198509" spans="4:4" x14ac:dyDescent="0.2">
      <c r="D198509" s="2"/>
    </row>
    <row r="198510" spans="4:4" x14ac:dyDescent="0.2">
      <c r="D198510" s="2"/>
    </row>
    <row r="198511" spans="4:4" x14ac:dyDescent="0.2">
      <c r="D198511" s="2"/>
    </row>
    <row r="198512" spans="4:4" x14ac:dyDescent="0.2">
      <c r="D198512" s="2"/>
    </row>
    <row r="198513" spans="4:4" x14ac:dyDescent="0.2">
      <c r="D198513" s="2"/>
    </row>
    <row r="198514" spans="4:4" x14ac:dyDescent="0.2">
      <c r="D198514" s="2"/>
    </row>
    <row r="198515" spans="4:4" x14ac:dyDescent="0.2">
      <c r="D198515" s="2"/>
    </row>
    <row r="198516" spans="4:4" x14ac:dyDescent="0.2">
      <c r="D198516" s="2"/>
    </row>
    <row r="198517" spans="4:4" x14ac:dyDescent="0.2">
      <c r="D198517" s="2"/>
    </row>
    <row r="198518" spans="4:4" x14ac:dyDescent="0.2">
      <c r="D198518" s="2"/>
    </row>
    <row r="198519" spans="4:4" x14ac:dyDescent="0.2">
      <c r="D198519" s="2"/>
    </row>
    <row r="198520" spans="4:4" x14ac:dyDescent="0.2">
      <c r="D198520" s="2"/>
    </row>
    <row r="198521" spans="4:4" x14ac:dyDescent="0.2">
      <c r="D198521" s="2"/>
    </row>
    <row r="198522" spans="4:4" x14ac:dyDescent="0.2">
      <c r="D198522" s="2"/>
    </row>
    <row r="198523" spans="4:4" x14ac:dyDescent="0.2">
      <c r="D198523" s="2"/>
    </row>
    <row r="198524" spans="4:4" x14ac:dyDescent="0.2">
      <c r="D198524" s="2"/>
    </row>
    <row r="198525" spans="4:4" x14ac:dyDescent="0.2">
      <c r="D198525" s="2"/>
    </row>
    <row r="198526" spans="4:4" x14ac:dyDescent="0.2">
      <c r="D198526" s="2"/>
    </row>
    <row r="198527" spans="4:4" x14ac:dyDescent="0.2">
      <c r="D198527" s="2"/>
    </row>
    <row r="198528" spans="4:4" x14ac:dyDescent="0.2">
      <c r="D198528" s="2"/>
    </row>
    <row r="198529" spans="4:4" x14ac:dyDescent="0.2">
      <c r="D198529" s="2"/>
    </row>
    <row r="198530" spans="4:4" x14ac:dyDescent="0.2">
      <c r="D198530" s="2"/>
    </row>
    <row r="198531" spans="4:4" x14ac:dyDescent="0.2">
      <c r="D198531" s="2"/>
    </row>
    <row r="198532" spans="4:4" x14ac:dyDescent="0.2">
      <c r="D198532" s="2"/>
    </row>
    <row r="198533" spans="4:4" x14ac:dyDescent="0.2">
      <c r="D198533" s="2"/>
    </row>
    <row r="198534" spans="4:4" x14ac:dyDescent="0.2">
      <c r="D198534" s="2"/>
    </row>
    <row r="198535" spans="4:4" x14ac:dyDescent="0.2">
      <c r="D198535" s="2"/>
    </row>
    <row r="198536" spans="4:4" x14ac:dyDescent="0.2">
      <c r="D198536" s="2"/>
    </row>
    <row r="198537" spans="4:4" x14ac:dyDescent="0.2">
      <c r="D198537" s="2"/>
    </row>
    <row r="198538" spans="4:4" x14ac:dyDescent="0.2">
      <c r="D198538" s="2"/>
    </row>
    <row r="198539" spans="4:4" x14ac:dyDescent="0.2">
      <c r="D198539" s="2"/>
    </row>
    <row r="198540" spans="4:4" x14ac:dyDescent="0.2">
      <c r="D198540" s="2"/>
    </row>
    <row r="198541" spans="4:4" x14ac:dyDescent="0.2">
      <c r="D198541" s="2"/>
    </row>
    <row r="198542" spans="4:4" x14ac:dyDescent="0.2">
      <c r="D198542" s="2"/>
    </row>
    <row r="198543" spans="4:4" x14ac:dyDescent="0.2">
      <c r="D198543" s="2"/>
    </row>
    <row r="198544" spans="4:4" x14ac:dyDescent="0.2">
      <c r="D198544" s="2"/>
    </row>
    <row r="198545" spans="4:4" x14ac:dyDescent="0.2">
      <c r="D198545" s="2"/>
    </row>
    <row r="198546" spans="4:4" x14ac:dyDescent="0.2">
      <c r="D198546" s="2"/>
    </row>
    <row r="198547" spans="4:4" x14ac:dyDescent="0.2">
      <c r="D198547" s="2"/>
    </row>
    <row r="198548" spans="4:4" x14ac:dyDescent="0.2">
      <c r="D198548" s="2"/>
    </row>
    <row r="198549" spans="4:4" x14ac:dyDescent="0.2">
      <c r="D198549" s="2"/>
    </row>
    <row r="198550" spans="4:4" x14ac:dyDescent="0.2">
      <c r="D198550" s="2"/>
    </row>
    <row r="198551" spans="4:4" x14ac:dyDescent="0.2">
      <c r="D198551" s="2"/>
    </row>
    <row r="198552" spans="4:4" x14ac:dyDescent="0.2">
      <c r="D198552" s="2"/>
    </row>
    <row r="198553" spans="4:4" x14ac:dyDescent="0.2">
      <c r="D198553" s="2"/>
    </row>
    <row r="198554" spans="4:4" x14ac:dyDescent="0.2">
      <c r="D198554" s="2"/>
    </row>
    <row r="198555" spans="4:4" x14ac:dyDescent="0.2">
      <c r="D198555" s="2"/>
    </row>
    <row r="198556" spans="4:4" x14ac:dyDescent="0.2">
      <c r="D198556" s="2"/>
    </row>
    <row r="198557" spans="4:4" x14ac:dyDescent="0.2">
      <c r="D198557" s="2"/>
    </row>
    <row r="198558" spans="4:4" x14ac:dyDescent="0.2">
      <c r="D198558" s="2"/>
    </row>
    <row r="198559" spans="4:4" x14ac:dyDescent="0.2">
      <c r="D198559" s="2"/>
    </row>
    <row r="198560" spans="4:4" x14ac:dyDescent="0.2">
      <c r="D198560" s="2"/>
    </row>
    <row r="198561" spans="4:4" x14ac:dyDescent="0.2">
      <c r="D198561" s="2"/>
    </row>
    <row r="198562" spans="4:4" x14ac:dyDescent="0.2">
      <c r="D198562" s="2"/>
    </row>
    <row r="198563" spans="4:4" x14ac:dyDescent="0.2">
      <c r="D198563" s="2"/>
    </row>
    <row r="198564" spans="4:4" x14ac:dyDescent="0.2">
      <c r="D198564" s="2"/>
    </row>
    <row r="198565" spans="4:4" x14ac:dyDescent="0.2">
      <c r="D198565" s="2"/>
    </row>
    <row r="198566" spans="4:4" x14ac:dyDescent="0.2">
      <c r="D198566" s="2"/>
    </row>
    <row r="198567" spans="4:4" x14ac:dyDescent="0.2">
      <c r="D198567" s="2"/>
    </row>
    <row r="198568" spans="4:4" x14ac:dyDescent="0.2">
      <c r="D198568" s="2"/>
    </row>
    <row r="198569" spans="4:4" x14ac:dyDescent="0.2">
      <c r="D198569" s="2"/>
    </row>
    <row r="198570" spans="4:4" x14ac:dyDescent="0.2">
      <c r="D198570" s="2"/>
    </row>
    <row r="198571" spans="4:4" x14ac:dyDescent="0.2">
      <c r="D198571" s="2"/>
    </row>
    <row r="198572" spans="4:4" x14ac:dyDescent="0.2">
      <c r="D198572" s="2"/>
    </row>
    <row r="198573" spans="4:4" x14ac:dyDescent="0.2">
      <c r="D198573" s="2"/>
    </row>
    <row r="198574" spans="4:4" x14ac:dyDescent="0.2">
      <c r="D198574" s="2"/>
    </row>
    <row r="198575" spans="4:4" x14ac:dyDescent="0.2">
      <c r="D198575" s="2"/>
    </row>
    <row r="198576" spans="4:4" x14ac:dyDescent="0.2">
      <c r="D198576" s="2"/>
    </row>
    <row r="198577" spans="4:4" x14ac:dyDescent="0.2">
      <c r="D198577" s="2"/>
    </row>
    <row r="198578" spans="4:4" x14ac:dyDescent="0.2">
      <c r="D198578" s="2"/>
    </row>
    <row r="198579" spans="4:4" x14ac:dyDescent="0.2">
      <c r="D198579" s="2"/>
    </row>
    <row r="198580" spans="4:4" x14ac:dyDescent="0.2">
      <c r="D198580" s="2"/>
    </row>
    <row r="198581" spans="4:4" x14ac:dyDescent="0.2">
      <c r="D198581" s="2"/>
    </row>
    <row r="198582" spans="4:4" x14ac:dyDescent="0.2">
      <c r="D198582" s="2"/>
    </row>
    <row r="198583" spans="4:4" x14ac:dyDescent="0.2">
      <c r="D198583" s="2"/>
    </row>
    <row r="198584" spans="4:4" x14ac:dyDescent="0.2">
      <c r="D198584" s="2"/>
    </row>
    <row r="198585" spans="4:4" x14ac:dyDescent="0.2">
      <c r="D198585" s="2"/>
    </row>
    <row r="198586" spans="4:4" x14ac:dyDescent="0.2">
      <c r="D198586" s="2"/>
    </row>
    <row r="198587" spans="4:4" x14ac:dyDescent="0.2">
      <c r="D198587" s="2"/>
    </row>
    <row r="198588" spans="4:4" x14ac:dyDescent="0.2">
      <c r="D198588" s="2"/>
    </row>
    <row r="198589" spans="4:4" x14ac:dyDescent="0.2">
      <c r="D198589" s="2"/>
    </row>
    <row r="198590" spans="4:4" x14ac:dyDescent="0.2">
      <c r="D198590" s="2"/>
    </row>
    <row r="198591" spans="4:4" x14ac:dyDescent="0.2">
      <c r="D198591" s="2"/>
    </row>
    <row r="198592" spans="4:4" x14ac:dyDescent="0.2">
      <c r="D198592" s="2"/>
    </row>
    <row r="198593" spans="4:4" x14ac:dyDescent="0.2">
      <c r="D198593" s="2"/>
    </row>
    <row r="198594" spans="4:4" x14ac:dyDescent="0.2">
      <c r="D198594" s="2"/>
    </row>
    <row r="198595" spans="4:4" x14ac:dyDescent="0.2">
      <c r="D198595" s="2"/>
    </row>
    <row r="198596" spans="4:4" x14ac:dyDescent="0.2">
      <c r="D198596" s="2"/>
    </row>
    <row r="198597" spans="4:4" x14ac:dyDescent="0.2">
      <c r="D198597" s="2"/>
    </row>
    <row r="198598" spans="4:4" x14ac:dyDescent="0.2">
      <c r="D198598" s="2"/>
    </row>
    <row r="198599" spans="4:4" x14ac:dyDescent="0.2">
      <c r="D198599" s="2"/>
    </row>
    <row r="198600" spans="4:4" x14ac:dyDescent="0.2">
      <c r="D198600" s="2"/>
    </row>
    <row r="198601" spans="4:4" x14ac:dyDescent="0.2">
      <c r="D198601" s="2"/>
    </row>
    <row r="198602" spans="4:4" x14ac:dyDescent="0.2">
      <c r="D198602" s="2"/>
    </row>
    <row r="198603" spans="4:4" x14ac:dyDescent="0.2">
      <c r="D198603" s="2"/>
    </row>
    <row r="198604" spans="4:4" x14ac:dyDescent="0.2">
      <c r="D198604" s="2"/>
    </row>
    <row r="198605" spans="4:4" x14ac:dyDescent="0.2">
      <c r="D198605" s="2"/>
    </row>
    <row r="198606" spans="4:4" x14ac:dyDescent="0.2">
      <c r="D198606" s="2"/>
    </row>
    <row r="198607" spans="4:4" x14ac:dyDescent="0.2">
      <c r="D198607" s="2"/>
    </row>
    <row r="198608" spans="4:4" x14ac:dyDescent="0.2">
      <c r="D198608" s="2"/>
    </row>
    <row r="198609" spans="4:4" x14ac:dyDescent="0.2">
      <c r="D198609" s="2"/>
    </row>
    <row r="198610" spans="4:4" x14ac:dyDescent="0.2">
      <c r="D198610" s="2"/>
    </row>
    <row r="198611" spans="4:4" x14ac:dyDescent="0.2">
      <c r="D198611" s="2"/>
    </row>
    <row r="198612" spans="4:4" x14ac:dyDescent="0.2">
      <c r="D198612" s="2"/>
    </row>
    <row r="198613" spans="4:4" x14ac:dyDescent="0.2">
      <c r="D198613" s="2"/>
    </row>
    <row r="198614" spans="4:4" x14ac:dyDescent="0.2">
      <c r="D198614" s="2"/>
    </row>
    <row r="198615" spans="4:4" x14ac:dyDescent="0.2">
      <c r="D198615" s="2"/>
    </row>
    <row r="198616" spans="4:4" x14ac:dyDescent="0.2">
      <c r="D198616" s="2"/>
    </row>
    <row r="198617" spans="4:4" x14ac:dyDescent="0.2">
      <c r="D198617" s="2"/>
    </row>
    <row r="198618" spans="4:4" x14ac:dyDescent="0.2">
      <c r="D198618" s="2"/>
    </row>
    <row r="198619" spans="4:4" x14ac:dyDescent="0.2">
      <c r="D198619" s="2"/>
    </row>
    <row r="198620" spans="4:4" x14ac:dyDescent="0.2">
      <c r="D198620" s="2"/>
    </row>
    <row r="198621" spans="4:4" x14ac:dyDescent="0.2">
      <c r="D198621" s="2"/>
    </row>
    <row r="198622" spans="4:4" x14ac:dyDescent="0.2">
      <c r="D198622" s="2"/>
    </row>
    <row r="198623" spans="4:4" x14ac:dyDescent="0.2">
      <c r="D198623" s="2"/>
    </row>
    <row r="198624" spans="4:4" x14ac:dyDescent="0.2">
      <c r="D198624" s="2"/>
    </row>
    <row r="198625" spans="4:4" x14ac:dyDescent="0.2">
      <c r="D198625" s="2"/>
    </row>
    <row r="198626" spans="4:4" x14ac:dyDescent="0.2">
      <c r="D198626" s="2"/>
    </row>
    <row r="198627" spans="4:4" x14ac:dyDescent="0.2">
      <c r="D198627" s="2"/>
    </row>
    <row r="198628" spans="4:4" x14ac:dyDescent="0.2">
      <c r="D198628" s="2"/>
    </row>
    <row r="198629" spans="4:4" x14ac:dyDescent="0.2">
      <c r="D198629" s="2"/>
    </row>
    <row r="198630" spans="4:4" x14ac:dyDescent="0.2">
      <c r="D198630" s="2"/>
    </row>
    <row r="198631" spans="4:4" x14ac:dyDescent="0.2">
      <c r="D198631" s="2"/>
    </row>
    <row r="198632" spans="4:4" x14ac:dyDescent="0.2">
      <c r="D198632" s="2"/>
    </row>
    <row r="198633" spans="4:4" x14ac:dyDescent="0.2">
      <c r="D198633" s="2"/>
    </row>
    <row r="198634" spans="4:4" x14ac:dyDescent="0.2">
      <c r="D198634" s="2"/>
    </row>
    <row r="198635" spans="4:4" x14ac:dyDescent="0.2">
      <c r="D198635" s="2"/>
    </row>
    <row r="198636" spans="4:4" x14ac:dyDescent="0.2">
      <c r="D198636" s="2"/>
    </row>
    <row r="198637" spans="4:4" x14ac:dyDescent="0.2">
      <c r="D198637" s="2"/>
    </row>
    <row r="198638" spans="4:4" x14ac:dyDescent="0.2">
      <c r="D198638" s="2"/>
    </row>
    <row r="198639" spans="4:4" x14ac:dyDescent="0.2">
      <c r="D198639" s="2"/>
    </row>
    <row r="198640" spans="4:4" x14ac:dyDescent="0.2">
      <c r="D198640" s="2"/>
    </row>
    <row r="198641" spans="4:4" x14ac:dyDescent="0.2">
      <c r="D198641" s="2"/>
    </row>
    <row r="198642" spans="4:4" x14ac:dyDescent="0.2">
      <c r="D198642" s="2"/>
    </row>
    <row r="198643" spans="4:4" x14ac:dyDescent="0.2">
      <c r="D198643" s="2"/>
    </row>
    <row r="198644" spans="4:4" x14ac:dyDescent="0.2">
      <c r="D198644" s="2"/>
    </row>
    <row r="198645" spans="4:4" x14ac:dyDescent="0.2">
      <c r="D198645" s="2"/>
    </row>
    <row r="198646" spans="4:4" x14ac:dyDescent="0.2">
      <c r="D198646" s="2"/>
    </row>
    <row r="198647" spans="4:4" x14ac:dyDescent="0.2">
      <c r="D198647" s="2"/>
    </row>
    <row r="198648" spans="4:4" x14ac:dyDescent="0.2">
      <c r="D198648" s="2"/>
    </row>
    <row r="198649" spans="4:4" x14ac:dyDescent="0.2">
      <c r="D198649" s="2"/>
    </row>
    <row r="198650" spans="4:4" x14ac:dyDescent="0.2">
      <c r="D198650" s="2"/>
    </row>
    <row r="198651" spans="4:4" x14ac:dyDescent="0.2">
      <c r="D198651" s="2"/>
    </row>
    <row r="198652" spans="4:4" x14ac:dyDescent="0.2">
      <c r="D198652" s="2"/>
    </row>
    <row r="198653" spans="4:4" x14ac:dyDescent="0.2">
      <c r="D198653" s="2"/>
    </row>
    <row r="198654" spans="4:4" x14ac:dyDescent="0.2">
      <c r="D198654" s="2"/>
    </row>
    <row r="198655" spans="4:4" x14ac:dyDescent="0.2">
      <c r="D198655" s="2"/>
    </row>
    <row r="198656" spans="4:4" x14ac:dyDescent="0.2">
      <c r="D198656" s="2"/>
    </row>
    <row r="198657" spans="4:4" x14ac:dyDescent="0.2">
      <c r="D198657" s="2"/>
    </row>
    <row r="198658" spans="4:4" x14ac:dyDescent="0.2">
      <c r="D198658" s="2"/>
    </row>
    <row r="198659" spans="4:4" x14ac:dyDescent="0.2">
      <c r="D198659" s="2"/>
    </row>
    <row r="198660" spans="4:4" x14ac:dyDescent="0.2">
      <c r="D198660" s="2"/>
    </row>
    <row r="198661" spans="4:4" x14ac:dyDescent="0.2">
      <c r="D198661" s="2"/>
    </row>
    <row r="198662" spans="4:4" x14ac:dyDescent="0.2">
      <c r="D198662" s="2"/>
    </row>
    <row r="198663" spans="4:4" x14ac:dyDescent="0.2">
      <c r="D198663" s="2"/>
    </row>
    <row r="198664" spans="4:4" x14ac:dyDescent="0.2">
      <c r="D198664" s="2"/>
    </row>
    <row r="198665" spans="4:4" x14ac:dyDescent="0.2">
      <c r="D198665" s="2"/>
    </row>
    <row r="198666" spans="4:4" x14ac:dyDescent="0.2">
      <c r="D198666" s="2"/>
    </row>
    <row r="198667" spans="4:4" x14ac:dyDescent="0.2">
      <c r="D198667" s="2"/>
    </row>
    <row r="198668" spans="4:4" x14ac:dyDescent="0.2">
      <c r="D198668" s="2"/>
    </row>
    <row r="198669" spans="4:4" x14ac:dyDescent="0.2">
      <c r="D198669" s="2"/>
    </row>
    <row r="198670" spans="4:4" x14ac:dyDescent="0.2">
      <c r="D198670" s="2"/>
    </row>
    <row r="198671" spans="4:4" x14ac:dyDescent="0.2">
      <c r="D198671" s="2"/>
    </row>
    <row r="198672" spans="4:4" x14ac:dyDescent="0.2">
      <c r="D198672" s="2"/>
    </row>
    <row r="198673" spans="4:4" x14ac:dyDescent="0.2">
      <c r="D198673" s="2"/>
    </row>
    <row r="198674" spans="4:4" x14ac:dyDescent="0.2">
      <c r="D198674" s="2"/>
    </row>
    <row r="198675" spans="4:4" x14ac:dyDescent="0.2">
      <c r="D198675" s="2"/>
    </row>
    <row r="198676" spans="4:4" x14ac:dyDescent="0.2">
      <c r="D198676" s="2"/>
    </row>
    <row r="198677" spans="4:4" x14ac:dyDescent="0.2">
      <c r="D198677" s="2"/>
    </row>
    <row r="198678" spans="4:4" x14ac:dyDescent="0.2">
      <c r="D198678" s="2"/>
    </row>
    <row r="198679" spans="4:4" x14ac:dyDescent="0.2">
      <c r="D198679" s="2"/>
    </row>
    <row r="198680" spans="4:4" x14ac:dyDescent="0.2">
      <c r="D198680" s="2"/>
    </row>
    <row r="198681" spans="4:4" x14ac:dyDescent="0.2">
      <c r="D198681" s="2"/>
    </row>
    <row r="198682" spans="4:4" x14ac:dyDescent="0.2">
      <c r="D198682" s="2"/>
    </row>
    <row r="198683" spans="4:4" x14ac:dyDescent="0.2">
      <c r="D198683" s="2"/>
    </row>
    <row r="198684" spans="4:4" x14ac:dyDescent="0.2">
      <c r="D198684" s="2"/>
    </row>
    <row r="198685" spans="4:4" x14ac:dyDescent="0.2">
      <c r="D198685" s="2"/>
    </row>
    <row r="198686" spans="4:4" x14ac:dyDescent="0.2">
      <c r="D198686" s="2"/>
    </row>
    <row r="198687" spans="4:4" x14ac:dyDescent="0.2">
      <c r="D198687" s="2"/>
    </row>
    <row r="198688" spans="4:4" x14ac:dyDescent="0.2">
      <c r="D198688" s="2"/>
    </row>
    <row r="198689" spans="4:4" x14ac:dyDescent="0.2">
      <c r="D198689" s="2"/>
    </row>
    <row r="198690" spans="4:4" x14ac:dyDescent="0.2">
      <c r="D198690" s="2"/>
    </row>
    <row r="198691" spans="4:4" x14ac:dyDescent="0.2">
      <c r="D198691" s="2"/>
    </row>
    <row r="198692" spans="4:4" x14ac:dyDescent="0.2">
      <c r="D198692" s="2"/>
    </row>
    <row r="198693" spans="4:4" x14ac:dyDescent="0.2">
      <c r="D198693" s="2"/>
    </row>
    <row r="198694" spans="4:4" x14ac:dyDescent="0.2">
      <c r="D198694" s="2"/>
    </row>
    <row r="198695" spans="4:4" x14ac:dyDescent="0.2">
      <c r="D198695" s="2"/>
    </row>
    <row r="198696" spans="4:4" x14ac:dyDescent="0.2">
      <c r="D198696" s="2"/>
    </row>
    <row r="198697" spans="4:4" x14ac:dyDescent="0.2">
      <c r="D198697" s="2"/>
    </row>
    <row r="198698" spans="4:4" x14ac:dyDescent="0.2">
      <c r="D198698" s="2"/>
    </row>
    <row r="198699" spans="4:4" x14ac:dyDescent="0.2">
      <c r="D198699" s="2"/>
    </row>
    <row r="198700" spans="4:4" x14ac:dyDescent="0.2">
      <c r="D198700" s="2"/>
    </row>
    <row r="198701" spans="4:4" x14ac:dyDescent="0.2">
      <c r="D198701" s="2"/>
    </row>
    <row r="198702" spans="4:4" x14ac:dyDescent="0.2">
      <c r="D198702" s="2"/>
    </row>
    <row r="198703" spans="4:4" x14ac:dyDescent="0.2">
      <c r="D198703" s="2"/>
    </row>
    <row r="198704" spans="4:4" x14ac:dyDescent="0.2">
      <c r="D198704" s="2"/>
    </row>
    <row r="198705" spans="4:4" x14ac:dyDescent="0.2">
      <c r="D198705" s="2"/>
    </row>
    <row r="198706" spans="4:4" x14ac:dyDescent="0.2">
      <c r="D198706" s="2"/>
    </row>
    <row r="198707" spans="4:4" x14ac:dyDescent="0.2">
      <c r="D198707" s="2"/>
    </row>
    <row r="198708" spans="4:4" x14ac:dyDescent="0.2">
      <c r="D198708" s="2"/>
    </row>
    <row r="198709" spans="4:4" x14ac:dyDescent="0.2">
      <c r="D198709" s="2"/>
    </row>
    <row r="198710" spans="4:4" x14ac:dyDescent="0.2">
      <c r="D198710" s="2"/>
    </row>
    <row r="198711" spans="4:4" x14ac:dyDescent="0.2">
      <c r="D198711" s="2"/>
    </row>
    <row r="198712" spans="4:4" x14ac:dyDescent="0.2">
      <c r="D198712" s="2"/>
    </row>
    <row r="198713" spans="4:4" x14ac:dyDescent="0.2">
      <c r="D198713" s="2"/>
    </row>
    <row r="198714" spans="4:4" x14ac:dyDescent="0.2">
      <c r="D198714" s="2"/>
    </row>
    <row r="198715" spans="4:4" x14ac:dyDescent="0.2">
      <c r="D198715" s="2"/>
    </row>
    <row r="198716" spans="4:4" x14ac:dyDescent="0.2">
      <c r="D198716" s="2"/>
    </row>
    <row r="198717" spans="4:4" x14ac:dyDescent="0.2">
      <c r="D198717" s="2"/>
    </row>
    <row r="198718" spans="4:4" x14ac:dyDescent="0.2">
      <c r="D198718" s="2"/>
    </row>
    <row r="198719" spans="4:4" x14ac:dyDescent="0.2">
      <c r="D198719" s="2"/>
    </row>
    <row r="198720" spans="4:4" x14ac:dyDescent="0.2">
      <c r="D198720" s="2"/>
    </row>
    <row r="198721" spans="4:4" x14ac:dyDescent="0.2">
      <c r="D198721" s="2"/>
    </row>
    <row r="198722" spans="4:4" x14ac:dyDescent="0.2">
      <c r="D198722" s="2"/>
    </row>
    <row r="198723" spans="4:4" x14ac:dyDescent="0.2">
      <c r="D198723" s="2"/>
    </row>
    <row r="198724" spans="4:4" x14ac:dyDescent="0.2">
      <c r="D198724" s="2"/>
    </row>
    <row r="198725" spans="4:4" x14ac:dyDescent="0.2">
      <c r="D198725" s="2"/>
    </row>
    <row r="198726" spans="4:4" x14ac:dyDescent="0.2">
      <c r="D198726" s="2"/>
    </row>
    <row r="198727" spans="4:4" x14ac:dyDescent="0.2">
      <c r="D198727" s="2"/>
    </row>
    <row r="198728" spans="4:4" x14ac:dyDescent="0.2">
      <c r="D198728" s="2"/>
    </row>
    <row r="198729" spans="4:4" x14ac:dyDescent="0.2">
      <c r="D198729" s="2"/>
    </row>
    <row r="198730" spans="4:4" x14ac:dyDescent="0.2">
      <c r="D198730" s="2"/>
    </row>
    <row r="198731" spans="4:4" x14ac:dyDescent="0.2">
      <c r="D198731" s="2"/>
    </row>
    <row r="198732" spans="4:4" x14ac:dyDescent="0.2">
      <c r="D198732" s="2"/>
    </row>
    <row r="198733" spans="4:4" x14ac:dyDescent="0.2">
      <c r="D198733" s="2"/>
    </row>
    <row r="198734" spans="4:4" x14ac:dyDescent="0.2">
      <c r="D198734" s="2"/>
    </row>
    <row r="198735" spans="4:4" x14ac:dyDescent="0.2">
      <c r="D198735" s="2"/>
    </row>
    <row r="198736" spans="4:4" x14ac:dyDescent="0.2">
      <c r="D198736" s="2"/>
    </row>
    <row r="198737" spans="4:4" x14ac:dyDescent="0.2">
      <c r="D198737" s="2"/>
    </row>
    <row r="198738" spans="4:4" x14ac:dyDescent="0.2">
      <c r="D198738" s="2"/>
    </row>
    <row r="198739" spans="4:4" x14ac:dyDescent="0.2">
      <c r="D198739" s="2"/>
    </row>
    <row r="198740" spans="4:4" x14ac:dyDescent="0.2">
      <c r="D198740" s="2"/>
    </row>
    <row r="198741" spans="4:4" x14ac:dyDescent="0.2">
      <c r="D198741" s="2"/>
    </row>
    <row r="198742" spans="4:4" x14ac:dyDescent="0.2">
      <c r="D198742" s="2"/>
    </row>
    <row r="198743" spans="4:4" x14ac:dyDescent="0.2">
      <c r="D198743" s="2"/>
    </row>
    <row r="198744" spans="4:4" x14ac:dyDescent="0.2">
      <c r="D198744" s="2"/>
    </row>
    <row r="198745" spans="4:4" x14ac:dyDescent="0.2">
      <c r="D198745" s="2"/>
    </row>
    <row r="198746" spans="4:4" x14ac:dyDescent="0.2">
      <c r="D198746" s="2"/>
    </row>
    <row r="198747" spans="4:4" x14ac:dyDescent="0.2">
      <c r="D198747" s="2"/>
    </row>
    <row r="198748" spans="4:4" x14ac:dyDescent="0.2">
      <c r="D198748" s="2"/>
    </row>
    <row r="198749" spans="4:4" x14ac:dyDescent="0.2">
      <c r="D198749" s="2"/>
    </row>
    <row r="198750" spans="4:4" x14ac:dyDescent="0.2">
      <c r="D198750" s="2"/>
    </row>
    <row r="198751" spans="4:4" x14ac:dyDescent="0.2">
      <c r="D198751" s="2"/>
    </row>
    <row r="198752" spans="4:4" x14ac:dyDescent="0.2">
      <c r="D198752" s="2"/>
    </row>
    <row r="198753" spans="4:4" x14ac:dyDescent="0.2">
      <c r="D198753" s="2"/>
    </row>
    <row r="198754" spans="4:4" x14ac:dyDescent="0.2">
      <c r="D198754" s="2"/>
    </row>
    <row r="198755" spans="4:4" x14ac:dyDescent="0.2">
      <c r="D198755" s="2"/>
    </row>
    <row r="198756" spans="4:4" x14ac:dyDescent="0.2">
      <c r="D198756" s="2"/>
    </row>
    <row r="198757" spans="4:4" x14ac:dyDescent="0.2">
      <c r="D198757" s="2"/>
    </row>
    <row r="198758" spans="4:4" x14ac:dyDescent="0.2">
      <c r="D198758" s="2"/>
    </row>
    <row r="198759" spans="4:4" x14ac:dyDescent="0.2">
      <c r="D198759" s="2"/>
    </row>
    <row r="198760" spans="4:4" x14ac:dyDescent="0.2">
      <c r="D198760" s="2"/>
    </row>
    <row r="198761" spans="4:4" x14ac:dyDescent="0.2">
      <c r="D198761" s="2"/>
    </row>
    <row r="198762" spans="4:4" x14ac:dyDescent="0.2">
      <c r="D198762" s="2"/>
    </row>
    <row r="198763" spans="4:4" x14ac:dyDescent="0.2">
      <c r="D198763" s="2"/>
    </row>
    <row r="198764" spans="4:4" x14ac:dyDescent="0.2">
      <c r="D198764" s="2"/>
    </row>
    <row r="198765" spans="4:4" x14ac:dyDescent="0.2">
      <c r="D198765" s="2"/>
    </row>
    <row r="198766" spans="4:4" x14ac:dyDescent="0.2">
      <c r="D198766" s="2"/>
    </row>
    <row r="198767" spans="4:4" x14ac:dyDescent="0.2">
      <c r="D198767" s="2"/>
    </row>
    <row r="198768" spans="4:4" x14ac:dyDescent="0.2">
      <c r="D198768" s="2"/>
    </row>
    <row r="198769" spans="4:4" x14ac:dyDescent="0.2">
      <c r="D198769" s="2"/>
    </row>
    <row r="198770" spans="4:4" x14ac:dyDescent="0.2">
      <c r="D198770" s="2"/>
    </row>
    <row r="198771" spans="4:4" x14ac:dyDescent="0.2">
      <c r="D198771" s="2"/>
    </row>
    <row r="198772" spans="4:4" x14ac:dyDescent="0.2">
      <c r="D198772" s="2"/>
    </row>
    <row r="198773" spans="4:4" x14ac:dyDescent="0.2">
      <c r="D198773" s="2"/>
    </row>
    <row r="198774" spans="4:4" x14ac:dyDescent="0.2">
      <c r="D198774" s="2"/>
    </row>
    <row r="198775" spans="4:4" x14ac:dyDescent="0.2">
      <c r="D198775" s="2"/>
    </row>
    <row r="198776" spans="4:4" x14ac:dyDescent="0.2">
      <c r="D198776" s="2"/>
    </row>
    <row r="198777" spans="4:4" x14ac:dyDescent="0.2">
      <c r="D198777" s="2"/>
    </row>
    <row r="198778" spans="4:4" x14ac:dyDescent="0.2">
      <c r="D198778" s="2"/>
    </row>
    <row r="198779" spans="4:4" x14ac:dyDescent="0.2">
      <c r="D198779" s="2"/>
    </row>
    <row r="198780" spans="4:4" x14ac:dyDescent="0.2">
      <c r="D198780" s="2"/>
    </row>
    <row r="198781" spans="4:4" x14ac:dyDescent="0.2">
      <c r="D198781" s="2"/>
    </row>
    <row r="198782" spans="4:4" x14ac:dyDescent="0.2">
      <c r="D198782" s="2"/>
    </row>
    <row r="198783" spans="4:4" x14ac:dyDescent="0.2">
      <c r="D198783" s="2"/>
    </row>
    <row r="198784" spans="4:4" x14ac:dyDescent="0.2">
      <c r="D198784" s="2"/>
    </row>
    <row r="198785" spans="4:4" x14ac:dyDescent="0.2">
      <c r="D198785" s="2"/>
    </row>
    <row r="198786" spans="4:4" x14ac:dyDescent="0.2">
      <c r="D198786" s="2"/>
    </row>
    <row r="198787" spans="4:4" x14ac:dyDescent="0.2">
      <c r="D198787" s="2"/>
    </row>
    <row r="198788" spans="4:4" x14ac:dyDescent="0.2">
      <c r="D198788" s="2"/>
    </row>
    <row r="198789" spans="4:4" x14ac:dyDescent="0.2">
      <c r="D198789" s="2"/>
    </row>
    <row r="198790" spans="4:4" x14ac:dyDescent="0.2">
      <c r="D198790" s="2"/>
    </row>
    <row r="198791" spans="4:4" x14ac:dyDescent="0.2">
      <c r="D198791" s="2"/>
    </row>
    <row r="198792" spans="4:4" x14ac:dyDescent="0.2">
      <c r="D198792" s="2"/>
    </row>
    <row r="198793" spans="4:4" x14ac:dyDescent="0.2">
      <c r="D198793" s="2"/>
    </row>
    <row r="198794" spans="4:4" x14ac:dyDescent="0.2">
      <c r="D198794" s="2"/>
    </row>
    <row r="198795" spans="4:4" x14ac:dyDescent="0.2">
      <c r="D198795" s="2"/>
    </row>
    <row r="198796" spans="4:4" x14ac:dyDescent="0.2">
      <c r="D198796" s="2"/>
    </row>
    <row r="198797" spans="4:4" x14ac:dyDescent="0.2">
      <c r="D198797" s="2"/>
    </row>
    <row r="198798" spans="4:4" x14ac:dyDescent="0.2">
      <c r="D198798" s="2"/>
    </row>
    <row r="198799" spans="4:4" x14ac:dyDescent="0.2">
      <c r="D198799" s="2"/>
    </row>
    <row r="198800" spans="4:4" x14ac:dyDescent="0.2">
      <c r="D198800" s="2"/>
    </row>
    <row r="198801" spans="4:4" x14ac:dyDescent="0.2">
      <c r="D198801" s="2"/>
    </row>
    <row r="198802" spans="4:4" x14ac:dyDescent="0.2">
      <c r="D198802" s="2"/>
    </row>
    <row r="198803" spans="4:4" x14ac:dyDescent="0.2">
      <c r="D198803" s="2"/>
    </row>
    <row r="198804" spans="4:4" x14ac:dyDescent="0.2">
      <c r="D198804" s="2"/>
    </row>
    <row r="198805" spans="4:4" x14ac:dyDescent="0.2">
      <c r="D198805" s="2"/>
    </row>
    <row r="198806" spans="4:4" x14ac:dyDescent="0.2">
      <c r="D198806" s="2"/>
    </row>
    <row r="198807" spans="4:4" x14ac:dyDescent="0.2">
      <c r="D198807" s="2"/>
    </row>
    <row r="198808" spans="4:4" x14ac:dyDescent="0.2">
      <c r="D198808" s="2"/>
    </row>
    <row r="198809" spans="4:4" x14ac:dyDescent="0.2">
      <c r="D198809" s="2"/>
    </row>
    <row r="198810" spans="4:4" x14ac:dyDescent="0.2">
      <c r="D198810" s="2"/>
    </row>
    <row r="198811" spans="4:4" x14ac:dyDescent="0.2">
      <c r="D198811" s="2"/>
    </row>
    <row r="198812" spans="4:4" x14ac:dyDescent="0.2">
      <c r="D198812" s="2"/>
    </row>
    <row r="198813" spans="4:4" x14ac:dyDescent="0.2">
      <c r="D198813" s="2"/>
    </row>
    <row r="198814" spans="4:4" x14ac:dyDescent="0.2">
      <c r="D198814" s="2"/>
    </row>
    <row r="198815" spans="4:4" x14ac:dyDescent="0.2">
      <c r="D198815" s="2"/>
    </row>
    <row r="198816" spans="4:4" x14ac:dyDescent="0.2">
      <c r="D198816" s="2"/>
    </row>
    <row r="198817" spans="4:4" x14ac:dyDescent="0.2">
      <c r="D198817" s="2"/>
    </row>
    <row r="198818" spans="4:4" x14ac:dyDescent="0.2">
      <c r="D198818" s="2"/>
    </row>
    <row r="198819" spans="4:4" x14ac:dyDescent="0.2">
      <c r="D198819" s="2"/>
    </row>
    <row r="198820" spans="4:4" x14ac:dyDescent="0.2">
      <c r="D198820" s="2"/>
    </row>
    <row r="198821" spans="4:4" x14ac:dyDescent="0.2">
      <c r="D198821" s="2"/>
    </row>
    <row r="198822" spans="4:4" x14ac:dyDescent="0.2">
      <c r="D198822" s="2"/>
    </row>
    <row r="198823" spans="4:4" x14ac:dyDescent="0.2">
      <c r="D198823" s="2"/>
    </row>
    <row r="198824" spans="4:4" x14ac:dyDescent="0.2">
      <c r="D198824" s="2"/>
    </row>
    <row r="198825" spans="4:4" x14ac:dyDescent="0.2">
      <c r="D198825" s="2"/>
    </row>
    <row r="198826" spans="4:4" x14ac:dyDescent="0.2">
      <c r="D198826" s="2"/>
    </row>
    <row r="198827" spans="4:4" x14ac:dyDescent="0.2">
      <c r="D198827" s="2"/>
    </row>
    <row r="198828" spans="4:4" x14ac:dyDescent="0.2">
      <c r="D198828" s="2"/>
    </row>
    <row r="198829" spans="4:4" x14ac:dyDescent="0.2">
      <c r="D198829" s="2"/>
    </row>
    <row r="198830" spans="4:4" x14ac:dyDescent="0.2">
      <c r="D198830" s="2"/>
    </row>
    <row r="198831" spans="4:4" x14ac:dyDescent="0.2">
      <c r="D198831" s="2"/>
    </row>
    <row r="198832" spans="4:4" x14ac:dyDescent="0.2">
      <c r="D198832" s="2"/>
    </row>
    <row r="198833" spans="4:4" x14ac:dyDescent="0.2">
      <c r="D198833" s="2"/>
    </row>
    <row r="198834" spans="4:4" x14ac:dyDescent="0.2">
      <c r="D198834" s="2"/>
    </row>
    <row r="198835" spans="4:4" x14ac:dyDescent="0.2">
      <c r="D198835" s="2"/>
    </row>
    <row r="198836" spans="4:4" x14ac:dyDescent="0.2">
      <c r="D198836" s="2"/>
    </row>
    <row r="198837" spans="4:4" x14ac:dyDescent="0.2">
      <c r="D198837" s="2"/>
    </row>
    <row r="198838" spans="4:4" x14ac:dyDescent="0.2">
      <c r="D198838" s="2"/>
    </row>
    <row r="198839" spans="4:4" x14ac:dyDescent="0.2">
      <c r="D198839" s="2"/>
    </row>
    <row r="198840" spans="4:4" x14ac:dyDescent="0.2">
      <c r="D198840" s="2"/>
    </row>
    <row r="198841" spans="4:4" x14ac:dyDescent="0.2">
      <c r="D198841" s="2"/>
    </row>
    <row r="198842" spans="4:4" x14ac:dyDescent="0.2">
      <c r="D198842" s="2"/>
    </row>
    <row r="198843" spans="4:4" x14ac:dyDescent="0.2">
      <c r="D198843" s="2"/>
    </row>
    <row r="198844" spans="4:4" x14ac:dyDescent="0.2">
      <c r="D198844" s="2"/>
    </row>
    <row r="198845" spans="4:4" x14ac:dyDescent="0.2">
      <c r="D198845" s="2"/>
    </row>
    <row r="198846" spans="4:4" x14ac:dyDescent="0.2">
      <c r="D198846" s="2"/>
    </row>
    <row r="198847" spans="4:4" x14ac:dyDescent="0.2">
      <c r="D198847" s="2"/>
    </row>
    <row r="198848" spans="4:4" x14ac:dyDescent="0.2">
      <c r="D198848" s="2"/>
    </row>
    <row r="198849" spans="4:4" x14ac:dyDescent="0.2">
      <c r="D198849" s="2"/>
    </row>
    <row r="198850" spans="4:4" x14ac:dyDescent="0.2">
      <c r="D198850" s="2"/>
    </row>
    <row r="198851" spans="4:4" x14ac:dyDescent="0.2">
      <c r="D198851" s="2"/>
    </row>
    <row r="198852" spans="4:4" x14ac:dyDescent="0.2">
      <c r="D198852" s="2"/>
    </row>
    <row r="198853" spans="4:4" x14ac:dyDescent="0.2">
      <c r="D198853" s="2"/>
    </row>
    <row r="198854" spans="4:4" x14ac:dyDescent="0.2">
      <c r="D198854" s="2"/>
    </row>
    <row r="198855" spans="4:4" x14ac:dyDescent="0.2">
      <c r="D198855" s="2"/>
    </row>
    <row r="198856" spans="4:4" x14ac:dyDescent="0.2">
      <c r="D198856" s="2"/>
    </row>
    <row r="198857" spans="4:4" x14ac:dyDescent="0.2">
      <c r="D198857" s="2"/>
    </row>
    <row r="198858" spans="4:4" x14ac:dyDescent="0.2">
      <c r="D198858" s="2"/>
    </row>
    <row r="198859" spans="4:4" x14ac:dyDescent="0.2">
      <c r="D198859" s="2"/>
    </row>
    <row r="198860" spans="4:4" x14ac:dyDescent="0.2">
      <c r="D198860" s="2"/>
    </row>
    <row r="198861" spans="4:4" x14ac:dyDescent="0.2">
      <c r="D198861" s="2"/>
    </row>
    <row r="198862" spans="4:4" x14ac:dyDescent="0.2">
      <c r="D198862" s="2"/>
    </row>
    <row r="198863" spans="4:4" x14ac:dyDescent="0.2">
      <c r="D198863" s="2"/>
    </row>
    <row r="198864" spans="4:4" x14ac:dyDescent="0.2">
      <c r="D198864" s="2"/>
    </row>
    <row r="198865" spans="4:4" x14ac:dyDescent="0.2">
      <c r="D198865" s="2"/>
    </row>
    <row r="198866" spans="4:4" x14ac:dyDescent="0.2">
      <c r="D198866" s="2"/>
    </row>
    <row r="198867" spans="4:4" x14ac:dyDescent="0.2">
      <c r="D198867" s="2"/>
    </row>
    <row r="198868" spans="4:4" x14ac:dyDescent="0.2">
      <c r="D198868" s="2"/>
    </row>
    <row r="198869" spans="4:4" x14ac:dyDescent="0.2">
      <c r="D198869" s="2"/>
    </row>
    <row r="198870" spans="4:4" x14ac:dyDescent="0.2">
      <c r="D198870" s="2"/>
    </row>
    <row r="198871" spans="4:4" x14ac:dyDescent="0.2">
      <c r="D198871" s="2"/>
    </row>
    <row r="198872" spans="4:4" x14ac:dyDescent="0.2">
      <c r="D198872" s="2"/>
    </row>
    <row r="198873" spans="4:4" x14ac:dyDescent="0.2">
      <c r="D198873" s="2"/>
    </row>
    <row r="198874" spans="4:4" x14ac:dyDescent="0.2">
      <c r="D198874" s="2"/>
    </row>
    <row r="198875" spans="4:4" x14ac:dyDescent="0.2">
      <c r="D198875" s="2"/>
    </row>
    <row r="198876" spans="4:4" x14ac:dyDescent="0.2">
      <c r="D198876" s="2"/>
    </row>
    <row r="198877" spans="4:4" x14ac:dyDescent="0.2">
      <c r="D198877" s="2"/>
    </row>
    <row r="198878" spans="4:4" x14ac:dyDescent="0.2">
      <c r="D198878" s="2"/>
    </row>
    <row r="198879" spans="4:4" x14ac:dyDescent="0.2">
      <c r="D198879" s="2"/>
    </row>
    <row r="198880" spans="4:4" x14ac:dyDescent="0.2">
      <c r="D198880" s="2"/>
    </row>
    <row r="198881" spans="4:4" x14ac:dyDescent="0.2">
      <c r="D198881" s="2"/>
    </row>
    <row r="198882" spans="4:4" x14ac:dyDescent="0.2">
      <c r="D198882" s="2"/>
    </row>
    <row r="198883" spans="4:4" x14ac:dyDescent="0.2">
      <c r="D198883" s="2"/>
    </row>
    <row r="198884" spans="4:4" x14ac:dyDescent="0.2">
      <c r="D198884" s="2"/>
    </row>
    <row r="198885" spans="4:4" x14ac:dyDescent="0.2">
      <c r="D198885" s="2"/>
    </row>
    <row r="198886" spans="4:4" x14ac:dyDescent="0.2">
      <c r="D198886" s="2"/>
    </row>
    <row r="198887" spans="4:4" x14ac:dyDescent="0.2">
      <c r="D198887" s="2"/>
    </row>
    <row r="198888" spans="4:4" x14ac:dyDescent="0.2">
      <c r="D198888" s="2"/>
    </row>
    <row r="198889" spans="4:4" x14ac:dyDescent="0.2">
      <c r="D198889" s="2"/>
    </row>
    <row r="198890" spans="4:4" x14ac:dyDescent="0.2">
      <c r="D198890" s="2"/>
    </row>
    <row r="198891" spans="4:4" x14ac:dyDescent="0.2">
      <c r="D198891" s="2"/>
    </row>
    <row r="198892" spans="4:4" x14ac:dyDescent="0.2">
      <c r="D198892" s="2"/>
    </row>
    <row r="198893" spans="4:4" x14ac:dyDescent="0.2">
      <c r="D198893" s="2"/>
    </row>
    <row r="198894" spans="4:4" x14ac:dyDescent="0.2">
      <c r="D198894" s="2"/>
    </row>
    <row r="198895" spans="4:4" x14ac:dyDescent="0.2">
      <c r="D198895" s="2"/>
    </row>
    <row r="198896" spans="4:4" x14ac:dyDescent="0.2">
      <c r="D198896" s="2"/>
    </row>
    <row r="198897" spans="4:4" x14ac:dyDescent="0.2">
      <c r="D198897" s="2"/>
    </row>
    <row r="198898" spans="4:4" x14ac:dyDescent="0.2">
      <c r="D198898" s="2"/>
    </row>
    <row r="198899" spans="4:4" x14ac:dyDescent="0.2">
      <c r="D198899" s="2"/>
    </row>
    <row r="198900" spans="4:4" x14ac:dyDescent="0.2">
      <c r="D198900" s="2"/>
    </row>
    <row r="198901" spans="4:4" x14ac:dyDescent="0.2">
      <c r="D198901" s="2"/>
    </row>
    <row r="198902" spans="4:4" x14ac:dyDescent="0.2">
      <c r="D198902" s="2"/>
    </row>
    <row r="198903" spans="4:4" x14ac:dyDescent="0.2">
      <c r="D198903" s="2"/>
    </row>
    <row r="198904" spans="4:4" x14ac:dyDescent="0.2">
      <c r="D198904" s="2"/>
    </row>
    <row r="198905" spans="4:4" x14ac:dyDescent="0.2">
      <c r="D198905" s="2"/>
    </row>
    <row r="198906" spans="4:4" x14ac:dyDescent="0.2">
      <c r="D198906" s="2"/>
    </row>
    <row r="198907" spans="4:4" x14ac:dyDescent="0.2">
      <c r="D198907" s="2"/>
    </row>
    <row r="198908" spans="4:4" x14ac:dyDescent="0.2">
      <c r="D198908" s="2"/>
    </row>
    <row r="198909" spans="4:4" x14ac:dyDescent="0.2">
      <c r="D198909" s="2"/>
    </row>
    <row r="198910" spans="4:4" x14ac:dyDescent="0.2">
      <c r="D198910" s="2"/>
    </row>
    <row r="198911" spans="4:4" x14ac:dyDescent="0.2">
      <c r="D198911" s="2"/>
    </row>
    <row r="198912" spans="4:4" x14ac:dyDescent="0.2">
      <c r="D198912" s="2"/>
    </row>
    <row r="198913" spans="4:4" x14ac:dyDescent="0.2">
      <c r="D198913" s="2"/>
    </row>
    <row r="198914" spans="4:4" x14ac:dyDescent="0.2">
      <c r="D198914" s="2"/>
    </row>
    <row r="198915" spans="4:4" x14ac:dyDescent="0.2">
      <c r="D198915" s="2"/>
    </row>
    <row r="198916" spans="4:4" x14ac:dyDescent="0.2">
      <c r="D198916" s="2"/>
    </row>
    <row r="198917" spans="4:4" x14ac:dyDescent="0.2">
      <c r="D198917" s="2"/>
    </row>
    <row r="198918" spans="4:4" x14ac:dyDescent="0.2">
      <c r="D198918" s="2"/>
    </row>
    <row r="198919" spans="4:4" x14ac:dyDescent="0.2">
      <c r="D198919" s="2"/>
    </row>
    <row r="198920" spans="4:4" x14ac:dyDescent="0.2">
      <c r="D198920" s="2"/>
    </row>
    <row r="198921" spans="4:4" x14ac:dyDescent="0.2">
      <c r="D198921" s="2"/>
    </row>
    <row r="198922" spans="4:4" x14ac:dyDescent="0.2">
      <c r="D198922" s="2"/>
    </row>
    <row r="198923" spans="4:4" x14ac:dyDescent="0.2">
      <c r="D198923" s="2"/>
    </row>
    <row r="198924" spans="4:4" x14ac:dyDescent="0.2">
      <c r="D198924" s="2"/>
    </row>
    <row r="198925" spans="4:4" x14ac:dyDescent="0.2">
      <c r="D198925" s="2"/>
    </row>
    <row r="198926" spans="4:4" x14ac:dyDescent="0.2">
      <c r="D198926" s="2"/>
    </row>
    <row r="198927" spans="4:4" x14ac:dyDescent="0.2">
      <c r="D198927" s="2"/>
    </row>
    <row r="198928" spans="4:4" x14ac:dyDescent="0.2">
      <c r="D198928" s="2"/>
    </row>
    <row r="198929" spans="4:4" x14ac:dyDescent="0.2">
      <c r="D198929" s="2"/>
    </row>
    <row r="198930" spans="4:4" x14ac:dyDescent="0.2">
      <c r="D198930" s="2"/>
    </row>
    <row r="198931" spans="4:4" x14ac:dyDescent="0.2">
      <c r="D198931" s="2"/>
    </row>
    <row r="198932" spans="4:4" x14ac:dyDescent="0.2">
      <c r="D198932" s="2"/>
    </row>
    <row r="198933" spans="4:4" x14ac:dyDescent="0.2">
      <c r="D198933" s="2"/>
    </row>
    <row r="198934" spans="4:4" x14ac:dyDescent="0.2">
      <c r="D198934" s="2"/>
    </row>
    <row r="198935" spans="4:4" x14ac:dyDescent="0.2">
      <c r="D198935" s="2"/>
    </row>
    <row r="198936" spans="4:4" x14ac:dyDescent="0.2">
      <c r="D198936" s="2"/>
    </row>
    <row r="198937" spans="4:4" x14ac:dyDescent="0.2">
      <c r="D198937" s="2"/>
    </row>
    <row r="198938" spans="4:4" x14ac:dyDescent="0.2">
      <c r="D198938" s="2"/>
    </row>
    <row r="198939" spans="4:4" x14ac:dyDescent="0.2">
      <c r="D198939" s="2"/>
    </row>
    <row r="198940" spans="4:4" x14ac:dyDescent="0.2">
      <c r="D198940" s="2"/>
    </row>
    <row r="198941" spans="4:4" x14ac:dyDescent="0.2">
      <c r="D198941" s="2"/>
    </row>
    <row r="198942" spans="4:4" x14ac:dyDescent="0.2">
      <c r="D198942" s="2"/>
    </row>
    <row r="198943" spans="4:4" x14ac:dyDescent="0.2">
      <c r="D198943" s="2"/>
    </row>
    <row r="198944" spans="4:4" x14ac:dyDescent="0.2">
      <c r="D198944" s="2"/>
    </row>
    <row r="198945" spans="4:4" x14ac:dyDescent="0.2">
      <c r="D198945" s="2"/>
    </row>
    <row r="198946" spans="4:4" x14ac:dyDescent="0.2">
      <c r="D198946" s="2"/>
    </row>
    <row r="198947" spans="4:4" x14ac:dyDescent="0.2">
      <c r="D198947" s="2"/>
    </row>
    <row r="198948" spans="4:4" x14ac:dyDescent="0.2">
      <c r="D198948" s="2"/>
    </row>
    <row r="198949" spans="4:4" x14ac:dyDescent="0.2">
      <c r="D198949" s="2"/>
    </row>
    <row r="198950" spans="4:4" x14ac:dyDescent="0.2">
      <c r="D198950" s="2"/>
    </row>
    <row r="198951" spans="4:4" x14ac:dyDescent="0.2">
      <c r="D198951" s="2"/>
    </row>
    <row r="198952" spans="4:4" x14ac:dyDescent="0.2">
      <c r="D198952" s="2"/>
    </row>
    <row r="198953" spans="4:4" x14ac:dyDescent="0.2">
      <c r="D198953" s="2"/>
    </row>
    <row r="198954" spans="4:4" x14ac:dyDescent="0.2">
      <c r="D198954" s="2"/>
    </row>
    <row r="198955" spans="4:4" x14ac:dyDescent="0.2">
      <c r="D198955" s="2"/>
    </row>
    <row r="198956" spans="4:4" x14ac:dyDescent="0.2">
      <c r="D198956" s="2"/>
    </row>
    <row r="198957" spans="4:4" x14ac:dyDescent="0.2">
      <c r="D198957" s="2"/>
    </row>
    <row r="198958" spans="4:4" x14ac:dyDescent="0.2">
      <c r="D198958" s="2"/>
    </row>
    <row r="198959" spans="4:4" x14ac:dyDescent="0.2">
      <c r="D198959" s="2"/>
    </row>
    <row r="198960" spans="4:4" x14ac:dyDescent="0.2">
      <c r="D198960" s="2"/>
    </row>
    <row r="198961" spans="4:4" x14ac:dyDescent="0.2">
      <c r="D198961" s="2"/>
    </row>
    <row r="198962" spans="4:4" x14ac:dyDescent="0.2">
      <c r="D198962" s="2"/>
    </row>
    <row r="198963" spans="4:4" x14ac:dyDescent="0.2">
      <c r="D198963" s="2"/>
    </row>
    <row r="198964" spans="4:4" x14ac:dyDescent="0.2">
      <c r="D198964" s="2"/>
    </row>
    <row r="198965" spans="4:4" x14ac:dyDescent="0.2">
      <c r="D198965" s="2"/>
    </row>
    <row r="198966" spans="4:4" x14ac:dyDescent="0.2">
      <c r="D198966" s="2"/>
    </row>
    <row r="198967" spans="4:4" x14ac:dyDescent="0.2">
      <c r="D198967" s="2"/>
    </row>
    <row r="198968" spans="4:4" x14ac:dyDescent="0.2">
      <c r="D198968" s="2"/>
    </row>
    <row r="198969" spans="4:4" x14ac:dyDescent="0.2">
      <c r="D198969" s="2"/>
    </row>
    <row r="198970" spans="4:4" x14ac:dyDescent="0.2">
      <c r="D198970" s="2"/>
    </row>
    <row r="198971" spans="4:4" x14ac:dyDescent="0.2">
      <c r="D198971" s="2"/>
    </row>
    <row r="198972" spans="4:4" x14ac:dyDescent="0.2">
      <c r="D198972" s="2"/>
    </row>
    <row r="198973" spans="4:4" x14ac:dyDescent="0.2">
      <c r="D198973" s="2"/>
    </row>
    <row r="198974" spans="4:4" x14ac:dyDescent="0.2">
      <c r="D198974" s="2"/>
    </row>
    <row r="198975" spans="4:4" x14ac:dyDescent="0.2">
      <c r="D198975" s="2"/>
    </row>
    <row r="198976" spans="4:4" x14ac:dyDescent="0.2">
      <c r="D198976" s="2"/>
    </row>
    <row r="198977" spans="4:4" x14ac:dyDescent="0.2">
      <c r="D198977" s="2"/>
    </row>
    <row r="198978" spans="4:4" x14ac:dyDescent="0.2">
      <c r="D198978" s="2"/>
    </row>
    <row r="198979" spans="4:4" x14ac:dyDescent="0.2">
      <c r="D198979" s="2"/>
    </row>
    <row r="198980" spans="4:4" x14ac:dyDescent="0.2">
      <c r="D198980" s="2"/>
    </row>
    <row r="198981" spans="4:4" x14ac:dyDescent="0.2">
      <c r="D198981" s="2"/>
    </row>
    <row r="198982" spans="4:4" x14ac:dyDescent="0.2">
      <c r="D198982" s="2"/>
    </row>
    <row r="198983" spans="4:4" x14ac:dyDescent="0.2">
      <c r="D198983" s="2"/>
    </row>
    <row r="198984" spans="4:4" x14ac:dyDescent="0.2">
      <c r="D198984" s="2"/>
    </row>
    <row r="198985" spans="4:4" x14ac:dyDescent="0.2">
      <c r="D198985" s="2"/>
    </row>
    <row r="198986" spans="4:4" x14ac:dyDescent="0.2">
      <c r="D198986" s="2"/>
    </row>
    <row r="198987" spans="4:4" x14ac:dyDescent="0.2">
      <c r="D198987" s="2"/>
    </row>
    <row r="198988" spans="4:4" x14ac:dyDescent="0.2">
      <c r="D198988" s="2"/>
    </row>
    <row r="198989" spans="4:4" x14ac:dyDescent="0.2">
      <c r="D198989" s="2"/>
    </row>
    <row r="198990" spans="4:4" x14ac:dyDescent="0.2">
      <c r="D198990" s="2"/>
    </row>
    <row r="198991" spans="4:4" x14ac:dyDescent="0.2">
      <c r="D198991" s="2"/>
    </row>
    <row r="198992" spans="4:4" x14ac:dyDescent="0.2">
      <c r="D198992" s="2"/>
    </row>
    <row r="198993" spans="4:4" x14ac:dyDescent="0.2">
      <c r="D198993" s="2"/>
    </row>
    <row r="198994" spans="4:4" x14ac:dyDescent="0.2">
      <c r="D198994" s="2"/>
    </row>
    <row r="198995" spans="4:4" x14ac:dyDescent="0.2">
      <c r="D198995" s="2"/>
    </row>
    <row r="198996" spans="4:4" x14ac:dyDescent="0.2">
      <c r="D198996" s="2"/>
    </row>
    <row r="198997" spans="4:4" x14ac:dyDescent="0.2">
      <c r="D198997" s="2"/>
    </row>
    <row r="198998" spans="4:4" x14ac:dyDescent="0.2">
      <c r="D198998" s="2"/>
    </row>
    <row r="198999" spans="4:4" x14ac:dyDescent="0.2">
      <c r="D198999" s="2"/>
    </row>
    <row r="199000" spans="4:4" x14ac:dyDescent="0.2">
      <c r="D199000" s="2"/>
    </row>
    <row r="199001" spans="4:4" x14ac:dyDescent="0.2">
      <c r="D199001" s="2"/>
    </row>
    <row r="199002" spans="4:4" x14ac:dyDescent="0.2">
      <c r="D199002" s="2"/>
    </row>
    <row r="199003" spans="4:4" x14ac:dyDescent="0.2">
      <c r="D199003" s="2"/>
    </row>
    <row r="199004" spans="4:4" x14ac:dyDescent="0.2">
      <c r="D199004" s="2"/>
    </row>
    <row r="199005" spans="4:4" x14ac:dyDescent="0.2">
      <c r="D199005" s="2"/>
    </row>
    <row r="199006" spans="4:4" x14ac:dyDescent="0.2">
      <c r="D199006" s="2"/>
    </row>
    <row r="199007" spans="4:4" x14ac:dyDescent="0.2">
      <c r="D199007" s="2"/>
    </row>
    <row r="199008" spans="4:4" x14ac:dyDescent="0.2">
      <c r="D199008" s="2"/>
    </row>
    <row r="199009" spans="4:4" x14ac:dyDescent="0.2">
      <c r="D199009" s="2"/>
    </row>
    <row r="199010" spans="4:4" x14ac:dyDescent="0.2">
      <c r="D199010" s="2"/>
    </row>
    <row r="199011" spans="4:4" x14ac:dyDescent="0.2">
      <c r="D199011" s="2"/>
    </row>
    <row r="199012" spans="4:4" x14ac:dyDescent="0.2">
      <c r="D199012" s="2"/>
    </row>
    <row r="199013" spans="4:4" x14ac:dyDescent="0.2">
      <c r="D199013" s="2"/>
    </row>
    <row r="199014" spans="4:4" x14ac:dyDescent="0.2">
      <c r="D199014" s="2"/>
    </row>
    <row r="199015" spans="4:4" x14ac:dyDescent="0.2">
      <c r="D199015" s="2"/>
    </row>
    <row r="199016" spans="4:4" x14ac:dyDescent="0.2">
      <c r="D199016" s="2"/>
    </row>
    <row r="199017" spans="4:4" x14ac:dyDescent="0.2">
      <c r="D199017" s="2"/>
    </row>
    <row r="199018" spans="4:4" x14ac:dyDescent="0.2">
      <c r="D199018" s="2"/>
    </row>
    <row r="199019" spans="4:4" x14ac:dyDescent="0.2">
      <c r="D199019" s="2"/>
    </row>
    <row r="199020" spans="4:4" x14ac:dyDescent="0.2">
      <c r="D199020" s="2"/>
    </row>
    <row r="199021" spans="4:4" x14ac:dyDescent="0.2">
      <c r="D199021" s="2"/>
    </row>
    <row r="199022" spans="4:4" x14ac:dyDescent="0.2">
      <c r="D199022" s="2"/>
    </row>
    <row r="199023" spans="4:4" x14ac:dyDescent="0.2">
      <c r="D199023" s="2"/>
    </row>
    <row r="199024" spans="4:4" x14ac:dyDescent="0.2">
      <c r="D199024" s="2"/>
    </row>
    <row r="199025" spans="4:4" x14ac:dyDescent="0.2">
      <c r="D199025" s="2"/>
    </row>
    <row r="199026" spans="4:4" x14ac:dyDescent="0.2">
      <c r="D199026" s="2"/>
    </row>
    <row r="199027" spans="4:4" x14ac:dyDescent="0.2">
      <c r="D199027" s="2"/>
    </row>
    <row r="199028" spans="4:4" x14ac:dyDescent="0.2">
      <c r="D199028" s="2"/>
    </row>
    <row r="199029" spans="4:4" x14ac:dyDescent="0.2">
      <c r="D199029" s="2"/>
    </row>
    <row r="199030" spans="4:4" x14ac:dyDescent="0.2">
      <c r="D199030" s="2"/>
    </row>
    <row r="199031" spans="4:4" x14ac:dyDescent="0.2">
      <c r="D199031" s="2"/>
    </row>
    <row r="199032" spans="4:4" x14ac:dyDescent="0.2">
      <c r="D199032" s="2"/>
    </row>
    <row r="199033" spans="4:4" x14ac:dyDescent="0.2">
      <c r="D199033" s="2"/>
    </row>
    <row r="199034" spans="4:4" x14ac:dyDescent="0.2">
      <c r="D199034" s="2"/>
    </row>
    <row r="199035" spans="4:4" x14ac:dyDescent="0.2">
      <c r="D199035" s="2"/>
    </row>
    <row r="199036" spans="4:4" x14ac:dyDescent="0.2">
      <c r="D199036" s="2"/>
    </row>
    <row r="199037" spans="4:4" x14ac:dyDescent="0.2">
      <c r="D199037" s="2"/>
    </row>
    <row r="199038" spans="4:4" x14ac:dyDescent="0.2">
      <c r="D199038" s="2"/>
    </row>
    <row r="199039" spans="4:4" x14ac:dyDescent="0.2">
      <c r="D199039" s="2"/>
    </row>
    <row r="199040" spans="4:4" x14ac:dyDescent="0.2">
      <c r="D199040" s="2"/>
    </row>
    <row r="199041" spans="4:4" x14ac:dyDescent="0.2">
      <c r="D199041" s="2"/>
    </row>
    <row r="199042" spans="4:4" x14ac:dyDescent="0.2">
      <c r="D199042" s="2"/>
    </row>
    <row r="199043" spans="4:4" x14ac:dyDescent="0.2">
      <c r="D199043" s="2"/>
    </row>
    <row r="199044" spans="4:4" x14ac:dyDescent="0.2">
      <c r="D199044" s="2"/>
    </row>
    <row r="199045" spans="4:4" x14ac:dyDescent="0.2">
      <c r="D199045" s="2"/>
    </row>
    <row r="199046" spans="4:4" x14ac:dyDescent="0.2">
      <c r="D199046" s="2"/>
    </row>
    <row r="199047" spans="4:4" x14ac:dyDescent="0.2">
      <c r="D199047" s="2"/>
    </row>
    <row r="199048" spans="4:4" x14ac:dyDescent="0.2">
      <c r="D199048" s="2"/>
    </row>
    <row r="199049" spans="4:4" x14ac:dyDescent="0.2">
      <c r="D199049" s="2"/>
    </row>
    <row r="199050" spans="4:4" x14ac:dyDescent="0.2">
      <c r="D199050" s="2"/>
    </row>
    <row r="199051" spans="4:4" x14ac:dyDescent="0.2">
      <c r="D199051" s="2"/>
    </row>
    <row r="199052" spans="4:4" x14ac:dyDescent="0.2">
      <c r="D199052" s="2"/>
    </row>
    <row r="199053" spans="4:4" x14ac:dyDescent="0.2">
      <c r="D199053" s="2"/>
    </row>
    <row r="199054" spans="4:4" x14ac:dyDescent="0.2">
      <c r="D199054" s="2"/>
    </row>
    <row r="199055" spans="4:4" x14ac:dyDescent="0.2">
      <c r="D199055" s="2"/>
    </row>
    <row r="199056" spans="4:4" x14ac:dyDescent="0.2">
      <c r="D199056" s="2"/>
    </row>
    <row r="199057" spans="4:4" x14ac:dyDescent="0.2">
      <c r="D199057" s="2"/>
    </row>
    <row r="199058" spans="4:4" x14ac:dyDescent="0.2">
      <c r="D199058" s="2"/>
    </row>
    <row r="199059" spans="4:4" x14ac:dyDescent="0.2">
      <c r="D199059" s="2"/>
    </row>
    <row r="199060" spans="4:4" x14ac:dyDescent="0.2">
      <c r="D199060" s="2"/>
    </row>
    <row r="199061" spans="4:4" x14ac:dyDescent="0.2">
      <c r="D199061" s="2"/>
    </row>
    <row r="199062" spans="4:4" x14ac:dyDescent="0.2">
      <c r="D199062" s="2"/>
    </row>
    <row r="199063" spans="4:4" x14ac:dyDescent="0.2">
      <c r="D199063" s="2"/>
    </row>
    <row r="199064" spans="4:4" x14ac:dyDescent="0.2">
      <c r="D199064" s="2"/>
    </row>
    <row r="199065" spans="4:4" x14ac:dyDescent="0.2">
      <c r="D199065" s="2"/>
    </row>
    <row r="199066" spans="4:4" x14ac:dyDescent="0.2">
      <c r="D199066" s="2"/>
    </row>
    <row r="199067" spans="4:4" x14ac:dyDescent="0.2">
      <c r="D199067" s="2"/>
    </row>
    <row r="199068" spans="4:4" x14ac:dyDescent="0.2">
      <c r="D199068" s="2"/>
    </row>
    <row r="199069" spans="4:4" x14ac:dyDescent="0.2">
      <c r="D199069" s="2"/>
    </row>
    <row r="199070" spans="4:4" x14ac:dyDescent="0.2">
      <c r="D199070" s="2"/>
    </row>
    <row r="199071" spans="4:4" x14ac:dyDescent="0.2">
      <c r="D199071" s="2"/>
    </row>
    <row r="199072" spans="4:4" x14ac:dyDescent="0.2">
      <c r="D199072" s="2"/>
    </row>
    <row r="199073" spans="4:4" x14ac:dyDescent="0.2">
      <c r="D199073" s="2"/>
    </row>
    <row r="199074" spans="4:4" x14ac:dyDescent="0.2">
      <c r="D199074" s="2"/>
    </row>
    <row r="199075" spans="4:4" x14ac:dyDescent="0.2">
      <c r="D199075" s="2"/>
    </row>
    <row r="199076" spans="4:4" x14ac:dyDescent="0.2">
      <c r="D199076" s="2"/>
    </row>
    <row r="199077" spans="4:4" x14ac:dyDescent="0.2">
      <c r="D199077" s="2"/>
    </row>
    <row r="199078" spans="4:4" x14ac:dyDescent="0.2">
      <c r="D199078" s="2"/>
    </row>
    <row r="199079" spans="4:4" x14ac:dyDescent="0.2">
      <c r="D199079" s="2"/>
    </row>
    <row r="199080" spans="4:4" x14ac:dyDescent="0.2">
      <c r="D199080" s="2"/>
    </row>
    <row r="199081" spans="4:4" x14ac:dyDescent="0.2">
      <c r="D199081" s="2"/>
    </row>
    <row r="199082" spans="4:4" x14ac:dyDescent="0.2">
      <c r="D199082" s="2"/>
    </row>
    <row r="199083" spans="4:4" x14ac:dyDescent="0.2">
      <c r="D199083" s="2"/>
    </row>
    <row r="199084" spans="4:4" x14ac:dyDescent="0.2">
      <c r="D199084" s="2"/>
    </row>
    <row r="199085" spans="4:4" x14ac:dyDescent="0.2">
      <c r="D199085" s="2"/>
    </row>
    <row r="199086" spans="4:4" x14ac:dyDescent="0.2">
      <c r="D199086" s="2"/>
    </row>
    <row r="199087" spans="4:4" x14ac:dyDescent="0.2">
      <c r="D199087" s="2"/>
    </row>
    <row r="199088" spans="4:4" x14ac:dyDescent="0.2">
      <c r="D199088" s="2"/>
    </row>
    <row r="199089" spans="4:4" x14ac:dyDescent="0.2">
      <c r="D199089" s="2"/>
    </row>
    <row r="199090" spans="4:4" x14ac:dyDescent="0.2">
      <c r="D199090" s="2"/>
    </row>
    <row r="199091" spans="4:4" x14ac:dyDescent="0.2">
      <c r="D199091" s="2"/>
    </row>
    <row r="199092" spans="4:4" x14ac:dyDescent="0.2">
      <c r="D199092" s="2"/>
    </row>
    <row r="199093" spans="4:4" x14ac:dyDescent="0.2">
      <c r="D199093" s="2"/>
    </row>
    <row r="199094" spans="4:4" x14ac:dyDescent="0.2">
      <c r="D199094" s="2"/>
    </row>
    <row r="199095" spans="4:4" x14ac:dyDescent="0.2">
      <c r="D199095" s="2"/>
    </row>
    <row r="199096" spans="4:4" x14ac:dyDescent="0.2">
      <c r="D199096" s="2"/>
    </row>
    <row r="199097" spans="4:4" x14ac:dyDescent="0.2">
      <c r="D199097" s="2"/>
    </row>
    <row r="199098" spans="4:4" x14ac:dyDescent="0.2">
      <c r="D199098" s="2"/>
    </row>
    <row r="199099" spans="4:4" x14ac:dyDescent="0.2">
      <c r="D199099" s="2"/>
    </row>
    <row r="199100" spans="4:4" x14ac:dyDescent="0.2">
      <c r="D199100" s="2"/>
    </row>
    <row r="199101" spans="4:4" x14ac:dyDescent="0.2">
      <c r="D199101" s="2"/>
    </row>
    <row r="199102" spans="4:4" x14ac:dyDescent="0.2">
      <c r="D199102" s="2"/>
    </row>
    <row r="199103" spans="4:4" x14ac:dyDescent="0.2">
      <c r="D199103" s="2"/>
    </row>
    <row r="199104" spans="4:4" x14ac:dyDescent="0.2">
      <c r="D199104" s="2"/>
    </row>
    <row r="199105" spans="4:4" x14ac:dyDescent="0.2">
      <c r="D199105" s="2"/>
    </row>
    <row r="199106" spans="4:4" x14ac:dyDescent="0.2">
      <c r="D199106" s="2"/>
    </row>
    <row r="199107" spans="4:4" x14ac:dyDescent="0.2">
      <c r="D199107" s="2"/>
    </row>
    <row r="199108" spans="4:4" x14ac:dyDescent="0.2">
      <c r="D199108" s="2"/>
    </row>
    <row r="199109" spans="4:4" x14ac:dyDescent="0.2">
      <c r="D199109" s="2"/>
    </row>
    <row r="199110" spans="4:4" x14ac:dyDescent="0.2">
      <c r="D199110" s="2"/>
    </row>
    <row r="199111" spans="4:4" x14ac:dyDescent="0.2">
      <c r="D199111" s="2"/>
    </row>
    <row r="199112" spans="4:4" x14ac:dyDescent="0.2">
      <c r="D199112" s="2"/>
    </row>
    <row r="199113" spans="4:4" x14ac:dyDescent="0.2">
      <c r="D199113" s="2"/>
    </row>
    <row r="199114" spans="4:4" x14ac:dyDescent="0.2">
      <c r="D199114" s="2"/>
    </row>
    <row r="199115" spans="4:4" x14ac:dyDescent="0.2">
      <c r="D199115" s="2"/>
    </row>
    <row r="199116" spans="4:4" x14ac:dyDescent="0.2">
      <c r="D199116" s="2"/>
    </row>
    <row r="199117" spans="4:4" x14ac:dyDescent="0.2">
      <c r="D199117" s="2"/>
    </row>
    <row r="199118" spans="4:4" x14ac:dyDescent="0.2">
      <c r="D199118" s="2"/>
    </row>
    <row r="199119" spans="4:4" x14ac:dyDescent="0.2">
      <c r="D199119" s="2"/>
    </row>
    <row r="199120" spans="4:4" x14ac:dyDescent="0.2">
      <c r="D199120" s="2"/>
    </row>
    <row r="199121" spans="4:4" x14ac:dyDescent="0.2">
      <c r="D199121" s="2"/>
    </row>
    <row r="199122" spans="4:4" x14ac:dyDescent="0.2">
      <c r="D199122" s="2"/>
    </row>
    <row r="199123" spans="4:4" x14ac:dyDescent="0.2">
      <c r="D199123" s="2"/>
    </row>
    <row r="199124" spans="4:4" x14ac:dyDescent="0.2">
      <c r="D199124" s="2"/>
    </row>
    <row r="199125" spans="4:4" x14ac:dyDescent="0.2">
      <c r="D199125" s="2"/>
    </row>
    <row r="199126" spans="4:4" x14ac:dyDescent="0.2">
      <c r="D199126" s="2"/>
    </row>
    <row r="199127" spans="4:4" x14ac:dyDescent="0.2">
      <c r="D199127" s="2"/>
    </row>
    <row r="199128" spans="4:4" x14ac:dyDescent="0.2">
      <c r="D199128" s="2"/>
    </row>
    <row r="199129" spans="4:4" x14ac:dyDescent="0.2">
      <c r="D199129" s="2"/>
    </row>
    <row r="199130" spans="4:4" x14ac:dyDescent="0.2">
      <c r="D199130" s="2"/>
    </row>
    <row r="199131" spans="4:4" x14ac:dyDescent="0.2">
      <c r="D199131" s="2"/>
    </row>
    <row r="199132" spans="4:4" x14ac:dyDescent="0.2">
      <c r="D199132" s="2"/>
    </row>
    <row r="199133" spans="4:4" x14ac:dyDescent="0.2">
      <c r="D199133" s="2"/>
    </row>
    <row r="199134" spans="4:4" x14ac:dyDescent="0.2">
      <c r="D199134" s="2"/>
    </row>
    <row r="199135" spans="4:4" x14ac:dyDescent="0.2">
      <c r="D199135" s="2"/>
    </row>
    <row r="199136" spans="4:4" x14ac:dyDescent="0.2">
      <c r="D199136" s="2"/>
    </row>
    <row r="199137" spans="4:4" x14ac:dyDescent="0.2">
      <c r="D199137" s="2"/>
    </row>
    <row r="199138" spans="4:4" x14ac:dyDescent="0.2">
      <c r="D199138" s="2"/>
    </row>
    <row r="199139" spans="4:4" x14ac:dyDescent="0.2">
      <c r="D199139" s="2"/>
    </row>
    <row r="199140" spans="4:4" x14ac:dyDescent="0.2">
      <c r="D199140" s="2"/>
    </row>
    <row r="199141" spans="4:4" x14ac:dyDescent="0.2">
      <c r="D199141" s="2"/>
    </row>
    <row r="199142" spans="4:4" x14ac:dyDescent="0.2">
      <c r="D199142" s="2"/>
    </row>
    <row r="199143" spans="4:4" x14ac:dyDescent="0.2">
      <c r="D199143" s="2"/>
    </row>
    <row r="199144" spans="4:4" x14ac:dyDescent="0.2">
      <c r="D199144" s="2"/>
    </row>
    <row r="199145" spans="4:4" x14ac:dyDescent="0.2">
      <c r="D199145" s="2"/>
    </row>
    <row r="199146" spans="4:4" x14ac:dyDescent="0.2">
      <c r="D199146" s="2"/>
    </row>
    <row r="199147" spans="4:4" x14ac:dyDescent="0.2">
      <c r="D199147" s="2"/>
    </row>
    <row r="199148" spans="4:4" x14ac:dyDescent="0.2">
      <c r="D199148" s="2"/>
    </row>
    <row r="199149" spans="4:4" x14ac:dyDescent="0.2">
      <c r="D199149" s="2"/>
    </row>
    <row r="199150" spans="4:4" x14ac:dyDescent="0.2">
      <c r="D199150" s="2"/>
    </row>
    <row r="199151" spans="4:4" x14ac:dyDescent="0.2">
      <c r="D199151" s="2"/>
    </row>
    <row r="199152" spans="4:4" x14ac:dyDescent="0.2">
      <c r="D199152" s="2"/>
    </row>
    <row r="199153" spans="4:4" x14ac:dyDescent="0.2">
      <c r="D199153" s="2"/>
    </row>
    <row r="199154" spans="4:4" x14ac:dyDescent="0.2">
      <c r="D199154" s="2"/>
    </row>
    <row r="199155" spans="4:4" x14ac:dyDescent="0.2">
      <c r="D199155" s="2"/>
    </row>
    <row r="199156" spans="4:4" x14ac:dyDescent="0.2">
      <c r="D199156" s="2"/>
    </row>
    <row r="199157" spans="4:4" x14ac:dyDescent="0.2">
      <c r="D199157" s="2"/>
    </row>
    <row r="199158" spans="4:4" x14ac:dyDescent="0.2">
      <c r="D199158" s="2"/>
    </row>
    <row r="199159" spans="4:4" x14ac:dyDescent="0.2">
      <c r="D199159" s="2"/>
    </row>
    <row r="199160" spans="4:4" x14ac:dyDescent="0.2">
      <c r="D199160" s="2"/>
    </row>
    <row r="199161" spans="4:4" x14ac:dyDescent="0.2">
      <c r="D199161" s="2"/>
    </row>
    <row r="199162" spans="4:4" x14ac:dyDescent="0.2">
      <c r="D199162" s="2"/>
    </row>
    <row r="199163" spans="4:4" x14ac:dyDescent="0.2">
      <c r="D199163" s="2"/>
    </row>
    <row r="199164" spans="4:4" x14ac:dyDescent="0.2">
      <c r="D199164" s="2"/>
    </row>
    <row r="199165" spans="4:4" x14ac:dyDescent="0.2">
      <c r="D199165" s="2"/>
    </row>
    <row r="199166" spans="4:4" x14ac:dyDescent="0.2">
      <c r="D199166" s="2"/>
    </row>
    <row r="199167" spans="4:4" x14ac:dyDescent="0.2">
      <c r="D199167" s="2"/>
    </row>
    <row r="199168" spans="4:4" x14ac:dyDescent="0.2">
      <c r="D199168" s="2"/>
    </row>
    <row r="199169" spans="4:4" x14ac:dyDescent="0.2">
      <c r="D199169" s="2"/>
    </row>
    <row r="199170" spans="4:4" x14ac:dyDescent="0.2">
      <c r="D199170" s="2"/>
    </row>
    <row r="199171" spans="4:4" x14ac:dyDescent="0.2">
      <c r="D199171" s="2"/>
    </row>
    <row r="199172" spans="4:4" x14ac:dyDescent="0.2">
      <c r="D199172" s="2"/>
    </row>
    <row r="199173" spans="4:4" x14ac:dyDescent="0.2">
      <c r="D199173" s="2"/>
    </row>
    <row r="199174" spans="4:4" x14ac:dyDescent="0.2">
      <c r="D199174" s="2"/>
    </row>
    <row r="199175" spans="4:4" x14ac:dyDescent="0.2">
      <c r="D199175" s="2"/>
    </row>
    <row r="199176" spans="4:4" x14ac:dyDescent="0.2">
      <c r="D199176" s="2"/>
    </row>
    <row r="199177" spans="4:4" x14ac:dyDescent="0.2">
      <c r="D199177" s="2"/>
    </row>
    <row r="199178" spans="4:4" x14ac:dyDescent="0.2">
      <c r="D199178" s="2"/>
    </row>
    <row r="199179" spans="4:4" x14ac:dyDescent="0.2">
      <c r="D199179" s="2"/>
    </row>
    <row r="199180" spans="4:4" x14ac:dyDescent="0.2">
      <c r="D199180" s="2"/>
    </row>
    <row r="199181" spans="4:4" x14ac:dyDescent="0.2">
      <c r="D199181" s="2"/>
    </row>
    <row r="199182" spans="4:4" x14ac:dyDescent="0.2">
      <c r="D199182" s="2"/>
    </row>
    <row r="199183" spans="4:4" x14ac:dyDescent="0.2">
      <c r="D199183" s="2"/>
    </row>
    <row r="199184" spans="4:4" x14ac:dyDescent="0.2">
      <c r="D199184" s="2"/>
    </row>
    <row r="199185" spans="4:4" x14ac:dyDescent="0.2">
      <c r="D199185" s="2"/>
    </row>
    <row r="199186" spans="4:4" x14ac:dyDescent="0.2">
      <c r="D199186" s="2"/>
    </row>
    <row r="199187" spans="4:4" x14ac:dyDescent="0.2">
      <c r="D199187" s="2"/>
    </row>
    <row r="199188" spans="4:4" x14ac:dyDescent="0.2">
      <c r="D199188" s="2"/>
    </row>
    <row r="199189" spans="4:4" x14ac:dyDescent="0.2">
      <c r="D199189" s="2"/>
    </row>
    <row r="199190" spans="4:4" x14ac:dyDescent="0.2">
      <c r="D199190" s="2"/>
    </row>
    <row r="199191" spans="4:4" x14ac:dyDescent="0.2">
      <c r="D199191" s="2"/>
    </row>
    <row r="199192" spans="4:4" x14ac:dyDescent="0.2">
      <c r="D199192" s="2"/>
    </row>
    <row r="199193" spans="4:4" x14ac:dyDescent="0.2">
      <c r="D199193" s="2"/>
    </row>
    <row r="199194" spans="4:4" x14ac:dyDescent="0.2">
      <c r="D199194" s="2"/>
    </row>
    <row r="199195" spans="4:4" x14ac:dyDescent="0.2">
      <c r="D199195" s="2"/>
    </row>
    <row r="199196" spans="4:4" x14ac:dyDescent="0.2">
      <c r="D199196" s="2"/>
    </row>
    <row r="199197" spans="4:4" x14ac:dyDescent="0.2">
      <c r="D199197" s="2"/>
    </row>
    <row r="199198" spans="4:4" x14ac:dyDescent="0.2">
      <c r="D199198" s="2"/>
    </row>
    <row r="199199" spans="4:4" x14ac:dyDescent="0.2">
      <c r="D199199" s="2"/>
    </row>
    <row r="199200" spans="4:4" x14ac:dyDescent="0.2">
      <c r="D199200" s="2"/>
    </row>
    <row r="199201" spans="4:4" x14ac:dyDescent="0.2">
      <c r="D199201" s="2"/>
    </row>
    <row r="199202" spans="4:4" x14ac:dyDescent="0.2">
      <c r="D199202" s="2"/>
    </row>
    <row r="199203" spans="4:4" x14ac:dyDescent="0.2">
      <c r="D199203" s="2"/>
    </row>
    <row r="199204" spans="4:4" x14ac:dyDescent="0.2">
      <c r="D199204" s="2"/>
    </row>
    <row r="199205" spans="4:4" x14ac:dyDescent="0.2">
      <c r="D199205" s="2"/>
    </row>
    <row r="199206" spans="4:4" x14ac:dyDescent="0.2">
      <c r="D199206" s="2"/>
    </row>
    <row r="199207" spans="4:4" x14ac:dyDescent="0.2">
      <c r="D199207" s="2"/>
    </row>
    <row r="199208" spans="4:4" x14ac:dyDescent="0.2">
      <c r="D199208" s="2"/>
    </row>
    <row r="199209" spans="4:4" x14ac:dyDescent="0.2">
      <c r="D199209" s="2"/>
    </row>
    <row r="199210" spans="4:4" x14ac:dyDescent="0.2">
      <c r="D199210" s="2"/>
    </row>
    <row r="199211" spans="4:4" x14ac:dyDescent="0.2">
      <c r="D199211" s="2"/>
    </row>
    <row r="199212" spans="4:4" x14ac:dyDescent="0.2">
      <c r="D199212" s="2"/>
    </row>
    <row r="199213" spans="4:4" x14ac:dyDescent="0.2">
      <c r="D199213" s="2"/>
    </row>
    <row r="199214" spans="4:4" x14ac:dyDescent="0.2">
      <c r="D199214" s="2"/>
    </row>
    <row r="199215" spans="4:4" x14ac:dyDescent="0.2">
      <c r="D199215" s="2"/>
    </row>
    <row r="199216" spans="4:4" x14ac:dyDescent="0.2">
      <c r="D199216" s="2"/>
    </row>
    <row r="199217" spans="4:4" x14ac:dyDescent="0.2">
      <c r="D199217" s="2"/>
    </row>
    <row r="199218" spans="4:4" x14ac:dyDescent="0.2">
      <c r="D199218" s="2"/>
    </row>
    <row r="199219" spans="4:4" x14ac:dyDescent="0.2">
      <c r="D199219" s="2"/>
    </row>
    <row r="199220" spans="4:4" x14ac:dyDescent="0.2">
      <c r="D199220" s="2"/>
    </row>
    <row r="199221" spans="4:4" x14ac:dyDescent="0.2">
      <c r="D199221" s="2"/>
    </row>
    <row r="199222" spans="4:4" x14ac:dyDescent="0.2">
      <c r="D199222" s="2"/>
    </row>
    <row r="199223" spans="4:4" x14ac:dyDescent="0.2">
      <c r="D199223" s="2"/>
    </row>
    <row r="199224" spans="4:4" x14ac:dyDescent="0.2">
      <c r="D199224" s="2"/>
    </row>
    <row r="199225" spans="4:4" x14ac:dyDescent="0.2">
      <c r="D199225" s="2"/>
    </row>
    <row r="199226" spans="4:4" x14ac:dyDescent="0.2">
      <c r="D199226" s="2"/>
    </row>
    <row r="199227" spans="4:4" x14ac:dyDescent="0.2">
      <c r="D199227" s="2"/>
    </row>
    <row r="199228" spans="4:4" x14ac:dyDescent="0.2">
      <c r="D199228" s="2"/>
    </row>
    <row r="199229" spans="4:4" x14ac:dyDescent="0.2">
      <c r="D199229" s="2"/>
    </row>
    <row r="199230" spans="4:4" x14ac:dyDescent="0.2">
      <c r="D199230" s="2"/>
    </row>
    <row r="199231" spans="4:4" x14ac:dyDescent="0.2">
      <c r="D199231" s="2"/>
    </row>
    <row r="199232" spans="4:4" x14ac:dyDescent="0.2">
      <c r="D199232" s="2"/>
    </row>
    <row r="199233" spans="4:4" x14ac:dyDescent="0.2">
      <c r="D199233" s="2"/>
    </row>
    <row r="199234" spans="4:4" x14ac:dyDescent="0.2">
      <c r="D199234" s="2"/>
    </row>
    <row r="199235" spans="4:4" x14ac:dyDescent="0.2">
      <c r="D199235" s="2"/>
    </row>
    <row r="199236" spans="4:4" x14ac:dyDescent="0.2">
      <c r="D199236" s="2"/>
    </row>
    <row r="199237" spans="4:4" x14ac:dyDescent="0.2">
      <c r="D199237" s="2"/>
    </row>
    <row r="199238" spans="4:4" x14ac:dyDescent="0.2">
      <c r="D199238" s="2"/>
    </row>
    <row r="199239" spans="4:4" x14ac:dyDescent="0.2">
      <c r="D199239" s="2"/>
    </row>
    <row r="199240" spans="4:4" x14ac:dyDescent="0.2">
      <c r="D199240" s="2"/>
    </row>
    <row r="199241" spans="4:4" x14ac:dyDescent="0.2">
      <c r="D199241" s="2"/>
    </row>
    <row r="199242" spans="4:4" x14ac:dyDescent="0.2">
      <c r="D199242" s="2"/>
    </row>
    <row r="199243" spans="4:4" x14ac:dyDescent="0.2">
      <c r="D199243" s="2"/>
    </row>
    <row r="199244" spans="4:4" x14ac:dyDescent="0.2">
      <c r="D199244" s="2"/>
    </row>
    <row r="199245" spans="4:4" x14ac:dyDescent="0.2">
      <c r="D199245" s="2"/>
    </row>
    <row r="199246" spans="4:4" x14ac:dyDescent="0.2">
      <c r="D199246" s="2"/>
    </row>
    <row r="199247" spans="4:4" x14ac:dyDescent="0.2">
      <c r="D199247" s="2"/>
    </row>
    <row r="199248" spans="4:4" x14ac:dyDescent="0.2">
      <c r="D199248" s="2"/>
    </row>
    <row r="199249" spans="4:4" x14ac:dyDescent="0.2">
      <c r="D199249" s="2"/>
    </row>
    <row r="199250" spans="4:4" x14ac:dyDescent="0.2">
      <c r="D199250" s="2"/>
    </row>
    <row r="199251" spans="4:4" x14ac:dyDescent="0.2">
      <c r="D199251" s="2"/>
    </row>
    <row r="199252" spans="4:4" x14ac:dyDescent="0.2">
      <c r="D199252" s="2"/>
    </row>
    <row r="199253" spans="4:4" x14ac:dyDescent="0.2">
      <c r="D199253" s="2"/>
    </row>
    <row r="199254" spans="4:4" x14ac:dyDescent="0.2">
      <c r="D199254" s="2"/>
    </row>
    <row r="199255" spans="4:4" x14ac:dyDescent="0.2">
      <c r="D199255" s="2"/>
    </row>
    <row r="199256" spans="4:4" x14ac:dyDescent="0.2">
      <c r="D199256" s="2"/>
    </row>
    <row r="199257" spans="4:4" x14ac:dyDescent="0.2">
      <c r="D199257" s="2"/>
    </row>
    <row r="199258" spans="4:4" x14ac:dyDescent="0.2">
      <c r="D199258" s="2"/>
    </row>
    <row r="199259" spans="4:4" x14ac:dyDescent="0.2">
      <c r="D199259" s="2"/>
    </row>
    <row r="199260" spans="4:4" x14ac:dyDescent="0.2">
      <c r="D199260" s="2"/>
    </row>
    <row r="199261" spans="4:4" x14ac:dyDescent="0.2">
      <c r="D199261" s="2"/>
    </row>
    <row r="199262" spans="4:4" x14ac:dyDescent="0.2">
      <c r="D199262" s="2"/>
    </row>
    <row r="199263" spans="4:4" x14ac:dyDescent="0.2">
      <c r="D199263" s="2"/>
    </row>
    <row r="199264" spans="4:4" x14ac:dyDescent="0.2">
      <c r="D199264" s="2"/>
    </row>
    <row r="199265" spans="4:4" x14ac:dyDescent="0.2">
      <c r="D199265" s="2"/>
    </row>
    <row r="199266" spans="4:4" x14ac:dyDescent="0.2">
      <c r="D199266" s="2"/>
    </row>
    <row r="199267" spans="4:4" x14ac:dyDescent="0.2">
      <c r="D199267" s="2"/>
    </row>
    <row r="199268" spans="4:4" x14ac:dyDescent="0.2">
      <c r="D199268" s="2"/>
    </row>
    <row r="199269" spans="4:4" x14ac:dyDescent="0.2">
      <c r="D199269" s="2"/>
    </row>
    <row r="199270" spans="4:4" x14ac:dyDescent="0.2">
      <c r="D199270" s="2"/>
    </row>
    <row r="199271" spans="4:4" x14ac:dyDescent="0.2">
      <c r="D199271" s="2"/>
    </row>
    <row r="199272" spans="4:4" x14ac:dyDescent="0.2">
      <c r="D199272" s="2"/>
    </row>
    <row r="199273" spans="4:4" x14ac:dyDescent="0.2">
      <c r="D199273" s="2"/>
    </row>
    <row r="199274" spans="4:4" x14ac:dyDescent="0.2">
      <c r="D199274" s="2"/>
    </row>
    <row r="199275" spans="4:4" x14ac:dyDescent="0.2">
      <c r="D199275" s="2"/>
    </row>
    <row r="199276" spans="4:4" x14ac:dyDescent="0.2">
      <c r="D199276" s="2"/>
    </row>
    <row r="199277" spans="4:4" x14ac:dyDescent="0.2">
      <c r="D199277" s="2"/>
    </row>
    <row r="199278" spans="4:4" x14ac:dyDescent="0.2">
      <c r="D199278" s="2"/>
    </row>
    <row r="199279" spans="4:4" x14ac:dyDescent="0.2">
      <c r="D199279" s="2"/>
    </row>
    <row r="199280" spans="4:4" x14ac:dyDescent="0.2">
      <c r="D199280" s="2"/>
    </row>
    <row r="199281" spans="4:4" x14ac:dyDescent="0.2">
      <c r="D199281" s="2"/>
    </row>
    <row r="199282" spans="4:4" x14ac:dyDescent="0.2">
      <c r="D199282" s="2"/>
    </row>
    <row r="199283" spans="4:4" x14ac:dyDescent="0.2">
      <c r="D199283" s="2"/>
    </row>
    <row r="199284" spans="4:4" x14ac:dyDescent="0.2">
      <c r="D199284" s="2"/>
    </row>
    <row r="199285" spans="4:4" x14ac:dyDescent="0.2">
      <c r="D199285" s="2"/>
    </row>
    <row r="199286" spans="4:4" x14ac:dyDescent="0.2">
      <c r="D199286" s="2"/>
    </row>
    <row r="199287" spans="4:4" x14ac:dyDescent="0.2">
      <c r="D199287" s="2"/>
    </row>
    <row r="199288" spans="4:4" x14ac:dyDescent="0.2">
      <c r="D199288" s="2"/>
    </row>
    <row r="199289" spans="4:4" x14ac:dyDescent="0.2">
      <c r="D199289" s="2"/>
    </row>
    <row r="199290" spans="4:4" x14ac:dyDescent="0.2">
      <c r="D199290" s="2"/>
    </row>
    <row r="199291" spans="4:4" x14ac:dyDescent="0.2">
      <c r="D199291" s="2"/>
    </row>
    <row r="199292" spans="4:4" x14ac:dyDescent="0.2">
      <c r="D199292" s="2"/>
    </row>
    <row r="199293" spans="4:4" x14ac:dyDescent="0.2">
      <c r="D199293" s="2"/>
    </row>
    <row r="199294" spans="4:4" x14ac:dyDescent="0.2">
      <c r="D199294" s="2"/>
    </row>
    <row r="199295" spans="4:4" x14ac:dyDescent="0.2">
      <c r="D199295" s="2"/>
    </row>
    <row r="199296" spans="4:4" x14ac:dyDescent="0.2">
      <c r="D199296" s="2"/>
    </row>
    <row r="199297" spans="4:4" x14ac:dyDescent="0.2">
      <c r="D199297" s="2"/>
    </row>
    <row r="199298" spans="4:4" x14ac:dyDescent="0.2">
      <c r="D199298" s="2"/>
    </row>
    <row r="199299" spans="4:4" x14ac:dyDescent="0.2">
      <c r="D199299" s="2"/>
    </row>
    <row r="199300" spans="4:4" x14ac:dyDescent="0.2">
      <c r="D199300" s="2"/>
    </row>
    <row r="199301" spans="4:4" x14ac:dyDescent="0.2">
      <c r="D199301" s="2"/>
    </row>
    <row r="199302" spans="4:4" x14ac:dyDescent="0.2">
      <c r="D199302" s="2"/>
    </row>
    <row r="199303" spans="4:4" x14ac:dyDescent="0.2">
      <c r="D199303" s="2"/>
    </row>
    <row r="199304" spans="4:4" x14ac:dyDescent="0.2">
      <c r="D199304" s="2"/>
    </row>
    <row r="199305" spans="4:4" x14ac:dyDescent="0.2">
      <c r="D199305" s="2"/>
    </row>
    <row r="199306" spans="4:4" x14ac:dyDescent="0.2">
      <c r="D199306" s="2"/>
    </row>
    <row r="199307" spans="4:4" x14ac:dyDescent="0.2">
      <c r="D199307" s="2"/>
    </row>
    <row r="199308" spans="4:4" x14ac:dyDescent="0.2">
      <c r="D199308" s="2"/>
    </row>
    <row r="199309" spans="4:4" x14ac:dyDescent="0.2">
      <c r="D199309" s="2"/>
    </row>
    <row r="199310" spans="4:4" x14ac:dyDescent="0.2">
      <c r="D199310" s="2"/>
    </row>
    <row r="199311" spans="4:4" x14ac:dyDescent="0.2">
      <c r="D199311" s="2"/>
    </row>
    <row r="199312" spans="4:4" x14ac:dyDescent="0.2">
      <c r="D199312" s="2"/>
    </row>
    <row r="199313" spans="4:4" x14ac:dyDescent="0.2">
      <c r="D199313" s="2"/>
    </row>
    <row r="199314" spans="4:4" x14ac:dyDescent="0.2">
      <c r="D199314" s="2"/>
    </row>
    <row r="199315" spans="4:4" x14ac:dyDescent="0.2">
      <c r="D199315" s="2"/>
    </row>
    <row r="199316" spans="4:4" x14ac:dyDescent="0.2">
      <c r="D199316" s="2"/>
    </row>
    <row r="199317" spans="4:4" x14ac:dyDescent="0.2">
      <c r="D199317" s="2"/>
    </row>
    <row r="199318" spans="4:4" x14ac:dyDescent="0.2">
      <c r="D199318" s="2"/>
    </row>
    <row r="199319" spans="4:4" x14ac:dyDescent="0.2">
      <c r="D199319" s="2"/>
    </row>
    <row r="199320" spans="4:4" x14ac:dyDescent="0.2">
      <c r="D199320" s="2"/>
    </row>
    <row r="199321" spans="4:4" x14ac:dyDescent="0.2">
      <c r="D199321" s="2"/>
    </row>
    <row r="199322" spans="4:4" x14ac:dyDescent="0.2">
      <c r="D199322" s="2"/>
    </row>
    <row r="199323" spans="4:4" x14ac:dyDescent="0.2">
      <c r="D199323" s="2"/>
    </row>
    <row r="199324" spans="4:4" x14ac:dyDescent="0.2">
      <c r="D199324" s="2"/>
    </row>
    <row r="199325" spans="4:4" x14ac:dyDescent="0.2">
      <c r="D199325" s="2"/>
    </row>
    <row r="199326" spans="4:4" x14ac:dyDescent="0.2">
      <c r="D199326" s="2"/>
    </row>
    <row r="199327" spans="4:4" x14ac:dyDescent="0.2">
      <c r="D199327" s="2"/>
    </row>
    <row r="199328" spans="4:4" x14ac:dyDescent="0.2">
      <c r="D199328" s="2"/>
    </row>
    <row r="199329" spans="4:4" x14ac:dyDescent="0.2">
      <c r="D199329" s="2"/>
    </row>
    <row r="199330" spans="4:4" x14ac:dyDescent="0.2">
      <c r="D199330" s="2"/>
    </row>
    <row r="199331" spans="4:4" x14ac:dyDescent="0.2">
      <c r="D199331" s="2"/>
    </row>
    <row r="199332" spans="4:4" x14ac:dyDescent="0.2">
      <c r="D199332" s="2"/>
    </row>
    <row r="199333" spans="4:4" x14ac:dyDescent="0.2">
      <c r="D199333" s="2"/>
    </row>
    <row r="199334" spans="4:4" x14ac:dyDescent="0.2">
      <c r="D199334" s="2"/>
    </row>
    <row r="199335" spans="4:4" x14ac:dyDescent="0.2">
      <c r="D199335" s="2"/>
    </row>
    <row r="199336" spans="4:4" x14ac:dyDescent="0.2">
      <c r="D199336" s="2"/>
    </row>
    <row r="199337" spans="4:4" x14ac:dyDescent="0.2">
      <c r="D199337" s="2"/>
    </row>
    <row r="199338" spans="4:4" x14ac:dyDescent="0.2">
      <c r="D199338" s="2"/>
    </row>
    <row r="199339" spans="4:4" x14ac:dyDescent="0.2">
      <c r="D199339" s="2"/>
    </row>
    <row r="199340" spans="4:4" x14ac:dyDescent="0.2">
      <c r="D199340" s="2"/>
    </row>
    <row r="199341" spans="4:4" x14ac:dyDescent="0.2">
      <c r="D199341" s="2"/>
    </row>
    <row r="199342" spans="4:4" x14ac:dyDescent="0.2">
      <c r="D199342" s="2"/>
    </row>
    <row r="199343" spans="4:4" x14ac:dyDescent="0.2">
      <c r="D199343" s="2"/>
    </row>
    <row r="199344" spans="4:4" x14ac:dyDescent="0.2">
      <c r="D199344" s="2"/>
    </row>
    <row r="199345" spans="4:4" x14ac:dyDescent="0.2">
      <c r="D199345" s="2"/>
    </row>
    <row r="199346" spans="4:4" x14ac:dyDescent="0.2">
      <c r="D199346" s="2"/>
    </row>
    <row r="199347" spans="4:4" x14ac:dyDescent="0.2">
      <c r="D199347" s="2"/>
    </row>
    <row r="199348" spans="4:4" x14ac:dyDescent="0.2">
      <c r="D199348" s="2"/>
    </row>
    <row r="199349" spans="4:4" x14ac:dyDescent="0.2">
      <c r="D199349" s="2"/>
    </row>
    <row r="199350" spans="4:4" x14ac:dyDescent="0.2">
      <c r="D199350" s="2"/>
    </row>
    <row r="199351" spans="4:4" x14ac:dyDescent="0.2">
      <c r="D199351" s="2"/>
    </row>
    <row r="199352" spans="4:4" x14ac:dyDescent="0.2">
      <c r="D199352" s="2"/>
    </row>
    <row r="199353" spans="4:4" x14ac:dyDescent="0.2">
      <c r="D199353" s="2"/>
    </row>
    <row r="199354" spans="4:4" x14ac:dyDescent="0.2">
      <c r="D199354" s="2"/>
    </row>
    <row r="199355" spans="4:4" x14ac:dyDescent="0.2">
      <c r="D199355" s="2"/>
    </row>
    <row r="199356" spans="4:4" x14ac:dyDescent="0.2">
      <c r="D199356" s="2"/>
    </row>
    <row r="199357" spans="4:4" x14ac:dyDescent="0.2">
      <c r="D199357" s="2"/>
    </row>
    <row r="199358" spans="4:4" x14ac:dyDescent="0.2">
      <c r="D199358" s="2"/>
    </row>
    <row r="199359" spans="4:4" x14ac:dyDescent="0.2">
      <c r="D199359" s="2"/>
    </row>
    <row r="199360" spans="4:4" x14ac:dyDescent="0.2">
      <c r="D199360" s="2"/>
    </row>
    <row r="199361" spans="4:4" x14ac:dyDescent="0.2">
      <c r="D199361" s="2"/>
    </row>
    <row r="199362" spans="4:4" x14ac:dyDescent="0.2">
      <c r="D199362" s="2"/>
    </row>
    <row r="199363" spans="4:4" x14ac:dyDescent="0.2">
      <c r="D199363" s="2"/>
    </row>
    <row r="199364" spans="4:4" x14ac:dyDescent="0.2">
      <c r="D199364" s="2"/>
    </row>
    <row r="199365" spans="4:4" x14ac:dyDescent="0.2">
      <c r="D199365" s="2"/>
    </row>
    <row r="199366" spans="4:4" x14ac:dyDescent="0.2">
      <c r="D199366" s="2"/>
    </row>
    <row r="199367" spans="4:4" x14ac:dyDescent="0.2">
      <c r="D199367" s="2"/>
    </row>
    <row r="199368" spans="4:4" x14ac:dyDescent="0.2">
      <c r="D199368" s="2"/>
    </row>
    <row r="199369" spans="4:4" x14ac:dyDescent="0.2">
      <c r="D199369" s="2"/>
    </row>
    <row r="199370" spans="4:4" x14ac:dyDescent="0.2">
      <c r="D199370" s="2"/>
    </row>
    <row r="199371" spans="4:4" x14ac:dyDescent="0.2">
      <c r="D199371" s="2"/>
    </row>
    <row r="199372" spans="4:4" x14ac:dyDescent="0.2">
      <c r="D199372" s="2"/>
    </row>
    <row r="199373" spans="4:4" x14ac:dyDescent="0.2">
      <c r="D199373" s="2"/>
    </row>
    <row r="199374" spans="4:4" x14ac:dyDescent="0.2">
      <c r="D199374" s="2"/>
    </row>
    <row r="199375" spans="4:4" x14ac:dyDescent="0.2">
      <c r="D199375" s="2"/>
    </row>
    <row r="199376" spans="4:4" x14ac:dyDescent="0.2">
      <c r="D199376" s="2"/>
    </row>
    <row r="199377" spans="4:4" x14ac:dyDescent="0.2">
      <c r="D199377" s="2"/>
    </row>
    <row r="199378" spans="4:4" x14ac:dyDescent="0.2">
      <c r="D199378" s="2"/>
    </row>
    <row r="199379" spans="4:4" x14ac:dyDescent="0.2">
      <c r="D199379" s="2"/>
    </row>
    <row r="199380" spans="4:4" x14ac:dyDescent="0.2">
      <c r="D199380" s="2"/>
    </row>
    <row r="199381" spans="4:4" x14ac:dyDescent="0.2">
      <c r="D199381" s="2"/>
    </row>
    <row r="199382" spans="4:4" x14ac:dyDescent="0.2">
      <c r="D199382" s="2"/>
    </row>
    <row r="199383" spans="4:4" x14ac:dyDescent="0.2">
      <c r="D199383" s="2"/>
    </row>
    <row r="199384" spans="4:4" x14ac:dyDescent="0.2">
      <c r="D199384" s="2"/>
    </row>
    <row r="199385" spans="4:4" x14ac:dyDescent="0.2">
      <c r="D199385" s="2"/>
    </row>
    <row r="199386" spans="4:4" x14ac:dyDescent="0.2">
      <c r="D199386" s="2"/>
    </row>
    <row r="199387" spans="4:4" x14ac:dyDescent="0.2">
      <c r="D199387" s="2"/>
    </row>
    <row r="199388" spans="4:4" x14ac:dyDescent="0.2">
      <c r="D199388" s="2"/>
    </row>
    <row r="199389" spans="4:4" x14ac:dyDescent="0.2">
      <c r="D199389" s="2"/>
    </row>
    <row r="199390" spans="4:4" x14ac:dyDescent="0.2">
      <c r="D199390" s="2"/>
    </row>
    <row r="199391" spans="4:4" x14ac:dyDescent="0.2">
      <c r="D199391" s="2"/>
    </row>
    <row r="199392" spans="4:4" x14ac:dyDescent="0.2">
      <c r="D199392" s="2"/>
    </row>
    <row r="199393" spans="4:4" x14ac:dyDescent="0.2">
      <c r="D199393" s="2"/>
    </row>
    <row r="199394" spans="4:4" x14ac:dyDescent="0.2">
      <c r="D199394" s="2"/>
    </row>
    <row r="199395" spans="4:4" x14ac:dyDescent="0.2">
      <c r="D199395" s="2"/>
    </row>
    <row r="199396" spans="4:4" x14ac:dyDescent="0.2">
      <c r="D199396" s="2"/>
    </row>
    <row r="199397" spans="4:4" x14ac:dyDescent="0.2">
      <c r="D199397" s="2"/>
    </row>
    <row r="199398" spans="4:4" x14ac:dyDescent="0.2">
      <c r="D199398" s="2"/>
    </row>
    <row r="199399" spans="4:4" x14ac:dyDescent="0.2">
      <c r="D199399" s="2"/>
    </row>
    <row r="199400" spans="4:4" x14ac:dyDescent="0.2">
      <c r="D199400" s="2"/>
    </row>
    <row r="199401" spans="4:4" x14ac:dyDescent="0.2">
      <c r="D199401" s="2"/>
    </row>
    <row r="199402" spans="4:4" x14ac:dyDescent="0.2">
      <c r="D199402" s="2"/>
    </row>
    <row r="199403" spans="4:4" x14ac:dyDescent="0.2">
      <c r="D199403" s="2"/>
    </row>
    <row r="199404" spans="4:4" x14ac:dyDescent="0.2">
      <c r="D199404" s="2"/>
    </row>
    <row r="199405" spans="4:4" x14ac:dyDescent="0.2">
      <c r="D199405" s="2"/>
    </row>
    <row r="199406" spans="4:4" x14ac:dyDescent="0.2">
      <c r="D199406" s="2"/>
    </row>
    <row r="199407" spans="4:4" x14ac:dyDescent="0.2">
      <c r="D199407" s="2"/>
    </row>
    <row r="199408" spans="4:4" x14ac:dyDescent="0.2">
      <c r="D199408" s="2"/>
    </row>
    <row r="199409" spans="4:4" x14ac:dyDescent="0.2">
      <c r="D199409" s="2"/>
    </row>
    <row r="199410" spans="4:4" x14ac:dyDescent="0.2">
      <c r="D199410" s="2"/>
    </row>
    <row r="199411" spans="4:4" x14ac:dyDescent="0.2">
      <c r="D199411" s="2"/>
    </row>
    <row r="199412" spans="4:4" x14ac:dyDescent="0.2">
      <c r="D199412" s="2"/>
    </row>
    <row r="199413" spans="4:4" x14ac:dyDescent="0.2">
      <c r="D199413" s="2"/>
    </row>
    <row r="199414" spans="4:4" x14ac:dyDescent="0.2">
      <c r="D199414" s="2"/>
    </row>
    <row r="199415" spans="4:4" x14ac:dyDescent="0.2">
      <c r="D199415" s="2"/>
    </row>
    <row r="199416" spans="4:4" x14ac:dyDescent="0.2">
      <c r="D199416" s="2"/>
    </row>
    <row r="199417" spans="4:4" x14ac:dyDescent="0.2">
      <c r="D199417" s="2"/>
    </row>
    <row r="199418" spans="4:4" x14ac:dyDescent="0.2">
      <c r="D199418" s="2"/>
    </row>
    <row r="199419" spans="4:4" x14ac:dyDescent="0.2">
      <c r="D199419" s="2"/>
    </row>
    <row r="199420" spans="4:4" x14ac:dyDescent="0.2">
      <c r="D199420" s="2"/>
    </row>
    <row r="199421" spans="4:4" x14ac:dyDescent="0.2">
      <c r="D199421" s="2"/>
    </row>
    <row r="199422" spans="4:4" x14ac:dyDescent="0.2">
      <c r="D199422" s="2"/>
    </row>
    <row r="199423" spans="4:4" x14ac:dyDescent="0.2">
      <c r="D199423" s="2"/>
    </row>
    <row r="199424" spans="4:4" x14ac:dyDescent="0.2">
      <c r="D199424" s="2"/>
    </row>
    <row r="199425" spans="4:4" x14ac:dyDescent="0.2">
      <c r="D199425" s="2"/>
    </row>
    <row r="199426" spans="4:4" x14ac:dyDescent="0.2">
      <c r="D199426" s="2"/>
    </row>
    <row r="199427" spans="4:4" x14ac:dyDescent="0.2">
      <c r="D199427" s="2"/>
    </row>
    <row r="199428" spans="4:4" x14ac:dyDescent="0.2">
      <c r="D199428" s="2"/>
    </row>
    <row r="199429" spans="4:4" x14ac:dyDescent="0.2">
      <c r="D199429" s="2"/>
    </row>
    <row r="199430" spans="4:4" x14ac:dyDescent="0.2">
      <c r="D199430" s="2"/>
    </row>
    <row r="199431" spans="4:4" x14ac:dyDescent="0.2">
      <c r="D199431" s="2"/>
    </row>
    <row r="199432" spans="4:4" x14ac:dyDescent="0.2">
      <c r="D199432" s="2"/>
    </row>
    <row r="199433" spans="4:4" x14ac:dyDescent="0.2">
      <c r="D199433" s="2"/>
    </row>
    <row r="199434" spans="4:4" x14ac:dyDescent="0.2">
      <c r="D199434" s="2"/>
    </row>
    <row r="199435" spans="4:4" x14ac:dyDescent="0.2">
      <c r="D199435" s="2"/>
    </row>
    <row r="199436" spans="4:4" x14ac:dyDescent="0.2">
      <c r="D199436" s="2"/>
    </row>
    <row r="199437" spans="4:4" x14ac:dyDescent="0.2">
      <c r="D199437" s="2"/>
    </row>
    <row r="199438" spans="4:4" x14ac:dyDescent="0.2">
      <c r="D199438" s="2"/>
    </row>
    <row r="199439" spans="4:4" x14ac:dyDescent="0.2">
      <c r="D199439" s="2"/>
    </row>
    <row r="199440" spans="4:4" x14ac:dyDescent="0.2">
      <c r="D199440" s="2"/>
    </row>
    <row r="199441" spans="4:4" x14ac:dyDescent="0.2">
      <c r="D199441" s="2"/>
    </row>
    <row r="199442" spans="4:4" x14ac:dyDescent="0.2">
      <c r="D199442" s="2"/>
    </row>
    <row r="199443" spans="4:4" x14ac:dyDescent="0.2">
      <c r="D199443" s="2"/>
    </row>
    <row r="199444" spans="4:4" x14ac:dyDescent="0.2">
      <c r="D199444" s="2"/>
    </row>
    <row r="199445" spans="4:4" x14ac:dyDescent="0.2">
      <c r="D199445" s="2"/>
    </row>
    <row r="199446" spans="4:4" x14ac:dyDescent="0.2">
      <c r="D199446" s="2"/>
    </row>
    <row r="199447" spans="4:4" x14ac:dyDescent="0.2">
      <c r="D199447" s="2"/>
    </row>
    <row r="199448" spans="4:4" x14ac:dyDescent="0.2">
      <c r="D199448" s="2"/>
    </row>
    <row r="199449" spans="4:4" x14ac:dyDescent="0.2">
      <c r="D199449" s="2"/>
    </row>
    <row r="199450" spans="4:4" x14ac:dyDescent="0.2">
      <c r="D199450" s="2"/>
    </row>
    <row r="199451" spans="4:4" x14ac:dyDescent="0.2">
      <c r="D199451" s="2"/>
    </row>
    <row r="199452" spans="4:4" x14ac:dyDescent="0.2">
      <c r="D199452" s="2"/>
    </row>
    <row r="199453" spans="4:4" x14ac:dyDescent="0.2">
      <c r="D199453" s="2"/>
    </row>
    <row r="199454" spans="4:4" x14ac:dyDescent="0.2">
      <c r="D199454" s="2"/>
    </row>
    <row r="199455" spans="4:4" x14ac:dyDescent="0.2">
      <c r="D199455" s="2"/>
    </row>
    <row r="199456" spans="4:4" x14ac:dyDescent="0.2">
      <c r="D199456" s="2"/>
    </row>
    <row r="199457" spans="4:4" x14ac:dyDescent="0.2">
      <c r="D199457" s="2"/>
    </row>
    <row r="199458" spans="4:4" x14ac:dyDescent="0.2">
      <c r="D199458" s="2"/>
    </row>
    <row r="199459" spans="4:4" x14ac:dyDescent="0.2">
      <c r="D199459" s="2"/>
    </row>
    <row r="199460" spans="4:4" x14ac:dyDescent="0.2">
      <c r="D199460" s="2"/>
    </row>
    <row r="199461" spans="4:4" x14ac:dyDescent="0.2">
      <c r="D199461" s="2"/>
    </row>
    <row r="199462" spans="4:4" x14ac:dyDescent="0.2">
      <c r="D199462" s="2"/>
    </row>
    <row r="199463" spans="4:4" x14ac:dyDescent="0.2">
      <c r="D199463" s="2"/>
    </row>
    <row r="199464" spans="4:4" x14ac:dyDescent="0.2">
      <c r="D199464" s="2"/>
    </row>
    <row r="199465" spans="4:4" x14ac:dyDescent="0.2">
      <c r="D199465" s="2"/>
    </row>
    <row r="199466" spans="4:4" x14ac:dyDescent="0.2">
      <c r="D199466" s="2"/>
    </row>
    <row r="199467" spans="4:4" x14ac:dyDescent="0.2">
      <c r="D199467" s="2"/>
    </row>
    <row r="199468" spans="4:4" x14ac:dyDescent="0.2">
      <c r="D199468" s="2"/>
    </row>
    <row r="199469" spans="4:4" x14ac:dyDescent="0.2">
      <c r="D199469" s="2"/>
    </row>
    <row r="199470" spans="4:4" x14ac:dyDescent="0.2">
      <c r="D199470" s="2"/>
    </row>
    <row r="199471" spans="4:4" x14ac:dyDescent="0.2">
      <c r="D199471" s="2"/>
    </row>
    <row r="199472" spans="4:4" x14ac:dyDescent="0.2">
      <c r="D199472" s="2"/>
    </row>
    <row r="199473" spans="4:4" x14ac:dyDescent="0.2">
      <c r="D199473" s="2"/>
    </row>
    <row r="199474" spans="4:4" x14ac:dyDescent="0.2">
      <c r="D199474" s="2"/>
    </row>
    <row r="199475" spans="4:4" x14ac:dyDescent="0.2">
      <c r="D199475" s="2"/>
    </row>
    <row r="199476" spans="4:4" x14ac:dyDescent="0.2">
      <c r="D199476" s="2"/>
    </row>
    <row r="199477" spans="4:4" x14ac:dyDescent="0.2">
      <c r="D199477" s="2"/>
    </row>
    <row r="199478" spans="4:4" x14ac:dyDescent="0.2">
      <c r="D199478" s="2"/>
    </row>
    <row r="199479" spans="4:4" x14ac:dyDescent="0.2">
      <c r="D199479" s="2"/>
    </row>
    <row r="199480" spans="4:4" x14ac:dyDescent="0.2">
      <c r="D199480" s="2"/>
    </row>
    <row r="199481" spans="4:4" x14ac:dyDescent="0.2">
      <c r="D199481" s="2"/>
    </row>
    <row r="199482" spans="4:4" x14ac:dyDescent="0.2">
      <c r="D199482" s="2"/>
    </row>
    <row r="199483" spans="4:4" x14ac:dyDescent="0.2">
      <c r="D199483" s="2"/>
    </row>
    <row r="199484" spans="4:4" x14ac:dyDescent="0.2">
      <c r="D199484" s="2"/>
    </row>
    <row r="199485" spans="4:4" x14ac:dyDescent="0.2">
      <c r="D199485" s="2"/>
    </row>
    <row r="199486" spans="4:4" x14ac:dyDescent="0.2">
      <c r="D199486" s="2"/>
    </row>
    <row r="199487" spans="4:4" x14ac:dyDescent="0.2">
      <c r="D199487" s="2"/>
    </row>
    <row r="199488" spans="4:4" x14ac:dyDescent="0.2">
      <c r="D199488" s="2"/>
    </row>
    <row r="199489" spans="4:4" x14ac:dyDescent="0.2">
      <c r="D199489" s="2"/>
    </row>
    <row r="199490" spans="4:4" x14ac:dyDescent="0.2">
      <c r="D199490" s="2"/>
    </row>
    <row r="199491" spans="4:4" x14ac:dyDescent="0.2">
      <c r="D199491" s="2"/>
    </row>
    <row r="199492" spans="4:4" x14ac:dyDescent="0.2">
      <c r="D199492" s="2"/>
    </row>
    <row r="199493" spans="4:4" x14ac:dyDescent="0.2">
      <c r="D199493" s="2"/>
    </row>
    <row r="199494" spans="4:4" x14ac:dyDescent="0.2">
      <c r="D199494" s="2"/>
    </row>
    <row r="199495" spans="4:4" x14ac:dyDescent="0.2">
      <c r="D199495" s="2"/>
    </row>
    <row r="199496" spans="4:4" x14ac:dyDescent="0.2">
      <c r="D199496" s="2"/>
    </row>
    <row r="199497" spans="4:4" x14ac:dyDescent="0.2">
      <c r="D199497" s="2"/>
    </row>
    <row r="199498" spans="4:4" x14ac:dyDescent="0.2">
      <c r="D199498" s="2"/>
    </row>
    <row r="199499" spans="4:4" x14ac:dyDescent="0.2">
      <c r="D199499" s="2"/>
    </row>
    <row r="199500" spans="4:4" x14ac:dyDescent="0.2">
      <c r="D199500" s="2"/>
    </row>
    <row r="199501" spans="4:4" x14ac:dyDescent="0.2">
      <c r="D199501" s="2"/>
    </row>
    <row r="199502" spans="4:4" x14ac:dyDescent="0.2">
      <c r="D199502" s="2"/>
    </row>
    <row r="199503" spans="4:4" x14ac:dyDescent="0.2">
      <c r="D199503" s="2"/>
    </row>
    <row r="199504" spans="4:4" x14ac:dyDescent="0.2">
      <c r="D199504" s="2"/>
    </row>
    <row r="199505" spans="4:4" x14ac:dyDescent="0.2">
      <c r="D199505" s="2"/>
    </row>
    <row r="199506" spans="4:4" x14ac:dyDescent="0.2">
      <c r="D199506" s="2"/>
    </row>
    <row r="199507" spans="4:4" x14ac:dyDescent="0.2">
      <c r="D199507" s="2"/>
    </row>
    <row r="199508" spans="4:4" x14ac:dyDescent="0.2">
      <c r="D199508" s="2"/>
    </row>
    <row r="199509" spans="4:4" x14ac:dyDescent="0.2">
      <c r="D199509" s="2"/>
    </row>
    <row r="199510" spans="4:4" x14ac:dyDescent="0.2">
      <c r="D199510" s="2"/>
    </row>
    <row r="199511" spans="4:4" x14ac:dyDescent="0.2">
      <c r="D199511" s="2"/>
    </row>
    <row r="199512" spans="4:4" x14ac:dyDescent="0.2">
      <c r="D199512" s="2"/>
    </row>
    <row r="199513" spans="4:4" x14ac:dyDescent="0.2">
      <c r="D199513" s="2"/>
    </row>
    <row r="199514" spans="4:4" x14ac:dyDescent="0.2">
      <c r="D199514" s="2"/>
    </row>
    <row r="199515" spans="4:4" x14ac:dyDescent="0.2">
      <c r="D199515" s="2"/>
    </row>
    <row r="199516" spans="4:4" x14ac:dyDescent="0.2">
      <c r="D199516" s="2"/>
    </row>
    <row r="199517" spans="4:4" x14ac:dyDescent="0.2">
      <c r="D199517" s="2"/>
    </row>
    <row r="199518" spans="4:4" x14ac:dyDescent="0.2">
      <c r="D199518" s="2"/>
    </row>
    <row r="199519" spans="4:4" x14ac:dyDescent="0.2">
      <c r="D199519" s="2"/>
    </row>
    <row r="199520" spans="4:4" x14ac:dyDescent="0.2">
      <c r="D199520" s="2"/>
    </row>
    <row r="199521" spans="4:4" x14ac:dyDescent="0.2">
      <c r="D199521" s="2"/>
    </row>
    <row r="199522" spans="4:4" x14ac:dyDescent="0.2">
      <c r="D199522" s="2"/>
    </row>
    <row r="199523" spans="4:4" x14ac:dyDescent="0.2">
      <c r="D199523" s="2"/>
    </row>
    <row r="199524" spans="4:4" x14ac:dyDescent="0.2">
      <c r="D199524" s="2"/>
    </row>
    <row r="199525" spans="4:4" x14ac:dyDescent="0.2">
      <c r="D199525" s="2"/>
    </row>
    <row r="199526" spans="4:4" x14ac:dyDescent="0.2">
      <c r="D199526" s="2"/>
    </row>
    <row r="199527" spans="4:4" x14ac:dyDescent="0.2">
      <c r="D199527" s="2"/>
    </row>
    <row r="199528" spans="4:4" x14ac:dyDescent="0.2">
      <c r="D199528" s="2"/>
    </row>
    <row r="199529" spans="4:4" x14ac:dyDescent="0.2">
      <c r="D199529" s="2"/>
    </row>
    <row r="199530" spans="4:4" x14ac:dyDescent="0.2">
      <c r="D199530" s="2"/>
    </row>
    <row r="199531" spans="4:4" x14ac:dyDescent="0.2">
      <c r="D199531" s="2"/>
    </row>
    <row r="199532" spans="4:4" x14ac:dyDescent="0.2">
      <c r="D199532" s="2"/>
    </row>
    <row r="199533" spans="4:4" x14ac:dyDescent="0.2">
      <c r="D199533" s="2"/>
    </row>
    <row r="199534" spans="4:4" x14ac:dyDescent="0.2">
      <c r="D199534" s="2"/>
    </row>
    <row r="199535" spans="4:4" x14ac:dyDescent="0.2">
      <c r="D199535" s="2"/>
    </row>
    <row r="199536" spans="4:4" x14ac:dyDescent="0.2">
      <c r="D199536" s="2"/>
    </row>
    <row r="199537" spans="4:4" x14ac:dyDescent="0.2">
      <c r="D199537" s="2"/>
    </row>
    <row r="199538" spans="4:4" x14ac:dyDescent="0.2">
      <c r="D199538" s="2"/>
    </row>
    <row r="199539" spans="4:4" x14ac:dyDescent="0.2">
      <c r="D199539" s="2"/>
    </row>
    <row r="199540" spans="4:4" x14ac:dyDescent="0.2">
      <c r="D199540" s="2"/>
    </row>
    <row r="199541" spans="4:4" x14ac:dyDescent="0.2">
      <c r="D199541" s="2"/>
    </row>
    <row r="199542" spans="4:4" x14ac:dyDescent="0.2">
      <c r="D199542" s="2"/>
    </row>
    <row r="199543" spans="4:4" x14ac:dyDescent="0.2">
      <c r="D199543" s="2"/>
    </row>
    <row r="199544" spans="4:4" x14ac:dyDescent="0.2">
      <c r="D199544" s="2"/>
    </row>
    <row r="199545" spans="4:4" x14ac:dyDescent="0.2">
      <c r="D199545" s="2"/>
    </row>
    <row r="199546" spans="4:4" x14ac:dyDescent="0.2">
      <c r="D199546" s="2"/>
    </row>
    <row r="199547" spans="4:4" x14ac:dyDescent="0.2">
      <c r="D199547" s="2"/>
    </row>
    <row r="199548" spans="4:4" x14ac:dyDescent="0.2">
      <c r="D199548" s="2"/>
    </row>
    <row r="199549" spans="4:4" x14ac:dyDescent="0.2">
      <c r="D199549" s="2"/>
    </row>
    <row r="199550" spans="4:4" x14ac:dyDescent="0.2">
      <c r="D199550" s="2"/>
    </row>
    <row r="199551" spans="4:4" x14ac:dyDescent="0.2">
      <c r="D199551" s="2"/>
    </row>
    <row r="199552" spans="4:4" x14ac:dyDescent="0.2">
      <c r="D199552" s="2"/>
    </row>
    <row r="199553" spans="4:4" x14ac:dyDescent="0.2">
      <c r="D199553" s="2"/>
    </row>
    <row r="199554" spans="4:4" x14ac:dyDescent="0.2">
      <c r="D199554" s="2"/>
    </row>
    <row r="199555" spans="4:4" x14ac:dyDescent="0.2">
      <c r="D199555" s="2"/>
    </row>
    <row r="199556" spans="4:4" x14ac:dyDescent="0.2">
      <c r="D199556" s="2"/>
    </row>
    <row r="199557" spans="4:4" x14ac:dyDescent="0.2">
      <c r="D199557" s="2"/>
    </row>
    <row r="199558" spans="4:4" x14ac:dyDescent="0.2">
      <c r="D199558" s="2"/>
    </row>
    <row r="199559" spans="4:4" x14ac:dyDescent="0.2">
      <c r="D199559" s="2"/>
    </row>
    <row r="199560" spans="4:4" x14ac:dyDescent="0.2">
      <c r="D199560" s="2"/>
    </row>
    <row r="199561" spans="4:4" x14ac:dyDescent="0.2">
      <c r="D199561" s="2"/>
    </row>
    <row r="199562" spans="4:4" x14ac:dyDescent="0.2">
      <c r="D199562" s="2"/>
    </row>
    <row r="199563" spans="4:4" x14ac:dyDescent="0.2">
      <c r="D199563" s="2"/>
    </row>
    <row r="199564" spans="4:4" x14ac:dyDescent="0.2">
      <c r="D199564" s="2"/>
    </row>
    <row r="199565" spans="4:4" x14ac:dyDescent="0.2">
      <c r="D199565" s="2"/>
    </row>
    <row r="199566" spans="4:4" x14ac:dyDescent="0.2">
      <c r="D199566" s="2"/>
    </row>
    <row r="199567" spans="4:4" x14ac:dyDescent="0.2">
      <c r="D199567" s="2"/>
    </row>
    <row r="199568" spans="4:4" x14ac:dyDescent="0.2">
      <c r="D199568" s="2"/>
    </row>
    <row r="199569" spans="4:4" x14ac:dyDescent="0.2">
      <c r="D199569" s="2"/>
    </row>
    <row r="199570" spans="4:4" x14ac:dyDescent="0.2">
      <c r="D199570" s="2"/>
    </row>
    <row r="199571" spans="4:4" x14ac:dyDescent="0.2">
      <c r="D199571" s="2"/>
    </row>
    <row r="199572" spans="4:4" x14ac:dyDescent="0.2">
      <c r="D199572" s="2"/>
    </row>
    <row r="199573" spans="4:4" x14ac:dyDescent="0.2">
      <c r="D199573" s="2"/>
    </row>
    <row r="199574" spans="4:4" x14ac:dyDescent="0.2">
      <c r="D199574" s="2"/>
    </row>
    <row r="199575" spans="4:4" x14ac:dyDescent="0.2">
      <c r="D199575" s="2"/>
    </row>
    <row r="199576" spans="4:4" x14ac:dyDescent="0.2">
      <c r="D199576" s="2"/>
    </row>
    <row r="199577" spans="4:4" x14ac:dyDescent="0.2">
      <c r="D199577" s="2"/>
    </row>
    <row r="199578" spans="4:4" x14ac:dyDescent="0.2">
      <c r="D199578" s="2"/>
    </row>
    <row r="199579" spans="4:4" x14ac:dyDescent="0.2">
      <c r="D199579" s="2"/>
    </row>
    <row r="199580" spans="4:4" x14ac:dyDescent="0.2">
      <c r="D199580" s="2"/>
    </row>
    <row r="199581" spans="4:4" x14ac:dyDescent="0.2">
      <c r="D199581" s="2"/>
    </row>
    <row r="199582" spans="4:4" x14ac:dyDescent="0.2">
      <c r="D199582" s="2"/>
    </row>
    <row r="199583" spans="4:4" x14ac:dyDescent="0.2">
      <c r="D199583" s="2"/>
    </row>
    <row r="199584" spans="4:4" x14ac:dyDescent="0.2">
      <c r="D199584" s="2"/>
    </row>
    <row r="199585" spans="4:4" x14ac:dyDescent="0.2">
      <c r="D199585" s="2"/>
    </row>
    <row r="199586" spans="4:4" x14ac:dyDescent="0.2">
      <c r="D199586" s="2"/>
    </row>
    <row r="199587" spans="4:4" x14ac:dyDescent="0.2">
      <c r="D199587" s="2"/>
    </row>
    <row r="199588" spans="4:4" x14ac:dyDescent="0.2">
      <c r="D199588" s="2"/>
    </row>
    <row r="199589" spans="4:4" x14ac:dyDescent="0.2">
      <c r="D199589" s="2"/>
    </row>
    <row r="199590" spans="4:4" x14ac:dyDescent="0.2">
      <c r="D199590" s="2"/>
    </row>
    <row r="199591" spans="4:4" x14ac:dyDescent="0.2">
      <c r="D199591" s="2"/>
    </row>
    <row r="199592" spans="4:4" x14ac:dyDescent="0.2">
      <c r="D199592" s="2"/>
    </row>
    <row r="199593" spans="4:4" x14ac:dyDescent="0.2">
      <c r="D199593" s="2"/>
    </row>
    <row r="199594" spans="4:4" x14ac:dyDescent="0.2">
      <c r="D199594" s="2"/>
    </row>
    <row r="199595" spans="4:4" x14ac:dyDescent="0.2">
      <c r="D199595" s="2"/>
    </row>
    <row r="199596" spans="4:4" x14ac:dyDescent="0.2">
      <c r="D199596" s="2"/>
    </row>
    <row r="199597" spans="4:4" x14ac:dyDescent="0.2">
      <c r="D199597" s="2"/>
    </row>
    <row r="199598" spans="4:4" x14ac:dyDescent="0.2">
      <c r="D199598" s="2"/>
    </row>
    <row r="199599" spans="4:4" x14ac:dyDescent="0.2">
      <c r="D199599" s="2"/>
    </row>
    <row r="199600" spans="4:4" x14ac:dyDescent="0.2">
      <c r="D199600" s="2"/>
    </row>
    <row r="199601" spans="4:4" x14ac:dyDescent="0.2">
      <c r="D199601" s="2"/>
    </row>
    <row r="199602" spans="4:4" x14ac:dyDescent="0.2">
      <c r="D199602" s="2"/>
    </row>
    <row r="199603" spans="4:4" x14ac:dyDescent="0.2">
      <c r="D199603" s="2"/>
    </row>
    <row r="199604" spans="4:4" x14ac:dyDescent="0.2">
      <c r="D199604" s="2"/>
    </row>
    <row r="199605" spans="4:4" x14ac:dyDescent="0.2">
      <c r="D199605" s="2"/>
    </row>
    <row r="199606" spans="4:4" x14ac:dyDescent="0.2">
      <c r="D199606" s="2"/>
    </row>
    <row r="199607" spans="4:4" x14ac:dyDescent="0.2">
      <c r="D199607" s="2"/>
    </row>
    <row r="199608" spans="4:4" x14ac:dyDescent="0.2">
      <c r="D199608" s="2"/>
    </row>
    <row r="199609" spans="4:4" x14ac:dyDescent="0.2">
      <c r="D199609" s="2"/>
    </row>
    <row r="199610" spans="4:4" x14ac:dyDescent="0.2">
      <c r="D199610" s="2"/>
    </row>
    <row r="199611" spans="4:4" x14ac:dyDescent="0.2">
      <c r="D199611" s="2"/>
    </row>
    <row r="199612" spans="4:4" x14ac:dyDescent="0.2">
      <c r="D199612" s="2"/>
    </row>
    <row r="199613" spans="4:4" x14ac:dyDescent="0.2">
      <c r="D199613" s="2"/>
    </row>
    <row r="199614" spans="4:4" x14ac:dyDescent="0.2">
      <c r="D199614" s="2"/>
    </row>
    <row r="199615" spans="4:4" x14ac:dyDescent="0.2">
      <c r="D199615" s="2"/>
    </row>
    <row r="199616" spans="4:4" x14ac:dyDescent="0.2">
      <c r="D199616" s="2"/>
    </row>
    <row r="199617" spans="4:4" x14ac:dyDescent="0.2">
      <c r="D199617" s="2"/>
    </row>
    <row r="199618" spans="4:4" x14ac:dyDescent="0.2">
      <c r="D199618" s="2"/>
    </row>
    <row r="199619" spans="4:4" x14ac:dyDescent="0.2">
      <c r="D199619" s="2"/>
    </row>
    <row r="199620" spans="4:4" x14ac:dyDescent="0.2">
      <c r="D199620" s="2"/>
    </row>
    <row r="199621" spans="4:4" x14ac:dyDescent="0.2">
      <c r="D199621" s="2"/>
    </row>
    <row r="199622" spans="4:4" x14ac:dyDescent="0.2">
      <c r="D199622" s="2"/>
    </row>
    <row r="199623" spans="4:4" x14ac:dyDescent="0.2">
      <c r="D199623" s="2"/>
    </row>
    <row r="199624" spans="4:4" x14ac:dyDescent="0.2">
      <c r="D199624" s="2"/>
    </row>
    <row r="199625" spans="4:4" x14ac:dyDescent="0.2">
      <c r="D199625" s="2"/>
    </row>
    <row r="199626" spans="4:4" x14ac:dyDescent="0.2">
      <c r="D199626" s="2"/>
    </row>
    <row r="199627" spans="4:4" x14ac:dyDescent="0.2">
      <c r="D199627" s="2"/>
    </row>
    <row r="199628" spans="4:4" x14ac:dyDescent="0.2">
      <c r="D199628" s="2"/>
    </row>
    <row r="199629" spans="4:4" x14ac:dyDescent="0.2">
      <c r="D199629" s="2"/>
    </row>
    <row r="199630" spans="4:4" x14ac:dyDescent="0.2">
      <c r="D199630" s="2"/>
    </row>
    <row r="199631" spans="4:4" x14ac:dyDescent="0.2">
      <c r="D199631" s="2"/>
    </row>
    <row r="199632" spans="4:4" x14ac:dyDescent="0.2">
      <c r="D199632" s="2"/>
    </row>
    <row r="199633" spans="4:4" x14ac:dyDescent="0.2">
      <c r="D199633" s="2"/>
    </row>
    <row r="199634" spans="4:4" x14ac:dyDescent="0.2">
      <c r="D199634" s="2"/>
    </row>
    <row r="199635" spans="4:4" x14ac:dyDescent="0.2">
      <c r="D199635" s="2"/>
    </row>
    <row r="199636" spans="4:4" x14ac:dyDescent="0.2">
      <c r="D199636" s="2"/>
    </row>
    <row r="199637" spans="4:4" x14ac:dyDescent="0.2">
      <c r="D199637" s="2"/>
    </row>
    <row r="199638" spans="4:4" x14ac:dyDescent="0.2">
      <c r="D199638" s="2"/>
    </row>
    <row r="199639" spans="4:4" x14ac:dyDescent="0.2">
      <c r="D199639" s="2"/>
    </row>
    <row r="199640" spans="4:4" x14ac:dyDescent="0.2">
      <c r="D199640" s="2"/>
    </row>
    <row r="199641" spans="4:4" x14ac:dyDescent="0.2">
      <c r="D199641" s="2"/>
    </row>
    <row r="199642" spans="4:4" x14ac:dyDescent="0.2">
      <c r="D199642" s="2"/>
    </row>
    <row r="199643" spans="4:4" x14ac:dyDescent="0.2">
      <c r="D199643" s="2"/>
    </row>
    <row r="199644" spans="4:4" x14ac:dyDescent="0.2">
      <c r="D199644" s="2"/>
    </row>
    <row r="199645" spans="4:4" x14ac:dyDescent="0.2">
      <c r="D199645" s="2"/>
    </row>
    <row r="199646" spans="4:4" x14ac:dyDescent="0.2">
      <c r="D199646" s="2"/>
    </row>
    <row r="199647" spans="4:4" x14ac:dyDescent="0.2">
      <c r="D199647" s="2"/>
    </row>
    <row r="199648" spans="4:4" x14ac:dyDescent="0.2">
      <c r="D199648" s="2"/>
    </row>
    <row r="199649" spans="4:4" x14ac:dyDescent="0.2">
      <c r="D199649" s="2"/>
    </row>
    <row r="199650" spans="4:4" x14ac:dyDescent="0.2">
      <c r="D199650" s="2"/>
    </row>
    <row r="199651" spans="4:4" x14ac:dyDescent="0.2">
      <c r="D199651" s="2"/>
    </row>
    <row r="199652" spans="4:4" x14ac:dyDescent="0.2">
      <c r="D199652" s="2"/>
    </row>
    <row r="199653" spans="4:4" x14ac:dyDescent="0.2">
      <c r="D199653" s="2"/>
    </row>
    <row r="199654" spans="4:4" x14ac:dyDescent="0.2">
      <c r="D199654" s="2"/>
    </row>
    <row r="199655" spans="4:4" x14ac:dyDescent="0.2">
      <c r="D199655" s="2"/>
    </row>
    <row r="199656" spans="4:4" x14ac:dyDescent="0.2">
      <c r="D199656" s="2"/>
    </row>
    <row r="199657" spans="4:4" x14ac:dyDescent="0.2">
      <c r="D199657" s="2"/>
    </row>
    <row r="199658" spans="4:4" x14ac:dyDescent="0.2">
      <c r="D199658" s="2"/>
    </row>
    <row r="199659" spans="4:4" x14ac:dyDescent="0.2">
      <c r="D199659" s="2"/>
    </row>
    <row r="199660" spans="4:4" x14ac:dyDescent="0.2">
      <c r="D199660" s="2"/>
    </row>
    <row r="199661" spans="4:4" x14ac:dyDescent="0.2">
      <c r="D199661" s="2"/>
    </row>
    <row r="199662" spans="4:4" x14ac:dyDescent="0.2">
      <c r="D199662" s="2"/>
    </row>
    <row r="199663" spans="4:4" x14ac:dyDescent="0.2">
      <c r="D199663" s="2"/>
    </row>
    <row r="199664" spans="4:4" x14ac:dyDescent="0.2">
      <c r="D199664" s="2"/>
    </row>
    <row r="199665" spans="4:4" x14ac:dyDescent="0.2">
      <c r="D199665" s="2"/>
    </row>
    <row r="199666" spans="4:4" x14ac:dyDescent="0.2">
      <c r="D199666" s="2"/>
    </row>
    <row r="199667" spans="4:4" x14ac:dyDescent="0.2">
      <c r="D199667" s="2"/>
    </row>
    <row r="199668" spans="4:4" x14ac:dyDescent="0.2">
      <c r="D199668" s="2"/>
    </row>
    <row r="199669" spans="4:4" x14ac:dyDescent="0.2">
      <c r="D199669" s="2"/>
    </row>
    <row r="199670" spans="4:4" x14ac:dyDescent="0.2">
      <c r="D199670" s="2"/>
    </row>
    <row r="199671" spans="4:4" x14ac:dyDescent="0.2">
      <c r="D199671" s="2"/>
    </row>
    <row r="199672" spans="4:4" x14ac:dyDescent="0.2">
      <c r="D199672" s="2"/>
    </row>
    <row r="199673" spans="4:4" x14ac:dyDescent="0.2">
      <c r="D199673" s="2"/>
    </row>
    <row r="199674" spans="4:4" x14ac:dyDescent="0.2">
      <c r="D199674" s="2"/>
    </row>
    <row r="199675" spans="4:4" x14ac:dyDescent="0.2">
      <c r="D199675" s="2"/>
    </row>
    <row r="199676" spans="4:4" x14ac:dyDescent="0.2">
      <c r="D199676" s="2"/>
    </row>
    <row r="199677" spans="4:4" x14ac:dyDescent="0.2">
      <c r="D199677" s="2"/>
    </row>
    <row r="199678" spans="4:4" x14ac:dyDescent="0.2">
      <c r="D199678" s="2"/>
    </row>
    <row r="199679" spans="4:4" x14ac:dyDescent="0.2">
      <c r="D199679" s="2"/>
    </row>
    <row r="199680" spans="4:4" x14ac:dyDescent="0.2">
      <c r="D199680" s="2"/>
    </row>
    <row r="199681" spans="4:4" x14ac:dyDescent="0.2">
      <c r="D199681" s="2"/>
    </row>
    <row r="199682" spans="4:4" x14ac:dyDescent="0.2">
      <c r="D199682" s="2"/>
    </row>
    <row r="199683" spans="4:4" x14ac:dyDescent="0.2">
      <c r="D199683" s="2"/>
    </row>
    <row r="199684" spans="4:4" x14ac:dyDescent="0.2">
      <c r="D199684" s="2"/>
    </row>
    <row r="199685" spans="4:4" x14ac:dyDescent="0.2">
      <c r="D199685" s="2"/>
    </row>
    <row r="199686" spans="4:4" x14ac:dyDescent="0.2">
      <c r="D199686" s="2"/>
    </row>
    <row r="199687" spans="4:4" x14ac:dyDescent="0.2">
      <c r="D199687" s="2"/>
    </row>
    <row r="199688" spans="4:4" x14ac:dyDescent="0.2">
      <c r="D199688" s="2"/>
    </row>
    <row r="199689" spans="4:4" x14ac:dyDescent="0.2">
      <c r="D199689" s="2"/>
    </row>
    <row r="199690" spans="4:4" x14ac:dyDescent="0.2">
      <c r="D199690" s="2"/>
    </row>
    <row r="199691" spans="4:4" x14ac:dyDescent="0.2">
      <c r="D199691" s="2"/>
    </row>
    <row r="199692" spans="4:4" x14ac:dyDescent="0.2">
      <c r="D199692" s="2"/>
    </row>
    <row r="199693" spans="4:4" x14ac:dyDescent="0.2">
      <c r="D199693" s="2"/>
    </row>
    <row r="199694" spans="4:4" x14ac:dyDescent="0.2">
      <c r="D199694" s="2"/>
    </row>
    <row r="199695" spans="4:4" x14ac:dyDescent="0.2">
      <c r="D199695" s="2"/>
    </row>
    <row r="199696" spans="4:4" x14ac:dyDescent="0.2">
      <c r="D199696" s="2"/>
    </row>
    <row r="199697" spans="4:4" x14ac:dyDescent="0.2">
      <c r="D199697" s="2"/>
    </row>
    <row r="199698" spans="4:4" x14ac:dyDescent="0.2">
      <c r="D199698" s="2"/>
    </row>
    <row r="199699" spans="4:4" x14ac:dyDescent="0.2">
      <c r="D199699" s="2"/>
    </row>
    <row r="199700" spans="4:4" x14ac:dyDescent="0.2">
      <c r="D199700" s="2"/>
    </row>
    <row r="199701" spans="4:4" x14ac:dyDescent="0.2">
      <c r="D199701" s="2"/>
    </row>
    <row r="199702" spans="4:4" x14ac:dyDescent="0.2">
      <c r="D199702" s="2"/>
    </row>
    <row r="199703" spans="4:4" x14ac:dyDescent="0.2">
      <c r="D199703" s="2"/>
    </row>
    <row r="199704" spans="4:4" x14ac:dyDescent="0.2">
      <c r="D199704" s="2"/>
    </row>
    <row r="199705" spans="4:4" x14ac:dyDescent="0.2">
      <c r="D199705" s="2"/>
    </row>
    <row r="199706" spans="4:4" x14ac:dyDescent="0.2">
      <c r="D199706" s="2"/>
    </row>
    <row r="199707" spans="4:4" x14ac:dyDescent="0.2">
      <c r="D199707" s="2"/>
    </row>
    <row r="199708" spans="4:4" x14ac:dyDescent="0.2">
      <c r="D199708" s="2"/>
    </row>
    <row r="199709" spans="4:4" x14ac:dyDescent="0.2">
      <c r="D199709" s="2"/>
    </row>
    <row r="199710" spans="4:4" x14ac:dyDescent="0.2">
      <c r="D199710" s="2"/>
    </row>
    <row r="199711" spans="4:4" x14ac:dyDescent="0.2">
      <c r="D199711" s="2"/>
    </row>
    <row r="199712" spans="4:4" x14ac:dyDescent="0.2">
      <c r="D199712" s="2"/>
    </row>
    <row r="199713" spans="4:4" x14ac:dyDescent="0.2">
      <c r="D199713" s="2"/>
    </row>
    <row r="199714" spans="4:4" x14ac:dyDescent="0.2">
      <c r="D199714" s="2"/>
    </row>
    <row r="199715" spans="4:4" x14ac:dyDescent="0.2">
      <c r="D199715" s="2"/>
    </row>
    <row r="199716" spans="4:4" x14ac:dyDescent="0.2">
      <c r="D199716" s="2"/>
    </row>
    <row r="199717" spans="4:4" x14ac:dyDescent="0.2">
      <c r="D199717" s="2"/>
    </row>
    <row r="199718" spans="4:4" x14ac:dyDescent="0.2">
      <c r="D199718" s="2"/>
    </row>
    <row r="199719" spans="4:4" x14ac:dyDescent="0.2">
      <c r="D199719" s="2"/>
    </row>
    <row r="199720" spans="4:4" x14ac:dyDescent="0.2">
      <c r="D199720" s="2"/>
    </row>
    <row r="199721" spans="4:4" x14ac:dyDescent="0.2">
      <c r="D199721" s="2"/>
    </row>
    <row r="199722" spans="4:4" x14ac:dyDescent="0.2">
      <c r="D199722" s="2"/>
    </row>
    <row r="199723" spans="4:4" x14ac:dyDescent="0.2">
      <c r="D199723" s="2"/>
    </row>
    <row r="199724" spans="4:4" x14ac:dyDescent="0.2">
      <c r="D199724" s="2"/>
    </row>
    <row r="199725" spans="4:4" x14ac:dyDescent="0.2">
      <c r="D199725" s="2"/>
    </row>
    <row r="199726" spans="4:4" x14ac:dyDescent="0.2">
      <c r="D199726" s="2"/>
    </row>
    <row r="199727" spans="4:4" x14ac:dyDescent="0.2">
      <c r="D199727" s="2"/>
    </row>
    <row r="199728" spans="4:4" x14ac:dyDescent="0.2">
      <c r="D199728" s="2"/>
    </row>
    <row r="199729" spans="4:4" x14ac:dyDescent="0.2">
      <c r="D199729" s="2"/>
    </row>
    <row r="199730" spans="4:4" x14ac:dyDescent="0.2">
      <c r="D199730" s="2"/>
    </row>
    <row r="199731" spans="4:4" x14ac:dyDescent="0.2">
      <c r="D199731" s="2"/>
    </row>
    <row r="199732" spans="4:4" x14ac:dyDescent="0.2">
      <c r="D199732" s="2"/>
    </row>
    <row r="199733" spans="4:4" x14ac:dyDescent="0.2">
      <c r="D199733" s="2"/>
    </row>
    <row r="199734" spans="4:4" x14ac:dyDescent="0.2">
      <c r="D199734" s="2"/>
    </row>
    <row r="199735" spans="4:4" x14ac:dyDescent="0.2">
      <c r="D199735" s="2"/>
    </row>
    <row r="199736" spans="4:4" x14ac:dyDescent="0.2">
      <c r="D199736" s="2"/>
    </row>
    <row r="199737" spans="4:4" x14ac:dyDescent="0.2">
      <c r="D199737" s="2"/>
    </row>
    <row r="199738" spans="4:4" x14ac:dyDescent="0.2">
      <c r="D199738" s="2"/>
    </row>
    <row r="199739" spans="4:4" x14ac:dyDescent="0.2">
      <c r="D199739" s="2"/>
    </row>
    <row r="199740" spans="4:4" x14ac:dyDescent="0.2">
      <c r="D199740" s="2"/>
    </row>
    <row r="199741" spans="4:4" x14ac:dyDescent="0.2">
      <c r="D199741" s="2"/>
    </row>
    <row r="199742" spans="4:4" x14ac:dyDescent="0.2">
      <c r="D199742" s="2"/>
    </row>
    <row r="199743" spans="4:4" x14ac:dyDescent="0.2">
      <c r="D199743" s="2"/>
    </row>
    <row r="199744" spans="4:4" x14ac:dyDescent="0.2">
      <c r="D199744" s="2"/>
    </row>
    <row r="199745" spans="4:4" x14ac:dyDescent="0.2">
      <c r="D199745" s="2"/>
    </row>
    <row r="199746" spans="4:4" x14ac:dyDescent="0.2">
      <c r="D199746" s="2"/>
    </row>
    <row r="199747" spans="4:4" x14ac:dyDescent="0.2">
      <c r="D199747" s="2"/>
    </row>
    <row r="199748" spans="4:4" x14ac:dyDescent="0.2">
      <c r="D199748" s="2"/>
    </row>
    <row r="199749" spans="4:4" x14ac:dyDescent="0.2">
      <c r="D199749" s="2"/>
    </row>
    <row r="199750" spans="4:4" x14ac:dyDescent="0.2">
      <c r="D199750" s="2"/>
    </row>
    <row r="199751" spans="4:4" x14ac:dyDescent="0.2">
      <c r="D199751" s="2"/>
    </row>
    <row r="199752" spans="4:4" x14ac:dyDescent="0.2">
      <c r="D199752" s="2"/>
    </row>
    <row r="199753" spans="4:4" x14ac:dyDescent="0.2">
      <c r="D199753" s="2"/>
    </row>
    <row r="199754" spans="4:4" x14ac:dyDescent="0.2">
      <c r="D199754" s="2"/>
    </row>
    <row r="199755" spans="4:4" x14ac:dyDescent="0.2">
      <c r="D199755" s="2"/>
    </row>
    <row r="199756" spans="4:4" x14ac:dyDescent="0.2">
      <c r="D199756" s="2"/>
    </row>
    <row r="199757" spans="4:4" x14ac:dyDescent="0.2">
      <c r="D199757" s="2"/>
    </row>
    <row r="199758" spans="4:4" x14ac:dyDescent="0.2">
      <c r="D199758" s="2"/>
    </row>
    <row r="199759" spans="4:4" x14ac:dyDescent="0.2">
      <c r="D199759" s="2"/>
    </row>
    <row r="199760" spans="4:4" x14ac:dyDescent="0.2">
      <c r="D199760" s="2"/>
    </row>
    <row r="199761" spans="4:4" x14ac:dyDescent="0.2">
      <c r="D199761" s="2"/>
    </row>
    <row r="199762" spans="4:4" x14ac:dyDescent="0.2">
      <c r="D199762" s="2"/>
    </row>
    <row r="199763" spans="4:4" x14ac:dyDescent="0.2">
      <c r="D199763" s="2"/>
    </row>
    <row r="199764" spans="4:4" x14ac:dyDescent="0.2">
      <c r="D199764" s="2"/>
    </row>
    <row r="199765" spans="4:4" x14ac:dyDescent="0.2">
      <c r="D199765" s="2"/>
    </row>
    <row r="199766" spans="4:4" x14ac:dyDescent="0.2">
      <c r="D199766" s="2"/>
    </row>
    <row r="199767" spans="4:4" x14ac:dyDescent="0.2">
      <c r="D199767" s="2"/>
    </row>
    <row r="199768" spans="4:4" x14ac:dyDescent="0.2">
      <c r="D199768" s="2"/>
    </row>
    <row r="199769" spans="4:4" x14ac:dyDescent="0.2">
      <c r="D199769" s="2"/>
    </row>
    <row r="199770" spans="4:4" x14ac:dyDescent="0.2">
      <c r="D199770" s="2"/>
    </row>
    <row r="199771" spans="4:4" x14ac:dyDescent="0.2">
      <c r="D199771" s="2"/>
    </row>
    <row r="199772" spans="4:4" x14ac:dyDescent="0.2">
      <c r="D199772" s="2"/>
    </row>
    <row r="199773" spans="4:4" x14ac:dyDescent="0.2">
      <c r="D199773" s="2"/>
    </row>
    <row r="199774" spans="4:4" x14ac:dyDescent="0.2">
      <c r="D199774" s="2"/>
    </row>
    <row r="199775" spans="4:4" x14ac:dyDescent="0.2">
      <c r="D199775" s="2"/>
    </row>
    <row r="199776" spans="4:4" x14ac:dyDescent="0.2">
      <c r="D199776" s="2"/>
    </row>
    <row r="199777" spans="4:4" x14ac:dyDescent="0.2">
      <c r="D199777" s="2"/>
    </row>
    <row r="199778" spans="4:4" x14ac:dyDescent="0.2">
      <c r="D199778" s="2"/>
    </row>
    <row r="199779" spans="4:4" x14ac:dyDescent="0.2">
      <c r="D199779" s="2"/>
    </row>
    <row r="199780" spans="4:4" x14ac:dyDescent="0.2">
      <c r="D199780" s="2"/>
    </row>
    <row r="199781" spans="4:4" x14ac:dyDescent="0.2">
      <c r="D199781" s="2"/>
    </row>
    <row r="199782" spans="4:4" x14ac:dyDescent="0.2">
      <c r="D199782" s="2"/>
    </row>
    <row r="199783" spans="4:4" x14ac:dyDescent="0.2">
      <c r="D199783" s="2"/>
    </row>
    <row r="199784" spans="4:4" x14ac:dyDescent="0.2">
      <c r="D199784" s="2"/>
    </row>
    <row r="199785" spans="4:4" x14ac:dyDescent="0.2">
      <c r="D199785" s="2"/>
    </row>
    <row r="199786" spans="4:4" x14ac:dyDescent="0.2">
      <c r="D199786" s="2"/>
    </row>
    <row r="199787" spans="4:4" x14ac:dyDescent="0.2">
      <c r="D199787" s="2"/>
    </row>
    <row r="199788" spans="4:4" x14ac:dyDescent="0.2">
      <c r="D199788" s="2"/>
    </row>
    <row r="199789" spans="4:4" x14ac:dyDescent="0.2">
      <c r="D199789" s="2"/>
    </row>
    <row r="199790" spans="4:4" x14ac:dyDescent="0.2">
      <c r="D199790" s="2"/>
    </row>
    <row r="199791" spans="4:4" x14ac:dyDescent="0.2">
      <c r="D199791" s="2"/>
    </row>
    <row r="199792" spans="4:4" x14ac:dyDescent="0.2">
      <c r="D199792" s="2"/>
    </row>
    <row r="199793" spans="4:4" x14ac:dyDescent="0.2">
      <c r="D199793" s="2"/>
    </row>
    <row r="199794" spans="4:4" x14ac:dyDescent="0.2">
      <c r="D199794" s="2"/>
    </row>
    <row r="199795" spans="4:4" x14ac:dyDescent="0.2">
      <c r="D199795" s="2"/>
    </row>
    <row r="199796" spans="4:4" x14ac:dyDescent="0.2">
      <c r="D199796" s="2"/>
    </row>
    <row r="199797" spans="4:4" x14ac:dyDescent="0.2">
      <c r="D199797" s="2"/>
    </row>
    <row r="199798" spans="4:4" x14ac:dyDescent="0.2">
      <c r="D199798" s="2"/>
    </row>
    <row r="199799" spans="4:4" x14ac:dyDescent="0.2">
      <c r="D199799" s="2"/>
    </row>
    <row r="199800" spans="4:4" x14ac:dyDescent="0.2">
      <c r="D199800" s="2"/>
    </row>
    <row r="199801" spans="4:4" x14ac:dyDescent="0.2">
      <c r="D199801" s="2"/>
    </row>
    <row r="199802" spans="4:4" x14ac:dyDescent="0.2">
      <c r="D199802" s="2"/>
    </row>
    <row r="199803" spans="4:4" x14ac:dyDescent="0.2">
      <c r="D199803" s="2"/>
    </row>
    <row r="199804" spans="4:4" x14ac:dyDescent="0.2">
      <c r="D199804" s="2"/>
    </row>
    <row r="199805" spans="4:4" x14ac:dyDescent="0.2">
      <c r="D199805" s="2"/>
    </row>
    <row r="199806" spans="4:4" x14ac:dyDescent="0.2">
      <c r="D199806" s="2"/>
    </row>
    <row r="199807" spans="4:4" x14ac:dyDescent="0.2">
      <c r="D199807" s="2"/>
    </row>
    <row r="199808" spans="4:4" x14ac:dyDescent="0.2">
      <c r="D199808" s="2"/>
    </row>
    <row r="199809" spans="4:4" x14ac:dyDescent="0.2">
      <c r="D199809" s="2"/>
    </row>
    <row r="199810" spans="4:4" x14ac:dyDescent="0.2">
      <c r="D199810" s="2"/>
    </row>
    <row r="199811" spans="4:4" x14ac:dyDescent="0.2">
      <c r="D199811" s="2"/>
    </row>
    <row r="199812" spans="4:4" x14ac:dyDescent="0.2">
      <c r="D199812" s="2"/>
    </row>
    <row r="199813" spans="4:4" x14ac:dyDescent="0.2">
      <c r="D199813" s="2"/>
    </row>
    <row r="199814" spans="4:4" x14ac:dyDescent="0.2">
      <c r="D199814" s="2"/>
    </row>
    <row r="199815" spans="4:4" x14ac:dyDescent="0.2">
      <c r="D199815" s="2"/>
    </row>
    <row r="199816" spans="4:4" x14ac:dyDescent="0.2">
      <c r="D199816" s="2"/>
    </row>
    <row r="199817" spans="4:4" x14ac:dyDescent="0.2">
      <c r="D199817" s="2"/>
    </row>
    <row r="199818" spans="4:4" x14ac:dyDescent="0.2">
      <c r="D199818" s="2"/>
    </row>
    <row r="199819" spans="4:4" x14ac:dyDescent="0.2">
      <c r="D199819" s="2"/>
    </row>
    <row r="199820" spans="4:4" x14ac:dyDescent="0.2">
      <c r="D199820" s="2"/>
    </row>
    <row r="199821" spans="4:4" x14ac:dyDescent="0.2">
      <c r="D199821" s="2"/>
    </row>
    <row r="199822" spans="4:4" x14ac:dyDescent="0.2">
      <c r="D199822" s="2"/>
    </row>
    <row r="199823" spans="4:4" x14ac:dyDescent="0.2">
      <c r="D199823" s="2"/>
    </row>
    <row r="199824" spans="4:4" x14ac:dyDescent="0.2">
      <c r="D199824" s="2"/>
    </row>
    <row r="199825" spans="4:4" x14ac:dyDescent="0.2">
      <c r="D199825" s="2"/>
    </row>
    <row r="199826" spans="4:4" x14ac:dyDescent="0.2">
      <c r="D199826" s="2"/>
    </row>
    <row r="199827" spans="4:4" x14ac:dyDescent="0.2">
      <c r="D199827" s="2"/>
    </row>
    <row r="199828" spans="4:4" x14ac:dyDescent="0.2">
      <c r="D199828" s="2"/>
    </row>
    <row r="199829" spans="4:4" x14ac:dyDescent="0.2">
      <c r="D199829" s="2"/>
    </row>
    <row r="199830" spans="4:4" x14ac:dyDescent="0.2">
      <c r="D199830" s="2"/>
    </row>
    <row r="199831" spans="4:4" x14ac:dyDescent="0.2">
      <c r="D199831" s="2"/>
    </row>
    <row r="199832" spans="4:4" x14ac:dyDescent="0.2">
      <c r="D199832" s="2"/>
    </row>
    <row r="199833" spans="4:4" x14ac:dyDescent="0.2">
      <c r="D199833" s="2"/>
    </row>
    <row r="199834" spans="4:4" x14ac:dyDescent="0.2">
      <c r="D199834" s="2"/>
    </row>
    <row r="199835" spans="4:4" x14ac:dyDescent="0.2">
      <c r="D199835" s="2"/>
    </row>
    <row r="199836" spans="4:4" x14ac:dyDescent="0.2">
      <c r="D199836" s="2"/>
    </row>
    <row r="199837" spans="4:4" x14ac:dyDescent="0.2">
      <c r="D199837" s="2"/>
    </row>
    <row r="199838" spans="4:4" x14ac:dyDescent="0.2">
      <c r="D199838" s="2"/>
    </row>
    <row r="199839" spans="4:4" x14ac:dyDescent="0.2">
      <c r="D199839" s="2"/>
    </row>
    <row r="199840" spans="4:4" x14ac:dyDescent="0.2">
      <c r="D199840" s="2"/>
    </row>
    <row r="199841" spans="4:4" x14ac:dyDescent="0.2">
      <c r="D199841" s="2"/>
    </row>
    <row r="199842" spans="4:4" x14ac:dyDescent="0.2">
      <c r="D199842" s="2"/>
    </row>
    <row r="199843" spans="4:4" x14ac:dyDescent="0.2">
      <c r="D199843" s="2"/>
    </row>
    <row r="199844" spans="4:4" x14ac:dyDescent="0.2">
      <c r="D199844" s="2"/>
    </row>
    <row r="199845" spans="4:4" x14ac:dyDescent="0.2">
      <c r="D199845" s="2"/>
    </row>
    <row r="199846" spans="4:4" x14ac:dyDescent="0.2">
      <c r="D199846" s="2"/>
    </row>
    <row r="199847" spans="4:4" x14ac:dyDescent="0.2">
      <c r="D199847" s="2"/>
    </row>
    <row r="199848" spans="4:4" x14ac:dyDescent="0.2">
      <c r="D199848" s="2"/>
    </row>
    <row r="199849" spans="4:4" x14ac:dyDescent="0.2">
      <c r="D199849" s="2"/>
    </row>
    <row r="199850" spans="4:4" x14ac:dyDescent="0.2">
      <c r="D199850" s="2"/>
    </row>
    <row r="199851" spans="4:4" x14ac:dyDescent="0.2">
      <c r="D199851" s="2"/>
    </row>
    <row r="199852" spans="4:4" x14ac:dyDescent="0.2">
      <c r="D199852" s="2"/>
    </row>
    <row r="199853" spans="4:4" x14ac:dyDescent="0.2">
      <c r="D199853" s="2"/>
    </row>
    <row r="199854" spans="4:4" x14ac:dyDescent="0.2">
      <c r="D199854" s="2"/>
    </row>
    <row r="199855" spans="4:4" x14ac:dyDescent="0.2">
      <c r="D199855" s="2"/>
    </row>
    <row r="199856" spans="4:4" x14ac:dyDescent="0.2">
      <c r="D199856" s="2"/>
    </row>
    <row r="199857" spans="4:4" x14ac:dyDescent="0.2">
      <c r="D199857" s="2"/>
    </row>
    <row r="199858" spans="4:4" x14ac:dyDescent="0.2">
      <c r="D199858" s="2"/>
    </row>
    <row r="199859" spans="4:4" x14ac:dyDescent="0.2">
      <c r="D199859" s="2"/>
    </row>
    <row r="199860" spans="4:4" x14ac:dyDescent="0.2">
      <c r="D199860" s="2"/>
    </row>
    <row r="199861" spans="4:4" x14ac:dyDescent="0.2">
      <c r="D199861" s="2"/>
    </row>
    <row r="199862" spans="4:4" x14ac:dyDescent="0.2">
      <c r="D199862" s="2"/>
    </row>
    <row r="199863" spans="4:4" x14ac:dyDescent="0.2">
      <c r="D199863" s="2"/>
    </row>
    <row r="199864" spans="4:4" x14ac:dyDescent="0.2">
      <c r="D199864" s="2"/>
    </row>
    <row r="199865" spans="4:4" x14ac:dyDescent="0.2">
      <c r="D199865" s="2"/>
    </row>
    <row r="199866" spans="4:4" x14ac:dyDescent="0.2">
      <c r="D199866" s="2"/>
    </row>
    <row r="199867" spans="4:4" x14ac:dyDescent="0.2">
      <c r="D199867" s="2"/>
    </row>
    <row r="199868" spans="4:4" x14ac:dyDescent="0.2">
      <c r="D199868" s="2"/>
    </row>
    <row r="199869" spans="4:4" x14ac:dyDescent="0.2">
      <c r="D199869" s="2"/>
    </row>
    <row r="199870" spans="4:4" x14ac:dyDescent="0.2">
      <c r="D199870" s="2"/>
    </row>
    <row r="199871" spans="4:4" x14ac:dyDescent="0.2">
      <c r="D199871" s="2"/>
    </row>
    <row r="199872" spans="4:4" x14ac:dyDescent="0.2">
      <c r="D199872" s="2"/>
    </row>
    <row r="199873" spans="4:4" x14ac:dyDescent="0.2">
      <c r="D199873" s="2"/>
    </row>
    <row r="199874" spans="4:4" x14ac:dyDescent="0.2">
      <c r="D199874" s="2"/>
    </row>
    <row r="199875" spans="4:4" x14ac:dyDescent="0.2">
      <c r="D199875" s="2"/>
    </row>
    <row r="199876" spans="4:4" x14ac:dyDescent="0.2">
      <c r="D199876" s="2"/>
    </row>
    <row r="199877" spans="4:4" x14ac:dyDescent="0.2">
      <c r="D199877" s="2"/>
    </row>
    <row r="199878" spans="4:4" x14ac:dyDescent="0.2">
      <c r="D199878" s="2"/>
    </row>
    <row r="199879" spans="4:4" x14ac:dyDescent="0.2">
      <c r="D199879" s="2"/>
    </row>
    <row r="199880" spans="4:4" x14ac:dyDescent="0.2">
      <c r="D199880" s="2"/>
    </row>
    <row r="199881" spans="4:4" x14ac:dyDescent="0.2">
      <c r="D199881" s="2"/>
    </row>
    <row r="199882" spans="4:4" x14ac:dyDescent="0.2">
      <c r="D199882" s="2"/>
    </row>
    <row r="199883" spans="4:4" x14ac:dyDescent="0.2">
      <c r="D199883" s="2"/>
    </row>
    <row r="199884" spans="4:4" x14ac:dyDescent="0.2">
      <c r="D199884" s="2"/>
    </row>
    <row r="199885" spans="4:4" x14ac:dyDescent="0.2">
      <c r="D199885" s="2"/>
    </row>
    <row r="199886" spans="4:4" x14ac:dyDescent="0.2">
      <c r="D199886" s="2"/>
    </row>
    <row r="199887" spans="4:4" x14ac:dyDescent="0.2">
      <c r="D199887" s="2"/>
    </row>
    <row r="199888" spans="4:4" x14ac:dyDescent="0.2">
      <c r="D199888" s="2"/>
    </row>
    <row r="199889" spans="4:4" x14ac:dyDescent="0.2">
      <c r="D199889" s="2"/>
    </row>
    <row r="199890" spans="4:4" x14ac:dyDescent="0.2">
      <c r="D199890" s="2"/>
    </row>
    <row r="199891" spans="4:4" x14ac:dyDescent="0.2">
      <c r="D199891" s="2"/>
    </row>
    <row r="199892" spans="4:4" x14ac:dyDescent="0.2">
      <c r="D199892" s="2"/>
    </row>
    <row r="199893" spans="4:4" x14ac:dyDescent="0.2">
      <c r="D199893" s="2"/>
    </row>
    <row r="199894" spans="4:4" x14ac:dyDescent="0.2">
      <c r="D199894" s="2"/>
    </row>
    <row r="199895" spans="4:4" x14ac:dyDescent="0.2">
      <c r="D199895" s="2"/>
    </row>
    <row r="199896" spans="4:4" x14ac:dyDescent="0.2">
      <c r="D199896" s="2"/>
    </row>
    <row r="199897" spans="4:4" x14ac:dyDescent="0.2">
      <c r="D199897" s="2"/>
    </row>
    <row r="199898" spans="4:4" x14ac:dyDescent="0.2">
      <c r="D199898" s="2"/>
    </row>
    <row r="199899" spans="4:4" x14ac:dyDescent="0.2">
      <c r="D199899" s="2"/>
    </row>
    <row r="199900" spans="4:4" x14ac:dyDescent="0.2">
      <c r="D199900" s="2"/>
    </row>
    <row r="199901" spans="4:4" x14ac:dyDescent="0.2">
      <c r="D199901" s="2"/>
    </row>
    <row r="199902" spans="4:4" x14ac:dyDescent="0.2">
      <c r="D199902" s="2"/>
    </row>
    <row r="199903" spans="4:4" x14ac:dyDescent="0.2">
      <c r="D199903" s="2"/>
    </row>
    <row r="199904" spans="4:4" x14ac:dyDescent="0.2">
      <c r="D199904" s="2"/>
    </row>
    <row r="199905" spans="4:4" x14ac:dyDescent="0.2">
      <c r="D199905" s="2"/>
    </row>
    <row r="199906" spans="4:4" x14ac:dyDescent="0.2">
      <c r="D199906" s="2"/>
    </row>
    <row r="199907" spans="4:4" x14ac:dyDescent="0.2">
      <c r="D199907" s="2"/>
    </row>
    <row r="199908" spans="4:4" x14ac:dyDescent="0.2">
      <c r="D199908" s="2"/>
    </row>
    <row r="199909" spans="4:4" x14ac:dyDescent="0.2">
      <c r="D199909" s="2"/>
    </row>
    <row r="199910" spans="4:4" x14ac:dyDescent="0.2">
      <c r="D199910" s="2"/>
    </row>
    <row r="199911" spans="4:4" x14ac:dyDescent="0.2">
      <c r="D199911" s="2"/>
    </row>
    <row r="199912" spans="4:4" x14ac:dyDescent="0.2">
      <c r="D199912" s="2"/>
    </row>
    <row r="199913" spans="4:4" x14ac:dyDescent="0.2">
      <c r="D199913" s="2"/>
    </row>
    <row r="199914" spans="4:4" x14ac:dyDescent="0.2">
      <c r="D199914" s="2"/>
    </row>
    <row r="199915" spans="4:4" x14ac:dyDescent="0.2">
      <c r="D199915" s="2"/>
    </row>
    <row r="199916" spans="4:4" x14ac:dyDescent="0.2">
      <c r="D199916" s="2"/>
    </row>
    <row r="199917" spans="4:4" x14ac:dyDescent="0.2">
      <c r="D199917" s="2"/>
    </row>
    <row r="199918" spans="4:4" x14ac:dyDescent="0.2">
      <c r="D199918" s="2"/>
    </row>
    <row r="199919" spans="4:4" x14ac:dyDescent="0.2">
      <c r="D199919" s="2"/>
    </row>
    <row r="199920" spans="4:4" x14ac:dyDescent="0.2">
      <c r="D199920" s="2"/>
    </row>
    <row r="199921" spans="4:4" x14ac:dyDescent="0.2">
      <c r="D199921" s="2"/>
    </row>
    <row r="199922" spans="4:4" x14ac:dyDescent="0.2">
      <c r="D199922" s="2"/>
    </row>
    <row r="199923" spans="4:4" x14ac:dyDescent="0.2">
      <c r="D199923" s="2"/>
    </row>
    <row r="199924" spans="4:4" x14ac:dyDescent="0.2">
      <c r="D199924" s="2"/>
    </row>
    <row r="199925" spans="4:4" x14ac:dyDescent="0.2">
      <c r="D199925" s="2"/>
    </row>
    <row r="199926" spans="4:4" x14ac:dyDescent="0.2">
      <c r="D199926" s="2"/>
    </row>
    <row r="199927" spans="4:4" x14ac:dyDescent="0.2">
      <c r="D199927" s="2"/>
    </row>
    <row r="199928" spans="4:4" x14ac:dyDescent="0.2">
      <c r="D199928" s="2"/>
    </row>
    <row r="199929" spans="4:4" x14ac:dyDescent="0.2">
      <c r="D199929" s="2"/>
    </row>
    <row r="199930" spans="4:4" x14ac:dyDescent="0.2">
      <c r="D199930" s="2"/>
    </row>
    <row r="199931" spans="4:4" x14ac:dyDescent="0.2">
      <c r="D199931" s="2"/>
    </row>
    <row r="199932" spans="4:4" x14ac:dyDescent="0.2">
      <c r="D199932" s="2"/>
    </row>
    <row r="199933" spans="4:4" x14ac:dyDescent="0.2">
      <c r="D199933" s="2"/>
    </row>
    <row r="199934" spans="4:4" x14ac:dyDescent="0.2">
      <c r="D199934" s="2"/>
    </row>
    <row r="199935" spans="4:4" x14ac:dyDescent="0.2">
      <c r="D199935" s="2"/>
    </row>
    <row r="199936" spans="4:4" x14ac:dyDescent="0.2">
      <c r="D199936" s="2"/>
    </row>
    <row r="199937" spans="4:4" x14ac:dyDescent="0.2">
      <c r="D199937" s="2"/>
    </row>
    <row r="199938" spans="4:4" x14ac:dyDescent="0.2">
      <c r="D199938" s="2"/>
    </row>
    <row r="199939" spans="4:4" x14ac:dyDescent="0.2">
      <c r="D199939" s="2"/>
    </row>
    <row r="199940" spans="4:4" x14ac:dyDescent="0.2">
      <c r="D199940" s="2"/>
    </row>
    <row r="199941" spans="4:4" x14ac:dyDescent="0.2">
      <c r="D199941" s="2"/>
    </row>
    <row r="199942" spans="4:4" x14ac:dyDescent="0.2">
      <c r="D199942" s="2"/>
    </row>
    <row r="199943" spans="4:4" x14ac:dyDescent="0.2">
      <c r="D199943" s="2"/>
    </row>
    <row r="199944" spans="4:4" x14ac:dyDescent="0.2">
      <c r="D199944" s="2"/>
    </row>
    <row r="199945" spans="4:4" x14ac:dyDescent="0.2">
      <c r="D199945" s="2"/>
    </row>
    <row r="199946" spans="4:4" x14ac:dyDescent="0.2">
      <c r="D199946" s="2"/>
    </row>
    <row r="199947" spans="4:4" x14ac:dyDescent="0.2">
      <c r="D199947" s="2"/>
    </row>
    <row r="199948" spans="4:4" x14ac:dyDescent="0.2">
      <c r="D199948" s="2"/>
    </row>
    <row r="199949" spans="4:4" x14ac:dyDescent="0.2">
      <c r="D199949" s="2"/>
    </row>
    <row r="199950" spans="4:4" x14ac:dyDescent="0.2">
      <c r="D199950" s="2"/>
    </row>
    <row r="199951" spans="4:4" x14ac:dyDescent="0.2">
      <c r="D199951" s="2"/>
    </row>
    <row r="199952" spans="4:4" x14ac:dyDescent="0.2">
      <c r="D199952" s="2"/>
    </row>
    <row r="199953" spans="4:4" x14ac:dyDescent="0.2">
      <c r="D199953" s="2"/>
    </row>
    <row r="199954" spans="4:4" x14ac:dyDescent="0.2">
      <c r="D199954" s="2"/>
    </row>
    <row r="199955" spans="4:4" x14ac:dyDescent="0.2">
      <c r="D199955" s="2"/>
    </row>
    <row r="199956" spans="4:4" x14ac:dyDescent="0.2">
      <c r="D199956" s="2"/>
    </row>
    <row r="199957" spans="4:4" x14ac:dyDescent="0.2">
      <c r="D199957" s="2"/>
    </row>
    <row r="199958" spans="4:4" x14ac:dyDescent="0.2">
      <c r="D199958" s="2"/>
    </row>
    <row r="199959" spans="4:4" x14ac:dyDescent="0.2">
      <c r="D199959" s="2"/>
    </row>
    <row r="199960" spans="4:4" x14ac:dyDescent="0.2">
      <c r="D199960" s="2"/>
    </row>
    <row r="199961" spans="4:4" x14ac:dyDescent="0.2">
      <c r="D199961" s="2"/>
    </row>
    <row r="199962" spans="4:4" x14ac:dyDescent="0.2">
      <c r="D199962" s="2"/>
    </row>
    <row r="199963" spans="4:4" x14ac:dyDescent="0.2">
      <c r="D199963" s="2"/>
    </row>
    <row r="199964" spans="4:4" x14ac:dyDescent="0.2">
      <c r="D199964" s="2"/>
    </row>
    <row r="199965" spans="4:4" x14ac:dyDescent="0.2">
      <c r="D199965" s="2"/>
    </row>
    <row r="199966" spans="4:4" x14ac:dyDescent="0.2">
      <c r="D199966" s="2"/>
    </row>
    <row r="199967" spans="4:4" x14ac:dyDescent="0.2">
      <c r="D199967" s="2"/>
    </row>
    <row r="199968" spans="4:4" x14ac:dyDescent="0.2">
      <c r="D199968" s="2"/>
    </row>
    <row r="199969" spans="4:4" x14ac:dyDescent="0.2">
      <c r="D199969" s="2"/>
    </row>
    <row r="199970" spans="4:4" x14ac:dyDescent="0.2">
      <c r="D199970" s="2"/>
    </row>
    <row r="199971" spans="4:4" x14ac:dyDescent="0.2">
      <c r="D199971" s="2"/>
    </row>
    <row r="199972" spans="4:4" x14ac:dyDescent="0.2">
      <c r="D199972" s="2"/>
    </row>
    <row r="199973" spans="4:4" x14ac:dyDescent="0.2">
      <c r="D199973" s="2"/>
    </row>
    <row r="199974" spans="4:4" x14ac:dyDescent="0.2">
      <c r="D199974" s="2"/>
    </row>
    <row r="199975" spans="4:4" x14ac:dyDescent="0.2">
      <c r="D199975" s="2"/>
    </row>
    <row r="199976" spans="4:4" x14ac:dyDescent="0.2">
      <c r="D199976" s="2"/>
    </row>
    <row r="199977" spans="4:4" x14ac:dyDescent="0.2">
      <c r="D199977" s="2"/>
    </row>
    <row r="199978" spans="4:4" x14ac:dyDescent="0.2">
      <c r="D199978" s="2"/>
    </row>
    <row r="199979" spans="4:4" x14ac:dyDescent="0.2">
      <c r="D199979" s="2"/>
    </row>
    <row r="199980" spans="4:4" x14ac:dyDescent="0.2">
      <c r="D199980" s="2"/>
    </row>
    <row r="199981" spans="4:4" x14ac:dyDescent="0.2">
      <c r="D199981" s="2"/>
    </row>
    <row r="199982" spans="4:4" x14ac:dyDescent="0.2">
      <c r="D199982" s="2"/>
    </row>
    <row r="199983" spans="4:4" x14ac:dyDescent="0.2">
      <c r="D199983" s="2"/>
    </row>
    <row r="199984" spans="4:4" x14ac:dyDescent="0.2">
      <c r="D199984" s="2"/>
    </row>
    <row r="199985" spans="4:4" x14ac:dyDescent="0.2">
      <c r="D199985" s="2"/>
    </row>
    <row r="199986" spans="4:4" x14ac:dyDescent="0.2">
      <c r="D199986" s="2"/>
    </row>
    <row r="199987" spans="4:4" x14ac:dyDescent="0.2">
      <c r="D199987" s="2"/>
    </row>
    <row r="199988" spans="4:4" x14ac:dyDescent="0.2">
      <c r="D199988" s="2"/>
    </row>
    <row r="199989" spans="4:4" x14ac:dyDescent="0.2">
      <c r="D199989" s="2"/>
    </row>
    <row r="199990" spans="4:4" x14ac:dyDescent="0.2">
      <c r="D199990" s="2"/>
    </row>
    <row r="199991" spans="4:4" x14ac:dyDescent="0.2">
      <c r="D199991" s="2"/>
    </row>
    <row r="199992" spans="4:4" x14ac:dyDescent="0.2">
      <c r="D199992" s="2"/>
    </row>
    <row r="199993" spans="4:4" x14ac:dyDescent="0.2">
      <c r="D199993" s="2"/>
    </row>
    <row r="199994" spans="4:4" x14ac:dyDescent="0.2">
      <c r="D199994" s="2"/>
    </row>
    <row r="199995" spans="4:4" x14ac:dyDescent="0.2">
      <c r="D199995" s="2"/>
    </row>
    <row r="199996" spans="4:4" x14ac:dyDescent="0.2">
      <c r="D199996" s="2"/>
    </row>
    <row r="199997" spans="4:4" x14ac:dyDescent="0.2">
      <c r="D199997" s="2"/>
    </row>
    <row r="199998" spans="4:4" x14ac:dyDescent="0.2">
      <c r="D199998" s="2"/>
    </row>
    <row r="199999" spans="4:4" x14ac:dyDescent="0.2">
      <c r="D199999" s="2"/>
    </row>
    <row r="200000" spans="4:4" x14ac:dyDescent="0.2">
      <c r="D200000" s="2"/>
    </row>
    <row r="200001" spans="4:4" x14ac:dyDescent="0.2">
      <c r="D200001" s="2"/>
    </row>
    <row r="200002" spans="4:4" x14ac:dyDescent="0.2">
      <c r="D200002" s="2"/>
    </row>
    <row r="200003" spans="4:4" x14ac:dyDescent="0.2">
      <c r="D200003" s="2"/>
    </row>
    <row r="200004" spans="4:4" x14ac:dyDescent="0.2">
      <c r="D200004" s="2"/>
    </row>
    <row r="200005" spans="4:4" x14ac:dyDescent="0.2">
      <c r="D200005" s="2"/>
    </row>
    <row r="200006" spans="4:4" x14ac:dyDescent="0.2">
      <c r="D200006" s="2"/>
    </row>
    <row r="200007" spans="4:4" x14ac:dyDescent="0.2">
      <c r="D200007" s="2"/>
    </row>
    <row r="200008" spans="4:4" x14ac:dyDescent="0.2">
      <c r="D200008" s="2"/>
    </row>
    <row r="200009" spans="4:4" x14ac:dyDescent="0.2">
      <c r="D200009" s="2"/>
    </row>
    <row r="200010" spans="4:4" x14ac:dyDescent="0.2">
      <c r="D200010" s="2"/>
    </row>
    <row r="200011" spans="4:4" x14ac:dyDescent="0.2">
      <c r="D200011" s="2"/>
    </row>
    <row r="200012" spans="4:4" x14ac:dyDescent="0.2">
      <c r="D200012" s="2"/>
    </row>
    <row r="200013" spans="4:4" x14ac:dyDescent="0.2">
      <c r="D200013" s="2"/>
    </row>
    <row r="200014" spans="4:4" x14ac:dyDescent="0.2">
      <c r="D200014" s="2"/>
    </row>
    <row r="200015" spans="4:4" x14ac:dyDescent="0.2">
      <c r="D200015" s="2"/>
    </row>
    <row r="200016" spans="4:4" x14ac:dyDescent="0.2">
      <c r="D200016" s="2"/>
    </row>
    <row r="200017" spans="4:4" x14ac:dyDescent="0.2">
      <c r="D200017" s="2"/>
    </row>
    <row r="200018" spans="4:4" x14ac:dyDescent="0.2">
      <c r="D200018" s="2"/>
    </row>
    <row r="200019" spans="4:4" x14ac:dyDescent="0.2">
      <c r="D200019" s="2"/>
    </row>
    <row r="200020" spans="4:4" x14ac:dyDescent="0.2">
      <c r="D200020" s="2"/>
    </row>
    <row r="200021" spans="4:4" x14ac:dyDescent="0.2">
      <c r="D200021" s="2"/>
    </row>
    <row r="200022" spans="4:4" x14ac:dyDescent="0.2">
      <c r="D200022" s="2"/>
    </row>
    <row r="200023" spans="4:4" x14ac:dyDescent="0.2">
      <c r="D200023" s="2"/>
    </row>
    <row r="200024" spans="4:4" x14ac:dyDescent="0.2">
      <c r="D200024" s="2"/>
    </row>
    <row r="200025" spans="4:4" x14ac:dyDescent="0.2">
      <c r="D200025" s="2"/>
    </row>
    <row r="200026" spans="4:4" x14ac:dyDescent="0.2">
      <c r="D200026" s="2"/>
    </row>
    <row r="200027" spans="4:4" x14ac:dyDescent="0.2">
      <c r="D200027" s="2"/>
    </row>
    <row r="200028" spans="4:4" x14ac:dyDescent="0.2">
      <c r="D200028" s="2"/>
    </row>
    <row r="200029" spans="4:4" x14ac:dyDescent="0.2">
      <c r="D200029" s="2"/>
    </row>
    <row r="200030" spans="4:4" x14ac:dyDescent="0.2">
      <c r="D200030" s="2"/>
    </row>
    <row r="200031" spans="4:4" x14ac:dyDescent="0.2">
      <c r="D200031" s="2"/>
    </row>
    <row r="200032" spans="4:4" x14ac:dyDescent="0.2">
      <c r="D200032" s="2"/>
    </row>
    <row r="200033" spans="4:4" x14ac:dyDescent="0.2">
      <c r="D200033" s="2"/>
    </row>
    <row r="200034" spans="4:4" x14ac:dyDescent="0.2">
      <c r="D200034" s="2"/>
    </row>
    <row r="200035" spans="4:4" x14ac:dyDescent="0.2">
      <c r="D200035" s="2"/>
    </row>
    <row r="200036" spans="4:4" x14ac:dyDescent="0.2">
      <c r="D200036" s="2"/>
    </row>
    <row r="200037" spans="4:4" x14ac:dyDescent="0.2">
      <c r="D200037" s="2"/>
    </row>
    <row r="200038" spans="4:4" x14ac:dyDescent="0.2">
      <c r="D200038" s="2"/>
    </row>
    <row r="200039" spans="4:4" x14ac:dyDescent="0.2">
      <c r="D200039" s="2"/>
    </row>
    <row r="200040" spans="4:4" x14ac:dyDescent="0.2">
      <c r="D200040" s="2"/>
    </row>
    <row r="200041" spans="4:4" x14ac:dyDescent="0.2">
      <c r="D200041" s="2"/>
    </row>
    <row r="200042" spans="4:4" x14ac:dyDescent="0.2">
      <c r="D200042" s="2"/>
    </row>
    <row r="200043" spans="4:4" x14ac:dyDescent="0.2">
      <c r="D200043" s="2"/>
    </row>
    <row r="200044" spans="4:4" x14ac:dyDescent="0.2">
      <c r="D200044" s="2"/>
    </row>
    <row r="200045" spans="4:4" x14ac:dyDescent="0.2">
      <c r="D200045" s="2"/>
    </row>
    <row r="200046" spans="4:4" x14ac:dyDescent="0.2">
      <c r="D200046" s="2"/>
    </row>
    <row r="200047" spans="4:4" x14ac:dyDescent="0.2">
      <c r="D200047" s="2"/>
    </row>
    <row r="200048" spans="4:4" x14ac:dyDescent="0.2">
      <c r="D200048" s="2"/>
    </row>
    <row r="200049" spans="4:4" x14ac:dyDescent="0.2">
      <c r="D200049" s="2"/>
    </row>
    <row r="200050" spans="4:4" x14ac:dyDescent="0.2">
      <c r="D200050" s="2"/>
    </row>
    <row r="200051" spans="4:4" x14ac:dyDescent="0.2">
      <c r="D200051" s="2"/>
    </row>
    <row r="200052" spans="4:4" x14ac:dyDescent="0.2">
      <c r="D200052" s="2"/>
    </row>
    <row r="200053" spans="4:4" x14ac:dyDescent="0.2">
      <c r="D200053" s="2"/>
    </row>
    <row r="200054" spans="4:4" x14ac:dyDescent="0.2">
      <c r="D200054" s="2"/>
    </row>
    <row r="200055" spans="4:4" x14ac:dyDescent="0.2">
      <c r="D200055" s="2"/>
    </row>
    <row r="200056" spans="4:4" x14ac:dyDescent="0.2">
      <c r="D200056" s="2"/>
    </row>
    <row r="200057" spans="4:4" x14ac:dyDescent="0.2">
      <c r="D200057" s="2"/>
    </row>
    <row r="200058" spans="4:4" x14ac:dyDescent="0.2">
      <c r="D200058" s="2"/>
    </row>
    <row r="200059" spans="4:4" x14ac:dyDescent="0.2">
      <c r="D200059" s="2"/>
    </row>
    <row r="200060" spans="4:4" x14ac:dyDescent="0.2">
      <c r="D200060" s="2"/>
    </row>
    <row r="200061" spans="4:4" x14ac:dyDescent="0.2">
      <c r="D200061" s="2"/>
    </row>
    <row r="200062" spans="4:4" x14ac:dyDescent="0.2">
      <c r="D200062" s="2"/>
    </row>
    <row r="200063" spans="4:4" x14ac:dyDescent="0.2">
      <c r="D200063" s="2"/>
    </row>
    <row r="200064" spans="4:4" x14ac:dyDescent="0.2">
      <c r="D200064" s="2"/>
    </row>
    <row r="200065" spans="4:4" x14ac:dyDescent="0.2">
      <c r="D200065" s="2"/>
    </row>
    <row r="200066" spans="4:4" x14ac:dyDescent="0.2">
      <c r="D200066" s="2"/>
    </row>
    <row r="200067" spans="4:4" x14ac:dyDescent="0.2">
      <c r="D200067" s="2"/>
    </row>
    <row r="200068" spans="4:4" x14ac:dyDescent="0.2">
      <c r="D200068" s="2"/>
    </row>
    <row r="200069" spans="4:4" x14ac:dyDescent="0.2">
      <c r="D200069" s="2"/>
    </row>
    <row r="200070" spans="4:4" x14ac:dyDescent="0.2">
      <c r="D200070" s="2"/>
    </row>
    <row r="200071" spans="4:4" x14ac:dyDescent="0.2">
      <c r="D200071" s="2"/>
    </row>
    <row r="200072" spans="4:4" x14ac:dyDescent="0.2">
      <c r="D200072" s="2"/>
    </row>
    <row r="200073" spans="4:4" x14ac:dyDescent="0.2">
      <c r="D200073" s="2"/>
    </row>
    <row r="200074" spans="4:4" x14ac:dyDescent="0.2">
      <c r="D200074" s="2"/>
    </row>
    <row r="200075" spans="4:4" x14ac:dyDescent="0.2">
      <c r="D200075" s="2"/>
    </row>
    <row r="200076" spans="4:4" x14ac:dyDescent="0.2">
      <c r="D200076" s="2"/>
    </row>
    <row r="200077" spans="4:4" x14ac:dyDescent="0.2">
      <c r="D200077" s="2"/>
    </row>
    <row r="200078" spans="4:4" x14ac:dyDescent="0.2">
      <c r="D200078" s="2"/>
    </row>
    <row r="200079" spans="4:4" x14ac:dyDescent="0.2">
      <c r="D200079" s="2"/>
    </row>
    <row r="200080" spans="4:4" x14ac:dyDescent="0.2">
      <c r="D200080" s="2"/>
    </row>
    <row r="200081" spans="4:4" x14ac:dyDescent="0.2">
      <c r="D200081" s="2"/>
    </row>
    <row r="200082" spans="4:4" x14ac:dyDescent="0.2">
      <c r="D200082" s="2"/>
    </row>
    <row r="200083" spans="4:4" x14ac:dyDescent="0.2">
      <c r="D200083" s="2"/>
    </row>
    <row r="200084" spans="4:4" x14ac:dyDescent="0.2">
      <c r="D200084" s="2"/>
    </row>
    <row r="200085" spans="4:4" x14ac:dyDescent="0.2">
      <c r="D200085" s="2"/>
    </row>
    <row r="200086" spans="4:4" x14ac:dyDescent="0.2">
      <c r="D200086" s="2"/>
    </row>
    <row r="200087" spans="4:4" x14ac:dyDescent="0.2">
      <c r="D200087" s="2"/>
    </row>
    <row r="200088" spans="4:4" x14ac:dyDescent="0.2">
      <c r="D200088" s="2"/>
    </row>
    <row r="200089" spans="4:4" x14ac:dyDescent="0.2">
      <c r="D200089" s="2"/>
    </row>
    <row r="200090" spans="4:4" x14ac:dyDescent="0.2">
      <c r="D200090" s="2"/>
    </row>
    <row r="200091" spans="4:4" x14ac:dyDescent="0.2">
      <c r="D200091" s="2"/>
    </row>
    <row r="200092" spans="4:4" x14ac:dyDescent="0.2">
      <c r="D200092" s="2"/>
    </row>
    <row r="200093" spans="4:4" x14ac:dyDescent="0.2">
      <c r="D200093" s="2"/>
    </row>
    <row r="200094" spans="4:4" x14ac:dyDescent="0.2">
      <c r="D200094" s="2"/>
    </row>
    <row r="200095" spans="4:4" x14ac:dyDescent="0.2">
      <c r="D200095" s="2"/>
    </row>
    <row r="200096" spans="4:4" x14ac:dyDescent="0.2">
      <c r="D200096" s="2"/>
    </row>
    <row r="200097" spans="4:4" x14ac:dyDescent="0.2">
      <c r="D200097" s="2"/>
    </row>
    <row r="200098" spans="4:4" x14ac:dyDescent="0.2">
      <c r="D200098" s="2"/>
    </row>
    <row r="200099" spans="4:4" x14ac:dyDescent="0.2">
      <c r="D200099" s="2"/>
    </row>
    <row r="200100" spans="4:4" x14ac:dyDescent="0.2">
      <c r="D200100" s="2"/>
    </row>
    <row r="200101" spans="4:4" x14ac:dyDescent="0.2">
      <c r="D200101" s="2"/>
    </row>
    <row r="200102" spans="4:4" x14ac:dyDescent="0.2">
      <c r="D200102" s="2"/>
    </row>
    <row r="200103" spans="4:4" x14ac:dyDescent="0.2">
      <c r="D200103" s="2"/>
    </row>
    <row r="200104" spans="4:4" x14ac:dyDescent="0.2">
      <c r="D200104" s="2"/>
    </row>
    <row r="200105" spans="4:4" x14ac:dyDescent="0.2">
      <c r="D200105" s="2"/>
    </row>
    <row r="200106" spans="4:4" x14ac:dyDescent="0.2">
      <c r="D200106" s="2"/>
    </row>
    <row r="200107" spans="4:4" x14ac:dyDescent="0.2">
      <c r="D200107" s="2"/>
    </row>
    <row r="200108" spans="4:4" x14ac:dyDescent="0.2">
      <c r="D200108" s="2"/>
    </row>
    <row r="200109" spans="4:4" x14ac:dyDescent="0.2">
      <c r="D200109" s="2"/>
    </row>
    <row r="200110" spans="4:4" x14ac:dyDescent="0.2">
      <c r="D200110" s="2"/>
    </row>
    <row r="200111" spans="4:4" x14ac:dyDescent="0.2">
      <c r="D200111" s="2"/>
    </row>
    <row r="200112" spans="4:4" x14ac:dyDescent="0.2">
      <c r="D200112" s="2"/>
    </row>
    <row r="200113" spans="4:4" x14ac:dyDescent="0.2">
      <c r="D200113" s="2"/>
    </row>
    <row r="200114" spans="4:4" x14ac:dyDescent="0.2">
      <c r="D200114" s="2"/>
    </row>
    <row r="200115" spans="4:4" x14ac:dyDescent="0.2">
      <c r="D200115" s="2"/>
    </row>
    <row r="200116" spans="4:4" x14ac:dyDescent="0.2">
      <c r="D200116" s="2"/>
    </row>
    <row r="200117" spans="4:4" x14ac:dyDescent="0.2">
      <c r="D200117" s="2"/>
    </row>
    <row r="200118" spans="4:4" x14ac:dyDescent="0.2">
      <c r="D200118" s="2"/>
    </row>
    <row r="200119" spans="4:4" x14ac:dyDescent="0.2">
      <c r="D200119" s="2"/>
    </row>
    <row r="200120" spans="4:4" x14ac:dyDescent="0.2">
      <c r="D200120" s="2"/>
    </row>
    <row r="200121" spans="4:4" x14ac:dyDescent="0.2">
      <c r="D200121" s="2"/>
    </row>
    <row r="200122" spans="4:4" x14ac:dyDescent="0.2">
      <c r="D200122" s="2"/>
    </row>
    <row r="200123" spans="4:4" x14ac:dyDescent="0.2">
      <c r="D200123" s="2"/>
    </row>
    <row r="200124" spans="4:4" x14ac:dyDescent="0.2">
      <c r="D200124" s="2"/>
    </row>
    <row r="200125" spans="4:4" x14ac:dyDescent="0.2">
      <c r="D200125" s="2"/>
    </row>
    <row r="200126" spans="4:4" x14ac:dyDescent="0.2">
      <c r="D200126" s="2"/>
    </row>
    <row r="200127" spans="4:4" x14ac:dyDescent="0.2">
      <c r="D200127" s="2"/>
    </row>
    <row r="200128" spans="4:4" x14ac:dyDescent="0.2">
      <c r="D200128" s="2"/>
    </row>
    <row r="200129" spans="4:4" x14ac:dyDescent="0.2">
      <c r="D200129" s="2"/>
    </row>
    <row r="200130" spans="4:4" x14ac:dyDescent="0.2">
      <c r="D200130" s="2"/>
    </row>
    <row r="200131" spans="4:4" x14ac:dyDescent="0.2">
      <c r="D200131" s="2"/>
    </row>
    <row r="200132" spans="4:4" x14ac:dyDescent="0.2">
      <c r="D200132" s="2"/>
    </row>
    <row r="200133" spans="4:4" x14ac:dyDescent="0.2">
      <c r="D200133" s="2"/>
    </row>
    <row r="200134" spans="4:4" x14ac:dyDescent="0.2">
      <c r="D200134" s="2"/>
    </row>
    <row r="200135" spans="4:4" x14ac:dyDescent="0.2">
      <c r="D200135" s="2"/>
    </row>
    <row r="200136" spans="4:4" x14ac:dyDescent="0.2">
      <c r="D200136" s="2"/>
    </row>
    <row r="200137" spans="4:4" x14ac:dyDescent="0.2">
      <c r="D200137" s="2"/>
    </row>
    <row r="200138" spans="4:4" x14ac:dyDescent="0.2">
      <c r="D200138" s="2"/>
    </row>
    <row r="200139" spans="4:4" x14ac:dyDescent="0.2">
      <c r="D200139" s="2"/>
    </row>
    <row r="200140" spans="4:4" x14ac:dyDescent="0.2">
      <c r="D200140" s="2"/>
    </row>
    <row r="200141" spans="4:4" x14ac:dyDescent="0.2">
      <c r="D200141" s="2"/>
    </row>
    <row r="200142" spans="4:4" x14ac:dyDescent="0.2">
      <c r="D200142" s="2"/>
    </row>
    <row r="200143" spans="4:4" x14ac:dyDescent="0.2">
      <c r="D200143" s="2"/>
    </row>
    <row r="200144" spans="4:4" x14ac:dyDescent="0.2">
      <c r="D200144" s="2"/>
    </row>
    <row r="200145" spans="4:4" x14ac:dyDescent="0.2">
      <c r="D200145" s="2"/>
    </row>
    <row r="200146" spans="4:4" x14ac:dyDescent="0.2">
      <c r="D200146" s="2"/>
    </row>
    <row r="200147" spans="4:4" x14ac:dyDescent="0.2">
      <c r="D200147" s="2"/>
    </row>
    <row r="200148" spans="4:4" x14ac:dyDescent="0.2">
      <c r="D200148" s="2"/>
    </row>
    <row r="200149" spans="4:4" x14ac:dyDescent="0.2">
      <c r="D200149" s="2"/>
    </row>
    <row r="200150" spans="4:4" x14ac:dyDescent="0.2">
      <c r="D200150" s="2"/>
    </row>
    <row r="200151" spans="4:4" x14ac:dyDescent="0.2">
      <c r="D200151" s="2"/>
    </row>
    <row r="200152" spans="4:4" x14ac:dyDescent="0.2">
      <c r="D200152" s="2"/>
    </row>
    <row r="200153" spans="4:4" x14ac:dyDescent="0.2">
      <c r="D200153" s="2"/>
    </row>
    <row r="200154" spans="4:4" x14ac:dyDescent="0.2">
      <c r="D200154" s="2"/>
    </row>
    <row r="200155" spans="4:4" x14ac:dyDescent="0.2">
      <c r="D200155" s="2"/>
    </row>
    <row r="200156" spans="4:4" x14ac:dyDescent="0.2">
      <c r="D200156" s="2"/>
    </row>
    <row r="200157" spans="4:4" x14ac:dyDescent="0.2">
      <c r="D200157" s="2"/>
    </row>
    <row r="200158" spans="4:4" x14ac:dyDescent="0.2">
      <c r="D200158" s="2"/>
    </row>
    <row r="200159" spans="4:4" x14ac:dyDescent="0.2">
      <c r="D200159" s="2"/>
    </row>
    <row r="200160" spans="4:4" x14ac:dyDescent="0.2">
      <c r="D200160" s="2"/>
    </row>
    <row r="200161" spans="4:4" x14ac:dyDescent="0.2">
      <c r="D200161" s="2"/>
    </row>
    <row r="200162" spans="4:4" x14ac:dyDescent="0.2">
      <c r="D200162" s="2"/>
    </row>
    <row r="200163" spans="4:4" x14ac:dyDescent="0.2">
      <c r="D200163" s="2"/>
    </row>
    <row r="200164" spans="4:4" x14ac:dyDescent="0.2">
      <c r="D200164" s="2"/>
    </row>
    <row r="200165" spans="4:4" x14ac:dyDescent="0.2">
      <c r="D200165" s="2"/>
    </row>
    <row r="200166" spans="4:4" x14ac:dyDescent="0.2">
      <c r="D200166" s="2"/>
    </row>
    <row r="200167" spans="4:4" x14ac:dyDescent="0.2">
      <c r="D200167" s="2"/>
    </row>
    <row r="200168" spans="4:4" x14ac:dyDescent="0.2">
      <c r="D200168" s="2"/>
    </row>
    <row r="200169" spans="4:4" x14ac:dyDescent="0.2">
      <c r="D200169" s="2"/>
    </row>
    <row r="200170" spans="4:4" x14ac:dyDescent="0.2">
      <c r="D200170" s="2"/>
    </row>
    <row r="200171" spans="4:4" x14ac:dyDescent="0.2">
      <c r="D200171" s="2"/>
    </row>
    <row r="200172" spans="4:4" x14ac:dyDescent="0.2">
      <c r="D200172" s="2"/>
    </row>
    <row r="200173" spans="4:4" x14ac:dyDescent="0.2">
      <c r="D200173" s="2"/>
    </row>
    <row r="200174" spans="4:4" x14ac:dyDescent="0.2">
      <c r="D200174" s="2"/>
    </row>
    <row r="200175" spans="4:4" x14ac:dyDescent="0.2">
      <c r="D200175" s="2"/>
    </row>
    <row r="200176" spans="4:4" x14ac:dyDescent="0.2">
      <c r="D200176" s="2"/>
    </row>
    <row r="200177" spans="4:4" x14ac:dyDescent="0.2">
      <c r="D200177" s="2"/>
    </row>
    <row r="200178" spans="4:4" x14ac:dyDescent="0.2">
      <c r="D200178" s="2"/>
    </row>
    <row r="200179" spans="4:4" x14ac:dyDescent="0.2">
      <c r="D200179" s="2"/>
    </row>
    <row r="200180" spans="4:4" x14ac:dyDescent="0.2">
      <c r="D200180" s="2"/>
    </row>
    <row r="200181" spans="4:4" x14ac:dyDescent="0.2">
      <c r="D200181" s="2"/>
    </row>
    <row r="200182" spans="4:4" x14ac:dyDescent="0.2">
      <c r="D200182" s="2"/>
    </row>
    <row r="200183" spans="4:4" x14ac:dyDescent="0.2">
      <c r="D200183" s="2"/>
    </row>
    <row r="200184" spans="4:4" x14ac:dyDescent="0.2">
      <c r="D200184" s="2"/>
    </row>
    <row r="200185" spans="4:4" x14ac:dyDescent="0.2">
      <c r="D200185" s="2"/>
    </row>
    <row r="200186" spans="4:4" x14ac:dyDescent="0.2">
      <c r="D200186" s="2"/>
    </row>
    <row r="200187" spans="4:4" x14ac:dyDescent="0.2">
      <c r="D200187" s="2"/>
    </row>
    <row r="200188" spans="4:4" x14ac:dyDescent="0.2">
      <c r="D200188" s="2"/>
    </row>
    <row r="200189" spans="4:4" x14ac:dyDescent="0.2">
      <c r="D200189" s="2"/>
    </row>
    <row r="200190" spans="4:4" x14ac:dyDescent="0.2">
      <c r="D200190" s="2"/>
    </row>
    <row r="200191" spans="4:4" x14ac:dyDescent="0.2">
      <c r="D200191" s="2"/>
    </row>
    <row r="200192" spans="4:4" x14ac:dyDescent="0.2">
      <c r="D200192" s="2"/>
    </row>
    <row r="200193" spans="4:4" x14ac:dyDescent="0.2">
      <c r="D200193" s="2"/>
    </row>
    <row r="200194" spans="4:4" x14ac:dyDescent="0.2">
      <c r="D200194" s="2"/>
    </row>
    <row r="200195" spans="4:4" x14ac:dyDescent="0.2">
      <c r="D200195" s="2"/>
    </row>
    <row r="200196" spans="4:4" x14ac:dyDescent="0.2">
      <c r="D200196" s="2"/>
    </row>
    <row r="200197" spans="4:4" x14ac:dyDescent="0.2">
      <c r="D200197" s="2"/>
    </row>
    <row r="200198" spans="4:4" x14ac:dyDescent="0.2">
      <c r="D200198" s="2"/>
    </row>
    <row r="200199" spans="4:4" x14ac:dyDescent="0.2">
      <c r="D200199" s="2"/>
    </row>
    <row r="200200" spans="4:4" x14ac:dyDescent="0.2">
      <c r="D200200" s="2"/>
    </row>
    <row r="200201" spans="4:4" x14ac:dyDescent="0.2">
      <c r="D200201" s="2"/>
    </row>
    <row r="200202" spans="4:4" x14ac:dyDescent="0.2">
      <c r="D200202" s="2"/>
    </row>
    <row r="200203" spans="4:4" x14ac:dyDescent="0.2">
      <c r="D200203" s="2"/>
    </row>
    <row r="200204" spans="4:4" x14ac:dyDescent="0.2">
      <c r="D200204" s="2"/>
    </row>
    <row r="200205" spans="4:4" x14ac:dyDescent="0.2">
      <c r="D200205" s="2"/>
    </row>
    <row r="200206" spans="4:4" x14ac:dyDescent="0.2">
      <c r="D200206" s="2"/>
    </row>
    <row r="200207" spans="4:4" x14ac:dyDescent="0.2">
      <c r="D200207" s="2"/>
    </row>
    <row r="200208" spans="4:4" x14ac:dyDescent="0.2">
      <c r="D200208" s="2"/>
    </row>
    <row r="200209" spans="4:4" x14ac:dyDescent="0.2">
      <c r="D200209" s="2"/>
    </row>
    <row r="200210" spans="4:4" x14ac:dyDescent="0.2">
      <c r="D200210" s="2"/>
    </row>
    <row r="200211" spans="4:4" x14ac:dyDescent="0.2">
      <c r="D200211" s="2"/>
    </row>
    <row r="200212" spans="4:4" x14ac:dyDescent="0.2">
      <c r="D200212" s="2"/>
    </row>
    <row r="200213" spans="4:4" x14ac:dyDescent="0.2">
      <c r="D200213" s="2"/>
    </row>
    <row r="200214" spans="4:4" x14ac:dyDescent="0.2">
      <c r="D200214" s="2"/>
    </row>
    <row r="200215" spans="4:4" x14ac:dyDescent="0.2">
      <c r="D200215" s="2"/>
    </row>
    <row r="200216" spans="4:4" x14ac:dyDescent="0.2">
      <c r="D200216" s="2"/>
    </row>
    <row r="200217" spans="4:4" x14ac:dyDescent="0.2">
      <c r="D200217" s="2"/>
    </row>
    <row r="200218" spans="4:4" x14ac:dyDescent="0.2">
      <c r="D200218" s="2"/>
    </row>
    <row r="200219" spans="4:4" x14ac:dyDescent="0.2">
      <c r="D200219" s="2"/>
    </row>
    <row r="200220" spans="4:4" x14ac:dyDescent="0.2">
      <c r="D200220" s="2"/>
    </row>
    <row r="200221" spans="4:4" x14ac:dyDescent="0.2">
      <c r="D200221" s="2"/>
    </row>
    <row r="200222" spans="4:4" x14ac:dyDescent="0.2">
      <c r="D200222" s="2"/>
    </row>
    <row r="200223" spans="4:4" x14ac:dyDescent="0.2">
      <c r="D200223" s="2"/>
    </row>
    <row r="200224" spans="4:4" x14ac:dyDescent="0.2">
      <c r="D200224" s="2"/>
    </row>
    <row r="200225" spans="4:4" x14ac:dyDescent="0.2">
      <c r="D200225" s="2"/>
    </row>
    <row r="200226" spans="4:4" x14ac:dyDescent="0.2">
      <c r="D200226" s="2"/>
    </row>
    <row r="200227" spans="4:4" x14ac:dyDescent="0.2">
      <c r="D200227" s="2"/>
    </row>
    <row r="200228" spans="4:4" x14ac:dyDescent="0.2">
      <c r="D200228" s="2"/>
    </row>
    <row r="200229" spans="4:4" x14ac:dyDescent="0.2">
      <c r="D200229" s="2"/>
    </row>
    <row r="200230" spans="4:4" x14ac:dyDescent="0.2">
      <c r="D200230" s="2"/>
    </row>
    <row r="200231" spans="4:4" x14ac:dyDescent="0.2">
      <c r="D200231" s="2"/>
    </row>
    <row r="200232" spans="4:4" x14ac:dyDescent="0.2">
      <c r="D200232" s="2"/>
    </row>
    <row r="200233" spans="4:4" x14ac:dyDescent="0.2">
      <c r="D200233" s="2"/>
    </row>
    <row r="200234" spans="4:4" x14ac:dyDescent="0.2">
      <c r="D200234" s="2"/>
    </row>
    <row r="200235" spans="4:4" x14ac:dyDescent="0.2">
      <c r="D200235" s="2"/>
    </row>
    <row r="200236" spans="4:4" x14ac:dyDescent="0.2">
      <c r="D200236" s="2"/>
    </row>
    <row r="200237" spans="4:4" x14ac:dyDescent="0.2">
      <c r="D200237" s="2"/>
    </row>
    <row r="200238" spans="4:4" x14ac:dyDescent="0.2">
      <c r="D200238" s="2"/>
    </row>
    <row r="200239" spans="4:4" x14ac:dyDescent="0.2">
      <c r="D200239" s="2"/>
    </row>
    <row r="200240" spans="4:4" x14ac:dyDescent="0.2">
      <c r="D200240" s="2"/>
    </row>
    <row r="200241" spans="4:4" x14ac:dyDescent="0.2">
      <c r="D200241" s="2"/>
    </row>
    <row r="200242" spans="4:4" x14ac:dyDescent="0.2">
      <c r="D200242" s="2"/>
    </row>
    <row r="200243" spans="4:4" x14ac:dyDescent="0.2">
      <c r="D200243" s="2"/>
    </row>
    <row r="200244" spans="4:4" x14ac:dyDescent="0.2">
      <c r="D200244" s="2"/>
    </row>
    <row r="200245" spans="4:4" x14ac:dyDescent="0.2">
      <c r="D200245" s="2"/>
    </row>
    <row r="200246" spans="4:4" x14ac:dyDescent="0.2">
      <c r="D200246" s="2"/>
    </row>
    <row r="200247" spans="4:4" x14ac:dyDescent="0.2">
      <c r="D200247" s="2"/>
    </row>
    <row r="200248" spans="4:4" x14ac:dyDescent="0.2">
      <c r="D200248" s="2"/>
    </row>
    <row r="200249" spans="4:4" x14ac:dyDescent="0.2">
      <c r="D200249" s="2"/>
    </row>
    <row r="200250" spans="4:4" x14ac:dyDescent="0.2">
      <c r="D200250" s="2"/>
    </row>
    <row r="200251" spans="4:4" x14ac:dyDescent="0.2">
      <c r="D200251" s="2"/>
    </row>
    <row r="200252" spans="4:4" x14ac:dyDescent="0.2">
      <c r="D200252" s="2"/>
    </row>
    <row r="200253" spans="4:4" x14ac:dyDescent="0.2">
      <c r="D200253" s="2"/>
    </row>
    <row r="200254" spans="4:4" x14ac:dyDescent="0.2">
      <c r="D200254" s="2"/>
    </row>
    <row r="200255" spans="4:4" x14ac:dyDescent="0.2">
      <c r="D200255" s="2"/>
    </row>
    <row r="200256" spans="4:4" x14ac:dyDescent="0.2">
      <c r="D200256" s="2"/>
    </row>
    <row r="200257" spans="4:4" x14ac:dyDescent="0.2">
      <c r="D200257" s="2"/>
    </row>
    <row r="200258" spans="4:4" x14ac:dyDescent="0.2">
      <c r="D200258" s="2"/>
    </row>
    <row r="200259" spans="4:4" x14ac:dyDescent="0.2">
      <c r="D200259" s="2"/>
    </row>
    <row r="200260" spans="4:4" x14ac:dyDescent="0.2">
      <c r="D200260" s="2"/>
    </row>
    <row r="200261" spans="4:4" x14ac:dyDescent="0.2">
      <c r="D200261" s="2"/>
    </row>
    <row r="200262" spans="4:4" x14ac:dyDescent="0.2">
      <c r="D200262" s="2"/>
    </row>
    <row r="200263" spans="4:4" x14ac:dyDescent="0.2">
      <c r="D200263" s="2"/>
    </row>
    <row r="200264" spans="4:4" x14ac:dyDescent="0.2">
      <c r="D200264" s="2"/>
    </row>
    <row r="200265" spans="4:4" x14ac:dyDescent="0.2">
      <c r="D200265" s="2"/>
    </row>
    <row r="200266" spans="4:4" x14ac:dyDescent="0.2">
      <c r="D200266" s="2"/>
    </row>
    <row r="200267" spans="4:4" x14ac:dyDescent="0.2">
      <c r="D200267" s="2"/>
    </row>
    <row r="200268" spans="4:4" x14ac:dyDescent="0.2">
      <c r="D200268" s="2"/>
    </row>
    <row r="200269" spans="4:4" x14ac:dyDescent="0.2">
      <c r="D200269" s="2"/>
    </row>
    <row r="200270" spans="4:4" x14ac:dyDescent="0.2">
      <c r="D200270" s="2"/>
    </row>
    <row r="200271" spans="4:4" x14ac:dyDescent="0.2">
      <c r="D200271" s="2"/>
    </row>
    <row r="200272" spans="4:4" x14ac:dyDescent="0.2">
      <c r="D200272" s="2"/>
    </row>
    <row r="200273" spans="4:4" x14ac:dyDescent="0.2">
      <c r="D200273" s="2"/>
    </row>
    <row r="200274" spans="4:4" x14ac:dyDescent="0.2">
      <c r="D200274" s="2"/>
    </row>
    <row r="200275" spans="4:4" x14ac:dyDescent="0.2">
      <c r="D200275" s="2"/>
    </row>
    <row r="200276" spans="4:4" x14ac:dyDescent="0.2">
      <c r="D200276" s="2"/>
    </row>
    <row r="200277" spans="4:4" x14ac:dyDescent="0.2">
      <c r="D200277" s="2"/>
    </row>
    <row r="200278" spans="4:4" x14ac:dyDescent="0.2">
      <c r="D200278" s="2"/>
    </row>
    <row r="200279" spans="4:4" x14ac:dyDescent="0.2">
      <c r="D200279" s="2"/>
    </row>
    <row r="200280" spans="4:4" x14ac:dyDescent="0.2">
      <c r="D200280" s="2"/>
    </row>
    <row r="200281" spans="4:4" x14ac:dyDescent="0.2">
      <c r="D200281" s="2"/>
    </row>
    <row r="200282" spans="4:4" x14ac:dyDescent="0.2">
      <c r="D200282" s="2"/>
    </row>
    <row r="200283" spans="4:4" x14ac:dyDescent="0.2">
      <c r="D200283" s="2"/>
    </row>
    <row r="200284" spans="4:4" x14ac:dyDescent="0.2">
      <c r="D200284" s="2"/>
    </row>
    <row r="200285" spans="4:4" x14ac:dyDescent="0.2">
      <c r="D200285" s="2"/>
    </row>
    <row r="200286" spans="4:4" x14ac:dyDescent="0.2">
      <c r="D200286" s="2"/>
    </row>
    <row r="200287" spans="4:4" x14ac:dyDescent="0.2">
      <c r="D200287" s="2"/>
    </row>
    <row r="200288" spans="4:4" x14ac:dyDescent="0.2">
      <c r="D200288" s="2"/>
    </row>
    <row r="200289" spans="4:4" x14ac:dyDescent="0.2">
      <c r="D200289" s="2"/>
    </row>
    <row r="200290" spans="4:4" x14ac:dyDescent="0.2">
      <c r="D200290" s="2"/>
    </row>
    <row r="200291" spans="4:4" x14ac:dyDescent="0.2">
      <c r="D200291" s="2"/>
    </row>
    <row r="200292" spans="4:4" x14ac:dyDescent="0.2">
      <c r="D200292" s="2"/>
    </row>
    <row r="200293" spans="4:4" x14ac:dyDescent="0.2">
      <c r="D200293" s="2"/>
    </row>
    <row r="200294" spans="4:4" x14ac:dyDescent="0.2">
      <c r="D200294" s="2"/>
    </row>
    <row r="200295" spans="4:4" x14ac:dyDescent="0.2">
      <c r="D200295" s="2"/>
    </row>
    <row r="200296" spans="4:4" x14ac:dyDescent="0.2">
      <c r="D200296" s="2"/>
    </row>
    <row r="200297" spans="4:4" x14ac:dyDescent="0.2">
      <c r="D200297" s="2"/>
    </row>
    <row r="200298" spans="4:4" x14ac:dyDescent="0.2">
      <c r="D200298" s="2"/>
    </row>
    <row r="200299" spans="4:4" x14ac:dyDescent="0.2">
      <c r="D200299" s="2"/>
    </row>
    <row r="200300" spans="4:4" x14ac:dyDescent="0.2">
      <c r="D200300" s="2"/>
    </row>
    <row r="200301" spans="4:4" x14ac:dyDescent="0.2">
      <c r="D200301" s="2"/>
    </row>
    <row r="200302" spans="4:4" x14ac:dyDescent="0.2">
      <c r="D200302" s="2"/>
    </row>
    <row r="200303" spans="4:4" x14ac:dyDescent="0.2">
      <c r="D200303" s="2"/>
    </row>
    <row r="200304" spans="4:4" x14ac:dyDescent="0.2">
      <c r="D200304" s="2"/>
    </row>
    <row r="200305" spans="4:4" x14ac:dyDescent="0.2">
      <c r="D200305" s="2"/>
    </row>
    <row r="200306" spans="4:4" x14ac:dyDescent="0.2">
      <c r="D200306" s="2"/>
    </row>
    <row r="200307" spans="4:4" x14ac:dyDescent="0.2">
      <c r="D200307" s="2"/>
    </row>
    <row r="200308" spans="4:4" x14ac:dyDescent="0.2">
      <c r="D200308" s="2"/>
    </row>
    <row r="200309" spans="4:4" x14ac:dyDescent="0.2">
      <c r="D200309" s="2"/>
    </row>
    <row r="200310" spans="4:4" x14ac:dyDescent="0.2">
      <c r="D200310" s="2"/>
    </row>
    <row r="200311" spans="4:4" x14ac:dyDescent="0.2">
      <c r="D200311" s="2"/>
    </row>
    <row r="200312" spans="4:4" x14ac:dyDescent="0.2">
      <c r="D200312" s="2"/>
    </row>
    <row r="200313" spans="4:4" x14ac:dyDescent="0.2">
      <c r="D200313" s="2"/>
    </row>
    <row r="200314" spans="4:4" x14ac:dyDescent="0.2">
      <c r="D200314" s="2"/>
    </row>
    <row r="200315" spans="4:4" x14ac:dyDescent="0.2">
      <c r="D200315" s="2"/>
    </row>
    <row r="200316" spans="4:4" x14ac:dyDescent="0.2">
      <c r="D200316" s="2"/>
    </row>
    <row r="200317" spans="4:4" x14ac:dyDescent="0.2">
      <c r="D200317" s="2"/>
    </row>
    <row r="200318" spans="4:4" x14ac:dyDescent="0.2">
      <c r="D200318" s="2"/>
    </row>
    <row r="200319" spans="4:4" x14ac:dyDescent="0.2">
      <c r="D200319" s="2"/>
    </row>
    <row r="200320" spans="4:4" x14ac:dyDescent="0.2">
      <c r="D200320" s="2"/>
    </row>
    <row r="200321" spans="4:4" x14ac:dyDescent="0.2">
      <c r="D200321" s="2"/>
    </row>
    <row r="200322" spans="4:4" x14ac:dyDescent="0.2">
      <c r="D200322" s="2"/>
    </row>
    <row r="200323" spans="4:4" x14ac:dyDescent="0.2">
      <c r="D200323" s="2"/>
    </row>
    <row r="200324" spans="4:4" x14ac:dyDescent="0.2">
      <c r="D200324" s="2"/>
    </row>
    <row r="200325" spans="4:4" x14ac:dyDescent="0.2">
      <c r="D200325" s="2"/>
    </row>
    <row r="200326" spans="4:4" x14ac:dyDescent="0.2">
      <c r="D200326" s="2"/>
    </row>
    <row r="200327" spans="4:4" x14ac:dyDescent="0.2">
      <c r="D200327" s="2"/>
    </row>
    <row r="200328" spans="4:4" x14ac:dyDescent="0.2">
      <c r="D200328" s="2"/>
    </row>
    <row r="200329" spans="4:4" x14ac:dyDescent="0.2">
      <c r="D200329" s="2"/>
    </row>
    <row r="200330" spans="4:4" x14ac:dyDescent="0.2">
      <c r="D200330" s="2"/>
    </row>
    <row r="200331" spans="4:4" x14ac:dyDescent="0.2">
      <c r="D200331" s="2"/>
    </row>
    <row r="200332" spans="4:4" x14ac:dyDescent="0.2">
      <c r="D200332" s="2"/>
    </row>
    <row r="200333" spans="4:4" x14ac:dyDescent="0.2">
      <c r="D200333" s="2"/>
    </row>
    <row r="200334" spans="4:4" x14ac:dyDescent="0.2">
      <c r="D200334" s="2"/>
    </row>
    <row r="200335" spans="4:4" x14ac:dyDescent="0.2">
      <c r="D200335" s="2"/>
    </row>
    <row r="200336" spans="4:4" x14ac:dyDescent="0.2">
      <c r="D200336" s="2"/>
    </row>
    <row r="200337" spans="4:4" x14ac:dyDescent="0.2">
      <c r="D200337" s="2"/>
    </row>
    <row r="200338" spans="4:4" x14ac:dyDescent="0.2">
      <c r="D200338" s="2"/>
    </row>
    <row r="200339" spans="4:4" x14ac:dyDescent="0.2">
      <c r="D200339" s="2"/>
    </row>
    <row r="200340" spans="4:4" x14ac:dyDescent="0.2">
      <c r="D200340" s="2"/>
    </row>
    <row r="200341" spans="4:4" x14ac:dyDescent="0.2">
      <c r="D200341" s="2"/>
    </row>
    <row r="200342" spans="4:4" x14ac:dyDescent="0.2">
      <c r="D200342" s="2"/>
    </row>
    <row r="200343" spans="4:4" x14ac:dyDescent="0.2">
      <c r="D200343" s="2"/>
    </row>
    <row r="200344" spans="4:4" x14ac:dyDescent="0.2">
      <c r="D200344" s="2"/>
    </row>
    <row r="200345" spans="4:4" x14ac:dyDescent="0.2">
      <c r="D200345" s="2"/>
    </row>
    <row r="200346" spans="4:4" x14ac:dyDescent="0.2">
      <c r="D200346" s="2"/>
    </row>
    <row r="200347" spans="4:4" x14ac:dyDescent="0.2">
      <c r="D200347" s="2"/>
    </row>
    <row r="200348" spans="4:4" x14ac:dyDescent="0.2">
      <c r="D200348" s="2"/>
    </row>
    <row r="200349" spans="4:4" x14ac:dyDescent="0.2">
      <c r="D200349" s="2"/>
    </row>
    <row r="200350" spans="4:4" x14ac:dyDescent="0.2">
      <c r="D200350" s="2"/>
    </row>
    <row r="200351" spans="4:4" x14ac:dyDescent="0.2">
      <c r="D200351" s="2"/>
    </row>
    <row r="200352" spans="4:4" x14ac:dyDescent="0.2">
      <c r="D200352" s="2"/>
    </row>
    <row r="200353" spans="4:4" x14ac:dyDescent="0.2">
      <c r="D200353" s="2"/>
    </row>
    <row r="200354" spans="4:4" x14ac:dyDescent="0.2">
      <c r="D200354" s="2"/>
    </row>
    <row r="200355" spans="4:4" x14ac:dyDescent="0.2">
      <c r="D200355" s="2"/>
    </row>
    <row r="200356" spans="4:4" x14ac:dyDescent="0.2">
      <c r="D200356" s="2"/>
    </row>
    <row r="200357" spans="4:4" x14ac:dyDescent="0.2">
      <c r="D200357" s="2"/>
    </row>
    <row r="200358" spans="4:4" x14ac:dyDescent="0.2">
      <c r="D200358" s="2"/>
    </row>
    <row r="200359" spans="4:4" x14ac:dyDescent="0.2">
      <c r="D200359" s="2"/>
    </row>
    <row r="200360" spans="4:4" x14ac:dyDescent="0.2">
      <c r="D200360" s="2"/>
    </row>
    <row r="200361" spans="4:4" x14ac:dyDescent="0.2">
      <c r="D200361" s="2"/>
    </row>
    <row r="200362" spans="4:4" x14ac:dyDescent="0.2">
      <c r="D200362" s="2"/>
    </row>
    <row r="200363" spans="4:4" x14ac:dyDescent="0.2">
      <c r="D200363" s="2"/>
    </row>
    <row r="200364" spans="4:4" x14ac:dyDescent="0.2">
      <c r="D200364" s="2"/>
    </row>
    <row r="200365" spans="4:4" x14ac:dyDescent="0.2">
      <c r="D200365" s="2"/>
    </row>
    <row r="200366" spans="4:4" x14ac:dyDescent="0.2">
      <c r="D200366" s="2"/>
    </row>
    <row r="200367" spans="4:4" x14ac:dyDescent="0.2">
      <c r="D200367" s="2"/>
    </row>
    <row r="200368" spans="4:4" x14ac:dyDescent="0.2">
      <c r="D200368" s="2"/>
    </row>
    <row r="200369" spans="4:4" x14ac:dyDescent="0.2">
      <c r="D200369" s="2"/>
    </row>
    <row r="200370" spans="4:4" x14ac:dyDescent="0.2">
      <c r="D200370" s="2"/>
    </row>
    <row r="200371" spans="4:4" x14ac:dyDescent="0.2">
      <c r="D200371" s="2"/>
    </row>
    <row r="200372" spans="4:4" x14ac:dyDescent="0.2">
      <c r="D200372" s="2"/>
    </row>
    <row r="200373" spans="4:4" x14ac:dyDescent="0.2">
      <c r="D200373" s="2"/>
    </row>
    <row r="200374" spans="4:4" x14ac:dyDescent="0.2">
      <c r="D200374" s="2"/>
    </row>
    <row r="200375" spans="4:4" x14ac:dyDescent="0.2">
      <c r="D200375" s="2"/>
    </row>
    <row r="200376" spans="4:4" x14ac:dyDescent="0.2">
      <c r="D200376" s="2"/>
    </row>
    <row r="200377" spans="4:4" x14ac:dyDescent="0.2">
      <c r="D200377" s="2"/>
    </row>
    <row r="200378" spans="4:4" x14ac:dyDescent="0.2">
      <c r="D200378" s="2"/>
    </row>
    <row r="200379" spans="4:4" x14ac:dyDescent="0.2">
      <c r="D200379" s="2"/>
    </row>
    <row r="200380" spans="4:4" x14ac:dyDescent="0.2">
      <c r="D200380" s="2"/>
    </row>
    <row r="200381" spans="4:4" x14ac:dyDescent="0.2">
      <c r="D200381" s="2"/>
    </row>
    <row r="200382" spans="4:4" x14ac:dyDescent="0.2">
      <c r="D200382" s="2"/>
    </row>
    <row r="200383" spans="4:4" x14ac:dyDescent="0.2">
      <c r="D200383" s="2"/>
    </row>
    <row r="200384" spans="4:4" x14ac:dyDescent="0.2">
      <c r="D200384" s="2"/>
    </row>
    <row r="200385" spans="4:4" x14ac:dyDescent="0.2">
      <c r="D200385" s="2"/>
    </row>
    <row r="200386" spans="4:4" x14ac:dyDescent="0.2">
      <c r="D200386" s="2"/>
    </row>
    <row r="200387" spans="4:4" x14ac:dyDescent="0.2">
      <c r="D200387" s="2"/>
    </row>
    <row r="200388" spans="4:4" x14ac:dyDescent="0.2">
      <c r="D200388" s="2"/>
    </row>
    <row r="200389" spans="4:4" x14ac:dyDescent="0.2">
      <c r="D200389" s="2"/>
    </row>
    <row r="200390" spans="4:4" x14ac:dyDescent="0.2">
      <c r="D200390" s="2"/>
    </row>
    <row r="200391" spans="4:4" x14ac:dyDescent="0.2">
      <c r="D200391" s="2"/>
    </row>
    <row r="200392" spans="4:4" x14ac:dyDescent="0.2">
      <c r="D200392" s="2"/>
    </row>
    <row r="200393" spans="4:4" x14ac:dyDescent="0.2">
      <c r="D200393" s="2"/>
    </row>
    <row r="200394" spans="4:4" x14ac:dyDescent="0.2">
      <c r="D200394" s="2"/>
    </row>
    <row r="200395" spans="4:4" x14ac:dyDescent="0.2">
      <c r="D200395" s="2"/>
    </row>
    <row r="200396" spans="4:4" x14ac:dyDescent="0.2">
      <c r="D200396" s="2"/>
    </row>
    <row r="200397" spans="4:4" x14ac:dyDescent="0.2">
      <c r="D200397" s="2"/>
    </row>
    <row r="200398" spans="4:4" x14ac:dyDescent="0.2">
      <c r="D200398" s="2"/>
    </row>
    <row r="200399" spans="4:4" x14ac:dyDescent="0.2">
      <c r="D200399" s="2"/>
    </row>
    <row r="200400" spans="4:4" x14ac:dyDescent="0.2">
      <c r="D200400" s="2"/>
    </row>
    <row r="200401" spans="4:4" x14ac:dyDescent="0.2">
      <c r="D200401" s="2"/>
    </row>
    <row r="200402" spans="4:4" x14ac:dyDescent="0.2">
      <c r="D200402" s="2"/>
    </row>
    <row r="200403" spans="4:4" x14ac:dyDescent="0.2">
      <c r="D200403" s="2"/>
    </row>
    <row r="200404" spans="4:4" x14ac:dyDescent="0.2">
      <c r="D200404" s="2"/>
    </row>
    <row r="200405" spans="4:4" x14ac:dyDescent="0.2">
      <c r="D200405" s="2"/>
    </row>
    <row r="200406" spans="4:4" x14ac:dyDescent="0.2">
      <c r="D200406" s="2"/>
    </row>
    <row r="200407" spans="4:4" x14ac:dyDescent="0.2">
      <c r="D200407" s="2"/>
    </row>
    <row r="200408" spans="4:4" x14ac:dyDescent="0.2">
      <c r="D200408" s="2"/>
    </row>
    <row r="200409" spans="4:4" x14ac:dyDescent="0.2">
      <c r="D200409" s="2"/>
    </row>
    <row r="200410" spans="4:4" x14ac:dyDescent="0.2">
      <c r="D200410" s="2"/>
    </row>
    <row r="200411" spans="4:4" x14ac:dyDescent="0.2">
      <c r="D200411" s="2"/>
    </row>
    <row r="200412" spans="4:4" x14ac:dyDescent="0.2">
      <c r="D200412" s="2"/>
    </row>
    <row r="200413" spans="4:4" x14ac:dyDescent="0.2">
      <c r="D200413" s="2"/>
    </row>
    <row r="200414" spans="4:4" x14ac:dyDescent="0.2">
      <c r="D200414" s="2"/>
    </row>
    <row r="200415" spans="4:4" x14ac:dyDescent="0.2">
      <c r="D200415" s="2"/>
    </row>
    <row r="200416" spans="4:4" x14ac:dyDescent="0.2">
      <c r="D200416" s="2"/>
    </row>
    <row r="200417" spans="4:4" x14ac:dyDescent="0.2">
      <c r="D200417" s="2"/>
    </row>
    <row r="200418" spans="4:4" x14ac:dyDescent="0.2">
      <c r="D200418" s="2"/>
    </row>
    <row r="200419" spans="4:4" x14ac:dyDescent="0.2">
      <c r="D200419" s="2"/>
    </row>
    <row r="200420" spans="4:4" x14ac:dyDescent="0.2">
      <c r="D200420" s="2"/>
    </row>
    <row r="200421" spans="4:4" x14ac:dyDescent="0.2">
      <c r="D200421" s="2"/>
    </row>
    <row r="200422" spans="4:4" x14ac:dyDescent="0.2">
      <c r="D200422" s="2"/>
    </row>
    <row r="200423" spans="4:4" x14ac:dyDescent="0.2">
      <c r="D200423" s="2"/>
    </row>
    <row r="200424" spans="4:4" x14ac:dyDescent="0.2">
      <c r="D200424" s="2"/>
    </row>
    <row r="200425" spans="4:4" x14ac:dyDescent="0.2">
      <c r="D200425" s="2"/>
    </row>
    <row r="200426" spans="4:4" x14ac:dyDescent="0.2">
      <c r="D200426" s="2"/>
    </row>
    <row r="200427" spans="4:4" x14ac:dyDescent="0.2">
      <c r="D200427" s="2"/>
    </row>
    <row r="200428" spans="4:4" x14ac:dyDescent="0.2">
      <c r="D200428" s="2"/>
    </row>
    <row r="200429" spans="4:4" x14ac:dyDescent="0.2">
      <c r="D200429" s="2"/>
    </row>
    <row r="200430" spans="4:4" x14ac:dyDescent="0.2">
      <c r="D200430" s="2"/>
    </row>
    <row r="200431" spans="4:4" x14ac:dyDescent="0.2">
      <c r="D200431" s="2"/>
    </row>
    <row r="200432" spans="4:4" x14ac:dyDescent="0.2">
      <c r="D200432" s="2"/>
    </row>
    <row r="200433" spans="4:4" x14ac:dyDescent="0.2">
      <c r="D200433" s="2"/>
    </row>
    <row r="200434" spans="4:4" x14ac:dyDescent="0.2">
      <c r="D200434" s="2"/>
    </row>
    <row r="200435" spans="4:4" x14ac:dyDescent="0.2">
      <c r="D200435" s="2"/>
    </row>
    <row r="200436" spans="4:4" x14ac:dyDescent="0.2">
      <c r="D200436" s="2"/>
    </row>
    <row r="200437" spans="4:4" x14ac:dyDescent="0.2">
      <c r="D200437" s="2"/>
    </row>
    <row r="200438" spans="4:4" x14ac:dyDescent="0.2">
      <c r="D200438" s="2"/>
    </row>
    <row r="200439" spans="4:4" x14ac:dyDescent="0.2">
      <c r="D200439" s="2"/>
    </row>
    <row r="200440" spans="4:4" x14ac:dyDescent="0.2">
      <c r="D200440" s="2"/>
    </row>
    <row r="200441" spans="4:4" x14ac:dyDescent="0.2">
      <c r="D200441" s="2"/>
    </row>
    <row r="200442" spans="4:4" x14ac:dyDescent="0.2">
      <c r="D200442" s="2"/>
    </row>
    <row r="200443" spans="4:4" x14ac:dyDescent="0.2">
      <c r="D200443" s="2"/>
    </row>
    <row r="200444" spans="4:4" x14ac:dyDescent="0.2">
      <c r="D200444" s="2"/>
    </row>
    <row r="200445" spans="4:4" x14ac:dyDescent="0.2">
      <c r="D200445" s="2"/>
    </row>
    <row r="200446" spans="4:4" x14ac:dyDescent="0.2">
      <c r="D200446" s="2"/>
    </row>
    <row r="200447" spans="4:4" x14ac:dyDescent="0.2">
      <c r="D200447" s="2"/>
    </row>
    <row r="200448" spans="4:4" x14ac:dyDescent="0.2">
      <c r="D200448" s="2"/>
    </row>
    <row r="200449" spans="4:4" x14ac:dyDescent="0.2">
      <c r="D200449" s="2"/>
    </row>
    <row r="200450" spans="4:4" x14ac:dyDescent="0.2">
      <c r="D200450" s="2"/>
    </row>
    <row r="200451" spans="4:4" x14ac:dyDescent="0.2">
      <c r="D200451" s="2"/>
    </row>
    <row r="200452" spans="4:4" x14ac:dyDescent="0.2">
      <c r="D200452" s="2"/>
    </row>
    <row r="200453" spans="4:4" x14ac:dyDescent="0.2">
      <c r="D200453" s="2"/>
    </row>
    <row r="200454" spans="4:4" x14ac:dyDescent="0.2">
      <c r="D200454" s="2"/>
    </row>
    <row r="200455" spans="4:4" x14ac:dyDescent="0.2">
      <c r="D200455" s="2"/>
    </row>
    <row r="200456" spans="4:4" x14ac:dyDescent="0.2">
      <c r="D200456" s="2"/>
    </row>
    <row r="200457" spans="4:4" x14ac:dyDescent="0.2">
      <c r="D200457" s="2"/>
    </row>
    <row r="200458" spans="4:4" x14ac:dyDescent="0.2">
      <c r="D200458" s="2"/>
    </row>
    <row r="200459" spans="4:4" x14ac:dyDescent="0.2">
      <c r="D200459" s="2"/>
    </row>
    <row r="200460" spans="4:4" x14ac:dyDescent="0.2">
      <c r="D200460" s="2"/>
    </row>
    <row r="200461" spans="4:4" x14ac:dyDescent="0.2">
      <c r="D200461" s="2"/>
    </row>
    <row r="200462" spans="4:4" x14ac:dyDescent="0.2">
      <c r="D200462" s="2"/>
    </row>
    <row r="200463" spans="4:4" x14ac:dyDescent="0.2">
      <c r="D200463" s="2"/>
    </row>
    <row r="200464" spans="4:4" x14ac:dyDescent="0.2">
      <c r="D200464" s="2"/>
    </row>
    <row r="200465" spans="4:4" x14ac:dyDescent="0.2">
      <c r="D200465" s="2"/>
    </row>
    <row r="200466" spans="4:4" x14ac:dyDescent="0.2">
      <c r="D200466" s="2"/>
    </row>
    <row r="200467" spans="4:4" x14ac:dyDescent="0.2">
      <c r="D200467" s="2"/>
    </row>
    <row r="200468" spans="4:4" x14ac:dyDescent="0.2">
      <c r="D200468" s="2"/>
    </row>
    <row r="200469" spans="4:4" x14ac:dyDescent="0.2">
      <c r="D200469" s="2"/>
    </row>
    <row r="200470" spans="4:4" x14ac:dyDescent="0.2">
      <c r="D200470" s="2"/>
    </row>
    <row r="200471" spans="4:4" x14ac:dyDescent="0.2">
      <c r="D200471" s="2"/>
    </row>
    <row r="200472" spans="4:4" x14ac:dyDescent="0.2">
      <c r="D200472" s="2"/>
    </row>
    <row r="200473" spans="4:4" x14ac:dyDescent="0.2">
      <c r="D200473" s="2"/>
    </row>
    <row r="200474" spans="4:4" x14ac:dyDescent="0.2">
      <c r="D200474" s="2"/>
    </row>
    <row r="200475" spans="4:4" x14ac:dyDescent="0.2">
      <c r="D200475" s="2"/>
    </row>
    <row r="200476" spans="4:4" x14ac:dyDescent="0.2">
      <c r="D200476" s="2"/>
    </row>
    <row r="200477" spans="4:4" x14ac:dyDescent="0.2">
      <c r="D200477" s="2"/>
    </row>
    <row r="200478" spans="4:4" x14ac:dyDescent="0.2">
      <c r="D200478" s="2"/>
    </row>
    <row r="200479" spans="4:4" x14ac:dyDescent="0.2">
      <c r="D200479" s="2"/>
    </row>
    <row r="200480" spans="4:4" x14ac:dyDescent="0.2">
      <c r="D200480" s="2"/>
    </row>
    <row r="200481" spans="4:4" x14ac:dyDescent="0.2">
      <c r="D200481" s="2"/>
    </row>
    <row r="200482" spans="4:4" x14ac:dyDescent="0.2">
      <c r="D200482" s="2"/>
    </row>
    <row r="200483" spans="4:4" x14ac:dyDescent="0.2">
      <c r="D200483" s="2"/>
    </row>
    <row r="200484" spans="4:4" x14ac:dyDescent="0.2">
      <c r="D200484" s="2"/>
    </row>
    <row r="200485" spans="4:4" x14ac:dyDescent="0.2">
      <c r="D200485" s="2"/>
    </row>
    <row r="200486" spans="4:4" x14ac:dyDescent="0.2">
      <c r="D200486" s="2"/>
    </row>
    <row r="200487" spans="4:4" x14ac:dyDescent="0.2">
      <c r="D200487" s="2"/>
    </row>
    <row r="200488" spans="4:4" x14ac:dyDescent="0.2">
      <c r="D200488" s="2"/>
    </row>
    <row r="200489" spans="4:4" x14ac:dyDescent="0.2">
      <c r="D200489" s="2"/>
    </row>
    <row r="200490" spans="4:4" x14ac:dyDescent="0.2">
      <c r="D200490" s="2"/>
    </row>
    <row r="200491" spans="4:4" x14ac:dyDescent="0.2">
      <c r="D200491" s="2"/>
    </row>
    <row r="200492" spans="4:4" x14ac:dyDescent="0.2">
      <c r="D200492" s="2"/>
    </row>
    <row r="200493" spans="4:4" x14ac:dyDescent="0.2">
      <c r="D200493" s="2"/>
    </row>
    <row r="200494" spans="4:4" x14ac:dyDescent="0.2">
      <c r="D200494" s="2"/>
    </row>
    <row r="200495" spans="4:4" x14ac:dyDescent="0.2">
      <c r="D200495" s="2"/>
    </row>
    <row r="200496" spans="4:4" x14ac:dyDescent="0.2">
      <c r="D200496" s="2"/>
    </row>
    <row r="200497" spans="4:4" x14ac:dyDescent="0.2">
      <c r="D200497" s="2"/>
    </row>
    <row r="200498" spans="4:4" x14ac:dyDescent="0.2">
      <c r="D200498" s="2"/>
    </row>
    <row r="200499" spans="4:4" x14ac:dyDescent="0.2">
      <c r="D200499" s="2"/>
    </row>
    <row r="200500" spans="4:4" x14ac:dyDescent="0.2">
      <c r="D200500" s="2"/>
    </row>
    <row r="200501" spans="4:4" x14ac:dyDescent="0.2">
      <c r="D200501" s="2"/>
    </row>
    <row r="200502" spans="4:4" x14ac:dyDescent="0.2">
      <c r="D200502" s="2"/>
    </row>
    <row r="200503" spans="4:4" x14ac:dyDescent="0.2">
      <c r="D200503" s="2"/>
    </row>
    <row r="200504" spans="4:4" x14ac:dyDescent="0.2">
      <c r="D200504" s="2"/>
    </row>
    <row r="200505" spans="4:4" x14ac:dyDescent="0.2">
      <c r="D200505" s="2"/>
    </row>
    <row r="200506" spans="4:4" x14ac:dyDescent="0.2">
      <c r="D200506" s="2"/>
    </row>
    <row r="200507" spans="4:4" x14ac:dyDescent="0.2">
      <c r="D200507" s="2"/>
    </row>
    <row r="200508" spans="4:4" x14ac:dyDescent="0.2">
      <c r="D200508" s="2"/>
    </row>
    <row r="200509" spans="4:4" x14ac:dyDescent="0.2">
      <c r="D200509" s="2"/>
    </row>
    <row r="200510" spans="4:4" x14ac:dyDescent="0.2">
      <c r="D200510" s="2"/>
    </row>
    <row r="200511" spans="4:4" x14ac:dyDescent="0.2">
      <c r="D200511" s="2"/>
    </row>
    <row r="200512" spans="4:4" x14ac:dyDescent="0.2">
      <c r="D200512" s="2"/>
    </row>
    <row r="200513" spans="4:4" x14ac:dyDescent="0.2">
      <c r="D200513" s="2"/>
    </row>
    <row r="200514" spans="4:4" x14ac:dyDescent="0.2">
      <c r="D200514" s="2"/>
    </row>
    <row r="200515" spans="4:4" x14ac:dyDescent="0.2">
      <c r="D200515" s="2"/>
    </row>
    <row r="200516" spans="4:4" x14ac:dyDescent="0.2">
      <c r="D200516" s="2"/>
    </row>
    <row r="200517" spans="4:4" x14ac:dyDescent="0.2">
      <c r="D200517" s="2"/>
    </row>
    <row r="200518" spans="4:4" x14ac:dyDescent="0.2">
      <c r="D200518" s="2"/>
    </row>
    <row r="200519" spans="4:4" x14ac:dyDescent="0.2">
      <c r="D200519" s="2"/>
    </row>
    <row r="200520" spans="4:4" x14ac:dyDescent="0.2">
      <c r="D200520" s="2"/>
    </row>
    <row r="200521" spans="4:4" x14ac:dyDescent="0.2">
      <c r="D200521" s="2"/>
    </row>
    <row r="200522" spans="4:4" x14ac:dyDescent="0.2">
      <c r="D200522" s="2"/>
    </row>
    <row r="200523" spans="4:4" x14ac:dyDescent="0.2">
      <c r="D200523" s="2"/>
    </row>
    <row r="200524" spans="4:4" x14ac:dyDescent="0.2">
      <c r="D200524" s="2"/>
    </row>
    <row r="200525" spans="4:4" x14ac:dyDescent="0.2">
      <c r="D200525" s="2"/>
    </row>
    <row r="200526" spans="4:4" x14ac:dyDescent="0.2">
      <c r="D200526" s="2"/>
    </row>
    <row r="200527" spans="4:4" x14ac:dyDescent="0.2">
      <c r="D200527" s="2"/>
    </row>
    <row r="200528" spans="4:4" x14ac:dyDescent="0.2">
      <c r="D200528" s="2"/>
    </row>
    <row r="200529" spans="4:4" x14ac:dyDescent="0.2">
      <c r="D200529" s="2"/>
    </row>
    <row r="200530" spans="4:4" x14ac:dyDescent="0.2">
      <c r="D200530" s="2"/>
    </row>
    <row r="200531" spans="4:4" x14ac:dyDescent="0.2">
      <c r="D200531" s="2"/>
    </row>
    <row r="200532" spans="4:4" x14ac:dyDescent="0.2">
      <c r="D200532" s="2"/>
    </row>
    <row r="200533" spans="4:4" x14ac:dyDescent="0.2">
      <c r="D200533" s="2"/>
    </row>
    <row r="200534" spans="4:4" x14ac:dyDescent="0.2">
      <c r="D200534" s="2"/>
    </row>
    <row r="200535" spans="4:4" x14ac:dyDescent="0.2">
      <c r="D200535" s="2"/>
    </row>
    <row r="200536" spans="4:4" x14ac:dyDescent="0.2">
      <c r="D200536" s="2"/>
    </row>
    <row r="200537" spans="4:4" x14ac:dyDescent="0.2">
      <c r="D200537" s="2"/>
    </row>
    <row r="200538" spans="4:4" x14ac:dyDescent="0.2">
      <c r="D200538" s="2"/>
    </row>
    <row r="200539" spans="4:4" x14ac:dyDescent="0.2">
      <c r="D200539" s="2"/>
    </row>
    <row r="200540" spans="4:4" x14ac:dyDescent="0.2">
      <c r="D200540" s="2"/>
    </row>
    <row r="200541" spans="4:4" x14ac:dyDescent="0.2">
      <c r="D200541" s="2"/>
    </row>
    <row r="200542" spans="4:4" x14ac:dyDescent="0.2">
      <c r="D200542" s="2"/>
    </row>
    <row r="200543" spans="4:4" x14ac:dyDescent="0.2">
      <c r="D200543" s="2"/>
    </row>
    <row r="200544" spans="4:4" x14ac:dyDescent="0.2">
      <c r="D200544" s="2"/>
    </row>
    <row r="200545" spans="4:4" x14ac:dyDescent="0.2">
      <c r="D200545" s="2"/>
    </row>
    <row r="200546" spans="4:4" x14ac:dyDescent="0.2">
      <c r="D200546" s="2"/>
    </row>
    <row r="200547" spans="4:4" x14ac:dyDescent="0.2">
      <c r="D200547" s="2"/>
    </row>
    <row r="200548" spans="4:4" x14ac:dyDescent="0.2">
      <c r="D200548" s="2"/>
    </row>
    <row r="200549" spans="4:4" x14ac:dyDescent="0.2">
      <c r="D200549" s="2"/>
    </row>
    <row r="200550" spans="4:4" x14ac:dyDescent="0.2">
      <c r="D200550" s="2"/>
    </row>
    <row r="200551" spans="4:4" x14ac:dyDescent="0.2">
      <c r="D200551" s="2"/>
    </row>
    <row r="200552" spans="4:4" x14ac:dyDescent="0.2">
      <c r="D200552" s="2"/>
    </row>
    <row r="200553" spans="4:4" x14ac:dyDescent="0.2">
      <c r="D200553" s="2"/>
    </row>
    <row r="200554" spans="4:4" x14ac:dyDescent="0.2">
      <c r="D200554" s="2"/>
    </row>
    <row r="200555" spans="4:4" x14ac:dyDescent="0.2">
      <c r="D200555" s="2"/>
    </row>
    <row r="200556" spans="4:4" x14ac:dyDescent="0.2">
      <c r="D200556" s="2"/>
    </row>
    <row r="200557" spans="4:4" x14ac:dyDescent="0.2">
      <c r="D200557" s="2"/>
    </row>
    <row r="200558" spans="4:4" x14ac:dyDescent="0.2">
      <c r="D200558" s="2"/>
    </row>
    <row r="200559" spans="4:4" x14ac:dyDescent="0.2">
      <c r="D200559" s="2"/>
    </row>
    <row r="200560" spans="4:4" x14ac:dyDescent="0.2">
      <c r="D200560" s="2"/>
    </row>
    <row r="200561" spans="4:4" x14ac:dyDescent="0.2">
      <c r="D200561" s="2"/>
    </row>
    <row r="200562" spans="4:4" x14ac:dyDescent="0.2">
      <c r="D200562" s="2"/>
    </row>
    <row r="200563" spans="4:4" x14ac:dyDescent="0.2">
      <c r="D200563" s="2"/>
    </row>
    <row r="200564" spans="4:4" x14ac:dyDescent="0.2">
      <c r="D200564" s="2"/>
    </row>
    <row r="200565" spans="4:4" x14ac:dyDescent="0.2">
      <c r="D200565" s="2"/>
    </row>
    <row r="200566" spans="4:4" x14ac:dyDescent="0.2">
      <c r="D200566" s="2"/>
    </row>
    <row r="200567" spans="4:4" x14ac:dyDescent="0.2">
      <c r="D200567" s="2"/>
    </row>
    <row r="200568" spans="4:4" x14ac:dyDescent="0.2">
      <c r="D200568" s="2"/>
    </row>
    <row r="200569" spans="4:4" x14ac:dyDescent="0.2">
      <c r="D200569" s="2"/>
    </row>
    <row r="200570" spans="4:4" x14ac:dyDescent="0.2">
      <c r="D200570" s="2"/>
    </row>
    <row r="200571" spans="4:4" x14ac:dyDescent="0.2">
      <c r="D200571" s="2"/>
    </row>
    <row r="200572" spans="4:4" x14ac:dyDescent="0.2">
      <c r="D200572" s="2"/>
    </row>
    <row r="200573" spans="4:4" x14ac:dyDescent="0.2">
      <c r="D200573" s="2"/>
    </row>
    <row r="200574" spans="4:4" x14ac:dyDescent="0.2">
      <c r="D200574" s="2"/>
    </row>
    <row r="200575" spans="4:4" x14ac:dyDescent="0.2">
      <c r="D200575" s="2"/>
    </row>
    <row r="200576" spans="4:4" x14ac:dyDescent="0.2">
      <c r="D200576" s="2"/>
    </row>
    <row r="200577" spans="4:4" x14ac:dyDescent="0.2">
      <c r="D200577" s="2"/>
    </row>
    <row r="200578" spans="4:4" x14ac:dyDescent="0.2">
      <c r="D200578" s="2"/>
    </row>
    <row r="200579" spans="4:4" x14ac:dyDescent="0.2">
      <c r="D200579" s="2"/>
    </row>
    <row r="200580" spans="4:4" x14ac:dyDescent="0.2">
      <c r="D200580" s="2"/>
    </row>
    <row r="200581" spans="4:4" x14ac:dyDescent="0.2">
      <c r="D200581" s="2"/>
    </row>
    <row r="200582" spans="4:4" x14ac:dyDescent="0.2">
      <c r="D200582" s="2"/>
    </row>
    <row r="200583" spans="4:4" x14ac:dyDescent="0.2">
      <c r="D200583" s="2"/>
    </row>
    <row r="200584" spans="4:4" x14ac:dyDescent="0.2">
      <c r="D200584" s="2"/>
    </row>
    <row r="200585" spans="4:4" x14ac:dyDescent="0.2">
      <c r="D200585" s="2"/>
    </row>
    <row r="200586" spans="4:4" x14ac:dyDescent="0.2">
      <c r="D200586" s="2"/>
    </row>
    <row r="200587" spans="4:4" x14ac:dyDescent="0.2">
      <c r="D200587" s="2"/>
    </row>
    <row r="200588" spans="4:4" x14ac:dyDescent="0.2">
      <c r="D200588" s="2"/>
    </row>
    <row r="200589" spans="4:4" x14ac:dyDescent="0.2">
      <c r="D200589" s="2"/>
    </row>
    <row r="200590" spans="4:4" x14ac:dyDescent="0.2">
      <c r="D200590" s="2"/>
    </row>
    <row r="200591" spans="4:4" x14ac:dyDescent="0.2">
      <c r="D200591" s="2"/>
    </row>
    <row r="200592" spans="4:4" x14ac:dyDescent="0.2">
      <c r="D200592" s="2"/>
    </row>
    <row r="200593" spans="4:4" x14ac:dyDescent="0.2">
      <c r="D200593" s="2"/>
    </row>
    <row r="200594" spans="4:4" x14ac:dyDescent="0.2">
      <c r="D200594" s="2"/>
    </row>
    <row r="200595" spans="4:4" x14ac:dyDescent="0.2">
      <c r="D200595" s="2"/>
    </row>
    <row r="200596" spans="4:4" x14ac:dyDescent="0.2">
      <c r="D200596" s="2"/>
    </row>
    <row r="200597" spans="4:4" x14ac:dyDescent="0.2">
      <c r="D200597" s="2"/>
    </row>
    <row r="200598" spans="4:4" x14ac:dyDescent="0.2">
      <c r="D200598" s="2"/>
    </row>
    <row r="200599" spans="4:4" x14ac:dyDescent="0.2">
      <c r="D200599" s="2"/>
    </row>
    <row r="200600" spans="4:4" x14ac:dyDescent="0.2">
      <c r="D200600" s="2"/>
    </row>
    <row r="200601" spans="4:4" x14ac:dyDescent="0.2">
      <c r="D200601" s="2"/>
    </row>
    <row r="200602" spans="4:4" x14ac:dyDescent="0.2">
      <c r="D200602" s="2"/>
    </row>
    <row r="200603" spans="4:4" x14ac:dyDescent="0.2">
      <c r="D200603" s="2"/>
    </row>
    <row r="200604" spans="4:4" x14ac:dyDescent="0.2">
      <c r="D200604" s="2"/>
    </row>
    <row r="200605" spans="4:4" x14ac:dyDescent="0.2">
      <c r="D200605" s="2"/>
    </row>
    <row r="200606" spans="4:4" x14ac:dyDescent="0.2">
      <c r="D200606" s="2"/>
    </row>
    <row r="200607" spans="4:4" x14ac:dyDescent="0.2">
      <c r="D200607" s="2"/>
    </row>
    <row r="200608" spans="4:4" x14ac:dyDescent="0.2">
      <c r="D200608" s="2"/>
    </row>
    <row r="200609" spans="4:4" x14ac:dyDescent="0.2">
      <c r="D200609" s="2"/>
    </row>
    <row r="200610" spans="4:4" x14ac:dyDescent="0.2">
      <c r="D200610" s="2"/>
    </row>
    <row r="200611" spans="4:4" x14ac:dyDescent="0.2">
      <c r="D200611" s="2"/>
    </row>
    <row r="200612" spans="4:4" x14ac:dyDescent="0.2">
      <c r="D200612" s="2"/>
    </row>
    <row r="200613" spans="4:4" x14ac:dyDescent="0.2">
      <c r="D200613" s="2"/>
    </row>
    <row r="200614" spans="4:4" x14ac:dyDescent="0.2">
      <c r="D200614" s="2"/>
    </row>
    <row r="200615" spans="4:4" x14ac:dyDescent="0.2">
      <c r="D200615" s="2"/>
    </row>
    <row r="200616" spans="4:4" x14ac:dyDescent="0.2">
      <c r="D200616" s="2"/>
    </row>
    <row r="200617" spans="4:4" x14ac:dyDescent="0.2">
      <c r="D200617" s="2"/>
    </row>
    <row r="200618" spans="4:4" x14ac:dyDescent="0.2">
      <c r="D200618" s="2"/>
    </row>
    <row r="200619" spans="4:4" x14ac:dyDescent="0.2">
      <c r="D200619" s="2"/>
    </row>
    <row r="200620" spans="4:4" x14ac:dyDescent="0.2">
      <c r="D200620" s="2"/>
    </row>
    <row r="200621" spans="4:4" x14ac:dyDescent="0.2">
      <c r="D200621" s="2"/>
    </row>
    <row r="200622" spans="4:4" x14ac:dyDescent="0.2">
      <c r="D200622" s="2"/>
    </row>
    <row r="200623" spans="4:4" x14ac:dyDescent="0.2">
      <c r="D200623" s="2"/>
    </row>
    <row r="200624" spans="4:4" x14ac:dyDescent="0.2">
      <c r="D200624" s="2"/>
    </row>
    <row r="200625" spans="4:4" x14ac:dyDescent="0.2">
      <c r="D200625" s="2"/>
    </row>
    <row r="200626" spans="4:4" x14ac:dyDescent="0.2">
      <c r="D200626" s="2"/>
    </row>
    <row r="200627" spans="4:4" x14ac:dyDescent="0.2">
      <c r="D200627" s="2"/>
    </row>
    <row r="200628" spans="4:4" x14ac:dyDescent="0.2">
      <c r="D200628" s="2"/>
    </row>
    <row r="200629" spans="4:4" x14ac:dyDescent="0.2">
      <c r="D200629" s="2"/>
    </row>
    <row r="200630" spans="4:4" x14ac:dyDescent="0.2">
      <c r="D200630" s="2"/>
    </row>
    <row r="200631" spans="4:4" x14ac:dyDescent="0.2">
      <c r="D200631" s="2"/>
    </row>
    <row r="200632" spans="4:4" x14ac:dyDescent="0.2">
      <c r="D200632" s="2"/>
    </row>
    <row r="200633" spans="4:4" x14ac:dyDescent="0.2">
      <c r="D200633" s="2"/>
    </row>
    <row r="200634" spans="4:4" x14ac:dyDescent="0.2">
      <c r="D200634" s="2"/>
    </row>
    <row r="200635" spans="4:4" x14ac:dyDescent="0.2">
      <c r="D200635" s="2"/>
    </row>
    <row r="200636" spans="4:4" x14ac:dyDescent="0.2">
      <c r="D200636" s="2"/>
    </row>
    <row r="200637" spans="4:4" x14ac:dyDescent="0.2">
      <c r="D200637" s="2"/>
    </row>
    <row r="200638" spans="4:4" x14ac:dyDescent="0.2">
      <c r="D200638" s="2"/>
    </row>
    <row r="200639" spans="4:4" x14ac:dyDescent="0.2">
      <c r="D200639" s="2"/>
    </row>
    <row r="200640" spans="4:4" x14ac:dyDescent="0.2">
      <c r="D200640" s="2"/>
    </row>
    <row r="200641" spans="4:4" x14ac:dyDescent="0.2">
      <c r="D200641" s="2"/>
    </row>
    <row r="200642" spans="4:4" x14ac:dyDescent="0.2">
      <c r="D200642" s="2"/>
    </row>
    <row r="200643" spans="4:4" x14ac:dyDescent="0.2">
      <c r="D200643" s="2"/>
    </row>
    <row r="200644" spans="4:4" x14ac:dyDescent="0.2">
      <c r="D200644" s="2"/>
    </row>
    <row r="200645" spans="4:4" x14ac:dyDescent="0.2">
      <c r="D200645" s="2"/>
    </row>
    <row r="200646" spans="4:4" x14ac:dyDescent="0.2">
      <c r="D200646" s="2"/>
    </row>
    <row r="200647" spans="4:4" x14ac:dyDescent="0.2">
      <c r="D200647" s="2"/>
    </row>
    <row r="200648" spans="4:4" x14ac:dyDescent="0.2">
      <c r="D200648" s="2"/>
    </row>
    <row r="200649" spans="4:4" x14ac:dyDescent="0.2">
      <c r="D200649" s="2"/>
    </row>
    <row r="200650" spans="4:4" x14ac:dyDescent="0.2">
      <c r="D200650" s="2"/>
    </row>
    <row r="200651" spans="4:4" x14ac:dyDescent="0.2">
      <c r="D200651" s="2"/>
    </row>
    <row r="200652" spans="4:4" x14ac:dyDescent="0.2">
      <c r="D200652" s="2"/>
    </row>
    <row r="200653" spans="4:4" x14ac:dyDescent="0.2">
      <c r="D200653" s="2"/>
    </row>
    <row r="200654" spans="4:4" x14ac:dyDescent="0.2">
      <c r="D200654" s="2"/>
    </row>
    <row r="200655" spans="4:4" x14ac:dyDescent="0.2">
      <c r="D200655" s="2"/>
    </row>
    <row r="200656" spans="4:4" x14ac:dyDescent="0.2">
      <c r="D200656" s="2"/>
    </row>
    <row r="200657" spans="4:4" x14ac:dyDescent="0.2">
      <c r="D200657" s="2"/>
    </row>
    <row r="200658" spans="4:4" x14ac:dyDescent="0.2">
      <c r="D200658" s="2"/>
    </row>
    <row r="200659" spans="4:4" x14ac:dyDescent="0.2">
      <c r="D200659" s="2"/>
    </row>
    <row r="200660" spans="4:4" x14ac:dyDescent="0.2">
      <c r="D200660" s="2"/>
    </row>
    <row r="200661" spans="4:4" x14ac:dyDescent="0.2">
      <c r="D200661" s="2"/>
    </row>
    <row r="200662" spans="4:4" x14ac:dyDescent="0.2">
      <c r="D200662" s="2"/>
    </row>
    <row r="200663" spans="4:4" x14ac:dyDescent="0.2">
      <c r="D200663" s="2"/>
    </row>
    <row r="200664" spans="4:4" x14ac:dyDescent="0.2">
      <c r="D200664" s="2"/>
    </row>
    <row r="200665" spans="4:4" x14ac:dyDescent="0.2">
      <c r="D200665" s="2"/>
    </row>
    <row r="200666" spans="4:4" x14ac:dyDescent="0.2">
      <c r="D200666" s="2"/>
    </row>
    <row r="200667" spans="4:4" x14ac:dyDescent="0.2">
      <c r="D200667" s="2"/>
    </row>
    <row r="200668" spans="4:4" x14ac:dyDescent="0.2">
      <c r="D200668" s="2"/>
    </row>
    <row r="200669" spans="4:4" x14ac:dyDescent="0.2">
      <c r="D200669" s="2"/>
    </row>
    <row r="200670" spans="4:4" x14ac:dyDescent="0.2">
      <c r="D200670" s="2"/>
    </row>
    <row r="200671" spans="4:4" x14ac:dyDescent="0.2">
      <c r="D200671" s="2"/>
    </row>
    <row r="200672" spans="4:4" x14ac:dyDescent="0.2">
      <c r="D200672" s="2"/>
    </row>
    <row r="200673" spans="4:4" x14ac:dyDescent="0.2">
      <c r="D200673" s="2"/>
    </row>
    <row r="200674" spans="4:4" x14ac:dyDescent="0.2">
      <c r="D200674" s="2"/>
    </row>
    <row r="200675" spans="4:4" x14ac:dyDescent="0.2">
      <c r="D200675" s="2"/>
    </row>
    <row r="200676" spans="4:4" x14ac:dyDescent="0.2">
      <c r="D200676" s="2"/>
    </row>
    <row r="200677" spans="4:4" x14ac:dyDescent="0.2">
      <c r="D200677" s="2"/>
    </row>
    <row r="200678" spans="4:4" x14ac:dyDescent="0.2">
      <c r="D200678" s="2"/>
    </row>
    <row r="200679" spans="4:4" x14ac:dyDescent="0.2">
      <c r="D200679" s="2"/>
    </row>
    <row r="200680" spans="4:4" x14ac:dyDescent="0.2">
      <c r="D200680" s="2"/>
    </row>
    <row r="200681" spans="4:4" x14ac:dyDescent="0.2">
      <c r="D200681" s="2"/>
    </row>
    <row r="200682" spans="4:4" x14ac:dyDescent="0.2">
      <c r="D200682" s="2"/>
    </row>
    <row r="200683" spans="4:4" x14ac:dyDescent="0.2">
      <c r="D200683" s="2"/>
    </row>
    <row r="200684" spans="4:4" x14ac:dyDescent="0.2">
      <c r="D200684" s="2"/>
    </row>
    <row r="200685" spans="4:4" x14ac:dyDescent="0.2">
      <c r="D200685" s="2"/>
    </row>
    <row r="200686" spans="4:4" x14ac:dyDescent="0.2">
      <c r="D200686" s="2"/>
    </row>
    <row r="200687" spans="4:4" x14ac:dyDescent="0.2">
      <c r="D200687" s="2"/>
    </row>
    <row r="200688" spans="4:4" x14ac:dyDescent="0.2">
      <c r="D200688" s="2"/>
    </row>
    <row r="200689" spans="4:4" x14ac:dyDescent="0.2">
      <c r="D200689" s="2"/>
    </row>
    <row r="200690" spans="4:4" x14ac:dyDescent="0.2">
      <c r="D200690" s="2"/>
    </row>
    <row r="200691" spans="4:4" x14ac:dyDescent="0.2">
      <c r="D200691" s="2"/>
    </row>
    <row r="200692" spans="4:4" x14ac:dyDescent="0.2">
      <c r="D200692" s="2"/>
    </row>
    <row r="200693" spans="4:4" x14ac:dyDescent="0.2">
      <c r="D200693" s="2"/>
    </row>
    <row r="200694" spans="4:4" x14ac:dyDescent="0.2">
      <c r="D200694" s="2"/>
    </row>
    <row r="200695" spans="4:4" x14ac:dyDescent="0.2">
      <c r="D200695" s="2"/>
    </row>
    <row r="200696" spans="4:4" x14ac:dyDescent="0.2">
      <c r="D200696" s="2"/>
    </row>
    <row r="200697" spans="4:4" x14ac:dyDescent="0.2">
      <c r="D200697" s="2"/>
    </row>
    <row r="200698" spans="4:4" x14ac:dyDescent="0.2">
      <c r="D200698" s="2"/>
    </row>
    <row r="200699" spans="4:4" x14ac:dyDescent="0.2">
      <c r="D200699" s="2"/>
    </row>
    <row r="200700" spans="4:4" x14ac:dyDescent="0.2">
      <c r="D200700" s="2"/>
    </row>
    <row r="200701" spans="4:4" x14ac:dyDescent="0.2">
      <c r="D200701" s="2"/>
    </row>
    <row r="200702" spans="4:4" x14ac:dyDescent="0.2">
      <c r="D200702" s="2"/>
    </row>
    <row r="200703" spans="4:4" x14ac:dyDescent="0.2">
      <c r="D200703" s="2"/>
    </row>
    <row r="200704" spans="4:4" x14ac:dyDescent="0.2">
      <c r="D200704" s="2"/>
    </row>
    <row r="200705" spans="4:4" x14ac:dyDescent="0.2">
      <c r="D200705" s="2"/>
    </row>
    <row r="200706" spans="4:4" x14ac:dyDescent="0.2">
      <c r="D200706" s="2"/>
    </row>
    <row r="200707" spans="4:4" x14ac:dyDescent="0.2">
      <c r="D200707" s="2"/>
    </row>
    <row r="200708" spans="4:4" x14ac:dyDescent="0.2">
      <c r="D200708" s="2"/>
    </row>
    <row r="200709" spans="4:4" x14ac:dyDescent="0.2">
      <c r="D200709" s="2"/>
    </row>
    <row r="200710" spans="4:4" x14ac:dyDescent="0.2">
      <c r="D200710" s="2"/>
    </row>
    <row r="200711" spans="4:4" x14ac:dyDescent="0.2">
      <c r="D200711" s="2"/>
    </row>
    <row r="200712" spans="4:4" x14ac:dyDescent="0.2">
      <c r="D200712" s="2"/>
    </row>
    <row r="200713" spans="4:4" x14ac:dyDescent="0.2">
      <c r="D200713" s="2"/>
    </row>
    <row r="200714" spans="4:4" x14ac:dyDescent="0.2">
      <c r="D200714" s="2"/>
    </row>
    <row r="200715" spans="4:4" x14ac:dyDescent="0.2">
      <c r="D200715" s="2"/>
    </row>
    <row r="200716" spans="4:4" x14ac:dyDescent="0.2">
      <c r="D200716" s="2"/>
    </row>
    <row r="200717" spans="4:4" x14ac:dyDescent="0.2">
      <c r="D200717" s="2"/>
    </row>
    <row r="200718" spans="4:4" x14ac:dyDescent="0.2">
      <c r="D200718" s="2"/>
    </row>
    <row r="200719" spans="4:4" x14ac:dyDescent="0.2">
      <c r="D200719" s="2"/>
    </row>
    <row r="200720" spans="4:4" x14ac:dyDescent="0.2">
      <c r="D200720" s="2"/>
    </row>
    <row r="200721" spans="4:4" x14ac:dyDescent="0.2">
      <c r="D200721" s="2"/>
    </row>
    <row r="200722" spans="4:4" x14ac:dyDescent="0.2">
      <c r="D200722" s="2"/>
    </row>
    <row r="200723" spans="4:4" x14ac:dyDescent="0.2">
      <c r="D200723" s="2"/>
    </row>
    <row r="200724" spans="4:4" x14ac:dyDescent="0.2">
      <c r="D200724" s="2"/>
    </row>
    <row r="200725" spans="4:4" x14ac:dyDescent="0.2">
      <c r="D200725" s="2"/>
    </row>
    <row r="200726" spans="4:4" x14ac:dyDescent="0.2">
      <c r="D200726" s="2"/>
    </row>
    <row r="200727" spans="4:4" x14ac:dyDescent="0.2">
      <c r="D200727" s="2"/>
    </row>
    <row r="200728" spans="4:4" x14ac:dyDescent="0.2">
      <c r="D200728" s="2"/>
    </row>
    <row r="200729" spans="4:4" x14ac:dyDescent="0.2">
      <c r="D200729" s="2"/>
    </row>
    <row r="200730" spans="4:4" x14ac:dyDescent="0.2">
      <c r="D200730" s="2"/>
    </row>
    <row r="200731" spans="4:4" x14ac:dyDescent="0.2">
      <c r="D200731" s="2"/>
    </row>
    <row r="200732" spans="4:4" x14ac:dyDescent="0.2">
      <c r="D200732" s="2"/>
    </row>
    <row r="200733" spans="4:4" x14ac:dyDescent="0.2">
      <c r="D200733" s="2"/>
    </row>
    <row r="200734" spans="4:4" x14ac:dyDescent="0.2">
      <c r="D200734" s="2"/>
    </row>
    <row r="200735" spans="4:4" x14ac:dyDescent="0.2">
      <c r="D200735" s="2"/>
    </row>
    <row r="200736" spans="4:4" x14ac:dyDescent="0.2">
      <c r="D200736" s="2"/>
    </row>
    <row r="200737" spans="4:4" x14ac:dyDescent="0.2">
      <c r="D200737" s="2"/>
    </row>
    <row r="200738" spans="4:4" x14ac:dyDescent="0.2">
      <c r="D200738" s="2"/>
    </row>
    <row r="200739" spans="4:4" x14ac:dyDescent="0.2">
      <c r="D200739" s="2"/>
    </row>
    <row r="200740" spans="4:4" x14ac:dyDescent="0.2">
      <c r="D200740" s="2"/>
    </row>
    <row r="200741" spans="4:4" x14ac:dyDescent="0.2">
      <c r="D200741" s="2"/>
    </row>
    <row r="200742" spans="4:4" x14ac:dyDescent="0.2">
      <c r="D200742" s="2"/>
    </row>
    <row r="200743" spans="4:4" x14ac:dyDescent="0.2">
      <c r="D200743" s="2"/>
    </row>
    <row r="200744" spans="4:4" x14ac:dyDescent="0.2">
      <c r="D200744" s="2"/>
    </row>
    <row r="200745" spans="4:4" x14ac:dyDescent="0.2">
      <c r="D200745" s="2"/>
    </row>
    <row r="200746" spans="4:4" x14ac:dyDescent="0.2">
      <c r="D200746" s="2"/>
    </row>
    <row r="200747" spans="4:4" x14ac:dyDescent="0.2">
      <c r="D200747" s="2"/>
    </row>
    <row r="200748" spans="4:4" x14ac:dyDescent="0.2">
      <c r="D200748" s="2"/>
    </row>
    <row r="200749" spans="4:4" x14ac:dyDescent="0.2">
      <c r="D200749" s="2"/>
    </row>
    <row r="200750" spans="4:4" x14ac:dyDescent="0.2">
      <c r="D200750" s="2"/>
    </row>
    <row r="200751" spans="4:4" x14ac:dyDescent="0.2">
      <c r="D200751" s="2"/>
    </row>
    <row r="200752" spans="4:4" x14ac:dyDescent="0.2">
      <c r="D200752" s="2"/>
    </row>
    <row r="200753" spans="4:4" x14ac:dyDescent="0.2">
      <c r="D200753" s="2"/>
    </row>
    <row r="200754" spans="4:4" x14ac:dyDescent="0.2">
      <c r="D200754" s="2"/>
    </row>
    <row r="200755" spans="4:4" x14ac:dyDescent="0.2">
      <c r="D200755" s="2"/>
    </row>
    <row r="200756" spans="4:4" x14ac:dyDescent="0.2">
      <c r="D200756" s="2"/>
    </row>
    <row r="200757" spans="4:4" x14ac:dyDescent="0.2">
      <c r="D200757" s="2"/>
    </row>
    <row r="200758" spans="4:4" x14ac:dyDescent="0.2">
      <c r="D200758" s="2"/>
    </row>
    <row r="200759" spans="4:4" x14ac:dyDescent="0.2">
      <c r="D200759" s="2"/>
    </row>
    <row r="200760" spans="4:4" x14ac:dyDescent="0.2">
      <c r="D200760" s="2"/>
    </row>
    <row r="200761" spans="4:4" x14ac:dyDescent="0.2">
      <c r="D200761" s="2"/>
    </row>
    <row r="200762" spans="4:4" x14ac:dyDescent="0.2">
      <c r="D200762" s="2"/>
    </row>
    <row r="200763" spans="4:4" x14ac:dyDescent="0.2">
      <c r="D200763" s="2"/>
    </row>
    <row r="200764" spans="4:4" x14ac:dyDescent="0.2">
      <c r="D200764" s="2"/>
    </row>
    <row r="200765" spans="4:4" x14ac:dyDescent="0.2">
      <c r="D200765" s="2"/>
    </row>
    <row r="200766" spans="4:4" x14ac:dyDescent="0.2">
      <c r="D200766" s="2"/>
    </row>
    <row r="200767" spans="4:4" x14ac:dyDescent="0.2">
      <c r="D200767" s="2"/>
    </row>
    <row r="200768" spans="4:4" x14ac:dyDescent="0.2">
      <c r="D200768" s="2"/>
    </row>
    <row r="200769" spans="4:4" x14ac:dyDescent="0.2">
      <c r="D200769" s="2"/>
    </row>
    <row r="200770" spans="4:4" x14ac:dyDescent="0.2">
      <c r="D200770" s="2"/>
    </row>
    <row r="200771" spans="4:4" x14ac:dyDescent="0.2">
      <c r="D200771" s="2"/>
    </row>
    <row r="200772" spans="4:4" x14ac:dyDescent="0.2">
      <c r="D200772" s="2"/>
    </row>
    <row r="200773" spans="4:4" x14ac:dyDescent="0.2">
      <c r="D200773" s="2"/>
    </row>
    <row r="200774" spans="4:4" x14ac:dyDescent="0.2">
      <c r="D200774" s="2"/>
    </row>
    <row r="200775" spans="4:4" x14ac:dyDescent="0.2">
      <c r="D200775" s="2"/>
    </row>
    <row r="200776" spans="4:4" x14ac:dyDescent="0.2">
      <c r="D200776" s="2"/>
    </row>
    <row r="200777" spans="4:4" x14ac:dyDescent="0.2">
      <c r="D200777" s="2"/>
    </row>
    <row r="200778" spans="4:4" x14ac:dyDescent="0.2">
      <c r="D200778" s="2"/>
    </row>
    <row r="200779" spans="4:4" x14ac:dyDescent="0.2">
      <c r="D200779" s="2"/>
    </row>
    <row r="200780" spans="4:4" x14ac:dyDescent="0.2">
      <c r="D200780" s="2"/>
    </row>
    <row r="200781" spans="4:4" x14ac:dyDescent="0.2">
      <c r="D200781" s="2"/>
    </row>
    <row r="200782" spans="4:4" x14ac:dyDescent="0.2">
      <c r="D200782" s="2"/>
    </row>
    <row r="200783" spans="4:4" x14ac:dyDescent="0.2">
      <c r="D200783" s="2"/>
    </row>
    <row r="200784" spans="4:4" x14ac:dyDescent="0.2">
      <c r="D200784" s="2"/>
    </row>
    <row r="200785" spans="4:4" x14ac:dyDescent="0.2">
      <c r="D200785" s="2"/>
    </row>
    <row r="200786" spans="4:4" x14ac:dyDescent="0.2">
      <c r="D200786" s="2"/>
    </row>
    <row r="200787" spans="4:4" x14ac:dyDescent="0.2">
      <c r="D200787" s="2"/>
    </row>
    <row r="200788" spans="4:4" x14ac:dyDescent="0.2">
      <c r="D200788" s="2"/>
    </row>
    <row r="200789" spans="4:4" x14ac:dyDescent="0.2">
      <c r="D200789" s="2"/>
    </row>
    <row r="200790" spans="4:4" x14ac:dyDescent="0.2">
      <c r="D200790" s="2"/>
    </row>
    <row r="200791" spans="4:4" x14ac:dyDescent="0.2">
      <c r="D200791" s="2"/>
    </row>
    <row r="200792" spans="4:4" x14ac:dyDescent="0.2">
      <c r="D200792" s="2"/>
    </row>
    <row r="200793" spans="4:4" x14ac:dyDescent="0.2">
      <c r="D200793" s="2"/>
    </row>
    <row r="200794" spans="4:4" x14ac:dyDescent="0.2">
      <c r="D200794" s="2"/>
    </row>
    <row r="200795" spans="4:4" x14ac:dyDescent="0.2">
      <c r="D200795" s="2"/>
    </row>
    <row r="200796" spans="4:4" x14ac:dyDescent="0.2">
      <c r="D200796" s="2"/>
    </row>
    <row r="200797" spans="4:4" x14ac:dyDescent="0.2">
      <c r="D200797" s="2"/>
    </row>
    <row r="200798" spans="4:4" x14ac:dyDescent="0.2">
      <c r="D200798" s="2"/>
    </row>
    <row r="200799" spans="4:4" x14ac:dyDescent="0.2">
      <c r="D200799" s="2"/>
    </row>
    <row r="200800" spans="4:4" x14ac:dyDescent="0.2">
      <c r="D200800" s="2"/>
    </row>
    <row r="200801" spans="4:4" x14ac:dyDescent="0.2">
      <c r="D200801" s="2"/>
    </row>
    <row r="200802" spans="4:4" x14ac:dyDescent="0.2">
      <c r="D200802" s="2"/>
    </row>
    <row r="200803" spans="4:4" x14ac:dyDescent="0.2">
      <c r="D200803" s="2"/>
    </row>
    <row r="200804" spans="4:4" x14ac:dyDescent="0.2">
      <c r="D200804" s="2"/>
    </row>
    <row r="200805" spans="4:4" x14ac:dyDescent="0.2">
      <c r="D200805" s="2"/>
    </row>
    <row r="200806" spans="4:4" x14ac:dyDescent="0.2">
      <c r="D200806" s="2"/>
    </row>
    <row r="200807" spans="4:4" x14ac:dyDescent="0.2">
      <c r="D200807" s="2"/>
    </row>
    <row r="200808" spans="4:4" x14ac:dyDescent="0.2">
      <c r="D200808" s="2"/>
    </row>
    <row r="200809" spans="4:4" x14ac:dyDescent="0.2">
      <c r="D200809" s="2"/>
    </row>
    <row r="200810" spans="4:4" x14ac:dyDescent="0.2">
      <c r="D200810" s="2"/>
    </row>
    <row r="200811" spans="4:4" x14ac:dyDescent="0.2">
      <c r="D200811" s="2"/>
    </row>
    <row r="200812" spans="4:4" x14ac:dyDescent="0.2">
      <c r="D200812" s="2"/>
    </row>
    <row r="200813" spans="4:4" x14ac:dyDescent="0.2">
      <c r="D200813" s="2"/>
    </row>
    <row r="200814" spans="4:4" x14ac:dyDescent="0.2">
      <c r="D200814" s="2"/>
    </row>
    <row r="200815" spans="4:4" x14ac:dyDescent="0.2">
      <c r="D200815" s="2"/>
    </row>
    <row r="200816" spans="4:4" x14ac:dyDescent="0.2">
      <c r="D200816" s="2"/>
    </row>
    <row r="200817" spans="4:4" x14ac:dyDescent="0.2">
      <c r="D200817" s="2"/>
    </row>
    <row r="200818" spans="4:4" x14ac:dyDescent="0.2">
      <c r="D200818" s="2"/>
    </row>
    <row r="200819" spans="4:4" x14ac:dyDescent="0.2">
      <c r="D200819" s="2"/>
    </row>
    <row r="200820" spans="4:4" x14ac:dyDescent="0.2">
      <c r="D200820" s="2"/>
    </row>
    <row r="200821" spans="4:4" x14ac:dyDescent="0.2">
      <c r="D200821" s="2"/>
    </row>
    <row r="200822" spans="4:4" x14ac:dyDescent="0.2">
      <c r="D200822" s="2"/>
    </row>
    <row r="200823" spans="4:4" x14ac:dyDescent="0.2">
      <c r="D200823" s="2"/>
    </row>
    <row r="200824" spans="4:4" x14ac:dyDescent="0.2">
      <c r="D200824" s="2"/>
    </row>
    <row r="200825" spans="4:4" x14ac:dyDescent="0.2">
      <c r="D200825" s="2"/>
    </row>
    <row r="200826" spans="4:4" x14ac:dyDescent="0.2">
      <c r="D200826" s="2"/>
    </row>
    <row r="200827" spans="4:4" x14ac:dyDescent="0.2">
      <c r="D200827" s="2"/>
    </row>
    <row r="200828" spans="4:4" x14ac:dyDescent="0.2">
      <c r="D200828" s="2"/>
    </row>
    <row r="200829" spans="4:4" x14ac:dyDescent="0.2">
      <c r="D200829" s="2"/>
    </row>
    <row r="200830" spans="4:4" x14ac:dyDescent="0.2">
      <c r="D200830" s="2"/>
    </row>
    <row r="200831" spans="4:4" x14ac:dyDescent="0.2">
      <c r="D200831" s="2"/>
    </row>
    <row r="200832" spans="4:4" x14ac:dyDescent="0.2">
      <c r="D200832" s="2"/>
    </row>
    <row r="200833" spans="4:4" x14ac:dyDescent="0.2">
      <c r="D200833" s="2"/>
    </row>
    <row r="200834" spans="4:4" x14ac:dyDescent="0.2">
      <c r="D200834" s="2"/>
    </row>
    <row r="200835" spans="4:4" x14ac:dyDescent="0.2">
      <c r="D200835" s="2"/>
    </row>
    <row r="200836" spans="4:4" x14ac:dyDescent="0.2">
      <c r="D200836" s="2"/>
    </row>
    <row r="200837" spans="4:4" x14ac:dyDescent="0.2">
      <c r="D200837" s="2"/>
    </row>
    <row r="200838" spans="4:4" x14ac:dyDescent="0.2">
      <c r="D200838" s="2"/>
    </row>
    <row r="200839" spans="4:4" x14ac:dyDescent="0.2">
      <c r="D200839" s="2"/>
    </row>
    <row r="200840" spans="4:4" x14ac:dyDescent="0.2">
      <c r="D200840" s="2"/>
    </row>
    <row r="200841" spans="4:4" x14ac:dyDescent="0.2">
      <c r="D200841" s="2"/>
    </row>
    <row r="200842" spans="4:4" x14ac:dyDescent="0.2">
      <c r="D200842" s="2"/>
    </row>
    <row r="200843" spans="4:4" x14ac:dyDescent="0.2">
      <c r="D200843" s="2"/>
    </row>
    <row r="200844" spans="4:4" x14ac:dyDescent="0.2">
      <c r="D200844" s="2"/>
    </row>
    <row r="200845" spans="4:4" x14ac:dyDescent="0.2">
      <c r="D200845" s="2"/>
    </row>
    <row r="200846" spans="4:4" x14ac:dyDescent="0.2">
      <c r="D200846" s="2"/>
    </row>
    <row r="200847" spans="4:4" x14ac:dyDescent="0.2">
      <c r="D200847" s="2"/>
    </row>
    <row r="200848" spans="4:4" x14ac:dyDescent="0.2">
      <c r="D200848" s="2"/>
    </row>
    <row r="200849" spans="4:4" x14ac:dyDescent="0.2">
      <c r="D200849" s="2"/>
    </row>
    <row r="200850" spans="4:4" x14ac:dyDescent="0.2">
      <c r="D200850" s="2"/>
    </row>
    <row r="200851" spans="4:4" x14ac:dyDescent="0.2">
      <c r="D200851" s="2"/>
    </row>
    <row r="200852" spans="4:4" x14ac:dyDescent="0.2">
      <c r="D200852" s="2"/>
    </row>
    <row r="200853" spans="4:4" x14ac:dyDescent="0.2">
      <c r="D200853" s="2"/>
    </row>
    <row r="200854" spans="4:4" x14ac:dyDescent="0.2">
      <c r="D200854" s="2"/>
    </row>
    <row r="200855" spans="4:4" x14ac:dyDescent="0.2">
      <c r="D200855" s="2"/>
    </row>
    <row r="200856" spans="4:4" x14ac:dyDescent="0.2">
      <c r="D200856" s="2"/>
    </row>
    <row r="200857" spans="4:4" x14ac:dyDescent="0.2">
      <c r="D200857" s="2"/>
    </row>
    <row r="200858" spans="4:4" x14ac:dyDescent="0.2">
      <c r="D200858" s="2"/>
    </row>
    <row r="200859" spans="4:4" x14ac:dyDescent="0.2">
      <c r="D200859" s="2"/>
    </row>
    <row r="200860" spans="4:4" x14ac:dyDescent="0.2">
      <c r="D200860" s="2"/>
    </row>
    <row r="200861" spans="4:4" x14ac:dyDescent="0.2">
      <c r="D200861" s="2"/>
    </row>
    <row r="200862" spans="4:4" x14ac:dyDescent="0.2">
      <c r="D200862" s="2"/>
    </row>
    <row r="200863" spans="4:4" x14ac:dyDescent="0.2">
      <c r="D200863" s="2"/>
    </row>
    <row r="200864" spans="4:4" x14ac:dyDescent="0.2">
      <c r="D200864" s="2"/>
    </row>
    <row r="200865" spans="4:4" x14ac:dyDescent="0.2">
      <c r="D200865" s="2"/>
    </row>
    <row r="200866" spans="4:4" x14ac:dyDescent="0.2">
      <c r="D200866" s="2"/>
    </row>
    <row r="200867" spans="4:4" x14ac:dyDescent="0.2">
      <c r="D200867" s="2"/>
    </row>
    <row r="200868" spans="4:4" x14ac:dyDescent="0.2">
      <c r="D200868" s="2"/>
    </row>
    <row r="200869" spans="4:4" x14ac:dyDescent="0.2">
      <c r="D200869" s="2"/>
    </row>
    <row r="200870" spans="4:4" x14ac:dyDescent="0.2">
      <c r="D200870" s="2"/>
    </row>
    <row r="200871" spans="4:4" x14ac:dyDescent="0.2">
      <c r="D200871" s="2"/>
    </row>
    <row r="200872" spans="4:4" x14ac:dyDescent="0.2">
      <c r="D200872" s="2"/>
    </row>
    <row r="200873" spans="4:4" x14ac:dyDescent="0.2">
      <c r="D200873" s="2"/>
    </row>
    <row r="200874" spans="4:4" x14ac:dyDescent="0.2">
      <c r="D200874" s="2"/>
    </row>
    <row r="200875" spans="4:4" x14ac:dyDescent="0.2">
      <c r="D200875" s="2"/>
    </row>
    <row r="200876" spans="4:4" x14ac:dyDescent="0.2">
      <c r="D200876" s="2"/>
    </row>
    <row r="200877" spans="4:4" x14ac:dyDescent="0.2">
      <c r="D200877" s="2"/>
    </row>
    <row r="200878" spans="4:4" x14ac:dyDescent="0.2">
      <c r="D200878" s="2"/>
    </row>
    <row r="200879" spans="4:4" x14ac:dyDescent="0.2">
      <c r="D200879" s="2"/>
    </row>
    <row r="200880" spans="4:4" x14ac:dyDescent="0.2">
      <c r="D200880" s="2"/>
    </row>
    <row r="200881" spans="4:4" x14ac:dyDescent="0.2">
      <c r="D200881" s="2"/>
    </row>
    <row r="200882" spans="4:4" x14ac:dyDescent="0.2">
      <c r="D200882" s="2"/>
    </row>
    <row r="200883" spans="4:4" x14ac:dyDescent="0.2">
      <c r="D200883" s="2"/>
    </row>
    <row r="200884" spans="4:4" x14ac:dyDescent="0.2">
      <c r="D200884" s="2"/>
    </row>
    <row r="200885" spans="4:4" x14ac:dyDescent="0.2">
      <c r="D200885" s="2"/>
    </row>
    <row r="200886" spans="4:4" x14ac:dyDescent="0.2">
      <c r="D200886" s="2"/>
    </row>
    <row r="200887" spans="4:4" x14ac:dyDescent="0.2">
      <c r="D200887" s="2"/>
    </row>
    <row r="200888" spans="4:4" x14ac:dyDescent="0.2">
      <c r="D200888" s="2"/>
    </row>
    <row r="200889" spans="4:4" x14ac:dyDescent="0.2">
      <c r="D200889" s="2"/>
    </row>
    <row r="200890" spans="4:4" x14ac:dyDescent="0.2">
      <c r="D200890" s="2"/>
    </row>
    <row r="200891" spans="4:4" x14ac:dyDescent="0.2">
      <c r="D200891" s="2"/>
    </row>
    <row r="200892" spans="4:4" x14ac:dyDescent="0.2">
      <c r="D200892" s="2"/>
    </row>
    <row r="200893" spans="4:4" x14ac:dyDescent="0.2">
      <c r="D200893" s="2"/>
    </row>
    <row r="200894" spans="4:4" x14ac:dyDescent="0.2">
      <c r="D200894" s="2"/>
    </row>
    <row r="200895" spans="4:4" x14ac:dyDescent="0.2">
      <c r="D200895" s="2"/>
    </row>
    <row r="200896" spans="4:4" x14ac:dyDescent="0.2">
      <c r="D200896" s="2"/>
    </row>
    <row r="200897" spans="4:4" x14ac:dyDescent="0.2">
      <c r="D200897" s="2"/>
    </row>
    <row r="200898" spans="4:4" x14ac:dyDescent="0.2">
      <c r="D200898" s="2"/>
    </row>
    <row r="200899" spans="4:4" x14ac:dyDescent="0.2">
      <c r="D200899" s="2"/>
    </row>
    <row r="200900" spans="4:4" x14ac:dyDescent="0.2">
      <c r="D200900" s="2"/>
    </row>
    <row r="200901" spans="4:4" x14ac:dyDescent="0.2">
      <c r="D200901" s="2"/>
    </row>
    <row r="200902" spans="4:4" x14ac:dyDescent="0.2">
      <c r="D200902" s="2"/>
    </row>
    <row r="200903" spans="4:4" x14ac:dyDescent="0.2">
      <c r="D200903" s="2"/>
    </row>
    <row r="200904" spans="4:4" x14ac:dyDescent="0.2">
      <c r="D200904" s="2"/>
    </row>
    <row r="200905" spans="4:4" x14ac:dyDescent="0.2">
      <c r="D200905" s="2"/>
    </row>
    <row r="200906" spans="4:4" x14ac:dyDescent="0.2">
      <c r="D200906" s="2"/>
    </row>
    <row r="200907" spans="4:4" x14ac:dyDescent="0.2">
      <c r="D200907" s="2"/>
    </row>
    <row r="200908" spans="4:4" x14ac:dyDescent="0.2">
      <c r="D200908" s="2"/>
    </row>
    <row r="200909" spans="4:4" x14ac:dyDescent="0.2">
      <c r="D200909" s="2"/>
    </row>
    <row r="200910" spans="4:4" x14ac:dyDescent="0.2">
      <c r="D200910" s="2"/>
    </row>
    <row r="200911" spans="4:4" x14ac:dyDescent="0.2">
      <c r="D200911" s="2"/>
    </row>
    <row r="200912" spans="4:4" x14ac:dyDescent="0.2">
      <c r="D200912" s="2"/>
    </row>
    <row r="200913" spans="4:4" x14ac:dyDescent="0.2">
      <c r="D200913" s="2"/>
    </row>
    <row r="200914" spans="4:4" x14ac:dyDescent="0.2">
      <c r="D200914" s="2"/>
    </row>
    <row r="200915" spans="4:4" x14ac:dyDescent="0.2">
      <c r="D200915" s="2"/>
    </row>
    <row r="200916" spans="4:4" x14ac:dyDescent="0.2">
      <c r="D200916" s="2"/>
    </row>
    <row r="200917" spans="4:4" x14ac:dyDescent="0.2">
      <c r="D200917" s="2"/>
    </row>
    <row r="200918" spans="4:4" x14ac:dyDescent="0.2">
      <c r="D200918" s="2"/>
    </row>
    <row r="200919" spans="4:4" x14ac:dyDescent="0.2">
      <c r="D200919" s="2"/>
    </row>
    <row r="200920" spans="4:4" x14ac:dyDescent="0.2">
      <c r="D200920" s="2"/>
    </row>
    <row r="200921" spans="4:4" x14ac:dyDescent="0.2">
      <c r="D200921" s="2"/>
    </row>
    <row r="200922" spans="4:4" x14ac:dyDescent="0.2">
      <c r="D200922" s="2"/>
    </row>
    <row r="200923" spans="4:4" x14ac:dyDescent="0.2">
      <c r="D200923" s="2"/>
    </row>
    <row r="200924" spans="4:4" x14ac:dyDescent="0.2">
      <c r="D200924" s="2"/>
    </row>
    <row r="200925" spans="4:4" x14ac:dyDescent="0.2">
      <c r="D200925" s="2"/>
    </row>
    <row r="200926" spans="4:4" x14ac:dyDescent="0.2">
      <c r="D200926" s="2"/>
    </row>
    <row r="200927" spans="4:4" x14ac:dyDescent="0.2">
      <c r="D200927" s="2"/>
    </row>
    <row r="200928" spans="4:4" x14ac:dyDescent="0.2">
      <c r="D200928" s="2"/>
    </row>
    <row r="200929" spans="4:4" x14ac:dyDescent="0.2">
      <c r="D200929" s="2"/>
    </row>
    <row r="200930" spans="4:4" x14ac:dyDescent="0.2">
      <c r="D200930" s="2"/>
    </row>
    <row r="200931" spans="4:4" x14ac:dyDescent="0.2">
      <c r="D200931" s="2"/>
    </row>
    <row r="200932" spans="4:4" x14ac:dyDescent="0.2">
      <c r="D200932" s="2"/>
    </row>
    <row r="200933" spans="4:4" x14ac:dyDescent="0.2">
      <c r="D200933" s="2"/>
    </row>
    <row r="200934" spans="4:4" x14ac:dyDescent="0.2">
      <c r="D200934" s="2"/>
    </row>
    <row r="200935" spans="4:4" x14ac:dyDescent="0.2">
      <c r="D200935" s="2"/>
    </row>
    <row r="200936" spans="4:4" x14ac:dyDescent="0.2">
      <c r="D200936" s="2"/>
    </row>
    <row r="200937" spans="4:4" x14ac:dyDescent="0.2">
      <c r="D200937" s="2"/>
    </row>
    <row r="200938" spans="4:4" x14ac:dyDescent="0.2">
      <c r="D200938" s="2"/>
    </row>
    <row r="200939" spans="4:4" x14ac:dyDescent="0.2">
      <c r="D200939" s="2"/>
    </row>
    <row r="200940" spans="4:4" x14ac:dyDescent="0.2">
      <c r="D200940" s="2"/>
    </row>
    <row r="200941" spans="4:4" x14ac:dyDescent="0.2">
      <c r="D200941" s="2"/>
    </row>
    <row r="200942" spans="4:4" x14ac:dyDescent="0.2">
      <c r="D200942" s="2"/>
    </row>
    <row r="200943" spans="4:4" x14ac:dyDescent="0.2">
      <c r="D200943" s="2"/>
    </row>
    <row r="200944" spans="4:4" x14ac:dyDescent="0.2">
      <c r="D200944" s="2"/>
    </row>
    <row r="200945" spans="4:4" x14ac:dyDescent="0.2">
      <c r="D200945" s="2"/>
    </row>
    <row r="200946" spans="4:4" x14ac:dyDescent="0.2">
      <c r="D200946" s="2"/>
    </row>
    <row r="200947" spans="4:4" x14ac:dyDescent="0.2">
      <c r="D200947" s="2"/>
    </row>
    <row r="200948" spans="4:4" x14ac:dyDescent="0.2">
      <c r="D200948" s="2"/>
    </row>
    <row r="200949" spans="4:4" x14ac:dyDescent="0.2">
      <c r="D200949" s="2"/>
    </row>
    <row r="200950" spans="4:4" x14ac:dyDescent="0.2">
      <c r="D200950" s="2"/>
    </row>
    <row r="200951" spans="4:4" x14ac:dyDescent="0.2">
      <c r="D200951" s="2"/>
    </row>
    <row r="200952" spans="4:4" x14ac:dyDescent="0.2">
      <c r="D200952" s="2"/>
    </row>
    <row r="200953" spans="4:4" x14ac:dyDescent="0.2">
      <c r="D200953" s="2"/>
    </row>
    <row r="200954" spans="4:4" x14ac:dyDescent="0.2">
      <c r="D200954" s="2"/>
    </row>
    <row r="200955" spans="4:4" x14ac:dyDescent="0.2">
      <c r="D200955" s="2"/>
    </row>
    <row r="200956" spans="4:4" x14ac:dyDescent="0.2">
      <c r="D200956" s="2"/>
    </row>
    <row r="200957" spans="4:4" x14ac:dyDescent="0.2">
      <c r="D200957" s="2"/>
    </row>
    <row r="200958" spans="4:4" x14ac:dyDescent="0.2">
      <c r="D200958" s="2"/>
    </row>
    <row r="200959" spans="4:4" x14ac:dyDescent="0.2">
      <c r="D200959" s="2"/>
    </row>
    <row r="200960" spans="4:4" x14ac:dyDescent="0.2">
      <c r="D200960" s="2"/>
    </row>
    <row r="200961" spans="4:4" x14ac:dyDescent="0.2">
      <c r="D200961" s="2"/>
    </row>
    <row r="200962" spans="4:4" x14ac:dyDescent="0.2">
      <c r="D200962" s="2"/>
    </row>
    <row r="200963" spans="4:4" x14ac:dyDescent="0.2">
      <c r="D200963" s="2"/>
    </row>
    <row r="200964" spans="4:4" x14ac:dyDescent="0.2">
      <c r="D200964" s="2"/>
    </row>
    <row r="200965" spans="4:4" x14ac:dyDescent="0.2">
      <c r="D200965" s="2"/>
    </row>
    <row r="200966" spans="4:4" x14ac:dyDescent="0.2">
      <c r="D200966" s="2"/>
    </row>
    <row r="200967" spans="4:4" x14ac:dyDescent="0.2">
      <c r="D200967" s="2"/>
    </row>
    <row r="200968" spans="4:4" x14ac:dyDescent="0.2">
      <c r="D200968" s="2"/>
    </row>
    <row r="200969" spans="4:4" x14ac:dyDescent="0.2">
      <c r="D200969" s="2"/>
    </row>
    <row r="200970" spans="4:4" x14ac:dyDescent="0.2">
      <c r="D200970" s="2"/>
    </row>
    <row r="200971" spans="4:4" x14ac:dyDescent="0.2">
      <c r="D200971" s="2"/>
    </row>
    <row r="200972" spans="4:4" x14ac:dyDescent="0.2">
      <c r="D200972" s="2"/>
    </row>
    <row r="200973" spans="4:4" x14ac:dyDescent="0.2">
      <c r="D200973" s="2"/>
    </row>
    <row r="200974" spans="4:4" x14ac:dyDescent="0.2">
      <c r="D200974" s="2"/>
    </row>
    <row r="200975" spans="4:4" x14ac:dyDescent="0.2">
      <c r="D200975" s="2"/>
    </row>
    <row r="200976" spans="4:4" x14ac:dyDescent="0.2">
      <c r="D200976" s="2"/>
    </row>
    <row r="200977" spans="4:4" x14ac:dyDescent="0.2">
      <c r="D200977" s="2"/>
    </row>
    <row r="200978" spans="4:4" x14ac:dyDescent="0.2">
      <c r="D200978" s="2"/>
    </row>
    <row r="200979" spans="4:4" x14ac:dyDescent="0.2">
      <c r="D200979" s="2"/>
    </row>
    <row r="200980" spans="4:4" x14ac:dyDescent="0.2">
      <c r="D200980" s="2"/>
    </row>
    <row r="200981" spans="4:4" x14ac:dyDescent="0.2">
      <c r="D200981" s="2"/>
    </row>
    <row r="200982" spans="4:4" x14ac:dyDescent="0.2">
      <c r="D200982" s="2"/>
    </row>
    <row r="200983" spans="4:4" x14ac:dyDescent="0.2">
      <c r="D200983" s="2"/>
    </row>
    <row r="200984" spans="4:4" x14ac:dyDescent="0.2">
      <c r="D200984" s="2"/>
    </row>
    <row r="200985" spans="4:4" x14ac:dyDescent="0.2">
      <c r="D200985" s="2"/>
    </row>
    <row r="200986" spans="4:4" x14ac:dyDescent="0.2">
      <c r="D200986" s="2"/>
    </row>
    <row r="200987" spans="4:4" x14ac:dyDescent="0.2">
      <c r="D200987" s="2"/>
    </row>
    <row r="200988" spans="4:4" x14ac:dyDescent="0.2">
      <c r="D200988" s="2"/>
    </row>
    <row r="200989" spans="4:4" x14ac:dyDescent="0.2">
      <c r="D200989" s="2"/>
    </row>
    <row r="200990" spans="4:4" x14ac:dyDescent="0.2">
      <c r="D200990" s="2"/>
    </row>
    <row r="200991" spans="4:4" x14ac:dyDescent="0.2">
      <c r="D200991" s="2"/>
    </row>
    <row r="200992" spans="4:4" x14ac:dyDescent="0.2">
      <c r="D200992" s="2"/>
    </row>
    <row r="200993" spans="4:4" x14ac:dyDescent="0.2">
      <c r="D200993" s="2"/>
    </row>
    <row r="200994" spans="4:4" x14ac:dyDescent="0.2">
      <c r="D200994" s="2"/>
    </row>
    <row r="200995" spans="4:4" x14ac:dyDescent="0.2">
      <c r="D200995" s="2"/>
    </row>
    <row r="200996" spans="4:4" x14ac:dyDescent="0.2">
      <c r="D200996" s="2"/>
    </row>
    <row r="200997" spans="4:4" x14ac:dyDescent="0.2">
      <c r="D200997" s="2"/>
    </row>
    <row r="200998" spans="4:4" x14ac:dyDescent="0.2">
      <c r="D200998" s="2"/>
    </row>
    <row r="200999" spans="4:4" x14ac:dyDescent="0.2">
      <c r="D200999" s="2"/>
    </row>
    <row r="201000" spans="4:4" x14ac:dyDescent="0.2">
      <c r="D201000" s="2"/>
    </row>
    <row r="201001" spans="4:4" x14ac:dyDescent="0.2">
      <c r="D201001" s="2"/>
    </row>
    <row r="201002" spans="4:4" x14ac:dyDescent="0.2">
      <c r="D201002" s="2"/>
    </row>
    <row r="201003" spans="4:4" x14ac:dyDescent="0.2">
      <c r="D201003" s="2"/>
    </row>
    <row r="201004" spans="4:4" x14ac:dyDescent="0.2">
      <c r="D201004" s="2"/>
    </row>
    <row r="201005" spans="4:4" x14ac:dyDescent="0.2">
      <c r="D201005" s="2"/>
    </row>
    <row r="201006" spans="4:4" x14ac:dyDescent="0.2">
      <c r="D201006" s="2"/>
    </row>
    <row r="201007" spans="4:4" x14ac:dyDescent="0.2">
      <c r="D201007" s="2"/>
    </row>
    <row r="201008" spans="4:4" x14ac:dyDescent="0.2">
      <c r="D201008" s="2"/>
    </row>
    <row r="201009" spans="4:4" x14ac:dyDescent="0.2">
      <c r="D201009" s="2"/>
    </row>
    <row r="201010" spans="4:4" x14ac:dyDescent="0.2">
      <c r="D201010" s="2"/>
    </row>
    <row r="201011" spans="4:4" x14ac:dyDescent="0.2">
      <c r="D201011" s="2"/>
    </row>
    <row r="201012" spans="4:4" x14ac:dyDescent="0.2">
      <c r="D201012" s="2"/>
    </row>
    <row r="201013" spans="4:4" x14ac:dyDescent="0.2">
      <c r="D201013" s="2"/>
    </row>
    <row r="201014" spans="4:4" x14ac:dyDescent="0.2">
      <c r="D201014" s="2"/>
    </row>
    <row r="201015" spans="4:4" x14ac:dyDescent="0.2">
      <c r="D201015" s="2"/>
    </row>
    <row r="201016" spans="4:4" x14ac:dyDescent="0.2">
      <c r="D201016" s="2"/>
    </row>
    <row r="201017" spans="4:4" x14ac:dyDescent="0.2">
      <c r="D201017" s="2"/>
    </row>
    <row r="201018" spans="4:4" x14ac:dyDescent="0.2">
      <c r="D201018" s="2"/>
    </row>
    <row r="201019" spans="4:4" x14ac:dyDescent="0.2">
      <c r="D201019" s="2"/>
    </row>
    <row r="201020" spans="4:4" x14ac:dyDescent="0.2">
      <c r="D201020" s="2"/>
    </row>
    <row r="201021" spans="4:4" x14ac:dyDescent="0.2">
      <c r="D201021" s="2"/>
    </row>
    <row r="201022" spans="4:4" x14ac:dyDescent="0.2">
      <c r="D201022" s="2"/>
    </row>
    <row r="201023" spans="4:4" x14ac:dyDescent="0.2">
      <c r="D201023" s="2"/>
    </row>
    <row r="201024" spans="4:4" x14ac:dyDescent="0.2">
      <c r="D201024" s="2"/>
    </row>
    <row r="201025" spans="4:4" x14ac:dyDescent="0.2">
      <c r="D201025" s="2"/>
    </row>
    <row r="201026" spans="4:4" x14ac:dyDescent="0.2">
      <c r="D201026" s="2"/>
    </row>
    <row r="201027" spans="4:4" x14ac:dyDescent="0.2">
      <c r="D201027" s="2"/>
    </row>
    <row r="201028" spans="4:4" x14ac:dyDescent="0.2">
      <c r="D201028" s="2"/>
    </row>
    <row r="201029" spans="4:4" x14ac:dyDescent="0.2">
      <c r="D201029" s="2"/>
    </row>
    <row r="201030" spans="4:4" x14ac:dyDescent="0.2">
      <c r="D201030" s="2"/>
    </row>
    <row r="201031" spans="4:4" x14ac:dyDescent="0.2">
      <c r="D201031" s="2"/>
    </row>
    <row r="201032" spans="4:4" x14ac:dyDescent="0.2">
      <c r="D201032" s="2"/>
    </row>
    <row r="201033" spans="4:4" x14ac:dyDescent="0.2">
      <c r="D201033" s="2"/>
    </row>
    <row r="201034" spans="4:4" x14ac:dyDescent="0.2">
      <c r="D201034" s="2"/>
    </row>
    <row r="201035" spans="4:4" x14ac:dyDescent="0.2">
      <c r="D201035" s="2"/>
    </row>
    <row r="201036" spans="4:4" x14ac:dyDescent="0.2">
      <c r="D201036" s="2"/>
    </row>
    <row r="201037" spans="4:4" x14ac:dyDescent="0.2">
      <c r="D201037" s="2"/>
    </row>
    <row r="201038" spans="4:4" x14ac:dyDescent="0.2">
      <c r="D201038" s="2"/>
    </row>
    <row r="201039" spans="4:4" x14ac:dyDescent="0.2">
      <c r="D201039" s="2"/>
    </row>
    <row r="201040" spans="4:4" x14ac:dyDescent="0.2">
      <c r="D201040" s="2"/>
    </row>
    <row r="201041" spans="4:4" x14ac:dyDescent="0.2">
      <c r="D201041" s="2"/>
    </row>
    <row r="201042" spans="4:4" x14ac:dyDescent="0.2">
      <c r="D201042" s="2"/>
    </row>
    <row r="201043" spans="4:4" x14ac:dyDescent="0.2">
      <c r="D201043" s="2"/>
    </row>
    <row r="201044" spans="4:4" x14ac:dyDescent="0.2">
      <c r="D201044" s="2"/>
    </row>
    <row r="201045" spans="4:4" x14ac:dyDescent="0.2">
      <c r="D201045" s="2"/>
    </row>
    <row r="201046" spans="4:4" x14ac:dyDescent="0.2">
      <c r="D201046" s="2"/>
    </row>
    <row r="201047" spans="4:4" x14ac:dyDescent="0.2">
      <c r="D201047" s="2"/>
    </row>
    <row r="201048" spans="4:4" x14ac:dyDescent="0.2">
      <c r="D201048" s="2"/>
    </row>
    <row r="201049" spans="4:4" x14ac:dyDescent="0.2">
      <c r="D201049" s="2"/>
    </row>
    <row r="201050" spans="4:4" x14ac:dyDescent="0.2">
      <c r="D201050" s="2"/>
    </row>
    <row r="201051" spans="4:4" x14ac:dyDescent="0.2">
      <c r="D201051" s="2"/>
    </row>
    <row r="201052" spans="4:4" x14ac:dyDescent="0.2">
      <c r="D201052" s="2"/>
    </row>
    <row r="201053" spans="4:4" x14ac:dyDescent="0.2">
      <c r="D201053" s="2"/>
    </row>
    <row r="201054" spans="4:4" x14ac:dyDescent="0.2">
      <c r="D201054" s="2"/>
    </row>
    <row r="201055" spans="4:4" x14ac:dyDescent="0.2">
      <c r="D201055" s="2"/>
    </row>
    <row r="201056" spans="4:4" x14ac:dyDescent="0.2">
      <c r="D201056" s="2"/>
    </row>
    <row r="201057" spans="4:4" x14ac:dyDescent="0.2">
      <c r="D201057" s="2"/>
    </row>
    <row r="201058" spans="4:4" x14ac:dyDescent="0.2">
      <c r="D201058" s="2"/>
    </row>
    <row r="201059" spans="4:4" x14ac:dyDescent="0.2">
      <c r="D201059" s="2"/>
    </row>
    <row r="201060" spans="4:4" x14ac:dyDescent="0.2">
      <c r="D201060" s="2"/>
    </row>
    <row r="201061" spans="4:4" x14ac:dyDescent="0.2">
      <c r="D201061" s="2"/>
    </row>
    <row r="201062" spans="4:4" x14ac:dyDescent="0.2">
      <c r="D201062" s="2"/>
    </row>
    <row r="201063" spans="4:4" x14ac:dyDescent="0.2">
      <c r="D201063" s="2"/>
    </row>
    <row r="201064" spans="4:4" x14ac:dyDescent="0.2">
      <c r="D201064" s="2"/>
    </row>
    <row r="201065" spans="4:4" x14ac:dyDescent="0.2">
      <c r="D201065" s="2"/>
    </row>
    <row r="201066" spans="4:4" x14ac:dyDescent="0.2">
      <c r="D201066" s="2"/>
    </row>
    <row r="201067" spans="4:4" x14ac:dyDescent="0.2">
      <c r="D201067" s="2"/>
    </row>
    <row r="201068" spans="4:4" x14ac:dyDescent="0.2">
      <c r="D201068" s="2"/>
    </row>
    <row r="201069" spans="4:4" x14ac:dyDescent="0.2">
      <c r="D201069" s="2"/>
    </row>
    <row r="201070" spans="4:4" x14ac:dyDescent="0.2">
      <c r="D201070" s="2"/>
    </row>
    <row r="201071" spans="4:4" x14ac:dyDescent="0.2">
      <c r="D201071" s="2"/>
    </row>
    <row r="201072" spans="4:4" x14ac:dyDescent="0.2">
      <c r="D201072" s="2"/>
    </row>
    <row r="201073" spans="4:4" x14ac:dyDescent="0.2">
      <c r="D201073" s="2"/>
    </row>
    <row r="201074" spans="4:4" x14ac:dyDescent="0.2">
      <c r="D201074" s="2"/>
    </row>
    <row r="201075" spans="4:4" x14ac:dyDescent="0.2">
      <c r="D201075" s="2"/>
    </row>
    <row r="201076" spans="4:4" x14ac:dyDescent="0.2">
      <c r="D201076" s="2"/>
    </row>
    <row r="201077" spans="4:4" x14ac:dyDescent="0.2">
      <c r="D201077" s="2"/>
    </row>
    <row r="201078" spans="4:4" x14ac:dyDescent="0.2">
      <c r="D201078" s="2"/>
    </row>
    <row r="201079" spans="4:4" x14ac:dyDescent="0.2">
      <c r="D201079" s="2"/>
    </row>
    <row r="201080" spans="4:4" x14ac:dyDescent="0.2">
      <c r="D201080" s="2"/>
    </row>
    <row r="201081" spans="4:4" x14ac:dyDescent="0.2">
      <c r="D201081" s="2"/>
    </row>
    <row r="201082" spans="4:4" x14ac:dyDescent="0.2">
      <c r="D201082" s="2"/>
    </row>
    <row r="201083" spans="4:4" x14ac:dyDescent="0.2">
      <c r="D201083" s="2"/>
    </row>
    <row r="201084" spans="4:4" x14ac:dyDescent="0.2">
      <c r="D201084" s="2"/>
    </row>
    <row r="201085" spans="4:4" x14ac:dyDescent="0.2">
      <c r="D201085" s="2"/>
    </row>
    <row r="201086" spans="4:4" x14ac:dyDescent="0.2">
      <c r="D201086" s="2"/>
    </row>
    <row r="201087" spans="4:4" x14ac:dyDescent="0.2">
      <c r="D201087" s="2"/>
    </row>
    <row r="201088" spans="4:4" x14ac:dyDescent="0.2">
      <c r="D201088" s="2"/>
    </row>
    <row r="201089" spans="4:4" x14ac:dyDescent="0.2">
      <c r="D201089" s="2"/>
    </row>
    <row r="201090" spans="4:4" x14ac:dyDescent="0.2">
      <c r="D201090" s="2"/>
    </row>
    <row r="201091" spans="4:4" x14ac:dyDescent="0.2">
      <c r="D201091" s="2"/>
    </row>
    <row r="201092" spans="4:4" x14ac:dyDescent="0.2">
      <c r="D201092" s="2"/>
    </row>
    <row r="201093" spans="4:4" x14ac:dyDescent="0.2">
      <c r="D201093" s="2"/>
    </row>
    <row r="201094" spans="4:4" x14ac:dyDescent="0.2">
      <c r="D201094" s="2"/>
    </row>
    <row r="201095" spans="4:4" x14ac:dyDescent="0.2">
      <c r="D201095" s="2"/>
    </row>
    <row r="201096" spans="4:4" x14ac:dyDescent="0.2">
      <c r="D201096" s="2"/>
    </row>
    <row r="201097" spans="4:4" x14ac:dyDescent="0.2">
      <c r="D201097" s="2"/>
    </row>
    <row r="201098" spans="4:4" x14ac:dyDescent="0.2">
      <c r="D201098" s="2"/>
    </row>
    <row r="201099" spans="4:4" x14ac:dyDescent="0.2">
      <c r="D201099" s="2"/>
    </row>
    <row r="201100" spans="4:4" x14ac:dyDescent="0.2">
      <c r="D201100" s="2"/>
    </row>
    <row r="201101" spans="4:4" x14ac:dyDescent="0.2">
      <c r="D201101" s="2"/>
    </row>
    <row r="201102" spans="4:4" x14ac:dyDescent="0.2">
      <c r="D201102" s="2"/>
    </row>
    <row r="201103" spans="4:4" x14ac:dyDescent="0.2">
      <c r="D201103" s="2"/>
    </row>
    <row r="201104" spans="4:4" x14ac:dyDescent="0.2">
      <c r="D201104" s="2"/>
    </row>
    <row r="201105" spans="4:4" x14ac:dyDescent="0.2">
      <c r="D201105" s="2"/>
    </row>
    <row r="201106" spans="4:4" x14ac:dyDescent="0.2">
      <c r="D201106" s="2"/>
    </row>
    <row r="201107" spans="4:4" x14ac:dyDescent="0.2">
      <c r="D201107" s="2"/>
    </row>
    <row r="201108" spans="4:4" x14ac:dyDescent="0.2">
      <c r="D201108" s="2"/>
    </row>
    <row r="201109" spans="4:4" x14ac:dyDescent="0.2">
      <c r="D201109" s="2"/>
    </row>
    <row r="201110" spans="4:4" x14ac:dyDescent="0.2">
      <c r="D201110" s="2"/>
    </row>
    <row r="201111" spans="4:4" x14ac:dyDescent="0.2">
      <c r="D201111" s="2"/>
    </row>
    <row r="201112" spans="4:4" x14ac:dyDescent="0.2">
      <c r="D201112" s="2"/>
    </row>
    <row r="201113" spans="4:4" x14ac:dyDescent="0.2">
      <c r="D201113" s="2"/>
    </row>
    <row r="201114" spans="4:4" x14ac:dyDescent="0.2">
      <c r="D201114" s="2"/>
    </row>
    <row r="201115" spans="4:4" x14ac:dyDescent="0.2">
      <c r="D201115" s="2"/>
    </row>
    <row r="201116" spans="4:4" x14ac:dyDescent="0.2">
      <c r="D201116" s="2"/>
    </row>
    <row r="201117" spans="4:4" x14ac:dyDescent="0.2">
      <c r="D201117" s="2"/>
    </row>
    <row r="201118" spans="4:4" x14ac:dyDescent="0.2">
      <c r="D201118" s="2"/>
    </row>
    <row r="201119" spans="4:4" x14ac:dyDescent="0.2">
      <c r="D201119" s="2"/>
    </row>
    <row r="201120" spans="4:4" x14ac:dyDescent="0.2">
      <c r="D201120" s="2"/>
    </row>
    <row r="201121" spans="4:4" x14ac:dyDescent="0.2">
      <c r="D201121" s="2"/>
    </row>
    <row r="201122" spans="4:4" x14ac:dyDescent="0.2">
      <c r="D201122" s="2"/>
    </row>
    <row r="201123" spans="4:4" x14ac:dyDescent="0.2">
      <c r="D201123" s="2"/>
    </row>
    <row r="201124" spans="4:4" x14ac:dyDescent="0.2">
      <c r="D201124" s="2"/>
    </row>
    <row r="201125" spans="4:4" x14ac:dyDescent="0.2">
      <c r="D201125" s="2"/>
    </row>
    <row r="201126" spans="4:4" x14ac:dyDescent="0.2">
      <c r="D201126" s="2"/>
    </row>
    <row r="201127" spans="4:4" x14ac:dyDescent="0.2">
      <c r="D201127" s="2"/>
    </row>
    <row r="201128" spans="4:4" x14ac:dyDescent="0.2">
      <c r="D201128" s="2"/>
    </row>
    <row r="201129" spans="4:4" x14ac:dyDescent="0.2">
      <c r="D201129" s="2"/>
    </row>
    <row r="201130" spans="4:4" x14ac:dyDescent="0.2">
      <c r="D201130" s="2"/>
    </row>
    <row r="201131" spans="4:4" x14ac:dyDescent="0.2">
      <c r="D201131" s="2"/>
    </row>
    <row r="201132" spans="4:4" x14ac:dyDescent="0.2">
      <c r="D201132" s="2"/>
    </row>
    <row r="201133" spans="4:4" x14ac:dyDescent="0.2">
      <c r="D201133" s="2"/>
    </row>
    <row r="201134" spans="4:4" x14ac:dyDescent="0.2">
      <c r="D201134" s="2"/>
    </row>
    <row r="201135" spans="4:4" x14ac:dyDescent="0.2">
      <c r="D201135" s="2"/>
    </row>
    <row r="201136" spans="4:4" x14ac:dyDescent="0.2">
      <c r="D201136" s="2"/>
    </row>
    <row r="201137" spans="4:4" x14ac:dyDescent="0.2">
      <c r="D201137" s="2"/>
    </row>
    <row r="201138" spans="4:4" x14ac:dyDescent="0.2">
      <c r="D201138" s="2"/>
    </row>
    <row r="201139" spans="4:4" x14ac:dyDescent="0.2">
      <c r="D201139" s="2"/>
    </row>
    <row r="201140" spans="4:4" x14ac:dyDescent="0.2">
      <c r="D201140" s="2"/>
    </row>
    <row r="201141" spans="4:4" x14ac:dyDescent="0.2">
      <c r="D201141" s="2"/>
    </row>
    <row r="201142" spans="4:4" x14ac:dyDescent="0.2">
      <c r="D201142" s="2"/>
    </row>
    <row r="201143" spans="4:4" x14ac:dyDescent="0.2">
      <c r="D201143" s="2"/>
    </row>
    <row r="201144" spans="4:4" x14ac:dyDescent="0.2">
      <c r="D201144" s="2"/>
    </row>
    <row r="201145" spans="4:4" x14ac:dyDescent="0.2">
      <c r="D201145" s="2"/>
    </row>
    <row r="201146" spans="4:4" x14ac:dyDescent="0.2">
      <c r="D201146" s="2"/>
    </row>
    <row r="201147" spans="4:4" x14ac:dyDescent="0.2">
      <c r="D201147" s="2"/>
    </row>
    <row r="201148" spans="4:4" x14ac:dyDescent="0.2">
      <c r="D201148" s="2"/>
    </row>
    <row r="201149" spans="4:4" x14ac:dyDescent="0.2">
      <c r="D201149" s="2"/>
    </row>
    <row r="201150" spans="4:4" x14ac:dyDescent="0.2">
      <c r="D201150" s="2"/>
    </row>
    <row r="201151" spans="4:4" x14ac:dyDescent="0.2">
      <c r="D201151" s="2"/>
    </row>
    <row r="201152" spans="4:4" x14ac:dyDescent="0.2">
      <c r="D201152" s="2"/>
    </row>
    <row r="201153" spans="4:4" x14ac:dyDescent="0.2">
      <c r="D201153" s="2"/>
    </row>
    <row r="201154" spans="4:4" x14ac:dyDescent="0.2">
      <c r="D201154" s="2"/>
    </row>
    <row r="201155" spans="4:4" x14ac:dyDescent="0.2">
      <c r="D201155" s="2"/>
    </row>
    <row r="201156" spans="4:4" x14ac:dyDescent="0.2">
      <c r="D201156" s="2"/>
    </row>
    <row r="201157" spans="4:4" x14ac:dyDescent="0.2">
      <c r="D201157" s="2"/>
    </row>
    <row r="201158" spans="4:4" x14ac:dyDescent="0.2">
      <c r="D201158" s="2"/>
    </row>
    <row r="201159" spans="4:4" x14ac:dyDescent="0.2">
      <c r="D201159" s="2"/>
    </row>
    <row r="201160" spans="4:4" x14ac:dyDescent="0.2">
      <c r="D201160" s="2"/>
    </row>
    <row r="201161" spans="4:4" x14ac:dyDescent="0.2">
      <c r="D201161" s="2"/>
    </row>
    <row r="201162" spans="4:4" x14ac:dyDescent="0.2">
      <c r="D201162" s="2"/>
    </row>
    <row r="201163" spans="4:4" x14ac:dyDescent="0.2">
      <c r="D201163" s="2"/>
    </row>
    <row r="201164" spans="4:4" x14ac:dyDescent="0.2">
      <c r="D201164" s="2"/>
    </row>
    <row r="201165" spans="4:4" x14ac:dyDescent="0.2">
      <c r="D201165" s="2"/>
    </row>
    <row r="201166" spans="4:4" x14ac:dyDescent="0.2">
      <c r="D201166" s="2"/>
    </row>
    <row r="201167" spans="4:4" x14ac:dyDescent="0.2">
      <c r="D201167" s="2"/>
    </row>
    <row r="201168" spans="4:4" x14ac:dyDescent="0.2">
      <c r="D201168" s="2"/>
    </row>
    <row r="201169" spans="4:4" x14ac:dyDescent="0.2">
      <c r="D201169" s="2"/>
    </row>
    <row r="201170" spans="4:4" x14ac:dyDescent="0.2">
      <c r="D201170" s="2"/>
    </row>
    <row r="201171" spans="4:4" x14ac:dyDescent="0.2">
      <c r="D201171" s="2"/>
    </row>
    <row r="201172" spans="4:4" x14ac:dyDescent="0.2">
      <c r="D201172" s="2"/>
    </row>
    <row r="201173" spans="4:4" x14ac:dyDescent="0.2">
      <c r="D201173" s="2"/>
    </row>
    <row r="201174" spans="4:4" x14ac:dyDescent="0.2">
      <c r="D201174" s="2"/>
    </row>
    <row r="201175" spans="4:4" x14ac:dyDescent="0.2">
      <c r="D201175" s="2"/>
    </row>
    <row r="201176" spans="4:4" x14ac:dyDescent="0.2">
      <c r="D201176" s="2"/>
    </row>
    <row r="201177" spans="4:4" x14ac:dyDescent="0.2">
      <c r="D201177" s="2"/>
    </row>
    <row r="201178" spans="4:4" x14ac:dyDescent="0.2">
      <c r="D201178" s="2"/>
    </row>
    <row r="201179" spans="4:4" x14ac:dyDescent="0.2">
      <c r="D201179" s="2"/>
    </row>
    <row r="201180" spans="4:4" x14ac:dyDescent="0.2">
      <c r="D201180" s="2"/>
    </row>
    <row r="201181" spans="4:4" x14ac:dyDescent="0.2">
      <c r="D201181" s="2"/>
    </row>
    <row r="201182" spans="4:4" x14ac:dyDescent="0.2">
      <c r="D201182" s="2"/>
    </row>
    <row r="201183" spans="4:4" x14ac:dyDescent="0.2">
      <c r="D201183" s="2"/>
    </row>
    <row r="201184" spans="4:4" x14ac:dyDescent="0.2">
      <c r="D201184" s="2"/>
    </row>
    <row r="201185" spans="4:4" x14ac:dyDescent="0.2">
      <c r="D201185" s="2"/>
    </row>
    <row r="201186" spans="4:4" x14ac:dyDescent="0.2">
      <c r="D201186" s="2"/>
    </row>
    <row r="201187" spans="4:4" x14ac:dyDescent="0.2">
      <c r="D201187" s="2"/>
    </row>
    <row r="201188" spans="4:4" x14ac:dyDescent="0.2">
      <c r="D201188" s="2"/>
    </row>
    <row r="201189" spans="4:4" x14ac:dyDescent="0.2">
      <c r="D201189" s="2"/>
    </row>
    <row r="201190" spans="4:4" x14ac:dyDescent="0.2">
      <c r="D201190" s="2"/>
    </row>
    <row r="201191" spans="4:4" x14ac:dyDescent="0.2">
      <c r="D201191" s="2"/>
    </row>
    <row r="201192" spans="4:4" x14ac:dyDescent="0.2">
      <c r="D201192" s="2"/>
    </row>
    <row r="201193" spans="4:4" x14ac:dyDescent="0.2">
      <c r="D201193" s="2"/>
    </row>
    <row r="201194" spans="4:4" x14ac:dyDescent="0.2">
      <c r="D201194" s="2"/>
    </row>
    <row r="201195" spans="4:4" x14ac:dyDescent="0.2">
      <c r="D201195" s="2"/>
    </row>
    <row r="201196" spans="4:4" x14ac:dyDescent="0.2">
      <c r="D201196" s="2"/>
    </row>
    <row r="201197" spans="4:4" x14ac:dyDescent="0.2">
      <c r="D201197" s="2"/>
    </row>
    <row r="201198" spans="4:4" x14ac:dyDescent="0.2">
      <c r="D201198" s="2"/>
    </row>
    <row r="201199" spans="4:4" x14ac:dyDescent="0.2">
      <c r="D201199" s="2"/>
    </row>
    <row r="201200" spans="4:4" x14ac:dyDescent="0.2">
      <c r="D201200" s="2"/>
    </row>
    <row r="201201" spans="4:4" x14ac:dyDescent="0.2">
      <c r="D201201" s="2"/>
    </row>
    <row r="201202" spans="4:4" x14ac:dyDescent="0.2">
      <c r="D201202" s="2"/>
    </row>
    <row r="201203" spans="4:4" x14ac:dyDescent="0.2">
      <c r="D201203" s="2"/>
    </row>
    <row r="201204" spans="4:4" x14ac:dyDescent="0.2">
      <c r="D201204" s="2"/>
    </row>
    <row r="201205" spans="4:4" x14ac:dyDescent="0.2">
      <c r="D201205" s="2"/>
    </row>
    <row r="201206" spans="4:4" x14ac:dyDescent="0.2">
      <c r="D201206" s="2"/>
    </row>
    <row r="201207" spans="4:4" x14ac:dyDescent="0.2">
      <c r="D201207" s="2"/>
    </row>
    <row r="201208" spans="4:4" x14ac:dyDescent="0.2">
      <c r="D201208" s="2"/>
    </row>
    <row r="201209" spans="4:4" x14ac:dyDescent="0.2">
      <c r="D201209" s="2"/>
    </row>
    <row r="201210" spans="4:4" x14ac:dyDescent="0.2">
      <c r="D201210" s="2"/>
    </row>
    <row r="201211" spans="4:4" x14ac:dyDescent="0.2">
      <c r="D201211" s="2"/>
    </row>
    <row r="201212" spans="4:4" x14ac:dyDescent="0.2">
      <c r="D201212" s="2"/>
    </row>
    <row r="201213" spans="4:4" x14ac:dyDescent="0.2">
      <c r="D201213" s="2"/>
    </row>
    <row r="201214" spans="4:4" x14ac:dyDescent="0.2">
      <c r="D201214" s="2"/>
    </row>
    <row r="201215" spans="4:4" x14ac:dyDescent="0.2">
      <c r="D201215" s="2"/>
    </row>
    <row r="201216" spans="4:4" x14ac:dyDescent="0.2">
      <c r="D201216" s="2"/>
    </row>
    <row r="201217" spans="4:4" x14ac:dyDescent="0.2">
      <c r="D201217" s="2"/>
    </row>
    <row r="201218" spans="4:4" x14ac:dyDescent="0.2">
      <c r="D201218" s="2"/>
    </row>
    <row r="201219" spans="4:4" x14ac:dyDescent="0.2">
      <c r="D201219" s="2"/>
    </row>
    <row r="201220" spans="4:4" x14ac:dyDescent="0.2">
      <c r="D201220" s="2"/>
    </row>
    <row r="201221" spans="4:4" x14ac:dyDescent="0.2">
      <c r="D201221" s="2"/>
    </row>
    <row r="201222" spans="4:4" x14ac:dyDescent="0.2">
      <c r="D201222" s="2"/>
    </row>
    <row r="201223" spans="4:4" x14ac:dyDescent="0.2">
      <c r="D201223" s="2"/>
    </row>
    <row r="201224" spans="4:4" x14ac:dyDescent="0.2">
      <c r="D201224" s="2"/>
    </row>
    <row r="201225" spans="4:4" x14ac:dyDescent="0.2">
      <c r="D201225" s="2"/>
    </row>
    <row r="201226" spans="4:4" x14ac:dyDescent="0.2">
      <c r="D201226" s="2"/>
    </row>
    <row r="201227" spans="4:4" x14ac:dyDescent="0.2">
      <c r="D201227" s="2"/>
    </row>
    <row r="201228" spans="4:4" x14ac:dyDescent="0.2">
      <c r="D201228" s="2"/>
    </row>
    <row r="201229" spans="4:4" x14ac:dyDescent="0.2">
      <c r="D201229" s="2"/>
    </row>
    <row r="201230" spans="4:4" x14ac:dyDescent="0.2">
      <c r="D201230" s="2"/>
    </row>
    <row r="201231" spans="4:4" x14ac:dyDescent="0.2">
      <c r="D201231" s="2"/>
    </row>
    <row r="201232" spans="4:4" x14ac:dyDescent="0.2">
      <c r="D201232" s="2"/>
    </row>
    <row r="201233" spans="4:4" x14ac:dyDescent="0.2">
      <c r="D201233" s="2"/>
    </row>
    <row r="201234" spans="4:4" x14ac:dyDescent="0.2">
      <c r="D201234" s="2"/>
    </row>
    <row r="201235" spans="4:4" x14ac:dyDescent="0.2">
      <c r="D201235" s="2"/>
    </row>
    <row r="201236" spans="4:4" x14ac:dyDescent="0.2">
      <c r="D201236" s="2"/>
    </row>
    <row r="201237" spans="4:4" x14ac:dyDescent="0.2">
      <c r="D201237" s="2"/>
    </row>
    <row r="201238" spans="4:4" x14ac:dyDescent="0.2">
      <c r="D201238" s="2"/>
    </row>
    <row r="201239" spans="4:4" x14ac:dyDescent="0.2">
      <c r="D201239" s="2"/>
    </row>
    <row r="201240" spans="4:4" x14ac:dyDescent="0.2">
      <c r="D201240" s="2"/>
    </row>
    <row r="201241" spans="4:4" x14ac:dyDescent="0.2">
      <c r="D201241" s="2"/>
    </row>
    <row r="201242" spans="4:4" x14ac:dyDescent="0.2">
      <c r="D201242" s="2"/>
    </row>
    <row r="201243" spans="4:4" x14ac:dyDescent="0.2">
      <c r="D201243" s="2"/>
    </row>
    <row r="201244" spans="4:4" x14ac:dyDescent="0.2">
      <c r="D201244" s="2"/>
    </row>
    <row r="201245" spans="4:4" x14ac:dyDescent="0.2">
      <c r="D201245" s="2"/>
    </row>
    <row r="201246" spans="4:4" x14ac:dyDescent="0.2">
      <c r="D201246" s="2"/>
    </row>
    <row r="201247" spans="4:4" x14ac:dyDescent="0.2">
      <c r="D201247" s="2"/>
    </row>
    <row r="201248" spans="4:4" x14ac:dyDescent="0.2">
      <c r="D201248" s="2"/>
    </row>
    <row r="201249" spans="4:4" x14ac:dyDescent="0.2">
      <c r="D201249" s="2"/>
    </row>
    <row r="201250" spans="4:4" x14ac:dyDescent="0.2">
      <c r="D201250" s="2"/>
    </row>
    <row r="201251" spans="4:4" x14ac:dyDescent="0.2">
      <c r="D201251" s="2"/>
    </row>
    <row r="201252" spans="4:4" x14ac:dyDescent="0.2">
      <c r="D201252" s="2"/>
    </row>
    <row r="201253" spans="4:4" x14ac:dyDescent="0.2">
      <c r="D201253" s="2"/>
    </row>
    <row r="201254" spans="4:4" x14ac:dyDescent="0.2">
      <c r="D201254" s="2"/>
    </row>
    <row r="201255" spans="4:4" x14ac:dyDescent="0.2">
      <c r="D201255" s="2"/>
    </row>
    <row r="201256" spans="4:4" x14ac:dyDescent="0.2">
      <c r="D201256" s="2"/>
    </row>
    <row r="201257" spans="4:4" x14ac:dyDescent="0.2">
      <c r="D201257" s="2"/>
    </row>
    <row r="201258" spans="4:4" x14ac:dyDescent="0.2">
      <c r="D201258" s="2"/>
    </row>
    <row r="201259" spans="4:4" x14ac:dyDescent="0.2">
      <c r="D201259" s="2"/>
    </row>
    <row r="201260" spans="4:4" x14ac:dyDescent="0.2">
      <c r="D201260" s="2"/>
    </row>
    <row r="201261" spans="4:4" x14ac:dyDescent="0.2">
      <c r="D201261" s="2"/>
    </row>
    <row r="201262" spans="4:4" x14ac:dyDescent="0.2">
      <c r="D201262" s="2"/>
    </row>
    <row r="201263" spans="4:4" x14ac:dyDescent="0.2">
      <c r="D201263" s="2"/>
    </row>
    <row r="201264" spans="4:4" x14ac:dyDescent="0.2">
      <c r="D201264" s="2"/>
    </row>
    <row r="201265" spans="4:4" x14ac:dyDescent="0.2">
      <c r="D201265" s="2"/>
    </row>
    <row r="201266" spans="4:4" x14ac:dyDescent="0.2">
      <c r="D201266" s="2"/>
    </row>
    <row r="201267" spans="4:4" x14ac:dyDescent="0.2">
      <c r="D201267" s="2"/>
    </row>
    <row r="201268" spans="4:4" x14ac:dyDescent="0.2">
      <c r="D201268" s="2"/>
    </row>
    <row r="201269" spans="4:4" x14ac:dyDescent="0.2">
      <c r="D201269" s="2"/>
    </row>
    <row r="201270" spans="4:4" x14ac:dyDescent="0.2">
      <c r="D201270" s="2"/>
    </row>
    <row r="201271" spans="4:4" x14ac:dyDescent="0.2">
      <c r="D201271" s="2"/>
    </row>
    <row r="201272" spans="4:4" x14ac:dyDescent="0.2">
      <c r="D201272" s="2"/>
    </row>
    <row r="201273" spans="4:4" x14ac:dyDescent="0.2">
      <c r="D201273" s="2"/>
    </row>
    <row r="201274" spans="4:4" x14ac:dyDescent="0.2">
      <c r="D201274" s="2"/>
    </row>
    <row r="201275" spans="4:4" x14ac:dyDescent="0.2">
      <c r="D201275" s="2"/>
    </row>
    <row r="201276" spans="4:4" x14ac:dyDescent="0.2">
      <c r="D201276" s="2"/>
    </row>
    <row r="201277" spans="4:4" x14ac:dyDescent="0.2">
      <c r="D201277" s="2"/>
    </row>
    <row r="201278" spans="4:4" x14ac:dyDescent="0.2">
      <c r="D201278" s="2"/>
    </row>
    <row r="201279" spans="4:4" x14ac:dyDescent="0.2">
      <c r="D201279" s="2"/>
    </row>
    <row r="201280" spans="4:4" x14ac:dyDescent="0.2">
      <c r="D201280" s="2"/>
    </row>
    <row r="201281" spans="4:4" x14ac:dyDescent="0.2">
      <c r="D201281" s="2"/>
    </row>
    <row r="201282" spans="4:4" x14ac:dyDescent="0.2">
      <c r="D201282" s="2"/>
    </row>
    <row r="201283" spans="4:4" x14ac:dyDescent="0.2">
      <c r="D201283" s="2"/>
    </row>
    <row r="201284" spans="4:4" x14ac:dyDescent="0.2">
      <c r="D201284" s="2"/>
    </row>
    <row r="201285" spans="4:4" x14ac:dyDescent="0.2">
      <c r="D201285" s="2"/>
    </row>
    <row r="201286" spans="4:4" x14ac:dyDescent="0.2">
      <c r="D201286" s="2"/>
    </row>
    <row r="201287" spans="4:4" x14ac:dyDescent="0.2">
      <c r="D201287" s="2"/>
    </row>
    <row r="201288" spans="4:4" x14ac:dyDescent="0.2">
      <c r="D201288" s="2"/>
    </row>
    <row r="201289" spans="4:4" x14ac:dyDescent="0.2">
      <c r="D201289" s="2"/>
    </row>
    <row r="201290" spans="4:4" x14ac:dyDescent="0.2">
      <c r="D201290" s="2"/>
    </row>
    <row r="201291" spans="4:4" x14ac:dyDescent="0.2">
      <c r="D201291" s="2"/>
    </row>
    <row r="201292" spans="4:4" x14ac:dyDescent="0.2">
      <c r="D201292" s="2"/>
    </row>
    <row r="201293" spans="4:4" x14ac:dyDescent="0.2">
      <c r="D201293" s="2"/>
    </row>
    <row r="201294" spans="4:4" x14ac:dyDescent="0.2">
      <c r="D201294" s="2"/>
    </row>
    <row r="201295" spans="4:4" x14ac:dyDescent="0.2">
      <c r="D201295" s="2"/>
    </row>
    <row r="201296" spans="4:4" x14ac:dyDescent="0.2">
      <c r="D201296" s="2"/>
    </row>
    <row r="201297" spans="4:4" x14ac:dyDescent="0.2">
      <c r="D201297" s="2"/>
    </row>
    <row r="201298" spans="4:4" x14ac:dyDescent="0.2">
      <c r="D201298" s="2"/>
    </row>
    <row r="201299" spans="4:4" x14ac:dyDescent="0.2">
      <c r="D201299" s="2"/>
    </row>
    <row r="201300" spans="4:4" x14ac:dyDescent="0.2">
      <c r="D201300" s="2"/>
    </row>
    <row r="201301" spans="4:4" x14ac:dyDescent="0.2">
      <c r="D201301" s="2"/>
    </row>
    <row r="201302" spans="4:4" x14ac:dyDescent="0.2">
      <c r="D201302" s="2"/>
    </row>
    <row r="201303" spans="4:4" x14ac:dyDescent="0.2">
      <c r="D201303" s="2"/>
    </row>
    <row r="201304" spans="4:4" x14ac:dyDescent="0.2">
      <c r="D201304" s="2"/>
    </row>
    <row r="201305" spans="4:4" x14ac:dyDescent="0.2">
      <c r="D201305" s="2"/>
    </row>
    <row r="201306" spans="4:4" x14ac:dyDescent="0.2">
      <c r="D201306" s="2"/>
    </row>
    <row r="201307" spans="4:4" x14ac:dyDescent="0.2">
      <c r="D201307" s="2"/>
    </row>
    <row r="201308" spans="4:4" x14ac:dyDescent="0.2">
      <c r="D201308" s="2"/>
    </row>
    <row r="201309" spans="4:4" x14ac:dyDescent="0.2">
      <c r="D201309" s="2"/>
    </row>
    <row r="201310" spans="4:4" x14ac:dyDescent="0.2">
      <c r="D201310" s="2"/>
    </row>
    <row r="201311" spans="4:4" x14ac:dyDescent="0.2">
      <c r="D201311" s="2"/>
    </row>
    <row r="201312" spans="4:4" x14ac:dyDescent="0.2">
      <c r="D201312" s="2"/>
    </row>
    <row r="201313" spans="4:4" x14ac:dyDescent="0.2">
      <c r="D201313" s="2"/>
    </row>
    <row r="201314" spans="4:4" x14ac:dyDescent="0.2">
      <c r="D201314" s="2"/>
    </row>
    <row r="201315" spans="4:4" x14ac:dyDescent="0.2">
      <c r="D201315" s="2"/>
    </row>
    <row r="201316" spans="4:4" x14ac:dyDescent="0.2">
      <c r="D201316" s="2"/>
    </row>
    <row r="201317" spans="4:4" x14ac:dyDescent="0.2">
      <c r="D201317" s="2"/>
    </row>
    <row r="201318" spans="4:4" x14ac:dyDescent="0.2">
      <c r="D201318" s="2"/>
    </row>
    <row r="201319" spans="4:4" x14ac:dyDescent="0.2">
      <c r="D201319" s="2"/>
    </row>
    <row r="201320" spans="4:4" x14ac:dyDescent="0.2">
      <c r="D201320" s="2"/>
    </row>
    <row r="201321" spans="4:4" x14ac:dyDescent="0.2">
      <c r="D201321" s="2"/>
    </row>
    <row r="201322" spans="4:4" x14ac:dyDescent="0.2">
      <c r="D201322" s="2"/>
    </row>
    <row r="201323" spans="4:4" x14ac:dyDescent="0.2">
      <c r="D201323" s="2"/>
    </row>
    <row r="201324" spans="4:4" x14ac:dyDescent="0.2">
      <c r="D201324" s="2"/>
    </row>
    <row r="201325" spans="4:4" x14ac:dyDescent="0.2">
      <c r="D201325" s="2"/>
    </row>
    <row r="201326" spans="4:4" x14ac:dyDescent="0.2">
      <c r="D201326" s="2"/>
    </row>
    <row r="201327" spans="4:4" x14ac:dyDescent="0.2">
      <c r="D201327" s="2"/>
    </row>
    <row r="201328" spans="4:4" x14ac:dyDescent="0.2">
      <c r="D201328" s="2"/>
    </row>
    <row r="201329" spans="4:4" x14ac:dyDescent="0.2">
      <c r="D201329" s="2"/>
    </row>
    <row r="201330" spans="4:4" x14ac:dyDescent="0.2">
      <c r="D201330" s="2"/>
    </row>
    <row r="201331" spans="4:4" x14ac:dyDescent="0.2">
      <c r="D201331" s="2"/>
    </row>
    <row r="201332" spans="4:4" x14ac:dyDescent="0.2">
      <c r="D201332" s="2"/>
    </row>
    <row r="201333" spans="4:4" x14ac:dyDescent="0.2">
      <c r="D201333" s="2"/>
    </row>
    <row r="201334" spans="4:4" x14ac:dyDescent="0.2">
      <c r="D201334" s="2"/>
    </row>
    <row r="201335" spans="4:4" x14ac:dyDescent="0.2">
      <c r="D201335" s="2"/>
    </row>
    <row r="201336" spans="4:4" x14ac:dyDescent="0.2">
      <c r="D201336" s="2"/>
    </row>
    <row r="201337" spans="4:4" x14ac:dyDescent="0.2">
      <c r="D201337" s="2"/>
    </row>
    <row r="201338" spans="4:4" x14ac:dyDescent="0.2">
      <c r="D201338" s="2"/>
    </row>
    <row r="201339" spans="4:4" x14ac:dyDescent="0.2">
      <c r="D201339" s="2"/>
    </row>
    <row r="201340" spans="4:4" x14ac:dyDescent="0.2">
      <c r="D201340" s="2"/>
    </row>
    <row r="201341" spans="4:4" x14ac:dyDescent="0.2">
      <c r="D201341" s="2"/>
    </row>
    <row r="201342" spans="4:4" x14ac:dyDescent="0.2">
      <c r="D201342" s="2"/>
    </row>
    <row r="201343" spans="4:4" x14ac:dyDescent="0.2">
      <c r="D201343" s="2"/>
    </row>
    <row r="201344" spans="4:4" x14ac:dyDescent="0.2">
      <c r="D201344" s="2"/>
    </row>
    <row r="201345" spans="4:4" x14ac:dyDescent="0.2">
      <c r="D201345" s="2"/>
    </row>
    <row r="201346" spans="4:4" x14ac:dyDescent="0.2">
      <c r="D201346" s="2"/>
    </row>
    <row r="201347" spans="4:4" x14ac:dyDescent="0.2">
      <c r="D201347" s="2"/>
    </row>
    <row r="201348" spans="4:4" x14ac:dyDescent="0.2">
      <c r="D201348" s="2"/>
    </row>
    <row r="201349" spans="4:4" x14ac:dyDescent="0.2">
      <c r="D201349" s="2"/>
    </row>
    <row r="201350" spans="4:4" x14ac:dyDescent="0.2">
      <c r="D201350" s="2"/>
    </row>
    <row r="201351" spans="4:4" x14ac:dyDescent="0.2">
      <c r="D201351" s="2"/>
    </row>
    <row r="201352" spans="4:4" x14ac:dyDescent="0.2">
      <c r="D201352" s="2"/>
    </row>
    <row r="201353" spans="4:4" x14ac:dyDescent="0.2">
      <c r="D201353" s="2"/>
    </row>
    <row r="201354" spans="4:4" x14ac:dyDescent="0.2">
      <c r="D201354" s="2"/>
    </row>
    <row r="201355" spans="4:4" x14ac:dyDescent="0.2">
      <c r="D201355" s="2"/>
    </row>
    <row r="201356" spans="4:4" x14ac:dyDescent="0.2">
      <c r="D201356" s="2"/>
    </row>
    <row r="201357" spans="4:4" x14ac:dyDescent="0.2">
      <c r="D201357" s="2"/>
    </row>
    <row r="201358" spans="4:4" x14ac:dyDescent="0.2">
      <c r="D201358" s="2"/>
    </row>
    <row r="201359" spans="4:4" x14ac:dyDescent="0.2">
      <c r="D201359" s="2"/>
    </row>
    <row r="201360" spans="4:4" x14ac:dyDescent="0.2">
      <c r="D201360" s="2"/>
    </row>
    <row r="201361" spans="4:4" x14ac:dyDescent="0.2">
      <c r="D201361" s="2"/>
    </row>
    <row r="201362" spans="4:4" x14ac:dyDescent="0.2">
      <c r="D201362" s="2"/>
    </row>
    <row r="201363" spans="4:4" x14ac:dyDescent="0.2">
      <c r="D201363" s="2"/>
    </row>
    <row r="201364" spans="4:4" x14ac:dyDescent="0.2">
      <c r="D201364" s="2"/>
    </row>
    <row r="201365" spans="4:4" x14ac:dyDescent="0.2">
      <c r="D201365" s="2"/>
    </row>
    <row r="201366" spans="4:4" x14ac:dyDescent="0.2">
      <c r="D201366" s="2"/>
    </row>
    <row r="201367" spans="4:4" x14ac:dyDescent="0.2">
      <c r="D201367" s="2"/>
    </row>
    <row r="201368" spans="4:4" x14ac:dyDescent="0.2">
      <c r="D201368" s="2"/>
    </row>
    <row r="201369" spans="4:4" x14ac:dyDescent="0.2">
      <c r="D201369" s="2"/>
    </row>
    <row r="201370" spans="4:4" x14ac:dyDescent="0.2">
      <c r="D201370" s="2"/>
    </row>
    <row r="201371" spans="4:4" x14ac:dyDescent="0.2">
      <c r="D201371" s="2"/>
    </row>
    <row r="201372" spans="4:4" x14ac:dyDescent="0.2">
      <c r="D201372" s="2"/>
    </row>
    <row r="201373" spans="4:4" x14ac:dyDescent="0.2">
      <c r="D201373" s="2"/>
    </row>
    <row r="201374" spans="4:4" x14ac:dyDescent="0.2">
      <c r="D201374" s="2"/>
    </row>
    <row r="201375" spans="4:4" x14ac:dyDescent="0.2">
      <c r="D201375" s="2"/>
    </row>
    <row r="201376" spans="4:4" x14ac:dyDescent="0.2">
      <c r="D201376" s="2"/>
    </row>
    <row r="201377" spans="4:4" x14ac:dyDescent="0.2">
      <c r="D201377" s="2"/>
    </row>
    <row r="201378" spans="4:4" x14ac:dyDescent="0.2">
      <c r="D201378" s="2"/>
    </row>
    <row r="201379" spans="4:4" x14ac:dyDescent="0.2">
      <c r="D201379" s="2"/>
    </row>
    <row r="201380" spans="4:4" x14ac:dyDescent="0.2">
      <c r="D201380" s="2"/>
    </row>
    <row r="201381" spans="4:4" x14ac:dyDescent="0.2">
      <c r="D201381" s="2"/>
    </row>
    <row r="201382" spans="4:4" x14ac:dyDescent="0.2">
      <c r="D201382" s="2"/>
    </row>
    <row r="201383" spans="4:4" x14ac:dyDescent="0.2">
      <c r="D201383" s="2"/>
    </row>
    <row r="201384" spans="4:4" x14ac:dyDescent="0.2">
      <c r="D201384" s="2"/>
    </row>
    <row r="201385" spans="4:4" x14ac:dyDescent="0.2">
      <c r="D201385" s="2"/>
    </row>
    <row r="201386" spans="4:4" x14ac:dyDescent="0.2">
      <c r="D201386" s="2"/>
    </row>
    <row r="201387" spans="4:4" x14ac:dyDescent="0.2">
      <c r="D201387" s="2"/>
    </row>
    <row r="201388" spans="4:4" x14ac:dyDescent="0.2">
      <c r="D201388" s="2"/>
    </row>
    <row r="201389" spans="4:4" x14ac:dyDescent="0.2">
      <c r="D201389" s="2"/>
    </row>
    <row r="201390" spans="4:4" x14ac:dyDescent="0.2">
      <c r="D201390" s="2"/>
    </row>
    <row r="201391" spans="4:4" x14ac:dyDescent="0.2">
      <c r="D201391" s="2"/>
    </row>
    <row r="201392" spans="4:4" x14ac:dyDescent="0.2">
      <c r="D201392" s="2"/>
    </row>
    <row r="201393" spans="4:4" x14ac:dyDescent="0.2">
      <c r="D201393" s="2"/>
    </row>
    <row r="201394" spans="4:4" x14ac:dyDescent="0.2">
      <c r="D201394" s="2"/>
    </row>
    <row r="201395" spans="4:4" x14ac:dyDescent="0.2">
      <c r="D201395" s="2"/>
    </row>
    <row r="201396" spans="4:4" x14ac:dyDescent="0.2">
      <c r="D201396" s="2"/>
    </row>
    <row r="201397" spans="4:4" x14ac:dyDescent="0.2">
      <c r="D201397" s="2"/>
    </row>
    <row r="201398" spans="4:4" x14ac:dyDescent="0.2">
      <c r="D201398" s="2"/>
    </row>
    <row r="201399" spans="4:4" x14ac:dyDescent="0.2">
      <c r="D201399" s="2"/>
    </row>
    <row r="201400" spans="4:4" x14ac:dyDescent="0.2">
      <c r="D201400" s="2"/>
    </row>
    <row r="201401" spans="4:4" x14ac:dyDescent="0.2">
      <c r="D201401" s="2"/>
    </row>
    <row r="201402" spans="4:4" x14ac:dyDescent="0.2">
      <c r="D201402" s="2"/>
    </row>
    <row r="201403" spans="4:4" x14ac:dyDescent="0.2">
      <c r="D201403" s="2"/>
    </row>
    <row r="201404" spans="4:4" x14ac:dyDescent="0.2">
      <c r="D201404" s="2"/>
    </row>
    <row r="201405" spans="4:4" x14ac:dyDescent="0.2">
      <c r="D201405" s="2"/>
    </row>
    <row r="201406" spans="4:4" x14ac:dyDescent="0.2">
      <c r="D201406" s="2"/>
    </row>
    <row r="201407" spans="4:4" x14ac:dyDescent="0.2">
      <c r="D201407" s="2"/>
    </row>
    <row r="201408" spans="4:4" x14ac:dyDescent="0.2">
      <c r="D201408" s="2"/>
    </row>
    <row r="201409" spans="4:4" x14ac:dyDescent="0.2">
      <c r="D201409" s="2"/>
    </row>
    <row r="201410" spans="4:4" x14ac:dyDescent="0.2">
      <c r="D201410" s="2"/>
    </row>
    <row r="201411" spans="4:4" x14ac:dyDescent="0.2">
      <c r="D201411" s="2"/>
    </row>
    <row r="201412" spans="4:4" x14ac:dyDescent="0.2">
      <c r="D201412" s="2"/>
    </row>
    <row r="201413" spans="4:4" x14ac:dyDescent="0.2">
      <c r="D201413" s="2"/>
    </row>
    <row r="201414" spans="4:4" x14ac:dyDescent="0.2">
      <c r="D201414" s="2"/>
    </row>
    <row r="201415" spans="4:4" x14ac:dyDescent="0.2">
      <c r="D201415" s="2"/>
    </row>
    <row r="201416" spans="4:4" x14ac:dyDescent="0.2">
      <c r="D201416" s="2"/>
    </row>
    <row r="201417" spans="4:4" x14ac:dyDescent="0.2">
      <c r="D201417" s="2"/>
    </row>
    <row r="201418" spans="4:4" x14ac:dyDescent="0.2">
      <c r="D201418" s="2"/>
    </row>
    <row r="201419" spans="4:4" x14ac:dyDescent="0.2">
      <c r="D201419" s="2"/>
    </row>
    <row r="201420" spans="4:4" x14ac:dyDescent="0.2">
      <c r="D201420" s="2"/>
    </row>
    <row r="201421" spans="4:4" x14ac:dyDescent="0.2">
      <c r="D201421" s="2"/>
    </row>
    <row r="201422" spans="4:4" x14ac:dyDescent="0.2">
      <c r="D201422" s="2"/>
    </row>
    <row r="201423" spans="4:4" x14ac:dyDescent="0.2">
      <c r="D201423" s="2"/>
    </row>
    <row r="201424" spans="4:4" x14ac:dyDescent="0.2">
      <c r="D201424" s="2"/>
    </row>
    <row r="201425" spans="4:4" x14ac:dyDescent="0.2">
      <c r="D201425" s="2"/>
    </row>
    <row r="201426" spans="4:4" x14ac:dyDescent="0.2">
      <c r="D201426" s="2"/>
    </row>
    <row r="201427" spans="4:4" x14ac:dyDescent="0.2">
      <c r="D201427" s="2"/>
    </row>
    <row r="201428" spans="4:4" x14ac:dyDescent="0.2">
      <c r="D201428" s="2"/>
    </row>
    <row r="201429" spans="4:4" x14ac:dyDescent="0.2">
      <c r="D201429" s="2"/>
    </row>
    <row r="201430" spans="4:4" x14ac:dyDescent="0.2">
      <c r="D201430" s="2"/>
    </row>
    <row r="201431" spans="4:4" x14ac:dyDescent="0.2">
      <c r="D201431" s="2"/>
    </row>
    <row r="201432" spans="4:4" x14ac:dyDescent="0.2">
      <c r="D201432" s="2"/>
    </row>
    <row r="201433" spans="4:4" x14ac:dyDescent="0.2">
      <c r="D201433" s="2"/>
    </row>
    <row r="201434" spans="4:4" x14ac:dyDescent="0.2">
      <c r="D201434" s="2"/>
    </row>
    <row r="201435" spans="4:4" x14ac:dyDescent="0.2">
      <c r="D201435" s="2"/>
    </row>
    <row r="201436" spans="4:4" x14ac:dyDescent="0.2">
      <c r="D201436" s="2"/>
    </row>
    <row r="201437" spans="4:4" x14ac:dyDescent="0.2">
      <c r="D201437" s="2"/>
    </row>
    <row r="201438" spans="4:4" x14ac:dyDescent="0.2">
      <c r="D201438" s="2"/>
    </row>
    <row r="201439" spans="4:4" x14ac:dyDescent="0.2">
      <c r="D201439" s="2"/>
    </row>
    <row r="201440" spans="4:4" x14ac:dyDescent="0.2">
      <c r="D201440" s="2"/>
    </row>
    <row r="201441" spans="4:4" x14ac:dyDescent="0.2">
      <c r="D201441" s="2"/>
    </row>
    <row r="201442" spans="4:4" x14ac:dyDescent="0.2">
      <c r="D201442" s="2"/>
    </row>
    <row r="201443" spans="4:4" x14ac:dyDescent="0.2">
      <c r="D201443" s="2"/>
    </row>
    <row r="201444" spans="4:4" x14ac:dyDescent="0.2">
      <c r="D201444" s="2"/>
    </row>
    <row r="201445" spans="4:4" x14ac:dyDescent="0.2">
      <c r="D201445" s="2"/>
    </row>
    <row r="201446" spans="4:4" x14ac:dyDescent="0.2">
      <c r="D201446" s="2"/>
    </row>
    <row r="201447" spans="4:4" x14ac:dyDescent="0.2">
      <c r="D201447" s="2"/>
    </row>
    <row r="201448" spans="4:4" x14ac:dyDescent="0.2">
      <c r="D201448" s="2"/>
    </row>
    <row r="201449" spans="4:4" x14ac:dyDescent="0.2">
      <c r="D201449" s="2"/>
    </row>
    <row r="201450" spans="4:4" x14ac:dyDescent="0.2">
      <c r="D201450" s="2"/>
    </row>
    <row r="201451" spans="4:4" x14ac:dyDescent="0.2">
      <c r="D201451" s="2"/>
    </row>
    <row r="201452" spans="4:4" x14ac:dyDescent="0.2">
      <c r="D201452" s="2"/>
    </row>
    <row r="201453" spans="4:4" x14ac:dyDescent="0.2">
      <c r="D201453" s="2"/>
    </row>
    <row r="201454" spans="4:4" x14ac:dyDescent="0.2">
      <c r="D201454" s="2"/>
    </row>
    <row r="201455" spans="4:4" x14ac:dyDescent="0.2">
      <c r="D201455" s="2"/>
    </row>
    <row r="201456" spans="4:4" x14ac:dyDescent="0.2">
      <c r="D201456" s="2"/>
    </row>
    <row r="201457" spans="4:4" x14ac:dyDescent="0.2">
      <c r="D201457" s="2"/>
    </row>
    <row r="201458" spans="4:4" x14ac:dyDescent="0.2">
      <c r="D201458" s="2"/>
    </row>
    <row r="201459" spans="4:4" x14ac:dyDescent="0.2">
      <c r="D201459" s="2"/>
    </row>
    <row r="201460" spans="4:4" x14ac:dyDescent="0.2">
      <c r="D201460" s="2"/>
    </row>
    <row r="201461" spans="4:4" x14ac:dyDescent="0.2">
      <c r="D201461" s="2"/>
    </row>
    <row r="201462" spans="4:4" x14ac:dyDescent="0.2">
      <c r="D201462" s="2"/>
    </row>
    <row r="201463" spans="4:4" x14ac:dyDescent="0.2">
      <c r="D201463" s="2"/>
    </row>
    <row r="201464" spans="4:4" x14ac:dyDescent="0.2">
      <c r="D201464" s="2"/>
    </row>
    <row r="201465" spans="4:4" x14ac:dyDescent="0.2">
      <c r="D201465" s="2"/>
    </row>
    <row r="201466" spans="4:4" x14ac:dyDescent="0.2">
      <c r="D201466" s="2"/>
    </row>
    <row r="201467" spans="4:4" x14ac:dyDescent="0.2">
      <c r="D201467" s="2"/>
    </row>
    <row r="201468" spans="4:4" x14ac:dyDescent="0.2">
      <c r="D201468" s="2"/>
    </row>
    <row r="201469" spans="4:4" x14ac:dyDescent="0.2">
      <c r="D201469" s="2"/>
    </row>
    <row r="201470" spans="4:4" x14ac:dyDescent="0.2">
      <c r="D201470" s="2"/>
    </row>
    <row r="201471" spans="4:4" x14ac:dyDescent="0.2">
      <c r="D201471" s="2"/>
    </row>
    <row r="201472" spans="4:4" x14ac:dyDescent="0.2">
      <c r="D201472" s="2"/>
    </row>
    <row r="201473" spans="4:4" x14ac:dyDescent="0.2">
      <c r="D201473" s="2"/>
    </row>
    <row r="201474" spans="4:4" x14ac:dyDescent="0.2">
      <c r="D201474" s="2"/>
    </row>
    <row r="201475" spans="4:4" x14ac:dyDescent="0.2">
      <c r="D201475" s="2"/>
    </row>
    <row r="201476" spans="4:4" x14ac:dyDescent="0.2">
      <c r="D201476" s="2"/>
    </row>
    <row r="201477" spans="4:4" x14ac:dyDescent="0.2">
      <c r="D201477" s="2"/>
    </row>
    <row r="201478" spans="4:4" x14ac:dyDescent="0.2">
      <c r="D201478" s="2"/>
    </row>
    <row r="201479" spans="4:4" x14ac:dyDescent="0.2">
      <c r="D201479" s="2"/>
    </row>
    <row r="201480" spans="4:4" x14ac:dyDescent="0.2">
      <c r="D201480" s="2"/>
    </row>
    <row r="201481" spans="4:4" x14ac:dyDescent="0.2">
      <c r="D201481" s="2"/>
    </row>
    <row r="201482" spans="4:4" x14ac:dyDescent="0.2">
      <c r="D201482" s="2"/>
    </row>
    <row r="201483" spans="4:4" x14ac:dyDescent="0.2">
      <c r="D201483" s="2"/>
    </row>
    <row r="201484" spans="4:4" x14ac:dyDescent="0.2">
      <c r="D201484" s="2"/>
    </row>
    <row r="201485" spans="4:4" x14ac:dyDescent="0.2">
      <c r="D201485" s="2"/>
    </row>
    <row r="201486" spans="4:4" x14ac:dyDescent="0.2">
      <c r="D201486" s="2"/>
    </row>
    <row r="201487" spans="4:4" x14ac:dyDescent="0.2">
      <c r="D201487" s="2"/>
    </row>
    <row r="201488" spans="4:4" x14ac:dyDescent="0.2">
      <c r="D201488" s="2"/>
    </row>
    <row r="201489" spans="4:4" x14ac:dyDescent="0.2">
      <c r="D201489" s="2"/>
    </row>
    <row r="201490" spans="4:4" x14ac:dyDescent="0.2">
      <c r="D201490" s="2"/>
    </row>
    <row r="201491" spans="4:4" x14ac:dyDescent="0.2">
      <c r="D201491" s="2"/>
    </row>
    <row r="201492" spans="4:4" x14ac:dyDescent="0.2">
      <c r="D201492" s="2"/>
    </row>
    <row r="201493" spans="4:4" x14ac:dyDescent="0.2">
      <c r="D201493" s="2"/>
    </row>
    <row r="201494" spans="4:4" x14ac:dyDescent="0.2">
      <c r="D201494" s="2"/>
    </row>
    <row r="201495" spans="4:4" x14ac:dyDescent="0.2">
      <c r="D201495" s="2"/>
    </row>
    <row r="201496" spans="4:4" x14ac:dyDescent="0.2">
      <c r="D201496" s="2"/>
    </row>
    <row r="201497" spans="4:4" x14ac:dyDescent="0.2">
      <c r="D201497" s="2"/>
    </row>
    <row r="201498" spans="4:4" x14ac:dyDescent="0.2">
      <c r="D201498" s="2"/>
    </row>
    <row r="201499" spans="4:4" x14ac:dyDescent="0.2">
      <c r="D201499" s="2"/>
    </row>
    <row r="201500" spans="4:4" x14ac:dyDescent="0.2">
      <c r="D201500" s="2"/>
    </row>
    <row r="201501" spans="4:4" x14ac:dyDescent="0.2">
      <c r="D201501" s="2"/>
    </row>
    <row r="201502" spans="4:4" x14ac:dyDescent="0.2">
      <c r="D201502" s="2"/>
    </row>
    <row r="201503" spans="4:4" x14ac:dyDescent="0.2">
      <c r="D201503" s="2"/>
    </row>
    <row r="201504" spans="4:4" x14ac:dyDescent="0.2">
      <c r="D201504" s="2"/>
    </row>
    <row r="201505" spans="4:4" x14ac:dyDescent="0.2">
      <c r="D201505" s="2"/>
    </row>
    <row r="201506" spans="4:4" x14ac:dyDescent="0.2">
      <c r="D201506" s="2"/>
    </row>
    <row r="201507" spans="4:4" x14ac:dyDescent="0.2">
      <c r="D201507" s="2"/>
    </row>
    <row r="201508" spans="4:4" x14ac:dyDescent="0.2">
      <c r="D201508" s="2"/>
    </row>
    <row r="201509" spans="4:4" x14ac:dyDescent="0.2">
      <c r="D201509" s="2"/>
    </row>
    <row r="201510" spans="4:4" x14ac:dyDescent="0.2">
      <c r="D201510" s="2"/>
    </row>
    <row r="201511" spans="4:4" x14ac:dyDescent="0.2">
      <c r="D201511" s="2"/>
    </row>
    <row r="201512" spans="4:4" x14ac:dyDescent="0.2">
      <c r="D201512" s="2"/>
    </row>
    <row r="201513" spans="4:4" x14ac:dyDescent="0.2">
      <c r="D201513" s="2"/>
    </row>
    <row r="201514" spans="4:4" x14ac:dyDescent="0.2">
      <c r="D201514" s="2"/>
    </row>
    <row r="201515" spans="4:4" x14ac:dyDescent="0.2">
      <c r="D201515" s="2"/>
    </row>
    <row r="201516" spans="4:4" x14ac:dyDescent="0.2">
      <c r="D201516" s="2"/>
    </row>
    <row r="201517" spans="4:4" x14ac:dyDescent="0.2">
      <c r="D201517" s="2"/>
    </row>
    <row r="201518" spans="4:4" x14ac:dyDescent="0.2">
      <c r="D201518" s="2"/>
    </row>
    <row r="201519" spans="4:4" x14ac:dyDescent="0.2">
      <c r="D201519" s="2"/>
    </row>
    <row r="201520" spans="4:4" x14ac:dyDescent="0.2">
      <c r="D201520" s="2"/>
    </row>
    <row r="201521" spans="4:4" x14ac:dyDescent="0.2">
      <c r="D201521" s="2"/>
    </row>
    <row r="201522" spans="4:4" x14ac:dyDescent="0.2">
      <c r="D201522" s="2"/>
    </row>
    <row r="201523" spans="4:4" x14ac:dyDescent="0.2">
      <c r="D201523" s="2"/>
    </row>
    <row r="201524" spans="4:4" x14ac:dyDescent="0.2">
      <c r="D201524" s="2"/>
    </row>
    <row r="201525" spans="4:4" x14ac:dyDescent="0.2">
      <c r="D201525" s="2"/>
    </row>
    <row r="201526" spans="4:4" x14ac:dyDescent="0.2">
      <c r="D201526" s="2"/>
    </row>
    <row r="201527" spans="4:4" x14ac:dyDescent="0.2">
      <c r="D201527" s="2"/>
    </row>
    <row r="201528" spans="4:4" x14ac:dyDescent="0.2">
      <c r="D201528" s="2"/>
    </row>
    <row r="201529" spans="4:4" x14ac:dyDescent="0.2">
      <c r="D201529" s="2"/>
    </row>
    <row r="201530" spans="4:4" x14ac:dyDescent="0.2">
      <c r="D201530" s="2"/>
    </row>
    <row r="201531" spans="4:4" x14ac:dyDescent="0.2">
      <c r="D201531" s="2"/>
    </row>
    <row r="201532" spans="4:4" x14ac:dyDescent="0.2">
      <c r="D201532" s="2"/>
    </row>
    <row r="201533" spans="4:4" x14ac:dyDescent="0.2">
      <c r="D201533" s="2"/>
    </row>
    <row r="201534" spans="4:4" x14ac:dyDescent="0.2">
      <c r="D201534" s="2"/>
    </row>
    <row r="201535" spans="4:4" x14ac:dyDescent="0.2">
      <c r="D201535" s="2"/>
    </row>
    <row r="201536" spans="4:4" x14ac:dyDescent="0.2">
      <c r="D201536" s="2"/>
    </row>
    <row r="201537" spans="4:4" x14ac:dyDescent="0.2">
      <c r="D201537" s="2"/>
    </row>
    <row r="201538" spans="4:4" x14ac:dyDescent="0.2">
      <c r="D201538" s="2"/>
    </row>
    <row r="201539" spans="4:4" x14ac:dyDescent="0.2">
      <c r="D201539" s="2"/>
    </row>
    <row r="201540" spans="4:4" x14ac:dyDescent="0.2">
      <c r="D201540" s="2"/>
    </row>
    <row r="201541" spans="4:4" x14ac:dyDescent="0.2">
      <c r="D201541" s="2"/>
    </row>
    <row r="201542" spans="4:4" x14ac:dyDescent="0.2">
      <c r="D201542" s="2"/>
    </row>
    <row r="201543" spans="4:4" x14ac:dyDescent="0.2">
      <c r="D201543" s="2"/>
    </row>
    <row r="201544" spans="4:4" x14ac:dyDescent="0.2">
      <c r="D201544" s="2"/>
    </row>
    <row r="201545" spans="4:4" x14ac:dyDescent="0.2">
      <c r="D201545" s="2"/>
    </row>
    <row r="201546" spans="4:4" x14ac:dyDescent="0.2">
      <c r="D201546" s="2"/>
    </row>
    <row r="201547" spans="4:4" x14ac:dyDescent="0.2">
      <c r="D201547" s="2"/>
    </row>
    <row r="201548" spans="4:4" x14ac:dyDescent="0.2">
      <c r="D201548" s="2"/>
    </row>
    <row r="201549" spans="4:4" x14ac:dyDescent="0.2">
      <c r="D201549" s="2"/>
    </row>
    <row r="201550" spans="4:4" x14ac:dyDescent="0.2">
      <c r="D201550" s="2"/>
    </row>
    <row r="201551" spans="4:4" x14ac:dyDescent="0.2">
      <c r="D201551" s="2"/>
    </row>
    <row r="201552" spans="4:4" x14ac:dyDescent="0.2">
      <c r="D201552" s="2"/>
    </row>
    <row r="201553" spans="4:4" x14ac:dyDescent="0.2">
      <c r="D201553" s="2"/>
    </row>
    <row r="201554" spans="4:4" x14ac:dyDescent="0.2">
      <c r="D201554" s="2"/>
    </row>
    <row r="201555" spans="4:4" x14ac:dyDescent="0.2">
      <c r="D201555" s="2"/>
    </row>
    <row r="201556" spans="4:4" x14ac:dyDescent="0.2">
      <c r="D201556" s="2"/>
    </row>
    <row r="201557" spans="4:4" x14ac:dyDescent="0.2">
      <c r="D201557" s="2"/>
    </row>
    <row r="201558" spans="4:4" x14ac:dyDescent="0.2">
      <c r="D201558" s="2"/>
    </row>
    <row r="201559" spans="4:4" x14ac:dyDescent="0.2">
      <c r="D201559" s="2"/>
    </row>
    <row r="201560" spans="4:4" x14ac:dyDescent="0.2">
      <c r="D201560" s="2"/>
    </row>
    <row r="201561" spans="4:4" x14ac:dyDescent="0.2">
      <c r="D201561" s="2"/>
    </row>
    <row r="201562" spans="4:4" x14ac:dyDescent="0.2">
      <c r="D201562" s="2"/>
    </row>
    <row r="201563" spans="4:4" x14ac:dyDescent="0.2">
      <c r="D201563" s="2"/>
    </row>
    <row r="201564" spans="4:4" x14ac:dyDescent="0.2">
      <c r="D201564" s="2"/>
    </row>
    <row r="201565" spans="4:4" x14ac:dyDescent="0.2">
      <c r="D201565" s="2"/>
    </row>
    <row r="201566" spans="4:4" x14ac:dyDescent="0.2">
      <c r="D201566" s="2"/>
    </row>
    <row r="201567" spans="4:4" x14ac:dyDescent="0.2">
      <c r="D201567" s="2"/>
    </row>
    <row r="201568" spans="4:4" x14ac:dyDescent="0.2">
      <c r="D201568" s="2"/>
    </row>
    <row r="201569" spans="4:4" x14ac:dyDescent="0.2">
      <c r="D201569" s="2"/>
    </row>
    <row r="201570" spans="4:4" x14ac:dyDescent="0.2">
      <c r="D201570" s="2"/>
    </row>
    <row r="201571" spans="4:4" x14ac:dyDescent="0.2">
      <c r="D201571" s="2"/>
    </row>
    <row r="201572" spans="4:4" x14ac:dyDescent="0.2">
      <c r="D201572" s="2"/>
    </row>
    <row r="201573" spans="4:4" x14ac:dyDescent="0.2">
      <c r="D201573" s="2"/>
    </row>
    <row r="201574" spans="4:4" x14ac:dyDescent="0.2">
      <c r="D201574" s="2"/>
    </row>
    <row r="201575" spans="4:4" x14ac:dyDescent="0.2">
      <c r="D201575" s="2"/>
    </row>
    <row r="201576" spans="4:4" x14ac:dyDescent="0.2">
      <c r="D201576" s="2"/>
    </row>
    <row r="201577" spans="4:4" x14ac:dyDescent="0.2">
      <c r="D201577" s="2"/>
    </row>
    <row r="201578" spans="4:4" x14ac:dyDescent="0.2">
      <c r="D201578" s="2"/>
    </row>
    <row r="201579" spans="4:4" x14ac:dyDescent="0.2">
      <c r="D201579" s="2"/>
    </row>
    <row r="201580" spans="4:4" x14ac:dyDescent="0.2">
      <c r="D201580" s="2"/>
    </row>
    <row r="201581" spans="4:4" x14ac:dyDescent="0.2">
      <c r="D201581" s="2"/>
    </row>
    <row r="201582" spans="4:4" x14ac:dyDescent="0.2">
      <c r="D201582" s="2"/>
    </row>
    <row r="201583" spans="4:4" x14ac:dyDescent="0.2">
      <c r="D201583" s="2"/>
    </row>
    <row r="201584" spans="4:4" x14ac:dyDescent="0.2">
      <c r="D201584" s="2"/>
    </row>
    <row r="201585" spans="4:4" x14ac:dyDescent="0.2">
      <c r="D201585" s="2"/>
    </row>
    <row r="201586" spans="4:4" x14ac:dyDescent="0.2">
      <c r="D201586" s="2"/>
    </row>
    <row r="201587" spans="4:4" x14ac:dyDescent="0.2">
      <c r="D201587" s="2"/>
    </row>
    <row r="201588" spans="4:4" x14ac:dyDescent="0.2">
      <c r="D201588" s="2"/>
    </row>
    <row r="201589" spans="4:4" x14ac:dyDescent="0.2">
      <c r="D201589" s="2"/>
    </row>
    <row r="201590" spans="4:4" x14ac:dyDescent="0.2">
      <c r="D201590" s="2"/>
    </row>
    <row r="201591" spans="4:4" x14ac:dyDescent="0.2">
      <c r="D201591" s="2"/>
    </row>
    <row r="201592" spans="4:4" x14ac:dyDescent="0.2">
      <c r="D201592" s="2"/>
    </row>
    <row r="201593" spans="4:4" x14ac:dyDescent="0.2">
      <c r="D201593" s="2"/>
    </row>
    <row r="201594" spans="4:4" x14ac:dyDescent="0.2">
      <c r="D201594" s="2"/>
    </row>
    <row r="201595" spans="4:4" x14ac:dyDescent="0.2">
      <c r="D201595" s="2"/>
    </row>
    <row r="201596" spans="4:4" x14ac:dyDescent="0.2">
      <c r="D201596" s="2"/>
    </row>
    <row r="201597" spans="4:4" x14ac:dyDescent="0.2">
      <c r="D201597" s="2"/>
    </row>
    <row r="201598" spans="4:4" x14ac:dyDescent="0.2">
      <c r="D201598" s="2"/>
    </row>
    <row r="201599" spans="4:4" x14ac:dyDescent="0.2">
      <c r="D201599" s="2"/>
    </row>
    <row r="201600" spans="4:4" x14ac:dyDescent="0.2">
      <c r="D201600" s="2"/>
    </row>
    <row r="201601" spans="4:4" x14ac:dyDescent="0.2">
      <c r="D201601" s="2"/>
    </row>
    <row r="201602" spans="4:4" x14ac:dyDescent="0.2">
      <c r="D201602" s="2"/>
    </row>
    <row r="201603" spans="4:4" x14ac:dyDescent="0.2">
      <c r="D201603" s="2"/>
    </row>
    <row r="201604" spans="4:4" x14ac:dyDescent="0.2">
      <c r="D201604" s="2"/>
    </row>
    <row r="201605" spans="4:4" x14ac:dyDescent="0.2">
      <c r="D201605" s="2"/>
    </row>
    <row r="201606" spans="4:4" x14ac:dyDescent="0.2">
      <c r="D201606" s="2"/>
    </row>
    <row r="201607" spans="4:4" x14ac:dyDescent="0.2">
      <c r="D201607" s="2"/>
    </row>
    <row r="201608" spans="4:4" x14ac:dyDescent="0.2">
      <c r="D201608" s="2"/>
    </row>
    <row r="201609" spans="4:4" x14ac:dyDescent="0.2">
      <c r="D201609" s="2"/>
    </row>
    <row r="201610" spans="4:4" x14ac:dyDescent="0.2">
      <c r="D201610" s="2"/>
    </row>
    <row r="201611" spans="4:4" x14ac:dyDescent="0.2">
      <c r="D201611" s="2"/>
    </row>
    <row r="201612" spans="4:4" x14ac:dyDescent="0.2">
      <c r="D201612" s="2"/>
    </row>
    <row r="201613" spans="4:4" x14ac:dyDescent="0.2">
      <c r="D201613" s="2"/>
    </row>
    <row r="201614" spans="4:4" x14ac:dyDescent="0.2">
      <c r="D201614" s="2"/>
    </row>
    <row r="201615" spans="4:4" x14ac:dyDescent="0.2">
      <c r="D201615" s="2"/>
    </row>
    <row r="201616" spans="4:4" x14ac:dyDescent="0.2">
      <c r="D201616" s="2"/>
    </row>
    <row r="201617" spans="4:4" x14ac:dyDescent="0.2">
      <c r="D201617" s="2"/>
    </row>
    <row r="201618" spans="4:4" x14ac:dyDescent="0.2">
      <c r="D201618" s="2"/>
    </row>
    <row r="201619" spans="4:4" x14ac:dyDescent="0.2">
      <c r="D201619" s="2"/>
    </row>
    <row r="201620" spans="4:4" x14ac:dyDescent="0.2">
      <c r="D201620" s="2"/>
    </row>
    <row r="201621" spans="4:4" x14ac:dyDescent="0.2">
      <c r="D201621" s="2"/>
    </row>
    <row r="201622" spans="4:4" x14ac:dyDescent="0.2">
      <c r="D201622" s="2"/>
    </row>
    <row r="201623" spans="4:4" x14ac:dyDescent="0.2">
      <c r="D201623" s="2"/>
    </row>
    <row r="201624" spans="4:4" x14ac:dyDescent="0.2">
      <c r="D201624" s="2"/>
    </row>
    <row r="201625" spans="4:4" x14ac:dyDescent="0.2">
      <c r="D201625" s="2"/>
    </row>
    <row r="201626" spans="4:4" x14ac:dyDescent="0.2">
      <c r="D201626" s="2"/>
    </row>
    <row r="201627" spans="4:4" x14ac:dyDescent="0.2">
      <c r="D201627" s="2"/>
    </row>
    <row r="201628" spans="4:4" x14ac:dyDescent="0.2">
      <c r="D201628" s="2"/>
    </row>
    <row r="201629" spans="4:4" x14ac:dyDescent="0.2">
      <c r="D201629" s="2"/>
    </row>
    <row r="201630" spans="4:4" x14ac:dyDescent="0.2">
      <c r="D201630" s="2"/>
    </row>
    <row r="201631" spans="4:4" x14ac:dyDescent="0.2">
      <c r="D201631" s="2"/>
    </row>
    <row r="201632" spans="4:4" x14ac:dyDescent="0.2">
      <c r="D201632" s="2"/>
    </row>
    <row r="201633" spans="4:4" x14ac:dyDescent="0.2">
      <c r="D201633" s="2"/>
    </row>
    <row r="201634" spans="4:4" x14ac:dyDescent="0.2">
      <c r="D201634" s="2"/>
    </row>
    <row r="201635" spans="4:4" x14ac:dyDescent="0.2">
      <c r="D201635" s="2"/>
    </row>
    <row r="201636" spans="4:4" x14ac:dyDescent="0.2">
      <c r="D201636" s="2"/>
    </row>
    <row r="201637" spans="4:4" x14ac:dyDescent="0.2">
      <c r="D201637" s="2"/>
    </row>
    <row r="201638" spans="4:4" x14ac:dyDescent="0.2">
      <c r="D201638" s="2"/>
    </row>
    <row r="201639" spans="4:4" x14ac:dyDescent="0.2">
      <c r="D201639" s="2"/>
    </row>
    <row r="201640" spans="4:4" x14ac:dyDescent="0.2">
      <c r="D201640" s="2"/>
    </row>
    <row r="201641" spans="4:4" x14ac:dyDescent="0.2">
      <c r="D201641" s="2"/>
    </row>
    <row r="201642" spans="4:4" x14ac:dyDescent="0.2">
      <c r="D201642" s="2"/>
    </row>
    <row r="201643" spans="4:4" x14ac:dyDescent="0.2">
      <c r="D201643" s="2"/>
    </row>
    <row r="201644" spans="4:4" x14ac:dyDescent="0.2">
      <c r="D201644" s="2"/>
    </row>
    <row r="201645" spans="4:4" x14ac:dyDescent="0.2">
      <c r="D201645" s="2"/>
    </row>
    <row r="201646" spans="4:4" x14ac:dyDescent="0.2">
      <c r="D201646" s="2"/>
    </row>
    <row r="201647" spans="4:4" x14ac:dyDescent="0.2">
      <c r="D201647" s="2"/>
    </row>
    <row r="201648" spans="4:4" x14ac:dyDescent="0.2">
      <c r="D201648" s="2"/>
    </row>
    <row r="201649" spans="4:4" x14ac:dyDescent="0.2">
      <c r="D201649" s="2"/>
    </row>
    <row r="201650" spans="4:4" x14ac:dyDescent="0.2">
      <c r="D201650" s="2"/>
    </row>
    <row r="201651" spans="4:4" x14ac:dyDescent="0.2">
      <c r="D201651" s="2"/>
    </row>
    <row r="201652" spans="4:4" x14ac:dyDescent="0.2">
      <c r="D201652" s="2"/>
    </row>
    <row r="201653" spans="4:4" x14ac:dyDescent="0.2">
      <c r="D201653" s="2"/>
    </row>
    <row r="201654" spans="4:4" x14ac:dyDescent="0.2">
      <c r="D201654" s="2"/>
    </row>
    <row r="201655" spans="4:4" x14ac:dyDescent="0.2">
      <c r="D201655" s="2"/>
    </row>
    <row r="201656" spans="4:4" x14ac:dyDescent="0.2">
      <c r="D201656" s="2"/>
    </row>
    <row r="201657" spans="4:4" x14ac:dyDescent="0.2">
      <c r="D201657" s="2"/>
    </row>
    <row r="201658" spans="4:4" x14ac:dyDescent="0.2">
      <c r="D201658" s="2"/>
    </row>
    <row r="201659" spans="4:4" x14ac:dyDescent="0.2">
      <c r="D201659" s="2"/>
    </row>
    <row r="201660" spans="4:4" x14ac:dyDescent="0.2">
      <c r="D201660" s="2"/>
    </row>
    <row r="201661" spans="4:4" x14ac:dyDescent="0.2">
      <c r="D201661" s="2"/>
    </row>
    <row r="201662" spans="4:4" x14ac:dyDescent="0.2">
      <c r="D201662" s="2"/>
    </row>
    <row r="201663" spans="4:4" x14ac:dyDescent="0.2">
      <c r="D201663" s="2"/>
    </row>
    <row r="201664" spans="4:4" x14ac:dyDescent="0.2">
      <c r="D201664" s="2"/>
    </row>
    <row r="201665" spans="4:4" x14ac:dyDescent="0.2">
      <c r="D201665" s="2"/>
    </row>
    <row r="201666" spans="4:4" x14ac:dyDescent="0.2">
      <c r="D201666" s="2"/>
    </row>
    <row r="201667" spans="4:4" x14ac:dyDescent="0.2">
      <c r="D201667" s="2"/>
    </row>
    <row r="201668" spans="4:4" x14ac:dyDescent="0.2">
      <c r="D201668" s="2"/>
    </row>
    <row r="201669" spans="4:4" x14ac:dyDescent="0.2">
      <c r="D201669" s="2"/>
    </row>
    <row r="201670" spans="4:4" x14ac:dyDescent="0.2">
      <c r="D201670" s="2"/>
    </row>
    <row r="201671" spans="4:4" x14ac:dyDescent="0.2">
      <c r="D201671" s="2"/>
    </row>
    <row r="201672" spans="4:4" x14ac:dyDescent="0.2">
      <c r="D201672" s="2"/>
    </row>
    <row r="201673" spans="4:4" x14ac:dyDescent="0.2">
      <c r="D201673" s="2"/>
    </row>
    <row r="201674" spans="4:4" x14ac:dyDescent="0.2">
      <c r="D201674" s="2"/>
    </row>
    <row r="201675" spans="4:4" x14ac:dyDescent="0.2">
      <c r="D201675" s="2"/>
    </row>
    <row r="201676" spans="4:4" x14ac:dyDescent="0.2">
      <c r="D201676" s="2"/>
    </row>
    <row r="201677" spans="4:4" x14ac:dyDescent="0.2">
      <c r="D201677" s="2"/>
    </row>
    <row r="201678" spans="4:4" x14ac:dyDescent="0.2">
      <c r="D201678" s="2"/>
    </row>
    <row r="201679" spans="4:4" x14ac:dyDescent="0.2">
      <c r="D201679" s="2"/>
    </row>
    <row r="201680" spans="4:4" x14ac:dyDescent="0.2">
      <c r="D201680" s="2"/>
    </row>
    <row r="201681" spans="4:4" x14ac:dyDescent="0.2">
      <c r="D201681" s="2"/>
    </row>
    <row r="201682" spans="4:4" x14ac:dyDescent="0.2">
      <c r="D201682" s="2"/>
    </row>
    <row r="201683" spans="4:4" x14ac:dyDescent="0.2">
      <c r="D201683" s="2"/>
    </row>
    <row r="201684" spans="4:4" x14ac:dyDescent="0.2">
      <c r="D201684" s="2"/>
    </row>
    <row r="201685" spans="4:4" x14ac:dyDescent="0.2">
      <c r="D201685" s="2"/>
    </row>
    <row r="201686" spans="4:4" x14ac:dyDescent="0.2">
      <c r="D201686" s="2"/>
    </row>
    <row r="201687" spans="4:4" x14ac:dyDescent="0.2">
      <c r="D201687" s="2"/>
    </row>
    <row r="201688" spans="4:4" x14ac:dyDescent="0.2">
      <c r="D201688" s="2"/>
    </row>
    <row r="201689" spans="4:4" x14ac:dyDescent="0.2">
      <c r="D201689" s="2"/>
    </row>
    <row r="201690" spans="4:4" x14ac:dyDescent="0.2">
      <c r="D201690" s="2"/>
    </row>
    <row r="201691" spans="4:4" x14ac:dyDescent="0.2">
      <c r="D201691" s="2"/>
    </row>
    <row r="201692" spans="4:4" x14ac:dyDescent="0.2">
      <c r="D201692" s="2"/>
    </row>
    <row r="201693" spans="4:4" x14ac:dyDescent="0.2">
      <c r="D201693" s="2"/>
    </row>
    <row r="201694" spans="4:4" x14ac:dyDescent="0.2">
      <c r="D201694" s="2"/>
    </row>
    <row r="201695" spans="4:4" x14ac:dyDescent="0.2">
      <c r="D201695" s="2"/>
    </row>
    <row r="201696" spans="4:4" x14ac:dyDescent="0.2">
      <c r="D201696" s="2"/>
    </row>
    <row r="201697" spans="4:4" x14ac:dyDescent="0.2">
      <c r="D201697" s="2"/>
    </row>
    <row r="201698" spans="4:4" x14ac:dyDescent="0.2">
      <c r="D201698" s="2"/>
    </row>
    <row r="201699" spans="4:4" x14ac:dyDescent="0.2">
      <c r="D201699" s="2"/>
    </row>
    <row r="201700" spans="4:4" x14ac:dyDescent="0.2">
      <c r="D201700" s="2"/>
    </row>
    <row r="201701" spans="4:4" x14ac:dyDescent="0.2">
      <c r="D201701" s="2"/>
    </row>
    <row r="201702" spans="4:4" x14ac:dyDescent="0.2">
      <c r="D201702" s="2"/>
    </row>
    <row r="201703" spans="4:4" x14ac:dyDescent="0.2">
      <c r="D201703" s="2"/>
    </row>
    <row r="201704" spans="4:4" x14ac:dyDescent="0.2">
      <c r="D201704" s="2"/>
    </row>
    <row r="201705" spans="4:4" x14ac:dyDescent="0.2">
      <c r="D201705" s="2"/>
    </row>
    <row r="201706" spans="4:4" x14ac:dyDescent="0.2">
      <c r="D201706" s="2"/>
    </row>
    <row r="201707" spans="4:4" x14ac:dyDescent="0.2">
      <c r="D201707" s="2"/>
    </row>
    <row r="201708" spans="4:4" x14ac:dyDescent="0.2">
      <c r="D201708" s="2"/>
    </row>
    <row r="201709" spans="4:4" x14ac:dyDescent="0.2">
      <c r="D201709" s="2"/>
    </row>
    <row r="201710" spans="4:4" x14ac:dyDescent="0.2">
      <c r="D201710" s="2"/>
    </row>
    <row r="201711" spans="4:4" x14ac:dyDescent="0.2">
      <c r="D201711" s="2"/>
    </row>
    <row r="201712" spans="4:4" x14ac:dyDescent="0.2">
      <c r="D201712" s="2"/>
    </row>
    <row r="201713" spans="4:4" x14ac:dyDescent="0.2">
      <c r="D201713" s="2"/>
    </row>
    <row r="201714" spans="4:4" x14ac:dyDescent="0.2">
      <c r="D201714" s="2"/>
    </row>
    <row r="201715" spans="4:4" x14ac:dyDescent="0.2">
      <c r="D201715" s="2"/>
    </row>
    <row r="201716" spans="4:4" x14ac:dyDescent="0.2">
      <c r="D201716" s="2"/>
    </row>
    <row r="201717" spans="4:4" x14ac:dyDescent="0.2">
      <c r="D201717" s="2"/>
    </row>
    <row r="201718" spans="4:4" x14ac:dyDescent="0.2">
      <c r="D201718" s="2"/>
    </row>
    <row r="201719" spans="4:4" x14ac:dyDescent="0.2">
      <c r="D201719" s="2"/>
    </row>
    <row r="201720" spans="4:4" x14ac:dyDescent="0.2">
      <c r="D201720" s="2"/>
    </row>
    <row r="201721" spans="4:4" x14ac:dyDescent="0.2">
      <c r="D201721" s="2"/>
    </row>
    <row r="201722" spans="4:4" x14ac:dyDescent="0.2">
      <c r="D201722" s="2"/>
    </row>
    <row r="201723" spans="4:4" x14ac:dyDescent="0.2">
      <c r="D201723" s="2"/>
    </row>
    <row r="201724" spans="4:4" x14ac:dyDescent="0.2">
      <c r="D201724" s="2"/>
    </row>
    <row r="201725" spans="4:4" x14ac:dyDescent="0.2">
      <c r="D201725" s="2"/>
    </row>
    <row r="201726" spans="4:4" x14ac:dyDescent="0.2">
      <c r="D201726" s="2"/>
    </row>
    <row r="201727" spans="4:4" x14ac:dyDescent="0.2">
      <c r="D201727" s="2"/>
    </row>
    <row r="201728" spans="4:4" x14ac:dyDescent="0.2">
      <c r="D201728" s="2"/>
    </row>
    <row r="201729" spans="4:4" x14ac:dyDescent="0.2">
      <c r="D201729" s="2"/>
    </row>
    <row r="201730" spans="4:4" x14ac:dyDescent="0.2">
      <c r="D201730" s="2"/>
    </row>
    <row r="201731" spans="4:4" x14ac:dyDescent="0.2">
      <c r="D201731" s="2"/>
    </row>
    <row r="201732" spans="4:4" x14ac:dyDescent="0.2">
      <c r="D201732" s="2"/>
    </row>
    <row r="201733" spans="4:4" x14ac:dyDescent="0.2">
      <c r="D201733" s="2"/>
    </row>
    <row r="201734" spans="4:4" x14ac:dyDescent="0.2">
      <c r="D201734" s="2"/>
    </row>
    <row r="201735" spans="4:4" x14ac:dyDescent="0.2">
      <c r="D201735" s="2"/>
    </row>
    <row r="201736" spans="4:4" x14ac:dyDescent="0.2">
      <c r="D201736" s="2"/>
    </row>
    <row r="201737" spans="4:4" x14ac:dyDescent="0.2">
      <c r="D201737" s="2"/>
    </row>
    <row r="201738" spans="4:4" x14ac:dyDescent="0.2">
      <c r="D201738" s="2"/>
    </row>
    <row r="201739" spans="4:4" x14ac:dyDescent="0.2">
      <c r="D201739" s="2"/>
    </row>
    <row r="201740" spans="4:4" x14ac:dyDescent="0.2">
      <c r="D201740" s="2"/>
    </row>
    <row r="201741" spans="4:4" x14ac:dyDescent="0.2">
      <c r="D201741" s="2"/>
    </row>
    <row r="201742" spans="4:4" x14ac:dyDescent="0.2">
      <c r="D201742" s="2"/>
    </row>
    <row r="201743" spans="4:4" x14ac:dyDescent="0.2">
      <c r="D201743" s="2"/>
    </row>
    <row r="201744" spans="4:4" x14ac:dyDescent="0.2">
      <c r="D201744" s="2"/>
    </row>
    <row r="201745" spans="4:4" x14ac:dyDescent="0.2">
      <c r="D201745" s="2"/>
    </row>
    <row r="201746" spans="4:4" x14ac:dyDescent="0.2">
      <c r="D201746" s="2"/>
    </row>
    <row r="201747" spans="4:4" x14ac:dyDescent="0.2">
      <c r="D201747" s="2"/>
    </row>
    <row r="201748" spans="4:4" x14ac:dyDescent="0.2">
      <c r="D201748" s="2"/>
    </row>
    <row r="201749" spans="4:4" x14ac:dyDescent="0.2">
      <c r="D201749" s="2"/>
    </row>
    <row r="201750" spans="4:4" x14ac:dyDescent="0.2">
      <c r="D201750" s="2"/>
    </row>
    <row r="201751" spans="4:4" x14ac:dyDescent="0.2">
      <c r="D201751" s="2"/>
    </row>
    <row r="201752" spans="4:4" x14ac:dyDescent="0.2">
      <c r="D201752" s="2"/>
    </row>
    <row r="201753" spans="4:4" x14ac:dyDescent="0.2">
      <c r="D201753" s="2"/>
    </row>
    <row r="201754" spans="4:4" x14ac:dyDescent="0.2">
      <c r="D201754" s="2"/>
    </row>
    <row r="201755" spans="4:4" x14ac:dyDescent="0.2">
      <c r="D201755" s="2"/>
    </row>
    <row r="201756" spans="4:4" x14ac:dyDescent="0.2">
      <c r="D201756" s="2"/>
    </row>
    <row r="201757" spans="4:4" x14ac:dyDescent="0.2">
      <c r="D201757" s="2"/>
    </row>
    <row r="201758" spans="4:4" x14ac:dyDescent="0.2">
      <c r="D201758" s="2"/>
    </row>
    <row r="201759" spans="4:4" x14ac:dyDescent="0.2">
      <c r="D201759" s="2"/>
    </row>
    <row r="201760" spans="4:4" x14ac:dyDescent="0.2">
      <c r="D201760" s="2"/>
    </row>
    <row r="201761" spans="4:4" x14ac:dyDescent="0.2">
      <c r="D201761" s="2"/>
    </row>
    <row r="201762" spans="4:4" x14ac:dyDescent="0.2">
      <c r="D201762" s="2"/>
    </row>
    <row r="201763" spans="4:4" x14ac:dyDescent="0.2">
      <c r="D201763" s="2"/>
    </row>
    <row r="201764" spans="4:4" x14ac:dyDescent="0.2">
      <c r="D201764" s="2"/>
    </row>
    <row r="201765" spans="4:4" x14ac:dyDescent="0.2">
      <c r="D201765" s="2"/>
    </row>
    <row r="201766" spans="4:4" x14ac:dyDescent="0.2">
      <c r="D201766" s="2"/>
    </row>
    <row r="201767" spans="4:4" x14ac:dyDescent="0.2">
      <c r="D201767" s="2"/>
    </row>
    <row r="201768" spans="4:4" x14ac:dyDescent="0.2">
      <c r="D201768" s="2"/>
    </row>
    <row r="201769" spans="4:4" x14ac:dyDescent="0.2">
      <c r="D201769" s="2"/>
    </row>
    <row r="201770" spans="4:4" x14ac:dyDescent="0.2">
      <c r="D201770" s="2"/>
    </row>
    <row r="201771" spans="4:4" x14ac:dyDescent="0.2">
      <c r="D201771" s="2"/>
    </row>
    <row r="201772" spans="4:4" x14ac:dyDescent="0.2">
      <c r="D201772" s="2"/>
    </row>
    <row r="201773" spans="4:4" x14ac:dyDescent="0.2">
      <c r="D201773" s="2"/>
    </row>
    <row r="201774" spans="4:4" x14ac:dyDescent="0.2">
      <c r="D201774" s="2"/>
    </row>
    <row r="201775" spans="4:4" x14ac:dyDescent="0.2">
      <c r="D201775" s="2"/>
    </row>
    <row r="201776" spans="4:4" x14ac:dyDescent="0.2">
      <c r="D201776" s="2"/>
    </row>
    <row r="201777" spans="4:4" x14ac:dyDescent="0.2">
      <c r="D201777" s="2"/>
    </row>
    <row r="201778" spans="4:4" x14ac:dyDescent="0.2">
      <c r="D201778" s="2"/>
    </row>
    <row r="201779" spans="4:4" x14ac:dyDescent="0.2">
      <c r="D201779" s="2"/>
    </row>
    <row r="201780" spans="4:4" x14ac:dyDescent="0.2">
      <c r="D201780" s="2"/>
    </row>
    <row r="201781" spans="4:4" x14ac:dyDescent="0.2">
      <c r="D201781" s="2"/>
    </row>
    <row r="201782" spans="4:4" x14ac:dyDescent="0.2">
      <c r="D201782" s="2"/>
    </row>
    <row r="201783" spans="4:4" x14ac:dyDescent="0.2">
      <c r="D201783" s="2"/>
    </row>
    <row r="201784" spans="4:4" x14ac:dyDescent="0.2">
      <c r="D201784" s="2"/>
    </row>
    <row r="201785" spans="4:4" x14ac:dyDescent="0.2">
      <c r="D201785" s="2"/>
    </row>
    <row r="201786" spans="4:4" x14ac:dyDescent="0.2">
      <c r="D201786" s="2"/>
    </row>
    <row r="201787" spans="4:4" x14ac:dyDescent="0.2">
      <c r="D201787" s="2"/>
    </row>
    <row r="201788" spans="4:4" x14ac:dyDescent="0.2">
      <c r="D201788" s="2"/>
    </row>
    <row r="201789" spans="4:4" x14ac:dyDescent="0.2">
      <c r="D201789" s="2"/>
    </row>
    <row r="201790" spans="4:4" x14ac:dyDescent="0.2">
      <c r="D201790" s="2"/>
    </row>
    <row r="201791" spans="4:4" x14ac:dyDescent="0.2">
      <c r="D201791" s="2"/>
    </row>
    <row r="201792" spans="4:4" x14ac:dyDescent="0.2">
      <c r="D201792" s="2"/>
    </row>
    <row r="201793" spans="4:4" x14ac:dyDescent="0.2">
      <c r="D201793" s="2"/>
    </row>
    <row r="201794" spans="4:4" x14ac:dyDescent="0.2">
      <c r="D201794" s="2"/>
    </row>
    <row r="201795" spans="4:4" x14ac:dyDescent="0.2">
      <c r="D201795" s="2"/>
    </row>
    <row r="201796" spans="4:4" x14ac:dyDescent="0.2">
      <c r="D201796" s="2"/>
    </row>
    <row r="201797" spans="4:4" x14ac:dyDescent="0.2">
      <c r="D201797" s="2"/>
    </row>
    <row r="201798" spans="4:4" x14ac:dyDescent="0.2">
      <c r="D201798" s="2"/>
    </row>
    <row r="201799" spans="4:4" x14ac:dyDescent="0.2">
      <c r="D201799" s="2"/>
    </row>
    <row r="201800" spans="4:4" x14ac:dyDescent="0.2">
      <c r="D201800" s="2"/>
    </row>
    <row r="201801" spans="4:4" x14ac:dyDescent="0.2">
      <c r="D201801" s="2"/>
    </row>
    <row r="201802" spans="4:4" x14ac:dyDescent="0.2">
      <c r="D201802" s="2"/>
    </row>
    <row r="201803" spans="4:4" x14ac:dyDescent="0.2">
      <c r="D201803" s="2"/>
    </row>
    <row r="201804" spans="4:4" x14ac:dyDescent="0.2">
      <c r="D201804" s="2"/>
    </row>
    <row r="201805" spans="4:4" x14ac:dyDescent="0.2">
      <c r="D201805" s="2"/>
    </row>
    <row r="201806" spans="4:4" x14ac:dyDescent="0.2">
      <c r="D201806" s="2"/>
    </row>
    <row r="201807" spans="4:4" x14ac:dyDescent="0.2">
      <c r="D201807" s="2"/>
    </row>
    <row r="201808" spans="4:4" x14ac:dyDescent="0.2">
      <c r="D201808" s="2"/>
    </row>
    <row r="201809" spans="4:4" x14ac:dyDescent="0.2">
      <c r="D201809" s="2"/>
    </row>
    <row r="201810" spans="4:4" x14ac:dyDescent="0.2">
      <c r="D201810" s="2"/>
    </row>
    <row r="201811" spans="4:4" x14ac:dyDescent="0.2">
      <c r="D201811" s="2"/>
    </row>
    <row r="201812" spans="4:4" x14ac:dyDescent="0.2">
      <c r="D201812" s="2"/>
    </row>
    <row r="201813" spans="4:4" x14ac:dyDescent="0.2">
      <c r="D201813" s="2"/>
    </row>
    <row r="201814" spans="4:4" x14ac:dyDescent="0.2">
      <c r="D201814" s="2"/>
    </row>
    <row r="201815" spans="4:4" x14ac:dyDescent="0.2">
      <c r="D201815" s="2"/>
    </row>
    <row r="201816" spans="4:4" x14ac:dyDescent="0.2">
      <c r="D201816" s="2"/>
    </row>
    <row r="201817" spans="4:4" x14ac:dyDescent="0.2">
      <c r="D201817" s="2"/>
    </row>
    <row r="201818" spans="4:4" x14ac:dyDescent="0.2">
      <c r="D201818" s="2"/>
    </row>
    <row r="201819" spans="4:4" x14ac:dyDescent="0.2">
      <c r="D201819" s="2"/>
    </row>
    <row r="201820" spans="4:4" x14ac:dyDescent="0.2">
      <c r="D201820" s="2"/>
    </row>
    <row r="201821" spans="4:4" x14ac:dyDescent="0.2">
      <c r="D201821" s="2"/>
    </row>
    <row r="201822" spans="4:4" x14ac:dyDescent="0.2">
      <c r="D201822" s="2"/>
    </row>
    <row r="201823" spans="4:4" x14ac:dyDescent="0.2">
      <c r="D201823" s="2"/>
    </row>
    <row r="201824" spans="4:4" x14ac:dyDescent="0.2">
      <c r="D201824" s="2"/>
    </row>
    <row r="201825" spans="4:4" x14ac:dyDescent="0.2">
      <c r="D201825" s="2"/>
    </row>
    <row r="201826" spans="4:4" x14ac:dyDescent="0.2">
      <c r="D201826" s="2"/>
    </row>
    <row r="201827" spans="4:4" x14ac:dyDescent="0.2">
      <c r="D201827" s="2"/>
    </row>
    <row r="201828" spans="4:4" x14ac:dyDescent="0.2">
      <c r="D201828" s="2"/>
    </row>
    <row r="201829" spans="4:4" x14ac:dyDescent="0.2">
      <c r="D201829" s="2"/>
    </row>
    <row r="201830" spans="4:4" x14ac:dyDescent="0.2">
      <c r="D201830" s="2"/>
    </row>
    <row r="201831" spans="4:4" x14ac:dyDescent="0.2">
      <c r="D201831" s="2"/>
    </row>
    <row r="201832" spans="4:4" x14ac:dyDescent="0.2">
      <c r="D201832" s="2"/>
    </row>
    <row r="201833" spans="4:4" x14ac:dyDescent="0.2">
      <c r="D201833" s="2"/>
    </row>
    <row r="201834" spans="4:4" x14ac:dyDescent="0.2">
      <c r="D201834" s="2"/>
    </row>
    <row r="201835" spans="4:4" x14ac:dyDescent="0.2">
      <c r="D201835" s="2"/>
    </row>
    <row r="201836" spans="4:4" x14ac:dyDescent="0.2">
      <c r="D201836" s="2"/>
    </row>
    <row r="201837" spans="4:4" x14ac:dyDescent="0.2">
      <c r="D201837" s="2"/>
    </row>
    <row r="201838" spans="4:4" x14ac:dyDescent="0.2">
      <c r="D201838" s="2"/>
    </row>
    <row r="201839" spans="4:4" x14ac:dyDescent="0.2">
      <c r="D201839" s="2"/>
    </row>
    <row r="201840" spans="4:4" x14ac:dyDescent="0.2">
      <c r="D201840" s="2"/>
    </row>
    <row r="201841" spans="4:4" x14ac:dyDescent="0.2">
      <c r="D201841" s="2"/>
    </row>
    <row r="201842" spans="4:4" x14ac:dyDescent="0.2">
      <c r="D201842" s="2"/>
    </row>
    <row r="201843" spans="4:4" x14ac:dyDescent="0.2">
      <c r="D201843" s="2"/>
    </row>
    <row r="201844" spans="4:4" x14ac:dyDescent="0.2">
      <c r="D201844" s="2"/>
    </row>
    <row r="201845" spans="4:4" x14ac:dyDescent="0.2">
      <c r="D201845" s="2"/>
    </row>
    <row r="201846" spans="4:4" x14ac:dyDescent="0.2">
      <c r="D201846" s="2"/>
    </row>
    <row r="201847" spans="4:4" x14ac:dyDescent="0.2">
      <c r="D201847" s="2"/>
    </row>
    <row r="201848" spans="4:4" x14ac:dyDescent="0.2">
      <c r="D201848" s="2"/>
    </row>
    <row r="201849" spans="4:4" x14ac:dyDescent="0.2">
      <c r="D201849" s="2"/>
    </row>
    <row r="201850" spans="4:4" x14ac:dyDescent="0.2">
      <c r="D201850" s="2"/>
    </row>
    <row r="201851" spans="4:4" x14ac:dyDescent="0.2">
      <c r="D201851" s="2"/>
    </row>
    <row r="201852" spans="4:4" x14ac:dyDescent="0.2">
      <c r="D201852" s="2"/>
    </row>
    <row r="201853" spans="4:4" x14ac:dyDescent="0.2">
      <c r="D201853" s="2"/>
    </row>
    <row r="201854" spans="4:4" x14ac:dyDescent="0.2">
      <c r="D201854" s="2"/>
    </row>
    <row r="201855" spans="4:4" x14ac:dyDescent="0.2">
      <c r="D201855" s="2"/>
    </row>
    <row r="201856" spans="4:4" x14ac:dyDescent="0.2">
      <c r="D201856" s="2"/>
    </row>
    <row r="201857" spans="4:4" x14ac:dyDescent="0.2">
      <c r="D201857" s="2"/>
    </row>
    <row r="201858" spans="4:4" x14ac:dyDescent="0.2">
      <c r="D201858" s="2"/>
    </row>
    <row r="201859" spans="4:4" x14ac:dyDescent="0.2">
      <c r="D201859" s="2"/>
    </row>
    <row r="201860" spans="4:4" x14ac:dyDescent="0.2">
      <c r="D201860" s="2"/>
    </row>
    <row r="201861" spans="4:4" x14ac:dyDescent="0.2">
      <c r="D201861" s="2"/>
    </row>
    <row r="201862" spans="4:4" x14ac:dyDescent="0.2">
      <c r="D201862" s="2"/>
    </row>
    <row r="201863" spans="4:4" x14ac:dyDescent="0.2">
      <c r="D201863" s="2"/>
    </row>
    <row r="201864" spans="4:4" x14ac:dyDescent="0.2">
      <c r="D201864" s="2"/>
    </row>
    <row r="201865" spans="4:4" x14ac:dyDescent="0.2">
      <c r="D201865" s="2"/>
    </row>
    <row r="201866" spans="4:4" x14ac:dyDescent="0.2">
      <c r="D201866" s="2"/>
    </row>
    <row r="201867" spans="4:4" x14ac:dyDescent="0.2">
      <c r="D201867" s="2"/>
    </row>
    <row r="201868" spans="4:4" x14ac:dyDescent="0.2">
      <c r="D201868" s="2"/>
    </row>
    <row r="201869" spans="4:4" x14ac:dyDescent="0.2">
      <c r="D201869" s="2"/>
    </row>
    <row r="201870" spans="4:4" x14ac:dyDescent="0.2">
      <c r="D201870" s="2"/>
    </row>
    <row r="201871" spans="4:4" x14ac:dyDescent="0.2">
      <c r="D201871" s="2"/>
    </row>
    <row r="201872" spans="4:4" x14ac:dyDescent="0.2">
      <c r="D201872" s="2"/>
    </row>
    <row r="201873" spans="4:4" x14ac:dyDescent="0.2">
      <c r="D201873" s="2"/>
    </row>
    <row r="201874" spans="4:4" x14ac:dyDescent="0.2">
      <c r="D201874" s="2"/>
    </row>
    <row r="201875" spans="4:4" x14ac:dyDescent="0.2">
      <c r="D201875" s="2"/>
    </row>
    <row r="201876" spans="4:4" x14ac:dyDescent="0.2">
      <c r="D201876" s="2"/>
    </row>
    <row r="201877" spans="4:4" x14ac:dyDescent="0.2">
      <c r="D201877" s="2"/>
    </row>
    <row r="201878" spans="4:4" x14ac:dyDescent="0.2">
      <c r="D201878" s="2"/>
    </row>
    <row r="201879" spans="4:4" x14ac:dyDescent="0.2">
      <c r="D201879" s="2"/>
    </row>
    <row r="201880" spans="4:4" x14ac:dyDescent="0.2">
      <c r="D201880" s="2"/>
    </row>
    <row r="201881" spans="4:4" x14ac:dyDescent="0.2">
      <c r="D201881" s="2"/>
    </row>
    <row r="201882" spans="4:4" x14ac:dyDescent="0.2">
      <c r="D201882" s="2"/>
    </row>
    <row r="201883" spans="4:4" x14ac:dyDescent="0.2">
      <c r="D201883" s="2"/>
    </row>
    <row r="201884" spans="4:4" x14ac:dyDescent="0.2">
      <c r="D201884" s="2"/>
    </row>
    <row r="201885" spans="4:4" x14ac:dyDescent="0.2">
      <c r="D201885" s="2"/>
    </row>
    <row r="201886" spans="4:4" x14ac:dyDescent="0.2">
      <c r="D201886" s="2"/>
    </row>
    <row r="201887" spans="4:4" x14ac:dyDescent="0.2">
      <c r="D201887" s="2"/>
    </row>
    <row r="201888" spans="4:4" x14ac:dyDescent="0.2">
      <c r="D201888" s="2"/>
    </row>
    <row r="201889" spans="4:4" x14ac:dyDescent="0.2">
      <c r="D201889" s="2"/>
    </row>
    <row r="201890" spans="4:4" x14ac:dyDescent="0.2">
      <c r="D201890" s="2"/>
    </row>
    <row r="201891" spans="4:4" x14ac:dyDescent="0.2">
      <c r="D201891" s="2"/>
    </row>
    <row r="201892" spans="4:4" x14ac:dyDescent="0.2">
      <c r="D201892" s="2"/>
    </row>
    <row r="201893" spans="4:4" x14ac:dyDescent="0.2">
      <c r="D201893" s="2"/>
    </row>
    <row r="201894" spans="4:4" x14ac:dyDescent="0.2">
      <c r="D201894" s="2"/>
    </row>
    <row r="201895" spans="4:4" x14ac:dyDescent="0.2">
      <c r="D201895" s="2"/>
    </row>
    <row r="201896" spans="4:4" x14ac:dyDescent="0.2">
      <c r="D201896" s="2"/>
    </row>
    <row r="201897" spans="4:4" x14ac:dyDescent="0.2">
      <c r="D201897" s="2"/>
    </row>
    <row r="201898" spans="4:4" x14ac:dyDescent="0.2">
      <c r="D201898" s="2"/>
    </row>
    <row r="201899" spans="4:4" x14ac:dyDescent="0.2">
      <c r="D201899" s="2"/>
    </row>
    <row r="201900" spans="4:4" x14ac:dyDescent="0.2">
      <c r="D201900" s="2"/>
    </row>
    <row r="201901" spans="4:4" x14ac:dyDescent="0.2">
      <c r="D201901" s="2"/>
    </row>
    <row r="201902" spans="4:4" x14ac:dyDescent="0.2">
      <c r="D201902" s="2"/>
    </row>
    <row r="201903" spans="4:4" x14ac:dyDescent="0.2">
      <c r="D201903" s="2"/>
    </row>
    <row r="201904" spans="4:4" x14ac:dyDescent="0.2">
      <c r="D201904" s="2"/>
    </row>
    <row r="201905" spans="4:4" x14ac:dyDescent="0.2">
      <c r="D201905" s="2"/>
    </row>
    <row r="201906" spans="4:4" x14ac:dyDescent="0.2">
      <c r="D201906" s="2"/>
    </row>
    <row r="201907" spans="4:4" x14ac:dyDescent="0.2">
      <c r="D201907" s="2"/>
    </row>
    <row r="201908" spans="4:4" x14ac:dyDescent="0.2">
      <c r="D201908" s="2"/>
    </row>
    <row r="201909" spans="4:4" x14ac:dyDescent="0.2">
      <c r="D201909" s="2"/>
    </row>
    <row r="201910" spans="4:4" x14ac:dyDescent="0.2">
      <c r="D201910" s="2"/>
    </row>
    <row r="201911" spans="4:4" x14ac:dyDescent="0.2">
      <c r="D201911" s="2"/>
    </row>
    <row r="201912" spans="4:4" x14ac:dyDescent="0.2">
      <c r="D201912" s="2"/>
    </row>
    <row r="201913" spans="4:4" x14ac:dyDescent="0.2">
      <c r="D201913" s="2"/>
    </row>
    <row r="201914" spans="4:4" x14ac:dyDescent="0.2">
      <c r="D201914" s="2"/>
    </row>
    <row r="201915" spans="4:4" x14ac:dyDescent="0.2">
      <c r="D201915" s="2"/>
    </row>
    <row r="201916" spans="4:4" x14ac:dyDescent="0.2">
      <c r="D201916" s="2"/>
    </row>
    <row r="201917" spans="4:4" x14ac:dyDescent="0.2">
      <c r="D201917" s="2"/>
    </row>
    <row r="201918" spans="4:4" x14ac:dyDescent="0.2">
      <c r="D201918" s="2"/>
    </row>
    <row r="201919" spans="4:4" x14ac:dyDescent="0.2">
      <c r="D201919" s="2"/>
    </row>
    <row r="201920" spans="4:4" x14ac:dyDescent="0.2">
      <c r="D201920" s="2"/>
    </row>
    <row r="201921" spans="4:4" x14ac:dyDescent="0.2">
      <c r="D201921" s="2"/>
    </row>
    <row r="201922" spans="4:4" x14ac:dyDescent="0.2">
      <c r="D201922" s="2"/>
    </row>
    <row r="201923" spans="4:4" x14ac:dyDescent="0.2">
      <c r="D201923" s="2"/>
    </row>
    <row r="201924" spans="4:4" x14ac:dyDescent="0.2">
      <c r="D201924" s="2"/>
    </row>
    <row r="201925" spans="4:4" x14ac:dyDescent="0.2">
      <c r="D201925" s="2"/>
    </row>
    <row r="201926" spans="4:4" x14ac:dyDescent="0.2">
      <c r="D201926" s="2"/>
    </row>
    <row r="201927" spans="4:4" x14ac:dyDescent="0.2">
      <c r="D201927" s="2"/>
    </row>
    <row r="201928" spans="4:4" x14ac:dyDescent="0.2">
      <c r="D201928" s="2"/>
    </row>
    <row r="201929" spans="4:4" x14ac:dyDescent="0.2">
      <c r="D201929" s="2"/>
    </row>
    <row r="201930" spans="4:4" x14ac:dyDescent="0.2">
      <c r="D201930" s="2"/>
    </row>
    <row r="201931" spans="4:4" x14ac:dyDescent="0.2">
      <c r="D201931" s="2"/>
    </row>
    <row r="201932" spans="4:4" x14ac:dyDescent="0.2">
      <c r="D201932" s="2"/>
    </row>
    <row r="201933" spans="4:4" x14ac:dyDescent="0.2">
      <c r="D201933" s="2"/>
    </row>
    <row r="201934" spans="4:4" x14ac:dyDescent="0.2">
      <c r="D201934" s="2"/>
    </row>
    <row r="201935" spans="4:4" x14ac:dyDescent="0.2">
      <c r="D201935" s="2"/>
    </row>
    <row r="201936" spans="4:4" x14ac:dyDescent="0.2">
      <c r="D201936" s="2"/>
    </row>
    <row r="201937" spans="4:4" x14ac:dyDescent="0.2">
      <c r="D201937" s="2"/>
    </row>
    <row r="201938" spans="4:4" x14ac:dyDescent="0.2">
      <c r="D201938" s="2"/>
    </row>
    <row r="201939" spans="4:4" x14ac:dyDescent="0.2">
      <c r="D201939" s="2"/>
    </row>
    <row r="201940" spans="4:4" x14ac:dyDescent="0.2">
      <c r="D201940" s="2"/>
    </row>
    <row r="201941" spans="4:4" x14ac:dyDescent="0.2">
      <c r="D201941" s="2"/>
    </row>
    <row r="201942" spans="4:4" x14ac:dyDescent="0.2">
      <c r="D201942" s="2"/>
    </row>
    <row r="201943" spans="4:4" x14ac:dyDescent="0.2">
      <c r="D201943" s="2"/>
    </row>
    <row r="201944" spans="4:4" x14ac:dyDescent="0.2">
      <c r="D201944" s="2"/>
    </row>
    <row r="201945" spans="4:4" x14ac:dyDescent="0.2">
      <c r="D201945" s="2"/>
    </row>
    <row r="201946" spans="4:4" x14ac:dyDescent="0.2">
      <c r="D201946" s="2"/>
    </row>
    <row r="201947" spans="4:4" x14ac:dyDescent="0.2">
      <c r="D201947" s="2"/>
    </row>
    <row r="201948" spans="4:4" x14ac:dyDescent="0.2">
      <c r="D201948" s="2"/>
    </row>
    <row r="201949" spans="4:4" x14ac:dyDescent="0.2">
      <c r="D201949" s="2"/>
    </row>
    <row r="201950" spans="4:4" x14ac:dyDescent="0.2">
      <c r="D201950" s="2"/>
    </row>
    <row r="201951" spans="4:4" x14ac:dyDescent="0.2">
      <c r="D201951" s="2"/>
    </row>
    <row r="201952" spans="4:4" x14ac:dyDescent="0.2">
      <c r="D201952" s="2"/>
    </row>
    <row r="201953" spans="4:4" x14ac:dyDescent="0.2">
      <c r="D201953" s="2"/>
    </row>
    <row r="201954" spans="4:4" x14ac:dyDescent="0.2">
      <c r="D201954" s="2"/>
    </row>
    <row r="201955" spans="4:4" x14ac:dyDescent="0.2">
      <c r="D201955" s="2"/>
    </row>
    <row r="201956" spans="4:4" x14ac:dyDescent="0.2">
      <c r="D201956" s="2"/>
    </row>
    <row r="201957" spans="4:4" x14ac:dyDescent="0.2">
      <c r="D201957" s="2"/>
    </row>
    <row r="201958" spans="4:4" x14ac:dyDescent="0.2">
      <c r="D201958" s="2"/>
    </row>
    <row r="201959" spans="4:4" x14ac:dyDescent="0.2">
      <c r="D201959" s="2"/>
    </row>
    <row r="201960" spans="4:4" x14ac:dyDescent="0.2">
      <c r="D201960" s="2"/>
    </row>
    <row r="201961" spans="4:4" x14ac:dyDescent="0.2">
      <c r="D201961" s="2"/>
    </row>
    <row r="201962" spans="4:4" x14ac:dyDescent="0.2">
      <c r="D201962" s="2"/>
    </row>
    <row r="201963" spans="4:4" x14ac:dyDescent="0.2">
      <c r="D201963" s="2"/>
    </row>
    <row r="201964" spans="4:4" x14ac:dyDescent="0.2">
      <c r="D201964" s="2"/>
    </row>
    <row r="201965" spans="4:4" x14ac:dyDescent="0.2">
      <c r="D201965" s="2"/>
    </row>
    <row r="201966" spans="4:4" x14ac:dyDescent="0.2">
      <c r="D201966" s="2"/>
    </row>
    <row r="201967" spans="4:4" x14ac:dyDescent="0.2">
      <c r="D201967" s="2"/>
    </row>
    <row r="201968" spans="4:4" x14ac:dyDescent="0.2">
      <c r="D201968" s="2"/>
    </row>
    <row r="201969" spans="4:4" x14ac:dyDescent="0.2">
      <c r="D201969" s="2"/>
    </row>
    <row r="201970" spans="4:4" x14ac:dyDescent="0.2">
      <c r="D201970" s="2"/>
    </row>
    <row r="201971" spans="4:4" x14ac:dyDescent="0.2">
      <c r="D201971" s="2"/>
    </row>
    <row r="201972" spans="4:4" x14ac:dyDescent="0.2">
      <c r="D201972" s="2"/>
    </row>
    <row r="201973" spans="4:4" x14ac:dyDescent="0.2">
      <c r="D201973" s="2"/>
    </row>
    <row r="201974" spans="4:4" x14ac:dyDescent="0.2">
      <c r="D201974" s="2"/>
    </row>
    <row r="201975" spans="4:4" x14ac:dyDescent="0.2">
      <c r="D201975" s="2"/>
    </row>
    <row r="201976" spans="4:4" x14ac:dyDescent="0.2">
      <c r="D201976" s="2"/>
    </row>
    <row r="201977" spans="4:4" x14ac:dyDescent="0.2">
      <c r="D201977" s="2"/>
    </row>
    <row r="201978" spans="4:4" x14ac:dyDescent="0.2">
      <c r="D201978" s="2"/>
    </row>
    <row r="201979" spans="4:4" x14ac:dyDescent="0.2">
      <c r="D201979" s="2"/>
    </row>
    <row r="201980" spans="4:4" x14ac:dyDescent="0.2">
      <c r="D201980" s="2"/>
    </row>
    <row r="201981" spans="4:4" x14ac:dyDescent="0.2">
      <c r="D201981" s="2"/>
    </row>
    <row r="201982" spans="4:4" x14ac:dyDescent="0.2">
      <c r="D201982" s="2"/>
    </row>
    <row r="201983" spans="4:4" x14ac:dyDescent="0.2">
      <c r="D201983" s="2"/>
    </row>
    <row r="201984" spans="4:4" x14ac:dyDescent="0.2">
      <c r="D201984" s="2"/>
    </row>
    <row r="201985" spans="4:4" x14ac:dyDescent="0.2">
      <c r="D201985" s="2"/>
    </row>
    <row r="201986" spans="4:4" x14ac:dyDescent="0.2">
      <c r="D201986" s="2"/>
    </row>
    <row r="201987" spans="4:4" x14ac:dyDescent="0.2">
      <c r="D201987" s="2"/>
    </row>
    <row r="201988" spans="4:4" x14ac:dyDescent="0.2">
      <c r="D201988" s="2"/>
    </row>
    <row r="201989" spans="4:4" x14ac:dyDescent="0.2">
      <c r="D201989" s="2"/>
    </row>
    <row r="201990" spans="4:4" x14ac:dyDescent="0.2">
      <c r="D201990" s="2"/>
    </row>
    <row r="201991" spans="4:4" x14ac:dyDescent="0.2">
      <c r="D201991" s="2"/>
    </row>
    <row r="201992" spans="4:4" x14ac:dyDescent="0.2">
      <c r="D201992" s="2"/>
    </row>
    <row r="201993" spans="4:4" x14ac:dyDescent="0.2">
      <c r="D201993" s="2"/>
    </row>
    <row r="201994" spans="4:4" x14ac:dyDescent="0.2">
      <c r="D201994" s="2"/>
    </row>
    <row r="201995" spans="4:4" x14ac:dyDescent="0.2">
      <c r="D201995" s="2"/>
    </row>
    <row r="201996" spans="4:4" x14ac:dyDescent="0.2">
      <c r="D201996" s="2"/>
    </row>
    <row r="201997" spans="4:4" x14ac:dyDescent="0.2">
      <c r="D201997" s="2"/>
    </row>
    <row r="201998" spans="4:4" x14ac:dyDescent="0.2">
      <c r="D201998" s="2"/>
    </row>
    <row r="201999" spans="4:4" x14ac:dyDescent="0.2">
      <c r="D201999" s="2"/>
    </row>
    <row r="202000" spans="4:4" x14ac:dyDescent="0.2">
      <c r="D202000" s="2"/>
    </row>
    <row r="202001" spans="4:4" x14ac:dyDescent="0.2">
      <c r="D202001" s="2"/>
    </row>
    <row r="202002" spans="4:4" x14ac:dyDescent="0.2">
      <c r="D202002" s="2"/>
    </row>
    <row r="202003" spans="4:4" x14ac:dyDescent="0.2">
      <c r="D202003" s="2"/>
    </row>
    <row r="202004" spans="4:4" x14ac:dyDescent="0.2">
      <c r="D202004" s="2"/>
    </row>
    <row r="202005" spans="4:4" x14ac:dyDescent="0.2">
      <c r="D202005" s="2"/>
    </row>
    <row r="202006" spans="4:4" x14ac:dyDescent="0.2">
      <c r="D202006" s="2"/>
    </row>
    <row r="202007" spans="4:4" x14ac:dyDescent="0.2">
      <c r="D202007" s="2"/>
    </row>
    <row r="202008" spans="4:4" x14ac:dyDescent="0.2">
      <c r="D202008" s="2"/>
    </row>
    <row r="202009" spans="4:4" x14ac:dyDescent="0.2">
      <c r="D202009" s="2"/>
    </row>
    <row r="202010" spans="4:4" x14ac:dyDescent="0.2">
      <c r="D202010" s="2"/>
    </row>
    <row r="202011" spans="4:4" x14ac:dyDescent="0.2">
      <c r="D202011" s="2"/>
    </row>
    <row r="202012" spans="4:4" x14ac:dyDescent="0.2">
      <c r="D202012" s="2"/>
    </row>
    <row r="202013" spans="4:4" x14ac:dyDescent="0.2">
      <c r="D202013" s="2"/>
    </row>
    <row r="202014" spans="4:4" x14ac:dyDescent="0.2">
      <c r="D202014" s="2"/>
    </row>
    <row r="202015" spans="4:4" x14ac:dyDescent="0.2">
      <c r="D202015" s="2"/>
    </row>
    <row r="202016" spans="4:4" x14ac:dyDescent="0.2">
      <c r="D202016" s="2"/>
    </row>
    <row r="202017" spans="4:4" x14ac:dyDescent="0.2">
      <c r="D202017" s="2"/>
    </row>
    <row r="202018" spans="4:4" x14ac:dyDescent="0.2">
      <c r="D202018" s="2"/>
    </row>
    <row r="202019" spans="4:4" x14ac:dyDescent="0.2">
      <c r="D202019" s="2"/>
    </row>
    <row r="202020" spans="4:4" x14ac:dyDescent="0.2">
      <c r="D202020" s="2"/>
    </row>
    <row r="202021" spans="4:4" x14ac:dyDescent="0.2">
      <c r="D202021" s="2"/>
    </row>
    <row r="202022" spans="4:4" x14ac:dyDescent="0.2">
      <c r="D202022" s="2"/>
    </row>
    <row r="202023" spans="4:4" x14ac:dyDescent="0.2">
      <c r="D202023" s="2"/>
    </row>
    <row r="202024" spans="4:4" x14ac:dyDescent="0.2">
      <c r="D202024" s="2"/>
    </row>
    <row r="202025" spans="4:4" x14ac:dyDescent="0.2">
      <c r="D202025" s="2"/>
    </row>
    <row r="202026" spans="4:4" x14ac:dyDescent="0.2">
      <c r="D202026" s="2"/>
    </row>
    <row r="202027" spans="4:4" x14ac:dyDescent="0.2">
      <c r="D202027" s="2"/>
    </row>
    <row r="202028" spans="4:4" x14ac:dyDescent="0.2">
      <c r="D202028" s="2"/>
    </row>
    <row r="202029" spans="4:4" x14ac:dyDescent="0.2">
      <c r="D202029" s="2"/>
    </row>
    <row r="202030" spans="4:4" x14ac:dyDescent="0.2">
      <c r="D202030" s="2"/>
    </row>
    <row r="202031" spans="4:4" x14ac:dyDescent="0.2">
      <c r="D202031" s="2"/>
    </row>
    <row r="202032" spans="4:4" x14ac:dyDescent="0.2">
      <c r="D202032" s="2"/>
    </row>
    <row r="202033" spans="4:4" x14ac:dyDescent="0.2">
      <c r="D202033" s="2"/>
    </row>
    <row r="202034" spans="4:4" x14ac:dyDescent="0.2">
      <c r="D202034" s="2"/>
    </row>
    <row r="202035" spans="4:4" x14ac:dyDescent="0.2">
      <c r="D202035" s="2"/>
    </row>
    <row r="202036" spans="4:4" x14ac:dyDescent="0.2">
      <c r="D202036" s="2"/>
    </row>
    <row r="202037" spans="4:4" x14ac:dyDescent="0.2">
      <c r="D202037" s="2"/>
    </row>
    <row r="202038" spans="4:4" x14ac:dyDescent="0.2">
      <c r="D202038" s="2"/>
    </row>
    <row r="202039" spans="4:4" x14ac:dyDescent="0.2">
      <c r="D202039" s="2"/>
    </row>
    <row r="202040" spans="4:4" x14ac:dyDescent="0.2">
      <c r="D202040" s="2"/>
    </row>
    <row r="202041" spans="4:4" x14ac:dyDescent="0.2">
      <c r="D202041" s="2"/>
    </row>
    <row r="202042" spans="4:4" x14ac:dyDescent="0.2">
      <c r="D202042" s="2"/>
    </row>
    <row r="202043" spans="4:4" x14ac:dyDescent="0.2">
      <c r="D202043" s="2"/>
    </row>
    <row r="202044" spans="4:4" x14ac:dyDescent="0.2">
      <c r="D202044" s="2"/>
    </row>
    <row r="202045" spans="4:4" x14ac:dyDescent="0.2">
      <c r="D202045" s="2"/>
    </row>
    <row r="202046" spans="4:4" x14ac:dyDescent="0.2">
      <c r="D202046" s="2"/>
    </row>
    <row r="202047" spans="4:4" x14ac:dyDescent="0.2">
      <c r="D202047" s="2"/>
    </row>
    <row r="202048" spans="4:4" x14ac:dyDescent="0.2">
      <c r="D202048" s="2"/>
    </row>
    <row r="202049" spans="4:4" x14ac:dyDescent="0.2">
      <c r="D202049" s="2"/>
    </row>
    <row r="202050" spans="4:4" x14ac:dyDescent="0.2">
      <c r="D202050" s="2"/>
    </row>
    <row r="202051" spans="4:4" x14ac:dyDescent="0.2">
      <c r="D202051" s="2"/>
    </row>
    <row r="202052" spans="4:4" x14ac:dyDescent="0.2">
      <c r="D202052" s="2"/>
    </row>
    <row r="202053" spans="4:4" x14ac:dyDescent="0.2">
      <c r="D202053" s="2"/>
    </row>
    <row r="202054" spans="4:4" x14ac:dyDescent="0.2">
      <c r="D202054" s="2"/>
    </row>
    <row r="202055" spans="4:4" x14ac:dyDescent="0.2">
      <c r="D202055" s="2"/>
    </row>
    <row r="202056" spans="4:4" x14ac:dyDescent="0.2">
      <c r="D202056" s="2"/>
    </row>
    <row r="202057" spans="4:4" x14ac:dyDescent="0.2">
      <c r="D202057" s="2"/>
    </row>
    <row r="202058" spans="4:4" x14ac:dyDescent="0.2">
      <c r="D202058" s="2"/>
    </row>
    <row r="202059" spans="4:4" x14ac:dyDescent="0.2">
      <c r="D202059" s="2"/>
    </row>
    <row r="202060" spans="4:4" x14ac:dyDescent="0.2">
      <c r="D202060" s="2"/>
    </row>
    <row r="202061" spans="4:4" x14ac:dyDescent="0.2">
      <c r="D202061" s="2"/>
    </row>
    <row r="202062" spans="4:4" x14ac:dyDescent="0.2">
      <c r="D202062" s="2"/>
    </row>
    <row r="202063" spans="4:4" x14ac:dyDescent="0.2">
      <c r="D202063" s="2"/>
    </row>
    <row r="202064" spans="4:4" x14ac:dyDescent="0.2">
      <c r="D202064" s="2"/>
    </row>
    <row r="202065" spans="4:4" x14ac:dyDescent="0.2">
      <c r="D202065" s="2"/>
    </row>
    <row r="202066" spans="4:4" x14ac:dyDescent="0.2">
      <c r="D202066" s="2"/>
    </row>
    <row r="202067" spans="4:4" x14ac:dyDescent="0.2">
      <c r="D202067" s="2"/>
    </row>
    <row r="202068" spans="4:4" x14ac:dyDescent="0.2">
      <c r="D202068" s="2"/>
    </row>
    <row r="202069" spans="4:4" x14ac:dyDescent="0.2">
      <c r="D202069" s="2"/>
    </row>
    <row r="202070" spans="4:4" x14ac:dyDescent="0.2">
      <c r="D202070" s="2"/>
    </row>
    <row r="202071" spans="4:4" x14ac:dyDescent="0.2">
      <c r="D202071" s="2"/>
    </row>
    <row r="202072" spans="4:4" x14ac:dyDescent="0.2">
      <c r="D202072" s="2"/>
    </row>
    <row r="202073" spans="4:4" x14ac:dyDescent="0.2">
      <c r="D202073" s="2"/>
    </row>
    <row r="202074" spans="4:4" x14ac:dyDescent="0.2">
      <c r="D202074" s="2"/>
    </row>
    <row r="202075" spans="4:4" x14ac:dyDescent="0.2">
      <c r="D202075" s="2"/>
    </row>
    <row r="202076" spans="4:4" x14ac:dyDescent="0.2">
      <c r="D202076" s="2"/>
    </row>
    <row r="202077" spans="4:4" x14ac:dyDescent="0.2">
      <c r="D202077" s="2"/>
    </row>
    <row r="202078" spans="4:4" x14ac:dyDescent="0.2">
      <c r="D202078" s="2"/>
    </row>
    <row r="202079" spans="4:4" x14ac:dyDescent="0.2">
      <c r="D202079" s="2"/>
    </row>
    <row r="202080" spans="4:4" x14ac:dyDescent="0.2">
      <c r="D202080" s="2"/>
    </row>
    <row r="202081" spans="4:4" x14ac:dyDescent="0.2">
      <c r="D202081" s="2"/>
    </row>
    <row r="202082" spans="4:4" x14ac:dyDescent="0.2">
      <c r="D202082" s="2"/>
    </row>
    <row r="202083" spans="4:4" x14ac:dyDescent="0.2">
      <c r="D202083" s="2"/>
    </row>
    <row r="202084" spans="4:4" x14ac:dyDescent="0.2">
      <c r="D202084" s="2"/>
    </row>
    <row r="202085" spans="4:4" x14ac:dyDescent="0.2">
      <c r="D202085" s="2"/>
    </row>
    <row r="202086" spans="4:4" x14ac:dyDescent="0.2">
      <c r="D202086" s="2"/>
    </row>
    <row r="202087" spans="4:4" x14ac:dyDescent="0.2">
      <c r="D202087" s="2"/>
    </row>
    <row r="202088" spans="4:4" x14ac:dyDescent="0.2">
      <c r="D202088" s="2"/>
    </row>
    <row r="202089" spans="4:4" x14ac:dyDescent="0.2">
      <c r="D202089" s="2"/>
    </row>
    <row r="202090" spans="4:4" x14ac:dyDescent="0.2">
      <c r="D202090" s="2"/>
    </row>
    <row r="202091" spans="4:4" x14ac:dyDescent="0.2">
      <c r="D202091" s="2"/>
    </row>
    <row r="202092" spans="4:4" x14ac:dyDescent="0.2">
      <c r="D202092" s="2"/>
    </row>
    <row r="202093" spans="4:4" x14ac:dyDescent="0.2">
      <c r="D202093" s="2"/>
    </row>
    <row r="202094" spans="4:4" x14ac:dyDescent="0.2">
      <c r="D202094" s="2"/>
    </row>
    <row r="202095" spans="4:4" x14ac:dyDescent="0.2">
      <c r="D202095" s="2"/>
    </row>
    <row r="202096" spans="4:4" x14ac:dyDescent="0.2">
      <c r="D202096" s="2"/>
    </row>
    <row r="202097" spans="4:4" x14ac:dyDescent="0.2">
      <c r="D202097" s="2"/>
    </row>
    <row r="202098" spans="4:4" x14ac:dyDescent="0.2">
      <c r="D202098" s="2"/>
    </row>
    <row r="202099" spans="4:4" x14ac:dyDescent="0.2">
      <c r="D202099" s="2"/>
    </row>
    <row r="202100" spans="4:4" x14ac:dyDescent="0.2">
      <c r="D202100" s="2"/>
    </row>
    <row r="202101" spans="4:4" x14ac:dyDescent="0.2">
      <c r="D202101" s="2"/>
    </row>
    <row r="202102" spans="4:4" x14ac:dyDescent="0.2">
      <c r="D202102" s="2"/>
    </row>
    <row r="202103" spans="4:4" x14ac:dyDescent="0.2">
      <c r="D202103" s="2"/>
    </row>
    <row r="202104" spans="4:4" x14ac:dyDescent="0.2">
      <c r="D202104" s="2"/>
    </row>
    <row r="202105" spans="4:4" x14ac:dyDescent="0.2">
      <c r="D202105" s="2"/>
    </row>
    <row r="202106" spans="4:4" x14ac:dyDescent="0.2">
      <c r="D202106" s="2"/>
    </row>
    <row r="202107" spans="4:4" x14ac:dyDescent="0.2">
      <c r="D202107" s="2"/>
    </row>
    <row r="202108" spans="4:4" x14ac:dyDescent="0.2">
      <c r="D202108" s="2"/>
    </row>
    <row r="202109" spans="4:4" x14ac:dyDescent="0.2">
      <c r="D202109" s="2"/>
    </row>
    <row r="202110" spans="4:4" x14ac:dyDescent="0.2">
      <c r="D202110" s="2"/>
    </row>
    <row r="202111" spans="4:4" x14ac:dyDescent="0.2">
      <c r="D202111" s="2"/>
    </row>
    <row r="202112" spans="4:4" x14ac:dyDescent="0.2">
      <c r="D202112" s="2"/>
    </row>
    <row r="202113" spans="4:4" x14ac:dyDescent="0.2">
      <c r="D202113" s="2"/>
    </row>
    <row r="202114" spans="4:4" x14ac:dyDescent="0.2">
      <c r="D202114" s="2"/>
    </row>
    <row r="202115" spans="4:4" x14ac:dyDescent="0.2">
      <c r="D202115" s="2"/>
    </row>
    <row r="202116" spans="4:4" x14ac:dyDescent="0.2">
      <c r="D202116" s="2"/>
    </row>
    <row r="202117" spans="4:4" x14ac:dyDescent="0.2">
      <c r="D202117" s="2"/>
    </row>
    <row r="202118" spans="4:4" x14ac:dyDescent="0.2">
      <c r="D202118" s="2"/>
    </row>
    <row r="202119" spans="4:4" x14ac:dyDescent="0.2">
      <c r="D202119" s="2"/>
    </row>
    <row r="202120" spans="4:4" x14ac:dyDescent="0.2">
      <c r="D202120" s="2"/>
    </row>
    <row r="202121" spans="4:4" x14ac:dyDescent="0.2">
      <c r="D202121" s="2"/>
    </row>
    <row r="202122" spans="4:4" x14ac:dyDescent="0.2">
      <c r="D202122" s="2"/>
    </row>
    <row r="202123" spans="4:4" x14ac:dyDescent="0.2">
      <c r="D202123" s="2"/>
    </row>
    <row r="202124" spans="4:4" x14ac:dyDescent="0.2">
      <c r="D202124" s="2"/>
    </row>
    <row r="202125" spans="4:4" x14ac:dyDescent="0.2">
      <c r="D202125" s="2"/>
    </row>
    <row r="202126" spans="4:4" x14ac:dyDescent="0.2">
      <c r="D202126" s="2"/>
    </row>
    <row r="202127" spans="4:4" x14ac:dyDescent="0.2">
      <c r="D202127" s="2"/>
    </row>
    <row r="202128" spans="4:4" x14ac:dyDescent="0.2">
      <c r="D202128" s="2"/>
    </row>
    <row r="202129" spans="4:4" x14ac:dyDescent="0.2">
      <c r="D202129" s="2"/>
    </row>
    <row r="202130" spans="4:4" x14ac:dyDescent="0.2">
      <c r="D202130" s="2"/>
    </row>
    <row r="202131" spans="4:4" x14ac:dyDescent="0.2">
      <c r="D202131" s="2"/>
    </row>
    <row r="202132" spans="4:4" x14ac:dyDescent="0.2">
      <c r="D202132" s="2"/>
    </row>
    <row r="202133" spans="4:4" x14ac:dyDescent="0.2">
      <c r="D202133" s="2"/>
    </row>
    <row r="202134" spans="4:4" x14ac:dyDescent="0.2">
      <c r="D202134" s="2"/>
    </row>
    <row r="202135" spans="4:4" x14ac:dyDescent="0.2">
      <c r="D202135" s="2"/>
    </row>
    <row r="202136" spans="4:4" x14ac:dyDescent="0.2">
      <c r="D202136" s="2"/>
    </row>
    <row r="202137" spans="4:4" x14ac:dyDescent="0.2">
      <c r="D202137" s="2"/>
    </row>
    <row r="202138" spans="4:4" x14ac:dyDescent="0.2">
      <c r="D202138" s="2"/>
    </row>
    <row r="202139" spans="4:4" x14ac:dyDescent="0.2">
      <c r="D202139" s="2"/>
    </row>
    <row r="202140" spans="4:4" x14ac:dyDescent="0.2">
      <c r="D202140" s="2"/>
    </row>
    <row r="202141" spans="4:4" x14ac:dyDescent="0.2">
      <c r="D202141" s="2"/>
    </row>
    <row r="202142" spans="4:4" x14ac:dyDescent="0.2">
      <c r="D202142" s="2"/>
    </row>
    <row r="202143" spans="4:4" x14ac:dyDescent="0.2">
      <c r="D202143" s="2"/>
    </row>
    <row r="202144" spans="4:4" x14ac:dyDescent="0.2">
      <c r="D202144" s="2"/>
    </row>
    <row r="202145" spans="4:4" x14ac:dyDescent="0.2">
      <c r="D202145" s="2"/>
    </row>
    <row r="202146" spans="4:4" x14ac:dyDescent="0.2">
      <c r="D202146" s="2"/>
    </row>
    <row r="202147" spans="4:4" x14ac:dyDescent="0.2">
      <c r="D202147" s="2"/>
    </row>
    <row r="202148" spans="4:4" x14ac:dyDescent="0.2">
      <c r="D202148" s="2"/>
    </row>
    <row r="202149" spans="4:4" x14ac:dyDescent="0.2">
      <c r="D202149" s="2"/>
    </row>
    <row r="202150" spans="4:4" x14ac:dyDescent="0.2">
      <c r="D202150" s="2"/>
    </row>
    <row r="202151" spans="4:4" x14ac:dyDescent="0.2">
      <c r="D202151" s="2"/>
    </row>
    <row r="202152" spans="4:4" x14ac:dyDescent="0.2">
      <c r="D202152" s="2"/>
    </row>
    <row r="202153" spans="4:4" x14ac:dyDescent="0.2">
      <c r="D202153" s="2"/>
    </row>
    <row r="202154" spans="4:4" x14ac:dyDescent="0.2">
      <c r="D202154" s="2"/>
    </row>
    <row r="202155" spans="4:4" x14ac:dyDescent="0.2">
      <c r="D202155" s="2"/>
    </row>
    <row r="202156" spans="4:4" x14ac:dyDescent="0.2">
      <c r="D202156" s="2"/>
    </row>
    <row r="202157" spans="4:4" x14ac:dyDescent="0.2">
      <c r="D202157" s="2"/>
    </row>
    <row r="202158" spans="4:4" x14ac:dyDescent="0.2">
      <c r="D202158" s="2"/>
    </row>
    <row r="202159" spans="4:4" x14ac:dyDescent="0.2">
      <c r="D202159" s="2"/>
    </row>
    <row r="202160" spans="4:4" x14ac:dyDescent="0.2">
      <c r="D202160" s="2"/>
    </row>
    <row r="202161" spans="4:4" x14ac:dyDescent="0.2">
      <c r="D202161" s="2"/>
    </row>
    <row r="202162" spans="4:4" x14ac:dyDescent="0.2">
      <c r="D202162" s="2"/>
    </row>
    <row r="202163" spans="4:4" x14ac:dyDescent="0.2">
      <c r="D202163" s="2"/>
    </row>
    <row r="202164" spans="4:4" x14ac:dyDescent="0.2">
      <c r="D202164" s="2"/>
    </row>
    <row r="202165" spans="4:4" x14ac:dyDescent="0.2">
      <c r="D202165" s="2"/>
    </row>
    <row r="202166" spans="4:4" x14ac:dyDescent="0.2">
      <c r="D202166" s="2"/>
    </row>
    <row r="202167" spans="4:4" x14ac:dyDescent="0.2">
      <c r="D202167" s="2"/>
    </row>
    <row r="202168" spans="4:4" x14ac:dyDescent="0.2">
      <c r="D202168" s="2"/>
    </row>
    <row r="202169" spans="4:4" x14ac:dyDescent="0.2">
      <c r="D202169" s="2"/>
    </row>
    <row r="202170" spans="4:4" x14ac:dyDescent="0.2">
      <c r="D202170" s="2"/>
    </row>
    <row r="202171" spans="4:4" x14ac:dyDescent="0.2">
      <c r="D202171" s="2"/>
    </row>
    <row r="202172" spans="4:4" x14ac:dyDescent="0.2">
      <c r="D202172" s="2"/>
    </row>
    <row r="202173" spans="4:4" x14ac:dyDescent="0.2">
      <c r="D202173" s="2"/>
    </row>
    <row r="202174" spans="4:4" x14ac:dyDescent="0.2">
      <c r="D202174" s="2"/>
    </row>
    <row r="202175" spans="4:4" x14ac:dyDescent="0.2">
      <c r="D202175" s="2"/>
    </row>
    <row r="202176" spans="4:4" x14ac:dyDescent="0.2">
      <c r="D202176" s="2"/>
    </row>
    <row r="202177" spans="4:4" x14ac:dyDescent="0.2">
      <c r="D202177" s="2"/>
    </row>
    <row r="202178" spans="4:4" x14ac:dyDescent="0.2">
      <c r="D202178" s="2"/>
    </row>
    <row r="202179" spans="4:4" x14ac:dyDescent="0.2">
      <c r="D202179" s="2"/>
    </row>
    <row r="202180" spans="4:4" x14ac:dyDescent="0.2">
      <c r="D202180" s="2"/>
    </row>
    <row r="202181" spans="4:4" x14ac:dyDescent="0.2">
      <c r="D202181" s="2"/>
    </row>
    <row r="202182" spans="4:4" x14ac:dyDescent="0.2">
      <c r="D202182" s="2"/>
    </row>
    <row r="202183" spans="4:4" x14ac:dyDescent="0.2">
      <c r="D202183" s="2"/>
    </row>
    <row r="202184" spans="4:4" x14ac:dyDescent="0.2">
      <c r="D202184" s="2"/>
    </row>
    <row r="202185" spans="4:4" x14ac:dyDescent="0.2">
      <c r="D202185" s="2"/>
    </row>
    <row r="202186" spans="4:4" x14ac:dyDescent="0.2">
      <c r="D202186" s="2"/>
    </row>
    <row r="202187" spans="4:4" x14ac:dyDescent="0.2">
      <c r="D202187" s="2"/>
    </row>
    <row r="202188" spans="4:4" x14ac:dyDescent="0.2">
      <c r="D202188" s="2"/>
    </row>
    <row r="202189" spans="4:4" x14ac:dyDescent="0.2">
      <c r="D202189" s="2"/>
    </row>
    <row r="202190" spans="4:4" x14ac:dyDescent="0.2">
      <c r="D202190" s="2"/>
    </row>
    <row r="202191" spans="4:4" x14ac:dyDescent="0.2">
      <c r="D202191" s="2"/>
    </row>
    <row r="202192" spans="4:4" x14ac:dyDescent="0.2">
      <c r="D202192" s="2"/>
    </row>
    <row r="202193" spans="4:4" x14ac:dyDescent="0.2">
      <c r="D202193" s="2"/>
    </row>
    <row r="202194" spans="4:4" x14ac:dyDescent="0.2">
      <c r="D202194" s="2"/>
    </row>
    <row r="202195" spans="4:4" x14ac:dyDescent="0.2">
      <c r="D202195" s="2"/>
    </row>
    <row r="202196" spans="4:4" x14ac:dyDescent="0.2">
      <c r="D202196" s="2"/>
    </row>
    <row r="202197" spans="4:4" x14ac:dyDescent="0.2">
      <c r="D202197" s="2"/>
    </row>
    <row r="202198" spans="4:4" x14ac:dyDescent="0.2">
      <c r="D202198" s="2"/>
    </row>
    <row r="202199" spans="4:4" x14ac:dyDescent="0.2">
      <c r="D202199" s="2"/>
    </row>
    <row r="202200" spans="4:4" x14ac:dyDescent="0.2">
      <c r="D202200" s="2"/>
    </row>
    <row r="202201" spans="4:4" x14ac:dyDescent="0.2">
      <c r="D202201" s="2"/>
    </row>
    <row r="202202" spans="4:4" x14ac:dyDescent="0.2">
      <c r="D202202" s="2"/>
    </row>
    <row r="202203" spans="4:4" x14ac:dyDescent="0.2">
      <c r="D202203" s="2"/>
    </row>
    <row r="202204" spans="4:4" x14ac:dyDescent="0.2">
      <c r="D202204" s="2"/>
    </row>
    <row r="202205" spans="4:4" x14ac:dyDescent="0.2">
      <c r="D202205" s="2"/>
    </row>
    <row r="202206" spans="4:4" x14ac:dyDescent="0.2">
      <c r="D202206" s="2"/>
    </row>
    <row r="202207" spans="4:4" x14ac:dyDescent="0.2">
      <c r="D202207" s="2"/>
    </row>
    <row r="202208" spans="4:4" x14ac:dyDescent="0.2">
      <c r="D202208" s="2"/>
    </row>
    <row r="202209" spans="4:4" x14ac:dyDescent="0.2">
      <c r="D202209" s="2"/>
    </row>
    <row r="202210" spans="4:4" x14ac:dyDescent="0.2">
      <c r="D202210" s="2"/>
    </row>
    <row r="202211" spans="4:4" x14ac:dyDescent="0.2">
      <c r="D202211" s="2"/>
    </row>
    <row r="202212" spans="4:4" x14ac:dyDescent="0.2">
      <c r="D202212" s="2"/>
    </row>
    <row r="202213" spans="4:4" x14ac:dyDescent="0.2">
      <c r="D202213" s="2"/>
    </row>
    <row r="202214" spans="4:4" x14ac:dyDescent="0.2">
      <c r="D202214" s="2"/>
    </row>
    <row r="202215" spans="4:4" x14ac:dyDescent="0.2">
      <c r="D202215" s="2"/>
    </row>
    <row r="202216" spans="4:4" x14ac:dyDescent="0.2">
      <c r="D202216" s="2"/>
    </row>
    <row r="202217" spans="4:4" x14ac:dyDescent="0.2">
      <c r="D202217" s="2"/>
    </row>
    <row r="202218" spans="4:4" x14ac:dyDescent="0.2">
      <c r="D202218" s="2"/>
    </row>
    <row r="202219" spans="4:4" x14ac:dyDescent="0.2">
      <c r="D202219" s="2"/>
    </row>
    <row r="202220" spans="4:4" x14ac:dyDescent="0.2">
      <c r="D202220" s="2"/>
    </row>
    <row r="202221" spans="4:4" x14ac:dyDescent="0.2">
      <c r="D202221" s="2"/>
    </row>
    <row r="202222" spans="4:4" x14ac:dyDescent="0.2">
      <c r="D202222" s="2"/>
    </row>
    <row r="202223" spans="4:4" x14ac:dyDescent="0.2">
      <c r="D202223" s="2"/>
    </row>
    <row r="202224" spans="4:4" x14ac:dyDescent="0.2">
      <c r="D202224" s="2"/>
    </row>
    <row r="202225" spans="4:4" x14ac:dyDescent="0.2">
      <c r="D202225" s="2"/>
    </row>
    <row r="202226" spans="4:4" x14ac:dyDescent="0.2">
      <c r="D202226" s="2"/>
    </row>
    <row r="202227" spans="4:4" x14ac:dyDescent="0.2">
      <c r="D202227" s="2"/>
    </row>
    <row r="202228" spans="4:4" x14ac:dyDescent="0.2">
      <c r="D202228" s="2"/>
    </row>
    <row r="202229" spans="4:4" x14ac:dyDescent="0.2">
      <c r="D202229" s="2"/>
    </row>
    <row r="202230" spans="4:4" x14ac:dyDescent="0.2">
      <c r="D202230" s="2"/>
    </row>
    <row r="202231" spans="4:4" x14ac:dyDescent="0.2">
      <c r="D202231" s="2"/>
    </row>
    <row r="202232" spans="4:4" x14ac:dyDescent="0.2">
      <c r="D202232" s="2"/>
    </row>
    <row r="202233" spans="4:4" x14ac:dyDescent="0.2">
      <c r="D202233" s="2"/>
    </row>
    <row r="202234" spans="4:4" x14ac:dyDescent="0.2">
      <c r="D202234" s="2"/>
    </row>
    <row r="202235" spans="4:4" x14ac:dyDescent="0.2">
      <c r="D202235" s="2"/>
    </row>
    <row r="202236" spans="4:4" x14ac:dyDescent="0.2">
      <c r="D202236" s="2"/>
    </row>
    <row r="202237" spans="4:4" x14ac:dyDescent="0.2">
      <c r="D202237" s="2"/>
    </row>
    <row r="202238" spans="4:4" x14ac:dyDescent="0.2">
      <c r="D202238" s="2"/>
    </row>
    <row r="202239" spans="4:4" x14ac:dyDescent="0.2">
      <c r="D202239" s="2"/>
    </row>
    <row r="202240" spans="4:4" x14ac:dyDescent="0.2">
      <c r="D202240" s="2"/>
    </row>
    <row r="202241" spans="4:4" x14ac:dyDescent="0.2">
      <c r="D202241" s="2"/>
    </row>
    <row r="202242" spans="4:4" x14ac:dyDescent="0.2">
      <c r="D202242" s="2"/>
    </row>
    <row r="202243" spans="4:4" x14ac:dyDescent="0.2">
      <c r="D202243" s="2"/>
    </row>
    <row r="202244" spans="4:4" x14ac:dyDescent="0.2">
      <c r="D202244" s="2"/>
    </row>
    <row r="202245" spans="4:4" x14ac:dyDescent="0.2">
      <c r="D202245" s="2"/>
    </row>
    <row r="202246" spans="4:4" x14ac:dyDescent="0.2">
      <c r="D202246" s="2"/>
    </row>
    <row r="202247" spans="4:4" x14ac:dyDescent="0.2">
      <c r="D202247" s="2"/>
    </row>
    <row r="202248" spans="4:4" x14ac:dyDescent="0.2">
      <c r="D202248" s="2"/>
    </row>
    <row r="202249" spans="4:4" x14ac:dyDescent="0.2">
      <c r="D202249" s="2"/>
    </row>
    <row r="202250" spans="4:4" x14ac:dyDescent="0.2">
      <c r="D202250" s="2"/>
    </row>
    <row r="202251" spans="4:4" x14ac:dyDescent="0.2">
      <c r="D202251" s="2"/>
    </row>
    <row r="202252" spans="4:4" x14ac:dyDescent="0.2">
      <c r="D202252" s="2"/>
    </row>
    <row r="202253" spans="4:4" x14ac:dyDescent="0.2">
      <c r="D202253" s="2"/>
    </row>
    <row r="202254" spans="4:4" x14ac:dyDescent="0.2">
      <c r="D202254" s="2"/>
    </row>
    <row r="202255" spans="4:4" x14ac:dyDescent="0.2">
      <c r="D202255" s="2"/>
    </row>
    <row r="202256" spans="4:4" x14ac:dyDescent="0.2">
      <c r="D202256" s="2"/>
    </row>
    <row r="202257" spans="4:4" x14ac:dyDescent="0.2">
      <c r="D202257" s="2"/>
    </row>
    <row r="202258" spans="4:4" x14ac:dyDescent="0.2">
      <c r="D202258" s="2"/>
    </row>
    <row r="202259" spans="4:4" x14ac:dyDescent="0.2">
      <c r="D202259" s="2"/>
    </row>
    <row r="202260" spans="4:4" x14ac:dyDescent="0.2">
      <c r="D202260" s="2"/>
    </row>
    <row r="202261" spans="4:4" x14ac:dyDescent="0.2">
      <c r="D202261" s="2"/>
    </row>
    <row r="202262" spans="4:4" x14ac:dyDescent="0.2">
      <c r="D202262" s="2"/>
    </row>
    <row r="202263" spans="4:4" x14ac:dyDescent="0.2">
      <c r="D202263" s="2"/>
    </row>
    <row r="202264" spans="4:4" x14ac:dyDescent="0.2">
      <c r="D202264" s="2"/>
    </row>
    <row r="202265" spans="4:4" x14ac:dyDescent="0.2">
      <c r="D202265" s="2"/>
    </row>
    <row r="202266" spans="4:4" x14ac:dyDescent="0.2">
      <c r="D202266" s="2"/>
    </row>
    <row r="202267" spans="4:4" x14ac:dyDescent="0.2">
      <c r="D202267" s="2"/>
    </row>
    <row r="202268" spans="4:4" x14ac:dyDescent="0.2">
      <c r="D202268" s="2"/>
    </row>
    <row r="202269" spans="4:4" x14ac:dyDescent="0.2">
      <c r="D202269" s="2"/>
    </row>
    <row r="202270" spans="4:4" x14ac:dyDescent="0.2">
      <c r="D202270" s="2"/>
    </row>
    <row r="202271" spans="4:4" x14ac:dyDescent="0.2">
      <c r="D202271" s="2"/>
    </row>
    <row r="202272" spans="4:4" x14ac:dyDescent="0.2">
      <c r="D202272" s="2"/>
    </row>
    <row r="202273" spans="4:4" x14ac:dyDescent="0.2">
      <c r="D202273" s="2"/>
    </row>
    <row r="202274" spans="4:4" x14ac:dyDescent="0.2">
      <c r="D202274" s="2"/>
    </row>
    <row r="202275" spans="4:4" x14ac:dyDescent="0.2">
      <c r="D202275" s="2"/>
    </row>
    <row r="202276" spans="4:4" x14ac:dyDescent="0.2">
      <c r="D202276" s="2"/>
    </row>
    <row r="202277" spans="4:4" x14ac:dyDescent="0.2">
      <c r="D202277" s="2"/>
    </row>
    <row r="202278" spans="4:4" x14ac:dyDescent="0.2">
      <c r="D202278" s="2"/>
    </row>
    <row r="202279" spans="4:4" x14ac:dyDescent="0.2">
      <c r="D202279" s="2"/>
    </row>
    <row r="202280" spans="4:4" x14ac:dyDescent="0.2">
      <c r="D202280" s="2"/>
    </row>
    <row r="202281" spans="4:4" x14ac:dyDescent="0.2">
      <c r="D202281" s="2"/>
    </row>
    <row r="202282" spans="4:4" x14ac:dyDescent="0.2">
      <c r="D202282" s="2"/>
    </row>
    <row r="202283" spans="4:4" x14ac:dyDescent="0.2">
      <c r="D202283" s="2"/>
    </row>
    <row r="202284" spans="4:4" x14ac:dyDescent="0.2">
      <c r="D202284" s="2"/>
    </row>
    <row r="202285" spans="4:4" x14ac:dyDescent="0.2">
      <c r="D202285" s="2"/>
    </row>
    <row r="202286" spans="4:4" x14ac:dyDescent="0.2">
      <c r="D202286" s="2"/>
    </row>
    <row r="202287" spans="4:4" x14ac:dyDescent="0.2">
      <c r="D202287" s="2"/>
    </row>
    <row r="202288" spans="4:4" x14ac:dyDescent="0.2">
      <c r="D202288" s="2"/>
    </row>
    <row r="202289" spans="4:4" x14ac:dyDescent="0.2">
      <c r="D202289" s="2"/>
    </row>
    <row r="202290" spans="4:4" x14ac:dyDescent="0.2">
      <c r="D202290" s="2"/>
    </row>
    <row r="202291" spans="4:4" x14ac:dyDescent="0.2">
      <c r="D202291" s="2"/>
    </row>
    <row r="202292" spans="4:4" x14ac:dyDescent="0.2">
      <c r="D202292" s="2"/>
    </row>
    <row r="202293" spans="4:4" x14ac:dyDescent="0.2">
      <c r="D202293" s="2"/>
    </row>
    <row r="202294" spans="4:4" x14ac:dyDescent="0.2">
      <c r="D202294" s="2"/>
    </row>
    <row r="202295" spans="4:4" x14ac:dyDescent="0.2">
      <c r="D202295" s="2"/>
    </row>
    <row r="202296" spans="4:4" x14ac:dyDescent="0.2">
      <c r="D202296" s="2"/>
    </row>
    <row r="202297" spans="4:4" x14ac:dyDescent="0.2">
      <c r="D202297" s="2"/>
    </row>
    <row r="202298" spans="4:4" x14ac:dyDescent="0.2">
      <c r="D202298" s="2"/>
    </row>
    <row r="202299" spans="4:4" x14ac:dyDescent="0.2">
      <c r="D202299" s="2"/>
    </row>
    <row r="202300" spans="4:4" x14ac:dyDescent="0.2">
      <c r="D202300" s="2"/>
    </row>
    <row r="202301" spans="4:4" x14ac:dyDescent="0.2">
      <c r="D202301" s="2"/>
    </row>
    <row r="202302" spans="4:4" x14ac:dyDescent="0.2">
      <c r="D202302" s="2"/>
    </row>
    <row r="202303" spans="4:4" x14ac:dyDescent="0.2">
      <c r="D202303" s="2"/>
    </row>
    <row r="202304" spans="4:4" x14ac:dyDescent="0.2">
      <c r="D202304" s="2"/>
    </row>
    <row r="202305" spans="4:4" x14ac:dyDescent="0.2">
      <c r="D202305" s="2"/>
    </row>
    <row r="202306" spans="4:4" x14ac:dyDescent="0.2">
      <c r="D202306" s="2"/>
    </row>
    <row r="202307" spans="4:4" x14ac:dyDescent="0.2">
      <c r="D202307" s="2"/>
    </row>
    <row r="202308" spans="4:4" x14ac:dyDescent="0.2">
      <c r="D202308" s="2"/>
    </row>
    <row r="202309" spans="4:4" x14ac:dyDescent="0.2">
      <c r="D202309" s="2"/>
    </row>
    <row r="202310" spans="4:4" x14ac:dyDescent="0.2">
      <c r="D202310" s="2"/>
    </row>
    <row r="202311" spans="4:4" x14ac:dyDescent="0.2">
      <c r="D202311" s="2"/>
    </row>
    <row r="202312" spans="4:4" x14ac:dyDescent="0.2">
      <c r="D202312" s="2"/>
    </row>
    <row r="202313" spans="4:4" x14ac:dyDescent="0.2">
      <c r="D202313" s="2"/>
    </row>
    <row r="202314" spans="4:4" x14ac:dyDescent="0.2">
      <c r="D202314" s="2"/>
    </row>
    <row r="202315" spans="4:4" x14ac:dyDescent="0.2">
      <c r="D202315" s="2"/>
    </row>
    <row r="202316" spans="4:4" x14ac:dyDescent="0.2">
      <c r="D202316" s="2"/>
    </row>
    <row r="202317" spans="4:4" x14ac:dyDescent="0.2">
      <c r="D202317" s="2"/>
    </row>
    <row r="202318" spans="4:4" x14ac:dyDescent="0.2">
      <c r="D202318" s="2"/>
    </row>
    <row r="202319" spans="4:4" x14ac:dyDescent="0.2">
      <c r="D202319" s="2"/>
    </row>
    <row r="202320" spans="4:4" x14ac:dyDescent="0.2">
      <c r="D202320" s="2"/>
    </row>
    <row r="202321" spans="4:4" x14ac:dyDescent="0.2">
      <c r="D202321" s="2"/>
    </row>
    <row r="202322" spans="4:4" x14ac:dyDescent="0.2">
      <c r="D202322" s="2"/>
    </row>
    <row r="202323" spans="4:4" x14ac:dyDescent="0.2">
      <c r="D202323" s="2"/>
    </row>
    <row r="202324" spans="4:4" x14ac:dyDescent="0.2">
      <c r="D202324" s="2"/>
    </row>
    <row r="202325" spans="4:4" x14ac:dyDescent="0.2">
      <c r="D202325" s="2"/>
    </row>
    <row r="202326" spans="4:4" x14ac:dyDescent="0.2">
      <c r="D202326" s="2"/>
    </row>
    <row r="202327" spans="4:4" x14ac:dyDescent="0.2">
      <c r="D202327" s="2"/>
    </row>
    <row r="202328" spans="4:4" x14ac:dyDescent="0.2">
      <c r="D202328" s="2"/>
    </row>
    <row r="202329" spans="4:4" x14ac:dyDescent="0.2">
      <c r="D202329" s="2"/>
    </row>
    <row r="202330" spans="4:4" x14ac:dyDescent="0.2">
      <c r="D202330" s="2"/>
    </row>
    <row r="202331" spans="4:4" x14ac:dyDescent="0.2">
      <c r="D202331" s="2"/>
    </row>
    <row r="202332" spans="4:4" x14ac:dyDescent="0.2">
      <c r="D202332" s="2"/>
    </row>
    <row r="202333" spans="4:4" x14ac:dyDescent="0.2">
      <c r="D202333" s="2"/>
    </row>
    <row r="202334" spans="4:4" x14ac:dyDescent="0.2">
      <c r="D202334" s="2"/>
    </row>
    <row r="202335" spans="4:4" x14ac:dyDescent="0.2">
      <c r="D202335" s="2"/>
    </row>
    <row r="202336" spans="4:4" x14ac:dyDescent="0.2">
      <c r="D202336" s="2"/>
    </row>
    <row r="202337" spans="4:4" x14ac:dyDescent="0.2">
      <c r="D202337" s="2"/>
    </row>
    <row r="202338" spans="4:4" x14ac:dyDescent="0.2">
      <c r="D202338" s="2"/>
    </row>
    <row r="202339" spans="4:4" x14ac:dyDescent="0.2">
      <c r="D202339" s="2"/>
    </row>
    <row r="202340" spans="4:4" x14ac:dyDescent="0.2">
      <c r="D202340" s="2"/>
    </row>
    <row r="202341" spans="4:4" x14ac:dyDescent="0.2">
      <c r="D202341" s="2"/>
    </row>
    <row r="202342" spans="4:4" x14ac:dyDescent="0.2">
      <c r="D202342" s="2"/>
    </row>
    <row r="202343" spans="4:4" x14ac:dyDescent="0.2">
      <c r="D202343" s="2"/>
    </row>
    <row r="202344" spans="4:4" x14ac:dyDescent="0.2">
      <c r="D202344" s="2"/>
    </row>
    <row r="202345" spans="4:4" x14ac:dyDescent="0.2">
      <c r="D202345" s="2"/>
    </row>
    <row r="202346" spans="4:4" x14ac:dyDescent="0.2">
      <c r="D202346" s="2"/>
    </row>
    <row r="202347" spans="4:4" x14ac:dyDescent="0.2">
      <c r="D202347" s="2"/>
    </row>
    <row r="202348" spans="4:4" x14ac:dyDescent="0.2">
      <c r="D202348" s="2"/>
    </row>
    <row r="202349" spans="4:4" x14ac:dyDescent="0.2">
      <c r="D202349" s="2"/>
    </row>
    <row r="202350" spans="4:4" x14ac:dyDescent="0.2">
      <c r="D202350" s="2"/>
    </row>
    <row r="202351" spans="4:4" x14ac:dyDescent="0.2">
      <c r="D202351" s="2"/>
    </row>
    <row r="202352" spans="4:4" x14ac:dyDescent="0.2">
      <c r="D202352" s="2"/>
    </row>
    <row r="202353" spans="4:4" x14ac:dyDescent="0.2">
      <c r="D202353" s="2"/>
    </row>
    <row r="202354" spans="4:4" x14ac:dyDescent="0.2">
      <c r="D202354" s="2"/>
    </row>
    <row r="202355" spans="4:4" x14ac:dyDescent="0.2">
      <c r="D202355" s="2"/>
    </row>
    <row r="202356" spans="4:4" x14ac:dyDescent="0.2">
      <c r="D202356" s="2"/>
    </row>
    <row r="202357" spans="4:4" x14ac:dyDescent="0.2">
      <c r="D202357" s="2"/>
    </row>
    <row r="202358" spans="4:4" x14ac:dyDescent="0.2">
      <c r="D202358" s="2"/>
    </row>
    <row r="202359" spans="4:4" x14ac:dyDescent="0.2">
      <c r="D202359" s="2"/>
    </row>
    <row r="202360" spans="4:4" x14ac:dyDescent="0.2">
      <c r="D202360" s="2"/>
    </row>
    <row r="202361" spans="4:4" x14ac:dyDescent="0.2">
      <c r="D202361" s="2"/>
    </row>
    <row r="202362" spans="4:4" x14ac:dyDescent="0.2">
      <c r="D202362" s="2"/>
    </row>
    <row r="202363" spans="4:4" x14ac:dyDescent="0.2">
      <c r="D202363" s="2"/>
    </row>
    <row r="202364" spans="4:4" x14ac:dyDescent="0.2">
      <c r="D202364" s="2"/>
    </row>
    <row r="202365" spans="4:4" x14ac:dyDescent="0.2">
      <c r="D202365" s="2"/>
    </row>
    <row r="202366" spans="4:4" x14ac:dyDescent="0.2">
      <c r="D202366" s="2"/>
    </row>
    <row r="202367" spans="4:4" x14ac:dyDescent="0.2">
      <c r="D202367" s="2"/>
    </row>
    <row r="202368" spans="4:4" x14ac:dyDescent="0.2">
      <c r="D202368" s="2"/>
    </row>
    <row r="202369" spans="4:4" x14ac:dyDescent="0.2">
      <c r="D202369" s="2"/>
    </row>
    <row r="202370" spans="4:4" x14ac:dyDescent="0.2">
      <c r="D202370" s="2"/>
    </row>
    <row r="202371" spans="4:4" x14ac:dyDescent="0.2">
      <c r="D202371" s="2"/>
    </row>
    <row r="202372" spans="4:4" x14ac:dyDescent="0.2">
      <c r="D202372" s="2"/>
    </row>
    <row r="202373" spans="4:4" x14ac:dyDescent="0.2">
      <c r="D202373" s="2"/>
    </row>
    <row r="202374" spans="4:4" x14ac:dyDescent="0.2">
      <c r="D202374" s="2"/>
    </row>
    <row r="202375" spans="4:4" x14ac:dyDescent="0.2">
      <c r="D202375" s="2"/>
    </row>
    <row r="202376" spans="4:4" x14ac:dyDescent="0.2">
      <c r="D202376" s="2"/>
    </row>
    <row r="202377" spans="4:4" x14ac:dyDescent="0.2">
      <c r="D202377" s="2"/>
    </row>
    <row r="202378" spans="4:4" x14ac:dyDescent="0.2">
      <c r="D202378" s="2"/>
    </row>
    <row r="202379" spans="4:4" x14ac:dyDescent="0.2">
      <c r="D202379" s="2"/>
    </row>
    <row r="202380" spans="4:4" x14ac:dyDescent="0.2">
      <c r="D202380" s="2"/>
    </row>
    <row r="202381" spans="4:4" x14ac:dyDescent="0.2">
      <c r="D202381" s="2"/>
    </row>
    <row r="202382" spans="4:4" x14ac:dyDescent="0.2">
      <c r="D202382" s="2"/>
    </row>
    <row r="202383" spans="4:4" x14ac:dyDescent="0.2">
      <c r="D202383" s="2"/>
    </row>
    <row r="202384" spans="4:4" x14ac:dyDescent="0.2">
      <c r="D202384" s="2"/>
    </row>
    <row r="202385" spans="4:4" x14ac:dyDescent="0.2">
      <c r="D202385" s="2"/>
    </row>
    <row r="202386" spans="4:4" x14ac:dyDescent="0.2">
      <c r="D202386" s="2"/>
    </row>
    <row r="202387" spans="4:4" x14ac:dyDescent="0.2">
      <c r="D202387" s="2"/>
    </row>
    <row r="202388" spans="4:4" x14ac:dyDescent="0.2">
      <c r="D202388" s="2"/>
    </row>
    <row r="202389" spans="4:4" x14ac:dyDescent="0.2">
      <c r="D202389" s="2"/>
    </row>
    <row r="202390" spans="4:4" x14ac:dyDescent="0.2">
      <c r="D202390" s="2"/>
    </row>
    <row r="202391" spans="4:4" x14ac:dyDescent="0.2">
      <c r="D202391" s="2"/>
    </row>
    <row r="202392" spans="4:4" x14ac:dyDescent="0.2">
      <c r="D202392" s="2"/>
    </row>
    <row r="202393" spans="4:4" x14ac:dyDescent="0.2">
      <c r="D202393" s="2"/>
    </row>
    <row r="202394" spans="4:4" x14ac:dyDescent="0.2">
      <c r="D202394" s="2"/>
    </row>
    <row r="202395" spans="4:4" x14ac:dyDescent="0.2">
      <c r="D202395" s="2"/>
    </row>
    <row r="202396" spans="4:4" x14ac:dyDescent="0.2">
      <c r="D202396" s="2"/>
    </row>
    <row r="202397" spans="4:4" x14ac:dyDescent="0.2">
      <c r="D202397" s="2"/>
    </row>
    <row r="202398" spans="4:4" x14ac:dyDescent="0.2">
      <c r="D202398" s="2"/>
    </row>
    <row r="202399" spans="4:4" x14ac:dyDescent="0.2">
      <c r="D202399" s="2"/>
    </row>
    <row r="202400" spans="4:4" x14ac:dyDescent="0.2">
      <c r="D202400" s="2"/>
    </row>
    <row r="202401" spans="4:4" x14ac:dyDescent="0.2">
      <c r="D202401" s="2"/>
    </row>
    <row r="202402" spans="4:4" x14ac:dyDescent="0.2">
      <c r="D202402" s="2"/>
    </row>
    <row r="202403" spans="4:4" x14ac:dyDescent="0.2">
      <c r="D202403" s="2"/>
    </row>
    <row r="202404" spans="4:4" x14ac:dyDescent="0.2">
      <c r="D202404" s="2"/>
    </row>
    <row r="202405" spans="4:4" x14ac:dyDescent="0.2">
      <c r="D202405" s="2"/>
    </row>
    <row r="202406" spans="4:4" x14ac:dyDescent="0.2">
      <c r="D202406" s="2"/>
    </row>
    <row r="202407" spans="4:4" x14ac:dyDescent="0.2">
      <c r="D202407" s="2"/>
    </row>
    <row r="202408" spans="4:4" x14ac:dyDescent="0.2">
      <c r="D202408" s="2"/>
    </row>
    <row r="202409" spans="4:4" x14ac:dyDescent="0.2">
      <c r="D202409" s="2"/>
    </row>
    <row r="202410" spans="4:4" x14ac:dyDescent="0.2">
      <c r="D202410" s="2"/>
    </row>
    <row r="202411" spans="4:4" x14ac:dyDescent="0.2">
      <c r="D202411" s="2"/>
    </row>
    <row r="202412" spans="4:4" x14ac:dyDescent="0.2">
      <c r="D202412" s="2"/>
    </row>
    <row r="202413" spans="4:4" x14ac:dyDescent="0.2">
      <c r="D202413" s="2"/>
    </row>
    <row r="202414" spans="4:4" x14ac:dyDescent="0.2">
      <c r="D202414" s="2"/>
    </row>
    <row r="202415" spans="4:4" x14ac:dyDescent="0.2">
      <c r="D202415" s="2"/>
    </row>
    <row r="202416" spans="4:4" x14ac:dyDescent="0.2">
      <c r="D202416" s="2"/>
    </row>
    <row r="202417" spans="4:4" x14ac:dyDescent="0.2">
      <c r="D202417" s="2"/>
    </row>
    <row r="202418" spans="4:4" x14ac:dyDescent="0.2">
      <c r="D202418" s="2"/>
    </row>
    <row r="202419" spans="4:4" x14ac:dyDescent="0.2">
      <c r="D202419" s="2"/>
    </row>
    <row r="202420" spans="4:4" x14ac:dyDescent="0.2">
      <c r="D202420" s="2"/>
    </row>
    <row r="202421" spans="4:4" x14ac:dyDescent="0.2">
      <c r="D202421" s="2"/>
    </row>
    <row r="202422" spans="4:4" x14ac:dyDescent="0.2">
      <c r="D202422" s="2"/>
    </row>
    <row r="202423" spans="4:4" x14ac:dyDescent="0.2">
      <c r="D202423" s="2"/>
    </row>
    <row r="202424" spans="4:4" x14ac:dyDescent="0.2">
      <c r="D202424" s="2"/>
    </row>
    <row r="202425" spans="4:4" x14ac:dyDescent="0.2">
      <c r="D202425" s="2"/>
    </row>
    <row r="202426" spans="4:4" x14ac:dyDescent="0.2">
      <c r="D202426" s="2"/>
    </row>
    <row r="202427" spans="4:4" x14ac:dyDescent="0.2">
      <c r="D202427" s="2"/>
    </row>
    <row r="202428" spans="4:4" x14ac:dyDescent="0.2">
      <c r="D202428" s="2"/>
    </row>
    <row r="202429" spans="4:4" x14ac:dyDescent="0.2">
      <c r="D202429" s="2"/>
    </row>
    <row r="202430" spans="4:4" x14ac:dyDescent="0.2">
      <c r="D202430" s="2"/>
    </row>
    <row r="202431" spans="4:4" x14ac:dyDescent="0.2">
      <c r="D202431" s="2"/>
    </row>
    <row r="202432" spans="4:4" x14ac:dyDescent="0.2">
      <c r="D202432" s="2"/>
    </row>
    <row r="202433" spans="4:4" x14ac:dyDescent="0.2">
      <c r="D202433" s="2"/>
    </row>
    <row r="202434" spans="4:4" x14ac:dyDescent="0.2">
      <c r="D202434" s="2"/>
    </row>
    <row r="202435" spans="4:4" x14ac:dyDescent="0.2">
      <c r="D202435" s="2"/>
    </row>
    <row r="202436" spans="4:4" x14ac:dyDescent="0.2">
      <c r="D202436" s="2"/>
    </row>
    <row r="202437" spans="4:4" x14ac:dyDescent="0.2">
      <c r="D202437" s="2"/>
    </row>
    <row r="202438" spans="4:4" x14ac:dyDescent="0.2">
      <c r="D202438" s="2"/>
    </row>
    <row r="202439" spans="4:4" x14ac:dyDescent="0.2">
      <c r="D202439" s="2"/>
    </row>
    <row r="202440" spans="4:4" x14ac:dyDescent="0.2">
      <c r="D202440" s="2"/>
    </row>
    <row r="202441" spans="4:4" x14ac:dyDescent="0.2">
      <c r="D202441" s="2"/>
    </row>
    <row r="202442" spans="4:4" x14ac:dyDescent="0.2">
      <c r="D202442" s="2"/>
    </row>
    <row r="202443" spans="4:4" x14ac:dyDescent="0.2">
      <c r="D202443" s="2"/>
    </row>
    <row r="202444" spans="4:4" x14ac:dyDescent="0.2">
      <c r="D202444" s="2"/>
    </row>
    <row r="202445" spans="4:4" x14ac:dyDescent="0.2">
      <c r="D202445" s="2"/>
    </row>
    <row r="202446" spans="4:4" x14ac:dyDescent="0.2">
      <c r="D202446" s="2"/>
    </row>
    <row r="202447" spans="4:4" x14ac:dyDescent="0.2">
      <c r="D202447" s="2"/>
    </row>
    <row r="202448" spans="4:4" x14ac:dyDescent="0.2">
      <c r="D202448" s="2"/>
    </row>
    <row r="202449" spans="4:4" x14ac:dyDescent="0.2">
      <c r="D202449" s="2"/>
    </row>
    <row r="202450" spans="4:4" x14ac:dyDescent="0.2">
      <c r="D202450" s="2"/>
    </row>
    <row r="202451" spans="4:4" x14ac:dyDescent="0.2">
      <c r="D202451" s="2"/>
    </row>
    <row r="202452" spans="4:4" x14ac:dyDescent="0.2">
      <c r="D202452" s="2"/>
    </row>
    <row r="202453" spans="4:4" x14ac:dyDescent="0.2">
      <c r="D202453" s="2"/>
    </row>
    <row r="202454" spans="4:4" x14ac:dyDescent="0.2">
      <c r="D202454" s="2"/>
    </row>
    <row r="202455" spans="4:4" x14ac:dyDescent="0.2">
      <c r="D202455" s="2"/>
    </row>
    <row r="202456" spans="4:4" x14ac:dyDescent="0.2">
      <c r="D202456" s="2"/>
    </row>
    <row r="202457" spans="4:4" x14ac:dyDescent="0.2">
      <c r="D202457" s="2"/>
    </row>
    <row r="202458" spans="4:4" x14ac:dyDescent="0.2">
      <c r="D202458" s="2"/>
    </row>
    <row r="202459" spans="4:4" x14ac:dyDescent="0.2">
      <c r="D202459" s="2"/>
    </row>
    <row r="202460" spans="4:4" x14ac:dyDescent="0.2">
      <c r="D202460" s="2"/>
    </row>
    <row r="202461" spans="4:4" x14ac:dyDescent="0.2">
      <c r="D202461" s="2"/>
    </row>
    <row r="202462" spans="4:4" x14ac:dyDescent="0.2">
      <c r="D202462" s="2"/>
    </row>
    <row r="202463" spans="4:4" x14ac:dyDescent="0.2">
      <c r="D202463" s="2"/>
    </row>
    <row r="202464" spans="4:4" x14ac:dyDescent="0.2">
      <c r="D202464" s="2"/>
    </row>
    <row r="202465" spans="4:4" x14ac:dyDescent="0.2">
      <c r="D202465" s="2"/>
    </row>
    <row r="202466" spans="4:4" x14ac:dyDescent="0.2">
      <c r="D202466" s="2"/>
    </row>
    <row r="202467" spans="4:4" x14ac:dyDescent="0.2">
      <c r="D202467" s="2"/>
    </row>
    <row r="202468" spans="4:4" x14ac:dyDescent="0.2">
      <c r="D202468" s="2"/>
    </row>
    <row r="202469" spans="4:4" x14ac:dyDescent="0.2">
      <c r="D202469" s="2"/>
    </row>
    <row r="202470" spans="4:4" x14ac:dyDescent="0.2">
      <c r="D202470" s="2"/>
    </row>
    <row r="202471" spans="4:4" x14ac:dyDescent="0.2">
      <c r="D202471" s="2"/>
    </row>
    <row r="202472" spans="4:4" x14ac:dyDescent="0.2">
      <c r="D202472" s="2"/>
    </row>
    <row r="202473" spans="4:4" x14ac:dyDescent="0.2">
      <c r="D202473" s="2"/>
    </row>
    <row r="202474" spans="4:4" x14ac:dyDescent="0.2">
      <c r="D202474" s="2"/>
    </row>
    <row r="202475" spans="4:4" x14ac:dyDescent="0.2">
      <c r="D202475" s="2"/>
    </row>
    <row r="202476" spans="4:4" x14ac:dyDescent="0.2">
      <c r="D202476" s="2"/>
    </row>
    <row r="202477" spans="4:4" x14ac:dyDescent="0.2">
      <c r="D202477" s="2"/>
    </row>
    <row r="202478" spans="4:4" x14ac:dyDescent="0.2">
      <c r="D202478" s="2"/>
    </row>
    <row r="202479" spans="4:4" x14ac:dyDescent="0.2">
      <c r="D202479" s="2"/>
    </row>
    <row r="202480" spans="4:4" x14ac:dyDescent="0.2">
      <c r="D202480" s="2"/>
    </row>
    <row r="202481" spans="4:4" x14ac:dyDescent="0.2">
      <c r="D202481" s="2"/>
    </row>
    <row r="202482" spans="4:4" x14ac:dyDescent="0.2">
      <c r="D202482" s="2"/>
    </row>
    <row r="202483" spans="4:4" x14ac:dyDescent="0.2">
      <c r="D202483" s="2"/>
    </row>
    <row r="202484" spans="4:4" x14ac:dyDescent="0.2">
      <c r="D202484" s="2"/>
    </row>
    <row r="202485" spans="4:4" x14ac:dyDescent="0.2">
      <c r="D202485" s="2"/>
    </row>
    <row r="202486" spans="4:4" x14ac:dyDescent="0.2">
      <c r="D202486" s="2"/>
    </row>
    <row r="202487" spans="4:4" x14ac:dyDescent="0.2">
      <c r="D202487" s="2"/>
    </row>
    <row r="202488" spans="4:4" x14ac:dyDescent="0.2">
      <c r="D202488" s="2"/>
    </row>
    <row r="202489" spans="4:4" x14ac:dyDescent="0.2">
      <c r="D202489" s="2"/>
    </row>
    <row r="202490" spans="4:4" x14ac:dyDescent="0.2">
      <c r="D202490" s="2"/>
    </row>
    <row r="202491" spans="4:4" x14ac:dyDescent="0.2">
      <c r="D202491" s="2"/>
    </row>
    <row r="202492" spans="4:4" x14ac:dyDescent="0.2">
      <c r="D202492" s="2"/>
    </row>
    <row r="202493" spans="4:4" x14ac:dyDescent="0.2">
      <c r="D202493" s="2"/>
    </row>
    <row r="202494" spans="4:4" x14ac:dyDescent="0.2">
      <c r="D202494" s="2"/>
    </row>
    <row r="202495" spans="4:4" x14ac:dyDescent="0.2">
      <c r="D202495" s="2"/>
    </row>
    <row r="202496" spans="4:4" x14ac:dyDescent="0.2">
      <c r="D202496" s="2"/>
    </row>
    <row r="202497" spans="4:4" x14ac:dyDescent="0.2">
      <c r="D202497" s="2"/>
    </row>
    <row r="202498" spans="4:4" x14ac:dyDescent="0.2">
      <c r="D202498" s="2"/>
    </row>
    <row r="202499" spans="4:4" x14ac:dyDescent="0.2">
      <c r="D202499" s="2"/>
    </row>
    <row r="202500" spans="4:4" x14ac:dyDescent="0.2">
      <c r="D202500" s="2"/>
    </row>
    <row r="202501" spans="4:4" x14ac:dyDescent="0.2">
      <c r="D202501" s="2"/>
    </row>
    <row r="202502" spans="4:4" x14ac:dyDescent="0.2">
      <c r="D202502" s="2"/>
    </row>
    <row r="202503" spans="4:4" x14ac:dyDescent="0.2">
      <c r="D202503" s="2"/>
    </row>
    <row r="202504" spans="4:4" x14ac:dyDescent="0.2">
      <c r="D202504" s="2"/>
    </row>
    <row r="202505" spans="4:4" x14ac:dyDescent="0.2">
      <c r="D202505" s="2"/>
    </row>
    <row r="202506" spans="4:4" x14ac:dyDescent="0.2">
      <c r="D202506" s="2"/>
    </row>
    <row r="202507" spans="4:4" x14ac:dyDescent="0.2">
      <c r="D202507" s="2"/>
    </row>
    <row r="202508" spans="4:4" x14ac:dyDescent="0.2">
      <c r="D202508" s="2"/>
    </row>
    <row r="202509" spans="4:4" x14ac:dyDescent="0.2">
      <c r="D202509" s="2"/>
    </row>
    <row r="202510" spans="4:4" x14ac:dyDescent="0.2">
      <c r="D202510" s="2"/>
    </row>
    <row r="202511" spans="4:4" x14ac:dyDescent="0.2">
      <c r="D202511" s="2"/>
    </row>
    <row r="202512" spans="4:4" x14ac:dyDescent="0.2">
      <c r="D202512" s="2"/>
    </row>
    <row r="202513" spans="4:4" x14ac:dyDescent="0.2">
      <c r="D202513" s="2"/>
    </row>
    <row r="202514" spans="4:4" x14ac:dyDescent="0.2">
      <c r="D202514" s="2"/>
    </row>
    <row r="202515" spans="4:4" x14ac:dyDescent="0.2">
      <c r="D202515" s="2"/>
    </row>
    <row r="202516" spans="4:4" x14ac:dyDescent="0.2">
      <c r="D202516" s="2"/>
    </row>
    <row r="202517" spans="4:4" x14ac:dyDescent="0.2">
      <c r="D202517" s="2"/>
    </row>
    <row r="202518" spans="4:4" x14ac:dyDescent="0.2">
      <c r="D202518" s="2"/>
    </row>
    <row r="202519" spans="4:4" x14ac:dyDescent="0.2">
      <c r="D202519" s="2"/>
    </row>
    <row r="202520" spans="4:4" x14ac:dyDescent="0.2">
      <c r="D202520" s="2"/>
    </row>
    <row r="202521" spans="4:4" x14ac:dyDescent="0.2">
      <c r="D202521" s="2"/>
    </row>
    <row r="202522" spans="4:4" x14ac:dyDescent="0.2">
      <c r="D202522" s="2"/>
    </row>
    <row r="202523" spans="4:4" x14ac:dyDescent="0.2">
      <c r="D202523" s="2"/>
    </row>
    <row r="202524" spans="4:4" x14ac:dyDescent="0.2">
      <c r="D202524" s="2"/>
    </row>
    <row r="202525" spans="4:4" x14ac:dyDescent="0.2">
      <c r="D202525" s="2"/>
    </row>
    <row r="202526" spans="4:4" x14ac:dyDescent="0.2">
      <c r="D202526" s="2"/>
    </row>
    <row r="202527" spans="4:4" x14ac:dyDescent="0.2">
      <c r="D202527" s="2"/>
    </row>
    <row r="202528" spans="4:4" x14ac:dyDescent="0.2">
      <c r="D202528" s="2"/>
    </row>
    <row r="202529" spans="4:4" x14ac:dyDescent="0.2">
      <c r="D202529" s="2"/>
    </row>
    <row r="202530" spans="4:4" x14ac:dyDescent="0.2">
      <c r="D202530" s="2"/>
    </row>
    <row r="202531" spans="4:4" x14ac:dyDescent="0.2">
      <c r="D202531" s="2"/>
    </row>
    <row r="202532" spans="4:4" x14ac:dyDescent="0.2">
      <c r="D202532" s="2"/>
    </row>
    <row r="202533" spans="4:4" x14ac:dyDescent="0.2">
      <c r="D202533" s="2"/>
    </row>
    <row r="202534" spans="4:4" x14ac:dyDescent="0.2">
      <c r="D202534" s="2"/>
    </row>
    <row r="202535" spans="4:4" x14ac:dyDescent="0.2">
      <c r="D202535" s="2"/>
    </row>
    <row r="202536" spans="4:4" x14ac:dyDescent="0.2">
      <c r="D202536" s="2"/>
    </row>
    <row r="202537" spans="4:4" x14ac:dyDescent="0.2">
      <c r="D202537" s="2"/>
    </row>
    <row r="202538" spans="4:4" x14ac:dyDescent="0.2">
      <c r="D202538" s="2"/>
    </row>
    <row r="202539" spans="4:4" x14ac:dyDescent="0.2">
      <c r="D202539" s="2"/>
    </row>
    <row r="202540" spans="4:4" x14ac:dyDescent="0.2">
      <c r="D202540" s="2"/>
    </row>
    <row r="202541" spans="4:4" x14ac:dyDescent="0.2">
      <c r="D202541" s="2"/>
    </row>
    <row r="202542" spans="4:4" x14ac:dyDescent="0.2">
      <c r="D202542" s="2"/>
    </row>
    <row r="202543" spans="4:4" x14ac:dyDescent="0.2">
      <c r="D202543" s="2"/>
    </row>
    <row r="202544" spans="4:4" x14ac:dyDescent="0.2">
      <c r="D202544" s="2"/>
    </row>
    <row r="202545" spans="4:4" x14ac:dyDescent="0.2">
      <c r="D202545" s="2"/>
    </row>
    <row r="202546" spans="4:4" x14ac:dyDescent="0.2">
      <c r="D202546" s="2"/>
    </row>
    <row r="202547" spans="4:4" x14ac:dyDescent="0.2">
      <c r="D202547" s="2"/>
    </row>
    <row r="202548" spans="4:4" x14ac:dyDescent="0.2">
      <c r="D202548" s="2"/>
    </row>
    <row r="202549" spans="4:4" x14ac:dyDescent="0.2">
      <c r="D202549" s="2"/>
    </row>
    <row r="202550" spans="4:4" x14ac:dyDescent="0.2">
      <c r="D202550" s="2"/>
    </row>
    <row r="202551" spans="4:4" x14ac:dyDescent="0.2">
      <c r="D202551" s="2"/>
    </row>
    <row r="202552" spans="4:4" x14ac:dyDescent="0.2">
      <c r="D202552" s="2"/>
    </row>
    <row r="202553" spans="4:4" x14ac:dyDescent="0.2">
      <c r="D202553" s="2"/>
    </row>
    <row r="202554" spans="4:4" x14ac:dyDescent="0.2">
      <c r="D202554" s="2"/>
    </row>
    <row r="202555" spans="4:4" x14ac:dyDescent="0.2">
      <c r="D202555" s="2"/>
    </row>
    <row r="202556" spans="4:4" x14ac:dyDescent="0.2">
      <c r="D202556" s="2"/>
    </row>
    <row r="202557" spans="4:4" x14ac:dyDescent="0.2">
      <c r="D202557" s="2"/>
    </row>
    <row r="202558" spans="4:4" x14ac:dyDescent="0.2">
      <c r="D202558" s="2"/>
    </row>
    <row r="202559" spans="4:4" x14ac:dyDescent="0.2">
      <c r="D202559" s="2"/>
    </row>
    <row r="202560" spans="4:4" x14ac:dyDescent="0.2">
      <c r="D202560" s="2"/>
    </row>
    <row r="202561" spans="4:4" x14ac:dyDescent="0.2">
      <c r="D202561" s="2"/>
    </row>
    <row r="202562" spans="4:4" x14ac:dyDescent="0.2">
      <c r="D202562" s="2"/>
    </row>
    <row r="202563" spans="4:4" x14ac:dyDescent="0.2">
      <c r="D202563" s="2"/>
    </row>
    <row r="202564" spans="4:4" x14ac:dyDescent="0.2">
      <c r="D202564" s="2"/>
    </row>
    <row r="202565" spans="4:4" x14ac:dyDescent="0.2">
      <c r="D202565" s="2"/>
    </row>
    <row r="202566" spans="4:4" x14ac:dyDescent="0.2">
      <c r="D202566" s="2"/>
    </row>
    <row r="202567" spans="4:4" x14ac:dyDescent="0.2">
      <c r="D202567" s="2"/>
    </row>
    <row r="202568" spans="4:4" x14ac:dyDescent="0.2">
      <c r="D202568" s="2"/>
    </row>
    <row r="202569" spans="4:4" x14ac:dyDescent="0.2">
      <c r="D202569" s="2"/>
    </row>
    <row r="202570" spans="4:4" x14ac:dyDescent="0.2">
      <c r="D202570" s="2"/>
    </row>
    <row r="202571" spans="4:4" x14ac:dyDescent="0.2">
      <c r="D202571" s="2"/>
    </row>
    <row r="202572" spans="4:4" x14ac:dyDescent="0.2">
      <c r="D202572" s="2"/>
    </row>
    <row r="202573" spans="4:4" x14ac:dyDescent="0.2">
      <c r="D202573" s="2"/>
    </row>
    <row r="202574" spans="4:4" x14ac:dyDescent="0.2">
      <c r="D202574" s="2"/>
    </row>
    <row r="202575" spans="4:4" x14ac:dyDescent="0.2">
      <c r="D202575" s="2"/>
    </row>
    <row r="202576" spans="4:4" x14ac:dyDescent="0.2">
      <c r="D202576" s="2"/>
    </row>
    <row r="202577" spans="4:4" x14ac:dyDescent="0.2">
      <c r="D202577" s="2"/>
    </row>
    <row r="202578" spans="4:4" x14ac:dyDescent="0.2">
      <c r="D202578" s="2"/>
    </row>
    <row r="202579" spans="4:4" x14ac:dyDescent="0.2">
      <c r="D202579" s="2"/>
    </row>
    <row r="202580" spans="4:4" x14ac:dyDescent="0.2">
      <c r="D202580" s="2"/>
    </row>
    <row r="202581" spans="4:4" x14ac:dyDescent="0.2">
      <c r="D202581" s="2"/>
    </row>
    <row r="202582" spans="4:4" x14ac:dyDescent="0.2">
      <c r="D202582" s="2"/>
    </row>
    <row r="202583" spans="4:4" x14ac:dyDescent="0.2">
      <c r="D202583" s="2"/>
    </row>
    <row r="202584" spans="4:4" x14ac:dyDescent="0.2">
      <c r="D202584" s="2"/>
    </row>
    <row r="202585" spans="4:4" x14ac:dyDescent="0.2">
      <c r="D202585" s="2"/>
    </row>
    <row r="202586" spans="4:4" x14ac:dyDescent="0.2">
      <c r="D202586" s="2"/>
    </row>
    <row r="202587" spans="4:4" x14ac:dyDescent="0.2">
      <c r="D202587" s="2"/>
    </row>
    <row r="202588" spans="4:4" x14ac:dyDescent="0.2">
      <c r="D202588" s="2"/>
    </row>
    <row r="202589" spans="4:4" x14ac:dyDescent="0.2">
      <c r="D202589" s="2"/>
    </row>
    <row r="202590" spans="4:4" x14ac:dyDescent="0.2">
      <c r="D202590" s="2"/>
    </row>
    <row r="202591" spans="4:4" x14ac:dyDescent="0.2">
      <c r="D202591" s="2"/>
    </row>
    <row r="202592" spans="4:4" x14ac:dyDescent="0.2">
      <c r="D202592" s="2"/>
    </row>
    <row r="202593" spans="4:4" x14ac:dyDescent="0.2">
      <c r="D202593" s="2"/>
    </row>
    <row r="202594" spans="4:4" x14ac:dyDescent="0.2">
      <c r="D202594" s="2"/>
    </row>
    <row r="202595" spans="4:4" x14ac:dyDescent="0.2">
      <c r="D202595" s="2"/>
    </row>
    <row r="202596" spans="4:4" x14ac:dyDescent="0.2">
      <c r="D202596" s="2"/>
    </row>
    <row r="202597" spans="4:4" x14ac:dyDescent="0.2">
      <c r="D202597" s="2"/>
    </row>
    <row r="202598" spans="4:4" x14ac:dyDescent="0.2">
      <c r="D202598" s="2"/>
    </row>
    <row r="202599" spans="4:4" x14ac:dyDescent="0.2">
      <c r="D202599" s="2"/>
    </row>
    <row r="202600" spans="4:4" x14ac:dyDescent="0.2">
      <c r="D202600" s="2"/>
    </row>
    <row r="202601" spans="4:4" x14ac:dyDescent="0.2">
      <c r="D202601" s="2"/>
    </row>
    <row r="202602" spans="4:4" x14ac:dyDescent="0.2">
      <c r="D202602" s="2"/>
    </row>
    <row r="202603" spans="4:4" x14ac:dyDescent="0.2">
      <c r="D202603" s="2"/>
    </row>
    <row r="202604" spans="4:4" x14ac:dyDescent="0.2">
      <c r="D202604" s="2"/>
    </row>
    <row r="202605" spans="4:4" x14ac:dyDescent="0.2">
      <c r="D202605" s="2"/>
    </row>
    <row r="202606" spans="4:4" x14ac:dyDescent="0.2">
      <c r="D202606" s="2"/>
    </row>
    <row r="202607" spans="4:4" x14ac:dyDescent="0.2">
      <c r="D202607" s="2"/>
    </row>
    <row r="202608" spans="4:4" x14ac:dyDescent="0.2">
      <c r="D202608" s="2"/>
    </row>
    <row r="202609" spans="4:4" x14ac:dyDescent="0.2">
      <c r="D202609" s="2"/>
    </row>
    <row r="202610" spans="4:4" x14ac:dyDescent="0.2">
      <c r="D202610" s="2"/>
    </row>
    <row r="202611" spans="4:4" x14ac:dyDescent="0.2">
      <c r="D202611" s="2"/>
    </row>
    <row r="202612" spans="4:4" x14ac:dyDescent="0.2">
      <c r="D202612" s="2"/>
    </row>
    <row r="202613" spans="4:4" x14ac:dyDescent="0.2">
      <c r="D202613" s="2"/>
    </row>
    <row r="202614" spans="4:4" x14ac:dyDescent="0.2">
      <c r="D202614" s="2"/>
    </row>
    <row r="202615" spans="4:4" x14ac:dyDescent="0.2">
      <c r="D202615" s="2"/>
    </row>
    <row r="202616" spans="4:4" x14ac:dyDescent="0.2">
      <c r="D202616" s="2"/>
    </row>
    <row r="202617" spans="4:4" x14ac:dyDescent="0.2">
      <c r="D202617" s="2"/>
    </row>
    <row r="202618" spans="4:4" x14ac:dyDescent="0.2">
      <c r="D202618" s="2"/>
    </row>
    <row r="202619" spans="4:4" x14ac:dyDescent="0.2">
      <c r="D202619" s="2"/>
    </row>
    <row r="202620" spans="4:4" x14ac:dyDescent="0.2">
      <c r="D202620" s="2"/>
    </row>
    <row r="202621" spans="4:4" x14ac:dyDescent="0.2">
      <c r="D202621" s="2"/>
    </row>
    <row r="202622" spans="4:4" x14ac:dyDescent="0.2">
      <c r="D202622" s="2"/>
    </row>
    <row r="202623" spans="4:4" x14ac:dyDescent="0.2">
      <c r="D202623" s="2"/>
    </row>
    <row r="202624" spans="4:4" x14ac:dyDescent="0.2">
      <c r="D202624" s="2"/>
    </row>
    <row r="202625" spans="4:4" x14ac:dyDescent="0.2">
      <c r="D202625" s="2"/>
    </row>
    <row r="202626" spans="4:4" x14ac:dyDescent="0.2">
      <c r="D202626" s="2"/>
    </row>
    <row r="202627" spans="4:4" x14ac:dyDescent="0.2">
      <c r="D202627" s="2"/>
    </row>
    <row r="202628" spans="4:4" x14ac:dyDescent="0.2">
      <c r="D202628" s="2"/>
    </row>
    <row r="202629" spans="4:4" x14ac:dyDescent="0.2">
      <c r="D202629" s="2"/>
    </row>
    <row r="202630" spans="4:4" x14ac:dyDescent="0.2">
      <c r="D202630" s="2"/>
    </row>
    <row r="202631" spans="4:4" x14ac:dyDescent="0.2">
      <c r="D202631" s="2"/>
    </row>
    <row r="202632" spans="4:4" x14ac:dyDescent="0.2">
      <c r="D202632" s="2"/>
    </row>
    <row r="202633" spans="4:4" x14ac:dyDescent="0.2">
      <c r="D202633" s="2"/>
    </row>
    <row r="202634" spans="4:4" x14ac:dyDescent="0.2">
      <c r="D202634" s="2"/>
    </row>
    <row r="202635" spans="4:4" x14ac:dyDescent="0.2">
      <c r="D202635" s="2"/>
    </row>
    <row r="202636" spans="4:4" x14ac:dyDescent="0.2">
      <c r="D202636" s="2"/>
    </row>
    <row r="202637" spans="4:4" x14ac:dyDescent="0.2">
      <c r="D202637" s="2"/>
    </row>
    <row r="202638" spans="4:4" x14ac:dyDescent="0.2">
      <c r="D202638" s="2"/>
    </row>
    <row r="202639" spans="4:4" x14ac:dyDescent="0.2">
      <c r="D202639" s="2"/>
    </row>
    <row r="202640" spans="4:4" x14ac:dyDescent="0.2">
      <c r="D202640" s="2"/>
    </row>
    <row r="202641" spans="4:4" x14ac:dyDescent="0.2">
      <c r="D202641" s="2"/>
    </row>
    <row r="202642" spans="4:4" x14ac:dyDescent="0.2">
      <c r="D202642" s="2"/>
    </row>
    <row r="202643" spans="4:4" x14ac:dyDescent="0.2">
      <c r="D202643" s="2"/>
    </row>
    <row r="202644" spans="4:4" x14ac:dyDescent="0.2">
      <c r="D202644" s="2"/>
    </row>
    <row r="202645" spans="4:4" x14ac:dyDescent="0.2">
      <c r="D202645" s="2"/>
    </row>
    <row r="202646" spans="4:4" x14ac:dyDescent="0.2">
      <c r="D202646" s="2"/>
    </row>
    <row r="202647" spans="4:4" x14ac:dyDescent="0.2">
      <c r="D202647" s="2"/>
    </row>
    <row r="202648" spans="4:4" x14ac:dyDescent="0.2">
      <c r="D202648" s="2"/>
    </row>
    <row r="202649" spans="4:4" x14ac:dyDescent="0.2">
      <c r="D202649" s="2"/>
    </row>
    <row r="202650" spans="4:4" x14ac:dyDescent="0.2">
      <c r="D202650" s="2"/>
    </row>
    <row r="202651" spans="4:4" x14ac:dyDescent="0.2">
      <c r="D202651" s="2"/>
    </row>
    <row r="202652" spans="4:4" x14ac:dyDescent="0.2">
      <c r="D202652" s="2"/>
    </row>
    <row r="202653" spans="4:4" x14ac:dyDescent="0.2">
      <c r="D202653" s="2"/>
    </row>
    <row r="202654" spans="4:4" x14ac:dyDescent="0.2">
      <c r="D202654" s="2"/>
    </row>
    <row r="202655" spans="4:4" x14ac:dyDescent="0.2">
      <c r="D202655" s="2"/>
    </row>
    <row r="202656" spans="4:4" x14ac:dyDescent="0.2">
      <c r="D202656" s="2"/>
    </row>
    <row r="202657" spans="4:4" x14ac:dyDescent="0.2">
      <c r="D202657" s="2"/>
    </row>
    <row r="202658" spans="4:4" x14ac:dyDescent="0.2">
      <c r="D202658" s="2"/>
    </row>
    <row r="202659" spans="4:4" x14ac:dyDescent="0.2">
      <c r="D202659" s="2"/>
    </row>
    <row r="202660" spans="4:4" x14ac:dyDescent="0.2">
      <c r="D202660" s="2"/>
    </row>
    <row r="202661" spans="4:4" x14ac:dyDescent="0.2">
      <c r="D202661" s="2"/>
    </row>
    <row r="202662" spans="4:4" x14ac:dyDescent="0.2">
      <c r="D202662" s="2"/>
    </row>
    <row r="202663" spans="4:4" x14ac:dyDescent="0.2">
      <c r="D202663" s="2"/>
    </row>
    <row r="202664" spans="4:4" x14ac:dyDescent="0.2">
      <c r="D202664" s="2"/>
    </row>
    <row r="202665" spans="4:4" x14ac:dyDescent="0.2">
      <c r="D202665" s="2"/>
    </row>
    <row r="202666" spans="4:4" x14ac:dyDescent="0.2">
      <c r="D202666" s="2"/>
    </row>
    <row r="202667" spans="4:4" x14ac:dyDescent="0.2">
      <c r="D202667" s="2"/>
    </row>
    <row r="202668" spans="4:4" x14ac:dyDescent="0.2">
      <c r="D202668" s="2"/>
    </row>
    <row r="202669" spans="4:4" x14ac:dyDescent="0.2">
      <c r="D202669" s="2"/>
    </row>
    <row r="202670" spans="4:4" x14ac:dyDescent="0.2">
      <c r="D202670" s="2"/>
    </row>
    <row r="202671" spans="4:4" x14ac:dyDescent="0.2">
      <c r="D202671" s="2"/>
    </row>
    <row r="202672" spans="4:4" x14ac:dyDescent="0.2">
      <c r="D202672" s="2"/>
    </row>
    <row r="202673" spans="4:4" x14ac:dyDescent="0.2">
      <c r="D202673" s="2"/>
    </row>
    <row r="202674" spans="4:4" x14ac:dyDescent="0.2">
      <c r="D202674" s="2"/>
    </row>
    <row r="202675" spans="4:4" x14ac:dyDescent="0.2">
      <c r="D202675" s="2"/>
    </row>
    <row r="202676" spans="4:4" x14ac:dyDescent="0.2">
      <c r="D202676" s="2"/>
    </row>
    <row r="202677" spans="4:4" x14ac:dyDescent="0.2">
      <c r="D202677" s="2"/>
    </row>
    <row r="202678" spans="4:4" x14ac:dyDescent="0.2">
      <c r="D202678" s="2"/>
    </row>
    <row r="202679" spans="4:4" x14ac:dyDescent="0.2">
      <c r="D202679" s="2"/>
    </row>
    <row r="202680" spans="4:4" x14ac:dyDescent="0.2">
      <c r="D202680" s="2"/>
    </row>
    <row r="202681" spans="4:4" x14ac:dyDescent="0.2">
      <c r="D202681" s="2"/>
    </row>
    <row r="202682" spans="4:4" x14ac:dyDescent="0.2">
      <c r="D202682" s="2"/>
    </row>
    <row r="202683" spans="4:4" x14ac:dyDescent="0.2">
      <c r="D202683" s="2"/>
    </row>
    <row r="202684" spans="4:4" x14ac:dyDescent="0.2">
      <c r="D202684" s="2"/>
    </row>
    <row r="202685" spans="4:4" x14ac:dyDescent="0.2">
      <c r="D202685" s="2"/>
    </row>
    <row r="202686" spans="4:4" x14ac:dyDescent="0.2">
      <c r="D202686" s="2"/>
    </row>
    <row r="202687" spans="4:4" x14ac:dyDescent="0.2">
      <c r="D202687" s="2"/>
    </row>
    <row r="202688" spans="4:4" x14ac:dyDescent="0.2">
      <c r="D202688" s="2"/>
    </row>
    <row r="202689" spans="4:4" x14ac:dyDescent="0.2">
      <c r="D202689" s="2"/>
    </row>
    <row r="202690" spans="4:4" x14ac:dyDescent="0.2">
      <c r="D202690" s="2"/>
    </row>
    <row r="202691" spans="4:4" x14ac:dyDescent="0.2">
      <c r="D202691" s="2"/>
    </row>
    <row r="202692" spans="4:4" x14ac:dyDescent="0.2">
      <c r="D202692" s="2"/>
    </row>
    <row r="202693" spans="4:4" x14ac:dyDescent="0.2">
      <c r="D202693" s="2"/>
    </row>
    <row r="202694" spans="4:4" x14ac:dyDescent="0.2">
      <c r="D202694" s="2"/>
    </row>
    <row r="202695" spans="4:4" x14ac:dyDescent="0.2">
      <c r="D202695" s="2"/>
    </row>
    <row r="202696" spans="4:4" x14ac:dyDescent="0.2">
      <c r="D202696" s="2"/>
    </row>
    <row r="202697" spans="4:4" x14ac:dyDescent="0.2">
      <c r="D202697" s="2"/>
    </row>
    <row r="202698" spans="4:4" x14ac:dyDescent="0.2">
      <c r="D202698" s="2"/>
    </row>
    <row r="202699" spans="4:4" x14ac:dyDescent="0.2">
      <c r="D202699" s="2"/>
    </row>
    <row r="202700" spans="4:4" x14ac:dyDescent="0.2">
      <c r="D202700" s="2"/>
    </row>
    <row r="202701" spans="4:4" x14ac:dyDescent="0.2">
      <c r="D202701" s="2"/>
    </row>
    <row r="202702" spans="4:4" x14ac:dyDescent="0.2">
      <c r="D202702" s="2"/>
    </row>
    <row r="202703" spans="4:4" x14ac:dyDescent="0.2">
      <c r="D202703" s="2"/>
    </row>
    <row r="202704" spans="4:4" x14ac:dyDescent="0.2">
      <c r="D202704" s="2"/>
    </row>
    <row r="202705" spans="4:4" x14ac:dyDescent="0.2">
      <c r="D202705" s="2"/>
    </row>
    <row r="202706" spans="4:4" x14ac:dyDescent="0.2">
      <c r="D202706" s="2"/>
    </row>
    <row r="202707" spans="4:4" x14ac:dyDescent="0.2">
      <c r="D202707" s="2"/>
    </row>
    <row r="202708" spans="4:4" x14ac:dyDescent="0.2">
      <c r="D202708" s="2"/>
    </row>
    <row r="202709" spans="4:4" x14ac:dyDescent="0.2">
      <c r="D202709" s="2"/>
    </row>
    <row r="202710" spans="4:4" x14ac:dyDescent="0.2">
      <c r="D202710" s="2"/>
    </row>
    <row r="202711" spans="4:4" x14ac:dyDescent="0.2">
      <c r="D202711" s="2"/>
    </row>
    <row r="202712" spans="4:4" x14ac:dyDescent="0.2">
      <c r="D202712" s="2"/>
    </row>
    <row r="202713" spans="4:4" x14ac:dyDescent="0.2">
      <c r="D202713" s="2"/>
    </row>
    <row r="202714" spans="4:4" x14ac:dyDescent="0.2">
      <c r="D202714" s="2"/>
    </row>
    <row r="202715" spans="4:4" x14ac:dyDescent="0.2">
      <c r="D202715" s="2"/>
    </row>
    <row r="202716" spans="4:4" x14ac:dyDescent="0.2">
      <c r="D202716" s="2"/>
    </row>
    <row r="202717" spans="4:4" x14ac:dyDescent="0.2">
      <c r="D202717" s="2"/>
    </row>
    <row r="202718" spans="4:4" x14ac:dyDescent="0.2">
      <c r="D202718" s="2"/>
    </row>
    <row r="202719" spans="4:4" x14ac:dyDescent="0.2">
      <c r="D202719" s="2"/>
    </row>
    <row r="202720" spans="4:4" x14ac:dyDescent="0.2">
      <c r="D202720" s="2"/>
    </row>
    <row r="202721" spans="4:4" x14ac:dyDescent="0.2">
      <c r="D202721" s="2"/>
    </row>
    <row r="202722" spans="4:4" x14ac:dyDescent="0.2">
      <c r="D202722" s="2"/>
    </row>
    <row r="202723" spans="4:4" x14ac:dyDescent="0.2">
      <c r="D202723" s="2"/>
    </row>
    <row r="202724" spans="4:4" x14ac:dyDescent="0.2">
      <c r="D202724" s="2"/>
    </row>
    <row r="202725" spans="4:4" x14ac:dyDescent="0.2">
      <c r="D202725" s="2"/>
    </row>
    <row r="202726" spans="4:4" x14ac:dyDescent="0.2">
      <c r="D202726" s="2"/>
    </row>
    <row r="202727" spans="4:4" x14ac:dyDescent="0.2">
      <c r="D202727" s="2"/>
    </row>
    <row r="202728" spans="4:4" x14ac:dyDescent="0.2">
      <c r="D202728" s="2"/>
    </row>
    <row r="202729" spans="4:4" x14ac:dyDescent="0.2">
      <c r="D202729" s="2"/>
    </row>
    <row r="202730" spans="4:4" x14ac:dyDescent="0.2">
      <c r="D202730" s="2"/>
    </row>
    <row r="202731" spans="4:4" x14ac:dyDescent="0.2">
      <c r="D202731" s="2"/>
    </row>
    <row r="202732" spans="4:4" x14ac:dyDescent="0.2">
      <c r="D202732" s="2"/>
    </row>
    <row r="202733" spans="4:4" x14ac:dyDescent="0.2">
      <c r="D202733" s="2"/>
    </row>
    <row r="202734" spans="4:4" x14ac:dyDescent="0.2">
      <c r="D202734" s="2"/>
    </row>
    <row r="202735" spans="4:4" x14ac:dyDescent="0.2">
      <c r="D202735" s="2"/>
    </row>
    <row r="202736" spans="4:4" x14ac:dyDescent="0.2">
      <c r="D202736" s="2"/>
    </row>
    <row r="202737" spans="4:4" x14ac:dyDescent="0.2">
      <c r="D202737" s="2"/>
    </row>
    <row r="202738" spans="4:4" x14ac:dyDescent="0.2">
      <c r="D202738" s="2"/>
    </row>
    <row r="202739" spans="4:4" x14ac:dyDescent="0.2">
      <c r="D202739" s="2"/>
    </row>
    <row r="202740" spans="4:4" x14ac:dyDescent="0.2">
      <c r="D202740" s="2"/>
    </row>
    <row r="202741" spans="4:4" x14ac:dyDescent="0.2">
      <c r="D202741" s="2"/>
    </row>
    <row r="202742" spans="4:4" x14ac:dyDescent="0.2">
      <c r="D202742" s="2"/>
    </row>
    <row r="202743" spans="4:4" x14ac:dyDescent="0.2">
      <c r="D202743" s="2"/>
    </row>
    <row r="202744" spans="4:4" x14ac:dyDescent="0.2">
      <c r="D202744" s="2"/>
    </row>
    <row r="202745" spans="4:4" x14ac:dyDescent="0.2">
      <c r="D202745" s="2"/>
    </row>
    <row r="202746" spans="4:4" x14ac:dyDescent="0.2">
      <c r="D202746" s="2"/>
    </row>
    <row r="202747" spans="4:4" x14ac:dyDescent="0.2">
      <c r="D202747" s="2"/>
    </row>
    <row r="202748" spans="4:4" x14ac:dyDescent="0.2">
      <c r="D202748" s="2"/>
    </row>
    <row r="202749" spans="4:4" x14ac:dyDescent="0.2">
      <c r="D202749" s="2"/>
    </row>
    <row r="202750" spans="4:4" x14ac:dyDescent="0.2">
      <c r="D202750" s="2"/>
    </row>
    <row r="202751" spans="4:4" x14ac:dyDescent="0.2">
      <c r="D202751" s="2"/>
    </row>
    <row r="202752" spans="4:4" x14ac:dyDescent="0.2">
      <c r="D202752" s="2"/>
    </row>
    <row r="202753" spans="4:4" x14ac:dyDescent="0.2">
      <c r="D202753" s="2"/>
    </row>
    <row r="202754" spans="4:4" x14ac:dyDescent="0.2">
      <c r="D202754" s="2"/>
    </row>
    <row r="202755" spans="4:4" x14ac:dyDescent="0.2">
      <c r="D202755" s="2"/>
    </row>
    <row r="202756" spans="4:4" x14ac:dyDescent="0.2">
      <c r="D202756" s="2"/>
    </row>
    <row r="202757" spans="4:4" x14ac:dyDescent="0.2">
      <c r="D202757" s="2"/>
    </row>
    <row r="202758" spans="4:4" x14ac:dyDescent="0.2">
      <c r="D202758" s="2"/>
    </row>
    <row r="202759" spans="4:4" x14ac:dyDescent="0.2">
      <c r="D202759" s="2"/>
    </row>
    <row r="202760" spans="4:4" x14ac:dyDescent="0.2">
      <c r="D202760" s="2"/>
    </row>
    <row r="202761" spans="4:4" x14ac:dyDescent="0.2">
      <c r="D202761" s="2"/>
    </row>
    <row r="202762" spans="4:4" x14ac:dyDescent="0.2">
      <c r="D202762" s="2"/>
    </row>
    <row r="202763" spans="4:4" x14ac:dyDescent="0.2">
      <c r="D202763" s="2"/>
    </row>
    <row r="202764" spans="4:4" x14ac:dyDescent="0.2">
      <c r="D202764" s="2"/>
    </row>
    <row r="202765" spans="4:4" x14ac:dyDescent="0.2">
      <c r="D202765" s="2"/>
    </row>
    <row r="202766" spans="4:4" x14ac:dyDescent="0.2">
      <c r="D202766" s="2"/>
    </row>
    <row r="202767" spans="4:4" x14ac:dyDescent="0.2">
      <c r="D202767" s="2"/>
    </row>
    <row r="202768" spans="4:4" x14ac:dyDescent="0.2">
      <c r="D202768" s="2"/>
    </row>
    <row r="202769" spans="4:4" x14ac:dyDescent="0.2">
      <c r="D202769" s="2"/>
    </row>
    <row r="202770" spans="4:4" x14ac:dyDescent="0.2">
      <c r="D202770" s="2"/>
    </row>
    <row r="202771" spans="4:4" x14ac:dyDescent="0.2">
      <c r="D202771" s="2"/>
    </row>
    <row r="202772" spans="4:4" x14ac:dyDescent="0.2">
      <c r="D202772" s="2"/>
    </row>
    <row r="202773" spans="4:4" x14ac:dyDescent="0.2">
      <c r="D202773" s="2"/>
    </row>
    <row r="202774" spans="4:4" x14ac:dyDescent="0.2">
      <c r="D202774" s="2"/>
    </row>
    <row r="202775" spans="4:4" x14ac:dyDescent="0.2">
      <c r="D202775" s="2"/>
    </row>
    <row r="202776" spans="4:4" x14ac:dyDescent="0.2">
      <c r="D202776" s="2"/>
    </row>
    <row r="202777" spans="4:4" x14ac:dyDescent="0.2">
      <c r="D202777" s="2"/>
    </row>
    <row r="202778" spans="4:4" x14ac:dyDescent="0.2">
      <c r="D202778" s="2"/>
    </row>
    <row r="202779" spans="4:4" x14ac:dyDescent="0.2">
      <c r="D202779" s="2"/>
    </row>
    <row r="202780" spans="4:4" x14ac:dyDescent="0.2">
      <c r="D202780" s="2"/>
    </row>
    <row r="202781" spans="4:4" x14ac:dyDescent="0.2">
      <c r="D202781" s="2"/>
    </row>
    <row r="202782" spans="4:4" x14ac:dyDescent="0.2">
      <c r="D202782" s="2"/>
    </row>
    <row r="202783" spans="4:4" x14ac:dyDescent="0.2">
      <c r="D202783" s="2"/>
    </row>
    <row r="202784" spans="4:4" x14ac:dyDescent="0.2">
      <c r="D202784" s="2"/>
    </row>
    <row r="202785" spans="4:4" x14ac:dyDescent="0.2">
      <c r="D202785" s="2"/>
    </row>
    <row r="202786" spans="4:4" x14ac:dyDescent="0.2">
      <c r="D202786" s="2"/>
    </row>
    <row r="202787" spans="4:4" x14ac:dyDescent="0.2">
      <c r="D202787" s="2"/>
    </row>
    <row r="202788" spans="4:4" x14ac:dyDescent="0.2">
      <c r="D202788" s="2"/>
    </row>
    <row r="202789" spans="4:4" x14ac:dyDescent="0.2">
      <c r="D202789" s="2"/>
    </row>
    <row r="202790" spans="4:4" x14ac:dyDescent="0.2">
      <c r="D202790" s="2"/>
    </row>
    <row r="202791" spans="4:4" x14ac:dyDescent="0.2">
      <c r="D202791" s="2"/>
    </row>
    <row r="202792" spans="4:4" x14ac:dyDescent="0.2">
      <c r="D202792" s="2"/>
    </row>
    <row r="202793" spans="4:4" x14ac:dyDescent="0.2">
      <c r="D202793" s="2"/>
    </row>
    <row r="202794" spans="4:4" x14ac:dyDescent="0.2">
      <c r="D202794" s="2"/>
    </row>
    <row r="202795" spans="4:4" x14ac:dyDescent="0.2">
      <c r="D202795" s="2"/>
    </row>
    <row r="202796" spans="4:4" x14ac:dyDescent="0.2">
      <c r="D202796" s="2"/>
    </row>
    <row r="202797" spans="4:4" x14ac:dyDescent="0.2">
      <c r="D202797" s="2"/>
    </row>
    <row r="202798" spans="4:4" x14ac:dyDescent="0.2">
      <c r="D202798" s="2"/>
    </row>
    <row r="202799" spans="4:4" x14ac:dyDescent="0.2">
      <c r="D202799" s="2"/>
    </row>
    <row r="202800" spans="4:4" x14ac:dyDescent="0.2">
      <c r="D202800" s="2"/>
    </row>
    <row r="202801" spans="4:4" x14ac:dyDescent="0.2">
      <c r="D202801" s="2"/>
    </row>
    <row r="202802" spans="4:4" x14ac:dyDescent="0.2">
      <c r="D202802" s="2"/>
    </row>
    <row r="202803" spans="4:4" x14ac:dyDescent="0.2">
      <c r="D202803" s="2"/>
    </row>
    <row r="202804" spans="4:4" x14ac:dyDescent="0.2">
      <c r="D202804" s="2"/>
    </row>
    <row r="202805" spans="4:4" x14ac:dyDescent="0.2">
      <c r="D202805" s="2"/>
    </row>
    <row r="202806" spans="4:4" x14ac:dyDescent="0.2">
      <c r="D202806" s="2"/>
    </row>
    <row r="202807" spans="4:4" x14ac:dyDescent="0.2">
      <c r="D202807" s="2"/>
    </row>
    <row r="202808" spans="4:4" x14ac:dyDescent="0.2">
      <c r="D202808" s="2"/>
    </row>
    <row r="202809" spans="4:4" x14ac:dyDescent="0.2">
      <c r="D202809" s="2"/>
    </row>
    <row r="202810" spans="4:4" x14ac:dyDescent="0.2">
      <c r="D202810" s="2"/>
    </row>
    <row r="202811" spans="4:4" x14ac:dyDescent="0.2">
      <c r="D202811" s="2"/>
    </row>
    <row r="202812" spans="4:4" x14ac:dyDescent="0.2">
      <c r="D202812" s="2"/>
    </row>
    <row r="202813" spans="4:4" x14ac:dyDescent="0.2">
      <c r="D202813" s="2"/>
    </row>
    <row r="202814" spans="4:4" x14ac:dyDescent="0.2">
      <c r="D202814" s="2"/>
    </row>
    <row r="202815" spans="4:4" x14ac:dyDescent="0.2">
      <c r="D202815" s="2"/>
    </row>
    <row r="202816" spans="4:4" x14ac:dyDescent="0.2">
      <c r="D202816" s="2"/>
    </row>
    <row r="202817" spans="4:4" x14ac:dyDescent="0.2">
      <c r="D202817" s="2"/>
    </row>
    <row r="202818" spans="4:4" x14ac:dyDescent="0.2">
      <c r="D202818" s="2"/>
    </row>
    <row r="202819" spans="4:4" x14ac:dyDescent="0.2">
      <c r="D202819" s="2"/>
    </row>
    <row r="202820" spans="4:4" x14ac:dyDescent="0.2">
      <c r="D202820" s="2"/>
    </row>
    <row r="202821" spans="4:4" x14ac:dyDescent="0.2">
      <c r="D202821" s="2"/>
    </row>
    <row r="202822" spans="4:4" x14ac:dyDescent="0.2">
      <c r="D202822" s="2"/>
    </row>
    <row r="202823" spans="4:4" x14ac:dyDescent="0.2">
      <c r="D202823" s="2"/>
    </row>
    <row r="202824" spans="4:4" x14ac:dyDescent="0.2">
      <c r="D202824" s="2"/>
    </row>
    <row r="202825" spans="4:4" x14ac:dyDescent="0.2">
      <c r="D202825" s="2"/>
    </row>
    <row r="202826" spans="4:4" x14ac:dyDescent="0.2">
      <c r="D202826" s="2"/>
    </row>
    <row r="202827" spans="4:4" x14ac:dyDescent="0.2">
      <c r="D202827" s="2"/>
    </row>
    <row r="202828" spans="4:4" x14ac:dyDescent="0.2">
      <c r="D202828" s="2"/>
    </row>
    <row r="202829" spans="4:4" x14ac:dyDescent="0.2">
      <c r="D202829" s="2"/>
    </row>
    <row r="202830" spans="4:4" x14ac:dyDescent="0.2">
      <c r="D202830" s="2"/>
    </row>
    <row r="202831" spans="4:4" x14ac:dyDescent="0.2">
      <c r="D202831" s="2"/>
    </row>
    <row r="202832" spans="4:4" x14ac:dyDescent="0.2">
      <c r="D202832" s="2"/>
    </row>
    <row r="202833" spans="4:4" x14ac:dyDescent="0.2">
      <c r="D202833" s="2"/>
    </row>
    <row r="202834" spans="4:4" x14ac:dyDescent="0.2">
      <c r="D202834" s="2"/>
    </row>
    <row r="202835" spans="4:4" x14ac:dyDescent="0.2">
      <c r="D202835" s="2"/>
    </row>
    <row r="202836" spans="4:4" x14ac:dyDescent="0.2">
      <c r="D202836" s="2"/>
    </row>
    <row r="202837" spans="4:4" x14ac:dyDescent="0.2">
      <c r="D202837" s="2"/>
    </row>
    <row r="202838" spans="4:4" x14ac:dyDescent="0.2">
      <c r="D202838" s="2"/>
    </row>
    <row r="202839" spans="4:4" x14ac:dyDescent="0.2">
      <c r="D202839" s="2"/>
    </row>
    <row r="202840" spans="4:4" x14ac:dyDescent="0.2">
      <c r="D202840" s="2"/>
    </row>
    <row r="202841" spans="4:4" x14ac:dyDescent="0.2">
      <c r="D202841" s="2"/>
    </row>
    <row r="202842" spans="4:4" x14ac:dyDescent="0.2">
      <c r="D202842" s="2"/>
    </row>
    <row r="202843" spans="4:4" x14ac:dyDescent="0.2">
      <c r="D202843" s="2"/>
    </row>
    <row r="202844" spans="4:4" x14ac:dyDescent="0.2">
      <c r="D202844" s="2"/>
    </row>
    <row r="202845" spans="4:4" x14ac:dyDescent="0.2">
      <c r="D202845" s="2"/>
    </row>
    <row r="202846" spans="4:4" x14ac:dyDescent="0.2">
      <c r="D202846" s="2"/>
    </row>
    <row r="202847" spans="4:4" x14ac:dyDescent="0.2">
      <c r="D202847" s="2"/>
    </row>
    <row r="202848" spans="4:4" x14ac:dyDescent="0.2">
      <c r="D202848" s="2"/>
    </row>
    <row r="202849" spans="4:4" x14ac:dyDescent="0.2">
      <c r="D202849" s="2"/>
    </row>
    <row r="202850" spans="4:4" x14ac:dyDescent="0.2">
      <c r="D202850" s="2"/>
    </row>
    <row r="202851" spans="4:4" x14ac:dyDescent="0.2">
      <c r="D202851" s="2"/>
    </row>
    <row r="202852" spans="4:4" x14ac:dyDescent="0.2">
      <c r="D202852" s="2"/>
    </row>
    <row r="202853" spans="4:4" x14ac:dyDescent="0.2">
      <c r="D202853" s="2"/>
    </row>
    <row r="202854" spans="4:4" x14ac:dyDescent="0.2">
      <c r="D202854" s="2"/>
    </row>
    <row r="202855" spans="4:4" x14ac:dyDescent="0.2">
      <c r="D202855" s="2"/>
    </row>
    <row r="202856" spans="4:4" x14ac:dyDescent="0.2">
      <c r="D202856" s="2"/>
    </row>
    <row r="202857" spans="4:4" x14ac:dyDescent="0.2">
      <c r="D202857" s="2"/>
    </row>
    <row r="202858" spans="4:4" x14ac:dyDescent="0.2">
      <c r="D202858" s="2"/>
    </row>
    <row r="202859" spans="4:4" x14ac:dyDescent="0.2">
      <c r="D202859" s="2"/>
    </row>
    <row r="202860" spans="4:4" x14ac:dyDescent="0.2">
      <c r="D202860" s="2"/>
    </row>
    <row r="202861" spans="4:4" x14ac:dyDescent="0.2">
      <c r="D202861" s="2"/>
    </row>
    <row r="202862" spans="4:4" x14ac:dyDescent="0.2">
      <c r="D202862" s="2"/>
    </row>
    <row r="202863" spans="4:4" x14ac:dyDescent="0.2">
      <c r="D202863" s="2"/>
    </row>
    <row r="202864" spans="4:4" x14ac:dyDescent="0.2">
      <c r="D202864" s="2"/>
    </row>
    <row r="202865" spans="4:4" x14ac:dyDescent="0.2">
      <c r="D202865" s="2"/>
    </row>
    <row r="202866" spans="4:4" x14ac:dyDescent="0.2">
      <c r="D202866" s="2"/>
    </row>
    <row r="202867" spans="4:4" x14ac:dyDescent="0.2">
      <c r="D202867" s="2"/>
    </row>
    <row r="202868" spans="4:4" x14ac:dyDescent="0.2">
      <c r="D202868" s="2"/>
    </row>
    <row r="202869" spans="4:4" x14ac:dyDescent="0.2">
      <c r="D202869" s="2"/>
    </row>
    <row r="202870" spans="4:4" x14ac:dyDescent="0.2">
      <c r="D202870" s="2"/>
    </row>
    <row r="202871" spans="4:4" x14ac:dyDescent="0.2">
      <c r="D202871" s="2"/>
    </row>
    <row r="202872" spans="4:4" x14ac:dyDescent="0.2">
      <c r="D202872" s="2"/>
    </row>
    <row r="202873" spans="4:4" x14ac:dyDescent="0.2">
      <c r="D202873" s="2"/>
    </row>
    <row r="202874" spans="4:4" x14ac:dyDescent="0.2">
      <c r="D202874" s="2"/>
    </row>
    <row r="202875" spans="4:4" x14ac:dyDescent="0.2">
      <c r="D202875" s="2"/>
    </row>
    <row r="202876" spans="4:4" x14ac:dyDescent="0.2">
      <c r="D202876" s="2"/>
    </row>
    <row r="202877" spans="4:4" x14ac:dyDescent="0.2">
      <c r="D202877" s="2"/>
    </row>
    <row r="202878" spans="4:4" x14ac:dyDescent="0.2">
      <c r="D202878" s="2"/>
    </row>
    <row r="202879" spans="4:4" x14ac:dyDescent="0.2">
      <c r="D202879" s="2"/>
    </row>
    <row r="202880" spans="4:4" x14ac:dyDescent="0.2">
      <c r="D202880" s="2"/>
    </row>
    <row r="202881" spans="4:4" x14ac:dyDescent="0.2">
      <c r="D202881" s="2"/>
    </row>
    <row r="202882" spans="4:4" x14ac:dyDescent="0.2">
      <c r="D202882" s="2"/>
    </row>
    <row r="202883" spans="4:4" x14ac:dyDescent="0.2">
      <c r="D202883" s="2"/>
    </row>
    <row r="202884" spans="4:4" x14ac:dyDescent="0.2">
      <c r="D202884" s="2"/>
    </row>
    <row r="202885" spans="4:4" x14ac:dyDescent="0.2">
      <c r="D202885" s="2"/>
    </row>
    <row r="202886" spans="4:4" x14ac:dyDescent="0.2">
      <c r="D202886" s="2"/>
    </row>
    <row r="202887" spans="4:4" x14ac:dyDescent="0.2">
      <c r="D202887" s="2"/>
    </row>
    <row r="202888" spans="4:4" x14ac:dyDescent="0.2">
      <c r="D202888" s="2"/>
    </row>
    <row r="202889" spans="4:4" x14ac:dyDescent="0.2">
      <c r="D202889" s="2"/>
    </row>
    <row r="202890" spans="4:4" x14ac:dyDescent="0.2">
      <c r="D202890" s="2"/>
    </row>
    <row r="202891" spans="4:4" x14ac:dyDescent="0.2">
      <c r="D202891" s="2"/>
    </row>
    <row r="202892" spans="4:4" x14ac:dyDescent="0.2">
      <c r="D202892" s="2"/>
    </row>
    <row r="202893" spans="4:4" x14ac:dyDescent="0.2">
      <c r="D202893" s="2"/>
    </row>
    <row r="202894" spans="4:4" x14ac:dyDescent="0.2">
      <c r="D202894" s="2"/>
    </row>
    <row r="202895" spans="4:4" x14ac:dyDescent="0.2">
      <c r="D202895" s="2"/>
    </row>
    <row r="202896" spans="4:4" x14ac:dyDescent="0.2">
      <c r="D202896" s="2"/>
    </row>
    <row r="202897" spans="4:4" x14ac:dyDescent="0.2">
      <c r="D202897" s="2"/>
    </row>
    <row r="202898" spans="4:4" x14ac:dyDescent="0.2">
      <c r="D202898" s="2"/>
    </row>
    <row r="202899" spans="4:4" x14ac:dyDescent="0.2">
      <c r="D202899" s="2"/>
    </row>
    <row r="202900" spans="4:4" x14ac:dyDescent="0.2">
      <c r="D202900" s="2"/>
    </row>
    <row r="202901" spans="4:4" x14ac:dyDescent="0.2">
      <c r="D202901" s="2"/>
    </row>
    <row r="202902" spans="4:4" x14ac:dyDescent="0.2">
      <c r="D202902" s="2"/>
    </row>
    <row r="202903" spans="4:4" x14ac:dyDescent="0.2">
      <c r="D202903" s="2"/>
    </row>
    <row r="202904" spans="4:4" x14ac:dyDescent="0.2">
      <c r="D202904" s="2"/>
    </row>
    <row r="202905" spans="4:4" x14ac:dyDescent="0.2">
      <c r="D202905" s="2"/>
    </row>
    <row r="202906" spans="4:4" x14ac:dyDescent="0.2">
      <c r="D202906" s="2"/>
    </row>
    <row r="202907" spans="4:4" x14ac:dyDescent="0.2">
      <c r="D202907" s="2"/>
    </row>
    <row r="202908" spans="4:4" x14ac:dyDescent="0.2">
      <c r="D202908" s="2"/>
    </row>
    <row r="202909" spans="4:4" x14ac:dyDescent="0.2">
      <c r="D202909" s="2"/>
    </row>
    <row r="202910" spans="4:4" x14ac:dyDescent="0.2">
      <c r="D202910" s="2"/>
    </row>
    <row r="202911" spans="4:4" x14ac:dyDescent="0.2">
      <c r="D202911" s="2"/>
    </row>
    <row r="202912" spans="4:4" x14ac:dyDescent="0.2">
      <c r="D202912" s="2"/>
    </row>
    <row r="202913" spans="4:4" x14ac:dyDescent="0.2">
      <c r="D202913" s="2"/>
    </row>
    <row r="202914" spans="4:4" x14ac:dyDescent="0.2">
      <c r="D202914" s="2"/>
    </row>
    <row r="202915" spans="4:4" x14ac:dyDescent="0.2">
      <c r="D202915" s="2"/>
    </row>
    <row r="202916" spans="4:4" x14ac:dyDescent="0.2">
      <c r="D202916" s="2"/>
    </row>
    <row r="202917" spans="4:4" x14ac:dyDescent="0.2">
      <c r="D202917" s="2"/>
    </row>
    <row r="202918" spans="4:4" x14ac:dyDescent="0.2">
      <c r="D202918" s="2"/>
    </row>
    <row r="202919" spans="4:4" x14ac:dyDescent="0.2">
      <c r="D202919" s="2"/>
    </row>
    <row r="202920" spans="4:4" x14ac:dyDescent="0.2">
      <c r="D202920" s="2"/>
    </row>
    <row r="202921" spans="4:4" x14ac:dyDescent="0.2">
      <c r="D202921" s="2"/>
    </row>
    <row r="202922" spans="4:4" x14ac:dyDescent="0.2">
      <c r="D202922" s="2"/>
    </row>
    <row r="202923" spans="4:4" x14ac:dyDescent="0.2">
      <c r="D202923" s="2"/>
    </row>
    <row r="202924" spans="4:4" x14ac:dyDescent="0.2">
      <c r="D202924" s="2"/>
    </row>
    <row r="202925" spans="4:4" x14ac:dyDescent="0.2">
      <c r="D202925" s="2"/>
    </row>
    <row r="202926" spans="4:4" x14ac:dyDescent="0.2">
      <c r="D202926" s="2"/>
    </row>
    <row r="202927" spans="4:4" x14ac:dyDescent="0.2">
      <c r="D202927" s="2"/>
    </row>
    <row r="202928" spans="4:4" x14ac:dyDescent="0.2">
      <c r="D202928" s="2"/>
    </row>
    <row r="202929" spans="4:4" x14ac:dyDescent="0.2">
      <c r="D202929" s="2"/>
    </row>
    <row r="202930" spans="4:4" x14ac:dyDescent="0.2">
      <c r="D202930" s="2"/>
    </row>
    <row r="202931" spans="4:4" x14ac:dyDescent="0.2">
      <c r="D202931" s="2"/>
    </row>
    <row r="202932" spans="4:4" x14ac:dyDescent="0.2">
      <c r="D202932" s="2"/>
    </row>
    <row r="202933" spans="4:4" x14ac:dyDescent="0.2">
      <c r="D202933" s="2"/>
    </row>
    <row r="202934" spans="4:4" x14ac:dyDescent="0.2">
      <c r="D202934" s="2"/>
    </row>
    <row r="202935" spans="4:4" x14ac:dyDescent="0.2">
      <c r="D202935" s="2"/>
    </row>
    <row r="202936" spans="4:4" x14ac:dyDescent="0.2">
      <c r="D202936" s="2"/>
    </row>
    <row r="202937" spans="4:4" x14ac:dyDescent="0.2">
      <c r="D202937" s="2"/>
    </row>
    <row r="202938" spans="4:4" x14ac:dyDescent="0.2">
      <c r="D202938" s="2"/>
    </row>
    <row r="202939" spans="4:4" x14ac:dyDescent="0.2">
      <c r="D202939" s="2"/>
    </row>
    <row r="202940" spans="4:4" x14ac:dyDescent="0.2">
      <c r="D202940" s="2"/>
    </row>
    <row r="202941" spans="4:4" x14ac:dyDescent="0.2">
      <c r="D202941" s="2"/>
    </row>
    <row r="202942" spans="4:4" x14ac:dyDescent="0.2">
      <c r="D202942" s="2"/>
    </row>
    <row r="202943" spans="4:4" x14ac:dyDescent="0.2">
      <c r="D202943" s="2"/>
    </row>
    <row r="202944" spans="4:4" x14ac:dyDescent="0.2">
      <c r="D202944" s="2"/>
    </row>
    <row r="202945" spans="4:4" x14ac:dyDescent="0.2">
      <c r="D202945" s="2"/>
    </row>
    <row r="202946" spans="4:4" x14ac:dyDescent="0.2">
      <c r="D202946" s="2"/>
    </row>
    <row r="202947" spans="4:4" x14ac:dyDescent="0.2">
      <c r="D202947" s="2"/>
    </row>
    <row r="202948" spans="4:4" x14ac:dyDescent="0.2">
      <c r="D202948" s="2"/>
    </row>
    <row r="202949" spans="4:4" x14ac:dyDescent="0.2">
      <c r="D202949" s="2"/>
    </row>
    <row r="202950" spans="4:4" x14ac:dyDescent="0.2">
      <c r="D202950" s="2"/>
    </row>
    <row r="202951" spans="4:4" x14ac:dyDescent="0.2">
      <c r="D202951" s="2"/>
    </row>
    <row r="202952" spans="4:4" x14ac:dyDescent="0.2">
      <c r="D202952" s="2"/>
    </row>
    <row r="202953" spans="4:4" x14ac:dyDescent="0.2">
      <c r="D202953" s="2"/>
    </row>
    <row r="202954" spans="4:4" x14ac:dyDescent="0.2">
      <c r="D202954" s="2"/>
    </row>
    <row r="202955" spans="4:4" x14ac:dyDescent="0.2">
      <c r="D202955" s="2"/>
    </row>
    <row r="202956" spans="4:4" x14ac:dyDescent="0.2">
      <c r="D202956" s="2"/>
    </row>
    <row r="202957" spans="4:4" x14ac:dyDescent="0.2">
      <c r="D202957" s="2"/>
    </row>
    <row r="202958" spans="4:4" x14ac:dyDescent="0.2">
      <c r="D202958" s="2"/>
    </row>
    <row r="202959" spans="4:4" x14ac:dyDescent="0.2">
      <c r="D202959" s="2"/>
    </row>
    <row r="202960" spans="4:4" x14ac:dyDescent="0.2">
      <c r="D202960" s="2"/>
    </row>
    <row r="202961" spans="4:4" x14ac:dyDescent="0.2">
      <c r="D202961" s="2"/>
    </row>
    <row r="202962" spans="4:4" x14ac:dyDescent="0.2">
      <c r="D202962" s="2"/>
    </row>
    <row r="202963" spans="4:4" x14ac:dyDescent="0.2">
      <c r="D202963" s="2"/>
    </row>
    <row r="202964" spans="4:4" x14ac:dyDescent="0.2">
      <c r="D202964" s="2"/>
    </row>
    <row r="202965" spans="4:4" x14ac:dyDescent="0.2">
      <c r="D202965" s="2"/>
    </row>
    <row r="202966" spans="4:4" x14ac:dyDescent="0.2">
      <c r="D202966" s="2"/>
    </row>
    <row r="202967" spans="4:4" x14ac:dyDescent="0.2">
      <c r="D202967" s="2"/>
    </row>
    <row r="202968" spans="4:4" x14ac:dyDescent="0.2">
      <c r="D202968" s="2"/>
    </row>
    <row r="202969" spans="4:4" x14ac:dyDescent="0.2">
      <c r="D202969" s="2"/>
    </row>
    <row r="202970" spans="4:4" x14ac:dyDescent="0.2">
      <c r="D202970" s="2"/>
    </row>
    <row r="202971" spans="4:4" x14ac:dyDescent="0.2">
      <c r="D202971" s="2"/>
    </row>
    <row r="202972" spans="4:4" x14ac:dyDescent="0.2">
      <c r="D202972" s="2"/>
    </row>
    <row r="202973" spans="4:4" x14ac:dyDescent="0.2">
      <c r="D202973" s="2"/>
    </row>
    <row r="202974" spans="4:4" x14ac:dyDescent="0.2">
      <c r="D202974" s="2"/>
    </row>
    <row r="202975" spans="4:4" x14ac:dyDescent="0.2">
      <c r="D202975" s="2"/>
    </row>
    <row r="202976" spans="4:4" x14ac:dyDescent="0.2">
      <c r="D202976" s="2"/>
    </row>
    <row r="202977" spans="4:4" x14ac:dyDescent="0.2">
      <c r="D202977" s="2"/>
    </row>
    <row r="202978" spans="4:4" x14ac:dyDescent="0.2">
      <c r="D202978" s="2"/>
    </row>
    <row r="202979" spans="4:4" x14ac:dyDescent="0.2">
      <c r="D202979" s="2"/>
    </row>
    <row r="202980" spans="4:4" x14ac:dyDescent="0.2">
      <c r="D202980" s="2"/>
    </row>
    <row r="202981" spans="4:4" x14ac:dyDescent="0.2">
      <c r="D202981" s="2"/>
    </row>
    <row r="202982" spans="4:4" x14ac:dyDescent="0.2">
      <c r="D202982" s="2"/>
    </row>
    <row r="202983" spans="4:4" x14ac:dyDescent="0.2">
      <c r="D202983" s="2"/>
    </row>
    <row r="202984" spans="4:4" x14ac:dyDescent="0.2">
      <c r="D202984" s="2"/>
    </row>
    <row r="202985" spans="4:4" x14ac:dyDescent="0.2">
      <c r="D202985" s="2"/>
    </row>
    <row r="202986" spans="4:4" x14ac:dyDescent="0.2">
      <c r="D202986" s="2"/>
    </row>
    <row r="202987" spans="4:4" x14ac:dyDescent="0.2">
      <c r="D202987" s="2"/>
    </row>
    <row r="202988" spans="4:4" x14ac:dyDescent="0.2">
      <c r="D202988" s="2"/>
    </row>
    <row r="202989" spans="4:4" x14ac:dyDescent="0.2">
      <c r="D202989" s="2"/>
    </row>
    <row r="202990" spans="4:4" x14ac:dyDescent="0.2">
      <c r="D202990" s="2"/>
    </row>
    <row r="202991" spans="4:4" x14ac:dyDescent="0.2">
      <c r="D202991" s="2"/>
    </row>
    <row r="202992" spans="4:4" x14ac:dyDescent="0.2">
      <c r="D202992" s="2"/>
    </row>
    <row r="202993" spans="4:4" x14ac:dyDescent="0.2">
      <c r="D202993" s="2"/>
    </row>
    <row r="202994" spans="4:4" x14ac:dyDescent="0.2">
      <c r="D202994" s="2"/>
    </row>
    <row r="202995" spans="4:4" x14ac:dyDescent="0.2">
      <c r="D202995" s="2"/>
    </row>
    <row r="202996" spans="4:4" x14ac:dyDescent="0.2">
      <c r="D202996" s="2"/>
    </row>
    <row r="202997" spans="4:4" x14ac:dyDescent="0.2">
      <c r="D202997" s="2"/>
    </row>
    <row r="202998" spans="4:4" x14ac:dyDescent="0.2">
      <c r="D202998" s="2"/>
    </row>
    <row r="202999" spans="4:4" x14ac:dyDescent="0.2">
      <c r="D202999" s="2"/>
    </row>
    <row r="203000" spans="4:4" x14ac:dyDescent="0.2">
      <c r="D203000" s="2"/>
    </row>
    <row r="203001" spans="4:4" x14ac:dyDescent="0.2">
      <c r="D203001" s="2"/>
    </row>
    <row r="203002" spans="4:4" x14ac:dyDescent="0.2">
      <c r="D203002" s="2"/>
    </row>
    <row r="203003" spans="4:4" x14ac:dyDescent="0.2">
      <c r="D203003" s="2"/>
    </row>
    <row r="203004" spans="4:4" x14ac:dyDescent="0.2">
      <c r="D203004" s="2"/>
    </row>
    <row r="203005" spans="4:4" x14ac:dyDescent="0.2">
      <c r="D203005" s="2"/>
    </row>
    <row r="203006" spans="4:4" x14ac:dyDescent="0.2">
      <c r="D203006" s="2"/>
    </row>
    <row r="203007" spans="4:4" x14ac:dyDescent="0.2">
      <c r="D203007" s="2"/>
    </row>
    <row r="203008" spans="4:4" x14ac:dyDescent="0.2">
      <c r="D203008" s="2"/>
    </row>
    <row r="203009" spans="4:4" x14ac:dyDescent="0.2">
      <c r="D203009" s="2"/>
    </row>
    <row r="203010" spans="4:4" x14ac:dyDescent="0.2">
      <c r="D203010" s="2"/>
    </row>
    <row r="203011" spans="4:4" x14ac:dyDescent="0.2">
      <c r="D203011" s="2"/>
    </row>
    <row r="203012" spans="4:4" x14ac:dyDescent="0.2">
      <c r="D203012" s="2"/>
    </row>
    <row r="203013" spans="4:4" x14ac:dyDescent="0.2">
      <c r="D203013" s="2"/>
    </row>
    <row r="203014" spans="4:4" x14ac:dyDescent="0.2">
      <c r="D203014" s="2"/>
    </row>
    <row r="203015" spans="4:4" x14ac:dyDescent="0.2">
      <c r="D203015" s="2"/>
    </row>
    <row r="203016" spans="4:4" x14ac:dyDescent="0.2">
      <c r="D203016" s="2"/>
    </row>
    <row r="203017" spans="4:4" x14ac:dyDescent="0.2">
      <c r="D203017" s="2"/>
    </row>
    <row r="203018" spans="4:4" x14ac:dyDescent="0.2">
      <c r="D203018" s="2"/>
    </row>
    <row r="203019" spans="4:4" x14ac:dyDescent="0.2">
      <c r="D203019" s="2"/>
    </row>
    <row r="203020" spans="4:4" x14ac:dyDescent="0.2">
      <c r="D203020" s="2"/>
    </row>
    <row r="203021" spans="4:4" x14ac:dyDescent="0.2">
      <c r="D203021" s="2"/>
    </row>
    <row r="203022" spans="4:4" x14ac:dyDescent="0.2">
      <c r="D203022" s="2"/>
    </row>
    <row r="203023" spans="4:4" x14ac:dyDescent="0.2">
      <c r="D203023" s="2"/>
    </row>
    <row r="203024" spans="4:4" x14ac:dyDescent="0.2">
      <c r="D203024" s="2"/>
    </row>
    <row r="203025" spans="4:4" x14ac:dyDescent="0.2">
      <c r="D203025" s="2"/>
    </row>
    <row r="203026" spans="4:4" x14ac:dyDescent="0.2">
      <c r="D203026" s="2"/>
    </row>
    <row r="203027" spans="4:4" x14ac:dyDescent="0.2">
      <c r="D203027" s="2"/>
    </row>
    <row r="203028" spans="4:4" x14ac:dyDescent="0.2">
      <c r="D203028" s="2"/>
    </row>
    <row r="203029" spans="4:4" x14ac:dyDescent="0.2">
      <c r="D203029" s="2"/>
    </row>
    <row r="203030" spans="4:4" x14ac:dyDescent="0.2">
      <c r="D203030" s="2"/>
    </row>
    <row r="203031" spans="4:4" x14ac:dyDescent="0.2">
      <c r="D203031" s="2"/>
    </row>
    <row r="203032" spans="4:4" x14ac:dyDescent="0.2">
      <c r="D203032" s="2"/>
    </row>
    <row r="203033" spans="4:4" x14ac:dyDescent="0.2">
      <c r="D203033" s="2"/>
    </row>
    <row r="203034" spans="4:4" x14ac:dyDescent="0.2">
      <c r="D203034" s="2"/>
    </row>
    <row r="203035" spans="4:4" x14ac:dyDescent="0.2">
      <c r="D203035" s="2"/>
    </row>
    <row r="203036" spans="4:4" x14ac:dyDescent="0.2">
      <c r="D203036" s="2"/>
    </row>
    <row r="203037" spans="4:4" x14ac:dyDescent="0.2">
      <c r="D203037" s="2"/>
    </row>
    <row r="203038" spans="4:4" x14ac:dyDescent="0.2">
      <c r="D203038" s="2"/>
    </row>
    <row r="203039" spans="4:4" x14ac:dyDescent="0.2">
      <c r="D203039" s="2"/>
    </row>
    <row r="203040" spans="4:4" x14ac:dyDescent="0.2">
      <c r="D203040" s="2"/>
    </row>
    <row r="203041" spans="4:4" x14ac:dyDescent="0.2">
      <c r="D203041" s="2"/>
    </row>
    <row r="203042" spans="4:4" x14ac:dyDescent="0.2">
      <c r="D203042" s="2"/>
    </row>
    <row r="203043" spans="4:4" x14ac:dyDescent="0.2">
      <c r="D203043" s="2"/>
    </row>
    <row r="203044" spans="4:4" x14ac:dyDescent="0.2">
      <c r="D203044" s="2"/>
    </row>
    <row r="203045" spans="4:4" x14ac:dyDescent="0.2">
      <c r="D203045" s="2"/>
    </row>
    <row r="203046" spans="4:4" x14ac:dyDescent="0.2">
      <c r="D203046" s="2"/>
    </row>
    <row r="203047" spans="4:4" x14ac:dyDescent="0.2">
      <c r="D203047" s="2"/>
    </row>
    <row r="203048" spans="4:4" x14ac:dyDescent="0.2">
      <c r="D203048" s="2"/>
    </row>
    <row r="203049" spans="4:4" x14ac:dyDescent="0.2">
      <c r="D203049" s="2"/>
    </row>
    <row r="203050" spans="4:4" x14ac:dyDescent="0.2">
      <c r="D203050" s="2"/>
    </row>
    <row r="203051" spans="4:4" x14ac:dyDescent="0.2">
      <c r="D203051" s="2"/>
    </row>
    <row r="203052" spans="4:4" x14ac:dyDescent="0.2">
      <c r="D203052" s="2"/>
    </row>
    <row r="203053" spans="4:4" x14ac:dyDescent="0.2">
      <c r="D203053" s="2"/>
    </row>
    <row r="203054" spans="4:4" x14ac:dyDescent="0.2">
      <c r="D203054" s="2"/>
    </row>
    <row r="203055" spans="4:4" x14ac:dyDescent="0.2">
      <c r="D203055" s="2"/>
    </row>
    <row r="203056" spans="4:4" x14ac:dyDescent="0.2">
      <c r="D203056" s="2"/>
    </row>
    <row r="203057" spans="4:4" x14ac:dyDescent="0.2">
      <c r="D203057" s="2"/>
    </row>
    <row r="203058" spans="4:4" x14ac:dyDescent="0.2">
      <c r="D203058" s="2"/>
    </row>
    <row r="203059" spans="4:4" x14ac:dyDescent="0.2">
      <c r="D203059" s="2"/>
    </row>
    <row r="203060" spans="4:4" x14ac:dyDescent="0.2">
      <c r="D203060" s="2"/>
    </row>
    <row r="203061" spans="4:4" x14ac:dyDescent="0.2">
      <c r="D203061" s="2"/>
    </row>
    <row r="203062" spans="4:4" x14ac:dyDescent="0.2">
      <c r="D203062" s="2"/>
    </row>
    <row r="203063" spans="4:4" x14ac:dyDescent="0.2">
      <c r="D203063" s="2"/>
    </row>
    <row r="203064" spans="4:4" x14ac:dyDescent="0.2">
      <c r="D203064" s="2"/>
    </row>
    <row r="203065" spans="4:4" x14ac:dyDescent="0.2">
      <c r="D203065" s="2"/>
    </row>
    <row r="203066" spans="4:4" x14ac:dyDescent="0.2">
      <c r="D203066" s="2"/>
    </row>
    <row r="203067" spans="4:4" x14ac:dyDescent="0.2">
      <c r="D203067" s="2"/>
    </row>
    <row r="203068" spans="4:4" x14ac:dyDescent="0.2">
      <c r="D203068" s="2"/>
    </row>
    <row r="203069" spans="4:4" x14ac:dyDescent="0.2">
      <c r="D203069" s="2"/>
    </row>
    <row r="203070" spans="4:4" x14ac:dyDescent="0.2">
      <c r="D203070" s="2"/>
    </row>
    <row r="203071" spans="4:4" x14ac:dyDescent="0.2">
      <c r="D203071" s="2"/>
    </row>
    <row r="203072" spans="4:4" x14ac:dyDescent="0.2">
      <c r="D203072" s="2"/>
    </row>
    <row r="203073" spans="4:4" x14ac:dyDescent="0.2">
      <c r="D203073" s="2"/>
    </row>
    <row r="203074" spans="4:4" x14ac:dyDescent="0.2">
      <c r="D203074" s="2"/>
    </row>
    <row r="203075" spans="4:4" x14ac:dyDescent="0.2">
      <c r="D203075" s="2"/>
    </row>
    <row r="203076" spans="4:4" x14ac:dyDescent="0.2">
      <c r="D203076" s="2"/>
    </row>
    <row r="203077" spans="4:4" x14ac:dyDescent="0.2">
      <c r="D203077" s="2"/>
    </row>
    <row r="203078" spans="4:4" x14ac:dyDescent="0.2">
      <c r="D203078" s="2"/>
    </row>
    <row r="203079" spans="4:4" x14ac:dyDescent="0.2">
      <c r="D203079" s="2"/>
    </row>
    <row r="203080" spans="4:4" x14ac:dyDescent="0.2">
      <c r="D203080" s="2"/>
    </row>
    <row r="203081" spans="4:4" x14ac:dyDescent="0.2">
      <c r="D203081" s="2"/>
    </row>
    <row r="203082" spans="4:4" x14ac:dyDescent="0.2">
      <c r="D203082" s="2"/>
    </row>
    <row r="203083" spans="4:4" x14ac:dyDescent="0.2">
      <c r="D203083" s="2"/>
    </row>
    <row r="203084" spans="4:4" x14ac:dyDescent="0.2">
      <c r="D203084" s="2"/>
    </row>
    <row r="203085" spans="4:4" x14ac:dyDescent="0.2">
      <c r="D203085" s="2"/>
    </row>
    <row r="203086" spans="4:4" x14ac:dyDescent="0.2">
      <c r="D203086" s="2"/>
    </row>
    <row r="203087" spans="4:4" x14ac:dyDescent="0.2">
      <c r="D203087" s="2"/>
    </row>
    <row r="203088" spans="4:4" x14ac:dyDescent="0.2">
      <c r="D203088" s="2"/>
    </row>
    <row r="203089" spans="4:4" x14ac:dyDescent="0.2">
      <c r="D203089" s="2"/>
    </row>
    <row r="203090" spans="4:4" x14ac:dyDescent="0.2">
      <c r="D203090" s="2"/>
    </row>
    <row r="203091" spans="4:4" x14ac:dyDescent="0.2">
      <c r="D203091" s="2"/>
    </row>
    <row r="203092" spans="4:4" x14ac:dyDescent="0.2">
      <c r="D203092" s="2"/>
    </row>
    <row r="203093" spans="4:4" x14ac:dyDescent="0.2">
      <c r="D203093" s="2"/>
    </row>
    <row r="203094" spans="4:4" x14ac:dyDescent="0.2">
      <c r="D203094" s="2"/>
    </row>
    <row r="203095" spans="4:4" x14ac:dyDescent="0.2">
      <c r="D203095" s="2"/>
    </row>
    <row r="203096" spans="4:4" x14ac:dyDescent="0.2">
      <c r="D203096" s="2"/>
    </row>
    <row r="203097" spans="4:4" x14ac:dyDescent="0.2">
      <c r="D203097" s="2"/>
    </row>
    <row r="203098" spans="4:4" x14ac:dyDescent="0.2">
      <c r="D203098" s="2"/>
    </row>
    <row r="203099" spans="4:4" x14ac:dyDescent="0.2">
      <c r="D203099" s="2"/>
    </row>
    <row r="203100" spans="4:4" x14ac:dyDescent="0.2">
      <c r="D203100" s="2"/>
    </row>
    <row r="203101" spans="4:4" x14ac:dyDescent="0.2">
      <c r="D203101" s="2"/>
    </row>
    <row r="203102" spans="4:4" x14ac:dyDescent="0.2">
      <c r="D203102" s="2"/>
    </row>
    <row r="203103" spans="4:4" x14ac:dyDescent="0.2">
      <c r="D203103" s="2"/>
    </row>
    <row r="203104" spans="4:4" x14ac:dyDescent="0.2">
      <c r="D203104" s="2"/>
    </row>
    <row r="203105" spans="4:4" x14ac:dyDescent="0.2">
      <c r="D203105" s="2"/>
    </row>
    <row r="203106" spans="4:4" x14ac:dyDescent="0.2">
      <c r="D203106" s="2"/>
    </row>
    <row r="203107" spans="4:4" x14ac:dyDescent="0.2">
      <c r="D203107" s="2"/>
    </row>
    <row r="203108" spans="4:4" x14ac:dyDescent="0.2">
      <c r="D203108" s="2"/>
    </row>
    <row r="203109" spans="4:4" x14ac:dyDescent="0.2">
      <c r="D203109" s="2"/>
    </row>
    <row r="203110" spans="4:4" x14ac:dyDescent="0.2">
      <c r="D203110" s="2"/>
    </row>
    <row r="203111" spans="4:4" x14ac:dyDescent="0.2">
      <c r="D203111" s="2"/>
    </row>
    <row r="203112" spans="4:4" x14ac:dyDescent="0.2">
      <c r="D203112" s="2"/>
    </row>
    <row r="203113" spans="4:4" x14ac:dyDescent="0.2">
      <c r="D203113" s="2"/>
    </row>
    <row r="203114" spans="4:4" x14ac:dyDescent="0.2">
      <c r="D203114" s="2"/>
    </row>
    <row r="203115" spans="4:4" x14ac:dyDescent="0.2">
      <c r="D203115" s="2"/>
    </row>
    <row r="203116" spans="4:4" x14ac:dyDescent="0.2">
      <c r="D203116" s="2"/>
    </row>
    <row r="203117" spans="4:4" x14ac:dyDescent="0.2">
      <c r="D203117" s="2"/>
    </row>
    <row r="203118" spans="4:4" x14ac:dyDescent="0.2">
      <c r="D203118" s="2"/>
    </row>
    <row r="203119" spans="4:4" x14ac:dyDescent="0.2">
      <c r="D203119" s="2"/>
    </row>
    <row r="203120" spans="4:4" x14ac:dyDescent="0.2">
      <c r="D203120" s="2"/>
    </row>
    <row r="203121" spans="4:4" x14ac:dyDescent="0.2">
      <c r="D203121" s="2"/>
    </row>
    <row r="203122" spans="4:4" x14ac:dyDescent="0.2">
      <c r="D203122" s="2"/>
    </row>
    <row r="203123" spans="4:4" x14ac:dyDescent="0.2">
      <c r="D203123" s="2"/>
    </row>
    <row r="203124" spans="4:4" x14ac:dyDescent="0.2">
      <c r="D203124" s="2"/>
    </row>
    <row r="203125" spans="4:4" x14ac:dyDescent="0.2">
      <c r="D203125" s="2"/>
    </row>
    <row r="203126" spans="4:4" x14ac:dyDescent="0.2">
      <c r="D203126" s="2"/>
    </row>
    <row r="203127" spans="4:4" x14ac:dyDescent="0.2">
      <c r="D203127" s="2"/>
    </row>
    <row r="203128" spans="4:4" x14ac:dyDescent="0.2">
      <c r="D203128" s="2"/>
    </row>
    <row r="203129" spans="4:4" x14ac:dyDescent="0.2">
      <c r="D203129" s="2"/>
    </row>
    <row r="203130" spans="4:4" x14ac:dyDescent="0.2">
      <c r="D203130" s="2"/>
    </row>
    <row r="203131" spans="4:4" x14ac:dyDescent="0.2">
      <c r="D203131" s="2"/>
    </row>
    <row r="203132" spans="4:4" x14ac:dyDescent="0.2">
      <c r="D203132" s="2"/>
    </row>
    <row r="203133" spans="4:4" x14ac:dyDescent="0.2">
      <c r="D203133" s="2"/>
    </row>
    <row r="203134" spans="4:4" x14ac:dyDescent="0.2">
      <c r="D203134" s="2"/>
    </row>
    <row r="203135" spans="4:4" x14ac:dyDescent="0.2">
      <c r="D203135" s="2"/>
    </row>
    <row r="203136" spans="4:4" x14ac:dyDescent="0.2">
      <c r="D203136" s="2"/>
    </row>
    <row r="203137" spans="4:4" x14ac:dyDescent="0.2">
      <c r="D203137" s="2"/>
    </row>
    <row r="203138" spans="4:4" x14ac:dyDescent="0.2">
      <c r="D203138" s="2"/>
    </row>
    <row r="203139" spans="4:4" x14ac:dyDescent="0.2">
      <c r="D203139" s="2"/>
    </row>
    <row r="203140" spans="4:4" x14ac:dyDescent="0.2">
      <c r="D203140" s="2"/>
    </row>
    <row r="203141" spans="4:4" x14ac:dyDescent="0.2">
      <c r="D203141" s="2"/>
    </row>
    <row r="203142" spans="4:4" x14ac:dyDescent="0.2">
      <c r="D203142" s="2"/>
    </row>
    <row r="203143" spans="4:4" x14ac:dyDescent="0.2">
      <c r="D203143" s="2"/>
    </row>
    <row r="203144" spans="4:4" x14ac:dyDescent="0.2">
      <c r="D203144" s="2"/>
    </row>
    <row r="203145" spans="4:4" x14ac:dyDescent="0.2">
      <c r="D203145" s="2"/>
    </row>
    <row r="203146" spans="4:4" x14ac:dyDescent="0.2">
      <c r="D203146" s="2"/>
    </row>
    <row r="203147" spans="4:4" x14ac:dyDescent="0.2">
      <c r="D203147" s="2"/>
    </row>
    <row r="203148" spans="4:4" x14ac:dyDescent="0.2">
      <c r="D203148" s="2"/>
    </row>
    <row r="203149" spans="4:4" x14ac:dyDescent="0.2">
      <c r="D203149" s="2"/>
    </row>
    <row r="203150" spans="4:4" x14ac:dyDescent="0.2">
      <c r="D203150" s="2"/>
    </row>
    <row r="203151" spans="4:4" x14ac:dyDescent="0.2">
      <c r="D203151" s="2"/>
    </row>
    <row r="203152" spans="4:4" x14ac:dyDescent="0.2">
      <c r="D203152" s="2"/>
    </row>
    <row r="203153" spans="4:4" x14ac:dyDescent="0.2">
      <c r="D203153" s="2"/>
    </row>
    <row r="203154" spans="4:4" x14ac:dyDescent="0.2">
      <c r="D203154" s="2"/>
    </row>
    <row r="203155" spans="4:4" x14ac:dyDescent="0.2">
      <c r="D203155" s="2"/>
    </row>
    <row r="203156" spans="4:4" x14ac:dyDescent="0.2">
      <c r="D203156" s="2"/>
    </row>
    <row r="203157" spans="4:4" x14ac:dyDescent="0.2">
      <c r="D203157" s="2"/>
    </row>
    <row r="203158" spans="4:4" x14ac:dyDescent="0.2">
      <c r="D203158" s="2"/>
    </row>
    <row r="203159" spans="4:4" x14ac:dyDescent="0.2">
      <c r="D203159" s="2"/>
    </row>
    <row r="203160" spans="4:4" x14ac:dyDescent="0.2">
      <c r="D203160" s="2"/>
    </row>
    <row r="203161" spans="4:4" x14ac:dyDescent="0.2">
      <c r="D203161" s="2"/>
    </row>
    <row r="203162" spans="4:4" x14ac:dyDescent="0.2">
      <c r="D203162" s="2"/>
    </row>
    <row r="203163" spans="4:4" x14ac:dyDescent="0.2">
      <c r="D203163" s="2"/>
    </row>
    <row r="203164" spans="4:4" x14ac:dyDescent="0.2">
      <c r="D203164" s="2"/>
    </row>
    <row r="203165" spans="4:4" x14ac:dyDescent="0.2">
      <c r="D203165" s="2"/>
    </row>
    <row r="203166" spans="4:4" x14ac:dyDescent="0.2">
      <c r="D203166" s="2"/>
    </row>
    <row r="203167" spans="4:4" x14ac:dyDescent="0.2">
      <c r="D203167" s="2"/>
    </row>
    <row r="203168" spans="4:4" x14ac:dyDescent="0.2">
      <c r="D203168" s="2"/>
    </row>
    <row r="203169" spans="4:4" x14ac:dyDescent="0.2">
      <c r="D203169" s="2"/>
    </row>
    <row r="203170" spans="4:4" x14ac:dyDescent="0.2">
      <c r="D203170" s="2"/>
    </row>
    <row r="203171" spans="4:4" x14ac:dyDescent="0.2">
      <c r="D203171" s="2"/>
    </row>
    <row r="203172" spans="4:4" x14ac:dyDescent="0.2">
      <c r="D203172" s="2"/>
    </row>
    <row r="203173" spans="4:4" x14ac:dyDescent="0.2">
      <c r="D203173" s="2"/>
    </row>
    <row r="203174" spans="4:4" x14ac:dyDescent="0.2">
      <c r="D203174" s="2"/>
    </row>
    <row r="203175" spans="4:4" x14ac:dyDescent="0.2">
      <c r="D203175" s="2"/>
    </row>
    <row r="203176" spans="4:4" x14ac:dyDescent="0.2">
      <c r="D203176" s="2"/>
    </row>
    <row r="203177" spans="4:4" x14ac:dyDescent="0.2">
      <c r="D203177" s="2"/>
    </row>
    <row r="203178" spans="4:4" x14ac:dyDescent="0.2">
      <c r="D203178" s="2"/>
    </row>
    <row r="203179" spans="4:4" x14ac:dyDescent="0.2">
      <c r="D203179" s="2"/>
    </row>
    <row r="203180" spans="4:4" x14ac:dyDescent="0.2">
      <c r="D203180" s="2"/>
    </row>
    <row r="203181" spans="4:4" x14ac:dyDescent="0.2">
      <c r="D203181" s="2"/>
    </row>
    <row r="203182" spans="4:4" x14ac:dyDescent="0.2">
      <c r="D203182" s="2"/>
    </row>
    <row r="203183" spans="4:4" x14ac:dyDescent="0.2">
      <c r="D203183" s="2"/>
    </row>
    <row r="203184" spans="4:4" x14ac:dyDescent="0.2">
      <c r="D203184" s="2"/>
    </row>
    <row r="203185" spans="4:4" x14ac:dyDescent="0.2">
      <c r="D203185" s="2"/>
    </row>
    <row r="203186" spans="4:4" x14ac:dyDescent="0.2">
      <c r="D203186" s="2"/>
    </row>
    <row r="203187" spans="4:4" x14ac:dyDescent="0.2">
      <c r="D203187" s="2"/>
    </row>
    <row r="203188" spans="4:4" x14ac:dyDescent="0.2">
      <c r="D203188" s="2"/>
    </row>
    <row r="203189" spans="4:4" x14ac:dyDescent="0.2">
      <c r="D203189" s="2"/>
    </row>
    <row r="203190" spans="4:4" x14ac:dyDescent="0.2">
      <c r="D203190" s="2"/>
    </row>
    <row r="203191" spans="4:4" x14ac:dyDescent="0.2">
      <c r="D203191" s="2"/>
    </row>
    <row r="203192" spans="4:4" x14ac:dyDescent="0.2">
      <c r="D203192" s="2"/>
    </row>
    <row r="203193" spans="4:4" x14ac:dyDescent="0.2">
      <c r="D203193" s="2"/>
    </row>
    <row r="203194" spans="4:4" x14ac:dyDescent="0.2">
      <c r="D203194" s="2"/>
    </row>
    <row r="203195" spans="4:4" x14ac:dyDescent="0.2">
      <c r="D203195" s="2"/>
    </row>
    <row r="203196" spans="4:4" x14ac:dyDescent="0.2">
      <c r="D203196" s="2"/>
    </row>
    <row r="203197" spans="4:4" x14ac:dyDescent="0.2">
      <c r="D203197" s="2"/>
    </row>
    <row r="203198" spans="4:4" x14ac:dyDescent="0.2">
      <c r="D203198" s="2"/>
    </row>
    <row r="203199" spans="4:4" x14ac:dyDescent="0.2">
      <c r="D203199" s="2"/>
    </row>
    <row r="203200" spans="4:4" x14ac:dyDescent="0.2">
      <c r="D203200" s="2"/>
    </row>
    <row r="203201" spans="4:4" x14ac:dyDescent="0.2">
      <c r="D203201" s="2"/>
    </row>
    <row r="203202" spans="4:4" x14ac:dyDescent="0.2">
      <c r="D203202" s="2"/>
    </row>
    <row r="203203" spans="4:4" x14ac:dyDescent="0.2">
      <c r="D203203" s="2"/>
    </row>
    <row r="203204" spans="4:4" x14ac:dyDescent="0.2">
      <c r="D203204" s="2"/>
    </row>
    <row r="203205" spans="4:4" x14ac:dyDescent="0.2">
      <c r="D203205" s="2"/>
    </row>
    <row r="203206" spans="4:4" x14ac:dyDescent="0.2">
      <c r="D203206" s="2"/>
    </row>
    <row r="203207" spans="4:4" x14ac:dyDescent="0.2">
      <c r="D203207" s="2"/>
    </row>
    <row r="203208" spans="4:4" x14ac:dyDescent="0.2">
      <c r="D203208" s="2"/>
    </row>
    <row r="203209" spans="4:4" x14ac:dyDescent="0.2">
      <c r="D203209" s="2"/>
    </row>
    <row r="203210" spans="4:4" x14ac:dyDescent="0.2">
      <c r="D203210" s="2"/>
    </row>
    <row r="203211" spans="4:4" x14ac:dyDescent="0.2">
      <c r="D203211" s="2"/>
    </row>
    <row r="203212" spans="4:4" x14ac:dyDescent="0.2">
      <c r="D203212" s="2"/>
    </row>
    <row r="203213" spans="4:4" x14ac:dyDescent="0.2">
      <c r="D203213" s="2"/>
    </row>
    <row r="203214" spans="4:4" x14ac:dyDescent="0.2">
      <c r="D203214" s="2"/>
    </row>
    <row r="203215" spans="4:4" x14ac:dyDescent="0.2">
      <c r="D203215" s="2"/>
    </row>
    <row r="203216" spans="4:4" x14ac:dyDescent="0.2">
      <c r="D203216" s="2"/>
    </row>
    <row r="203217" spans="4:4" x14ac:dyDescent="0.2">
      <c r="D203217" s="2"/>
    </row>
    <row r="203218" spans="4:4" x14ac:dyDescent="0.2">
      <c r="D203218" s="2"/>
    </row>
    <row r="203219" spans="4:4" x14ac:dyDescent="0.2">
      <c r="D203219" s="2"/>
    </row>
    <row r="203220" spans="4:4" x14ac:dyDescent="0.2">
      <c r="D203220" s="2"/>
    </row>
    <row r="203221" spans="4:4" x14ac:dyDescent="0.2">
      <c r="D203221" s="2"/>
    </row>
    <row r="203222" spans="4:4" x14ac:dyDescent="0.2">
      <c r="D203222" s="2"/>
    </row>
    <row r="203223" spans="4:4" x14ac:dyDescent="0.2">
      <c r="D203223" s="2"/>
    </row>
    <row r="203224" spans="4:4" x14ac:dyDescent="0.2">
      <c r="D203224" s="2"/>
    </row>
    <row r="203225" spans="4:4" x14ac:dyDescent="0.2">
      <c r="D203225" s="2"/>
    </row>
    <row r="203226" spans="4:4" x14ac:dyDescent="0.2">
      <c r="D203226" s="2"/>
    </row>
    <row r="203227" spans="4:4" x14ac:dyDescent="0.2">
      <c r="D203227" s="2"/>
    </row>
    <row r="203228" spans="4:4" x14ac:dyDescent="0.2">
      <c r="D203228" s="2"/>
    </row>
    <row r="203229" spans="4:4" x14ac:dyDescent="0.2">
      <c r="D203229" s="2"/>
    </row>
    <row r="203230" spans="4:4" x14ac:dyDescent="0.2">
      <c r="D203230" s="2"/>
    </row>
    <row r="203231" spans="4:4" x14ac:dyDescent="0.2">
      <c r="D203231" s="2"/>
    </row>
    <row r="203232" spans="4:4" x14ac:dyDescent="0.2">
      <c r="D203232" s="2"/>
    </row>
    <row r="203233" spans="4:4" x14ac:dyDescent="0.2">
      <c r="D203233" s="2"/>
    </row>
    <row r="203234" spans="4:4" x14ac:dyDescent="0.2">
      <c r="D203234" s="2"/>
    </row>
    <row r="203235" spans="4:4" x14ac:dyDescent="0.2">
      <c r="D203235" s="2"/>
    </row>
    <row r="203236" spans="4:4" x14ac:dyDescent="0.2">
      <c r="D203236" s="2"/>
    </row>
    <row r="203237" spans="4:4" x14ac:dyDescent="0.2">
      <c r="D203237" s="2"/>
    </row>
    <row r="203238" spans="4:4" x14ac:dyDescent="0.2">
      <c r="D203238" s="2"/>
    </row>
    <row r="203239" spans="4:4" x14ac:dyDescent="0.2">
      <c r="D203239" s="2"/>
    </row>
    <row r="203240" spans="4:4" x14ac:dyDescent="0.2">
      <c r="D203240" s="2"/>
    </row>
    <row r="203241" spans="4:4" x14ac:dyDescent="0.2">
      <c r="D203241" s="2"/>
    </row>
    <row r="203242" spans="4:4" x14ac:dyDescent="0.2">
      <c r="D203242" s="2"/>
    </row>
    <row r="203243" spans="4:4" x14ac:dyDescent="0.2">
      <c r="D203243" s="2"/>
    </row>
    <row r="203244" spans="4:4" x14ac:dyDescent="0.2">
      <c r="D203244" s="2"/>
    </row>
    <row r="203245" spans="4:4" x14ac:dyDescent="0.2">
      <c r="D203245" s="2"/>
    </row>
    <row r="203246" spans="4:4" x14ac:dyDescent="0.2">
      <c r="D203246" s="2"/>
    </row>
    <row r="203247" spans="4:4" x14ac:dyDescent="0.2">
      <c r="D203247" s="2"/>
    </row>
    <row r="203248" spans="4:4" x14ac:dyDescent="0.2">
      <c r="D203248" s="2"/>
    </row>
    <row r="203249" spans="4:4" x14ac:dyDescent="0.2">
      <c r="D203249" s="2"/>
    </row>
    <row r="203250" spans="4:4" x14ac:dyDescent="0.2">
      <c r="D203250" s="2"/>
    </row>
    <row r="203251" spans="4:4" x14ac:dyDescent="0.2">
      <c r="D203251" s="2"/>
    </row>
    <row r="203252" spans="4:4" x14ac:dyDescent="0.2">
      <c r="D203252" s="2"/>
    </row>
    <row r="203253" spans="4:4" x14ac:dyDescent="0.2">
      <c r="D203253" s="2"/>
    </row>
    <row r="203254" spans="4:4" x14ac:dyDescent="0.2">
      <c r="D203254" s="2"/>
    </row>
    <row r="203255" spans="4:4" x14ac:dyDescent="0.2">
      <c r="D203255" s="2"/>
    </row>
    <row r="203256" spans="4:4" x14ac:dyDescent="0.2">
      <c r="D203256" s="2"/>
    </row>
    <row r="203257" spans="4:4" x14ac:dyDescent="0.2">
      <c r="D203257" s="2"/>
    </row>
    <row r="203258" spans="4:4" x14ac:dyDescent="0.2">
      <c r="D203258" s="2"/>
    </row>
    <row r="203259" spans="4:4" x14ac:dyDescent="0.2">
      <c r="D203259" s="2"/>
    </row>
    <row r="203260" spans="4:4" x14ac:dyDescent="0.2">
      <c r="D203260" s="2"/>
    </row>
    <row r="203261" spans="4:4" x14ac:dyDescent="0.2">
      <c r="D203261" s="2"/>
    </row>
    <row r="203262" spans="4:4" x14ac:dyDescent="0.2">
      <c r="D203262" s="2"/>
    </row>
    <row r="203263" spans="4:4" x14ac:dyDescent="0.2">
      <c r="D203263" s="2"/>
    </row>
    <row r="203264" spans="4:4" x14ac:dyDescent="0.2">
      <c r="D203264" s="2"/>
    </row>
    <row r="203265" spans="4:4" x14ac:dyDescent="0.2">
      <c r="D203265" s="2"/>
    </row>
    <row r="203266" spans="4:4" x14ac:dyDescent="0.2">
      <c r="D203266" s="2"/>
    </row>
    <row r="203267" spans="4:4" x14ac:dyDescent="0.2">
      <c r="D203267" s="2"/>
    </row>
    <row r="203268" spans="4:4" x14ac:dyDescent="0.2">
      <c r="D203268" s="2"/>
    </row>
    <row r="203269" spans="4:4" x14ac:dyDescent="0.2">
      <c r="D203269" s="2"/>
    </row>
    <row r="203270" spans="4:4" x14ac:dyDescent="0.2">
      <c r="D203270" s="2"/>
    </row>
    <row r="203271" spans="4:4" x14ac:dyDescent="0.2">
      <c r="D203271" s="2"/>
    </row>
    <row r="203272" spans="4:4" x14ac:dyDescent="0.2">
      <c r="D203272" s="2"/>
    </row>
    <row r="203273" spans="4:4" x14ac:dyDescent="0.2">
      <c r="D203273" s="2"/>
    </row>
    <row r="203274" spans="4:4" x14ac:dyDescent="0.2">
      <c r="D203274" s="2"/>
    </row>
    <row r="203275" spans="4:4" x14ac:dyDescent="0.2">
      <c r="D203275" s="2"/>
    </row>
    <row r="203276" spans="4:4" x14ac:dyDescent="0.2">
      <c r="D203276" s="2"/>
    </row>
    <row r="203277" spans="4:4" x14ac:dyDescent="0.2">
      <c r="D203277" s="2"/>
    </row>
    <row r="203278" spans="4:4" x14ac:dyDescent="0.2">
      <c r="D203278" s="2"/>
    </row>
    <row r="203279" spans="4:4" x14ac:dyDescent="0.2">
      <c r="D203279" s="2"/>
    </row>
    <row r="203280" spans="4:4" x14ac:dyDescent="0.2">
      <c r="D203280" s="2"/>
    </row>
    <row r="203281" spans="4:4" x14ac:dyDescent="0.2">
      <c r="D203281" s="2"/>
    </row>
    <row r="203282" spans="4:4" x14ac:dyDescent="0.2">
      <c r="D203282" s="2"/>
    </row>
    <row r="203283" spans="4:4" x14ac:dyDescent="0.2">
      <c r="D203283" s="2"/>
    </row>
    <row r="203284" spans="4:4" x14ac:dyDescent="0.2">
      <c r="D203284" s="2"/>
    </row>
    <row r="203285" spans="4:4" x14ac:dyDescent="0.2">
      <c r="D203285" s="2"/>
    </row>
    <row r="203286" spans="4:4" x14ac:dyDescent="0.2">
      <c r="D203286" s="2"/>
    </row>
    <row r="203287" spans="4:4" x14ac:dyDescent="0.2">
      <c r="D203287" s="2"/>
    </row>
    <row r="203288" spans="4:4" x14ac:dyDescent="0.2">
      <c r="D203288" s="2"/>
    </row>
    <row r="203289" spans="4:4" x14ac:dyDescent="0.2">
      <c r="D203289" s="2"/>
    </row>
    <row r="203290" spans="4:4" x14ac:dyDescent="0.2">
      <c r="D203290" s="2"/>
    </row>
    <row r="203291" spans="4:4" x14ac:dyDescent="0.2">
      <c r="D203291" s="2"/>
    </row>
    <row r="203292" spans="4:4" x14ac:dyDescent="0.2">
      <c r="D203292" s="2"/>
    </row>
    <row r="203293" spans="4:4" x14ac:dyDescent="0.2">
      <c r="D203293" s="2"/>
    </row>
    <row r="203294" spans="4:4" x14ac:dyDescent="0.2">
      <c r="D203294" s="2"/>
    </row>
    <row r="203295" spans="4:4" x14ac:dyDescent="0.2">
      <c r="D203295" s="2"/>
    </row>
    <row r="203296" spans="4:4" x14ac:dyDescent="0.2">
      <c r="D203296" s="2"/>
    </row>
    <row r="203297" spans="4:4" x14ac:dyDescent="0.2">
      <c r="D203297" s="2"/>
    </row>
    <row r="203298" spans="4:4" x14ac:dyDescent="0.2">
      <c r="D203298" s="2"/>
    </row>
    <row r="203299" spans="4:4" x14ac:dyDescent="0.2">
      <c r="D203299" s="2"/>
    </row>
    <row r="203300" spans="4:4" x14ac:dyDescent="0.2">
      <c r="D203300" s="2"/>
    </row>
    <row r="203301" spans="4:4" x14ac:dyDescent="0.2">
      <c r="D203301" s="2"/>
    </row>
    <row r="203302" spans="4:4" x14ac:dyDescent="0.2">
      <c r="D203302" s="2"/>
    </row>
    <row r="203303" spans="4:4" x14ac:dyDescent="0.2">
      <c r="D203303" s="2"/>
    </row>
    <row r="203304" spans="4:4" x14ac:dyDescent="0.2">
      <c r="D203304" s="2"/>
    </row>
    <row r="203305" spans="4:4" x14ac:dyDescent="0.2">
      <c r="D203305" s="2"/>
    </row>
    <row r="203306" spans="4:4" x14ac:dyDescent="0.2">
      <c r="D203306" s="2"/>
    </row>
    <row r="203307" spans="4:4" x14ac:dyDescent="0.2">
      <c r="D203307" s="2"/>
    </row>
    <row r="203308" spans="4:4" x14ac:dyDescent="0.2">
      <c r="D203308" s="2"/>
    </row>
    <row r="203309" spans="4:4" x14ac:dyDescent="0.2">
      <c r="D203309" s="2"/>
    </row>
    <row r="203310" spans="4:4" x14ac:dyDescent="0.2">
      <c r="D203310" s="2"/>
    </row>
    <row r="203311" spans="4:4" x14ac:dyDescent="0.2">
      <c r="D203311" s="2"/>
    </row>
    <row r="203312" spans="4:4" x14ac:dyDescent="0.2">
      <c r="D203312" s="2"/>
    </row>
    <row r="203313" spans="4:4" x14ac:dyDescent="0.2">
      <c r="D203313" s="2"/>
    </row>
    <row r="203314" spans="4:4" x14ac:dyDescent="0.2">
      <c r="D203314" s="2"/>
    </row>
    <row r="203315" spans="4:4" x14ac:dyDescent="0.2">
      <c r="D203315" s="2"/>
    </row>
    <row r="203316" spans="4:4" x14ac:dyDescent="0.2">
      <c r="D203316" s="2"/>
    </row>
    <row r="203317" spans="4:4" x14ac:dyDescent="0.2">
      <c r="D203317" s="2"/>
    </row>
    <row r="203318" spans="4:4" x14ac:dyDescent="0.2">
      <c r="D203318" s="2"/>
    </row>
    <row r="203319" spans="4:4" x14ac:dyDescent="0.2">
      <c r="D203319" s="2"/>
    </row>
    <row r="203320" spans="4:4" x14ac:dyDescent="0.2">
      <c r="D203320" s="2"/>
    </row>
    <row r="203321" spans="4:4" x14ac:dyDescent="0.2">
      <c r="D203321" s="2"/>
    </row>
    <row r="203322" spans="4:4" x14ac:dyDescent="0.2">
      <c r="D203322" s="2"/>
    </row>
    <row r="203323" spans="4:4" x14ac:dyDescent="0.2">
      <c r="D203323" s="2"/>
    </row>
    <row r="203324" spans="4:4" x14ac:dyDescent="0.2">
      <c r="D203324" s="2"/>
    </row>
    <row r="203325" spans="4:4" x14ac:dyDescent="0.2">
      <c r="D203325" s="2"/>
    </row>
    <row r="203326" spans="4:4" x14ac:dyDescent="0.2">
      <c r="D203326" s="2"/>
    </row>
    <row r="203327" spans="4:4" x14ac:dyDescent="0.2">
      <c r="D203327" s="2"/>
    </row>
    <row r="203328" spans="4:4" x14ac:dyDescent="0.2">
      <c r="D203328" s="2"/>
    </row>
    <row r="203329" spans="4:4" x14ac:dyDescent="0.2">
      <c r="D203329" s="2"/>
    </row>
    <row r="203330" spans="4:4" x14ac:dyDescent="0.2">
      <c r="D203330" s="2"/>
    </row>
    <row r="203331" spans="4:4" x14ac:dyDescent="0.2">
      <c r="D203331" s="2"/>
    </row>
    <row r="203332" spans="4:4" x14ac:dyDescent="0.2">
      <c r="D203332" s="2"/>
    </row>
    <row r="203333" spans="4:4" x14ac:dyDescent="0.2">
      <c r="D203333" s="2"/>
    </row>
    <row r="203334" spans="4:4" x14ac:dyDescent="0.2">
      <c r="D203334" s="2"/>
    </row>
    <row r="203335" spans="4:4" x14ac:dyDescent="0.2">
      <c r="D203335" s="2"/>
    </row>
    <row r="203336" spans="4:4" x14ac:dyDescent="0.2">
      <c r="D203336" s="2"/>
    </row>
    <row r="203337" spans="4:4" x14ac:dyDescent="0.2">
      <c r="D203337" s="2"/>
    </row>
    <row r="203338" spans="4:4" x14ac:dyDescent="0.2">
      <c r="D203338" s="2"/>
    </row>
    <row r="203339" spans="4:4" x14ac:dyDescent="0.2">
      <c r="D203339" s="2"/>
    </row>
    <row r="203340" spans="4:4" x14ac:dyDescent="0.2">
      <c r="D203340" s="2"/>
    </row>
    <row r="203341" spans="4:4" x14ac:dyDescent="0.2">
      <c r="D203341" s="2"/>
    </row>
    <row r="203342" spans="4:4" x14ac:dyDescent="0.2">
      <c r="D203342" s="2"/>
    </row>
    <row r="203343" spans="4:4" x14ac:dyDescent="0.2">
      <c r="D203343" s="2"/>
    </row>
    <row r="203344" spans="4:4" x14ac:dyDescent="0.2">
      <c r="D203344" s="2"/>
    </row>
    <row r="203345" spans="4:4" x14ac:dyDescent="0.2">
      <c r="D203345" s="2"/>
    </row>
    <row r="203346" spans="4:4" x14ac:dyDescent="0.2">
      <c r="D203346" s="2"/>
    </row>
    <row r="203347" spans="4:4" x14ac:dyDescent="0.2">
      <c r="D203347" s="2"/>
    </row>
    <row r="203348" spans="4:4" x14ac:dyDescent="0.2">
      <c r="D203348" s="2"/>
    </row>
    <row r="203349" spans="4:4" x14ac:dyDescent="0.2">
      <c r="D203349" s="2"/>
    </row>
    <row r="203350" spans="4:4" x14ac:dyDescent="0.2">
      <c r="D203350" s="2"/>
    </row>
    <row r="203351" spans="4:4" x14ac:dyDescent="0.2">
      <c r="D203351" s="2"/>
    </row>
    <row r="203352" spans="4:4" x14ac:dyDescent="0.2">
      <c r="D203352" s="2"/>
    </row>
    <row r="203353" spans="4:4" x14ac:dyDescent="0.2">
      <c r="D203353" s="2"/>
    </row>
    <row r="203354" spans="4:4" x14ac:dyDescent="0.2">
      <c r="D203354" s="2"/>
    </row>
    <row r="203355" spans="4:4" x14ac:dyDescent="0.2">
      <c r="D203355" s="2"/>
    </row>
    <row r="203356" spans="4:4" x14ac:dyDescent="0.2">
      <c r="D203356" s="2"/>
    </row>
    <row r="203357" spans="4:4" x14ac:dyDescent="0.2">
      <c r="D203357" s="2"/>
    </row>
    <row r="203358" spans="4:4" x14ac:dyDescent="0.2">
      <c r="D203358" s="2"/>
    </row>
    <row r="203359" spans="4:4" x14ac:dyDescent="0.2">
      <c r="D203359" s="2"/>
    </row>
    <row r="203360" spans="4:4" x14ac:dyDescent="0.2">
      <c r="D203360" s="2"/>
    </row>
    <row r="203361" spans="4:4" x14ac:dyDescent="0.2">
      <c r="D203361" s="2"/>
    </row>
    <row r="203362" spans="4:4" x14ac:dyDescent="0.2">
      <c r="D203362" s="2"/>
    </row>
    <row r="203363" spans="4:4" x14ac:dyDescent="0.2">
      <c r="D203363" s="2"/>
    </row>
    <row r="203364" spans="4:4" x14ac:dyDescent="0.2">
      <c r="D203364" s="2"/>
    </row>
    <row r="203365" spans="4:4" x14ac:dyDescent="0.2">
      <c r="D203365" s="2"/>
    </row>
    <row r="203366" spans="4:4" x14ac:dyDescent="0.2">
      <c r="D203366" s="2"/>
    </row>
    <row r="203367" spans="4:4" x14ac:dyDescent="0.2">
      <c r="D203367" s="2"/>
    </row>
    <row r="203368" spans="4:4" x14ac:dyDescent="0.2">
      <c r="D203368" s="2"/>
    </row>
    <row r="203369" spans="4:4" x14ac:dyDescent="0.2">
      <c r="D203369" s="2"/>
    </row>
    <row r="203370" spans="4:4" x14ac:dyDescent="0.2">
      <c r="D203370" s="2"/>
    </row>
    <row r="203371" spans="4:4" x14ac:dyDescent="0.2">
      <c r="D203371" s="2"/>
    </row>
    <row r="203372" spans="4:4" x14ac:dyDescent="0.2">
      <c r="D203372" s="2"/>
    </row>
    <row r="203373" spans="4:4" x14ac:dyDescent="0.2">
      <c r="D203373" s="2"/>
    </row>
    <row r="203374" spans="4:4" x14ac:dyDescent="0.2">
      <c r="D203374" s="2"/>
    </row>
    <row r="203375" spans="4:4" x14ac:dyDescent="0.2">
      <c r="D203375" s="2"/>
    </row>
    <row r="203376" spans="4:4" x14ac:dyDescent="0.2">
      <c r="D203376" s="2"/>
    </row>
    <row r="203377" spans="4:4" x14ac:dyDescent="0.2">
      <c r="D203377" s="2"/>
    </row>
    <row r="203378" spans="4:4" x14ac:dyDescent="0.2">
      <c r="D203378" s="2"/>
    </row>
    <row r="203379" spans="4:4" x14ac:dyDescent="0.2">
      <c r="D203379" s="2"/>
    </row>
    <row r="203380" spans="4:4" x14ac:dyDescent="0.2">
      <c r="D203380" s="2"/>
    </row>
    <row r="203381" spans="4:4" x14ac:dyDescent="0.2">
      <c r="D203381" s="2"/>
    </row>
    <row r="203382" spans="4:4" x14ac:dyDescent="0.2">
      <c r="D203382" s="2"/>
    </row>
    <row r="203383" spans="4:4" x14ac:dyDescent="0.2">
      <c r="D203383" s="2"/>
    </row>
    <row r="203384" spans="4:4" x14ac:dyDescent="0.2">
      <c r="D203384" s="2"/>
    </row>
    <row r="203385" spans="4:4" x14ac:dyDescent="0.2">
      <c r="D203385" s="2"/>
    </row>
    <row r="203386" spans="4:4" x14ac:dyDescent="0.2">
      <c r="D203386" s="2"/>
    </row>
    <row r="203387" spans="4:4" x14ac:dyDescent="0.2">
      <c r="D203387" s="2"/>
    </row>
    <row r="203388" spans="4:4" x14ac:dyDescent="0.2">
      <c r="D203388" s="2"/>
    </row>
    <row r="203389" spans="4:4" x14ac:dyDescent="0.2">
      <c r="D203389" s="2"/>
    </row>
    <row r="203390" spans="4:4" x14ac:dyDescent="0.2">
      <c r="D203390" s="2"/>
    </row>
    <row r="203391" spans="4:4" x14ac:dyDescent="0.2">
      <c r="D203391" s="2"/>
    </row>
    <row r="203392" spans="4:4" x14ac:dyDescent="0.2">
      <c r="D203392" s="2"/>
    </row>
    <row r="203393" spans="4:4" x14ac:dyDescent="0.2">
      <c r="D203393" s="2"/>
    </row>
    <row r="203394" spans="4:4" x14ac:dyDescent="0.2">
      <c r="D203394" s="2"/>
    </row>
    <row r="203395" spans="4:4" x14ac:dyDescent="0.2">
      <c r="D203395" s="2"/>
    </row>
    <row r="203396" spans="4:4" x14ac:dyDescent="0.2">
      <c r="D203396" s="2"/>
    </row>
    <row r="203397" spans="4:4" x14ac:dyDescent="0.2">
      <c r="D203397" s="2"/>
    </row>
    <row r="203398" spans="4:4" x14ac:dyDescent="0.2">
      <c r="D203398" s="2"/>
    </row>
    <row r="203399" spans="4:4" x14ac:dyDescent="0.2">
      <c r="D203399" s="2"/>
    </row>
    <row r="203400" spans="4:4" x14ac:dyDescent="0.2">
      <c r="D203400" s="2"/>
    </row>
    <row r="203401" spans="4:4" x14ac:dyDescent="0.2">
      <c r="D203401" s="2"/>
    </row>
    <row r="203402" spans="4:4" x14ac:dyDescent="0.2">
      <c r="D203402" s="2"/>
    </row>
    <row r="203403" spans="4:4" x14ac:dyDescent="0.2">
      <c r="D203403" s="2"/>
    </row>
    <row r="203404" spans="4:4" x14ac:dyDescent="0.2">
      <c r="D203404" s="2"/>
    </row>
    <row r="203405" spans="4:4" x14ac:dyDescent="0.2">
      <c r="D203405" s="2"/>
    </row>
    <row r="203406" spans="4:4" x14ac:dyDescent="0.2">
      <c r="D203406" s="2"/>
    </row>
    <row r="203407" spans="4:4" x14ac:dyDescent="0.2">
      <c r="D203407" s="2"/>
    </row>
    <row r="203408" spans="4:4" x14ac:dyDescent="0.2">
      <c r="D203408" s="2"/>
    </row>
    <row r="203409" spans="4:4" x14ac:dyDescent="0.2">
      <c r="D203409" s="2"/>
    </row>
    <row r="203410" spans="4:4" x14ac:dyDescent="0.2">
      <c r="D203410" s="2"/>
    </row>
    <row r="203411" spans="4:4" x14ac:dyDescent="0.2">
      <c r="D203411" s="2"/>
    </row>
    <row r="203412" spans="4:4" x14ac:dyDescent="0.2">
      <c r="D203412" s="2"/>
    </row>
    <row r="203413" spans="4:4" x14ac:dyDescent="0.2">
      <c r="D203413" s="2"/>
    </row>
    <row r="203414" spans="4:4" x14ac:dyDescent="0.2">
      <c r="D203414" s="2"/>
    </row>
    <row r="203415" spans="4:4" x14ac:dyDescent="0.2">
      <c r="D203415" s="2"/>
    </row>
    <row r="203416" spans="4:4" x14ac:dyDescent="0.2">
      <c r="D203416" s="2"/>
    </row>
    <row r="203417" spans="4:4" x14ac:dyDescent="0.2">
      <c r="D203417" s="2"/>
    </row>
    <row r="203418" spans="4:4" x14ac:dyDescent="0.2">
      <c r="D203418" s="2"/>
    </row>
    <row r="203419" spans="4:4" x14ac:dyDescent="0.2">
      <c r="D203419" s="2"/>
    </row>
    <row r="203420" spans="4:4" x14ac:dyDescent="0.2">
      <c r="D203420" s="2"/>
    </row>
    <row r="203421" spans="4:4" x14ac:dyDescent="0.2">
      <c r="D203421" s="2"/>
    </row>
    <row r="203422" spans="4:4" x14ac:dyDescent="0.2">
      <c r="D203422" s="2"/>
    </row>
    <row r="203423" spans="4:4" x14ac:dyDescent="0.2">
      <c r="D203423" s="2"/>
    </row>
    <row r="203424" spans="4:4" x14ac:dyDescent="0.2">
      <c r="D203424" s="2"/>
    </row>
    <row r="203425" spans="4:4" x14ac:dyDescent="0.2">
      <c r="D203425" s="2"/>
    </row>
    <row r="203426" spans="4:4" x14ac:dyDescent="0.2">
      <c r="D203426" s="2"/>
    </row>
    <row r="203427" spans="4:4" x14ac:dyDescent="0.2">
      <c r="D203427" s="2"/>
    </row>
    <row r="203428" spans="4:4" x14ac:dyDescent="0.2">
      <c r="D203428" s="2"/>
    </row>
    <row r="203429" spans="4:4" x14ac:dyDescent="0.2">
      <c r="D203429" s="2"/>
    </row>
    <row r="203430" spans="4:4" x14ac:dyDescent="0.2">
      <c r="D203430" s="2"/>
    </row>
    <row r="203431" spans="4:4" x14ac:dyDescent="0.2">
      <c r="D203431" s="2"/>
    </row>
    <row r="203432" spans="4:4" x14ac:dyDescent="0.2">
      <c r="D203432" s="2"/>
    </row>
    <row r="203433" spans="4:4" x14ac:dyDescent="0.2">
      <c r="D203433" s="2"/>
    </row>
    <row r="203434" spans="4:4" x14ac:dyDescent="0.2">
      <c r="D203434" s="2"/>
    </row>
    <row r="203435" spans="4:4" x14ac:dyDescent="0.2">
      <c r="D203435" s="2"/>
    </row>
    <row r="203436" spans="4:4" x14ac:dyDescent="0.2">
      <c r="D203436" s="2"/>
    </row>
    <row r="203437" spans="4:4" x14ac:dyDescent="0.2">
      <c r="D203437" s="2"/>
    </row>
    <row r="203438" spans="4:4" x14ac:dyDescent="0.2">
      <c r="D203438" s="2"/>
    </row>
    <row r="203439" spans="4:4" x14ac:dyDescent="0.2">
      <c r="D203439" s="2"/>
    </row>
    <row r="203440" spans="4:4" x14ac:dyDescent="0.2">
      <c r="D203440" s="2"/>
    </row>
    <row r="203441" spans="4:4" x14ac:dyDescent="0.2">
      <c r="D203441" s="2"/>
    </row>
    <row r="203442" spans="4:4" x14ac:dyDescent="0.2">
      <c r="D203442" s="2"/>
    </row>
    <row r="203443" spans="4:4" x14ac:dyDescent="0.2">
      <c r="D203443" s="2"/>
    </row>
    <row r="203444" spans="4:4" x14ac:dyDescent="0.2">
      <c r="D203444" s="2"/>
    </row>
    <row r="203445" spans="4:4" x14ac:dyDescent="0.2">
      <c r="D203445" s="2"/>
    </row>
    <row r="203446" spans="4:4" x14ac:dyDescent="0.2">
      <c r="D203446" s="2"/>
    </row>
    <row r="203447" spans="4:4" x14ac:dyDescent="0.2">
      <c r="D203447" s="2"/>
    </row>
    <row r="203448" spans="4:4" x14ac:dyDescent="0.2">
      <c r="D203448" s="2"/>
    </row>
    <row r="203449" spans="4:4" x14ac:dyDescent="0.2">
      <c r="D203449" s="2"/>
    </row>
    <row r="203450" spans="4:4" x14ac:dyDescent="0.2">
      <c r="D203450" s="2"/>
    </row>
    <row r="203451" spans="4:4" x14ac:dyDescent="0.2">
      <c r="D203451" s="2"/>
    </row>
    <row r="203452" spans="4:4" x14ac:dyDescent="0.2">
      <c r="D203452" s="2"/>
    </row>
    <row r="203453" spans="4:4" x14ac:dyDescent="0.2">
      <c r="D203453" s="2"/>
    </row>
    <row r="203454" spans="4:4" x14ac:dyDescent="0.2">
      <c r="D203454" s="2"/>
    </row>
    <row r="203455" spans="4:4" x14ac:dyDescent="0.2">
      <c r="D203455" s="2"/>
    </row>
    <row r="203456" spans="4:4" x14ac:dyDescent="0.2">
      <c r="D203456" s="2"/>
    </row>
    <row r="203457" spans="4:4" x14ac:dyDescent="0.2">
      <c r="D203457" s="2"/>
    </row>
    <row r="203458" spans="4:4" x14ac:dyDescent="0.2">
      <c r="D203458" s="2"/>
    </row>
    <row r="203459" spans="4:4" x14ac:dyDescent="0.2">
      <c r="D203459" s="2"/>
    </row>
    <row r="203460" spans="4:4" x14ac:dyDescent="0.2">
      <c r="D203460" s="2"/>
    </row>
    <row r="203461" spans="4:4" x14ac:dyDescent="0.2">
      <c r="D203461" s="2"/>
    </row>
    <row r="203462" spans="4:4" x14ac:dyDescent="0.2">
      <c r="D203462" s="2"/>
    </row>
    <row r="203463" spans="4:4" x14ac:dyDescent="0.2">
      <c r="D203463" s="2"/>
    </row>
    <row r="203464" spans="4:4" x14ac:dyDescent="0.2">
      <c r="D203464" s="2"/>
    </row>
    <row r="203465" spans="4:4" x14ac:dyDescent="0.2">
      <c r="D203465" s="2"/>
    </row>
    <row r="203466" spans="4:4" x14ac:dyDescent="0.2">
      <c r="D203466" s="2"/>
    </row>
    <row r="203467" spans="4:4" x14ac:dyDescent="0.2">
      <c r="D203467" s="2"/>
    </row>
    <row r="203468" spans="4:4" x14ac:dyDescent="0.2">
      <c r="D203468" s="2"/>
    </row>
    <row r="203469" spans="4:4" x14ac:dyDescent="0.2">
      <c r="D203469" s="2"/>
    </row>
    <row r="203470" spans="4:4" x14ac:dyDescent="0.2">
      <c r="D203470" s="2"/>
    </row>
    <row r="203471" spans="4:4" x14ac:dyDescent="0.2">
      <c r="D203471" s="2"/>
    </row>
    <row r="203472" spans="4:4" x14ac:dyDescent="0.2">
      <c r="D203472" s="2"/>
    </row>
    <row r="203473" spans="4:4" x14ac:dyDescent="0.2">
      <c r="D203473" s="2"/>
    </row>
    <row r="203474" spans="4:4" x14ac:dyDescent="0.2">
      <c r="D203474" s="2"/>
    </row>
    <row r="203475" spans="4:4" x14ac:dyDescent="0.2">
      <c r="D203475" s="2"/>
    </row>
    <row r="203476" spans="4:4" x14ac:dyDescent="0.2">
      <c r="D203476" s="2"/>
    </row>
    <row r="203477" spans="4:4" x14ac:dyDescent="0.2">
      <c r="D203477" s="2"/>
    </row>
    <row r="203478" spans="4:4" x14ac:dyDescent="0.2">
      <c r="D203478" s="2"/>
    </row>
    <row r="203479" spans="4:4" x14ac:dyDescent="0.2">
      <c r="D203479" s="2"/>
    </row>
    <row r="203480" spans="4:4" x14ac:dyDescent="0.2">
      <c r="D203480" s="2"/>
    </row>
    <row r="203481" spans="4:4" x14ac:dyDescent="0.2">
      <c r="D203481" s="2"/>
    </row>
    <row r="203482" spans="4:4" x14ac:dyDescent="0.2">
      <c r="D203482" s="2"/>
    </row>
    <row r="203483" spans="4:4" x14ac:dyDescent="0.2">
      <c r="D203483" s="2"/>
    </row>
    <row r="203484" spans="4:4" x14ac:dyDescent="0.2">
      <c r="D203484" s="2"/>
    </row>
    <row r="203485" spans="4:4" x14ac:dyDescent="0.2">
      <c r="D203485" s="2"/>
    </row>
    <row r="203486" spans="4:4" x14ac:dyDescent="0.2">
      <c r="D203486" s="2"/>
    </row>
    <row r="203487" spans="4:4" x14ac:dyDescent="0.2">
      <c r="D203487" s="2"/>
    </row>
    <row r="203488" spans="4:4" x14ac:dyDescent="0.2">
      <c r="D203488" s="2"/>
    </row>
    <row r="203489" spans="4:4" x14ac:dyDescent="0.2">
      <c r="D203489" s="2"/>
    </row>
    <row r="203490" spans="4:4" x14ac:dyDescent="0.2">
      <c r="D203490" s="2"/>
    </row>
    <row r="203491" spans="4:4" x14ac:dyDescent="0.2">
      <c r="D203491" s="2"/>
    </row>
    <row r="203492" spans="4:4" x14ac:dyDescent="0.2">
      <c r="D203492" s="2"/>
    </row>
    <row r="203493" spans="4:4" x14ac:dyDescent="0.2">
      <c r="D203493" s="2"/>
    </row>
    <row r="203494" spans="4:4" x14ac:dyDescent="0.2">
      <c r="D203494" s="2"/>
    </row>
    <row r="203495" spans="4:4" x14ac:dyDescent="0.2">
      <c r="D203495" s="2"/>
    </row>
    <row r="203496" spans="4:4" x14ac:dyDescent="0.2">
      <c r="D203496" s="2"/>
    </row>
    <row r="203497" spans="4:4" x14ac:dyDescent="0.2">
      <c r="D203497" s="2"/>
    </row>
    <row r="203498" spans="4:4" x14ac:dyDescent="0.2">
      <c r="D203498" s="2"/>
    </row>
    <row r="203499" spans="4:4" x14ac:dyDescent="0.2">
      <c r="D203499" s="2"/>
    </row>
    <row r="203500" spans="4:4" x14ac:dyDescent="0.2">
      <c r="D203500" s="2"/>
    </row>
    <row r="203501" spans="4:4" x14ac:dyDescent="0.2">
      <c r="D203501" s="2"/>
    </row>
    <row r="203502" spans="4:4" x14ac:dyDescent="0.2">
      <c r="D203502" s="2"/>
    </row>
    <row r="203503" spans="4:4" x14ac:dyDescent="0.2">
      <c r="D203503" s="2"/>
    </row>
    <row r="203504" spans="4:4" x14ac:dyDescent="0.2">
      <c r="D203504" s="2"/>
    </row>
    <row r="203505" spans="4:4" x14ac:dyDescent="0.2">
      <c r="D203505" s="2"/>
    </row>
    <row r="203506" spans="4:4" x14ac:dyDescent="0.2">
      <c r="D203506" s="2"/>
    </row>
    <row r="203507" spans="4:4" x14ac:dyDescent="0.2">
      <c r="D203507" s="2"/>
    </row>
    <row r="203508" spans="4:4" x14ac:dyDescent="0.2">
      <c r="D203508" s="2"/>
    </row>
    <row r="203509" spans="4:4" x14ac:dyDescent="0.2">
      <c r="D203509" s="2"/>
    </row>
    <row r="203510" spans="4:4" x14ac:dyDescent="0.2">
      <c r="D203510" s="2"/>
    </row>
    <row r="203511" spans="4:4" x14ac:dyDescent="0.2">
      <c r="D203511" s="2"/>
    </row>
    <row r="203512" spans="4:4" x14ac:dyDescent="0.2">
      <c r="D203512" s="2"/>
    </row>
    <row r="203513" spans="4:4" x14ac:dyDescent="0.2">
      <c r="D203513" s="2"/>
    </row>
    <row r="203514" spans="4:4" x14ac:dyDescent="0.2">
      <c r="D203514" s="2"/>
    </row>
    <row r="203515" spans="4:4" x14ac:dyDescent="0.2">
      <c r="D203515" s="2"/>
    </row>
    <row r="203516" spans="4:4" x14ac:dyDescent="0.2">
      <c r="D203516" s="2"/>
    </row>
    <row r="203517" spans="4:4" x14ac:dyDescent="0.2">
      <c r="D203517" s="2"/>
    </row>
    <row r="203518" spans="4:4" x14ac:dyDescent="0.2">
      <c r="D203518" s="2"/>
    </row>
    <row r="203519" spans="4:4" x14ac:dyDescent="0.2">
      <c r="D203519" s="2"/>
    </row>
    <row r="203520" spans="4:4" x14ac:dyDescent="0.2">
      <c r="D203520" s="2"/>
    </row>
    <row r="203521" spans="4:4" x14ac:dyDescent="0.2">
      <c r="D203521" s="2"/>
    </row>
    <row r="203522" spans="4:4" x14ac:dyDescent="0.2">
      <c r="D203522" s="2"/>
    </row>
    <row r="203523" spans="4:4" x14ac:dyDescent="0.2">
      <c r="D203523" s="2"/>
    </row>
    <row r="203524" spans="4:4" x14ac:dyDescent="0.2">
      <c r="D203524" s="2"/>
    </row>
    <row r="203525" spans="4:4" x14ac:dyDescent="0.2">
      <c r="D203525" s="2"/>
    </row>
    <row r="203526" spans="4:4" x14ac:dyDescent="0.2">
      <c r="D203526" s="2"/>
    </row>
    <row r="203527" spans="4:4" x14ac:dyDescent="0.2">
      <c r="D203527" s="2"/>
    </row>
    <row r="203528" spans="4:4" x14ac:dyDescent="0.2">
      <c r="D203528" s="2"/>
    </row>
    <row r="203529" spans="4:4" x14ac:dyDescent="0.2">
      <c r="D203529" s="2"/>
    </row>
    <row r="203530" spans="4:4" x14ac:dyDescent="0.2">
      <c r="D203530" s="2"/>
    </row>
    <row r="203531" spans="4:4" x14ac:dyDescent="0.2">
      <c r="D203531" s="2"/>
    </row>
    <row r="203532" spans="4:4" x14ac:dyDescent="0.2">
      <c r="D203532" s="2"/>
    </row>
    <row r="203533" spans="4:4" x14ac:dyDescent="0.2">
      <c r="D203533" s="2"/>
    </row>
    <row r="203534" spans="4:4" x14ac:dyDescent="0.2">
      <c r="D203534" s="2"/>
    </row>
    <row r="203535" spans="4:4" x14ac:dyDescent="0.2">
      <c r="D203535" s="2"/>
    </row>
    <row r="203536" spans="4:4" x14ac:dyDescent="0.2">
      <c r="D203536" s="2"/>
    </row>
    <row r="203537" spans="4:4" x14ac:dyDescent="0.2">
      <c r="D203537" s="2"/>
    </row>
    <row r="203538" spans="4:4" x14ac:dyDescent="0.2">
      <c r="D203538" s="2"/>
    </row>
    <row r="203539" spans="4:4" x14ac:dyDescent="0.2">
      <c r="D203539" s="2"/>
    </row>
    <row r="203540" spans="4:4" x14ac:dyDescent="0.2">
      <c r="D203540" s="2"/>
    </row>
    <row r="203541" spans="4:4" x14ac:dyDescent="0.2">
      <c r="D203541" s="2"/>
    </row>
    <row r="203542" spans="4:4" x14ac:dyDescent="0.2">
      <c r="D203542" s="2"/>
    </row>
    <row r="203543" spans="4:4" x14ac:dyDescent="0.2">
      <c r="D203543" s="2"/>
    </row>
    <row r="203544" spans="4:4" x14ac:dyDescent="0.2">
      <c r="D203544" s="2"/>
    </row>
    <row r="203545" spans="4:4" x14ac:dyDescent="0.2">
      <c r="D203545" s="2"/>
    </row>
    <row r="203546" spans="4:4" x14ac:dyDescent="0.2">
      <c r="D203546" s="2"/>
    </row>
    <row r="203547" spans="4:4" x14ac:dyDescent="0.2">
      <c r="D203547" s="2"/>
    </row>
    <row r="203548" spans="4:4" x14ac:dyDescent="0.2">
      <c r="D203548" s="2"/>
    </row>
    <row r="203549" spans="4:4" x14ac:dyDescent="0.2">
      <c r="D203549" s="2"/>
    </row>
    <row r="203550" spans="4:4" x14ac:dyDescent="0.2">
      <c r="D203550" s="2"/>
    </row>
    <row r="203551" spans="4:4" x14ac:dyDescent="0.2">
      <c r="D203551" s="2"/>
    </row>
    <row r="203552" spans="4:4" x14ac:dyDescent="0.2">
      <c r="D203552" s="2"/>
    </row>
    <row r="203553" spans="4:4" x14ac:dyDescent="0.2">
      <c r="D203553" s="2"/>
    </row>
    <row r="203554" spans="4:4" x14ac:dyDescent="0.2">
      <c r="D203554" s="2"/>
    </row>
    <row r="203555" spans="4:4" x14ac:dyDescent="0.2">
      <c r="D203555" s="2"/>
    </row>
    <row r="203556" spans="4:4" x14ac:dyDescent="0.2">
      <c r="D203556" s="2"/>
    </row>
    <row r="203557" spans="4:4" x14ac:dyDescent="0.2">
      <c r="D203557" s="2"/>
    </row>
    <row r="203558" spans="4:4" x14ac:dyDescent="0.2">
      <c r="D203558" s="2"/>
    </row>
    <row r="203559" spans="4:4" x14ac:dyDescent="0.2">
      <c r="D203559" s="2"/>
    </row>
    <row r="203560" spans="4:4" x14ac:dyDescent="0.2">
      <c r="D203560" s="2"/>
    </row>
    <row r="203561" spans="4:4" x14ac:dyDescent="0.2">
      <c r="D203561" s="2"/>
    </row>
    <row r="203562" spans="4:4" x14ac:dyDescent="0.2">
      <c r="D203562" s="2"/>
    </row>
    <row r="203563" spans="4:4" x14ac:dyDescent="0.2">
      <c r="D203563" s="2"/>
    </row>
    <row r="203564" spans="4:4" x14ac:dyDescent="0.2">
      <c r="D203564" s="2"/>
    </row>
    <row r="203565" spans="4:4" x14ac:dyDescent="0.2">
      <c r="D203565" s="2"/>
    </row>
    <row r="203566" spans="4:4" x14ac:dyDescent="0.2">
      <c r="D203566" s="2"/>
    </row>
    <row r="203567" spans="4:4" x14ac:dyDescent="0.2">
      <c r="D203567" s="2"/>
    </row>
    <row r="203568" spans="4:4" x14ac:dyDescent="0.2">
      <c r="D203568" s="2"/>
    </row>
    <row r="203569" spans="4:4" x14ac:dyDescent="0.2">
      <c r="D203569" s="2"/>
    </row>
    <row r="203570" spans="4:4" x14ac:dyDescent="0.2">
      <c r="D203570" s="2"/>
    </row>
    <row r="203571" spans="4:4" x14ac:dyDescent="0.2">
      <c r="D203571" s="2"/>
    </row>
    <row r="203572" spans="4:4" x14ac:dyDescent="0.2">
      <c r="D203572" s="2"/>
    </row>
    <row r="203573" spans="4:4" x14ac:dyDescent="0.2">
      <c r="D203573" s="2"/>
    </row>
    <row r="203574" spans="4:4" x14ac:dyDescent="0.2">
      <c r="D203574" s="2"/>
    </row>
    <row r="203575" spans="4:4" x14ac:dyDescent="0.2">
      <c r="D203575" s="2"/>
    </row>
    <row r="203576" spans="4:4" x14ac:dyDescent="0.2">
      <c r="D203576" s="2"/>
    </row>
    <row r="203577" spans="4:4" x14ac:dyDescent="0.2">
      <c r="D203577" s="2"/>
    </row>
    <row r="203578" spans="4:4" x14ac:dyDescent="0.2">
      <c r="D203578" s="2"/>
    </row>
    <row r="203579" spans="4:4" x14ac:dyDescent="0.2">
      <c r="D203579" s="2"/>
    </row>
    <row r="203580" spans="4:4" x14ac:dyDescent="0.2">
      <c r="D203580" s="2"/>
    </row>
    <row r="203581" spans="4:4" x14ac:dyDescent="0.2">
      <c r="D203581" s="2"/>
    </row>
    <row r="203582" spans="4:4" x14ac:dyDescent="0.2">
      <c r="D203582" s="2"/>
    </row>
    <row r="203583" spans="4:4" x14ac:dyDescent="0.2">
      <c r="D203583" s="2"/>
    </row>
    <row r="203584" spans="4:4" x14ac:dyDescent="0.2">
      <c r="D203584" s="2"/>
    </row>
    <row r="203585" spans="4:4" x14ac:dyDescent="0.2">
      <c r="D203585" s="2"/>
    </row>
    <row r="203586" spans="4:4" x14ac:dyDescent="0.2">
      <c r="D203586" s="2"/>
    </row>
    <row r="203587" spans="4:4" x14ac:dyDescent="0.2">
      <c r="D203587" s="2"/>
    </row>
    <row r="203588" spans="4:4" x14ac:dyDescent="0.2">
      <c r="D203588" s="2"/>
    </row>
    <row r="203589" spans="4:4" x14ac:dyDescent="0.2">
      <c r="D203589" s="2"/>
    </row>
    <row r="203590" spans="4:4" x14ac:dyDescent="0.2">
      <c r="D203590" s="2"/>
    </row>
    <row r="203591" spans="4:4" x14ac:dyDescent="0.2">
      <c r="D203591" s="2"/>
    </row>
    <row r="203592" spans="4:4" x14ac:dyDescent="0.2">
      <c r="D203592" s="2"/>
    </row>
    <row r="203593" spans="4:4" x14ac:dyDescent="0.2">
      <c r="D203593" s="2"/>
    </row>
    <row r="203594" spans="4:4" x14ac:dyDescent="0.2">
      <c r="D203594" s="2"/>
    </row>
    <row r="203595" spans="4:4" x14ac:dyDescent="0.2">
      <c r="D203595" s="2"/>
    </row>
    <row r="203596" spans="4:4" x14ac:dyDescent="0.2">
      <c r="D203596" s="2"/>
    </row>
    <row r="203597" spans="4:4" x14ac:dyDescent="0.2">
      <c r="D203597" s="2"/>
    </row>
    <row r="203598" spans="4:4" x14ac:dyDescent="0.2">
      <c r="D203598" s="2"/>
    </row>
    <row r="203599" spans="4:4" x14ac:dyDescent="0.2">
      <c r="D203599" s="2"/>
    </row>
    <row r="203600" spans="4:4" x14ac:dyDescent="0.2">
      <c r="D203600" s="2"/>
    </row>
    <row r="203601" spans="4:4" x14ac:dyDescent="0.2">
      <c r="D203601" s="2"/>
    </row>
    <row r="203602" spans="4:4" x14ac:dyDescent="0.2">
      <c r="D203602" s="2"/>
    </row>
    <row r="203603" spans="4:4" x14ac:dyDescent="0.2">
      <c r="D203603" s="2"/>
    </row>
    <row r="203604" spans="4:4" x14ac:dyDescent="0.2">
      <c r="D203604" s="2"/>
    </row>
    <row r="203605" spans="4:4" x14ac:dyDescent="0.2">
      <c r="D203605" s="2"/>
    </row>
    <row r="203606" spans="4:4" x14ac:dyDescent="0.2">
      <c r="D203606" s="2"/>
    </row>
    <row r="203607" spans="4:4" x14ac:dyDescent="0.2">
      <c r="D203607" s="2"/>
    </row>
    <row r="203608" spans="4:4" x14ac:dyDescent="0.2">
      <c r="D203608" s="2"/>
    </row>
    <row r="203609" spans="4:4" x14ac:dyDescent="0.2">
      <c r="D203609" s="2"/>
    </row>
    <row r="203610" spans="4:4" x14ac:dyDescent="0.2">
      <c r="D203610" s="2"/>
    </row>
    <row r="203611" spans="4:4" x14ac:dyDescent="0.2">
      <c r="D203611" s="2"/>
    </row>
    <row r="203612" spans="4:4" x14ac:dyDescent="0.2">
      <c r="D203612" s="2"/>
    </row>
    <row r="203613" spans="4:4" x14ac:dyDescent="0.2">
      <c r="D203613" s="2"/>
    </row>
    <row r="203614" spans="4:4" x14ac:dyDescent="0.2">
      <c r="D203614" s="2"/>
    </row>
    <row r="203615" spans="4:4" x14ac:dyDescent="0.2">
      <c r="D203615" s="2"/>
    </row>
    <row r="203616" spans="4:4" x14ac:dyDescent="0.2">
      <c r="D203616" s="2"/>
    </row>
    <row r="203617" spans="4:4" x14ac:dyDescent="0.2">
      <c r="D203617" s="2"/>
    </row>
    <row r="203618" spans="4:4" x14ac:dyDescent="0.2">
      <c r="D203618" s="2"/>
    </row>
    <row r="203619" spans="4:4" x14ac:dyDescent="0.2">
      <c r="D203619" s="2"/>
    </row>
    <row r="203620" spans="4:4" x14ac:dyDescent="0.2">
      <c r="D203620" s="2"/>
    </row>
    <row r="203621" spans="4:4" x14ac:dyDescent="0.2">
      <c r="D203621" s="2"/>
    </row>
    <row r="203622" spans="4:4" x14ac:dyDescent="0.2">
      <c r="D203622" s="2"/>
    </row>
    <row r="203623" spans="4:4" x14ac:dyDescent="0.2">
      <c r="D203623" s="2"/>
    </row>
    <row r="203624" spans="4:4" x14ac:dyDescent="0.2">
      <c r="D203624" s="2"/>
    </row>
    <row r="203625" spans="4:4" x14ac:dyDescent="0.2">
      <c r="D203625" s="2"/>
    </row>
    <row r="203626" spans="4:4" x14ac:dyDescent="0.2">
      <c r="D203626" s="2"/>
    </row>
    <row r="203627" spans="4:4" x14ac:dyDescent="0.2">
      <c r="D203627" s="2"/>
    </row>
    <row r="203628" spans="4:4" x14ac:dyDescent="0.2">
      <c r="D203628" s="2"/>
    </row>
    <row r="203629" spans="4:4" x14ac:dyDescent="0.2">
      <c r="D203629" s="2"/>
    </row>
    <row r="203630" spans="4:4" x14ac:dyDescent="0.2">
      <c r="D203630" s="2"/>
    </row>
    <row r="203631" spans="4:4" x14ac:dyDescent="0.2">
      <c r="D203631" s="2"/>
    </row>
    <row r="203632" spans="4:4" x14ac:dyDescent="0.2">
      <c r="D203632" s="2"/>
    </row>
    <row r="203633" spans="4:4" x14ac:dyDescent="0.2">
      <c r="D203633" s="2"/>
    </row>
    <row r="203634" spans="4:4" x14ac:dyDescent="0.2">
      <c r="D203634" s="2"/>
    </row>
    <row r="203635" spans="4:4" x14ac:dyDescent="0.2">
      <c r="D203635" s="2"/>
    </row>
    <row r="203636" spans="4:4" x14ac:dyDescent="0.2">
      <c r="D203636" s="2"/>
    </row>
    <row r="203637" spans="4:4" x14ac:dyDescent="0.2">
      <c r="D203637" s="2"/>
    </row>
    <row r="203638" spans="4:4" x14ac:dyDescent="0.2">
      <c r="D203638" s="2"/>
    </row>
    <row r="203639" spans="4:4" x14ac:dyDescent="0.2">
      <c r="D203639" s="2"/>
    </row>
    <row r="203640" spans="4:4" x14ac:dyDescent="0.2">
      <c r="D203640" s="2"/>
    </row>
    <row r="203641" spans="4:4" x14ac:dyDescent="0.2">
      <c r="D203641" s="2"/>
    </row>
    <row r="203642" spans="4:4" x14ac:dyDescent="0.2">
      <c r="D203642" s="2"/>
    </row>
    <row r="203643" spans="4:4" x14ac:dyDescent="0.2">
      <c r="D203643" s="2"/>
    </row>
    <row r="203644" spans="4:4" x14ac:dyDescent="0.2">
      <c r="D203644" s="2"/>
    </row>
    <row r="203645" spans="4:4" x14ac:dyDescent="0.2">
      <c r="D203645" s="2"/>
    </row>
    <row r="203646" spans="4:4" x14ac:dyDescent="0.2">
      <c r="D203646" s="2"/>
    </row>
    <row r="203647" spans="4:4" x14ac:dyDescent="0.2">
      <c r="D203647" s="2"/>
    </row>
    <row r="203648" spans="4:4" x14ac:dyDescent="0.2">
      <c r="D203648" s="2"/>
    </row>
    <row r="203649" spans="4:4" x14ac:dyDescent="0.2">
      <c r="D203649" s="2"/>
    </row>
    <row r="203650" spans="4:4" x14ac:dyDescent="0.2">
      <c r="D203650" s="2"/>
    </row>
    <row r="203651" spans="4:4" x14ac:dyDescent="0.2">
      <c r="D203651" s="2"/>
    </row>
    <row r="203652" spans="4:4" x14ac:dyDescent="0.2">
      <c r="D203652" s="2"/>
    </row>
    <row r="203653" spans="4:4" x14ac:dyDescent="0.2">
      <c r="D203653" s="2"/>
    </row>
    <row r="203654" spans="4:4" x14ac:dyDescent="0.2">
      <c r="D203654" s="2"/>
    </row>
    <row r="203655" spans="4:4" x14ac:dyDescent="0.2">
      <c r="D203655" s="2"/>
    </row>
    <row r="203656" spans="4:4" x14ac:dyDescent="0.2">
      <c r="D203656" s="2"/>
    </row>
    <row r="203657" spans="4:4" x14ac:dyDescent="0.2">
      <c r="D203657" s="2"/>
    </row>
    <row r="203658" spans="4:4" x14ac:dyDescent="0.2">
      <c r="D203658" s="2"/>
    </row>
    <row r="203659" spans="4:4" x14ac:dyDescent="0.2">
      <c r="D203659" s="2"/>
    </row>
    <row r="203660" spans="4:4" x14ac:dyDescent="0.2">
      <c r="D203660" s="2"/>
    </row>
    <row r="203661" spans="4:4" x14ac:dyDescent="0.2">
      <c r="D203661" s="2"/>
    </row>
    <row r="203662" spans="4:4" x14ac:dyDescent="0.2">
      <c r="D203662" s="2"/>
    </row>
    <row r="203663" spans="4:4" x14ac:dyDescent="0.2">
      <c r="D203663" s="2"/>
    </row>
    <row r="203664" spans="4:4" x14ac:dyDescent="0.2">
      <c r="D203664" s="2"/>
    </row>
    <row r="203665" spans="4:4" x14ac:dyDescent="0.2">
      <c r="D203665" s="2"/>
    </row>
    <row r="203666" spans="4:4" x14ac:dyDescent="0.2">
      <c r="D203666" s="2"/>
    </row>
    <row r="203667" spans="4:4" x14ac:dyDescent="0.2">
      <c r="D203667" s="2"/>
    </row>
    <row r="203668" spans="4:4" x14ac:dyDescent="0.2">
      <c r="D203668" s="2"/>
    </row>
    <row r="203669" spans="4:4" x14ac:dyDescent="0.2">
      <c r="D203669" s="2"/>
    </row>
    <row r="203670" spans="4:4" x14ac:dyDescent="0.2">
      <c r="D203670" s="2"/>
    </row>
    <row r="203671" spans="4:4" x14ac:dyDescent="0.2">
      <c r="D203671" s="2"/>
    </row>
    <row r="203672" spans="4:4" x14ac:dyDescent="0.2">
      <c r="D203672" s="2"/>
    </row>
    <row r="203673" spans="4:4" x14ac:dyDescent="0.2">
      <c r="D203673" s="2"/>
    </row>
    <row r="203674" spans="4:4" x14ac:dyDescent="0.2">
      <c r="D203674" s="2"/>
    </row>
    <row r="203675" spans="4:4" x14ac:dyDescent="0.2">
      <c r="D203675" s="2"/>
    </row>
    <row r="203676" spans="4:4" x14ac:dyDescent="0.2">
      <c r="D203676" s="2"/>
    </row>
    <row r="203677" spans="4:4" x14ac:dyDescent="0.2">
      <c r="D203677" s="2"/>
    </row>
    <row r="203678" spans="4:4" x14ac:dyDescent="0.2">
      <c r="D203678" s="2"/>
    </row>
    <row r="203679" spans="4:4" x14ac:dyDescent="0.2">
      <c r="D203679" s="2"/>
    </row>
    <row r="203680" spans="4:4" x14ac:dyDescent="0.2">
      <c r="D203680" s="2"/>
    </row>
    <row r="203681" spans="4:4" x14ac:dyDescent="0.2">
      <c r="D203681" s="2"/>
    </row>
    <row r="203682" spans="4:4" x14ac:dyDescent="0.2">
      <c r="D203682" s="2"/>
    </row>
    <row r="203683" spans="4:4" x14ac:dyDescent="0.2">
      <c r="D203683" s="2"/>
    </row>
    <row r="203684" spans="4:4" x14ac:dyDescent="0.2">
      <c r="D203684" s="2"/>
    </row>
    <row r="203685" spans="4:4" x14ac:dyDescent="0.2">
      <c r="D203685" s="2"/>
    </row>
    <row r="203686" spans="4:4" x14ac:dyDescent="0.2">
      <c r="D203686" s="2"/>
    </row>
    <row r="203687" spans="4:4" x14ac:dyDescent="0.2">
      <c r="D203687" s="2"/>
    </row>
    <row r="203688" spans="4:4" x14ac:dyDescent="0.2">
      <c r="D203688" s="2"/>
    </row>
    <row r="203689" spans="4:4" x14ac:dyDescent="0.2">
      <c r="D203689" s="2"/>
    </row>
    <row r="203690" spans="4:4" x14ac:dyDescent="0.2">
      <c r="D203690" s="2"/>
    </row>
    <row r="203691" spans="4:4" x14ac:dyDescent="0.2">
      <c r="D203691" s="2"/>
    </row>
    <row r="203692" spans="4:4" x14ac:dyDescent="0.2">
      <c r="D203692" s="2"/>
    </row>
    <row r="203693" spans="4:4" x14ac:dyDescent="0.2">
      <c r="D203693" s="2"/>
    </row>
    <row r="203694" spans="4:4" x14ac:dyDescent="0.2">
      <c r="D203694" s="2"/>
    </row>
    <row r="203695" spans="4:4" x14ac:dyDescent="0.2">
      <c r="D203695" s="2"/>
    </row>
    <row r="203696" spans="4:4" x14ac:dyDescent="0.2">
      <c r="D203696" s="2"/>
    </row>
    <row r="203697" spans="4:4" x14ac:dyDescent="0.2">
      <c r="D203697" s="2"/>
    </row>
    <row r="203698" spans="4:4" x14ac:dyDescent="0.2">
      <c r="D203698" s="2"/>
    </row>
    <row r="203699" spans="4:4" x14ac:dyDescent="0.2">
      <c r="D203699" s="2"/>
    </row>
    <row r="203700" spans="4:4" x14ac:dyDescent="0.2">
      <c r="D203700" s="2"/>
    </row>
    <row r="203701" spans="4:4" x14ac:dyDescent="0.2">
      <c r="D203701" s="2"/>
    </row>
    <row r="203702" spans="4:4" x14ac:dyDescent="0.2">
      <c r="D203702" s="2"/>
    </row>
    <row r="203703" spans="4:4" x14ac:dyDescent="0.2">
      <c r="D203703" s="2"/>
    </row>
    <row r="203704" spans="4:4" x14ac:dyDescent="0.2">
      <c r="D203704" s="2"/>
    </row>
    <row r="203705" spans="4:4" x14ac:dyDescent="0.2">
      <c r="D203705" s="2"/>
    </row>
    <row r="203706" spans="4:4" x14ac:dyDescent="0.2">
      <c r="D203706" s="2"/>
    </row>
    <row r="203707" spans="4:4" x14ac:dyDescent="0.2">
      <c r="D203707" s="2"/>
    </row>
    <row r="203708" spans="4:4" x14ac:dyDescent="0.2">
      <c r="D203708" s="2"/>
    </row>
    <row r="203709" spans="4:4" x14ac:dyDescent="0.2">
      <c r="D203709" s="2"/>
    </row>
    <row r="203710" spans="4:4" x14ac:dyDescent="0.2">
      <c r="D203710" s="2"/>
    </row>
    <row r="203711" spans="4:4" x14ac:dyDescent="0.2">
      <c r="D203711" s="2"/>
    </row>
    <row r="203712" spans="4:4" x14ac:dyDescent="0.2">
      <c r="D203712" s="2"/>
    </row>
    <row r="203713" spans="4:4" x14ac:dyDescent="0.2">
      <c r="D203713" s="2"/>
    </row>
    <row r="203714" spans="4:4" x14ac:dyDescent="0.2">
      <c r="D203714" s="2"/>
    </row>
    <row r="203715" spans="4:4" x14ac:dyDescent="0.2">
      <c r="D203715" s="2"/>
    </row>
    <row r="203716" spans="4:4" x14ac:dyDescent="0.2">
      <c r="D203716" s="2"/>
    </row>
    <row r="203717" spans="4:4" x14ac:dyDescent="0.2">
      <c r="D203717" s="2"/>
    </row>
    <row r="203718" spans="4:4" x14ac:dyDescent="0.2">
      <c r="D203718" s="2"/>
    </row>
    <row r="203719" spans="4:4" x14ac:dyDescent="0.2">
      <c r="D203719" s="2"/>
    </row>
    <row r="203720" spans="4:4" x14ac:dyDescent="0.2">
      <c r="D203720" s="2"/>
    </row>
    <row r="203721" spans="4:4" x14ac:dyDescent="0.2">
      <c r="D203721" s="2"/>
    </row>
    <row r="203722" spans="4:4" x14ac:dyDescent="0.2">
      <c r="D203722" s="2"/>
    </row>
    <row r="203723" spans="4:4" x14ac:dyDescent="0.2">
      <c r="D203723" s="2"/>
    </row>
    <row r="203724" spans="4:4" x14ac:dyDescent="0.2">
      <c r="D203724" s="2"/>
    </row>
    <row r="203725" spans="4:4" x14ac:dyDescent="0.2">
      <c r="D203725" s="2"/>
    </row>
    <row r="203726" spans="4:4" x14ac:dyDescent="0.2">
      <c r="D203726" s="2"/>
    </row>
    <row r="203727" spans="4:4" x14ac:dyDescent="0.2">
      <c r="D203727" s="2"/>
    </row>
    <row r="203728" spans="4:4" x14ac:dyDescent="0.2">
      <c r="D203728" s="2"/>
    </row>
    <row r="203729" spans="4:4" x14ac:dyDescent="0.2">
      <c r="D203729" s="2"/>
    </row>
    <row r="203730" spans="4:4" x14ac:dyDescent="0.2">
      <c r="D203730" s="2"/>
    </row>
    <row r="203731" spans="4:4" x14ac:dyDescent="0.2">
      <c r="D203731" s="2"/>
    </row>
    <row r="203732" spans="4:4" x14ac:dyDescent="0.2">
      <c r="D203732" s="2"/>
    </row>
    <row r="203733" spans="4:4" x14ac:dyDescent="0.2">
      <c r="D203733" s="2"/>
    </row>
    <row r="203734" spans="4:4" x14ac:dyDescent="0.2">
      <c r="D203734" s="2"/>
    </row>
    <row r="203735" spans="4:4" x14ac:dyDescent="0.2">
      <c r="D203735" s="2"/>
    </row>
    <row r="203736" spans="4:4" x14ac:dyDescent="0.2">
      <c r="D203736" s="2"/>
    </row>
    <row r="203737" spans="4:4" x14ac:dyDescent="0.2">
      <c r="D203737" s="2"/>
    </row>
    <row r="203738" spans="4:4" x14ac:dyDescent="0.2">
      <c r="D203738" s="2"/>
    </row>
    <row r="203739" spans="4:4" x14ac:dyDescent="0.2">
      <c r="D203739" s="2"/>
    </row>
    <row r="203740" spans="4:4" x14ac:dyDescent="0.2">
      <c r="D203740" s="2"/>
    </row>
    <row r="203741" spans="4:4" x14ac:dyDescent="0.2">
      <c r="D203741" s="2"/>
    </row>
    <row r="203742" spans="4:4" x14ac:dyDescent="0.2">
      <c r="D203742" s="2"/>
    </row>
    <row r="203743" spans="4:4" x14ac:dyDescent="0.2">
      <c r="D203743" s="2"/>
    </row>
    <row r="203744" spans="4:4" x14ac:dyDescent="0.2">
      <c r="D203744" s="2"/>
    </row>
    <row r="203745" spans="4:4" x14ac:dyDescent="0.2">
      <c r="D203745" s="2"/>
    </row>
    <row r="203746" spans="4:4" x14ac:dyDescent="0.2">
      <c r="D203746" s="2"/>
    </row>
    <row r="203747" spans="4:4" x14ac:dyDescent="0.2">
      <c r="D203747" s="2"/>
    </row>
    <row r="203748" spans="4:4" x14ac:dyDescent="0.2">
      <c r="D203748" s="2"/>
    </row>
    <row r="203749" spans="4:4" x14ac:dyDescent="0.2">
      <c r="D203749" s="2"/>
    </row>
    <row r="203750" spans="4:4" x14ac:dyDescent="0.2">
      <c r="D203750" s="2"/>
    </row>
    <row r="203751" spans="4:4" x14ac:dyDescent="0.2">
      <c r="D203751" s="2"/>
    </row>
    <row r="203752" spans="4:4" x14ac:dyDescent="0.2">
      <c r="D203752" s="2"/>
    </row>
    <row r="203753" spans="4:4" x14ac:dyDescent="0.2">
      <c r="D203753" s="2"/>
    </row>
    <row r="203754" spans="4:4" x14ac:dyDescent="0.2">
      <c r="D203754" s="2"/>
    </row>
    <row r="203755" spans="4:4" x14ac:dyDescent="0.2">
      <c r="D203755" s="2"/>
    </row>
    <row r="203756" spans="4:4" x14ac:dyDescent="0.2">
      <c r="D203756" s="2"/>
    </row>
    <row r="203757" spans="4:4" x14ac:dyDescent="0.2">
      <c r="D203757" s="2"/>
    </row>
    <row r="203758" spans="4:4" x14ac:dyDescent="0.2">
      <c r="D203758" s="2"/>
    </row>
    <row r="203759" spans="4:4" x14ac:dyDescent="0.2">
      <c r="D203759" s="2"/>
    </row>
    <row r="203760" spans="4:4" x14ac:dyDescent="0.2">
      <c r="D203760" s="2"/>
    </row>
    <row r="203761" spans="4:4" x14ac:dyDescent="0.2">
      <c r="D203761" s="2"/>
    </row>
    <row r="203762" spans="4:4" x14ac:dyDescent="0.2">
      <c r="D203762" s="2"/>
    </row>
    <row r="203763" spans="4:4" x14ac:dyDescent="0.2">
      <c r="D203763" s="2"/>
    </row>
    <row r="203764" spans="4:4" x14ac:dyDescent="0.2">
      <c r="D203764" s="2"/>
    </row>
    <row r="203765" spans="4:4" x14ac:dyDescent="0.2">
      <c r="D203765" s="2"/>
    </row>
    <row r="203766" spans="4:4" x14ac:dyDescent="0.2">
      <c r="D203766" s="2"/>
    </row>
    <row r="203767" spans="4:4" x14ac:dyDescent="0.2">
      <c r="D203767" s="2"/>
    </row>
    <row r="203768" spans="4:4" x14ac:dyDescent="0.2">
      <c r="D203768" s="2"/>
    </row>
    <row r="203769" spans="4:4" x14ac:dyDescent="0.2">
      <c r="D203769" s="2"/>
    </row>
    <row r="203770" spans="4:4" x14ac:dyDescent="0.2">
      <c r="D203770" s="2"/>
    </row>
    <row r="203771" spans="4:4" x14ac:dyDescent="0.2">
      <c r="D203771" s="2"/>
    </row>
    <row r="203772" spans="4:4" x14ac:dyDescent="0.2">
      <c r="D203772" s="2"/>
    </row>
    <row r="203773" spans="4:4" x14ac:dyDescent="0.2">
      <c r="D203773" s="2"/>
    </row>
    <row r="203774" spans="4:4" x14ac:dyDescent="0.2">
      <c r="D203774" s="2"/>
    </row>
    <row r="203775" spans="4:4" x14ac:dyDescent="0.2">
      <c r="D203775" s="2"/>
    </row>
    <row r="203776" spans="4:4" x14ac:dyDescent="0.2">
      <c r="D203776" s="2"/>
    </row>
    <row r="203777" spans="4:4" x14ac:dyDescent="0.2">
      <c r="D203777" s="2"/>
    </row>
    <row r="203778" spans="4:4" x14ac:dyDescent="0.2">
      <c r="D203778" s="2"/>
    </row>
    <row r="203779" spans="4:4" x14ac:dyDescent="0.2">
      <c r="D203779" s="2"/>
    </row>
    <row r="203780" spans="4:4" x14ac:dyDescent="0.2">
      <c r="D203780" s="2"/>
    </row>
    <row r="203781" spans="4:4" x14ac:dyDescent="0.2">
      <c r="D203781" s="2"/>
    </row>
    <row r="203782" spans="4:4" x14ac:dyDescent="0.2">
      <c r="D203782" s="2"/>
    </row>
    <row r="203783" spans="4:4" x14ac:dyDescent="0.2">
      <c r="D203783" s="2"/>
    </row>
    <row r="203784" spans="4:4" x14ac:dyDescent="0.2">
      <c r="D203784" s="2"/>
    </row>
    <row r="203785" spans="4:4" x14ac:dyDescent="0.2">
      <c r="D203785" s="2"/>
    </row>
    <row r="203786" spans="4:4" x14ac:dyDescent="0.2">
      <c r="D203786" s="2"/>
    </row>
    <row r="203787" spans="4:4" x14ac:dyDescent="0.2">
      <c r="D203787" s="2"/>
    </row>
    <row r="203788" spans="4:4" x14ac:dyDescent="0.2">
      <c r="D203788" s="2"/>
    </row>
    <row r="203789" spans="4:4" x14ac:dyDescent="0.2">
      <c r="D203789" s="2"/>
    </row>
    <row r="203790" spans="4:4" x14ac:dyDescent="0.2">
      <c r="D203790" s="2"/>
    </row>
    <row r="203791" spans="4:4" x14ac:dyDescent="0.2">
      <c r="D203791" s="2"/>
    </row>
    <row r="203792" spans="4:4" x14ac:dyDescent="0.2">
      <c r="D203792" s="2"/>
    </row>
    <row r="203793" spans="4:4" x14ac:dyDescent="0.2">
      <c r="D203793" s="2"/>
    </row>
    <row r="203794" spans="4:4" x14ac:dyDescent="0.2">
      <c r="D203794" s="2"/>
    </row>
    <row r="203795" spans="4:4" x14ac:dyDescent="0.2">
      <c r="D203795" s="2"/>
    </row>
    <row r="203796" spans="4:4" x14ac:dyDescent="0.2">
      <c r="D203796" s="2"/>
    </row>
    <row r="203797" spans="4:4" x14ac:dyDescent="0.2">
      <c r="D203797" s="2"/>
    </row>
    <row r="203798" spans="4:4" x14ac:dyDescent="0.2">
      <c r="D203798" s="2"/>
    </row>
    <row r="203799" spans="4:4" x14ac:dyDescent="0.2">
      <c r="D203799" s="2"/>
    </row>
    <row r="203800" spans="4:4" x14ac:dyDescent="0.2">
      <c r="D203800" s="2"/>
    </row>
    <row r="203801" spans="4:4" x14ac:dyDescent="0.2">
      <c r="D203801" s="2"/>
    </row>
    <row r="203802" spans="4:4" x14ac:dyDescent="0.2">
      <c r="D203802" s="2"/>
    </row>
    <row r="203803" spans="4:4" x14ac:dyDescent="0.2">
      <c r="D203803" s="2"/>
    </row>
    <row r="203804" spans="4:4" x14ac:dyDescent="0.2">
      <c r="D203804" s="2"/>
    </row>
    <row r="203805" spans="4:4" x14ac:dyDescent="0.2">
      <c r="D203805" s="2"/>
    </row>
    <row r="203806" spans="4:4" x14ac:dyDescent="0.2">
      <c r="D203806" s="2"/>
    </row>
    <row r="203807" spans="4:4" x14ac:dyDescent="0.2">
      <c r="D203807" s="2"/>
    </row>
    <row r="203808" spans="4:4" x14ac:dyDescent="0.2">
      <c r="D203808" s="2"/>
    </row>
    <row r="203809" spans="4:4" x14ac:dyDescent="0.2">
      <c r="D203809" s="2"/>
    </row>
    <row r="203810" spans="4:4" x14ac:dyDescent="0.2">
      <c r="D203810" s="2"/>
    </row>
    <row r="203811" spans="4:4" x14ac:dyDescent="0.2">
      <c r="D203811" s="2"/>
    </row>
    <row r="203812" spans="4:4" x14ac:dyDescent="0.2">
      <c r="D203812" s="2"/>
    </row>
    <row r="203813" spans="4:4" x14ac:dyDescent="0.2">
      <c r="D203813" s="2"/>
    </row>
    <row r="203814" spans="4:4" x14ac:dyDescent="0.2">
      <c r="D203814" s="2"/>
    </row>
    <row r="203815" spans="4:4" x14ac:dyDescent="0.2">
      <c r="D203815" s="2"/>
    </row>
    <row r="203816" spans="4:4" x14ac:dyDescent="0.2">
      <c r="D203816" s="2"/>
    </row>
    <row r="203817" spans="4:4" x14ac:dyDescent="0.2">
      <c r="D203817" s="2"/>
    </row>
    <row r="203818" spans="4:4" x14ac:dyDescent="0.2">
      <c r="D203818" s="2"/>
    </row>
    <row r="203819" spans="4:4" x14ac:dyDescent="0.2">
      <c r="D203819" s="2"/>
    </row>
    <row r="203820" spans="4:4" x14ac:dyDescent="0.2">
      <c r="D203820" s="2"/>
    </row>
    <row r="203821" spans="4:4" x14ac:dyDescent="0.2">
      <c r="D203821" s="2"/>
    </row>
    <row r="203822" spans="4:4" x14ac:dyDescent="0.2">
      <c r="D203822" s="2"/>
    </row>
    <row r="203823" spans="4:4" x14ac:dyDescent="0.2">
      <c r="D203823" s="2"/>
    </row>
    <row r="203824" spans="4:4" x14ac:dyDescent="0.2">
      <c r="D203824" s="2"/>
    </row>
    <row r="203825" spans="4:4" x14ac:dyDescent="0.2">
      <c r="D203825" s="2"/>
    </row>
    <row r="203826" spans="4:4" x14ac:dyDescent="0.2">
      <c r="D203826" s="2"/>
    </row>
    <row r="203827" spans="4:4" x14ac:dyDescent="0.2">
      <c r="D203827" s="2"/>
    </row>
    <row r="203828" spans="4:4" x14ac:dyDescent="0.2">
      <c r="D203828" s="2"/>
    </row>
    <row r="203829" spans="4:4" x14ac:dyDescent="0.2">
      <c r="D203829" s="2"/>
    </row>
    <row r="203830" spans="4:4" x14ac:dyDescent="0.2">
      <c r="D203830" s="2"/>
    </row>
    <row r="203831" spans="4:4" x14ac:dyDescent="0.2">
      <c r="D203831" s="2"/>
    </row>
    <row r="203832" spans="4:4" x14ac:dyDescent="0.2">
      <c r="D203832" s="2"/>
    </row>
    <row r="203833" spans="4:4" x14ac:dyDescent="0.2">
      <c r="D203833" s="2"/>
    </row>
    <row r="203834" spans="4:4" x14ac:dyDescent="0.2">
      <c r="D203834" s="2"/>
    </row>
    <row r="203835" spans="4:4" x14ac:dyDescent="0.2">
      <c r="D203835" s="2"/>
    </row>
    <row r="203836" spans="4:4" x14ac:dyDescent="0.2">
      <c r="D203836" s="2"/>
    </row>
    <row r="203837" spans="4:4" x14ac:dyDescent="0.2">
      <c r="D203837" s="2"/>
    </row>
    <row r="203838" spans="4:4" x14ac:dyDescent="0.2">
      <c r="D203838" s="2"/>
    </row>
    <row r="203839" spans="4:4" x14ac:dyDescent="0.2">
      <c r="D203839" s="2"/>
    </row>
    <row r="203840" spans="4:4" x14ac:dyDescent="0.2">
      <c r="D203840" s="2"/>
    </row>
    <row r="203841" spans="4:4" x14ac:dyDescent="0.2">
      <c r="D203841" s="2"/>
    </row>
    <row r="203842" spans="4:4" x14ac:dyDescent="0.2">
      <c r="D203842" s="2"/>
    </row>
    <row r="203843" spans="4:4" x14ac:dyDescent="0.2">
      <c r="D203843" s="2"/>
    </row>
    <row r="203844" spans="4:4" x14ac:dyDescent="0.2">
      <c r="D203844" s="2"/>
    </row>
    <row r="203845" spans="4:4" x14ac:dyDescent="0.2">
      <c r="D203845" s="2"/>
    </row>
    <row r="203846" spans="4:4" x14ac:dyDescent="0.2">
      <c r="D203846" s="2"/>
    </row>
    <row r="203847" spans="4:4" x14ac:dyDescent="0.2">
      <c r="D203847" s="2"/>
    </row>
    <row r="203848" spans="4:4" x14ac:dyDescent="0.2">
      <c r="D203848" s="2"/>
    </row>
    <row r="203849" spans="4:4" x14ac:dyDescent="0.2">
      <c r="D203849" s="2"/>
    </row>
    <row r="203850" spans="4:4" x14ac:dyDescent="0.2">
      <c r="D203850" s="2"/>
    </row>
    <row r="203851" spans="4:4" x14ac:dyDescent="0.2">
      <c r="D203851" s="2"/>
    </row>
    <row r="203852" spans="4:4" x14ac:dyDescent="0.2">
      <c r="D203852" s="2"/>
    </row>
    <row r="203853" spans="4:4" x14ac:dyDescent="0.2">
      <c r="D203853" s="2"/>
    </row>
    <row r="203854" spans="4:4" x14ac:dyDescent="0.2">
      <c r="D203854" s="2"/>
    </row>
    <row r="203855" spans="4:4" x14ac:dyDescent="0.2">
      <c r="D203855" s="2"/>
    </row>
    <row r="203856" spans="4:4" x14ac:dyDescent="0.2">
      <c r="D203856" s="2"/>
    </row>
    <row r="203857" spans="4:4" x14ac:dyDescent="0.2">
      <c r="D203857" s="2"/>
    </row>
    <row r="203858" spans="4:4" x14ac:dyDescent="0.2">
      <c r="D203858" s="2"/>
    </row>
    <row r="203859" spans="4:4" x14ac:dyDescent="0.2">
      <c r="D203859" s="2"/>
    </row>
    <row r="203860" spans="4:4" x14ac:dyDescent="0.2">
      <c r="D203860" s="2"/>
    </row>
    <row r="203861" spans="4:4" x14ac:dyDescent="0.2">
      <c r="D203861" s="2"/>
    </row>
    <row r="203862" spans="4:4" x14ac:dyDescent="0.2">
      <c r="D203862" s="2"/>
    </row>
    <row r="203863" spans="4:4" x14ac:dyDescent="0.2">
      <c r="D203863" s="2"/>
    </row>
    <row r="203864" spans="4:4" x14ac:dyDescent="0.2">
      <c r="D203864" s="2"/>
    </row>
    <row r="203865" spans="4:4" x14ac:dyDescent="0.2">
      <c r="D203865" s="2"/>
    </row>
    <row r="203866" spans="4:4" x14ac:dyDescent="0.2">
      <c r="D203866" s="2"/>
    </row>
    <row r="203867" spans="4:4" x14ac:dyDescent="0.2">
      <c r="D203867" s="2"/>
    </row>
    <row r="203868" spans="4:4" x14ac:dyDescent="0.2">
      <c r="D203868" s="2"/>
    </row>
    <row r="203869" spans="4:4" x14ac:dyDescent="0.2">
      <c r="D203869" s="2"/>
    </row>
    <row r="203870" spans="4:4" x14ac:dyDescent="0.2">
      <c r="D203870" s="2"/>
    </row>
    <row r="203871" spans="4:4" x14ac:dyDescent="0.2">
      <c r="D203871" s="2"/>
    </row>
    <row r="203872" spans="4:4" x14ac:dyDescent="0.2">
      <c r="D203872" s="2"/>
    </row>
    <row r="203873" spans="4:4" x14ac:dyDescent="0.2">
      <c r="D203873" s="2"/>
    </row>
    <row r="203874" spans="4:4" x14ac:dyDescent="0.2">
      <c r="D203874" s="2"/>
    </row>
    <row r="203875" spans="4:4" x14ac:dyDescent="0.2">
      <c r="D203875" s="2"/>
    </row>
    <row r="203876" spans="4:4" x14ac:dyDescent="0.2">
      <c r="D203876" s="2"/>
    </row>
    <row r="203877" spans="4:4" x14ac:dyDescent="0.2">
      <c r="D203877" s="2"/>
    </row>
    <row r="203878" spans="4:4" x14ac:dyDescent="0.2">
      <c r="D203878" s="2"/>
    </row>
    <row r="203879" spans="4:4" x14ac:dyDescent="0.2">
      <c r="D203879" s="2"/>
    </row>
    <row r="203880" spans="4:4" x14ac:dyDescent="0.2">
      <c r="D203880" s="2"/>
    </row>
    <row r="203881" spans="4:4" x14ac:dyDescent="0.2">
      <c r="D203881" s="2"/>
    </row>
    <row r="203882" spans="4:4" x14ac:dyDescent="0.2">
      <c r="D203882" s="2"/>
    </row>
    <row r="203883" spans="4:4" x14ac:dyDescent="0.2">
      <c r="D203883" s="2"/>
    </row>
    <row r="203884" spans="4:4" x14ac:dyDescent="0.2">
      <c r="D203884" s="2"/>
    </row>
    <row r="203885" spans="4:4" x14ac:dyDescent="0.2">
      <c r="D203885" s="2"/>
    </row>
    <row r="203886" spans="4:4" x14ac:dyDescent="0.2">
      <c r="D203886" s="2"/>
    </row>
    <row r="203887" spans="4:4" x14ac:dyDescent="0.2">
      <c r="D203887" s="2"/>
    </row>
    <row r="203888" spans="4:4" x14ac:dyDescent="0.2">
      <c r="D203888" s="2"/>
    </row>
    <row r="203889" spans="4:4" x14ac:dyDescent="0.2">
      <c r="D203889" s="2"/>
    </row>
    <row r="203890" spans="4:4" x14ac:dyDescent="0.2">
      <c r="D203890" s="2"/>
    </row>
    <row r="203891" spans="4:4" x14ac:dyDescent="0.2">
      <c r="D203891" s="2"/>
    </row>
    <row r="203892" spans="4:4" x14ac:dyDescent="0.2">
      <c r="D203892" s="2"/>
    </row>
    <row r="203893" spans="4:4" x14ac:dyDescent="0.2">
      <c r="D203893" s="2"/>
    </row>
    <row r="203894" spans="4:4" x14ac:dyDescent="0.2">
      <c r="D203894" s="2"/>
    </row>
    <row r="203895" spans="4:4" x14ac:dyDescent="0.2">
      <c r="D203895" s="2"/>
    </row>
    <row r="203896" spans="4:4" x14ac:dyDescent="0.2">
      <c r="D203896" s="2"/>
    </row>
    <row r="203897" spans="4:4" x14ac:dyDescent="0.2">
      <c r="D203897" s="2"/>
    </row>
    <row r="203898" spans="4:4" x14ac:dyDescent="0.2">
      <c r="D203898" s="2"/>
    </row>
    <row r="203899" spans="4:4" x14ac:dyDescent="0.2">
      <c r="D203899" s="2"/>
    </row>
    <row r="203900" spans="4:4" x14ac:dyDescent="0.2">
      <c r="D203900" s="2"/>
    </row>
    <row r="203901" spans="4:4" x14ac:dyDescent="0.2">
      <c r="D203901" s="2"/>
    </row>
    <row r="203902" spans="4:4" x14ac:dyDescent="0.2">
      <c r="D203902" s="2"/>
    </row>
    <row r="203903" spans="4:4" x14ac:dyDescent="0.2">
      <c r="D203903" s="2"/>
    </row>
    <row r="203904" spans="4:4" x14ac:dyDescent="0.2">
      <c r="D203904" s="2"/>
    </row>
    <row r="203905" spans="4:4" x14ac:dyDescent="0.2">
      <c r="D203905" s="2"/>
    </row>
    <row r="203906" spans="4:4" x14ac:dyDescent="0.2">
      <c r="D203906" s="2"/>
    </row>
    <row r="203907" spans="4:4" x14ac:dyDescent="0.2">
      <c r="D203907" s="2"/>
    </row>
    <row r="203908" spans="4:4" x14ac:dyDescent="0.2">
      <c r="D203908" s="2"/>
    </row>
    <row r="203909" spans="4:4" x14ac:dyDescent="0.2">
      <c r="D203909" s="2"/>
    </row>
    <row r="203910" spans="4:4" x14ac:dyDescent="0.2">
      <c r="D203910" s="2"/>
    </row>
    <row r="203911" spans="4:4" x14ac:dyDescent="0.2">
      <c r="D203911" s="2"/>
    </row>
    <row r="203912" spans="4:4" x14ac:dyDescent="0.2">
      <c r="D203912" s="2"/>
    </row>
    <row r="203913" spans="4:4" x14ac:dyDescent="0.2">
      <c r="D203913" s="2"/>
    </row>
    <row r="203914" spans="4:4" x14ac:dyDescent="0.2">
      <c r="D203914" s="2"/>
    </row>
    <row r="203915" spans="4:4" x14ac:dyDescent="0.2">
      <c r="D203915" s="2"/>
    </row>
    <row r="203916" spans="4:4" x14ac:dyDescent="0.2">
      <c r="D203916" s="2"/>
    </row>
    <row r="203917" spans="4:4" x14ac:dyDescent="0.2">
      <c r="D203917" s="2"/>
    </row>
    <row r="203918" spans="4:4" x14ac:dyDescent="0.2">
      <c r="D203918" s="2"/>
    </row>
    <row r="203919" spans="4:4" x14ac:dyDescent="0.2">
      <c r="D203919" s="2"/>
    </row>
    <row r="203920" spans="4:4" x14ac:dyDescent="0.2">
      <c r="D203920" s="2"/>
    </row>
    <row r="203921" spans="4:4" x14ac:dyDescent="0.2">
      <c r="D203921" s="2"/>
    </row>
    <row r="203922" spans="4:4" x14ac:dyDescent="0.2">
      <c r="D203922" s="2"/>
    </row>
    <row r="203923" spans="4:4" x14ac:dyDescent="0.2">
      <c r="D203923" s="2"/>
    </row>
    <row r="203924" spans="4:4" x14ac:dyDescent="0.2">
      <c r="D203924" s="2"/>
    </row>
    <row r="203925" spans="4:4" x14ac:dyDescent="0.2">
      <c r="D203925" s="2"/>
    </row>
    <row r="203926" spans="4:4" x14ac:dyDescent="0.2">
      <c r="D203926" s="2"/>
    </row>
    <row r="203927" spans="4:4" x14ac:dyDescent="0.2">
      <c r="D203927" s="2"/>
    </row>
    <row r="203928" spans="4:4" x14ac:dyDescent="0.2">
      <c r="D203928" s="2"/>
    </row>
    <row r="203929" spans="4:4" x14ac:dyDescent="0.2">
      <c r="D203929" s="2"/>
    </row>
    <row r="203930" spans="4:4" x14ac:dyDescent="0.2">
      <c r="D203930" s="2"/>
    </row>
    <row r="203931" spans="4:4" x14ac:dyDescent="0.2">
      <c r="D203931" s="2"/>
    </row>
    <row r="203932" spans="4:4" x14ac:dyDescent="0.2">
      <c r="D203932" s="2"/>
    </row>
    <row r="203933" spans="4:4" x14ac:dyDescent="0.2">
      <c r="D203933" s="2"/>
    </row>
    <row r="203934" spans="4:4" x14ac:dyDescent="0.2">
      <c r="D203934" s="2"/>
    </row>
    <row r="203935" spans="4:4" x14ac:dyDescent="0.2">
      <c r="D203935" s="2"/>
    </row>
    <row r="203936" spans="4:4" x14ac:dyDescent="0.2">
      <c r="D203936" s="2"/>
    </row>
    <row r="203937" spans="4:4" x14ac:dyDescent="0.2">
      <c r="D203937" s="2"/>
    </row>
    <row r="203938" spans="4:4" x14ac:dyDescent="0.2">
      <c r="D203938" s="2"/>
    </row>
    <row r="203939" spans="4:4" x14ac:dyDescent="0.2">
      <c r="D203939" s="2"/>
    </row>
    <row r="203940" spans="4:4" x14ac:dyDescent="0.2">
      <c r="D203940" s="2"/>
    </row>
    <row r="203941" spans="4:4" x14ac:dyDescent="0.2">
      <c r="D203941" s="2"/>
    </row>
    <row r="203942" spans="4:4" x14ac:dyDescent="0.2">
      <c r="D203942" s="2"/>
    </row>
    <row r="203943" spans="4:4" x14ac:dyDescent="0.2">
      <c r="D203943" s="2"/>
    </row>
    <row r="203944" spans="4:4" x14ac:dyDescent="0.2">
      <c r="D203944" s="2"/>
    </row>
    <row r="203945" spans="4:4" x14ac:dyDescent="0.2">
      <c r="D203945" s="2"/>
    </row>
    <row r="203946" spans="4:4" x14ac:dyDescent="0.2">
      <c r="D203946" s="2"/>
    </row>
    <row r="203947" spans="4:4" x14ac:dyDescent="0.2">
      <c r="D203947" s="2"/>
    </row>
    <row r="203948" spans="4:4" x14ac:dyDescent="0.2">
      <c r="D203948" s="2"/>
    </row>
    <row r="203949" spans="4:4" x14ac:dyDescent="0.2">
      <c r="D203949" s="2"/>
    </row>
    <row r="203950" spans="4:4" x14ac:dyDescent="0.2">
      <c r="D203950" s="2"/>
    </row>
    <row r="203951" spans="4:4" x14ac:dyDescent="0.2">
      <c r="D203951" s="2"/>
    </row>
    <row r="203952" spans="4:4" x14ac:dyDescent="0.2">
      <c r="D203952" s="2"/>
    </row>
    <row r="203953" spans="4:4" x14ac:dyDescent="0.2">
      <c r="D203953" s="2"/>
    </row>
    <row r="203954" spans="4:4" x14ac:dyDescent="0.2">
      <c r="D203954" s="2"/>
    </row>
    <row r="203955" spans="4:4" x14ac:dyDescent="0.2">
      <c r="D203955" s="2"/>
    </row>
    <row r="203956" spans="4:4" x14ac:dyDescent="0.2">
      <c r="D203956" s="2"/>
    </row>
    <row r="203957" spans="4:4" x14ac:dyDescent="0.2">
      <c r="D203957" s="2"/>
    </row>
    <row r="203958" spans="4:4" x14ac:dyDescent="0.2">
      <c r="D203958" s="2"/>
    </row>
    <row r="203959" spans="4:4" x14ac:dyDescent="0.2">
      <c r="D203959" s="2"/>
    </row>
    <row r="203960" spans="4:4" x14ac:dyDescent="0.2">
      <c r="D203960" s="2"/>
    </row>
    <row r="203961" spans="4:4" x14ac:dyDescent="0.2">
      <c r="D203961" s="2"/>
    </row>
    <row r="203962" spans="4:4" x14ac:dyDescent="0.2">
      <c r="D203962" s="2"/>
    </row>
    <row r="203963" spans="4:4" x14ac:dyDescent="0.2">
      <c r="D203963" s="2"/>
    </row>
    <row r="203964" spans="4:4" x14ac:dyDescent="0.2">
      <c r="D203964" s="2"/>
    </row>
    <row r="203965" spans="4:4" x14ac:dyDescent="0.2">
      <c r="D203965" s="2"/>
    </row>
    <row r="203966" spans="4:4" x14ac:dyDescent="0.2">
      <c r="D203966" s="2"/>
    </row>
    <row r="203967" spans="4:4" x14ac:dyDescent="0.2">
      <c r="D203967" s="2"/>
    </row>
    <row r="203968" spans="4:4" x14ac:dyDescent="0.2">
      <c r="D203968" s="2"/>
    </row>
    <row r="203969" spans="4:4" x14ac:dyDescent="0.2">
      <c r="D203969" s="2"/>
    </row>
    <row r="203970" spans="4:4" x14ac:dyDescent="0.2">
      <c r="D203970" s="2"/>
    </row>
    <row r="203971" spans="4:4" x14ac:dyDescent="0.2">
      <c r="D203971" s="2"/>
    </row>
    <row r="203972" spans="4:4" x14ac:dyDescent="0.2">
      <c r="D203972" s="2"/>
    </row>
    <row r="203973" spans="4:4" x14ac:dyDescent="0.2">
      <c r="D203973" s="2"/>
    </row>
    <row r="203974" spans="4:4" x14ac:dyDescent="0.2">
      <c r="D203974" s="2"/>
    </row>
    <row r="203975" spans="4:4" x14ac:dyDescent="0.2">
      <c r="D203975" s="2"/>
    </row>
    <row r="203976" spans="4:4" x14ac:dyDescent="0.2">
      <c r="D203976" s="2"/>
    </row>
    <row r="203977" spans="4:4" x14ac:dyDescent="0.2">
      <c r="D203977" s="2"/>
    </row>
    <row r="203978" spans="4:4" x14ac:dyDescent="0.2">
      <c r="D203978" s="2"/>
    </row>
    <row r="203979" spans="4:4" x14ac:dyDescent="0.2">
      <c r="D203979" s="2"/>
    </row>
    <row r="203980" spans="4:4" x14ac:dyDescent="0.2">
      <c r="D203980" s="2"/>
    </row>
    <row r="203981" spans="4:4" x14ac:dyDescent="0.2">
      <c r="D203981" s="2"/>
    </row>
    <row r="203982" spans="4:4" x14ac:dyDescent="0.2">
      <c r="D203982" s="2"/>
    </row>
    <row r="203983" spans="4:4" x14ac:dyDescent="0.2">
      <c r="D203983" s="2"/>
    </row>
    <row r="203984" spans="4:4" x14ac:dyDescent="0.2">
      <c r="D203984" s="2"/>
    </row>
    <row r="203985" spans="4:4" x14ac:dyDescent="0.2">
      <c r="D203985" s="2"/>
    </row>
    <row r="203986" spans="4:4" x14ac:dyDescent="0.2">
      <c r="D203986" s="2"/>
    </row>
    <row r="203987" spans="4:4" x14ac:dyDescent="0.2">
      <c r="D203987" s="2"/>
    </row>
    <row r="203988" spans="4:4" x14ac:dyDescent="0.2">
      <c r="D203988" s="2"/>
    </row>
    <row r="203989" spans="4:4" x14ac:dyDescent="0.2">
      <c r="D203989" s="2"/>
    </row>
    <row r="203990" spans="4:4" x14ac:dyDescent="0.2">
      <c r="D203990" s="2"/>
    </row>
    <row r="203991" spans="4:4" x14ac:dyDescent="0.2">
      <c r="D203991" s="2"/>
    </row>
    <row r="203992" spans="4:4" x14ac:dyDescent="0.2">
      <c r="D203992" s="2"/>
    </row>
    <row r="203993" spans="4:4" x14ac:dyDescent="0.2">
      <c r="D203993" s="2"/>
    </row>
    <row r="203994" spans="4:4" x14ac:dyDescent="0.2">
      <c r="D203994" s="2"/>
    </row>
    <row r="203995" spans="4:4" x14ac:dyDescent="0.2">
      <c r="D203995" s="2"/>
    </row>
    <row r="203996" spans="4:4" x14ac:dyDescent="0.2">
      <c r="D203996" s="2"/>
    </row>
    <row r="203997" spans="4:4" x14ac:dyDescent="0.2">
      <c r="D203997" s="2"/>
    </row>
    <row r="203998" spans="4:4" x14ac:dyDescent="0.2">
      <c r="D203998" s="2"/>
    </row>
    <row r="203999" spans="4:4" x14ac:dyDescent="0.2">
      <c r="D203999" s="2"/>
    </row>
    <row r="204000" spans="4:4" x14ac:dyDescent="0.2">
      <c r="D204000" s="2"/>
    </row>
    <row r="204001" spans="4:4" x14ac:dyDescent="0.2">
      <c r="D204001" s="2"/>
    </row>
    <row r="204002" spans="4:4" x14ac:dyDescent="0.2">
      <c r="D204002" s="2"/>
    </row>
    <row r="204003" spans="4:4" x14ac:dyDescent="0.2">
      <c r="D204003" s="2"/>
    </row>
    <row r="204004" spans="4:4" x14ac:dyDescent="0.2">
      <c r="D204004" s="2"/>
    </row>
    <row r="204005" spans="4:4" x14ac:dyDescent="0.2">
      <c r="D204005" s="2"/>
    </row>
    <row r="204006" spans="4:4" x14ac:dyDescent="0.2">
      <c r="D204006" s="2"/>
    </row>
    <row r="204007" spans="4:4" x14ac:dyDescent="0.2">
      <c r="D204007" s="2"/>
    </row>
    <row r="204008" spans="4:4" x14ac:dyDescent="0.2">
      <c r="D204008" s="2"/>
    </row>
    <row r="204009" spans="4:4" x14ac:dyDescent="0.2">
      <c r="D204009" s="2"/>
    </row>
    <row r="204010" spans="4:4" x14ac:dyDescent="0.2">
      <c r="D204010" s="2"/>
    </row>
    <row r="204011" spans="4:4" x14ac:dyDescent="0.2">
      <c r="D204011" s="2"/>
    </row>
    <row r="204012" spans="4:4" x14ac:dyDescent="0.2">
      <c r="D204012" s="2"/>
    </row>
    <row r="204013" spans="4:4" x14ac:dyDescent="0.2">
      <c r="D204013" s="2"/>
    </row>
    <row r="204014" spans="4:4" x14ac:dyDescent="0.2">
      <c r="D204014" s="2"/>
    </row>
    <row r="204015" spans="4:4" x14ac:dyDescent="0.2">
      <c r="D204015" s="2"/>
    </row>
    <row r="204016" spans="4:4" x14ac:dyDescent="0.2">
      <c r="D204016" s="2"/>
    </row>
    <row r="204017" spans="4:4" x14ac:dyDescent="0.2">
      <c r="D204017" s="2"/>
    </row>
    <row r="204018" spans="4:4" x14ac:dyDescent="0.2">
      <c r="D204018" s="2"/>
    </row>
    <row r="204019" spans="4:4" x14ac:dyDescent="0.2">
      <c r="D204019" s="2"/>
    </row>
    <row r="204020" spans="4:4" x14ac:dyDescent="0.2">
      <c r="D204020" s="2"/>
    </row>
    <row r="204021" spans="4:4" x14ac:dyDescent="0.2">
      <c r="D204021" s="2"/>
    </row>
    <row r="204022" spans="4:4" x14ac:dyDescent="0.2">
      <c r="D204022" s="2"/>
    </row>
    <row r="204023" spans="4:4" x14ac:dyDescent="0.2">
      <c r="D204023" s="2"/>
    </row>
    <row r="204024" spans="4:4" x14ac:dyDescent="0.2">
      <c r="D204024" s="2"/>
    </row>
    <row r="204025" spans="4:4" x14ac:dyDescent="0.2">
      <c r="D204025" s="2"/>
    </row>
    <row r="204026" spans="4:4" x14ac:dyDescent="0.2">
      <c r="D204026" s="2"/>
    </row>
    <row r="204027" spans="4:4" x14ac:dyDescent="0.2">
      <c r="D204027" s="2"/>
    </row>
    <row r="204028" spans="4:4" x14ac:dyDescent="0.2">
      <c r="D204028" s="2"/>
    </row>
    <row r="204029" spans="4:4" x14ac:dyDescent="0.2">
      <c r="D204029" s="2"/>
    </row>
    <row r="204030" spans="4:4" x14ac:dyDescent="0.2">
      <c r="D204030" s="2"/>
    </row>
    <row r="204031" spans="4:4" x14ac:dyDescent="0.2">
      <c r="D204031" s="2"/>
    </row>
    <row r="204032" spans="4:4" x14ac:dyDescent="0.2">
      <c r="D204032" s="2"/>
    </row>
    <row r="204033" spans="4:4" x14ac:dyDescent="0.2">
      <c r="D204033" s="2"/>
    </row>
    <row r="204034" spans="4:4" x14ac:dyDescent="0.2">
      <c r="D204034" s="2"/>
    </row>
    <row r="204035" spans="4:4" x14ac:dyDescent="0.2">
      <c r="D204035" s="2"/>
    </row>
    <row r="204036" spans="4:4" x14ac:dyDescent="0.2">
      <c r="D204036" s="2"/>
    </row>
    <row r="204037" spans="4:4" x14ac:dyDescent="0.2">
      <c r="D204037" s="2"/>
    </row>
    <row r="204038" spans="4:4" x14ac:dyDescent="0.2">
      <c r="D204038" s="2"/>
    </row>
    <row r="204039" spans="4:4" x14ac:dyDescent="0.2">
      <c r="D204039" s="2"/>
    </row>
    <row r="204040" spans="4:4" x14ac:dyDescent="0.2">
      <c r="D204040" s="2"/>
    </row>
    <row r="204041" spans="4:4" x14ac:dyDescent="0.2">
      <c r="D204041" s="2"/>
    </row>
    <row r="204042" spans="4:4" x14ac:dyDescent="0.2">
      <c r="D204042" s="2"/>
    </row>
    <row r="204043" spans="4:4" x14ac:dyDescent="0.2">
      <c r="D204043" s="2"/>
    </row>
    <row r="204044" spans="4:4" x14ac:dyDescent="0.2">
      <c r="D204044" s="2"/>
    </row>
    <row r="204045" spans="4:4" x14ac:dyDescent="0.2">
      <c r="D204045" s="2"/>
    </row>
    <row r="204046" spans="4:4" x14ac:dyDescent="0.2">
      <c r="D204046" s="2"/>
    </row>
    <row r="204047" spans="4:4" x14ac:dyDescent="0.2">
      <c r="D204047" s="2"/>
    </row>
    <row r="204048" spans="4:4" x14ac:dyDescent="0.2">
      <c r="D204048" s="2"/>
    </row>
    <row r="204049" spans="4:4" x14ac:dyDescent="0.2">
      <c r="D204049" s="2"/>
    </row>
    <row r="204050" spans="4:4" x14ac:dyDescent="0.2">
      <c r="D204050" s="2"/>
    </row>
    <row r="204051" spans="4:4" x14ac:dyDescent="0.2">
      <c r="D204051" s="2"/>
    </row>
    <row r="204052" spans="4:4" x14ac:dyDescent="0.2">
      <c r="D204052" s="2"/>
    </row>
    <row r="204053" spans="4:4" x14ac:dyDescent="0.2">
      <c r="D204053" s="2"/>
    </row>
    <row r="204054" spans="4:4" x14ac:dyDescent="0.2">
      <c r="D204054" s="2"/>
    </row>
    <row r="204055" spans="4:4" x14ac:dyDescent="0.2">
      <c r="D204055" s="2"/>
    </row>
    <row r="204056" spans="4:4" x14ac:dyDescent="0.2">
      <c r="D204056" s="2"/>
    </row>
    <row r="204057" spans="4:4" x14ac:dyDescent="0.2">
      <c r="D204057" s="2"/>
    </row>
    <row r="204058" spans="4:4" x14ac:dyDescent="0.2">
      <c r="D204058" s="2"/>
    </row>
    <row r="204059" spans="4:4" x14ac:dyDescent="0.2">
      <c r="D204059" s="2"/>
    </row>
    <row r="204060" spans="4:4" x14ac:dyDescent="0.2">
      <c r="D204060" s="2"/>
    </row>
    <row r="204061" spans="4:4" x14ac:dyDescent="0.2">
      <c r="D204061" s="2"/>
    </row>
    <row r="204062" spans="4:4" x14ac:dyDescent="0.2">
      <c r="D204062" s="2"/>
    </row>
    <row r="204063" spans="4:4" x14ac:dyDescent="0.2">
      <c r="D204063" s="2"/>
    </row>
    <row r="204064" spans="4:4" x14ac:dyDescent="0.2">
      <c r="D204064" s="2"/>
    </row>
    <row r="204065" spans="4:4" x14ac:dyDescent="0.2">
      <c r="D204065" s="2"/>
    </row>
    <row r="204066" spans="4:4" x14ac:dyDescent="0.2">
      <c r="D204066" s="2"/>
    </row>
    <row r="204067" spans="4:4" x14ac:dyDescent="0.2">
      <c r="D204067" s="2"/>
    </row>
    <row r="204068" spans="4:4" x14ac:dyDescent="0.2">
      <c r="D204068" s="2"/>
    </row>
    <row r="204069" spans="4:4" x14ac:dyDescent="0.2">
      <c r="D204069" s="2"/>
    </row>
    <row r="204070" spans="4:4" x14ac:dyDescent="0.2">
      <c r="D204070" s="2"/>
    </row>
    <row r="204071" spans="4:4" x14ac:dyDescent="0.2">
      <c r="D204071" s="2"/>
    </row>
    <row r="204072" spans="4:4" x14ac:dyDescent="0.2">
      <c r="D204072" s="2"/>
    </row>
    <row r="204073" spans="4:4" x14ac:dyDescent="0.2">
      <c r="D204073" s="2"/>
    </row>
    <row r="204074" spans="4:4" x14ac:dyDescent="0.2">
      <c r="D204074" s="2"/>
    </row>
    <row r="204075" spans="4:4" x14ac:dyDescent="0.2">
      <c r="D204075" s="2"/>
    </row>
    <row r="204076" spans="4:4" x14ac:dyDescent="0.2">
      <c r="D204076" s="2"/>
    </row>
    <row r="204077" spans="4:4" x14ac:dyDescent="0.2">
      <c r="D204077" s="2"/>
    </row>
    <row r="204078" spans="4:4" x14ac:dyDescent="0.2">
      <c r="D204078" s="2"/>
    </row>
    <row r="204079" spans="4:4" x14ac:dyDescent="0.2">
      <c r="D204079" s="2"/>
    </row>
    <row r="204080" spans="4:4" x14ac:dyDescent="0.2">
      <c r="D204080" s="2"/>
    </row>
    <row r="204081" spans="4:4" x14ac:dyDescent="0.2">
      <c r="D204081" s="2"/>
    </row>
    <row r="204082" spans="4:4" x14ac:dyDescent="0.2">
      <c r="D204082" s="2"/>
    </row>
    <row r="204083" spans="4:4" x14ac:dyDescent="0.2">
      <c r="D204083" s="2"/>
    </row>
    <row r="204084" spans="4:4" x14ac:dyDescent="0.2">
      <c r="D204084" s="2"/>
    </row>
    <row r="204085" spans="4:4" x14ac:dyDescent="0.2">
      <c r="D204085" s="2"/>
    </row>
    <row r="204086" spans="4:4" x14ac:dyDescent="0.2">
      <c r="D204086" s="2"/>
    </row>
    <row r="204087" spans="4:4" x14ac:dyDescent="0.2">
      <c r="D204087" s="2"/>
    </row>
    <row r="204088" spans="4:4" x14ac:dyDescent="0.2">
      <c r="D204088" s="2"/>
    </row>
    <row r="204089" spans="4:4" x14ac:dyDescent="0.2">
      <c r="D204089" s="2"/>
    </row>
    <row r="204090" spans="4:4" x14ac:dyDescent="0.2">
      <c r="D204090" s="2"/>
    </row>
    <row r="204091" spans="4:4" x14ac:dyDescent="0.2">
      <c r="D204091" s="2"/>
    </row>
    <row r="204092" spans="4:4" x14ac:dyDescent="0.2">
      <c r="D204092" s="2"/>
    </row>
    <row r="204093" spans="4:4" x14ac:dyDescent="0.2">
      <c r="D204093" s="2"/>
    </row>
    <row r="204094" spans="4:4" x14ac:dyDescent="0.2">
      <c r="D204094" s="2"/>
    </row>
    <row r="204095" spans="4:4" x14ac:dyDescent="0.2">
      <c r="D204095" s="2"/>
    </row>
    <row r="204096" spans="4:4" x14ac:dyDescent="0.2">
      <c r="D204096" s="2"/>
    </row>
    <row r="204097" spans="4:4" x14ac:dyDescent="0.2">
      <c r="D204097" s="2"/>
    </row>
    <row r="204098" spans="4:4" x14ac:dyDescent="0.2">
      <c r="D204098" s="2"/>
    </row>
    <row r="204099" spans="4:4" x14ac:dyDescent="0.2">
      <c r="D204099" s="2"/>
    </row>
    <row r="204100" spans="4:4" x14ac:dyDescent="0.2">
      <c r="D204100" s="2"/>
    </row>
    <row r="204101" spans="4:4" x14ac:dyDescent="0.2">
      <c r="D204101" s="2"/>
    </row>
    <row r="204102" spans="4:4" x14ac:dyDescent="0.2">
      <c r="D204102" s="2"/>
    </row>
    <row r="204103" spans="4:4" x14ac:dyDescent="0.2">
      <c r="D204103" s="2"/>
    </row>
    <row r="204104" spans="4:4" x14ac:dyDescent="0.2">
      <c r="D204104" s="2"/>
    </row>
    <row r="204105" spans="4:4" x14ac:dyDescent="0.2">
      <c r="D204105" s="2"/>
    </row>
    <row r="204106" spans="4:4" x14ac:dyDescent="0.2">
      <c r="D204106" s="2"/>
    </row>
    <row r="204107" spans="4:4" x14ac:dyDescent="0.2">
      <c r="D204107" s="2"/>
    </row>
    <row r="204108" spans="4:4" x14ac:dyDescent="0.2">
      <c r="D204108" s="2"/>
    </row>
    <row r="204109" spans="4:4" x14ac:dyDescent="0.2">
      <c r="D204109" s="2"/>
    </row>
    <row r="204110" spans="4:4" x14ac:dyDescent="0.2">
      <c r="D204110" s="2"/>
    </row>
    <row r="204111" spans="4:4" x14ac:dyDescent="0.2">
      <c r="D204111" s="2"/>
    </row>
    <row r="204112" spans="4:4" x14ac:dyDescent="0.2">
      <c r="D204112" s="2"/>
    </row>
    <row r="204113" spans="4:4" x14ac:dyDescent="0.2">
      <c r="D204113" s="2"/>
    </row>
    <row r="204114" spans="4:4" x14ac:dyDescent="0.2">
      <c r="D204114" s="2"/>
    </row>
    <row r="204115" spans="4:4" x14ac:dyDescent="0.2">
      <c r="D204115" s="2"/>
    </row>
    <row r="204116" spans="4:4" x14ac:dyDescent="0.2">
      <c r="D204116" s="2"/>
    </row>
    <row r="204117" spans="4:4" x14ac:dyDescent="0.2">
      <c r="D204117" s="2"/>
    </row>
    <row r="204118" spans="4:4" x14ac:dyDescent="0.2">
      <c r="D204118" s="2"/>
    </row>
    <row r="204119" spans="4:4" x14ac:dyDescent="0.2">
      <c r="D204119" s="2"/>
    </row>
    <row r="204120" spans="4:4" x14ac:dyDescent="0.2">
      <c r="D204120" s="2"/>
    </row>
    <row r="204121" spans="4:4" x14ac:dyDescent="0.2">
      <c r="D204121" s="2"/>
    </row>
    <row r="204122" spans="4:4" x14ac:dyDescent="0.2">
      <c r="D204122" s="2"/>
    </row>
    <row r="204123" spans="4:4" x14ac:dyDescent="0.2">
      <c r="D204123" s="2"/>
    </row>
    <row r="204124" spans="4:4" x14ac:dyDescent="0.2">
      <c r="D204124" s="2"/>
    </row>
    <row r="204125" spans="4:4" x14ac:dyDescent="0.2">
      <c r="D204125" s="2"/>
    </row>
    <row r="204126" spans="4:4" x14ac:dyDescent="0.2">
      <c r="D204126" s="2"/>
    </row>
    <row r="204127" spans="4:4" x14ac:dyDescent="0.2">
      <c r="D204127" s="2"/>
    </row>
    <row r="204128" spans="4:4" x14ac:dyDescent="0.2">
      <c r="D204128" s="2"/>
    </row>
    <row r="204129" spans="4:4" x14ac:dyDescent="0.2">
      <c r="D204129" s="2"/>
    </row>
    <row r="204130" spans="4:4" x14ac:dyDescent="0.2">
      <c r="D204130" s="2"/>
    </row>
    <row r="204131" spans="4:4" x14ac:dyDescent="0.2">
      <c r="D204131" s="2"/>
    </row>
    <row r="204132" spans="4:4" x14ac:dyDescent="0.2">
      <c r="D204132" s="2"/>
    </row>
    <row r="204133" spans="4:4" x14ac:dyDescent="0.2">
      <c r="D204133" s="2"/>
    </row>
    <row r="204134" spans="4:4" x14ac:dyDescent="0.2">
      <c r="D204134" s="2"/>
    </row>
    <row r="204135" spans="4:4" x14ac:dyDescent="0.2">
      <c r="D204135" s="2"/>
    </row>
    <row r="204136" spans="4:4" x14ac:dyDescent="0.2">
      <c r="D204136" s="2"/>
    </row>
    <row r="204137" spans="4:4" x14ac:dyDescent="0.2">
      <c r="D204137" s="2"/>
    </row>
    <row r="204138" spans="4:4" x14ac:dyDescent="0.2">
      <c r="D204138" s="2"/>
    </row>
    <row r="204139" spans="4:4" x14ac:dyDescent="0.2">
      <c r="D204139" s="2"/>
    </row>
    <row r="204140" spans="4:4" x14ac:dyDescent="0.2">
      <c r="D204140" s="2"/>
    </row>
    <row r="204141" spans="4:4" x14ac:dyDescent="0.2">
      <c r="D204141" s="2"/>
    </row>
    <row r="204142" spans="4:4" x14ac:dyDescent="0.2">
      <c r="D204142" s="2"/>
    </row>
    <row r="204143" spans="4:4" x14ac:dyDescent="0.2">
      <c r="D204143" s="2"/>
    </row>
    <row r="204144" spans="4:4" x14ac:dyDescent="0.2">
      <c r="D204144" s="2"/>
    </row>
    <row r="204145" spans="4:4" x14ac:dyDescent="0.2">
      <c r="D204145" s="2"/>
    </row>
    <row r="204146" spans="4:4" x14ac:dyDescent="0.2">
      <c r="D204146" s="2"/>
    </row>
    <row r="204147" spans="4:4" x14ac:dyDescent="0.2">
      <c r="D204147" s="2"/>
    </row>
    <row r="204148" spans="4:4" x14ac:dyDescent="0.2">
      <c r="D204148" s="2"/>
    </row>
    <row r="204149" spans="4:4" x14ac:dyDescent="0.2">
      <c r="D204149" s="2"/>
    </row>
    <row r="204150" spans="4:4" x14ac:dyDescent="0.2">
      <c r="D204150" s="2"/>
    </row>
    <row r="204151" spans="4:4" x14ac:dyDescent="0.2">
      <c r="D204151" s="2"/>
    </row>
    <row r="204152" spans="4:4" x14ac:dyDescent="0.2">
      <c r="D204152" s="2"/>
    </row>
    <row r="204153" spans="4:4" x14ac:dyDescent="0.2">
      <c r="D204153" s="2"/>
    </row>
    <row r="204154" spans="4:4" x14ac:dyDescent="0.2">
      <c r="D204154" s="2"/>
    </row>
    <row r="204155" spans="4:4" x14ac:dyDescent="0.2">
      <c r="D204155" s="2"/>
    </row>
    <row r="204156" spans="4:4" x14ac:dyDescent="0.2">
      <c r="D204156" s="2"/>
    </row>
    <row r="204157" spans="4:4" x14ac:dyDescent="0.2">
      <c r="D204157" s="2"/>
    </row>
    <row r="204158" spans="4:4" x14ac:dyDescent="0.2">
      <c r="D204158" s="2"/>
    </row>
    <row r="204159" spans="4:4" x14ac:dyDescent="0.2">
      <c r="D204159" s="2"/>
    </row>
    <row r="204160" spans="4:4" x14ac:dyDescent="0.2">
      <c r="D204160" s="2"/>
    </row>
    <row r="204161" spans="4:4" x14ac:dyDescent="0.2">
      <c r="D204161" s="2"/>
    </row>
    <row r="204162" spans="4:4" x14ac:dyDescent="0.2">
      <c r="D204162" s="2"/>
    </row>
    <row r="204163" spans="4:4" x14ac:dyDescent="0.2">
      <c r="D204163" s="2"/>
    </row>
    <row r="204164" spans="4:4" x14ac:dyDescent="0.2">
      <c r="D204164" s="2"/>
    </row>
    <row r="204165" spans="4:4" x14ac:dyDescent="0.2">
      <c r="D204165" s="2"/>
    </row>
    <row r="204166" spans="4:4" x14ac:dyDescent="0.2">
      <c r="D204166" s="2"/>
    </row>
    <row r="204167" spans="4:4" x14ac:dyDescent="0.2">
      <c r="D204167" s="2"/>
    </row>
    <row r="204168" spans="4:4" x14ac:dyDescent="0.2">
      <c r="D204168" s="2"/>
    </row>
    <row r="204169" spans="4:4" x14ac:dyDescent="0.2">
      <c r="D204169" s="2"/>
    </row>
    <row r="204170" spans="4:4" x14ac:dyDescent="0.2">
      <c r="D204170" s="2"/>
    </row>
    <row r="204171" spans="4:4" x14ac:dyDescent="0.2">
      <c r="D204171" s="2"/>
    </row>
    <row r="204172" spans="4:4" x14ac:dyDescent="0.2">
      <c r="D204172" s="2"/>
    </row>
    <row r="204173" spans="4:4" x14ac:dyDescent="0.2">
      <c r="D204173" s="2"/>
    </row>
    <row r="204174" spans="4:4" x14ac:dyDescent="0.2">
      <c r="D204174" s="2"/>
    </row>
    <row r="204175" spans="4:4" x14ac:dyDescent="0.2">
      <c r="D204175" s="2"/>
    </row>
    <row r="204176" spans="4:4" x14ac:dyDescent="0.2">
      <c r="D204176" s="2"/>
    </row>
    <row r="204177" spans="4:4" x14ac:dyDescent="0.2">
      <c r="D204177" s="2"/>
    </row>
    <row r="204178" spans="4:4" x14ac:dyDescent="0.2">
      <c r="D204178" s="2"/>
    </row>
    <row r="204179" spans="4:4" x14ac:dyDescent="0.2">
      <c r="D204179" s="2"/>
    </row>
    <row r="204180" spans="4:4" x14ac:dyDescent="0.2">
      <c r="D204180" s="2"/>
    </row>
    <row r="204181" spans="4:4" x14ac:dyDescent="0.2">
      <c r="D204181" s="2"/>
    </row>
    <row r="204182" spans="4:4" x14ac:dyDescent="0.2">
      <c r="D204182" s="2"/>
    </row>
    <row r="204183" spans="4:4" x14ac:dyDescent="0.2">
      <c r="D204183" s="2"/>
    </row>
    <row r="204184" spans="4:4" x14ac:dyDescent="0.2">
      <c r="D204184" s="2"/>
    </row>
    <row r="204185" spans="4:4" x14ac:dyDescent="0.2">
      <c r="D204185" s="2"/>
    </row>
    <row r="204186" spans="4:4" x14ac:dyDescent="0.2">
      <c r="D204186" s="2"/>
    </row>
    <row r="204187" spans="4:4" x14ac:dyDescent="0.2">
      <c r="D204187" s="2"/>
    </row>
    <row r="204188" spans="4:4" x14ac:dyDescent="0.2">
      <c r="D204188" s="2"/>
    </row>
    <row r="204189" spans="4:4" x14ac:dyDescent="0.2">
      <c r="D204189" s="2"/>
    </row>
    <row r="204190" spans="4:4" x14ac:dyDescent="0.2">
      <c r="D204190" s="2"/>
    </row>
    <row r="204191" spans="4:4" x14ac:dyDescent="0.2">
      <c r="D204191" s="2"/>
    </row>
    <row r="204192" spans="4:4" x14ac:dyDescent="0.2">
      <c r="D204192" s="2"/>
    </row>
    <row r="204193" spans="4:4" x14ac:dyDescent="0.2">
      <c r="D204193" s="2"/>
    </row>
    <row r="204194" spans="4:4" x14ac:dyDescent="0.2">
      <c r="D204194" s="2"/>
    </row>
    <row r="204195" spans="4:4" x14ac:dyDescent="0.2">
      <c r="D204195" s="2"/>
    </row>
    <row r="204196" spans="4:4" x14ac:dyDescent="0.2">
      <c r="D204196" s="2"/>
    </row>
    <row r="204197" spans="4:4" x14ac:dyDescent="0.2">
      <c r="D204197" s="2"/>
    </row>
    <row r="204198" spans="4:4" x14ac:dyDescent="0.2">
      <c r="D204198" s="2"/>
    </row>
    <row r="204199" spans="4:4" x14ac:dyDescent="0.2">
      <c r="D204199" s="2"/>
    </row>
    <row r="204200" spans="4:4" x14ac:dyDescent="0.2">
      <c r="D204200" s="2"/>
    </row>
    <row r="204201" spans="4:4" x14ac:dyDescent="0.2">
      <c r="D204201" s="2"/>
    </row>
    <row r="204202" spans="4:4" x14ac:dyDescent="0.2">
      <c r="D204202" s="2"/>
    </row>
    <row r="204203" spans="4:4" x14ac:dyDescent="0.2">
      <c r="D204203" s="2"/>
    </row>
    <row r="204204" spans="4:4" x14ac:dyDescent="0.2">
      <c r="D204204" s="2"/>
    </row>
    <row r="204205" spans="4:4" x14ac:dyDescent="0.2">
      <c r="D204205" s="2"/>
    </row>
    <row r="204206" spans="4:4" x14ac:dyDescent="0.2">
      <c r="D204206" s="2"/>
    </row>
    <row r="204207" spans="4:4" x14ac:dyDescent="0.2">
      <c r="D204207" s="2"/>
    </row>
    <row r="204208" spans="4:4" x14ac:dyDescent="0.2">
      <c r="D204208" s="2"/>
    </row>
    <row r="204209" spans="4:4" x14ac:dyDescent="0.2">
      <c r="D204209" s="2"/>
    </row>
    <row r="204210" spans="4:4" x14ac:dyDescent="0.2">
      <c r="D204210" s="2"/>
    </row>
    <row r="204211" spans="4:4" x14ac:dyDescent="0.2">
      <c r="D204211" s="2"/>
    </row>
    <row r="204212" spans="4:4" x14ac:dyDescent="0.2">
      <c r="D204212" s="2"/>
    </row>
    <row r="204213" spans="4:4" x14ac:dyDescent="0.2">
      <c r="D204213" s="2"/>
    </row>
    <row r="204214" spans="4:4" x14ac:dyDescent="0.2">
      <c r="D204214" s="2"/>
    </row>
    <row r="204215" spans="4:4" x14ac:dyDescent="0.2">
      <c r="D204215" s="2"/>
    </row>
    <row r="204216" spans="4:4" x14ac:dyDescent="0.2">
      <c r="D204216" s="2"/>
    </row>
    <row r="204217" spans="4:4" x14ac:dyDescent="0.2">
      <c r="D204217" s="2"/>
    </row>
    <row r="204218" spans="4:4" x14ac:dyDescent="0.2">
      <c r="D204218" s="2"/>
    </row>
    <row r="204219" spans="4:4" x14ac:dyDescent="0.2">
      <c r="D204219" s="2"/>
    </row>
    <row r="204220" spans="4:4" x14ac:dyDescent="0.2">
      <c r="D204220" s="2"/>
    </row>
    <row r="204221" spans="4:4" x14ac:dyDescent="0.2">
      <c r="D204221" s="2"/>
    </row>
    <row r="204222" spans="4:4" x14ac:dyDescent="0.2">
      <c r="D204222" s="2"/>
    </row>
    <row r="204223" spans="4:4" x14ac:dyDescent="0.2">
      <c r="D204223" s="2"/>
    </row>
    <row r="204224" spans="4:4" x14ac:dyDescent="0.2">
      <c r="D204224" s="2"/>
    </row>
    <row r="204225" spans="4:4" x14ac:dyDescent="0.2">
      <c r="D204225" s="2"/>
    </row>
    <row r="204226" spans="4:4" x14ac:dyDescent="0.2">
      <c r="D204226" s="2"/>
    </row>
    <row r="204227" spans="4:4" x14ac:dyDescent="0.2">
      <c r="D204227" s="2"/>
    </row>
    <row r="204228" spans="4:4" x14ac:dyDescent="0.2">
      <c r="D204228" s="2"/>
    </row>
    <row r="204229" spans="4:4" x14ac:dyDescent="0.2">
      <c r="D204229" s="2"/>
    </row>
    <row r="204230" spans="4:4" x14ac:dyDescent="0.2">
      <c r="D204230" s="2"/>
    </row>
    <row r="204231" spans="4:4" x14ac:dyDescent="0.2">
      <c r="D204231" s="2"/>
    </row>
    <row r="204232" spans="4:4" x14ac:dyDescent="0.2">
      <c r="D204232" s="2"/>
    </row>
    <row r="204233" spans="4:4" x14ac:dyDescent="0.2">
      <c r="D204233" s="2"/>
    </row>
    <row r="204234" spans="4:4" x14ac:dyDescent="0.2">
      <c r="D204234" s="2"/>
    </row>
    <row r="204235" spans="4:4" x14ac:dyDescent="0.2">
      <c r="D204235" s="2"/>
    </row>
    <row r="204236" spans="4:4" x14ac:dyDescent="0.2">
      <c r="D204236" s="2"/>
    </row>
    <row r="204237" spans="4:4" x14ac:dyDescent="0.2">
      <c r="D204237" s="2"/>
    </row>
    <row r="204238" spans="4:4" x14ac:dyDescent="0.2">
      <c r="D204238" s="2"/>
    </row>
    <row r="204239" spans="4:4" x14ac:dyDescent="0.2">
      <c r="D204239" s="2"/>
    </row>
    <row r="204240" spans="4:4" x14ac:dyDescent="0.2">
      <c r="D204240" s="2"/>
    </row>
    <row r="204241" spans="4:4" x14ac:dyDescent="0.2">
      <c r="D204241" s="2"/>
    </row>
    <row r="204242" spans="4:4" x14ac:dyDescent="0.2">
      <c r="D204242" s="2"/>
    </row>
    <row r="204243" spans="4:4" x14ac:dyDescent="0.2">
      <c r="D204243" s="2"/>
    </row>
    <row r="204244" spans="4:4" x14ac:dyDescent="0.2">
      <c r="D204244" s="2"/>
    </row>
    <row r="204245" spans="4:4" x14ac:dyDescent="0.2">
      <c r="D204245" s="2"/>
    </row>
    <row r="204246" spans="4:4" x14ac:dyDescent="0.2">
      <c r="D204246" s="2"/>
    </row>
    <row r="204247" spans="4:4" x14ac:dyDescent="0.2">
      <c r="D204247" s="2"/>
    </row>
    <row r="204248" spans="4:4" x14ac:dyDescent="0.2">
      <c r="D204248" s="2"/>
    </row>
    <row r="204249" spans="4:4" x14ac:dyDescent="0.2">
      <c r="D204249" s="2"/>
    </row>
    <row r="204250" spans="4:4" x14ac:dyDescent="0.2">
      <c r="D204250" s="2"/>
    </row>
    <row r="204251" spans="4:4" x14ac:dyDescent="0.2">
      <c r="D204251" s="2"/>
    </row>
    <row r="204252" spans="4:4" x14ac:dyDescent="0.2">
      <c r="D204252" s="2"/>
    </row>
    <row r="204253" spans="4:4" x14ac:dyDescent="0.2">
      <c r="D204253" s="2"/>
    </row>
    <row r="204254" spans="4:4" x14ac:dyDescent="0.2">
      <c r="D204254" s="2"/>
    </row>
    <row r="204255" spans="4:4" x14ac:dyDescent="0.2">
      <c r="D204255" s="2"/>
    </row>
    <row r="204256" spans="4:4" x14ac:dyDescent="0.2">
      <c r="D204256" s="2"/>
    </row>
    <row r="204257" spans="4:4" x14ac:dyDescent="0.2">
      <c r="D204257" s="2"/>
    </row>
    <row r="204258" spans="4:4" x14ac:dyDescent="0.2">
      <c r="D204258" s="2"/>
    </row>
    <row r="204259" spans="4:4" x14ac:dyDescent="0.2">
      <c r="D204259" s="2"/>
    </row>
    <row r="204260" spans="4:4" x14ac:dyDescent="0.2">
      <c r="D204260" s="2"/>
    </row>
    <row r="204261" spans="4:4" x14ac:dyDescent="0.2">
      <c r="D204261" s="2"/>
    </row>
    <row r="204262" spans="4:4" x14ac:dyDescent="0.2">
      <c r="D204262" s="2"/>
    </row>
    <row r="204263" spans="4:4" x14ac:dyDescent="0.2">
      <c r="D204263" s="2"/>
    </row>
    <row r="204264" spans="4:4" x14ac:dyDescent="0.2">
      <c r="D204264" s="2"/>
    </row>
    <row r="204265" spans="4:4" x14ac:dyDescent="0.2">
      <c r="D204265" s="2"/>
    </row>
    <row r="204266" spans="4:4" x14ac:dyDescent="0.2">
      <c r="D204266" s="2"/>
    </row>
    <row r="204267" spans="4:4" x14ac:dyDescent="0.2">
      <c r="D204267" s="2"/>
    </row>
    <row r="204268" spans="4:4" x14ac:dyDescent="0.2">
      <c r="D204268" s="2"/>
    </row>
    <row r="204269" spans="4:4" x14ac:dyDescent="0.2">
      <c r="D204269" s="2"/>
    </row>
    <row r="204270" spans="4:4" x14ac:dyDescent="0.2">
      <c r="D204270" s="2"/>
    </row>
    <row r="204271" spans="4:4" x14ac:dyDescent="0.2">
      <c r="D204271" s="2"/>
    </row>
    <row r="204272" spans="4:4" x14ac:dyDescent="0.2">
      <c r="D204272" s="2"/>
    </row>
    <row r="204273" spans="4:4" x14ac:dyDescent="0.2">
      <c r="D204273" s="2"/>
    </row>
    <row r="204274" spans="4:4" x14ac:dyDescent="0.2">
      <c r="D204274" s="2"/>
    </row>
    <row r="204275" spans="4:4" x14ac:dyDescent="0.2">
      <c r="D204275" s="2"/>
    </row>
    <row r="204276" spans="4:4" x14ac:dyDescent="0.2">
      <c r="D204276" s="2"/>
    </row>
    <row r="204277" spans="4:4" x14ac:dyDescent="0.2">
      <c r="D204277" s="2"/>
    </row>
    <row r="204278" spans="4:4" x14ac:dyDescent="0.2">
      <c r="D204278" s="2"/>
    </row>
    <row r="204279" spans="4:4" x14ac:dyDescent="0.2">
      <c r="D204279" s="2"/>
    </row>
    <row r="204280" spans="4:4" x14ac:dyDescent="0.2">
      <c r="D204280" s="2"/>
    </row>
    <row r="204281" spans="4:4" x14ac:dyDescent="0.2">
      <c r="D204281" s="2"/>
    </row>
    <row r="204282" spans="4:4" x14ac:dyDescent="0.2">
      <c r="D204282" s="2"/>
    </row>
    <row r="204283" spans="4:4" x14ac:dyDescent="0.2">
      <c r="D204283" s="2"/>
    </row>
    <row r="204284" spans="4:4" x14ac:dyDescent="0.2">
      <c r="D204284" s="2"/>
    </row>
    <row r="204285" spans="4:4" x14ac:dyDescent="0.2">
      <c r="D204285" s="2"/>
    </row>
    <row r="204286" spans="4:4" x14ac:dyDescent="0.2">
      <c r="D204286" s="2"/>
    </row>
    <row r="204287" spans="4:4" x14ac:dyDescent="0.2">
      <c r="D204287" s="2"/>
    </row>
    <row r="204288" spans="4:4" x14ac:dyDescent="0.2">
      <c r="D204288" s="2"/>
    </row>
    <row r="204289" spans="4:4" x14ac:dyDescent="0.2">
      <c r="D204289" s="2"/>
    </row>
    <row r="204290" spans="4:4" x14ac:dyDescent="0.2">
      <c r="D204290" s="2"/>
    </row>
    <row r="204291" spans="4:4" x14ac:dyDescent="0.2">
      <c r="D204291" s="2"/>
    </row>
    <row r="204292" spans="4:4" x14ac:dyDescent="0.2">
      <c r="D204292" s="2"/>
    </row>
    <row r="204293" spans="4:4" x14ac:dyDescent="0.2">
      <c r="D204293" s="2"/>
    </row>
    <row r="204294" spans="4:4" x14ac:dyDescent="0.2">
      <c r="D204294" s="2"/>
    </row>
    <row r="204295" spans="4:4" x14ac:dyDescent="0.2">
      <c r="D204295" s="2"/>
    </row>
    <row r="204296" spans="4:4" x14ac:dyDescent="0.2">
      <c r="D204296" s="2"/>
    </row>
    <row r="204297" spans="4:4" x14ac:dyDescent="0.2">
      <c r="D204297" s="2"/>
    </row>
    <row r="204298" spans="4:4" x14ac:dyDescent="0.2">
      <c r="D204298" s="2"/>
    </row>
    <row r="204299" spans="4:4" x14ac:dyDescent="0.2">
      <c r="D204299" s="2"/>
    </row>
    <row r="204300" spans="4:4" x14ac:dyDescent="0.2">
      <c r="D204300" s="2"/>
    </row>
    <row r="204301" spans="4:4" x14ac:dyDescent="0.2">
      <c r="D204301" s="2"/>
    </row>
    <row r="204302" spans="4:4" x14ac:dyDescent="0.2">
      <c r="D204302" s="2"/>
    </row>
    <row r="204303" spans="4:4" x14ac:dyDescent="0.2">
      <c r="D204303" s="2"/>
    </row>
    <row r="204304" spans="4:4" x14ac:dyDescent="0.2">
      <c r="D204304" s="2"/>
    </row>
    <row r="204305" spans="4:4" x14ac:dyDescent="0.2">
      <c r="D204305" s="2"/>
    </row>
    <row r="204306" spans="4:4" x14ac:dyDescent="0.2">
      <c r="D204306" s="2"/>
    </row>
    <row r="204307" spans="4:4" x14ac:dyDescent="0.2">
      <c r="D204307" s="2"/>
    </row>
    <row r="204308" spans="4:4" x14ac:dyDescent="0.2">
      <c r="D204308" s="2"/>
    </row>
    <row r="204309" spans="4:4" x14ac:dyDescent="0.2">
      <c r="D204309" s="2"/>
    </row>
    <row r="204310" spans="4:4" x14ac:dyDescent="0.2">
      <c r="D204310" s="2"/>
    </row>
    <row r="204311" spans="4:4" x14ac:dyDescent="0.2">
      <c r="D204311" s="2"/>
    </row>
    <row r="204312" spans="4:4" x14ac:dyDescent="0.2">
      <c r="D204312" s="2"/>
    </row>
    <row r="204313" spans="4:4" x14ac:dyDescent="0.2">
      <c r="D204313" s="2"/>
    </row>
    <row r="204314" spans="4:4" x14ac:dyDescent="0.2">
      <c r="D204314" s="2"/>
    </row>
    <row r="204315" spans="4:4" x14ac:dyDescent="0.2">
      <c r="D204315" s="2"/>
    </row>
    <row r="204316" spans="4:4" x14ac:dyDescent="0.2">
      <c r="D204316" s="2"/>
    </row>
    <row r="204317" spans="4:4" x14ac:dyDescent="0.2">
      <c r="D204317" s="2"/>
    </row>
    <row r="204318" spans="4:4" x14ac:dyDescent="0.2">
      <c r="D204318" s="2"/>
    </row>
    <row r="204319" spans="4:4" x14ac:dyDescent="0.2">
      <c r="D204319" s="2"/>
    </row>
    <row r="204320" spans="4:4" x14ac:dyDescent="0.2">
      <c r="D204320" s="2"/>
    </row>
    <row r="204321" spans="4:4" x14ac:dyDescent="0.2">
      <c r="D204321" s="2"/>
    </row>
    <row r="204322" spans="4:4" x14ac:dyDescent="0.2">
      <c r="D204322" s="2"/>
    </row>
    <row r="204323" spans="4:4" x14ac:dyDescent="0.2">
      <c r="D204323" s="2"/>
    </row>
    <row r="204324" spans="4:4" x14ac:dyDescent="0.2">
      <c r="D204324" s="2"/>
    </row>
    <row r="204325" spans="4:4" x14ac:dyDescent="0.2">
      <c r="D204325" s="2"/>
    </row>
    <row r="204326" spans="4:4" x14ac:dyDescent="0.2">
      <c r="D204326" s="2"/>
    </row>
    <row r="204327" spans="4:4" x14ac:dyDescent="0.2">
      <c r="D204327" s="2"/>
    </row>
    <row r="204328" spans="4:4" x14ac:dyDescent="0.2">
      <c r="D204328" s="2"/>
    </row>
    <row r="204329" spans="4:4" x14ac:dyDescent="0.2">
      <c r="D204329" s="2"/>
    </row>
    <row r="204330" spans="4:4" x14ac:dyDescent="0.2">
      <c r="D204330" s="2"/>
    </row>
    <row r="204331" spans="4:4" x14ac:dyDescent="0.2">
      <c r="D204331" s="2"/>
    </row>
    <row r="204332" spans="4:4" x14ac:dyDescent="0.2">
      <c r="D204332" s="2"/>
    </row>
    <row r="204333" spans="4:4" x14ac:dyDescent="0.2">
      <c r="D204333" s="2"/>
    </row>
    <row r="204334" spans="4:4" x14ac:dyDescent="0.2">
      <c r="D204334" s="2"/>
    </row>
    <row r="204335" spans="4:4" x14ac:dyDescent="0.2">
      <c r="D204335" s="2"/>
    </row>
    <row r="204336" spans="4:4" x14ac:dyDescent="0.2">
      <c r="D204336" s="2"/>
    </row>
    <row r="204337" spans="4:4" x14ac:dyDescent="0.2">
      <c r="D204337" s="2"/>
    </row>
    <row r="204338" spans="4:4" x14ac:dyDescent="0.2">
      <c r="D204338" s="2"/>
    </row>
    <row r="204339" spans="4:4" x14ac:dyDescent="0.2">
      <c r="D204339" s="2"/>
    </row>
    <row r="204340" spans="4:4" x14ac:dyDescent="0.2">
      <c r="D204340" s="2"/>
    </row>
    <row r="204341" spans="4:4" x14ac:dyDescent="0.2">
      <c r="D204341" s="2"/>
    </row>
    <row r="204342" spans="4:4" x14ac:dyDescent="0.2">
      <c r="D204342" s="2"/>
    </row>
    <row r="204343" spans="4:4" x14ac:dyDescent="0.2">
      <c r="D204343" s="2"/>
    </row>
    <row r="204344" spans="4:4" x14ac:dyDescent="0.2">
      <c r="D204344" s="2"/>
    </row>
    <row r="204345" spans="4:4" x14ac:dyDescent="0.2">
      <c r="D204345" s="2"/>
    </row>
    <row r="204346" spans="4:4" x14ac:dyDescent="0.2">
      <c r="D204346" s="2"/>
    </row>
    <row r="204347" spans="4:4" x14ac:dyDescent="0.2">
      <c r="D204347" s="2"/>
    </row>
    <row r="204348" spans="4:4" x14ac:dyDescent="0.2">
      <c r="D204348" s="2"/>
    </row>
    <row r="204349" spans="4:4" x14ac:dyDescent="0.2">
      <c r="D204349" s="2"/>
    </row>
    <row r="204350" spans="4:4" x14ac:dyDescent="0.2">
      <c r="D204350" s="2"/>
    </row>
    <row r="204351" spans="4:4" x14ac:dyDescent="0.2">
      <c r="D204351" s="2"/>
    </row>
    <row r="204352" spans="4:4" x14ac:dyDescent="0.2">
      <c r="D204352" s="2"/>
    </row>
    <row r="204353" spans="4:4" x14ac:dyDescent="0.2">
      <c r="D204353" s="2"/>
    </row>
    <row r="204354" spans="4:4" x14ac:dyDescent="0.2">
      <c r="D204354" s="2"/>
    </row>
    <row r="204355" spans="4:4" x14ac:dyDescent="0.2">
      <c r="D204355" s="2"/>
    </row>
    <row r="204356" spans="4:4" x14ac:dyDescent="0.2">
      <c r="D204356" s="2"/>
    </row>
    <row r="204357" spans="4:4" x14ac:dyDescent="0.2">
      <c r="D204357" s="2"/>
    </row>
    <row r="204358" spans="4:4" x14ac:dyDescent="0.2">
      <c r="D204358" s="2"/>
    </row>
    <row r="204359" spans="4:4" x14ac:dyDescent="0.2">
      <c r="D204359" s="2"/>
    </row>
    <row r="204360" spans="4:4" x14ac:dyDescent="0.2">
      <c r="D204360" s="2"/>
    </row>
    <row r="204361" spans="4:4" x14ac:dyDescent="0.2">
      <c r="D204361" s="2"/>
    </row>
    <row r="204362" spans="4:4" x14ac:dyDescent="0.2">
      <c r="D204362" s="2"/>
    </row>
    <row r="204363" spans="4:4" x14ac:dyDescent="0.2">
      <c r="D204363" s="2"/>
    </row>
    <row r="204364" spans="4:4" x14ac:dyDescent="0.2">
      <c r="D204364" s="2"/>
    </row>
    <row r="204365" spans="4:4" x14ac:dyDescent="0.2">
      <c r="D204365" s="2"/>
    </row>
    <row r="204366" spans="4:4" x14ac:dyDescent="0.2">
      <c r="D204366" s="2"/>
    </row>
    <row r="204367" spans="4:4" x14ac:dyDescent="0.2">
      <c r="D204367" s="2"/>
    </row>
    <row r="204368" spans="4:4" x14ac:dyDescent="0.2">
      <c r="D204368" s="2"/>
    </row>
    <row r="204369" spans="4:4" x14ac:dyDescent="0.2">
      <c r="D204369" s="2"/>
    </row>
    <row r="204370" spans="4:4" x14ac:dyDescent="0.2">
      <c r="D204370" s="2"/>
    </row>
    <row r="204371" spans="4:4" x14ac:dyDescent="0.2">
      <c r="D204371" s="2"/>
    </row>
    <row r="204372" spans="4:4" x14ac:dyDescent="0.2">
      <c r="D204372" s="2"/>
    </row>
    <row r="204373" spans="4:4" x14ac:dyDescent="0.2">
      <c r="D204373" s="2"/>
    </row>
    <row r="204374" spans="4:4" x14ac:dyDescent="0.2">
      <c r="D204374" s="2"/>
    </row>
    <row r="204375" spans="4:4" x14ac:dyDescent="0.2">
      <c r="D204375" s="2"/>
    </row>
    <row r="204376" spans="4:4" x14ac:dyDescent="0.2">
      <c r="D204376" s="2"/>
    </row>
    <row r="204377" spans="4:4" x14ac:dyDescent="0.2">
      <c r="D204377" s="2"/>
    </row>
    <row r="204378" spans="4:4" x14ac:dyDescent="0.2">
      <c r="D204378" s="2"/>
    </row>
    <row r="204379" spans="4:4" x14ac:dyDescent="0.2">
      <c r="D204379" s="2"/>
    </row>
    <row r="204380" spans="4:4" x14ac:dyDescent="0.2">
      <c r="D204380" s="2"/>
    </row>
    <row r="204381" spans="4:4" x14ac:dyDescent="0.2">
      <c r="D204381" s="2"/>
    </row>
    <row r="204382" spans="4:4" x14ac:dyDescent="0.2">
      <c r="D204382" s="2"/>
    </row>
    <row r="204383" spans="4:4" x14ac:dyDescent="0.2">
      <c r="D204383" s="2"/>
    </row>
    <row r="204384" spans="4:4" x14ac:dyDescent="0.2">
      <c r="D204384" s="2"/>
    </row>
    <row r="204385" spans="4:4" x14ac:dyDescent="0.2">
      <c r="D204385" s="2"/>
    </row>
    <row r="204386" spans="4:4" x14ac:dyDescent="0.2">
      <c r="D204386" s="2"/>
    </row>
    <row r="204387" spans="4:4" x14ac:dyDescent="0.2">
      <c r="D204387" s="2"/>
    </row>
    <row r="204388" spans="4:4" x14ac:dyDescent="0.2">
      <c r="D204388" s="2"/>
    </row>
    <row r="204389" spans="4:4" x14ac:dyDescent="0.2">
      <c r="D204389" s="2"/>
    </row>
    <row r="204390" spans="4:4" x14ac:dyDescent="0.2">
      <c r="D204390" s="2"/>
    </row>
    <row r="204391" spans="4:4" x14ac:dyDescent="0.2">
      <c r="D204391" s="2"/>
    </row>
    <row r="204392" spans="4:4" x14ac:dyDescent="0.2">
      <c r="D204392" s="2"/>
    </row>
    <row r="204393" spans="4:4" x14ac:dyDescent="0.2">
      <c r="D204393" s="2"/>
    </row>
    <row r="204394" spans="4:4" x14ac:dyDescent="0.2">
      <c r="D204394" s="2"/>
    </row>
    <row r="204395" spans="4:4" x14ac:dyDescent="0.2">
      <c r="D204395" s="2"/>
    </row>
    <row r="204396" spans="4:4" x14ac:dyDescent="0.2">
      <c r="D204396" s="2"/>
    </row>
    <row r="204397" spans="4:4" x14ac:dyDescent="0.2">
      <c r="D204397" s="2"/>
    </row>
    <row r="204398" spans="4:4" x14ac:dyDescent="0.2">
      <c r="D204398" s="2"/>
    </row>
    <row r="204399" spans="4:4" x14ac:dyDescent="0.2">
      <c r="D204399" s="2"/>
    </row>
    <row r="204400" spans="4:4" x14ac:dyDescent="0.2">
      <c r="D204400" s="2"/>
    </row>
    <row r="204401" spans="4:4" x14ac:dyDescent="0.2">
      <c r="D204401" s="2"/>
    </row>
    <row r="204402" spans="4:4" x14ac:dyDescent="0.2">
      <c r="D204402" s="2"/>
    </row>
    <row r="204403" spans="4:4" x14ac:dyDescent="0.2">
      <c r="D204403" s="2"/>
    </row>
    <row r="204404" spans="4:4" x14ac:dyDescent="0.2">
      <c r="D204404" s="2"/>
    </row>
    <row r="204405" spans="4:4" x14ac:dyDescent="0.2">
      <c r="D204405" s="2"/>
    </row>
    <row r="204406" spans="4:4" x14ac:dyDescent="0.2">
      <c r="D204406" s="2"/>
    </row>
    <row r="204407" spans="4:4" x14ac:dyDescent="0.2">
      <c r="D204407" s="2"/>
    </row>
    <row r="204408" spans="4:4" x14ac:dyDescent="0.2">
      <c r="D204408" s="2"/>
    </row>
    <row r="204409" spans="4:4" x14ac:dyDescent="0.2">
      <c r="D204409" s="2"/>
    </row>
    <row r="204410" spans="4:4" x14ac:dyDescent="0.2">
      <c r="D204410" s="2"/>
    </row>
    <row r="204411" spans="4:4" x14ac:dyDescent="0.2">
      <c r="D204411" s="2"/>
    </row>
    <row r="204412" spans="4:4" x14ac:dyDescent="0.2">
      <c r="D204412" s="2"/>
    </row>
    <row r="204413" spans="4:4" x14ac:dyDescent="0.2">
      <c r="D204413" s="2"/>
    </row>
    <row r="204414" spans="4:4" x14ac:dyDescent="0.2">
      <c r="D204414" s="2"/>
    </row>
    <row r="204415" spans="4:4" x14ac:dyDescent="0.2">
      <c r="D204415" s="2"/>
    </row>
    <row r="204416" spans="4:4" x14ac:dyDescent="0.2">
      <c r="D204416" s="2"/>
    </row>
    <row r="204417" spans="4:4" x14ac:dyDescent="0.2">
      <c r="D204417" s="2"/>
    </row>
    <row r="204418" spans="4:4" x14ac:dyDescent="0.2">
      <c r="D204418" s="2"/>
    </row>
    <row r="204419" spans="4:4" x14ac:dyDescent="0.2">
      <c r="D204419" s="2"/>
    </row>
    <row r="204420" spans="4:4" x14ac:dyDescent="0.2">
      <c r="D204420" s="2"/>
    </row>
    <row r="204421" spans="4:4" x14ac:dyDescent="0.2">
      <c r="D204421" s="2"/>
    </row>
    <row r="204422" spans="4:4" x14ac:dyDescent="0.2">
      <c r="D204422" s="2"/>
    </row>
    <row r="204423" spans="4:4" x14ac:dyDescent="0.2">
      <c r="D204423" s="2"/>
    </row>
    <row r="204424" spans="4:4" x14ac:dyDescent="0.2">
      <c r="D204424" s="2"/>
    </row>
    <row r="204425" spans="4:4" x14ac:dyDescent="0.2">
      <c r="D204425" s="2"/>
    </row>
    <row r="204426" spans="4:4" x14ac:dyDescent="0.2">
      <c r="D204426" s="2"/>
    </row>
    <row r="204427" spans="4:4" x14ac:dyDescent="0.2">
      <c r="D204427" s="2"/>
    </row>
    <row r="204428" spans="4:4" x14ac:dyDescent="0.2">
      <c r="D204428" s="2"/>
    </row>
    <row r="204429" spans="4:4" x14ac:dyDescent="0.2">
      <c r="D204429" s="2"/>
    </row>
    <row r="204430" spans="4:4" x14ac:dyDescent="0.2">
      <c r="D204430" s="2"/>
    </row>
    <row r="204431" spans="4:4" x14ac:dyDescent="0.2">
      <c r="D204431" s="2"/>
    </row>
    <row r="204432" spans="4:4" x14ac:dyDescent="0.2">
      <c r="D204432" s="2"/>
    </row>
    <row r="204433" spans="4:4" x14ac:dyDescent="0.2">
      <c r="D204433" s="2"/>
    </row>
    <row r="204434" spans="4:4" x14ac:dyDescent="0.2">
      <c r="D204434" s="2"/>
    </row>
    <row r="204435" spans="4:4" x14ac:dyDescent="0.2">
      <c r="D204435" s="2"/>
    </row>
    <row r="204436" spans="4:4" x14ac:dyDescent="0.2">
      <c r="D204436" s="2"/>
    </row>
    <row r="204437" spans="4:4" x14ac:dyDescent="0.2">
      <c r="D204437" s="2"/>
    </row>
    <row r="204438" spans="4:4" x14ac:dyDescent="0.2">
      <c r="D204438" s="2"/>
    </row>
    <row r="204439" spans="4:4" x14ac:dyDescent="0.2">
      <c r="D204439" s="2"/>
    </row>
    <row r="204440" spans="4:4" x14ac:dyDescent="0.2">
      <c r="D204440" s="2"/>
    </row>
    <row r="204441" spans="4:4" x14ac:dyDescent="0.2">
      <c r="D204441" s="2"/>
    </row>
    <row r="204442" spans="4:4" x14ac:dyDescent="0.2">
      <c r="D204442" s="2"/>
    </row>
    <row r="204443" spans="4:4" x14ac:dyDescent="0.2">
      <c r="D204443" s="2"/>
    </row>
    <row r="204444" spans="4:4" x14ac:dyDescent="0.2">
      <c r="D204444" s="2"/>
    </row>
    <row r="204445" spans="4:4" x14ac:dyDescent="0.2">
      <c r="D204445" s="2"/>
    </row>
    <row r="204446" spans="4:4" x14ac:dyDescent="0.2">
      <c r="D204446" s="2"/>
    </row>
    <row r="204447" spans="4:4" x14ac:dyDescent="0.2">
      <c r="D204447" s="2"/>
    </row>
    <row r="204448" spans="4:4" x14ac:dyDescent="0.2">
      <c r="D204448" s="2"/>
    </row>
    <row r="204449" spans="4:4" x14ac:dyDescent="0.2">
      <c r="D204449" s="2"/>
    </row>
    <row r="204450" spans="4:4" x14ac:dyDescent="0.2">
      <c r="D204450" s="2"/>
    </row>
    <row r="204451" spans="4:4" x14ac:dyDescent="0.2">
      <c r="D204451" s="2"/>
    </row>
    <row r="204452" spans="4:4" x14ac:dyDescent="0.2">
      <c r="D204452" s="2"/>
    </row>
    <row r="204453" spans="4:4" x14ac:dyDescent="0.2">
      <c r="D204453" s="2"/>
    </row>
    <row r="204454" spans="4:4" x14ac:dyDescent="0.2">
      <c r="D204454" s="2"/>
    </row>
    <row r="204455" spans="4:4" x14ac:dyDescent="0.2">
      <c r="D204455" s="2"/>
    </row>
    <row r="204456" spans="4:4" x14ac:dyDescent="0.2">
      <c r="D204456" s="2"/>
    </row>
    <row r="204457" spans="4:4" x14ac:dyDescent="0.2">
      <c r="D204457" s="2"/>
    </row>
    <row r="204458" spans="4:4" x14ac:dyDescent="0.2">
      <c r="D204458" s="2"/>
    </row>
    <row r="204459" spans="4:4" x14ac:dyDescent="0.2">
      <c r="D204459" s="2"/>
    </row>
    <row r="204460" spans="4:4" x14ac:dyDescent="0.2">
      <c r="D204460" s="2"/>
    </row>
    <row r="204461" spans="4:4" x14ac:dyDescent="0.2">
      <c r="D204461" s="2"/>
    </row>
    <row r="204462" spans="4:4" x14ac:dyDescent="0.2">
      <c r="D204462" s="2"/>
    </row>
    <row r="204463" spans="4:4" x14ac:dyDescent="0.2">
      <c r="D204463" s="2"/>
    </row>
    <row r="204464" spans="4:4" x14ac:dyDescent="0.2">
      <c r="D204464" s="2"/>
    </row>
    <row r="204465" spans="4:4" x14ac:dyDescent="0.2">
      <c r="D204465" s="2"/>
    </row>
    <row r="204466" spans="4:4" x14ac:dyDescent="0.2">
      <c r="D204466" s="2"/>
    </row>
    <row r="204467" spans="4:4" x14ac:dyDescent="0.2">
      <c r="D204467" s="2"/>
    </row>
    <row r="204468" spans="4:4" x14ac:dyDescent="0.2">
      <c r="D204468" s="2"/>
    </row>
    <row r="204469" spans="4:4" x14ac:dyDescent="0.2">
      <c r="D204469" s="2"/>
    </row>
    <row r="204470" spans="4:4" x14ac:dyDescent="0.2">
      <c r="D204470" s="2"/>
    </row>
    <row r="204471" spans="4:4" x14ac:dyDescent="0.2">
      <c r="D204471" s="2"/>
    </row>
    <row r="204472" spans="4:4" x14ac:dyDescent="0.2">
      <c r="D204472" s="2"/>
    </row>
    <row r="204473" spans="4:4" x14ac:dyDescent="0.2">
      <c r="D204473" s="2"/>
    </row>
    <row r="204474" spans="4:4" x14ac:dyDescent="0.2">
      <c r="D204474" s="2"/>
    </row>
    <row r="204475" spans="4:4" x14ac:dyDescent="0.2">
      <c r="D204475" s="2"/>
    </row>
    <row r="204476" spans="4:4" x14ac:dyDescent="0.2">
      <c r="D204476" s="2"/>
    </row>
    <row r="204477" spans="4:4" x14ac:dyDescent="0.2">
      <c r="D204477" s="2"/>
    </row>
    <row r="204478" spans="4:4" x14ac:dyDescent="0.2">
      <c r="D204478" s="2"/>
    </row>
    <row r="204479" spans="4:4" x14ac:dyDescent="0.2">
      <c r="D204479" s="2"/>
    </row>
    <row r="204480" spans="4:4" x14ac:dyDescent="0.2">
      <c r="D204480" s="2"/>
    </row>
    <row r="204481" spans="4:4" x14ac:dyDescent="0.2">
      <c r="D204481" s="2"/>
    </row>
    <row r="204482" spans="4:4" x14ac:dyDescent="0.2">
      <c r="D204482" s="2"/>
    </row>
    <row r="204483" spans="4:4" x14ac:dyDescent="0.2">
      <c r="D204483" s="2"/>
    </row>
    <row r="204484" spans="4:4" x14ac:dyDescent="0.2">
      <c r="D204484" s="2"/>
    </row>
    <row r="204485" spans="4:4" x14ac:dyDescent="0.2">
      <c r="D204485" s="2"/>
    </row>
    <row r="204486" spans="4:4" x14ac:dyDescent="0.2">
      <c r="D204486" s="2"/>
    </row>
    <row r="204487" spans="4:4" x14ac:dyDescent="0.2">
      <c r="D204487" s="2"/>
    </row>
    <row r="204488" spans="4:4" x14ac:dyDescent="0.2">
      <c r="D204488" s="2"/>
    </row>
    <row r="204489" spans="4:4" x14ac:dyDescent="0.2">
      <c r="D204489" s="2"/>
    </row>
    <row r="204490" spans="4:4" x14ac:dyDescent="0.2">
      <c r="D204490" s="2"/>
    </row>
    <row r="204491" spans="4:4" x14ac:dyDescent="0.2">
      <c r="D204491" s="2"/>
    </row>
    <row r="204492" spans="4:4" x14ac:dyDescent="0.2">
      <c r="D204492" s="2"/>
    </row>
    <row r="204493" spans="4:4" x14ac:dyDescent="0.2">
      <c r="D204493" s="2"/>
    </row>
    <row r="204494" spans="4:4" x14ac:dyDescent="0.2">
      <c r="D204494" s="2"/>
    </row>
    <row r="204495" spans="4:4" x14ac:dyDescent="0.2">
      <c r="D204495" s="2"/>
    </row>
    <row r="204496" spans="4:4" x14ac:dyDescent="0.2">
      <c r="D204496" s="2"/>
    </row>
    <row r="204497" spans="4:4" x14ac:dyDescent="0.2">
      <c r="D204497" s="2"/>
    </row>
    <row r="204498" spans="4:4" x14ac:dyDescent="0.2">
      <c r="D204498" s="2"/>
    </row>
    <row r="204499" spans="4:4" x14ac:dyDescent="0.2">
      <c r="D204499" s="2"/>
    </row>
    <row r="204500" spans="4:4" x14ac:dyDescent="0.2">
      <c r="D204500" s="2"/>
    </row>
    <row r="204501" spans="4:4" x14ac:dyDescent="0.2">
      <c r="D204501" s="2"/>
    </row>
    <row r="204502" spans="4:4" x14ac:dyDescent="0.2">
      <c r="D204502" s="2"/>
    </row>
    <row r="204503" spans="4:4" x14ac:dyDescent="0.2">
      <c r="D204503" s="2"/>
    </row>
    <row r="204504" spans="4:4" x14ac:dyDescent="0.2">
      <c r="D204504" s="2"/>
    </row>
    <row r="204505" spans="4:4" x14ac:dyDescent="0.2">
      <c r="D204505" s="2"/>
    </row>
    <row r="204506" spans="4:4" x14ac:dyDescent="0.2">
      <c r="D204506" s="2"/>
    </row>
    <row r="204507" spans="4:4" x14ac:dyDescent="0.2">
      <c r="D204507" s="2"/>
    </row>
    <row r="204508" spans="4:4" x14ac:dyDescent="0.2">
      <c r="D204508" s="2"/>
    </row>
    <row r="204509" spans="4:4" x14ac:dyDescent="0.2">
      <c r="D204509" s="2"/>
    </row>
    <row r="204510" spans="4:4" x14ac:dyDescent="0.2">
      <c r="D204510" s="2"/>
    </row>
    <row r="204511" spans="4:4" x14ac:dyDescent="0.2">
      <c r="D204511" s="2"/>
    </row>
    <row r="204512" spans="4:4" x14ac:dyDescent="0.2">
      <c r="D204512" s="2"/>
    </row>
    <row r="204513" spans="4:4" x14ac:dyDescent="0.2">
      <c r="D204513" s="2"/>
    </row>
    <row r="204514" spans="4:4" x14ac:dyDescent="0.2">
      <c r="D204514" s="2"/>
    </row>
    <row r="204515" spans="4:4" x14ac:dyDescent="0.2">
      <c r="D204515" s="2"/>
    </row>
    <row r="204516" spans="4:4" x14ac:dyDescent="0.2">
      <c r="D204516" s="2"/>
    </row>
    <row r="204517" spans="4:4" x14ac:dyDescent="0.2">
      <c r="D204517" s="2"/>
    </row>
    <row r="204518" spans="4:4" x14ac:dyDescent="0.2">
      <c r="D204518" s="2"/>
    </row>
    <row r="204519" spans="4:4" x14ac:dyDescent="0.2">
      <c r="D204519" s="2"/>
    </row>
    <row r="204520" spans="4:4" x14ac:dyDescent="0.2">
      <c r="D204520" s="2"/>
    </row>
    <row r="204521" spans="4:4" x14ac:dyDescent="0.2">
      <c r="D204521" s="2"/>
    </row>
    <row r="204522" spans="4:4" x14ac:dyDescent="0.2">
      <c r="D204522" s="2"/>
    </row>
    <row r="204523" spans="4:4" x14ac:dyDescent="0.2">
      <c r="D204523" s="2"/>
    </row>
    <row r="204524" spans="4:4" x14ac:dyDescent="0.2">
      <c r="D204524" s="2"/>
    </row>
    <row r="204525" spans="4:4" x14ac:dyDescent="0.2">
      <c r="D204525" s="2"/>
    </row>
    <row r="204526" spans="4:4" x14ac:dyDescent="0.2">
      <c r="D204526" s="2"/>
    </row>
    <row r="204527" spans="4:4" x14ac:dyDescent="0.2">
      <c r="D204527" s="2"/>
    </row>
    <row r="204528" spans="4:4" x14ac:dyDescent="0.2">
      <c r="D204528" s="2"/>
    </row>
    <row r="204529" spans="4:4" x14ac:dyDescent="0.2">
      <c r="D204529" s="2"/>
    </row>
    <row r="204530" spans="4:4" x14ac:dyDescent="0.2">
      <c r="D204530" s="2"/>
    </row>
    <row r="204531" spans="4:4" x14ac:dyDescent="0.2">
      <c r="D204531" s="2"/>
    </row>
    <row r="204532" spans="4:4" x14ac:dyDescent="0.2">
      <c r="D204532" s="2"/>
    </row>
    <row r="204533" spans="4:4" x14ac:dyDescent="0.2">
      <c r="D204533" s="2"/>
    </row>
    <row r="204534" spans="4:4" x14ac:dyDescent="0.2">
      <c r="D204534" s="2"/>
    </row>
    <row r="204535" spans="4:4" x14ac:dyDescent="0.2">
      <c r="D204535" s="2"/>
    </row>
    <row r="204536" spans="4:4" x14ac:dyDescent="0.2">
      <c r="D204536" s="2"/>
    </row>
    <row r="204537" spans="4:4" x14ac:dyDescent="0.2">
      <c r="D204537" s="2"/>
    </row>
    <row r="204538" spans="4:4" x14ac:dyDescent="0.2">
      <c r="D204538" s="2"/>
    </row>
    <row r="204539" spans="4:4" x14ac:dyDescent="0.2">
      <c r="D204539" s="2"/>
    </row>
    <row r="204540" spans="4:4" x14ac:dyDescent="0.2">
      <c r="D204540" s="2"/>
    </row>
    <row r="204541" spans="4:4" x14ac:dyDescent="0.2">
      <c r="D204541" s="2"/>
    </row>
    <row r="204542" spans="4:4" x14ac:dyDescent="0.2">
      <c r="D204542" s="2"/>
    </row>
    <row r="204543" spans="4:4" x14ac:dyDescent="0.2">
      <c r="D204543" s="2"/>
    </row>
    <row r="204544" spans="4:4" x14ac:dyDescent="0.2">
      <c r="D204544" s="2"/>
    </row>
    <row r="204545" spans="4:4" x14ac:dyDescent="0.2">
      <c r="D204545" s="2"/>
    </row>
    <row r="204546" spans="4:4" x14ac:dyDescent="0.2">
      <c r="D204546" s="2"/>
    </row>
    <row r="204547" spans="4:4" x14ac:dyDescent="0.2">
      <c r="D204547" s="2"/>
    </row>
    <row r="204548" spans="4:4" x14ac:dyDescent="0.2">
      <c r="D204548" s="2"/>
    </row>
    <row r="204549" spans="4:4" x14ac:dyDescent="0.2">
      <c r="D204549" s="2"/>
    </row>
    <row r="204550" spans="4:4" x14ac:dyDescent="0.2">
      <c r="D204550" s="2"/>
    </row>
    <row r="204551" spans="4:4" x14ac:dyDescent="0.2">
      <c r="D204551" s="2"/>
    </row>
    <row r="204552" spans="4:4" x14ac:dyDescent="0.2">
      <c r="D204552" s="2"/>
    </row>
    <row r="204553" spans="4:4" x14ac:dyDescent="0.2">
      <c r="D204553" s="2"/>
    </row>
    <row r="204554" spans="4:4" x14ac:dyDescent="0.2">
      <c r="D204554" s="2"/>
    </row>
    <row r="204555" spans="4:4" x14ac:dyDescent="0.2">
      <c r="D204555" s="2"/>
    </row>
    <row r="204556" spans="4:4" x14ac:dyDescent="0.2">
      <c r="D204556" s="2"/>
    </row>
    <row r="204557" spans="4:4" x14ac:dyDescent="0.2">
      <c r="D204557" s="2"/>
    </row>
    <row r="204558" spans="4:4" x14ac:dyDescent="0.2">
      <c r="D204558" s="2"/>
    </row>
    <row r="204559" spans="4:4" x14ac:dyDescent="0.2">
      <c r="D204559" s="2"/>
    </row>
    <row r="204560" spans="4:4" x14ac:dyDescent="0.2">
      <c r="D204560" s="2"/>
    </row>
    <row r="204561" spans="4:4" x14ac:dyDescent="0.2">
      <c r="D204561" s="2"/>
    </row>
    <row r="204562" spans="4:4" x14ac:dyDescent="0.2">
      <c r="D204562" s="2"/>
    </row>
    <row r="204563" spans="4:4" x14ac:dyDescent="0.2">
      <c r="D204563" s="2"/>
    </row>
    <row r="204564" spans="4:4" x14ac:dyDescent="0.2">
      <c r="D204564" s="2"/>
    </row>
    <row r="204565" spans="4:4" x14ac:dyDescent="0.2">
      <c r="D204565" s="2"/>
    </row>
    <row r="204566" spans="4:4" x14ac:dyDescent="0.2">
      <c r="D204566" s="2"/>
    </row>
    <row r="204567" spans="4:4" x14ac:dyDescent="0.2">
      <c r="D204567" s="2"/>
    </row>
    <row r="204568" spans="4:4" x14ac:dyDescent="0.2">
      <c r="D204568" s="2"/>
    </row>
    <row r="204569" spans="4:4" x14ac:dyDescent="0.2">
      <c r="D204569" s="2"/>
    </row>
    <row r="204570" spans="4:4" x14ac:dyDescent="0.2">
      <c r="D204570" s="2"/>
    </row>
    <row r="204571" spans="4:4" x14ac:dyDescent="0.2">
      <c r="D204571" s="2"/>
    </row>
    <row r="204572" spans="4:4" x14ac:dyDescent="0.2">
      <c r="D204572" s="2"/>
    </row>
    <row r="204573" spans="4:4" x14ac:dyDescent="0.2">
      <c r="D204573" s="2"/>
    </row>
    <row r="204574" spans="4:4" x14ac:dyDescent="0.2">
      <c r="D204574" s="2"/>
    </row>
    <row r="204575" spans="4:4" x14ac:dyDescent="0.2">
      <c r="D204575" s="2"/>
    </row>
    <row r="204576" spans="4:4" x14ac:dyDescent="0.2">
      <c r="D204576" s="2"/>
    </row>
    <row r="204577" spans="4:4" x14ac:dyDescent="0.2">
      <c r="D204577" s="2"/>
    </row>
    <row r="204578" spans="4:4" x14ac:dyDescent="0.2">
      <c r="D204578" s="2"/>
    </row>
    <row r="204579" spans="4:4" x14ac:dyDescent="0.2">
      <c r="D204579" s="2"/>
    </row>
    <row r="204580" spans="4:4" x14ac:dyDescent="0.2">
      <c r="D204580" s="2"/>
    </row>
    <row r="204581" spans="4:4" x14ac:dyDescent="0.2">
      <c r="D204581" s="2"/>
    </row>
    <row r="204582" spans="4:4" x14ac:dyDescent="0.2">
      <c r="D204582" s="2"/>
    </row>
    <row r="204583" spans="4:4" x14ac:dyDescent="0.2">
      <c r="D204583" s="2"/>
    </row>
    <row r="204584" spans="4:4" x14ac:dyDescent="0.2">
      <c r="D204584" s="2"/>
    </row>
    <row r="204585" spans="4:4" x14ac:dyDescent="0.2">
      <c r="D204585" s="2"/>
    </row>
    <row r="204586" spans="4:4" x14ac:dyDescent="0.2">
      <c r="D204586" s="2"/>
    </row>
    <row r="204587" spans="4:4" x14ac:dyDescent="0.2">
      <c r="D204587" s="2"/>
    </row>
    <row r="204588" spans="4:4" x14ac:dyDescent="0.2">
      <c r="D204588" s="2"/>
    </row>
    <row r="204589" spans="4:4" x14ac:dyDescent="0.2">
      <c r="D204589" s="2"/>
    </row>
    <row r="204590" spans="4:4" x14ac:dyDescent="0.2">
      <c r="D204590" s="2"/>
    </row>
    <row r="204591" spans="4:4" x14ac:dyDescent="0.2">
      <c r="D204591" s="2"/>
    </row>
    <row r="204592" spans="4:4" x14ac:dyDescent="0.2">
      <c r="D204592" s="2"/>
    </row>
    <row r="204593" spans="4:4" x14ac:dyDescent="0.2">
      <c r="D204593" s="2"/>
    </row>
    <row r="204594" spans="4:4" x14ac:dyDescent="0.2">
      <c r="D204594" s="2"/>
    </row>
    <row r="204595" spans="4:4" x14ac:dyDescent="0.2">
      <c r="D204595" s="2"/>
    </row>
    <row r="204596" spans="4:4" x14ac:dyDescent="0.2">
      <c r="D204596" s="2"/>
    </row>
    <row r="204597" spans="4:4" x14ac:dyDescent="0.2">
      <c r="D204597" s="2"/>
    </row>
    <row r="204598" spans="4:4" x14ac:dyDescent="0.2">
      <c r="D204598" s="2"/>
    </row>
    <row r="204599" spans="4:4" x14ac:dyDescent="0.2">
      <c r="D204599" s="2"/>
    </row>
    <row r="204600" spans="4:4" x14ac:dyDescent="0.2">
      <c r="D204600" s="2"/>
    </row>
    <row r="204601" spans="4:4" x14ac:dyDescent="0.2">
      <c r="D204601" s="2"/>
    </row>
    <row r="204602" spans="4:4" x14ac:dyDescent="0.2">
      <c r="D204602" s="2"/>
    </row>
    <row r="204603" spans="4:4" x14ac:dyDescent="0.2">
      <c r="D204603" s="2"/>
    </row>
    <row r="204604" spans="4:4" x14ac:dyDescent="0.2">
      <c r="D204604" s="2"/>
    </row>
    <row r="204605" spans="4:4" x14ac:dyDescent="0.2">
      <c r="D204605" s="2"/>
    </row>
    <row r="204606" spans="4:4" x14ac:dyDescent="0.2">
      <c r="D204606" s="2"/>
    </row>
    <row r="204607" spans="4:4" x14ac:dyDescent="0.2">
      <c r="D204607" s="2"/>
    </row>
    <row r="204608" spans="4:4" x14ac:dyDescent="0.2">
      <c r="D204608" s="2"/>
    </row>
    <row r="204609" spans="4:4" x14ac:dyDescent="0.2">
      <c r="D204609" s="2"/>
    </row>
    <row r="204610" spans="4:4" x14ac:dyDescent="0.2">
      <c r="D204610" s="2"/>
    </row>
    <row r="204611" spans="4:4" x14ac:dyDescent="0.2">
      <c r="D204611" s="2"/>
    </row>
    <row r="204612" spans="4:4" x14ac:dyDescent="0.2">
      <c r="D204612" s="2"/>
    </row>
    <row r="204613" spans="4:4" x14ac:dyDescent="0.2">
      <c r="D204613" s="2"/>
    </row>
    <row r="204614" spans="4:4" x14ac:dyDescent="0.2">
      <c r="D204614" s="2"/>
    </row>
    <row r="204615" spans="4:4" x14ac:dyDescent="0.2">
      <c r="D204615" s="2"/>
    </row>
    <row r="204616" spans="4:4" x14ac:dyDescent="0.2">
      <c r="D204616" s="2"/>
    </row>
    <row r="204617" spans="4:4" x14ac:dyDescent="0.2">
      <c r="D204617" s="2"/>
    </row>
    <row r="204618" spans="4:4" x14ac:dyDescent="0.2">
      <c r="D204618" s="2"/>
    </row>
    <row r="204619" spans="4:4" x14ac:dyDescent="0.2">
      <c r="D204619" s="2"/>
    </row>
    <row r="204620" spans="4:4" x14ac:dyDescent="0.2">
      <c r="D204620" s="2"/>
    </row>
    <row r="204621" spans="4:4" x14ac:dyDescent="0.2">
      <c r="D204621" s="2"/>
    </row>
    <row r="204622" spans="4:4" x14ac:dyDescent="0.2">
      <c r="D204622" s="2"/>
    </row>
    <row r="204623" spans="4:4" x14ac:dyDescent="0.2">
      <c r="D204623" s="2"/>
    </row>
    <row r="204624" spans="4:4" x14ac:dyDescent="0.2">
      <c r="D204624" s="2"/>
    </row>
    <row r="204625" spans="4:4" x14ac:dyDescent="0.2">
      <c r="D204625" s="2"/>
    </row>
    <row r="204626" spans="4:4" x14ac:dyDescent="0.2">
      <c r="D204626" s="2"/>
    </row>
    <row r="204627" spans="4:4" x14ac:dyDescent="0.2">
      <c r="D204627" s="2"/>
    </row>
    <row r="204628" spans="4:4" x14ac:dyDescent="0.2">
      <c r="D204628" s="2"/>
    </row>
    <row r="204629" spans="4:4" x14ac:dyDescent="0.2">
      <c r="D204629" s="2"/>
    </row>
    <row r="204630" spans="4:4" x14ac:dyDescent="0.2">
      <c r="D204630" s="2"/>
    </row>
    <row r="204631" spans="4:4" x14ac:dyDescent="0.2">
      <c r="D204631" s="2"/>
    </row>
    <row r="204632" spans="4:4" x14ac:dyDescent="0.2">
      <c r="D204632" s="2"/>
    </row>
    <row r="204633" spans="4:4" x14ac:dyDescent="0.2">
      <c r="D204633" s="2"/>
    </row>
    <row r="204634" spans="4:4" x14ac:dyDescent="0.2">
      <c r="D204634" s="2"/>
    </row>
    <row r="204635" spans="4:4" x14ac:dyDescent="0.2">
      <c r="D204635" s="2"/>
    </row>
    <row r="204636" spans="4:4" x14ac:dyDescent="0.2">
      <c r="D204636" s="2"/>
    </row>
    <row r="204637" spans="4:4" x14ac:dyDescent="0.2">
      <c r="D204637" s="2"/>
    </row>
    <row r="204638" spans="4:4" x14ac:dyDescent="0.2">
      <c r="D204638" s="2"/>
    </row>
    <row r="204639" spans="4:4" x14ac:dyDescent="0.2">
      <c r="D204639" s="2"/>
    </row>
    <row r="204640" spans="4:4" x14ac:dyDescent="0.2">
      <c r="D204640" s="2"/>
    </row>
    <row r="204641" spans="4:4" x14ac:dyDescent="0.2">
      <c r="D204641" s="2"/>
    </row>
    <row r="204642" spans="4:4" x14ac:dyDescent="0.2">
      <c r="D204642" s="2"/>
    </row>
    <row r="204643" spans="4:4" x14ac:dyDescent="0.2">
      <c r="D204643" s="2"/>
    </row>
    <row r="204644" spans="4:4" x14ac:dyDescent="0.2">
      <c r="D204644" s="2"/>
    </row>
    <row r="204645" spans="4:4" x14ac:dyDescent="0.2">
      <c r="D204645" s="2"/>
    </row>
    <row r="204646" spans="4:4" x14ac:dyDescent="0.2">
      <c r="D204646" s="2"/>
    </row>
    <row r="204647" spans="4:4" x14ac:dyDescent="0.2">
      <c r="D204647" s="2"/>
    </row>
    <row r="204648" spans="4:4" x14ac:dyDescent="0.2">
      <c r="D204648" s="2"/>
    </row>
    <row r="204649" spans="4:4" x14ac:dyDescent="0.2">
      <c r="D204649" s="2"/>
    </row>
    <row r="204650" spans="4:4" x14ac:dyDescent="0.2">
      <c r="D204650" s="2"/>
    </row>
    <row r="204651" spans="4:4" x14ac:dyDescent="0.2">
      <c r="D204651" s="2"/>
    </row>
    <row r="204652" spans="4:4" x14ac:dyDescent="0.2">
      <c r="D204652" s="2"/>
    </row>
    <row r="204653" spans="4:4" x14ac:dyDescent="0.2">
      <c r="D204653" s="2"/>
    </row>
    <row r="204654" spans="4:4" x14ac:dyDescent="0.2">
      <c r="D204654" s="2"/>
    </row>
    <row r="204655" spans="4:4" x14ac:dyDescent="0.2">
      <c r="D204655" s="2"/>
    </row>
    <row r="204656" spans="4:4" x14ac:dyDescent="0.2">
      <c r="D204656" s="2"/>
    </row>
    <row r="204657" spans="4:4" x14ac:dyDescent="0.2">
      <c r="D204657" s="2"/>
    </row>
    <row r="204658" spans="4:4" x14ac:dyDescent="0.2">
      <c r="D204658" s="2"/>
    </row>
    <row r="204659" spans="4:4" x14ac:dyDescent="0.2">
      <c r="D204659" s="2"/>
    </row>
    <row r="204660" spans="4:4" x14ac:dyDescent="0.2">
      <c r="D204660" s="2"/>
    </row>
    <row r="204661" spans="4:4" x14ac:dyDescent="0.2">
      <c r="D204661" s="2"/>
    </row>
    <row r="204662" spans="4:4" x14ac:dyDescent="0.2">
      <c r="D204662" s="2"/>
    </row>
    <row r="204663" spans="4:4" x14ac:dyDescent="0.2">
      <c r="D204663" s="2"/>
    </row>
    <row r="204664" spans="4:4" x14ac:dyDescent="0.2">
      <c r="D204664" s="2"/>
    </row>
    <row r="204665" spans="4:4" x14ac:dyDescent="0.2">
      <c r="D204665" s="2"/>
    </row>
    <row r="204666" spans="4:4" x14ac:dyDescent="0.2">
      <c r="D204666" s="2"/>
    </row>
    <row r="204667" spans="4:4" x14ac:dyDescent="0.2">
      <c r="D204667" s="2"/>
    </row>
    <row r="204668" spans="4:4" x14ac:dyDescent="0.2">
      <c r="D204668" s="2"/>
    </row>
    <row r="204669" spans="4:4" x14ac:dyDescent="0.2">
      <c r="D204669" s="2"/>
    </row>
    <row r="204670" spans="4:4" x14ac:dyDescent="0.2">
      <c r="D204670" s="2"/>
    </row>
    <row r="204671" spans="4:4" x14ac:dyDescent="0.2">
      <c r="D204671" s="2"/>
    </row>
    <row r="204672" spans="4:4" x14ac:dyDescent="0.2">
      <c r="D204672" s="2"/>
    </row>
    <row r="204673" spans="4:4" x14ac:dyDescent="0.2">
      <c r="D204673" s="2"/>
    </row>
    <row r="204674" spans="4:4" x14ac:dyDescent="0.2">
      <c r="D204674" s="2"/>
    </row>
    <row r="204675" spans="4:4" x14ac:dyDescent="0.2">
      <c r="D204675" s="2"/>
    </row>
    <row r="204676" spans="4:4" x14ac:dyDescent="0.2">
      <c r="D204676" s="2"/>
    </row>
    <row r="204677" spans="4:4" x14ac:dyDescent="0.2">
      <c r="D204677" s="2"/>
    </row>
    <row r="204678" spans="4:4" x14ac:dyDescent="0.2">
      <c r="D204678" s="2"/>
    </row>
    <row r="204679" spans="4:4" x14ac:dyDescent="0.2">
      <c r="D204679" s="2"/>
    </row>
    <row r="204680" spans="4:4" x14ac:dyDescent="0.2">
      <c r="D204680" s="2"/>
    </row>
    <row r="204681" spans="4:4" x14ac:dyDescent="0.2">
      <c r="D204681" s="2"/>
    </row>
    <row r="204682" spans="4:4" x14ac:dyDescent="0.2">
      <c r="D204682" s="2"/>
    </row>
    <row r="204683" spans="4:4" x14ac:dyDescent="0.2">
      <c r="D204683" s="2"/>
    </row>
    <row r="204684" spans="4:4" x14ac:dyDescent="0.2">
      <c r="D204684" s="2"/>
    </row>
    <row r="204685" spans="4:4" x14ac:dyDescent="0.2">
      <c r="D204685" s="2"/>
    </row>
    <row r="204686" spans="4:4" x14ac:dyDescent="0.2">
      <c r="D204686" s="2"/>
    </row>
    <row r="204687" spans="4:4" x14ac:dyDescent="0.2">
      <c r="D204687" s="2"/>
    </row>
    <row r="204688" spans="4:4" x14ac:dyDescent="0.2">
      <c r="D204688" s="2"/>
    </row>
    <row r="204689" spans="4:4" x14ac:dyDescent="0.2">
      <c r="D204689" s="2"/>
    </row>
    <row r="204690" spans="4:4" x14ac:dyDescent="0.2">
      <c r="D204690" s="2"/>
    </row>
    <row r="204691" spans="4:4" x14ac:dyDescent="0.2">
      <c r="D204691" s="2"/>
    </row>
    <row r="204692" spans="4:4" x14ac:dyDescent="0.2">
      <c r="D204692" s="2"/>
    </row>
    <row r="204693" spans="4:4" x14ac:dyDescent="0.2">
      <c r="D204693" s="2"/>
    </row>
    <row r="204694" spans="4:4" x14ac:dyDescent="0.2">
      <c r="D204694" s="2"/>
    </row>
    <row r="204695" spans="4:4" x14ac:dyDescent="0.2">
      <c r="D204695" s="2"/>
    </row>
    <row r="204696" spans="4:4" x14ac:dyDescent="0.2">
      <c r="D204696" s="2"/>
    </row>
    <row r="204697" spans="4:4" x14ac:dyDescent="0.2">
      <c r="D204697" s="2"/>
    </row>
    <row r="204698" spans="4:4" x14ac:dyDescent="0.2">
      <c r="D204698" s="2"/>
    </row>
    <row r="204699" spans="4:4" x14ac:dyDescent="0.2">
      <c r="D204699" s="2"/>
    </row>
    <row r="204700" spans="4:4" x14ac:dyDescent="0.2">
      <c r="D204700" s="2"/>
    </row>
    <row r="204701" spans="4:4" x14ac:dyDescent="0.2">
      <c r="D204701" s="2"/>
    </row>
    <row r="204702" spans="4:4" x14ac:dyDescent="0.2">
      <c r="D204702" s="2"/>
    </row>
    <row r="204703" spans="4:4" x14ac:dyDescent="0.2">
      <c r="D204703" s="2"/>
    </row>
    <row r="204704" spans="4:4" x14ac:dyDescent="0.2">
      <c r="D204704" s="2"/>
    </row>
    <row r="204705" spans="4:4" x14ac:dyDescent="0.2">
      <c r="D204705" s="2"/>
    </row>
    <row r="204706" spans="4:4" x14ac:dyDescent="0.2">
      <c r="D204706" s="2"/>
    </row>
    <row r="204707" spans="4:4" x14ac:dyDescent="0.2">
      <c r="D204707" s="2"/>
    </row>
    <row r="204708" spans="4:4" x14ac:dyDescent="0.2">
      <c r="D204708" s="2"/>
    </row>
    <row r="204709" spans="4:4" x14ac:dyDescent="0.2">
      <c r="D204709" s="2"/>
    </row>
    <row r="204710" spans="4:4" x14ac:dyDescent="0.2">
      <c r="D204710" s="2"/>
    </row>
    <row r="204711" spans="4:4" x14ac:dyDescent="0.2">
      <c r="D204711" s="2"/>
    </row>
    <row r="204712" spans="4:4" x14ac:dyDescent="0.2">
      <c r="D204712" s="2"/>
    </row>
    <row r="204713" spans="4:4" x14ac:dyDescent="0.2">
      <c r="D204713" s="2"/>
    </row>
    <row r="204714" spans="4:4" x14ac:dyDescent="0.2">
      <c r="D204714" s="2"/>
    </row>
    <row r="204715" spans="4:4" x14ac:dyDescent="0.2">
      <c r="D204715" s="2"/>
    </row>
    <row r="204716" spans="4:4" x14ac:dyDescent="0.2">
      <c r="D204716" s="2"/>
    </row>
    <row r="204717" spans="4:4" x14ac:dyDescent="0.2">
      <c r="D204717" s="2"/>
    </row>
    <row r="204718" spans="4:4" x14ac:dyDescent="0.2">
      <c r="D204718" s="2"/>
    </row>
    <row r="204719" spans="4:4" x14ac:dyDescent="0.2">
      <c r="D204719" s="2"/>
    </row>
    <row r="204720" spans="4:4" x14ac:dyDescent="0.2">
      <c r="D204720" s="2"/>
    </row>
    <row r="204721" spans="4:4" x14ac:dyDescent="0.2">
      <c r="D204721" s="2"/>
    </row>
    <row r="204722" spans="4:4" x14ac:dyDescent="0.2">
      <c r="D204722" s="2"/>
    </row>
    <row r="204723" spans="4:4" x14ac:dyDescent="0.2">
      <c r="D204723" s="2"/>
    </row>
    <row r="204724" spans="4:4" x14ac:dyDescent="0.2">
      <c r="D204724" s="2"/>
    </row>
    <row r="204725" spans="4:4" x14ac:dyDescent="0.2">
      <c r="D204725" s="2"/>
    </row>
    <row r="204726" spans="4:4" x14ac:dyDescent="0.2">
      <c r="D204726" s="2"/>
    </row>
    <row r="204727" spans="4:4" x14ac:dyDescent="0.2">
      <c r="D204727" s="2"/>
    </row>
    <row r="204728" spans="4:4" x14ac:dyDescent="0.2">
      <c r="D204728" s="2"/>
    </row>
    <row r="204729" spans="4:4" x14ac:dyDescent="0.2">
      <c r="D204729" s="2"/>
    </row>
    <row r="204730" spans="4:4" x14ac:dyDescent="0.2">
      <c r="D204730" s="2"/>
    </row>
    <row r="204731" spans="4:4" x14ac:dyDescent="0.2">
      <c r="D204731" s="2"/>
    </row>
    <row r="204732" spans="4:4" x14ac:dyDescent="0.2">
      <c r="D204732" s="2"/>
    </row>
    <row r="204733" spans="4:4" x14ac:dyDescent="0.2">
      <c r="D204733" s="2"/>
    </row>
    <row r="204734" spans="4:4" x14ac:dyDescent="0.2">
      <c r="D204734" s="2"/>
    </row>
    <row r="204735" spans="4:4" x14ac:dyDescent="0.2">
      <c r="D204735" s="2"/>
    </row>
    <row r="204736" spans="4:4" x14ac:dyDescent="0.2">
      <c r="D204736" s="2"/>
    </row>
    <row r="204737" spans="4:4" x14ac:dyDescent="0.2">
      <c r="D204737" s="2"/>
    </row>
    <row r="204738" spans="4:4" x14ac:dyDescent="0.2">
      <c r="D204738" s="2"/>
    </row>
    <row r="204739" spans="4:4" x14ac:dyDescent="0.2">
      <c r="D204739" s="2"/>
    </row>
    <row r="204740" spans="4:4" x14ac:dyDescent="0.2">
      <c r="D204740" s="2"/>
    </row>
    <row r="204741" spans="4:4" x14ac:dyDescent="0.2">
      <c r="D204741" s="2"/>
    </row>
    <row r="204742" spans="4:4" x14ac:dyDescent="0.2">
      <c r="D204742" s="2"/>
    </row>
    <row r="204743" spans="4:4" x14ac:dyDescent="0.2">
      <c r="D204743" s="2"/>
    </row>
    <row r="204744" spans="4:4" x14ac:dyDescent="0.2">
      <c r="D204744" s="2"/>
    </row>
    <row r="204745" spans="4:4" x14ac:dyDescent="0.2">
      <c r="D204745" s="2"/>
    </row>
    <row r="204746" spans="4:4" x14ac:dyDescent="0.2">
      <c r="D204746" s="2"/>
    </row>
    <row r="204747" spans="4:4" x14ac:dyDescent="0.2">
      <c r="D204747" s="2"/>
    </row>
    <row r="204748" spans="4:4" x14ac:dyDescent="0.2">
      <c r="D204748" s="2"/>
    </row>
    <row r="204749" spans="4:4" x14ac:dyDescent="0.2">
      <c r="D204749" s="2"/>
    </row>
    <row r="204750" spans="4:4" x14ac:dyDescent="0.2">
      <c r="D204750" s="2"/>
    </row>
    <row r="204751" spans="4:4" x14ac:dyDescent="0.2">
      <c r="D204751" s="2"/>
    </row>
    <row r="204752" spans="4:4" x14ac:dyDescent="0.2">
      <c r="D204752" s="2"/>
    </row>
    <row r="204753" spans="4:4" x14ac:dyDescent="0.2">
      <c r="D204753" s="2"/>
    </row>
    <row r="204754" spans="4:4" x14ac:dyDescent="0.2">
      <c r="D204754" s="2"/>
    </row>
    <row r="204755" spans="4:4" x14ac:dyDescent="0.2">
      <c r="D204755" s="2"/>
    </row>
    <row r="204756" spans="4:4" x14ac:dyDescent="0.2">
      <c r="D204756" s="2"/>
    </row>
    <row r="204757" spans="4:4" x14ac:dyDescent="0.2">
      <c r="D204757" s="2"/>
    </row>
    <row r="204758" spans="4:4" x14ac:dyDescent="0.2">
      <c r="D204758" s="2"/>
    </row>
    <row r="204759" spans="4:4" x14ac:dyDescent="0.2">
      <c r="D204759" s="2"/>
    </row>
    <row r="204760" spans="4:4" x14ac:dyDescent="0.2">
      <c r="D204760" s="2"/>
    </row>
    <row r="204761" spans="4:4" x14ac:dyDescent="0.2">
      <c r="D204761" s="2"/>
    </row>
    <row r="204762" spans="4:4" x14ac:dyDescent="0.2">
      <c r="D204762" s="2"/>
    </row>
    <row r="204763" spans="4:4" x14ac:dyDescent="0.2">
      <c r="D204763" s="2"/>
    </row>
    <row r="204764" spans="4:4" x14ac:dyDescent="0.2">
      <c r="D204764" s="2"/>
    </row>
    <row r="204765" spans="4:4" x14ac:dyDescent="0.2">
      <c r="D204765" s="2"/>
    </row>
    <row r="204766" spans="4:4" x14ac:dyDescent="0.2">
      <c r="D204766" s="2"/>
    </row>
    <row r="204767" spans="4:4" x14ac:dyDescent="0.2">
      <c r="D204767" s="2"/>
    </row>
    <row r="204768" spans="4:4" x14ac:dyDescent="0.2">
      <c r="D204768" s="2"/>
    </row>
    <row r="204769" spans="4:4" x14ac:dyDescent="0.2">
      <c r="D204769" s="2"/>
    </row>
    <row r="204770" spans="4:4" x14ac:dyDescent="0.2">
      <c r="D204770" s="2"/>
    </row>
    <row r="204771" spans="4:4" x14ac:dyDescent="0.2">
      <c r="D204771" s="2"/>
    </row>
    <row r="204772" spans="4:4" x14ac:dyDescent="0.2">
      <c r="D204772" s="2"/>
    </row>
    <row r="204773" spans="4:4" x14ac:dyDescent="0.2">
      <c r="D204773" s="2"/>
    </row>
    <row r="204774" spans="4:4" x14ac:dyDescent="0.2">
      <c r="D204774" s="2"/>
    </row>
    <row r="204775" spans="4:4" x14ac:dyDescent="0.2">
      <c r="D204775" s="2"/>
    </row>
    <row r="204776" spans="4:4" x14ac:dyDescent="0.2">
      <c r="D204776" s="2"/>
    </row>
    <row r="204777" spans="4:4" x14ac:dyDescent="0.2">
      <c r="D204777" s="2"/>
    </row>
    <row r="204778" spans="4:4" x14ac:dyDescent="0.2">
      <c r="D204778" s="2"/>
    </row>
    <row r="204779" spans="4:4" x14ac:dyDescent="0.2">
      <c r="D204779" s="2"/>
    </row>
    <row r="204780" spans="4:4" x14ac:dyDescent="0.2">
      <c r="D204780" s="2"/>
    </row>
    <row r="204781" spans="4:4" x14ac:dyDescent="0.2">
      <c r="D204781" s="2"/>
    </row>
    <row r="204782" spans="4:4" x14ac:dyDescent="0.2">
      <c r="D204782" s="2"/>
    </row>
    <row r="204783" spans="4:4" x14ac:dyDescent="0.2">
      <c r="D204783" s="2"/>
    </row>
    <row r="204784" spans="4:4" x14ac:dyDescent="0.2">
      <c r="D204784" s="2"/>
    </row>
    <row r="204785" spans="4:4" x14ac:dyDescent="0.2">
      <c r="D204785" s="2"/>
    </row>
    <row r="204786" spans="4:4" x14ac:dyDescent="0.2">
      <c r="D204786" s="2"/>
    </row>
    <row r="204787" spans="4:4" x14ac:dyDescent="0.2">
      <c r="D204787" s="2"/>
    </row>
    <row r="204788" spans="4:4" x14ac:dyDescent="0.2">
      <c r="D204788" s="2"/>
    </row>
    <row r="204789" spans="4:4" x14ac:dyDescent="0.2">
      <c r="D204789" s="2"/>
    </row>
    <row r="204790" spans="4:4" x14ac:dyDescent="0.2">
      <c r="D204790" s="2"/>
    </row>
    <row r="204791" spans="4:4" x14ac:dyDescent="0.2">
      <c r="D204791" s="2"/>
    </row>
    <row r="204792" spans="4:4" x14ac:dyDescent="0.2">
      <c r="D204792" s="2"/>
    </row>
    <row r="204793" spans="4:4" x14ac:dyDescent="0.2">
      <c r="D204793" s="2"/>
    </row>
    <row r="204794" spans="4:4" x14ac:dyDescent="0.2">
      <c r="D204794" s="2"/>
    </row>
    <row r="204795" spans="4:4" x14ac:dyDescent="0.2">
      <c r="D204795" s="2"/>
    </row>
    <row r="204796" spans="4:4" x14ac:dyDescent="0.2">
      <c r="D204796" s="2"/>
    </row>
    <row r="204797" spans="4:4" x14ac:dyDescent="0.2">
      <c r="D204797" s="2"/>
    </row>
    <row r="204798" spans="4:4" x14ac:dyDescent="0.2">
      <c r="D204798" s="2"/>
    </row>
    <row r="204799" spans="4:4" x14ac:dyDescent="0.2">
      <c r="D204799" s="2"/>
    </row>
    <row r="204800" spans="4:4" x14ac:dyDescent="0.2">
      <c r="D204800" s="2"/>
    </row>
    <row r="204801" spans="4:4" x14ac:dyDescent="0.2">
      <c r="D204801" s="2"/>
    </row>
    <row r="204802" spans="4:4" x14ac:dyDescent="0.2">
      <c r="D204802" s="2"/>
    </row>
    <row r="204803" spans="4:4" x14ac:dyDescent="0.2">
      <c r="D204803" s="2"/>
    </row>
    <row r="204804" spans="4:4" x14ac:dyDescent="0.2">
      <c r="D204804" s="2"/>
    </row>
    <row r="204805" spans="4:4" x14ac:dyDescent="0.2">
      <c r="D204805" s="2"/>
    </row>
    <row r="204806" spans="4:4" x14ac:dyDescent="0.2">
      <c r="D204806" s="2"/>
    </row>
    <row r="204807" spans="4:4" x14ac:dyDescent="0.2">
      <c r="D204807" s="2"/>
    </row>
    <row r="204808" spans="4:4" x14ac:dyDescent="0.2">
      <c r="D204808" s="2"/>
    </row>
    <row r="204809" spans="4:4" x14ac:dyDescent="0.2">
      <c r="D204809" s="2"/>
    </row>
    <row r="204810" spans="4:4" x14ac:dyDescent="0.2">
      <c r="D204810" s="2"/>
    </row>
    <row r="204811" spans="4:4" x14ac:dyDescent="0.2">
      <c r="D204811" s="2"/>
    </row>
    <row r="204812" spans="4:4" x14ac:dyDescent="0.2">
      <c r="D204812" s="2"/>
    </row>
    <row r="204813" spans="4:4" x14ac:dyDescent="0.2">
      <c r="D204813" s="2"/>
    </row>
    <row r="204814" spans="4:4" x14ac:dyDescent="0.2">
      <c r="D204814" s="2"/>
    </row>
    <row r="204815" spans="4:4" x14ac:dyDescent="0.2">
      <c r="D204815" s="2"/>
    </row>
    <row r="204816" spans="4:4" x14ac:dyDescent="0.2">
      <c r="D204816" s="2"/>
    </row>
    <row r="204817" spans="4:4" x14ac:dyDescent="0.2">
      <c r="D204817" s="2"/>
    </row>
    <row r="204818" spans="4:4" x14ac:dyDescent="0.2">
      <c r="D204818" s="2"/>
    </row>
    <row r="204819" spans="4:4" x14ac:dyDescent="0.2">
      <c r="D204819" s="2"/>
    </row>
    <row r="204820" spans="4:4" x14ac:dyDescent="0.2">
      <c r="D204820" s="2"/>
    </row>
    <row r="204821" spans="4:4" x14ac:dyDescent="0.2">
      <c r="D204821" s="2"/>
    </row>
    <row r="204822" spans="4:4" x14ac:dyDescent="0.2">
      <c r="D204822" s="2"/>
    </row>
    <row r="204823" spans="4:4" x14ac:dyDescent="0.2">
      <c r="D204823" s="2"/>
    </row>
    <row r="204824" spans="4:4" x14ac:dyDescent="0.2">
      <c r="D204824" s="2"/>
    </row>
    <row r="204825" spans="4:4" x14ac:dyDescent="0.2">
      <c r="D204825" s="2"/>
    </row>
    <row r="204826" spans="4:4" x14ac:dyDescent="0.2">
      <c r="D204826" s="2"/>
    </row>
    <row r="204827" spans="4:4" x14ac:dyDescent="0.2">
      <c r="D204827" s="2"/>
    </row>
    <row r="204828" spans="4:4" x14ac:dyDescent="0.2">
      <c r="D204828" s="2"/>
    </row>
    <row r="204829" spans="4:4" x14ac:dyDescent="0.2">
      <c r="D204829" s="2"/>
    </row>
    <row r="204830" spans="4:4" x14ac:dyDescent="0.2">
      <c r="D204830" s="2"/>
    </row>
    <row r="204831" spans="4:4" x14ac:dyDescent="0.2">
      <c r="D204831" s="2"/>
    </row>
    <row r="204832" spans="4:4" x14ac:dyDescent="0.2">
      <c r="D204832" s="2"/>
    </row>
    <row r="204833" spans="4:4" x14ac:dyDescent="0.2">
      <c r="D204833" s="2"/>
    </row>
    <row r="204834" spans="4:4" x14ac:dyDescent="0.2">
      <c r="D204834" s="2"/>
    </row>
    <row r="204835" spans="4:4" x14ac:dyDescent="0.2">
      <c r="D204835" s="2"/>
    </row>
    <row r="204836" spans="4:4" x14ac:dyDescent="0.2">
      <c r="D204836" s="2"/>
    </row>
    <row r="204837" spans="4:4" x14ac:dyDescent="0.2">
      <c r="D204837" s="2"/>
    </row>
    <row r="204838" spans="4:4" x14ac:dyDescent="0.2">
      <c r="D204838" s="2"/>
    </row>
    <row r="204839" spans="4:4" x14ac:dyDescent="0.2">
      <c r="D204839" s="2"/>
    </row>
    <row r="204840" spans="4:4" x14ac:dyDescent="0.2">
      <c r="D204840" s="2"/>
    </row>
    <row r="204841" spans="4:4" x14ac:dyDescent="0.2">
      <c r="D204841" s="2"/>
    </row>
    <row r="204842" spans="4:4" x14ac:dyDescent="0.2">
      <c r="D204842" s="2"/>
    </row>
    <row r="204843" spans="4:4" x14ac:dyDescent="0.2">
      <c r="D204843" s="2"/>
    </row>
    <row r="204844" spans="4:4" x14ac:dyDescent="0.2">
      <c r="D204844" s="2"/>
    </row>
    <row r="204845" spans="4:4" x14ac:dyDescent="0.2">
      <c r="D204845" s="2"/>
    </row>
    <row r="204846" spans="4:4" x14ac:dyDescent="0.2">
      <c r="D204846" s="2"/>
    </row>
    <row r="204847" spans="4:4" x14ac:dyDescent="0.2">
      <c r="D204847" s="2"/>
    </row>
    <row r="204848" spans="4:4" x14ac:dyDescent="0.2">
      <c r="D204848" s="2"/>
    </row>
    <row r="204849" spans="4:4" x14ac:dyDescent="0.2">
      <c r="D204849" s="2"/>
    </row>
    <row r="204850" spans="4:4" x14ac:dyDescent="0.2">
      <c r="D204850" s="2"/>
    </row>
    <row r="204851" spans="4:4" x14ac:dyDescent="0.2">
      <c r="D204851" s="2"/>
    </row>
    <row r="204852" spans="4:4" x14ac:dyDescent="0.2">
      <c r="D204852" s="2"/>
    </row>
    <row r="204853" spans="4:4" x14ac:dyDescent="0.2">
      <c r="D204853" s="2"/>
    </row>
    <row r="204854" spans="4:4" x14ac:dyDescent="0.2">
      <c r="D204854" s="2"/>
    </row>
    <row r="204855" spans="4:4" x14ac:dyDescent="0.2">
      <c r="D204855" s="2"/>
    </row>
    <row r="204856" spans="4:4" x14ac:dyDescent="0.2">
      <c r="D204856" s="2"/>
    </row>
    <row r="204857" spans="4:4" x14ac:dyDescent="0.2">
      <c r="D204857" s="2"/>
    </row>
    <row r="204858" spans="4:4" x14ac:dyDescent="0.2">
      <c r="D204858" s="2"/>
    </row>
    <row r="204859" spans="4:4" x14ac:dyDescent="0.2">
      <c r="D204859" s="2"/>
    </row>
    <row r="204860" spans="4:4" x14ac:dyDescent="0.2">
      <c r="D204860" s="2"/>
    </row>
    <row r="204861" spans="4:4" x14ac:dyDescent="0.2">
      <c r="D204861" s="2"/>
    </row>
    <row r="204862" spans="4:4" x14ac:dyDescent="0.2">
      <c r="D204862" s="2"/>
    </row>
    <row r="204863" spans="4:4" x14ac:dyDescent="0.2">
      <c r="D204863" s="2"/>
    </row>
    <row r="204864" spans="4:4" x14ac:dyDescent="0.2">
      <c r="D204864" s="2"/>
    </row>
    <row r="204865" spans="4:4" x14ac:dyDescent="0.2">
      <c r="D204865" s="2"/>
    </row>
    <row r="204866" spans="4:4" x14ac:dyDescent="0.2">
      <c r="D204866" s="2"/>
    </row>
    <row r="204867" spans="4:4" x14ac:dyDescent="0.2">
      <c r="D204867" s="2"/>
    </row>
    <row r="204868" spans="4:4" x14ac:dyDescent="0.2">
      <c r="D204868" s="2"/>
    </row>
    <row r="204869" spans="4:4" x14ac:dyDescent="0.2">
      <c r="D204869" s="2"/>
    </row>
    <row r="204870" spans="4:4" x14ac:dyDescent="0.2">
      <c r="D204870" s="2"/>
    </row>
    <row r="204871" spans="4:4" x14ac:dyDescent="0.2">
      <c r="D204871" s="2"/>
    </row>
    <row r="204872" spans="4:4" x14ac:dyDescent="0.2">
      <c r="D204872" s="2"/>
    </row>
    <row r="204873" spans="4:4" x14ac:dyDescent="0.2">
      <c r="D204873" s="2"/>
    </row>
    <row r="204874" spans="4:4" x14ac:dyDescent="0.2">
      <c r="D204874" s="2"/>
    </row>
    <row r="204875" spans="4:4" x14ac:dyDescent="0.2">
      <c r="D204875" s="2"/>
    </row>
    <row r="204876" spans="4:4" x14ac:dyDescent="0.2">
      <c r="D204876" s="2"/>
    </row>
    <row r="204877" spans="4:4" x14ac:dyDescent="0.2">
      <c r="D204877" s="2"/>
    </row>
    <row r="204878" spans="4:4" x14ac:dyDescent="0.2">
      <c r="D204878" s="2"/>
    </row>
    <row r="204879" spans="4:4" x14ac:dyDescent="0.2">
      <c r="D204879" s="2"/>
    </row>
    <row r="204880" spans="4:4" x14ac:dyDescent="0.2">
      <c r="D204880" s="2"/>
    </row>
    <row r="204881" spans="4:4" x14ac:dyDescent="0.2">
      <c r="D204881" s="2"/>
    </row>
    <row r="204882" spans="4:4" x14ac:dyDescent="0.2">
      <c r="D204882" s="2"/>
    </row>
    <row r="204883" spans="4:4" x14ac:dyDescent="0.2">
      <c r="D204883" s="2"/>
    </row>
    <row r="204884" spans="4:4" x14ac:dyDescent="0.2">
      <c r="D204884" s="2"/>
    </row>
    <row r="204885" spans="4:4" x14ac:dyDescent="0.2">
      <c r="D204885" s="2"/>
    </row>
    <row r="204886" spans="4:4" x14ac:dyDescent="0.2">
      <c r="D204886" s="2"/>
    </row>
    <row r="204887" spans="4:4" x14ac:dyDescent="0.2">
      <c r="D204887" s="2"/>
    </row>
    <row r="204888" spans="4:4" x14ac:dyDescent="0.2">
      <c r="D204888" s="2"/>
    </row>
    <row r="204889" spans="4:4" x14ac:dyDescent="0.2">
      <c r="D204889" s="2"/>
    </row>
    <row r="204890" spans="4:4" x14ac:dyDescent="0.2">
      <c r="D204890" s="2"/>
    </row>
    <row r="204891" spans="4:4" x14ac:dyDescent="0.2">
      <c r="D204891" s="2"/>
    </row>
    <row r="204892" spans="4:4" x14ac:dyDescent="0.2">
      <c r="D204892" s="2"/>
    </row>
    <row r="204893" spans="4:4" x14ac:dyDescent="0.2">
      <c r="D204893" s="2"/>
    </row>
    <row r="204894" spans="4:4" x14ac:dyDescent="0.2">
      <c r="D204894" s="2"/>
    </row>
    <row r="204895" spans="4:4" x14ac:dyDescent="0.2">
      <c r="D204895" s="2"/>
    </row>
    <row r="204896" spans="4:4" x14ac:dyDescent="0.2">
      <c r="D204896" s="2"/>
    </row>
    <row r="204897" spans="4:4" x14ac:dyDescent="0.2">
      <c r="D204897" s="2"/>
    </row>
    <row r="204898" spans="4:4" x14ac:dyDescent="0.2">
      <c r="D204898" s="2"/>
    </row>
    <row r="204899" spans="4:4" x14ac:dyDescent="0.2">
      <c r="D204899" s="2"/>
    </row>
    <row r="204900" spans="4:4" x14ac:dyDescent="0.2">
      <c r="D204900" s="2"/>
    </row>
    <row r="204901" spans="4:4" x14ac:dyDescent="0.2">
      <c r="D204901" s="2"/>
    </row>
    <row r="204902" spans="4:4" x14ac:dyDescent="0.2">
      <c r="D204902" s="2"/>
    </row>
    <row r="204903" spans="4:4" x14ac:dyDescent="0.2">
      <c r="D204903" s="2"/>
    </row>
    <row r="204904" spans="4:4" x14ac:dyDescent="0.2">
      <c r="D204904" s="2"/>
    </row>
    <row r="204905" spans="4:4" x14ac:dyDescent="0.2">
      <c r="D204905" s="2"/>
    </row>
    <row r="204906" spans="4:4" x14ac:dyDescent="0.2">
      <c r="D204906" s="2"/>
    </row>
    <row r="204907" spans="4:4" x14ac:dyDescent="0.2">
      <c r="D204907" s="2"/>
    </row>
    <row r="204908" spans="4:4" x14ac:dyDescent="0.2">
      <c r="D204908" s="2"/>
    </row>
    <row r="204909" spans="4:4" x14ac:dyDescent="0.2">
      <c r="D204909" s="2"/>
    </row>
    <row r="204910" spans="4:4" x14ac:dyDescent="0.2">
      <c r="D204910" s="2"/>
    </row>
    <row r="204911" spans="4:4" x14ac:dyDescent="0.2">
      <c r="D204911" s="2"/>
    </row>
    <row r="204912" spans="4:4" x14ac:dyDescent="0.2">
      <c r="D204912" s="2"/>
    </row>
    <row r="204913" spans="4:4" x14ac:dyDescent="0.2">
      <c r="D204913" s="2"/>
    </row>
    <row r="204914" spans="4:4" x14ac:dyDescent="0.2">
      <c r="D204914" s="2"/>
    </row>
    <row r="204915" spans="4:4" x14ac:dyDescent="0.2">
      <c r="D204915" s="2"/>
    </row>
    <row r="204916" spans="4:4" x14ac:dyDescent="0.2">
      <c r="D204916" s="2"/>
    </row>
    <row r="204917" spans="4:4" x14ac:dyDescent="0.2">
      <c r="D204917" s="2"/>
    </row>
    <row r="204918" spans="4:4" x14ac:dyDescent="0.2">
      <c r="D204918" s="2"/>
    </row>
    <row r="204919" spans="4:4" x14ac:dyDescent="0.2">
      <c r="D204919" s="2"/>
    </row>
    <row r="204920" spans="4:4" x14ac:dyDescent="0.2">
      <c r="D204920" s="2"/>
    </row>
    <row r="204921" spans="4:4" x14ac:dyDescent="0.2">
      <c r="D204921" s="2"/>
    </row>
    <row r="204922" spans="4:4" x14ac:dyDescent="0.2">
      <c r="D204922" s="2"/>
    </row>
    <row r="204923" spans="4:4" x14ac:dyDescent="0.2">
      <c r="D204923" s="2"/>
    </row>
    <row r="204924" spans="4:4" x14ac:dyDescent="0.2">
      <c r="D204924" s="2"/>
    </row>
    <row r="204925" spans="4:4" x14ac:dyDescent="0.2">
      <c r="D204925" s="2"/>
    </row>
    <row r="204926" spans="4:4" x14ac:dyDescent="0.2">
      <c r="D204926" s="2"/>
    </row>
    <row r="204927" spans="4:4" x14ac:dyDescent="0.2">
      <c r="D204927" s="2"/>
    </row>
    <row r="204928" spans="4:4" x14ac:dyDescent="0.2">
      <c r="D204928" s="2"/>
    </row>
    <row r="204929" spans="4:4" x14ac:dyDescent="0.2">
      <c r="D204929" s="2"/>
    </row>
    <row r="204930" spans="4:4" x14ac:dyDescent="0.2">
      <c r="D204930" s="2"/>
    </row>
    <row r="204931" spans="4:4" x14ac:dyDescent="0.2">
      <c r="D204931" s="2"/>
    </row>
    <row r="204932" spans="4:4" x14ac:dyDescent="0.2">
      <c r="D204932" s="2"/>
    </row>
    <row r="204933" spans="4:4" x14ac:dyDescent="0.2">
      <c r="D204933" s="2"/>
    </row>
    <row r="204934" spans="4:4" x14ac:dyDescent="0.2">
      <c r="D204934" s="2"/>
    </row>
    <row r="204935" spans="4:4" x14ac:dyDescent="0.2">
      <c r="D204935" s="2"/>
    </row>
    <row r="204936" spans="4:4" x14ac:dyDescent="0.2">
      <c r="D204936" s="2"/>
    </row>
    <row r="204937" spans="4:4" x14ac:dyDescent="0.2">
      <c r="D204937" s="2"/>
    </row>
    <row r="204938" spans="4:4" x14ac:dyDescent="0.2">
      <c r="D204938" s="2"/>
    </row>
    <row r="204939" spans="4:4" x14ac:dyDescent="0.2">
      <c r="D204939" s="2"/>
    </row>
    <row r="204940" spans="4:4" x14ac:dyDescent="0.2">
      <c r="D204940" s="2"/>
    </row>
    <row r="204941" spans="4:4" x14ac:dyDescent="0.2">
      <c r="D204941" s="2"/>
    </row>
    <row r="204942" spans="4:4" x14ac:dyDescent="0.2">
      <c r="D204942" s="2"/>
    </row>
    <row r="204943" spans="4:4" x14ac:dyDescent="0.2">
      <c r="D204943" s="2"/>
    </row>
    <row r="204944" spans="4:4" x14ac:dyDescent="0.2">
      <c r="D204944" s="2"/>
    </row>
    <row r="204945" spans="4:4" x14ac:dyDescent="0.2">
      <c r="D204945" s="2"/>
    </row>
    <row r="204946" spans="4:4" x14ac:dyDescent="0.2">
      <c r="D204946" s="2"/>
    </row>
    <row r="204947" spans="4:4" x14ac:dyDescent="0.2">
      <c r="D204947" s="2"/>
    </row>
    <row r="204948" spans="4:4" x14ac:dyDescent="0.2">
      <c r="D204948" s="2"/>
    </row>
    <row r="204949" spans="4:4" x14ac:dyDescent="0.2">
      <c r="D204949" s="2"/>
    </row>
    <row r="204950" spans="4:4" x14ac:dyDescent="0.2">
      <c r="D204950" s="2"/>
    </row>
    <row r="204951" spans="4:4" x14ac:dyDescent="0.2">
      <c r="D204951" s="2"/>
    </row>
    <row r="204952" spans="4:4" x14ac:dyDescent="0.2">
      <c r="D204952" s="2"/>
    </row>
    <row r="204953" spans="4:4" x14ac:dyDescent="0.2">
      <c r="D204953" s="2"/>
    </row>
    <row r="204954" spans="4:4" x14ac:dyDescent="0.2">
      <c r="D204954" s="2"/>
    </row>
    <row r="204955" spans="4:4" x14ac:dyDescent="0.2">
      <c r="D204955" s="2"/>
    </row>
    <row r="204956" spans="4:4" x14ac:dyDescent="0.2">
      <c r="D204956" s="2"/>
    </row>
    <row r="204957" spans="4:4" x14ac:dyDescent="0.2">
      <c r="D204957" s="2"/>
    </row>
    <row r="204958" spans="4:4" x14ac:dyDescent="0.2">
      <c r="D204958" s="2"/>
    </row>
    <row r="204959" spans="4:4" x14ac:dyDescent="0.2">
      <c r="D204959" s="2"/>
    </row>
    <row r="204960" spans="4:4" x14ac:dyDescent="0.2">
      <c r="D204960" s="2"/>
    </row>
    <row r="204961" spans="4:4" x14ac:dyDescent="0.2">
      <c r="D204961" s="2"/>
    </row>
    <row r="204962" spans="4:4" x14ac:dyDescent="0.2">
      <c r="D204962" s="2"/>
    </row>
    <row r="204963" spans="4:4" x14ac:dyDescent="0.2">
      <c r="D204963" s="2"/>
    </row>
    <row r="204964" spans="4:4" x14ac:dyDescent="0.2">
      <c r="D204964" s="2"/>
    </row>
    <row r="204965" spans="4:4" x14ac:dyDescent="0.2">
      <c r="D204965" s="2"/>
    </row>
    <row r="204966" spans="4:4" x14ac:dyDescent="0.2">
      <c r="D204966" s="2"/>
    </row>
    <row r="204967" spans="4:4" x14ac:dyDescent="0.2">
      <c r="D204967" s="2"/>
    </row>
    <row r="204968" spans="4:4" x14ac:dyDescent="0.2">
      <c r="D204968" s="2"/>
    </row>
    <row r="204969" spans="4:4" x14ac:dyDescent="0.2">
      <c r="D204969" s="2"/>
    </row>
    <row r="204970" spans="4:4" x14ac:dyDescent="0.2">
      <c r="D204970" s="2"/>
    </row>
    <row r="204971" spans="4:4" x14ac:dyDescent="0.2">
      <c r="D204971" s="2"/>
    </row>
    <row r="204972" spans="4:4" x14ac:dyDescent="0.2">
      <c r="D204972" s="2"/>
    </row>
    <row r="204973" spans="4:4" x14ac:dyDescent="0.2">
      <c r="D204973" s="2"/>
    </row>
    <row r="204974" spans="4:4" x14ac:dyDescent="0.2">
      <c r="D204974" s="2"/>
    </row>
    <row r="204975" spans="4:4" x14ac:dyDescent="0.2">
      <c r="D204975" s="2"/>
    </row>
    <row r="204976" spans="4:4" x14ac:dyDescent="0.2">
      <c r="D204976" s="2"/>
    </row>
    <row r="204977" spans="4:4" x14ac:dyDescent="0.2">
      <c r="D204977" s="2"/>
    </row>
    <row r="204978" spans="4:4" x14ac:dyDescent="0.2">
      <c r="D204978" s="2"/>
    </row>
    <row r="204979" spans="4:4" x14ac:dyDescent="0.2">
      <c r="D204979" s="2"/>
    </row>
    <row r="204980" spans="4:4" x14ac:dyDescent="0.2">
      <c r="D204980" s="2"/>
    </row>
    <row r="204981" spans="4:4" x14ac:dyDescent="0.2">
      <c r="D204981" s="2"/>
    </row>
    <row r="204982" spans="4:4" x14ac:dyDescent="0.2">
      <c r="D204982" s="2"/>
    </row>
    <row r="204983" spans="4:4" x14ac:dyDescent="0.2">
      <c r="D204983" s="2"/>
    </row>
    <row r="204984" spans="4:4" x14ac:dyDescent="0.2">
      <c r="D204984" s="2"/>
    </row>
    <row r="204985" spans="4:4" x14ac:dyDescent="0.2">
      <c r="D204985" s="2"/>
    </row>
    <row r="204986" spans="4:4" x14ac:dyDescent="0.2">
      <c r="D204986" s="2"/>
    </row>
    <row r="204987" spans="4:4" x14ac:dyDescent="0.2">
      <c r="D204987" s="2"/>
    </row>
    <row r="204988" spans="4:4" x14ac:dyDescent="0.2">
      <c r="D204988" s="2"/>
    </row>
    <row r="204989" spans="4:4" x14ac:dyDescent="0.2">
      <c r="D204989" s="2"/>
    </row>
    <row r="204990" spans="4:4" x14ac:dyDescent="0.2">
      <c r="D204990" s="2"/>
    </row>
    <row r="204991" spans="4:4" x14ac:dyDescent="0.2">
      <c r="D204991" s="2"/>
    </row>
    <row r="204992" spans="4:4" x14ac:dyDescent="0.2">
      <c r="D204992" s="2"/>
    </row>
    <row r="204993" spans="4:4" x14ac:dyDescent="0.2">
      <c r="D204993" s="2"/>
    </row>
    <row r="204994" spans="4:4" x14ac:dyDescent="0.2">
      <c r="D204994" s="2"/>
    </row>
    <row r="204995" spans="4:4" x14ac:dyDescent="0.2">
      <c r="D204995" s="2"/>
    </row>
    <row r="204996" spans="4:4" x14ac:dyDescent="0.2">
      <c r="D204996" s="2"/>
    </row>
    <row r="204997" spans="4:4" x14ac:dyDescent="0.2">
      <c r="D204997" s="2"/>
    </row>
    <row r="204998" spans="4:4" x14ac:dyDescent="0.2">
      <c r="D204998" s="2"/>
    </row>
    <row r="204999" spans="4:4" x14ac:dyDescent="0.2">
      <c r="D204999" s="2"/>
    </row>
    <row r="205000" spans="4:4" x14ac:dyDescent="0.2">
      <c r="D205000" s="2"/>
    </row>
    <row r="205001" spans="4:4" x14ac:dyDescent="0.2">
      <c r="D205001" s="2"/>
    </row>
    <row r="205002" spans="4:4" x14ac:dyDescent="0.2">
      <c r="D205002" s="2"/>
    </row>
    <row r="205003" spans="4:4" x14ac:dyDescent="0.2">
      <c r="D205003" s="2"/>
    </row>
    <row r="205004" spans="4:4" x14ac:dyDescent="0.2">
      <c r="D205004" s="2"/>
    </row>
    <row r="205005" spans="4:4" x14ac:dyDescent="0.2">
      <c r="D205005" s="2"/>
    </row>
    <row r="205006" spans="4:4" x14ac:dyDescent="0.2">
      <c r="D205006" s="2"/>
    </row>
    <row r="205007" spans="4:4" x14ac:dyDescent="0.2">
      <c r="D205007" s="2"/>
    </row>
    <row r="205008" spans="4:4" x14ac:dyDescent="0.2">
      <c r="D205008" s="2"/>
    </row>
    <row r="205009" spans="4:4" x14ac:dyDescent="0.2">
      <c r="D205009" s="2"/>
    </row>
    <row r="205010" spans="4:4" x14ac:dyDescent="0.2">
      <c r="D205010" s="2"/>
    </row>
    <row r="205011" spans="4:4" x14ac:dyDescent="0.2">
      <c r="D205011" s="2"/>
    </row>
    <row r="205012" spans="4:4" x14ac:dyDescent="0.2">
      <c r="D205012" s="2"/>
    </row>
    <row r="205013" spans="4:4" x14ac:dyDescent="0.2">
      <c r="D205013" s="2"/>
    </row>
    <row r="205014" spans="4:4" x14ac:dyDescent="0.2">
      <c r="D205014" s="2"/>
    </row>
    <row r="205015" spans="4:4" x14ac:dyDescent="0.2">
      <c r="D205015" s="2"/>
    </row>
    <row r="205016" spans="4:4" x14ac:dyDescent="0.2">
      <c r="D205016" s="2"/>
    </row>
    <row r="205017" spans="4:4" x14ac:dyDescent="0.2">
      <c r="D205017" s="2"/>
    </row>
    <row r="205018" spans="4:4" x14ac:dyDescent="0.2">
      <c r="D205018" s="2"/>
    </row>
    <row r="205019" spans="4:4" x14ac:dyDescent="0.2">
      <c r="D205019" s="2"/>
    </row>
    <row r="205020" spans="4:4" x14ac:dyDescent="0.2">
      <c r="D205020" s="2"/>
    </row>
    <row r="205021" spans="4:4" x14ac:dyDescent="0.2">
      <c r="D205021" s="2"/>
    </row>
    <row r="205022" spans="4:4" x14ac:dyDescent="0.2">
      <c r="D205022" s="2"/>
    </row>
    <row r="205023" spans="4:4" x14ac:dyDescent="0.2">
      <c r="D205023" s="2"/>
    </row>
    <row r="205024" spans="4:4" x14ac:dyDescent="0.2">
      <c r="D205024" s="2"/>
    </row>
    <row r="205025" spans="4:4" x14ac:dyDescent="0.2">
      <c r="D205025" s="2"/>
    </row>
    <row r="205026" spans="4:4" x14ac:dyDescent="0.2">
      <c r="D205026" s="2"/>
    </row>
    <row r="205027" spans="4:4" x14ac:dyDescent="0.2">
      <c r="D205027" s="2"/>
    </row>
    <row r="205028" spans="4:4" x14ac:dyDescent="0.2">
      <c r="D205028" s="2"/>
    </row>
    <row r="205029" spans="4:4" x14ac:dyDescent="0.2">
      <c r="D205029" s="2"/>
    </row>
    <row r="205030" spans="4:4" x14ac:dyDescent="0.2">
      <c r="D205030" s="2"/>
    </row>
    <row r="205031" spans="4:4" x14ac:dyDescent="0.2">
      <c r="D205031" s="2"/>
    </row>
    <row r="205032" spans="4:4" x14ac:dyDescent="0.2">
      <c r="D205032" s="2"/>
    </row>
    <row r="205033" spans="4:4" x14ac:dyDescent="0.2">
      <c r="D205033" s="2"/>
    </row>
    <row r="205034" spans="4:4" x14ac:dyDescent="0.2">
      <c r="D205034" s="2"/>
    </row>
    <row r="205035" spans="4:4" x14ac:dyDescent="0.2">
      <c r="D205035" s="2"/>
    </row>
    <row r="205036" spans="4:4" x14ac:dyDescent="0.2">
      <c r="D205036" s="2"/>
    </row>
    <row r="205037" spans="4:4" x14ac:dyDescent="0.2">
      <c r="D205037" s="2"/>
    </row>
    <row r="205038" spans="4:4" x14ac:dyDescent="0.2">
      <c r="D205038" s="2"/>
    </row>
    <row r="205039" spans="4:4" x14ac:dyDescent="0.2">
      <c r="D205039" s="2"/>
    </row>
    <row r="205040" spans="4:4" x14ac:dyDescent="0.2">
      <c r="D205040" s="2"/>
    </row>
    <row r="205041" spans="4:4" x14ac:dyDescent="0.2">
      <c r="D205041" s="2"/>
    </row>
    <row r="205042" spans="4:4" x14ac:dyDescent="0.2">
      <c r="D205042" s="2"/>
    </row>
    <row r="205043" spans="4:4" x14ac:dyDescent="0.2">
      <c r="D205043" s="2"/>
    </row>
    <row r="205044" spans="4:4" x14ac:dyDescent="0.2">
      <c r="D205044" s="2"/>
    </row>
    <row r="205045" spans="4:4" x14ac:dyDescent="0.2">
      <c r="D205045" s="2"/>
    </row>
    <row r="205046" spans="4:4" x14ac:dyDescent="0.2">
      <c r="D205046" s="2"/>
    </row>
    <row r="205047" spans="4:4" x14ac:dyDescent="0.2">
      <c r="D205047" s="2"/>
    </row>
    <row r="205048" spans="4:4" x14ac:dyDescent="0.2">
      <c r="D205048" s="2"/>
    </row>
    <row r="205049" spans="4:4" x14ac:dyDescent="0.2">
      <c r="D205049" s="2"/>
    </row>
    <row r="205050" spans="4:4" x14ac:dyDescent="0.2">
      <c r="D205050" s="2"/>
    </row>
    <row r="205051" spans="4:4" x14ac:dyDescent="0.2">
      <c r="D205051" s="2"/>
    </row>
    <row r="205052" spans="4:4" x14ac:dyDescent="0.2">
      <c r="D205052" s="2"/>
    </row>
    <row r="205053" spans="4:4" x14ac:dyDescent="0.2">
      <c r="D205053" s="2"/>
    </row>
    <row r="205054" spans="4:4" x14ac:dyDescent="0.2">
      <c r="D205054" s="2"/>
    </row>
    <row r="205055" spans="4:4" x14ac:dyDescent="0.2">
      <c r="D205055" s="2"/>
    </row>
    <row r="205056" spans="4:4" x14ac:dyDescent="0.2">
      <c r="D205056" s="2"/>
    </row>
    <row r="205057" spans="4:4" x14ac:dyDescent="0.2">
      <c r="D205057" s="2"/>
    </row>
    <row r="205058" spans="4:4" x14ac:dyDescent="0.2">
      <c r="D205058" s="2"/>
    </row>
    <row r="205059" spans="4:4" x14ac:dyDescent="0.2">
      <c r="D205059" s="2"/>
    </row>
    <row r="205060" spans="4:4" x14ac:dyDescent="0.2">
      <c r="D205060" s="2"/>
    </row>
    <row r="205061" spans="4:4" x14ac:dyDescent="0.2">
      <c r="D205061" s="2"/>
    </row>
    <row r="205062" spans="4:4" x14ac:dyDescent="0.2">
      <c r="D205062" s="2"/>
    </row>
    <row r="205063" spans="4:4" x14ac:dyDescent="0.2">
      <c r="D205063" s="2"/>
    </row>
    <row r="205064" spans="4:4" x14ac:dyDescent="0.2">
      <c r="D205064" s="2"/>
    </row>
    <row r="205065" spans="4:4" x14ac:dyDescent="0.2">
      <c r="D205065" s="2"/>
    </row>
    <row r="205066" spans="4:4" x14ac:dyDescent="0.2">
      <c r="D205066" s="2"/>
    </row>
    <row r="205067" spans="4:4" x14ac:dyDescent="0.2">
      <c r="D205067" s="2"/>
    </row>
    <row r="205068" spans="4:4" x14ac:dyDescent="0.2">
      <c r="D205068" s="2"/>
    </row>
    <row r="205069" spans="4:4" x14ac:dyDescent="0.2">
      <c r="D205069" s="2"/>
    </row>
    <row r="205070" spans="4:4" x14ac:dyDescent="0.2">
      <c r="D205070" s="2"/>
    </row>
    <row r="205071" spans="4:4" x14ac:dyDescent="0.2">
      <c r="D205071" s="2"/>
    </row>
    <row r="205072" spans="4:4" x14ac:dyDescent="0.2">
      <c r="D205072" s="2"/>
    </row>
    <row r="205073" spans="4:4" x14ac:dyDescent="0.2">
      <c r="D205073" s="2"/>
    </row>
    <row r="205074" spans="4:4" x14ac:dyDescent="0.2">
      <c r="D205074" s="2"/>
    </row>
    <row r="205075" spans="4:4" x14ac:dyDescent="0.2">
      <c r="D205075" s="2"/>
    </row>
    <row r="205076" spans="4:4" x14ac:dyDescent="0.2">
      <c r="D205076" s="2"/>
    </row>
    <row r="205077" spans="4:4" x14ac:dyDescent="0.2">
      <c r="D205077" s="2"/>
    </row>
    <row r="205078" spans="4:4" x14ac:dyDescent="0.2">
      <c r="D205078" s="2"/>
    </row>
    <row r="205079" spans="4:4" x14ac:dyDescent="0.2">
      <c r="D205079" s="2"/>
    </row>
    <row r="205080" spans="4:4" x14ac:dyDescent="0.2">
      <c r="D205080" s="2"/>
    </row>
    <row r="205081" spans="4:4" x14ac:dyDescent="0.2">
      <c r="D205081" s="2"/>
    </row>
    <row r="205082" spans="4:4" x14ac:dyDescent="0.2">
      <c r="D205082" s="2"/>
    </row>
    <row r="205083" spans="4:4" x14ac:dyDescent="0.2">
      <c r="D205083" s="2"/>
    </row>
    <row r="205084" spans="4:4" x14ac:dyDescent="0.2">
      <c r="D205084" s="2"/>
    </row>
    <row r="205085" spans="4:4" x14ac:dyDescent="0.2">
      <c r="D205085" s="2"/>
    </row>
    <row r="205086" spans="4:4" x14ac:dyDescent="0.2">
      <c r="D205086" s="2"/>
    </row>
    <row r="205087" spans="4:4" x14ac:dyDescent="0.2">
      <c r="D205087" s="2"/>
    </row>
    <row r="205088" spans="4:4" x14ac:dyDescent="0.2">
      <c r="D205088" s="2"/>
    </row>
    <row r="205089" spans="4:4" x14ac:dyDescent="0.2">
      <c r="D205089" s="2"/>
    </row>
    <row r="205090" spans="4:4" x14ac:dyDescent="0.2">
      <c r="D205090" s="2"/>
    </row>
    <row r="205091" spans="4:4" x14ac:dyDescent="0.2">
      <c r="D205091" s="2"/>
    </row>
    <row r="205092" spans="4:4" x14ac:dyDescent="0.2">
      <c r="D205092" s="2"/>
    </row>
    <row r="205093" spans="4:4" x14ac:dyDescent="0.2">
      <c r="D205093" s="2"/>
    </row>
    <row r="205094" spans="4:4" x14ac:dyDescent="0.2">
      <c r="D205094" s="2"/>
    </row>
    <row r="205095" spans="4:4" x14ac:dyDescent="0.2">
      <c r="D205095" s="2"/>
    </row>
    <row r="205096" spans="4:4" x14ac:dyDescent="0.2">
      <c r="D205096" s="2"/>
    </row>
    <row r="205097" spans="4:4" x14ac:dyDescent="0.2">
      <c r="D205097" s="2"/>
    </row>
    <row r="205098" spans="4:4" x14ac:dyDescent="0.2">
      <c r="D205098" s="2"/>
    </row>
    <row r="205099" spans="4:4" x14ac:dyDescent="0.2">
      <c r="D205099" s="2"/>
    </row>
    <row r="205100" spans="4:4" x14ac:dyDescent="0.2">
      <c r="D205100" s="2"/>
    </row>
    <row r="205101" spans="4:4" x14ac:dyDescent="0.2">
      <c r="D205101" s="2"/>
    </row>
    <row r="205102" spans="4:4" x14ac:dyDescent="0.2">
      <c r="D205102" s="2"/>
    </row>
    <row r="205103" spans="4:4" x14ac:dyDescent="0.2">
      <c r="D205103" s="2"/>
    </row>
    <row r="205104" spans="4:4" x14ac:dyDescent="0.2">
      <c r="D205104" s="2"/>
    </row>
    <row r="205105" spans="4:4" x14ac:dyDescent="0.2">
      <c r="D205105" s="2"/>
    </row>
    <row r="205106" spans="4:4" x14ac:dyDescent="0.2">
      <c r="D205106" s="2"/>
    </row>
    <row r="205107" spans="4:4" x14ac:dyDescent="0.2">
      <c r="D205107" s="2"/>
    </row>
    <row r="205108" spans="4:4" x14ac:dyDescent="0.2">
      <c r="D205108" s="2"/>
    </row>
    <row r="205109" spans="4:4" x14ac:dyDescent="0.2">
      <c r="D205109" s="2"/>
    </row>
    <row r="205110" spans="4:4" x14ac:dyDescent="0.2">
      <c r="D205110" s="2"/>
    </row>
    <row r="205111" spans="4:4" x14ac:dyDescent="0.2">
      <c r="D205111" s="2"/>
    </row>
    <row r="205112" spans="4:4" x14ac:dyDescent="0.2">
      <c r="D205112" s="2"/>
    </row>
    <row r="205113" spans="4:4" x14ac:dyDescent="0.2">
      <c r="D205113" s="2"/>
    </row>
    <row r="205114" spans="4:4" x14ac:dyDescent="0.2">
      <c r="D205114" s="2"/>
    </row>
    <row r="205115" spans="4:4" x14ac:dyDescent="0.2">
      <c r="D205115" s="2"/>
    </row>
    <row r="205116" spans="4:4" x14ac:dyDescent="0.2">
      <c r="D205116" s="2"/>
    </row>
    <row r="205117" spans="4:4" x14ac:dyDescent="0.2">
      <c r="D205117" s="2"/>
    </row>
    <row r="205118" spans="4:4" x14ac:dyDescent="0.2">
      <c r="D205118" s="2"/>
    </row>
    <row r="205119" spans="4:4" x14ac:dyDescent="0.2">
      <c r="D205119" s="2"/>
    </row>
    <row r="205120" spans="4:4" x14ac:dyDescent="0.2">
      <c r="D205120" s="2"/>
    </row>
    <row r="205121" spans="4:4" x14ac:dyDescent="0.2">
      <c r="D205121" s="2"/>
    </row>
    <row r="205122" spans="4:4" x14ac:dyDescent="0.2">
      <c r="D205122" s="2"/>
    </row>
    <row r="205123" spans="4:4" x14ac:dyDescent="0.2">
      <c r="D205123" s="2"/>
    </row>
    <row r="205124" spans="4:4" x14ac:dyDescent="0.2">
      <c r="D205124" s="2"/>
    </row>
    <row r="205125" spans="4:4" x14ac:dyDescent="0.2">
      <c r="D205125" s="2"/>
    </row>
    <row r="205126" spans="4:4" x14ac:dyDescent="0.2">
      <c r="D205126" s="2"/>
    </row>
    <row r="205127" spans="4:4" x14ac:dyDescent="0.2">
      <c r="D205127" s="2"/>
    </row>
    <row r="205128" spans="4:4" x14ac:dyDescent="0.2">
      <c r="D205128" s="2"/>
    </row>
    <row r="205129" spans="4:4" x14ac:dyDescent="0.2">
      <c r="D205129" s="2"/>
    </row>
    <row r="205130" spans="4:4" x14ac:dyDescent="0.2">
      <c r="D205130" s="2"/>
    </row>
    <row r="205131" spans="4:4" x14ac:dyDescent="0.2">
      <c r="D205131" s="2"/>
    </row>
    <row r="205132" spans="4:4" x14ac:dyDescent="0.2">
      <c r="D205132" s="2"/>
    </row>
    <row r="205133" spans="4:4" x14ac:dyDescent="0.2">
      <c r="D205133" s="2"/>
    </row>
    <row r="205134" spans="4:4" x14ac:dyDescent="0.2">
      <c r="D205134" s="2"/>
    </row>
    <row r="205135" spans="4:4" x14ac:dyDescent="0.2">
      <c r="D205135" s="2"/>
    </row>
    <row r="205136" spans="4:4" x14ac:dyDescent="0.2">
      <c r="D205136" s="2"/>
    </row>
    <row r="205137" spans="4:4" x14ac:dyDescent="0.2">
      <c r="D205137" s="2"/>
    </row>
    <row r="205138" spans="4:4" x14ac:dyDescent="0.2">
      <c r="D205138" s="2"/>
    </row>
    <row r="205139" spans="4:4" x14ac:dyDescent="0.2">
      <c r="D205139" s="2"/>
    </row>
    <row r="205140" spans="4:4" x14ac:dyDescent="0.2">
      <c r="D205140" s="2"/>
    </row>
    <row r="205141" spans="4:4" x14ac:dyDescent="0.2">
      <c r="D205141" s="2"/>
    </row>
    <row r="205142" spans="4:4" x14ac:dyDescent="0.2">
      <c r="D205142" s="2"/>
    </row>
    <row r="205143" spans="4:4" x14ac:dyDescent="0.2">
      <c r="D205143" s="2"/>
    </row>
    <row r="205144" spans="4:4" x14ac:dyDescent="0.2">
      <c r="D205144" s="2"/>
    </row>
    <row r="205145" spans="4:4" x14ac:dyDescent="0.2">
      <c r="D205145" s="2"/>
    </row>
    <row r="205146" spans="4:4" x14ac:dyDescent="0.2">
      <c r="D205146" s="2"/>
    </row>
    <row r="205147" spans="4:4" x14ac:dyDescent="0.2">
      <c r="D205147" s="2"/>
    </row>
    <row r="205148" spans="4:4" x14ac:dyDescent="0.2">
      <c r="D205148" s="2"/>
    </row>
    <row r="205149" spans="4:4" x14ac:dyDescent="0.2">
      <c r="D205149" s="2"/>
    </row>
    <row r="205150" spans="4:4" x14ac:dyDescent="0.2">
      <c r="D205150" s="2"/>
    </row>
    <row r="205151" spans="4:4" x14ac:dyDescent="0.2">
      <c r="D205151" s="2"/>
    </row>
    <row r="205152" spans="4:4" x14ac:dyDescent="0.2">
      <c r="D205152" s="2"/>
    </row>
    <row r="205153" spans="4:4" x14ac:dyDescent="0.2">
      <c r="D205153" s="2"/>
    </row>
    <row r="205154" spans="4:4" x14ac:dyDescent="0.2">
      <c r="D205154" s="2"/>
    </row>
    <row r="205155" spans="4:4" x14ac:dyDescent="0.2">
      <c r="D205155" s="2"/>
    </row>
    <row r="205156" spans="4:4" x14ac:dyDescent="0.2">
      <c r="D205156" s="2"/>
    </row>
    <row r="205157" spans="4:4" x14ac:dyDescent="0.2">
      <c r="D205157" s="2"/>
    </row>
    <row r="205158" spans="4:4" x14ac:dyDescent="0.2">
      <c r="D205158" s="2"/>
    </row>
    <row r="205159" spans="4:4" x14ac:dyDescent="0.2">
      <c r="D205159" s="2"/>
    </row>
    <row r="205160" spans="4:4" x14ac:dyDescent="0.2">
      <c r="D205160" s="2"/>
    </row>
    <row r="205161" spans="4:4" x14ac:dyDescent="0.2">
      <c r="D205161" s="2"/>
    </row>
    <row r="205162" spans="4:4" x14ac:dyDescent="0.2">
      <c r="D205162" s="2"/>
    </row>
    <row r="205163" spans="4:4" x14ac:dyDescent="0.2">
      <c r="D205163" s="2"/>
    </row>
    <row r="205164" spans="4:4" x14ac:dyDescent="0.2">
      <c r="D205164" s="2"/>
    </row>
    <row r="205165" spans="4:4" x14ac:dyDescent="0.2">
      <c r="D205165" s="2"/>
    </row>
    <row r="205166" spans="4:4" x14ac:dyDescent="0.2">
      <c r="D205166" s="2"/>
    </row>
    <row r="205167" spans="4:4" x14ac:dyDescent="0.2">
      <c r="D205167" s="2"/>
    </row>
    <row r="205168" spans="4:4" x14ac:dyDescent="0.2">
      <c r="D205168" s="2"/>
    </row>
    <row r="205169" spans="4:4" x14ac:dyDescent="0.2">
      <c r="D205169" s="2"/>
    </row>
    <row r="205170" spans="4:4" x14ac:dyDescent="0.2">
      <c r="D205170" s="2"/>
    </row>
    <row r="205171" spans="4:4" x14ac:dyDescent="0.2">
      <c r="D205171" s="2"/>
    </row>
    <row r="205172" spans="4:4" x14ac:dyDescent="0.2">
      <c r="D205172" s="2"/>
    </row>
    <row r="205173" spans="4:4" x14ac:dyDescent="0.2">
      <c r="D205173" s="2"/>
    </row>
    <row r="205174" spans="4:4" x14ac:dyDescent="0.2">
      <c r="D205174" s="2"/>
    </row>
    <row r="205175" spans="4:4" x14ac:dyDescent="0.2">
      <c r="D205175" s="2"/>
    </row>
    <row r="205176" spans="4:4" x14ac:dyDescent="0.2">
      <c r="D205176" s="2"/>
    </row>
    <row r="205177" spans="4:4" x14ac:dyDescent="0.2">
      <c r="D205177" s="2"/>
    </row>
    <row r="205178" spans="4:4" x14ac:dyDescent="0.2">
      <c r="D205178" s="2"/>
    </row>
    <row r="205179" spans="4:4" x14ac:dyDescent="0.2">
      <c r="D205179" s="2"/>
    </row>
    <row r="205180" spans="4:4" x14ac:dyDescent="0.2">
      <c r="D205180" s="2"/>
    </row>
    <row r="205181" spans="4:4" x14ac:dyDescent="0.2">
      <c r="D205181" s="2"/>
    </row>
    <row r="205182" spans="4:4" x14ac:dyDescent="0.2">
      <c r="D205182" s="2"/>
    </row>
    <row r="205183" spans="4:4" x14ac:dyDescent="0.2">
      <c r="D205183" s="2"/>
    </row>
    <row r="205184" spans="4:4" x14ac:dyDescent="0.2">
      <c r="D205184" s="2"/>
    </row>
    <row r="205185" spans="4:4" x14ac:dyDescent="0.2">
      <c r="D205185" s="2"/>
    </row>
    <row r="205186" spans="4:4" x14ac:dyDescent="0.2">
      <c r="D205186" s="2"/>
    </row>
    <row r="205187" spans="4:4" x14ac:dyDescent="0.2">
      <c r="D205187" s="2"/>
    </row>
    <row r="205188" spans="4:4" x14ac:dyDescent="0.2">
      <c r="D205188" s="2"/>
    </row>
    <row r="205189" spans="4:4" x14ac:dyDescent="0.2">
      <c r="D205189" s="2"/>
    </row>
    <row r="205190" spans="4:4" x14ac:dyDescent="0.2">
      <c r="D205190" s="2"/>
    </row>
    <row r="205191" spans="4:4" x14ac:dyDescent="0.2">
      <c r="D205191" s="2"/>
    </row>
    <row r="205192" spans="4:4" x14ac:dyDescent="0.2">
      <c r="D205192" s="2"/>
    </row>
    <row r="205193" spans="4:4" x14ac:dyDescent="0.2">
      <c r="D205193" s="2"/>
    </row>
    <row r="205194" spans="4:4" x14ac:dyDescent="0.2">
      <c r="D205194" s="2"/>
    </row>
    <row r="205195" spans="4:4" x14ac:dyDescent="0.2">
      <c r="D205195" s="2"/>
    </row>
    <row r="205196" spans="4:4" x14ac:dyDescent="0.2">
      <c r="D205196" s="2"/>
    </row>
    <row r="205197" spans="4:4" x14ac:dyDescent="0.2">
      <c r="D205197" s="2"/>
    </row>
    <row r="205198" spans="4:4" x14ac:dyDescent="0.2">
      <c r="D205198" s="2"/>
    </row>
    <row r="205199" spans="4:4" x14ac:dyDescent="0.2">
      <c r="D205199" s="2"/>
    </row>
    <row r="205200" spans="4:4" x14ac:dyDescent="0.2">
      <c r="D205200" s="2"/>
    </row>
    <row r="205201" spans="4:4" x14ac:dyDescent="0.2">
      <c r="D205201" s="2"/>
    </row>
    <row r="205202" spans="4:4" x14ac:dyDescent="0.2">
      <c r="D205202" s="2"/>
    </row>
    <row r="205203" spans="4:4" x14ac:dyDescent="0.2">
      <c r="D205203" s="2"/>
    </row>
    <row r="205204" spans="4:4" x14ac:dyDescent="0.2">
      <c r="D205204" s="2"/>
    </row>
    <row r="205205" spans="4:4" x14ac:dyDescent="0.2">
      <c r="D205205" s="2"/>
    </row>
    <row r="205206" spans="4:4" x14ac:dyDescent="0.2">
      <c r="D205206" s="2"/>
    </row>
    <row r="205207" spans="4:4" x14ac:dyDescent="0.2">
      <c r="D205207" s="2"/>
    </row>
    <row r="205208" spans="4:4" x14ac:dyDescent="0.2">
      <c r="D205208" s="2"/>
    </row>
    <row r="205209" spans="4:4" x14ac:dyDescent="0.2">
      <c r="D205209" s="2"/>
    </row>
    <row r="205210" spans="4:4" x14ac:dyDescent="0.2">
      <c r="D205210" s="2"/>
    </row>
    <row r="205211" spans="4:4" x14ac:dyDescent="0.2">
      <c r="D205211" s="2"/>
    </row>
    <row r="205212" spans="4:4" x14ac:dyDescent="0.2">
      <c r="D205212" s="2"/>
    </row>
    <row r="205213" spans="4:4" x14ac:dyDescent="0.2">
      <c r="D205213" s="2"/>
    </row>
    <row r="205214" spans="4:4" x14ac:dyDescent="0.2">
      <c r="D205214" s="2"/>
    </row>
    <row r="205215" spans="4:4" x14ac:dyDescent="0.2">
      <c r="D205215" s="2"/>
    </row>
    <row r="205216" spans="4:4" x14ac:dyDescent="0.2">
      <c r="D205216" s="2"/>
    </row>
    <row r="205217" spans="4:4" x14ac:dyDescent="0.2">
      <c r="D205217" s="2"/>
    </row>
    <row r="205218" spans="4:4" x14ac:dyDescent="0.2">
      <c r="D205218" s="2"/>
    </row>
    <row r="205219" spans="4:4" x14ac:dyDescent="0.2">
      <c r="D205219" s="2"/>
    </row>
    <row r="205220" spans="4:4" x14ac:dyDescent="0.2">
      <c r="D205220" s="2"/>
    </row>
    <row r="205221" spans="4:4" x14ac:dyDescent="0.2">
      <c r="D205221" s="2"/>
    </row>
    <row r="205222" spans="4:4" x14ac:dyDescent="0.2">
      <c r="D205222" s="2"/>
    </row>
    <row r="205223" spans="4:4" x14ac:dyDescent="0.2">
      <c r="D205223" s="2"/>
    </row>
    <row r="205224" spans="4:4" x14ac:dyDescent="0.2">
      <c r="D205224" s="2"/>
    </row>
    <row r="205225" spans="4:4" x14ac:dyDescent="0.2">
      <c r="D205225" s="2"/>
    </row>
    <row r="205226" spans="4:4" x14ac:dyDescent="0.2">
      <c r="D205226" s="2"/>
    </row>
    <row r="205227" spans="4:4" x14ac:dyDescent="0.2">
      <c r="D205227" s="2"/>
    </row>
    <row r="205228" spans="4:4" x14ac:dyDescent="0.2">
      <c r="D205228" s="2"/>
    </row>
    <row r="205229" spans="4:4" x14ac:dyDescent="0.2">
      <c r="D205229" s="2"/>
    </row>
    <row r="205230" spans="4:4" x14ac:dyDescent="0.2">
      <c r="D205230" s="2"/>
    </row>
    <row r="205231" spans="4:4" x14ac:dyDescent="0.2">
      <c r="D205231" s="2"/>
    </row>
    <row r="205232" spans="4:4" x14ac:dyDescent="0.2">
      <c r="D205232" s="2"/>
    </row>
    <row r="205233" spans="4:4" x14ac:dyDescent="0.2">
      <c r="D205233" s="2"/>
    </row>
    <row r="205234" spans="4:4" x14ac:dyDescent="0.2">
      <c r="D205234" s="2"/>
    </row>
    <row r="205235" spans="4:4" x14ac:dyDescent="0.2">
      <c r="D205235" s="2"/>
    </row>
    <row r="205236" spans="4:4" x14ac:dyDescent="0.2">
      <c r="D205236" s="2"/>
    </row>
    <row r="205237" spans="4:4" x14ac:dyDescent="0.2">
      <c r="D205237" s="2"/>
    </row>
    <row r="205238" spans="4:4" x14ac:dyDescent="0.2">
      <c r="D205238" s="2"/>
    </row>
    <row r="205239" spans="4:4" x14ac:dyDescent="0.2">
      <c r="D205239" s="2"/>
    </row>
    <row r="205240" spans="4:4" x14ac:dyDescent="0.2">
      <c r="D205240" s="2"/>
    </row>
    <row r="205241" spans="4:4" x14ac:dyDescent="0.2">
      <c r="D205241" s="2"/>
    </row>
    <row r="205242" spans="4:4" x14ac:dyDescent="0.2">
      <c r="D205242" s="2"/>
    </row>
    <row r="205243" spans="4:4" x14ac:dyDescent="0.2">
      <c r="D205243" s="2"/>
    </row>
    <row r="205244" spans="4:4" x14ac:dyDescent="0.2">
      <c r="D205244" s="2"/>
    </row>
    <row r="205245" spans="4:4" x14ac:dyDescent="0.2">
      <c r="D205245" s="2"/>
    </row>
    <row r="205246" spans="4:4" x14ac:dyDescent="0.2">
      <c r="D205246" s="2"/>
    </row>
    <row r="205247" spans="4:4" x14ac:dyDescent="0.2">
      <c r="D205247" s="2"/>
    </row>
    <row r="205248" spans="4:4" x14ac:dyDescent="0.2">
      <c r="D205248" s="2"/>
    </row>
    <row r="205249" spans="4:4" x14ac:dyDescent="0.2">
      <c r="D205249" s="2"/>
    </row>
    <row r="205250" spans="4:4" x14ac:dyDescent="0.2">
      <c r="D205250" s="2"/>
    </row>
    <row r="205251" spans="4:4" x14ac:dyDescent="0.2">
      <c r="D205251" s="2"/>
    </row>
    <row r="205252" spans="4:4" x14ac:dyDescent="0.2">
      <c r="D205252" s="2"/>
    </row>
    <row r="205253" spans="4:4" x14ac:dyDescent="0.2">
      <c r="D205253" s="2"/>
    </row>
    <row r="205254" spans="4:4" x14ac:dyDescent="0.2">
      <c r="D205254" s="2"/>
    </row>
    <row r="205255" spans="4:4" x14ac:dyDescent="0.2">
      <c r="D205255" s="2"/>
    </row>
    <row r="205256" spans="4:4" x14ac:dyDescent="0.2">
      <c r="D205256" s="2"/>
    </row>
    <row r="205257" spans="4:4" x14ac:dyDescent="0.2">
      <c r="D205257" s="2"/>
    </row>
    <row r="205258" spans="4:4" x14ac:dyDescent="0.2">
      <c r="D205258" s="2"/>
    </row>
    <row r="205259" spans="4:4" x14ac:dyDescent="0.2">
      <c r="D205259" s="2"/>
    </row>
    <row r="205260" spans="4:4" x14ac:dyDescent="0.2">
      <c r="D205260" s="2"/>
    </row>
    <row r="205261" spans="4:4" x14ac:dyDescent="0.2">
      <c r="D205261" s="2"/>
    </row>
    <row r="205262" spans="4:4" x14ac:dyDescent="0.2">
      <c r="D205262" s="2"/>
    </row>
    <row r="205263" spans="4:4" x14ac:dyDescent="0.2">
      <c r="D205263" s="2"/>
    </row>
    <row r="205264" spans="4:4" x14ac:dyDescent="0.2">
      <c r="D205264" s="2"/>
    </row>
    <row r="205265" spans="4:4" x14ac:dyDescent="0.2">
      <c r="D205265" s="2"/>
    </row>
    <row r="205266" spans="4:4" x14ac:dyDescent="0.2">
      <c r="D205266" s="2"/>
    </row>
    <row r="205267" spans="4:4" x14ac:dyDescent="0.2">
      <c r="D205267" s="2"/>
    </row>
    <row r="205268" spans="4:4" x14ac:dyDescent="0.2">
      <c r="D205268" s="2"/>
    </row>
    <row r="205269" spans="4:4" x14ac:dyDescent="0.2">
      <c r="D205269" s="2"/>
    </row>
    <row r="205270" spans="4:4" x14ac:dyDescent="0.2">
      <c r="D205270" s="2"/>
    </row>
    <row r="205271" spans="4:4" x14ac:dyDescent="0.2">
      <c r="D205271" s="2"/>
    </row>
    <row r="205272" spans="4:4" x14ac:dyDescent="0.2">
      <c r="D205272" s="2"/>
    </row>
    <row r="205273" spans="4:4" x14ac:dyDescent="0.2">
      <c r="D205273" s="2"/>
    </row>
    <row r="205274" spans="4:4" x14ac:dyDescent="0.2">
      <c r="D205274" s="2"/>
    </row>
    <row r="205275" spans="4:4" x14ac:dyDescent="0.2">
      <c r="D205275" s="2"/>
    </row>
    <row r="205276" spans="4:4" x14ac:dyDescent="0.2">
      <c r="D205276" s="2"/>
    </row>
    <row r="205277" spans="4:4" x14ac:dyDescent="0.2">
      <c r="D205277" s="2"/>
    </row>
    <row r="205278" spans="4:4" x14ac:dyDescent="0.2">
      <c r="D205278" s="2"/>
    </row>
    <row r="205279" spans="4:4" x14ac:dyDescent="0.2">
      <c r="D205279" s="2"/>
    </row>
    <row r="205280" spans="4:4" x14ac:dyDescent="0.2">
      <c r="D205280" s="2"/>
    </row>
    <row r="205281" spans="4:4" x14ac:dyDescent="0.2">
      <c r="D205281" s="2"/>
    </row>
    <row r="205282" spans="4:4" x14ac:dyDescent="0.2">
      <c r="D205282" s="2"/>
    </row>
    <row r="205283" spans="4:4" x14ac:dyDescent="0.2">
      <c r="D205283" s="2"/>
    </row>
    <row r="205284" spans="4:4" x14ac:dyDescent="0.2">
      <c r="D205284" s="2"/>
    </row>
    <row r="205285" spans="4:4" x14ac:dyDescent="0.2">
      <c r="D205285" s="2"/>
    </row>
    <row r="205286" spans="4:4" x14ac:dyDescent="0.2">
      <c r="D205286" s="2"/>
    </row>
    <row r="205287" spans="4:4" x14ac:dyDescent="0.2">
      <c r="D205287" s="2"/>
    </row>
    <row r="205288" spans="4:4" x14ac:dyDescent="0.2">
      <c r="D205288" s="2"/>
    </row>
    <row r="205289" spans="4:4" x14ac:dyDescent="0.2">
      <c r="D205289" s="2"/>
    </row>
    <row r="205290" spans="4:4" x14ac:dyDescent="0.2">
      <c r="D205290" s="2"/>
    </row>
    <row r="205291" spans="4:4" x14ac:dyDescent="0.2">
      <c r="D205291" s="2"/>
    </row>
    <row r="205292" spans="4:4" x14ac:dyDescent="0.2">
      <c r="D205292" s="2"/>
    </row>
    <row r="205293" spans="4:4" x14ac:dyDescent="0.2">
      <c r="D205293" s="2"/>
    </row>
    <row r="205294" spans="4:4" x14ac:dyDescent="0.2">
      <c r="D205294" s="2"/>
    </row>
    <row r="205295" spans="4:4" x14ac:dyDescent="0.2">
      <c r="D205295" s="2"/>
    </row>
    <row r="205296" spans="4:4" x14ac:dyDescent="0.2">
      <c r="D205296" s="2"/>
    </row>
    <row r="205297" spans="4:4" x14ac:dyDescent="0.2">
      <c r="D205297" s="2"/>
    </row>
    <row r="205298" spans="4:4" x14ac:dyDescent="0.2">
      <c r="D205298" s="2"/>
    </row>
    <row r="205299" spans="4:4" x14ac:dyDescent="0.2">
      <c r="D205299" s="2"/>
    </row>
    <row r="205300" spans="4:4" x14ac:dyDescent="0.2">
      <c r="D205300" s="2"/>
    </row>
    <row r="205301" spans="4:4" x14ac:dyDescent="0.2">
      <c r="D205301" s="2"/>
    </row>
    <row r="205302" spans="4:4" x14ac:dyDescent="0.2">
      <c r="D205302" s="2"/>
    </row>
    <row r="205303" spans="4:4" x14ac:dyDescent="0.2">
      <c r="D205303" s="2"/>
    </row>
    <row r="205304" spans="4:4" x14ac:dyDescent="0.2">
      <c r="D205304" s="2"/>
    </row>
    <row r="205305" spans="4:4" x14ac:dyDescent="0.2">
      <c r="D205305" s="2"/>
    </row>
    <row r="205306" spans="4:4" x14ac:dyDescent="0.2">
      <c r="D205306" s="2"/>
    </row>
    <row r="205307" spans="4:4" x14ac:dyDescent="0.2">
      <c r="D205307" s="2"/>
    </row>
    <row r="205308" spans="4:4" x14ac:dyDescent="0.2">
      <c r="D205308" s="2"/>
    </row>
    <row r="205309" spans="4:4" x14ac:dyDescent="0.2">
      <c r="D205309" s="2"/>
    </row>
    <row r="205310" spans="4:4" x14ac:dyDescent="0.2">
      <c r="D205310" s="2"/>
    </row>
    <row r="205311" spans="4:4" x14ac:dyDescent="0.2">
      <c r="D205311" s="2"/>
    </row>
    <row r="205312" spans="4:4" x14ac:dyDescent="0.2">
      <c r="D205312" s="2"/>
    </row>
    <row r="205313" spans="4:4" x14ac:dyDescent="0.2">
      <c r="D205313" s="2"/>
    </row>
    <row r="205314" spans="4:4" x14ac:dyDescent="0.2">
      <c r="D205314" s="2"/>
    </row>
    <row r="205315" spans="4:4" x14ac:dyDescent="0.2">
      <c r="D205315" s="2"/>
    </row>
    <row r="205316" spans="4:4" x14ac:dyDescent="0.2">
      <c r="D205316" s="2"/>
    </row>
    <row r="205317" spans="4:4" x14ac:dyDescent="0.2">
      <c r="D205317" s="2"/>
    </row>
    <row r="205318" spans="4:4" x14ac:dyDescent="0.2">
      <c r="D205318" s="2"/>
    </row>
    <row r="205319" spans="4:4" x14ac:dyDescent="0.2">
      <c r="D205319" s="2"/>
    </row>
    <row r="205320" spans="4:4" x14ac:dyDescent="0.2">
      <c r="D205320" s="2"/>
    </row>
    <row r="205321" spans="4:4" x14ac:dyDescent="0.2">
      <c r="D205321" s="2"/>
    </row>
    <row r="205322" spans="4:4" x14ac:dyDescent="0.2">
      <c r="D205322" s="2"/>
    </row>
    <row r="205323" spans="4:4" x14ac:dyDescent="0.2">
      <c r="D205323" s="2"/>
    </row>
    <row r="205324" spans="4:4" x14ac:dyDescent="0.2">
      <c r="D205324" s="2"/>
    </row>
    <row r="205325" spans="4:4" x14ac:dyDescent="0.2">
      <c r="D205325" s="2"/>
    </row>
    <row r="205326" spans="4:4" x14ac:dyDescent="0.2">
      <c r="D205326" s="2"/>
    </row>
    <row r="205327" spans="4:4" x14ac:dyDescent="0.2">
      <c r="D205327" s="2"/>
    </row>
    <row r="205328" spans="4:4" x14ac:dyDescent="0.2">
      <c r="D205328" s="2"/>
    </row>
    <row r="205329" spans="4:4" x14ac:dyDescent="0.2">
      <c r="D205329" s="2"/>
    </row>
    <row r="205330" spans="4:4" x14ac:dyDescent="0.2">
      <c r="D205330" s="2"/>
    </row>
    <row r="205331" spans="4:4" x14ac:dyDescent="0.2">
      <c r="D205331" s="2"/>
    </row>
    <row r="205332" spans="4:4" x14ac:dyDescent="0.2">
      <c r="D205332" s="2"/>
    </row>
    <row r="205333" spans="4:4" x14ac:dyDescent="0.2">
      <c r="D205333" s="2"/>
    </row>
    <row r="205334" spans="4:4" x14ac:dyDescent="0.2">
      <c r="D205334" s="2"/>
    </row>
    <row r="205335" spans="4:4" x14ac:dyDescent="0.2">
      <c r="D205335" s="2"/>
    </row>
    <row r="205336" spans="4:4" x14ac:dyDescent="0.2">
      <c r="D205336" s="2"/>
    </row>
    <row r="205337" spans="4:4" x14ac:dyDescent="0.2">
      <c r="D205337" s="2"/>
    </row>
    <row r="205338" spans="4:4" x14ac:dyDescent="0.2">
      <c r="D205338" s="2"/>
    </row>
    <row r="205339" spans="4:4" x14ac:dyDescent="0.2">
      <c r="D205339" s="2"/>
    </row>
    <row r="205340" spans="4:4" x14ac:dyDescent="0.2">
      <c r="D205340" s="2"/>
    </row>
    <row r="205341" spans="4:4" x14ac:dyDescent="0.2">
      <c r="D205341" s="2"/>
    </row>
    <row r="205342" spans="4:4" x14ac:dyDescent="0.2">
      <c r="D205342" s="2"/>
    </row>
    <row r="205343" spans="4:4" x14ac:dyDescent="0.2">
      <c r="D205343" s="2"/>
    </row>
    <row r="205344" spans="4:4" x14ac:dyDescent="0.2">
      <c r="D205344" s="2"/>
    </row>
    <row r="205345" spans="4:4" x14ac:dyDescent="0.2">
      <c r="D205345" s="2"/>
    </row>
    <row r="205346" spans="4:4" x14ac:dyDescent="0.2">
      <c r="D205346" s="2"/>
    </row>
    <row r="205347" spans="4:4" x14ac:dyDescent="0.2">
      <c r="D205347" s="2"/>
    </row>
    <row r="205348" spans="4:4" x14ac:dyDescent="0.2">
      <c r="D205348" s="2"/>
    </row>
    <row r="205349" spans="4:4" x14ac:dyDescent="0.2">
      <c r="D205349" s="2"/>
    </row>
    <row r="205350" spans="4:4" x14ac:dyDescent="0.2">
      <c r="D205350" s="2"/>
    </row>
    <row r="205351" spans="4:4" x14ac:dyDescent="0.2">
      <c r="D205351" s="2"/>
    </row>
    <row r="205352" spans="4:4" x14ac:dyDescent="0.2">
      <c r="D205352" s="2"/>
    </row>
    <row r="205353" spans="4:4" x14ac:dyDescent="0.2">
      <c r="D205353" s="2"/>
    </row>
    <row r="205354" spans="4:4" x14ac:dyDescent="0.2">
      <c r="D205354" s="2"/>
    </row>
    <row r="205355" spans="4:4" x14ac:dyDescent="0.2">
      <c r="D205355" s="2"/>
    </row>
    <row r="205356" spans="4:4" x14ac:dyDescent="0.2">
      <c r="D205356" s="2"/>
    </row>
    <row r="205357" spans="4:4" x14ac:dyDescent="0.2">
      <c r="D205357" s="2"/>
    </row>
    <row r="205358" spans="4:4" x14ac:dyDescent="0.2">
      <c r="D205358" s="2"/>
    </row>
    <row r="205359" spans="4:4" x14ac:dyDescent="0.2">
      <c r="D205359" s="2"/>
    </row>
    <row r="205360" spans="4:4" x14ac:dyDescent="0.2">
      <c r="D205360" s="2"/>
    </row>
    <row r="205361" spans="4:4" x14ac:dyDescent="0.2">
      <c r="D205361" s="2"/>
    </row>
    <row r="205362" spans="4:4" x14ac:dyDescent="0.2">
      <c r="D205362" s="2"/>
    </row>
    <row r="205363" spans="4:4" x14ac:dyDescent="0.2">
      <c r="D205363" s="2"/>
    </row>
    <row r="205364" spans="4:4" x14ac:dyDescent="0.2">
      <c r="D205364" s="2"/>
    </row>
    <row r="205365" spans="4:4" x14ac:dyDescent="0.2">
      <c r="D205365" s="2"/>
    </row>
    <row r="205366" spans="4:4" x14ac:dyDescent="0.2">
      <c r="D205366" s="2"/>
    </row>
    <row r="205367" spans="4:4" x14ac:dyDescent="0.2">
      <c r="D205367" s="2"/>
    </row>
    <row r="205368" spans="4:4" x14ac:dyDescent="0.2">
      <c r="D205368" s="2"/>
    </row>
    <row r="205369" spans="4:4" x14ac:dyDescent="0.2">
      <c r="D205369" s="2"/>
    </row>
    <row r="205370" spans="4:4" x14ac:dyDescent="0.2">
      <c r="D205370" s="2"/>
    </row>
    <row r="205371" spans="4:4" x14ac:dyDescent="0.2">
      <c r="D205371" s="2"/>
    </row>
    <row r="205372" spans="4:4" x14ac:dyDescent="0.2">
      <c r="D205372" s="2"/>
    </row>
    <row r="205373" spans="4:4" x14ac:dyDescent="0.2">
      <c r="D205373" s="2"/>
    </row>
    <row r="205374" spans="4:4" x14ac:dyDescent="0.2">
      <c r="D205374" s="2"/>
    </row>
    <row r="205375" spans="4:4" x14ac:dyDescent="0.2">
      <c r="D205375" s="2"/>
    </row>
    <row r="205376" spans="4:4" x14ac:dyDescent="0.2">
      <c r="D205376" s="2"/>
    </row>
    <row r="205377" spans="4:4" x14ac:dyDescent="0.2">
      <c r="D205377" s="2"/>
    </row>
    <row r="205378" spans="4:4" x14ac:dyDescent="0.2">
      <c r="D205378" s="2"/>
    </row>
    <row r="205379" spans="4:4" x14ac:dyDescent="0.2">
      <c r="D205379" s="2"/>
    </row>
    <row r="205380" spans="4:4" x14ac:dyDescent="0.2">
      <c r="D205380" s="2"/>
    </row>
    <row r="205381" spans="4:4" x14ac:dyDescent="0.2">
      <c r="D205381" s="2"/>
    </row>
    <row r="205382" spans="4:4" x14ac:dyDescent="0.2">
      <c r="D205382" s="2"/>
    </row>
    <row r="205383" spans="4:4" x14ac:dyDescent="0.2">
      <c r="D205383" s="2"/>
    </row>
    <row r="205384" spans="4:4" x14ac:dyDescent="0.2">
      <c r="D205384" s="2"/>
    </row>
    <row r="205385" spans="4:4" x14ac:dyDescent="0.2">
      <c r="D205385" s="2"/>
    </row>
    <row r="205386" spans="4:4" x14ac:dyDescent="0.2">
      <c r="D205386" s="2"/>
    </row>
    <row r="205387" spans="4:4" x14ac:dyDescent="0.2">
      <c r="D205387" s="2"/>
    </row>
    <row r="205388" spans="4:4" x14ac:dyDescent="0.2">
      <c r="D205388" s="2"/>
    </row>
    <row r="205389" spans="4:4" x14ac:dyDescent="0.2">
      <c r="D205389" s="2"/>
    </row>
    <row r="205390" spans="4:4" x14ac:dyDescent="0.2">
      <c r="D205390" s="2"/>
    </row>
    <row r="205391" spans="4:4" x14ac:dyDescent="0.2">
      <c r="D205391" s="2"/>
    </row>
    <row r="205392" spans="4:4" x14ac:dyDescent="0.2">
      <c r="D205392" s="2"/>
    </row>
    <row r="205393" spans="4:4" x14ac:dyDescent="0.2">
      <c r="D205393" s="2"/>
    </row>
    <row r="205394" spans="4:4" x14ac:dyDescent="0.2">
      <c r="D205394" s="2"/>
    </row>
    <row r="205395" spans="4:4" x14ac:dyDescent="0.2">
      <c r="D205395" s="2"/>
    </row>
    <row r="205396" spans="4:4" x14ac:dyDescent="0.2">
      <c r="D205396" s="2"/>
    </row>
    <row r="205397" spans="4:4" x14ac:dyDescent="0.2">
      <c r="D205397" s="2"/>
    </row>
    <row r="205398" spans="4:4" x14ac:dyDescent="0.2">
      <c r="D205398" s="2"/>
    </row>
    <row r="205399" spans="4:4" x14ac:dyDescent="0.2">
      <c r="D205399" s="2"/>
    </row>
    <row r="205400" spans="4:4" x14ac:dyDescent="0.2">
      <c r="D205400" s="2"/>
    </row>
    <row r="205401" spans="4:4" x14ac:dyDescent="0.2">
      <c r="D205401" s="2"/>
    </row>
    <row r="205402" spans="4:4" x14ac:dyDescent="0.2">
      <c r="D205402" s="2"/>
    </row>
    <row r="205403" spans="4:4" x14ac:dyDescent="0.2">
      <c r="D205403" s="2"/>
    </row>
    <row r="205404" spans="4:4" x14ac:dyDescent="0.2">
      <c r="D205404" s="2"/>
    </row>
    <row r="205405" spans="4:4" x14ac:dyDescent="0.2">
      <c r="D205405" s="2"/>
    </row>
    <row r="205406" spans="4:4" x14ac:dyDescent="0.2">
      <c r="D205406" s="2"/>
    </row>
    <row r="205407" spans="4:4" x14ac:dyDescent="0.2">
      <c r="D205407" s="2"/>
    </row>
    <row r="205408" spans="4:4" x14ac:dyDescent="0.2">
      <c r="D205408" s="2"/>
    </row>
    <row r="205409" spans="4:4" x14ac:dyDescent="0.2">
      <c r="D205409" s="2"/>
    </row>
    <row r="205410" spans="4:4" x14ac:dyDescent="0.2">
      <c r="D205410" s="2"/>
    </row>
    <row r="205411" spans="4:4" x14ac:dyDescent="0.2">
      <c r="D205411" s="2"/>
    </row>
    <row r="205412" spans="4:4" x14ac:dyDescent="0.2">
      <c r="D205412" s="2"/>
    </row>
    <row r="205413" spans="4:4" x14ac:dyDescent="0.2">
      <c r="D205413" s="2"/>
    </row>
    <row r="205414" spans="4:4" x14ac:dyDescent="0.2">
      <c r="D205414" s="2"/>
    </row>
    <row r="205415" spans="4:4" x14ac:dyDescent="0.2">
      <c r="D205415" s="2"/>
    </row>
    <row r="205416" spans="4:4" x14ac:dyDescent="0.2">
      <c r="D205416" s="2"/>
    </row>
    <row r="205417" spans="4:4" x14ac:dyDescent="0.2">
      <c r="D205417" s="2"/>
    </row>
    <row r="205418" spans="4:4" x14ac:dyDescent="0.2">
      <c r="D205418" s="2"/>
    </row>
    <row r="205419" spans="4:4" x14ac:dyDescent="0.2">
      <c r="D205419" s="2"/>
    </row>
    <row r="205420" spans="4:4" x14ac:dyDescent="0.2">
      <c r="D205420" s="2"/>
    </row>
    <row r="205421" spans="4:4" x14ac:dyDescent="0.2">
      <c r="D205421" s="2"/>
    </row>
    <row r="205422" spans="4:4" x14ac:dyDescent="0.2">
      <c r="D205422" s="2"/>
    </row>
    <row r="205423" spans="4:4" x14ac:dyDescent="0.2">
      <c r="D205423" s="2"/>
    </row>
    <row r="205424" spans="4:4" x14ac:dyDescent="0.2">
      <c r="D205424" s="2"/>
    </row>
    <row r="205425" spans="4:4" x14ac:dyDescent="0.2">
      <c r="D205425" s="2"/>
    </row>
    <row r="205426" spans="4:4" x14ac:dyDescent="0.2">
      <c r="D205426" s="2"/>
    </row>
    <row r="205427" spans="4:4" x14ac:dyDescent="0.2">
      <c r="D205427" s="2"/>
    </row>
    <row r="205428" spans="4:4" x14ac:dyDescent="0.2">
      <c r="D205428" s="2"/>
    </row>
    <row r="205429" spans="4:4" x14ac:dyDescent="0.2">
      <c r="D205429" s="2"/>
    </row>
    <row r="205430" spans="4:4" x14ac:dyDescent="0.2">
      <c r="D205430" s="2"/>
    </row>
    <row r="205431" spans="4:4" x14ac:dyDescent="0.2">
      <c r="D205431" s="2"/>
    </row>
    <row r="205432" spans="4:4" x14ac:dyDescent="0.2">
      <c r="D205432" s="2"/>
    </row>
    <row r="205433" spans="4:4" x14ac:dyDescent="0.2">
      <c r="D205433" s="2"/>
    </row>
    <row r="205434" spans="4:4" x14ac:dyDescent="0.2">
      <c r="D205434" s="2"/>
    </row>
    <row r="205435" spans="4:4" x14ac:dyDescent="0.2">
      <c r="D205435" s="2"/>
    </row>
    <row r="205436" spans="4:4" x14ac:dyDescent="0.2">
      <c r="D205436" s="2"/>
    </row>
    <row r="205437" spans="4:4" x14ac:dyDescent="0.2">
      <c r="D205437" s="2"/>
    </row>
    <row r="205438" spans="4:4" x14ac:dyDescent="0.2">
      <c r="D205438" s="2"/>
    </row>
    <row r="205439" spans="4:4" x14ac:dyDescent="0.2">
      <c r="D205439" s="2"/>
    </row>
    <row r="205440" spans="4:4" x14ac:dyDescent="0.2">
      <c r="D205440" s="2"/>
    </row>
    <row r="205441" spans="4:4" x14ac:dyDescent="0.2">
      <c r="D205441" s="2"/>
    </row>
    <row r="205442" spans="4:4" x14ac:dyDescent="0.2">
      <c r="D205442" s="2"/>
    </row>
    <row r="205443" spans="4:4" x14ac:dyDescent="0.2">
      <c r="D205443" s="2"/>
    </row>
    <row r="205444" spans="4:4" x14ac:dyDescent="0.2">
      <c r="D205444" s="2"/>
    </row>
    <row r="205445" spans="4:4" x14ac:dyDescent="0.2">
      <c r="D205445" s="2"/>
    </row>
    <row r="205446" spans="4:4" x14ac:dyDescent="0.2">
      <c r="D205446" s="2"/>
    </row>
    <row r="205447" spans="4:4" x14ac:dyDescent="0.2">
      <c r="D205447" s="2"/>
    </row>
    <row r="205448" spans="4:4" x14ac:dyDescent="0.2">
      <c r="D205448" s="2"/>
    </row>
    <row r="205449" spans="4:4" x14ac:dyDescent="0.2">
      <c r="D205449" s="2"/>
    </row>
    <row r="205450" spans="4:4" x14ac:dyDescent="0.2">
      <c r="D205450" s="2"/>
    </row>
    <row r="205451" spans="4:4" x14ac:dyDescent="0.2">
      <c r="D205451" s="2"/>
    </row>
    <row r="205452" spans="4:4" x14ac:dyDescent="0.2">
      <c r="D205452" s="2"/>
    </row>
    <row r="205453" spans="4:4" x14ac:dyDescent="0.2">
      <c r="D205453" s="2"/>
    </row>
    <row r="205454" spans="4:4" x14ac:dyDescent="0.2">
      <c r="D205454" s="2"/>
    </row>
    <row r="205455" spans="4:4" x14ac:dyDescent="0.2">
      <c r="D205455" s="2"/>
    </row>
    <row r="205456" spans="4:4" x14ac:dyDescent="0.2">
      <c r="D205456" s="2"/>
    </row>
    <row r="205457" spans="4:4" x14ac:dyDescent="0.2">
      <c r="D205457" s="2"/>
    </row>
    <row r="205458" spans="4:4" x14ac:dyDescent="0.2">
      <c r="D205458" s="2"/>
    </row>
    <row r="205459" spans="4:4" x14ac:dyDescent="0.2">
      <c r="D205459" s="2"/>
    </row>
    <row r="205460" spans="4:4" x14ac:dyDescent="0.2">
      <c r="D205460" s="2"/>
    </row>
    <row r="205461" spans="4:4" x14ac:dyDescent="0.2">
      <c r="D205461" s="2"/>
    </row>
    <row r="205462" spans="4:4" x14ac:dyDescent="0.2">
      <c r="D205462" s="2"/>
    </row>
    <row r="205463" spans="4:4" x14ac:dyDescent="0.2">
      <c r="D205463" s="2"/>
    </row>
    <row r="205464" spans="4:4" x14ac:dyDescent="0.2">
      <c r="D205464" s="2"/>
    </row>
    <row r="205465" spans="4:4" x14ac:dyDescent="0.2">
      <c r="D205465" s="2"/>
    </row>
    <row r="205466" spans="4:4" x14ac:dyDescent="0.2">
      <c r="D205466" s="2"/>
    </row>
    <row r="205467" spans="4:4" x14ac:dyDescent="0.2">
      <c r="D205467" s="2"/>
    </row>
    <row r="205468" spans="4:4" x14ac:dyDescent="0.2">
      <c r="D205468" s="2"/>
    </row>
    <row r="205469" spans="4:4" x14ac:dyDescent="0.2">
      <c r="D205469" s="2"/>
    </row>
    <row r="205470" spans="4:4" x14ac:dyDescent="0.2">
      <c r="D205470" s="2"/>
    </row>
    <row r="205471" spans="4:4" x14ac:dyDescent="0.2">
      <c r="D205471" s="2"/>
    </row>
    <row r="205472" spans="4:4" x14ac:dyDescent="0.2">
      <c r="D205472" s="2"/>
    </row>
    <row r="205473" spans="4:4" x14ac:dyDescent="0.2">
      <c r="D205473" s="2"/>
    </row>
    <row r="205474" spans="4:4" x14ac:dyDescent="0.2">
      <c r="D205474" s="2"/>
    </row>
    <row r="205475" spans="4:4" x14ac:dyDescent="0.2">
      <c r="D205475" s="2"/>
    </row>
    <row r="205476" spans="4:4" x14ac:dyDescent="0.2">
      <c r="D205476" s="2"/>
    </row>
    <row r="205477" spans="4:4" x14ac:dyDescent="0.2">
      <c r="D205477" s="2"/>
    </row>
    <row r="205478" spans="4:4" x14ac:dyDescent="0.2">
      <c r="D205478" s="2"/>
    </row>
    <row r="205479" spans="4:4" x14ac:dyDescent="0.2">
      <c r="D205479" s="2"/>
    </row>
    <row r="205480" spans="4:4" x14ac:dyDescent="0.2">
      <c r="D205480" s="2"/>
    </row>
    <row r="205481" spans="4:4" x14ac:dyDescent="0.2">
      <c r="D205481" s="2"/>
    </row>
    <row r="205482" spans="4:4" x14ac:dyDescent="0.2">
      <c r="D205482" s="2"/>
    </row>
    <row r="205483" spans="4:4" x14ac:dyDescent="0.2">
      <c r="D205483" s="2"/>
    </row>
    <row r="205484" spans="4:4" x14ac:dyDescent="0.2">
      <c r="D205484" s="2"/>
    </row>
    <row r="205485" spans="4:4" x14ac:dyDescent="0.2">
      <c r="D205485" s="2"/>
    </row>
    <row r="205486" spans="4:4" x14ac:dyDescent="0.2">
      <c r="D205486" s="2"/>
    </row>
    <row r="205487" spans="4:4" x14ac:dyDescent="0.2">
      <c r="D205487" s="2"/>
    </row>
    <row r="205488" spans="4:4" x14ac:dyDescent="0.2">
      <c r="D205488" s="2"/>
    </row>
    <row r="205489" spans="4:4" x14ac:dyDescent="0.2">
      <c r="D205489" s="2"/>
    </row>
    <row r="205490" spans="4:4" x14ac:dyDescent="0.2">
      <c r="D205490" s="2"/>
    </row>
    <row r="205491" spans="4:4" x14ac:dyDescent="0.2">
      <c r="D205491" s="2"/>
    </row>
    <row r="205492" spans="4:4" x14ac:dyDescent="0.2">
      <c r="D205492" s="2"/>
    </row>
    <row r="205493" spans="4:4" x14ac:dyDescent="0.2">
      <c r="D205493" s="2"/>
    </row>
    <row r="205494" spans="4:4" x14ac:dyDescent="0.2">
      <c r="D205494" s="2"/>
    </row>
    <row r="205495" spans="4:4" x14ac:dyDescent="0.2">
      <c r="D205495" s="2"/>
    </row>
    <row r="205496" spans="4:4" x14ac:dyDescent="0.2">
      <c r="D205496" s="2"/>
    </row>
    <row r="205497" spans="4:4" x14ac:dyDescent="0.2">
      <c r="D205497" s="2"/>
    </row>
    <row r="205498" spans="4:4" x14ac:dyDescent="0.2">
      <c r="D205498" s="2"/>
    </row>
    <row r="205499" spans="4:4" x14ac:dyDescent="0.2">
      <c r="D205499" s="2"/>
    </row>
    <row r="205500" spans="4:4" x14ac:dyDescent="0.2">
      <c r="D205500" s="2"/>
    </row>
    <row r="205501" spans="4:4" x14ac:dyDescent="0.2">
      <c r="D205501" s="2"/>
    </row>
    <row r="205502" spans="4:4" x14ac:dyDescent="0.2">
      <c r="D205502" s="2"/>
    </row>
    <row r="205503" spans="4:4" x14ac:dyDescent="0.2">
      <c r="D205503" s="2"/>
    </row>
    <row r="205504" spans="4:4" x14ac:dyDescent="0.2">
      <c r="D205504" s="2"/>
    </row>
    <row r="205505" spans="4:4" x14ac:dyDescent="0.2">
      <c r="D205505" s="2"/>
    </row>
    <row r="205506" spans="4:4" x14ac:dyDescent="0.2">
      <c r="D205506" s="2"/>
    </row>
    <row r="205507" spans="4:4" x14ac:dyDescent="0.2">
      <c r="D205507" s="2"/>
    </row>
    <row r="205508" spans="4:4" x14ac:dyDescent="0.2">
      <c r="D205508" s="2"/>
    </row>
    <row r="205509" spans="4:4" x14ac:dyDescent="0.2">
      <c r="D205509" s="2"/>
    </row>
    <row r="205510" spans="4:4" x14ac:dyDescent="0.2">
      <c r="D205510" s="2"/>
    </row>
    <row r="205511" spans="4:4" x14ac:dyDescent="0.2">
      <c r="D205511" s="2"/>
    </row>
    <row r="205512" spans="4:4" x14ac:dyDescent="0.2">
      <c r="D205512" s="2"/>
    </row>
    <row r="205513" spans="4:4" x14ac:dyDescent="0.2">
      <c r="D205513" s="2"/>
    </row>
    <row r="205514" spans="4:4" x14ac:dyDescent="0.2">
      <c r="D205514" s="2"/>
    </row>
    <row r="205515" spans="4:4" x14ac:dyDescent="0.2">
      <c r="D205515" s="2"/>
    </row>
    <row r="205516" spans="4:4" x14ac:dyDescent="0.2">
      <c r="D205516" s="2"/>
    </row>
    <row r="205517" spans="4:4" x14ac:dyDescent="0.2">
      <c r="D205517" s="2"/>
    </row>
    <row r="205518" spans="4:4" x14ac:dyDescent="0.2">
      <c r="D205518" s="2"/>
    </row>
    <row r="205519" spans="4:4" x14ac:dyDescent="0.2">
      <c r="D205519" s="2"/>
    </row>
    <row r="205520" spans="4:4" x14ac:dyDescent="0.2">
      <c r="D205520" s="2"/>
    </row>
    <row r="205521" spans="4:4" x14ac:dyDescent="0.2">
      <c r="D205521" s="2"/>
    </row>
    <row r="205522" spans="4:4" x14ac:dyDescent="0.2">
      <c r="D205522" s="2"/>
    </row>
    <row r="205523" spans="4:4" x14ac:dyDescent="0.2">
      <c r="D205523" s="2"/>
    </row>
    <row r="205524" spans="4:4" x14ac:dyDescent="0.2">
      <c r="D205524" s="2"/>
    </row>
    <row r="205525" spans="4:4" x14ac:dyDescent="0.2">
      <c r="D205525" s="2"/>
    </row>
    <row r="205526" spans="4:4" x14ac:dyDescent="0.2">
      <c r="D205526" s="2"/>
    </row>
    <row r="205527" spans="4:4" x14ac:dyDescent="0.2">
      <c r="D205527" s="2"/>
    </row>
    <row r="205528" spans="4:4" x14ac:dyDescent="0.2">
      <c r="D205528" s="2"/>
    </row>
    <row r="205529" spans="4:4" x14ac:dyDescent="0.2">
      <c r="D205529" s="2"/>
    </row>
    <row r="205530" spans="4:4" x14ac:dyDescent="0.2">
      <c r="D205530" s="2"/>
    </row>
    <row r="205531" spans="4:4" x14ac:dyDescent="0.2">
      <c r="D205531" s="2"/>
    </row>
    <row r="205532" spans="4:4" x14ac:dyDescent="0.2">
      <c r="D205532" s="2"/>
    </row>
    <row r="205533" spans="4:4" x14ac:dyDescent="0.2">
      <c r="D205533" s="2"/>
    </row>
    <row r="205534" spans="4:4" x14ac:dyDescent="0.2">
      <c r="D205534" s="2"/>
    </row>
    <row r="205535" spans="4:4" x14ac:dyDescent="0.2">
      <c r="D205535" s="2"/>
    </row>
    <row r="205536" spans="4:4" x14ac:dyDescent="0.2">
      <c r="D205536" s="2"/>
    </row>
    <row r="205537" spans="4:4" x14ac:dyDescent="0.2">
      <c r="D205537" s="2"/>
    </row>
    <row r="205538" spans="4:4" x14ac:dyDescent="0.2">
      <c r="D205538" s="2"/>
    </row>
    <row r="205539" spans="4:4" x14ac:dyDescent="0.2">
      <c r="D205539" s="2"/>
    </row>
    <row r="205540" spans="4:4" x14ac:dyDescent="0.2">
      <c r="D205540" s="2"/>
    </row>
    <row r="205541" spans="4:4" x14ac:dyDescent="0.2">
      <c r="D205541" s="2"/>
    </row>
    <row r="205542" spans="4:4" x14ac:dyDescent="0.2">
      <c r="D205542" s="2"/>
    </row>
    <row r="205543" spans="4:4" x14ac:dyDescent="0.2">
      <c r="D205543" s="2"/>
    </row>
    <row r="205544" spans="4:4" x14ac:dyDescent="0.2">
      <c r="D205544" s="2"/>
    </row>
    <row r="205545" spans="4:4" x14ac:dyDescent="0.2">
      <c r="D205545" s="2"/>
    </row>
    <row r="205546" spans="4:4" x14ac:dyDescent="0.2">
      <c r="D205546" s="2"/>
    </row>
    <row r="205547" spans="4:4" x14ac:dyDescent="0.2">
      <c r="D205547" s="2"/>
    </row>
    <row r="205548" spans="4:4" x14ac:dyDescent="0.2">
      <c r="D205548" s="2"/>
    </row>
    <row r="205549" spans="4:4" x14ac:dyDescent="0.2">
      <c r="D205549" s="2"/>
    </row>
    <row r="205550" spans="4:4" x14ac:dyDescent="0.2">
      <c r="D205550" s="2"/>
    </row>
    <row r="205551" spans="4:4" x14ac:dyDescent="0.2">
      <c r="D205551" s="2"/>
    </row>
    <row r="205552" spans="4:4" x14ac:dyDescent="0.2">
      <c r="D205552" s="2"/>
    </row>
    <row r="205553" spans="4:4" x14ac:dyDescent="0.2">
      <c r="D205553" s="2"/>
    </row>
    <row r="205554" spans="4:4" x14ac:dyDescent="0.2">
      <c r="D205554" s="2"/>
    </row>
    <row r="205555" spans="4:4" x14ac:dyDescent="0.2">
      <c r="D205555" s="2"/>
    </row>
    <row r="205556" spans="4:4" x14ac:dyDescent="0.2">
      <c r="D205556" s="2"/>
    </row>
    <row r="205557" spans="4:4" x14ac:dyDescent="0.2">
      <c r="D205557" s="2"/>
    </row>
    <row r="205558" spans="4:4" x14ac:dyDescent="0.2">
      <c r="D205558" s="2"/>
    </row>
    <row r="205559" spans="4:4" x14ac:dyDescent="0.2">
      <c r="D205559" s="2"/>
    </row>
    <row r="205560" spans="4:4" x14ac:dyDescent="0.2">
      <c r="D205560" s="2"/>
    </row>
    <row r="205561" spans="4:4" x14ac:dyDescent="0.2">
      <c r="D205561" s="2"/>
    </row>
    <row r="205562" spans="4:4" x14ac:dyDescent="0.2">
      <c r="D205562" s="2"/>
    </row>
    <row r="205563" spans="4:4" x14ac:dyDescent="0.2">
      <c r="D205563" s="2"/>
    </row>
    <row r="205564" spans="4:4" x14ac:dyDescent="0.2">
      <c r="D205564" s="2"/>
    </row>
    <row r="205565" spans="4:4" x14ac:dyDescent="0.2">
      <c r="D205565" s="2"/>
    </row>
    <row r="205566" spans="4:4" x14ac:dyDescent="0.2">
      <c r="D205566" s="2"/>
    </row>
    <row r="205567" spans="4:4" x14ac:dyDescent="0.2">
      <c r="D205567" s="2"/>
    </row>
    <row r="205568" spans="4:4" x14ac:dyDescent="0.2">
      <c r="D205568" s="2"/>
    </row>
    <row r="205569" spans="4:4" x14ac:dyDescent="0.2">
      <c r="D205569" s="2"/>
    </row>
    <row r="205570" spans="4:4" x14ac:dyDescent="0.2">
      <c r="D205570" s="2"/>
    </row>
    <row r="205571" spans="4:4" x14ac:dyDescent="0.2">
      <c r="D205571" s="2"/>
    </row>
    <row r="205572" spans="4:4" x14ac:dyDescent="0.2">
      <c r="D205572" s="2"/>
    </row>
    <row r="205573" spans="4:4" x14ac:dyDescent="0.2">
      <c r="D205573" s="2"/>
    </row>
    <row r="205574" spans="4:4" x14ac:dyDescent="0.2">
      <c r="D205574" s="2"/>
    </row>
    <row r="205575" spans="4:4" x14ac:dyDescent="0.2">
      <c r="D205575" s="2"/>
    </row>
    <row r="205576" spans="4:4" x14ac:dyDescent="0.2">
      <c r="D205576" s="2"/>
    </row>
    <row r="205577" spans="4:4" x14ac:dyDescent="0.2">
      <c r="D205577" s="2"/>
    </row>
    <row r="205578" spans="4:4" x14ac:dyDescent="0.2">
      <c r="D205578" s="2"/>
    </row>
    <row r="205579" spans="4:4" x14ac:dyDescent="0.2">
      <c r="D205579" s="2"/>
    </row>
    <row r="205580" spans="4:4" x14ac:dyDescent="0.2">
      <c r="D205580" s="2"/>
    </row>
    <row r="205581" spans="4:4" x14ac:dyDescent="0.2">
      <c r="D205581" s="2"/>
    </row>
    <row r="205582" spans="4:4" x14ac:dyDescent="0.2">
      <c r="D205582" s="2"/>
    </row>
    <row r="205583" spans="4:4" x14ac:dyDescent="0.2">
      <c r="D205583" s="2"/>
    </row>
    <row r="205584" spans="4:4" x14ac:dyDescent="0.2">
      <c r="D205584" s="2"/>
    </row>
    <row r="205585" spans="4:4" x14ac:dyDescent="0.2">
      <c r="D205585" s="2"/>
    </row>
    <row r="205586" spans="4:4" x14ac:dyDescent="0.2">
      <c r="D205586" s="2"/>
    </row>
    <row r="205587" spans="4:4" x14ac:dyDescent="0.2">
      <c r="D205587" s="2"/>
    </row>
    <row r="205588" spans="4:4" x14ac:dyDescent="0.2">
      <c r="D205588" s="2"/>
    </row>
    <row r="205589" spans="4:4" x14ac:dyDescent="0.2">
      <c r="D205589" s="2"/>
    </row>
    <row r="205590" spans="4:4" x14ac:dyDescent="0.2">
      <c r="D205590" s="2"/>
    </row>
    <row r="205591" spans="4:4" x14ac:dyDescent="0.2">
      <c r="D205591" s="2"/>
    </row>
    <row r="205592" spans="4:4" x14ac:dyDescent="0.2">
      <c r="D205592" s="2"/>
    </row>
    <row r="205593" spans="4:4" x14ac:dyDescent="0.2">
      <c r="D205593" s="2"/>
    </row>
    <row r="205594" spans="4:4" x14ac:dyDescent="0.2">
      <c r="D205594" s="2"/>
    </row>
    <row r="205595" spans="4:4" x14ac:dyDescent="0.2">
      <c r="D205595" s="2"/>
    </row>
    <row r="205596" spans="4:4" x14ac:dyDescent="0.2">
      <c r="D205596" s="2"/>
    </row>
    <row r="205597" spans="4:4" x14ac:dyDescent="0.2">
      <c r="D205597" s="2"/>
    </row>
    <row r="205598" spans="4:4" x14ac:dyDescent="0.2">
      <c r="D205598" s="2"/>
    </row>
    <row r="205599" spans="4:4" x14ac:dyDescent="0.2">
      <c r="D205599" s="2"/>
    </row>
    <row r="205600" spans="4:4" x14ac:dyDescent="0.2">
      <c r="D205600" s="2"/>
    </row>
    <row r="205601" spans="4:4" x14ac:dyDescent="0.2">
      <c r="D205601" s="2"/>
    </row>
    <row r="205602" spans="4:4" x14ac:dyDescent="0.2">
      <c r="D205602" s="2"/>
    </row>
    <row r="205603" spans="4:4" x14ac:dyDescent="0.2">
      <c r="D205603" s="2"/>
    </row>
    <row r="205604" spans="4:4" x14ac:dyDescent="0.2">
      <c r="D205604" s="2"/>
    </row>
    <row r="205605" spans="4:4" x14ac:dyDescent="0.2">
      <c r="D205605" s="2"/>
    </row>
    <row r="205606" spans="4:4" x14ac:dyDescent="0.2">
      <c r="D205606" s="2"/>
    </row>
    <row r="205607" spans="4:4" x14ac:dyDescent="0.2">
      <c r="D205607" s="2"/>
    </row>
    <row r="205608" spans="4:4" x14ac:dyDescent="0.2">
      <c r="D205608" s="2"/>
    </row>
    <row r="205609" spans="4:4" x14ac:dyDescent="0.2">
      <c r="D205609" s="2"/>
    </row>
    <row r="205610" spans="4:4" x14ac:dyDescent="0.2">
      <c r="D205610" s="2"/>
    </row>
    <row r="205611" spans="4:4" x14ac:dyDescent="0.2">
      <c r="D205611" s="2"/>
    </row>
    <row r="205612" spans="4:4" x14ac:dyDescent="0.2">
      <c r="D205612" s="2"/>
    </row>
    <row r="205613" spans="4:4" x14ac:dyDescent="0.2">
      <c r="D205613" s="2"/>
    </row>
    <row r="205614" spans="4:4" x14ac:dyDescent="0.2">
      <c r="D205614" s="2"/>
    </row>
    <row r="205615" spans="4:4" x14ac:dyDescent="0.2">
      <c r="D205615" s="2"/>
    </row>
    <row r="205616" spans="4:4" x14ac:dyDescent="0.2">
      <c r="D205616" s="2"/>
    </row>
    <row r="205617" spans="4:4" x14ac:dyDescent="0.2">
      <c r="D205617" s="2"/>
    </row>
    <row r="205618" spans="4:4" x14ac:dyDescent="0.2">
      <c r="D205618" s="2"/>
    </row>
    <row r="205619" spans="4:4" x14ac:dyDescent="0.2">
      <c r="D205619" s="2"/>
    </row>
    <row r="205620" spans="4:4" x14ac:dyDescent="0.2">
      <c r="D205620" s="2"/>
    </row>
    <row r="205621" spans="4:4" x14ac:dyDescent="0.2">
      <c r="D205621" s="2"/>
    </row>
    <row r="205622" spans="4:4" x14ac:dyDescent="0.2">
      <c r="D205622" s="2"/>
    </row>
    <row r="205623" spans="4:4" x14ac:dyDescent="0.2">
      <c r="D205623" s="2"/>
    </row>
    <row r="205624" spans="4:4" x14ac:dyDescent="0.2">
      <c r="D205624" s="2"/>
    </row>
    <row r="205625" spans="4:4" x14ac:dyDescent="0.2">
      <c r="D205625" s="2"/>
    </row>
    <row r="205626" spans="4:4" x14ac:dyDescent="0.2">
      <c r="D205626" s="2"/>
    </row>
    <row r="205627" spans="4:4" x14ac:dyDescent="0.2">
      <c r="D205627" s="2"/>
    </row>
    <row r="205628" spans="4:4" x14ac:dyDescent="0.2">
      <c r="D205628" s="2"/>
    </row>
    <row r="205629" spans="4:4" x14ac:dyDescent="0.2">
      <c r="D205629" s="2"/>
    </row>
    <row r="205630" spans="4:4" x14ac:dyDescent="0.2">
      <c r="D205630" s="2"/>
    </row>
    <row r="205631" spans="4:4" x14ac:dyDescent="0.2">
      <c r="D205631" s="2"/>
    </row>
    <row r="205632" spans="4:4" x14ac:dyDescent="0.2">
      <c r="D205632" s="2"/>
    </row>
    <row r="205633" spans="4:4" x14ac:dyDescent="0.2">
      <c r="D205633" s="2"/>
    </row>
    <row r="205634" spans="4:4" x14ac:dyDescent="0.2">
      <c r="D205634" s="2"/>
    </row>
    <row r="205635" spans="4:4" x14ac:dyDescent="0.2">
      <c r="D205635" s="2"/>
    </row>
    <row r="205636" spans="4:4" x14ac:dyDescent="0.2">
      <c r="D205636" s="2"/>
    </row>
    <row r="205637" spans="4:4" x14ac:dyDescent="0.2">
      <c r="D205637" s="2"/>
    </row>
    <row r="205638" spans="4:4" x14ac:dyDescent="0.2">
      <c r="D205638" s="2"/>
    </row>
    <row r="205639" spans="4:4" x14ac:dyDescent="0.2">
      <c r="D205639" s="2"/>
    </row>
    <row r="205640" spans="4:4" x14ac:dyDescent="0.2">
      <c r="D205640" s="2"/>
    </row>
    <row r="205641" spans="4:4" x14ac:dyDescent="0.2">
      <c r="D205641" s="2"/>
    </row>
    <row r="205642" spans="4:4" x14ac:dyDescent="0.2">
      <c r="D205642" s="2"/>
    </row>
    <row r="205643" spans="4:4" x14ac:dyDescent="0.2">
      <c r="D205643" s="2"/>
    </row>
    <row r="205644" spans="4:4" x14ac:dyDescent="0.2">
      <c r="D205644" s="2"/>
    </row>
    <row r="205645" spans="4:4" x14ac:dyDescent="0.2">
      <c r="D205645" s="2"/>
    </row>
    <row r="205646" spans="4:4" x14ac:dyDescent="0.2">
      <c r="D205646" s="2"/>
    </row>
    <row r="205647" spans="4:4" x14ac:dyDescent="0.2">
      <c r="D205647" s="2"/>
    </row>
    <row r="205648" spans="4:4" x14ac:dyDescent="0.2">
      <c r="D205648" s="2"/>
    </row>
    <row r="205649" spans="4:4" x14ac:dyDescent="0.2">
      <c r="D205649" s="2"/>
    </row>
    <row r="205650" spans="4:4" x14ac:dyDescent="0.2">
      <c r="D205650" s="2"/>
    </row>
    <row r="205651" spans="4:4" x14ac:dyDescent="0.2">
      <c r="D205651" s="2"/>
    </row>
    <row r="205652" spans="4:4" x14ac:dyDescent="0.2">
      <c r="D205652" s="2"/>
    </row>
    <row r="205653" spans="4:4" x14ac:dyDescent="0.2">
      <c r="D205653" s="2"/>
    </row>
    <row r="205654" spans="4:4" x14ac:dyDescent="0.2">
      <c r="D205654" s="2"/>
    </row>
    <row r="205655" spans="4:4" x14ac:dyDescent="0.2">
      <c r="D205655" s="2"/>
    </row>
    <row r="205656" spans="4:4" x14ac:dyDescent="0.2">
      <c r="D205656" s="2"/>
    </row>
    <row r="205657" spans="4:4" x14ac:dyDescent="0.2">
      <c r="D205657" s="2"/>
    </row>
    <row r="205658" spans="4:4" x14ac:dyDescent="0.2">
      <c r="D205658" s="2"/>
    </row>
    <row r="205659" spans="4:4" x14ac:dyDescent="0.2">
      <c r="D205659" s="2"/>
    </row>
    <row r="205660" spans="4:4" x14ac:dyDescent="0.2">
      <c r="D205660" s="2"/>
    </row>
    <row r="205661" spans="4:4" x14ac:dyDescent="0.2">
      <c r="D205661" s="2"/>
    </row>
    <row r="205662" spans="4:4" x14ac:dyDescent="0.2">
      <c r="D205662" s="2"/>
    </row>
    <row r="205663" spans="4:4" x14ac:dyDescent="0.2">
      <c r="D205663" s="2"/>
    </row>
    <row r="205664" spans="4:4" x14ac:dyDescent="0.2">
      <c r="D205664" s="2"/>
    </row>
    <row r="205665" spans="4:4" x14ac:dyDescent="0.2">
      <c r="D205665" s="2"/>
    </row>
    <row r="205666" spans="4:4" x14ac:dyDescent="0.2">
      <c r="D205666" s="2"/>
    </row>
    <row r="205667" spans="4:4" x14ac:dyDescent="0.2">
      <c r="D205667" s="2"/>
    </row>
    <row r="205668" spans="4:4" x14ac:dyDescent="0.2">
      <c r="D205668" s="2"/>
    </row>
    <row r="205669" spans="4:4" x14ac:dyDescent="0.2">
      <c r="D205669" s="2"/>
    </row>
    <row r="205670" spans="4:4" x14ac:dyDescent="0.2">
      <c r="D205670" s="2"/>
    </row>
    <row r="205671" spans="4:4" x14ac:dyDescent="0.2">
      <c r="D205671" s="2"/>
    </row>
    <row r="205672" spans="4:4" x14ac:dyDescent="0.2">
      <c r="D205672" s="2"/>
    </row>
    <row r="205673" spans="4:4" x14ac:dyDescent="0.2">
      <c r="D205673" s="2"/>
    </row>
    <row r="205674" spans="4:4" x14ac:dyDescent="0.2">
      <c r="D205674" s="2"/>
    </row>
    <row r="205675" spans="4:4" x14ac:dyDescent="0.2">
      <c r="D205675" s="2"/>
    </row>
    <row r="205676" spans="4:4" x14ac:dyDescent="0.2">
      <c r="D205676" s="2"/>
    </row>
    <row r="205677" spans="4:4" x14ac:dyDescent="0.2">
      <c r="D205677" s="2"/>
    </row>
    <row r="205678" spans="4:4" x14ac:dyDescent="0.2">
      <c r="D205678" s="2"/>
    </row>
    <row r="205679" spans="4:4" x14ac:dyDescent="0.2">
      <c r="D205679" s="2"/>
    </row>
    <row r="205680" spans="4:4" x14ac:dyDescent="0.2">
      <c r="D205680" s="2"/>
    </row>
    <row r="205681" spans="4:4" x14ac:dyDescent="0.2">
      <c r="D205681" s="2"/>
    </row>
    <row r="205682" spans="4:4" x14ac:dyDescent="0.2">
      <c r="D205682" s="2"/>
    </row>
    <row r="205683" spans="4:4" x14ac:dyDescent="0.2">
      <c r="D205683" s="2"/>
    </row>
    <row r="205684" spans="4:4" x14ac:dyDescent="0.2">
      <c r="D205684" s="2"/>
    </row>
    <row r="205685" spans="4:4" x14ac:dyDescent="0.2">
      <c r="D205685" s="2"/>
    </row>
    <row r="205686" spans="4:4" x14ac:dyDescent="0.2">
      <c r="D205686" s="2"/>
    </row>
    <row r="205687" spans="4:4" x14ac:dyDescent="0.2">
      <c r="D205687" s="2"/>
    </row>
    <row r="205688" spans="4:4" x14ac:dyDescent="0.2">
      <c r="D205688" s="2"/>
    </row>
    <row r="205689" spans="4:4" x14ac:dyDescent="0.2">
      <c r="D205689" s="2"/>
    </row>
    <row r="205690" spans="4:4" x14ac:dyDescent="0.2">
      <c r="D205690" s="2"/>
    </row>
    <row r="205691" spans="4:4" x14ac:dyDescent="0.2">
      <c r="D205691" s="2"/>
    </row>
    <row r="205692" spans="4:4" x14ac:dyDescent="0.2">
      <c r="D205692" s="2"/>
    </row>
    <row r="205693" spans="4:4" x14ac:dyDescent="0.2">
      <c r="D205693" s="2"/>
    </row>
    <row r="205694" spans="4:4" x14ac:dyDescent="0.2">
      <c r="D205694" s="2"/>
    </row>
    <row r="205695" spans="4:4" x14ac:dyDescent="0.2">
      <c r="D205695" s="2"/>
    </row>
    <row r="205696" spans="4:4" x14ac:dyDescent="0.2">
      <c r="D205696" s="2"/>
    </row>
    <row r="205697" spans="4:4" x14ac:dyDescent="0.2">
      <c r="D205697" s="2"/>
    </row>
    <row r="205698" spans="4:4" x14ac:dyDescent="0.2">
      <c r="D205698" s="2"/>
    </row>
    <row r="205699" spans="4:4" x14ac:dyDescent="0.2">
      <c r="D205699" s="2"/>
    </row>
    <row r="205700" spans="4:4" x14ac:dyDescent="0.2">
      <c r="D205700" s="2"/>
    </row>
    <row r="205701" spans="4:4" x14ac:dyDescent="0.2">
      <c r="D205701" s="2"/>
    </row>
    <row r="205702" spans="4:4" x14ac:dyDescent="0.2">
      <c r="D205702" s="2"/>
    </row>
    <row r="205703" spans="4:4" x14ac:dyDescent="0.2">
      <c r="D205703" s="2"/>
    </row>
    <row r="205704" spans="4:4" x14ac:dyDescent="0.2">
      <c r="D205704" s="2"/>
    </row>
    <row r="205705" spans="4:4" x14ac:dyDescent="0.2">
      <c r="D205705" s="2"/>
    </row>
    <row r="205706" spans="4:4" x14ac:dyDescent="0.2">
      <c r="D205706" s="2"/>
    </row>
    <row r="205707" spans="4:4" x14ac:dyDescent="0.2">
      <c r="D205707" s="2"/>
    </row>
    <row r="205708" spans="4:4" x14ac:dyDescent="0.2">
      <c r="D205708" s="2"/>
    </row>
    <row r="205709" spans="4:4" x14ac:dyDescent="0.2">
      <c r="D205709" s="2"/>
    </row>
    <row r="205710" spans="4:4" x14ac:dyDescent="0.2">
      <c r="D205710" s="2"/>
    </row>
    <row r="205711" spans="4:4" x14ac:dyDescent="0.2">
      <c r="D205711" s="2"/>
    </row>
    <row r="205712" spans="4:4" x14ac:dyDescent="0.2">
      <c r="D205712" s="2"/>
    </row>
    <row r="205713" spans="4:4" x14ac:dyDescent="0.2">
      <c r="D205713" s="2"/>
    </row>
    <row r="205714" spans="4:4" x14ac:dyDescent="0.2">
      <c r="D205714" s="2"/>
    </row>
    <row r="205715" spans="4:4" x14ac:dyDescent="0.2">
      <c r="D205715" s="2"/>
    </row>
    <row r="205716" spans="4:4" x14ac:dyDescent="0.2">
      <c r="D205716" s="2"/>
    </row>
    <row r="205717" spans="4:4" x14ac:dyDescent="0.2">
      <c r="D205717" s="2"/>
    </row>
    <row r="205718" spans="4:4" x14ac:dyDescent="0.2">
      <c r="D205718" s="2"/>
    </row>
    <row r="205719" spans="4:4" x14ac:dyDescent="0.2">
      <c r="D205719" s="2"/>
    </row>
    <row r="205720" spans="4:4" x14ac:dyDescent="0.2">
      <c r="D205720" s="2"/>
    </row>
    <row r="205721" spans="4:4" x14ac:dyDescent="0.2">
      <c r="D205721" s="2"/>
    </row>
    <row r="205722" spans="4:4" x14ac:dyDescent="0.2">
      <c r="D205722" s="2"/>
    </row>
    <row r="205723" spans="4:4" x14ac:dyDescent="0.2">
      <c r="D205723" s="2"/>
    </row>
    <row r="205724" spans="4:4" x14ac:dyDescent="0.2">
      <c r="D205724" s="2"/>
    </row>
    <row r="205725" spans="4:4" x14ac:dyDescent="0.2">
      <c r="D205725" s="2"/>
    </row>
    <row r="205726" spans="4:4" x14ac:dyDescent="0.2">
      <c r="D205726" s="2"/>
    </row>
    <row r="205727" spans="4:4" x14ac:dyDescent="0.2">
      <c r="D205727" s="2"/>
    </row>
    <row r="205728" spans="4:4" x14ac:dyDescent="0.2">
      <c r="D205728" s="2"/>
    </row>
    <row r="205729" spans="4:4" x14ac:dyDescent="0.2">
      <c r="D205729" s="2"/>
    </row>
    <row r="205730" spans="4:4" x14ac:dyDescent="0.2">
      <c r="D205730" s="2"/>
    </row>
    <row r="205731" spans="4:4" x14ac:dyDescent="0.2">
      <c r="D205731" s="2"/>
    </row>
    <row r="205732" spans="4:4" x14ac:dyDescent="0.2">
      <c r="D205732" s="2"/>
    </row>
    <row r="205733" spans="4:4" x14ac:dyDescent="0.2">
      <c r="D205733" s="2"/>
    </row>
    <row r="205734" spans="4:4" x14ac:dyDescent="0.2">
      <c r="D205734" s="2"/>
    </row>
    <row r="205735" spans="4:4" x14ac:dyDescent="0.2">
      <c r="D205735" s="2"/>
    </row>
    <row r="205736" spans="4:4" x14ac:dyDescent="0.2">
      <c r="D205736" s="2"/>
    </row>
    <row r="205737" spans="4:4" x14ac:dyDescent="0.2">
      <c r="D205737" s="2"/>
    </row>
    <row r="205738" spans="4:4" x14ac:dyDescent="0.2">
      <c r="D205738" s="2"/>
    </row>
    <row r="205739" spans="4:4" x14ac:dyDescent="0.2">
      <c r="D205739" s="2"/>
    </row>
    <row r="205740" spans="4:4" x14ac:dyDescent="0.2">
      <c r="D205740" s="2"/>
    </row>
    <row r="205741" spans="4:4" x14ac:dyDescent="0.2">
      <c r="D205741" s="2"/>
    </row>
    <row r="205742" spans="4:4" x14ac:dyDescent="0.2">
      <c r="D205742" s="2"/>
    </row>
    <row r="205743" spans="4:4" x14ac:dyDescent="0.2">
      <c r="D205743" s="2"/>
    </row>
    <row r="205744" spans="4:4" x14ac:dyDescent="0.2">
      <c r="D205744" s="2"/>
    </row>
    <row r="205745" spans="4:4" x14ac:dyDescent="0.2">
      <c r="D205745" s="2"/>
    </row>
    <row r="205746" spans="4:4" x14ac:dyDescent="0.2">
      <c r="D205746" s="2"/>
    </row>
    <row r="205747" spans="4:4" x14ac:dyDescent="0.2">
      <c r="D205747" s="2"/>
    </row>
    <row r="205748" spans="4:4" x14ac:dyDescent="0.2">
      <c r="D205748" s="2"/>
    </row>
    <row r="205749" spans="4:4" x14ac:dyDescent="0.2">
      <c r="D205749" s="2"/>
    </row>
    <row r="205750" spans="4:4" x14ac:dyDescent="0.2">
      <c r="D205750" s="2"/>
    </row>
    <row r="205751" spans="4:4" x14ac:dyDescent="0.2">
      <c r="D205751" s="2"/>
    </row>
    <row r="205752" spans="4:4" x14ac:dyDescent="0.2">
      <c r="D205752" s="2"/>
    </row>
    <row r="205753" spans="4:4" x14ac:dyDescent="0.2">
      <c r="D205753" s="2"/>
    </row>
    <row r="205754" spans="4:4" x14ac:dyDescent="0.2">
      <c r="D205754" s="2"/>
    </row>
    <row r="205755" spans="4:4" x14ac:dyDescent="0.2">
      <c r="D205755" s="2"/>
    </row>
    <row r="205756" spans="4:4" x14ac:dyDescent="0.2">
      <c r="D205756" s="2"/>
    </row>
    <row r="205757" spans="4:4" x14ac:dyDescent="0.2">
      <c r="D205757" s="2"/>
    </row>
    <row r="205758" spans="4:4" x14ac:dyDescent="0.2">
      <c r="D205758" s="2"/>
    </row>
    <row r="205759" spans="4:4" x14ac:dyDescent="0.2">
      <c r="D205759" s="2"/>
    </row>
    <row r="205760" spans="4:4" x14ac:dyDescent="0.2">
      <c r="D205760" s="2"/>
    </row>
    <row r="205761" spans="4:4" x14ac:dyDescent="0.2">
      <c r="D205761" s="2"/>
    </row>
    <row r="205762" spans="4:4" x14ac:dyDescent="0.2">
      <c r="D205762" s="2"/>
    </row>
    <row r="205763" spans="4:4" x14ac:dyDescent="0.2">
      <c r="D205763" s="2"/>
    </row>
    <row r="205764" spans="4:4" x14ac:dyDescent="0.2">
      <c r="D205764" s="2"/>
    </row>
    <row r="205765" spans="4:4" x14ac:dyDescent="0.2">
      <c r="D205765" s="2"/>
    </row>
    <row r="205766" spans="4:4" x14ac:dyDescent="0.2">
      <c r="D205766" s="2"/>
    </row>
    <row r="205767" spans="4:4" x14ac:dyDescent="0.2">
      <c r="D205767" s="2"/>
    </row>
    <row r="205768" spans="4:4" x14ac:dyDescent="0.2">
      <c r="D205768" s="2"/>
    </row>
    <row r="205769" spans="4:4" x14ac:dyDescent="0.2">
      <c r="D205769" s="2"/>
    </row>
    <row r="205770" spans="4:4" x14ac:dyDescent="0.2">
      <c r="D205770" s="2"/>
    </row>
    <row r="205771" spans="4:4" x14ac:dyDescent="0.2">
      <c r="D205771" s="2"/>
    </row>
    <row r="205772" spans="4:4" x14ac:dyDescent="0.2">
      <c r="D205772" s="2"/>
    </row>
    <row r="205773" spans="4:4" x14ac:dyDescent="0.2">
      <c r="D205773" s="2"/>
    </row>
    <row r="205774" spans="4:4" x14ac:dyDescent="0.2">
      <c r="D205774" s="2"/>
    </row>
    <row r="205775" spans="4:4" x14ac:dyDescent="0.2">
      <c r="D205775" s="2"/>
    </row>
    <row r="205776" spans="4:4" x14ac:dyDescent="0.2">
      <c r="D205776" s="2"/>
    </row>
    <row r="205777" spans="4:4" x14ac:dyDescent="0.2">
      <c r="D205777" s="2"/>
    </row>
    <row r="205778" spans="4:4" x14ac:dyDescent="0.2">
      <c r="D205778" s="2"/>
    </row>
    <row r="205779" spans="4:4" x14ac:dyDescent="0.2">
      <c r="D205779" s="2"/>
    </row>
    <row r="205780" spans="4:4" x14ac:dyDescent="0.2">
      <c r="D205780" s="2"/>
    </row>
    <row r="205781" spans="4:4" x14ac:dyDescent="0.2">
      <c r="D205781" s="2"/>
    </row>
    <row r="205782" spans="4:4" x14ac:dyDescent="0.2">
      <c r="D205782" s="2"/>
    </row>
    <row r="205783" spans="4:4" x14ac:dyDescent="0.2">
      <c r="D205783" s="2"/>
    </row>
    <row r="205784" spans="4:4" x14ac:dyDescent="0.2">
      <c r="D205784" s="2"/>
    </row>
    <row r="205785" spans="4:4" x14ac:dyDescent="0.2">
      <c r="D205785" s="2"/>
    </row>
    <row r="205786" spans="4:4" x14ac:dyDescent="0.2">
      <c r="D205786" s="2"/>
    </row>
    <row r="205787" spans="4:4" x14ac:dyDescent="0.2">
      <c r="D205787" s="2"/>
    </row>
    <row r="205788" spans="4:4" x14ac:dyDescent="0.2">
      <c r="D205788" s="2"/>
    </row>
    <row r="205789" spans="4:4" x14ac:dyDescent="0.2">
      <c r="D205789" s="2"/>
    </row>
    <row r="205790" spans="4:4" x14ac:dyDescent="0.2">
      <c r="D205790" s="2"/>
    </row>
    <row r="205791" spans="4:4" x14ac:dyDescent="0.2">
      <c r="D205791" s="2"/>
    </row>
    <row r="205792" spans="4:4" x14ac:dyDescent="0.2">
      <c r="D205792" s="2"/>
    </row>
    <row r="205793" spans="4:4" x14ac:dyDescent="0.2">
      <c r="D205793" s="2"/>
    </row>
    <row r="205794" spans="4:4" x14ac:dyDescent="0.2">
      <c r="D205794" s="2"/>
    </row>
    <row r="205795" spans="4:4" x14ac:dyDescent="0.2">
      <c r="D205795" s="2"/>
    </row>
    <row r="205796" spans="4:4" x14ac:dyDescent="0.2">
      <c r="D205796" s="2"/>
    </row>
    <row r="205797" spans="4:4" x14ac:dyDescent="0.2">
      <c r="D205797" s="2"/>
    </row>
    <row r="205798" spans="4:4" x14ac:dyDescent="0.2">
      <c r="D205798" s="2"/>
    </row>
    <row r="205799" spans="4:4" x14ac:dyDescent="0.2">
      <c r="D205799" s="2"/>
    </row>
    <row r="205800" spans="4:4" x14ac:dyDescent="0.2">
      <c r="D205800" s="2"/>
    </row>
    <row r="205801" spans="4:4" x14ac:dyDescent="0.2">
      <c r="D205801" s="2"/>
    </row>
    <row r="205802" spans="4:4" x14ac:dyDescent="0.2">
      <c r="D205802" s="2"/>
    </row>
    <row r="205803" spans="4:4" x14ac:dyDescent="0.2">
      <c r="D205803" s="2"/>
    </row>
    <row r="205804" spans="4:4" x14ac:dyDescent="0.2">
      <c r="D205804" s="2"/>
    </row>
    <row r="205805" spans="4:4" x14ac:dyDescent="0.2">
      <c r="D205805" s="2"/>
    </row>
    <row r="205806" spans="4:4" x14ac:dyDescent="0.2">
      <c r="D205806" s="2"/>
    </row>
    <row r="205807" spans="4:4" x14ac:dyDescent="0.2">
      <c r="D205807" s="2"/>
    </row>
    <row r="205808" spans="4:4" x14ac:dyDescent="0.2">
      <c r="D205808" s="2"/>
    </row>
    <row r="205809" spans="4:4" x14ac:dyDescent="0.2">
      <c r="D205809" s="2"/>
    </row>
    <row r="205810" spans="4:4" x14ac:dyDescent="0.2">
      <c r="D205810" s="2"/>
    </row>
    <row r="205811" spans="4:4" x14ac:dyDescent="0.2">
      <c r="D205811" s="2"/>
    </row>
    <row r="205812" spans="4:4" x14ac:dyDescent="0.2">
      <c r="D205812" s="2"/>
    </row>
    <row r="205813" spans="4:4" x14ac:dyDescent="0.2">
      <c r="D205813" s="2"/>
    </row>
    <row r="205814" spans="4:4" x14ac:dyDescent="0.2">
      <c r="D205814" s="2"/>
    </row>
    <row r="205815" spans="4:4" x14ac:dyDescent="0.2">
      <c r="D205815" s="2"/>
    </row>
    <row r="205816" spans="4:4" x14ac:dyDescent="0.2">
      <c r="D205816" s="2"/>
    </row>
    <row r="205817" spans="4:4" x14ac:dyDescent="0.2">
      <c r="D205817" s="2"/>
    </row>
    <row r="205818" spans="4:4" x14ac:dyDescent="0.2">
      <c r="D205818" s="2"/>
    </row>
    <row r="205819" spans="4:4" x14ac:dyDescent="0.2">
      <c r="D205819" s="2"/>
    </row>
    <row r="205820" spans="4:4" x14ac:dyDescent="0.2">
      <c r="D205820" s="2"/>
    </row>
    <row r="205821" spans="4:4" x14ac:dyDescent="0.2">
      <c r="D205821" s="2"/>
    </row>
    <row r="205822" spans="4:4" x14ac:dyDescent="0.2">
      <c r="D205822" s="2"/>
    </row>
    <row r="205823" spans="4:4" x14ac:dyDescent="0.2">
      <c r="D205823" s="2"/>
    </row>
    <row r="205824" spans="4:4" x14ac:dyDescent="0.2">
      <c r="D205824" s="2"/>
    </row>
    <row r="205825" spans="4:4" x14ac:dyDescent="0.2">
      <c r="D205825" s="2"/>
    </row>
    <row r="205826" spans="4:4" x14ac:dyDescent="0.2">
      <c r="D205826" s="2"/>
    </row>
    <row r="205827" spans="4:4" x14ac:dyDescent="0.2">
      <c r="D205827" s="2"/>
    </row>
    <row r="205828" spans="4:4" x14ac:dyDescent="0.2">
      <c r="D205828" s="2"/>
    </row>
    <row r="205829" spans="4:4" x14ac:dyDescent="0.2">
      <c r="D205829" s="2"/>
    </row>
    <row r="205830" spans="4:4" x14ac:dyDescent="0.2">
      <c r="D205830" s="2"/>
    </row>
    <row r="205831" spans="4:4" x14ac:dyDescent="0.2">
      <c r="D205831" s="2"/>
    </row>
    <row r="205832" spans="4:4" x14ac:dyDescent="0.2">
      <c r="D205832" s="2"/>
    </row>
    <row r="205833" spans="4:4" x14ac:dyDescent="0.2">
      <c r="D205833" s="2"/>
    </row>
    <row r="205834" spans="4:4" x14ac:dyDescent="0.2">
      <c r="D205834" s="2"/>
    </row>
    <row r="205835" spans="4:4" x14ac:dyDescent="0.2">
      <c r="D205835" s="2"/>
    </row>
    <row r="205836" spans="4:4" x14ac:dyDescent="0.2">
      <c r="D205836" s="2"/>
    </row>
    <row r="205837" spans="4:4" x14ac:dyDescent="0.2">
      <c r="D205837" s="2"/>
    </row>
    <row r="205838" spans="4:4" x14ac:dyDescent="0.2">
      <c r="D205838" s="2"/>
    </row>
    <row r="205839" spans="4:4" x14ac:dyDescent="0.2">
      <c r="D205839" s="2"/>
    </row>
    <row r="205840" spans="4:4" x14ac:dyDescent="0.2">
      <c r="D205840" s="2"/>
    </row>
    <row r="205841" spans="4:4" x14ac:dyDescent="0.2">
      <c r="D205841" s="2"/>
    </row>
    <row r="205842" spans="4:4" x14ac:dyDescent="0.2">
      <c r="D205842" s="2"/>
    </row>
    <row r="205843" spans="4:4" x14ac:dyDescent="0.2">
      <c r="D205843" s="2"/>
    </row>
    <row r="205844" spans="4:4" x14ac:dyDescent="0.2">
      <c r="D205844" s="2"/>
    </row>
    <row r="205845" spans="4:4" x14ac:dyDescent="0.2">
      <c r="D205845" s="2"/>
    </row>
    <row r="205846" spans="4:4" x14ac:dyDescent="0.2">
      <c r="D205846" s="2"/>
    </row>
    <row r="205847" spans="4:4" x14ac:dyDescent="0.2">
      <c r="D205847" s="2"/>
    </row>
    <row r="205848" spans="4:4" x14ac:dyDescent="0.2">
      <c r="D205848" s="2"/>
    </row>
    <row r="205849" spans="4:4" x14ac:dyDescent="0.2">
      <c r="D205849" s="2"/>
    </row>
    <row r="205850" spans="4:4" x14ac:dyDescent="0.2">
      <c r="D205850" s="2"/>
    </row>
    <row r="205851" spans="4:4" x14ac:dyDescent="0.2">
      <c r="D205851" s="2"/>
    </row>
    <row r="205852" spans="4:4" x14ac:dyDescent="0.2">
      <c r="D205852" s="2"/>
    </row>
    <row r="205853" spans="4:4" x14ac:dyDescent="0.2">
      <c r="D205853" s="2"/>
    </row>
    <row r="205854" spans="4:4" x14ac:dyDescent="0.2">
      <c r="D205854" s="2"/>
    </row>
    <row r="205855" spans="4:4" x14ac:dyDescent="0.2">
      <c r="D205855" s="2"/>
    </row>
    <row r="205856" spans="4:4" x14ac:dyDescent="0.2">
      <c r="D205856" s="2"/>
    </row>
    <row r="205857" spans="4:4" x14ac:dyDescent="0.2">
      <c r="D205857" s="2"/>
    </row>
    <row r="205858" spans="4:4" x14ac:dyDescent="0.2">
      <c r="D205858" s="2"/>
    </row>
    <row r="205859" spans="4:4" x14ac:dyDescent="0.2">
      <c r="D205859" s="2"/>
    </row>
    <row r="205860" spans="4:4" x14ac:dyDescent="0.2">
      <c r="D205860" s="2"/>
    </row>
    <row r="205861" spans="4:4" x14ac:dyDescent="0.2">
      <c r="D205861" s="2"/>
    </row>
    <row r="205862" spans="4:4" x14ac:dyDescent="0.2">
      <c r="D205862" s="2"/>
    </row>
    <row r="205863" spans="4:4" x14ac:dyDescent="0.2">
      <c r="D205863" s="2"/>
    </row>
    <row r="205864" spans="4:4" x14ac:dyDescent="0.2">
      <c r="D205864" s="2"/>
    </row>
    <row r="205865" spans="4:4" x14ac:dyDescent="0.2">
      <c r="D205865" s="2"/>
    </row>
    <row r="205866" spans="4:4" x14ac:dyDescent="0.2">
      <c r="D205866" s="2"/>
    </row>
    <row r="205867" spans="4:4" x14ac:dyDescent="0.2">
      <c r="D205867" s="2"/>
    </row>
    <row r="205868" spans="4:4" x14ac:dyDescent="0.2">
      <c r="D205868" s="2"/>
    </row>
    <row r="205869" spans="4:4" x14ac:dyDescent="0.2">
      <c r="D205869" s="2"/>
    </row>
    <row r="205870" spans="4:4" x14ac:dyDescent="0.2">
      <c r="D205870" s="2"/>
    </row>
    <row r="205871" spans="4:4" x14ac:dyDescent="0.2">
      <c r="D205871" s="2"/>
    </row>
    <row r="205872" spans="4:4" x14ac:dyDescent="0.2">
      <c r="D205872" s="2"/>
    </row>
    <row r="205873" spans="4:4" x14ac:dyDescent="0.2">
      <c r="D205873" s="2"/>
    </row>
    <row r="205874" spans="4:4" x14ac:dyDescent="0.2">
      <c r="D205874" s="2"/>
    </row>
    <row r="205875" spans="4:4" x14ac:dyDescent="0.2">
      <c r="D205875" s="2"/>
    </row>
    <row r="205876" spans="4:4" x14ac:dyDescent="0.2">
      <c r="D205876" s="2"/>
    </row>
    <row r="205877" spans="4:4" x14ac:dyDescent="0.2">
      <c r="D205877" s="2"/>
    </row>
    <row r="205878" spans="4:4" x14ac:dyDescent="0.2">
      <c r="D205878" s="2"/>
    </row>
    <row r="205879" spans="4:4" x14ac:dyDescent="0.2">
      <c r="D205879" s="2"/>
    </row>
    <row r="205880" spans="4:4" x14ac:dyDescent="0.2">
      <c r="D205880" s="2"/>
    </row>
    <row r="205881" spans="4:4" x14ac:dyDescent="0.2">
      <c r="D205881" s="2"/>
    </row>
    <row r="205882" spans="4:4" x14ac:dyDescent="0.2">
      <c r="D205882" s="2"/>
    </row>
    <row r="205883" spans="4:4" x14ac:dyDescent="0.2">
      <c r="D205883" s="2"/>
    </row>
    <row r="205884" spans="4:4" x14ac:dyDescent="0.2">
      <c r="D205884" s="2"/>
    </row>
    <row r="205885" spans="4:4" x14ac:dyDescent="0.2">
      <c r="D205885" s="2"/>
    </row>
    <row r="205886" spans="4:4" x14ac:dyDescent="0.2">
      <c r="D205886" s="2"/>
    </row>
    <row r="205887" spans="4:4" x14ac:dyDescent="0.2">
      <c r="D205887" s="2"/>
    </row>
    <row r="205888" spans="4:4" x14ac:dyDescent="0.2">
      <c r="D205888" s="2"/>
    </row>
    <row r="205889" spans="4:4" x14ac:dyDescent="0.2">
      <c r="D205889" s="2"/>
    </row>
    <row r="205890" spans="4:4" x14ac:dyDescent="0.2">
      <c r="D205890" s="2"/>
    </row>
    <row r="205891" spans="4:4" x14ac:dyDescent="0.2">
      <c r="D205891" s="2"/>
    </row>
    <row r="205892" spans="4:4" x14ac:dyDescent="0.2">
      <c r="D205892" s="2"/>
    </row>
    <row r="205893" spans="4:4" x14ac:dyDescent="0.2">
      <c r="D205893" s="2"/>
    </row>
    <row r="205894" spans="4:4" x14ac:dyDescent="0.2">
      <c r="D205894" s="2"/>
    </row>
    <row r="205895" spans="4:4" x14ac:dyDescent="0.2">
      <c r="D205895" s="2"/>
    </row>
    <row r="205896" spans="4:4" x14ac:dyDescent="0.2">
      <c r="D205896" s="2"/>
    </row>
    <row r="205897" spans="4:4" x14ac:dyDescent="0.2">
      <c r="D205897" s="2"/>
    </row>
    <row r="205898" spans="4:4" x14ac:dyDescent="0.2">
      <c r="D205898" s="2"/>
    </row>
    <row r="205899" spans="4:4" x14ac:dyDescent="0.2">
      <c r="D205899" s="2"/>
    </row>
    <row r="205900" spans="4:4" x14ac:dyDescent="0.2">
      <c r="D205900" s="2"/>
    </row>
    <row r="205901" spans="4:4" x14ac:dyDescent="0.2">
      <c r="D205901" s="2"/>
    </row>
    <row r="205902" spans="4:4" x14ac:dyDescent="0.2">
      <c r="D205902" s="2"/>
    </row>
    <row r="205903" spans="4:4" x14ac:dyDescent="0.2">
      <c r="D205903" s="2"/>
    </row>
    <row r="205904" spans="4:4" x14ac:dyDescent="0.2">
      <c r="D205904" s="2"/>
    </row>
    <row r="205905" spans="4:4" x14ac:dyDescent="0.2">
      <c r="D205905" s="2"/>
    </row>
    <row r="205906" spans="4:4" x14ac:dyDescent="0.2">
      <c r="D205906" s="2"/>
    </row>
    <row r="205907" spans="4:4" x14ac:dyDescent="0.2">
      <c r="D205907" s="2"/>
    </row>
    <row r="205908" spans="4:4" x14ac:dyDescent="0.2">
      <c r="D205908" s="2"/>
    </row>
    <row r="205909" spans="4:4" x14ac:dyDescent="0.2">
      <c r="D205909" s="2"/>
    </row>
    <row r="205910" spans="4:4" x14ac:dyDescent="0.2">
      <c r="D205910" s="2"/>
    </row>
    <row r="205911" spans="4:4" x14ac:dyDescent="0.2">
      <c r="D205911" s="2"/>
    </row>
    <row r="205912" spans="4:4" x14ac:dyDescent="0.2">
      <c r="D205912" s="2"/>
    </row>
    <row r="205913" spans="4:4" x14ac:dyDescent="0.2">
      <c r="D205913" s="2"/>
    </row>
    <row r="205914" spans="4:4" x14ac:dyDescent="0.2">
      <c r="D205914" s="2"/>
    </row>
    <row r="205915" spans="4:4" x14ac:dyDescent="0.2">
      <c r="D205915" s="2"/>
    </row>
    <row r="205916" spans="4:4" x14ac:dyDescent="0.2">
      <c r="D205916" s="2"/>
    </row>
    <row r="205917" spans="4:4" x14ac:dyDescent="0.2">
      <c r="D205917" s="2"/>
    </row>
    <row r="205918" spans="4:4" x14ac:dyDescent="0.2">
      <c r="D205918" s="2"/>
    </row>
    <row r="205919" spans="4:4" x14ac:dyDescent="0.2">
      <c r="D205919" s="2"/>
    </row>
    <row r="205920" spans="4:4" x14ac:dyDescent="0.2">
      <c r="D205920" s="2"/>
    </row>
    <row r="205921" spans="4:4" x14ac:dyDescent="0.2">
      <c r="D205921" s="2"/>
    </row>
    <row r="205922" spans="4:4" x14ac:dyDescent="0.2">
      <c r="D205922" s="2"/>
    </row>
    <row r="205923" spans="4:4" x14ac:dyDescent="0.2">
      <c r="D205923" s="2"/>
    </row>
    <row r="205924" spans="4:4" x14ac:dyDescent="0.2">
      <c r="D205924" s="2"/>
    </row>
    <row r="205925" spans="4:4" x14ac:dyDescent="0.2">
      <c r="D205925" s="2"/>
    </row>
    <row r="205926" spans="4:4" x14ac:dyDescent="0.2">
      <c r="D205926" s="2"/>
    </row>
    <row r="205927" spans="4:4" x14ac:dyDescent="0.2">
      <c r="D205927" s="2"/>
    </row>
    <row r="205928" spans="4:4" x14ac:dyDescent="0.2">
      <c r="D205928" s="2"/>
    </row>
    <row r="205929" spans="4:4" x14ac:dyDescent="0.2">
      <c r="D205929" s="2"/>
    </row>
    <row r="205930" spans="4:4" x14ac:dyDescent="0.2">
      <c r="D205930" s="2"/>
    </row>
    <row r="205931" spans="4:4" x14ac:dyDescent="0.2">
      <c r="D205931" s="2"/>
    </row>
    <row r="205932" spans="4:4" x14ac:dyDescent="0.2">
      <c r="D205932" s="2"/>
    </row>
    <row r="205933" spans="4:4" x14ac:dyDescent="0.2">
      <c r="D205933" s="2"/>
    </row>
    <row r="205934" spans="4:4" x14ac:dyDescent="0.2">
      <c r="D205934" s="2"/>
    </row>
    <row r="205935" spans="4:4" x14ac:dyDescent="0.2">
      <c r="D205935" s="2"/>
    </row>
    <row r="205936" spans="4:4" x14ac:dyDescent="0.2">
      <c r="D205936" s="2"/>
    </row>
    <row r="205937" spans="4:4" x14ac:dyDescent="0.2">
      <c r="D205937" s="2"/>
    </row>
    <row r="205938" spans="4:4" x14ac:dyDescent="0.2">
      <c r="D205938" s="2"/>
    </row>
    <row r="205939" spans="4:4" x14ac:dyDescent="0.2">
      <c r="D205939" s="2"/>
    </row>
    <row r="205940" spans="4:4" x14ac:dyDescent="0.2">
      <c r="D205940" s="2"/>
    </row>
    <row r="205941" spans="4:4" x14ac:dyDescent="0.2">
      <c r="D205941" s="2"/>
    </row>
    <row r="205942" spans="4:4" x14ac:dyDescent="0.2">
      <c r="D205942" s="2"/>
    </row>
    <row r="205943" spans="4:4" x14ac:dyDescent="0.2">
      <c r="D205943" s="2"/>
    </row>
    <row r="205944" spans="4:4" x14ac:dyDescent="0.2">
      <c r="D205944" s="2"/>
    </row>
    <row r="205945" spans="4:4" x14ac:dyDescent="0.2">
      <c r="D205945" s="2"/>
    </row>
    <row r="205946" spans="4:4" x14ac:dyDescent="0.2">
      <c r="D205946" s="2"/>
    </row>
    <row r="205947" spans="4:4" x14ac:dyDescent="0.2">
      <c r="D205947" s="2"/>
    </row>
    <row r="205948" spans="4:4" x14ac:dyDescent="0.2">
      <c r="D205948" s="2"/>
    </row>
    <row r="205949" spans="4:4" x14ac:dyDescent="0.2">
      <c r="D205949" s="2"/>
    </row>
    <row r="205950" spans="4:4" x14ac:dyDescent="0.2">
      <c r="D205950" s="2"/>
    </row>
    <row r="205951" spans="4:4" x14ac:dyDescent="0.2">
      <c r="D205951" s="2"/>
    </row>
    <row r="205952" spans="4:4" x14ac:dyDescent="0.2">
      <c r="D205952" s="2"/>
    </row>
    <row r="205953" spans="4:4" x14ac:dyDescent="0.2">
      <c r="D205953" s="2"/>
    </row>
    <row r="205954" spans="4:4" x14ac:dyDescent="0.2">
      <c r="D205954" s="2"/>
    </row>
    <row r="205955" spans="4:4" x14ac:dyDescent="0.2">
      <c r="D205955" s="2"/>
    </row>
    <row r="205956" spans="4:4" x14ac:dyDescent="0.2">
      <c r="D205956" s="2"/>
    </row>
    <row r="205957" spans="4:4" x14ac:dyDescent="0.2">
      <c r="D205957" s="2"/>
    </row>
    <row r="205958" spans="4:4" x14ac:dyDescent="0.2">
      <c r="D205958" s="2"/>
    </row>
    <row r="205959" spans="4:4" x14ac:dyDescent="0.2">
      <c r="D205959" s="2"/>
    </row>
    <row r="205960" spans="4:4" x14ac:dyDescent="0.2">
      <c r="D205960" s="2"/>
    </row>
    <row r="205961" spans="4:4" x14ac:dyDescent="0.2">
      <c r="D205961" s="2"/>
    </row>
    <row r="205962" spans="4:4" x14ac:dyDescent="0.2">
      <c r="D205962" s="2"/>
    </row>
    <row r="205963" spans="4:4" x14ac:dyDescent="0.2">
      <c r="D205963" s="2"/>
    </row>
    <row r="205964" spans="4:4" x14ac:dyDescent="0.2">
      <c r="D205964" s="2"/>
    </row>
    <row r="205965" spans="4:4" x14ac:dyDescent="0.2">
      <c r="D205965" s="2"/>
    </row>
    <row r="205966" spans="4:4" x14ac:dyDescent="0.2">
      <c r="D205966" s="2"/>
    </row>
    <row r="205967" spans="4:4" x14ac:dyDescent="0.2">
      <c r="D205967" s="2"/>
    </row>
    <row r="205968" spans="4:4" x14ac:dyDescent="0.2">
      <c r="D205968" s="2"/>
    </row>
    <row r="205969" spans="4:4" x14ac:dyDescent="0.2">
      <c r="D205969" s="2"/>
    </row>
    <row r="205970" spans="4:4" x14ac:dyDescent="0.2">
      <c r="D205970" s="2"/>
    </row>
    <row r="205971" spans="4:4" x14ac:dyDescent="0.2">
      <c r="D205971" s="2"/>
    </row>
    <row r="205972" spans="4:4" x14ac:dyDescent="0.2">
      <c r="D205972" s="2"/>
    </row>
    <row r="205973" spans="4:4" x14ac:dyDescent="0.2">
      <c r="D205973" s="2"/>
    </row>
    <row r="205974" spans="4:4" x14ac:dyDescent="0.2">
      <c r="D205974" s="2"/>
    </row>
    <row r="205975" spans="4:4" x14ac:dyDescent="0.2">
      <c r="D205975" s="2"/>
    </row>
    <row r="205976" spans="4:4" x14ac:dyDescent="0.2">
      <c r="D205976" s="2"/>
    </row>
    <row r="205977" spans="4:4" x14ac:dyDescent="0.2">
      <c r="D205977" s="2"/>
    </row>
    <row r="205978" spans="4:4" x14ac:dyDescent="0.2">
      <c r="D205978" s="2"/>
    </row>
    <row r="205979" spans="4:4" x14ac:dyDescent="0.2">
      <c r="D205979" s="2"/>
    </row>
    <row r="205980" spans="4:4" x14ac:dyDescent="0.2">
      <c r="D205980" s="2"/>
    </row>
    <row r="205981" spans="4:4" x14ac:dyDescent="0.2">
      <c r="D205981" s="2"/>
    </row>
    <row r="205982" spans="4:4" x14ac:dyDescent="0.2">
      <c r="D205982" s="2"/>
    </row>
    <row r="205983" spans="4:4" x14ac:dyDescent="0.2">
      <c r="D205983" s="2"/>
    </row>
    <row r="205984" spans="4:4" x14ac:dyDescent="0.2">
      <c r="D205984" s="2"/>
    </row>
    <row r="205985" spans="4:4" x14ac:dyDescent="0.2">
      <c r="D205985" s="2"/>
    </row>
    <row r="205986" spans="4:4" x14ac:dyDescent="0.2">
      <c r="D205986" s="2"/>
    </row>
    <row r="205987" spans="4:4" x14ac:dyDescent="0.2">
      <c r="D205987" s="2"/>
    </row>
    <row r="205988" spans="4:4" x14ac:dyDescent="0.2">
      <c r="D205988" s="2"/>
    </row>
    <row r="205989" spans="4:4" x14ac:dyDescent="0.2">
      <c r="D205989" s="2"/>
    </row>
    <row r="205990" spans="4:4" x14ac:dyDescent="0.2">
      <c r="D205990" s="2"/>
    </row>
    <row r="205991" spans="4:4" x14ac:dyDescent="0.2">
      <c r="D205991" s="2"/>
    </row>
    <row r="205992" spans="4:4" x14ac:dyDescent="0.2">
      <c r="D205992" s="2"/>
    </row>
    <row r="205993" spans="4:4" x14ac:dyDescent="0.2">
      <c r="D205993" s="2"/>
    </row>
    <row r="205994" spans="4:4" x14ac:dyDescent="0.2">
      <c r="D205994" s="2"/>
    </row>
    <row r="205995" spans="4:4" x14ac:dyDescent="0.2">
      <c r="D205995" s="2"/>
    </row>
    <row r="205996" spans="4:4" x14ac:dyDescent="0.2">
      <c r="D205996" s="2"/>
    </row>
    <row r="205997" spans="4:4" x14ac:dyDescent="0.2">
      <c r="D205997" s="2"/>
    </row>
    <row r="205998" spans="4:4" x14ac:dyDescent="0.2">
      <c r="D205998" s="2"/>
    </row>
    <row r="205999" spans="4:4" x14ac:dyDescent="0.2">
      <c r="D205999" s="2"/>
    </row>
    <row r="206000" spans="4:4" x14ac:dyDescent="0.2">
      <c r="D206000" s="2"/>
    </row>
    <row r="206001" spans="4:4" x14ac:dyDescent="0.2">
      <c r="D206001" s="2"/>
    </row>
    <row r="206002" spans="4:4" x14ac:dyDescent="0.2">
      <c r="D206002" s="2"/>
    </row>
    <row r="206003" spans="4:4" x14ac:dyDescent="0.2">
      <c r="D206003" s="2"/>
    </row>
    <row r="206004" spans="4:4" x14ac:dyDescent="0.2">
      <c r="D206004" s="2"/>
    </row>
    <row r="206005" spans="4:4" x14ac:dyDescent="0.2">
      <c r="D206005" s="2"/>
    </row>
    <row r="206006" spans="4:4" x14ac:dyDescent="0.2">
      <c r="D206006" s="2"/>
    </row>
    <row r="206007" spans="4:4" x14ac:dyDescent="0.2">
      <c r="D206007" s="2"/>
    </row>
    <row r="206008" spans="4:4" x14ac:dyDescent="0.2">
      <c r="D206008" s="2"/>
    </row>
    <row r="206009" spans="4:4" x14ac:dyDescent="0.2">
      <c r="D206009" s="2"/>
    </row>
    <row r="206010" spans="4:4" x14ac:dyDescent="0.2">
      <c r="D206010" s="2"/>
    </row>
    <row r="206011" spans="4:4" x14ac:dyDescent="0.2">
      <c r="D206011" s="2"/>
    </row>
    <row r="206012" spans="4:4" x14ac:dyDescent="0.2">
      <c r="D206012" s="2"/>
    </row>
    <row r="206013" spans="4:4" x14ac:dyDescent="0.2">
      <c r="D206013" s="2"/>
    </row>
    <row r="206014" spans="4:4" x14ac:dyDescent="0.2">
      <c r="D206014" s="2"/>
    </row>
    <row r="206015" spans="4:4" x14ac:dyDescent="0.2">
      <c r="D206015" s="2"/>
    </row>
    <row r="206016" spans="4:4" x14ac:dyDescent="0.2">
      <c r="D206016" s="2"/>
    </row>
    <row r="206017" spans="4:4" x14ac:dyDescent="0.2">
      <c r="D206017" s="2"/>
    </row>
    <row r="206018" spans="4:4" x14ac:dyDescent="0.2">
      <c r="D206018" s="2"/>
    </row>
    <row r="206019" spans="4:4" x14ac:dyDescent="0.2">
      <c r="D206019" s="2"/>
    </row>
    <row r="206020" spans="4:4" x14ac:dyDescent="0.2">
      <c r="D206020" s="2"/>
    </row>
    <row r="206021" spans="4:4" x14ac:dyDescent="0.2">
      <c r="D206021" s="2"/>
    </row>
    <row r="206022" spans="4:4" x14ac:dyDescent="0.2">
      <c r="D206022" s="2"/>
    </row>
    <row r="206023" spans="4:4" x14ac:dyDescent="0.2">
      <c r="D206023" s="2"/>
    </row>
    <row r="206024" spans="4:4" x14ac:dyDescent="0.2">
      <c r="D206024" s="2"/>
    </row>
    <row r="206025" spans="4:4" x14ac:dyDescent="0.2">
      <c r="D206025" s="2"/>
    </row>
    <row r="206026" spans="4:4" x14ac:dyDescent="0.2">
      <c r="D206026" s="2"/>
    </row>
    <row r="206027" spans="4:4" x14ac:dyDescent="0.2">
      <c r="D206027" s="2"/>
    </row>
    <row r="206028" spans="4:4" x14ac:dyDescent="0.2">
      <c r="D206028" s="2"/>
    </row>
    <row r="206029" spans="4:4" x14ac:dyDescent="0.2">
      <c r="D206029" s="2"/>
    </row>
    <row r="206030" spans="4:4" x14ac:dyDescent="0.2">
      <c r="D206030" s="2"/>
    </row>
    <row r="206031" spans="4:4" x14ac:dyDescent="0.2">
      <c r="D206031" s="2"/>
    </row>
    <row r="206032" spans="4:4" x14ac:dyDescent="0.2">
      <c r="D206032" s="2"/>
    </row>
    <row r="206033" spans="4:4" x14ac:dyDescent="0.2">
      <c r="D206033" s="2"/>
    </row>
    <row r="206034" spans="4:4" x14ac:dyDescent="0.2">
      <c r="D206034" s="2"/>
    </row>
    <row r="206035" spans="4:4" x14ac:dyDescent="0.2">
      <c r="D206035" s="2"/>
    </row>
    <row r="206036" spans="4:4" x14ac:dyDescent="0.2">
      <c r="D206036" s="2"/>
    </row>
    <row r="206037" spans="4:4" x14ac:dyDescent="0.2">
      <c r="D206037" s="2"/>
    </row>
    <row r="206038" spans="4:4" x14ac:dyDescent="0.2">
      <c r="D206038" s="2"/>
    </row>
    <row r="206039" spans="4:4" x14ac:dyDescent="0.2">
      <c r="D206039" s="2"/>
    </row>
    <row r="206040" spans="4:4" x14ac:dyDescent="0.2">
      <c r="D206040" s="2"/>
    </row>
    <row r="206041" spans="4:4" x14ac:dyDescent="0.2">
      <c r="D206041" s="2"/>
    </row>
    <row r="206042" spans="4:4" x14ac:dyDescent="0.2">
      <c r="D206042" s="2"/>
    </row>
    <row r="206043" spans="4:4" x14ac:dyDescent="0.2">
      <c r="D206043" s="2"/>
    </row>
    <row r="206044" spans="4:4" x14ac:dyDescent="0.2">
      <c r="D206044" s="2"/>
    </row>
    <row r="206045" spans="4:4" x14ac:dyDescent="0.2">
      <c r="D206045" s="2"/>
    </row>
    <row r="206046" spans="4:4" x14ac:dyDescent="0.2">
      <c r="D206046" s="2"/>
    </row>
    <row r="206047" spans="4:4" x14ac:dyDescent="0.2">
      <c r="D206047" s="2"/>
    </row>
    <row r="206048" spans="4:4" x14ac:dyDescent="0.2">
      <c r="D206048" s="2"/>
    </row>
    <row r="206049" spans="4:4" x14ac:dyDescent="0.2">
      <c r="D206049" s="2"/>
    </row>
    <row r="206050" spans="4:4" x14ac:dyDescent="0.2">
      <c r="D206050" s="2"/>
    </row>
    <row r="206051" spans="4:4" x14ac:dyDescent="0.2">
      <c r="D206051" s="2"/>
    </row>
    <row r="206052" spans="4:4" x14ac:dyDescent="0.2">
      <c r="D206052" s="2"/>
    </row>
    <row r="206053" spans="4:4" x14ac:dyDescent="0.2">
      <c r="D206053" s="2"/>
    </row>
    <row r="206054" spans="4:4" x14ac:dyDescent="0.2">
      <c r="D206054" s="2"/>
    </row>
    <row r="206055" spans="4:4" x14ac:dyDescent="0.2">
      <c r="D206055" s="2"/>
    </row>
    <row r="206056" spans="4:4" x14ac:dyDescent="0.2">
      <c r="D206056" s="2"/>
    </row>
    <row r="206057" spans="4:4" x14ac:dyDescent="0.2">
      <c r="D206057" s="2"/>
    </row>
    <row r="206058" spans="4:4" x14ac:dyDescent="0.2">
      <c r="D206058" s="2"/>
    </row>
    <row r="206059" spans="4:4" x14ac:dyDescent="0.2">
      <c r="D206059" s="2"/>
    </row>
    <row r="206060" spans="4:4" x14ac:dyDescent="0.2">
      <c r="D206060" s="2"/>
    </row>
    <row r="206061" spans="4:4" x14ac:dyDescent="0.2">
      <c r="D206061" s="2"/>
    </row>
    <row r="206062" spans="4:4" x14ac:dyDescent="0.2">
      <c r="D206062" s="2"/>
    </row>
    <row r="206063" spans="4:4" x14ac:dyDescent="0.2">
      <c r="D206063" s="2"/>
    </row>
    <row r="206064" spans="4:4" x14ac:dyDescent="0.2">
      <c r="D206064" s="2"/>
    </row>
    <row r="206065" spans="4:4" x14ac:dyDescent="0.2">
      <c r="D206065" s="2"/>
    </row>
    <row r="206066" spans="4:4" x14ac:dyDescent="0.2">
      <c r="D206066" s="2"/>
    </row>
    <row r="206067" spans="4:4" x14ac:dyDescent="0.2">
      <c r="D206067" s="2"/>
    </row>
    <row r="206068" spans="4:4" x14ac:dyDescent="0.2">
      <c r="D206068" s="2"/>
    </row>
    <row r="206069" spans="4:4" x14ac:dyDescent="0.2">
      <c r="D206069" s="2"/>
    </row>
    <row r="206070" spans="4:4" x14ac:dyDescent="0.2">
      <c r="D206070" s="2"/>
    </row>
    <row r="206071" spans="4:4" x14ac:dyDescent="0.2">
      <c r="D206071" s="2"/>
    </row>
    <row r="206072" spans="4:4" x14ac:dyDescent="0.2">
      <c r="D206072" s="2"/>
    </row>
    <row r="206073" spans="4:4" x14ac:dyDescent="0.2">
      <c r="D206073" s="2"/>
    </row>
    <row r="206074" spans="4:4" x14ac:dyDescent="0.2">
      <c r="D206074" s="2"/>
    </row>
    <row r="206075" spans="4:4" x14ac:dyDescent="0.2">
      <c r="D206075" s="2"/>
    </row>
    <row r="206076" spans="4:4" x14ac:dyDescent="0.2">
      <c r="D206076" s="2"/>
    </row>
    <row r="206077" spans="4:4" x14ac:dyDescent="0.2">
      <c r="D206077" s="2"/>
    </row>
    <row r="206078" spans="4:4" x14ac:dyDescent="0.2">
      <c r="D206078" s="2"/>
    </row>
    <row r="206079" spans="4:4" x14ac:dyDescent="0.2">
      <c r="D206079" s="2"/>
    </row>
    <row r="206080" spans="4:4" x14ac:dyDescent="0.2">
      <c r="D206080" s="2"/>
    </row>
    <row r="206081" spans="4:4" x14ac:dyDescent="0.2">
      <c r="D206081" s="2"/>
    </row>
    <row r="206082" spans="4:4" x14ac:dyDescent="0.2">
      <c r="D206082" s="2"/>
    </row>
    <row r="206083" spans="4:4" x14ac:dyDescent="0.2">
      <c r="D206083" s="2"/>
    </row>
    <row r="206084" spans="4:4" x14ac:dyDescent="0.2">
      <c r="D206084" s="2"/>
    </row>
    <row r="206085" spans="4:4" x14ac:dyDescent="0.2">
      <c r="D206085" s="2"/>
    </row>
    <row r="206086" spans="4:4" x14ac:dyDescent="0.2">
      <c r="D206086" s="2"/>
    </row>
    <row r="206087" spans="4:4" x14ac:dyDescent="0.2">
      <c r="D206087" s="2"/>
    </row>
    <row r="206088" spans="4:4" x14ac:dyDescent="0.2">
      <c r="D206088" s="2"/>
    </row>
    <row r="206089" spans="4:4" x14ac:dyDescent="0.2">
      <c r="D206089" s="2"/>
    </row>
    <row r="206090" spans="4:4" x14ac:dyDescent="0.2">
      <c r="D206090" s="2"/>
    </row>
    <row r="206091" spans="4:4" x14ac:dyDescent="0.2">
      <c r="D206091" s="2"/>
    </row>
    <row r="206092" spans="4:4" x14ac:dyDescent="0.2">
      <c r="D206092" s="2"/>
    </row>
    <row r="206093" spans="4:4" x14ac:dyDescent="0.2">
      <c r="D206093" s="2"/>
    </row>
    <row r="206094" spans="4:4" x14ac:dyDescent="0.2">
      <c r="D206094" s="2"/>
    </row>
    <row r="206095" spans="4:4" x14ac:dyDescent="0.2">
      <c r="D206095" s="2"/>
    </row>
    <row r="206096" spans="4:4" x14ac:dyDescent="0.2">
      <c r="D206096" s="2"/>
    </row>
    <row r="206097" spans="4:4" x14ac:dyDescent="0.2">
      <c r="D206097" s="2"/>
    </row>
    <row r="206098" spans="4:4" x14ac:dyDescent="0.2">
      <c r="D206098" s="2"/>
    </row>
    <row r="206099" spans="4:4" x14ac:dyDescent="0.2">
      <c r="D206099" s="2"/>
    </row>
    <row r="206100" spans="4:4" x14ac:dyDescent="0.2">
      <c r="D206100" s="2"/>
    </row>
    <row r="206101" spans="4:4" x14ac:dyDescent="0.2">
      <c r="D206101" s="2"/>
    </row>
    <row r="206102" spans="4:4" x14ac:dyDescent="0.2">
      <c r="D206102" s="2"/>
    </row>
    <row r="206103" spans="4:4" x14ac:dyDescent="0.2">
      <c r="D206103" s="2"/>
    </row>
    <row r="206104" spans="4:4" x14ac:dyDescent="0.2">
      <c r="D206104" s="2"/>
    </row>
    <row r="206105" spans="4:4" x14ac:dyDescent="0.2">
      <c r="D206105" s="2"/>
    </row>
    <row r="206106" spans="4:4" x14ac:dyDescent="0.2">
      <c r="D206106" s="2"/>
    </row>
    <row r="206107" spans="4:4" x14ac:dyDescent="0.2">
      <c r="D206107" s="2"/>
    </row>
    <row r="206108" spans="4:4" x14ac:dyDescent="0.2">
      <c r="D206108" s="2"/>
    </row>
    <row r="206109" spans="4:4" x14ac:dyDescent="0.2">
      <c r="D206109" s="2"/>
    </row>
    <row r="206110" spans="4:4" x14ac:dyDescent="0.2">
      <c r="D206110" s="2"/>
    </row>
    <row r="206111" spans="4:4" x14ac:dyDescent="0.2">
      <c r="D206111" s="2"/>
    </row>
    <row r="206112" spans="4:4" x14ac:dyDescent="0.2">
      <c r="D206112" s="2"/>
    </row>
    <row r="206113" spans="4:4" x14ac:dyDescent="0.2">
      <c r="D206113" s="2"/>
    </row>
    <row r="206114" spans="4:4" x14ac:dyDescent="0.2">
      <c r="D206114" s="2"/>
    </row>
    <row r="206115" spans="4:4" x14ac:dyDescent="0.2">
      <c r="D206115" s="2"/>
    </row>
    <row r="206116" spans="4:4" x14ac:dyDescent="0.2">
      <c r="D206116" s="2"/>
    </row>
    <row r="206117" spans="4:4" x14ac:dyDescent="0.2">
      <c r="D206117" s="2"/>
    </row>
    <row r="206118" spans="4:4" x14ac:dyDescent="0.2">
      <c r="D206118" s="2"/>
    </row>
    <row r="206119" spans="4:4" x14ac:dyDescent="0.2">
      <c r="D206119" s="2"/>
    </row>
    <row r="206120" spans="4:4" x14ac:dyDescent="0.2">
      <c r="D206120" s="2"/>
    </row>
    <row r="206121" spans="4:4" x14ac:dyDescent="0.2">
      <c r="D206121" s="2"/>
    </row>
    <row r="206122" spans="4:4" x14ac:dyDescent="0.2">
      <c r="D206122" s="2"/>
    </row>
    <row r="206123" spans="4:4" x14ac:dyDescent="0.2">
      <c r="D206123" s="2"/>
    </row>
    <row r="206124" spans="4:4" x14ac:dyDescent="0.2">
      <c r="D206124" s="2"/>
    </row>
    <row r="206125" spans="4:4" x14ac:dyDescent="0.2">
      <c r="D206125" s="2"/>
    </row>
    <row r="206126" spans="4:4" x14ac:dyDescent="0.2">
      <c r="D206126" s="2"/>
    </row>
    <row r="206127" spans="4:4" x14ac:dyDescent="0.2">
      <c r="D206127" s="2"/>
    </row>
    <row r="206128" spans="4:4" x14ac:dyDescent="0.2">
      <c r="D206128" s="2"/>
    </row>
    <row r="206129" spans="4:4" x14ac:dyDescent="0.2">
      <c r="D206129" s="2"/>
    </row>
    <row r="206130" spans="4:4" x14ac:dyDescent="0.2">
      <c r="D206130" s="2"/>
    </row>
    <row r="206131" spans="4:4" x14ac:dyDescent="0.2">
      <c r="D206131" s="2"/>
    </row>
    <row r="206132" spans="4:4" x14ac:dyDescent="0.2">
      <c r="D206132" s="2"/>
    </row>
    <row r="206133" spans="4:4" x14ac:dyDescent="0.2">
      <c r="D206133" s="2"/>
    </row>
    <row r="206134" spans="4:4" x14ac:dyDescent="0.2">
      <c r="D206134" s="2"/>
    </row>
    <row r="206135" spans="4:4" x14ac:dyDescent="0.2">
      <c r="D206135" s="2"/>
    </row>
    <row r="206136" spans="4:4" x14ac:dyDescent="0.2">
      <c r="D206136" s="2"/>
    </row>
    <row r="206137" spans="4:4" x14ac:dyDescent="0.2">
      <c r="D206137" s="2"/>
    </row>
    <row r="206138" spans="4:4" x14ac:dyDescent="0.2">
      <c r="D206138" s="2"/>
    </row>
    <row r="206139" spans="4:4" x14ac:dyDescent="0.2">
      <c r="D206139" s="2"/>
    </row>
    <row r="206140" spans="4:4" x14ac:dyDescent="0.2">
      <c r="D206140" s="2"/>
    </row>
    <row r="206141" spans="4:4" x14ac:dyDescent="0.2">
      <c r="D206141" s="2"/>
    </row>
    <row r="206142" spans="4:4" x14ac:dyDescent="0.2">
      <c r="D206142" s="2"/>
    </row>
    <row r="206143" spans="4:4" x14ac:dyDescent="0.2">
      <c r="D206143" s="2"/>
    </row>
    <row r="206144" spans="4:4" x14ac:dyDescent="0.2">
      <c r="D206144" s="2"/>
    </row>
    <row r="206145" spans="4:4" x14ac:dyDescent="0.2">
      <c r="D206145" s="2"/>
    </row>
    <row r="206146" spans="4:4" x14ac:dyDescent="0.2">
      <c r="D206146" s="2"/>
    </row>
    <row r="206147" spans="4:4" x14ac:dyDescent="0.2">
      <c r="D206147" s="2"/>
    </row>
    <row r="206148" spans="4:4" x14ac:dyDescent="0.2">
      <c r="D206148" s="2"/>
    </row>
    <row r="206149" spans="4:4" x14ac:dyDescent="0.2">
      <c r="D206149" s="2"/>
    </row>
    <row r="206150" spans="4:4" x14ac:dyDescent="0.2">
      <c r="D206150" s="2"/>
    </row>
    <row r="206151" spans="4:4" x14ac:dyDescent="0.2">
      <c r="D206151" s="2"/>
    </row>
    <row r="206152" spans="4:4" x14ac:dyDescent="0.2">
      <c r="D206152" s="2"/>
    </row>
    <row r="206153" spans="4:4" x14ac:dyDescent="0.2">
      <c r="D206153" s="2"/>
    </row>
    <row r="206154" spans="4:4" x14ac:dyDescent="0.2">
      <c r="D206154" s="2"/>
    </row>
    <row r="206155" spans="4:4" x14ac:dyDescent="0.2">
      <c r="D206155" s="2"/>
    </row>
    <row r="206156" spans="4:4" x14ac:dyDescent="0.2">
      <c r="D206156" s="2"/>
    </row>
    <row r="206157" spans="4:4" x14ac:dyDescent="0.2">
      <c r="D206157" s="2"/>
    </row>
    <row r="206158" spans="4:4" x14ac:dyDescent="0.2">
      <c r="D206158" s="2"/>
    </row>
    <row r="206159" spans="4:4" x14ac:dyDescent="0.2">
      <c r="D206159" s="2"/>
    </row>
    <row r="206160" spans="4:4" x14ac:dyDescent="0.2">
      <c r="D206160" s="2"/>
    </row>
    <row r="206161" spans="4:4" x14ac:dyDescent="0.2">
      <c r="D206161" s="2"/>
    </row>
    <row r="206162" spans="4:4" x14ac:dyDescent="0.2">
      <c r="D206162" s="2"/>
    </row>
    <row r="206163" spans="4:4" x14ac:dyDescent="0.2">
      <c r="D206163" s="2"/>
    </row>
    <row r="206164" spans="4:4" x14ac:dyDescent="0.2">
      <c r="D206164" s="2"/>
    </row>
    <row r="206165" spans="4:4" x14ac:dyDescent="0.2">
      <c r="D206165" s="2"/>
    </row>
    <row r="206166" spans="4:4" x14ac:dyDescent="0.2">
      <c r="D206166" s="2"/>
    </row>
    <row r="206167" spans="4:4" x14ac:dyDescent="0.2">
      <c r="D206167" s="2"/>
    </row>
    <row r="206168" spans="4:4" x14ac:dyDescent="0.2">
      <c r="D206168" s="2"/>
    </row>
    <row r="206169" spans="4:4" x14ac:dyDescent="0.2">
      <c r="D206169" s="2"/>
    </row>
    <row r="206170" spans="4:4" x14ac:dyDescent="0.2">
      <c r="D206170" s="2"/>
    </row>
    <row r="206171" spans="4:4" x14ac:dyDescent="0.2">
      <c r="D206171" s="2"/>
    </row>
    <row r="206172" spans="4:4" x14ac:dyDescent="0.2">
      <c r="D206172" s="2"/>
    </row>
    <row r="206173" spans="4:4" x14ac:dyDescent="0.2">
      <c r="D206173" s="2"/>
    </row>
    <row r="206174" spans="4:4" x14ac:dyDescent="0.2">
      <c r="D206174" s="2"/>
    </row>
    <row r="206175" spans="4:4" x14ac:dyDescent="0.2">
      <c r="D206175" s="2"/>
    </row>
    <row r="206176" spans="4:4" x14ac:dyDescent="0.2">
      <c r="D206176" s="2"/>
    </row>
    <row r="206177" spans="4:4" x14ac:dyDescent="0.2">
      <c r="D206177" s="2"/>
    </row>
    <row r="206178" spans="4:4" x14ac:dyDescent="0.2">
      <c r="D206178" s="2"/>
    </row>
    <row r="206179" spans="4:4" x14ac:dyDescent="0.2">
      <c r="D206179" s="2"/>
    </row>
    <row r="206180" spans="4:4" x14ac:dyDescent="0.2">
      <c r="D206180" s="2"/>
    </row>
    <row r="206181" spans="4:4" x14ac:dyDescent="0.2">
      <c r="D206181" s="2"/>
    </row>
    <row r="206182" spans="4:4" x14ac:dyDescent="0.2">
      <c r="D206182" s="2"/>
    </row>
    <row r="206183" spans="4:4" x14ac:dyDescent="0.2">
      <c r="D206183" s="2"/>
    </row>
    <row r="206184" spans="4:4" x14ac:dyDescent="0.2">
      <c r="D206184" s="2"/>
    </row>
    <row r="206185" spans="4:4" x14ac:dyDescent="0.2">
      <c r="D206185" s="2"/>
    </row>
    <row r="206186" spans="4:4" x14ac:dyDescent="0.2">
      <c r="D206186" s="2"/>
    </row>
    <row r="206187" spans="4:4" x14ac:dyDescent="0.2">
      <c r="D206187" s="2"/>
    </row>
    <row r="206188" spans="4:4" x14ac:dyDescent="0.2">
      <c r="D206188" s="2"/>
    </row>
    <row r="206189" spans="4:4" x14ac:dyDescent="0.2">
      <c r="D206189" s="2"/>
    </row>
    <row r="206190" spans="4:4" x14ac:dyDescent="0.2">
      <c r="D206190" s="2"/>
    </row>
    <row r="206191" spans="4:4" x14ac:dyDescent="0.2">
      <c r="D206191" s="2"/>
    </row>
    <row r="206192" spans="4:4" x14ac:dyDescent="0.2">
      <c r="D206192" s="2"/>
    </row>
    <row r="206193" spans="4:4" x14ac:dyDescent="0.2">
      <c r="D206193" s="2"/>
    </row>
    <row r="206194" spans="4:4" x14ac:dyDescent="0.2">
      <c r="D206194" s="2"/>
    </row>
    <row r="206195" spans="4:4" x14ac:dyDescent="0.2">
      <c r="D206195" s="2"/>
    </row>
    <row r="206196" spans="4:4" x14ac:dyDescent="0.2">
      <c r="D206196" s="2"/>
    </row>
    <row r="206197" spans="4:4" x14ac:dyDescent="0.2">
      <c r="D206197" s="2"/>
    </row>
    <row r="206198" spans="4:4" x14ac:dyDescent="0.2">
      <c r="D206198" s="2"/>
    </row>
    <row r="206199" spans="4:4" x14ac:dyDescent="0.2">
      <c r="D206199" s="2"/>
    </row>
    <row r="206200" spans="4:4" x14ac:dyDescent="0.2">
      <c r="D206200" s="2"/>
    </row>
    <row r="206201" spans="4:4" x14ac:dyDescent="0.2">
      <c r="D206201" s="2"/>
    </row>
    <row r="206202" spans="4:4" x14ac:dyDescent="0.2">
      <c r="D206202" s="2"/>
    </row>
    <row r="206203" spans="4:4" x14ac:dyDescent="0.2">
      <c r="D206203" s="2"/>
    </row>
    <row r="206204" spans="4:4" x14ac:dyDescent="0.2">
      <c r="D206204" s="2"/>
    </row>
    <row r="206205" spans="4:4" x14ac:dyDescent="0.2">
      <c r="D206205" s="2"/>
    </row>
    <row r="206206" spans="4:4" x14ac:dyDescent="0.2">
      <c r="D206206" s="2"/>
    </row>
    <row r="206207" spans="4:4" x14ac:dyDescent="0.2">
      <c r="D206207" s="2"/>
    </row>
    <row r="206208" spans="4:4" x14ac:dyDescent="0.2">
      <c r="D206208" s="2"/>
    </row>
    <row r="206209" spans="4:4" x14ac:dyDescent="0.2">
      <c r="D206209" s="2"/>
    </row>
    <row r="206210" spans="4:4" x14ac:dyDescent="0.2">
      <c r="D206210" s="2"/>
    </row>
    <row r="206211" spans="4:4" x14ac:dyDescent="0.2">
      <c r="D206211" s="2"/>
    </row>
    <row r="206212" spans="4:4" x14ac:dyDescent="0.2">
      <c r="D206212" s="2"/>
    </row>
    <row r="206213" spans="4:4" x14ac:dyDescent="0.2">
      <c r="D206213" s="2"/>
    </row>
    <row r="206214" spans="4:4" x14ac:dyDescent="0.2">
      <c r="D206214" s="2"/>
    </row>
    <row r="206215" spans="4:4" x14ac:dyDescent="0.2">
      <c r="D206215" s="2"/>
    </row>
    <row r="206216" spans="4:4" x14ac:dyDescent="0.2">
      <c r="D206216" s="2"/>
    </row>
    <row r="206217" spans="4:4" x14ac:dyDescent="0.2">
      <c r="D206217" s="2"/>
    </row>
    <row r="206218" spans="4:4" x14ac:dyDescent="0.2">
      <c r="D206218" s="2"/>
    </row>
    <row r="206219" spans="4:4" x14ac:dyDescent="0.2">
      <c r="D206219" s="2"/>
    </row>
    <row r="206220" spans="4:4" x14ac:dyDescent="0.2">
      <c r="D206220" s="2"/>
    </row>
    <row r="206221" spans="4:4" x14ac:dyDescent="0.2">
      <c r="D206221" s="2"/>
    </row>
    <row r="206222" spans="4:4" x14ac:dyDescent="0.2">
      <c r="D206222" s="2"/>
    </row>
    <row r="206223" spans="4:4" x14ac:dyDescent="0.2">
      <c r="D206223" s="2"/>
    </row>
    <row r="206224" spans="4:4" x14ac:dyDescent="0.2">
      <c r="D206224" s="2"/>
    </row>
    <row r="206225" spans="4:4" x14ac:dyDescent="0.2">
      <c r="D206225" s="2"/>
    </row>
    <row r="206226" spans="4:4" x14ac:dyDescent="0.2">
      <c r="D206226" s="2"/>
    </row>
    <row r="206227" spans="4:4" x14ac:dyDescent="0.2">
      <c r="D206227" s="2"/>
    </row>
    <row r="206228" spans="4:4" x14ac:dyDescent="0.2">
      <c r="D206228" s="2"/>
    </row>
    <row r="206229" spans="4:4" x14ac:dyDescent="0.2">
      <c r="D206229" s="2"/>
    </row>
    <row r="206230" spans="4:4" x14ac:dyDescent="0.2">
      <c r="D206230" s="2"/>
    </row>
    <row r="206231" spans="4:4" x14ac:dyDescent="0.2">
      <c r="D206231" s="2"/>
    </row>
    <row r="206232" spans="4:4" x14ac:dyDescent="0.2">
      <c r="D206232" s="2"/>
    </row>
    <row r="206233" spans="4:4" x14ac:dyDescent="0.2">
      <c r="D206233" s="2"/>
    </row>
    <row r="206234" spans="4:4" x14ac:dyDescent="0.2">
      <c r="D206234" s="2"/>
    </row>
    <row r="206235" spans="4:4" x14ac:dyDescent="0.2">
      <c r="D206235" s="2"/>
    </row>
    <row r="206236" spans="4:4" x14ac:dyDescent="0.2">
      <c r="D206236" s="2"/>
    </row>
    <row r="206237" spans="4:4" x14ac:dyDescent="0.2">
      <c r="D206237" s="2"/>
    </row>
    <row r="206238" spans="4:4" x14ac:dyDescent="0.2">
      <c r="D206238" s="2"/>
    </row>
    <row r="206239" spans="4:4" x14ac:dyDescent="0.2">
      <c r="D206239" s="2"/>
    </row>
    <row r="206240" spans="4:4" x14ac:dyDescent="0.2">
      <c r="D206240" s="2"/>
    </row>
    <row r="206241" spans="4:4" x14ac:dyDescent="0.2">
      <c r="D206241" s="2"/>
    </row>
    <row r="206242" spans="4:4" x14ac:dyDescent="0.2">
      <c r="D206242" s="2"/>
    </row>
    <row r="206243" spans="4:4" x14ac:dyDescent="0.2">
      <c r="D206243" s="2"/>
    </row>
    <row r="206244" spans="4:4" x14ac:dyDescent="0.2">
      <c r="D206244" s="2"/>
    </row>
    <row r="206245" spans="4:4" x14ac:dyDescent="0.2">
      <c r="D206245" s="2"/>
    </row>
    <row r="206246" spans="4:4" x14ac:dyDescent="0.2">
      <c r="D206246" s="2"/>
    </row>
    <row r="206247" spans="4:4" x14ac:dyDescent="0.2">
      <c r="D206247" s="2"/>
    </row>
    <row r="206248" spans="4:4" x14ac:dyDescent="0.2">
      <c r="D206248" s="2"/>
    </row>
    <row r="206249" spans="4:4" x14ac:dyDescent="0.2">
      <c r="D206249" s="2"/>
    </row>
    <row r="206250" spans="4:4" x14ac:dyDescent="0.2">
      <c r="D206250" s="2"/>
    </row>
    <row r="206251" spans="4:4" x14ac:dyDescent="0.2">
      <c r="D206251" s="2"/>
    </row>
    <row r="206252" spans="4:4" x14ac:dyDescent="0.2">
      <c r="D206252" s="2"/>
    </row>
    <row r="206253" spans="4:4" x14ac:dyDescent="0.2">
      <c r="D206253" s="2"/>
    </row>
    <row r="206254" spans="4:4" x14ac:dyDescent="0.2">
      <c r="D206254" s="2"/>
    </row>
    <row r="206255" spans="4:4" x14ac:dyDescent="0.2">
      <c r="D206255" s="2"/>
    </row>
    <row r="206256" spans="4:4" x14ac:dyDescent="0.2">
      <c r="D206256" s="2"/>
    </row>
    <row r="206257" spans="4:4" x14ac:dyDescent="0.2">
      <c r="D206257" s="2"/>
    </row>
    <row r="206258" spans="4:4" x14ac:dyDescent="0.2">
      <c r="D206258" s="2"/>
    </row>
    <row r="206259" spans="4:4" x14ac:dyDescent="0.2">
      <c r="D206259" s="2"/>
    </row>
    <row r="206260" spans="4:4" x14ac:dyDescent="0.2">
      <c r="D206260" s="2"/>
    </row>
    <row r="206261" spans="4:4" x14ac:dyDescent="0.2">
      <c r="D206261" s="2"/>
    </row>
    <row r="206262" spans="4:4" x14ac:dyDescent="0.2">
      <c r="D206262" s="2"/>
    </row>
    <row r="206263" spans="4:4" x14ac:dyDescent="0.2">
      <c r="D206263" s="2"/>
    </row>
    <row r="206264" spans="4:4" x14ac:dyDescent="0.2">
      <c r="D206264" s="2"/>
    </row>
    <row r="206265" spans="4:4" x14ac:dyDescent="0.2">
      <c r="D206265" s="2"/>
    </row>
    <row r="206266" spans="4:4" x14ac:dyDescent="0.2">
      <c r="D206266" s="2"/>
    </row>
    <row r="206267" spans="4:4" x14ac:dyDescent="0.2">
      <c r="D206267" s="2"/>
    </row>
    <row r="206268" spans="4:4" x14ac:dyDescent="0.2">
      <c r="D206268" s="2"/>
    </row>
    <row r="206269" spans="4:4" x14ac:dyDescent="0.2">
      <c r="D206269" s="2"/>
    </row>
    <row r="206270" spans="4:4" x14ac:dyDescent="0.2">
      <c r="D206270" s="2"/>
    </row>
    <row r="206271" spans="4:4" x14ac:dyDescent="0.2">
      <c r="D206271" s="2"/>
    </row>
    <row r="206272" spans="4:4" x14ac:dyDescent="0.2">
      <c r="D206272" s="2"/>
    </row>
    <row r="206273" spans="4:4" x14ac:dyDescent="0.2">
      <c r="D206273" s="2"/>
    </row>
    <row r="206274" spans="4:4" x14ac:dyDescent="0.2">
      <c r="D206274" s="2"/>
    </row>
    <row r="206275" spans="4:4" x14ac:dyDescent="0.2">
      <c r="D206275" s="2"/>
    </row>
    <row r="206276" spans="4:4" x14ac:dyDescent="0.2">
      <c r="D206276" s="2"/>
    </row>
    <row r="206277" spans="4:4" x14ac:dyDescent="0.2">
      <c r="D206277" s="2"/>
    </row>
    <row r="206278" spans="4:4" x14ac:dyDescent="0.2">
      <c r="D206278" s="2"/>
    </row>
    <row r="206279" spans="4:4" x14ac:dyDescent="0.2">
      <c r="D206279" s="2"/>
    </row>
    <row r="206280" spans="4:4" x14ac:dyDescent="0.2">
      <c r="D206280" s="2"/>
    </row>
    <row r="206281" spans="4:4" x14ac:dyDescent="0.2">
      <c r="D206281" s="2"/>
    </row>
    <row r="206282" spans="4:4" x14ac:dyDescent="0.2">
      <c r="D206282" s="2"/>
    </row>
    <row r="206283" spans="4:4" x14ac:dyDescent="0.2">
      <c r="D206283" s="2"/>
    </row>
    <row r="206284" spans="4:4" x14ac:dyDescent="0.2">
      <c r="D206284" s="2"/>
    </row>
    <row r="206285" spans="4:4" x14ac:dyDescent="0.2">
      <c r="D206285" s="2"/>
    </row>
    <row r="206286" spans="4:4" x14ac:dyDescent="0.2">
      <c r="D206286" s="2"/>
    </row>
    <row r="206287" spans="4:4" x14ac:dyDescent="0.2">
      <c r="D206287" s="2"/>
    </row>
    <row r="206288" spans="4:4" x14ac:dyDescent="0.2">
      <c r="D206288" s="2"/>
    </row>
    <row r="206289" spans="4:4" x14ac:dyDescent="0.2">
      <c r="D206289" s="2"/>
    </row>
    <row r="206290" spans="4:4" x14ac:dyDescent="0.2">
      <c r="D206290" s="2"/>
    </row>
    <row r="206291" spans="4:4" x14ac:dyDescent="0.2">
      <c r="D206291" s="2"/>
    </row>
    <row r="206292" spans="4:4" x14ac:dyDescent="0.2">
      <c r="D206292" s="2"/>
    </row>
    <row r="206293" spans="4:4" x14ac:dyDescent="0.2">
      <c r="D206293" s="2"/>
    </row>
    <row r="206294" spans="4:4" x14ac:dyDescent="0.2">
      <c r="D206294" s="2"/>
    </row>
    <row r="206295" spans="4:4" x14ac:dyDescent="0.2">
      <c r="D206295" s="2"/>
    </row>
    <row r="206296" spans="4:4" x14ac:dyDescent="0.2">
      <c r="D206296" s="2"/>
    </row>
    <row r="206297" spans="4:4" x14ac:dyDescent="0.2">
      <c r="D206297" s="2"/>
    </row>
    <row r="206298" spans="4:4" x14ac:dyDescent="0.2">
      <c r="D206298" s="2"/>
    </row>
    <row r="206299" spans="4:4" x14ac:dyDescent="0.2">
      <c r="D206299" s="2"/>
    </row>
    <row r="206300" spans="4:4" x14ac:dyDescent="0.2">
      <c r="D206300" s="2"/>
    </row>
    <row r="206301" spans="4:4" x14ac:dyDescent="0.2">
      <c r="D206301" s="2"/>
    </row>
    <row r="206302" spans="4:4" x14ac:dyDescent="0.2">
      <c r="D206302" s="2"/>
    </row>
    <row r="206303" spans="4:4" x14ac:dyDescent="0.2">
      <c r="D206303" s="2"/>
    </row>
    <row r="206304" spans="4:4" x14ac:dyDescent="0.2">
      <c r="D206304" s="2"/>
    </row>
    <row r="206305" spans="4:4" x14ac:dyDescent="0.2">
      <c r="D206305" s="2"/>
    </row>
    <row r="206306" spans="4:4" x14ac:dyDescent="0.2">
      <c r="D206306" s="2"/>
    </row>
    <row r="206307" spans="4:4" x14ac:dyDescent="0.2">
      <c r="D206307" s="2"/>
    </row>
    <row r="206308" spans="4:4" x14ac:dyDescent="0.2">
      <c r="D206308" s="2"/>
    </row>
    <row r="206309" spans="4:4" x14ac:dyDescent="0.2">
      <c r="D206309" s="2"/>
    </row>
    <row r="206310" spans="4:4" x14ac:dyDescent="0.2">
      <c r="D206310" s="2"/>
    </row>
    <row r="206311" spans="4:4" x14ac:dyDescent="0.2">
      <c r="D206311" s="2"/>
    </row>
    <row r="206312" spans="4:4" x14ac:dyDescent="0.2">
      <c r="D206312" s="2"/>
    </row>
    <row r="206313" spans="4:4" x14ac:dyDescent="0.2">
      <c r="D206313" s="2"/>
    </row>
    <row r="206314" spans="4:4" x14ac:dyDescent="0.2">
      <c r="D206314" s="2"/>
    </row>
    <row r="206315" spans="4:4" x14ac:dyDescent="0.2">
      <c r="D206315" s="2"/>
    </row>
    <row r="206316" spans="4:4" x14ac:dyDescent="0.2">
      <c r="D206316" s="2"/>
    </row>
    <row r="206317" spans="4:4" x14ac:dyDescent="0.2">
      <c r="D206317" s="2"/>
    </row>
    <row r="206318" spans="4:4" x14ac:dyDescent="0.2">
      <c r="D206318" s="2"/>
    </row>
    <row r="206319" spans="4:4" x14ac:dyDescent="0.2">
      <c r="D206319" s="2"/>
    </row>
    <row r="206320" spans="4:4" x14ac:dyDescent="0.2">
      <c r="D206320" s="2"/>
    </row>
    <row r="206321" spans="4:4" x14ac:dyDescent="0.2">
      <c r="D206321" s="2"/>
    </row>
    <row r="206322" spans="4:4" x14ac:dyDescent="0.2">
      <c r="D206322" s="2"/>
    </row>
    <row r="206323" spans="4:4" x14ac:dyDescent="0.2">
      <c r="D206323" s="2"/>
    </row>
    <row r="206324" spans="4:4" x14ac:dyDescent="0.2">
      <c r="D206324" s="2"/>
    </row>
    <row r="206325" spans="4:4" x14ac:dyDescent="0.2">
      <c r="D206325" s="2"/>
    </row>
    <row r="206326" spans="4:4" x14ac:dyDescent="0.2">
      <c r="D206326" s="2"/>
    </row>
    <row r="206327" spans="4:4" x14ac:dyDescent="0.2">
      <c r="D206327" s="2"/>
    </row>
    <row r="206328" spans="4:4" x14ac:dyDescent="0.2">
      <c r="D206328" s="2"/>
    </row>
    <row r="206329" spans="4:4" x14ac:dyDescent="0.2">
      <c r="D206329" s="2"/>
    </row>
    <row r="206330" spans="4:4" x14ac:dyDescent="0.2">
      <c r="D206330" s="2"/>
    </row>
    <row r="206331" spans="4:4" x14ac:dyDescent="0.2">
      <c r="D206331" s="2"/>
    </row>
    <row r="206332" spans="4:4" x14ac:dyDescent="0.2">
      <c r="D206332" s="2"/>
    </row>
    <row r="206333" spans="4:4" x14ac:dyDescent="0.2">
      <c r="D206333" s="2"/>
    </row>
    <row r="206334" spans="4:4" x14ac:dyDescent="0.2">
      <c r="D206334" s="2"/>
    </row>
    <row r="206335" spans="4:4" x14ac:dyDescent="0.2">
      <c r="D206335" s="2"/>
    </row>
    <row r="206336" spans="4:4" x14ac:dyDescent="0.2">
      <c r="D206336" s="2"/>
    </row>
    <row r="206337" spans="4:4" x14ac:dyDescent="0.2">
      <c r="D206337" s="2"/>
    </row>
    <row r="206338" spans="4:4" x14ac:dyDescent="0.2">
      <c r="D206338" s="2"/>
    </row>
    <row r="206339" spans="4:4" x14ac:dyDescent="0.2">
      <c r="D206339" s="2"/>
    </row>
    <row r="206340" spans="4:4" x14ac:dyDescent="0.2">
      <c r="D206340" s="2"/>
    </row>
    <row r="206341" spans="4:4" x14ac:dyDescent="0.2">
      <c r="D206341" s="2"/>
    </row>
    <row r="206342" spans="4:4" x14ac:dyDescent="0.2">
      <c r="D206342" s="2"/>
    </row>
    <row r="206343" spans="4:4" x14ac:dyDescent="0.2">
      <c r="D206343" s="2"/>
    </row>
    <row r="206344" spans="4:4" x14ac:dyDescent="0.2">
      <c r="D206344" s="2"/>
    </row>
    <row r="206345" spans="4:4" x14ac:dyDescent="0.2">
      <c r="D206345" s="2"/>
    </row>
    <row r="206346" spans="4:4" x14ac:dyDescent="0.2">
      <c r="D206346" s="2"/>
    </row>
    <row r="206347" spans="4:4" x14ac:dyDescent="0.2">
      <c r="D206347" s="2"/>
    </row>
    <row r="206348" spans="4:4" x14ac:dyDescent="0.2">
      <c r="D206348" s="2"/>
    </row>
    <row r="206349" spans="4:4" x14ac:dyDescent="0.2">
      <c r="D206349" s="2"/>
    </row>
    <row r="206350" spans="4:4" x14ac:dyDescent="0.2">
      <c r="D206350" s="2"/>
    </row>
    <row r="206351" spans="4:4" x14ac:dyDescent="0.2">
      <c r="D206351" s="2"/>
    </row>
    <row r="206352" spans="4:4" x14ac:dyDescent="0.2">
      <c r="D206352" s="2"/>
    </row>
    <row r="206353" spans="4:4" x14ac:dyDescent="0.2">
      <c r="D206353" s="2"/>
    </row>
    <row r="206354" spans="4:4" x14ac:dyDescent="0.2">
      <c r="D206354" s="2"/>
    </row>
    <row r="206355" spans="4:4" x14ac:dyDescent="0.2">
      <c r="D206355" s="2"/>
    </row>
    <row r="206356" spans="4:4" x14ac:dyDescent="0.2">
      <c r="D206356" s="2"/>
    </row>
    <row r="206357" spans="4:4" x14ac:dyDescent="0.2">
      <c r="D206357" s="2"/>
    </row>
    <row r="206358" spans="4:4" x14ac:dyDescent="0.2">
      <c r="D206358" s="2"/>
    </row>
    <row r="206359" spans="4:4" x14ac:dyDescent="0.2">
      <c r="D206359" s="2"/>
    </row>
    <row r="206360" spans="4:4" x14ac:dyDescent="0.2">
      <c r="D206360" s="2"/>
    </row>
    <row r="206361" spans="4:4" x14ac:dyDescent="0.2">
      <c r="D206361" s="2"/>
    </row>
    <row r="206362" spans="4:4" x14ac:dyDescent="0.2">
      <c r="D206362" s="2"/>
    </row>
    <row r="206363" spans="4:4" x14ac:dyDescent="0.2">
      <c r="D206363" s="2"/>
    </row>
    <row r="206364" spans="4:4" x14ac:dyDescent="0.2">
      <c r="D206364" s="2"/>
    </row>
    <row r="206365" spans="4:4" x14ac:dyDescent="0.2">
      <c r="D206365" s="2"/>
    </row>
    <row r="206366" spans="4:4" x14ac:dyDescent="0.2">
      <c r="D206366" s="2"/>
    </row>
    <row r="206367" spans="4:4" x14ac:dyDescent="0.2">
      <c r="D206367" s="2"/>
    </row>
    <row r="206368" spans="4:4" x14ac:dyDescent="0.2">
      <c r="D206368" s="2"/>
    </row>
    <row r="206369" spans="4:4" x14ac:dyDescent="0.2">
      <c r="D206369" s="2"/>
    </row>
    <row r="206370" spans="4:4" x14ac:dyDescent="0.2">
      <c r="D206370" s="2"/>
    </row>
    <row r="206371" spans="4:4" x14ac:dyDescent="0.2">
      <c r="D206371" s="2"/>
    </row>
    <row r="206372" spans="4:4" x14ac:dyDescent="0.2">
      <c r="D206372" s="2"/>
    </row>
    <row r="206373" spans="4:4" x14ac:dyDescent="0.2">
      <c r="D206373" s="2"/>
    </row>
    <row r="206374" spans="4:4" x14ac:dyDescent="0.2">
      <c r="D206374" s="2"/>
    </row>
    <row r="206375" spans="4:4" x14ac:dyDescent="0.2">
      <c r="D206375" s="2"/>
    </row>
    <row r="206376" spans="4:4" x14ac:dyDescent="0.2">
      <c r="D206376" s="2"/>
    </row>
    <row r="206377" spans="4:4" x14ac:dyDescent="0.2">
      <c r="D206377" s="2"/>
    </row>
    <row r="206378" spans="4:4" x14ac:dyDescent="0.2">
      <c r="D206378" s="2"/>
    </row>
    <row r="206379" spans="4:4" x14ac:dyDescent="0.2">
      <c r="D206379" s="2"/>
    </row>
    <row r="206380" spans="4:4" x14ac:dyDescent="0.2">
      <c r="D206380" s="2"/>
    </row>
    <row r="206381" spans="4:4" x14ac:dyDescent="0.2">
      <c r="D206381" s="2"/>
    </row>
    <row r="206382" spans="4:4" x14ac:dyDescent="0.2">
      <c r="D206382" s="2"/>
    </row>
    <row r="206383" spans="4:4" x14ac:dyDescent="0.2">
      <c r="D206383" s="2"/>
    </row>
    <row r="206384" spans="4:4" x14ac:dyDescent="0.2">
      <c r="D206384" s="2"/>
    </row>
    <row r="206385" spans="4:4" x14ac:dyDescent="0.2">
      <c r="D206385" s="2"/>
    </row>
    <row r="206386" spans="4:4" x14ac:dyDescent="0.2">
      <c r="D206386" s="2"/>
    </row>
    <row r="206387" spans="4:4" x14ac:dyDescent="0.2">
      <c r="D206387" s="2"/>
    </row>
    <row r="206388" spans="4:4" x14ac:dyDescent="0.2">
      <c r="D206388" s="2"/>
    </row>
    <row r="206389" spans="4:4" x14ac:dyDescent="0.2">
      <c r="D206389" s="2"/>
    </row>
    <row r="206390" spans="4:4" x14ac:dyDescent="0.2">
      <c r="D206390" s="2"/>
    </row>
    <row r="206391" spans="4:4" x14ac:dyDescent="0.2">
      <c r="D206391" s="2"/>
    </row>
    <row r="206392" spans="4:4" x14ac:dyDescent="0.2">
      <c r="D206392" s="2"/>
    </row>
    <row r="206393" spans="4:4" x14ac:dyDescent="0.2">
      <c r="D206393" s="2"/>
    </row>
    <row r="206394" spans="4:4" x14ac:dyDescent="0.2">
      <c r="D206394" s="2"/>
    </row>
    <row r="206395" spans="4:4" x14ac:dyDescent="0.2">
      <c r="D206395" s="2"/>
    </row>
    <row r="206396" spans="4:4" x14ac:dyDescent="0.2">
      <c r="D206396" s="2"/>
    </row>
    <row r="206397" spans="4:4" x14ac:dyDescent="0.2">
      <c r="D206397" s="2"/>
    </row>
    <row r="206398" spans="4:4" x14ac:dyDescent="0.2">
      <c r="D206398" s="2"/>
    </row>
    <row r="206399" spans="4:4" x14ac:dyDescent="0.2">
      <c r="D206399" s="2"/>
    </row>
    <row r="206400" spans="4:4" x14ac:dyDescent="0.2">
      <c r="D206400" s="2"/>
    </row>
    <row r="206401" spans="4:4" x14ac:dyDescent="0.2">
      <c r="D206401" s="2"/>
    </row>
    <row r="206402" spans="4:4" x14ac:dyDescent="0.2">
      <c r="D206402" s="2"/>
    </row>
    <row r="206403" spans="4:4" x14ac:dyDescent="0.2">
      <c r="D206403" s="2"/>
    </row>
    <row r="206404" spans="4:4" x14ac:dyDescent="0.2">
      <c r="D206404" s="2"/>
    </row>
    <row r="206405" spans="4:4" x14ac:dyDescent="0.2">
      <c r="D206405" s="2"/>
    </row>
    <row r="206406" spans="4:4" x14ac:dyDescent="0.2">
      <c r="D206406" s="2"/>
    </row>
    <row r="206407" spans="4:4" x14ac:dyDescent="0.2">
      <c r="D206407" s="2"/>
    </row>
    <row r="206408" spans="4:4" x14ac:dyDescent="0.2">
      <c r="D206408" s="2"/>
    </row>
    <row r="206409" spans="4:4" x14ac:dyDescent="0.2">
      <c r="D206409" s="2"/>
    </row>
    <row r="206410" spans="4:4" x14ac:dyDescent="0.2">
      <c r="D206410" s="2"/>
    </row>
    <row r="206411" spans="4:4" x14ac:dyDescent="0.2">
      <c r="D206411" s="2"/>
    </row>
    <row r="206412" spans="4:4" x14ac:dyDescent="0.2">
      <c r="D206412" s="2"/>
    </row>
    <row r="206413" spans="4:4" x14ac:dyDescent="0.2">
      <c r="D206413" s="2"/>
    </row>
    <row r="206414" spans="4:4" x14ac:dyDescent="0.2">
      <c r="D206414" s="2"/>
    </row>
    <row r="206415" spans="4:4" x14ac:dyDescent="0.2">
      <c r="D206415" s="2"/>
    </row>
    <row r="206416" spans="4:4" x14ac:dyDescent="0.2">
      <c r="D206416" s="2"/>
    </row>
    <row r="206417" spans="4:4" x14ac:dyDescent="0.2">
      <c r="D206417" s="2"/>
    </row>
    <row r="206418" spans="4:4" x14ac:dyDescent="0.2">
      <c r="D206418" s="2"/>
    </row>
    <row r="206419" spans="4:4" x14ac:dyDescent="0.2">
      <c r="D206419" s="2"/>
    </row>
    <row r="206420" spans="4:4" x14ac:dyDescent="0.2">
      <c r="D206420" s="2"/>
    </row>
    <row r="206421" spans="4:4" x14ac:dyDescent="0.2">
      <c r="D206421" s="2"/>
    </row>
    <row r="206422" spans="4:4" x14ac:dyDescent="0.2">
      <c r="D206422" s="2"/>
    </row>
    <row r="206423" spans="4:4" x14ac:dyDescent="0.2">
      <c r="D206423" s="2"/>
    </row>
    <row r="206424" spans="4:4" x14ac:dyDescent="0.2">
      <c r="D206424" s="2"/>
    </row>
    <row r="206425" spans="4:4" x14ac:dyDescent="0.2">
      <c r="D206425" s="2"/>
    </row>
    <row r="206426" spans="4:4" x14ac:dyDescent="0.2">
      <c r="D206426" s="2"/>
    </row>
    <row r="206427" spans="4:4" x14ac:dyDescent="0.2">
      <c r="D206427" s="2"/>
    </row>
    <row r="206428" spans="4:4" x14ac:dyDescent="0.2">
      <c r="D206428" s="2"/>
    </row>
    <row r="206429" spans="4:4" x14ac:dyDescent="0.2">
      <c r="D206429" s="2"/>
    </row>
    <row r="206430" spans="4:4" x14ac:dyDescent="0.2">
      <c r="D206430" s="2"/>
    </row>
    <row r="206431" spans="4:4" x14ac:dyDescent="0.2">
      <c r="D206431" s="2"/>
    </row>
    <row r="206432" spans="4:4" x14ac:dyDescent="0.2">
      <c r="D206432" s="2"/>
    </row>
    <row r="206433" spans="4:4" x14ac:dyDescent="0.2">
      <c r="D206433" s="2"/>
    </row>
    <row r="206434" spans="4:4" x14ac:dyDescent="0.2">
      <c r="D206434" s="2"/>
    </row>
    <row r="206435" spans="4:4" x14ac:dyDescent="0.2">
      <c r="D206435" s="2"/>
    </row>
    <row r="206436" spans="4:4" x14ac:dyDescent="0.2">
      <c r="D206436" s="2"/>
    </row>
    <row r="206437" spans="4:4" x14ac:dyDescent="0.2">
      <c r="D206437" s="2"/>
    </row>
    <row r="206438" spans="4:4" x14ac:dyDescent="0.2">
      <c r="D206438" s="2"/>
    </row>
    <row r="206439" spans="4:4" x14ac:dyDescent="0.2">
      <c r="D206439" s="2"/>
    </row>
    <row r="206440" spans="4:4" x14ac:dyDescent="0.2">
      <c r="D206440" s="2"/>
    </row>
    <row r="206441" spans="4:4" x14ac:dyDescent="0.2">
      <c r="D206441" s="2"/>
    </row>
    <row r="206442" spans="4:4" x14ac:dyDescent="0.2">
      <c r="D206442" s="2"/>
    </row>
    <row r="206443" spans="4:4" x14ac:dyDescent="0.2">
      <c r="D206443" s="2"/>
    </row>
    <row r="206444" spans="4:4" x14ac:dyDescent="0.2">
      <c r="D206444" s="2"/>
    </row>
    <row r="206445" spans="4:4" x14ac:dyDescent="0.2">
      <c r="D206445" s="2"/>
    </row>
    <row r="206446" spans="4:4" x14ac:dyDescent="0.2">
      <c r="D206446" s="2"/>
    </row>
    <row r="206447" spans="4:4" x14ac:dyDescent="0.2">
      <c r="D206447" s="2"/>
    </row>
    <row r="206448" spans="4:4" x14ac:dyDescent="0.2">
      <c r="D206448" s="2"/>
    </row>
    <row r="206449" spans="4:4" x14ac:dyDescent="0.2">
      <c r="D206449" s="2"/>
    </row>
    <row r="206450" spans="4:4" x14ac:dyDescent="0.2">
      <c r="D206450" s="2"/>
    </row>
    <row r="206451" spans="4:4" x14ac:dyDescent="0.2">
      <c r="D206451" s="2"/>
    </row>
    <row r="206452" spans="4:4" x14ac:dyDescent="0.2">
      <c r="D206452" s="2"/>
    </row>
    <row r="206453" spans="4:4" x14ac:dyDescent="0.2">
      <c r="D206453" s="2"/>
    </row>
    <row r="206454" spans="4:4" x14ac:dyDescent="0.2">
      <c r="D206454" s="2"/>
    </row>
    <row r="206455" spans="4:4" x14ac:dyDescent="0.2">
      <c r="D206455" s="2"/>
    </row>
    <row r="206456" spans="4:4" x14ac:dyDescent="0.2">
      <c r="D206456" s="2"/>
    </row>
    <row r="206457" spans="4:4" x14ac:dyDescent="0.2">
      <c r="D206457" s="2"/>
    </row>
    <row r="206458" spans="4:4" x14ac:dyDescent="0.2">
      <c r="D206458" s="2"/>
    </row>
    <row r="206459" spans="4:4" x14ac:dyDescent="0.2">
      <c r="D206459" s="2"/>
    </row>
    <row r="206460" spans="4:4" x14ac:dyDescent="0.2">
      <c r="D206460" s="2"/>
    </row>
    <row r="206461" spans="4:4" x14ac:dyDescent="0.2">
      <c r="D206461" s="2"/>
    </row>
    <row r="206462" spans="4:4" x14ac:dyDescent="0.2">
      <c r="D206462" s="2"/>
    </row>
    <row r="206463" spans="4:4" x14ac:dyDescent="0.2">
      <c r="D206463" s="2"/>
    </row>
    <row r="206464" spans="4:4" x14ac:dyDescent="0.2">
      <c r="D206464" s="2"/>
    </row>
    <row r="206465" spans="4:4" x14ac:dyDescent="0.2">
      <c r="D206465" s="2"/>
    </row>
    <row r="206466" spans="4:4" x14ac:dyDescent="0.2">
      <c r="D206466" s="2"/>
    </row>
    <row r="206467" spans="4:4" x14ac:dyDescent="0.2">
      <c r="D206467" s="2"/>
    </row>
    <row r="206468" spans="4:4" x14ac:dyDescent="0.2">
      <c r="D206468" s="2"/>
    </row>
    <row r="206469" spans="4:4" x14ac:dyDescent="0.2">
      <c r="D206469" s="2"/>
    </row>
    <row r="206470" spans="4:4" x14ac:dyDescent="0.2">
      <c r="D206470" s="2"/>
    </row>
    <row r="206471" spans="4:4" x14ac:dyDescent="0.2">
      <c r="D206471" s="2"/>
    </row>
    <row r="206472" spans="4:4" x14ac:dyDescent="0.2">
      <c r="D206472" s="2"/>
    </row>
    <row r="206473" spans="4:4" x14ac:dyDescent="0.2">
      <c r="D206473" s="2"/>
    </row>
    <row r="206474" spans="4:4" x14ac:dyDescent="0.2">
      <c r="D206474" s="2"/>
    </row>
    <row r="206475" spans="4:4" x14ac:dyDescent="0.2">
      <c r="D206475" s="2"/>
    </row>
    <row r="206476" spans="4:4" x14ac:dyDescent="0.2">
      <c r="D206476" s="2"/>
    </row>
    <row r="206477" spans="4:4" x14ac:dyDescent="0.2">
      <c r="D206477" s="2"/>
    </row>
    <row r="206478" spans="4:4" x14ac:dyDescent="0.2">
      <c r="D206478" s="2"/>
    </row>
    <row r="206479" spans="4:4" x14ac:dyDescent="0.2">
      <c r="D206479" s="2"/>
    </row>
    <row r="206480" spans="4:4" x14ac:dyDescent="0.2">
      <c r="D206480" s="2"/>
    </row>
    <row r="206481" spans="4:4" x14ac:dyDescent="0.2">
      <c r="D206481" s="2"/>
    </row>
    <row r="206482" spans="4:4" x14ac:dyDescent="0.2">
      <c r="D206482" s="2"/>
    </row>
    <row r="206483" spans="4:4" x14ac:dyDescent="0.2">
      <c r="D206483" s="2"/>
    </row>
    <row r="206484" spans="4:4" x14ac:dyDescent="0.2">
      <c r="D206484" s="2"/>
    </row>
    <row r="206485" spans="4:4" x14ac:dyDescent="0.2">
      <c r="D206485" s="2"/>
    </row>
    <row r="206486" spans="4:4" x14ac:dyDescent="0.2">
      <c r="D206486" s="2"/>
    </row>
    <row r="206487" spans="4:4" x14ac:dyDescent="0.2">
      <c r="D206487" s="2"/>
    </row>
    <row r="206488" spans="4:4" x14ac:dyDescent="0.2">
      <c r="D206488" s="2"/>
    </row>
    <row r="206489" spans="4:4" x14ac:dyDescent="0.2">
      <c r="D206489" s="2"/>
    </row>
    <row r="206490" spans="4:4" x14ac:dyDescent="0.2">
      <c r="D206490" s="2"/>
    </row>
    <row r="206491" spans="4:4" x14ac:dyDescent="0.2">
      <c r="D206491" s="2"/>
    </row>
    <row r="206492" spans="4:4" x14ac:dyDescent="0.2">
      <c r="D206492" s="2"/>
    </row>
    <row r="206493" spans="4:4" x14ac:dyDescent="0.2">
      <c r="D206493" s="2"/>
    </row>
    <row r="206494" spans="4:4" x14ac:dyDescent="0.2">
      <c r="D206494" s="2"/>
    </row>
    <row r="206495" spans="4:4" x14ac:dyDescent="0.2">
      <c r="D206495" s="2"/>
    </row>
    <row r="206496" spans="4:4" x14ac:dyDescent="0.2">
      <c r="D206496" s="2"/>
    </row>
    <row r="206497" spans="4:4" x14ac:dyDescent="0.2">
      <c r="D206497" s="2"/>
    </row>
    <row r="206498" spans="4:4" x14ac:dyDescent="0.2">
      <c r="D206498" s="2"/>
    </row>
    <row r="206499" spans="4:4" x14ac:dyDescent="0.2">
      <c r="D206499" s="2"/>
    </row>
    <row r="206500" spans="4:4" x14ac:dyDescent="0.2">
      <c r="D206500" s="2"/>
    </row>
    <row r="206501" spans="4:4" x14ac:dyDescent="0.2">
      <c r="D206501" s="2"/>
    </row>
    <row r="206502" spans="4:4" x14ac:dyDescent="0.2">
      <c r="D206502" s="2"/>
    </row>
    <row r="206503" spans="4:4" x14ac:dyDescent="0.2">
      <c r="D206503" s="2"/>
    </row>
    <row r="206504" spans="4:4" x14ac:dyDescent="0.2">
      <c r="D206504" s="2"/>
    </row>
    <row r="206505" spans="4:4" x14ac:dyDescent="0.2">
      <c r="D206505" s="2"/>
    </row>
    <row r="206506" spans="4:4" x14ac:dyDescent="0.2">
      <c r="D206506" s="2"/>
    </row>
    <row r="206507" spans="4:4" x14ac:dyDescent="0.2">
      <c r="D206507" s="2"/>
    </row>
    <row r="206508" spans="4:4" x14ac:dyDescent="0.2">
      <c r="D206508" s="2"/>
    </row>
    <row r="206509" spans="4:4" x14ac:dyDescent="0.2">
      <c r="D206509" s="2"/>
    </row>
    <row r="206510" spans="4:4" x14ac:dyDescent="0.2">
      <c r="D206510" s="2"/>
    </row>
    <row r="206511" spans="4:4" x14ac:dyDescent="0.2">
      <c r="D206511" s="2"/>
    </row>
    <row r="206512" spans="4:4" x14ac:dyDescent="0.2">
      <c r="D206512" s="2"/>
    </row>
    <row r="206513" spans="4:4" x14ac:dyDescent="0.2">
      <c r="D206513" s="2"/>
    </row>
    <row r="206514" spans="4:4" x14ac:dyDescent="0.2">
      <c r="D206514" s="2"/>
    </row>
    <row r="206515" spans="4:4" x14ac:dyDescent="0.2">
      <c r="D206515" s="2"/>
    </row>
    <row r="206516" spans="4:4" x14ac:dyDescent="0.2">
      <c r="D206516" s="2"/>
    </row>
    <row r="206517" spans="4:4" x14ac:dyDescent="0.2">
      <c r="D206517" s="2"/>
    </row>
    <row r="206518" spans="4:4" x14ac:dyDescent="0.2">
      <c r="D206518" s="2"/>
    </row>
    <row r="206519" spans="4:4" x14ac:dyDescent="0.2">
      <c r="D206519" s="2"/>
    </row>
    <row r="206520" spans="4:4" x14ac:dyDescent="0.2">
      <c r="D206520" s="2"/>
    </row>
    <row r="206521" spans="4:4" x14ac:dyDescent="0.2">
      <c r="D206521" s="2"/>
    </row>
    <row r="206522" spans="4:4" x14ac:dyDescent="0.2">
      <c r="D206522" s="2"/>
    </row>
    <row r="206523" spans="4:4" x14ac:dyDescent="0.2">
      <c r="D206523" s="2"/>
    </row>
    <row r="206524" spans="4:4" x14ac:dyDescent="0.2">
      <c r="D206524" s="2"/>
    </row>
    <row r="206525" spans="4:4" x14ac:dyDescent="0.2">
      <c r="D206525" s="2"/>
    </row>
    <row r="206526" spans="4:4" x14ac:dyDescent="0.2">
      <c r="D206526" s="2"/>
    </row>
    <row r="206527" spans="4:4" x14ac:dyDescent="0.2">
      <c r="D206527" s="2"/>
    </row>
    <row r="206528" spans="4:4" x14ac:dyDescent="0.2">
      <c r="D206528" s="2"/>
    </row>
    <row r="206529" spans="4:4" x14ac:dyDescent="0.2">
      <c r="D206529" s="2"/>
    </row>
    <row r="206530" spans="4:4" x14ac:dyDescent="0.2">
      <c r="D206530" s="2"/>
    </row>
    <row r="206531" spans="4:4" x14ac:dyDescent="0.2">
      <c r="D206531" s="2"/>
    </row>
    <row r="206532" spans="4:4" x14ac:dyDescent="0.2">
      <c r="D206532" s="2"/>
    </row>
    <row r="206533" spans="4:4" x14ac:dyDescent="0.2">
      <c r="D206533" s="2"/>
    </row>
    <row r="206534" spans="4:4" x14ac:dyDescent="0.2">
      <c r="D206534" s="2"/>
    </row>
    <row r="206535" spans="4:4" x14ac:dyDescent="0.2">
      <c r="D206535" s="2"/>
    </row>
    <row r="206536" spans="4:4" x14ac:dyDescent="0.2">
      <c r="D206536" s="2"/>
    </row>
    <row r="206537" spans="4:4" x14ac:dyDescent="0.2">
      <c r="D206537" s="2"/>
    </row>
    <row r="206538" spans="4:4" x14ac:dyDescent="0.2">
      <c r="D206538" s="2"/>
    </row>
    <row r="206539" spans="4:4" x14ac:dyDescent="0.2">
      <c r="D206539" s="2"/>
    </row>
    <row r="206540" spans="4:4" x14ac:dyDescent="0.2">
      <c r="D206540" s="2"/>
    </row>
    <row r="206541" spans="4:4" x14ac:dyDescent="0.2">
      <c r="D206541" s="2"/>
    </row>
    <row r="206542" spans="4:4" x14ac:dyDescent="0.2">
      <c r="D206542" s="2"/>
    </row>
    <row r="206543" spans="4:4" x14ac:dyDescent="0.2">
      <c r="D206543" s="2"/>
    </row>
    <row r="206544" spans="4:4" x14ac:dyDescent="0.2">
      <c r="D206544" s="2"/>
    </row>
    <row r="206545" spans="4:4" x14ac:dyDescent="0.2">
      <c r="D206545" s="2"/>
    </row>
    <row r="206546" spans="4:4" x14ac:dyDescent="0.2">
      <c r="D206546" s="2"/>
    </row>
    <row r="206547" spans="4:4" x14ac:dyDescent="0.2">
      <c r="D206547" s="2"/>
    </row>
    <row r="206548" spans="4:4" x14ac:dyDescent="0.2">
      <c r="D206548" s="2"/>
    </row>
    <row r="206549" spans="4:4" x14ac:dyDescent="0.2">
      <c r="D206549" s="2"/>
    </row>
    <row r="206550" spans="4:4" x14ac:dyDescent="0.2">
      <c r="D206550" s="2"/>
    </row>
    <row r="206551" spans="4:4" x14ac:dyDescent="0.2">
      <c r="D206551" s="2"/>
    </row>
    <row r="206552" spans="4:4" x14ac:dyDescent="0.2">
      <c r="D206552" s="2"/>
    </row>
    <row r="206553" spans="4:4" x14ac:dyDescent="0.2">
      <c r="D206553" s="2"/>
    </row>
    <row r="206554" spans="4:4" x14ac:dyDescent="0.2">
      <c r="D206554" s="2"/>
    </row>
    <row r="206555" spans="4:4" x14ac:dyDescent="0.2">
      <c r="D206555" s="2"/>
    </row>
    <row r="206556" spans="4:4" x14ac:dyDescent="0.2">
      <c r="D206556" s="2"/>
    </row>
    <row r="206557" spans="4:4" x14ac:dyDescent="0.2">
      <c r="D206557" s="2"/>
    </row>
    <row r="206558" spans="4:4" x14ac:dyDescent="0.2">
      <c r="D206558" s="2"/>
    </row>
    <row r="206559" spans="4:4" x14ac:dyDescent="0.2">
      <c r="D206559" s="2"/>
    </row>
    <row r="206560" spans="4:4" x14ac:dyDescent="0.2">
      <c r="D206560" s="2"/>
    </row>
    <row r="206561" spans="4:4" x14ac:dyDescent="0.2">
      <c r="D206561" s="2"/>
    </row>
    <row r="206562" spans="4:4" x14ac:dyDescent="0.2">
      <c r="D206562" s="2"/>
    </row>
    <row r="206563" spans="4:4" x14ac:dyDescent="0.2">
      <c r="D206563" s="2"/>
    </row>
    <row r="206564" spans="4:4" x14ac:dyDescent="0.2">
      <c r="D206564" s="2"/>
    </row>
    <row r="206565" spans="4:4" x14ac:dyDescent="0.2">
      <c r="D206565" s="2"/>
    </row>
    <row r="206566" spans="4:4" x14ac:dyDescent="0.2">
      <c r="D206566" s="2"/>
    </row>
    <row r="206567" spans="4:4" x14ac:dyDescent="0.2">
      <c r="D206567" s="2"/>
    </row>
    <row r="206568" spans="4:4" x14ac:dyDescent="0.2">
      <c r="D206568" s="2"/>
    </row>
    <row r="206569" spans="4:4" x14ac:dyDescent="0.2">
      <c r="D206569" s="2"/>
    </row>
    <row r="206570" spans="4:4" x14ac:dyDescent="0.2">
      <c r="D206570" s="2"/>
    </row>
    <row r="206571" spans="4:4" x14ac:dyDescent="0.2">
      <c r="D206571" s="2"/>
    </row>
    <row r="206572" spans="4:4" x14ac:dyDescent="0.2">
      <c r="D206572" s="2"/>
    </row>
    <row r="206573" spans="4:4" x14ac:dyDescent="0.2">
      <c r="D206573" s="2"/>
    </row>
    <row r="206574" spans="4:4" x14ac:dyDescent="0.2">
      <c r="D206574" s="2"/>
    </row>
    <row r="206575" spans="4:4" x14ac:dyDescent="0.2">
      <c r="D206575" s="2"/>
    </row>
    <row r="206576" spans="4:4" x14ac:dyDescent="0.2">
      <c r="D206576" s="2"/>
    </row>
    <row r="206577" spans="4:4" x14ac:dyDescent="0.2">
      <c r="D206577" s="2"/>
    </row>
    <row r="206578" spans="4:4" x14ac:dyDescent="0.2">
      <c r="D206578" s="2"/>
    </row>
    <row r="206579" spans="4:4" x14ac:dyDescent="0.2">
      <c r="D206579" s="2"/>
    </row>
    <row r="206580" spans="4:4" x14ac:dyDescent="0.2">
      <c r="D206580" s="2"/>
    </row>
    <row r="206581" spans="4:4" x14ac:dyDescent="0.2">
      <c r="D206581" s="2"/>
    </row>
    <row r="206582" spans="4:4" x14ac:dyDescent="0.2">
      <c r="D206582" s="2"/>
    </row>
    <row r="206583" spans="4:4" x14ac:dyDescent="0.2">
      <c r="D206583" s="2"/>
    </row>
    <row r="206584" spans="4:4" x14ac:dyDescent="0.2">
      <c r="D206584" s="2"/>
    </row>
    <row r="206585" spans="4:4" x14ac:dyDescent="0.2">
      <c r="D206585" s="2"/>
    </row>
    <row r="206586" spans="4:4" x14ac:dyDescent="0.2">
      <c r="D206586" s="2"/>
    </row>
    <row r="206587" spans="4:4" x14ac:dyDescent="0.2">
      <c r="D206587" s="2"/>
    </row>
    <row r="206588" spans="4:4" x14ac:dyDescent="0.2">
      <c r="D206588" s="2"/>
    </row>
    <row r="206589" spans="4:4" x14ac:dyDescent="0.2">
      <c r="D206589" s="2"/>
    </row>
    <row r="206590" spans="4:4" x14ac:dyDescent="0.2">
      <c r="D206590" s="2"/>
    </row>
    <row r="206591" spans="4:4" x14ac:dyDescent="0.2">
      <c r="D206591" s="2"/>
    </row>
    <row r="206592" spans="4:4" x14ac:dyDescent="0.2">
      <c r="D206592" s="2"/>
    </row>
    <row r="206593" spans="4:4" x14ac:dyDescent="0.2">
      <c r="D206593" s="2"/>
    </row>
    <row r="206594" spans="4:4" x14ac:dyDescent="0.2">
      <c r="D206594" s="2"/>
    </row>
    <row r="206595" spans="4:4" x14ac:dyDescent="0.2">
      <c r="D206595" s="2"/>
    </row>
    <row r="206596" spans="4:4" x14ac:dyDescent="0.2">
      <c r="D206596" s="2"/>
    </row>
    <row r="206597" spans="4:4" x14ac:dyDescent="0.2">
      <c r="D206597" s="2"/>
    </row>
    <row r="206598" spans="4:4" x14ac:dyDescent="0.2">
      <c r="D206598" s="2"/>
    </row>
    <row r="206599" spans="4:4" x14ac:dyDescent="0.2">
      <c r="D206599" s="2"/>
    </row>
    <row r="206600" spans="4:4" x14ac:dyDescent="0.2">
      <c r="D206600" s="2"/>
    </row>
    <row r="206601" spans="4:4" x14ac:dyDescent="0.2">
      <c r="D206601" s="2"/>
    </row>
    <row r="206602" spans="4:4" x14ac:dyDescent="0.2">
      <c r="D206602" s="2"/>
    </row>
    <row r="206603" spans="4:4" x14ac:dyDescent="0.2">
      <c r="D206603" s="2"/>
    </row>
    <row r="206604" spans="4:4" x14ac:dyDescent="0.2">
      <c r="D206604" s="2"/>
    </row>
    <row r="206605" spans="4:4" x14ac:dyDescent="0.2">
      <c r="D206605" s="2"/>
    </row>
    <row r="206606" spans="4:4" x14ac:dyDescent="0.2">
      <c r="D206606" s="2"/>
    </row>
    <row r="206607" spans="4:4" x14ac:dyDescent="0.2">
      <c r="D206607" s="2"/>
    </row>
    <row r="206608" spans="4:4" x14ac:dyDescent="0.2">
      <c r="D206608" s="2"/>
    </row>
    <row r="206609" spans="4:4" x14ac:dyDescent="0.2">
      <c r="D206609" s="2"/>
    </row>
    <row r="206610" spans="4:4" x14ac:dyDescent="0.2">
      <c r="D206610" s="2"/>
    </row>
    <row r="206611" spans="4:4" x14ac:dyDescent="0.2">
      <c r="D206611" s="2"/>
    </row>
    <row r="206612" spans="4:4" x14ac:dyDescent="0.2">
      <c r="D206612" s="2"/>
    </row>
    <row r="206613" spans="4:4" x14ac:dyDescent="0.2">
      <c r="D206613" s="2"/>
    </row>
    <row r="206614" spans="4:4" x14ac:dyDescent="0.2">
      <c r="D206614" s="2"/>
    </row>
    <row r="206615" spans="4:4" x14ac:dyDescent="0.2">
      <c r="D206615" s="2"/>
    </row>
    <row r="206616" spans="4:4" x14ac:dyDescent="0.2">
      <c r="D206616" s="2"/>
    </row>
    <row r="206617" spans="4:4" x14ac:dyDescent="0.2">
      <c r="D206617" s="2"/>
    </row>
    <row r="206618" spans="4:4" x14ac:dyDescent="0.2">
      <c r="D206618" s="2"/>
    </row>
    <row r="206619" spans="4:4" x14ac:dyDescent="0.2">
      <c r="D206619" s="2"/>
    </row>
    <row r="206620" spans="4:4" x14ac:dyDescent="0.2">
      <c r="D206620" s="2"/>
    </row>
    <row r="206621" spans="4:4" x14ac:dyDescent="0.2">
      <c r="D206621" s="2"/>
    </row>
    <row r="206622" spans="4:4" x14ac:dyDescent="0.2">
      <c r="D206622" s="2"/>
    </row>
    <row r="206623" spans="4:4" x14ac:dyDescent="0.2">
      <c r="D206623" s="2"/>
    </row>
    <row r="206624" spans="4:4" x14ac:dyDescent="0.2">
      <c r="D206624" s="2"/>
    </row>
    <row r="206625" spans="4:4" x14ac:dyDescent="0.2">
      <c r="D206625" s="2"/>
    </row>
    <row r="206626" spans="4:4" x14ac:dyDescent="0.2">
      <c r="D206626" s="2"/>
    </row>
    <row r="206627" spans="4:4" x14ac:dyDescent="0.2">
      <c r="D206627" s="2"/>
    </row>
    <row r="206628" spans="4:4" x14ac:dyDescent="0.2">
      <c r="D206628" s="2"/>
    </row>
    <row r="206629" spans="4:4" x14ac:dyDescent="0.2">
      <c r="D206629" s="2"/>
    </row>
    <row r="206630" spans="4:4" x14ac:dyDescent="0.2">
      <c r="D206630" s="2"/>
    </row>
    <row r="206631" spans="4:4" x14ac:dyDescent="0.2">
      <c r="D206631" s="2"/>
    </row>
    <row r="206632" spans="4:4" x14ac:dyDescent="0.2">
      <c r="D206632" s="2"/>
    </row>
    <row r="206633" spans="4:4" x14ac:dyDescent="0.2">
      <c r="D206633" s="2"/>
    </row>
    <row r="206634" spans="4:4" x14ac:dyDescent="0.2">
      <c r="D206634" s="2"/>
    </row>
    <row r="206635" spans="4:4" x14ac:dyDescent="0.2">
      <c r="D206635" s="2"/>
    </row>
    <row r="206636" spans="4:4" x14ac:dyDescent="0.2">
      <c r="D206636" s="2"/>
    </row>
    <row r="206637" spans="4:4" x14ac:dyDescent="0.2">
      <c r="D206637" s="2"/>
    </row>
    <row r="206638" spans="4:4" x14ac:dyDescent="0.2">
      <c r="D206638" s="2"/>
    </row>
    <row r="206639" spans="4:4" x14ac:dyDescent="0.2">
      <c r="D206639" s="2"/>
    </row>
    <row r="206640" spans="4:4" x14ac:dyDescent="0.2">
      <c r="D206640" s="2"/>
    </row>
    <row r="206641" spans="4:4" x14ac:dyDescent="0.2">
      <c r="D206641" s="2"/>
    </row>
    <row r="206642" spans="4:4" x14ac:dyDescent="0.2">
      <c r="D206642" s="2"/>
    </row>
    <row r="206643" spans="4:4" x14ac:dyDescent="0.2">
      <c r="D206643" s="2"/>
    </row>
    <row r="206644" spans="4:4" x14ac:dyDescent="0.2">
      <c r="D206644" s="2"/>
    </row>
    <row r="206645" spans="4:4" x14ac:dyDescent="0.2">
      <c r="D206645" s="2"/>
    </row>
    <row r="206646" spans="4:4" x14ac:dyDescent="0.2">
      <c r="D206646" s="2"/>
    </row>
    <row r="206647" spans="4:4" x14ac:dyDescent="0.2">
      <c r="D206647" s="2"/>
    </row>
    <row r="206648" spans="4:4" x14ac:dyDescent="0.2">
      <c r="D206648" s="2"/>
    </row>
    <row r="206649" spans="4:4" x14ac:dyDescent="0.2">
      <c r="D206649" s="2"/>
    </row>
    <row r="206650" spans="4:4" x14ac:dyDescent="0.2">
      <c r="D206650" s="2"/>
    </row>
    <row r="206651" spans="4:4" x14ac:dyDescent="0.2">
      <c r="D206651" s="2"/>
    </row>
    <row r="206652" spans="4:4" x14ac:dyDescent="0.2">
      <c r="D206652" s="2"/>
    </row>
    <row r="206653" spans="4:4" x14ac:dyDescent="0.2">
      <c r="D206653" s="2"/>
    </row>
    <row r="206654" spans="4:4" x14ac:dyDescent="0.2">
      <c r="D206654" s="2"/>
    </row>
    <row r="206655" spans="4:4" x14ac:dyDescent="0.2">
      <c r="D206655" s="2"/>
    </row>
    <row r="206656" spans="4:4" x14ac:dyDescent="0.2">
      <c r="D206656" s="2"/>
    </row>
    <row r="206657" spans="4:4" x14ac:dyDescent="0.2">
      <c r="D206657" s="2"/>
    </row>
    <row r="206658" spans="4:4" x14ac:dyDescent="0.2">
      <c r="D206658" s="2"/>
    </row>
    <row r="206659" spans="4:4" x14ac:dyDescent="0.2">
      <c r="D206659" s="2"/>
    </row>
    <row r="206660" spans="4:4" x14ac:dyDescent="0.2">
      <c r="D206660" s="2"/>
    </row>
    <row r="206661" spans="4:4" x14ac:dyDescent="0.2">
      <c r="D206661" s="2"/>
    </row>
    <row r="206662" spans="4:4" x14ac:dyDescent="0.2">
      <c r="D206662" s="2"/>
    </row>
    <row r="206663" spans="4:4" x14ac:dyDescent="0.2">
      <c r="D206663" s="2"/>
    </row>
    <row r="206664" spans="4:4" x14ac:dyDescent="0.2">
      <c r="D206664" s="2"/>
    </row>
    <row r="206665" spans="4:4" x14ac:dyDescent="0.2">
      <c r="D206665" s="2"/>
    </row>
    <row r="206666" spans="4:4" x14ac:dyDescent="0.2">
      <c r="D206666" s="2"/>
    </row>
    <row r="206667" spans="4:4" x14ac:dyDescent="0.2">
      <c r="D206667" s="2"/>
    </row>
    <row r="206668" spans="4:4" x14ac:dyDescent="0.2">
      <c r="D206668" s="2"/>
    </row>
    <row r="206669" spans="4:4" x14ac:dyDescent="0.2">
      <c r="D206669" s="2"/>
    </row>
    <row r="206670" spans="4:4" x14ac:dyDescent="0.2">
      <c r="D206670" s="2"/>
    </row>
    <row r="206671" spans="4:4" x14ac:dyDescent="0.2">
      <c r="D206671" s="2"/>
    </row>
    <row r="206672" spans="4:4" x14ac:dyDescent="0.2">
      <c r="D206672" s="2"/>
    </row>
    <row r="206673" spans="4:4" x14ac:dyDescent="0.2">
      <c r="D206673" s="2"/>
    </row>
    <row r="206674" spans="4:4" x14ac:dyDescent="0.2">
      <c r="D206674" s="2"/>
    </row>
    <row r="206675" spans="4:4" x14ac:dyDescent="0.2">
      <c r="D206675" s="2"/>
    </row>
    <row r="206676" spans="4:4" x14ac:dyDescent="0.2">
      <c r="D206676" s="2"/>
    </row>
    <row r="206677" spans="4:4" x14ac:dyDescent="0.2">
      <c r="D206677" s="2"/>
    </row>
    <row r="206678" spans="4:4" x14ac:dyDescent="0.2">
      <c r="D206678" s="2"/>
    </row>
    <row r="206679" spans="4:4" x14ac:dyDescent="0.2">
      <c r="D206679" s="2"/>
    </row>
    <row r="206680" spans="4:4" x14ac:dyDescent="0.2">
      <c r="D206680" s="2"/>
    </row>
    <row r="206681" spans="4:4" x14ac:dyDescent="0.2">
      <c r="D206681" s="2"/>
    </row>
    <row r="206682" spans="4:4" x14ac:dyDescent="0.2">
      <c r="D206682" s="2"/>
    </row>
    <row r="206683" spans="4:4" x14ac:dyDescent="0.2">
      <c r="D206683" s="2"/>
    </row>
    <row r="206684" spans="4:4" x14ac:dyDescent="0.2">
      <c r="D206684" s="2"/>
    </row>
    <row r="206685" spans="4:4" x14ac:dyDescent="0.2">
      <c r="D206685" s="2"/>
    </row>
    <row r="206686" spans="4:4" x14ac:dyDescent="0.2">
      <c r="D206686" s="2"/>
    </row>
    <row r="206687" spans="4:4" x14ac:dyDescent="0.2">
      <c r="D206687" s="2"/>
    </row>
    <row r="206688" spans="4:4" x14ac:dyDescent="0.2">
      <c r="D206688" s="2"/>
    </row>
    <row r="206689" spans="4:4" x14ac:dyDescent="0.2">
      <c r="D206689" s="2"/>
    </row>
    <row r="206690" spans="4:4" x14ac:dyDescent="0.2">
      <c r="D206690" s="2"/>
    </row>
    <row r="206691" spans="4:4" x14ac:dyDescent="0.2">
      <c r="D206691" s="2"/>
    </row>
    <row r="206692" spans="4:4" x14ac:dyDescent="0.2">
      <c r="D206692" s="2"/>
    </row>
    <row r="206693" spans="4:4" x14ac:dyDescent="0.2">
      <c r="D206693" s="2"/>
    </row>
    <row r="206694" spans="4:4" x14ac:dyDescent="0.2">
      <c r="D206694" s="2"/>
    </row>
    <row r="206695" spans="4:4" x14ac:dyDescent="0.2">
      <c r="D206695" s="2"/>
    </row>
    <row r="206696" spans="4:4" x14ac:dyDescent="0.2">
      <c r="D206696" s="2"/>
    </row>
    <row r="206697" spans="4:4" x14ac:dyDescent="0.2">
      <c r="D206697" s="2"/>
    </row>
    <row r="206698" spans="4:4" x14ac:dyDescent="0.2">
      <c r="D206698" s="2"/>
    </row>
    <row r="206699" spans="4:4" x14ac:dyDescent="0.2">
      <c r="D206699" s="2"/>
    </row>
    <row r="206700" spans="4:4" x14ac:dyDescent="0.2">
      <c r="D206700" s="2"/>
    </row>
    <row r="206701" spans="4:4" x14ac:dyDescent="0.2">
      <c r="D206701" s="2"/>
    </row>
    <row r="206702" spans="4:4" x14ac:dyDescent="0.2">
      <c r="D206702" s="2"/>
    </row>
    <row r="206703" spans="4:4" x14ac:dyDescent="0.2">
      <c r="D206703" s="2"/>
    </row>
    <row r="206704" spans="4:4" x14ac:dyDescent="0.2">
      <c r="D206704" s="2"/>
    </row>
    <row r="206705" spans="4:4" x14ac:dyDescent="0.2">
      <c r="D206705" s="2"/>
    </row>
    <row r="206706" spans="4:4" x14ac:dyDescent="0.2">
      <c r="D206706" s="2"/>
    </row>
    <row r="206707" spans="4:4" x14ac:dyDescent="0.2">
      <c r="D206707" s="2"/>
    </row>
    <row r="206708" spans="4:4" x14ac:dyDescent="0.2">
      <c r="D206708" s="2"/>
    </row>
    <row r="206709" spans="4:4" x14ac:dyDescent="0.2">
      <c r="D206709" s="2"/>
    </row>
    <row r="206710" spans="4:4" x14ac:dyDescent="0.2">
      <c r="D206710" s="2"/>
    </row>
    <row r="206711" spans="4:4" x14ac:dyDescent="0.2">
      <c r="D206711" s="2"/>
    </row>
    <row r="206712" spans="4:4" x14ac:dyDescent="0.2">
      <c r="D206712" s="2"/>
    </row>
    <row r="206713" spans="4:4" x14ac:dyDescent="0.2">
      <c r="D206713" s="2"/>
    </row>
    <row r="206714" spans="4:4" x14ac:dyDescent="0.2">
      <c r="D206714" s="2"/>
    </row>
    <row r="206715" spans="4:4" x14ac:dyDescent="0.2">
      <c r="D206715" s="2"/>
    </row>
    <row r="206716" spans="4:4" x14ac:dyDescent="0.2">
      <c r="D206716" s="2"/>
    </row>
    <row r="206717" spans="4:4" x14ac:dyDescent="0.2">
      <c r="D206717" s="2"/>
    </row>
    <row r="206718" spans="4:4" x14ac:dyDescent="0.2">
      <c r="D206718" s="2"/>
    </row>
    <row r="206719" spans="4:4" x14ac:dyDescent="0.2">
      <c r="D206719" s="2"/>
    </row>
    <row r="206720" spans="4:4" x14ac:dyDescent="0.2">
      <c r="D206720" s="2"/>
    </row>
    <row r="206721" spans="4:4" x14ac:dyDescent="0.2">
      <c r="D206721" s="2"/>
    </row>
    <row r="206722" spans="4:4" x14ac:dyDescent="0.2">
      <c r="D206722" s="2"/>
    </row>
    <row r="206723" spans="4:4" x14ac:dyDescent="0.2">
      <c r="D206723" s="2"/>
    </row>
    <row r="206724" spans="4:4" x14ac:dyDescent="0.2">
      <c r="D206724" s="2"/>
    </row>
    <row r="206725" spans="4:4" x14ac:dyDescent="0.2">
      <c r="D206725" s="2"/>
    </row>
    <row r="206726" spans="4:4" x14ac:dyDescent="0.2">
      <c r="D206726" s="2"/>
    </row>
    <row r="206727" spans="4:4" x14ac:dyDescent="0.2">
      <c r="D206727" s="2"/>
    </row>
    <row r="206728" spans="4:4" x14ac:dyDescent="0.2">
      <c r="D206728" s="2"/>
    </row>
    <row r="206729" spans="4:4" x14ac:dyDescent="0.2">
      <c r="D206729" s="2"/>
    </row>
    <row r="206730" spans="4:4" x14ac:dyDescent="0.2">
      <c r="D206730" s="2"/>
    </row>
    <row r="206731" spans="4:4" x14ac:dyDescent="0.2">
      <c r="D206731" s="2"/>
    </row>
    <row r="206732" spans="4:4" x14ac:dyDescent="0.2">
      <c r="D206732" s="2"/>
    </row>
    <row r="206733" spans="4:4" x14ac:dyDescent="0.2">
      <c r="D206733" s="2"/>
    </row>
    <row r="206734" spans="4:4" x14ac:dyDescent="0.2">
      <c r="D206734" s="2"/>
    </row>
    <row r="206735" spans="4:4" x14ac:dyDescent="0.2">
      <c r="D206735" s="2"/>
    </row>
    <row r="206736" spans="4:4" x14ac:dyDescent="0.2">
      <c r="D206736" s="2"/>
    </row>
    <row r="206737" spans="4:4" x14ac:dyDescent="0.2">
      <c r="D206737" s="2"/>
    </row>
    <row r="206738" spans="4:4" x14ac:dyDescent="0.2">
      <c r="D206738" s="2"/>
    </row>
    <row r="206739" spans="4:4" x14ac:dyDescent="0.2">
      <c r="D206739" s="2"/>
    </row>
    <row r="206740" spans="4:4" x14ac:dyDescent="0.2">
      <c r="D206740" s="2"/>
    </row>
    <row r="206741" spans="4:4" x14ac:dyDescent="0.2">
      <c r="D206741" s="2"/>
    </row>
    <row r="206742" spans="4:4" x14ac:dyDescent="0.2">
      <c r="D206742" s="2"/>
    </row>
    <row r="206743" spans="4:4" x14ac:dyDescent="0.2">
      <c r="D206743" s="2"/>
    </row>
    <row r="206744" spans="4:4" x14ac:dyDescent="0.2">
      <c r="D206744" s="2"/>
    </row>
    <row r="206745" spans="4:4" x14ac:dyDescent="0.2">
      <c r="D206745" s="2"/>
    </row>
    <row r="206746" spans="4:4" x14ac:dyDescent="0.2">
      <c r="D206746" s="2"/>
    </row>
    <row r="206747" spans="4:4" x14ac:dyDescent="0.2">
      <c r="D206747" s="2"/>
    </row>
    <row r="206748" spans="4:4" x14ac:dyDescent="0.2">
      <c r="D206748" s="2"/>
    </row>
    <row r="206749" spans="4:4" x14ac:dyDescent="0.2">
      <c r="D206749" s="2"/>
    </row>
    <row r="206750" spans="4:4" x14ac:dyDescent="0.2">
      <c r="D206750" s="2"/>
    </row>
    <row r="206751" spans="4:4" x14ac:dyDescent="0.2">
      <c r="D206751" s="2"/>
    </row>
    <row r="206752" spans="4:4" x14ac:dyDescent="0.2">
      <c r="D206752" s="2"/>
    </row>
    <row r="206753" spans="4:4" x14ac:dyDescent="0.2">
      <c r="D206753" s="2"/>
    </row>
    <row r="206754" spans="4:4" x14ac:dyDescent="0.2">
      <c r="D206754" s="2"/>
    </row>
    <row r="206755" spans="4:4" x14ac:dyDescent="0.2">
      <c r="D206755" s="2"/>
    </row>
    <row r="206756" spans="4:4" x14ac:dyDescent="0.2">
      <c r="D206756" s="2"/>
    </row>
    <row r="206757" spans="4:4" x14ac:dyDescent="0.2">
      <c r="D206757" s="2"/>
    </row>
    <row r="206758" spans="4:4" x14ac:dyDescent="0.2">
      <c r="D206758" s="2"/>
    </row>
    <row r="206759" spans="4:4" x14ac:dyDescent="0.2">
      <c r="D206759" s="2"/>
    </row>
    <row r="206760" spans="4:4" x14ac:dyDescent="0.2">
      <c r="D206760" s="2"/>
    </row>
    <row r="206761" spans="4:4" x14ac:dyDescent="0.2">
      <c r="D206761" s="2"/>
    </row>
    <row r="206762" spans="4:4" x14ac:dyDescent="0.2">
      <c r="D206762" s="2"/>
    </row>
    <row r="206763" spans="4:4" x14ac:dyDescent="0.2">
      <c r="D206763" s="2"/>
    </row>
    <row r="206764" spans="4:4" x14ac:dyDescent="0.2">
      <c r="D206764" s="2"/>
    </row>
    <row r="206765" spans="4:4" x14ac:dyDescent="0.2">
      <c r="D206765" s="2"/>
    </row>
    <row r="206766" spans="4:4" x14ac:dyDescent="0.2">
      <c r="D206766" s="2"/>
    </row>
    <row r="206767" spans="4:4" x14ac:dyDescent="0.2">
      <c r="D206767" s="2"/>
    </row>
    <row r="206768" spans="4:4" x14ac:dyDescent="0.2">
      <c r="D206768" s="2"/>
    </row>
    <row r="206769" spans="4:4" x14ac:dyDescent="0.2">
      <c r="D206769" s="2"/>
    </row>
    <row r="206770" spans="4:4" x14ac:dyDescent="0.2">
      <c r="D206770" s="2"/>
    </row>
    <row r="206771" spans="4:4" x14ac:dyDescent="0.2">
      <c r="D206771" s="2"/>
    </row>
    <row r="206772" spans="4:4" x14ac:dyDescent="0.2">
      <c r="D206772" s="2"/>
    </row>
    <row r="206773" spans="4:4" x14ac:dyDescent="0.2">
      <c r="D206773" s="2"/>
    </row>
    <row r="206774" spans="4:4" x14ac:dyDescent="0.2">
      <c r="D206774" s="2"/>
    </row>
    <row r="206775" spans="4:4" x14ac:dyDescent="0.2">
      <c r="D206775" s="2"/>
    </row>
    <row r="206776" spans="4:4" x14ac:dyDescent="0.2">
      <c r="D206776" s="2"/>
    </row>
    <row r="206777" spans="4:4" x14ac:dyDescent="0.2">
      <c r="D206777" s="2"/>
    </row>
    <row r="206778" spans="4:4" x14ac:dyDescent="0.2">
      <c r="D206778" s="2"/>
    </row>
    <row r="206779" spans="4:4" x14ac:dyDescent="0.2">
      <c r="D206779" s="2"/>
    </row>
    <row r="206780" spans="4:4" x14ac:dyDescent="0.2">
      <c r="D206780" s="2"/>
    </row>
    <row r="206781" spans="4:4" x14ac:dyDescent="0.2">
      <c r="D206781" s="2"/>
    </row>
    <row r="206782" spans="4:4" x14ac:dyDescent="0.2">
      <c r="D206782" s="2"/>
    </row>
    <row r="206783" spans="4:4" x14ac:dyDescent="0.2">
      <c r="D206783" s="2"/>
    </row>
    <row r="206784" spans="4:4" x14ac:dyDescent="0.2">
      <c r="D206784" s="2"/>
    </row>
    <row r="206785" spans="4:4" x14ac:dyDescent="0.2">
      <c r="D206785" s="2"/>
    </row>
    <row r="206786" spans="4:4" x14ac:dyDescent="0.2">
      <c r="D206786" s="2"/>
    </row>
    <row r="206787" spans="4:4" x14ac:dyDescent="0.2">
      <c r="D206787" s="2"/>
    </row>
    <row r="206788" spans="4:4" x14ac:dyDescent="0.2">
      <c r="D206788" s="2"/>
    </row>
    <row r="206789" spans="4:4" x14ac:dyDescent="0.2">
      <c r="D206789" s="2"/>
    </row>
    <row r="206790" spans="4:4" x14ac:dyDescent="0.2">
      <c r="D206790" s="2"/>
    </row>
    <row r="206791" spans="4:4" x14ac:dyDescent="0.2">
      <c r="D206791" s="2"/>
    </row>
    <row r="206792" spans="4:4" x14ac:dyDescent="0.2">
      <c r="D206792" s="2"/>
    </row>
    <row r="206793" spans="4:4" x14ac:dyDescent="0.2">
      <c r="D206793" s="2"/>
    </row>
    <row r="206794" spans="4:4" x14ac:dyDescent="0.2">
      <c r="D206794" s="2"/>
    </row>
    <row r="206795" spans="4:4" x14ac:dyDescent="0.2">
      <c r="D206795" s="2"/>
    </row>
    <row r="206796" spans="4:4" x14ac:dyDescent="0.2">
      <c r="D206796" s="2"/>
    </row>
    <row r="206797" spans="4:4" x14ac:dyDescent="0.2">
      <c r="D206797" s="2"/>
    </row>
    <row r="206798" spans="4:4" x14ac:dyDescent="0.2">
      <c r="D206798" s="2"/>
    </row>
    <row r="206799" spans="4:4" x14ac:dyDescent="0.2">
      <c r="D206799" s="2"/>
    </row>
    <row r="206800" spans="4:4" x14ac:dyDescent="0.2">
      <c r="D206800" s="2"/>
    </row>
    <row r="206801" spans="4:4" x14ac:dyDescent="0.2">
      <c r="D206801" s="2"/>
    </row>
    <row r="206802" spans="4:4" x14ac:dyDescent="0.2">
      <c r="D206802" s="2"/>
    </row>
    <row r="206803" spans="4:4" x14ac:dyDescent="0.2">
      <c r="D206803" s="2"/>
    </row>
    <row r="206804" spans="4:4" x14ac:dyDescent="0.2">
      <c r="D206804" s="2"/>
    </row>
    <row r="206805" spans="4:4" x14ac:dyDescent="0.2">
      <c r="D206805" s="2"/>
    </row>
    <row r="206806" spans="4:4" x14ac:dyDescent="0.2">
      <c r="D206806" s="2"/>
    </row>
    <row r="206807" spans="4:4" x14ac:dyDescent="0.2">
      <c r="D206807" s="2"/>
    </row>
    <row r="206808" spans="4:4" x14ac:dyDescent="0.2">
      <c r="D206808" s="2"/>
    </row>
    <row r="206809" spans="4:4" x14ac:dyDescent="0.2">
      <c r="D206809" s="2"/>
    </row>
    <row r="206810" spans="4:4" x14ac:dyDescent="0.2">
      <c r="D206810" s="2"/>
    </row>
    <row r="206811" spans="4:4" x14ac:dyDescent="0.2">
      <c r="D206811" s="2"/>
    </row>
    <row r="206812" spans="4:4" x14ac:dyDescent="0.2">
      <c r="D206812" s="2"/>
    </row>
    <row r="206813" spans="4:4" x14ac:dyDescent="0.2">
      <c r="D206813" s="2"/>
    </row>
    <row r="206814" spans="4:4" x14ac:dyDescent="0.2">
      <c r="D206814" s="2"/>
    </row>
    <row r="206815" spans="4:4" x14ac:dyDescent="0.2">
      <c r="D206815" s="2"/>
    </row>
    <row r="206816" spans="4:4" x14ac:dyDescent="0.2">
      <c r="D206816" s="2"/>
    </row>
    <row r="206817" spans="4:4" x14ac:dyDescent="0.2">
      <c r="D206817" s="2"/>
    </row>
    <row r="206818" spans="4:4" x14ac:dyDescent="0.2">
      <c r="D206818" s="2"/>
    </row>
    <row r="206819" spans="4:4" x14ac:dyDescent="0.2">
      <c r="D206819" s="2"/>
    </row>
    <row r="206820" spans="4:4" x14ac:dyDescent="0.2">
      <c r="D206820" s="2"/>
    </row>
    <row r="206821" spans="4:4" x14ac:dyDescent="0.2">
      <c r="D206821" s="2"/>
    </row>
    <row r="206822" spans="4:4" x14ac:dyDescent="0.2">
      <c r="D206822" s="2"/>
    </row>
    <row r="206823" spans="4:4" x14ac:dyDescent="0.2">
      <c r="D206823" s="2"/>
    </row>
    <row r="206824" spans="4:4" x14ac:dyDescent="0.2">
      <c r="D206824" s="2"/>
    </row>
    <row r="206825" spans="4:4" x14ac:dyDescent="0.2">
      <c r="D206825" s="2"/>
    </row>
    <row r="206826" spans="4:4" x14ac:dyDescent="0.2">
      <c r="D206826" s="2"/>
    </row>
    <row r="206827" spans="4:4" x14ac:dyDescent="0.2">
      <c r="D206827" s="2"/>
    </row>
    <row r="206828" spans="4:4" x14ac:dyDescent="0.2">
      <c r="D206828" s="2"/>
    </row>
    <row r="206829" spans="4:4" x14ac:dyDescent="0.2">
      <c r="D206829" s="2"/>
    </row>
    <row r="206830" spans="4:4" x14ac:dyDescent="0.2">
      <c r="D206830" s="2"/>
    </row>
    <row r="206831" spans="4:4" x14ac:dyDescent="0.2">
      <c r="D206831" s="2"/>
    </row>
    <row r="206832" spans="4:4" x14ac:dyDescent="0.2">
      <c r="D206832" s="2"/>
    </row>
    <row r="206833" spans="4:4" x14ac:dyDescent="0.2">
      <c r="D206833" s="2"/>
    </row>
    <row r="206834" spans="4:4" x14ac:dyDescent="0.2">
      <c r="D206834" s="2"/>
    </row>
    <row r="206835" spans="4:4" x14ac:dyDescent="0.2">
      <c r="D206835" s="2"/>
    </row>
    <row r="206836" spans="4:4" x14ac:dyDescent="0.2">
      <c r="D206836" s="2"/>
    </row>
    <row r="206837" spans="4:4" x14ac:dyDescent="0.2">
      <c r="D206837" s="2"/>
    </row>
    <row r="206838" spans="4:4" x14ac:dyDescent="0.2">
      <c r="D206838" s="2"/>
    </row>
    <row r="206839" spans="4:4" x14ac:dyDescent="0.2">
      <c r="D206839" s="2"/>
    </row>
    <row r="206840" spans="4:4" x14ac:dyDescent="0.2">
      <c r="D206840" s="2"/>
    </row>
    <row r="206841" spans="4:4" x14ac:dyDescent="0.2">
      <c r="D206841" s="2"/>
    </row>
    <row r="206842" spans="4:4" x14ac:dyDescent="0.2">
      <c r="D206842" s="2"/>
    </row>
    <row r="206843" spans="4:4" x14ac:dyDescent="0.2">
      <c r="D206843" s="2"/>
    </row>
    <row r="206844" spans="4:4" x14ac:dyDescent="0.2">
      <c r="D206844" s="2"/>
    </row>
    <row r="206845" spans="4:4" x14ac:dyDescent="0.2">
      <c r="D206845" s="2"/>
    </row>
    <row r="206846" spans="4:4" x14ac:dyDescent="0.2">
      <c r="D206846" s="2"/>
    </row>
    <row r="206847" spans="4:4" x14ac:dyDescent="0.2">
      <c r="D206847" s="2"/>
    </row>
    <row r="206848" spans="4:4" x14ac:dyDescent="0.2">
      <c r="D206848" s="2"/>
    </row>
    <row r="206849" spans="4:4" x14ac:dyDescent="0.2">
      <c r="D206849" s="2"/>
    </row>
    <row r="206850" spans="4:4" x14ac:dyDescent="0.2">
      <c r="D206850" s="2"/>
    </row>
    <row r="206851" spans="4:4" x14ac:dyDescent="0.2">
      <c r="D206851" s="2"/>
    </row>
    <row r="206852" spans="4:4" x14ac:dyDescent="0.2">
      <c r="D206852" s="2"/>
    </row>
    <row r="206853" spans="4:4" x14ac:dyDescent="0.2">
      <c r="D206853" s="2"/>
    </row>
    <row r="206854" spans="4:4" x14ac:dyDescent="0.2">
      <c r="D206854" s="2"/>
    </row>
    <row r="206855" spans="4:4" x14ac:dyDescent="0.2">
      <c r="D206855" s="2"/>
    </row>
    <row r="206856" spans="4:4" x14ac:dyDescent="0.2">
      <c r="D206856" s="2"/>
    </row>
    <row r="206857" spans="4:4" x14ac:dyDescent="0.2">
      <c r="D206857" s="2"/>
    </row>
    <row r="206858" spans="4:4" x14ac:dyDescent="0.2">
      <c r="D206858" s="2"/>
    </row>
    <row r="206859" spans="4:4" x14ac:dyDescent="0.2">
      <c r="D206859" s="2"/>
    </row>
    <row r="206860" spans="4:4" x14ac:dyDescent="0.2">
      <c r="D206860" s="2"/>
    </row>
    <row r="206861" spans="4:4" x14ac:dyDescent="0.2">
      <c r="D206861" s="2"/>
    </row>
    <row r="206862" spans="4:4" x14ac:dyDescent="0.2">
      <c r="D206862" s="2"/>
    </row>
    <row r="206863" spans="4:4" x14ac:dyDescent="0.2">
      <c r="D206863" s="2"/>
    </row>
    <row r="206864" spans="4:4" x14ac:dyDescent="0.2">
      <c r="D206864" s="2"/>
    </row>
    <row r="206865" spans="4:4" x14ac:dyDescent="0.2">
      <c r="D206865" s="2"/>
    </row>
    <row r="206866" spans="4:4" x14ac:dyDescent="0.2">
      <c r="D206866" s="2"/>
    </row>
    <row r="206867" spans="4:4" x14ac:dyDescent="0.2">
      <c r="D206867" s="2"/>
    </row>
    <row r="206868" spans="4:4" x14ac:dyDescent="0.2">
      <c r="D206868" s="2"/>
    </row>
    <row r="206869" spans="4:4" x14ac:dyDescent="0.2">
      <c r="D206869" s="2"/>
    </row>
    <row r="206870" spans="4:4" x14ac:dyDescent="0.2">
      <c r="D206870" s="2"/>
    </row>
    <row r="206871" spans="4:4" x14ac:dyDescent="0.2">
      <c r="D206871" s="2"/>
    </row>
    <row r="206872" spans="4:4" x14ac:dyDescent="0.2">
      <c r="D206872" s="2"/>
    </row>
    <row r="206873" spans="4:4" x14ac:dyDescent="0.2">
      <c r="D206873" s="2"/>
    </row>
    <row r="206874" spans="4:4" x14ac:dyDescent="0.2">
      <c r="D206874" s="2"/>
    </row>
    <row r="206875" spans="4:4" x14ac:dyDescent="0.2">
      <c r="D206875" s="2"/>
    </row>
    <row r="206876" spans="4:4" x14ac:dyDescent="0.2">
      <c r="D206876" s="2"/>
    </row>
    <row r="206877" spans="4:4" x14ac:dyDescent="0.2">
      <c r="D206877" s="2"/>
    </row>
    <row r="206878" spans="4:4" x14ac:dyDescent="0.2">
      <c r="D206878" s="2"/>
    </row>
    <row r="206879" spans="4:4" x14ac:dyDescent="0.2">
      <c r="D206879" s="2"/>
    </row>
    <row r="206880" spans="4:4" x14ac:dyDescent="0.2">
      <c r="D206880" s="2"/>
    </row>
    <row r="206881" spans="4:4" x14ac:dyDescent="0.2">
      <c r="D206881" s="2"/>
    </row>
    <row r="206882" spans="4:4" x14ac:dyDescent="0.2">
      <c r="D206882" s="2"/>
    </row>
    <row r="206883" spans="4:4" x14ac:dyDescent="0.2">
      <c r="D206883" s="2"/>
    </row>
    <row r="206884" spans="4:4" x14ac:dyDescent="0.2">
      <c r="D206884" s="2"/>
    </row>
    <row r="206885" spans="4:4" x14ac:dyDescent="0.2">
      <c r="D206885" s="2"/>
    </row>
    <row r="206886" spans="4:4" x14ac:dyDescent="0.2">
      <c r="D206886" s="2"/>
    </row>
    <row r="206887" spans="4:4" x14ac:dyDescent="0.2">
      <c r="D206887" s="2"/>
    </row>
    <row r="206888" spans="4:4" x14ac:dyDescent="0.2">
      <c r="D206888" s="2"/>
    </row>
    <row r="206889" spans="4:4" x14ac:dyDescent="0.2">
      <c r="D206889" s="2"/>
    </row>
    <row r="206890" spans="4:4" x14ac:dyDescent="0.2">
      <c r="D206890" s="2"/>
    </row>
    <row r="206891" spans="4:4" x14ac:dyDescent="0.2">
      <c r="D206891" s="2"/>
    </row>
    <row r="206892" spans="4:4" x14ac:dyDescent="0.2">
      <c r="D206892" s="2"/>
    </row>
    <row r="206893" spans="4:4" x14ac:dyDescent="0.2">
      <c r="D206893" s="2"/>
    </row>
    <row r="206894" spans="4:4" x14ac:dyDescent="0.2">
      <c r="D206894" s="2"/>
    </row>
    <row r="206895" spans="4:4" x14ac:dyDescent="0.2">
      <c r="D206895" s="2"/>
    </row>
    <row r="206896" spans="4:4" x14ac:dyDescent="0.2">
      <c r="D206896" s="2"/>
    </row>
    <row r="206897" spans="4:4" x14ac:dyDescent="0.2">
      <c r="D206897" s="2"/>
    </row>
    <row r="206898" spans="4:4" x14ac:dyDescent="0.2">
      <c r="D206898" s="2"/>
    </row>
    <row r="206899" spans="4:4" x14ac:dyDescent="0.2">
      <c r="D206899" s="2"/>
    </row>
    <row r="206900" spans="4:4" x14ac:dyDescent="0.2">
      <c r="D206900" s="2"/>
    </row>
    <row r="206901" spans="4:4" x14ac:dyDescent="0.2">
      <c r="D206901" s="2"/>
    </row>
    <row r="206902" spans="4:4" x14ac:dyDescent="0.2">
      <c r="D206902" s="2"/>
    </row>
    <row r="206903" spans="4:4" x14ac:dyDescent="0.2">
      <c r="D206903" s="2"/>
    </row>
    <row r="206904" spans="4:4" x14ac:dyDescent="0.2">
      <c r="D206904" s="2"/>
    </row>
    <row r="206905" spans="4:4" x14ac:dyDescent="0.2">
      <c r="D206905" s="2"/>
    </row>
    <row r="206906" spans="4:4" x14ac:dyDescent="0.2">
      <c r="D206906" s="2"/>
    </row>
    <row r="206907" spans="4:4" x14ac:dyDescent="0.2">
      <c r="D206907" s="2"/>
    </row>
    <row r="206908" spans="4:4" x14ac:dyDescent="0.2">
      <c r="D206908" s="2"/>
    </row>
    <row r="206909" spans="4:4" x14ac:dyDescent="0.2">
      <c r="D206909" s="2"/>
    </row>
    <row r="206910" spans="4:4" x14ac:dyDescent="0.2">
      <c r="D206910" s="2"/>
    </row>
    <row r="206911" spans="4:4" x14ac:dyDescent="0.2">
      <c r="D206911" s="2"/>
    </row>
    <row r="206912" spans="4:4" x14ac:dyDescent="0.2">
      <c r="D206912" s="2"/>
    </row>
    <row r="206913" spans="4:4" x14ac:dyDescent="0.2">
      <c r="D206913" s="2"/>
    </row>
    <row r="206914" spans="4:4" x14ac:dyDescent="0.2">
      <c r="D206914" s="2"/>
    </row>
    <row r="206915" spans="4:4" x14ac:dyDescent="0.2">
      <c r="D206915" s="2"/>
    </row>
    <row r="206916" spans="4:4" x14ac:dyDescent="0.2">
      <c r="D206916" s="2"/>
    </row>
    <row r="206917" spans="4:4" x14ac:dyDescent="0.2">
      <c r="D206917" s="2"/>
    </row>
    <row r="206918" spans="4:4" x14ac:dyDescent="0.2">
      <c r="D206918" s="2"/>
    </row>
    <row r="206919" spans="4:4" x14ac:dyDescent="0.2">
      <c r="D206919" s="2"/>
    </row>
    <row r="206920" spans="4:4" x14ac:dyDescent="0.2">
      <c r="D206920" s="2"/>
    </row>
    <row r="206921" spans="4:4" x14ac:dyDescent="0.2">
      <c r="D206921" s="2"/>
    </row>
    <row r="206922" spans="4:4" x14ac:dyDescent="0.2">
      <c r="D206922" s="2"/>
    </row>
    <row r="206923" spans="4:4" x14ac:dyDescent="0.2">
      <c r="D206923" s="2"/>
    </row>
    <row r="206924" spans="4:4" x14ac:dyDescent="0.2">
      <c r="D206924" s="2"/>
    </row>
    <row r="206925" spans="4:4" x14ac:dyDescent="0.2">
      <c r="D206925" s="2"/>
    </row>
    <row r="206926" spans="4:4" x14ac:dyDescent="0.2">
      <c r="D206926" s="2"/>
    </row>
    <row r="206927" spans="4:4" x14ac:dyDescent="0.2">
      <c r="D206927" s="2"/>
    </row>
    <row r="206928" spans="4:4" x14ac:dyDescent="0.2">
      <c r="D206928" s="2"/>
    </row>
    <row r="206929" spans="4:4" x14ac:dyDescent="0.2">
      <c r="D206929" s="2"/>
    </row>
    <row r="206930" spans="4:4" x14ac:dyDescent="0.2">
      <c r="D206930" s="2"/>
    </row>
    <row r="206931" spans="4:4" x14ac:dyDescent="0.2">
      <c r="D206931" s="2"/>
    </row>
    <row r="206932" spans="4:4" x14ac:dyDescent="0.2">
      <c r="D206932" s="2"/>
    </row>
    <row r="206933" spans="4:4" x14ac:dyDescent="0.2">
      <c r="D206933" s="2"/>
    </row>
    <row r="206934" spans="4:4" x14ac:dyDescent="0.2">
      <c r="D206934" s="2"/>
    </row>
    <row r="206935" spans="4:4" x14ac:dyDescent="0.2">
      <c r="D206935" s="2"/>
    </row>
    <row r="206936" spans="4:4" x14ac:dyDescent="0.2">
      <c r="D206936" s="2"/>
    </row>
    <row r="206937" spans="4:4" x14ac:dyDescent="0.2">
      <c r="D206937" s="2"/>
    </row>
    <row r="206938" spans="4:4" x14ac:dyDescent="0.2">
      <c r="D206938" s="2"/>
    </row>
    <row r="206939" spans="4:4" x14ac:dyDescent="0.2">
      <c r="D206939" s="2"/>
    </row>
    <row r="206940" spans="4:4" x14ac:dyDescent="0.2">
      <c r="D206940" s="2"/>
    </row>
    <row r="206941" spans="4:4" x14ac:dyDescent="0.2">
      <c r="D206941" s="2"/>
    </row>
    <row r="206942" spans="4:4" x14ac:dyDescent="0.2">
      <c r="D206942" s="2"/>
    </row>
    <row r="206943" spans="4:4" x14ac:dyDescent="0.2">
      <c r="D206943" s="2"/>
    </row>
    <row r="206944" spans="4:4" x14ac:dyDescent="0.2">
      <c r="D206944" s="2"/>
    </row>
    <row r="206945" spans="4:4" x14ac:dyDescent="0.2">
      <c r="D206945" s="2"/>
    </row>
    <row r="206946" spans="4:4" x14ac:dyDescent="0.2">
      <c r="D206946" s="2"/>
    </row>
    <row r="206947" spans="4:4" x14ac:dyDescent="0.2">
      <c r="D206947" s="2"/>
    </row>
    <row r="206948" spans="4:4" x14ac:dyDescent="0.2">
      <c r="D206948" s="2"/>
    </row>
    <row r="206949" spans="4:4" x14ac:dyDescent="0.2">
      <c r="D206949" s="2"/>
    </row>
    <row r="206950" spans="4:4" x14ac:dyDescent="0.2">
      <c r="D206950" s="2"/>
    </row>
    <row r="206951" spans="4:4" x14ac:dyDescent="0.2">
      <c r="D206951" s="2"/>
    </row>
    <row r="206952" spans="4:4" x14ac:dyDescent="0.2">
      <c r="D206952" s="2"/>
    </row>
    <row r="206953" spans="4:4" x14ac:dyDescent="0.2">
      <c r="D206953" s="2"/>
    </row>
    <row r="206954" spans="4:4" x14ac:dyDescent="0.2">
      <c r="D206954" s="2"/>
    </row>
    <row r="206955" spans="4:4" x14ac:dyDescent="0.2">
      <c r="D206955" s="2"/>
    </row>
    <row r="206956" spans="4:4" x14ac:dyDescent="0.2">
      <c r="D206956" s="2"/>
    </row>
    <row r="206957" spans="4:4" x14ac:dyDescent="0.2">
      <c r="D206957" s="2"/>
    </row>
    <row r="206958" spans="4:4" x14ac:dyDescent="0.2">
      <c r="D206958" s="2"/>
    </row>
    <row r="206959" spans="4:4" x14ac:dyDescent="0.2">
      <c r="D206959" s="2"/>
    </row>
    <row r="206960" spans="4:4" x14ac:dyDescent="0.2">
      <c r="D206960" s="2"/>
    </row>
    <row r="206961" spans="4:4" x14ac:dyDescent="0.2">
      <c r="D206961" s="2"/>
    </row>
    <row r="206962" spans="4:4" x14ac:dyDescent="0.2">
      <c r="D206962" s="2"/>
    </row>
    <row r="206963" spans="4:4" x14ac:dyDescent="0.2">
      <c r="D206963" s="2"/>
    </row>
    <row r="206964" spans="4:4" x14ac:dyDescent="0.2">
      <c r="D206964" s="2"/>
    </row>
    <row r="206965" spans="4:4" x14ac:dyDescent="0.2">
      <c r="D206965" s="2"/>
    </row>
    <row r="206966" spans="4:4" x14ac:dyDescent="0.2">
      <c r="D206966" s="2"/>
    </row>
    <row r="206967" spans="4:4" x14ac:dyDescent="0.2">
      <c r="D206967" s="2"/>
    </row>
    <row r="206968" spans="4:4" x14ac:dyDescent="0.2">
      <c r="D206968" s="2"/>
    </row>
    <row r="206969" spans="4:4" x14ac:dyDescent="0.2">
      <c r="D206969" s="2"/>
    </row>
    <row r="206970" spans="4:4" x14ac:dyDescent="0.2">
      <c r="D206970" s="2"/>
    </row>
    <row r="206971" spans="4:4" x14ac:dyDescent="0.2">
      <c r="D206971" s="2"/>
    </row>
    <row r="206972" spans="4:4" x14ac:dyDescent="0.2">
      <c r="D206972" s="2"/>
    </row>
    <row r="206973" spans="4:4" x14ac:dyDescent="0.2">
      <c r="D206973" s="2"/>
    </row>
    <row r="206974" spans="4:4" x14ac:dyDescent="0.2">
      <c r="D206974" s="2"/>
    </row>
    <row r="206975" spans="4:4" x14ac:dyDescent="0.2">
      <c r="D206975" s="2"/>
    </row>
    <row r="206976" spans="4:4" x14ac:dyDescent="0.2">
      <c r="D206976" s="2"/>
    </row>
    <row r="206977" spans="4:4" x14ac:dyDescent="0.2">
      <c r="D206977" s="2"/>
    </row>
    <row r="206978" spans="4:4" x14ac:dyDescent="0.2">
      <c r="D206978" s="2"/>
    </row>
    <row r="206979" spans="4:4" x14ac:dyDescent="0.2">
      <c r="D206979" s="2"/>
    </row>
    <row r="206980" spans="4:4" x14ac:dyDescent="0.2">
      <c r="D206980" s="2"/>
    </row>
    <row r="206981" spans="4:4" x14ac:dyDescent="0.2">
      <c r="D206981" s="2"/>
    </row>
    <row r="206982" spans="4:4" x14ac:dyDescent="0.2">
      <c r="D206982" s="2"/>
    </row>
    <row r="206983" spans="4:4" x14ac:dyDescent="0.2">
      <c r="D206983" s="2"/>
    </row>
    <row r="206984" spans="4:4" x14ac:dyDescent="0.2">
      <c r="D206984" s="2"/>
    </row>
    <row r="206985" spans="4:4" x14ac:dyDescent="0.2">
      <c r="D206985" s="2"/>
    </row>
    <row r="206986" spans="4:4" x14ac:dyDescent="0.2">
      <c r="D206986" s="2"/>
    </row>
    <row r="206987" spans="4:4" x14ac:dyDescent="0.2">
      <c r="D206987" s="2"/>
    </row>
    <row r="206988" spans="4:4" x14ac:dyDescent="0.2">
      <c r="D206988" s="2"/>
    </row>
    <row r="206989" spans="4:4" x14ac:dyDescent="0.2">
      <c r="D206989" s="2"/>
    </row>
    <row r="206990" spans="4:4" x14ac:dyDescent="0.2">
      <c r="D206990" s="2"/>
    </row>
    <row r="206991" spans="4:4" x14ac:dyDescent="0.2">
      <c r="D206991" s="2"/>
    </row>
    <row r="206992" spans="4:4" x14ac:dyDescent="0.2">
      <c r="D206992" s="2"/>
    </row>
    <row r="206993" spans="4:4" x14ac:dyDescent="0.2">
      <c r="D206993" s="2"/>
    </row>
    <row r="206994" spans="4:4" x14ac:dyDescent="0.2">
      <c r="D206994" s="2"/>
    </row>
    <row r="206995" spans="4:4" x14ac:dyDescent="0.2">
      <c r="D206995" s="2"/>
    </row>
    <row r="206996" spans="4:4" x14ac:dyDescent="0.2">
      <c r="D206996" s="2"/>
    </row>
    <row r="206997" spans="4:4" x14ac:dyDescent="0.2">
      <c r="D206997" s="2"/>
    </row>
    <row r="206998" spans="4:4" x14ac:dyDescent="0.2">
      <c r="D206998" s="2"/>
    </row>
    <row r="206999" spans="4:4" x14ac:dyDescent="0.2">
      <c r="D206999" s="2"/>
    </row>
    <row r="207000" spans="4:4" x14ac:dyDescent="0.2">
      <c r="D207000" s="2"/>
    </row>
    <row r="207001" spans="4:4" x14ac:dyDescent="0.2">
      <c r="D207001" s="2"/>
    </row>
    <row r="207002" spans="4:4" x14ac:dyDescent="0.2">
      <c r="D207002" s="2"/>
    </row>
    <row r="207003" spans="4:4" x14ac:dyDescent="0.2">
      <c r="D207003" s="2"/>
    </row>
    <row r="207004" spans="4:4" x14ac:dyDescent="0.2">
      <c r="D207004" s="2"/>
    </row>
    <row r="207005" spans="4:4" x14ac:dyDescent="0.2">
      <c r="D207005" s="2"/>
    </row>
    <row r="207006" spans="4:4" x14ac:dyDescent="0.2">
      <c r="D207006" s="2"/>
    </row>
    <row r="207007" spans="4:4" x14ac:dyDescent="0.2">
      <c r="D207007" s="2"/>
    </row>
    <row r="207008" spans="4:4" x14ac:dyDescent="0.2">
      <c r="D207008" s="2"/>
    </row>
    <row r="207009" spans="4:4" x14ac:dyDescent="0.2">
      <c r="D207009" s="2"/>
    </row>
    <row r="207010" spans="4:4" x14ac:dyDescent="0.2">
      <c r="D207010" s="2"/>
    </row>
    <row r="207011" spans="4:4" x14ac:dyDescent="0.2">
      <c r="D207011" s="2"/>
    </row>
    <row r="207012" spans="4:4" x14ac:dyDescent="0.2">
      <c r="D207012" s="2"/>
    </row>
    <row r="207013" spans="4:4" x14ac:dyDescent="0.2">
      <c r="D207013" s="2"/>
    </row>
    <row r="207014" spans="4:4" x14ac:dyDescent="0.2">
      <c r="D207014" s="2"/>
    </row>
    <row r="207015" spans="4:4" x14ac:dyDescent="0.2">
      <c r="D207015" s="2"/>
    </row>
    <row r="207016" spans="4:4" x14ac:dyDescent="0.2">
      <c r="D207016" s="2"/>
    </row>
    <row r="207017" spans="4:4" x14ac:dyDescent="0.2">
      <c r="D207017" s="2"/>
    </row>
    <row r="207018" spans="4:4" x14ac:dyDescent="0.2">
      <c r="D207018" s="2"/>
    </row>
    <row r="207019" spans="4:4" x14ac:dyDescent="0.2">
      <c r="D207019" s="2"/>
    </row>
    <row r="207020" spans="4:4" x14ac:dyDescent="0.2">
      <c r="D207020" s="2"/>
    </row>
    <row r="207021" spans="4:4" x14ac:dyDescent="0.2">
      <c r="D207021" s="2"/>
    </row>
    <row r="207022" spans="4:4" x14ac:dyDescent="0.2">
      <c r="D207022" s="2"/>
    </row>
    <row r="207023" spans="4:4" x14ac:dyDescent="0.2">
      <c r="D207023" s="2"/>
    </row>
    <row r="207024" spans="4:4" x14ac:dyDescent="0.2">
      <c r="D207024" s="2"/>
    </row>
    <row r="207025" spans="4:4" x14ac:dyDescent="0.2">
      <c r="D207025" s="2"/>
    </row>
    <row r="207026" spans="4:4" x14ac:dyDescent="0.2">
      <c r="D207026" s="2"/>
    </row>
    <row r="207027" spans="4:4" x14ac:dyDescent="0.2">
      <c r="D207027" s="2"/>
    </row>
    <row r="207028" spans="4:4" x14ac:dyDescent="0.2">
      <c r="D207028" s="2"/>
    </row>
    <row r="207029" spans="4:4" x14ac:dyDescent="0.2">
      <c r="D207029" s="2"/>
    </row>
    <row r="207030" spans="4:4" x14ac:dyDescent="0.2">
      <c r="D207030" s="2"/>
    </row>
    <row r="207031" spans="4:4" x14ac:dyDescent="0.2">
      <c r="D207031" s="2"/>
    </row>
    <row r="207032" spans="4:4" x14ac:dyDescent="0.2">
      <c r="D207032" s="2"/>
    </row>
    <row r="207033" spans="4:4" x14ac:dyDescent="0.2">
      <c r="D207033" s="2"/>
    </row>
    <row r="207034" spans="4:4" x14ac:dyDescent="0.2">
      <c r="D207034" s="2"/>
    </row>
    <row r="207035" spans="4:4" x14ac:dyDescent="0.2">
      <c r="D207035" s="2"/>
    </row>
    <row r="207036" spans="4:4" x14ac:dyDescent="0.2">
      <c r="D207036" s="2"/>
    </row>
    <row r="207037" spans="4:4" x14ac:dyDescent="0.2">
      <c r="D207037" s="2"/>
    </row>
    <row r="207038" spans="4:4" x14ac:dyDescent="0.2">
      <c r="D207038" s="2"/>
    </row>
    <row r="207039" spans="4:4" x14ac:dyDescent="0.2">
      <c r="D207039" s="2"/>
    </row>
    <row r="207040" spans="4:4" x14ac:dyDescent="0.2">
      <c r="D207040" s="2"/>
    </row>
    <row r="207041" spans="4:4" x14ac:dyDescent="0.2">
      <c r="D207041" s="2"/>
    </row>
    <row r="207042" spans="4:4" x14ac:dyDescent="0.2">
      <c r="D207042" s="2"/>
    </row>
    <row r="207043" spans="4:4" x14ac:dyDescent="0.2">
      <c r="D207043" s="2"/>
    </row>
    <row r="207044" spans="4:4" x14ac:dyDescent="0.2">
      <c r="D207044" s="2"/>
    </row>
    <row r="207045" spans="4:4" x14ac:dyDescent="0.2">
      <c r="D207045" s="2"/>
    </row>
    <row r="207046" spans="4:4" x14ac:dyDescent="0.2">
      <c r="D207046" s="2"/>
    </row>
    <row r="207047" spans="4:4" x14ac:dyDescent="0.2">
      <c r="D207047" s="2"/>
    </row>
    <row r="207048" spans="4:4" x14ac:dyDescent="0.2">
      <c r="D207048" s="2"/>
    </row>
    <row r="207049" spans="4:4" x14ac:dyDescent="0.2">
      <c r="D207049" s="2"/>
    </row>
    <row r="207050" spans="4:4" x14ac:dyDescent="0.2">
      <c r="D207050" s="2"/>
    </row>
    <row r="207051" spans="4:4" x14ac:dyDescent="0.2">
      <c r="D207051" s="2"/>
    </row>
    <row r="207052" spans="4:4" x14ac:dyDescent="0.2">
      <c r="D207052" s="2"/>
    </row>
    <row r="207053" spans="4:4" x14ac:dyDescent="0.2">
      <c r="D207053" s="2"/>
    </row>
    <row r="207054" spans="4:4" x14ac:dyDescent="0.2">
      <c r="D207054" s="2"/>
    </row>
    <row r="207055" spans="4:4" x14ac:dyDescent="0.2">
      <c r="D207055" s="2"/>
    </row>
    <row r="207056" spans="4:4" x14ac:dyDescent="0.2">
      <c r="D207056" s="2"/>
    </row>
    <row r="207057" spans="4:4" x14ac:dyDescent="0.2">
      <c r="D207057" s="2"/>
    </row>
    <row r="207058" spans="4:4" x14ac:dyDescent="0.2">
      <c r="D207058" s="2"/>
    </row>
    <row r="207059" spans="4:4" x14ac:dyDescent="0.2">
      <c r="D207059" s="2"/>
    </row>
    <row r="207060" spans="4:4" x14ac:dyDescent="0.2">
      <c r="D207060" s="2"/>
    </row>
    <row r="207061" spans="4:4" x14ac:dyDescent="0.2">
      <c r="D207061" s="2"/>
    </row>
    <row r="207062" spans="4:4" x14ac:dyDescent="0.2">
      <c r="D207062" s="2"/>
    </row>
    <row r="207063" spans="4:4" x14ac:dyDescent="0.2">
      <c r="D207063" s="2"/>
    </row>
    <row r="207064" spans="4:4" x14ac:dyDescent="0.2">
      <c r="D207064" s="2"/>
    </row>
    <row r="207065" spans="4:4" x14ac:dyDescent="0.2">
      <c r="D207065" s="2"/>
    </row>
    <row r="207066" spans="4:4" x14ac:dyDescent="0.2">
      <c r="D207066" s="2"/>
    </row>
    <row r="207067" spans="4:4" x14ac:dyDescent="0.2">
      <c r="D207067" s="2"/>
    </row>
    <row r="207068" spans="4:4" x14ac:dyDescent="0.2">
      <c r="D207068" s="2"/>
    </row>
    <row r="207069" spans="4:4" x14ac:dyDescent="0.2">
      <c r="D207069" s="2"/>
    </row>
    <row r="207070" spans="4:4" x14ac:dyDescent="0.2">
      <c r="D207070" s="2"/>
    </row>
    <row r="207071" spans="4:4" x14ac:dyDescent="0.2">
      <c r="D207071" s="2"/>
    </row>
    <row r="207072" spans="4:4" x14ac:dyDescent="0.2">
      <c r="D207072" s="2"/>
    </row>
    <row r="207073" spans="4:4" x14ac:dyDescent="0.2">
      <c r="D207073" s="2"/>
    </row>
    <row r="207074" spans="4:4" x14ac:dyDescent="0.2">
      <c r="D207074" s="2"/>
    </row>
    <row r="207075" spans="4:4" x14ac:dyDescent="0.2">
      <c r="D207075" s="2"/>
    </row>
    <row r="207076" spans="4:4" x14ac:dyDescent="0.2">
      <c r="D207076" s="2"/>
    </row>
    <row r="207077" spans="4:4" x14ac:dyDescent="0.2">
      <c r="D207077" s="2"/>
    </row>
    <row r="207078" spans="4:4" x14ac:dyDescent="0.2">
      <c r="D207078" s="2"/>
    </row>
    <row r="207079" spans="4:4" x14ac:dyDescent="0.2">
      <c r="D207079" s="2"/>
    </row>
    <row r="207080" spans="4:4" x14ac:dyDescent="0.2">
      <c r="D207080" s="2"/>
    </row>
    <row r="207081" spans="4:4" x14ac:dyDescent="0.2">
      <c r="D207081" s="2"/>
    </row>
    <row r="207082" spans="4:4" x14ac:dyDescent="0.2">
      <c r="D207082" s="2"/>
    </row>
    <row r="207083" spans="4:4" x14ac:dyDescent="0.2">
      <c r="D207083" s="2"/>
    </row>
    <row r="207084" spans="4:4" x14ac:dyDescent="0.2">
      <c r="D207084" s="2"/>
    </row>
    <row r="207085" spans="4:4" x14ac:dyDescent="0.2">
      <c r="D207085" s="2"/>
    </row>
    <row r="207086" spans="4:4" x14ac:dyDescent="0.2">
      <c r="D207086" s="2"/>
    </row>
    <row r="207087" spans="4:4" x14ac:dyDescent="0.2">
      <c r="D207087" s="2"/>
    </row>
    <row r="207088" spans="4:4" x14ac:dyDescent="0.2">
      <c r="D207088" s="2"/>
    </row>
    <row r="207089" spans="4:4" x14ac:dyDescent="0.2">
      <c r="D207089" s="2"/>
    </row>
    <row r="207090" spans="4:4" x14ac:dyDescent="0.2">
      <c r="D207090" s="2"/>
    </row>
    <row r="207091" spans="4:4" x14ac:dyDescent="0.2">
      <c r="D207091" s="2"/>
    </row>
    <row r="207092" spans="4:4" x14ac:dyDescent="0.2">
      <c r="D207092" s="2"/>
    </row>
    <row r="207093" spans="4:4" x14ac:dyDescent="0.2">
      <c r="D207093" s="2"/>
    </row>
    <row r="207094" spans="4:4" x14ac:dyDescent="0.2">
      <c r="D207094" s="2"/>
    </row>
    <row r="207095" spans="4:4" x14ac:dyDescent="0.2">
      <c r="D207095" s="2"/>
    </row>
    <row r="207096" spans="4:4" x14ac:dyDescent="0.2">
      <c r="D207096" s="2"/>
    </row>
    <row r="207097" spans="4:4" x14ac:dyDescent="0.2">
      <c r="D207097" s="2"/>
    </row>
    <row r="207098" spans="4:4" x14ac:dyDescent="0.2">
      <c r="D207098" s="2"/>
    </row>
    <row r="207099" spans="4:4" x14ac:dyDescent="0.2">
      <c r="D207099" s="2"/>
    </row>
    <row r="207100" spans="4:4" x14ac:dyDescent="0.2">
      <c r="D207100" s="2"/>
    </row>
    <row r="207101" spans="4:4" x14ac:dyDescent="0.2">
      <c r="D207101" s="2"/>
    </row>
    <row r="207102" spans="4:4" x14ac:dyDescent="0.2">
      <c r="D207102" s="2"/>
    </row>
    <row r="207103" spans="4:4" x14ac:dyDescent="0.2">
      <c r="D207103" s="2"/>
    </row>
    <row r="207104" spans="4:4" x14ac:dyDescent="0.2">
      <c r="D207104" s="2"/>
    </row>
    <row r="207105" spans="4:4" x14ac:dyDescent="0.2">
      <c r="D207105" s="2"/>
    </row>
    <row r="207106" spans="4:4" x14ac:dyDescent="0.2">
      <c r="D207106" s="2"/>
    </row>
    <row r="207107" spans="4:4" x14ac:dyDescent="0.2">
      <c r="D207107" s="2"/>
    </row>
    <row r="207108" spans="4:4" x14ac:dyDescent="0.2">
      <c r="D207108" s="2"/>
    </row>
    <row r="207109" spans="4:4" x14ac:dyDescent="0.2">
      <c r="D207109" s="2"/>
    </row>
    <row r="207110" spans="4:4" x14ac:dyDescent="0.2">
      <c r="D207110" s="2"/>
    </row>
    <row r="207111" spans="4:4" x14ac:dyDescent="0.2">
      <c r="D207111" s="2"/>
    </row>
    <row r="207112" spans="4:4" x14ac:dyDescent="0.2">
      <c r="D207112" s="2"/>
    </row>
    <row r="207113" spans="4:4" x14ac:dyDescent="0.2">
      <c r="D207113" s="2"/>
    </row>
    <row r="207114" spans="4:4" x14ac:dyDescent="0.2">
      <c r="D207114" s="2"/>
    </row>
    <row r="207115" spans="4:4" x14ac:dyDescent="0.2">
      <c r="D207115" s="2"/>
    </row>
    <row r="207116" spans="4:4" x14ac:dyDescent="0.2">
      <c r="D207116" s="2"/>
    </row>
    <row r="207117" spans="4:4" x14ac:dyDescent="0.2">
      <c r="D207117" s="2"/>
    </row>
    <row r="207118" spans="4:4" x14ac:dyDescent="0.2">
      <c r="D207118" s="2"/>
    </row>
    <row r="207119" spans="4:4" x14ac:dyDescent="0.2">
      <c r="D207119" s="2"/>
    </row>
    <row r="207120" spans="4:4" x14ac:dyDescent="0.2">
      <c r="D207120" s="2"/>
    </row>
    <row r="207121" spans="4:4" x14ac:dyDescent="0.2">
      <c r="D207121" s="2"/>
    </row>
    <row r="207122" spans="4:4" x14ac:dyDescent="0.2">
      <c r="D207122" s="2"/>
    </row>
    <row r="207123" spans="4:4" x14ac:dyDescent="0.2">
      <c r="D207123" s="2"/>
    </row>
    <row r="207124" spans="4:4" x14ac:dyDescent="0.2">
      <c r="D207124" s="2"/>
    </row>
    <row r="207125" spans="4:4" x14ac:dyDescent="0.2">
      <c r="D207125" s="2"/>
    </row>
    <row r="207126" spans="4:4" x14ac:dyDescent="0.2">
      <c r="D207126" s="2"/>
    </row>
    <row r="207127" spans="4:4" x14ac:dyDescent="0.2">
      <c r="D207127" s="2"/>
    </row>
    <row r="207128" spans="4:4" x14ac:dyDescent="0.2">
      <c r="D207128" s="2"/>
    </row>
    <row r="207129" spans="4:4" x14ac:dyDescent="0.2">
      <c r="D207129" s="2"/>
    </row>
    <row r="207130" spans="4:4" x14ac:dyDescent="0.2">
      <c r="D207130" s="2"/>
    </row>
    <row r="207131" spans="4:4" x14ac:dyDescent="0.2">
      <c r="D207131" s="2"/>
    </row>
    <row r="207132" spans="4:4" x14ac:dyDescent="0.2">
      <c r="D207132" s="2"/>
    </row>
    <row r="207133" spans="4:4" x14ac:dyDescent="0.2">
      <c r="D207133" s="2"/>
    </row>
    <row r="207134" spans="4:4" x14ac:dyDescent="0.2">
      <c r="D207134" s="2"/>
    </row>
    <row r="207135" spans="4:4" x14ac:dyDescent="0.2">
      <c r="D207135" s="2"/>
    </row>
    <row r="207136" spans="4:4" x14ac:dyDescent="0.2">
      <c r="D207136" s="2"/>
    </row>
    <row r="207137" spans="4:4" x14ac:dyDescent="0.2">
      <c r="D207137" s="2"/>
    </row>
    <row r="207138" spans="4:4" x14ac:dyDescent="0.2">
      <c r="D207138" s="2"/>
    </row>
    <row r="207139" spans="4:4" x14ac:dyDescent="0.2">
      <c r="D207139" s="2"/>
    </row>
    <row r="207140" spans="4:4" x14ac:dyDescent="0.2">
      <c r="D207140" s="2"/>
    </row>
    <row r="207141" spans="4:4" x14ac:dyDescent="0.2">
      <c r="D207141" s="2"/>
    </row>
    <row r="207142" spans="4:4" x14ac:dyDescent="0.2">
      <c r="D207142" s="2"/>
    </row>
    <row r="207143" spans="4:4" x14ac:dyDescent="0.2">
      <c r="D207143" s="2"/>
    </row>
    <row r="207144" spans="4:4" x14ac:dyDescent="0.2">
      <c r="D207144" s="2"/>
    </row>
    <row r="207145" spans="4:4" x14ac:dyDescent="0.2">
      <c r="D207145" s="2"/>
    </row>
    <row r="207146" spans="4:4" x14ac:dyDescent="0.2">
      <c r="D207146" s="2"/>
    </row>
    <row r="207147" spans="4:4" x14ac:dyDescent="0.2">
      <c r="D207147" s="2"/>
    </row>
    <row r="207148" spans="4:4" x14ac:dyDescent="0.2">
      <c r="D207148" s="2"/>
    </row>
    <row r="207149" spans="4:4" x14ac:dyDescent="0.2">
      <c r="D207149" s="2"/>
    </row>
    <row r="207150" spans="4:4" x14ac:dyDescent="0.2">
      <c r="D207150" s="2"/>
    </row>
    <row r="207151" spans="4:4" x14ac:dyDescent="0.2">
      <c r="D207151" s="2"/>
    </row>
    <row r="207152" spans="4:4" x14ac:dyDescent="0.2">
      <c r="D207152" s="2"/>
    </row>
    <row r="207153" spans="4:4" x14ac:dyDescent="0.2">
      <c r="D207153" s="2"/>
    </row>
    <row r="207154" spans="4:4" x14ac:dyDescent="0.2">
      <c r="D207154" s="2"/>
    </row>
    <row r="207155" spans="4:4" x14ac:dyDescent="0.2">
      <c r="D207155" s="2"/>
    </row>
    <row r="207156" spans="4:4" x14ac:dyDescent="0.2">
      <c r="D207156" s="2"/>
    </row>
    <row r="207157" spans="4:4" x14ac:dyDescent="0.2">
      <c r="D207157" s="2"/>
    </row>
    <row r="207158" spans="4:4" x14ac:dyDescent="0.2">
      <c r="D207158" s="2"/>
    </row>
    <row r="207159" spans="4:4" x14ac:dyDescent="0.2">
      <c r="D207159" s="2"/>
    </row>
    <row r="207160" spans="4:4" x14ac:dyDescent="0.2">
      <c r="D207160" s="2"/>
    </row>
    <row r="207161" spans="4:4" x14ac:dyDescent="0.2">
      <c r="D207161" s="2"/>
    </row>
    <row r="207162" spans="4:4" x14ac:dyDescent="0.2">
      <c r="D207162" s="2"/>
    </row>
    <row r="207163" spans="4:4" x14ac:dyDescent="0.2">
      <c r="D207163" s="2"/>
    </row>
    <row r="207164" spans="4:4" x14ac:dyDescent="0.2">
      <c r="D207164" s="2"/>
    </row>
    <row r="207165" spans="4:4" x14ac:dyDescent="0.2">
      <c r="D207165" s="2"/>
    </row>
    <row r="207166" spans="4:4" x14ac:dyDescent="0.2">
      <c r="D207166" s="2"/>
    </row>
    <row r="207167" spans="4:4" x14ac:dyDescent="0.2">
      <c r="D207167" s="2"/>
    </row>
    <row r="207168" spans="4:4" x14ac:dyDescent="0.2">
      <c r="D207168" s="2"/>
    </row>
    <row r="207169" spans="4:4" x14ac:dyDescent="0.2">
      <c r="D207169" s="2"/>
    </row>
    <row r="207170" spans="4:4" x14ac:dyDescent="0.2">
      <c r="D207170" s="2"/>
    </row>
    <row r="207171" spans="4:4" x14ac:dyDescent="0.2">
      <c r="D207171" s="2"/>
    </row>
    <row r="207172" spans="4:4" x14ac:dyDescent="0.2">
      <c r="D207172" s="2"/>
    </row>
    <row r="207173" spans="4:4" x14ac:dyDescent="0.2">
      <c r="D207173" s="2"/>
    </row>
    <row r="207174" spans="4:4" x14ac:dyDescent="0.2">
      <c r="D207174" s="2"/>
    </row>
    <row r="207175" spans="4:4" x14ac:dyDescent="0.2">
      <c r="D207175" s="2"/>
    </row>
    <row r="207176" spans="4:4" x14ac:dyDescent="0.2">
      <c r="D207176" s="2"/>
    </row>
    <row r="207177" spans="4:4" x14ac:dyDescent="0.2">
      <c r="D207177" s="2"/>
    </row>
    <row r="207178" spans="4:4" x14ac:dyDescent="0.2">
      <c r="D207178" s="2"/>
    </row>
    <row r="207179" spans="4:4" x14ac:dyDescent="0.2">
      <c r="D207179" s="2"/>
    </row>
    <row r="207180" spans="4:4" x14ac:dyDescent="0.2">
      <c r="D207180" s="2"/>
    </row>
    <row r="207181" spans="4:4" x14ac:dyDescent="0.2">
      <c r="D207181" s="2"/>
    </row>
    <row r="207182" spans="4:4" x14ac:dyDescent="0.2">
      <c r="D207182" s="2"/>
    </row>
    <row r="207183" spans="4:4" x14ac:dyDescent="0.2">
      <c r="D207183" s="2"/>
    </row>
    <row r="207184" spans="4:4" x14ac:dyDescent="0.2">
      <c r="D207184" s="2"/>
    </row>
    <row r="207185" spans="4:4" x14ac:dyDescent="0.2">
      <c r="D207185" s="2"/>
    </row>
    <row r="207186" spans="4:4" x14ac:dyDescent="0.2">
      <c r="D207186" s="2"/>
    </row>
    <row r="207187" spans="4:4" x14ac:dyDescent="0.2">
      <c r="D207187" s="2"/>
    </row>
    <row r="207188" spans="4:4" x14ac:dyDescent="0.2">
      <c r="D207188" s="2"/>
    </row>
    <row r="207189" spans="4:4" x14ac:dyDescent="0.2">
      <c r="D207189" s="2"/>
    </row>
    <row r="207190" spans="4:4" x14ac:dyDescent="0.2">
      <c r="D207190" s="2"/>
    </row>
    <row r="207191" spans="4:4" x14ac:dyDescent="0.2">
      <c r="D207191" s="2"/>
    </row>
    <row r="207192" spans="4:4" x14ac:dyDescent="0.2">
      <c r="D207192" s="2"/>
    </row>
    <row r="207193" spans="4:4" x14ac:dyDescent="0.2">
      <c r="D207193" s="2"/>
    </row>
    <row r="207194" spans="4:4" x14ac:dyDescent="0.2">
      <c r="D207194" s="2"/>
    </row>
    <row r="207195" spans="4:4" x14ac:dyDescent="0.2">
      <c r="D207195" s="2"/>
    </row>
    <row r="207196" spans="4:4" x14ac:dyDescent="0.2">
      <c r="D207196" s="2"/>
    </row>
    <row r="207197" spans="4:4" x14ac:dyDescent="0.2">
      <c r="D207197" s="2"/>
    </row>
    <row r="207198" spans="4:4" x14ac:dyDescent="0.2">
      <c r="D207198" s="2"/>
    </row>
    <row r="207199" spans="4:4" x14ac:dyDescent="0.2">
      <c r="D207199" s="2"/>
    </row>
    <row r="207200" spans="4:4" x14ac:dyDescent="0.2">
      <c r="D207200" s="2"/>
    </row>
    <row r="207201" spans="4:4" x14ac:dyDescent="0.2">
      <c r="D207201" s="2"/>
    </row>
    <row r="207202" spans="4:4" x14ac:dyDescent="0.2">
      <c r="D207202" s="2"/>
    </row>
    <row r="207203" spans="4:4" x14ac:dyDescent="0.2">
      <c r="D207203" s="2"/>
    </row>
    <row r="207204" spans="4:4" x14ac:dyDescent="0.2">
      <c r="D207204" s="2"/>
    </row>
    <row r="207205" spans="4:4" x14ac:dyDescent="0.2">
      <c r="D207205" s="2"/>
    </row>
    <row r="207206" spans="4:4" x14ac:dyDescent="0.2">
      <c r="D207206" s="2"/>
    </row>
    <row r="207207" spans="4:4" x14ac:dyDescent="0.2">
      <c r="D207207" s="2"/>
    </row>
    <row r="207208" spans="4:4" x14ac:dyDescent="0.2">
      <c r="D207208" s="2"/>
    </row>
    <row r="207209" spans="4:4" x14ac:dyDescent="0.2">
      <c r="D207209" s="2"/>
    </row>
    <row r="207210" spans="4:4" x14ac:dyDescent="0.2">
      <c r="D207210" s="2"/>
    </row>
    <row r="207211" spans="4:4" x14ac:dyDescent="0.2">
      <c r="D207211" s="2"/>
    </row>
    <row r="207212" spans="4:4" x14ac:dyDescent="0.2">
      <c r="D207212" s="2"/>
    </row>
    <row r="207213" spans="4:4" x14ac:dyDescent="0.2">
      <c r="D207213" s="2"/>
    </row>
    <row r="207214" spans="4:4" x14ac:dyDescent="0.2">
      <c r="D207214" s="2"/>
    </row>
    <row r="207215" spans="4:4" x14ac:dyDescent="0.2">
      <c r="D207215" s="2"/>
    </row>
    <row r="207216" spans="4:4" x14ac:dyDescent="0.2">
      <c r="D207216" s="2"/>
    </row>
    <row r="207217" spans="4:4" x14ac:dyDescent="0.2">
      <c r="D207217" s="2"/>
    </row>
    <row r="207218" spans="4:4" x14ac:dyDescent="0.2">
      <c r="D207218" s="2"/>
    </row>
    <row r="207219" spans="4:4" x14ac:dyDescent="0.2">
      <c r="D207219" s="2"/>
    </row>
    <row r="207220" spans="4:4" x14ac:dyDescent="0.2">
      <c r="D207220" s="2"/>
    </row>
    <row r="207221" spans="4:4" x14ac:dyDescent="0.2">
      <c r="D207221" s="2"/>
    </row>
    <row r="207222" spans="4:4" x14ac:dyDescent="0.2">
      <c r="D207222" s="2"/>
    </row>
    <row r="207223" spans="4:4" x14ac:dyDescent="0.2">
      <c r="D207223" s="2"/>
    </row>
    <row r="207224" spans="4:4" x14ac:dyDescent="0.2">
      <c r="D207224" s="2"/>
    </row>
    <row r="207225" spans="4:4" x14ac:dyDescent="0.2">
      <c r="D207225" s="2"/>
    </row>
    <row r="207226" spans="4:4" x14ac:dyDescent="0.2">
      <c r="D207226" s="2"/>
    </row>
    <row r="207227" spans="4:4" x14ac:dyDescent="0.2">
      <c r="D207227" s="2"/>
    </row>
    <row r="207228" spans="4:4" x14ac:dyDescent="0.2">
      <c r="D207228" s="2"/>
    </row>
    <row r="207229" spans="4:4" x14ac:dyDescent="0.2">
      <c r="D207229" s="2"/>
    </row>
    <row r="207230" spans="4:4" x14ac:dyDescent="0.2">
      <c r="D207230" s="2"/>
    </row>
    <row r="207231" spans="4:4" x14ac:dyDescent="0.2">
      <c r="D207231" s="2"/>
    </row>
    <row r="207232" spans="4:4" x14ac:dyDescent="0.2">
      <c r="D207232" s="2"/>
    </row>
    <row r="207233" spans="4:4" x14ac:dyDescent="0.2">
      <c r="D207233" s="2"/>
    </row>
    <row r="207234" spans="4:4" x14ac:dyDescent="0.2">
      <c r="D207234" s="2"/>
    </row>
    <row r="207235" spans="4:4" x14ac:dyDescent="0.2">
      <c r="D207235" s="2"/>
    </row>
    <row r="207236" spans="4:4" x14ac:dyDescent="0.2">
      <c r="D207236" s="2"/>
    </row>
    <row r="207237" spans="4:4" x14ac:dyDescent="0.2">
      <c r="D207237" s="2"/>
    </row>
    <row r="207238" spans="4:4" x14ac:dyDescent="0.2">
      <c r="D207238" s="2"/>
    </row>
    <row r="207239" spans="4:4" x14ac:dyDescent="0.2">
      <c r="D207239" s="2"/>
    </row>
    <row r="207240" spans="4:4" x14ac:dyDescent="0.2">
      <c r="D207240" s="2"/>
    </row>
    <row r="207241" spans="4:4" x14ac:dyDescent="0.2">
      <c r="D207241" s="2"/>
    </row>
    <row r="207242" spans="4:4" x14ac:dyDescent="0.2">
      <c r="D207242" s="2"/>
    </row>
    <row r="207243" spans="4:4" x14ac:dyDescent="0.2">
      <c r="D207243" s="2"/>
    </row>
    <row r="207244" spans="4:4" x14ac:dyDescent="0.2">
      <c r="D207244" s="2"/>
    </row>
    <row r="207245" spans="4:4" x14ac:dyDescent="0.2">
      <c r="D207245" s="2"/>
    </row>
    <row r="207246" spans="4:4" x14ac:dyDescent="0.2">
      <c r="D207246" s="2"/>
    </row>
    <row r="207247" spans="4:4" x14ac:dyDescent="0.2">
      <c r="D207247" s="2"/>
    </row>
    <row r="207248" spans="4:4" x14ac:dyDescent="0.2">
      <c r="D207248" s="2"/>
    </row>
    <row r="207249" spans="4:4" x14ac:dyDescent="0.2">
      <c r="D207249" s="2"/>
    </row>
    <row r="207250" spans="4:4" x14ac:dyDescent="0.2">
      <c r="D207250" s="2"/>
    </row>
    <row r="207251" spans="4:4" x14ac:dyDescent="0.2">
      <c r="D207251" s="2"/>
    </row>
    <row r="207252" spans="4:4" x14ac:dyDescent="0.2">
      <c r="D207252" s="2"/>
    </row>
    <row r="207253" spans="4:4" x14ac:dyDescent="0.2">
      <c r="D207253" s="2"/>
    </row>
    <row r="207254" spans="4:4" x14ac:dyDescent="0.2">
      <c r="D207254" s="2"/>
    </row>
    <row r="207255" spans="4:4" x14ac:dyDescent="0.2">
      <c r="D207255" s="2"/>
    </row>
    <row r="207256" spans="4:4" x14ac:dyDescent="0.2">
      <c r="D207256" s="2"/>
    </row>
    <row r="207257" spans="4:4" x14ac:dyDescent="0.2">
      <c r="D207257" s="2"/>
    </row>
    <row r="207258" spans="4:4" x14ac:dyDescent="0.2">
      <c r="D207258" s="2"/>
    </row>
    <row r="207259" spans="4:4" x14ac:dyDescent="0.2">
      <c r="D207259" s="2"/>
    </row>
    <row r="207260" spans="4:4" x14ac:dyDescent="0.2">
      <c r="D207260" s="2"/>
    </row>
    <row r="207261" spans="4:4" x14ac:dyDescent="0.2">
      <c r="D207261" s="2"/>
    </row>
    <row r="207262" spans="4:4" x14ac:dyDescent="0.2">
      <c r="D207262" s="2"/>
    </row>
    <row r="207263" spans="4:4" x14ac:dyDescent="0.2">
      <c r="D207263" s="2"/>
    </row>
    <row r="207264" spans="4:4" x14ac:dyDescent="0.2">
      <c r="D207264" s="2"/>
    </row>
    <row r="207265" spans="4:4" x14ac:dyDescent="0.2">
      <c r="D207265" s="2"/>
    </row>
    <row r="207266" spans="4:4" x14ac:dyDescent="0.2">
      <c r="D207266" s="2"/>
    </row>
    <row r="207267" spans="4:4" x14ac:dyDescent="0.2">
      <c r="D207267" s="2"/>
    </row>
    <row r="207268" spans="4:4" x14ac:dyDescent="0.2">
      <c r="D207268" s="2"/>
    </row>
    <row r="207269" spans="4:4" x14ac:dyDescent="0.2">
      <c r="D207269" s="2"/>
    </row>
    <row r="207270" spans="4:4" x14ac:dyDescent="0.2">
      <c r="D207270" s="2"/>
    </row>
    <row r="207271" spans="4:4" x14ac:dyDescent="0.2">
      <c r="D207271" s="2"/>
    </row>
    <row r="207272" spans="4:4" x14ac:dyDescent="0.2">
      <c r="D207272" s="2"/>
    </row>
    <row r="207273" spans="4:4" x14ac:dyDescent="0.2">
      <c r="D207273" s="2"/>
    </row>
    <row r="207274" spans="4:4" x14ac:dyDescent="0.2">
      <c r="D207274" s="2"/>
    </row>
    <row r="207275" spans="4:4" x14ac:dyDescent="0.2">
      <c r="D207275" s="2"/>
    </row>
    <row r="207276" spans="4:4" x14ac:dyDescent="0.2">
      <c r="D207276" s="2"/>
    </row>
    <row r="207277" spans="4:4" x14ac:dyDescent="0.2">
      <c r="D207277" s="2"/>
    </row>
    <row r="207278" spans="4:4" x14ac:dyDescent="0.2">
      <c r="D207278" s="2"/>
    </row>
    <row r="207279" spans="4:4" x14ac:dyDescent="0.2">
      <c r="D207279" s="2"/>
    </row>
    <row r="207280" spans="4:4" x14ac:dyDescent="0.2">
      <c r="D207280" s="2"/>
    </row>
    <row r="207281" spans="4:4" x14ac:dyDescent="0.2">
      <c r="D207281" s="2"/>
    </row>
    <row r="207282" spans="4:4" x14ac:dyDescent="0.2">
      <c r="D207282" s="2"/>
    </row>
    <row r="207283" spans="4:4" x14ac:dyDescent="0.2">
      <c r="D207283" s="2"/>
    </row>
    <row r="207284" spans="4:4" x14ac:dyDescent="0.2">
      <c r="D207284" s="2"/>
    </row>
    <row r="207285" spans="4:4" x14ac:dyDescent="0.2">
      <c r="D207285" s="2"/>
    </row>
    <row r="207286" spans="4:4" x14ac:dyDescent="0.2">
      <c r="D207286" s="2"/>
    </row>
    <row r="207287" spans="4:4" x14ac:dyDescent="0.2">
      <c r="D207287" s="2"/>
    </row>
    <row r="207288" spans="4:4" x14ac:dyDescent="0.2">
      <c r="D207288" s="2"/>
    </row>
    <row r="207289" spans="4:4" x14ac:dyDescent="0.2">
      <c r="D207289" s="2"/>
    </row>
    <row r="207290" spans="4:4" x14ac:dyDescent="0.2">
      <c r="D207290" s="2"/>
    </row>
    <row r="207291" spans="4:4" x14ac:dyDescent="0.2">
      <c r="D207291" s="2"/>
    </row>
    <row r="207292" spans="4:4" x14ac:dyDescent="0.2">
      <c r="D207292" s="2"/>
    </row>
    <row r="207293" spans="4:4" x14ac:dyDescent="0.2">
      <c r="D207293" s="2"/>
    </row>
    <row r="207294" spans="4:4" x14ac:dyDescent="0.2">
      <c r="D207294" s="2"/>
    </row>
    <row r="207295" spans="4:4" x14ac:dyDescent="0.2">
      <c r="D207295" s="2"/>
    </row>
    <row r="207296" spans="4:4" x14ac:dyDescent="0.2">
      <c r="D207296" s="2"/>
    </row>
    <row r="207297" spans="4:4" x14ac:dyDescent="0.2">
      <c r="D207297" s="2"/>
    </row>
    <row r="207298" spans="4:4" x14ac:dyDescent="0.2">
      <c r="D207298" s="2"/>
    </row>
    <row r="207299" spans="4:4" x14ac:dyDescent="0.2">
      <c r="D207299" s="2"/>
    </row>
    <row r="207300" spans="4:4" x14ac:dyDescent="0.2">
      <c r="D207300" s="2"/>
    </row>
    <row r="207301" spans="4:4" x14ac:dyDescent="0.2">
      <c r="D207301" s="2"/>
    </row>
    <row r="207302" spans="4:4" x14ac:dyDescent="0.2">
      <c r="D207302" s="2"/>
    </row>
    <row r="207303" spans="4:4" x14ac:dyDescent="0.2">
      <c r="D207303" s="2"/>
    </row>
    <row r="207304" spans="4:4" x14ac:dyDescent="0.2">
      <c r="D207304" s="2"/>
    </row>
    <row r="207305" spans="4:4" x14ac:dyDescent="0.2">
      <c r="D207305" s="2"/>
    </row>
    <row r="207306" spans="4:4" x14ac:dyDescent="0.2">
      <c r="D207306" s="2"/>
    </row>
    <row r="207307" spans="4:4" x14ac:dyDescent="0.2">
      <c r="D207307" s="2"/>
    </row>
    <row r="207308" spans="4:4" x14ac:dyDescent="0.2">
      <c r="D207308" s="2"/>
    </row>
    <row r="207309" spans="4:4" x14ac:dyDescent="0.2">
      <c r="D207309" s="2"/>
    </row>
    <row r="207310" spans="4:4" x14ac:dyDescent="0.2">
      <c r="D207310" s="2"/>
    </row>
    <row r="207311" spans="4:4" x14ac:dyDescent="0.2">
      <c r="D207311" s="2"/>
    </row>
    <row r="207312" spans="4:4" x14ac:dyDescent="0.2">
      <c r="D207312" s="2"/>
    </row>
    <row r="207313" spans="4:4" x14ac:dyDescent="0.2">
      <c r="D207313" s="2"/>
    </row>
    <row r="207314" spans="4:4" x14ac:dyDescent="0.2">
      <c r="D207314" s="2"/>
    </row>
    <row r="207315" spans="4:4" x14ac:dyDescent="0.2">
      <c r="D207315" s="2"/>
    </row>
    <row r="207316" spans="4:4" x14ac:dyDescent="0.2">
      <c r="D207316" s="2"/>
    </row>
    <row r="207317" spans="4:4" x14ac:dyDescent="0.2">
      <c r="D207317" s="2"/>
    </row>
    <row r="207318" spans="4:4" x14ac:dyDescent="0.2">
      <c r="D207318" s="2"/>
    </row>
    <row r="207319" spans="4:4" x14ac:dyDescent="0.2">
      <c r="D207319" s="2"/>
    </row>
    <row r="207320" spans="4:4" x14ac:dyDescent="0.2">
      <c r="D207320" s="2"/>
    </row>
    <row r="207321" spans="4:4" x14ac:dyDescent="0.2">
      <c r="D207321" s="2"/>
    </row>
    <row r="207322" spans="4:4" x14ac:dyDescent="0.2">
      <c r="D207322" s="2"/>
    </row>
    <row r="207323" spans="4:4" x14ac:dyDescent="0.2">
      <c r="D207323" s="2"/>
    </row>
    <row r="207324" spans="4:4" x14ac:dyDescent="0.2">
      <c r="D207324" s="2"/>
    </row>
    <row r="207325" spans="4:4" x14ac:dyDescent="0.2">
      <c r="D207325" s="2"/>
    </row>
    <row r="207326" spans="4:4" x14ac:dyDescent="0.2">
      <c r="D207326" s="2"/>
    </row>
    <row r="207327" spans="4:4" x14ac:dyDescent="0.2">
      <c r="D207327" s="2"/>
    </row>
    <row r="207328" spans="4:4" x14ac:dyDescent="0.2">
      <c r="D207328" s="2"/>
    </row>
    <row r="207329" spans="4:4" x14ac:dyDescent="0.2">
      <c r="D207329" s="2"/>
    </row>
    <row r="207330" spans="4:4" x14ac:dyDescent="0.2">
      <c r="D207330" s="2"/>
    </row>
    <row r="207331" spans="4:4" x14ac:dyDescent="0.2">
      <c r="D207331" s="2"/>
    </row>
    <row r="207332" spans="4:4" x14ac:dyDescent="0.2">
      <c r="D207332" s="2"/>
    </row>
    <row r="207333" spans="4:4" x14ac:dyDescent="0.2">
      <c r="D207333" s="2"/>
    </row>
    <row r="207334" spans="4:4" x14ac:dyDescent="0.2">
      <c r="D207334" s="2"/>
    </row>
    <row r="207335" spans="4:4" x14ac:dyDescent="0.2">
      <c r="D207335" s="2"/>
    </row>
    <row r="207336" spans="4:4" x14ac:dyDescent="0.2">
      <c r="D207336" s="2"/>
    </row>
    <row r="207337" spans="4:4" x14ac:dyDescent="0.2">
      <c r="D207337" s="2"/>
    </row>
    <row r="207338" spans="4:4" x14ac:dyDescent="0.2">
      <c r="D207338" s="2"/>
    </row>
    <row r="207339" spans="4:4" x14ac:dyDescent="0.2">
      <c r="D207339" s="2"/>
    </row>
    <row r="207340" spans="4:4" x14ac:dyDescent="0.2">
      <c r="D207340" s="2"/>
    </row>
    <row r="207341" spans="4:4" x14ac:dyDescent="0.2">
      <c r="D207341" s="2"/>
    </row>
    <row r="207342" spans="4:4" x14ac:dyDescent="0.2">
      <c r="D207342" s="2"/>
    </row>
    <row r="207343" spans="4:4" x14ac:dyDescent="0.2">
      <c r="D207343" s="2"/>
    </row>
    <row r="207344" spans="4:4" x14ac:dyDescent="0.2">
      <c r="D207344" s="2"/>
    </row>
    <row r="207345" spans="4:4" x14ac:dyDescent="0.2">
      <c r="D207345" s="2"/>
    </row>
    <row r="207346" spans="4:4" x14ac:dyDescent="0.2">
      <c r="D207346" s="2"/>
    </row>
    <row r="207347" spans="4:4" x14ac:dyDescent="0.2">
      <c r="D207347" s="2"/>
    </row>
    <row r="207348" spans="4:4" x14ac:dyDescent="0.2">
      <c r="D207348" s="2"/>
    </row>
    <row r="207349" spans="4:4" x14ac:dyDescent="0.2">
      <c r="D207349" s="2"/>
    </row>
    <row r="207350" spans="4:4" x14ac:dyDescent="0.2">
      <c r="D207350" s="2"/>
    </row>
    <row r="207351" spans="4:4" x14ac:dyDescent="0.2">
      <c r="D207351" s="2"/>
    </row>
    <row r="207352" spans="4:4" x14ac:dyDescent="0.2">
      <c r="D207352" s="2"/>
    </row>
    <row r="207353" spans="4:4" x14ac:dyDescent="0.2">
      <c r="D207353" s="2"/>
    </row>
    <row r="207354" spans="4:4" x14ac:dyDescent="0.2">
      <c r="D207354" s="2"/>
    </row>
    <row r="207355" spans="4:4" x14ac:dyDescent="0.2">
      <c r="D207355" s="2"/>
    </row>
    <row r="207356" spans="4:4" x14ac:dyDescent="0.2">
      <c r="D207356" s="2"/>
    </row>
    <row r="207357" spans="4:4" x14ac:dyDescent="0.2">
      <c r="D207357" s="2"/>
    </row>
    <row r="207358" spans="4:4" x14ac:dyDescent="0.2">
      <c r="D207358" s="2"/>
    </row>
    <row r="207359" spans="4:4" x14ac:dyDescent="0.2">
      <c r="D207359" s="2"/>
    </row>
    <row r="207360" spans="4:4" x14ac:dyDescent="0.2">
      <c r="D207360" s="2"/>
    </row>
    <row r="207361" spans="4:4" x14ac:dyDescent="0.2">
      <c r="D207361" s="2"/>
    </row>
    <row r="207362" spans="4:4" x14ac:dyDescent="0.2">
      <c r="D207362" s="2"/>
    </row>
    <row r="207363" spans="4:4" x14ac:dyDescent="0.2">
      <c r="D207363" s="2"/>
    </row>
    <row r="207364" spans="4:4" x14ac:dyDescent="0.2">
      <c r="D207364" s="2"/>
    </row>
    <row r="207365" spans="4:4" x14ac:dyDescent="0.2">
      <c r="D207365" s="2"/>
    </row>
    <row r="207366" spans="4:4" x14ac:dyDescent="0.2">
      <c r="D207366" s="2"/>
    </row>
    <row r="207367" spans="4:4" x14ac:dyDescent="0.2">
      <c r="D207367" s="2"/>
    </row>
    <row r="207368" spans="4:4" x14ac:dyDescent="0.2">
      <c r="D207368" s="2"/>
    </row>
    <row r="207369" spans="4:4" x14ac:dyDescent="0.2">
      <c r="D207369" s="2"/>
    </row>
    <row r="207370" spans="4:4" x14ac:dyDescent="0.2">
      <c r="D207370" s="2"/>
    </row>
    <row r="207371" spans="4:4" x14ac:dyDescent="0.2">
      <c r="D207371" s="2"/>
    </row>
    <row r="207372" spans="4:4" x14ac:dyDescent="0.2">
      <c r="D207372" s="2"/>
    </row>
    <row r="207373" spans="4:4" x14ac:dyDescent="0.2">
      <c r="D207373" s="2"/>
    </row>
    <row r="207374" spans="4:4" x14ac:dyDescent="0.2">
      <c r="D207374" s="2"/>
    </row>
    <row r="207375" spans="4:4" x14ac:dyDescent="0.2">
      <c r="D207375" s="2"/>
    </row>
    <row r="207376" spans="4:4" x14ac:dyDescent="0.2">
      <c r="D207376" s="2"/>
    </row>
    <row r="207377" spans="4:4" x14ac:dyDescent="0.2">
      <c r="D207377" s="2"/>
    </row>
    <row r="207378" spans="4:4" x14ac:dyDescent="0.2">
      <c r="D207378" s="2"/>
    </row>
    <row r="207379" spans="4:4" x14ac:dyDescent="0.2">
      <c r="D207379" s="2"/>
    </row>
    <row r="207380" spans="4:4" x14ac:dyDescent="0.2">
      <c r="D207380" s="2"/>
    </row>
    <row r="207381" spans="4:4" x14ac:dyDescent="0.2">
      <c r="D207381" s="2"/>
    </row>
    <row r="207382" spans="4:4" x14ac:dyDescent="0.2">
      <c r="D207382" s="2"/>
    </row>
    <row r="207383" spans="4:4" x14ac:dyDescent="0.2">
      <c r="D207383" s="2"/>
    </row>
    <row r="207384" spans="4:4" x14ac:dyDescent="0.2">
      <c r="D207384" s="2"/>
    </row>
    <row r="207385" spans="4:4" x14ac:dyDescent="0.2">
      <c r="D207385" s="2"/>
    </row>
    <row r="207386" spans="4:4" x14ac:dyDescent="0.2">
      <c r="D207386" s="2"/>
    </row>
    <row r="207387" spans="4:4" x14ac:dyDescent="0.2">
      <c r="D207387" s="2"/>
    </row>
    <row r="207388" spans="4:4" x14ac:dyDescent="0.2">
      <c r="D207388" s="2"/>
    </row>
    <row r="207389" spans="4:4" x14ac:dyDescent="0.2">
      <c r="D207389" s="2"/>
    </row>
    <row r="207390" spans="4:4" x14ac:dyDescent="0.2">
      <c r="D207390" s="2"/>
    </row>
    <row r="207391" spans="4:4" x14ac:dyDescent="0.2">
      <c r="D207391" s="2"/>
    </row>
    <row r="207392" spans="4:4" x14ac:dyDescent="0.2">
      <c r="D207392" s="2"/>
    </row>
    <row r="207393" spans="4:4" x14ac:dyDescent="0.2">
      <c r="D207393" s="2"/>
    </row>
    <row r="207394" spans="4:4" x14ac:dyDescent="0.2">
      <c r="D207394" s="2"/>
    </row>
    <row r="207395" spans="4:4" x14ac:dyDescent="0.2">
      <c r="D207395" s="2"/>
    </row>
    <row r="207396" spans="4:4" x14ac:dyDescent="0.2">
      <c r="D207396" s="2"/>
    </row>
    <row r="207397" spans="4:4" x14ac:dyDescent="0.2">
      <c r="D207397" s="2"/>
    </row>
    <row r="207398" spans="4:4" x14ac:dyDescent="0.2">
      <c r="D207398" s="2"/>
    </row>
    <row r="207399" spans="4:4" x14ac:dyDescent="0.2">
      <c r="D207399" s="2"/>
    </row>
    <row r="207400" spans="4:4" x14ac:dyDescent="0.2">
      <c r="D207400" s="2"/>
    </row>
    <row r="207401" spans="4:4" x14ac:dyDescent="0.2">
      <c r="D207401" s="2"/>
    </row>
    <row r="207402" spans="4:4" x14ac:dyDescent="0.2">
      <c r="D207402" s="2"/>
    </row>
    <row r="207403" spans="4:4" x14ac:dyDescent="0.2">
      <c r="D207403" s="2"/>
    </row>
    <row r="207404" spans="4:4" x14ac:dyDescent="0.2">
      <c r="D207404" s="2"/>
    </row>
    <row r="207405" spans="4:4" x14ac:dyDescent="0.2">
      <c r="D207405" s="2"/>
    </row>
    <row r="207406" spans="4:4" x14ac:dyDescent="0.2">
      <c r="D207406" s="2"/>
    </row>
    <row r="207407" spans="4:4" x14ac:dyDescent="0.2">
      <c r="D207407" s="2"/>
    </row>
    <row r="207408" spans="4:4" x14ac:dyDescent="0.2">
      <c r="D207408" s="2"/>
    </row>
    <row r="207409" spans="4:4" x14ac:dyDescent="0.2">
      <c r="D207409" s="2"/>
    </row>
    <row r="207410" spans="4:4" x14ac:dyDescent="0.2">
      <c r="D207410" s="2"/>
    </row>
    <row r="207411" spans="4:4" x14ac:dyDescent="0.2">
      <c r="D207411" s="2"/>
    </row>
    <row r="207412" spans="4:4" x14ac:dyDescent="0.2">
      <c r="D207412" s="2"/>
    </row>
    <row r="207413" spans="4:4" x14ac:dyDescent="0.2">
      <c r="D207413" s="2"/>
    </row>
    <row r="207414" spans="4:4" x14ac:dyDescent="0.2">
      <c r="D207414" s="2"/>
    </row>
    <row r="207415" spans="4:4" x14ac:dyDescent="0.2">
      <c r="D207415" s="2"/>
    </row>
    <row r="207416" spans="4:4" x14ac:dyDescent="0.2">
      <c r="D207416" s="2"/>
    </row>
    <row r="207417" spans="4:4" x14ac:dyDescent="0.2">
      <c r="D207417" s="2"/>
    </row>
    <row r="207418" spans="4:4" x14ac:dyDescent="0.2">
      <c r="D207418" s="2"/>
    </row>
    <row r="207419" spans="4:4" x14ac:dyDescent="0.2">
      <c r="D207419" s="2"/>
    </row>
    <row r="207420" spans="4:4" x14ac:dyDescent="0.2">
      <c r="D207420" s="2"/>
    </row>
    <row r="207421" spans="4:4" x14ac:dyDescent="0.2">
      <c r="D207421" s="2"/>
    </row>
    <row r="207422" spans="4:4" x14ac:dyDescent="0.2">
      <c r="D207422" s="2"/>
    </row>
    <row r="207423" spans="4:4" x14ac:dyDescent="0.2">
      <c r="D207423" s="2"/>
    </row>
    <row r="207424" spans="4:4" x14ac:dyDescent="0.2">
      <c r="D207424" s="2"/>
    </row>
    <row r="207425" spans="4:4" x14ac:dyDescent="0.2">
      <c r="D207425" s="2"/>
    </row>
    <row r="207426" spans="4:4" x14ac:dyDescent="0.2">
      <c r="D207426" s="2"/>
    </row>
    <row r="207427" spans="4:4" x14ac:dyDescent="0.2">
      <c r="D207427" s="2"/>
    </row>
    <row r="207428" spans="4:4" x14ac:dyDescent="0.2">
      <c r="D207428" s="2"/>
    </row>
    <row r="207429" spans="4:4" x14ac:dyDescent="0.2">
      <c r="D207429" s="2"/>
    </row>
    <row r="207430" spans="4:4" x14ac:dyDescent="0.2">
      <c r="D207430" s="2"/>
    </row>
    <row r="207431" spans="4:4" x14ac:dyDescent="0.2">
      <c r="D207431" s="2"/>
    </row>
    <row r="207432" spans="4:4" x14ac:dyDescent="0.2">
      <c r="D207432" s="2"/>
    </row>
    <row r="207433" spans="4:4" x14ac:dyDescent="0.2">
      <c r="D207433" s="2"/>
    </row>
    <row r="207434" spans="4:4" x14ac:dyDescent="0.2">
      <c r="D207434" s="2"/>
    </row>
    <row r="207435" spans="4:4" x14ac:dyDescent="0.2">
      <c r="D207435" s="2"/>
    </row>
    <row r="207436" spans="4:4" x14ac:dyDescent="0.2">
      <c r="D207436" s="2"/>
    </row>
    <row r="207437" spans="4:4" x14ac:dyDescent="0.2">
      <c r="D207437" s="2"/>
    </row>
    <row r="207438" spans="4:4" x14ac:dyDescent="0.2">
      <c r="D207438" s="2"/>
    </row>
    <row r="207439" spans="4:4" x14ac:dyDescent="0.2">
      <c r="D207439" s="2"/>
    </row>
    <row r="207440" spans="4:4" x14ac:dyDescent="0.2">
      <c r="D207440" s="2"/>
    </row>
    <row r="207441" spans="4:4" x14ac:dyDescent="0.2">
      <c r="D207441" s="2"/>
    </row>
    <row r="207442" spans="4:4" x14ac:dyDescent="0.2">
      <c r="D207442" s="2"/>
    </row>
    <row r="207443" spans="4:4" x14ac:dyDescent="0.2">
      <c r="D207443" s="2"/>
    </row>
    <row r="207444" spans="4:4" x14ac:dyDescent="0.2">
      <c r="D207444" s="2"/>
    </row>
    <row r="207445" spans="4:4" x14ac:dyDescent="0.2">
      <c r="D207445" s="2"/>
    </row>
    <row r="207446" spans="4:4" x14ac:dyDescent="0.2">
      <c r="D207446" s="2"/>
    </row>
    <row r="207447" spans="4:4" x14ac:dyDescent="0.2">
      <c r="D207447" s="2"/>
    </row>
    <row r="207448" spans="4:4" x14ac:dyDescent="0.2">
      <c r="D207448" s="2"/>
    </row>
    <row r="207449" spans="4:4" x14ac:dyDescent="0.2">
      <c r="D207449" s="2"/>
    </row>
    <row r="207450" spans="4:4" x14ac:dyDescent="0.2">
      <c r="D207450" s="2"/>
    </row>
    <row r="207451" spans="4:4" x14ac:dyDescent="0.2">
      <c r="D207451" s="2"/>
    </row>
    <row r="207452" spans="4:4" x14ac:dyDescent="0.2">
      <c r="D207452" s="2"/>
    </row>
    <row r="207453" spans="4:4" x14ac:dyDescent="0.2">
      <c r="D207453" s="2"/>
    </row>
    <row r="207454" spans="4:4" x14ac:dyDescent="0.2">
      <c r="D207454" s="2"/>
    </row>
    <row r="207455" spans="4:4" x14ac:dyDescent="0.2">
      <c r="D207455" s="2"/>
    </row>
    <row r="207456" spans="4:4" x14ac:dyDescent="0.2">
      <c r="D207456" s="2"/>
    </row>
    <row r="207457" spans="4:4" x14ac:dyDescent="0.2">
      <c r="D207457" s="2"/>
    </row>
    <row r="207458" spans="4:4" x14ac:dyDescent="0.2">
      <c r="D207458" s="2"/>
    </row>
    <row r="207459" spans="4:4" x14ac:dyDescent="0.2">
      <c r="D207459" s="2"/>
    </row>
    <row r="207460" spans="4:4" x14ac:dyDescent="0.2">
      <c r="D207460" s="2"/>
    </row>
    <row r="207461" spans="4:4" x14ac:dyDescent="0.2">
      <c r="D207461" s="2"/>
    </row>
    <row r="207462" spans="4:4" x14ac:dyDescent="0.2">
      <c r="D207462" s="2"/>
    </row>
    <row r="207463" spans="4:4" x14ac:dyDescent="0.2">
      <c r="D207463" s="2"/>
    </row>
    <row r="207464" spans="4:4" x14ac:dyDescent="0.2">
      <c r="D207464" s="2"/>
    </row>
    <row r="207465" spans="4:4" x14ac:dyDescent="0.2">
      <c r="D207465" s="2"/>
    </row>
    <row r="207466" spans="4:4" x14ac:dyDescent="0.2">
      <c r="D207466" s="2"/>
    </row>
    <row r="207467" spans="4:4" x14ac:dyDescent="0.2">
      <c r="D207467" s="2"/>
    </row>
    <row r="207468" spans="4:4" x14ac:dyDescent="0.2">
      <c r="D207468" s="2"/>
    </row>
    <row r="207469" spans="4:4" x14ac:dyDescent="0.2">
      <c r="D207469" s="2"/>
    </row>
    <row r="207470" spans="4:4" x14ac:dyDescent="0.2">
      <c r="D207470" s="2"/>
    </row>
    <row r="207471" spans="4:4" x14ac:dyDescent="0.2">
      <c r="D207471" s="2"/>
    </row>
    <row r="207472" spans="4:4" x14ac:dyDescent="0.2">
      <c r="D207472" s="2"/>
    </row>
    <row r="207473" spans="4:4" x14ac:dyDescent="0.2">
      <c r="D207473" s="2"/>
    </row>
    <row r="207474" spans="4:4" x14ac:dyDescent="0.2">
      <c r="D207474" s="2"/>
    </row>
    <row r="207475" spans="4:4" x14ac:dyDescent="0.2">
      <c r="D207475" s="2"/>
    </row>
    <row r="207476" spans="4:4" x14ac:dyDescent="0.2">
      <c r="D207476" s="2"/>
    </row>
    <row r="207477" spans="4:4" x14ac:dyDescent="0.2">
      <c r="D207477" s="2"/>
    </row>
    <row r="207478" spans="4:4" x14ac:dyDescent="0.2">
      <c r="D207478" s="2"/>
    </row>
    <row r="207479" spans="4:4" x14ac:dyDescent="0.2">
      <c r="D207479" s="2"/>
    </row>
    <row r="207480" spans="4:4" x14ac:dyDescent="0.2">
      <c r="D207480" s="2"/>
    </row>
    <row r="207481" spans="4:4" x14ac:dyDescent="0.2">
      <c r="D207481" s="2"/>
    </row>
    <row r="207482" spans="4:4" x14ac:dyDescent="0.2">
      <c r="D207482" s="2"/>
    </row>
    <row r="207483" spans="4:4" x14ac:dyDescent="0.2">
      <c r="D207483" s="2"/>
    </row>
    <row r="207484" spans="4:4" x14ac:dyDescent="0.2">
      <c r="D207484" s="2"/>
    </row>
    <row r="207485" spans="4:4" x14ac:dyDescent="0.2">
      <c r="D207485" s="2"/>
    </row>
    <row r="207486" spans="4:4" x14ac:dyDescent="0.2">
      <c r="D207486" s="2"/>
    </row>
    <row r="207487" spans="4:4" x14ac:dyDescent="0.2">
      <c r="D207487" s="2"/>
    </row>
    <row r="207488" spans="4:4" x14ac:dyDescent="0.2">
      <c r="D207488" s="2"/>
    </row>
    <row r="207489" spans="4:4" x14ac:dyDescent="0.2">
      <c r="D207489" s="2"/>
    </row>
    <row r="207490" spans="4:4" x14ac:dyDescent="0.2">
      <c r="D207490" s="2"/>
    </row>
    <row r="207491" spans="4:4" x14ac:dyDescent="0.2">
      <c r="D207491" s="2"/>
    </row>
    <row r="207492" spans="4:4" x14ac:dyDescent="0.2">
      <c r="D207492" s="2"/>
    </row>
    <row r="207493" spans="4:4" x14ac:dyDescent="0.2">
      <c r="D207493" s="2"/>
    </row>
    <row r="207494" spans="4:4" x14ac:dyDescent="0.2">
      <c r="D207494" s="2"/>
    </row>
    <row r="207495" spans="4:4" x14ac:dyDescent="0.2">
      <c r="D207495" s="2"/>
    </row>
    <row r="207496" spans="4:4" x14ac:dyDescent="0.2">
      <c r="D207496" s="2"/>
    </row>
    <row r="207497" spans="4:4" x14ac:dyDescent="0.2">
      <c r="D207497" s="2"/>
    </row>
    <row r="207498" spans="4:4" x14ac:dyDescent="0.2">
      <c r="D207498" s="2"/>
    </row>
    <row r="207499" spans="4:4" x14ac:dyDescent="0.2">
      <c r="D207499" s="2"/>
    </row>
    <row r="207500" spans="4:4" x14ac:dyDescent="0.2">
      <c r="D207500" s="2"/>
    </row>
    <row r="207501" spans="4:4" x14ac:dyDescent="0.2">
      <c r="D207501" s="2"/>
    </row>
    <row r="207502" spans="4:4" x14ac:dyDescent="0.2">
      <c r="D207502" s="2"/>
    </row>
    <row r="207503" spans="4:4" x14ac:dyDescent="0.2">
      <c r="D207503" s="2"/>
    </row>
    <row r="207504" spans="4:4" x14ac:dyDescent="0.2">
      <c r="D207504" s="2"/>
    </row>
    <row r="207505" spans="4:4" x14ac:dyDescent="0.2">
      <c r="D207505" s="2"/>
    </row>
    <row r="207506" spans="4:4" x14ac:dyDescent="0.2">
      <c r="D207506" s="2"/>
    </row>
    <row r="207507" spans="4:4" x14ac:dyDescent="0.2">
      <c r="D207507" s="2"/>
    </row>
    <row r="207508" spans="4:4" x14ac:dyDescent="0.2">
      <c r="D207508" s="2"/>
    </row>
    <row r="207509" spans="4:4" x14ac:dyDescent="0.2">
      <c r="D207509" s="2"/>
    </row>
    <row r="207510" spans="4:4" x14ac:dyDescent="0.2">
      <c r="D207510" s="2"/>
    </row>
    <row r="207511" spans="4:4" x14ac:dyDescent="0.2">
      <c r="D207511" s="2"/>
    </row>
    <row r="207512" spans="4:4" x14ac:dyDescent="0.2">
      <c r="D207512" s="2"/>
    </row>
    <row r="207513" spans="4:4" x14ac:dyDescent="0.2">
      <c r="D207513" s="2"/>
    </row>
    <row r="207514" spans="4:4" x14ac:dyDescent="0.2">
      <c r="D207514" s="2"/>
    </row>
    <row r="207515" spans="4:4" x14ac:dyDescent="0.2">
      <c r="D207515" s="2"/>
    </row>
    <row r="207516" spans="4:4" x14ac:dyDescent="0.2">
      <c r="D207516" s="2"/>
    </row>
    <row r="207517" spans="4:4" x14ac:dyDescent="0.2">
      <c r="D207517" s="2"/>
    </row>
    <row r="207518" spans="4:4" x14ac:dyDescent="0.2">
      <c r="D207518" s="2"/>
    </row>
    <row r="207519" spans="4:4" x14ac:dyDescent="0.2">
      <c r="D207519" s="2"/>
    </row>
    <row r="207520" spans="4:4" x14ac:dyDescent="0.2">
      <c r="D207520" s="2"/>
    </row>
    <row r="207521" spans="4:4" x14ac:dyDescent="0.2">
      <c r="D207521" s="2"/>
    </row>
    <row r="207522" spans="4:4" x14ac:dyDescent="0.2">
      <c r="D207522" s="2"/>
    </row>
    <row r="207523" spans="4:4" x14ac:dyDescent="0.2">
      <c r="D207523" s="2"/>
    </row>
    <row r="207524" spans="4:4" x14ac:dyDescent="0.2">
      <c r="D207524" s="2"/>
    </row>
    <row r="207525" spans="4:4" x14ac:dyDescent="0.2">
      <c r="D207525" s="2"/>
    </row>
    <row r="207526" spans="4:4" x14ac:dyDescent="0.2">
      <c r="D207526" s="2"/>
    </row>
    <row r="207527" spans="4:4" x14ac:dyDescent="0.2">
      <c r="D207527" s="2"/>
    </row>
    <row r="207528" spans="4:4" x14ac:dyDescent="0.2">
      <c r="D207528" s="2"/>
    </row>
    <row r="207529" spans="4:4" x14ac:dyDescent="0.2">
      <c r="D207529" s="2"/>
    </row>
    <row r="207530" spans="4:4" x14ac:dyDescent="0.2">
      <c r="D207530" s="2"/>
    </row>
    <row r="207531" spans="4:4" x14ac:dyDescent="0.2">
      <c r="D207531" s="2"/>
    </row>
    <row r="207532" spans="4:4" x14ac:dyDescent="0.2">
      <c r="D207532" s="2"/>
    </row>
    <row r="207533" spans="4:4" x14ac:dyDescent="0.2">
      <c r="D207533" s="2"/>
    </row>
    <row r="207534" spans="4:4" x14ac:dyDescent="0.2">
      <c r="D207534" s="2"/>
    </row>
    <row r="207535" spans="4:4" x14ac:dyDescent="0.2">
      <c r="D207535" s="2"/>
    </row>
    <row r="207536" spans="4:4" x14ac:dyDescent="0.2">
      <c r="D207536" s="2"/>
    </row>
    <row r="207537" spans="4:4" x14ac:dyDescent="0.2">
      <c r="D207537" s="2"/>
    </row>
    <row r="207538" spans="4:4" x14ac:dyDescent="0.2">
      <c r="D207538" s="2"/>
    </row>
    <row r="207539" spans="4:4" x14ac:dyDescent="0.2">
      <c r="D207539" s="2"/>
    </row>
    <row r="207540" spans="4:4" x14ac:dyDescent="0.2">
      <c r="D207540" s="2"/>
    </row>
    <row r="207541" spans="4:4" x14ac:dyDescent="0.2">
      <c r="D207541" s="2"/>
    </row>
    <row r="207542" spans="4:4" x14ac:dyDescent="0.2">
      <c r="D207542" s="2"/>
    </row>
    <row r="207543" spans="4:4" x14ac:dyDescent="0.2">
      <c r="D207543" s="2"/>
    </row>
    <row r="207544" spans="4:4" x14ac:dyDescent="0.2">
      <c r="D207544" s="2"/>
    </row>
    <row r="207545" spans="4:4" x14ac:dyDescent="0.2">
      <c r="D207545" s="2"/>
    </row>
    <row r="207546" spans="4:4" x14ac:dyDescent="0.2">
      <c r="D207546" s="2"/>
    </row>
    <row r="207547" spans="4:4" x14ac:dyDescent="0.2">
      <c r="D207547" s="2"/>
    </row>
    <row r="207548" spans="4:4" x14ac:dyDescent="0.2">
      <c r="D207548" s="2"/>
    </row>
    <row r="207549" spans="4:4" x14ac:dyDescent="0.2">
      <c r="D207549" s="2"/>
    </row>
    <row r="207550" spans="4:4" x14ac:dyDescent="0.2">
      <c r="D207550" s="2"/>
    </row>
    <row r="207551" spans="4:4" x14ac:dyDescent="0.2">
      <c r="D207551" s="2"/>
    </row>
    <row r="207552" spans="4:4" x14ac:dyDescent="0.2">
      <c r="D207552" s="2"/>
    </row>
    <row r="207553" spans="4:4" x14ac:dyDescent="0.2">
      <c r="D207553" s="2"/>
    </row>
    <row r="207554" spans="4:4" x14ac:dyDescent="0.2">
      <c r="D207554" s="2"/>
    </row>
    <row r="207555" spans="4:4" x14ac:dyDescent="0.2">
      <c r="D207555" s="2"/>
    </row>
    <row r="207556" spans="4:4" x14ac:dyDescent="0.2">
      <c r="D207556" s="2"/>
    </row>
    <row r="207557" spans="4:4" x14ac:dyDescent="0.2">
      <c r="D207557" s="2"/>
    </row>
    <row r="207558" spans="4:4" x14ac:dyDescent="0.2">
      <c r="D207558" s="2"/>
    </row>
    <row r="207559" spans="4:4" x14ac:dyDescent="0.2">
      <c r="D207559" s="2"/>
    </row>
    <row r="207560" spans="4:4" x14ac:dyDescent="0.2">
      <c r="D207560" s="2"/>
    </row>
    <row r="207561" spans="4:4" x14ac:dyDescent="0.2">
      <c r="D207561" s="2"/>
    </row>
    <row r="207562" spans="4:4" x14ac:dyDescent="0.2">
      <c r="D207562" s="2"/>
    </row>
    <row r="207563" spans="4:4" x14ac:dyDescent="0.2">
      <c r="D207563" s="2"/>
    </row>
    <row r="207564" spans="4:4" x14ac:dyDescent="0.2">
      <c r="D207564" s="2"/>
    </row>
    <row r="207565" spans="4:4" x14ac:dyDescent="0.2">
      <c r="D207565" s="2"/>
    </row>
    <row r="207566" spans="4:4" x14ac:dyDescent="0.2">
      <c r="D207566" s="2"/>
    </row>
    <row r="207567" spans="4:4" x14ac:dyDescent="0.2">
      <c r="D207567" s="2"/>
    </row>
    <row r="207568" spans="4:4" x14ac:dyDescent="0.2">
      <c r="D207568" s="2"/>
    </row>
    <row r="207569" spans="4:4" x14ac:dyDescent="0.2">
      <c r="D207569" s="2"/>
    </row>
    <row r="207570" spans="4:4" x14ac:dyDescent="0.2">
      <c r="D207570" s="2"/>
    </row>
    <row r="207571" spans="4:4" x14ac:dyDescent="0.2">
      <c r="D207571" s="2"/>
    </row>
    <row r="207572" spans="4:4" x14ac:dyDescent="0.2">
      <c r="D207572" s="2"/>
    </row>
    <row r="207573" spans="4:4" x14ac:dyDescent="0.2">
      <c r="D207573" s="2"/>
    </row>
    <row r="207574" spans="4:4" x14ac:dyDescent="0.2">
      <c r="D207574" s="2"/>
    </row>
    <row r="207575" spans="4:4" x14ac:dyDescent="0.2">
      <c r="D207575" s="2"/>
    </row>
    <row r="207576" spans="4:4" x14ac:dyDescent="0.2">
      <c r="D207576" s="2"/>
    </row>
    <row r="207577" spans="4:4" x14ac:dyDescent="0.2">
      <c r="D207577" s="2"/>
    </row>
    <row r="207578" spans="4:4" x14ac:dyDescent="0.2">
      <c r="D207578" s="2"/>
    </row>
    <row r="207579" spans="4:4" x14ac:dyDescent="0.2">
      <c r="D207579" s="2"/>
    </row>
    <row r="207580" spans="4:4" x14ac:dyDescent="0.2">
      <c r="D207580" s="2"/>
    </row>
    <row r="207581" spans="4:4" x14ac:dyDescent="0.2">
      <c r="D207581" s="2"/>
    </row>
    <row r="207582" spans="4:4" x14ac:dyDescent="0.2">
      <c r="D207582" s="2"/>
    </row>
    <row r="207583" spans="4:4" x14ac:dyDescent="0.2">
      <c r="D207583" s="2"/>
    </row>
    <row r="207584" spans="4:4" x14ac:dyDescent="0.2">
      <c r="D207584" s="2"/>
    </row>
    <row r="207585" spans="4:4" x14ac:dyDescent="0.2">
      <c r="D207585" s="2"/>
    </row>
    <row r="207586" spans="4:4" x14ac:dyDescent="0.2">
      <c r="D207586" s="2"/>
    </row>
    <row r="207587" spans="4:4" x14ac:dyDescent="0.2">
      <c r="D207587" s="2"/>
    </row>
    <row r="207588" spans="4:4" x14ac:dyDescent="0.2">
      <c r="D207588" s="2"/>
    </row>
    <row r="207589" spans="4:4" x14ac:dyDescent="0.2">
      <c r="D207589" s="2"/>
    </row>
    <row r="207590" spans="4:4" x14ac:dyDescent="0.2">
      <c r="D207590" s="2"/>
    </row>
    <row r="207591" spans="4:4" x14ac:dyDescent="0.2">
      <c r="D207591" s="2"/>
    </row>
    <row r="207592" spans="4:4" x14ac:dyDescent="0.2">
      <c r="D207592" s="2"/>
    </row>
    <row r="207593" spans="4:4" x14ac:dyDescent="0.2">
      <c r="D207593" s="2"/>
    </row>
    <row r="207594" spans="4:4" x14ac:dyDescent="0.2">
      <c r="D207594" s="2"/>
    </row>
    <row r="207595" spans="4:4" x14ac:dyDescent="0.2">
      <c r="D207595" s="2"/>
    </row>
    <row r="207596" spans="4:4" x14ac:dyDescent="0.2">
      <c r="D207596" s="2"/>
    </row>
    <row r="207597" spans="4:4" x14ac:dyDescent="0.2">
      <c r="D207597" s="2"/>
    </row>
    <row r="207598" spans="4:4" x14ac:dyDescent="0.2">
      <c r="D207598" s="2"/>
    </row>
    <row r="207599" spans="4:4" x14ac:dyDescent="0.2">
      <c r="D207599" s="2"/>
    </row>
    <row r="207600" spans="4:4" x14ac:dyDescent="0.2">
      <c r="D207600" s="2"/>
    </row>
    <row r="207601" spans="4:4" x14ac:dyDescent="0.2">
      <c r="D207601" s="2"/>
    </row>
    <row r="207602" spans="4:4" x14ac:dyDescent="0.2">
      <c r="D207602" s="2"/>
    </row>
    <row r="207603" spans="4:4" x14ac:dyDescent="0.2">
      <c r="D207603" s="2"/>
    </row>
    <row r="207604" spans="4:4" x14ac:dyDescent="0.2">
      <c r="D207604" s="2"/>
    </row>
    <row r="207605" spans="4:4" x14ac:dyDescent="0.2">
      <c r="D207605" s="2"/>
    </row>
    <row r="207606" spans="4:4" x14ac:dyDescent="0.2">
      <c r="D207606" s="2"/>
    </row>
    <row r="207607" spans="4:4" x14ac:dyDescent="0.2">
      <c r="D207607" s="2"/>
    </row>
    <row r="207608" spans="4:4" x14ac:dyDescent="0.2">
      <c r="D207608" s="2"/>
    </row>
    <row r="207609" spans="4:4" x14ac:dyDescent="0.2">
      <c r="D207609" s="2"/>
    </row>
    <row r="207610" spans="4:4" x14ac:dyDescent="0.2">
      <c r="D207610" s="2"/>
    </row>
    <row r="207611" spans="4:4" x14ac:dyDescent="0.2">
      <c r="D207611" s="2"/>
    </row>
    <row r="207612" spans="4:4" x14ac:dyDescent="0.2">
      <c r="D207612" s="2"/>
    </row>
    <row r="207613" spans="4:4" x14ac:dyDescent="0.2">
      <c r="D207613" s="2"/>
    </row>
    <row r="207614" spans="4:4" x14ac:dyDescent="0.2">
      <c r="D207614" s="2"/>
    </row>
    <row r="207615" spans="4:4" x14ac:dyDescent="0.2">
      <c r="D207615" s="2"/>
    </row>
    <row r="207616" spans="4:4" x14ac:dyDescent="0.2">
      <c r="D207616" s="2"/>
    </row>
    <row r="207617" spans="4:4" x14ac:dyDescent="0.2">
      <c r="D207617" s="2"/>
    </row>
    <row r="207618" spans="4:4" x14ac:dyDescent="0.2">
      <c r="D207618" s="2"/>
    </row>
    <row r="207619" spans="4:4" x14ac:dyDescent="0.2">
      <c r="D207619" s="2"/>
    </row>
    <row r="207620" spans="4:4" x14ac:dyDescent="0.2">
      <c r="D207620" s="2"/>
    </row>
    <row r="207621" spans="4:4" x14ac:dyDescent="0.2">
      <c r="D207621" s="2"/>
    </row>
    <row r="207622" spans="4:4" x14ac:dyDescent="0.2">
      <c r="D207622" s="2"/>
    </row>
    <row r="207623" spans="4:4" x14ac:dyDescent="0.2">
      <c r="D207623" s="2"/>
    </row>
    <row r="207624" spans="4:4" x14ac:dyDescent="0.2">
      <c r="D207624" s="2"/>
    </row>
    <row r="207625" spans="4:4" x14ac:dyDescent="0.2">
      <c r="D207625" s="2"/>
    </row>
    <row r="207626" spans="4:4" x14ac:dyDescent="0.2">
      <c r="D207626" s="2"/>
    </row>
    <row r="207627" spans="4:4" x14ac:dyDescent="0.2">
      <c r="D207627" s="2"/>
    </row>
    <row r="207628" spans="4:4" x14ac:dyDescent="0.2">
      <c r="D207628" s="2"/>
    </row>
    <row r="207629" spans="4:4" x14ac:dyDescent="0.2">
      <c r="D207629" s="2"/>
    </row>
    <row r="207630" spans="4:4" x14ac:dyDescent="0.2">
      <c r="D207630" s="2"/>
    </row>
    <row r="207631" spans="4:4" x14ac:dyDescent="0.2">
      <c r="D207631" s="2"/>
    </row>
    <row r="207632" spans="4:4" x14ac:dyDescent="0.2">
      <c r="D207632" s="2"/>
    </row>
    <row r="207633" spans="4:4" x14ac:dyDescent="0.2">
      <c r="D207633" s="2"/>
    </row>
    <row r="207634" spans="4:4" x14ac:dyDescent="0.2">
      <c r="D207634" s="2"/>
    </row>
    <row r="207635" spans="4:4" x14ac:dyDescent="0.2">
      <c r="D207635" s="2"/>
    </row>
    <row r="207636" spans="4:4" x14ac:dyDescent="0.2">
      <c r="D207636" s="2"/>
    </row>
    <row r="207637" spans="4:4" x14ac:dyDescent="0.2">
      <c r="D207637" s="2"/>
    </row>
    <row r="207638" spans="4:4" x14ac:dyDescent="0.2">
      <c r="D207638" s="2"/>
    </row>
    <row r="207639" spans="4:4" x14ac:dyDescent="0.2">
      <c r="D207639" s="2"/>
    </row>
    <row r="207640" spans="4:4" x14ac:dyDescent="0.2">
      <c r="D207640" s="2"/>
    </row>
    <row r="207641" spans="4:4" x14ac:dyDescent="0.2">
      <c r="D207641" s="2"/>
    </row>
    <row r="207642" spans="4:4" x14ac:dyDescent="0.2">
      <c r="D207642" s="2"/>
    </row>
    <row r="207643" spans="4:4" x14ac:dyDescent="0.2">
      <c r="D207643" s="2"/>
    </row>
    <row r="207644" spans="4:4" x14ac:dyDescent="0.2">
      <c r="D207644" s="2"/>
    </row>
    <row r="207645" spans="4:4" x14ac:dyDescent="0.2">
      <c r="D207645" s="2"/>
    </row>
    <row r="207646" spans="4:4" x14ac:dyDescent="0.2">
      <c r="D207646" s="2"/>
    </row>
    <row r="207647" spans="4:4" x14ac:dyDescent="0.2">
      <c r="D207647" s="2"/>
    </row>
    <row r="207648" spans="4:4" x14ac:dyDescent="0.2">
      <c r="D207648" s="2"/>
    </row>
    <row r="207649" spans="4:4" x14ac:dyDescent="0.2">
      <c r="D207649" s="2"/>
    </row>
    <row r="207650" spans="4:4" x14ac:dyDescent="0.2">
      <c r="D207650" s="2"/>
    </row>
    <row r="207651" spans="4:4" x14ac:dyDescent="0.2">
      <c r="D207651" s="2"/>
    </row>
    <row r="207652" spans="4:4" x14ac:dyDescent="0.2">
      <c r="D207652" s="2"/>
    </row>
    <row r="207653" spans="4:4" x14ac:dyDescent="0.2">
      <c r="D207653" s="2"/>
    </row>
    <row r="207654" spans="4:4" x14ac:dyDescent="0.2">
      <c r="D207654" s="2"/>
    </row>
    <row r="207655" spans="4:4" x14ac:dyDescent="0.2">
      <c r="D207655" s="2"/>
    </row>
    <row r="207656" spans="4:4" x14ac:dyDescent="0.2">
      <c r="D207656" s="2"/>
    </row>
    <row r="207657" spans="4:4" x14ac:dyDescent="0.2">
      <c r="D207657" s="2"/>
    </row>
    <row r="207658" spans="4:4" x14ac:dyDescent="0.2">
      <c r="D207658" s="2"/>
    </row>
    <row r="207659" spans="4:4" x14ac:dyDescent="0.2">
      <c r="D207659" s="2"/>
    </row>
    <row r="207660" spans="4:4" x14ac:dyDescent="0.2">
      <c r="D207660" s="2"/>
    </row>
    <row r="207661" spans="4:4" x14ac:dyDescent="0.2">
      <c r="D207661" s="2"/>
    </row>
    <row r="207662" spans="4:4" x14ac:dyDescent="0.2">
      <c r="D207662" s="2"/>
    </row>
    <row r="207663" spans="4:4" x14ac:dyDescent="0.2">
      <c r="D207663" s="2"/>
    </row>
    <row r="207664" spans="4:4" x14ac:dyDescent="0.2">
      <c r="D207664" s="2"/>
    </row>
    <row r="207665" spans="4:4" x14ac:dyDescent="0.2">
      <c r="D207665" s="2"/>
    </row>
    <row r="207666" spans="4:4" x14ac:dyDescent="0.2">
      <c r="D207666" s="2"/>
    </row>
    <row r="207667" spans="4:4" x14ac:dyDescent="0.2">
      <c r="D207667" s="2"/>
    </row>
    <row r="207668" spans="4:4" x14ac:dyDescent="0.2">
      <c r="D207668" s="2"/>
    </row>
    <row r="207669" spans="4:4" x14ac:dyDescent="0.2">
      <c r="D207669" s="2"/>
    </row>
    <row r="207670" spans="4:4" x14ac:dyDescent="0.2">
      <c r="D207670" s="2"/>
    </row>
    <row r="207671" spans="4:4" x14ac:dyDescent="0.2">
      <c r="D207671" s="2"/>
    </row>
    <row r="207672" spans="4:4" x14ac:dyDescent="0.2">
      <c r="D207672" s="2"/>
    </row>
    <row r="207673" spans="4:4" x14ac:dyDescent="0.2">
      <c r="D207673" s="2"/>
    </row>
    <row r="207674" spans="4:4" x14ac:dyDescent="0.2">
      <c r="D207674" s="2"/>
    </row>
    <row r="207675" spans="4:4" x14ac:dyDescent="0.2">
      <c r="D207675" s="2"/>
    </row>
    <row r="207676" spans="4:4" x14ac:dyDescent="0.2">
      <c r="D207676" s="2"/>
    </row>
    <row r="207677" spans="4:4" x14ac:dyDescent="0.2">
      <c r="D207677" s="2"/>
    </row>
    <row r="207678" spans="4:4" x14ac:dyDescent="0.2">
      <c r="D207678" s="2"/>
    </row>
    <row r="207679" spans="4:4" x14ac:dyDescent="0.2">
      <c r="D207679" s="2"/>
    </row>
    <row r="207680" spans="4:4" x14ac:dyDescent="0.2">
      <c r="D207680" s="2"/>
    </row>
    <row r="207681" spans="4:4" x14ac:dyDescent="0.2">
      <c r="D207681" s="2"/>
    </row>
    <row r="207682" spans="4:4" x14ac:dyDescent="0.2">
      <c r="D207682" s="2"/>
    </row>
    <row r="207683" spans="4:4" x14ac:dyDescent="0.2">
      <c r="D207683" s="2"/>
    </row>
    <row r="207684" spans="4:4" x14ac:dyDescent="0.2">
      <c r="D207684" s="2"/>
    </row>
    <row r="207685" spans="4:4" x14ac:dyDescent="0.2">
      <c r="D207685" s="2"/>
    </row>
    <row r="207686" spans="4:4" x14ac:dyDescent="0.2">
      <c r="D207686" s="2"/>
    </row>
    <row r="207687" spans="4:4" x14ac:dyDescent="0.2">
      <c r="D207687" s="2"/>
    </row>
    <row r="207688" spans="4:4" x14ac:dyDescent="0.2">
      <c r="D207688" s="2"/>
    </row>
    <row r="207689" spans="4:4" x14ac:dyDescent="0.2">
      <c r="D207689" s="2"/>
    </row>
    <row r="207690" spans="4:4" x14ac:dyDescent="0.2">
      <c r="D207690" s="2"/>
    </row>
    <row r="207691" spans="4:4" x14ac:dyDescent="0.2">
      <c r="D207691" s="2"/>
    </row>
    <row r="207692" spans="4:4" x14ac:dyDescent="0.2">
      <c r="D207692" s="2"/>
    </row>
    <row r="207693" spans="4:4" x14ac:dyDescent="0.2">
      <c r="D207693" s="2"/>
    </row>
    <row r="207694" spans="4:4" x14ac:dyDescent="0.2">
      <c r="D207694" s="2"/>
    </row>
    <row r="207695" spans="4:4" x14ac:dyDescent="0.2">
      <c r="D207695" s="2"/>
    </row>
    <row r="207696" spans="4:4" x14ac:dyDescent="0.2">
      <c r="D207696" s="2"/>
    </row>
    <row r="207697" spans="4:4" x14ac:dyDescent="0.2">
      <c r="D207697" s="2"/>
    </row>
    <row r="207698" spans="4:4" x14ac:dyDescent="0.2">
      <c r="D207698" s="2"/>
    </row>
    <row r="207699" spans="4:4" x14ac:dyDescent="0.2">
      <c r="D207699" s="2"/>
    </row>
    <row r="207700" spans="4:4" x14ac:dyDescent="0.2">
      <c r="D207700" s="2"/>
    </row>
    <row r="207701" spans="4:4" x14ac:dyDescent="0.2">
      <c r="D207701" s="2"/>
    </row>
    <row r="207702" spans="4:4" x14ac:dyDescent="0.2">
      <c r="D207702" s="2"/>
    </row>
    <row r="207703" spans="4:4" x14ac:dyDescent="0.2">
      <c r="D207703" s="2"/>
    </row>
    <row r="207704" spans="4:4" x14ac:dyDescent="0.2">
      <c r="D207704" s="2"/>
    </row>
    <row r="207705" spans="4:4" x14ac:dyDescent="0.2">
      <c r="D207705" s="2"/>
    </row>
    <row r="207706" spans="4:4" x14ac:dyDescent="0.2">
      <c r="D207706" s="2"/>
    </row>
    <row r="207707" spans="4:4" x14ac:dyDescent="0.2">
      <c r="D207707" s="2"/>
    </row>
    <row r="207708" spans="4:4" x14ac:dyDescent="0.2">
      <c r="D207708" s="2"/>
    </row>
    <row r="207709" spans="4:4" x14ac:dyDescent="0.2">
      <c r="D207709" s="2"/>
    </row>
    <row r="207710" spans="4:4" x14ac:dyDescent="0.2">
      <c r="D207710" s="2"/>
    </row>
    <row r="207711" spans="4:4" x14ac:dyDescent="0.2">
      <c r="D207711" s="2"/>
    </row>
    <row r="207712" spans="4:4" x14ac:dyDescent="0.2">
      <c r="D207712" s="2"/>
    </row>
    <row r="207713" spans="4:4" x14ac:dyDescent="0.2">
      <c r="D207713" s="2"/>
    </row>
    <row r="207714" spans="4:4" x14ac:dyDescent="0.2">
      <c r="D207714" s="2"/>
    </row>
    <row r="207715" spans="4:4" x14ac:dyDescent="0.2">
      <c r="D207715" s="2"/>
    </row>
    <row r="207716" spans="4:4" x14ac:dyDescent="0.2">
      <c r="D207716" s="2"/>
    </row>
    <row r="207717" spans="4:4" x14ac:dyDescent="0.2">
      <c r="D207717" s="2"/>
    </row>
    <row r="207718" spans="4:4" x14ac:dyDescent="0.2">
      <c r="D207718" s="2"/>
    </row>
    <row r="207719" spans="4:4" x14ac:dyDescent="0.2">
      <c r="D207719" s="2"/>
    </row>
    <row r="207720" spans="4:4" x14ac:dyDescent="0.2">
      <c r="D207720" s="2"/>
    </row>
    <row r="207721" spans="4:4" x14ac:dyDescent="0.2">
      <c r="D207721" s="2"/>
    </row>
    <row r="207722" spans="4:4" x14ac:dyDescent="0.2">
      <c r="D207722" s="2"/>
    </row>
    <row r="207723" spans="4:4" x14ac:dyDescent="0.2">
      <c r="D207723" s="2"/>
    </row>
    <row r="207724" spans="4:4" x14ac:dyDescent="0.2">
      <c r="D207724" s="2"/>
    </row>
    <row r="207725" spans="4:4" x14ac:dyDescent="0.2">
      <c r="D207725" s="2"/>
    </row>
    <row r="207726" spans="4:4" x14ac:dyDescent="0.2">
      <c r="D207726" s="2"/>
    </row>
    <row r="207727" spans="4:4" x14ac:dyDescent="0.2">
      <c r="D207727" s="2"/>
    </row>
    <row r="207728" spans="4:4" x14ac:dyDescent="0.2">
      <c r="D207728" s="2"/>
    </row>
    <row r="207729" spans="4:4" x14ac:dyDescent="0.2">
      <c r="D207729" s="2"/>
    </row>
    <row r="207730" spans="4:4" x14ac:dyDescent="0.2">
      <c r="D207730" s="2"/>
    </row>
    <row r="207731" spans="4:4" x14ac:dyDescent="0.2">
      <c r="D207731" s="2"/>
    </row>
    <row r="207732" spans="4:4" x14ac:dyDescent="0.2">
      <c r="D207732" s="2"/>
    </row>
    <row r="207733" spans="4:4" x14ac:dyDescent="0.2">
      <c r="D207733" s="2"/>
    </row>
    <row r="207734" spans="4:4" x14ac:dyDescent="0.2">
      <c r="D207734" s="2"/>
    </row>
    <row r="207735" spans="4:4" x14ac:dyDescent="0.2">
      <c r="D207735" s="2"/>
    </row>
    <row r="207736" spans="4:4" x14ac:dyDescent="0.2">
      <c r="D207736" s="2"/>
    </row>
    <row r="207737" spans="4:4" x14ac:dyDescent="0.2">
      <c r="D207737" s="2"/>
    </row>
    <row r="207738" spans="4:4" x14ac:dyDescent="0.2">
      <c r="D207738" s="2"/>
    </row>
    <row r="207739" spans="4:4" x14ac:dyDescent="0.2">
      <c r="D207739" s="2"/>
    </row>
    <row r="207740" spans="4:4" x14ac:dyDescent="0.2">
      <c r="D207740" s="2"/>
    </row>
    <row r="207741" spans="4:4" x14ac:dyDescent="0.2">
      <c r="D207741" s="2"/>
    </row>
    <row r="207742" spans="4:4" x14ac:dyDescent="0.2">
      <c r="D207742" s="2"/>
    </row>
    <row r="207743" spans="4:4" x14ac:dyDescent="0.2">
      <c r="D207743" s="2"/>
    </row>
    <row r="207744" spans="4:4" x14ac:dyDescent="0.2">
      <c r="D207744" s="2"/>
    </row>
    <row r="207745" spans="4:4" x14ac:dyDescent="0.2">
      <c r="D207745" s="2"/>
    </row>
    <row r="207746" spans="4:4" x14ac:dyDescent="0.2">
      <c r="D207746" s="2"/>
    </row>
    <row r="207747" spans="4:4" x14ac:dyDescent="0.2">
      <c r="D207747" s="2"/>
    </row>
    <row r="207748" spans="4:4" x14ac:dyDescent="0.2">
      <c r="D207748" s="2"/>
    </row>
    <row r="207749" spans="4:4" x14ac:dyDescent="0.2">
      <c r="D207749" s="2"/>
    </row>
    <row r="207750" spans="4:4" x14ac:dyDescent="0.2">
      <c r="D207750" s="2"/>
    </row>
    <row r="207751" spans="4:4" x14ac:dyDescent="0.2">
      <c r="D207751" s="2"/>
    </row>
    <row r="207752" spans="4:4" x14ac:dyDescent="0.2">
      <c r="D207752" s="2"/>
    </row>
    <row r="207753" spans="4:4" x14ac:dyDescent="0.2">
      <c r="D207753" s="2"/>
    </row>
    <row r="207754" spans="4:4" x14ac:dyDescent="0.2">
      <c r="D207754" s="2"/>
    </row>
    <row r="207755" spans="4:4" x14ac:dyDescent="0.2">
      <c r="D207755" s="2"/>
    </row>
    <row r="207756" spans="4:4" x14ac:dyDescent="0.2">
      <c r="D207756" s="2"/>
    </row>
    <row r="207757" spans="4:4" x14ac:dyDescent="0.2">
      <c r="D207757" s="2"/>
    </row>
    <row r="207758" spans="4:4" x14ac:dyDescent="0.2">
      <c r="D207758" s="2"/>
    </row>
    <row r="207759" spans="4:4" x14ac:dyDescent="0.2">
      <c r="D207759" s="2"/>
    </row>
    <row r="207760" spans="4:4" x14ac:dyDescent="0.2">
      <c r="D207760" s="2"/>
    </row>
    <row r="207761" spans="4:4" x14ac:dyDescent="0.2">
      <c r="D207761" s="2"/>
    </row>
    <row r="207762" spans="4:4" x14ac:dyDescent="0.2">
      <c r="D207762" s="2"/>
    </row>
    <row r="207763" spans="4:4" x14ac:dyDescent="0.2">
      <c r="D207763" s="2"/>
    </row>
    <row r="207764" spans="4:4" x14ac:dyDescent="0.2">
      <c r="D207764" s="2"/>
    </row>
    <row r="207765" spans="4:4" x14ac:dyDescent="0.2">
      <c r="D207765" s="2"/>
    </row>
    <row r="207766" spans="4:4" x14ac:dyDescent="0.2">
      <c r="D207766" s="2"/>
    </row>
    <row r="207767" spans="4:4" x14ac:dyDescent="0.2">
      <c r="D207767" s="2"/>
    </row>
    <row r="207768" spans="4:4" x14ac:dyDescent="0.2">
      <c r="D207768" s="2"/>
    </row>
    <row r="207769" spans="4:4" x14ac:dyDescent="0.2">
      <c r="D207769" s="2"/>
    </row>
    <row r="207770" spans="4:4" x14ac:dyDescent="0.2">
      <c r="D207770" s="2"/>
    </row>
    <row r="207771" spans="4:4" x14ac:dyDescent="0.2">
      <c r="D207771" s="2"/>
    </row>
    <row r="207772" spans="4:4" x14ac:dyDescent="0.2">
      <c r="D207772" s="2"/>
    </row>
    <row r="207773" spans="4:4" x14ac:dyDescent="0.2">
      <c r="D207773" s="2"/>
    </row>
    <row r="207774" spans="4:4" x14ac:dyDescent="0.2">
      <c r="D207774" s="2"/>
    </row>
    <row r="207775" spans="4:4" x14ac:dyDescent="0.2">
      <c r="D207775" s="2"/>
    </row>
    <row r="207776" spans="4:4" x14ac:dyDescent="0.2">
      <c r="D207776" s="2"/>
    </row>
    <row r="207777" spans="4:4" x14ac:dyDescent="0.2">
      <c r="D207777" s="2"/>
    </row>
    <row r="207778" spans="4:4" x14ac:dyDescent="0.2">
      <c r="D207778" s="2"/>
    </row>
    <row r="207779" spans="4:4" x14ac:dyDescent="0.2">
      <c r="D207779" s="2"/>
    </row>
    <row r="207780" spans="4:4" x14ac:dyDescent="0.2">
      <c r="D207780" s="2"/>
    </row>
    <row r="207781" spans="4:4" x14ac:dyDescent="0.2">
      <c r="D207781" s="2"/>
    </row>
    <row r="207782" spans="4:4" x14ac:dyDescent="0.2">
      <c r="D207782" s="2"/>
    </row>
    <row r="207783" spans="4:4" x14ac:dyDescent="0.2">
      <c r="D207783" s="2"/>
    </row>
    <row r="207784" spans="4:4" x14ac:dyDescent="0.2">
      <c r="D207784" s="2"/>
    </row>
    <row r="207785" spans="4:4" x14ac:dyDescent="0.2">
      <c r="D207785" s="2"/>
    </row>
    <row r="207786" spans="4:4" x14ac:dyDescent="0.2">
      <c r="D207786" s="2"/>
    </row>
    <row r="207787" spans="4:4" x14ac:dyDescent="0.2">
      <c r="D207787" s="2"/>
    </row>
    <row r="207788" spans="4:4" x14ac:dyDescent="0.2">
      <c r="D207788" s="2"/>
    </row>
    <row r="207789" spans="4:4" x14ac:dyDescent="0.2">
      <c r="D207789" s="2"/>
    </row>
    <row r="207790" spans="4:4" x14ac:dyDescent="0.2">
      <c r="D207790" s="2"/>
    </row>
    <row r="207791" spans="4:4" x14ac:dyDescent="0.2">
      <c r="D207791" s="2"/>
    </row>
    <row r="207792" spans="4:4" x14ac:dyDescent="0.2">
      <c r="D207792" s="2"/>
    </row>
    <row r="207793" spans="4:4" x14ac:dyDescent="0.2">
      <c r="D207793" s="2"/>
    </row>
    <row r="207794" spans="4:4" x14ac:dyDescent="0.2">
      <c r="D207794" s="2"/>
    </row>
    <row r="207795" spans="4:4" x14ac:dyDescent="0.2">
      <c r="D207795" s="2"/>
    </row>
    <row r="207796" spans="4:4" x14ac:dyDescent="0.2">
      <c r="D207796" s="2"/>
    </row>
    <row r="207797" spans="4:4" x14ac:dyDescent="0.2">
      <c r="D207797" s="2"/>
    </row>
    <row r="207798" spans="4:4" x14ac:dyDescent="0.2">
      <c r="D207798" s="2"/>
    </row>
    <row r="207799" spans="4:4" x14ac:dyDescent="0.2">
      <c r="D207799" s="2"/>
    </row>
    <row r="207800" spans="4:4" x14ac:dyDescent="0.2">
      <c r="D207800" s="2"/>
    </row>
    <row r="207801" spans="4:4" x14ac:dyDescent="0.2">
      <c r="D207801" s="2"/>
    </row>
    <row r="207802" spans="4:4" x14ac:dyDescent="0.2">
      <c r="D207802" s="2"/>
    </row>
    <row r="207803" spans="4:4" x14ac:dyDescent="0.2">
      <c r="D207803" s="2"/>
    </row>
    <row r="207804" spans="4:4" x14ac:dyDescent="0.2">
      <c r="D207804" s="2"/>
    </row>
    <row r="207805" spans="4:4" x14ac:dyDescent="0.2">
      <c r="D207805" s="2"/>
    </row>
    <row r="207806" spans="4:4" x14ac:dyDescent="0.2">
      <c r="D207806" s="2"/>
    </row>
    <row r="207807" spans="4:4" x14ac:dyDescent="0.2">
      <c r="D207807" s="2"/>
    </row>
    <row r="207808" spans="4:4" x14ac:dyDescent="0.2">
      <c r="D207808" s="2"/>
    </row>
    <row r="207809" spans="4:4" x14ac:dyDescent="0.2">
      <c r="D207809" s="2"/>
    </row>
    <row r="207810" spans="4:4" x14ac:dyDescent="0.2">
      <c r="D207810" s="2"/>
    </row>
    <row r="207811" spans="4:4" x14ac:dyDescent="0.2">
      <c r="D207811" s="2"/>
    </row>
    <row r="207812" spans="4:4" x14ac:dyDescent="0.2">
      <c r="D207812" s="2"/>
    </row>
    <row r="207813" spans="4:4" x14ac:dyDescent="0.2">
      <c r="D207813" s="2"/>
    </row>
    <row r="207814" spans="4:4" x14ac:dyDescent="0.2">
      <c r="D207814" s="2"/>
    </row>
    <row r="207815" spans="4:4" x14ac:dyDescent="0.2">
      <c r="D207815" s="2"/>
    </row>
    <row r="207816" spans="4:4" x14ac:dyDescent="0.2">
      <c r="D207816" s="2"/>
    </row>
    <row r="207817" spans="4:4" x14ac:dyDescent="0.2">
      <c r="D207817" s="2"/>
    </row>
    <row r="207818" spans="4:4" x14ac:dyDescent="0.2">
      <c r="D207818" s="2"/>
    </row>
    <row r="207819" spans="4:4" x14ac:dyDescent="0.2">
      <c r="D207819" s="2"/>
    </row>
    <row r="207820" spans="4:4" x14ac:dyDescent="0.2">
      <c r="D207820" s="2"/>
    </row>
    <row r="207821" spans="4:4" x14ac:dyDescent="0.2">
      <c r="D207821" s="2"/>
    </row>
    <row r="207822" spans="4:4" x14ac:dyDescent="0.2">
      <c r="D207822" s="2"/>
    </row>
    <row r="207823" spans="4:4" x14ac:dyDescent="0.2">
      <c r="D207823" s="2"/>
    </row>
    <row r="207824" spans="4:4" x14ac:dyDescent="0.2">
      <c r="D207824" s="2"/>
    </row>
    <row r="207825" spans="4:4" x14ac:dyDescent="0.2">
      <c r="D207825" s="2"/>
    </row>
    <row r="207826" spans="4:4" x14ac:dyDescent="0.2">
      <c r="D207826" s="2"/>
    </row>
    <row r="207827" spans="4:4" x14ac:dyDescent="0.2">
      <c r="D207827" s="2"/>
    </row>
    <row r="207828" spans="4:4" x14ac:dyDescent="0.2">
      <c r="D207828" s="2"/>
    </row>
    <row r="207829" spans="4:4" x14ac:dyDescent="0.2">
      <c r="D207829" s="2"/>
    </row>
    <row r="207830" spans="4:4" x14ac:dyDescent="0.2">
      <c r="D207830" s="2"/>
    </row>
    <row r="207831" spans="4:4" x14ac:dyDescent="0.2">
      <c r="D207831" s="2"/>
    </row>
    <row r="207832" spans="4:4" x14ac:dyDescent="0.2">
      <c r="D207832" s="2"/>
    </row>
    <row r="207833" spans="4:4" x14ac:dyDescent="0.2">
      <c r="D207833" s="2"/>
    </row>
    <row r="207834" spans="4:4" x14ac:dyDescent="0.2">
      <c r="D207834" s="2"/>
    </row>
    <row r="207835" spans="4:4" x14ac:dyDescent="0.2">
      <c r="D207835" s="2"/>
    </row>
    <row r="207836" spans="4:4" x14ac:dyDescent="0.2">
      <c r="D207836" s="2"/>
    </row>
    <row r="207837" spans="4:4" x14ac:dyDescent="0.2">
      <c r="D207837" s="2"/>
    </row>
    <row r="207838" spans="4:4" x14ac:dyDescent="0.2">
      <c r="D207838" s="2"/>
    </row>
    <row r="207839" spans="4:4" x14ac:dyDescent="0.2">
      <c r="D207839" s="2"/>
    </row>
    <row r="207840" spans="4:4" x14ac:dyDescent="0.2">
      <c r="D207840" s="2"/>
    </row>
    <row r="207841" spans="4:4" x14ac:dyDescent="0.2">
      <c r="D207841" s="2"/>
    </row>
    <row r="207842" spans="4:4" x14ac:dyDescent="0.2">
      <c r="D207842" s="2"/>
    </row>
    <row r="207843" spans="4:4" x14ac:dyDescent="0.2">
      <c r="D207843" s="2"/>
    </row>
    <row r="207844" spans="4:4" x14ac:dyDescent="0.2">
      <c r="D207844" s="2"/>
    </row>
    <row r="207845" spans="4:4" x14ac:dyDescent="0.2">
      <c r="D207845" s="2"/>
    </row>
    <row r="207846" spans="4:4" x14ac:dyDescent="0.2">
      <c r="D207846" s="2"/>
    </row>
    <row r="207847" spans="4:4" x14ac:dyDescent="0.2">
      <c r="D207847" s="2"/>
    </row>
    <row r="207848" spans="4:4" x14ac:dyDescent="0.2">
      <c r="D207848" s="2"/>
    </row>
    <row r="207849" spans="4:4" x14ac:dyDescent="0.2">
      <c r="D207849" s="2"/>
    </row>
    <row r="207850" spans="4:4" x14ac:dyDescent="0.2">
      <c r="D207850" s="2"/>
    </row>
    <row r="207851" spans="4:4" x14ac:dyDescent="0.2">
      <c r="D207851" s="2"/>
    </row>
    <row r="207852" spans="4:4" x14ac:dyDescent="0.2">
      <c r="D207852" s="2"/>
    </row>
    <row r="207853" spans="4:4" x14ac:dyDescent="0.2">
      <c r="D207853" s="2"/>
    </row>
    <row r="207854" spans="4:4" x14ac:dyDescent="0.2">
      <c r="D207854" s="2"/>
    </row>
    <row r="207855" spans="4:4" x14ac:dyDescent="0.2">
      <c r="D207855" s="2"/>
    </row>
    <row r="207856" spans="4:4" x14ac:dyDescent="0.2">
      <c r="D207856" s="2"/>
    </row>
    <row r="207857" spans="4:4" x14ac:dyDescent="0.2">
      <c r="D207857" s="2"/>
    </row>
    <row r="207858" spans="4:4" x14ac:dyDescent="0.2">
      <c r="D207858" s="2"/>
    </row>
    <row r="207859" spans="4:4" x14ac:dyDescent="0.2">
      <c r="D207859" s="2"/>
    </row>
    <row r="207860" spans="4:4" x14ac:dyDescent="0.2">
      <c r="D207860" s="2"/>
    </row>
    <row r="207861" spans="4:4" x14ac:dyDescent="0.2">
      <c r="D207861" s="2"/>
    </row>
    <row r="207862" spans="4:4" x14ac:dyDescent="0.2">
      <c r="D207862" s="2"/>
    </row>
    <row r="207863" spans="4:4" x14ac:dyDescent="0.2">
      <c r="D207863" s="2"/>
    </row>
    <row r="207864" spans="4:4" x14ac:dyDescent="0.2">
      <c r="D207864" s="2"/>
    </row>
    <row r="207865" spans="4:4" x14ac:dyDescent="0.2">
      <c r="D207865" s="2"/>
    </row>
    <row r="207866" spans="4:4" x14ac:dyDescent="0.2">
      <c r="D207866" s="2"/>
    </row>
    <row r="207867" spans="4:4" x14ac:dyDescent="0.2">
      <c r="D207867" s="2"/>
    </row>
    <row r="207868" spans="4:4" x14ac:dyDescent="0.2">
      <c r="D207868" s="2"/>
    </row>
    <row r="207869" spans="4:4" x14ac:dyDescent="0.2">
      <c r="D207869" s="2"/>
    </row>
    <row r="207870" spans="4:4" x14ac:dyDescent="0.2">
      <c r="D207870" s="2"/>
    </row>
    <row r="207871" spans="4:4" x14ac:dyDescent="0.2">
      <c r="D207871" s="2"/>
    </row>
    <row r="207872" spans="4:4" x14ac:dyDescent="0.2">
      <c r="D207872" s="2"/>
    </row>
    <row r="207873" spans="4:4" x14ac:dyDescent="0.2">
      <c r="D207873" s="2"/>
    </row>
    <row r="207874" spans="4:4" x14ac:dyDescent="0.2">
      <c r="D207874" s="2"/>
    </row>
    <row r="207875" spans="4:4" x14ac:dyDescent="0.2">
      <c r="D207875" s="2"/>
    </row>
    <row r="207876" spans="4:4" x14ac:dyDescent="0.2">
      <c r="D207876" s="2"/>
    </row>
    <row r="207877" spans="4:4" x14ac:dyDescent="0.2">
      <c r="D207877" s="2"/>
    </row>
    <row r="207878" spans="4:4" x14ac:dyDescent="0.2">
      <c r="D207878" s="2"/>
    </row>
    <row r="207879" spans="4:4" x14ac:dyDescent="0.2">
      <c r="D207879" s="2"/>
    </row>
    <row r="207880" spans="4:4" x14ac:dyDescent="0.2">
      <c r="D207880" s="2"/>
    </row>
    <row r="207881" spans="4:4" x14ac:dyDescent="0.2">
      <c r="D207881" s="2"/>
    </row>
    <row r="207882" spans="4:4" x14ac:dyDescent="0.2">
      <c r="D207882" s="2"/>
    </row>
    <row r="207883" spans="4:4" x14ac:dyDescent="0.2">
      <c r="D207883" s="2"/>
    </row>
    <row r="207884" spans="4:4" x14ac:dyDescent="0.2">
      <c r="D207884" s="2"/>
    </row>
    <row r="207885" spans="4:4" x14ac:dyDescent="0.2">
      <c r="D207885" s="2"/>
    </row>
    <row r="207886" spans="4:4" x14ac:dyDescent="0.2">
      <c r="D207886" s="2"/>
    </row>
    <row r="207887" spans="4:4" x14ac:dyDescent="0.2">
      <c r="D207887" s="2"/>
    </row>
    <row r="207888" spans="4:4" x14ac:dyDescent="0.2">
      <c r="D207888" s="2"/>
    </row>
    <row r="207889" spans="4:4" x14ac:dyDescent="0.2">
      <c r="D207889" s="2"/>
    </row>
    <row r="207890" spans="4:4" x14ac:dyDescent="0.2">
      <c r="D207890" s="2"/>
    </row>
    <row r="207891" spans="4:4" x14ac:dyDescent="0.2">
      <c r="D207891" s="2"/>
    </row>
    <row r="207892" spans="4:4" x14ac:dyDescent="0.2">
      <c r="D207892" s="2"/>
    </row>
    <row r="207893" spans="4:4" x14ac:dyDescent="0.2">
      <c r="D207893" s="2"/>
    </row>
    <row r="207894" spans="4:4" x14ac:dyDescent="0.2">
      <c r="D207894" s="2"/>
    </row>
    <row r="207895" spans="4:4" x14ac:dyDescent="0.2">
      <c r="D207895" s="2"/>
    </row>
    <row r="207896" spans="4:4" x14ac:dyDescent="0.2">
      <c r="D207896" s="2"/>
    </row>
    <row r="207897" spans="4:4" x14ac:dyDescent="0.2">
      <c r="D207897" s="2"/>
    </row>
    <row r="207898" spans="4:4" x14ac:dyDescent="0.2">
      <c r="D207898" s="2"/>
    </row>
    <row r="207899" spans="4:4" x14ac:dyDescent="0.2">
      <c r="D207899" s="2"/>
    </row>
    <row r="207900" spans="4:4" x14ac:dyDescent="0.2">
      <c r="D207900" s="2"/>
    </row>
    <row r="207901" spans="4:4" x14ac:dyDescent="0.2">
      <c r="D207901" s="2"/>
    </row>
    <row r="207902" spans="4:4" x14ac:dyDescent="0.2">
      <c r="D207902" s="2"/>
    </row>
    <row r="207903" spans="4:4" x14ac:dyDescent="0.2">
      <c r="D207903" s="2"/>
    </row>
    <row r="207904" spans="4:4" x14ac:dyDescent="0.2">
      <c r="D207904" s="2"/>
    </row>
    <row r="207905" spans="4:4" x14ac:dyDescent="0.2">
      <c r="D207905" s="2"/>
    </row>
    <row r="207906" spans="4:4" x14ac:dyDescent="0.2">
      <c r="D207906" s="2"/>
    </row>
    <row r="207907" spans="4:4" x14ac:dyDescent="0.2">
      <c r="D207907" s="2"/>
    </row>
    <row r="207908" spans="4:4" x14ac:dyDescent="0.2">
      <c r="D207908" s="2"/>
    </row>
    <row r="207909" spans="4:4" x14ac:dyDescent="0.2">
      <c r="D207909" s="2"/>
    </row>
    <row r="207910" spans="4:4" x14ac:dyDescent="0.2">
      <c r="D207910" s="2"/>
    </row>
    <row r="207911" spans="4:4" x14ac:dyDescent="0.2">
      <c r="D207911" s="2"/>
    </row>
    <row r="207912" spans="4:4" x14ac:dyDescent="0.2">
      <c r="D207912" s="2"/>
    </row>
    <row r="207913" spans="4:4" x14ac:dyDescent="0.2">
      <c r="D207913" s="2"/>
    </row>
    <row r="207914" spans="4:4" x14ac:dyDescent="0.2">
      <c r="D207914" s="2"/>
    </row>
    <row r="207915" spans="4:4" x14ac:dyDescent="0.2">
      <c r="D207915" s="2"/>
    </row>
    <row r="207916" spans="4:4" x14ac:dyDescent="0.2">
      <c r="D207916" s="2"/>
    </row>
    <row r="207917" spans="4:4" x14ac:dyDescent="0.2">
      <c r="D207917" s="2"/>
    </row>
    <row r="207918" spans="4:4" x14ac:dyDescent="0.2">
      <c r="D207918" s="2"/>
    </row>
    <row r="207919" spans="4:4" x14ac:dyDescent="0.2">
      <c r="D207919" s="2"/>
    </row>
    <row r="207920" spans="4:4" x14ac:dyDescent="0.2">
      <c r="D207920" s="2"/>
    </row>
    <row r="207921" spans="4:4" x14ac:dyDescent="0.2">
      <c r="D207921" s="2"/>
    </row>
    <row r="207922" spans="4:4" x14ac:dyDescent="0.2">
      <c r="D207922" s="2"/>
    </row>
    <row r="207923" spans="4:4" x14ac:dyDescent="0.2">
      <c r="D207923" s="2"/>
    </row>
    <row r="207924" spans="4:4" x14ac:dyDescent="0.2">
      <c r="D207924" s="2"/>
    </row>
    <row r="207925" spans="4:4" x14ac:dyDescent="0.2">
      <c r="D207925" s="2"/>
    </row>
    <row r="207926" spans="4:4" x14ac:dyDescent="0.2">
      <c r="D207926" s="2"/>
    </row>
    <row r="207927" spans="4:4" x14ac:dyDescent="0.2">
      <c r="D207927" s="2"/>
    </row>
    <row r="207928" spans="4:4" x14ac:dyDescent="0.2">
      <c r="D207928" s="2"/>
    </row>
    <row r="207929" spans="4:4" x14ac:dyDescent="0.2">
      <c r="D207929" s="2"/>
    </row>
    <row r="207930" spans="4:4" x14ac:dyDescent="0.2">
      <c r="D207930" s="2"/>
    </row>
    <row r="207931" spans="4:4" x14ac:dyDescent="0.2">
      <c r="D207931" s="2"/>
    </row>
    <row r="207932" spans="4:4" x14ac:dyDescent="0.2">
      <c r="D207932" s="2"/>
    </row>
    <row r="207933" spans="4:4" x14ac:dyDescent="0.2">
      <c r="D207933" s="2"/>
    </row>
    <row r="207934" spans="4:4" x14ac:dyDescent="0.2">
      <c r="D207934" s="2"/>
    </row>
    <row r="207935" spans="4:4" x14ac:dyDescent="0.2">
      <c r="D207935" s="2"/>
    </row>
    <row r="207936" spans="4:4" x14ac:dyDescent="0.2">
      <c r="D207936" s="2"/>
    </row>
    <row r="207937" spans="4:4" x14ac:dyDescent="0.2">
      <c r="D207937" s="2"/>
    </row>
    <row r="207938" spans="4:4" x14ac:dyDescent="0.2">
      <c r="D207938" s="2"/>
    </row>
    <row r="207939" spans="4:4" x14ac:dyDescent="0.2">
      <c r="D207939" s="2"/>
    </row>
    <row r="207940" spans="4:4" x14ac:dyDescent="0.2">
      <c r="D207940" s="2"/>
    </row>
    <row r="207941" spans="4:4" x14ac:dyDescent="0.2">
      <c r="D207941" s="2"/>
    </row>
    <row r="207942" spans="4:4" x14ac:dyDescent="0.2">
      <c r="D207942" s="2"/>
    </row>
    <row r="207943" spans="4:4" x14ac:dyDescent="0.2">
      <c r="D207943" s="2"/>
    </row>
    <row r="207944" spans="4:4" x14ac:dyDescent="0.2">
      <c r="D207944" s="2"/>
    </row>
    <row r="207945" spans="4:4" x14ac:dyDescent="0.2">
      <c r="D207945" s="2"/>
    </row>
    <row r="207946" spans="4:4" x14ac:dyDescent="0.2">
      <c r="D207946" s="2"/>
    </row>
    <row r="207947" spans="4:4" x14ac:dyDescent="0.2">
      <c r="D207947" s="2"/>
    </row>
    <row r="207948" spans="4:4" x14ac:dyDescent="0.2">
      <c r="D207948" s="2"/>
    </row>
    <row r="207949" spans="4:4" x14ac:dyDescent="0.2">
      <c r="D207949" s="2"/>
    </row>
    <row r="207950" spans="4:4" x14ac:dyDescent="0.2">
      <c r="D207950" s="2"/>
    </row>
    <row r="207951" spans="4:4" x14ac:dyDescent="0.2">
      <c r="D207951" s="2"/>
    </row>
    <row r="207952" spans="4:4" x14ac:dyDescent="0.2">
      <c r="D207952" s="2"/>
    </row>
    <row r="207953" spans="4:4" x14ac:dyDescent="0.2">
      <c r="D207953" s="2"/>
    </row>
    <row r="207954" spans="4:4" x14ac:dyDescent="0.2">
      <c r="D207954" s="2"/>
    </row>
    <row r="207955" spans="4:4" x14ac:dyDescent="0.2">
      <c r="D207955" s="2"/>
    </row>
    <row r="207956" spans="4:4" x14ac:dyDescent="0.2">
      <c r="D207956" s="2"/>
    </row>
    <row r="207957" spans="4:4" x14ac:dyDescent="0.2">
      <c r="D207957" s="2"/>
    </row>
    <row r="207958" spans="4:4" x14ac:dyDescent="0.2">
      <c r="D207958" s="2"/>
    </row>
    <row r="207959" spans="4:4" x14ac:dyDescent="0.2">
      <c r="D207959" s="2"/>
    </row>
    <row r="207960" spans="4:4" x14ac:dyDescent="0.2">
      <c r="D207960" s="2"/>
    </row>
    <row r="207961" spans="4:4" x14ac:dyDescent="0.2">
      <c r="D207961" s="2"/>
    </row>
    <row r="207962" spans="4:4" x14ac:dyDescent="0.2">
      <c r="D207962" s="2"/>
    </row>
    <row r="207963" spans="4:4" x14ac:dyDescent="0.2">
      <c r="D207963" s="2"/>
    </row>
    <row r="207964" spans="4:4" x14ac:dyDescent="0.2">
      <c r="D207964" s="2"/>
    </row>
    <row r="207965" spans="4:4" x14ac:dyDescent="0.2">
      <c r="D207965" s="2"/>
    </row>
    <row r="207966" spans="4:4" x14ac:dyDescent="0.2">
      <c r="D207966" s="2"/>
    </row>
    <row r="207967" spans="4:4" x14ac:dyDescent="0.2">
      <c r="D207967" s="2"/>
    </row>
    <row r="207968" spans="4:4" x14ac:dyDescent="0.2">
      <c r="D207968" s="2"/>
    </row>
    <row r="207969" spans="4:4" x14ac:dyDescent="0.2">
      <c r="D207969" s="2"/>
    </row>
    <row r="207970" spans="4:4" x14ac:dyDescent="0.2">
      <c r="D207970" s="2"/>
    </row>
    <row r="207971" spans="4:4" x14ac:dyDescent="0.2">
      <c r="D207971" s="2"/>
    </row>
    <row r="207972" spans="4:4" x14ac:dyDescent="0.2">
      <c r="D207972" s="2"/>
    </row>
    <row r="207973" spans="4:4" x14ac:dyDescent="0.2">
      <c r="D207973" s="2"/>
    </row>
    <row r="207974" spans="4:4" x14ac:dyDescent="0.2">
      <c r="D207974" s="2"/>
    </row>
    <row r="207975" spans="4:4" x14ac:dyDescent="0.2">
      <c r="D207975" s="2"/>
    </row>
    <row r="207976" spans="4:4" x14ac:dyDescent="0.2">
      <c r="D207976" s="2"/>
    </row>
    <row r="207977" spans="4:4" x14ac:dyDescent="0.2">
      <c r="D207977" s="2"/>
    </row>
    <row r="207978" spans="4:4" x14ac:dyDescent="0.2">
      <c r="D207978" s="2"/>
    </row>
    <row r="207979" spans="4:4" x14ac:dyDescent="0.2">
      <c r="D207979" s="2"/>
    </row>
    <row r="207980" spans="4:4" x14ac:dyDescent="0.2">
      <c r="D207980" s="2"/>
    </row>
    <row r="207981" spans="4:4" x14ac:dyDescent="0.2">
      <c r="D207981" s="2"/>
    </row>
    <row r="207982" spans="4:4" x14ac:dyDescent="0.2">
      <c r="D207982" s="2"/>
    </row>
    <row r="207983" spans="4:4" x14ac:dyDescent="0.2">
      <c r="D207983" s="2"/>
    </row>
    <row r="207984" spans="4:4" x14ac:dyDescent="0.2">
      <c r="D207984" s="2"/>
    </row>
    <row r="207985" spans="4:4" x14ac:dyDescent="0.2">
      <c r="D207985" s="2"/>
    </row>
    <row r="207986" spans="4:4" x14ac:dyDescent="0.2">
      <c r="D207986" s="2"/>
    </row>
    <row r="207987" spans="4:4" x14ac:dyDescent="0.2">
      <c r="D207987" s="2"/>
    </row>
    <row r="207988" spans="4:4" x14ac:dyDescent="0.2">
      <c r="D207988" s="2"/>
    </row>
    <row r="207989" spans="4:4" x14ac:dyDescent="0.2">
      <c r="D207989" s="2"/>
    </row>
    <row r="207990" spans="4:4" x14ac:dyDescent="0.2">
      <c r="D207990" s="2"/>
    </row>
    <row r="207991" spans="4:4" x14ac:dyDescent="0.2">
      <c r="D207991" s="2"/>
    </row>
    <row r="207992" spans="4:4" x14ac:dyDescent="0.2">
      <c r="D207992" s="2"/>
    </row>
    <row r="207993" spans="4:4" x14ac:dyDescent="0.2">
      <c r="D207993" s="2"/>
    </row>
    <row r="207994" spans="4:4" x14ac:dyDescent="0.2">
      <c r="D207994" s="2"/>
    </row>
    <row r="207995" spans="4:4" x14ac:dyDescent="0.2">
      <c r="D207995" s="2"/>
    </row>
    <row r="207996" spans="4:4" x14ac:dyDescent="0.2">
      <c r="D207996" s="2"/>
    </row>
    <row r="207997" spans="4:4" x14ac:dyDescent="0.2">
      <c r="D207997" s="2"/>
    </row>
    <row r="207998" spans="4:4" x14ac:dyDescent="0.2">
      <c r="D207998" s="2"/>
    </row>
    <row r="207999" spans="4:4" x14ac:dyDescent="0.2">
      <c r="D207999" s="2"/>
    </row>
    <row r="208000" spans="4:4" x14ac:dyDescent="0.2">
      <c r="D208000" s="2"/>
    </row>
    <row r="208001" spans="4:4" x14ac:dyDescent="0.2">
      <c r="D208001" s="2"/>
    </row>
    <row r="208002" spans="4:4" x14ac:dyDescent="0.2">
      <c r="D208002" s="2"/>
    </row>
    <row r="208003" spans="4:4" x14ac:dyDescent="0.2">
      <c r="D208003" s="2"/>
    </row>
    <row r="208004" spans="4:4" x14ac:dyDescent="0.2">
      <c r="D208004" s="2"/>
    </row>
    <row r="208005" spans="4:4" x14ac:dyDescent="0.2">
      <c r="D208005" s="2"/>
    </row>
    <row r="208006" spans="4:4" x14ac:dyDescent="0.2">
      <c r="D208006" s="2"/>
    </row>
    <row r="208007" spans="4:4" x14ac:dyDescent="0.2">
      <c r="D208007" s="2"/>
    </row>
    <row r="208008" spans="4:4" x14ac:dyDescent="0.2">
      <c r="D208008" s="2"/>
    </row>
    <row r="208009" spans="4:4" x14ac:dyDescent="0.2">
      <c r="D208009" s="2"/>
    </row>
    <row r="208010" spans="4:4" x14ac:dyDescent="0.2">
      <c r="D208010" s="2"/>
    </row>
    <row r="208011" spans="4:4" x14ac:dyDescent="0.2">
      <c r="D208011" s="2"/>
    </row>
    <row r="208012" spans="4:4" x14ac:dyDescent="0.2">
      <c r="D208012" s="2"/>
    </row>
    <row r="208013" spans="4:4" x14ac:dyDescent="0.2">
      <c r="D208013" s="2"/>
    </row>
    <row r="208014" spans="4:4" x14ac:dyDescent="0.2">
      <c r="D208014" s="2"/>
    </row>
    <row r="208015" spans="4:4" x14ac:dyDescent="0.2">
      <c r="D208015" s="2"/>
    </row>
    <row r="208016" spans="4:4" x14ac:dyDescent="0.2">
      <c r="D208016" s="2"/>
    </row>
    <row r="208017" spans="4:4" x14ac:dyDescent="0.2">
      <c r="D208017" s="2"/>
    </row>
    <row r="208018" spans="4:4" x14ac:dyDescent="0.2">
      <c r="D208018" s="2"/>
    </row>
    <row r="208019" spans="4:4" x14ac:dyDescent="0.2">
      <c r="D208019" s="2"/>
    </row>
    <row r="208020" spans="4:4" x14ac:dyDescent="0.2">
      <c r="D208020" s="2"/>
    </row>
    <row r="208021" spans="4:4" x14ac:dyDescent="0.2">
      <c r="D208021" s="2"/>
    </row>
    <row r="208022" spans="4:4" x14ac:dyDescent="0.2">
      <c r="D208022" s="2"/>
    </row>
    <row r="208023" spans="4:4" x14ac:dyDescent="0.2">
      <c r="D208023" s="2"/>
    </row>
    <row r="208024" spans="4:4" x14ac:dyDescent="0.2">
      <c r="D208024" s="2"/>
    </row>
    <row r="208025" spans="4:4" x14ac:dyDescent="0.2">
      <c r="D208025" s="2"/>
    </row>
    <row r="208026" spans="4:4" x14ac:dyDescent="0.2">
      <c r="D208026" s="2"/>
    </row>
    <row r="208027" spans="4:4" x14ac:dyDescent="0.2">
      <c r="D208027" s="2"/>
    </row>
    <row r="208028" spans="4:4" x14ac:dyDescent="0.2">
      <c r="D208028" s="2"/>
    </row>
    <row r="208029" spans="4:4" x14ac:dyDescent="0.2">
      <c r="D208029" s="2"/>
    </row>
    <row r="208030" spans="4:4" x14ac:dyDescent="0.2">
      <c r="D208030" s="2"/>
    </row>
    <row r="208031" spans="4:4" x14ac:dyDescent="0.2">
      <c r="D208031" s="2"/>
    </row>
    <row r="208032" spans="4:4" x14ac:dyDescent="0.2">
      <c r="D208032" s="2"/>
    </row>
    <row r="208033" spans="4:4" x14ac:dyDescent="0.2">
      <c r="D208033" s="2"/>
    </row>
    <row r="208034" spans="4:4" x14ac:dyDescent="0.2">
      <c r="D208034" s="2"/>
    </row>
    <row r="208035" spans="4:4" x14ac:dyDescent="0.2">
      <c r="D208035" s="2"/>
    </row>
    <row r="208036" spans="4:4" x14ac:dyDescent="0.2">
      <c r="D208036" s="2"/>
    </row>
    <row r="208037" spans="4:4" x14ac:dyDescent="0.2">
      <c r="D208037" s="2"/>
    </row>
    <row r="208038" spans="4:4" x14ac:dyDescent="0.2">
      <c r="D208038" s="2"/>
    </row>
    <row r="208039" spans="4:4" x14ac:dyDescent="0.2">
      <c r="D208039" s="2"/>
    </row>
    <row r="208040" spans="4:4" x14ac:dyDescent="0.2">
      <c r="D208040" s="2"/>
    </row>
    <row r="208041" spans="4:4" x14ac:dyDescent="0.2">
      <c r="D208041" s="2"/>
    </row>
    <row r="208042" spans="4:4" x14ac:dyDescent="0.2">
      <c r="D208042" s="2"/>
    </row>
    <row r="208043" spans="4:4" x14ac:dyDescent="0.2">
      <c r="D208043" s="2"/>
    </row>
    <row r="208044" spans="4:4" x14ac:dyDescent="0.2">
      <c r="D208044" s="2"/>
    </row>
    <row r="208045" spans="4:4" x14ac:dyDescent="0.2">
      <c r="D208045" s="2"/>
    </row>
    <row r="208046" spans="4:4" x14ac:dyDescent="0.2">
      <c r="D208046" s="2"/>
    </row>
    <row r="208047" spans="4:4" x14ac:dyDescent="0.2">
      <c r="D208047" s="2"/>
    </row>
    <row r="208048" spans="4:4" x14ac:dyDescent="0.2">
      <c r="D208048" s="2"/>
    </row>
    <row r="208049" spans="4:4" x14ac:dyDescent="0.2">
      <c r="D208049" s="2"/>
    </row>
    <row r="208050" spans="4:4" x14ac:dyDescent="0.2">
      <c r="D208050" s="2"/>
    </row>
    <row r="208051" spans="4:4" x14ac:dyDescent="0.2">
      <c r="D208051" s="2"/>
    </row>
    <row r="208052" spans="4:4" x14ac:dyDescent="0.2">
      <c r="D208052" s="2"/>
    </row>
    <row r="208053" spans="4:4" x14ac:dyDescent="0.2">
      <c r="D208053" s="2"/>
    </row>
    <row r="208054" spans="4:4" x14ac:dyDescent="0.2">
      <c r="D208054" s="2"/>
    </row>
    <row r="208055" spans="4:4" x14ac:dyDescent="0.2">
      <c r="D208055" s="2"/>
    </row>
    <row r="208056" spans="4:4" x14ac:dyDescent="0.2">
      <c r="D208056" s="2"/>
    </row>
    <row r="208057" spans="4:4" x14ac:dyDescent="0.2">
      <c r="D208057" s="2"/>
    </row>
    <row r="208058" spans="4:4" x14ac:dyDescent="0.2">
      <c r="D208058" s="2"/>
    </row>
    <row r="208059" spans="4:4" x14ac:dyDescent="0.2">
      <c r="D208059" s="2"/>
    </row>
    <row r="208060" spans="4:4" x14ac:dyDescent="0.2">
      <c r="D208060" s="2"/>
    </row>
    <row r="208061" spans="4:4" x14ac:dyDescent="0.2">
      <c r="D208061" s="2"/>
    </row>
    <row r="208062" spans="4:4" x14ac:dyDescent="0.2">
      <c r="D208062" s="2"/>
    </row>
    <row r="208063" spans="4:4" x14ac:dyDescent="0.2">
      <c r="D208063" s="2"/>
    </row>
    <row r="208064" spans="4:4" x14ac:dyDescent="0.2">
      <c r="D208064" s="2"/>
    </row>
    <row r="208065" spans="4:4" x14ac:dyDescent="0.2">
      <c r="D208065" s="2"/>
    </row>
    <row r="208066" spans="4:4" x14ac:dyDescent="0.2">
      <c r="D208066" s="2"/>
    </row>
    <row r="208067" spans="4:4" x14ac:dyDescent="0.2">
      <c r="D208067" s="2"/>
    </row>
    <row r="208068" spans="4:4" x14ac:dyDescent="0.2">
      <c r="D208068" s="2"/>
    </row>
    <row r="208069" spans="4:4" x14ac:dyDescent="0.2">
      <c r="D208069" s="2"/>
    </row>
    <row r="208070" spans="4:4" x14ac:dyDescent="0.2">
      <c r="D208070" s="2"/>
    </row>
    <row r="208071" spans="4:4" x14ac:dyDescent="0.2">
      <c r="D208071" s="2"/>
    </row>
    <row r="208072" spans="4:4" x14ac:dyDescent="0.2">
      <c r="D208072" s="2"/>
    </row>
    <row r="208073" spans="4:4" x14ac:dyDescent="0.2">
      <c r="D208073" s="2"/>
    </row>
    <row r="208074" spans="4:4" x14ac:dyDescent="0.2">
      <c r="D208074" s="2"/>
    </row>
    <row r="208075" spans="4:4" x14ac:dyDescent="0.2">
      <c r="D208075" s="2"/>
    </row>
    <row r="208076" spans="4:4" x14ac:dyDescent="0.2">
      <c r="D208076" s="2"/>
    </row>
    <row r="208077" spans="4:4" x14ac:dyDescent="0.2">
      <c r="D208077" s="2"/>
    </row>
    <row r="208078" spans="4:4" x14ac:dyDescent="0.2">
      <c r="D208078" s="2"/>
    </row>
    <row r="208079" spans="4:4" x14ac:dyDescent="0.2">
      <c r="D208079" s="2"/>
    </row>
    <row r="208080" spans="4:4" x14ac:dyDescent="0.2">
      <c r="D208080" s="2"/>
    </row>
    <row r="208081" spans="4:4" x14ac:dyDescent="0.2">
      <c r="D208081" s="2"/>
    </row>
    <row r="208082" spans="4:4" x14ac:dyDescent="0.2">
      <c r="D208082" s="2"/>
    </row>
    <row r="208083" spans="4:4" x14ac:dyDescent="0.2">
      <c r="D208083" s="2"/>
    </row>
    <row r="208084" spans="4:4" x14ac:dyDescent="0.2">
      <c r="D208084" s="2"/>
    </row>
    <row r="208085" spans="4:4" x14ac:dyDescent="0.2">
      <c r="D208085" s="2"/>
    </row>
    <row r="208086" spans="4:4" x14ac:dyDescent="0.2">
      <c r="D208086" s="2"/>
    </row>
    <row r="208087" spans="4:4" x14ac:dyDescent="0.2">
      <c r="D208087" s="2"/>
    </row>
    <row r="208088" spans="4:4" x14ac:dyDescent="0.2">
      <c r="D208088" s="2"/>
    </row>
    <row r="208089" spans="4:4" x14ac:dyDescent="0.2">
      <c r="D208089" s="2"/>
    </row>
    <row r="208090" spans="4:4" x14ac:dyDescent="0.2">
      <c r="D208090" s="2"/>
    </row>
    <row r="208091" spans="4:4" x14ac:dyDescent="0.2">
      <c r="D208091" s="2"/>
    </row>
    <row r="208092" spans="4:4" x14ac:dyDescent="0.2">
      <c r="D208092" s="2"/>
    </row>
    <row r="208093" spans="4:4" x14ac:dyDescent="0.2">
      <c r="D208093" s="2"/>
    </row>
    <row r="208094" spans="4:4" x14ac:dyDescent="0.2">
      <c r="D208094" s="2"/>
    </row>
    <row r="208095" spans="4:4" x14ac:dyDescent="0.2">
      <c r="D208095" s="2"/>
    </row>
    <row r="208096" spans="4:4" x14ac:dyDescent="0.2">
      <c r="D208096" s="2"/>
    </row>
    <row r="208097" spans="4:4" x14ac:dyDescent="0.2">
      <c r="D208097" s="2"/>
    </row>
    <row r="208098" spans="4:4" x14ac:dyDescent="0.2">
      <c r="D208098" s="2"/>
    </row>
    <row r="208099" spans="4:4" x14ac:dyDescent="0.2">
      <c r="D208099" s="2"/>
    </row>
    <row r="208100" spans="4:4" x14ac:dyDescent="0.2">
      <c r="D208100" s="2"/>
    </row>
    <row r="208101" spans="4:4" x14ac:dyDescent="0.2">
      <c r="D208101" s="2"/>
    </row>
    <row r="208102" spans="4:4" x14ac:dyDescent="0.2">
      <c r="D208102" s="2"/>
    </row>
    <row r="208103" spans="4:4" x14ac:dyDescent="0.2">
      <c r="D208103" s="2"/>
    </row>
    <row r="208104" spans="4:4" x14ac:dyDescent="0.2">
      <c r="D208104" s="2"/>
    </row>
    <row r="208105" spans="4:4" x14ac:dyDescent="0.2">
      <c r="D208105" s="2"/>
    </row>
    <row r="208106" spans="4:4" x14ac:dyDescent="0.2">
      <c r="D208106" s="2"/>
    </row>
    <row r="208107" spans="4:4" x14ac:dyDescent="0.2">
      <c r="D208107" s="2"/>
    </row>
    <row r="208108" spans="4:4" x14ac:dyDescent="0.2">
      <c r="D208108" s="2"/>
    </row>
    <row r="208109" spans="4:4" x14ac:dyDescent="0.2">
      <c r="D208109" s="2"/>
    </row>
    <row r="208110" spans="4:4" x14ac:dyDescent="0.2">
      <c r="D208110" s="2"/>
    </row>
    <row r="208111" spans="4:4" x14ac:dyDescent="0.2">
      <c r="D208111" s="2"/>
    </row>
    <row r="208112" spans="4:4" x14ac:dyDescent="0.2">
      <c r="D208112" s="2"/>
    </row>
    <row r="208113" spans="4:4" x14ac:dyDescent="0.2">
      <c r="D208113" s="2"/>
    </row>
    <row r="208114" spans="4:4" x14ac:dyDescent="0.2">
      <c r="D208114" s="2"/>
    </row>
    <row r="208115" spans="4:4" x14ac:dyDescent="0.2">
      <c r="D208115" s="2"/>
    </row>
    <row r="208116" spans="4:4" x14ac:dyDescent="0.2">
      <c r="D208116" s="2"/>
    </row>
    <row r="208117" spans="4:4" x14ac:dyDescent="0.2">
      <c r="D208117" s="2"/>
    </row>
    <row r="208118" spans="4:4" x14ac:dyDescent="0.2">
      <c r="D208118" s="2"/>
    </row>
    <row r="208119" spans="4:4" x14ac:dyDescent="0.2">
      <c r="D208119" s="2"/>
    </row>
    <row r="208120" spans="4:4" x14ac:dyDescent="0.2">
      <c r="D208120" s="2"/>
    </row>
    <row r="208121" spans="4:4" x14ac:dyDescent="0.2">
      <c r="D208121" s="2"/>
    </row>
    <row r="208122" spans="4:4" x14ac:dyDescent="0.2">
      <c r="D208122" s="2"/>
    </row>
    <row r="208123" spans="4:4" x14ac:dyDescent="0.2">
      <c r="D208123" s="2"/>
    </row>
    <row r="208124" spans="4:4" x14ac:dyDescent="0.2">
      <c r="D208124" s="2"/>
    </row>
    <row r="208125" spans="4:4" x14ac:dyDescent="0.2">
      <c r="D208125" s="2"/>
    </row>
    <row r="208126" spans="4:4" x14ac:dyDescent="0.2">
      <c r="D208126" s="2"/>
    </row>
    <row r="208127" spans="4:4" x14ac:dyDescent="0.2">
      <c r="D208127" s="2"/>
    </row>
    <row r="208128" spans="4:4" x14ac:dyDescent="0.2">
      <c r="D208128" s="2"/>
    </row>
    <row r="208129" spans="4:4" x14ac:dyDescent="0.2">
      <c r="D208129" s="2"/>
    </row>
    <row r="208130" spans="4:4" x14ac:dyDescent="0.2">
      <c r="D208130" s="2"/>
    </row>
    <row r="208131" spans="4:4" x14ac:dyDescent="0.2">
      <c r="D208131" s="2"/>
    </row>
    <row r="208132" spans="4:4" x14ac:dyDescent="0.2">
      <c r="D208132" s="2"/>
    </row>
    <row r="208133" spans="4:4" x14ac:dyDescent="0.2">
      <c r="D208133" s="2"/>
    </row>
    <row r="208134" spans="4:4" x14ac:dyDescent="0.2">
      <c r="D208134" s="2"/>
    </row>
    <row r="208135" spans="4:4" x14ac:dyDescent="0.2">
      <c r="D208135" s="2"/>
    </row>
    <row r="208136" spans="4:4" x14ac:dyDescent="0.2">
      <c r="D208136" s="2"/>
    </row>
    <row r="208137" spans="4:4" x14ac:dyDescent="0.2">
      <c r="D208137" s="2"/>
    </row>
    <row r="208138" spans="4:4" x14ac:dyDescent="0.2">
      <c r="D208138" s="2"/>
    </row>
    <row r="208139" spans="4:4" x14ac:dyDescent="0.2">
      <c r="D208139" s="2"/>
    </row>
    <row r="208140" spans="4:4" x14ac:dyDescent="0.2">
      <c r="D208140" s="2"/>
    </row>
    <row r="208141" spans="4:4" x14ac:dyDescent="0.2">
      <c r="D208141" s="2"/>
    </row>
    <row r="208142" spans="4:4" x14ac:dyDescent="0.2">
      <c r="D208142" s="2"/>
    </row>
    <row r="208143" spans="4:4" x14ac:dyDescent="0.2">
      <c r="D208143" s="2"/>
    </row>
    <row r="208144" spans="4:4" x14ac:dyDescent="0.2">
      <c r="D208144" s="2"/>
    </row>
    <row r="208145" spans="4:4" x14ac:dyDescent="0.2">
      <c r="D208145" s="2"/>
    </row>
    <row r="208146" spans="4:4" x14ac:dyDescent="0.2">
      <c r="D208146" s="2"/>
    </row>
    <row r="208147" spans="4:4" x14ac:dyDescent="0.2">
      <c r="D208147" s="2"/>
    </row>
    <row r="208148" spans="4:4" x14ac:dyDescent="0.2">
      <c r="D208148" s="2"/>
    </row>
    <row r="208149" spans="4:4" x14ac:dyDescent="0.2">
      <c r="D208149" s="2"/>
    </row>
    <row r="208150" spans="4:4" x14ac:dyDescent="0.2">
      <c r="D208150" s="2"/>
    </row>
    <row r="208151" spans="4:4" x14ac:dyDescent="0.2">
      <c r="D208151" s="2"/>
    </row>
    <row r="208152" spans="4:4" x14ac:dyDescent="0.2">
      <c r="D208152" s="2"/>
    </row>
    <row r="208153" spans="4:4" x14ac:dyDescent="0.2">
      <c r="D208153" s="2"/>
    </row>
    <row r="208154" spans="4:4" x14ac:dyDescent="0.2">
      <c r="D208154" s="2"/>
    </row>
    <row r="208155" spans="4:4" x14ac:dyDescent="0.2">
      <c r="D208155" s="2"/>
    </row>
    <row r="208156" spans="4:4" x14ac:dyDescent="0.2">
      <c r="D208156" s="2"/>
    </row>
    <row r="208157" spans="4:4" x14ac:dyDescent="0.2">
      <c r="D208157" s="2"/>
    </row>
    <row r="208158" spans="4:4" x14ac:dyDescent="0.2">
      <c r="D208158" s="2"/>
    </row>
    <row r="208159" spans="4:4" x14ac:dyDescent="0.2">
      <c r="D208159" s="2"/>
    </row>
    <row r="208160" spans="4:4" x14ac:dyDescent="0.2">
      <c r="D208160" s="2"/>
    </row>
    <row r="208161" spans="4:4" x14ac:dyDescent="0.2">
      <c r="D208161" s="2"/>
    </row>
    <row r="208162" spans="4:4" x14ac:dyDescent="0.2">
      <c r="D208162" s="2"/>
    </row>
    <row r="208163" spans="4:4" x14ac:dyDescent="0.2">
      <c r="D208163" s="2"/>
    </row>
    <row r="208164" spans="4:4" x14ac:dyDescent="0.2">
      <c r="D208164" s="2"/>
    </row>
    <row r="208165" spans="4:4" x14ac:dyDescent="0.2">
      <c r="D208165" s="2"/>
    </row>
    <row r="208166" spans="4:4" x14ac:dyDescent="0.2">
      <c r="D208166" s="2"/>
    </row>
    <row r="208167" spans="4:4" x14ac:dyDescent="0.2">
      <c r="D208167" s="2"/>
    </row>
    <row r="208168" spans="4:4" x14ac:dyDescent="0.2">
      <c r="D208168" s="2"/>
    </row>
    <row r="208169" spans="4:4" x14ac:dyDescent="0.2">
      <c r="D208169" s="2"/>
    </row>
    <row r="208170" spans="4:4" x14ac:dyDescent="0.2">
      <c r="D208170" s="2"/>
    </row>
    <row r="208171" spans="4:4" x14ac:dyDescent="0.2">
      <c r="D208171" s="2"/>
    </row>
    <row r="208172" spans="4:4" x14ac:dyDescent="0.2">
      <c r="D208172" s="2"/>
    </row>
    <row r="208173" spans="4:4" x14ac:dyDescent="0.2">
      <c r="D208173" s="2"/>
    </row>
    <row r="208174" spans="4:4" x14ac:dyDescent="0.2">
      <c r="D208174" s="2"/>
    </row>
    <row r="208175" spans="4:4" x14ac:dyDescent="0.2">
      <c r="D208175" s="2"/>
    </row>
    <row r="208176" spans="4:4" x14ac:dyDescent="0.2">
      <c r="D208176" s="2"/>
    </row>
    <row r="208177" spans="4:4" x14ac:dyDescent="0.2">
      <c r="D208177" s="2"/>
    </row>
    <row r="208178" spans="4:4" x14ac:dyDescent="0.2">
      <c r="D208178" s="2"/>
    </row>
    <row r="208179" spans="4:4" x14ac:dyDescent="0.2">
      <c r="D208179" s="2"/>
    </row>
    <row r="208180" spans="4:4" x14ac:dyDescent="0.2">
      <c r="D208180" s="2"/>
    </row>
    <row r="208181" spans="4:4" x14ac:dyDescent="0.2">
      <c r="D208181" s="2"/>
    </row>
    <row r="208182" spans="4:4" x14ac:dyDescent="0.2">
      <c r="D208182" s="2"/>
    </row>
    <row r="208183" spans="4:4" x14ac:dyDescent="0.2">
      <c r="D208183" s="2"/>
    </row>
    <row r="208184" spans="4:4" x14ac:dyDescent="0.2">
      <c r="D208184" s="2"/>
    </row>
    <row r="208185" spans="4:4" x14ac:dyDescent="0.2">
      <c r="D208185" s="2"/>
    </row>
    <row r="208186" spans="4:4" x14ac:dyDescent="0.2">
      <c r="D208186" s="2"/>
    </row>
    <row r="208187" spans="4:4" x14ac:dyDescent="0.2">
      <c r="D208187" s="2"/>
    </row>
    <row r="208188" spans="4:4" x14ac:dyDescent="0.2">
      <c r="D208188" s="2"/>
    </row>
    <row r="208189" spans="4:4" x14ac:dyDescent="0.2">
      <c r="D208189" s="2"/>
    </row>
    <row r="208190" spans="4:4" x14ac:dyDescent="0.2">
      <c r="D208190" s="2"/>
    </row>
    <row r="208191" spans="4:4" x14ac:dyDescent="0.2">
      <c r="D208191" s="2"/>
    </row>
    <row r="208192" spans="4:4" x14ac:dyDescent="0.2">
      <c r="D208192" s="2"/>
    </row>
    <row r="208193" spans="4:4" x14ac:dyDescent="0.2">
      <c r="D208193" s="2"/>
    </row>
    <row r="208194" spans="4:4" x14ac:dyDescent="0.2">
      <c r="D208194" s="2"/>
    </row>
    <row r="208195" spans="4:4" x14ac:dyDescent="0.2">
      <c r="D208195" s="2"/>
    </row>
    <row r="208196" spans="4:4" x14ac:dyDescent="0.2">
      <c r="D208196" s="2"/>
    </row>
    <row r="208197" spans="4:4" x14ac:dyDescent="0.2">
      <c r="D208197" s="2"/>
    </row>
    <row r="208198" spans="4:4" x14ac:dyDescent="0.2">
      <c r="D208198" s="2"/>
    </row>
    <row r="208199" spans="4:4" x14ac:dyDescent="0.2">
      <c r="D208199" s="2"/>
    </row>
    <row r="208200" spans="4:4" x14ac:dyDescent="0.2">
      <c r="D208200" s="2"/>
    </row>
    <row r="208201" spans="4:4" x14ac:dyDescent="0.2">
      <c r="D208201" s="2"/>
    </row>
    <row r="208202" spans="4:4" x14ac:dyDescent="0.2">
      <c r="D208202" s="2"/>
    </row>
    <row r="208203" spans="4:4" x14ac:dyDescent="0.2">
      <c r="D208203" s="2"/>
    </row>
    <row r="208204" spans="4:4" x14ac:dyDescent="0.2">
      <c r="D208204" s="2"/>
    </row>
    <row r="208205" spans="4:4" x14ac:dyDescent="0.2">
      <c r="D208205" s="2"/>
    </row>
    <row r="208206" spans="4:4" x14ac:dyDescent="0.2">
      <c r="D208206" s="2"/>
    </row>
    <row r="208207" spans="4:4" x14ac:dyDescent="0.2">
      <c r="D208207" s="2"/>
    </row>
    <row r="208208" spans="4:4" x14ac:dyDescent="0.2">
      <c r="D208208" s="2"/>
    </row>
    <row r="208209" spans="4:4" x14ac:dyDescent="0.2">
      <c r="D208209" s="2"/>
    </row>
    <row r="208210" spans="4:4" x14ac:dyDescent="0.2">
      <c r="D208210" s="2"/>
    </row>
    <row r="208211" spans="4:4" x14ac:dyDescent="0.2">
      <c r="D208211" s="2"/>
    </row>
    <row r="208212" spans="4:4" x14ac:dyDescent="0.2">
      <c r="D208212" s="2"/>
    </row>
    <row r="208213" spans="4:4" x14ac:dyDescent="0.2">
      <c r="D208213" s="2"/>
    </row>
    <row r="208214" spans="4:4" x14ac:dyDescent="0.2">
      <c r="D208214" s="2"/>
    </row>
    <row r="208215" spans="4:4" x14ac:dyDescent="0.2">
      <c r="D208215" s="2"/>
    </row>
    <row r="208216" spans="4:4" x14ac:dyDescent="0.2">
      <c r="D208216" s="2"/>
    </row>
    <row r="208217" spans="4:4" x14ac:dyDescent="0.2">
      <c r="D208217" s="2"/>
    </row>
    <row r="208218" spans="4:4" x14ac:dyDescent="0.2">
      <c r="D208218" s="2"/>
    </row>
    <row r="208219" spans="4:4" x14ac:dyDescent="0.2">
      <c r="D208219" s="2"/>
    </row>
    <row r="208220" spans="4:4" x14ac:dyDescent="0.2">
      <c r="D208220" s="2"/>
    </row>
    <row r="208221" spans="4:4" x14ac:dyDescent="0.2">
      <c r="D208221" s="2"/>
    </row>
    <row r="208222" spans="4:4" x14ac:dyDescent="0.2">
      <c r="D208222" s="2"/>
    </row>
    <row r="208223" spans="4:4" x14ac:dyDescent="0.2">
      <c r="D208223" s="2"/>
    </row>
    <row r="208224" spans="4:4" x14ac:dyDescent="0.2">
      <c r="D208224" s="2"/>
    </row>
    <row r="208225" spans="4:4" x14ac:dyDescent="0.2">
      <c r="D208225" s="2"/>
    </row>
    <row r="208226" spans="4:4" x14ac:dyDescent="0.2">
      <c r="D208226" s="2"/>
    </row>
    <row r="208227" spans="4:4" x14ac:dyDescent="0.2">
      <c r="D208227" s="2"/>
    </row>
    <row r="208228" spans="4:4" x14ac:dyDescent="0.2">
      <c r="D208228" s="2"/>
    </row>
    <row r="208229" spans="4:4" x14ac:dyDescent="0.2">
      <c r="D208229" s="2"/>
    </row>
    <row r="208230" spans="4:4" x14ac:dyDescent="0.2">
      <c r="D208230" s="2"/>
    </row>
    <row r="208231" spans="4:4" x14ac:dyDescent="0.2">
      <c r="D208231" s="2"/>
    </row>
    <row r="208232" spans="4:4" x14ac:dyDescent="0.2">
      <c r="D208232" s="2"/>
    </row>
    <row r="208233" spans="4:4" x14ac:dyDescent="0.2">
      <c r="D208233" s="2"/>
    </row>
    <row r="208234" spans="4:4" x14ac:dyDescent="0.2">
      <c r="D208234" s="2"/>
    </row>
    <row r="208235" spans="4:4" x14ac:dyDescent="0.2">
      <c r="D208235" s="2"/>
    </row>
    <row r="208236" spans="4:4" x14ac:dyDescent="0.2">
      <c r="D208236" s="2"/>
    </row>
    <row r="208237" spans="4:4" x14ac:dyDescent="0.2">
      <c r="D208237" s="2"/>
    </row>
    <row r="208238" spans="4:4" x14ac:dyDescent="0.2">
      <c r="D208238" s="2"/>
    </row>
    <row r="208239" spans="4:4" x14ac:dyDescent="0.2">
      <c r="D208239" s="2"/>
    </row>
    <row r="208240" spans="4:4" x14ac:dyDescent="0.2">
      <c r="D208240" s="2"/>
    </row>
    <row r="208241" spans="4:4" x14ac:dyDescent="0.2">
      <c r="D208241" s="2"/>
    </row>
    <row r="208242" spans="4:4" x14ac:dyDescent="0.2">
      <c r="D208242" s="2"/>
    </row>
    <row r="208243" spans="4:4" x14ac:dyDescent="0.2">
      <c r="D208243" s="2"/>
    </row>
    <row r="208244" spans="4:4" x14ac:dyDescent="0.2">
      <c r="D208244" s="2"/>
    </row>
    <row r="208245" spans="4:4" x14ac:dyDescent="0.2">
      <c r="D208245" s="2"/>
    </row>
    <row r="208246" spans="4:4" x14ac:dyDescent="0.2">
      <c r="D208246" s="2"/>
    </row>
    <row r="208247" spans="4:4" x14ac:dyDescent="0.2">
      <c r="D208247" s="2"/>
    </row>
    <row r="208248" spans="4:4" x14ac:dyDescent="0.2">
      <c r="D208248" s="2"/>
    </row>
    <row r="208249" spans="4:4" x14ac:dyDescent="0.2">
      <c r="D208249" s="2"/>
    </row>
    <row r="208250" spans="4:4" x14ac:dyDescent="0.2">
      <c r="D208250" s="2"/>
    </row>
    <row r="208251" spans="4:4" x14ac:dyDescent="0.2">
      <c r="D208251" s="2"/>
    </row>
    <row r="208252" spans="4:4" x14ac:dyDescent="0.2">
      <c r="D208252" s="2"/>
    </row>
    <row r="208253" spans="4:4" x14ac:dyDescent="0.2">
      <c r="D208253" s="2"/>
    </row>
    <row r="208254" spans="4:4" x14ac:dyDescent="0.2">
      <c r="D208254" s="2"/>
    </row>
    <row r="208255" spans="4:4" x14ac:dyDescent="0.2">
      <c r="D208255" s="2"/>
    </row>
    <row r="208256" spans="4:4" x14ac:dyDescent="0.2">
      <c r="D208256" s="2"/>
    </row>
    <row r="208257" spans="4:4" x14ac:dyDescent="0.2">
      <c r="D208257" s="2"/>
    </row>
    <row r="208258" spans="4:4" x14ac:dyDescent="0.2">
      <c r="D208258" s="2"/>
    </row>
    <row r="208259" spans="4:4" x14ac:dyDescent="0.2">
      <c r="D208259" s="2"/>
    </row>
    <row r="208260" spans="4:4" x14ac:dyDescent="0.2">
      <c r="D208260" s="2"/>
    </row>
    <row r="208261" spans="4:4" x14ac:dyDescent="0.2">
      <c r="D208261" s="2"/>
    </row>
    <row r="208262" spans="4:4" x14ac:dyDescent="0.2">
      <c r="D208262" s="2"/>
    </row>
    <row r="208263" spans="4:4" x14ac:dyDescent="0.2">
      <c r="D208263" s="2"/>
    </row>
    <row r="208264" spans="4:4" x14ac:dyDescent="0.2">
      <c r="D208264" s="2"/>
    </row>
    <row r="208265" spans="4:4" x14ac:dyDescent="0.2">
      <c r="D208265" s="2"/>
    </row>
    <row r="208266" spans="4:4" x14ac:dyDescent="0.2">
      <c r="D208266" s="2"/>
    </row>
    <row r="208267" spans="4:4" x14ac:dyDescent="0.2">
      <c r="D208267" s="2"/>
    </row>
    <row r="208268" spans="4:4" x14ac:dyDescent="0.2">
      <c r="D208268" s="2"/>
    </row>
    <row r="208269" spans="4:4" x14ac:dyDescent="0.2">
      <c r="D208269" s="2"/>
    </row>
    <row r="208270" spans="4:4" x14ac:dyDescent="0.2">
      <c r="D208270" s="2"/>
    </row>
    <row r="208271" spans="4:4" x14ac:dyDescent="0.2">
      <c r="D208271" s="2"/>
    </row>
    <row r="208272" spans="4:4" x14ac:dyDescent="0.2">
      <c r="D208272" s="2"/>
    </row>
    <row r="208273" spans="4:4" x14ac:dyDescent="0.2">
      <c r="D208273" s="2"/>
    </row>
    <row r="208274" spans="4:4" x14ac:dyDescent="0.2">
      <c r="D208274" s="2"/>
    </row>
    <row r="208275" spans="4:4" x14ac:dyDescent="0.2">
      <c r="D208275" s="2"/>
    </row>
    <row r="208276" spans="4:4" x14ac:dyDescent="0.2">
      <c r="D208276" s="2"/>
    </row>
    <row r="208277" spans="4:4" x14ac:dyDescent="0.2">
      <c r="D208277" s="2"/>
    </row>
    <row r="208278" spans="4:4" x14ac:dyDescent="0.2">
      <c r="D208278" s="2"/>
    </row>
    <row r="208279" spans="4:4" x14ac:dyDescent="0.2">
      <c r="D208279" s="2"/>
    </row>
    <row r="208280" spans="4:4" x14ac:dyDescent="0.2">
      <c r="D208280" s="2"/>
    </row>
    <row r="208281" spans="4:4" x14ac:dyDescent="0.2">
      <c r="D208281" s="2"/>
    </row>
    <row r="208282" spans="4:4" x14ac:dyDescent="0.2">
      <c r="D208282" s="2"/>
    </row>
    <row r="208283" spans="4:4" x14ac:dyDescent="0.2">
      <c r="D208283" s="2"/>
    </row>
    <row r="208284" spans="4:4" x14ac:dyDescent="0.2">
      <c r="D208284" s="2"/>
    </row>
    <row r="208285" spans="4:4" x14ac:dyDescent="0.2">
      <c r="D208285" s="2"/>
    </row>
    <row r="208286" spans="4:4" x14ac:dyDescent="0.2">
      <c r="D208286" s="2"/>
    </row>
    <row r="208287" spans="4:4" x14ac:dyDescent="0.2">
      <c r="D208287" s="2"/>
    </row>
    <row r="208288" spans="4:4" x14ac:dyDescent="0.2">
      <c r="D208288" s="2"/>
    </row>
    <row r="208289" spans="4:4" x14ac:dyDescent="0.2">
      <c r="D208289" s="2"/>
    </row>
    <row r="208290" spans="4:4" x14ac:dyDescent="0.2">
      <c r="D208290" s="2"/>
    </row>
    <row r="208291" spans="4:4" x14ac:dyDescent="0.2">
      <c r="D208291" s="2"/>
    </row>
    <row r="208292" spans="4:4" x14ac:dyDescent="0.2">
      <c r="D208292" s="2"/>
    </row>
    <row r="208293" spans="4:4" x14ac:dyDescent="0.2">
      <c r="D208293" s="2"/>
    </row>
    <row r="208294" spans="4:4" x14ac:dyDescent="0.2">
      <c r="D208294" s="2"/>
    </row>
    <row r="208295" spans="4:4" x14ac:dyDescent="0.2">
      <c r="D208295" s="2"/>
    </row>
    <row r="208296" spans="4:4" x14ac:dyDescent="0.2">
      <c r="D208296" s="2"/>
    </row>
    <row r="208297" spans="4:4" x14ac:dyDescent="0.2">
      <c r="D208297" s="2"/>
    </row>
    <row r="208298" spans="4:4" x14ac:dyDescent="0.2">
      <c r="D208298" s="2"/>
    </row>
    <row r="208299" spans="4:4" x14ac:dyDescent="0.2">
      <c r="D208299" s="2"/>
    </row>
    <row r="208300" spans="4:4" x14ac:dyDescent="0.2">
      <c r="D208300" s="2"/>
    </row>
    <row r="208301" spans="4:4" x14ac:dyDescent="0.2">
      <c r="D208301" s="2"/>
    </row>
    <row r="208302" spans="4:4" x14ac:dyDescent="0.2">
      <c r="D208302" s="2"/>
    </row>
    <row r="208303" spans="4:4" x14ac:dyDescent="0.2">
      <c r="D208303" s="2"/>
    </row>
    <row r="208304" spans="4:4" x14ac:dyDescent="0.2">
      <c r="D208304" s="2"/>
    </row>
    <row r="208305" spans="4:4" x14ac:dyDescent="0.2">
      <c r="D208305" s="2"/>
    </row>
    <row r="208306" spans="4:4" x14ac:dyDescent="0.2">
      <c r="D208306" s="2"/>
    </row>
    <row r="208307" spans="4:4" x14ac:dyDescent="0.2">
      <c r="D208307" s="2"/>
    </row>
    <row r="208308" spans="4:4" x14ac:dyDescent="0.2">
      <c r="D208308" s="2"/>
    </row>
    <row r="208309" spans="4:4" x14ac:dyDescent="0.2">
      <c r="D208309" s="2"/>
    </row>
    <row r="208310" spans="4:4" x14ac:dyDescent="0.2">
      <c r="D208310" s="2"/>
    </row>
    <row r="208311" spans="4:4" x14ac:dyDescent="0.2">
      <c r="D208311" s="2"/>
    </row>
    <row r="208312" spans="4:4" x14ac:dyDescent="0.2">
      <c r="D208312" s="2"/>
    </row>
    <row r="208313" spans="4:4" x14ac:dyDescent="0.2">
      <c r="D208313" s="2"/>
    </row>
    <row r="208314" spans="4:4" x14ac:dyDescent="0.2">
      <c r="D208314" s="2"/>
    </row>
    <row r="208315" spans="4:4" x14ac:dyDescent="0.2">
      <c r="D208315" s="2"/>
    </row>
    <row r="208316" spans="4:4" x14ac:dyDescent="0.2">
      <c r="D208316" s="2"/>
    </row>
    <row r="208317" spans="4:4" x14ac:dyDescent="0.2">
      <c r="D208317" s="2"/>
    </row>
    <row r="208318" spans="4:4" x14ac:dyDescent="0.2">
      <c r="D208318" s="2"/>
    </row>
    <row r="208319" spans="4:4" x14ac:dyDescent="0.2">
      <c r="D208319" s="2"/>
    </row>
    <row r="208320" spans="4:4" x14ac:dyDescent="0.2">
      <c r="D208320" s="2"/>
    </row>
    <row r="208321" spans="4:4" x14ac:dyDescent="0.2">
      <c r="D208321" s="2"/>
    </row>
    <row r="208322" spans="4:4" x14ac:dyDescent="0.2">
      <c r="D208322" s="2"/>
    </row>
    <row r="208323" spans="4:4" x14ac:dyDescent="0.2">
      <c r="D208323" s="2"/>
    </row>
    <row r="208324" spans="4:4" x14ac:dyDescent="0.2">
      <c r="D208324" s="2"/>
    </row>
    <row r="208325" spans="4:4" x14ac:dyDescent="0.2">
      <c r="D208325" s="2"/>
    </row>
    <row r="208326" spans="4:4" x14ac:dyDescent="0.2">
      <c r="D208326" s="2"/>
    </row>
    <row r="208327" spans="4:4" x14ac:dyDescent="0.2">
      <c r="D208327" s="2"/>
    </row>
    <row r="208328" spans="4:4" x14ac:dyDescent="0.2">
      <c r="D208328" s="2"/>
    </row>
    <row r="208329" spans="4:4" x14ac:dyDescent="0.2">
      <c r="D208329" s="2"/>
    </row>
    <row r="208330" spans="4:4" x14ac:dyDescent="0.2">
      <c r="D208330" s="2"/>
    </row>
    <row r="208331" spans="4:4" x14ac:dyDescent="0.2">
      <c r="D208331" s="2"/>
    </row>
    <row r="208332" spans="4:4" x14ac:dyDescent="0.2">
      <c r="D208332" s="2"/>
    </row>
    <row r="208333" spans="4:4" x14ac:dyDescent="0.2">
      <c r="D208333" s="2"/>
    </row>
    <row r="208334" spans="4:4" x14ac:dyDescent="0.2">
      <c r="D208334" s="2"/>
    </row>
    <row r="208335" spans="4:4" x14ac:dyDescent="0.2">
      <c r="D208335" s="2"/>
    </row>
    <row r="208336" spans="4:4" x14ac:dyDescent="0.2">
      <c r="D208336" s="2"/>
    </row>
    <row r="208337" spans="4:4" x14ac:dyDescent="0.2">
      <c r="D208337" s="2"/>
    </row>
    <row r="208338" spans="4:4" x14ac:dyDescent="0.2">
      <c r="D208338" s="2"/>
    </row>
    <row r="208339" spans="4:4" x14ac:dyDescent="0.2">
      <c r="D208339" s="2"/>
    </row>
    <row r="208340" spans="4:4" x14ac:dyDescent="0.2">
      <c r="D208340" s="2"/>
    </row>
    <row r="208341" spans="4:4" x14ac:dyDescent="0.2">
      <c r="D208341" s="2"/>
    </row>
    <row r="208342" spans="4:4" x14ac:dyDescent="0.2">
      <c r="D208342" s="2"/>
    </row>
    <row r="208343" spans="4:4" x14ac:dyDescent="0.2">
      <c r="D208343" s="2"/>
    </row>
    <row r="208344" spans="4:4" x14ac:dyDescent="0.2">
      <c r="D208344" s="2"/>
    </row>
    <row r="208345" spans="4:4" x14ac:dyDescent="0.2">
      <c r="D208345" s="2"/>
    </row>
    <row r="208346" spans="4:4" x14ac:dyDescent="0.2">
      <c r="D208346" s="2"/>
    </row>
    <row r="208347" spans="4:4" x14ac:dyDescent="0.2">
      <c r="D208347" s="2"/>
    </row>
    <row r="208348" spans="4:4" x14ac:dyDescent="0.2">
      <c r="D208348" s="2"/>
    </row>
    <row r="208349" spans="4:4" x14ac:dyDescent="0.2">
      <c r="D208349" s="2"/>
    </row>
    <row r="208350" spans="4:4" x14ac:dyDescent="0.2">
      <c r="D208350" s="2"/>
    </row>
    <row r="208351" spans="4:4" x14ac:dyDescent="0.2">
      <c r="D208351" s="2"/>
    </row>
    <row r="208352" spans="4:4" x14ac:dyDescent="0.2">
      <c r="D208352" s="2"/>
    </row>
    <row r="208353" spans="4:4" x14ac:dyDescent="0.2">
      <c r="D208353" s="2"/>
    </row>
    <row r="208354" spans="4:4" x14ac:dyDescent="0.2">
      <c r="D208354" s="2"/>
    </row>
    <row r="208355" spans="4:4" x14ac:dyDescent="0.2">
      <c r="D208355" s="2"/>
    </row>
    <row r="208356" spans="4:4" x14ac:dyDescent="0.2">
      <c r="D208356" s="2"/>
    </row>
    <row r="208357" spans="4:4" x14ac:dyDescent="0.2">
      <c r="D208357" s="2"/>
    </row>
    <row r="208358" spans="4:4" x14ac:dyDescent="0.2">
      <c r="D208358" s="2"/>
    </row>
    <row r="208359" spans="4:4" x14ac:dyDescent="0.2">
      <c r="D208359" s="2"/>
    </row>
    <row r="208360" spans="4:4" x14ac:dyDescent="0.2">
      <c r="D208360" s="2"/>
    </row>
    <row r="208361" spans="4:4" x14ac:dyDescent="0.2">
      <c r="D208361" s="2"/>
    </row>
    <row r="208362" spans="4:4" x14ac:dyDescent="0.2">
      <c r="D208362" s="2"/>
    </row>
    <row r="208363" spans="4:4" x14ac:dyDescent="0.2">
      <c r="D208363" s="2"/>
    </row>
    <row r="208364" spans="4:4" x14ac:dyDescent="0.2">
      <c r="D208364" s="2"/>
    </row>
    <row r="208365" spans="4:4" x14ac:dyDescent="0.2">
      <c r="D208365" s="2"/>
    </row>
    <row r="208366" spans="4:4" x14ac:dyDescent="0.2">
      <c r="D208366" s="2"/>
    </row>
    <row r="208367" spans="4:4" x14ac:dyDescent="0.2">
      <c r="D208367" s="2"/>
    </row>
    <row r="208368" spans="4:4" x14ac:dyDescent="0.2">
      <c r="D208368" s="2"/>
    </row>
    <row r="208369" spans="4:4" x14ac:dyDescent="0.2">
      <c r="D208369" s="2"/>
    </row>
    <row r="208370" spans="4:4" x14ac:dyDescent="0.2">
      <c r="D208370" s="2"/>
    </row>
    <row r="208371" spans="4:4" x14ac:dyDescent="0.2">
      <c r="D208371" s="2"/>
    </row>
    <row r="208372" spans="4:4" x14ac:dyDescent="0.2">
      <c r="D208372" s="2"/>
    </row>
    <row r="208373" spans="4:4" x14ac:dyDescent="0.2">
      <c r="D208373" s="2"/>
    </row>
    <row r="208374" spans="4:4" x14ac:dyDescent="0.2">
      <c r="D208374" s="2"/>
    </row>
    <row r="208375" spans="4:4" x14ac:dyDescent="0.2">
      <c r="D208375" s="2"/>
    </row>
    <row r="208376" spans="4:4" x14ac:dyDescent="0.2">
      <c r="D208376" s="2"/>
    </row>
    <row r="208377" spans="4:4" x14ac:dyDescent="0.2">
      <c r="D208377" s="2"/>
    </row>
    <row r="208378" spans="4:4" x14ac:dyDescent="0.2">
      <c r="D208378" s="2"/>
    </row>
    <row r="208379" spans="4:4" x14ac:dyDescent="0.2">
      <c r="D208379" s="2"/>
    </row>
    <row r="208380" spans="4:4" x14ac:dyDescent="0.2">
      <c r="D208380" s="2"/>
    </row>
    <row r="208381" spans="4:4" x14ac:dyDescent="0.2">
      <c r="D208381" s="2"/>
    </row>
    <row r="208382" spans="4:4" x14ac:dyDescent="0.2">
      <c r="D208382" s="2"/>
    </row>
    <row r="208383" spans="4:4" x14ac:dyDescent="0.2">
      <c r="D208383" s="2"/>
    </row>
    <row r="208384" spans="4:4" x14ac:dyDescent="0.2">
      <c r="D208384" s="2"/>
    </row>
    <row r="208385" spans="4:4" x14ac:dyDescent="0.2">
      <c r="D208385" s="2"/>
    </row>
    <row r="208386" spans="4:4" x14ac:dyDescent="0.2">
      <c r="D208386" s="2"/>
    </row>
    <row r="208387" spans="4:4" x14ac:dyDescent="0.2">
      <c r="D208387" s="2"/>
    </row>
    <row r="208388" spans="4:4" x14ac:dyDescent="0.2">
      <c r="D208388" s="2"/>
    </row>
    <row r="208389" spans="4:4" x14ac:dyDescent="0.2">
      <c r="D208389" s="2"/>
    </row>
    <row r="208390" spans="4:4" x14ac:dyDescent="0.2">
      <c r="D208390" s="2"/>
    </row>
    <row r="208391" spans="4:4" x14ac:dyDescent="0.2">
      <c r="D208391" s="2"/>
    </row>
    <row r="208392" spans="4:4" x14ac:dyDescent="0.2">
      <c r="D208392" s="2"/>
    </row>
    <row r="208393" spans="4:4" x14ac:dyDescent="0.2">
      <c r="D208393" s="2"/>
    </row>
    <row r="208394" spans="4:4" x14ac:dyDescent="0.2">
      <c r="D208394" s="2"/>
    </row>
    <row r="208395" spans="4:4" x14ac:dyDescent="0.2">
      <c r="D208395" s="2"/>
    </row>
    <row r="208396" spans="4:4" x14ac:dyDescent="0.2">
      <c r="D208396" s="2"/>
    </row>
    <row r="208397" spans="4:4" x14ac:dyDescent="0.2">
      <c r="D208397" s="2"/>
    </row>
    <row r="208398" spans="4:4" x14ac:dyDescent="0.2">
      <c r="D208398" s="2"/>
    </row>
    <row r="208399" spans="4:4" x14ac:dyDescent="0.2">
      <c r="D208399" s="2"/>
    </row>
    <row r="208400" spans="4:4" x14ac:dyDescent="0.2">
      <c r="D208400" s="2"/>
    </row>
    <row r="208401" spans="4:4" x14ac:dyDescent="0.2">
      <c r="D208401" s="2"/>
    </row>
    <row r="208402" spans="4:4" x14ac:dyDescent="0.2">
      <c r="D208402" s="2"/>
    </row>
    <row r="208403" spans="4:4" x14ac:dyDescent="0.2">
      <c r="D208403" s="2"/>
    </row>
    <row r="208404" spans="4:4" x14ac:dyDescent="0.2">
      <c r="D208404" s="2"/>
    </row>
    <row r="208405" spans="4:4" x14ac:dyDescent="0.2">
      <c r="D208405" s="2"/>
    </row>
    <row r="208406" spans="4:4" x14ac:dyDescent="0.2">
      <c r="D208406" s="2"/>
    </row>
    <row r="208407" spans="4:4" x14ac:dyDescent="0.2">
      <c r="D208407" s="2"/>
    </row>
    <row r="208408" spans="4:4" x14ac:dyDescent="0.2">
      <c r="D208408" s="2"/>
    </row>
    <row r="208409" spans="4:4" x14ac:dyDescent="0.2">
      <c r="D208409" s="2"/>
    </row>
    <row r="208410" spans="4:4" x14ac:dyDescent="0.2">
      <c r="D208410" s="2"/>
    </row>
    <row r="208411" spans="4:4" x14ac:dyDescent="0.2">
      <c r="D208411" s="2"/>
    </row>
    <row r="208412" spans="4:4" x14ac:dyDescent="0.2">
      <c r="D208412" s="2"/>
    </row>
    <row r="208413" spans="4:4" x14ac:dyDescent="0.2">
      <c r="D208413" s="2"/>
    </row>
    <row r="208414" spans="4:4" x14ac:dyDescent="0.2">
      <c r="D208414" s="2"/>
    </row>
    <row r="208415" spans="4:4" x14ac:dyDescent="0.2">
      <c r="D208415" s="2"/>
    </row>
    <row r="208416" spans="4:4" x14ac:dyDescent="0.2">
      <c r="D208416" s="2"/>
    </row>
    <row r="208417" spans="4:4" x14ac:dyDescent="0.2">
      <c r="D208417" s="2"/>
    </row>
    <row r="208418" spans="4:4" x14ac:dyDescent="0.2">
      <c r="D208418" s="2"/>
    </row>
    <row r="208419" spans="4:4" x14ac:dyDescent="0.2">
      <c r="D208419" s="2"/>
    </row>
    <row r="208420" spans="4:4" x14ac:dyDescent="0.2">
      <c r="D208420" s="2"/>
    </row>
    <row r="208421" spans="4:4" x14ac:dyDescent="0.2">
      <c r="D208421" s="2"/>
    </row>
    <row r="208422" spans="4:4" x14ac:dyDescent="0.2">
      <c r="D208422" s="2"/>
    </row>
    <row r="208423" spans="4:4" x14ac:dyDescent="0.2">
      <c r="D208423" s="2"/>
    </row>
    <row r="208424" spans="4:4" x14ac:dyDescent="0.2">
      <c r="D208424" s="2"/>
    </row>
    <row r="208425" spans="4:4" x14ac:dyDescent="0.2">
      <c r="D208425" s="2"/>
    </row>
    <row r="208426" spans="4:4" x14ac:dyDescent="0.2">
      <c r="D208426" s="2"/>
    </row>
    <row r="208427" spans="4:4" x14ac:dyDescent="0.2">
      <c r="D208427" s="2"/>
    </row>
    <row r="208428" spans="4:4" x14ac:dyDescent="0.2">
      <c r="D208428" s="2"/>
    </row>
    <row r="208429" spans="4:4" x14ac:dyDescent="0.2">
      <c r="D208429" s="2"/>
    </row>
    <row r="208430" spans="4:4" x14ac:dyDescent="0.2">
      <c r="D208430" s="2"/>
    </row>
    <row r="208431" spans="4:4" x14ac:dyDescent="0.2">
      <c r="D208431" s="2"/>
    </row>
    <row r="208432" spans="4:4" x14ac:dyDescent="0.2">
      <c r="D208432" s="2"/>
    </row>
    <row r="208433" spans="4:4" x14ac:dyDescent="0.2">
      <c r="D208433" s="2"/>
    </row>
    <row r="208434" spans="4:4" x14ac:dyDescent="0.2">
      <c r="D208434" s="2"/>
    </row>
    <row r="208435" spans="4:4" x14ac:dyDescent="0.2">
      <c r="D208435" s="2"/>
    </row>
    <row r="208436" spans="4:4" x14ac:dyDescent="0.2">
      <c r="D208436" s="2"/>
    </row>
    <row r="208437" spans="4:4" x14ac:dyDescent="0.2">
      <c r="D208437" s="2"/>
    </row>
    <row r="208438" spans="4:4" x14ac:dyDescent="0.2">
      <c r="D208438" s="2"/>
    </row>
    <row r="208439" spans="4:4" x14ac:dyDescent="0.2">
      <c r="D208439" s="2"/>
    </row>
    <row r="208440" spans="4:4" x14ac:dyDescent="0.2">
      <c r="D208440" s="2"/>
    </row>
    <row r="208441" spans="4:4" x14ac:dyDescent="0.2">
      <c r="D208441" s="2"/>
    </row>
    <row r="208442" spans="4:4" x14ac:dyDescent="0.2">
      <c r="D208442" s="2"/>
    </row>
    <row r="208443" spans="4:4" x14ac:dyDescent="0.2">
      <c r="D208443" s="2"/>
    </row>
    <row r="208444" spans="4:4" x14ac:dyDescent="0.2">
      <c r="D208444" s="2"/>
    </row>
    <row r="208445" spans="4:4" x14ac:dyDescent="0.2">
      <c r="D208445" s="2"/>
    </row>
    <row r="208446" spans="4:4" x14ac:dyDescent="0.2">
      <c r="D208446" s="2"/>
    </row>
    <row r="208447" spans="4:4" x14ac:dyDescent="0.2">
      <c r="D208447" s="2"/>
    </row>
    <row r="208448" spans="4:4" x14ac:dyDescent="0.2">
      <c r="D208448" s="2"/>
    </row>
    <row r="208449" spans="4:4" x14ac:dyDescent="0.2">
      <c r="D208449" s="2"/>
    </row>
    <row r="208450" spans="4:4" x14ac:dyDescent="0.2">
      <c r="D208450" s="2"/>
    </row>
    <row r="208451" spans="4:4" x14ac:dyDescent="0.2">
      <c r="D208451" s="2"/>
    </row>
    <row r="208452" spans="4:4" x14ac:dyDescent="0.2">
      <c r="D208452" s="2"/>
    </row>
    <row r="208453" spans="4:4" x14ac:dyDescent="0.2">
      <c r="D208453" s="2"/>
    </row>
    <row r="208454" spans="4:4" x14ac:dyDescent="0.2">
      <c r="D208454" s="2"/>
    </row>
    <row r="208455" spans="4:4" x14ac:dyDescent="0.2">
      <c r="D208455" s="2"/>
    </row>
    <row r="208456" spans="4:4" x14ac:dyDescent="0.2">
      <c r="D208456" s="2"/>
    </row>
    <row r="208457" spans="4:4" x14ac:dyDescent="0.2">
      <c r="D208457" s="2"/>
    </row>
    <row r="208458" spans="4:4" x14ac:dyDescent="0.2">
      <c r="D208458" s="2"/>
    </row>
    <row r="208459" spans="4:4" x14ac:dyDescent="0.2">
      <c r="D208459" s="2"/>
    </row>
    <row r="208460" spans="4:4" x14ac:dyDescent="0.2">
      <c r="D208460" s="2"/>
    </row>
    <row r="208461" spans="4:4" x14ac:dyDescent="0.2">
      <c r="D208461" s="2"/>
    </row>
    <row r="208462" spans="4:4" x14ac:dyDescent="0.2">
      <c r="D208462" s="2"/>
    </row>
    <row r="208463" spans="4:4" x14ac:dyDescent="0.2">
      <c r="D208463" s="2"/>
    </row>
    <row r="208464" spans="4:4" x14ac:dyDescent="0.2">
      <c r="D208464" s="2"/>
    </row>
    <row r="208465" spans="4:4" x14ac:dyDescent="0.2">
      <c r="D208465" s="2"/>
    </row>
    <row r="208466" spans="4:4" x14ac:dyDescent="0.2">
      <c r="D208466" s="2"/>
    </row>
    <row r="208467" spans="4:4" x14ac:dyDescent="0.2">
      <c r="D208467" s="2"/>
    </row>
    <row r="208468" spans="4:4" x14ac:dyDescent="0.2">
      <c r="D208468" s="2"/>
    </row>
    <row r="208469" spans="4:4" x14ac:dyDescent="0.2">
      <c r="D208469" s="2"/>
    </row>
    <row r="208470" spans="4:4" x14ac:dyDescent="0.2">
      <c r="D208470" s="2"/>
    </row>
    <row r="208471" spans="4:4" x14ac:dyDescent="0.2">
      <c r="D208471" s="2"/>
    </row>
    <row r="208472" spans="4:4" x14ac:dyDescent="0.2">
      <c r="D208472" s="2"/>
    </row>
    <row r="208473" spans="4:4" x14ac:dyDescent="0.2">
      <c r="D208473" s="2"/>
    </row>
    <row r="208474" spans="4:4" x14ac:dyDescent="0.2">
      <c r="D208474" s="2"/>
    </row>
    <row r="208475" spans="4:4" x14ac:dyDescent="0.2">
      <c r="D208475" s="2"/>
    </row>
    <row r="208476" spans="4:4" x14ac:dyDescent="0.2">
      <c r="D208476" s="2"/>
    </row>
    <row r="208477" spans="4:4" x14ac:dyDescent="0.2">
      <c r="D208477" s="2"/>
    </row>
    <row r="208478" spans="4:4" x14ac:dyDescent="0.2">
      <c r="D208478" s="2"/>
    </row>
    <row r="208479" spans="4:4" x14ac:dyDescent="0.2">
      <c r="D208479" s="2"/>
    </row>
    <row r="208480" spans="4:4" x14ac:dyDescent="0.2">
      <c r="D208480" s="2"/>
    </row>
    <row r="208481" spans="4:4" x14ac:dyDescent="0.2">
      <c r="D208481" s="2"/>
    </row>
    <row r="208482" spans="4:4" x14ac:dyDescent="0.2">
      <c r="D208482" s="2"/>
    </row>
    <row r="208483" spans="4:4" x14ac:dyDescent="0.2">
      <c r="D208483" s="2"/>
    </row>
    <row r="208484" spans="4:4" x14ac:dyDescent="0.2">
      <c r="D208484" s="2"/>
    </row>
    <row r="208485" spans="4:4" x14ac:dyDescent="0.2">
      <c r="D208485" s="2"/>
    </row>
    <row r="208486" spans="4:4" x14ac:dyDescent="0.2">
      <c r="D208486" s="2"/>
    </row>
    <row r="208487" spans="4:4" x14ac:dyDescent="0.2">
      <c r="D208487" s="2"/>
    </row>
    <row r="208488" spans="4:4" x14ac:dyDescent="0.2">
      <c r="D208488" s="2"/>
    </row>
    <row r="208489" spans="4:4" x14ac:dyDescent="0.2">
      <c r="D208489" s="2"/>
    </row>
    <row r="208490" spans="4:4" x14ac:dyDescent="0.2">
      <c r="D208490" s="2"/>
    </row>
    <row r="208491" spans="4:4" x14ac:dyDescent="0.2">
      <c r="D208491" s="2"/>
    </row>
    <row r="208492" spans="4:4" x14ac:dyDescent="0.2">
      <c r="D208492" s="2"/>
    </row>
    <row r="208493" spans="4:4" x14ac:dyDescent="0.2">
      <c r="D208493" s="2"/>
    </row>
    <row r="208494" spans="4:4" x14ac:dyDescent="0.2">
      <c r="D208494" s="2"/>
    </row>
    <row r="208495" spans="4:4" x14ac:dyDescent="0.2">
      <c r="D208495" s="2"/>
    </row>
    <row r="208496" spans="4:4" x14ac:dyDescent="0.2">
      <c r="D208496" s="2"/>
    </row>
    <row r="208497" spans="4:4" x14ac:dyDescent="0.2">
      <c r="D208497" s="2"/>
    </row>
    <row r="208498" spans="4:4" x14ac:dyDescent="0.2">
      <c r="D208498" s="2"/>
    </row>
    <row r="208499" spans="4:4" x14ac:dyDescent="0.2">
      <c r="D208499" s="2"/>
    </row>
    <row r="208500" spans="4:4" x14ac:dyDescent="0.2">
      <c r="D208500" s="2"/>
    </row>
    <row r="208501" spans="4:4" x14ac:dyDescent="0.2">
      <c r="D208501" s="2"/>
    </row>
    <row r="208502" spans="4:4" x14ac:dyDescent="0.2">
      <c r="D208502" s="2"/>
    </row>
    <row r="208503" spans="4:4" x14ac:dyDescent="0.2">
      <c r="D208503" s="2"/>
    </row>
    <row r="208504" spans="4:4" x14ac:dyDescent="0.2">
      <c r="D208504" s="2"/>
    </row>
    <row r="208505" spans="4:4" x14ac:dyDescent="0.2">
      <c r="D208505" s="2"/>
    </row>
    <row r="208506" spans="4:4" x14ac:dyDescent="0.2">
      <c r="D208506" s="2"/>
    </row>
    <row r="208507" spans="4:4" x14ac:dyDescent="0.2">
      <c r="D208507" s="2"/>
    </row>
    <row r="208508" spans="4:4" x14ac:dyDescent="0.2">
      <c r="D208508" s="2"/>
    </row>
    <row r="208509" spans="4:4" x14ac:dyDescent="0.2">
      <c r="D208509" s="2"/>
    </row>
    <row r="208510" spans="4:4" x14ac:dyDescent="0.2">
      <c r="D208510" s="2"/>
    </row>
    <row r="208511" spans="4:4" x14ac:dyDescent="0.2">
      <c r="D208511" s="2"/>
    </row>
    <row r="208512" spans="4:4" x14ac:dyDescent="0.2">
      <c r="D208512" s="2"/>
    </row>
    <row r="208513" spans="4:4" x14ac:dyDescent="0.2">
      <c r="D208513" s="2"/>
    </row>
    <row r="208514" spans="4:4" x14ac:dyDescent="0.2">
      <c r="D208514" s="2"/>
    </row>
    <row r="208515" spans="4:4" x14ac:dyDescent="0.2">
      <c r="D208515" s="2"/>
    </row>
    <row r="208516" spans="4:4" x14ac:dyDescent="0.2">
      <c r="D208516" s="2"/>
    </row>
    <row r="208517" spans="4:4" x14ac:dyDescent="0.2">
      <c r="D208517" s="2"/>
    </row>
    <row r="208518" spans="4:4" x14ac:dyDescent="0.2">
      <c r="D208518" s="2"/>
    </row>
    <row r="208519" spans="4:4" x14ac:dyDescent="0.2">
      <c r="D208519" s="2"/>
    </row>
    <row r="208520" spans="4:4" x14ac:dyDescent="0.2">
      <c r="D208520" s="2"/>
    </row>
    <row r="208521" spans="4:4" x14ac:dyDescent="0.2">
      <c r="D208521" s="2"/>
    </row>
    <row r="208522" spans="4:4" x14ac:dyDescent="0.2">
      <c r="D208522" s="2"/>
    </row>
    <row r="208523" spans="4:4" x14ac:dyDescent="0.2">
      <c r="D208523" s="2"/>
    </row>
    <row r="208524" spans="4:4" x14ac:dyDescent="0.2">
      <c r="D208524" s="2"/>
    </row>
    <row r="208525" spans="4:4" x14ac:dyDescent="0.2">
      <c r="D208525" s="2"/>
    </row>
    <row r="208526" spans="4:4" x14ac:dyDescent="0.2">
      <c r="D208526" s="2"/>
    </row>
    <row r="208527" spans="4:4" x14ac:dyDescent="0.2">
      <c r="D208527" s="2"/>
    </row>
    <row r="208528" spans="4:4" x14ac:dyDescent="0.2">
      <c r="D208528" s="2"/>
    </row>
    <row r="208529" spans="4:4" x14ac:dyDescent="0.2">
      <c r="D208529" s="2"/>
    </row>
    <row r="208530" spans="4:4" x14ac:dyDescent="0.2">
      <c r="D208530" s="2"/>
    </row>
    <row r="208531" spans="4:4" x14ac:dyDescent="0.2">
      <c r="D208531" s="2"/>
    </row>
    <row r="208532" spans="4:4" x14ac:dyDescent="0.2">
      <c r="D208532" s="2"/>
    </row>
    <row r="208533" spans="4:4" x14ac:dyDescent="0.2">
      <c r="D208533" s="2"/>
    </row>
    <row r="208534" spans="4:4" x14ac:dyDescent="0.2">
      <c r="D208534" s="2"/>
    </row>
    <row r="208535" spans="4:4" x14ac:dyDescent="0.2">
      <c r="D208535" s="2"/>
    </row>
    <row r="208536" spans="4:4" x14ac:dyDescent="0.2">
      <c r="D208536" s="2"/>
    </row>
    <row r="208537" spans="4:4" x14ac:dyDescent="0.2">
      <c r="D208537" s="2"/>
    </row>
    <row r="208538" spans="4:4" x14ac:dyDescent="0.2">
      <c r="D208538" s="2"/>
    </row>
    <row r="208539" spans="4:4" x14ac:dyDescent="0.2">
      <c r="D208539" s="2"/>
    </row>
    <row r="208540" spans="4:4" x14ac:dyDescent="0.2">
      <c r="D208540" s="2"/>
    </row>
    <row r="208541" spans="4:4" x14ac:dyDescent="0.2">
      <c r="D208541" s="2"/>
    </row>
    <row r="208542" spans="4:4" x14ac:dyDescent="0.2">
      <c r="D208542" s="2"/>
    </row>
    <row r="208543" spans="4:4" x14ac:dyDescent="0.2">
      <c r="D208543" s="2"/>
    </row>
    <row r="208544" spans="4:4" x14ac:dyDescent="0.2">
      <c r="D208544" s="2"/>
    </row>
    <row r="208545" spans="4:4" x14ac:dyDescent="0.2">
      <c r="D208545" s="2"/>
    </row>
    <row r="208546" spans="4:4" x14ac:dyDescent="0.2">
      <c r="D208546" s="2"/>
    </row>
    <row r="208547" spans="4:4" x14ac:dyDescent="0.2">
      <c r="D208547" s="2"/>
    </row>
    <row r="208548" spans="4:4" x14ac:dyDescent="0.2">
      <c r="D208548" s="2"/>
    </row>
    <row r="208549" spans="4:4" x14ac:dyDescent="0.2">
      <c r="D208549" s="2"/>
    </row>
    <row r="208550" spans="4:4" x14ac:dyDescent="0.2">
      <c r="D208550" s="2"/>
    </row>
    <row r="208551" spans="4:4" x14ac:dyDescent="0.2">
      <c r="D208551" s="2"/>
    </row>
    <row r="208552" spans="4:4" x14ac:dyDescent="0.2">
      <c r="D208552" s="2"/>
    </row>
    <row r="208553" spans="4:4" x14ac:dyDescent="0.2">
      <c r="D208553" s="2"/>
    </row>
    <row r="208554" spans="4:4" x14ac:dyDescent="0.2">
      <c r="D208554" s="2"/>
    </row>
    <row r="208555" spans="4:4" x14ac:dyDescent="0.2">
      <c r="D208555" s="2"/>
    </row>
    <row r="208556" spans="4:4" x14ac:dyDescent="0.2">
      <c r="D208556" s="2"/>
    </row>
    <row r="208557" spans="4:4" x14ac:dyDescent="0.2">
      <c r="D208557" s="2"/>
    </row>
    <row r="208558" spans="4:4" x14ac:dyDescent="0.2">
      <c r="D208558" s="2"/>
    </row>
    <row r="208559" spans="4:4" x14ac:dyDescent="0.2">
      <c r="D208559" s="2"/>
    </row>
    <row r="208560" spans="4:4" x14ac:dyDescent="0.2">
      <c r="D208560" s="2"/>
    </row>
    <row r="208561" spans="4:4" x14ac:dyDescent="0.2">
      <c r="D208561" s="2"/>
    </row>
    <row r="208562" spans="4:4" x14ac:dyDescent="0.2">
      <c r="D208562" s="2"/>
    </row>
    <row r="208563" spans="4:4" x14ac:dyDescent="0.2">
      <c r="D208563" s="2"/>
    </row>
    <row r="208564" spans="4:4" x14ac:dyDescent="0.2">
      <c r="D208564" s="2"/>
    </row>
    <row r="208565" spans="4:4" x14ac:dyDescent="0.2">
      <c r="D208565" s="2"/>
    </row>
    <row r="208566" spans="4:4" x14ac:dyDescent="0.2">
      <c r="D208566" s="2"/>
    </row>
    <row r="208567" spans="4:4" x14ac:dyDescent="0.2">
      <c r="D208567" s="2"/>
    </row>
    <row r="208568" spans="4:4" x14ac:dyDescent="0.2">
      <c r="D208568" s="2"/>
    </row>
    <row r="208569" spans="4:4" x14ac:dyDescent="0.2">
      <c r="D208569" s="2"/>
    </row>
    <row r="208570" spans="4:4" x14ac:dyDescent="0.2">
      <c r="D208570" s="2"/>
    </row>
    <row r="208571" spans="4:4" x14ac:dyDescent="0.2">
      <c r="D208571" s="2"/>
    </row>
    <row r="208572" spans="4:4" x14ac:dyDescent="0.2">
      <c r="D208572" s="2"/>
    </row>
    <row r="208573" spans="4:4" x14ac:dyDescent="0.2">
      <c r="D208573" s="2"/>
    </row>
    <row r="208574" spans="4:4" x14ac:dyDescent="0.2">
      <c r="D208574" s="2"/>
    </row>
    <row r="208575" spans="4:4" x14ac:dyDescent="0.2">
      <c r="D208575" s="2"/>
    </row>
    <row r="208576" spans="4:4" x14ac:dyDescent="0.2">
      <c r="D208576" s="2"/>
    </row>
    <row r="208577" spans="4:4" x14ac:dyDescent="0.2">
      <c r="D208577" s="2"/>
    </row>
    <row r="208578" spans="4:4" x14ac:dyDescent="0.2">
      <c r="D208578" s="2"/>
    </row>
    <row r="208579" spans="4:4" x14ac:dyDescent="0.2">
      <c r="D208579" s="2"/>
    </row>
    <row r="208580" spans="4:4" x14ac:dyDescent="0.2">
      <c r="D208580" s="2"/>
    </row>
    <row r="208581" spans="4:4" x14ac:dyDescent="0.2">
      <c r="D208581" s="2"/>
    </row>
    <row r="208582" spans="4:4" x14ac:dyDescent="0.2">
      <c r="D208582" s="2"/>
    </row>
    <row r="208583" spans="4:4" x14ac:dyDescent="0.2">
      <c r="D208583" s="2"/>
    </row>
    <row r="208584" spans="4:4" x14ac:dyDescent="0.2">
      <c r="D208584" s="2"/>
    </row>
    <row r="208585" spans="4:4" x14ac:dyDescent="0.2">
      <c r="D208585" s="2"/>
    </row>
    <row r="208586" spans="4:4" x14ac:dyDescent="0.2">
      <c r="D208586" s="2"/>
    </row>
    <row r="208587" spans="4:4" x14ac:dyDescent="0.2">
      <c r="D208587" s="2"/>
    </row>
    <row r="208588" spans="4:4" x14ac:dyDescent="0.2">
      <c r="D208588" s="2"/>
    </row>
    <row r="208589" spans="4:4" x14ac:dyDescent="0.2">
      <c r="D208589" s="2"/>
    </row>
    <row r="208590" spans="4:4" x14ac:dyDescent="0.2">
      <c r="D208590" s="2"/>
    </row>
    <row r="208591" spans="4:4" x14ac:dyDescent="0.2">
      <c r="D208591" s="2"/>
    </row>
    <row r="208592" spans="4:4" x14ac:dyDescent="0.2">
      <c r="D208592" s="2"/>
    </row>
    <row r="208593" spans="4:4" x14ac:dyDescent="0.2">
      <c r="D208593" s="2"/>
    </row>
    <row r="208594" spans="4:4" x14ac:dyDescent="0.2">
      <c r="D208594" s="2"/>
    </row>
    <row r="208595" spans="4:4" x14ac:dyDescent="0.2">
      <c r="D208595" s="2"/>
    </row>
    <row r="208596" spans="4:4" x14ac:dyDescent="0.2">
      <c r="D208596" s="2"/>
    </row>
    <row r="208597" spans="4:4" x14ac:dyDescent="0.2">
      <c r="D208597" s="2"/>
    </row>
    <row r="208598" spans="4:4" x14ac:dyDescent="0.2">
      <c r="D208598" s="2"/>
    </row>
    <row r="208599" spans="4:4" x14ac:dyDescent="0.2">
      <c r="D208599" s="2"/>
    </row>
    <row r="208600" spans="4:4" x14ac:dyDescent="0.2">
      <c r="D208600" s="2"/>
    </row>
    <row r="208601" spans="4:4" x14ac:dyDescent="0.2">
      <c r="D208601" s="2"/>
    </row>
    <row r="208602" spans="4:4" x14ac:dyDescent="0.2">
      <c r="D208602" s="2"/>
    </row>
    <row r="208603" spans="4:4" x14ac:dyDescent="0.2">
      <c r="D208603" s="2"/>
    </row>
    <row r="208604" spans="4:4" x14ac:dyDescent="0.2">
      <c r="D208604" s="2"/>
    </row>
    <row r="208605" spans="4:4" x14ac:dyDescent="0.2">
      <c r="D208605" s="2"/>
    </row>
    <row r="208606" spans="4:4" x14ac:dyDescent="0.2">
      <c r="D208606" s="2"/>
    </row>
    <row r="208607" spans="4:4" x14ac:dyDescent="0.2">
      <c r="D208607" s="2"/>
    </row>
    <row r="208608" spans="4:4" x14ac:dyDescent="0.2">
      <c r="D208608" s="2"/>
    </row>
    <row r="208609" spans="4:4" x14ac:dyDescent="0.2">
      <c r="D208609" s="2"/>
    </row>
    <row r="208610" spans="4:4" x14ac:dyDescent="0.2">
      <c r="D208610" s="2"/>
    </row>
    <row r="208611" spans="4:4" x14ac:dyDescent="0.2">
      <c r="D208611" s="2"/>
    </row>
    <row r="208612" spans="4:4" x14ac:dyDescent="0.2">
      <c r="D208612" s="2"/>
    </row>
    <row r="208613" spans="4:4" x14ac:dyDescent="0.2">
      <c r="D208613" s="2"/>
    </row>
    <row r="208614" spans="4:4" x14ac:dyDescent="0.2">
      <c r="D208614" s="2"/>
    </row>
    <row r="208615" spans="4:4" x14ac:dyDescent="0.2">
      <c r="D208615" s="2"/>
    </row>
    <row r="208616" spans="4:4" x14ac:dyDescent="0.2">
      <c r="D208616" s="2"/>
    </row>
    <row r="208617" spans="4:4" x14ac:dyDescent="0.2">
      <c r="D208617" s="2"/>
    </row>
    <row r="208618" spans="4:4" x14ac:dyDescent="0.2">
      <c r="D208618" s="2"/>
    </row>
    <row r="208619" spans="4:4" x14ac:dyDescent="0.2">
      <c r="D208619" s="2"/>
    </row>
    <row r="208620" spans="4:4" x14ac:dyDescent="0.2">
      <c r="D208620" s="2"/>
    </row>
    <row r="208621" spans="4:4" x14ac:dyDescent="0.2">
      <c r="D208621" s="2"/>
    </row>
    <row r="208622" spans="4:4" x14ac:dyDescent="0.2">
      <c r="D208622" s="2"/>
    </row>
    <row r="208623" spans="4:4" x14ac:dyDescent="0.2">
      <c r="D208623" s="2"/>
    </row>
    <row r="208624" spans="4:4" x14ac:dyDescent="0.2">
      <c r="D208624" s="2"/>
    </row>
    <row r="208625" spans="4:4" x14ac:dyDescent="0.2">
      <c r="D208625" s="2"/>
    </row>
    <row r="208626" spans="4:4" x14ac:dyDescent="0.2">
      <c r="D208626" s="2"/>
    </row>
    <row r="208627" spans="4:4" x14ac:dyDescent="0.2">
      <c r="D208627" s="2"/>
    </row>
    <row r="208628" spans="4:4" x14ac:dyDescent="0.2">
      <c r="D208628" s="2"/>
    </row>
    <row r="208629" spans="4:4" x14ac:dyDescent="0.2">
      <c r="D208629" s="2"/>
    </row>
    <row r="208630" spans="4:4" x14ac:dyDescent="0.2">
      <c r="D208630" s="2"/>
    </row>
    <row r="208631" spans="4:4" x14ac:dyDescent="0.2">
      <c r="D208631" s="2"/>
    </row>
    <row r="208632" spans="4:4" x14ac:dyDescent="0.2">
      <c r="D208632" s="2"/>
    </row>
    <row r="208633" spans="4:4" x14ac:dyDescent="0.2">
      <c r="D208633" s="2"/>
    </row>
    <row r="208634" spans="4:4" x14ac:dyDescent="0.2">
      <c r="D208634" s="2"/>
    </row>
    <row r="208635" spans="4:4" x14ac:dyDescent="0.2">
      <c r="D208635" s="2"/>
    </row>
    <row r="208636" spans="4:4" x14ac:dyDescent="0.2">
      <c r="D208636" s="2"/>
    </row>
    <row r="208637" spans="4:4" x14ac:dyDescent="0.2">
      <c r="D208637" s="2"/>
    </row>
    <row r="208638" spans="4:4" x14ac:dyDescent="0.2">
      <c r="D208638" s="2"/>
    </row>
    <row r="208639" spans="4:4" x14ac:dyDescent="0.2">
      <c r="D208639" s="2"/>
    </row>
    <row r="208640" spans="4:4" x14ac:dyDescent="0.2">
      <c r="D208640" s="2"/>
    </row>
    <row r="208641" spans="4:4" x14ac:dyDescent="0.2">
      <c r="D208641" s="2"/>
    </row>
    <row r="208642" spans="4:4" x14ac:dyDescent="0.2">
      <c r="D208642" s="2"/>
    </row>
    <row r="208643" spans="4:4" x14ac:dyDescent="0.2">
      <c r="D208643" s="2"/>
    </row>
    <row r="208644" spans="4:4" x14ac:dyDescent="0.2">
      <c r="D208644" s="2"/>
    </row>
    <row r="208645" spans="4:4" x14ac:dyDescent="0.2">
      <c r="D208645" s="2"/>
    </row>
    <row r="208646" spans="4:4" x14ac:dyDescent="0.2">
      <c r="D208646" s="2"/>
    </row>
    <row r="208647" spans="4:4" x14ac:dyDescent="0.2">
      <c r="D208647" s="2"/>
    </row>
    <row r="208648" spans="4:4" x14ac:dyDescent="0.2">
      <c r="D208648" s="2"/>
    </row>
    <row r="208649" spans="4:4" x14ac:dyDescent="0.2">
      <c r="D208649" s="2"/>
    </row>
    <row r="208650" spans="4:4" x14ac:dyDescent="0.2">
      <c r="D208650" s="2"/>
    </row>
    <row r="208651" spans="4:4" x14ac:dyDescent="0.2">
      <c r="D208651" s="2"/>
    </row>
    <row r="208652" spans="4:4" x14ac:dyDescent="0.2">
      <c r="D208652" s="2"/>
    </row>
    <row r="208653" spans="4:4" x14ac:dyDescent="0.2">
      <c r="D208653" s="2"/>
    </row>
    <row r="208654" spans="4:4" x14ac:dyDescent="0.2">
      <c r="D208654" s="2"/>
    </row>
    <row r="208655" spans="4:4" x14ac:dyDescent="0.2">
      <c r="D208655" s="2"/>
    </row>
    <row r="208656" spans="4:4" x14ac:dyDescent="0.2">
      <c r="D208656" s="2"/>
    </row>
    <row r="208657" spans="4:4" x14ac:dyDescent="0.2">
      <c r="D208657" s="2"/>
    </row>
    <row r="208658" spans="4:4" x14ac:dyDescent="0.2">
      <c r="D208658" s="2"/>
    </row>
    <row r="208659" spans="4:4" x14ac:dyDescent="0.2">
      <c r="D208659" s="2"/>
    </row>
    <row r="208660" spans="4:4" x14ac:dyDescent="0.2">
      <c r="D208660" s="2"/>
    </row>
    <row r="208661" spans="4:4" x14ac:dyDescent="0.2">
      <c r="D208661" s="2"/>
    </row>
    <row r="208662" spans="4:4" x14ac:dyDescent="0.2">
      <c r="D208662" s="2"/>
    </row>
    <row r="208663" spans="4:4" x14ac:dyDescent="0.2">
      <c r="D208663" s="2"/>
    </row>
    <row r="208664" spans="4:4" x14ac:dyDescent="0.2">
      <c r="D208664" s="2"/>
    </row>
    <row r="208665" spans="4:4" x14ac:dyDescent="0.2">
      <c r="D208665" s="2"/>
    </row>
    <row r="208666" spans="4:4" x14ac:dyDescent="0.2">
      <c r="D208666" s="2"/>
    </row>
    <row r="208667" spans="4:4" x14ac:dyDescent="0.2">
      <c r="D208667" s="2"/>
    </row>
    <row r="208668" spans="4:4" x14ac:dyDescent="0.2">
      <c r="D208668" s="2"/>
    </row>
    <row r="208669" spans="4:4" x14ac:dyDescent="0.2">
      <c r="D208669" s="2"/>
    </row>
    <row r="208670" spans="4:4" x14ac:dyDescent="0.2">
      <c r="D208670" s="2"/>
    </row>
    <row r="208671" spans="4:4" x14ac:dyDescent="0.2">
      <c r="D208671" s="2"/>
    </row>
    <row r="208672" spans="4:4" x14ac:dyDescent="0.2">
      <c r="D208672" s="2"/>
    </row>
    <row r="208673" spans="4:4" x14ac:dyDescent="0.2">
      <c r="D208673" s="2"/>
    </row>
    <row r="208674" spans="4:4" x14ac:dyDescent="0.2">
      <c r="D208674" s="2"/>
    </row>
    <row r="208675" spans="4:4" x14ac:dyDescent="0.2">
      <c r="D208675" s="2"/>
    </row>
    <row r="208676" spans="4:4" x14ac:dyDescent="0.2">
      <c r="D208676" s="2"/>
    </row>
    <row r="208677" spans="4:4" x14ac:dyDescent="0.2">
      <c r="D208677" s="2"/>
    </row>
    <row r="208678" spans="4:4" x14ac:dyDescent="0.2">
      <c r="D208678" s="2"/>
    </row>
    <row r="208679" spans="4:4" x14ac:dyDescent="0.2">
      <c r="D208679" s="2"/>
    </row>
    <row r="208680" spans="4:4" x14ac:dyDescent="0.2">
      <c r="D208680" s="2"/>
    </row>
    <row r="208681" spans="4:4" x14ac:dyDescent="0.2">
      <c r="D208681" s="2"/>
    </row>
    <row r="208682" spans="4:4" x14ac:dyDescent="0.2">
      <c r="D208682" s="2"/>
    </row>
    <row r="208683" spans="4:4" x14ac:dyDescent="0.2">
      <c r="D208683" s="2"/>
    </row>
    <row r="208684" spans="4:4" x14ac:dyDescent="0.2">
      <c r="D208684" s="2"/>
    </row>
    <row r="208685" spans="4:4" x14ac:dyDescent="0.2">
      <c r="D208685" s="2"/>
    </row>
    <row r="208686" spans="4:4" x14ac:dyDescent="0.2">
      <c r="D208686" s="2"/>
    </row>
    <row r="208687" spans="4:4" x14ac:dyDescent="0.2">
      <c r="D208687" s="2"/>
    </row>
    <row r="208688" spans="4:4" x14ac:dyDescent="0.2">
      <c r="D208688" s="2"/>
    </row>
    <row r="208689" spans="4:4" x14ac:dyDescent="0.2">
      <c r="D208689" s="2"/>
    </row>
    <row r="208690" spans="4:4" x14ac:dyDescent="0.2">
      <c r="D208690" s="2"/>
    </row>
    <row r="208691" spans="4:4" x14ac:dyDescent="0.2">
      <c r="D208691" s="2"/>
    </row>
    <row r="208692" spans="4:4" x14ac:dyDescent="0.2">
      <c r="D208692" s="2"/>
    </row>
    <row r="208693" spans="4:4" x14ac:dyDescent="0.2">
      <c r="D208693" s="2"/>
    </row>
    <row r="208694" spans="4:4" x14ac:dyDescent="0.2">
      <c r="D208694" s="2"/>
    </row>
    <row r="208695" spans="4:4" x14ac:dyDescent="0.2">
      <c r="D208695" s="2"/>
    </row>
    <row r="208696" spans="4:4" x14ac:dyDescent="0.2">
      <c r="D208696" s="2"/>
    </row>
    <row r="208697" spans="4:4" x14ac:dyDescent="0.2">
      <c r="D208697" s="2"/>
    </row>
    <row r="208698" spans="4:4" x14ac:dyDescent="0.2">
      <c r="D208698" s="2"/>
    </row>
    <row r="208699" spans="4:4" x14ac:dyDescent="0.2">
      <c r="D208699" s="2"/>
    </row>
    <row r="208700" spans="4:4" x14ac:dyDescent="0.2">
      <c r="D208700" s="2"/>
    </row>
    <row r="208701" spans="4:4" x14ac:dyDescent="0.2">
      <c r="D208701" s="2"/>
    </row>
    <row r="208702" spans="4:4" x14ac:dyDescent="0.2">
      <c r="D208702" s="2"/>
    </row>
    <row r="208703" spans="4:4" x14ac:dyDescent="0.2">
      <c r="D208703" s="2"/>
    </row>
    <row r="208704" spans="4:4" x14ac:dyDescent="0.2">
      <c r="D208704" s="2"/>
    </row>
    <row r="208705" spans="4:4" x14ac:dyDescent="0.2">
      <c r="D208705" s="2"/>
    </row>
    <row r="208706" spans="4:4" x14ac:dyDescent="0.2">
      <c r="D208706" s="2"/>
    </row>
    <row r="208707" spans="4:4" x14ac:dyDescent="0.2">
      <c r="D208707" s="2"/>
    </row>
    <row r="208708" spans="4:4" x14ac:dyDescent="0.2">
      <c r="D208708" s="2"/>
    </row>
    <row r="208709" spans="4:4" x14ac:dyDescent="0.2">
      <c r="D208709" s="2"/>
    </row>
    <row r="208710" spans="4:4" x14ac:dyDescent="0.2">
      <c r="D208710" s="2"/>
    </row>
    <row r="208711" spans="4:4" x14ac:dyDescent="0.2">
      <c r="D208711" s="2"/>
    </row>
    <row r="208712" spans="4:4" x14ac:dyDescent="0.2">
      <c r="D208712" s="2"/>
    </row>
    <row r="208713" spans="4:4" x14ac:dyDescent="0.2">
      <c r="D208713" s="2"/>
    </row>
    <row r="208714" spans="4:4" x14ac:dyDescent="0.2">
      <c r="D208714" s="2"/>
    </row>
    <row r="208715" spans="4:4" x14ac:dyDescent="0.2">
      <c r="D208715" s="2"/>
    </row>
    <row r="208716" spans="4:4" x14ac:dyDescent="0.2">
      <c r="D208716" s="2"/>
    </row>
    <row r="208717" spans="4:4" x14ac:dyDescent="0.2">
      <c r="D208717" s="2"/>
    </row>
    <row r="208718" spans="4:4" x14ac:dyDescent="0.2">
      <c r="D208718" s="2"/>
    </row>
    <row r="208719" spans="4:4" x14ac:dyDescent="0.2">
      <c r="D208719" s="2"/>
    </row>
    <row r="208720" spans="4:4" x14ac:dyDescent="0.2">
      <c r="D208720" s="2"/>
    </row>
    <row r="208721" spans="4:4" x14ac:dyDescent="0.2">
      <c r="D208721" s="2"/>
    </row>
    <row r="208722" spans="4:4" x14ac:dyDescent="0.2">
      <c r="D208722" s="2"/>
    </row>
    <row r="208723" spans="4:4" x14ac:dyDescent="0.2">
      <c r="D208723" s="2"/>
    </row>
    <row r="208724" spans="4:4" x14ac:dyDescent="0.2">
      <c r="D208724" s="2"/>
    </row>
    <row r="208725" spans="4:4" x14ac:dyDescent="0.2">
      <c r="D208725" s="2"/>
    </row>
    <row r="208726" spans="4:4" x14ac:dyDescent="0.2">
      <c r="D208726" s="2"/>
    </row>
    <row r="208727" spans="4:4" x14ac:dyDescent="0.2">
      <c r="D208727" s="2"/>
    </row>
    <row r="208728" spans="4:4" x14ac:dyDescent="0.2">
      <c r="D208728" s="2"/>
    </row>
    <row r="208729" spans="4:4" x14ac:dyDescent="0.2">
      <c r="D208729" s="2"/>
    </row>
    <row r="208730" spans="4:4" x14ac:dyDescent="0.2">
      <c r="D208730" s="2"/>
    </row>
    <row r="208731" spans="4:4" x14ac:dyDescent="0.2">
      <c r="D208731" s="2"/>
    </row>
    <row r="208732" spans="4:4" x14ac:dyDescent="0.2">
      <c r="D208732" s="2"/>
    </row>
    <row r="208733" spans="4:4" x14ac:dyDescent="0.2">
      <c r="D208733" s="2"/>
    </row>
    <row r="208734" spans="4:4" x14ac:dyDescent="0.2">
      <c r="D208734" s="2"/>
    </row>
    <row r="208735" spans="4:4" x14ac:dyDescent="0.2">
      <c r="D208735" s="2"/>
    </row>
    <row r="208736" spans="4:4" x14ac:dyDescent="0.2">
      <c r="D208736" s="2"/>
    </row>
    <row r="208737" spans="4:4" x14ac:dyDescent="0.2">
      <c r="D208737" s="2"/>
    </row>
    <row r="208738" spans="4:4" x14ac:dyDescent="0.2">
      <c r="D208738" s="2"/>
    </row>
    <row r="208739" spans="4:4" x14ac:dyDescent="0.2">
      <c r="D208739" s="2"/>
    </row>
    <row r="208740" spans="4:4" x14ac:dyDescent="0.2">
      <c r="D208740" s="2"/>
    </row>
    <row r="208741" spans="4:4" x14ac:dyDescent="0.2">
      <c r="D208741" s="2"/>
    </row>
    <row r="208742" spans="4:4" x14ac:dyDescent="0.2">
      <c r="D208742" s="2"/>
    </row>
    <row r="208743" spans="4:4" x14ac:dyDescent="0.2">
      <c r="D208743" s="2"/>
    </row>
    <row r="208744" spans="4:4" x14ac:dyDescent="0.2">
      <c r="D208744" s="2"/>
    </row>
    <row r="208745" spans="4:4" x14ac:dyDescent="0.2">
      <c r="D208745" s="2"/>
    </row>
    <row r="208746" spans="4:4" x14ac:dyDescent="0.2">
      <c r="D208746" s="2"/>
    </row>
    <row r="208747" spans="4:4" x14ac:dyDescent="0.2">
      <c r="D208747" s="2"/>
    </row>
    <row r="208748" spans="4:4" x14ac:dyDescent="0.2">
      <c r="D208748" s="2"/>
    </row>
    <row r="208749" spans="4:4" x14ac:dyDescent="0.2">
      <c r="D208749" s="2"/>
    </row>
    <row r="208750" spans="4:4" x14ac:dyDescent="0.2">
      <c r="D208750" s="2"/>
    </row>
    <row r="208751" spans="4:4" x14ac:dyDescent="0.2">
      <c r="D208751" s="2"/>
    </row>
    <row r="208752" spans="4:4" x14ac:dyDescent="0.2">
      <c r="D208752" s="2"/>
    </row>
    <row r="208753" spans="4:4" x14ac:dyDescent="0.2">
      <c r="D208753" s="2"/>
    </row>
    <row r="208754" spans="4:4" x14ac:dyDescent="0.2">
      <c r="D208754" s="2"/>
    </row>
    <row r="208755" spans="4:4" x14ac:dyDescent="0.2">
      <c r="D208755" s="2"/>
    </row>
    <row r="208756" spans="4:4" x14ac:dyDescent="0.2">
      <c r="D208756" s="2"/>
    </row>
    <row r="208757" spans="4:4" x14ac:dyDescent="0.2">
      <c r="D208757" s="2"/>
    </row>
    <row r="208758" spans="4:4" x14ac:dyDescent="0.2">
      <c r="D208758" s="2"/>
    </row>
    <row r="208759" spans="4:4" x14ac:dyDescent="0.2">
      <c r="D208759" s="2"/>
    </row>
    <row r="208760" spans="4:4" x14ac:dyDescent="0.2">
      <c r="D208760" s="2"/>
    </row>
    <row r="208761" spans="4:4" x14ac:dyDescent="0.2">
      <c r="D208761" s="2"/>
    </row>
    <row r="208762" spans="4:4" x14ac:dyDescent="0.2">
      <c r="D208762" s="2"/>
    </row>
    <row r="208763" spans="4:4" x14ac:dyDescent="0.2">
      <c r="D208763" s="2"/>
    </row>
    <row r="208764" spans="4:4" x14ac:dyDescent="0.2">
      <c r="D208764" s="2"/>
    </row>
    <row r="208765" spans="4:4" x14ac:dyDescent="0.2">
      <c r="D208765" s="2"/>
    </row>
    <row r="208766" spans="4:4" x14ac:dyDescent="0.2">
      <c r="D208766" s="2"/>
    </row>
    <row r="208767" spans="4:4" x14ac:dyDescent="0.2">
      <c r="D208767" s="2"/>
    </row>
    <row r="208768" spans="4:4" x14ac:dyDescent="0.2">
      <c r="D208768" s="2"/>
    </row>
    <row r="208769" spans="4:4" x14ac:dyDescent="0.2">
      <c r="D208769" s="2"/>
    </row>
    <row r="208770" spans="4:4" x14ac:dyDescent="0.2">
      <c r="D208770" s="2"/>
    </row>
    <row r="208771" spans="4:4" x14ac:dyDescent="0.2">
      <c r="D208771" s="2"/>
    </row>
    <row r="208772" spans="4:4" x14ac:dyDescent="0.2">
      <c r="D208772" s="2"/>
    </row>
    <row r="208773" spans="4:4" x14ac:dyDescent="0.2">
      <c r="D208773" s="2"/>
    </row>
    <row r="208774" spans="4:4" x14ac:dyDescent="0.2">
      <c r="D208774" s="2"/>
    </row>
    <row r="208775" spans="4:4" x14ac:dyDescent="0.2">
      <c r="D208775" s="2"/>
    </row>
    <row r="208776" spans="4:4" x14ac:dyDescent="0.2">
      <c r="D208776" s="2"/>
    </row>
    <row r="208777" spans="4:4" x14ac:dyDescent="0.2">
      <c r="D208777" s="2"/>
    </row>
    <row r="208778" spans="4:4" x14ac:dyDescent="0.2">
      <c r="D208778" s="2"/>
    </row>
    <row r="208779" spans="4:4" x14ac:dyDescent="0.2">
      <c r="D208779" s="2"/>
    </row>
    <row r="208780" spans="4:4" x14ac:dyDescent="0.2">
      <c r="D208780" s="2"/>
    </row>
    <row r="208781" spans="4:4" x14ac:dyDescent="0.2">
      <c r="D208781" s="2"/>
    </row>
    <row r="208782" spans="4:4" x14ac:dyDescent="0.2">
      <c r="D208782" s="2"/>
    </row>
    <row r="208783" spans="4:4" x14ac:dyDescent="0.2">
      <c r="D208783" s="2"/>
    </row>
    <row r="208784" spans="4:4" x14ac:dyDescent="0.2">
      <c r="D208784" s="2"/>
    </row>
    <row r="208785" spans="4:4" x14ac:dyDescent="0.2">
      <c r="D208785" s="2"/>
    </row>
    <row r="208786" spans="4:4" x14ac:dyDescent="0.2">
      <c r="D208786" s="2"/>
    </row>
    <row r="208787" spans="4:4" x14ac:dyDescent="0.2">
      <c r="D208787" s="2"/>
    </row>
    <row r="208788" spans="4:4" x14ac:dyDescent="0.2">
      <c r="D208788" s="2"/>
    </row>
    <row r="208789" spans="4:4" x14ac:dyDescent="0.2">
      <c r="D208789" s="2"/>
    </row>
    <row r="208790" spans="4:4" x14ac:dyDescent="0.2">
      <c r="D208790" s="2"/>
    </row>
    <row r="208791" spans="4:4" x14ac:dyDescent="0.2">
      <c r="D208791" s="2"/>
    </row>
    <row r="208792" spans="4:4" x14ac:dyDescent="0.2">
      <c r="D208792" s="2"/>
    </row>
    <row r="208793" spans="4:4" x14ac:dyDescent="0.2">
      <c r="D208793" s="2"/>
    </row>
    <row r="208794" spans="4:4" x14ac:dyDescent="0.2">
      <c r="D208794" s="2"/>
    </row>
    <row r="208795" spans="4:4" x14ac:dyDescent="0.2">
      <c r="D208795" s="2"/>
    </row>
    <row r="208796" spans="4:4" x14ac:dyDescent="0.2">
      <c r="D208796" s="2"/>
    </row>
    <row r="208797" spans="4:4" x14ac:dyDescent="0.2">
      <c r="D208797" s="2"/>
    </row>
    <row r="208798" spans="4:4" x14ac:dyDescent="0.2">
      <c r="D208798" s="2"/>
    </row>
    <row r="208799" spans="4:4" x14ac:dyDescent="0.2">
      <c r="D208799" s="2"/>
    </row>
    <row r="208800" spans="4:4" x14ac:dyDescent="0.2">
      <c r="D208800" s="2"/>
    </row>
    <row r="208801" spans="4:4" x14ac:dyDescent="0.2">
      <c r="D208801" s="2"/>
    </row>
    <row r="208802" spans="4:4" x14ac:dyDescent="0.2">
      <c r="D208802" s="2"/>
    </row>
    <row r="208803" spans="4:4" x14ac:dyDescent="0.2">
      <c r="D208803" s="2"/>
    </row>
    <row r="208804" spans="4:4" x14ac:dyDescent="0.2">
      <c r="D208804" s="2"/>
    </row>
    <row r="208805" spans="4:4" x14ac:dyDescent="0.2">
      <c r="D208805" s="2"/>
    </row>
    <row r="208806" spans="4:4" x14ac:dyDescent="0.2">
      <c r="D208806" s="2"/>
    </row>
    <row r="208807" spans="4:4" x14ac:dyDescent="0.2">
      <c r="D208807" s="2"/>
    </row>
    <row r="208808" spans="4:4" x14ac:dyDescent="0.2">
      <c r="D208808" s="2"/>
    </row>
    <row r="208809" spans="4:4" x14ac:dyDescent="0.2">
      <c r="D208809" s="2"/>
    </row>
    <row r="208810" spans="4:4" x14ac:dyDescent="0.2">
      <c r="D208810" s="2"/>
    </row>
    <row r="208811" spans="4:4" x14ac:dyDescent="0.2">
      <c r="D208811" s="2"/>
    </row>
    <row r="208812" spans="4:4" x14ac:dyDescent="0.2">
      <c r="D208812" s="2"/>
    </row>
    <row r="208813" spans="4:4" x14ac:dyDescent="0.2">
      <c r="D208813" s="2"/>
    </row>
    <row r="208814" spans="4:4" x14ac:dyDescent="0.2">
      <c r="D208814" s="2"/>
    </row>
    <row r="208815" spans="4:4" x14ac:dyDescent="0.2">
      <c r="D208815" s="2"/>
    </row>
    <row r="208816" spans="4:4" x14ac:dyDescent="0.2">
      <c r="D208816" s="2"/>
    </row>
    <row r="208817" spans="4:4" x14ac:dyDescent="0.2">
      <c r="D208817" s="2"/>
    </row>
    <row r="208818" spans="4:4" x14ac:dyDescent="0.2">
      <c r="D208818" s="2"/>
    </row>
    <row r="208819" spans="4:4" x14ac:dyDescent="0.2">
      <c r="D208819" s="2"/>
    </row>
    <row r="208820" spans="4:4" x14ac:dyDescent="0.2">
      <c r="D208820" s="2"/>
    </row>
    <row r="208821" spans="4:4" x14ac:dyDescent="0.2">
      <c r="D208821" s="2"/>
    </row>
    <row r="208822" spans="4:4" x14ac:dyDescent="0.2">
      <c r="D208822" s="2"/>
    </row>
    <row r="208823" spans="4:4" x14ac:dyDescent="0.2">
      <c r="D208823" s="2"/>
    </row>
    <row r="208824" spans="4:4" x14ac:dyDescent="0.2">
      <c r="D208824" s="2"/>
    </row>
    <row r="208825" spans="4:4" x14ac:dyDescent="0.2">
      <c r="D208825" s="2"/>
    </row>
    <row r="208826" spans="4:4" x14ac:dyDescent="0.2">
      <c r="D208826" s="2"/>
    </row>
    <row r="208827" spans="4:4" x14ac:dyDescent="0.2">
      <c r="D208827" s="2"/>
    </row>
    <row r="208828" spans="4:4" x14ac:dyDescent="0.2">
      <c r="D208828" s="2"/>
    </row>
    <row r="208829" spans="4:4" x14ac:dyDescent="0.2">
      <c r="D208829" s="2"/>
    </row>
    <row r="208830" spans="4:4" x14ac:dyDescent="0.2">
      <c r="D208830" s="2"/>
    </row>
    <row r="208831" spans="4:4" x14ac:dyDescent="0.2">
      <c r="D208831" s="2"/>
    </row>
    <row r="208832" spans="4:4" x14ac:dyDescent="0.2">
      <c r="D208832" s="2"/>
    </row>
    <row r="208833" spans="4:4" x14ac:dyDescent="0.2">
      <c r="D208833" s="2"/>
    </row>
    <row r="208834" spans="4:4" x14ac:dyDescent="0.2">
      <c r="D208834" s="2"/>
    </row>
    <row r="208835" spans="4:4" x14ac:dyDescent="0.2">
      <c r="D208835" s="2"/>
    </row>
    <row r="208836" spans="4:4" x14ac:dyDescent="0.2">
      <c r="D208836" s="2"/>
    </row>
    <row r="208837" spans="4:4" x14ac:dyDescent="0.2">
      <c r="D208837" s="2"/>
    </row>
    <row r="208838" spans="4:4" x14ac:dyDescent="0.2">
      <c r="D208838" s="2"/>
    </row>
    <row r="208839" spans="4:4" x14ac:dyDescent="0.2">
      <c r="D208839" s="2"/>
    </row>
    <row r="208840" spans="4:4" x14ac:dyDescent="0.2">
      <c r="D208840" s="2"/>
    </row>
    <row r="208841" spans="4:4" x14ac:dyDescent="0.2">
      <c r="D208841" s="2"/>
    </row>
    <row r="208842" spans="4:4" x14ac:dyDescent="0.2">
      <c r="D208842" s="2"/>
    </row>
    <row r="208843" spans="4:4" x14ac:dyDescent="0.2">
      <c r="D208843" s="2"/>
    </row>
    <row r="208844" spans="4:4" x14ac:dyDescent="0.2">
      <c r="D208844" s="2"/>
    </row>
    <row r="208845" spans="4:4" x14ac:dyDescent="0.2">
      <c r="D208845" s="2"/>
    </row>
    <row r="208846" spans="4:4" x14ac:dyDescent="0.2">
      <c r="D208846" s="2"/>
    </row>
    <row r="208847" spans="4:4" x14ac:dyDescent="0.2">
      <c r="D208847" s="2"/>
    </row>
    <row r="208848" spans="4:4" x14ac:dyDescent="0.2">
      <c r="D208848" s="2"/>
    </row>
    <row r="208849" spans="4:4" x14ac:dyDescent="0.2">
      <c r="D208849" s="2"/>
    </row>
    <row r="208850" spans="4:4" x14ac:dyDescent="0.2">
      <c r="D208850" s="2"/>
    </row>
    <row r="208851" spans="4:4" x14ac:dyDescent="0.2">
      <c r="D208851" s="2"/>
    </row>
    <row r="208852" spans="4:4" x14ac:dyDescent="0.2">
      <c r="D208852" s="2"/>
    </row>
    <row r="208853" spans="4:4" x14ac:dyDescent="0.2">
      <c r="D208853" s="2"/>
    </row>
    <row r="208854" spans="4:4" x14ac:dyDescent="0.2">
      <c r="D208854" s="2"/>
    </row>
    <row r="208855" spans="4:4" x14ac:dyDescent="0.2">
      <c r="D208855" s="2"/>
    </row>
    <row r="208856" spans="4:4" x14ac:dyDescent="0.2">
      <c r="D208856" s="2"/>
    </row>
    <row r="208857" spans="4:4" x14ac:dyDescent="0.2">
      <c r="D208857" s="2"/>
    </row>
    <row r="208858" spans="4:4" x14ac:dyDescent="0.2">
      <c r="D208858" s="2"/>
    </row>
    <row r="208859" spans="4:4" x14ac:dyDescent="0.2">
      <c r="D208859" s="2"/>
    </row>
    <row r="208860" spans="4:4" x14ac:dyDescent="0.2">
      <c r="D208860" s="2"/>
    </row>
    <row r="208861" spans="4:4" x14ac:dyDescent="0.2">
      <c r="D208861" s="2"/>
    </row>
    <row r="208862" spans="4:4" x14ac:dyDescent="0.2">
      <c r="D208862" s="2"/>
    </row>
    <row r="208863" spans="4:4" x14ac:dyDescent="0.2">
      <c r="D208863" s="2"/>
    </row>
    <row r="208864" spans="4:4" x14ac:dyDescent="0.2">
      <c r="D208864" s="2"/>
    </row>
    <row r="208865" spans="4:4" x14ac:dyDescent="0.2">
      <c r="D208865" s="2"/>
    </row>
    <row r="208866" spans="4:4" x14ac:dyDescent="0.2">
      <c r="D208866" s="2"/>
    </row>
    <row r="208867" spans="4:4" x14ac:dyDescent="0.2">
      <c r="D208867" s="2"/>
    </row>
    <row r="208868" spans="4:4" x14ac:dyDescent="0.2">
      <c r="D208868" s="2"/>
    </row>
    <row r="208869" spans="4:4" x14ac:dyDescent="0.2">
      <c r="D208869" s="2"/>
    </row>
    <row r="208870" spans="4:4" x14ac:dyDescent="0.2">
      <c r="D208870" s="2"/>
    </row>
    <row r="208871" spans="4:4" x14ac:dyDescent="0.2">
      <c r="D208871" s="2"/>
    </row>
    <row r="208872" spans="4:4" x14ac:dyDescent="0.2">
      <c r="D208872" s="2"/>
    </row>
    <row r="208873" spans="4:4" x14ac:dyDescent="0.2">
      <c r="D208873" s="2"/>
    </row>
    <row r="208874" spans="4:4" x14ac:dyDescent="0.2">
      <c r="D208874" s="2"/>
    </row>
    <row r="208875" spans="4:4" x14ac:dyDescent="0.2">
      <c r="D208875" s="2"/>
    </row>
    <row r="208876" spans="4:4" x14ac:dyDescent="0.2">
      <c r="D208876" s="2"/>
    </row>
    <row r="208877" spans="4:4" x14ac:dyDescent="0.2">
      <c r="D208877" s="2"/>
    </row>
    <row r="208878" spans="4:4" x14ac:dyDescent="0.2">
      <c r="D208878" s="2"/>
    </row>
    <row r="208879" spans="4:4" x14ac:dyDescent="0.2">
      <c r="D208879" s="2"/>
    </row>
    <row r="208880" spans="4:4" x14ac:dyDescent="0.2">
      <c r="D208880" s="2"/>
    </row>
    <row r="208881" spans="4:4" x14ac:dyDescent="0.2">
      <c r="D208881" s="2"/>
    </row>
    <row r="208882" spans="4:4" x14ac:dyDescent="0.2">
      <c r="D208882" s="2"/>
    </row>
    <row r="208883" spans="4:4" x14ac:dyDescent="0.2">
      <c r="D208883" s="2"/>
    </row>
    <row r="208884" spans="4:4" x14ac:dyDescent="0.2">
      <c r="D208884" s="2"/>
    </row>
    <row r="208885" spans="4:4" x14ac:dyDescent="0.2">
      <c r="D208885" s="2"/>
    </row>
    <row r="208886" spans="4:4" x14ac:dyDescent="0.2">
      <c r="D208886" s="2"/>
    </row>
    <row r="208887" spans="4:4" x14ac:dyDescent="0.2">
      <c r="D208887" s="2"/>
    </row>
    <row r="208888" spans="4:4" x14ac:dyDescent="0.2">
      <c r="D208888" s="2"/>
    </row>
    <row r="208889" spans="4:4" x14ac:dyDescent="0.2">
      <c r="D208889" s="2"/>
    </row>
    <row r="208890" spans="4:4" x14ac:dyDescent="0.2">
      <c r="D208890" s="2"/>
    </row>
    <row r="208891" spans="4:4" x14ac:dyDescent="0.2">
      <c r="D208891" s="2"/>
    </row>
    <row r="208892" spans="4:4" x14ac:dyDescent="0.2">
      <c r="D208892" s="2"/>
    </row>
    <row r="208893" spans="4:4" x14ac:dyDescent="0.2">
      <c r="D208893" s="2"/>
    </row>
    <row r="208894" spans="4:4" x14ac:dyDescent="0.2">
      <c r="D208894" s="2"/>
    </row>
    <row r="208895" spans="4:4" x14ac:dyDescent="0.2">
      <c r="D208895" s="2"/>
    </row>
    <row r="208896" spans="4:4" x14ac:dyDescent="0.2">
      <c r="D208896" s="2"/>
    </row>
    <row r="208897" spans="4:4" x14ac:dyDescent="0.2">
      <c r="D208897" s="2"/>
    </row>
    <row r="208898" spans="4:4" x14ac:dyDescent="0.2">
      <c r="D208898" s="2"/>
    </row>
    <row r="208899" spans="4:4" x14ac:dyDescent="0.2">
      <c r="D208899" s="2"/>
    </row>
    <row r="208900" spans="4:4" x14ac:dyDescent="0.2">
      <c r="D208900" s="2"/>
    </row>
    <row r="208901" spans="4:4" x14ac:dyDescent="0.2">
      <c r="D208901" s="2"/>
    </row>
    <row r="208902" spans="4:4" x14ac:dyDescent="0.2">
      <c r="D208902" s="2"/>
    </row>
    <row r="208903" spans="4:4" x14ac:dyDescent="0.2">
      <c r="D208903" s="2"/>
    </row>
    <row r="208904" spans="4:4" x14ac:dyDescent="0.2">
      <c r="D208904" s="2"/>
    </row>
    <row r="208905" spans="4:4" x14ac:dyDescent="0.2">
      <c r="D208905" s="2"/>
    </row>
    <row r="208906" spans="4:4" x14ac:dyDescent="0.2">
      <c r="D208906" s="2"/>
    </row>
    <row r="208907" spans="4:4" x14ac:dyDescent="0.2">
      <c r="D208907" s="2"/>
    </row>
    <row r="208908" spans="4:4" x14ac:dyDescent="0.2">
      <c r="D208908" s="2"/>
    </row>
    <row r="208909" spans="4:4" x14ac:dyDescent="0.2">
      <c r="D208909" s="2"/>
    </row>
    <row r="208910" spans="4:4" x14ac:dyDescent="0.2">
      <c r="D208910" s="2"/>
    </row>
    <row r="208911" spans="4:4" x14ac:dyDescent="0.2">
      <c r="D208911" s="2"/>
    </row>
    <row r="208912" spans="4:4" x14ac:dyDescent="0.2">
      <c r="D208912" s="2"/>
    </row>
    <row r="208913" spans="4:4" x14ac:dyDescent="0.2">
      <c r="D208913" s="2"/>
    </row>
    <row r="208914" spans="4:4" x14ac:dyDescent="0.2">
      <c r="D208914" s="2"/>
    </row>
    <row r="208915" spans="4:4" x14ac:dyDescent="0.2">
      <c r="D208915" s="2"/>
    </row>
    <row r="208916" spans="4:4" x14ac:dyDescent="0.2">
      <c r="D208916" s="2"/>
    </row>
    <row r="208917" spans="4:4" x14ac:dyDescent="0.2">
      <c r="D208917" s="2"/>
    </row>
    <row r="208918" spans="4:4" x14ac:dyDescent="0.2">
      <c r="D208918" s="2"/>
    </row>
    <row r="208919" spans="4:4" x14ac:dyDescent="0.2">
      <c r="D208919" s="2"/>
    </row>
    <row r="208920" spans="4:4" x14ac:dyDescent="0.2">
      <c r="D208920" s="2"/>
    </row>
    <row r="208921" spans="4:4" x14ac:dyDescent="0.2">
      <c r="D208921" s="2"/>
    </row>
    <row r="208922" spans="4:4" x14ac:dyDescent="0.2">
      <c r="D208922" s="2"/>
    </row>
    <row r="208923" spans="4:4" x14ac:dyDescent="0.2">
      <c r="D208923" s="2"/>
    </row>
    <row r="208924" spans="4:4" x14ac:dyDescent="0.2">
      <c r="D208924" s="2"/>
    </row>
    <row r="208925" spans="4:4" x14ac:dyDescent="0.2">
      <c r="D208925" s="2"/>
    </row>
    <row r="208926" spans="4:4" x14ac:dyDescent="0.2">
      <c r="D208926" s="2"/>
    </row>
    <row r="208927" spans="4:4" x14ac:dyDescent="0.2">
      <c r="D208927" s="2"/>
    </row>
    <row r="208928" spans="4:4" x14ac:dyDescent="0.2">
      <c r="D208928" s="2"/>
    </row>
    <row r="208929" spans="4:4" x14ac:dyDescent="0.2">
      <c r="D208929" s="2"/>
    </row>
    <row r="208930" spans="4:4" x14ac:dyDescent="0.2">
      <c r="D208930" s="2"/>
    </row>
    <row r="208931" spans="4:4" x14ac:dyDescent="0.2">
      <c r="D208931" s="2"/>
    </row>
    <row r="208932" spans="4:4" x14ac:dyDescent="0.2">
      <c r="D208932" s="2"/>
    </row>
    <row r="208933" spans="4:4" x14ac:dyDescent="0.2">
      <c r="D208933" s="2"/>
    </row>
    <row r="208934" spans="4:4" x14ac:dyDescent="0.2">
      <c r="D208934" s="2"/>
    </row>
    <row r="208935" spans="4:4" x14ac:dyDescent="0.2">
      <c r="D208935" s="2"/>
    </row>
    <row r="208936" spans="4:4" x14ac:dyDescent="0.2">
      <c r="D208936" s="2"/>
    </row>
    <row r="208937" spans="4:4" x14ac:dyDescent="0.2">
      <c r="D208937" s="2"/>
    </row>
    <row r="208938" spans="4:4" x14ac:dyDescent="0.2">
      <c r="D208938" s="2"/>
    </row>
    <row r="208939" spans="4:4" x14ac:dyDescent="0.2">
      <c r="D208939" s="2"/>
    </row>
    <row r="208940" spans="4:4" x14ac:dyDescent="0.2">
      <c r="D208940" s="2"/>
    </row>
    <row r="208941" spans="4:4" x14ac:dyDescent="0.2">
      <c r="D208941" s="2"/>
    </row>
    <row r="208942" spans="4:4" x14ac:dyDescent="0.2">
      <c r="D208942" s="2"/>
    </row>
    <row r="208943" spans="4:4" x14ac:dyDescent="0.2">
      <c r="D208943" s="2"/>
    </row>
    <row r="208944" spans="4:4" x14ac:dyDescent="0.2">
      <c r="D208944" s="2"/>
    </row>
    <row r="208945" spans="4:4" x14ac:dyDescent="0.2">
      <c r="D208945" s="2"/>
    </row>
    <row r="208946" spans="4:4" x14ac:dyDescent="0.2">
      <c r="D208946" s="2"/>
    </row>
    <row r="208947" spans="4:4" x14ac:dyDescent="0.2">
      <c r="D208947" s="2"/>
    </row>
    <row r="208948" spans="4:4" x14ac:dyDescent="0.2">
      <c r="D208948" s="2"/>
    </row>
    <row r="208949" spans="4:4" x14ac:dyDescent="0.2">
      <c r="D208949" s="2"/>
    </row>
    <row r="208950" spans="4:4" x14ac:dyDescent="0.2">
      <c r="D208950" s="2"/>
    </row>
    <row r="208951" spans="4:4" x14ac:dyDescent="0.2">
      <c r="D208951" s="2"/>
    </row>
    <row r="208952" spans="4:4" x14ac:dyDescent="0.2">
      <c r="D208952" s="2"/>
    </row>
    <row r="208953" spans="4:4" x14ac:dyDescent="0.2">
      <c r="D208953" s="2"/>
    </row>
    <row r="208954" spans="4:4" x14ac:dyDescent="0.2">
      <c r="D208954" s="2"/>
    </row>
    <row r="208955" spans="4:4" x14ac:dyDescent="0.2">
      <c r="D208955" s="2"/>
    </row>
    <row r="208956" spans="4:4" x14ac:dyDescent="0.2">
      <c r="D208956" s="2"/>
    </row>
    <row r="208957" spans="4:4" x14ac:dyDescent="0.2">
      <c r="D208957" s="2"/>
    </row>
    <row r="208958" spans="4:4" x14ac:dyDescent="0.2">
      <c r="D208958" s="2"/>
    </row>
    <row r="208959" spans="4:4" x14ac:dyDescent="0.2">
      <c r="D208959" s="2"/>
    </row>
    <row r="208960" spans="4:4" x14ac:dyDescent="0.2">
      <c r="D208960" s="2"/>
    </row>
    <row r="208961" spans="4:4" x14ac:dyDescent="0.2">
      <c r="D208961" s="2"/>
    </row>
    <row r="208962" spans="4:4" x14ac:dyDescent="0.2">
      <c r="D208962" s="2"/>
    </row>
    <row r="208963" spans="4:4" x14ac:dyDescent="0.2">
      <c r="D208963" s="2"/>
    </row>
    <row r="208964" spans="4:4" x14ac:dyDescent="0.2">
      <c r="D208964" s="2"/>
    </row>
    <row r="208965" spans="4:4" x14ac:dyDescent="0.2">
      <c r="D208965" s="2"/>
    </row>
    <row r="208966" spans="4:4" x14ac:dyDescent="0.2">
      <c r="D208966" s="2"/>
    </row>
    <row r="208967" spans="4:4" x14ac:dyDescent="0.2">
      <c r="D208967" s="2"/>
    </row>
    <row r="208968" spans="4:4" x14ac:dyDescent="0.2">
      <c r="D208968" s="2"/>
    </row>
    <row r="208969" spans="4:4" x14ac:dyDescent="0.2">
      <c r="D208969" s="2"/>
    </row>
    <row r="208970" spans="4:4" x14ac:dyDescent="0.2">
      <c r="D208970" s="2"/>
    </row>
    <row r="208971" spans="4:4" x14ac:dyDescent="0.2">
      <c r="D208971" s="2"/>
    </row>
    <row r="208972" spans="4:4" x14ac:dyDescent="0.2">
      <c r="D208972" s="2"/>
    </row>
    <row r="208973" spans="4:4" x14ac:dyDescent="0.2">
      <c r="D208973" s="2"/>
    </row>
    <row r="208974" spans="4:4" x14ac:dyDescent="0.2">
      <c r="D208974" s="2"/>
    </row>
    <row r="208975" spans="4:4" x14ac:dyDescent="0.2">
      <c r="D208975" s="2"/>
    </row>
    <row r="208976" spans="4:4" x14ac:dyDescent="0.2">
      <c r="D208976" s="2"/>
    </row>
    <row r="208977" spans="4:4" x14ac:dyDescent="0.2">
      <c r="D208977" s="2"/>
    </row>
    <row r="208978" spans="4:4" x14ac:dyDescent="0.2">
      <c r="D208978" s="2"/>
    </row>
    <row r="208979" spans="4:4" x14ac:dyDescent="0.2">
      <c r="D208979" s="2"/>
    </row>
    <row r="208980" spans="4:4" x14ac:dyDescent="0.2">
      <c r="D208980" s="2"/>
    </row>
    <row r="208981" spans="4:4" x14ac:dyDescent="0.2">
      <c r="D208981" s="2"/>
    </row>
    <row r="208982" spans="4:4" x14ac:dyDescent="0.2">
      <c r="D208982" s="2"/>
    </row>
    <row r="208983" spans="4:4" x14ac:dyDescent="0.2">
      <c r="D208983" s="2"/>
    </row>
    <row r="208984" spans="4:4" x14ac:dyDescent="0.2">
      <c r="D208984" s="2"/>
    </row>
    <row r="208985" spans="4:4" x14ac:dyDescent="0.2">
      <c r="D208985" s="2"/>
    </row>
    <row r="208986" spans="4:4" x14ac:dyDescent="0.2">
      <c r="D208986" s="2"/>
    </row>
    <row r="208987" spans="4:4" x14ac:dyDescent="0.2">
      <c r="D208987" s="2"/>
    </row>
    <row r="208988" spans="4:4" x14ac:dyDescent="0.2">
      <c r="D208988" s="2"/>
    </row>
    <row r="208989" spans="4:4" x14ac:dyDescent="0.2">
      <c r="D208989" s="2"/>
    </row>
    <row r="208990" spans="4:4" x14ac:dyDescent="0.2">
      <c r="D208990" s="2"/>
    </row>
    <row r="208991" spans="4:4" x14ac:dyDescent="0.2">
      <c r="D208991" s="2"/>
    </row>
    <row r="208992" spans="4:4" x14ac:dyDescent="0.2">
      <c r="D208992" s="2"/>
    </row>
    <row r="208993" spans="4:4" x14ac:dyDescent="0.2">
      <c r="D208993" s="2"/>
    </row>
    <row r="208994" spans="4:4" x14ac:dyDescent="0.2">
      <c r="D208994" s="2"/>
    </row>
    <row r="208995" spans="4:4" x14ac:dyDescent="0.2">
      <c r="D208995" s="2"/>
    </row>
    <row r="208996" spans="4:4" x14ac:dyDescent="0.2">
      <c r="D208996" s="2"/>
    </row>
    <row r="208997" spans="4:4" x14ac:dyDescent="0.2">
      <c r="D208997" s="2"/>
    </row>
    <row r="208998" spans="4:4" x14ac:dyDescent="0.2">
      <c r="D208998" s="2"/>
    </row>
    <row r="208999" spans="4:4" x14ac:dyDescent="0.2">
      <c r="D208999" s="2"/>
    </row>
    <row r="209000" spans="4:4" x14ac:dyDescent="0.2">
      <c r="D209000" s="2"/>
    </row>
    <row r="209001" spans="4:4" x14ac:dyDescent="0.2">
      <c r="D209001" s="2"/>
    </row>
    <row r="209002" spans="4:4" x14ac:dyDescent="0.2">
      <c r="D209002" s="2"/>
    </row>
    <row r="209003" spans="4:4" x14ac:dyDescent="0.2">
      <c r="D209003" s="2"/>
    </row>
    <row r="209004" spans="4:4" x14ac:dyDescent="0.2">
      <c r="D209004" s="2"/>
    </row>
    <row r="209005" spans="4:4" x14ac:dyDescent="0.2">
      <c r="D209005" s="2"/>
    </row>
    <row r="209006" spans="4:4" x14ac:dyDescent="0.2">
      <c r="D209006" s="2"/>
    </row>
    <row r="209007" spans="4:4" x14ac:dyDescent="0.2">
      <c r="D209007" s="2"/>
    </row>
    <row r="209008" spans="4:4" x14ac:dyDescent="0.2">
      <c r="D209008" s="2"/>
    </row>
    <row r="209009" spans="4:4" x14ac:dyDescent="0.2">
      <c r="D209009" s="2"/>
    </row>
    <row r="209010" spans="4:4" x14ac:dyDescent="0.2">
      <c r="D209010" s="2"/>
    </row>
    <row r="209011" spans="4:4" x14ac:dyDescent="0.2">
      <c r="D209011" s="2"/>
    </row>
    <row r="209012" spans="4:4" x14ac:dyDescent="0.2">
      <c r="D209012" s="2"/>
    </row>
    <row r="209013" spans="4:4" x14ac:dyDescent="0.2">
      <c r="D209013" s="2"/>
    </row>
    <row r="209014" spans="4:4" x14ac:dyDescent="0.2">
      <c r="D209014" s="2"/>
    </row>
    <row r="209015" spans="4:4" x14ac:dyDescent="0.2">
      <c r="D209015" s="2"/>
    </row>
    <row r="209016" spans="4:4" x14ac:dyDescent="0.2">
      <c r="D209016" s="2"/>
    </row>
    <row r="209017" spans="4:4" x14ac:dyDescent="0.2">
      <c r="D209017" s="2"/>
    </row>
    <row r="209018" spans="4:4" x14ac:dyDescent="0.2">
      <c r="D209018" s="2"/>
    </row>
    <row r="209019" spans="4:4" x14ac:dyDescent="0.2">
      <c r="D209019" s="2"/>
    </row>
    <row r="209020" spans="4:4" x14ac:dyDescent="0.2">
      <c r="D209020" s="2"/>
    </row>
    <row r="209021" spans="4:4" x14ac:dyDescent="0.2">
      <c r="D209021" s="2"/>
    </row>
    <row r="209022" spans="4:4" x14ac:dyDescent="0.2">
      <c r="D209022" s="2"/>
    </row>
    <row r="209023" spans="4:4" x14ac:dyDescent="0.2">
      <c r="D209023" s="2"/>
    </row>
    <row r="209024" spans="4:4" x14ac:dyDescent="0.2">
      <c r="D209024" s="2"/>
    </row>
    <row r="209025" spans="4:4" x14ac:dyDescent="0.2">
      <c r="D209025" s="2"/>
    </row>
    <row r="209026" spans="4:4" x14ac:dyDescent="0.2">
      <c r="D209026" s="2"/>
    </row>
    <row r="209027" spans="4:4" x14ac:dyDescent="0.2">
      <c r="D209027" s="2"/>
    </row>
    <row r="209028" spans="4:4" x14ac:dyDescent="0.2">
      <c r="D209028" s="2"/>
    </row>
    <row r="209029" spans="4:4" x14ac:dyDescent="0.2">
      <c r="D209029" s="2"/>
    </row>
    <row r="209030" spans="4:4" x14ac:dyDescent="0.2">
      <c r="D209030" s="2"/>
    </row>
    <row r="209031" spans="4:4" x14ac:dyDescent="0.2">
      <c r="D209031" s="2"/>
    </row>
    <row r="209032" spans="4:4" x14ac:dyDescent="0.2">
      <c r="D209032" s="2"/>
    </row>
    <row r="209033" spans="4:4" x14ac:dyDescent="0.2">
      <c r="D209033" s="2"/>
    </row>
    <row r="209034" spans="4:4" x14ac:dyDescent="0.2">
      <c r="D209034" s="2"/>
    </row>
    <row r="209035" spans="4:4" x14ac:dyDescent="0.2">
      <c r="D209035" s="2"/>
    </row>
    <row r="209036" spans="4:4" x14ac:dyDescent="0.2">
      <c r="D209036" s="2"/>
    </row>
    <row r="209037" spans="4:4" x14ac:dyDescent="0.2">
      <c r="D209037" s="2"/>
    </row>
    <row r="209038" spans="4:4" x14ac:dyDescent="0.2">
      <c r="D209038" s="2"/>
    </row>
    <row r="209039" spans="4:4" x14ac:dyDescent="0.2">
      <c r="D209039" s="2"/>
    </row>
    <row r="209040" spans="4:4" x14ac:dyDescent="0.2">
      <c r="D209040" s="2"/>
    </row>
    <row r="209041" spans="4:4" x14ac:dyDescent="0.2">
      <c r="D209041" s="2"/>
    </row>
    <row r="209042" spans="4:4" x14ac:dyDescent="0.2">
      <c r="D209042" s="2"/>
    </row>
    <row r="209043" spans="4:4" x14ac:dyDescent="0.2">
      <c r="D209043" s="2"/>
    </row>
    <row r="209044" spans="4:4" x14ac:dyDescent="0.2">
      <c r="D209044" s="2"/>
    </row>
    <row r="209045" spans="4:4" x14ac:dyDescent="0.2">
      <c r="D209045" s="2"/>
    </row>
    <row r="209046" spans="4:4" x14ac:dyDescent="0.2">
      <c r="D209046" s="2"/>
    </row>
    <row r="209047" spans="4:4" x14ac:dyDescent="0.2">
      <c r="D209047" s="2"/>
    </row>
    <row r="209048" spans="4:4" x14ac:dyDescent="0.2">
      <c r="D209048" s="2"/>
    </row>
    <row r="209049" spans="4:4" x14ac:dyDescent="0.2">
      <c r="D209049" s="2"/>
    </row>
    <row r="209050" spans="4:4" x14ac:dyDescent="0.2">
      <c r="D209050" s="2"/>
    </row>
    <row r="209051" spans="4:4" x14ac:dyDescent="0.2">
      <c r="D209051" s="2"/>
    </row>
    <row r="209052" spans="4:4" x14ac:dyDescent="0.2">
      <c r="D209052" s="2"/>
    </row>
    <row r="209053" spans="4:4" x14ac:dyDescent="0.2">
      <c r="D209053" s="2"/>
    </row>
    <row r="209054" spans="4:4" x14ac:dyDescent="0.2">
      <c r="D209054" s="2"/>
    </row>
    <row r="209055" spans="4:4" x14ac:dyDescent="0.2">
      <c r="D209055" s="2"/>
    </row>
    <row r="209056" spans="4:4" x14ac:dyDescent="0.2">
      <c r="D209056" s="2"/>
    </row>
    <row r="209057" spans="4:4" x14ac:dyDescent="0.2">
      <c r="D209057" s="2"/>
    </row>
    <row r="209058" spans="4:4" x14ac:dyDescent="0.2">
      <c r="D209058" s="2"/>
    </row>
    <row r="209059" spans="4:4" x14ac:dyDescent="0.2">
      <c r="D209059" s="2"/>
    </row>
    <row r="209060" spans="4:4" x14ac:dyDescent="0.2">
      <c r="D209060" s="2"/>
    </row>
    <row r="209061" spans="4:4" x14ac:dyDescent="0.2">
      <c r="D209061" s="2"/>
    </row>
    <row r="209062" spans="4:4" x14ac:dyDescent="0.2">
      <c r="D209062" s="2"/>
    </row>
    <row r="209063" spans="4:4" x14ac:dyDescent="0.2">
      <c r="D209063" s="2"/>
    </row>
    <row r="209064" spans="4:4" x14ac:dyDescent="0.2">
      <c r="D209064" s="2"/>
    </row>
    <row r="209065" spans="4:4" x14ac:dyDescent="0.2">
      <c r="D209065" s="2"/>
    </row>
    <row r="209066" spans="4:4" x14ac:dyDescent="0.2">
      <c r="D209066" s="2"/>
    </row>
    <row r="209067" spans="4:4" x14ac:dyDescent="0.2">
      <c r="D209067" s="2"/>
    </row>
    <row r="209068" spans="4:4" x14ac:dyDescent="0.2">
      <c r="D209068" s="2"/>
    </row>
    <row r="209069" spans="4:4" x14ac:dyDescent="0.2">
      <c r="D209069" s="2"/>
    </row>
    <row r="209070" spans="4:4" x14ac:dyDescent="0.2">
      <c r="D209070" s="2"/>
    </row>
    <row r="209071" spans="4:4" x14ac:dyDescent="0.2">
      <c r="D209071" s="2"/>
    </row>
    <row r="209072" spans="4:4" x14ac:dyDescent="0.2">
      <c r="D209072" s="2"/>
    </row>
    <row r="209073" spans="4:4" x14ac:dyDescent="0.2">
      <c r="D209073" s="2"/>
    </row>
    <row r="209074" spans="4:4" x14ac:dyDescent="0.2">
      <c r="D209074" s="2"/>
    </row>
    <row r="209075" spans="4:4" x14ac:dyDescent="0.2">
      <c r="D209075" s="2"/>
    </row>
    <row r="209076" spans="4:4" x14ac:dyDescent="0.2">
      <c r="D209076" s="2"/>
    </row>
    <row r="209077" spans="4:4" x14ac:dyDescent="0.2">
      <c r="D209077" s="2"/>
    </row>
    <row r="209078" spans="4:4" x14ac:dyDescent="0.2">
      <c r="D209078" s="2"/>
    </row>
    <row r="209079" spans="4:4" x14ac:dyDescent="0.2">
      <c r="D209079" s="2"/>
    </row>
    <row r="209080" spans="4:4" x14ac:dyDescent="0.2">
      <c r="D209080" s="2"/>
    </row>
    <row r="209081" spans="4:4" x14ac:dyDescent="0.2">
      <c r="D209081" s="2"/>
    </row>
    <row r="209082" spans="4:4" x14ac:dyDescent="0.2">
      <c r="D209082" s="2"/>
    </row>
    <row r="209083" spans="4:4" x14ac:dyDescent="0.2">
      <c r="D209083" s="2"/>
    </row>
    <row r="209084" spans="4:4" x14ac:dyDescent="0.2">
      <c r="D209084" s="2"/>
    </row>
    <row r="209085" spans="4:4" x14ac:dyDescent="0.2">
      <c r="D209085" s="2"/>
    </row>
    <row r="209086" spans="4:4" x14ac:dyDescent="0.2">
      <c r="D209086" s="2"/>
    </row>
    <row r="209087" spans="4:4" x14ac:dyDescent="0.2">
      <c r="D209087" s="2"/>
    </row>
    <row r="209088" spans="4:4" x14ac:dyDescent="0.2">
      <c r="D209088" s="2"/>
    </row>
    <row r="209089" spans="4:4" x14ac:dyDescent="0.2">
      <c r="D209089" s="2"/>
    </row>
    <row r="209090" spans="4:4" x14ac:dyDescent="0.2">
      <c r="D209090" s="2"/>
    </row>
    <row r="209091" spans="4:4" x14ac:dyDescent="0.2">
      <c r="D209091" s="2"/>
    </row>
    <row r="209092" spans="4:4" x14ac:dyDescent="0.2">
      <c r="D209092" s="2"/>
    </row>
    <row r="209093" spans="4:4" x14ac:dyDescent="0.2">
      <c r="D209093" s="2"/>
    </row>
    <row r="209094" spans="4:4" x14ac:dyDescent="0.2">
      <c r="D209094" s="2"/>
    </row>
    <row r="209095" spans="4:4" x14ac:dyDescent="0.2">
      <c r="D209095" s="2"/>
    </row>
    <row r="209096" spans="4:4" x14ac:dyDescent="0.2">
      <c r="D209096" s="2"/>
    </row>
    <row r="209097" spans="4:4" x14ac:dyDescent="0.2">
      <c r="D209097" s="2"/>
    </row>
    <row r="209098" spans="4:4" x14ac:dyDescent="0.2">
      <c r="D209098" s="2"/>
    </row>
    <row r="209099" spans="4:4" x14ac:dyDescent="0.2">
      <c r="D209099" s="2"/>
    </row>
    <row r="209100" spans="4:4" x14ac:dyDescent="0.2">
      <c r="D209100" s="2"/>
    </row>
    <row r="209101" spans="4:4" x14ac:dyDescent="0.2">
      <c r="D209101" s="2"/>
    </row>
    <row r="209102" spans="4:4" x14ac:dyDescent="0.2">
      <c r="D209102" s="2"/>
    </row>
    <row r="209103" spans="4:4" x14ac:dyDescent="0.2">
      <c r="D209103" s="2"/>
    </row>
    <row r="209104" spans="4:4" x14ac:dyDescent="0.2">
      <c r="D209104" s="2"/>
    </row>
    <row r="209105" spans="4:4" x14ac:dyDescent="0.2">
      <c r="D209105" s="2"/>
    </row>
    <row r="209106" spans="4:4" x14ac:dyDescent="0.2">
      <c r="D209106" s="2"/>
    </row>
    <row r="209107" spans="4:4" x14ac:dyDescent="0.2">
      <c r="D209107" s="2"/>
    </row>
    <row r="209108" spans="4:4" x14ac:dyDescent="0.2">
      <c r="D209108" s="2"/>
    </row>
    <row r="209109" spans="4:4" x14ac:dyDescent="0.2">
      <c r="D209109" s="2"/>
    </row>
    <row r="209110" spans="4:4" x14ac:dyDescent="0.2">
      <c r="D209110" s="2"/>
    </row>
    <row r="209111" spans="4:4" x14ac:dyDescent="0.2">
      <c r="D209111" s="2"/>
    </row>
    <row r="209112" spans="4:4" x14ac:dyDescent="0.2">
      <c r="D209112" s="2"/>
    </row>
    <row r="209113" spans="4:4" x14ac:dyDescent="0.2">
      <c r="D209113" s="2"/>
    </row>
    <row r="209114" spans="4:4" x14ac:dyDescent="0.2">
      <c r="D209114" s="2"/>
    </row>
    <row r="209115" spans="4:4" x14ac:dyDescent="0.2">
      <c r="D209115" s="2"/>
    </row>
    <row r="209116" spans="4:4" x14ac:dyDescent="0.2">
      <c r="D209116" s="2"/>
    </row>
    <row r="209117" spans="4:4" x14ac:dyDescent="0.2">
      <c r="D209117" s="2"/>
    </row>
    <row r="209118" spans="4:4" x14ac:dyDescent="0.2">
      <c r="D209118" s="2"/>
    </row>
    <row r="209119" spans="4:4" x14ac:dyDescent="0.2">
      <c r="D209119" s="2"/>
    </row>
    <row r="209120" spans="4:4" x14ac:dyDescent="0.2">
      <c r="D209120" s="2"/>
    </row>
    <row r="209121" spans="4:4" x14ac:dyDescent="0.2">
      <c r="D209121" s="2"/>
    </row>
    <row r="209122" spans="4:4" x14ac:dyDescent="0.2">
      <c r="D209122" s="2"/>
    </row>
    <row r="209123" spans="4:4" x14ac:dyDescent="0.2">
      <c r="D209123" s="2"/>
    </row>
    <row r="209124" spans="4:4" x14ac:dyDescent="0.2">
      <c r="D209124" s="2"/>
    </row>
    <row r="209125" spans="4:4" x14ac:dyDescent="0.2">
      <c r="D209125" s="2"/>
    </row>
    <row r="209126" spans="4:4" x14ac:dyDescent="0.2">
      <c r="D209126" s="2"/>
    </row>
    <row r="209127" spans="4:4" x14ac:dyDescent="0.2">
      <c r="D209127" s="2"/>
    </row>
    <row r="209128" spans="4:4" x14ac:dyDescent="0.2">
      <c r="D209128" s="2"/>
    </row>
    <row r="209129" spans="4:4" x14ac:dyDescent="0.2">
      <c r="D209129" s="2"/>
    </row>
    <row r="209130" spans="4:4" x14ac:dyDescent="0.2">
      <c r="D209130" s="2"/>
    </row>
    <row r="209131" spans="4:4" x14ac:dyDescent="0.2">
      <c r="D209131" s="2"/>
    </row>
    <row r="209132" spans="4:4" x14ac:dyDescent="0.2">
      <c r="D209132" s="2"/>
    </row>
    <row r="209133" spans="4:4" x14ac:dyDescent="0.2">
      <c r="D209133" s="2"/>
    </row>
    <row r="209134" spans="4:4" x14ac:dyDescent="0.2">
      <c r="D209134" s="2"/>
    </row>
    <row r="209135" spans="4:4" x14ac:dyDescent="0.2">
      <c r="D209135" s="2"/>
    </row>
    <row r="209136" spans="4:4" x14ac:dyDescent="0.2">
      <c r="D209136" s="2"/>
    </row>
    <row r="209137" spans="4:4" x14ac:dyDescent="0.2">
      <c r="D209137" s="2"/>
    </row>
    <row r="209138" spans="4:4" x14ac:dyDescent="0.2">
      <c r="D209138" s="2"/>
    </row>
    <row r="209139" spans="4:4" x14ac:dyDescent="0.2">
      <c r="D209139" s="2"/>
    </row>
    <row r="209140" spans="4:4" x14ac:dyDescent="0.2">
      <c r="D209140" s="2"/>
    </row>
    <row r="209141" spans="4:4" x14ac:dyDescent="0.2">
      <c r="D209141" s="2"/>
    </row>
    <row r="209142" spans="4:4" x14ac:dyDescent="0.2">
      <c r="D209142" s="2"/>
    </row>
    <row r="209143" spans="4:4" x14ac:dyDescent="0.2">
      <c r="D209143" s="2"/>
    </row>
    <row r="209144" spans="4:4" x14ac:dyDescent="0.2">
      <c r="D209144" s="2"/>
    </row>
    <row r="209145" spans="4:4" x14ac:dyDescent="0.2">
      <c r="D209145" s="2"/>
    </row>
    <row r="209146" spans="4:4" x14ac:dyDescent="0.2">
      <c r="D209146" s="2"/>
    </row>
    <row r="209147" spans="4:4" x14ac:dyDescent="0.2">
      <c r="D209147" s="2"/>
    </row>
    <row r="209148" spans="4:4" x14ac:dyDescent="0.2">
      <c r="D209148" s="2"/>
    </row>
    <row r="209149" spans="4:4" x14ac:dyDescent="0.2">
      <c r="D209149" s="2"/>
    </row>
    <row r="209150" spans="4:4" x14ac:dyDescent="0.2">
      <c r="D209150" s="2"/>
    </row>
    <row r="209151" spans="4:4" x14ac:dyDescent="0.2">
      <c r="D209151" s="2"/>
    </row>
    <row r="209152" spans="4:4" x14ac:dyDescent="0.2">
      <c r="D209152" s="2"/>
    </row>
    <row r="209153" spans="4:4" x14ac:dyDescent="0.2">
      <c r="D209153" s="2"/>
    </row>
    <row r="209154" spans="4:4" x14ac:dyDescent="0.2">
      <c r="D209154" s="2"/>
    </row>
    <row r="209155" spans="4:4" x14ac:dyDescent="0.2">
      <c r="D209155" s="2"/>
    </row>
    <row r="209156" spans="4:4" x14ac:dyDescent="0.2">
      <c r="D209156" s="2"/>
    </row>
    <row r="209157" spans="4:4" x14ac:dyDescent="0.2">
      <c r="D209157" s="2"/>
    </row>
    <row r="209158" spans="4:4" x14ac:dyDescent="0.2">
      <c r="D209158" s="2"/>
    </row>
    <row r="209159" spans="4:4" x14ac:dyDescent="0.2">
      <c r="D209159" s="2"/>
    </row>
    <row r="209160" spans="4:4" x14ac:dyDescent="0.2">
      <c r="D209160" s="2"/>
    </row>
    <row r="209161" spans="4:4" x14ac:dyDescent="0.2">
      <c r="D209161" s="2"/>
    </row>
    <row r="209162" spans="4:4" x14ac:dyDescent="0.2">
      <c r="D209162" s="2"/>
    </row>
    <row r="209163" spans="4:4" x14ac:dyDescent="0.2">
      <c r="D209163" s="2"/>
    </row>
    <row r="209164" spans="4:4" x14ac:dyDescent="0.2">
      <c r="D209164" s="2"/>
    </row>
    <row r="209165" spans="4:4" x14ac:dyDescent="0.2">
      <c r="D209165" s="2"/>
    </row>
    <row r="209166" spans="4:4" x14ac:dyDescent="0.2">
      <c r="D209166" s="2"/>
    </row>
    <row r="209167" spans="4:4" x14ac:dyDescent="0.2">
      <c r="D209167" s="2"/>
    </row>
    <row r="209168" spans="4:4" x14ac:dyDescent="0.2">
      <c r="D209168" s="2"/>
    </row>
    <row r="209169" spans="4:4" x14ac:dyDescent="0.2">
      <c r="D209169" s="2"/>
    </row>
    <row r="209170" spans="4:4" x14ac:dyDescent="0.2">
      <c r="D209170" s="2"/>
    </row>
    <row r="209171" spans="4:4" x14ac:dyDescent="0.2">
      <c r="D209171" s="2"/>
    </row>
    <row r="209172" spans="4:4" x14ac:dyDescent="0.2">
      <c r="D209172" s="2"/>
    </row>
    <row r="209173" spans="4:4" x14ac:dyDescent="0.2">
      <c r="D209173" s="2"/>
    </row>
    <row r="209174" spans="4:4" x14ac:dyDescent="0.2">
      <c r="D209174" s="2"/>
    </row>
    <row r="209175" spans="4:4" x14ac:dyDescent="0.2">
      <c r="D209175" s="2"/>
    </row>
    <row r="209176" spans="4:4" x14ac:dyDescent="0.2">
      <c r="D209176" s="2"/>
    </row>
    <row r="209177" spans="4:4" x14ac:dyDescent="0.2">
      <c r="D209177" s="2"/>
    </row>
    <row r="209178" spans="4:4" x14ac:dyDescent="0.2">
      <c r="D209178" s="2"/>
    </row>
    <row r="209179" spans="4:4" x14ac:dyDescent="0.2">
      <c r="D209179" s="2"/>
    </row>
    <row r="209180" spans="4:4" x14ac:dyDescent="0.2">
      <c r="D209180" s="2"/>
    </row>
    <row r="209181" spans="4:4" x14ac:dyDescent="0.2">
      <c r="D209181" s="2"/>
    </row>
    <row r="209182" spans="4:4" x14ac:dyDescent="0.2">
      <c r="D209182" s="2"/>
    </row>
    <row r="209183" spans="4:4" x14ac:dyDescent="0.2">
      <c r="D209183" s="2"/>
    </row>
    <row r="209184" spans="4:4" x14ac:dyDescent="0.2">
      <c r="D209184" s="2"/>
    </row>
    <row r="209185" spans="4:4" x14ac:dyDescent="0.2">
      <c r="D209185" s="2"/>
    </row>
    <row r="209186" spans="4:4" x14ac:dyDescent="0.2">
      <c r="D209186" s="2"/>
    </row>
    <row r="209187" spans="4:4" x14ac:dyDescent="0.2">
      <c r="D209187" s="2"/>
    </row>
    <row r="209188" spans="4:4" x14ac:dyDescent="0.2">
      <c r="D209188" s="2"/>
    </row>
    <row r="209189" spans="4:4" x14ac:dyDescent="0.2">
      <c r="D209189" s="2"/>
    </row>
    <row r="209190" spans="4:4" x14ac:dyDescent="0.2">
      <c r="D209190" s="2"/>
    </row>
    <row r="209191" spans="4:4" x14ac:dyDescent="0.2">
      <c r="D209191" s="2"/>
    </row>
    <row r="209192" spans="4:4" x14ac:dyDescent="0.2">
      <c r="D209192" s="2"/>
    </row>
    <row r="209193" spans="4:4" x14ac:dyDescent="0.2">
      <c r="D209193" s="2"/>
    </row>
    <row r="209194" spans="4:4" x14ac:dyDescent="0.2">
      <c r="D209194" s="2"/>
    </row>
    <row r="209195" spans="4:4" x14ac:dyDescent="0.2">
      <c r="D209195" s="2"/>
    </row>
    <row r="209196" spans="4:4" x14ac:dyDescent="0.2">
      <c r="D209196" s="2"/>
    </row>
    <row r="209197" spans="4:4" x14ac:dyDescent="0.2">
      <c r="D209197" s="2"/>
    </row>
    <row r="209198" spans="4:4" x14ac:dyDescent="0.2">
      <c r="D209198" s="2"/>
    </row>
    <row r="209199" spans="4:4" x14ac:dyDescent="0.2">
      <c r="D209199" s="2"/>
    </row>
    <row r="209200" spans="4:4" x14ac:dyDescent="0.2">
      <c r="D209200" s="2"/>
    </row>
    <row r="209201" spans="4:4" x14ac:dyDescent="0.2">
      <c r="D209201" s="2"/>
    </row>
    <row r="209202" spans="4:4" x14ac:dyDescent="0.2">
      <c r="D209202" s="2"/>
    </row>
    <row r="209203" spans="4:4" x14ac:dyDescent="0.2">
      <c r="D209203" s="2"/>
    </row>
    <row r="209204" spans="4:4" x14ac:dyDescent="0.2">
      <c r="D209204" s="2"/>
    </row>
    <row r="209205" spans="4:4" x14ac:dyDescent="0.2">
      <c r="D209205" s="2"/>
    </row>
    <row r="209206" spans="4:4" x14ac:dyDescent="0.2">
      <c r="D209206" s="2"/>
    </row>
    <row r="209207" spans="4:4" x14ac:dyDescent="0.2">
      <c r="D209207" s="2"/>
    </row>
    <row r="209208" spans="4:4" x14ac:dyDescent="0.2">
      <c r="D209208" s="2"/>
    </row>
    <row r="209209" spans="4:4" x14ac:dyDescent="0.2">
      <c r="D209209" s="2"/>
    </row>
    <row r="209210" spans="4:4" x14ac:dyDescent="0.2">
      <c r="D209210" s="2"/>
    </row>
    <row r="209211" spans="4:4" x14ac:dyDescent="0.2">
      <c r="D209211" s="2"/>
    </row>
    <row r="209212" spans="4:4" x14ac:dyDescent="0.2">
      <c r="D209212" s="2"/>
    </row>
    <row r="209213" spans="4:4" x14ac:dyDescent="0.2">
      <c r="D209213" s="2"/>
    </row>
    <row r="209214" spans="4:4" x14ac:dyDescent="0.2">
      <c r="D209214" s="2"/>
    </row>
    <row r="209215" spans="4:4" x14ac:dyDescent="0.2">
      <c r="D209215" s="2"/>
    </row>
    <row r="209216" spans="4:4" x14ac:dyDescent="0.2">
      <c r="D209216" s="2"/>
    </row>
    <row r="209217" spans="4:4" x14ac:dyDescent="0.2">
      <c r="D209217" s="2"/>
    </row>
    <row r="209218" spans="4:4" x14ac:dyDescent="0.2">
      <c r="D209218" s="2"/>
    </row>
    <row r="209219" spans="4:4" x14ac:dyDescent="0.2">
      <c r="D209219" s="2"/>
    </row>
    <row r="209220" spans="4:4" x14ac:dyDescent="0.2">
      <c r="D209220" s="2"/>
    </row>
    <row r="209221" spans="4:4" x14ac:dyDescent="0.2">
      <c r="D209221" s="2"/>
    </row>
    <row r="209222" spans="4:4" x14ac:dyDescent="0.2">
      <c r="D209222" s="2"/>
    </row>
    <row r="209223" spans="4:4" x14ac:dyDescent="0.2">
      <c r="D209223" s="2"/>
    </row>
    <row r="209224" spans="4:4" x14ac:dyDescent="0.2">
      <c r="D209224" s="2"/>
    </row>
    <row r="209225" spans="4:4" x14ac:dyDescent="0.2">
      <c r="D209225" s="2"/>
    </row>
    <row r="209226" spans="4:4" x14ac:dyDescent="0.2">
      <c r="D209226" s="2"/>
    </row>
    <row r="209227" spans="4:4" x14ac:dyDescent="0.2">
      <c r="D209227" s="2"/>
    </row>
    <row r="209228" spans="4:4" x14ac:dyDescent="0.2">
      <c r="D209228" s="2"/>
    </row>
    <row r="209229" spans="4:4" x14ac:dyDescent="0.2">
      <c r="D209229" s="2"/>
    </row>
    <row r="209230" spans="4:4" x14ac:dyDescent="0.2">
      <c r="D209230" s="2"/>
    </row>
    <row r="209231" spans="4:4" x14ac:dyDescent="0.2">
      <c r="D209231" s="2"/>
    </row>
    <row r="209232" spans="4:4" x14ac:dyDescent="0.2">
      <c r="D209232" s="2"/>
    </row>
    <row r="209233" spans="4:4" x14ac:dyDescent="0.2">
      <c r="D209233" s="2"/>
    </row>
    <row r="209234" spans="4:4" x14ac:dyDescent="0.2">
      <c r="D209234" s="2"/>
    </row>
    <row r="209235" spans="4:4" x14ac:dyDescent="0.2">
      <c r="D209235" s="2"/>
    </row>
    <row r="209236" spans="4:4" x14ac:dyDescent="0.2">
      <c r="D209236" s="2"/>
    </row>
    <row r="209237" spans="4:4" x14ac:dyDescent="0.2">
      <c r="D209237" s="2"/>
    </row>
    <row r="209238" spans="4:4" x14ac:dyDescent="0.2">
      <c r="D209238" s="2"/>
    </row>
    <row r="209239" spans="4:4" x14ac:dyDescent="0.2">
      <c r="D209239" s="2"/>
    </row>
    <row r="209240" spans="4:4" x14ac:dyDescent="0.2">
      <c r="D209240" s="2"/>
    </row>
    <row r="209241" spans="4:4" x14ac:dyDescent="0.2">
      <c r="D209241" s="2"/>
    </row>
    <row r="209242" spans="4:4" x14ac:dyDescent="0.2">
      <c r="D209242" s="2"/>
    </row>
    <row r="209243" spans="4:4" x14ac:dyDescent="0.2">
      <c r="D209243" s="2"/>
    </row>
    <row r="209244" spans="4:4" x14ac:dyDescent="0.2">
      <c r="D209244" s="2"/>
    </row>
    <row r="209245" spans="4:4" x14ac:dyDescent="0.2">
      <c r="D209245" s="2"/>
    </row>
    <row r="209246" spans="4:4" x14ac:dyDescent="0.2">
      <c r="D209246" s="2"/>
    </row>
    <row r="209247" spans="4:4" x14ac:dyDescent="0.2">
      <c r="D209247" s="2"/>
    </row>
    <row r="209248" spans="4:4" x14ac:dyDescent="0.2">
      <c r="D209248" s="2"/>
    </row>
    <row r="209249" spans="4:4" x14ac:dyDescent="0.2">
      <c r="D209249" s="2"/>
    </row>
    <row r="209250" spans="4:4" x14ac:dyDescent="0.2">
      <c r="D209250" s="2"/>
    </row>
    <row r="209251" spans="4:4" x14ac:dyDescent="0.2">
      <c r="D209251" s="2"/>
    </row>
    <row r="209252" spans="4:4" x14ac:dyDescent="0.2">
      <c r="D209252" s="2"/>
    </row>
    <row r="209253" spans="4:4" x14ac:dyDescent="0.2">
      <c r="D209253" s="2"/>
    </row>
    <row r="209254" spans="4:4" x14ac:dyDescent="0.2">
      <c r="D209254" s="2"/>
    </row>
    <row r="209255" spans="4:4" x14ac:dyDescent="0.2">
      <c r="D209255" s="2"/>
    </row>
    <row r="209256" spans="4:4" x14ac:dyDescent="0.2">
      <c r="D209256" s="2"/>
    </row>
    <row r="209257" spans="4:4" x14ac:dyDescent="0.2">
      <c r="D209257" s="2"/>
    </row>
    <row r="209258" spans="4:4" x14ac:dyDescent="0.2">
      <c r="D209258" s="2"/>
    </row>
    <row r="209259" spans="4:4" x14ac:dyDescent="0.2">
      <c r="D209259" s="2"/>
    </row>
    <row r="209260" spans="4:4" x14ac:dyDescent="0.2">
      <c r="D209260" s="2"/>
    </row>
    <row r="209261" spans="4:4" x14ac:dyDescent="0.2">
      <c r="D209261" s="2"/>
    </row>
    <row r="209262" spans="4:4" x14ac:dyDescent="0.2">
      <c r="D209262" s="2"/>
    </row>
    <row r="209263" spans="4:4" x14ac:dyDescent="0.2">
      <c r="D209263" s="2"/>
    </row>
    <row r="209264" spans="4:4" x14ac:dyDescent="0.2">
      <c r="D209264" s="2"/>
    </row>
    <row r="209265" spans="4:4" x14ac:dyDescent="0.2">
      <c r="D209265" s="2"/>
    </row>
    <row r="209266" spans="4:4" x14ac:dyDescent="0.2">
      <c r="D209266" s="2"/>
    </row>
    <row r="209267" spans="4:4" x14ac:dyDescent="0.2">
      <c r="D209267" s="2"/>
    </row>
    <row r="209268" spans="4:4" x14ac:dyDescent="0.2">
      <c r="D209268" s="2"/>
    </row>
    <row r="209269" spans="4:4" x14ac:dyDescent="0.2">
      <c r="D209269" s="2"/>
    </row>
    <row r="209270" spans="4:4" x14ac:dyDescent="0.2">
      <c r="D209270" s="2"/>
    </row>
    <row r="209271" spans="4:4" x14ac:dyDescent="0.2">
      <c r="D209271" s="2"/>
    </row>
    <row r="209272" spans="4:4" x14ac:dyDescent="0.2">
      <c r="D209272" s="2"/>
    </row>
    <row r="209273" spans="4:4" x14ac:dyDescent="0.2">
      <c r="D209273" s="2"/>
    </row>
    <row r="209274" spans="4:4" x14ac:dyDescent="0.2">
      <c r="D209274" s="2"/>
    </row>
    <row r="209275" spans="4:4" x14ac:dyDescent="0.2">
      <c r="D209275" s="2"/>
    </row>
    <row r="209276" spans="4:4" x14ac:dyDescent="0.2">
      <c r="D209276" s="2"/>
    </row>
    <row r="209277" spans="4:4" x14ac:dyDescent="0.2">
      <c r="D209277" s="2"/>
    </row>
    <row r="209278" spans="4:4" x14ac:dyDescent="0.2">
      <c r="D209278" s="2"/>
    </row>
    <row r="209279" spans="4:4" x14ac:dyDescent="0.2">
      <c r="D209279" s="2"/>
    </row>
    <row r="209280" spans="4:4" x14ac:dyDescent="0.2">
      <c r="D209280" s="2"/>
    </row>
    <row r="209281" spans="4:4" x14ac:dyDescent="0.2">
      <c r="D209281" s="2"/>
    </row>
    <row r="209282" spans="4:4" x14ac:dyDescent="0.2">
      <c r="D209282" s="2"/>
    </row>
    <row r="209283" spans="4:4" x14ac:dyDescent="0.2">
      <c r="D209283" s="2"/>
    </row>
    <row r="209284" spans="4:4" x14ac:dyDescent="0.2">
      <c r="D209284" s="2"/>
    </row>
    <row r="209285" spans="4:4" x14ac:dyDescent="0.2">
      <c r="D209285" s="2"/>
    </row>
    <row r="209286" spans="4:4" x14ac:dyDescent="0.2">
      <c r="D209286" s="2"/>
    </row>
    <row r="209287" spans="4:4" x14ac:dyDescent="0.2">
      <c r="D209287" s="2"/>
    </row>
    <row r="209288" spans="4:4" x14ac:dyDescent="0.2">
      <c r="D209288" s="2"/>
    </row>
    <row r="209289" spans="4:4" x14ac:dyDescent="0.2">
      <c r="D209289" s="2"/>
    </row>
    <row r="209290" spans="4:4" x14ac:dyDescent="0.2">
      <c r="D209290" s="2"/>
    </row>
    <row r="209291" spans="4:4" x14ac:dyDescent="0.2">
      <c r="D209291" s="2"/>
    </row>
    <row r="209292" spans="4:4" x14ac:dyDescent="0.2">
      <c r="D209292" s="2"/>
    </row>
    <row r="209293" spans="4:4" x14ac:dyDescent="0.2">
      <c r="D209293" s="2"/>
    </row>
    <row r="209294" spans="4:4" x14ac:dyDescent="0.2">
      <c r="D209294" s="2"/>
    </row>
    <row r="209295" spans="4:4" x14ac:dyDescent="0.2">
      <c r="D209295" s="2"/>
    </row>
    <row r="209296" spans="4:4" x14ac:dyDescent="0.2">
      <c r="D209296" s="2"/>
    </row>
    <row r="209297" spans="4:4" x14ac:dyDescent="0.2">
      <c r="D209297" s="2"/>
    </row>
    <row r="209298" spans="4:4" x14ac:dyDescent="0.2">
      <c r="D209298" s="2"/>
    </row>
    <row r="209299" spans="4:4" x14ac:dyDescent="0.2">
      <c r="D209299" s="2"/>
    </row>
    <row r="209300" spans="4:4" x14ac:dyDescent="0.2">
      <c r="D209300" s="2"/>
    </row>
    <row r="209301" spans="4:4" x14ac:dyDescent="0.2">
      <c r="D209301" s="2"/>
    </row>
    <row r="209302" spans="4:4" x14ac:dyDescent="0.2">
      <c r="D209302" s="2"/>
    </row>
    <row r="209303" spans="4:4" x14ac:dyDescent="0.2">
      <c r="D209303" s="2"/>
    </row>
    <row r="209304" spans="4:4" x14ac:dyDescent="0.2">
      <c r="D209304" s="2"/>
    </row>
    <row r="209305" spans="4:4" x14ac:dyDescent="0.2">
      <c r="D209305" s="2"/>
    </row>
    <row r="209306" spans="4:4" x14ac:dyDescent="0.2">
      <c r="D209306" s="2"/>
    </row>
    <row r="209307" spans="4:4" x14ac:dyDescent="0.2">
      <c r="D209307" s="2"/>
    </row>
    <row r="209308" spans="4:4" x14ac:dyDescent="0.2">
      <c r="D209308" s="2"/>
    </row>
    <row r="209309" spans="4:4" x14ac:dyDescent="0.2">
      <c r="D209309" s="2"/>
    </row>
    <row r="209310" spans="4:4" x14ac:dyDescent="0.2">
      <c r="D209310" s="2"/>
    </row>
    <row r="209311" spans="4:4" x14ac:dyDescent="0.2">
      <c r="D209311" s="2"/>
    </row>
    <row r="209312" spans="4:4" x14ac:dyDescent="0.2">
      <c r="D209312" s="2"/>
    </row>
    <row r="209313" spans="4:4" x14ac:dyDescent="0.2">
      <c r="D209313" s="2"/>
    </row>
    <row r="209314" spans="4:4" x14ac:dyDescent="0.2">
      <c r="D209314" s="2"/>
    </row>
    <row r="209315" spans="4:4" x14ac:dyDescent="0.2">
      <c r="D209315" s="2"/>
    </row>
    <row r="209316" spans="4:4" x14ac:dyDescent="0.2">
      <c r="D209316" s="2"/>
    </row>
    <row r="209317" spans="4:4" x14ac:dyDescent="0.2">
      <c r="D209317" s="2"/>
    </row>
    <row r="209318" spans="4:4" x14ac:dyDescent="0.2">
      <c r="D209318" s="2"/>
    </row>
    <row r="209319" spans="4:4" x14ac:dyDescent="0.2">
      <c r="D209319" s="2"/>
    </row>
    <row r="209320" spans="4:4" x14ac:dyDescent="0.2">
      <c r="D209320" s="2"/>
    </row>
    <row r="209321" spans="4:4" x14ac:dyDescent="0.2">
      <c r="D209321" s="2"/>
    </row>
    <row r="209322" spans="4:4" x14ac:dyDescent="0.2">
      <c r="D209322" s="2"/>
    </row>
    <row r="209323" spans="4:4" x14ac:dyDescent="0.2">
      <c r="D209323" s="2"/>
    </row>
    <row r="209324" spans="4:4" x14ac:dyDescent="0.2">
      <c r="D209324" s="2"/>
    </row>
    <row r="209325" spans="4:4" x14ac:dyDescent="0.2">
      <c r="D209325" s="2"/>
    </row>
    <row r="209326" spans="4:4" x14ac:dyDescent="0.2">
      <c r="D209326" s="2"/>
    </row>
    <row r="209327" spans="4:4" x14ac:dyDescent="0.2">
      <c r="D209327" s="2"/>
    </row>
    <row r="209328" spans="4:4" x14ac:dyDescent="0.2">
      <c r="D209328" s="2"/>
    </row>
    <row r="209329" spans="4:4" x14ac:dyDescent="0.2">
      <c r="D209329" s="2"/>
    </row>
    <row r="209330" spans="4:4" x14ac:dyDescent="0.2">
      <c r="D209330" s="2"/>
    </row>
    <row r="209331" spans="4:4" x14ac:dyDescent="0.2">
      <c r="D209331" s="2"/>
    </row>
    <row r="209332" spans="4:4" x14ac:dyDescent="0.2">
      <c r="D209332" s="2"/>
    </row>
    <row r="209333" spans="4:4" x14ac:dyDescent="0.2">
      <c r="D209333" s="2"/>
    </row>
    <row r="209334" spans="4:4" x14ac:dyDescent="0.2">
      <c r="D209334" s="2"/>
    </row>
    <row r="209335" spans="4:4" x14ac:dyDescent="0.2">
      <c r="D209335" s="2"/>
    </row>
    <row r="209336" spans="4:4" x14ac:dyDescent="0.2">
      <c r="D209336" s="2"/>
    </row>
    <row r="209337" spans="4:4" x14ac:dyDescent="0.2">
      <c r="D209337" s="2"/>
    </row>
    <row r="209338" spans="4:4" x14ac:dyDescent="0.2">
      <c r="D209338" s="2"/>
    </row>
    <row r="209339" spans="4:4" x14ac:dyDescent="0.2">
      <c r="D209339" s="2"/>
    </row>
    <row r="209340" spans="4:4" x14ac:dyDescent="0.2">
      <c r="D209340" s="2"/>
    </row>
    <row r="209341" spans="4:4" x14ac:dyDescent="0.2">
      <c r="D209341" s="2"/>
    </row>
    <row r="209342" spans="4:4" x14ac:dyDescent="0.2">
      <c r="D209342" s="2"/>
    </row>
    <row r="209343" spans="4:4" x14ac:dyDescent="0.2">
      <c r="D209343" s="2"/>
    </row>
    <row r="209344" spans="4:4" x14ac:dyDescent="0.2">
      <c r="D209344" s="2"/>
    </row>
    <row r="209345" spans="4:4" x14ac:dyDescent="0.2">
      <c r="D209345" s="2"/>
    </row>
    <row r="209346" spans="4:4" x14ac:dyDescent="0.2">
      <c r="D209346" s="2"/>
    </row>
    <row r="209347" spans="4:4" x14ac:dyDescent="0.2">
      <c r="D209347" s="2"/>
    </row>
    <row r="209348" spans="4:4" x14ac:dyDescent="0.2">
      <c r="D209348" s="2"/>
    </row>
    <row r="209349" spans="4:4" x14ac:dyDescent="0.2">
      <c r="D209349" s="2"/>
    </row>
    <row r="209350" spans="4:4" x14ac:dyDescent="0.2">
      <c r="D209350" s="2"/>
    </row>
    <row r="209351" spans="4:4" x14ac:dyDescent="0.2">
      <c r="D209351" s="2"/>
    </row>
    <row r="209352" spans="4:4" x14ac:dyDescent="0.2">
      <c r="D209352" s="2"/>
    </row>
    <row r="209353" spans="4:4" x14ac:dyDescent="0.2">
      <c r="D209353" s="2"/>
    </row>
    <row r="209354" spans="4:4" x14ac:dyDescent="0.2">
      <c r="D209354" s="2"/>
    </row>
    <row r="209355" spans="4:4" x14ac:dyDescent="0.2">
      <c r="D209355" s="2"/>
    </row>
    <row r="209356" spans="4:4" x14ac:dyDescent="0.2">
      <c r="D209356" s="2"/>
    </row>
    <row r="209357" spans="4:4" x14ac:dyDescent="0.2">
      <c r="D209357" s="2"/>
    </row>
    <row r="209358" spans="4:4" x14ac:dyDescent="0.2">
      <c r="D209358" s="2"/>
    </row>
    <row r="209359" spans="4:4" x14ac:dyDescent="0.2">
      <c r="D209359" s="2"/>
    </row>
    <row r="209360" spans="4:4" x14ac:dyDescent="0.2">
      <c r="D209360" s="2"/>
    </row>
    <row r="209361" spans="4:4" x14ac:dyDescent="0.2">
      <c r="D209361" s="2"/>
    </row>
    <row r="209362" spans="4:4" x14ac:dyDescent="0.2">
      <c r="D209362" s="2"/>
    </row>
    <row r="209363" spans="4:4" x14ac:dyDescent="0.2">
      <c r="D209363" s="2"/>
    </row>
    <row r="209364" spans="4:4" x14ac:dyDescent="0.2">
      <c r="D209364" s="2"/>
    </row>
    <row r="209365" spans="4:4" x14ac:dyDescent="0.2">
      <c r="D209365" s="2"/>
    </row>
    <row r="209366" spans="4:4" x14ac:dyDescent="0.2">
      <c r="D209366" s="2"/>
    </row>
    <row r="209367" spans="4:4" x14ac:dyDescent="0.2">
      <c r="D209367" s="2"/>
    </row>
    <row r="209368" spans="4:4" x14ac:dyDescent="0.2">
      <c r="D209368" s="2"/>
    </row>
    <row r="209369" spans="4:4" x14ac:dyDescent="0.2">
      <c r="D209369" s="2"/>
    </row>
    <row r="209370" spans="4:4" x14ac:dyDescent="0.2">
      <c r="D209370" s="2"/>
    </row>
    <row r="209371" spans="4:4" x14ac:dyDescent="0.2">
      <c r="D209371" s="2"/>
    </row>
    <row r="209372" spans="4:4" x14ac:dyDescent="0.2">
      <c r="D209372" s="2"/>
    </row>
    <row r="209373" spans="4:4" x14ac:dyDescent="0.2">
      <c r="D209373" s="2"/>
    </row>
    <row r="209374" spans="4:4" x14ac:dyDescent="0.2">
      <c r="D209374" s="2"/>
    </row>
    <row r="209375" spans="4:4" x14ac:dyDescent="0.2">
      <c r="D209375" s="2"/>
    </row>
    <row r="209376" spans="4:4" x14ac:dyDescent="0.2">
      <c r="D209376" s="2"/>
    </row>
    <row r="209377" spans="4:4" x14ac:dyDescent="0.2">
      <c r="D209377" s="2"/>
    </row>
    <row r="209378" spans="4:4" x14ac:dyDescent="0.2">
      <c r="D209378" s="2"/>
    </row>
    <row r="209379" spans="4:4" x14ac:dyDescent="0.2">
      <c r="D209379" s="2"/>
    </row>
    <row r="209380" spans="4:4" x14ac:dyDescent="0.2">
      <c r="D209380" s="2"/>
    </row>
    <row r="209381" spans="4:4" x14ac:dyDescent="0.2">
      <c r="D209381" s="2"/>
    </row>
    <row r="209382" spans="4:4" x14ac:dyDescent="0.2">
      <c r="D209382" s="2"/>
    </row>
    <row r="209383" spans="4:4" x14ac:dyDescent="0.2">
      <c r="D209383" s="2"/>
    </row>
    <row r="209384" spans="4:4" x14ac:dyDescent="0.2">
      <c r="D209384" s="2"/>
    </row>
    <row r="209385" spans="4:4" x14ac:dyDescent="0.2">
      <c r="D209385" s="2"/>
    </row>
    <row r="209386" spans="4:4" x14ac:dyDescent="0.2">
      <c r="D209386" s="2"/>
    </row>
    <row r="209387" spans="4:4" x14ac:dyDescent="0.2">
      <c r="D209387" s="2"/>
    </row>
    <row r="209388" spans="4:4" x14ac:dyDescent="0.2">
      <c r="D209388" s="2"/>
    </row>
    <row r="209389" spans="4:4" x14ac:dyDescent="0.2">
      <c r="D209389" s="2"/>
    </row>
    <row r="209390" spans="4:4" x14ac:dyDescent="0.2">
      <c r="D209390" s="2"/>
    </row>
    <row r="209391" spans="4:4" x14ac:dyDescent="0.2">
      <c r="D209391" s="2"/>
    </row>
    <row r="209392" spans="4:4" x14ac:dyDescent="0.2">
      <c r="D209392" s="2"/>
    </row>
    <row r="209393" spans="4:4" x14ac:dyDescent="0.2">
      <c r="D209393" s="2"/>
    </row>
    <row r="209394" spans="4:4" x14ac:dyDescent="0.2">
      <c r="D209394" s="2"/>
    </row>
    <row r="209395" spans="4:4" x14ac:dyDescent="0.2">
      <c r="D209395" s="2"/>
    </row>
    <row r="209396" spans="4:4" x14ac:dyDescent="0.2">
      <c r="D209396" s="2"/>
    </row>
    <row r="209397" spans="4:4" x14ac:dyDescent="0.2">
      <c r="D209397" s="2"/>
    </row>
    <row r="209398" spans="4:4" x14ac:dyDescent="0.2">
      <c r="D209398" s="2"/>
    </row>
    <row r="209399" spans="4:4" x14ac:dyDescent="0.2">
      <c r="D209399" s="2"/>
    </row>
    <row r="209400" spans="4:4" x14ac:dyDescent="0.2">
      <c r="D209400" s="2"/>
    </row>
    <row r="209401" spans="4:4" x14ac:dyDescent="0.2">
      <c r="D209401" s="2"/>
    </row>
    <row r="209402" spans="4:4" x14ac:dyDescent="0.2">
      <c r="D209402" s="2"/>
    </row>
    <row r="209403" spans="4:4" x14ac:dyDescent="0.2">
      <c r="D209403" s="2"/>
    </row>
    <row r="209404" spans="4:4" x14ac:dyDescent="0.2">
      <c r="D209404" s="2"/>
    </row>
    <row r="209405" spans="4:4" x14ac:dyDescent="0.2">
      <c r="D209405" s="2"/>
    </row>
    <row r="209406" spans="4:4" x14ac:dyDescent="0.2">
      <c r="D209406" s="2"/>
    </row>
    <row r="209407" spans="4:4" x14ac:dyDescent="0.2">
      <c r="D209407" s="2"/>
    </row>
    <row r="209408" spans="4:4" x14ac:dyDescent="0.2">
      <c r="D209408" s="2"/>
    </row>
    <row r="209409" spans="4:4" x14ac:dyDescent="0.2">
      <c r="D209409" s="2"/>
    </row>
    <row r="209410" spans="4:4" x14ac:dyDescent="0.2">
      <c r="D209410" s="2"/>
    </row>
    <row r="209411" spans="4:4" x14ac:dyDescent="0.2">
      <c r="D209411" s="2"/>
    </row>
    <row r="209412" spans="4:4" x14ac:dyDescent="0.2">
      <c r="D209412" s="2"/>
    </row>
    <row r="209413" spans="4:4" x14ac:dyDescent="0.2">
      <c r="D209413" s="2"/>
    </row>
    <row r="209414" spans="4:4" x14ac:dyDescent="0.2">
      <c r="D209414" s="2"/>
    </row>
    <row r="209415" spans="4:4" x14ac:dyDescent="0.2">
      <c r="D209415" s="2"/>
    </row>
    <row r="209416" spans="4:4" x14ac:dyDescent="0.2">
      <c r="D209416" s="2"/>
    </row>
    <row r="209417" spans="4:4" x14ac:dyDescent="0.2">
      <c r="D209417" s="2"/>
    </row>
    <row r="209418" spans="4:4" x14ac:dyDescent="0.2">
      <c r="D209418" s="2"/>
    </row>
    <row r="209419" spans="4:4" x14ac:dyDescent="0.2">
      <c r="D209419" s="2"/>
    </row>
    <row r="209420" spans="4:4" x14ac:dyDescent="0.2">
      <c r="D209420" s="2"/>
    </row>
    <row r="209421" spans="4:4" x14ac:dyDescent="0.2">
      <c r="D209421" s="2"/>
    </row>
    <row r="209422" spans="4:4" x14ac:dyDescent="0.2">
      <c r="D209422" s="2"/>
    </row>
    <row r="209423" spans="4:4" x14ac:dyDescent="0.2">
      <c r="D209423" s="2"/>
    </row>
    <row r="209424" spans="4:4" x14ac:dyDescent="0.2">
      <c r="D209424" s="2"/>
    </row>
    <row r="209425" spans="4:4" x14ac:dyDescent="0.2">
      <c r="D209425" s="2"/>
    </row>
    <row r="209426" spans="4:4" x14ac:dyDescent="0.2">
      <c r="D209426" s="2"/>
    </row>
    <row r="209427" spans="4:4" x14ac:dyDescent="0.2">
      <c r="D209427" s="2"/>
    </row>
    <row r="209428" spans="4:4" x14ac:dyDescent="0.2">
      <c r="D209428" s="2"/>
    </row>
    <row r="209429" spans="4:4" x14ac:dyDescent="0.2">
      <c r="D209429" s="2"/>
    </row>
    <row r="209430" spans="4:4" x14ac:dyDescent="0.2">
      <c r="D209430" s="2"/>
    </row>
    <row r="209431" spans="4:4" x14ac:dyDescent="0.2">
      <c r="D209431" s="2"/>
    </row>
    <row r="209432" spans="4:4" x14ac:dyDescent="0.2">
      <c r="D209432" s="2"/>
    </row>
    <row r="209433" spans="4:4" x14ac:dyDescent="0.2">
      <c r="D209433" s="2"/>
    </row>
    <row r="209434" spans="4:4" x14ac:dyDescent="0.2">
      <c r="D209434" s="2"/>
    </row>
    <row r="209435" spans="4:4" x14ac:dyDescent="0.2">
      <c r="D209435" s="2"/>
    </row>
    <row r="209436" spans="4:4" x14ac:dyDescent="0.2">
      <c r="D209436" s="2"/>
    </row>
    <row r="209437" spans="4:4" x14ac:dyDescent="0.2">
      <c r="D209437" s="2"/>
    </row>
    <row r="209438" spans="4:4" x14ac:dyDescent="0.2">
      <c r="D209438" s="2"/>
    </row>
    <row r="209439" spans="4:4" x14ac:dyDescent="0.2">
      <c r="D209439" s="2"/>
    </row>
    <row r="209440" spans="4:4" x14ac:dyDescent="0.2">
      <c r="D209440" s="2"/>
    </row>
    <row r="209441" spans="4:4" x14ac:dyDescent="0.2">
      <c r="D209441" s="2"/>
    </row>
    <row r="209442" spans="4:4" x14ac:dyDescent="0.2">
      <c r="D209442" s="2"/>
    </row>
    <row r="209443" spans="4:4" x14ac:dyDescent="0.2">
      <c r="D209443" s="2"/>
    </row>
    <row r="209444" spans="4:4" x14ac:dyDescent="0.2">
      <c r="D209444" s="2"/>
    </row>
    <row r="209445" spans="4:4" x14ac:dyDescent="0.2">
      <c r="D209445" s="2"/>
    </row>
    <row r="209446" spans="4:4" x14ac:dyDescent="0.2">
      <c r="D209446" s="2"/>
    </row>
    <row r="209447" spans="4:4" x14ac:dyDescent="0.2">
      <c r="D209447" s="2"/>
    </row>
    <row r="209448" spans="4:4" x14ac:dyDescent="0.2">
      <c r="D209448" s="2"/>
    </row>
    <row r="209449" spans="4:4" x14ac:dyDescent="0.2">
      <c r="D209449" s="2"/>
    </row>
    <row r="209450" spans="4:4" x14ac:dyDescent="0.2">
      <c r="D209450" s="2"/>
    </row>
    <row r="209451" spans="4:4" x14ac:dyDescent="0.2">
      <c r="D209451" s="2"/>
    </row>
    <row r="209452" spans="4:4" x14ac:dyDescent="0.2">
      <c r="D209452" s="2"/>
    </row>
    <row r="209453" spans="4:4" x14ac:dyDescent="0.2">
      <c r="D209453" s="2"/>
    </row>
    <row r="209454" spans="4:4" x14ac:dyDescent="0.2">
      <c r="D209454" s="2"/>
    </row>
    <row r="209455" spans="4:4" x14ac:dyDescent="0.2">
      <c r="D209455" s="2"/>
    </row>
    <row r="209456" spans="4:4" x14ac:dyDescent="0.2">
      <c r="D209456" s="2"/>
    </row>
    <row r="209457" spans="4:4" x14ac:dyDescent="0.2">
      <c r="D209457" s="2"/>
    </row>
    <row r="209458" spans="4:4" x14ac:dyDescent="0.2">
      <c r="D209458" s="2"/>
    </row>
    <row r="209459" spans="4:4" x14ac:dyDescent="0.2">
      <c r="D209459" s="2"/>
    </row>
    <row r="209460" spans="4:4" x14ac:dyDescent="0.2">
      <c r="D209460" s="2"/>
    </row>
    <row r="209461" spans="4:4" x14ac:dyDescent="0.2">
      <c r="D209461" s="2"/>
    </row>
    <row r="209462" spans="4:4" x14ac:dyDescent="0.2">
      <c r="D209462" s="2"/>
    </row>
    <row r="209463" spans="4:4" x14ac:dyDescent="0.2">
      <c r="D209463" s="2"/>
    </row>
    <row r="209464" spans="4:4" x14ac:dyDescent="0.2">
      <c r="D209464" s="2"/>
    </row>
    <row r="209465" spans="4:4" x14ac:dyDescent="0.2">
      <c r="D209465" s="2"/>
    </row>
    <row r="209466" spans="4:4" x14ac:dyDescent="0.2">
      <c r="D209466" s="2"/>
    </row>
    <row r="209467" spans="4:4" x14ac:dyDescent="0.2">
      <c r="D209467" s="2"/>
    </row>
    <row r="209468" spans="4:4" x14ac:dyDescent="0.2">
      <c r="D209468" s="2"/>
    </row>
    <row r="209469" spans="4:4" x14ac:dyDescent="0.2">
      <c r="D209469" s="2"/>
    </row>
    <row r="209470" spans="4:4" x14ac:dyDescent="0.2">
      <c r="D209470" s="2"/>
    </row>
    <row r="209471" spans="4:4" x14ac:dyDescent="0.2">
      <c r="D209471" s="2"/>
    </row>
    <row r="209472" spans="4:4" x14ac:dyDescent="0.2">
      <c r="D209472" s="2"/>
    </row>
    <row r="209473" spans="4:4" x14ac:dyDescent="0.2">
      <c r="D209473" s="2"/>
    </row>
    <row r="209474" spans="4:4" x14ac:dyDescent="0.2">
      <c r="D209474" s="2"/>
    </row>
    <row r="209475" spans="4:4" x14ac:dyDescent="0.2">
      <c r="D209475" s="2"/>
    </row>
    <row r="209476" spans="4:4" x14ac:dyDescent="0.2">
      <c r="D209476" s="2"/>
    </row>
    <row r="209477" spans="4:4" x14ac:dyDescent="0.2">
      <c r="D209477" s="2"/>
    </row>
    <row r="209478" spans="4:4" x14ac:dyDescent="0.2">
      <c r="D209478" s="2"/>
    </row>
    <row r="209479" spans="4:4" x14ac:dyDescent="0.2">
      <c r="D209479" s="2"/>
    </row>
    <row r="209480" spans="4:4" x14ac:dyDescent="0.2">
      <c r="D209480" s="2"/>
    </row>
    <row r="209481" spans="4:4" x14ac:dyDescent="0.2">
      <c r="D209481" s="2"/>
    </row>
    <row r="209482" spans="4:4" x14ac:dyDescent="0.2">
      <c r="D209482" s="2"/>
    </row>
    <row r="209483" spans="4:4" x14ac:dyDescent="0.2">
      <c r="D209483" s="2"/>
    </row>
    <row r="209484" spans="4:4" x14ac:dyDescent="0.2">
      <c r="D209484" s="2"/>
    </row>
    <row r="209485" spans="4:4" x14ac:dyDescent="0.2">
      <c r="D209485" s="2"/>
    </row>
    <row r="209486" spans="4:4" x14ac:dyDescent="0.2">
      <c r="D209486" s="2"/>
    </row>
    <row r="209487" spans="4:4" x14ac:dyDescent="0.2">
      <c r="D209487" s="2"/>
    </row>
    <row r="209488" spans="4:4" x14ac:dyDescent="0.2">
      <c r="D209488" s="2"/>
    </row>
    <row r="209489" spans="4:4" x14ac:dyDescent="0.2">
      <c r="D209489" s="2"/>
    </row>
    <row r="209490" spans="4:4" x14ac:dyDescent="0.2">
      <c r="D209490" s="2"/>
    </row>
    <row r="209491" spans="4:4" x14ac:dyDescent="0.2">
      <c r="D209491" s="2"/>
    </row>
    <row r="209492" spans="4:4" x14ac:dyDescent="0.2">
      <c r="D209492" s="2"/>
    </row>
    <row r="209493" spans="4:4" x14ac:dyDescent="0.2">
      <c r="D209493" s="2"/>
    </row>
    <row r="209494" spans="4:4" x14ac:dyDescent="0.2">
      <c r="D209494" s="2"/>
    </row>
    <row r="209495" spans="4:4" x14ac:dyDescent="0.2">
      <c r="D209495" s="2"/>
    </row>
    <row r="209496" spans="4:4" x14ac:dyDescent="0.2">
      <c r="D209496" s="2"/>
    </row>
    <row r="209497" spans="4:4" x14ac:dyDescent="0.2">
      <c r="D209497" s="2"/>
    </row>
    <row r="209498" spans="4:4" x14ac:dyDescent="0.2">
      <c r="D209498" s="2"/>
    </row>
    <row r="209499" spans="4:4" x14ac:dyDescent="0.2">
      <c r="D209499" s="2"/>
    </row>
    <row r="209500" spans="4:4" x14ac:dyDescent="0.2">
      <c r="D209500" s="2"/>
    </row>
    <row r="209501" spans="4:4" x14ac:dyDescent="0.2">
      <c r="D209501" s="2"/>
    </row>
    <row r="209502" spans="4:4" x14ac:dyDescent="0.2">
      <c r="D209502" s="2"/>
    </row>
    <row r="209503" spans="4:4" x14ac:dyDescent="0.2">
      <c r="D209503" s="2"/>
    </row>
    <row r="209504" spans="4:4" x14ac:dyDescent="0.2">
      <c r="D209504" s="2"/>
    </row>
    <row r="209505" spans="4:4" x14ac:dyDescent="0.2">
      <c r="D209505" s="2"/>
    </row>
    <row r="209506" spans="4:4" x14ac:dyDescent="0.2">
      <c r="D209506" s="2"/>
    </row>
    <row r="209507" spans="4:4" x14ac:dyDescent="0.2">
      <c r="D209507" s="2"/>
    </row>
    <row r="209508" spans="4:4" x14ac:dyDescent="0.2">
      <c r="D209508" s="2"/>
    </row>
    <row r="209509" spans="4:4" x14ac:dyDescent="0.2">
      <c r="D209509" s="2"/>
    </row>
    <row r="209510" spans="4:4" x14ac:dyDescent="0.2">
      <c r="D209510" s="2"/>
    </row>
    <row r="209511" spans="4:4" x14ac:dyDescent="0.2">
      <c r="D209511" s="2"/>
    </row>
    <row r="209512" spans="4:4" x14ac:dyDescent="0.2">
      <c r="D209512" s="2"/>
    </row>
    <row r="209513" spans="4:4" x14ac:dyDescent="0.2">
      <c r="D209513" s="2"/>
    </row>
    <row r="209514" spans="4:4" x14ac:dyDescent="0.2">
      <c r="D209514" s="2"/>
    </row>
    <row r="209515" spans="4:4" x14ac:dyDescent="0.2">
      <c r="D209515" s="2"/>
    </row>
    <row r="209516" spans="4:4" x14ac:dyDescent="0.2">
      <c r="D209516" s="2"/>
    </row>
    <row r="209517" spans="4:4" x14ac:dyDescent="0.2">
      <c r="D209517" s="2"/>
    </row>
    <row r="209518" spans="4:4" x14ac:dyDescent="0.2">
      <c r="D209518" s="2"/>
    </row>
    <row r="209519" spans="4:4" x14ac:dyDescent="0.2">
      <c r="D209519" s="2"/>
    </row>
    <row r="209520" spans="4:4" x14ac:dyDescent="0.2">
      <c r="D209520" s="2"/>
    </row>
    <row r="209521" spans="4:4" x14ac:dyDescent="0.2">
      <c r="D209521" s="2"/>
    </row>
    <row r="209522" spans="4:4" x14ac:dyDescent="0.2">
      <c r="D209522" s="2"/>
    </row>
    <row r="209523" spans="4:4" x14ac:dyDescent="0.2">
      <c r="D209523" s="2"/>
    </row>
    <row r="209524" spans="4:4" x14ac:dyDescent="0.2">
      <c r="D209524" s="2"/>
    </row>
    <row r="209525" spans="4:4" x14ac:dyDescent="0.2">
      <c r="D209525" s="2"/>
    </row>
    <row r="209526" spans="4:4" x14ac:dyDescent="0.2">
      <c r="D209526" s="2"/>
    </row>
    <row r="209527" spans="4:4" x14ac:dyDescent="0.2">
      <c r="D209527" s="2"/>
    </row>
    <row r="209528" spans="4:4" x14ac:dyDescent="0.2">
      <c r="D209528" s="2"/>
    </row>
    <row r="209529" spans="4:4" x14ac:dyDescent="0.2">
      <c r="D209529" s="2"/>
    </row>
    <row r="209530" spans="4:4" x14ac:dyDescent="0.2">
      <c r="D209530" s="2"/>
    </row>
    <row r="209531" spans="4:4" x14ac:dyDescent="0.2">
      <c r="D209531" s="2"/>
    </row>
    <row r="209532" spans="4:4" x14ac:dyDescent="0.2">
      <c r="D209532" s="2"/>
    </row>
    <row r="209533" spans="4:4" x14ac:dyDescent="0.2">
      <c r="D209533" s="2"/>
    </row>
    <row r="209534" spans="4:4" x14ac:dyDescent="0.2">
      <c r="D209534" s="2"/>
    </row>
    <row r="209535" spans="4:4" x14ac:dyDescent="0.2">
      <c r="D209535" s="2"/>
    </row>
    <row r="209536" spans="4:4" x14ac:dyDescent="0.2">
      <c r="D209536" s="2"/>
    </row>
    <row r="209537" spans="4:4" x14ac:dyDescent="0.2">
      <c r="D209537" s="2"/>
    </row>
    <row r="209538" spans="4:4" x14ac:dyDescent="0.2">
      <c r="D209538" s="2"/>
    </row>
    <row r="209539" spans="4:4" x14ac:dyDescent="0.2">
      <c r="D209539" s="2"/>
    </row>
    <row r="209540" spans="4:4" x14ac:dyDescent="0.2">
      <c r="D209540" s="2"/>
    </row>
    <row r="209541" spans="4:4" x14ac:dyDescent="0.2">
      <c r="D209541" s="2"/>
    </row>
    <row r="209542" spans="4:4" x14ac:dyDescent="0.2">
      <c r="D209542" s="2"/>
    </row>
    <row r="209543" spans="4:4" x14ac:dyDescent="0.2">
      <c r="D209543" s="2"/>
    </row>
    <row r="209544" spans="4:4" x14ac:dyDescent="0.2">
      <c r="D209544" s="2"/>
    </row>
    <row r="209545" spans="4:4" x14ac:dyDescent="0.2">
      <c r="D209545" s="2"/>
    </row>
    <row r="209546" spans="4:4" x14ac:dyDescent="0.2">
      <c r="D209546" s="2"/>
    </row>
    <row r="209547" spans="4:4" x14ac:dyDescent="0.2">
      <c r="D209547" s="2"/>
    </row>
    <row r="209548" spans="4:4" x14ac:dyDescent="0.2">
      <c r="D209548" s="2"/>
    </row>
    <row r="209549" spans="4:4" x14ac:dyDescent="0.2">
      <c r="D209549" s="2"/>
    </row>
    <row r="209550" spans="4:4" x14ac:dyDescent="0.2">
      <c r="D209550" s="2"/>
    </row>
    <row r="209551" spans="4:4" x14ac:dyDescent="0.2">
      <c r="D209551" s="2"/>
    </row>
    <row r="209552" spans="4:4" x14ac:dyDescent="0.2">
      <c r="D209552" s="2"/>
    </row>
    <row r="209553" spans="4:4" x14ac:dyDescent="0.2">
      <c r="D209553" s="2"/>
    </row>
    <row r="209554" spans="4:4" x14ac:dyDescent="0.2">
      <c r="D209554" s="2"/>
    </row>
    <row r="209555" spans="4:4" x14ac:dyDescent="0.2">
      <c r="D209555" s="2"/>
    </row>
    <row r="209556" spans="4:4" x14ac:dyDescent="0.2">
      <c r="D209556" s="2"/>
    </row>
    <row r="209557" spans="4:4" x14ac:dyDescent="0.2">
      <c r="D209557" s="2"/>
    </row>
    <row r="209558" spans="4:4" x14ac:dyDescent="0.2">
      <c r="D209558" s="2"/>
    </row>
    <row r="209559" spans="4:4" x14ac:dyDescent="0.2">
      <c r="D209559" s="2"/>
    </row>
    <row r="209560" spans="4:4" x14ac:dyDescent="0.2">
      <c r="D209560" s="2"/>
    </row>
    <row r="209561" spans="4:4" x14ac:dyDescent="0.2">
      <c r="D209561" s="2"/>
    </row>
    <row r="209562" spans="4:4" x14ac:dyDescent="0.2">
      <c r="D209562" s="2"/>
    </row>
    <row r="209563" spans="4:4" x14ac:dyDescent="0.2">
      <c r="D209563" s="2"/>
    </row>
    <row r="209564" spans="4:4" x14ac:dyDescent="0.2">
      <c r="D209564" s="2"/>
    </row>
    <row r="209565" spans="4:4" x14ac:dyDescent="0.2">
      <c r="D209565" s="2"/>
    </row>
    <row r="209566" spans="4:4" x14ac:dyDescent="0.2">
      <c r="D209566" s="2"/>
    </row>
    <row r="209567" spans="4:4" x14ac:dyDescent="0.2">
      <c r="D209567" s="2"/>
    </row>
    <row r="209568" spans="4:4" x14ac:dyDescent="0.2">
      <c r="D209568" s="2"/>
    </row>
    <row r="209569" spans="4:4" x14ac:dyDescent="0.2">
      <c r="D209569" s="2"/>
    </row>
    <row r="209570" spans="4:4" x14ac:dyDescent="0.2">
      <c r="D209570" s="2"/>
    </row>
    <row r="209571" spans="4:4" x14ac:dyDescent="0.2">
      <c r="D209571" s="2"/>
    </row>
    <row r="209572" spans="4:4" x14ac:dyDescent="0.2">
      <c r="D209572" s="2"/>
    </row>
    <row r="209573" spans="4:4" x14ac:dyDescent="0.2">
      <c r="D209573" s="2"/>
    </row>
    <row r="209574" spans="4:4" x14ac:dyDescent="0.2">
      <c r="D209574" s="2"/>
    </row>
    <row r="209575" spans="4:4" x14ac:dyDescent="0.2">
      <c r="D209575" s="2"/>
    </row>
    <row r="209576" spans="4:4" x14ac:dyDescent="0.2">
      <c r="D209576" s="2"/>
    </row>
    <row r="209577" spans="4:4" x14ac:dyDescent="0.2">
      <c r="D209577" s="2"/>
    </row>
    <row r="209578" spans="4:4" x14ac:dyDescent="0.2">
      <c r="D209578" s="2"/>
    </row>
    <row r="209579" spans="4:4" x14ac:dyDescent="0.2">
      <c r="D209579" s="2"/>
    </row>
    <row r="209580" spans="4:4" x14ac:dyDescent="0.2">
      <c r="D209580" s="2"/>
    </row>
    <row r="209581" spans="4:4" x14ac:dyDescent="0.2">
      <c r="D209581" s="2"/>
    </row>
    <row r="209582" spans="4:4" x14ac:dyDescent="0.2">
      <c r="D209582" s="2"/>
    </row>
    <row r="209583" spans="4:4" x14ac:dyDescent="0.2">
      <c r="D209583" s="2"/>
    </row>
    <row r="209584" spans="4:4" x14ac:dyDescent="0.2">
      <c r="D209584" s="2"/>
    </row>
    <row r="209585" spans="4:4" x14ac:dyDescent="0.2">
      <c r="D209585" s="2"/>
    </row>
    <row r="209586" spans="4:4" x14ac:dyDescent="0.2">
      <c r="D209586" s="2"/>
    </row>
    <row r="209587" spans="4:4" x14ac:dyDescent="0.2">
      <c r="D209587" s="2"/>
    </row>
    <row r="209588" spans="4:4" x14ac:dyDescent="0.2">
      <c r="D209588" s="2"/>
    </row>
    <row r="209589" spans="4:4" x14ac:dyDescent="0.2">
      <c r="D209589" s="2"/>
    </row>
    <row r="209590" spans="4:4" x14ac:dyDescent="0.2">
      <c r="D209590" s="2"/>
    </row>
    <row r="209591" spans="4:4" x14ac:dyDescent="0.2">
      <c r="D209591" s="2"/>
    </row>
    <row r="209592" spans="4:4" x14ac:dyDescent="0.2">
      <c r="D209592" s="2"/>
    </row>
    <row r="209593" spans="4:4" x14ac:dyDescent="0.2">
      <c r="D209593" s="2"/>
    </row>
    <row r="209594" spans="4:4" x14ac:dyDescent="0.2">
      <c r="D209594" s="2"/>
    </row>
    <row r="209595" spans="4:4" x14ac:dyDescent="0.2">
      <c r="D209595" s="2"/>
    </row>
    <row r="209596" spans="4:4" x14ac:dyDescent="0.2">
      <c r="D209596" s="2"/>
    </row>
    <row r="209597" spans="4:4" x14ac:dyDescent="0.2">
      <c r="D209597" s="2"/>
    </row>
    <row r="209598" spans="4:4" x14ac:dyDescent="0.2">
      <c r="D209598" s="2"/>
    </row>
    <row r="209599" spans="4:4" x14ac:dyDescent="0.2">
      <c r="D209599" s="2"/>
    </row>
    <row r="209600" spans="4:4" x14ac:dyDescent="0.2">
      <c r="D209600" s="2"/>
    </row>
    <row r="209601" spans="4:4" x14ac:dyDescent="0.2">
      <c r="D209601" s="2"/>
    </row>
    <row r="209602" spans="4:4" x14ac:dyDescent="0.2">
      <c r="D209602" s="2"/>
    </row>
    <row r="209603" spans="4:4" x14ac:dyDescent="0.2">
      <c r="D209603" s="2"/>
    </row>
    <row r="209604" spans="4:4" x14ac:dyDescent="0.2">
      <c r="D209604" s="2"/>
    </row>
    <row r="209605" spans="4:4" x14ac:dyDescent="0.2">
      <c r="D209605" s="2"/>
    </row>
    <row r="209606" spans="4:4" x14ac:dyDescent="0.2">
      <c r="D209606" s="2"/>
    </row>
    <row r="209607" spans="4:4" x14ac:dyDescent="0.2">
      <c r="D209607" s="2"/>
    </row>
    <row r="209608" spans="4:4" x14ac:dyDescent="0.2">
      <c r="D209608" s="2"/>
    </row>
    <row r="209609" spans="4:4" x14ac:dyDescent="0.2">
      <c r="D209609" s="2"/>
    </row>
    <row r="209610" spans="4:4" x14ac:dyDescent="0.2">
      <c r="D209610" s="2"/>
    </row>
    <row r="209611" spans="4:4" x14ac:dyDescent="0.2">
      <c r="D209611" s="2"/>
    </row>
    <row r="209612" spans="4:4" x14ac:dyDescent="0.2">
      <c r="D209612" s="2"/>
    </row>
    <row r="209613" spans="4:4" x14ac:dyDescent="0.2">
      <c r="D209613" s="2"/>
    </row>
    <row r="209614" spans="4:4" x14ac:dyDescent="0.2">
      <c r="D209614" s="2"/>
    </row>
    <row r="209615" spans="4:4" x14ac:dyDescent="0.2">
      <c r="D209615" s="2"/>
    </row>
    <row r="209616" spans="4:4" x14ac:dyDescent="0.2">
      <c r="D209616" s="2"/>
    </row>
    <row r="209617" spans="4:4" x14ac:dyDescent="0.2">
      <c r="D209617" s="2"/>
    </row>
    <row r="209618" spans="4:4" x14ac:dyDescent="0.2">
      <c r="D209618" s="2"/>
    </row>
    <row r="209619" spans="4:4" x14ac:dyDescent="0.2">
      <c r="D209619" s="2"/>
    </row>
    <row r="209620" spans="4:4" x14ac:dyDescent="0.2">
      <c r="D209620" s="2"/>
    </row>
    <row r="209621" spans="4:4" x14ac:dyDescent="0.2">
      <c r="D209621" s="2"/>
    </row>
    <row r="209622" spans="4:4" x14ac:dyDescent="0.2">
      <c r="D209622" s="2"/>
    </row>
    <row r="209623" spans="4:4" x14ac:dyDescent="0.2">
      <c r="D209623" s="2"/>
    </row>
    <row r="209624" spans="4:4" x14ac:dyDescent="0.2">
      <c r="D209624" s="2"/>
    </row>
    <row r="209625" spans="4:4" x14ac:dyDescent="0.2">
      <c r="D209625" s="2"/>
    </row>
    <row r="209626" spans="4:4" x14ac:dyDescent="0.2">
      <c r="D209626" s="2"/>
    </row>
    <row r="209627" spans="4:4" x14ac:dyDescent="0.2">
      <c r="D209627" s="2"/>
    </row>
    <row r="209628" spans="4:4" x14ac:dyDescent="0.2">
      <c r="D209628" s="2"/>
    </row>
    <row r="209629" spans="4:4" x14ac:dyDescent="0.2">
      <c r="D209629" s="2"/>
    </row>
    <row r="209630" spans="4:4" x14ac:dyDescent="0.2">
      <c r="D209630" s="2"/>
    </row>
    <row r="209631" spans="4:4" x14ac:dyDescent="0.2">
      <c r="D209631" s="2"/>
    </row>
    <row r="209632" spans="4:4" x14ac:dyDescent="0.2">
      <c r="D209632" s="2"/>
    </row>
    <row r="209633" spans="4:4" x14ac:dyDescent="0.2">
      <c r="D209633" s="2"/>
    </row>
    <row r="209634" spans="4:4" x14ac:dyDescent="0.2">
      <c r="D209634" s="2"/>
    </row>
    <row r="209635" spans="4:4" x14ac:dyDescent="0.2">
      <c r="D209635" s="2"/>
    </row>
    <row r="209636" spans="4:4" x14ac:dyDescent="0.2">
      <c r="D209636" s="2"/>
    </row>
    <row r="209637" spans="4:4" x14ac:dyDescent="0.2">
      <c r="D209637" s="2"/>
    </row>
    <row r="209638" spans="4:4" x14ac:dyDescent="0.2">
      <c r="D209638" s="2"/>
    </row>
    <row r="209639" spans="4:4" x14ac:dyDescent="0.2">
      <c r="D209639" s="2"/>
    </row>
    <row r="209640" spans="4:4" x14ac:dyDescent="0.2">
      <c r="D209640" s="2"/>
    </row>
    <row r="209641" spans="4:4" x14ac:dyDescent="0.2">
      <c r="D209641" s="2"/>
    </row>
    <row r="209642" spans="4:4" x14ac:dyDescent="0.2">
      <c r="D209642" s="2"/>
    </row>
    <row r="209643" spans="4:4" x14ac:dyDescent="0.2">
      <c r="D209643" s="2"/>
    </row>
    <row r="209644" spans="4:4" x14ac:dyDescent="0.2">
      <c r="D209644" s="2"/>
    </row>
    <row r="209645" spans="4:4" x14ac:dyDescent="0.2">
      <c r="D209645" s="2"/>
    </row>
    <row r="209646" spans="4:4" x14ac:dyDescent="0.2">
      <c r="D209646" s="2"/>
    </row>
    <row r="209647" spans="4:4" x14ac:dyDescent="0.2">
      <c r="D209647" s="2"/>
    </row>
    <row r="209648" spans="4:4" x14ac:dyDescent="0.2">
      <c r="D209648" s="2"/>
    </row>
    <row r="209649" spans="4:4" x14ac:dyDescent="0.2">
      <c r="D209649" s="2"/>
    </row>
    <row r="209650" spans="4:4" x14ac:dyDescent="0.2">
      <c r="D209650" s="2"/>
    </row>
    <row r="209651" spans="4:4" x14ac:dyDescent="0.2">
      <c r="D209651" s="2"/>
    </row>
    <row r="209652" spans="4:4" x14ac:dyDescent="0.2">
      <c r="D209652" s="2"/>
    </row>
    <row r="209653" spans="4:4" x14ac:dyDescent="0.2">
      <c r="D209653" s="2"/>
    </row>
    <row r="209654" spans="4:4" x14ac:dyDescent="0.2">
      <c r="D209654" s="2"/>
    </row>
    <row r="209655" spans="4:4" x14ac:dyDescent="0.2">
      <c r="D209655" s="2"/>
    </row>
    <row r="209656" spans="4:4" x14ac:dyDescent="0.2">
      <c r="D209656" s="2"/>
    </row>
    <row r="209657" spans="4:4" x14ac:dyDescent="0.2">
      <c r="D209657" s="2"/>
    </row>
    <row r="209658" spans="4:4" x14ac:dyDescent="0.2">
      <c r="D209658" s="2"/>
    </row>
    <row r="209659" spans="4:4" x14ac:dyDescent="0.2">
      <c r="D209659" s="2"/>
    </row>
    <row r="209660" spans="4:4" x14ac:dyDescent="0.2">
      <c r="D209660" s="2"/>
    </row>
    <row r="209661" spans="4:4" x14ac:dyDescent="0.2">
      <c r="D209661" s="2"/>
    </row>
    <row r="209662" spans="4:4" x14ac:dyDescent="0.2">
      <c r="D209662" s="2"/>
    </row>
    <row r="209663" spans="4:4" x14ac:dyDescent="0.2">
      <c r="D209663" s="2"/>
    </row>
    <row r="209664" spans="4:4" x14ac:dyDescent="0.2">
      <c r="D209664" s="2"/>
    </row>
    <row r="209665" spans="4:4" x14ac:dyDescent="0.2">
      <c r="D209665" s="2"/>
    </row>
    <row r="209666" spans="4:4" x14ac:dyDescent="0.2">
      <c r="D209666" s="2"/>
    </row>
    <row r="209667" spans="4:4" x14ac:dyDescent="0.2">
      <c r="D209667" s="2"/>
    </row>
    <row r="209668" spans="4:4" x14ac:dyDescent="0.2">
      <c r="D209668" s="2"/>
    </row>
    <row r="209669" spans="4:4" x14ac:dyDescent="0.2">
      <c r="D209669" s="2"/>
    </row>
    <row r="209670" spans="4:4" x14ac:dyDescent="0.2">
      <c r="D209670" s="2"/>
    </row>
    <row r="209671" spans="4:4" x14ac:dyDescent="0.2">
      <c r="D209671" s="2"/>
    </row>
    <row r="209672" spans="4:4" x14ac:dyDescent="0.2">
      <c r="D209672" s="2"/>
    </row>
    <row r="209673" spans="4:4" x14ac:dyDescent="0.2">
      <c r="D209673" s="2"/>
    </row>
    <row r="209674" spans="4:4" x14ac:dyDescent="0.2">
      <c r="D209674" s="2"/>
    </row>
    <row r="209675" spans="4:4" x14ac:dyDescent="0.2">
      <c r="D209675" s="2"/>
    </row>
    <row r="209676" spans="4:4" x14ac:dyDescent="0.2">
      <c r="D209676" s="2"/>
    </row>
    <row r="209677" spans="4:4" x14ac:dyDescent="0.2">
      <c r="D209677" s="2"/>
    </row>
    <row r="209678" spans="4:4" x14ac:dyDescent="0.2">
      <c r="D209678" s="2"/>
    </row>
    <row r="209679" spans="4:4" x14ac:dyDescent="0.2">
      <c r="D209679" s="2"/>
    </row>
    <row r="209680" spans="4:4" x14ac:dyDescent="0.2">
      <c r="D209680" s="2"/>
    </row>
    <row r="209681" spans="4:4" x14ac:dyDescent="0.2">
      <c r="D209681" s="2"/>
    </row>
    <row r="209682" spans="4:4" x14ac:dyDescent="0.2">
      <c r="D209682" s="2"/>
    </row>
    <row r="209683" spans="4:4" x14ac:dyDescent="0.2">
      <c r="D209683" s="2"/>
    </row>
    <row r="209684" spans="4:4" x14ac:dyDescent="0.2">
      <c r="D209684" s="2"/>
    </row>
    <row r="209685" spans="4:4" x14ac:dyDescent="0.2">
      <c r="D209685" s="2"/>
    </row>
    <row r="209686" spans="4:4" x14ac:dyDescent="0.2">
      <c r="D209686" s="2"/>
    </row>
    <row r="209687" spans="4:4" x14ac:dyDescent="0.2">
      <c r="D209687" s="2"/>
    </row>
    <row r="209688" spans="4:4" x14ac:dyDescent="0.2">
      <c r="D209688" s="2"/>
    </row>
    <row r="209689" spans="4:4" x14ac:dyDescent="0.2">
      <c r="D209689" s="2"/>
    </row>
    <row r="209690" spans="4:4" x14ac:dyDescent="0.2">
      <c r="D209690" s="2"/>
    </row>
    <row r="209691" spans="4:4" x14ac:dyDescent="0.2">
      <c r="D209691" s="2"/>
    </row>
    <row r="209692" spans="4:4" x14ac:dyDescent="0.2">
      <c r="D209692" s="2"/>
    </row>
    <row r="209693" spans="4:4" x14ac:dyDescent="0.2">
      <c r="D209693" s="2"/>
    </row>
    <row r="209694" spans="4:4" x14ac:dyDescent="0.2">
      <c r="D209694" s="2"/>
    </row>
    <row r="209695" spans="4:4" x14ac:dyDescent="0.2">
      <c r="D209695" s="2"/>
    </row>
    <row r="209696" spans="4:4" x14ac:dyDescent="0.2">
      <c r="D209696" s="2"/>
    </row>
    <row r="209697" spans="4:4" x14ac:dyDescent="0.2">
      <c r="D209697" s="2"/>
    </row>
    <row r="209698" spans="4:4" x14ac:dyDescent="0.2">
      <c r="D209698" s="2"/>
    </row>
    <row r="209699" spans="4:4" x14ac:dyDescent="0.2">
      <c r="D209699" s="2"/>
    </row>
    <row r="209700" spans="4:4" x14ac:dyDescent="0.2">
      <c r="D209700" s="2"/>
    </row>
    <row r="209701" spans="4:4" x14ac:dyDescent="0.2">
      <c r="D209701" s="2"/>
    </row>
    <row r="209702" spans="4:4" x14ac:dyDescent="0.2">
      <c r="D209702" s="2"/>
    </row>
    <row r="209703" spans="4:4" x14ac:dyDescent="0.2">
      <c r="D209703" s="2"/>
    </row>
    <row r="209704" spans="4:4" x14ac:dyDescent="0.2">
      <c r="D209704" s="2"/>
    </row>
    <row r="209705" spans="4:4" x14ac:dyDescent="0.2">
      <c r="D209705" s="2"/>
    </row>
    <row r="209706" spans="4:4" x14ac:dyDescent="0.2">
      <c r="D209706" s="2"/>
    </row>
    <row r="209707" spans="4:4" x14ac:dyDescent="0.2">
      <c r="D209707" s="2"/>
    </row>
    <row r="209708" spans="4:4" x14ac:dyDescent="0.2">
      <c r="D209708" s="2"/>
    </row>
    <row r="209709" spans="4:4" x14ac:dyDescent="0.2">
      <c r="D209709" s="2"/>
    </row>
    <row r="209710" spans="4:4" x14ac:dyDescent="0.2">
      <c r="D209710" s="2"/>
    </row>
    <row r="209711" spans="4:4" x14ac:dyDescent="0.2">
      <c r="D209711" s="2"/>
    </row>
    <row r="209712" spans="4:4" x14ac:dyDescent="0.2">
      <c r="D209712" s="2"/>
    </row>
    <row r="209713" spans="4:4" x14ac:dyDescent="0.2">
      <c r="D209713" s="2"/>
    </row>
    <row r="209714" spans="4:4" x14ac:dyDescent="0.2">
      <c r="D209714" s="2"/>
    </row>
    <row r="209715" spans="4:4" x14ac:dyDescent="0.2">
      <c r="D209715" s="2"/>
    </row>
    <row r="209716" spans="4:4" x14ac:dyDescent="0.2">
      <c r="D209716" s="2"/>
    </row>
    <row r="209717" spans="4:4" x14ac:dyDescent="0.2">
      <c r="D209717" s="2"/>
    </row>
    <row r="209718" spans="4:4" x14ac:dyDescent="0.2">
      <c r="D209718" s="2"/>
    </row>
    <row r="209719" spans="4:4" x14ac:dyDescent="0.2">
      <c r="D209719" s="2"/>
    </row>
    <row r="209720" spans="4:4" x14ac:dyDescent="0.2">
      <c r="D209720" s="2"/>
    </row>
    <row r="209721" spans="4:4" x14ac:dyDescent="0.2">
      <c r="D209721" s="2"/>
    </row>
    <row r="209722" spans="4:4" x14ac:dyDescent="0.2">
      <c r="D209722" s="2"/>
    </row>
    <row r="209723" spans="4:4" x14ac:dyDescent="0.2">
      <c r="D209723" s="2"/>
    </row>
    <row r="209724" spans="4:4" x14ac:dyDescent="0.2">
      <c r="D209724" s="2"/>
    </row>
    <row r="209725" spans="4:4" x14ac:dyDescent="0.2">
      <c r="D209725" s="2"/>
    </row>
    <row r="209726" spans="4:4" x14ac:dyDescent="0.2">
      <c r="D209726" s="2"/>
    </row>
    <row r="209727" spans="4:4" x14ac:dyDescent="0.2">
      <c r="D209727" s="2"/>
    </row>
    <row r="209728" spans="4:4" x14ac:dyDescent="0.2">
      <c r="D209728" s="2"/>
    </row>
    <row r="209729" spans="4:4" x14ac:dyDescent="0.2">
      <c r="D209729" s="2"/>
    </row>
    <row r="209730" spans="4:4" x14ac:dyDescent="0.2">
      <c r="D209730" s="2"/>
    </row>
    <row r="209731" spans="4:4" x14ac:dyDescent="0.2">
      <c r="D209731" s="2"/>
    </row>
    <row r="209732" spans="4:4" x14ac:dyDescent="0.2">
      <c r="D209732" s="2"/>
    </row>
    <row r="209733" spans="4:4" x14ac:dyDescent="0.2">
      <c r="D209733" s="2"/>
    </row>
    <row r="209734" spans="4:4" x14ac:dyDescent="0.2">
      <c r="D209734" s="2"/>
    </row>
    <row r="209735" spans="4:4" x14ac:dyDescent="0.2">
      <c r="D209735" s="2"/>
    </row>
    <row r="209736" spans="4:4" x14ac:dyDescent="0.2">
      <c r="D209736" s="2"/>
    </row>
    <row r="209737" spans="4:4" x14ac:dyDescent="0.2">
      <c r="D209737" s="2"/>
    </row>
    <row r="209738" spans="4:4" x14ac:dyDescent="0.2">
      <c r="D209738" s="2"/>
    </row>
    <row r="209739" spans="4:4" x14ac:dyDescent="0.2">
      <c r="D209739" s="2"/>
    </row>
    <row r="209740" spans="4:4" x14ac:dyDescent="0.2">
      <c r="D209740" s="2"/>
    </row>
    <row r="209741" spans="4:4" x14ac:dyDescent="0.2">
      <c r="D209741" s="2"/>
    </row>
    <row r="209742" spans="4:4" x14ac:dyDescent="0.2">
      <c r="D209742" s="2"/>
    </row>
    <row r="209743" spans="4:4" x14ac:dyDescent="0.2">
      <c r="D209743" s="2"/>
    </row>
    <row r="209744" spans="4:4" x14ac:dyDescent="0.2">
      <c r="D209744" s="2"/>
    </row>
    <row r="209745" spans="4:4" x14ac:dyDescent="0.2">
      <c r="D209745" s="2"/>
    </row>
    <row r="209746" spans="4:4" x14ac:dyDescent="0.2">
      <c r="D209746" s="2"/>
    </row>
    <row r="209747" spans="4:4" x14ac:dyDescent="0.2">
      <c r="D209747" s="2"/>
    </row>
    <row r="209748" spans="4:4" x14ac:dyDescent="0.2">
      <c r="D209748" s="2"/>
    </row>
    <row r="209749" spans="4:4" x14ac:dyDescent="0.2">
      <c r="D209749" s="2"/>
    </row>
    <row r="209750" spans="4:4" x14ac:dyDescent="0.2">
      <c r="D209750" s="2"/>
    </row>
    <row r="209751" spans="4:4" x14ac:dyDescent="0.2">
      <c r="D209751" s="2"/>
    </row>
    <row r="209752" spans="4:4" x14ac:dyDescent="0.2">
      <c r="D209752" s="2"/>
    </row>
    <row r="209753" spans="4:4" x14ac:dyDescent="0.2">
      <c r="D209753" s="2"/>
    </row>
    <row r="209754" spans="4:4" x14ac:dyDescent="0.2">
      <c r="D209754" s="2"/>
    </row>
    <row r="209755" spans="4:4" x14ac:dyDescent="0.2">
      <c r="D209755" s="2"/>
    </row>
    <row r="209756" spans="4:4" x14ac:dyDescent="0.2">
      <c r="D209756" s="2"/>
    </row>
    <row r="209757" spans="4:4" x14ac:dyDescent="0.2">
      <c r="D209757" s="2"/>
    </row>
    <row r="209758" spans="4:4" x14ac:dyDescent="0.2">
      <c r="D209758" s="2"/>
    </row>
    <row r="209759" spans="4:4" x14ac:dyDescent="0.2">
      <c r="D209759" s="2"/>
    </row>
    <row r="209760" spans="4:4" x14ac:dyDescent="0.2">
      <c r="D209760" s="2"/>
    </row>
    <row r="209761" spans="4:4" x14ac:dyDescent="0.2">
      <c r="D209761" s="2"/>
    </row>
    <row r="209762" spans="4:4" x14ac:dyDescent="0.2">
      <c r="D209762" s="2"/>
    </row>
    <row r="209763" spans="4:4" x14ac:dyDescent="0.2">
      <c r="D209763" s="2"/>
    </row>
    <row r="209764" spans="4:4" x14ac:dyDescent="0.2">
      <c r="D209764" s="2"/>
    </row>
    <row r="209765" spans="4:4" x14ac:dyDescent="0.2">
      <c r="D209765" s="2"/>
    </row>
    <row r="209766" spans="4:4" x14ac:dyDescent="0.2">
      <c r="D209766" s="2"/>
    </row>
    <row r="209767" spans="4:4" x14ac:dyDescent="0.2">
      <c r="D209767" s="2"/>
    </row>
    <row r="209768" spans="4:4" x14ac:dyDescent="0.2">
      <c r="D209768" s="2"/>
    </row>
    <row r="209769" spans="4:4" x14ac:dyDescent="0.2">
      <c r="D209769" s="2"/>
    </row>
    <row r="209770" spans="4:4" x14ac:dyDescent="0.2">
      <c r="D209770" s="2"/>
    </row>
    <row r="209771" spans="4:4" x14ac:dyDescent="0.2">
      <c r="D209771" s="2"/>
    </row>
    <row r="209772" spans="4:4" x14ac:dyDescent="0.2">
      <c r="D209772" s="2"/>
    </row>
    <row r="209773" spans="4:4" x14ac:dyDescent="0.2">
      <c r="D209773" s="2"/>
    </row>
    <row r="209774" spans="4:4" x14ac:dyDescent="0.2">
      <c r="D209774" s="2"/>
    </row>
    <row r="209775" spans="4:4" x14ac:dyDescent="0.2">
      <c r="D209775" s="2"/>
    </row>
    <row r="209776" spans="4:4" x14ac:dyDescent="0.2">
      <c r="D209776" s="2"/>
    </row>
    <row r="209777" spans="4:4" x14ac:dyDescent="0.2">
      <c r="D209777" s="2"/>
    </row>
    <row r="209778" spans="4:4" x14ac:dyDescent="0.2">
      <c r="D209778" s="2"/>
    </row>
    <row r="209779" spans="4:4" x14ac:dyDescent="0.2">
      <c r="D209779" s="2"/>
    </row>
    <row r="209780" spans="4:4" x14ac:dyDescent="0.2">
      <c r="D209780" s="2"/>
    </row>
    <row r="209781" spans="4:4" x14ac:dyDescent="0.2">
      <c r="D209781" s="2"/>
    </row>
    <row r="209782" spans="4:4" x14ac:dyDescent="0.2">
      <c r="D209782" s="2"/>
    </row>
    <row r="209783" spans="4:4" x14ac:dyDescent="0.2">
      <c r="D209783" s="2"/>
    </row>
    <row r="209784" spans="4:4" x14ac:dyDescent="0.2">
      <c r="D209784" s="2"/>
    </row>
    <row r="209785" spans="4:4" x14ac:dyDescent="0.2">
      <c r="D209785" s="2"/>
    </row>
    <row r="209786" spans="4:4" x14ac:dyDescent="0.2">
      <c r="D209786" s="2"/>
    </row>
    <row r="209787" spans="4:4" x14ac:dyDescent="0.2">
      <c r="D209787" s="2"/>
    </row>
    <row r="209788" spans="4:4" x14ac:dyDescent="0.2">
      <c r="D209788" s="2"/>
    </row>
    <row r="209789" spans="4:4" x14ac:dyDescent="0.2">
      <c r="D209789" s="2"/>
    </row>
    <row r="209790" spans="4:4" x14ac:dyDescent="0.2">
      <c r="D209790" s="2"/>
    </row>
    <row r="209791" spans="4:4" x14ac:dyDescent="0.2">
      <c r="D209791" s="2"/>
    </row>
    <row r="209792" spans="4:4" x14ac:dyDescent="0.2">
      <c r="D209792" s="2"/>
    </row>
    <row r="209793" spans="4:4" x14ac:dyDescent="0.2">
      <c r="D209793" s="2"/>
    </row>
    <row r="209794" spans="4:4" x14ac:dyDescent="0.2">
      <c r="D209794" s="2"/>
    </row>
    <row r="209795" spans="4:4" x14ac:dyDescent="0.2">
      <c r="D209795" s="2"/>
    </row>
    <row r="209796" spans="4:4" x14ac:dyDescent="0.2">
      <c r="D209796" s="2"/>
    </row>
    <row r="209797" spans="4:4" x14ac:dyDescent="0.2">
      <c r="D209797" s="2"/>
    </row>
    <row r="209798" spans="4:4" x14ac:dyDescent="0.2">
      <c r="D209798" s="2"/>
    </row>
    <row r="209799" spans="4:4" x14ac:dyDescent="0.2">
      <c r="D209799" s="2"/>
    </row>
    <row r="209800" spans="4:4" x14ac:dyDescent="0.2">
      <c r="D209800" s="2"/>
    </row>
    <row r="209801" spans="4:4" x14ac:dyDescent="0.2">
      <c r="D209801" s="2"/>
    </row>
    <row r="209802" spans="4:4" x14ac:dyDescent="0.2">
      <c r="D209802" s="2"/>
    </row>
    <row r="209803" spans="4:4" x14ac:dyDescent="0.2">
      <c r="D209803" s="2"/>
    </row>
    <row r="209804" spans="4:4" x14ac:dyDescent="0.2">
      <c r="D209804" s="2"/>
    </row>
    <row r="209805" spans="4:4" x14ac:dyDescent="0.2">
      <c r="D209805" s="2"/>
    </row>
    <row r="209806" spans="4:4" x14ac:dyDescent="0.2">
      <c r="D209806" s="2"/>
    </row>
    <row r="209807" spans="4:4" x14ac:dyDescent="0.2">
      <c r="D209807" s="2"/>
    </row>
    <row r="209808" spans="4:4" x14ac:dyDescent="0.2">
      <c r="D209808" s="2"/>
    </row>
    <row r="209809" spans="4:4" x14ac:dyDescent="0.2">
      <c r="D209809" s="2"/>
    </row>
    <row r="209810" spans="4:4" x14ac:dyDescent="0.2">
      <c r="D209810" s="2"/>
    </row>
    <row r="209811" spans="4:4" x14ac:dyDescent="0.2">
      <c r="D209811" s="2"/>
    </row>
    <row r="209812" spans="4:4" x14ac:dyDescent="0.2">
      <c r="D209812" s="2"/>
    </row>
    <row r="209813" spans="4:4" x14ac:dyDescent="0.2">
      <c r="D209813" s="2"/>
    </row>
    <row r="209814" spans="4:4" x14ac:dyDescent="0.2">
      <c r="D209814" s="2"/>
    </row>
    <row r="209815" spans="4:4" x14ac:dyDescent="0.2">
      <c r="D209815" s="2"/>
    </row>
    <row r="209816" spans="4:4" x14ac:dyDescent="0.2">
      <c r="D209816" s="2"/>
    </row>
    <row r="209817" spans="4:4" x14ac:dyDescent="0.2">
      <c r="D209817" s="2"/>
    </row>
    <row r="209818" spans="4:4" x14ac:dyDescent="0.2">
      <c r="D209818" s="2"/>
    </row>
    <row r="209819" spans="4:4" x14ac:dyDescent="0.2">
      <c r="D209819" s="2"/>
    </row>
    <row r="209820" spans="4:4" x14ac:dyDescent="0.2">
      <c r="D209820" s="2"/>
    </row>
    <row r="209821" spans="4:4" x14ac:dyDescent="0.2">
      <c r="D209821" s="2"/>
    </row>
    <row r="209822" spans="4:4" x14ac:dyDescent="0.2">
      <c r="D209822" s="2"/>
    </row>
    <row r="209823" spans="4:4" x14ac:dyDescent="0.2">
      <c r="D209823" s="2"/>
    </row>
    <row r="209824" spans="4:4" x14ac:dyDescent="0.2">
      <c r="D209824" s="2"/>
    </row>
    <row r="209825" spans="4:4" x14ac:dyDescent="0.2">
      <c r="D209825" s="2"/>
    </row>
    <row r="209826" spans="4:4" x14ac:dyDescent="0.2">
      <c r="D209826" s="2"/>
    </row>
    <row r="209827" spans="4:4" x14ac:dyDescent="0.2">
      <c r="D209827" s="2"/>
    </row>
    <row r="209828" spans="4:4" x14ac:dyDescent="0.2">
      <c r="D209828" s="2"/>
    </row>
    <row r="209829" spans="4:4" x14ac:dyDescent="0.2">
      <c r="D209829" s="2"/>
    </row>
    <row r="209830" spans="4:4" x14ac:dyDescent="0.2">
      <c r="D209830" s="2"/>
    </row>
    <row r="209831" spans="4:4" x14ac:dyDescent="0.2">
      <c r="D209831" s="2"/>
    </row>
    <row r="209832" spans="4:4" x14ac:dyDescent="0.2">
      <c r="D209832" s="2"/>
    </row>
    <row r="209833" spans="4:4" x14ac:dyDescent="0.2">
      <c r="D209833" s="2"/>
    </row>
    <row r="209834" spans="4:4" x14ac:dyDescent="0.2">
      <c r="D209834" s="2"/>
    </row>
    <row r="209835" spans="4:4" x14ac:dyDescent="0.2">
      <c r="D209835" s="2"/>
    </row>
    <row r="209836" spans="4:4" x14ac:dyDescent="0.2">
      <c r="D209836" s="2"/>
    </row>
    <row r="209837" spans="4:4" x14ac:dyDescent="0.2">
      <c r="D209837" s="2"/>
    </row>
    <row r="209838" spans="4:4" x14ac:dyDescent="0.2">
      <c r="D209838" s="2"/>
    </row>
    <row r="209839" spans="4:4" x14ac:dyDescent="0.2">
      <c r="D209839" s="2"/>
    </row>
    <row r="209840" spans="4:4" x14ac:dyDescent="0.2">
      <c r="D209840" s="2"/>
    </row>
    <row r="209841" spans="4:4" x14ac:dyDescent="0.2">
      <c r="D209841" s="2"/>
    </row>
    <row r="209842" spans="4:4" x14ac:dyDescent="0.2">
      <c r="D209842" s="2"/>
    </row>
    <row r="209843" spans="4:4" x14ac:dyDescent="0.2">
      <c r="D209843" s="2"/>
    </row>
    <row r="209844" spans="4:4" x14ac:dyDescent="0.2">
      <c r="D209844" s="2"/>
    </row>
    <row r="209845" spans="4:4" x14ac:dyDescent="0.2">
      <c r="D209845" s="2"/>
    </row>
    <row r="209846" spans="4:4" x14ac:dyDescent="0.2">
      <c r="D209846" s="2"/>
    </row>
    <row r="209847" spans="4:4" x14ac:dyDescent="0.2">
      <c r="D209847" s="2"/>
    </row>
    <row r="209848" spans="4:4" x14ac:dyDescent="0.2">
      <c r="D209848" s="2"/>
    </row>
    <row r="209849" spans="4:4" x14ac:dyDescent="0.2">
      <c r="D209849" s="2"/>
    </row>
    <row r="209850" spans="4:4" x14ac:dyDescent="0.2">
      <c r="D209850" s="2"/>
    </row>
    <row r="209851" spans="4:4" x14ac:dyDescent="0.2">
      <c r="D209851" s="2"/>
    </row>
    <row r="209852" spans="4:4" x14ac:dyDescent="0.2">
      <c r="D209852" s="2"/>
    </row>
    <row r="209853" spans="4:4" x14ac:dyDescent="0.2">
      <c r="D209853" s="2"/>
    </row>
    <row r="209854" spans="4:4" x14ac:dyDescent="0.2">
      <c r="D209854" s="2"/>
    </row>
    <row r="209855" spans="4:4" x14ac:dyDescent="0.2">
      <c r="D209855" s="2"/>
    </row>
    <row r="209856" spans="4:4" x14ac:dyDescent="0.2">
      <c r="D209856" s="2"/>
    </row>
    <row r="209857" spans="4:4" x14ac:dyDescent="0.2">
      <c r="D209857" s="2"/>
    </row>
    <row r="209858" spans="4:4" x14ac:dyDescent="0.2">
      <c r="D209858" s="2"/>
    </row>
    <row r="209859" spans="4:4" x14ac:dyDescent="0.2">
      <c r="D209859" s="2"/>
    </row>
    <row r="209860" spans="4:4" x14ac:dyDescent="0.2">
      <c r="D209860" s="2"/>
    </row>
    <row r="209861" spans="4:4" x14ac:dyDescent="0.2">
      <c r="D209861" s="2"/>
    </row>
    <row r="209862" spans="4:4" x14ac:dyDescent="0.2">
      <c r="D209862" s="2"/>
    </row>
    <row r="209863" spans="4:4" x14ac:dyDescent="0.2">
      <c r="D209863" s="2"/>
    </row>
    <row r="209864" spans="4:4" x14ac:dyDescent="0.2">
      <c r="D209864" s="2"/>
    </row>
    <row r="209865" spans="4:4" x14ac:dyDescent="0.2">
      <c r="D209865" s="2"/>
    </row>
    <row r="209866" spans="4:4" x14ac:dyDescent="0.2">
      <c r="D209866" s="2"/>
    </row>
    <row r="209867" spans="4:4" x14ac:dyDescent="0.2">
      <c r="D209867" s="2"/>
    </row>
    <row r="209868" spans="4:4" x14ac:dyDescent="0.2">
      <c r="D209868" s="2"/>
    </row>
    <row r="209869" spans="4:4" x14ac:dyDescent="0.2">
      <c r="D209869" s="2"/>
    </row>
    <row r="209870" spans="4:4" x14ac:dyDescent="0.2">
      <c r="D209870" s="2"/>
    </row>
    <row r="209871" spans="4:4" x14ac:dyDescent="0.2">
      <c r="D209871" s="2"/>
    </row>
    <row r="209872" spans="4:4" x14ac:dyDescent="0.2">
      <c r="D209872" s="2"/>
    </row>
    <row r="209873" spans="4:4" x14ac:dyDescent="0.2">
      <c r="D209873" s="2"/>
    </row>
    <row r="209874" spans="4:4" x14ac:dyDescent="0.2">
      <c r="D209874" s="2"/>
    </row>
    <row r="209875" spans="4:4" x14ac:dyDescent="0.2">
      <c r="D209875" s="2"/>
    </row>
    <row r="209876" spans="4:4" x14ac:dyDescent="0.2">
      <c r="D209876" s="2"/>
    </row>
    <row r="209877" spans="4:4" x14ac:dyDescent="0.2">
      <c r="D209877" s="2"/>
    </row>
    <row r="209878" spans="4:4" x14ac:dyDescent="0.2">
      <c r="D209878" s="2"/>
    </row>
    <row r="209879" spans="4:4" x14ac:dyDescent="0.2">
      <c r="D209879" s="2"/>
    </row>
    <row r="209880" spans="4:4" x14ac:dyDescent="0.2">
      <c r="D209880" s="2"/>
    </row>
    <row r="209881" spans="4:4" x14ac:dyDescent="0.2">
      <c r="D209881" s="2"/>
    </row>
    <row r="209882" spans="4:4" x14ac:dyDescent="0.2">
      <c r="D209882" s="2"/>
    </row>
    <row r="209883" spans="4:4" x14ac:dyDescent="0.2">
      <c r="D209883" s="2"/>
    </row>
    <row r="209884" spans="4:4" x14ac:dyDescent="0.2">
      <c r="D209884" s="2"/>
    </row>
    <row r="209885" spans="4:4" x14ac:dyDescent="0.2">
      <c r="D209885" s="2"/>
    </row>
    <row r="209886" spans="4:4" x14ac:dyDescent="0.2">
      <c r="D209886" s="2"/>
    </row>
    <row r="209887" spans="4:4" x14ac:dyDescent="0.2">
      <c r="D209887" s="2"/>
    </row>
    <row r="209888" spans="4:4" x14ac:dyDescent="0.2">
      <c r="D209888" s="2"/>
    </row>
    <row r="209889" spans="4:4" x14ac:dyDescent="0.2">
      <c r="D209889" s="2"/>
    </row>
    <row r="209890" spans="4:4" x14ac:dyDescent="0.2">
      <c r="D209890" s="2"/>
    </row>
    <row r="209891" spans="4:4" x14ac:dyDescent="0.2">
      <c r="D209891" s="2"/>
    </row>
    <row r="209892" spans="4:4" x14ac:dyDescent="0.2">
      <c r="D209892" s="2"/>
    </row>
    <row r="209893" spans="4:4" x14ac:dyDescent="0.2">
      <c r="D209893" s="2"/>
    </row>
    <row r="209894" spans="4:4" x14ac:dyDescent="0.2">
      <c r="D209894" s="2"/>
    </row>
    <row r="209895" spans="4:4" x14ac:dyDescent="0.2">
      <c r="D209895" s="2"/>
    </row>
    <row r="209896" spans="4:4" x14ac:dyDescent="0.2">
      <c r="D209896" s="2"/>
    </row>
    <row r="209897" spans="4:4" x14ac:dyDescent="0.2">
      <c r="D209897" s="2"/>
    </row>
    <row r="209898" spans="4:4" x14ac:dyDescent="0.2">
      <c r="D209898" s="2"/>
    </row>
    <row r="209899" spans="4:4" x14ac:dyDescent="0.2">
      <c r="D209899" s="2"/>
    </row>
    <row r="209900" spans="4:4" x14ac:dyDescent="0.2">
      <c r="D209900" s="2"/>
    </row>
    <row r="209901" spans="4:4" x14ac:dyDescent="0.2">
      <c r="D209901" s="2"/>
    </row>
    <row r="209902" spans="4:4" x14ac:dyDescent="0.2">
      <c r="D209902" s="2"/>
    </row>
    <row r="209903" spans="4:4" x14ac:dyDescent="0.2">
      <c r="D209903" s="2"/>
    </row>
    <row r="209904" spans="4:4" x14ac:dyDescent="0.2">
      <c r="D209904" s="2"/>
    </row>
    <row r="209905" spans="4:4" x14ac:dyDescent="0.2">
      <c r="D209905" s="2"/>
    </row>
    <row r="209906" spans="4:4" x14ac:dyDescent="0.2">
      <c r="D209906" s="2"/>
    </row>
    <row r="209907" spans="4:4" x14ac:dyDescent="0.2">
      <c r="D209907" s="2"/>
    </row>
    <row r="209908" spans="4:4" x14ac:dyDescent="0.2">
      <c r="D209908" s="2"/>
    </row>
    <row r="209909" spans="4:4" x14ac:dyDescent="0.2">
      <c r="D209909" s="2"/>
    </row>
    <row r="209910" spans="4:4" x14ac:dyDescent="0.2">
      <c r="D209910" s="2"/>
    </row>
    <row r="209911" spans="4:4" x14ac:dyDescent="0.2">
      <c r="D209911" s="2"/>
    </row>
    <row r="209912" spans="4:4" x14ac:dyDescent="0.2">
      <c r="D209912" s="2"/>
    </row>
    <row r="209913" spans="4:4" x14ac:dyDescent="0.2">
      <c r="D209913" s="2"/>
    </row>
    <row r="209914" spans="4:4" x14ac:dyDescent="0.2">
      <c r="D209914" s="2"/>
    </row>
    <row r="209915" spans="4:4" x14ac:dyDescent="0.2">
      <c r="D209915" s="2"/>
    </row>
    <row r="209916" spans="4:4" x14ac:dyDescent="0.2">
      <c r="D209916" s="2"/>
    </row>
    <row r="209917" spans="4:4" x14ac:dyDescent="0.2">
      <c r="D209917" s="2"/>
    </row>
    <row r="209918" spans="4:4" x14ac:dyDescent="0.2">
      <c r="D209918" s="2"/>
    </row>
    <row r="209919" spans="4:4" x14ac:dyDescent="0.2">
      <c r="D209919" s="2"/>
    </row>
    <row r="209920" spans="4:4" x14ac:dyDescent="0.2">
      <c r="D209920" s="2"/>
    </row>
    <row r="209921" spans="4:4" x14ac:dyDescent="0.2">
      <c r="D209921" s="2"/>
    </row>
    <row r="209922" spans="4:4" x14ac:dyDescent="0.2">
      <c r="D209922" s="2"/>
    </row>
    <row r="209923" spans="4:4" x14ac:dyDescent="0.2">
      <c r="D209923" s="2"/>
    </row>
    <row r="209924" spans="4:4" x14ac:dyDescent="0.2">
      <c r="D209924" s="2"/>
    </row>
    <row r="209925" spans="4:4" x14ac:dyDescent="0.2">
      <c r="D209925" s="2"/>
    </row>
    <row r="209926" spans="4:4" x14ac:dyDescent="0.2">
      <c r="D209926" s="2"/>
    </row>
    <row r="209927" spans="4:4" x14ac:dyDescent="0.2">
      <c r="D209927" s="2"/>
    </row>
    <row r="209928" spans="4:4" x14ac:dyDescent="0.2">
      <c r="D209928" s="2"/>
    </row>
    <row r="209929" spans="4:4" x14ac:dyDescent="0.2">
      <c r="D209929" s="2"/>
    </row>
    <row r="209930" spans="4:4" x14ac:dyDescent="0.2">
      <c r="D209930" s="2"/>
    </row>
    <row r="209931" spans="4:4" x14ac:dyDescent="0.2">
      <c r="D209931" s="2"/>
    </row>
    <row r="209932" spans="4:4" x14ac:dyDescent="0.2">
      <c r="D209932" s="2"/>
    </row>
    <row r="209933" spans="4:4" x14ac:dyDescent="0.2">
      <c r="D209933" s="2"/>
    </row>
    <row r="209934" spans="4:4" x14ac:dyDescent="0.2">
      <c r="D209934" s="2"/>
    </row>
    <row r="209935" spans="4:4" x14ac:dyDescent="0.2">
      <c r="D209935" s="2"/>
    </row>
    <row r="209936" spans="4:4" x14ac:dyDescent="0.2">
      <c r="D209936" s="2"/>
    </row>
    <row r="209937" spans="4:4" x14ac:dyDescent="0.2">
      <c r="D209937" s="2"/>
    </row>
    <row r="209938" spans="4:4" x14ac:dyDescent="0.2">
      <c r="D209938" s="2"/>
    </row>
    <row r="209939" spans="4:4" x14ac:dyDescent="0.2">
      <c r="D209939" s="2"/>
    </row>
    <row r="209940" spans="4:4" x14ac:dyDescent="0.2">
      <c r="D209940" s="2"/>
    </row>
    <row r="209941" spans="4:4" x14ac:dyDescent="0.2">
      <c r="D209941" s="2"/>
    </row>
    <row r="209942" spans="4:4" x14ac:dyDescent="0.2">
      <c r="D209942" s="2"/>
    </row>
    <row r="209943" spans="4:4" x14ac:dyDescent="0.2">
      <c r="D209943" s="2"/>
    </row>
    <row r="209944" spans="4:4" x14ac:dyDescent="0.2">
      <c r="D209944" s="2"/>
    </row>
    <row r="209945" spans="4:4" x14ac:dyDescent="0.2">
      <c r="D209945" s="2"/>
    </row>
    <row r="209946" spans="4:4" x14ac:dyDescent="0.2">
      <c r="D209946" s="2"/>
    </row>
    <row r="209947" spans="4:4" x14ac:dyDescent="0.2">
      <c r="D209947" s="2"/>
    </row>
    <row r="209948" spans="4:4" x14ac:dyDescent="0.2">
      <c r="D209948" s="2"/>
    </row>
    <row r="209949" spans="4:4" x14ac:dyDescent="0.2">
      <c r="D209949" s="2"/>
    </row>
    <row r="209950" spans="4:4" x14ac:dyDescent="0.2">
      <c r="D209950" s="2"/>
    </row>
    <row r="209951" spans="4:4" x14ac:dyDescent="0.2">
      <c r="D209951" s="2"/>
    </row>
    <row r="209952" spans="4:4" x14ac:dyDescent="0.2">
      <c r="D209952" s="2"/>
    </row>
    <row r="209953" spans="4:4" x14ac:dyDescent="0.2">
      <c r="D209953" s="2"/>
    </row>
    <row r="209954" spans="4:4" x14ac:dyDescent="0.2">
      <c r="D209954" s="2"/>
    </row>
    <row r="209955" spans="4:4" x14ac:dyDescent="0.2">
      <c r="D209955" s="2"/>
    </row>
    <row r="209956" spans="4:4" x14ac:dyDescent="0.2">
      <c r="D209956" s="2"/>
    </row>
    <row r="209957" spans="4:4" x14ac:dyDescent="0.2">
      <c r="D209957" s="2"/>
    </row>
    <row r="209958" spans="4:4" x14ac:dyDescent="0.2">
      <c r="D209958" s="2"/>
    </row>
    <row r="209959" spans="4:4" x14ac:dyDescent="0.2">
      <c r="D209959" s="2"/>
    </row>
    <row r="209960" spans="4:4" x14ac:dyDescent="0.2">
      <c r="D209960" s="2"/>
    </row>
    <row r="209961" spans="4:4" x14ac:dyDescent="0.2">
      <c r="D209961" s="2"/>
    </row>
    <row r="209962" spans="4:4" x14ac:dyDescent="0.2">
      <c r="D209962" s="2"/>
    </row>
    <row r="209963" spans="4:4" x14ac:dyDescent="0.2">
      <c r="D209963" s="2"/>
    </row>
    <row r="209964" spans="4:4" x14ac:dyDescent="0.2">
      <c r="D209964" s="2"/>
    </row>
    <row r="209965" spans="4:4" x14ac:dyDescent="0.2">
      <c r="D209965" s="2"/>
    </row>
    <row r="209966" spans="4:4" x14ac:dyDescent="0.2">
      <c r="D209966" s="2"/>
    </row>
    <row r="209967" spans="4:4" x14ac:dyDescent="0.2">
      <c r="D209967" s="2"/>
    </row>
    <row r="209968" spans="4:4" x14ac:dyDescent="0.2">
      <c r="D209968" s="2"/>
    </row>
    <row r="209969" spans="4:4" x14ac:dyDescent="0.2">
      <c r="D209969" s="2"/>
    </row>
    <row r="209970" spans="4:4" x14ac:dyDescent="0.2">
      <c r="D209970" s="2"/>
    </row>
    <row r="209971" spans="4:4" x14ac:dyDescent="0.2">
      <c r="D209971" s="2"/>
    </row>
    <row r="209972" spans="4:4" x14ac:dyDescent="0.2">
      <c r="D209972" s="2"/>
    </row>
    <row r="209973" spans="4:4" x14ac:dyDescent="0.2">
      <c r="D209973" s="2"/>
    </row>
    <row r="209974" spans="4:4" x14ac:dyDescent="0.2">
      <c r="D209974" s="2"/>
    </row>
    <row r="209975" spans="4:4" x14ac:dyDescent="0.2">
      <c r="D209975" s="2"/>
    </row>
    <row r="209976" spans="4:4" x14ac:dyDescent="0.2">
      <c r="D209976" s="2"/>
    </row>
    <row r="209977" spans="4:4" x14ac:dyDescent="0.2">
      <c r="D209977" s="2"/>
    </row>
    <row r="209978" spans="4:4" x14ac:dyDescent="0.2">
      <c r="D209978" s="2"/>
    </row>
    <row r="209979" spans="4:4" x14ac:dyDescent="0.2">
      <c r="D209979" s="2"/>
    </row>
    <row r="209980" spans="4:4" x14ac:dyDescent="0.2">
      <c r="D209980" s="2"/>
    </row>
    <row r="209981" spans="4:4" x14ac:dyDescent="0.2">
      <c r="D209981" s="2"/>
    </row>
    <row r="209982" spans="4:4" x14ac:dyDescent="0.2">
      <c r="D209982" s="2"/>
    </row>
    <row r="209983" spans="4:4" x14ac:dyDescent="0.2">
      <c r="D209983" s="2"/>
    </row>
    <row r="209984" spans="4:4" x14ac:dyDescent="0.2">
      <c r="D209984" s="2"/>
    </row>
    <row r="209985" spans="4:4" x14ac:dyDescent="0.2">
      <c r="D209985" s="2"/>
    </row>
    <row r="209986" spans="4:4" x14ac:dyDescent="0.2">
      <c r="D209986" s="2"/>
    </row>
    <row r="209987" spans="4:4" x14ac:dyDescent="0.2">
      <c r="D209987" s="2"/>
    </row>
    <row r="209988" spans="4:4" x14ac:dyDescent="0.2">
      <c r="D209988" s="2"/>
    </row>
    <row r="209989" spans="4:4" x14ac:dyDescent="0.2">
      <c r="D209989" s="2"/>
    </row>
    <row r="209990" spans="4:4" x14ac:dyDescent="0.2">
      <c r="D209990" s="2"/>
    </row>
    <row r="209991" spans="4:4" x14ac:dyDescent="0.2">
      <c r="D209991" s="2"/>
    </row>
    <row r="209992" spans="4:4" x14ac:dyDescent="0.2">
      <c r="D209992" s="2"/>
    </row>
    <row r="209993" spans="4:4" x14ac:dyDescent="0.2">
      <c r="D209993" s="2"/>
    </row>
    <row r="209994" spans="4:4" x14ac:dyDescent="0.2">
      <c r="D209994" s="2"/>
    </row>
    <row r="209995" spans="4:4" x14ac:dyDescent="0.2">
      <c r="D209995" s="2"/>
    </row>
    <row r="209996" spans="4:4" x14ac:dyDescent="0.2">
      <c r="D209996" s="2"/>
    </row>
    <row r="209997" spans="4:4" x14ac:dyDescent="0.2">
      <c r="D209997" s="2"/>
    </row>
    <row r="209998" spans="4:4" x14ac:dyDescent="0.2">
      <c r="D209998" s="2"/>
    </row>
    <row r="209999" spans="4:4" x14ac:dyDescent="0.2">
      <c r="D209999" s="2"/>
    </row>
    <row r="210000" spans="4:4" x14ac:dyDescent="0.2">
      <c r="D210000" s="2"/>
    </row>
    <row r="210001" spans="4:4" x14ac:dyDescent="0.2">
      <c r="D210001" s="2"/>
    </row>
    <row r="210002" spans="4:4" x14ac:dyDescent="0.2">
      <c r="D210002" s="2"/>
    </row>
    <row r="210003" spans="4:4" x14ac:dyDescent="0.2">
      <c r="D210003" s="2"/>
    </row>
    <row r="210004" spans="4:4" x14ac:dyDescent="0.2">
      <c r="D210004" s="2"/>
    </row>
    <row r="210005" spans="4:4" x14ac:dyDescent="0.2">
      <c r="D210005" s="2"/>
    </row>
    <row r="210006" spans="4:4" x14ac:dyDescent="0.2">
      <c r="D210006" s="2"/>
    </row>
    <row r="210007" spans="4:4" x14ac:dyDescent="0.2">
      <c r="D210007" s="2"/>
    </row>
    <row r="210008" spans="4:4" x14ac:dyDescent="0.2">
      <c r="D210008" s="2"/>
    </row>
    <row r="210009" spans="4:4" x14ac:dyDescent="0.2">
      <c r="D210009" s="2"/>
    </row>
    <row r="210010" spans="4:4" x14ac:dyDescent="0.2">
      <c r="D210010" s="2"/>
    </row>
    <row r="210011" spans="4:4" x14ac:dyDescent="0.2">
      <c r="D210011" s="2"/>
    </row>
    <row r="210012" spans="4:4" x14ac:dyDescent="0.2">
      <c r="D210012" s="2"/>
    </row>
    <row r="210013" spans="4:4" x14ac:dyDescent="0.2">
      <c r="D210013" s="2"/>
    </row>
    <row r="210014" spans="4:4" x14ac:dyDescent="0.2">
      <c r="D210014" s="2"/>
    </row>
    <row r="210015" spans="4:4" x14ac:dyDescent="0.2">
      <c r="D210015" s="2"/>
    </row>
    <row r="210016" spans="4:4" x14ac:dyDescent="0.2">
      <c r="D210016" s="2"/>
    </row>
    <row r="210017" spans="4:4" x14ac:dyDescent="0.2">
      <c r="D210017" s="2"/>
    </row>
    <row r="210018" spans="4:4" x14ac:dyDescent="0.2">
      <c r="D210018" s="2"/>
    </row>
    <row r="210019" spans="4:4" x14ac:dyDescent="0.2">
      <c r="D210019" s="2"/>
    </row>
    <row r="210020" spans="4:4" x14ac:dyDescent="0.2">
      <c r="D210020" s="2"/>
    </row>
    <row r="210021" spans="4:4" x14ac:dyDescent="0.2">
      <c r="D210021" s="2"/>
    </row>
    <row r="210022" spans="4:4" x14ac:dyDescent="0.2">
      <c r="D210022" s="2"/>
    </row>
    <row r="210023" spans="4:4" x14ac:dyDescent="0.2">
      <c r="D210023" s="2"/>
    </row>
    <row r="210024" spans="4:4" x14ac:dyDescent="0.2">
      <c r="D210024" s="2"/>
    </row>
    <row r="210025" spans="4:4" x14ac:dyDescent="0.2">
      <c r="D210025" s="2"/>
    </row>
    <row r="210026" spans="4:4" x14ac:dyDescent="0.2">
      <c r="D210026" s="2"/>
    </row>
    <row r="210027" spans="4:4" x14ac:dyDescent="0.2">
      <c r="D210027" s="2"/>
    </row>
    <row r="210028" spans="4:4" x14ac:dyDescent="0.2">
      <c r="D210028" s="2"/>
    </row>
    <row r="210029" spans="4:4" x14ac:dyDescent="0.2">
      <c r="D210029" s="2"/>
    </row>
    <row r="210030" spans="4:4" x14ac:dyDescent="0.2">
      <c r="D210030" s="2"/>
    </row>
    <row r="210031" spans="4:4" x14ac:dyDescent="0.2">
      <c r="D210031" s="2"/>
    </row>
    <row r="210032" spans="4:4" x14ac:dyDescent="0.2">
      <c r="D210032" s="2"/>
    </row>
    <row r="210033" spans="4:4" x14ac:dyDescent="0.2">
      <c r="D210033" s="2"/>
    </row>
    <row r="210034" spans="4:4" x14ac:dyDescent="0.2">
      <c r="D210034" s="2"/>
    </row>
    <row r="210035" spans="4:4" x14ac:dyDescent="0.2">
      <c r="D210035" s="2"/>
    </row>
    <row r="210036" spans="4:4" x14ac:dyDescent="0.2">
      <c r="D210036" s="2"/>
    </row>
    <row r="210037" spans="4:4" x14ac:dyDescent="0.2">
      <c r="D210037" s="2"/>
    </row>
    <row r="210038" spans="4:4" x14ac:dyDescent="0.2">
      <c r="D210038" s="2"/>
    </row>
    <row r="210039" spans="4:4" x14ac:dyDescent="0.2">
      <c r="D210039" s="2"/>
    </row>
    <row r="210040" spans="4:4" x14ac:dyDescent="0.2">
      <c r="D210040" s="2"/>
    </row>
    <row r="210041" spans="4:4" x14ac:dyDescent="0.2">
      <c r="D210041" s="2"/>
    </row>
    <row r="210042" spans="4:4" x14ac:dyDescent="0.2">
      <c r="D210042" s="2"/>
    </row>
    <row r="210043" spans="4:4" x14ac:dyDescent="0.2">
      <c r="D210043" s="2"/>
    </row>
    <row r="210044" spans="4:4" x14ac:dyDescent="0.2">
      <c r="D210044" s="2"/>
    </row>
    <row r="210045" spans="4:4" x14ac:dyDescent="0.2">
      <c r="D210045" s="2"/>
    </row>
    <row r="210046" spans="4:4" x14ac:dyDescent="0.2">
      <c r="D210046" s="2"/>
    </row>
    <row r="210047" spans="4:4" x14ac:dyDescent="0.2">
      <c r="D210047" s="2"/>
    </row>
    <row r="210048" spans="4:4" x14ac:dyDescent="0.2">
      <c r="D210048" s="2"/>
    </row>
    <row r="210049" spans="4:4" x14ac:dyDescent="0.2">
      <c r="D210049" s="2"/>
    </row>
    <row r="210050" spans="4:4" x14ac:dyDescent="0.2">
      <c r="D210050" s="2"/>
    </row>
    <row r="210051" spans="4:4" x14ac:dyDescent="0.2">
      <c r="D210051" s="2"/>
    </row>
    <row r="210052" spans="4:4" x14ac:dyDescent="0.2">
      <c r="D210052" s="2"/>
    </row>
    <row r="210053" spans="4:4" x14ac:dyDescent="0.2">
      <c r="D210053" s="2"/>
    </row>
    <row r="210054" spans="4:4" x14ac:dyDescent="0.2">
      <c r="D210054" s="2"/>
    </row>
    <row r="210055" spans="4:4" x14ac:dyDescent="0.2">
      <c r="D210055" s="2"/>
    </row>
    <row r="210056" spans="4:4" x14ac:dyDescent="0.2">
      <c r="D210056" s="2"/>
    </row>
    <row r="210057" spans="4:4" x14ac:dyDescent="0.2">
      <c r="D210057" s="2"/>
    </row>
    <row r="210058" spans="4:4" x14ac:dyDescent="0.2">
      <c r="D210058" s="2"/>
    </row>
    <row r="210059" spans="4:4" x14ac:dyDescent="0.2">
      <c r="D210059" s="2"/>
    </row>
    <row r="210060" spans="4:4" x14ac:dyDescent="0.2">
      <c r="D210060" s="2"/>
    </row>
    <row r="210061" spans="4:4" x14ac:dyDescent="0.2">
      <c r="D210061" s="2"/>
    </row>
    <row r="210062" spans="4:4" x14ac:dyDescent="0.2">
      <c r="D210062" s="2"/>
    </row>
    <row r="210063" spans="4:4" x14ac:dyDescent="0.2">
      <c r="D210063" s="2"/>
    </row>
    <row r="210064" spans="4:4" x14ac:dyDescent="0.2">
      <c r="D210064" s="2"/>
    </row>
    <row r="210065" spans="4:4" x14ac:dyDescent="0.2">
      <c r="D210065" s="2"/>
    </row>
    <row r="210066" spans="4:4" x14ac:dyDescent="0.2">
      <c r="D210066" s="2"/>
    </row>
    <row r="210067" spans="4:4" x14ac:dyDescent="0.2">
      <c r="D210067" s="2"/>
    </row>
    <row r="210068" spans="4:4" x14ac:dyDescent="0.2">
      <c r="D210068" s="2"/>
    </row>
    <row r="210069" spans="4:4" x14ac:dyDescent="0.2">
      <c r="D210069" s="2"/>
    </row>
    <row r="210070" spans="4:4" x14ac:dyDescent="0.2">
      <c r="D210070" s="2"/>
    </row>
    <row r="210071" spans="4:4" x14ac:dyDescent="0.2">
      <c r="D210071" s="2"/>
    </row>
    <row r="210072" spans="4:4" x14ac:dyDescent="0.2">
      <c r="D210072" s="2"/>
    </row>
    <row r="210073" spans="4:4" x14ac:dyDescent="0.2">
      <c r="D210073" s="2"/>
    </row>
    <row r="210074" spans="4:4" x14ac:dyDescent="0.2">
      <c r="D210074" s="2"/>
    </row>
    <row r="210075" spans="4:4" x14ac:dyDescent="0.2">
      <c r="D210075" s="2"/>
    </row>
    <row r="210076" spans="4:4" x14ac:dyDescent="0.2">
      <c r="D210076" s="2"/>
    </row>
    <row r="210077" spans="4:4" x14ac:dyDescent="0.2">
      <c r="D210077" s="2"/>
    </row>
    <row r="210078" spans="4:4" x14ac:dyDescent="0.2">
      <c r="D210078" s="2"/>
    </row>
    <row r="210079" spans="4:4" x14ac:dyDescent="0.2">
      <c r="D210079" s="2"/>
    </row>
    <row r="210080" spans="4:4" x14ac:dyDescent="0.2">
      <c r="D210080" s="2"/>
    </row>
    <row r="210081" spans="4:4" x14ac:dyDescent="0.2">
      <c r="D210081" s="2"/>
    </row>
    <row r="210082" spans="4:4" x14ac:dyDescent="0.2">
      <c r="D210082" s="2"/>
    </row>
    <row r="210083" spans="4:4" x14ac:dyDescent="0.2">
      <c r="D210083" s="2"/>
    </row>
    <row r="210084" spans="4:4" x14ac:dyDescent="0.2">
      <c r="D210084" s="2"/>
    </row>
    <row r="210085" spans="4:4" x14ac:dyDescent="0.2">
      <c r="D210085" s="2"/>
    </row>
    <row r="210086" spans="4:4" x14ac:dyDescent="0.2">
      <c r="D210086" s="2"/>
    </row>
    <row r="210087" spans="4:4" x14ac:dyDescent="0.2">
      <c r="D210087" s="2"/>
    </row>
    <row r="210088" spans="4:4" x14ac:dyDescent="0.2">
      <c r="D210088" s="2"/>
    </row>
    <row r="210089" spans="4:4" x14ac:dyDescent="0.2">
      <c r="D210089" s="2"/>
    </row>
    <row r="210090" spans="4:4" x14ac:dyDescent="0.2">
      <c r="D210090" s="2"/>
    </row>
    <row r="210091" spans="4:4" x14ac:dyDescent="0.2">
      <c r="D210091" s="2"/>
    </row>
    <row r="210092" spans="4:4" x14ac:dyDescent="0.2">
      <c r="D210092" s="2"/>
    </row>
    <row r="210093" spans="4:4" x14ac:dyDescent="0.2">
      <c r="D210093" s="2"/>
    </row>
    <row r="210094" spans="4:4" x14ac:dyDescent="0.2">
      <c r="D210094" s="2"/>
    </row>
    <row r="210095" spans="4:4" x14ac:dyDescent="0.2">
      <c r="D210095" s="2"/>
    </row>
    <row r="210096" spans="4:4" x14ac:dyDescent="0.2">
      <c r="D210096" s="2"/>
    </row>
    <row r="210097" spans="4:4" x14ac:dyDescent="0.2">
      <c r="D210097" s="2"/>
    </row>
    <row r="210098" spans="4:4" x14ac:dyDescent="0.2">
      <c r="D210098" s="2"/>
    </row>
    <row r="210099" spans="4:4" x14ac:dyDescent="0.2">
      <c r="D210099" s="2"/>
    </row>
    <row r="210100" spans="4:4" x14ac:dyDescent="0.2">
      <c r="D210100" s="2"/>
    </row>
    <row r="210101" spans="4:4" x14ac:dyDescent="0.2">
      <c r="D210101" s="2"/>
    </row>
    <row r="210102" spans="4:4" x14ac:dyDescent="0.2">
      <c r="D210102" s="2"/>
    </row>
    <row r="210103" spans="4:4" x14ac:dyDescent="0.2">
      <c r="D210103" s="2"/>
    </row>
    <row r="210104" spans="4:4" x14ac:dyDescent="0.2">
      <c r="D210104" s="2"/>
    </row>
    <row r="210105" spans="4:4" x14ac:dyDescent="0.2">
      <c r="D210105" s="2"/>
    </row>
    <row r="210106" spans="4:4" x14ac:dyDescent="0.2">
      <c r="D210106" s="2"/>
    </row>
    <row r="210107" spans="4:4" x14ac:dyDescent="0.2">
      <c r="D210107" s="2"/>
    </row>
    <row r="210108" spans="4:4" x14ac:dyDescent="0.2">
      <c r="D210108" s="2"/>
    </row>
    <row r="210109" spans="4:4" x14ac:dyDescent="0.2">
      <c r="D210109" s="2"/>
    </row>
    <row r="210110" spans="4:4" x14ac:dyDescent="0.2">
      <c r="D210110" s="2"/>
    </row>
    <row r="210111" spans="4:4" x14ac:dyDescent="0.2">
      <c r="D210111" s="2"/>
    </row>
    <row r="210112" spans="4:4" x14ac:dyDescent="0.2">
      <c r="D210112" s="2"/>
    </row>
    <row r="210113" spans="4:4" x14ac:dyDescent="0.2">
      <c r="D210113" s="2"/>
    </row>
    <row r="210114" spans="4:4" x14ac:dyDescent="0.2">
      <c r="D210114" s="2"/>
    </row>
    <row r="210115" spans="4:4" x14ac:dyDescent="0.2">
      <c r="D210115" s="2"/>
    </row>
    <row r="210116" spans="4:4" x14ac:dyDescent="0.2">
      <c r="D210116" s="2"/>
    </row>
    <row r="210117" spans="4:4" x14ac:dyDescent="0.2">
      <c r="D210117" s="2"/>
    </row>
    <row r="210118" spans="4:4" x14ac:dyDescent="0.2">
      <c r="D210118" s="2"/>
    </row>
    <row r="210119" spans="4:4" x14ac:dyDescent="0.2">
      <c r="D210119" s="2"/>
    </row>
    <row r="210120" spans="4:4" x14ac:dyDescent="0.2">
      <c r="D210120" s="2"/>
    </row>
    <row r="210121" spans="4:4" x14ac:dyDescent="0.2">
      <c r="D210121" s="2"/>
    </row>
    <row r="210122" spans="4:4" x14ac:dyDescent="0.2">
      <c r="D210122" s="2"/>
    </row>
    <row r="210123" spans="4:4" x14ac:dyDescent="0.2">
      <c r="D210123" s="2"/>
    </row>
    <row r="210124" spans="4:4" x14ac:dyDescent="0.2">
      <c r="D210124" s="2"/>
    </row>
    <row r="210125" spans="4:4" x14ac:dyDescent="0.2">
      <c r="D210125" s="2"/>
    </row>
    <row r="210126" spans="4:4" x14ac:dyDescent="0.2">
      <c r="D210126" s="2"/>
    </row>
    <row r="210127" spans="4:4" x14ac:dyDescent="0.2">
      <c r="D210127" s="2"/>
    </row>
    <row r="210128" spans="4:4" x14ac:dyDescent="0.2">
      <c r="D210128" s="2"/>
    </row>
    <row r="210129" spans="4:4" x14ac:dyDescent="0.2">
      <c r="D210129" s="2"/>
    </row>
    <row r="210130" spans="4:4" x14ac:dyDescent="0.2">
      <c r="D210130" s="2"/>
    </row>
    <row r="210131" spans="4:4" x14ac:dyDescent="0.2">
      <c r="D210131" s="2"/>
    </row>
    <row r="210132" spans="4:4" x14ac:dyDescent="0.2">
      <c r="D210132" s="2"/>
    </row>
    <row r="210133" spans="4:4" x14ac:dyDescent="0.2">
      <c r="D210133" s="2"/>
    </row>
    <row r="210134" spans="4:4" x14ac:dyDescent="0.2">
      <c r="D210134" s="2"/>
    </row>
    <row r="210135" spans="4:4" x14ac:dyDescent="0.2">
      <c r="D210135" s="2"/>
    </row>
    <row r="210136" spans="4:4" x14ac:dyDescent="0.2">
      <c r="D210136" s="2"/>
    </row>
    <row r="210137" spans="4:4" x14ac:dyDescent="0.2">
      <c r="D210137" s="2"/>
    </row>
    <row r="210138" spans="4:4" x14ac:dyDescent="0.2">
      <c r="D210138" s="2"/>
    </row>
    <row r="210139" spans="4:4" x14ac:dyDescent="0.2">
      <c r="D210139" s="2"/>
    </row>
    <row r="210140" spans="4:4" x14ac:dyDescent="0.2">
      <c r="D210140" s="2"/>
    </row>
    <row r="210141" spans="4:4" x14ac:dyDescent="0.2">
      <c r="D210141" s="2"/>
    </row>
    <row r="210142" spans="4:4" x14ac:dyDescent="0.2">
      <c r="D210142" s="2"/>
    </row>
    <row r="210143" spans="4:4" x14ac:dyDescent="0.2">
      <c r="D210143" s="2"/>
    </row>
    <row r="210144" spans="4:4" x14ac:dyDescent="0.2">
      <c r="D210144" s="2"/>
    </row>
    <row r="210145" spans="4:4" x14ac:dyDescent="0.2">
      <c r="D210145" s="2"/>
    </row>
    <row r="210146" spans="4:4" x14ac:dyDescent="0.2">
      <c r="D210146" s="2"/>
    </row>
    <row r="210147" spans="4:4" x14ac:dyDescent="0.2">
      <c r="D210147" s="2"/>
    </row>
    <row r="210148" spans="4:4" x14ac:dyDescent="0.2">
      <c r="D210148" s="2"/>
    </row>
    <row r="210149" spans="4:4" x14ac:dyDescent="0.2">
      <c r="D210149" s="2"/>
    </row>
    <row r="210150" spans="4:4" x14ac:dyDescent="0.2">
      <c r="D210150" s="2"/>
    </row>
    <row r="210151" spans="4:4" x14ac:dyDescent="0.2">
      <c r="D210151" s="2"/>
    </row>
    <row r="210152" spans="4:4" x14ac:dyDescent="0.2">
      <c r="D210152" s="2"/>
    </row>
    <row r="210153" spans="4:4" x14ac:dyDescent="0.2">
      <c r="D210153" s="2"/>
    </row>
    <row r="210154" spans="4:4" x14ac:dyDescent="0.2">
      <c r="D210154" s="2"/>
    </row>
    <row r="210155" spans="4:4" x14ac:dyDescent="0.2">
      <c r="D210155" s="2"/>
    </row>
    <row r="210156" spans="4:4" x14ac:dyDescent="0.2">
      <c r="D210156" s="2"/>
    </row>
    <row r="210157" spans="4:4" x14ac:dyDescent="0.2">
      <c r="D210157" s="2"/>
    </row>
    <row r="210158" spans="4:4" x14ac:dyDescent="0.2">
      <c r="D210158" s="2"/>
    </row>
    <row r="210159" spans="4:4" x14ac:dyDescent="0.2">
      <c r="D210159" s="2"/>
    </row>
    <row r="210160" spans="4:4" x14ac:dyDescent="0.2">
      <c r="D210160" s="2"/>
    </row>
    <row r="210161" spans="4:4" x14ac:dyDescent="0.2">
      <c r="D210161" s="2"/>
    </row>
    <row r="210162" spans="4:4" x14ac:dyDescent="0.2">
      <c r="D210162" s="2"/>
    </row>
    <row r="210163" spans="4:4" x14ac:dyDescent="0.2">
      <c r="D210163" s="2"/>
    </row>
    <row r="210164" spans="4:4" x14ac:dyDescent="0.2">
      <c r="D210164" s="2"/>
    </row>
    <row r="210165" spans="4:4" x14ac:dyDescent="0.2">
      <c r="D210165" s="2"/>
    </row>
    <row r="210166" spans="4:4" x14ac:dyDescent="0.2">
      <c r="D210166" s="2"/>
    </row>
    <row r="210167" spans="4:4" x14ac:dyDescent="0.2">
      <c r="D210167" s="2"/>
    </row>
    <row r="210168" spans="4:4" x14ac:dyDescent="0.2">
      <c r="D210168" s="2"/>
    </row>
    <row r="210169" spans="4:4" x14ac:dyDescent="0.2">
      <c r="D210169" s="2"/>
    </row>
    <row r="210170" spans="4:4" x14ac:dyDescent="0.2">
      <c r="D210170" s="2"/>
    </row>
    <row r="210171" spans="4:4" x14ac:dyDescent="0.2">
      <c r="D210171" s="2"/>
    </row>
    <row r="210172" spans="4:4" x14ac:dyDescent="0.2">
      <c r="D210172" s="2"/>
    </row>
    <row r="210173" spans="4:4" x14ac:dyDescent="0.2">
      <c r="D210173" s="2"/>
    </row>
    <row r="210174" spans="4:4" x14ac:dyDescent="0.2">
      <c r="D210174" s="2"/>
    </row>
    <row r="210175" spans="4:4" x14ac:dyDescent="0.2">
      <c r="D210175" s="2"/>
    </row>
    <row r="210176" spans="4:4" x14ac:dyDescent="0.2">
      <c r="D210176" s="2"/>
    </row>
    <row r="210177" spans="4:4" x14ac:dyDescent="0.2">
      <c r="D210177" s="2"/>
    </row>
    <row r="210178" spans="4:4" x14ac:dyDescent="0.2">
      <c r="D210178" s="2"/>
    </row>
    <row r="210179" spans="4:4" x14ac:dyDescent="0.2">
      <c r="D210179" s="2"/>
    </row>
    <row r="210180" spans="4:4" x14ac:dyDescent="0.2">
      <c r="D210180" s="2"/>
    </row>
    <row r="210181" spans="4:4" x14ac:dyDescent="0.2">
      <c r="D210181" s="2"/>
    </row>
    <row r="210182" spans="4:4" x14ac:dyDescent="0.2">
      <c r="D210182" s="2"/>
    </row>
    <row r="210183" spans="4:4" x14ac:dyDescent="0.2">
      <c r="D210183" s="2"/>
    </row>
    <row r="210184" spans="4:4" x14ac:dyDescent="0.2">
      <c r="D210184" s="2"/>
    </row>
    <row r="210185" spans="4:4" x14ac:dyDescent="0.2">
      <c r="D210185" s="2"/>
    </row>
    <row r="210186" spans="4:4" x14ac:dyDescent="0.2">
      <c r="D210186" s="2"/>
    </row>
    <row r="210187" spans="4:4" x14ac:dyDescent="0.2">
      <c r="D210187" s="2"/>
    </row>
    <row r="210188" spans="4:4" x14ac:dyDescent="0.2">
      <c r="D210188" s="2"/>
    </row>
    <row r="210189" spans="4:4" x14ac:dyDescent="0.2">
      <c r="D210189" s="2"/>
    </row>
    <row r="210190" spans="4:4" x14ac:dyDescent="0.2">
      <c r="D210190" s="2"/>
    </row>
    <row r="210191" spans="4:4" x14ac:dyDescent="0.2">
      <c r="D210191" s="2"/>
    </row>
    <row r="210192" spans="4:4" x14ac:dyDescent="0.2">
      <c r="D210192" s="2"/>
    </row>
    <row r="210193" spans="4:4" x14ac:dyDescent="0.2">
      <c r="D210193" s="2"/>
    </row>
    <row r="210194" spans="4:4" x14ac:dyDescent="0.2">
      <c r="D210194" s="2"/>
    </row>
    <row r="210195" spans="4:4" x14ac:dyDescent="0.2">
      <c r="D210195" s="2"/>
    </row>
    <row r="210196" spans="4:4" x14ac:dyDescent="0.2">
      <c r="D210196" s="2"/>
    </row>
    <row r="210197" spans="4:4" x14ac:dyDescent="0.2">
      <c r="D210197" s="2"/>
    </row>
    <row r="210198" spans="4:4" x14ac:dyDescent="0.2">
      <c r="D210198" s="2"/>
    </row>
    <row r="210199" spans="4:4" x14ac:dyDescent="0.2">
      <c r="D210199" s="2"/>
    </row>
    <row r="210200" spans="4:4" x14ac:dyDescent="0.2">
      <c r="D210200" s="2"/>
    </row>
    <row r="210201" spans="4:4" x14ac:dyDescent="0.2">
      <c r="D210201" s="2"/>
    </row>
    <row r="210202" spans="4:4" x14ac:dyDescent="0.2">
      <c r="D210202" s="2"/>
    </row>
    <row r="210203" spans="4:4" x14ac:dyDescent="0.2">
      <c r="D210203" s="2"/>
    </row>
    <row r="210204" spans="4:4" x14ac:dyDescent="0.2">
      <c r="D210204" s="2"/>
    </row>
    <row r="210205" spans="4:4" x14ac:dyDescent="0.2">
      <c r="D210205" s="2"/>
    </row>
    <row r="210206" spans="4:4" x14ac:dyDescent="0.2">
      <c r="D210206" s="2"/>
    </row>
    <row r="210207" spans="4:4" x14ac:dyDescent="0.2">
      <c r="D210207" s="2"/>
    </row>
    <row r="210208" spans="4:4" x14ac:dyDescent="0.2">
      <c r="D210208" s="2"/>
    </row>
    <row r="210209" spans="4:4" x14ac:dyDescent="0.2">
      <c r="D210209" s="2"/>
    </row>
    <row r="210210" spans="4:4" x14ac:dyDescent="0.2">
      <c r="D210210" s="2"/>
    </row>
    <row r="210211" spans="4:4" x14ac:dyDescent="0.2">
      <c r="D210211" s="2"/>
    </row>
    <row r="210212" spans="4:4" x14ac:dyDescent="0.2">
      <c r="D210212" s="2"/>
    </row>
    <row r="210213" spans="4:4" x14ac:dyDescent="0.2">
      <c r="D210213" s="2"/>
    </row>
    <row r="210214" spans="4:4" x14ac:dyDescent="0.2">
      <c r="D210214" s="2"/>
    </row>
    <row r="210215" spans="4:4" x14ac:dyDescent="0.2">
      <c r="D210215" s="2"/>
    </row>
    <row r="210216" spans="4:4" x14ac:dyDescent="0.2">
      <c r="D210216" s="2"/>
    </row>
    <row r="210217" spans="4:4" x14ac:dyDescent="0.2">
      <c r="D210217" s="2"/>
    </row>
    <row r="210218" spans="4:4" x14ac:dyDescent="0.2">
      <c r="D210218" s="2"/>
    </row>
    <row r="210219" spans="4:4" x14ac:dyDescent="0.2">
      <c r="D210219" s="2"/>
    </row>
    <row r="210220" spans="4:4" x14ac:dyDescent="0.2">
      <c r="D210220" s="2"/>
    </row>
    <row r="210221" spans="4:4" x14ac:dyDescent="0.2">
      <c r="D210221" s="2"/>
    </row>
    <row r="210222" spans="4:4" x14ac:dyDescent="0.2">
      <c r="D210222" s="2"/>
    </row>
    <row r="210223" spans="4:4" x14ac:dyDescent="0.2">
      <c r="D210223" s="2"/>
    </row>
    <row r="210224" spans="4:4" x14ac:dyDescent="0.2">
      <c r="D210224" s="2"/>
    </row>
    <row r="210225" spans="4:4" x14ac:dyDescent="0.2">
      <c r="D210225" s="2"/>
    </row>
    <row r="210226" spans="4:4" x14ac:dyDescent="0.2">
      <c r="D210226" s="2"/>
    </row>
    <row r="210227" spans="4:4" x14ac:dyDescent="0.2">
      <c r="D210227" s="2"/>
    </row>
    <row r="210228" spans="4:4" x14ac:dyDescent="0.2">
      <c r="D210228" s="2"/>
    </row>
    <row r="210229" spans="4:4" x14ac:dyDescent="0.2">
      <c r="D210229" s="2"/>
    </row>
    <row r="210230" spans="4:4" x14ac:dyDescent="0.2">
      <c r="D210230" s="2"/>
    </row>
    <row r="210231" spans="4:4" x14ac:dyDescent="0.2">
      <c r="D210231" s="2"/>
    </row>
    <row r="210232" spans="4:4" x14ac:dyDescent="0.2">
      <c r="D210232" s="2"/>
    </row>
    <row r="210233" spans="4:4" x14ac:dyDescent="0.2">
      <c r="D210233" s="2"/>
    </row>
    <row r="210234" spans="4:4" x14ac:dyDescent="0.2">
      <c r="D210234" s="2"/>
    </row>
    <row r="210235" spans="4:4" x14ac:dyDescent="0.2">
      <c r="D210235" s="2"/>
    </row>
    <row r="210236" spans="4:4" x14ac:dyDescent="0.2">
      <c r="D210236" s="2"/>
    </row>
    <row r="210237" spans="4:4" x14ac:dyDescent="0.2">
      <c r="D210237" s="2"/>
    </row>
    <row r="210238" spans="4:4" x14ac:dyDescent="0.2">
      <c r="D210238" s="2"/>
    </row>
    <row r="210239" spans="4:4" x14ac:dyDescent="0.2">
      <c r="D210239" s="2"/>
    </row>
    <row r="210240" spans="4:4" x14ac:dyDescent="0.2">
      <c r="D210240" s="2"/>
    </row>
    <row r="210241" spans="4:4" x14ac:dyDescent="0.2">
      <c r="D210241" s="2"/>
    </row>
    <row r="210242" spans="4:4" x14ac:dyDescent="0.2">
      <c r="D210242" s="2"/>
    </row>
    <row r="210243" spans="4:4" x14ac:dyDescent="0.2">
      <c r="D210243" s="2"/>
    </row>
    <row r="210244" spans="4:4" x14ac:dyDescent="0.2">
      <c r="D210244" s="2"/>
    </row>
    <row r="210245" spans="4:4" x14ac:dyDescent="0.2">
      <c r="D210245" s="2"/>
    </row>
    <row r="210246" spans="4:4" x14ac:dyDescent="0.2">
      <c r="D210246" s="2"/>
    </row>
    <row r="210247" spans="4:4" x14ac:dyDescent="0.2">
      <c r="D210247" s="2"/>
    </row>
    <row r="210248" spans="4:4" x14ac:dyDescent="0.2">
      <c r="D210248" s="2"/>
    </row>
    <row r="210249" spans="4:4" x14ac:dyDescent="0.2">
      <c r="D210249" s="2"/>
    </row>
    <row r="210250" spans="4:4" x14ac:dyDescent="0.2">
      <c r="D210250" s="2"/>
    </row>
    <row r="210251" spans="4:4" x14ac:dyDescent="0.2">
      <c r="D210251" s="2"/>
    </row>
    <row r="210252" spans="4:4" x14ac:dyDescent="0.2">
      <c r="D210252" s="2"/>
    </row>
    <row r="210253" spans="4:4" x14ac:dyDescent="0.2">
      <c r="D210253" s="2"/>
    </row>
    <row r="210254" spans="4:4" x14ac:dyDescent="0.2">
      <c r="D210254" s="2"/>
    </row>
    <row r="210255" spans="4:4" x14ac:dyDescent="0.2">
      <c r="D210255" s="2"/>
    </row>
    <row r="210256" spans="4:4" x14ac:dyDescent="0.2">
      <c r="D210256" s="2"/>
    </row>
    <row r="210257" spans="4:4" x14ac:dyDescent="0.2">
      <c r="D210257" s="2"/>
    </row>
    <row r="210258" spans="4:4" x14ac:dyDescent="0.2">
      <c r="D210258" s="2"/>
    </row>
    <row r="210259" spans="4:4" x14ac:dyDescent="0.2">
      <c r="D210259" s="2"/>
    </row>
    <row r="210260" spans="4:4" x14ac:dyDescent="0.2">
      <c r="D210260" s="2"/>
    </row>
    <row r="210261" spans="4:4" x14ac:dyDescent="0.2">
      <c r="D210261" s="2"/>
    </row>
    <row r="210262" spans="4:4" x14ac:dyDescent="0.2">
      <c r="D210262" s="2"/>
    </row>
    <row r="210263" spans="4:4" x14ac:dyDescent="0.2">
      <c r="D210263" s="2"/>
    </row>
    <row r="210264" spans="4:4" x14ac:dyDescent="0.2">
      <c r="D210264" s="2"/>
    </row>
    <row r="210265" spans="4:4" x14ac:dyDescent="0.2">
      <c r="D210265" s="2"/>
    </row>
    <row r="210266" spans="4:4" x14ac:dyDescent="0.2">
      <c r="D210266" s="2"/>
    </row>
    <row r="210267" spans="4:4" x14ac:dyDescent="0.2">
      <c r="D210267" s="2"/>
    </row>
    <row r="210268" spans="4:4" x14ac:dyDescent="0.2">
      <c r="D210268" s="2"/>
    </row>
    <row r="210269" spans="4:4" x14ac:dyDescent="0.2">
      <c r="D210269" s="2"/>
    </row>
    <row r="210270" spans="4:4" x14ac:dyDescent="0.2">
      <c r="D210270" s="2"/>
    </row>
    <row r="210271" spans="4:4" x14ac:dyDescent="0.2">
      <c r="D210271" s="2"/>
    </row>
    <row r="210272" spans="4:4" x14ac:dyDescent="0.2">
      <c r="D210272" s="2"/>
    </row>
    <row r="210273" spans="4:4" x14ac:dyDescent="0.2">
      <c r="D210273" s="2"/>
    </row>
    <row r="210274" spans="4:4" x14ac:dyDescent="0.2">
      <c r="D210274" s="2"/>
    </row>
    <row r="210275" spans="4:4" x14ac:dyDescent="0.2">
      <c r="D210275" s="2"/>
    </row>
    <row r="210276" spans="4:4" x14ac:dyDescent="0.2">
      <c r="D210276" s="2"/>
    </row>
    <row r="210277" spans="4:4" x14ac:dyDescent="0.2">
      <c r="D210277" s="2"/>
    </row>
    <row r="210278" spans="4:4" x14ac:dyDescent="0.2">
      <c r="D210278" s="2"/>
    </row>
    <row r="210279" spans="4:4" x14ac:dyDescent="0.2">
      <c r="D210279" s="2"/>
    </row>
    <row r="210280" spans="4:4" x14ac:dyDescent="0.2">
      <c r="D210280" s="2"/>
    </row>
    <row r="210281" spans="4:4" x14ac:dyDescent="0.2">
      <c r="D210281" s="2"/>
    </row>
    <row r="210282" spans="4:4" x14ac:dyDescent="0.2">
      <c r="D210282" s="2"/>
    </row>
    <row r="210283" spans="4:4" x14ac:dyDescent="0.2">
      <c r="D210283" s="2"/>
    </row>
    <row r="210284" spans="4:4" x14ac:dyDescent="0.2">
      <c r="D210284" s="2"/>
    </row>
    <row r="210285" spans="4:4" x14ac:dyDescent="0.2">
      <c r="D210285" s="2"/>
    </row>
    <row r="210286" spans="4:4" x14ac:dyDescent="0.2">
      <c r="D210286" s="2"/>
    </row>
    <row r="210287" spans="4:4" x14ac:dyDescent="0.2">
      <c r="D210287" s="2"/>
    </row>
    <row r="210288" spans="4:4" x14ac:dyDescent="0.2">
      <c r="D210288" s="2"/>
    </row>
    <row r="210289" spans="4:4" x14ac:dyDescent="0.2">
      <c r="D210289" s="2"/>
    </row>
    <row r="210290" spans="4:4" x14ac:dyDescent="0.2">
      <c r="D210290" s="2"/>
    </row>
    <row r="210291" spans="4:4" x14ac:dyDescent="0.2">
      <c r="D210291" s="2"/>
    </row>
    <row r="210292" spans="4:4" x14ac:dyDescent="0.2">
      <c r="D210292" s="2"/>
    </row>
    <row r="210293" spans="4:4" x14ac:dyDescent="0.2">
      <c r="D210293" s="2"/>
    </row>
    <row r="210294" spans="4:4" x14ac:dyDescent="0.2">
      <c r="D210294" s="2"/>
    </row>
    <row r="210295" spans="4:4" x14ac:dyDescent="0.2">
      <c r="D210295" s="2"/>
    </row>
    <row r="210296" spans="4:4" x14ac:dyDescent="0.2">
      <c r="D210296" s="2"/>
    </row>
    <row r="210297" spans="4:4" x14ac:dyDescent="0.2">
      <c r="D210297" s="2"/>
    </row>
    <row r="210298" spans="4:4" x14ac:dyDescent="0.2">
      <c r="D210298" s="2"/>
    </row>
    <row r="210299" spans="4:4" x14ac:dyDescent="0.2">
      <c r="D210299" s="2"/>
    </row>
    <row r="210300" spans="4:4" x14ac:dyDescent="0.2">
      <c r="D210300" s="2"/>
    </row>
    <row r="210301" spans="4:4" x14ac:dyDescent="0.2">
      <c r="D210301" s="2"/>
    </row>
    <row r="210302" spans="4:4" x14ac:dyDescent="0.2">
      <c r="D210302" s="2"/>
    </row>
    <row r="210303" spans="4:4" x14ac:dyDescent="0.2">
      <c r="D210303" s="2"/>
    </row>
    <row r="210304" spans="4:4" x14ac:dyDescent="0.2">
      <c r="D210304" s="2"/>
    </row>
    <row r="210305" spans="4:4" x14ac:dyDescent="0.2">
      <c r="D210305" s="2"/>
    </row>
    <row r="210306" spans="4:4" x14ac:dyDescent="0.2">
      <c r="D210306" s="2"/>
    </row>
    <row r="210307" spans="4:4" x14ac:dyDescent="0.2">
      <c r="D210307" s="2"/>
    </row>
    <row r="210308" spans="4:4" x14ac:dyDescent="0.2">
      <c r="D210308" s="2"/>
    </row>
    <row r="210309" spans="4:4" x14ac:dyDescent="0.2">
      <c r="D210309" s="2"/>
    </row>
    <row r="210310" spans="4:4" x14ac:dyDescent="0.2">
      <c r="D210310" s="2"/>
    </row>
    <row r="210311" spans="4:4" x14ac:dyDescent="0.2">
      <c r="D210311" s="2"/>
    </row>
    <row r="210312" spans="4:4" x14ac:dyDescent="0.2">
      <c r="D210312" s="2"/>
    </row>
    <row r="210313" spans="4:4" x14ac:dyDescent="0.2">
      <c r="D210313" s="2"/>
    </row>
    <row r="210314" spans="4:4" x14ac:dyDescent="0.2">
      <c r="D210314" s="2"/>
    </row>
    <row r="210315" spans="4:4" x14ac:dyDescent="0.2">
      <c r="D210315" s="2"/>
    </row>
    <row r="210316" spans="4:4" x14ac:dyDescent="0.2">
      <c r="D210316" s="2"/>
    </row>
    <row r="210317" spans="4:4" x14ac:dyDescent="0.2">
      <c r="D210317" s="2"/>
    </row>
    <row r="210318" spans="4:4" x14ac:dyDescent="0.2">
      <c r="D210318" s="2"/>
    </row>
    <row r="210319" spans="4:4" x14ac:dyDescent="0.2">
      <c r="D210319" s="2"/>
    </row>
    <row r="210320" spans="4:4" x14ac:dyDescent="0.2">
      <c r="D210320" s="2"/>
    </row>
    <row r="210321" spans="4:4" x14ac:dyDescent="0.2">
      <c r="D210321" s="2"/>
    </row>
    <row r="210322" spans="4:4" x14ac:dyDescent="0.2">
      <c r="D210322" s="2"/>
    </row>
    <row r="210323" spans="4:4" x14ac:dyDescent="0.2">
      <c r="D210323" s="2"/>
    </row>
    <row r="210324" spans="4:4" x14ac:dyDescent="0.2">
      <c r="D210324" s="2"/>
    </row>
    <row r="210325" spans="4:4" x14ac:dyDescent="0.2">
      <c r="D210325" s="2"/>
    </row>
    <row r="210326" spans="4:4" x14ac:dyDescent="0.2">
      <c r="D210326" s="2"/>
    </row>
    <row r="210327" spans="4:4" x14ac:dyDescent="0.2">
      <c r="D210327" s="2"/>
    </row>
    <row r="210328" spans="4:4" x14ac:dyDescent="0.2">
      <c r="D210328" s="2"/>
    </row>
    <row r="210329" spans="4:4" x14ac:dyDescent="0.2">
      <c r="D210329" s="2"/>
    </row>
    <row r="210330" spans="4:4" x14ac:dyDescent="0.2">
      <c r="D210330" s="2"/>
    </row>
    <row r="210331" spans="4:4" x14ac:dyDescent="0.2">
      <c r="D210331" s="2"/>
    </row>
    <row r="210332" spans="4:4" x14ac:dyDescent="0.2">
      <c r="D210332" s="2"/>
    </row>
    <row r="210333" spans="4:4" x14ac:dyDescent="0.2">
      <c r="D210333" s="2"/>
    </row>
    <row r="210334" spans="4:4" x14ac:dyDescent="0.2">
      <c r="D210334" s="2"/>
    </row>
    <row r="210335" spans="4:4" x14ac:dyDescent="0.2">
      <c r="D210335" s="2"/>
    </row>
    <row r="210336" spans="4:4" x14ac:dyDescent="0.2">
      <c r="D210336" s="2"/>
    </row>
    <row r="210337" spans="4:4" x14ac:dyDescent="0.2">
      <c r="D210337" s="2"/>
    </row>
    <row r="210338" spans="4:4" x14ac:dyDescent="0.2">
      <c r="D210338" s="2"/>
    </row>
    <row r="210339" spans="4:4" x14ac:dyDescent="0.2">
      <c r="D210339" s="2"/>
    </row>
    <row r="210340" spans="4:4" x14ac:dyDescent="0.2">
      <c r="D210340" s="2"/>
    </row>
    <row r="210341" spans="4:4" x14ac:dyDescent="0.2">
      <c r="D210341" s="2"/>
    </row>
    <row r="210342" spans="4:4" x14ac:dyDescent="0.2">
      <c r="D210342" s="2"/>
    </row>
    <row r="210343" spans="4:4" x14ac:dyDescent="0.2">
      <c r="D210343" s="2"/>
    </row>
    <row r="210344" spans="4:4" x14ac:dyDescent="0.2">
      <c r="D210344" s="2"/>
    </row>
    <row r="210345" spans="4:4" x14ac:dyDescent="0.2">
      <c r="D210345" s="2"/>
    </row>
    <row r="210346" spans="4:4" x14ac:dyDescent="0.2">
      <c r="D210346" s="2"/>
    </row>
    <row r="210347" spans="4:4" x14ac:dyDescent="0.2">
      <c r="D210347" s="2"/>
    </row>
    <row r="210348" spans="4:4" x14ac:dyDescent="0.2">
      <c r="D210348" s="2"/>
    </row>
    <row r="210349" spans="4:4" x14ac:dyDescent="0.2">
      <c r="D210349" s="2"/>
    </row>
    <row r="210350" spans="4:4" x14ac:dyDescent="0.2">
      <c r="D210350" s="2"/>
    </row>
    <row r="210351" spans="4:4" x14ac:dyDescent="0.2">
      <c r="D210351" s="2"/>
    </row>
    <row r="210352" spans="4:4" x14ac:dyDescent="0.2">
      <c r="D210352" s="2"/>
    </row>
    <row r="210353" spans="4:4" x14ac:dyDescent="0.2">
      <c r="D210353" s="2"/>
    </row>
    <row r="210354" spans="4:4" x14ac:dyDescent="0.2">
      <c r="D210354" s="2"/>
    </row>
    <row r="210355" spans="4:4" x14ac:dyDescent="0.2">
      <c r="D210355" s="2"/>
    </row>
    <row r="210356" spans="4:4" x14ac:dyDescent="0.2">
      <c r="D210356" s="2"/>
    </row>
    <row r="210357" spans="4:4" x14ac:dyDescent="0.2">
      <c r="D210357" s="2"/>
    </row>
    <row r="210358" spans="4:4" x14ac:dyDescent="0.2">
      <c r="D210358" s="2"/>
    </row>
    <row r="210359" spans="4:4" x14ac:dyDescent="0.2">
      <c r="D210359" s="2"/>
    </row>
    <row r="210360" spans="4:4" x14ac:dyDescent="0.2">
      <c r="D210360" s="2"/>
    </row>
    <row r="210361" spans="4:4" x14ac:dyDescent="0.2">
      <c r="D210361" s="2"/>
    </row>
    <row r="210362" spans="4:4" x14ac:dyDescent="0.2">
      <c r="D210362" s="2"/>
    </row>
    <row r="210363" spans="4:4" x14ac:dyDescent="0.2">
      <c r="D210363" s="2"/>
    </row>
    <row r="210364" spans="4:4" x14ac:dyDescent="0.2">
      <c r="D210364" s="2"/>
    </row>
    <row r="210365" spans="4:4" x14ac:dyDescent="0.2">
      <c r="D210365" s="2"/>
    </row>
    <row r="210366" spans="4:4" x14ac:dyDescent="0.2">
      <c r="D210366" s="2"/>
    </row>
    <row r="210367" spans="4:4" x14ac:dyDescent="0.2">
      <c r="D210367" s="2"/>
    </row>
    <row r="210368" spans="4:4" x14ac:dyDescent="0.2">
      <c r="D210368" s="2"/>
    </row>
    <row r="210369" spans="4:4" x14ac:dyDescent="0.2">
      <c r="D210369" s="2"/>
    </row>
    <row r="210370" spans="4:4" x14ac:dyDescent="0.2">
      <c r="D210370" s="2"/>
    </row>
    <row r="210371" spans="4:4" x14ac:dyDescent="0.2">
      <c r="D210371" s="2"/>
    </row>
    <row r="210372" spans="4:4" x14ac:dyDescent="0.2">
      <c r="D210372" s="2"/>
    </row>
    <row r="210373" spans="4:4" x14ac:dyDescent="0.2">
      <c r="D210373" s="2"/>
    </row>
    <row r="210374" spans="4:4" x14ac:dyDescent="0.2">
      <c r="D210374" s="2"/>
    </row>
    <row r="210375" spans="4:4" x14ac:dyDescent="0.2">
      <c r="D210375" s="2"/>
    </row>
    <row r="210376" spans="4:4" x14ac:dyDescent="0.2">
      <c r="D210376" s="2"/>
    </row>
    <row r="210377" spans="4:4" x14ac:dyDescent="0.2">
      <c r="D210377" s="2"/>
    </row>
    <row r="210378" spans="4:4" x14ac:dyDescent="0.2">
      <c r="D210378" s="2"/>
    </row>
    <row r="210379" spans="4:4" x14ac:dyDescent="0.2">
      <c r="D210379" s="2"/>
    </row>
    <row r="210380" spans="4:4" x14ac:dyDescent="0.2">
      <c r="D210380" s="2"/>
    </row>
    <row r="210381" spans="4:4" x14ac:dyDescent="0.2">
      <c r="D210381" s="2"/>
    </row>
    <row r="210382" spans="4:4" x14ac:dyDescent="0.2">
      <c r="D210382" s="2"/>
    </row>
    <row r="210383" spans="4:4" x14ac:dyDescent="0.2">
      <c r="D210383" s="2"/>
    </row>
    <row r="210384" spans="4:4" x14ac:dyDescent="0.2">
      <c r="D210384" s="2"/>
    </row>
    <row r="210385" spans="4:4" x14ac:dyDescent="0.2">
      <c r="D210385" s="2"/>
    </row>
    <row r="210386" spans="4:4" x14ac:dyDescent="0.2">
      <c r="D210386" s="2"/>
    </row>
    <row r="210387" spans="4:4" x14ac:dyDescent="0.2">
      <c r="D210387" s="2"/>
    </row>
    <row r="210388" spans="4:4" x14ac:dyDescent="0.2">
      <c r="D210388" s="2"/>
    </row>
    <row r="210389" spans="4:4" x14ac:dyDescent="0.2">
      <c r="D210389" s="2"/>
    </row>
    <row r="210390" spans="4:4" x14ac:dyDescent="0.2">
      <c r="D210390" s="2"/>
    </row>
    <row r="210391" spans="4:4" x14ac:dyDescent="0.2">
      <c r="D210391" s="2"/>
    </row>
    <row r="210392" spans="4:4" x14ac:dyDescent="0.2">
      <c r="D210392" s="2"/>
    </row>
    <row r="210393" spans="4:4" x14ac:dyDescent="0.2">
      <c r="D210393" s="2"/>
    </row>
    <row r="210394" spans="4:4" x14ac:dyDescent="0.2">
      <c r="D210394" s="2"/>
    </row>
    <row r="210395" spans="4:4" x14ac:dyDescent="0.2">
      <c r="D210395" s="2"/>
    </row>
    <row r="210396" spans="4:4" x14ac:dyDescent="0.2">
      <c r="D210396" s="2"/>
    </row>
    <row r="210397" spans="4:4" x14ac:dyDescent="0.2">
      <c r="D210397" s="2"/>
    </row>
    <row r="210398" spans="4:4" x14ac:dyDescent="0.2">
      <c r="D210398" s="2"/>
    </row>
    <row r="210399" spans="4:4" x14ac:dyDescent="0.2">
      <c r="D210399" s="2"/>
    </row>
    <row r="210400" spans="4:4" x14ac:dyDescent="0.2">
      <c r="D210400" s="2"/>
    </row>
    <row r="210401" spans="4:4" x14ac:dyDescent="0.2">
      <c r="D210401" s="2"/>
    </row>
    <row r="210402" spans="4:4" x14ac:dyDescent="0.2">
      <c r="D210402" s="2"/>
    </row>
    <row r="210403" spans="4:4" x14ac:dyDescent="0.2">
      <c r="D210403" s="2"/>
    </row>
    <row r="210404" spans="4:4" x14ac:dyDescent="0.2">
      <c r="D210404" s="2"/>
    </row>
    <row r="210405" spans="4:4" x14ac:dyDescent="0.2">
      <c r="D210405" s="2"/>
    </row>
    <row r="210406" spans="4:4" x14ac:dyDescent="0.2">
      <c r="D210406" s="2"/>
    </row>
    <row r="210407" spans="4:4" x14ac:dyDescent="0.2">
      <c r="D210407" s="2"/>
    </row>
    <row r="210408" spans="4:4" x14ac:dyDescent="0.2">
      <c r="D210408" s="2"/>
    </row>
    <row r="210409" spans="4:4" x14ac:dyDescent="0.2">
      <c r="D210409" s="2"/>
    </row>
    <row r="210410" spans="4:4" x14ac:dyDescent="0.2">
      <c r="D210410" s="2"/>
    </row>
    <row r="210411" spans="4:4" x14ac:dyDescent="0.2">
      <c r="D210411" s="2"/>
    </row>
    <row r="210412" spans="4:4" x14ac:dyDescent="0.2">
      <c r="D210412" s="2"/>
    </row>
    <row r="210413" spans="4:4" x14ac:dyDescent="0.2">
      <c r="D210413" s="2"/>
    </row>
    <row r="210414" spans="4:4" x14ac:dyDescent="0.2">
      <c r="D210414" s="2"/>
    </row>
    <row r="210415" spans="4:4" x14ac:dyDescent="0.2">
      <c r="D210415" s="2"/>
    </row>
    <row r="210416" spans="4:4" x14ac:dyDescent="0.2">
      <c r="D210416" s="2"/>
    </row>
    <row r="210417" spans="4:4" x14ac:dyDescent="0.2">
      <c r="D210417" s="2"/>
    </row>
    <row r="210418" spans="4:4" x14ac:dyDescent="0.2">
      <c r="D210418" s="2"/>
    </row>
    <row r="210419" spans="4:4" x14ac:dyDescent="0.2">
      <c r="D210419" s="2"/>
    </row>
    <row r="210420" spans="4:4" x14ac:dyDescent="0.2">
      <c r="D210420" s="2"/>
    </row>
    <row r="210421" spans="4:4" x14ac:dyDescent="0.2">
      <c r="D210421" s="2"/>
    </row>
    <row r="210422" spans="4:4" x14ac:dyDescent="0.2">
      <c r="D210422" s="2"/>
    </row>
    <row r="210423" spans="4:4" x14ac:dyDescent="0.2">
      <c r="D210423" s="2"/>
    </row>
    <row r="210424" spans="4:4" x14ac:dyDescent="0.2">
      <c r="D210424" s="2"/>
    </row>
    <row r="210425" spans="4:4" x14ac:dyDescent="0.2">
      <c r="D210425" s="2"/>
    </row>
    <row r="210426" spans="4:4" x14ac:dyDescent="0.2">
      <c r="D210426" s="2"/>
    </row>
    <row r="210427" spans="4:4" x14ac:dyDescent="0.2">
      <c r="D210427" s="2"/>
    </row>
    <row r="210428" spans="4:4" x14ac:dyDescent="0.2">
      <c r="D210428" s="2"/>
    </row>
    <row r="210429" spans="4:4" x14ac:dyDescent="0.2">
      <c r="D210429" s="2"/>
    </row>
    <row r="210430" spans="4:4" x14ac:dyDescent="0.2">
      <c r="D210430" s="2"/>
    </row>
    <row r="210431" spans="4:4" x14ac:dyDescent="0.2">
      <c r="D210431" s="2"/>
    </row>
    <row r="210432" spans="4:4" x14ac:dyDescent="0.2">
      <c r="D210432" s="2"/>
    </row>
    <row r="210433" spans="4:4" x14ac:dyDescent="0.2">
      <c r="D210433" s="2"/>
    </row>
    <row r="210434" spans="4:4" x14ac:dyDescent="0.2">
      <c r="D210434" s="2"/>
    </row>
    <row r="210435" spans="4:4" x14ac:dyDescent="0.2">
      <c r="D210435" s="2"/>
    </row>
    <row r="210436" spans="4:4" x14ac:dyDescent="0.2">
      <c r="D210436" s="2"/>
    </row>
    <row r="210437" spans="4:4" x14ac:dyDescent="0.2">
      <c r="D210437" s="2"/>
    </row>
    <row r="210438" spans="4:4" x14ac:dyDescent="0.2">
      <c r="D210438" s="2"/>
    </row>
    <row r="210439" spans="4:4" x14ac:dyDescent="0.2">
      <c r="D210439" s="2"/>
    </row>
    <row r="210440" spans="4:4" x14ac:dyDescent="0.2">
      <c r="D210440" s="2"/>
    </row>
    <row r="210441" spans="4:4" x14ac:dyDescent="0.2">
      <c r="D210441" s="2"/>
    </row>
    <row r="210442" spans="4:4" x14ac:dyDescent="0.2">
      <c r="D210442" s="2"/>
    </row>
    <row r="210443" spans="4:4" x14ac:dyDescent="0.2">
      <c r="D210443" s="2"/>
    </row>
    <row r="210444" spans="4:4" x14ac:dyDescent="0.2">
      <c r="D210444" s="2"/>
    </row>
    <row r="210445" spans="4:4" x14ac:dyDescent="0.2">
      <c r="D210445" s="2"/>
    </row>
    <row r="210446" spans="4:4" x14ac:dyDescent="0.2">
      <c r="D210446" s="2"/>
    </row>
    <row r="210447" spans="4:4" x14ac:dyDescent="0.2">
      <c r="D210447" s="2"/>
    </row>
    <row r="210448" spans="4:4" x14ac:dyDescent="0.2">
      <c r="D210448" s="2"/>
    </row>
    <row r="210449" spans="4:4" x14ac:dyDescent="0.2">
      <c r="D210449" s="2"/>
    </row>
    <row r="210450" spans="4:4" x14ac:dyDescent="0.2">
      <c r="D210450" s="2"/>
    </row>
    <row r="210451" spans="4:4" x14ac:dyDescent="0.2">
      <c r="D210451" s="2"/>
    </row>
    <row r="210452" spans="4:4" x14ac:dyDescent="0.2">
      <c r="D210452" s="2"/>
    </row>
    <row r="210453" spans="4:4" x14ac:dyDescent="0.2">
      <c r="D210453" s="2"/>
    </row>
    <row r="210454" spans="4:4" x14ac:dyDescent="0.2">
      <c r="D210454" s="2"/>
    </row>
    <row r="210455" spans="4:4" x14ac:dyDescent="0.2">
      <c r="D210455" s="2"/>
    </row>
    <row r="210456" spans="4:4" x14ac:dyDescent="0.2">
      <c r="D210456" s="2"/>
    </row>
    <row r="210457" spans="4:4" x14ac:dyDescent="0.2">
      <c r="D210457" s="2"/>
    </row>
    <row r="210458" spans="4:4" x14ac:dyDescent="0.2">
      <c r="D210458" s="2"/>
    </row>
    <row r="210459" spans="4:4" x14ac:dyDescent="0.2">
      <c r="D210459" s="2"/>
    </row>
    <row r="210460" spans="4:4" x14ac:dyDescent="0.2">
      <c r="D210460" s="2"/>
    </row>
    <row r="210461" spans="4:4" x14ac:dyDescent="0.2">
      <c r="D210461" s="2"/>
    </row>
    <row r="210462" spans="4:4" x14ac:dyDescent="0.2">
      <c r="D210462" s="2"/>
    </row>
    <row r="210463" spans="4:4" x14ac:dyDescent="0.2">
      <c r="D210463" s="2"/>
    </row>
    <row r="210464" spans="4:4" x14ac:dyDescent="0.2">
      <c r="D210464" s="2"/>
    </row>
    <row r="210465" spans="4:4" x14ac:dyDescent="0.2">
      <c r="D210465" s="2"/>
    </row>
    <row r="210466" spans="4:4" x14ac:dyDescent="0.2">
      <c r="D210466" s="2"/>
    </row>
    <row r="210467" spans="4:4" x14ac:dyDescent="0.2">
      <c r="D210467" s="2"/>
    </row>
    <row r="210468" spans="4:4" x14ac:dyDescent="0.2">
      <c r="D210468" s="2"/>
    </row>
    <row r="210469" spans="4:4" x14ac:dyDescent="0.2">
      <c r="D210469" s="2"/>
    </row>
    <row r="210470" spans="4:4" x14ac:dyDescent="0.2">
      <c r="D210470" s="2"/>
    </row>
    <row r="210471" spans="4:4" x14ac:dyDescent="0.2">
      <c r="D210471" s="2"/>
    </row>
    <row r="210472" spans="4:4" x14ac:dyDescent="0.2">
      <c r="D210472" s="2"/>
    </row>
    <row r="210473" spans="4:4" x14ac:dyDescent="0.2">
      <c r="D210473" s="2"/>
    </row>
    <row r="210474" spans="4:4" x14ac:dyDescent="0.2">
      <c r="D210474" s="2"/>
    </row>
    <row r="210475" spans="4:4" x14ac:dyDescent="0.2">
      <c r="D210475" s="2"/>
    </row>
    <row r="210476" spans="4:4" x14ac:dyDescent="0.2">
      <c r="D210476" s="2"/>
    </row>
    <row r="210477" spans="4:4" x14ac:dyDescent="0.2">
      <c r="D210477" s="2"/>
    </row>
    <row r="210478" spans="4:4" x14ac:dyDescent="0.2">
      <c r="D210478" s="2"/>
    </row>
    <row r="210479" spans="4:4" x14ac:dyDescent="0.2">
      <c r="D210479" s="2"/>
    </row>
    <row r="210480" spans="4:4" x14ac:dyDescent="0.2">
      <c r="D210480" s="2"/>
    </row>
    <row r="210481" spans="4:4" x14ac:dyDescent="0.2">
      <c r="D210481" s="2"/>
    </row>
    <row r="210482" spans="4:4" x14ac:dyDescent="0.2">
      <c r="D210482" s="2"/>
    </row>
    <row r="210483" spans="4:4" x14ac:dyDescent="0.2">
      <c r="D210483" s="2"/>
    </row>
    <row r="210484" spans="4:4" x14ac:dyDescent="0.2">
      <c r="D210484" s="2"/>
    </row>
    <row r="210485" spans="4:4" x14ac:dyDescent="0.2">
      <c r="D210485" s="2"/>
    </row>
    <row r="210486" spans="4:4" x14ac:dyDescent="0.2">
      <c r="D210486" s="2"/>
    </row>
    <row r="210487" spans="4:4" x14ac:dyDescent="0.2">
      <c r="D210487" s="2"/>
    </row>
    <row r="210488" spans="4:4" x14ac:dyDescent="0.2">
      <c r="D210488" s="2"/>
    </row>
    <row r="210489" spans="4:4" x14ac:dyDescent="0.2">
      <c r="D210489" s="2"/>
    </row>
    <row r="210490" spans="4:4" x14ac:dyDescent="0.2">
      <c r="D210490" s="2"/>
    </row>
    <row r="210491" spans="4:4" x14ac:dyDescent="0.2">
      <c r="D210491" s="2"/>
    </row>
    <row r="210492" spans="4:4" x14ac:dyDescent="0.2">
      <c r="D210492" s="2"/>
    </row>
    <row r="210493" spans="4:4" x14ac:dyDescent="0.2">
      <c r="D210493" s="2"/>
    </row>
    <row r="210494" spans="4:4" x14ac:dyDescent="0.2">
      <c r="D210494" s="2"/>
    </row>
    <row r="210495" spans="4:4" x14ac:dyDescent="0.2">
      <c r="D210495" s="2"/>
    </row>
    <row r="210496" spans="4:4" x14ac:dyDescent="0.2">
      <c r="D210496" s="2"/>
    </row>
    <row r="210497" spans="4:4" x14ac:dyDescent="0.2">
      <c r="D210497" s="2"/>
    </row>
    <row r="210498" spans="4:4" x14ac:dyDescent="0.2">
      <c r="D210498" s="2"/>
    </row>
    <row r="210499" spans="4:4" x14ac:dyDescent="0.2">
      <c r="D210499" s="2"/>
    </row>
    <row r="210500" spans="4:4" x14ac:dyDescent="0.2">
      <c r="D210500" s="2"/>
    </row>
    <row r="210501" spans="4:4" x14ac:dyDescent="0.2">
      <c r="D210501" s="2"/>
    </row>
    <row r="210502" spans="4:4" x14ac:dyDescent="0.2">
      <c r="D210502" s="2"/>
    </row>
    <row r="210503" spans="4:4" x14ac:dyDescent="0.2">
      <c r="D210503" s="2"/>
    </row>
    <row r="210504" spans="4:4" x14ac:dyDescent="0.2">
      <c r="D210504" s="2"/>
    </row>
    <row r="210505" spans="4:4" x14ac:dyDescent="0.2">
      <c r="D210505" s="2"/>
    </row>
    <row r="210506" spans="4:4" x14ac:dyDescent="0.2">
      <c r="D210506" s="2"/>
    </row>
    <row r="210507" spans="4:4" x14ac:dyDescent="0.2">
      <c r="D210507" s="2"/>
    </row>
    <row r="210508" spans="4:4" x14ac:dyDescent="0.2">
      <c r="D210508" s="2"/>
    </row>
    <row r="210509" spans="4:4" x14ac:dyDescent="0.2">
      <c r="D210509" s="2"/>
    </row>
    <row r="210510" spans="4:4" x14ac:dyDescent="0.2">
      <c r="D210510" s="2"/>
    </row>
    <row r="210511" spans="4:4" x14ac:dyDescent="0.2">
      <c r="D210511" s="2"/>
    </row>
    <row r="210512" spans="4:4" x14ac:dyDescent="0.2">
      <c r="D210512" s="2"/>
    </row>
    <row r="210513" spans="4:4" x14ac:dyDescent="0.2">
      <c r="D210513" s="2"/>
    </row>
    <row r="210514" spans="4:4" x14ac:dyDescent="0.2">
      <c r="D210514" s="2"/>
    </row>
    <row r="210515" spans="4:4" x14ac:dyDescent="0.2">
      <c r="D210515" s="2"/>
    </row>
    <row r="210516" spans="4:4" x14ac:dyDescent="0.2">
      <c r="D210516" s="2"/>
    </row>
    <row r="210517" spans="4:4" x14ac:dyDescent="0.2">
      <c r="D210517" s="2"/>
    </row>
    <row r="210518" spans="4:4" x14ac:dyDescent="0.2">
      <c r="D210518" s="2"/>
    </row>
    <row r="210519" spans="4:4" x14ac:dyDescent="0.2">
      <c r="D210519" s="2"/>
    </row>
    <row r="210520" spans="4:4" x14ac:dyDescent="0.2">
      <c r="D210520" s="2"/>
    </row>
    <row r="210521" spans="4:4" x14ac:dyDescent="0.2">
      <c r="D210521" s="2"/>
    </row>
    <row r="210522" spans="4:4" x14ac:dyDescent="0.2">
      <c r="D210522" s="2"/>
    </row>
    <row r="210523" spans="4:4" x14ac:dyDescent="0.2">
      <c r="D210523" s="2"/>
    </row>
    <row r="210524" spans="4:4" x14ac:dyDescent="0.2">
      <c r="D210524" s="2"/>
    </row>
    <row r="210525" spans="4:4" x14ac:dyDescent="0.2">
      <c r="D210525" s="2"/>
    </row>
    <row r="210526" spans="4:4" x14ac:dyDescent="0.2">
      <c r="D210526" s="2"/>
    </row>
    <row r="210527" spans="4:4" x14ac:dyDescent="0.2">
      <c r="D210527" s="2"/>
    </row>
    <row r="210528" spans="4:4" x14ac:dyDescent="0.2">
      <c r="D210528" s="2"/>
    </row>
    <row r="210529" spans="4:4" x14ac:dyDescent="0.2">
      <c r="D210529" s="2"/>
    </row>
    <row r="210530" spans="4:4" x14ac:dyDescent="0.2">
      <c r="D210530" s="2"/>
    </row>
    <row r="210531" spans="4:4" x14ac:dyDescent="0.2">
      <c r="D210531" s="2"/>
    </row>
    <row r="210532" spans="4:4" x14ac:dyDescent="0.2">
      <c r="D210532" s="2"/>
    </row>
    <row r="210533" spans="4:4" x14ac:dyDescent="0.2">
      <c r="D210533" s="2"/>
    </row>
    <row r="210534" spans="4:4" x14ac:dyDescent="0.2">
      <c r="D210534" s="2"/>
    </row>
    <row r="210535" spans="4:4" x14ac:dyDescent="0.2">
      <c r="D210535" s="2"/>
    </row>
    <row r="210536" spans="4:4" x14ac:dyDescent="0.2">
      <c r="D210536" s="2"/>
    </row>
    <row r="210537" spans="4:4" x14ac:dyDescent="0.2">
      <c r="D210537" s="2"/>
    </row>
    <row r="210538" spans="4:4" x14ac:dyDescent="0.2">
      <c r="D210538" s="2"/>
    </row>
    <row r="210539" spans="4:4" x14ac:dyDescent="0.2">
      <c r="D210539" s="2"/>
    </row>
    <row r="210540" spans="4:4" x14ac:dyDescent="0.2">
      <c r="D210540" s="2"/>
    </row>
    <row r="210541" spans="4:4" x14ac:dyDescent="0.2">
      <c r="D210541" s="2"/>
    </row>
    <row r="210542" spans="4:4" x14ac:dyDescent="0.2">
      <c r="D210542" s="2"/>
    </row>
    <row r="210543" spans="4:4" x14ac:dyDescent="0.2">
      <c r="D210543" s="2"/>
    </row>
    <row r="210544" spans="4:4" x14ac:dyDescent="0.2">
      <c r="D210544" s="2"/>
    </row>
    <row r="210545" spans="4:4" x14ac:dyDescent="0.2">
      <c r="D210545" s="2"/>
    </row>
    <row r="210546" spans="4:4" x14ac:dyDescent="0.2">
      <c r="D210546" s="2"/>
    </row>
    <row r="210547" spans="4:4" x14ac:dyDescent="0.2">
      <c r="D210547" s="2"/>
    </row>
    <row r="210548" spans="4:4" x14ac:dyDescent="0.2">
      <c r="D210548" s="2"/>
    </row>
    <row r="210549" spans="4:4" x14ac:dyDescent="0.2">
      <c r="D210549" s="2"/>
    </row>
    <row r="210550" spans="4:4" x14ac:dyDescent="0.2">
      <c r="D210550" s="2"/>
    </row>
    <row r="210551" spans="4:4" x14ac:dyDescent="0.2">
      <c r="D210551" s="2"/>
    </row>
    <row r="210552" spans="4:4" x14ac:dyDescent="0.2">
      <c r="D210552" s="2"/>
    </row>
    <row r="210553" spans="4:4" x14ac:dyDescent="0.2">
      <c r="D210553" s="2"/>
    </row>
    <row r="210554" spans="4:4" x14ac:dyDescent="0.2">
      <c r="D210554" s="2"/>
    </row>
    <row r="210555" spans="4:4" x14ac:dyDescent="0.2">
      <c r="D210555" s="2"/>
    </row>
    <row r="210556" spans="4:4" x14ac:dyDescent="0.2">
      <c r="D210556" s="2"/>
    </row>
    <row r="210557" spans="4:4" x14ac:dyDescent="0.2">
      <c r="D210557" s="2"/>
    </row>
    <row r="210558" spans="4:4" x14ac:dyDescent="0.2">
      <c r="D210558" s="2"/>
    </row>
    <row r="210559" spans="4:4" x14ac:dyDescent="0.2">
      <c r="D210559" s="2"/>
    </row>
    <row r="210560" spans="4:4" x14ac:dyDescent="0.2">
      <c r="D210560" s="2"/>
    </row>
    <row r="210561" spans="4:4" x14ac:dyDescent="0.2">
      <c r="D210561" s="2"/>
    </row>
    <row r="210562" spans="4:4" x14ac:dyDescent="0.2">
      <c r="D210562" s="2"/>
    </row>
    <row r="210563" spans="4:4" x14ac:dyDescent="0.2">
      <c r="D210563" s="2"/>
    </row>
    <row r="210564" spans="4:4" x14ac:dyDescent="0.2">
      <c r="D210564" s="2"/>
    </row>
    <row r="210565" spans="4:4" x14ac:dyDescent="0.2">
      <c r="D210565" s="2"/>
    </row>
    <row r="210566" spans="4:4" x14ac:dyDescent="0.2">
      <c r="D210566" s="2"/>
    </row>
    <row r="210567" spans="4:4" x14ac:dyDescent="0.2">
      <c r="D210567" s="2"/>
    </row>
    <row r="210568" spans="4:4" x14ac:dyDescent="0.2">
      <c r="D210568" s="2"/>
    </row>
    <row r="210569" spans="4:4" x14ac:dyDescent="0.2">
      <c r="D210569" s="2"/>
    </row>
    <row r="210570" spans="4:4" x14ac:dyDescent="0.2">
      <c r="D210570" s="2"/>
    </row>
    <row r="210571" spans="4:4" x14ac:dyDescent="0.2">
      <c r="D210571" s="2"/>
    </row>
    <row r="210572" spans="4:4" x14ac:dyDescent="0.2">
      <c r="D210572" s="2"/>
    </row>
    <row r="210573" spans="4:4" x14ac:dyDescent="0.2">
      <c r="D210573" s="2"/>
    </row>
    <row r="210574" spans="4:4" x14ac:dyDescent="0.2">
      <c r="D210574" s="2"/>
    </row>
    <row r="210575" spans="4:4" x14ac:dyDescent="0.2">
      <c r="D210575" s="2"/>
    </row>
    <row r="210576" spans="4:4" x14ac:dyDescent="0.2">
      <c r="D210576" s="2"/>
    </row>
    <row r="210577" spans="4:4" x14ac:dyDescent="0.2">
      <c r="D210577" s="2"/>
    </row>
    <row r="210578" spans="4:4" x14ac:dyDescent="0.2">
      <c r="D210578" s="2"/>
    </row>
    <row r="210579" spans="4:4" x14ac:dyDescent="0.2">
      <c r="D210579" s="2"/>
    </row>
    <row r="210580" spans="4:4" x14ac:dyDescent="0.2">
      <c r="D210580" s="2"/>
    </row>
    <row r="210581" spans="4:4" x14ac:dyDescent="0.2">
      <c r="D210581" s="2"/>
    </row>
    <row r="210582" spans="4:4" x14ac:dyDescent="0.2">
      <c r="D210582" s="2"/>
    </row>
    <row r="210583" spans="4:4" x14ac:dyDescent="0.2">
      <c r="D210583" s="2"/>
    </row>
    <row r="210584" spans="4:4" x14ac:dyDescent="0.2">
      <c r="D210584" s="2"/>
    </row>
    <row r="210585" spans="4:4" x14ac:dyDescent="0.2">
      <c r="D210585" s="2"/>
    </row>
    <row r="210586" spans="4:4" x14ac:dyDescent="0.2">
      <c r="D210586" s="2"/>
    </row>
    <row r="210587" spans="4:4" x14ac:dyDescent="0.2">
      <c r="D210587" s="2"/>
    </row>
    <row r="210588" spans="4:4" x14ac:dyDescent="0.2">
      <c r="D210588" s="2"/>
    </row>
    <row r="210589" spans="4:4" x14ac:dyDescent="0.2">
      <c r="D210589" s="2"/>
    </row>
    <row r="210590" spans="4:4" x14ac:dyDescent="0.2">
      <c r="D210590" s="2"/>
    </row>
    <row r="210591" spans="4:4" x14ac:dyDescent="0.2">
      <c r="D210591" s="2"/>
    </row>
    <row r="210592" spans="4:4" x14ac:dyDescent="0.2">
      <c r="D210592" s="2"/>
    </row>
    <row r="210593" spans="4:4" x14ac:dyDescent="0.2">
      <c r="D210593" s="2"/>
    </row>
    <row r="210594" spans="4:4" x14ac:dyDescent="0.2">
      <c r="D210594" s="2"/>
    </row>
    <row r="210595" spans="4:4" x14ac:dyDescent="0.2">
      <c r="D210595" s="2"/>
    </row>
    <row r="210596" spans="4:4" x14ac:dyDescent="0.2">
      <c r="D210596" s="2"/>
    </row>
    <row r="210597" spans="4:4" x14ac:dyDescent="0.2">
      <c r="D210597" s="2"/>
    </row>
    <row r="210598" spans="4:4" x14ac:dyDescent="0.2">
      <c r="D210598" s="2"/>
    </row>
    <row r="210599" spans="4:4" x14ac:dyDescent="0.2">
      <c r="D210599" s="2"/>
    </row>
    <row r="210600" spans="4:4" x14ac:dyDescent="0.2">
      <c r="D210600" s="2"/>
    </row>
    <row r="210601" spans="4:4" x14ac:dyDescent="0.2">
      <c r="D210601" s="2"/>
    </row>
    <row r="210602" spans="4:4" x14ac:dyDescent="0.2">
      <c r="D210602" s="2"/>
    </row>
    <row r="210603" spans="4:4" x14ac:dyDescent="0.2">
      <c r="D210603" s="2"/>
    </row>
    <row r="210604" spans="4:4" x14ac:dyDescent="0.2">
      <c r="D210604" s="2"/>
    </row>
    <row r="210605" spans="4:4" x14ac:dyDescent="0.2">
      <c r="D210605" s="2"/>
    </row>
    <row r="210606" spans="4:4" x14ac:dyDescent="0.2">
      <c r="D210606" s="2"/>
    </row>
    <row r="210607" spans="4:4" x14ac:dyDescent="0.2">
      <c r="D210607" s="2"/>
    </row>
    <row r="210608" spans="4:4" x14ac:dyDescent="0.2">
      <c r="D210608" s="2"/>
    </row>
    <row r="210609" spans="4:4" x14ac:dyDescent="0.2">
      <c r="D210609" s="2"/>
    </row>
    <row r="210610" spans="4:4" x14ac:dyDescent="0.2">
      <c r="D210610" s="2"/>
    </row>
    <row r="210611" spans="4:4" x14ac:dyDescent="0.2">
      <c r="D210611" s="2"/>
    </row>
    <row r="210612" spans="4:4" x14ac:dyDescent="0.2">
      <c r="D210612" s="2"/>
    </row>
    <row r="210613" spans="4:4" x14ac:dyDescent="0.2">
      <c r="D210613" s="2"/>
    </row>
    <row r="210614" spans="4:4" x14ac:dyDescent="0.2">
      <c r="D210614" s="2"/>
    </row>
    <row r="210615" spans="4:4" x14ac:dyDescent="0.2">
      <c r="D210615" s="2"/>
    </row>
    <row r="210616" spans="4:4" x14ac:dyDescent="0.2">
      <c r="D210616" s="2"/>
    </row>
    <row r="210617" spans="4:4" x14ac:dyDescent="0.2">
      <c r="D210617" s="2"/>
    </row>
    <row r="210618" spans="4:4" x14ac:dyDescent="0.2">
      <c r="D210618" s="2"/>
    </row>
    <row r="210619" spans="4:4" x14ac:dyDescent="0.2">
      <c r="D210619" s="2"/>
    </row>
    <row r="210620" spans="4:4" x14ac:dyDescent="0.2">
      <c r="D210620" s="2"/>
    </row>
    <row r="210621" spans="4:4" x14ac:dyDescent="0.2">
      <c r="D210621" s="2"/>
    </row>
    <row r="210622" spans="4:4" x14ac:dyDescent="0.2">
      <c r="D210622" s="2"/>
    </row>
    <row r="210623" spans="4:4" x14ac:dyDescent="0.2">
      <c r="D210623" s="2"/>
    </row>
    <row r="210624" spans="4:4" x14ac:dyDescent="0.2">
      <c r="D210624" s="2"/>
    </row>
    <row r="210625" spans="4:4" x14ac:dyDescent="0.2">
      <c r="D210625" s="2"/>
    </row>
    <row r="210626" spans="4:4" x14ac:dyDescent="0.2">
      <c r="D210626" s="2"/>
    </row>
    <row r="210627" spans="4:4" x14ac:dyDescent="0.2">
      <c r="D210627" s="2"/>
    </row>
    <row r="210628" spans="4:4" x14ac:dyDescent="0.2">
      <c r="D210628" s="2"/>
    </row>
    <row r="210629" spans="4:4" x14ac:dyDescent="0.2">
      <c r="D210629" s="2"/>
    </row>
    <row r="210630" spans="4:4" x14ac:dyDescent="0.2">
      <c r="D210630" s="2"/>
    </row>
    <row r="210631" spans="4:4" x14ac:dyDescent="0.2">
      <c r="D210631" s="2"/>
    </row>
    <row r="210632" spans="4:4" x14ac:dyDescent="0.2">
      <c r="D210632" s="2"/>
    </row>
    <row r="210633" spans="4:4" x14ac:dyDescent="0.2">
      <c r="D210633" s="2"/>
    </row>
    <row r="210634" spans="4:4" x14ac:dyDescent="0.2">
      <c r="D210634" s="2"/>
    </row>
    <row r="210635" spans="4:4" x14ac:dyDescent="0.2">
      <c r="D210635" s="2"/>
    </row>
    <row r="210636" spans="4:4" x14ac:dyDescent="0.2">
      <c r="D210636" s="2"/>
    </row>
    <row r="210637" spans="4:4" x14ac:dyDescent="0.2">
      <c r="D210637" s="2"/>
    </row>
    <row r="210638" spans="4:4" x14ac:dyDescent="0.2">
      <c r="D210638" s="2"/>
    </row>
    <row r="210639" spans="4:4" x14ac:dyDescent="0.2">
      <c r="D210639" s="2"/>
    </row>
    <row r="210640" spans="4:4" x14ac:dyDescent="0.2">
      <c r="D210640" s="2"/>
    </row>
    <row r="210641" spans="4:4" x14ac:dyDescent="0.2">
      <c r="D210641" s="2"/>
    </row>
    <row r="210642" spans="4:4" x14ac:dyDescent="0.2">
      <c r="D210642" s="2"/>
    </row>
    <row r="210643" spans="4:4" x14ac:dyDescent="0.2">
      <c r="D210643" s="2"/>
    </row>
    <row r="210644" spans="4:4" x14ac:dyDescent="0.2">
      <c r="D210644" s="2"/>
    </row>
    <row r="210645" spans="4:4" x14ac:dyDescent="0.2">
      <c r="D210645" s="2"/>
    </row>
    <row r="210646" spans="4:4" x14ac:dyDescent="0.2">
      <c r="D210646" s="2"/>
    </row>
    <row r="210647" spans="4:4" x14ac:dyDescent="0.2">
      <c r="D210647" s="2"/>
    </row>
    <row r="210648" spans="4:4" x14ac:dyDescent="0.2">
      <c r="D210648" s="2"/>
    </row>
    <row r="210649" spans="4:4" x14ac:dyDescent="0.2">
      <c r="D210649" s="2"/>
    </row>
    <row r="210650" spans="4:4" x14ac:dyDescent="0.2">
      <c r="D210650" s="2"/>
    </row>
    <row r="210651" spans="4:4" x14ac:dyDescent="0.2">
      <c r="D210651" s="2"/>
    </row>
    <row r="210652" spans="4:4" x14ac:dyDescent="0.2">
      <c r="D210652" s="2"/>
    </row>
    <row r="210653" spans="4:4" x14ac:dyDescent="0.2">
      <c r="D210653" s="2"/>
    </row>
    <row r="210654" spans="4:4" x14ac:dyDescent="0.2">
      <c r="D210654" s="2"/>
    </row>
    <row r="210655" spans="4:4" x14ac:dyDescent="0.2">
      <c r="D210655" s="2"/>
    </row>
    <row r="210656" spans="4:4" x14ac:dyDescent="0.2">
      <c r="D210656" s="2"/>
    </row>
    <row r="210657" spans="4:4" x14ac:dyDescent="0.2">
      <c r="D210657" s="2"/>
    </row>
    <row r="210658" spans="4:4" x14ac:dyDescent="0.2">
      <c r="D210658" s="2"/>
    </row>
    <row r="210659" spans="4:4" x14ac:dyDescent="0.2">
      <c r="D210659" s="2"/>
    </row>
    <row r="210660" spans="4:4" x14ac:dyDescent="0.2">
      <c r="D210660" s="2"/>
    </row>
    <row r="210661" spans="4:4" x14ac:dyDescent="0.2">
      <c r="D210661" s="2"/>
    </row>
    <row r="210662" spans="4:4" x14ac:dyDescent="0.2">
      <c r="D210662" s="2"/>
    </row>
    <row r="210663" spans="4:4" x14ac:dyDescent="0.2">
      <c r="D210663" s="2"/>
    </row>
    <row r="210664" spans="4:4" x14ac:dyDescent="0.2">
      <c r="D210664" s="2"/>
    </row>
    <row r="210665" spans="4:4" x14ac:dyDescent="0.2">
      <c r="D210665" s="2"/>
    </row>
    <row r="210666" spans="4:4" x14ac:dyDescent="0.2">
      <c r="D210666" s="2"/>
    </row>
    <row r="210667" spans="4:4" x14ac:dyDescent="0.2">
      <c r="D210667" s="2"/>
    </row>
    <row r="210668" spans="4:4" x14ac:dyDescent="0.2">
      <c r="D210668" s="2"/>
    </row>
    <row r="210669" spans="4:4" x14ac:dyDescent="0.2">
      <c r="D210669" s="2"/>
    </row>
    <row r="210670" spans="4:4" x14ac:dyDescent="0.2">
      <c r="D210670" s="2"/>
    </row>
    <row r="210671" spans="4:4" x14ac:dyDescent="0.2">
      <c r="D210671" s="2"/>
    </row>
    <row r="210672" spans="4:4" x14ac:dyDescent="0.2">
      <c r="D210672" s="2"/>
    </row>
    <row r="210673" spans="4:4" x14ac:dyDescent="0.2">
      <c r="D210673" s="2"/>
    </row>
    <row r="210674" spans="4:4" x14ac:dyDescent="0.2">
      <c r="D210674" s="2"/>
    </row>
    <row r="210675" spans="4:4" x14ac:dyDescent="0.2">
      <c r="D210675" s="2"/>
    </row>
    <row r="210676" spans="4:4" x14ac:dyDescent="0.2">
      <c r="D210676" s="2"/>
    </row>
    <row r="210677" spans="4:4" x14ac:dyDescent="0.2">
      <c r="D210677" s="2"/>
    </row>
    <row r="210678" spans="4:4" x14ac:dyDescent="0.2">
      <c r="D210678" s="2"/>
    </row>
    <row r="210679" spans="4:4" x14ac:dyDescent="0.2">
      <c r="D210679" s="2"/>
    </row>
    <row r="210680" spans="4:4" x14ac:dyDescent="0.2">
      <c r="D210680" s="2"/>
    </row>
    <row r="210681" spans="4:4" x14ac:dyDescent="0.2">
      <c r="D210681" s="2"/>
    </row>
    <row r="210682" spans="4:4" x14ac:dyDescent="0.2">
      <c r="D210682" s="2"/>
    </row>
    <row r="210683" spans="4:4" x14ac:dyDescent="0.2">
      <c r="D210683" s="2"/>
    </row>
    <row r="210684" spans="4:4" x14ac:dyDescent="0.2">
      <c r="D210684" s="2"/>
    </row>
    <row r="210685" spans="4:4" x14ac:dyDescent="0.2">
      <c r="D210685" s="2"/>
    </row>
    <row r="210686" spans="4:4" x14ac:dyDescent="0.2">
      <c r="D210686" s="2"/>
    </row>
    <row r="210687" spans="4:4" x14ac:dyDescent="0.2">
      <c r="D210687" s="2"/>
    </row>
    <row r="210688" spans="4:4" x14ac:dyDescent="0.2">
      <c r="D210688" s="2"/>
    </row>
    <row r="210689" spans="4:4" x14ac:dyDescent="0.2">
      <c r="D210689" s="2"/>
    </row>
    <row r="210690" spans="4:4" x14ac:dyDescent="0.2">
      <c r="D210690" s="2"/>
    </row>
    <row r="210691" spans="4:4" x14ac:dyDescent="0.2">
      <c r="D210691" s="2"/>
    </row>
    <row r="210692" spans="4:4" x14ac:dyDescent="0.2">
      <c r="D210692" s="2"/>
    </row>
    <row r="210693" spans="4:4" x14ac:dyDescent="0.2">
      <c r="D210693" s="2"/>
    </row>
    <row r="210694" spans="4:4" x14ac:dyDescent="0.2">
      <c r="D210694" s="2"/>
    </row>
    <row r="210695" spans="4:4" x14ac:dyDescent="0.2">
      <c r="D210695" s="2"/>
    </row>
    <row r="210696" spans="4:4" x14ac:dyDescent="0.2">
      <c r="D210696" s="2"/>
    </row>
    <row r="210697" spans="4:4" x14ac:dyDescent="0.2">
      <c r="D210697" s="2"/>
    </row>
    <row r="210698" spans="4:4" x14ac:dyDescent="0.2">
      <c r="D210698" s="2"/>
    </row>
    <row r="210699" spans="4:4" x14ac:dyDescent="0.2">
      <c r="D210699" s="2"/>
    </row>
    <row r="210700" spans="4:4" x14ac:dyDescent="0.2">
      <c r="D210700" s="2"/>
    </row>
    <row r="210701" spans="4:4" x14ac:dyDescent="0.2">
      <c r="D210701" s="2"/>
    </row>
    <row r="210702" spans="4:4" x14ac:dyDescent="0.2">
      <c r="D210702" s="2"/>
    </row>
    <row r="210703" spans="4:4" x14ac:dyDescent="0.2">
      <c r="D210703" s="2"/>
    </row>
    <row r="210704" spans="4:4" x14ac:dyDescent="0.2">
      <c r="D210704" s="2"/>
    </row>
    <row r="210705" spans="4:4" x14ac:dyDescent="0.2">
      <c r="D210705" s="2"/>
    </row>
    <row r="210706" spans="4:4" x14ac:dyDescent="0.2">
      <c r="D210706" s="2"/>
    </row>
    <row r="210707" spans="4:4" x14ac:dyDescent="0.2">
      <c r="D210707" s="2"/>
    </row>
    <row r="210708" spans="4:4" x14ac:dyDescent="0.2">
      <c r="D210708" s="2"/>
    </row>
    <row r="210709" spans="4:4" x14ac:dyDescent="0.2">
      <c r="D210709" s="2"/>
    </row>
    <row r="210710" spans="4:4" x14ac:dyDescent="0.2">
      <c r="D210710" s="2"/>
    </row>
    <row r="210711" spans="4:4" x14ac:dyDescent="0.2">
      <c r="D210711" s="2"/>
    </row>
    <row r="210712" spans="4:4" x14ac:dyDescent="0.2">
      <c r="D210712" s="2"/>
    </row>
    <row r="210713" spans="4:4" x14ac:dyDescent="0.2">
      <c r="D210713" s="2"/>
    </row>
    <row r="210714" spans="4:4" x14ac:dyDescent="0.2">
      <c r="D210714" s="2"/>
    </row>
    <row r="210715" spans="4:4" x14ac:dyDescent="0.2">
      <c r="D210715" s="2"/>
    </row>
    <row r="210716" spans="4:4" x14ac:dyDescent="0.2">
      <c r="D210716" s="2"/>
    </row>
    <row r="210717" spans="4:4" x14ac:dyDescent="0.2">
      <c r="D210717" s="2"/>
    </row>
    <row r="210718" spans="4:4" x14ac:dyDescent="0.2">
      <c r="D210718" s="2"/>
    </row>
    <row r="210719" spans="4:4" x14ac:dyDescent="0.2">
      <c r="D210719" s="2"/>
    </row>
    <row r="210720" spans="4:4" x14ac:dyDescent="0.2">
      <c r="D210720" s="2"/>
    </row>
    <row r="210721" spans="4:4" x14ac:dyDescent="0.2">
      <c r="D210721" s="2"/>
    </row>
    <row r="210722" spans="4:4" x14ac:dyDescent="0.2">
      <c r="D210722" s="2"/>
    </row>
    <row r="210723" spans="4:4" x14ac:dyDescent="0.2">
      <c r="D210723" s="2"/>
    </row>
    <row r="210724" spans="4:4" x14ac:dyDescent="0.2">
      <c r="D210724" s="2"/>
    </row>
    <row r="210725" spans="4:4" x14ac:dyDescent="0.2">
      <c r="D210725" s="2"/>
    </row>
    <row r="210726" spans="4:4" x14ac:dyDescent="0.2">
      <c r="D210726" s="2"/>
    </row>
    <row r="210727" spans="4:4" x14ac:dyDescent="0.2">
      <c r="D210727" s="2"/>
    </row>
    <row r="210728" spans="4:4" x14ac:dyDescent="0.2">
      <c r="D210728" s="2"/>
    </row>
    <row r="210729" spans="4:4" x14ac:dyDescent="0.2">
      <c r="D210729" s="2"/>
    </row>
    <row r="210730" spans="4:4" x14ac:dyDescent="0.2">
      <c r="D210730" s="2"/>
    </row>
    <row r="210731" spans="4:4" x14ac:dyDescent="0.2">
      <c r="D210731" s="2"/>
    </row>
    <row r="210732" spans="4:4" x14ac:dyDescent="0.2">
      <c r="D210732" s="2"/>
    </row>
    <row r="210733" spans="4:4" x14ac:dyDescent="0.2">
      <c r="D210733" s="2"/>
    </row>
    <row r="210734" spans="4:4" x14ac:dyDescent="0.2">
      <c r="D210734" s="2"/>
    </row>
    <row r="210735" spans="4:4" x14ac:dyDescent="0.2">
      <c r="D210735" s="2"/>
    </row>
    <row r="210736" spans="4:4" x14ac:dyDescent="0.2">
      <c r="D210736" s="2"/>
    </row>
    <row r="210737" spans="4:4" x14ac:dyDescent="0.2">
      <c r="D210737" s="2"/>
    </row>
    <row r="210738" spans="4:4" x14ac:dyDescent="0.2">
      <c r="D210738" s="2"/>
    </row>
    <row r="210739" spans="4:4" x14ac:dyDescent="0.2">
      <c r="D210739" s="2"/>
    </row>
    <row r="210740" spans="4:4" x14ac:dyDescent="0.2">
      <c r="D210740" s="2"/>
    </row>
    <row r="210741" spans="4:4" x14ac:dyDescent="0.2">
      <c r="D210741" s="2"/>
    </row>
    <row r="210742" spans="4:4" x14ac:dyDescent="0.2">
      <c r="D210742" s="2"/>
    </row>
    <row r="210743" spans="4:4" x14ac:dyDescent="0.2">
      <c r="D210743" s="2"/>
    </row>
    <row r="210744" spans="4:4" x14ac:dyDescent="0.2">
      <c r="D210744" s="2"/>
    </row>
    <row r="210745" spans="4:4" x14ac:dyDescent="0.2">
      <c r="D210745" s="2"/>
    </row>
    <row r="210746" spans="4:4" x14ac:dyDescent="0.2">
      <c r="D210746" s="2"/>
    </row>
    <row r="210747" spans="4:4" x14ac:dyDescent="0.2">
      <c r="D210747" s="2"/>
    </row>
    <row r="210748" spans="4:4" x14ac:dyDescent="0.2">
      <c r="D210748" s="2"/>
    </row>
    <row r="210749" spans="4:4" x14ac:dyDescent="0.2">
      <c r="D210749" s="2"/>
    </row>
    <row r="210750" spans="4:4" x14ac:dyDescent="0.2">
      <c r="D210750" s="2"/>
    </row>
    <row r="210751" spans="4:4" x14ac:dyDescent="0.2">
      <c r="D210751" s="2"/>
    </row>
    <row r="210752" spans="4:4" x14ac:dyDescent="0.2">
      <c r="D210752" s="2"/>
    </row>
    <row r="210753" spans="4:4" x14ac:dyDescent="0.2">
      <c r="D210753" s="2"/>
    </row>
    <row r="210754" spans="4:4" x14ac:dyDescent="0.2">
      <c r="D210754" s="2"/>
    </row>
    <row r="210755" spans="4:4" x14ac:dyDescent="0.2">
      <c r="D210755" s="2"/>
    </row>
    <row r="210756" spans="4:4" x14ac:dyDescent="0.2">
      <c r="D210756" s="2"/>
    </row>
    <row r="210757" spans="4:4" x14ac:dyDescent="0.2">
      <c r="D210757" s="2"/>
    </row>
    <row r="210758" spans="4:4" x14ac:dyDescent="0.2">
      <c r="D210758" s="2"/>
    </row>
    <row r="210759" spans="4:4" x14ac:dyDescent="0.2">
      <c r="D210759" s="2"/>
    </row>
    <row r="210760" spans="4:4" x14ac:dyDescent="0.2">
      <c r="D210760" s="2"/>
    </row>
    <row r="210761" spans="4:4" x14ac:dyDescent="0.2">
      <c r="D210761" s="2"/>
    </row>
    <row r="210762" spans="4:4" x14ac:dyDescent="0.2">
      <c r="D210762" s="2"/>
    </row>
    <row r="210763" spans="4:4" x14ac:dyDescent="0.2">
      <c r="D210763" s="2"/>
    </row>
    <row r="210764" spans="4:4" x14ac:dyDescent="0.2">
      <c r="D210764" s="2"/>
    </row>
    <row r="210765" spans="4:4" x14ac:dyDescent="0.2">
      <c r="D210765" s="2"/>
    </row>
    <row r="210766" spans="4:4" x14ac:dyDescent="0.2">
      <c r="D210766" s="2"/>
    </row>
    <row r="210767" spans="4:4" x14ac:dyDescent="0.2">
      <c r="D210767" s="2"/>
    </row>
    <row r="210768" spans="4:4" x14ac:dyDescent="0.2">
      <c r="D210768" s="2"/>
    </row>
    <row r="210769" spans="4:4" x14ac:dyDescent="0.2">
      <c r="D210769" s="2"/>
    </row>
    <row r="210770" spans="4:4" x14ac:dyDescent="0.2">
      <c r="D210770" s="2"/>
    </row>
    <row r="210771" spans="4:4" x14ac:dyDescent="0.2">
      <c r="D210771" s="2"/>
    </row>
    <row r="210772" spans="4:4" x14ac:dyDescent="0.2">
      <c r="D210772" s="2"/>
    </row>
    <row r="210773" spans="4:4" x14ac:dyDescent="0.2">
      <c r="D210773" s="2"/>
    </row>
    <row r="210774" spans="4:4" x14ac:dyDescent="0.2">
      <c r="D210774" s="2"/>
    </row>
    <row r="210775" spans="4:4" x14ac:dyDescent="0.2">
      <c r="D210775" s="2"/>
    </row>
    <row r="210776" spans="4:4" x14ac:dyDescent="0.2">
      <c r="D210776" s="2"/>
    </row>
    <row r="210777" spans="4:4" x14ac:dyDescent="0.2">
      <c r="D210777" s="2"/>
    </row>
    <row r="210778" spans="4:4" x14ac:dyDescent="0.2">
      <c r="D210778" s="2"/>
    </row>
    <row r="210779" spans="4:4" x14ac:dyDescent="0.2">
      <c r="D210779" s="2"/>
    </row>
    <row r="210780" spans="4:4" x14ac:dyDescent="0.2">
      <c r="D210780" s="2"/>
    </row>
    <row r="210781" spans="4:4" x14ac:dyDescent="0.2">
      <c r="D210781" s="2"/>
    </row>
    <row r="210782" spans="4:4" x14ac:dyDescent="0.2">
      <c r="D210782" s="2"/>
    </row>
    <row r="210783" spans="4:4" x14ac:dyDescent="0.2">
      <c r="D210783" s="2"/>
    </row>
    <row r="210784" spans="4:4" x14ac:dyDescent="0.2">
      <c r="D210784" s="2"/>
    </row>
    <row r="210785" spans="4:4" x14ac:dyDescent="0.2">
      <c r="D210785" s="2"/>
    </row>
    <row r="210786" spans="4:4" x14ac:dyDescent="0.2">
      <c r="D210786" s="2"/>
    </row>
    <row r="210787" spans="4:4" x14ac:dyDescent="0.2">
      <c r="D210787" s="2"/>
    </row>
    <row r="210788" spans="4:4" x14ac:dyDescent="0.2">
      <c r="D210788" s="2"/>
    </row>
    <row r="210789" spans="4:4" x14ac:dyDescent="0.2">
      <c r="D210789" s="2"/>
    </row>
    <row r="210790" spans="4:4" x14ac:dyDescent="0.2">
      <c r="D210790" s="2"/>
    </row>
    <row r="210791" spans="4:4" x14ac:dyDescent="0.2">
      <c r="D210791" s="2"/>
    </row>
    <row r="210792" spans="4:4" x14ac:dyDescent="0.2">
      <c r="D210792" s="2"/>
    </row>
    <row r="210793" spans="4:4" x14ac:dyDescent="0.2">
      <c r="D210793" s="2"/>
    </row>
    <row r="210794" spans="4:4" x14ac:dyDescent="0.2">
      <c r="D210794" s="2"/>
    </row>
    <row r="210795" spans="4:4" x14ac:dyDescent="0.2">
      <c r="D210795" s="2"/>
    </row>
    <row r="210796" spans="4:4" x14ac:dyDescent="0.2">
      <c r="D210796" s="2"/>
    </row>
    <row r="210797" spans="4:4" x14ac:dyDescent="0.2">
      <c r="D210797" s="2"/>
    </row>
    <row r="210798" spans="4:4" x14ac:dyDescent="0.2">
      <c r="D210798" s="2"/>
    </row>
    <row r="210799" spans="4:4" x14ac:dyDescent="0.2">
      <c r="D210799" s="2"/>
    </row>
    <row r="210800" spans="4:4" x14ac:dyDescent="0.2">
      <c r="D210800" s="2"/>
    </row>
    <row r="210801" spans="4:4" x14ac:dyDescent="0.2">
      <c r="D210801" s="2"/>
    </row>
    <row r="210802" spans="4:4" x14ac:dyDescent="0.2">
      <c r="D210802" s="2"/>
    </row>
    <row r="210803" spans="4:4" x14ac:dyDescent="0.2">
      <c r="D210803" s="2"/>
    </row>
    <row r="210804" spans="4:4" x14ac:dyDescent="0.2">
      <c r="D210804" s="2"/>
    </row>
    <row r="210805" spans="4:4" x14ac:dyDescent="0.2">
      <c r="D210805" s="2"/>
    </row>
    <row r="210806" spans="4:4" x14ac:dyDescent="0.2">
      <c r="D210806" s="2"/>
    </row>
    <row r="210807" spans="4:4" x14ac:dyDescent="0.2">
      <c r="D210807" s="2"/>
    </row>
    <row r="210808" spans="4:4" x14ac:dyDescent="0.2">
      <c r="D210808" s="2"/>
    </row>
    <row r="210809" spans="4:4" x14ac:dyDescent="0.2">
      <c r="D210809" s="2"/>
    </row>
    <row r="210810" spans="4:4" x14ac:dyDescent="0.2">
      <c r="D210810" s="2"/>
    </row>
    <row r="210811" spans="4:4" x14ac:dyDescent="0.2">
      <c r="D210811" s="2"/>
    </row>
    <row r="210812" spans="4:4" x14ac:dyDescent="0.2">
      <c r="D210812" s="2"/>
    </row>
    <row r="210813" spans="4:4" x14ac:dyDescent="0.2">
      <c r="D210813" s="2"/>
    </row>
    <row r="210814" spans="4:4" x14ac:dyDescent="0.2">
      <c r="D210814" s="2"/>
    </row>
    <row r="210815" spans="4:4" x14ac:dyDescent="0.2">
      <c r="D210815" s="2"/>
    </row>
    <row r="210816" spans="4:4" x14ac:dyDescent="0.2">
      <c r="D210816" s="2"/>
    </row>
    <row r="210817" spans="4:4" x14ac:dyDescent="0.2">
      <c r="D210817" s="2"/>
    </row>
    <row r="210818" spans="4:4" x14ac:dyDescent="0.2">
      <c r="D210818" s="2"/>
    </row>
    <row r="210819" spans="4:4" x14ac:dyDescent="0.2">
      <c r="D210819" s="2"/>
    </row>
    <row r="210820" spans="4:4" x14ac:dyDescent="0.2">
      <c r="D210820" s="2"/>
    </row>
    <row r="210821" spans="4:4" x14ac:dyDescent="0.2">
      <c r="D210821" s="2"/>
    </row>
    <row r="210822" spans="4:4" x14ac:dyDescent="0.2">
      <c r="D210822" s="2"/>
    </row>
    <row r="210823" spans="4:4" x14ac:dyDescent="0.2">
      <c r="D210823" s="2"/>
    </row>
    <row r="210824" spans="4:4" x14ac:dyDescent="0.2">
      <c r="D210824" s="2"/>
    </row>
    <row r="210825" spans="4:4" x14ac:dyDescent="0.2">
      <c r="D210825" s="2"/>
    </row>
    <row r="210826" spans="4:4" x14ac:dyDescent="0.2">
      <c r="D210826" s="2"/>
    </row>
    <row r="210827" spans="4:4" x14ac:dyDescent="0.2">
      <c r="D210827" s="2"/>
    </row>
    <row r="210828" spans="4:4" x14ac:dyDescent="0.2">
      <c r="D210828" s="2"/>
    </row>
    <row r="210829" spans="4:4" x14ac:dyDescent="0.2">
      <c r="D210829" s="2"/>
    </row>
    <row r="210830" spans="4:4" x14ac:dyDescent="0.2">
      <c r="D210830" s="2"/>
    </row>
    <row r="210831" spans="4:4" x14ac:dyDescent="0.2">
      <c r="D210831" s="2"/>
    </row>
    <row r="210832" spans="4:4" x14ac:dyDescent="0.2">
      <c r="D210832" s="2"/>
    </row>
    <row r="210833" spans="4:4" x14ac:dyDescent="0.2">
      <c r="D210833" s="2"/>
    </row>
    <row r="210834" spans="4:4" x14ac:dyDescent="0.2">
      <c r="D210834" s="2"/>
    </row>
    <row r="210835" spans="4:4" x14ac:dyDescent="0.2">
      <c r="D210835" s="2"/>
    </row>
    <row r="210836" spans="4:4" x14ac:dyDescent="0.2">
      <c r="D210836" s="2"/>
    </row>
    <row r="210837" spans="4:4" x14ac:dyDescent="0.2">
      <c r="D210837" s="2"/>
    </row>
    <row r="210838" spans="4:4" x14ac:dyDescent="0.2">
      <c r="D210838" s="2"/>
    </row>
    <row r="210839" spans="4:4" x14ac:dyDescent="0.2">
      <c r="D210839" s="2"/>
    </row>
    <row r="210840" spans="4:4" x14ac:dyDescent="0.2">
      <c r="D210840" s="2"/>
    </row>
    <row r="210841" spans="4:4" x14ac:dyDescent="0.2">
      <c r="D210841" s="2"/>
    </row>
    <row r="210842" spans="4:4" x14ac:dyDescent="0.2">
      <c r="D210842" s="2"/>
    </row>
    <row r="210843" spans="4:4" x14ac:dyDescent="0.2">
      <c r="D210843" s="2"/>
    </row>
    <row r="210844" spans="4:4" x14ac:dyDescent="0.2">
      <c r="D210844" s="2"/>
    </row>
    <row r="210845" spans="4:4" x14ac:dyDescent="0.2">
      <c r="D210845" s="2"/>
    </row>
    <row r="210846" spans="4:4" x14ac:dyDescent="0.2">
      <c r="D210846" s="2"/>
    </row>
    <row r="210847" spans="4:4" x14ac:dyDescent="0.2">
      <c r="D210847" s="2"/>
    </row>
    <row r="210848" spans="4:4" x14ac:dyDescent="0.2">
      <c r="D210848" s="2"/>
    </row>
    <row r="210849" spans="4:4" x14ac:dyDescent="0.2">
      <c r="D210849" s="2"/>
    </row>
    <row r="210850" spans="4:4" x14ac:dyDescent="0.2">
      <c r="D210850" s="2"/>
    </row>
    <row r="210851" spans="4:4" x14ac:dyDescent="0.2">
      <c r="D210851" s="2"/>
    </row>
    <row r="210852" spans="4:4" x14ac:dyDescent="0.2">
      <c r="D210852" s="2"/>
    </row>
    <row r="210853" spans="4:4" x14ac:dyDescent="0.2">
      <c r="D210853" s="2"/>
    </row>
    <row r="210854" spans="4:4" x14ac:dyDescent="0.2">
      <c r="D210854" s="2"/>
    </row>
    <row r="210855" spans="4:4" x14ac:dyDescent="0.2">
      <c r="D210855" s="2"/>
    </row>
    <row r="210856" spans="4:4" x14ac:dyDescent="0.2">
      <c r="D210856" s="2"/>
    </row>
    <row r="210857" spans="4:4" x14ac:dyDescent="0.2">
      <c r="D210857" s="2"/>
    </row>
    <row r="210858" spans="4:4" x14ac:dyDescent="0.2">
      <c r="D210858" s="2"/>
    </row>
    <row r="210859" spans="4:4" x14ac:dyDescent="0.2">
      <c r="D210859" s="2"/>
    </row>
    <row r="210860" spans="4:4" x14ac:dyDescent="0.2">
      <c r="D210860" s="2"/>
    </row>
    <row r="210861" spans="4:4" x14ac:dyDescent="0.2">
      <c r="D210861" s="2"/>
    </row>
    <row r="210862" spans="4:4" x14ac:dyDescent="0.2">
      <c r="D210862" s="2"/>
    </row>
    <row r="210863" spans="4:4" x14ac:dyDescent="0.2">
      <c r="D210863" s="2"/>
    </row>
    <row r="210864" spans="4:4" x14ac:dyDescent="0.2">
      <c r="D210864" s="2"/>
    </row>
    <row r="210865" spans="4:4" x14ac:dyDescent="0.2">
      <c r="D210865" s="2"/>
    </row>
    <row r="210866" spans="4:4" x14ac:dyDescent="0.2">
      <c r="D210866" s="2"/>
    </row>
    <row r="210867" spans="4:4" x14ac:dyDescent="0.2">
      <c r="D210867" s="2"/>
    </row>
    <row r="210868" spans="4:4" x14ac:dyDescent="0.2">
      <c r="D210868" s="2"/>
    </row>
    <row r="210869" spans="4:4" x14ac:dyDescent="0.2">
      <c r="D210869" s="2"/>
    </row>
    <row r="210870" spans="4:4" x14ac:dyDescent="0.2">
      <c r="D210870" s="2"/>
    </row>
    <row r="210871" spans="4:4" x14ac:dyDescent="0.2">
      <c r="D210871" s="2"/>
    </row>
    <row r="210872" spans="4:4" x14ac:dyDescent="0.2">
      <c r="D210872" s="2"/>
    </row>
    <row r="210873" spans="4:4" x14ac:dyDescent="0.2">
      <c r="D210873" s="2"/>
    </row>
    <row r="210874" spans="4:4" x14ac:dyDescent="0.2">
      <c r="D210874" s="2"/>
    </row>
    <row r="210875" spans="4:4" x14ac:dyDescent="0.2">
      <c r="D210875" s="2"/>
    </row>
    <row r="210876" spans="4:4" x14ac:dyDescent="0.2">
      <c r="D210876" s="2"/>
    </row>
    <row r="210877" spans="4:4" x14ac:dyDescent="0.2">
      <c r="D210877" s="2"/>
    </row>
    <row r="210878" spans="4:4" x14ac:dyDescent="0.2">
      <c r="D210878" s="2"/>
    </row>
    <row r="210879" spans="4:4" x14ac:dyDescent="0.2">
      <c r="D210879" s="2"/>
    </row>
    <row r="210880" spans="4:4" x14ac:dyDescent="0.2">
      <c r="D210880" s="2"/>
    </row>
    <row r="210881" spans="4:4" x14ac:dyDescent="0.2">
      <c r="D210881" s="2"/>
    </row>
    <row r="210882" spans="4:4" x14ac:dyDescent="0.2">
      <c r="D210882" s="2"/>
    </row>
    <row r="210883" spans="4:4" x14ac:dyDescent="0.2">
      <c r="D210883" s="2"/>
    </row>
    <row r="210884" spans="4:4" x14ac:dyDescent="0.2">
      <c r="D210884" s="2"/>
    </row>
    <row r="210885" spans="4:4" x14ac:dyDescent="0.2">
      <c r="D210885" s="2"/>
    </row>
    <row r="210886" spans="4:4" x14ac:dyDescent="0.2">
      <c r="D210886" s="2"/>
    </row>
    <row r="210887" spans="4:4" x14ac:dyDescent="0.2">
      <c r="D210887" s="2"/>
    </row>
    <row r="210888" spans="4:4" x14ac:dyDescent="0.2">
      <c r="D210888" s="2"/>
    </row>
    <row r="210889" spans="4:4" x14ac:dyDescent="0.2">
      <c r="D210889" s="2"/>
    </row>
    <row r="210890" spans="4:4" x14ac:dyDescent="0.2">
      <c r="D210890" s="2"/>
    </row>
    <row r="210891" spans="4:4" x14ac:dyDescent="0.2">
      <c r="D210891" s="2"/>
    </row>
    <row r="210892" spans="4:4" x14ac:dyDescent="0.2">
      <c r="D210892" s="2"/>
    </row>
    <row r="210893" spans="4:4" x14ac:dyDescent="0.2">
      <c r="D210893" s="2"/>
    </row>
    <row r="210894" spans="4:4" x14ac:dyDescent="0.2">
      <c r="D210894" s="2"/>
    </row>
    <row r="210895" spans="4:4" x14ac:dyDescent="0.2">
      <c r="D210895" s="2"/>
    </row>
    <row r="210896" spans="4:4" x14ac:dyDescent="0.2">
      <c r="D210896" s="2"/>
    </row>
    <row r="210897" spans="4:4" x14ac:dyDescent="0.2">
      <c r="D210897" s="2"/>
    </row>
    <row r="210898" spans="4:4" x14ac:dyDescent="0.2">
      <c r="D210898" s="2"/>
    </row>
    <row r="210899" spans="4:4" x14ac:dyDescent="0.2">
      <c r="D210899" s="2"/>
    </row>
    <row r="210900" spans="4:4" x14ac:dyDescent="0.2">
      <c r="D210900" s="2"/>
    </row>
    <row r="210901" spans="4:4" x14ac:dyDescent="0.2">
      <c r="D210901" s="2"/>
    </row>
    <row r="210902" spans="4:4" x14ac:dyDescent="0.2">
      <c r="D210902" s="2"/>
    </row>
    <row r="210903" spans="4:4" x14ac:dyDescent="0.2">
      <c r="D210903" s="2"/>
    </row>
    <row r="210904" spans="4:4" x14ac:dyDescent="0.2">
      <c r="D210904" s="2"/>
    </row>
    <row r="210905" spans="4:4" x14ac:dyDescent="0.2">
      <c r="D210905" s="2"/>
    </row>
    <row r="210906" spans="4:4" x14ac:dyDescent="0.2">
      <c r="D210906" s="2"/>
    </row>
    <row r="210907" spans="4:4" x14ac:dyDescent="0.2">
      <c r="D210907" s="2"/>
    </row>
    <row r="210908" spans="4:4" x14ac:dyDescent="0.2">
      <c r="D210908" s="2"/>
    </row>
    <row r="210909" spans="4:4" x14ac:dyDescent="0.2">
      <c r="D210909" s="2"/>
    </row>
    <row r="210910" spans="4:4" x14ac:dyDescent="0.2">
      <c r="D210910" s="2"/>
    </row>
    <row r="210911" spans="4:4" x14ac:dyDescent="0.2">
      <c r="D210911" s="2"/>
    </row>
    <row r="210912" spans="4:4" x14ac:dyDescent="0.2">
      <c r="D210912" s="2"/>
    </row>
    <row r="210913" spans="4:4" x14ac:dyDescent="0.2">
      <c r="D210913" s="2"/>
    </row>
    <row r="210914" spans="4:4" x14ac:dyDescent="0.2">
      <c r="D210914" s="2"/>
    </row>
    <row r="210915" spans="4:4" x14ac:dyDescent="0.2">
      <c r="D210915" s="2"/>
    </row>
    <row r="210916" spans="4:4" x14ac:dyDescent="0.2">
      <c r="D210916" s="2"/>
    </row>
    <row r="210917" spans="4:4" x14ac:dyDescent="0.2">
      <c r="D210917" s="2"/>
    </row>
    <row r="210918" spans="4:4" x14ac:dyDescent="0.2">
      <c r="D210918" s="2"/>
    </row>
    <row r="210919" spans="4:4" x14ac:dyDescent="0.2">
      <c r="D210919" s="2"/>
    </row>
    <row r="210920" spans="4:4" x14ac:dyDescent="0.2">
      <c r="D210920" s="2"/>
    </row>
    <row r="210921" spans="4:4" x14ac:dyDescent="0.2">
      <c r="D210921" s="2"/>
    </row>
    <row r="210922" spans="4:4" x14ac:dyDescent="0.2">
      <c r="D210922" s="2"/>
    </row>
    <row r="210923" spans="4:4" x14ac:dyDescent="0.2">
      <c r="D210923" s="2"/>
    </row>
    <row r="210924" spans="4:4" x14ac:dyDescent="0.2">
      <c r="D210924" s="2"/>
    </row>
    <row r="210925" spans="4:4" x14ac:dyDescent="0.2">
      <c r="D210925" s="2"/>
    </row>
    <row r="210926" spans="4:4" x14ac:dyDescent="0.2">
      <c r="D210926" s="2"/>
    </row>
    <row r="210927" spans="4:4" x14ac:dyDescent="0.2">
      <c r="D210927" s="2"/>
    </row>
    <row r="210928" spans="4:4" x14ac:dyDescent="0.2">
      <c r="D210928" s="2"/>
    </row>
    <row r="210929" spans="4:4" x14ac:dyDescent="0.2">
      <c r="D210929" s="2"/>
    </row>
    <row r="210930" spans="4:4" x14ac:dyDescent="0.2">
      <c r="D210930" s="2"/>
    </row>
    <row r="210931" spans="4:4" x14ac:dyDescent="0.2">
      <c r="D210931" s="2"/>
    </row>
    <row r="210932" spans="4:4" x14ac:dyDescent="0.2">
      <c r="D210932" s="2"/>
    </row>
    <row r="210933" spans="4:4" x14ac:dyDescent="0.2">
      <c r="D210933" s="2"/>
    </row>
    <row r="210934" spans="4:4" x14ac:dyDescent="0.2">
      <c r="D210934" s="2"/>
    </row>
    <row r="210935" spans="4:4" x14ac:dyDescent="0.2">
      <c r="D210935" s="2"/>
    </row>
    <row r="210936" spans="4:4" x14ac:dyDescent="0.2">
      <c r="D210936" s="2"/>
    </row>
    <row r="210937" spans="4:4" x14ac:dyDescent="0.2">
      <c r="D210937" s="2"/>
    </row>
    <row r="210938" spans="4:4" x14ac:dyDescent="0.2">
      <c r="D210938" s="2"/>
    </row>
    <row r="210939" spans="4:4" x14ac:dyDescent="0.2">
      <c r="D210939" s="2"/>
    </row>
    <row r="210940" spans="4:4" x14ac:dyDescent="0.2">
      <c r="D210940" s="2"/>
    </row>
    <row r="210941" spans="4:4" x14ac:dyDescent="0.2">
      <c r="D210941" s="2"/>
    </row>
    <row r="210942" spans="4:4" x14ac:dyDescent="0.2">
      <c r="D210942" s="2"/>
    </row>
    <row r="210943" spans="4:4" x14ac:dyDescent="0.2">
      <c r="D210943" s="2"/>
    </row>
    <row r="210944" spans="4:4" x14ac:dyDescent="0.2">
      <c r="D210944" s="2"/>
    </row>
    <row r="210945" spans="4:4" x14ac:dyDescent="0.2">
      <c r="D210945" s="2"/>
    </row>
    <row r="210946" spans="4:4" x14ac:dyDescent="0.2">
      <c r="D210946" s="2"/>
    </row>
    <row r="210947" spans="4:4" x14ac:dyDescent="0.2">
      <c r="D210947" s="2"/>
    </row>
    <row r="210948" spans="4:4" x14ac:dyDescent="0.2">
      <c r="D210948" s="2"/>
    </row>
    <row r="210949" spans="4:4" x14ac:dyDescent="0.2">
      <c r="D210949" s="2"/>
    </row>
    <row r="210950" spans="4:4" x14ac:dyDescent="0.2">
      <c r="D210950" s="2"/>
    </row>
    <row r="210951" spans="4:4" x14ac:dyDescent="0.2">
      <c r="D210951" s="2"/>
    </row>
    <row r="210952" spans="4:4" x14ac:dyDescent="0.2">
      <c r="D210952" s="2"/>
    </row>
    <row r="210953" spans="4:4" x14ac:dyDescent="0.2">
      <c r="D210953" s="2"/>
    </row>
    <row r="210954" spans="4:4" x14ac:dyDescent="0.2">
      <c r="D210954" s="2"/>
    </row>
    <row r="210955" spans="4:4" x14ac:dyDescent="0.2">
      <c r="D210955" s="2"/>
    </row>
    <row r="210956" spans="4:4" x14ac:dyDescent="0.2">
      <c r="D210956" s="2"/>
    </row>
    <row r="210957" spans="4:4" x14ac:dyDescent="0.2">
      <c r="D210957" s="2"/>
    </row>
    <row r="210958" spans="4:4" x14ac:dyDescent="0.2">
      <c r="D210958" s="2"/>
    </row>
    <row r="210959" spans="4:4" x14ac:dyDescent="0.2">
      <c r="D210959" s="2"/>
    </row>
    <row r="210960" spans="4:4" x14ac:dyDescent="0.2">
      <c r="D210960" s="2"/>
    </row>
    <row r="210961" spans="4:4" x14ac:dyDescent="0.2">
      <c r="D210961" s="2"/>
    </row>
    <row r="210962" spans="4:4" x14ac:dyDescent="0.2">
      <c r="D210962" s="2"/>
    </row>
    <row r="210963" spans="4:4" x14ac:dyDescent="0.2">
      <c r="D210963" s="2"/>
    </row>
    <row r="210964" spans="4:4" x14ac:dyDescent="0.2">
      <c r="D210964" s="2"/>
    </row>
    <row r="210965" spans="4:4" x14ac:dyDescent="0.2">
      <c r="D210965" s="2"/>
    </row>
    <row r="210966" spans="4:4" x14ac:dyDescent="0.2">
      <c r="D210966" s="2"/>
    </row>
    <row r="210967" spans="4:4" x14ac:dyDescent="0.2">
      <c r="D210967" s="2"/>
    </row>
    <row r="210968" spans="4:4" x14ac:dyDescent="0.2">
      <c r="D210968" s="2"/>
    </row>
    <row r="210969" spans="4:4" x14ac:dyDescent="0.2">
      <c r="D210969" s="2"/>
    </row>
    <row r="210970" spans="4:4" x14ac:dyDescent="0.2">
      <c r="D210970" s="2"/>
    </row>
    <row r="210971" spans="4:4" x14ac:dyDescent="0.2">
      <c r="D210971" s="2"/>
    </row>
    <row r="210972" spans="4:4" x14ac:dyDescent="0.2">
      <c r="D210972" s="2"/>
    </row>
    <row r="210973" spans="4:4" x14ac:dyDescent="0.2">
      <c r="D210973" s="2"/>
    </row>
    <row r="210974" spans="4:4" x14ac:dyDescent="0.2">
      <c r="D210974" s="2"/>
    </row>
    <row r="210975" spans="4:4" x14ac:dyDescent="0.2">
      <c r="D210975" s="2"/>
    </row>
    <row r="210976" spans="4:4" x14ac:dyDescent="0.2">
      <c r="D210976" s="2"/>
    </row>
    <row r="210977" spans="4:4" x14ac:dyDescent="0.2">
      <c r="D210977" s="2"/>
    </row>
    <row r="210978" spans="4:4" x14ac:dyDescent="0.2">
      <c r="D210978" s="2"/>
    </row>
    <row r="210979" spans="4:4" x14ac:dyDescent="0.2">
      <c r="D210979" s="2"/>
    </row>
    <row r="210980" spans="4:4" x14ac:dyDescent="0.2">
      <c r="D210980" s="2"/>
    </row>
    <row r="210981" spans="4:4" x14ac:dyDescent="0.2">
      <c r="D210981" s="2"/>
    </row>
    <row r="210982" spans="4:4" x14ac:dyDescent="0.2">
      <c r="D210982" s="2"/>
    </row>
    <row r="210983" spans="4:4" x14ac:dyDescent="0.2">
      <c r="D210983" s="2"/>
    </row>
    <row r="210984" spans="4:4" x14ac:dyDescent="0.2">
      <c r="D210984" s="2"/>
    </row>
    <row r="210985" spans="4:4" x14ac:dyDescent="0.2">
      <c r="D210985" s="2"/>
    </row>
    <row r="210986" spans="4:4" x14ac:dyDescent="0.2">
      <c r="D210986" s="2"/>
    </row>
    <row r="210987" spans="4:4" x14ac:dyDescent="0.2">
      <c r="D210987" s="2"/>
    </row>
    <row r="210988" spans="4:4" x14ac:dyDescent="0.2">
      <c r="D210988" s="2"/>
    </row>
    <row r="210989" spans="4:4" x14ac:dyDescent="0.2">
      <c r="D210989" s="2"/>
    </row>
    <row r="210990" spans="4:4" x14ac:dyDescent="0.2">
      <c r="D210990" s="2"/>
    </row>
    <row r="210991" spans="4:4" x14ac:dyDescent="0.2">
      <c r="D210991" s="2"/>
    </row>
    <row r="210992" spans="4:4" x14ac:dyDescent="0.2">
      <c r="D210992" s="2"/>
    </row>
    <row r="210993" spans="4:4" x14ac:dyDescent="0.2">
      <c r="D210993" s="2"/>
    </row>
    <row r="210994" spans="4:4" x14ac:dyDescent="0.2">
      <c r="D210994" s="2"/>
    </row>
    <row r="210995" spans="4:4" x14ac:dyDescent="0.2">
      <c r="D210995" s="2"/>
    </row>
    <row r="210996" spans="4:4" x14ac:dyDescent="0.2">
      <c r="D210996" s="2"/>
    </row>
    <row r="210997" spans="4:4" x14ac:dyDescent="0.2">
      <c r="D210997" s="2"/>
    </row>
    <row r="210998" spans="4:4" x14ac:dyDescent="0.2">
      <c r="D210998" s="2"/>
    </row>
    <row r="210999" spans="4:4" x14ac:dyDescent="0.2">
      <c r="D210999" s="2"/>
    </row>
    <row r="211000" spans="4:4" x14ac:dyDescent="0.2">
      <c r="D211000" s="2"/>
    </row>
    <row r="211001" spans="4:4" x14ac:dyDescent="0.2">
      <c r="D211001" s="2"/>
    </row>
    <row r="211002" spans="4:4" x14ac:dyDescent="0.2">
      <c r="D211002" s="2"/>
    </row>
    <row r="211003" spans="4:4" x14ac:dyDescent="0.2">
      <c r="D211003" s="2"/>
    </row>
    <row r="211004" spans="4:4" x14ac:dyDescent="0.2">
      <c r="D211004" s="2"/>
    </row>
    <row r="211005" spans="4:4" x14ac:dyDescent="0.2">
      <c r="D211005" s="2"/>
    </row>
    <row r="211006" spans="4:4" x14ac:dyDescent="0.2">
      <c r="D211006" s="2"/>
    </row>
    <row r="211007" spans="4:4" x14ac:dyDescent="0.2">
      <c r="D211007" s="2"/>
    </row>
    <row r="211008" spans="4:4" x14ac:dyDescent="0.2">
      <c r="D211008" s="2"/>
    </row>
    <row r="211009" spans="4:4" x14ac:dyDescent="0.2">
      <c r="D211009" s="2"/>
    </row>
    <row r="211010" spans="4:4" x14ac:dyDescent="0.2">
      <c r="D211010" s="2"/>
    </row>
    <row r="211011" spans="4:4" x14ac:dyDescent="0.2">
      <c r="D211011" s="2"/>
    </row>
    <row r="211012" spans="4:4" x14ac:dyDescent="0.2">
      <c r="D211012" s="2"/>
    </row>
    <row r="211013" spans="4:4" x14ac:dyDescent="0.2">
      <c r="D211013" s="2"/>
    </row>
    <row r="211014" spans="4:4" x14ac:dyDescent="0.2">
      <c r="D211014" s="2"/>
    </row>
    <row r="211015" spans="4:4" x14ac:dyDescent="0.2">
      <c r="D211015" s="2"/>
    </row>
    <row r="211016" spans="4:4" x14ac:dyDescent="0.2">
      <c r="D211016" s="2"/>
    </row>
    <row r="211017" spans="4:4" x14ac:dyDescent="0.2">
      <c r="D211017" s="2"/>
    </row>
    <row r="211018" spans="4:4" x14ac:dyDescent="0.2">
      <c r="D211018" s="2"/>
    </row>
    <row r="211019" spans="4:4" x14ac:dyDescent="0.2">
      <c r="D211019" s="2"/>
    </row>
    <row r="211020" spans="4:4" x14ac:dyDescent="0.2">
      <c r="D211020" s="2"/>
    </row>
    <row r="211021" spans="4:4" x14ac:dyDescent="0.2">
      <c r="D211021" s="2"/>
    </row>
    <row r="211022" spans="4:4" x14ac:dyDescent="0.2">
      <c r="D211022" s="2"/>
    </row>
    <row r="211023" spans="4:4" x14ac:dyDescent="0.2">
      <c r="D211023" s="2"/>
    </row>
    <row r="211024" spans="4:4" x14ac:dyDescent="0.2">
      <c r="D211024" s="2"/>
    </row>
    <row r="211025" spans="4:4" x14ac:dyDescent="0.2">
      <c r="D211025" s="2"/>
    </row>
    <row r="211026" spans="4:4" x14ac:dyDescent="0.2">
      <c r="D211026" s="2"/>
    </row>
    <row r="211027" spans="4:4" x14ac:dyDescent="0.2">
      <c r="D211027" s="2"/>
    </row>
    <row r="211028" spans="4:4" x14ac:dyDescent="0.2">
      <c r="D211028" s="2"/>
    </row>
    <row r="211029" spans="4:4" x14ac:dyDescent="0.2">
      <c r="D211029" s="2"/>
    </row>
    <row r="211030" spans="4:4" x14ac:dyDescent="0.2">
      <c r="D211030" s="2"/>
    </row>
    <row r="211031" spans="4:4" x14ac:dyDescent="0.2">
      <c r="D211031" s="2"/>
    </row>
    <row r="211032" spans="4:4" x14ac:dyDescent="0.2">
      <c r="D211032" s="2"/>
    </row>
    <row r="211033" spans="4:4" x14ac:dyDescent="0.2">
      <c r="D211033" s="2"/>
    </row>
    <row r="211034" spans="4:4" x14ac:dyDescent="0.2">
      <c r="D211034" s="2"/>
    </row>
    <row r="211035" spans="4:4" x14ac:dyDescent="0.2">
      <c r="D211035" s="2"/>
    </row>
    <row r="211036" spans="4:4" x14ac:dyDescent="0.2">
      <c r="D211036" s="2"/>
    </row>
    <row r="211037" spans="4:4" x14ac:dyDescent="0.2">
      <c r="D211037" s="2"/>
    </row>
    <row r="211038" spans="4:4" x14ac:dyDescent="0.2">
      <c r="D211038" s="2"/>
    </row>
    <row r="211039" spans="4:4" x14ac:dyDescent="0.2">
      <c r="D211039" s="2"/>
    </row>
    <row r="211040" spans="4:4" x14ac:dyDescent="0.2">
      <c r="D211040" s="2"/>
    </row>
    <row r="211041" spans="4:4" x14ac:dyDescent="0.2">
      <c r="D211041" s="2"/>
    </row>
    <row r="211042" spans="4:4" x14ac:dyDescent="0.2">
      <c r="D211042" s="2"/>
    </row>
    <row r="211043" spans="4:4" x14ac:dyDescent="0.2">
      <c r="D211043" s="2"/>
    </row>
    <row r="211044" spans="4:4" x14ac:dyDescent="0.2">
      <c r="D211044" s="2"/>
    </row>
    <row r="211045" spans="4:4" x14ac:dyDescent="0.2">
      <c r="D211045" s="2"/>
    </row>
    <row r="211046" spans="4:4" x14ac:dyDescent="0.2">
      <c r="D211046" s="2"/>
    </row>
    <row r="211047" spans="4:4" x14ac:dyDescent="0.2">
      <c r="D211047" s="2"/>
    </row>
    <row r="211048" spans="4:4" x14ac:dyDescent="0.2">
      <c r="D211048" s="2"/>
    </row>
    <row r="211049" spans="4:4" x14ac:dyDescent="0.2">
      <c r="D211049" s="2"/>
    </row>
    <row r="211050" spans="4:4" x14ac:dyDescent="0.2">
      <c r="D211050" s="2"/>
    </row>
    <row r="211051" spans="4:4" x14ac:dyDescent="0.2">
      <c r="D211051" s="2"/>
    </row>
    <row r="211052" spans="4:4" x14ac:dyDescent="0.2">
      <c r="D211052" s="2"/>
    </row>
    <row r="211053" spans="4:4" x14ac:dyDescent="0.2">
      <c r="D211053" s="2"/>
    </row>
    <row r="211054" spans="4:4" x14ac:dyDescent="0.2">
      <c r="D211054" s="2"/>
    </row>
    <row r="211055" spans="4:4" x14ac:dyDescent="0.2">
      <c r="D211055" s="2"/>
    </row>
    <row r="211056" spans="4:4" x14ac:dyDescent="0.2">
      <c r="D211056" s="2"/>
    </row>
    <row r="211057" spans="4:4" x14ac:dyDescent="0.2">
      <c r="D211057" s="2"/>
    </row>
    <row r="211058" spans="4:4" x14ac:dyDescent="0.2">
      <c r="D211058" s="2"/>
    </row>
    <row r="211059" spans="4:4" x14ac:dyDescent="0.2">
      <c r="D211059" s="2"/>
    </row>
    <row r="211060" spans="4:4" x14ac:dyDescent="0.2">
      <c r="D211060" s="2"/>
    </row>
    <row r="211061" spans="4:4" x14ac:dyDescent="0.2">
      <c r="D211061" s="2"/>
    </row>
    <row r="211062" spans="4:4" x14ac:dyDescent="0.2">
      <c r="D211062" s="2"/>
    </row>
    <row r="211063" spans="4:4" x14ac:dyDescent="0.2">
      <c r="D211063" s="2"/>
    </row>
    <row r="211064" spans="4:4" x14ac:dyDescent="0.2">
      <c r="D211064" s="2"/>
    </row>
    <row r="211065" spans="4:4" x14ac:dyDescent="0.2">
      <c r="D211065" s="2"/>
    </row>
    <row r="211066" spans="4:4" x14ac:dyDescent="0.2">
      <c r="D211066" s="2"/>
    </row>
    <row r="211067" spans="4:4" x14ac:dyDescent="0.2">
      <c r="D211067" s="2"/>
    </row>
    <row r="211068" spans="4:4" x14ac:dyDescent="0.2">
      <c r="D211068" s="2"/>
    </row>
    <row r="211069" spans="4:4" x14ac:dyDescent="0.2">
      <c r="D211069" s="2"/>
    </row>
    <row r="211070" spans="4:4" x14ac:dyDescent="0.2">
      <c r="D211070" s="2"/>
    </row>
    <row r="211071" spans="4:4" x14ac:dyDescent="0.2">
      <c r="D211071" s="2"/>
    </row>
    <row r="211072" spans="4:4" x14ac:dyDescent="0.2">
      <c r="D211072" s="2"/>
    </row>
    <row r="211073" spans="4:4" x14ac:dyDescent="0.2">
      <c r="D211073" s="2"/>
    </row>
    <row r="211074" spans="4:4" x14ac:dyDescent="0.2">
      <c r="D211074" s="2"/>
    </row>
    <row r="211075" spans="4:4" x14ac:dyDescent="0.2">
      <c r="D211075" s="2"/>
    </row>
    <row r="211076" spans="4:4" x14ac:dyDescent="0.2">
      <c r="D211076" s="2"/>
    </row>
    <row r="211077" spans="4:4" x14ac:dyDescent="0.2">
      <c r="D211077" s="2"/>
    </row>
    <row r="211078" spans="4:4" x14ac:dyDescent="0.2">
      <c r="D211078" s="2"/>
    </row>
    <row r="211079" spans="4:4" x14ac:dyDescent="0.2">
      <c r="D211079" s="2"/>
    </row>
    <row r="211080" spans="4:4" x14ac:dyDescent="0.2">
      <c r="D211080" s="2"/>
    </row>
    <row r="211081" spans="4:4" x14ac:dyDescent="0.2">
      <c r="D211081" s="2"/>
    </row>
    <row r="211082" spans="4:4" x14ac:dyDescent="0.2">
      <c r="D211082" s="2"/>
    </row>
    <row r="211083" spans="4:4" x14ac:dyDescent="0.2">
      <c r="D211083" s="2"/>
    </row>
    <row r="211084" spans="4:4" x14ac:dyDescent="0.2">
      <c r="D211084" s="2"/>
    </row>
    <row r="211085" spans="4:4" x14ac:dyDescent="0.2">
      <c r="D211085" s="2"/>
    </row>
    <row r="211086" spans="4:4" x14ac:dyDescent="0.2">
      <c r="D211086" s="2"/>
    </row>
    <row r="211087" spans="4:4" x14ac:dyDescent="0.2">
      <c r="D211087" s="2"/>
    </row>
    <row r="211088" spans="4:4" x14ac:dyDescent="0.2">
      <c r="D211088" s="2"/>
    </row>
    <row r="211089" spans="4:4" x14ac:dyDescent="0.2">
      <c r="D211089" s="2"/>
    </row>
    <row r="211090" spans="4:4" x14ac:dyDescent="0.2">
      <c r="D211090" s="2"/>
    </row>
    <row r="211091" spans="4:4" x14ac:dyDescent="0.2">
      <c r="D211091" s="2"/>
    </row>
    <row r="211092" spans="4:4" x14ac:dyDescent="0.2">
      <c r="D211092" s="2"/>
    </row>
    <row r="211093" spans="4:4" x14ac:dyDescent="0.2">
      <c r="D211093" s="2"/>
    </row>
    <row r="211094" spans="4:4" x14ac:dyDescent="0.2">
      <c r="D211094" s="2"/>
    </row>
    <row r="211095" spans="4:4" x14ac:dyDescent="0.2">
      <c r="D211095" s="2"/>
    </row>
    <row r="211096" spans="4:4" x14ac:dyDescent="0.2">
      <c r="D211096" s="2"/>
    </row>
    <row r="211097" spans="4:4" x14ac:dyDescent="0.2">
      <c r="D211097" s="2"/>
    </row>
    <row r="211098" spans="4:4" x14ac:dyDescent="0.2">
      <c r="D211098" s="2"/>
    </row>
    <row r="211099" spans="4:4" x14ac:dyDescent="0.2">
      <c r="D211099" s="2"/>
    </row>
    <row r="211100" spans="4:4" x14ac:dyDescent="0.2">
      <c r="D211100" s="2"/>
    </row>
    <row r="211101" spans="4:4" x14ac:dyDescent="0.2">
      <c r="D211101" s="2"/>
    </row>
    <row r="211102" spans="4:4" x14ac:dyDescent="0.2">
      <c r="D211102" s="2"/>
    </row>
    <row r="211103" spans="4:4" x14ac:dyDescent="0.2">
      <c r="D211103" s="2"/>
    </row>
    <row r="211104" spans="4:4" x14ac:dyDescent="0.2">
      <c r="D211104" s="2"/>
    </row>
    <row r="211105" spans="4:4" x14ac:dyDescent="0.2">
      <c r="D211105" s="2"/>
    </row>
    <row r="211106" spans="4:4" x14ac:dyDescent="0.2">
      <c r="D211106" s="2"/>
    </row>
    <row r="211107" spans="4:4" x14ac:dyDescent="0.2">
      <c r="D211107" s="2"/>
    </row>
    <row r="211108" spans="4:4" x14ac:dyDescent="0.2">
      <c r="D211108" s="2"/>
    </row>
    <row r="211109" spans="4:4" x14ac:dyDescent="0.2">
      <c r="D211109" s="2"/>
    </row>
    <row r="211110" spans="4:4" x14ac:dyDescent="0.2">
      <c r="D211110" s="2"/>
    </row>
    <row r="211111" spans="4:4" x14ac:dyDescent="0.2">
      <c r="D211111" s="2"/>
    </row>
    <row r="211112" spans="4:4" x14ac:dyDescent="0.2">
      <c r="D211112" s="2"/>
    </row>
    <row r="211113" spans="4:4" x14ac:dyDescent="0.2">
      <c r="D211113" s="2"/>
    </row>
    <row r="211114" spans="4:4" x14ac:dyDescent="0.2">
      <c r="D211114" s="2"/>
    </row>
    <row r="211115" spans="4:4" x14ac:dyDescent="0.2">
      <c r="D211115" s="2"/>
    </row>
    <row r="211116" spans="4:4" x14ac:dyDescent="0.2">
      <c r="D211116" s="2"/>
    </row>
    <row r="211117" spans="4:4" x14ac:dyDescent="0.2">
      <c r="D211117" s="2"/>
    </row>
    <row r="211118" spans="4:4" x14ac:dyDescent="0.2">
      <c r="D211118" s="2"/>
    </row>
    <row r="211119" spans="4:4" x14ac:dyDescent="0.2">
      <c r="D211119" s="2"/>
    </row>
    <row r="211120" spans="4:4" x14ac:dyDescent="0.2">
      <c r="D211120" s="2"/>
    </row>
    <row r="211121" spans="4:4" x14ac:dyDescent="0.2">
      <c r="D211121" s="2"/>
    </row>
    <row r="211122" spans="4:4" x14ac:dyDescent="0.2">
      <c r="D211122" s="2"/>
    </row>
    <row r="211123" spans="4:4" x14ac:dyDescent="0.2">
      <c r="D211123" s="2"/>
    </row>
    <row r="211124" spans="4:4" x14ac:dyDescent="0.2">
      <c r="D211124" s="2"/>
    </row>
    <row r="211125" spans="4:4" x14ac:dyDescent="0.2">
      <c r="D211125" s="2"/>
    </row>
    <row r="211126" spans="4:4" x14ac:dyDescent="0.2">
      <c r="D211126" s="2"/>
    </row>
    <row r="211127" spans="4:4" x14ac:dyDescent="0.2">
      <c r="D211127" s="2"/>
    </row>
    <row r="211128" spans="4:4" x14ac:dyDescent="0.2">
      <c r="D211128" s="2"/>
    </row>
    <row r="211129" spans="4:4" x14ac:dyDescent="0.2">
      <c r="D211129" s="2"/>
    </row>
    <row r="211130" spans="4:4" x14ac:dyDescent="0.2">
      <c r="D211130" s="2"/>
    </row>
    <row r="211131" spans="4:4" x14ac:dyDescent="0.2">
      <c r="D211131" s="2"/>
    </row>
    <row r="211132" spans="4:4" x14ac:dyDescent="0.2">
      <c r="D211132" s="2"/>
    </row>
    <row r="211133" spans="4:4" x14ac:dyDescent="0.2">
      <c r="D211133" s="2"/>
    </row>
    <row r="211134" spans="4:4" x14ac:dyDescent="0.2">
      <c r="D211134" s="2"/>
    </row>
    <row r="211135" spans="4:4" x14ac:dyDescent="0.2">
      <c r="D211135" s="2"/>
    </row>
    <row r="211136" spans="4:4" x14ac:dyDescent="0.2">
      <c r="D211136" s="2"/>
    </row>
    <row r="211137" spans="4:4" x14ac:dyDescent="0.2">
      <c r="D211137" s="2"/>
    </row>
    <row r="211138" spans="4:4" x14ac:dyDescent="0.2">
      <c r="D211138" s="2"/>
    </row>
    <row r="211139" spans="4:4" x14ac:dyDescent="0.2">
      <c r="D211139" s="2"/>
    </row>
    <row r="211140" spans="4:4" x14ac:dyDescent="0.2">
      <c r="D211140" s="2"/>
    </row>
    <row r="211141" spans="4:4" x14ac:dyDescent="0.2">
      <c r="D211141" s="2"/>
    </row>
    <row r="211142" spans="4:4" x14ac:dyDescent="0.2">
      <c r="D211142" s="2"/>
    </row>
    <row r="211143" spans="4:4" x14ac:dyDescent="0.2">
      <c r="D211143" s="2"/>
    </row>
    <row r="211144" spans="4:4" x14ac:dyDescent="0.2">
      <c r="D211144" s="2"/>
    </row>
    <row r="211145" spans="4:4" x14ac:dyDescent="0.2">
      <c r="D211145" s="2"/>
    </row>
    <row r="211146" spans="4:4" x14ac:dyDescent="0.2">
      <c r="D211146" s="2"/>
    </row>
    <row r="211147" spans="4:4" x14ac:dyDescent="0.2">
      <c r="D211147" s="2"/>
    </row>
    <row r="211148" spans="4:4" x14ac:dyDescent="0.2">
      <c r="D211148" s="2"/>
    </row>
    <row r="211149" spans="4:4" x14ac:dyDescent="0.2">
      <c r="D211149" s="2"/>
    </row>
    <row r="211150" spans="4:4" x14ac:dyDescent="0.2">
      <c r="D211150" s="2"/>
    </row>
    <row r="211151" spans="4:4" x14ac:dyDescent="0.2">
      <c r="D211151" s="2"/>
    </row>
    <row r="211152" spans="4:4" x14ac:dyDescent="0.2">
      <c r="D211152" s="2"/>
    </row>
    <row r="211153" spans="4:4" x14ac:dyDescent="0.2">
      <c r="D211153" s="2"/>
    </row>
    <row r="211154" spans="4:4" x14ac:dyDescent="0.2">
      <c r="D211154" s="2"/>
    </row>
    <row r="211155" spans="4:4" x14ac:dyDescent="0.2">
      <c r="D211155" s="2"/>
    </row>
    <row r="211156" spans="4:4" x14ac:dyDescent="0.2">
      <c r="D211156" s="2"/>
    </row>
    <row r="211157" spans="4:4" x14ac:dyDescent="0.2">
      <c r="D211157" s="2"/>
    </row>
    <row r="211158" spans="4:4" x14ac:dyDescent="0.2">
      <c r="D211158" s="2"/>
    </row>
    <row r="211159" spans="4:4" x14ac:dyDescent="0.2">
      <c r="D211159" s="2"/>
    </row>
    <row r="211160" spans="4:4" x14ac:dyDescent="0.2">
      <c r="D211160" s="2"/>
    </row>
    <row r="211161" spans="4:4" x14ac:dyDescent="0.2">
      <c r="D211161" s="2"/>
    </row>
    <row r="211162" spans="4:4" x14ac:dyDescent="0.2">
      <c r="D211162" s="2"/>
    </row>
    <row r="211163" spans="4:4" x14ac:dyDescent="0.2">
      <c r="D211163" s="2"/>
    </row>
    <row r="211164" spans="4:4" x14ac:dyDescent="0.2">
      <c r="D211164" s="2"/>
    </row>
    <row r="211165" spans="4:4" x14ac:dyDescent="0.2">
      <c r="D211165" s="2"/>
    </row>
    <row r="211166" spans="4:4" x14ac:dyDescent="0.2">
      <c r="D211166" s="2"/>
    </row>
    <row r="211167" spans="4:4" x14ac:dyDescent="0.2">
      <c r="D211167" s="2"/>
    </row>
    <row r="211168" spans="4:4" x14ac:dyDescent="0.2">
      <c r="D211168" s="2"/>
    </row>
    <row r="211169" spans="4:4" x14ac:dyDescent="0.2">
      <c r="D211169" s="2"/>
    </row>
    <row r="211170" spans="4:4" x14ac:dyDescent="0.2">
      <c r="D211170" s="2"/>
    </row>
    <row r="211171" spans="4:4" x14ac:dyDescent="0.2">
      <c r="D211171" s="2"/>
    </row>
    <row r="211172" spans="4:4" x14ac:dyDescent="0.2">
      <c r="D211172" s="2"/>
    </row>
    <row r="211173" spans="4:4" x14ac:dyDescent="0.2">
      <c r="D211173" s="2"/>
    </row>
    <row r="211174" spans="4:4" x14ac:dyDescent="0.2">
      <c r="D211174" s="2"/>
    </row>
    <row r="211175" spans="4:4" x14ac:dyDescent="0.2">
      <c r="D211175" s="2"/>
    </row>
    <row r="211176" spans="4:4" x14ac:dyDescent="0.2">
      <c r="D211176" s="2"/>
    </row>
    <row r="211177" spans="4:4" x14ac:dyDescent="0.2">
      <c r="D211177" s="2"/>
    </row>
    <row r="211178" spans="4:4" x14ac:dyDescent="0.2">
      <c r="D211178" s="2"/>
    </row>
    <row r="211179" spans="4:4" x14ac:dyDescent="0.2">
      <c r="D211179" s="2"/>
    </row>
    <row r="211180" spans="4:4" x14ac:dyDescent="0.2">
      <c r="D211180" s="2"/>
    </row>
    <row r="211181" spans="4:4" x14ac:dyDescent="0.2">
      <c r="D211181" s="2"/>
    </row>
    <row r="211182" spans="4:4" x14ac:dyDescent="0.2">
      <c r="D211182" s="2"/>
    </row>
    <row r="211183" spans="4:4" x14ac:dyDescent="0.2">
      <c r="D211183" s="2"/>
    </row>
    <row r="211184" spans="4:4" x14ac:dyDescent="0.2">
      <c r="D211184" s="2"/>
    </row>
    <row r="211185" spans="4:4" x14ac:dyDescent="0.2">
      <c r="D211185" s="2"/>
    </row>
    <row r="211186" spans="4:4" x14ac:dyDescent="0.2">
      <c r="D211186" s="2"/>
    </row>
    <row r="211187" spans="4:4" x14ac:dyDescent="0.2">
      <c r="D211187" s="2"/>
    </row>
    <row r="211188" spans="4:4" x14ac:dyDescent="0.2">
      <c r="D211188" s="2"/>
    </row>
    <row r="211189" spans="4:4" x14ac:dyDescent="0.2">
      <c r="D211189" s="2"/>
    </row>
    <row r="211190" spans="4:4" x14ac:dyDescent="0.2">
      <c r="D211190" s="2"/>
    </row>
    <row r="211191" spans="4:4" x14ac:dyDescent="0.2">
      <c r="D211191" s="2"/>
    </row>
    <row r="211192" spans="4:4" x14ac:dyDescent="0.2">
      <c r="D211192" s="2"/>
    </row>
    <row r="211193" spans="4:4" x14ac:dyDescent="0.2">
      <c r="D211193" s="2"/>
    </row>
    <row r="211194" spans="4:4" x14ac:dyDescent="0.2">
      <c r="D211194" s="2"/>
    </row>
    <row r="211195" spans="4:4" x14ac:dyDescent="0.2">
      <c r="D211195" s="2"/>
    </row>
    <row r="211196" spans="4:4" x14ac:dyDescent="0.2">
      <c r="D211196" s="2"/>
    </row>
    <row r="211197" spans="4:4" x14ac:dyDescent="0.2">
      <c r="D211197" s="2"/>
    </row>
    <row r="211198" spans="4:4" x14ac:dyDescent="0.2">
      <c r="D211198" s="2"/>
    </row>
    <row r="211199" spans="4:4" x14ac:dyDescent="0.2">
      <c r="D211199" s="2"/>
    </row>
    <row r="211200" spans="4:4" x14ac:dyDescent="0.2">
      <c r="D211200" s="2"/>
    </row>
    <row r="211201" spans="4:4" x14ac:dyDescent="0.2">
      <c r="D211201" s="2"/>
    </row>
    <row r="211202" spans="4:4" x14ac:dyDescent="0.2">
      <c r="D211202" s="2"/>
    </row>
    <row r="211203" spans="4:4" x14ac:dyDescent="0.2">
      <c r="D211203" s="2"/>
    </row>
    <row r="211204" spans="4:4" x14ac:dyDescent="0.2">
      <c r="D211204" s="2"/>
    </row>
    <row r="211205" spans="4:4" x14ac:dyDescent="0.2">
      <c r="D211205" s="2"/>
    </row>
    <row r="211206" spans="4:4" x14ac:dyDescent="0.2">
      <c r="D211206" s="2"/>
    </row>
    <row r="211207" spans="4:4" x14ac:dyDescent="0.2">
      <c r="D211207" s="2"/>
    </row>
    <row r="211208" spans="4:4" x14ac:dyDescent="0.2">
      <c r="D211208" s="2"/>
    </row>
    <row r="211209" spans="4:4" x14ac:dyDescent="0.2">
      <c r="D211209" s="2"/>
    </row>
    <row r="211210" spans="4:4" x14ac:dyDescent="0.2">
      <c r="D211210" s="2"/>
    </row>
    <row r="211211" spans="4:4" x14ac:dyDescent="0.2">
      <c r="D211211" s="2"/>
    </row>
    <row r="211212" spans="4:4" x14ac:dyDescent="0.2">
      <c r="D211212" s="2"/>
    </row>
    <row r="211213" spans="4:4" x14ac:dyDescent="0.2">
      <c r="D211213" s="2"/>
    </row>
    <row r="211214" spans="4:4" x14ac:dyDescent="0.2">
      <c r="D211214" s="2"/>
    </row>
    <row r="211215" spans="4:4" x14ac:dyDescent="0.2">
      <c r="D211215" s="2"/>
    </row>
    <row r="211216" spans="4:4" x14ac:dyDescent="0.2">
      <c r="D211216" s="2"/>
    </row>
    <row r="211217" spans="4:4" x14ac:dyDescent="0.2">
      <c r="D211217" s="2"/>
    </row>
    <row r="211218" spans="4:4" x14ac:dyDescent="0.2">
      <c r="D211218" s="2"/>
    </row>
    <row r="211219" spans="4:4" x14ac:dyDescent="0.2">
      <c r="D211219" s="2"/>
    </row>
    <row r="211220" spans="4:4" x14ac:dyDescent="0.2">
      <c r="D211220" s="2"/>
    </row>
    <row r="211221" spans="4:4" x14ac:dyDescent="0.2">
      <c r="D211221" s="2"/>
    </row>
    <row r="211222" spans="4:4" x14ac:dyDescent="0.2">
      <c r="D211222" s="2"/>
    </row>
    <row r="211223" spans="4:4" x14ac:dyDescent="0.2">
      <c r="D211223" s="2"/>
    </row>
    <row r="211224" spans="4:4" x14ac:dyDescent="0.2">
      <c r="D211224" s="2"/>
    </row>
    <row r="211225" spans="4:4" x14ac:dyDescent="0.2">
      <c r="D211225" s="2"/>
    </row>
    <row r="211226" spans="4:4" x14ac:dyDescent="0.2">
      <c r="D211226" s="2"/>
    </row>
    <row r="211227" spans="4:4" x14ac:dyDescent="0.2">
      <c r="D211227" s="2"/>
    </row>
    <row r="211228" spans="4:4" x14ac:dyDescent="0.2">
      <c r="D211228" s="2"/>
    </row>
    <row r="211229" spans="4:4" x14ac:dyDescent="0.2">
      <c r="D211229" s="2"/>
    </row>
    <row r="211230" spans="4:4" x14ac:dyDescent="0.2">
      <c r="D211230" s="2"/>
    </row>
    <row r="211231" spans="4:4" x14ac:dyDescent="0.2">
      <c r="D211231" s="2"/>
    </row>
    <row r="211232" spans="4:4" x14ac:dyDescent="0.2">
      <c r="D211232" s="2"/>
    </row>
    <row r="211233" spans="4:4" x14ac:dyDescent="0.2">
      <c r="D211233" s="2"/>
    </row>
    <row r="211234" spans="4:4" x14ac:dyDescent="0.2">
      <c r="D211234" s="2"/>
    </row>
    <row r="211235" spans="4:4" x14ac:dyDescent="0.2">
      <c r="D211235" s="2"/>
    </row>
    <row r="211236" spans="4:4" x14ac:dyDescent="0.2">
      <c r="D211236" s="2"/>
    </row>
    <row r="211237" spans="4:4" x14ac:dyDescent="0.2">
      <c r="D211237" s="2"/>
    </row>
    <row r="211238" spans="4:4" x14ac:dyDescent="0.2">
      <c r="D211238" s="2"/>
    </row>
    <row r="211239" spans="4:4" x14ac:dyDescent="0.2">
      <c r="D211239" s="2"/>
    </row>
    <row r="211240" spans="4:4" x14ac:dyDescent="0.2">
      <c r="D211240" s="2"/>
    </row>
    <row r="211241" spans="4:4" x14ac:dyDescent="0.2">
      <c r="D211241" s="2"/>
    </row>
    <row r="211242" spans="4:4" x14ac:dyDescent="0.2">
      <c r="D211242" s="2"/>
    </row>
    <row r="211243" spans="4:4" x14ac:dyDescent="0.2">
      <c r="D211243" s="2"/>
    </row>
    <row r="211244" spans="4:4" x14ac:dyDescent="0.2">
      <c r="D211244" s="2"/>
    </row>
    <row r="211245" spans="4:4" x14ac:dyDescent="0.2">
      <c r="D211245" s="2"/>
    </row>
    <row r="211246" spans="4:4" x14ac:dyDescent="0.2">
      <c r="D211246" s="2"/>
    </row>
    <row r="211247" spans="4:4" x14ac:dyDescent="0.2">
      <c r="D211247" s="2"/>
    </row>
    <row r="211248" spans="4:4" x14ac:dyDescent="0.2">
      <c r="D211248" s="2"/>
    </row>
    <row r="211249" spans="4:4" x14ac:dyDescent="0.2">
      <c r="D211249" s="2"/>
    </row>
    <row r="211250" spans="4:4" x14ac:dyDescent="0.2">
      <c r="D211250" s="2"/>
    </row>
    <row r="211251" spans="4:4" x14ac:dyDescent="0.2">
      <c r="D211251" s="2"/>
    </row>
    <row r="211252" spans="4:4" x14ac:dyDescent="0.2">
      <c r="D211252" s="2"/>
    </row>
    <row r="211253" spans="4:4" x14ac:dyDescent="0.2">
      <c r="D211253" s="2"/>
    </row>
    <row r="211254" spans="4:4" x14ac:dyDescent="0.2">
      <c r="D211254" s="2"/>
    </row>
    <row r="211255" spans="4:4" x14ac:dyDescent="0.2">
      <c r="D211255" s="2"/>
    </row>
    <row r="211256" spans="4:4" x14ac:dyDescent="0.2">
      <c r="D211256" s="2"/>
    </row>
    <row r="211257" spans="4:4" x14ac:dyDescent="0.2">
      <c r="D211257" s="2"/>
    </row>
    <row r="211258" spans="4:4" x14ac:dyDescent="0.2">
      <c r="D211258" s="2"/>
    </row>
    <row r="211259" spans="4:4" x14ac:dyDescent="0.2">
      <c r="D211259" s="2"/>
    </row>
    <row r="211260" spans="4:4" x14ac:dyDescent="0.2">
      <c r="D211260" s="2"/>
    </row>
    <row r="211261" spans="4:4" x14ac:dyDescent="0.2">
      <c r="D211261" s="2"/>
    </row>
    <row r="211262" spans="4:4" x14ac:dyDescent="0.2">
      <c r="D211262" s="2"/>
    </row>
    <row r="211263" spans="4:4" x14ac:dyDescent="0.2">
      <c r="D211263" s="2"/>
    </row>
    <row r="211264" spans="4:4" x14ac:dyDescent="0.2">
      <c r="D211264" s="2"/>
    </row>
    <row r="211265" spans="4:4" x14ac:dyDescent="0.2">
      <c r="D211265" s="2"/>
    </row>
    <row r="211266" spans="4:4" x14ac:dyDescent="0.2">
      <c r="D211266" s="2"/>
    </row>
    <row r="211267" spans="4:4" x14ac:dyDescent="0.2">
      <c r="D211267" s="2"/>
    </row>
    <row r="211268" spans="4:4" x14ac:dyDescent="0.2">
      <c r="D211268" s="2"/>
    </row>
    <row r="211269" spans="4:4" x14ac:dyDescent="0.2">
      <c r="D211269" s="2"/>
    </row>
    <row r="211270" spans="4:4" x14ac:dyDescent="0.2">
      <c r="D211270" s="2"/>
    </row>
    <row r="211271" spans="4:4" x14ac:dyDescent="0.2">
      <c r="D211271" s="2"/>
    </row>
    <row r="211272" spans="4:4" x14ac:dyDescent="0.2">
      <c r="D211272" s="2"/>
    </row>
    <row r="211273" spans="4:4" x14ac:dyDescent="0.2">
      <c r="D211273" s="2"/>
    </row>
    <row r="211274" spans="4:4" x14ac:dyDescent="0.2">
      <c r="D211274" s="2"/>
    </row>
    <row r="211275" spans="4:4" x14ac:dyDescent="0.2">
      <c r="D211275" s="2"/>
    </row>
    <row r="211276" spans="4:4" x14ac:dyDescent="0.2">
      <c r="D211276" s="2"/>
    </row>
    <row r="211277" spans="4:4" x14ac:dyDescent="0.2">
      <c r="D211277" s="2"/>
    </row>
    <row r="211278" spans="4:4" x14ac:dyDescent="0.2">
      <c r="D211278" s="2"/>
    </row>
    <row r="211279" spans="4:4" x14ac:dyDescent="0.2">
      <c r="D211279" s="2"/>
    </row>
    <row r="211280" spans="4:4" x14ac:dyDescent="0.2">
      <c r="D211280" s="2"/>
    </row>
    <row r="211281" spans="4:4" x14ac:dyDescent="0.2">
      <c r="D211281" s="2"/>
    </row>
    <row r="211282" spans="4:4" x14ac:dyDescent="0.2">
      <c r="D211282" s="2"/>
    </row>
    <row r="211283" spans="4:4" x14ac:dyDescent="0.2">
      <c r="D211283" s="2"/>
    </row>
    <row r="211284" spans="4:4" x14ac:dyDescent="0.2">
      <c r="D211284" s="2"/>
    </row>
    <row r="211285" spans="4:4" x14ac:dyDescent="0.2">
      <c r="D211285" s="2"/>
    </row>
    <row r="211286" spans="4:4" x14ac:dyDescent="0.2">
      <c r="D211286" s="2"/>
    </row>
    <row r="211287" spans="4:4" x14ac:dyDescent="0.2">
      <c r="D211287" s="2"/>
    </row>
    <row r="211288" spans="4:4" x14ac:dyDescent="0.2">
      <c r="D211288" s="2"/>
    </row>
    <row r="211289" spans="4:4" x14ac:dyDescent="0.2">
      <c r="D211289" s="2"/>
    </row>
    <row r="211290" spans="4:4" x14ac:dyDescent="0.2">
      <c r="D211290" s="2"/>
    </row>
    <row r="211291" spans="4:4" x14ac:dyDescent="0.2">
      <c r="D211291" s="2"/>
    </row>
    <row r="211292" spans="4:4" x14ac:dyDescent="0.2">
      <c r="D211292" s="2"/>
    </row>
    <row r="211293" spans="4:4" x14ac:dyDescent="0.2">
      <c r="D211293" s="2"/>
    </row>
    <row r="211294" spans="4:4" x14ac:dyDescent="0.2">
      <c r="D211294" s="2"/>
    </row>
    <row r="211295" spans="4:4" x14ac:dyDescent="0.2">
      <c r="D211295" s="2"/>
    </row>
    <row r="211296" spans="4:4" x14ac:dyDescent="0.2">
      <c r="D211296" s="2"/>
    </row>
    <row r="211297" spans="4:4" x14ac:dyDescent="0.2">
      <c r="D211297" s="2"/>
    </row>
    <row r="211298" spans="4:4" x14ac:dyDescent="0.2">
      <c r="D211298" s="2"/>
    </row>
    <row r="211299" spans="4:4" x14ac:dyDescent="0.2">
      <c r="D211299" s="2"/>
    </row>
    <row r="211300" spans="4:4" x14ac:dyDescent="0.2">
      <c r="D211300" s="2"/>
    </row>
    <row r="211301" spans="4:4" x14ac:dyDescent="0.2">
      <c r="D211301" s="2"/>
    </row>
    <row r="211302" spans="4:4" x14ac:dyDescent="0.2">
      <c r="D211302" s="2"/>
    </row>
    <row r="211303" spans="4:4" x14ac:dyDescent="0.2">
      <c r="D211303" s="2"/>
    </row>
    <row r="211304" spans="4:4" x14ac:dyDescent="0.2">
      <c r="D211304" s="2"/>
    </row>
    <row r="211305" spans="4:4" x14ac:dyDescent="0.2">
      <c r="D211305" s="2"/>
    </row>
    <row r="211306" spans="4:4" x14ac:dyDescent="0.2">
      <c r="D211306" s="2"/>
    </row>
    <row r="211307" spans="4:4" x14ac:dyDescent="0.2">
      <c r="D211307" s="2"/>
    </row>
    <row r="211308" spans="4:4" x14ac:dyDescent="0.2">
      <c r="D211308" s="2"/>
    </row>
    <row r="211309" spans="4:4" x14ac:dyDescent="0.2">
      <c r="D211309" s="2"/>
    </row>
    <row r="211310" spans="4:4" x14ac:dyDescent="0.2">
      <c r="D211310" s="2"/>
    </row>
    <row r="211311" spans="4:4" x14ac:dyDescent="0.2">
      <c r="D211311" s="2"/>
    </row>
    <row r="211312" spans="4:4" x14ac:dyDescent="0.2">
      <c r="D211312" s="2"/>
    </row>
    <row r="211313" spans="4:4" x14ac:dyDescent="0.2">
      <c r="D211313" s="2"/>
    </row>
    <row r="211314" spans="4:4" x14ac:dyDescent="0.2">
      <c r="D211314" s="2"/>
    </row>
    <row r="211315" spans="4:4" x14ac:dyDescent="0.2">
      <c r="D211315" s="2"/>
    </row>
    <row r="211316" spans="4:4" x14ac:dyDescent="0.2">
      <c r="D211316" s="2"/>
    </row>
    <row r="211317" spans="4:4" x14ac:dyDescent="0.2">
      <c r="D211317" s="2"/>
    </row>
    <row r="211318" spans="4:4" x14ac:dyDescent="0.2">
      <c r="D211318" s="2"/>
    </row>
    <row r="211319" spans="4:4" x14ac:dyDescent="0.2">
      <c r="D211319" s="2"/>
    </row>
    <row r="211320" spans="4:4" x14ac:dyDescent="0.2">
      <c r="D211320" s="2"/>
    </row>
    <row r="211321" spans="4:4" x14ac:dyDescent="0.2">
      <c r="D211321" s="2"/>
    </row>
    <row r="211322" spans="4:4" x14ac:dyDescent="0.2">
      <c r="D211322" s="2"/>
    </row>
    <row r="211323" spans="4:4" x14ac:dyDescent="0.2">
      <c r="D211323" s="2"/>
    </row>
    <row r="211324" spans="4:4" x14ac:dyDescent="0.2">
      <c r="D211324" s="2"/>
    </row>
    <row r="211325" spans="4:4" x14ac:dyDescent="0.2">
      <c r="D211325" s="2"/>
    </row>
    <row r="211326" spans="4:4" x14ac:dyDescent="0.2">
      <c r="D211326" s="2"/>
    </row>
    <row r="211327" spans="4:4" x14ac:dyDescent="0.2">
      <c r="D211327" s="2"/>
    </row>
    <row r="211328" spans="4:4" x14ac:dyDescent="0.2">
      <c r="D211328" s="2"/>
    </row>
    <row r="211329" spans="4:4" x14ac:dyDescent="0.2">
      <c r="D211329" s="2"/>
    </row>
    <row r="211330" spans="4:4" x14ac:dyDescent="0.2">
      <c r="D211330" s="2"/>
    </row>
    <row r="211331" spans="4:4" x14ac:dyDescent="0.2">
      <c r="D211331" s="2"/>
    </row>
    <row r="211332" spans="4:4" x14ac:dyDescent="0.2">
      <c r="D211332" s="2"/>
    </row>
    <row r="211333" spans="4:4" x14ac:dyDescent="0.2">
      <c r="D211333" s="2"/>
    </row>
    <row r="211334" spans="4:4" x14ac:dyDescent="0.2">
      <c r="D211334" s="2"/>
    </row>
    <row r="211335" spans="4:4" x14ac:dyDescent="0.2">
      <c r="D211335" s="2"/>
    </row>
    <row r="211336" spans="4:4" x14ac:dyDescent="0.2">
      <c r="D211336" s="2"/>
    </row>
    <row r="211337" spans="4:4" x14ac:dyDescent="0.2">
      <c r="D211337" s="2"/>
    </row>
    <row r="211338" spans="4:4" x14ac:dyDescent="0.2">
      <c r="D211338" s="2"/>
    </row>
    <row r="211339" spans="4:4" x14ac:dyDescent="0.2">
      <c r="D211339" s="2"/>
    </row>
    <row r="211340" spans="4:4" x14ac:dyDescent="0.2">
      <c r="D211340" s="2"/>
    </row>
    <row r="211341" spans="4:4" x14ac:dyDescent="0.2">
      <c r="D211341" s="2"/>
    </row>
    <row r="211342" spans="4:4" x14ac:dyDescent="0.2">
      <c r="D211342" s="2"/>
    </row>
    <row r="211343" spans="4:4" x14ac:dyDescent="0.2">
      <c r="D211343" s="2"/>
    </row>
    <row r="211344" spans="4:4" x14ac:dyDescent="0.2">
      <c r="D211344" s="2"/>
    </row>
    <row r="211345" spans="4:4" x14ac:dyDescent="0.2">
      <c r="D211345" s="2"/>
    </row>
    <row r="211346" spans="4:4" x14ac:dyDescent="0.2">
      <c r="D211346" s="2"/>
    </row>
    <row r="211347" spans="4:4" x14ac:dyDescent="0.2">
      <c r="D211347" s="2"/>
    </row>
    <row r="211348" spans="4:4" x14ac:dyDescent="0.2">
      <c r="D211348" s="2"/>
    </row>
    <row r="211349" spans="4:4" x14ac:dyDescent="0.2">
      <c r="D211349" s="2"/>
    </row>
    <row r="211350" spans="4:4" x14ac:dyDescent="0.2">
      <c r="D211350" s="2"/>
    </row>
    <row r="211351" spans="4:4" x14ac:dyDescent="0.2">
      <c r="D211351" s="2"/>
    </row>
    <row r="211352" spans="4:4" x14ac:dyDescent="0.2">
      <c r="D211352" s="2"/>
    </row>
    <row r="211353" spans="4:4" x14ac:dyDescent="0.2">
      <c r="D211353" s="2"/>
    </row>
    <row r="211354" spans="4:4" x14ac:dyDescent="0.2">
      <c r="D211354" s="2"/>
    </row>
    <row r="211355" spans="4:4" x14ac:dyDescent="0.2">
      <c r="D211355" s="2"/>
    </row>
    <row r="211356" spans="4:4" x14ac:dyDescent="0.2">
      <c r="D211356" s="2"/>
    </row>
    <row r="211357" spans="4:4" x14ac:dyDescent="0.2">
      <c r="D211357" s="2"/>
    </row>
    <row r="211358" spans="4:4" x14ac:dyDescent="0.2">
      <c r="D211358" s="2"/>
    </row>
    <row r="211359" spans="4:4" x14ac:dyDescent="0.2">
      <c r="D211359" s="2"/>
    </row>
    <row r="211360" spans="4:4" x14ac:dyDescent="0.2">
      <c r="D211360" s="2"/>
    </row>
    <row r="211361" spans="4:4" x14ac:dyDescent="0.2">
      <c r="D211361" s="2"/>
    </row>
    <row r="211362" spans="4:4" x14ac:dyDescent="0.2">
      <c r="D211362" s="2"/>
    </row>
    <row r="211363" spans="4:4" x14ac:dyDescent="0.2">
      <c r="D211363" s="2"/>
    </row>
    <row r="211364" spans="4:4" x14ac:dyDescent="0.2">
      <c r="D211364" s="2"/>
    </row>
    <row r="211365" spans="4:4" x14ac:dyDescent="0.2">
      <c r="D211365" s="2"/>
    </row>
    <row r="211366" spans="4:4" x14ac:dyDescent="0.2">
      <c r="D211366" s="2"/>
    </row>
    <row r="211367" spans="4:4" x14ac:dyDescent="0.2">
      <c r="D211367" s="2"/>
    </row>
    <row r="211368" spans="4:4" x14ac:dyDescent="0.2">
      <c r="D211368" s="2"/>
    </row>
    <row r="211369" spans="4:4" x14ac:dyDescent="0.2">
      <c r="D211369" s="2"/>
    </row>
    <row r="211370" spans="4:4" x14ac:dyDescent="0.2">
      <c r="D211370" s="2"/>
    </row>
    <row r="211371" spans="4:4" x14ac:dyDescent="0.2">
      <c r="D211371" s="2"/>
    </row>
    <row r="211372" spans="4:4" x14ac:dyDescent="0.2">
      <c r="D211372" s="2"/>
    </row>
    <row r="211373" spans="4:4" x14ac:dyDescent="0.2">
      <c r="D211373" s="2"/>
    </row>
    <row r="211374" spans="4:4" x14ac:dyDescent="0.2">
      <c r="D211374" s="2"/>
    </row>
    <row r="211375" spans="4:4" x14ac:dyDescent="0.2">
      <c r="D211375" s="2"/>
    </row>
    <row r="211376" spans="4:4" x14ac:dyDescent="0.2">
      <c r="D211376" s="2"/>
    </row>
    <row r="211377" spans="4:4" x14ac:dyDescent="0.2">
      <c r="D211377" s="2"/>
    </row>
    <row r="211378" spans="4:4" x14ac:dyDescent="0.2">
      <c r="D211378" s="2"/>
    </row>
    <row r="211379" spans="4:4" x14ac:dyDescent="0.2">
      <c r="D211379" s="2"/>
    </row>
    <row r="211380" spans="4:4" x14ac:dyDescent="0.2">
      <c r="D211380" s="2"/>
    </row>
    <row r="211381" spans="4:4" x14ac:dyDescent="0.2">
      <c r="D211381" s="2"/>
    </row>
    <row r="211382" spans="4:4" x14ac:dyDescent="0.2">
      <c r="D211382" s="2"/>
    </row>
    <row r="211383" spans="4:4" x14ac:dyDescent="0.2">
      <c r="D211383" s="2"/>
    </row>
    <row r="211384" spans="4:4" x14ac:dyDescent="0.2">
      <c r="D211384" s="2"/>
    </row>
    <row r="211385" spans="4:4" x14ac:dyDescent="0.2">
      <c r="D211385" s="2"/>
    </row>
    <row r="211386" spans="4:4" x14ac:dyDescent="0.2">
      <c r="D211386" s="2"/>
    </row>
    <row r="211387" spans="4:4" x14ac:dyDescent="0.2">
      <c r="D211387" s="2"/>
    </row>
    <row r="211388" spans="4:4" x14ac:dyDescent="0.2">
      <c r="D211388" s="2"/>
    </row>
    <row r="211389" spans="4:4" x14ac:dyDescent="0.2">
      <c r="D211389" s="2"/>
    </row>
    <row r="211390" spans="4:4" x14ac:dyDescent="0.2">
      <c r="D211390" s="2"/>
    </row>
    <row r="211391" spans="4:4" x14ac:dyDescent="0.2">
      <c r="D211391" s="2"/>
    </row>
    <row r="211392" spans="4:4" x14ac:dyDescent="0.2">
      <c r="D211392" s="2"/>
    </row>
    <row r="211393" spans="4:4" x14ac:dyDescent="0.2">
      <c r="D211393" s="2"/>
    </row>
    <row r="211394" spans="4:4" x14ac:dyDescent="0.2">
      <c r="D211394" s="2"/>
    </row>
    <row r="211395" spans="4:4" x14ac:dyDescent="0.2">
      <c r="D211395" s="2"/>
    </row>
    <row r="211396" spans="4:4" x14ac:dyDescent="0.2">
      <c r="D211396" s="2"/>
    </row>
    <row r="211397" spans="4:4" x14ac:dyDescent="0.2">
      <c r="D211397" s="2"/>
    </row>
    <row r="211398" spans="4:4" x14ac:dyDescent="0.2">
      <c r="D211398" s="2"/>
    </row>
    <row r="211399" spans="4:4" x14ac:dyDescent="0.2">
      <c r="D211399" s="2"/>
    </row>
    <row r="211400" spans="4:4" x14ac:dyDescent="0.2">
      <c r="D211400" s="2"/>
    </row>
    <row r="211401" spans="4:4" x14ac:dyDescent="0.2">
      <c r="D211401" s="2"/>
    </row>
    <row r="211402" spans="4:4" x14ac:dyDescent="0.2">
      <c r="D211402" s="2"/>
    </row>
    <row r="211403" spans="4:4" x14ac:dyDescent="0.2">
      <c r="D211403" s="2"/>
    </row>
    <row r="211404" spans="4:4" x14ac:dyDescent="0.2">
      <c r="D211404" s="2"/>
    </row>
    <row r="211405" spans="4:4" x14ac:dyDescent="0.2">
      <c r="D211405" s="2"/>
    </row>
    <row r="211406" spans="4:4" x14ac:dyDescent="0.2">
      <c r="D211406" s="2"/>
    </row>
    <row r="211407" spans="4:4" x14ac:dyDescent="0.2">
      <c r="D211407" s="2"/>
    </row>
    <row r="211408" spans="4:4" x14ac:dyDescent="0.2">
      <c r="D211408" s="2"/>
    </row>
    <row r="211409" spans="4:4" x14ac:dyDescent="0.2">
      <c r="D211409" s="2"/>
    </row>
    <row r="211410" spans="4:4" x14ac:dyDescent="0.2">
      <c r="D211410" s="2"/>
    </row>
    <row r="211411" spans="4:4" x14ac:dyDescent="0.2">
      <c r="D211411" s="2"/>
    </row>
    <row r="211412" spans="4:4" x14ac:dyDescent="0.2">
      <c r="D211412" s="2"/>
    </row>
    <row r="211413" spans="4:4" x14ac:dyDescent="0.2">
      <c r="D211413" s="2"/>
    </row>
    <row r="211414" spans="4:4" x14ac:dyDescent="0.2">
      <c r="D211414" s="2"/>
    </row>
    <row r="211415" spans="4:4" x14ac:dyDescent="0.2">
      <c r="D211415" s="2"/>
    </row>
    <row r="211416" spans="4:4" x14ac:dyDescent="0.2">
      <c r="D211416" s="2"/>
    </row>
    <row r="211417" spans="4:4" x14ac:dyDescent="0.2">
      <c r="D211417" s="2"/>
    </row>
    <row r="211418" spans="4:4" x14ac:dyDescent="0.2">
      <c r="D211418" s="2"/>
    </row>
    <row r="211419" spans="4:4" x14ac:dyDescent="0.2">
      <c r="D211419" s="2"/>
    </row>
    <row r="211420" spans="4:4" x14ac:dyDescent="0.2">
      <c r="D211420" s="2"/>
    </row>
    <row r="211421" spans="4:4" x14ac:dyDescent="0.2">
      <c r="D211421" s="2"/>
    </row>
    <row r="211422" spans="4:4" x14ac:dyDescent="0.2">
      <c r="D211422" s="2"/>
    </row>
    <row r="211423" spans="4:4" x14ac:dyDescent="0.2">
      <c r="D211423" s="2"/>
    </row>
    <row r="211424" spans="4:4" x14ac:dyDescent="0.2">
      <c r="D211424" s="2"/>
    </row>
    <row r="211425" spans="4:4" x14ac:dyDescent="0.2">
      <c r="D211425" s="2"/>
    </row>
    <row r="211426" spans="4:4" x14ac:dyDescent="0.2">
      <c r="D211426" s="2"/>
    </row>
    <row r="211427" spans="4:4" x14ac:dyDescent="0.2">
      <c r="D211427" s="2"/>
    </row>
    <row r="211428" spans="4:4" x14ac:dyDescent="0.2">
      <c r="D211428" s="2"/>
    </row>
    <row r="211429" spans="4:4" x14ac:dyDescent="0.2">
      <c r="D211429" s="2"/>
    </row>
    <row r="211430" spans="4:4" x14ac:dyDescent="0.2">
      <c r="D211430" s="2"/>
    </row>
    <row r="211431" spans="4:4" x14ac:dyDescent="0.2">
      <c r="D211431" s="2"/>
    </row>
    <row r="211432" spans="4:4" x14ac:dyDescent="0.2">
      <c r="D211432" s="2"/>
    </row>
    <row r="211433" spans="4:4" x14ac:dyDescent="0.2">
      <c r="D211433" s="2"/>
    </row>
    <row r="211434" spans="4:4" x14ac:dyDescent="0.2">
      <c r="D211434" s="2"/>
    </row>
    <row r="211435" spans="4:4" x14ac:dyDescent="0.2">
      <c r="D211435" s="2"/>
    </row>
    <row r="211436" spans="4:4" x14ac:dyDescent="0.2">
      <c r="D211436" s="2"/>
    </row>
    <row r="211437" spans="4:4" x14ac:dyDescent="0.2">
      <c r="D211437" s="2"/>
    </row>
    <row r="211438" spans="4:4" x14ac:dyDescent="0.2">
      <c r="D211438" s="2"/>
    </row>
    <row r="211439" spans="4:4" x14ac:dyDescent="0.2">
      <c r="D211439" s="2"/>
    </row>
    <row r="211440" spans="4:4" x14ac:dyDescent="0.2">
      <c r="D211440" s="2"/>
    </row>
    <row r="211441" spans="4:4" x14ac:dyDescent="0.2">
      <c r="D211441" s="2"/>
    </row>
    <row r="211442" spans="4:4" x14ac:dyDescent="0.2">
      <c r="D211442" s="2"/>
    </row>
    <row r="211443" spans="4:4" x14ac:dyDescent="0.2">
      <c r="D211443" s="2"/>
    </row>
    <row r="211444" spans="4:4" x14ac:dyDescent="0.2">
      <c r="D211444" s="2"/>
    </row>
    <row r="211445" spans="4:4" x14ac:dyDescent="0.2">
      <c r="D211445" s="2"/>
    </row>
    <row r="211446" spans="4:4" x14ac:dyDescent="0.2">
      <c r="D211446" s="2"/>
    </row>
    <row r="211447" spans="4:4" x14ac:dyDescent="0.2">
      <c r="D211447" s="2"/>
    </row>
    <row r="211448" spans="4:4" x14ac:dyDescent="0.2">
      <c r="D211448" s="2"/>
    </row>
    <row r="211449" spans="4:4" x14ac:dyDescent="0.2">
      <c r="D211449" s="2"/>
    </row>
    <row r="211450" spans="4:4" x14ac:dyDescent="0.2">
      <c r="D211450" s="2"/>
    </row>
    <row r="211451" spans="4:4" x14ac:dyDescent="0.2">
      <c r="D211451" s="2"/>
    </row>
    <row r="211452" spans="4:4" x14ac:dyDescent="0.2">
      <c r="D211452" s="2"/>
    </row>
    <row r="211453" spans="4:4" x14ac:dyDescent="0.2">
      <c r="D211453" s="2"/>
    </row>
    <row r="211454" spans="4:4" x14ac:dyDescent="0.2">
      <c r="D211454" s="2"/>
    </row>
    <row r="211455" spans="4:4" x14ac:dyDescent="0.2">
      <c r="D211455" s="2"/>
    </row>
    <row r="211456" spans="4:4" x14ac:dyDescent="0.2">
      <c r="D211456" s="2"/>
    </row>
    <row r="211457" spans="4:4" x14ac:dyDescent="0.2">
      <c r="D211457" s="2"/>
    </row>
    <row r="211458" spans="4:4" x14ac:dyDescent="0.2">
      <c r="D211458" s="2"/>
    </row>
    <row r="211459" spans="4:4" x14ac:dyDescent="0.2">
      <c r="D211459" s="2"/>
    </row>
    <row r="211460" spans="4:4" x14ac:dyDescent="0.2">
      <c r="D211460" s="2"/>
    </row>
    <row r="211461" spans="4:4" x14ac:dyDescent="0.2">
      <c r="D211461" s="2"/>
    </row>
    <row r="211462" spans="4:4" x14ac:dyDescent="0.2">
      <c r="D211462" s="2"/>
    </row>
    <row r="211463" spans="4:4" x14ac:dyDescent="0.2">
      <c r="D211463" s="2"/>
    </row>
    <row r="211464" spans="4:4" x14ac:dyDescent="0.2">
      <c r="D211464" s="2"/>
    </row>
    <row r="211465" spans="4:4" x14ac:dyDescent="0.2">
      <c r="D211465" s="2"/>
    </row>
    <row r="211466" spans="4:4" x14ac:dyDescent="0.2">
      <c r="D211466" s="2"/>
    </row>
    <row r="211467" spans="4:4" x14ac:dyDescent="0.2">
      <c r="D211467" s="2"/>
    </row>
    <row r="211468" spans="4:4" x14ac:dyDescent="0.2">
      <c r="D211468" s="2"/>
    </row>
    <row r="211469" spans="4:4" x14ac:dyDescent="0.2">
      <c r="D211469" s="2"/>
    </row>
    <row r="211470" spans="4:4" x14ac:dyDescent="0.2">
      <c r="D211470" s="2"/>
    </row>
    <row r="211471" spans="4:4" x14ac:dyDescent="0.2">
      <c r="D211471" s="2"/>
    </row>
    <row r="211472" spans="4:4" x14ac:dyDescent="0.2">
      <c r="D211472" s="2"/>
    </row>
    <row r="211473" spans="4:4" x14ac:dyDescent="0.2">
      <c r="D211473" s="2"/>
    </row>
    <row r="211474" spans="4:4" x14ac:dyDescent="0.2">
      <c r="D211474" s="2"/>
    </row>
    <row r="211475" spans="4:4" x14ac:dyDescent="0.2">
      <c r="D211475" s="2"/>
    </row>
    <row r="211476" spans="4:4" x14ac:dyDescent="0.2">
      <c r="D211476" s="2"/>
    </row>
    <row r="211477" spans="4:4" x14ac:dyDescent="0.2">
      <c r="D211477" s="2"/>
    </row>
    <row r="211478" spans="4:4" x14ac:dyDescent="0.2">
      <c r="D211478" s="2"/>
    </row>
    <row r="211479" spans="4:4" x14ac:dyDescent="0.2">
      <c r="D211479" s="2"/>
    </row>
    <row r="211480" spans="4:4" x14ac:dyDescent="0.2">
      <c r="D211480" s="2"/>
    </row>
    <row r="211481" spans="4:4" x14ac:dyDescent="0.2">
      <c r="D211481" s="2"/>
    </row>
    <row r="211482" spans="4:4" x14ac:dyDescent="0.2">
      <c r="D211482" s="2"/>
    </row>
    <row r="211483" spans="4:4" x14ac:dyDescent="0.2">
      <c r="D211483" s="2"/>
    </row>
    <row r="211484" spans="4:4" x14ac:dyDescent="0.2">
      <c r="D211484" s="2"/>
    </row>
    <row r="211485" spans="4:4" x14ac:dyDescent="0.2">
      <c r="D211485" s="2"/>
    </row>
    <row r="211486" spans="4:4" x14ac:dyDescent="0.2">
      <c r="D211486" s="2"/>
    </row>
    <row r="211487" spans="4:4" x14ac:dyDescent="0.2">
      <c r="D211487" s="2"/>
    </row>
    <row r="211488" spans="4:4" x14ac:dyDescent="0.2">
      <c r="D211488" s="2"/>
    </row>
    <row r="211489" spans="4:4" x14ac:dyDescent="0.2">
      <c r="D211489" s="2"/>
    </row>
    <row r="211490" spans="4:4" x14ac:dyDescent="0.2">
      <c r="D211490" s="2"/>
    </row>
    <row r="211491" spans="4:4" x14ac:dyDescent="0.2">
      <c r="D211491" s="2"/>
    </row>
    <row r="211492" spans="4:4" x14ac:dyDescent="0.2">
      <c r="D211492" s="2"/>
    </row>
    <row r="211493" spans="4:4" x14ac:dyDescent="0.2">
      <c r="D211493" s="2"/>
    </row>
    <row r="211494" spans="4:4" x14ac:dyDescent="0.2">
      <c r="D211494" s="2"/>
    </row>
    <row r="211495" spans="4:4" x14ac:dyDescent="0.2">
      <c r="D211495" s="2"/>
    </row>
    <row r="211496" spans="4:4" x14ac:dyDescent="0.2">
      <c r="D211496" s="2"/>
    </row>
    <row r="211497" spans="4:4" x14ac:dyDescent="0.2">
      <c r="D211497" s="2"/>
    </row>
    <row r="211498" spans="4:4" x14ac:dyDescent="0.2">
      <c r="D211498" s="2"/>
    </row>
    <row r="211499" spans="4:4" x14ac:dyDescent="0.2">
      <c r="D211499" s="2"/>
    </row>
    <row r="211500" spans="4:4" x14ac:dyDescent="0.2">
      <c r="D211500" s="2"/>
    </row>
    <row r="211501" spans="4:4" x14ac:dyDescent="0.2">
      <c r="D211501" s="2"/>
    </row>
    <row r="211502" spans="4:4" x14ac:dyDescent="0.2">
      <c r="D211502" s="2"/>
    </row>
    <row r="211503" spans="4:4" x14ac:dyDescent="0.2">
      <c r="D211503" s="2"/>
    </row>
    <row r="211504" spans="4:4" x14ac:dyDescent="0.2">
      <c r="D211504" s="2"/>
    </row>
    <row r="211505" spans="4:4" x14ac:dyDescent="0.2">
      <c r="D211505" s="2"/>
    </row>
    <row r="211506" spans="4:4" x14ac:dyDescent="0.2">
      <c r="D211506" s="2"/>
    </row>
    <row r="211507" spans="4:4" x14ac:dyDescent="0.2">
      <c r="D211507" s="2"/>
    </row>
    <row r="211508" spans="4:4" x14ac:dyDescent="0.2">
      <c r="D211508" s="2"/>
    </row>
    <row r="211509" spans="4:4" x14ac:dyDescent="0.2">
      <c r="D211509" s="2"/>
    </row>
    <row r="211510" spans="4:4" x14ac:dyDescent="0.2">
      <c r="D211510" s="2"/>
    </row>
    <row r="211511" spans="4:4" x14ac:dyDescent="0.2">
      <c r="D211511" s="2"/>
    </row>
    <row r="211512" spans="4:4" x14ac:dyDescent="0.2">
      <c r="D211512" s="2"/>
    </row>
    <row r="211513" spans="4:4" x14ac:dyDescent="0.2">
      <c r="D211513" s="2"/>
    </row>
    <row r="211514" spans="4:4" x14ac:dyDescent="0.2">
      <c r="D211514" s="2"/>
    </row>
    <row r="211515" spans="4:4" x14ac:dyDescent="0.2">
      <c r="D211515" s="2"/>
    </row>
    <row r="211516" spans="4:4" x14ac:dyDescent="0.2">
      <c r="D211516" s="2"/>
    </row>
    <row r="211517" spans="4:4" x14ac:dyDescent="0.2">
      <c r="D211517" s="2"/>
    </row>
    <row r="211518" spans="4:4" x14ac:dyDescent="0.2">
      <c r="D211518" s="2"/>
    </row>
    <row r="211519" spans="4:4" x14ac:dyDescent="0.2">
      <c r="D211519" s="2"/>
    </row>
    <row r="211520" spans="4:4" x14ac:dyDescent="0.2">
      <c r="D211520" s="2"/>
    </row>
    <row r="211521" spans="4:4" x14ac:dyDescent="0.2">
      <c r="D211521" s="2"/>
    </row>
    <row r="211522" spans="4:4" x14ac:dyDescent="0.2">
      <c r="D211522" s="2"/>
    </row>
    <row r="211523" spans="4:4" x14ac:dyDescent="0.2">
      <c r="D211523" s="2"/>
    </row>
    <row r="211524" spans="4:4" x14ac:dyDescent="0.2">
      <c r="D211524" s="2"/>
    </row>
    <row r="211525" spans="4:4" x14ac:dyDescent="0.2">
      <c r="D211525" s="2"/>
    </row>
    <row r="211526" spans="4:4" x14ac:dyDescent="0.2">
      <c r="D211526" s="2"/>
    </row>
    <row r="211527" spans="4:4" x14ac:dyDescent="0.2">
      <c r="D211527" s="2"/>
    </row>
    <row r="211528" spans="4:4" x14ac:dyDescent="0.2">
      <c r="D211528" s="2"/>
    </row>
    <row r="211529" spans="4:4" x14ac:dyDescent="0.2">
      <c r="D211529" s="2"/>
    </row>
    <row r="211530" spans="4:4" x14ac:dyDescent="0.2">
      <c r="D211530" s="2"/>
    </row>
    <row r="211531" spans="4:4" x14ac:dyDescent="0.2">
      <c r="D211531" s="2"/>
    </row>
    <row r="211532" spans="4:4" x14ac:dyDescent="0.2">
      <c r="D211532" s="2"/>
    </row>
    <row r="211533" spans="4:4" x14ac:dyDescent="0.2">
      <c r="D211533" s="2"/>
    </row>
    <row r="211534" spans="4:4" x14ac:dyDescent="0.2">
      <c r="D211534" s="2"/>
    </row>
    <row r="211535" spans="4:4" x14ac:dyDescent="0.2">
      <c r="D211535" s="2"/>
    </row>
    <row r="211536" spans="4:4" x14ac:dyDescent="0.2">
      <c r="D211536" s="2"/>
    </row>
    <row r="211537" spans="4:4" x14ac:dyDescent="0.2">
      <c r="D211537" s="2"/>
    </row>
    <row r="211538" spans="4:4" x14ac:dyDescent="0.2">
      <c r="D211538" s="2"/>
    </row>
    <row r="211539" spans="4:4" x14ac:dyDescent="0.2">
      <c r="D211539" s="2"/>
    </row>
    <row r="211540" spans="4:4" x14ac:dyDescent="0.2">
      <c r="D211540" s="2"/>
    </row>
    <row r="211541" spans="4:4" x14ac:dyDescent="0.2">
      <c r="D211541" s="2"/>
    </row>
    <row r="211542" spans="4:4" x14ac:dyDescent="0.2">
      <c r="D211542" s="2"/>
    </row>
    <row r="211543" spans="4:4" x14ac:dyDescent="0.2">
      <c r="D211543" s="2"/>
    </row>
    <row r="211544" spans="4:4" x14ac:dyDescent="0.2">
      <c r="D211544" s="2"/>
    </row>
    <row r="211545" spans="4:4" x14ac:dyDescent="0.2">
      <c r="D211545" s="2"/>
    </row>
    <row r="211546" spans="4:4" x14ac:dyDescent="0.2">
      <c r="D211546" s="2"/>
    </row>
    <row r="211547" spans="4:4" x14ac:dyDescent="0.2">
      <c r="D211547" s="2"/>
    </row>
    <row r="211548" spans="4:4" x14ac:dyDescent="0.2">
      <c r="D211548" s="2"/>
    </row>
    <row r="211549" spans="4:4" x14ac:dyDescent="0.2">
      <c r="D211549" s="2"/>
    </row>
    <row r="211550" spans="4:4" x14ac:dyDescent="0.2">
      <c r="D211550" s="2"/>
    </row>
    <row r="211551" spans="4:4" x14ac:dyDescent="0.2">
      <c r="D211551" s="2"/>
    </row>
    <row r="211552" spans="4:4" x14ac:dyDescent="0.2">
      <c r="D211552" s="2"/>
    </row>
    <row r="211553" spans="4:4" x14ac:dyDescent="0.2">
      <c r="D211553" s="2"/>
    </row>
    <row r="211554" spans="4:4" x14ac:dyDescent="0.2">
      <c r="D211554" s="2"/>
    </row>
    <row r="211555" spans="4:4" x14ac:dyDescent="0.2">
      <c r="D211555" s="2"/>
    </row>
    <row r="211556" spans="4:4" x14ac:dyDescent="0.2">
      <c r="D211556" s="2"/>
    </row>
    <row r="211557" spans="4:4" x14ac:dyDescent="0.2">
      <c r="D211557" s="2"/>
    </row>
    <row r="211558" spans="4:4" x14ac:dyDescent="0.2">
      <c r="D211558" s="2"/>
    </row>
    <row r="211559" spans="4:4" x14ac:dyDescent="0.2">
      <c r="D211559" s="2"/>
    </row>
    <row r="211560" spans="4:4" x14ac:dyDescent="0.2">
      <c r="D211560" s="2"/>
    </row>
    <row r="211561" spans="4:4" x14ac:dyDescent="0.2">
      <c r="D211561" s="2"/>
    </row>
    <row r="211562" spans="4:4" x14ac:dyDescent="0.2">
      <c r="D211562" s="2"/>
    </row>
    <row r="211563" spans="4:4" x14ac:dyDescent="0.2">
      <c r="D211563" s="2"/>
    </row>
    <row r="211564" spans="4:4" x14ac:dyDescent="0.2">
      <c r="D211564" s="2"/>
    </row>
    <row r="211565" spans="4:4" x14ac:dyDescent="0.2">
      <c r="D211565" s="2"/>
    </row>
    <row r="211566" spans="4:4" x14ac:dyDescent="0.2">
      <c r="D211566" s="2"/>
    </row>
    <row r="211567" spans="4:4" x14ac:dyDescent="0.2">
      <c r="D211567" s="2"/>
    </row>
    <row r="211568" spans="4:4" x14ac:dyDescent="0.2">
      <c r="D211568" s="2"/>
    </row>
    <row r="211569" spans="4:4" x14ac:dyDescent="0.2">
      <c r="D211569" s="2"/>
    </row>
    <row r="211570" spans="4:4" x14ac:dyDescent="0.2">
      <c r="D211570" s="2"/>
    </row>
    <row r="211571" spans="4:4" x14ac:dyDescent="0.2">
      <c r="D211571" s="2"/>
    </row>
    <row r="211572" spans="4:4" x14ac:dyDescent="0.2">
      <c r="D211572" s="2"/>
    </row>
    <row r="211573" spans="4:4" x14ac:dyDescent="0.2">
      <c r="D211573" s="2"/>
    </row>
    <row r="211574" spans="4:4" x14ac:dyDescent="0.2">
      <c r="D211574" s="2"/>
    </row>
    <row r="211575" spans="4:4" x14ac:dyDescent="0.2">
      <c r="D211575" s="2"/>
    </row>
    <row r="211576" spans="4:4" x14ac:dyDescent="0.2">
      <c r="D211576" s="2"/>
    </row>
    <row r="211577" spans="4:4" x14ac:dyDescent="0.2">
      <c r="D211577" s="2"/>
    </row>
    <row r="211578" spans="4:4" x14ac:dyDescent="0.2">
      <c r="D211578" s="2"/>
    </row>
    <row r="211579" spans="4:4" x14ac:dyDescent="0.2">
      <c r="D211579" s="2"/>
    </row>
    <row r="211580" spans="4:4" x14ac:dyDescent="0.2">
      <c r="D211580" s="2"/>
    </row>
    <row r="211581" spans="4:4" x14ac:dyDescent="0.2">
      <c r="D211581" s="2"/>
    </row>
    <row r="211582" spans="4:4" x14ac:dyDescent="0.2">
      <c r="D211582" s="2"/>
    </row>
    <row r="211583" spans="4:4" x14ac:dyDescent="0.2">
      <c r="D211583" s="2"/>
    </row>
    <row r="211584" spans="4:4" x14ac:dyDescent="0.2">
      <c r="D211584" s="2"/>
    </row>
    <row r="211585" spans="4:4" x14ac:dyDescent="0.2">
      <c r="D211585" s="2"/>
    </row>
    <row r="211586" spans="4:4" x14ac:dyDescent="0.2">
      <c r="D211586" s="2"/>
    </row>
    <row r="211587" spans="4:4" x14ac:dyDescent="0.2">
      <c r="D211587" s="2"/>
    </row>
    <row r="211588" spans="4:4" x14ac:dyDescent="0.2">
      <c r="D211588" s="2"/>
    </row>
    <row r="211589" spans="4:4" x14ac:dyDescent="0.2">
      <c r="D211589" s="2"/>
    </row>
    <row r="211590" spans="4:4" x14ac:dyDescent="0.2">
      <c r="D211590" s="2"/>
    </row>
    <row r="211591" spans="4:4" x14ac:dyDescent="0.2">
      <c r="D211591" s="2"/>
    </row>
    <row r="211592" spans="4:4" x14ac:dyDescent="0.2">
      <c r="D211592" s="2"/>
    </row>
    <row r="211593" spans="4:4" x14ac:dyDescent="0.2">
      <c r="D211593" s="2"/>
    </row>
    <row r="211594" spans="4:4" x14ac:dyDescent="0.2">
      <c r="D211594" s="2"/>
    </row>
    <row r="211595" spans="4:4" x14ac:dyDescent="0.2">
      <c r="D211595" s="2"/>
    </row>
    <row r="211596" spans="4:4" x14ac:dyDescent="0.2">
      <c r="D211596" s="2"/>
    </row>
    <row r="211597" spans="4:4" x14ac:dyDescent="0.2">
      <c r="D211597" s="2"/>
    </row>
    <row r="211598" spans="4:4" x14ac:dyDescent="0.2">
      <c r="D211598" s="2"/>
    </row>
    <row r="211599" spans="4:4" x14ac:dyDescent="0.2">
      <c r="D211599" s="2"/>
    </row>
    <row r="211600" spans="4:4" x14ac:dyDescent="0.2">
      <c r="D211600" s="2"/>
    </row>
    <row r="211601" spans="4:4" x14ac:dyDescent="0.2">
      <c r="D211601" s="2"/>
    </row>
    <row r="211602" spans="4:4" x14ac:dyDescent="0.2">
      <c r="D211602" s="2"/>
    </row>
    <row r="211603" spans="4:4" x14ac:dyDescent="0.2">
      <c r="D211603" s="2"/>
    </row>
    <row r="211604" spans="4:4" x14ac:dyDescent="0.2">
      <c r="D211604" s="2"/>
    </row>
    <row r="211605" spans="4:4" x14ac:dyDescent="0.2">
      <c r="D211605" s="2"/>
    </row>
    <row r="211606" spans="4:4" x14ac:dyDescent="0.2">
      <c r="D211606" s="2"/>
    </row>
    <row r="211607" spans="4:4" x14ac:dyDescent="0.2">
      <c r="D211607" s="2"/>
    </row>
    <row r="211608" spans="4:4" x14ac:dyDescent="0.2">
      <c r="D211608" s="2"/>
    </row>
    <row r="211609" spans="4:4" x14ac:dyDescent="0.2">
      <c r="D211609" s="2"/>
    </row>
    <row r="211610" spans="4:4" x14ac:dyDescent="0.2">
      <c r="D211610" s="2"/>
    </row>
    <row r="211611" spans="4:4" x14ac:dyDescent="0.2">
      <c r="D211611" s="2"/>
    </row>
    <row r="211612" spans="4:4" x14ac:dyDescent="0.2">
      <c r="D211612" s="2"/>
    </row>
    <row r="211613" spans="4:4" x14ac:dyDescent="0.2">
      <c r="D211613" s="2"/>
    </row>
    <row r="211614" spans="4:4" x14ac:dyDescent="0.2">
      <c r="D211614" s="2"/>
    </row>
    <row r="211615" spans="4:4" x14ac:dyDescent="0.2">
      <c r="D211615" s="2"/>
    </row>
    <row r="211616" spans="4:4" x14ac:dyDescent="0.2">
      <c r="D211616" s="2"/>
    </row>
    <row r="211617" spans="4:4" x14ac:dyDescent="0.2">
      <c r="D211617" s="2"/>
    </row>
    <row r="211618" spans="4:4" x14ac:dyDescent="0.2">
      <c r="D211618" s="2"/>
    </row>
    <row r="211619" spans="4:4" x14ac:dyDescent="0.2">
      <c r="D211619" s="2"/>
    </row>
    <row r="211620" spans="4:4" x14ac:dyDescent="0.2">
      <c r="D211620" s="2"/>
    </row>
    <row r="211621" spans="4:4" x14ac:dyDescent="0.2">
      <c r="D211621" s="2"/>
    </row>
    <row r="211622" spans="4:4" x14ac:dyDescent="0.2">
      <c r="D211622" s="2"/>
    </row>
    <row r="211623" spans="4:4" x14ac:dyDescent="0.2">
      <c r="D211623" s="2"/>
    </row>
    <row r="211624" spans="4:4" x14ac:dyDescent="0.2">
      <c r="D211624" s="2"/>
    </row>
    <row r="211625" spans="4:4" x14ac:dyDescent="0.2">
      <c r="D211625" s="2"/>
    </row>
    <row r="211626" spans="4:4" x14ac:dyDescent="0.2">
      <c r="D211626" s="2"/>
    </row>
    <row r="211627" spans="4:4" x14ac:dyDescent="0.2">
      <c r="D211627" s="2"/>
    </row>
    <row r="211628" spans="4:4" x14ac:dyDescent="0.2">
      <c r="D211628" s="2"/>
    </row>
    <row r="211629" spans="4:4" x14ac:dyDescent="0.2">
      <c r="D211629" s="2"/>
    </row>
    <row r="211630" spans="4:4" x14ac:dyDescent="0.2">
      <c r="D211630" s="2"/>
    </row>
    <row r="211631" spans="4:4" x14ac:dyDescent="0.2">
      <c r="D211631" s="2"/>
    </row>
    <row r="211632" spans="4:4" x14ac:dyDescent="0.2">
      <c r="D211632" s="2"/>
    </row>
    <row r="211633" spans="4:4" x14ac:dyDescent="0.2">
      <c r="D211633" s="2"/>
    </row>
    <row r="211634" spans="4:4" x14ac:dyDescent="0.2">
      <c r="D211634" s="2"/>
    </row>
    <row r="211635" spans="4:4" x14ac:dyDescent="0.2">
      <c r="D211635" s="2"/>
    </row>
    <row r="211636" spans="4:4" x14ac:dyDescent="0.2">
      <c r="D211636" s="2"/>
    </row>
    <row r="211637" spans="4:4" x14ac:dyDescent="0.2">
      <c r="D211637" s="2"/>
    </row>
    <row r="211638" spans="4:4" x14ac:dyDescent="0.2">
      <c r="D211638" s="2"/>
    </row>
    <row r="211639" spans="4:4" x14ac:dyDescent="0.2">
      <c r="D211639" s="2"/>
    </row>
    <row r="211640" spans="4:4" x14ac:dyDescent="0.2">
      <c r="D211640" s="2"/>
    </row>
    <row r="211641" spans="4:4" x14ac:dyDescent="0.2">
      <c r="D211641" s="2"/>
    </row>
    <row r="211642" spans="4:4" x14ac:dyDescent="0.2">
      <c r="D211642" s="2"/>
    </row>
    <row r="211643" spans="4:4" x14ac:dyDescent="0.2">
      <c r="D211643" s="2"/>
    </row>
    <row r="211644" spans="4:4" x14ac:dyDescent="0.2">
      <c r="D211644" s="2"/>
    </row>
    <row r="211645" spans="4:4" x14ac:dyDescent="0.2">
      <c r="D211645" s="2"/>
    </row>
    <row r="211646" spans="4:4" x14ac:dyDescent="0.2">
      <c r="D211646" s="2"/>
    </row>
    <row r="211647" spans="4:4" x14ac:dyDescent="0.2">
      <c r="D211647" s="2"/>
    </row>
    <row r="211648" spans="4:4" x14ac:dyDescent="0.2">
      <c r="D211648" s="2"/>
    </row>
    <row r="211649" spans="4:4" x14ac:dyDescent="0.2">
      <c r="D211649" s="2"/>
    </row>
    <row r="211650" spans="4:4" x14ac:dyDescent="0.2">
      <c r="D211650" s="2"/>
    </row>
    <row r="211651" spans="4:4" x14ac:dyDescent="0.2">
      <c r="D211651" s="2"/>
    </row>
    <row r="211652" spans="4:4" x14ac:dyDescent="0.2">
      <c r="D211652" s="2"/>
    </row>
    <row r="211653" spans="4:4" x14ac:dyDescent="0.2">
      <c r="D211653" s="2"/>
    </row>
    <row r="211654" spans="4:4" x14ac:dyDescent="0.2">
      <c r="D211654" s="2"/>
    </row>
    <row r="211655" spans="4:4" x14ac:dyDescent="0.2">
      <c r="D211655" s="2"/>
    </row>
    <row r="211656" spans="4:4" x14ac:dyDescent="0.2">
      <c r="D211656" s="2"/>
    </row>
    <row r="211657" spans="4:4" x14ac:dyDescent="0.2">
      <c r="D211657" s="2"/>
    </row>
    <row r="211658" spans="4:4" x14ac:dyDescent="0.2">
      <c r="D211658" s="2"/>
    </row>
    <row r="211659" spans="4:4" x14ac:dyDescent="0.2">
      <c r="D211659" s="2"/>
    </row>
    <row r="211660" spans="4:4" x14ac:dyDescent="0.2">
      <c r="D211660" s="2"/>
    </row>
    <row r="211661" spans="4:4" x14ac:dyDescent="0.2">
      <c r="D211661" s="2"/>
    </row>
    <row r="211662" spans="4:4" x14ac:dyDescent="0.2">
      <c r="D211662" s="2"/>
    </row>
    <row r="211663" spans="4:4" x14ac:dyDescent="0.2">
      <c r="D211663" s="2"/>
    </row>
    <row r="211664" spans="4:4" x14ac:dyDescent="0.2">
      <c r="D211664" s="2"/>
    </row>
    <row r="211665" spans="4:4" x14ac:dyDescent="0.2">
      <c r="D211665" s="2"/>
    </row>
    <row r="211666" spans="4:4" x14ac:dyDescent="0.2">
      <c r="D211666" s="2"/>
    </row>
    <row r="211667" spans="4:4" x14ac:dyDescent="0.2">
      <c r="D211667" s="2"/>
    </row>
    <row r="211668" spans="4:4" x14ac:dyDescent="0.2">
      <c r="D211668" s="2"/>
    </row>
    <row r="211669" spans="4:4" x14ac:dyDescent="0.2">
      <c r="D211669" s="2"/>
    </row>
    <row r="211670" spans="4:4" x14ac:dyDescent="0.2">
      <c r="D211670" s="2"/>
    </row>
    <row r="211671" spans="4:4" x14ac:dyDescent="0.2">
      <c r="D211671" s="2"/>
    </row>
    <row r="211672" spans="4:4" x14ac:dyDescent="0.2">
      <c r="D211672" s="2"/>
    </row>
    <row r="211673" spans="4:4" x14ac:dyDescent="0.2">
      <c r="D211673" s="2"/>
    </row>
    <row r="211674" spans="4:4" x14ac:dyDescent="0.2">
      <c r="D211674" s="2"/>
    </row>
    <row r="211675" spans="4:4" x14ac:dyDescent="0.2">
      <c r="D211675" s="2"/>
    </row>
    <row r="211676" spans="4:4" x14ac:dyDescent="0.2">
      <c r="D211676" s="2"/>
    </row>
    <row r="211677" spans="4:4" x14ac:dyDescent="0.2">
      <c r="D211677" s="2"/>
    </row>
    <row r="211678" spans="4:4" x14ac:dyDescent="0.2">
      <c r="D211678" s="2"/>
    </row>
    <row r="211679" spans="4:4" x14ac:dyDescent="0.2">
      <c r="D211679" s="2"/>
    </row>
    <row r="211680" spans="4:4" x14ac:dyDescent="0.2">
      <c r="D211680" s="2"/>
    </row>
    <row r="211681" spans="4:4" x14ac:dyDescent="0.2">
      <c r="D211681" s="2"/>
    </row>
    <row r="211682" spans="4:4" x14ac:dyDescent="0.2">
      <c r="D211682" s="2"/>
    </row>
    <row r="211683" spans="4:4" x14ac:dyDescent="0.2">
      <c r="D211683" s="2"/>
    </row>
    <row r="211684" spans="4:4" x14ac:dyDescent="0.2">
      <c r="D211684" s="2"/>
    </row>
    <row r="211685" spans="4:4" x14ac:dyDescent="0.2">
      <c r="D211685" s="2"/>
    </row>
    <row r="211686" spans="4:4" x14ac:dyDescent="0.2">
      <c r="D211686" s="2"/>
    </row>
    <row r="211687" spans="4:4" x14ac:dyDescent="0.2">
      <c r="D211687" s="2"/>
    </row>
    <row r="211688" spans="4:4" x14ac:dyDescent="0.2">
      <c r="D211688" s="2"/>
    </row>
    <row r="211689" spans="4:4" x14ac:dyDescent="0.2">
      <c r="D211689" s="2"/>
    </row>
    <row r="211690" spans="4:4" x14ac:dyDescent="0.2">
      <c r="D211690" s="2"/>
    </row>
    <row r="211691" spans="4:4" x14ac:dyDescent="0.2">
      <c r="D211691" s="2"/>
    </row>
    <row r="211692" spans="4:4" x14ac:dyDescent="0.2">
      <c r="D211692" s="2"/>
    </row>
    <row r="211693" spans="4:4" x14ac:dyDescent="0.2">
      <c r="D211693" s="2"/>
    </row>
    <row r="211694" spans="4:4" x14ac:dyDescent="0.2">
      <c r="D211694" s="2"/>
    </row>
    <row r="211695" spans="4:4" x14ac:dyDescent="0.2">
      <c r="D211695" s="2"/>
    </row>
    <row r="211696" spans="4:4" x14ac:dyDescent="0.2">
      <c r="D211696" s="2"/>
    </row>
    <row r="211697" spans="4:4" x14ac:dyDescent="0.2">
      <c r="D211697" s="2"/>
    </row>
    <row r="211698" spans="4:4" x14ac:dyDescent="0.2">
      <c r="D211698" s="2"/>
    </row>
    <row r="211699" spans="4:4" x14ac:dyDescent="0.2">
      <c r="D211699" s="2"/>
    </row>
    <row r="211700" spans="4:4" x14ac:dyDescent="0.2">
      <c r="D211700" s="2"/>
    </row>
    <row r="211701" spans="4:4" x14ac:dyDescent="0.2">
      <c r="D211701" s="2"/>
    </row>
    <row r="211702" spans="4:4" x14ac:dyDescent="0.2">
      <c r="D211702" s="2"/>
    </row>
    <row r="211703" spans="4:4" x14ac:dyDescent="0.2">
      <c r="D211703" s="2"/>
    </row>
    <row r="211704" spans="4:4" x14ac:dyDescent="0.2">
      <c r="D211704" s="2"/>
    </row>
    <row r="211705" spans="4:4" x14ac:dyDescent="0.2">
      <c r="D211705" s="2"/>
    </row>
    <row r="211706" spans="4:4" x14ac:dyDescent="0.2">
      <c r="D211706" s="2"/>
    </row>
    <row r="211707" spans="4:4" x14ac:dyDescent="0.2">
      <c r="D211707" s="2"/>
    </row>
    <row r="211708" spans="4:4" x14ac:dyDescent="0.2">
      <c r="D211708" s="2"/>
    </row>
    <row r="211709" spans="4:4" x14ac:dyDescent="0.2">
      <c r="D211709" s="2"/>
    </row>
    <row r="211710" spans="4:4" x14ac:dyDescent="0.2">
      <c r="D211710" s="2"/>
    </row>
    <row r="211711" spans="4:4" x14ac:dyDescent="0.2">
      <c r="D211711" s="2"/>
    </row>
    <row r="211712" spans="4:4" x14ac:dyDescent="0.2">
      <c r="D211712" s="2"/>
    </row>
    <row r="211713" spans="4:4" x14ac:dyDescent="0.2">
      <c r="D211713" s="2"/>
    </row>
    <row r="211714" spans="4:4" x14ac:dyDescent="0.2">
      <c r="D211714" s="2"/>
    </row>
    <row r="211715" spans="4:4" x14ac:dyDescent="0.2">
      <c r="D211715" s="2"/>
    </row>
    <row r="211716" spans="4:4" x14ac:dyDescent="0.2">
      <c r="D211716" s="2"/>
    </row>
    <row r="211717" spans="4:4" x14ac:dyDescent="0.2">
      <c r="D211717" s="2"/>
    </row>
    <row r="211718" spans="4:4" x14ac:dyDescent="0.2">
      <c r="D211718" s="2"/>
    </row>
    <row r="211719" spans="4:4" x14ac:dyDescent="0.2">
      <c r="D211719" s="2"/>
    </row>
    <row r="211720" spans="4:4" x14ac:dyDescent="0.2">
      <c r="D211720" s="2"/>
    </row>
    <row r="211721" spans="4:4" x14ac:dyDescent="0.2">
      <c r="D211721" s="2"/>
    </row>
    <row r="211722" spans="4:4" x14ac:dyDescent="0.2">
      <c r="D211722" s="2"/>
    </row>
    <row r="211723" spans="4:4" x14ac:dyDescent="0.2">
      <c r="D211723" s="2"/>
    </row>
    <row r="211724" spans="4:4" x14ac:dyDescent="0.2">
      <c r="D211724" s="2"/>
    </row>
    <row r="211725" spans="4:4" x14ac:dyDescent="0.2">
      <c r="D211725" s="2"/>
    </row>
    <row r="211726" spans="4:4" x14ac:dyDescent="0.2">
      <c r="D211726" s="2"/>
    </row>
    <row r="211727" spans="4:4" x14ac:dyDescent="0.2">
      <c r="D211727" s="2"/>
    </row>
    <row r="211728" spans="4:4" x14ac:dyDescent="0.2">
      <c r="D211728" s="2"/>
    </row>
    <row r="211729" spans="4:4" x14ac:dyDescent="0.2">
      <c r="D211729" s="2"/>
    </row>
    <row r="211730" spans="4:4" x14ac:dyDescent="0.2">
      <c r="D211730" s="2"/>
    </row>
    <row r="211731" spans="4:4" x14ac:dyDescent="0.2">
      <c r="D211731" s="2"/>
    </row>
    <row r="211732" spans="4:4" x14ac:dyDescent="0.2">
      <c r="D211732" s="2"/>
    </row>
    <row r="211733" spans="4:4" x14ac:dyDescent="0.2">
      <c r="D211733" s="2"/>
    </row>
    <row r="211734" spans="4:4" x14ac:dyDescent="0.2">
      <c r="D211734" s="2"/>
    </row>
    <row r="211735" spans="4:4" x14ac:dyDescent="0.2">
      <c r="D211735" s="2"/>
    </row>
    <row r="211736" spans="4:4" x14ac:dyDescent="0.2">
      <c r="D211736" s="2"/>
    </row>
    <row r="211737" spans="4:4" x14ac:dyDescent="0.2">
      <c r="D211737" s="2"/>
    </row>
    <row r="211738" spans="4:4" x14ac:dyDescent="0.2">
      <c r="D211738" s="2"/>
    </row>
    <row r="211739" spans="4:4" x14ac:dyDescent="0.2">
      <c r="D211739" s="2"/>
    </row>
    <row r="211740" spans="4:4" x14ac:dyDescent="0.2">
      <c r="D211740" s="2"/>
    </row>
    <row r="211741" spans="4:4" x14ac:dyDescent="0.2">
      <c r="D211741" s="2"/>
    </row>
    <row r="211742" spans="4:4" x14ac:dyDescent="0.2">
      <c r="D211742" s="2"/>
    </row>
    <row r="211743" spans="4:4" x14ac:dyDescent="0.2">
      <c r="D211743" s="2"/>
    </row>
    <row r="211744" spans="4:4" x14ac:dyDescent="0.2">
      <c r="D211744" s="2"/>
    </row>
    <row r="211745" spans="4:4" x14ac:dyDescent="0.2">
      <c r="D211745" s="2"/>
    </row>
    <row r="211746" spans="4:4" x14ac:dyDescent="0.2">
      <c r="D211746" s="2"/>
    </row>
    <row r="211747" spans="4:4" x14ac:dyDescent="0.2">
      <c r="D211747" s="2"/>
    </row>
    <row r="211748" spans="4:4" x14ac:dyDescent="0.2">
      <c r="D211748" s="2"/>
    </row>
    <row r="211749" spans="4:4" x14ac:dyDescent="0.2">
      <c r="D211749" s="2"/>
    </row>
    <row r="211750" spans="4:4" x14ac:dyDescent="0.2">
      <c r="D211750" s="2"/>
    </row>
    <row r="211751" spans="4:4" x14ac:dyDescent="0.2">
      <c r="D211751" s="2"/>
    </row>
    <row r="211752" spans="4:4" x14ac:dyDescent="0.2">
      <c r="D211752" s="2"/>
    </row>
    <row r="211753" spans="4:4" x14ac:dyDescent="0.2">
      <c r="D211753" s="2"/>
    </row>
    <row r="211754" spans="4:4" x14ac:dyDescent="0.2">
      <c r="D211754" s="2"/>
    </row>
    <row r="211755" spans="4:4" x14ac:dyDescent="0.2">
      <c r="D211755" s="2"/>
    </row>
    <row r="211756" spans="4:4" x14ac:dyDescent="0.2">
      <c r="D211756" s="2"/>
    </row>
    <row r="211757" spans="4:4" x14ac:dyDescent="0.2">
      <c r="D211757" s="2"/>
    </row>
    <row r="211758" spans="4:4" x14ac:dyDescent="0.2">
      <c r="D211758" s="2"/>
    </row>
    <row r="211759" spans="4:4" x14ac:dyDescent="0.2">
      <c r="D211759" s="2"/>
    </row>
    <row r="211760" spans="4:4" x14ac:dyDescent="0.2">
      <c r="D211760" s="2"/>
    </row>
    <row r="211761" spans="4:4" x14ac:dyDescent="0.2">
      <c r="D211761" s="2"/>
    </row>
    <row r="211762" spans="4:4" x14ac:dyDescent="0.2">
      <c r="D211762" s="2"/>
    </row>
    <row r="211763" spans="4:4" x14ac:dyDescent="0.2">
      <c r="D211763" s="2"/>
    </row>
    <row r="211764" spans="4:4" x14ac:dyDescent="0.2">
      <c r="D211764" s="2"/>
    </row>
    <row r="211765" spans="4:4" x14ac:dyDescent="0.2">
      <c r="D211765" s="2"/>
    </row>
    <row r="211766" spans="4:4" x14ac:dyDescent="0.2">
      <c r="D211766" s="2"/>
    </row>
    <row r="211767" spans="4:4" x14ac:dyDescent="0.2">
      <c r="D211767" s="2"/>
    </row>
    <row r="211768" spans="4:4" x14ac:dyDescent="0.2">
      <c r="D211768" s="2"/>
    </row>
    <row r="211769" spans="4:4" x14ac:dyDescent="0.2">
      <c r="D211769" s="2"/>
    </row>
    <row r="211770" spans="4:4" x14ac:dyDescent="0.2">
      <c r="D211770" s="2"/>
    </row>
    <row r="211771" spans="4:4" x14ac:dyDescent="0.2">
      <c r="D211771" s="2"/>
    </row>
    <row r="211772" spans="4:4" x14ac:dyDescent="0.2">
      <c r="D211772" s="2"/>
    </row>
    <row r="211773" spans="4:4" x14ac:dyDescent="0.2">
      <c r="D211773" s="2"/>
    </row>
    <row r="211774" spans="4:4" x14ac:dyDescent="0.2">
      <c r="D211774" s="2"/>
    </row>
    <row r="211775" spans="4:4" x14ac:dyDescent="0.2">
      <c r="D211775" s="2"/>
    </row>
    <row r="211776" spans="4:4" x14ac:dyDescent="0.2">
      <c r="D211776" s="2"/>
    </row>
    <row r="211777" spans="4:4" x14ac:dyDescent="0.2">
      <c r="D211777" s="2"/>
    </row>
    <row r="211778" spans="4:4" x14ac:dyDescent="0.2">
      <c r="D211778" s="2"/>
    </row>
    <row r="211779" spans="4:4" x14ac:dyDescent="0.2">
      <c r="D211779" s="2"/>
    </row>
    <row r="211780" spans="4:4" x14ac:dyDescent="0.2">
      <c r="D211780" s="2"/>
    </row>
    <row r="211781" spans="4:4" x14ac:dyDescent="0.2">
      <c r="D211781" s="2"/>
    </row>
    <row r="211782" spans="4:4" x14ac:dyDescent="0.2">
      <c r="D211782" s="2"/>
    </row>
    <row r="211783" spans="4:4" x14ac:dyDescent="0.2">
      <c r="D211783" s="2"/>
    </row>
    <row r="211784" spans="4:4" x14ac:dyDescent="0.2">
      <c r="D211784" s="2"/>
    </row>
    <row r="211785" spans="4:4" x14ac:dyDescent="0.2">
      <c r="D211785" s="2"/>
    </row>
    <row r="211786" spans="4:4" x14ac:dyDescent="0.2">
      <c r="D211786" s="2"/>
    </row>
    <row r="211787" spans="4:4" x14ac:dyDescent="0.2">
      <c r="D211787" s="2"/>
    </row>
    <row r="211788" spans="4:4" x14ac:dyDescent="0.2">
      <c r="D211788" s="2"/>
    </row>
    <row r="211789" spans="4:4" x14ac:dyDescent="0.2">
      <c r="D211789" s="2"/>
    </row>
    <row r="211790" spans="4:4" x14ac:dyDescent="0.2">
      <c r="D211790" s="2"/>
    </row>
    <row r="211791" spans="4:4" x14ac:dyDescent="0.2">
      <c r="D211791" s="2"/>
    </row>
    <row r="211792" spans="4:4" x14ac:dyDescent="0.2">
      <c r="D211792" s="2"/>
    </row>
    <row r="211793" spans="4:4" x14ac:dyDescent="0.2">
      <c r="D211793" s="2"/>
    </row>
    <row r="211794" spans="4:4" x14ac:dyDescent="0.2">
      <c r="D211794" s="2"/>
    </row>
    <row r="211795" spans="4:4" x14ac:dyDescent="0.2">
      <c r="D211795" s="2"/>
    </row>
    <row r="211796" spans="4:4" x14ac:dyDescent="0.2">
      <c r="D211796" s="2"/>
    </row>
    <row r="211797" spans="4:4" x14ac:dyDescent="0.2">
      <c r="D211797" s="2"/>
    </row>
    <row r="211798" spans="4:4" x14ac:dyDescent="0.2">
      <c r="D211798" s="2"/>
    </row>
    <row r="211799" spans="4:4" x14ac:dyDescent="0.2">
      <c r="D211799" s="2"/>
    </row>
    <row r="211800" spans="4:4" x14ac:dyDescent="0.2">
      <c r="D211800" s="2"/>
    </row>
    <row r="211801" spans="4:4" x14ac:dyDescent="0.2">
      <c r="D211801" s="2"/>
    </row>
    <row r="211802" spans="4:4" x14ac:dyDescent="0.2">
      <c r="D211802" s="2"/>
    </row>
    <row r="211803" spans="4:4" x14ac:dyDescent="0.2">
      <c r="D211803" s="2"/>
    </row>
    <row r="211804" spans="4:4" x14ac:dyDescent="0.2">
      <c r="D211804" s="2"/>
    </row>
    <row r="211805" spans="4:4" x14ac:dyDescent="0.2">
      <c r="D211805" s="2"/>
    </row>
    <row r="211806" spans="4:4" x14ac:dyDescent="0.2">
      <c r="D211806" s="2"/>
    </row>
    <row r="211807" spans="4:4" x14ac:dyDescent="0.2">
      <c r="D211807" s="2"/>
    </row>
    <row r="211808" spans="4:4" x14ac:dyDescent="0.2">
      <c r="D211808" s="2"/>
    </row>
    <row r="211809" spans="4:4" x14ac:dyDescent="0.2">
      <c r="D211809" s="2"/>
    </row>
    <row r="211810" spans="4:4" x14ac:dyDescent="0.2">
      <c r="D211810" s="2"/>
    </row>
    <row r="211811" spans="4:4" x14ac:dyDescent="0.2">
      <c r="D211811" s="2"/>
    </row>
    <row r="211812" spans="4:4" x14ac:dyDescent="0.2">
      <c r="D211812" s="2"/>
    </row>
    <row r="211813" spans="4:4" x14ac:dyDescent="0.2">
      <c r="D211813" s="2"/>
    </row>
    <row r="211814" spans="4:4" x14ac:dyDescent="0.2">
      <c r="D211814" s="2"/>
    </row>
    <row r="211815" spans="4:4" x14ac:dyDescent="0.2">
      <c r="D211815" s="2"/>
    </row>
    <row r="211816" spans="4:4" x14ac:dyDescent="0.2">
      <c r="D211816" s="2"/>
    </row>
    <row r="211817" spans="4:4" x14ac:dyDescent="0.2">
      <c r="D211817" s="2"/>
    </row>
    <row r="211818" spans="4:4" x14ac:dyDescent="0.2">
      <c r="D211818" s="2"/>
    </row>
    <row r="211819" spans="4:4" x14ac:dyDescent="0.2">
      <c r="D211819" s="2"/>
    </row>
    <row r="211820" spans="4:4" x14ac:dyDescent="0.2">
      <c r="D211820" s="2"/>
    </row>
    <row r="211821" spans="4:4" x14ac:dyDescent="0.2">
      <c r="D211821" s="2"/>
    </row>
    <row r="211822" spans="4:4" x14ac:dyDescent="0.2">
      <c r="D211822" s="2"/>
    </row>
    <row r="211823" spans="4:4" x14ac:dyDescent="0.2">
      <c r="D211823" s="2"/>
    </row>
    <row r="211824" spans="4:4" x14ac:dyDescent="0.2">
      <c r="D211824" s="2"/>
    </row>
    <row r="211825" spans="4:4" x14ac:dyDescent="0.2">
      <c r="D211825" s="2"/>
    </row>
    <row r="211826" spans="4:4" x14ac:dyDescent="0.2">
      <c r="D211826" s="2"/>
    </row>
    <row r="211827" spans="4:4" x14ac:dyDescent="0.2">
      <c r="D211827" s="2"/>
    </row>
    <row r="211828" spans="4:4" x14ac:dyDescent="0.2">
      <c r="D211828" s="2"/>
    </row>
    <row r="211829" spans="4:4" x14ac:dyDescent="0.2">
      <c r="D211829" s="2"/>
    </row>
    <row r="211830" spans="4:4" x14ac:dyDescent="0.2">
      <c r="D211830" s="2"/>
    </row>
    <row r="211831" spans="4:4" x14ac:dyDescent="0.2">
      <c r="D211831" s="2"/>
    </row>
    <row r="211832" spans="4:4" x14ac:dyDescent="0.2">
      <c r="D211832" s="2"/>
    </row>
    <row r="211833" spans="4:4" x14ac:dyDescent="0.2">
      <c r="D211833" s="2"/>
    </row>
    <row r="211834" spans="4:4" x14ac:dyDescent="0.2">
      <c r="D211834" s="2"/>
    </row>
    <row r="211835" spans="4:4" x14ac:dyDescent="0.2">
      <c r="D211835" s="2"/>
    </row>
    <row r="211836" spans="4:4" x14ac:dyDescent="0.2">
      <c r="D211836" s="2"/>
    </row>
    <row r="211837" spans="4:4" x14ac:dyDescent="0.2">
      <c r="D211837" s="2"/>
    </row>
    <row r="211838" spans="4:4" x14ac:dyDescent="0.2">
      <c r="D211838" s="2"/>
    </row>
    <row r="211839" spans="4:4" x14ac:dyDescent="0.2">
      <c r="D211839" s="2"/>
    </row>
    <row r="211840" spans="4:4" x14ac:dyDescent="0.2">
      <c r="D211840" s="2"/>
    </row>
    <row r="211841" spans="4:4" x14ac:dyDescent="0.2">
      <c r="D211841" s="2"/>
    </row>
    <row r="211842" spans="4:4" x14ac:dyDescent="0.2">
      <c r="D211842" s="2"/>
    </row>
    <row r="211843" spans="4:4" x14ac:dyDescent="0.2">
      <c r="D211843" s="2"/>
    </row>
    <row r="211844" spans="4:4" x14ac:dyDescent="0.2">
      <c r="D211844" s="2"/>
    </row>
    <row r="211845" spans="4:4" x14ac:dyDescent="0.2">
      <c r="D211845" s="2"/>
    </row>
    <row r="211846" spans="4:4" x14ac:dyDescent="0.2">
      <c r="D211846" s="2"/>
    </row>
    <row r="211847" spans="4:4" x14ac:dyDescent="0.2">
      <c r="D211847" s="2"/>
    </row>
    <row r="211848" spans="4:4" x14ac:dyDescent="0.2">
      <c r="D211848" s="2"/>
    </row>
    <row r="211849" spans="4:4" x14ac:dyDescent="0.2">
      <c r="D211849" s="2"/>
    </row>
    <row r="211850" spans="4:4" x14ac:dyDescent="0.2">
      <c r="D211850" s="2"/>
    </row>
    <row r="211851" spans="4:4" x14ac:dyDescent="0.2">
      <c r="D211851" s="2"/>
    </row>
    <row r="211852" spans="4:4" x14ac:dyDescent="0.2">
      <c r="D211852" s="2"/>
    </row>
    <row r="211853" spans="4:4" x14ac:dyDescent="0.2">
      <c r="D211853" s="2"/>
    </row>
    <row r="211854" spans="4:4" x14ac:dyDescent="0.2">
      <c r="D211854" s="2"/>
    </row>
    <row r="211855" spans="4:4" x14ac:dyDescent="0.2">
      <c r="D211855" s="2"/>
    </row>
    <row r="211856" spans="4:4" x14ac:dyDescent="0.2">
      <c r="D211856" s="2"/>
    </row>
    <row r="211857" spans="4:4" x14ac:dyDescent="0.2">
      <c r="D211857" s="2"/>
    </row>
    <row r="211858" spans="4:4" x14ac:dyDescent="0.2">
      <c r="D211858" s="2"/>
    </row>
    <row r="211859" spans="4:4" x14ac:dyDescent="0.2">
      <c r="D211859" s="2"/>
    </row>
    <row r="211860" spans="4:4" x14ac:dyDescent="0.2">
      <c r="D211860" s="2"/>
    </row>
    <row r="211861" spans="4:4" x14ac:dyDescent="0.2">
      <c r="D211861" s="2"/>
    </row>
    <row r="211862" spans="4:4" x14ac:dyDescent="0.2">
      <c r="D211862" s="2"/>
    </row>
    <row r="211863" spans="4:4" x14ac:dyDescent="0.2">
      <c r="D211863" s="2"/>
    </row>
    <row r="211864" spans="4:4" x14ac:dyDescent="0.2">
      <c r="D211864" s="2"/>
    </row>
    <row r="211865" spans="4:4" x14ac:dyDescent="0.2">
      <c r="D211865" s="2"/>
    </row>
    <row r="211866" spans="4:4" x14ac:dyDescent="0.2">
      <c r="D211866" s="2"/>
    </row>
    <row r="211867" spans="4:4" x14ac:dyDescent="0.2">
      <c r="D211867" s="2"/>
    </row>
    <row r="211868" spans="4:4" x14ac:dyDescent="0.2">
      <c r="D211868" s="2"/>
    </row>
    <row r="211869" spans="4:4" x14ac:dyDescent="0.2">
      <c r="D211869" s="2"/>
    </row>
    <row r="211870" spans="4:4" x14ac:dyDescent="0.2">
      <c r="D211870" s="2"/>
    </row>
    <row r="211871" spans="4:4" x14ac:dyDescent="0.2">
      <c r="D211871" s="2"/>
    </row>
    <row r="211872" spans="4:4" x14ac:dyDescent="0.2">
      <c r="D211872" s="2"/>
    </row>
    <row r="211873" spans="4:4" x14ac:dyDescent="0.2">
      <c r="D211873" s="2"/>
    </row>
    <row r="211874" spans="4:4" x14ac:dyDescent="0.2">
      <c r="D211874" s="2"/>
    </row>
    <row r="211875" spans="4:4" x14ac:dyDescent="0.2">
      <c r="D211875" s="2"/>
    </row>
    <row r="211876" spans="4:4" x14ac:dyDescent="0.2">
      <c r="D211876" s="2"/>
    </row>
    <row r="211877" spans="4:4" x14ac:dyDescent="0.2">
      <c r="D211877" s="2"/>
    </row>
    <row r="211878" spans="4:4" x14ac:dyDescent="0.2">
      <c r="D211878" s="2"/>
    </row>
    <row r="211879" spans="4:4" x14ac:dyDescent="0.2">
      <c r="D211879" s="2"/>
    </row>
    <row r="211880" spans="4:4" x14ac:dyDescent="0.2">
      <c r="D211880" s="2"/>
    </row>
    <row r="211881" spans="4:4" x14ac:dyDescent="0.2">
      <c r="D211881" s="2"/>
    </row>
    <row r="211882" spans="4:4" x14ac:dyDescent="0.2">
      <c r="D211882" s="2"/>
    </row>
    <row r="211883" spans="4:4" x14ac:dyDescent="0.2">
      <c r="D211883" s="2"/>
    </row>
    <row r="211884" spans="4:4" x14ac:dyDescent="0.2">
      <c r="D211884" s="2"/>
    </row>
    <row r="211885" spans="4:4" x14ac:dyDescent="0.2">
      <c r="D211885" s="2"/>
    </row>
    <row r="211886" spans="4:4" x14ac:dyDescent="0.2">
      <c r="D211886" s="2"/>
    </row>
    <row r="211887" spans="4:4" x14ac:dyDescent="0.2">
      <c r="D211887" s="2"/>
    </row>
    <row r="211888" spans="4:4" x14ac:dyDescent="0.2">
      <c r="D211888" s="2"/>
    </row>
    <row r="211889" spans="4:4" x14ac:dyDescent="0.2">
      <c r="D211889" s="2"/>
    </row>
    <row r="211890" spans="4:4" x14ac:dyDescent="0.2">
      <c r="D211890" s="2"/>
    </row>
    <row r="211891" spans="4:4" x14ac:dyDescent="0.2">
      <c r="D211891" s="2"/>
    </row>
    <row r="211892" spans="4:4" x14ac:dyDescent="0.2">
      <c r="D211892" s="2"/>
    </row>
    <row r="211893" spans="4:4" x14ac:dyDescent="0.2">
      <c r="D211893" s="2"/>
    </row>
    <row r="211894" spans="4:4" x14ac:dyDescent="0.2">
      <c r="D211894" s="2"/>
    </row>
    <row r="211895" spans="4:4" x14ac:dyDescent="0.2">
      <c r="D211895" s="2"/>
    </row>
    <row r="211896" spans="4:4" x14ac:dyDescent="0.2">
      <c r="D211896" s="2"/>
    </row>
    <row r="211897" spans="4:4" x14ac:dyDescent="0.2">
      <c r="D211897" s="2"/>
    </row>
    <row r="211898" spans="4:4" x14ac:dyDescent="0.2">
      <c r="D211898" s="2"/>
    </row>
    <row r="211899" spans="4:4" x14ac:dyDescent="0.2">
      <c r="D211899" s="2"/>
    </row>
    <row r="211900" spans="4:4" x14ac:dyDescent="0.2">
      <c r="D211900" s="2"/>
    </row>
    <row r="211901" spans="4:4" x14ac:dyDescent="0.2">
      <c r="D211901" s="2"/>
    </row>
    <row r="211902" spans="4:4" x14ac:dyDescent="0.2">
      <c r="D211902" s="2"/>
    </row>
    <row r="211903" spans="4:4" x14ac:dyDescent="0.2">
      <c r="D211903" s="2"/>
    </row>
    <row r="211904" spans="4:4" x14ac:dyDescent="0.2">
      <c r="D211904" s="2"/>
    </row>
    <row r="211905" spans="4:4" x14ac:dyDescent="0.2">
      <c r="D211905" s="2"/>
    </row>
    <row r="211906" spans="4:4" x14ac:dyDescent="0.2">
      <c r="D211906" s="2"/>
    </row>
    <row r="211907" spans="4:4" x14ac:dyDescent="0.2">
      <c r="D211907" s="2"/>
    </row>
    <row r="211908" spans="4:4" x14ac:dyDescent="0.2">
      <c r="D211908" s="2"/>
    </row>
    <row r="211909" spans="4:4" x14ac:dyDescent="0.2">
      <c r="D211909" s="2"/>
    </row>
    <row r="211910" spans="4:4" x14ac:dyDescent="0.2">
      <c r="D211910" s="2"/>
    </row>
    <row r="211911" spans="4:4" x14ac:dyDescent="0.2">
      <c r="D211911" s="2"/>
    </row>
    <row r="211912" spans="4:4" x14ac:dyDescent="0.2">
      <c r="D211912" s="2"/>
    </row>
    <row r="211913" spans="4:4" x14ac:dyDescent="0.2">
      <c r="D211913" s="2"/>
    </row>
    <row r="211914" spans="4:4" x14ac:dyDescent="0.2">
      <c r="D211914" s="2"/>
    </row>
    <row r="211915" spans="4:4" x14ac:dyDescent="0.2">
      <c r="D211915" s="2"/>
    </row>
    <row r="211916" spans="4:4" x14ac:dyDescent="0.2">
      <c r="D211916" s="2"/>
    </row>
    <row r="211917" spans="4:4" x14ac:dyDescent="0.2">
      <c r="D211917" s="2"/>
    </row>
    <row r="211918" spans="4:4" x14ac:dyDescent="0.2">
      <c r="D211918" s="2"/>
    </row>
    <row r="211919" spans="4:4" x14ac:dyDescent="0.2">
      <c r="D211919" s="2"/>
    </row>
    <row r="211920" spans="4:4" x14ac:dyDescent="0.2">
      <c r="D211920" s="2"/>
    </row>
    <row r="211921" spans="4:4" x14ac:dyDescent="0.2">
      <c r="D211921" s="2"/>
    </row>
    <row r="211922" spans="4:4" x14ac:dyDescent="0.2">
      <c r="D211922" s="2"/>
    </row>
    <row r="211923" spans="4:4" x14ac:dyDescent="0.2">
      <c r="D211923" s="2"/>
    </row>
    <row r="211924" spans="4:4" x14ac:dyDescent="0.2">
      <c r="D211924" s="2"/>
    </row>
    <row r="211925" spans="4:4" x14ac:dyDescent="0.2">
      <c r="D211925" s="2"/>
    </row>
    <row r="211926" spans="4:4" x14ac:dyDescent="0.2">
      <c r="D211926" s="2"/>
    </row>
    <row r="211927" spans="4:4" x14ac:dyDescent="0.2">
      <c r="D211927" s="2"/>
    </row>
    <row r="211928" spans="4:4" x14ac:dyDescent="0.2">
      <c r="D211928" s="2"/>
    </row>
    <row r="211929" spans="4:4" x14ac:dyDescent="0.2">
      <c r="D211929" s="2"/>
    </row>
    <row r="211930" spans="4:4" x14ac:dyDescent="0.2">
      <c r="D211930" s="2"/>
    </row>
    <row r="211931" spans="4:4" x14ac:dyDescent="0.2">
      <c r="D211931" s="2"/>
    </row>
    <row r="211932" spans="4:4" x14ac:dyDescent="0.2">
      <c r="D211932" s="2"/>
    </row>
    <row r="211933" spans="4:4" x14ac:dyDescent="0.2">
      <c r="D211933" s="2"/>
    </row>
    <row r="211934" spans="4:4" x14ac:dyDescent="0.2">
      <c r="D211934" s="2"/>
    </row>
    <row r="211935" spans="4:4" x14ac:dyDescent="0.2">
      <c r="D211935" s="2"/>
    </row>
    <row r="211936" spans="4:4" x14ac:dyDescent="0.2">
      <c r="D211936" s="2"/>
    </row>
    <row r="211937" spans="4:4" x14ac:dyDescent="0.2">
      <c r="D211937" s="2"/>
    </row>
    <row r="211938" spans="4:4" x14ac:dyDescent="0.2">
      <c r="D211938" s="2"/>
    </row>
    <row r="211939" spans="4:4" x14ac:dyDescent="0.2">
      <c r="D211939" s="2"/>
    </row>
    <row r="211940" spans="4:4" x14ac:dyDescent="0.2">
      <c r="D211940" s="2"/>
    </row>
    <row r="211941" spans="4:4" x14ac:dyDescent="0.2">
      <c r="D211941" s="2"/>
    </row>
    <row r="211942" spans="4:4" x14ac:dyDescent="0.2">
      <c r="D211942" s="2"/>
    </row>
    <row r="211943" spans="4:4" x14ac:dyDescent="0.2">
      <c r="D211943" s="2"/>
    </row>
    <row r="211944" spans="4:4" x14ac:dyDescent="0.2">
      <c r="D211944" s="2"/>
    </row>
    <row r="211945" spans="4:4" x14ac:dyDescent="0.2">
      <c r="D211945" s="2"/>
    </row>
    <row r="211946" spans="4:4" x14ac:dyDescent="0.2">
      <c r="D211946" s="2"/>
    </row>
    <row r="211947" spans="4:4" x14ac:dyDescent="0.2">
      <c r="D211947" s="2"/>
    </row>
    <row r="211948" spans="4:4" x14ac:dyDescent="0.2">
      <c r="D211948" s="2"/>
    </row>
    <row r="211949" spans="4:4" x14ac:dyDescent="0.2">
      <c r="D211949" s="2"/>
    </row>
    <row r="211950" spans="4:4" x14ac:dyDescent="0.2">
      <c r="D211950" s="2"/>
    </row>
    <row r="211951" spans="4:4" x14ac:dyDescent="0.2">
      <c r="D211951" s="2"/>
    </row>
    <row r="211952" spans="4:4" x14ac:dyDescent="0.2">
      <c r="D211952" s="2"/>
    </row>
    <row r="211953" spans="4:4" x14ac:dyDescent="0.2">
      <c r="D211953" s="2"/>
    </row>
    <row r="211954" spans="4:4" x14ac:dyDescent="0.2">
      <c r="D211954" s="2"/>
    </row>
    <row r="211955" spans="4:4" x14ac:dyDescent="0.2">
      <c r="D211955" s="2"/>
    </row>
    <row r="211956" spans="4:4" x14ac:dyDescent="0.2">
      <c r="D211956" s="2"/>
    </row>
    <row r="211957" spans="4:4" x14ac:dyDescent="0.2">
      <c r="D211957" s="2"/>
    </row>
    <row r="211958" spans="4:4" x14ac:dyDescent="0.2">
      <c r="D211958" s="2"/>
    </row>
    <row r="211959" spans="4:4" x14ac:dyDescent="0.2">
      <c r="D211959" s="2"/>
    </row>
    <row r="211960" spans="4:4" x14ac:dyDescent="0.2">
      <c r="D211960" s="2"/>
    </row>
    <row r="211961" spans="4:4" x14ac:dyDescent="0.2">
      <c r="D211961" s="2"/>
    </row>
    <row r="211962" spans="4:4" x14ac:dyDescent="0.2">
      <c r="D211962" s="2"/>
    </row>
    <row r="211963" spans="4:4" x14ac:dyDescent="0.2">
      <c r="D211963" s="2"/>
    </row>
    <row r="211964" spans="4:4" x14ac:dyDescent="0.2">
      <c r="D211964" s="2"/>
    </row>
    <row r="211965" spans="4:4" x14ac:dyDescent="0.2">
      <c r="D211965" s="2"/>
    </row>
    <row r="211966" spans="4:4" x14ac:dyDescent="0.2">
      <c r="D211966" s="2"/>
    </row>
    <row r="211967" spans="4:4" x14ac:dyDescent="0.2">
      <c r="D211967" s="2"/>
    </row>
    <row r="211968" spans="4:4" x14ac:dyDescent="0.2">
      <c r="D211968" s="2"/>
    </row>
    <row r="211969" spans="4:4" x14ac:dyDescent="0.2">
      <c r="D211969" s="2"/>
    </row>
    <row r="211970" spans="4:4" x14ac:dyDescent="0.2">
      <c r="D211970" s="2"/>
    </row>
    <row r="211971" spans="4:4" x14ac:dyDescent="0.2">
      <c r="D211971" s="2"/>
    </row>
    <row r="211972" spans="4:4" x14ac:dyDescent="0.2">
      <c r="D211972" s="2"/>
    </row>
    <row r="211973" spans="4:4" x14ac:dyDescent="0.2">
      <c r="D211973" s="2"/>
    </row>
    <row r="211974" spans="4:4" x14ac:dyDescent="0.2">
      <c r="D211974" s="2"/>
    </row>
    <row r="211975" spans="4:4" x14ac:dyDescent="0.2">
      <c r="D211975" s="2"/>
    </row>
    <row r="211976" spans="4:4" x14ac:dyDescent="0.2">
      <c r="D211976" s="2"/>
    </row>
    <row r="211977" spans="4:4" x14ac:dyDescent="0.2">
      <c r="D211977" s="2"/>
    </row>
    <row r="211978" spans="4:4" x14ac:dyDescent="0.2">
      <c r="D211978" s="2"/>
    </row>
    <row r="211979" spans="4:4" x14ac:dyDescent="0.2">
      <c r="D211979" s="2"/>
    </row>
    <row r="211980" spans="4:4" x14ac:dyDescent="0.2">
      <c r="D211980" s="2"/>
    </row>
    <row r="211981" spans="4:4" x14ac:dyDescent="0.2">
      <c r="D211981" s="2"/>
    </row>
    <row r="211982" spans="4:4" x14ac:dyDescent="0.2">
      <c r="D211982" s="2"/>
    </row>
    <row r="211983" spans="4:4" x14ac:dyDescent="0.2">
      <c r="D211983" s="2"/>
    </row>
    <row r="211984" spans="4:4" x14ac:dyDescent="0.2">
      <c r="D211984" s="2"/>
    </row>
    <row r="211985" spans="4:4" x14ac:dyDescent="0.2">
      <c r="D211985" s="2"/>
    </row>
    <row r="211986" spans="4:4" x14ac:dyDescent="0.2">
      <c r="D211986" s="2"/>
    </row>
    <row r="211987" spans="4:4" x14ac:dyDescent="0.2">
      <c r="D211987" s="2"/>
    </row>
    <row r="211988" spans="4:4" x14ac:dyDescent="0.2">
      <c r="D211988" s="2"/>
    </row>
    <row r="211989" spans="4:4" x14ac:dyDescent="0.2">
      <c r="D211989" s="2"/>
    </row>
    <row r="211990" spans="4:4" x14ac:dyDescent="0.2">
      <c r="D211990" s="2"/>
    </row>
    <row r="211991" spans="4:4" x14ac:dyDescent="0.2">
      <c r="D211991" s="2"/>
    </row>
    <row r="211992" spans="4:4" x14ac:dyDescent="0.2">
      <c r="D211992" s="2"/>
    </row>
    <row r="211993" spans="4:4" x14ac:dyDescent="0.2">
      <c r="D211993" s="2"/>
    </row>
    <row r="211994" spans="4:4" x14ac:dyDescent="0.2">
      <c r="D211994" s="2"/>
    </row>
    <row r="211995" spans="4:4" x14ac:dyDescent="0.2">
      <c r="D211995" s="2"/>
    </row>
    <row r="211996" spans="4:4" x14ac:dyDescent="0.2">
      <c r="D211996" s="2"/>
    </row>
    <row r="211997" spans="4:4" x14ac:dyDescent="0.2">
      <c r="D211997" s="2"/>
    </row>
    <row r="211998" spans="4:4" x14ac:dyDescent="0.2">
      <c r="D211998" s="2"/>
    </row>
    <row r="211999" spans="4:4" x14ac:dyDescent="0.2">
      <c r="D211999" s="2"/>
    </row>
    <row r="212000" spans="4:4" x14ac:dyDescent="0.2">
      <c r="D212000" s="2"/>
    </row>
    <row r="212001" spans="4:4" x14ac:dyDescent="0.2">
      <c r="D212001" s="2"/>
    </row>
    <row r="212002" spans="4:4" x14ac:dyDescent="0.2">
      <c r="D212002" s="2"/>
    </row>
    <row r="212003" spans="4:4" x14ac:dyDescent="0.2">
      <c r="D212003" s="2"/>
    </row>
    <row r="212004" spans="4:4" x14ac:dyDescent="0.2">
      <c r="D212004" s="2"/>
    </row>
    <row r="212005" spans="4:4" x14ac:dyDescent="0.2">
      <c r="D212005" s="2"/>
    </row>
    <row r="212006" spans="4:4" x14ac:dyDescent="0.2">
      <c r="D212006" s="2"/>
    </row>
    <row r="212007" spans="4:4" x14ac:dyDescent="0.2">
      <c r="D212007" s="2"/>
    </row>
    <row r="212008" spans="4:4" x14ac:dyDescent="0.2">
      <c r="D212008" s="2"/>
    </row>
    <row r="212009" spans="4:4" x14ac:dyDescent="0.2">
      <c r="D212009" s="2"/>
    </row>
    <row r="212010" spans="4:4" x14ac:dyDescent="0.2">
      <c r="D212010" s="2"/>
    </row>
    <row r="212011" spans="4:4" x14ac:dyDescent="0.2">
      <c r="D212011" s="2"/>
    </row>
    <row r="212012" spans="4:4" x14ac:dyDescent="0.2">
      <c r="D212012" s="2"/>
    </row>
    <row r="212013" spans="4:4" x14ac:dyDescent="0.2">
      <c r="D212013" s="2"/>
    </row>
    <row r="212014" spans="4:4" x14ac:dyDescent="0.2">
      <c r="D212014" s="2"/>
    </row>
    <row r="212015" spans="4:4" x14ac:dyDescent="0.2">
      <c r="D212015" s="2"/>
    </row>
    <row r="212016" spans="4:4" x14ac:dyDescent="0.2">
      <c r="D212016" s="2"/>
    </row>
    <row r="212017" spans="4:4" x14ac:dyDescent="0.2">
      <c r="D212017" s="2"/>
    </row>
    <row r="212018" spans="4:4" x14ac:dyDescent="0.2">
      <c r="D212018" s="2"/>
    </row>
    <row r="212019" spans="4:4" x14ac:dyDescent="0.2">
      <c r="D212019" s="2"/>
    </row>
    <row r="212020" spans="4:4" x14ac:dyDescent="0.2">
      <c r="D212020" s="2"/>
    </row>
    <row r="212021" spans="4:4" x14ac:dyDescent="0.2">
      <c r="D212021" s="2"/>
    </row>
    <row r="212022" spans="4:4" x14ac:dyDescent="0.2">
      <c r="D212022" s="2"/>
    </row>
    <row r="212023" spans="4:4" x14ac:dyDescent="0.2">
      <c r="D212023" s="2"/>
    </row>
    <row r="212024" spans="4:4" x14ac:dyDescent="0.2">
      <c r="D212024" s="2"/>
    </row>
    <row r="212025" spans="4:4" x14ac:dyDescent="0.2">
      <c r="D212025" s="2"/>
    </row>
    <row r="212026" spans="4:4" x14ac:dyDescent="0.2">
      <c r="D212026" s="2"/>
    </row>
    <row r="212027" spans="4:4" x14ac:dyDescent="0.2">
      <c r="D212027" s="2"/>
    </row>
    <row r="212028" spans="4:4" x14ac:dyDescent="0.2">
      <c r="D212028" s="2"/>
    </row>
    <row r="212029" spans="4:4" x14ac:dyDescent="0.2">
      <c r="D212029" s="2"/>
    </row>
    <row r="212030" spans="4:4" x14ac:dyDescent="0.2">
      <c r="D212030" s="2"/>
    </row>
    <row r="212031" spans="4:4" x14ac:dyDescent="0.2">
      <c r="D212031" s="2"/>
    </row>
    <row r="212032" spans="4:4" x14ac:dyDescent="0.2">
      <c r="D212032" s="2"/>
    </row>
    <row r="212033" spans="4:4" x14ac:dyDescent="0.2">
      <c r="D212033" s="2"/>
    </row>
    <row r="212034" spans="4:4" x14ac:dyDescent="0.2">
      <c r="D212034" s="2"/>
    </row>
    <row r="212035" spans="4:4" x14ac:dyDescent="0.2">
      <c r="D212035" s="2"/>
    </row>
    <row r="212036" spans="4:4" x14ac:dyDescent="0.2">
      <c r="D212036" s="2"/>
    </row>
    <row r="212037" spans="4:4" x14ac:dyDescent="0.2">
      <c r="D212037" s="2"/>
    </row>
    <row r="212038" spans="4:4" x14ac:dyDescent="0.2">
      <c r="D212038" s="2"/>
    </row>
    <row r="212039" spans="4:4" x14ac:dyDescent="0.2">
      <c r="D212039" s="2"/>
    </row>
    <row r="212040" spans="4:4" x14ac:dyDescent="0.2">
      <c r="D212040" s="2"/>
    </row>
    <row r="212041" spans="4:4" x14ac:dyDescent="0.2">
      <c r="D212041" s="2"/>
    </row>
    <row r="212042" spans="4:4" x14ac:dyDescent="0.2">
      <c r="D212042" s="2"/>
    </row>
    <row r="212043" spans="4:4" x14ac:dyDescent="0.2">
      <c r="D212043" s="2"/>
    </row>
    <row r="212044" spans="4:4" x14ac:dyDescent="0.2">
      <c r="D212044" s="2"/>
    </row>
    <row r="212045" spans="4:4" x14ac:dyDescent="0.2">
      <c r="D212045" s="2"/>
    </row>
    <row r="212046" spans="4:4" x14ac:dyDescent="0.2">
      <c r="D212046" s="2"/>
    </row>
    <row r="212047" spans="4:4" x14ac:dyDescent="0.2">
      <c r="D212047" s="2"/>
    </row>
    <row r="212048" spans="4:4" x14ac:dyDescent="0.2">
      <c r="D212048" s="2"/>
    </row>
    <row r="212049" spans="4:4" x14ac:dyDescent="0.2">
      <c r="D212049" s="2"/>
    </row>
    <row r="212050" spans="4:4" x14ac:dyDescent="0.2">
      <c r="D212050" s="2"/>
    </row>
    <row r="212051" spans="4:4" x14ac:dyDescent="0.2">
      <c r="D212051" s="2"/>
    </row>
    <row r="212052" spans="4:4" x14ac:dyDescent="0.2">
      <c r="D212052" s="2"/>
    </row>
    <row r="212053" spans="4:4" x14ac:dyDescent="0.2">
      <c r="D212053" s="2"/>
    </row>
    <row r="212054" spans="4:4" x14ac:dyDescent="0.2">
      <c r="D212054" s="2"/>
    </row>
    <row r="212055" spans="4:4" x14ac:dyDescent="0.2">
      <c r="D212055" s="2"/>
    </row>
    <row r="212056" spans="4:4" x14ac:dyDescent="0.2">
      <c r="D212056" s="2"/>
    </row>
    <row r="212057" spans="4:4" x14ac:dyDescent="0.2">
      <c r="D212057" s="2"/>
    </row>
    <row r="212058" spans="4:4" x14ac:dyDescent="0.2">
      <c r="D212058" s="2"/>
    </row>
    <row r="212059" spans="4:4" x14ac:dyDescent="0.2">
      <c r="D212059" s="2"/>
    </row>
    <row r="212060" spans="4:4" x14ac:dyDescent="0.2">
      <c r="D212060" s="2"/>
    </row>
    <row r="212061" spans="4:4" x14ac:dyDescent="0.2">
      <c r="D212061" s="2"/>
    </row>
    <row r="212062" spans="4:4" x14ac:dyDescent="0.2">
      <c r="D212062" s="2"/>
    </row>
    <row r="212063" spans="4:4" x14ac:dyDescent="0.2">
      <c r="D212063" s="2"/>
    </row>
    <row r="212064" spans="4:4" x14ac:dyDescent="0.2">
      <c r="D212064" s="2"/>
    </row>
    <row r="212065" spans="4:4" x14ac:dyDescent="0.2">
      <c r="D212065" s="2"/>
    </row>
    <row r="212066" spans="4:4" x14ac:dyDescent="0.2">
      <c r="D212066" s="2"/>
    </row>
    <row r="212067" spans="4:4" x14ac:dyDescent="0.2">
      <c r="D212067" s="2"/>
    </row>
    <row r="212068" spans="4:4" x14ac:dyDescent="0.2">
      <c r="D212068" s="2"/>
    </row>
    <row r="212069" spans="4:4" x14ac:dyDescent="0.2">
      <c r="D212069" s="2"/>
    </row>
    <row r="212070" spans="4:4" x14ac:dyDescent="0.2">
      <c r="D212070" s="2"/>
    </row>
    <row r="212071" spans="4:4" x14ac:dyDescent="0.2">
      <c r="D212071" s="2"/>
    </row>
    <row r="212072" spans="4:4" x14ac:dyDescent="0.2">
      <c r="D212072" s="2"/>
    </row>
    <row r="212073" spans="4:4" x14ac:dyDescent="0.2">
      <c r="D212073" s="2"/>
    </row>
    <row r="212074" spans="4:4" x14ac:dyDescent="0.2">
      <c r="D212074" s="2"/>
    </row>
    <row r="212075" spans="4:4" x14ac:dyDescent="0.2">
      <c r="D212075" s="2"/>
    </row>
    <row r="212076" spans="4:4" x14ac:dyDescent="0.2">
      <c r="D212076" s="2"/>
    </row>
    <row r="212077" spans="4:4" x14ac:dyDescent="0.2">
      <c r="D212077" s="2"/>
    </row>
    <row r="212078" spans="4:4" x14ac:dyDescent="0.2">
      <c r="D212078" s="2"/>
    </row>
    <row r="212079" spans="4:4" x14ac:dyDescent="0.2">
      <c r="D212079" s="2"/>
    </row>
    <row r="212080" spans="4:4" x14ac:dyDescent="0.2">
      <c r="D212080" s="2"/>
    </row>
    <row r="212081" spans="4:4" x14ac:dyDescent="0.2">
      <c r="D212081" s="2"/>
    </row>
    <row r="212082" spans="4:4" x14ac:dyDescent="0.2">
      <c r="D212082" s="2"/>
    </row>
    <row r="212083" spans="4:4" x14ac:dyDescent="0.2">
      <c r="D212083" s="2"/>
    </row>
    <row r="212084" spans="4:4" x14ac:dyDescent="0.2">
      <c r="D212084" s="2"/>
    </row>
    <row r="212085" spans="4:4" x14ac:dyDescent="0.2">
      <c r="D212085" s="2"/>
    </row>
    <row r="212086" spans="4:4" x14ac:dyDescent="0.2">
      <c r="D212086" s="2"/>
    </row>
    <row r="212087" spans="4:4" x14ac:dyDescent="0.2">
      <c r="D212087" s="2"/>
    </row>
    <row r="212088" spans="4:4" x14ac:dyDescent="0.2">
      <c r="D212088" s="2"/>
    </row>
    <row r="212089" spans="4:4" x14ac:dyDescent="0.2">
      <c r="D212089" s="2"/>
    </row>
    <row r="212090" spans="4:4" x14ac:dyDescent="0.2">
      <c r="D212090" s="2"/>
    </row>
    <row r="212091" spans="4:4" x14ac:dyDescent="0.2">
      <c r="D212091" s="2"/>
    </row>
    <row r="212092" spans="4:4" x14ac:dyDescent="0.2">
      <c r="D212092" s="2"/>
    </row>
    <row r="212093" spans="4:4" x14ac:dyDescent="0.2">
      <c r="D212093" s="2"/>
    </row>
    <row r="212094" spans="4:4" x14ac:dyDescent="0.2">
      <c r="D212094" s="2"/>
    </row>
    <row r="212095" spans="4:4" x14ac:dyDescent="0.2">
      <c r="D212095" s="2"/>
    </row>
    <row r="212096" spans="4:4" x14ac:dyDescent="0.2">
      <c r="D212096" s="2"/>
    </row>
    <row r="212097" spans="4:4" x14ac:dyDescent="0.2">
      <c r="D212097" s="2"/>
    </row>
    <row r="212098" spans="4:4" x14ac:dyDescent="0.2">
      <c r="D212098" s="2"/>
    </row>
    <row r="212099" spans="4:4" x14ac:dyDescent="0.2">
      <c r="D212099" s="2"/>
    </row>
    <row r="212100" spans="4:4" x14ac:dyDescent="0.2">
      <c r="D212100" s="2"/>
    </row>
    <row r="212101" spans="4:4" x14ac:dyDescent="0.2">
      <c r="D212101" s="2"/>
    </row>
    <row r="212102" spans="4:4" x14ac:dyDescent="0.2">
      <c r="D212102" s="2"/>
    </row>
    <row r="212103" spans="4:4" x14ac:dyDescent="0.2">
      <c r="D212103" s="2"/>
    </row>
    <row r="212104" spans="4:4" x14ac:dyDescent="0.2">
      <c r="D212104" s="2"/>
    </row>
    <row r="212105" spans="4:4" x14ac:dyDescent="0.2">
      <c r="D212105" s="2"/>
    </row>
    <row r="212106" spans="4:4" x14ac:dyDescent="0.2">
      <c r="D212106" s="2"/>
    </row>
    <row r="212107" spans="4:4" x14ac:dyDescent="0.2">
      <c r="D212107" s="2"/>
    </row>
    <row r="212108" spans="4:4" x14ac:dyDescent="0.2">
      <c r="D212108" s="2"/>
    </row>
    <row r="212109" spans="4:4" x14ac:dyDescent="0.2">
      <c r="D212109" s="2"/>
    </row>
    <row r="212110" spans="4:4" x14ac:dyDescent="0.2">
      <c r="D212110" s="2"/>
    </row>
    <row r="212111" spans="4:4" x14ac:dyDescent="0.2">
      <c r="D212111" s="2"/>
    </row>
    <row r="212112" spans="4:4" x14ac:dyDescent="0.2">
      <c r="D212112" s="2"/>
    </row>
    <row r="212113" spans="4:4" x14ac:dyDescent="0.2">
      <c r="D212113" s="2"/>
    </row>
    <row r="212114" spans="4:4" x14ac:dyDescent="0.2">
      <c r="D212114" s="2"/>
    </row>
    <row r="212115" spans="4:4" x14ac:dyDescent="0.2">
      <c r="D212115" s="2"/>
    </row>
    <row r="212116" spans="4:4" x14ac:dyDescent="0.2">
      <c r="D212116" s="2"/>
    </row>
    <row r="212117" spans="4:4" x14ac:dyDescent="0.2">
      <c r="D212117" s="2"/>
    </row>
    <row r="212118" spans="4:4" x14ac:dyDescent="0.2">
      <c r="D212118" s="2"/>
    </row>
    <row r="212119" spans="4:4" x14ac:dyDescent="0.2">
      <c r="D212119" s="2"/>
    </row>
    <row r="212120" spans="4:4" x14ac:dyDescent="0.2">
      <c r="D212120" s="2"/>
    </row>
    <row r="212121" spans="4:4" x14ac:dyDescent="0.2">
      <c r="D212121" s="2"/>
    </row>
    <row r="212122" spans="4:4" x14ac:dyDescent="0.2">
      <c r="D212122" s="2"/>
    </row>
    <row r="212123" spans="4:4" x14ac:dyDescent="0.2">
      <c r="D212123" s="2"/>
    </row>
    <row r="212124" spans="4:4" x14ac:dyDescent="0.2">
      <c r="D212124" s="2"/>
    </row>
    <row r="212125" spans="4:4" x14ac:dyDescent="0.2">
      <c r="D212125" s="2"/>
    </row>
    <row r="212126" spans="4:4" x14ac:dyDescent="0.2">
      <c r="D212126" s="2"/>
    </row>
    <row r="212127" spans="4:4" x14ac:dyDescent="0.2">
      <c r="D212127" s="2"/>
    </row>
    <row r="212128" spans="4:4" x14ac:dyDescent="0.2">
      <c r="D212128" s="2"/>
    </row>
    <row r="212129" spans="4:4" x14ac:dyDescent="0.2">
      <c r="D212129" s="2"/>
    </row>
    <row r="212130" spans="4:4" x14ac:dyDescent="0.2">
      <c r="D212130" s="2"/>
    </row>
    <row r="212131" spans="4:4" x14ac:dyDescent="0.2">
      <c r="D212131" s="2"/>
    </row>
    <row r="212132" spans="4:4" x14ac:dyDescent="0.2">
      <c r="D212132" s="2"/>
    </row>
    <row r="212133" spans="4:4" x14ac:dyDescent="0.2">
      <c r="D212133" s="2"/>
    </row>
    <row r="212134" spans="4:4" x14ac:dyDescent="0.2">
      <c r="D212134" s="2"/>
    </row>
    <row r="212135" spans="4:4" x14ac:dyDescent="0.2">
      <c r="D212135" s="2"/>
    </row>
    <row r="212136" spans="4:4" x14ac:dyDescent="0.2">
      <c r="D212136" s="2"/>
    </row>
    <row r="212137" spans="4:4" x14ac:dyDescent="0.2">
      <c r="D212137" s="2"/>
    </row>
    <row r="212138" spans="4:4" x14ac:dyDescent="0.2">
      <c r="D212138" s="2"/>
    </row>
    <row r="212139" spans="4:4" x14ac:dyDescent="0.2">
      <c r="D212139" s="2"/>
    </row>
    <row r="212140" spans="4:4" x14ac:dyDescent="0.2">
      <c r="D212140" s="2"/>
    </row>
    <row r="212141" spans="4:4" x14ac:dyDescent="0.2">
      <c r="D212141" s="2"/>
    </row>
    <row r="212142" spans="4:4" x14ac:dyDescent="0.2">
      <c r="D212142" s="2"/>
    </row>
    <row r="212143" spans="4:4" x14ac:dyDescent="0.2">
      <c r="D212143" s="2"/>
    </row>
    <row r="212144" spans="4:4" x14ac:dyDescent="0.2">
      <c r="D212144" s="2"/>
    </row>
    <row r="212145" spans="4:4" x14ac:dyDescent="0.2">
      <c r="D212145" s="2"/>
    </row>
    <row r="212146" spans="4:4" x14ac:dyDescent="0.2">
      <c r="D212146" s="2"/>
    </row>
    <row r="212147" spans="4:4" x14ac:dyDescent="0.2">
      <c r="D212147" s="2"/>
    </row>
    <row r="212148" spans="4:4" x14ac:dyDescent="0.2">
      <c r="D212148" s="2"/>
    </row>
    <row r="212149" spans="4:4" x14ac:dyDescent="0.2">
      <c r="D212149" s="2"/>
    </row>
    <row r="212150" spans="4:4" x14ac:dyDescent="0.2">
      <c r="D212150" s="2"/>
    </row>
    <row r="212151" spans="4:4" x14ac:dyDescent="0.2">
      <c r="D212151" s="2"/>
    </row>
    <row r="212152" spans="4:4" x14ac:dyDescent="0.2">
      <c r="D212152" s="2"/>
    </row>
    <row r="212153" spans="4:4" x14ac:dyDescent="0.2">
      <c r="D212153" s="2"/>
    </row>
    <row r="212154" spans="4:4" x14ac:dyDescent="0.2">
      <c r="D212154" s="2"/>
    </row>
    <row r="212155" spans="4:4" x14ac:dyDescent="0.2">
      <c r="D212155" s="2"/>
    </row>
    <row r="212156" spans="4:4" x14ac:dyDescent="0.2">
      <c r="D212156" s="2"/>
    </row>
    <row r="212157" spans="4:4" x14ac:dyDescent="0.2">
      <c r="D212157" s="2"/>
    </row>
    <row r="212158" spans="4:4" x14ac:dyDescent="0.2">
      <c r="D212158" s="2"/>
    </row>
    <row r="212159" spans="4:4" x14ac:dyDescent="0.2">
      <c r="D212159" s="2"/>
    </row>
    <row r="212160" spans="4:4" x14ac:dyDescent="0.2">
      <c r="D212160" s="2"/>
    </row>
    <row r="212161" spans="4:4" x14ac:dyDescent="0.2">
      <c r="D212161" s="2"/>
    </row>
    <row r="212162" spans="4:4" x14ac:dyDescent="0.2">
      <c r="D212162" s="2"/>
    </row>
    <row r="212163" spans="4:4" x14ac:dyDescent="0.2">
      <c r="D212163" s="2"/>
    </row>
    <row r="212164" spans="4:4" x14ac:dyDescent="0.2">
      <c r="D212164" s="2"/>
    </row>
    <row r="212165" spans="4:4" x14ac:dyDescent="0.2">
      <c r="D212165" s="2"/>
    </row>
    <row r="212166" spans="4:4" x14ac:dyDescent="0.2">
      <c r="D212166" s="2"/>
    </row>
    <row r="212167" spans="4:4" x14ac:dyDescent="0.2">
      <c r="D212167" s="2"/>
    </row>
    <row r="212168" spans="4:4" x14ac:dyDescent="0.2">
      <c r="D212168" s="2"/>
    </row>
    <row r="212169" spans="4:4" x14ac:dyDescent="0.2">
      <c r="D212169" s="2"/>
    </row>
    <row r="212170" spans="4:4" x14ac:dyDescent="0.2">
      <c r="D212170" s="2"/>
    </row>
    <row r="212171" spans="4:4" x14ac:dyDescent="0.2">
      <c r="D212171" s="2"/>
    </row>
    <row r="212172" spans="4:4" x14ac:dyDescent="0.2">
      <c r="D212172" s="2"/>
    </row>
    <row r="212173" spans="4:4" x14ac:dyDescent="0.2">
      <c r="D212173" s="2"/>
    </row>
    <row r="212174" spans="4:4" x14ac:dyDescent="0.2">
      <c r="D212174" s="2"/>
    </row>
    <row r="212175" spans="4:4" x14ac:dyDescent="0.2">
      <c r="D212175" s="2"/>
    </row>
    <row r="212176" spans="4:4" x14ac:dyDescent="0.2">
      <c r="D212176" s="2"/>
    </row>
    <row r="212177" spans="4:4" x14ac:dyDescent="0.2">
      <c r="D212177" s="2"/>
    </row>
    <row r="212178" spans="4:4" x14ac:dyDescent="0.2">
      <c r="D212178" s="2"/>
    </row>
    <row r="212179" spans="4:4" x14ac:dyDescent="0.2">
      <c r="D212179" s="2"/>
    </row>
    <row r="212180" spans="4:4" x14ac:dyDescent="0.2">
      <c r="D212180" s="2"/>
    </row>
    <row r="212181" spans="4:4" x14ac:dyDescent="0.2">
      <c r="D212181" s="2"/>
    </row>
    <row r="212182" spans="4:4" x14ac:dyDescent="0.2">
      <c r="D212182" s="2"/>
    </row>
    <row r="212183" spans="4:4" x14ac:dyDescent="0.2">
      <c r="D212183" s="2"/>
    </row>
    <row r="212184" spans="4:4" x14ac:dyDescent="0.2">
      <c r="D212184" s="2"/>
    </row>
    <row r="212185" spans="4:4" x14ac:dyDescent="0.2">
      <c r="D212185" s="2"/>
    </row>
    <row r="212186" spans="4:4" x14ac:dyDescent="0.2">
      <c r="D212186" s="2"/>
    </row>
    <row r="212187" spans="4:4" x14ac:dyDescent="0.2">
      <c r="D212187" s="2"/>
    </row>
    <row r="212188" spans="4:4" x14ac:dyDescent="0.2">
      <c r="D212188" s="2"/>
    </row>
    <row r="212189" spans="4:4" x14ac:dyDescent="0.2">
      <c r="D212189" s="2"/>
    </row>
    <row r="212190" spans="4:4" x14ac:dyDescent="0.2">
      <c r="D212190" s="2"/>
    </row>
    <row r="212191" spans="4:4" x14ac:dyDescent="0.2">
      <c r="D212191" s="2"/>
    </row>
    <row r="212192" spans="4:4" x14ac:dyDescent="0.2">
      <c r="D212192" s="2"/>
    </row>
    <row r="212193" spans="4:4" x14ac:dyDescent="0.2">
      <c r="D212193" s="2"/>
    </row>
    <row r="212194" spans="4:4" x14ac:dyDescent="0.2">
      <c r="D212194" s="2"/>
    </row>
    <row r="212195" spans="4:4" x14ac:dyDescent="0.2">
      <c r="D212195" s="2"/>
    </row>
    <row r="212196" spans="4:4" x14ac:dyDescent="0.2">
      <c r="D212196" s="2"/>
    </row>
    <row r="212197" spans="4:4" x14ac:dyDescent="0.2">
      <c r="D212197" s="2"/>
    </row>
    <row r="212198" spans="4:4" x14ac:dyDescent="0.2">
      <c r="D212198" s="2"/>
    </row>
    <row r="212199" spans="4:4" x14ac:dyDescent="0.2">
      <c r="D212199" s="2"/>
    </row>
    <row r="212200" spans="4:4" x14ac:dyDescent="0.2">
      <c r="D212200" s="2"/>
    </row>
    <row r="212201" spans="4:4" x14ac:dyDescent="0.2">
      <c r="D212201" s="2"/>
    </row>
    <row r="212202" spans="4:4" x14ac:dyDescent="0.2">
      <c r="D212202" s="2"/>
    </row>
    <row r="212203" spans="4:4" x14ac:dyDescent="0.2">
      <c r="D212203" s="2"/>
    </row>
    <row r="212204" spans="4:4" x14ac:dyDescent="0.2">
      <c r="D212204" s="2"/>
    </row>
    <row r="212205" spans="4:4" x14ac:dyDescent="0.2">
      <c r="D212205" s="2"/>
    </row>
    <row r="212206" spans="4:4" x14ac:dyDescent="0.2">
      <c r="D212206" s="2"/>
    </row>
    <row r="212207" spans="4:4" x14ac:dyDescent="0.2">
      <c r="D212207" s="2"/>
    </row>
    <row r="212208" spans="4:4" x14ac:dyDescent="0.2">
      <c r="D212208" s="2"/>
    </row>
    <row r="212209" spans="4:4" x14ac:dyDescent="0.2">
      <c r="D212209" s="2"/>
    </row>
    <row r="212210" spans="4:4" x14ac:dyDescent="0.2">
      <c r="D212210" s="2"/>
    </row>
    <row r="212211" spans="4:4" x14ac:dyDescent="0.2">
      <c r="D212211" s="2"/>
    </row>
    <row r="212212" spans="4:4" x14ac:dyDescent="0.2">
      <c r="D212212" s="2"/>
    </row>
    <row r="212213" spans="4:4" x14ac:dyDescent="0.2">
      <c r="D212213" s="2"/>
    </row>
    <row r="212214" spans="4:4" x14ac:dyDescent="0.2">
      <c r="D212214" s="2"/>
    </row>
    <row r="212215" spans="4:4" x14ac:dyDescent="0.2">
      <c r="D212215" s="2"/>
    </row>
    <row r="212216" spans="4:4" x14ac:dyDescent="0.2">
      <c r="D212216" s="2"/>
    </row>
    <row r="212217" spans="4:4" x14ac:dyDescent="0.2">
      <c r="D212217" s="2"/>
    </row>
    <row r="212218" spans="4:4" x14ac:dyDescent="0.2">
      <c r="D212218" s="2"/>
    </row>
    <row r="212219" spans="4:4" x14ac:dyDescent="0.2">
      <c r="D212219" s="2"/>
    </row>
    <row r="212220" spans="4:4" x14ac:dyDescent="0.2">
      <c r="D212220" s="2"/>
    </row>
    <row r="212221" spans="4:4" x14ac:dyDescent="0.2">
      <c r="D212221" s="2"/>
    </row>
    <row r="212222" spans="4:4" x14ac:dyDescent="0.2">
      <c r="D212222" s="2"/>
    </row>
    <row r="212223" spans="4:4" x14ac:dyDescent="0.2">
      <c r="D212223" s="2"/>
    </row>
    <row r="212224" spans="4:4" x14ac:dyDescent="0.2">
      <c r="D212224" s="2"/>
    </row>
    <row r="212225" spans="4:4" x14ac:dyDescent="0.2">
      <c r="D212225" s="2"/>
    </row>
    <row r="212226" spans="4:4" x14ac:dyDescent="0.2">
      <c r="D212226" s="2"/>
    </row>
    <row r="212227" spans="4:4" x14ac:dyDescent="0.2">
      <c r="D212227" s="2"/>
    </row>
    <row r="212228" spans="4:4" x14ac:dyDescent="0.2">
      <c r="D212228" s="2"/>
    </row>
    <row r="212229" spans="4:4" x14ac:dyDescent="0.2">
      <c r="D212229" s="2"/>
    </row>
    <row r="212230" spans="4:4" x14ac:dyDescent="0.2">
      <c r="D212230" s="2"/>
    </row>
    <row r="212231" spans="4:4" x14ac:dyDescent="0.2">
      <c r="D212231" s="2"/>
    </row>
    <row r="212232" spans="4:4" x14ac:dyDescent="0.2">
      <c r="D212232" s="2"/>
    </row>
    <row r="212233" spans="4:4" x14ac:dyDescent="0.2">
      <c r="D212233" s="2"/>
    </row>
    <row r="212234" spans="4:4" x14ac:dyDescent="0.2">
      <c r="D212234" s="2"/>
    </row>
    <row r="212235" spans="4:4" x14ac:dyDescent="0.2">
      <c r="D212235" s="2"/>
    </row>
    <row r="212236" spans="4:4" x14ac:dyDescent="0.2">
      <c r="D212236" s="2"/>
    </row>
    <row r="212237" spans="4:4" x14ac:dyDescent="0.2">
      <c r="D212237" s="2"/>
    </row>
    <row r="212238" spans="4:4" x14ac:dyDescent="0.2">
      <c r="D212238" s="2"/>
    </row>
    <row r="212239" spans="4:4" x14ac:dyDescent="0.2">
      <c r="D212239" s="2"/>
    </row>
    <row r="212240" spans="4:4" x14ac:dyDescent="0.2">
      <c r="D212240" s="2"/>
    </row>
    <row r="212241" spans="4:4" x14ac:dyDescent="0.2">
      <c r="D212241" s="2"/>
    </row>
    <row r="212242" spans="4:4" x14ac:dyDescent="0.2">
      <c r="D212242" s="2"/>
    </row>
    <row r="212243" spans="4:4" x14ac:dyDescent="0.2">
      <c r="D212243" s="2"/>
    </row>
    <row r="212244" spans="4:4" x14ac:dyDescent="0.2">
      <c r="D212244" s="2"/>
    </row>
    <row r="212245" spans="4:4" x14ac:dyDescent="0.2">
      <c r="D212245" s="2"/>
    </row>
    <row r="212246" spans="4:4" x14ac:dyDescent="0.2">
      <c r="D212246" s="2"/>
    </row>
    <row r="212247" spans="4:4" x14ac:dyDescent="0.2">
      <c r="D212247" s="2"/>
    </row>
    <row r="212248" spans="4:4" x14ac:dyDescent="0.2">
      <c r="D212248" s="2"/>
    </row>
    <row r="212249" spans="4:4" x14ac:dyDescent="0.2">
      <c r="D212249" s="2"/>
    </row>
    <row r="212250" spans="4:4" x14ac:dyDescent="0.2">
      <c r="D212250" s="2"/>
    </row>
    <row r="212251" spans="4:4" x14ac:dyDescent="0.2">
      <c r="D212251" s="2"/>
    </row>
    <row r="212252" spans="4:4" x14ac:dyDescent="0.2">
      <c r="D212252" s="2"/>
    </row>
    <row r="212253" spans="4:4" x14ac:dyDescent="0.2">
      <c r="D212253" s="2"/>
    </row>
    <row r="212254" spans="4:4" x14ac:dyDescent="0.2">
      <c r="D212254" s="2"/>
    </row>
    <row r="212255" spans="4:4" x14ac:dyDescent="0.2">
      <c r="D212255" s="2"/>
    </row>
    <row r="212256" spans="4:4" x14ac:dyDescent="0.2">
      <c r="D212256" s="2"/>
    </row>
    <row r="212257" spans="4:4" x14ac:dyDescent="0.2">
      <c r="D212257" s="2"/>
    </row>
    <row r="212258" spans="4:4" x14ac:dyDescent="0.2">
      <c r="D212258" s="2"/>
    </row>
    <row r="212259" spans="4:4" x14ac:dyDescent="0.2">
      <c r="D212259" s="2"/>
    </row>
    <row r="212260" spans="4:4" x14ac:dyDescent="0.2">
      <c r="D212260" s="2"/>
    </row>
    <row r="212261" spans="4:4" x14ac:dyDescent="0.2">
      <c r="D212261" s="2"/>
    </row>
    <row r="212262" spans="4:4" x14ac:dyDescent="0.2">
      <c r="D212262" s="2"/>
    </row>
    <row r="212263" spans="4:4" x14ac:dyDescent="0.2">
      <c r="D212263" s="2"/>
    </row>
    <row r="212264" spans="4:4" x14ac:dyDescent="0.2">
      <c r="D212264" s="2"/>
    </row>
    <row r="212265" spans="4:4" x14ac:dyDescent="0.2">
      <c r="D212265" s="2"/>
    </row>
    <row r="212266" spans="4:4" x14ac:dyDescent="0.2">
      <c r="D212266" s="2"/>
    </row>
    <row r="212267" spans="4:4" x14ac:dyDescent="0.2">
      <c r="D212267" s="2"/>
    </row>
    <row r="212268" spans="4:4" x14ac:dyDescent="0.2">
      <c r="D212268" s="2"/>
    </row>
    <row r="212269" spans="4:4" x14ac:dyDescent="0.2">
      <c r="D212269" s="2"/>
    </row>
    <row r="212270" spans="4:4" x14ac:dyDescent="0.2">
      <c r="D212270" s="2"/>
    </row>
    <row r="212271" spans="4:4" x14ac:dyDescent="0.2">
      <c r="D212271" s="2"/>
    </row>
    <row r="212272" spans="4:4" x14ac:dyDescent="0.2">
      <c r="D212272" s="2"/>
    </row>
    <row r="212273" spans="4:4" x14ac:dyDescent="0.2">
      <c r="D212273" s="2"/>
    </row>
    <row r="212274" spans="4:4" x14ac:dyDescent="0.2">
      <c r="D212274" s="2"/>
    </row>
    <row r="212275" spans="4:4" x14ac:dyDescent="0.2">
      <c r="D212275" s="2"/>
    </row>
    <row r="212276" spans="4:4" x14ac:dyDescent="0.2">
      <c r="D212276" s="2"/>
    </row>
    <row r="212277" spans="4:4" x14ac:dyDescent="0.2">
      <c r="D212277" s="2"/>
    </row>
    <row r="212278" spans="4:4" x14ac:dyDescent="0.2">
      <c r="D212278" s="2"/>
    </row>
    <row r="212279" spans="4:4" x14ac:dyDescent="0.2">
      <c r="D212279" s="2"/>
    </row>
    <row r="212280" spans="4:4" x14ac:dyDescent="0.2">
      <c r="D212280" s="2"/>
    </row>
    <row r="212281" spans="4:4" x14ac:dyDescent="0.2">
      <c r="D212281" s="2"/>
    </row>
    <row r="212282" spans="4:4" x14ac:dyDescent="0.2">
      <c r="D212282" s="2"/>
    </row>
    <row r="212283" spans="4:4" x14ac:dyDescent="0.2">
      <c r="D212283" s="2"/>
    </row>
    <row r="212284" spans="4:4" x14ac:dyDescent="0.2">
      <c r="D212284" s="2"/>
    </row>
    <row r="212285" spans="4:4" x14ac:dyDescent="0.2">
      <c r="D212285" s="2"/>
    </row>
    <row r="212286" spans="4:4" x14ac:dyDescent="0.2">
      <c r="D212286" s="2"/>
    </row>
    <row r="212287" spans="4:4" x14ac:dyDescent="0.2">
      <c r="D212287" s="2"/>
    </row>
    <row r="212288" spans="4:4" x14ac:dyDescent="0.2">
      <c r="D212288" s="2"/>
    </row>
    <row r="212289" spans="4:4" x14ac:dyDescent="0.2">
      <c r="D212289" s="2"/>
    </row>
    <row r="212290" spans="4:4" x14ac:dyDescent="0.2">
      <c r="D212290" s="2"/>
    </row>
    <row r="212291" spans="4:4" x14ac:dyDescent="0.2">
      <c r="D212291" s="2"/>
    </row>
    <row r="212292" spans="4:4" x14ac:dyDescent="0.2">
      <c r="D212292" s="2"/>
    </row>
    <row r="212293" spans="4:4" x14ac:dyDescent="0.2">
      <c r="D212293" s="2"/>
    </row>
    <row r="212294" spans="4:4" x14ac:dyDescent="0.2">
      <c r="D212294" s="2"/>
    </row>
    <row r="212295" spans="4:4" x14ac:dyDescent="0.2">
      <c r="D212295" s="2"/>
    </row>
    <row r="212296" spans="4:4" x14ac:dyDescent="0.2">
      <c r="D212296" s="2"/>
    </row>
    <row r="212297" spans="4:4" x14ac:dyDescent="0.2">
      <c r="D212297" s="2"/>
    </row>
    <row r="212298" spans="4:4" x14ac:dyDescent="0.2">
      <c r="D212298" s="2"/>
    </row>
    <row r="212299" spans="4:4" x14ac:dyDescent="0.2">
      <c r="D212299" s="2"/>
    </row>
    <row r="212300" spans="4:4" x14ac:dyDescent="0.2">
      <c r="D212300" s="2"/>
    </row>
    <row r="212301" spans="4:4" x14ac:dyDescent="0.2">
      <c r="D212301" s="2"/>
    </row>
    <row r="212302" spans="4:4" x14ac:dyDescent="0.2">
      <c r="D212302" s="2"/>
    </row>
    <row r="212303" spans="4:4" x14ac:dyDescent="0.2">
      <c r="D212303" s="2"/>
    </row>
    <row r="212304" spans="4:4" x14ac:dyDescent="0.2">
      <c r="D212304" s="2"/>
    </row>
    <row r="212305" spans="4:4" x14ac:dyDescent="0.2">
      <c r="D212305" s="2"/>
    </row>
    <row r="212306" spans="4:4" x14ac:dyDescent="0.2">
      <c r="D212306" s="2"/>
    </row>
    <row r="212307" spans="4:4" x14ac:dyDescent="0.2">
      <c r="D212307" s="2"/>
    </row>
    <row r="212308" spans="4:4" x14ac:dyDescent="0.2">
      <c r="D212308" s="2"/>
    </row>
    <row r="212309" spans="4:4" x14ac:dyDescent="0.2">
      <c r="D212309" s="2"/>
    </row>
    <row r="212310" spans="4:4" x14ac:dyDescent="0.2">
      <c r="D212310" s="2"/>
    </row>
    <row r="212311" spans="4:4" x14ac:dyDescent="0.2">
      <c r="D212311" s="2"/>
    </row>
    <row r="212312" spans="4:4" x14ac:dyDescent="0.2">
      <c r="D212312" s="2"/>
    </row>
    <row r="212313" spans="4:4" x14ac:dyDescent="0.2">
      <c r="D212313" s="2"/>
    </row>
    <row r="212314" spans="4:4" x14ac:dyDescent="0.2">
      <c r="D212314" s="2"/>
    </row>
    <row r="212315" spans="4:4" x14ac:dyDescent="0.2">
      <c r="D212315" s="2"/>
    </row>
    <row r="212316" spans="4:4" x14ac:dyDescent="0.2">
      <c r="D212316" s="2"/>
    </row>
    <row r="212317" spans="4:4" x14ac:dyDescent="0.2">
      <c r="D212317" s="2"/>
    </row>
    <row r="212318" spans="4:4" x14ac:dyDescent="0.2">
      <c r="D212318" s="2"/>
    </row>
    <row r="212319" spans="4:4" x14ac:dyDescent="0.2">
      <c r="D212319" s="2"/>
    </row>
    <row r="212320" spans="4:4" x14ac:dyDescent="0.2">
      <c r="D212320" s="2"/>
    </row>
    <row r="212321" spans="4:4" x14ac:dyDescent="0.2">
      <c r="D212321" s="2"/>
    </row>
    <row r="212322" spans="4:4" x14ac:dyDescent="0.2">
      <c r="D212322" s="2"/>
    </row>
    <row r="212323" spans="4:4" x14ac:dyDescent="0.2">
      <c r="D212323" s="2"/>
    </row>
    <row r="212324" spans="4:4" x14ac:dyDescent="0.2">
      <c r="D212324" s="2"/>
    </row>
    <row r="212325" spans="4:4" x14ac:dyDescent="0.2">
      <c r="D212325" s="2"/>
    </row>
    <row r="212326" spans="4:4" x14ac:dyDescent="0.2">
      <c r="D212326" s="2"/>
    </row>
    <row r="212327" spans="4:4" x14ac:dyDescent="0.2">
      <c r="D212327" s="2"/>
    </row>
    <row r="212328" spans="4:4" x14ac:dyDescent="0.2">
      <c r="D212328" s="2"/>
    </row>
    <row r="212329" spans="4:4" x14ac:dyDescent="0.2">
      <c r="D212329" s="2"/>
    </row>
    <row r="212330" spans="4:4" x14ac:dyDescent="0.2">
      <c r="D212330" s="2"/>
    </row>
    <row r="212331" spans="4:4" x14ac:dyDescent="0.2">
      <c r="D212331" s="2"/>
    </row>
    <row r="212332" spans="4:4" x14ac:dyDescent="0.2">
      <c r="D212332" s="2"/>
    </row>
    <row r="212333" spans="4:4" x14ac:dyDescent="0.2">
      <c r="D212333" s="2"/>
    </row>
    <row r="212334" spans="4:4" x14ac:dyDescent="0.2">
      <c r="D212334" s="2"/>
    </row>
    <row r="212335" spans="4:4" x14ac:dyDescent="0.2">
      <c r="D212335" s="2"/>
    </row>
    <row r="212336" spans="4:4" x14ac:dyDescent="0.2">
      <c r="D212336" s="2"/>
    </row>
    <row r="212337" spans="4:4" x14ac:dyDescent="0.2">
      <c r="D212337" s="2"/>
    </row>
    <row r="212338" spans="4:4" x14ac:dyDescent="0.2">
      <c r="D212338" s="2"/>
    </row>
    <row r="212339" spans="4:4" x14ac:dyDescent="0.2">
      <c r="D212339" s="2"/>
    </row>
    <row r="212340" spans="4:4" x14ac:dyDescent="0.2">
      <c r="D212340" s="2"/>
    </row>
    <row r="212341" spans="4:4" x14ac:dyDescent="0.2">
      <c r="D212341" s="2"/>
    </row>
    <row r="212342" spans="4:4" x14ac:dyDescent="0.2">
      <c r="D212342" s="2"/>
    </row>
    <row r="212343" spans="4:4" x14ac:dyDescent="0.2">
      <c r="D212343" s="2"/>
    </row>
    <row r="212344" spans="4:4" x14ac:dyDescent="0.2">
      <c r="D212344" s="2"/>
    </row>
    <row r="212345" spans="4:4" x14ac:dyDescent="0.2">
      <c r="D212345" s="2"/>
    </row>
    <row r="212346" spans="4:4" x14ac:dyDescent="0.2">
      <c r="D212346" s="2"/>
    </row>
    <row r="212347" spans="4:4" x14ac:dyDescent="0.2">
      <c r="D212347" s="2"/>
    </row>
    <row r="212348" spans="4:4" x14ac:dyDescent="0.2">
      <c r="D212348" s="2"/>
    </row>
    <row r="212349" spans="4:4" x14ac:dyDescent="0.2">
      <c r="D212349" s="2"/>
    </row>
    <row r="212350" spans="4:4" x14ac:dyDescent="0.2">
      <c r="D212350" s="2"/>
    </row>
    <row r="212351" spans="4:4" x14ac:dyDescent="0.2">
      <c r="D212351" s="2"/>
    </row>
    <row r="212352" spans="4:4" x14ac:dyDescent="0.2">
      <c r="D212352" s="2"/>
    </row>
    <row r="212353" spans="4:4" x14ac:dyDescent="0.2">
      <c r="D212353" s="2"/>
    </row>
    <row r="212354" spans="4:4" x14ac:dyDescent="0.2">
      <c r="D212354" s="2"/>
    </row>
    <row r="212355" spans="4:4" x14ac:dyDescent="0.2">
      <c r="D212355" s="2"/>
    </row>
    <row r="212356" spans="4:4" x14ac:dyDescent="0.2">
      <c r="D212356" s="2"/>
    </row>
    <row r="212357" spans="4:4" x14ac:dyDescent="0.2">
      <c r="D212357" s="2"/>
    </row>
    <row r="212358" spans="4:4" x14ac:dyDescent="0.2">
      <c r="D212358" s="2"/>
    </row>
    <row r="212359" spans="4:4" x14ac:dyDescent="0.2">
      <c r="D212359" s="2"/>
    </row>
    <row r="212360" spans="4:4" x14ac:dyDescent="0.2">
      <c r="D212360" s="2"/>
    </row>
    <row r="212361" spans="4:4" x14ac:dyDescent="0.2">
      <c r="D212361" s="2"/>
    </row>
    <row r="212362" spans="4:4" x14ac:dyDescent="0.2">
      <c r="D212362" s="2"/>
    </row>
    <row r="212363" spans="4:4" x14ac:dyDescent="0.2">
      <c r="D212363" s="2"/>
    </row>
    <row r="212364" spans="4:4" x14ac:dyDescent="0.2">
      <c r="D212364" s="2"/>
    </row>
    <row r="212365" spans="4:4" x14ac:dyDescent="0.2">
      <c r="D212365" s="2"/>
    </row>
    <row r="212366" spans="4:4" x14ac:dyDescent="0.2">
      <c r="D212366" s="2"/>
    </row>
    <row r="212367" spans="4:4" x14ac:dyDescent="0.2">
      <c r="D212367" s="2"/>
    </row>
    <row r="212368" spans="4:4" x14ac:dyDescent="0.2">
      <c r="D212368" s="2"/>
    </row>
    <row r="212369" spans="4:4" x14ac:dyDescent="0.2">
      <c r="D212369" s="2"/>
    </row>
    <row r="212370" spans="4:4" x14ac:dyDescent="0.2">
      <c r="D212370" s="2"/>
    </row>
    <row r="212371" spans="4:4" x14ac:dyDescent="0.2">
      <c r="D212371" s="2"/>
    </row>
    <row r="212372" spans="4:4" x14ac:dyDescent="0.2">
      <c r="D212372" s="2"/>
    </row>
    <row r="212373" spans="4:4" x14ac:dyDescent="0.2">
      <c r="D212373" s="2"/>
    </row>
    <row r="212374" spans="4:4" x14ac:dyDescent="0.2">
      <c r="D212374" s="2"/>
    </row>
    <row r="212375" spans="4:4" x14ac:dyDescent="0.2">
      <c r="D212375" s="2"/>
    </row>
    <row r="212376" spans="4:4" x14ac:dyDescent="0.2">
      <c r="D212376" s="2"/>
    </row>
    <row r="212377" spans="4:4" x14ac:dyDescent="0.2">
      <c r="D212377" s="2"/>
    </row>
    <row r="212378" spans="4:4" x14ac:dyDescent="0.2">
      <c r="D212378" s="2"/>
    </row>
    <row r="212379" spans="4:4" x14ac:dyDescent="0.2">
      <c r="D212379" s="2"/>
    </row>
    <row r="212380" spans="4:4" x14ac:dyDescent="0.2">
      <c r="D212380" s="2"/>
    </row>
    <row r="212381" spans="4:4" x14ac:dyDescent="0.2">
      <c r="D212381" s="2"/>
    </row>
    <row r="212382" spans="4:4" x14ac:dyDescent="0.2">
      <c r="D212382" s="2"/>
    </row>
    <row r="212383" spans="4:4" x14ac:dyDescent="0.2">
      <c r="D212383" s="2"/>
    </row>
    <row r="212384" spans="4:4" x14ac:dyDescent="0.2">
      <c r="D212384" s="2"/>
    </row>
    <row r="212385" spans="4:4" x14ac:dyDescent="0.2">
      <c r="D212385" s="2"/>
    </row>
    <row r="212386" spans="4:4" x14ac:dyDescent="0.2">
      <c r="D212386" s="2"/>
    </row>
    <row r="212387" spans="4:4" x14ac:dyDescent="0.2">
      <c r="D212387" s="2"/>
    </row>
    <row r="212388" spans="4:4" x14ac:dyDescent="0.2">
      <c r="D212388" s="2"/>
    </row>
    <row r="212389" spans="4:4" x14ac:dyDescent="0.2">
      <c r="D212389" s="2"/>
    </row>
    <row r="212390" spans="4:4" x14ac:dyDescent="0.2">
      <c r="D212390" s="2"/>
    </row>
    <row r="212391" spans="4:4" x14ac:dyDescent="0.2">
      <c r="D212391" s="2"/>
    </row>
    <row r="212392" spans="4:4" x14ac:dyDescent="0.2">
      <c r="D212392" s="2"/>
    </row>
    <row r="212393" spans="4:4" x14ac:dyDescent="0.2">
      <c r="D212393" s="2"/>
    </row>
    <row r="212394" spans="4:4" x14ac:dyDescent="0.2">
      <c r="D212394" s="2"/>
    </row>
    <row r="212395" spans="4:4" x14ac:dyDescent="0.2">
      <c r="D212395" s="2"/>
    </row>
    <row r="212396" spans="4:4" x14ac:dyDescent="0.2">
      <c r="D212396" s="2"/>
    </row>
    <row r="212397" spans="4:4" x14ac:dyDescent="0.2">
      <c r="D212397" s="2"/>
    </row>
    <row r="212398" spans="4:4" x14ac:dyDescent="0.2">
      <c r="D212398" s="2"/>
    </row>
    <row r="212399" spans="4:4" x14ac:dyDescent="0.2">
      <c r="D212399" s="2"/>
    </row>
    <row r="212400" spans="4:4" x14ac:dyDescent="0.2">
      <c r="D212400" s="2"/>
    </row>
    <row r="212401" spans="4:4" x14ac:dyDescent="0.2">
      <c r="D212401" s="2"/>
    </row>
    <row r="212402" spans="4:4" x14ac:dyDescent="0.2">
      <c r="D212402" s="2"/>
    </row>
    <row r="212403" spans="4:4" x14ac:dyDescent="0.2">
      <c r="D212403" s="2"/>
    </row>
    <row r="212404" spans="4:4" x14ac:dyDescent="0.2">
      <c r="D212404" s="2"/>
    </row>
    <row r="212405" spans="4:4" x14ac:dyDescent="0.2">
      <c r="D212405" s="2"/>
    </row>
    <row r="212406" spans="4:4" x14ac:dyDescent="0.2">
      <c r="D212406" s="2"/>
    </row>
    <row r="212407" spans="4:4" x14ac:dyDescent="0.2">
      <c r="D212407" s="2"/>
    </row>
    <row r="212408" spans="4:4" x14ac:dyDescent="0.2">
      <c r="D212408" s="2"/>
    </row>
    <row r="212409" spans="4:4" x14ac:dyDescent="0.2">
      <c r="D212409" s="2"/>
    </row>
    <row r="212410" spans="4:4" x14ac:dyDescent="0.2">
      <c r="D212410" s="2"/>
    </row>
    <row r="212411" spans="4:4" x14ac:dyDescent="0.2">
      <c r="D212411" s="2"/>
    </row>
    <row r="212412" spans="4:4" x14ac:dyDescent="0.2">
      <c r="D212412" s="2"/>
    </row>
    <row r="212413" spans="4:4" x14ac:dyDescent="0.2">
      <c r="D212413" s="2"/>
    </row>
    <row r="212414" spans="4:4" x14ac:dyDescent="0.2">
      <c r="D212414" s="2"/>
    </row>
    <row r="212415" spans="4:4" x14ac:dyDescent="0.2">
      <c r="D212415" s="2"/>
    </row>
    <row r="212416" spans="4:4" x14ac:dyDescent="0.2">
      <c r="D212416" s="2"/>
    </row>
    <row r="212417" spans="4:4" x14ac:dyDescent="0.2">
      <c r="D212417" s="2"/>
    </row>
    <row r="212418" spans="4:4" x14ac:dyDescent="0.2">
      <c r="D212418" s="2"/>
    </row>
    <row r="212419" spans="4:4" x14ac:dyDescent="0.2">
      <c r="D212419" s="2"/>
    </row>
    <row r="212420" spans="4:4" x14ac:dyDescent="0.2">
      <c r="D212420" s="2"/>
    </row>
    <row r="212421" spans="4:4" x14ac:dyDescent="0.2">
      <c r="D212421" s="2"/>
    </row>
    <row r="212422" spans="4:4" x14ac:dyDescent="0.2">
      <c r="D212422" s="2"/>
    </row>
    <row r="212423" spans="4:4" x14ac:dyDescent="0.2">
      <c r="D212423" s="2"/>
    </row>
    <row r="212424" spans="4:4" x14ac:dyDescent="0.2">
      <c r="D212424" s="2"/>
    </row>
    <row r="212425" spans="4:4" x14ac:dyDescent="0.2">
      <c r="D212425" s="2"/>
    </row>
    <row r="212426" spans="4:4" x14ac:dyDescent="0.2">
      <c r="D212426" s="2"/>
    </row>
    <row r="212427" spans="4:4" x14ac:dyDescent="0.2">
      <c r="D212427" s="2"/>
    </row>
    <row r="212428" spans="4:4" x14ac:dyDescent="0.2">
      <c r="D212428" s="2"/>
    </row>
    <row r="212429" spans="4:4" x14ac:dyDescent="0.2">
      <c r="D212429" s="2"/>
    </row>
    <row r="212430" spans="4:4" x14ac:dyDescent="0.2">
      <c r="D212430" s="2"/>
    </row>
    <row r="212431" spans="4:4" x14ac:dyDescent="0.2">
      <c r="D212431" s="2"/>
    </row>
    <row r="212432" spans="4:4" x14ac:dyDescent="0.2">
      <c r="D212432" s="2"/>
    </row>
    <row r="212433" spans="4:4" x14ac:dyDescent="0.2">
      <c r="D212433" s="2"/>
    </row>
    <row r="212434" spans="4:4" x14ac:dyDescent="0.2">
      <c r="D212434" s="2"/>
    </row>
    <row r="212435" spans="4:4" x14ac:dyDescent="0.2">
      <c r="D212435" s="2"/>
    </row>
    <row r="212436" spans="4:4" x14ac:dyDescent="0.2">
      <c r="D212436" s="2"/>
    </row>
    <row r="212437" spans="4:4" x14ac:dyDescent="0.2">
      <c r="D212437" s="2"/>
    </row>
    <row r="212438" spans="4:4" x14ac:dyDescent="0.2">
      <c r="D212438" s="2"/>
    </row>
    <row r="212439" spans="4:4" x14ac:dyDescent="0.2">
      <c r="D212439" s="2"/>
    </row>
    <row r="212440" spans="4:4" x14ac:dyDescent="0.2">
      <c r="D212440" s="2"/>
    </row>
    <row r="212441" spans="4:4" x14ac:dyDescent="0.2">
      <c r="D212441" s="2"/>
    </row>
    <row r="212442" spans="4:4" x14ac:dyDescent="0.2">
      <c r="D212442" s="2"/>
    </row>
    <row r="212443" spans="4:4" x14ac:dyDescent="0.2">
      <c r="D212443" s="2"/>
    </row>
    <row r="212444" spans="4:4" x14ac:dyDescent="0.2">
      <c r="D212444" s="2"/>
    </row>
    <row r="212445" spans="4:4" x14ac:dyDescent="0.2">
      <c r="D212445" s="2"/>
    </row>
    <row r="212446" spans="4:4" x14ac:dyDescent="0.2">
      <c r="D212446" s="2"/>
    </row>
    <row r="212447" spans="4:4" x14ac:dyDescent="0.2">
      <c r="D212447" s="2"/>
    </row>
    <row r="212448" spans="4:4" x14ac:dyDescent="0.2">
      <c r="D212448" s="2"/>
    </row>
    <row r="212449" spans="4:4" x14ac:dyDescent="0.2">
      <c r="D212449" s="2"/>
    </row>
    <row r="212450" spans="4:4" x14ac:dyDescent="0.2">
      <c r="D212450" s="2"/>
    </row>
    <row r="212451" spans="4:4" x14ac:dyDescent="0.2">
      <c r="D212451" s="2"/>
    </row>
    <row r="212452" spans="4:4" x14ac:dyDescent="0.2">
      <c r="D212452" s="2"/>
    </row>
    <row r="212453" spans="4:4" x14ac:dyDescent="0.2">
      <c r="D212453" s="2"/>
    </row>
    <row r="212454" spans="4:4" x14ac:dyDescent="0.2">
      <c r="D212454" s="2"/>
    </row>
    <row r="212455" spans="4:4" x14ac:dyDescent="0.2">
      <c r="D212455" s="2"/>
    </row>
    <row r="212456" spans="4:4" x14ac:dyDescent="0.2">
      <c r="D212456" s="2"/>
    </row>
    <row r="212457" spans="4:4" x14ac:dyDescent="0.2">
      <c r="D212457" s="2"/>
    </row>
    <row r="212458" spans="4:4" x14ac:dyDescent="0.2">
      <c r="D212458" s="2"/>
    </row>
    <row r="212459" spans="4:4" x14ac:dyDescent="0.2">
      <c r="D212459" s="2"/>
    </row>
    <row r="212460" spans="4:4" x14ac:dyDescent="0.2">
      <c r="D212460" s="2"/>
    </row>
    <row r="212461" spans="4:4" x14ac:dyDescent="0.2">
      <c r="D212461" s="2"/>
    </row>
    <row r="212462" spans="4:4" x14ac:dyDescent="0.2">
      <c r="D212462" s="2"/>
    </row>
    <row r="212463" spans="4:4" x14ac:dyDescent="0.2">
      <c r="D212463" s="2"/>
    </row>
    <row r="212464" spans="4:4" x14ac:dyDescent="0.2">
      <c r="D212464" s="2"/>
    </row>
    <row r="212465" spans="4:4" x14ac:dyDescent="0.2">
      <c r="D212465" s="2"/>
    </row>
    <row r="212466" spans="4:4" x14ac:dyDescent="0.2">
      <c r="D212466" s="2"/>
    </row>
    <row r="212467" spans="4:4" x14ac:dyDescent="0.2">
      <c r="D212467" s="2"/>
    </row>
    <row r="212468" spans="4:4" x14ac:dyDescent="0.2">
      <c r="D212468" s="2"/>
    </row>
    <row r="212469" spans="4:4" x14ac:dyDescent="0.2">
      <c r="D212469" s="2"/>
    </row>
    <row r="212470" spans="4:4" x14ac:dyDescent="0.2">
      <c r="D212470" s="2"/>
    </row>
    <row r="212471" spans="4:4" x14ac:dyDescent="0.2">
      <c r="D212471" s="2"/>
    </row>
    <row r="212472" spans="4:4" x14ac:dyDescent="0.2">
      <c r="D212472" s="2"/>
    </row>
    <row r="212473" spans="4:4" x14ac:dyDescent="0.2">
      <c r="D212473" s="2"/>
    </row>
    <row r="212474" spans="4:4" x14ac:dyDescent="0.2">
      <c r="D212474" s="2"/>
    </row>
    <row r="212475" spans="4:4" x14ac:dyDescent="0.2">
      <c r="D212475" s="2"/>
    </row>
    <row r="212476" spans="4:4" x14ac:dyDescent="0.2">
      <c r="D212476" s="2"/>
    </row>
    <row r="212477" spans="4:4" x14ac:dyDescent="0.2">
      <c r="D212477" s="2"/>
    </row>
    <row r="212478" spans="4:4" x14ac:dyDescent="0.2">
      <c r="D212478" s="2"/>
    </row>
    <row r="212479" spans="4:4" x14ac:dyDescent="0.2">
      <c r="D212479" s="2"/>
    </row>
    <row r="212480" spans="4:4" x14ac:dyDescent="0.2">
      <c r="D212480" s="2"/>
    </row>
    <row r="212481" spans="4:4" x14ac:dyDescent="0.2">
      <c r="D212481" s="2"/>
    </row>
    <row r="212482" spans="4:4" x14ac:dyDescent="0.2">
      <c r="D212482" s="2"/>
    </row>
    <row r="212483" spans="4:4" x14ac:dyDescent="0.2">
      <c r="D212483" s="2"/>
    </row>
    <row r="212484" spans="4:4" x14ac:dyDescent="0.2">
      <c r="D212484" s="2"/>
    </row>
    <row r="212485" spans="4:4" x14ac:dyDescent="0.2">
      <c r="D212485" s="2"/>
    </row>
    <row r="212486" spans="4:4" x14ac:dyDescent="0.2">
      <c r="D212486" s="2"/>
    </row>
    <row r="212487" spans="4:4" x14ac:dyDescent="0.2">
      <c r="D212487" s="2"/>
    </row>
    <row r="212488" spans="4:4" x14ac:dyDescent="0.2">
      <c r="D212488" s="2"/>
    </row>
    <row r="212489" spans="4:4" x14ac:dyDescent="0.2">
      <c r="D212489" s="2"/>
    </row>
    <row r="212490" spans="4:4" x14ac:dyDescent="0.2">
      <c r="D212490" s="2"/>
    </row>
    <row r="212491" spans="4:4" x14ac:dyDescent="0.2">
      <c r="D212491" s="2"/>
    </row>
    <row r="212492" spans="4:4" x14ac:dyDescent="0.2">
      <c r="D212492" s="2"/>
    </row>
    <row r="212493" spans="4:4" x14ac:dyDescent="0.2">
      <c r="D212493" s="2"/>
    </row>
    <row r="212494" spans="4:4" x14ac:dyDescent="0.2">
      <c r="D212494" s="2"/>
    </row>
    <row r="212495" spans="4:4" x14ac:dyDescent="0.2">
      <c r="D212495" s="2"/>
    </row>
    <row r="212496" spans="4:4" x14ac:dyDescent="0.2">
      <c r="D212496" s="2"/>
    </row>
    <row r="212497" spans="4:4" x14ac:dyDescent="0.2">
      <c r="D212497" s="2"/>
    </row>
    <row r="212498" spans="4:4" x14ac:dyDescent="0.2">
      <c r="D212498" s="2"/>
    </row>
    <row r="212499" spans="4:4" x14ac:dyDescent="0.2">
      <c r="D212499" s="2"/>
    </row>
    <row r="212500" spans="4:4" x14ac:dyDescent="0.2">
      <c r="D212500" s="2"/>
    </row>
    <row r="212501" spans="4:4" x14ac:dyDescent="0.2">
      <c r="D212501" s="2"/>
    </row>
    <row r="212502" spans="4:4" x14ac:dyDescent="0.2">
      <c r="D212502" s="2"/>
    </row>
    <row r="212503" spans="4:4" x14ac:dyDescent="0.2">
      <c r="D212503" s="2"/>
    </row>
    <row r="212504" spans="4:4" x14ac:dyDescent="0.2">
      <c r="D212504" s="2"/>
    </row>
    <row r="212505" spans="4:4" x14ac:dyDescent="0.2">
      <c r="D212505" s="2"/>
    </row>
    <row r="212506" spans="4:4" x14ac:dyDescent="0.2">
      <c r="D212506" s="2"/>
    </row>
    <row r="212507" spans="4:4" x14ac:dyDescent="0.2">
      <c r="D212507" s="2"/>
    </row>
    <row r="212508" spans="4:4" x14ac:dyDescent="0.2">
      <c r="D212508" s="2"/>
    </row>
    <row r="212509" spans="4:4" x14ac:dyDescent="0.2">
      <c r="D212509" s="2"/>
    </row>
    <row r="212510" spans="4:4" x14ac:dyDescent="0.2">
      <c r="D212510" s="2"/>
    </row>
    <row r="212511" spans="4:4" x14ac:dyDescent="0.2">
      <c r="D212511" s="2"/>
    </row>
    <row r="212512" spans="4:4" x14ac:dyDescent="0.2">
      <c r="D212512" s="2"/>
    </row>
    <row r="212513" spans="4:4" x14ac:dyDescent="0.2">
      <c r="D212513" s="2"/>
    </row>
    <row r="212514" spans="4:4" x14ac:dyDescent="0.2">
      <c r="D212514" s="2"/>
    </row>
    <row r="212515" spans="4:4" x14ac:dyDescent="0.2">
      <c r="D212515" s="2"/>
    </row>
    <row r="212516" spans="4:4" x14ac:dyDescent="0.2">
      <c r="D212516" s="2"/>
    </row>
    <row r="212517" spans="4:4" x14ac:dyDescent="0.2">
      <c r="D212517" s="2"/>
    </row>
    <row r="212518" spans="4:4" x14ac:dyDescent="0.2">
      <c r="D212518" s="2"/>
    </row>
    <row r="212519" spans="4:4" x14ac:dyDescent="0.2">
      <c r="D212519" s="2"/>
    </row>
    <row r="212520" spans="4:4" x14ac:dyDescent="0.2">
      <c r="D212520" s="2"/>
    </row>
    <row r="212521" spans="4:4" x14ac:dyDescent="0.2">
      <c r="D212521" s="2"/>
    </row>
    <row r="212522" spans="4:4" x14ac:dyDescent="0.2">
      <c r="D212522" s="2"/>
    </row>
    <row r="212523" spans="4:4" x14ac:dyDescent="0.2">
      <c r="D212523" s="2"/>
    </row>
    <row r="212524" spans="4:4" x14ac:dyDescent="0.2">
      <c r="D212524" s="2"/>
    </row>
    <row r="212525" spans="4:4" x14ac:dyDescent="0.2">
      <c r="D212525" s="2"/>
    </row>
    <row r="212526" spans="4:4" x14ac:dyDescent="0.2">
      <c r="D212526" s="2"/>
    </row>
    <row r="212527" spans="4:4" x14ac:dyDescent="0.2">
      <c r="D212527" s="2"/>
    </row>
    <row r="212528" spans="4:4" x14ac:dyDescent="0.2">
      <c r="D212528" s="2"/>
    </row>
    <row r="212529" spans="4:4" x14ac:dyDescent="0.2">
      <c r="D212529" s="2"/>
    </row>
    <row r="212530" spans="4:4" x14ac:dyDescent="0.2">
      <c r="D212530" s="2"/>
    </row>
    <row r="212531" spans="4:4" x14ac:dyDescent="0.2">
      <c r="D212531" s="2"/>
    </row>
    <row r="212532" spans="4:4" x14ac:dyDescent="0.2">
      <c r="D212532" s="2"/>
    </row>
    <row r="212533" spans="4:4" x14ac:dyDescent="0.2">
      <c r="D212533" s="2"/>
    </row>
    <row r="212534" spans="4:4" x14ac:dyDescent="0.2">
      <c r="D212534" s="2"/>
    </row>
    <row r="212535" spans="4:4" x14ac:dyDescent="0.2">
      <c r="D212535" s="2"/>
    </row>
    <row r="212536" spans="4:4" x14ac:dyDescent="0.2">
      <c r="D212536" s="2"/>
    </row>
    <row r="212537" spans="4:4" x14ac:dyDescent="0.2">
      <c r="D212537" s="2"/>
    </row>
    <row r="212538" spans="4:4" x14ac:dyDescent="0.2">
      <c r="D212538" s="2"/>
    </row>
    <row r="212539" spans="4:4" x14ac:dyDescent="0.2">
      <c r="D212539" s="2"/>
    </row>
    <row r="212540" spans="4:4" x14ac:dyDescent="0.2">
      <c r="D212540" s="2"/>
    </row>
    <row r="212541" spans="4:4" x14ac:dyDescent="0.2">
      <c r="D212541" s="2"/>
    </row>
    <row r="212542" spans="4:4" x14ac:dyDescent="0.2">
      <c r="D212542" s="2"/>
    </row>
    <row r="212543" spans="4:4" x14ac:dyDescent="0.2">
      <c r="D212543" s="2"/>
    </row>
    <row r="212544" spans="4:4" x14ac:dyDescent="0.2">
      <c r="D212544" s="2"/>
    </row>
    <row r="212545" spans="4:4" x14ac:dyDescent="0.2">
      <c r="D212545" s="2"/>
    </row>
    <row r="212546" spans="4:4" x14ac:dyDescent="0.2">
      <c r="D212546" s="2"/>
    </row>
    <row r="212547" spans="4:4" x14ac:dyDescent="0.2">
      <c r="D212547" s="2"/>
    </row>
    <row r="212548" spans="4:4" x14ac:dyDescent="0.2">
      <c r="D212548" s="2"/>
    </row>
    <row r="212549" spans="4:4" x14ac:dyDescent="0.2">
      <c r="D212549" s="2"/>
    </row>
    <row r="212550" spans="4:4" x14ac:dyDescent="0.2">
      <c r="D212550" s="2"/>
    </row>
    <row r="212551" spans="4:4" x14ac:dyDescent="0.2">
      <c r="D212551" s="2"/>
    </row>
    <row r="212552" spans="4:4" x14ac:dyDescent="0.2">
      <c r="D212552" s="2"/>
    </row>
    <row r="212553" spans="4:4" x14ac:dyDescent="0.2">
      <c r="D212553" s="2"/>
    </row>
    <row r="212554" spans="4:4" x14ac:dyDescent="0.2">
      <c r="D212554" s="2"/>
    </row>
    <row r="212555" spans="4:4" x14ac:dyDescent="0.2">
      <c r="D212555" s="2"/>
    </row>
    <row r="212556" spans="4:4" x14ac:dyDescent="0.2">
      <c r="D212556" s="2"/>
    </row>
    <row r="212557" spans="4:4" x14ac:dyDescent="0.2">
      <c r="D212557" s="2"/>
    </row>
    <row r="212558" spans="4:4" x14ac:dyDescent="0.2">
      <c r="D212558" s="2"/>
    </row>
    <row r="212559" spans="4:4" x14ac:dyDescent="0.2">
      <c r="D212559" s="2"/>
    </row>
    <row r="212560" spans="4:4" x14ac:dyDescent="0.2">
      <c r="D212560" s="2"/>
    </row>
    <row r="212561" spans="4:4" x14ac:dyDescent="0.2">
      <c r="D212561" s="2"/>
    </row>
    <row r="212562" spans="4:4" x14ac:dyDescent="0.2">
      <c r="D212562" s="2"/>
    </row>
    <row r="212563" spans="4:4" x14ac:dyDescent="0.2">
      <c r="D212563" s="2"/>
    </row>
    <row r="212564" spans="4:4" x14ac:dyDescent="0.2">
      <c r="D212564" s="2"/>
    </row>
    <row r="212565" spans="4:4" x14ac:dyDescent="0.2">
      <c r="D212565" s="2"/>
    </row>
    <row r="212566" spans="4:4" x14ac:dyDescent="0.2">
      <c r="D212566" s="2"/>
    </row>
    <row r="212567" spans="4:4" x14ac:dyDescent="0.2">
      <c r="D212567" s="2"/>
    </row>
    <row r="212568" spans="4:4" x14ac:dyDescent="0.2">
      <c r="D212568" s="2"/>
    </row>
    <row r="212569" spans="4:4" x14ac:dyDescent="0.2">
      <c r="D212569" s="2"/>
    </row>
    <row r="212570" spans="4:4" x14ac:dyDescent="0.2">
      <c r="D212570" s="2"/>
    </row>
    <row r="212571" spans="4:4" x14ac:dyDescent="0.2">
      <c r="D212571" s="2"/>
    </row>
    <row r="212572" spans="4:4" x14ac:dyDescent="0.2">
      <c r="D212572" s="2"/>
    </row>
    <row r="212573" spans="4:4" x14ac:dyDescent="0.2">
      <c r="D212573" s="2"/>
    </row>
    <row r="212574" spans="4:4" x14ac:dyDescent="0.2">
      <c r="D212574" s="2"/>
    </row>
    <row r="212575" spans="4:4" x14ac:dyDescent="0.2">
      <c r="D212575" s="2"/>
    </row>
    <row r="212576" spans="4:4" x14ac:dyDescent="0.2">
      <c r="D212576" s="2"/>
    </row>
    <row r="212577" spans="4:4" x14ac:dyDescent="0.2">
      <c r="D212577" s="2"/>
    </row>
    <row r="212578" spans="4:4" x14ac:dyDescent="0.2">
      <c r="D212578" s="2"/>
    </row>
    <row r="212579" spans="4:4" x14ac:dyDescent="0.2">
      <c r="D212579" s="2"/>
    </row>
    <row r="212580" spans="4:4" x14ac:dyDescent="0.2">
      <c r="D212580" s="2"/>
    </row>
    <row r="212581" spans="4:4" x14ac:dyDescent="0.2">
      <c r="D212581" s="2"/>
    </row>
    <row r="212582" spans="4:4" x14ac:dyDescent="0.2">
      <c r="D212582" s="2"/>
    </row>
    <row r="212583" spans="4:4" x14ac:dyDescent="0.2">
      <c r="D212583" s="2"/>
    </row>
    <row r="212584" spans="4:4" x14ac:dyDescent="0.2">
      <c r="D212584" s="2"/>
    </row>
    <row r="212585" spans="4:4" x14ac:dyDescent="0.2">
      <c r="D212585" s="2"/>
    </row>
    <row r="212586" spans="4:4" x14ac:dyDescent="0.2">
      <c r="D212586" s="2"/>
    </row>
    <row r="212587" spans="4:4" x14ac:dyDescent="0.2">
      <c r="D212587" s="2"/>
    </row>
    <row r="212588" spans="4:4" x14ac:dyDescent="0.2">
      <c r="D212588" s="2"/>
    </row>
    <row r="212589" spans="4:4" x14ac:dyDescent="0.2">
      <c r="D212589" s="2"/>
    </row>
    <row r="212590" spans="4:4" x14ac:dyDescent="0.2">
      <c r="D212590" s="2"/>
    </row>
    <row r="212591" spans="4:4" x14ac:dyDescent="0.2">
      <c r="D212591" s="2"/>
    </row>
    <row r="212592" spans="4:4" x14ac:dyDescent="0.2">
      <c r="D212592" s="2"/>
    </row>
    <row r="212593" spans="4:4" x14ac:dyDescent="0.2">
      <c r="D212593" s="2"/>
    </row>
    <row r="212594" spans="4:4" x14ac:dyDescent="0.2">
      <c r="D212594" s="2"/>
    </row>
    <row r="212595" spans="4:4" x14ac:dyDescent="0.2">
      <c r="D212595" s="2"/>
    </row>
    <row r="212596" spans="4:4" x14ac:dyDescent="0.2">
      <c r="D212596" s="2"/>
    </row>
    <row r="212597" spans="4:4" x14ac:dyDescent="0.2">
      <c r="D212597" s="2"/>
    </row>
    <row r="212598" spans="4:4" x14ac:dyDescent="0.2">
      <c r="D212598" s="2"/>
    </row>
    <row r="212599" spans="4:4" x14ac:dyDescent="0.2">
      <c r="D212599" s="2"/>
    </row>
    <row r="212600" spans="4:4" x14ac:dyDescent="0.2">
      <c r="D212600" s="2"/>
    </row>
    <row r="212601" spans="4:4" x14ac:dyDescent="0.2">
      <c r="D212601" s="2"/>
    </row>
    <row r="212602" spans="4:4" x14ac:dyDescent="0.2">
      <c r="D212602" s="2"/>
    </row>
    <row r="212603" spans="4:4" x14ac:dyDescent="0.2">
      <c r="D212603" s="2"/>
    </row>
    <row r="212604" spans="4:4" x14ac:dyDescent="0.2">
      <c r="D212604" s="2"/>
    </row>
    <row r="212605" spans="4:4" x14ac:dyDescent="0.2">
      <c r="D212605" s="2"/>
    </row>
    <row r="212606" spans="4:4" x14ac:dyDescent="0.2">
      <c r="D212606" s="2"/>
    </row>
    <row r="212607" spans="4:4" x14ac:dyDescent="0.2">
      <c r="D212607" s="2"/>
    </row>
    <row r="212608" spans="4:4" x14ac:dyDescent="0.2">
      <c r="D212608" s="2"/>
    </row>
    <row r="212609" spans="4:4" x14ac:dyDescent="0.2">
      <c r="D212609" s="2"/>
    </row>
    <row r="212610" spans="4:4" x14ac:dyDescent="0.2">
      <c r="D212610" s="2"/>
    </row>
    <row r="212611" spans="4:4" x14ac:dyDescent="0.2">
      <c r="D212611" s="2"/>
    </row>
    <row r="212612" spans="4:4" x14ac:dyDescent="0.2">
      <c r="D212612" s="2"/>
    </row>
    <row r="212613" spans="4:4" x14ac:dyDescent="0.2">
      <c r="D212613" s="2"/>
    </row>
    <row r="212614" spans="4:4" x14ac:dyDescent="0.2">
      <c r="D212614" s="2"/>
    </row>
    <row r="212615" spans="4:4" x14ac:dyDescent="0.2">
      <c r="D212615" s="2"/>
    </row>
    <row r="212616" spans="4:4" x14ac:dyDescent="0.2">
      <c r="D212616" s="2"/>
    </row>
    <row r="212617" spans="4:4" x14ac:dyDescent="0.2">
      <c r="D212617" s="2"/>
    </row>
    <row r="212618" spans="4:4" x14ac:dyDescent="0.2">
      <c r="D212618" s="2"/>
    </row>
    <row r="212619" spans="4:4" x14ac:dyDescent="0.2">
      <c r="D212619" s="2"/>
    </row>
    <row r="212620" spans="4:4" x14ac:dyDescent="0.2">
      <c r="D212620" s="2"/>
    </row>
    <row r="212621" spans="4:4" x14ac:dyDescent="0.2">
      <c r="D212621" s="2"/>
    </row>
    <row r="212622" spans="4:4" x14ac:dyDescent="0.2">
      <c r="D212622" s="2"/>
    </row>
    <row r="212623" spans="4:4" x14ac:dyDescent="0.2">
      <c r="D212623" s="2"/>
    </row>
    <row r="212624" spans="4:4" x14ac:dyDescent="0.2">
      <c r="D212624" s="2"/>
    </row>
    <row r="212625" spans="4:4" x14ac:dyDescent="0.2">
      <c r="D212625" s="2"/>
    </row>
    <row r="212626" spans="4:4" x14ac:dyDescent="0.2">
      <c r="D212626" s="2"/>
    </row>
    <row r="212627" spans="4:4" x14ac:dyDescent="0.2">
      <c r="D212627" s="2"/>
    </row>
    <row r="212628" spans="4:4" x14ac:dyDescent="0.2">
      <c r="D212628" s="2"/>
    </row>
    <row r="212629" spans="4:4" x14ac:dyDescent="0.2">
      <c r="D212629" s="2"/>
    </row>
    <row r="212630" spans="4:4" x14ac:dyDescent="0.2">
      <c r="D212630" s="2"/>
    </row>
    <row r="212631" spans="4:4" x14ac:dyDescent="0.2">
      <c r="D212631" s="2"/>
    </row>
    <row r="212632" spans="4:4" x14ac:dyDescent="0.2">
      <c r="D212632" s="2"/>
    </row>
    <row r="212633" spans="4:4" x14ac:dyDescent="0.2">
      <c r="D212633" s="2"/>
    </row>
    <row r="212634" spans="4:4" x14ac:dyDescent="0.2">
      <c r="D212634" s="2"/>
    </row>
    <row r="212635" spans="4:4" x14ac:dyDescent="0.2">
      <c r="D212635" s="2"/>
    </row>
    <row r="212636" spans="4:4" x14ac:dyDescent="0.2">
      <c r="D212636" s="2"/>
    </row>
    <row r="212637" spans="4:4" x14ac:dyDescent="0.2">
      <c r="D212637" s="2"/>
    </row>
    <row r="212638" spans="4:4" x14ac:dyDescent="0.2">
      <c r="D212638" s="2"/>
    </row>
    <row r="212639" spans="4:4" x14ac:dyDescent="0.2">
      <c r="D212639" s="2"/>
    </row>
    <row r="212640" spans="4:4" x14ac:dyDescent="0.2">
      <c r="D212640" s="2"/>
    </row>
    <row r="212641" spans="4:4" x14ac:dyDescent="0.2">
      <c r="D212641" s="2"/>
    </row>
    <row r="212642" spans="4:4" x14ac:dyDescent="0.2">
      <c r="D212642" s="2"/>
    </row>
    <row r="212643" spans="4:4" x14ac:dyDescent="0.2">
      <c r="D212643" s="2"/>
    </row>
    <row r="212644" spans="4:4" x14ac:dyDescent="0.2">
      <c r="D212644" s="2"/>
    </row>
    <row r="212645" spans="4:4" x14ac:dyDescent="0.2">
      <c r="D212645" s="2"/>
    </row>
    <row r="212646" spans="4:4" x14ac:dyDescent="0.2">
      <c r="D212646" s="2"/>
    </row>
    <row r="212647" spans="4:4" x14ac:dyDescent="0.2">
      <c r="D212647" s="2"/>
    </row>
    <row r="212648" spans="4:4" x14ac:dyDescent="0.2">
      <c r="D212648" s="2"/>
    </row>
    <row r="212649" spans="4:4" x14ac:dyDescent="0.2">
      <c r="D212649" s="2"/>
    </row>
    <row r="212650" spans="4:4" x14ac:dyDescent="0.2">
      <c r="D212650" s="2"/>
    </row>
    <row r="212651" spans="4:4" x14ac:dyDescent="0.2">
      <c r="D212651" s="2"/>
    </row>
    <row r="212652" spans="4:4" x14ac:dyDescent="0.2">
      <c r="D212652" s="2"/>
    </row>
    <row r="212653" spans="4:4" x14ac:dyDescent="0.2">
      <c r="D212653" s="2"/>
    </row>
    <row r="212654" spans="4:4" x14ac:dyDescent="0.2">
      <c r="D212654" s="2"/>
    </row>
    <row r="212655" spans="4:4" x14ac:dyDescent="0.2">
      <c r="D212655" s="2"/>
    </row>
    <row r="212656" spans="4:4" x14ac:dyDescent="0.2">
      <c r="D212656" s="2"/>
    </row>
    <row r="212657" spans="4:4" x14ac:dyDescent="0.2">
      <c r="D212657" s="2"/>
    </row>
    <row r="212658" spans="4:4" x14ac:dyDescent="0.2">
      <c r="D212658" s="2"/>
    </row>
    <row r="212659" spans="4:4" x14ac:dyDescent="0.2">
      <c r="D212659" s="2"/>
    </row>
    <row r="212660" spans="4:4" x14ac:dyDescent="0.2">
      <c r="D212660" s="2"/>
    </row>
    <row r="212661" spans="4:4" x14ac:dyDescent="0.2">
      <c r="D212661" s="2"/>
    </row>
    <row r="212662" spans="4:4" x14ac:dyDescent="0.2">
      <c r="D212662" s="2"/>
    </row>
    <row r="212663" spans="4:4" x14ac:dyDescent="0.2">
      <c r="D212663" s="2"/>
    </row>
    <row r="212664" spans="4:4" x14ac:dyDescent="0.2">
      <c r="D212664" s="2"/>
    </row>
    <row r="212665" spans="4:4" x14ac:dyDescent="0.2">
      <c r="D212665" s="2"/>
    </row>
    <row r="212666" spans="4:4" x14ac:dyDescent="0.2">
      <c r="D212666" s="2"/>
    </row>
    <row r="212667" spans="4:4" x14ac:dyDescent="0.2">
      <c r="D212667" s="2"/>
    </row>
    <row r="212668" spans="4:4" x14ac:dyDescent="0.2">
      <c r="D212668" s="2"/>
    </row>
    <row r="212669" spans="4:4" x14ac:dyDescent="0.2">
      <c r="D212669" s="2"/>
    </row>
    <row r="212670" spans="4:4" x14ac:dyDescent="0.2">
      <c r="D212670" s="2"/>
    </row>
    <row r="212671" spans="4:4" x14ac:dyDescent="0.2">
      <c r="D212671" s="2"/>
    </row>
    <row r="212672" spans="4:4" x14ac:dyDescent="0.2">
      <c r="D212672" s="2"/>
    </row>
    <row r="212673" spans="4:4" x14ac:dyDescent="0.2">
      <c r="D212673" s="2"/>
    </row>
    <row r="212674" spans="4:4" x14ac:dyDescent="0.2">
      <c r="D212674" s="2"/>
    </row>
    <row r="212675" spans="4:4" x14ac:dyDescent="0.2">
      <c r="D212675" s="2"/>
    </row>
    <row r="212676" spans="4:4" x14ac:dyDescent="0.2">
      <c r="D212676" s="2"/>
    </row>
    <row r="212677" spans="4:4" x14ac:dyDescent="0.2">
      <c r="D212677" s="2"/>
    </row>
    <row r="212678" spans="4:4" x14ac:dyDescent="0.2">
      <c r="D212678" s="2"/>
    </row>
    <row r="212679" spans="4:4" x14ac:dyDescent="0.2">
      <c r="D212679" s="2"/>
    </row>
    <row r="212680" spans="4:4" x14ac:dyDescent="0.2">
      <c r="D212680" s="2"/>
    </row>
    <row r="212681" spans="4:4" x14ac:dyDescent="0.2">
      <c r="D212681" s="2"/>
    </row>
    <row r="212682" spans="4:4" x14ac:dyDescent="0.2">
      <c r="D212682" s="2"/>
    </row>
    <row r="212683" spans="4:4" x14ac:dyDescent="0.2">
      <c r="D212683" s="2"/>
    </row>
    <row r="212684" spans="4:4" x14ac:dyDescent="0.2">
      <c r="D212684" s="2"/>
    </row>
    <row r="212685" spans="4:4" x14ac:dyDescent="0.2">
      <c r="D212685" s="2"/>
    </row>
    <row r="212686" spans="4:4" x14ac:dyDescent="0.2">
      <c r="D212686" s="2"/>
    </row>
    <row r="212687" spans="4:4" x14ac:dyDescent="0.2">
      <c r="D212687" s="2"/>
    </row>
    <row r="212688" spans="4:4" x14ac:dyDescent="0.2">
      <c r="D212688" s="2"/>
    </row>
    <row r="212689" spans="4:4" x14ac:dyDescent="0.2">
      <c r="D212689" s="2"/>
    </row>
    <row r="212690" spans="4:4" x14ac:dyDescent="0.2">
      <c r="D212690" s="2"/>
    </row>
    <row r="212691" spans="4:4" x14ac:dyDescent="0.2">
      <c r="D212691" s="2"/>
    </row>
    <row r="212692" spans="4:4" x14ac:dyDescent="0.2">
      <c r="D212692" s="2"/>
    </row>
    <row r="212693" spans="4:4" x14ac:dyDescent="0.2">
      <c r="D212693" s="2"/>
    </row>
    <row r="212694" spans="4:4" x14ac:dyDescent="0.2">
      <c r="D212694" s="2"/>
    </row>
    <row r="212695" spans="4:4" x14ac:dyDescent="0.2">
      <c r="D212695" s="2"/>
    </row>
    <row r="212696" spans="4:4" x14ac:dyDescent="0.2">
      <c r="D212696" s="2"/>
    </row>
    <row r="212697" spans="4:4" x14ac:dyDescent="0.2">
      <c r="D212697" s="2"/>
    </row>
    <row r="212698" spans="4:4" x14ac:dyDescent="0.2">
      <c r="D212698" s="2"/>
    </row>
    <row r="212699" spans="4:4" x14ac:dyDescent="0.2">
      <c r="D212699" s="2"/>
    </row>
    <row r="212700" spans="4:4" x14ac:dyDescent="0.2">
      <c r="D212700" s="2"/>
    </row>
    <row r="212701" spans="4:4" x14ac:dyDescent="0.2">
      <c r="D212701" s="2"/>
    </row>
    <row r="212702" spans="4:4" x14ac:dyDescent="0.2">
      <c r="D212702" s="2"/>
    </row>
    <row r="212703" spans="4:4" x14ac:dyDescent="0.2">
      <c r="D212703" s="2"/>
    </row>
    <row r="212704" spans="4:4" x14ac:dyDescent="0.2">
      <c r="D212704" s="2"/>
    </row>
    <row r="212705" spans="4:4" x14ac:dyDescent="0.2">
      <c r="D212705" s="2"/>
    </row>
    <row r="212706" spans="4:4" x14ac:dyDescent="0.2">
      <c r="D212706" s="2"/>
    </row>
    <row r="212707" spans="4:4" x14ac:dyDescent="0.2">
      <c r="D212707" s="2"/>
    </row>
    <row r="212708" spans="4:4" x14ac:dyDescent="0.2">
      <c r="D212708" s="2"/>
    </row>
    <row r="212709" spans="4:4" x14ac:dyDescent="0.2">
      <c r="D212709" s="2"/>
    </row>
    <row r="212710" spans="4:4" x14ac:dyDescent="0.2">
      <c r="D212710" s="2"/>
    </row>
    <row r="212711" spans="4:4" x14ac:dyDescent="0.2">
      <c r="D212711" s="2"/>
    </row>
    <row r="212712" spans="4:4" x14ac:dyDescent="0.2">
      <c r="D212712" s="2"/>
    </row>
    <row r="212713" spans="4:4" x14ac:dyDescent="0.2">
      <c r="D212713" s="2"/>
    </row>
    <row r="212714" spans="4:4" x14ac:dyDescent="0.2">
      <c r="D212714" s="2"/>
    </row>
    <row r="212715" spans="4:4" x14ac:dyDescent="0.2">
      <c r="D212715" s="2"/>
    </row>
    <row r="212716" spans="4:4" x14ac:dyDescent="0.2">
      <c r="D212716" s="2"/>
    </row>
    <row r="212717" spans="4:4" x14ac:dyDescent="0.2">
      <c r="D212717" s="2"/>
    </row>
    <row r="212718" spans="4:4" x14ac:dyDescent="0.2">
      <c r="D212718" s="2"/>
    </row>
    <row r="212719" spans="4:4" x14ac:dyDescent="0.2">
      <c r="D212719" s="2"/>
    </row>
    <row r="212720" spans="4:4" x14ac:dyDescent="0.2">
      <c r="D212720" s="2"/>
    </row>
    <row r="212721" spans="4:4" x14ac:dyDescent="0.2">
      <c r="D212721" s="2"/>
    </row>
    <row r="212722" spans="4:4" x14ac:dyDescent="0.2">
      <c r="D212722" s="2"/>
    </row>
    <row r="212723" spans="4:4" x14ac:dyDescent="0.2">
      <c r="D212723" s="2"/>
    </row>
    <row r="212724" spans="4:4" x14ac:dyDescent="0.2">
      <c r="D212724" s="2"/>
    </row>
    <row r="212725" spans="4:4" x14ac:dyDescent="0.2">
      <c r="D212725" s="2"/>
    </row>
    <row r="212726" spans="4:4" x14ac:dyDescent="0.2">
      <c r="D212726" s="2"/>
    </row>
    <row r="212727" spans="4:4" x14ac:dyDescent="0.2">
      <c r="D212727" s="2"/>
    </row>
    <row r="212728" spans="4:4" x14ac:dyDescent="0.2">
      <c r="D212728" s="2"/>
    </row>
    <row r="212729" spans="4:4" x14ac:dyDescent="0.2">
      <c r="D212729" s="2"/>
    </row>
    <row r="212730" spans="4:4" x14ac:dyDescent="0.2">
      <c r="D212730" s="2"/>
    </row>
    <row r="212731" spans="4:4" x14ac:dyDescent="0.2">
      <c r="D212731" s="2"/>
    </row>
    <row r="212732" spans="4:4" x14ac:dyDescent="0.2">
      <c r="D212732" s="2"/>
    </row>
    <row r="212733" spans="4:4" x14ac:dyDescent="0.2">
      <c r="D212733" s="2"/>
    </row>
    <row r="212734" spans="4:4" x14ac:dyDescent="0.2">
      <c r="D212734" s="2"/>
    </row>
    <row r="212735" spans="4:4" x14ac:dyDescent="0.2">
      <c r="D212735" s="2"/>
    </row>
    <row r="212736" spans="4:4" x14ac:dyDescent="0.2">
      <c r="D212736" s="2"/>
    </row>
    <row r="212737" spans="4:4" x14ac:dyDescent="0.2">
      <c r="D212737" s="2"/>
    </row>
    <row r="212738" spans="4:4" x14ac:dyDescent="0.2">
      <c r="D212738" s="2"/>
    </row>
    <row r="212739" spans="4:4" x14ac:dyDescent="0.2">
      <c r="D212739" s="2"/>
    </row>
    <row r="212740" spans="4:4" x14ac:dyDescent="0.2">
      <c r="D212740" s="2"/>
    </row>
    <row r="212741" spans="4:4" x14ac:dyDescent="0.2">
      <c r="D212741" s="2"/>
    </row>
    <row r="212742" spans="4:4" x14ac:dyDescent="0.2">
      <c r="D212742" s="2"/>
    </row>
    <row r="212743" spans="4:4" x14ac:dyDescent="0.2">
      <c r="D212743" s="2"/>
    </row>
    <row r="212744" spans="4:4" x14ac:dyDescent="0.2">
      <c r="D212744" s="2"/>
    </row>
    <row r="212745" spans="4:4" x14ac:dyDescent="0.2">
      <c r="D212745" s="2"/>
    </row>
    <row r="212746" spans="4:4" x14ac:dyDescent="0.2">
      <c r="D212746" s="2"/>
    </row>
    <row r="212747" spans="4:4" x14ac:dyDescent="0.2">
      <c r="D212747" s="2"/>
    </row>
    <row r="212748" spans="4:4" x14ac:dyDescent="0.2">
      <c r="D212748" s="2"/>
    </row>
    <row r="212749" spans="4:4" x14ac:dyDescent="0.2">
      <c r="D212749" s="2"/>
    </row>
    <row r="212750" spans="4:4" x14ac:dyDescent="0.2">
      <c r="D212750" s="2"/>
    </row>
    <row r="212751" spans="4:4" x14ac:dyDescent="0.2">
      <c r="D212751" s="2"/>
    </row>
    <row r="212752" spans="4:4" x14ac:dyDescent="0.2">
      <c r="D212752" s="2"/>
    </row>
    <row r="212753" spans="4:4" x14ac:dyDescent="0.2">
      <c r="D212753" s="2"/>
    </row>
    <row r="212754" spans="4:4" x14ac:dyDescent="0.2">
      <c r="D212754" s="2"/>
    </row>
    <row r="212755" spans="4:4" x14ac:dyDescent="0.2">
      <c r="D212755" s="2"/>
    </row>
    <row r="212756" spans="4:4" x14ac:dyDescent="0.2">
      <c r="D212756" s="2"/>
    </row>
    <row r="212757" spans="4:4" x14ac:dyDescent="0.2">
      <c r="D212757" s="2"/>
    </row>
    <row r="212758" spans="4:4" x14ac:dyDescent="0.2">
      <c r="D212758" s="2"/>
    </row>
    <row r="212759" spans="4:4" x14ac:dyDescent="0.2">
      <c r="D212759" s="2"/>
    </row>
    <row r="212760" spans="4:4" x14ac:dyDescent="0.2">
      <c r="D212760" s="2"/>
    </row>
    <row r="212761" spans="4:4" x14ac:dyDescent="0.2">
      <c r="D212761" s="2"/>
    </row>
    <row r="212762" spans="4:4" x14ac:dyDescent="0.2">
      <c r="D212762" s="2"/>
    </row>
    <row r="212763" spans="4:4" x14ac:dyDescent="0.2">
      <c r="D212763" s="2"/>
    </row>
    <row r="212764" spans="4:4" x14ac:dyDescent="0.2">
      <c r="D212764" s="2"/>
    </row>
    <row r="212765" spans="4:4" x14ac:dyDescent="0.2">
      <c r="D212765" s="2"/>
    </row>
    <row r="212766" spans="4:4" x14ac:dyDescent="0.2">
      <c r="D212766" s="2"/>
    </row>
    <row r="212767" spans="4:4" x14ac:dyDescent="0.2">
      <c r="D212767" s="2"/>
    </row>
    <row r="212768" spans="4:4" x14ac:dyDescent="0.2">
      <c r="D212768" s="2"/>
    </row>
    <row r="212769" spans="4:4" x14ac:dyDescent="0.2">
      <c r="D212769" s="2"/>
    </row>
    <row r="212770" spans="4:4" x14ac:dyDescent="0.2">
      <c r="D212770" s="2"/>
    </row>
    <row r="212771" spans="4:4" x14ac:dyDescent="0.2">
      <c r="D212771" s="2"/>
    </row>
    <row r="212772" spans="4:4" x14ac:dyDescent="0.2">
      <c r="D212772" s="2"/>
    </row>
    <row r="212773" spans="4:4" x14ac:dyDescent="0.2">
      <c r="D212773" s="2"/>
    </row>
    <row r="212774" spans="4:4" x14ac:dyDescent="0.2">
      <c r="D212774" s="2"/>
    </row>
    <row r="212775" spans="4:4" x14ac:dyDescent="0.2">
      <c r="D212775" s="2"/>
    </row>
    <row r="212776" spans="4:4" x14ac:dyDescent="0.2">
      <c r="D212776" s="2"/>
    </row>
    <row r="212777" spans="4:4" x14ac:dyDescent="0.2">
      <c r="D212777" s="2"/>
    </row>
    <row r="212778" spans="4:4" x14ac:dyDescent="0.2">
      <c r="D212778" s="2"/>
    </row>
    <row r="212779" spans="4:4" x14ac:dyDescent="0.2">
      <c r="D212779" s="2"/>
    </row>
    <row r="212780" spans="4:4" x14ac:dyDescent="0.2">
      <c r="D212780" s="2"/>
    </row>
    <row r="212781" spans="4:4" x14ac:dyDescent="0.2">
      <c r="D212781" s="2"/>
    </row>
    <row r="212782" spans="4:4" x14ac:dyDescent="0.2">
      <c r="D212782" s="2"/>
    </row>
    <row r="212783" spans="4:4" x14ac:dyDescent="0.2">
      <c r="D212783" s="2"/>
    </row>
    <row r="212784" spans="4:4" x14ac:dyDescent="0.2">
      <c r="D212784" s="2"/>
    </row>
    <row r="212785" spans="4:4" x14ac:dyDescent="0.2">
      <c r="D212785" s="2"/>
    </row>
    <row r="212786" spans="4:4" x14ac:dyDescent="0.2">
      <c r="D212786" s="2"/>
    </row>
    <row r="212787" spans="4:4" x14ac:dyDescent="0.2">
      <c r="D212787" s="2"/>
    </row>
    <row r="212788" spans="4:4" x14ac:dyDescent="0.2">
      <c r="D212788" s="2"/>
    </row>
    <row r="212789" spans="4:4" x14ac:dyDescent="0.2">
      <c r="D212789" s="2"/>
    </row>
    <row r="212790" spans="4:4" x14ac:dyDescent="0.2">
      <c r="D212790" s="2"/>
    </row>
    <row r="212791" spans="4:4" x14ac:dyDescent="0.2">
      <c r="D212791" s="2"/>
    </row>
    <row r="212792" spans="4:4" x14ac:dyDescent="0.2">
      <c r="D212792" s="2"/>
    </row>
    <row r="212793" spans="4:4" x14ac:dyDescent="0.2">
      <c r="D212793" s="2"/>
    </row>
    <row r="212794" spans="4:4" x14ac:dyDescent="0.2">
      <c r="D212794" s="2"/>
    </row>
    <row r="212795" spans="4:4" x14ac:dyDescent="0.2">
      <c r="D212795" s="2"/>
    </row>
    <row r="212796" spans="4:4" x14ac:dyDescent="0.2">
      <c r="D212796" s="2"/>
    </row>
    <row r="212797" spans="4:4" x14ac:dyDescent="0.2">
      <c r="D212797" s="2"/>
    </row>
    <row r="212798" spans="4:4" x14ac:dyDescent="0.2">
      <c r="D212798" s="2"/>
    </row>
    <row r="212799" spans="4:4" x14ac:dyDescent="0.2">
      <c r="D212799" s="2"/>
    </row>
    <row r="212800" spans="4:4" x14ac:dyDescent="0.2">
      <c r="D212800" s="2"/>
    </row>
    <row r="212801" spans="4:4" x14ac:dyDescent="0.2">
      <c r="D212801" s="2"/>
    </row>
    <row r="212802" spans="4:4" x14ac:dyDescent="0.2">
      <c r="D212802" s="2"/>
    </row>
    <row r="212803" spans="4:4" x14ac:dyDescent="0.2">
      <c r="D212803" s="2"/>
    </row>
    <row r="212804" spans="4:4" x14ac:dyDescent="0.2">
      <c r="D212804" s="2"/>
    </row>
    <row r="212805" spans="4:4" x14ac:dyDescent="0.2">
      <c r="D212805" s="2"/>
    </row>
    <row r="212806" spans="4:4" x14ac:dyDescent="0.2">
      <c r="D212806" s="2"/>
    </row>
    <row r="212807" spans="4:4" x14ac:dyDescent="0.2">
      <c r="D212807" s="2"/>
    </row>
    <row r="212808" spans="4:4" x14ac:dyDescent="0.2">
      <c r="D212808" s="2"/>
    </row>
    <row r="212809" spans="4:4" x14ac:dyDescent="0.2">
      <c r="D212809" s="2"/>
    </row>
    <row r="212810" spans="4:4" x14ac:dyDescent="0.2">
      <c r="D212810" s="2"/>
    </row>
    <row r="212811" spans="4:4" x14ac:dyDescent="0.2">
      <c r="D212811" s="2"/>
    </row>
    <row r="212812" spans="4:4" x14ac:dyDescent="0.2">
      <c r="D212812" s="2"/>
    </row>
    <row r="212813" spans="4:4" x14ac:dyDescent="0.2">
      <c r="D212813" s="2"/>
    </row>
    <row r="212814" spans="4:4" x14ac:dyDescent="0.2">
      <c r="D212814" s="2"/>
    </row>
    <row r="212815" spans="4:4" x14ac:dyDescent="0.2">
      <c r="D212815" s="2"/>
    </row>
    <row r="212816" spans="4:4" x14ac:dyDescent="0.2">
      <c r="D212816" s="2"/>
    </row>
    <row r="212817" spans="4:4" x14ac:dyDescent="0.2">
      <c r="D212817" s="2"/>
    </row>
    <row r="212818" spans="4:4" x14ac:dyDescent="0.2">
      <c r="D212818" s="2"/>
    </row>
    <row r="212819" spans="4:4" x14ac:dyDescent="0.2">
      <c r="D212819" s="2"/>
    </row>
    <row r="212820" spans="4:4" x14ac:dyDescent="0.2">
      <c r="D212820" s="2"/>
    </row>
    <row r="212821" spans="4:4" x14ac:dyDescent="0.2">
      <c r="D212821" s="2"/>
    </row>
    <row r="212822" spans="4:4" x14ac:dyDescent="0.2">
      <c r="D212822" s="2"/>
    </row>
    <row r="212823" spans="4:4" x14ac:dyDescent="0.2">
      <c r="D212823" s="2"/>
    </row>
    <row r="212824" spans="4:4" x14ac:dyDescent="0.2">
      <c r="D212824" s="2"/>
    </row>
    <row r="212825" spans="4:4" x14ac:dyDescent="0.2">
      <c r="D212825" s="2"/>
    </row>
    <row r="212826" spans="4:4" x14ac:dyDescent="0.2">
      <c r="D212826" s="2"/>
    </row>
    <row r="212827" spans="4:4" x14ac:dyDescent="0.2">
      <c r="D212827" s="2"/>
    </row>
    <row r="212828" spans="4:4" x14ac:dyDescent="0.2">
      <c r="D212828" s="2"/>
    </row>
    <row r="212829" spans="4:4" x14ac:dyDescent="0.2">
      <c r="D212829" s="2"/>
    </row>
    <row r="212830" spans="4:4" x14ac:dyDescent="0.2">
      <c r="D212830" s="2"/>
    </row>
    <row r="212831" spans="4:4" x14ac:dyDescent="0.2">
      <c r="D212831" s="2"/>
    </row>
    <row r="212832" spans="4:4" x14ac:dyDescent="0.2">
      <c r="D212832" s="2"/>
    </row>
    <row r="212833" spans="4:4" x14ac:dyDescent="0.2">
      <c r="D212833" s="2"/>
    </row>
    <row r="212834" spans="4:4" x14ac:dyDescent="0.2">
      <c r="D212834" s="2"/>
    </row>
    <row r="212835" spans="4:4" x14ac:dyDescent="0.2">
      <c r="D212835" s="2"/>
    </row>
    <row r="212836" spans="4:4" x14ac:dyDescent="0.2">
      <c r="D212836" s="2"/>
    </row>
    <row r="212837" spans="4:4" x14ac:dyDescent="0.2">
      <c r="D212837" s="2"/>
    </row>
    <row r="212838" spans="4:4" x14ac:dyDescent="0.2">
      <c r="D212838" s="2"/>
    </row>
    <row r="212839" spans="4:4" x14ac:dyDescent="0.2">
      <c r="D212839" s="2"/>
    </row>
    <row r="212840" spans="4:4" x14ac:dyDescent="0.2">
      <c r="D212840" s="2"/>
    </row>
    <row r="212841" spans="4:4" x14ac:dyDescent="0.2">
      <c r="D212841" s="2"/>
    </row>
    <row r="212842" spans="4:4" x14ac:dyDescent="0.2">
      <c r="D212842" s="2"/>
    </row>
    <row r="212843" spans="4:4" x14ac:dyDescent="0.2">
      <c r="D212843" s="2"/>
    </row>
    <row r="212844" spans="4:4" x14ac:dyDescent="0.2">
      <c r="D212844" s="2"/>
    </row>
    <row r="212845" spans="4:4" x14ac:dyDescent="0.2">
      <c r="D212845" s="2"/>
    </row>
    <row r="212846" spans="4:4" x14ac:dyDescent="0.2">
      <c r="D212846" s="2"/>
    </row>
    <row r="212847" spans="4:4" x14ac:dyDescent="0.2">
      <c r="D212847" s="2"/>
    </row>
    <row r="212848" spans="4:4" x14ac:dyDescent="0.2">
      <c r="D212848" s="2"/>
    </row>
    <row r="212849" spans="4:4" x14ac:dyDescent="0.2">
      <c r="D212849" s="2"/>
    </row>
    <row r="212850" spans="4:4" x14ac:dyDescent="0.2">
      <c r="D212850" s="2"/>
    </row>
    <row r="212851" spans="4:4" x14ac:dyDescent="0.2">
      <c r="D212851" s="2"/>
    </row>
    <row r="212852" spans="4:4" x14ac:dyDescent="0.2">
      <c r="D212852" s="2"/>
    </row>
    <row r="212853" spans="4:4" x14ac:dyDescent="0.2">
      <c r="D212853" s="2"/>
    </row>
    <row r="212854" spans="4:4" x14ac:dyDescent="0.2">
      <c r="D212854" s="2"/>
    </row>
    <row r="212855" spans="4:4" x14ac:dyDescent="0.2">
      <c r="D212855" s="2"/>
    </row>
    <row r="212856" spans="4:4" x14ac:dyDescent="0.2">
      <c r="D212856" s="2"/>
    </row>
    <row r="212857" spans="4:4" x14ac:dyDescent="0.2">
      <c r="D212857" s="2"/>
    </row>
    <row r="212858" spans="4:4" x14ac:dyDescent="0.2">
      <c r="D212858" s="2"/>
    </row>
    <row r="212859" spans="4:4" x14ac:dyDescent="0.2">
      <c r="D212859" s="2"/>
    </row>
    <row r="212860" spans="4:4" x14ac:dyDescent="0.2">
      <c r="D212860" s="2"/>
    </row>
    <row r="212861" spans="4:4" x14ac:dyDescent="0.2">
      <c r="D212861" s="2"/>
    </row>
    <row r="212862" spans="4:4" x14ac:dyDescent="0.2">
      <c r="D212862" s="2"/>
    </row>
    <row r="212863" spans="4:4" x14ac:dyDescent="0.2">
      <c r="D212863" s="2"/>
    </row>
    <row r="212864" spans="4:4" x14ac:dyDescent="0.2">
      <c r="D212864" s="2"/>
    </row>
    <row r="212865" spans="4:4" x14ac:dyDescent="0.2">
      <c r="D212865" s="2"/>
    </row>
    <row r="212866" spans="4:4" x14ac:dyDescent="0.2">
      <c r="D212866" s="2"/>
    </row>
    <row r="212867" spans="4:4" x14ac:dyDescent="0.2">
      <c r="D212867" s="2"/>
    </row>
    <row r="212868" spans="4:4" x14ac:dyDescent="0.2">
      <c r="D212868" s="2"/>
    </row>
    <row r="212869" spans="4:4" x14ac:dyDescent="0.2">
      <c r="D212869" s="2"/>
    </row>
    <row r="212870" spans="4:4" x14ac:dyDescent="0.2">
      <c r="D212870" s="2"/>
    </row>
    <row r="212871" spans="4:4" x14ac:dyDescent="0.2">
      <c r="D212871" s="2"/>
    </row>
    <row r="212872" spans="4:4" x14ac:dyDescent="0.2">
      <c r="D212872" s="2"/>
    </row>
    <row r="212873" spans="4:4" x14ac:dyDescent="0.2">
      <c r="D212873" s="2"/>
    </row>
    <row r="212874" spans="4:4" x14ac:dyDescent="0.2">
      <c r="D212874" s="2"/>
    </row>
    <row r="212875" spans="4:4" x14ac:dyDescent="0.2">
      <c r="D212875" s="2"/>
    </row>
    <row r="212876" spans="4:4" x14ac:dyDescent="0.2">
      <c r="D212876" s="2"/>
    </row>
    <row r="212877" spans="4:4" x14ac:dyDescent="0.2">
      <c r="D212877" s="2"/>
    </row>
    <row r="212878" spans="4:4" x14ac:dyDescent="0.2">
      <c r="D212878" s="2"/>
    </row>
    <row r="212879" spans="4:4" x14ac:dyDescent="0.2">
      <c r="D212879" s="2"/>
    </row>
    <row r="212880" spans="4:4" x14ac:dyDescent="0.2">
      <c r="D212880" s="2"/>
    </row>
    <row r="212881" spans="4:4" x14ac:dyDescent="0.2">
      <c r="D212881" s="2"/>
    </row>
    <row r="212882" spans="4:4" x14ac:dyDescent="0.2">
      <c r="D212882" s="2"/>
    </row>
    <row r="212883" spans="4:4" x14ac:dyDescent="0.2">
      <c r="D212883" s="2"/>
    </row>
    <row r="212884" spans="4:4" x14ac:dyDescent="0.2">
      <c r="D212884" s="2"/>
    </row>
    <row r="212885" spans="4:4" x14ac:dyDescent="0.2">
      <c r="D212885" s="2"/>
    </row>
    <row r="212886" spans="4:4" x14ac:dyDescent="0.2">
      <c r="D212886" s="2"/>
    </row>
    <row r="212887" spans="4:4" x14ac:dyDescent="0.2">
      <c r="D212887" s="2"/>
    </row>
    <row r="212888" spans="4:4" x14ac:dyDescent="0.2">
      <c r="D212888" s="2"/>
    </row>
    <row r="212889" spans="4:4" x14ac:dyDescent="0.2">
      <c r="D212889" s="2"/>
    </row>
    <row r="212890" spans="4:4" x14ac:dyDescent="0.2">
      <c r="D212890" s="2"/>
    </row>
    <row r="212891" spans="4:4" x14ac:dyDescent="0.2">
      <c r="D212891" s="2"/>
    </row>
    <row r="212892" spans="4:4" x14ac:dyDescent="0.2">
      <c r="D212892" s="2"/>
    </row>
    <row r="212893" spans="4:4" x14ac:dyDescent="0.2">
      <c r="D212893" s="2"/>
    </row>
    <row r="212894" spans="4:4" x14ac:dyDescent="0.2">
      <c r="D212894" s="2"/>
    </row>
    <row r="212895" spans="4:4" x14ac:dyDescent="0.2">
      <c r="D212895" s="2"/>
    </row>
    <row r="212896" spans="4:4" x14ac:dyDescent="0.2">
      <c r="D212896" s="2"/>
    </row>
    <row r="212897" spans="4:4" x14ac:dyDescent="0.2">
      <c r="D212897" s="2"/>
    </row>
    <row r="212898" spans="4:4" x14ac:dyDescent="0.2">
      <c r="D212898" s="2"/>
    </row>
    <row r="212899" spans="4:4" x14ac:dyDescent="0.2">
      <c r="D212899" s="2"/>
    </row>
    <row r="212900" spans="4:4" x14ac:dyDescent="0.2">
      <c r="D212900" s="2"/>
    </row>
    <row r="212901" spans="4:4" x14ac:dyDescent="0.2">
      <c r="D212901" s="2"/>
    </row>
    <row r="212902" spans="4:4" x14ac:dyDescent="0.2">
      <c r="D212902" s="2"/>
    </row>
    <row r="212903" spans="4:4" x14ac:dyDescent="0.2">
      <c r="D212903" s="2"/>
    </row>
    <row r="212904" spans="4:4" x14ac:dyDescent="0.2">
      <c r="D212904" s="2"/>
    </row>
    <row r="212905" spans="4:4" x14ac:dyDescent="0.2">
      <c r="D212905" s="2"/>
    </row>
    <row r="212906" spans="4:4" x14ac:dyDescent="0.2">
      <c r="D212906" s="2"/>
    </row>
    <row r="212907" spans="4:4" x14ac:dyDescent="0.2">
      <c r="D212907" s="2"/>
    </row>
    <row r="212908" spans="4:4" x14ac:dyDescent="0.2">
      <c r="D212908" s="2"/>
    </row>
    <row r="212909" spans="4:4" x14ac:dyDescent="0.2">
      <c r="D212909" s="2"/>
    </row>
    <row r="212910" spans="4:4" x14ac:dyDescent="0.2">
      <c r="D212910" s="2"/>
    </row>
    <row r="212911" spans="4:4" x14ac:dyDescent="0.2">
      <c r="D212911" s="2"/>
    </row>
    <row r="212912" spans="4:4" x14ac:dyDescent="0.2">
      <c r="D212912" s="2"/>
    </row>
    <row r="212913" spans="4:4" x14ac:dyDescent="0.2">
      <c r="D212913" s="2"/>
    </row>
    <row r="212914" spans="4:4" x14ac:dyDescent="0.2">
      <c r="D212914" s="2"/>
    </row>
    <row r="212915" spans="4:4" x14ac:dyDescent="0.2">
      <c r="D212915" s="2"/>
    </row>
    <row r="212916" spans="4:4" x14ac:dyDescent="0.2">
      <c r="D212916" s="2"/>
    </row>
    <row r="212917" spans="4:4" x14ac:dyDescent="0.2">
      <c r="D212917" s="2"/>
    </row>
    <row r="212918" spans="4:4" x14ac:dyDescent="0.2">
      <c r="D212918" s="2"/>
    </row>
    <row r="212919" spans="4:4" x14ac:dyDescent="0.2">
      <c r="D212919" s="2"/>
    </row>
    <row r="212920" spans="4:4" x14ac:dyDescent="0.2">
      <c r="D212920" s="2"/>
    </row>
    <row r="212921" spans="4:4" x14ac:dyDescent="0.2">
      <c r="D212921" s="2"/>
    </row>
    <row r="212922" spans="4:4" x14ac:dyDescent="0.2">
      <c r="D212922" s="2"/>
    </row>
    <row r="212923" spans="4:4" x14ac:dyDescent="0.2">
      <c r="D212923" s="2"/>
    </row>
    <row r="212924" spans="4:4" x14ac:dyDescent="0.2">
      <c r="D212924" s="2"/>
    </row>
    <row r="212925" spans="4:4" x14ac:dyDescent="0.2">
      <c r="D212925" s="2"/>
    </row>
    <row r="212926" spans="4:4" x14ac:dyDescent="0.2">
      <c r="D212926" s="2"/>
    </row>
    <row r="212927" spans="4:4" x14ac:dyDescent="0.2">
      <c r="D212927" s="2"/>
    </row>
    <row r="212928" spans="4:4" x14ac:dyDescent="0.2">
      <c r="D212928" s="2"/>
    </row>
    <row r="212929" spans="4:4" x14ac:dyDescent="0.2">
      <c r="D212929" s="2"/>
    </row>
    <row r="212930" spans="4:4" x14ac:dyDescent="0.2">
      <c r="D212930" s="2"/>
    </row>
    <row r="212931" spans="4:4" x14ac:dyDescent="0.2">
      <c r="D212931" s="2"/>
    </row>
    <row r="212932" spans="4:4" x14ac:dyDescent="0.2">
      <c r="D212932" s="2"/>
    </row>
    <row r="212933" spans="4:4" x14ac:dyDescent="0.2">
      <c r="D212933" s="2"/>
    </row>
    <row r="212934" spans="4:4" x14ac:dyDescent="0.2">
      <c r="D212934" s="2"/>
    </row>
    <row r="212935" spans="4:4" x14ac:dyDescent="0.2">
      <c r="D212935" s="2"/>
    </row>
    <row r="212936" spans="4:4" x14ac:dyDescent="0.2">
      <c r="D212936" s="2"/>
    </row>
    <row r="212937" spans="4:4" x14ac:dyDescent="0.2">
      <c r="D212937" s="2"/>
    </row>
    <row r="212938" spans="4:4" x14ac:dyDescent="0.2">
      <c r="D212938" s="2"/>
    </row>
    <row r="212939" spans="4:4" x14ac:dyDescent="0.2">
      <c r="D212939" s="2"/>
    </row>
    <row r="212940" spans="4:4" x14ac:dyDescent="0.2">
      <c r="D212940" s="2"/>
    </row>
    <row r="212941" spans="4:4" x14ac:dyDescent="0.2">
      <c r="D212941" s="2"/>
    </row>
    <row r="212942" spans="4:4" x14ac:dyDescent="0.2">
      <c r="D212942" s="2"/>
    </row>
    <row r="212943" spans="4:4" x14ac:dyDescent="0.2">
      <c r="D212943" s="2"/>
    </row>
    <row r="212944" spans="4:4" x14ac:dyDescent="0.2">
      <c r="D212944" s="2"/>
    </row>
    <row r="212945" spans="4:4" x14ac:dyDescent="0.2">
      <c r="D212945" s="2"/>
    </row>
    <row r="212946" spans="4:4" x14ac:dyDescent="0.2">
      <c r="D212946" s="2"/>
    </row>
    <row r="212947" spans="4:4" x14ac:dyDescent="0.2">
      <c r="D212947" s="2"/>
    </row>
    <row r="212948" spans="4:4" x14ac:dyDescent="0.2">
      <c r="D212948" s="2"/>
    </row>
    <row r="212949" spans="4:4" x14ac:dyDescent="0.2">
      <c r="D212949" s="2"/>
    </row>
    <row r="212950" spans="4:4" x14ac:dyDescent="0.2">
      <c r="D212950" s="2"/>
    </row>
    <row r="212951" spans="4:4" x14ac:dyDescent="0.2">
      <c r="D212951" s="2"/>
    </row>
    <row r="212952" spans="4:4" x14ac:dyDescent="0.2">
      <c r="D212952" s="2"/>
    </row>
    <row r="212953" spans="4:4" x14ac:dyDescent="0.2">
      <c r="D212953" s="2"/>
    </row>
    <row r="212954" spans="4:4" x14ac:dyDescent="0.2">
      <c r="D212954" s="2"/>
    </row>
    <row r="212955" spans="4:4" x14ac:dyDescent="0.2">
      <c r="D212955" s="2"/>
    </row>
    <row r="212956" spans="4:4" x14ac:dyDescent="0.2">
      <c r="D212956" s="2"/>
    </row>
    <row r="212957" spans="4:4" x14ac:dyDescent="0.2">
      <c r="D212957" s="2"/>
    </row>
    <row r="212958" spans="4:4" x14ac:dyDescent="0.2">
      <c r="D212958" s="2"/>
    </row>
    <row r="212959" spans="4:4" x14ac:dyDescent="0.2">
      <c r="D212959" s="2"/>
    </row>
    <row r="212960" spans="4:4" x14ac:dyDescent="0.2">
      <c r="D212960" s="2"/>
    </row>
    <row r="212961" spans="4:4" x14ac:dyDescent="0.2">
      <c r="D212961" s="2"/>
    </row>
    <row r="212962" spans="4:4" x14ac:dyDescent="0.2">
      <c r="D212962" s="2"/>
    </row>
    <row r="212963" spans="4:4" x14ac:dyDescent="0.2">
      <c r="D212963" s="2"/>
    </row>
    <row r="212964" spans="4:4" x14ac:dyDescent="0.2">
      <c r="D212964" s="2"/>
    </row>
    <row r="212965" spans="4:4" x14ac:dyDescent="0.2">
      <c r="D212965" s="2"/>
    </row>
    <row r="212966" spans="4:4" x14ac:dyDescent="0.2">
      <c r="D212966" s="2"/>
    </row>
    <row r="212967" spans="4:4" x14ac:dyDescent="0.2">
      <c r="D212967" s="2"/>
    </row>
    <row r="212968" spans="4:4" x14ac:dyDescent="0.2">
      <c r="D212968" s="2"/>
    </row>
    <row r="212969" spans="4:4" x14ac:dyDescent="0.2">
      <c r="D212969" s="2"/>
    </row>
    <row r="212970" spans="4:4" x14ac:dyDescent="0.2">
      <c r="D212970" s="2"/>
    </row>
    <row r="212971" spans="4:4" x14ac:dyDescent="0.2">
      <c r="D212971" s="2"/>
    </row>
    <row r="212972" spans="4:4" x14ac:dyDescent="0.2">
      <c r="D212972" s="2"/>
    </row>
    <row r="212973" spans="4:4" x14ac:dyDescent="0.2">
      <c r="D212973" s="2"/>
    </row>
    <row r="212974" spans="4:4" x14ac:dyDescent="0.2">
      <c r="D212974" s="2"/>
    </row>
    <row r="212975" spans="4:4" x14ac:dyDescent="0.2">
      <c r="D212975" s="2"/>
    </row>
    <row r="212976" spans="4:4" x14ac:dyDescent="0.2">
      <c r="D212976" s="2"/>
    </row>
    <row r="212977" spans="4:4" x14ac:dyDescent="0.2">
      <c r="D212977" s="2"/>
    </row>
    <row r="212978" spans="4:4" x14ac:dyDescent="0.2">
      <c r="D212978" s="2"/>
    </row>
    <row r="212979" spans="4:4" x14ac:dyDescent="0.2">
      <c r="D212979" s="2"/>
    </row>
    <row r="212980" spans="4:4" x14ac:dyDescent="0.2">
      <c r="D212980" s="2"/>
    </row>
    <row r="212981" spans="4:4" x14ac:dyDescent="0.2">
      <c r="D212981" s="2"/>
    </row>
    <row r="212982" spans="4:4" x14ac:dyDescent="0.2">
      <c r="D212982" s="2"/>
    </row>
    <row r="212983" spans="4:4" x14ac:dyDescent="0.2">
      <c r="D212983" s="2"/>
    </row>
    <row r="212984" spans="4:4" x14ac:dyDescent="0.2">
      <c r="D212984" s="2"/>
    </row>
    <row r="212985" spans="4:4" x14ac:dyDescent="0.2">
      <c r="D212985" s="2"/>
    </row>
    <row r="212986" spans="4:4" x14ac:dyDescent="0.2">
      <c r="D212986" s="2"/>
    </row>
    <row r="212987" spans="4:4" x14ac:dyDescent="0.2">
      <c r="D212987" s="2"/>
    </row>
    <row r="212988" spans="4:4" x14ac:dyDescent="0.2">
      <c r="D212988" s="2"/>
    </row>
    <row r="212989" spans="4:4" x14ac:dyDescent="0.2">
      <c r="D212989" s="2"/>
    </row>
    <row r="212990" spans="4:4" x14ac:dyDescent="0.2">
      <c r="D212990" s="2"/>
    </row>
    <row r="212991" spans="4:4" x14ac:dyDescent="0.2">
      <c r="D212991" s="2"/>
    </row>
    <row r="212992" spans="4:4" x14ac:dyDescent="0.2">
      <c r="D212992" s="2"/>
    </row>
    <row r="212993" spans="4:4" x14ac:dyDescent="0.2">
      <c r="D212993" s="2"/>
    </row>
    <row r="212994" spans="4:4" x14ac:dyDescent="0.2">
      <c r="D212994" s="2"/>
    </row>
    <row r="212995" spans="4:4" x14ac:dyDescent="0.2">
      <c r="D212995" s="2"/>
    </row>
    <row r="212996" spans="4:4" x14ac:dyDescent="0.2">
      <c r="D212996" s="2"/>
    </row>
    <row r="212997" spans="4:4" x14ac:dyDescent="0.2">
      <c r="D212997" s="2"/>
    </row>
    <row r="212998" spans="4:4" x14ac:dyDescent="0.2">
      <c r="D212998" s="2"/>
    </row>
    <row r="212999" spans="4:4" x14ac:dyDescent="0.2">
      <c r="D212999" s="2"/>
    </row>
    <row r="213000" spans="4:4" x14ac:dyDescent="0.2">
      <c r="D213000" s="2"/>
    </row>
    <row r="213001" spans="4:4" x14ac:dyDescent="0.2">
      <c r="D213001" s="2"/>
    </row>
    <row r="213002" spans="4:4" x14ac:dyDescent="0.2">
      <c r="D213002" s="2"/>
    </row>
    <row r="213003" spans="4:4" x14ac:dyDescent="0.2">
      <c r="D213003" s="2"/>
    </row>
    <row r="213004" spans="4:4" x14ac:dyDescent="0.2">
      <c r="D213004" s="2"/>
    </row>
    <row r="213005" spans="4:4" x14ac:dyDescent="0.2">
      <c r="D213005" s="2"/>
    </row>
    <row r="213006" spans="4:4" x14ac:dyDescent="0.2">
      <c r="D213006" s="2"/>
    </row>
    <row r="213007" spans="4:4" x14ac:dyDescent="0.2">
      <c r="D213007" s="2"/>
    </row>
    <row r="213008" spans="4:4" x14ac:dyDescent="0.2">
      <c r="D213008" s="2"/>
    </row>
    <row r="213009" spans="4:4" x14ac:dyDescent="0.2">
      <c r="D213009" s="2"/>
    </row>
    <row r="213010" spans="4:4" x14ac:dyDescent="0.2">
      <c r="D213010" s="2"/>
    </row>
    <row r="213011" spans="4:4" x14ac:dyDescent="0.2">
      <c r="D213011" s="2"/>
    </row>
    <row r="213012" spans="4:4" x14ac:dyDescent="0.2">
      <c r="D213012" s="2"/>
    </row>
    <row r="213013" spans="4:4" x14ac:dyDescent="0.2">
      <c r="D213013" s="2"/>
    </row>
    <row r="213014" spans="4:4" x14ac:dyDescent="0.2">
      <c r="D213014" s="2"/>
    </row>
    <row r="213015" spans="4:4" x14ac:dyDescent="0.2">
      <c r="D213015" s="2"/>
    </row>
    <row r="213016" spans="4:4" x14ac:dyDescent="0.2">
      <c r="D213016" s="2"/>
    </row>
    <row r="213017" spans="4:4" x14ac:dyDescent="0.2">
      <c r="D213017" s="2"/>
    </row>
    <row r="213018" spans="4:4" x14ac:dyDescent="0.2">
      <c r="D213018" s="2"/>
    </row>
    <row r="213019" spans="4:4" x14ac:dyDescent="0.2">
      <c r="D213019" s="2"/>
    </row>
    <row r="213020" spans="4:4" x14ac:dyDescent="0.2">
      <c r="D213020" s="2"/>
    </row>
    <row r="213021" spans="4:4" x14ac:dyDescent="0.2">
      <c r="D213021" s="2"/>
    </row>
    <row r="213022" spans="4:4" x14ac:dyDescent="0.2">
      <c r="D213022" s="2"/>
    </row>
    <row r="213023" spans="4:4" x14ac:dyDescent="0.2">
      <c r="D213023" s="2"/>
    </row>
    <row r="213024" spans="4:4" x14ac:dyDescent="0.2">
      <c r="D213024" s="2"/>
    </row>
    <row r="213025" spans="4:4" x14ac:dyDescent="0.2">
      <c r="D213025" s="2"/>
    </row>
    <row r="213026" spans="4:4" x14ac:dyDescent="0.2">
      <c r="D213026" s="2"/>
    </row>
    <row r="213027" spans="4:4" x14ac:dyDescent="0.2">
      <c r="D213027" s="2"/>
    </row>
    <row r="213028" spans="4:4" x14ac:dyDescent="0.2">
      <c r="D213028" s="2"/>
    </row>
    <row r="213029" spans="4:4" x14ac:dyDescent="0.2">
      <c r="D213029" s="2"/>
    </row>
    <row r="213030" spans="4:4" x14ac:dyDescent="0.2">
      <c r="D213030" s="2"/>
    </row>
    <row r="213031" spans="4:4" x14ac:dyDescent="0.2">
      <c r="D213031" s="2"/>
    </row>
    <row r="213032" spans="4:4" x14ac:dyDescent="0.2">
      <c r="D213032" s="2"/>
    </row>
    <row r="213033" spans="4:4" x14ac:dyDescent="0.2">
      <c r="D213033" s="2"/>
    </row>
    <row r="213034" spans="4:4" x14ac:dyDescent="0.2">
      <c r="D213034" s="2"/>
    </row>
    <row r="213035" spans="4:4" x14ac:dyDescent="0.2">
      <c r="D213035" s="2"/>
    </row>
    <row r="213036" spans="4:4" x14ac:dyDescent="0.2">
      <c r="D213036" s="2"/>
    </row>
    <row r="213037" spans="4:4" x14ac:dyDescent="0.2">
      <c r="D213037" s="2"/>
    </row>
    <row r="213038" spans="4:4" x14ac:dyDescent="0.2">
      <c r="D213038" s="2"/>
    </row>
    <row r="213039" spans="4:4" x14ac:dyDescent="0.2">
      <c r="D213039" s="2"/>
    </row>
    <row r="213040" spans="4:4" x14ac:dyDescent="0.2">
      <c r="D213040" s="2"/>
    </row>
    <row r="213041" spans="4:4" x14ac:dyDescent="0.2">
      <c r="D213041" s="2"/>
    </row>
    <row r="213042" spans="4:4" x14ac:dyDescent="0.2">
      <c r="D213042" s="2"/>
    </row>
    <row r="213043" spans="4:4" x14ac:dyDescent="0.2">
      <c r="D213043" s="2"/>
    </row>
    <row r="213044" spans="4:4" x14ac:dyDescent="0.2">
      <c r="D213044" s="2"/>
    </row>
    <row r="213045" spans="4:4" x14ac:dyDescent="0.2">
      <c r="D213045" s="2"/>
    </row>
    <row r="213046" spans="4:4" x14ac:dyDescent="0.2">
      <c r="D213046" s="2"/>
    </row>
    <row r="213047" spans="4:4" x14ac:dyDescent="0.2">
      <c r="D213047" s="2"/>
    </row>
    <row r="213048" spans="4:4" x14ac:dyDescent="0.2">
      <c r="D213048" s="2"/>
    </row>
    <row r="213049" spans="4:4" x14ac:dyDescent="0.2">
      <c r="D213049" s="2"/>
    </row>
    <row r="213050" spans="4:4" x14ac:dyDescent="0.2">
      <c r="D213050" s="2"/>
    </row>
    <row r="213051" spans="4:4" x14ac:dyDescent="0.2">
      <c r="D213051" s="2"/>
    </row>
    <row r="213052" spans="4:4" x14ac:dyDescent="0.2">
      <c r="D213052" s="2"/>
    </row>
    <row r="213053" spans="4:4" x14ac:dyDescent="0.2">
      <c r="D213053" s="2"/>
    </row>
    <row r="213054" spans="4:4" x14ac:dyDescent="0.2">
      <c r="D213054" s="2"/>
    </row>
    <row r="213055" spans="4:4" x14ac:dyDescent="0.2">
      <c r="D213055" s="2"/>
    </row>
    <row r="213056" spans="4:4" x14ac:dyDescent="0.2">
      <c r="D213056" s="2"/>
    </row>
    <row r="213057" spans="4:4" x14ac:dyDescent="0.2">
      <c r="D213057" s="2"/>
    </row>
    <row r="213058" spans="4:4" x14ac:dyDescent="0.2">
      <c r="D213058" s="2"/>
    </row>
    <row r="213059" spans="4:4" x14ac:dyDescent="0.2">
      <c r="D213059" s="2"/>
    </row>
    <row r="213060" spans="4:4" x14ac:dyDescent="0.2">
      <c r="D213060" s="2"/>
    </row>
    <row r="213061" spans="4:4" x14ac:dyDescent="0.2">
      <c r="D213061" s="2"/>
    </row>
    <row r="213062" spans="4:4" x14ac:dyDescent="0.2">
      <c r="D213062" s="2"/>
    </row>
    <row r="213063" spans="4:4" x14ac:dyDescent="0.2">
      <c r="D213063" s="2"/>
    </row>
    <row r="213064" spans="4:4" x14ac:dyDescent="0.2">
      <c r="D213064" s="2"/>
    </row>
    <row r="213065" spans="4:4" x14ac:dyDescent="0.2">
      <c r="D213065" s="2"/>
    </row>
    <row r="213066" spans="4:4" x14ac:dyDescent="0.2">
      <c r="D213066" s="2"/>
    </row>
    <row r="213067" spans="4:4" x14ac:dyDescent="0.2">
      <c r="D213067" s="2"/>
    </row>
    <row r="213068" spans="4:4" x14ac:dyDescent="0.2">
      <c r="D213068" s="2"/>
    </row>
    <row r="213069" spans="4:4" x14ac:dyDescent="0.2">
      <c r="D213069" s="2"/>
    </row>
    <row r="213070" spans="4:4" x14ac:dyDescent="0.2">
      <c r="D213070" s="2"/>
    </row>
    <row r="213071" spans="4:4" x14ac:dyDescent="0.2">
      <c r="D213071" s="2"/>
    </row>
    <row r="213072" spans="4:4" x14ac:dyDescent="0.2">
      <c r="D213072" s="2"/>
    </row>
    <row r="213073" spans="4:4" x14ac:dyDescent="0.2">
      <c r="D213073" s="2"/>
    </row>
    <row r="213074" spans="4:4" x14ac:dyDescent="0.2">
      <c r="D213074" s="2"/>
    </row>
    <row r="213075" spans="4:4" x14ac:dyDescent="0.2">
      <c r="D213075" s="2"/>
    </row>
    <row r="213076" spans="4:4" x14ac:dyDescent="0.2">
      <c r="D213076" s="2"/>
    </row>
    <row r="213077" spans="4:4" x14ac:dyDescent="0.2">
      <c r="D213077" s="2"/>
    </row>
    <row r="213078" spans="4:4" x14ac:dyDescent="0.2">
      <c r="D213078" s="2"/>
    </row>
    <row r="213079" spans="4:4" x14ac:dyDescent="0.2">
      <c r="D213079" s="2"/>
    </row>
    <row r="213080" spans="4:4" x14ac:dyDescent="0.2">
      <c r="D213080" s="2"/>
    </row>
    <row r="213081" spans="4:4" x14ac:dyDescent="0.2">
      <c r="D213081" s="2"/>
    </row>
    <row r="213082" spans="4:4" x14ac:dyDescent="0.2">
      <c r="D213082" s="2"/>
    </row>
    <row r="213083" spans="4:4" x14ac:dyDescent="0.2">
      <c r="D213083" s="2"/>
    </row>
    <row r="213084" spans="4:4" x14ac:dyDescent="0.2">
      <c r="D213084" s="2"/>
    </row>
    <row r="213085" spans="4:4" x14ac:dyDescent="0.2">
      <c r="D213085" s="2"/>
    </row>
    <row r="213086" spans="4:4" x14ac:dyDescent="0.2">
      <c r="D213086" s="2"/>
    </row>
    <row r="213087" spans="4:4" x14ac:dyDescent="0.2">
      <c r="D213087" s="2"/>
    </row>
    <row r="213088" spans="4:4" x14ac:dyDescent="0.2">
      <c r="D213088" s="2"/>
    </row>
    <row r="213089" spans="4:4" x14ac:dyDescent="0.2">
      <c r="D213089" s="2"/>
    </row>
    <row r="213090" spans="4:4" x14ac:dyDescent="0.2">
      <c r="D213090" s="2"/>
    </row>
    <row r="213091" spans="4:4" x14ac:dyDescent="0.2">
      <c r="D213091" s="2"/>
    </row>
    <row r="213092" spans="4:4" x14ac:dyDescent="0.2">
      <c r="D213092" s="2"/>
    </row>
    <row r="213093" spans="4:4" x14ac:dyDescent="0.2">
      <c r="D213093" s="2"/>
    </row>
    <row r="213094" spans="4:4" x14ac:dyDescent="0.2">
      <c r="D213094" s="2"/>
    </row>
    <row r="213095" spans="4:4" x14ac:dyDescent="0.2">
      <c r="D213095" s="2"/>
    </row>
    <row r="213096" spans="4:4" x14ac:dyDescent="0.2">
      <c r="D213096" s="2"/>
    </row>
    <row r="213097" spans="4:4" x14ac:dyDescent="0.2">
      <c r="D213097" s="2"/>
    </row>
    <row r="213098" spans="4:4" x14ac:dyDescent="0.2">
      <c r="D213098" s="2"/>
    </row>
    <row r="213099" spans="4:4" x14ac:dyDescent="0.2">
      <c r="D213099" s="2"/>
    </row>
    <row r="213100" spans="4:4" x14ac:dyDescent="0.2">
      <c r="D213100" s="2"/>
    </row>
    <row r="213101" spans="4:4" x14ac:dyDescent="0.2">
      <c r="D213101" s="2"/>
    </row>
    <row r="213102" spans="4:4" x14ac:dyDescent="0.2">
      <c r="D213102" s="2"/>
    </row>
    <row r="213103" spans="4:4" x14ac:dyDescent="0.2">
      <c r="D213103" s="2"/>
    </row>
    <row r="213104" spans="4:4" x14ac:dyDescent="0.2">
      <c r="D213104" s="2"/>
    </row>
    <row r="213105" spans="4:4" x14ac:dyDescent="0.2">
      <c r="D213105" s="2"/>
    </row>
    <row r="213106" spans="4:4" x14ac:dyDescent="0.2">
      <c r="D213106" s="2"/>
    </row>
    <row r="213107" spans="4:4" x14ac:dyDescent="0.2">
      <c r="D213107" s="2"/>
    </row>
    <row r="213108" spans="4:4" x14ac:dyDescent="0.2">
      <c r="D213108" s="2"/>
    </row>
    <row r="213109" spans="4:4" x14ac:dyDescent="0.2">
      <c r="D213109" s="2"/>
    </row>
    <row r="213110" spans="4:4" x14ac:dyDescent="0.2">
      <c r="D213110" s="2"/>
    </row>
    <row r="213111" spans="4:4" x14ac:dyDescent="0.2">
      <c r="D213111" s="2"/>
    </row>
    <row r="213112" spans="4:4" x14ac:dyDescent="0.2">
      <c r="D213112" s="2"/>
    </row>
    <row r="213113" spans="4:4" x14ac:dyDescent="0.2">
      <c r="D213113" s="2"/>
    </row>
    <row r="213114" spans="4:4" x14ac:dyDescent="0.2">
      <c r="D213114" s="2"/>
    </row>
    <row r="213115" spans="4:4" x14ac:dyDescent="0.2">
      <c r="D213115" s="2"/>
    </row>
    <row r="213116" spans="4:4" x14ac:dyDescent="0.2">
      <c r="D213116" s="2"/>
    </row>
    <row r="213117" spans="4:4" x14ac:dyDescent="0.2">
      <c r="D213117" s="2"/>
    </row>
    <row r="213118" spans="4:4" x14ac:dyDescent="0.2">
      <c r="D213118" s="2"/>
    </row>
    <row r="213119" spans="4:4" x14ac:dyDescent="0.2">
      <c r="D213119" s="2"/>
    </row>
    <row r="213120" spans="4:4" x14ac:dyDescent="0.2">
      <c r="D213120" s="2"/>
    </row>
    <row r="213121" spans="4:4" x14ac:dyDescent="0.2">
      <c r="D213121" s="2"/>
    </row>
    <row r="213122" spans="4:4" x14ac:dyDescent="0.2">
      <c r="D213122" s="2"/>
    </row>
    <row r="213123" spans="4:4" x14ac:dyDescent="0.2">
      <c r="D213123" s="2"/>
    </row>
    <row r="213124" spans="4:4" x14ac:dyDescent="0.2">
      <c r="D213124" s="2"/>
    </row>
    <row r="213125" spans="4:4" x14ac:dyDescent="0.2">
      <c r="D213125" s="2"/>
    </row>
    <row r="213126" spans="4:4" x14ac:dyDescent="0.2">
      <c r="D213126" s="2"/>
    </row>
    <row r="213127" spans="4:4" x14ac:dyDescent="0.2">
      <c r="D213127" s="2"/>
    </row>
    <row r="213128" spans="4:4" x14ac:dyDescent="0.2">
      <c r="D213128" s="2"/>
    </row>
    <row r="213129" spans="4:4" x14ac:dyDescent="0.2">
      <c r="D213129" s="2"/>
    </row>
    <row r="213130" spans="4:4" x14ac:dyDescent="0.2">
      <c r="D213130" s="2"/>
    </row>
    <row r="213131" spans="4:4" x14ac:dyDescent="0.2">
      <c r="D213131" s="2"/>
    </row>
    <row r="213132" spans="4:4" x14ac:dyDescent="0.2">
      <c r="D213132" s="2"/>
    </row>
    <row r="213133" spans="4:4" x14ac:dyDescent="0.2">
      <c r="D213133" s="2"/>
    </row>
    <row r="213134" spans="4:4" x14ac:dyDescent="0.2">
      <c r="D213134" s="2"/>
    </row>
    <row r="213135" spans="4:4" x14ac:dyDescent="0.2">
      <c r="D213135" s="2"/>
    </row>
    <row r="213136" spans="4:4" x14ac:dyDescent="0.2">
      <c r="D213136" s="2"/>
    </row>
    <row r="213137" spans="4:4" x14ac:dyDescent="0.2">
      <c r="D213137" s="2"/>
    </row>
    <row r="213138" spans="4:4" x14ac:dyDescent="0.2">
      <c r="D213138" s="2"/>
    </row>
    <row r="213139" spans="4:4" x14ac:dyDescent="0.2">
      <c r="D213139" s="2"/>
    </row>
    <row r="213140" spans="4:4" x14ac:dyDescent="0.2">
      <c r="D213140" s="2"/>
    </row>
    <row r="213141" spans="4:4" x14ac:dyDescent="0.2">
      <c r="D213141" s="2"/>
    </row>
    <row r="213142" spans="4:4" x14ac:dyDescent="0.2">
      <c r="D213142" s="2"/>
    </row>
    <row r="213143" spans="4:4" x14ac:dyDescent="0.2">
      <c r="D213143" s="2"/>
    </row>
    <row r="213144" spans="4:4" x14ac:dyDescent="0.2">
      <c r="D213144" s="2"/>
    </row>
    <row r="213145" spans="4:4" x14ac:dyDescent="0.2">
      <c r="D213145" s="2"/>
    </row>
    <row r="213146" spans="4:4" x14ac:dyDescent="0.2">
      <c r="D213146" s="2"/>
    </row>
    <row r="213147" spans="4:4" x14ac:dyDescent="0.2">
      <c r="D213147" s="2"/>
    </row>
    <row r="213148" spans="4:4" x14ac:dyDescent="0.2">
      <c r="D213148" s="2"/>
    </row>
    <row r="213149" spans="4:4" x14ac:dyDescent="0.2">
      <c r="D213149" s="2"/>
    </row>
    <row r="213150" spans="4:4" x14ac:dyDescent="0.2">
      <c r="D213150" s="2"/>
    </row>
    <row r="213151" spans="4:4" x14ac:dyDescent="0.2">
      <c r="D213151" s="2"/>
    </row>
    <row r="213152" spans="4:4" x14ac:dyDescent="0.2">
      <c r="D213152" s="2"/>
    </row>
    <row r="213153" spans="4:4" x14ac:dyDescent="0.2">
      <c r="D213153" s="2"/>
    </row>
    <row r="213154" spans="4:4" x14ac:dyDescent="0.2">
      <c r="D213154" s="2"/>
    </row>
    <row r="213155" spans="4:4" x14ac:dyDescent="0.2">
      <c r="D213155" s="2"/>
    </row>
    <row r="213156" spans="4:4" x14ac:dyDescent="0.2">
      <c r="D213156" s="2"/>
    </row>
    <row r="213157" spans="4:4" x14ac:dyDescent="0.2">
      <c r="D213157" s="2"/>
    </row>
    <row r="213158" spans="4:4" x14ac:dyDescent="0.2">
      <c r="D213158" s="2"/>
    </row>
    <row r="213159" spans="4:4" x14ac:dyDescent="0.2">
      <c r="D213159" s="2"/>
    </row>
    <row r="213160" spans="4:4" x14ac:dyDescent="0.2">
      <c r="D213160" s="2"/>
    </row>
    <row r="213161" spans="4:4" x14ac:dyDescent="0.2">
      <c r="D213161" s="2"/>
    </row>
    <row r="213162" spans="4:4" x14ac:dyDescent="0.2">
      <c r="D213162" s="2"/>
    </row>
    <row r="213163" spans="4:4" x14ac:dyDescent="0.2">
      <c r="D213163" s="2"/>
    </row>
    <row r="213164" spans="4:4" x14ac:dyDescent="0.2">
      <c r="D213164" s="2"/>
    </row>
    <row r="213165" spans="4:4" x14ac:dyDescent="0.2">
      <c r="D213165" s="2"/>
    </row>
    <row r="213166" spans="4:4" x14ac:dyDescent="0.2">
      <c r="D213166" s="2"/>
    </row>
    <row r="213167" spans="4:4" x14ac:dyDescent="0.2">
      <c r="D213167" s="2"/>
    </row>
    <row r="213168" spans="4:4" x14ac:dyDescent="0.2">
      <c r="D213168" s="2"/>
    </row>
    <row r="213169" spans="4:4" x14ac:dyDescent="0.2">
      <c r="D213169" s="2"/>
    </row>
    <row r="213170" spans="4:4" x14ac:dyDescent="0.2">
      <c r="D213170" s="2"/>
    </row>
    <row r="213171" spans="4:4" x14ac:dyDescent="0.2">
      <c r="D213171" s="2"/>
    </row>
    <row r="213172" spans="4:4" x14ac:dyDescent="0.2">
      <c r="D213172" s="2"/>
    </row>
    <row r="213173" spans="4:4" x14ac:dyDescent="0.2">
      <c r="D213173" s="2"/>
    </row>
    <row r="213174" spans="4:4" x14ac:dyDescent="0.2">
      <c r="D213174" s="2"/>
    </row>
    <row r="213175" spans="4:4" x14ac:dyDescent="0.2">
      <c r="D213175" s="2"/>
    </row>
    <row r="213176" spans="4:4" x14ac:dyDescent="0.2">
      <c r="D213176" s="2"/>
    </row>
    <row r="213177" spans="4:4" x14ac:dyDescent="0.2">
      <c r="D213177" s="2"/>
    </row>
    <row r="213178" spans="4:4" x14ac:dyDescent="0.2">
      <c r="D213178" s="2"/>
    </row>
    <row r="213179" spans="4:4" x14ac:dyDescent="0.2">
      <c r="D213179" s="2"/>
    </row>
    <row r="213180" spans="4:4" x14ac:dyDescent="0.2">
      <c r="D213180" s="2"/>
    </row>
    <row r="213181" spans="4:4" x14ac:dyDescent="0.2">
      <c r="D213181" s="2"/>
    </row>
    <row r="213182" spans="4:4" x14ac:dyDescent="0.2">
      <c r="D213182" s="2"/>
    </row>
    <row r="213183" spans="4:4" x14ac:dyDescent="0.2">
      <c r="D213183" s="2"/>
    </row>
    <row r="213184" spans="4:4" x14ac:dyDescent="0.2">
      <c r="D213184" s="2"/>
    </row>
    <row r="213185" spans="4:4" x14ac:dyDescent="0.2">
      <c r="D213185" s="2"/>
    </row>
    <row r="213186" spans="4:4" x14ac:dyDescent="0.2">
      <c r="D213186" s="2"/>
    </row>
    <row r="213187" spans="4:4" x14ac:dyDescent="0.2">
      <c r="D213187" s="2"/>
    </row>
    <row r="213188" spans="4:4" x14ac:dyDescent="0.2">
      <c r="D213188" s="2"/>
    </row>
    <row r="213189" spans="4:4" x14ac:dyDescent="0.2">
      <c r="D213189" s="2"/>
    </row>
    <row r="213190" spans="4:4" x14ac:dyDescent="0.2">
      <c r="D213190" s="2"/>
    </row>
    <row r="213191" spans="4:4" x14ac:dyDescent="0.2">
      <c r="D213191" s="2"/>
    </row>
    <row r="213192" spans="4:4" x14ac:dyDescent="0.2">
      <c r="D213192" s="2"/>
    </row>
    <row r="213193" spans="4:4" x14ac:dyDescent="0.2">
      <c r="D213193" s="2"/>
    </row>
    <row r="213194" spans="4:4" x14ac:dyDescent="0.2">
      <c r="D213194" s="2"/>
    </row>
    <row r="213195" spans="4:4" x14ac:dyDescent="0.2">
      <c r="D213195" s="2"/>
    </row>
    <row r="213196" spans="4:4" x14ac:dyDescent="0.2">
      <c r="D213196" s="2"/>
    </row>
    <row r="213197" spans="4:4" x14ac:dyDescent="0.2">
      <c r="D213197" s="2"/>
    </row>
    <row r="213198" spans="4:4" x14ac:dyDescent="0.2">
      <c r="D213198" s="2"/>
    </row>
    <row r="213199" spans="4:4" x14ac:dyDescent="0.2">
      <c r="D213199" s="2"/>
    </row>
    <row r="213200" spans="4:4" x14ac:dyDescent="0.2">
      <c r="D213200" s="2"/>
    </row>
    <row r="213201" spans="4:4" x14ac:dyDescent="0.2">
      <c r="D213201" s="2"/>
    </row>
    <row r="213202" spans="4:4" x14ac:dyDescent="0.2">
      <c r="D213202" s="2"/>
    </row>
    <row r="213203" spans="4:4" x14ac:dyDescent="0.2">
      <c r="D213203" s="2"/>
    </row>
    <row r="213204" spans="4:4" x14ac:dyDescent="0.2">
      <c r="D213204" s="2"/>
    </row>
    <row r="213205" spans="4:4" x14ac:dyDescent="0.2">
      <c r="D213205" s="2"/>
    </row>
    <row r="213206" spans="4:4" x14ac:dyDescent="0.2">
      <c r="D213206" s="2"/>
    </row>
    <row r="213207" spans="4:4" x14ac:dyDescent="0.2">
      <c r="D213207" s="2"/>
    </row>
    <row r="213208" spans="4:4" x14ac:dyDescent="0.2">
      <c r="D213208" s="2"/>
    </row>
    <row r="213209" spans="4:4" x14ac:dyDescent="0.2">
      <c r="D213209" s="2"/>
    </row>
    <row r="213210" spans="4:4" x14ac:dyDescent="0.2">
      <c r="D213210" s="2"/>
    </row>
    <row r="213211" spans="4:4" x14ac:dyDescent="0.2">
      <c r="D213211" s="2"/>
    </row>
    <row r="213212" spans="4:4" x14ac:dyDescent="0.2">
      <c r="D213212" s="2"/>
    </row>
    <row r="213213" spans="4:4" x14ac:dyDescent="0.2">
      <c r="D213213" s="2"/>
    </row>
    <row r="213214" spans="4:4" x14ac:dyDescent="0.2">
      <c r="D213214" s="2"/>
    </row>
    <row r="213215" spans="4:4" x14ac:dyDescent="0.2">
      <c r="D213215" s="2"/>
    </row>
    <row r="213216" spans="4:4" x14ac:dyDescent="0.2">
      <c r="D213216" s="2"/>
    </row>
    <row r="213217" spans="4:4" x14ac:dyDescent="0.2">
      <c r="D213217" s="2"/>
    </row>
    <row r="213218" spans="4:4" x14ac:dyDescent="0.2">
      <c r="D213218" s="2"/>
    </row>
    <row r="213219" spans="4:4" x14ac:dyDescent="0.2">
      <c r="D213219" s="2"/>
    </row>
    <row r="213220" spans="4:4" x14ac:dyDescent="0.2">
      <c r="D213220" s="2"/>
    </row>
    <row r="213221" spans="4:4" x14ac:dyDescent="0.2">
      <c r="D213221" s="2"/>
    </row>
    <row r="213222" spans="4:4" x14ac:dyDescent="0.2">
      <c r="D213222" s="2"/>
    </row>
    <row r="213223" spans="4:4" x14ac:dyDescent="0.2">
      <c r="D213223" s="2"/>
    </row>
    <row r="213224" spans="4:4" x14ac:dyDescent="0.2">
      <c r="D213224" s="2"/>
    </row>
    <row r="213225" spans="4:4" x14ac:dyDescent="0.2">
      <c r="D213225" s="2"/>
    </row>
    <row r="213226" spans="4:4" x14ac:dyDescent="0.2">
      <c r="D213226" s="2"/>
    </row>
    <row r="213227" spans="4:4" x14ac:dyDescent="0.2">
      <c r="D213227" s="2"/>
    </row>
    <row r="213228" spans="4:4" x14ac:dyDescent="0.2">
      <c r="D213228" s="2"/>
    </row>
    <row r="213229" spans="4:4" x14ac:dyDescent="0.2">
      <c r="D213229" s="2"/>
    </row>
    <row r="213230" spans="4:4" x14ac:dyDescent="0.2">
      <c r="D213230" s="2"/>
    </row>
    <row r="213231" spans="4:4" x14ac:dyDescent="0.2">
      <c r="D213231" s="2"/>
    </row>
    <row r="213232" spans="4:4" x14ac:dyDescent="0.2">
      <c r="D213232" s="2"/>
    </row>
    <row r="213233" spans="4:4" x14ac:dyDescent="0.2">
      <c r="D213233" s="2"/>
    </row>
    <row r="213234" spans="4:4" x14ac:dyDescent="0.2">
      <c r="D213234" s="2"/>
    </row>
    <row r="213235" spans="4:4" x14ac:dyDescent="0.2">
      <c r="D213235" s="2"/>
    </row>
    <row r="213236" spans="4:4" x14ac:dyDescent="0.2">
      <c r="D213236" s="2"/>
    </row>
    <row r="213237" spans="4:4" x14ac:dyDescent="0.2">
      <c r="D213237" s="2"/>
    </row>
    <row r="213238" spans="4:4" x14ac:dyDescent="0.2">
      <c r="D213238" s="2"/>
    </row>
    <row r="213239" spans="4:4" x14ac:dyDescent="0.2">
      <c r="D213239" s="2"/>
    </row>
    <row r="213240" spans="4:4" x14ac:dyDescent="0.2">
      <c r="D213240" s="2"/>
    </row>
    <row r="213241" spans="4:4" x14ac:dyDescent="0.2">
      <c r="D213241" s="2"/>
    </row>
    <row r="213242" spans="4:4" x14ac:dyDescent="0.2">
      <c r="D213242" s="2"/>
    </row>
    <row r="213243" spans="4:4" x14ac:dyDescent="0.2">
      <c r="D213243" s="2"/>
    </row>
    <row r="213244" spans="4:4" x14ac:dyDescent="0.2">
      <c r="D213244" s="2"/>
    </row>
    <row r="213245" spans="4:4" x14ac:dyDescent="0.2">
      <c r="D213245" s="2"/>
    </row>
    <row r="213246" spans="4:4" x14ac:dyDescent="0.2">
      <c r="D213246" s="2"/>
    </row>
    <row r="213247" spans="4:4" x14ac:dyDescent="0.2">
      <c r="D213247" s="2"/>
    </row>
    <row r="213248" spans="4:4" x14ac:dyDescent="0.2">
      <c r="D213248" s="2"/>
    </row>
    <row r="213249" spans="4:4" x14ac:dyDescent="0.2">
      <c r="D213249" s="2"/>
    </row>
    <row r="213250" spans="4:4" x14ac:dyDescent="0.2">
      <c r="D213250" s="2"/>
    </row>
    <row r="213251" spans="4:4" x14ac:dyDescent="0.2">
      <c r="D213251" s="2"/>
    </row>
    <row r="213252" spans="4:4" x14ac:dyDescent="0.2">
      <c r="D213252" s="2"/>
    </row>
    <row r="213253" spans="4:4" x14ac:dyDescent="0.2">
      <c r="D213253" s="2"/>
    </row>
    <row r="213254" spans="4:4" x14ac:dyDescent="0.2">
      <c r="D213254" s="2"/>
    </row>
    <row r="213255" spans="4:4" x14ac:dyDescent="0.2">
      <c r="D213255" s="2"/>
    </row>
    <row r="213256" spans="4:4" x14ac:dyDescent="0.2">
      <c r="D213256" s="2"/>
    </row>
    <row r="213257" spans="4:4" x14ac:dyDescent="0.2">
      <c r="D213257" s="2"/>
    </row>
    <row r="213258" spans="4:4" x14ac:dyDescent="0.2">
      <c r="D213258" s="2"/>
    </row>
    <row r="213259" spans="4:4" x14ac:dyDescent="0.2">
      <c r="D213259" s="2"/>
    </row>
    <row r="213260" spans="4:4" x14ac:dyDescent="0.2">
      <c r="D213260" s="2"/>
    </row>
    <row r="213261" spans="4:4" x14ac:dyDescent="0.2">
      <c r="D213261" s="2"/>
    </row>
    <row r="213262" spans="4:4" x14ac:dyDescent="0.2">
      <c r="D213262" s="2"/>
    </row>
    <row r="213263" spans="4:4" x14ac:dyDescent="0.2">
      <c r="D213263" s="2"/>
    </row>
    <row r="213264" spans="4:4" x14ac:dyDescent="0.2">
      <c r="D213264" s="2"/>
    </row>
    <row r="213265" spans="4:4" x14ac:dyDescent="0.2">
      <c r="D213265" s="2"/>
    </row>
    <row r="213266" spans="4:4" x14ac:dyDescent="0.2">
      <c r="D213266" s="2"/>
    </row>
    <row r="213267" spans="4:4" x14ac:dyDescent="0.2">
      <c r="D213267" s="2"/>
    </row>
    <row r="213268" spans="4:4" x14ac:dyDescent="0.2">
      <c r="D213268" s="2"/>
    </row>
    <row r="213269" spans="4:4" x14ac:dyDescent="0.2">
      <c r="D213269" s="2"/>
    </row>
    <row r="213270" spans="4:4" x14ac:dyDescent="0.2">
      <c r="D213270" s="2"/>
    </row>
    <row r="213271" spans="4:4" x14ac:dyDescent="0.2">
      <c r="D213271" s="2"/>
    </row>
    <row r="213272" spans="4:4" x14ac:dyDescent="0.2">
      <c r="D213272" s="2"/>
    </row>
    <row r="213273" spans="4:4" x14ac:dyDescent="0.2">
      <c r="D213273" s="2"/>
    </row>
    <row r="213274" spans="4:4" x14ac:dyDescent="0.2">
      <c r="D213274" s="2"/>
    </row>
    <row r="213275" spans="4:4" x14ac:dyDescent="0.2">
      <c r="D213275" s="2"/>
    </row>
    <row r="213276" spans="4:4" x14ac:dyDescent="0.2">
      <c r="D213276" s="2"/>
    </row>
    <row r="213277" spans="4:4" x14ac:dyDescent="0.2">
      <c r="D213277" s="2"/>
    </row>
    <row r="213278" spans="4:4" x14ac:dyDescent="0.2">
      <c r="D213278" s="2"/>
    </row>
    <row r="213279" spans="4:4" x14ac:dyDescent="0.2">
      <c r="D213279" s="2"/>
    </row>
    <row r="213280" spans="4:4" x14ac:dyDescent="0.2">
      <c r="D213280" s="2"/>
    </row>
    <row r="213281" spans="4:4" x14ac:dyDescent="0.2">
      <c r="D213281" s="2"/>
    </row>
    <row r="213282" spans="4:4" x14ac:dyDescent="0.2">
      <c r="D213282" s="2"/>
    </row>
    <row r="213283" spans="4:4" x14ac:dyDescent="0.2">
      <c r="D213283" s="2"/>
    </row>
    <row r="213284" spans="4:4" x14ac:dyDescent="0.2">
      <c r="D213284" s="2"/>
    </row>
    <row r="213285" spans="4:4" x14ac:dyDescent="0.2">
      <c r="D213285" s="2"/>
    </row>
    <row r="213286" spans="4:4" x14ac:dyDescent="0.2">
      <c r="D213286" s="2"/>
    </row>
    <row r="213287" spans="4:4" x14ac:dyDescent="0.2">
      <c r="D213287" s="2"/>
    </row>
    <row r="213288" spans="4:4" x14ac:dyDescent="0.2">
      <c r="D213288" s="2"/>
    </row>
    <row r="213289" spans="4:4" x14ac:dyDescent="0.2">
      <c r="D213289" s="2"/>
    </row>
    <row r="213290" spans="4:4" x14ac:dyDescent="0.2">
      <c r="D213290" s="2"/>
    </row>
    <row r="213291" spans="4:4" x14ac:dyDescent="0.2">
      <c r="D213291" s="2"/>
    </row>
    <row r="213292" spans="4:4" x14ac:dyDescent="0.2">
      <c r="D213292" s="2"/>
    </row>
    <row r="213293" spans="4:4" x14ac:dyDescent="0.2">
      <c r="D213293" s="2"/>
    </row>
    <row r="213294" spans="4:4" x14ac:dyDescent="0.2">
      <c r="D213294" s="2"/>
    </row>
    <row r="213295" spans="4:4" x14ac:dyDescent="0.2">
      <c r="D213295" s="2"/>
    </row>
    <row r="213296" spans="4:4" x14ac:dyDescent="0.2">
      <c r="D213296" s="2"/>
    </row>
    <row r="213297" spans="4:4" x14ac:dyDescent="0.2">
      <c r="D213297" s="2"/>
    </row>
    <row r="213298" spans="4:4" x14ac:dyDescent="0.2">
      <c r="D213298" s="2"/>
    </row>
    <row r="213299" spans="4:4" x14ac:dyDescent="0.2">
      <c r="D213299" s="2"/>
    </row>
    <row r="213300" spans="4:4" x14ac:dyDescent="0.2">
      <c r="D213300" s="2"/>
    </row>
    <row r="213301" spans="4:4" x14ac:dyDescent="0.2">
      <c r="D213301" s="2"/>
    </row>
    <row r="213302" spans="4:4" x14ac:dyDescent="0.2">
      <c r="D213302" s="2"/>
    </row>
    <row r="213303" spans="4:4" x14ac:dyDescent="0.2">
      <c r="D213303" s="2"/>
    </row>
    <row r="213304" spans="4:4" x14ac:dyDescent="0.2">
      <c r="D213304" s="2"/>
    </row>
    <row r="213305" spans="4:4" x14ac:dyDescent="0.2">
      <c r="D213305" s="2"/>
    </row>
    <row r="213306" spans="4:4" x14ac:dyDescent="0.2">
      <c r="D213306" s="2"/>
    </row>
    <row r="213307" spans="4:4" x14ac:dyDescent="0.2">
      <c r="D213307" s="2"/>
    </row>
    <row r="213308" spans="4:4" x14ac:dyDescent="0.2">
      <c r="D213308" s="2"/>
    </row>
    <row r="213309" spans="4:4" x14ac:dyDescent="0.2">
      <c r="D213309" s="2"/>
    </row>
    <row r="213310" spans="4:4" x14ac:dyDescent="0.2">
      <c r="D213310" s="2"/>
    </row>
    <row r="213311" spans="4:4" x14ac:dyDescent="0.2">
      <c r="D213311" s="2"/>
    </row>
    <row r="213312" spans="4:4" x14ac:dyDescent="0.2">
      <c r="D213312" s="2"/>
    </row>
    <row r="213313" spans="4:4" x14ac:dyDescent="0.2">
      <c r="D213313" s="2"/>
    </row>
    <row r="213314" spans="4:4" x14ac:dyDescent="0.2">
      <c r="D213314" s="2"/>
    </row>
    <row r="213315" spans="4:4" x14ac:dyDescent="0.2">
      <c r="D213315" s="2"/>
    </row>
    <row r="213316" spans="4:4" x14ac:dyDescent="0.2">
      <c r="D213316" s="2"/>
    </row>
    <row r="213317" spans="4:4" x14ac:dyDescent="0.2">
      <c r="D213317" s="2"/>
    </row>
    <row r="213318" spans="4:4" x14ac:dyDescent="0.2">
      <c r="D213318" s="2"/>
    </row>
    <row r="213319" spans="4:4" x14ac:dyDescent="0.2">
      <c r="D213319" s="2"/>
    </row>
    <row r="213320" spans="4:4" x14ac:dyDescent="0.2">
      <c r="D213320" s="2"/>
    </row>
    <row r="213321" spans="4:4" x14ac:dyDescent="0.2">
      <c r="D213321" s="2"/>
    </row>
    <row r="213322" spans="4:4" x14ac:dyDescent="0.2">
      <c r="D213322" s="2"/>
    </row>
    <row r="213323" spans="4:4" x14ac:dyDescent="0.2">
      <c r="D213323" s="2"/>
    </row>
    <row r="213324" spans="4:4" x14ac:dyDescent="0.2">
      <c r="D213324" s="2"/>
    </row>
    <row r="213325" spans="4:4" x14ac:dyDescent="0.2">
      <c r="D213325" s="2"/>
    </row>
    <row r="213326" spans="4:4" x14ac:dyDescent="0.2">
      <c r="D213326" s="2"/>
    </row>
    <row r="213327" spans="4:4" x14ac:dyDescent="0.2">
      <c r="D213327" s="2"/>
    </row>
    <row r="213328" spans="4:4" x14ac:dyDescent="0.2">
      <c r="D213328" s="2"/>
    </row>
    <row r="213329" spans="4:4" x14ac:dyDescent="0.2">
      <c r="D213329" s="2"/>
    </row>
    <row r="213330" spans="4:4" x14ac:dyDescent="0.2">
      <c r="D213330" s="2"/>
    </row>
    <row r="213331" spans="4:4" x14ac:dyDescent="0.2">
      <c r="D213331" s="2"/>
    </row>
    <row r="213332" spans="4:4" x14ac:dyDescent="0.2">
      <c r="D213332" s="2"/>
    </row>
    <row r="213333" spans="4:4" x14ac:dyDescent="0.2">
      <c r="D213333" s="2"/>
    </row>
    <row r="213334" spans="4:4" x14ac:dyDescent="0.2">
      <c r="D213334" s="2"/>
    </row>
    <row r="213335" spans="4:4" x14ac:dyDescent="0.2">
      <c r="D213335" s="2"/>
    </row>
    <row r="213336" spans="4:4" x14ac:dyDescent="0.2">
      <c r="D213336" s="2"/>
    </row>
    <row r="213337" spans="4:4" x14ac:dyDescent="0.2">
      <c r="D213337" s="2"/>
    </row>
    <row r="213338" spans="4:4" x14ac:dyDescent="0.2">
      <c r="D213338" s="2"/>
    </row>
    <row r="213339" spans="4:4" x14ac:dyDescent="0.2">
      <c r="D213339" s="2"/>
    </row>
    <row r="213340" spans="4:4" x14ac:dyDescent="0.2">
      <c r="D213340" s="2"/>
    </row>
    <row r="213341" spans="4:4" x14ac:dyDescent="0.2">
      <c r="D213341" s="2"/>
    </row>
    <row r="213342" spans="4:4" x14ac:dyDescent="0.2">
      <c r="D213342" s="2"/>
    </row>
    <row r="213343" spans="4:4" x14ac:dyDescent="0.2">
      <c r="D213343" s="2"/>
    </row>
    <row r="213344" spans="4:4" x14ac:dyDescent="0.2">
      <c r="D213344" s="2"/>
    </row>
    <row r="213345" spans="4:4" x14ac:dyDescent="0.2">
      <c r="D213345" s="2"/>
    </row>
    <row r="213346" spans="4:4" x14ac:dyDescent="0.2">
      <c r="D213346" s="2"/>
    </row>
    <row r="213347" spans="4:4" x14ac:dyDescent="0.2">
      <c r="D213347" s="2"/>
    </row>
    <row r="213348" spans="4:4" x14ac:dyDescent="0.2">
      <c r="D213348" s="2"/>
    </row>
    <row r="213349" spans="4:4" x14ac:dyDescent="0.2">
      <c r="D213349" s="2"/>
    </row>
    <row r="213350" spans="4:4" x14ac:dyDescent="0.2">
      <c r="D213350" s="2"/>
    </row>
    <row r="213351" spans="4:4" x14ac:dyDescent="0.2">
      <c r="D213351" s="2"/>
    </row>
    <row r="213352" spans="4:4" x14ac:dyDescent="0.2">
      <c r="D213352" s="2"/>
    </row>
    <row r="213353" spans="4:4" x14ac:dyDescent="0.2">
      <c r="D213353" s="2"/>
    </row>
    <row r="213354" spans="4:4" x14ac:dyDescent="0.2">
      <c r="D213354" s="2"/>
    </row>
    <row r="213355" spans="4:4" x14ac:dyDescent="0.2">
      <c r="D213355" s="2"/>
    </row>
    <row r="213356" spans="4:4" x14ac:dyDescent="0.2">
      <c r="D213356" s="2"/>
    </row>
    <row r="213357" spans="4:4" x14ac:dyDescent="0.2">
      <c r="D213357" s="2"/>
    </row>
    <row r="213358" spans="4:4" x14ac:dyDescent="0.2">
      <c r="D213358" s="2"/>
    </row>
    <row r="213359" spans="4:4" x14ac:dyDescent="0.2">
      <c r="D213359" s="2"/>
    </row>
    <row r="213360" spans="4:4" x14ac:dyDescent="0.2">
      <c r="D213360" s="2"/>
    </row>
    <row r="213361" spans="4:4" x14ac:dyDescent="0.2">
      <c r="D213361" s="2"/>
    </row>
    <row r="213362" spans="4:4" x14ac:dyDescent="0.2">
      <c r="D213362" s="2"/>
    </row>
    <row r="213363" spans="4:4" x14ac:dyDescent="0.2">
      <c r="D213363" s="2"/>
    </row>
    <row r="213364" spans="4:4" x14ac:dyDescent="0.2">
      <c r="D213364" s="2"/>
    </row>
    <row r="213365" spans="4:4" x14ac:dyDescent="0.2">
      <c r="D213365" s="2"/>
    </row>
    <row r="213366" spans="4:4" x14ac:dyDescent="0.2">
      <c r="D213366" s="2"/>
    </row>
    <row r="213367" spans="4:4" x14ac:dyDescent="0.2">
      <c r="D213367" s="2"/>
    </row>
    <row r="213368" spans="4:4" x14ac:dyDescent="0.2">
      <c r="D213368" s="2"/>
    </row>
    <row r="213369" spans="4:4" x14ac:dyDescent="0.2">
      <c r="D213369" s="2"/>
    </row>
    <row r="213370" spans="4:4" x14ac:dyDescent="0.2">
      <c r="D213370" s="2"/>
    </row>
    <row r="213371" spans="4:4" x14ac:dyDescent="0.2">
      <c r="D213371" s="2"/>
    </row>
    <row r="213372" spans="4:4" x14ac:dyDescent="0.2">
      <c r="D213372" s="2"/>
    </row>
    <row r="213373" spans="4:4" x14ac:dyDescent="0.2">
      <c r="D213373" s="2"/>
    </row>
    <row r="213374" spans="4:4" x14ac:dyDescent="0.2">
      <c r="D213374" s="2"/>
    </row>
    <row r="213375" spans="4:4" x14ac:dyDescent="0.2">
      <c r="D213375" s="2"/>
    </row>
    <row r="213376" spans="4:4" x14ac:dyDescent="0.2">
      <c r="D213376" s="2"/>
    </row>
    <row r="213377" spans="4:4" x14ac:dyDescent="0.2">
      <c r="D213377" s="2"/>
    </row>
    <row r="213378" spans="4:4" x14ac:dyDescent="0.2">
      <c r="D213378" s="2"/>
    </row>
    <row r="213379" spans="4:4" x14ac:dyDescent="0.2">
      <c r="D213379" s="2"/>
    </row>
    <row r="213380" spans="4:4" x14ac:dyDescent="0.2">
      <c r="D213380" s="2"/>
    </row>
    <row r="213381" spans="4:4" x14ac:dyDescent="0.2">
      <c r="D213381" s="2"/>
    </row>
    <row r="213382" spans="4:4" x14ac:dyDescent="0.2">
      <c r="D213382" s="2"/>
    </row>
    <row r="213383" spans="4:4" x14ac:dyDescent="0.2">
      <c r="D213383" s="2"/>
    </row>
    <row r="213384" spans="4:4" x14ac:dyDescent="0.2">
      <c r="D213384" s="2"/>
    </row>
    <row r="213385" spans="4:4" x14ac:dyDescent="0.2">
      <c r="D213385" s="2"/>
    </row>
    <row r="213386" spans="4:4" x14ac:dyDescent="0.2">
      <c r="D213386" s="2"/>
    </row>
    <row r="213387" spans="4:4" x14ac:dyDescent="0.2">
      <c r="D213387" s="2"/>
    </row>
    <row r="213388" spans="4:4" x14ac:dyDescent="0.2">
      <c r="D213388" s="2"/>
    </row>
    <row r="213389" spans="4:4" x14ac:dyDescent="0.2">
      <c r="D213389" s="2"/>
    </row>
    <row r="213390" spans="4:4" x14ac:dyDescent="0.2">
      <c r="D213390" s="2"/>
    </row>
    <row r="213391" spans="4:4" x14ac:dyDescent="0.2">
      <c r="D213391" s="2"/>
    </row>
    <row r="213392" spans="4:4" x14ac:dyDescent="0.2">
      <c r="D213392" s="2"/>
    </row>
    <row r="213393" spans="4:4" x14ac:dyDescent="0.2">
      <c r="D213393" s="2"/>
    </row>
    <row r="213394" spans="4:4" x14ac:dyDescent="0.2">
      <c r="D213394" s="2"/>
    </row>
    <row r="213395" spans="4:4" x14ac:dyDescent="0.2">
      <c r="D213395" s="2"/>
    </row>
    <row r="213396" spans="4:4" x14ac:dyDescent="0.2">
      <c r="D213396" s="2"/>
    </row>
    <row r="213397" spans="4:4" x14ac:dyDescent="0.2">
      <c r="D213397" s="2"/>
    </row>
    <row r="213398" spans="4:4" x14ac:dyDescent="0.2">
      <c r="D213398" s="2"/>
    </row>
    <row r="213399" spans="4:4" x14ac:dyDescent="0.2">
      <c r="D213399" s="2"/>
    </row>
    <row r="213400" spans="4:4" x14ac:dyDescent="0.2">
      <c r="D213400" s="2"/>
    </row>
    <row r="213401" spans="4:4" x14ac:dyDescent="0.2">
      <c r="D213401" s="2"/>
    </row>
    <row r="213402" spans="4:4" x14ac:dyDescent="0.2">
      <c r="D213402" s="2"/>
    </row>
    <row r="213403" spans="4:4" x14ac:dyDescent="0.2">
      <c r="D213403" s="2"/>
    </row>
    <row r="213404" spans="4:4" x14ac:dyDescent="0.2">
      <c r="D213404" s="2"/>
    </row>
    <row r="213405" spans="4:4" x14ac:dyDescent="0.2">
      <c r="D213405" s="2"/>
    </row>
    <row r="213406" spans="4:4" x14ac:dyDescent="0.2">
      <c r="D213406" s="2"/>
    </row>
    <row r="213407" spans="4:4" x14ac:dyDescent="0.2">
      <c r="D213407" s="2"/>
    </row>
    <row r="213408" spans="4:4" x14ac:dyDescent="0.2">
      <c r="D213408" s="2"/>
    </row>
    <row r="213409" spans="4:4" x14ac:dyDescent="0.2">
      <c r="D213409" s="2"/>
    </row>
    <row r="213410" spans="4:4" x14ac:dyDescent="0.2">
      <c r="D213410" s="2"/>
    </row>
    <row r="213411" spans="4:4" x14ac:dyDescent="0.2">
      <c r="D213411" s="2"/>
    </row>
    <row r="213412" spans="4:4" x14ac:dyDescent="0.2">
      <c r="D213412" s="2"/>
    </row>
    <row r="213413" spans="4:4" x14ac:dyDescent="0.2">
      <c r="D213413" s="2"/>
    </row>
    <row r="213414" spans="4:4" x14ac:dyDescent="0.2">
      <c r="D213414" s="2"/>
    </row>
    <row r="213415" spans="4:4" x14ac:dyDescent="0.2">
      <c r="D213415" s="2"/>
    </row>
    <row r="213416" spans="4:4" x14ac:dyDescent="0.2">
      <c r="D213416" s="2"/>
    </row>
    <row r="213417" spans="4:4" x14ac:dyDescent="0.2">
      <c r="D213417" s="2"/>
    </row>
    <row r="213418" spans="4:4" x14ac:dyDescent="0.2">
      <c r="D213418" s="2"/>
    </row>
    <row r="213419" spans="4:4" x14ac:dyDescent="0.2">
      <c r="D213419" s="2"/>
    </row>
    <row r="213420" spans="4:4" x14ac:dyDescent="0.2">
      <c r="D213420" s="2"/>
    </row>
    <row r="213421" spans="4:4" x14ac:dyDescent="0.2">
      <c r="D213421" s="2"/>
    </row>
    <row r="213422" spans="4:4" x14ac:dyDescent="0.2">
      <c r="D213422" s="2"/>
    </row>
    <row r="213423" spans="4:4" x14ac:dyDescent="0.2">
      <c r="D213423" s="2"/>
    </row>
    <row r="213424" spans="4:4" x14ac:dyDescent="0.2">
      <c r="D213424" s="2"/>
    </row>
    <row r="213425" spans="4:4" x14ac:dyDescent="0.2">
      <c r="D213425" s="2"/>
    </row>
    <row r="213426" spans="4:4" x14ac:dyDescent="0.2">
      <c r="D213426" s="2"/>
    </row>
    <row r="213427" spans="4:4" x14ac:dyDescent="0.2">
      <c r="D213427" s="2"/>
    </row>
    <row r="213428" spans="4:4" x14ac:dyDescent="0.2">
      <c r="D213428" s="2"/>
    </row>
    <row r="213429" spans="4:4" x14ac:dyDescent="0.2">
      <c r="D213429" s="2"/>
    </row>
    <row r="213430" spans="4:4" x14ac:dyDescent="0.2">
      <c r="D213430" s="2"/>
    </row>
    <row r="213431" spans="4:4" x14ac:dyDescent="0.2">
      <c r="D213431" s="2"/>
    </row>
    <row r="213432" spans="4:4" x14ac:dyDescent="0.2">
      <c r="D213432" s="2"/>
    </row>
    <row r="213433" spans="4:4" x14ac:dyDescent="0.2">
      <c r="D213433" s="2"/>
    </row>
    <row r="213434" spans="4:4" x14ac:dyDescent="0.2">
      <c r="D213434" s="2"/>
    </row>
    <row r="213435" spans="4:4" x14ac:dyDescent="0.2">
      <c r="D213435" s="2"/>
    </row>
    <row r="213436" spans="4:4" x14ac:dyDescent="0.2">
      <c r="D213436" s="2"/>
    </row>
    <row r="213437" spans="4:4" x14ac:dyDescent="0.2">
      <c r="D213437" s="2"/>
    </row>
    <row r="213438" spans="4:4" x14ac:dyDescent="0.2">
      <c r="D213438" s="2"/>
    </row>
    <row r="213439" spans="4:4" x14ac:dyDescent="0.2">
      <c r="D213439" s="2"/>
    </row>
    <row r="213440" spans="4:4" x14ac:dyDescent="0.2">
      <c r="D213440" s="2"/>
    </row>
    <row r="213441" spans="4:4" x14ac:dyDescent="0.2">
      <c r="D213441" s="2"/>
    </row>
    <row r="213442" spans="4:4" x14ac:dyDescent="0.2">
      <c r="D213442" s="2"/>
    </row>
    <row r="213443" spans="4:4" x14ac:dyDescent="0.2">
      <c r="D213443" s="2"/>
    </row>
    <row r="213444" spans="4:4" x14ac:dyDescent="0.2">
      <c r="D213444" s="2"/>
    </row>
    <row r="213445" spans="4:4" x14ac:dyDescent="0.2">
      <c r="D213445" s="2"/>
    </row>
    <row r="213446" spans="4:4" x14ac:dyDescent="0.2">
      <c r="D213446" s="2"/>
    </row>
    <row r="213447" spans="4:4" x14ac:dyDescent="0.2">
      <c r="D213447" s="2"/>
    </row>
    <row r="213448" spans="4:4" x14ac:dyDescent="0.2">
      <c r="D213448" s="2"/>
    </row>
    <row r="213449" spans="4:4" x14ac:dyDescent="0.2">
      <c r="D213449" s="2"/>
    </row>
    <row r="213450" spans="4:4" x14ac:dyDescent="0.2">
      <c r="D213450" s="2"/>
    </row>
    <row r="213451" spans="4:4" x14ac:dyDescent="0.2">
      <c r="D213451" s="2"/>
    </row>
    <row r="213452" spans="4:4" x14ac:dyDescent="0.2">
      <c r="D213452" s="2"/>
    </row>
    <row r="213453" spans="4:4" x14ac:dyDescent="0.2">
      <c r="D213453" s="2"/>
    </row>
    <row r="213454" spans="4:4" x14ac:dyDescent="0.2">
      <c r="D213454" s="2"/>
    </row>
    <row r="213455" spans="4:4" x14ac:dyDescent="0.2">
      <c r="D213455" s="2"/>
    </row>
    <row r="213456" spans="4:4" x14ac:dyDescent="0.2">
      <c r="D213456" s="2"/>
    </row>
    <row r="213457" spans="4:4" x14ac:dyDescent="0.2">
      <c r="D213457" s="2"/>
    </row>
    <row r="213458" spans="4:4" x14ac:dyDescent="0.2">
      <c r="D213458" s="2"/>
    </row>
    <row r="213459" spans="4:4" x14ac:dyDescent="0.2">
      <c r="D213459" s="2"/>
    </row>
    <row r="213460" spans="4:4" x14ac:dyDescent="0.2">
      <c r="D213460" s="2"/>
    </row>
    <row r="213461" spans="4:4" x14ac:dyDescent="0.2">
      <c r="D213461" s="2"/>
    </row>
    <row r="213462" spans="4:4" x14ac:dyDescent="0.2">
      <c r="D213462" s="2"/>
    </row>
    <row r="213463" spans="4:4" x14ac:dyDescent="0.2">
      <c r="D213463" s="2"/>
    </row>
    <row r="213464" spans="4:4" x14ac:dyDescent="0.2">
      <c r="D213464" s="2"/>
    </row>
    <row r="213465" spans="4:4" x14ac:dyDescent="0.2">
      <c r="D213465" s="2"/>
    </row>
    <row r="213466" spans="4:4" x14ac:dyDescent="0.2">
      <c r="D213466" s="2"/>
    </row>
    <row r="213467" spans="4:4" x14ac:dyDescent="0.2">
      <c r="D213467" s="2"/>
    </row>
    <row r="213468" spans="4:4" x14ac:dyDescent="0.2">
      <c r="D213468" s="2"/>
    </row>
    <row r="213469" spans="4:4" x14ac:dyDescent="0.2">
      <c r="D213469" s="2"/>
    </row>
    <row r="213470" spans="4:4" x14ac:dyDescent="0.2">
      <c r="D213470" s="2"/>
    </row>
    <row r="213471" spans="4:4" x14ac:dyDescent="0.2">
      <c r="D213471" s="2"/>
    </row>
    <row r="213472" spans="4:4" x14ac:dyDescent="0.2">
      <c r="D213472" s="2"/>
    </row>
    <row r="213473" spans="4:4" x14ac:dyDescent="0.2">
      <c r="D213473" s="2"/>
    </row>
    <row r="213474" spans="4:4" x14ac:dyDescent="0.2">
      <c r="D213474" s="2"/>
    </row>
    <row r="213475" spans="4:4" x14ac:dyDescent="0.2">
      <c r="D213475" s="2"/>
    </row>
    <row r="213476" spans="4:4" x14ac:dyDescent="0.2">
      <c r="D213476" s="2"/>
    </row>
    <row r="213477" spans="4:4" x14ac:dyDescent="0.2">
      <c r="D213477" s="2"/>
    </row>
    <row r="213478" spans="4:4" x14ac:dyDescent="0.2">
      <c r="D213478" s="2"/>
    </row>
    <row r="213479" spans="4:4" x14ac:dyDescent="0.2">
      <c r="D213479" s="2"/>
    </row>
    <row r="213480" spans="4:4" x14ac:dyDescent="0.2">
      <c r="D213480" s="2"/>
    </row>
    <row r="213481" spans="4:4" x14ac:dyDescent="0.2">
      <c r="D213481" s="2"/>
    </row>
    <row r="213482" spans="4:4" x14ac:dyDescent="0.2">
      <c r="D213482" s="2"/>
    </row>
    <row r="213483" spans="4:4" x14ac:dyDescent="0.2">
      <c r="D213483" s="2"/>
    </row>
    <row r="213484" spans="4:4" x14ac:dyDescent="0.2">
      <c r="D213484" s="2"/>
    </row>
    <row r="213485" spans="4:4" x14ac:dyDescent="0.2">
      <c r="D213485" s="2"/>
    </row>
    <row r="213486" spans="4:4" x14ac:dyDescent="0.2">
      <c r="D213486" s="2"/>
    </row>
    <row r="213487" spans="4:4" x14ac:dyDescent="0.2">
      <c r="D213487" s="2"/>
    </row>
    <row r="213488" spans="4:4" x14ac:dyDescent="0.2">
      <c r="D213488" s="2"/>
    </row>
    <row r="213489" spans="4:4" x14ac:dyDescent="0.2">
      <c r="D213489" s="2"/>
    </row>
    <row r="213490" spans="4:4" x14ac:dyDescent="0.2">
      <c r="D213490" s="2"/>
    </row>
    <row r="213491" spans="4:4" x14ac:dyDescent="0.2">
      <c r="D213491" s="2"/>
    </row>
    <row r="213492" spans="4:4" x14ac:dyDescent="0.2">
      <c r="D213492" s="2"/>
    </row>
    <row r="213493" spans="4:4" x14ac:dyDescent="0.2">
      <c r="D213493" s="2"/>
    </row>
    <row r="213494" spans="4:4" x14ac:dyDescent="0.2">
      <c r="D213494" s="2"/>
    </row>
    <row r="213495" spans="4:4" x14ac:dyDescent="0.2">
      <c r="D213495" s="2"/>
    </row>
    <row r="213496" spans="4:4" x14ac:dyDescent="0.2">
      <c r="D213496" s="2"/>
    </row>
    <row r="213497" spans="4:4" x14ac:dyDescent="0.2">
      <c r="D213497" s="2"/>
    </row>
    <row r="213498" spans="4:4" x14ac:dyDescent="0.2">
      <c r="D213498" s="2"/>
    </row>
    <row r="213499" spans="4:4" x14ac:dyDescent="0.2">
      <c r="D213499" s="2"/>
    </row>
    <row r="213500" spans="4:4" x14ac:dyDescent="0.2">
      <c r="D213500" s="2"/>
    </row>
    <row r="213501" spans="4:4" x14ac:dyDescent="0.2">
      <c r="D213501" s="2"/>
    </row>
    <row r="213502" spans="4:4" x14ac:dyDescent="0.2">
      <c r="D213502" s="2"/>
    </row>
    <row r="213503" spans="4:4" x14ac:dyDescent="0.2">
      <c r="D213503" s="2"/>
    </row>
    <row r="213504" spans="4:4" x14ac:dyDescent="0.2">
      <c r="D213504" s="2"/>
    </row>
    <row r="213505" spans="4:4" x14ac:dyDescent="0.2">
      <c r="D213505" s="2"/>
    </row>
    <row r="213506" spans="4:4" x14ac:dyDescent="0.2">
      <c r="D213506" s="2"/>
    </row>
    <row r="213507" spans="4:4" x14ac:dyDescent="0.2">
      <c r="D213507" s="2"/>
    </row>
    <row r="213508" spans="4:4" x14ac:dyDescent="0.2">
      <c r="D213508" s="2"/>
    </row>
    <row r="213509" spans="4:4" x14ac:dyDescent="0.2">
      <c r="D213509" s="2"/>
    </row>
    <row r="213510" spans="4:4" x14ac:dyDescent="0.2">
      <c r="D213510" s="2"/>
    </row>
    <row r="213511" spans="4:4" x14ac:dyDescent="0.2">
      <c r="D213511" s="2"/>
    </row>
    <row r="213512" spans="4:4" x14ac:dyDescent="0.2">
      <c r="D213512" s="2"/>
    </row>
    <row r="213513" spans="4:4" x14ac:dyDescent="0.2">
      <c r="D213513" s="2"/>
    </row>
    <row r="213514" spans="4:4" x14ac:dyDescent="0.2">
      <c r="D213514" s="2"/>
    </row>
    <row r="213515" spans="4:4" x14ac:dyDescent="0.2">
      <c r="D213515" s="2"/>
    </row>
    <row r="213516" spans="4:4" x14ac:dyDescent="0.2">
      <c r="D213516" s="2"/>
    </row>
    <row r="213517" spans="4:4" x14ac:dyDescent="0.2">
      <c r="D213517" s="2"/>
    </row>
    <row r="213518" spans="4:4" x14ac:dyDescent="0.2">
      <c r="D213518" s="2"/>
    </row>
    <row r="213519" spans="4:4" x14ac:dyDescent="0.2">
      <c r="D213519" s="2"/>
    </row>
    <row r="213520" spans="4:4" x14ac:dyDescent="0.2">
      <c r="D213520" s="2"/>
    </row>
    <row r="213521" spans="4:4" x14ac:dyDescent="0.2">
      <c r="D213521" s="2"/>
    </row>
    <row r="213522" spans="4:4" x14ac:dyDescent="0.2">
      <c r="D213522" s="2"/>
    </row>
    <row r="213523" spans="4:4" x14ac:dyDescent="0.2">
      <c r="D213523" s="2"/>
    </row>
    <row r="213524" spans="4:4" x14ac:dyDescent="0.2">
      <c r="D213524" s="2"/>
    </row>
    <row r="213525" spans="4:4" x14ac:dyDescent="0.2">
      <c r="D213525" s="2"/>
    </row>
    <row r="213526" spans="4:4" x14ac:dyDescent="0.2">
      <c r="D213526" s="2"/>
    </row>
    <row r="213527" spans="4:4" x14ac:dyDescent="0.2">
      <c r="D213527" s="2"/>
    </row>
    <row r="213528" spans="4:4" x14ac:dyDescent="0.2">
      <c r="D213528" s="2"/>
    </row>
    <row r="213529" spans="4:4" x14ac:dyDescent="0.2">
      <c r="D213529" s="2"/>
    </row>
    <row r="213530" spans="4:4" x14ac:dyDescent="0.2">
      <c r="D213530" s="2"/>
    </row>
    <row r="213531" spans="4:4" x14ac:dyDescent="0.2">
      <c r="D213531" s="2"/>
    </row>
    <row r="213532" spans="4:4" x14ac:dyDescent="0.2">
      <c r="D213532" s="2"/>
    </row>
    <row r="213533" spans="4:4" x14ac:dyDescent="0.2">
      <c r="D213533" s="2"/>
    </row>
    <row r="213534" spans="4:4" x14ac:dyDescent="0.2">
      <c r="D213534" s="2"/>
    </row>
    <row r="213535" spans="4:4" x14ac:dyDescent="0.2">
      <c r="D213535" s="2"/>
    </row>
    <row r="213536" spans="4:4" x14ac:dyDescent="0.2">
      <c r="D213536" s="2"/>
    </row>
    <row r="213537" spans="4:4" x14ac:dyDescent="0.2">
      <c r="D213537" s="2"/>
    </row>
    <row r="213538" spans="4:4" x14ac:dyDescent="0.2">
      <c r="D213538" s="2"/>
    </row>
    <row r="213539" spans="4:4" x14ac:dyDescent="0.2">
      <c r="D213539" s="2"/>
    </row>
    <row r="213540" spans="4:4" x14ac:dyDescent="0.2">
      <c r="D213540" s="2"/>
    </row>
    <row r="213541" spans="4:4" x14ac:dyDescent="0.2">
      <c r="D213541" s="2"/>
    </row>
    <row r="213542" spans="4:4" x14ac:dyDescent="0.2">
      <c r="D213542" s="2"/>
    </row>
    <row r="213543" spans="4:4" x14ac:dyDescent="0.2">
      <c r="D213543" s="2"/>
    </row>
    <row r="213544" spans="4:4" x14ac:dyDescent="0.2">
      <c r="D213544" s="2"/>
    </row>
    <row r="213545" spans="4:4" x14ac:dyDescent="0.2">
      <c r="D213545" s="2"/>
    </row>
    <row r="213546" spans="4:4" x14ac:dyDescent="0.2">
      <c r="D213546" s="2"/>
    </row>
    <row r="213547" spans="4:4" x14ac:dyDescent="0.2">
      <c r="D213547" s="2"/>
    </row>
    <row r="213548" spans="4:4" x14ac:dyDescent="0.2">
      <c r="D213548" s="2"/>
    </row>
    <row r="213549" spans="4:4" x14ac:dyDescent="0.2">
      <c r="D213549" s="2"/>
    </row>
    <row r="213550" spans="4:4" x14ac:dyDescent="0.2">
      <c r="D213550" s="2"/>
    </row>
    <row r="213551" spans="4:4" x14ac:dyDescent="0.2">
      <c r="D213551" s="2"/>
    </row>
    <row r="213552" spans="4:4" x14ac:dyDescent="0.2">
      <c r="D213552" s="2"/>
    </row>
    <row r="213553" spans="4:4" x14ac:dyDescent="0.2">
      <c r="D213553" s="2"/>
    </row>
    <row r="213554" spans="4:4" x14ac:dyDescent="0.2">
      <c r="D213554" s="2"/>
    </row>
    <row r="213555" spans="4:4" x14ac:dyDescent="0.2">
      <c r="D213555" s="2"/>
    </row>
    <row r="213556" spans="4:4" x14ac:dyDescent="0.2">
      <c r="D213556" s="2"/>
    </row>
    <row r="213557" spans="4:4" x14ac:dyDescent="0.2">
      <c r="D213557" s="2"/>
    </row>
    <row r="213558" spans="4:4" x14ac:dyDescent="0.2">
      <c r="D213558" s="2"/>
    </row>
    <row r="213559" spans="4:4" x14ac:dyDescent="0.2">
      <c r="D213559" s="2"/>
    </row>
    <row r="213560" spans="4:4" x14ac:dyDescent="0.2">
      <c r="D213560" s="2"/>
    </row>
    <row r="213561" spans="4:4" x14ac:dyDescent="0.2">
      <c r="D213561" s="2"/>
    </row>
    <row r="213562" spans="4:4" x14ac:dyDescent="0.2">
      <c r="D213562" s="2"/>
    </row>
    <row r="213563" spans="4:4" x14ac:dyDescent="0.2">
      <c r="D213563" s="2"/>
    </row>
    <row r="213564" spans="4:4" x14ac:dyDescent="0.2">
      <c r="D213564" s="2"/>
    </row>
    <row r="213565" spans="4:4" x14ac:dyDescent="0.2">
      <c r="D213565" s="2"/>
    </row>
    <row r="213566" spans="4:4" x14ac:dyDescent="0.2">
      <c r="D213566" s="2"/>
    </row>
    <row r="213567" spans="4:4" x14ac:dyDescent="0.2">
      <c r="D213567" s="2"/>
    </row>
    <row r="213568" spans="4:4" x14ac:dyDescent="0.2">
      <c r="D213568" s="2"/>
    </row>
    <row r="213569" spans="4:4" x14ac:dyDescent="0.2">
      <c r="D213569" s="2"/>
    </row>
    <row r="213570" spans="4:4" x14ac:dyDescent="0.2">
      <c r="D213570" s="2"/>
    </row>
    <row r="213571" spans="4:4" x14ac:dyDescent="0.2">
      <c r="D213571" s="2"/>
    </row>
    <row r="213572" spans="4:4" x14ac:dyDescent="0.2">
      <c r="D213572" s="2"/>
    </row>
    <row r="213573" spans="4:4" x14ac:dyDescent="0.2">
      <c r="D213573" s="2"/>
    </row>
    <row r="213574" spans="4:4" x14ac:dyDescent="0.2">
      <c r="D213574" s="2"/>
    </row>
    <row r="213575" spans="4:4" x14ac:dyDescent="0.2">
      <c r="D213575" s="2"/>
    </row>
    <row r="213576" spans="4:4" x14ac:dyDescent="0.2">
      <c r="D213576" s="2"/>
    </row>
    <row r="213577" spans="4:4" x14ac:dyDescent="0.2">
      <c r="D213577" s="2"/>
    </row>
    <row r="213578" spans="4:4" x14ac:dyDescent="0.2">
      <c r="D213578" s="2"/>
    </row>
    <row r="213579" spans="4:4" x14ac:dyDescent="0.2">
      <c r="D213579" s="2"/>
    </row>
    <row r="213580" spans="4:4" x14ac:dyDescent="0.2">
      <c r="D213580" s="2"/>
    </row>
    <row r="213581" spans="4:4" x14ac:dyDescent="0.2">
      <c r="D213581" s="2"/>
    </row>
    <row r="213582" spans="4:4" x14ac:dyDescent="0.2">
      <c r="D213582" s="2"/>
    </row>
    <row r="213583" spans="4:4" x14ac:dyDescent="0.2">
      <c r="D213583" s="2"/>
    </row>
    <row r="213584" spans="4:4" x14ac:dyDescent="0.2">
      <c r="D213584" s="2"/>
    </row>
    <row r="213585" spans="4:4" x14ac:dyDescent="0.2">
      <c r="D213585" s="2"/>
    </row>
    <row r="213586" spans="4:4" x14ac:dyDescent="0.2">
      <c r="D213586" s="2"/>
    </row>
    <row r="213587" spans="4:4" x14ac:dyDescent="0.2">
      <c r="D213587" s="2"/>
    </row>
    <row r="213588" spans="4:4" x14ac:dyDescent="0.2">
      <c r="D213588" s="2"/>
    </row>
    <row r="213589" spans="4:4" x14ac:dyDescent="0.2">
      <c r="D213589" s="2"/>
    </row>
    <row r="213590" spans="4:4" x14ac:dyDescent="0.2">
      <c r="D213590" s="2"/>
    </row>
    <row r="213591" spans="4:4" x14ac:dyDescent="0.2">
      <c r="D213591" s="2"/>
    </row>
    <row r="213592" spans="4:4" x14ac:dyDescent="0.2">
      <c r="D213592" s="2"/>
    </row>
    <row r="213593" spans="4:4" x14ac:dyDescent="0.2">
      <c r="D213593" s="2"/>
    </row>
    <row r="213594" spans="4:4" x14ac:dyDescent="0.2">
      <c r="D213594" s="2"/>
    </row>
    <row r="213595" spans="4:4" x14ac:dyDescent="0.2">
      <c r="D213595" s="2"/>
    </row>
    <row r="213596" spans="4:4" x14ac:dyDescent="0.2">
      <c r="D213596" s="2"/>
    </row>
    <row r="213597" spans="4:4" x14ac:dyDescent="0.2">
      <c r="D213597" s="2"/>
    </row>
    <row r="213598" spans="4:4" x14ac:dyDescent="0.2">
      <c r="D213598" s="2"/>
    </row>
    <row r="213599" spans="4:4" x14ac:dyDescent="0.2">
      <c r="D213599" s="2"/>
    </row>
    <row r="213600" spans="4:4" x14ac:dyDescent="0.2">
      <c r="D213600" s="2"/>
    </row>
    <row r="213601" spans="4:4" x14ac:dyDescent="0.2">
      <c r="D213601" s="2"/>
    </row>
    <row r="213602" spans="4:4" x14ac:dyDescent="0.2">
      <c r="D213602" s="2"/>
    </row>
    <row r="213603" spans="4:4" x14ac:dyDescent="0.2">
      <c r="D213603" s="2"/>
    </row>
    <row r="213604" spans="4:4" x14ac:dyDescent="0.2">
      <c r="D213604" s="2"/>
    </row>
    <row r="213605" spans="4:4" x14ac:dyDescent="0.2">
      <c r="D213605" s="2"/>
    </row>
    <row r="213606" spans="4:4" x14ac:dyDescent="0.2">
      <c r="D213606" s="2"/>
    </row>
    <row r="213607" spans="4:4" x14ac:dyDescent="0.2">
      <c r="D213607" s="2"/>
    </row>
    <row r="213608" spans="4:4" x14ac:dyDescent="0.2">
      <c r="D213608" s="2"/>
    </row>
    <row r="213609" spans="4:4" x14ac:dyDescent="0.2">
      <c r="D213609" s="2"/>
    </row>
    <row r="213610" spans="4:4" x14ac:dyDescent="0.2">
      <c r="D213610" s="2"/>
    </row>
    <row r="213611" spans="4:4" x14ac:dyDescent="0.2">
      <c r="D213611" s="2"/>
    </row>
    <row r="213612" spans="4:4" x14ac:dyDescent="0.2">
      <c r="D213612" s="2"/>
    </row>
    <row r="213613" spans="4:4" x14ac:dyDescent="0.2">
      <c r="D213613" s="2"/>
    </row>
    <row r="213614" spans="4:4" x14ac:dyDescent="0.2">
      <c r="D213614" s="2"/>
    </row>
    <row r="213615" spans="4:4" x14ac:dyDescent="0.2">
      <c r="D213615" s="2"/>
    </row>
    <row r="213616" spans="4:4" x14ac:dyDescent="0.2">
      <c r="D213616" s="2"/>
    </row>
    <row r="213617" spans="4:4" x14ac:dyDescent="0.2">
      <c r="D213617" s="2"/>
    </row>
    <row r="213618" spans="4:4" x14ac:dyDescent="0.2">
      <c r="D213618" s="2"/>
    </row>
    <row r="213619" spans="4:4" x14ac:dyDescent="0.2">
      <c r="D213619" s="2"/>
    </row>
    <row r="213620" spans="4:4" x14ac:dyDescent="0.2">
      <c r="D213620" s="2"/>
    </row>
    <row r="213621" spans="4:4" x14ac:dyDescent="0.2">
      <c r="D213621" s="2"/>
    </row>
    <row r="213622" spans="4:4" x14ac:dyDescent="0.2">
      <c r="D213622" s="2"/>
    </row>
    <row r="213623" spans="4:4" x14ac:dyDescent="0.2">
      <c r="D213623" s="2"/>
    </row>
    <row r="213624" spans="4:4" x14ac:dyDescent="0.2">
      <c r="D213624" s="2"/>
    </row>
    <row r="213625" spans="4:4" x14ac:dyDescent="0.2">
      <c r="D213625" s="2"/>
    </row>
    <row r="213626" spans="4:4" x14ac:dyDescent="0.2">
      <c r="D213626" s="2"/>
    </row>
    <row r="213627" spans="4:4" x14ac:dyDescent="0.2">
      <c r="D213627" s="2"/>
    </row>
    <row r="213628" spans="4:4" x14ac:dyDescent="0.2">
      <c r="D213628" s="2"/>
    </row>
    <row r="213629" spans="4:4" x14ac:dyDescent="0.2">
      <c r="D213629" s="2"/>
    </row>
    <row r="213630" spans="4:4" x14ac:dyDescent="0.2">
      <c r="D213630" s="2"/>
    </row>
    <row r="213631" spans="4:4" x14ac:dyDescent="0.2">
      <c r="D213631" s="2"/>
    </row>
    <row r="213632" spans="4:4" x14ac:dyDescent="0.2">
      <c r="D213632" s="2"/>
    </row>
    <row r="213633" spans="4:4" x14ac:dyDescent="0.2">
      <c r="D213633" s="2"/>
    </row>
    <row r="213634" spans="4:4" x14ac:dyDescent="0.2">
      <c r="D213634" s="2"/>
    </row>
    <row r="213635" spans="4:4" x14ac:dyDescent="0.2">
      <c r="D213635" s="2"/>
    </row>
    <row r="213636" spans="4:4" x14ac:dyDescent="0.2">
      <c r="D213636" s="2"/>
    </row>
    <row r="213637" spans="4:4" x14ac:dyDescent="0.2">
      <c r="D213637" s="2"/>
    </row>
    <row r="213638" spans="4:4" x14ac:dyDescent="0.2">
      <c r="D213638" s="2"/>
    </row>
    <row r="213639" spans="4:4" x14ac:dyDescent="0.2">
      <c r="D213639" s="2"/>
    </row>
    <row r="213640" spans="4:4" x14ac:dyDescent="0.2">
      <c r="D213640" s="2"/>
    </row>
    <row r="213641" spans="4:4" x14ac:dyDescent="0.2">
      <c r="D213641" s="2"/>
    </row>
    <row r="213642" spans="4:4" x14ac:dyDescent="0.2">
      <c r="D213642" s="2"/>
    </row>
    <row r="213643" spans="4:4" x14ac:dyDescent="0.2">
      <c r="D213643" s="2"/>
    </row>
    <row r="213644" spans="4:4" x14ac:dyDescent="0.2">
      <c r="D213644" s="2"/>
    </row>
    <row r="213645" spans="4:4" x14ac:dyDescent="0.2">
      <c r="D213645" s="2"/>
    </row>
    <row r="213646" spans="4:4" x14ac:dyDescent="0.2">
      <c r="D213646" s="2"/>
    </row>
    <row r="213647" spans="4:4" x14ac:dyDescent="0.2">
      <c r="D213647" s="2"/>
    </row>
    <row r="213648" spans="4:4" x14ac:dyDescent="0.2">
      <c r="D213648" s="2"/>
    </row>
    <row r="213649" spans="4:4" x14ac:dyDescent="0.2">
      <c r="D213649" s="2"/>
    </row>
    <row r="213650" spans="4:4" x14ac:dyDescent="0.2">
      <c r="D213650" s="2"/>
    </row>
    <row r="213651" spans="4:4" x14ac:dyDescent="0.2">
      <c r="D213651" s="2"/>
    </row>
    <row r="213652" spans="4:4" x14ac:dyDescent="0.2">
      <c r="D213652" s="2"/>
    </row>
    <row r="213653" spans="4:4" x14ac:dyDescent="0.2">
      <c r="D213653" s="2"/>
    </row>
    <row r="213654" spans="4:4" x14ac:dyDescent="0.2">
      <c r="D213654" s="2"/>
    </row>
    <row r="213655" spans="4:4" x14ac:dyDescent="0.2">
      <c r="D213655" s="2"/>
    </row>
    <row r="213656" spans="4:4" x14ac:dyDescent="0.2">
      <c r="D213656" s="2"/>
    </row>
    <row r="213657" spans="4:4" x14ac:dyDescent="0.2">
      <c r="D213657" s="2"/>
    </row>
    <row r="213658" spans="4:4" x14ac:dyDescent="0.2">
      <c r="D213658" s="2"/>
    </row>
    <row r="213659" spans="4:4" x14ac:dyDescent="0.2">
      <c r="D213659" s="2"/>
    </row>
    <row r="213660" spans="4:4" x14ac:dyDescent="0.2">
      <c r="D213660" s="2"/>
    </row>
    <row r="213661" spans="4:4" x14ac:dyDescent="0.2">
      <c r="D213661" s="2"/>
    </row>
    <row r="213662" spans="4:4" x14ac:dyDescent="0.2">
      <c r="D213662" s="2"/>
    </row>
    <row r="213663" spans="4:4" x14ac:dyDescent="0.2">
      <c r="D213663" s="2"/>
    </row>
    <row r="213664" spans="4:4" x14ac:dyDescent="0.2">
      <c r="D213664" s="2"/>
    </row>
    <row r="213665" spans="4:4" x14ac:dyDescent="0.2">
      <c r="D213665" s="2"/>
    </row>
    <row r="213666" spans="4:4" x14ac:dyDescent="0.2">
      <c r="D213666" s="2"/>
    </row>
    <row r="213667" spans="4:4" x14ac:dyDescent="0.2">
      <c r="D213667" s="2"/>
    </row>
    <row r="213668" spans="4:4" x14ac:dyDescent="0.2">
      <c r="D213668" s="2"/>
    </row>
    <row r="213669" spans="4:4" x14ac:dyDescent="0.2">
      <c r="D213669" s="2"/>
    </row>
    <row r="213670" spans="4:4" x14ac:dyDescent="0.2">
      <c r="D213670" s="2"/>
    </row>
    <row r="213671" spans="4:4" x14ac:dyDescent="0.2">
      <c r="D213671" s="2"/>
    </row>
    <row r="213672" spans="4:4" x14ac:dyDescent="0.2">
      <c r="D213672" s="2"/>
    </row>
    <row r="213673" spans="4:4" x14ac:dyDescent="0.2">
      <c r="D213673" s="2"/>
    </row>
    <row r="213674" spans="4:4" x14ac:dyDescent="0.2">
      <c r="D213674" s="2"/>
    </row>
    <row r="213675" spans="4:4" x14ac:dyDescent="0.2">
      <c r="D213675" s="2"/>
    </row>
    <row r="213676" spans="4:4" x14ac:dyDescent="0.2">
      <c r="D213676" s="2"/>
    </row>
    <row r="213677" spans="4:4" x14ac:dyDescent="0.2">
      <c r="D213677" s="2"/>
    </row>
    <row r="213678" spans="4:4" x14ac:dyDescent="0.2">
      <c r="D213678" s="2"/>
    </row>
    <row r="213679" spans="4:4" x14ac:dyDescent="0.2">
      <c r="D213679" s="2"/>
    </row>
    <row r="213680" spans="4:4" x14ac:dyDescent="0.2">
      <c r="D213680" s="2"/>
    </row>
    <row r="213681" spans="4:4" x14ac:dyDescent="0.2">
      <c r="D213681" s="2"/>
    </row>
    <row r="213682" spans="4:4" x14ac:dyDescent="0.2">
      <c r="D213682" s="2"/>
    </row>
    <row r="213683" spans="4:4" x14ac:dyDescent="0.2">
      <c r="D213683" s="2"/>
    </row>
    <row r="213684" spans="4:4" x14ac:dyDescent="0.2">
      <c r="D213684" s="2"/>
    </row>
    <row r="213685" spans="4:4" x14ac:dyDescent="0.2">
      <c r="D213685" s="2"/>
    </row>
    <row r="213686" spans="4:4" x14ac:dyDescent="0.2">
      <c r="D213686" s="2"/>
    </row>
    <row r="213687" spans="4:4" x14ac:dyDescent="0.2">
      <c r="D213687" s="2"/>
    </row>
    <row r="213688" spans="4:4" x14ac:dyDescent="0.2">
      <c r="D213688" s="2"/>
    </row>
    <row r="213689" spans="4:4" x14ac:dyDescent="0.2">
      <c r="D213689" s="2"/>
    </row>
    <row r="213690" spans="4:4" x14ac:dyDescent="0.2">
      <c r="D213690" s="2"/>
    </row>
    <row r="213691" spans="4:4" x14ac:dyDescent="0.2">
      <c r="D213691" s="2"/>
    </row>
    <row r="213692" spans="4:4" x14ac:dyDescent="0.2">
      <c r="D213692" s="2"/>
    </row>
    <row r="213693" spans="4:4" x14ac:dyDescent="0.2">
      <c r="D213693" s="2"/>
    </row>
    <row r="213694" spans="4:4" x14ac:dyDescent="0.2">
      <c r="D213694" s="2"/>
    </row>
    <row r="213695" spans="4:4" x14ac:dyDescent="0.2">
      <c r="D213695" s="2"/>
    </row>
    <row r="213696" spans="4:4" x14ac:dyDescent="0.2">
      <c r="D213696" s="2"/>
    </row>
    <row r="213697" spans="4:4" x14ac:dyDescent="0.2">
      <c r="D213697" s="2"/>
    </row>
    <row r="213698" spans="4:4" x14ac:dyDescent="0.2">
      <c r="D213698" s="2"/>
    </row>
    <row r="213699" spans="4:4" x14ac:dyDescent="0.2">
      <c r="D213699" s="2"/>
    </row>
    <row r="213700" spans="4:4" x14ac:dyDescent="0.2">
      <c r="D213700" s="2"/>
    </row>
    <row r="213701" spans="4:4" x14ac:dyDescent="0.2">
      <c r="D213701" s="2"/>
    </row>
    <row r="213702" spans="4:4" x14ac:dyDescent="0.2">
      <c r="D213702" s="2"/>
    </row>
    <row r="213703" spans="4:4" x14ac:dyDescent="0.2">
      <c r="D213703" s="2"/>
    </row>
    <row r="213704" spans="4:4" x14ac:dyDescent="0.2">
      <c r="D213704" s="2"/>
    </row>
    <row r="213705" spans="4:4" x14ac:dyDescent="0.2">
      <c r="D213705" s="2"/>
    </row>
    <row r="213706" spans="4:4" x14ac:dyDescent="0.2">
      <c r="D213706" s="2"/>
    </row>
    <row r="213707" spans="4:4" x14ac:dyDescent="0.2">
      <c r="D213707" s="2"/>
    </row>
    <row r="213708" spans="4:4" x14ac:dyDescent="0.2">
      <c r="D213708" s="2"/>
    </row>
    <row r="213709" spans="4:4" x14ac:dyDescent="0.2">
      <c r="D213709" s="2"/>
    </row>
    <row r="213710" spans="4:4" x14ac:dyDescent="0.2">
      <c r="D213710" s="2"/>
    </row>
    <row r="213711" spans="4:4" x14ac:dyDescent="0.2">
      <c r="D213711" s="2"/>
    </row>
    <row r="213712" spans="4:4" x14ac:dyDescent="0.2">
      <c r="D213712" s="2"/>
    </row>
    <row r="213713" spans="4:4" x14ac:dyDescent="0.2">
      <c r="D213713" s="2"/>
    </row>
    <row r="213714" spans="4:4" x14ac:dyDescent="0.2">
      <c r="D213714" s="2"/>
    </row>
    <row r="213715" spans="4:4" x14ac:dyDescent="0.2">
      <c r="D213715" s="2"/>
    </row>
    <row r="213716" spans="4:4" x14ac:dyDescent="0.2">
      <c r="D213716" s="2"/>
    </row>
    <row r="213717" spans="4:4" x14ac:dyDescent="0.2">
      <c r="D213717" s="2"/>
    </row>
    <row r="213718" spans="4:4" x14ac:dyDescent="0.2">
      <c r="D213718" s="2"/>
    </row>
    <row r="213719" spans="4:4" x14ac:dyDescent="0.2">
      <c r="D213719" s="2"/>
    </row>
    <row r="213720" spans="4:4" x14ac:dyDescent="0.2">
      <c r="D213720" s="2"/>
    </row>
    <row r="213721" spans="4:4" x14ac:dyDescent="0.2">
      <c r="D213721" s="2"/>
    </row>
    <row r="213722" spans="4:4" x14ac:dyDescent="0.2">
      <c r="D213722" s="2"/>
    </row>
    <row r="213723" spans="4:4" x14ac:dyDescent="0.2">
      <c r="D213723" s="2"/>
    </row>
    <row r="213724" spans="4:4" x14ac:dyDescent="0.2">
      <c r="D213724" s="2"/>
    </row>
    <row r="213725" spans="4:4" x14ac:dyDescent="0.2">
      <c r="D213725" s="2"/>
    </row>
    <row r="213726" spans="4:4" x14ac:dyDescent="0.2">
      <c r="D213726" s="2"/>
    </row>
    <row r="213727" spans="4:4" x14ac:dyDescent="0.2">
      <c r="D213727" s="2"/>
    </row>
    <row r="213728" spans="4:4" x14ac:dyDescent="0.2">
      <c r="D213728" s="2"/>
    </row>
    <row r="213729" spans="4:4" x14ac:dyDescent="0.2">
      <c r="D213729" s="2"/>
    </row>
    <row r="213730" spans="4:4" x14ac:dyDescent="0.2">
      <c r="D213730" s="2"/>
    </row>
    <row r="213731" spans="4:4" x14ac:dyDescent="0.2">
      <c r="D213731" s="2"/>
    </row>
    <row r="213732" spans="4:4" x14ac:dyDescent="0.2">
      <c r="D213732" s="2"/>
    </row>
    <row r="213733" spans="4:4" x14ac:dyDescent="0.2">
      <c r="D213733" s="2"/>
    </row>
    <row r="213734" spans="4:4" x14ac:dyDescent="0.2">
      <c r="D213734" s="2"/>
    </row>
    <row r="213735" spans="4:4" x14ac:dyDescent="0.2">
      <c r="D213735" s="2"/>
    </row>
    <row r="213736" spans="4:4" x14ac:dyDescent="0.2">
      <c r="D213736" s="2"/>
    </row>
    <row r="213737" spans="4:4" x14ac:dyDescent="0.2">
      <c r="D213737" s="2"/>
    </row>
    <row r="213738" spans="4:4" x14ac:dyDescent="0.2">
      <c r="D213738" s="2"/>
    </row>
    <row r="213739" spans="4:4" x14ac:dyDescent="0.2">
      <c r="D213739" s="2"/>
    </row>
    <row r="213740" spans="4:4" x14ac:dyDescent="0.2">
      <c r="D213740" s="2"/>
    </row>
    <row r="213741" spans="4:4" x14ac:dyDescent="0.2">
      <c r="D213741" s="2"/>
    </row>
    <row r="213742" spans="4:4" x14ac:dyDescent="0.2">
      <c r="D213742" s="2"/>
    </row>
    <row r="213743" spans="4:4" x14ac:dyDescent="0.2">
      <c r="D213743" s="2"/>
    </row>
    <row r="213744" spans="4:4" x14ac:dyDescent="0.2">
      <c r="D213744" s="2"/>
    </row>
    <row r="213745" spans="4:4" x14ac:dyDescent="0.2">
      <c r="D213745" s="2"/>
    </row>
    <row r="213746" spans="4:4" x14ac:dyDescent="0.2">
      <c r="D213746" s="2"/>
    </row>
    <row r="213747" spans="4:4" x14ac:dyDescent="0.2">
      <c r="D213747" s="2"/>
    </row>
    <row r="213748" spans="4:4" x14ac:dyDescent="0.2">
      <c r="D213748" s="2"/>
    </row>
    <row r="213749" spans="4:4" x14ac:dyDescent="0.2">
      <c r="D213749" s="2"/>
    </row>
    <row r="213750" spans="4:4" x14ac:dyDescent="0.2">
      <c r="D213750" s="2"/>
    </row>
    <row r="213751" spans="4:4" x14ac:dyDescent="0.2">
      <c r="D213751" s="2"/>
    </row>
    <row r="213752" spans="4:4" x14ac:dyDescent="0.2">
      <c r="D213752" s="2"/>
    </row>
    <row r="213753" spans="4:4" x14ac:dyDescent="0.2">
      <c r="D213753" s="2"/>
    </row>
    <row r="213754" spans="4:4" x14ac:dyDescent="0.2">
      <c r="D213754" s="2"/>
    </row>
    <row r="213755" spans="4:4" x14ac:dyDescent="0.2">
      <c r="D213755" s="2"/>
    </row>
    <row r="213756" spans="4:4" x14ac:dyDescent="0.2">
      <c r="D213756" s="2"/>
    </row>
    <row r="213757" spans="4:4" x14ac:dyDescent="0.2">
      <c r="D213757" s="2"/>
    </row>
    <row r="213758" spans="4:4" x14ac:dyDescent="0.2">
      <c r="D213758" s="2"/>
    </row>
    <row r="213759" spans="4:4" x14ac:dyDescent="0.2">
      <c r="D213759" s="2"/>
    </row>
    <row r="213760" spans="4:4" x14ac:dyDescent="0.2">
      <c r="D213760" s="2"/>
    </row>
    <row r="213761" spans="4:4" x14ac:dyDescent="0.2">
      <c r="D213761" s="2"/>
    </row>
    <row r="213762" spans="4:4" x14ac:dyDescent="0.2">
      <c r="D213762" s="2"/>
    </row>
    <row r="213763" spans="4:4" x14ac:dyDescent="0.2">
      <c r="D213763" s="2"/>
    </row>
    <row r="213764" spans="4:4" x14ac:dyDescent="0.2">
      <c r="D213764" s="2"/>
    </row>
    <row r="213765" spans="4:4" x14ac:dyDescent="0.2">
      <c r="D213765" s="2"/>
    </row>
    <row r="213766" spans="4:4" x14ac:dyDescent="0.2">
      <c r="D213766" s="2"/>
    </row>
    <row r="213767" spans="4:4" x14ac:dyDescent="0.2">
      <c r="D213767" s="2"/>
    </row>
    <row r="213768" spans="4:4" x14ac:dyDescent="0.2">
      <c r="D213768" s="2"/>
    </row>
    <row r="213769" spans="4:4" x14ac:dyDescent="0.2">
      <c r="D213769" s="2"/>
    </row>
    <row r="213770" spans="4:4" x14ac:dyDescent="0.2">
      <c r="D213770" s="2"/>
    </row>
    <row r="213771" spans="4:4" x14ac:dyDescent="0.2">
      <c r="D213771" s="2"/>
    </row>
    <row r="213772" spans="4:4" x14ac:dyDescent="0.2">
      <c r="D213772" s="2"/>
    </row>
    <row r="213773" spans="4:4" x14ac:dyDescent="0.2">
      <c r="D213773" s="2"/>
    </row>
    <row r="213774" spans="4:4" x14ac:dyDescent="0.2">
      <c r="D213774" s="2"/>
    </row>
    <row r="213775" spans="4:4" x14ac:dyDescent="0.2">
      <c r="D213775" s="2"/>
    </row>
    <row r="213776" spans="4:4" x14ac:dyDescent="0.2">
      <c r="D213776" s="2"/>
    </row>
    <row r="213777" spans="4:4" x14ac:dyDescent="0.2">
      <c r="D213777" s="2"/>
    </row>
    <row r="213778" spans="4:4" x14ac:dyDescent="0.2">
      <c r="D213778" s="2"/>
    </row>
    <row r="213779" spans="4:4" x14ac:dyDescent="0.2">
      <c r="D213779" s="2"/>
    </row>
    <row r="213780" spans="4:4" x14ac:dyDescent="0.2">
      <c r="D213780" s="2"/>
    </row>
    <row r="213781" spans="4:4" x14ac:dyDescent="0.2">
      <c r="D213781" s="2"/>
    </row>
    <row r="213782" spans="4:4" x14ac:dyDescent="0.2">
      <c r="D213782" s="2"/>
    </row>
    <row r="213783" spans="4:4" x14ac:dyDescent="0.2">
      <c r="D213783" s="2"/>
    </row>
    <row r="213784" spans="4:4" x14ac:dyDescent="0.2">
      <c r="D213784" s="2"/>
    </row>
    <row r="213785" spans="4:4" x14ac:dyDescent="0.2">
      <c r="D213785" s="2"/>
    </row>
    <row r="213786" spans="4:4" x14ac:dyDescent="0.2">
      <c r="D213786" s="2"/>
    </row>
    <row r="213787" spans="4:4" x14ac:dyDescent="0.2">
      <c r="D213787" s="2"/>
    </row>
    <row r="213788" spans="4:4" x14ac:dyDescent="0.2">
      <c r="D213788" s="2"/>
    </row>
    <row r="213789" spans="4:4" x14ac:dyDescent="0.2">
      <c r="D213789" s="2"/>
    </row>
    <row r="213790" spans="4:4" x14ac:dyDescent="0.2">
      <c r="D213790" s="2"/>
    </row>
    <row r="213791" spans="4:4" x14ac:dyDescent="0.2">
      <c r="D213791" s="2"/>
    </row>
    <row r="213792" spans="4:4" x14ac:dyDescent="0.2">
      <c r="D213792" s="2"/>
    </row>
    <row r="213793" spans="4:4" x14ac:dyDescent="0.2">
      <c r="D213793" s="2"/>
    </row>
    <row r="213794" spans="4:4" x14ac:dyDescent="0.2">
      <c r="D213794" s="2"/>
    </row>
    <row r="213795" spans="4:4" x14ac:dyDescent="0.2">
      <c r="D213795" s="2"/>
    </row>
    <row r="213796" spans="4:4" x14ac:dyDescent="0.2">
      <c r="D213796" s="2"/>
    </row>
    <row r="213797" spans="4:4" x14ac:dyDescent="0.2">
      <c r="D213797" s="2"/>
    </row>
    <row r="213798" spans="4:4" x14ac:dyDescent="0.2">
      <c r="D213798" s="2"/>
    </row>
    <row r="213799" spans="4:4" x14ac:dyDescent="0.2">
      <c r="D213799" s="2"/>
    </row>
    <row r="213800" spans="4:4" x14ac:dyDescent="0.2">
      <c r="D213800" s="2"/>
    </row>
    <row r="213801" spans="4:4" x14ac:dyDescent="0.2">
      <c r="D213801" s="2"/>
    </row>
    <row r="213802" spans="4:4" x14ac:dyDescent="0.2">
      <c r="D213802" s="2"/>
    </row>
    <row r="213803" spans="4:4" x14ac:dyDescent="0.2">
      <c r="D213803" s="2"/>
    </row>
    <row r="213804" spans="4:4" x14ac:dyDescent="0.2">
      <c r="D213804" s="2"/>
    </row>
    <row r="213805" spans="4:4" x14ac:dyDescent="0.2">
      <c r="D213805" s="2"/>
    </row>
    <row r="213806" spans="4:4" x14ac:dyDescent="0.2">
      <c r="D213806" s="2"/>
    </row>
    <row r="213807" spans="4:4" x14ac:dyDescent="0.2">
      <c r="D213807" s="2"/>
    </row>
    <row r="213808" spans="4:4" x14ac:dyDescent="0.2">
      <c r="D213808" s="2"/>
    </row>
    <row r="213809" spans="4:4" x14ac:dyDescent="0.2">
      <c r="D213809" s="2"/>
    </row>
    <row r="213810" spans="4:4" x14ac:dyDescent="0.2">
      <c r="D213810" s="2"/>
    </row>
    <row r="213811" spans="4:4" x14ac:dyDescent="0.2">
      <c r="D213811" s="2"/>
    </row>
    <row r="213812" spans="4:4" x14ac:dyDescent="0.2">
      <c r="D213812" s="2"/>
    </row>
    <row r="213813" spans="4:4" x14ac:dyDescent="0.2">
      <c r="D213813" s="2"/>
    </row>
    <row r="213814" spans="4:4" x14ac:dyDescent="0.2">
      <c r="D213814" s="2"/>
    </row>
    <row r="213815" spans="4:4" x14ac:dyDescent="0.2">
      <c r="D213815" s="2"/>
    </row>
    <row r="213816" spans="4:4" x14ac:dyDescent="0.2">
      <c r="D213816" s="2"/>
    </row>
    <row r="213817" spans="4:4" x14ac:dyDescent="0.2">
      <c r="D213817" s="2"/>
    </row>
    <row r="213818" spans="4:4" x14ac:dyDescent="0.2">
      <c r="D213818" s="2"/>
    </row>
    <row r="213819" spans="4:4" x14ac:dyDescent="0.2">
      <c r="D213819" s="2"/>
    </row>
    <row r="213820" spans="4:4" x14ac:dyDescent="0.2">
      <c r="D213820" s="2"/>
    </row>
    <row r="213821" spans="4:4" x14ac:dyDescent="0.2">
      <c r="D213821" s="2"/>
    </row>
    <row r="213822" spans="4:4" x14ac:dyDescent="0.2">
      <c r="D213822" s="2"/>
    </row>
    <row r="213823" spans="4:4" x14ac:dyDescent="0.2">
      <c r="D213823" s="2"/>
    </row>
    <row r="213824" spans="4:4" x14ac:dyDescent="0.2">
      <c r="D213824" s="2"/>
    </row>
    <row r="213825" spans="4:4" x14ac:dyDescent="0.2">
      <c r="D213825" s="2"/>
    </row>
    <row r="213826" spans="4:4" x14ac:dyDescent="0.2">
      <c r="D213826" s="2"/>
    </row>
    <row r="213827" spans="4:4" x14ac:dyDescent="0.2">
      <c r="D213827" s="2"/>
    </row>
    <row r="213828" spans="4:4" x14ac:dyDescent="0.2">
      <c r="D213828" s="2"/>
    </row>
    <row r="213829" spans="4:4" x14ac:dyDescent="0.2">
      <c r="D213829" s="2"/>
    </row>
    <row r="213830" spans="4:4" x14ac:dyDescent="0.2">
      <c r="D213830" s="2"/>
    </row>
    <row r="213831" spans="4:4" x14ac:dyDescent="0.2">
      <c r="D213831" s="2"/>
    </row>
    <row r="213832" spans="4:4" x14ac:dyDescent="0.2">
      <c r="D213832" s="2"/>
    </row>
    <row r="213833" spans="4:4" x14ac:dyDescent="0.2">
      <c r="D213833" s="2"/>
    </row>
    <row r="213834" spans="4:4" x14ac:dyDescent="0.2">
      <c r="D213834" s="2"/>
    </row>
    <row r="213835" spans="4:4" x14ac:dyDescent="0.2">
      <c r="D213835" s="2"/>
    </row>
    <row r="213836" spans="4:4" x14ac:dyDescent="0.2">
      <c r="D213836" s="2"/>
    </row>
    <row r="213837" spans="4:4" x14ac:dyDescent="0.2">
      <c r="D213837" s="2"/>
    </row>
    <row r="213838" spans="4:4" x14ac:dyDescent="0.2">
      <c r="D213838" s="2"/>
    </row>
    <row r="213839" spans="4:4" x14ac:dyDescent="0.2">
      <c r="D213839" s="2"/>
    </row>
    <row r="213840" spans="4:4" x14ac:dyDescent="0.2">
      <c r="D213840" s="2"/>
    </row>
    <row r="213841" spans="4:4" x14ac:dyDescent="0.2">
      <c r="D213841" s="2"/>
    </row>
    <row r="213842" spans="4:4" x14ac:dyDescent="0.2">
      <c r="D213842" s="2"/>
    </row>
    <row r="213843" spans="4:4" x14ac:dyDescent="0.2">
      <c r="D213843" s="2"/>
    </row>
    <row r="213844" spans="4:4" x14ac:dyDescent="0.2">
      <c r="D213844" s="2"/>
    </row>
    <row r="213845" spans="4:4" x14ac:dyDescent="0.2">
      <c r="D213845" s="2"/>
    </row>
    <row r="213846" spans="4:4" x14ac:dyDescent="0.2">
      <c r="D213846" s="2"/>
    </row>
    <row r="213847" spans="4:4" x14ac:dyDescent="0.2">
      <c r="D213847" s="2"/>
    </row>
    <row r="213848" spans="4:4" x14ac:dyDescent="0.2">
      <c r="D213848" s="2"/>
    </row>
    <row r="213849" spans="4:4" x14ac:dyDescent="0.2">
      <c r="D213849" s="2"/>
    </row>
    <row r="213850" spans="4:4" x14ac:dyDescent="0.2">
      <c r="D213850" s="2"/>
    </row>
    <row r="213851" spans="4:4" x14ac:dyDescent="0.2">
      <c r="D213851" s="2"/>
    </row>
    <row r="213852" spans="4:4" x14ac:dyDescent="0.2">
      <c r="D213852" s="2"/>
    </row>
    <row r="213853" spans="4:4" x14ac:dyDescent="0.2">
      <c r="D213853" s="2"/>
    </row>
    <row r="213854" spans="4:4" x14ac:dyDescent="0.2">
      <c r="D213854" s="2"/>
    </row>
    <row r="213855" spans="4:4" x14ac:dyDescent="0.2">
      <c r="D213855" s="2"/>
    </row>
    <row r="213856" spans="4:4" x14ac:dyDescent="0.2">
      <c r="D213856" s="2"/>
    </row>
    <row r="213857" spans="4:4" x14ac:dyDescent="0.2">
      <c r="D213857" s="2"/>
    </row>
    <row r="213858" spans="4:4" x14ac:dyDescent="0.2">
      <c r="D213858" s="2"/>
    </row>
    <row r="213859" spans="4:4" x14ac:dyDescent="0.2">
      <c r="D213859" s="2"/>
    </row>
    <row r="213860" spans="4:4" x14ac:dyDescent="0.2">
      <c r="D213860" s="2"/>
    </row>
    <row r="213861" spans="4:4" x14ac:dyDescent="0.2">
      <c r="D213861" s="2"/>
    </row>
    <row r="213862" spans="4:4" x14ac:dyDescent="0.2">
      <c r="D213862" s="2"/>
    </row>
    <row r="213863" spans="4:4" x14ac:dyDescent="0.2">
      <c r="D213863" s="2"/>
    </row>
    <row r="213864" spans="4:4" x14ac:dyDescent="0.2">
      <c r="D213864" s="2"/>
    </row>
    <row r="213865" spans="4:4" x14ac:dyDescent="0.2">
      <c r="D213865" s="2"/>
    </row>
    <row r="213866" spans="4:4" x14ac:dyDescent="0.2">
      <c r="D213866" s="2"/>
    </row>
    <row r="213867" spans="4:4" x14ac:dyDescent="0.2">
      <c r="D213867" s="2"/>
    </row>
    <row r="213868" spans="4:4" x14ac:dyDescent="0.2">
      <c r="D213868" s="2"/>
    </row>
    <row r="213869" spans="4:4" x14ac:dyDescent="0.2">
      <c r="D213869" s="2"/>
    </row>
    <row r="213870" spans="4:4" x14ac:dyDescent="0.2">
      <c r="D213870" s="2"/>
    </row>
    <row r="213871" spans="4:4" x14ac:dyDescent="0.2">
      <c r="D213871" s="2"/>
    </row>
    <row r="213872" spans="4:4" x14ac:dyDescent="0.2">
      <c r="D213872" s="2"/>
    </row>
    <row r="213873" spans="4:4" x14ac:dyDescent="0.2">
      <c r="D213873" s="2"/>
    </row>
    <row r="213874" spans="4:4" x14ac:dyDescent="0.2">
      <c r="D213874" s="2"/>
    </row>
    <row r="213875" spans="4:4" x14ac:dyDescent="0.2">
      <c r="D213875" s="2"/>
    </row>
    <row r="213876" spans="4:4" x14ac:dyDescent="0.2">
      <c r="D213876" s="2"/>
    </row>
    <row r="213877" spans="4:4" x14ac:dyDescent="0.2">
      <c r="D213877" s="2"/>
    </row>
    <row r="213878" spans="4:4" x14ac:dyDescent="0.2">
      <c r="D213878" s="2"/>
    </row>
    <row r="213879" spans="4:4" x14ac:dyDescent="0.2">
      <c r="D213879" s="2"/>
    </row>
    <row r="213880" spans="4:4" x14ac:dyDescent="0.2">
      <c r="D213880" s="2"/>
    </row>
    <row r="213881" spans="4:4" x14ac:dyDescent="0.2">
      <c r="D213881" s="2"/>
    </row>
    <row r="213882" spans="4:4" x14ac:dyDescent="0.2">
      <c r="D213882" s="2"/>
    </row>
    <row r="213883" spans="4:4" x14ac:dyDescent="0.2">
      <c r="D213883" s="2"/>
    </row>
    <row r="213884" spans="4:4" x14ac:dyDescent="0.2">
      <c r="D213884" s="2"/>
    </row>
    <row r="213885" spans="4:4" x14ac:dyDescent="0.2">
      <c r="D213885" s="2"/>
    </row>
    <row r="213886" spans="4:4" x14ac:dyDescent="0.2">
      <c r="D213886" s="2"/>
    </row>
    <row r="213887" spans="4:4" x14ac:dyDescent="0.2">
      <c r="D213887" s="2"/>
    </row>
    <row r="213888" spans="4:4" x14ac:dyDescent="0.2">
      <c r="D213888" s="2"/>
    </row>
    <row r="213889" spans="4:4" x14ac:dyDescent="0.2">
      <c r="D213889" s="2"/>
    </row>
    <row r="213890" spans="4:4" x14ac:dyDescent="0.2">
      <c r="D213890" s="2"/>
    </row>
    <row r="213891" spans="4:4" x14ac:dyDescent="0.2">
      <c r="D213891" s="2"/>
    </row>
    <row r="213892" spans="4:4" x14ac:dyDescent="0.2">
      <c r="D213892" s="2"/>
    </row>
    <row r="213893" spans="4:4" x14ac:dyDescent="0.2">
      <c r="D213893" s="2"/>
    </row>
    <row r="213894" spans="4:4" x14ac:dyDescent="0.2">
      <c r="D213894" s="2"/>
    </row>
    <row r="213895" spans="4:4" x14ac:dyDescent="0.2">
      <c r="D213895" s="2"/>
    </row>
    <row r="213896" spans="4:4" x14ac:dyDescent="0.2">
      <c r="D213896" s="2"/>
    </row>
    <row r="213897" spans="4:4" x14ac:dyDescent="0.2">
      <c r="D213897" s="2"/>
    </row>
    <row r="213898" spans="4:4" x14ac:dyDescent="0.2">
      <c r="D213898" s="2"/>
    </row>
    <row r="213899" spans="4:4" x14ac:dyDescent="0.2">
      <c r="D213899" s="2"/>
    </row>
    <row r="213900" spans="4:4" x14ac:dyDescent="0.2">
      <c r="D213900" s="2"/>
    </row>
    <row r="213901" spans="4:4" x14ac:dyDescent="0.2">
      <c r="D213901" s="2"/>
    </row>
    <row r="213902" spans="4:4" x14ac:dyDescent="0.2">
      <c r="D213902" s="2"/>
    </row>
    <row r="213903" spans="4:4" x14ac:dyDescent="0.2">
      <c r="D213903" s="2"/>
    </row>
    <row r="213904" spans="4:4" x14ac:dyDescent="0.2">
      <c r="D213904" s="2"/>
    </row>
    <row r="213905" spans="4:4" x14ac:dyDescent="0.2">
      <c r="D213905" s="2"/>
    </row>
    <row r="213906" spans="4:4" x14ac:dyDescent="0.2">
      <c r="D213906" s="2"/>
    </row>
    <row r="213907" spans="4:4" x14ac:dyDescent="0.2">
      <c r="D213907" s="2"/>
    </row>
    <row r="213908" spans="4:4" x14ac:dyDescent="0.2">
      <c r="D213908" s="2"/>
    </row>
    <row r="213909" spans="4:4" x14ac:dyDescent="0.2">
      <c r="D213909" s="2"/>
    </row>
    <row r="213910" spans="4:4" x14ac:dyDescent="0.2">
      <c r="D213910" s="2"/>
    </row>
    <row r="213911" spans="4:4" x14ac:dyDescent="0.2">
      <c r="D213911" s="2"/>
    </row>
    <row r="213912" spans="4:4" x14ac:dyDescent="0.2">
      <c r="D213912" s="2"/>
    </row>
    <row r="213913" spans="4:4" x14ac:dyDescent="0.2">
      <c r="D213913" s="2"/>
    </row>
    <row r="213914" spans="4:4" x14ac:dyDescent="0.2">
      <c r="D213914" s="2"/>
    </row>
    <row r="213915" spans="4:4" x14ac:dyDescent="0.2">
      <c r="D213915" s="2"/>
    </row>
    <row r="213916" spans="4:4" x14ac:dyDescent="0.2">
      <c r="D213916" s="2"/>
    </row>
    <row r="213917" spans="4:4" x14ac:dyDescent="0.2">
      <c r="D213917" s="2"/>
    </row>
    <row r="213918" spans="4:4" x14ac:dyDescent="0.2">
      <c r="D213918" s="2"/>
    </row>
    <row r="213919" spans="4:4" x14ac:dyDescent="0.2">
      <c r="D213919" s="2"/>
    </row>
    <row r="213920" spans="4:4" x14ac:dyDescent="0.2">
      <c r="D213920" s="2"/>
    </row>
    <row r="213921" spans="4:4" x14ac:dyDescent="0.2">
      <c r="D213921" s="2"/>
    </row>
    <row r="213922" spans="4:4" x14ac:dyDescent="0.2">
      <c r="D213922" s="2"/>
    </row>
    <row r="213923" spans="4:4" x14ac:dyDescent="0.2">
      <c r="D213923" s="2"/>
    </row>
    <row r="213924" spans="4:4" x14ac:dyDescent="0.2">
      <c r="D213924" s="2"/>
    </row>
    <row r="213925" spans="4:4" x14ac:dyDescent="0.2">
      <c r="D213925" s="2"/>
    </row>
    <row r="213926" spans="4:4" x14ac:dyDescent="0.2">
      <c r="D213926" s="2"/>
    </row>
    <row r="213927" spans="4:4" x14ac:dyDescent="0.2">
      <c r="D213927" s="2"/>
    </row>
    <row r="213928" spans="4:4" x14ac:dyDescent="0.2">
      <c r="D213928" s="2"/>
    </row>
    <row r="213929" spans="4:4" x14ac:dyDescent="0.2">
      <c r="D213929" s="2"/>
    </row>
    <row r="213930" spans="4:4" x14ac:dyDescent="0.2">
      <c r="D213930" s="2"/>
    </row>
    <row r="213931" spans="4:4" x14ac:dyDescent="0.2">
      <c r="D213931" s="2"/>
    </row>
    <row r="213932" spans="4:4" x14ac:dyDescent="0.2">
      <c r="D213932" s="2"/>
    </row>
    <row r="213933" spans="4:4" x14ac:dyDescent="0.2">
      <c r="D213933" s="2"/>
    </row>
    <row r="213934" spans="4:4" x14ac:dyDescent="0.2">
      <c r="D213934" s="2"/>
    </row>
    <row r="213935" spans="4:4" x14ac:dyDescent="0.2">
      <c r="D213935" s="2"/>
    </row>
    <row r="213936" spans="4:4" x14ac:dyDescent="0.2">
      <c r="D213936" s="2"/>
    </row>
    <row r="213937" spans="4:4" x14ac:dyDescent="0.2">
      <c r="D213937" s="2"/>
    </row>
    <row r="213938" spans="4:4" x14ac:dyDescent="0.2">
      <c r="D213938" s="2"/>
    </row>
    <row r="213939" spans="4:4" x14ac:dyDescent="0.2">
      <c r="D213939" s="2"/>
    </row>
    <row r="213940" spans="4:4" x14ac:dyDescent="0.2">
      <c r="D213940" s="2"/>
    </row>
    <row r="213941" spans="4:4" x14ac:dyDescent="0.2">
      <c r="D213941" s="2"/>
    </row>
    <row r="213942" spans="4:4" x14ac:dyDescent="0.2">
      <c r="D213942" s="2"/>
    </row>
    <row r="213943" spans="4:4" x14ac:dyDescent="0.2">
      <c r="D213943" s="2"/>
    </row>
    <row r="213944" spans="4:4" x14ac:dyDescent="0.2">
      <c r="D213944" s="2"/>
    </row>
    <row r="213945" spans="4:4" x14ac:dyDescent="0.2">
      <c r="D213945" s="2"/>
    </row>
    <row r="213946" spans="4:4" x14ac:dyDescent="0.2">
      <c r="D213946" s="2"/>
    </row>
    <row r="213947" spans="4:4" x14ac:dyDescent="0.2">
      <c r="D213947" s="2"/>
    </row>
    <row r="213948" spans="4:4" x14ac:dyDescent="0.2">
      <c r="D213948" s="2"/>
    </row>
    <row r="213949" spans="4:4" x14ac:dyDescent="0.2">
      <c r="D213949" s="2"/>
    </row>
    <row r="213950" spans="4:4" x14ac:dyDescent="0.2">
      <c r="D213950" s="2"/>
    </row>
    <row r="213951" spans="4:4" x14ac:dyDescent="0.2">
      <c r="D213951" s="2"/>
    </row>
    <row r="213952" spans="4:4" x14ac:dyDescent="0.2">
      <c r="D213952" s="2"/>
    </row>
    <row r="213953" spans="4:4" x14ac:dyDescent="0.2">
      <c r="D213953" s="2"/>
    </row>
    <row r="213954" spans="4:4" x14ac:dyDescent="0.2">
      <c r="D213954" s="2"/>
    </row>
    <row r="213955" spans="4:4" x14ac:dyDescent="0.2">
      <c r="D213955" s="2"/>
    </row>
    <row r="213956" spans="4:4" x14ac:dyDescent="0.2">
      <c r="D213956" s="2"/>
    </row>
    <row r="213957" spans="4:4" x14ac:dyDescent="0.2">
      <c r="D213957" s="2"/>
    </row>
    <row r="213958" spans="4:4" x14ac:dyDescent="0.2">
      <c r="D213958" s="2"/>
    </row>
    <row r="213959" spans="4:4" x14ac:dyDescent="0.2">
      <c r="D213959" s="2"/>
    </row>
    <row r="213960" spans="4:4" x14ac:dyDescent="0.2">
      <c r="D213960" s="2"/>
    </row>
    <row r="213961" spans="4:4" x14ac:dyDescent="0.2">
      <c r="D213961" s="2"/>
    </row>
    <row r="213962" spans="4:4" x14ac:dyDescent="0.2">
      <c r="D213962" s="2"/>
    </row>
    <row r="213963" spans="4:4" x14ac:dyDescent="0.2">
      <c r="D213963" s="2"/>
    </row>
    <row r="213964" spans="4:4" x14ac:dyDescent="0.2">
      <c r="D213964" s="2"/>
    </row>
    <row r="213965" spans="4:4" x14ac:dyDescent="0.2">
      <c r="D213965" s="2"/>
    </row>
    <row r="213966" spans="4:4" x14ac:dyDescent="0.2">
      <c r="D213966" s="2"/>
    </row>
    <row r="213967" spans="4:4" x14ac:dyDescent="0.2">
      <c r="D213967" s="2"/>
    </row>
    <row r="213968" spans="4:4" x14ac:dyDescent="0.2">
      <c r="D213968" s="2"/>
    </row>
    <row r="213969" spans="4:4" x14ac:dyDescent="0.2">
      <c r="D213969" s="2"/>
    </row>
    <row r="213970" spans="4:4" x14ac:dyDescent="0.2">
      <c r="D213970" s="2"/>
    </row>
    <row r="213971" spans="4:4" x14ac:dyDescent="0.2">
      <c r="D213971" s="2"/>
    </row>
    <row r="213972" spans="4:4" x14ac:dyDescent="0.2">
      <c r="D213972" s="2"/>
    </row>
    <row r="213973" spans="4:4" x14ac:dyDescent="0.2">
      <c r="D213973" s="2"/>
    </row>
    <row r="213974" spans="4:4" x14ac:dyDescent="0.2">
      <c r="D213974" s="2"/>
    </row>
    <row r="213975" spans="4:4" x14ac:dyDescent="0.2">
      <c r="D213975" s="2"/>
    </row>
    <row r="213976" spans="4:4" x14ac:dyDescent="0.2">
      <c r="D213976" s="2"/>
    </row>
    <row r="213977" spans="4:4" x14ac:dyDescent="0.2">
      <c r="D213977" s="2"/>
    </row>
    <row r="213978" spans="4:4" x14ac:dyDescent="0.2">
      <c r="D213978" s="2"/>
    </row>
    <row r="213979" spans="4:4" x14ac:dyDescent="0.2">
      <c r="D213979" s="2"/>
    </row>
    <row r="213980" spans="4:4" x14ac:dyDescent="0.2">
      <c r="D213980" s="2"/>
    </row>
    <row r="213981" spans="4:4" x14ac:dyDescent="0.2">
      <c r="D213981" s="2"/>
    </row>
    <row r="213982" spans="4:4" x14ac:dyDescent="0.2">
      <c r="D213982" s="2"/>
    </row>
    <row r="213983" spans="4:4" x14ac:dyDescent="0.2">
      <c r="D213983" s="2"/>
    </row>
    <row r="213984" spans="4:4" x14ac:dyDescent="0.2">
      <c r="D213984" s="2"/>
    </row>
    <row r="213985" spans="4:4" x14ac:dyDescent="0.2">
      <c r="D213985" s="2"/>
    </row>
    <row r="213986" spans="4:4" x14ac:dyDescent="0.2">
      <c r="D213986" s="2"/>
    </row>
    <row r="213987" spans="4:4" x14ac:dyDescent="0.2">
      <c r="D213987" s="2"/>
    </row>
    <row r="213988" spans="4:4" x14ac:dyDescent="0.2">
      <c r="D213988" s="2"/>
    </row>
    <row r="213989" spans="4:4" x14ac:dyDescent="0.2">
      <c r="D213989" s="2"/>
    </row>
    <row r="213990" spans="4:4" x14ac:dyDescent="0.2">
      <c r="D213990" s="2"/>
    </row>
    <row r="213991" spans="4:4" x14ac:dyDescent="0.2">
      <c r="D213991" s="2"/>
    </row>
    <row r="213992" spans="4:4" x14ac:dyDescent="0.2">
      <c r="D213992" s="2"/>
    </row>
    <row r="213993" spans="4:4" x14ac:dyDescent="0.2">
      <c r="D213993" s="2"/>
    </row>
    <row r="213994" spans="4:4" x14ac:dyDescent="0.2">
      <c r="D213994" s="2"/>
    </row>
    <row r="213995" spans="4:4" x14ac:dyDescent="0.2">
      <c r="D213995" s="2"/>
    </row>
    <row r="213996" spans="4:4" x14ac:dyDescent="0.2">
      <c r="D213996" s="2"/>
    </row>
    <row r="213997" spans="4:4" x14ac:dyDescent="0.2">
      <c r="D213997" s="2"/>
    </row>
    <row r="213998" spans="4:4" x14ac:dyDescent="0.2">
      <c r="D213998" s="2"/>
    </row>
    <row r="213999" spans="4:4" x14ac:dyDescent="0.2">
      <c r="D213999" s="2"/>
    </row>
    <row r="214000" spans="4:4" x14ac:dyDescent="0.2">
      <c r="D214000" s="2"/>
    </row>
    <row r="214001" spans="4:4" x14ac:dyDescent="0.2">
      <c r="D214001" s="2"/>
    </row>
    <row r="214002" spans="4:4" x14ac:dyDescent="0.2">
      <c r="D214002" s="2"/>
    </row>
    <row r="214003" spans="4:4" x14ac:dyDescent="0.2">
      <c r="D214003" s="2"/>
    </row>
    <row r="214004" spans="4:4" x14ac:dyDescent="0.2">
      <c r="D214004" s="2"/>
    </row>
    <row r="214005" spans="4:4" x14ac:dyDescent="0.2">
      <c r="D214005" s="2"/>
    </row>
    <row r="214006" spans="4:4" x14ac:dyDescent="0.2">
      <c r="D214006" s="2"/>
    </row>
    <row r="214007" spans="4:4" x14ac:dyDescent="0.2">
      <c r="D214007" s="2"/>
    </row>
    <row r="214008" spans="4:4" x14ac:dyDescent="0.2">
      <c r="D214008" s="2"/>
    </row>
    <row r="214009" spans="4:4" x14ac:dyDescent="0.2">
      <c r="D214009" s="2"/>
    </row>
    <row r="214010" spans="4:4" x14ac:dyDescent="0.2">
      <c r="D214010" s="2"/>
    </row>
    <row r="214011" spans="4:4" x14ac:dyDescent="0.2">
      <c r="D214011" s="2"/>
    </row>
    <row r="214012" spans="4:4" x14ac:dyDescent="0.2">
      <c r="D214012" s="2"/>
    </row>
    <row r="214013" spans="4:4" x14ac:dyDescent="0.2">
      <c r="D214013" s="2"/>
    </row>
    <row r="214014" spans="4:4" x14ac:dyDescent="0.2">
      <c r="D214014" s="2"/>
    </row>
    <row r="214015" spans="4:4" x14ac:dyDescent="0.2">
      <c r="D214015" s="2"/>
    </row>
    <row r="214016" spans="4:4" x14ac:dyDescent="0.2">
      <c r="D214016" s="2"/>
    </row>
    <row r="214017" spans="4:4" x14ac:dyDescent="0.2">
      <c r="D214017" s="2"/>
    </row>
    <row r="214018" spans="4:4" x14ac:dyDescent="0.2">
      <c r="D214018" s="2"/>
    </row>
    <row r="214019" spans="4:4" x14ac:dyDescent="0.2">
      <c r="D214019" s="2"/>
    </row>
    <row r="214020" spans="4:4" x14ac:dyDescent="0.2">
      <c r="D214020" s="2"/>
    </row>
    <row r="214021" spans="4:4" x14ac:dyDescent="0.2">
      <c r="D214021" s="2"/>
    </row>
    <row r="214022" spans="4:4" x14ac:dyDescent="0.2">
      <c r="D214022" s="2"/>
    </row>
    <row r="214023" spans="4:4" x14ac:dyDescent="0.2">
      <c r="D214023" s="2"/>
    </row>
    <row r="214024" spans="4:4" x14ac:dyDescent="0.2">
      <c r="D214024" s="2"/>
    </row>
    <row r="214025" spans="4:4" x14ac:dyDescent="0.2">
      <c r="D214025" s="2"/>
    </row>
    <row r="214026" spans="4:4" x14ac:dyDescent="0.2">
      <c r="D214026" s="2"/>
    </row>
    <row r="214027" spans="4:4" x14ac:dyDescent="0.2">
      <c r="D214027" s="2"/>
    </row>
    <row r="214028" spans="4:4" x14ac:dyDescent="0.2">
      <c r="D214028" s="2"/>
    </row>
    <row r="214029" spans="4:4" x14ac:dyDescent="0.2">
      <c r="D214029" s="2"/>
    </row>
    <row r="214030" spans="4:4" x14ac:dyDescent="0.2">
      <c r="D214030" s="2"/>
    </row>
    <row r="214031" spans="4:4" x14ac:dyDescent="0.2">
      <c r="D214031" s="2"/>
    </row>
    <row r="214032" spans="4:4" x14ac:dyDescent="0.2">
      <c r="D214032" s="2"/>
    </row>
    <row r="214033" spans="4:4" x14ac:dyDescent="0.2">
      <c r="D214033" s="2"/>
    </row>
    <row r="214034" spans="4:4" x14ac:dyDescent="0.2">
      <c r="D214034" s="2"/>
    </row>
    <row r="214035" spans="4:4" x14ac:dyDescent="0.2">
      <c r="D214035" s="2"/>
    </row>
    <row r="214036" spans="4:4" x14ac:dyDescent="0.2">
      <c r="D214036" s="2"/>
    </row>
    <row r="214037" spans="4:4" x14ac:dyDescent="0.2">
      <c r="D214037" s="2"/>
    </row>
    <row r="214038" spans="4:4" x14ac:dyDescent="0.2">
      <c r="D214038" s="2"/>
    </row>
    <row r="214039" spans="4:4" x14ac:dyDescent="0.2">
      <c r="D214039" s="2"/>
    </row>
    <row r="214040" spans="4:4" x14ac:dyDescent="0.2">
      <c r="D214040" s="2"/>
    </row>
    <row r="214041" spans="4:4" x14ac:dyDescent="0.2">
      <c r="D214041" s="2"/>
    </row>
    <row r="214042" spans="4:4" x14ac:dyDescent="0.2">
      <c r="D214042" s="2"/>
    </row>
    <row r="214043" spans="4:4" x14ac:dyDescent="0.2">
      <c r="D214043" s="2"/>
    </row>
    <row r="214044" spans="4:4" x14ac:dyDescent="0.2">
      <c r="D214044" s="2"/>
    </row>
    <row r="214045" spans="4:4" x14ac:dyDescent="0.2">
      <c r="D214045" s="2"/>
    </row>
    <row r="214046" spans="4:4" x14ac:dyDescent="0.2">
      <c r="D214046" s="2"/>
    </row>
    <row r="214047" spans="4:4" x14ac:dyDescent="0.2">
      <c r="D214047" s="2"/>
    </row>
    <row r="214048" spans="4:4" x14ac:dyDescent="0.2">
      <c r="D214048" s="2"/>
    </row>
    <row r="214049" spans="4:4" x14ac:dyDescent="0.2">
      <c r="D214049" s="2"/>
    </row>
    <row r="214050" spans="4:4" x14ac:dyDescent="0.2">
      <c r="D214050" s="2"/>
    </row>
    <row r="214051" spans="4:4" x14ac:dyDescent="0.2">
      <c r="D214051" s="2"/>
    </row>
    <row r="214052" spans="4:4" x14ac:dyDescent="0.2">
      <c r="D214052" s="2"/>
    </row>
    <row r="214053" spans="4:4" x14ac:dyDescent="0.2">
      <c r="D214053" s="2"/>
    </row>
    <row r="214054" spans="4:4" x14ac:dyDescent="0.2">
      <c r="D214054" s="2"/>
    </row>
    <row r="214055" spans="4:4" x14ac:dyDescent="0.2">
      <c r="D214055" s="2"/>
    </row>
    <row r="214056" spans="4:4" x14ac:dyDescent="0.2">
      <c r="D214056" s="2"/>
    </row>
    <row r="214057" spans="4:4" x14ac:dyDescent="0.2">
      <c r="D214057" s="2"/>
    </row>
    <row r="214058" spans="4:4" x14ac:dyDescent="0.2">
      <c r="D214058" s="2"/>
    </row>
    <row r="214059" spans="4:4" x14ac:dyDescent="0.2">
      <c r="D214059" s="2"/>
    </row>
    <row r="214060" spans="4:4" x14ac:dyDescent="0.2">
      <c r="D214060" s="2"/>
    </row>
    <row r="214061" spans="4:4" x14ac:dyDescent="0.2">
      <c r="D214061" s="2"/>
    </row>
    <row r="214062" spans="4:4" x14ac:dyDescent="0.2">
      <c r="D214062" s="2"/>
    </row>
    <row r="214063" spans="4:4" x14ac:dyDescent="0.2">
      <c r="D214063" s="2"/>
    </row>
    <row r="214064" spans="4:4" x14ac:dyDescent="0.2">
      <c r="D214064" s="2"/>
    </row>
    <row r="214065" spans="4:4" x14ac:dyDescent="0.2">
      <c r="D214065" s="2"/>
    </row>
    <row r="214066" spans="4:4" x14ac:dyDescent="0.2">
      <c r="D214066" s="2"/>
    </row>
    <row r="214067" spans="4:4" x14ac:dyDescent="0.2">
      <c r="D214067" s="2"/>
    </row>
    <row r="214068" spans="4:4" x14ac:dyDescent="0.2">
      <c r="D214068" s="2"/>
    </row>
    <row r="214069" spans="4:4" x14ac:dyDescent="0.2">
      <c r="D214069" s="2"/>
    </row>
    <row r="214070" spans="4:4" x14ac:dyDescent="0.2">
      <c r="D214070" s="2"/>
    </row>
    <row r="214071" spans="4:4" x14ac:dyDescent="0.2">
      <c r="D214071" s="2"/>
    </row>
    <row r="214072" spans="4:4" x14ac:dyDescent="0.2">
      <c r="D214072" s="2"/>
    </row>
    <row r="214073" spans="4:4" x14ac:dyDescent="0.2">
      <c r="D214073" s="2"/>
    </row>
    <row r="214074" spans="4:4" x14ac:dyDescent="0.2">
      <c r="D214074" s="2"/>
    </row>
    <row r="214075" spans="4:4" x14ac:dyDescent="0.2">
      <c r="D214075" s="2"/>
    </row>
    <row r="214076" spans="4:4" x14ac:dyDescent="0.2">
      <c r="D214076" s="2"/>
    </row>
    <row r="214077" spans="4:4" x14ac:dyDescent="0.2">
      <c r="D214077" s="2"/>
    </row>
    <row r="214078" spans="4:4" x14ac:dyDescent="0.2">
      <c r="D214078" s="2"/>
    </row>
    <row r="214079" spans="4:4" x14ac:dyDescent="0.2">
      <c r="D214079" s="2"/>
    </row>
    <row r="214080" spans="4:4" x14ac:dyDescent="0.2">
      <c r="D214080" s="2"/>
    </row>
    <row r="214081" spans="4:4" x14ac:dyDescent="0.2">
      <c r="D214081" s="2"/>
    </row>
    <row r="214082" spans="4:4" x14ac:dyDescent="0.2">
      <c r="D214082" s="2"/>
    </row>
    <row r="214083" spans="4:4" x14ac:dyDescent="0.2">
      <c r="D214083" s="2"/>
    </row>
    <row r="214084" spans="4:4" x14ac:dyDescent="0.2">
      <c r="D214084" s="2"/>
    </row>
    <row r="214085" spans="4:4" x14ac:dyDescent="0.2">
      <c r="D214085" s="2"/>
    </row>
    <row r="214086" spans="4:4" x14ac:dyDescent="0.2">
      <c r="D214086" s="2"/>
    </row>
    <row r="214087" spans="4:4" x14ac:dyDescent="0.2">
      <c r="D214087" s="2"/>
    </row>
    <row r="214088" spans="4:4" x14ac:dyDescent="0.2">
      <c r="D214088" s="2"/>
    </row>
    <row r="214089" spans="4:4" x14ac:dyDescent="0.2">
      <c r="D214089" s="2"/>
    </row>
    <row r="214090" spans="4:4" x14ac:dyDescent="0.2">
      <c r="D214090" s="2"/>
    </row>
    <row r="214091" spans="4:4" x14ac:dyDescent="0.2">
      <c r="D214091" s="2"/>
    </row>
    <row r="214092" spans="4:4" x14ac:dyDescent="0.2">
      <c r="D214092" s="2"/>
    </row>
    <row r="214093" spans="4:4" x14ac:dyDescent="0.2">
      <c r="D214093" s="2"/>
    </row>
    <row r="214094" spans="4:4" x14ac:dyDescent="0.2">
      <c r="D214094" s="2"/>
    </row>
    <row r="214095" spans="4:4" x14ac:dyDescent="0.2">
      <c r="D214095" s="2"/>
    </row>
    <row r="214096" spans="4:4" x14ac:dyDescent="0.2">
      <c r="D214096" s="2"/>
    </row>
    <row r="214097" spans="4:4" x14ac:dyDescent="0.2">
      <c r="D214097" s="2"/>
    </row>
    <row r="214098" spans="4:4" x14ac:dyDescent="0.2">
      <c r="D214098" s="2"/>
    </row>
    <row r="214099" spans="4:4" x14ac:dyDescent="0.2">
      <c r="D214099" s="2"/>
    </row>
    <row r="214100" spans="4:4" x14ac:dyDescent="0.2">
      <c r="D214100" s="2"/>
    </row>
    <row r="214101" spans="4:4" x14ac:dyDescent="0.2">
      <c r="D214101" s="2"/>
    </row>
    <row r="214102" spans="4:4" x14ac:dyDescent="0.2">
      <c r="D214102" s="2"/>
    </row>
    <row r="214103" spans="4:4" x14ac:dyDescent="0.2">
      <c r="D214103" s="2"/>
    </row>
    <row r="214104" spans="4:4" x14ac:dyDescent="0.2">
      <c r="D214104" s="2"/>
    </row>
    <row r="214105" spans="4:4" x14ac:dyDescent="0.2">
      <c r="D214105" s="2"/>
    </row>
    <row r="214106" spans="4:4" x14ac:dyDescent="0.2">
      <c r="D214106" s="2"/>
    </row>
    <row r="214107" spans="4:4" x14ac:dyDescent="0.2">
      <c r="D214107" s="2"/>
    </row>
    <row r="214108" spans="4:4" x14ac:dyDescent="0.2">
      <c r="D214108" s="2"/>
    </row>
    <row r="214109" spans="4:4" x14ac:dyDescent="0.2">
      <c r="D214109" s="2"/>
    </row>
    <row r="214110" spans="4:4" x14ac:dyDescent="0.2">
      <c r="D214110" s="2"/>
    </row>
    <row r="214111" spans="4:4" x14ac:dyDescent="0.2">
      <c r="D214111" s="2"/>
    </row>
    <row r="214112" spans="4:4" x14ac:dyDescent="0.2">
      <c r="D214112" s="2"/>
    </row>
    <row r="214113" spans="4:4" x14ac:dyDescent="0.2">
      <c r="D214113" s="2"/>
    </row>
    <row r="214114" spans="4:4" x14ac:dyDescent="0.2">
      <c r="D214114" s="2"/>
    </row>
    <row r="214115" spans="4:4" x14ac:dyDescent="0.2">
      <c r="D214115" s="2"/>
    </row>
    <row r="214116" spans="4:4" x14ac:dyDescent="0.2">
      <c r="D214116" s="2"/>
    </row>
    <row r="214117" spans="4:4" x14ac:dyDescent="0.2">
      <c r="D214117" s="2"/>
    </row>
    <row r="214118" spans="4:4" x14ac:dyDescent="0.2">
      <c r="D214118" s="2"/>
    </row>
    <row r="214119" spans="4:4" x14ac:dyDescent="0.2">
      <c r="D214119" s="2"/>
    </row>
    <row r="214120" spans="4:4" x14ac:dyDescent="0.2">
      <c r="D214120" s="2"/>
    </row>
    <row r="214121" spans="4:4" x14ac:dyDescent="0.2">
      <c r="D214121" s="2"/>
    </row>
    <row r="214122" spans="4:4" x14ac:dyDescent="0.2">
      <c r="D214122" s="2"/>
    </row>
    <row r="214123" spans="4:4" x14ac:dyDescent="0.2">
      <c r="D214123" s="2"/>
    </row>
    <row r="214124" spans="4:4" x14ac:dyDescent="0.2">
      <c r="D214124" s="2"/>
    </row>
    <row r="214125" spans="4:4" x14ac:dyDescent="0.2">
      <c r="D214125" s="2"/>
    </row>
    <row r="214126" spans="4:4" x14ac:dyDescent="0.2">
      <c r="D214126" s="2"/>
    </row>
    <row r="214127" spans="4:4" x14ac:dyDescent="0.2">
      <c r="D214127" s="2"/>
    </row>
    <row r="214128" spans="4:4" x14ac:dyDescent="0.2">
      <c r="D214128" s="2"/>
    </row>
    <row r="214129" spans="4:4" x14ac:dyDescent="0.2">
      <c r="D214129" s="2"/>
    </row>
    <row r="214130" spans="4:4" x14ac:dyDescent="0.2">
      <c r="D214130" s="2"/>
    </row>
    <row r="214131" spans="4:4" x14ac:dyDescent="0.2">
      <c r="D214131" s="2"/>
    </row>
    <row r="214132" spans="4:4" x14ac:dyDescent="0.2">
      <c r="D214132" s="2"/>
    </row>
    <row r="214133" spans="4:4" x14ac:dyDescent="0.2">
      <c r="D214133" s="2"/>
    </row>
    <row r="214134" spans="4:4" x14ac:dyDescent="0.2">
      <c r="D214134" s="2"/>
    </row>
    <row r="214135" spans="4:4" x14ac:dyDescent="0.2">
      <c r="D214135" s="2"/>
    </row>
    <row r="214136" spans="4:4" x14ac:dyDescent="0.2">
      <c r="D214136" s="2"/>
    </row>
    <row r="214137" spans="4:4" x14ac:dyDescent="0.2">
      <c r="D214137" s="2"/>
    </row>
    <row r="214138" spans="4:4" x14ac:dyDescent="0.2">
      <c r="D214138" s="2"/>
    </row>
    <row r="214139" spans="4:4" x14ac:dyDescent="0.2">
      <c r="D214139" s="2"/>
    </row>
    <row r="214140" spans="4:4" x14ac:dyDescent="0.2">
      <c r="D214140" s="2"/>
    </row>
    <row r="214141" spans="4:4" x14ac:dyDescent="0.2">
      <c r="D214141" s="2"/>
    </row>
    <row r="214142" spans="4:4" x14ac:dyDescent="0.2">
      <c r="D214142" s="2"/>
    </row>
    <row r="214143" spans="4:4" x14ac:dyDescent="0.2">
      <c r="D214143" s="2"/>
    </row>
    <row r="214144" spans="4:4" x14ac:dyDescent="0.2">
      <c r="D214144" s="2"/>
    </row>
    <row r="214145" spans="4:4" x14ac:dyDescent="0.2">
      <c r="D214145" s="2"/>
    </row>
    <row r="214146" spans="4:4" x14ac:dyDescent="0.2">
      <c r="D214146" s="2"/>
    </row>
    <row r="214147" spans="4:4" x14ac:dyDescent="0.2">
      <c r="D214147" s="2"/>
    </row>
    <row r="214148" spans="4:4" x14ac:dyDescent="0.2">
      <c r="D214148" s="2"/>
    </row>
    <row r="214149" spans="4:4" x14ac:dyDescent="0.2">
      <c r="D214149" s="2"/>
    </row>
    <row r="214150" spans="4:4" x14ac:dyDescent="0.2">
      <c r="D214150" s="2"/>
    </row>
    <row r="214151" spans="4:4" x14ac:dyDescent="0.2">
      <c r="D214151" s="2"/>
    </row>
    <row r="214152" spans="4:4" x14ac:dyDescent="0.2">
      <c r="D214152" s="2"/>
    </row>
    <row r="214153" spans="4:4" x14ac:dyDescent="0.2">
      <c r="D214153" s="2"/>
    </row>
    <row r="214154" spans="4:4" x14ac:dyDescent="0.2">
      <c r="D214154" s="2"/>
    </row>
    <row r="214155" spans="4:4" x14ac:dyDescent="0.2">
      <c r="D214155" s="2"/>
    </row>
    <row r="214156" spans="4:4" x14ac:dyDescent="0.2">
      <c r="D214156" s="2"/>
    </row>
    <row r="214157" spans="4:4" x14ac:dyDescent="0.2">
      <c r="D214157" s="2"/>
    </row>
    <row r="214158" spans="4:4" x14ac:dyDescent="0.2">
      <c r="D214158" s="2"/>
    </row>
    <row r="214159" spans="4:4" x14ac:dyDescent="0.2">
      <c r="D214159" s="2"/>
    </row>
    <row r="214160" spans="4:4" x14ac:dyDescent="0.2">
      <c r="D214160" s="2"/>
    </row>
    <row r="214161" spans="4:4" x14ac:dyDescent="0.2">
      <c r="D214161" s="2"/>
    </row>
    <row r="214162" spans="4:4" x14ac:dyDescent="0.2">
      <c r="D214162" s="2"/>
    </row>
    <row r="214163" spans="4:4" x14ac:dyDescent="0.2">
      <c r="D214163" s="2"/>
    </row>
    <row r="214164" spans="4:4" x14ac:dyDescent="0.2">
      <c r="D214164" s="2"/>
    </row>
    <row r="214165" spans="4:4" x14ac:dyDescent="0.2">
      <c r="D214165" s="2"/>
    </row>
    <row r="214166" spans="4:4" x14ac:dyDescent="0.2">
      <c r="D214166" s="2"/>
    </row>
    <row r="214167" spans="4:4" x14ac:dyDescent="0.2">
      <c r="D214167" s="2"/>
    </row>
    <row r="214168" spans="4:4" x14ac:dyDescent="0.2">
      <c r="D214168" s="2"/>
    </row>
    <row r="214169" spans="4:4" x14ac:dyDescent="0.2">
      <c r="D214169" s="2"/>
    </row>
    <row r="214170" spans="4:4" x14ac:dyDescent="0.2">
      <c r="D214170" s="2"/>
    </row>
    <row r="214171" spans="4:4" x14ac:dyDescent="0.2">
      <c r="D214171" s="2"/>
    </row>
    <row r="214172" spans="4:4" x14ac:dyDescent="0.2">
      <c r="D214172" s="2"/>
    </row>
    <row r="214173" spans="4:4" x14ac:dyDescent="0.2">
      <c r="D214173" s="2"/>
    </row>
    <row r="214174" spans="4:4" x14ac:dyDescent="0.2">
      <c r="D214174" s="2"/>
    </row>
    <row r="214175" spans="4:4" x14ac:dyDescent="0.2">
      <c r="D214175" s="2"/>
    </row>
    <row r="214176" spans="4:4" x14ac:dyDescent="0.2">
      <c r="D214176" s="2"/>
    </row>
    <row r="214177" spans="4:4" x14ac:dyDescent="0.2">
      <c r="D214177" s="2"/>
    </row>
    <row r="214178" spans="4:4" x14ac:dyDescent="0.2">
      <c r="D214178" s="2"/>
    </row>
    <row r="214179" spans="4:4" x14ac:dyDescent="0.2">
      <c r="D214179" s="2"/>
    </row>
    <row r="214180" spans="4:4" x14ac:dyDescent="0.2">
      <c r="D214180" s="2"/>
    </row>
    <row r="214181" spans="4:4" x14ac:dyDescent="0.2">
      <c r="D214181" s="2"/>
    </row>
    <row r="214182" spans="4:4" x14ac:dyDescent="0.2">
      <c r="D214182" s="2"/>
    </row>
    <row r="214183" spans="4:4" x14ac:dyDescent="0.2">
      <c r="D214183" s="2"/>
    </row>
    <row r="214184" spans="4:4" x14ac:dyDescent="0.2">
      <c r="D214184" s="2"/>
    </row>
    <row r="214185" spans="4:4" x14ac:dyDescent="0.2">
      <c r="D214185" s="2"/>
    </row>
    <row r="214186" spans="4:4" x14ac:dyDescent="0.2">
      <c r="D214186" s="2"/>
    </row>
    <row r="214187" spans="4:4" x14ac:dyDescent="0.2">
      <c r="D214187" s="2"/>
    </row>
    <row r="214188" spans="4:4" x14ac:dyDescent="0.2">
      <c r="D214188" s="2"/>
    </row>
    <row r="214189" spans="4:4" x14ac:dyDescent="0.2">
      <c r="D214189" s="2"/>
    </row>
    <row r="214190" spans="4:4" x14ac:dyDescent="0.2">
      <c r="D214190" s="2"/>
    </row>
    <row r="214191" spans="4:4" x14ac:dyDescent="0.2">
      <c r="D214191" s="2"/>
    </row>
    <row r="214192" spans="4:4" x14ac:dyDescent="0.2">
      <c r="D214192" s="2"/>
    </row>
    <row r="214193" spans="4:4" x14ac:dyDescent="0.2">
      <c r="D214193" s="2"/>
    </row>
    <row r="214194" spans="4:4" x14ac:dyDescent="0.2">
      <c r="D214194" s="2"/>
    </row>
    <row r="214195" spans="4:4" x14ac:dyDescent="0.2">
      <c r="D214195" s="2"/>
    </row>
    <row r="214196" spans="4:4" x14ac:dyDescent="0.2">
      <c r="D214196" s="2"/>
    </row>
    <row r="214197" spans="4:4" x14ac:dyDescent="0.2">
      <c r="D214197" s="2"/>
    </row>
    <row r="214198" spans="4:4" x14ac:dyDescent="0.2">
      <c r="D214198" s="2"/>
    </row>
    <row r="214199" spans="4:4" x14ac:dyDescent="0.2">
      <c r="D214199" s="2"/>
    </row>
    <row r="214200" spans="4:4" x14ac:dyDescent="0.2">
      <c r="D214200" s="2"/>
    </row>
    <row r="214201" spans="4:4" x14ac:dyDescent="0.2">
      <c r="D214201" s="2"/>
    </row>
    <row r="214202" spans="4:4" x14ac:dyDescent="0.2">
      <c r="D214202" s="2"/>
    </row>
    <row r="214203" spans="4:4" x14ac:dyDescent="0.2">
      <c r="D214203" s="2"/>
    </row>
    <row r="214204" spans="4:4" x14ac:dyDescent="0.2">
      <c r="D214204" s="2"/>
    </row>
    <row r="214205" spans="4:4" x14ac:dyDescent="0.2">
      <c r="D214205" s="2"/>
    </row>
    <row r="214206" spans="4:4" x14ac:dyDescent="0.2">
      <c r="D214206" s="2"/>
    </row>
    <row r="214207" spans="4:4" x14ac:dyDescent="0.2">
      <c r="D214207" s="2"/>
    </row>
    <row r="214208" spans="4:4" x14ac:dyDescent="0.2">
      <c r="D214208" s="2"/>
    </row>
    <row r="214209" spans="4:4" x14ac:dyDescent="0.2">
      <c r="D214209" s="2"/>
    </row>
    <row r="214210" spans="4:4" x14ac:dyDescent="0.2">
      <c r="D214210" s="2"/>
    </row>
    <row r="214211" spans="4:4" x14ac:dyDescent="0.2">
      <c r="D214211" s="2"/>
    </row>
    <row r="214212" spans="4:4" x14ac:dyDescent="0.2">
      <c r="D214212" s="2"/>
    </row>
    <row r="214213" spans="4:4" x14ac:dyDescent="0.2">
      <c r="D214213" s="2"/>
    </row>
    <row r="214214" spans="4:4" x14ac:dyDescent="0.2">
      <c r="D214214" s="2"/>
    </row>
    <row r="214215" spans="4:4" x14ac:dyDescent="0.2">
      <c r="D214215" s="2"/>
    </row>
    <row r="214216" spans="4:4" x14ac:dyDescent="0.2">
      <c r="D214216" s="2"/>
    </row>
    <row r="214217" spans="4:4" x14ac:dyDescent="0.2">
      <c r="D214217" s="2"/>
    </row>
    <row r="214218" spans="4:4" x14ac:dyDescent="0.2">
      <c r="D214218" s="2"/>
    </row>
    <row r="214219" spans="4:4" x14ac:dyDescent="0.2">
      <c r="D214219" s="2"/>
    </row>
    <row r="214220" spans="4:4" x14ac:dyDescent="0.2">
      <c r="D214220" s="2"/>
    </row>
    <row r="214221" spans="4:4" x14ac:dyDescent="0.2">
      <c r="D214221" s="2"/>
    </row>
    <row r="214222" spans="4:4" x14ac:dyDescent="0.2">
      <c r="D214222" s="2"/>
    </row>
    <row r="214223" spans="4:4" x14ac:dyDescent="0.2">
      <c r="D214223" s="2"/>
    </row>
    <row r="214224" spans="4:4" x14ac:dyDescent="0.2">
      <c r="D214224" s="2"/>
    </row>
    <row r="214225" spans="4:4" x14ac:dyDescent="0.2">
      <c r="D214225" s="2"/>
    </row>
    <row r="214226" spans="4:4" x14ac:dyDescent="0.2">
      <c r="D214226" s="2"/>
    </row>
    <row r="214227" spans="4:4" x14ac:dyDescent="0.2">
      <c r="D214227" s="2"/>
    </row>
    <row r="214228" spans="4:4" x14ac:dyDescent="0.2">
      <c r="D214228" s="2"/>
    </row>
    <row r="214229" spans="4:4" x14ac:dyDescent="0.2">
      <c r="D214229" s="2"/>
    </row>
    <row r="214230" spans="4:4" x14ac:dyDescent="0.2">
      <c r="D214230" s="2"/>
    </row>
    <row r="214231" spans="4:4" x14ac:dyDescent="0.2">
      <c r="D214231" s="2"/>
    </row>
    <row r="214232" spans="4:4" x14ac:dyDescent="0.2">
      <c r="D214232" s="2"/>
    </row>
    <row r="214233" spans="4:4" x14ac:dyDescent="0.2">
      <c r="D214233" s="2"/>
    </row>
    <row r="214234" spans="4:4" x14ac:dyDescent="0.2">
      <c r="D214234" s="2"/>
    </row>
    <row r="214235" spans="4:4" x14ac:dyDescent="0.2">
      <c r="D214235" s="2"/>
    </row>
    <row r="214236" spans="4:4" x14ac:dyDescent="0.2">
      <c r="D214236" s="2"/>
    </row>
    <row r="214237" spans="4:4" x14ac:dyDescent="0.2">
      <c r="D214237" s="2"/>
    </row>
    <row r="214238" spans="4:4" x14ac:dyDescent="0.2">
      <c r="D214238" s="2"/>
    </row>
    <row r="214239" spans="4:4" x14ac:dyDescent="0.2">
      <c r="D214239" s="2"/>
    </row>
    <row r="214240" spans="4:4" x14ac:dyDescent="0.2">
      <c r="D214240" s="2"/>
    </row>
    <row r="214241" spans="4:4" x14ac:dyDescent="0.2">
      <c r="D214241" s="2"/>
    </row>
    <row r="214242" spans="4:4" x14ac:dyDescent="0.2">
      <c r="D214242" s="2"/>
    </row>
    <row r="214243" spans="4:4" x14ac:dyDescent="0.2">
      <c r="D214243" s="2"/>
    </row>
    <row r="214244" spans="4:4" x14ac:dyDescent="0.2">
      <c r="D214244" s="2"/>
    </row>
    <row r="214245" spans="4:4" x14ac:dyDescent="0.2">
      <c r="D214245" s="2"/>
    </row>
    <row r="214246" spans="4:4" x14ac:dyDescent="0.2">
      <c r="D214246" s="2"/>
    </row>
    <row r="214247" spans="4:4" x14ac:dyDescent="0.2">
      <c r="D214247" s="2"/>
    </row>
    <row r="214248" spans="4:4" x14ac:dyDescent="0.2">
      <c r="D214248" s="2"/>
    </row>
    <row r="214249" spans="4:4" x14ac:dyDescent="0.2">
      <c r="D214249" s="2"/>
    </row>
    <row r="214250" spans="4:4" x14ac:dyDescent="0.2">
      <c r="D214250" s="2"/>
    </row>
    <row r="214251" spans="4:4" x14ac:dyDescent="0.2">
      <c r="D214251" s="2"/>
    </row>
    <row r="214252" spans="4:4" x14ac:dyDescent="0.2">
      <c r="D214252" s="2"/>
    </row>
    <row r="214253" spans="4:4" x14ac:dyDescent="0.2">
      <c r="D214253" s="2"/>
    </row>
    <row r="214254" spans="4:4" x14ac:dyDescent="0.2">
      <c r="D214254" s="2"/>
    </row>
    <row r="214255" spans="4:4" x14ac:dyDescent="0.2">
      <c r="D214255" s="2"/>
    </row>
    <row r="214256" spans="4:4" x14ac:dyDescent="0.2">
      <c r="D214256" s="2"/>
    </row>
    <row r="214257" spans="4:4" x14ac:dyDescent="0.2">
      <c r="D214257" s="2"/>
    </row>
    <row r="214258" spans="4:4" x14ac:dyDescent="0.2">
      <c r="D214258" s="2"/>
    </row>
    <row r="214259" spans="4:4" x14ac:dyDescent="0.2">
      <c r="D214259" s="2"/>
    </row>
    <row r="214260" spans="4:4" x14ac:dyDescent="0.2">
      <c r="D214260" s="2"/>
    </row>
    <row r="214261" spans="4:4" x14ac:dyDescent="0.2">
      <c r="D214261" s="2"/>
    </row>
    <row r="214262" spans="4:4" x14ac:dyDescent="0.2">
      <c r="D214262" s="2"/>
    </row>
    <row r="214263" spans="4:4" x14ac:dyDescent="0.2">
      <c r="D214263" s="2"/>
    </row>
    <row r="214264" spans="4:4" x14ac:dyDescent="0.2">
      <c r="D214264" s="2"/>
    </row>
    <row r="214265" spans="4:4" x14ac:dyDescent="0.2">
      <c r="D214265" s="2"/>
    </row>
    <row r="214266" spans="4:4" x14ac:dyDescent="0.2">
      <c r="D214266" s="2"/>
    </row>
    <row r="214267" spans="4:4" x14ac:dyDescent="0.2">
      <c r="D214267" s="2"/>
    </row>
    <row r="214268" spans="4:4" x14ac:dyDescent="0.2">
      <c r="D214268" s="2"/>
    </row>
    <row r="214269" spans="4:4" x14ac:dyDescent="0.2">
      <c r="D214269" s="2"/>
    </row>
    <row r="214270" spans="4:4" x14ac:dyDescent="0.2">
      <c r="D214270" s="2"/>
    </row>
    <row r="214271" spans="4:4" x14ac:dyDescent="0.2">
      <c r="D214271" s="2"/>
    </row>
    <row r="214272" spans="4:4" x14ac:dyDescent="0.2">
      <c r="D214272" s="2"/>
    </row>
    <row r="214273" spans="4:4" x14ac:dyDescent="0.2">
      <c r="D214273" s="2"/>
    </row>
    <row r="214274" spans="4:4" x14ac:dyDescent="0.2">
      <c r="D214274" s="2"/>
    </row>
    <row r="214275" spans="4:4" x14ac:dyDescent="0.2">
      <c r="D214275" s="2"/>
    </row>
    <row r="214276" spans="4:4" x14ac:dyDescent="0.2">
      <c r="D214276" s="2"/>
    </row>
    <row r="214277" spans="4:4" x14ac:dyDescent="0.2">
      <c r="D214277" s="2"/>
    </row>
    <row r="214278" spans="4:4" x14ac:dyDescent="0.2">
      <c r="D214278" s="2"/>
    </row>
    <row r="214279" spans="4:4" x14ac:dyDescent="0.2">
      <c r="D214279" s="2"/>
    </row>
    <row r="214280" spans="4:4" x14ac:dyDescent="0.2">
      <c r="D214280" s="2"/>
    </row>
    <row r="214281" spans="4:4" x14ac:dyDescent="0.2">
      <c r="D214281" s="2"/>
    </row>
    <row r="214282" spans="4:4" x14ac:dyDescent="0.2">
      <c r="D214282" s="2"/>
    </row>
    <row r="214283" spans="4:4" x14ac:dyDescent="0.2">
      <c r="D214283" s="2"/>
    </row>
    <row r="214284" spans="4:4" x14ac:dyDescent="0.2">
      <c r="D214284" s="2"/>
    </row>
    <row r="214285" spans="4:4" x14ac:dyDescent="0.2">
      <c r="D214285" s="2"/>
    </row>
    <row r="214286" spans="4:4" x14ac:dyDescent="0.2">
      <c r="D214286" s="2"/>
    </row>
    <row r="214287" spans="4:4" x14ac:dyDescent="0.2">
      <c r="D214287" s="2"/>
    </row>
    <row r="214288" spans="4:4" x14ac:dyDescent="0.2">
      <c r="D214288" s="2"/>
    </row>
    <row r="214289" spans="4:4" x14ac:dyDescent="0.2">
      <c r="D214289" s="2"/>
    </row>
    <row r="214290" spans="4:4" x14ac:dyDescent="0.2">
      <c r="D214290" s="2"/>
    </row>
    <row r="214291" spans="4:4" x14ac:dyDescent="0.2">
      <c r="D214291" s="2"/>
    </row>
    <row r="214292" spans="4:4" x14ac:dyDescent="0.2">
      <c r="D214292" s="2"/>
    </row>
    <row r="214293" spans="4:4" x14ac:dyDescent="0.2">
      <c r="D214293" s="2"/>
    </row>
    <row r="214294" spans="4:4" x14ac:dyDescent="0.2">
      <c r="D214294" s="2"/>
    </row>
    <row r="214295" spans="4:4" x14ac:dyDescent="0.2">
      <c r="D214295" s="2"/>
    </row>
    <row r="214296" spans="4:4" x14ac:dyDescent="0.2">
      <c r="D214296" s="2"/>
    </row>
    <row r="214297" spans="4:4" x14ac:dyDescent="0.2">
      <c r="D214297" s="2"/>
    </row>
    <row r="214298" spans="4:4" x14ac:dyDescent="0.2">
      <c r="D214298" s="2"/>
    </row>
    <row r="214299" spans="4:4" x14ac:dyDescent="0.2">
      <c r="D214299" s="2"/>
    </row>
    <row r="214300" spans="4:4" x14ac:dyDescent="0.2">
      <c r="D214300" s="2"/>
    </row>
    <row r="214301" spans="4:4" x14ac:dyDescent="0.2">
      <c r="D214301" s="2"/>
    </row>
    <row r="214302" spans="4:4" x14ac:dyDescent="0.2">
      <c r="D214302" s="2"/>
    </row>
    <row r="214303" spans="4:4" x14ac:dyDescent="0.2">
      <c r="D214303" s="2"/>
    </row>
    <row r="214304" spans="4:4" x14ac:dyDescent="0.2">
      <c r="D214304" s="2"/>
    </row>
    <row r="214305" spans="4:4" x14ac:dyDescent="0.2">
      <c r="D214305" s="2"/>
    </row>
    <row r="214306" spans="4:4" x14ac:dyDescent="0.2">
      <c r="D214306" s="2"/>
    </row>
    <row r="214307" spans="4:4" x14ac:dyDescent="0.2">
      <c r="D214307" s="2"/>
    </row>
    <row r="214308" spans="4:4" x14ac:dyDescent="0.2">
      <c r="D214308" s="2"/>
    </row>
    <row r="214309" spans="4:4" x14ac:dyDescent="0.2">
      <c r="D214309" s="2"/>
    </row>
    <row r="214310" spans="4:4" x14ac:dyDescent="0.2">
      <c r="D214310" s="2"/>
    </row>
    <row r="214311" spans="4:4" x14ac:dyDescent="0.2">
      <c r="D214311" s="2"/>
    </row>
    <row r="214312" spans="4:4" x14ac:dyDescent="0.2">
      <c r="D214312" s="2"/>
    </row>
    <row r="214313" spans="4:4" x14ac:dyDescent="0.2">
      <c r="D214313" s="2"/>
    </row>
    <row r="214314" spans="4:4" x14ac:dyDescent="0.2">
      <c r="D214314" s="2"/>
    </row>
    <row r="214315" spans="4:4" x14ac:dyDescent="0.2">
      <c r="D214315" s="2"/>
    </row>
    <row r="214316" spans="4:4" x14ac:dyDescent="0.2">
      <c r="D214316" s="2"/>
    </row>
    <row r="214317" spans="4:4" x14ac:dyDescent="0.2">
      <c r="D214317" s="2"/>
    </row>
    <row r="214318" spans="4:4" x14ac:dyDescent="0.2">
      <c r="D214318" s="2"/>
    </row>
    <row r="214319" spans="4:4" x14ac:dyDescent="0.2">
      <c r="D214319" s="2"/>
    </row>
    <row r="214320" spans="4:4" x14ac:dyDescent="0.2">
      <c r="D214320" s="2"/>
    </row>
    <row r="214321" spans="4:4" x14ac:dyDescent="0.2">
      <c r="D214321" s="2"/>
    </row>
    <row r="214322" spans="4:4" x14ac:dyDescent="0.2">
      <c r="D214322" s="2"/>
    </row>
    <row r="214323" spans="4:4" x14ac:dyDescent="0.2">
      <c r="D214323" s="2"/>
    </row>
    <row r="214324" spans="4:4" x14ac:dyDescent="0.2">
      <c r="D214324" s="2"/>
    </row>
    <row r="214325" spans="4:4" x14ac:dyDescent="0.2">
      <c r="D214325" s="2"/>
    </row>
    <row r="214326" spans="4:4" x14ac:dyDescent="0.2">
      <c r="D214326" s="2"/>
    </row>
    <row r="214327" spans="4:4" x14ac:dyDescent="0.2">
      <c r="D214327" s="2"/>
    </row>
    <row r="214328" spans="4:4" x14ac:dyDescent="0.2">
      <c r="D214328" s="2"/>
    </row>
    <row r="214329" spans="4:4" x14ac:dyDescent="0.2">
      <c r="D214329" s="2"/>
    </row>
    <row r="214330" spans="4:4" x14ac:dyDescent="0.2">
      <c r="D214330" s="2"/>
    </row>
    <row r="214331" spans="4:4" x14ac:dyDescent="0.2">
      <c r="D214331" s="2"/>
    </row>
    <row r="214332" spans="4:4" x14ac:dyDescent="0.2">
      <c r="D214332" s="2"/>
    </row>
    <row r="214333" spans="4:4" x14ac:dyDescent="0.2">
      <c r="D214333" s="2"/>
    </row>
    <row r="214334" spans="4:4" x14ac:dyDescent="0.2">
      <c r="D214334" s="2"/>
    </row>
    <row r="214335" spans="4:4" x14ac:dyDescent="0.2">
      <c r="D214335" s="2"/>
    </row>
    <row r="214336" spans="4:4" x14ac:dyDescent="0.2">
      <c r="D214336" s="2"/>
    </row>
    <row r="214337" spans="4:4" x14ac:dyDescent="0.2">
      <c r="D214337" s="2"/>
    </row>
    <row r="214338" spans="4:4" x14ac:dyDescent="0.2">
      <c r="D214338" s="2"/>
    </row>
    <row r="214339" spans="4:4" x14ac:dyDescent="0.2">
      <c r="D214339" s="2"/>
    </row>
    <row r="214340" spans="4:4" x14ac:dyDescent="0.2">
      <c r="D214340" s="2"/>
    </row>
    <row r="214341" spans="4:4" x14ac:dyDescent="0.2">
      <c r="D214341" s="2"/>
    </row>
    <row r="214342" spans="4:4" x14ac:dyDescent="0.2">
      <c r="D214342" s="2"/>
    </row>
    <row r="214343" spans="4:4" x14ac:dyDescent="0.2">
      <c r="D214343" s="2"/>
    </row>
    <row r="214344" spans="4:4" x14ac:dyDescent="0.2">
      <c r="D214344" s="2"/>
    </row>
    <row r="214345" spans="4:4" x14ac:dyDescent="0.2">
      <c r="D214345" s="2"/>
    </row>
    <row r="214346" spans="4:4" x14ac:dyDescent="0.2">
      <c r="D214346" s="2"/>
    </row>
    <row r="214347" spans="4:4" x14ac:dyDescent="0.2">
      <c r="D214347" s="2"/>
    </row>
    <row r="214348" spans="4:4" x14ac:dyDescent="0.2">
      <c r="D214348" s="2"/>
    </row>
    <row r="214349" spans="4:4" x14ac:dyDescent="0.2">
      <c r="D214349" s="2"/>
    </row>
    <row r="214350" spans="4:4" x14ac:dyDescent="0.2">
      <c r="D214350" s="2"/>
    </row>
    <row r="214351" spans="4:4" x14ac:dyDescent="0.2">
      <c r="D214351" s="2"/>
    </row>
    <row r="214352" spans="4:4" x14ac:dyDescent="0.2">
      <c r="D214352" s="2"/>
    </row>
    <row r="214353" spans="4:4" x14ac:dyDescent="0.2">
      <c r="D214353" s="2"/>
    </row>
    <row r="214354" spans="4:4" x14ac:dyDescent="0.2">
      <c r="D214354" s="2"/>
    </row>
    <row r="214355" spans="4:4" x14ac:dyDescent="0.2">
      <c r="D214355" s="2"/>
    </row>
    <row r="214356" spans="4:4" x14ac:dyDescent="0.2">
      <c r="D214356" s="2"/>
    </row>
    <row r="214357" spans="4:4" x14ac:dyDescent="0.2">
      <c r="D214357" s="2"/>
    </row>
    <row r="214358" spans="4:4" x14ac:dyDescent="0.2">
      <c r="D214358" s="2"/>
    </row>
    <row r="214359" spans="4:4" x14ac:dyDescent="0.2">
      <c r="D214359" s="2"/>
    </row>
    <row r="214360" spans="4:4" x14ac:dyDescent="0.2">
      <c r="D214360" s="2"/>
    </row>
    <row r="214361" spans="4:4" x14ac:dyDescent="0.2">
      <c r="D214361" s="2"/>
    </row>
    <row r="214362" spans="4:4" x14ac:dyDescent="0.2">
      <c r="D214362" s="2"/>
    </row>
    <row r="214363" spans="4:4" x14ac:dyDescent="0.2">
      <c r="D214363" s="2"/>
    </row>
    <row r="214364" spans="4:4" x14ac:dyDescent="0.2">
      <c r="D214364" s="2"/>
    </row>
    <row r="214365" spans="4:4" x14ac:dyDescent="0.2">
      <c r="D214365" s="2"/>
    </row>
    <row r="214366" spans="4:4" x14ac:dyDescent="0.2">
      <c r="D214366" s="2"/>
    </row>
    <row r="214367" spans="4:4" x14ac:dyDescent="0.2">
      <c r="D214367" s="2"/>
    </row>
    <row r="214368" spans="4:4" x14ac:dyDescent="0.2">
      <c r="D214368" s="2"/>
    </row>
    <row r="214369" spans="4:4" x14ac:dyDescent="0.2">
      <c r="D214369" s="2"/>
    </row>
    <row r="214370" spans="4:4" x14ac:dyDescent="0.2">
      <c r="D214370" s="2"/>
    </row>
    <row r="214371" spans="4:4" x14ac:dyDescent="0.2">
      <c r="D214371" s="2"/>
    </row>
    <row r="214372" spans="4:4" x14ac:dyDescent="0.2">
      <c r="D214372" s="2"/>
    </row>
    <row r="214373" spans="4:4" x14ac:dyDescent="0.2">
      <c r="D214373" s="2"/>
    </row>
    <row r="214374" spans="4:4" x14ac:dyDescent="0.2">
      <c r="D214374" s="2"/>
    </row>
    <row r="214375" spans="4:4" x14ac:dyDescent="0.2">
      <c r="D214375" s="2"/>
    </row>
    <row r="214376" spans="4:4" x14ac:dyDescent="0.2">
      <c r="D214376" s="2"/>
    </row>
    <row r="214377" spans="4:4" x14ac:dyDescent="0.2">
      <c r="D214377" s="2"/>
    </row>
    <row r="214378" spans="4:4" x14ac:dyDescent="0.2">
      <c r="D214378" s="2"/>
    </row>
    <row r="214379" spans="4:4" x14ac:dyDescent="0.2">
      <c r="D214379" s="2"/>
    </row>
    <row r="214380" spans="4:4" x14ac:dyDescent="0.2">
      <c r="D214380" s="2"/>
    </row>
    <row r="214381" spans="4:4" x14ac:dyDescent="0.2">
      <c r="D214381" s="2"/>
    </row>
    <row r="214382" spans="4:4" x14ac:dyDescent="0.2">
      <c r="D214382" s="2"/>
    </row>
    <row r="214383" spans="4:4" x14ac:dyDescent="0.2">
      <c r="D214383" s="2"/>
    </row>
    <row r="214384" spans="4:4" x14ac:dyDescent="0.2">
      <c r="D214384" s="2"/>
    </row>
    <row r="214385" spans="4:4" x14ac:dyDescent="0.2">
      <c r="D214385" s="2"/>
    </row>
    <row r="214386" spans="4:4" x14ac:dyDescent="0.2">
      <c r="D214386" s="2"/>
    </row>
    <row r="214387" spans="4:4" x14ac:dyDescent="0.2">
      <c r="D214387" s="2"/>
    </row>
    <row r="214388" spans="4:4" x14ac:dyDescent="0.2">
      <c r="D214388" s="2"/>
    </row>
    <row r="214389" spans="4:4" x14ac:dyDescent="0.2">
      <c r="D214389" s="2"/>
    </row>
    <row r="214390" spans="4:4" x14ac:dyDescent="0.2">
      <c r="D214390" s="2"/>
    </row>
    <row r="214391" spans="4:4" x14ac:dyDescent="0.2">
      <c r="D214391" s="2"/>
    </row>
    <row r="214392" spans="4:4" x14ac:dyDescent="0.2">
      <c r="D214392" s="2"/>
    </row>
    <row r="214393" spans="4:4" x14ac:dyDescent="0.2">
      <c r="D214393" s="2"/>
    </row>
    <row r="214394" spans="4:4" x14ac:dyDescent="0.2">
      <c r="D214394" s="2"/>
    </row>
    <row r="214395" spans="4:4" x14ac:dyDescent="0.2">
      <c r="D214395" s="2"/>
    </row>
    <row r="214396" spans="4:4" x14ac:dyDescent="0.2">
      <c r="D214396" s="2"/>
    </row>
    <row r="214397" spans="4:4" x14ac:dyDescent="0.2">
      <c r="D214397" s="2"/>
    </row>
    <row r="214398" spans="4:4" x14ac:dyDescent="0.2">
      <c r="D214398" s="2"/>
    </row>
    <row r="214399" spans="4:4" x14ac:dyDescent="0.2">
      <c r="D214399" s="2"/>
    </row>
    <row r="214400" spans="4:4" x14ac:dyDescent="0.2">
      <c r="D214400" s="2"/>
    </row>
    <row r="214401" spans="4:4" x14ac:dyDescent="0.2">
      <c r="D214401" s="2"/>
    </row>
    <row r="214402" spans="4:4" x14ac:dyDescent="0.2">
      <c r="D214402" s="2"/>
    </row>
    <row r="214403" spans="4:4" x14ac:dyDescent="0.2">
      <c r="D214403" s="2"/>
    </row>
    <row r="214404" spans="4:4" x14ac:dyDescent="0.2">
      <c r="D214404" s="2"/>
    </row>
    <row r="214405" spans="4:4" x14ac:dyDescent="0.2">
      <c r="D214405" s="2"/>
    </row>
    <row r="214406" spans="4:4" x14ac:dyDescent="0.2">
      <c r="D214406" s="2"/>
    </row>
    <row r="214407" spans="4:4" x14ac:dyDescent="0.2">
      <c r="D214407" s="2"/>
    </row>
    <row r="214408" spans="4:4" x14ac:dyDescent="0.2">
      <c r="D214408" s="2"/>
    </row>
    <row r="214409" spans="4:4" x14ac:dyDescent="0.2">
      <c r="D214409" s="2"/>
    </row>
    <row r="214410" spans="4:4" x14ac:dyDescent="0.2">
      <c r="D214410" s="2"/>
    </row>
    <row r="214411" spans="4:4" x14ac:dyDescent="0.2">
      <c r="D214411" s="2"/>
    </row>
    <row r="214412" spans="4:4" x14ac:dyDescent="0.2">
      <c r="D214412" s="2"/>
    </row>
    <row r="214413" spans="4:4" x14ac:dyDescent="0.2">
      <c r="D214413" s="2"/>
    </row>
    <row r="214414" spans="4:4" x14ac:dyDescent="0.2">
      <c r="D214414" s="2"/>
    </row>
    <row r="214415" spans="4:4" x14ac:dyDescent="0.2">
      <c r="D214415" s="2"/>
    </row>
    <row r="214416" spans="4:4" x14ac:dyDescent="0.2">
      <c r="D214416" s="2"/>
    </row>
    <row r="214417" spans="4:4" x14ac:dyDescent="0.2">
      <c r="D214417" s="2"/>
    </row>
    <row r="214418" spans="4:4" x14ac:dyDescent="0.2">
      <c r="D214418" s="2"/>
    </row>
    <row r="214419" spans="4:4" x14ac:dyDescent="0.2">
      <c r="D214419" s="2"/>
    </row>
    <row r="214420" spans="4:4" x14ac:dyDescent="0.2">
      <c r="D214420" s="2"/>
    </row>
    <row r="214421" spans="4:4" x14ac:dyDescent="0.2">
      <c r="D214421" s="2"/>
    </row>
    <row r="214422" spans="4:4" x14ac:dyDescent="0.2">
      <c r="D214422" s="2"/>
    </row>
    <row r="214423" spans="4:4" x14ac:dyDescent="0.2">
      <c r="D214423" s="2"/>
    </row>
    <row r="214424" spans="4:4" x14ac:dyDescent="0.2">
      <c r="D214424" s="2"/>
    </row>
    <row r="214425" spans="4:4" x14ac:dyDescent="0.2">
      <c r="D214425" s="2"/>
    </row>
    <row r="214426" spans="4:4" x14ac:dyDescent="0.2">
      <c r="D214426" s="2"/>
    </row>
    <row r="214427" spans="4:4" x14ac:dyDescent="0.2">
      <c r="D214427" s="2"/>
    </row>
    <row r="214428" spans="4:4" x14ac:dyDescent="0.2">
      <c r="D214428" s="2"/>
    </row>
    <row r="214429" spans="4:4" x14ac:dyDescent="0.2">
      <c r="D214429" s="2"/>
    </row>
    <row r="214430" spans="4:4" x14ac:dyDescent="0.2">
      <c r="D214430" s="2"/>
    </row>
    <row r="214431" spans="4:4" x14ac:dyDescent="0.2">
      <c r="D214431" s="2"/>
    </row>
    <row r="214432" spans="4:4" x14ac:dyDescent="0.2">
      <c r="D214432" s="2"/>
    </row>
    <row r="214433" spans="4:4" x14ac:dyDescent="0.2">
      <c r="D214433" s="2"/>
    </row>
    <row r="214434" spans="4:4" x14ac:dyDescent="0.2">
      <c r="D214434" s="2"/>
    </row>
    <row r="214435" spans="4:4" x14ac:dyDescent="0.2">
      <c r="D214435" s="2"/>
    </row>
    <row r="214436" spans="4:4" x14ac:dyDescent="0.2">
      <c r="D214436" s="2"/>
    </row>
    <row r="214437" spans="4:4" x14ac:dyDescent="0.2">
      <c r="D214437" s="2"/>
    </row>
    <row r="214438" spans="4:4" x14ac:dyDescent="0.2">
      <c r="D214438" s="2"/>
    </row>
    <row r="214439" spans="4:4" x14ac:dyDescent="0.2">
      <c r="D214439" s="2"/>
    </row>
    <row r="214440" spans="4:4" x14ac:dyDescent="0.2">
      <c r="D214440" s="2"/>
    </row>
    <row r="214441" spans="4:4" x14ac:dyDescent="0.2">
      <c r="D214441" s="2"/>
    </row>
    <row r="214442" spans="4:4" x14ac:dyDescent="0.2">
      <c r="D214442" s="2"/>
    </row>
    <row r="214443" spans="4:4" x14ac:dyDescent="0.2">
      <c r="D214443" s="2"/>
    </row>
    <row r="214444" spans="4:4" x14ac:dyDescent="0.2">
      <c r="D214444" s="2"/>
    </row>
    <row r="214445" spans="4:4" x14ac:dyDescent="0.2">
      <c r="D214445" s="2"/>
    </row>
    <row r="214446" spans="4:4" x14ac:dyDescent="0.2">
      <c r="D214446" s="2"/>
    </row>
    <row r="214447" spans="4:4" x14ac:dyDescent="0.2">
      <c r="D214447" s="2"/>
    </row>
    <row r="214448" spans="4:4" x14ac:dyDescent="0.2">
      <c r="D214448" s="2"/>
    </row>
    <row r="214449" spans="4:4" x14ac:dyDescent="0.2">
      <c r="D214449" s="2"/>
    </row>
    <row r="214450" spans="4:4" x14ac:dyDescent="0.2">
      <c r="D214450" s="2"/>
    </row>
    <row r="214451" spans="4:4" x14ac:dyDescent="0.2">
      <c r="D214451" s="2"/>
    </row>
    <row r="214452" spans="4:4" x14ac:dyDescent="0.2">
      <c r="D214452" s="2"/>
    </row>
    <row r="214453" spans="4:4" x14ac:dyDescent="0.2">
      <c r="D214453" s="2"/>
    </row>
    <row r="214454" spans="4:4" x14ac:dyDescent="0.2">
      <c r="D214454" s="2"/>
    </row>
    <row r="214455" spans="4:4" x14ac:dyDescent="0.2">
      <c r="D214455" s="2"/>
    </row>
    <row r="214456" spans="4:4" x14ac:dyDescent="0.2">
      <c r="D214456" s="2"/>
    </row>
    <row r="214457" spans="4:4" x14ac:dyDescent="0.2">
      <c r="D214457" s="2"/>
    </row>
    <row r="214458" spans="4:4" x14ac:dyDescent="0.2">
      <c r="D214458" s="2"/>
    </row>
    <row r="214459" spans="4:4" x14ac:dyDescent="0.2">
      <c r="D214459" s="2"/>
    </row>
    <row r="214460" spans="4:4" x14ac:dyDescent="0.2">
      <c r="D214460" s="2"/>
    </row>
    <row r="214461" spans="4:4" x14ac:dyDescent="0.2">
      <c r="D214461" s="2"/>
    </row>
    <row r="214462" spans="4:4" x14ac:dyDescent="0.2">
      <c r="D214462" s="2"/>
    </row>
    <row r="214463" spans="4:4" x14ac:dyDescent="0.2">
      <c r="D214463" s="2"/>
    </row>
    <row r="214464" spans="4:4" x14ac:dyDescent="0.2">
      <c r="D214464" s="2"/>
    </row>
    <row r="214465" spans="4:4" x14ac:dyDescent="0.2">
      <c r="D214465" s="2"/>
    </row>
    <row r="214466" spans="4:4" x14ac:dyDescent="0.2">
      <c r="D214466" s="2"/>
    </row>
    <row r="214467" spans="4:4" x14ac:dyDescent="0.2">
      <c r="D214467" s="2"/>
    </row>
    <row r="214468" spans="4:4" x14ac:dyDescent="0.2">
      <c r="D214468" s="2"/>
    </row>
    <row r="214469" spans="4:4" x14ac:dyDescent="0.2">
      <c r="D214469" s="2"/>
    </row>
    <row r="214470" spans="4:4" x14ac:dyDescent="0.2">
      <c r="D214470" s="2"/>
    </row>
    <row r="214471" spans="4:4" x14ac:dyDescent="0.2">
      <c r="D214471" s="2"/>
    </row>
    <row r="214472" spans="4:4" x14ac:dyDescent="0.2">
      <c r="D214472" s="2"/>
    </row>
    <row r="214473" spans="4:4" x14ac:dyDescent="0.2">
      <c r="D214473" s="2"/>
    </row>
    <row r="214474" spans="4:4" x14ac:dyDescent="0.2">
      <c r="D214474" s="2"/>
    </row>
    <row r="214475" spans="4:4" x14ac:dyDescent="0.2">
      <c r="D214475" s="2"/>
    </row>
    <row r="214476" spans="4:4" x14ac:dyDescent="0.2">
      <c r="D214476" s="2"/>
    </row>
    <row r="214477" spans="4:4" x14ac:dyDescent="0.2">
      <c r="D214477" s="2"/>
    </row>
    <row r="214478" spans="4:4" x14ac:dyDescent="0.2">
      <c r="D214478" s="2"/>
    </row>
    <row r="214479" spans="4:4" x14ac:dyDescent="0.2">
      <c r="D214479" s="2"/>
    </row>
    <row r="214480" spans="4:4" x14ac:dyDescent="0.2">
      <c r="D214480" s="2"/>
    </row>
    <row r="214481" spans="4:4" x14ac:dyDescent="0.2">
      <c r="D214481" s="2"/>
    </row>
    <row r="214482" spans="4:4" x14ac:dyDescent="0.2">
      <c r="D214482" s="2"/>
    </row>
    <row r="214483" spans="4:4" x14ac:dyDescent="0.2">
      <c r="D214483" s="2"/>
    </row>
    <row r="214484" spans="4:4" x14ac:dyDescent="0.2">
      <c r="D214484" s="2"/>
    </row>
    <row r="214485" spans="4:4" x14ac:dyDescent="0.2">
      <c r="D214485" s="2"/>
    </row>
    <row r="214486" spans="4:4" x14ac:dyDescent="0.2">
      <c r="D214486" s="2"/>
    </row>
    <row r="214487" spans="4:4" x14ac:dyDescent="0.2">
      <c r="D214487" s="2"/>
    </row>
    <row r="214488" spans="4:4" x14ac:dyDescent="0.2">
      <c r="D214488" s="2"/>
    </row>
    <row r="214489" spans="4:4" x14ac:dyDescent="0.2">
      <c r="D214489" s="2"/>
    </row>
    <row r="214490" spans="4:4" x14ac:dyDescent="0.2">
      <c r="D214490" s="2"/>
    </row>
    <row r="214491" spans="4:4" x14ac:dyDescent="0.2">
      <c r="D214491" s="2"/>
    </row>
    <row r="214492" spans="4:4" x14ac:dyDescent="0.2">
      <c r="D214492" s="2"/>
    </row>
    <row r="214493" spans="4:4" x14ac:dyDescent="0.2">
      <c r="D214493" s="2"/>
    </row>
    <row r="214494" spans="4:4" x14ac:dyDescent="0.2">
      <c r="D214494" s="2"/>
    </row>
    <row r="214495" spans="4:4" x14ac:dyDescent="0.2">
      <c r="D214495" s="2"/>
    </row>
    <row r="214496" spans="4:4" x14ac:dyDescent="0.2">
      <c r="D214496" s="2"/>
    </row>
    <row r="214497" spans="4:4" x14ac:dyDescent="0.2">
      <c r="D214497" s="2"/>
    </row>
    <row r="214498" spans="4:4" x14ac:dyDescent="0.2">
      <c r="D214498" s="2"/>
    </row>
    <row r="214499" spans="4:4" x14ac:dyDescent="0.2">
      <c r="D214499" s="2"/>
    </row>
    <row r="214500" spans="4:4" x14ac:dyDescent="0.2">
      <c r="D214500" s="2"/>
    </row>
    <row r="214501" spans="4:4" x14ac:dyDescent="0.2">
      <c r="D214501" s="2"/>
    </row>
    <row r="214502" spans="4:4" x14ac:dyDescent="0.2">
      <c r="D214502" s="2"/>
    </row>
    <row r="214503" spans="4:4" x14ac:dyDescent="0.2">
      <c r="D214503" s="2"/>
    </row>
    <row r="214504" spans="4:4" x14ac:dyDescent="0.2">
      <c r="D214504" s="2"/>
    </row>
    <row r="214505" spans="4:4" x14ac:dyDescent="0.2">
      <c r="D214505" s="2"/>
    </row>
    <row r="214506" spans="4:4" x14ac:dyDescent="0.2">
      <c r="D214506" s="2"/>
    </row>
    <row r="214507" spans="4:4" x14ac:dyDescent="0.2">
      <c r="D214507" s="2"/>
    </row>
    <row r="214508" spans="4:4" x14ac:dyDescent="0.2">
      <c r="D214508" s="2"/>
    </row>
    <row r="214509" spans="4:4" x14ac:dyDescent="0.2">
      <c r="D214509" s="2"/>
    </row>
    <row r="214510" spans="4:4" x14ac:dyDescent="0.2">
      <c r="D214510" s="2"/>
    </row>
    <row r="214511" spans="4:4" x14ac:dyDescent="0.2">
      <c r="D214511" s="2"/>
    </row>
    <row r="214512" spans="4:4" x14ac:dyDescent="0.2">
      <c r="D214512" s="2"/>
    </row>
    <row r="214513" spans="4:4" x14ac:dyDescent="0.2">
      <c r="D214513" s="2"/>
    </row>
    <row r="214514" spans="4:4" x14ac:dyDescent="0.2">
      <c r="D214514" s="2"/>
    </row>
    <row r="214515" spans="4:4" x14ac:dyDescent="0.2">
      <c r="D214515" s="2"/>
    </row>
    <row r="214516" spans="4:4" x14ac:dyDescent="0.2">
      <c r="D214516" s="2"/>
    </row>
    <row r="214517" spans="4:4" x14ac:dyDescent="0.2">
      <c r="D214517" s="2"/>
    </row>
    <row r="214518" spans="4:4" x14ac:dyDescent="0.2">
      <c r="D214518" s="2"/>
    </row>
    <row r="214519" spans="4:4" x14ac:dyDescent="0.2">
      <c r="D214519" s="2"/>
    </row>
    <row r="214520" spans="4:4" x14ac:dyDescent="0.2">
      <c r="D214520" s="2"/>
    </row>
    <row r="214521" spans="4:4" x14ac:dyDescent="0.2">
      <c r="D214521" s="2"/>
    </row>
    <row r="214522" spans="4:4" x14ac:dyDescent="0.2">
      <c r="D214522" s="2"/>
    </row>
    <row r="214523" spans="4:4" x14ac:dyDescent="0.2">
      <c r="D214523" s="2"/>
    </row>
    <row r="214524" spans="4:4" x14ac:dyDescent="0.2">
      <c r="D214524" s="2"/>
    </row>
    <row r="214525" spans="4:4" x14ac:dyDescent="0.2">
      <c r="D214525" s="2"/>
    </row>
    <row r="214526" spans="4:4" x14ac:dyDescent="0.2">
      <c r="D214526" s="2"/>
    </row>
    <row r="214527" spans="4:4" x14ac:dyDescent="0.2">
      <c r="D214527" s="2"/>
    </row>
    <row r="214528" spans="4:4" x14ac:dyDescent="0.2">
      <c r="D214528" s="2"/>
    </row>
    <row r="214529" spans="4:4" x14ac:dyDescent="0.2">
      <c r="D214529" s="2"/>
    </row>
    <row r="214530" spans="4:4" x14ac:dyDescent="0.2">
      <c r="D214530" s="2"/>
    </row>
    <row r="214531" spans="4:4" x14ac:dyDescent="0.2">
      <c r="D214531" s="2"/>
    </row>
    <row r="214532" spans="4:4" x14ac:dyDescent="0.2">
      <c r="D214532" s="2"/>
    </row>
    <row r="214533" spans="4:4" x14ac:dyDescent="0.2">
      <c r="D214533" s="2"/>
    </row>
    <row r="214534" spans="4:4" x14ac:dyDescent="0.2">
      <c r="D214534" s="2"/>
    </row>
    <row r="214535" spans="4:4" x14ac:dyDescent="0.2">
      <c r="D214535" s="2"/>
    </row>
    <row r="214536" spans="4:4" x14ac:dyDescent="0.2">
      <c r="D214536" s="2"/>
    </row>
    <row r="214537" spans="4:4" x14ac:dyDescent="0.2">
      <c r="D214537" s="2"/>
    </row>
    <row r="214538" spans="4:4" x14ac:dyDescent="0.2">
      <c r="D214538" s="2"/>
    </row>
    <row r="214539" spans="4:4" x14ac:dyDescent="0.2">
      <c r="D214539" s="2"/>
    </row>
    <row r="214540" spans="4:4" x14ac:dyDescent="0.2">
      <c r="D214540" s="2"/>
    </row>
    <row r="214541" spans="4:4" x14ac:dyDescent="0.2">
      <c r="D214541" s="2"/>
    </row>
    <row r="214542" spans="4:4" x14ac:dyDescent="0.2">
      <c r="D214542" s="2"/>
    </row>
    <row r="214543" spans="4:4" x14ac:dyDescent="0.2">
      <c r="D214543" s="2"/>
    </row>
    <row r="214544" spans="4:4" x14ac:dyDescent="0.2">
      <c r="D214544" s="2"/>
    </row>
    <row r="214545" spans="4:4" x14ac:dyDescent="0.2">
      <c r="D214545" s="2"/>
    </row>
    <row r="214546" spans="4:4" x14ac:dyDescent="0.2">
      <c r="D214546" s="2"/>
    </row>
    <row r="214547" spans="4:4" x14ac:dyDescent="0.2">
      <c r="D214547" s="2"/>
    </row>
    <row r="214548" spans="4:4" x14ac:dyDescent="0.2">
      <c r="D214548" s="2"/>
    </row>
    <row r="214549" spans="4:4" x14ac:dyDescent="0.2">
      <c r="D214549" s="2"/>
    </row>
    <row r="214550" spans="4:4" x14ac:dyDescent="0.2">
      <c r="D214550" s="2"/>
    </row>
    <row r="214551" spans="4:4" x14ac:dyDescent="0.2">
      <c r="D214551" s="2"/>
    </row>
    <row r="214552" spans="4:4" x14ac:dyDescent="0.2">
      <c r="D214552" s="2"/>
    </row>
    <row r="214553" spans="4:4" x14ac:dyDescent="0.2">
      <c r="D214553" s="2"/>
    </row>
    <row r="214554" spans="4:4" x14ac:dyDescent="0.2">
      <c r="D214554" s="2"/>
    </row>
    <row r="214555" spans="4:4" x14ac:dyDescent="0.2">
      <c r="D214555" s="2"/>
    </row>
    <row r="214556" spans="4:4" x14ac:dyDescent="0.2">
      <c r="D214556" s="2"/>
    </row>
    <row r="214557" spans="4:4" x14ac:dyDescent="0.2">
      <c r="D214557" s="2"/>
    </row>
    <row r="214558" spans="4:4" x14ac:dyDescent="0.2">
      <c r="D214558" s="2"/>
    </row>
    <row r="214559" spans="4:4" x14ac:dyDescent="0.2">
      <c r="D214559" s="2"/>
    </row>
    <row r="214560" spans="4:4" x14ac:dyDescent="0.2">
      <c r="D214560" s="2"/>
    </row>
    <row r="214561" spans="4:4" x14ac:dyDescent="0.2">
      <c r="D214561" s="2"/>
    </row>
    <row r="214562" spans="4:4" x14ac:dyDescent="0.2">
      <c r="D214562" s="2"/>
    </row>
    <row r="214563" spans="4:4" x14ac:dyDescent="0.2">
      <c r="D214563" s="2"/>
    </row>
    <row r="214564" spans="4:4" x14ac:dyDescent="0.2">
      <c r="D214564" s="2"/>
    </row>
    <row r="214565" spans="4:4" x14ac:dyDescent="0.2">
      <c r="D214565" s="2"/>
    </row>
    <row r="214566" spans="4:4" x14ac:dyDescent="0.2">
      <c r="D214566" s="2"/>
    </row>
    <row r="214567" spans="4:4" x14ac:dyDescent="0.2">
      <c r="D214567" s="2"/>
    </row>
    <row r="214568" spans="4:4" x14ac:dyDescent="0.2">
      <c r="D214568" s="2"/>
    </row>
    <row r="214569" spans="4:4" x14ac:dyDescent="0.2">
      <c r="D214569" s="2"/>
    </row>
    <row r="214570" spans="4:4" x14ac:dyDescent="0.2">
      <c r="D214570" s="2"/>
    </row>
    <row r="214571" spans="4:4" x14ac:dyDescent="0.2">
      <c r="D214571" s="2"/>
    </row>
    <row r="214572" spans="4:4" x14ac:dyDescent="0.2">
      <c r="D214572" s="2"/>
    </row>
    <row r="214573" spans="4:4" x14ac:dyDescent="0.2">
      <c r="D214573" s="2"/>
    </row>
    <row r="214574" spans="4:4" x14ac:dyDescent="0.2">
      <c r="D214574" s="2"/>
    </row>
    <row r="214575" spans="4:4" x14ac:dyDescent="0.2">
      <c r="D214575" s="2"/>
    </row>
    <row r="214576" spans="4:4" x14ac:dyDescent="0.2">
      <c r="D214576" s="2"/>
    </row>
    <row r="214577" spans="4:4" x14ac:dyDescent="0.2">
      <c r="D214577" s="2"/>
    </row>
    <row r="214578" spans="4:4" x14ac:dyDescent="0.2">
      <c r="D214578" s="2"/>
    </row>
    <row r="214579" spans="4:4" x14ac:dyDescent="0.2">
      <c r="D214579" s="2"/>
    </row>
    <row r="214580" spans="4:4" x14ac:dyDescent="0.2">
      <c r="D214580" s="2"/>
    </row>
    <row r="214581" spans="4:4" x14ac:dyDescent="0.2">
      <c r="D214581" s="2"/>
    </row>
    <row r="214582" spans="4:4" x14ac:dyDescent="0.2">
      <c r="D214582" s="2"/>
    </row>
    <row r="214583" spans="4:4" x14ac:dyDescent="0.2">
      <c r="D214583" s="2"/>
    </row>
    <row r="214584" spans="4:4" x14ac:dyDescent="0.2">
      <c r="D214584" s="2"/>
    </row>
    <row r="214585" spans="4:4" x14ac:dyDescent="0.2">
      <c r="D214585" s="2"/>
    </row>
    <row r="214586" spans="4:4" x14ac:dyDescent="0.2">
      <c r="D214586" s="2"/>
    </row>
    <row r="214587" spans="4:4" x14ac:dyDescent="0.2">
      <c r="D214587" s="2"/>
    </row>
    <row r="214588" spans="4:4" x14ac:dyDescent="0.2">
      <c r="D214588" s="2"/>
    </row>
    <row r="214589" spans="4:4" x14ac:dyDescent="0.2">
      <c r="D214589" s="2"/>
    </row>
    <row r="214590" spans="4:4" x14ac:dyDescent="0.2">
      <c r="D214590" s="2"/>
    </row>
    <row r="214591" spans="4:4" x14ac:dyDescent="0.2">
      <c r="D214591" s="2"/>
    </row>
    <row r="214592" spans="4:4" x14ac:dyDescent="0.2">
      <c r="D214592" s="2"/>
    </row>
    <row r="214593" spans="4:4" x14ac:dyDescent="0.2">
      <c r="D214593" s="2"/>
    </row>
    <row r="214594" spans="4:4" x14ac:dyDescent="0.2">
      <c r="D214594" s="2"/>
    </row>
    <row r="214595" spans="4:4" x14ac:dyDescent="0.2">
      <c r="D214595" s="2"/>
    </row>
    <row r="214596" spans="4:4" x14ac:dyDescent="0.2">
      <c r="D214596" s="2"/>
    </row>
    <row r="214597" spans="4:4" x14ac:dyDescent="0.2">
      <c r="D214597" s="2"/>
    </row>
    <row r="214598" spans="4:4" x14ac:dyDescent="0.2">
      <c r="D214598" s="2"/>
    </row>
    <row r="214599" spans="4:4" x14ac:dyDescent="0.2">
      <c r="D214599" s="2"/>
    </row>
    <row r="214600" spans="4:4" x14ac:dyDescent="0.2">
      <c r="D214600" s="2"/>
    </row>
    <row r="214601" spans="4:4" x14ac:dyDescent="0.2">
      <c r="D214601" s="2"/>
    </row>
    <row r="214602" spans="4:4" x14ac:dyDescent="0.2">
      <c r="D214602" s="2"/>
    </row>
    <row r="214603" spans="4:4" x14ac:dyDescent="0.2">
      <c r="D214603" s="2"/>
    </row>
    <row r="214604" spans="4:4" x14ac:dyDescent="0.2">
      <c r="D214604" s="2"/>
    </row>
    <row r="214605" spans="4:4" x14ac:dyDescent="0.2">
      <c r="D214605" s="2"/>
    </row>
    <row r="214606" spans="4:4" x14ac:dyDescent="0.2">
      <c r="D214606" s="2"/>
    </row>
    <row r="214607" spans="4:4" x14ac:dyDescent="0.2">
      <c r="D214607" s="2"/>
    </row>
    <row r="214608" spans="4:4" x14ac:dyDescent="0.2">
      <c r="D214608" s="2"/>
    </row>
    <row r="214609" spans="4:4" x14ac:dyDescent="0.2">
      <c r="D214609" s="2"/>
    </row>
    <row r="214610" spans="4:4" x14ac:dyDescent="0.2">
      <c r="D214610" s="2"/>
    </row>
    <row r="214611" spans="4:4" x14ac:dyDescent="0.2">
      <c r="D214611" s="2"/>
    </row>
    <row r="214612" spans="4:4" x14ac:dyDescent="0.2">
      <c r="D214612" s="2"/>
    </row>
    <row r="214613" spans="4:4" x14ac:dyDescent="0.2">
      <c r="D214613" s="2"/>
    </row>
    <row r="214614" spans="4:4" x14ac:dyDescent="0.2">
      <c r="D214614" s="2"/>
    </row>
    <row r="214615" spans="4:4" x14ac:dyDescent="0.2">
      <c r="D214615" s="2"/>
    </row>
    <row r="214616" spans="4:4" x14ac:dyDescent="0.2">
      <c r="D214616" s="2"/>
    </row>
    <row r="214617" spans="4:4" x14ac:dyDescent="0.2">
      <c r="D214617" s="2"/>
    </row>
    <row r="214618" spans="4:4" x14ac:dyDescent="0.2">
      <c r="D214618" s="2"/>
    </row>
    <row r="214619" spans="4:4" x14ac:dyDescent="0.2">
      <c r="D214619" s="2"/>
    </row>
    <row r="214620" spans="4:4" x14ac:dyDescent="0.2">
      <c r="D214620" s="2"/>
    </row>
    <row r="214621" spans="4:4" x14ac:dyDescent="0.2">
      <c r="D214621" s="2"/>
    </row>
    <row r="214622" spans="4:4" x14ac:dyDescent="0.2">
      <c r="D214622" s="2"/>
    </row>
    <row r="214623" spans="4:4" x14ac:dyDescent="0.2">
      <c r="D214623" s="2"/>
    </row>
    <row r="214624" spans="4:4" x14ac:dyDescent="0.2">
      <c r="D214624" s="2"/>
    </row>
    <row r="214625" spans="4:4" x14ac:dyDescent="0.2">
      <c r="D214625" s="2"/>
    </row>
    <row r="214626" spans="4:4" x14ac:dyDescent="0.2">
      <c r="D214626" s="2"/>
    </row>
    <row r="214627" spans="4:4" x14ac:dyDescent="0.2">
      <c r="D214627" s="2"/>
    </row>
    <row r="214628" spans="4:4" x14ac:dyDescent="0.2">
      <c r="D214628" s="2"/>
    </row>
    <row r="214629" spans="4:4" x14ac:dyDescent="0.2">
      <c r="D214629" s="2"/>
    </row>
    <row r="214630" spans="4:4" x14ac:dyDescent="0.2">
      <c r="D214630" s="2"/>
    </row>
    <row r="214631" spans="4:4" x14ac:dyDescent="0.2">
      <c r="D214631" s="2"/>
    </row>
    <row r="214632" spans="4:4" x14ac:dyDescent="0.2">
      <c r="D214632" s="2"/>
    </row>
    <row r="214633" spans="4:4" x14ac:dyDescent="0.2">
      <c r="D214633" s="2"/>
    </row>
    <row r="214634" spans="4:4" x14ac:dyDescent="0.2">
      <c r="D214634" s="2"/>
    </row>
    <row r="214635" spans="4:4" x14ac:dyDescent="0.2">
      <c r="D214635" s="2"/>
    </row>
    <row r="214636" spans="4:4" x14ac:dyDescent="0.2">
      <c r="D214636" s="2"/>
    </row>
    <row r="214637" spans="4:4" x14ac:dyDescent="0.2">
      <c r="D214637" s="2"/>
    </row>
    <row r="214638" spans="4:4" x14ac:dyDescent="0.2">
      <c r="D214638" s="2"/>
    </row>
    <row r="214639" spans="4:4" x14ac:dyDescent="0.2">
      <c r="D214639" s="2"/>
    </row>
    <row r="214640" spans="4:4" x14ac:dyDescent="0.2">
      <c r="D214640" s="2"/>
    </row>
    <row r="214641" spans="4:4" x14ac:dyDescent="0.2">
      <c r="D214641" s="2"/>
    </row>
    <row r="214642" spans="4:4" x14ac:dyDescent="0.2">
      <c r="D214642" s="2"/>
    </row>
    <row r="214643" spans="4:4" x14ac:dyDescent="0.2">
      <c r="D214643" s="2"/>
    </row>
    <row r="214644" spans="4:4" x14ac:dyDescent="0.2">
      <c r="D214644" s="2"/>
    </row>
    <row r="214645" spans="4:4" x14ac:dyDescent="0.2">
      <c r="D214645" s="2"/>
    </row>
    <row r="214646" spans="4:4" x14ac:dyDescent="0.2">
      <c r="D214646" s="2"/>
    </row>
    <row r="214647" spans="4:4" x14ac:dyDescent="0.2">
      <c r="D214647" s="2"/>
    </row>
    <row r="214648" spans="4:4" x14ac:dyDescent="0.2">
      <c r="D214648" s="2"/>
    </row>
    <row r="214649" spans="4:4" x14ac:dyDescent="0.2">
      <c r="D214649" s="2"/>
    </row>
    <row r="214650" spans="4:4" x14ac:dyDescent="0.2">
      <c r="D214650" s="2"/>
    </row>
    <row r="214651" spans="4:4" x14ac:dyDescent="0.2">
      <c r="D214651" s="2"/>
    </row>
    <row r="214652" spans="4:4" x14ac:dyDescent="0.2">
      <c r="D214652" s="2"/>
    </row>
    <row r="214653" spans="4:4" x14ac:dyDescent="0.2">
      <c r="D214653" s="2"/>
    </row>
    <row r="214654" spans="4:4" x14ac:dyDescent="0.2">
      <c r="D214654" s="2"/>
    </row>
    <row r="214655" spans="4:4" x14ac:dyDescent="0.2">
      <c r="D214655" s="2"/>
    </row>
    <row r="214656" spans="4:4" x14ac:dyDescent="0.2">
      <c r="D214656" s="2"/>
    </row>
    <row r="214657" spans="4:4" x14ac:dyDescent="0.2">
      <c r="D214657" s="2"/>
    </row>
    <row r="214658" spans="4:4" x14ac:dyDescent="0.2">
      <c r="D214658" s="2"/>
    </row>
    <row r="214659" spans="4:4" x14ac:dyDescent="0.2">
      <c r="D214659" s="2"/>
    </row>
    <row r="214660" spans="4:4" x14ac:dyDescent="0.2">
      <c r="D214660" s="2"/>
    </row>
    <row r="214661" spans="4:4" x14ac:dyDescent="0.2">
      <c r="D214661" s="2"/>
    </row>
    <row r="214662" spans="4:4" x14ac:dyDescent="0.2">
      <c r="D214662" s="2"/>
    </row>
    <row r="214663" spans="4:4" x14ac:dyDescent="0.2">
      <c r="D214663" s="2"/>
    </row>
    <row r="214664" spans="4:4" x14ac:dyDescent="0.2">
      <c r="D214664" s="2"/>
    </row>
    <row r="214665" spans="4:4" x14ac:dyDescent="0.2">
      <c r="D214665" s="2"/>
    </row>
    <row r="214666" spans="4:4" x14ac:dyDescent="0.2">
      <c r="D214666" s="2"/>
    </row>
    <row r="214667" spans="4:4" x14ac:dyDescent="0.2">
      <c r="D214667" s="2"/>
    </row>
    <row r="214668" spans="4:4" x14ac:dyDescent="0.2">
      <c r="D214668" s="2"/>
    </row>
    <row r="214669" spans="4:4" x14ac:dyDescent="0.2">
      <c r="D214669" s="2"/>
    </row>
    <row r="214670" spans="4:4" x14ac:dyDescent="0.2">
      <c r="D214670" s="2"/>
    </row>
    <row r="214671" spans="4:4" x14ac:dyDescent="0.2">
      <c r="D214671" s="2"/>
    </row>
    <row r="214672" spans="4:4" x14ac:dyDescent="0.2">
      <c r="D214672" s="2"/>
    </row>
    <row r="214673" spans="4:4" x14ac:dyDescent="0.2">
      <c r="D214673" s="2"/>
    </row>
    <row r="214674" spans="4:4" x14ac:dyDescent="0.2">
      <c r="D214674" s="2"/>
    </row>
    <row r="214675" spans="4:4" x14ac:dyDescent="0.2">
      <c r="D214675" s="2"/>
    </row>
    <row r="214676" spans="4:4" x14ac:dyDescent="0.2">
      <c r="D214676" s="2"/>
    </row>
    <row r="214677" spans="4:4" x14ac:dyDescent="0.2">
      <c r="D214677" s="2"/>
    </row>
    <row r="214678" spans="4:4" x14ac:dyDescent="0.2">
      <c r="D214678" s="2"/>
    </row>
    <row r="214679" spans="4:4" x14ac:dyDescent="0.2">
      <c r="D214679" s="2"/>
    </row>
    <row r="214680" spans="4:4" x14ac:dyDescent="0.2">
      <c r="D214680" s="2"/>
    </row>
    <row r="214681" spans="4:4" x14ac:dyDescent="0.2">
      <c r="D214681" s="2"/>
    </row>
    <row r="214682" spans="4:4" x14ac:dyDescent="0.2">
      <c r="D214682" s="2"/>
    </row>
    <row r="214683" spans="4:4" x14ac:dyDescent="0.2">
      <c r="D214683" s="2"/>
    </row>
    <row r="214684" spans="4:4" x14ac:dyDescent="0.2">
      <c r="D214684" s="2"/>
    </row>
    <row r="214685" spans="4:4" x14ac:dyDescent="0.2">
      <c r="D214685" s="2"/>
    </row>
    <row r="214686" spans="4:4" x14ac:dyDescent="0.2">
      <c r="D214686" s="2"/>
    </row>
    <row r="214687" spans="4:4" x14ac:dyDescent="0.2">
      <c r="D214687" s="2"/>
    </row>
    <row r="214688" spans="4:4" x14ac:dyDescent="0.2">
      <c r="D214688" s="2"/>
    </row>
    <row r="214689" spans="4:4" x14ac:dyDescent="0.2">
      <c r="D214689" s="2"/>
    </row>
    <row r="214690" spans="4:4" x14ac:dyDescent="0.2">
      <c r="D214690" s="2"/>
    </row>
    <row r="214691" spans="4:4" x14ac:dyDescent="0.2">
      <c r="D214691" s="2"/>
    </row>
    <row r="214692" spans="4:4" x14ac:dyDescent="0.2">
      <c r="D214692" s="2"/>
    </row>
    <row r="214693" spans="4:4" x14ac:dyDescent="0.2">
      <c r="D214693" s="2"/>
    </row>
    <row r="214694" spans="4:4" x14ac:dyDescent="0.2">
      <c r="D214694" s="2"/>
    </row>
    <row r="214695" spans="4:4" x14ac:dyDescent="0.2">
      <c r="D214695" s="2"/>
    </row>
    <row r="214696" spans="4:4" x14ac:dyDescent="0.2">
      <c r="D214696" s="2"/>
    </row>
    <row r="214697" spans="4:4" x14ac:dyDescent="0.2">
      <c r="D214697" s="2"/>
    </row>
    <row r="214698" spans="4:4" x14ac:dyDescent="0.2">
      <c r="D214698" s="2"/>
    </row>
    <row r="214699" spans="4:4" x14ac:dyDescent="0.2">
      <c r="D214699" s="2"/>
    </row>
    <row r="214700" spans="4:4" x14ac:dyDescent="0.2">
      <c r="D214700" s="2"/>
    </row>
    <row r="214701" spans="4:4" x14ac:dyDescent="0.2">
      <c r="D214701" s="2"/>
    </row>
    <row r="214702" spans="4:4" x14ac:dyDescent="0.2">
      <c r="D214702" s="2"/>
    </row>
    <row r="214703" spans="4:4" x14ac:dyDescent="0.2">
      <c r="D214703" s="2"/>
    </row>
    <row r="214704" spans="4:4" x14ac:dyDescent="0.2">
      <c r="D214704" s="2"/>
    </row>
    <row r="214705" spans="4:4" x14ac:dyDescent="0.2">
      <c r="D214705" s="2"/>
    </row>
    <row r="214706" spans="4:4" x14ac:dyDescent="0.2">
      <c r="D214706" s="2"/>
    </row>
    <row r="214707" spans="4:4" x14ac:dyDescent="0.2">
      <c r="D214707" s="2"/>
    </row>
    <row r="214708" spans="4:4" x14ac:dyDescent="0.2">
      <c r="D214708" s="2"/>
    </row>
    <row r="214709" spans="4:4" x14ac:dyDescent="0.2">
      <c r="D214709" s="2"/>
    </row>
    <row r="214710" spans="4:4" x14ac:dyDescent="0.2">
      <c r="D214710" s="2"/>
    </row>
    <row r="214711" spans="4:4" x14ac:dyDescent="0.2">
      <c r="D214711" s="2"/>
    </row>
    <row r="214712" spans="4:4" x14ac:dyDescent="0.2">
      <c r="D214712" s="2"/>
    </row>
    <row r="214713" spans="4:4" x14ac:dyDescent="0.2">
      <c r="D214713" s="2"/>
    </row>
    <row r="214714" spans="4:4" x14ac:dyDescent="0.2">
      <c r="D214714" s="2"/>
    </row>
    <row r="214715" spans="4:4" x14ac:dyDescent="0.2">
      <c r="D214715" s="2"/>
    </row>
    <row r="214716" spans="4:4" x14ac:dyDescent="0.2">
      <c r="D214716" s="2"/>
    </row>
    <row r="214717" spans="4:4" x14ac:dyDescent="0.2">
      <c r="D214717" s="2"/>
    </row>
    <row r="214718" spans="4:4" x14ac:dyDescent="0.2">
      <c r="D214718" s="2"/>
    </row>
    <row r="214719" spans="4:4" x14ac:dyDescent="0.2">
      <c r="D214719" s="2"/>
    </row>
    <row r="214720" spans="4:4" x14ac:dyDescent="0.2">
      <c r="D214720" s="2"/>
    </row>
    <row r="214721" spans="4:4" x14ac:dyDescent="0.2">
      <c r="D214721" s="2"/>
    </row>
    <row r="214722" spans="4:4" x14ac:dyDescent="0.2">
      <c r="D214722" s="2"/>
    </row>
    <row r="214723" spans="4:4" x14ac:dyDescent="0.2">
      <c r="D214723" s="2"/>
    </row>
    <row r="214724" spans="4:4" x14ac:dyDescent="0.2">
      <c r="D214724" s="2"/>
    </row>
    <row r="214725" spans="4:4" x14ac:dyDescent="0.2">
      <c r="D214725" s="2"/>
    </row>
    <row r="214726" spans="4:4" x14ac:dyDescent="0.2">
      <c r="D214726" s="2"/>
    </row>
    <row r="214727" spans="4:4" x14ac:dyDescent="0.2">
      <c r="D214727" s="2"/>
    </row>
    <row r="214728" spans="4:4" x14ac:dyDescent="0.2">
      <c r="D214728" s="2"/>
    </row>
    <row r="214729" spans="4:4" x14ac:dyDescent="0.2">
      <c r="D214729" s="2"/>
    </row>
    <row r="214730" spans="4:4" x14ac:dyDescent="0.2">
      <c r="D214730" s="2"/>
    </row>
    <row r="214731" spans="4:4" x14ac:dyDescent="0.2">
      <c r="D214731" s="2"/>
    </row>
    <row r="214732" spans="4:4" x14ac:dyDescent="0.2">
      <c r="D214732" s="2"/>
    </row>
    <row r="214733" spans="4:4" x14ac:dyDescent="0.2">
      <c r="D214733" s="2"/>
    </row>
    <row r="214734" spans="4:4" x14ac:dyDescent="0.2">
      <c r="D214734" s="2"/>
    </row>
    <row r="214735" spans="4:4" x14ac:dyDescent="0.2">
      <c r="D214735" s="2"/>
    </row>
    <row r="214736" spans="4:4" x14ac:dyDescent="0.2">
      <c r="D214736" s="2"/>
    </row>
    <row r="214737" spans="4:4" x14ac:dyDescent="0.2">
      <c r="D214737" s="2"/>
    </row>
    <row r="214738" spans="4:4" x14ac:dyDescent="0.2">
      <c r="D214738" s="2"/>
    </row>
    <row r="214739" spans="4:4" x14ac:dyDescent="0.2">
      <c r="D214739" s="2"/>
    </row>
    <row r="214740" spans="4:4" x14ac:dyDescent="0.2">
      <c r="D214740" s="2"/>
    </row>
    <row r="214741" spans="4:4" x14ac:dyDescent="0.2">
      <c r="D214741" s="2"/>
    </row>
    <row r="214742" spans="4:4" x14ac:dyDescent="0.2">
      <c r="D214742" s="2"/>
    </row>
    <row r="214743" spans="4:4" x14ac:dyDescent="0.2">
      <c r="D214743" s="2"/>
    </row>
    <row r="214744" spans="4:4" x14ac:dyDescent="0.2">
      <c r="D214744" s="2"/>
    </row>
    <row r="214745" spans="4:4" x14ac:dyDescent="0.2">
      <c r="D214745" s="2"/>
    </row>
    <row r="214746" spans="4:4" x14ac:dyDescent="0.2">
      <c r="D214746" s="2"/>
    </row>
    <row r="214747" spans="4:4" x14ac:dyDescent="0.2">
      <c r="D214747" s="2"/>
    </row>
    <row r="214748" spans="4:4" x14ac:dyDescent="0.2">
      <c r="D214748" s="2"/>
    </row>
    <row r="214749" spans="4:4" x14ac:dyDescent="0.2">
      <c r="D214749" s="2"/>
    </row>
    <row r="214750" spans="4:4" x14ac:dyDescent="0.2">
      <c r="D214750" s="2"/>
    </row>
    <row r="214751" spans="4:4" x14ac:dyDescent="0.2">
      <c r="D214751" s="2"/>
    </row>
    <row r="214752" spans="4:4" x14ac:dyDescent="0.2">
      <c r="D214752" s="2"/>
    </row>
    <row r="214753" spans="4:4" x14ac:dyDescent="0.2">
      <c r="D214753" s="2"/>
    </row>
    <row r="214754" spans="4:4" x14ac:dyDescent="0.2">
      <c r="D214754" s="2"/>
    </row>
    <row r="214755" spans="4:4" x14ac:dyDescent="0.2">
      <c r="D214755" s="2"/>
    </row>
    <row r="214756" spans="4:4" x14ac:dyDescent="0.2">
      <c r="D214756" s="2"/>
    </row>
    <row r="214757" spans="4:4" x14ac:dyDescent="0.2">
      <c r="D214757" s="2"/>
    </row>
    <row r="214758" spans="4:4" x14ac:dyDescent="0.2">
      <c r="D214758" s="2"/>
    </row>
    <row r="214759" spans="4:4" x14ac:dyDescent="0.2">
      <c r="D214759" s="2"/>
    </row>
    <row r="214760" spans="4:4" x14ac:dyDescent="0.2">
      <c r="D214760" s="2"/>
    </row>
    <row r="214761" spans="4:4" x14ac:dyDescent="0.2">
      <c r="D214761" s="2"/>
    </row>
    <row r="214762" spans="4:4" x14ac:dyDescent="0.2">
      <c r="D214762" s="2"/>
    </row>
    <row r="214763" spans="4:4" x14ac:dyDescent="0.2">
      <c r="D214763" s="2"/>
    </row>
    <row r="214764" spans="4:4" x14ac:dyDescent="0.2">
      <c r="D214764" s="2"/>
    </row>
    <row r="214765" spans="4:4" x14ac:dyDescent="0.2">
      <c r="D214765" s="2"/>
    </row>
    <row r="214766" spans="4:4" x14ac:dyDescent="0.2">
      <c r="D214766" s="2"/>
    </row>
    <row r="214767" spans="4:4" x14ac:dyDescent="0.2">
      <c r="D214767" s="2"/>
    </row>
    <row r="214768" spans="4:4" x14ac:dyDescent="0.2">
      <c r="D214768" s="2"/>
    </row>
    <row r="214769" spans="4:4" x14ac:dyDescent="0.2">
      <c r="D214769" s="2"/>
    </row>
    <row r="214770" spans="4:4" x14ac:dyDescent="0.2">
      <c r="D214770" s="2"/>
    </row>
    <row r="214771" spans="4:4" x14ac:dyDescent="0.2">
      <c r="D214771" s="2"/>
    </row>
    <row r="214772" spans="4:4" x14ac:dyDescent="0.2">
      <c r="D214772" s="2"/>
    </row>
    <row r="214773" spans="4:4" x14ac:dyDescent="0.2">
      <c r="D214773" s="2"/>
    </row>
    <row r="214774" spans="4:4" x14ac:dyDescent="0.2">
      <c r="D214774" s="2"/>
    </row>
    <row r="214775" spans="4:4" x14ac:dyDescent="0.2">
      <c r="D214775" s="2"/>
    </row>
    <row r="214776" spans="4:4" x14ac:dyDescent="0.2">
      <c r="D214776" s="2"/>
    </row>
    <row r="214777" spans="4:4" x14ac:dyDescent="0.2">
      <c r="D214777" s="2"/>
    </row>
    <row r="214778" spans="4:4" x14ac:dyDescent="0.2">
      <c r="D214778" s="2"/>
    </row>
    <row r="214779" spans="4:4" x14ac:dyDescent="0.2">
      <c r="D214779" s="2"/>
    </row>
    <row r="214780" spans="4:4" x14ac:dyDescent="0.2">
      <c r="D214780" s="2"/>
    </row>
    <row r="214781" spans="4:4" x14ac:dyDescent="0.2">
      <c r="D214781" s="2"/>
    </row>
    <row r="214782" spans="4:4" x14ac:dyDescent="0.2">
      <c r="D214782" s="2"/>
    </row>
    <row r="214783" spans="4:4" x14ac:dyDescent="0.2">
      <c r="D214783" s="2"/>
    </row>
    <row r="214784" spans="4:4" x14ac:dyDescent="0.2">
      <c r="D214784" s="2"/>
    </row>
    <row r="214785" spans="4:4" x14ac:dyDescent="0.2">
      <c r="D214785" s="2"/>
    </row>
    <row r="214786" spans="4:4" x14ac:dyDescent="0.2">
      <c r="D214786" s="2"/>
    </row>
    <row r="214787" spans="4:4" x14ac:dyDescent="0.2">
      <c r="D214787" s="2"/>
    </row>
    <row r="214788" spans="4:4" x14ac:dyDescent="0.2">
      <c r="D214788" s="2"/>
    </row>
    <row r="214789" spans="4:4" x14ac:dyDescent="0.2">
      <c r="D214789" s="2"/>
    </row>
    <row r="214790" spans="4:4" x14ac:dyDescent="0.2">
      <c r="D214790" s="2"/>
    </row>
    <row r="214791" spans="4:4" x14ac:dyDescent="0.2">
      <c r="D214791" s="2"/>
    </row>
    <row r="214792" spans="4:4" x14ac:dyDescent="0.2">
      <c r="D214792" s="2"/>
    </row>
    <row r="214793" spans="4:4" x14ac:dyDescent="0.2">
      <c r="D214793" s="2"/>
    </row>
    <row r="214794" spans="4:4" x14ac:dyDescent="0.2">
      <c r="D214794" s="2"/>
    </row>
    <row r="214795" spans="4:4" x14ac:dyDescent="0.2">
      <c r="D214795" s="2"/>
    </row>
    <row r="214796" spans="4:4" x14ac:dyDescent="0.2">
      <c r="D214796" s="2"/>
    </row>
    <row r="214797" spans="4:4" x14ac:dyDescent="0.2">
      <c r="D214797" s="2"/>
    </row>
    <row r="214798" spans="4:4" x14ac:dyDescent="0.2">
      <c r="D214798" s="2"/>
    </row>
    <row r="214799" spans="4:4" x14ac:dyDescent="0.2">
      <c r="D214799" s="2"/>
    </row>
    <row r="214800" spans="4:4" x14ac:dyDescent="0.2">
      <c r="D214800" s="2"/>
    </row>
    <row r="214801" spans="4:4" x14ac:dyDescent="0.2">
      <c r="D214801" s="2"/>
    </row>
    <row r="214802" spans="4:4" x14ac:dyDescent="0.2">
      <c r="D214802" s="2"/>
    </row>
    <row r="214803" spans="4:4" x14ac:dyDescent="0.2">
      <c r="D214803" s="2"/>
    </row>
    <row r="214804" spans="4:4" x14ac:dyDescent="0.2">
      <c r="D214804" s="2"/>
    </row>
    <row r="214805" spans="4:4" x14ac:dyDescent="0.2">
      <c r="D214805" s="2"/>
    </row>
    <row r="214806" spans="4:4" x14ac:dyDescent="0.2">
      <c r="D214806" s="2"/>
    </row>
    <row r="214807" spans="4:4" x14ac:dyDescent="0.2">
      <c r="D214807" s="2"/>
    </row>
    <row r="214808" spans="4:4" x14ac:dyDescent="0.2">
      <c r="D214808" s="2"/>
    </row>
    <row r="214809" spans="4:4" x14ac:dyDescent="0.2">
      <c r="D214809" s="2"/>
    </row>
    <row r="214810" spans="4:4" x14ac:dyDescent="0.2">
      <c r="D214810" s="2"/>
    </row>
    <row r="214811" spans="4:4" x14ac:dyDescent="0.2">
      <c r="D214811" s="2"/>
    </row>
    <row r="214812" spans="4:4" x14ac:dyDescent="0.2">
      <c r="D214812" s="2"/>
    </row>
    <row r="214813" spans="4:4" x14ac:dyDescent="0.2">
      <c r="D214813" s="2"/>
    </row>
    <row r="214814" spans="4:4" x14ac:dyDescent="0.2">
      <c r="D214814" s="2"/>
    </row>
    <row r="214815" spans="4:4" x14ac:dyDescent="0.2">
      <c r="D214815" s="2"/>
    </row>
    <row r="214816" spans="4:4" x14ac:dyDescent="0.2">
      <c r="D214816" s="2"/>
    </row>
    <row r="214817" spans="4:4" x14ac:dyDescent="0.2">
      <c r="D214817" s="2"/>
    </row>
    <row r="214818" spans="4:4" x14ac:dyDescent="0.2">
      <c r="D214818" s="2"/>
    </row>
    <row r="214819" spans="4:4" x14ac:dyDescent="0.2">
      <c r="D214819" s="2"/>
    </row>
    <row r="214820" spans="4:4" x14ac:dyDescent="0.2">
      <c r="D214820" s="2"/>
    </row>
    <row r="214821" spans="4:4" x14ac:dyDescent="0.2">
      <c r="D214821" s="2"/>
    </row>
    <row r="214822" spans="4:4" x14ac:dyDescent="0.2">
      <c r="D214822" s="2"/>
    </row>
    <row r="214823" spans="4:4" x14ac:dyDescent="0.2">
      <c r="D214823" s="2"/>
    </row>
    <row r="214824" spans="4:4" x14ac:dyDescent="0.2">
      <c r="D214824" s="2"/>
    </row>
    <row r="214825" spans="4:4" x14ac:dyDescent="0.2">
      <c r="D214825" s="2"/>
    </row>
    <row r="214826" spans="4:4" x14ac:dyDescent="0.2">
      <c r="D214826" s="2"/>
    </row>
    <row r="214827" spans="4:4" x14ac:dyDescent="0.2">
      <c r="D214827" s="2"/>
    </row>
    <row r="214828" spans="4:4" x14ac:dyDescent="0.2">
      <c r="D214828" s="2"/>
    </row>
    <row r="214829" spans="4:4" x14ac:dyDescent="0.2">
      <c r="D214829" s="2"/>
    </row>
    <row r="214830" spans="4:4" x14ac:dyDescent="0.2">
      <c r="D214830" s="2"/>
    </row>
    <row r="214831" spans="4:4" x14ac:dyDescent="0.2">
      <c r="D214831" s="2"/>
    </row>
    <row r="214832" spans="4:4" x14ac:dyDescent="0.2">
      <c r="D214832" s="2"/>
    </row>
    <row r="214833" spans="4:4" x14ac:dyDescent="0.2">
      <c r="D214833" s="2"/>
    </row>
    <row r="214834" spans="4:4" x14ac:dyDescent="0.2">
      <c r="D214834" s="2"/>
    </row>
    <row r="214835" spans="4:4" x14ac:dyDescent="0.2">
      <c r="D214835" s="2"/>
    </row>
    <row r="214836" spans="4:4" x14ac:dyDescent="0.2">
      <c r="D214836" s="2"/>
    </row>
    <row r="214837" spans="4:4" x14ac:dyDescent="0.2">
      <c r="D214837" s="2"/>
    </row>
    <row r="214838" spans="4:4" x14ac:dyDescent="0.2">
      <c r="D214838" s="2"/>
    </row>
    <row r="214839" spans="4:4" x14ac:dyDescent="0.2">
      <c r="D214839" s="2"/>
    </row>
    <row r="214840" spans="4:4" x14ac:dyDescent="0.2">
      <c r="D214840" s="2"/>
    </row>
    <row r="214841" spans="4:4" x14ac:dyDescent="0.2">
      <c r="D214841" s="2"/>
    </row>
    <row r="214842" spans="4:4" x14ac:dyDescent="0.2">
      <c r="D214842" s="2"/>
    </row>
    <row r="214843" spans="4:4" x14ac:dyDescent="0.2">
      <c r="D214843" s="2"/>
    </row>
    <row r="214844" spans="4:4" x14ac:dyDescent="0.2">
      <c r="D214844" s="2"/>
    </row>
    <row r="214845" spans="4:4" x14ac:dyDescent="0.2">
      <c r="D214845" s="2"/>
    </row>
    <row r="214846" spans="4:4" x14ac:dyDescent="0.2">
      <c r="D214846" s="2"/>
    </row>
    <row r="214847" spans="4:4" x14ac:dyDescent="0.2">
      <c r="D214847" s="2"/>
    </row>
    <row r="214848" spans="4:4" x14ac:dyDescent="0.2">
      <c r="D214848" s="2"/>
    </row>
    <row r="214849" spans="4:4" x14ac:dyDescent="0.2">
      <c r="D214849" s="2"/>
    </row>
    <row r="214850" spans="4:4" x14ac:dyDescent="0.2">
      <c r="D214850" s="2"/>
    </row>
    <row r="214851" spans="4:4" x14ac:dyDescent="0.2">
      <c r="D214851" s="2"/>
    </row>
    <row r="214852" spans="4:4" x14ac:dyDescent="0.2">
      <c r="D214852" s="2"/>
    </row>
    <row r="214853" spans="4:4" x14ac:dyDescent="0.2">
      <c r="D214853" s="2"/>
    </row>
    <row r="214854" spans="4:4" x14ac:dyDescent="0.2">
      <c r="D214854" s="2"/>
    </row>
    <row r="214855" spans="4:4" x14ac:dyDescent="0.2">
      <c r="D214855" s="2"/>
    </row>
    <row r="214856" spans="4:4" x14ac:dyDescent="0.2">
      <c r="D214856" s="2"/>
    </row>
    <row r="214857" spans="4:4" x14ac:dyDescent="0.2">
      <c r="D214857" s="2"/>
    </row>
    <row r="214858" spans="4:4" x14ac:dyDescent="0.2">
      <c r="D214858" s="2"/>
    </row>
    <row r="214859" spans="4:4" x14ac:dyDescent="0.2">
      <c r="D214859" s="2"/>
    </row>
    <row r="214860" spans="4:4" x14ac:dyDescent="0.2">
      <c r="D214860" s="2"/>
    </row>
    <row r="214861" spans="4:4" x14ac:dyDescent="0.2">
      <c r="D214861" s="2"/>
    </row>
    <row r="214862" spans="4:4" x14ac:dyDescent="0.2">
      <c r="D214862" s="2"/>
    </row>
    <row r="214863" spans="4:4" x14ac:dyDescent="0.2">
      <c r="D214863" s="2"/>
    </row>
    <row r="214864" spans="4:4" x14ac:dyDescent="0.2">
      <c r="D214864" s="2"/>
    </row>
    <row r="214865" spans="4:4" x14ac:dyDescent="0.2">
      <c r="D214865" s="2"/>
    </row>
    <row r="214866" spans="4:4" x14ac:dyDescent="0.2">
      <c r="D214866" s="2"/>
    </row>
    <row r="214867" spans="4:4" x14ac:dyDescent="0.2">
      <c r="D214867" s="2"/>
    </row>
    <row r="214868" spans="4:4" x14ac:dyDescent="0.2">
      <c r="D214868" s="2"/>
    </row>
    <row r="214869" spans="4:4" x14ac:dyDescent="0.2">
      <c r="D214869" s="2"/>
    </row>
    <row r="214870" spans="4:4" x14ac:dyDescent="0.2">
      <c r="D214870" s="2"/>
    </row>
    <row r="214871" spans="4:4" x14ac:dyDescent="0.2">
      <c r="D214871" s="2"/>
    </row>
    <row r="214872" spans="4:4" x14ac:dyDescent="0.2">
      <c r="D214872" s="2"/>
    </row>
    <row r="214873" spans="4:4" x14ac:dyDescent="0.2">
      <c r="D214873" s="2"/>
    </row>
    <row r="214874" spans="4:4" x14ac:dyDescent="0.2">
      <c r="D214874" s="2"/>
    </row>
    <row r="214875" spans="4:4" x14ac:dyDescent="0.2">
      <c r="D214875" s="2"/>
    </row>
    <row r="214876" spans="4:4" x14ac:dyDescent="0.2">
      <c r="D214876" s="2"/>
    </row>
    <row r="214877" spans="4:4" x14ac:dyDescent="0.2">
      <c r="D214877" s="2"/>
    </row>
    <row r="214878" spans="4:4" x14ac:dyDescent="0.2">
      <c r="D214878" s="2"/>
    </row>
    <row r="214879" spans="4:4" x14ac:dyDescent="0.2">
      <c r="D214879" s="2"/>
    </row>
    <row r="214880" spans="4:4" x14ac:dyDescent="0.2">
      <c r="D214880" s="2"/>
    </row>
    <row r="214881" spans="4:4" x14ac:dyDescent="0.2">
      <c r="D214881" s="2"/>
    </row>
    <row r="214882" spans="4:4" x14ac:dyDescent="0.2">
      <c r="D214882" s="2"/>
    </row>
    <row r="214883" spans="4:4" x14ac:dyDescent="0.2">
      <c r="D214883" s="2"/>
    </row>
    <row r="214884" spans="4:4" x14ac:dyDescent="0.2">
      <c r="D214884" s="2"/>
    </row>
    <row r="214885" spans="4:4" x14ac:dyDescent="0.2">
      <c r="D214885" s="2"/>
    </row>
    <row r="214886" spans="4:4" x14ac:dyDescent="0.2">
      <c r="D214886" s="2"/>
    </row>
    <row r="214887" spans="4:4" x14ac:dyDescent="0.2">
      <c r="D214887" s="2"/>
    </row>
    <row r="214888" spans="4:4" x14ac:dyDescent="0.2">
      <c r="D214888" s="2"/>
    </row>
    <row r="214889" spans="4:4" x14ac:dyDescent="0.2">
      <c r="D214889" s="2"/>
    </row>
    <row r="214890" spans="4:4" x14ac:dyDescent="0.2">
      <c r="D214890" s="2"/>
    </row>
    <row r="214891" spans="4:4" x14ac:dyDescent="0.2">
      <c r="D214891" s="2"/>
    </row>
    <row r="214892" spans="4:4" x14ac:dyDescent="0.2">
      <c r="D214892" s="2"/>
    </row>
    <row r="214893" spans="4:4" x14ac:dyDescent="0.2">
      <c r="D214893" s="2"/>
    </row>
    <row r="214894" spans="4:4" x14ac:dyDescent="0.2">
      <c r="D214894" s="2"/>
    </row>
    <row r="214895" spans="4:4" x14ac:dyDescent="0.2">
      <c r="D214895" s="2"/>
    </row>
    <row r="214896" spans="4:4" x14ac:dyDescent="0.2">
      <c r="D214896" s="2"/>
    </row>
    <row r="214897" spans="4:4" x14ac:dyDescent="0.2">
      <c r="D214897" s="2"/>
    </row>
    <row r="214898" spans="4:4" x14ac:dyDescent="0.2">
      <c r="D214898" s="2"/>
    </row>
    <row r="214899" spans="4:4" x14ac:dyDescent="0.2">
      <c r="D214899" s="2"/>
    </row>
    <row r="214900" spans="4:4" x14ac:dyDescent="0.2">
      <c r="D214900" s="2"/>
    </row>
    <row r="214901" spans="4:4" x14ac:dyDescent="0.2">
      <c r="D214901" s="2"/>
    </row>
    <row r="214902" spans="4:4" x14ac:dyDescent="0.2">
      <c r="D214902" s="2"/>
    </row>
    <row r="214903" spans="4:4" x14ac:dyDescent="0.2">
      <c r="D214903" s="2"/>
    </row>
    <row r="214904" spans="4:4" x14ac:dyDescent="0.2">
      <c r="D214904" s="2"/>
    </row>
    <row r="214905" spans="4:4" x14ac:dyDescent="0.2">
      <c r="D214905" s="2"/>
    </row>
    <row r="214906" spans="4:4" x14ac:dyDescent="0.2">
      <c r="D214906" s="2"/>
    </row>
    <row r="214907" spans="4:4" x14ac:dyDescent="0.2">
      <c r="D214907" s="2"/>
    </row>
    <row r="214908" spans="4:4" x14ac:dyDescent="0.2">
      <c r="D214908" s="2"/>
    </row>
    <row r="214909" spans="4:4" x14ac:dyDescent="0.2">
      <c r="D214909" s="2"/>
    </row>
    <row r="214910" spans="4:4" x14ac:dyDescent="0.2">
      <c r="D214910" s="2"/>
    </row>
    <row r="214911" spans="4:4" x14ac:dyDescent="0.2">
      <c r="D214911" s="2"/>
    </row>
    <row r="214912" spans="4:4" x14ac:dyDescent="0.2">
      <c r="D214912" s="2"/>
    </row>
    <row r="214913" spans="4:4" x14ac:dyDescent="0.2">
      <c r="D214913" s="2"/>
    </row>
    <row r="214914" spans="4:4" x14ac:dyDescent="0.2">
      <c r="D214914" s="2"/>
    </row>
    <row r="214915" spans="4:4" x14ac:dyDescent="0.2">
      <c r="D214915" s="2"/>
    </row>
    <row r="214916" spans="4:4" x14ac:dyDescent="0.2">
      <c r="D214916" s="2"/>
    </row>
    <row r="214917" spans="4:4" x14ac:dyDescent="0.2">
      <c r="D214917" s="2"/>
    </row>
    <row r="214918" spans="4:4" x14ac:dyDescent="0.2">
      <c r="D214918" s="2"/>
    </row>
    <row r="214919" spans="4:4" x14ac:dyDescent="0.2">
      <c r="D214919" s="2"/>
    </row>
    <row r="214920" spans="4:4" x14ac:dyDescent="0.2">
      <c r="D214920" s="2"/>
    </row>
    <row r="214921" spans="4:4" x14ac:dyDescent="0.2">
      <c r="D214921" s="2"/>
    </row>
    <row r="214922" spans="4:4" x14ac:dyDescent="0.2">
      <c r="D214922" s="2"/>
    </row>
    <row r="214923" spans="4:4" x14ac:dyDescent="0.2">
      <c r="D214923" s="2"/>
    </row>
    <row r="214924" spans="4:4" x14ac:dyDescent="0.2">
      <c r="D214924" s="2"/>
    </row>
    <row r="214925" spans="4:4" x14ac:dyDescent="0.2">
      <c r="D214925" s="2"/>
    </row>
    <row r="214926" spans="4:4" x14ac:dyDescent="0.2">
      <c r="D214926" s="2"/>
    </row>
    <row r="214927" spans="4:4" x14ac:dyDescent="0.2">
      <c r="D214927" s="2"/>
    </row>
    <row r="214928" spans="4:4" x14ac:dyDescent="0.2">
      <c r="D214928" s="2"/>
    </row>
    <row r="214929" spans="4:4" x14ac:dyDescent="0.2">
      <c r="D214929" s="2"/>
    </row>
    <row r="214930" spans="4:4" x14ac:dyDescent="0.2">
      <c r="D214930" s="2"/>
    </row>
    <row r="214931" spans="4:4" x14ac:dyDescent="0.2">
      <c r="D214931" s="2"/>
    </row>
    <row r="214932" spans="4:4" x14ac:dyDescent="0.2">
      <c r="D214932" s="2"/>
    </row>
    <row r="214933" spans="4:4" x14ac:dyDescent="0.2">
      <c r="D214933" s="2"/>
    </row>
    <row r="214934" spans="4:4" x14ac:dyDescent="0.2">
      <c r="D214934" s="2"/>
    </row>
    <row r="214935" spans="4:4" x14ac:dyDescent="0.2">
      <c r="D214935" s="2"/>
    </row>
    <row r="214936" spans="4:4" x14ac:dyDescent="0.2">
      <c r="D214936" s="2"/>
    </row>
    <row r="214937" spans="4:4" x14ac:dyDescent="0.2">
      <c r="D214937" s="2"/>
    </row>
    <row r="214938" spans="4:4" x14ac:dyDescent="0.2">
      <c r="D214938" s="2"/>
    </row>
    <row r="214939" spans="4:4" x14ac:dyDescent="0.2">
      <c r="D214939" s="2"/>
    </row>
    <row r="214940" spans="4:4" x14ac:dyDescent="0.2">
      <c r="D214940" s="2"/>
    </row>
    <row r="214941" spans="4:4" x14ac:dyDescent="0.2">
      <c r="D214941" s="2"/>
    </row>
    <row r="214942" spans="4:4" x14ac:dyDescent="0.2">
      <c r="D214942" s="2"/>
    </row>
    <row r="214943" spans="4:4" x14ac:dyDescent="0.2">
      <c r="D214943" s="2"/>
    </row>
    <row r="214944" spans="4:4" x14ac:dyDescent="0.2">
      <c r="D214944" s="2"/>
    </row>
    <row r="214945" spans="4:4" x14ac:dyDescent="0.2">
      <c r="D214945" s="2"/>
    </row>
    <row r="214946" spans="4:4" x14ac:dyDescent="0.2">
      <c r="D214946" s="2"/>
    </row>
    <row r="214947" spans="4:4" x14ac:dyDescent="0.2">
      <c r="D214947" s="2"/>
    </row>
    <row r="214948" spans="4:4" x14ac:dyDescent="0.2">
      <c r="D214948" s="2"/>
    </row>
    <row r="214949" spans="4:4" x14ac:dyDescent="0.2">
      <c r="D214949" s="2"/>
    </row>
    <row r="214950" spans="4:4" x14ac:dyDescent="0.2">
      <c r="D214950" s="2"/>
    </row>
    <row r="214951" spans="4:4" x14ac:dyDescent="0.2">
      <c r="D214951" s="2"/>
    </row>
    <row r="214952" spans="4:4" x14ac:dyDescent="0.2">
      <c r="D214952" s="2"/>
    </row>
    <row r="214953" spans="4:4" x14ac:dyDescent="0.2">
      <c r="D214953" s="2"/>
    </row>
    <row r="214954" spans="4:4" x14ac:dyDescent="0.2">
      <c r="D214954" s="2"/>
    </row>
    <row r="214955" spans="4:4" x14ac:dyDescent="0.2">
      <c r="D214955" s="2"/>
    </row>
    <row r="214956" spans="4:4" x14ac:dyDescent="0.2">
      <c r="D214956" s="2"/>
    </row>
    <row r="214957" spans="4:4" x14ac:dyDescent="0.2">
      <c r="D214957" s="2"/>
    </row>
    <row r="214958" spans="4:4" x14ac:dyDescent="0.2">
      <c r="D214958" s="2"/>
    </row>
    <row r="214959" spans="4:4" x14ac:dyDescent="0.2">
      <c r="D214959" s="2"/>
    </row>
    <row r="214960" spans="4:4" x14ac:dyDescent="0.2">
      <c r="D214960" s="2"/>
    </row>
    <row r="214961" spans="4:4" x14ac:dyDescent="0.2">
      <c r="D214961" s="2"/>
    </row>
    <row r="214962" spans="4:4" x14ac:dyDescent="0.2">
      <c r="D214962" s="2"/>
    </row>
    <row r="214963" spans="4:4" x14ac:dyDescent="0.2">
      <c r="D214963" s="2"/>
    </row>
    <row r="214964" spans="4:4" x14ac:dyDescent="0.2">
      <c r="D214964" s="2"/>
    </row>
    <row r="214965" spans="4:4" x14ac:dyDescent="0.2">
      <c r="D214965" s="2"/>
    </row>
    <row r="214966" spans="4:4" x14ac:dyDescent="0.2">
      <c r="D214966" s="2"/>
    </row>
    <row r="214967" spans="4:4" x14ac:dyDescent="0.2">
      <c r="D214967" s="2"/>
    </row>
    <row r="214968" spans="4:4" x14ac:dyDescent="0.2">
      <c r="D214968" s="2"/>
    </row>
    <row r="214969" spans="4:4" x14ac:dyDescent="0.2">
      <c r="D214969" s="2"/>
    </row>
    <row r="214970" spans="4:4" x14ac:dyDescent="0.2">
      <c r="D214970" s="2"/>
    </row>
    <row r="214971" spans="4:4" x14ac:dyDescent="0.2">
      <c r="D214971" s="2"/>
    </row>
    <row r="214972" spans="4:4" x14ac:dyDescent="0.2">
      <c r="D214972" s="2"/>
    </row>
    <row r="214973" spans="4:4" x14ac:dyDescent="0.2">
      <c r="D214973" s="2"/>
    </row>
    <row r="214974" spans="4:4" x14ac:dyDescent="0.2">
      <c r="D214974" s="2"/>
    </row>
    <row r="214975" spans="4:4" x14ac:dyDescent="0.2">
      <c r="D214975" s="2"/>
    </row>
    <row r="214976" spans="4:4" x14ac:dyDescent="0.2">
      <c r="D214976" s="2"/>
    </row>
    <row r="214977" spans="4:4" x14ac:dyDescent="0.2">
      <c r="D214977" s="2"/>
    </row>
    <row r="214978" spans="4:4" x14ac:dyDescent="0.2">
      <c r="D214978" s="2"/>
    </row>
    <row r="214979" spans="4:4" x14ac:dyDescent="0.2">
      <c r="D214979" s="2"/>
    </row>
    <row r="214980" spans="4:4" x14ac:dyDescent="0.2">
      <c r="D214980" s="2"/>
    </row>
    <row r="214981" spans="4:4" x14ac:dyDescent="0.2">
      <c r="D214981" s="2"/>
    </row>
    <row r="214982" spans="4:4" x14ac:dyDescent="0.2">
      <c r="D214982" s="2"/>
    </row>
    <row r="214983" spans="4:4" x14ac:dyDescent="0.2">
      <c r="D214983" s="2"/>
    </row>
    <row r="214984" spans="4:4" x14ac:dyDescent="0.2">
      <c r="D214984" s="2"/>
    </row>
    <row r="214985" spans="4:4" x14ac:dyDescent="0.2">
      <c r="D214985" s="2"/>
    </row>
    <row r="214986" spans="4:4" x14ac:dyDescent="0.2">
      <c r="D214986" s="2"/>
    </row>
    <row r="214987" spans="4:4" x14ac:dyDescent="0.2">
      <c r="D214987" s="2"/>
    </row>
    <row r="214988" spans="4:4" x14ac:dyDescent="0.2">
      <c r="D214988" s="2"/>
    </row>
    <row r="214989" spans="4:4" x14ac:dyDescent="0.2">
      <c r="D214989" s="2"/>
    </row>
    <row r="214990" spans="4:4" x14ac:dyDescent="0.2">
      <c r="D214990" s="2"/>
    </row>
    <row r="214991" spans="4:4" x14ac:dyDescent="0.2">
      <c r="D214991" s="2"/>
    </row>
    <row r="214992" spans="4:4" x14ac:dyDescent="0.2">
      <c r="D214992" s="2"/>
    </row>
    <row r="214993" spans="4:4" x14ac:dyDescent="0.2">
      <c r="D214993" s="2"/>
    </row>
    <row r="214994" spans="4:4" x14ac:dyDescent="0.2">
      <c r="D214994" s="2"/>
    </row>
    <row r="214995" spans="4:4" x14ac:dyDescent="0.2">
      <c r="D214995" s="2"/>
    </row>
    <row r="214996" spans="4:4" x14ac:dyDescent="0.2">
      <c r="D214996" s="2"/>
    </row>
    <row r="214997" spans="4:4" x14ac:dyDescent="0.2">
      <c r="D214997" s="2"/>
    </row>
    <row r="214998" spans="4:4" x14ac:dyDescent="0.2">
      <c r="D214998" s="2"/>
    </row>
    <row r="214999" spans="4:4" x14ac:dyDescent="0.2">
      <c r="D214999" s="2"/>
    </row>
    <row r="215000" spans="4:4" x14ac:dyDescent="0.2">
      <c r="D215000" s="2"/>
    </row>
    <row r="215001" spans="4:4" x14ac:dyDescent="0.2">
      <c r="D215001" s="2"/>
    </row>
    <row r="215002" spans="4:4" x14ac:dyDescent="0.2">
      <c r="D215002" s="2"/>
    </row>
    <row r="215003" spans="4:4" x14ac:dyDescent="0.2">
      <c r="D215003" s="2"/>
    </row>
    <row r="215004" spans="4:4" x14ac:dyDescent="0.2">
      <c r="D215004" s="2"/>
    </row>
    <row r="215005" spans="4:4" x14ac:dyDescent="0.2">
      <c r="D215005" s="2"/>
    </row>
    <row r="215006" spans="4:4" x14ac:dyDescent="0.2">
      <c r="D215006" s="2"/>
    </row>
    <row r="215007" spans="4:4" x14ac:dyDescent="0.2">
      <c r="D215007" s="2"/>
    </row>
    <row r="215008" spans="4:4" x14ac:dyDescent="0.2">
      <c r="D215008" s="2"/>
    </row>
    <row r="215009" spans="4:4" x14ac:dyDescent="0.2">
      <c r="D215009" s="2"/>
    </row>
    <row r="215010" spans="4:4" x14ac:dyDescent="0.2">
      <c r="D215010" s="2"/>
    </row>
    <row r="215011" spans="4:4" x14ac:dyDescent="0.2">
      <c r="D215011" s="2"/>
    </row>
    <row r="215012" spans="4:4" x14ac:dyDescent="0.2">
      <c r="D215012" s="2"/>
    </row>
    <row r="215013" spans="4:4" x14ac:dyDescent="0.2">
      <c r="D215013" s="2"/>
    </row>
    <row r="215014" spans="4:4" x14ac:dyDescent="0.2">
      <c r="D215014" s="2"/>
    </row>
    <row r="215015" spans="4:4" x14ac:dyDescent="0.2">
      <c r="D215015" s="2"/>
    </row>
    <row r="215016" spans="4:4" x14ac:dyDescent="0.2">
      <c r="D215016" s="2"/>
    </row>
    <row r="215017" spans="4:4" x14ac:dyDescent="0.2">
      <c r="D215017" s="2"/>
    </row>
    <row r="215018" spans="4:4" x14ac:dyDescent="0.2">
      <c r="D215018" s="2"/>
    </row>
    <row r="215019" spans="4:4" x14ac:dyDescent="0.2">
      <c r="D215019" s="2"/>
    </row>
    <row r="215020" spans="4:4" x14ac:dyDescent="0.2">
      <c r="D215020" s="2"/>
    </row>
    <row r="215021" spans="4:4" x14ac:dyDescent="0.2">
      <c r="D215021" s="2"/>
    </row>
    <row r="215022" spans="4:4" x14ac:dyDescent="0.2">
      <c r="D215022" s="2"/>
    </row>
    <row r="215023" spans="4:4" x14ac:dyDescent="0.2">
      <c r="D215023" s="2"/>
    </row>
    <row r="215024" spans="4:4" x14ac:dyDescent="0.2">
      <c r="D215024" s="2"/>
    </row>
    <row r="215025" spans="4:4" x14ac:dyDescent="0.2">
      <c r="D215025" s="2"/>
    </row>
    <row r="215026" spans="4:4" x14ac:dyDescent="0.2">
      <c r="D215026" s="2"/>
    </row>
    <row r="215027" spans="4:4" x14ac:dyDescent="0.2">
      <c r="D215027" s="2"/>
    </row>
    <row r="215028" spans="4:4" x14ac:dyDescent="0.2">
      <c r="D215028" s="2"/>
    </row>
    <row r="215029" spans="4:4" x14ac:dyDescent="0.2">
      <c r="D215029" s="2"/>
    </row>
    <row r="215030" spans="4:4" x14ac:dyDescent="0.2">
      <c r="D215030" s="2"/>
    </row>
    <row r="215031" spans="4:4" x14ac:dyDescent="0.2">
      <c r="D215031" s="2"/>
    </row>
    <row r="215032" spans="4:4" x14ac:dyDescent="0.2">
      <c r="D215032" s="2"/>
    </row>
    <row r="215033" spans="4:4" x14ac:dyDescent="0.2">
      <c r="D215033" s="2"/>
    </row>
    <row r="215034" spans="4:4" x14ac:dyDescent="0.2">
      <c r="D215034" s="2"/>
    </row>
    <row r="215035" spans="4:4" x14ac:dyDescent="0.2">
      <c r="D215035" s="2"/>
    </row>
    <row r="215036" spans="4:4" x14ac:dyDescent="0.2">
      <c r="D215036" s="2"/>
    </row>
    <row r="215037" spans="4:4" x14ac:dyDescent="0.2">
      <c r="D215037" s="2"/>
    </row>
    <row r="215038" spans="4:4" x14ac:dyDescent="0.2">
      <c r="D215038" s="2"/>
    </row>
    <row r="215039" spans="4:4" x14ac:dyDescent="0.2">
      <c r="D215039" s="2"/>
    </row>
    <row r="215040" spans="4:4" x14ac:dyDescent="0.2">
      <c r="D215040" s="2"/>
    </row>
    <row r="215041" spans="4:4" x14ac:dyDescent="0.2">
      <c r="D215041" s="2"/>
    </row>
    <row r="215042" spans="4:4" x14ac:dyDescent="0.2">
      <c r="D215042" s="2"/>
    </row>
    <row r="215043" spans="4:4" x14ac:dyDescent="0.2">
      <c r="D215043" s="2"/>
    </row>
    <row r="215044" spans="4:4" x14ac:dyDescent="0.2">
      <c r="D215044" s="2"/>
    </row>
    <row r="215045" spans="4:4" x14ac:dyDescent="0.2">
      <c r="D215045" s="2"/>
    </row>
    <row r="215046" spans="4:4" x14ac:dyDescent="0.2">
      <c r="D215046" s="2"/>
    </row>
    <row r="215047" spans="4:4" x14ac:dyDescent="0.2">
      <c r="D215047" s="2"/>
    </row>
    <row r="215048" spans="4:4" x14ac:dyDescent="0.2">
      <c r="D215048" s="2"/>
    </row>
    <row r="215049" spans="4:4" x14ac:dyDescent="0.2">
      <c r="D215049" s="2"/>
    </row>
    <row r="215050" spans="4:4" x14ac:dyDescent="0.2">
      <c r="D215050" s="2"/>
    </row>
    <row r="215051" spans="4:4" x14ac:dyDescent="0.2">
      <c r="D215051" s="2"/>
    </row>
    <row r="215052" spans="4:4" x14ac:dyDescent="0.2">
      <c r="D215052" s="2"/>
    </row>
    <row r="215053" spans="4:4" x14ac:dyDescent="0.2">
      <c r="D215053" s="2"/>
    </row>
    <row r="215054" spans="4:4" x14ac:dyDescent="0.2">
      <c r="D215054" s="2"/>
    </row>
    <row r="215055" spans="4:4" x14ac:dyDescent="0.2">
      <c r="D215055" s="2"/>
    </row>
    <row r="215056" spans="4:4" x14ac:dyDescent="0.2">
      <c r="D215056" s="2"/>
    </row>
    <row r="215057" spans="4:4" x14ac:dyDescent="0.2">
      <c r="D215057" s="2"/>
    </row>
    <row r="215058" spans="4:4" x14ac:dyDescent="0.2">
      <c r="D215058" s="2"/>
    </row>
    <row r="215059" spans="4:4" x14ac:dyDescent="0.2">
      <c r="D215059" s="2"/>
    </row>
    <row r="215060" spans="4:4" x14ac:dyDescent="0.2">
      <c r="D215060" s="2"/>
    </row>
    <row r="215061" spans="4:4" x14ac:dyDescent="0.2">
      <c r="D215061" s="2"/>
    </row>
    <row r="215062" spans="4:4" x14ac:dyDescent="0.2">
      <c r="D215062" s="2"/>
    </row>
    <row r="215063" spans="4:4" x14ac:dyDescent="0.2">
      <c r="D215063" s="2"/>
    </row>
    <row r="215064" spans="4:4" x14ac:dyDescent="0.2">
      <c r="D215064" s="2"/>
    </row>
    <row r="215065" spans="4:4" x14ac:dyDescent="0.2">
      <c r="D215065" s="2"/>
    </row>
    <row r="215066" spans="4:4" x14ac:dyDescent="0.2">
      <c r="D215066" s="2"/>
    </row>
    <row r="215067" spans="4:4" x14ac:dyDescent="0.2">
      <c r="D215067" s="2"/>
    </row>
    <row r="215068" spans="4:4" x14ac:dyDescent="0.2">
      <c r="D215068" s="2"/>
    </row>
    <row r="215069" spans="4:4" x14ac:dyDescent="0.2">
      <c r="D215069" s="2"/>
    </row>
    <row r="215070" spans="4:4" x14ac:dyDescent="0.2">
      <c r="D215070" s="2"/>
    </row>
    <row r="215071" spans="4:4" x14ac:dyDescent="0.2">
      <c r="D215071" s="2"/>
    </row>
    <row r="215072" spans="4:4" x14ac:dyDescent="0.2">
      <c r="D215072" s="2"/>
    </row>
    <row r="215073" spans="4:4" x14ac:dyDescent="0.2">
      <c r="D215073" s="2"/>
    </row>
    <row r="215074" spans="4:4" x14ac:dyDescent="0.2">
      <c r="D215074" s="2"/>
    </row>
    <row r="215075" spans="4:4" x14ac:dyDescent="0.2">
      <c r="D215075" s="2"/>
    </row>
    <row r="215076" spans="4:4" x14ac:dyDescent="0.2">
      <c r="D215076" s="2"/>
    </row>
    <row r="215077" spans="4:4" x14ac:dyDescent="0.2">
      <c r="D215077" s="2"/>
    </row>
    <row r="215078" spans="4:4" x14ac:dyDescent="0.2">
      <c r="D215078" s="2"/>
    </row>
    <row r="215079" spans="4:4" x14ac:dyDescent="0.2">
      <c r="D215079" s="2"/>
    </row>
    <row r="215080" spans="4:4" x14ac:dyDescent="0.2">
      <c r="D215080" s="2"/>
    </row>
    <row r="215081" spans="4:4" x14ac:dyDescent="0.2">
      <c r="D215081" s="2"/>
    </row>
    <row r="215082" spans="4:4" x14ac:dyDescent="0.2">
      <c r="D215082" s="2"/>
    </row>
    <row r="215083" spans="4:4" x14ac:dyDescent="0.2">
      <c r="D215083" s="2"/>
    </row>
    <row r="215084" spans="4:4" x14ac:dyDescent="0.2">
      <c r="D215084" s="2"/>
    </row>
    <row r="215085" spans="4:4" x14ac:dyDescent="0.2">
      <c r="D215085" s="2"/>
    </row>
    <row r="215086" spans="4:4" x14ac:dyDescent="0.2">
      <c r="D215086" s="2"/>
    </row>
    <row r="215087" spans="4:4" x14ac:dyDescent="0.2">
      <c r="D215087" s="2"/>
    </row>
    <row r="215088" spans="4:4" x14ac:dyDescent="0.2">
      <c r="D215088" s="2"/>
    </row>
    <row r="215089" spans="4:4" x14ac:dyDescent="0.2">
      <c r="D215089" s="2"/>
    </row>
    <row r="215090" spans="4:4" x14ac:dyDescent="0.2">
      <c r="D215090" s="2"/>
    </row>
    <row r="215091" spans="4:4" x14ac:dyDescent="0.2">
      <c r="D215091" s="2"/>
    </row>
    <row r="215092" spans="4:4" x14ac:dyDescent="0.2">
      <c r="D215092" s="2"/>
    </row>
    <row r="215093" spans="4:4" x14ac:dyDescent="0.2">
      <c r="D215093" s="2"/>
    </row>
    <row r="215094" spans="4:4" x14ac:dyDescent="0.2">
      <c r="D215094" s="2"/>
    </row>
    <row r="215095" spans="4:4" x14ac:dyDescent="0.2">
      <c r="D215095" s="2"/>
    </row>
    <row r="215096" spans="4:4" x14ac:dyDescent="0.2">
      <c r="D215096" s="2"/>
    </row>
    <row r="215097" spans="4:4" x14ac:dyDescent="0.2">
      <c r="D215097" s="2"/>
    </row>
    <row r="215098" spans="4:4" x14ac:dyDescent="0.2">
      <c r="D215098" s="2"/>
    </row>
    <row r="215099" spans="4:4" x14ac:dyDescent="0.2">
      <c r="D215099" s="2"/>
    </row>
    <row r="215100" spans="4:4" x14ac:dyDescent="0.2">
      <c r="D215100" s="2"/>
    </row>
    <row r="215101" spans="4:4" x14ac:dyDescent="0.2">
      <c r="D215101" s="2"/>
    </row>
    <row r="215102" spans="4:4" x14ac:dyDescent="0.2">
      <c r="D215102" s="2"/>
    </row>
    <row r="215103" spans="4:4" x14ac:dyDescent="0.2">
      <c r="D215103" s="2"/>
    </row>
    <row r="215104" spans="4:4" x14ac:dyDescent="0.2">
      <c r="D215104" s="2"/>
    </row>
    <row r="215105" spans="4:4" x14ac:dyDescent="0.2">
      <c r="D215105" s="2"/>
    </row>
    <row r="215106" spans="4:4" x14ac:dyDescent="0.2">
      <c r="D215106" s="2"/>
    </row>
    <row r="215107" spans="4:4" x14ac:dyDescent="0.2">
      <c r="D215107" s="2"/>
    </row>
    <row r="215108" spans="4:4" x14ac:dyDescent="0.2">
      <c r="D215108" s="2"/>
    </row>
    <row r="215109" spans="4:4" x14ac:dyDescent="0.2">
      <c r="D215109" s="2"/>
    </row>
    <row r="215110" spans="4:4" x14ac:dyDescent="0.2">
      <c r="D215110" s="2"/>
    </row>
    <row r="215111" spans="4:4" x14ac:dyDescent="0.2">
      <c r="D215111" s="2"/>
    </row>
    <row r="215112" spans="4:4" x14ac:dyDescent="0.2">
      <c r="D215112" s="2"/>
    </row>
    <row r="215113" spans="4:4" x14ac:dyDescent="0.2">
      <c r="D215113" s="2"/>
    </row>
    <row r="215114" spans="4:4" x14ac:dyDescent="0.2">
      <c r="D215114" s="2"/>
    </row>
    <row r="215115" spans="4:4" x14ac:dyDescent="0.2">
      <c r="D215115" s="2"/>
    </row>
    <row r="215116" spans="4:4" x14ac:dyDescent="0.2">
      <c r="D215116" s="2"/>
    </row>
    <row r="215117" spans="4:4" x14ac:dyDescent="0.2">
      <c r="D215117" s="2"/>
    </row>
    <row r="215118" spans="4:4" x14ac:dyDescent="0.2">
      <c r="D215118" s="2"/>
    </row>
    <row r="215119" spans="4:4" x14ac:dyDescent="0.2">
      <c r="D215119" s="2"/>
    </row>
    <row r="215120" spans="4:4" x14ac:dyDescent="0.2">
      <c r="D215120" s="2"/>
    </row>
    <row r="215121" spans="4:4" x14ac:dyDescent="0.2">
      <c r="D215121" s="2"/>
    </row>
    <row r="215122" spans="4:4" x14ac:dyDescent="0.2">
      <c r="D215122" s="2"/>
    </row>
    <row r="215123" spans="4:4" x14ac:dyDescent="0.2">
      <c r="D215123" s="2"/>
    </row>
    <row r="215124" spans="4:4" x14ac:dyDescent="0.2">
      <c r="D215124" s="2"/>
    </row>
    <row r="215125" spans="4:4" x14ac:dyDescent="0.2">
      <c r="D215125" s="2"/>
    </row>
    <row r="215126" spans="4:4" x14ac:dyDescent="0.2">
      <c r="D215126" s="2"/>
    </row>
    <row r="215127" spans="4:4" x14ac:dyDescent="0.2">
      <c r="D215127" s="2"/>
    </row>
    <row r="215128" spans="4:4" x14ac:dyDescent="0.2">
      <c r="D215128" s="2"/>
    </row>
    <row r="215129" spans="4:4" x14ac:dyDescent="0.2">
      <c r="D215129" s="2"/>
    </row>
    <row r="215130" spans="4:4" x14ac:dyDescent="0.2">
      <c r="D215130" s="2"/>
    </row>
    <row r="215131" spans="4:4" x14ac:dyDescent="0.2">
      <c r="D215131" s="2"/>
    </row>
    <row r="215132" spans="4:4" x14ac:dyDescent="0.2">
      <c r="D215132" s="2"/>
    </row>
    <row r="215133" spans="4:4" x14ac:dyDescent="0.2">
      <c r="D215133" s="2"/>
    </row>
    <row r="215134" spans="4:4" x14ac:dyDescent="0.2">
      <c r="D215134" s="2"/>
    </row>
    <row r="215135" spans="4:4" x14ac:dyDescent="0.2">
      <c r="D215135" s="2"/>
    </row>
    <row r="215136" spans="4:4" x14ac:dyDescent="0.2">
      <c r="D215136" s="2"/>
    </row>
    <row r="215137" spans="4:4" x14ac:dyDescent="0.2">
      <c r="D215137" s="2"/>
    </row>
    <row r="215138" spans="4:4" x14ac:dyDescent="0.2">
      <c r="D215138" s="2"/>
    </row>
    <row r="215139" spans="4:4" x14ac:dyDescent="0.2">
      <c r="D215139" s="2"/>
    </row>
    <row r="215140" spans="4:4" x14ac:dyDescent="0.2">
      <c r="D215140" s="2"/>
    </row>
    <row r="215141" spans="4:4" x14ac:dyDescent="0.2">
      <c r="D215141" s="2"/>
    </row>
    <row r="215142" spans="4:4" x14ac:dyDescent="0.2">
      <c r="D215142" s="2"/>
    </row>
    <row r="215143" spans="4:4" x14ac:dyDescent="0.2">
      <c r="D215143" s="2"/>
    </row>
    <row r="215144" spans="4:4" x14ac:dyDescent="0.2">
      <c r="D215144" s="2"/>
    </row>
    <row r="215145" spans="4:4" x14ac:dyDescent="0.2">
      <c r="D215145" s="2"/>
    </row>
    <row r="215146" spans="4:4" x14ac:dyDescent="0.2">
      <c r="D215146" s="2"/>
    </row>
    <row r="215147" spans="4:4" x14ac:dyDescent="0.2">
      <c r="D215147" s="2"/>
    </row>
    <row r="215148" spans="4:4" x14ac:dyDescent="0.2">
      <c r="D215148" s="2"/>
    </row>
    <row r="215149" spans="4:4" x14ac:dyDescent="0.2">
      <c r="D215149" s="2"/>
    </row>
    <row r="215150" spans="4:4" x14ac:dyDescent="0.2">
      <c r="D215150" s="2"/>
    </row>
    <row r="215151" spans="4:4" x14ac:dyDescent="0.2">
      <c r="D215151" s="2"/>
    </row>
    <row r="215152" spans="4:4" x14ac:dyDescent="0.2">
      <c r="D215152" s="2"/>
    </row>
    <row r="215153" spans="4:4" x14ac:dyDescent="0.2">
      <c r="D215153" s="2"/>
    </row>
    <row r="215154" spans="4:4" x14ac:dyDescent="0.2">
      <c r="D215154" s="2"/>
    </row>
    <row r="215155" spans="4:4" x14ac:dyDescent="0.2">
      <c r="D215155" s="2"/>
    </row>
    <row r="215156" spans="4:4" x14ac:dyDescent="0.2">
      <c r="D215156" s="2"/>
    </row>
    <row r="215157" spans="4:4" x14ac:dyDescent="0.2">
      <c r="D215157" s="2"/>
    </row>
    <row r="215158" spans="4:4" x14ac:dyDescent="0.2">
      <c r="D215158" s="2"/>
    </row>
    <row r="215159" spans="4:4" x14ac:dyDescent="0.2">
      <c r="D215159" s="2"/>
    </row>
    <row r="215160" spans="4:4" x14ac:dyDescent="0.2">
      <c r="D215160" s="2"/>
    </row>
    <row r="215161" spans="4:4" x14ac:dyDescent="0.2">
      <c r="D215161" s="2"/>
    </row>
    <row r="215162" spans="4:4" x14ac:dyDescent="0.2">
      <c r="D215162" s="2"/>
    </row>
    <row r="215163" spans="4:4" x14ac:dyDescent="0.2">
      <c r="D215163" s="2"/>
    </row>
    <row r="215164" spans="4:4" x14ac:dyDescent="0.2">
      <c r="D215164" s="2"/>
    </row>
    <row r="215165" spans="4:4" x14ac:dyDescent="0.2">
      <c r="D215165" s="2"/>
    </row>
    <row r="215166" spans="4:4" x14ac:dyDescent="0.2">
      <c r="D215166" s="2"/>
    </row>
    <row r="215167" spans="4:4" x14ac:dyDescent="0.2">
      <c r="D215167" s="2"/>
    </row>
    <row r="215168" spans="4:4" x14ac:dyDescent="0.2">
      <c r="D215168" s="2"/>
    </row>
    <row r="215169" spans="4:4" x14ac:dyDescent="0.2">
      <c r="D215169" s="2"/>
    </row>
    <row r="215170" spans="4:4" x14ac:dyDescent="0.2">
      <c r="D215170" s="2"/>
    </row>
    <row r="215171" spans="4:4" x14ac:dyDescent="0.2">
      <c r="D215171" s="2"/>
    </row>
    <row r="215172" spans="4:4" x14ac:dyDescent="0.2">
      <c r="D215172" s="2"/>
    </row>
    <row r="215173" spans="4:4" x14ac:dyDescent="0.2">
      <c r="D215173" s="2"/>
    </row>
    <row r="215174" spans="4:4" x14ac:dyDescent="0.2">
      <c r="D215174" s="2"/>
    </row>
    <row r="215175" spans="4:4" x14ac:dyDescent="0.2">
      <c r="D215175" s="2"/>
    </row>
    <row r="215176" spans="4:4" x14ac:dyDescent="0.2">
      <c r="D215176" s="2"/>
    </row>
    <row r="215177" spans="4:4" x14ac:dyDescent="0.2">
      <c r="D215177" s="2"/>
    </row>
    <row r="215178" spans="4:4" x14ac:dyDescent="0.2">
      <c r="D215178" s="2"/>
    </row>
    <row r="215179" spans="4:4" x14ac:dyDescent="0.2">
      <c r="D215179" s="2"/>
    </row>
    <row r="215180" spans="4:4" x14ac:dyDescent="0.2">
      <c r="D215180" s="2"/>
    </row>
    <row r="215181" spans="4:4" x14ac:dyDescent="0.2">
      <c r="D215181" s="2"/>
    </row>
    <row r="215182" spans="4:4" x14ac:dyDescent="0.2">
      <c r="D215182" s="2"/>
    </row>
    <row r="215183" spans="4:4" x14ac:dyDescent="0.2">
      <c r="D215183" s="2"/>
    </row>
    <row r="215184" spans="4:4" x14ac:dyDescent="0.2">
      <c r="D215184" s="2"/>
    </row>
    <row r="215185" spans="4:4" x14ac:dyDescent="0.2">
      <c r="D215185" s="2"/>
    </row>
    <row r="215186" spans="4:4" x14ac:dyDescent="0.2">
      <c r="D215186" s="2"/>
    </row>
    <row r="215187" spans="4:4" x14ac:dyDescent="0.2">
      <c r="D215187" s="2"/>
    </row>
    <row r="215188" spans="4:4" x14ac:dyDescent="0.2">
      <c r="D215188" s="2"/>
    </row>
    <row r="215189" spans="4:4" x14ac:dyDescent="0.2">
      <c r="D215189" s="2"/>
    </row>
    <row r="215190" spans="4:4" x14ac:dyDescent="0.2">
      <c r="D215190" s="2"/>
    </row>
    <row r="215191" spans="4:4" x14ac:dyDescent="0.2">
      <c r="D215191" s="2"/>
    </row>
    <row r="215192" spans="4:4" x14ac:dyDescent="0.2">
      <c r="D215192" s="2"/>
    </row>
    <row r="215193" spans="4:4" x14ac:dyDescent="0.2">
      <c r="D215193" s="2"/>
    </row>
    <row r="215194" spans="4:4" x14ac:dyDescent="0.2">
      <c r="D215194" s="2"/>
    </row>
    <row r="215195" spans="4:4" x14ac:dyDescent="0.2">
      <c r="D215195" s="2"/>
    </row>
    <row r="215196" spans="4:4" x14ac:dyDescent="0.2">
      <c r="D215196" s="2"/>
    </row>
    <row r="215197" spans="4:4" x14ac:dyDescent="0.2">
      <c r="D215197" s="2"/>
    </row>
    <row r="215198" spans="4:4" x14ac:dyDescent="0.2">
      <c r="D215198" s="2"/>
    </row>
    <row r="215199" spans="4:4" x14ac:dyDescent="0.2">
      <c r="D215199" s="2"/>
    </row>
    <row r="215200" spans="4:4" x14ac:dyDescent="0.2">
      <c r="D215200" s="2"/>
    </row>
    <row r="215201" spans="4:4" x14ac:dyDescent="0.2">
      <c r="D215201" s="2"/>
    </row>
    <row r="215202" spans="4:4" x14ac:dyDescent="0.2">
      <c r="D215202" s="2"/>
    </row>
    <row r="215203" spans="4:4" x14ac:dyDescent="0.2">
      <c r="D215203" s="2"/>
    </row>
    <row r="215204" spans="4:4" x14ac:dyDescent="0.2">
      <c r="D215204" s="2"/>
    </row>
    <row r="215205" spans="4:4" x14ac:dyDescent="0.2">
      <c r="D215205" s="2"/>
    </row>
    <row r="215206" spans="4:4" x14ac:dyDescent="0.2">
      <c r="D215206" s="2"/>
    </row>
    <row r="215207" spans="4:4" x14ac:dyDescent="0.2">
      <c r="D215207" s="2"/>
    </row>
    <row r="215208" spans="4:4" x14ac:dyDescent="0.2">
      <c r="D215208" s="2"/>
    </row>
    <row r="215209" spans="4:4" x14ac:dyDescent="0.2">
      <c r="D215209" s="2"/>
    </row>
    <row r="215210" spans="4:4" x14ac:dyDescent="0.2">
      <c r="D215210" s="2"/>
    </row>
    <row r="215211" spans="4:4" x14ac:dyDescent="0.2">
      <c r="D215211" s="2"/>
    </row>
    <row r="215212" spans="4:4" x14ac:dyDescent="0.2">
      <c r="D215212" s="2"/>
    </row>
    <row r="215213" spans="4:4" x14ac:dyDescent="0.2">
      <c r="D215213" s="2"/>
    </row>
    <row r="215214" spans="4:4" x14ac:dyDescent="0.2">
      <c r="D215214" s="2"/>
    </row>
    <row r="215215" spans="4:4" x14ac:dyDescent="0.2">
      <c r="D215215" s="2"/>
    </row>
    <row r="215216" spans="4:4" x14ac:dyDescent="0.2">
      <c r="D215216" s="2"/>
    </row>
    <row r="215217" spans="4:4" x14ac:dyDescent="0.2">
      <c r="D215217" s="2"/>
    </row>
    <row r="215218" spans="4:4" x14ac:dyDescent="0.2">
      <c r="D215218" s="2"/>
    </row>
    <row r="215219" spans="4:4" x14ac:dyDescent="0.2">
      <c r="D215219" s="2"/>
    </row>
    <row r="215220" spans="4:4" x14ac:dyDescent="0.2">
      <c r="D215220" s="2"/>
    </row>
    <row r="215221" spans="4:4" x14ac:dyDescent="0.2">
      <c r="D215221" s="2"/>
    </row>
    <row r="215222" spans="4:4" x14ac:dyDescent="0.2">
      <c r="D215222" s="2"/>
    </row>
    <row r="215223" spans="4:4" x14ac:dyDescent="0.2">
      <c r="D215223" s="2"/>
    </row>
    <row r="215224" spans="4:4" x14ac:dyDescent="0.2">
      <c r="D215224" s="2"/>
    </row>
    <row r="215225" spans="4:4" x14ac:dyDescent="0.2">
      <c r="D215225" s="2"/>
    </row>
    <row r="215226" spans="4:4" x14ac:dyDescent="0.2">
      <c r="D215226" s="2"/>
    </row>
    <row r="215227" spans="4:4" x14ac:dyDescent="0.2">
      <c r="D215227" s="2"/>
    </row>
    <row r="215228" spans="4:4" x14ac:dyDescent="0.2">
      <c r="D215228" s="2"/>
    </row>
    <row r="215229" spans="4:4" x14ac:dyDescent="0.2">
      <c r="D215229" s="2"/>
    </row>
    <row r="215230" spans="4:4" x14ac:dyDescent="0.2">
      <c r="D215230" s="2"/>
    </row>
    <row r="215231" spans="4:4" x14ac:dyDescent="0.2">
      <c r="D215231" s="2"/>
    </row>
    <row r="215232" spans="4:4" x14ac:dyDescent="0.2">
      <c r="D215232" s="2"/>
    </row>
    <row r="215233" spans="4:4" x14ac:dyDescent="0.2">
      <c r="D215233" s="2"/>
    </row>
    <row r="215234" spans="4:4" x14ac:dyDescent="0.2">
      <c r="D215234" s="2"/>
    </row>
    <row r="215235" spans="4:4" x14ac:dyDescent="0.2">
      <c r="D215235" s="2"/>
    </row>
    <row r="215236" spans="4:4" x14ac:dyDescent="0.2">
      <c r="D215236" s="2"/>
    </row>
    <row r="215237" spans="4:4" x14ac:dyDescent="0.2">
      <c r="D215237" s="2"/>
    </row>
    <row r="215238" spans="4:4" x14ac:dyDescent="0.2">
      <c r="D215238" s="2"/>
    </row>
    <row r="215239" spans="4:4" x14ac:dyDescent="0.2">
      <c r="D215239" s="2"/>
    </row>
    <row r="215240" spans="4:4" x14ac:dyDescent="0.2">
      <c r="D215240" s="2"/>
    </row>
    <row r="215241" spans="4:4" x14ac:dyDescent="0.2">
      <c r="D215241" s="2"/>
    </row>
    <row r="215242" spans="4:4" x14ac:dyDescent="0.2">
      <c r="D215242" s="2"/>
    </row>
    <row r="215243" spans="4:4" x14ac:dyDescent="0.2">
      <c r="D215243" s="2"/>
    </row>
    <row r="215244" spans="4:4" x14ac:dyDescent="0.2">
      <c r="D215244" s="2"/>
    </row>
    <row r="215245" spans="4:4" x14ac:dyDescent="0.2">
      <c r="D215245" s="2"/>
    </row>
    <row r="215246" spans="4:4" x14ac:dyDescent="0.2">
      <c r="D215246" s="2"/>
    </row>
    <row r="215247" spans="4:4" x14ac:dyDescent="0.2">
      <c r="D215247" s="2"/>
    </row>
    <row r="215248" spans="4:4" x14ac:dyDescent="0.2">
      <c r="D215248" s="2"/>
    </row>
    <row r="215249" spans="4:4" x14ac:dyDescent="0.2">
      <c r="D215249" s="2"/>
    </row>
    <row r="215250" spans="4:4" x14ac:dyDescent="0.2">
      <c r="D215250" s="2"/>
    </row>
    <row r="215251" spans="4:4" x14ac:dyDescent="0.2">
      <c r="D215251" s="2"/>
    </row>
    <row r="215252" spans="4:4" x14ac:dyDescent="0.2">
      <c r="D215252" s="2"/>
    </row>
    <row r="215253" spans="4:4" x14ac:dyDescent="0.2">
      <c r="D215253" s="2"/>
    </row>
    <row r="215254" spans="4:4" x14ac:dyDescent="0.2">
      <c r="D215254" s="2"/>
    </row>
    <row r="215255" spans="4:4" x14ac:dyDescent="0.2">
      <c r="D215255" s="2"/>
    </row>
    <row r="215256" spans="4:4" x14ac:dyDescent="0.2">
      <c r="D215256" s="2"/>
    </row>
    <row r="215257" spans="4:4" x14ac:dyDescent="0.2">
      <c r="D215257" s="2"/>
    </row>
    <row r="215258" spans="4:4" x14ac:dyDescent="0.2">
      <c r="D215258" s="2"/>
    </row>
    <row r="215259" spans="4:4" x14ac:dyDescent="0.2">
      <c r="D215259" s="2"/>
    </row>
    <row r="215260" spans="4:4" x14ac:dyDescent="0.2">
      <c r="D215260" s="2"/>
    </row>
    <row r="215261" spans="4:4" x14ac:dyDescent="0.2">
      <c r="D215261" s="2"/>
    </row>
    <row r="215262" spans="4:4" x14ac:dyDescent="0.2">
      <c r="D215262" s="2"/>
    </row>
    <row r="215263" spans="4:4" x14ac:dyDescent="0.2">
      <c r="D215263" s="2"/>
    </row>
    <row r="215264" spans="4:4" x14ac:dyDescent="0.2">
      <c r="D215264" s="2"/>
    </row>
    <row r="215265" spans="4:4" x14ac:dyDescent="0.2">
      <c r="D215265" s="2"/>
    </row>
    <row r="215266" spans="4:4" x14ac:dyDescent="0.2">
      <c r="D215266" s="2"/>
    </row>
    <row r="215267" spans="4:4" x14ac:dyDescent="0.2">
      <c r="D215267" s="2"/>
    </row>
    <row r="215268" spans="4:4" x14ac:dyDescent="0.2">
      <c r="D215268" s="2"/>
    </row>
    <row r="215269" spans="4:4" x14ac:dyDescent="0.2">
      <c r="D215269" s="2"/>
    </row>
    <row r="215270" spans="4:4" x14ac:dyDescent="0.2">
      <c r="D215270" s="2"/>
    </row>
    <row r="215271" spans="4:4" x14ac:dyDescent="0.2">
      <c r="D215271" s="2"/>
    </row>
    <row r="215272" spans="4:4" x14ac:dyDescent="0.2">
      <c r="D215272" s="2"/>
    </row>
    <row r="215273" spans="4:4" x14ac:dyDescent="0.2">
      <c r="D215273" s="2"/>
    </row>
    <row r="215274" spans="4:4" x14ac:dyDescent="0.2">
      <c r="D215274" s="2"/>
    </row>
    <row r="215275" spans="4:4" x14ac:dyDescent="0.2">
      <c r="D215275" s="2"/>
    </row>
    <row r="215276" spans="4:4" x14ac:dyDescent="0.2">
      <c r="D215276" s="2"/>
    </row>
    <row r="215277" spans="4:4" x14ac:dyDescent="0.2">
      <c r="D215277" s="2"/>
    </row>
    <row r="215278" spans="4:4" x14ac:dyDescent="0.2">
      <c r="D215278" s="2"/>
    </row>
    <row r="215279" spans="4:4" x14ac:dyDescent="0.2">
      <c r="D215279" s="2"/>
    </row>
    <row r="215280" spans="4:4" x14ac:dyDescent="0.2">
      <c r="D215280" s="2"/>
    </row>
    <row r="215281" spans="4:4" x14ac:dyDescent="0.2">
      <c r="D215281" s="2"/>
    </row>
    <row r="215282" spans="4:4" x14ac:dyDescent="0.2">
      <c r="D215282" s="2"/>
    </row>
    <row r="215283" spans="4:4" x14ac:dyDescent="0.2">
      <c r="D215283" s="2"/>
    </row>
    <row r="215284" spans="4:4" x14ac:dyDescent="0.2">
      <c r="D215284" s="2"/>
    </row>
    <row r="215285" spans="4:4" x14ac:dyDescent="0.2">
      <c r="D215285" s="2"/>
    </row>
    <row r="215286" spans="4:4" x14ac:dyDescent="0.2">
      <c r="D215286" s="2"/>
    </row>
    <row r="215287" spans="4:4" x14ac:dyDescent="0.2">
      <c r="D215287" s="2"/>
    </row>
    <row r="215288" spans="4:4" x14ac:dyDescent="0.2">
      <c r="D215288" s="2"/>
    </row>
    <row r="215289" spans="4:4" x14ac:dyDescent="0.2">
      <c r="D215289" s="2"/>
    </row>
    <row r="215290" spans="4:4" x14ac:dyDescent="0.2">
      <c r="D215290" s="2"/>
    </row>
    <row r="215291" spans="4:4" x14ac:dyDescent="0.2">
      <c r="D215291" s="2"/>
    </row>
    <row r="215292" spans="4:4" x14ac:dyDescent="0.2">
      <c r="D215292" s="2"/>
    </row>
    <row r="215293" spans="4:4" x14ac:dyDescent="0.2">
      <c r="D215293" s="2"/>
    </row>
    <row r="215294" spans="4:4" x14ac:dyDescent="0.2">
      <c r="D215294" s="2"/>
    </row>
    <row r="215295" spans="4:4" x14ac:dyDescent="0.2">
      <c r="D215295" s="2"/>
    </row>
    <row r="215296" spans="4:4" x14ac:dyDescent="0.2">
      <c r="D215296" s="2"/>
    </row>
    <row r="215297" spans="4:4" x14ac:dyDescent="0.2">
      <c r="D215297" s="2"/>
    </row>
    <row r="215298" spans="4:4" x14ac:dyDescent="0.2">
      <c r="D215298" s="2"/>
    </row>
    <row r="215299" spans="4:4" x14ac:dyDescent="0.2">
      <c r="D215299" s="2"/>
    </row>
    <row r="215300" spans="4:4" x14ac:dyDescent="0.2">
      <c r="D215300" s="2"/>
    </row>
    <row r="215301" spans="4:4" x14ac:dyDescent="0.2">
      <c r="D215301" s="2"/>
    </row>
    <row r="215302" spans="4:4" x14ac:dyDescent="0.2">
      <c r="D215302" s="2"/>
    </row>
    <row r="215303" spans="4:4" x14ac:dyDescent="0.2">
      <c r="D215303" s="2"/>
    </row>
    <row r="215304" spans="4:4" x14ac:dyDescent="0.2">
      <c r="D215304" s="2"/>
    </row>
    <row r="215305" spans="4:4" x14ac:dyDescent="0.2">
      <c r="D215305" s="2"/>
    </row>
    <row r="215306" spans="4:4" x14ac:dyDescent="0.2">
      <c r="D215306" s="2"/>
    </row>
    <row r="215307" spans="4:4" x14ac:dyDescent="0.2">
      <c r="D215307" s="2"/>
    </row>
    <row r="215308" spans="4:4" x14ac:dyDescent="0.2">
      <c r="D215308" s="2"/>
    </row>
    <row r="215309" spans="4:4" x14ac:dyDescent="0.2">
      <c r="D215309" s="2"/>
    </row>
    <row r="215310" spans="4:4" x14ac:dyDescent="0.2">
      <c r="D215310" s="2"/>
    </row>
    <row r="215311" spans="4:4" x14ac:dyDescent="0.2">
      <c r="D215311" s="2"/>
    </row>
    <row r="215312" spans="4:4" x14ac:dyDescent="0.2">
      <c r="D215312" s="2"/>
    </row>
    <row r="215313" spans="4:4" x14ac:dyDescent="0.2">
      <c r="D215313" s="2"/>
    </row>
    <row r="215314" spans="4:4" x14ac:dyDescent="0.2">
      <c r="D215314" s="2"/>
    </row>
    <row r="215315" spans="4:4" x14ac:dyDescent="0.2">
      <c r="D215315" s="2"/>
    </row>
    <row r="215316" spans="4:4" x14ac:dyDescent="0.2">
      <c r="D215316" s="2"/>
    </row>
    <row r="215317" spans="4:4" x14ac:dyDescent="0.2">
      <c r="D215317" s="2"/>
    </row>
    <row r="215318" spans="4:4" x14ac:dyDescent="0.2">
      <c r="D215318" s="2"/>
    </row>
    <row r="215319" spans="4:4" x14ac:dyDescent="0.2">
      <c r="D215319" s="2"/>
    </row>
    <row r="215320" spans="4:4" x14ac:dyDescent="0.2">
      <c r="D215320" s="2"/>
    </row>
    <row r="215321" spans="4:4" x14ac:dyDescent="0.2">
      <c r="D215321" s="2"/>
    </row>
    <row r="215322" spans="4:4" x14ac:dyDescent="0.2">
      <c r="D215322" s="2"/>
    </row>
    <row r="215323" spans="4:4" x14ac:dyDescent="0.2">
      <c r="D215323" s="2"/>
    </row>
    <row r="215324" spans="4:4" x14ac:dyDescent="0.2">
      <c r="D215324" s="2"/>
    </row>
    <row r="215325" spans="4:4" x14ac:dyDescent="0.2">
      <c r="D215325" s="2"/>
    </row>
    <row r="215326" spans="4:4" x14ac:dyDescent="0.2">
      <c r="D215326" s="2"/>
    </row>
    <row r="215327" spans="4:4" x14ac:dyDescent="0.2">
      <c r="D215327" s="2"/>
    </row>
    <row r="215328" spans="4:4" x14ac:dyDescent="0.2">
      <c r="D215328" s="2"/>
    </row>
    <row r="215329" spans="4:4" x14ac:dyDescent="0.2">
      <c r="D215329" s="2"/>
    </row>
    <row r="215330" spans="4:4" x14ac:dyDescent="0.2">
      <c r="D215330" s="2"/>
    </row>
    <row r="215331" spans="4:4" x14ac:dyDescent="0.2">
      <c r="D215331" s="2"/>
    </row>
    <row r="215332" spans="4:4" x14ac:dyDescent="0.2">
      <c r="D215332" s="2"/>
    </row>
    <row r="215333" spans="4:4" x14ac:dyDescent="0.2">
      <c r="D215333" s="2"/>
    </row>
    <row r="215334" spans="4:4" x14ac:dyDescent="0.2">
      <c r="D215334" s="2"/>
    </row>
    <row r="215335" spans="4:4" x14ac:dyDescent="0.2">
      <c r="D215335" s="2"/>
    </row>
    <row r="215336" spans="4:4" x14ac:dyDescent="0.2">
      <c r="D215336" s="2"/>
    </row>
    <row r="215337" spans="4:4" x14ac:dyDescent="0.2">
      <c r="D215337" s="2"/>
    </row>
    <row r="215338" spans="4:4" x14ac:dyDescent="0.2">
      <c r="D215338" s="2"/>
    </row>
    <row r="215339" spans="4:4" x14ac:dyDescent="0.2">
      <c r="D215339" s="2"/>
    </row>
    <row r="215340" spans="4:4" x14ac:dyDescent="0.2">
      <c r="D215340" s="2"/>
    </row>
    <row r="215341" spans="4:4" x14ac:dyDescent="0.2">
      <c r="D215341" s="2"/>
    </row>
    <row r="215342" spans="4:4" x14ac:dyDescent="0.2">
      <c r="D215342" s="2"/>
    </row>
    <row r="215343" spans="4:4" x14ac:dyDescent="0.2">
      <c r="D215343" s="2"/>
    </row>
    <row r="215344" spans="4:4" x14ac:dyDescent="0.2">
      <c r="D215344" s="2"/>
    </row>
    <row r="215345" spans="4:4" x14ac:dyDescent="0.2">
      <c r="D215345" s="2"/>
    </row>
    <row r="215346" spans="4:4" x14ac:dyDescent="0.2">
      <c r="D215346" s="2"/>
    </row>
    <row r="215347" spans="4:4" x14ac:dyDescent="0.2">
      <c r="D215347" s="2"/>
    </row>
    <row r="215348" spans="4:4" x14ac:dyDescent="0.2">
      <c r="D215348" s="2"/>
    </row>
    <row r="215349" spans="4:4" x14ac:dyDescent="0.2">
      <c r="D215349" s="2"/>
    </row>
    <row r="215350" spans="4:4" x14ac:dyDescent="0.2">
      <c r="D215350" s="2"/>
    </row>
    <row r="215351" spans="4:4" x14ac:dyDescent="0.2">
      <c r="D215351" s="2"/>
    </row>
    <row r="215352" spans="4:4" x14ac:dyDescent="0.2">
      <c r="D215352" s="2"/>
    </row>
    <row r="215353" spans="4:4" x14ac:dyDescent="0.2">
      <c r="D215353" s="2"/>
    </row>
    <row r="215354" spans="4:4" x14ac:dyDescent="0.2">
      <c r="D215354" s="2"/>
    </row>
    <row r="215355" spans="4:4" x14ac:dyDescent="0.2">
      <c r="D215355" s="2"/>
    </row>
    <row r="215356" spans="4:4" x14ac:dyDescent="0.2">
      <c r="D215356" s="2"/>
    </row>
    <row r="215357" spans="4:4" x14ac:dyDescent="0.2">
      <c r="D215357" s="2"/>
    </row>
    <row r="215358" spans="4:4" x14ac:dyDescent="0.2">
      <c r="D215358" s="2"/>
    </row>
    <row r="215359" spans="4:4" x14ac:dyDescent="0.2">
      <c r="D215359" s="2"/>
    </row>
    <row r="215360" spans="4:4" x14ac:dyDescent="0.2">
      <c r="D215360" s="2"/>
    </row>
    <row r="215361" spans="4:4" x14ac:dyDescent="0.2">
      <c r="D215361" s="2"/>
    </row>
    <row r="215362" spans="4:4" x14ac:dyDescent="0.2">
      <c r="D215362" s="2"/>
    </row>
    <row r="215363" spans="4:4" x14ac:dyDescent="0.2">
      <c r="D215363" s="2"/>
    </row>
    <row r="215364" spans="4:4" x14ac:dyDescent="0.2">
      <c r="D215364" s="2"/>
    </row>
    <row r="215365" spans="4:4" x14ac:dyDescent="0.2">
      <c r="D215365" s="2"/>
    </row>
    <row r="215366" spans="4:4" x14ac:dyDescent="0.2">
      <c r="D215366" s="2"/>
    </row>
    <row r="215367" spans="4:4" x14ac:dyDescent="0.2">
      <c r="D215367" s="2"/>
    </row>
    <row r="215368" spans="4:4" x14ac:dyDescent="0.2">
      <c r="D215368" s="2"/>
    </row>
    <row r="215369" spans="4:4" x14ac:dyDescent="0.2">
      <c r="D215369" s="2"/>
    </row>
    <row r="215370" spans="4:4" x14ac:dyDescent="0.2">
      <c r="D215370" s="2"/>
    </row>
    <row r="215371" spans="4:4" x14ac:dyDescent="0.2">
      <c r="D215371" s="2"/>
    </row>
    <row r="215372" spans="4:4" x14ac:dyDescent="0.2">
      <c r="D215372" s="2"/>
    </row>
    <row r="215373" spans="4:4" x14ac:dyDescent="0.2">
      <c r="D215373" s="2"/>
    </row>
    <row r="215374" spans="4:4" x14ac:dyDescent="0.2">
      <c r="D215374" s="2"/>
    </row>
    <row r="215375" spans="4:4" x14ac:dyDescent="0.2">
      <c r="D215375" s="2"/>
    </row>
    <row r="215376" spans="4:4" x14ac:dyDescent="0.2">
      <c r="D215376" s="2"/>
    </row>
    <row r="215377" spans="4:4" x14ac:dyDescent="0.2">
      <c r="D215377" s="2"/>
    </row>
    <row r="215378" spans="4:4" x14ac:dyDescent="0.2">
      <c r="D215378" s="2"/>
    </row>
    <row r="215379" spans="4:4" x14ac:dyDescent="0.2">
      <c r="D215379" s="2"/>
    </row>
    <row r="215380" spans="4:4" x14ac:dyDescent="0.2">
      <c r="D215380" s="2"/>
    </row>
    <row r="215381" spans="4:4" x14ac:dyDescent="0.2">
      <c r="D215381" s="2"/>
    </row>
    <row r="215382" spans="4:4" x14ac:dyDescent="0.2">
      <c r="D215382" s="2"/>
    </row>
    <row r="215383" spans="4:4" x14ac:dyDescent="0.2">
      <c r="D215383" s="2"/>
    </row>
    <row r="215384" spans="4:4" x14ac:dyDescent="0.2">
      <c r="D215384" s="2"/>
    </row>
    <row r="215385" spans="4:4" x14ac:dyDescent="0.2">
      <c r="D215385" s="2"/>
    </row>
    <row r="215386" spans="4:4" x14ac:dyDescent="0.2">
      <c r="D215386" s="2"/>
    </row>
    <row r="215387" spans="4:4" x14ac:dyDescent="0.2">
      <c r="D215387" s="2"/>
    </row>
    <row r="215388" spans="4:4" x14ac:dyDescent="0.2">
      <c r="D215388" s="2"/>
    </row>
    <row r="215389" spans="4:4" x14ac:dyDescent="0.2">
      <c r="D215389" s="2"/>
    </row>
    <row r="215390" spans="4:4" x14ac:dyDescent="0.2">
      <c r="D215390" s="2"/>
    </row>
    <row r="215391" spans="4:4" x14ac:dyDescent="0.2">
      <c r="D215391" s="2"/>
    </row>
    <row r="215392" spans="4:4" x14ac:dyDescent="0.2">
      <c r="D215392" s="2"/>
    </row>
    <row r="215393" spans="4:4" x14ac:dyDescent="0.2">
      <c r="D215393" s="2"/>
    </row>
    <row r="215394" spans="4:4" x14ac:dyDescent="0.2">
      <c r="D215394" s="2"/>
    </row>
    <row r="215395" spans="4:4" x14ac:dyDescent="0.2">
      <c r="D215395" s="2"/>
    </row>
    <row r="215396" spans="4:4" x14ac:dyDescent="0.2">
      <c r="D215396" s="2"/>
    </row>
    <row r="215397" spans="4:4" x14ac:dyDescent="0.2">
      <c r="D215397" s="2"/>
    </row>
    <row r="215398" spans="4:4" x14ac:dyDescent="0.2">
      <c r="D215398" s="2"/>
    </row>
    <row r="215399" spans="4:4" x14ac:dyDescent="0.2">
      <c r="D215399" s="2"/>
    </row>
    <row r="215400" spans="4:4" x14ac:dyDescent="0.2">
      <c r="D215400" s="2"/>
    </row>
    <row r="215401" spans="4:4" x14ac:dyDescent="0.2">
      <c r="D215401" s="2"/>
    </row>
    <row r="215402" spans="4:4" x14ac:dyDescent="0.2">
      <c r="D215402" s="2"/>
    </row>
    <row r="215403" spans="4:4" x14ac:dyDescent="0.2">
      <c r="D215403" s="2"/>
    </row>
    <row r="215404" spans="4:4" x14ac:dyDescent="0.2">
      <c r="D215404" s="2"/>
    </row>
    <row r="215405" spans="4:4" x14ac:dyDescent="0.2">
      <c r="D215405" s="2"/>
    </row>
    <row r="215406" spans="4:4" x14ac:dyDescent="0.2">
      <c r="D215406" s="2"/>
    </row>
    <row r="215407" spans="4:4" x14ac:dyDescent="0.2">
      <c r="D215407" s="2"/>
    </row>
    <row r="215408" spans="4:4" x14ac:dyDescent="0.2">
      <c r="D215408" s="2"/>
    </row>
    <row r="215409" spans="4:4" x14ac:dyDescent="0.2">
      <c r="D215409" s="2"/>
    </row>
    <row r="215410" spans="4:4" x14ac:dyDescent="0.2">
      <c r="D215410" s="2"/>
    </row>
    <row r="215411" spans="4:4" x14ac:dyDescent="0.2">
      <c r="D215411" s="2"/>
    </row>
    <row r="215412" spans="4:4" x14ac:dyDescent="0.2">
      <c r="D215412" s="2"/>
    </row>
    <row r="215413" spans="4:4" x14ac:dyDescent="0.2">
      <c r="D215413" s="2"/>
    </row>
    <row r="215414" spans="4:4" x14ac:dyDescent="0.2">
      <c r="D215414" s="2"/>
    </row>
    <row r="215415" spans="4:4" x14ac:dyDescent="0.2">
      <c r="D215415" s="2"/>
    </row>
    <row r="215416" spans="4:4" x14ac:dyDescent="0.2">
      <c r="D215416" s="2"/>
    </row>
    <row r="215417" spans="4:4" x14ac:dyDescent="0.2">
      <c r="D215417" s="2"/>
    </row>
    <row r="215418" spans="4:4" x14ac:dyDescent="0.2">
      <c r="D215418" s="2"/>
    </row>
    <row r="215419" spans="4:4" x14ac:dyDescent="0.2">
      <c r="D215419" s="2"/>
    </row>
    <row r="215420" spans="4:4" x14ac:dyDescent="0.2">
      <c r="D215420" s="2"/>
    </row>
    <row r="215421" spans="4:4" x14ac:dyDescent="0.2">
      <c r="D215421" s="2"/>
    </row>
    <row r="215422" spans="4:4" x14ac:dyDescent="0.2">
      <c r="D215422" s="2"/>
    </row>
    <row r="215423" spans="4:4" x14ac:dyDescent="0.2">
      <c r="D215423" s="2"/>
    </row>
    <row r="215424" spans="4:4" x14ac:dyDescent="0.2">
      <c r="D215424" s="2"/>
    </row>
    <row r="215425" spans="4:4" x14ac:dyDescent="0.2">
      <c r="D215425" s="2"/>
    </row>
    <row r="215426" spans="4:4" x14ac:dyDescent="0.2">
      <c r="D215426" s="2"/>
    </row>
    <row r="215427" spans="4:4" x14ac:dyDescent="0.2">
      <c r="D215427" s="2"/>
    </row>
    <row r="215428" spans="4:4" x14ac:dyDescent="0.2">
      <c r="D215428" s="2"/>
    </row>
    <row r="215429" spans="4:4" x14ac:dyDescent="0.2">
      <c r="D215429" s="2"/>
    </row>
    <row r="215430" spans="4:4" x14ac:dyDescent="0.2">
      <c r="D215430" s="2"/>
    </row>
    <row r="215431" spans="4:4" x14ac:dyDescent="0.2">
      <c r="D215431" s="2"/>
    </row>
    <row r="215432" spans="4:4" x14ac:dyDescent="0.2">
      <c r="D215432" s="2"/>
    </row>
    <row r="215433" spans="4:4" x14ac:dyDescent="0.2">
      <c r="D215433" s="2"/>
    </row>
    <row r="215434" spans="4:4" x14ac:dyDescent="0.2">
      <c r="D215434" s="2"/>
    </row>
    <row r="215435" spans="4:4" x14ac:dyDescent="0.2">
      <c r="D215435" s="2"/>
    </row>
    <row r="215436" spans="4:4" x14ac:dyDescent="0.2">
      <c r="D215436" s="2"/>
    </row>
    <row r="215437" spans="4:4" x14ac:dyDescent="0.2">
      <c r="D215437" s="2"/>
    </row>
    <row r="215438" spans="4:4" x14ac:dyDescent="0.2">
      <c r="D215438" s="2"/>
    </row>
    <row r="215439" spans="4:4" x14ac:dyDescent="0.2">
      <c r="D215439" s="2"/>
    </row>
    <row r="215440" spans="4:4" x14ac:dyDescent="0.2">
      <c r="D215440" s="2"/>
    </row>
    <row r="215441" spans="4:4" x14ac:dyDescent="0.2">
      <c r="D215441" s="2"/>
    </row>
    <row r="215442" spans="4:4" x14ac:dyDescent="0.2">
      <c r="D215442" s="2"/>
    </row>
    <row r="215443" spans="4:4" x14ac:dyDescent="0.2">
      <c r="D215443" s="2"/>
    </row>
    <row r="215444" spans="4:4" x14ac:dyDescent="0.2">
      <c r="D215444" s="2"/>
    </row>
    <row r="215445" spans="4:4" x14ac:dyDescent="0.2">
      <c r="D215445" s="2"/>
    </row>
    <row r="215446" spans="4:4" x14ac:dyDescent="0.2">
      <c r="D215446" s="2"/>
    </row>
    <row r="215447" spans="4:4" x14ac:dyDescent="0.2">
      <c r="D215447" s="2"/>
    </row>
    <row r="215448" spans="4:4" x14ac:dyDescent="0.2">
      <c r="D215448" s="2"/>
    </row>
    <row r="215449" spans="4:4" x14ac:dyDescent="0.2">
      <c r="D215449" s="2"/>
    </row>
    <row r="215450" spans="4:4" x14ac:dyDescent="0.2">
      <c r="D215450" s="2"/>
    </row>
    <row r="215451" spans="4:4" x14ac:dyDescent="0.2">
      <c r="D215451" s="2"/>
    </row>
    <row r="215452" spans="4:4" x14ac:dyDescent="0.2">
      <c r="D215452" s="2"/>
    </row>
    <row r="215453" spans="4:4" x14ac:dyDescent="0.2">
      <c r="D215453" s="2"/>
    </row>
    <row r="215454" spans="4:4" x14ac:dyDescent="0.2">
      <c r="D215454" s="2"/>
    </row>
    <row r="215455" spans="4:4" x14ac:dyDescent="0.2">
      <c r="D215455" s="2"/>
    </row>
    <row r="215456" spans="4:4" x14ac:dyDescent="0.2">
      <c r="D215456" s="2"/>
    </row>
    <row r="215457" spans="4:4" x14ac:dyDescent="0.2">
      <c r="D215457" s="2"/>
    </row>
    <row r="215458" spans="4:4" x14ac:dyDescent="0.2">
      <c r="D215458" s="2"/>
    </row>
    <row r="215459" spans="4:4" x14ac:dyDescent="0.2">
      <c r="D215459" s="2"/>
    </row>
    <row r="215460" spans="4:4" x14ac:dyDescent="0.2">
      <c r="D215460" s="2"/>
    </row>
    <row r="215461" spans="4:4" x14ac:dyDescent="0.2">
      <c r="D215461" s="2"/>
    </row>
    <row r="215462" spans="4:4" x14ac:dyDescent="0.2">
      <c r="D215462" s="2"/>
    </row>
    <row r="215463" spans="4:4" x14ac:dyDescent="0.2">
      <c r="D215463" s="2"/>
    </row>
    <row r="215464" spans="4:4" x14ac:dyDescent="0.2">
      <c r="D215464" s="2"/>
    </row>
    <row r="215465" spans="4:4" x14ac:dyDescent="0.2">
      <c r="D215465" s="2"/>
    </row>
    <row r="215466" spans="4:4" x14ac:dyDescent="0.2">
      <c r="D215466" s="2"/>
    </row>
    <row r="215467" spans="4:4" x14ac:dyDescent="0.2">
      <c r="D215467" s="2"/>
    </row>
    <row r="215468" spans="4:4" x14ac:dyDescent="0.2">
      <c r="D215468" s="2"/>
    </row>
    <row r="215469" spans="4:4" x14ac:dyDescent="0.2">
      <c r="D215469" s="2"/>
    </row>
    <row r="215470" spans="4:4" x14ac:dyDescent="0.2">
      <c r="D215470" s="2"/>
    </row>
    <row r="215471" spans="4:4" x14ac:dyDescent="0.2">
      <c r="D215471" s="2"/>
    </row>
    <row r="215472" spans="4:4" x14ac:dyDescent="0.2">
      <c r="D215472" s="2"/>
    </row>
    <row r="215473" spans="4:4" x14ac:dyDescent="0.2">
      <c r="D215473" s="2"/>
    </row>
    <row r="215474" spans="4:4" x14ac:dyDescent="0.2">
      <c r="D215474" s="2"/>
    </row>
    <row r="215475" spans="4:4" x14ac:dyDescent="0.2">
      <c r="D215475" s="2"/>
    </row>
    <row r="215476" spans="4:4" x14ac:dyDescent="0.2">
      <c r="D215476" s="2"/>
    </row>
    <row r="215477" spans="4:4" x14ac:dyDescent="0.2">
      <c r="D215477" s="2"/>
    </row>
    <row r="215478" spans="4:4" x14ac:dyDescent="0.2">
      <c r="D215478" s="2"/>
    </row>
    <row r="215479" spans="4:4" x14ac:dyDescent="0.2">
      <c r="D215479" s="2"/>
    </row>
    <row r="215480" spans="4:4" x14ac:dyDescent="0.2">
      <c r="D215480" s="2"/>
    </row>
    <row r="215481" spans="4:4" x14ac:dyDescent="0.2">
      <c r="D215481" s="2"/>
    </row>
    <row r="215482" spans="4:4" x14ac:dyDescent="0.2">
      <c r="D215482" s="2"/>
    </row>
    <row r="215483" spans="4:4" x14ac:dyDescent="0.2">
      <c r="D215483" s="2"/>
    </row>
    <row r="215484" spans="4:4" x14ac:dyDescent="0.2">
      <c r="D215484" s="2"/>
    </row>
    <row r="215485" spans="4:4" x14ac:dyDescent="0.2">
      <c r="D215485" s="2"/>
    </row>
    <row r="215486" spans="4:4" x14ac:dyDescent="0.2">
      <c r="D215486" s="2"/>
    </row>
    <row r="215487" spans="4:4" x14ac:dyDescent="0.2">
      <c r="D215487" s="2"/>
    </row>
    <row r="215488" spans="4:4" x14ac:dyDescent="0.2">
      <c r="D215488" s="2"/>
    </row>
    <row r="215489" spans="4:4" x14ac:dyDescent="0.2">
      <c r="D215489" s="2"/>
    </row>
    <row r="215490" spans="4:4" x14ac:dyDescent="0.2">
      <c r="D215490" s="2"/>
    </row>
    <row r="215491" spans="4:4" x14ac:dyDescent="0.2">
      <c r="D215491" s="2"/>
    </row>
    <row r="215492" spans="4:4" x14ac:dyDescent="0.2">
      <c r="D215492" s="2"/>
    </row>
    <row r="215493" spans="4:4" x14ac:dyDescent="0.2">
      <c r="D215493" s="2"/>
    </row>
    <row r="215494" spans="4:4" x14ac:dyDescent="0.2">
      <c r="D215494" s="2"/>
    </row>
    <row r="215495" spans="4:4" x14ac:dyDescent="0.2">
      <c r="D215495" s="2"/>
    </row>
    <row r="215496" spans="4:4" x14ac:dyDescent="0.2">
      <c r="D215496" s="2"/>
    </row>
    <row r="215497" spans="4:4" x14ac:dyDescent="0.2">
      <c r="D215497" s="2"/>
    </row>
    <row r="215498" spans="4:4" x14ac:dyDescent="0.2">
      <c r="D215498" s="2"/>
    </row>
    <row r="215499" spans="4:4" x14ac:dyDescent="0.2">
      <c r="D215499" s="2"/>
    </row>
    <row r="215500" spans="4:4" x14ac:dyDescent="0.2">
      <c r="D215500" s="2"/>
    </row>
    <row r="215501" spans="4:4" x14ac:dyDescent="0.2">
      <c r="D215501" s="2"/>
    </row>
    <row r="215502" spans="4:4" x14ac:dyDescent="0.2">
      <c r="D215502" s="2"/>
    </row>
    <row r="215503" spans="4:4" x14ac:dyDescent="0.2">
      <c r="D215503" s="2"/>
    </row>
    <row r="215504" spans="4:4" x14ac:dyDescent="0.2">
      <c r="D215504" s="2"/>
    </row>
    <row r="215505" spans="4:4" x14ac:dyDescent="0.2">
      <c r="D215505" s="2"/>
    </row>
    <row r="215506" spans="4:4" x14ac:dyDescent="0.2">
      <c r="D215506" s="2"/>
    </row>
    <row r="215507" spans="4:4" x14ac:dyDescent="0.2">
      <c r="D215507" s="2"/>
    </row>
    <row r="215508" spans="4:4" x14ac:dyDescent="0.2">
      <c r="D215508" s="2"/>
    </row>
    <row r="215509" spans="4:4" x14ac:dyDescent="0.2">
      <c r="D215509" s="2"/>
    </row>
    <row r="215510" spans="4:4" x14ac:dyDescent="0.2">
      <c r="D215510" s="2"/>
    </row>
    <row r="215511" spans="4:4" x14ac:dyDescent="0.2">
      <c r="D215511" s="2"/>
    </row>
    <row r="215512" spans="4:4" x14ac:dyDescent="0.2">
      <c r="D215512" s="2"/>
    </row>
    <row r="215513" spans="4:4" x14ac:dyDescent="0.2">
      <c r="D215513" s="2"/>
    </row>
    <row r="215514" spans="4:4" x14ac:dyDescent="0.2">
      <c r="D215514" s="2"/>
    </row>
    <row r="215515" spans="4:4" x14ac:dyDescent="0.2">
      <c r="D215515" s="2"/>
    </row>
    <row r="215516" spans="4:4" x14ac:dyDescent="0.2">
      <c r="D215516" s="2"/>
    </row>
    <row r="215517" spans="4:4" x14ac:dyDescent="0.2">
      <c r="D215517" s="2"/>
    </row>
    <row r="215518" spans="4:4" x14ac:dyDescent="0.2">
      <c r="D215518" s="2"/>
    </row>
    <row r="215519" spans="4:4" x14ac:dyDescent="0.2">
      <c r="D215519" s="2"/>
    </row>
    <row r="215520" spans="4:4" x14ac:dyDescent="0.2">
      <c r="D215520" s="2"/>
    </row>
    <row r="215521" spans="4:4" x14ac:dyDescent="0.2">
      <c r="D215521" s="2"/>
    </row>
    <row r="215522" spans="4:4" x14ac:dyDescent="0.2">
      <c r="D215522" s="2"/>
    </row>
    <row r="215523" spans="4:4" x14ac:dyDescent="0.2">
      <c r="D215523" s="2"/>
    </row>
    <row r="215524" spans="4:4" x14ac:dyDescent="0.2">
      <c r="D215524" s="2"/>
    </row>
    <row r="215525" spans="4:4" x14ac:dyDescent="0.2">
      <c r="D215525" s="2"/>
    </row>
    <row r="215526" spans="4:4" x14ac:dyDescent="0.2">
      <c r="D215526" s="2"/>
    </row>
    <row r="215527" spans="4:4" x14ac:dyDescent="0.2">
      <c r="D215527" s="2"/>
    </row>
    <row r="215528" spans="4:4" x14ac:dyDescent="0.2">
      <c r="D215528" s="2"/>
    </row>
    <row r="215529" spans="4:4" x14ac:dyDescent="0.2">
      <c r="D215529" s="2"/>
    </row>
    <row r="215530" spans="4:4" x14ac:dyDescent="0.2">
      <c r="D215530" s="2"/>
    </row>
    <row r="215531" spans="4:4" x14ac:dyDescent="0.2">
      <c r="D215531" s="2"/>
    </row>
    <row r="215532" spans="4:4" x14ac:dyDescent="0.2">
      <c r="D215532" s="2"/>
    </row>
    <row r="215533" spans="4:4" x14ac:dyDescent="0.2">
      <c r="D215533" s="2"/>
    </row>
    <row r="215534" spans="4:4" x14ac:dyDescent="0.2">
      <c r="D215534" s="2"/>
    </row>
    <row r="215535" spans="4:4" x14ac:dyDescent="0.2">
      <c r="D215535" s="2"/>
    </row>
    <row r="215536" spans="4:4" x14ac:dyDescent="0.2">
      <c r="D215536" s="2"/>
    </row>
    <row r="215537" spans="4:4" x14ac:dyDescent="0.2">
      <c r="D215537" s="2"/>
    </row>
    <row r="215538" spans="4:4" x14ac:dyDescent="0.2">
      <c r="D215538" s="2"/>
    </row>
    <row r="215539" spans="4:4" x14ac:dyDescent="0.2">
      <c r="D215539" s="2"/>
    </row>
    <row r="215540" spans="4:4" x14ac:dyDescent="0.2">
      <c r="D215540" s="2"/>
    </row>
    <row r="215541" spans="4:4" x14ac:dyDescent="0.2">
      <c r="D215541" s="2"/>
    </row>
    <row r="215542" spans="4:4" x14ac:dyDescent="0.2">
      <c r="D215542" s="2"/>
    </row>
    <row r="215543" spans="4:4" x14ac:dyDescent="0.2">
      <c r="D215543" s="2"/>
    </row>
    <row r="215544" spans="4:4" x14ac:dyDescent="0.2">
      <c r="D215544" s="2"/>
    </row>
    <row r="215545" spans="4:4" x14ac:dyDescent="0.2">
      <c r="D215545" s="2"/>
    </row>
    <row r="215546" spans="4:4" x14ac:dyDescent="0.2">
      <c r="D215546" s="2"/>
    </row>
    <row r="215547" spans="4:4" x14ac:dyDescent="0.2">
      <c r="D215547" s="2"/>
    </row>
    <row r="215548" spans="4:4" x14ac:dyDescent="0.2">
      <c r="D215548" s="2"/>
    </row>
    <row r="215549" spans="4:4" x14ac:dyDescent="0.2">
      <c r="D215549" s="2"/>
    </row>
    <row r="215550" spans="4:4" x14ac:dyDescent="0.2">
      <c r="D215550" s="2"/>
    </row>
    <row r="215551" spans="4:4" x14ac:dyDescent="0.2">
      <c r="D215551" s="2"/>
    </row>
    <row r="215552" spans="4:4" x14ac:dyDescent="0.2">
      <c r="D215552" s="2"/>
    </row>
    <row r="215553" spans="4:4" x14ac:dyDescent="0.2">
      <c r="D215553" s="2"/>
    </row>
    <row r="215554" spans="4:4" x14ac:dyDescent="0.2">
      <c r="D215554" s="2"/>
    </row>
    <row r="215555" spans="4:4" x14ac:dyDescent="0.2">
      <c r="D215555" s="2"/>
    </row>
    <row r="215556" spans="4:4" x14ac:dyDescent="0.2">
      <c r="D215556" s="2"/>
    </row>
    <row r="215557" spans="4:4" x14ac:dyDescent="0.2">
      <c r="D215557" s="2"/>
    </row>
    <row r="215558" spans="4:4" x14ac:dyDescent="0.2">
      <c r="D215558" s="2"/>
    </row>
    <row r="215559" spans="4:4" x14ac:dyDescent="0.2">
      <c r="D215559" s="2"/>
    </row>
    <row r="215560" spans="4:4" x14ac:dyDescent="0.2">
      <c r="D215560" s="2"/>
    </row>
    <row r="215561" spans="4:4" x14ac:dyDescent="0.2">
      <c r="D215561" s="2"/>
    </row>
    <row r="215562" spans="4:4" x14ac:dyDescent="0.2">
      <c r="D215562" s="2"/>
    </row>
    <row r="215563" spans="4:4" x14ac:dyDescent="0.2">
      <c r="D215563" s="2"/>
    </row>
    <row r="215564" spans="4:4" x14ac:dyDescent="0.2">
      <c r="D215564" s="2"/>
    </row>
    <row r="215565" spans="4:4" x14ac:dyDescent="0.2">
      <c r="D215565" s="2"/>
    </row>
    <row r="215566" spans="4:4" x14ac:dyDescent="0.2">
      <c r="D215566" s="2"/>
    </row>
    <row r="215567" spans="4:4" x14ac:dyDescent="0.2">
      <c r="D215567" s="2"/>
    </row>
    <row r="215568" spans="4:4" x14ac:dyDescent="0.2">
      <c r="D215568" s="2"/>
    </row>
    <row r="215569" spans="4:4" x14ac:dyDescent="0.2">
      <c r="D215569" s="2"/>
    </row>
    <row r="215570" spans="4:4" x14ac:dyDescent="0.2">
      <c r="D215570" s="2"/>
    </row>
    <row r="215571" spans="4:4" x14ac:dyDescent="0.2">
      <c r="D215571" s="2"/>
    </row>
    <row r="215572" spans="4:4" x14ac:dyDescent="0.2">
      <c r="D215572" s="2"/>
    </row>
    <row r="215573" spans="4:4" x14ac:dyDescent="0.2">
      <c r="D215573" s="2"/>
    </row>
    <row r="215574" spans="4:4" x14ac:dyDescent="0.2">
      <c r="D215574" s="2"/>
    </row>
    <row r="215575" spans="4:4" x14ac:dyDescent="0.2">
      <c r="D215575" s="2"/>
    </row>
    <row r="215576" spans="4:4" x14ac:dyDescent="0.2">
      <c r="D215576" s="2"/>
    </row>
    <row r="215577" spans="4:4" x14ac:dyDescent="0.2">
      <c r="D215577" s="2"/>
    </row>
    <row r="215578" spans="4:4" x14ac:dyDescent="0.2">
      <c r="D215578" s="2"/>
    </row>
    <row r="215579" spans="4:4" x14ac:dyDescent="0.2">
      <c r="D215579" s="2"/>
    </row>
    <row r="215580" spans="4:4" x14ac:dyDescent="0.2">
      <c r="D215580" s="2"/>
    </row>
    <row r="215581" spans="4:4" x14ac:dyDescent="0.2">
      <c r="D215581" s="2"/>
    </row>
    <row r="215582" spans="4:4" x14ac:dyDescent="0.2">
      <c r="D215582" s="2"/>
    </row>
    <row r="215583" spans="4:4" x14ac:dyDescent="0.2">
      <c r="D215583" s="2"/>
    </row>
    <row r="215584" spans="4:4" x14ac:dyDescent="0.2">
      <c r="D215584" s="2"/>
    </row>
    <row r="215585" spans="4:4" x14ac:dyDescent="0.2">
      <c r="D215585" s="2"/>
    </row>
    <row r="215586" spans="4:4" x14ac:dyDescent="0.2">
      <c r="D215586" s="2"/>
    </row>
    <row r="215587" spans="4:4" x14ac:dyDescent="0.2">
      <c r="D215587" s="2"/>
    </row>
    <row r="215588" spans="4:4" x14ac:dyDescent="0.2">
      <c r="D215588" s="2"/>
    </row>
    <row r="215589" spans="4:4" x14ac:dyDescent="0.2">
      <c r="D215589" s="2"/>
    </row>
    <row r="215590" spans="4:4" x14ac:dyDescent="0.2">
      <c r="D215590" s="2"/>
    </row>
    <row r="215591" spans="4:4" x14ac:dyDescent="0.2">
      <c r="D215591" s="2"/>
    </row>
    <row r="215592" spans="4:4" x14ac:dyDescent="0.2">
      <c r="D215592" s="2"/>
    </row>
    <row r="215593" spans="4:4" x14ac:dyDescent="0.2">
      <c r="D215593" s="2"/>
    </row>
    <row r="215594" spans="4:4" x14ac:dyDescent="0.2">
      <c r="D215594" s="2"/>
    </row>
    <row r="215595" spans="4:4" x14ac:dyDescent="0.2">
      <c r="D215595" s="2"/>
    </row>
    <row r="215596" spans="4:4" x14ac:dyDescent="0.2">
      <c r="D215596" s="2"/>
    </row>
    <row r="215597" spans="4:4" x14ac:dyDescent="0.2">
      <c r="D215597" s="2"/>
    </row>
    <row r="215598" spans="4:4" x14ac:dyDescent="0.2">
      <c r="D215598" s="2"/>
    </row>
    <row r="215599" spans="4:4" x14ac:dyDescent="0.2">
      <c r="D215599" s="2"/>
    </row>
    <row r="215600" spans="4:4" x14ac:dyDescent="0.2">
      <c r="D215600" s="2"/>
    </row>
    <row r="215601" spans="4:4" x14ac:dyDescent="0.2">
      <c r="D215601" s="2"/>
    </row>
    <row r="215602" spans="4:4" x14ac:dyDescent="0.2">
      <c r="D215602" s="2"/>
    </row>
    <row r="215603" spans="4:4" x14ac:dyDescent="0.2">
      <c r="D215603" s="2"/>
    </row>
    <row r="215604" spans="4:4" x14ac:dyDescent="0.2">
      <c r="D215604" s="2"/>
    </row>
    <row r="215605" spans="4:4" x14ac:dyDescent="0.2">
      <c r="D215605" s="2"/>
    </row>
    <row r="215606" spans="4:4" x14ac:dyDescent="0.2">
      <c r="D215606" s="2"/>
    </row>
    <row r="215607" spans="4:4" x14ac:dyDescent="0.2">
      <c r="D215607" s="2"/>
    </row>
    <row r="215608" spans="4:4" x14ac:dyDescent="0.2">
      <c r="D215608" s="2"/>
    </row>
    <row r="215609" spans="4:4" x14ac:dyDescent="0.2">
      <c r="D215609" s="2"/>
    </row>
    <row r="215610" spans="4:4" x14ac:dyDescent="0.2">
      <c r="D215610" s="2"/>
    </row>
    <row r="215611" spans="4:4" x14ac:dyDescent="0.2">
      <c r="D215611" s="2"/>
    </row>
    <row r="215612" spans="4:4" x14ac:dyDescent="0.2">
      <c r="D215612" s="2"/>
    </row>
    <row r="215613" spans="4:4" x14ac:dyDescent="0.2">
      <c r="D215613" s="2"/>
    </row>
    <row r="215614" spans="4:4" x14ac:dyDescent="0.2">
      <c r="D215614" s="2"/>
    </row>
    <row r="215615" spans="4:4" x14ac:dyDescent="0.2">
      <c r="D215615" s="2"/>
    </row>
    <row r="215616" spans="4:4" x14ac:dyDescent="0.2">
      <c r="D215616" s="2"/>
    </row>
    <row r="215617" spans="4:4" x14ac:dyDescent="0.2">
      <c r="D215617" s="2"/>
    </row>
    <row r="215618" spans="4:4" x14ac:dyDescent="0.2">
      <c r="D215618" s="2"/>
    </row>
    <row r="215619" spans="4:4" x14ac:dyDescent="0.2">
      <c r="D215619" s="2"/>
    </row>
    <row r="215620" spans="4:4" x14ac:dyDescent="0.2">
      <c r="D215620" s="2"/>
    </row>
    <row r="215621" spans="4:4" x14ac:dyDescent="0.2">
      <c r="D215621" s="2"/>
    </row>
    <row r="215622" spans="4:4" x14ac:dyDescent="0.2">
      <c r="D215622" s="2"/>
    </row>
    <row r="215623" spans="4:4" x14ac:dyDescent="0.2">
      <c r="D215623" s="2"/>
    </row>
    <row r="215624" spans="4:4" x14ac:dyDescent="0.2">
      <c r="D215624" s="2"/>
    </row>
    <row r="215625" spans="4:4" x14ac:dyDescent="0.2">
      <c r="D215625" s="2"/>
    </row>
    <row r="215626" spans="4:4" x14ac:dyDescent="0.2">
      <c r="D215626" s="2"/>
    </row>
    <row r="215627" spans="4:4" x14ac:dyDescent="0.2">
      <c r="D215627" s="2"/>
    </row>
    <row r="215628" spans="4:4" x14ac:dyDescent="0.2">
      <c r="D215628" s="2"/>
    </row>
    <row r="215629" spans="4:4" x14ac:dyDescent="0.2">
      <c r="D215629" s="2"/>
    </row>
    <row r="215630" spans="4:4" x14ac:dyDescent="0.2">
      <c r="D215630" s="2"/>
    </row>
    <row r="215631" spans="4:4" x14ac:dyDescent="0.2">
      <c r="D215631" s="2"/>
    </row>
    <row r="215632" spans="4:4" x14ac:dyDescent="0.2">
      <c r="D215632" s="2"/>
    </row>
    <row r="215633" spans="4:4" x14ac:dyDescent="0.2">
      <c r="D215633" s="2"/>
    </row>
    <row r="215634" spans="4:4" x14ac:dyDescent="0.2">
      <c r="D215634" s="2"/>
    </row>
    <row r="215635" spans="4:4" x14ac:dyDescent="0.2">
      <c r="D215635" s="2"/>
    </row>
    <row r="215636" spans="4:4" x14ac:dyDescent="0.2">
      <c r="D215636" s="2"/>
    </row>
    <row r="215637" spans="4:4" x14ac:dyDescent="0.2">
      <c r="D215637" s="2"/>
    </row>
    <row r="215638" spans="4:4" x14ac:dyDescent="0.2">
      <c r="D215638" s="2"/>
    </row>
    <row r="215639" spans="4:4" x14ac:dyDescent="0.2">
      <c r="D215639" s="2"/>
    </row>
    <row r="215640" spans="4:4" x14ac:dyDescent="0.2">
      <c r="D215640" s="2"/>
    </row>
    <row r="215641" spans="4:4" x14ac:dyDescent="0.2">
      <c r="D215641" s="2"/>
    </row>
    <row r="215642" spans="4:4" x14ac:dyDescent="0.2">
      <c r="D215642" s="2"/>
    </row>
    <row r="215643" spans="4:4" x14ac:dyDescent="0.2">
      <c r="D215643" s="2"/>
    </row>
    <row r="215644" spans="4:4" x14ac:dyDescent="0.2">
      <c r="D215644" s="2"/>
    </row>
    <row r="215645" spans="4:4" x14ac:dyDescent="0.2">
      <c r="D215645" s="2"/>
    </row>
    <row r="215646" spans="4:4" x14ac:dyDescent="0.2">
      <c r="D215646" s="2"/>
    </row>
    <row r="215647" spans="4:4" x14ac:dyDescent="0.2">
      <c r="D215647" s="2"/>
    </row>
    <row r="215648" spans="4:4" x14ac:dyDescent="0.2">
      <c r="D215648" s="2"/>
    </row>
    <row r="215649" spans="4:4" x14ac:dyDescent="0.2">
      <c r="D215649" s="2"/>
    </row>
    <row r="215650" spans="4:4" x14ac:dyDescent="0.2">
      <c r="D215650" s="2"/>
    </row>
    <row r="215651" spans="4:4" x14ac:dyDescent="0.2">
      <c r="D215651" s="2"/>
    </row>
    <row r="215652" spans="4:4" x14ac:dyDescent="0.2">
      <c r="D215652" s="2"/>
    </row>
    <row r="215653" spans="4:4" x14ac:dyDescent="0.2">
      <c r="D215653" s="2"/>
    </row>
    <row r="215654" spans="4:4" x14ac:dyDescent="0.2">
      <c r="D215654" s="2"/>
    </row>
    <row r="215655" spans="4:4" x14ac:dyDescent="0.2">
      <c r="D215655" s="2"/>
    </row>
    <row r="215656" spans="4:4" x14ac:dyDescent="0.2">
      <c r="D215656" s="2"/>
    </row>
    <row r="215657" spans="4:4" x14ac:dyDescent="0.2">
      <c r="D215657" s="2"/>
    </row>
    <row r="215658" spans="4:4" x14ac:dyDescent="0.2">
      <c r="D215658" s="2"/>
    </row>
    <row r="215659" spans="4:4" x14ac:dyDescent="0.2">
      <c r="D215659" s="2"/>
    </row>
    <row r="215660" spans="4:4" x14ac:dyDescent="0.2">
      <c r="D215660" s="2"/>
    </row>
    <row r="215661" spans="4:4" x14ac:dyDescent="0.2">
      <c r="D215661" s="2"/>
    </row>
    <row r="215662" spans="4:4" x14ac:dyDescent="0.2">
      <c r="D215662" s="2"/>
    </row>
    <row r="215663" spans="4:4" x14ac:dyDescent="0.2">
      <c r="D215663" s="2"/>
    </row>
    <row r="215664" spans="4:4" x14ac:dyDescent="0.2">
      <c r="D215664" s="2"/>
    </row>
    <row r="215665" spans="4:4" x14ac:dyDescent="0.2">
      <c r="D215665" s="2"/>
    </row>
    <row r="215666" spans="4:4" x14ac:dyDescent="0.2">
      <c r="D215666" s="2"/>
    </row>
    <row r="215667" spans="4:4" x14ac:dyDescent="0.2">
      <c r="D215667" s="2"/>
    </row>
    <row r="215668" spans="4:4" x14ac:dyDescent="0.2">
      <c r="D215668" s="2"/>
    </row>
    <row r="215669" spans="4:4" x14ac:dyDescent="0.2">
      <c r="D215669" s="2"/>
    </row>
    <row r="215670" spans="4:4" x14ac:dyDescent="0.2">
      <c r="D215670" s="2"/>
    </row>
    <row r="215671" spans="4:4" x14ac:dyDescent="0.2">
      <c r="D215671" s="2"/>
    </row>
    <row r="215672" spans="4:4" x14ac:dyDescent="0.2">
      <c r="D215672" s="2"/>
    </row>
    <row r="215673" spans="4:4" x14ac:dyDescent="0.2">
      <c r="D215673" s="2"/>
    </row>
    <row r="215674" spans="4:4" x14ac:dyDescent="0.2">
      <c r="D215674" s="2"/>
    </row>
    <row r="215675" spans="4:4" x14ac:dyDescent="0.2">
      <c r="D215675" s="2"/>
    </row>
    <row r="215676" spans="4:4" x14ac:dyDescent="0.2">
      <c r="D215676" s="2"/>
    </row>
    <row r="215677" spans="4:4" x14ac:dyDescent="0.2">
      <c r="D215677" s="2"/>
    </row>
    <row r="215678" spans="4:4" x14ac:dyDescent="0.2">
      <c r="D215678" s="2"/>
    </row>
    <row r="215679" spans="4:4" x14ac:dyDescent="0.2">
      <c r="D215679" s="2"/>
    </row>
    <row r="215680" spans="4:4" x14ac:dyDescent="0.2">
      <c r="D215680" s="2"/>
    </row>
    <row r="215681" spans="4:4" x14ac:dyDescent="0.2">
      <c r="D215681" s="2"/>
    </row>
    <row r="215682" spans="4:4" x14ac:dyDescent="0.2">
      <c r="D215682" s="2"/>
    </row>
    <row r="215683" spans="4:4" x14ac:dyDescent="0.2">
      <c r="D215683" s="2"/>
    </row>
    <row r="215684" spans="4:4" x14ac:dyDescent="0.2">
      <c r="D215684" s="2"/>
    </row>
    <row r="215685" spans="4:4" x14ac:dyDescent="0.2">
      <c r="D215685" s="2"/>
    </row>
    <row r="215686" spans="4:4" x14ac:dyDescent="0.2">
      <c r="D215686" s="2"/>
    </row>
    <row r="215687" spans="4:4" x14ac:dyDescent="0.2">
      <c r="D215687" s="2"/>
    </row>
    <row r="215688" spans="4:4" x14ac:dyDescent="0.2">
      <c r="D215688" s="2"/>
    </row>
    <row r="215689" spans="4:4" x14ac:dyDescent="0.2">
      <c r="D215689" s="2"/>
    </row>
    <row r="215690" spans="4:4" x14ac:dyDescent="0.2">
      <c r="D215690" s="2"/>
    </row>
    <row r="215691" spans="4:4" x14ac:dyDescent="0.2">
      <c r="D215691" s="2"/>
    </row>
    <row r="215692" spans="4:4" x14ac:dyDescent="0.2">
      <c r="D215692" s="2"/>
    </row>
    <row r="215693" spans="4:4" x14ac:dyDescent="0.2">
      <c r="D215693" s="2"/>
    </row>
    <row r="215694" spans="4:4" x14ac:dyDescent="0.2">
      <c r="D215694" s="2"/>
    </row>
    <row r="215695" spans="4:4" x14ac:dyDescent="0.2">
      <c r="D215695" s="2"/>
    </row>
    <row r="215696" spans="4:4" x14ac:dyDescent="0.2">
      <c r="D215696" s="2"/>
    </row>
    <row r="215697" spans="4:4" x14ac:dyDescent="0.2">
      <c r="D215697" s="2"/>
    </row>
    <row r="215698" spans="4:4" x14ac:dyDescent="0.2">
      <c r="D215698" s="2"/>
    </row>
    <row r="215699" spans="4:4" x14ac:dyDescent="0.2">
      <c r="D215699" s="2"/>
    </row>
    <row r="215700" spans="4:4" x14ac:dyDescent="0.2">
      <c r="D215700" s="2"/>
    </row>
    <row r="215701" spans="4:4" x14ac:dyDescent="0.2">
      <c r="D215701" s="2"/>
    </row>
    <row r="215702" spans="4:4" x14ac:dyDescent="0.2">
      <c r="D215702" s="2"/>
    </row>
    <row r="215703" spans="4:4" x14ac:dyDescent="0.2">
      <c r="D215703" s="2"/>
    </row>
    <row r="215704" spans="4:4" x14ac:dyDescent="0.2">
      <c r="D215704" s="2"/>
    </row>
    <row r="215705" spans="4:4" x14ac:dyDescent="0.2">
      <c r="D215705" s="2"/>
    </row>
    <row r="215706" spans="4:4" x14ac:dyDescent="0.2">
      <c r="D215706" s="2"/>
    </row>
    <row r="215707" spans="4:4" x14ac:dyDescent="0.2">
      <c r="D215707" s="2"/>
    </row>
    <row r="215708" spans="4:4" x14ac:dyDescent="0.2">
      <c r="D215708" s="2"/>
    </row>
    <row r="215709" spans="4:4" x14ac:dyDescent="0.2">
      <c r="D215709" s="2"/>
    </row>
    <row r="215710" spans="4:4" x14ac:dyDescent="0.2">
      <c r="D215710" s="2"/>
    </row>
    <row r="215711" spans="4:4" x14ac:dyDescent="0.2">
      <c r="D215711" s="2"/>
    </row>
    <row r="215712" spans="4:4" x14ac:dyDescent="0.2">
      <c r="D215712" s="2"/>
    </row>
    <row r="215713" spans="4:4" x14ac:dyDescent="0.2">
      <c r="D215713" s="2"/>
    </row>
    <row r="215714" spans="4:4" x14ac:dyDescent="0.2">
      <c r="D215714" s="2"/>
    </row>
    <row r="215715" spans="4:4" x14ac:dyDescent="0.2">
      <c r="D215715" s="2"/>
    </row>
    <row r="215716" spans="4:4" x14ac:dyDescent="0.2">
      <c r="D215716" s="2"/>
    </row>
    <row r="215717" spans="4:4" x14ac:dyDescent="0.2">
      <c r="D215717" s="2"/>
    </row>
    <row r="215718" spans="4:4" x14ac:dyDescent="0.2">
      <c r="D215718" s="2"/>
    </row>
    <row r="215719" spans="4:4" x14ac:dyDescent="0.2">
      <c r="D215719" s="2"/>
    </row>
    <row r="215720" spans="4:4" x14ac:dyDescent="0.2">
      <c r="D215720" s="2"/>
    </row>
    <row r="215721" spans="4:4" x14ac:dyDescent="0.2">
      <c r="D215721" s="2"/>
    </row>
    <row r="215722" spans="4:4" x14ac:dyDescent="0.2">
      <c r="D215722" s="2"/>
    </row>
    <row r="215723" spans="4:4" x14ac:dyDescent="0.2">
      <c r="D215723" s="2"/>
    </row>
    <row r="215724" spans="4:4" x14ac:dyDescent="0.2">
      <c r="D215724" s="2"/>
    </row>
    <row r="215725" spans="4:4" x14ac:dyDescent="0.2">
      <c r="D215725" s="2"/>
    </row>
    <row r="215726" spans="4:4" x14ac:dyDescent="0.2">
      <c r="D215726" s="2"/>
    </row>
    <row r="215727" spans="4:4" x14ac:dyDescent="0.2">
      <c r="D215727" s="2"/>
    </row>
    <row r="215728" spans="4:4" x14ac:dyDescent="0.2">
      <c r="D215728" s="2"/>
    </row>
    <row r="215729" spans="4:4" x14ac:dyDescent="0.2">
      <c r="D215729" s="2"/>
    </row>
    <row r="215730" spans="4:4" x14ac:dyDescent="0.2">
      <c r="D215730" s="2"/>
    </row>
    <row r="215731" spans="4:4" x14ac:dyDescent="0.2">
      <c r="D215731" s="2"/>
    </row>
    <row r="215732" spans="4:4" x14ac:dyDescent="0.2">
      <c r="D215732" s="2"/>
    </row>
    <row r="215733" spans="4:4" x14ac:dyDescent="0.2">
      <c r="D215733" s="2"/>
    </row>
    <row r="215734" spans="4:4" x14ac:dyDescent="0.2">
      <c r="D215734" s="2"/>
    </row>
    <row r="215735" spans="4:4" x14ac:dyDescent="0.2">
      <c r="D215735" s="2"/>
    </row>
    <row r="215736" spans="4:4" x14ac:dyDescent="0.2">
      <c r="D215736" s="2"/>
    </row>
    <row r="215737" spans="4:4" x14ac:dyDescent="0.2">
      <c r="D215737" s="2"/>
    </row>
    <row r="215738" spans="4:4" x14ac:dyDescent="0.2">
      <c r="D215738" s="2"/>
    </row>
    <row r="215739" spans="4:4" x14ac:dyDescent="0.2">
      <c r="D215739" s="2"/>
    </row>
    <row r="215740" spans="4:4" x14ac:dyDescent="0.2">
      <c r="D215740" s="2"/>
    </row>
    <row r="215741" spans="4:4" x14ac:dyDescent="0.2">
      <c r="D215741" s="2"/>
    </row>
    <row r="215742" spans="4:4" x14ac:dyDescent="0.2">
      <c r="D215742" s="2"/>
    </row>
    <row r="215743" spans="4:4" x14ac:dyDescent="0.2">
      <c r="D215743" s="2"/>
    </row>
    <row r="215744" spans="4:4" x14ac:dyDescent="0.2">
      <c r="D215744" s="2"/>
    </row>
    <row r="215745" spans="4:4" x14ac:dyDescent="0.2">
      <c r="D215745" s="2"/>
    </row>
    <row r="215746" spans="4:4" x14ac:dyDescent="0.2">
      <c r="D215746" s="2"/>
    </row>
    <row r="215747" spans="4:4" x14ac:dyDescent="0.2">
      <c r="D215747" s="2"/>
    </row>
    <row r="215748" spans="4:4" x14ac:dyDescent="0.2">
      <c r="D215748" s="2"/>
    </row>
    <row r="215749" spans="4:4" x14ac:dyDescent="0.2">
      <c r="D215749" s="2"/>
    </row>
    <row r="215750" spans="4:4" x14ac:dyDescent="0.2">
      <c r="D215750" s="2"/>
    </row>
    <row r="215751" spans="4:4" x14ac:dyDescent="0.2">
      <c r="D215751" s="2"/>
    </row>
    <row r="215752" spans="4:4" x14ac:dyDescent="0.2">
      <c r="D215752" s="2"/>
    </row>
    <row r="215753" spans="4:4" x14ac:dyDescent="0.2">
      <c r="D215753" s="2"/>
    </row>
    <row r="215754" spans="4:4" x14ac:dyDescent="0.2">
      <c r="D215754" s="2"/>
    </row>
    <row r="215755" spans="4:4" x14ac:dyDescent="0.2">
      <c r="D215755" s="2"/>
    </row>
    <row r="215756" spans="4:4" x14ac:dyDescent="0.2">
      <c r="D215756" s="2"/>
    </row>
    <row r="215757" spans="4:4" x14ac:dyDescent="0.2">
      <c r="D215757" s="2"/>
    </row>
    <row r="215758" spans="4:4" x14ac:dyDescent="0.2">
      <c r="D215758" s="2"/>
    </row>
    <row r="215759" spans="4:4" x14ac:dyDescent="0.2">
      <c r="D215759" s="2"/>
    </row>
    <row r="215760" spans="4:4" x14ac:dyDescent="0.2">
      <c r="D215760" s="2"/>
    </row>
    <row r="215761" spans="4:4" x14ac:dyDescent="0.2">
      <c r="D215761" s="2"/>
    </row>
    <row r="215762" spans="4:4" x14ac:dyDescent="0.2">
      <c r="D215762" s="2"/>
    </row>
    <row r="215763" spans="4:4" x14ac:dyDescent="0.2">
      <c r="D215763" s="2"/>
    </row>
    <row r="215764" spans="4:4" x14ac:dyDescent="0.2">
      <c r="D215764" s="2"/>
    </row>
    <row r="215765" spans="4:4" x14ac:dyDescent="0.2">
      <c r="D215765" s="2"/>
    </row>
    <row r="215766" spans="4:4" x14ac:dyDescent="0.2">
      <c r="D215766" s="2"/>
    </row>
    <row r="215767" spans="4:4" x14ac:dyDescent="0.2">
      <c r="D215767" s="2"/>
    </row>
    <row r="215768" spans="4:4" x14ac:dyDescent="0.2">
      <c r="D215768" s="2"/>
    </row>
    <row r="215769" spans="4:4" x14ac:dyDescent="0.2">
      <c r="D215769" s="2"/>
    </row>
    <row r="215770" spans="4:4" x14ac:dyDescent="0.2">
      <c r="D215770" s="2"/>
    </row>
    <row r="215771" spans="4:4" x14ac:dyDescent="0.2">
      <c r="D215771" s="2"/>
    </row>
    <row r="215772" spans="4:4" x14ac:dyDescent="0.2">
      <c r="D215772" s="2"/>
    </row>
    <row r="215773" spans="4:4" x14ac:dyDescent="0.2">
      <c r="D215773" s="2"/>
    </row>
    <row r="215774" spans="4:4" x14ac:dyDescent="0.2">
      <c r="D215774" s="2"/>
    </row>
    <row r="215775" spans="4:4" x14ac:dyDescent="0.2">
      <c r="D215775" s="2"/>
    </row>
    <row r="215776" spans="4:4" x14ac:dyDescent="0.2">
      <c r="D215776" s="2"/>
    </row>
    <row r="215777" spans="4:4" x14ac:dyDescent="0.2">
      <c r="D215777" s="2"/>
    </row>
    <row r="215778" spans="4:4" x14ac:dyDescent="0.2">
      <c r="D215778" s="2"/>
    </row>
    <row r="215779" spans="4:4" x14ac:dyDescent="0.2">
      <c r="D215779" s="2"/>
    </row>
    <row r="215780" spans="4:4" x14ac:dyDescent="0.2">
      <c r="D215780" s="2"/>
    </row>
    <row r="215781" spans="4:4" x14ac:dyDescent="0.2">
      <c r="D215781" s="2"/>
    </row>
    <row r="215782" spans="4:4" x14ac:dyDescent="0.2">
      <c r="D215782" s="2"/>
    </row>
    <row r="215783" spans="4:4" x14ac:dyDescent="0.2">
      <c r="D215783" s="2"/>
    </row>
    <row r="215784" spans="4:4" x14ac:dyDescent="0.2">
      <c r="D215784" s="2"/>
    </row>
    <row r="215785" spans="4:4" x14ac:dyDescent="0.2">
      <c r="D215785" s="2"/>
    </row>
    <row r="215786" spans="4:4" x14ac:dyDescent="0.2">
      <c r="D215786" s="2"/>
    </row>
    <row r="215787" spans="4:4" x14ac:dyDescent="0.2">
      <c r="D215787" s="2"/>
    </row>
    <row r="215788" spans="4:4" x14ac:dyDescent="0.2">
      <c r="D215788" s="2"/>
    </row>
    <row r="215789" spans="4:4" x14ac:dyDescent="0.2">
      <c r="D215789" s="2"/>
    </row>
    <row r="215790" spans="4:4" x14ac:dyDescent="0.2">
      <c r="D215790" s="2"/>
    </row>
    <row r="215791" spans="4:4" x14ac:dyDescent="0.2">
      <c r="D215791" s="2"/>
    </row>
    <row r="215792" spans="4:4" x14ac:dyDescent="0.2">
      <c r="D215792" s="2"/>
    </row>
    <row r="215793" spans="4:4" x14ac:dyDescent="0.2">
      <c r="D215793" s="2"/>
    </row>
    <row r="215794" spans="4:4" x14ac:dyDescent="0.2">
      <c r="D215794" s="2"/>
    </row>
    <row r="215795" spans="4:4" x14ac:dyDescent="0.2">
      <c r="D215795" s="2"/>
    </row>
    <row r="215796" spans="4:4" x14ac:dyDescent="0.2">
      <c r="D215796" s="2"/>
    </row>
    <row r="215797" spans="4:4" x14ac:dyDescent="0.2">
      <c r="D215797" s="2"/>
    </row>
    <row r="215798" spans="4:4" x14ac:dyDescent="0.2">
      <c r="D215798" s="2"/>
    </row>
    <row r="215799" spans="4:4" x14ac:dyDescent="0.2">
      <c r="D215799" s="2"/>
    </row>
    <row r="215800" spans="4:4" x14ac:dyDescent="0.2">
      <c r="D215800" s="2"/>
    </row>
    <row r="215801" spans="4:4" x14ac:dyDescent="0.2">
      <c r="D215801" s="2"/>
    </row>
    <row r="215802" spans="4:4" x14ac:dyDescent="0.2">
      <c r="D215802" s="2"/>
    </row>
    <row r="215803" spans="4:4" x14ac:dyDescent="0.2">
      <c r="D215803" s="2"/>
    </row>
    <row r="215804" spans="4:4" x14ac:dyDescent="0.2">
      <c r="D215804" s="2"/>
    </row>
    <row r="215805" spans="4:4" x14ac:dyDescent="0.2">
      <c r="D215805" s="2"/>
    </row>
    <row r="215806" spans="4:4" x14ac:dyDescent="0.2">
      <c r="D215806" s="2"/>
    </row>
    <row r="215807" spans="4:4" x14ac:dyDescent="0.2">
      <c r="D215807" s="2"/>
    </row>
    <row r="215808" spans="4:4" x14ac:dyDescent="0.2">
      <c r="D215808" s="2"/>
    </row>
    <row r="215809" spans="4:4" x14ac:dyDescent="0.2">
      <c r="D215809" s="2"/>
    </row>
    <row r="215810" spans="4:4" x14ac:dyDescent="0.2">
      <c r="D215810" s="2"/>
    </row>
    <row r="215811" spans="4:4" x14ac:dyDescent="0.2">
      <c r="D215811" s="2"/>
    </row>
    <row r="215812" spans="4:4" x14ac:dyDescent="0.2">
      <c r="D215812" s="2"/>
    </row>
    <row r="215813" spans="4:4" x14ac:dyDescent="0.2">
      <c r="D215813" s="2"/>
    </row>
    <row r="215814" spans="4:4" x14ac:dyDescent="0.2">
      <c r="D215814" s="2"/>
    </row>
    <row r="215815" spans="4:4" x14ac:dyDescent="0.2">
      <c r="D215815" s="2"/>
    </row>
    <row r="215816" spans="4:4" x14ac:dyDescent="0.2">
      <c r="D215816" s="2"/>
    </row>
    <row r="215817" spans="4:4" x14ac:dyDescent="0.2">
      <c r="D215817" s="2"/>
    </row>
    <row r="215818" spans="4:4" x14ac:dyDescent="0.2">
      <c r="D215818" s="2"/>
    </row>
    <row r="215819" spans="4:4" x14ac:dyDescent="0.2">
      <c r="D215819" s="2"/>
    </row>
    <row r="215820" spans="4:4" x14ac:dyDescent="0.2">
      <c r="D215820" s="2"/>
    </row>
    <row r="215821" spans="4:4" x14ac:dyDescent="0.2">
      <c r="D215821" s="2"/>
    </row>
    <row r="215822" spans="4:4" x14ac:dyDescent="0.2">
      <c r="D215822" s="2"/>
    </row>
    <row r="215823" spans="4:4" x14ac:dyDescent="0.2">
      <c r="D215823" s="2"/>
    </row>
    <row r="215824" spans="4:4" x14ac:dyDescent="0.2">
      <c r="D215824" s="2"/>
    </row>
    <row r="215825" spans="4:4" x14ac:dyDescent="0.2">
      <c r="D215825" s="2"/>
    </row>
    <row r="215826" spans="4:4" x14ac:dyDescent="0.2">
      <c r="D215826" s="2"/>
    </row>
    <row r="215827" spans="4:4" x14ac:dyDescent="0.2">
      <c r="D215827" s="2"/>
    </row>
    <row r="215828" spans="4:4" x14ac:dyDescent="0.2">
      <c r="D215828" s="2"/>
    </row>
    <row r="215829" spans="4:4" x14ac:dyDescent="0.2">
      <c r="D215829" s="2"/>
    </row>
    <row r="215830" spans="4:4" x14ac:dyDescent="0.2">
      <c r="D215830" s="2"/>
    </row>
    <row r="215831" spans="4:4" x14ac:dyDescent="0.2">
      <c r="D215831" s="2"/>
    </row>
    <row r="215832" spans="4:4" x14ac:dyDescent="0.2">
      <c r="D215832" s="2"/>
    </row>
    <row r="215833" spans="4:4" x14ac:dyDescent="0.2">
      <c r="D215833" s="2"/>
    </row>
    <row r="215834" spans="4:4" x14ac:dyDescent="0.2">
      <c r="D215834" s="2"/>
    </row>
    <row r="215835" spans="4:4" x14ac:dyDescent="0.2">
      <c r="D215835" s="2"/>
    </row>
    <row r="215836" spans="4:4" x14ac:dyDescent="0.2">
      <c r="D215836" s="2"/>
    </row>
    <row r="215837" spans="4:4" x14ac:dyDescent="0.2">
      <c r="D215837" s="2"/>
    </row>
    <row r="215838" spans="4:4" x14ac:dyDescent="0.2">
      <c r="D215838" s="2"/>
    </row>
    <row r="215839" spans="4:4" x14ac:dyDescent="0.2">
      <c r="D215839" s="2"/>
    </row>
    <row r="215840" spans="4:4" x14ac:dyDescent="0.2">
      <c r="D215840" s="2"/>
    </row>
    <row r="215841" spans="4:4" x14ac:dyDescent="0.2">
      <c r="D215841" s="2"/>
    </row>
    <row r="215842" spans="4:4" x14ac:dyDescent="0.2">
      <c r="D215842" s="2"/>
    </row>
    <row r="215843" spans="4:4" x14ac:dyDescent="0.2">
      <c r="D215843" s="2"/>
    </row>
    <row r="215844" spans="4:4" x14ac:dyDescent="0.2">
      <c r="D215844" s="2"/>
    </row>
    <row r="215845" spans="4:4" x14ac:dyDescent="0.2">
      <c r="D215845" s="2"/>
    </row>
    <row r="215846" spans="4:4" x14ac:dyDescent="0.2">
      <c r="D215846" s="2"/>
    </row>
    <row r="215847" spans="4:4" x14ac:dyDescent="0.2">
      <c r="D215847" s="2"/>
    </row>
    <row r="215848" spans="4:4" x14ac:dyDescent="0.2">
      <c r="D215848" s="2"/>
    </row>
    <row r="215849" spans="4:4" x14ac:dyDescent="0.2">
      <c r="D215849" s="2"/>
    </row>
    <row r="215850" spans="4:4" x14ac:dyDescent="0.2">
      <c r="D215850" s="2"/>
    </row>
    <row r="215851" spans="4:4" x14ac:dyDescent="0.2">
      <c r="D215851" s="2"/>
    </row>
    <row r="215852" spans="4:4" x14ac:dyDescent="0.2">
      <c r="D215852" s="2"/>
    </row>
    <row r="215853" spans="4:4" x14ac:dyDescent="0.2">
      <c r="D215853" s="2"/>
    </row>
    <row r="215854" spans="4:4" x14ac:dyDescent="0.2">
      <c r="D215854" s="2"/>
    </row>
    <row r="215855" spans="4:4" x14ac:dyDescent="0.2">
      <c r="D215855" s="2"/>
    </row>
    <row r="215856" spans="4:4" x14ac:dyDescent="0.2">
      <c r="D215856" s="2"/>
    </row>
    <row r="215857" spans="4:4" x14ac:dyDescent="0.2">
      <c r="D215857" s="2"/>
    </row>
    <row r="215858" spans="4:4" x14ac:dyDescent="0.2">
      <c r="D215858" s="2"/>
    </row>
    <row r="215859" spans="4:4" x14ac:dyDescent="0.2">
      <c r="D215859" s="2"/>
    </row>
    <row r="215860" spans="4:4" x14ac:dyDescent="0.2">
      <c r="D215860" s="2"/>
    </row>
    <row r="215861" spans="4:4" x14ac:dyDescent="0.2">
      <c r="D215861" s="2"/>
    </row>
    <row r="215862" spans="4:4" x14ac:dyDescent="0.2">
      <c r="D215862" s="2"/>
    </row>
    <row r="215863" spans="4:4" x14ac:dyDescent="0.2">
      <c r="D215863" s="2"/>
    </row>
    <row r="215864" spans="4:4" x14ac:dyDescent="0.2">
      <c r="D215864" s="2"/>
    </row>
    <row r="215865" spans="4:4" x14ac:dyDescent="0.2">
      <c r="D215865" s="2"/>
    </row>
    <row r="215866" spans="4:4" x14ac:dyDescent="0.2">
      <c r="D215866" s="2"/>
    </row>
    <row r="215867" spans="4:4" x14ac:dyDescent="0.2">
      <c r="D215867" s="2"/>
    </row>
    <row r="215868" spans="4:4" x14ac:dyDescent="0.2">
      <c r="D215868" s="2"/>
    </row>
    <row r="215869" spans="4:4" x14ac:dyDescent="0.2">
      <c r="D215869" s="2"/>
    </row>
    <row r="215870" spans="4:4" x14ac:dyDescent="0.2">
      <c r="D215870" s="2"/>
    </row>
    <row r="215871" spans="4:4" x14ac:dyDescent="0.2">
      <c r="D215871" s="2"/>
    </row>
    <row r="215872" spans="4:4" x14ac:dyDescent="0.2">
      <c r="D215872" s="2"/>
    </row>
    <row r="215873" spans="4:4" x14ac:dyDescent="0.2">
      <c r="D215873" s="2"/>
    </row>
    <row r="215874" spans="4:4" x14ac:dyDescent="0.2">
      <c r="D215874" s="2"/>
    </row>
    <row r="215875" spans="4:4" x14ac:dyDescent="0.2">
      <c r="D215875" s="2"/>
    </row>
    <row r="215876" spans="4:4" x14ac:dyDescent="0.2">
      <c r="D215876" s="2"/>
    </row>
    <row r="215877" spans="4:4" x14ac:dyDescent="0.2">
      <c r="D215877" s="2"/>
    </row>
    <row r="215878" spans="4:4" x14ac:dyDescent="0.2">
      <c r="D215878" s="2"/>
    </row>
    <row r="215879" spans="4:4" x14ac:dyDescent="0.2">
      <c r="D215879" s="2"/>
    </row>
    <row r="215880" spans="4:4" x14ac:dyDescent="0.2">
      <c r="D215880" s="2"/>
    </row>
    <row r="215881" spans="4:4" x14ac:dyDescent="0.2">
      <c r="D215881" s="2"/>
    </row>
    <row r="215882" spans="4:4" x14ac:dyDescent="0.2">
      <c r="D215882" s="2"/>
    </row>
    <row r="215883" spans="4:4" x14ac:dyDescent="0.2">
      <c r="D215883" s="2"/>
    </row>
    <row r="215884" spans="4:4" x14ac:dyDescent="0.2">
      <c r="D215884" s="2"/>
    </row>
    <row r="215885" spans="4:4" x14ac:dyDescent="0.2">
      <c r="D215885" s="2"/>
    </row>
    <row r="215886" spans="4:4" x14ac:dyDescent="0.2">
      <c r="D215886" s="2"/>
    </row>
    <row r="215887" spans="4:4" x14ac:dyDescent="0.2">
      <c r="D215887" s="2"/>
    </row>
    <row r="215888" spans="4:4" x14ac:dyDescent="0.2">
      <c r="D215888" s="2"/>
    </row>
    <row r="215889" spans="4:4" x14ac:dyDescent="0.2">
      <c r="D215889" s="2"/>
    </row>
    <row r="215890" spans="4:4" x14ac:dyDescent="0.2">
      <c r="D215890" s="2"/>
    </row>
    <row r="215891" spans="4:4" x14ac:dyDescent="0.2">
      <c r="D215891" s="2"/>
    </row>
    <row r="215892" spans="4:4" x14ac:dyDescent="0.2">
      <c r="D215892" s="2"/>
    </row>
    <row r="215893" spans="4:4" x14ac:dyDescent="0.2">
      <c r="D215893" s="2"/>
    </row>
    <row r="215894" spans="4:4" x14ac:dyDescent="0.2">
      <c r="D215894" s="2"/>
    </row>
    <row r="215895" spans="4:4" x14ac:dyDescent="0.2">
      <c r="D215895" s="2"/>
    </row>
    <row r="215896" spans="4:4" x14ac:dyDescent="0.2">
      <c r="D215896" s="2"/>
    </row>
    <row r="215897" spans="4:4" x14ac:dyDescent="0.2">
      <c r="D215897" s="2"/>
    </row>
    <row r="215898" spans="4:4" x14ac:dyDescent="0.2">
      <c r="D215898" s="2"/>
    </row>
    <row r="215899" spans="4:4" x14ac:dyDescent="0.2">
      <c r="D215899" s="2"/>
    </row>
    <row r="215900" spans="4:4" x14ac:dyDescent="0.2">
      <c r="D215900" s="2"/>
    </row>
    <row r="215901" spans="4:4" x14ac:dyDescent="0.2">
      <c r="D215901" s="2"/>
    </row>
    <row r="215902" spans="4:4" x14ac:dyDescent="0.2">
      <c r="D215902" s="2"/>
    </row>
    <row r="215903" spans="4:4" x14ac:dyDescent="0.2">
      <c r="D215903" s="2"/>
    </row>
    <row r="215904" spans="4:4" x14ac:dyDescent="0.2">
      <c r="D215904" s="2"/>
    </row>
    <row r="215905" spans="4:4" x14ac:dyDescent="0.2">
      <c r="D215905" s="2"/>
    </row>
    <row r="215906" spans="4:4" x14ac:dyDescent="0.2">
      <c r="D215906" s="2"/>
    </row>
    <row r="215907" spans="4:4" x14ac:dyDescent="0.2">
      <c r="D215907" s="2"/>
    </row>
    <row r="215908" spans="4:4" x14ac:dyDescent="0.2">
      <c r="D215908" s="2"/>
    </row>
    <row r="215909" spans="4:4" x14ac:dyDescent="0.2">
      <c r="D215909" s="2"/>
    </row>
    <row r="215910" spans="4:4" x14ac:dyDescent="0.2">
      <c r="D215910" s="2"/>
    </row>
    <row r="215911" spans="4:4" x14ac:dyDescent="0.2">
      <c r="D215911" s="2"/>
    </row>
    <row r="215912" spans="4:4" x14ac:dyDescent="0.2">
      <c r="D215912" s="2"/>
    </row>
    <row r="215913" spans="4:4" x14ac:dyDescent="0.2">
      <c r="D215913" s="2"/>
    </row>
    <row r="215914" spans="4:4" x14ac:dyDescent="0.2">
      <c r="D215914" s="2"/>
    </row>
    <row r="215915" spans="4:4" x14ac:dyDescent="0.2">
      <c r="D215915" s="2"/>
    </row>
    <row r="215916" spans="4:4" x14ac:dyDescent="0.2">
      <c r="D215916" s="2"/>
    </row>
    <row r="215917" spans="4:4" x14ac:dyDescent="0.2">
      <c r="D215917" s="2"/>
    </row>
    <row r="215918" spans="4:4" x14ac:dyDescent="0.2">
      <c r="D215918" s="2"/>
    </row>
    <row r="215919" spans="4:4" x14ac:dyDescent="0.2">
      <c r="D215919" s="2"/>
    </row>
    <row r="215920" spans="4:4" x14ac:dyDescent="0.2">
      <c r="D215920" s="2"/>
    </row>
    <row r="215921" spans="4:4" x14ac:dyDescent="0.2">
      <c r="D215921" s="2"/>
    </row>
    <row r="215922" spans="4:4" x14ac:dyDescent="0.2">
      <c r="D215922" s="2"/>
    </row>
    <row r="215923" spans="4:4" x14ac:dyDescent="0.2">
      <c r="D215923" s="2"/>
    </row>
    <row r="215924" spans="4:4" x14ac:dyDescent="0.2">
      <c r="D215924" s="2"/>
    </row>
    <row r="215925" spans="4:4" x14ac:dyDescent="0.2">
      <c r="D215925" s="2"/>
    </row>
    <row r="215926" spans="4:4" x14ac:dyDescent="0.2">
      <c r="D215926" s="2"/>
    </row>
    <row r="215927" spans="4:4" x14ac:dyDescent="0.2">
      <c r="D215927" s="2"/>
    </row>
    <row r="215928" spans="4:4" x14ac:dyDescent="0.2">
      <c r="D215928" s="2"/>
    </row>
    <row r="215929" spans="4:4" x14ac:dyDescent="0.2">
      <c r="D215929" s="2"/>
    </row>
    <row r="215930" spans="4:4" x14ac:dyDescent="0.2">
      <c r="D215930" s="2"/>
    </row>
    <row r="215931" spans="4:4" x14ac:dyDescent="0.2">
      <c r="D215931" s="2"/>
    </row>
    <row r="215932" spans="4:4" x14ac:dyDescent="0.2">
      <c r="D215932" s="2"/>
    </row>
    <row r="215933" spans="4:4" x14ac:dyDescent="0.2">
      <c r="D215933" s="2"/>
    </row>
    <row r="215934" spans="4:4" x14ac:dyDescent="0.2">
      <c r="D215934" s="2"/>
    </row>
    <row r="215935" spans="4:4" x14ac:dyDescent="0.2">
      <c r="D215935" s="2"/>
    </row>
    <row r="215936" spans="4:4" x14ac:dyDescent="0.2">
      <c r="D215936" s="2"/>
    </row>
    <row r="215937" spans="4:4" x14ac:dyDescent="0.2">
      <c r="D215937" s="2"/>
    </row>
    <row r="215938" spans="4:4" x14ac:dyDescent="0.2">
      <c r="D215938" s="2"/>
    </row>
    <row r="215939" spans="4:4" x14ac:dyDescent="0.2">
      <c r="D215939" s="2"/>
    </row>
    <row r="215940" spans="4:4" x14ac:dyDescent="0.2">
      <c r="D215940" s="2"/>
    </row>
    <row r="215941" spans="4:4" x14ac:dyDescent="0.2">
      <c r="D215941" s="2"/>
    </row>
    <row r="215942" spans="4:4" x14ac:dyDescent="0.2">
      <c r="D215942" s="2"/>
    </row>
    <row r="215943" spans="4:4" x14ac:dyDescent="0.2">
      <c r="D215943" s="2"/>
    </row>
    <row r="215944" spans="4:4" x14ac:dyDescent="0.2">
      <c r="D215944" s="2"/>
    </row>
    <row r="215945" spans="4:4" x14ac:dyDescent="0.2">
      <c r="D215945" s="2"/>
    </row>
    <row r="215946" spans="4:4" x14ac:dyDescent="0.2">
      <c r="D215946" s="2"/>
    </row>
    <row r="215947" spans="4:4" x14ac:dyDescent="0.2">
      <c r="D215947" s="2"/>
    </row>
    <row r="215948" spans="4:4" x14ac:dyDescent="0.2">
      <c r="D215948" s="2"/>
    </row>
    <row r="215949" spans="4:4" x14ac:dyDescent="0.2">
      <c r="D215949" s="2"/>
    </row>
    <row r="215950" spans="4:4" x14ac:dyDescent="0.2">
      <c r="D215950" s="2"/>
    </row>
    <row r="215951" spans="4:4" x14ac:dyDescent="0.2">
      <c r="D215951" s="2"/>
    </row>
    <row r="215952" spans="4:4" x14ac:dyDescent="0.2">
      <c r="D215952" s="2"/>
    </row>
    <row r="215953" spans="4:4" x14ac:dyDescent="0.2">
      <c r="D215953" s="2"/>
    </row>
    <row r="215954" spans="4:4" x14ac:dyDescent="0.2">
      <c r="D215954" s="2"/>
    </row>
    <row r="215955" spans="4:4" x14ac:dyDescent="0.2">
      <c r="D215955" s="2"/>
    </row>
    <row r="215956" spans="4:4" x14ac:dyDescent="0.2">
      <c r="D215956" s="2"/>
    </row>
    <row r="215957" spans="4:4" x14ac:dyDescent="0.2">
      <c r="D215957" s="2"/>
    </row>
    <row r="215958" spans="4:4" x14ac:dyDescent="0.2">
      <c r="D215958" s="2"/>
    </row>
    <row r="215959" spans="4:4" x14ac:dyDescent="0.2">
      <c r="D215959" s="2"/>
    </row>
    <row r="215960" spans="4:4" x14ac:dyDescent="0.2">
      <c r="D215960" s="2"/>
    </row>
    <row r="215961" spans="4:4" x14ac:dyDescent="0.2">
      <c r="D215961" s="2"/>
    </row>
    <row r="215962" spans="4:4" x14ac:dyDescent="0.2">
      <c r="D215962" s="2"/>
    </row>
    <row r="215963" spans="4:4" x14ac:dyDescent="0.2">
      <c r="D215963" s="2"/>
    </row>
    <row r="215964" spans="4:4" x14ac:dyDescent="0.2">
      <c r="D215964" s="2"/>
    </row>
    <row r="215965" spans="4:4" x14ac:dyDescent="0.2">
      <c r="D215965" s="2"/>
    </row>
    <row r="215966" spans="4:4" x14ac:dyDescent="0.2">
      <c r="D215966" s="2"/>
    </row>
    <row r="215967" spans="4:4" x14ac:dyDescent="0.2">
      <c r="D215967" s="2"/>
    </row>
    <row r="215968" spans="4:4" x14ac:dyDescent="0.2">
      <c r="D215968" s="2"/>
    </row>
    <row r="215969" spans="4:4" x14ac:dyDescent="0.2">
      <c r="D215969" s="2"/>
    </row>
    <row r="215970" spans="4:4" x14ac:dyDescent="0.2">
      <c r="D215970" s="2"/>
    </row>
    <row r="215971" spans="4:4" x14ac:dyDescent="0.2">
      <c r="D215971" s="2"/>
    </row>
    <row r="215972" spans="4:4" x14ac:dyDescent="0.2">
      <c r="D215972" s="2"/>
    </row>
    <row r="215973" spans="4:4" x14ac:dyDescent="0.2">
      <c r="D215973" s="2"/>
    </row>
    <row r="215974" spans="4:4" x14ac:dyDescent="0.2">
      <c r="D215974" s="2"/>
    </row>
    <row r="215975" spans="4:4" x14ac:dyDescent="0.2">
      <c r="D215975" s="2"/>
    </row>
    <row r="215976" spans="4:4" x14ac:dyDescent="0.2">
      <c r="D215976" s="2"/>
    </row>
    <row r="215977" spans="4:4" x14ac:dyDescent="0.2">
      <c r="D215977" s="2"/>
    </row>
    <row r="215978" spans="4:4" x14ac:dyDescent="0.2">
      <c r="D215978" s="2"/>
    </row>
    <row r="215979" spans="4:4" x14ac:dyDescent="0.2">
      <c r="D215979" s="2"/>
    </row>
    <row r="215980" spans="4:4" x14ac:dyDescent="0.2">
      <c r="D215980" s="2"/>
    </row>
    <row r="215981" spans="4:4" x14ac:dyDescent="0.2">
      <c r="D215981" s="2"/>
    </row>
    <row r="215982" spans="4:4" x14ac:dyDescent="0.2">
      <c r="D215982" s="2"/>
    </row>
    <row r="215983" spans="4:4" x14ac:dyDescent="0.2">
      <c r="D215983" s="2"/>
    </row>
    <row r="215984" spans="4:4" x14ac:dyDescent="0.2">
      <c r="D215984" s="2"/>
    </row>
    <row r="215985" spans="4:4" x14ac:dyDescent="0.2">
      <c r="D215985" s="2"/>
    </row>
    <row r="215986" spans="4:4" x14ac:dyDescent="0.2">
      <c r="D215986" s="2"/>
    </row>
    <row r="215987" spans="4:4" x14ac:dyDescent="0.2">
      <c r="D215987" s="2"/>
    </row>
    <row r="215988" spans="4:4" x14ac:dyDescent="0.2">
      <c r="D215988" s="2"/>
    </row>
    <row r="215989" spans="4:4" x14ac:dyDescent="0.2">
      <c r="D215989" s="2"/>
    </row>
    <row r="215990" spans="4:4" x14ac:dyDescent="0.2">
      <c r="D215990" s="2"/>
    </row>
    <row r="215991" spans="4:4" x14ac:dyDescent="0.2">
      <c r="D215991" s="2"/>
    </row>
    <row r="215992" spans="4:4" x14ac:dyDescent="0.2">
      <c r="D215992" s="2"/>
    </row>
    <row r="215993" spans="4:4" x14ac:dyDescent="0.2">
      <c r="D215993" s="2"/>
    </row>
    <row r="215994" spans="4:4" x14ac:dyDescent="0.2">
      <c r="D215994" s="2"/>
    </row>
    <row r="215995" spans="4:4" x14ac:dyDescent="0.2">
      <c r="D215995" s="2"/>
    </row>
    <row r="215996" spans="4:4" x14ac:dyDescent="0.2">
      <c r="D215996" s="2"/>
    </row>
    <row r="215997" spans="4:4" x14ac:dyDescent="0.2">
      <c r="D215997" s="2"/>
    </row>
    <row r="215998" spans="4:4" x14ac:dyDescent="0.2">
      <c r="D215998" s="2"/>
    </row>
    <row r="215999" spans="4:4" x14ac:dyDescent="0.2">
      <c r="D215999" s="2"/>
    </row>
    <row r="216000" spans="4:4" x14ac:dyDescent="0.2">
      <c r="D216000" s="2"/>
    </row>
    <row r="216001" spans="4:4" x14ac:dyDescent="0.2">
      <c r="D216001" s="2"/>
    </row>
    <row r="216002" spans="4:4" x14ac:dyDescent="0.2">
      <c r="D216002" s="2"/>
    </row>
    <row r="216003" spans="4:4" x14ac:dyDescent="0.2">
      <c r="D216003" s="2"/>
    </row>
    <row r="216004" spans="4:4" x14ac:dyDescent="0.2">
      <c r="D216004" s="2"/>
    </row>
    <row r="216005" spans="4:4" x14ac:dyDescent="0.2">
      <c r="D216005" s="2"/>
    </row>
    <row r="216006" spans="4:4" x14ac:dyDescent="0.2">
      <c r="D216006" s="2"/>
    </row>
    <row r="216007" spans="4:4" x14ac:dyDescent="0.2">
      <c r="D216007" s="2"/>
    </row>
    <row r="216008" spans="4:4" x14ac:dyDescent="0.2">
      <c r="D216008" s="2"/>
    </row>
    <row r="216009" spans="4:4" x14ac:dyDescent="0.2">
      <c r="D216009" s="2"/>
    </row>
    <row r="216010" spans="4:4" x14ac:dyDescent="0.2">
      <c r="D216010" s="2"/>
    </row>
    <row r="216011" spans="4:4" x14ac:dyDescent="0.2">
      <c r="D216011" s="2"/>
    </row>
    <row r="216012" spans="4:4" x14ac:dyDescent="0.2">
      <c r="D216012" s="2"/>
    </row>
    <row r="216013" spans="4:4" x14ac:dyDescent="0.2">
      <c r="D216013" s="2"/>
    </row>
    <row r="216014" spans="4:4" x14ac:dyDescent="0.2">
      <c r="D216014" s="2"/>
    </row>
    <row r="216015" spans="4:4" x14ac:dyDescent="0.2">
      <c r="D216015" s="2"/>
    </row>
    <row r="216016" spans="4:4" x14ac:dyDescent="0.2">
      <c r="D216016" s="2"/>
    </row>
    <row r="216017" spans="4:4" x14ac:dyDescent="0.2">
      <c r="D216017" s="2"/>
    </row>
    <row r="216018" spans="4:4" x14ac:dyDescent="0.2">
      <c r="D216018" s="2"/>
    </row>
    <row r="216019" spans="4:4" x14ac:dyDescent="0.2">
      <c r="D216019" s="2"/>
    </row>
    <row r="216020" spans="4:4" x14ac:dyDescent="0.2">
      <c r="D216020" s="2"/>
    </row>
    <row r="216021" spans="4:4" x14ac:dyDescent="0.2">
      <c r="D216021" s="2"/>
    </row>
    <row r="216022" spans="4:4" x14ac:dyDescent="0.2">
      <c r="D216022" s="2"/>
    </row>
    <row r="216023" spans="4:4" x14ac:dyDescent="0.2">
      <c r="D216023" s="2"/>
    </row>
    <row r="216024" spans="4:4" x14ac:dyDescent="0.2">
      <c r="D216024" s="2"/>
    </row>
    <row r="216025" spans="4:4" x14ac:dyDescent="0.2">
      <c r="D216025" s="2"/>
    </row>
    <row r="216026" spans="4:4" x14ac:dyDescent="0.2">
      <c r="D216026" s="2"/>
    </row>
    <row r="216027" spans="4:4" x14ac:dyDescent="0.2">
      <c r="D216027" s="2"/>
    </row>
    <row r="216028" spans="4:4" x14ac:dyDescent="0.2">
      <c r="D216028" s="2"/>
    </row>
    <row r="216029" spans="4:4" x14ac:dyDescent="0.2">
      <c r="D216029" s="2"/>
    </row>
    <row r="216030" spans="4:4" x14ac:dyDescent="0.2">
      <c r="D216030" s="2"/>
    </row>
    <row r="216031" spans="4:4" x14ac:dyDescent="0.2">
      <c r="D216031" s="2"/>
    </row>
    <row r="216032" spans="4:4" x14ac:dyDescent="0.2">
      <c r="D216032" s="2"/>
    </row>
    <row r="216033" spans="4:4" x14ac:dyDescent="0.2">
      <c r="D216033" s="2"/>
    </row>
    <row r="216034" spans="4:4" x14ac:dyDescent="0.2">
      <c r="D216034" s="2"/>
    </row>
    <row r="216035" spans="4:4" x14ac:dyDescent="0.2">
      <c r="D216035" s="2"/>
    </row>
    <row r="216036" spans="4:4" x14ac:dyDescent="0.2">
      <c r="D216036" s="2"/>
    </row>
    <row r="216037" spans="4:4" x14ac:dyDescent="0.2">
      <c r="D216037" s="2"/>
    </row>
    <row r="216038" spans="4:4" x14ac:dyDescent="0.2">
      <c r="D216038" s="2"/>
    </row>
    <row r="216039" spans="4:4" x14ac:dyDescent="0.2">
      <c r="D216039" s="2"/>
    </row>
    <row r="216040" spans="4:4" x14ac:dyDescent="0.2">
      <c r="D216040" s="2"/>
    </row>
    <row r="216041" spans="4:4" x14ac:dyDescent="0.2">
      <c r="D216041" s="2"/>
    </row>
    <row r="216042" spans="4:4" x14ac:dyDescent="0.2">
      <c r="D216042" s="2"/>
    </row>
    <row r="216043" spans="4:4" x14ac:dyDescent="0.2">
      <c r="D216043" s="2"/>
    </row>
    <row r="216044" spans="4:4" x14ac:dyDescent="0.2">
      <c r="D216044" s="2"/>
    </row>
    <row r="216045" spans="4:4" x14ac:dyDescent="0.2">
      <c r="D216045" s="2"/>
    </row>
    <row r="216046" spans="4:4" x14ac:dyDescent="0.2">
      <c r="D216046" s="2"/>
    </row>
    <row r="216047" spans="4:4" x14ac:dyDescent="0.2">
      <c r="D216047" s="2"/>
    </row>
    <row r="216048" spans="4:4" x14ac:dyDescent="0.2">
      <c r="D216048" s="2"/>
    </row>
    <row r="216049" spans="4:4" x14ac:dyDescent="0.2">
      <c r="D216049" s="2"/>
    </row>
    <row r="216050" spans="4:4" x14ac:dyDescent="0.2">
      <c r="D216050" s="2"/>
    </row>
    <row r="216051" spans="4:4" x14ac:dyDescent="0.2">
      <c r="D216051" s="2"/>
    </row>
    <row r="216052" spans="4:4" x14ac:dyDescent="0.2">
      <c r="D216052" s="2"/>
    </row>
    <row r="216053" spans="4:4" x14ac:dyDescent="0.2">
      <c r="D216053" s="2"/>
    </row>
    <row r="216054" spans="4:4" x14ac:dyDescent="0.2">
      <c r="D216054" s="2"/>
    </row>
    <row r="216055" spans="4:4" x14ac:dyDescent="0.2">
      <c r="D216055" s="2"/>
    </row>
    <row r="216056" spans="4:4" x14ac:dyDescent="0.2">
      <c r="D216056" s="2"/>
    </row>
    <row r="216057" spans="4:4" x14ac:dyDescent="0.2">
      <c r="D216057" s="2"/>
    </row>
    <row r="216058" spans="4:4" x14ac:dyDescent="0.2">
      <c r="D216058" s="2"/>
    </row>
    <row r="216059" spans="4:4" x14ac:dyDescent="0.2">
      <c r="D216059" s="2"/>
    </row>
    <row r="216060" spans="4:4" x14ac:dyDescent="0.2">
      <c r="D216060" s="2"/>
    </row>
    <row r="216061" spans="4:4" x14ac:dyDescent="0.2">
      <c r="D216061" s="2"/>
    </row>
    <row r="216062" spans="4:4" x14ac:dyDescent="0.2">
      <c r="D216062" s="2"/>
    </row>
    <row r="216063" spans="4:4" x14ac:dyDescent="0.2">
      <c r="D216063" s="2"/>
    </row>
    <row r="216064" spans="4:4" x14ac:dyDescent="0.2">
      <c r="D216064" s="2"/>
    </row>
    <row r="216065" spans="4:4" x14ac:dyDescent="0.2">
      <c r="D216065" s="2"/>
    </row>
    <row r="216066" spans="4:4" x14ac:dyDescent="0.2">
      <c r="D216066" s="2"/>
    </row>
    <row r="216067" spans="4:4" x14ac:dyDescent="0.2">
      <c r="D216067" s="2"/>
    </row>
    <row r="216068" spans="4:4" x14ac:dyDescent="0.2">
      <c r="D216068" s="2"/>
    </row>
    <row r="216069" spans="4:4" x14ac:dyDescent="0.2">
      <c r="D216069" s="2"/>
    </row>
    <row r="216070" spans="4:4" x14ac:dyDescent="0.2">
      <c r="D216070" s="2"/>
    </row>
    <row r="216071" spans="4:4" x14ac:dyDescent="0.2">
      <c r="D216071" s="2"/>
    </row>
    <row r="216072" spans="4:4" x14ac:dyDescent="0.2">
      <c r="D216072" s="2"/>
    </row>
    <row r="216073" spans="4:4" x14ac:dyDescent="0.2">
      <c r="D216073" s="2"/>
    </row>
    <row r="216074" spans="4:4" x14ac:dyDescent="0.2">
      <c r="D216074" s="2"/>
    </row>
    <row r="216075" spans="4:4" x14ac:dyDescent="0.2">
      <c r="D216075" s="2"/>
    </row>
    <row r="216076" spans="4:4" x14ac:dyDescent="0.2">
      <c r="D216076" s="2"/>
    </row>
    <row r="216077" spans="4:4" x14ac:dyDescent="0.2">
      <c r="D216077" s="2"/>
    </row>
    <row r="216078" spans="4:4" x14ac:dyDescent="0.2">
      <c r="D216078" s="2"/>
    </row>
    <row r="216079" spans="4:4" x14ac:dyDescent="0.2">
      <c r="D216079" s="2"/>
    </row>
    <row r="216080" spans="4:4" x14ac:dyDescent="0.2">
      <c r="D216080" s="2"/>
    </row>
    <row r="216081" spans="4:4" x14ac:dyDescent="0.2">
      <c r="D216081" s="2"/>
    </row>
    <row r="216082" spans="4:4" x14ac:dyDescent="0.2">
      <c r="D216082" s="2"/>
    </row>
    <row r="216083" spans="4:4" x14ac:dyDescent="0.2">
      <c r="D216083" s="2"/>
    </row>
    <row r="216084" spans="4:4" x14ac:dyDescent="0.2">
      <c r="D216084" s="2"/>
    </row>
    <row r="216085" spans="4:4" x14ac:dyDescent="0.2">
      <c r="D216085" s="2"/>
    </row>
    <row r="216086" spans="4:4" x14ac:dyDescent="0.2">
      <c r="D216086" s="2"/>
    </row>
    <row r="216087" spans="4:4" x14ac:dyDescent="0.2">
      <c r="D216087" s="2"/>
    </row>
    <row r="216088" spans="4:4" x14ac:dyDescent="0.2">
      <c r="D216088" s="2"/>
    </row>
    <row r="216089" spans="4:4" x14ac:dyDescent="0.2">
      <c r="D216089" s="2"/>
    </row>
    <row r="216090" spans="4:4" x14ac:dyDescent="0.2">
      <c r="D216090" s="2"/>
    </row>
    <row r="216091" spans="4:4" x14ac:dyDescent="0.2">
      <c r="D216091" s="2"/>
    </row>
    <row r="216092" spans="4:4" x14ac:dyDescent="0.2">
      <c r="D216092" s="2"/>
    </row>
    <row r="216093" spans="4:4" x14ac:dyDescent="0.2">
      <c r="D216093" s="2"/>
    </row>
    <row r="216094" spans="4:4" x14ac:dyDescent="0.2">
      <c r="D216094" s="2"/>
    </row>
    <row r="216095" spans="4:4" x14ac:dyDescent="0.2">
      <c r="D216095" s="2"/>
    </row>
    <row r="216096" spans="4:4" x14ac:dyDescent="0.2">
      <c r="D216096" s="2"/>
    </row>
    <row r="216097" spans="4:4" x14ac:dyDescent="0.2">
      <c r="D216097" s="2"/>
    </row>
    <row r="216098" spans="4:4" x14ac:dyDescent="0.2">
      <c r="D216098" s="2"/>
    </row>
    <row r="216099" spans="4:4" x14ac:dyDescent="0.2">
      <c r="D216099" s="2"/>
    </row>
    <row r="216100" spans="4:4" x14ac:dyDescent="0.2">
      <c r="D216100" s="2"/>
    </row>
    <row r="216101" spans="4:4" x14ac:dyDescent="0.2">
      <c r="D216101" s="2"/>
    </row>
    <row r="216102" spans="4:4" x14ac:dyDescent="0.2">
      <c r="D216102" s="2"/>
    </row>
    <row r="216103" spans="4:4" x14ac:dyDescent="0.2">
      <c r="D216103" s="2"/>
    </row>
    <row r="216104" spans="4:4" x14ac:dyDescent="0.2">
      <c r="D216104" s="2"/>
    </row>
    <row r="216105" spans="4:4" x14ac:dyDescent="0.2">
      <c r="D216105" s="2"/>
    </row>
    <row r="216106" spans="4:4" x14ac:dyDescent="0.2">
      <c r="D216106" s="2"/>
    </row>
    <row r="216107" spans="4:4" x14ac:dyDescent="0.2">
      <c r="D216107" s="2"/>
    </row>
    <row r="216108" spans="4:4" x14ac:dyDescent="0.2">
      <c r="D216108" s="2"/>
    </row>
    <row r="216109" spans="4:4" x14ac:dyDescent="0.2">
      <c r="D216109" s="2"/>
    </row>
    <row r="216110" spans="4:4" x14ac:dyDescent="0.2">
      <c r="D216110" s="2"/>
    </row>
    <row r="216111" spans="4:4" x14ac:dyDescent="0.2">
      <c r="D216111" s="2"/>
    </row>
    <row r="216112" spans="4:4" x14ac:dyDescent="0.2">
      <c r="D216112" s="2"/>
    </row>
    <row r="216113" spans="4:4" x14ac:dyDescent="0.2">
      <c r="D216113" s="2"/>
    </row>
    <row r="216114" spans="4:4" x14ac:dyDescent="0.2">
      <c r="D216114" s="2"/>
    </row>
    <row r="216115" spans="4:4" x14ac:dyDescent="0.2">
      <c r="D216115" s="2"/>
    </row>
    <row r="216116" spans="4:4" x14ac:dyDescent="0.2">
      <c r="D216116" s="2"/>
    </row>
    <row r="216117" spans="4:4" x14ac:dyDescent="0.2">
      <c r="D216117" s="2"/>
    </row>
    <row r="216118" spans="4:4" x14ac:dyDescent="0.2">
      <c r="D216118" s="2"/>
    </row>
    <row r="216119" spans="4:4" x14ac:dyDescent="0.2">
      <c r="D216119" s="2"/>
    </row>
    <row r="216120" spans="4:4" x14ac:dyDescent="0.2">
      <c r="D216120" s="2"/>
    </row>
    <row r="216121" spans="4:4" x14ac:dyDescent="0.2">
      <c r="D216121" s="2"/>
    </row>
    <row r="216122" spans="4:4" x14ac:dyDescent="0.2">
      <c r="D216122" s="2"/>
    </row>
    <row r="216123" spans="4:4" x14ac:dyDescent="0.2">
      <c r="D216123" s="2"/>
    </row>
    <row r="216124" spans="4:4" x14ac:dyDescent="0.2">
      <c r="D216124" s="2"/>
    </row>
    <row r="216125" spans="4:4" x14ac:dyDescent="0.2">
      <c r="D216125" s="2"/>
    </row>
    <row r="216126" spans="4:4" x14ac:dyDescent="0.2">
      <c r="D216126" s="2"/>
    </row>
    <row r="216127" spans="4:4" x14ac:dyDescent="0.2">
      <c r="D216127" s="2"/>
    </row>
    <row r="216128" spans="4:4" x14ac:dyDescent="0.2">
      <c r="D216128" s="2"/>
    </row>
    <row r="216129" spans="4:4" x14ac:dyDescent="0.2">
      <c r="D216129" s="2"/>
    </row>
    <row r="216130" spans="4:4" x14ac:dyDescent="0.2">
      <c r="D216130" s="2"/>
    </row>
    <row r="216131" spans="4:4" x14ac:dyDescent="0.2">
      <c r="D216131" s="2"/>
    </row>
    <row r="216132" spans="4:4" x14ac:dyDescent="0.2">
      <c r="D216132" s="2"/>
    </row>
    <row r="216133" spans="4:4" x14ac:dyDescent="0.2">
      <c r="D216133" s="2"/>
    </row>
    <row r="216134" spans="4:4" x14ac:dyDescent="0.2">
      <c r="D216134" s="2"/>
    </row>
    <row r="216135" spans="4:4" x14ac:dyDescent="0.2">
      <c r="D216135" s="2"/>
    </row>
    <row r="216136" spans="4:4" x14ac:dyDescent="0.2">
      <c r="D216136" s="2"/>
    </row>
    <row r="216137" spans="4:4" x14ac:dyDescent="0.2">
      <c r="D216137" s="2"/>
    </row>
    <row r="216138" spans="4:4" x14ac:dyDescent="0.2">
      <c r="D216138" s="2"/>
    </row>
    <row r="216139" spans="4:4" x14ac:dyDescent="0.2">
      <c r="D216139" s="2"/>
    </row>
    <row r="216140" spans="4:4" x14ac:dyDescent="0.2">
      <c r="D216140" s="2"/>
    </row>
    <row r="216141" spans="4:4" x14ac:dyDescent="0.2">
      <c r="D216141" s="2"/>
    </row>
    <row r="216142" spans="4:4" x14ac:dyDescent="0.2">
      <c r="D216142" s="2"/>
    </row>
    <row r="216143" spans="4:4" x14ac:dyDescent="0.2">
      <c r="D216143" s="2"/>
    </row>
    <row r="216144" spans="4:4" x14ac:dyDescent="0.2">
      <c r="D216144" s="2"/>
    </row>
    <row r="216145" spans="4:4" x14ac:dyDescent="0.2">
      <c r="D216145" s="2"/>
    </row>
    <row r="216146" spans="4:4" x14ac:dyDescent="0.2">
      <c r="D216146" s="2"/>
    </row>
    <row r="216147" spans="4:4" x14ac:dyDescent="0.2">
      <c r="D216147" s="2"/>
    </row>
    <row r="216148" spans="4:4" x14ac:dyDescent="0.2">
      <c r="D216148" s="2"/>
    </row>
    <row r="216149" spans="4:4" x14ac:dyDescent="0.2">
      <c r="D216149" s="2"/>
    </row>
    <row r="216150" spans="4:4" x14ac:dyDescent="0.2">
      <c r="D216150" s="2"/>
    </row>
    <row r="216151" spans="4:4" x14ac:dyDescent="0.2">
      <c r="D216151" s="2"/>
    </row>
    <row r="216152" spans="4:4" x14ac:dyDescent="0.2">
      <c r="D216152" s="2"/>
    </row>
    <row r="216153" spans="4:4" x14ac:dyDescent="0.2">
      <c r="D216153" s="2"/>
    </row>
    <row r="216154" spans="4:4" x14ac:dyDescent="0.2">
      <c r="D216154" s="2"/>
    </row>
    <row r="216155" spans="4:4" x14ac:dyDescent="0.2">
      <c r="D216155" s="2"/>
    </row>
    <row r="216156" spans="4:4" x14ac:dyDescent="0.2">
      <c r="D216156" s="2"/>
    </row>
    <row r="216157" spans="4:4" x14ac:dyDescent="0.2">
      <c r="D216157" s="2"/>
    </row>
    <row r="216158" spans="4:4" x14ac:dyDescent="0.2">
      <c r="D216158" s="2"/>
    </row>
    <row r="216159" spans="4:4" x14ac:dyDescent="0.2">
      <c r="D216159" s="2"/>
    </row>
    <row r="216160" spans="4:4" x14ac:dyDescent="0.2">
      <c r="D216160" s="2"/>
    </row>
    <row r="216161" spans="4:4" x14ac:dyDescent="0.2">
      <c r="D216161" s="2"/>
    </row>
    <row r="216162" spans="4:4" x14ac:dyDescent="0.2">
      <c r="D216162" s="2"/>
    </row>
    <row r="216163" spans="4:4" x14ac:dyDescent="0.2">
      <c r="D216163" s="2"/>
    </row>
    <row r="216164" spans="4:4" x14ac:dyDescent="0.2">
      <c r="D216164" s="2"/>
    </row>
    <row r="216165" spans="4:4" x14ac:dyDescent="0.2">
      <c r="D216165" s="2"/>
    </row>
    <row r="216166" spans="4:4" x14ac:dyDescent="0.2">
      <c r="D216166" s="2"/>
    </row>
    <row r="216167" spans="4:4" x14ac:dyDescent="0.2">
      <c r="D216167" s="2"/>
    </row>
    <row r="216168" spans="4:4" x14ac:dyDescent="0.2">
      <c r="D216168" s="2"/>
    </row>
    <row r="216169" spans="4:4" x14ac:dyDescent="0.2">
      <c r="D216169" s="2"/>
    </row>
    <row r="216170" spans="4:4" x14ac:dyDescent="0.2">
      <c r="D216170" s="2"/>
    </row>
    <row r="216171" spans="4:4" x14ac:dyDescent="0.2">
      <c r="D216171" s="2"/>
    </row>
    <row r="216172" spans="4:4" x14ac:dyDescent="0.2">
      <c r="D216172" s="2"/>
    </row>
    <row r="216173" spans="4:4" x14ac:dyDescent="0.2">
      <c r="D216173" s="2"/>
    </row>
    <row r="216174" spans="4:4" x14ac:dyDescent="0.2">
      <c r="D216174" s="2"/>
    </row>
    <row r="216175" spans="4:4" x14ac:dyDescent="0.2">
      <c r="D216175" s="2"/>
    </row>
    <row r="216176" spans="4:4" x14ac:dyDescent="0.2">
      <c r="D216176" s="2"/>
    </row>
    <row r="216177" spans="4:4" x14ac:dyDescent="0.2">
      <c r="D216177" s="2"/>
    </row>
    <row r="216178" spans="4:4" x14ac:dyDescent="0.2">
      <c r="D216178" s="2"/>
    </row>
    <row r="216179" spans="4:4" x14ac:dyDescent="0.2">
      <c r="D216179" s="2"/>
    </row>
    <row r="216180" spans="4:4" x14ac:dyDescent="0.2">
      <c r="D216180" s="2"/>
    </row>
    <row r="216181" spans="4:4" x14ac:dyDescent="0.2">
      <c r="D216181" s="2"/>
    </row>
    <row r="216182" spans="4:4" x14ac:dyDescent="0.2">
      <c r="D216182" s="2"/>
    </row>
    <row r="216183" spans="4:4" x14ac:dyDescent="0.2">
      <c r="D216183" s="2"/>
    </row>
    <row r="216184" spans="4:4" x14ac:dyDescent="0.2">
      <c r="D216184" s="2"/>
    </row>
    <row r="216185" spans="4:4" x14ac:dyDescent="0.2">
      <c r="D216185" s="2"/>
    </row>
    <row r="216186" spans="4:4" x14ac:dyDescent="0.2">
      <c r="D216186" s="2"/>
    </row>
    <row r="216187" spans="4:4" x14ac:dyDescent="0.2">
      <c r="D216187" s="2"/>
    </row>
    <row r="216188" spans="4:4" x14ac:dyDescent="0.2">
      <c r="D216188" s="2"/>
    </row>
    <row r="216189" spans="4:4" x14ac:dyDescent="0.2">
      <c r="D216189" s="2"/>
    </row>
    <row r="216190" spans="4:4" x14ac:dyDescent="0.2">
      <c r="D216190" s="2"/>
    </row>
    <row r="216191" spans="4:4" x14ac:dyDescent="0.2">
      <c r="D216191" s="2"/>
    </row>
    <row r="216192" spans="4:4" x14ac:dyDescent="0.2">
      <c r="D216192" s="2"/>
    </row>
    <row r="216193" spans="4:4" x14ac:dyDescent="0.2">
      <c r="D216193" s="2"/>
    </row>
    <row r="216194" spans="4:4" x14ac:dyDescent="0.2">
      <c r="D216194" s="2"/>
    </row>
    <row r="216195" spans="4:4" x14ac:dyDescent="0.2">
      <c r="D216195" s="2"/>
    </row>
    <row r="216196" spans="4:4" x14ac:dyDescent="0.2">
      <c r="D216196" s="2"/>
    </row>
    <row r="216197" spans="4:4" x14ac:dyDescent="0.2">
      <c r="D216197" s="2"/>
    </row>
    <row r="216198" spans="4:4" x14ac:dyDescent="0.2">
      <c r="D216198" s="2"/>
    </row>
    <row r="216199" spans="4:4" x14ac:dyDescent="0.2">
      <c r="D216199" s="2"/>
    </row>
    <row r="216200" spans="4:4" x14ac:dyDescent="0.2">
      <c r="D216200" s="2"/>
    </row>
    <row r="216201" spans="4:4" x14ac:dyDescent="0.2">
      <c r="D216201" s="2"/>
    </row>
    <row r="216202" spans="4:4" x14ac:dyDescent="0.2">
      <c r="D216202" s="2"/>
    </row>
    <row r="216203" spans="4:4" x14ac:dyDescent="0.2">
      <c r="D216203" s="2"/>
    </row>
    <row r="216204" spans="4:4" x14ac:dyDescent="0.2">
      <c r="D216204" s="2"/>
    </row>
    <row r="216205" spans="4:4" x14ac:dyDescent="0.2">
      <c r="D216205" s="2"/>
    </row>
    <row r="216206" spans="4:4" x14ac:dyDescent="0.2">
      <c r="D216206" s="2"/>
    </row>
    <row r="216207" spans="4:4" x14ac:dyDescent="0.2">
      <c r="D216207" s="2"/>
    </row>
    <row r="216208" spans="4:4" x14ac:dyDescent="0.2">
      <c r="D216208" s="2"/>
    </row>
    <row r="216209" spans="4:4" x14ac:dyDescent="0.2">
      <c r="D216209" s="2"/>
    </row>
    <row r="216210" spans="4:4" x14ac:dyDescent="0.2">
      <c r="D216210" s="2"/>
    </row>
    <row r="216211" spans="4:4" x14ac:dyDescent="0.2">
      <c r="D216211" s="2"/>
    </row>
    <row r="216212" spans="4:4" x14ac:dyDescent="0.2">
      <c r="D216212" s="2"/>
    </row>
    <row r="216213" spans="4:4" x14ac:dyDescent="0.2">
      <c r="D216213" s="2"/>
    </row>
    <row r="216214" spans="4:4" x14ac:dyDescent="0.2">
      <c r="D216214" s="2"/>
    </row>
    <row r="216215" spans="4:4" x14ac:dyDescent="0.2">
      <c r="D216215" s="2"/>
    </row>
    <row r="216216" spans="4:4" x14ac:dyDescent="0.2">
      <c r="D216216" s="2"/>
    </row>
    <row r="216217" spans="4:4" x14ac:dyDescent="0.2">
      <c r="D216217" s="2"/>
    </row>
    <row r="216218" spans="4:4" x14ac:dyDescent="0.2">
      <c r="D216218" s="2"/>
    </row>
    <row r="216219" spans="4:4" x14ac:dyDescent="0.2">
      <c r="D216219" s="2"/>
    </row>
    <row r="216220" spans="4:4" x14ac:dyDescent="0.2">
      <c r="D216220" s="2"/>
    </row>
    <row r="216221" spans="4:4" x14ac:dyDescent="0.2">
      <c r="D216221" s="2"/>
    </row>
    <row r="216222" spans="4:4" x14ac:dyDescent="0.2">
      <c r="D216222" s="2"/>
    </row>
    <row r="216223" spans="4:4" x14ac:dyDescent="0.2">
      <c r="D216223" s="2"/>
    </row>
    <row r="216224" spans="4:4" x14ac:dyDescent="0.2">
      <c r="D216224" s="2"/>
    </row>
    <row r="216225" spans="4:4" x14ac:dyDescent="0.2">
      <c r="D216225" s="2"/>
    </row>
    <row r="216226" spans="4:4" x14ac:dyDescent="0.2">
      <c r="D216226" s="2"/>
    </row>
    <row r="216227" spans="4:4" x14ac:dyDescent="0.2">
      <c r="D216227" s="2"/>
    </row>
    <row r="216228" spans="4:4" x14ac:dyDescent="0.2">
      <c r="D216228" s="2"/>
    </row>
    <row r="216229" spans="4:4" x14ac:dyDescent="0.2">
      <c r="D216229" s="2"/>
    </row>
    <row r="216230" spans="4:4" x14ac:dyDescent="0.2">
      <c r="D216230" s="2"/>
    </row>
    <row r="216231" spans="4:4" x14ac:dyDescent="0.2">
      <c r="D216231" s="2"/>
    </row>
    <row r="216232" spans="4:4" x14ac:dyDescent="0.2">
      <c r="D216232" s="2"/>
    </row>
    <row r="216233" spans="4:4" x14ac:dyDescent="0.2">
      <c r="D216233" s="2"/>
    </row>
    <row r="216234" spans="4:4" x14ac:dyDescent="0.2">
      <c r="D216234" s="2"/>
    </row>
    <row r="216235" spans="4:4" x14ac:dyDescent="0.2">
      <c r="D216235" s="2"/>
    </row>
    <row r="216236" spans="4:4" x14ac:dyDescent="0.2">
      <c r="D216236" s="2"/>
    </row>
    <row r="216237" spans="4:4" x14ac:dyDescent="0.2">
      <c r="D216237" s="2"/>
    </row>
    <row r="216238" spans="4:4" x14ac:dyDescent="0.2">
      <c r="D216238" s="2"/>
    </row>
    <row r="216239" spans="4:4" x14ac:dyDescent="0.2">
      <c r="D216239" s="2"/>
    </row>
    <row r="216240" spans="4:4" x14ac:dyDescent="0.2">
      <c r="D216240" s="2"/>
    </row>
    <row r="216241" spans="4:4" x14ac:dyDescent="0.2">
      <c r="D216241" s="2"/>
    </row>
    <row r="216242" spans="4:4" x14ac:dyDescent="0.2">
      <c r="D216242" s="2"/>
    </row>
    <row r="216243" spans="4:4" x14ac:dyDescent="0.2">
      <c r="D216243" s="2"/>
    </row>
    <row r="216244" spans="4:4" x14ac:dyDescent="0.2">
      <c r="D216244" s="2"/>
    </row>
    <row r="216245" spans="4:4" x14ac:dyDescent="0.2">
      <c r="D216245" s="2"/>
    </row>
    <row r="216246" spans="4:4" x14ac:dyDescent="0.2">
      <c r="D216246" s="2"/>
    </row>
    <row r="216247" spans="4:4" x14ac:dyDescent="0.2">
      <c r="D216247" s="2"/>
    </row>
    <row r="216248" spans="4:4" x14ac:dyDescent="0.2">
      <c r="D216248" s="2"/>
    </row>
    <row r="216249" spans="4:4" x14ac:dyDescent="0.2">
      <c r="D216249" s="2"/>
    </row>
    <row r="216250" spans="4:4" x14ac:dyDescent="0.2">
      <c r="D216250" s="2"/>
    </row>
    <row r="216251" spans="4:4" x14ac:dyDescent="0.2">
      <c r="D216251" s="2"/>
    </row>
    <row r="216252" spans="4:4" x14ac:dyDescent="0.2">
      <c r="D216252" s="2"/>
    </row>
    <row r="216253" spans="4:4" x14ac:dyDescent="0.2">
      <c r="D216253" s="2"/>
    </row>
    <row r="216254" spans="4:4" x14ac:dyDescent="0.2">
      <c r="D216254" s="2"/>
    </row>
    <row r="216255" spans="4:4" x14ac:dyDescent="0.2">
      <c r="D216255" s="2"/>
    </row>
    <row r="216256" spans="4:4" x14ac:dyDescent="0.2">
      <c r="D216256" s="2"/>
    </row>
    <row r="216257" spans="4:4" x14ac:dyDescent="0.2">
      <c r="D216257" s="2"/>
    </row>
    <row r="216258" spans="4:4" x14ac:dyDescent="0.2">
      <c r="D216258" s="2"/>
    </row>
    <row r="216259" spans="4:4" x14ac:dyDescent="0.2">
      <c r="D216259" s="2"/>
    </row>
    <row r="216260" spans="4:4" x14ac:dyDescent="0.2">
      <c r="D216260" s="2"/>
    </row>
    <row r="216261" spans="4:4" x14ac:dyDescent="0.2">
      <c r="D216261" s="2"/>
    </row>
    <row r="216262" spans="4:4" x14ac:dyDescent="0.2">
      <c r="D216262" s="2"/>
    </row>
    <row r="216263" spans="4:4" x14ac:dyDescent="0.2">
      <c r="D216263" s="2"/>
    </row>
    <row r="216264" spans="4:4" x14ac:dyDescent="0.2">
      <c r="D216264" s="2"/>
    </row>
    <row r="216265" spans="4:4" x14ac:dyDescent="0.2">
      <c r="D216265" s="2"/>
    </row>
    <row r="216266" spans="4:4" x14ac:dyDescent="0.2">
      <c r="D216266" s="2"/>
    </row>
    <row r="216267" spans="4:4" x14ac:dyDescent="0.2">
      <c r="D216267" s="2"/>
    </row>
    <row r="216268" spans="4:4" x14ac:dyDescent="0.2">
      <c r="D216268" s="2"/>
    </row>
    <row r="216269" spans="4:4" x14ac:dyDescent="0.2">
      <c r="D216269" s="2"/>
    </row>
    <row r="216270" spans="4:4" x14ac:dyDescent="0.2">
      <c r="D216270" s="2"/>
    </row>
    <row r="216271" spans="4:4" x14ac:dyDescent="0.2">
      <c r="D216271" s="2"/>
    </row>
    <row r="216272" spans="4:4" x14ac:dyDescent="0.2">
      <c r="D216272" s="2"/>
    </row>
    <row r="216273" spans="4:4" x14ac:dyDescent="0.2">
      <c r="D216273" s="2"/>
    </row>
    <row r="216274" spans="4:4" x14ac:dyDescent="0.2">
      <c r="D216274" s="2"/>
    </row>
    <row r="216275" spans="4:4" x14ac:dyDescent="0.2">
      <c r="D216275" s="2"/>
    </row>
    <row r="216276" spans="4:4" x14ac:dyDescent="0.2">
      <c r="D216276" s="2"/>
    </row>
    <row r="216277" spans="4:4" x14ac:dyDescent="0.2">
      <c r="D216277" s="2"/>
    </row>
    <row r="216278" spans="4:4" x14ac:dyDescent="0.2">
      <c r="D216278" s="2"/>
    </row>
    <row r="216279" spans="4:4" x14ac:dyDescent="0.2">
      <c r="D216279" s="2"/>
    </row>
    <row r="216280" spans="4:4" x14ac:dyDescent="0.2">
      <c r="D216280" s="2"/>
    </row>
    <row r="216281" spans="4:4" x14ac:dyDescent="0.2">
      <c r="D216281" s="2"/>
    </row>
    <row r="216282" spans="4:4" x14ac:dyDescent="0.2">
      <c r="D216282" s="2"/>
    </row>
    <row r="216283" spans="4:4" x14ac:dyDescent="0.2">
      <c r="D216283" s="2"/>
    </row>
    <row r="216284" spans="4:4" x14ac:dyDescent="0.2">
      <c r="D216284" s="2"/>
    </row>
    <row r="216285" spans="4:4" x14ac:dyDescent="0.2">
      <c r="D216285" s="2"/>
    </row>
    <row r="216286" spans="4:4" x14ac:dyDescent="0.2">
      <c r="D216286" s="2"/>
    </row>
    <row r="216287" spans="4:4" x14ac:dyDescent="0.2">
      <c r="D216287" s="2"/>
    </row>
    <row r="216288" spans="4:4" x14ac:dyDescent="0.2">
      <c r="D216288" s="2"/>
    </row>
    <row r="216289" spans="4:4" x14ac:dyDescent="0.2">
      <c r="D216289" s="2"/>
    </row>
    <row r="216290" spans="4:4" x14ac:dyDescent="0.2">
      <c r="D216290" s="2"/>
    </row>
    <row r="216291" spans="4:4" x14ac:dyDescent="0.2">
      <c r="D216291" s="2"/>
    </row>
    <row r="216292" spans="4:4" x14ac:dyDescent="0.2">
      <c r="D216292" s="2"/>
    </row>
    <row r="216293" spans="4:4" x14ac:dyDescent="0.2">
      <c r="D216293" s="2"/>
    </row>
    <row r="216294" spans="4:4" x14ac:dyDescent="0.2">
      <c r="D216294" s="2"/>
    </row>
    <row r="216295" spans="4:4" x14ac:dyDescent="0.2">
      <c r="D216295" s="2"/>
    </row>
    <row r="216296" spans="4:4" x14ac:dyDescent="0.2">
      <c r="D216296" s="2"/>
    </row>
    <row r="216297" spans="4:4" x14ac:dyDescent="0.2">
      <c r="D216297" s="2"/>
    </row>
    <row r="216298" spans="4:4" x14ac:dyDescent="0.2">
      <c r="D216298" s="2"/>
    </row>
    <row r="216299" spans="4:4" x14ac:dyDescent="0.2">
      <c r="D216299" s="2"/>
    </row>
    <row r="216300" spans="4:4" x14ac:dyDescent="0.2">
      <c r="D216300" s="2"/>
    </row>
    <row r="216301" spans="4:4" x14ac:dyDescent="0.2">
      <c r="D216301" s="2"/>
    </row>
    <row r="216302" spans="4:4" x14ac:dyDescent="0.2">
      <c r="D216302" s="2"/>
    </row>
    <row r="216303" spans="4:4" x14ac:dyDescent="0.2">
      <c r="D216303" s="2"/>
    </row>
    <row r="216304" spans="4:4" x14ac:dyDescent="0.2">
      <c r="D216304" s="2"/>
    </row>
    <row r="216305" spans="4:4" x14ac:dyDescent="0.2">
      <c r="D216305" s="2"/>
    </row>
    <row r="216306" spans="4:4" x14ac:dyDescent="0.2">
      <c r="D216306" s="2"/>
    </row>
    <row r="216307" spans="4:4" x14ac:dyDescent="0.2">
      <c r="D216307" s="2"/>
    </row>
    <row r="216308" spans="4:4" x14ac:dyDescent="0.2">
      <c r="D216308" s="2"/>
    </row>
    <row r="216309" spans="4:4" x14ac:dyDescent="0.2">
      <c r="D216309" s="2"/>
    </row>
    <row r="216310" spans="4:4" x14ac:dyDescent="0.2">
      <c r="D216310" s="2"/>
    </row>
    <row r="216311" spans="4:4" x14ac:dyDescent="0.2">
      <c r="D216311" s="2"/>
    </row>
    <row r="216312" spans="4:4" x14ac:dyDescent="0.2">
      <c r="D216312" s="2"/>
    </row>
    <row r="216313" spans="4:4" x14ac:dyDescent="0.2">
      <c r="D216313" s="2"/>
    </row>
    <row r="216314" spans="4:4" x14ac:dyDescent="0.2">
      <c r="D216314" s="2"/>
    </row>
    <row r="216315" spans="4:4" x14ac:dyDescent="0.2">
      <c r="D216315" s="2"/>
    </row>
    <row r="216316" spans="4:4" x14ac:dyDescent="0.2">
      <c r="D216316" s="2"/>
    </row>
    <row r="216317" spans="4:4" x14ac:dyDescent="0.2">
      <c r="D216317" s="2"/>
    </row>
    <row r="216318" spans="4:4" x14ac:dyDescent="0.2">
      <c r="D216318" s="2"/>
    </row>
    <row r="216319" spans="4:4" x14ac:dyDescent="0.2">
      <c r="D216319" s="2"/>
    </row>
    <row r="216320" spans="4:4" x14ac:dyDescent="0.2">
      <c r="D216320" s="2"/>
    </row>
    <row r="216321" spans="4:4" x14ac:dyDescent="0.2">
      <c r="D216321" s="2"/>
    </row>
    <row r="216322" spans="4:4" x14ac:dyDescent="0.2">
      <c r="D216322" s="2"/>
    </row>
    <row r="216323" spans="4:4" x14ac:dyDescent="0.2">
      <c r="D216323" s="2"/>
    </row>
    <row r="216324" spans="4:4" x14ac:dyDescent="0.2">
      <c r="D216324" s="2"/>
    </row>
    <row r="216325" spans="4:4" x14ac:dyDescent="0.2">
      <c r="D216325" s="2"/>
    </row>
    <row r="216326" spans="4:4" x14ac:dyDescent="0.2">
      <c r="D216326" s="2"/>
    </row>
    <row r="216327" spans="4:4" x14ac:dyDescent="0.2">
      <c r="D216327" s="2"/>
    </row>
    <row r="216328" spans="4:4" x14ac:dyDescent="0.2">
      <c r="D216328" s="2"/>
    </row>
    <row r="216329" spans="4:4" x14ac:dyDescent="0.2">
      <c r="D216329" s="2"/>
    </row>
    <row r="216330" spans="4:4" x14ac:dyDescent="0.2">
      <c r="D216330" s="2"/>
    </row>
    <row r="216331" spans="4:4" x14ac:dyDescent="0.2">
      <c r="D216331" s="2"/>
    </row>
    <row r="216332" spans="4:4" x14ac:dyDescent="0.2">
      <c r="D216332" s="2"/>
    </row>
    <row r="216333" spans="4:4" x14ac:dyDescent="0.2">
      <c r="D216333" s="2"/>
    </row>
    <row r="216334" spans="4:4" x14ac:dyDescent="0.2">
      <c r="D216334" s="2"/>
    </row>
    <row r="216335" spans="4:4" x14ac:dyDescent="0.2">
      <c r="D216335" s="2"/>
    </row>
    <row r="216336" spans="4:4" x14ac:dyDescent="0.2">
      <c r="D216336" s="2"/>
    </row>
    <row r="216337" spans="4:4" x14ac:dyDescent="0.2">
      <c r="D216337" s="2"/>
    </row>
    <row r="216338" spans="4:4" x14ac:dyDescent="0.2">
      <c r="D216338" s="2"/>
    </row>
    <row r="216339" spans="4:4" x14ac:dyDescent="0.2">
      <c r="D216339" s="2"/>
    </row>
    <row r="216340" spans="4:4" x14ac:dyDescent="0.2">
      <c r="D216340" s="2"/>
    </row>
    <row r="216341" spans="4:4" x14ac:dyDescent="0.2">
      <c r="D216341" s="2"/>
    </row>
    <row r="216342" spans="4:4" x14ac:dyDescent="0.2">
      <c r="D216342" s="2"/>
    </row>
    <row r="216343" spans="4:4" x14ac:dyDescent="0.2">
      <c r="D216343" s="2"/>
    </row>
    <row r="216344" spans="4:4" x14ac:dyDescent="0.2">
      <c r="D216344" s="2"/>
    </row>
    <row r="216345" spans="4:4" x14ac:dyDescent="0.2">
      <c r="D216345" s="2"/>
    </row>
    <row r="216346" spans="4:4" x14ac:dyDescent="0.2">
      <c r="D216346" s="2"/>
    </row>
    <row r="216347" spans="4:4" x14ac:dyDescent="0.2">
      <c r="D216347" s="2"/>
    </row>
    <row r="216348" spans="4:4" x14ac:dyDescent="0.2">
      <c r="D216348" s="2"/>
    </row>
    <row r="216349" spans="4:4" x14ac:dyDescent="0.2">
      <c r="D216349" s="2"/>
    </row>
    <row r="216350" spans="4:4" x14ac:dyDescent="0.2">
      <c r="D216350" s="2"/>
    </row>
    <row r="216351" spans="4:4" x14ac:dyDescent="0.2">
      <c r="D216351" s="2"/>
    </row>
    <row r="216352" spans="4:4" x14ac:dyDescent="0.2">
      <c r="D216352" s="2"/>
    </row>
    <row r="216353" spans="4:4" x14ac:dyDescent="0.2">
      <c r="D216353" s="2"/>
    </row>
    <row r="216354" spans="4:4" x14ac:dyDescent="0.2">
      <c r="D216354" s="2"/>
    </row>
    <row r="216355" spans="4:4" x14ac:dyDescent="0.2">
      <c r="D216355" s="2"/>
    </row>
    <row r="216356" spans="4:4" x14ac:dyDescent="0.2">
      <c r="D216356" s="2"/>
    </row>
    <row r="216357" spans="4:4" x14ac:dyDescent="0.2">
      <c r="D216357" s="2"/>
    </row>
    <row r="216358" spans="4:4" x14ac:dyDescent="0.2">
      <c r="D216358" s="2"/>
    </row>
    <row r="216359" spans="4:4" x14ac:dyDescent="0.2">
      <c r="D216359" s="2"/>
    </row>
    <row r="216360" spans="4:4" x14ac:dyDescent="0.2">
      <c r="D216360" s="2"/>
    </row>
    <row r="216361" spans="4:4" x14ac:dyDescent="0.2">
      <c r="D216361" s="2"/>
    </row>
    <row r="216362" spans="4:4" x14ac:dyDescent="0.2">
      <c r="D216362" s="2"/>
    </row>
    <row r="216363" spans="4:4" x14ac:dyDescent="0.2">
      <c r="D216363" s="2"/>
    </row>
    <row r="216364" spans="4:4" x14ac:dyDescent="0.2">
      <c r="D216364" s="2"/>
    </row>
    <row r="216365" spans="4:4" x14ac:dyDescent="0.2">
      <c r="D216365" s="2"/>
    </row>
    <row r="216366" spans="4:4" x14ac:dyDescent="0.2">
      <c r="D216366" s="2"/>
    </row>
    <row r="216367" spans="4:4" x14ac:dyDescent="0.2">
      <c r="D216367" s="2"/>
    </row>
    <row r="216368" spans="4:4" x14ac:dyDescent="0.2">
      <c r="D216368" s="2"/>
    </row>
    <row r="216369" spans="4:4" x14ac:dyDescent="0.2">
      <c r="D216369" s="2"/>
    </row>
    <row r="216370" spans="4:4" x14ac:dyDescent="0.2">
      <c r="D216370" s="2"/>
    </row>
    <row r="216371" spans="4:4" x14ac:dyDescent="0.2">
      <c r="D216371" s="2"/>
    </row>
    <row r="216372" spans="4:4" x14ac:dyDescent="0.2">
      <c r="D216372" s="2"/>
    </row>
    <row r="216373" spans="4:4" x14ac:dyDescent="0.2">
      <c r="D216373" s="2"/>
    </row>
    <row r="216374" spans="4:4" x14ac:dyDescent="0.2">
      <c r="D216374" s="2"/>
    </row>
    <row r="216375" spans="4:4" x14ac:dyDescent="0.2">
      <c r="D216375" s="2"/>
    </row>
    <row r="216376" spans="4:4" x14ac:dyDescent="0.2">
      <c r="D216376" s="2"/>
    </row>
    <row r="216377" spans="4:4" x14ac:dyDescent="0.2">
      <c r="D216377" s="2"/>
    </row>
    <row r="216378" spans="4:4" x14ac:dyDescent="0.2">
      <c r="D216378" s="2"/>
    </row>
    <row r="216379" spans="4:4" x14ac:dyDescent="0.2">
      <c r="D216379" s="2"/>
    </row>
    <row r="216380" spans="4:4" x14ac:dyDescent="0.2">
      <c r="D216380" s="2"/>
    </row>
    <row r="216381" spans="4:4" x14ac:dyDescent="0.2">
      <c r="D216381" s="2"/>
    </row>
    <row r="216382" spans="4:4" x14ac:dyDescent="0.2">
      <c r="D216382" s="2"/>
    </row>
    <row r="216383" spans="4:4" x14ac:dyDescent="0.2">
      <c r="D216383" s="2"/>
    </row>
    <row r="216384" spans="4:4" x14ac:dyDescent="0.2">
      <c r="D216384" s="2"/>
    </row>
    <row r="216385" spans="4:4" x14ac:dyDescent="0.2">
      <c r="D216385" s="2"/>
    </row>
    <row r="216386" spans="4:4" x14ac:dyDescent="0.2">
      <c r="D216386" s="2"/>
    </row>
    <row r="216387" spans="4:4" x14ac:dyDescent="0.2">
      <c r="D216387" s="2"/>
    </row>
    <row r="216388" spans="4:4" x14ac:dyDescent="0.2">
      <c r="D216388" s="2"/>
    </row>
    <row r="216389" spans="4:4" x14ac:dyDescent="0.2">
      <c r="D216389" s="2"/>
    </row>
    <row r="216390" spans="4:4" x14ac:dyDescent="0.2">
      <c r="D216390" s="2"/>
    </row>
    <row r="216391" spans="4:4" x14ac:dyDescent="0.2">
      <c r="D216391" s="2"/>
    </row>
    <row r="216392" spans="4:4" x14ac:dyDescent="0.2">
      <c r="D216392" s="2"/>
    </row>
    <row r="216393" spans="4:4" x14ac:dyDescent="0.2">
      <c r="D216393" s="2"/>
    </row>
    <row r="216394" spans="4:4" x14ac:dyDescent="0.2">
      <c r="D216394" s="2"/>
    </row>
    <row r="216395" spans="4:4" x14ac:dyDescent="0.2">
      <c r="D216395" s="2"/>
    </row>
    <row r="216396" spans="4:4" x14ac:dyDescent="0.2">
      <c r="D216396" s="2"/>
    </row>
    <row r="216397" spans="4:4" x14ac:dyDescent="0.2">
      <c r="D216397" s="2"/>
    </row>
    <row r="216398" spans="4:4" x14ac:dyDescent="0.2">
      <c r="D216398" s="2"/>
    </row>
    <row r="216399" spans="4:4" x14ac:dyDescent="0.2">
      <c r="D216399" s="2"/>
    </row>
    <row r="216400" spans="4:4" x14ac:dyDescent="0.2">
      <c r="D216400" s="2"/>
    </row>
    <row r="216401" spans="4:4" x14ac:dyDescent="0.2">
      <c r="D216401" s="2"/>
    </row>
    <row r="216402" spans="4:4" x14ac:dyDescent="0.2">
      <c r="D216402" s="2"/>
    </row>
    <row r="216403" spans="4:4" x14ac:dyDescent="0.2">
      <c r="D216403" s="2"/>
    </row>
    <row r="216404" spans="4:4" x14ac:dyDescent="0.2">
      <c r="D216404" s="2"/>
    </row>
    <row r="216405" spans="4:4" x14ac:dyDescent="0.2">
      <c r="D216405" s="2"/>
    </row>
    <row r="216406" spans="4:4" x14ac:dyDescent="0.2">
      <c r="D216406" s="2"/>
    </row>
    <row r="216407" spans="4:4" x14ac:dyDescent="0.2">
      <c r="D216407" s="2"/>
    </row>
    <row r="216408" spans="4:4" x14ac:dyDescent="0.2">
      <c r="D216408" s="2"/>
    </row>
    <row r="216409" spans="4:4" x14ac:dyDescent="0.2">
      <c r="D216409" s="2"/>
    </row>
    <row r="216410" spans="4:4" x14ac:dyDescent="0.2">
      <c r="D216410" s="2"/>
    </row>
    <row r="216411" spans="4:4" x14ac:dyDescent="0.2">
      <c r="D216411" s="2"/>
    </row>
    <row r="216412" spans="4:4" x14ac:dyDescent="0.2">
      <c r="D216412" s="2"/>
    </row>
    <row r="216413" spans="4:4" x14ac:dyDescent="0.2">
      <c r="D216413" s="2"/>
    </row>
    <row r="216414" spans="4:4" x14ac:dyDescent="0.2">
      <c r="D216414" s="2"/>
    </row>
    <row r="216415" spans="4:4" x14ac:dyDescent="0.2">
      <c r="D216415" s="2"/>
    </row>
    <row r="216416" spans="4:4" x14ac:dyDescent="0.2">
      <c r="D216416" s="2"/>
    </row>
    <row r="216417" spans="4:4" x14ac:dyDescent="0.2">
      <c r="D216417" s="2"/>
    </row>
    <row r="216418" spans="4:4" x14ac:dyDescent="0.2">
      <c r="D216418" s="2"/>
    </row>
    <row r="216419" spans="4:4" x14ac:dyDescent="0.2">
      <c r="D216419" s="2"/>
    </row>
    <row r="216420" spans="4:4" x14ac:dyDescent="0.2">
      <c r="D216420" s="2"/>
    </row>
    <row r="216421" spans="4:4" x14ac:dyDescent="0.2">
      <c r="D216421" s="2"/>
    </row>
    <row r="216422" spans="4:4" x14ac:dyDescent="0.2">
      <c r="D216422" s="2"/>
    </row>
    <row r="216423" spans="4:4" x14ac:dyDescent="0.2">
      <c r="D216423" s="2"/>
    </row>
    <row r="216424" spans="4:4" x14ac:dyDescent="0.2">
      <c r="D216424" s="2"/>
    </row>
    <row r="216425" spans="4:4" x14ac:dyDescent="0.2">
      <c r="D216425" s="2"/>
    </row>
    <row r="216426" spans="4:4" x14ac:dyDescent="0.2">
      <c r="D216426" s="2"/>
    </row>
    <row r="216427" spans="4:4" x14ac:dyDescent="0.2">
      <c r="D216427" s="2"/>
    </row>
    <row r="216428" spans="4:4" x14ac:dyDescent="0.2">
      <c r="D216428" s="2"/>
    </row>
    <row r="216429" spans="4:4" x14ac:dyDescent="0.2">
      <c r="D216429" s="2"/>
    </row>
    <row r="216430" spans="4:4" x14ac:dyDescent="0.2">
      <c r="D216430" s="2"/>
    </row>
    <row r="216431" spans="4:4" x14ac:dyDescent="0.2">
      <c r="D216431" s="2"/>
    </row>
    <row r="216432" spans="4:4" x14ac:dyDescent="0.2">
      <c r="D216432" s="2"/>
    </row>
    <row r="216433" spans="4:4" x14ac:dyDescent="0.2">
      <c r="D216433" s="2"/>
    </row>
    <row r="216434" spans="4:4" x14ac:dyDescent="0.2">
      <c r="D216434" s="2"/>
    </row>
    <row r="216435" spans="4:4" x14ac:dyDescent="0.2">
      <c r="D216435" s="2"/>
    </row>
    <row r="216436" spans="4:4" x14ac:dyDescent="0.2">
      <c r="D216436" s="2"/>
    </row>
    <row r="216437" spans="4:4" x14ac:dyDescent="0.2">
      <c r="D216437" s="2"/>
    </row>
    <row r="216438" spans="4:4" x14ac:dyDescent="0.2">
      <c r="D216438" s="2"/>
    </row>
    <row r="216439" spans="4:4" x14ac:dyDescent="0.2">
      <c r="D216439" s="2"/>
    </row>
    <row r="216440" spans="4:4" x14ac:dyDescent="0.2">
      <c r="D216440" s="2"/>
    </row>
    <row r="216441" spans="4:4" x14ac:dyDescent="0.2">
      <c r="D216441" s="2"/>
    </row>
    <row r="216442" spans="4:4" x14ac:dyDescent="0.2">
      <c r="D216442" s="2"/>
    </row>
    <row r="216443" spans="4:4" x14ac:dyDescent="0.2">
      <c r="D216443" s="2"/>
    </row>
    <row r="216444" spans="4:4" x14ac:dyDescent="0.2">
      <c r="D216444" s="2"/>
    </row>
    <row r="216445" spans="4:4" x14ac:dyDescent="0.2">
      <c r="D216445" s="2"/>
    </row>
    <row r="216446" spans="4:4" x14ac:dyDescent="0.2">
      <c r="D216446" s="2"/>
    </row>
    <row r="216447" spans="4:4" x14ac:dyDescent="0.2">
      <c r="D216447" s="2"/>
    </row>
    <row r="216448" spans="4:4" x14ac:dyDescent="0.2">
      <c r="D216448" s="2"/>
    </row>
    <row r="216449" spans="4:4" x14ac:dyDescent="0.2">
      <c r="D216449" s="2"/>
    </row>
    <row r="216450" spans="4:4" x14ac:dyDescent="0.2">
      <c r="D216450" s="2"/>
    </row>
    <row r="216451" spans="4:4" x14ac:dyDescent="0.2">
      <c r="D216451" s="2"/>
    </row>
    <row r="216452" spans="4:4" x14ac:dyDescent="0.2">
      <c r="D216452" s="2"/>
    </row>
    <row r="216453" spans="4:4" x14ac:dyDescent="0.2">
      <c r="D216453" s="2"/>
    </row>
    <row r="216454" spans="4:4" x14ac:dyDescent="0.2">
      <c r="D216454" s="2"/>
    </row>
    <row r="216455" spans="4:4" x14ac:dyDescent="0.2">
      <c r="D216455" s="2"/>
    </row>
    <row r="216456" spans="4:4" x14ac:dyDescent="0.2">
      <c r="D216456" s="2"/>
    </row>
    <row r="216457" spans="4:4" x14ac:dyDescent="0.2">
      <c r="D216457" s="2"/>
    </row>
    <row r="216458" spans="4:4" x14ac:dyDescent="0.2">
      <c r="D216458" s="2"/>
    </row>
    <row r="216459" spans="4:4" x14ac:dyDescent="0.2">
      <c r="D216459" s="2"/>
    </row>
    <row r="216460" spans="4:4" x14ac:dyDescent="0.2">
      <c r="D216460" s="2"/>
    </row>
    <row r="216461" spans="4:4" x14ac:dyDescent="0.2">
      <c r="D216461" s="2"/>
    </row>
    <row r="216462" spans="4:4" x14ac:dyDescent="0.2">
      <c r="D216462" s="2"/>
    </row>
    <row r="216463" spans="4:4" x14ac:dyDescent="0.2">
      <c r="D216463" s="2"/>
    </row>
    <row r="216464" spans="4:4" x14ac:dyDescent="0.2">
      <c r="D216464" s="2"/>
    </row>
    <row r="216465" spans="4:4" x14ac:dyDescent="0.2">
      <c r="D216465" s="2"/>
    </row>
    <row r="216466" spans="4:4" x14ac:dyDescent="0.2">
      <c r="D216466" s="2"/>
    </row>
    <row r="216467" spans="4:4" x14ac:dyDescent="0.2">
      <c r="D216467" s="2"/>
    </row>
    <row r="216468" spans="4:4" x14ac:dyDescent="0.2">
      <c r="D216468" s="2"/>
    </row>
    <row r="216469" spans="4:4" x14ac:dyDescent="0.2">
      <c r="D216469" s="2"/>
    </row>
    <row r="216470" spans="4:4" x14ac:dyDescent="0.2">
      <c r="D216470" s="2"/>
    </row>
    <row r="216471" spans="4:4" x14ac:dyDescent="0.2">
      <c r="D216471" s="2"/>
    </row>
    <row r="216472" spans="4:4" x14ac:dyDescent="0.2">
      <c r="D216472" s="2"/>
    </row>
    <row r="216473" spans="4:4" x14ac:dyDescent="0.2">
      <c r="D216473" s="2"/>
    </row>
    <row r="216474" spans="4:4" x14ac:dyDescent="0.2">
      <c r="D216474" s="2"/>
    </row>
    <row r="216475" spans="4:4" x14ac:dyDescent="0.2">
      <c r="D216475" s="2"/>
    </row>
    <row r="216476" spans="4:4" x14ac:dyDescent="0.2">
      <c r="D216476" s="2"/>
    </row>
    <row r="216477" spans="4:4" x14ac:dyDescent="0.2">
      <c r="D216477" s="2"/>
    </row>
    <row r="216478" spans="4:4" x14ac:dyDescent="0.2">
      <c r="D216478" s="2"/>
    </row>
    <row r="216479" spans="4:4" x14ac:dyDescent="0.2">
      <c r="D216479" s="2"/>
    </row>
    <row r="216480" spans="4:4" x14ac:dyDescent="0.2">
      <c r="D216480" s="2"/>
    </row>
    <row r="216481" spans="4:4" x14ac:dyDescent="0.2">
      <c r="D216481" s="2"/>
    </row>
    <row r="216482" spans="4:4" x14ac:dyDescent="0.2">
      <c r="D216482" s="2"/>
    </row>
    <row r="216483" spans="4:4" x14ac:dyDescent="0.2">
      <c r="D216483" s="2"/>
    </row>
    <row r="216484" spans="4:4" x14ac:dyDescent="0.2">
      <c r="D216484" s="2"/>
    </row>
    <row r="216485" spans="4:4" x14ac:dyDescent="0.2">
      <c r="D216485" s="2"/>
    </row>
    <row r="216486" spans="4:4" x14ac:dyDescent="0.2">
      <c r="D216486" s="2"/>
    </row>
    <row r="216487" spans="4:4" x14ac:dyDescent="0.2">
      <c r="D216487" s="2"/>
    </row>
    <row r="216488" spans="4:4" x14ac:dyDescent="0.2">
      <c r="D216488" s="2"/>
    </row>
    <row r="216489" spans="4:4" x14ac:dyDescent="0.2">
      <c r="D216489" s="2"/>
    </row>
    <row r="216490" spans="4:4" x14ac:dyDescent="0.2">
      <c r="D216490" s="2"/>
    </row>
    <row r="216491" spans="4:4" x14ac:dyDescent="0.2">
      <c r="D216491" s="2"/>
    </row>
    <row r="216492" spans="4:4" x14ac:dyDescent="0.2">
      <c r="D216492" s="2"/>
    </row>
    <row r="216493" spans="4:4" x14ac:dyDescent="0.2">
      <c r="D216493" s="2"/>
    </row>
    <row r="216494" spans="4:4" x14ac:dyDescent="0.2">
      <c r="D216494" s="2"/>
    </row>
    <row r="216495" spans="4:4" x14ac:dyDescent="0.2">
      <c r="D216495" s="2"/>
    </row>
    <row r="216496" spans="4:4" x14ac:dyDescent="0.2">
      <c r="D216496" s="2"/>
    </row>
    <row r="216497" spans="4:4" x14ac:dyDescent="0.2">
      <c r="D216497" s="2"/>
    </row>
    <row r="216498" spans="4:4" x14ac:dyDescent="0.2">
      <c r="D216498" s="2"/>
    </row>
    <row r="216499" spans="4:4" x14ac:dyDescent="0.2">
      <c r="D216499" s="2"/>
    </row>
    <row r="216500" spans="4:4" x14ac:dyDescent="0.2">
      <c r="D216500" s="2"/>
    </row>
    <row r="216501" spans="4:4" x14ac:dyDescent="0.2">
      <c r="D216501" s="2"/>
    </row>
    <row r="216502" spans="4:4" x14ac:dyDescent="0.2">
      <c r="D216502" s="2"/>
    </row>
    <row r="216503" spans="4:4" x14ac:dyDescent="0.2">
      <c r="D216503" s="2"/>
    </row>
    <row r="216504" spans="4:4" x14ac:dyDescent="0.2">
      <c r="D216504" s="2"/>
    </row>
    <row r="216505" spans="4:4" x14ac:dyDescent="0.2">
      <c r="D216505" s="2"/>
    </row>
    <row r="216506" spans="4:4" x14ac:dyDescent="0.2">
      <c r="D216506" s="2"/>
    </row>
    <row r="216507" spans="4:4" x14ac:dyDescent="0.2">
      <c r="D216507" s="2"/>
    </row>
    <row r="216508" spans="4:4" x14ac:dyDescent="0.2">
      <c r="D216508" s="2"/>
    </row>
    <row r="216509" spans="4:4" x14ac:dyDescent="0.2">
      <c r="D216509" s="2"/>
    </row>
    <row r="216510" spans="4:4" x14ac:dyDescent="0.2">
      <c r="D216510" s="2"/>
    </row>
    <row r="216511" spans="4:4" x14ac:dyDescent="0.2">
      <c r="D216511" s="2"/>
    </row>
    <row r="216512" spans="4:4" x14ac:dyDescent="0.2">
      <c r="D216512" s="2"/>
    </row>
    <row r="216513" spans="4:4" x14ac:dyDescent="0.2">
      <c r="D216513" s="2"/>
    </row>
    <row r="216514" spans="4:4" x14ac:dyDescent="0.2">
      <c r="D216514" s="2"/>
    </row>
    <row r="216515" spans="4:4" x14ac:dyDescent="0.2">
      <c r="D216515" s="2"/>
    </row>
    <row r="216516" spans="4:4" x14ac:dyDescent="0.2">
      <c r="D216516" s="2"/>
    </row>
    <row r="216517" spans="4:4" x14ac:dyDescent="0.2">
      <c r="D216517" s="2"/>
    </row>
    <row r="216518" spans="4:4" x14ac:dyDescent="0.2">
      <c r="D216518" s="2"/>
    </row>
    <row r="216519" spans="4:4" x14ac:dyDescent="0.2">
      <c r="D216519" s="2"/>
    </row>
    <row r="216520" spans="4:4" x14ac:dyDescent="0.2">
      <c r="D216520" s="2"/>
    </row>
    <row r="216521" spans="4:4" x14ac:dyDescent="0.2">
      <c r="D216521" s="2"/>
    </row>
    <row r="216522" spans="4:4" x14ac:dyDescent="0.2">
      <c r="D216522" s="2"/>
    </row>
    <row r="216523" spans="4:4" x14ac:dyDescent="0.2">
      <c r="D216523" s="2"/>
    </row>
    <row r="216524" spans="4:4" x14ac:dyDescent="0.2">
      <c r="D216524" s="2"/>
    </row>
    <row r="216525" spans="4:4" x14ac:dyDescent="0.2">
      <c r="D216525" s="2"/>
    </row>
    <row r="216526" spans="4:4" x14ac:dyDescent="0.2">
      <c r="D216526" s="2"/>
    </row>
    <row r="216527" spans="4:4" x14ac:dyDescent="0.2">
      <c r="D216527" s="2"/>
    </row>
    <row r="216528" spans="4:4" x14ac:dyDescent="0.2">
      <c r="D216528" s="2"/>
    </row>
    <row r="216529" spans="4:4" x14ac:dyDescent="0.2">
      <c r="D216529" s="2"/>
    </row>
    <row r="216530" spans="4:4" x14ac:dyDescent="0.2">
      <c r="D216530" s="2"/>
    </row>
    <row r="216531" spans="4:4" x14ac:dyDescent="0.2">
      <c r="D216531" s="2"/>
    </row>
    <row r="216532" spans="4:4" x14ac:dyDescent="0.2">
      <c r="D216532" s="2"/>
    </row>
    <row r="216533" spans="4:4" x14ac:dyDescent="0.2">
      <c r="D216533" s="2"/>
    </row>
    <row r="216534" spans="4:4" x14ac:dyDescent="0.2">
      <c r="D216534" s="2"/>
    </row>
    <row r="216535" spans="4:4" x14ac:dyDescent="0.2">
      <c r="D216535" s="2"/>
    </row>
    <row r="216536" spans="4:4" x14ac:dyDescent="0.2">
      <c r="D216536" s="2"/>
    </row>
    <row r="216537" spans="4:4" x14ac:dyDescent="0.2">
      <c r="D216537" s="2"/>
    </row>
    <row r="216538" spans="4:4" x14ac:dyDescent="0.2">
      <c r="D216538" s="2"/>
    </row>
    <row r="216539" spans="4:4" x14ac:dyDescent="0.2">
      <c r="D216539" s="2"/>
    </row>
    <row r="216540" spans="4:4" x14ac:dyDescent="0.2">
      <c r="D216540" s="2"/>
    </row>
    <row r="216541" spans="4:4" x14ac:dyDescent="0.2">
      <c r="D216541" s="2"/>
    </row>
    <row r="216542" spans="4:4" x14ac:dyDescent="0.2">
      <c r="D216542" s="2"/>
    </row>
    <row r="216543" spans="4:4" x14ac:dyDescent="0.2">
      <c r="D216543" s="2"/>
    </row>
    <row r="216544" spans="4:4" x14ac:dyDescent="0.2">
      <c r="D216544" s="2"/>
    </row>
    <row r="216545" spans="4:4" x14ac:dyDescent="0.2">
      <c r="D216545" s="2"/>
    </row>
    <row r="216546" spans="4:4" x14ac:dyDescent="0.2">
      <c r="D216546" s="2"/>
    </row>
    <row r="216547" spans="4:4" x14ac:dyDescent="0.2">
      <c r="D216547" s="2"/>
    </row>
    <row r="216548" spans="4:4" x14ac:dyDescent="0.2">
      <c r="D216548" s="2"/>
    </row>
    <row r="216549" spans="4:4" x14ac:dyDescent="0.2">
      <c r="D216549" s="2"/>
    </row>
    <row r="216550" spans="4:4" x14ac:dyDescent="0.2">
      <c r="D216550" s="2"/>
    </row>
    <row r="216551" spans="4:4" x14ac:dyDescent="0.2">
      <c r="D216551" s="2"/>
    </row>
    <row r="216552" spans="4:4" x14ac:dyDescent="0.2">
      <c r="D216552" s="2"/>
    </row>
    <row r="216553" spans="4:4" x14ac:dyDescent="0.2">
      <c r="D216553" s="2"/>
    </row>
    <row r="216554" spans="4:4" x14ac:dyDescent="0.2">
      <c r="D216554" s="2"/>
    </row>
    <row r="216555" spans="4:4" x14ac:dyDescent="0.2">
      <c r="D216555" s="2"/>
    </row>
    <row r="216556" spans="4:4" x14ac:dyDescent="0.2">
      <c r="D216556" s="2"/>
    </row>
    <row r="216557" spans="4:4" x14ac:dyDescent="0.2">
      <c r="D216557" s="2"/>
    </row>
    <row r="216558" spans="4:4" x14ac:dyDescent="0.2">
      <c r="D216558" s="2"/>
    </row>
    <row r="216559" spans="4:4" x14ac:dyDescent="0.2">
      <c r="D216559" s="2"/>
    </row>
    <row r="216560" spans="4:4" x14ac:dyDescent="0.2">
      <c r="D216560" s="2"/>
    </row>
    <row r="216561" spans="4:4" x14ac:dyDescent="0.2">
      <c r="D216561" s="2"/>
    </row>
    <row r="216562" spans="4:4" x14ac:dyDescent="0.2">
      <c r="D216562" s="2"/>
    </row>
    <row r="216563" spans="4:4" x14ac:dyDescent="0.2">
      <c r="D216563" s="2"/>
    </row>
    <row r="216564" spans="4:4" x14ac:dyDescent="0.2">
      <c r="D216564" s="2"/>
    </row>
    <row r="216565" spans="4:4" x14ac:dyDescent="0.2">
      <c r="D216565" s="2"/>
    </row>
    <row r="216566" spans="4:4" x14ac:dyDescent="0.2">
      <c r="D216566" s="2"/>
    </row>
    <row r="216567" spans="4:4" x14ac:dyDescent="0.2">
      <c r="D216567" s="2"/>
    </row>
    <row r="216568" spans="4:4" x14ac:dyDescent="0.2">
      <c r="D216568" s="2"/>
    </row>
    <row r="216569" spans="4:4" x14ac:dyDescent="0.2">
      <c r="D216569" s="2"/>
    </row>
    <row r="216570" spans="4:4" x14ac:dyDescent="0.2">
      <c r="D216570" s="2"/>
    </row>
    <row r="216571" spans="4:4" x14ac:dyDescent="0.2">
      <c r="D216571" s="2"/>
    </row>
    <row r="216572" spans="4:4" x14ac:dyDescent="0.2">
      <c r="D216572" s="2"/>
    </row>
    <row r="216573" spans="4:4" x14ac:dyDescent="0.2">
      <c r="D216573" s="2"/>
    </row>
    <row r="216574" spans="4:4" x14ac:dyDescent="0.2">
      <c r="D216574" s="2"/>
    </row>
    <row r="216575" spans="4:4" x14ac:dyDescent="0.2">
      <c r="D216575" s="2"/>
    </row>
    <row r="216576" spans="4:4" x14ac:dyDescent="0.2">
      <c r="D216576" s="2"/>
    </row>
    <row r="216577" spans="4:4" x14ac:dyDescent="0.2">
      <c r="D216577" s="2"/>
    </row>
    <row r="216578" spans="4:4" x14ac:dyDescent="0.2">
      <c r="D216578" s="2"/>
    </row>
    <row r="216579" spans="4:4" x14ac:dyDescent="0.2">
      <c r="D216579" s="2"/>
    </row>
    <row r="216580" spans="4:4" x14ac:dyDescent="0.2">
      <c r="D216580" s="2"/>
    </row>
    <row r="216581" spans="4:4" x14ac:dyDescent="0.2">
      <c r="D216581" s="2"/>
    </row>
    <row r="216582" spans="4:4" x14ac:dyDescent="0.2">
      <c r="D216582" s="2"/>
    </row>
    <row r="216583" spans="4:4" x14ac:dyDescent="0.2">
      <c r="D216583" s="2"/>
    </row>
    <row r="216584" spans="4:4" x14ac:dyDescent="0.2">
      <c r="D216584" s="2"/>
    </row>
    <row r="216585" spans="4:4" x14ac:dyDescent="0.2">
      <c r="D216585" s="2"/>
    </row>
    <row r="216586" spans="4:4" x14ac:dyDescent="0.2">
      <c r="D216586" s="2"/>
    </row>
    <row r="216587" spans="4:4" x14ac:dyDescent="0.2">
      <c r="D216587" s="2"/>
    </row>
    <row r="216588" spans="4:4" x14ac:dyDescent="0.2">
      <c r="D216588" s="2"/>
    </row>
    <row r="216589" spans="4:4" x14ac:dyDescent="0.2">
      <c r="D216589" s="2"/>
    </row>
    <row r="216590" spans="4:4" x14ac:dyDescent="0.2">
      <c r="D216590" s="2"/>
    </row>
    <row r="216591" spans="4:4" x14ac:dyDescent="0.2">
      <c r="D216591" s="2"/>
    </row>
    <row r="216592" spans="4:4" x14ac:dyDescent="0.2">
      <c r="D216592" s="2"/>
    </row>
    <row r="216593" spans="4:4" x14ac:dyDescent="0.2">
      <c r="D216593" s="2"/>
    </row>
    <row r="216594" spans="4:4" x14ac:dyDescent="0.2">
      <c r="D216594" s="2"/>
    </row>
    <row r="216595" spans="4:4" x14ac:dyDescent="0.2">
      <c r="D216595" s="2"/>
    </row>
    <row r="216596" spans="4:4" x14ac:dyDescent="0.2">
      <c r="D216596" s="2"/>
    </row>
    <row r="216597" spans="4:4" x14ac:dyDescent="0.2">
      <c r="D216597" s="2"/>
    </row>
    <row r="216598" spans="4:4" x14ac:dyDescent="0.2">
      <c r="D216598" s="2"/>
    </row>
    <row r="216599" spans="4:4" x14ac:dyDescent="0.2">
      <c r="D216599" s="2"/>
    </row>
    <row r="216600" spans="4:4" x14ac:dyDescent="0.2">
      <c r="D216600" s="2"/>
    </row>
    <row r="216601" spans="4:4" x14ac:dyDescent="0.2">
      <c r="D216601" s="2"/>
    </row>
    <row r="216602" spans="4:4" x14ac:dyDescent="0.2">
      <c r="D216602" s="2"/>
    </row>
    <row r="216603" spans="4:4" x14ac:dyDescent="0.2">
      <c r="D216603" s="2"/>
    </row>
    <row r="216604" spans="4:4" x14ac:dyDescent="0.2">
      <c r="D216604" s="2"/>
    </row>
    <row r="216605" spans="4:4" x14ac:dyDescent="0.2">
      <c r="D216605" s="2"/>
    </row>
    <row r="216606" spans="4:4" x14ac:dyDescent="0.2">
      <c r="D216606" s="2"/>
    </row>
    <row r="216607" spans="4:4" x14ac:dyDescent="0.2">
      <c r="D216607" s="2"/>
    </row>
    <row r="216608" spans="4:4" x14ac:dyDescent="0.2">
      <c r="D216608" s="2"/>
    </row>
    <row r="216609" spans="4:4" x14ac:dyDescent="0.2">
      <c r="D216609" s="2"/>
    </row>
    <row r="216610" spans="4:4" x14ac:dyDescent="0.2">
      <c r="D216610" s="2"/>
    </row>
    <row r="216611" spans="4:4" x14ac:dyDescent="0.2">
      <c r="D216611" s="2"/>
    </row>
    <row r="216612" spans="4:4" x14ac:dyDescent="0.2">
      <c r="D216612" s="2"/>
    </row>
    <row r="216613" spans="4:4" x14ac:dyDescent="0.2">
      <c r="D216613" s="2"/>
    </row>
    <row r="216614" spans="4:4" x14ac:dyDescent="0.2">
      <c r="D216614" s="2"/>
    </row>
    <row r="216615" spans="4:4" x14ac:dyDescent="0.2">
      <c r="D216615" s="2"/>
    </row>
    <row r="216616" spans="4:4" x14ac:dyDescent="0.2">
      <c r="D216616" s="2"/>
    </row>
    <row r="216617" spans="4:4" x14ac:dyDescent="0.2">
      <c r="D216617" s="2"/>
    </row>
    <row r="216618" spans="4:4" x14ac:dyDescent="0.2">
      <c r="D216618" s="2"/>
    </row>
    <row r="216619" spans="4:4" x14ac:dyDescent="0.2">
      <c r="D216619" s="2"/>
    </row>
    <row r="216620" spans="4:4" x14ac:dyDescent="0.2">
      <c r="D216620" s="2"/>
    </row>
    <row r="216621" spans="4:4" x14ac:dyDescent="0.2">
      <c r="D216621" s="2"/>
    </row>
    <row r="216622" spans="4:4" x14ac:dyDescent="0.2">
      <c r="D216622" s="2"/>
    </row>
    <row r="216623" spans="4:4" x14ac:dyDescent="0.2">
      <c r="D216623" s="2"/>
    </row>
    <row r="216624" spans="4:4" x14ac:dyDescent="0.2">
      <c r="D216624" s="2"/>
    </row>
    <row r="216625" spans="4:4" x14ac:dyDescent="0.2">
      <c r="D216625" s="2"/>
    </row>
    <row r="216626" spans="4:4" x14ac:dyDescent="0.2">
      <c r="D216626" s="2"/>
    </row>
    <row r="216627" spans="4:4" x14ac:dyDescent="0.2">
      <c r="D216627" s="2"/>
    </row>
    <row r="216628" spans="4:4" x14ac:dyDescent="0.2">
      <c r="D216628" s="2"/>
    </row>
    <row r="216629" spans="4:4" x14ac:dyDescent="0.2">
      <c r="D216629" s="2"/>
    </row>
    <row r="216630" spans="4:4" x14ac:dyDescent="0.2">
      <c r="D216630" s="2"/>
    </row>
    <row r="216631" spans="4:4" x14ac:dyDescent="0.2">
      <c r="D216631" s="2"/>
    </row>
    <row r="216632" spans="4:4" x14ac:dyDescent="0.2">
      <c r="D216632" s="2"/>
    </row>
    <row r="216633" spans="4:4" x14ac:dyDescent="0.2">
      <c r="D216633" s="2"/>
    </row>
    <row r="216634" spans="4:4" x14ac:dyDescent="0.2">
      <c r="D216634" s="2"/>
    </row>
    <row r="216635" spans="4:4" x14ac:dyDescent="0.2">
      <c r="D216635" s="2"/>
    </row>
    <row r="216636" spans="4:4" x14ac:dyDescent="0.2">
      <c r="D216636" s="2"/>
    </row>
    <row r="216637" spans="4:4" x14ac:dyDescent="0.2">
      <c r="D216637" s="2"/>
    </row>
    <row r="216638" spans="4:4" x14ac:dyDescent="0.2">
      <c r="D216638" s="2"/>
    </row>
    <row r="216639" spans="4:4" x14ac:dyDescent="0.2">
      <c r="D216639" s="2"/>
    </row>
    <row r="216640" spans="4:4" x14ac:dyDescent="0.2">
      <c r="D216640" s="2"/>
    </row>
    <row r="216641" spans="4:4" x14ac:dyDescent="0.2">
      <c r="D216641" s="2"/>
    </row>
    <row r="216642" spans="4:4" x14ac:dyDescent="0.2">
      <c r="D216642" s="2"/>
    </row>
    <row r="216643" spans="4:4" x14ac:dyDescent="0.2">
      <c r="D216643" s="2"/>
    </row>
    <row r="216644" spans="4:4" x14ac:dyDescent="0.2">
      <c r="D216644" s="2"/>
    </row>
    <row r="216645" spans="4:4" x14ac:dyDescent="0.2">
      <c r="D216645" s="2"/>
    </row>
    <row r="216646" spans="4:4" x14ac:dyDescent="0.2">
      <c r="D216646" s="2"/>
    </row>
    <row r="216647" spans="4:4" x14ac:dyDescent="0.2">
      <c r="D216647" s="2"/>
    </row>
    <row r="216648" spans="4:4" x14ac:dyDescent="0.2">
      <c r="D216648" s="2"/>
    </row>
    <row r="216649" spans="4:4" x14ac:dyDescent="0.2">
      <c r="D216649" s="2"/>
    </row>
    <row r="216650" spans="4:4" x14ac:dyDescent="0.2">
      <c r="D216650" s="2"/>
    </row>
    <row r="216651" spans="4:4" x14ac:dyDescent="0.2">
      <c r="D216651" s="2"/>
    </row>
    <row r="216652" spans="4:4" x14ac:dyDescent="0.2">
      <c r="D216652" s="2"/>
    </row>
    <row r="216653" spans="4:4" x14ac:dyDescent="0.2">
      <c r="D216653" s="2"/>
    </row>
    <row r="216654" spans="4:4" x14ac:dyDescent="0.2">
      <c r="D216654" s="2"/>
    </row>
    <row r="216655" spans="4:4" x14ac:dyDescent="0.2">
      <c r="D216655" s="2"/>
    </row>
    <row r="216656" spans="4:4" x14ac:dyDescent="0.2">
      <c r="D216656" s="2"/>
    </row>
    <row r="216657" spans="4:4" x14ac:dyDescent="0.2">
      <c r="D216657" s="2"/>
    </row>
    <row r="216658" spans="4:4" x14ac:dyDescent="0.2">
      <c r="D216658" s="2"/>
    </row>
    <row r="216659" spans="4:4" x14ac:dyDescent="0.2">
      <c r="D216659" s="2"/>
    </row>
    <row r="216660" spans="4:4" x14ac:dyDescent="0.2">
      <c r="D216660" s="2"/>
    </row>
    <row r="216661" spans="4:4" x14ac:dyDescent="0.2">
      <c r="D216661" s="2"/>
    </row>
    <row r="216662" spans="4:4" x14ac:dyDescent="0.2">
      <c r="D216662" s="2"/>
    </row>
    <row r="216663" spans="4:4" x14ac:dyDescent="0.2">
      <c r="D216663" s="2"/>
    </row>
    <row r="216664" spans="4:4" x14ac:dyDescent="0.2">
      <c r="D216664" s="2"/>
    </row>
    <row r="216665" spans="4:4" x14ac:dyDescent="0.2">
      <c r="D216665" s="2"/>
    </row>
    <row r="216666" spans="4:4" x14ac:dyDescent="0.2">
      <c r="D216666" s="2"/>
    </row>
    <row r="216667" spans="4:4" x14ac:dyDescent="0.2">
      <c r="D216667" s="2"/>
    </row>
    <row r="216668" spans="4:4" x14ac:dyDescent="0.2">
      <c r="D216668" s="2"/>
    </row>
    <row r="216669" spans="4:4" x14ac:dyDescent="0.2">
      <c r="D216669" s="2"/>
    </row>
    <row r="216670" spans="4:4" x14ac:dyDescent="0.2">
      <c r="D216670" s="2"/>
    </row>
    <row r="216671" spans="4:4" x14ac:dyDescent="0.2">
      <c r="D216671" s="2"/>
    </row>
    <row r="216672" spans="4:4" x14ac:dyDescent="0.2">
      <c r="D216672" s="2"/>
    </row>
    <row r="216673" spans="4:4" x14ac:dyDescent="0.2">
      <c r="D216673" s="2"/>
    </row>
    <row r="216674" spans="4:4" x14ac:dyDescent="0.2">
      <c r="D216674" s="2"/>
    </row>
    <row r="216675" spans="4:4" x14ac:dyDescent="0.2">
      <c r="D216675" s="2"/>
    </row>
    <row r="216676" spans="4:4" x14ac:dyDescent="0.2">
      <c r="D216676" s="2"/>
    </row>
    <row r="216677" spans="4:4" x14ac:dyDescent="0.2">
      <c r="D216677" s="2"/>
    </row>
    <row r="216678" spans="4:4" x14ac:dyDescent="0.2">
      <c r="D216678" s="2"/>
    </row>
    <row r="216679" spans="4:4" x14ac:dyDescent="0.2">
      <c r="D216679" s="2"/>
    </row>
    <row r="216680" spans="4:4" x14ac:dyDescent="0.2">
      <c r="D216680" s="2"/>
    </row>
    <row r="216681" spans="4:4" x14ac:dyDescent="0.2">
      <c r="D216681" s="2"/>
    </row>
    <row r="216682" spans="4:4" x14ac:dyDescent="0.2">
      <c r="D216682" s="2"/>
    </row>
    <row r="216683" spans="4:4" x14ac:dyDescent="0.2">
      <c r="D216683" s="2"/>
    </row>
    <row r="216684" spans="4:4" x14ac:dyDescent="0.2">
      <c r="D216684" s="2"/>
    </row>
    <row r="216685" spans="4:4" x14ac:dyDescent="0.2">
      <c r="D216685" s="2"/>
    </row>
    <row r="216686" spans="4:4" x14ac:dyDescent="0.2">
      <c r="D216686" s="2"/>
    </row>
    <row r="216687" spans="4:4" x14ac:dyDescent="0.2">
      <c r="D216687" s="2"/>
    </row>
    <row r="216688" spans="4:4" x14ac:dyDescent="0.2">
      <c r="D216688" s="2"/>
    </row>
    <row r="216689" spans="4:4" x14ac:dyDescent="0.2">
      <c r="D216689" s="2"/>
    </row>
    <row r="216690" spans="4:4" x14ac:dyDescent="0.2">
      <c r="D216690" s="2"/>
    </row>
    <row r="216691" spans="4:4" x14ac:dyDescent="0.2">
      <c r="D216691" s="2"/>
    </row>
    <row r="216692" spans="4:4" x14ac:dyDescent="0.2">
      <c r="D216692" s="2"/>
    </row>
    <row r="216693" spans="4:4" x14ac:dyDescent="0.2">
      <c r="D216693" s="2"/>
    </row>
    <row r="216694" spans="4:4" x14ac:dyDescent="0.2">
      <c r="D216694" s="2"/>
    </row>
    <row r="216695" spans="4:4" x14ac:dyDescent="0.2">
      <c r="D216695" s="2"/>
    </row>
    <row r="216696" spans="4:4" x14ac:dyDescent="0.2">
      <c r="D216696" s="2"/>
    </row>
    <row r="216697" spans="4:4" x14ac:dyDescent="0.2">
      <c r="D216697" s="2"/>
    </row>
    <row r="216698" spans="4:4" x14ac:dyDescent="0.2">
      <c r="D216698" s="2"/>
    </row>
    <row r="216699" spans="4:4" x14ac:dyDescent="0.2">
      <c r="D216699" s="2"/>
    </row>
    <row r="216700" spans="4:4" x14ac:dyDescent="0.2">
      <c r="D216700" s="2"/>
    </row>
    <row r="216701" spans="4:4" x14ac:dyDescent="0.2">
      <c r="D216701" s="2"/>
    </row>
    <row r="216702" spans="4:4" x14ac:dyDescent="0.2">
      <c r="D216702" s="2"/>
    </row>
    <row r="216703" spans="4:4" x14ac:dyDescent="0.2">
      <c r="D216703" s="2"/>
    </row>
    <row r="216704" spans="4:4" x14ac:dyDescent="0.2">
      <c r="D216704" s="2"/>
    </row>
    <row r="216705" spans="4:4" x14ac:dyDescent="0.2">
      <c r="D216705" s="2"/>
    </row>
    <row r="216706" spans="4:4" x14ac:dyDescent="0.2">
      <c r="D216706" s="2"/>
    </row>
    <row r="216707" spans="4:4" x14ac:dyDescent="0.2">
      <c r="D216707" s="2"/>
    </row>
    <row r="216708" spans="4:4" x14ac:dyDescent="0.2">
      <c r="D216708" s="2"/>
    </row>
    <row r="216709" spans="4:4" x14ac:dyDescent="0.2">
      <c r="D216709" s="2"/>
    </row>
    <row r="216710" spans="4:4" x14ac:dyDescent="0.2">
      <c r="D216710" s="2"/>
    </row>
    <row r="216711" spans="4:4" x14ac:dyDescent="0.2">
      <c r="D216711" s="2"/>
    </row>
    <row r="216712" spans="4:4" x14ac:dyDescent="0.2">
      <c r="D216712" s="2"/>
    </row>
    <row r="216713" spans="4:4" x14ac:dyDescent="0.2">
      <c r="D216713" s="2"/>
    </row>
    <row r="216714" spans="4:4" x14ac:dyDescent="0.2">
      <c r="D216714" s="2"/>
    </row>
    <row r="216715" spans="4:4" x14ac:dyDescent="0.2">
      <c r="D216715" s="2"/>
    </row>
    <row r="216716" spans="4:4" x14ac:dyDescent="0.2">
      <c r="D216716" s="2"/>
    </row>
    <row r="216717" spans="4:4" x14ac:dyDescent="0.2">
      <c r="D216717" s="2"/>
    </row>
    <row r="216718" spans="4:4" x14ac:dyDescent="0.2">
      <c r="D216718" s="2"/>
    </row>
    <row r="216719" spans="4:4" x14ac:dyDescent="0.2">
      <c r="D216719" s="2"/>
    </row>
    <row r="216720" spans="4:4" x14ac:dyDescent="0.2">
      <c r="D216720" s="2"/>
    </row>
    <row r="216721" spans="4:4" x14ac:dyDescent="0.2">
      <c r="D216721" s="2"/>
    </row>
    <row r="216722" spans="4:4" x14ac:dyDescent="0.2">
      <c r="D216722" s="2"/>
    </row>
    <row r="216723" spans="4:4" x14ac:dyDescent="0.2">
      <c r="D216723" s="2"/>
    </row>
    <row r="216724" spans="4:4" x14ac:dyDescent="0.2">
      <c r="D216724" s="2"/>
    </row>
    <row r="216725" spans="4:4" x14ac:dyDescent="0.2">
      <c r="D216725" s="2"/>
    </row>
    <row r="216726" spans="4:4" x14ac:dyDescent="0.2">
      <c r="D216726" s="2"/>
    </row>
    <row r="216727" spans="4:4" x14ac:dyDescent="0.2">
      <c r="D216727" s="2"/>
    </row>
    <row r="216728" spans="4:4" x14ac:dyDescent="0.2">
      <c r="D216728" s="2"/>
    </row>
    <row r="216729" spans="4:4" x14ac:dyDescent="0.2">
      <c r="D216729" s="2"/>
    </row>
    <row r="216730" spans="4:4" x14ac:dyDescent="0.2">
      <c r="D216730" s="2"/>
    </row>
    <row r="216731" spans="4:4" x14ac:dyDescent="0.2">
      <c r="D216731" s="2"/>
    </row>
    <row r="216732" spans="4:4" x14ac:dyDescent="0.2">
      <c r="D216732" s="2"/>
    </row>
    <row r="216733" spans="4:4" x14ac:dyDescent="0.2">
      <c r="D216733" s="2"/>
    </row>
    <row r="216734" spans="4:4" x14ac:dyDescent="0.2">
      <c r="D216734" s="2"/>
    </row>
    <row r="216735" spans="4:4" x14ac:dyDescent="0.2">
      <c r="D216735" s="2"/>
    </row>
    <row r="216736" spans="4:4" x14ac:dyDescent="0.2">
      <c r="D216736" s="2"/>
    </row>
    <row r="216737" spans="4:4" x14ac:dyDescent="0.2">
      <c r="D216737" s="2"/>
    </row>
    <row r="216738" spans="4:4" x14ac:dyDescent="0.2">
      <c r="D216738" s="2"/>
    </row>
    <row r="216739" spans="4:4" x14ac:dyDescent="0.2">
      <c r="D216739" s="2"/>
    </row>
    <row r="216740" spans="4:4" x14ac:dyDescent="0.2">
      <c r="D216740" s="2"/>
    </row>
    <row r="216741" spans="4:4" x14ac:dyDescent="0.2">
      <c r="D216741" s="2"/>
    </row>
    <row r="216742" spans="4:4" x14ac:dyDescent="0.2">
      <c r="D216742" s="2"/>
    </row>
    <row r="216743" spans="4:4" x14ac:dyDescent="0.2">
      <c r="D216743" s="2"/>
    </row>
    <row r="216744" spans="4:4" x14ac:dyDescent="0.2">
      <c r="D216744" s="2"/>
    </row>
    <row r="216745" spans="4:4" x14ac:dyDescent="0.2">
      <c r="D216745" s="2"/>
    </row>
    <row r="216746" spans="4:4" x14ac:dyDescent="0.2">
      <c r="D216746" s="2"/>
    </row>
    <row r="216747" spans="4:4" x14ac:dyDescent="0.2">
      <c r="D216747" s="2"/>
    </row>
    <row r="216748" spans="4:4" x14ac:dyDescent="0.2">
      <c r="D216748" s="2"/>
    </row>
    <row r="216749" spans="4:4" x14ac:dyDescent="0.2">
      <c r="D216749" s="2"/>
    </row>
    <row r="216750" spans="4:4" x14ac:dyDescent="0.2">
      <c r="D216750" s="2"/>
    </row>
    <row r="216751" spans="4:4" x14ac:dyDescent="0.2">
      <c r="D216751" s="2"/>
    </row>
    <row r="216752" spans="4:4" x14ac:dyDescent="0.2">
      <c r="D216752" s="2"/>
    </row>
    <row r="216753" spans="4:4" x14ac:dyDescent="0.2">
      <c r="D216753" s="2"/>
    </row>
    <row r="216754" spans="4:4" x14ac:dyDescent="0.2">
      <c r="D216754" s="2"/>
    </row>
    <row r="216755" spans="4:4" x14ac:dyDescent="0.2">
      <c r="D216755" s="2"/>
    </row>
    <row r="216756" spans="4:4" x14ac:dyDescent="0.2">
      <c r="D216756" s="2"/>
    </row>
    <row r="216757" spans="4:4" x14ac:dyDescent="0.2">
      <c r="D216757" s="2"/>
    </row>
    <row r="216758" spans="4:4" x14ac:dyDescent="0.2">
      <c r="D216758" s="2"/>
    </row>
    <row r="216759" spans="4:4" x14ac:dyDescent="0.2">
      <c r="D216759" s="2"/>
    </row>
    <row r="216760" spans="4:4" x14ac:dyDescent="0.2">
      <c r="D216760" s="2"/>
    </row>
    <row r="216761" spans="4:4" x14ac:dyDescent="0.2">
      <c r="D216761" s="2"/>
    </row>
    <row r="216762" spans="4:4" x14ac:dyDescent="0.2">
      <c r="D216762" s="2"/>
    </row>
    <row r="216763" spans="4:4" x14ac:dyDescent="0.2">
      <c r="D216763" s="2"/>
    </row>
    <row r="216764" spans="4:4" x14ac:dyDescent="0.2">
      <c r="D216764" s="2"/>
    </row>
    <row r="216765" spans="4:4" x14ac:dyDescent="0.2">
      <c r="D216765" s="2"/>
    </row>
    <row r="216766" spans="4:4" x14ac:dyDescent="0.2">
      <c r="D216766" s="2"/>
    </row>
    <row r="216767" spans="4:4" x14ac:dyDescent="0.2">
      <c r="D216767" s="2"/>
    </row>
    <row r="216768" spans="4:4" x14ac:dyDescent="0.2">
      <c r="D216768" s="2"/>
    </row>
    <row r="216769" spans="4:4" x14ac:dyDescent="0.2">
      <c r="D216769" s="2"/>
    </row>
    <row r="216770" spans="4:4" x14ac:dyDescent="0.2">
      <c r="D216770" s="2"/>
    </row>
    <row r="216771" spans="4:4" x14ac:dyDescent="0.2">
      <c r="D216771" s="2"/>
    </row>
    <row r="216772" spans="4:4" x14ac:dyDescent="0.2">
      <c r="D216772" s="2"/>
    </row>
    <row r="216773" spans="4:4" x14ac:dyDescent="0.2">
      <c r="D216773" s="2"/>
    </row>
    <row r="216774" spans="4:4" x14ac:dyDescent="0.2">
      <c r="D216774" s="2"/>
    </row>
    <row r="216775" spans="4:4" x14ac:dyDescent="0.2">
      <c r="D216775" s="2"/>
    </row>
    <row r="216776" spans="4:4" x14ac:dyDescent="0.2">
      <c r="D216776" s="2"/>
    </row>
    <row r="216777" spans="4:4" x14ac:dyDescent="0.2">
      <c r="D216777" s="2"/>
    </row>
    <row r="216778" spans="4:4" x14ac:dyDescent="0.2">
      <c r="D216778" s="2"/>
    </row>
    <row r="216779" spans="4:4" x14ac:dyDescent="0.2">
      <c r="D216779" s="2"/>
    </row>
    <row r="216780" spans="4:4" x14ac:dyDescent="0.2">
      <c r="D216780" s="2"/>
    </row>
    <row r="216781" spans="4:4" x14ac:dyDescent="0.2">
      <c r="D216781" s="2"/>
    </row>
    <row r="216782" spans="4:4" x14ac:dyDescent="0.2">
      <c r="D216782" s="2"/>
    </row>
    <row r="216783" spans="4:4" x14ac:dyDescent="0.2">
      <c r="D216783" s="2"/>
    </row>
    <row r="216784" spans="4:4" x14ac:dyDescent="0.2">
      <c r="D216784" s="2"/>
    </row>
    <row r="216785" spans="4:4" x14ac:dyDescent="0.2">
      <c r="D216785" s="2"/>
    </row>
    <row r="216786" spans="4:4" x14ac:dyDescent="0.2">
      <c r="D216786" s="2"/>
    </row>
    <row r="216787" spans="4:4" x14ac:dyDescent="0.2">
      <c r="D216787" s="2"/>
    </row>
    <row r="216788" spans="4:4" x14ac:dyDescent="0.2">
      <c r="D216788" s="2"/>
    </row>
    <row r="216789" spans="4:4" x14ac:dyDescent="0.2">
      <c r="D216789" s="2"/>
    </row>
    <row r="216790" spans="4:4" x14ac:dyDescent="0.2">
      <c r="D216790" s="2"/>
    </row>
    <row r="216791" spans="4:4" x14ac:dyDescent="0.2">
      <c r="D216791" s="2"/>
    </row>
    <row r="216792" spans="4:4" x14ac:dyDescent="0.2">
      <c r="D216792" s="2"/>
    </row>
    <row r="216793" spans="4:4" x14ac:dyDescent="0.2">
      <c r="D216793" s="2"/>
    </row>
    <row r="216794" spans="4:4" x14ac:dyDescent="0.2">
      <c r="D216794" s="2"/>
    </row>
    <row r="216795" spans="4:4" x14ac:dyDescent="0.2">
      <c r="D216795" s="2"/>
    </row>
    <row r="216796" spans="4:4" x14ac:dyDescent="0.2">
      <c r="D216796" s="2"/>
    </row>
    <row r="216797" spans="4:4" x14ac:dyDescent="0.2">
      <c r="D216797" s="2"/>
    </row>
    <row r="216798" spans="4:4" x14ac:dyDescent="0.2">
      <c r="D216798" s="2"/>
    </row>
    <row r="216799" spans="4:4" x14ac:dyDescent="0.2">
      <c r="D216799" s="2"/>
    </row>
    <row r="216800" spans="4:4" x14ac:dyDescent="0.2">
      <c r="D216800" s="2"/>
    </row>
    <row r="216801" spans="4:4" x14ac:dyDescent="0.2">
      <c r="D216801" s="2"/>
    </row>
    <row r="216802" spans="4:4" x14ac:dyDescent="0.2">
      <c r="D216802" s="2"/>
    </row>
    <row r="216803" spans="4:4" x14ac:dyDescent="0.2">
      <c r="D216803" s="2"/>
    </row>
    <row r="216804" spans="4:4" x14ac:dyDescent="0.2">
      <c r="D216804" s="2"/>
    </row>
    <row r="216805" spans="4:4" x14ac:dyDescent="0.2">
      <c r="D216805" s="2"/>
    </row>
    <row r="216806" spans="4:4" x14ac:dyDescent="0.2">
      <c r="D216806" s="2"/>
    </row>
    <row r="216807" spans="4:4" x14ac:dyDescent="0.2">
      <c r="D216807" s="2"/>
    </row>
    <row r="216808" spans="4:4" x14ac:dyDescent="0.2">
      <c r="D216808" s="2"/>
    </row>
    <row r="216809" spans="4:4" x14ac:dyDescent="0.2">
      <c r="D216809" s="2"/>
    </row>
    <row r="216810" spans="4:4" x14ac:dyDescent="0.2">
      <c r="D216810" s="2"/>
    </row>
    <row r="216811" spans="4:4" x14ac:dyDescent="0.2">
      <c r="D216811" s="2"/>
    </row>
    <row r="216812" spans="4:4" x14ac:dyDescent="0.2">
      <c r="D216812" s="2"/>
    </row>
    <row r="216813" spans="4:4" x14ac:dyDescent="0.2">
      <c r="D216813" s="2"/>
    </row>
    <row r="216814" spans="4:4" x14ac:dyDescent="0.2">
      <c r="D216814" s="2"/>
    </row>
    <row r="216815" spans="4:4" x14ac:dyDescent="0.2">
      <c r="D216815" s="2"/>
    </row>
    <row r="216816" spans="4:4" x14ac:dyDescent="0.2">
      <c r="D216816" s="2"/>
    </row>
    <row r="216817" spans="4:4" x14ac:dyDescent="0.2">
      <c r="D216817" s="2"/>
    </row>
    <row r="216818" spans="4:4" x14ac:dyDescent="0.2">
      <c r="D216818" s="2"/>
    </row>
    <row r="216819" spans="4:4" x14ac:dyDescent="0.2">
      <c r="D216819" s="2"/>
    </row>
    <row r="216820" spans="4:4" x14ac:dyDescent="0.2">
      <c r="D216820" s="2"/>
    </row>
    <row r="216821" spans="4:4" x14ac:dyDescent="0.2">
      <c r="D216821" s="2"/>
    </row>
    <row r="216822" spans="4:4" x14ac:dyDescent="0.2">
      <c r="D216822" s="2"/>
    </row>
    <row r="216823" spans="4:4" x14ac:dyDescent="0.2">
      <c r="D216823" s="2"/>
    </row>
    <row r="216824" spans="4:4" x14ac:dyDescent="0.2">
      <c r="D216824" s="2"/>
    </row>
    <row r="216825" spans="4:4" x14ac:dyDescent="0.2">
      <c r="D216825" s="2"/>
    </row>
    <row r="216826" spans="4:4" x14ac:dyDescent="0.2">
      <c r="D216826" s="2"/>
    </row>
    <row r="216827" spans="4:4" x14ac:dyDescent="0.2">
      <c r="D216827" s="2"/>
    </row>
    <row r="216828" spans="4:4" x14ac:dyDescent="0.2">
      <c r="D216828" s="2"/>
    </row>
    <row r="216829" spans="4:4" x14ac:dyDescent="0.2">
      <c r="D216829" s="2"/>
    </row>
    <row r="216830" spans="4:4" x14ac:dyDescent="0.2">
      <c r="D216830" s="2"/>
    </row>
    <row r="216831" spans="4:4" x14ac:dyDescent="0.2">
      <c r="D216831" s="2"/>
    </row>
    <row r="216832" spans="4:4" x14ac:dyDescent="0.2">
      <c r="D216832" s="2"/>
    </row>
    <row r="216833" spans="4:4" x14ac:dyDescent="0.2">
      <c r="D216833" s="2"/>
    </row>
    <row r="216834" spans="4:4" x14ac:dyDescent="0.2">
      <c r="D216834" s="2"/>
    </row>
    <row r="216835" spans="4:4" x14ac:dyDescent="0.2">
      <c r="D216835" s="2"/>
    </row>
    <row r="216836" spans="4:4" x14ac:dyDescent="0.2">
      <c r="D216836" s="2"/>
    </row>
    <row r="216837" spans="4:4" x14ac:dyDescent="0.2">
      <c r="D216837" s="2"/>
    </row>
    <row r="216838" spans="4:4" x14ac:dyDescent="0.2">
      <c r="D216838" s="2"/>
    </row>
    <row r="216839" spans="4:4" x14ac:dyDescent="0.2">
      <c r="D216839" s="2"/>
    </row>
    <row r="216840" spans="4:4" x14ac:dyDescent="0.2">
      <c r="D216840" s="2"/>
    </row>
    <row r="216841" spans="4:4" x14ac:dyDescent="0.2">
      <c r="D216841" s="2"/>
    </row>
    <row r="216842" spans="4:4" x14ac:dyDescent="0.2">
      <c r="D216842" s="2"/>
    </row>
    <row r="216843" spans="4:4" x14ac:dyDescent="0.2">
      <c r="D216843" s="2"/>
    </row>
    <row r="216844" spans="4:4" x14ac:dyDescent="0.2">
      <c r="D216844" s="2"/>
    </row>
    <row r="216845" spans="4:4" x14ac:dyDescent="0.2">
      <c r="D216845" s="2"/>
    </row>
    <row r="216846" spans="4:4" x14ac:dyDescent="0.2">
      <c r="D216846" s="2"/>
    </row>
    <row r="216847" spans="4:4" x14ac:dyDescent="0.2">
      <c r="D216847" s="2"/>
    </row>
    <row r="216848" spans="4:4" x14ac:dyDescent="0.2">
      <c r="D216848" s="2"/>
    </row>
    <row r="216849" spans="4:4" x14ac:dyDescent="0.2">
      <c r="D216849" s="2"/>
    </row>
    <row r="216850" spans="4:4" x14ac:dyDescent="0.2">
      <c r="D216850" s="2"/>
    </row>
    <row r="216851" spans="4:4" x14ac:dyDescent="0.2">
      <c r="D216851" s="2"/>
    </row>
    <row r="216852" spans="4:4" x14ac:dyDescent="0.2">
      <c r="D216852" s="2"/>
    </row>
    <row r="216853" spans="4:4" x14ac:dyDescent="0.2">
      <c r="D216853" s="2"/>
    </row>
    <row r="216854" spans="4:4" x14ac:dyDescent="0.2">
      <c r="D216854" s="2"/>
    </row>
    <row r="216855" spans="4:4" x14ac:dyDescent="0.2">
      <c r="D216855" s="2"/>
    </row>
    <row r="216856" spans="4:4" x14ac:dyDescent="0.2">
      <c r="D216856" s="2"/>
    </row>
    <row r="216857" spans="4:4" x14ac:dyDescent="0.2">
      <c r="D216857" s="2"/>
    </row>
    <row r="216858" spans="4:4" x14ac:dyDescent="0.2">
      <c r="D216858" s="2"/>
    </row>
    <row r="216859" spans="4:4" x14ac:dyDescent="0.2">
      <c r="D216859" s="2"/>
    </row>
    <row r="216860" spans="4:4" x14ac:dyDescent="0.2">
      <c r="D216860" s="2"/>
    </row>
    <row r="216861" spans="4:4" x14ac:dyDescent="0.2">
      <c r="D216861" s="2"/>
    </row>
    <row r="216862" spans="4:4" x14ac:dyDescent="0.2">
      <c r="D216862" s="2"/>
    </row>
    <row r="216863" spans="4:4" x14ac:dyDescent="0.2">
      <c r="D216863" s="2"/>
    </row>
    <row r="216864" spans="4:4" x14ac:dyDescent="0.2">
      <c r="D216864" s="2"/>
    </row>
    <row r="216865" spans="4:4" x14ac:dyDescent="0.2">
      <c r="D216865" s="2"/>
    </row>
    <row r="216866" spans="4:4" x14ac:dyDescent="0.2">
      <c r="D216866" s="2"/>
    </row>
    <row r="216867" spans="4:4" x14ac:dyDescent="0.2">
      <c r="D216867" s="2"/>
    </row>
    <row r="216868" spans="4:4" x14ac:dyDescent="0.2">
      <c r="D216868" s="2"/>
    </row>
    <row r="216869" spans="4:4" x14ac:dyDescent="0.2">
      <c r="D216869" s="2"/>
    </row>
    <row r="216870" spans="4:4" x14ac:dyDescent="0.2">
      <c r="D216870" s="2"/>
    </row>
    <row r="216871" spans="4:4" x14ac:dyDescent="0.2">
      <c r="D216871" s="2"/>
    </row>
    <row r="216872" spans="4:4" x14ac:dyDescent="0.2">
      <c r="D216872" s="2"/>
    </row>
    <row r="216873" spans="4:4" x14ac:dyDescent="0.2">
      <c r="D216873" s="2"/>
    </row>
    <row r="216874" spans="4:4" x14ac:dyDescent="0.2">
      <c r="D216874" s="2"/>
    </row>
    <row r="216875" spans="4:4" x14ac:dyDescent="0.2">
      <c r="D216875" s="2"/>
    </row>
    <row r="216876" spans="4:4" x14ac:dyDescent="0.2">
      <c r="D216876" s="2"/>
    </row>
    <row r="216877" spans="4:4" x14ac:dyDescent="0.2">
      <c r="D216877" s="2"/>
    </row>
    <row r="216878" spans="4:4" x14ac:dyDescent="0.2">
      <c r="D216878" s="2"/>
    </row>
    <row r="216879" spans="4:4" x14ac:dyDescent="0.2">
      <c r="D216879" s="2"/>
    </row>
    <row r="216880" spans="4:4" x14ac:dyDescent="0.2">
      <c r="D216880" s="2"/>
    </row>
    <row r="216881" spans="4:4" x14ac:dyDescent="0.2">
      <c r="D216881" s="2"/>
    </row>
    <row r="216882" spans="4:4" x14ac:dyDescent="0.2">
      <c r="D216882" s="2"/>
    </row>
    <row r="216883" spans="4:4" x14ac:dyDescent="0.2">
      <c r="D216883" s="2"/>
    </row>
    <row r="216884" spans="4:4" x14ac:dyDescent="0.2">
      <c r="D216884" s="2"/>
    </row>
    <row r="216885" spans="4:4" x14ac:dyDescent="0.2">
      <c r="D216885" s="2"/>
    </row>
    <row r="216886" spans="4:4" x14ac:dyDescent="0.2">
      <c r="D216886" s="2"/>
    </row>
    <row r="216887" spans="4:4" x14ac:dyDescent="0.2">
      <c r="D216887" s="2"/>
    </row>
    <row r="216888" spans="4:4" x14ac:dyDescent="0.2">
      <c r="D216888" s="2"/>
    </row>
    <row r="216889" spans="4:4" x14ac:dyDescent="0.2">
      <c r="D216889" s="2"/>
    </row>
    <row r="216890" spans="4:4" x14ac:dyDescent="0.2">
      <c r="D216890" s="2"/>
    </row>
    <row r="216891" spans="4:4" x14ac:dyDescent="0.2">
      <c r="D216891" s="2"/>
    </row>
    <row r="216892" spans="4:4" x14ac:dyDescent="0.2">
      <c r="D216892" s="2"/>
    </row>
    <row r="216893" spans="4:4" x14ac:dyDescent="0.2">
      <c r="D216893" s="2"/>
    </row>
    <row r="216894" spans="4:4" x14ac:dyDescent="0.2">
      <c r="D216894" s="2"/>
    </row>
    <row r="216895" spans="4:4" x14ac:dyDescent="0.2">
      <c r="D216895" s="2"/>
    </row>
    <row r="216896" spans="4:4" x14ac:dyDescent="0.2">
      <c r="D216896" s="2"/>
    </row>
    <row r="216897" spans="4:4" x14ac:dyDescent="0.2">
      <c r="D216897" s="2"/>
    </row>
    <row r="216898" spans="4:4" x14ac:dyDescent="0.2">
      <c r="D216898" s="2"/>
    </row>
    <row r="216899" spans="4:4" x14ac:dyDescent="0.2">
      <c r="D216899" s="2"/>
    </row>
    <row r="216900" spans="4:4" x14ac:dyDescent="0.2">
      <c r="D216900" s="2"/>
    </row>
    <row r="216901" spans="4:4" x14ac:dyDescent="0.2">
      <c r="D216901" s="2"/>
    </row>
    <row r="216902" spans="4:4" x14ac:dyDescent="0.2">
      <c r="D216902" s="2"/>
    </row>
    <row r="216903" spans="4:4" x14ac:dyDescent="0.2">
      <c r="D216903" s="2"/>
    </row>
    <row r="216904" spans="4:4" x14ac:dyDescent="0.2">
      <c r="D216904" s="2"/>
    </row>
    <row r="216905" spans="4:4" x14ac:dyDescent="0.2">
      <c r="D216905" s="2"/>
    </row>
    <row r="216906" spans="4:4" x14ac:dyDescent="0.2">
      <c r="D216906" s="2"/>
    </row>
    <row r="216907" spans="4:4" x14ac:dyDescent="0.2">
      <c r="D216907" s="2"/>
    </row>
    <row r="216908" spans="4:4" x14ac:dyDescent="0.2">
      <c r="D216908" s="2"/>
    </row>
    <row r="216909" spans="4:4" x14ac:dyDescent="0.2">
      <c r="D216909" s="2"/>
    </row>
    <row r="216910" spans="4:4" x14ac:dyDescent="0.2">
      <c r="D216910" s="2"/>
    </row>
    <row r="216911" spans="4:4" x14ac:dyDescent="0.2">
      <c r="D216911" s="2"/>
    </row>
    <row r="216912" spans="4:4" x14ac:dyDescent="0.2">
      <c r="D216912" s="2"/>
    </row>
    <row r="216913" spans="4:4" x14ac:dyDescent="0.2">
      <c r="D216913" s="2"/>
    </row>
    <row r="216914" spans="4:4" x14ac:dyDescent="0.2">
      <c r="D216914" s="2"/>
    </row>
    <row r="216915" spans="4:4" x14ac:dyDescent="0.2">
      <c r="D216915" s="2"/>
    </row>
    <row r="216916" spans="4:4" x14ac:dyDescent="0.2">
      <c r="D216916" s="2"/>
    </row>
    <row r="216917" spans="4:4" x14ac:dyDescent="0.2">
      <c r="D216917" s="2"/>
    </row>
    <row r="216918" spans="4:4" x14ac:dyDescent="0.2">
      <c r="D216918" s="2"/>
    </row>
    <row r="216919" spans="4:4" x14ac:dyDescent="0.2">
      <c r="D216919" s="2"/>
    </row>
    <row r="216920" spans="4:4" x14ac:dyDescent="0.2">
      <c r="D216920" s="2"/>
    </row>
    <row r="216921" spans="4:4" x14ac:dyDescent="0.2">
      <c r="D216921" s="2"/>
    </row>
    <row r="216922" spans="4:4" x14ac:dyDescent="0.2">
      <c r="D216922" s="2"/>
    </row>
    <row r="216923" spans="4:4" x14ac:dyDescent="0.2">
      <c r="D216923" s="2"/>
    </row>
    <row r="216924" spans="4:4" x14ac:dyDescent="0.2">
      <c r="D216924" s="2"/>
    </row>
    <row r="216925" spans="4:4" x14ac:dyDescent="0.2">
      <c r="D216925" s="2"/>
    </row>
    <row r="216926" spans="4:4" x14ac:dyDescent="0.2">
      <c r="D216926" s="2"/>
    </row>
    <row r="216927" spans="4:4" x14ac:dyDescent="0.2">
      <c r="D216927" s="2"/>
    </row>
    <row r="216928" spans="4:4" x14ac:dyDescent="0.2">
      <c r="D216928" s="2"/>
    </row>
    <row r="216929" spans="4:4" x14ac:dyDescent="0.2">
      <c r="D216929" s="2"/>
    </row>
    <row r="216930" spans="4:4" x14ac:dyDescent="0.2">
      <c r="D216930" s="2"/>
    </row>
    <row r="216931" spans="4:4" x14ac:dyDescent="0.2">
      <c r="D216931" s="2"/>
    </row>
    <row r="216932" spans="4:4" x14ac:dyDescent="0.2">
      <c r="D216932" s="2"/>
    </row>
    <row r="216933" spans="4:4" x14ac:dyDescent="0.2">
      <c r="D216933" s="2"/>
    </row>
    <row r="216934" spans="4:4" x14ac:dyDescent="0.2">
      <c r="D216934" s="2"/>
    </row>
    <row r="216935" spans="4:4" x14ac:dyDescent="0.2">
      <c r="D216935" s="2"/>
    </row>
    <row r="216936" spans="4:4" x14ac:dyDescent="0.2">
      <c r="D216936" s="2"/>
    </row>
    <row r="216937" spans="4:4" x14ac:dyDescent="0.2">
      <c r="D216937" s="2"/>
    </row>
    <row r="216938" spans="4:4" x14ac:dyDescent="0.2">
      <c r="D216938" s="2"/>
    </row>
    <row r="216939" spans="4:4" x14ac:dyDescent="0.2">
      <c r="D216939" s="2"/>
    </row>
    <row r="216940" spans="4:4" x14ac:dyDescent="0.2">
      <c r="D216940" s="2"/>
    </row>
    <row r="216941" spans="4:4" x14ac:dyDescent="0.2">
      <c r="D216941" s="2"/>
    </row>
    <row r="216942" spans="4:4" x14ac:dyDescent="0.2">
      <c r="D216942" s="2"/>
    </row>
    <row r="216943" spans="4:4" x14ac:dyDescent="0.2">
      <c r="D216943" s="2"/>
    </row>
    <row r="216944" spans="4:4" x14ac:dyDescent="0.2">
      <c r="D216944" s="2"/>
    </row>
    <row r="216945" spans="4:4" x14ac:dyDescent="0.2">
      <c r="D216945" s="2"/>
    </row>
    <row r="216946" spans="4:4" x14ac:dyDescent="0.2">
      <c r="D216946" s="2"/>
    </row>
    <row r="216947" spans="4:4" x14ac:dyDescent="0.2">
      <c r="D216947" s="2"/>
    </row>
    <row r="216948" spans="4:4" x14ac:dyDescent="0.2">
      <c r="D216948" s="2"/>
    </row>
    <row r="216949" spans="4:4" x14ac:dyDescent="0.2">
      <c r="D216949" s="2"/>
    </row>
    <row r="216950" spans="4:4" x14ac:dyDescent="0.2">
      <c r="D216950" s="2"/>
    </row>
    <row r="216951" spans="4:4" x14ac:dyDescent="0.2">
      <c r="D216951" s="2"/>
    </row>
    <row r="216952" spans="4:4" x14ac:dyDescent="0.2">
      <c r="D216952" s="2"/>
    </row>
    <row r="216953" spans="4:4" x14ac:dyDescent="0.2">
      <c r="D216953" s="2"/>
    </row>
    <row r="216954" spans="4:4" x14ac:dyDescent="0.2">
      <c r="D216954" s="2"/>
    </row>
    <row r="216955" spans="4:4" x14ac:dyDescent="0.2">
      <c r="D216955" s="2"/>
    </row>
    <row r="216956" spans="4:4" x14ac:dyDescent="0.2">
      <c r="D216956" s="2"/>
    </row>
    <row r="216957" spans="4:4" x14ac:dyDescent="0.2">
      <c r="D216957" s="2"/>
    </row>
    <row r="216958" spans="4:4" x14ac:dyDescent="0.2">
      <c r="D216958" s="2"/>
    </row>
    <row r="216959" spans="4:4" x14ac:dyDescent="0.2">
      <c r="D216959" s="2"/>
    </row>
    <row r="216960" spans="4:4" x14ac:dyDescent="0.2">
      <c r="D216960" s="2"/>
    </row>
    <row r="216961" spans="4:4" x14ac:dyDescent="0.2">
      <c r="D216961" s="2"/>
    </row>
    <row r="216962" spans="4:4" x14ac:dyDescent="0.2">
      <c r="D216962" s="2"/>
    </row>
    <row r="216963" spans="4:4" x14ac:dyDescent="0.2">
      <c r="D216963" s="2"/>
    </row>
    <row r="216964" spans="4:4" x14ac:dyDescent="0.2">
      <c r="D216964" s="2"/>
    </row>
    <row r="216965" spans="4:4" x14ac:dyDescent="0.2">
      <c r="D216965" s="2"/>
    </row>
    <row r="216966" spans="4:4" x14ac:dyDescent="0.2">
      <c r="D216966" s="2"/>
    </row>
    <row r="216967" spans="4:4" x14ac:dyDescent="0.2">
      <c r="D216967" s="2"/>
    </row>
    <row r="216968" spans="4:4" x14ac:dyDescent="0.2">
      <c r="D216968" s="2"/>
    </row>
    <row r="216969" spans="4:4" x14ac:dyDescent="0.2">
      <c r="D216969" s="2"/>
    </row>
    <row r="216970" spans="4:4" x14ac:dyDescent="0.2">
      <c r="D216970" s="2"/>
    </row>
    <row r="216971" spans="4:4" x14ac:dyDescent="0.2">
      <c r="D216971" s="2"/>
    </row>
    <row r="216972" spans="4:4" x14ac:dyDescent="0.2">
      <c r="D216972" s="2"/>
    </row>
    <row r="216973" spans="4:4" x14ac:dyDescent="0.2">
      <c r="D216973" s="2"/>
    </row>
    <row r="216974" spans="4:4" x14ac:dyDescent="0.2">
      <c r="D216974" s="2"/>
    </row>
    <row r="216975" spans="4:4" x14ac:dyDescent="0.2">
      <c r="D216975" s="2"/>
    </row>
    <row r="216976" spans="4:4" x14ac:dyDescent="0.2">
      <c r="D216976" s="2"/>
    </row>
    <row r="216977" spans="4:4" x14ac:dyDescent="0.2">
      <c r="D216977" s="2"/>
    </row>
    <row r="216978" spans="4:4" x14ac:dyDescent="0.2">
      <c r="D216978" s="2"/>
    </row>
    <row r="216979" spans="4:4" x14ac:dyDescent="0.2">
      <c r="D216979" s="2"/>
    </row>
    <row r="216980" spans="4:4" x14ac:dyDescent="0.2">
      <c r="D216980" s="2"/>
    </row>
    <row r="216981" spans="4:4" x14ac:dyDescent="0.2">
      <c r="D216981" s="2"/>
    </row>
    <row r="216982" spans="4:4" x14ac:dyDescent="0.2">
      <c r="D216982" s="2"/>
    </row>
    <row r="216983" spans="4:4" x14ac:dyDescent="0.2">
      <c r="D216983" s="2"/>
    </row>
    <row r="216984" spans="4:4" x14ac:dyDescent="0.2">
      <c r="D216984" s="2"/>
    </row>
    <row r="216985" spans="4:4" x14ac:dyDescent="0.2">
      <c r="D216985" s="2"/>
    </row>
    <row r="216986" spans="4:4" x14ac:dyDescent="0.2">
      <c r="D216986" s="2"/>
    </row>
    <row r="216987" spans="4:4" x14ac:dyDescent="0.2">
      <c r="D216987" s="2"/>
    </row>
    <row r="216988" spans="4:4" x14ac:dyDescent="0.2">
      <c r="D216988" s="2"/>
    </row>
    <row r="216989" spans="4:4" x14ac:dyDescent="0.2">
      <c r="D216989" s="2"/>
    </row>
    <row r="216990" spans="4:4" x14ac:dyDescent="0.2">
      <c r="D216990" s="2"/>
    </row>
    <row r="216991" spans="4:4" x14ac:dyDescent="0.2">
      <c r="D216991" s="2"/>
    </row>
    <row r="216992" spans="4:4" x14ac:dyDescent="0.2">
      <c r="D216992" s="2"/>
    </row>
    <row r="216993" spans="4:4" x14ac:dyDescent="0.2">
      <c r="D216993" s="2"/>
    </row>
    <row r="216994" spans="4:4" x14ac:dyDescent="0.2">
      <c r="D216994" s="2"/>
    </row>
    <row r="216995" spans="4:4" x14ac:dyDescent="0.2">
      <c r="D216995" s="2"/>
    </row>
    <row r="216996" spans="4:4" x14ac:dyDescent="0.2">
      <c r="D216996" s="2"/>
    </row>
    <row r="216997" spans="4:4" x14ac:dyDescent="0.2">
      <c r="D216997" s="2"/>
    </row>
    <row r="216998" spans="4:4" x14ac:dyDescent="0.2">
      <c r="D216998" s="2"/>
    </row>
    <row r="216999" spans="4:4" x14ac:dyDescent="0.2">
      <c r="D216999" s="2"/>
    </row>
    <row r="217000" spans="4:4" x14ac:dyDescent="0.2">
      <c r="D217000" s="2"/>
    </row>
    <row r="217001" spans="4:4" x14ac:dyDescent="0.2">
      <c r="D217001" s="2"/>
    </row>
    <row r="217002" spans="4:4" x14ac:dyDescent="0.2">
      <c r="D217002" s="2"/>
    </row>
    <row r="217003" spans="4:4" x14ac:dyDescent="0.2">
      <c r="D217003" s="2"/>
    </row>
    <row r="217004" spans="4:4" x14ac:dyDescent="0.2">
      <c r="D217004" s="2"/>
    </row>
    <row r="217005" spans="4:4" x14ac:dyDescent="0.2">
      <c r="D217005" s="2"/>
    </row>
    <row r="217006" spans="4:4" x14ac:dyDescent="0.2">
      <c r="D217006" s="2"/>
    </row>
    <row r="217007" spans="4:4" x14ac:dyDescent="0.2">
      <c r="D217007" s="2"/>
    </row>
    <row r="217008" spans="4:4" x14ac:dyDescent="0.2">
      <c r="D217008" s="2"/>
    </row>
    <row r="217009" spans="4:4" x14ac:dyDescent="0.2">
      <c r="D217009" s="2"/>
    </row>
    <row r="217010" spans="4:4" x14ac:dyDescent="0.2">
      <c r="D217010" s="2"/>
    </row>
    <row r="217011" spans="4:4" x14ac:dyDescent="0.2">
      <c r="D217011" s="2"/>
    </row>
    <row r="217012" spans="4:4" x14ac:dyDescent="0.2">
      <c r="D217012" s="2"/>
    </row>
    <row r="217013" spans="4:4" x14ac:dyDescent="0.2">
      <c r="D217013" s="2"/>
    </row>
    <row r="217014" spans="4:4" x14ac:dyDescent="0.2">
      <c r="D217014" s="2"/>
    </row>
    <row r="217015" spans="4:4" x14ac:dyDescent="0.2">
      <c r="D217015" s="2"/>
    </row>
    <row r="217016" spans="4:4" x14ac:dyDescent="0.2">
      <c r="D217016" s="2"/>
    </row>
    <row r="217017" spans="4:4" x14ac:dyDescent="0.2">
      <c r="D217017" s="2"/>
    </row>
    <row r="217018" spans="4:4" x14ac:dyDescent="0.2">
      <c r="D217018" s="2"/>
    </row>
    <row r="217019" spans="4:4" x14ac:dyDescent="0.2">
      <c r="D217019" s="2"/>
    </row>
    <row r="217020" spans="4:4" x14ac:dyDescent="0.2">
      <c r="D217020" s="2"/>
    </row>
    <row r="217021" spans="4:4" x14ac:dyDescent="0.2">
      <c r="D217021" s="2"/>
    </row>
    <row r="217022" spans="4:4" x14ac:dyDescent="0.2">
      <c r="D217022" s="2"/>
    </row>
    <row r="217023" spans="4:4" x14ac:dyDescent="0.2">
      <c r="D217023" s="2"/>
    </row>
    <row r="217024" spans="4:4" x14ac:dyDescent="0.2">
      <c r="D217024" s="2"/>
    </row>
    <row r="217025" spans="4:4" x14ac:dyDescent="0.2">
      <c r="D217025" s="2"/>
    </row>
    <row r="217026" spans="4:4" x14ac:dyDescent="0.2">
      <c r="D217026" s="2"/>
    </row>
    <row r="217027" spans="4:4" x14ac:dyDescent="0.2">
      <c r="D217027" s="2"/>
    </row>
    <row r="217028" spans="4:4" x14ac:dyDescent="0.2">
      <c r="D217028" s="2"/>
    </row>
    <row r="217029" spans="4:4" x14ac:dyDescent="0.2">
      <c r="D217029" s="2"/>
    </row>
    <row r="217030" spans="4:4" x14ac:dyDescent="0.2">
      <c r="D217030" s="2"/>
    </row>
    <row r="217031" spans="4:4" x14ac:dyDescent="0.2">
      <c r="D217031" s="2"/>
    </row>
    <row r="217032" spans="4:4" x14ac:dyDescent="0.2">
      <c r="D217032" s="2"/>
    </row>
    <row r="217033" spans="4:4" x14ac:dyDescent="0.2">
      <c r="D217033" s="2"/>
    </row>
    <row r="217034" spans="4:4" x14ac:dyDescent="0.2">
      <c r="D217034" s="2"/>
    </row>
    <row r="217035" spans="4:4" x14ac:dyDescent="0.2">
      <c r="D217035" s="2"/>
    </row>
    <row r="217036" spans="4:4" x14ac:dyDescent="0.2">
      <c r="D217036" s="2"/>
    </row>
    <row r="217037" spans="4:4" x14ac:dyDescent="0.2">
      <c r="D217037" s="2"/>
    </row>
    <row r="217038" spans="4:4" x14ac:dyDescent="0.2">
      <c r="D217038" s="2"/>
    </row>
    <row r="217039" spans="4:4" x14ac:dyDescent="0.2">
      <c r="D217039" s="2"/>
    </row>
    <row r="217040" spans="4:4" x14ac:dyDescent="0.2">
      <c r="D217040" s="2"/>
    </row>
    <row r="217041" spans="4:4" x14ac:dyDescent="0.2">
      <c r="D217041" s="2"/>
    </row>
    <row r="217042" spans="4:4" x14ac:dyDescent="0.2">
      <c r="D217042" s="2"/>
    </row>
    <row r="217043" spans="4:4" x14ac:dyDescent="0.2">
      <c r="D217043" s="2"/>
    </row>
    <row r="217044" spans="4:4" x14ac:dyDescent="0.2">
      <c r="D217044" s="2"/>
    </row>
    <row r="217045" spans="4:4" x14ac:dyDescent="0.2">
      <c r="D217045" s="2"/>
    </row>
    <row r="217046" spans="4:4" x14ac:dyDescent="0.2">
      <c r="D217046" s="2"/>
    </row>
    <row r="217047" spans="4:4" x14ac:dyDescent="0.2">
      <c r="D217047" s="2"/>
    </row>
    <row r="217048" spans="4:4" x14ac:dyDescent="0.2">
      <c r="D217048" s="2"/>
    </row>
    <row r="217049" spans="4:4" x14ac:dyDescent="0.2">
      <c r="D217049" s="2"/>
    </row>
    <row r="217050" spans="4:4" x14ac:dyDescent="0.2">
      <c r="D217050" s="2"/>
    </row>
    <row r="217051" spans="4:4" x14ac:dyDescent="0.2">
      <c r="D217051" s="2"/>
    </row>
    <row r="217052" spans="4:4" x14ac:dyDescent="0.2">
      <c r="D217052" s="2"/>
    </row>
    <row r="217053" spans="4:4" x14ac:dyDescent="0.2">
      <c r="D217053" s="2"/>
    </row>
    <row r="217054" spans="4:4" x14ac:dyDescent="0.2">
      <c r="D217054" s="2"/>
    </row>
    <row r="217055" spans="4:4" x14ac:dyDescent="0.2">
      <c r="D217055" s="2"/>
    </row>
    <row r="217056" spans="4:4" x14ac:dyDescent="0.2">
      <c r="D217056" s="2"/>
    </row>
    <row r="217057" spans="4:4" x14ac:dyDescent="0.2">
      <c r="D217057" s="2"/>
    </row>
    <row r="217058" spans="4:4" x14ac:dyDescent="0.2">
      <c r="D217058" s="2"/>
    </row>
    <row r="217059" spans="4:4" x14ac:dyDescent="0.2">
      <c r="D217059" s="2"/>
    </row>
    <row r="217060" spans="4:4" x14ac:dyDescent="0.2">
      <c r="D217060" s="2"/>
    </row>
    <row r="217061" spans="4:4" x14ac:dyDescent="0.2">
      <c r="D217061" s="2"/>
    </row>
    <row r="217062" spans="4:4" x14ac:dyDescent="0.2">
      <c r="D217062" s="2"/>
    </row>
    <row r="217063" spans="4:4" x14ac:dyDescent="0.2">
      <c r="D217063" s="2"/>
    </row>
    <row r="217064" spans="4:4" x14ac:dyDescent="0.2">
      <c r="D217064" s="2"/>
    </row>
    <row r="217065" spans="4:4" x14ac:dyDescent="0.2">
      <c r="D217065" s="2"/>
    </row>
    <row r="217066" spans="4:4" x14ac:dyDescent="0.2">
      <c r="D217066" s="2"/>
    </row>
    <row r="217067" spans="4:4" x14ac:dyDescent="0.2">
      <c r="D217067" s="2"/>
    </row>
    <row r="217068" spans="4:4" x14ac:dyDescent="0.2">
      <c r="D217068" s="2"/>
    </row>
    <row r="217069" spans="4:4" x14ac:dyDescent="0.2">
      <c r="D217069" s="2"/>
    </row>
    <row r="217070" spans="4:4" x14ac:dyDescent="0.2">
      <c r="D217070" s="2"/>
    </row>
    <row r="217071" spans="4:4" x14ac:dyDescent="0.2">
      <c r="D217071" s="2"/>
    </row>
    <row r="217072" spans="4:4" x14ac:dyDescent="0.2">
      <c r="D217072" s="2"/>
    </row>
    <row r="217073" spans="4:4" x14ac:dyDescent="0.2">
      <c r="D217073" s="2"/>
    </row>
    <row r="217074" spans="4:4" x14ac:dyDescent="0.2">
      <c r="D217074" s="2"/>
    </row>
    <row r="217075" spans="4:4" x14ac:dyDescent="0.2">
      <c r="D217075" s="2"/>
    </row>
    <row r="217076" spans="4:4" x14ac:dyDescent="0.2">
      <c r="D217076" s="2"/>
    </row>
    <row r="217077" spans="4:4" x14ac:dyDescent="0.2">
      <c r="D217077" s="2"/>
    </row>
    <row r="217078" spans="4:4" x14ac:dyDescent="0.2">
      <c r="D217078" s="2"/>
    </row>
    <row r="217079" spans="4:4" x14ac:dyDescent="0.2">
      <c r="D217079" s="2"/>
    </row>
    <row r="217080" spans="4:4" x14ac:dyDescent="0.2">
      <c r="D217080" s="2"/>
    </row>
    <row r="217081" spans="4:4" x14ac:dyDescent="0.2">
      <c r="D217081" s="2"/>
    </row>
    <row r="217082" spans="4:4" x14ac:dyDescent="0.2">
      <c r="D217082" s="2"/>
    </row>
    <row r="217083" spans="4:4" x14ac:dyDescent="0.2">
      <c r="D217083" s="2"/>
    </row>
    <row r="217084" spans="4:4" x14ac:dyDescent="0.2">
      <c r="D217084" s="2"/>
    </row>
    <row r="217085" spans="4:4" x14ac:dyDescent="0.2">
      <c r="D217085" s="2"/>
    </row>
    <row r="217086" spans="4:4" x14ac:dyDescent="0.2">
      <c r="D217086" s="2"/>
    </row>
    <row r="217087" spans="4:4" x14ac:dyDescent="0.2">
      <c r="D217087" s="2"/>
    </row>
    <row r="217088" spans="4:4" x14ac:dyDescent="0.2">
      <c r="D217088" s="2"/>
    </row>
    <row r="217089" spans="4:4" x14ac:dyDescent="0.2">
      <c r="D217089" s="2"/>
    </row>
    <row r="217090" spans="4:4" x14ac:dyDescent="0.2">
      <c r="D217090" s="2"/>
    </row>
    <row r="217091" spans="4:4" x14ac:dyDescent="0.2">
      <c r="D217091" s="2"/>
    </row>
    <row r="217092" spans="4:4" x14ac:dyDescent="0.2">
      <c r="D217092" s="2"/>
    </row>
    <row r="217093" spans="4:4" x14ac:dyDescent="0.2">
      <c r="D217093" s="2"/>
    </row>
    <row r="217094" spans="4:4" x14ac:dyDescent="0.2">
      <c r="D217094" s="2"/>
    </row>
    <row r="217095" spans="4:4" x14ac:dyDescent="0.2">
      <c r="D217095" s="2"/>
    </row>
    <row r="217096" spans="4:4" x14ac:dyDescent="0.2">
      <c r="D217096" s="2"/>
    </row>
    <row r="217097" spans="4:4" x14ac:dyDescent="0.2">
      <c r="D217097" s="2"/>
    </row>
    <row r="217098" spans="4:4" x14ac:dyDescent="0.2">
      <c r="D217098" s="2"/>
    </row>
    <row r="217099" spans="4:4" x14ac:dyDescent="0.2">
      <c r="D217099" s="2"/>
    </row>
    <row r="217100" spans="4:4" x14ac:dyDescent="0.2">
      <c r="D217100" s="2"/>
    </row>
    <row r="217101" spans="4:4" x14ac:dyDescent="0.2">
      <c r="D217101" s="2"/>
    </row>
    <row r="217102" spans="4:4" x14ac:dyDescent="0.2">
      <c r="D217102" s="2"/>
    </row>
    <row r="217103" spans="4:4" x14ac:dyDescent="0.2">
      <c r="D217103" s="2"/>
    </row>
    <row r="217104" spans="4:4" x14ac:dyDescent="0.2">
      <c r="D217104" s="2"/>
    </row>
    <row r="217105" spans="4:4" x14ac:dyDescent="0.2">
      <c r="D217105" s="2"/>
    </row>
    <row r="217106" spans="4:4" x14ac:dyDescent="0.2">
      <c r="D217106" s="2"/>
    </row>
    <row r="217107" spans="4:4" x14ac:dyDescent="0.2">
      <c r="D217107" s="2"/>
    </row>
    <row r="217108" spans="4:4" x14ac:dyDescent="0.2">
      <c r="D217108" s="2"/>
    </row>
    <row r="217109" spans="4:4" x14ac:dyDescent="0.2">
      <c r="D217109" s="2"/>
    </row>
    <row r="217110" spans="4:4" x14ac:dyDescent="0.2">
      <c r="D217110" s="2"/>
    </row>
    <row r="217111" spans="4:4" x14ac:dyDescent="0.2">
      <c r="D217111" s="2"/>
    </row>
    <row r="217112" spans="4:4" x14ac:dyDescent="0.2">
      <c r="D217112" s="2"/>
    </row>
    <row r="217113" spans="4:4" x14ac:dyDescent="0.2">
      <c r="D217113" s="2"/>
    </row>
    <row r="217114" spans="4:4" x14ac:dyDescent="0.2">
      <c r="D217114" s="2"/>
    </row>
    <row r="217115" spans="4:4" x14ac:dyDescent="0.2">
      <c r="D217115" s="2"/>
    </row>
    <row r="217116" spans="4:4" x14ac:dyDescent="0.2">
      <c r="D217116" s="2"/>
    </row>
    <row r="217117" spans="4:4" x14ac:dyDescent="0.2">
      <c r="D217117" s="2"/>
    </row>
    <row r="217118" spans="4:4" x14ac:dyDescent="0.2">
      <c r="D217118" s="2"/>
    </row>
    <row r="217119" spans="4:4" x14ac:dyDescent="0.2">
      <c r="D217119" s="2"/>
    </row>
    <row r="217120" spans="4:4" x14ac:dyDescent="0.2">
      <c r="D217120" s="2"/>
    </row>
    <row r="217121" spans="4:4" x14ac:dyDescent="0.2">
      <c r="D217121" s="2"/>
    </row>
    <row r="217122" spans="4:4" x14ac:dyDescent="0.2">
      <c r="D217122" s="2"/>
    </row>
    <row r="217123" spans="4:4" x14ac:dyDescent="0.2">
      <c r="D217123" s="2"/>
    </row>
    <row r="217124" spans="4:4" x14ac:dyDescent="0.2">
      <c r="D217124" s="2"/>
    </row>
    <row r="217125" spans="4:4" x14ac:dyDescent="0.2">
      <c r="D217125" s="2"/>
    </row>
    <row r="217126" spans="4:4" x14ac:dyDescent="0.2">
      <c r="D217126" s="2"/>
    </row>
    <row r="217127" spans="4:4" x14ac:dyDescent="0.2">
      <c r="D217127" s="2"/>
    </row>
    <row r="217128" spans="4:4" x14ac:dyDescent="0.2">
      <c r="D217128" s="2"/>
    </row>
    <row r="217129" spans="4:4" x14ac:dyDescent="0.2">
      <c r="D217129" s="2"/>
    </row>
    <row r="217130" spans="4:4" x14ac:dyDescent="0.2">
      <c r="D217130" s="2"/>
    </row>
    <row r="217131" spans="4:4" x14ac:dyDescent="0.2">
      <c r="D217131" s="2"/>
    </row>
    <row r="217132" spans="4:4" x14ac:dyDescent="0.2">
      <c r="D217132" s="2"/>
    </row>
    <row r="217133" spans="4:4" x14ac:dyDescent="0.2">
      <c r="D217133" s="2"/>
    </row>
    <row r="217134" spans="4:4" x14ac:dyDescent="0.2">
      <c r="D217134" s="2"/>
    </row>
    <row r="217135" spans="4:4" x14ac:dyDescent="0.2">
      <c r="D217135" s="2"/>
    </row>
    <row r="217136" spans="4:4" x14ac:dyDescent="0.2">
      <c r="D217136" s="2"/>
    </row>
    <row r="217137" spans="4:4" x14ac:dyDescent="0.2">
      <c r="D217137" s="2"/>
    </row>
    <row r="217138" spans="4:4" x14ac:dyDescent="0.2">
      <c r="D217138" s="2"/>
    </row>
    <row r="217139" spans="4:4" x14ac:dyDescent="0.2">
      <c r="D217139" s="2"/>
    </row>
    <row r="217140" spans="4:4" x14ac:dyDescent="0.2">
      <c r="D217140" s="2"/>
    </row>
    <row r="217141" spans="4:4" x14ac:dyDescent="0.2">
      <c r="D217141" s="2"/>
    </row>
    <row r="217142" spans="4:4" x14ac:dyDescent="0.2">
      <c r="D217142" s="2"/>
    </row>
    <row r="217143" spans="4:4" x14ac:dyDescent="0.2">
      <c r="D217143" s="2"/>
    </row>
    <row r="217144" spans="4:4" x14ac:dyDescent="0.2">
      <c r="D217144" s="2"/>
    </row>
    <row r="217145" spans="4:4" x14ac:dyDescent="0.2">
      <c r="D217145" s="2"/>
    </row>
    <row r="217146" spans="4:4" x14ac:dyDescent="0.2">
      <c r="D217146" s="2"/>
    </row>
    <row r="217147" spans="4:4" x14ac:dyDescent="0.2">
      <c r="D217147" s="2"/>
    </row>
    <row r="217148" spans="4:4" x14ac:dyDescent="0.2">
      <c r="D217148" s="2"/>
    </row>
    <row r="217149" spans="4:4" x14ac:dyDescent="0.2">
      <c r="D217149" s="2"/>
    </row>
    <row r="217150" spans="4:4" x14ac:dyDescent="0.2">
      <c r="D217150" s="2"/>
    </row>
    <row r="217151" spans="4:4" x14ac:dyDescent="0.2">
      <c r="D217151" s="2"/>
    </row>
    <row r="217152" spans="4:4" x14ac:dyDescent="0.2">
      <c r="D217152" s="2"/>
    </row>
    <row r="217153" spans="4:4" x14ac:dyDescent="0.2">
      <c r="D217153" s="2"/>
    </row>
    <row r="217154" spans="4:4" x14ac:dyDescent="0.2">
      <c r="D217154" s="2"/>
    </row>
    <row r="217155" spans="4:4" x14ac:dyDescent="0.2">
      <c r="D217155" s="2"/>
    </row>
    <row r="217156" spans="4:4" x14ac:dyDescent="0.2">
      <c r="D217156" s="2"/>
    </row>
    <row r="217157" spans="4:4" x14ac:dyDescent="0.2">
      <c r="D217157" s="2"/>
    </row>
    <row r="217158" spans="4:4" x14ac:dyDescent="0.2">
      <c r="D217158" s="2"/>
    </row>
    <row r="217159" spans="4:4" x14ac:dyDescent="0.2">
      <c r="D217159" s="2"/>
    </row>
    <row r="217160" spans="4:4" x14ac:dyDescent="0.2">
      <c r="D217160" s="2"/>
    </row>
    <row r="217161" spans="4:4" x14ac:dyDescent="0.2">
      <c r="D217161" s="2"/>
    </row>
    <row r="217162" spans="4:4" x14ac:dyDescent="0.2">
      <c r="D217162" s="2"/>
    </row>
    <row r="217163" spans="4:4" x14ac:dyDescent="0.2">
      <c r="D217163" s="2"/>
    </row>
    <row r="217164" spans="4:4" x14ac:dyDescent="0.2">
      <c r="D217164" s="2"/>
    </row>
    <row r="217165" spans="4:4" x14ac:dyDescent="0.2">
      <c r="D217165" s="2"/>
    </row>
    <row r="217166" spans="4:4" x14ac:dyDescent="0.2">
      <c r="D217166" s="2"/>
    </row>
    <row r="217167" spans="4:4" x14ac:dyDescent="0.2">
      <c r="D217167" s="2"/>
    </row>
    <row r="217168" spans="4:4" x14ac:dyDescent="0.2">
      <c r="D217168" s="2"/>
    </row>
    <row r="217169" spans="4:4" x14ac:dyDescent="0.2">
      <c r="D217169" s="2"/>
    </row>
    <row r="217170" spans="4:4" x14ac:dyDescent="0.2">
      <c r="D217170" s="2"/>
    </row>
    <row r="217171" spans="4:4" x14ac:dyDescent="0.2">
      <c r="D217171" s="2"/>
    </row>
    <row r="217172" spans="4:4" x14ac:dyDescent="0.2">
      <c r="D217172" s="2"/>
    </row>
    <row r="217173" spans="4:4" x14ac:dyDescent="0.2">
      <c r="D217173" s="2"/>
    </row>
    <row r="217174" spans="4:4" x14ac:dyDescent="0.2">
      <c r="D217174" s="2"/>
    </row>
    <row r="217175" spans="4:4" x14ac:dyDescent="0.2">
      <c r="D217175" s="2"/>
    </row>
    <row r="217176" spans="4:4" x14ac:dyDescent="0.2">
      <c r="D217176" s="2"/>
    </row>
    <row r="217177" spans="4:4" x14ac:dyDescent="0.2">
      <c r="D217177" s="2"/>
    </row>
    <row r="217178" spans="4:4" x14ac:dyDescent="0.2">
      <c r="D217178" s="2"/>
    </row>
    <row r="217179" spans="4:4" x14ac:dyDescent="0.2">
      <c r="D217179" s="2"/>
    </row>
    <row r="217180" spans="4:4" x14ac:dyDescent="0.2">
      <c r="D217180" s="2"/>
    </row>
    <row r="217181" spans="4:4" x14ac:dyDescent="0.2">
      <c r="D217181" s="2"/>
    </row>
    <row r="217182" spans="4:4" x14ac:dyDescent="0.2">
      <c r="D217182" s="2"/>
    </row>
    <row r="217183" spans="4:4" x14ac:dyDescent="0.2">
      <c r="D217183" s="2"/>
    </row>
    <row r="217184" spans="4:4" x14ac:dyDescent="0.2">
      <c r="D217184" s="2"/>
    </row>
    <row r="217185" spans="4:4" x14ac:dyDescent="0.2">
      <c r="D217185" s="2"/>
    </row>
    <row r="217186" spans="4:4" x14ac:dyDescent="0.2">
      <c r="D217186" s="2"/>
    </row>
    <row r="217187" spans="4:4" x14ac:dyDescent="0.2">
      <c r="D217187" s="2"/>
    </row>
    <row r="217188" spans="4:4" x14ac:dyDescent="0.2">
      <c r="D217188" s="2"/>
    </row>
    <row r="217189" spans="4:4" x14ac:dyDescent="0.2">
      <c r="D217189" s="2"/>
    </row>
    <row r="217190" spans="4:4" x14ac:dyDescent="0.2">
      <c r="D217190" s="2"/>
    </row>
    <row r="217191" spans="4:4" x14ac:dyDescent="0.2">
      <c r="D217191" s="2"/>
    </row>
    <row r="217192" spans="4:4" x14ac:dyDescent="0.2">
      <c r="D217192" s="2"/>
    </row>
    <row r="217193" spans="4:4" x14ac:dyDescent="0.2">
      <c r="D217193" s="2"/>
    </row>
    <row r="217194" spans="4:4" x14ac:dyDescent="0.2">
      <c r="D217194" s="2"/>
    </row>
    <row r="217195" spans="4:4" x14ac:dyDescent="0.2">
      <c r="D217195" s="2"/>
    </row>
    <row r="217196" spans="4:4" x14ac:dyDescent="0.2">
      <c r="D217196" s="2"/>
    </row>
    <row r="217197" spans="4:4" x14ac:dyDescent="0.2">
      <c r="D217197" s="2"/>
    </row>
    <row r="217198" spans="4:4" x14ac:dyDescent="0.2">
      <c r="D217198" s="2"/>
    </row>
    <row r="217199" spans="4:4" x14ac:dyDescent="0.2">
      <c r="D217199" s="2"/>
    </row>
    <row r="217200" spans="4:4" x14ac:dyDescent="0.2">
      <c r="D217200" s="2"/>
    </row>
    <row r="217201" spans="4:4" x14ac:dyDescent="0.2">
      <c r="D217201" s="2"/>
    </row>
    <row r="217202" spans="4:4" x14ac:dyDescent="0.2">
      <c r="D217202" s="2"/>
    </row>
    <row r="217203" spans="4:4" x14ac:dyDescent="0.2">
      <c r="D217203" s="2"/>
    </row>
    <row r="217204" spans="4:4" x14ac:dyDescent="0.2">
      <c r="D217204" s="2"/>
    </row>
    <row r="217205" spans="4:4" x14ac:dyDescent="0.2">
      <c r="D217205" s="2"/>
    </row>
    <row r="217206" spans="4:4" x14ac:dyDescent="0.2">
      <c r="D217206" s="2"/>
    </row>
    <row r="217207" spans="4:4" x14ac:dyDescent="0.2">
      <c r="D217207" s="2"/>
    </row>
    <row r="217208" spans="4:4" x14ac:dyDescent="0.2">
      <c r="D217208" s="2"/>
    </row>
    <row r="217209" spans="4:4" x14ac:dyDescent="0.2">
      <c r="D217209" s="2"/>
    </row>
    <row r="217210" spans="4:4" x14ac:dyDescent="0.2">
      <c r="D217210" s="2"/>
    </row>
    <row r="217211" spans="4:4" x14ac:dyDescent="0.2">
      <c r="D217211" s="2"/>
    </row>
    <row r="217212" spans="4:4" x14ac:dyDescent="0.2">
      <c r="D217212" s="2"/>
    </row>
    <row r="217213" spans="4:4" x14ac:dyDescent="0.2">
      <c r="D217213" s="2"/>
    </row>
    <row r="217214" spans="4:4" x14ac:dyDescent="0.2">
      <c r="D217214" s="2"/>
    </row>
    <row r="217215" spans="4:4" x14ac:dyDescent="0.2">
      <c r="D217215" s="2"/>
    </row>
    <row r="217216" spans="4:4" x14ac:dyDescent="0.2">
      <c r="D217216" s="2"/>
    </row>
    <row r="217217" spans="4:4" x14ac:dyDescent="0.2">
      <c r="D217217" s="2"/>
    </row>
    <row r="217218" spans="4:4" x14ac:dyDescent="0.2">
      <c r="D217218" s="2"/>
    </row>
    <row r="217219" spans="4:4" x14ac:dyDescent="0.2">
      <c r="D217219" s="2"/>
    </row>
    <row r="217220" spans="4:4" x14ac:dyDescent="0.2">
      <c r="D217220" s="2"/>
    </row>
    <row r="217221" spans="4:4" x14ac:dyDescent="0.2">
      <c r="D217221" s="2"/>
    </row>
    <row r="217222" spans="4:4" x14ac:dyDescent="0.2">
      <c r="D217222" s="2"/>
    </row>
    <row r="217223" spans="4:4" x14ac:dyDescent="0.2">
      <c r="D217223" s="2"/>
    </row>
    <row r="217224" spans="4:4" x14ac:dyDescent="0.2">
      <c r="D217224" s="2"/>
    </row>
    <row r="217225" spans="4:4" x14ac:dyDescent="0.2">
      <c r="D217225" s="2"/>
    </row>
    <row r="217226" spans="4:4" x14ac:dyDescent="0.2">
      <c r="D217226" s="2"/>
    </row>
    <row r="217227" spans="4:4" x14ac:dyDescent="0.2">
      <c r="D217227" s="2"/>
    </row>
    <row r="217228" spans="4:4" x14ac:dyDescent="0.2">
      <c r="D217228" s="2"/>
    </row>
    <row r="217229" spans="4:4" x14ac:dyDescent="0.2">
      <c r="D217229" s="2"/>
    </row>
    <row r="217230" spans="4:4" x14ac:dyDescent="0.2">
      <c r="D217230" s="2"/>
    </row>
    <row r="217231" spans="4:4" x14ac:dyDescent="0.2">
      <c r="D217231" s="2"/>
    </row>
    <row r="217232" spans="4:4" x14ac:dyDescent="0.2">
      <c r="D217232" s="2"/>
    </row>
    <row r="217233" spans="4:4" x14ac:dyDescent="0.2">
      <c r="D217233" s="2"/>
    </row>
    <row r="217234" spans="4:4" x14ac:dyDescent="0.2">
      <c r="D217234" s="2"/>
    </row>
    <row r="217235" spans="4:4" x14ac:dyDescent="0.2">
      <c r="D217235" s="2"/>
    </row>
    <row r="217236" spans="4:4" x14ac:dyDescent="0.2">
      <c r="D217236" s="2"/>
    </row>
    <row r="217237" spans="4:4" x14ac:dyDescent="0.2">
      <c r="D217237" s="2"/>
    </row>
    <row r="217238" spans="4:4" x14ac:dyDescent="0.2">
      <c r="D217238" s="2"/>
    </row>
    <row r="217239" spans="4:4" x14ac:dyDescent="0.2">
      <c r="D217239" s="2"/>
    </row>
    <row r="217240" spans="4:4" x14ac:dyDescent="0.2">
      <c r="D217240" s="2"/>
    </row>
    <row r="217241" spans="4:4" x14ac:dyDescent="0.2">
      <c r="D217241" s="2"/>
    </row>
    <row r="217242" spans="4:4" x14ac:dyDescent="0.2">
      <c r="D217242" s="2"/>
    </row>
    <row r="217243" spans="4:4" x14ac:dyDescent="0.2">
      <c r="D217243" s="2"/>
    </row>
    <row r="217244" spans="4:4" x14ac:dyDescent="0.2">
      <c r="D217244" s="2"/>
    </row>
    <row r="217245" spans="4:4" x14ac:dyDescent="0.2">
      <c r="D217245" s="2"/>
    </row>
    <row r="217246" spans="4:4" x14ac:dyDescent="0.2">
      <c r="D217246" s="2"/>
    </row>
    <row r="217247" spans="4:4" x14ac:dyDescent="0.2">
      <c r="D217247" s="2"/>
    </row>
    <row r="217248" spans="4:4" x14ac:dyDescent="0.2">
      <c r="D217248" s="2"/>
    </row>
    <row r="217249" spans="4:4" x14ac:dyDescent="0.2">
      <c r="D217249" s="2"/>
    </row>
    <row r="217250" spans="4:4" x14ac:dyDescent="0.2">
      <c r="D217250" s="2"/>
    </row>
    <row r="217251" spans="4:4" x14ac:dyDescent="0.2">
      <c r="D217251" s="2"/>
    </row>
    <row r="217252" spans="4:4" x14ac:dyDescent="0.2">
      <c r="D217252" s="2"/>
    </row>
    <row r="217253" spans="4:4" x14ac:dyDescent="0.2">
      <c r="D217253" s="2"/>
    </row>
    <row r="217254" spans="4:4" x14ac:dyDescent="0.2">
      <c r="D217254" s="2"/>
    </row>
    <row r="217255" spans="4:4" x14ac:dyDescent="0.2">
      <c r="D217255" s="2"/>
    </row>
    <row r="217256" spans="4:4" x14ac:dyDescent="0.2">
      <c r="D217256" s="2"/>
    </row>
    <row r="217257" spans="4:4" x14ac:dyDescent="0.2">
      <c r="D217257" s="2"/>
    </row>
    <row r="217258" spans="4:4" x14ac:dyDescent="0.2">
      <c r="D217258" s="2"/>
    </row>
    <row r="217259" spans="4:4" x14ac:dyDescent="0.2">
      <c r="D217259" s="2"/>
    </row>
    <row r="217260" spans="4:4" x14ac:dyDescent="0.2">
      <c r="D217260" s="2"/>
    </row>
    <row r="217261" spans="4:4" x14ac:dyDescent="0.2">
      <c r="D217261" s="2"/>
    </row>
    <row r="217262" spans="4:4" x14ac:dyDescent="0.2">
      <c r="D217262" s="2"/>
    </row>
    <row r="217263" spans="4:4" x14ac:dyDescent="0.2">
      <c r="D217263" s="2"/>
    </row>
    <row r="217264" spans="4:4" x14ac:dyDescent="0.2">
      <c r="D217264" s="2"/>
    </row>
    <row r="217265" spans="4:4" x14ac:dyDescent="0.2">
      <c r="D217265" s="2"/>
    </row>
    <row r="217266" spans="4:4" x14ac:dyDescent="0.2">
      <c r="D217266" s="2"/>
    </row>
    <row r="217267" spans="4:4" x14ac:dyDescent="0.2">
      <c r="D217267" s="2"/>
    </row>
    <row r="217268" spans="4:4" x14ac:dyDescent="0.2">
      <c r="D217268" s="2"/>
    </row>
    <row r="217269" spans="4:4" x14ac:dyDescent="0.2">
      <c r="D217269" s="2"/>
    </row>
    <row r="217270" spans="4:4" x14ac:dyDescent="0.2">
      <c r="D217270" s="2"/>
    </row>
    <row r="217271" spans="4:4" x14ac:dyDescent="0.2">
      <c r="D217271" s="2"/>
    </row>
    <row r="217272" spans="4:4" x14ac:dyDescent="0.2">
      <c r="D217272" s="2"/>
    </row>
    <row r="217273" spans="4:4" x14ac:dyDescent="0.2">
      <c r="D217273" s="2"/>
    </row>
    <row r="217274" spans="4:4" x14ac:dyDescent="0.2">
      <c r="D217274" s="2"/>
    </row>
    <row r="217275" spans="4:4" x14ac:dyDescent="0.2">
      <c r="D217275" s="2"/>
    </row>
    <row r="217276" spans="4:4" x14ac:dyDescent="0.2">
      <c r="D217276" s="2"/>
    </row>
    <row r="217277" spans="4:4" x14ac:dyDescent="0.2">
      <c r="D217277" s="2"/>
    </row>
    <row r="217278" spans="4:4" x14ac:dyDescent="0.2">
      <c r="D217278" s="2"/>
    </row>
    <row r="217279" spans="4:4" x14ac:dyDescent="0.2">
      <c r="D217279" s="2"/>
    </row>
    <row r="217280" spans="4:4" x14ac:dyDescent="0.2">
      <c r="D217280" s="2"/>
    </row>
    <row r="217281" spans="4:4" x14ac:dyDescent="0.2">
      <c r="D217281" s="2"/>
    </row>
    <row r="217282" spans="4:4" x14ac:dyDescent="0.2">
      <c r="D217282" s="2"/>
    </row>
    <row r="217283" spans="4:4" x14ac:dyDescent="0.2">
      <c r="D217283" s="2"/>
    </row>
    <row r="217284" spans="4:4" x14ac:dyDescent="0.2">
      <c r="D217284" s="2"/>
    </row>
    <row r="217285" spans="4:4" x14ac:dyDescent="0.2">
      <c r="D217285" s="2"/>
    </row>
    <row r="217286" spans="4:4" x14ac:dyDescent="0.2">
      <c r="D217286" s="2"/>
    </row>
    <row r="217287" spans="4:4" x14ac:dyDescent="0.2">
      <c r="D217287" s="2"/>
    </row>
    <row r="217288" spans="4:4" x14ac:dyDescent="0.2">
      <c r="D217288" s="2"/>
    </row>
    <row r="217289" spans="4:4" x14ac:dyDescent="0.2">
      <c r="D217289" s="2"/>
    </row>
    <row r="217290" spans="4:4" x14ac:dyDescent="0.2">
      <c r="D217290" s="2"/>
    </row>
    <row r="217291" spans="4:4" x14ac:dyDescent="0.2">
      <c r="D217291" s="2"/>
    </row>
    <row r="217292" spans="4:4" x14ac:dyDescent="0.2">
      <c r="D217292" s="2"/>
    </row>
    <row r="217293" spans="4:4" x14ac:dyDescent="0.2">
      <c r="D217293" s="2"/>
    </row>
    <row r="217294" spans="4:4" x14ac:dyDescent="0.2">
      <c r="D217294" s="2"/>
    </row>
    <row r="217295" spans="4:4" x14ac:dyDescent="0.2">
      <c r="D217295" s="2"/>
    </row>
    <row r="217296" spans="4:4" x14ac:dyDescent="0.2">
      <c r="D217296" s="2"/>
    </row>
    <row r="217297" spans="4:4" x14ac:dyDescent="0.2">
      <c r="D217297" s="2"/>
    </row>
    <row r="217298" spans="4:4" x14ac:dyDescent="0.2">
      <c r="D217298" s="2"/>
    </row>
    <row r="217299" spans="4:4" x14ac:dyDescent="0.2">
      <c r="D217299" s="2"/>
    </row>
    <row r="217300" spans="4:4" x14ac:dyDescent="0.2">
      <c r="D217300" s="2"/>
    </row>
    <row r="217301" spans="4:4" x14ac:dyDescent="0.2">
      <c r="D217301" s="2"/>
    </row>
    <row r="217302" spans="4:4" x14ac:dyDescent="0.2">
      <c r="D217302" s="2"/>
    </row>
    <row r="217303" spans="4:4" x14ac:dyDescent="0.2">
      <c r="D217303" s="2"/>
    </row>
    <row r="217304" spans="4:4" x14ac:dyDescent="0.2">
      <c r="D217304" s="2"/>
    </row>
    <row r="217305" spans="4:4" x14ac:dyDescent="0.2">
      <c r="D217305" s="2"/>
    </row>
    <row r="217306" spans="4:4" x14ac:dyDescent="0.2">
      <c r="D217306" s="2"/>
    </row>
    <row r="217307" spans="4:4" x14ac:dyDescent="0.2">
      <c r="D217307" s="2"/>
    </row>
    <row r="217308" spans="4:4" x14ac:dyDescent="0.2">
      <c r="D217308" s="2"/>
    </row>
    <row r="217309" spans="4:4" x14ac:dyDescent="0.2">
      <c r="D217309" s="2"/>
    </row>
    <row r="217310" spans="4:4" x14ac:dyDescent="0.2">
      <c r="D217310" s="2"/>
    </row>
    <row r="217311" spans="4:4" x14ac:dyDescent="0.2">
      <c r="D217311" s="2"/>
    </row>
    <row r="217312" spans="4:4" x14ac:dyDescent="0.2">
      <c r="D217312" s="2"/>
    </row>
    <row r="217313" spans="4:4" x14ac:dyDescent="0.2">
      <c r="D217313" s="2"/>
    </row>
    <row r="217314" spans="4:4" x14ac:dyDescent="0.2">
      <c r="D217314" s="2"/>
    </row>
    <row r="217315" spans="4:4" x14ac:dyDescent="0.2">
      <c r="D217315" s="2"/>
    </row>
    <row r="217316" spans="4:4" x14ac:dyDescent="0.2">
      <c r="D217316" s="2"/>
    </row>
    <row r="217317" spans="4:4" x14ac:dyDescent="0.2">
      <c r="D217317" s="2"/>
    </row>
    <row r="217318" spans="4:4" x14ac:dyDescent="0.2">
      <c r="D217318" s="2"/>
    </row>
    <row r="217319" spans="4:4" x14ac:dyDescent="0.2">
      <c r="D217319" s="2"/>
    </row>
    <row r="217320" spans="4:4" x14ac:dyDescent="0.2">
      <c r="D217320" s="2"/>
    </row>
    <row r="217321" spans="4:4" x14ac:dyDescent="0.2">
      <c r="D217321" s="2"/>
    </row>
    <row r="217322" spans="4:4" x14ac:dyDescent="0.2">
      <c r="D217322" s="2"/>
    </row>
    <row r="217323" spans="4:4" x14ac:dyDescent="0.2">
      <c r="D217323" s="2"/>
    </row>
    <row r="217324" spans="4:4" x14ac:dyDescent="0.2">
      <c r="D217324" s="2"/>
    </row>
    <row r="217325" spans="4:4" x14ac:dyDescent="0.2">
      <c r="D217325" s="2"/>
    </row>
    <row r="217326" spans="4:4" x14ac:dyDescent="0.2">
      <c r="D217326" s="2"/>
    </row>
    <row r="217327" spans="4:4" x14ac:dyDescent="0.2">
      <c r="D217327" s="2"/>
    </row>
    <row r="217328" spans="4:4" x14ac:dyDescent="0.2">
      <c r="D217328" s="2"/>
    </row>
    <row r="217329" spans="4:4" x14ac:dyDescent="0.2">
      <c r="D217329" s="2"/>
    </row>
    <row r="217330" spans="4:4" x14ac:dyDescent="0.2">
      <c r="D217330" s="2"/>
    </row>
    <row r="217331" spans="4:4" x14ac:dyDescent="0.2">
      <c r="D217331" s="2"/>
    </row>
    <row r="217332" spans="4:4" x14ac:dyDescent="0.2">
      <c r="D217332" s="2"/>
    </row>
    <row r="217333" spans="4:4" x14ac:dyDescent="0.2">
      <c r="D217333" s="2"/>
    </row>
    <row r="217334" spans="4:4" x14ac:dyDescent="0.2">
      <c r="D217334" s="2"/>
    </row>
    <row r="217335" spans="4:4" x14ac:dyDescent="0.2">
      <c r="D217335" s="2"/>
    </row>
    <row r="217336" spans="4:4" x14ac:dyDescent="0.2">
      <c r="D217336" s="2"/>
    </row>
    <row r="217337" spans="4:4" x14ac:dyDescent="0.2">
      <c r="D217337" s="2"/>
    </row>
    <row r="217338" spans="4:4" x14ac:dyDescent="0.2">
      <c r="D217338" s="2"/>
    </row>
    <row r="217339" spans="4:4" x14ac:dyDescent="0.2">
      <c r="D217339" s="2"/>
    </row>
    <row r="217340" spans="4:4" x14ac:dyDescent="0.2">
      <c r="D217340" s="2"/>
    </row>
    <row r="217341" spans="4:4" x14ac:dyDescent="0.2">
      <c r="D217341" s="2"/>
    </row>
    <row r="217342" spans="4:4" x14ac:dyDescent="0.2">
      <c r="D217342" s="2"/>
    </row>
    <row r="217343" spans="4:4" x14ac:dyDescent="0.2">
      <c r="D217343" s="2"/>
    </row>
    <row r="217344" spans="4:4" x14ac:dyDescent="0.2">
      <c r="D217344" s="2"/>
    </row>
    <row r="217345" spans="4:4" x14ac:dyDescent="0.2">
      <c r="D217345" s="2"/>
    </row>
    <row r="217346" spans="4:4" x14ac:dyDescent="0.2">
      <c r="D217346" s="2"/>
    </row>
    <row r="217347" spans="4:4" x14ac:dyDescent="0.2">
      <c r="D217347" s="2"/>
    </row>
    <row r="217348" spans="4:4" x14ac:dyDescent="0.2">
      <c r="D217348" s="2"/>
    </row>
    <row r="217349" spans="4:4" x14ac:dyDescent="0.2">
      <c r="D217349" s="2"/>
    </row>
    <row r="217350" spans="4:4" x14ac:dyDescent="0.2">
      <c r="D217350" s="2"/>
    </row>
    <row r="217351" spans="4:4" x14ac:dyDescent="0.2">
      <c r="D217351" s="2"/>
    </row>
    <row r="217352" spans="4:4" x14ac:dyDescent="0.2">
      <c r="D217352" s="2"/>
    </row>
    <row r="217353" spans="4:4" x14ac:dyDescent="0.2">
      <c r="D217353" s="2"/>
    </row>
    <row r="217354" spans="4:4" x14ac:dyDescent="0.2">
      <c r="D217354" s="2"/>
    </row>
    <row r="217355" spans="4:4" x14ac:dyDescent="0.2">
      <c r="D217355" s="2"/>
    </row>
    <row r="217356" spans="4:4" x14ac:dyDescent="0.2">
      <c r="D217356" s="2"/>
    </row>
    <row r="217357" spans="4:4" x14ac:dyDescent="0.2">
      <c r="D217357" s="2"/>
    </row>
    <row r="217358" spans="4:4" x14ac:dyDescent="0.2">
      <c r="D217358" s="2"/>
    </row>
    <row r="217359" spans="4:4" x14ac:dyDescent="0.2">
      <c r="D217359" s="2"/>
    </row>
    <row r="217360" spans="4:4" x14ac:dyDescent="0.2">
      <c r="D217360" s="2"/>
    </row>
    <row r="217361" spans="4:4" x14ac:dyDescent="0.2">
      <c r="D217361" s="2"/>
    </row>
    <row r="217362" spans="4:4" x14ac:dyDescent="0.2">
      <c r="D217362" s="2"/>
    </row>
    <row r="217363" spans="4:4" x14ac:dyDescent="0.2">
      <c r="D217363" s="2"/>
    </row>
    <row r="217364" spans="4:4" x14ac:dyDescent="0.2">
      <c r="D217364" s="2"/>
    </row>
    <row r="217365" spans="4:4" x14ac:dyDescent="0.2">
      <c r="D217365" s="2"/>
    </row>
    <row r="217366" spans="4:4" x14ac:dyDescent="0.2">
      <c r="D217366" s="2"/>
    </row>
    <row r="217367" spans="4:4" x14ac:dyDescent="0.2">
      <c r="D217367" s="2"/>
    </row>
    <row r="217368" spans="4:4" x14ac:dyDescent="0.2">
      <c r="D217368" s="2"/>
    </row>
    <row r="217369" spans="4:4" x14ac:dyDescent="0.2">
      <c r="D217369" s="2"/>
    </row>
    <row r="217370" spans="4:4" x14ac:dyDescent="0.2">
      <c r="D217370" s="2"/>
    </row>
    <row r="217371" spans="4:4" x14ac:dyDescent="0.2">
      <c r="D217371" s="2"/>
    </row>
    <row r="217372" spans="4:4" x14ac:dyDescent="0.2">
      <c r="D217372" s="2"/>
    </row>
    <row r="217373" spans="4:4" x14ac:dyDescent="0.2">
      <c r="D217373" s="2"/>
    </row>
    <row r="217374" spans="4:4" x14ac:dyDescent="0.2">
      <c r="D217374" s="2"/>
    </row>
    <row r="217375" spans="4:4" x14ac:dyDescent="0.2">
      <c r="D217375" s="2"/>
    </row>
    <row r="217376" spans="4:4" x14ac:dyDescent="0.2">
      <c r="D217376" s="2"/>
    </row>
    <row r="217377" spans="4:4" x14ac:dyDescent="0.2">
      <c r="D217377" s="2"/>
    </row>
    <row r="217378" spans="4:4" x14ac:dyDescent="0.2">
      <c r="D217378" s="2"/>
    </row>
    <row r="217379" spans="4:4" x14ac:dyDescent="0.2">
      <c r="D217379" s="2"/>
    </row>
    <row r="217380" spans="4:4" x14ac:dyDescent="0.2">
      <c r="D217380" s="2"/>
    </row>
    <row r="217381" spans="4:4" x14ac:dyDescent="0.2">
      <c r="D217381" s="2"/>
    </row>
    <row r="217382" spans="4:4" x14ac:dyDescent="0.2">
      <c r="D217382" s="2"/>
    </row>
    <row r="217383" spans="4:4" x14ac:dyDescent="0.2">
      <c r="D217383" s="2"/>
    </row>
    <row r="217384" spans="4:4" x14ac:dyDescent="0.2">
      <c r="D217384" s="2"/>
    </row>
    <row r="217385" spans="4:4" x14ac:dyDescent="0.2">
      <c r="D217385" s="2"/>
    </row>
    <row r="217386" spans="4:4" x14ac:dyDescent="0.2">
      <c r="D217386" s="2"/>
    </row>
    <row r="217387" spans="4:4" x14ac:dyDescent="0.2">
      <c r="D217387" s="2"/>
    </row>
    <row r="217388" spans="4:4" x14ac:dyDescent="0.2">
      <c r="D217388" s="2"/>
    </row>
    <row r="217389" spans="4:4" x14ac:dyDescent="0.2">
      <c r="D217389" s="2"/>
    </row>
    <row r="217390" spans="4:4" x14ac:dyDescent="0.2">
      <c r="D217390" s="2"/>
    </row>
    <row r="217391" spans="4:4" x14ac:dyDescent="0.2">
      <c r="D217391" s="2"/>
    </row>
    <row r="217392" spans="4:4" x14ac:dyDescent="0.2">
      <c r="D217392" s="2"/>
    </row>
    <row r="217393" spans="4:4" x14ac:dyDescent="0.2">
      <c r="D217393" s="2"/>
    </row>
    <row r="217394" spans="4:4" x14ac:dyDescent="0.2">
      <c r="D217394" s="2"/>
    </row>
    <row r="217395" spans="4:4" x14ac:dyDescent="0.2">
      <c r="D217395" s="2"/>
    </row>
    <row r="217396" spans="4:4" x14ac:dyDescent="0.2">
      <c r="D217396" s="2"/>
    </row>
    <row r="217397" spans="4:4" x14ac:dyDescent="0.2">
      <c r="D217397" s="2"/>
    </row>
    <row r="217398" spans="4:4" x14ac:dyDescent="0.2">
      <c r="D217398" s="2"/>
    </row>
    <row r="217399" spans="4:4" x14ac:dyDescent="0.2">
      <c r="D217399" s="2"/>
    </row>
    <row r="217400" spans="4:4" x14ac:dyDescent="0.2">
      <c r="D217400" s="2"/>
    </row>
    <row r="217401" spans="4:4" x14ac:dyDescent="0.2">
      <c r="D217401" s="2"/>
    </row>
    <row r="217402" spans="4:4" x14ac:dyDescent="0.2">
      <c r="D217402" s="2"/>
    </row>
    <row r="217403" spans="4:4" x14ac:dyDescent="0.2">
      <c r="D217403" s="2"/>
    </row>
    <row r="217404" spans="4:4" x14ac:dyDescent="0.2">
      <c r="D217404" s="2"/>
    </row>
    <row r="217405" spans="4:4" x14ac:dyDescent="0.2">
      <c r="D217405" s="2"/>
    </row>
    <row r="217406" spans="4:4" x14ac:dyDescent="0.2">
      <c r="D217406" s="2"/>
    </row>
    <row r="217407" spans="4:4" x14ac:dyDescent="0.2">
      <c r="D217407" s="2"/>
    </row>
    <row r="217408" spans="4:4" x14ac:dyDescent="0.2">
      <c r="D217408" s="2"/>
    </row>
    <row r="217409" spans="4:4" x14ac:dyDescent="0.2">
      <c r="D217409" s="2"/>
    </row>
    <row r="217410" spans="4:4" x14ac:dyDescent="0.2">
      <c r="D217410" s="2"/>
    </row>
    <row r="217411" spans="4:4" x14ac:dyDescent="0.2">
      <c r="D217411" s="2"/>
    </row>
    <row r="217412" spans="4:4" x14ac:dyDescent="0.2">
      <c r="D217412" s="2"/>
    </row>
    <row r="217413" spans="4:4" x14ac:dyDescent="0.2">
      <c r="D217413" s="2"/>
    </row>
    <row r="217414" spans="4:4" x14ac:dyDescent="0.2">
      <c r="D217414" s="2"/>
    </row>
    <row r="217415" spans="4:4" x14ac:dyDescent="0.2">
      <c r="D217415" s="2"/>
    </row>
    <row r="217416" spans="4:4" x14ac:dyDescent="0.2">
      <c r="D217416" s="2"/>
    </row>
    <row r="217417" spans="4:4" x14ac:dyDescent="0.2">
      <c r="D217417" s="2"/>
    </row>
    <row r="217418" spans="4:4" x14ac:dyDescent="0.2">
      <c r="D217418" s="2"/>
    </row>
    <row r="217419" spans="4:4" x14ac:dyDescent="0.2">
      <c r="D217419" s="2"/>
    </row>
    <row r="217420" spans="4:4" x14ac:dyDescent="0.2">
      <c r="D217420" s="2"/>
    </row>
    <row r="217421" spans="4:4" x14ac:dyDescent="0.2">
      <c r="D217421" s="2"/>
    </row>
    <row r="217422" spans="4:4" x14ac:dyDescent="0.2">
      <c r="D217422" s="2"/>
    </row>
    <row r="217423" spans="4:4" x14ac:dyDescent="0.2">
      <c r="D217423" s="2"/>
    </row>
    <row r="217424" spans="4:4" x14ac:dyDescent="0.2">
      <c r="D217424" s="2"/>
    </row>
    <row r="217425" spans="4:4" x14ac:dyDescent="0.2">
      <c r="D217425" s="2"/>
    </row>
    <row r="217426" spans="4:4" x14ac:dyDescent="0.2">
      <c r="D217426" s="2"/>
    </row>
    <row r="217427" spans="4:4" x14ac:dyDescent="0.2">
      <c r="D217427" s="2"/>
    </row>
    <row r="217428" spans="4:4" x14ac:dyDescent="0.2">
      <c r="D217428" s="2"/>
    </row>
    <row r="217429" spans="4:4" x14ac:dyDescent="0.2">
      <c r="D217429" s="2"/>
    </row>
    <row r="217430" spans="4:4" x14ac:dyDescent="0.2">
      <c r="D217430" s="2"/>
    </row>
    <row r="217431" spans="4:4" x14ac:dyDescent="0.2">
      <c r="D217431" s="2"/>
    </row>
    <row r="217432" spans="4:4" x14ac:dyDescent="0.2">
      <c r="D217432" s="2"/>
    </row>
    <row r="217433" spans="4:4" x14ac:dyDescent="0.2">
      <c r="D217433" s="2"/>
    </row>
    <row r="217434" spans="4:4" x14ac:dyDescent="0.2">
      <c r="D217434" s="2"/>
    </row>
    <row r="217435" spans="4:4" x14ac:dyDescent="0.2">
      <c r="D217435" s="2"/>
    </row>
    <row r="217436" spans="4:4" x14ac:dyDescent="0.2">
      <c r="D217436" s="2"/>
    </row>
    <row r="217437" spans="4:4" x14ac:dyDescent="0.2">
      <c r="D217437" s="2"/>
    </row>
    <row r="217438" spans="4:4" x14ac:dyDescent="0.2">
      <c r="D217438" s="2"/>
    </row>
    <row r="217439" spans="4:4" x14ac:dyDescent="0.2">
      <c r="D217439" s="2"/>
    </row>
    <row r="217440" spans="4:4" x14ac:dyDescent="0.2">
      <c r="D217440" s="2"/>
    </row>
    <row r="217441" spans="4:4" x14ac:dyDescent="0.2">
      <c r="D217441" s="2"/>
    </row>
    <row r="217442" spans="4:4" x14ac:dyDescent="0.2">
      <c r="D217442" s="2"/>
    </row>
    <row r="217443" spans="4:4" x14ac:dyDescent="0.2">
      <c r="D217443" s="2"/>
    </row>
    <row r="217444" spans="4:4" x14ac:dyDescent="0.2">
      <c r="D217444" s="2"/>
    </row>
    <row r="217445" spans="4:4" x14ac:dyDescent="0.2">
      <c r="D217445" s="2"/>
    </row>
    <row r="217446" spans="4:4" x14ac:dyDescent="0.2">
      <c r="D217446" s="2"/>
    </row>
    <row r="217447" spans="4:4" x14ac:dyDescent="0.2">
      <c r="D217447" s="2"/>
    </row>
    <row r="217448" spans="4:4" x14ac:dyDescent="0.2">
      <c r="D217448" s="2"/>
    </row>
    <row r="217449" spans="4:4" x14ac:dyDescent="0.2">
      <c r="D217449" s="2"/>
    </row>
    <row r="217450" spans="4:4" x14ac:dyDescent="0.2">
      <c r="D217450" s="2"/>
    </row>
    <row r="217451" spans="4:4" x14ac:dyDescent="0.2">
      <c r="D217451" s="2"/>
    </row>
    <row r="217452" spans="4:4" x14ac:dyDescent="0.2">
      <c r="D217452" s="2"/>
    </row>
    <row r="217453" spans="4:4" x14ac:dyDescent="0.2">
      <c r="D217453" s="2"/>
    </row>
    <row r="217454" spans="4:4" x14ac:dyDescent="0.2">
      <c r="D217454" s="2"/>
    </row>
    <row r="217455" spans="4:4" x14ac:dyDescent="0.2">
      <c r="D217455" s="2"/>
    </row>
    <row r="217456" spans="4:4" x14ac:dyDescent="0.2">
      <c r="D217456" s="2"/>
    </row>
    <row r="217457" spans="4:4" x14ac:dyDescent="0.2">
      <c r="D217457" s="2"/>
    </row>
    <row r="217458" spans="4:4" x14ac:dyDescent="0.2">
      <c r="D217458" s="2"/>
    </row>
    <row r="217459" spans="4:4" x14ac:dyDescent="0.2">
      <c r="D217459" s="2"/>
    </row>
    <row r="217460" spans="4:4" x14ac:dyDescent="0.2">
      <c r="D217460" s="2"/>
    </row>
    <row r="217461" spans="4:4" x14ac:dyDescent="0.2">
      <c r="D217461" s="2"/>
    </row>
    <row r="217462" spans="4:4" x14ac:dyDescent="0.2">
      <c r="D217462" s="2"/>
    </row>
    <row r="217463" spans="4:4" x14ac:dyDescent="0.2">
      <c r="D217463" s="2"/>
    </row>
    <row r="217464" spans="4:4" x14ac:dyDescent="0.2">
      <c r="D217464" s="2"/>
    </row>
    <row r="217465" spans="4:4" x14ac:dyDescent="0.2">
      <c r="D217465" s="2"/>
    </row>
    <row r="217466" spans="4:4" x14ac:dyDescent="0.2">
      <c r="D217466" s="2"/>
    </row>
    <row r="217467" spans="4:4" x14ac:dyDescent="0.2">
      <c r="D217467" s="2"/>
    </row>
    <row r="217468" spans="4:4" x14ac:dyDescent="0.2">
      <c r="D217468" s="2"/>
    </row>
    <row r="217469" spans="4:4" x14ac:dyDescent="0.2">
      <c r="D217469" s="2"/>
    </row>
    <row r="217470" spans="4:4" x14ac:dyDescent="0.2">
      <c r="D217470" s="2"/>
    </row>
    <row r="217471" spans="4:4" x14ac:dyDescent="0.2">
      <c r="D217471" s="2"/>
    </row>
    <row r="217472" spans="4:4" x14ac:dyDescent="0.2">
      <c r="D217472" s="2"/>
    </row>
    <row r="217473" spans="4:4" x14ac:dyDescent="0.2">
      <c r="D217473" s="2"/>
    </row>
    <row r="217474" spans="4:4" x14ac:dyDescent="0.2">
      <c r="D217474" s="2"/>
    </row>
    <row r="217475" spans="4:4" x14ac:dyDescent="0.2">
      <c r="D217475" s="2"/>
    </row>
    <row r="217476" spans="4:4" x14ac:dyDescent="0.2">
      <c r="D217476" s="2"/>
    </row>
    <row r="217477" spans="4:4" x14ac:dyDescent="0.2">
      <c r="D217477" s="2"/>
    </row>
    <row r="217478" spans="4:4" x14ac:dyDescent="0.2">
      <c r="D217478" s="2"/>
    </row>
    <row r="217479" spans="4:4" x14ac:dyDescent="0.2">
      <c r="D217479" s="2"/>
    </row>
    <row r="217480" spans="4:4" x14ac:dyDescent="0.2">
      <c r="D217480" s="2"/>
    </row>
    <row r="217481" spans="4:4" x14ac:dyDescent="0.2">
      <c r="D217481" s="2"/>
    </row>
    <row r="217482" spans="4:4" x14ac:dyDescent="0.2">
      <c r="D217482" s="2"/>
    </row>
    <row r="217483" spans="4:4" x14ac:dyDescent="0.2">
      <c r="D217483" s="2"/>
    </row>
    <row r="217484" spans="4:4" x14ac:dyDescent="0.2">
      <c r="D217484" s="2"/>
    </row>
    <row r="217485" spans="4:4" x14ac:dyDescent="0.2">
      <c r="D217485" s="2"/>
    </row>
    <row r="217486" spans="4:4" x14ac:dyDescent="0.2">
      <c r="D217486" s="2"/>
    </row>
    <row r="217487" spans="4:4" x14ac:dyDescent="0.2">
      <c r="D217487" s="2"/>
    </row>
    <row r="217488" spans="4:4" x14ac:dyDescent="0.2">
      <c r="D217488" s="2"/>
    </row>
    <row r="217489" spans="4:4" x14ac:dyDescent="0.2">
      <c r="D217489" s="2"/>
    </row>
    <row r="217490" spans="4:4" x14ac:dyDescent="0.2">
      <c r="D217490" s="2"/>
    </row>
    <row r="217491" spans="4:4" x14ac:dyDescent="0.2">
      <c r="D217491" s="2"/>
    </row>
    <row r="217492" spans="4:4" x14ac:dyDescent="0.2">
      <c r="D217492" s="2"/>
    </row>
    <row r="217493" spans="4:4" x14ac:dyDescent="0.2">
      <c r="D217493" s="2"/>
    </row>
    <row r="217494" spans="4:4" x14ac:dyDescent="0.2">
      <c r="D217494" s="2"/>
    </row>
    <row r="217495" spans="4:4" x14ac:dyDescent="0.2">
      <c r="D217495" s="2"/>
    </row>
    <row r="217496" spans="4:4" x14ac:dyDescent="0.2">
      <c r="D217496" s="2"/>
    </row>
    <row r="217497" spans="4:4" x14ac:dyDescent="0.2">
      <c r="D217497" s="2"/>
    </row>
    <row r="217498" spans="4:4" x14ac:dyDescent="0.2">
      <c r="D217498" s="2"/>
    </row>
    <row r="217499" spans="4:4" x14ac:dyDescent="0.2">
      <c r="D217499" s="2"/>
    </row>
    <row r="217500" spans="4:4" x14ac:dyDescent="0.2">
      <c r="D217500" s="2"/>
    </row>
    <row r="217501" spans="4:4" x14ac:dyDescent="0.2">
      <c r="D217501" s="2"/>
    </row>
    <row r="217502" spans="4:4" x14ac:dyDescent="0.2">
      <c r="D217502" s="2"/>
    </row>
    <row r="217503" spans="4:4" x14ac:dyDescent="0.2">
      <c r="D217503" s="2"/>
    </row>
    <row r="217504" spans="4:4" x14ac:dyDescent="0.2">
      <c r="D217504" s="2"/>
    </row>
    <row r="217505" spans="4:4" x14ac:dyDescent="0.2">
      <c r="D217505" s="2"/>
    </row>
    <row r="217506" spans="4:4" x14ac:dyDescent="0.2">
      <c r="D217506" s="2"/>
    </row>
    <row r="217507" spans="4:4" x14ac:dyDescent="0.2">
      <c r="D217507" s="2"/>
    </row>
    <row r="217508" spans="4:4" x14ac:dyDescent="0.2">
      <c r="D217508" s="2"/>
    </row>
    <row r="217509" spans="4:4" x14ac:dyDescent="0.2">
      <c r="D217509" s="2"/>
    </row>
    <row r="217510" spans="4:4" x14ac:dyDescent="0.2">
      <c r="D217510" s="2"/>
    </row>
    <row r="217511" spans="4:4" x14ac:dyDescent="0.2">
      <c r="D217511" s="2"/>
    </row>
    <row r="217512" spans="4:4" x14ac:dyDescent="0.2">
      <c r="D217512" s="2"/>
    </row>
    <row r="217513" spans="4:4" x14ac:dyDescent="0.2">
      <c r="D217513" s="2"/>
    </row>
    <row r="217514" spans="4:4" x14ac:dyDescent="0.2">
      <c r="D217514" s="2"/>
    </row>
    <row r="217515" spans="4:4" x14ac:dyDescent="0.2">
      <c r="D217515" s="2"/>
    </row>
    <row r="217516" spans="4:4" x14ac:dyDescent="0.2">
      <c r="D217516" s="2"/>
    </row>
    <row r="217517" spans="4:4" x14ac:dyDescent="0.2">
      <c r="D217517" s="2"/>
    </row>
    <row r="217518" spans="4:4" x14ac:dyDescent="0.2">
      <c r="D217518" s="2"/>
    </row>
    <row r="217519" spans="4:4" x14ac:dyDescent="0.2">
      <c r="D217519" s="2"/>
    </row>
    <row r="217520" spans="4:4" x14ac:dyDescent="0.2">
      <c r="D217520" s="2"/>
    </row>
    <row r="217521" spans="4:4" x14ac:dyDescent="0.2">
      <c r="D217521" s="2"/>
    </row>
    <row r="217522" spans="4:4" x14ac:dyDescent="0.2">
      <c r="D217522" s="2"/>
    </row>
    <row r="217523" spans="4:4" x14ac:dyDescent="0.2">
      <c r="D217523" s="2"/>
    </row>
    <row r="217524" spans="4:4" x14ac:dyDescent="0.2">
      <c r="D217524" s="2"/>
    </row>
    <row r="217525" spans="4:4" x14ac:dyDescent="0.2">
      <c r="D217525" s="2"/>
    </row>
    <row r="217526" spans="4:4" x14ac:dyDescent="0.2">
      <c r="D217526" s="2"/>
    </row>
    <row r="217527" spans="4:4" x14ac:dyDescent="0.2">
      <c r="D217527" s="2"/>
    </row>
    <row r="217528" spans="4:4" x14ac:dyDescent="0.2">
      <c r="D217528" s="2"/>
    </row>
    <row r="217529" spans="4:4" x14ac:dyDescent="0.2">
      <c r="D217529" s="2"/>
    </row>
    <row r="217530" spans="4:4" x14ac:dyDescent="0.2">
      <c r="D217530" s="2"/>
    </row>
    <row r="217531" spans="4:4" x14ac:dyDescent="0.2">
      <c r="D217531" s="2"/>
    </row>
    <row r="217532" spans="4:4" x14ac:dyDescent="0.2">
      <c r="D217532" s="2"/>
    </row>
    <row r="217533" spans="4:4" x14ac:dyDescent="0.2">
      <c r="D217533" s="2"/>
    </row>
    <row r="217534" spans="4:4" x14ac:dyDescent="0.2">
      <c r="D217534" s="2"/>
    </row>
    <row r="217535" spans="4:4" x14ac:dyDescent="0.2">
      <c r="D217535" s="2"/>
    </row>
    <row r="217536" spans="4:4" x14ac:dyDescent="0.2">
      <c r="D217536" s="2"/>
    </row>
    <row r="217537" spans="4:4" x14ac:dyDescent="0.2">
      <c r="D217537" s="2"/>
    </row>
    <row r="217538" spans="4:4" x14ac:dyDescent="0.2">
      <c r="D217538" s="2"/>
    </row>
    <row r="217539" spans="4:4" x14ac:dyDescent="0.2">
      <c r="D217539" s="2"/>
    </row>
    <row r="217540" spans="4:4" x14ac:dyDescent="0.2">
      <c r="D217540" s="2"/>
    </row>
    <row r="217541" spans="4:4" x14ac:dyDescent="0.2">
      <c r="D217541" s="2"/>
    </row>
    <row r="217542" spans="4:4" x14ac:dyDescent="0.2">
      <c r="D217542" s="2"/>
    </row>
    <row r="217543" spans="4:4" x14ac:dyDescent="0.2">
      <c r="D217543" s="2"/>
    </row>
    <row r="217544" spans="4:4" x14ac:dyDescent="0.2">
      <c r="D217544" s="2"/>
    </row>
    <row r="217545" spans="4:4" x14ac:dyDescent="0.2">
      <c r="D217545" s="2"/>
    </row>
    <row r="217546" spans="4:4" x14ac:dyDescent="0.2">
      <c r="D217546" s="2"/>
    </row>
    <row r="217547" spans="4:4" x14ac:dyDescent="0.2">
      <c r="D217547" s="2"/>
    </row>
    <row r="217548" spans="4:4" x14ac:dyDescent="0.2">
      <c r="D217548" s="2"/>
    </row>
    <row r="217549" spans="4:4" x14ac:dyDescent="0.2">
      <c r="D217549" s="2"/>
    </row>
    <row r="217550" spans="4:4" x14ac:dyDescent="0.2">
      <c r="D217550" s="2"/>
    </row>
    <row r="217551" spans="4:4" x14ac:dyDescent="0.2">
      <c r="D217551" s="2"/>
    </row>
    <row r="217552" spans="4:4" x14ac:dyDescent="0.2">
      <c r="D217552" s="2"/>
    </row>
    <row r="217553" spans="4:4" x14ac:dyDescent="0.2">
      <c r="D217553" s="2"/>
    </row>
    <row r="217554" spans="4:4" x14ac:dyDescent="0.2">
      <c r="D217554" s="2"/>
    </row>
    <row r="217555" spans="4:4" x14ac:dyDescent="0.2">
      <c r="D217555" s="2"/>
    </row>
    <row r="217556" spans="4:4" x14ac:dyDescent="0.2">
      <c r="D217556" s="2"/>
    </row>
    <row r="217557" spans="4:4" x14ac:dyDescent="0.2">
      <c r="D217557" s="2"/>
    </row>
    <row r="217558" spans="4:4" x14ac:dyDescent="0.2">
      <c r="D217558" s="2"/>
    </row>
    <row r="217559" spans="4:4" x14ac:dyDescent="0.2">
      <c r="D217559" s="2"/>
    </row>
    <row r="217560" spans="4:4" x14ac:dyDescent="0.2">
      <c r="D217560" s="2"/>
    </row>
    <row r="217561" spans="4:4" x14ac:dyDescent="0.2">
      <c r="D217561" s="2"/>
    </row>
    <row r="217562" spans="4:4" x14ac:dyDescent="0.2">
      <c r="D217562" s="2"/>
    </row>
    <row r="217563" spans="4:4" x14ac:dyDescent="0.2">
      <c r="D217563" s="2"/>
    </row>
    <row r="217564" spans="4:4" x14ac:dyDescent="0.2">
      <c r="D217564" s="2"/>
    </row>
    <row r="217565" spans="4:4" x14ac:dyDescent="0.2">
      <c r="D217565" s="2"/>
    </row>
    <row r="217566" spans="4:4" x14ac:dyDescent="0.2">
      <c r="D217566" s="2"/>
    </row>
    <row r="217567" spans="4:4" x14ac:dyDescent="0.2">
      <c r="D217567" s="2"/>
    </row>
    <row r="217568" spans="4:4" x14ac:dyDescent="0.2">
      <c r="D217568" s="2"/>
    </row>
    <row r="217569" spans="4:4" x14ac:dyDescent="0.2">
      <c r="D217569" s="2"/>
    </row>
    <row r="217570" spans="4:4" x14ac:dyDescent="0.2">
      <c r="D217570" s="2"/>
    </row>
    <row r="217571" spans="4:4" x14ac:dyDescent="0.2">
      <c r="D217571" s="2"/>
    </row>
    <row r="217572" spans="4:4" x14ac:dyDescent="0.2">
      <c r="D217572" s="2"/>
    </row>
    <row r="217573" spans="4:4" x14ac:dyDescent="0.2">
      <c r="D217573" s="2"/>
    </row>
    <row r="217574" spans="4:4" x14ac:dyDescent="0.2">
      <c r="D217574" s="2"/>
    </row>
    <row r="217575" spans="4:4" x14ac:dyDescent="0.2">
      <c r="D217575" s="2"/>
    </row>
    <row r="217576" spans="4:4" x14ac:dyDescent="0.2">
      <c r="D217576" s="2"/>
    </row>
    <row r="217577" spans="4:4" x14ac:dyDescent="0.2">
      <c r="D217577" s="2"/>
    </row>
    <row r="217578" spans="4:4" x14ac:dyDescent="0.2">
      <c r="D217578" s="2"/>
    </row>
    <row r="217579" spans="4:4" x14ac:dyDescent="0.2">
      <c r="D217579" s="2"/>
    </row>
    <row r="217580" spans="4:4" x14ac:dyDescent="0.2">
      <c r="D217580" s="2"/>
    </row>
    <row r="217581" spans="4:4" x14ac:dyDescent="0.2">
      <c r="D217581" s="2"/>
    </row>
    <row r="217582" spans="4:4" x14ac:dyDescent="0.2">
      <c r="D217582" s="2"/>
    </row>
    <row r="217583" spans="4:4" x14ac:dyDescent="0.2">
      <c r="D217583" s="2"/>
    </row>
    <row r="217584" spans="4:4" x14ac:dyDescent="0.2">
      <c r="D217584" s="2"/>
    </row>
    <row r="217585" spans="4:4" x14ac:dyDescent="0.2">
      <c r="D217585" s="2"/>
    </row>
    <row r="217586" spans="4:4" x14ac:dyDescent="0.2">
      <c r="D217586" s="2"/>
    </row>
    <row r="217587" spans="4:4" x14ac:dyDescent="0.2">
      <c r="D217587" s="2"/>
    </row>
    <row r="217588" spans="4:4" x14ac:dyDescent="0.2">
      <c r="D217588" s="2"/>
    </row>
    <row r="217589" spans="4:4" x14ac:dyDescent="0.2">
      <c r="D217589" s="2"/>
    </row>
    <row r="217590" spans="4:4" x14ac:dyDescent="0.2">
      <c r="D217590" s="2"/>
    </row>
    <row r="217591" spans="4:4" x14ac:dyDescent="0.2">
      <c r="D217591" s="2"/>
    </row>
    <row r="217592" spans="4:4" x14ac:dyDescent="0.2">
      <c r="D217592" s="2"/>
    </row>
    <row r="217593" spans="4:4" x14ac:dyDescent="0.2">
      <c r="D217593" s="2"/>
    </row>
    <row r="217594" spans="4:4" x14ac:dyDescent="0.2">
      <c r="D217594" s="2"/>
    </row>
    <row r="217595" spans="4:4" x14ac:dyDescent="0.2">
      <c r="D217595" s="2"/>
    </row>
    <row r="217596" spans="4:4" x14ac:dyDescent="0.2">
      <c r="D217596" s="2"/>
    </row>
    <row r="217597" spans="4:4" x14ac:dyDescent="0.2">
      <c r="D217597" s="2"/>
    </row>
    <row r="217598" spans="4:4" x14ac:dyDescent="0.2">
      <c r="D217598" s="2"/>
    </row>
    <row r="217599" spans="4:4" x14ac:dyDescent="0.2">
      <c r="D217599" s="2"/>
    </row>
    <row r="217600" spans="4:4" x14ac:dyDescent="0.2">
      <c r="D217600" s="2"/>
    </row>
    <row r="217601" spans="4:4" x14ac:dyDescent="0.2">
      <c r="D217601" s="2"/>
    </row>
    <row r="217602" spans="4:4" x14ac:dyDescent="0.2">
      <c r="D217602" s="2"/>
    </row>
    <row r="217603" spans="4:4" x14ac:dyDescent="0.2">
      <c r="D217603" s="2"/>
    </row>
    <row r="217604" spans="4:4" x14ac:dyDescent="0.2">
      <c r="D217604" s="2"/>
    </row>
    <row r="217605" spans="4:4" x14ac:dyDescent="0.2">
      <c r="D217605" s="2"/>
    </row>
    <row r="217606" spans="4:4" x14ac:dyDescent="0.2">
      <c r="D217606" s="2"/>
    </row>
    <row r="217607" spans="4:4" x14ac:dyDescent="0.2">
      <c r="D217607" s="2"/>
    </row>
    <row r="217608" spans="4:4" x14ac:dyDescent="0.2">
      <c r="D217608" s="2"/>
    </row>
    <row r="217609" spans="4:4" x14ac:dyDescent="0.2">
      <c r="D217609" s="2"/>
    </row>
    <row r="217610" spans="4:4" x14ac:dyDescent="0.2">
      <c r="D217610" s="2"/>
    </row>
    <row r="217611" spans="4:4" x14ac:dyDescent="0.2">
      <c r="D217611" s="2"/>
    </row>
    <row r="217612" spans="4:4" x14ac:dyDescent="0.2">
      <c r="D217612" s="2"/>
    </row>
    <row r="217613" spans="4:4" x14ac:dyDescent="0.2">
      <c r="D217613" s="2"/>
    </row>
    <row r="217614" spans="4:4" x14ac:dyDescent="0.2">
      <c r="D217614" s="2"/>
    </row>
    <row r="217615" spans="4:4" x14ac:dyDescent="0.2">
      <c r="D217615" s="2"/>
    </row>
    <row r="217616" spans="4:4" x14ac:dyDescent="0.2">
      <c r="D217616" s="2"/>
    </row>
    <row r="217617" spans="4:4" x14ac:dyDescent="0.2">
      <c r="D217617" s="2"/>
    </row>
    <row r="217618" spans="4:4" x14ac:dyDescent="0.2">
      <c r="D217618" s="2"/>
    </row>
    <row r="217619" spans="4:4" x14ac:dyDescent="0.2">
      <c r="D217619" s="2"/>
    </row>
    <row r="217620" spans="4:4" x14ac:dyDescent="0.2">
      <c r="D217620" s="2"/>
    </row>
    <row r="217621" spans="4:4" x14ac:dyDescent="0.2">
      <c r="D217621" s="2"/>
    </row>
    <row r="217622" spans="4:4" x14ac:dyDescent="0.2">
      <c r="D217622" s="2"/>
    </row>
    <row r="217623" spans="4:4" x14ac:dyDescent="0.2">
      <c r="D217623" s="2"/>
    </row>
    <row r="217624" spans="4:4" x14ac:dyDescent="0.2">
      <c r="D217624" s="2"/>
    </row>
    <row r="217625" spans="4:4" x14ac:dyDescent="0.2">
      <c r="D217625" s="2"/>
    </row>
    <row r="217626" spans="4:4" x14ac:dyDescent="0.2">
      <c r="D217626" s="2"/>
    </row>
    <row r="217627" spans="4:4" x14ac:dyDescent="0.2">
      <c r="D217627" s="2"/>
    </row>
    <row r="217628" spans="4:4" x14ac:dyDescent="0.2">
      <c r="D217628" s="2"/>
    </row>
    <row r="217629" spans="4:4" x14ac:dyDescent="0.2">
      <c r="D217629" s="2"/>
    </row>
    <row r="217630" spans="4:4" x14ac:dyDescent="0.2">
      <c r="D217630" s="2"/>
    </row>
    <row r="217631" spans="4:4" x14ac:dyDescent="0.2">
      <c r="D217631" s="2"/>
    </row>
    <row r="217632" spans="4:4" x14ac:dyDescent="0.2">
      <c r="D217632" s="2"/>
    </row>
    <row r="217633" spans="4:4" x14ac:dyDescent="0.2">
      <c r="D217633" s="2"/>
    </row>
    <row r="217634" spans="4:4" x14ac:dyDescent="0.2">
      <c r="D217634" s="2"/>
    </row>
    <row r="217635" spans="4:4" x14ac:dyDescent="0.2">
      <c r="D217635" s="2"/>
    </row>
    <row r="217636" spans="4:4" x14ac:dyDescent="0.2">
      <c r="D217636" s="2"/>
    </row>
    <row r="217637" spans="4:4" x14ac:dyDescent="0.2">
      <c r="D217637" s="2"/>
    </row>
    <row r="217638" spans="4:4" x14ac:dyDescent="0.2">
      <c r="D217638" s="2"/>
    </row>
    <row r="217639" spans="4:4" x14ac:dyDescent="0.2">
      <c r="D217639" s="2"/>
    </row>
    <row r="217640" spans="4:4" x14ac:dyDescent="0.2">
      <c r="D217640" s="2"/>
    </row>
    <row r="217641" spans="4:4" x14ac:dyDescent="0.2">
      <c r="D217641" s="2"/>
    </row>
    <row r="217642" spans="4:4" x14ac:dyDescent="0.2">
      <c r="D217642" s="2"/>
    </row>
    <row r="217643" spans="4:4" x14ac:dyDescent="0.2">
      <c r="D217643" s="2"/>
    </row>
    <row r="217644" spans="4:4" x14ac:dyDescent="0.2">
      <c r="D217644" s="2"/>
    </row>
    <row r="217645" spans="4:4" x14ac:dyDescent="0.2">
      <c r="D217645" s="2"/>
    </row>
    <row r="217646" spans="4:4" x14ac:dyDescent="0.2">
      <c r="D217646" s="2"/>
    </row>
    <row r="217647" spans="4:4" x14ac:dyDescent="0.2">
      <c r="D217647" s="2"/>
    </row>
    <row r="217648" spans="4:4" x14ac:dyDescent="0.2">
      <c r="D217648" s="2"/>
    </row>
    <row r="217649" spans="4:4" x14ac:dyDescent="0.2">
      <c r="D217649" s="2"/>
    </row>
    <row r="217650" spans="4:4" x14ac:dyDescent="0.2">
      <c r="D217650" s="2"/>
    </row>
    <row r="217651" spans="4:4" x14ac:dyDescent="0.2">
      <c r="D217651" s="2"/>
    </row>
    <row r="217652" spans="4:4" x14ac:dyDescent="0.2">
      <c r="D217652" s="2"/>
    </row>
    <row r="217653" spans="4:4" x14ac:dyDescent="0.2">
      <c r="D217653" s="2"/>
    </row>
    <row r="217654" spans="4:4" x14ac:dyDescent="0.2">
      <c r="D217654" s="2"/>
    </row>
    <row r="217655" spans="4:4" x14ac:dyDescent="0.2">
      <c r="D217655" s="2"/>
    </row>
    <row r="217656" spans="4:4" x14ac:dyDescent="0.2">
      <c r="D217656" s="2"/>
    </row>
    <row r="217657" spans="4:4" x14ac:dyDescent="0.2">
      <c r="D217657" s="2"/>
    </row>
    <row r="217658" spans="4:4" x14ac:dyDescent="0.2">
      <c r="D217658" s="2"/>
    </row>
    <row r="217659" spans="4:4" x14ac:dyDescent="0.2">
      <c r="D217659" s="2"/>
    </row>
    <row r="217660" spans="4:4" x14ac:dyDescent="0.2">
      <c r="D217660" s="2"/>
    </row>
    <row r="217661" spans="4:4" x14ac:dyDescent="0.2">
      <c r="D217661" s="2"/>
    </row>
    <row r="217662" spans="4:4" x14ac:dyDescent="0.2">
      <c r="D217662" s="2"/>
    </row>
    <row r="217663" spans="4:4" x14ac:dyDescent="0.2">
      <c r="D217663" s="2"/>
    </row>
    <row r="217664" spans="4:4" x14ac:dyDescent="0.2">
      <c r="D217664" s="2"/>
    </row>
    <row r="217665" spans="4:4" x14ac:dyDescent="0.2">
      <c r="D217665" s="2"/>
    </row>
    <row r="217666" spans="4:4" x14ac:dyDescent="0.2">
      <c r="D217666" s="2"/>
    </row>
    <row r="217667" spans="4:4" x14ac:dyDescent="0.2">
      <c r="D217667" s="2"/>
    </row>
    <row r="217668" spans="4:4" x14ac:dyDescent="0.2">
      <c r="D217668" s="2"/>
    </row>
    <row r="217669" spans="4:4" x14ac:dyDescent="0.2">
      <c r="D217669" s="2"/>
    </row>
    <row r="217670" spans="4:4" x14ac:dyDescent="0.2">
      <c r="D217670" s="2"/>
    </row>
    <row r="217671" spans="4:4" x14ac:dyDescent="0.2">
      <c r="D217671" s="2"/>
    </row>
    <row r="217672" spans="4:4" x14ac:dyDescent="0.2">
      <c r="D217672" s="2"/>
    </row>
    <row r="217673" spans="4:4" x14ac:dyDescent="0.2">
      <c r="D217673" s="2"/>
    </row>
    <row r="217674" spans="4:4" x14ac:dyDescent="0.2">
      <c r="D217674" s="2"/>
    </row>
    <row r="217675" spans="4:4" x14ac:dyDescent="0.2">
      <c r="D217675" s="2"/>
    </row>
    <row r="217676" spans="4:4" x14ac:dyDescent="0.2">
      <c r="D217676" s="2"/>
    </row>
    <row r="217677" spans="4:4" x14ac:dyDescent="0.2">
      <c r="D217677" s="2"/>
    </row>
    <row r="217678" spans="4:4" x14ac:dyDescent="0.2">
      <c r="D217678" s="2"/>
    </row>
    <row r="217679" spans="4:4" x14ac:dyDescent="0.2">
      <c r="D217679" s="2"/>
    </row>
    <row r="217680" spans="4:4" x14ac:dyDescent="0.2">
      <c r="D217680" s="2"/>
    </row>
    <row r="217681" spans="4:4" x14ac:dyDescent="0.2">
      <c r="D217681" s="2"/>
    </row>
    <row r="217682" spans="4:4" x14ac:dyDescent="0.2">
      <c r="D217682" s="2"/>
    </row>
    <row r="217683" spans="4:4" x14ac:dyDescent="0.2">
      <c r="D217683" s="2"/>
    </row>
    <row r="217684" spans="4:4" x14ac:dyDescent="0.2">
      <c r="D217684" s="2"/>
    </row>
    <row r="217685" spans="4:4" x14ac:dyDescent="0.2">
      <c r="D217685" s="2"/>
    </row>
    <row r="217686" spans="4:4" x14ac:dyDescent="0.2">
      <c r="D217686" s="2"/>
    </row>
    <row r="217687" spans="4:4" x14ac:dyDescent="0.2">
      <c r="D217687" s="2"/>
    </row>
    <row r="217688" spans="4:4" x14ac:dyDescent="0.2">
      <c r="D217688" s="2"/>
    </row>
    <row r="217689" spans="4:4" x14ac:dyDescent="0.2">
      <c r="D217689" s="2"/>
    </row>
    <row r="217690" spans="4:4" x14ac:dyDescent="0.2">
      <c r="D217690" s="2"/>
    </row>
    <row r="217691" spans="4:4" x14ac:dyDescent="0.2">
      <c r="D217691" s="2"/>
    </row>
    <row r="217692" spans="4:4" x14ac:dyDescent="0.2">
      <c r="D217692" s="2"/>
    </row>
    <row r="217693" spans="4:4" x14ac:dyDescent="0.2">
      <c r="D217693" s="2"/>
    </row>
    <row r="217694" spans="4:4" x14ac:dyDescent="0.2">
      <c r="D217694" s="2"/>
    </row>
    <row r="217695" spans="4:4" x14ac:dyDescent="0.2">
      <c r="D217695" s="2"/>
    </row>
    <row r="217696" spans="4:4" x14ac:dyDescent="0.2">
      <c r="D217696" s="2"/>
    </row>
    <row r="217697" spans="4:4" x14ac:dyDescent="0.2">
      <c r="D217697" s="2"/>
    </row>
    <row r="217698" spans="4:4" x14ac:dyDescent="0.2">
      <c r="D217698" s="2"/>
    </row>
    <row r="217699" spans="4:4" x14ac:dyDescent="0.2">
      <c r="D217699" s="2"/>
    </row>
    <row r="217700" spans="4:4" x14ac:dyDescent="0.2">
      <c r="D217700" s="2"/>
    </row>
    <row r="217701" spans="4:4" x14ac:dyDescent="0.2">
      <c r="D217701" s="2"/>
    </row>
    <row r="217702" spans="4:4" x14ac:dyDescent="0.2">
      <c r="D217702" s="2"/>
    </row>
    <row r="217703" spans="4:4" x14ac:dyDescent="0.2">
      <c r="D217703" s="2"/>
    </row>
    <row r="217704" spans="4:4" x14ac:dyDescent="0.2">
      <c r="D217704" s="2"/>
    </row>
    <row r="217705" spans="4:4" x14ac:dyDescent="0.2">
      <c r="D217705" s="2"/>
    </row>
    <row r="217706" spans="4:4" x14ac:dyDescent="0.2">
      <c r="D217706" s="2"/>
    </row>
    <row r="217707" spans="4:4" x14ac:dyDescent="0.2">
      <c r="D217707" s="2"/>
    </row>
    <row r="217708" spans="4:4" x14ac:dyDescent="0.2">
      <c r="D217708" s="2"/>
    </row>
    <row r="217709" spans="4:4" x14ac:dyDescent="0.2">
      <c r="D217709" s="2"/>
    </row>
    <row r="217710" spans="4:4" x14ac:dyDescent="0.2">
      <c r="D217710" s="2"/>
    </row>
    <row r="217711" spans="4:4" x14ac:dyDescent="0.2">
      <c r="D217711" s="2"/>
    </row>
    <row r="217712" spans="4:4" x14ac:dyDescent="0.2">
      <c r="D217712" s="2"/>
    </row>
    <row r="217713" spans="4:4" x14ac:dyDescent="0.2">
      <c r="D217713" s="2"/>
    </row>
    <row r="217714" spans="4:4" x14ac:dyDescent="0.2">
      <c r="D217714" s="2"/>
    </row>
    <row r="217715" spans="4:4" x14ac:dyDescent="0.2">
      <c r="D217715" s="2"/>
    </row>
    <row r="217716" spans="4:4" x14ac:dyDescent="0.2">
      <c r="D217716" s="2"/>
    </row>
    <row r="217717" spans="4:4" x14ac:dyDescent="0.2">
      <c r="D217717" s="2"/>
    </row>
    <row r="217718" spans="4:4" x14ac:dyDescent="0.2">
      <c r="D217718" s="2"/>
    </row>
    <row r="217719" spans="4:4" x14ac:dyDescent="0.2">
      <c r="D217719" s="2"/>
    </row>
    <row r="217720" spans="4:4" x14ac:dyDescent="0.2">
      <c r="D217720" s="2"/>
    </row>
    <row r="217721" spans="4:4" x14ac:dyDescent="0.2">
      <c r="D217721" s="2"/>
    </row>
    <row r="217722" spans="4:4" x14ac:dyDescent="0.2">
      <c r="D217722" s="2"/>
    </row>
    <row r="217723" spans="4:4" x14ac:dyDescent="0.2">
      <c r="D217723" s="2"/>
    </row>
    <row r="217724" spans="4:4" x14ac:dyDescent="0.2">
      <c r="D217724" s="2"/>
    </row>
    <row r="217725" spans="4:4" x14ac:dyDescent="0.2">
      <c r="D217725" s="2"/>
    </row>
    <row r="217726" spans="4:4" x14ac:dyDescent="0.2">
      <c r="D217726" s="2"/>
    </row>
    <row r="217727" spans="4:4" x14ac:dyDescent="0.2">
      <c r="D217727" s="2"/>
    </row>
    <row r="217728" spans="4:4" x14ac:dyDescent="0.2">
      <c r="D217728" s="2"/>
    </row>
    <row r="217729" spans="4:4" x14ac:dyDescent="0.2">
      <c r="D217729" s="2"/>
    </row>
    <row r="217730" spans="4:4" x14ac:dyDescent="0.2">
      <c r="D217730" s="2"/>
    </row>
    <row r="217731" spans="4:4" x14ac:dyDescent="0.2">
      <c r="D217731" s="2"/>
    </row>
    <row r="217732" spans="4:4" x14ac:dyDescent="0.2">
      <c r="D217732" s="2"/>
    </row>
    <row r="217733" spans="4:4" x14ac:dyDescent="0.2">
      <c r="D217733" s="2"/>
    </row>
    <row r="217734" spans="4:4" x14ac:dyDescent="0.2">
      <c r="D217734" s="2"/>
    </row>
    <row r="217735" spans="4:4" x14ac:dyDescent="0.2">
      <c r="D217735" s="2"/>
    </row>
    <row r="217736" spans="4:4" x14ac:dyDescent="0.2">
      <c r="D217736" s="2"/>
    </row>
    <row r="217737" spans="4:4" x14ac:dyDescent="0.2">
      <c r="D217737" s="2"/>
    </row>
    <row r="217738" spans="4:4" x14ac:dyDescent="0.2">
      <c r="D217738" s="2"/>
    </row>
    <row r="217739" spans="4:4" x14ac:dyDescent="0.2">
      <c r="D217739" s="2"/>
    </row>
    <row r="217740" spans="4:4" x14ac:dyDescent="0.2">
      <c r="D217740" s="2"/>
    </row>
    <row r="217741" spans="4:4" x14ac:dyDescent="0.2">
      <c r="D217741" s="2"/>
    </row>
    <row r="217742" spans="4:4" x14ac:dyDescent="0.2">
      <c r="D217742" s="2"/>
    </row>
    <row r="217743" spans="4:4" x14ac:dyDescent="0.2">
      <c r="D217743" s="2"/>
    </row>
    <row r="217744" spans="4:4" x14ac:dyDescent="0.2">
      <c r="D217744" s="2"/>
    </row>
    <row r="217745" spans="4:4" x14ac:dyDescent="0.2">
      <c r="D217745" s="2"/>
    </row>
    <row r="217746" spans="4:4" x14ac:dyDescent="0.2">
      <c r="D217746" s="2"/>
    </row>
    <row r="217747" spans="4:4" x14ac:dyDescent="0.2">
      <c r="D217747" s="2"/>
    </row>
    <row r="217748" spans="4:4" x14ac:dyDescent="0.2">
      <c r="D217748" s="2"/>
    </row>
    <row r="217749" spans="4:4" x14ac:dyDescent="0.2">
      <c r="D217749" s="2"/>
    </row>
    <row r="217750" spans="4:4" x14ac:dyDescent="0.2">
      <c r="D217750" s="2"/>
    </row>
    <row r="217751" spans="4:4" x14ac:dyDescent="0.2">
      <c r="D217751" s="2"/>
    </row>
    <row r="217752" spans="4:4" x14ac:dyDescent="0.2">
      <c r="D217752" s="2"/>
    </row>
    <row r="217753" spans="4:4" x14ac:dyDescent="0.2">
      <c r="D217753" s="2"/>
    </row>
    <row r="217754" spans="4:4" x14ac:dyDescent="0.2">
      <c r="D217754" s="2"/>
    </row>
    <row r="217755" spans="4:4" x14ac:dyDescent="0.2">
      <c r="D217755" s="2"/>
    </row>
    <row r="217756" spans="4:4" x14ac:dyDescent="0.2">
      <c r="D217756" s="2"/>
    </row>
    <row r="217757" spans="4:4" x14ac:dyDescent="0.2">
      <c r="D217757" s="2"/>
    </row>
    <row r="217758" spans="4:4" x14ac:dyDescent="0.2">
      <c r="D217758" s="2"/>
    </row>
    <row r="217759" spans="4:4" x14ac:dyDescent="0.2">
      <c r="D217759" s="2"/>
    </row>
    <row r="217760" spans="4:4" x14ac:dyDescent="0.2">
      <c r="D217760" s="2"/>
    </row>
    <row r="217761" spans="4:4" x14ac:dyDescent="0.2">
      <c r="D217761" s="2"/>
    </row>
    <row r="217762" spans="4:4" x14ac:dyDescent="0.2">
      <c r="D217762" s="2"/>
    </row>
    <row r="217763" spans="4:4" x14ac:dyDescent="0.2">
      <c r="D217763" s="2"/>
    </row>
    <row r="217764" spans="4:4" x14ac:dyDescent="0.2">
      <c r="D217764" s="2"/>
    </row>
    <row r="217765" spans="4:4" x14ac:dyDescent="0.2">
      <c r="D217765" s="2"/>
    </row>
    <row r="217766" spans="4:4" x14ac:dyDescent="0.2">
      <c r="D217766" s="2"/>
    </row>
    <row r="217767" spans="4:4" x14ac:dyDescent="0.2">
      <c r="D217767" s="2"/>
    </row>
    <row r="217768" spans="4:4" x14ac:dyDescent="0.2">
      <c r="D217768" s="2"/>
    </row>
    <row r="217769" spans="4:4" x14ac:dyDescent="0.2">
      <c r="D217769" s="2"/>
    </row>
    <row r="217770" spans="4:4" x14ac:dyDescent="0.2">
      <c r="D217770" s="2"/>
    </row>
    <row r="217771" spans="4:4" x14ac:dyDescent="0.2">
      <c r="D217771" s="2"/>
    </row>
    <row r="217772" spans="4:4" x14ac:dyDescent="0.2">
      <c r="D217772" s="2"/>
    </row>
    <row r="217773" spans="4:4" x14ac:dyDescent="0.2">
      <c r="D217773" s="2"/>
    </row>
    <row r="217774" spans="4:4" x14ac:dyDescent="0.2">
      <c r="D217774" s="2"/>
    </row>
    <row r="217775" spans="4:4" x14ac:dyDescent="0.2">
      <c r="D217775" s="2"/>
    </row>
    <row r="217776" spans="4:4" x14ac:dyDescent="0.2">
      <c r="D217776" s="2"/>
    </row>
    <row r="217777" spans="4:4" x14ac:dyDescent="0.2">
      <c r="D217777" s="2"/>
    </row>
    <row r="217778" spans="4:4" x14ac:dyDescent="0.2">
      <c r="D217778" s="2"/>
    </row>
    <row r="217779" spans="4:4" x14ac:dyDescent="0.2">
      <c r="D217779" s="2"/>
    </row>
    <row r="217780" spans="4:4" x14ac:dyDescent="0.2">
      <c r="D217780" s="2"/>
    </row>
    <row r="217781" spans="4:4" x14ac:dyDescent="0.2">
      <c r="D217781" s="2"/>
    </row>
    <row r="217782" spans="4:4" x14ac:dyDescent="0.2">
      <c r="D217782" s="2"/>
    </row>
    <row r="217783" spans="4:4" x14ac:dyDescent="0.2">
      <c r="D217783" s="2"/>
    </row>
    <row r="217784" spans="4:4" x14ac:dyDescent="0.2">
      <c r="D217784" s="2"/>
    </row>
    <row r="217785" spans="4:4" x14ac:dyDescent="0.2">
      <c r="D217785" s="2"/>
    </row>
    <row r="217786" spans="4:4" x14ac:dyDescent="0.2">
      <c r="D217786" s="2"/>
    </row>
    <row r="217787" spans="4:4" x14ac:dyDescent="0.2">
      <c r="D217787" s="2"/>
    </row>
    <row r="217788" spans="4:4" x14ac:dyDescent="0.2">
      <c r="D217788" s="2"/>
    </row>
    <row r="217789" spans="4:4" x14ac:dyDescent="0.2">
      <c r="D217789" s="2"/>
    </row>
    <row r="217790" spans="4:4" x14ac:dyDescent="0.2">
      <c r="D217790" s="2"/>
    </row>
    <row r="217791" spans="4:4" x14ac:dyDescent="0.2">
      <c r="D217791" s="2"/>
    </row>
    <row r="217792" spans="4:4" x14ac:dyDescent="0.2">
      <c r="D217792" s="2"/>
    </row>
    <row r="217793" spans="4:4" x14ac:dyDescent="0.2">
      <c r="D217793" s="2"/>
    </row>
    <row r="217794" spans="4:4" x14ac:dyDescent="0.2">
      <c r="D217794" s="2"/>
    </row>
    <row r="217795" spans="4:4" x14ac:dyDescent="0.2">
      <c r="D217795" s="2"/>
    </row>
    <row r="217796" spans="4:4" x14ac:dyDescent="0.2">
      <c r="D217796" s="2"/>
    </row>
    <row r="217797" spans="4:4" x14ac:dyDescent="0.2">
      <c r="D217797" s="2"/>
    </row>
    <row r="217798" spans="4:4" x14ac:dyDescent="0.2">
      <c r="D217798" s="2"/>
    </row>
    <row r="217799" spans="4:4" x14ac:dyDescent="0.2">
      <c r="D217799" s="2"/>
    </row>
    <row r="217800" spans="4:4" x14ac:dyDescent="0.2">
      <c r="D217800" s="2"/>
    </row>
    <row r="217801" spans="4:4" x14ac:dyDescent="0.2">
      <c r="D217801" s="2"/>
    </row>
    <row r="217802" spans="4:4" x14ac:dyDescent="0.2">
      <c r="D217802" s="2"/>
    </row>
    <row r="217803" spans="4:4" x14ac:dyDescent="0.2">
      <c r="D217803" s="2"/>
    </row>
    <row r="217804" spans="4:4" x14ac:dyDescent="0.2">
      <c r="D217804" s="2"/>
    </row>
    <row r="217805" spans="4:4" x14ac:dyDescent="0.2">
      <c r="D217805" s="2"/>
    </row>
    <row r="217806" spans="4:4" x14ac:dyDescent="0.2">
      <c r="D217806" s="2"/>
    </row>
    <row r="217807" spans="4:4" x14ac:dyDescent="0.2">
      <c r="D217807" s="2"/>
    </row>
    <row r="217808" spans="4:4" x14ac:dyDescent="0.2">
      <c r="D217808" s="2"/>
    </row>
    <row r="217809" spans="4:4" x14ac:dyDescent="0.2">
      <c r="D217809" s="2"/>
    </row>
    <row r="217810" spans="4:4" x14ac:dyDescent="0.2">
      <c r="D217810" s="2"/>
    </row>
    <row r="217811" spans="4:4" x14ac:dyDescent="0.2">
      <c r="D217811" s="2"/>
    </row>
    <row r="217812" spans="4:4" x14ac:dyDescent="0.2">
      <c r="D217812" s="2"/>
    </row>
    <row r="217813" spans="4:4" x14ac:dyDescent="0.2">
      <c r="D217813" s="2"/>
    </row>
    <row r="217814" spans="4:4" x14ac:dyDescent="0.2">
      <c r="D217814" s="2"/>
    </row>
    <row r="217815" spans="4:4" x14ac:dyDescent="0.2">
      <c r="D217815" s="2"/>
    </row>
    <row r="217816" spans="4:4" x14ac:dyDescent="0.2">
      <c r="D217816" s="2"/>
    </row>
    <row r="217817" spans="4:4" x14ac:dyDescent="0.2">
      <c r="D217817" s="2"/>
    </row>
    <row r="217818" spans="4:4" x14ac:dyDescent="0.2">
      <c r="D217818" s="2"/>
    </row>
    <row r="217819" spans="4:4" x14ac:dyDescent="0.2">
      <c r="D217819" s="2"/>
    </row>
    <row r="217820" spans="4:4" x14ac:dyDescent="0.2">
      <c r="D217820" s="2"/>
    </row>
    <row r="217821" spans="4:4" x14ac:dyDescent="0.2">
      <c r="D217821" s="2"/>
    </row>
    <row r="217822" spans="4:4" x14ac:dyDescent="0.2">
      <c r="D217822" s="2"/>
    </row>
    <row r="217823" spans="4:4" x14ac:dyDescent="0.2">
      <c r="D217823" s="2"/>
    </row>
    <row r="217824" spans="4:4" x14ac:dyDescent="0.2">
      <c r="D217824" s="2"/>
    </row>
    <row r="217825" spans="4:4" x14ac:dyDescent="0.2">
      <c r="D217825" s="2"/>
    </row>
    <row r="217826" spans="4:4" x14ac:dyDescent="0.2">
      <c r="D217826" s="2"/>
    </row>
    <row r="217827" spans="4:4" x14ac:dyDescent="0.2">
      <c r="D217827" s="2"/>
    </row>
    <row r="217828" spans="4:4" x14ac:dyDescent="0.2">
      <c r="D217828" s="2"/>
    </row>
    <row r="217829" spans="4:4" x14ac:dyDescent="0.2">
      <c r="D217829" s="2"/>
    </row>
    <row r="217830" spans="4:4" x14ac:dyDescent="0.2">
      <c r="D217830" s="2"/>
    </row>
    <row r="217831" spans="4:4" x14ac:dyDescent="0.2">
      <c r="D217831" s="2"/>
    </row>
    <row r="217832" spans="4:4" x14ac:dyDescent="0.2">
      <c r="D217832" s="2"/>
    </row>
    <row r="217833" spans="4:4" x14ac:dyDescent="0.2">
      <c r="D217833" s="2"/>
    </row>
    <row r="217834" spans="4:4" x14ac:dyDescent="0.2">
      <c r="D217834" s="2"/>
    </row>
    <row r="217835" spans="4:4" x14ac:dyDescent="0.2">
      <c r="D217835" s="2"/>
    </row>
    <row r="217836" spans="4:4" x14ac:dyDescent="0.2">
      <c r="D217836" s="2"/>
    </row>
    <row r="217837" spans="4:4" x14ac:dyDescent="0.2">
      <c r="D217837" s="2"/>
    </row>
    <row r="217838" spans="4:4" x14ac:dyDescent="0.2">
      <c r="D217838" s="2"/>
    </row>
    <row r="217839" spans="4:4" x14ac:dyDescent="0.2">
      <c r="D217839" s="2"/>
    </row>
    <row r="217840" spans="4:4" x14ac:dyDescent="0.2">
      <c r="D217840" s="2"/>
    </row>
    <row r="217841" spans="4:4" x14ac:dyDescent="0.2">
      <c r="D217841" s="2"/>
    </row>
    <row r="217842" spans="4:4" x14ac:dyDescent="0.2">
      <c r="D217842" s="2"/>
    </row>
    <row r="217843" spans="4:4" x14ac:dyDescent="0.2">
      <c r="D217843" s="2"/>
    </row>
    <row r="217844" spans="4:4" x14ac:dyDescent="0.2">
      <c r="D217844" s="2"/>
    </row>
    <row r="217845" spans="4:4" x14ac:dyDescent="0.2">
      <c r="D217845" s="2"/>
    </row>
    <row r="217846" spans="4:4" x14ac:dyDescent="0.2">
      <c r="D217846" s="2"/>
    </row>
    <row r="217847" spans="4:4" x14ac:dyDescent="0.2">
      <c r="D217847" s="2"/>
    </row>
    <row r="217848" spans="4:4" x14ac:dyDescent="0.2">
      <c r="D217848" s="2"/>
    </row>
    <row r="217849" spans="4:4" x14ac:dyDescent="0.2">
      <c r="D217849" s="2"/>
    </row>
    <row r="217850" spans="4:4" x14ac:dyDescent="0.2">
      <c r="D217850" s="2"/>
    </row>
    <row r="217851" spans="4:4" x14ac:dyDescent="0.2">
      <c r="D217851" s="2"/>
    </row>
    <row r="217852" spans="4:4" x14ac:dyDescent="0.2">
      <c r="D217852" s="2"/>
    </row>
    <row r="217853" spans="4:4" x14ac:dyDescent="0.2">
      <c r="D217853" s="2"/>
    </row>
    <row r="217854" spans="4:4" x14ac:dyDescent="0.2">
      <c r="D217854" s="2"/>
    </row>
    <row r="217855" spans="4:4" x14ac:dyDescent="0.2">
      <c r="D217855" s="2"/>
    </row>
    <row r="217856" spans="4:4" x14ac:dyDescent="0.2">
      <c r="D217856" s="2"/>
    </row>
    <row r="217857" spans="4:4" x14ac:dyDescent="0.2">
      <c r="D217857" s="2"/>
    </row>
    <row r="217858" spans="4:4" x14ac:dyDescent="0.2">
      <c r="D217858" s="2"/>
    </row>
    <row r="217859" spans="4:4" x14ac:dyDescent="0.2">
      <c r="D217859" s="2"/>
    </row>
    <row r="217860" spans="4:4" x14ac:dyDescent="0.2">
      <c r="D217860" s="2"/>
    </row>
    <row r="217861" spans="4:4" x14ac:dyDescent="0.2">
      <c r="D217861" s="2"/>
    </row>
    <row r="217862" spans="4:4" x14ac:dyDescent="0.2">
      <c r="D217862" s="2"/>
    </row>
    <row r="217863" spans="4:4" x14ac:dyDescent="0.2">
      <c r="D217863" s="2"/>
    </row>
    <row r="217864" spans="4:4" x14ac:dyDescent="0.2">
      <c r="D217864" s="2"/>
    </row>
    <row r="217865" spans="4:4" x14ac:dyDescent="0.2">
      <c r="D217865" s="2"/>
    </row>
    <row r="217866" spans="4:4" x14ac:dyDescent="0.2">
      <c r="D217866" s="2"/>
    </row>
    <row r="217867" spans="4:4" x14ac:dyDescent="0.2">
      <c r="D217867" s="2"/>
    </row>
    <row r="217868" spans="4:4" x14ac:dyDescent="0.2">
      <c r="D217868" s="2"/>
    </row>
    <row r="217869" spans="4:4" x14ac:dyDescent="0.2">
      <c r="D217869" s="2"/>
    </row>
    <row r="217870" spans="4:4" x14ac:dyDescent="0.2">
      <c r="D217870" s="2"/>
    </row>
    <row r="217871" spans="4:4" x14ac:dyDescent="0.2">
      <c r="D217871" s="2"/>
    </row>
    <row r="217872" spans="4:4" x14ac:dyDescent="0.2">
      <c r="D217872" s="2"/>
    </row>
    <row r="217873" spans="4:4" x14ac:dyDescent="0.2">
      <c r="D217873" s="2"/>
    </row>
    <row r="217874" spans="4:4" x14ac:dyDescent="0.2">
      <c r="D217874" s="2"/>
    </row>
    <row r="217875" spans="4:4" x14ac:dyDescent="0.2">
      <c r="D217875" s="2"/>
    </row>
    <row r="217876" spans="4:4" x14ac:dyDescent="0.2">
      <c r="D217876" s="2"/>
    </row>
    <row r="217877" spans="4:4" x14ac:dyDescent="0.2">
      <c r="D217877" s="2"/>
    </row>
    <row r="217878" spans="4:4" x14ac:dyDescent="0.2">
      <c r="D217878" s="2"/>
    </row>
    <row r="217879" spans="4:4" x14ac:dyDescent="0.2">
      <c r="D217879" s="2"/>
    </row>
    <row r="217880" spans="4:4" x14ac:dyDescent="0.2">
      <c r="D217880" s="2"/>
    </row>
    <row r="217881" spans="4:4" x14ac:dyDescent="0.2">
      <c r="D217881" s="2"/>
    </row>
    <row r="217882" spans="4:4" x14ac:dyDescent="0.2">
      <c r="D217882" s="2"/>
    </row>
    <row r="217883" spans="4:4" x14ac:dyDescent="0.2">
      <c r="D217883" s="2"/>
    </row>
    <row r="217884" spans="4:4" x14ac:dyDescent="0.2">
      <c r="D217884" s="2"/>
    </row>
    <row r="217885" spans="4:4" x14ac:dyDescent="0.2">
      <c r="D217885" s="2"/>
    </row>
    <row r="217886" spans="4:4" x14ac:dyDescent="0.2">
      <c r="D217886" s="2"/>
    </row>
    <row r="217887" spans="4:4" x14ac:dyDescent="0.2">
      <c r="D217887" s="2"/>
    </row>
    <row r="217888" spans="4:4" x14ac:dyDescent="0.2">
      <c r="D217888" s="2"/>
    </row>
    <row r="217889" spans="4:4" x14ac:dyDescent="0.2">
      <c r="D217889" s="2"/>
    </row>
    <row r="217890" spans="4:4" x14ac:dyDescent="0.2">
      <c r="D217890" s="2"/>
    </row>
    <row r="217891" spans="4:4" x14ac:dyDescent="0.2">
      <c r="D217891" s="2"/>
    </row>
    <row r="217892" spans="4:4" x14ac:dyDescent="0.2">
      <c r="D217892" s="2"/>
    </row>
    <row r="217893" spans="4:4" x14ac:dyDescent="0.2">
      <c r="D217893" s="2"/>
    </row>
    <row r="217894" spans="4:4" x14ac:dyDescent="0.2">
      <c r="D217894" s="2"/>
    </row>
    <row r="217895" spans="4:4" x14ac:dyDescent="0.2">
      <c r="D217895" s="2"/>
    </row>
    <row r="217896" spans="4:4" x14ac:dyDescent="0.2">
      <c r="D217896" s="2"/>
    </row>
    <row r="217897" spans="4:4" x14ac:dyDescent="0.2">
      <c r="D217897" s="2"/>
    </row>
    <row r="217898" spans="4:4" x14ac:dyDescent="0.2">
      <c r="D217898" s="2"/>
    </row>
    <row r="217899" spans="4:4" x14ac:dyDescent="0.2">
      <c r="D217899" s="2"/>
    </row>
    <row r="217900" spans="4:4" x14ac:dyDescent="0.2">
      <c r="D217900" s="2"/>
    </row>
    <row r="217901" spans="4:4" x14ac:dyDescent="0.2">
      <c r="D217901" s="2"/>
    </row>
    <row r="217902" spans="4:4" x14ac:dyDescent="0.2">
      <c r="D217902" s="2"/>
    </row>
    <row r="217903" spans="4:4" x14ac:dyDescent="0.2">
      <c r="D217903" s="2"/>
    </row>
    <row r="217904" spans="4:4" x14ac:dyDescent="0.2">
      <c r="D217904" s="2"/>
    </row>
    <row r="217905" spans="4:4" x14ac:dyDescent="0.2">
      <c r="D217905" s="2"/>
    </row>
    <row r="217906" spans="4:4" x14ac:dyDescent="0.2">
      <c r="D217906" s="2"/>
    </row>
    <row r="217907" spans="4:4" x14ac:dyDescent="0.2">
      <c r="D217907" s="2"/>
    </row>
    <row r="217908" spans="4:4" x14ac:dyDescent="0.2">
      <c r="D217908" s="2"/>
    </row>
    <row r="217909" spans="4:4" x14ac:dyDescent="0.2">
      <c r="D217909" s="2"/>
    </row>
    <row r="217910" spans="4:4" x14ac:dyDescent="0.2">
      <c r="D217910" s="2"/>
    </row>
    <row r="217911" spans="4:4" x14ac:dyDescent="0.2">
      <c r="D217911" s="2"/>
    </row>
    <row r="217912" spans="4:4" x14ac:dyDescent="0.2">
      <c r="D217912" s="2"/>
    </row>
    <row r="217913" spans="4:4" x14ac:dyDescent="0.2">
      <c r="D217913" s="2"/>
    </row>
    <row r="217914" spans="4:4" x14ac:dyDescent="0.2">
      <c r="D217914" s="2"/>
    </row>
    <row r="217915" spans="4:4" x14ac:dyDescent="0.2">
      <c r="D217915" s="2"/>
    </row>
    <row r="217916" spans="4:4" x14ac:dyDescent="0.2">
      <c r="D217916" s="2"/>
    </row>
    <row r="217917" spans="4:4" x14ac:dyDescent="0.2">
      <c r="D217917" s="2"/>
    </row>
    <row r="217918" spans="4:4" x14ac:dyDescent="0.2">
      <c r="D217918" s="2"/>
    </row>
    <row r="217919" spans="4:4" x14ac:dyDescent="0.2">
      <c r="D217919" s="2"/>
    </row>
    <row r="217920" spans="4:4" x14ac:dyDescent="0.2">
      <c r="D217920" s="2"/>
    </row>
    <row r="217921" spans="4:4" x14ac:dyDescent="0.2">
      <c r="D217921" s="2"/>
    </row>
    <row r="217922" spans="4:4" x14ac:dyDescent="0.2">
      <c r="D217922" s="2"/>
    </row>
    <row r="217923" spans="4:4" x14ac:dyDescent="0.2">
      <c r="D217923" s="2"/>
    </row>
    <row r="217924" spans="4:4" x14ac:dyDescent="0.2">
      <c r="D217924" s="2"/>
    </row>
    <row r="217925" spans="4:4" x14ac:dyDescent="0.2">
      <c r="D217925" s="2"/>
    </row>
    <row r="217926" spans="4:4" x14ac:dyDescent="0.2">
      <c r="D217926" s="2"/>
    </row>
    <row r="217927" spans="4:4" x14ac:dyDescent="0.2">
      <c r="D217927" s="2"/>
    </row>
    <row r="217928" spans="4:4" x14ac:dyDescent="0.2">
      <c r="D217928" s="2"/>
    </row>
    <row r="217929" spans="4:4" x14ac:dyDescent="0.2">
      <c r="D217929" s="2"/>
    </row>
    <row r="217930" spans="4:4" x14ac:dyDescent="0.2">
      <c r="D217930" s="2"/>
    </row>
    <row r="217931" spans="4:4" x14ac:dyDescent="0.2">
      <c r="D217931" s="2"/>
    </row>
    <row r="217932" spans="4:4" x14ac:dyDescent="0.2">
      <c r="D217932" s="2"/>
    </row>
    <row r="217933" spans="4:4" x14ac:dyDescent="0.2">
      <c r="D217933" s="2"/>
    </row>
    <row r="217934" spans="4:4" x14ac:dyDescent="0.2">
      <c r="D217934" s="2"/>
    </row>
    <row r="217935" spans="4:4" x14ac:dyDescent="0.2">
      <c r="D217935" s="2"/>
    </row>
    <row r="217936" spans="4:4" x14ac:dyDescent="0.2">
      <c r="D217936" s="2"/>
    </row>
    <row r="217937" spans="4:4" x14ac:dyDescent="0.2">
      <c r="D217937" s="2"/>
    </row>
    <row r="217938" spans="4:4" x14ac:dyDescent="0.2">
      <c r="D217938" s="2"/>
    </row>
    <row r="217939" spans="4:4" x14ac:dyDescent="0.2">
      <c r="D217939" s="2"/>
    </row>
    <row r="217940" spans="4:4" x14ac:dyDescent="0.2">
      <c r="D217940" s="2"/>
    </row>
    <row r="217941" spans="4:4" x14ac:dyDescent="0.2">
      <c r="D217941" s="2"/>
    </row>
    <row r="217942" spans="4:4" x14ac:dyDescent="0.2">
      <c r="D217942" s="2"/>
    </row>
    <row r="217943" spans="4:4" x14ac:dyDescent="0.2">
      <c r="D217943" s="2"/>
    </row>
    <row r="217944" spans="4:4" x14ac:dyDescent="0.2">
      <c r="D217944" s="2"/>
    </row>
    <row r="217945" spans="4:4" x14ac:dyDescent="0.2">
      <c r="D217945" s="2"/>
    </row>
    <row r="217946" spans="4:4" x14ac:dyDescent="0.2">
      <c r="D217946" s="2"/>
    </row>
    <row r="217947" spans="4:4" x14ac:dyDescent="0.2">
      <c r="D217947" s="2"/>
    </row>
    <row r="217948" spans="4:4" x14ac:dyDescent="0.2">
      <c r="D217948" s="2"/>
    </row>
    <row r="217949" spans="4:4" x14ac:dyDescent="0.2">
      <c r="D217949" s="2"/>
    </row>
    <row r="217950" spans="4:4" x14ac:dyDescent="0.2">
      <c r="D217950" s="2"/>
    </row>
    <row r="217951" spans="4:4" x14ac:dyDescent="0.2">
      <c r="D217951" s="2"/>
    </row>
    <row r="217952" spans="4:4" x14ac:dyDescent="0.2">
      <c r="D217952" s="2"/>
    </row>
    <row r="217953" spans="4:4" x14ac:dyDescent="0.2">
      <c r="D217953" s="2"/>
    </row>
    <row r="217954" spans="4:4" x14ac:dyDescent="0.2">
      <c r="D217954" s="2"/>
    </row>
    <row r="217955" spans="4:4" x14ac:dyDescent="0.2">
      <c r="D217955" s="2"/>
    </row>
    <row r="217956" spans="4:4" x14ac:dyDescent="0.2">
      <c r="D217956" s="2"/>
    </row>
    <row r="217957" spans="4:4" x14ac:dyDescent="0.2">
      <c r="D217957" s="2"/>
    </row>
    <row r="217958" spans="4:4" x14ac:dyDescent="0.2">
      <c r="D217958" s="2"/>
    </row>
    <row r="217959" spans="4:4" x14ac:dyDescent="0.2">
      <c r="D217959" s="2"/>
    </row>
    <row r="217960" spans="4:4" x14ac:dyDescent="0.2">
      <c r="D217960" s="2"/>
    </row>
    <row r="217961" spans="4:4" x14ac:dyDescent="0.2">
      <c r="D217961" s="2"/>
    </row>
    <row r="217962" spans="4:4" x14ac:dyDescent="0.2">
      <c r="D217962" s="2"/>
    </row>
    <row r="217963" spans="4:4" x14ac:dyDescent="0.2">
      <c r="D217963" s="2"/>
    </row>
    <row r="217964" spans="4:4" x14ac:dyDescent="0.2">
      <c r="D217964" s="2"/>
    </row>
    <row r="217965" spans="4:4" x14ac:dyDescent="0.2">
      <c r="D217965" s="2"/>
    </row>
    <row r="217966" spans="4:4" x14ac:dyDescent="0.2">
      <c r="D217966" s="2"/>
    </row>
    <row r="217967" spans="4:4" x14ac:dyDescent="0.2">
      <c r="D217967" s="2"/>
    </row>
    <row r="217968" spans="4:4" x14ac:dyDescent="0.2">
      <c r="D217968" s="2"/>
    </row>
    <row r="217969" spans="4:4" x14ac:dyDescent="0.2">
      <c r="D217969" s="2"/>
    </row>
    <row r="217970" spans="4:4" x14ac:dyDescent="0.2">
      <c r="D217970" s="2"/>
    </row>
    <row r="217971" spans="4:4" x14ac:dyDescent="0.2">
      <c r="D217971" s="2"/>
    </row>
    <row r="217972" spans="4:4" x14ac:dyDescent="0.2">
      <c r="D217972" s="2"/>
    </row>
    <row r="217973" spans="4:4" x14ac:dyDescent="0.2">
      <c r="D217973" s="2"/>
    </row>
    <row r="217974" spans="4:4" x14ac:dyDescent="0.2">
      <c r="D217974" s="2"/>
    </row>
    <row r="217975" spans="4:4" x14ac:dyDescent="0.2">
      <c r="D217975" s="2"/>
    </row>
    <row r="217976" spans="4:4" x14ac:dyDescent="0.2">
      <c r="D217976" s="2"/>
    </row>
    <row r="217977" spans="4:4" x14ac:dyDescent="0.2">
      <c r="D217977" s="2"/>
    </row>
    <row r="217978" spans="4:4" x14ac:dyDescent="0.2">
      <c r="D217978" s="2"/>
    </row>
    <row r="217979" spans="4:4" x14ac:dyDescent="0.2">
      <c r="D217979" s="2"/>
    </row>
    <row r="217980" spans="4:4" x14ac:dyDescent="0.2">
      <c r="D217980" s="2"/>
    </row>
    <row r="217981" spans="4:4" x14ac:dyDescent="0.2">
      <c r="D217981" s="2"/>
    </row>
    <row r="217982" spans="4:4" x14ac:dyDescent="0.2">
      <c r="D217982" s="2"/>
    </row>
    <row r="217983" spans="4:4" x14ac:dyDescent="0.2">
      <c r="D217983" s="2"/>
    </row>
    <row r="217984" spans="4:4" x14ac:dyDescent="0.2">
      <c r="D217984" s="2"/>
    </row>
    <row r="217985" spans="4:4" x14ac:dyDescent="0.2">
      <c r="D217985" s="2"/>
    </row>
    <row r="217986" spans="4:4" x14ac:dyDescent="0.2">
      <c r="D217986" s="2"/>
    </row>
    <row r="217987" spans="4:4" x14ac:dyDescent="0.2">
      <c r="D217987" s="2"/>
    </row>
    <row r="217988" spans="4:4" x14ac:dyDescent="0.2">
      <c r="D217988" s="2"/>
    </row>
    <row r="217989" spans="4:4" x14ac:dyDescent="0.2">
      <c r="D217989" s="2"/>
    </row>
    <row r="217990" spans="4:4" x14ac:dyDescent="0.2">
      <c r="D217990" s="2"/>
    </row>
    <row r="217991" spans="4:4" x14ac:dyDescent="0.2">
      <c r="D217991" s="2"/>
    </row>
    <row r="217992" spans="4:4" x14ac:dyDescent="0.2">
      <c r="D217992" s="2"/>
    </row>
    <row r="217993" spans="4:4" x14ac:dyDescent="0.2">
      <c r="D217993" s="2"/>
    </row>
    <row r="217994" spans="4:4" x14ac:dyDescent="0.2">
      <c r="D217994" s="2"/>
    </row>
    <row r="217995" spans="4:4" x14ac:dyDescent="0.2">
      <c r="D217995" s="2"/>
    </row>
    <row r="217996" spans="4:4" x14ac:dyDescent="0.2">
      <c r="D217996" s="2"/>
    </row>
    <row r="217997" spans="4:4" x14ac:dyDescent="0.2">
      <c r="D217997" s="2"/>
    </row>
    <row r="217998" spans="4:4" x14ac:dyDescent="0.2">
      <c r="D217998" s="2"/>
    </row>
    <row r="217999" spans="4:4" x14ac:dyDescent="0.2">
      <c r="D217999" s="2"/>
    </row>
    <row r="218000" spans="4:4" x14ac:dyDescent="0.2">
      <c r="D218000" s="2"/>
    </row>
    <row r="218001" spans="4:4" x14ac:dyDescent="0.2">
      <c r="D218001" s="2"/>
    </row>
    <row r="218002" spans="4:4" x14ac:dyDescent="0.2">
      <c r="D218002" s="2"/>
    </row>
    <row r="218003" spans="4:4" x14ac:dyDescent="0.2">
      <c r="D218003" s="2"/>
    </row>
    <row r="218004" spans="4:4" x14ac:dyDescent="0.2">
      <c r="D218004" s="2"/>
    </row>
    <row r="218005" spans="4:4" x14ac:dyDescent="0.2">
      <c r="D218005" s="2"/>
    </row>
    <row r="218006" spans="4:4" x14ac:dyDescent="0.2">
      <c r="D218006" s="2"/>
    </row>
    <row r="218007" spans="4:4" x14ac:dyDescent="0.2">
      <c r="D218007" s="2"/>
    </row>
    <row r="218008" spans="4:4" x14ac:dyDescent="0.2">
      <c r="D218008" s="2"/>
    </row>
    <row r="218009" spans="4:4" x14ac:dyDescent="0.2">
      <c r="D218009" s="2"/>
    </row>
    <row r="218010" spans="4:4" x14ac:dyDescent="0.2">
      <c r="D218010" s="2"/>
    </row>
    <row r="218011" spans="4:4" x14ac:dyDescent="0.2">
      <c r="D218011" s="2"/>
    </row>
    <row r="218012" spans="4:4" x14ac:dyDescent="0.2">
      <c r="D218012" s="2"/>
    </row>
    <row r="218013" spans="4:4" x14ac:dyDescent="0.2">
      <c r="D218013" s="2"/>
    </row>
    <row r="218014" spans="4:4" x14ac:dyDescent="0.2">
      <c r="D218014" s="2"/>
    </row>
    <row r="218015" spans="4:4" x14ac:dyDescent="0.2">
      <c r="D218015" s="2"/>
    </row>
    <row r="218016" spans="4:4" x14ac:dyDescent="0.2">
      <c r="D218016" s="2"/>
    </row>
    <row r="218017" spans="4:4" x14ac:dyDescent="0.2">
      <c r="D218017" s="2"/>
    </row>
    <row r="218018" spans="4:4" x14ac:dyDescent="0.2">
      <c r="D218018" s="2"/>
    </row>
    <row r="218019" spans="4:4" x14ac:dyDescent="0.2">
      <c r="D218019" s="2"/>
    </row>
    <row r="218020" spans="4:4" x14ac:dyDescent="0.2">
      <c r="D218020" s="2"/>
    </row>
    <row r="218021" spans="4:4" x14ac:dyDescent="0.2">
      <c r="D218021" s="2"/>
    </row>
    <row r="218022" spans="4:4" x14ac:dyDescent="0.2">
      <c r="D218022" s="2"/>
    </row>
    <row r="218023" spans="4:4" x14ac:dyDescent="0.2">
      <c r="D218023" s="2"/>
    </row>
    <row r="218024" spans="4:4" x14ac:dyDescent="0.2">
      <c r="D218024" s="2"/>
    </row>
    <row r="218025" spans="4:4" x14ac:dyDescent="0.2">
      <c r="D218025" s="2"/>
    </row>
    <row r="218026" spans="4:4" x14ac:dyDescent="0.2">
      <c r="D218026" s="2"/>
    </row>
    <row r="218027" spans="4:4" x14ac:dyDescent="0.2">
      <c r="D218027" s="2"/>
    </row>
    <row r="218028" spans="4:4" x14ac:dyDescent="0.2">
      <c r="D218028" s="2"/>
    </row>
    <row r="218029" spans="4:4" x14ac:dyDescent="0.2">
      <c r="D218029" s="2"/>
    </row>
    <row r="218030" spans="4:4" x14ac:dyDescent="0.2">
      <c r="D218030" s="2"/>
    </row>
    <row r="218031" spans="4:4" x14ac:dyDescent="0.2">
      <c r="D218031" s="2"/>
    </row>
    <row r="218032" spans="4:4" x14ac:dyDescent="0.2">
      <c r="D218032" s="2"/>
    </row>
    <row r="218033" spans="4:4" x14ac:dyDescent="0.2">
      <c r="D218033" s="2"/>
    </row>
    <row r="218034" spans="4:4" x14ac:dyDescent="0.2">
      <c r="D218034" s="2"/>
    </row>
    <row r="218035" spans="4:4" x14ac:dyDescent="0.2">
      <c r="D218035" s="2"/>
    </row>
    <row r="218036" spans="4:4" x14ac:dyDescent="0.2">
      <c r="D218036" s="2"/>
    </row>
    <row r="218037" spans="4:4" x14ac:dyDescent="0.2">
      <c r="D218037" s="2"/>
    </row>
    <row r="218038" spans="4:4" x14ac:dyDescent="0.2">
      <c r="D218038" s="2"/>
    </row>
    <row r="218039" spans="4:4" x14ac:dyDescent="0.2">
      <c r="D218039" s="2"/>
    </row>
    <row r="218040" spans="4:4" x14ac:dyDescent="0.2">
      <c r="D218040" s="2"/>
    </row>
    <row r="218041" spans="4:4" x14ac:dyDescent="0.2">
      <c r="D218041" s="2"/>
    </row>
    <row r="218042" spans="4:4" x14ac:dyDescent="0.2">
      <c r="D218042" s="2"/>
    </row>
    <row r="218043" spans="4:4" x14ac:dyDescent="0.2">
      <c r="D218043" s="2"/>
    </row>
    <row r="218044" spans="4:4" x14ac:dyDescent="0.2">
      <c r="D218044" s="2"/>
    </row>
    <row r="218045" spans="4:4" x14ac:dyDescent="0.2">
      <c r="D218045" s="2"/>
    </row>
    <row r="218046" spans="4:4" x14ac:dyDescent="0.2">
      <c r="D218046" s="2"/>
    </row>
    <row r="218047" spans="4:4" x14ac:dyDescent="0.2">
      <c r="D218047" s="2"/>
    </row>
    <row r="218048" spans="4:4" x14ac:dyDescent="0.2">
      <c r="D218048" s="2"/>
    </row>
    <row r="218049" spans="4:4" x14ac:dyDescent="0.2">
      <c r="D218049" s="2"/>
    </row>
    <row r="218050" spans="4:4" x14ac:dyDescent="0.2">
      <c r="D218050" s="2"/>
    </row>
    <row r="218051" spans="4:4" x14ac:dyDescent="0.2">
      <c r="D218051" s="2"/>
    </row>
    <row r="218052" spans="4:4" x14ac:dyDescent="0.2">
      <c r="D218052" s="2"/>
    </row>
    <row r="218053" spans="4:4" x14ac:dyDescent="0.2">
      <c r="D218053" s="2"/>
    </row>
    <row r="218054" spans="4:4" x14ac:dyDescent="0.2">
      <c r="D218054" s="2"/>
    </row>
    <row r="218055" spans="4:4" x14ac:dyDescent="0.2">
      <c r="D218055" s="2"/>
    </row>
    <row r="218056" spans="4:4" x14ac:dyDescent="0.2">
      <c r="D218056" s="2"/>
    </row>
    <row r="218057" spans="4:4" x14ac:dyDescent="0.2">
      <c r="D218057" s="2"/>
    </row>
    <row r="218058" spans="4:4" x14ac:dyDescent="0.2">
      <c r="D218058" s="2"/>
    </row>
    <row r="218059" spans="4:4" x14ac:dyDescent="0.2">
      <c r="D218059" s="2"/>
    </row>
    <row r="218060" spans="4:4" x14ac:dyDescent="0.2">
      <c r="D218060" s="2"/>
    </row>
    <row r="218061" spans="4:4" x14ac:dyDescent="0.2">
      <c r="D218061" s="2"/>
    </row>
    <row r="218062" spans="4:4" x14ac:dyDescent="0.2">
      <c r="D218062" s="2"/>
    </row>
    <row r="218063" spans="4:4" x14ac:dyDescent="0.2">
      <c r="D218063" s="2"/>
    </row>
    <row r="218064" spans="4:4" x14ac:dyDescent="0.2">
      <c r="D218064" s="2"/>
    </row>
    <row r="218065" spans="4:4" x14ac:dyDescent="0.2">
      <c r="D218065" s="2"/>
    </row>
    <row r="218066" spans="4:4" x14ac:dyDescent="0.2">
      <c r="D218066" s="2"/>
    </row>
    <row r="218067" spans="4:4" x14ac:dyDescent="0.2">
      <c r="D218067" s="2"/>
    </row>
    <row r="218068" spans="4:4" x14ac:dyDescent="0.2">
      <c r="D218068" s="2"/>
    </row>
    <row r="218069" spans="4:4" x14ac:dyDescent="0.2">
      <c r="D218069" s="2"/>
    </row>
    <row r="218070" spans="4:4" x14ac:dyDescent="0.2">
      <c r="D218070" s="2"/>
    </row>
    <row r="218071" spans="4:4" x14ac:dyDescent="0.2">
      <c r="D218071" s="2"/>
    </row>
    <row r="218072" spans="4:4" x14ac:dyDescent="0.2">
      <c r="D218072" s="2"/>
    </row>
    <row r="218073" spans="4:4" x14ac:dyDescent="0.2">
      <c r="D218073" s="2"/>
    </row>
    <row r="218074" spans="4:4" x14ac:dyDescent="0.2">
      <c r="D218074" s="2"/>
    </row>
    <row r="218075" spans="4:4" x14ac:dyDescent="0.2">
      <c r="D218075" s="2"/>
    </row>
    <row r="218076" spans="4:4" x14ac:dyDescent="0.2">
      <c r="D218076" s="2"/>
    </row>
    <row r="218077" spans="4:4" x14ac:dyDescent="0.2">
      <c r="D218077" s="2"/>
    </row>
    <row r="218078" spans="4:4" x14ac:dyDescent="0.2">
      <c r="D218078" s="2"/>
    </row>
    <row r="218079" spans="4:4" x14ac:dyDescent="0.2">
      <c r="D218079" s="2"/>
    </row>
    <row r="218080" spans="4:4" x14ac:dyDescent="0.2">
      <c r="D218080" s="2"/>
    </row>
    <row r="218081" spans="4:4" x14ac:dyDescent="0.2">
      <c r="D218081" s="2"/>
    </row>
    <row r="218082" spans="4:4" x14ac:dyDescent="0.2">
      <c r="D218082" s="2"/>
    </row>
    <row r="218083" spans="4:4" x14ac:dyDescent="0.2">
      <c r="D218083" s="2"/>
    </row>
    <row r="218084" spans="4:4" x14ac:dyDescent="0.2">
      <c r="D218084" s="2"/>
    </row>
    <row r="218085" spans="4:4" x14ac:dyDescent="0.2">
      <c r="D218085" s="2"/>
    </row>
    <row r="218086" spans="4:4" x14ac:dyDescent="0.2">
      <c r="D218086" s="2"/>
    </row>
    <row r="218087" spans="4:4" x14ac:dyDescent="0.2">
      <c r="D218087" s="2"/>
    </row>
    <row r="218088" spans="4:4" x14ac:dyDescent="0.2">
      <c r="D218088" s="2"/>
    </row>
    <row r="218089" spans="4:4" x14ac:dyDescent="0.2">
      <c r="D218089" s="2"/>
    </row>
    <row r="218090" spans="4:4" x14ac:dyDescent="0.2">
      <c r="D218090" s="2"/>
    </row>
    <row r="218091" spans="4:4" x14ac:dyDescent="0.2">
      <c r="D218091" s="2"/>
    </row>
    <row r="218092" spans="4:4" x14ac:dyDescent="0.2">
      <c r="D218092" s="2"/>
    </row>
    <row r="218093" spans="4:4" x14ac:dyDescent="0.2">
      <c r="D218093" s="2"/>
    </row>
    <row r="218094" spans="4:4" x14ac:dyDescent="0.2">
      <c r="D218094" s="2"/>
    </row>
    <row r="218095" spans="4:4" x14ac:dyDescent="0.2">
      <c r="D218095" s="2"/>
    </row>
    <row r="218096" spans="4:4" x14ac:dyDescent="0.2">
      <c r="D218096" s="2"/>
    </row>
    <row r="218097" spans="4:4" x14ac:dyDescent="0.2">
      <c r="D218097" s="2"/>
    </row>
    <row r="218098" spans="4:4" x14ac:dyDescent="0.2">
      <c r="D218098" s="2"/>
    </row>
    <row r="218099" spans="4:4" x14ac:dyDescent="0.2">
      <c r="D218099" s="2"/>
    </row>
    <row r="218100" spans="4:4" x14ac:dyDescent="0.2">
      <c r="D218100" s="2"/>
    </row>
    <row r="218101" spans="4:4" x14ac:dyDescent="0.2">
      <c r="D218101" s="2"/>
    </row>
    <row r="218102" spans="4:4" x14ac:dyDescent="0.2">
      <c r="D218102" s="2"/>
    </row>
    <row r="218103" spans="4:4" x14ac:dyDescent="0.2">
      <c r="D218103" s="2"/>
    </row>
    <row r="218104" spans="4:4" x14ac:dyDescent="0.2">
      <c r="D218104" s="2"/>
    </row>
    <row r="218105" spans="4:4" x14ac:dyDescent="0.2">
      <c r="D218105" s="2"/>
    </row>
    <row r="218106" spans="4:4" x14ac:dyDescent="0.2">
      <c r="D218106" s="2"/>
    </row>
    <row r="218107" spans="4:4" x14ac:dyDescent="0.2">
      <c r="D218107" s="2"/>
    </row>
    <row r="218108" spans="4:4" x14ac:dyDescent="0.2">
      <c r="D218108" s="2"/>
    </row>
    <row r="218109" spans="4:4" x14ac:dyDescent="0.2">
      <c r="D218109" s="2"/>
    </row>
    <row r="218110" spans="4:4" x14ac:dyDescent="0.2">
      <c r="D218110" s="2"/>
    </row>
    <row r="218111" spans="4:4" x14ac:dyDescent="0.2">
      <c r="D218111" s="2"/>
    </row>
    <row r="218112" spans="4:4" x14ac:dyDescent="0.2">
      <c r="D218112" s="2"/>
    </row>
    <row r="218113" spans="4:4" x14ac:dyDescent="0.2">
      <c r="D218113" s="2"/>
    </row>
    <row r="218114" spans="4:4" x14ac:dyDescent="0.2">
      <c r="D218114" s="2"/>
    </row>
    <row r="218115" spans="4:4" x14ac:dyDescent="0.2">
      <c r="D218115" s="2"/>
    </row>
    <row r="218116" spans="4:4" x14ac:dyDescent="0.2">
      <c r="D218116" s="2"/>
    </row>
    <row r="218117" spans="4:4" x14ac:dyDescent="0.2">
      <c r="D218117" s="2"/>
    </row>
    <row r="218118" spans="4:4" x14ac:dyDescent="0.2">
      <c r="D218118" s="2"/>
    </row>
    <row r="218119" spans="4:4" x14ac:dyDescent="0.2">
      <c r="D218119" s="2"/>
    </row>
    <row r="218120" spans="4:4" x14ac:dyDescent="0.2">
      <c r="D218120" s="2"/>
    </row>
    <row r="218121" spans="4:4" x14ac:dyDescent="0.2">
      <c r="D218121" s="2"/>
    </row>
    <row r="218122" spans="4:4" x14ac:dyDescent="0.2">
      <c r="D218122" s="2"/>
    </row>
    <row r="218123" spans="4:4" x14ac:dyDescent="0.2">
      <c r="D218123" s="2"/>
    </row>
    <row r="218124" spans="4:4" x14ac:dyDescent="0.2">
      <c r="D218124" s="2"/>
    </row>
    <row r="218125" spans="4:4" x14ac:dyDescent="0.2">
      <c r="D218125" s="2"/>
    </row>
    <row r="218126" spans="4:4" x14ac:dyDescent="0.2">
      <c r="D218126" s="2"/>
    </row>
    <row r="218127" spans="4:4" x14ac:dyDescent="0.2">
      <c r="D218127" s="2"/>
    </row>
    <row r="218128" spans="4:4" x14ac:dyDescent="0.2">
      <c r="D218128" s="2"/>
    </row>
    <row r="218129" spans="4:4" x14ac:dyDescent="0.2">
      <c r="D218129" s="2"/>
    </row>
    <row r="218130" spans="4:4" x14ac:dyDescent="0.2">
      <c r="D218130" s="2"/>
    </row>
    <row r="218131" spans="4:4" x14ac:dyDescent="0.2">
      <c r="D218131" s="2"/>
    </row>
    <row r="218132" spans="4:4" x14ac:dyDescent="0.2">
      <c r="D218132" s="2"/>
    </row>
    <row r="218133" spans="4:4" x14ac:dyDescent="0.2">
      <c r="D218133" s="2"/>
    </row>
    <row r="218134" spans="4:4" x14ac:dyDescent="0.2">
      <c r="D218134" s="2"/>
    </row>
    <row r="218135" spans="4:4" x14ac:dyDescent="0.2">
      <c r="D218135" s="2"/>
    </row>
    <row r="218136" spans="4:4" x14ac:dyDescent="0.2">
      <c r="D218136" s="2"/>
    </row>
    <row r="218137" spans="4:4" x14ac:dyDescent="0.2">
      <c r="D218137" s="2"/>
    </row>
    <row r="218138" spans="4:4" x14ac:dyDescent="0.2">
      <c r="D218138" s="2"/>
    </row>
    <row r="218139" spans="4:4" x14ac:dyDescent="0.2">
      <c r="D218139" s="2"/>
    </row>
    <row r="218140" spans="4:4" x14ac:dyDescent="0.2">
      <c r="D218140" s="2"/>
    </row>
    <row r="218141" spans="4:4" x14ac:dyDescent="0.2">
      <c r="D218141" s="2"/>
    </row>
    <row r="218142" spans="4:4" x14ac:dyDescent="0.2">
      <c r="D218142" s="2"/>
    </row>
    <row r="218143" spans="4:4" x14ac:dyDescent="0.2">
      <c r="D218143" s="2"/>
    </row>
    <row r="218144" spans="4:4" x14ac:dyDescent="0.2">
      <c r="D218144" s="2"/>
    </row>
    <row r="218145" spans="4:4" x14ac:dyDescent="0.2">
      <c r="D218145" s="2"/>
    </row>
    <row r="218146" spans="4:4" x14ac:dyDescent="0.2">
      <c r="D218146" s="2"/>
    </row>
    <row r="218147" spans="4:4" x14ac:dyDescent="0.2">
      <c r="D218147" s="2"/>
    </row>
    <row r="218148" spans="4:4" x14ac:dyDescent="0.2">
      <c r="D218148" s="2"/>
    </row>
    <row r="218149" spans="4:4" x14ac:dyDescent="0.2">
      <c r="D218149" s="2"/>
    </row>
    <row r="218150" spans="4:4" x14ac:dyDescent="0.2">
      <c r="D218150" s="2"/>
    </row>
    <row r="218151" spans="4:4" x14ac:dyDescent="0.2">
      <c r="D218151" s="2"/>
    </row>
    <row r="218152" spans="4:4" x14ac:dyDescent="0.2">
      <c r="D218152" s="2"/>
    </row>
    <row r="218153" spans="4:4" x14ac:dyDescent="0.2">
      <c r="D218153" s="2"/>
    </row>
    <row r="218154" spans="4:4" x14ac:dyDescent="0.2">
      <c r="D218154" s="2"/>
    </row>
    <row r="218155" spans="4:4" x14ac:dyDescent="0.2">
      <c r="D218155" s="2"/>
    </row>
    <row r="218156" spans="4:4" x14ac:dyDescent="0.2">
      <c r="D218156" s="2"/>
    </row>
    <row r="218157" spans="4:4" x14ac:dyDescent="0.2">
      <c r="D218157" s="2"/>
    </row>
    <row r="218158" spans="4:4" x14ac:dyDescent="0.2">
      <c r="D218158" s="2"/>
    </row>
    <row r="218159" spans="4:4" x14ac:dyDescent="0.2">
      <c r="D218159" s="2"/>
    </row>
    <row r="218160" spans="4:4" x14ac:dyDescent="0.2">
      <c r="D218160" s="2"/>
    </row>
    <row r="218161" spans="4:4" x14ac:dyDescent="0.2">
      <c r="D218161" s="2"/>
    </row>
    <row r="218162" spans="4:4" x14ac:dyDescent="0.2">
      <c r="D218162" s="2"/>
    </row>
    <row r="218163" spans="4:4" x14ac:dyDescent="0.2">
      <c r="D218163" s="2"/>
    </row>
    <row r="218164" spans="4:4" x14ac:dyDescent="0.2">
      <c r="D218164" s="2"/>
    </row>
    <row r="218165" spans="4:4" x14ac:dyDescent="0.2">
      <c r="D218165" s="2"/>
    </row>
    <row r="218166" spans="4:4" x14ac:dyDescent="0.2">
      <c r="D218166" s="2"/>
    </row>
    <row r="218167" spans="4:4" x14ac:dyDescent="0.2">
      <c r="D218167" s="2"/>
    </row>
    <row r="218168" spans="4:4" x14ac:dyDescent="0.2">
      <c r="D218168" s="2"/>
    </row>
    <row r="218169" spans="4:4" x14ac:dyDescent="0.2">
      <c r="D218169" s="2"/>
    </row>
    <row r="218170" spans="4:4" x14ac:dyDescent="0.2">
      <c r="D218170" s="2"/>
    </row>
    <row r="218171" spans="4:4" x14ac:dyDescent="0.2">
      <c r="D218171" s="2"/>
    </row>
    <row r="218172" spans="4:4" x14ac:dyDescent="0.2">
      <c r="D218172" s="2"/>
    </row>
    <row r="218173" spans="4:4" x14ac:dyDescent="0.2">
      <c r="D218173" s="2"/>
    </row>
    <row r="218174" spans="4:4" x14ac:dyDescent="0.2">
      <c r="D218174" s="2"/>
    </row>
    <row r="218175" spans="4:4" x14ac:dyDescent="0.2">
      <c r="D218175" s="2"/>
    </row>
    <row r="218176" spans="4:4" x14ac:dyDescent="0.2">
      <c r="D218176" s="2"/>
    </row>
    <row r="218177" spans="4:4" x14ac:dyDescent="0.2">
      <c r="D218177" s="2"/>
    </row>
    <row r="218178" spans="4:4" x14ac:dyDescent="0.2">
      <c r="D218178" s="2"/>
    </row>
    <row r="218179" spans="4:4" x14ac:dyDescent="0.2">
      <c r="D218179" s="2"/>
    </row>
    <row r="218180" spans="4:4" x14ac:dyDescent="0.2">
      <c r="D218180" s="2"/>
    </row>
    <row r="218181" spans="4:4" x14ac:dyDescent="0.2">
      <c r="D218181" s="2"/>
    </row>
    <row r="218182" spans="4:4" x14ac:dyDescent="0.2">
      <c r="D218182" s="2"/>
    </row>
    <row r="218183" spans="4:4" x14ac:dyDescent="0.2">
      <c r="D218183" s="2"/>
    </row>
    <row r="218184" spans="4:4" x14ac:dyDescent="0.2">
      <c r="D218184" s="2"/>
    </row>
    <row r="218185" spans="4:4" x14ac:dyDescent="0.2">
      <c r="D218185" s="2"/>
    </row>
    <row r="218186" spans="4:4" x14ac:dyDescent="0.2">
      <c r="D218186" s="2"/>
    </row>
    <row r="218187" spans="4:4" x14ac:dyDescent="0.2">
      <c r="D218187" s="2"/>
    </row>
    <row r="218188" spans="4:4" x14ac:dyDescent="0.2">
      <c r="D218188" s="2"/>
    </row>
    <row r="218189" spans="4:4" x14ac:dyDescent="0.2">
      <c r="D218189" s="2"/>
    </row>
    <row r="218190" spans="4:4" x14ac:dyDescent="0.2">
      <c r="D218190" s="2"/>
    </row>
    <row r="218191" spans="4:4" x14ac:dyDescent="0.2">
      <c r="D218191" s="2"/>
    </row>
    <row r="218192" spans="4:4" x14ac:dyDescent="0.2">
      <c r="D218192" s="2"/>
    </row>
    <row r="218193" spans="4:4" x14ac:dyDescent="0.2">
      <c r="D218193" s="2"/>
    </row>
    <row r="218194" spans="4:4" x14ac:dyDescent="0.2">
      <c r="D218194" s="2"/>
    </row>
    <row r="218195" spans="4:4" x14ac:dyDescent="0.2">
      <c r="D218195" s="2"/>
    </row>
    <row r="218196" spans="4:4" x14ac:dyDescent="0.2">
      <c r="D218196" s="2"/>
    </row>
    <row r="218197" spans="4:4" x14ac:dyDescent="0.2">
      <c r="D218197" s="2"/>
    </row>
    <row r="218198" spans="4:4" x14ac:dyDescent="0.2">
      <c r="D218198" s="2"/>
    </row>
    <row r="218199" spans="4:4" x14ac:dyDescent="0.2">
      <c r="D218199" s="2"/>
    </row>
    <row r="218200" spans="4:4" x14ac:dyDescent="0.2">
      <c r="D218200" s="2"/>
    </row>
    <row r="218201" spans="4:4" x14ac:dyDescent="0.2">
      <c r="D218201" s="2"/>
    </row>
    <row r="218202" spans="4:4" x14ac:dyDescent="0.2">
      <c r="D218202" s="2"/>
    </row>
    <row r="218203" spans="4:4" x14ac:dyDescent="0.2">
      <c r="D218203" s="2"/>
    </row>
    <row r="218204" spans="4:4" x14ac:dyDescent="0.2">
      <c r="D218204" s="2"/>
    </row>
    <row r="218205" spans="4:4" x14ac:dyDescent="0.2">
      <c r="D218205" s="2"/>
    </row>
    <row r="218206" spans="4:4" x14ac:dyDescent="0.2">
      <c r="D218206" s="2"/>
    </row>
    <row r="218207" spans="4:4" x14ac:dyDescent="0.2">
      <c r="D218207" s="2"/>
    </row>
    <row r="218208" spans="4:4" x14ac:dyDescent="0.2">
      <c r="D218208" s="2"/>
    </row>
    <row r="218209" spans="4:4" x14ac:dyDescent="0.2">
      <c r="D218209" s="2"/>
    </row>
    <row r="218210" spans="4:4" x14ac:dyDescent="0.2">
      <c r="D218210" s="2"/>
    </row>
    <row r="218211" spans="4:4" x14ac:dyDescent="0.2">
      <c r="D218211" s="2"/>
    </row>
    <row r="218212" spans="4:4" x14ac:dyDescent="0.2">
      <c r="D218212" s="2"/>
    </row>
    <row r="218213" spans="4:4" x14ac:dyDescent="0.2">
      <c r="D218213" s="2"/>
    </row>
    <row r="218214" spans="4:4" x14ac:dyDescent="0.2">
      <c r="D218214" s="2"/>
    </row>
    <row r="218215" spans="4:4" x14ac:dyDescent="0.2">
      <c r="D218215" s="2"/>
    </row>
    <row r="218216" spans="4:4" x14ac:dyDescent="0.2">
      <c r="D218216" s="2"/>
    </row>
    <row r="218217" spans="4:4" x14ac:dyDescent="0.2">
      <c r="D218217" s="2"/>
    </row>
    <row r="218218" spans="4:4" x14ac:dyDescent="0.2">
      <c r="D218218" s="2"/>
    </row>
    <row r="218219" spans="4:4" x14ac:dyDescent="0.2">
      <c r="D218219" s="2"/>
    </row>
    <row r="218220" spans="4:4" x14ac:dyDescent="0.2">
      <c r="D218220" s="2"/>
    </row>
    <row r="218221" spans="4:4" x14ac:dyDescent="0.2">
      <c r="D218221" s="2"/>
    </row>
    <row r="218222" spans="4:4" x14ac:dyDescent="0.2">
      <c r="D218222" s="2"/>
    </row>
    <row r="218223" spans="4:4" x14ac:dyDescent="0.2">
      <c r="D218223" s="2"/>
    </row>
    <row r="218224" spans="4:4" x14ac:dyDescent="0.2">
      <c r="D218224" s="2"/>
    </row>
    <row r="218225" spans="4:4" x14ac:dyDescent="0.2">
      <c r="D218225" s="2"/>
    </row>
    <row r="218226" spans="4:4" x14ac:dyDescent="0.2">
      <c r="D218226" s="2"/>
    </row>
    <row r="218227" spans="4:4" x14ac:dyDescent="0.2">
      <c r="D218227" s="2"/>
    </row>
    <row r="218228" spans="4:4" x14ac:dyDescent="0.2">
      <c r="D218228" s="2"/>
    </row>
    <row r="218229" spans="4:4" x14ac:dyDescent="0.2">
      <c r="D218229" s="2"/>
    </row>
    <row r="218230" spans="4:4" x14ac:dyDescent="0.2">
      <c r="D218230" s="2"/>
    </row>
    <row r="218231" spans="4:4" x14ac:dyDescent="0.2">
      <c r="D218231" s="2"/>
    </row>
    <row r="218232" spans="4:4" x14ac:dyDescent="0.2">
      <c r="D218232" s="2"/>
    </row>
    <row r="218233" spans="4:4" x14ac:dyDescent="0.2">
      <c r="D218233" s="2"/>
    </row>
    <row r="218234" spans="4:4" x14ac:dyDescent="0.2">
      <c r="D218234" s="2"/>
    </row>
    <row r="218235" spans="4:4" x14ac:dyDescent="0.2">
      <c r="D218235" s="2"/>
    </row>
    <row r="218236" spans="4:4" x14ac:dyDescent="0.2">
      <c r="D218236" s="2"/>
    </row>
    <row r="218237" spans="4:4" x14ac:dyDescent="0.2">
      <c r="D218237" s="2"/>
    </row>
    <row r="218238" spans="4:4" x14ac:dyDescent="0.2">
      <c r="D218238" s="2"/>
    </row>
    <row r="218239" spans="4:4" x14ac:dyDescent="0.2">
      <c r="D218239" s="2"/>
    </row>
    <row r="218240" spans="4:4" x14ac:dyDescent="0.2">
      <c r="D218240" s="2"/>
    </row>
    <row r="218241" spans="4:4" x14ac:dyDescent="0.2">
      <c r="D218241" s="2"/>
    </row>
    <row r="218242" spans="4:4" x14ac:dyDescent="0.2">
      <c r="D218242" s="2"/>
    </row>
    <row r="218243" spans="4:4" x14ac:dyDescent="0.2">
      <c r="D218243" s="2"/>
    </row>
    <row r="218244" spans="4:4" x14ac:dyDescent="0.2">
      <c r="D218244" s="2"/>
    </row>
    <row r="218245" spans="4:4" x14ac:dyDescent="0.2">
      <c r="D218245" s="2"/>
    </row>
    <row r="218246" spans="4:4" x14ac:dyDescent="0.2">
      <c r="D218246" s="2"/>
    </row>
    <row r="218247" spans="4:4" x14ac:dyDescent="0.2">
      <c r="D218247" s="2"/>
    </row>
    <row r="218248" spans="4:4" x14ac:dyDescent="0.2">
      <c r="D218248" s="2"/>
    </row>
    <row r="218249" spans="4:4" x14ac:dyDescent="0.2">
      <c r="D218249" s="2"/>
    </row>
    <row r="218250" spans="4:4" x14ac:dyDescent="0.2">
      <c r="D218250" s="2"/>
    </row>
    <row r="218251" spans="4:4" x14ac:dyDescent="0.2">
      <c r="D218251" s="2"/>
    </row>
    <row r="218252" spans="4:4" x14ac:dyDescent="0.2">
      <c r="D218252" s="2"/>
    </row>
    <row r="218253" spans="4:4" x14ac:dyDescent="0.2">
      <c r="D218253" s="2"/>
    </row>
    <row r="218254" spans="4:4" x14ac:dyDescent="0.2">
      <c r="D218254" s="2"/>
    </row>
    <row r="218255" spans="4:4" x14ac:dyDescent="0.2">
      <c r="D218255" s="2"/>
    </row>
    <row r="218256" spans="4:4" x14ac:dyDescent="0.2">
      <c r="D218256" s="2"/>
    </row>
    <row r="218257" spans="4:4" x14ac:dyDescent="0.2">
      <c r="D218257" s="2"/>
    </row>
    <row r="218258" spans="4:4" x14ac:dyDescent="0.2">
      <c r="D218258" s="2"/>
    </row>
    <row r="218259" spans="4:4" x14ac:dyDescent="0.2">
      <c r="D218259" s="2"/>
    </row>
    <row r="218260" spans="4:4" x14ac:dyDescent="0.2">
      <c r="D218260" s="2"/>
    </row>
    <row r="218261" spans="4:4" x14ac:dyDescent="0.2">
      <c r="D218261" s="2"/>
    </row>
    <row r="218262" spans="4:4" x14ac:dyDescent="0.2">
      <c r="D218262" s="2"/>
    </row>
    <row r="218263" spans="4:4" x14ac:dyDescent="0.2">
      <c r="D218263" s="2"/>
    </row>
    <row r="218264" spans="4:4" x14ac:dyDescent="0.2">
      <c r="D218264" s="2"/>
    </row>
    <row r="218265" spans="4:4" x14ac:dyDescent="0.2">
      <c r="D218265" s="2"/>
    </row>
    <row r="218266" spans="4:4" x14ac:dyDescent="0.2">
      <c r="D218266" s="2"/>
    </row>
    <row r="218267" spans="4:4" x14ac:dyDescent="0.2">
      <c r="D218267" s="2"/>
    </row>
    <row r="218268" spans="4:4" x14ac:dyDescent="0.2">
      <c r="D218268" s="2"/>
    </row>
    <row r="218269" spans="4:4" x14ac:dyDescent="0.2">
      <c r="D218269" s="2"/>
    </row>
    <row r="218270" spans="4:4" x14ac:dyDescent="0.2">
      <c r="D218270" s="2"/>
    </row>
    <row r="218271" spans="4:4" x14ac:dyDescent="0.2">
      <c r="D218271" s="2"/>
    </row>
    <row r="218272" spans="4:4" x14ac:dyDescent="0.2">
      <c r="D218272" s="2"/>
    </row>
    <row r="218273" spans="4:4" x14ac:dyDescent="0.2">
      <c r="D218273" s="2"/>
    </row>
    <row r="218274" spans="4:4" x14ac:dyDescent="0.2">
      <c r="D218274" s="2"/>
    </row>
    <row r="218275" spans="4:4" x14ac:dyDescent="0.2">
      <c r="D218275" s="2"/>
    </row>
    <row r="218276" spans="4:4" x14ac:dyDescent="0.2">
      <c r="D218276" s="2"/>
    </row>
    <row r="218277" spans="4:4" x14ac:dyDescent="0.2">
      <c r="D218277" s="2"/>
    </row>
    <row r="218278" spans="4:4" x14ac:dyDescent="0.2">
      <c r="D218278" s="2"/>
    </row>
    <row r="218279" spans="4:4" x14ac:dyDescent="0.2">
      <c r="D218279" s="2"/>
    </row>
    <row r="218280" spans="4:4" x14ac:dyDescent="0.2">
      <c r="D218280" s="2"/>
    </row>
    <row r="218281" spans="4:4" x14ac:dyDescent="0.2">
      <c r="D218281" s="2"/>
    </row>
    <row r="218282" spans="4:4" x14ac:dyDescent="0.2">
      <c r="D218282" s="2"/>
    </row>
    <row r="218283" spans="4:4" x14ac:dyDescent="0.2">
      <c r="D218283" s="2"/>
    </row>
    <row r="218284" spans="4:4" x14ac:dyDescent="0.2">
      <c r="D218284" s="2"/>
    </row>
    <row r="218285" spans="4:4" x14ac:dyDescent="0.2">
      <c r="D218285" s="2"/>
    </row>
    <row r="218286" spans="4:4" x14ac:dyDescent="0.2">
      <c r="D218286" s="2"/>
    </row>
    <row r="218287" spans="4:4" x14ac:dyDescent="0.2">
      <c r="D218287" s="2"/>
    </row>
    <row r="218288" spans="4:4" x14ac:dyDescent="0.2">
      <c r="D218288" s="2"/>
    </row>
    <row r="218289" spans="4:4" x14ac:dyDescent="0.2">
      <c r="D218289" s="2"/>
    </row>
    <row r="218290" spans="4:4" x14ac:dyDescent="0.2">
      <c r="D218290" s="2"/>
    </row>
    <row r="218291" spans="4:4" x14ac:dyDescent="0.2">
      <c r="D218291" s="2"/>
    </row>
    <row r="218292" spans="4:4" x14ac:dyDescent="0.2">
      <c r="D218292" s="2"/>
    </row>
    <row r="218293" spans="4:4" x14ac:dyDescent="0.2">
      <c r="D218293" s="2"/>
    </row>
    <row r="218294" spans="4:4" x14ac:dyDescent="0.2">
      <c r="D218294" s="2"/>
    </row>
    <row r="218295" spans="4:4" x14ac:dyDescent="0.2">
      <c r="D218295" s="2"/>
    </row>
    <row r="218296" spans="4:4" x14ac:dyDescent="0.2">
      <c r="D218296" s="2"/>
    </row>
    <row r="218297" spans="4:4" x14ac:dyDescent="0.2">
      <c r="D218297" s="2"/>
    </row>
    <row r="218298" spans="4:4" x14ac:dyDescent="0.2">
      <c r="D218298" s="2"/>
    </row>
    <row r="218299" spans="4:4" x14ac:dyDescent="0.2">
      <c r="D218299" s="2"/>
    </row>
    <row r="218300" spans="4:4" x14ac:dyDescent="0.2">
      <c r="D218300" s="2"/>
    </row>
    <row r="218301" spans="4:4" x14ac:dyDescent="0.2">
      <c r="D218301" s="2"/>
    </row>
    <row r="218302" spans="4:4" x14ac:dyDescent="0.2">
      <c r="D218302" s="2"/>
    </row>
    <row r="218303" spans="4:4" x14ac:dyDescent="0.2">
      <c r="D218303" s="2"/>
    </row>
    <row r="218304" spans="4:4" x14ac:dyDescent="0.2">
      <c r="D218304" s="2"/>
    </row>
    <row r="218305" spans="4:4" x14ac:dyDescent="0.2">
      <c r="D218305" s="2"/>
    </row>
    <row r="218306" spans="4:4" x14ac:dyDescent="0.2">
      <c r="D218306" s="2"/>
    </row>
    <row r="218307" spans="4:4" x14ac:dyDescent="0.2">
      <c r="D218307" s="2"/>
    </row>
    <row r="218308" spans="4:4" x14ac:dyDescent="0.2">
      <c r="D218308" s="2"/>
    </row>
    <row r="218309" spans="4:4" x14ac:dyDescent="0.2">
      <c r="D218309" s="2"/>
    </row>
    <row r="218310" spans="4:4" x14ac:dyDescent="0.2">
      <c r="D218310" s="2"/>
    </row>
    <row r="218311" spans="4:4" x14ac:dyDescent="0.2">
      <c r="D218311" s="2"/>
    </row>
    <row r="218312" spans="4:4" x14ac:dyDescent="0.2">
      <c r="D218312" s="2"/>
    </row>
    <row r="218313" spans="4:4" x14ac:dyDescent="0.2">
      <c r="D218313" s="2"/>
    </row>
    <row r="218314" spans="4:4" x14ac:dyDescent="0.2">
      <c r="D218314" s="2"/>
    </row>
    <row r="218315" spans="4:4" x14ac:dyDescent="0.2">
      <c r="D218315" s="2"/>
    </row>
    <row r="218316" spans="4:4" x14ac:dyDescent="0.2">
      <c r="D218316" s="2"/>
    </row>
    <row r="218317" spans="4:4" x14ac:dyDescent="0.2">
      <c r="D218317" s="2"/>
    </row>
    <row r="218318" spans="4:4" x14ac:dyDescent="0.2">
      <c r="D218318" s="2"/>
    </row>
    <row r="218319" spans="4:4" x14ac:dyDescent="0.2">
      <c r="D218319" s="2"/>
    </row>
    <row r="218320" spans="4:4" x14ac:dyDescent="0.2">
      <c r="D218320" s="2"/>
    </row>
    <row r="218321" spans="4:4" x14ac:dyDescent="0.2">
      <c r="D218321" s="2"/>
    </row>
    <row r="218322" spans="4:4" x14ac:dyDescent="0.2">
      <c r="D218322" s="2"/>
    </row>
    <row r="218323" spans="4:4" x14ac:dyDescent="0.2">
      <c r="D218323" s="2"/>
    </row>
    <row r="218324" spans="4:4" x14ac:dyDescent="0.2">
      <c r="D218324" s="2"/>
    </row>
    <row r="218325" spans="4:4" x14ac:dyDescent="0.2">
      <c r="D218325" s="2"/>
    </row>
    <row r="218326" spans="4:4" x14ac:dyDescent="0.2">
      <c r="D218326" s="2"/>
    </row>
    <row r="218327" spans="4:4" x14ac:dyDescent="0.2">
      <c r="D218327" s="2"/>
    </row>
    <row r="218328" spans="4:4" x14ac:dyDescent="0.2">
      <c r="D218328" s="2"/>
    </row>
    <row r="218329" spans="4:4" x14ac:dyDescent="0.2">
      <c r="D218329" s="2"/>
    </row>
    <row r="218330" spans="4:4" x14ac:dyDescent="0.2">
      <c r="D218330" s="2"/>
    </row>
    <row r="218331" spans="4:4" x14ac:dyDescent="0.2">
      <c r="D218331" s="2"/>
    </row>
    <row r="218332" spans="4:4" x14ac:dyDescent="0.2">
      <c r="D218332" s="2"/>
    </row>
    <row r="218333" spans="4:4" x14ac:dyDescent="0.2">
      <c r="D218333" s="2"/>
    </row>
    <row r="218334" spans="4:4" x14ac:dyDescent="0.2">
      <c r="D218334" s="2"/>
    </row>
    <row r="218335" spans="4:4" x14ac:dyDescent="0.2">
      <c r="D218335" s="2"/>
    </row>
    <row r="218336" spans="4:4" x14ac:dyDescent="0.2">
      <c r="D218336" s="2"/>
    </row>
    <row r="218337" spans="4:4" x14ac:dyDescent="0.2">
      <c r="D218337" s="2"/>
    </row>
    <row r="218338" spans="4:4" x14ac:dyDescent="0.2">
      <c r="D218338" s="2"/>
    </row>
    <row r="218339" spans="4:4" x14ac:dyDescent="0.2">
      <c r="D218339" s="2"/>
    </row>
    <row r="218340" spans="4:4" x14ac:dyDescent="0.2">
      <c r="D218340" s="2"/>
    </row>
    <row r="218341" spans="4:4" x14ac:dyDescent="0.2">
      <c r="D218341" s="2"/>
    </row>
    <row r="218342" spans="4:4" x14ac:dyDescent="0.2">
      <c r="D218342" s="2"/>
    </row>
    <row r="218343" spans="4:4" x14ac:dyDescent="0.2">
      <c r="D218343" s="2"/>
    </row>
    <row r="218344" spans="4:4" x14ac:dyDescent="0.2">
      <c r="D218344" s="2"/>
    </row>
    <row r="218345" spans="4:4" x14ac:dyDescent="0.2">
      <c r="D218345" s="2"/>
    </row>
    <row r="218346" spans="4:4" x14ac:dyDescent="0.2">
      <c r="D218346" s="2"/>
    </row>
    <row r="218347" spans="4:4" x14ac:dyDescent="0.2">
      <c r="D218347" s="2"/>
    </row>
    <row r="218348" spans="4:4" x14ac:dyDescent="0.2">
      <c r="D218348" s="2"/>
    </row>
    <row r="218349" spans="4:4" x14ac:dyDescent="0.2">
      <c r="D218349" s="2"/>
    </row>
    <row r="218350" spans="4:4" x14ac:dyDescent="0.2">
      <c r="D218350" s="2"/>
    </row>
    <row r="218351" spans="4:4" x14ac:dyDescent="0.2">
      <c r="D218351" s="2"/>
    </row>
    <row r="218352" spans="4:4" x14ac:dyDescent="0.2">
      <c r="D218352" s="2"/>
    </row>
    <row r="218353" spans="4:4" x14ac:dyDescent="0.2">
      <c r="D218353" s="2"/>
    </row>
    <row r="218354" spans="4:4" x14ac:dyDescent="0.2">
      <c r="D218354" s="2"/>
    </row>
    <row r="218355" spans="4:4" x14ac:dyDescent="0.2">
      <c r="D218355" s="2"/>
    </row>
    <row r="218356" spans="4:4" x14ac:dyDescent="0.2">
      <c r="D218356" s="2"/>
    </row>
    <row r="218357" spans="4:4" x14ac:dyDescent="0.2">
      <c r="D218357" s="2"/>
    </row>
    <row r="218358" spans="4:4" x14ac:dyDescent="0.2">
      <c r="D218358" s="2"/>
    </row>
    <row r="218359" spans="4:4" x14ac:dyDescent="0.2">
      <c r="D218359" s="2"/>
    </row>
    <row r="218360" spans="4:4" x14ac:dyDescent="0.2">
      <c r="D218360" s="2"/>
    </row>
    <row r="218361" spans="4:4" x14ac:dyDescent="0.2">
      <c r="D218361" s="2"/>
    </row>
    <row r="218362" spans="4:4" x14ac:dyDescent="0.2">
      <c r="D218362" s="2"/>
    </row>
    <row r="218363" spans="4:4" x14ac:dyDescent="0.2">
      <c r="D218363" s="2"/>
    </row>
    <row r="218364" spans="4:4" x14ac:dyDescent="0.2">
      <c r="D218364" s="2"/>
    </row>
    <row r="218365" spans="4:4" x14ac:dyDescent="0.2">
      <c r="D218365" s="2"/>
    </row>
    <row r="218366" spans="4:4" x14ac:dyDescent="0.2">
      <c r="D218366" s="2"/>
    </row>
    <row r="218367" spans="4:4" x14ac:dyDescent="0.2">
      <c r="D218367" s="2"/>
    </row>
    <row r="218368" spans="4:4" x14ac:dyDescent="0.2">
      <c r="D218368" s="2"/>
    </row>
    <row r="218369" spans="4:4" x14ac:dyDescent="0.2">
      <c r="D218369" s="2"/>
    </row>
    <row r="218370" spans="4:4" x14ac:dyDescent="0.2">
      <c r="D218370" s="2"/>
    </row>
    <row r="218371" spans="4:4" x14ac:dyDescent="0.2">
      <c r="D218371" s="2"/>
    </row>
    <row r="218372" spans="4:4" x14ac:dyDescent="0.2">
      <c r="D218372" s="2"/>
    </row>
    <row r="218373" spans="4:4" x14ac:dyDescent="0.2">
      <c r="D218373" s="2"/>
    </row>
    <row r="218374" spans="4:4" x14ac:dyDescent="0.2">
      <c r="D218374" s="2"/>
    </row>
    <row r="218375" spans="4:4" x14ac:dyDescent="0.2">
      <c r="D218375" s="2"/>
    </row>
    <row r="218376" spans="4:4" x14ac:dyDescent="0.2">
      <c r="D218376" s="2"/>
    </row>
    <row r="218377" spans="4:4" x14ac:dyDescent="0.2">
      <c r="D218377" s="2"/>
    </row>
    <row r="218378" spans="4:4" x14ac:dyDescent="0.2">
      <c r="D218378" s="2"/>
    </row>
    <row r="218379" spans="4:4" x14ac:dyDescent="0.2">
      <c r="D218379" s="2"/>
    </row>
    <row r="218380" spans="4:4" x14ac:dyDescent="0.2">
      <c r="D218380" s="2"/>
    </row>
    <row r="218381" spans="4:4" x14ac:dyDescent="0.2">
      <c r="D218381" s="2"/>
    </row>
    <row r="218382" spans="4:4" x14ac:dyDescent="0.2">
      <c r="D218382" s="2"/>
    </row>
    <row r="218383" spans="4:4" x14ac:dyDescent="0.2">
      <c r="D218383" s="2"/>
    </row>
    <row r="218384" spans="4:4" x14ac:dyDescent="0.2">
      <c r="D218384" s="2"/>
    </row>
    <row r="218385" spans="4:4" x14ac:dyDescent="0.2">
      <c r="D218385" s="2"/>
    </row>
    <row r="218386" spans="4:4" x14ac:dyDescent="0.2">
      <c r="D218386" s="2"/>
    </row>
    <row r="218387" spans="4:4" x14ac:dyDescent="0.2">
      <c r="D218387" s="2"/>
    </row>
    <row r="218388" spans="4:4" x14ac:dyDescent="0.2">
      <c r="D218388" s="2"/>
    </row>
    <row r="218389" spans="4:4" x14ac:dyDescent="0.2">
      <c r="D218389" s="2"/>
    </row>
    <row r="218390" spans="4:4" x14ac:dyDescent="0.2">
      <c r="D218390" s="2"/>
    </row>
    <row r="218391" spans="4:4" x14ac:dyDescent="0.2">
      <c r="D218391" s="2"/>
    </row>
    <row r="218392" spans="4:4" x14ac:dyDescent="0.2">
      <c r="D218392" s="2"/>
    </row>
    <row r="218393" spans="4:4" x14ac:dyDescent="0.2">
      <c r="D218393" s="2"/>
    </row>
    <row r="218394" spans="4:4" x14ac:dyDescent="0.2">
      <c r="D218394" s="2"/>
    </row>
    <row r="218395" spans="4:4" x14ac:dyDescent="0.2">
      <c r="D218395" s="2"/>
    </row>
    <row r="218396" spans="4:4" x14ac:dyDescent="0.2">
      <c r="D218396" s="2"/>
    </row>
    <row r="218397" spans="4:4" x14ac:dyDescent="0.2">
      <c r="D218397" s="2"/>
    </row>
    <row r="218398" spans="4:4" x14ac:dyDescent="0.2">
      <c r="D218398" s="2"/>
    </row>
    <row r="218399" spans="4:4" x14ac:dyDescent="0.2">
      <c r="D218399" s="2"/>
    </row>
    <row r="218400" spans="4:4" x14ac:dyDescent="0.2">
      <c r="D218400" s="2"/>
    </row>
    <row r="218401" spans="4:4" x14ac:dyDescent="0.2">
      <c r="D218401" s="2"/>
    </row>
    <row r="218402" spans="4:4" x14ac:dyDescent="0.2">
      <c r="D218402" s="2"/>
    </row>
    <row r="218403" spans="4:4" x14ac:dyDescent="0.2">
      <c r="D218403" s="2"/>
    </row>
    <row r="218404" spans="4:4" x14ac:dyDescent="0.2">
      <c r="D218404" s="2"/>
    </row>
    <row r="218405" spans="4:4" x14ac:dyDescent="0.2">
      <c r="D218405" s="2"/>
    </row>
    <row r="218406" spans="4:4" x14ac:dyDescent="0.2">
      <c r="D218406" s="2"/>
    </row>
    <row r="218407" spans="4:4" x14ac:dyDescent="0.2">
      <c r="D218407" s="2"/>
    </row>
    <row r="218408" spans="4:4" x14ac:dyDescent="0.2">
      <c r="D218408" s="2"/>
    </row>
    <row r="218409" spans="4:4" x14ac:dyDescent="0.2">
      <c r="D218409" s="2"/>
    </row>
    <row r="218410" spans="4:4" x14ac:dyDescent="0.2">
      <c r="D218410" s="2"/>
    </row>
    <row r="218411" spans="4:4" x14ac:dyDescent="0.2">
      <c r="D218411" s="2"/>
    </row>
    <row r="218412" spans="4:4" x14ac:dyDescent="0.2">
      <c r="D218412" s="2"/>
    </row>
    <row r="218413" spans="4:4" x14ac:dyDescent="0.2">
      <c r="D218413" s="2"/>
    </row>
    <row r="218414" spans="4:4" x14ac:dyDescent="0.2">
      <c r="D218414" s="2"/>
    </row>
    <row r="218415" spans="4:4" x14ac:dyDescent="0.2">
      <c r="D218415" s="2"/>
    </row>
    <row r="218416" spans="4:4" x14ac:dyDescent="0.2">
      <c r="D218416" s="2"/>
    </row>
    <row r="218417" spans="4:4" x14ac:dyDescent="0.2">
      <c r="D218417" s="2"/>
    </row>
    <row r="218418" spans="4:4" x14ac:dyDescent="0.2">
      <c r="D218418" s="2"/>
    </row>
    <row r="218419" spans="4:4" x14ac:dyDescent="0.2">
      <c r="D218419" s="2"/>
    </row>
    <row r="218420" spans="4:4" x14ac:dyDescent="0.2">
      <c r="D218420" s="2"/>
    </row>
    <row r="218421" spans="4:4" x14ac:dyDescent="0.2">
      <c r="D218421" s="2"/>
    </row>
    <row r="218422" spans="4:4" x14ac:dyDescent="0.2">
      <c r="D218422" s="2"/>
    </row>
    <row r="218423" spans="4:4" x14ac:dyDescent="0.2">
      <c r="D218423" s="2"/>
    </row>
    <row r="218424" spans="4:4" x14ac:dyDescent="0.2">
      <c r="D218424" s="2"/>
    </row>
    <row r="218425" spans="4:4" x14ac:dyDescent="0.2">
      <c r="D218425" s="2"/>
    </row>
    <row r="218426" spans="4:4" x14ac:dyDescent="0.2">
      <c r="D218426" s="2"/>
    </row>
    <row r="218427" spans="4:4" x14ac:dyDescent="0.2">
      <c r="D218427" s="2"/>
    </row>
    <row r="218428" spans="4:4" x14ac:dyDescent="0.2">
      <c r="D218428" s="2"/>
    </row>
    <row r="218429" spans="4:4" x14ac:dyDescent="0.2">
      <c r="D218429" s="2"/>
    </row>
    <row r="218430" spans="4:4" x14ac:dyDescent="0.2">
      <c r="D218430" s="2"/>
    </row>
    <row r="218431" spans="4:4" x14ac:dyDescent="0.2">
      <c r="D218431" s="2"/>
    </row>
    <row r="218432" spans="4:4" x14ac:dyDescent="0.2">
      <c r="D218432" s="2"/>
    </row>
    <row r="218433" spans="4:4" x14ac:dyDescent="0.2">
      <c r="D218433" s="2"/>
    </row>
    <row r="218434" spans="4:4" x14ac:dyDescent="0.2">
      <c r="D218434" s="2"/>
    </row>
    <row r="218435" spans="4:4" x14ac:dyDescent="0.2">
      <c r="D218435" s="2"/>
    </row>
    <row r="218436" spans="4:4" x14ac:dyDescent="0.2">
      <c r="D218436" s="2"/>
    </row>
    <row r="218437" spans="4:4" x14ac:dyDescent="0.2">
      <c r="D218437" s="2"/>
    </row>
    <row r="218438" spans="4:4" x14ac:dyDescent="0.2">
      <c r="D218438" s="2"/>
    </row>
    <row r="218439" spans="4:4" x14ac:dyDescent="0.2">
      <c r="D218439" s="2"/>
    </row>
    <row r="218440" spans="4:4" x14ac:dyDescent="0.2">
      <c r="D218440" s="2"/>
    </row>
    <row r="218441" spans="4:4" x14ac:dyDescent="0.2">
      <c r="D218441" s="2"/>
    </row>
    <row r="218442" spans="4:4" x14ac:dyDescent="0.2">
      <c r="D218442" s="2"/>
    </row>
    <row r="218443" spans="4:4" x14ac:dyDescent="0.2">
      <c r="D218443" s="2"/>
    </row>
    <row r="218444" spans="4:4" x14ac:dyDescent="0.2">
      <c r="D218444" s="2"/>
    </row>
    <row r="218445" spans="4:4" x14ac:dyDescent="0.2">
      <c r="D218445" s="2"/>
    </row>
    <row r="218446" spans="4:4" x14ac:dyDescent="0.2">
      <c r="D218446" s="2"/>
    </row>
    <row r="218447" spans="4:4" x14ac:dyDescent="0.2">
      <c r="D218447" s="2"/>
    </row>
    <row r="218448" spans="4:4" x14ac:dyDescent="0.2">
      <c r="D218448" s="2"/>
    </row>
    <row r="218449" spans="4:4" x14ac:dyDescent="0.2">
      <c r="D218449" s="2"/>
    </row>
    <row r="218450" spans="4:4" x14ac:dyDescent="0.2">
      <c r="D218450" s="2"/>
    </row>
    <row r="218451" spans="4:4" x14ac:dyDescent="0.2">
      <c r="D218451" s="2"/>
    </row>
    <row r="218452" spans="4:4" x14ac:dyDescent="0.2">
      <c r="D218452" s="2"/>
    </row>
    <row r="218453" spans="4:4" x14ac:dyDescent="0.2">
      <c r="D218453" s="2"/>
    </row>
    <row r="218454" spans="4:4" x14ac:dyDescent="0.2">
      <c r="D218454" s="2"/>
    </row>
    <row r="218455" spans="4:4" x14ac:dyDescent="0.2">
      <c r="D218455" s="2"/>
    </row>
    <row r="218456" spans="4:4" x14ac:dyDescent="0.2">
      <c r="D218456" s="2"/>
    </row>
    <row r="218457" spans="4:4" x14ac:dyDescent="0.2">
      <c r="D218457" s="2"/>
    </row>
    <row r="218458" spans="4:4" x14ac:dyDescent="0.2">
      <c r="D218458" s="2"/>
    </row>
    <row r="218459" spans="4:4" x14ac:dyDescent="0.2">
      <c r="D218459" s="2"/>
    </row>
    <row r="218460" spans="4:4" x14ac:dyDescent="0.2">
      <c r="D218460" s="2"/>
    </row>
    <row r="218461" spans="4:4" x14ac:dyDescent="0.2">
      <c r="D218461" s="2"/>
    </row>
    <row r="218462" spans="4:4" x14ac:dyDescent="0.2">
      <c r="D218462" s="2"/>
    </row>
    <row r="218463" spans="4:4" x14ac:dyDescent="0.2">
      <c r="D218463" s="2"/>
    </row>
    <row r="218464" spans="4:4" x14ac:dyDescent="0.2">
      <c r="D218464" s="2"/>
    </row>
    <row r="218465" spans="4:4" x14ac:dyDescent="0.2">
      <c r="D218465" s="2"/>
    </row>
    <row r="218466" spans="4:4" x14ac:dyDescent="0.2">
      <c r="D218466" s="2"/>
    </row>
    <row r="218467" spans="4:4" x14ac:dyDescent="0.2">
      <c r="D218467" s="2"/>
    </row>
    <row r="218468" spans="4:4" x14ac:dyDescent="0.2">
      <c r="D218468" s="2"/>
    </row>
    <row r="218469" spans="4:4" x14ac:dyDescent="0.2">
      <c r="D218469" s="2"/>
    </row>
    <row r="218470" spans="4:4" x14ac:dyDescent="0.2">
      <c r="D218470" s="2"/>
    </row>
    <row r="218471" spans="4:4" x14ac:dyDescent="0.2">
      <c r="D218471" s="2"/>
    </row>
    <row r="218472" spans="4:4" x14ac:dyDescent="0.2">
      <c r="D218472" s="2"/>
    </row>
    <row r="218473" spans="4:4" x14ac:dyDescent="0.2">
      <c r="D218473" s="2"/>
    </row>
    <row r="218474" spans="4:4" x14ac:dyDescent="0.2">
      <c r="D218474" s="2"/>
    </row>
    <row r="218475" spans="4:4" x14ac:dyDescent="0.2">
      <c r="D218475" s="2"/>
    </row>
    <row r="218476" spans="4:4" x14ac:dyDescent="0.2">
      <c r="D218476" s="2"/>
    </row>
    <row r="218477" spans="4:4" x14ac:dyDescent="0.2">
      <c r="D218477" s="2"/>
    </row>
    <row r="218478" spans="4:4" x14ac:dyDescent="0.2">
      <c r="D218478" s="2"/>
    </row>
    <row r="218479" spans="4:4" x14ac:dyDescent="0.2">
      <c r="D218479" s="2"/>
    </row>
    <row r="218480" spans="4:4" x14ac:dyDescent="0.2">
      <c r="D218480" s="2"/>
    </row>
    <row r="218481" spans="4:4" x14ac:dyDescent="0.2">
      <c r="D218481" s="2"/>
    </row>
    <row r="218482" spans="4:4" x14ac:dyDescent="0.2">
      <c r="D218482" s="2"/>
    </row>
    <row r="218483" spans="4:4" x14ac:dyDescent="0.2">
      <c r="D218483" s="2"/>
    </row>
    <row r="218484" spans="4:4" x14ac:dyDescent="0.2">
      <c r="D218484" s="2"/>
    </row>
    <row r="218485" spans="4:4" x14ac:dyDescent="0.2">
      <c r="D218485" s="2"/>
    </row>
    <row r="218486" spans="4:4" x14ac:dyDescent="0.2">
      <c r="D218486" s="2"/>
    </row>
    <row r="218487" spans="4:4" x14ac:dyDescent="0.2">
      <c r="D218487" s="2"/>
    </row>
    <row r="218488" spans="4:4" x14ac:dyDescent="0.2">
      <c r="D218488" s="2"/>
    </row>
    <row r="218489" spans="4:4" x14ac:dyDescent="0.2">
      <c r="D218489" s="2"/>
    </row>
    <row r="218490" spans="4:4" x14ac:dyDescent="0.2">
      <c r="D218490" s="2"/>
    </row>
    <row r="218491" spans="4:4" x14ac:dyDescent="0.2">
      <c r="D218491" s="2"/>
    </row>
    <row r="218492" spans="4:4" x14ac:dyDescent="0.2">
      <c r="D218492" s="2"/>
    </row>
    <row r="218493" spans="4:4" x14ac:dyDescent="0.2">
      <c r="D218493" s="2"/>
    </row>
    <row r="218494" spans="4:4" x14ac:dyDescent="0.2">
      <c r="D218494" s="2"/>
    </row>
    <row r="218495" spans="4:4" x14ac:dyDescent="0.2">
      <c r="D218495" s="2"/>
    </row>
    <row r="218496" spans="4:4" x14ac:dyDescent="0.2">
      <c r="D218496" s="2"/>
    </row>
    <row r="218497" spans="4:4" x14ac:dyDescent="0.2">
      <c r="D218497" s="2"/>
    </row>
    <row r="218498" spans="4:4" x14ac:dyDescent="0.2">
      <c r="D218498" s="2"/>
    </row>
    <row r="218499" spans="4:4" x14ac:dyDescent="0.2">
      <c r="D218499" s="2"/>
    </row>
    <row r="218500" spans="4:4" x14ac:dyDescent="0.2">
      <c r="D218500" s="2"/>
    </row>
    <row r="218501" spans="4:4" x14ac:dyDescent="0.2">
      <c r="D218501" s="2"/>
    </row>
    <row r="218502" spans="4:4" x14ac:dyDescent="0.2">
      <c r="D218502" s="2"/>
    </row>
    <row r="218503" spans="4:4" x14ac:dyDescent="0.2">
      <c r="D218503" s="2"/>
    </row>
    <row r="218504" spans="4:4" x14ac:dyDescent="0.2">
      <c r="D218504" s="2"/>
    </row>
    <row r="218505" spans="4:4" x14ac:dyDescent="0.2">
      <c r="D218505" s="2"/>
    </row>
    <row r="218506" spans="4:4" x14ac:dyDescent="0.2">
      <c r="D218506" s="2"/>
    </row>
    <row r="218507" spans="4:4" x14ac:dyDescent="0.2">
      <c r="D218507" s="2"/>
    </row>
    <row r="218508" spans="4:4" x14ac:dyDescent="0.2">
      <c r="D218508" s="2"/>
    </row>
    <row r="218509" spans="4:4" x14ac:dyDescent="0.2">
      <c r="D218509" s="2"/>
    </row>
    <row r="218510" spans="4:4" x14ac:dyDescent="0.2">
      <c r="D218510" s="2"/>
    </row>
    <row r="218511" spans="4:4" x14ac:dyDescent="0.2">
      <c r="D218511" s="2"/>
    </row>
    <row r="218512" spans="4:4" x14ac:dyDescent="0.2">
      <c r="D218512" s="2"/>
    </row>
    <row r="218513" spans="4:4" x14ac:dyDescent="0.2">
      <c r="D218513" s="2"/>
    </row>
    <row r="218514" spans="4:4" x14ac:dyDescent="0.2">
      <c r="D218514" s="2"/>
    </row>
    <row r="218515" spans="4:4" x14ac:dyDescent="0.2">
      <c r="D218515" s="2"/>
    </row>
    <row r="218516" spans="4:4" x14ac:dyDescent="0.2">
      <c r="D218516" s="2"/>
    </row>
    <row r="218517" spans="4:4" x14ac:dyDescent="0.2">
      <c r="D218517" s="2"/>
    </row>
    <row r="218518" spans="4:4" x14ac:dyDescent="0.2">
      <c r="D218518" s="2"/>
    </row>
    <row r="218519" spans="4:4" x14ac:dyDescent="0.2">
      <c r="D218519" s="2"/>
    </row>
    <row r="218520" spans="4:4" x14ac:dyDescent="0.2">
      <c r="D218520" s="2"/>
    </row>
    <row r="218521" spans="4:4" x14ac:dyDescent="0.2">
      <c r="D218521" s="2"/>
    </row>
    <row r="218522" spans="4:4" x14ac:dyDescent="0.2">
      <c r="D218522" s="2"/>
    </row>
    <row r="218523" spans="4:4" x14ac:dyDescent="0.2">
      <c r="D218523" s="2"/>
    </row>
    <row r="218524" spans="4:4" x14ac:dyDescent="0.2">
      <c r="D218524" s="2"/>
    </row>
    <row r="218525" spans="4:4" x14ac:dyDescent="0.2">
      <c r="D218525" s="2"/>
    </row>
    <row r="218526" spans="4:4" x14ac:dyDescent="0.2">
      <c r="D218526" s="2"/>
    </row>
    <row r="218527" spans="4:4" x14ac:dyDescent="0.2">
      <c r="D218527" s="2"/>
    </row>
    <row r="218528" spans="4:4" x14ac:dyDescent="0.2">
      <c r="D218528" s="2"/>
    </row>
    <row r="218529" spans="4:4" x14ac:dyDescent="0.2">
      <c r="D218529" s="2"/>
    </row>
    <row r="218530" spans="4:4" x14ac:dyDescent="0.2">
      <c r="D218530" s="2"/>
    </row>
    <row r="218531" spans="4:4" x14ac:dyDescent="0.2">
      <c r="D218531" s="2"/>
    </row>
    <row r="218532" spans="4:4" x14ac:dyDescent="0.2">
      <c r="D218532" s="2"/>
    </row>
    <row r="218533" spans="4:4" x14ac:dyDescent="0.2">
      <c r="D218533" s="2"/>
    </row>
    <row r="218534" spans="4:4" x14ac:dyDescent="0.2">
      <c r="D218534" s="2"/>
    </row>
    <row r="218535" spans="4:4" x14ac:dyDescent="0.2">
      <c r="D218535" s="2"/>
    </row>
    <row r="218536" spans="4:4" x14ac:dyDescent="0.2">
      <c r="D218536" s="2"/>
    </row>
    <row r="218537" spans="4:4" x14ac:dyDescent="0.2">
      <c r="D218537" s="2"/>
    </row>
    <row r="218538" spans="4:4" x14ac:dyDescent="0.2">
      <c r="D218538" s="2"/>
    </row>
    <row r="218539" spans="4:4" x14ac:dyDescent="0.2">
      <c r="D218539" s="2"/>
    </row>
    <row r="218540" spans="4:4" x14ac:dyDescent="0.2">
      <c r="D218540" s="2"/>
    </row>
    <row r="218541" spans="4:4" x14ac:dyDescent="0.2">
      <c r="D218541" s="2"/>
    </row>
    <row r="218542" spans="4:4" x14ac:dyDescent="0.2">
      <c r="D218542" s="2"/>
    </row>
    <row r="218543" spans="4:4" x14ac:dyDescent="0.2">
      <c r="D218543" s="2"/>
    </row>
    <row r="218544" spans="4:4" x14ac:dyDescent="0.2">
      <c r="D218544" s="2"/>
    </row>
    <row r="218545" spans="4:4" x14ac:dyDescent="0.2">
      <c r="D218545" s="2"/>
    </row>
    <row r="218546" spans="4:4" x14ac:dyDescent="0.2">
      <c r="D218546" s="2"/>
    </row>
    <row r="218547" spans="4:4" x14ac:dyDescent="0.2">
      <c r="D218547" s="2"/>
    </row>
    <row r="218548" spans="4:4" x14ac:dyDescent="0.2">
      <c r="D218548" s="2"/>
    </row>
    <row r="218549" spans="4:4" x14ac:dyDescent="0.2">
      <c r="D218549" s="2"/>
    </row>
    <row r="218550" spans="4:4" x14ac:dyDescent="0.2">
      <c r="D218550" s="2"/>
    </row>
    <row r="218551" spans="4:4" x14ac:dyDescent="0.2">
      <c r="D218551" s="2"/>
    </row>
    <row r="218552" spans="4:4" x14ac:dyDescent="0.2">
      <c r="D218552" s="2"/>
    </row>
    <row r="218553" spans="4:4" x14ac:dyDescent="0.2">
      <c r="D218553" s="2"/>
    </row>
    <row r="218554" spans="4:4" x14ac:dyDescent="0.2">
      <c r="D218554" s="2"/>
    </row>
    <row r="218555" spans="4:4" x14ac:dyDescent="0.2">
      <c r="D218555" s="2"/>
    </row>
    <row r="218556" spans="4:4" x14ac:dyDescent="0.2">
      <c r="D218556" s="2"/>
    </row>
    <row r="218557" spans="4:4" x14ac:dyDescent="0.2">
      <c r="D218557" s="2"/>
    </row>
    <row r="218558" spans="4:4" x14ac:dyDescent="0.2">
      <c r="D218558" s="2"/>
    </row>
    <row r="218559" spans="4:4" x14ac:dyDescent="0.2">
      <c r="D218559" s="2"/>
    </row>
    <row r="218560" spans="4:4" x14ac:dyDescent="0.2">
      <c r="D218560" s="2"/>
    </row>
    <row r="218561" spans="4:4" x14ac:dyDescent="0.2">
      <c r="D218561" s="2"/>
    </row>
    <row r="218562" spans="4:4" x14ac:dyDescent="0.2">
      <c r="D218562" s="2"/>
    </row>
    <row r="218563" spans="4:4" x14ac:dyDescent="0.2">
      <c r="D218563" s="2"/>
    </row>
    <row r="218564" spans="4:4" x14ac:dyDescent="0.2">
      <c r="D218564" s="2"/>
    </row>
    <row r="218565" spans="4:4" x14ac:dyDescent="0.2">
      <c r="D218565" s="2"/>
    </row>
    <row r="218566" spans="4:4" x14ac:dyDescent="0.2">
      <c r="D218566" s="2"/>
    </row>
    <row r="218567" spans="4:4" x14ac:dyDescent="0.2">
      <c r="D218567" s="2"/>
    </row>
    <row r="218568" spans="4:4" x14ac:dyDescent="0.2">
      <c r="D218568" s="2"/>
    </row>
    <row r="218569" spans="4:4" x14ac:dyDescent="0.2">
      <c r="D218569" s="2"/>
    </row>
    <row r="218570" spans="4:4" x14ac:dyDescent="0.2">
      <c r="D218570" s="2"/>
    </row>
    <row r="218571" spans="4:4" x14ac:dyDescent="0.2">
      <c r="D218571" s="2"/>
    </row>
    <row r="218572" spans="4:4" x14ac:dyDescent="0.2">
      <c r="D218572" s="2"/>
    </row>
    <row r="218573" spans="4:4" x14ac:dyDescent="0.2">
      <c r="D218573" s="2"/>
    </row>
    <row r="218574" spans="4:4" x14ac:dyDescent="0.2">
      <c r="D218574" s="2"/>
    </row>
    <row r="218575" spans="4:4" x14ac:dyDescent="0.2">
      <c r="D218575" s="2"/>
    </row>
    <row r="218576" spans="4:4" x14ac:dyDescent="0.2">
      <c r="D218576" s="2"/>
    </row>
    <row r="218577" spans="4:4" x14ac:dyDescent="0.2">
      <c r="D218577" s="2"/>
    </row>
    <row r="218578" spans="4:4" x14ac:dyDescent="0.2">
      <c r="D218578" s="2"/>
    </row>
    <row r="218579" spans="4:4" x14ac:dyDescent="0.2">
      <c r="D218579" s="2"/>
    </row>
    <row r="218580" spans="4:4" x14ac:dyDescent="0.2">
      <c r="D218580" s="2"/>
    </row>
    <row r="218581" spans="4:4" x14ac:dyDescent="0.2">
      <c r="D218581" s="2"/>
    </row>
    <row r="218582" spans="4:4" x14ac:dyDescent="0.2">
      <c r="D218582" s="2"/>
    </row>
    <row r="218583" spans="4:4" x14ac:dyDescent="0.2">
      <c r="D218583" s="2"/>
    </row>
    <row r="218584" spans="4:4" x14ac:dyDescent="0.2">
      <c r="D218584" s="2"/>
    </row>
    <row r="218585" spans="4:4" x14ac:dyDescent="0.2">
      <c r="D218585" s="2"/>
    </row>
    <row r="218586" spans="4:4" x14ac:dyDescent="0.2">
      <c r="D218586" s="2"/>
    </row>
    <row r="218587" spans="4:4" x14ac:dyDescent="0.2">
      <c r="D218587" s="2"/>
    </row>
    <row r="218588" spans="4:4" x14ac:dyDescent="0.2">
      <c r="D218588" s="2"/>
    </row>
    <row r="218589" spans="4:4" x14ac:dyDescent="0.2">
      <c r="D218589" s="2"/>
    </row>
    <row r="218590" spans="4:4" x14ac:dyDescent="0.2">
      <c r="D218590" s="2"/>
    </row>
    <row r="218591" spans="4:4" x14ac:dyDescent="0.2">
      <c r="D218591" s="2"/>
    </row>
    <row r="218592" spans="4:4" x14ac:dyDescent="0.2">
      <c r="D218592" s="2"/>
    </row>
    <row r="218593" spans="4:4" x14ac:dyDescent="0.2">
      <c r="D218593" s="2"/>
    </row>
    <row r="218594" spans="4:4" x14ac:dyDescent="0.2">
      <c r="D218594" s="2"/>
    </row>
    <row r="218595" spans="4:4" x14ac:dyDescent="0.2">
      <c r="D218595" s="2"/>
    </row>
    <row r="218596" spans="4:4" x14ac:dyDescent="0.2">
      <c r="D218596" s="2"/>
    </row>
    <row r="218597" spans="4:4" x14ac:dyDescent="0.2">
      <c r="D218597" s="2"/>
    </row>
    <row r="218598" spans="4:4" x14ac:dyDescent="0.2">
      <c r="D218598" s="2"/>
    </row>
    <row r="218599" spans="4:4" x14ac:dyDescent="0.2">
      <c r="D218599" s="2"/>
    </row>
    <row r="218600" spans="4:4" x14ac:dyDescent="0.2">
      <c r="D218600" s="2"/>
    </row>
    <row r="218601" spans="4:4" x14ac:dyDescent="0.2">
      <c r="D218601" s="2"/>
    </row>
    <row r="218602" spans="4:4" x14ac:dyDescent="0.2">
      <c r="D218602" s="2"/>
    </row>
    <row r="218603" spans="4:4" x14ac:dyDescent="0.2">
      <c r="D218603" s="2"/>
    </row>
    <row r="218604" spans="4:4" x14ac:dyDescent="0.2">
      <c r="D218604" s="2"/>
    </row>
    <row r="218605" spans="4:4" x14ac:dyDescent="0.2">
      <c r="D218605" s="2"/>
    </row>
    <row r="218606" spans="4:4" x14ac:dyDescent="0.2">
      <c r="D218606" s="2"/>
    </row>
    <row r="218607" spans="4:4" x14ac:dyDescent="0.2">
      <c r="D218607" s="2"/>
    </row>
    <row r="218608" spans="4:4" x14ac:dyDescent="0.2">
      <c r="D218608" s="2"/>
    </row>
    <row r="218609" spans="4:4" x14ac:dyDescent="0.2">
      <c r="D218609" s="2"/>
    </row>
    <row r="218610" spans="4:4" x14ac:dyDescent="0.2">
      <c r="D218610" s="2"/>
    </row>
    <row r="218611" spans="4:4" x14ac:dyDescent="0.2">
      <c r="D218611" s="2"/>
    </row>
    <row r="218612" spans="4:4" x14ac:dyDescent="0.2">
      <c r="D218612" s="2"/>
    </row>
    <row r="218613" spans="4:4" x14ac:dyDescent="0.2">
      <c r="D218613" s="2"/>
    </row>
    <row r="218614" spans="4:4" x14ac:dyDescent="0.2">
      <c r="D218614" s="2"/>
    </row>
    <row r="218615" spans="4:4" x14ac:dyDescent="0.2">
      <c r="D218615" s="2"/>
    </row>
    <row r="218616" spans="4:4" x14ac:dyDescent="0.2">
      <c r="D218616" s="2"/>
    </row>
    <row r="218617" spans="4:4" x14ac:dyDescent="0.2">
      <c r="D218617" s="2"/>
    </row>
    <row r="218618" spans="4:4" x14ac:dyDescent="0.2">
      <c r="D218618" s="2"/>
    </row>
    <row r="218619" spans="4:4" x14ac:dyDescent="0.2">
      <c r="D218619" s="2"/>
    </row>
    <row r="218620" spans="4:4" x14ac:dyDescent="0.2">
      <c r="D218620" s="2"/>
    </row>
    <row r="218621" spans="4:4" x14ac:dyDescent="0.2">
      <c r="D218621" s="2"/>
    </row>
    <row r="218622" spans="4:4" x14ac:dyDescent="0.2">
      <c r="D218622" s="2"/>
    </row>
    <row r="218623" spans="4:4" x14ac:dyDescent="0.2">
      <c r="D218623" s="2"/>
    </row>
    <row r="218624" spans="4:4" x14ac:dyDescent="0.2">
      <c r="D218624" s="2"/>
    </row>
    <row r="218625" spans="4:4" x14ac:dyDescent="0.2">
      <c r="D218625" s="2"/>
    </row>
    <row r="218626" spans="4:4" x14ac:dyDescent="0.2">
      <c r="D218626" s="2"/>
    </row>
    <row r="218627" spans="4:4" x14ac:dyDescent="0.2">
      <c r="D218627" s="2"/>
    </row>
    <row r="218628" spans="4:4" x14ac:dyDescent="0.2">
      <c r="D218628" s="2"/>
    </row>
    <row r="218629" spans="4:4" x14ac:dyDescent="0.2">
      <c r="D218629" s="2"/>
    </row>
    <row r="218630" spans="4:4" x14ac:dyDescent="0.2">
      <c r="D218630" s="2"/>
    </row>
    <row r="218631" spans="4:4" x14ac:dyDescent="0.2">
      <c r="D218631" s="2"/>
    </row>
    <row r="218632" spans="4:4" x14ac:dyDescent="0.2">
      <c r="D218632" s="2"/>
    </row>
    <row r="218633" spans="4:4" x14ac:dyDescent="0.2">
      <c r="D218633" s="2"/>
    </row>
    <row r="218634" spans="4:4" x14ac:dyDescent="0.2">
      <c r="D218634" s="2"/>
    </row>
    <row r="218635" spans="4:4" x14ac:dyDescent="0.2">
      <c r="D218635" s="2"/>
    </row>
    <row r="218636" spans="4:4" x14ac:dyDescent="0.2">
      <c r="D218636" s="2"/>
    </row>
    <row r="218637" spans="4:4" x14ac:dyDescent="0.2">
      <c r="D218637" s="2"/>
    </row>
    <row r="218638" spans="4:4" x14ac:dyDescent="0.2">
      <c r="D218638" s="2"/>
    </row>
    <row r="218639" spans="4:4" x14ac:dyDescent="0.2">
      <c r="D218639" s="2"/>
    </row>
    <row r="218640" spans="4:4" x14ac:dyDescent="0.2">
      <c r="D218640" s="2"/>
    </row>
    <row r="218641" spans="4:4" x14ac:dyDescent="0.2">
      <c r="D218641" s="2"/>
    </row>
    <row r="218642" spans="4:4" x14ac:dyDescent="0.2">
      <c r="D218642" s="2"/>
    </row>
    <row r="218643" spans="4:4" x14ac:dyDescent="0.2">
      <c r="D218643" s="2"/>
    </row>
    <row r="218644" spans="4:4" x14ac:dyDescent="0.2">
      <c r="D218644" s="2"/>
    </row>
    <row r="218645" spans="4:4" x14ac:dyDescent="0.2">
      <c r="D218645" s="2"/>
    </row>
    <row r="218646" spans="4:4" x14ac:dyDescent="0.2">
      <c r="D218646" s="2"/>
    </row>
    <row r="218647" spans="4:4" x14ac:dyDescent="0.2">
      <c r="D218647" s="2"/>
    </row>
    <row r="218648" spans="4:4" x14ac:dyDescent="0.2">
      <c r="D218648" s="2"/>
    </row>
    <row r="218649" spans="4:4" x14ac:dyDescent="0.2">
      <c r="D218649" s="2"/>
    </row>
    <row r="218650" spans="4:4" x14ac:dyDescent="0.2">
      <c r="D218650" s="2"/>
    </row>
    <row r="218651" spans="4:4" x14ac:dyDescent="0.2">
      <c r="D218651" s="2"/>
    </row>
    <row r="218652" spans="4:4" x14ac:dyDescent="0.2">
      <c r="D218652" s="2"/>
    </row>
    <row r="218653" spans="4:4" x14ac:dyDescent="0.2">
      <c r="D218653" s="2"/>
    </row>
    <row r="218654" spans="4:4" x14ac:dyDescent="0.2">
      <c r="D218654" s="2"/>
    </row>
    <row r="218655" spans="4:4" x14ac:dyDescent="0.2">
      <c r="D218655" s="2"/>
    </row>
    <row r="218656" spans="4:4" x14ac:dyDescent="0.2">
      <c r="D218656" s="2"/>
    </row>
    <row r="218657" spans="4:4" x14ac:dyDescent="0.2">
      <c r="D218657" s="2"/>
    </row>
    <row r="218658" spans="4:4" x14ac:dyDescent="0.2">
      <c r="D218658" s="2"/>
    </row>
    <row r="218659" spans="4:4" x14ac:dyDescent="0.2">
      <c r="D218659" s="2"/>
    </row>
    <row r="218660" spans="4:4" x14ac:dyDescent="0.2">
      <c r="D218660" s="2"/>
    </row>
    <row r="218661" spans="4:4" x14ac:dyDescent="0.2">
      <c r="D218661" s="2"/>
    </row>
    <row r="218662" spans="4:4" x14ac:dyDescent="0.2">
      <c r="D218662" s="2"/>
    </row>
    <row r="218663" spans="4:4" x14ac:dyDescent="0.2">
      <c r="D218663" s="2"/>
    </row>
    <row r="218664" spans="4:4" x14ac:dyDescent="0.2">
      <c r="D218664" s="2"/>
    </row>
    <row r="218665" spans="4:4" x14ac:dyDescent="0.2">
      <c r="D218665" s="2"/>
    </row>
    <row r="218666" spans="4:4" x14ac:dyDescent="0.2">
      <c r="D218666" s="2"/>
    </row>
    <row r="218667" spans="4:4" x14ac:dyDescent="0.2">
      <c r="D218667" s="2"/>
    </row>
    <row r="218668" spans="4:4" x14ac:dyDescent="0.2">
      <c r="D218668" s="2"/>
    </row>
    <row r="218669" spans="4:4" x14ac:dyDescent="0.2">
      <c r="D218669" s="2"/>
    </row>
    <row r="218670" spans="4:4" x14ac:dyDescent="0.2">
      <c r="D218670" s="2"/>
    </row>
    <row r="218671" spans="4:4" x14ac:dyDescent="0.2">
      <c r="D218671" s="2"/>
    </row>
    <row r="218672" spans="4:4" x14ac:dyDescent="0.2">
      <c r="D218672" s="2"/>
    </row>
    <row r="218673" spans="4:4" x14ac:dyDescent="0.2">
      <c r="D218673" s="2"/>
    </row>
    <row r="218674" spans="4:4" x14ac:dyDescent="0.2">
      <c r="D218674" s="2"/>
    </row>
    <row r="218675" spans="4:4" x14ac:dyDescent="0.2">
      <c r="D218675" s="2"/>
    </row>
    <row r="218676" spans="4:4" x14ac:dyDescent="0.2">
      <c r="D218676" s="2"/>
    </row>
    <row r="218677" spans="4:4" x14ac:dyDescent="0.2">
      <c r="D218677" s="2"/>
    </row>
    <row r="218678" spans="4:4" x14ac:dyDescent="0.2">
      <c r="D218678" s="2"/>
    </row>
    <row r="218679" spans="4:4" x14ac:dyDescent="0.2">
      <c r="D218679" s="2"/>
    </row>
    <row r="218680" spans="4:4" x14ac:dyDescent="0.2">
      <c r="D218680" s="2"/>
    </row>
    <row r="218681" spans="4:4" x14ac:dyDescent="0.2">
      <c r="D218681" s="2"/>
    </row>
    <row r="218682" spans="4:4" x14ac:dyDescent="0.2">
      <c r="D218682" s="2"/>
    </row>
    <row r="218683" spans="4:4" x14ac:dyDescent="0.2">
      <c r="D218683" s="2"/>
    </row>
    <row r="218684" spans="4:4" x14ac:dyDescent="0.2">
      <c r="D218684" s="2"/>
    </row>
    <row r="218685" spans="4:4" x14ac:dyDescent="0.2">
      <c r="D218685" s="2"/>
    </row>
    <row r="218686" spans="4:4" x14ac:dyDescent="0.2">
      <c r="D218686" s="2"/>
    </row>
    <row r="218687" spans="4:4" x14ac:dyDescent="0.2">
      <c r="D218687" s="2"/>
    </row>
    <row r="218688" spans="4:4" x14ac:dyDescent="0.2">
      <c r="D218688" s="2"/>
    </row>
    <row r="218689" spans="4:4" x14ac:dyDescent="0.2">
      <c r="D218689" s="2"/>
    </row>
    <row r="218690" spans="4:4" x14ac:dyDescent="0.2">
      <c r="D218690" s="2"/>
    </row>
    <row r="218691" spans="4:4" x14ac:dyDescent="0.2">
      <c r="D218691" s="2"/>
    </row>
    <row r="218692" spans="4:4" x14ac:dyDescent="0.2">
      <c r="D218692" s="2"/>
    </row>
    <row r="218693" spans="4:4" x14ac:dyDescent="0.2">
      <c r="D218693" s="2"/>
    </row>
    <row r="218694" spans="4:4" x14ac:dyDescent="0.2">
      <c r="D218694" s="2"/>
    </row>
    <row r="218695" spans="4:4" x14ac:dyDescent="0.2">
      <c r="D218695" s="2"/>
    </row>
    <row r="218696" spans="4:4" x14ac:dyDescent="0.2">
      <c r="D218696" s="2"/>
    </row>
    <row r="218697" spans="4:4" x14ac:dyDescent="0.2">
      <c r="D218697" s="2"/>
    </row>
    <row r="218698" spans="4:4" x14ac:dyDescent="0.2">
      <c r="D218698" s="2"/>
    </row>
    <row r="218699" spans="4:4" x14ac:dyDescent="0.2">
      <c r="D218699" s="2"/>
    </row>
    <row r="218700" spans="4:4" x14ac:dyDescent="0.2">
      <c r="D218700" s="2"/>
    </row>
    <row r="218701" spans="4:4" x14ac:dyDescent="0.2">
      <c r="D218701" s="2"/>
    </row>
    <row r="218702" spans="4:4" x14ac:dyDescent="0.2">
      <c r="D218702" s="2"/>
    </row>
    <row r="218703" spans="4:4" x14ac:dyDescent="0.2">
      <c r="D218703" s="2"/>
    </row>
    <row r="218704" spans="4:4" x14ac:dyDescent="0.2">
      <c r="D218704" s="2"/>
    </row>
    <row r="218705" spans="4:4" x14ac:dyDescent="0.2">
      <c r="D218705" s="2"/>
    </row>
    <row r="218706" spans="4:4" x14ac:dyDescent="0.2">
      <c r="D218706" s="2"/>
    </row>
    <row r="218707" spans="4:4" x14ac:dyDescent="0.2">
      <c r="D218707" s="2"/>
    </row>
    <row r="218708" spans="4:4" x14ac:dyDescent="0.2">
      <c r="D218708" s="2"/>
    </row>
    <row r="218709" spans="4:4" x14ac:dyDescent="0.2">
      <c r="D218709" s="2"/>
    </row>
    <row r="218710" spans="4:4" x14ac:dyDescent="0.2">
      <c r="D218710" s="2"/>
    </row>
    <row r="218711" spans="4:4" x14ac:dyDescent="0.2">
      <c r="D218711" s="2"/>
    </row>
    <row r="218712" spans="4:4" x14ac:dyDescent="0.2">
      <c r="D218712" s="2"/>
    </row>
    <row r="218713" spans="4:4" x14ac:dyDescent="0.2">
      <c r="D218713" s="2"/>
    </row>
    <row r="218714" spans="4:4" x14ac:dyDescent="0.2">
      <c r="D218714" s="2"/>
    </row>
    <row r="218715" spans="4:4" x14ac:dyDescent="0.2">
      <c r="D218715" s="2"/>
    </row>
    <row r="218716" spans="4:4" x14ac:dyDescent="0.2">
      <c r="D218716" s="2"/>
    </row>
    <row r="218717" spans="4:4" x14ac:dyDescent="0.2">
      <c r="D218717" s="2"/>
    </row>
    <row r="218718" spans="4:4" x14ac:dyDescent="0.2">
      <c r="D218718" s="2"/>
    </row>
    <row r="218719" spans="4:4" x14ac:dyDescent="0.2">
      <c r="D218719" s="2"/>
    </row>
    <row r="218720" spans="4:4" x14ac:dyDescent="0.2">
      <c r="D218720" s="2"/>
    </row>
    <row r="218721" spans="4:4" x14ac:dyDescent="0.2">
      <c r="D218721" s="2"/>
    </row>
    <row r="218722" spans="4:4" x14ac:dyDescent="0.2">
      <c r="D218722" s="2"/>
    </row>
    <row r="218723" spans="4:4" x14ac:dyDescent="0.2">
      <c r="D218723" s="2"/>
    </row>
    <row r="218724" spans="4:4" x14ac:dyDescent="0.2">
      <c r="D218724" s="2"/>
    </row>
    <row r="218725" spans="4:4" x14ac:dyDescent="0.2">
      <c r="D218725" s="2"/>
    </row>
    <row r="218726" spans="4:4" x14ac:dyDescent="0.2">
      <c r="D218726" s="2"/>
    </row>
    <row r="218727" spans="4:4" x14ac:dyDescent="0.2">
      <c r="D218727" s="2"/>
    </row>
    <row r="218728" spans="4:4" x14ac:dyDescent="0.2">
      <c r="D218728" s="2"/>
    </row>
    <row r="218729" spans="4:4" x14ac:dyDescent="0.2">
      <c r="D218729" s="2"/>
    </row>
    <row r="218730" spans="4:4" x14ac:dyDescent="0.2">
      <c r="D218730" s="2"/>
    </row>
    <row r="218731" spans="4:4" x14ac:dyDescent="0.2">
      <c r="D218731" s="2"/>
    </row>
    <row r="218732" spans="4:4" x14ac:dyDescent="0.2">
      <c r="D218732" s="2"/>
    </row>
    <row r="218733" spans="4:4" x14ac:dyDescent="0.2">
      <c r="D218733" s="2"/>
    </row>
    <row r="218734" spans="4:4" x14ac:dyDescent="0.2">
      <c r="D218734" s="2"/>
    </row>
    <row r="218735" spans="4:4" x14ac:dyDescent="0.2">
      <c r="D218735" s="2"/>
    </row>
    <row r="218736" spans="4:4" x14ac:dyDescent="0.2">
      <c r="D218736" s="2"/>
    </row>
    <row r="218737" spans="4:4" x14ac:dyDescent="0.2">
      <c r="D218737" s="2"/>
    </row>
    <row r="218738" spans="4:4" x14ac:dyDescent="0.2">
      <c r="D218738" s="2"/>
    </row>
    <row r="218739" spans="4:4" x14ac:dyDescent="0.2">
      <c r="D218739" s="2"/>
    </row>
    <row r="218740" spans="4:4" x14ac:dyDescent="0.2">
      <c r="D218740" s="2"/>
    </row>
    <row r="218741" spans="4:4" x14ac:dyDescent="0.2">
      <c r="D218741" s="2"/>
    </row>
    <row r="218742" spans="4:4" x14ac:dyDescent="0.2">
      <c r="D218742" s="2"/>
    </row>
    <row r="218743" spans="4:4" x14ac:dyDescent="0.2">
      <c r="D218743" s="2"/>
    </row>
    <row r="218744" spans="4:4" x14ac:dyDescent="0.2">
      <c r="D218744" s="2"/>
    </row>
    <row r="218745" spans="4:4" x14ac:dyDescent="0.2">
      <c r="D218745" s="2"/>
    </row>
    <row r="218746" spans="4:4" x14ac:dyDescent="0.2">
      <c r="D218746" s="2"/>
    </row>
    <row r="218747" spans="4:4" x14ac:dyDescent="0.2">
      <c r="D218747" s="2"/>
    </row>
    <row r="218748" spans="4:4" x14ac:dyDescent="0.2">
      <c r="D218748" s="2"/>
    </row>
    <row r="218749" spans="4:4" x14ac:dyDescent="0.2">
      <c r="D218749" s="2"/>
    </row>
    <row r="218750" spans="4:4" x14ac:dyDescent="0.2">
      <c r="D218750" s="2"/>
    </row>
    <row r="218751" spans="4:4" x14ac:dyDescent="0.2">
      <c r="D218751" s="2"/>
    </row>
    <row r="218752" spans="4:4" x14ac:dyDescent="0.2">
      <c r="D218752" s="2"/>
    </row>
    <row r="218753" spans="4:4" x14ac:dyDescent="0.2">
      <c r="D218753" s="2"/>
    </row>
    <row r="218754" spans="4:4" x14ac:dyDescent="0.2">
      <c r="D218754" s="2"/>
    </row>
    <row r="218755" spans="4:4" x14ac:dyDescent="0.2">
      <c r="D218755" s="2"/>
    </row>
    <row r="218756" spans="4:4" x14ac:dyDescent="0.2">
      <c r="D218756" s="2"/>
    </row>
    <row r="218757" spans="4:4" x14ac:dyDescent="0.2">
      <c r="D218757" s="2"/>
    </row>
    <row r="218758" spans="4:4" x14ac:dyDescent="0.2">
      <c r="D218758" s="2"/>
    </row>
    <row r="218759" spans="4:4" x14ac:dyDescent="0.2">
      <c r="D218759" s="2"/>
    </row>
    <row r="218760" spans="4:4" x14ac:dyDescent="0.2">
      <c r="D218760" s="2"/>
    </row>
    <row r="218761" spans="4:4" x14ac:dyDescent="0.2">
      <c r="D218761" s="2"/>
    </row>
    <row r="218762" spans="4:4" x14ac:dyDescent="0.2">
      <c r="D218762" s="2"/>
    </row>
    <row r="218763" spans="4:4" x14ac:dyDescent="0.2">
      <c r="D218763" s="2"/>
    </row>
    <row r="218764" spans="4:4" x14ac:dyDescent="0.2">
      <c r="D218764" s="2"/>
    </row>
    <row r="218765" spans="4:4" x14ac:dyDescent="0.2">
      <c r="D218765" s="2"/>
    </row>
    <row r="218766" spans="4:4" x14ac:dyDescent="0.2">
      <c r="D218766" s="2"/>
    </row>
    <row r="218767" spans="4:4" x14ac:dyDescent="0.2">
      <c r="D218767" s="2"/>
    </row>
    <row r="218768" spans="4:4" x14ac:dyDescent="0.2">
      <c r="D218768" s="2"/>
    </row>
    <row r="218769" spans="4:4" x14ac:dyDescent="0.2">
      <c r="D218769" s="2"/>
    </row>
    <row r="218770" spans="4:4" x14ac:dyDescent="0.2">
      <c r="D218770" s="2"/>
    </row>
    <row r="218771" spans="4:4" x14ac:dyDescent="0.2">
      <c r="D218771" s="2"/>
    </row>
    <row r="218772" spans="4:4" x14ac:dyDescent="0.2">
      <c r="D218772" s="2"/>
    </row>
    <row r="218773" spans="4:4" x14ac:dyDescent="0.2">
      <c r="D218773" s="2"/>
    </row>
    <row r="218774" spans="4:4" x14ac:dyDescent="0.2">
      <c r="D218774" s="2"/>
    </row>
    <row r="218775" spans="4:4" x14ac:dyDescent="0.2">
      <c r="D218775" s="2"/>
    </row>
    <row r="218776" spans="4:4" x14ac:dyDescent="0.2">
      <c r="D218776" s="2"/>
    </row>
    <row r="218777" spans="4:4" x14ac:dyDescent="0.2">
      <c r="D218777" s="2"/>
    </row>
    <row r="218778" spans="4:4" x14ac:dyDescent="0.2">
      <c r="D218778" s="2"/>
    </row>
    <row r="218779" spans="4:4" x14ac:dyDescent="0.2">
      <c r="D218779" s="2"/>
    </row>
    <row r="218780" spans="4:4" x14ac:dyDescent="0.2">
      <c r="D218780" s="2"/>
    </row>
    <row r="218781" spans="4:4" x14ac:dyDescent="0.2">
      <c r="D218781" s="2"/>
    </row>
    <row r="218782" spans="4:4" x14ac:dyDescent="0.2">
      <c r="D218782" s="2"/>
    </row>
    <row r="218783" spans="4:4" x14ac:dyDescent="0.2">
      <c r="D218783" s="2"/>
    </row>
    <row r="218784" spans="4:4" x14ac:dyDescent="0.2">
      <c r="D218784" s="2"/>
    </row>
    <row r="218785" spans="4:4" x14ac:dyDescent="0.2">
      <c r="D218785" s="2"/>
    </row>
    <row r="218786" spans="4:4" x14ac:dyDescent="0.2">
      <c r="D218786" s="2"/>
    </row>
    <row r="218787" spans="4:4" x14ac:dyDescent="0.2">
      <c r="D218787" s="2"/>
    </row>
    <row r="218788" spans="4:4" x14ac:dyDescent="0.2">
      <c r="D218788" s="2"/>
    </row>
    <row r="218789" spans="4:4" x14ac:dyDescent="0.2">
      <c r="D218789" s="2"/>
    </row>
    <row r="218790" spans="4:4" x14ac:dyDescent="0.2">
      <c r="D218790" s="2"/>
    </row>
    <row r="218791" spans="4:4" x14ac:dyDescent="0.2">
      <c r="D218791" s="2"/>
    </row>
    <row r="218792" spans="4:4" x14ac:dyDescent="0.2">
      <c r="D218792" s="2"/>
    </row>
    <row r="218793" spans="4:4" x14ac:dyDescent="0.2">
      <c r="D218793" s="2"/>
    </row>
    <row r="218794" spans="4:4" x14ac:dyDescent="0.2">
      <c r="D218794" s="2"/>
    </row>
    <row r="218795" spans="4:4" x14ac:dyDescent="0.2">
      <c r="D218795" s="2"/>
    </row>
    <row r="218796" spans="4:4" x14ac:dyDescent="0.2">
      <c r="D218796" s="2"/>
    </row>
    <row r="218797" spans="4:4" x14ac:dyDescent="0.2">
      <c r="D218797" s="2"/>
    </row>
    <row r="218798" spans="4:4" x14ac:dyDescent="0.2">
      <c r="D218798" s="2"/>
    </row>
    <row r="218799" spans="4:4" x14ac:dyDescent="0.2">
      <c r="D218799" s="2"/>
    </row>
    <row r="218800" spans="4:4" x14ac:dyDescent="0.2">
      <c r="D218800" s="2"/>
    </row>
    <row r="218801" spans="4:4" x14ac:dyDescent="0.2">
      <c r="D218801" s="2"/>
    </row>
    <row r="218802" spans="4:4" x14ac:dyDescent="0.2">
      <c r="D218802" s="2"/>
    </row>
    <row r="218803" spans="4:4" x14ac:dyDescent="0.2">
      <c r="D218803" s="2"/>
    </row>
    <row r="218804" spans="4:4" x14ac:dyDescent="0.2">
      <c r="D218804" s="2"/>
    </row>
    <row r="218805" spans="4:4" x14ac:dyDescent="0.2">
      <c r="D218805" s="2"/>
    </row>
    <row r="218806" spans="4:4" x14ac:dyDescent="0.2">
      <c r="D218806" s="2"/>
    </row>
    <row r="218807" spans="4:4" x14ac:dyDescent="0.2">
      <c r="D218807" s="2"/>
    </row>
    <row r="218808" spans="4:4" x14ac:dyDescent="0.2">
      <c r="D218808" s="2"/>
    </row>
    <row r="218809" spans="4:4" x14ac:dyDescent="0.2">
      <c r="D218809" s="2"/>
    </row>
    <row r="218810" spans="4:4" x14ac:dyDescent="0.2">
      <c r="D218810" s="2"/>
    </row>
    <row r="218811" spans="4:4" x14ac:dyDescent="0.2">
      <c r="D218811" s="2"/>
    </row>
    <row r="218812" spans="4:4" x14ac:dyDescent="0.2">
      <c r="D218812" s="2"/>
    </row>
    <row r="218813" spans="4:4" x14ac:dyDescent="0.2">
      <c r="D218813" s="2"/>
    </row>
    <row r="218814" spans="4:4" x14ac:dyDescent="0.2">
      <c r="D218814" s="2"/>
    </row>
    <row r="218815" spans="4:4" x14ac:dyDescent="0.2">
      <c r="D218815" s="2"/>
    </row>
    <row r="218816" spans="4:4" x14ac:dyDescent="0.2">
      <c r="D218816" s="2"/>
    </row>
    <row r="218817" spans="4:4" x14ac:dyDescent="0.2">
      <c r="D218817" s="2"/>
    </row>
    <row r="218818" spans="4:4" x14ac:dyDescent="0.2">
      <c r="D218818" s="2"/>
    </row>
    <row r="218819" spans="4:4" x14ac:dyDescent="0.2">
      <c r="D218819" s="2"/>
    </row>
    <row r="218820" spans="4:4" x14ac:dyDescent="0.2">
      <c r="D218820" s="2"/>
    </row>
    <row r="218821" spans="4:4" x14ac:dyDescent="0.2">
      <c r="D218821" s="2"/>
    </row>
    <row r="218822" spans="4:4" x14ac:dyDescent="0.2">
      <c r="D218822" s="2"/>
    </row>
    <row r="218823" spans="4:4" x14ac:dyDescent="0.2">
      <c r="D218823" s="2"/>
    </row>
    <row r="218824" spans="4:4" x14ac:dyDescent="0.2">
      <c r="D218824" s="2"/>
    </row>
    <row r="218825" spans="4:4" x14ac:dyDescent="0.2">
      <c r="D218825" s="2"/>
    </row>
    <row r="218826" spans="4:4" x14ac:dyDescent="0.2">
      <c r="D218826" s="2"/>
    </row>
    <row r="218827" spans="4:4" x14ac:dyDescent="0.2">
      <c r="D218827" s="2"/>
    </row>
    <row r="218828" spans="4:4" x14ac:dyDescent="0.2">
      <c r="D218828" s="2"/>
    </row>
    <row r="218829" spans="4:4" x14ac:dyDescent="0.2">
      <c r="D218829" s="2"/>
    </row>
    <row r="218830" spans="4:4" x14ac:dyDescent="0.2">
      <c r="D218830" s="2"/>
    </row>
    <row r="218831" spans="4:4" x14ac:dyDescent="0.2">
      <c r="D218831" s="2"/>
    </row>
    <row r="218832" spans="4:4" x14ac:dyDescent="0.2">
      <c r="D218832" s="2"/>
    </row>
    <row r="218833" spans="4:4" x14ac:dyDescent="0.2">
      <c r="D218833" s="2"/>
    </row>
    <row r="218834" spans="4:4" x14ac:dyDescent="0.2">
      <c r="D218834" s="2"/>
    </row>
    <row r="218835" spans="4:4" x14ac:dyDescent="0.2">
      <c r="D218835" s="2"/>
    </row>
    <row r="218836" spans="4:4" x14ac:dyDescent="0.2">
      <c r="D218836" s="2"/>
    </row>
    <row r="218837" spans="4:4" x14ac:dyDescent="0.2">
      <c r="D218837" s="2"/>
    </row>
    <row r="218838" spans="4:4" x14ac:dyDescent="0.2">
      <c r="D218838" s="2"/>
    </row>
    <row r="218839" spans="4:4" x14ac:dyDescent="0.2">
      <c r="D218839" s="2"/>
    </row>
    <row r="218840" spans="4:4" x14ac:dyDescent="0.2">
      <c r="D218840" s="2"/>
    </row>
    <row r="218841" spans="4:4" x14ac:dyDescent="0.2">
      <c r="D218841" s="2"/>
    </row>
    <row r="218842" spans="4:4" x14ac:dyDescent="0.2">
      <c r="D218842" s="2"/>
    </row>
    <row r="218843" spans="4:4" x14ac:dyDescent="0.2">
      <c r="D218843" s="2"/>
    </row>
    <row r="218844" spans="4:4" x14ac:dyDescent="0.2">
      <c r="D218844" s="2"/>
    </row>
    <row r="218845" spans="4:4" x14ac:dyDescent="0.2">
      <c r="D218845" s="2"/>
    </row>
    <row r="218846" spans="4:4" x14ac:dyDescent="0.2">
      <c r="D218846" s="2"/>
    </row>
    <row r="218847" spans="4:4" x14ac:dyDescent="0.2">
      <c r="D218847" s="2"/>
    </row>
    <row r="218848" spans="4:4" x14ac:dyDescent="0.2">
      <c r="D218848" s="2"/>
    </row>
    <row r="218849" spans="4:4" x14ac:dyDescent="0.2">
      <c r="D218849" s="2"/>
    </row>
    <row r="218850" spans="4:4" x14ac:dyDescent="0.2">
      <c r="D218850" s="2"/>
    </row>
    <row r="218851" spans="4:4" x14ac:dyDescent="0.2">
      <c r="D218851" s="2"/>
    </row>
    <row r="218852" spans="4:4" x14ac:dyDescent="0.2">
      <c r="D218852" s="2"/>
    </row>
    <row r="218853" spans="4:4" x14ac:dyDescent="0.2">
      <c r="D218853" s="2"/>
    </row>
    <row r="218854" spans="4:4" x14ac:dyDescent="0.2">
      <c r="D218854" s="2"/>
    </row>
    <row r="218855" spans="4:4" x14ac:dyDescent="0.2">
      <c r="D218855" s="2"/>
    </row>
    <row r="218856" spans="4:4" x14ac:dyDescent="0.2">
      <c r="D218856" s="2"/>
    </row>
    <row r="218857" spans="4:4" x14ac:dyDescent="0.2">
      <c r="D218857" s="2"/>
    </row>
    <row r="218858" spans="4:4" x14ac:dyDescent="0.2">
      <c r="D218858" s="2"/>
    </row>
    <row r="218859" spans="4:4" x14ac:dyDescent="0.2">
      <c r="D218859" s="2"/>
    </row>
    <row r="218860" spans="4:4" x14ac:dyDescent="0.2">
      <c r="D218860" s="2"/>
    </row>
    <row r="218861" spans="4:4" x14ac:dyDescent="0.2">
      <c r="D218861" s="2"/>
    </row>
    <row r="218862" spans="4:4" x14ac:dyDescent="0.2">
      <c r="D218862" s="2"/>
    </row>
    <row r="218863" spans="4:4" x14ac:dyDescent="0.2">
      <c r="D218863" s="2"/>
    </row>
    <row r="218864" spans="4:4" x14ac:dyDescent="0.2">
      <c r="D218864" s="2"/>
    </row>
    <row r="218865" spans="4:4" x14ac:dyDescent="0.2">
      <c r="D218865" s="2"/>
    </row>
    <row r="218866" spans="4:4" x14ac:dyDescent="0.2">
      <c r="D218866" s="2"/>
    </row>
    <row r="218867" spans="4:4" x14ac:dyDescent="0.2">
      <c r="D218867" s="2"/>
    </row>
    <row r="218868" spans="4:4" x14ac:dyDescent="0.2">
      <c r="D218868" s="2"/>
    </row>
    <row r="218869" spans="4:4" x14ac:dyDescent="0.2">
      <c r="D218869" s="2"/>
    </row>
    <row r="218870" spans="4:4" x14ac:dyDescent="0.2">
      <c r="D218870" s="2"/>
    </row>
    <row r="218871" spans="4:4" x14ac:dyDescent="0.2">
      <c r="D218871" s="2"/>
    </row>
    <row r="218872" spans="4:4" x14ac:dyDescent="0.2">
      <c r="D218872" s="2"/>
    </row>
    <row r="218873" spans="4:4" x14ac:dyDescent="0.2">
      <c r="D218873" s="2"/>
    </row>
    <row r="218874" spans="4:4" x14ac:dyDescent="0.2">
      <c r="D218874" s="2"/>
    </row>
    <row r="218875" spans="4:4" x14ac:dyDescent="0.2">
      <c r="D218875" s="2"/>
    </row>
    <row r="218876" spans="4:4" x14ac:dyDescent="0.2">
      <c r="D218876" s="2"/>
    </row>
    <row r="218877" spans="4:4" x14ac:dyDescent="0.2">
      <c r="D218877" s="2"/>
    </row>
    <row r="218878" spans="4:4" x14ac:dyDescent="0.2">
      <c r="D218878" s="2"/>
    </row>
    <row r="218879" spans="4:4" x14ac:dyDescent="0.2">
      <c r="D218879" s="2"/>
    </row>
    <row r="218880" spans="4:4" x14ac:dyDescent="0.2">
      <c r="D218880" s="2"/>
    </row>
    <row r="218881" spans="4:4" x14ac:dyDescent="0.2">
      <c r="D218881" s="2"/>
    </row>
    <row r="218882" spans="4:4" x14ac:dyDescent="0.2">
      <c r="D218882" s="2"/>
    </row>
    <row r="218883" spans="4:4" x14ac:dyDescent="0.2">
      <c r="D218883" s="2"/>
    </row>
    <row r="218884" spans="4:4" x14ac:dyDescent="0.2">
      <c r="D218884" s="2"/>
    </row>
    <row r="218885" spans="4:4" x14ac:dyDescent="0.2">
      <c r="D218885" s="2"/>
    </row>
    <row r="218886" spans="4:4" x14ac:dyDescent="0.2">
      <c r="D218886" s="2"/>
    </row>
    <row r="218887" spans="4:4" x14ac:dyDescent="0.2">
      <c r="D218887" s="2"/>
    </row>
    <row r="218888" spans="4:4" x14ac:dyDescent="0.2">
      <c r="D218888" s="2"/>
    </row>
    <row r="218889" spans="4:4" x14ac:dyDescent="0.2">
      <c r="D218889" s="2"/>
    </row>
    <row r="218890" spans="4:4" x14ac:dyDescent="0.2">
      <c r="D218890" s="2"/>
    </row>
    <row r="218891" spans="4:4" x14ac:dyDescent="0.2">
      <c r="D218891" s="2"/>
    </row>
    <row r="218892" spans="4:4" x14ac:dyDescent="0.2">
      <c r="D218892" s="2"/>
    </row>
    <row r="218893" spans="4:4" x14ac:dyDescent="0.2">
      <c r="D218893" s="2"/>
    </row>
    <row r="218894" spans="4:4" x14ac:dyDescent="0.2">
      <c r="D218894" s="2"/>
    </row>
    <row r="218895" spans="4:4" x14ac:dyDescent="0.2">
      <c r="D218895" s="2"/>
    </row>
    <row r="218896" spans="4:4" x14ac:dyDescent="0.2">
      <c r="D218896" s="2"/>
    </row>
    <row r="218897" spans="4:4" x14ac:dyDescent="0.2">
      <c r="D218897" s="2"/>
    </row>
    <row r="218898" spans="4:4" x14ac:dyDescent="0.2">
      <c r="D218898" s="2"/>
    </row>
    <row r="218899" spans="4:4" x14ac:dyDescent="0.2">
      <c r="D218899" s="2"/>
    </row>
    <row r="218900" spans="4:4" x14ac:dyDescent="0.2">
      <c r="D218900" s="2"/>
    </row>
    <row r="218901" spans="4:4" x14ac:dyDescent="0.2">
      <c r="D218901" s="2"/>
    </row>
    <row r="218902" spans="4:4" x14ac:dyDescent="0.2">
      <c r="D218902" s="2"/>
    </row>
    <row r="218903" spans="4:4" x14ac:dyDescent="0.2">
      <c r="D218903" s="2"/>
    </row>
    <row r="218904" spans="4:4" x14ac:dyDescent="0.2">
      <c r="D218904" s="2"/>
    </row>
    <row r="218905" spans="4:4" x14ac:dyDescent="0.2">
      <c r="D218905" s="2"/>
    </row>
    <row r="218906" spans="4:4" x14ac:dyDescent="0.2">
      <c r="D218906" s="2"/>
    </row>
    <row r="218907" spans="4:4" x14ac:dyDescent="0.2">
      <c r="D218907" s="2"/>
    </row>
    <row r="218908" spans="4:4" x14ac:dyDescent="0.2">
      <c r="D218908" s="2"/>
    </row>
    <row r="218909" spans="4:4" x14ac:dyDescent="0.2">
      <c r="D218909" s="2"/>
    </row>
    <row r="218910" spans="4:4" x14ac:dyDescent="0.2">
      <c r="D218910" s="2"/>
    </row>
    <row r="218911" spans="4:4" x14ac:dyDescent="0.2">
      <c r="D218911" s="2"/>
    </row>
    <row r="218912" spans="4:4" x14ac:dyDescent="0.2">
      <c r="D218912" s="2"/>
    </row>
    <row r="218913" spans="4:4" x14ac:dyDescent="0.2">
      <c r="D218913" s="2"/>
    </row>
    <row r="218914" spans="4:4" x14ac:dyDescent="0.2">
      <c r="D218914" s="2"/>
    </row>
    <row r="218915" spans="4:4" x14ac:dyDescent="0.2">
      <c r="D218915" s="2"/>
    </row>
    <row r="218916" spans="4:4" x14ac:dyDescent="0.2">
      <c r="D218916" s="2"/>
    </row>
    <row r="218917" spans="4:4" x14ac:dyDescent="0.2">
      <c r="D218917" s="2"/>
    </row>
    <row r="218918" spans="4:4" x14ac:dyDescent="0.2">
      <c r="D218918" s="2"/>
    </row>
    <row r="218919" spans="4:4" x14ac:dyDescent="0.2">
      <c r="D218919" s="2"/>
    </row>
    <row r="218920" spans="4:4" x14ac:dyDescent="0.2">
      <c r="D218920" s="2"/>
    </row>
    <row r="218921" spans="4:4" x14ac:dyDescent="0.2">
      <c r="D218921" s="2"/>
    </row>
    <row r="218922" spans="4:4" x14ac:dyDescent="0.2">
      <c r="D218922" s="2"/>
    </row>
    <row r="218923" spans="4:4" x14ac:dyDescent="0.2">
      <c r="D218923" s="2"/>
    </row>
    <row r="218924" spans="4:4" x14ac:dyDescent="0.2">
      <c r="D218924" s="2"/>
    </row>
    <row r="218925" spans="4:4" x14ac:dyDescent="0.2">
      <c r="D218925" s="2"/>
    </row>
    <row r="218926" spans="4:4" x14ac:dyDescent="0.2">
      <c r="D218926" s="2"/>
    </row>
    <row r="218927" spans="4:4" x14ac:dyDescent="0.2">
      <c r="D218927" s="2"/>
    </row>
    <row r="218928" spans="4:4" x14ac:dyDescent="0.2">
      <c r="D218928" s="2"/>
    </row>
    <row r="218929" spans="4:4" x14ac:dyDescent="0.2">
      <c r="D218929" s="2"/>
    </row>
    <row r="218930" spans="4:4" x14ac:dyDescent="0.2">
      <c r="D218930" s="2"/>
    </row>
    <row r="218931" spans="4:4" x14ac:dyDescent="0.2">
      <c r="D218931" s="2"/>
    </row>
    <row r="218932" spans="4:4" x14ac:dyDescent="0.2">
      <c r="D218932" s="2"/>
    </row>
    <row r="218933" spans="4:4" x14ac:dyDescent="0.2">
      <c r="D218933" s="2"/>
    </row>
    <row r="218934" spans="4:4" x14ac:dyDescent="0.2">
      <c r="D218934" s="2"/>
    </row>
    <row r="218935" spans="4:4" x14ac:dyDescent="0.2">
      <c r="D218935" s="2"/>
    </row>
    <row r="218936" spans="4:4" x14ac:dyDescent="0.2">
      <c r="D218936" s="2"/>
    </row>
    <row r="218937" spans="4:4" x14ac:dyDescent="0.2">
      <c r="D218937" s="2"/>
    </row>
    <row r="218938" spans="4:4" x14ac:dyDescent="0.2">
      <c r="D218938" s="2"/>
    </row>
    <row r="218939" spans="4:4" x14ac:dyDescent="0.2">
      <c r="D218939" s="2"/>
    </row>
    <row r="218940" spans="4:4" x14ac:dyDescent="0.2">
      <c r="D218940" s="2"/>
    </row>
    <row r="218941" spans="4:4" x14ac:dyDescent="0.2">
      <c r="D218941" s="2"/>
    </row>
    <row r="218942" spans="4:4" x14ac:dyDescent="0.2">
      <c r="D218942" s="2"/>
    </row>
    <row r="218943" spans="4:4" x14ac:dyDescent="0.2">
      <c r="D218943" s="2"/>
    </row>
    <row r="218944" spans="4:4" x14ac:dyDescent="0.2">
      <c r="D218944" s="2"/>
    </row>
    <row r="218945" spans="4:4" x14ac:dyDescent="0.2">
      <c r="D218945" s="2"/>
    </row>
    <row r="218946" spans="4:4" x14ac:dyDescent="0.2">
      <c r="D218946" s="2"/>
    </row>
    <row r="218947" spans="4:4" x14ac:dyDescent="0.2">
      <c r="D218947" s="2"/>
    </row>
    <row r="218948" spans="4:4" x14ac:dyDescent="0.2">
      <c r="D218948" s="2"/>
    </row>
    <row r="218949" spans="4:4" x14ac:dyDescent="0.2">
      <c r="D218949" s="2"/>
    </row>
    <row r="218950" spans="4:4" x14ac:dyDescent="0.2">
      <c r="D218950" s="2"/>
    </row>
    <row r="218951" spans="4:4" x14ac:dyDescent="0.2">
      <c r="D218951" s="2"/>
    </row>
    <row r="218952" spans="4:4" x14ac:dyDescent="0.2">
      <c r="D218952" s="2"/>
    </row>
    <row r="218953" spans="4:4" x14ac:dyDescent="0.2">
      <c r="D218953" s="2"/>
    </row>
    <row r="218954" spans="4:4" x14ac:dyDescent="0.2">
      <c r="D218954" s="2"/>
    </row>
    <row r="218955" spans="4:4" x14ac:dyDescent="0.2">
      <c r="D218955" s="2"/>
    </row>
    <row r="218956" spans="4:4" x14ac:dyDescent="0.2">
      <c r="D218956" s="2"/>
    </row>
    <row r="218957" spans="4:4" x14ac:dyDescent="0.2">
      <c r="D218957" s="2"/>
    </row>
    <row r="218958" spans="4:4" x14ac:dyDescent="0.2">
      <c r="D218958" s="2"/>
    </row>
    <row r="218959" spans="4:4" x14ac:dyDescent="0.2">
      <c r="D218959" s="2"/>
    </row>
    <row r="218960" spans="4:4" x14ac:dyDescent="0.2">
      <c r="D218960" s="2"/>
    </row>
    <row r="218961" spans="4:4" x14ac:dyDescent="0.2">
      <c r="D218961" s="2"/>
    </row>
    <row r="218962" spans="4:4" x14ac:dyDescent="0.2">
      <c r="D218962" s="2"/>
    </row>
    <row r="218963" spans="4:4" x14ac:dyDescent="0.2">
      <c r="D218963" s="2"/>
    </row>
    <row r="218964" spans="4:4" x14ac:dyDescent="0.2">
      <c r="D218964" s="2"/>
    </row>
    <row r="218965" spans="4:4" x14ac:dyDescent="0.2">
      <c r="D218965" s="2"/>
    </row>
    <row r="218966" spans="4:4" x14ac:dyDescent="0.2">
      <c r="D218966" s="2"/>
    </row>
    <row r="218967" spans="4:4" x14ac:dyDescent="0.2">
      <c r="D218967" s="2"/>
    </row>
    <row r="218968" spans="4:4" x14ac:dyDescent="0.2">
      <c r="D218968" s="2"/>
    </row>
    <row r="218969" spans="4:4" x14ac:dyDescent="0.2">
      <c r="D218969" s="2"/>
    </row>
    <row r="218970" spans="4:4" x14ac:dyDescent="0.2">
      <c r="D218970" s="2"/>
    </row>
    <row r="218971" spans="4:4" x14ac:dyDescent="0.2">
      <c r="D218971" s="2"/>
    </row>
    <row r="218972" spans="4:4" x14ac:dyDescent="0.2">
      <c r="D218972" s="2"/>
    </row>
    <row r="218973" spans="4:4" x14ac:dyDescent="0.2">
      <c r="D218973" s="2"/>
    </row>
    <row r="218974" spans="4:4" x14ac:dyDescent="0.2">
      <c r="D218974" s="2"/>
    </row>
    <row r="218975" spans="4:4" x14ac:dyDescent="0.2">
      <c r="D218975" s="2"/>
    </row>
    <row r="218976" spans="4:4" x14ac:dyDescent="0.2">
      <c r="D218976" s="2"/>
    </row>
    <row r="218977" spans="4:4" x14ac:dyDescent="0.2">
      <c r="D218977" s="2"/>
    </row>
    <row r="218978" spans="4:4" x14ac:dyDescent="0.2">
      <c r="D218978" s="2"/>
    </row>
    <row r="218979" spans="4:4" x14ac:dyDescent="0.2">
      <c r="D218979" s="2"/>
    </row>
    <row r="218980" spans="4:4" x14ac:dyDescent="0.2">
      <c r="D218980" s="2"/>
    </row>
    <row r="218981" spans="4:4" x14ac:dyDescent="0.2">
      <c r="D218981" s="2"/>
    </row>
    <row r="218982" spans="4:4" x14ac:dyDescent="0.2">
      <c r="D218982" s="2"/>
    </row>
    <row r="218983" spans="4:4" x14ac:dyDescent="0.2">
      <c r="D218983" s="2"/>
    </row>
    <row r="218984" spans="4:4" x14ac:dyDescent="0.2">
      <c r="D218984" s="2"/>
    </row>
    <row r="218985" spans="4:4" x14ac:dyDescent="0.2">
      <c r="D218985" s="2"/>
    </row>
    <row r="218986" spans="4:4" x14ac:dyDescent="0.2">
      <c r="D218986" s="2"/>
    </row>
    <row r="218987" spans="4:4" x14ac:dyDescent="0.2">
      <c r="D218987" s="2"/>
    </row>
    <row r="218988" spans="4:4" x14ac:dyDescent="0.2">
      <c r="D218988" s="2"/>
    </row>
    <row r="218989" spans="4:4" x14ac:dyDescent="0.2">
      <c r="D218989" s="2"/>
    </row>
    <row r="218990" spans="4:4" x14ac:dyDescent="0.2">
      <c r="D218990" s="2"/>
    </row>
    <row r="218991" spans="4:4" x14ac:dyDescent="0.2">
      <c r="D218991" s="2"/>
    </row>
    <row r="218992" spans="4:4" x14ac:dyDescent="0.2">
      <c r="D218992" s="2"/>
    </row>
    <row r="218993" spans="4:4" x14ac:dyDescent="0.2">
      <c r="D218993" s="2"/>
    </row>
    <row r="218994" spans="4:4" x14ac:dyDescent="0.2">
      <c r="D218994" s="2"/>
    </row>
    <row r="218995" spans="4:4" x14ac:dyDescent="0.2">
      <c r="D218995" s="2"/>
    </row>
    <row r="218996" spans="4:4" x14ac:dyDescent="0.2">
      <c r="D218996" s="2"/>
    </row>
    <row r="218997" spans="4:4" x14ac:dyDescent="0.2">
      <c r="D218997" s="2"/>
    </row>
    <row r="218998" spans="4:4" x14ac:dyDescent="0.2">
      <c r="D218998" s="2"/>
    </row>
    <row r="218999" spans="4:4" x14ac:dyDescent="0.2">
      <c r="D218999" s="2"/>
    </row>
    <row r="219000" spans="4:4" x14ac:dyDescent="0.2">
      <c r="D219000" s="2"/>
    </row>
    <row r="219001" spans="4:4" x14ac:dyDescent="0.2">
      <c r="D219001" s="2"/>
    </row>
    <row r="219002" spans="4:4" x14ac:dyDescent="0.2">
      <c r="D219002" s="2"/>
    </row>
    <row r="219003" spans="4:4" x14ac:dyDescent="0.2">
      <c r="D219003" s="2"/>
    </row>
    <row r="219004" spans="4:4" x14ac:dyDescent="0.2">
      <c r="D219004" s="2"/>
    </row>
    <row r="219005" spans="4:4" x14ac:dyDescent="0.2">
      <c r="D219005" s="2"/>
    </row>
    <row r="219006" spans="4:4" x14ac:dyDescent="0.2">
      <c r="D219006" s="2"/>
    </row>
    <row r="219007" spans="4:4" x14ac:dyDescent="0.2">
      <c r="D219007" s="2"/>
    </row>
    <row r="219008" spans="4:4" x14ac:dyDescent="0.2">
      <c r="D219008" s="2"/>
    </row>
    <row r="219009" spans="4:4" x14ac:dyDescent="0.2">
      <c r="D219009" s="2"/>
    </row>
    <row r="219010" spans="4:4" x14ac:dyDescent="0.2">
      <c r="D219010" s="2"/>
    </row>
    <row r="219011" spans="4:4" x14ac:dyDescent="0.2">
      <c r="D219011" s="2"/>
    </row>
    <row r="219012" spans="4:4" x14ac:dyDescent="0.2">
      <c r="D219012" s="2"/>
    </row>
    <row r="219013" spans="4:4" x14ac:dyDescent="0.2">
      <c r="D219013" s="2"/>
    </row>
    <row r="219014" spans="4:4" x14ac:dyDescent="0.2">
      <c r="D219014" s="2"/>
    </row>
    <row r="219015" spans="4:4" x14ac:dyDescent="0.2">
      <c r="D219015" s="2"/>
    </row>
    <row r="219016" spans="4:4" x14ac:dyDescent="0.2">
      <c r="D219016" s="2"/>
    </row>
    <row r="219017" spans="4:4" x14ac:dyDescent="0.2">
      <c r="D219017" s="2"/>
    </row>
    <row r="219018" spans="4:4" x14ac:dyDescent="0.2">
      <c r="D219018" s="2"/>
    </row>
    <row r="219019" spans="4:4" x14ac:dyDescent="0.2">
      <c r="D219019" s="2"/>
    </row>
    <row r="219020" spans="4:4" x14ac:dyDescent="0.2">
      <c r="D219020" s="2"/>
    </row>
    <row r="219021" spans="4:4" x14ac:dyDescent="0.2">
      <c r="D219021" s="2"/>
    </row>
    <row r="219022" spans="4:4" x14ac:dyDescent="0.2">
      <c r="D219022" s="2"/>
    </row>
    <row r="219023" spans="4:4" x14ac:dyDescent="0.2">
      <c r="D219023" s="2"/>
    </row>
    <row r="219024" spans="4:4" x14ac:dyDescent="0.2">
      <c r="D219024" s="2"/>
    </row>
    <row r="219025" spans="4:4" x14ac:dyDescent="0.2">
      <c r="D219025" s="2"/>
    </row>
    <row r="219026" spans="4:4" x14ac:dyDescent="0.2">
      <c r="D219026" s="2"/>
    </row>
    <row r="219027" spans="4:4" x14ac:dyDescent="0.2">
      <c r="D219027" s="2"/>
    </row>
    <row r="219028" spans="4:4" x14ac:dyDescent="0.2">
      <c r="D219028" s="2"/>
    </row>
    <row r="219029" spans="4:4" x14ac:dyDescent="0.2">
      <c r="D219029" s="2"/>
    </row>
    <row r="219030" spans="4:4" x14ac:dyDescent="0.2">
      <c r="D219030" s="2"/>
    </row>
    <row r="219031" spans="4:4" x14ac:dyDescent="0.2">
      <c r="D219031" s="2"/>
    </row>
    <row r="219032" spans="4:4" x14ac:dyDescent="0.2">
      <c r="D219032" s="2"/>
    </row>
    <row r="219033" spans="4:4" x14ac:dyDescent="0.2">
      <c r="D219033" s="2"/>
    </row>
    <row r="219034" spans="4:4" x14ac:dyDescent="0.2">
      <c r="D219034" s="2"/>
    </row>
    <row r="219035" spans="4:4" x14ac:dyDescent="0.2">
      <c r="D219035" s="2"/>
    </row>
    <row r="219036" spans="4:4" x14ac:dyDescent="0.2">
      <c r="D219036" s="2"/>
    </row>
    <row r="219037" spans="4:4" x14ac:dyDescent="0.2">
      <c r="D219037" s="2"/>
    </row>
    <row r="219038" spans="4:4" x14ac:dyDescent="0.2">
      <c r="D219038" s="2"/>
    </row>
    <row r="219039" spans="4:4" x14ac:dyDescent="0.2">
      <c r="D219039" s="2"/>
    </row>
    <row r="219040" spans="4:4" x14ac:dyDescent="0.2">
      <c r="D219040" s="2"/>
    </row>
    <row r="219041" spans="4:4" x14ac:dyDescent="0.2">
      <c r="D219041" s="2"/>
    </row>
    <row r="219042" spans="4:4" x14ac:dyDescent="0.2">
      <c r="D219042" s="2"/>
    </row>
    <row r="219043" spans="4:4" x14ac:dyDescent="0.2">
      <c r="D219043" s="2"/>
    </row>
    <row r="219044" spans="4:4" x14ac:dyDescent="0.2">
      <c r="D219044" s="2"/>
    </row>
    <row r="219045" spans="4:4" x14ac:dyDescent="0.2">
      <c r="D219045" s="2"/>
    </row>
    <row r="219046" spans="4:4" x14ac:dyDescent="0.2">
      <c r="D219046" s="2"/>
    </row>
    <row r="219047" spans="4:4" x14ac:dyDescent="0.2">
      <c r="D219047" s="2"/>
    </row>
    <row r="219048" spans="4:4" x14ac:dyDescent="0.2">
      <c r="D219048" s="2"/>
    </row>
    <row r="219049" spans="4:4" x14ac:dyDescent="0.2">
      <c r="D219049" s="2"/>
    </row>
    <row r="219050" spans="4:4" x14ac:dyDescent="0.2">
      <c r="D219050" s="2"/>
    </row>
    <row r="219051" spans="4:4" x14ac:dyDescent="0.2">
      <c r="D219051" s="2"/>
    </row>
    <row r="219052" spans="4:4" x14ac:dyDescent="0.2">
      <c r="D219052" s="2"/>
    </row>
    <row r="219053" spans="4:4" x14ac:dyDescent="0.2">
      <c r="D219053" s="2"/>
    </row>
    <row r="219054" spans="4:4" x14ac:dyDescent="0.2">
      <c r="D219054" s="2"/>
    </row>
    <row r="219055" spans="4:4" x14ac:dyDescent="0.2">
      <c r="D219055" s="2"/>
    </row>
    <row r="219056" spans="4:4" x14ac:dyDescent="0.2">
      <c r="D219056" s="2"/>
    </row>
    <row r="219057" spans="4:4" x14ac:dyDescent="0.2">
      <c r="D219057" s="2"/>
    </row>
    <row r="219058" spans="4:4" x14ac:dyDescent="0.2">
      <c r="D219058" s="2"/>
    </row>
    <row r="219059" spans="4:4" x14ac:dyDescent="0.2">
      <c r="D219059" s="2"/>
    </row>
    <row r="219060" spans="4:4" x14ac:dyDescent="0.2">
      <c r="D219060" s="2"/>
    </row>
    <row r="219061" spans="4:4" x14ac:dyDescent="0.2">
      <c r="D219061" s="2"/>
    </row>
    <row r="219062" spans="4:4" x14ac:dyDescent="0.2">
      <c r="D219062" s="2"/>
    </row>
    <row r="219063" spans="4:4" x14ac:dyDescent="0.2">
      <c r="D219063" s="2"/>
    </row>
    <row r="219064" spans="4:4" x14ac:dyDescent="0.2">
      <c r="D219064" s="2"/>
    </row>
    <row r="219065" spans="4:4" x14ac:dyDescent="0.2">
      <c r="D219065" s="2"/>
    </row>
    <row r="219066" spans="4:4" x14ac:dyDescent="0.2">
      <c r="D219066" s="2"/>
    </row>
    <row r="219067" spans="4:4" x14ac:dyDescent="0.2">
      <c r="D219067" s="2"/>
    </row>
    <row r="219068" spans="4:4" x14ac:dyDescent="0.2">
      <c r="D219068" s="2"/>
    </row>
    <row r="219069" spans="4:4" x14ac:dyDescent="0.2">
      <c r="D219069" s="2"/>
    </row>
    <row r="219070" spans="4:4" x14ac:dyDescent="0.2">
      <c r="D219070" s="2"/>
    </row>
    <row r="219071" spans="4:4" x14ac:dyDescent="0.2">
      <c r="D219071" s="2"/>
    </row>
    <row r="219072" spans="4:4" x14ac:dyDescent="0.2">
      <c r="D219072" s="2"/>
    </row>
    <row r="219073" spans="4:4" x14ac:dyDescent="0.2">
      <c r="D219073" s="2"/>
    </row>
    <row r="219074" spans="4:4" x14ac:dyDescent="0.2">
      <c r="D219074" s="2"/>
    </row>
    <row r="219075" spans="4:4" x14ac:dyDescent="0.2">
      <c r="D219075" s="2"/>
    </row>
    <row r="219076" spans="4:4" x14ac:dyDescent="0.2">
      <c r="D219076" s="2"/>
    </row>
    <row r="219077" spans="4:4" x14ac:dyDescent="0.2">
      <c r="D219077" s="2"/>
    </row>
    <row r="219078" spans="4:4" x14ac:dyDescent="0.2">
      <c r="D219078" s="2"/>
    </row>
    <row r="219079" spans="4:4" x14ac:dyDescent="0.2">
      <c r="D219079" s="2"/>
    </row>
    <row r="219080" spans="4:4" x14ac:dyDescent="0.2">
      <c r="D219080" s="2"/>
    </row>
    <row r="219081" spans="4:4" x14ac:dyDescent="0.2">
      <c r="D219081" s="2"/>
    </row>
    <row r="219082" spans="4:4" x14ac:dyDescent="0.2">
      <c r="D219082" s="2"/>
    </row>
    <row r="219083" spans="4:4" x14ac:dyDescent="0.2">
      <c r="D219083" s="2"/>
    </row>
    <row r="219084" spans="4:4" x14ac:dyDescent="0.2">
      <c r="D219084" s="2"/>
    </row>
    <row r="219085" spans="4:4" x14ac:dyDescent="0.2">
      <c r="D219085" s="2"/>
    </row>
    <row r="219086" spans="4:4" x14ac:dyDescent="0.2">
      <c r="D219086" s="2"/>
    </row>
    <row r="219087" spans="4:4" x14ac:dyDescent="0.2">
      <c r="D219087" s="2"/>
    </row>
    <row r="219088" spans="4:4" x14ac:dyDescent="0.2">
      <c r="D219088" s="2"/>
    </row>
    <row r="219089" spans="4:4" x14ac:dyDescent="0.2">
      <c r="D219089" s="2"/>
    </row>
    <row r="219090" spans="4:4" x14ac:dyDescent="0.2">
      <c r="D219090" s="2"/>
    </row>
    <row r="219091" spans="4:4" x14ac:dyDescent="0.2">
      <c r="D219091" s="2"/>
    </row>
    <row r="219092" spans="4:4" x14ac:dyDescent="0.2">
      <c r="D219092" s="2"/>
    </row>
    <row r="219093" spans="4:4" x14ac:dyDescent="0.2">
      <c r="D219093" s="2"/>
    </row>
    <row r="219094" spans="4:4" x14ac:dyDescent="0.2">
      <c r="D219094" s="2"/>
    </row>
    <row r="219095" spans="4:4" x14ac:dyDescent="0.2">
      <c r="D219095" s="2"/>
    </row>
    <row r="219096" spans="4:4" x14ac:dyDescent="0.2">
      <c r="D219096" s="2"/>
    </row>
    <row r="219097" spans="4:4" x14ac:dyDescent="0.2">
      <c r="D219097" s="2"/>
    </row>
    <row r="219098" spans="4:4" x14ac:dyDescent="0.2">
      <c r="D219098" s="2"/>
    </row>
    <row r="219099" spans="4:4" x14ac:dyDescent="0.2">
      <c r="D219099" s="2"/>
    </row>
    <row r="219100" spans="4:4" x14ac:dyDescent="0.2">
      <c r="D219100" s="2"/>
    </row>
    <row r="219101" spans="4:4" x14ac:dyDescent="0.2">
      <c r="D219101" s="2"/>
    </row>
    <row r="219102" spans="4:4" x14ac:dyDescent="0.2">
      <c r="D219102" s="2"/>
    </row>
    <row r="219103" spans="4:4" x14ac:dyDescent="0.2">
      <c r="D219103" s="2"/>
    </row>
    <row r="219104" spans="4:4" x14ac:dyDescent="0.2">
      <c r="D219104" s="2"/>
    </row>
    <row r="219105" spans="4:4" x14ac:dyDescent="0.2">
      <c r="D219105" s="2"/>
    </row>
    <row r="219106" spans="4:4" x14ac:dyDescent="0.2">
      <c r="D219106" s="2"/>
    </row>
    <row r="219107" spans="4:4" x14ac:dyDescent="0.2">
      <c r="D219107" s="2"/>
    </row>
    <row r="219108" spans="4:4" x14ac:dyDescent="0.2">
      <c r="D219108" s="2"/>
    </row>
    <row r="219109" spans="4:4" x14ac:dyDescent="0.2">
      <c r="D219109" s="2"/>
    </row>
    <row r="219110" spans="4:4" x14ac:dyDescent="0.2">
      <c r="D219110" s="2"/>
    </row>
    <row r="219111" spans="4:4" x14ac:dyDescent="0.2">
      <c r="D219111" s="2"/>
    </row>
    <row r="219112" spans="4:4" x14ac:dyDescent="0.2">
      <c r="D219112" s="2"/>
    </row>
    <row r="219113" spans="4:4" x14ac:dyDescent="0.2">
      <c r="D219113" s="2"/>
    </row>
    <row r="219114" spans="4:4" x14ac:dyDescent="0.2">
      <c r="D219114" s="2"/>
    </row>
    <row r="219115" spans="4:4" x14ac:dyDescent="0.2">
      <c r="D219115" s="2"/>
    </row>
    <row r="219116" spans="4:4" x14ac:dyDescent="0.2">
      <c r="D219116" s="2"/>
    </row>
    <row r="219117" spans="4:4" x14ac:dyDescent="0.2">
      <c r="D219117" s="2"/>
    </row>
    <row r="219118" spans="4:4" x14ac:dyDescent="0.2">
      <c r="D219118" s="2"/>
    </row>
    <row r="219119" spans="4:4" x14ac:dyDescent="0.2">
      <c r="D219119" s="2"/>
    </row>
    <row r="219120" spans="4:4" x14ac:dyDescent="0.2">
      <c r="D219120" s="2"/>
    </row>
    <row r="219121" spans="4:4" x14ac:dyDescent="0.2">
      <c r="D219121" s="2"/>
    </row>
    <row r="219122" spans="4:4" x14ac:dyDescent="0.2">
      <c r="D219122" s="2"/>
    </row>
    <row r="219123" spans="4:4" x14ac:dyDescent="0.2">
      <c r="D219123" s="2"/>
    </row>
    <row r="219124" spans="4:4" x14ac:dyDescent="0.2">
      <c r="D219124" s="2"/>
    </row>
    <row r="219125" spans="4:4" x14ac:dyDescent="0.2">
      <c r="D219125" s="2"/>
    </row>
    <row r="219126" spans="4:4" x14ac:dyDescent="0.2">
      <c r="D219126" s="2"/>
    </row>
    <row r="219127" spans="4:4" x14ac:dyDescent="0.2">
      <c r="D219127" s="2"/>
    </row>
    <row r="219128" spans="4:4" x14ac:dyDescent="0.2">
      <c r="D219128" s="2"/>
    </row>
    <row r="219129" spans="4:4" x14ac:dyDescent="0.2">
      <c r="D219129" s="2"/>
    </row>
    <row r="219130" spans="4:4" x14ac:dyDescent="0.2">
      <c r="D219130" s="2"/>
    </row>
    <row r="219131" spans="4:4" x14ac:dyDescent="0.2">
      <c r="D219131" s="2"/>
    </row>
    <row r="219132" spans="4:4" x14ac:dyDescent="0.2">
      <c r="D219132" s="2"/>
    </row>
    <row r="219133" spans="4:4" x14ac:dyDescent="0.2">
      <c r="D219133" s="2"/>
    </row>
    <row r="219134" spans="4:4" x14ac:dyDescent="0.2">
      <c r="D219134" s="2"/>
    </row>
    <row r="219135" spans="4:4" x14ac:dyDescent="0.2">
      <c r="D219135" s="2"/>
    </row>
    <row r="219136" spans="4:4" x14ac:dyDescent="0.2">
      <c r="D219136" s="2"/>
    </row>
    <row r="219137" spans="4:4" x14ac:dyDescent="0.2">
      <c r="D219137" s="2"/>
    </row>
    <row r="219138" spans="4:4" x14ac:dyDescent="0.2">
      <c r="D219138" s="2"/>
    </row>
    <row r="219139" spans="4:4" x14ac:dyDescent="0.2">
      <c r="D219139" s="2"/>
    </row>
    <row r="219140" spans="4:4" x14ac:dyDescent="0.2">
      <c r="D219140" s="2"/>
    </row>
    <row r="219141" spans="4:4" x14ac:dyDescent="0.2">
      <c r="D219141" s="2"/>
    </row>
    <row r="219142" spans="4:4" x14ac:dyDescent="0.2">
      <c r="D219142" s="2"/>
    </row>
    <row r="219143" spans="4:4" x14ac:dyDescent="0.2">
      <c r="D219143" s="2"/>
    </row>
    <row r="219144" spans="4:4" x14ac:dyDescent="0.2">
      <c r="D219144" s="2"/>
    </row>
    <row r="219145" spans="4:4" x14ac:dyDescent="0.2">
      <c r="D219145" s="2"/>
    </row>
    <row r="219146" spans="4:4" x14ac:dyDescent="0.2">
      <c r="D219146" s="2"/>
    </row>
    <row r="219147" spans="4:4" x14ac:dyDescent="0.2">
      <c r="D219147" s="2"/>
    </row>
    <row r="219148" spans="4:4" x14ac:dyDescent="0.2">
      <c r="D219148" s="2"/>
    </row>
    <row r="219149" spans="4:4" x14ac:dyDescent="0.2">
      <c r="D219149" s="2"/>
    </row>
    <row r="219150" spans="4:4" x14ac:dyDescent="0.2">
      <c r="D219150" s="2"/>
    </row>
    <row r="219151" spans="4:4" x14ac:dyDescent="0.2">
      <c r="D219151" s="2"/>
    </row>
    <row r="219152" spans="4:4" x14ac:dyDescent="0.2">
      <c r="D219152" s="2"/>
    </row>
    <row r="219153" spans="4:4" x14ac:dyDescent="0.2">
      <c r="D219153" s="2"/>
    </row>
    <row r="219154" spans="4:4" x14ac:dyDescent="0.2">
      <c r="D219154" s="2"/>
    </row>
    <row r="219155" spans="4:4" x14ac:dyDescent="0.2">
      <c r="D219155" s="2"/>
    </row>
    <row r="219156" spans="4:4" x14ac:dyDescent="0.2">
      <c r="D219156" s="2"/>
    </row>
    <row r="219157" spans="4:4" x14ac:dyDescent="0.2">
      <c r="D219157" s="2"/>
    </row>
    <row r="219158" spans="4:4" x14ac:dyDescent="0.2">
      <c r="D219158" s="2"/>
    </row>
    <row r="219159" spans="4:4" x14ac:dyDescent="0.2">
      <c r="D219159" s="2"/>
    </row>
    <row r="219160" spans="4:4" x14ac:dyDescent="0.2">
      <c r="D219160" s="2"/>
    </row>
    <row r="219161" spans="4:4" x14ac:dyDescent="0.2">
      <c r="D219161" s="2"/>
    </row>
    <row r="219162" spans="4:4" x14ac:dyDescent="0.2">
      <c r="D219162" s="2"/>
    </row>
    <row r="219163" spans="4:4" x14ac:dyDescent="0.2">
      <c r="D219163" s="2"/>
    </row>
    <row r="219164" spans="4:4" x14ac:dyDescent="0.2">
      <c r="D219164" s="2"/>
    </row>
    <row r="219165" spans="4:4" x14ac:dyDescent="0.2">
      <c r="D219165" s="2"/>
    </row>
    <row r="219166" spans="4:4" x14ac:dyDescent="0.2">
      <c r="D219166" s="2"/>
    </row>
    <row r="219167" spans="4:4" x14ac:dyDescent="0.2">
      <c r="D219167" s="2"/>
    </row>
    <row r="219168" spans="4:4" x14ac:dyDescent="0.2">
      <c r="D219168" s="2"/>
    </row>
    <row r="219169" spans="4:4" x14ac:dyDescent="0.2">
      <c r="D219169" s="2"/>
    </row>
    <row r="219170" spans="4:4" x14ac:dyDescent="0.2">
      <c r="D219170" s="2"/>
    </row>
    <row r="219171" spans="4:4" x14ac:dyDescent="0.2">
      <c r="D219171" s="2"/>
    </row>
    <row r="219172" spans="4:4" x14ac:dyDescent="0.2">
      <c r="D219172" s="2"/>
    </row>
    <row r="219173" spans="4:4" x14ac:dyDescent="0.2">
      <c r="D219173" s="2"/>
    </row>
    <row r="219174" spans="4:4" x14ac:dyDescent="0.2">
      <c r="D219174" s="2"/>
    </row>
    <row r="219175" spans="4:4" x14ac:dyDescent="0.2">
      <c r="D219175" s="2"/>
    </row>
    <row r="219176" spans="4:4" x14ac:dyDescent="0.2">
      <c r="D219176" s="2"/>
    </row>
    <row r="219177" spans="4:4" x14ac:dyDescent="0.2">
      <c r="D219177" s="2"/>
    </row>
    <row r="219178" spans="4:4" x14ac:dyDescent="0.2">
      <c r="D219178" s="2"/>
    </row>
    <row r="219179" spans="4:4" x14ac:dyDescent="0.2">
      <c r="D219179" s="2"/>
    </row>
    <row r="219180" spans="4:4" x14ac:dyDescent="0.2">
      <c r="D219180" s="2"/>
    </row>
    <row r="219181" spans="4:4" x14ac:dyDescent="0.2">
      <c r="D219181" s="2"/>
    </row>
    <row r="219182" spans="4:4" x14ac:dyDescent="0.2">
      <c r="D219182" s="2"/>
    </row>
    <row r="219183" spans="4:4" x14ac:dyDescent="0.2">
      <c r="D219183" s="2"/>
    </row>
    <row r="219184" spans="4:4" x14ac:dyDescent="0.2">
      <c r="D219184" s="2"/>
    </row>
    <row r="219185" spans="4:4" x14ac:dyDescent="0.2">
      <c r="D219185" s="2"/>
    </row>
    <row r="219186" spans="4:4" x14ac:dyDescent="0.2">
      <c r="D219186" s="2"/>
    </row>
    <row r="219187" spans="4:4" x14ac:dyDescent="0.2">
      <c r="D219187" s="2"/>
    </row>
    <row r="219188" spans="4:4" x14ac:dyDescent="0.2">
      <c r="D219188" s="2"/>
    </row>
    <row r="219189" spans="4:4" x14ac:dyDescent="0.2">
      <c r="D219189" s="2"/>
    </row>
    <row r="219190" spans="4:4" x14ac:dyDescent="0.2">
      <c r="D219190" s="2"/>
    </row>
    <row r="219191" spans="4:4" x14ac:dyDescent="0.2">
      <c r="D219191" s="2"/>
    </row>
    <row r="219192" spans="4:4" x14ac:dyDescent="0.2">
      <c r="D219192" s="2"/>
    </row>
    <row r="219193" spans="4:4" x14ac:dyDescent="0.2">
      <c r="D219193" s="2"/>
    </row>
    <row r="219194" spans="4:4" x14ac:dyDescent="0.2">
      <c r="D219194" s="2"/>
    </row>
    <row r="219195" spans="4:4" x14ac:dyDescent="0.2">
      <c r="D219195" s="2"/>
    </row>
    <row r="219196" spans="4:4" x14ac:dyDescent="0.2">
      <c r="D219196" s="2"/>
    </row>
    <row r="219197" spans="4:4" x14ac:dyDescent="0.2">
      <c r="D219197" s="2"/>
    </row>
    <row r="219198" spans="4:4" x14ac:dyDescent="0.2">
      <c r="D219198" s="2"/>
    </row>
    <row r="219199" spans="4:4" x14ac:dyDescent="0.2">
      <c r="D219199" s="2"/>
    </row>
    <row r="219200" spans="4:4" x14ac:dyDescent="0.2">
      <c r="D219200" s="2"/>
    </row>
    <row r="219201" spans="4:4" x14ac:dyDescent="0.2">
      <c r="D219201" s="2"/>
    </row>
    <row r="219202" spans="4:4" x14ac:dyDescent="0.2">
      <c r="D219202" s="2"/>
    </row>
    <row r="219203" spans="4:4" x14ac:dyDescent="0.2">
      <c r="D219203" s="2"/>
    </row>
    <row r="219204" spans="4:4" x14ac:dyDescent="0.2">
      <c r="D219204" s="2"/>
    </row>
    <row r="219205" spans="4:4" x14ac:dyDescent="0.2">
      <c r="D219205" s="2"/>
    </row>
    <row r="219206" spans="4:4" x14ac:dyDescent="0.2">
      <c r="D219206" s="2"/>
    </row>
    <row r="219207" spans="4:4" x14ac:dyDescent="0.2">
      <c r="D219207" s="2"/>
    </row>
    <row r="219208" spans="4:4" x14ac:dyDescent="0.2">
      <c r="D219208" s="2"/>
    </row>
    <row r="219209" spans="4:4" x14ac:dyDescent="0.2">
      <c r="D219209" s="2"/>
    </row>
    <row r="219210" spans="4:4" x14ac:dyDescent="0.2">
      <c r="D219210" s="2"/>
    </row>
    <row r="219211" spans="4:4" x14ac:dyDescent="0.2">
      <c r="D219211" s="2"/>
    </row>
    <row r="219212" spans="4:4" x14ac:dyDescent="0.2">
      <c r="D219212" s="2"/>
    </row>
    <row r="219213" spans="4:4" x14ac:dyDescent="0.2">
      <c r="D219213" s="2"/>
    </row>
    <row r="219214" spans="4:4" x14ac:dyDescent="0.2">
      <c r="D219214" s="2"/>
    </row>
    <row r="219215" spans="4:4" x14ac:dyDescent="0.2">
      <c r="D219215" s="2"/>
    </row>
    <row r="219216" spans="4:4" x14ac:dyDescent="0.2">
      <c r="D219216" s="2"/>
    </row>
    <row r="219217" spans="4:4" x14ac:dyDescent="0.2">
      <c r="D219217" s="2"/>
    </row>
    <row r="219218" spans="4:4" x14ac:dyDescent="0.2">
      <c r="D219218" s="2"/>
    </row>
    <row r="219219" spans="4:4" x14ac:dyDescent="0.2">
      <c r="D219219" s="2"/>
    </row>
    <row r="219220" spans="4:4" x14ac:dyDescent="0.2">
      <c r="D219220" s="2"/>
    </row>
    <row r="219221" spans="4:4" x14ac:dyDescent="0.2">
      <c r="D219221" s="2"/>
    </row>
    <row r="219222" spans="4:4" x14ac:dyDescent="0.2">
      <c r="D219222" s="2"/>
    </row>
    <row r="219223" spans="4:4" x14ac:dyDescent="0.2">
      <c r="D219223" s="2"/>
    </row>
    <row r="219224" spans="4:4" x14ac:dyDescent="0.2">
      <c r="D219224" s="2"/>
    </row>
    <row r="219225" spans="4:4" x14ac:dyDescent="0.2">
      <c r="D219225" s="2"/>
    </row>
    <row r="219226" spans="4:4" x14ac:dyDescent="0.2">
      <c r="D219226" s="2"/>
    </row>
    <row r="219227" spans="4:4" x14ac:dyDescent="0.2">
      <c r="D219227" s="2"/>
    </row>
    <row r="219228" spans="4:4" x14ac:dyDescent="0.2">
      <c r="D219228" s="2"/>
    </row>
    <row r="219229" spans="4:4" x14ac:dyDescent="0.2">
      <c r="D219229" s="2"/>
    </row>
    <row r="219230" spans="4:4" x14ac:dyDescent="0.2">
      <c r="D219230" s="2"/>
    </row>
    <row r="219231" spans="4:4" x14ac:dyDescent="0.2">
      <c r="D219231" s="2"/>
    </row>
    <row r="219232" spans="4:4" x14ac:dyDescent="0.2">
      <c r="D219232" s="2"/>
    </row>
    <row r="219233" spans="4:4" x14ac:dyDescent="0.2">
      <c r="D219233" s="2"/>
    </row>
    <row r="219234" spans="4:4" x14ac:dyDescent="0.2">
      <c r="D219234" s="2"/>
    </row>
    <row r="219235" spans="4:4" x14ac:dyDescent="0.2">
      <c r="D219235" s="2"/>
    </row>
    <row r="219236" spans="4:4" x14ac:dyDescent="0.2">
      <c r="D219236" s="2"/>
    </row>
    <row r="219237" spans="4:4" x14ac:dyDescent="0.2">
      <c r="D219237" s="2"/>
    </row>
    <row r="219238" spans="4:4" x14ac:dyDescent="0.2">
      <c r="D219238" s="2"/>
    </row>
    <row r="219239" spans="4:4" x14ac:dyDescent="0.2">
      <c r="D219239" s="2"/>
    </row>
    <row r="219240" spans="4:4" x14ac:dyDescent="0.2">
      <c r="D219240" s="2"/>
    </row>
    <row r="219241" spans="4:4" x14ac:dyDescent="0.2">
      <c r="D219241" s="2"/>
    </row>
    <row r="219242" spans="4:4" x14ac:dyDescent="0.2">
      <c r="D219242" s="2"/>
    </row>
    <row r="219243" spans="4:4" x14ac:dyDescent="0.2">
      <c r="D219243" s="2"/>
    </row>
    <row r="219244" spans="4:4" x14ac:dyDescent="0.2">
      <c r="D219244" s="2"/>
    </row>
    <row r="219245" spans="4:4" x14ac:dyDescent="0.2">
      <c r="D219245" s="2"/>
    </row>
    <row r="219246" spans="4:4" x14ac:dyDescent="0.2">
      <c r="D219246" s="2"/>
    </row>
    <row r="219247" spans="4:4" x14ac:dyDescent="0.2">
      <c r="D219247" s="2"/>
    </row>
    <row r="219248" spans="4:4" x14ac:dyDescent="0.2">
      <c r="D219248" s="2"/>
    </row>
    <row r="219249" spans="4:4" x14ac:dyDescent="0.2">
      <c r="D219249" s="2"/>
    </row>
    <row r="219250" spans="4:4" x14ac:dyDescent="0.2">
      <c r="D219250" s="2"/>
    </row>
    <row r="219251" spans="4:4" x14ac:dyDescent="0.2">
      <c r="D219251" s="2"/>
    </row>
    <row r="219252" spans="4:4" x14ac:dyDescent="0.2">
      <c r="D219252" s="2"/>
    </row>
    <row r="219253" spans="4:4" x14ac:dyDescent="0.2">
      <c r="D219253" s="2"/>
    </row>
    <row r="219254" spans="4:4" x14ac:dyDescent="0.2">
      <c r="D219254" s="2"/>
    </row>
    <row r="219255" spans="4:4" x14ac:dyDescent="0.2">
      <c r="D219255" s="2"/>
    </row>
    <row r="219256" spans="4:4" x14ac:dyDescent="0.2">
      <c r="D219256" s="2"/>
    </row>
    <row r="219257" spans="4:4" x14ac:dyDescent="0.2">
      <c r="D219257" s="2"/>
    </row>
    <row r="219258" spans="4:4" x14ac:dyDescent="0.2">
      <c r="D219258" s="2"/>
    </row>
    <row r="219259" spans="4:4" x14ac:dyDescent="0.2">
      <c r="D219259" s="2"/>
    </row>
    <row r="219260" spans="4:4" x14ac:dyDescent="0.2">
      <c r="D219260" s="2"/>
    </row>
    <row r="219261" spans="4:4" x14ac:dyDescent="0.2">
      <c r="D219261" s="2"/>
    </row>
    <row r="219262" spans="4:4" x14ac:dyDescent="0.2">
      <c r="D219262" s="2"/>
    </row>
    <row r="219263" spans="4:4" x14ac:dyDescent="0.2">
      <c r="D219263" s="2"/>
    </row>
    <row r="219264" spans="4:4" x14ac:dyDescent="0.2">
      <c r="D219264" s="2"/>
    </row>
    <row r="219265" spans="4:4" x14ac:dyDescent="0.2">
      <c r="D219265" s="2"/>
    </row>
    <row r="219266" spans="4:4" x14ac:dyDescent="0.2">
      <c r="D219266" s="2"/>
    </row>
    <row r="219267" spans="4:4" x14ac:dyDescent="0.2">
      <c r="D219267" s="2"/>
    </row>
    <row r="219268" spans="4:4" x14ac:dyDescent="0.2">
      <c r="D219268" s="2"/>
    </row>
    <row r="219269" spans="4:4" x14ac:dyDescent="0.2">
      <c r="D219269" s="2"/>
    </row>
    <row r="219270" spans="4:4" x14ac:dyDescent="0.2">
      <c r="D219270" s="2"/>
    </row>
    <row r="219271" spans="4:4" x14ac:dyDescent="0.2">
      <c r="D219271" s="2"/>
    </row>
    <row r="219272" spans="4:4" x14ac:dyDescent="0.2">
      <c r="D219272" s="2"/>
    </row>
    <row r="219273" spans="4:4" x14ac:dyDescent="0.2">
      <c r="D219273" s="2"/>
    </row>
    <row r="219274" spans="4:4" x14ac:dyDescent="0.2">
      <c r="D219274" s="2"/>
    </row>
    <row r="219275" spans="4:4" x14ac:dyDescent="0.2">
      <c r="D219275" s="2"/>
    </row>
    <row r="219276" spans="4:4" x14ac:dyDescent="0.2">
      <c r="D219276" s="2"/>
    </row>
    <row r="219277" spans="4:4" x14ac:dyDescent="0.2">
      <c r="D219277" s="2"/>
    </row>
    <row r="219278" spans="4:4" x14ac:dyDescent="0.2">
      <c r="D219278" s="2"/>
    </row>
    <row r="219279" spans="4:4" x14ac:dyDescent="0.2">
      <c r="D219279" s="2"/>
    </row>
    <row r="219280" spans="4:4" x14ac:dyDescent="0.2">
      <c r="D219280" s="2"/>
    </row>
    <row r="219281" spans="4:4" x14ac:dyDescent="0.2">
      <c r="D219281" s="2"/>
    </row>
    <row r="219282" spans="4:4" x14ac:dyDescent="0.2">
      <c r="D219282" s="2"/>
    </row>
    <row r="219283" spans="4:4" x14ac:dyDescent="0.2">
      <c r="D219283" s="2"/>
    </row>
    <row r="219284" spans="4:4" x14ac:dyDescent="0.2">
      <c r="D219284" s="2"/>
    </row>
    <row r="219285" spans="4:4" x14ac:dyDescent="0.2">
      <c r="D219285" s="2"/>
    </row>
    <row r="219286" spans="4:4" x14ac:dyDescent="0.2">
      <c r="D219286" s="2"/>
    </row>
    <row r="219287" spans="4:4" x14ac:dyDescent="0.2">
      <c r="D219287" s="2"/>
    </row>
    <row r="219288" spans="4:4" x14ac:dyDescent="0.2">
      <c r="D219288" s="2"/>
    </row>
    <row r="219289" spans="4:4" x14ac:dyDescent="0.2">
      <c r="D219289" s="2"/>
    </row>
    <row r="219290" spans="4:4" x14ac:dyDescent="0.2">
      <c r="D219290" s="2"/>
    </row>
    <row r="219291" spans="4:4" x14ac:dyDescent="0.2">
      <c r="D219291" s="2"/>
    </row>
    <row r="219292" spans="4:4" x14ac:dyDescent="0.2">
      <c r="D219292" s="2"/>
    </row>
    <row r="219293" spans="4:4" x14ac:dyDescent="0.2">
      <c r="D219293" s="2"/>
    </row>
    <row r="219294" spans="4:4" x14ac:dyDescent="0.2">
      <c r="D219294" s="2"/>
    </row>
    <row r="219295" spans="4:4" x14ac:dyDescent="0.2">
      <c r="D219295" s="2"/>
    </row>
    <row r="219296" spans="4:4" x14ac:dyDescent="0.2">
      <c r="D219296" s="2"/>
    </row>
    <row r="219297" spans="4:4" x14ac:dyDescent="0.2">
      <c r="D219297" s="2"/>
    </row>
    <row r="219298" spans="4:4" x14ac:dyDescent="0.2">
      <c r="D219298" s="2"/>
    </row>
    <row r="219299" spans="4:4" x14ac:dyDescent="0.2">
      <c r="D219299" s="2"/>
    </row>
    <row r="219300" spans="4:4" x14ac:dyDescent="0.2">
      <c r="D219300" s="2"/>
    </row>
    <row r="219301" spans="4:4" x14ac:dyDescent="0.2">
      <c r="D219301" s="2"/>
    </row>
    <row r="219302" spans="4:4" x14ac:dyDescent="0.2">
      <c r="D219302" s="2"/>
    </row>
    <row r="219303" spans="4:4" x14ac:dyDescent="0.2">
      <c r="D219303" s="2"/>
    </row>
    <row r="219304" spans="4:4" x14ac:dyDescent="0.2">
      <c r="D219304" s="2"/>
    </row>
    <row r="219305" spans="4:4" x14ac:dyDescent="0.2">
      <c r="D219305" s="2"/>
    </row>
    <row r="219306" spans="4:4" x14ac:dyDescent="0.2">
      <c r="D219306" s="2"/>
    </row>
    <row r="219307" spans="4:4" x14ac:dyDescent="0.2">
      <c r="D219307" s="2"/>
    </row>
    <row r="219308" spans="4:4" x14ac:dyDescent="0.2">
      <c r="D219308" s="2"/>
    </row>
    <row r="219309" spans="4:4" x14ac:dyDescent="0.2">
      <c r="D219309" s="2"/>
    </row>
    <row r="219310" spans="4:4" x14ac:dyDescent="0.2">
      <c r="D219310" s="2"/>
    </row>
    <row r="219311" spans="4:4" x14ac:dyDescent="0.2">
      <c r="D219311" s="2"/>
    </row>
    <row r="219312" spans="4:4" x14ac:dyDescent="0.2">
      <c r="D219312" s="2"/>
    </row>
    <row r="219313" spans="4:4" x14ac:dyDescent="0.2">
      <c r="D219313" s="2"/>
    </row>
    <row r="219314" spans="4:4" x14ac:dyDescent="0.2">
      <c r="D219314" s="2"/>
    </row>
    <row r="219315" spans="4:4" x14ac:dyDescent="0.2">
      <c r="D219315" s="2"/>
    </row>
    <row r="219316" spans="4:4" x14ac:dyDescent="0.2">
      <c r="D219316" s="2"/>
    </row>
    <row r="219317" spans="4:4" x14ac:dyDescent="0.2">
      <c r="D219317" s="2"/>
    </row>
    <row r="219318" spans="4:4" x14ac:dyDescent="0.2">
      <c r="D219318" s="2"/>
    </row>
    <row r="219319" spans="4:4" x14ac:dyDescent="0.2">
      <c r="D219319" s="2"/>
    </row>
    <row r="219320" spans="4:4" x14ac:dyDescent="0.2">
      <c r="D219320" s="2"/>
    </row>
    <row r="219321" spans="4:4" x14ac:dyDescent="0.2">
      <c r="D219321" s="2"/>
    </row>
    <row r="219322" spans="4:4" x14ac:dyDescent="0.2">
      <c r="D219322" s="2"/>
    </row>
    <row r="219323" spans="4:4" x14ac:dyDescent="0.2">
      <c r="D219323" s="2"/>
    </row>
    <row r="219324" spans="4:4" x14ac:dyDescent="0.2">
      <c r="D219324" s="2"/>
    </row>
    <row r="219325" spans="4:4" x14ac:dyDescent="0.2">
      <c r="D219325" s="2"/>
    </row>
    <row r="219326" spans="4:4" x14ac:dyDescent="0.2">
      <c r="D219326" s="2"/>
    </row>
    <row r="219327" spans="4:4" x14ac:dyDescent="0.2">
      <c r="D219327" s="2"/>
    </row>
    <row r="219328" spans="4:4" x14ac:dyDescent="0.2">
      <c r="D219328" s="2"/>
    </row>
    <row r="219329" spans="4:4" x14ac:dyDescent="0.2">
      <c r="D219329" s="2"/>
    </row>
    <row r="219330" spans="4:4" x14ac:dyDescent="0.2">
      <c r="D219330" s="2"/>
    </row>
    <row r="219331" spans="4:4" x14ac:dyDescent="0.2">
      <c r="D219331" s="2"/>
    </row>
    <row r="219332" spans="4:4" x14ac:dyDescent="0.2">
      <c r="D219332" s="2"/>
    </row>
    <row r="219333" spans="4:4" x14ac:dyDescent="0.2">
      <c r="D219333" s="2"/>
    </row>
    <row r="219334" spans="4:4" x14ac:dyDescent="0.2">
      <c r="D219334" s="2"/>
    </row>
    <row r="219335" spans="4:4" x14ac:dyDescent="0.2">
      <c r="D219335" s="2"/>
    </row>
    <row r="219336" spans="4:4" x14ac:dyDescent="0.2">
      <c r="D219336" s="2"/>
    </row>
    <row r="219337" spans="4:4" x14ac:dyDescent="0.2">
      <c r="D219337" s="2"/>
    </row>
    <row r="219338" spans="4:4" x14ac:dyDescent="0.2">
      <c r="D219338" s="2"/>
    </row>
    <row r="219339" spans="4:4" x14ac:dyDescent="0.2">
      <c r="D219339" s="2"/>
    </row>
    <row r="219340" spans="4:4" x14ac:dyDescent="0.2">
      <c r="D219340" s="2"/>
    </row>
    <row r="219341" spans="4:4" x14ac:dyDescent="0.2">
      <c r="D219341" s="2"/>
    </row>
    <row r="219342" spans="4:4" x14ac:dyDescent="0.2">
      <c r="D219342" s="2"/>
    </row>
    <row r="219343" spans="4:4" x14ac:dyDescent="0.2">
      <c r="D219343" s="2"/>
    </row>
    <row r="219344" spans="4:4" x14ac:dyDescent="0.2">
      <c r="D219344" s="2"/>
    </row>
    <row r="219345" spans="4:4" x14ac:dyDescent="0.2">
      <c r="D219345" s="2"/>
    </row>
    <row r="219346" spans="4:4" x14ac:dyDescent="0.2">
      <c r="D219346" s="2"/>
    </row>
    <row r="219347" spans="4:4" x14ac:dyDescent="0.2">
      <c r="D219347" s="2"/>
    </row>
    <row r="219348" spans="4:4" x14ac:dyDescent="0.2">
      <c r="D219348" s="2"/>
    </row>
    <row r="219349" spans="4:4" x14ac:dyDescent="0.2">
      <c r="D219349" s="2"/>
    </row>
    <row r="219350" spans="4:4" x14ac:dyDescent="0.2">
      <c r="D219350" s="2"/>
    </row>
    <row r="219351" spans="4:4" x14ac:dyDescent="0.2">
      <c r="D219351" s="2"/>
    </row>
    <row r="219352" spans="4:4" x14ac:dyDescent="0.2">
      <c r="D219352" s="2"/>
    </row>
    <row r="219353" spans="4:4" x14ac:dyDescent="0.2">
      <c r="D219353" s="2"/>
    </row>
    <row r="219354" spans="4:4" x14ac:dyDescent="0.2">
      <c r="D219354" s="2"/>
    </row>
    <row r="219355" spans="4:4" x14ac:dyDescent="0.2">
      <c r="D219355" s="2"/>
    </row>
    <row r="219356" spans="4:4" x14ac:dyDescent="0.2">
      <c r="D219356" s="2"/>
    </row>
    <row r="219357" spans="4:4" x14ac:dyDescent="0.2">
      <c r="D219357" s="2"/>
    </row>
    <row r="219358" spans="4:4" x14ac:dyDescent="0.2">
      <c r="D219358" s="2"/>
    </row>
    <row r="219359" spans="4:4" x14ac:dyDescent="0.2">
      <c r="D219359" s="2"/>
    </row>
    <row r="219360" spans="4:4" x14ac:dyDescent="0.2">
      <c r="D219360" s="2"/>
    </row>
    <row r="219361" spans="4:4" x14ac:dyDescent="0.2">
      <c r="D219361" s="2"/>
    </row>
    <row r="219362" spans="4:4" x14ac:dyDescent="0.2">
      <c r="D219362" s="2"/>
    </row>
    <row r="219363" spans="4:4" x14ac:dyDescent="0.2">
      <c r="D219363" s="2"/>
    </row>
    <row r="219364" spans="4:4" x14ac:dyDescent="0.2">
      <c r="D219364" s="2"/>
    </row>
    <row r="219365" spans="4:4" x14ac:dyDescent="0.2">
      <c r="D219365" s="2"/>
    </row>
    <row r="219366" spans="4:4" x14ac:dyDescent="0.2">
      <c r="D219366" s="2"/>
    </row>
    <row r="219367" spans="4:4" x14ac:dyDescent="0.2">
      <c r="D219367" s="2"/>
    </row>
    <row r="219368" spans="4:4" x14ac:dyDescent="0.2">
      <c r="D219368" s="2"/>
    </row>
    <row r="219369" spans="4:4" x14ac:dyDescent="0.2">
      <c r="D219369" s="2"/>
    </row>
    <row r="219370" spans="4:4" x14ac:dyDescent="0.2">
      <c r="D219370" s="2"/>
    </row>
    <row r="219371" spans="4:4" x14ac:dyDescent="0.2">
      <c r="D219371" s="2"/>
    </row>
    <row r="219372" spans="4:4" x14ac:dyDescent="0.2">
      <c r="D219372" s="2"/>
    </row>
    <row r="219373" spans="4:4" x14ac:dyDescent="0.2">
      <c r="D219373" s="2"/>
    </row>
    <row r="219374" spans="4:4" x14ac:dyDescent="0.2">
      <c r="D219374" s="2"/>
    </row>
    <row r="219375" spans="4:4" x14ac:dyDescent="0.2">
      <c r="D219375" s="2"/>
    </row>
    <row r="219376" spans="4:4" x14ac:dyDescent="0.2">
      <c r="D219376" s="2"/>
    </row>
    <row r="219377" spans="4:4" x14ac:dyDescent="0.2">
      <c r="D219377" s="2"/>
    </row>
    <row r="219378" spans="4:4" x14ac:dyDescent="0.2">
      <c r="D219378" s="2"/>
    </row>
    <row r="219379" spans="4:4" x14ac:dyDescent="0.2">
      <c r="D219379" s="2"/>
    </row>
    <row r="219380" spans="4:4" x14ac:dyDescent="0.2">
      <c r="D219380" s="2"/>
    </row>
    <row r="219381" spans="4:4" x14ac:dyDescent="0.2">
      <c r="D219381" s="2"/>
    </row>
    <row r="219382" spans="4:4" x14ac:dyDescent="0.2">
      <c r="D219382" s="2"/>
    </row>
    <row r="219383" spans="4:4" x14ac:dyDescent="0.2">
      <c r="D219383" s="2"/>
    </row>
    <row r="219384" spans="4:4" x14ac:dyDescent="0.2">
      <c r="D219384" s="2"/>
    </row>
    <row r="219385" spans="4:4" x14ac:dyDescent="0.2">
      <c r="D219385" s="2"/>
    </row>
    <row r="219386" spans="4:4" x14ac:dyDescent="0.2">
      <c r="D219386" s="2"/>
    </row>
    <row r="219387" spans="4:4" x14ac:dyDescent="0.2">
      <c r="D219387" s="2"/>
    </row>
    <row r="219388" spans="4:4" x14ac:dyDescent="0.2">
      <c r="D219388" s="2"/>
    </row>
    <row r="219389" spans="4:4" x14ac:dyDescent="0.2">
      <c r="D219389" s="2"/>
    </row>
    <row r="219390" spans="4:4" x14ac:dyDescent="0.2">
      <c r="D219390" s="2"/>
    </row>
    <row r="219391" spans="4:4" x14ac:dyDescent="0.2">
      <c r="D219391" s="2"/>
    </row>
    <row r="219392" spans="4:4" x14ac:dyDescent="0.2">
      <c r="D219392" s="2"/>
    </row>
    <row r="219393" spans="4:4" x14ac:dyDescent="0.2">
      <c r="D219393" s="2"/>
    </row>
    <row r="219394" spans="4:4" x14ac:dyDescent="0.2">
      <c r="D219394" s="2"/>
    </row>
    <row r="219395" spans="4:4" x14ac:dyDescent="0.2">
      <c r="D219395" s="2"/>
    </row>
    <row r="219396" spans="4:4" x14ac:dyDescent="0.2">
      <c r="D219396" s="2"/>
    </row>
    <row r="219397" spans="4:4" x14ac:dyDescent="0.2">
      <c r="D219397" s="2"/>
    </row>
    <row r="219398" spans="4:4" x14ac:dyDescent="0.2">
      <c r="D219398" s="2"/>
    </row>
    <row r="219399" spans="4:4" x14ac:dyDescent="0.2">
      <c r="D219399" s="2"/>
    </row>
    <row r="219400" spans="4:4" x14ac:dyDescent="0.2">
      <c r="D219400" s="2"/>
    </row>
    <row r="219401" spans="4:4" x14ac:dyDescent="0.2">
      <c r="D219401" s="2"/>
    </row>
    <row r="219402" spans="4:4" x14ac:dyDescent="0.2">
      <c r="D219402" s="2"/>
    </row>
    <row r="219403" spans="4:4" x14ac:dyDescent="0.2">
      <c r="D219403" s="2"/>
    </row>
    <row r="219404" spans="4:4" x14ac:dyDescent="0.2">
      <c r="D219404" s="2"/>
    </row>
    <row r="219405" spans="4:4" x14ac:dyDescent="0.2">
      <c r="D219405" s="2"/>
    </row>
    <row r="219406" spans="4:4" x14ac:dyDescent="0.2">
      <c r="D219406" s="2"/>
    </row>
    <row r="219407" spans="4:4" x14ac:dyDescent="0.2">
      <c r="D219407" s="2"/>
    </row>
    <row r="219408" spans="4:4" x14ac:dyDescent="0.2">
      <c r="D219408" s="2"/>
    </row>
    <row r="219409" spans="4:4" x14ac:dyDescent="0.2">
      <c r="D219409" s="2"/>
    </row>
    <row r="219410" spans="4:4" x14ac:dyDescent="0.2">
      <c r="D219410" s="2"/>
    </row>
    <row r="219411" spans="4:4" x14ac:dyDescent="0.2">
      <c r="D219411" s="2"/>
    </row>
    <row r="219412" spans="4:4" x14ac:dyDescent="0.2">
      <c r="D219412" s="2"/>
    </row>
    <row r="219413" spans="4:4" x14ac:dyDescent="0.2">
      <c r="D219413" s="2"/>
    </row>
    <row r="219414" spans="4:4" x14ac:dyDescent="0.2">
      <c r="D219414" s="2"/>
    </row>
    <row r="219415" spans="4:4" x14ac:dyDescent="0.2">
      <c r="D219415" s="2"/>
    </row>
    <row r="219416" spans="4:4" x14ac:dyDescent="0.2">
      <c r="D219416" s="2"/>
    </row>
    <row r="219417" spans="4:4" x14ac:dyDescent="0.2">
      <c r="D219417" s="2"/>
    </row>
    <row r="219418" spans="4:4" x14ac:dyDescent="0.2">
      <c r="D219418" s="2"/>
    </row>
    <row r="219419" spans="4:4" x14ac:dyDescent="0.2">
      <c r="D219419" s="2"/>
    </row>
    <row r="219420" spans="4:4" x14ac:dyDescent="0.2">
      <c r="D219420" s="2"/>
    </row>
    <row r="219421" spans="4:4" x14ac:dyDescent="0.2">
      <c r="D219421" s="2"/>
    </row>
    <row r="219422" spans="4:4" x14ac:dyDescent="0.2">
      <c r="D219422" s="2"/>
    </row>
    <row r="219423" spans="4:4" x14ac:dyDescent="0.2">
      <c r="D219423" s="2"/>
    </row>
    <row r="219424" spans="4:4" x14ac:dyDescent="0.2">
      <c r="D219424" s="2"/>
    </row>
    <row r="219425" spans="4:4" x14ac:dyDescent="0.2">
      <c r="D219425" s="2"/>
    </row>
    <row r="219426" spans="4:4" x14ac:dyDescent="0.2">
      <c r="D219426" s="2"/>
    </row>
    <row r="219427" spans="4:4" x14ac:dyDescent="0.2">
      <c r="D219427" s="2"/>
    </row>
    <row r="219428" spans="4:4" x14ac:dyDescent="0.2">
      <c r="D219428" s="2"/>
    </row>
    <row r="219429" spans="4:4" x14ac:dyDescent="0.2">
      <c r="D219429" s="2"/>
    </row>
    <row r="219430" spans="4:4" x14ac:dyDescent="0.2">
      <c r="D219430" s="2"/>
    </row>
    <row r="219431" spans="4:4" x14ac:dyDescent="0.2">
      <c r="D219431" s="2"/>
    </row>
    <row r="219432" spans="4:4" x14ac:dyDescent="0.2">
      <c r="D219432" s="2"/>
    </row>
    <row r="219433" spans="4:4" x14ac:dyDescent="0.2">
      <c r="D219433" s="2"/>
    </row>
    <row r="219434" spans="4:4" x14ac:dyDescent="0.2">
      <c r="D219434" s="2"/>
    </row>
    <row r="219435" spans="4:4" x14ac:dyDescent="0.2">
      <c r="D219435" s="2"/>
    </row>
    <row r="219436" spans="4:4" x14ac:dyDescent="0.2">
      <c r="D219436" s="2"/>
    </row>
    <row r="219437" spans="4:4" x14ac:dyDescent="0.2">
      <c r="D219437" s="2"/>
    </row>
    <row r="219438" spans="4:4" x14ac:dyDescent="0.2">
      <c r="D219438" s="2"/>
    </row>
    <row r="219439" spans="4:4" x14ac:dyDescent="0.2">
      <c r="D219439" s="2"/>
    </row>
    <row r="219440" spans="4:4" x14ac:dyDescent="0.2">
      <c r="D219440" s="2"/>
    </row>
    <row r="219441" spans="4:4" x14ac:dyDescent="0.2">
      <c r="D219441" s="2"/>
    </row>
    <row r="219442" spans="4:4" x14ac:dyDescent="0.2">
      <c r="D219442" s="2"/>
    </row>
    <row r="219443" spans="4:4" x14ac:dyDescent="0.2">
      <c r="D219443" s="2"/>
    </row>
    <row r="219444" spans="4:4" x14ac:dyDescent="0.2">
      <c r="D219444" s="2"/>
    </row>
    <row r="219445" spans="4:4" x14ac:dyDescent="0.2">
      <c r="D219445" s="2"/>
    </row>
    <row r="219446" spans="4:4" x14ac:dyDescent="0.2">
      <c r="D219446" s="2"/>
    </row>
    <row r="219447" spans="4:4" x14ac:dyDescent="0.2">
      <c r="D219447" s="2"/>
    </row>
    <row r="219448" spans="4:4" x14ac:dyDescent="0.2">
      <c r="D219448" s="2"/>
    </row>
    <row r="219449" spans="4:4" x14ac:dyDescent="0.2">
      <c r="D219449" s="2"/>
    </row>
    <row r="219450" spans="4:4" x14ac:dyDescent="0.2">
      <c r="D219450" s="2"/>
    </row>
    <row r="219451" spans="4:4" x14ac:dyDescent="0.2">
      <c r="D219451" s="2"/>
    </row>
    <row r="219452" spans="4:4" x14ac:dyDescent="0.2">
      <c r="D219452" s="2"/>
    </row>
    <row r="219453" spans="4:4" x14ac:dyDescent="0.2">
      <c r="D219453" s="2"/>
    </row>
    <row r="219454" spans="4:4" x14ac:dyDescent="0.2">
      <c r="D219454" s="2"/>
    </row>
    <row r="219455" spans="4:4" x14ac:dyDescent="0.2">
      <c r="D219455" s="2"/>
    </row>
    <row r="219456" spans="4:4" x14ac:dyDescent="0.2">
      <c r="D219456" s="2"/>
    </row>
    <row r="219457" spans="4:4" x14ac:dyDescent="0.2">
      <c r="D219457" s="2"/>
    </row>
    <row r="219458" spans="4:4" x14ac:dyDescent="0.2">
      <c r="D219458" s="2"/>
    </row>
    <row r="219459" spans="4:4" x14ac:dyDescent="0.2">
      <c r="D219459" s="2"/>
    </row>
    <row r="219460" spans="4:4" x14ac:dyDescent="0.2">
      <c r="D219460" s="2"/>
    </row>
    <row r="219461" spans="4:4" x14ac:dyDescent="0.2">
      <c r="D219461" s="2"/>
    </row>
    <row r="219462" spans="4:4" x14ac:dyDescent="0.2">
      <c r="D219462" s="2"/>
    </row>
    <row r="219463" spans="4:4" x14ac:dyDescent="0.2">
      <c r="D219463" s="2"/>
    </row>
    <row r="219464" spans="4:4" x14ac:dyDescent="0.2">
      <c r="D219464" s="2"/>
    </row>
    <row r="219465" spans="4:4" x14ac:dyDescent="0.2">
      <c r="D219465" s="2"/>
    </row>
    <row r="219466" spans="4:4" x14ac:dyDescent="0.2">
      <c r="D219466" s="2"/>
    </row>
    <row r="219467" spans="4:4" x14ac:dyDescent="0.2">
      <c r="D219467" s="2"/>
    </row>
    <row r="219468" spans="4:4" x14ac:dyDescent="0.2">
      <c r="D219468" s="2"/>
    </row>
    <row r="219469" spans="4:4" x14ac:dyDescent="0.2">
      <c r="D219469" s="2"/>
    </row>
    <row r="219470" spans="4:4" x14ac:dyDescent="0.2">
      <c r="D219470" s="2"/>
    </row>
    <row r="219471" spans="4:4" x14ac:dyDescent="0.2">
      <c r="D219471" s="2"/>
    </row>
    <row r="219472" spans="4:4" x14ac:dyDescent="0.2">
      <c r="D219472" s="2"/>
    </row>
    <row r="219473" spans="4:4" x14ac:dyDescent="0.2">
      <c r="D219473" s="2"/>
    </row>
    <row r="219474" spans="4:4" x14ac:dyDescent="0.2">
      <c r="D219474" s="2"/>
    </row>
    <row r="219475" spans="4:4" x14ac:dyDescent="0.2">
      <c r="D219475" s="2"/>
    </row>
    <row r="219476" spans="4:4" x14ac:dyDescent="0.2">
      <c r="D219476" s="2"/>
    </row>
    <row r="219477" spans="4:4" x14ac:dyDescent="0.2">
      <c r="D219477" s="2"/>
    </row>
    <row r="219478" spans="4:4" x14ac:dyDescent="0.2">
      <c r="D219478" s="2"/>
    </row>
    <row r="219479" spans="4:4" x14ac:dyDescent="0.2">
      <c r="D219479" s="2"/>
    </row>
    <row r="219480" spans="4:4" x14ac:dyDescent="0.2">
      <c r="D219480" s="2"/>
    </row>
    <row r="219481" spans="4:4" x14ac:dyDescent="0.2">
      <c r="D219481" s="2"/>
    </row>
    <row r="219482" spans="4:4" x14ac:dyDescent="0.2">
      <c r="D219482" s="2"/>
    </row>
    <row r="219483" spans="4:4" x14ac:dyDescent="0.2">
      <c r="D219483" s="2"/>
    </row>
    <row r="219484" spans="4:4" x14ac:dyDescent="0.2">
      <c r="D219484" s="2"/>
    </row>
    <row r="219485" spans="4:4" x14ac:dyDescent="0.2">
      <c r="D219485" s="2"/>
    </row>
    <row r="219486" spans="4:4" x14ac:dyDescent="0.2">
      <c r="D219486" s="2"/>
    </row>
    <row r="219487" spans="4:4" x14ac:dyDescent="0.2">
      <c r="D219487" s="2"/>
    </row>
    <row r="219488" spans="4:4" x14ac:dyDescent="0.2">
      <c r="D219488" s="2"/>
    </row>
    <row r="219489" spans="4:4" x14ac:dyDescent="0.2">
      <c r="D219489" s="2"/>
    </row>
    <row r="219490" spans="4:4" x14ac:dyDescent="0.2">
      <c r="D219490" s="2"/>
    </row>
    <row r="219491" spans="4:4" x14ac:dyDescent="0.2">
      <c r="D219491" s="2"/>
    </row>
    <row r="219492" spans="4:4" x14ac:dyDescent="0.2">
      <c r="D219492" s="2"/>
    </row>
    <row r="219493" spans="4:4" x14ac:dyDescent="0.2">
      <c r="D219493" s="2"/>
    </row>
    <row r="219494" spans="4:4" x14ac:dyDescent="0.2">
      <c r="D219494" s="2"/>
    </row>
    <row r="219495" spans="4:4" x14ac:dyDescent="0.2">
      <c r="D219495" s="2"/>
    </row>
    <row r="219496" spans="4:4" x14ac:dyDescent="0.2">
      <c r="D219496" s="2"/>
    </row>
    <row r="219497" spans="4:4" x14ac:dyDescent="0.2">
      <c r="D219497" s="2"/>
    </row>
    <row r="219498" spans="4:4" x14ac:dyDescent="0.2">
      <c r="D219498" s="2"/>
    </row>
    <row r="219499" spans="4:4" x14ac:dyDescent="0.2">
      <c r="D219499" s="2"/>
    </row>
    <row r="219500" spans="4:4" x14ac:dyDescent="0.2">
      <c r="D219500" s="2"/>
    </row>
    <row r="219501" spans="4:4" x14ac:dyDescent="0.2">
      <c r="D219501" s="2"/>
    </row>
    <row r="219502" spans="4:4" x14ac:dyDescent="0.2">
      <c r="D219502" s="2"/>
    </row>
    <row r="219503" spans="4:4" x14ac:dyDescent="0.2">
      <c r="D219503" s="2"/>
    </row>
    <row r="219504" spans="4:4" x14ac:dyDescent="0.2">
      <c r="D219504" s="2"/>
    </row>
    <row r="219505" spans="4:4" x14ac:dyDescent="0.2">
      <c r="D219505" s="2"/>
    </row>
    <row r="219506" spans="4:4" x14ac:dyDescent="0.2">
      <c r="D219506" s="2"/>
    </row>
    <row r="219507" spans="4:4" x14ac:dyDescent="0.2">
      <c r="D219507" s="2"/>
    </row>
    <row r="219508" spans="4:4" x14ac:dyDescent="0.2">
      <c r="D219508" s="2"/>
    </row>
    <row r="219509" spans="4:4" x14ac:dyDescent="0.2">
      <c r="D219509" s="2"/>
    </row>
    <row r="219510" spans="4:4" x14ac:dyDescent="0.2">
      <c r="D219510" s="2"/>
    </row>
    <row r="219511" spans="4:4" x14ac:dyDescent="0.2">
      <c r="D219511" s="2"/>
    </row>
    <row r="219512" spans="4:4" x14ac:dyDescent="0.2">
      <c r="D219512" s="2"/>
    </row>
    <row r="219513" spans="4:4" x14ac:dyDescent="0.2">
      <c r="D219513" s="2"/>
    </row>
    <row r="219514" spans="4:4" x14ac:dyDescent="0.2">
      <c r="D219514" s="2"/>
    </row>
    <row r="219515" spans="4:4" x14ac:dyDescent="0.2">
      <c r="D219515" s="2"/>
    </row>
    <row r="219516" spans="4:4" x14ac:dyDescent="0.2">
      <c r="D219516" s="2"/>
    </row>
    <row r="219517" spans="4:4" x14ac:dyDescent="0.2">
      <c r="D219517" s="2"/>
    </row>
    <row r="219518" spans="4:4" x14ac:dyDescent="0.2">
      <c r="D219518" s="2"/>
    </row>
    <row r="219519" spans="4:4" x14ac:dyDescent="0.2">
      <c r="D219519" s="2"/>
    </row>
    <row r="219520" spans="4:4" x14ac:dyDescent="0.2">
      <c r="D219520" s="2"/>
    </row>
    <row r="219521" spans="4:4" x14ac:dyDescent="0.2">
      <c r="D219521" s="2"/>
    </row>
    <row r="219522" spans="4:4" x14ac:dyDescent="0.2">
      <c r="D219522" s="2"/>
    </row>
    <row r="219523" spans="4:4" x14ac:dyDescent="0.2">
      <c r="D219523" s="2"/>
    </row>
    <row r="219524" spans="4:4" x14ac:dyDescent="0.2">
      <c r="D219524" s="2"/>
    </row>
    <row r="219525" spans="4:4" x14ac:dyDescent="0.2">
      <c r="D219525" s="2"/>
    </row>
    <row r="219526" spans="4:4" x14ac:dyDescent="0.2">
      <c r="D219526" s="2"/>
    </row>
    <row r="219527" spans="4:4" x14ac:dyDescent="0.2">
      <c r="D219527" s="2"/>
    </row>
    <row r="219528" spans="4:4" x14ac:dyDescent="0.2">
      <c r="D219528" s="2"/>
    </row>
    <row r="219529" spans="4:4" x14ac:dyDescent="0.2">
      <c r="D219529" s="2"/>
    </row>
    <row r="219530" spans="4:4" x14ac:dyDescent="0.2">
      <c r="D219530" s="2"/>
    </row>
    <row r="219531" spans="4:4" x14ac:dyDescent="0.2">
      <c r="D219531" s="2"/>
    </row>
    <row r="219532" spans="4:4" x14ac:dyDescent="0.2">
      <c r="D219532" s="2"/>
    </row>
    <row r="219533" spans="4:4" x14ac:dyDescent="0.2">
      <c r="D219533" s="2"/>
    </row>
    <row r="219534" spans="4:4" x14ac:dyDescent="0.2">
      <c r="D219534" s="2"/>
    </row>
    <row r="219535" spans="4:4" x14ac:dyDescent="0.2">
      <c r="D219535" s="2"/>
    </row>
    <row r="219536" spans="4:4" x14ac:dyDescent="0.2">
      <c r="D219536" s="2"/>
    </row>
    <row r="219537" spans="4:4" x14ac:dyDescent="0.2">
      <c r="D219537" s="2"/>
    </row>
    <row r="219538" spans="4:4" x14ac:dyDescent="0.2">
      <c r="D219538" s="2"/>
    </row>
    <row r="219539" spans="4:4" x14ac:dyDescent="0.2">
      <c r="D219539" s="2"/>
    </row>
    <row r="219540" spans="4:4" x14ac:dyDescent="0.2">
      <c r="D219540" s="2"/>
    </row>
    <row r="219541" spans="4:4" x14ac:dyDescent="0.2">
      <c r="D219541" s="2"/>
    </row>
    <row r="219542" spans="4:4" x14ac:dyDescent="0.2">
      <c r="D219542" s="2"/>
    </row>
    <row r="219543" spans="4:4" x14ac:dyDescent="0.2">
      <c r="D219543" s="2"/>
    </row>
    <row r="219544" spans="4:4" x14ac:dyDescent="0.2">
      <c r="D219544" s="2"/>
    </row>
    <row r="219545" spans="4:4" x14ac:dyDescent="0.2">
      <c r="D219545" s="2"/>
    </row>
    <row r="219546" spans="4:4" x14ac:dyDescent="0.2">
      <c r="D219546" s="2"/>
    </row>
    <row r="219547" spans="4:4" x14ac:dyDescent="0.2">
      <c r="D219547" s="2"/>
    </row>
    <row r="219548" spans="4:4" x14ac:dyDescent="0.2">
      <c r="D219548" s="2"/>
    </row>
    <row r="219549" spans="4:4" x14ac:dyDescent="0.2">
      <c r="D219549" s="2"/>
    </row>
    <row r="219550" spans="4:4" x14ac:dyDescent="0.2">
      <c r="D219550" s="2"/>
    </row>
    <row r="219551" spans="4:4" x14ac:dyDescent="0.2">
      <c r="D219551" s="2"/>
    </row>
    <row r="219552" spans="4:4" x14ac:dyDescent="0.2">
      <c r="D219552" s="2"/>
    </row>
    <row r="219553" spans="4:4" x14ac:dyDescent="0.2">
      <c r="D219553" s="2"/>
    </row>
    <row r="219554" spans="4:4" x14ac:dyDescent="0.2">
      <c r="D219554" s="2"/>
    </row>
    <row r="219555" spans="4:4" x14ac:dyDescent="0.2">
      <c r="D219555" s="2"/>
    </row>
    <row r="219556" spans="4:4" x14ac:dyDescent="0.2">
      <c r="D219556" s="2"/>
    </row>
    <row r="219557" spans="4:4" x14ac:dyDescent="0.2">
      <c r="D219557" s="2"/>
    </row>
    <row r="219558" spans="4:4" x14ac:dyDescent="0.2">
      <c r="D219558" s="2"/>
    </row>
    <row r="219559" spans="4:4" x14ac:dyDescent="0.2">
      <c r="D219559" s="2"/>
    </row>
    <row r="219560" spans="4:4" x14ac:dyDescent="0.2">
      <c r="D219560" s="2"/>
    </row>
    <row r="219561" spans="4:4" x14ac:dyDescent="0.2">
      <c r="D219561" s="2"/>
    </row>
    <row r="219562" spans="4:4" x14ac:dyDescent="0.2">
      <c r="D219562" s="2"/>
    </row>
    <row r="219563" spans="4:4" x14ac:dyDescent="0.2">
      <c r="D219563" s="2"/>
    </row>
    <row r="219564" spans="4:4" x14ac:dyDescent="0.2">
      <c r="D219564" s="2"/>
    </row>
    <row r="219565" spans="4:4" x14ac:dyDescent="0.2">
      <c r="D219565" s="2"/>
    </row>
    <row r="219566" spans="4:4" x14ac:dyDescent="0.2">
      <c r="D219566" s="2"/>
    </row>
    <row r="219567" spans="4:4" x14ac:dyDescent="0.2">
      <c r="D219567" s="2"/>
    </row>
    <row r="219568" spans="4:4" x14ac:dyDescent="0.2">
      <c r="D219568" s="2"/>
    </row>
    <row r="219569" spans="4:4" x14ac:dyDescent="0.2">
      <c r="D219569" s="2"/>
    </row>
    <row r="219570" spans="4:4" x14ac:dyDescent="0.2">
      <c r="D219570" s="2"/>
    </row>
    <row r="219571" spans="4:4" x14ac:dyDescent="0.2">
      <c r="D219571" s="2"/>
    </row>
    <row r="219572" spans="4:4" x14ac:dyDescent="0.2">
      <c r="D219572" s="2"/>
    </row>
    <row r="219573" spans="4:4" x14ac:dyDescent="0.2">
      <c r="D219573" s="2"/>
    </row>
    <row r="219574" spans="4:4" x14ac:dyDescent="0.2">
      <c r="D219574" s="2"/>
    </row>
    <row r="219575" spans="4:4" x14ac:dyDescent="0.2">
      <c r="D219575" s="2"/>
    </row>
    <row r="219576" spans="4:4" x14ac:dyDescent="0.2">
      <c r="D219576" s="2"/>
    </row>
    <row r="219577" spans="4:4" x14ac:dyDescent="0.2">
      <c r="D219577" s="2"/>
    </row>
    <row r="219578" spans="4:4" x14ac:dyDescent="0.2">
      <c r="D219578" s="2"/>
    </row>
    <row r="219579" spans="4:4" x14ac:dyDescent="0.2">
      <c r="D219579" s="2"/>
    </row>
    <row r="219580" spans="4:4" x14ac:dyDescent="0.2">
      <c r="D219580" s="2"/>
    </row>
    <row r="219581" spans="4:4" x14ac:dyDescent="0.2">
      <c r="D219581" s="2"/>
    </row>
    <row r="219582" spans="4:4" x14ac:dyDescent="0.2">
      <c r="D219582" s="2"/>
    </row>
    <row r="219583" spans="4:4" x14ac:dyDescent="0.2">
      <c r="D219583" s="2"/>
    </row>
    <row r="219584" spans="4:4" x14ac:dyDescent="0.2">
      <c r="D219584" s="2"/>
    </row>
    <row r="219585" spans="4:4" x14ac:dyDescent="0.2">
      <c r="D219585" s="2"/>
    </row>
    <row r="219586" spans="4:4" x14ac:dyDescent="0.2">
      <c r="D219586" s="2"/>
    </row>
    <row r="219587" spans="4:4" x14ac:dyDescent="0.2">
      <c r="D219587" s="2"/>
    </row>
    <row r="219588" spans="4:4" x14ac:dyDescent="0.2">
      <c r="D219588" s="2"/>
    </row>
    <row r="219589" spans="4:4" x14ac:dyDescent="0.2">
      <c r="D219589" s="2"/>
    </row>
    <row r="219590" spans="4:4" x14ac:dyDescent="0.2">
      <c r="D219590" s="2"/>
    </row>
    <row r="219591" spans="4:4" x14ac:dyDescent="0.2">
      <c r="D219591" s="2"/>
    </row>
    <row r="219592" spans="4:4" x14ac:dyDescent="0.2">
      <c r="D219592" s="2"/>
    </row>
    <row r="219593" spans="4:4" x14ac:dyDescent="0.2">
      <c r="D219593" s="2"/>
    </row>
    <row r="219594" spans="4:4" x14ac:dyDescent="0.2">
      <c r="D219594" s="2"/>
    </row>
    <row r="219595" spans="4:4" x14ac:dyDescent="0.2">
      <c r="D219595" s="2"/>
    </row>
    <row r="219596" spans="4:4" x14ac:dyDescent="0.2">
      <c r="D219596" s="2"/>
    </row>
    <row r="219597" spans="4:4" x14ac:dyDescent="0.2">
      <c r="D219597" s="2"/>
    </row>
    <row r="219598" spans="4:4" x14ac:dyDescent="0.2">
      <c r="D219598" s="2"/>
    </row>
    <row r="219599" spans="4:4" x14ac:dyDescent="0.2">
      <c r="D219599" s="2"/>
    </row>
    <row r="219600" spans="4:4" x14ac:dyDescent="0.2">
      <c r="D219600" s="2"/>
    </row>
    <row r="219601" spans="4:4" x14ac:dyDescent="0.2">
      <c r="D219601" s="2"/>
    </row>
    <row r="219602" spans="4:4" x14ac:dyDescent="0.2">
      <c r="D219602" s="2"/>
    </row>
    <row r="219603" spans="4:4" x14ac:dyDescent="0.2">
      <c r="D219603" s="2"/>
    </row>
    <row r="219604" spans="4:4" x14ac:dyDescent="0.2">
      <c r="D219604" s="2"/>
    </row>
    <row r="219605" spans="4:4" x14ac:dyDescent="0.2">
      <c r="D219605" s="2"/>
    </row>
    <row r="219606" spans="4:4" x14ac:dyDescent="0.2">
      <c r="D219606" s="2"/>
    </row>
    <row r="219607" spans="4:4" x14ac:dyDescent="0.2">
      <c r="D219607" s="2"/>
    </row>
    <row r="219608" spans="4:4" x14ac:dyDescent="0.2">
      <c r="D219608" s="2"/>
    </row>
    <row r="219609" spans="4:4" x14ac:dyDescent="0.2">
      <c r="D219609" s="2"/>
    </row>
    <row r="219610" spans="4:4" x14ac:dyDescent="0.2">
      <c r="D219610" s="2"/>
    </row>
    <row r="219611" spans="4:4" x14ac:dyDescent="0.2">
      <c r="D219611" s="2"/>
    </row>
    <row r="219612" spans="4:4" x14ac:dyDescent="0.2">
      <c r="D219612" s="2"/>
    </row>
    <row r="219613" spans="4:4" x14ac:dyDescent="0.2">
      <c r="D219613" s="2"/>
    </row>
    <row r="219614" spans="4:4" x14ac:dyDescent="0.2">
      <c r="D219614" s="2"/>
    </row>
    <row r="219615" spans="4:4" x14ac:dyDescent="0.2">
      <c r="D219615" s="2"/>
    </row>
    <row r="219616" spans="4:4" x14ac:dyDescent="0.2">
      <c r="D219616" s="2"/>
    </row>
    <row r="219617" spans="4:4" x14ac:dyDescent="0.2">
      <c r="D219617" s="2"/>
    </row>
    <row r="219618" spans="4:4" x14ac:dyDescent="0.2">
      <c r="D219618" s="2"/>
    </row>
    <row r="219619" spans="4:4" x14ac:dyDescent="0.2">
      <c r="D219619" s="2"/>
    </row>
    <row r="219620" spans="4:4" x14ac:dyDescent="0.2">
      <c r="D219620" s="2"/>
    </row>
    <row r="219621" spans="4:4" x14ac:dyDescent="0.2">
      <c r="D219621" s="2"/>
    </row>
    <row r="219622" spans="4:4" x14ac:dyDescent="0.2">
      <c r="D219622" s="2"/>
    </row>
    <row r="219623" spans="4:4" x14ac:dyDescent="0.2">
      <c r="D219623" s="2"/>
    </row>
    <row r="219624" spans="4:4" x14ac:dyDescent="0.2">
      <c r="D219624" s="2"/>
    </row>
    <row r="219625" spans="4:4" x14ac:dyDescent="0.2">
      <c r="D219625" s="2"/>
    </row>
    <row r="219626" spans="4:4" x14ac:dyDescent="0.2">
      <c r="D219626" s="2"/>
    </row>
    <row r="219627" spans="4:4" x14ac:dyDescent="0.2">
      <c r="D219627" s="2"/>
    </row>
    <row r="219628" spans="4:4" x14ac:dyDescent="0.2">
      <c r="D219628" s="2"/>
    </row>
    <row r="219629" spans="4:4" x14ac:dyDescent="0.2">
      <c r="D219629" s="2"/>
    </row>
    <row r="219630" spans="4:4" x14ac:dyDescent="0.2">
      <c r="D219630" s="2"/>
    </row>
    <row r="219631" spans="4:4" x14ac:dyDescent="0.2">
      <c r="D219631" s="2"/>
    </row>
    <row r="219632" spans="4:4" x14ac:dyDescent="0.2">
      <c r="D219632" s="2"/>
    </row>
    <row r="219633" spans="4:4" x14ac:dyDescent="0.2">
      <c r="D219633" s="2"/>
    </row>
    <row r="219634" spans="4:4" x14ac:dyDescent="0.2">
      <c r="D219634" s="2"/>
    </row>
    <row r="219635" spans="4:4" x14ac:dyDescent="0.2">
      <c r="D219635" s="2"/>
    </row>
    <row r="219636" spans="4:4" x14ac:dyDescent="0.2">
      <c r="D219636" s="2"/>
    </row>
    <row r="219637" spans="4:4" x14ac:dyDescent="0.2">
      <c r="D219637" s="2"/>
    </row>
    <row r="219638" spans="4:4" x14ac:dyDescent="0.2">
      <c r="D219638" s="2"/>
    </row>
    <row r="219639" spans="4:4" x14ac:dyDescent="0.2">
      <c r="D219639" s="2"/>
    </row>
    <row r="219640" spans="4:4" x14ac:dyDescent="0.2">
      <c r="D219640" s="2"/>
    </row>
    <row r="219641" spans="4:4" x14ac:dyDescent="0.2">
      <c r="D219641" s="2"/>
    </row>
    <row r="219642" spans="4:4" x14ac:dyDescent="0.2">
      <c r="D219642" s="2"/>
    </row>
    <row r="219643" spans="4:4" x14ac:dyDescent="0.2">
      <c r="D219643" s="2"/>
    </row>
    <row r="219644" spans="4:4" x14ac:dyDescent="0.2">
      <c r="D219644" s="2"/>
    </row>
    <row r="219645" spans="4:4" x14ac:dyDescent="0.2">
      <c r="D219645" s="2"/>
    </row>
    <row r="219646" spans="4:4" x14ac:dyDescent="0.2">
      <c r="D219646" s="2"/>
    </row>
    <row r="219647" spans="4:4" x14ac:dyDescent="0.2">
      <c r="D219647" s="2"/>
    </row>
    <row r="219648" spans="4:4" x14ac:dyDescent="0.2">
      <c r="D219648" s="2"/>
    </row>
    <row r="219649" spans="4:4" x14ac:dyDescent="0.2">
      <c r="D219649" s="2"/>
    </row>
    <row r="219650" spans="4:4" x14ac:dyDescent="0.2">
      <c r="D219650" s="2"/>
    </row>
    <row r="219651" spans="4:4" x14ac:dyDescent="0.2">
      <c r="D219651" s="2"/>
    </row>
    <row r="219652" spans="4:4" x14ac:dyDescent="0.2">
      <c r="D219652" s="2"/>
    </row>
    <row r="219653" spans="4:4" x14ac:dyDescent="0.2">
      <c r="D219653" s="2"/>
    </row>
    <row r="219654" spans="4:4" x14ac:dyDescent="0.2">
      <c r="D219654" s="2"/>
    </row>
    <row r="219655" spans="4:4" x14ac:dyDescent="0.2">
      <c r="D219655" s="2"/>
    </row>
    <row r="219656" spans="4:4" x14ac:dyDescent="0.2">
      <c r="D219656" s="2"/>
    </row>
    <row r="219657" spans="4:4" x14ac:dyDescent="0.2">
      <c r="D219657" s="2"/>
    </row>
    <row r="219658" spans="4:4" x14ac:dyDescent="0.2">
      <c r="D219658" s="2"/>
    </row>
    <row r="219659" spans="4:4" x14ac:dyDescent="0.2">
      <c r="D219659" s="2"/>
    </row>
    <row r="219660" spans="4:4" x14ac:dyDescent="0.2">
      <c r="D219660" s="2"/>
    </row>
    <row r="219661" spans="4:4" x14ac:dyDescent="0.2">
      <c r="D219661" s="2"/>
    </row>
    <row r="219662" spans="4:4" x14ac:dyDescent="0.2">
      <c r="D219662" s="2"/>
    </row>
    <row r="219663" spans="4:4" x14ac:dyDescent="0.2">
      <c r="D219663" s="2"/>
    </row>
    <row r="219664" spans="4:4" x14ac:dyDescent="0.2">
      <c r="D219664" s="2"/>
    </row>
    <row r="219665" spans="4:4" x14ac:dyDescent="0.2">
      <c r="D219665" s="2"/>
    </row>
    <row r="219666" spans="4:4" x14ac:dyDescent="0.2">
      <c r="D219666" s="2"/>
    </row>
    <row r="219667" spans="4:4" x14ac:dyDescent="0.2">
      <c r="D219667" s="2"/>
    </row>
    <row r="219668" spans="4:4" x14ac:dyDescent="0.2">
      <c r="D219668" s="2"/>
    </row>
    <row r="219669" spans="4:4" x14ac:dyDescent="0.2">
      <c r="D219669" s="2"/>
    </row>
    <row r="219670" spans="4:4" x14ac:dyDescent="0.2">
      <c r="D219670" s="2"/>
    </row>
    <row r="219671" spans="4:4" x14ac:dyDescent="0.2">
      <c r="D219671" s="2"/>
    </row>
    <row r="219672" spans="4:4" x14ac:dyDescent="0.2">
      <c r="D219672" s="2"/>
    </row>
    <row r="219673" spans="4:4" x14ac:dyDescent="0.2">
      <c r="D219673" s="2"/>
    </row>
    <row r="219674" spans="4:4" x14ac:dyDescent="0.2">
      <c r="D219674" s="2"/>
    </row>
    <row r="219675" spans="4:4" x14ac:dyDescent="0.2">
      <c r="D219675" s="2"/>
    </row>
    <row r="219676" spans="4:4" x14ac:dyDescent="0.2">
      <c r="D219676" s="2"/>
    </row>
    <row r="219677" spans="4:4" x14ac:dyDescent="0.2">
      <c r="D219677" s="2"/>
    </row>
    <row r="219678" spans="4:4" x14ac:dyDescent="0.2">
      <c r="D219678" s="2"/>
    </row>
    <row r="219679" spans="4:4" x14ac:dyDescent="0.2">
      <c r="D219679" s="2"/>
    </row>
    <row r="219680" spans="4:4" x14ac:dyDescent="0.2">
      <c r="D219680" s="2"/>
    </row>
    <row r="219681" spans="4:4" x14ac:dyDescent="0.2">
      <c r="D219681" s="2"/>
    </row>
    <row r="219682" spans="4:4" x14ac:dyDescent="0.2">
      <c r="D219682" s="2"/>
    </row>
    <row r="219683" spans="4:4" x14ac:dyDescent="0.2">
      <c r="D219683" s="2"/>
    </row>
    <row r="219684" spans="4:4" x14ac:dyDescent="0.2">
      <c r="D219684" s="2"/>
    </row>
    <row r="219685" spans="4:4" x14ac:dyDescent="0.2">
      <c r="D219685" s="2"/>
    </row>
    <row r="219686" spans="4:4" x14ac:dyDescent="0.2">
      <c r="D219686" s="2"/>
    </row>
    <row r="219687" spans="4:4" x14ac:dyDescent="0.2">
      <c r="D219687" s="2"/>
    </row>
    <row r="219688" spans="4:4" x14ac:dyDescent="0.2">
      <c r="D219688" s="2"/>
    </row>
    <row r="219689" spans="4:4" x14ac:dyDescent="0.2">
      <c r="D219689" s="2"/>
    </row>
    <row r="219690" spans="4:4" x14ac:dyDescent="0.2">
      <c r="D219690" s="2"/>
    </row>
    <row r="219691" spans="4:4" x14ac:dyDescent="0.2">
      <c r="D219691" s="2"/>
    </row>
    <row r="219692" spans="4:4" x14ac:dyDescent="0.2">
      <c r="D219692" s="2"/>
    </row>
    <row r="219693" spans="4:4" x14ac:dyDescent="0.2">
      <c r="D219693" s="2"/>
    </row>
    <row r="219694" spans="4:4" x14ac:dyDescent="0.2">
      <c r="D219694" s="2"/>
    </row>
    <row r="219695" spans="4:4" x14ac:dyDescent="0.2">
      <c r="D219695" s="2"/>
    </row>
    <row r="219696" spans="4:4" x14ac:dyDescent="0.2">
      <c r="D219696" s="2"/>
    </row>
    <row r="219697" spans="4:4" x14ac:dyDescent="0.2">
      <c r="D219697" s="2"/>
    </row>
    <row r="219698" spans="4:4" x14ac:dyDescent="0.2">
      <c r="D219698" s="2"/>
    </row>
    <row r="219699" spans="4:4" x14ac:dyDescent="0.2">
      <c r="D219699" s="2"/>
    </row>
    <row r="219700" spans="4:4" x14ac:dyDescent="0.2">
      <c r="D219700" s="2"/>
    </row>
    <row r="219701" spans="4:4" x14ac:dyDescent="0.2">
      <c r="D219701" s="2"/>
    </row>
    <row r="219702" spans="4:4" x14ac:dyDescent="0.2">
      <c r="D219702" s="2"/>
    </row>
    <row r="219703" spans="4:4" x14ac:dyDescent="0.2">
      <c r="D219703" s="2"/>
    </row>
    <row r="219704" spans="4:4" x14ac:dyDescent="0.2">
      <c r="D219704" s="2"/>
    </row>
    <row r="219705" spans="4:4" x14ac:dyDescent="0.2">
      <c r="D219705" s="2"/>
    </row>
    <row r="219706" spans="4:4" x14ac:dyDescent="0.2">
      <c r="D219706" s="2"/>
    </row>
    <row r="219707" spans="4:4" x14ac:dyDescent="0.2">
      <c r="D219707" s="2"/>
    </row>
    <row r="219708" spans="4:4" x14ac:dyDescent="0.2">
      <c r="D219708" s="2"/>
    </row>
    <row r="219709" spans="4:4" x14ac:dyDescent="0.2">
      <c r="D219709" s="2"/>
    </row>
    <row r="219710" spans="4:4" x14ac:dyDescent="0.2">
      <c r="D219710" s="2"/>
    </row>
    <row r="219711" spans="4:4" x14ac:dyDescent="0.2">
      <c r="D219711" s="2"/>
    </row>
    <row r="219712" spans="4:4" x14ac:dyDescent="0.2">
      <c r="D219712" s="2"/>
    </row>
    <row r="219713" spans="4:4" x14ac:dyDescent="0.2">
      <c r="D219713" s="2"/>
    </row>
    <row r="219714" spans="4:4" x14ac:dyDescent="0.2">
      <c r="D219714" s="2"/>
    </row>
    <row r="219715" spans="4:4" x14ac:dyDescent="0.2">
      <c r="D219715" s="2"/>
    </row>
    <row r="219716" spans="4:4" x14ac:dyDescent="0.2">
      <c r="D219716" s="2"/>
    </row>
    <row r="219717" spans="4:4" x14ac:dyDescent="0.2">
      <c r="D219717" s="2"/>
    </row>
    <row r="219718" spans="4:4" x14ac:dyDescent="0.2">
      <c r="D219718" s="2"/>
    </row>
    <row r="219719" spans="4:4" x14ac:dyDescent="0.2">
      <c r="D219719" s="2"/>
    </row>
    <row r="219720" spans="4:4" x14ac:dyDescent="0.2">
      <c r="D219720" s="2"/>
    </row>
    <row r="219721" spans="4:4" x14ac:dyDescent="0.2">
      <c r="D219721" s="2"/>
    </row>
    <row r="219722" spans="4:4" x14ac:dyDescent="0.2">
      <c r="D219722" s="2"/>
    </row>
    <row r="219723" spans="4:4" x14ac:dyDescent="0.2">
      <c r="D219723" s="2"/>
    </row>
    <row r="219724" spans="4:4" x14ac:dyDescent="0.2">
      <c r="D219724" s="2"/>
    </row>
    <row r="219725" spans="4:4" x14ac:dyDescent="0.2">
      <c r="D219725" s="2"/>
    </row>
    <row r="219726" spans="4:4" x14ac:dyDescent="0.2">
      <c r="D219726" s="2"/>
    </row>
    <row r="219727" spans="4:4" x14ac:dyDescent="0.2">
      <c r="D219727" s="2"/>
    </row>
    <row r="219728" spans="4:4" x14ac:dyDescent="0.2">
      <c r="D219728" s="2"/>
    </row>
    <row r="219729" spans="4:4" x14ac:dyDescent="0.2">
      <c r="D219729" s="2"/>
    </row>
    <row r="219730" spans="4:4" x14ac:dyDescent="0.2">
      <c r="D219730" s="2"/>
    </row>
    <row r="219731" spans="4:4" x14ac:dyDescent="0.2">
      <c r="D219731" s="2"/>
    </row>
    <row r="219732" spans="4:4" x14ac:dyDescent="0.2">
      <c r="D219732" s="2"/>
    </row>
    <row r="219733" spans="4:4" x14ac:dyDescent="0.2">
      <c r="D219733" s="2"/>
    </row>
    <row r="219734" spans="4:4" x14ac:dyDescent="0.2">
      <c r="D219734" s="2"/>
    </row>
    <row r="219735" spans="4:4" x14ac:dyDescent="0.2">
      <c r="D219735" s="2"/>
    </row>
    <row r="219736" spans="4:4" x14ac:dyDescent="0.2">
      <c r="D219736" s="2"/>
    </row>
    <row r="219737" spans="4:4" x14ac:dyDescent="0.2">
      <c r="D219737" s="2"/>
    </row>
    <row r="219738" spans="4:4" x14ac:dyDescent="0.2">
      <c r="D219738" s="2"/>
    </row>
    <row r="219739" spans="4:4" x14ac:dyDescent="0.2">
      <c r="D219739" s="2"/>
    </row>
    <row r="219740" spans="4:4" x14ac:dyDescent="0.2">
      <c r="D219740" s="2"/>
    </row>
    <row r="219741" spans="4:4" x14ac:dyDescent="0.2">
      <c r="D219741" s="2"/>
    </row>
    <row r="219742" spans="4:4" x14ac:dyDescent="0.2">
      <c r="D219742" s="2"/>
    </row>
    <row r="219743" spans="4:4" x14ac:dyDescent="0.2">
      <c r="D219743" s="2"/>
    </row>
    <row r="219744" spans="4:4" x14ac:dyDescent="0.2">
      <c r="D219744" s="2"/>
    </row>
    <row r="219745" spans="4:4" x14ac:dyDescent="0.2">
      <c r="D219745" s="2"/>
    </row>
    <row r="219746" spans="4:4" x14ac:dyDescent="0.2">
      <c r="D219746" s="2"/>
    </row>
    <row r="219747" spans="4:4" x14ac:dyDescent="0.2">
      <c r="D219747" s="2"/>
    </row>
    <row r="219748" spans="4:4" x14ac:dyDescent="0.2">
      <c r="D219748" s="2"/>
    </row>
    <row r="219749" spans="4:4" x14ac:dyDescent="0.2">
      <c r="D219749" s="2"/>
    </row>
    <row r="219750" spans="4:4" x14ac:dyDescent="0.2">
      <c r="D219750" s="2"/>
    </row>
    <row r="219751" spans="4:4" x14ac:dyDescent="0.2">
      <c r="D219751" s="2"/>
    </row>
    <row r="219752" spans="4:4" x14ac:dyDescent="0.2">
      <c r="D219752" s="2"/>
    </row>
    <row r="219753" spans="4:4" x14ac:dyDescent="0.2">
      <c r="D219753" s="2"/>
    </row>
    <row r="219754" spans="4:4" x14ac:dyDescent="0.2">
      <c r="D219754" s="2"/>
    </row>
    <row r="219755" spans="4:4" x14ac:dyDescent="0.2">
      <c r="D219755" s="2"/>
    </row>
    <row r="219756" spans="4:4" x14ac:dyDescent="0.2">
      <c r="D219756" s="2"/>
    </row>
    <row r="219757" spans="4:4" x14ac:dyDescent="0.2">
      <c r="D219757" s="2"/>
    </row>
    <row r="219758" spans="4:4" x14ac:dyDescent="0.2">
      <c r="D219758" s="2"/>
    </row>
    <row r="219759" spans="4:4" x14ac:dyDescent="0.2">
      <c r="D219759" s="2"/>
    </row>
    <row r="219760" spans="4:4" x14ac:dyDescent="0.2">
      <c r="D219760" s="2"/>
    </row>
    <row r="219761" spans="4:4" x14ac:dyDescent="0.2">
      <c r="D219761" s="2"/>
    </row>
    <row r="219762" spans="4:4" x14ac:dyDescent="0.2">
      <c r="D219762" s="2"/>
    </row>
    <row r="219763" spans="4:4" x14ac:dyDescent="0.2">
      <c r="D219763" s="2"/>
    </row>
    <row r="219764" spans="4:4" x14ac:dyDescent="0.2">
      <c r="D219764" s="2"/>
    </row>
    <row r="219765" spans="4:4" x14ac:dyDescent="0.2">
      <c r="D219765" s="2"/>
    </row>
    <row r="219766" spans="4:4" x14ac:dyDescent="0.2">
      <c r="D219766" s="2"/>
    </row>
    <row r="219767" spans="4:4" x14ac:dyDescent="0.2">
      <c r="D219767" s="2"/>
    </row>
    <row r="219768" spans="4:4" x14ac:dyDescent="0.2">
      <c r="D219768" s="2"/>
    </row>
    <row r="219769" spans="4:4" x14ac:dyDescent="0.2">
      <c r="D219769" s="2"/>
    </row>
    <row r="219770" spans="4:4" x14ac:dyDescent="0.2">
      <c r="D219770" s="2"/>
    </row>
    <row r="219771" spans="4:4" x14ac:dyDescent="0.2">
      <c r="D219771" s="2"/>
    </row>
    <row r="219772" spans="4:4" x14ac:dyDescent="0.2">
      <c r="D219772" s="2"/>
    </row>
    <row r="219773" spans="4:4" x14ac:dyDescent="0.2">
      <c r="D219773" s="2"/>
    </row>
    <row r="219774" spans="4:4" x14ac:dyDescent="0.2">
      <c r="D219774" s="2"/>
    </row>
    <row r="219775" spans="4:4" x14ac:dyDescent="0.2">
      <c r="D219775" s="2"/>
    </row>
    <row r="219776" spans="4:4" x14ac:dyDescent="0.2">
      <c r="D219776" s="2"/>
    </row>
    <row r="219777" spans="4:4" x14ac:dyDescent="0.2">
      <c r="D219777" s="2"/>
    </row>
    <row r="219778" spans="4:4" x14ac:dyDescent="0.2">
      <c r="D219778" s="2"/>
    </row>
    <row r="219779" spans="4:4" x14ac:dyDescent="0.2">
      <c r="D219779" s="2"/>
    </row>
    <row r="219780" spans="4:4" x14ac:dyDescent="0.2">
      <c r="D219780" s="2"/>
    </row>
    <row r="219781" spans="4:4" x14ac:dyDescent="0.2">
      <c r="D219781" s="2"/>
    </row>
    <row r="219782" spans="4:4" x14ac:dyDescent="0.2">
      <c r="D219782" s="2"/>
    </row>
    <row r="219783" spans="4:4" x14ac:dyDescent="0.2">
      <c r="D219783" s="2"/>
    </row>
    <row r="219784" spans="4:4" x14ac:dyDescent="0.2">
      <c r="D219784" s="2"/>
    </row>
    <row r="219785" spans="4:4" x14ac:dyDescent="0.2">
      <c r="D219785" s="2"/>
    </row>
    <row r="219786" spans="4:4" x14ac:dyDescent="0.2">
      <c r="D219786" s="2"/>
    </row>
    <row r="219787" spans="4:4" x14ac:dyDescent="0.2">
      <c r="D219787" s="2"/>
    </row>
    <row r="219788" spans="4:4" x14ac:dyDescent="0.2">
      <c r="D219788" s="2"/>
    </row>
    <row r="219789" spans="4:4" x14ac:dyDescent="0.2">
      <c r="D219789" s="2"/>
    </row>
    <row r="219790" spans="4:4" x14ac:dyDescent="0.2">
      <c r="D219790" s="2"/>
    </row>
    <row r="219791" spans="4:4" x14ac:dyDescent="0.2">
      <c r="D219791" s="2"/>
    </row>
    <row r="219792" spans="4:4" x14ac:dyDescent="0.2">
      <c r="D219792" s="2"/>
    </row>
    <row r="219793" spans="4:4" x14ac:dyDescent="0.2">
      <c r="D219793" s="2"/>
    </row>
    <row r="219794" spans="4:4" x14ac:dyDescent="0.2">
      <c r="D219794" s="2"/>
    </row>
    <row r="219795" spans="4:4" x14ac:dyDescent="0.2">
      <c r="D219795" s="2"/>
    </row>
    <row r="219796" spans="4:4" x14ac:dyDescent="0.2">
      <c r="D219796" s="2"/>
    </row>
    <row r="219797" spans="4:4" x14ac:dyDescent="0.2">
      <c r="D219797" s="2"/>
    </row>
    <row r="219798" spans="4:4" x14ac:dyDescent="0.2">
      <c r="D219798" s="2"/>
    </row>
    <row r="219799" spans="4:4" x14ac:dyDescent="0.2">
      <c r="D219799" s="2"/>
    </row>
    <row r="219800" spans="4:4" x14ac:dyDescent="0.2">
      <c r="D219800" s="2"/>
    </row>
    <row r="219801" spans="4:4" x14ac:dyDescent="0.2">
      <c r="D219801" s="2"/>
    </row>
    <row r="219802" spans="4:4" x14ac:dyDescent="0.2">
      <c r="D219802" s="2"/>
    </row>
    <row r="219803" spans="4:4" x14ac:dyDescent="0.2">
      <c r="D219803" s="2"/>
    </row>
    <row r="219804" spans="4:4" x14ac:dyDescent="0.2">
      <c r="D219804" s="2"/>
    </row>
    <row r="219805" spans="4:4" x14ac:dyDescent="0.2">
      <c r="D219805" s="2"/>
    </row>
    <row r="219806" spans="4:4" x14ac:dyDescent="0.2">
      <c r="D219806" s="2"/>
    </row>
    <row r="219807" spans="4:4" x14ac:dyDescent="0.2">
      <c r="D219807" s="2"/>
    </row>
    <row r="219808" spans="4:4" x14ac:dyDescent="0.2">
      <c r="D219808" s="2"/>
    </row>
    <row r="219809" spans="4:4" x14ac:dyDescent="0.2">
      <c r="D219809" s="2"/>
    </row>
    <row r="219810" spans="4:4" x14ac:dyDescent="0.2">
      <c r="D219810" s="2"/>
    </row>
    <row r="219811" spans="4:4" x14ac:dyDescent="0.2">
      <c r="D219811" s="2"/>
    </row>
    <row r="219812" spans="4:4" x14ac:dyDescent="0.2">
      <c r="D219812" s="2"/>
    </row>
    <row r="219813" spans="4:4" x14ac:dyDescent="0.2">
      <c r="D219813" s="2"/>
    </row>
    <row r="219814" spans="4:4" x14ac:dyDescent="0.2">
      <c r="D219814" s="2"/>
    </row>
    <row r="219815" spans="4:4" x14ac:dyDescent="0.2">
      <c r="D219815" s="2"/>
    </row>
    <row r="219816" spans="4:4" x14ac:dyDescent="0.2">
      <c r="D219816" s="2"/>
    </row>
    <row r="219817" spans="4:4" x14ac:dyDescent="0.2">
      <c r="D219817" s="2"/>
    </row>
    <row r="219818" spans="4:4" x14ac:dyDescent="0.2">
      <c r="D219818" s="2"/>
    </row>
    <row r="219819" spans="4:4" x14ac:dyDescent="0.2">
      <c r="D219819" s="2"/>
    </row>
    <row r="219820" spans="4:4" x14ac:dyDescent="0.2">
      <c r="D219820" s="2"/>
    </row>
    <row r="219821" spans="4:4" x14ac:dyDescent="0.2">
      <c r="D219821" s="2"/>
    </row>
    <row r="219822" spans="4:4" x14ac:dyDescent="0.2">
      <c r="D219822" s="2"/>
    </row>
    <row r="219823" spans="4:4" x14ac:dyDescent="0.2">
      <c r="D219823" s="2"/>
    </row>
    <row r="219824" spans="4:4" x14ac:dyDescent="0.2">
      <c r="D219824" s="2"/>
    </row>
    <row r="219825" spans="4:4" x14ac:dyDescent="0.2">
      <c r="D219825" s="2"/>
    </row>
    <row r="219826" spans="4:4" x14ac:dyDescent="0.2">
      <c r="D219826" s="2"/>
    </row>
    <row r="219827" spans="4:4" x14ac:dyDescent="0.2">
      <c r="D219827" s="2"/>
    </row>
    <row r="219828" spans="4:4" x14ac:dyDescent="0.2">
      <c r="D219828" s="2"/>
    </row>
    <row r="219829" spans="4:4" x14ac:dyDescent="0.2">
      <c r="D219829" s="2"/>
    </row>
    <row r="219830" spans="4:4" x14ac:dyDescent="0.2">
      <c r="D219830" s="2"/>
    </row>
    <row r="219831" spans="4:4" x14ac:dyDescent="0.2">
      <c r="D219831" s="2"/>
    </row>
    <row r="219832" spans="4:4" x14ac:dyDescent="0.2">
      <c r="D219832" s="2"/>
    </row>
    <row r="219833" spans="4:4" x14ac:dyDescent="0.2">
      <c r="D219833" s="2"/>
    </row>
    <row r="219834" spans="4:4" x14ac:dyDescent="0.2">
      <c r="D219834" s="2"/>
    </row>
    <row r="219835" spans="4:4" x14ac:dyDescent="0.2">
      <c r="D219835" s="2"/>
    </row>
    <row r="219836" spans="4:4" x14ac:dyDescent="0.2">
      <c r="D219836" s="2"/>
    </row>
    <row r="219837" spans="4:4" x14ac:dyDescent="0.2">
      <c r="D219837" s="2"/>
    </row>
    <row r="219838" spans="4:4" x14ac:dyDescent="0.2">
      <c r="D219838" s="2"/>
    </row>
    <row r="219839" spans="4:4" x14ac:dyDescent="0.2">
      <c r="D219839" s="2"/>
    </row>
    <row r="219840" spans="4:4" x14ac:dyDescent="0.2">
      <c r="D219840" s="2"/>
    </row>
    <row r="219841" spans="4:4" x14ac:dyDescent="0.2">
      <c r="D219841" s="2"/>
    </row>
    <row r="219842" spans="4:4" x14ac:dyDescent="0.2">
      <c r="D219842" s="2"/>
    </row>
    <row r="219843" spans="4:4" x14ac:dyDescent="0.2">
      <c r="D219843" s="2"/>
    </row>
    <row r="219844" spans="4:4" x14ac:dyDescent="0.2">
      <c r="D219844" s="2"/>
    </row>
    <row r="219845" spans="4:4" x14ac:dyDescent="0.2">
      <c r="D219845" s="2"/>
    </row>
    <row r="219846" spans="4:4" x14ac:dyDescent="0.2">
      <c r="D219846" s="2"/>
    </row>
    <row r="219847" spans="4:4" x14ac:dyDescent="0.2">
      <c r="D219847" s="2"/>
    </row>
    <row r="219848" spans="4:4" x14ac:dyDescent="0.2">
      <c r="D219848" s="2"/>
    </row>
    <row r="219849" spans="4:4" x14ac:dyDescent="0.2">
      <c r="D219849" s="2"/>
    </row>
    <row r="219850" spans="4:4" x14ac:dyDescent="0.2">
      <c r="D219850" s="2"/>
    </row>
    <row r="219851" spans="4:4" x14ac:dyDescent="0.2">
      <c r="D219851" s="2"/>
    </row>
    <row r="219852" spans="4:4" x14ac:dyDescent="0.2">
      <c r="D219852" s="2"/>
    </row>
    <row r="219853" spans="4:4" x14ac:dyDescent="0.2">
      <c r="D219853" s="2"/>
    </row>
    <row r="219854" spans="4:4" x14ac:dyDescent="0.2">
      <c r="D219854" s="2"/>
    </row>
    <row r="219855" spans="4:4" x14ac:dyDescent="0.2">
      <c r="D219855" s="2"/>
    </row>
    <row r="219856" spans="4:4" x14ac:dyDescent="0.2">
      <c r="D219856" s="2"/>
    </row>
    <row r="219857" spans="4:4" x14ac:dyDescent="0.2">
      <c r="D219857" s="2"/>
    </row>
    <row r="219858" spans="4:4" x14ac:dyDescent="0.2">
      <c r="D219858" s="2"/>
    </row>
    <row r="219859" spans="4:4" x14ac:dyDescent="0.2">
      <c r="D219859" s="2"/>
    </row>
    <row r="219860" spans="4:4" x14ac:dyDescent="0.2">
      <c r="D219860" s="2"/>
    </row>
    <row r="219861" spans="4:4" x14ac:dyDescent="0.2">
      <c r="D219861" s="2"/>
    </row>
    <row r="219862" spans="4:4" x14ac:dyDescent="0.2">
      <c r="D219862" s="2"/>
    </row>
    <row r="219863" spans="4:4" x14ac:dyDescent="0.2">
      <c r="D219863" s="2"/>
    </row>
    <row r="219864" spans="4:4" x14ac:dyDescent="0.2">
      <c r="D219864" s="2"/>
    </row>
    <row r="219865" spans="4:4" x14ac:dyDescent="0.2">
      <c r="D219865" s="2"/>
    </row>
    <row r="219866" spans="4:4" x14ac:dyDescent="0.2">
      <c r="D219866" s="2"/>
    </row>
    <row r="219867" spans="4:4" x14ac:dyDescent="0.2">
      <c r="D219867" s="2"/>
    </row>
    <row r="219868" spans="4:4" x14ac:dyDescent="0.2">
      <c r="D219868" s="2"/>
    </row>
    <row r="219869" spans="4:4" x14ac:dyDescent="0.2">
      <c r="D219869" s="2"/>
    </row>
    <row r="219870" spans="4:4" x14ac:dyDescent="0.2">
      <c r="D219870" s="2"/>
    </row>
    <row r="219871" spans="4:4" x14ac:dyDescent="0.2">
      <c r="D219871" s="2"/>
    </row>
    <row r="219872" spans="4:4" x14ac:dyDescent="0.2">
      <c r="D219872" s="2"/>
    </row>
    <row r="219873" spans="4:4" x14ac:dyDescent="0.2">
      <c r="D219873" s="2"/>
    </row>
    <row r="219874" spans="4:4" x14ac:dyDescent="0.2">
      <c r="D219874" s="2"/>
    </row>
    <row r="219875" spans="4:4" x14ac:dyDescent="0.2">
      <c r="D219875" s="2"/>
    </row>
    <row r="219876" spans="4:4" x14ac:dyDescent="0.2">
      <c r="D219876" s="2"/>
    </row>
    <row r="219877" spans="4:4" x14ac:dyDescent="0.2">
      <c r="D219877" s="2"/>
    </row>
    <row r="219878" spans="4:4" x14ac:dyDescent="0.2">
      <c r="D219878" s="2"/>
    </row>
    <row r="219879" spans="4:4" x14ac:dyDescent="0.2">
      <c r="D219879" s="2"/>
    </row>
    <row r="219880" spans="4:4" x14ac:dyDescent="0.2">
      <c r="D219880" s="2"/>
    </row>
    <row r="219881" spans="4:4" x14ac:dyDescent="0.2">
      <c r="D219881" s="2"/>
    </row>
    <row r="219882" spans="4:4" x14ac:dyDescent="0.2">
      <c r="D219882" s="2"/>
    </row>
    <row r="219883" spans="4:4" x14ac:dyDescent="0.2">
      <c r="D219883" s="2"/>
    </row>
    <row r="219884" spans="4:4" x14ac:dyDescent="0.2">
      <c r="D219884" s="2"/>
    </row>
    <row r="219885" spans="4:4" x14ac:dyDescent="0.2">
      <c r="D219885" s="2"/>
    </row>
    <row r="219886" spans="4:4" x14ac:dyDescent="0.2">
      <c r="D219886" s="2"/>
    </row>
    <row r="219887" spans="4:4" x14ac:dyDescent="0.2">
      <c r="D219887" s="2"/>
    </row>
    <row r="219888" spans="4:4" x14ac:dyDescent="0.2">
      <c r="D219888" s="2"/>
    </row>
    <row r="219889" spans="4:4" x14ac:dyDescent="0.2">
      <c r="D219889" s="2"/>
    </row>
    <row r="219890" spans="4:4" x14ac:dyDescent="0.2">
      <c r="D219890" s="2"/>
    </row>
    <row r="219891" spans="4:4" x14ac:dyDescent="0.2">
      <c r="D219891" s="2"/>
    </row>
    <row r="219892" spans="4:4" x14ac:dyDescent="0.2">
      <c r="D219892" s="2"/>
    </row>
    <row r="219893" spans="4:4" x14ac:dyDescent="0.2">
      <c r="D219893" s="2"/>
    </row>
    <row r="219894" spans="4:4" x14ac:dyDescent="0.2">
      <c r="D219894" s="2"/>
    </row>
    <row r="219895" spans="4:4" x14ac:dyDescent="0.2">
      <c r="D219895" s="2"/>
    </row>
    <row r="219896" spans="4:4" x14ac:dyDescent="0.2">
      <c r="D219896" s="2"/>
    </row>
    <row r="219897" spans="4:4" x14ac:dyDescent="0.2">
      <c r="D219897" s="2"/>
    </row>
    <row r="219898" spans="4:4" x14ac:dyDescent="0.2">
      <c r="D219898" s="2"/>
    </row>
    <row r="219899" spans="4:4" x14ac:dyDescent="0.2">
      <c r="D219899" s="2"/>
    </row>
    <row r="219900" spans="4:4" x14ac:dyDescent="0.2">
      <c r="D219900" s="2"/>
    </row>
    <row r="219901" spans="4:4" x14ac:dyDescent="0.2">
      <c r="D219901" s="2"/>
    </row>
    <row r="219902" spans="4:4" x14ac:dyDescent="0.2">
      <c r="D219902" s="2"/>
    </row>
    <row r="219903" spans="4:4" x14ac:dyDescent="0.2">
      <c r="D219903" s="2"/>
    </row>
    <row r="219904" spans="4:4" x14ac:dyDescent="0.2">
      <c r="D219904" s="2"/>
    </row>
    <row r="219905" spans="4:4" x14ac:dyDescent="0.2">
      <c r="D219905" s="2"/>
    </row>
    <row r="219906" spans="4:4" x14ac:dyDescent="0.2">
      <c r="D219906" s="2"/>
    </row>
    <row r="219907" spans="4:4" x14ac:dyDescent="0.2">
      <c r="D219907" s="2"/>
    </row>
    <row r="219908" spans="4:4" x14ac:dyDescent="0.2">
      <c r="D219908" s="2"/>
    </row>
    <row r="219909" spans="4:4" x14ac:dyDescent="0.2">
      <c r="D219909" s="2"/>
    </row>
    <row r="219910" spans="4:4" x14ac:dyDescent="0.2">
      <c r="D219910" s="2"/>
    </row>
    <row r="219911" spans="4:4" x14ac:dyDescent="0.2">
      <c r="D219911" s="2"/>
    </row>
    <row r="219912" spans="4:4" x14ac:dyDescent="0.2">
      <c r="D219912" s="2"/>
    </row>
    <row r="219913" spans="4:4" x14ac:dyDescent="0.2">
      <c r="D219913" s="2"/>
    </row>
    <row r="219914" spans="4:4" x14ac:dyDescent="0.2">
      <c r="D219914" s="2"/>
    </row>
    <row r="219915" spans="4:4" x14ac:dyDescent="0.2">
      <c r="D219915" s="2"/>
    </row>
    <row r="219916" spans="4:4" x14ac:dyDescent="0.2">
      <c r="D219916" s="2"/>
    </row>
    <row r="219917" spans="4:4" x14ac:dyDescent="0.2">
      <c r="D219917" s="2"/>
    </row>
    <row r="219918" spans="4:4" x14ac:dyDescent="0.2">
      <c r="D219918" s="2"/>
    </row>
    <row r="219919" spans="4:4" x14ac:dyDescent="0.2">
      <c r="D219919" s="2"/>
    </row>
    <row r="219920" spans="4:4" x14ac:dyDescent="0.2">
      <c r="D219920" s="2"/>
    </row>
    <row r="219921" spans="4:4" x14ac:dyDescent="0.2">
      <c r="D219921" s="2"/>
    </row>
    <row r="219922" spans="4:4" x14ac:dyDescent="0.2">
      <c r="D219922" s="2"/>
    </row>
    <row r="219923" spans="4:4" x14ac:dyDescent="0.2">
      <c r="D219923" s="2"/>
    </row>
    <row r="219924" spans="4:4" x14ac:dyDescent="0.2">
      <c r="D219924" s="2"/>
    </row>
    <row r="219925" spans="4:4" x14ac:dyDescent="0.2">
      <c r="D219925" s="2"/>
    </row>
    <row r="219926" spans="4:4" x14ac:dyDescent="0.2">
      <c r="D219926" s="2"/>
    </row>
    <row r="219927" spans="4:4" x14ac:dyDescent="0.2">
      <c r="D219927" s="2"/>
    </row>
    <row r="219928" spans="4:4" x14ac:dyDescent="0.2">
      <c r="D219928" s="2"/>
    </row>
    <row r="219929" spans="4:4" x14ac:dyDescent="0.2">
      <c r="D219929" s="2"/>
    </row>
    <row r="219930" spans="4:4" x14ac:dyDescent="0.2">
      <c r="D219930" s="2"/>
    </row>
    <row r="219931" spans="4:4" x14ac:dyDescent="0.2">
      <c r="D219931" s="2"/>
    </row>
    <row r="219932" spans="4:4" x14ac:dyDescent="0.2">
      <c r="D219932" s="2"/>
    </row>
    <row r="219933" spans="4:4" x14ac:dyDescent="0.2">
      <c r="D219933" s="2"/>
    </row>
    <row r="219934" spans="4:4" x14ac:dyDescent="0.2">
      <c r="D219934" s="2"/>
    </row>
    <row r="219935" spans="4:4" x14ac:dyDescent="0.2">
      <c r="D219935" s="2"/>
    </row>
    <row r="219936" spans="4:4" x14ac:dyDescent="0.2">
      <c r="D219936" s="2"/>
    </row>
    <row r="219937" spans="4:4" x14ac:dyDescent="0.2">
      <c r="D219937" s="2"/>
    </row>
    <row r="219938" spans="4:4" x14ac:dyDescent="0.2">
      <c r="D219938" s="2"/>
    </row>
    <row r="219939" spans="4:4" x14ac:dyDescent="0.2">
      <c r="D219939" s="2"/>
    </row>
    <row r="219940" spans="4:4" x14ac:dyDescent="0.2">
      <c r="D219940" s="2"/>
    </row>
    <row r="219941" spans="4:4" x14ac:dyDescent="0.2">
      <c r="D219941" s="2"/>
    </row>
    <row r="219942" spans="4:4" x14ac:dyDescent="0.2">
      <c r="D219942" s="2"/>
    </row>
    <row r="219943" spans="4:4" x14ac:dyDescent="0.2">
      <c r="D219943" s="2"/>
    </row>
    <row r="219944" spans="4:4" x14ac:dyDescent="0.2">
      <c r="D219944" s="2"/>
    </row>
    <row r="219945" spans="4:4" x14ac:dyDescent="0.2">
      <c r="D219945" s="2"/>
    </row>
    <row r="219946" spans="4:4" x14ac:dyDescent="0.2">
      <c r="D219946" s="2"/>
    </row>
    <row r="219947" spans="4:4" x14ac:dyDescent="0.2">
      <c r="D219947" s="2"/>
    </row>
    <row r="219948" spans="4:4" x14ac:dyDescent="0.2">
      <c r="D219948" s="2"/>
    </row>
    <row r="219949" spans="4:4" x14ac:dyDescent="0.2">
      <c r="D219949" s="2"/>
    </row>
    <row r="219950" spans="4:4" x14ac:dyDescent="0.2">
      <c r="D219950" s="2"/>
    </row>
    <row r="219951" spans="4:4" x14ac:dyDescent="0.2">
      <c r="D219951" s="2"/>
    </row>
    <row r="219952" spans="4:4" x14ac:dyDescent="0.2">
      <c r="D219952" s="2"/>
    </row>
    <row r="219953" spans="4:4" x14ac:dyDescent="0.2">
      <c r="D219953" s="2"/>
    </row>
    <row r="219954" spans="4:4" x14ac:dyDescent="0.2">
      <c r="D219954" s="2"/>
    </row>
    <row r="219955" spans="4:4" x14ac:dyDescent="0.2">
      <c r="D219955" s="2"/>
    </row>
    <row r="219956" spans="4:4" x14ac:dyDescent="0.2">
      <c r="D219956" s="2"/>
    </row>
    <row r="219957" spans="4:4" x14ac:dyDescent="0.2">
      <c r="D219957" s="2"/>
    </row>
    <row r="219958" spans="4:4" x14ac:dyDescent="0.2">
      <c r="D219958" s="2"/>
    </row>
    <row r="219959" spans="4:4" x14ac:dyDescent="0.2">
      <c r="D219959" s="2"/>
    </row>
    <row r="219960" spans="4:4" x14ac:dyDescent="0.2">
      <c r="D219960" s="2"/>
    </row>
    <row r="219961" spans="4:4" x14ac:dyDescent="0.2">
      <c r="D219961" s="2"/>
    </row>
    <row r="219962" spans="4:4" x14ac:dyDescent="0.2">
      <c r="D219962" s="2"/>
    </row>
    <row r="219963" spans="4:4" x14ac:dyDescent="0.2">
      <c r="D219963" s="2"/>
    </row>
    <row r="219964" spans="4:4" x14ac:dyDescent="0.2">
      <c r="D219964" s="2"/>
    </row>
    <row r="219965" spans="4:4" x14ac:dyDescent="0.2">
      <c r="D219965" s="2"/>
    </row>
    <row r="219966" spans="4:4" x14ac:dyDescent="0.2">
      <c r="D219966" s="2"/>
    </row>
    <row r="219967" spans="4:4" x14ac:dyDescent="0.2">
      <c r="D219967" s="2"/>
    </row>
    <row r="219968" spans="4:4" x14ac:dyDescent="0.2">
      <c r="D219968" s="2"/>
    </row>
    <row r="219969" spans="4:4" x14ac:dyDescent="0.2">
      <c r="D219969" s="2"/>
    </row>
    <row r="219970" spans="4:4" x14ac:dyDescent="0.2">
      <c r="D219970" s="2"/>
    </row>
    <row r="219971" spans="4:4" x14ac:dyDescent="0.2">
      <c r="D219971" s="2"/>
    </row>
    <row r="219972" spans="4:4" x14ac:dyDescent="0.2">
      <c r="D219972" s="2"/>
    </row>
    <row r="219973" spans="4:4" x14ac:dyDescent="0.2">
      <c r="D219973" s="2"/>
    </row>
    <row r="219974" spans="4:4" x14ac:dyDescent="0.2">
      <c r="D219974" s="2"/>
    </row>
    <row r="219975" spans="4:4" x14ac:dyDescent="0.2">
      <c r="D219975" s="2"/>
    </row>
    <row r="219976" spans="4:4" x14ac:dyDescent="0.2">
      <c r="D219976" s="2"/>
    </row>
    <row r="219977" spans="4:4" x14ac:dyDescent="0.2">
      <c r="D219977" s="2"/>
    </row>
    <row r="219978" spans="4:4" x14ac:dyDescent="0.2">
      <c r="D219978" s="2"/>
    </row>
    <row r="219979" spans="4:4" x14ac:dyDescent="0.2">
      <c r="D219979" s="2"/>
    </row>
    <row r="219980" spans="4:4" x14ac:dyDescent="0.2">
      <c r="D219980" s="2"/>
    </row>
    <row r="219981" spans="4:4" x14ac:dyDescent="0.2">
      <c r="D219981" s="2"/>
    </row>
    <row r="219982" spans="4:4" x14ac:dyDescent="0.2">
      <c r="D219982" s="2"/>
    </row>
    <row r="219983" spans="4:4" x14ac:dyDescent="0.2">
      <c r="D219983" s="2"/>
    </row>
    <row r="219984" spans="4:4" x14ac:dyDescent="0.2">
      <c r="D219984" s="2"/>
    </row>
    <row r="219985" spans="4:4" x14ac:dyDescent="0.2">
      <c r="D219985" s="2"/>
    </row>
    <row r="219986" spans="4:4" x14ac:dyDescent="0.2">
      <c r="D219986" s="2"/>
    </row>
    <row r="219987" spans="4:4" x14ac:dyDescent="0.2">
      <c r="D219987" s="2"/>
    </row>
    <row r="219988" spans="4:4" x14ac:dyDescent="0.2">
      <c r="D219988" s="2"/>
    </row>
    <row r="219989" spans="4:4" x14ac:dyDescent="0.2">
      <c r="D219989" s="2"/>
    </row>
    <row r="219990" spans="4:4" x14ac:dyDescent="0.2">
      <c r="D219990" s="2"/>
    </row>
    <row r="219991" spans="4:4" x14ac:dyDescent="0.2">
      <c r="D219991" s="2"/>
    </row>
    <row r="219992" spans="4:4" x14ac:dyDescent="0.2">
      <c r="D219992" s="2"/>
    </row>
    <row r="219993" spans="4:4" x14ac:dyDescent="0.2">
      <c r="D219993" s="2"/>
    </row>
    <row r="219994" spans="4:4" x14ac:dyDescent="0.2">
      <c r="D219994" s="2"/>
    </row>
    <row r="219995" spans="4:4" x14ac:dyDescent="0.2">
      <c r="D219995" s="2"/>
    </row>
    <row r="219996" spans="4:4" x14ac:dyDescent="0.2">
      <c r="D219996" s="2"/>
    </row>
    <row r="219997" spans="4:4" x14ac:dyDescent="0.2">
      <c r="D219997" s="2"/>
    </row>
    <row r="219998" spans="4:4" x14ac:dyDescent="0.2">
      <c r="D219998" s="2"/>
    </row>
    <row r="219999" spans="4:4" x14ac:dyDescent="0.2">
      <c r="D219999" s="2"/>
    </row>
    <row r="220000" spans="4:4" x14ac:dyDescent="0.2">
      <c r="D220000" s="2"/>
    </row>
    <row r="220001" spans="4:4" x14ac:dyDescent="0.2">
      <c r="D220001" s="2"/>
    </row>
    <row r="220002" spans="4:4" x14ac:dyDescent="0.2">
      <c r="D220002" s="2"/>
    </row>
    <row r="220003" spans="4:4" x14ac:dyDescent="0.2">
      <c r="D220003" s="2"/>
    </row>
    <row r="220004" spans="4:4" x14ac:dyDescent="0.2">
      <c r="D220004" s="2"/>
    </row>
    <row r="220005" spans="4:4" x14ac:dyDescent="0.2">
      <c r="D220005" s="2"/>
    </row>
    <row r="220006" spans="4:4" x14ac:dyDescent="0.2">
      <c r="D220006" s="2"/>
    </row>
    <row r="220007" spans="4:4" x14ac:dyDescent="0.2">
      <c r="D220007" s="2"/>
    </row>
    <row r="220008" spans="4:4" x14ac:dyDescent="0.2">
      <c r="D220008" s="2"/>
    </row>
    <row r="220009" spans="4:4" x14ac:dyDescent="0.2">
      <c r="D220009" s="2"/>
    </row>
    <row r="220010" spans="4:4" x14ac:dyDescent="0.2">
      <c r="D220010" s="2"/>
    </row>
    <row r="220011" spans="4:4" x14ac:dyDescent="0.2">
      <c r="D220011" s="2"/>
    </row>
    <row r="220012" spans="4:4" x14ac:dyDescent="0.2">
      <c r="D220012" s="2"/>
    </row>
    <row r="220013" spans="4:4" x14ac:dyDescent="0.2">
      <c r="D220013" s="2"/>
    </row>
    <row r="220014" spans="4:4" x14ac:dyDescent="0.2">
      <c r="D220014" s="2"/>
    </row>
    <row r="220015" spans="4:4" x14ac:dyDescent="0.2">
      <c r="D220015" s="2"/>
    </row>
    <row r="220016" spans="4:4" x14ac:dyDescent="0.2">
      <c r="D220016" s="2"/>
    </row>
    <row r="220017" spans="4:4" x14ac:dyDescent="0.2">
      <c r="D220017" s="2"/>
    </row>
    <row r="220018" spans="4:4" x14ac:dyDescent="0.2">
      <c r="D220018" s="2"/>
    </row>
    <row r="220019" spans="4:4" x14ac:dyDescent="0.2">
      <c r="D220019" s="2"/>
    </row>
    <row r="220020" spans="4:4" x14ac:dyDescent="0.2">
      <c r="D220020" s="2"/>
    </row>
    <row r="220021" spans="4:4" x14ac:dyDescent="0.2">
      <c r="D220021" s="2"/>
    </row>
    <row r="220022" spans="4:4" x14ac:dyDescent="0.2">
      <c r="D220022" s="2"/>
    </row>
    <row r="220023" spans="4:4" x14ac:dyDescent="0.2">
      <c r="D220023" s="2"/>
    </row>
    <row r="220024" spans="4:4" x14ac:dyDescent="0.2">
      <c r="D220024" s="2"/>
    </row>
    <row r="220025" spans="4:4" x14ac:dyDescent="0.2">
      <c r="D220025" s="2"/>
    </row>
    <row r="220026" spans="4:4" x14ac:dyDescent="0.2">
      <c r="D220026" s="2"/>
    </row>
    <row r="220027" spans="4:4" x14ac:dyDescent="0.2">
      <c r="D220027" s="2"/>
    </row>
    <row r="220028" spans="4:4" x14ac:dyDescent="0.2">
      <c r="D220028" s="2"/>
    </row>
    <row r="220029" spans="4:4" x14ac:dyDescent="0.2">
      <c r="D220029" s="2"/>
    </row>
    <row r="220030" spans="4:4" x14ac:dyDescent="0.2">
      <c r="D220030" s="2"/>
    </row>
    <row r="220031" spans="4:4" x14ac:dyDescent="0.2">
      <c r="D220031" s="2"/>
    </row>
    <row r="220032" spans="4:4" x14ac:dyDescent="0.2">
      <c r="D220032" s="2"/>
    </row>
    <row r="220033" spans="4:4" x14ac:dyDescent="0.2">
      <c r="D220033" s="2"/>
    </row>
    <row r="220034" spans="4:4" x14ac:dyDescent="0.2">
      <c r="D220034" s="2"/>
    </row>
    <row r="220035" spans="4:4" x14ac:dyDescent="0.2">
      <c r="D220035" s="2"/>
    </row>
    <row r="220036" spans="4:4" x14ac:dyDescent="0.2">
      <c r="D220036" s="2"/>
    </row>
    <row r="220037" spans="4:4" x14ac:dyDescent="0.2">
      <c r="D220037" s="2"/>
    </row>
    <row r="220038" spans="4:4" x14ac:dyDescent="0.2">
      <c r="D220038" s="2"/>
    </row>
    <row r="220039" spans="4:4" x14ac:dyDescent="0.2">
      <c r="D220039" s="2"/>
    </row>
    <row r="220040" spans="4:4" x14ac:dyDescent="0.2">
      <c r="D220040" s="2"/>
    </row>
    <row r="220041" spans="4:4" x14ac:dyDescent="0.2">
      <c r="D220041" s="2"/>
    </row>
    <row r="220042" spans="4:4" x14ac:dyDescent="0.2">
      <c r="D220042" s="2"/>
    </row>
    <row r="220043" spans="4:4" x14ac:dyDescent="0.2">
      <c r="D220043" s="2"/>
    </row>
    <row r="220044" spans="4:4" x14ac:dyDescent="0.2">
      <c r="D220044" s="2"/>
    </row>
    <row r="220045" spans="4:4" x14ac:dyDescent="0.2">
      <c r="D220045" s="2"/>
    </row>
    <row r="220046" spans="4:4" x14ac:dyDescent="0.2">
      <c r="D220046" s="2"/>
    </row>
    <row r="220047" spans="4:4" x14ac:dyDescent="0.2">
      <c r="D220047" s="2"/>
    </row>
    <row r="220048" spans="4:4" x14ac:dyDescent="0.2">
      <c r="D220048" s="2"/>
    </row>
    <row r="220049" spans="4:4" x14ac:dyDescent="0.2">
      <c r="D220049" s="2"/>
    </row>
    <row r="220050" spans="4:4" x14ac:dyDescent="0.2">
      <c r="D220050" s="2"/>
    </row>
    <row r="220051" spans="4:4" x14ac:dyDescent="0.2">
      <c r="D220051" s="2"/>
    </row>
    <row r="220052" spans="4:4" x14ac:dyDescent="0.2">
      <c r="D220052" s="2"/>
    </row>
    <row r="220053" spans="4:4" x14ac:dyDescent="0.2">
      <c r="D220053" s="2"/>
    </row>
    <row r="220054" spans="4:4" x14ac:dyDescent="0.2">
      <c r="D220054" s="2"/>
    </row>
    <row r="220055" spans="4:4" x14ac:dyDescent="0.2">
      <c r="D220055" s="2"/>
    </row>
    <row r="220056" spans="4:4" x14ac:dyDescent="0.2">
      <c r="D220056" s="2"/>
    </row>
    <row r="220057" spans="4:4" x14ac:dyDescent="0.2">
      <c r="D220057" s="2"/>
    </row>
    <row r="220058" spans="4:4" x14ac:dyDescent="0.2">
      <c r="D220058" s="2"/>
    </row>
    <row r="220059" spans="4:4" x14ac:dyDescent="0.2">
      <c r="D220059" s="2"/>
    </row>
    <row r="220060" spans="4:4" x14ac:dyDescent="0.2">
      <c r="D220060" s="2"/>
    </row>
    <row r="220061" spans="4:4" x14ac:dyDescent="0.2">
      <c r="D220061" s="2"/>
    </row>
    <row r="220062" spans="4:4" x14ac:dyDescent="0.2">
      <c r="D220062" s="2"/>
    </row>
    <row r="220063" spans="4:4" x14ac:dyDescent="0.2">
      <c r="D220063" s="2"/>
    </row>
    <row r="220064" spans="4:4" x14ac:dyDescent="0.2">
      <c r="D220064" s="2"/>
    </row>
    <row r="220065" spans="4:4" x14ac:dyDescent="0.2">
      <c r="D220065" s="2"/>
    </row>
    <row r="220066" spans="4:4" x14ac:dyDescent="0.2">
      <c r="D220066" s="2"/>
    </row>
    <row r="220067" spans="4:4" x14ac:dyDescent="0.2">
      <c r="D220067" s="2"/>
    </row>
    <row r="220068" spans="4:4" x14ac:dyDescent="0.2">
      <c r="D220068" s="2"/>
    </row>
    <row r="220069" spans="4:4" x14ac:dyDescent="0.2">
      <c r="D220069" s="2"/>
    </row>
    <row r="220070" spans="4:4" x14ac:dyDescent="0.2">
      <c r="D220070" s="2"/>
    </row>
    <row r="220071" spans="4:4" x14ac:dyDescent="0.2">
      <c r="D220071" s="2"/>
    </row>
    <row r="220072" spans="4:4" x14ac:dyDescent="0.2">
      <c r="D220072" s="2"/>
    </row>
    <row r="220073" spans="4:4" x14ac:dyDescent="0.2">
      <c r="D220073" s="2"/>
    </row>
    <row r="220074" spans="4:4" x14ac:dyDescent="0.2">
      <c r="D220074" s="2"/>
    </row>
    <row r="220075" spans="4:4" x14ac:dyDescent="0.2">
      <c r="D220075" s="2"/>
    </row>
    <row r="220076" spans="4:4" x14ac:dyDescent="0.2">
      <c r="D220076" s="2"/>
    </row>
    <row r="220077" spans="4:4" x14ac:dyDescent="0.2">
      <c r="D220077" s="2"/>
    </row>
    <row r="220078" spans="4:4" x14ac:dyDescent="0.2">
      <c r="D220078" s="2"/>
    </row>
    <row r="220079" spans="4:4" x14ac:dyDescent="0.2">
      <c r="D220079" s="2"/>
    </row>
    <row r="220080" spans="4:4" x14ac:dyDescent="0.2">
      <c r="D220080" s="2"/>
    </row>
    <row r="220081" spans="4:4" x14ac:dyDescent="0.2">
      <c r="D220081" s="2"/>
    </row>
    <row r="220082" spans="4:4" x14ac:dyDescent="0.2">
      <c r="D220082" s="2"/>
    </row>
    <row r="220083" spans="4:4" x14ac:dyDescent="0.2">
      <c r="D220083" s="2"/>
    </row>
    <row r="220084" spans="4:4" x14ac:dyDescent="0.2">
      <c r="D220084" s="2"/>
    </row>
    <row r="220085" spans="4:4" x14ac:dyDescent="0.2">
      <c r="D220085" s="2"/>
    </row>
    <row r="220086" spans="4:4" x14ac:dyDescent="0.2">
      <c r="D220086" s="2"/>
    </row>
    <row r="220087" spans="4:4" x14ac:dyDescent="0.2">
      <c r="D220087" s="2"/>
    </row>
    <row r="220088" spans="4:4" x14ac:dyDescent="0.2">
      <c r="D220088" s="2"/>
    </row>
    <row r="220089" spans="4:4" x14ac:dyDescent="0.2">
      <c r="D220089" s="2"/>
    </row>
    <row r="220090" spans="4:4" x14ac:dyDescent="0.2">
      <c r="D220090" s="2"/>
    </row>
    <row r="220091" spans="4:4" x14ac:dyDescent="0.2">
      <c r="D220091" s="2"/>
    </row>
    <row r="220092" spans="4:4" x14ac:dyDescent="0.2">
      <c r="D220092" s="2"/>
    </row>
    <row r="220093" spans="4:4" x14ac:dyDescent="0.2">
      <c r="D220093" s="2"/>
    </row>
    <row r="220094" spans="4:4" x14ac:dyDescent="0.2">
      <c r="D220094" s="2"/>
    </row>
    <row r="220095" spans="4:4" x14ac:dyDescent="0.2">
      <c r="D220095" s="2"/>
    </row>
    <row r="220096" spans="4:4" x14ac:dyDescent="0.2">
      <c r="D220096" s="2"/>
    </row>
    <row r="220097" spans="4:4" x14ac:dyDescent="0.2">
      <c r="D220097" s="2"/>
    </row>
    <row r="220098" spans="4:4" x14ac:dyDescent="0.2">
      <c r="D220098" s="2"/>
    </row>
    <row r="220099" spans="4:4" x14ac:dyDescent="0.2">
      <c r="D220099" s="2"/>
    </row>
    <row r="220100" spans="4:4" x14ac:dyDescent="0.2">
      <c r="D220100" s="2"/>
    </row>
    <row r="220101" spans="4:4" x14ac:dyDescent="0.2">
      <c r="D220101" s="2"/>
    </row>
    <row r="220102" spans="4:4" x14ac:dyDescent="0.2">
      <c r="D220102" s="2"/>
    </row>
    <row r="220103" spans="4:4" x14ac:dyDescent="0.2">
      <c r="D220103" s="2"/>
    </row>
    <row r="220104" spans="4:4" x14ac:dyDescent="0.2">
      <c r="D220104" s="2"/>
    </row>
    <row r="220105" spans="4:4" x14ac:dyDescent="0.2">
      <c r="D220105" s="2"/>
    </row>
    <row r="220106" spans="4:4" x14ac:dyDescent="0.2">
      <c r="D220106" s="2"/>
    </row>
    <row r="220107" spans="4:4" x14ac:dyDescent="0.2">
      <c r="D220107" s="2"/>
    </row>
    <row r="220108" spans="4:4" x14ac:dyDescent="0.2">
      <c r="D220108" s="2"/>
    </row>
    <row r="220109" spans="4:4" x14ac:dyDescent="0.2">
      <c r="D220109" s="2"/>
    </row>
    <row r="220110" spans="4:4" x14ac:dyDescent="0.2">
      <c r="D220110" s="2"/>
    </row>
    <row r="220111" spans="4:4" x14ac:dyDescent="0.2">
      <c r="D220111" s="2"/>
    </row>
    <row r="220112" spans="4:4" x14ac:dyDescent="0.2">
      <c r="D220112" s="2"/>
    </row>
    <row r="220113" spans="4:4" x14ac:dyDescent="0.2">
      <c r="D220113" s="2"/>
    </row>
    <row r="220114" spans="4:4" x14ac:dyDescent="0.2">
      <c r="D220114" s="2"/>
    </row>
    <row r="220115" spans="4:4" x14ac:dyDescent="0.2">
      <c r="D220115" s="2"/>
    </row>
    <row r="220116" spans="4:4" x14ac:dyDescent="0.2">
      <c r="D220116" s="2"/>
    </row>
    <row r="220117" spans="4:4" x14ac:dyDescent="0.2">
      <c r="D220117" s="2"/>
    </row>
    <row r="220118" spans="4:4" x14ac:dyDescent="0.2">
      <c r="D220118" s="2"/>
    </row>
    <row r="220119" spans="4:4" x14ac:dyDescent="0.2">
      <c r="D220119" s="2"/>
    </row>
    <row r="220120" spans="4:4" x14ac:dyDescent="0.2">
      <c r="D220120" s="2"/>
    </row>
    <row r="220121" spans="4:4" x14ac:dyDescent="0.2">
      <c r="D220121" s="2"/>
    </row>
    <row r="220122" spans="4:4" x14ac:dyDescent="0.2">
      <c r="D220122" s="2"/>
    </row>
    <row r="220123" spans="4:4" x14ac:dyDescent="0.2">
      <c r="D220123" s="2"/>
    </row>
    <row r="220124" spans="4:4" x14ac:dyDescent="0.2">
      <c r="D220124" s="2"/>
    </row>
    <row r="220125" spans="4:4" x14ac:dyDescent="0.2">
      <c r="D220125" s="2"/>
    </row>
    <row r="220126" spans="4:4" x14ac:dyDescent="0.2">
      <c r="D220126" s="2"/>
    </row>
    <row r="220127" spans="4:4" x14ac:dyDescent="0.2">
      <c r="D220127" s="2"/>
    </row>
    <row r="220128" spans="4:4" x14ac:dyDescent="0.2">
      <c r="D220128" s="2"/>
    </row>
    <row r="220129" spans="4:4" x14ac:dyDescent="0.2">
      <c r="D220129" s="2"/>
    </row>
    <row r="220130" spans="4:4" x14ac:dyDescent="0.2">
      <c r="D220130" s="2"/>
    </row>
    <row r="220131" spans="4:4" x14ac:dyDescent="0.2">
      <c r="D220131" s="2"/>
    </row>
    <row r="220132" spans="4:4" x14ac:dyDescent="0.2">
      <c r="D220132" s="2"/>
    </row>
    <row r="220133" spans="4:4" x14ac:dyDescent="0.2">
      <c r="D220133" s="2"/>
    </row>
    <row r="220134" spans="4:4" x14ac:dyDescent="0.2">
      <c r="D220134" s="2"/>
    </row>
    <row r="220135" spans="4:4" x14ac:dyDescent="0.2">
      <c r="D220135" s="2"/>
    </row>
    <row r="220136" spans="4:4" x14ac:dyDescent="0.2">
      <c r="D220136" s="2"/>
    </row>
    <row r="220137" spans="4:4" x14ac:dyDescent="0.2">
      <c r="D220137" s="2"/>
    </row>
    <row r="220138" spans="4:4" x14ac:dyDescent="0.2">
      <c r="D220138" s="2"/>
    </row>
    <row r="220139" spans="4:4" x14ac:dyDescent="0.2">
      <c r="D220139" s="2"/>
    </row>
    <row r="220140" spans="4:4" x14ac:dyDescent="0.2">
      <c r="D220140" s="2"/>
    </row>
    <row r="220141" spans="4:4" x14ac:dyDescent="0.2">
      <c r="D220141" s="2"/>
    </row>
    <row r="220142" spans="4:4" x14ac:dyDescent="0.2">
      <c r="D220142" s="2"/>
    </row>
    <row r="220143" spans="4:4" x14ac:dyDescent="0.2">
      <c r="D220143" s="2"/>
    </row>
    <row r="220144" spans="4:4" x14ac:dyDescent="0.2">
      <c r="D220144" s="2"/>
    </row>
    <row r="220145" spans="4:4" x14ac:dyDescent="0.2">
      <c r="D220145" s="2"/>
    </row>
    <row r="220146" spans="4:4" x14ac:dyDescent="0.2">
      <c r="D220146" s="2"/>
    </row>
    <row r="220147" spans="4:4" x14ac:dyDescent="0.2">
      <c r="D220147" s="2"/>
    </row>
    <row r="220148" spans="4:4" x14ac:dyDescent="0.2">
      <c r="D220148" s="2"/>
    </row>
    <row r="220149" spans="4:4" x14ac:dyDescent="0.2">
      <c r="D220149" s="2"/>
    </row>
    <row r="220150" spans="4:4" x14ac:dyDescent="0.2">
      <c r="D220150" s="2"/>
    </row>
    <row r="220151" spans="4:4" x14ac:dyDescent="0.2">
      <c r="D220151" s="2"/>
    </row>
    <row r="220152" spans="4:4" x14ac:dyDescent="0.2">
      <c r="D220152" s="2"/>
    </row>
    <row r="220153" spans="4:4" x14ac:dyDescent="0.2">
      <c r="D220153" s="2"/>
    </row>
    <row r="220154" spans="4:4" x14ac:dyDescent="0.2">
      <c r="D220154" s="2"/>
    </row>
    <row r="220155" spans="4:4" x14ac:dyDescent="0.2">
      <c r="D220155" s="2"/>
    </row>
    <row r="220156" spans="4:4" x14ac:dyDescent="0.2">
      <c r="D220156" s="2"/>
    </row>
    <row r="220157" spans="4:4" x14ac:dyDescent="0.2">
      <c r="D220157" s="2"/>
    </row>
    <row r="220158" spans="4:4" x14ac:dyDescent="0.2">
      <c r="D220158" s="2"/>
    </row>
    <row r="220159" spans="4:4" x14ac:dyDescent="0.2">
      <c r="D220159" s="2"/>
    </row>
    <row r="220160" spans="4:4" x14ac:dyDescent="0.2">
      <c r="D220160" s="2"/>
    </row>
    <row r="220161" spans="4:4" x14ac:dyDescent="0.2">
      <c r="D220161" s="2"/>
    </row>
    <row r="220162" spans="4:4" x14ac:dyDescent="0.2">
      <c r="D220162" s="2"/>
    </row>
    <row r="220163" spans="4:4" x14ac:dyDescent="0.2">
      <c r="D220163" s="2"/>
    </row>
    <row r="220164" spans="4:4" x14ac:dyDescent="0.2">
      <c r="D220164" s="2"/>
    </row>
    <row r="220165" spans="4:4" x14ac:dyDescent="0.2">
      <c r="D220165" s="2"/>
    </row>
    <row r="220166" spans="4:4" x14ac:dyDescent="0.2">
      <c r="D220166" s="2"/>
    </row>
    <row r="220167" spans="4:4" x14ac:dyDescent="0.2">
      <c r="D220167" s="2"/>
    </row>
    <row r="220168" spans="4:4" x14ac:dyDescent="0.2">
      <c r="D220168" s="2"/>
    </row>
    <row r="220169" spans="4:4" x14ac:dyDescent="0.2">
      <c r="D220169" s="2"/>
    </row>
    <row r="220170" spans="4:4" x14ac:dyDescent="0.2">
      <c r="D220170" s="2"/>
    </row>
    <row r="220171" spans="4:4" x14ac:dyDescent="0.2">
      <c r="D220171" s="2"/>
    </row>
    <row r="220172" spans="4:4" x14ac:dyDescent="0.2">
      <c r="D220172" s="2"/>
    </row>
    <row r="220173" spans="4:4" x14ac:dyDescent="0.2">
      <c r="D220173" s="2"/>
    </row>
    <row r="220174" spans="4:4" x14ac:dyDescent="0.2">
      <c r="D220174" s="2"/>
    </row>
    <row r="220175" spans="4:4" x14ac:dyDescent="0.2">
      <c r="D220175" s="2"/>
    </row>
    <row r="220176" spans="4:4" x14ac:dyDescent="0.2">
      <c r="D220176" s="2"/>
    </row>
    <row r="220177" spans="4:4" x14ac:dyDescent="0.2">
      <c r="D220177" s="2"/>
    </row>
    <row r="220178" spans="4:4" x14ac:dyDescent="0.2">
      <c r="D220178" s="2"/>
    </row>
    <row r="220179" spans="4:4" x14ac:dyDescent="0.2">
      <c r="D220179" s="2"/>
    </row>
    <row r="220180" spans="4:4" x14ac:dyDescent="0.2">
      <c r="D220180" s="2"/>
    </row>
    <row r="220181" spans="4:4" x14ac:dyDescent="0.2">
      <c r="D220181" s="2"/>
    </row>
    <row r="220182" spans="4:4" x14ac:dyDescent="0.2">
      <c r="D220182" s="2"/>
    </row>
    <row r="220183" spans="4:4" x14ac:dyDescent="0.2">
      <c r="D220183" s="2"/>
    </row>
    <row r="220184" spans="4:4" x14ac:dyDescent="0.2">
      <c r="D220184" s="2"/>
    </row>
    <row r="220185" spans="4:4" x14ac:dyDescent="0.2">
      <c r="D220185" s="2"/>
    </row>
    <row r="220186" spans="4:4" x14ac:dyDescent="0.2">
      <c r="D220186" s="2"/>
    </row>
    <row r="220187" spans="4:4" x14ac:dyDescent="0.2">
      <c r="D220187" s="2"/>
    </row>
    <row r="220188" spans="4:4" x14ac:dyDescent="0.2">
      <c r="D220188" s="2"/>
    </row>
    <row r="220189" spans="4:4" x14ac:dyDescent="0.2">
      <c r="D220189" s="2"/>
    </row>
    <row r="220190" spans="4:4" x14ac:dyDescent="0.2">
      <c r="D220190" s="2"/>
    </row>
    <row r="220191" spans="4:4" x14ac:dyDescent="0.2">
      <c r="D220191" s="2"/>
    </row>
    <row r="220192" spans="4:4" x14ac:dyDescent="0.2">
      <c r="D220192" s="2"/>
    </row>
    <row r="220193" spans="4:4" x14ac:dyDescent="0.2">
      <c r="D220193" s="2"/>
    </row>
    <row r="220194" spans="4:4" x14ac:dyDescent="0.2">
      <c r="D220194" s="2"/>
    </row>
    <row r="220195" spans="4:4" x14ac:dyDescent="0.2">
      <c r="D220195" s="2"/>
    </row>
    <row r="220196" spans="4:4" x14ac:dyDescent="0.2">
      <c r="D220196" s="2"/>
    </row>
    <row r="220197" spans="4:4" x14ac:dyDescent="0.2">
      <c r="D220197" s="2"/>
    </row>
    <row r="220198" spans="4:4" x14ac:dyDescent="0.2">
      <c r="D220198" s="2"/>
    </row>
    <row r="220199" spans="4:4" x14ac:dyDescent="0.2">
      <c r="D220199" s="2"/>
    </row>
    <row r="220200" spans="4:4" x14ac:dyDescent="0.2">
      <c r="D220200" s="2"/>
    </row>
    <row r="220201" spans="4:4" x14ac:dyDescent="0.2">
      <c r="D220201" s="2"/>
    </row>
    <row r="220202" spans="4:4" x14ac:dyDescent="0.2">
      <c r="D220202" s="2"/>
    </row>
    <row r="220203" spans="4:4" x14ac:dyDescent="0.2">
      <c r="D220203" s="2"/>
    </row>
    <row r="220204" spans="4:4" x14ac:dyDescent="0.2">
      <c r="D220204" s="2"/>
    </row>
    <row r="220205" spans="4:4" x14ac:dyDescent="0.2">
      <c r="D220205" s="2"/>
    </row>
    <row r="220206" spans="4:4" x14ac:dyDescent="0.2">
      <c r="D220206" s="2"/>
    </row>
    <row r="220207" spans="4:4" x14ac:dyDescent="0.2">
      <c r="D220207" s="2"/>
    </row>
    <row r="220208" spans="4:4" x14ac:dyDescent="0.2">
      <c r="D220208" s="2"/>
    </row>
    <row r="220209" spans="4:4" x14ac:dyDescent="0.2">
      <c r="D220209" s="2"/>
    </row>
    <row r="220210" spans="4:4" x14ac:dyDescent="0.2">
      <c r="D220210" s="2"/>
    </row>
    <row r="220211" spans="4:4" x14ac:dyDescent="0.2">
      <c r="D220211" s="2"/>
    </row>
    <row r="220212" spans="4:4" x14ac:dyDescent="0.2">
      <c r="D220212" s="2"/>
    </row>
    <row r="220213" spans="4:4" x14ac:dyDescent="0.2">
      <c r="D220213" s="2"/>
    </row>
    <row r="220214" spans="4:4" x14ac:dyDescent="0.2">
      <c r="D220214" s="2"/>
    </row>
    <row r="220215" spans="4:4" x14ac:dyDescent="0.2">
      <c r="D220215" s="2"/>
    </row>
    <row r="220216" spans="4:4" x14ac:dyDescent="0.2">
      <c r="D220216" s="2"/>
    </row>
    <row r="220217" spans="4:4" x14ac:dyDescent="0.2">
      <c r="D220217" s="2"/>
    </row>
    <row r="220218" spans="4:4" x14ac:dyDescent="0.2">
      <c r="D220218" s="2"/>
    </row>
    <row r="220219" spans="4:4" x14ac:dyDescent="0.2">
      <c r="D220219" s="2"/>
    </row>
    <row r="220220" spans="4:4" x14ac:dyDescent="0.2">
      <c r="D220220" s="2"/>
    </row>
    <row r="220221" spans="4:4" x14ac:dyDescent="0.2">
      <c r="D220221" s="2"/>
    </row>
    <row r="220222" spans="4:4" x14ac:dyDescent="0.2">
      <c r="D220222" s="2"/>
    </row>
    <row r="220223" spans="4:4" x14ac:dyDescent="0.2">
      <c r="D220223" s="2"/>
    </row>
    <row r="220224" spans="4:4" x14ac:dyDescent="0.2">
      <c r="D220224" s="2"/>
    </row>
    <row r="220225" spans="4:4" x14ac:dyDescent="0.2">
      <c r="D220225" s="2"/>
    </row>
    <row r="220226" spans="4:4" x14ac:dyDescent="0.2">
      <c r="D220226" s="2"/>
    </row>
    <row r="220227" spans="4:4" x14ac:dyDescent="0.2">
      <c r="D220227" s="2"/>
    </row>
    <row r="220228" spans="4:4" x14ac:dyDescent="0.2">
      <c r="D220228" s="2"/>
    </row>
    <row r="220229" spans="4:4" x14ac:dyDescent="0.2">
      <c r="D220229" s="2"/>
    </row>
    <row r="220230" spans="4:4" x14ac:dyDescent="0.2">
      <c r="D220230" s="2"/>
    </row>
    <row r="220231" spans="4:4" x14ac:dyDescent="0.2">
      <c r="D220231" s="2"/>
    </row>
    <row r="220232" spans="4:4" x14ac:dyDescent="0.2">
      <c r="D220232" s="2"/>
    </row>
    <row r="220233" spans="4:4" x14ac:dyDescent="0.2">
      <c r="D220233" s="2"/>
    </row>
    <row r="220234" spans="4:4" x14ac:dyDescent="0.2">
      <c r="D220234" s="2"/>
    </row>
    <row r="220235" spans="4:4" x14ac:dyDescent="0.2">
      <c r="D220235" s="2"/>
    </row>
    <row r="220236" spans="4:4" x14ac:dyDescent="0.2">
      <c r="D220236" s="2"/>
    </row>
    <row r="220237" spans="4:4" x14ac:dyDescent="0.2">
      <c r="D220237" s="2"/>
    </row>
    <row r="220238" spans="4:4" x14ac:dyDescent="0.2">
      <c r="D220238" s="2"/>
    </row>
    <row r="220239" spans="4:4" x14ac:dyDescent="0.2">
      <c r="D220239" s="2"/>
    </row>
    <row r="220240" spans="4:4" x14ac:dyDescent="0.2">
      <c r="D220240" s="2"/>
    </row>
    <row r="220241" spans="4:4" x14ac:dyDescent="0.2">
      <c r="D220241" s="2"/>
    </row>
    <row r="220242" spans="4:4" x14ac:dyDescent="0.2">
      <c r="D220242" s="2"/>
    </row>
    <row r="220243" spans="4:4" x14ac:dyDescent="0.2">
      <c r="D220243" s="2"/>
    </row>
    <row r="220244" spans="4:4" x14ac:dyDescent="0.2">
      <c r="D220244" s="2"/>
    </row>
    <row r="220245" spans="4:4" x14ac:dyDescent="0.2">
      <c r="D220245" s="2"/>
    </row>
    <row r="220246" spans="4:4" x14ac:dyDescent="0.2">
      <c r="D220246" s="2"/>
    </row>
    <row r="220247" spans="4:4" x14ac:dyDescent="0.2">
      <c r="D220247" s="2"/>
    </row>
    <row r="220248" spans="4:4" x14ac:dyDescent="0.2">
      <c r="D220248" s="2"/>
    </row>
    <row r="220249" spans="4:4" x14ac:dyDescent="0.2">
      <c r="D220249" s="2"/>
    </row>
    <row r="220250" spans="4:4" x14ac:dyDescent="0.2">
      <c r="D220250" s="2"/>
    </row>
    <row r="220251" spans="4:4" x14ac:dyDescent="0.2">
      <c r="D220251" s="2"/>
    </row>
    <row r="220252" spans="4:4" x14ac:dyDescent="0.2">
      <c r="D220252" s="2"/>
    </row>
    <row r="220253" spans="4:4" x14ac:dyDescent="0.2">
      <c r="D220253" s="2"/>
    </row>
    <row r="220254" spans="4:4" x14ac:dyDescent="0.2">
      <c r="D220254" s="2"/>
    </row>
    <row r="220255" spans="4:4" x14ac:dyDescent="0.2">
      <c r="D220255" s="2"/>
    </row>
    <row r="220256" spans="4:4" x14ac:dyDescent="0.2">
      <c r="D220256" s="2"/>
    </row>
    <row r="220257" spans="4:4" x14ac:dyDescent="0.2">
      <c r="D220257" s="2"/>
    </row>
    <row r="220258" spans="4:4" x14ac:dyDescent="0.2">
      <c r="D220258" s="2"/>
    </row>
    <row r="220259" spans="4:4" x14ac:dyDescent="0.2">
      <c r="D220259" s="2"/>
    </row>
    <row r="220260" spans="4:4" x14ac:dyDescent="0.2">
      <c r="D220260" s="2"/>
    </row>
    <row r="220261" spans="4:4" x14ac:dyDescent="0.2">
      <c r="D220261" s="2"/>
    </row>
    <row r="220262" spans="4:4" x14ac:dyDescent="0.2">
      <c r="D220262" s="2"/>
    </row>
    <row r="220263" spans="4:4" x14ac:dyDescent="0.2">
      <c r="D220263" s="2"/>
    </row>
    <row r="220264" spans="4:4" x14ac:dyDescent="0.2">
      <c r="D220264" s="2"/>
    </row>
    <row r="220265" spans="4:4" x14ac:dyDescent="0.2">
      <c r="D220265" s="2"/>
    </row>
    <row r="220266" spans="4:4" x14ac:dyDescent="0.2">
      <c r="D220266" s="2"/>
    </row>
    <row r="220267" spans="4:4" x14ac:dyDescent="0.2">
      <c r="D220267" s="2"/>
    </row>
    <row r="220268" spans="4:4" x14ac:dyDescent="0.2">
      <c r="D220268" s="2"/>
    </row>
    <row r="220269" spans="4:4" x14ac:dyDescent="0.2">
      <c r="D220269" s="2"/>
    </row>
    <row r="220270" spans="4:4" x14ac:dyDescent="0.2">
      <c r="D220270" s="2"/>
    </row>
    <row r="220271" spans="4:4" x14ac:dyDescent="0.2">
      <c r="D220271" s="2"/>
    </row>
    <row r="220272" spans="4:4" x14ac:dyDescent="0.2">
      <c r="D220272" s="2"/>
    </row>
    <row r="220273" spans="4:4" x14ac:dyDescent="0.2">
      <c r="D220273" s="2"/>
    </row>
    <row r="220274" spans="4:4" x14ac:dyDescent="0.2">
      <c r="D220274" s="2"/>
    </row>
    <row r="220275" spans="4:4" x14ac:dyDescent="0.2">
      <c r="D220275" s="2"/>
    </row>
    <row r="220276" spans="4:4" x14ac:dyDescent="0.2">
      <c r="D220276" s="2"/>
    </row>
    <row r="220277" spans="4:4" x14ac:dyDescent="0.2">
      <c r="D220277" s="2"/>
    </row>
    <row r="220278" spans="4:4" x14ac:dyDescent="0.2">
      <c r="D220278" s="2"/>
    </row>
    <row r="220279" spans="4:4" x14ac:dyDescent="0.2">
      <c r="D220279" s="2"/>
    </row>
    <row r="220280" spans="4:4" x14ac:dyDescent="0.2">
      <c r="D220280" s="2"/>
    </row>
    <row r="220281" spans="4:4" x14ac:dyDescent="0.2">
      <c r="D220281" s="2"/>
    </row>
    <row r="220282" spans="4:4" x14ac:dyDescent="0.2">
      <c r="D220282" s="2"/>
    </row>
    <row r="220283" spans="4:4" x14ac:dyDescent="0.2">
      <c r="D220283" s="2"/>
    </row>
    <row r="220284" spans="4:4" x14ac:dyDescent="0.2">
      <c r="D220284" s="2"/>
    </row>
    <row r="220285" spans="4:4" x14ac:dyDescent="0.2">
      <c r="D220285" s="2"/>
    </row>
    <row r="220286" spans="4:4" x14ac:dyDescent="0.2">
      <c r="D220286" s="2"/>
    </row>
    <row r="220287" spans="4:4" x14ac:dyDescent="0.2">
      <c r="D220287" s="2"/>
    </row>
    <row r="220288" spans="4:4" x14ac:dyDescent="0.2">
      <c r="D220288" s="2"/>
    </row>
    <row r="220289" spans="4:4" x14ac:dyDescent="0.2">
      <c r="D220289" s="2"/>
    </row>
    <row r="220290" spans="4:4" x14ac:dyDescent="0.2">
      <c r="D220290" s="2"/>
    </row>
    <row r="220291" spans="4:4" x14ac:dyDescent="0.2">
      <c r="D220291" s="2"/>
    </row>
    <row r="220292" spans="4:4" x14ac:dyDescent="0.2">
      <c r="D220292" s="2"/>
    </row>
    <row r="220293" spans="4:4" x14ac:dyDescent="0.2">
      <c r="D220293" s="2"/>
    </row>
    <row r="220294" spans="4:4" x14ac:dyDescent="0.2">
      <c r="D220294" s="2"/>
    </row>
    <row r="220295" spans="4:4" x14ac:dyDescent="0.2">
      <c r="D220295" s="2"/>
    </row>
    <row r="220296" spans="4:4" x14ac:dyDescent="0.2">
      <c r="D220296" s="2"/>
    </row>
    <row r="220297" spans="4:4" x14ac:dyDescent="0.2">
      <c r="D220297" s="2"/>
    </row>
    <row r="220298" spans="4:4" x14ac:dyDescent="0.2">
      <c r="D220298" s="2"/>
    </row>
    <row r="220299" spans="4:4" x14ac:dyDescent="0.2">
      <c r="D220299" s="2"/>
    </row>
    <row r="220300" spans="4:4" x14ac:dyDescent="0.2">
      <c r="D220300" s="2"/>
    </row>
    <row r="220301" spans="4:4" x14ac:dyDescent="0.2">
      <c r="D220301" s="2"/>
    </row>
    <row r="220302" spans="4:4" x14ac:dyDescent="0.2">
      <c r="D220302" s="2"/>
    </row>
    <row r="220303" spans="4:4" x14ac:dyDescent="0.2">
      <c r="D220303" s="2"/>
    </row>
    <row r="220304" spans="4:4" x14ac:dyDescent="0.2">
      <c r="D220304" s="2"/>
    </row>
    <row r="220305" spans="4:4" x14ac:dyDescent="0.2">
      <c r="D220305" s="2"/>
    </row>
    <row r="220306" spans="4:4" x14ac:dyDescent="0.2">
      <c r="D220306" s="2"/>
    </row>
    <row r="220307" spans="4:4" x14ac:dyDescent="0.2">
      <c r="D220307" s="2"/>
    </row>
    <row r="220308" spans="4:4" x14ac:dyDescent="0.2">
      <c r="D220308" s="2"/>
    </row>
    <row r="220309" spans="4:4" x14ac:dyDescent="0.2">
      <c r="D220309" s="2"/>
    </row>
    <row r="220310" spans="4:4" x14ac:dyDescent="0.2">
      <c r="D220310" s="2"/>
    </row>
    <row r="220311" spans="4:4" x14ac:dyDescent="0.2">
      <c r="D220311" s="2"/>
    </row>
    <row r="220312" spans="4:4" x14ac:dyDescent="0.2">
      <c r="D220312" s="2"/>
    </row>
    <row r="220313" spans="4:4" x14ac:dyDescent="0.2">
      <c r="D220313" s="2"/>
    </row>
    <row r="220314" spans="4:4" x14ac:dyDescent="0.2">
      <c r="D220314" s="2"/>
    </row>
    <row r="220315" spans="4:4" x14ac:dyDescent="0.2">
      <c r="D220315" s="2"/>
    </row>
    <row r="220316" spans="4:4" x14ac:dyDescent="0.2">
      <c r="D220316" s="2"/>
    </row>
    <row r="220317" spans="4:4" x14ac:dyDescent="0.2">
      <c r="D220317" s="2"/>
    </row>
    <row r="220318" spans="4:4" x14ac:dyDescent="0.2">
      <c r="D220318" s="2"/>
    </row>
    <row r="220319" spans="4:4" x14ac:dyDescent="0.2">
      <c r="D220319" s="2"/>
    </row>
    <row r="220320" spans="4:4" x14ac:dyDescent="0.2">
      <c r="D220320" s="2"/>
    </row>
    <row r="220321" spans="4:4" x14ac:dyDescent="0.2">
      <c r="D220321" s="2"/>
    </row>
    <row r="220322" spans="4:4" x14ac:dyDescent="0.2">
      <c r="D220322" s="2"/>
    </row>
    <row r="220323" spans="4:4" x14ac:dyDescent="0.2">
      <c r="D220323" s="2"/>
    </row>
    <row r="220324" spans="4:4" x14ac:dyDescent="0.2">
      <c r="D220324" s="2"/>
    </row>
    <row r="220325" spans="4:4" x14ac:dyDescent="0.2">
      <c r="D220325" s="2"/>
    </row>
    <row r="220326" spans="4:4" x14ac:dyDescent="0.2">
      <c r="D220326" s="2"/>
    </row>
    <row r="220327" spans="4:4" x14ac:dyDescent="0.2">
      <c r="D220327" s="2"/>
    </row>
    <row r="220328" spans="4:4" x14ac:dyDescent="0.2">
      <c r="D220328" s="2"/>
    </row>
    <row r="220329" spans="4:4" x14ac:dyDescent="0.2">
      <c r="D220329" s="2"/>
    </row>
    <row r="220330" spans="4:4" x14ac:dyDescent="0.2">
      <c r="D220330" s="2"/>
    </row>
    <row r="220331" spans="4:4" x14ac:dyDescent="0.2">
      <c r="D220331" s="2"/>
    </row>
    <row r="220332" spans="4:4" x14ac:dyDescent="0.2">
      <c r="D220332" s="2"/>
    </row>
    <row r="220333" spans="4:4" x14ac:dyDescent="0.2">
      <c r="D220333" s="2"/>
    </row>
    <row r="220334" spans="4:4" x14ac:dyDescent="0.2">
      <c r="D220334" s="2"/>
    </row>
    <row r="220335" spans="4:4" x14ac:dyDescent="0.2">
      <c r="D220335" s="2"/>
    </row>
    <row r="220336" spans="4:4" x14ac:dyDescent="0.2">
      <c r="D220336" s="2"/>
    </row>
    <row r="220337" spans="4:4" x14ac:dyDescent="0.2">
      <c r="D220337" s="2"/>
    </row>
    <row r="220338" spans="4:4" x14ac:dyDescent="0.2">
      <c r="D220338" s="2"/>
    </row>
    <row r="220339" spans="4:4" x14ac:dyDescent="0.2">
      <c r="D220339" s="2"/>
    </row>
    <row r="220340" spans="4:4" x14ac:dyDescent="0.2">
      <c r="D220340" s="2"/>
    </row>
    <row r="220341" spans="4:4" x14ac:dyDescent="0.2">
      <c r="D220341" s="2"/>
    </row>
    <row r="220342" spans="4:4" x14ac:dyDescent="0.2">
      <c r="D220342" s="2"/>
    </row>
    <row r="220343" spans="4:4" x14ac:dyDescent="0.2">
      <c r="D220343" s="2"/>
    </row>
    <row r="220344" spans="4:4" x14ac:dyDescent="0.2">
      <c r="D220344" s="2"/>
    </row>
    <row r="220345" spans="4:4" x14ac:dyDescent="0.2">
      <c r="D220345" s="2"/>
    </row>
    <row r="220346" spans="4:4" x14ac:dyDescent="0.2">
      <c r="D220346" s="2"/>
    </row>
    <row r="220347" spans="4:4" x14ac:dyDescent="0.2">
      <c r="D220347" s="2"/>
    </row>
    <row r="220348" spans="4:4" x14ac:dyDescent="0.2">
      <c r="D220348" s="2"/>
    </row>
    <row r="220349" spans="4:4" x14ac:dyDescent="0.2">
      <c r="D220349" s="2"/>
    </row>
    <row r="220350" spans="4:4" x14ac:dyDescent="0.2">
      <c r="D220350" s="2"/>
    </row>
    <row r="220351" spans="4:4" x14ac:dyDescent="0.2">
      <c r="D220351" s="2"/>
    </row>
    <row r="220352" spans="4:4" x14ac:dyDescent="0.2">
      <c r="D220352" s="2"/>
    </row>
    <row r="220353" spans="4:4" x14ac:dyDescent="0.2">
      <c r="D220353" s="2"/>
    </row>
    <row r="220354" spans="4:4" x14ac:dyDescent="0.2">
      <c r="D220354" s="2"/>
    </row>
    <row r="220355" spans="4:4" x14ac:dyDescent="0.2">
      <c r="D220355" s="2"/>
    </row>
    <row r="220356" spans="4:4" x14ac:dyDescent="0.2">
      <c r="D220356" s="2"/>
    </row>
    <row r="220357" spans="4:4" x14ac:dyDescent="0.2">
      <c r="D220357" s="2"/>
    </row>
    <row r="220358" spans="4:4" x14ac:dyDescent="0.2">
      <c r="D220358" s="2"/>
    </row>
    <row r="220359" spans="4:4" x14ac:dyDescent="0.2">
      <c r="D220359" s="2"/>
    </row>
    <row r="220360" spans="4:4" x14ac:dyDescent="0.2">
      <c r="D220360" s="2"/>
    </row>
    <row r="220361" spans="4:4" x14ac:dyDescent="0.2">
      <c r="D220361" s="2"/>
    </row>
    <row r="220362" spans="4:4" x14ac:dyDescent="0.2">
      <c r="D220362" s="2"/>
    </row>
    <row r="220363" spans="4:4" x14ac:dyDescent="0.2">
      <c r="D220363" s="2"/>
    </row>
    <row r="220364" spans="4:4" x14ac:dyDescent="0.2">
      <c r="D220364" s="2"/>
    </row>
    <row r="220365" spans="4:4" x14ac:dyDescent="0.2">
      <c r="D220365" s="2"/>
    </row>
    <row r="220366" spans="4:4" x14ac:dyDescent="0.2">
      <c r="D220366" s="2"/>
    </row>
    <row r="220367" spans="4:4" x14ac:dyDescent="0.2">
      <c r="D220367" s="2"/>
    </row>
    <row r="220368" spans="4:4" x14ac:dyDescent="0.2">
      <c r="D220368" s="2"/>
    </row>
    <row r="220369" spans="4:4" x14ac:dyDescent="0.2">
      <c r="D220369" s="2"/>
    </row>
    <row r="220370" spans="4:4" x14ac:dyDescent="0.2">
      <c r="D220370" s="2"/>
    </row>
    <row r="220371" spans="4:4" x14ac:dyDescent="0.2">
      <c r="D220371" s="2"/>
    </row>
    <row r="220372" spans="4:4" x14ac:dyDescent="0.2">
      <c r="D220372" s="2"/>
    </row>
    <row r="220373" spans="4:4" x14ac:dyDescent="0.2">
      <c r="D220373" s="2"/>
    </row>
    <row r="220374" spans="4:4" x14ac:dyDescent="0.2">
      <c r="D220374" s="2"/>
    </row>
    <row r="220375" spans="4:4" x14ac:dyDescent="0.2">
      <c r="D220375" s="2"/>
    </row>
    <row r="220376" spans="4:4" x14ac:dyDescent="0.2">
      <c r="D220376" s="2"/>
    </row>
    <row r="220377" spans="4:4" x14ac:dyDescent="0.2">
      <c r="D220377" s="2"/>
    </row>
    <row r="220378" spans="4:4" x14ac:dyDescent="0.2">
      <c r="D220378" s="2"/>
    </row>
    <row r="220379" spans="4:4" x14ac:dyDescent="0.2">
      <c r="D220379" s="2"/>
    </row>
    <row r="220380" spans="4:4" x14ac:dyDescent="0.2">
      <c r="D220380" s="2"/>
    </row>
    <row r="220381" spans="4:4" x14ac:dyDescent="0.2">
      <c r="D220381" s="2"/>
    </row>
    <row r="220382" spans="4:4" x14ac:dyDescent="0.2">
      <c r="D220382" s="2"/>
    </row>
    <row r="220383" spans="4:4" x14ac:dyDescent="0.2">
      <c r="D220383" s="2"/>
    </row>
    <row r="220384" spans="4:4" x14ac:dyDescent="0.2">
      <c r="D220384" s="2"/>
    </row>
    <row r="220385" spans="4:4" x14ac:dyDescent="0.2">
      <c r="D220385" s="2"/>
    </row>
    <row r="220386" spans="4:4" x14ac:dyDescent="0.2">
      <c r="D220386" s="2"/>
    </row>
    <row r="220387" spans="4:4" x14ac:dyDescent="0.2">
      <c r="D220387" s="2"/>
    </row>
    <row r="220388" spans="4:4" x14ac:dyDescent="0.2">
      <c r="D220388" s="2"/>
    </row>
    <row r="220389" spans="4:4" x14ac:dyDescent="0.2">
      <c r="D220389" s="2"/>
    </row>
    <row r="220390" spans="4:4" x14ac:dyDescent="0.2">
      <c r="D220390" s="2"/>
    </row>
    <row r="220391" spans="4:4" x14ac:dyDescent="0.2">
      <c r="D220391" s="2"/>
    </row>
    <row r="220392" spans="4:4" x14ac:dyDescent="0.2">
      <c r="D220392" s="2"/>
    </row>
    <row r="220393" spans="4:4" x14ac:dyDescent="0.2">
      <c r="D220393" s="2"/>
    </row>
    <row r="220394" spans="4:4" x14ac:dyDescent="0.2">
      <c r="D220394" s="2"/>
    </row>
    <row r="220395" spans="4:4" x14ac:dyDescent="0.2">
      <c r="D220395" s="2"/>
    </row>
    <row r="220396" spans="4:4" x14ac:dyDescent="0.2">
      <c r="D220396" s="2"/>
    </row>
    <row r="220397" spans="4:4" x14ac:dyDescent="0.2">
      <c r="D220397" s="2"/>
    </row>
    <row r="220398" spans="4:4" x14ac:dyDescent="0.2">
      <c r="D220398" s="2"/>
    </row>
    <row r="220399" spans="4:4" x14ac:dyDescent="0.2">
      <c r="D220399" s="2"/>
    </row>
    <row r="220400" spans="4:4" x14ac:dyDescent="0.2">
      <c r="D220400" s="2"/>
    </row>
    <row r="220401" spans="4:4" x14ac:dyDescent="0.2">
      <c r="D220401" s="2"/>
    </row>
    <row r="220402" spans="4:4" x14ac:dyDescent="0.2">
      <c r="D220402" s="2"/>
    </row>
    <row r="220403" spans="4:4" x14ac:dyDescent="0.2">
      <c r="D220403" s="2"/>
    </row>
    <row r="220404" spans="4:4" x14ac:dyDescent="0.2">
      <c r="D220404" s="2"/>
    </row>
    <row r="220405" spans="4:4" x14ac:dyDescent="0.2">
      <c r="D220405" s="2"/>
    </row>
    <row r="220406" spans="4:4" x14ac:dyDescent="0.2">
      <c r="D220406" s="2"/>
    </row>
    <row r="220407" spans="4:4" x14ac:dyDescent="0.2">
      <c r="D220407" s="2"/>
    </row>
    <row r="220408" spans="4:4" x14ac:dyDescent="0.2">
      <c r="D220408" s="2"/>
    </row>
    <row r="220409" spans="4:4" x14ac:dyDescent="0.2">
      <c r="D220409" s="2"/>
    </row>
    <row r="220410" spans="4:4" x14ac:dyDescent="0.2">
      <c r="D220410" s="2"/>
    </row>
    <row r="220411" spans="4:4" x14ac:dyDescent="0.2">
      <c r="D220411" s="2"/>
    </row>
    <row r="220412" spans="4:4" x14ac:dyDescent="0.2">
      <c r="D220412" s="2"/>
    </row>
    <row r="220413" spans="4:4" x14ac:dyDescent="0.2">
      <c r="D220413" s="2"/>
    </row>
    <row r="220414" spans="4:4" x14ac:dyDescent="0.2">
      <c r="D220414" s="2"/>
    </row>
    <row r="220415" spans="4:4" x14ac:dyDescent="0.2">
      <c r="D220415" s="2"/>
    </row>
    <row r="220416" spans="4:4" x14ac:dyDescent="0.2">
      <c r="D220416" s="2"/>
    </row>
    <row r="220417" spans="4:4" x14ac:dyDescent="0.2">
      <c r="D220417" s="2"/>
    </row>
    <row r="220418" spans="4:4" x14ac:dyDescent="0.2">
      <c r="D220418" s="2"/>
    </row>
    <row r="220419" spans="4:4" x14ac:dyDescent="0.2">
      <c r="D220419" s="2"/>
    </row>
    <row r="220420" spans="4:4" x14ac:dyDescent="0.2">
      <c r="D220420" s="2"/>
    </row>
    <row r="220421" spans="4:4" x14ac:dyDescent="0.2">
      <c r="D220421" s="2"/>
    </row>
    <row r="220422" spans="4:4" x14ac:dyDescent="0.2">
      <c r="D220422" s="2"/>
    </row>
    <row r="220423" spans="4:4" x14ac:dyDescent="0.2">
      <c r="D220423" s="2"/>
    </row>
    <row r="220424" spans="4:4" x14ac:dyDescent="0.2">
      <c r="D220424" s="2"/>
    </row>
    <row r="220425" spans="4:4" x14ac:dyDescent="0.2">
      <c r="D220425" s="2"/>
    </row>
    <row r="220426" spans="4:4" x14ac:dyDescent="0.2">
      <c r="D220426" s="2"/>
    </row>
    <row r="220427" spans="4:4" x14ac:dyDescent="0.2">
      <c r="D220427" s="2"/>
    </row>
    <row r="220428" spans="4:4" x14ac:dyDescent="0.2">
      <c r="D220428" s="2"/>
    </row>
    <row r="220429" spans="4:4" x14ac:dyDescent="0.2">
      <c r="D220429" s="2"/>
    </row>
    <row r="220430" spans="4:4" x14ac:dyDescent="0.2">
      <c r="D220430" s="2"/>
    </row>
    <row r="220431" spans="4:4" x14ac:dyDescent="0.2">
      <c r="D220431" s="2"/>
    </row>
    <row r="220432" spans="4:4" x14ac:dyDescent="0.2">
      <c r="D220432" s="2"/>
    </row>
    <row r="220433" spans="4:4" x14ac:dyDescent="0.2">
      <c r="D220433" s="2"/>
    </row>
    <row r="220434" spans="4:4" x14ac:dyDescent="0.2">
      <c r="D220434" s="2"/>
    </row>
    <row r="220435" spans="4:4" x14ac:dyDescent="0.2">
      <c r="D220435" s="2"/>
    </row>
    <row r="220436" spans="4:4" x14ac:dyDescent="0.2">
      <c r="D220436" s="2"/>
    </row>
    <row r="220437" spans="4:4" x14ac:dyDescent="0.2">
      <c r="D220437" s="2"/>
    </row>
    <row r="220438" spans="4:4" x14ac:dyDescent="0.2">
      <c r="D220438" s="2"/>
    </row>
    <row r="220439" spans="4:4" x14ac:dyDescent="0.2">
      <c r="D220439" s="2"/>
    </row>
    <row r="220440" spans="4:4" x14ac:dyDescent="0.2">
      <c r="D220440" s="2"/>
    </row>
    <row r="220441" spans="4:4" x14ac:dyDescent="0.2">
      <c r="D220441" s="2"/>
    </row>
    <row r="220442" spans="4:4" x14ac:dyDescent="0.2">
      <c r="D220442" s="2"/>
    </row>
    <row r="220443" spans="4:4" x14ac:dyDescent="0.2">
      <c r="D220443" s="2"/>
    </row>
    <row r="220444" spans="4:4" x14ac:dyDescent="0.2">
      <c r="D220444" s="2"/>
    </row>
    <row r="220445" spans="4:4" x14ac:dyDescent="0.2">
      <c r="D220445" s="2"/>
    </row>
    <row r="220446" spans="4:4" x14ac:dyDescent="0.2">
      <c r="D220446" s="2"/>
    </row>
    <row r="220447" spans="4:4" x14ac:dyDescent="0.2">
      <c r="D220447" s="2"/>
    </row>
    <row r="220448" spans="4:4" x14ac:dyDescent="0.2">
      <c r="D220448" s="2"/>
    </row>
    <row r="220449" spans="4:4" x14ac:dyDescent="0.2">
      <c r="D220449" s="2"/>
    </row>
    <row r="220450" spans="4:4" x14ac:dyDescent="0.2">
      <c r="D220450" s="2"/>
    </row>
    <row r="220451" spans="4:4" x14ac:dyDescent="0.2">
      <c r="D220451" s="2"/>
    </row>
    <row r="220452" spans="4:4" x14ac:dyDescent="0.2">
      <c r="D220452" s="2"/>
    </row>
    <row r="220453" spans="4:4" x14ac:dyDescent="0.2">
      <c r="D220453" s="2"/>
    </row>
    <row r="220454" spans="4:4" x14ac:dyDescent="0.2">
      <c r="D220454" s="2"/>
    </row>
    <row r="220455" spans="4:4" x14ac:dyDescent="0.2">
      <c r="D220455" s="2"/>
    </row>
    <row r="220456" spans="4:4" x14ac:dyDescent="0.2">
      <c r="D220456" s="2"/>
    </row>
    <row r="220457" spans="4:4" x14ac:dyDescent="0.2">
      <c r="D220457" s="2"/>
    </row>
    <row r="220458" spans="4:4" x14ac:dyDescent="0.2">
      <c r="D220458" s="2"/>
    </row>
    <row r="220459" spans="4:4" x14ac:dyDescent="0.2">
      <c r="D220459" s="2"/>
    </row>
    <row r="220460" spans="4:4" x14ac:dyDescent="0.2">
      <c r="D220460" s="2"/>
    </row>
    <row r="220461" spans="4:4" x14ac:dyDescent="0.2">
      <c r="D220461" s="2"/>
    </row>
    <row r="220462" spans="4:4" x14ac:dyDescent="0.2">
      <c r="D220462" s="2"/>
    </row>
    <row r="220463" spans="4:4" x14ac:dyDescent="0.2">
      <c r="D220463" s="2"/>
    </row>
    <row r="220464" spans="4:4" x14ac:dyDescent="0.2">
      <c r="D220464" s="2"/>
    </row>
    <row r="220465" spans="4:4" x14ac:dyDescent="0.2">
      <c r="D220465" s="2"/>
    </row>
    <row r="220466" spans="4:4" x14ac:dyDescent="0.2">
      <c r="D220466" s="2"/>
    </row>
    <row r="220467" spans="4:4" x14ac:dyDescent="0.2">
      <c r="D220467" s="2"/>
    </row>
    <row r="220468" spans="4:4" x14ac:dyDescent="0.2">
      <c r="D220468" s="2"/>
    </row>
    <row r="220469" spans="4:4" x14ac:dyDescent="0.2">
      <c r="D220469" s="2"/>
    </row>
    <row r="220470" spans="4:4" x14ac:dyDescent="0.2">
      <c r="D220470" s="2"/>
    </row>
    <row r="220471" spans="4:4" x14ac:dyDescent="0.2">
      <c r="D220471" s="2"/>
    </row>
    <row r="220472" spans="4:4" x14ac:dyDescent="0.2">
      <c r="D220472" s="2"/>
    </row>
    <row r="220473" spans="4:4" x14ac:dyDescent="0.2">
      <c r="D220473" s="2"/>
    </row>
    <row r="220474" spans="4:4" x14ac:dyDescent="0.2">
      <c r="D220474" s="2"/>
    </row>
    <row r="220475" spans="4:4" x14ac:dyDescent="0.2">
      <c r="D220475" s="2"/>
    </row>
    <row r="220476" spans="4:4" x14ac:dyDescent="0.2">
      <c r="D220476" s="2"/>
    </row>
    <row r="220477" spans="4:4" x14ac:dyDescent="0.2">
      <c r="D220477" s="2"/>
    </row>
    <row r="220478" spans="4:4" x14ac:dyDescent="0.2">
      <c r="D220478" s="2"/>
    </row>
    <row r="220479" spans="4:4" x14ac:dyDescent="0.2">
      <c r="D220479" s="2"/>
    </row>
    <row r="220480" spans="4:4" x14ac:dyDescent="0.2">
      <c r="D220480" s="2"/>
    </row>
    <row r="220481" spans="4:4" x14ac:dyDescent="0.2">
      <c r="D220481" s="2"/>
    </row>
    <row r="220482" spans="4:4" x14ac:dyDescent="0.2">
      <c r="D220482" s="2"/>
    </row>
    <row r="220483" spans="4:4" x14ac:dyDescent="0.2">
      <c r="D220483" s="2"/>
    </row>
    <row r="220484" spans="4:4" x14ac:dyDescent="0.2">
      <c r="D220484" s="2"/>
    </row>
    <row r="220485" spans="4:4" x14ac:dyDescent="0.2">
      <c r="D220485" s="2"/>
    </row>
    <row r="220486" spans="4:4" x14ac:dyDescent="0.2">
      <c r="D220486" s="2"/>
    </row>
    <row r="220487" spans="4:4" x14ac:dyDescent="0.2">
      <c r="D220487" s="2"/>
    </row>
    <row r="220488" spans="4:4" x14ac:dyDescent="0.2">
      <c r="D220488" s="2"/>
    </row>
    <row r="220489" spans="4:4" x14ac:dyDescent="0.2">
      <c r="D220489" s="2"/>
    </row>
    <row r="220490" spans="4:4" x14ac:dyDescent="0.2">
      <c r="D220490" s="2"/>
    </row>
    <row r="220491" spans="4:4" x14ac:dyDescent="0.2">
      <c r="D220491" s="2"/>
    </row>
    <row r="220492" spans="4:4" x14ac:dyDescent="0.2">
      <c r="D220492" s="2"/>
    </row>
    <row r="220493" spans="4:4" x14ac:dyDescent="0.2">
      <c r="D220493" s="2"/>
    </row>
    <row r="220494" spans="4:4" x14ac:dyDescent="0.2">
      <c r="D220494" s="2"/>
    </row>
    <row r="220495" spans="4:4" x14ac:dyDescent="0.2">
      <c r="D220495" s="2"/>
    </row>
    <row r="220496" spans="4:4" x14ac:dyDescent="0.2">
      <c r="D220496" s="2"/>
    </row>
    <row r="220497" spans="4:4" x14ac:dyDescent="0.2">
      <c r="D220497" s="2"/>
    </row>
    <row r="220498" spans="4:4" x14ac:dyDescent="0.2">
      <c r="D220498" s="2"/>
    </row>
    <row r="220499" spans="4:4" x14ac:dyDescent="0.2">
      <c r="D220499" s="2"/>
    </row>
    <row r="220500" spans="4:4" x14ac:dyDescent="0.2">
      <c r="D220500" s="2"/>
    </row>
    <row r="220501" spans="4:4" x14ac:dyDescent="0.2">
      <c r="D220501" s="2"/>
    </row>
    <row r="220502" spans="4:4" x14ac:dyDescent="0.2">
      <c r="D220502" s="2"/>
    </row>
    <row r="220503" spans="4:4" x14ac:dyDescent="0.2">
      <c r="D220503" s="2"/>
    </row>
    <row r="220504" spans="4:4" x14ac:dyDescent="0.2">
      <c r="D220504" s="2"/>
    </row>
    <row r="220505" spans="4:4" x14ac:dyDescent="0.2">
      <c r="D220505" s="2"/>
    </row>
    <row r="220506" spans="4:4" x14ac:dyDescent="0.2">
      <c r="D220506" s="2"/>
    </row>
    <row r="220507" spans="4:4" x14ac:dyDescent="0.2">
      <c r="D220507" s="2"/>
    </row>
    <row r="220508" spans="4:4" x14ac:dyDescent="0.2">
      <c r="D220508" s="2"/>
    </row>
    <row r="220509" spans="4:4" x14ac:dyDescent="0.2">
      <c r="D220509" s="2"/>
    </row>
    <row r="220510" spans="4:4" x14ac:dyDescent="0.2">
      <c r="D220510" s="2"/>
    </row>
    <row r="220511" spans="4:4" x14ac:dyDescent="0.2">
      <c r="D220511" s="2"/>
    </row>
    <row r="220512" spans="4:4" x14ac:dyDescent="0.2">
      <c r="D220512" s="2"/>
    </row>
    <row r="220513" spans="4:4" x14ac:dyDescent="0.2">
      <c r="D220513" s="2"/>
    </row>
    <row r="220514" spans="4:4" x14ac:dyDescent="0.2">
      <c r="D220514" s="2"/>
    </row>
    <row r="220515" spans="4:4" x14ac:dyDescent="0.2">
      <c r="D220515" s="2"/>
    </row>
    <row r="220516" spans="4:4" x14ac:dyDescent="0.2">
      <c r="D220516" s="2"/>
    </row>
    <row r="220517" spans="4:4" x14ac:dyDescent="0.2">
      <c r="D220517" s="2"/>
    </row>
    <row r="220518" spans="4:4" x14ac:dyDescent="0.2">
      <c r="D220518" s="2"/>
    </row>
    <row r="220519" spans="4:4" x14ac:dyDescent="0.2">
      <c r="D220519" s="2"/>
    </row>
    <row r="220520" spans="4:4" x14ac:dyDescent="0.2">
      <c r="D220520" s="2"/>
    </row>
    <row r="220521" spans="4:4" x14ac:dyDescent="0.2">
      <c r="D220521" s="2"/>
    </row>
    <row r="220522" spans="4:4" x14ac:dyDescent="0.2">
      <c r="D220522" s="2"/>
    </row>
    <row r="220523" spans="4:4" x14ac:dyDescent="0.2">
      <c r="D220523" s="2"/>
    </row>
    <row r="220524" spans="4:4" x14ac:dyDescent="0.2">
      <c r="D220524" s="2"/>
    </row>
    <row r="220525" spans="4:4" x14ac:dyDescent="0.2">
      <c r="D220525" s="2"/>
    </row>
    <row r="220526" spans="4:4" x14ac:dyDescent="0.2">
      <c r="D220526" s="2"/>
    </row>
    <row r="220527" spans="4:4" x14ac:dyDescent="0.2">
      <c r="D220527" s="2"/>
    </row>
    <row r="220528" spans="4:4" x14ac:dyDescent="0.2">
      <c r="D220528" s="2"/>
    </row>
    <row r="220529" spans="4:4" x14ac:dyDescent="0.2">
      <c r="D220529" s="2"/>
    </row>
    <row r="220530" spans="4:4" x14ac:dyDescent="0.2">
      <c r="D220530" s="2"/>
    </row>
    <row r="220531" spans="4:4" x14ac:dyDescent="0.2">
      <c r="D220531" s="2"/>
    </row>
    <row r="220532" spans="4:4" x14ac:dyDescent="0.2">
      <c r="D220532" s="2"/>
    </row>
    <row r="220533" spans="4:4" x14ac:dyDescent="0.2">
      <c r="D220533" s="2"/>
    </row>
    <row r="220534" spans="4:4" x14ac:dyDescent="0.2">
      <c r="D220534" s="2"/>
    </row>
    <row r="220535" spans="4:4" x14ac:dyDescent="0.2">
      <c r="D220535" s="2"/>
    </row>
    <row r="220536" spans="4:4" x14ac:dyDescent="0.2">
      <c r="D220536" s="2"/>
    </row>
    <row r="220537" spans="4:4" x14ac:dyDescent="0.2">
      <c r="D220537" s="2"/>
    </row>
    <row r="220538" spans="4:4" x14ac:dyDescent="0.2">
      <c r="D220538" s="2"/>
    </row>
    <row r="220539" spans="4:4" x14ac:dyDescent="0.2">
      <c r="D220539" s="2"/>
    </row>
    <row r="220540" spans="4:4" x14ac:dyDescent="0.2">
      <c r="D220540" s="2"/>
    </row>
    <row r="220541" spans="4:4" x14ac:dyDescent="0.2">
      <c r="D220541" s="2"/>
    </row>
    <row r="220542" spans="4:4" x14ac:dyDescent="0.2">
      <c r="D220542" s="2"/>
    </row>
    <row r="220543" spans="4:4" x14ac:dyDescent="0.2">
      <c r="D220543" s="2"/>
    </row>
    <row r="220544" spans="4:4" x14ac:dyDescent="0.2">
      <c r="D220544" s="2"/>
    </row>
    <row r="220545" spans="4:4" x14ac:dyDescent="0.2">
      <c r="D220545" s="2"/>
    </row>
    <row r="220546" spans="4:4" x14ac:dyDescent="0.2">
      <c r="D220546" s="2"/>
    </row>
    <row r="220547" spans="4:4" x14ac:dyDescent="0.2">
      <c r="D220547" s="2"/>
    </row>
    <row r="220548" spans="4:4" x14ac:dyDescent="0.2">
      <c r="D220548" s="2"/>
    </row>
    <row r="220549" spans="4:4" x14ac:dyDescent="0.2">
      <c r="D220549" s="2"/>
    </row>
    <row r="220550" spans="4:4" x14ac:dyDescent="0.2">
      <c r="D220550" s="2"/>
    </row>
    <row r="220551" spans="4:4" x14ac:dyDescent="0.2">
      <c r="D220551" s="2"/>
    </row>
    <row r="220552" spans="4:4" x14ac:dyDescent="0.2">
      <c r="D220552" s="2"/>
    </row>
    <row r="220553" spans="4:4" x14ac:dyDescent="0.2">
      <c r="D220553" s="2"/>
    </row>
    <row r="220554" spans="4:4" x14ac:dyDescent="0.2">
      <c r="D220554" s="2"/>
    </row>
    <row r="220555" spans="4:4" x14ac:dyDescent="0.2">
      <c r="D220555" s="2"/>
    </row>
    <row r="220556" spans="4:4" x14ac:dyDescent="0.2">
      <c r="D220556" s="2"/>
    </row>
    <row r="220557" spans="4:4" x14ac:dyDescent="0.2">
      <c r="D220557" s="2"/>
    </row>
    <row r="220558" spans="4:4" x14ac:dyDescent="0.2">
      <c r="D220558" s="2"/>
    </row>
    <row r="220559" spans="4:4" x14ac:dyDescent="0.2">
      <c r="D220559" s="2"/>
    </row>
    <row r="220560" spans="4:4" x14ac:dyDescent="0.2">
      <c r="D220560" s="2"/>
    </row>
    <row r="220561" spans="4:4" x14ac:dyDescent="0.2">
      <c r="D220561" s="2"/>
    </row>
    <row r="220562" spans="4:4" x14ac:dyDescent="0.2">
      <c r="D220562" s="2"/>
    </row>
    <row r="220563" spans="4:4" x14ac:dyDescent="0.2">
      <c r="D220563" s="2"/>
    </row>
    <row r="220564" spans="4:4" x14ac:dyDescent="0.2">
      <c r="D220564" s="2"/>
    </row>
    <row r="220565" spans="4:4" x14ac:dyDescent="0.2">
      <c r="D220565" s="2"/>
    </row>
    <row r="220566" spans="4:4" x14ac:dyDescent="0.2">
      <c r="D220566" s="2"/>
    </row>
    <row r="220567" spans="4:4" x14ac:dyDescent="0.2">
      <c r="D220567" s="2"/>
    </row>
    <row r="220568" spans="4:4" x14ac:dyDescent="0.2">
      <c r="D220568" s="2"/>
    </row>
    <row r="220569" spans="4:4" x14ac:dyDescent="0.2">
      <c r="D220569" s="2"/>
    </row>
    <row r="220570" spans="4:4" x14ac:dyDescent="0.2">
      <c r="D220570" s="2"/>
    </row>
    <row r="220571" spans="4:4" x14ac:dyDescent="0.2">
      <c r="D220571" s="2"/>
    </row>
    <row r="220572" spans="4:4" x14ac:dyDescent="0.2">
      <c r="D220572" s="2"/>
    </row>
    <row r="220573" spans="4:4" x14ac:dyDescent="0.2">
      <c r="D220573" s="2"/>
    </row>
    <row r="220574" spans="4:4" x14ac:dyDescent="0.2">
      <c r="D220574" s="2"/>
    </row>
    <row r="220575" spans="4:4" x14ac:dyDescent="0.2">
      <c r="D220575" s="2"/>
    </row>
    <row r="220576" spans="4:4" x14ac:dyDescent="0.2">
      <c r="D220576" s="2"/>
    </row>
    <row r="220577" spans="4:4" x14ac:dyDescent="0.2">
      <c r="D220577" s="2"/>
    </row>
    <row r="220578" spans="4:4" x14ac:dyDescent="0.2">
      <c r="D220578" s="2"/>
    </row>
    <row r="220579" spans="4:4" x14ac:dyDescent="0.2">
      <c r="D220579" s="2"/>
    </row>
    <row r="220580" spans="4:4" x14ac:dyDescent="0.2">
      <c r="D220580" s="2"/>
    </row>
    <row r="220581" spans="4:4" x14ac:dyDescent="0.2">
      <c r="D220581" s="2"/>
    </row>
    <row r="220582" spans="4:4" x14ac:dyDescent="0.2">
      <c r="D220582" s="2"/>
    </row>
    <row r="220583" spans="4:4" x14ac:dyDescent="0.2">
      <c r="D220583" s="2"/>
    </row>
    <row r="220584" spans="4:4" x14ac:dyDescent="0.2">
      <c r="D220584" s="2"/>
    </row>
    <row r="220585" spans="4:4" x14ac:dyDescent="0.2">
      <c r="D220585" s="2"/>
    </row>
    <row r="220586" spans="4:4" x14ac:dyDescent="0.2">
      <c r="D220586" s="2"/>
    </row>
    <row r="220587" spans="4:4" x14ac:dyDescent="0.2">
      <c r="D220587" s="2"/>
    </row>
    <row r="220588" spans="4:4" x14ac:dyDescent="0.2">
      <c r="D220588" s="2"/>
    </row>
    <row r="220589" spans="4:4" x14ac:dyDescent="0.2">
      <c r="D220589" s="2"/>
    </row>
    <row r="220590" spans="4:4" x14ac:dyDescent="0.2">
      <c r="D220590" s="2"/>
    </row>
    <row r="220591" spans="4:4" x14ac:dyDescent="0.2">
      <c r="D220591" s="2"/>
    </row>
    <row r="220592" spans="4:4" x14ac:dyDescent="0.2">
      <c r="D220592" s="2"/>
    </row>
    <row r="220593" spans="4:4" x14ac:dyDescent="0.2">
      <c r="D220593" s="2"/>
    </row>
    <row r="220594" spans="4:4" x14ac:dyDescent="0.2">
      <c r="D220594" s="2"/>
    </row>
    <row r="220595" spans="4:4" x14ac:dyDescent="0.2">
      <c r="D220595" s="2"/>
    </row>
    <row r="220596" spans="4:4" x14ac:dyDescent="0.2">
      <c r="D220596" s="2"/>
    </row>
    <row r="220597" spans="4:4" x14ac:dyDescent="0.2">
      <c r="D220597" s="2"/>
    </row>
    <row r="220598" spans="4:4" x14ac:dyDescent="0.2">
      <c r="D220598" s="2"/>
    </row>
    <row r="220599" spans="4:4" x14ac:dyDescent="0.2">
      <c r="D220599" s="2"/>
    </row>
    <row r="220600" spans="4:4" x14ac:dyDescent="0.2">
      <c r="D220600" s="2"/>
    </row>
    <row r="220601" spans="4:4" x14ac:dyDescent="0.2">
      <c r="D220601" s="2"/>
    </row>
    <row r="220602" spans="4:4" x14ac:dyDescent="0.2">
      <c r="D220602" s="2"/>
    </row>
    <row r="220603" spans="4:4" x14ac:dyDescent="0.2">
      <c r="D220603" s="2"/>
    </row>
    <row r="220604" spans="4:4" x14ac:dyDescent="0.2">
      <c r="D220604" s="2"/>
    </row>
    <row r="220605" spans="4:4" x14ac:dyDescent="0.2">
      <c r="D220605" s="2"/>
    </row>
    <row r="220606" spans="4:4" x14ac:dyDescent="0.2">
      <c r="D220606" s="2"/>
    </row>
    <row r="220607" spans="4:4" x14ac:dyDescent="0.2">
      <c r="D220607" s="2"/>
    </row>
    <row r="220608" spans="4:4" x14ac:dyDescent="0.2">
      <c r="D220608" s="2"/>
    </row>
    <row r="220609" spans="4:4" x14ac:dyDescent="0.2">
      <c r="D220609" s="2"/>
    </row>
    <row r="220610" spans="4:4" x14ac:dyDescent="0.2">
      <c r="D220610" s="2"/>
    </row>
    <row r="220611" spans="4:4" x14ac:dyDescent="0.2">
      <c r="D220611" s="2"/>
    </row>
    <row r="220612" spans="4:4" x14ac:dyDescent="0.2">
      <c r="D220612" s="2"/>
    </row>
    <row r="220613" spans="4:4" x14ac:dyDescent="0.2">
      <c r="D220613" s="2"/>
    </row>
    <row r="220614" spans="4:4" x14ac:dyDescent="0.2">
      <c r="D220614" s="2"/>
    </row>
    <row r="220615" spans="4:4" x14ac:dyDescent="0.2">
      <c r="D220615" s="2"/>
    </row>
    <row r="220616" spans="4:4" x14ac:dyDescent="0.2">
      <c r="D220616" s="2"/>
    </row>
    <row r="220617" spans="4:4" x14ac:dyDescent="0.2">
      <c r="D220617" s="2"/>
    </row>
    <row r="220618" spans="4:4" x14ac:dyDescent="0.2">
      <c r="D220618" s="2"/>
    </row>
    <row r="220619" spans="4:4" x14ac:dyDescent="0.2">
      <c r="D220619" s="2"/>
    </row>
    <row r="220620" spans="4:4" x14ac:dyDescent="0.2">
      <c r="D220620" s="2"/>
    </row>
    <row r="220621" spans="4:4" x14ac:dyDescent="0.2">
      <c r="D220621" s="2"/>
    </row>
    <row r="220622" spans="4:4" x14ac:dyDescent="0.2">
      <c r="D220622" s="2"/>
    </row>
    <row r="220623" spans="4:4" x14ac:dyDescent="0.2">
      <c r="D220623" s="2"/>
    </row>
    <row r="220624" spans="4:4" x14ac:dyDescent="0.2">
      <c r="D220624" s="2"/>
    </row>
    <row r="220625" spans="4:4" x14ac:dyDescent="0.2">
      <c r="D220625" s="2"/>
    </row>
    <row r="220626" spans="4:4" x14ac:dyDescent="0.2">
      <c r="D220626" s="2"/>
    </row>
    <row r="220627" spans="4:4" x14ac:dyDescent="0.2">
      <c r="D220627" s="2"/>
    </row>
    <row r="220628" spans="4:4" x14ac:dyDescent="0.2">
      <c r="D220628" s="2"/>
    </row>
    <row r="220629" spans="4:4" x14ac:dyDescent="0.2">
      <c r="D220629" s="2"/>
    </row>
    <row r="220630" spans="4:4" x14ac:dyDescent="0.2">
      <c r="D220630" s="2"/>
    </row>
    <row r="220631" spans="4:4" x14ac:dyDescent="0.2">
      <c r="D220631" s="2"/>
    </row>
    <row r="220632" spans="4:4" x14ac:dyDescent="0.2">
      <c r="D220632" s="2"/>
    </row>
    <row r="220633" spans="4:4" x14ac:dyDescent="0.2">
      <c r="D220633" s="2"/>
    </row>
    <row r="220634" spans="4:4" x14ac:dyDescent="0.2">
      <c r="D220634" s="2"/>
    </row>
    <row r="220635" spans="4:4" x14ac:dyDescent="0.2">
      <c r="D220635" s="2"/>
    </row>
    <row r="220636" spans="4:4" x14ac:dyDescent="0.2">
      <c r="D220636" s="2"/>
    </row>
    <row r="220637" spans="4:4" x14ac:dyDescent="0.2">
      <c r="D220637" s="2"/>
    </row>
    <row r="220638" spans="4:4" x14ac:dyDescent="0.2">
      <c r="D220638" s="2"/>
    </row>
    <row r="220639" spans="4:4" x14ac:dyDescent="0.2">
      <c r="D220639" s="2"/>
    </row>
    <row r="220640" spans="4:4" x14ac:dyDescent="0.2">
      <c r="D220640" s="2"/>
    </row>
    <row r="220641" spans="4:4" x14ac:dyDescent="0.2">
      <c r="D220641" s="2"/>
    </row>
    <row r="220642" spans="4:4" x14ac:dyDescent="0.2">
      <c r="D220642" s="2"/>
    </row>
    <row r="220643" spans="4:4" x14ac:dyDescent="0.2">
      <c r="D220643" s="2"/>
    </row>
    <row r="220644" spans="4:4" x14ac:dyDescent="0.2">
      <c r="D220644" s="2"/>
    </row>
    <row r="220645" spans="4:4" x14ac:dyDescent="0.2">
      <c r="D220645" s="2"/>
    </row>
    <row r="220646" spans="4:4" x14ac:dyDescent="0.2">
      <c r="D220646" s="2"/>
    </row>
    <row r="220647" spans="4:4" x14ac:dyDescent="0.2">
      <c r="D220647" s="2"/>
    </row>
    <row r="220648" spans="4:4" x14ac:dyDescent="0.2">
      <c r="D220648" s="2"/>
    </row>
    <row r="220649" spans="4:4" x14ac:dyDescent="0.2">
      <c r="D220649" s="2"/>
    </row>
    <row r="220650" spans="4:4" x14ac:dyDescent="0.2">
      <c r="D220650" s="2"/>
    </row>
    <row r="220651" spans="4:4" x14ac:dyDescent="0.2">
      <c r="D220651" s="2"/>
    </row>
    <row r="220652" spans="4:4" x14ac:dyDescent="0.2">
      <c r="D220652" s="2"/>
    </row>
    <row r="220653" spans="4:4" x14ac:dyDescent="0.2">
      <c r="D220653" s="2"/>
    </row>
    <row r="220654" spans="4:4" x14ac:dyDescent="0.2">
      <c r="D220654" s="2"/>
    </row>
    <row r="220655" spans="4:4" x14ac:dyDescent="0.2">
      <c r="D220655" s="2"/>
    </row>
    <row r="220656" spans="4:4" x14ac:dyDescent="0.2">
      <c r="D220656" s="2"/>
    </row>
    <row r="220657" spans="4:4" x14ac:dyDescent="0.2">
      <c r="D220657" s="2"/>
    </row>
    <row r="220658" spans="4:4" x14ac:dyDescent="0.2">
      <c r="D220658" s="2"/>
    </row>
    <row r="220659" spans="4:4" x14ac:dyDescent="0.2">
      <c r="D220659" s="2"/>
    </row>
    <row r="220660" spans="4:4" x14ac:dyDescent="0.2">
      <c r="D220660" s="2"/>
    </row>
    <row r="220661" spans="4:4" x14ac:dyDescent="0.2">
      <c r="D220661" s="2"/>
    </row>
    <row r="220662" spans="4:4" x14ac:dyDescent="0.2">
      <c r="D220662" s="2"/>
    </row>
    <row r="220663" spans="4:4" x14ac:dyDescent="0.2">
      <c r="D220663" s="2"/>
    </row>
    <row r="220664" spans="4:4" x14ac:dyDescent="0.2">
      <c r="D220664" s="2"/>
    </row>
    <row r="220665" spans="4:4" x14ac:dyDescent="0.2">
      <c r="D220665" s="2"/>
    </row>
    <row r="220666" spans="4:4" x14ac:dyDescent="0.2">
      <c r="D220666" s="2"/>
    </row>
    <row r="220667" spans="4:4" x14ac:dyDescent="0.2">
      <c r="D220667" s="2"/>
    </row>
    <row r="220668" spans="4:4" x14ac:dyDescent="0.2">
      <c r="D220668" s="2"/>
    </row>
    <row r="220669" spans="4:4" x14ac:dyDescent="0.2">
      <c r="D220669" s="2"/>
    </row>
    <row r="220670" spans="4:4" x14ac:dyDescent="0.2">
      <c r="D220670" s="2"/>
    </row>
    <row r="220671" spans="4:4" x14ac:dyDescent="0.2">
      <c r="D220671" s="2"/>
    </row>
    <row r="220672" spans="4:4" x14ac:dyDescent="0.2">
      <c r="D220672" s="2"/>
    </row>
    <row r="220673" spans="4:4" x14ac:dyDescent="0.2">
      <c r="D220673" s="2"/>
    </row>
    <row r="220674" spans="4:4" x14ac:dyDescent="0.2">
      <c r="D220674" s="2"/>
    </row>
    <row r="220675" spans="4:4" x14ac:dyDescent="0.2">
      <c r="D220675" s="2"/>
    </row>
    <row r="220676" spans="4:4" x14ac:dyDescent="0.2">
      <c r="D220676" s="2"/>
    </row>
    <row r="220677" spans="4:4" x14ac:dyDescent="0.2">
      <c r="D220677" s="2"/>
    </row>
    <row r="220678" spans="4:4" x14ac:dyDescent="0.2">
      <c r="D220678" s="2"/>
    </row>
    <row r="220679" spans="4:4" x14ac:dyDescent="0.2">
      <c r="D220679" s="2"/>
    </row>
    <row r="220680" spans="4:4" x14ac:dyDescent="0.2">
      <c r="D220680" s="2"/>
    </row>
    <row r="220681" spans="4:4" x14ac:dyDescent="0.2">
      <c r="D220681" s="2"/>
    </row>
    <row r="220682" spans="4:4" x14ac:dyDescent="0.2">
      <c r="D220682" s="2"/>
    </row>
    <row r="220683" spans="4:4" x14ac:dyDescent="0.2">
      <c r="D220683" s="2"/>
    </row>
    <row r="220684" spans="4:4" x14ac:dyDescent="0.2">
      <c r="D220684" s="2"/>
    </row>
    <row r="220685" spans="4:4" x14ac:dyDescent="0.2">
      <c r="D220685" s="2"/>
    </row>
    <row r="220686" spans="4:4" x14ac:dyDescent="0.2">
      <c r="D220686" s="2"/>
    </row>
    <row r="220687" spans="4:4" x14ac:dyDescent="0.2">
      <c r="D220687" s="2"/>
    </row>
    <row r="220688" spans="4:4" x14ac:dyDescent="0.2">
      <c r="D220688" s="2"/>
    </row>
    <row r="220689" spans="4:4" x14ac:dyDescent="0.2">
      <c r="D220689" s="2"/>
    </row>
    <row r="220690" spans="4:4" x14ac:dyDescent="0.2">
      <c r="D220690" s="2"/>
    </row>
    <row r="220691" spans="4:4" x14ac:dyDescent="0.2">
      <c r="D220691" s="2"/>
    </row>
    <row r="220692" spans="4:4" x14ac:dyDescent="0.2">
      <c r="D220692" s="2"/>
    </row>
    <row r="220693" spans="4:4" x14ac:dyDescent="0.2">
      <c r="D220693" s="2"/>
    </row>
    <row r="220694" spans="4:4" x14ac:dyDescent="0.2">
      <c r="D220694" s="2"/>
    </row>
    <row r="220695" spans="4:4" x14ac:dyDescent="0.2">
      <c r="D220695" s="2"/>
    </row>
    <row r="220696" spans="4:4" x14ac:dyDescent="0.2">
      <c r="D220696" s="2"/>
    </row>
    <row r="220697" spans="4:4" x14ac:dyDescent="0.2">
      <c r="D220697" s="2"/>
    </row>
    <row r="220698" spans="4:4" x14ac:dyDescent="0.2">
      <c r="D220698" s="2"/>
    </row>
    <row r="220699" spans="4:4" x14ac:dyDescent="0.2">
      <c r="D220699" s="2"/>
    </row>
    <row r="220700" spans="4:4" x14ac:dyDescent="0.2">
      <c r="D220700" s="2"/>
    </row>
    <row r="220701" spans="4:4" x14ac:dyDescent="0.2">
      <c r="D220701" s="2"/>
    </row>
    <row r="220702" spans="4:4" x14ac:dyDescent="0.2">
      <c r="D220702" s="2"/>
    </row>
    <row r="220703" spans="4:4" x14ac:dyDescent="0.2">
      <c r="D220703" s="2"/>
    </row>
    <row r="220704" spans="4:4" x14ac:dyDescent="0.2">
      <c r="D220704" s="2"/>
    </row>
    <row r="220705" spans="4:4" x14ac:dyDescent="0.2">
      <c r="D220705" s="2"/>
    </row>
    <row r="220706" spans="4:4" x14ac:dyDescent="0.2">
      <c r="D220706" s="2"/>
    </row>
    <row r="220707" spans="4:4" x14ac:dyDescent="0.2">
      <c r="D220707" s="2"/>
    </row>
    <row r="220708" spans="4:4" x14ac:dyDescent="0.2">
      <c r="D220708" s="2"/>
    </row>
    <row r="220709" spans="4:4" x14ac:dyDescent="0.2">
      <c r="D220709" s="2"/>
    </row>
    <row r="220710" spans="4:4" x14ac:dyDescent="0.2">
      <c r="D220710" s="2"/>
    </row>
    <row r="220711" spans="4:4" x14ac:dyDescent="0.2">
      <c r="D220711" s="2"/>
    </row>
    <row r="220712" spans="4:4" x14ac:dyDescent="0.2">
      <c r="D220712" s="2"/>
    </row>
    <row r="220713" spans="4:4" x14ac:dyDescent="0.2">
      <c r="D220713" s="2"/>
    </row>
    <row r="220714" spans="4:4" x14ac:dyDescent="0.2">
      <c r="D220714" s="2"/>
    </row>
    <row r="220715" spans="4:4" x14ac:dyDescent="0.2">
      <c r="D220715" s="2"/>
    </row>
    <row r="220716" spans="4:4" x14ac:dyDescent="0.2">
      <c r="D220716" s="2"/>
    </row>
    <row r="220717" spans="4:4" x14ac:dyDescent="0.2">
      <c r="D220717" s="2"/>
    </row>
    <row r="220718" spans="4:4" x14ac:dyDescent="0.2">
      <c r="D220718" s="2"/>
    </row>
    <row r="220719" spans="4:4" x14ac:dyDescent="0.2">
      <c r="D220719" s="2"/>
    </row>
    <row r="220720" spans="4:4" x14ac:dyDescent="0.2">
      <c r="D220720" s="2"/>
    </row>
    <row r="220721" spans="4:4" x14ac:dyDescent="0.2">
      <c r="D220721" s="2"/>
    </row>
    <row r="220722" spans="4:4" x14ac:dyDescent="0.2">
      <c r="D220722" s="2"/>
    </row>
    <row r="220723" spans="4:4" x14ac:dyDescent="0.2">
      <c r="D220723" s="2"/>
    </row>
    <row r="220724" spans="4:4" x14ac:dyDescent="0.2">
      <c r="D220724" s="2"/>
    </row>
    <row r="220725" spans="4:4" x14ac:dyDescent="0.2">
      <c r="D220725" s="2"/>
    </row>
    <row r="220726" spans="4:4" x14ac:dyDescent="0.2">
      <c r="D220726" s="2"/>
    </row>
    <row r="220727" spans="4:4" x14ac:dyDescent="0.2">
      <c r="D220727" s="2"/>
    </row>
    <row r="220728" spans="4:4" x14ac:dyDescent="0.2">
      <c r="D220728" s="2"/>
    </row>
    <row r="220729" spans="4:4" x14ac:dyDescent="0.2">
      <c r="D220729" s="2"/>
    </row>
    <row r="220730" spans="4:4" x14ac:dyDescent="0.2">
      <c r="D220730" s="2"/>
    </row>
    <row r="220731" spans="4:4" x14ac:dyDescent="0.2">
      <c r="D220731" s="2"/>
    </row>
    <row r="220732" spans="4:4" x14ac:dyDescent="0.2">
      <c r="D220732" s="2"/>
    </row>
    <row r="220733" spans="4:4" x14ac:dyDescent="0.2">
      <c r="D220733" s="2"/>
    </row>
    <row r="220734" spans="4:4" x14ac:dyDescent="0.2">
      <c r="D220734" s="2"/>
    </row>
    <row r="220735" spans="4:4" x14ac:dyDescent="0.2">
      <c r="D220735" s="2"/>
    </row>
    <row r="220736" spans="4:4" x14ac:dyDescent="0.2">
      <c r="D220736" s="2"/>
    </row>
    <row r="220737" spans="4:4" x14ac:dyDescent="0.2">
      <c r="D220737" s="2"/>
    </row>
    <row r="220738" spans="4:4" x14ac:dyDescent="0.2">
      <c r="D220738" s="2"/>
    </row>
    <row r="220739" spans="4:4" x14ac:dyDescent="0.2">
      <c r="D220739" s="2"/>
    </row>
    <row r="220740" spans="4:4" x14ac:dyDescent="0.2">
      <c r="D220740" s="2"/>
    </row>
    <row r="220741" spans="4:4" x14ac:dyDescent="0.2">
      <c r="D220741" s="2"/>
    </row>
    <row r="220742" spans="4:4" x14ac:dyDescent="0.2">
      <c r="D220742" s="2"/>
    </row>
    <row r="220743" spans="4:4" x14ac:dyDescent="0.2">
      <c r="D220743" s="2"/>
    </row>
    <row r="220744" spans="4:4" x14ac:dyDescent="0.2">
      <c r="D220744" s="2"/>
    </row>
    <row r="220745" spans="4:4" x14ac:dyDescent="0.2">
      <c r="D220745" s="2"/>
    </row>
    <row r="220746" spans="4:4" x14ac:dyDescent="0.2">
      <c r="D220746" s="2"/>
    </row>
    <row r="220747" spans="4:4" x14ac:dyDescent="0.2">
      <c r="D220747" s="2"/>
    </row>
    <row r="220748" spans="4:4" x14ac:dyDescent="0.2">
      <c r="D220748" s="2"/>
    </row>
    <row r="220749" spans="4:4" x14ac:dyDescent="0.2">
      <c r="D220749" s="2"/>
    </row>
    <row r="220750" spans="4:4" x14ac:dyDescent="0.2">
      <c r="D220750" s="2"/>
    </row>
    <row r="220751" spans="4:4" x14ac:dyDescent="0.2">
      <c r="D220751" s="2"/>
    </row>
    <row r="220752" spans="4:4" x14ac:dyDescent="0.2">
      <c r="D220752" s="2"/>
    </row>
    <row r="220753" spans="4:4" x14ac:dyDescent="0.2">
      <c r="D220753" s="2"/>
    </row>
    <row r="220754" spans="4:4" x14ac:dyDescent="0.2">
      <c r="D220754" s="2"/>
    </row>
    <row r="220755" spans="4:4" x14ac:dyDescent="0.2">
      <c r="D220755" s="2"/>
    </row>
    <row r="220756" spans="4:4" x14ac:dyDescent="0.2">
      <c r="D220756" s="2"/>
    </row>
    <row r="220757" spans="4:4" x14ac:dyDescent="0.2">
      <c r="D220757" s="2"/>
    </row>
    <row r="220758" spans="4:4" x14ac:dyDescent="0.2">
      <c r="D220758" s="2"/>
    </row>
    <row r="220759" spans="4:4" x14ac:dyDescent="0.2">
      <c r="D220759" s="2"/>
    </row>
    <row r="220760" spans="4:4" x14ac:dyDescent="0.2">
      <c r="D220760" s="2"/>
    </row>
    <row r="220761" spans="4:4" x14ac:dyDescent="0.2">
      <c r="D220761" s="2"/>
    </row>
    <row r="220762" spans="4:4" x14ac:dyDescent="0.2">
      <c r="D220762" s="2"/>
    </row>
    <row r="220763" spans="4:4" x14ac:dyDescent="0.2">
      <c r="D220763" s="2"/>
    </row>
    <row r="220764" spans="4:4" x14ac:dyDescent="0.2">
      <c r="D220764" s="2"/>
    </row>
    <row r="220765" spans="4:4" x14ac:dyDescent="0.2">
      <c r="D220765" s="2"/>
    </row>
    <row r="220766" spans="4:4" x14ac:dyDescent="0.2">
      <c r="D220766" s="2"/>
    </row>
    <row r="220767" spans="4:4" x14ac:dyDescent="0.2">
      <c r="D220767" s="2"/>
    </row>
    <row r="220768" spans="4:4" x14ac:dyDescent="0.2">
      <c r="D220768" s="2"/>
    </row>
    <row r="220769" spans="4:4" x14ac:dyDescent="0.2">
      <c r="D220769" s="2"/>
    </row>
    <row r="220770" spans="4:4" x14ac:dyDescent="0.2">
      <c r="D220770" s="2"/>
    </row>
    <row r="220771" spans="4:4" x14ac:dyDescent="0.2">
      <c r="D220771" s="2"/>
    </row>
    <row r="220772" spans="4:4" x14ac:dyDescent="0.2">
      <c r="D220772" s="2"/>
    </row>
    <row r="220773" spans="4:4" x14ac:dyDescent="0.2">
      <c r="D220773" s="2"/>
    </row>
    <row r="220774" spans="4:4" x14ac:dyDescent="0.2">
      <c r="D220774" s="2"/>
    </row>
    <row r="220775" spans="4:4" x14ac:dyDescent="0.2">
      <c r="D220775" s="2"/>
    </row>
    <row r="220776" spans="4:4" x14ac:dyDescent="0.2">
      <c r="D220776" s="2"/>
    </row>
    <row r="220777" spans="4:4" x14ac:dyDescent="0.2">
      <c r="D220777" s="2"/>
    </row>
    <row r="220778" spans="4:4" x14ac:dyDescent="0.2">
      <c r="D220778" s="2"/>
    </row>
    <row r="220779" spans="4:4" x14ac:dyDescent="0.2">
      <c r="D220779" s="2"/>
    </row>
    <row r="220780" spans="4:4" x14ac:dyDescent="0.2">
      <c r="D220780" s="2"/>
    </row>
    <row r="220781" spans="4:4" x14ac:dyDescent="0.2">
      <c r="D220781" s="2"/>
    </row>
    <row r="220782" spans="4:4" x14ac:dyDescent="0.2">
      <c r="D220782" s="2"/>
    </row>
    <row r="220783" spans="4:4" x14ac:dyDescent="0.2">
      <c r="D220783" s="2"/>
    </row>
    <row r="220784" spans="4:4" x14ac:dyDescent="0.2">
      <c r="D220784" s="2"/>
    </row>
    <row r="220785" spans="4:4" x14ac:dyDescent="0.2">
      <c r="D220785" s="2"/>
    </row>
    <row r="220786" spans="4:4" x14ac:dyDescent="0.2">
      <c r="D220786" s="2"/>
    </row>
    <row r="220787" spans="4:4" x14ac:dyDescent="0.2">
      <c r="D220787" s="2"/>
    </row>
    <row r="220788" spans="4:4" x14ac:dyDescent="0.2">
      <c r="D220788" s="2"/>
    </row>
    <row r="220789" spans="4:4" x14ac:dyDescent="0.2">
      <c r="D220789" s="2"/>
    </row>
    <row r="220790" spans="4:4" x14ac:dyDescent="0.2">
      <c r="D220790" s="2"/>
    </row>
    <row r="220791" spans="4:4" x14ac:dyDescent="0.2">
      <c r="D220791" s="2"/>
    </row>
    <row r="220792" spans="4:4" x14ac:dyDescent="0.2">
      <c r="D220792" s="2"/>
    </row>
    <row r="220793" spans="4:4" x14ac:dyDescent="0.2">
      <c r="D220793" s="2"/>
    </row>
    <row r="220794" spans="4:4" x14ac:dyDescent="0.2">
      <c r="D220794" s="2"/>
    </row>
    <row r="220795" spans="4:4" x14ac:dyDescent="0.2">
      <c r="D220795" s="2"/>
    </row>
    <row r="220796" spans="4:4" x14ac:dyDescent="0.2">
      <c r="D220796" s="2"/>
    </row>
    <row r="220797" spans="4:4" x14ac:dyDescent="0.2">
      <c r="D220797" s="2"/>
    </row>
    <row r="220798" spans="4:4" x14ac:dyDescent="0.2">
      <c r="D220798" s="2"/>
    </row>
    <row r="220799" spans="4:4" x14ac:dyDescent="0.2">
      <c r="D220799" s="2"/>
    </row>
    <row r="220800" spans="4:4" x14ac:dyDescent="0.2">
      <c r="D220800" s="2"/>
    </row>
    <row r="220801" spans="4:4" x14ac:dyDescent="0.2">
      <c r="D220801" s="2"/>
    </row>
    <row r="220802" spans="4:4" x14ac:dyDescent="0.2">
      <c r="D220802" s="2"/>
    </row>
    <row r="220803" spans="4:4" x14ac:dyDescent="0.2">
      <c r="D220803" s="2"/>
    </row>
    <row r="220804" spans="4:4" x14ac:dyDescent="0.2">
      <c r="D220804" s="2"/>
    </row>
    <row r="220805" spans="4:4" x14ac:dyDescent="0.2">
      <c r="D220805" s="2"/>
    </row>
    <row r="220806" spans="4:4" x14ac:dyDescent="0.2">
      <c r="D220806" s="2"/>
    </row>
    <row r="220807" spans="4:4" x14ac:dyDescent="0.2">
      <c r="D220807" s="2"/>
    </row>
    <row r="220808" spans="4:4" x14ac:dyDescent="0.2">
      <c r="D220808" s="2"/>
    </row>
    <row r="220809" spans="4:4" x14ac:dyDescent="0.2">
      <c r="D220809" s="2"/>
    </row>
    <row r="220810" spans="4:4" x14ac:dyDescent="0.2">
      <c r="D220810" s="2"/>
    </row>
    <row r="220811" spans="4:4" x14ac:dyDescent="0.2">
      <c r="D220811" s="2"/>
    </row>
    <row r="220812" spans="4:4" x14ac:dyDescent="0.2">
      <c r="D220812" s="2"/>
    </row>
    <row r="220813" spans="4:4" x14ac:dyDescent="0.2">
      <c r="D220813" s="2"/>
    </row>
    <row r="220814" spans="4:4" x14ac:dyDescent="0.2">
      <c r="D220814" s="2"/>
    </row>
    <row r="220815" spans="4:4" x14ac:dyDescent="0.2">
      <c r="D220815" s="2"/>
    </row>
    <row r="220816" spans="4:4" x14ac:dyDescent="0.2">
      <c r="D220816" s="2"/>
    </row>
    <row r="220817" spans="4:4" x14ac:dyDescent="0.2">
      <c r="D220817" s="2"/>
    </row>
    <row r="220818" spans="4:4" x14ac:dyDescent="0.2">
      <c r="D220818" s="2"/>
    </row>
    <row r="220819" spans="4:4" x14ac:dyDescent="0.2">
      <c r="D220819" s="2"/>
    </row>
    <row r="220820" spans="4:4" x14ac:dyDescent="0.2">
      <c r="D220820" s="2"/>
    </row>
    <row r="220821" spans="4:4" x14ac:dyDescent="0.2">
      <c r="D220821" s="2"/>
    </row>
    <row r="220822" spans="4:4" x14ac:dyDescent="0.2">
      <c r="D220822" s="2"/>
    </row>
    <row r="220823" spans="4:4" x14ac:dyDescent="0.2">
      <c r="D220823" s="2"/>
    </row>
    <row r="220824" spans="4:4" x14ac:dyDescent="0.2">
      <c r="D220824" s="2"/>
    </row>
    <row r="220825" spans="4:4" x14ac:dyDescent="0.2">
      <c r="D220825" s="2"/>
    </row>
    <row r="220826" spans="4:4" x14ac:dyDescent="0.2">
      <c r="D220826" s="2"/>
    </row>
    <row r="220827" spans="4:4" x14ac:dyDescent="0.2">
      <c r="D220827" s="2"/>
    </row>
    <row r="220828" spans="4:4" x14ac:dyDescent="0.2">
      <c r="D220828" s="2"/>
    </row>
    <row r="220829" spans="4:4" x14ac:dyDescent="0.2">
      <c r="D220829" s="2"/>
    </row>
    <row r="220830" spans="4:4" x14ac:dyDescent="0.2">
      <c r="D220830" s="2"/>
    </row>
    <row r="220831" spans="4:4" x14ac:dyDescent="0.2">
      <c r="D220831" s="2"/>
    </row>
    <row r="220832" spans="4:4" x14ac:dyDescent="0.2">
      <c r="D220832" s="2"/>
    </row>
    <row r="220833" spans="4:4" x14ac:dyDescent="0.2">
      <c r="D220833" s="2"/>
    </row>
    <row r="220834" spans="4:4" x14ac:dyDescent="0.2">
      <c r="D220834" s="2"/>
    </row>
    <row r="220835" spans="4:4" x14ac:dyDescent="0.2">
      <c r="D220835" s="2"/>
    </row>
    <row r="220836" spans="4:4" x14ac:dyDescent="0.2">
      <c r="D220836" s="2"/>
    </row>
    <row r="220837" spans="4:4" x14ac:dyDescent="0.2">
      <c r="D220837" s="2"/>
    </row>
    <row r="220838" spans="4:4" x14ac:dyDescent="0.2">
      <c r="D220838" s="2"/>
    </row>
    <row r="220839" spans="4:4" x14ac:dyDescent="0.2">
      <c r="D220839" s="2"/>
    </row>
    <row r="220840" spans="4:4" x14ac:dyDescent="0.2">
      <c r="D220840" s="2"/>
    </row>
    <row r="220841" spans="4:4" x14ac:dyDescent="0.2">
      <c r="D220841" s="2"/>
    </row>
    <row r="220842" spans="4:4" x14ac:dyDescent="0.2">
      <c r="D220842" s="2"/>
    </row>
    <row r="220843" spans="4:4" x14ac:dyDescent="0.2">
      <c r="D220843" s="2"/>
    </row>
    <row r="220844" spans="4:4" x14ac:dyDescent="0.2">
      <c r="D220844" s="2"/>
    </row>
    <row r="220845" spans="4:4" x14ac:dyDescent="0.2">
      <c r="D220845" s="2"/>
    </row>
    <row r="220846" spans="4:4" x14ac:dyDescent="0.2">
      <c r="D220846" s="2"/>
    </row>
    <row r="220847" spans="4:4" x14ac:dyDescent="0.2">
      <c r="D220847" s="2"/>
    </row>
    <row r="220848" spans="4:4" x14ac:dyDescent="0.2">
      <c r="D220848" s="2"/>
    </row>
    <row r="220849" spans="4:4" x14ac:dyDescent="0.2">
      <c r="D220849" s="2"/>
    </row>
    <row r="220850" spans="4:4" x14ac:dyDescent="0.2">
      <c r="D220850" s="2"/>
    </row>
    <row r="220851" spans="4:4" x14ac:dyDescent="0.2">
      <c r="D220851" s="2"/>
    </row>
    <row r="220852" spans="4:4" x14ac:dyDescent="0.2">
      <c r="D220852" s="2"/>
    </row>
    <row r="220853" spans="4:4" x14ac:dyDescent="0.2">
      <c r="D220853" s="2"/>
    </row>
    <row r="220854" spans="4:4" x14ac:dyDescent="0.2">
      <c r="D220854" s="2"/>
    </row>
    <row r="220855" spans="4:4" x14ac:dyDescent="0.2">
      <c r="D220855" s="2"/>
    </row>
    <row r="220856" spans="4:4" x14ac:dyDescent="0.2">
      <c r="D220856" s="2"/>
    </row>
    <row r="220857" spans="4:4" x14ac:dyDescent="0.2">
      <c r="D220857" s="2"/>
    </row>
    <row r="220858" spans="4:4" x14ac:dyDescent="0.2">
      <c r="D220858" s="2"/>
    </row>
    <row r="220859" spans="4:4" x14ac:dyDescent="0.2">
      <c r="D220859" s="2"/>
    </row>
    <row r="220860" spans="4:4" x14ac:dyDescent="0.2">
      <c r="D220860" s="2"/>
    </row>
    <row r="220861" spans="4:4" x14ac:dyDescent="0.2">
      <c r="D220861" s="2"/>
    </row>
    <row r="220862" spans="4:4" x14ac:dyDescent="0.2">
      <c r="D220862" s="2"/>
    </row>
    <row r="220863" spans="4:4" x14ac:dyDescent="0.2">
      <c r="D220863" s="2"/>
    </row>
    <row r="220864" spans="4:4" x14ac:dyDescent="0.2">
      <c r="D220864" s="2"/>
    </row>
    <row r="220865" spans="4:4" x14ac:dyDescent="0.2">
      <c r="D220865" s="2"/>
    </row>
    <row r="220866" spans="4:4" x14ac:dyDescent="0.2">
      <c r="D220866" s="2"/>
    </row>
    <row r="220867" spans="4:4" x14ac:dyDescent="0.2">
      <c r="D220867" s="2"/>
    </row>
    <row r="220868" spans="4:4" x14ac:dyDescent="0.2">
      <c r="D220868" s="2"/>
    </row>
    <row r="220869" spans="4:4" x14ac:dyDescent="0.2">
      <c r="D220869" s="2"/>
    </row>
    <row r="220870" spans="4:4" x14ac:dyDescent="0.2">
      <c r="D220870" s="2"/>
    </row>
    <row r="220871" spans="4:4" x14ac:dyDescent="0.2">
      <c r="D220871" s="2"/>
    </row>
    <row r="220872" spans="4:4" x14ac:dyDescent="0.2">
      <c r="D220872" s="2"/>
    </row>
    <row r="220873" spans="4:4" x14ac:dyDescent="0.2">
      <c r="D220873" s="2"/>
    </row>
    <row r="220874" spans="4:4" x14ac:dyDescent="0.2">
      <c r="D220874" s="2"/>
    </row>
    <row r="220875" spans="4:4" x14ac:dyDescent="0.2">
      <c r="D220875" s="2"/>
    </row>
    <row r="220876" spans="4:4" x14ac:dyDescent="0.2">
      <c r="D220876" s="2"/>
    </row>
    <row r="220877" spans="4:4" x14ac:dyDescent="0.2">
      <c r="D220877" s="2"/>
    </row>
    <row r="220878" spans="4:4" x14ac:dyDescent="0.2">
      <c r="D220878" s="2"/>
    </row>
    <row r="220879" spans="4:4" x14ac:dyDescent="0.2">
      <c r="D220879" s="2"/>
    </row>
    <row r="220880" spans="4:4" x14ac:dyDescent="0.2">
      <c r="D220880" s="2"/>
    </row>
    <row r="220881" spans="4:4" x14ac:dyDescent="0.2">
      <c r="D220881" s="2"/>
    </row>
    <row r="220882" spans="4:4" x14ac:dyDescent="0.2">
      <c r="D220882" s="2"/>
    </row>
    <row r="220883" spans="4:4" x14ac:dyDescent="0.2">
      <c r="D220883" s="2"/>
    </row>
    <row r="220884" spans="4:4" x14ac:dyDescent="0.2">
      <c r="D220884" s="2"/>
    </row>
    <row r="220885" spans="4:4" x14ac:dyDescent="0.2">
      <c r="D220885" s="2"/>
    </row>
    <row r="220886" spans="4:4" x14ac:dyDescent="0.2">
      <c r="D220886" s="2"/>
    </row>
    <row r="220887" spans="4:4" x14ac:dyDescent="0.2">
      <c r="D220887" s="2"/>
    </row>
    <row r="220888" spans="4:4" x14ac:dyDescent="0.2">
      <c r="D220888" s="2"/>
    </row>
    <row r="220889" spans="4:4" x14ac:dyDescent="0.2">
      <c r="D220889" s="2"/>
    </row>
    <row r="220890" spans="4:4" x14ac:dyDescent="0.2">
      <c r="D220890" s="2"/>
    </row>
    <row r="220891" spans="4:4" x14ac:dyDescent="0.2">
      <c r="D220891" s="2"/>
    </row>
    <row r="220892" spans="4:4" x14ac:dyDescent="0.2">
      <c r="D220892" s="2"/>
    </row>
    <row r="220893" spans="4:4" x14ac:dyDescent="0.2">
      <c r="D220893" s="2"/>
    </row>
    <row r="220894" spans="4:4" x14ac:dyDescent="0.2">
      <c r="D220894" s="2"/>
    </row>
    <row r="220895" spans="4:4" x14ac:dyDescent="0.2">
      <c r="D220895" s="2"/>
    </row>
    <row r="220896" spans="4:4" x14ac:dyDescent="0.2">
      <c r="D220896" s="2"/>
    </row>
    <row r="220897" spans="4:4" x14ac:dyDescent="0.2">
      <c r="D220897" s="2"/>
    </row>
    <row r="220898" spans="4:4" x14ac:dyDescent="0.2">
      <c r="D220898" s="2"/>
    </row>
    <row r="220899" spans="4:4" x14ac:dyDescent="0.2">
      <c r="D220899" s="2"/>
    </row>
    <row r="220900" spans="4:4" x14ac:dyDescent="0.2">
      <c r="D220900" s="2"/>
    </row>
    <row r="220901" spans="4:4" x14ac:dyDescent="0.2">
      <c r="D220901" s="2"/>
    </row>
    <row r="220902" spans="4:4" x14ac:dyDescent="0.2">
      <c r="D220902" s="2"/>
    </row>
    <row r="220903" spans="4:4" x14ac:dyDescent="0.2">
      <c r="D220903" s="2"/>
    </row>
    <row r="220904" spans="4:4" x14ac:dyDescent="0.2">
      <c r="D220904" s="2"/>
    </row>
    <row r="220905" spans="4:4" x14ac:dyDescent="0.2">
      <c r="D220905" s="2"/>
    </row>
    <row r="220906" spans="4:4" x14ac:dyDescent="0.2">
      <c r="D220906" s="2"/>
    </row>
    <row r="220907" spans="4:4" x14ac:dyDescent="0.2">
      <c r="D220907" s="2"/>
    </row>
    <row r="220908" spans="4:4" x14ac:dyDescent="0.2">
      <c r="D220908" s="2"/>
    </row>
    <row r="220909" spans="4:4" x14ac:dyDescent="0.2">
      <c r="D220909" s="2"/>
    </row>
    <row r="220910" spans="4:4" x14ac:dyDescent="0.2">
      <c r="D220910" s="2"/>
    </row>
    <row r="220911" spans="4:4" x14ac:dyDescent="0.2">
      <c r="D220911" s="2"/>
    </row>
    <row r="220912" spans="4:4" x14ac:dyDescent="0.2">
      <c r="D220912" s="2"/>
    </row>
    <row r="220913" spans="4:4" x14ac:dyDescent="0.2">
      <c r="D220913" s="2"/>
    </row>
    <row r="220914" spans="4:4" x14ac:dyDescent="0.2">
      <c r="D220914" s="2"/>
    </row>
    <row r="220915" spans="4:4" x14ac:dyDescent="0.2">
      <c r="D220915" s="2"/>
    </row>
    <row r="220916" spans="4:4" x14ac:dyDescent="0.2">
      <c r="D220916" s="2"/>
    </row>
    <row r="220917" spans="4:4" x14ac:dyDescent="0.2">
      <c r="D220917" s="2"/>
    </row>
    <row r="220918" spans="4:4" x14ac:dyDescent="0.2">
      <c r="D220918" s="2"/>
    </row>
    <row r="220919" spans="4:4" x14ac:dyDescent="0.2">
      <c r="D220919" s="2"/>
    </row>
    <row r="220920" spans="4:4" x14ac:dyDescent="0.2">
      <c r="D220920" s="2"/>
    </row>
    <row r="220921" spans="4:4" x14ac:dyDescent="0.2">
      <c r="D220921" s="2"/>
    </row>
    <row r="220922" spans="4:4" x14ac:dyDescent="0.2">
      <c r="D220922" s="2"/>
    </row>
    <row r="220923" spans="4:4" x14ac:dyDescent="0.2">
      <c r="D220923" s="2"/>
    </row>
    <row r="220924" spans="4:4" x14ac:dyDescent="0.2">
      <c r="D220924" s="2"/>
    </row>
    <row r="220925" spans="4:4" x14ac:dyDescent="0.2">
      <c r="D220925" s="2"/>
    </row>
    <row r="220926" spans="4:4" x14ac:dyDescent="0.2">
      <c r="D220926" s="2"/>
    </row>
    <row r="220927" spans="4:4" x14ac:dyDescent="0.2">
      <c r="D220927" s="2"/>
    </row>
    <row r="220928" spans="4:4" x14ac:dyDescent="0.2">
      <c r="D220928" s="2"/>
    </row>
    <row r="220929" spans="4:4" x14ac:dyDescent="0.2">
      <c r="D220929" s="2"/>
    </row>
    <row r="220930" spans="4:4" x14ac:dyDescent="0.2">
      <c r="D220930" s="2"/>
    </row>
    <row r="220931" spans="4:4" x14ac:dyDescent="0.2">
      <c r="D220931" s="2"/>
    </row>
    <row r="220932" spans="4:4" x14ac:dyDescent="0.2">
      <c r="D220932" s="2"/>
    </row>
    <row r="220933" spans="4:4" x14ac:dyDescent="0.2">
      <c r="D220933" s="2"/>
    </row>
    <row r="220934" spans="4:4" x14ac:dyDescent="0.2">
      <c r="D220934" s="2"/>
    </row>
    <row r="220935" spans="4:4" x14ac:dyDescent="0.2">
      <c r="D220935" s="2"/>
    </row>
    <row r="220936" spans="4:4" x14ac:dyDescent="0.2">
      <c r="D220936" s="2"/>
    </row>
    <row r="220937" spans="4:4" x14ac:dyDescent="0.2">
      <c r="D220937" s="2"/>
    </row>
    <row r="220938" spans="4:4" x14ac:dyDescent="0.2">
      <c r="D220938" s="2"/>
    </row>
    <row r="220939" spans="4:4" x14ac:dyDescent="0.2">
      <c r="D220939" s="2"/>
    </row>
    <row r="220940" spans="4:4" x14ac:dyDescent="0.2">
      <c r="D220940" s="2"/>
    </row>
    <row r="220941" spans="4:4" x14ac:dyDescent="0.2">
      <c r="D220941" s="2"/>
    </row>
    <row r="220942" spans="4:4" x14ac:dyDescent="0.2">
      <c r="D220942" s="2"/>
    </row>
    <row r="220943" spans="4:4" x14ac:dyDescent="0.2">
      <c r="D220943" s="2"/>
    </row>
    <row r="220944" spans="4:4" x14ac:dyDescent="0.2">
      <c r="D220944" s="2"/>
    </row>
    <row r="220945" spans="4:4" x14ac:dyDescent="0.2">
      <c r="D220945" s="2"/>
    </row>
    <row r="220946" spans="4:4" x14ac:dyDescent="0.2">
      <c r="D220946" s="2"/>
    </row>
    <row r="220947" spans="4:4" x14ac:dyDescent="0.2">
      <c r="D220947" s="2"/>
    </row>
    <row r="220948" spans="4:4" x14ac:dyDescent="0.2">
      <c r="D220948" s="2"/>
    </row>
    <row r="220949" spans="4:4" x14ac:dyDescent="0.2">
      <c r="D220949" s="2"/>
    </row>
    <row r="220950" spans="4:4" x14ac:dyDescent="0.2">
      <c r="D220950" s="2"/>
    </row>
    <row r="220951" spans="4:4" x14ac:dyDescent="0.2">
      <c r="D220951" s="2"/>
    </row>
    <row r="220952" spans="4:4" x14ac:dyDescent="0.2">
      <c r="D220952" s="2"/>
    </row>
    <row r="220953" spans="4:4" x14ac:dyDescent="0.2">
      <c r="D220953" s="2"/>
    </row>
    <row r="220954" spans="4:4" x14ac:dyDescent="0.2">
      <c r="D220954" s="2"/>
    </row>
    <row r="220955" spans="4:4" x14ac:dyDescent="0.2">
      <c r="D220955" s="2"/>
    </row>
    <row r="220956" spans="4:4" x14ac:dyDescent="0.2">
      <c r="D220956" s="2"/>
    </row>
    <row r="220957" spans="4:4" x14ac:dyDescent="0.2">
      <c r="D220957" s="2"/>
    </row>
    <row r="220958" spans="4:4" x14ac:dyDescent="0.2">
      <c r="D220958" s="2"/>
    </row>
    <row r="220959" spans="4:4" x14ac:dyDescent="0.2">
      <c r="D220959" s="2"/>
    </row>
    <row r="220960" spans="4:4" x14ac:dyDescent="0.2">
      <c r="D220960" s="2"/>
    </row>
    <row r="220961" spans="4:4" x14ac:dyDescent="0.2">
      <c r="D220961" s="2"/>
    </row>
    <row r="220962" spans="4:4" x14ac:dyDescent="0.2">
      <c r="D220962" s="2"/>
    </row>
    <row r="220963" spans="4:4" x14ac:dyDescent="0.2">
      <c r="D220963" s="2"/>
    </row>
    <row r="220964" spans="4:4" x14ac:dyDescent="0.2">
      <c r="D220964" s="2"/>
    </row>
    <row r="220965" spans="4:4" x14ac:dyDescent="0.2">
      <c r="D220965" s="2"/>
    </row>
    <row r="220966" spans="4:4" x14ac:dyDescent="0.2">
      <c r="D220966" s="2"/>
    </row>
    <row r="220967" spans="4:4" x14ac:dyDescent="0.2">
      <c r="D220967" s="2"/>
    </row>
    <row r="220968" spans="4:4" x14ac:dyDescent="0.2">
      <c r="D220968" s="2"/>
    </row>
    <row r="220969" spans="4:4" x14ac:dyDescent="0.2">
      <c r="D220969" s="2"/>
    </row>
    <row r="220970" spans="4:4" x14ac:dyDescent="0.2">
      <c r="D220970" s="2"/>
    </row>
    <row r="220971" spans="4:4" x14ac:dyDescent="0.2">
      <c r="D220971" s="2"/>
    </row>
    <row r="220972" spans="4:4" x14ac:dyDescent="0.2">
      <c r="D220972" s="2"/>
    </row>
    <row r="220973" spans="4:4" x14ac:dyDescent="0.2">
      <c r="D220973" s="2"/>
    </row>
    <row r="220974" spans="4:4" x14ac:dyDescent="0.2">
      <c r="D220974" s="2"/>
    </row>
    <row r="220975" spans="4:4" x14ac:dyDescent="0.2">
      <c r="D220975" s="2"/>
    </row>
    <row r="220976" spans="4:4" x14ac:dyDescent="0.2">
      <c r="D220976" s="2"/>
    </row>
    <row r="220977" spans="4:4" x14ac:dyDescent="0.2">
      <c r="D220977" s="2"/>
    </row>
    <row r="220978" spans="4:4" x14ac:dyDescent="0.2">
      <c r="D220978" s="2"/>
    </row>
    <row r="220979" spans="4:4" x14ac:dyDescent="0.2">
      <c r="D220979" s="2"/>
    </row>
    <row r="220980" spans="4:4" x14ac:dyDescent="0.2">
      <c r="D220980" s="2"/>
    </row>
    <row r="220981" spans="4:4" x14ac:dyDescent="0.2">
      <c r="D220981" s="2"/>
    </row>
    <row r="220982" spans="4:4" x14ac:dyDescent="0.2">
      <c r="D220982" s="2"/>
    </row>
    <row r="220983" spans="4:4" x14ac:dyDescent="0.2">
      <c r="D220983" s="2"/>
    </row>
    <row r="220984" spans="4:4" x14ac:dyDescent="0.2">
      <c r="D220984" s="2"/>
    </row>
    <row r="220985" spans="4:4" x14ac:dyDescent="0.2">
      <c r="D220985" s="2"/>
    </row>
    <row r="220986" spans="4:4" x14ac:dyDescent="0.2">
      <c r="D220986" s="2"/>
    </row>
    <row r="220987" spans="4:4" x14ac:dyDescent="0.2">
      <c r="D220987" s="2"/>
    </row>
    <row r="220988" spans="4:4" x14ac:dyDescent="0.2">
      <c r="D220988" s="2"/>
    </row>
    <row r="220989" spans="4:4" x14ac:dyDescent="0.2">
      <c r="D220989" s="2"/>
    </row>
    <row r="220990" spans="4:4" x14ac:dyDescent="0.2">
      <c r="D220990" s="2"/>
    </row>
    <row r="220991" spans="4:4" x14ac:dyDescent="0.2">
      <c r="D220991" s="2"/>
    </row>
    <row r="220992" spans="4:4" x14ac:dyDescent="0.2">
      <c r="D220992" s="2"/>
    </row>
    <row r="220993" spans="4:4" x14ac:dyDescent="0.2">
      <c r="D220993" s="2"/>
    </row>
    <row r="220994" spans="4:4" x14ac:dyDescent="0.2">
      <c r="D220994" s="2"/>
    </row>
    <row r="220995" spans="4:4" x14ac:dyDescent="0.2">
      <c r="D220995" s="2"/>
    </row>
    <row r="220996" spans="4:4" x14ac:dyDescent="0.2">
      <c r="D220996" s="2"/>
    </row>
    <row r="220997" spans="4:4" x14ac:dyDescent="0.2">
      <c r="D220997" s="2"/>
    </row>
    <row r="220998" spans="4:4" x14ac:dyDescent="0.2">
      <c r="D220998" s="2"/>
    </row>
    <row r="220999" spans="4:4" x14ac:dyDescent="0.2">
      <c r="D220999" s="2"/>
    </row>
    <row r="221000" spans="4:4" x14ac:dyDescent="0.2">
      <c r="D221000" s="2"/>
    </row>
    <row r="221001" spans="4:4" x14ac:dyDescent="0.2">
      <c r="D221001" s="2"/>
    </row>
    <row r="221002" spans="4:4" x14ac:dyDescent="0.2">
      <c r="D221002" s="2"/>
    </row>
    <row r="221003" spans="4:4" x14ac:dyDescent="0.2">
      <c r="D221003" s="2"/>
    </row>
    <row r="221004" spans="4:4" x14ac:dyDescent="0.2">
      <c r="D221004" s="2"/>
    </row>
    <row r="221005" spans="4:4" x14ac:dyDescent="0.2">
      <c r="D221005" s="2"/>
    </row>
    <row r="221006" spans="4:4" x14ac:dyDescent="0.2">
      <c r="D221006" s="2"/>
    </row>
    <row r="221007" spans="4:4" x14ac:dyDescent="0.2">
      <c r="D221007" s="2"/>
    </row>
    <row r="221008" spans="4:4" x14ac:dyDescent="0.2">
      <c r="D221008" s="2"/>
    </row>
    <row r="221009" spans="4:4" x14ac:dyDescent="0.2">
      <c r="D221009" s="2"/>
    </row>
    <row r="221010" spans="4:4" x14ac:dyDescent="0.2">
      <c r="D221010" s="2"/>
    </row>
    <row r="221011" spans="4:4" x14ac:dyDescent="0.2">
      <c r="D221011" s="2"/>
    </row>
    <row r="221012" spans="4:4" x14ac:dyDescent="0.2">
      <c r="D221012" s="2"/>
    </row>
    <row r="221013" spans="4:4" x14ac:dyDescent="0.2">
      <c r="D221013" s="2"/>
    </row>
    <row r="221014" spans="4:4" x14ac:dyDescent="0.2">
      <c r="D221014" s="2"/>
    </row>
    <row r="221015" spans="4:4" x14ac:dyDescent="0.2">
      <c r="D221015" s="2"/>
    </row>
    <row r="221016" spans="4:4" x14ac:dyDescent="0.2">
      <c r="D221016" s="2"/>
    </row>
    <row r="221017" spans="4:4" x14ac:dyDescent="0.2">
      <c r="D221017" s="2"/>
    </row>
    <row r="221018" spans="4:4" x14ac:dyDescent="0.2">
      <c r="D221018" s="2"/>
    </row>
    <row r="221019" spans="4:4" x14ac:dyDescent="0.2">
      <c r="D221019" s="2"/>
    </row>
    <row r="221020" spans="4:4" x14ac:dyDescent="0.2">
      <c r="D221020" s="2"/>
    </row>
    <row r="221021" spans="4:4" x14ac:dyDescent="0.2">
      <c r="D221021" s="2"/>
    </row>
    <row r="221022" spans="4:4" x14ac:dyDescent="0.2">
      <c r="D221022" s="2"/>
    </row>
    <row r="221023" spans="4:4" x14ac:dyDescent="0.2">
      <c r="D221023" s="2"/>
    </row>
    <row r="221024" spans="4:4" x14ac:dyDescent="0.2">
      <c r="D221024" s="2"/>
    </row>
    <row r="221025" spans="4:4" x14ac:dyDescent="0.2">
      <c r="D221025" s="2"/>
    </row>
    <row r="221026" spans="4:4" x14ac:dyDescent="0.2">
      <c r="D221026" s="2"/>
    </row>
    <row r="221027" spans="4:4" x14ac:dyDescent="0.2">
      <c r="D221027" s="2"/>
    </row>
    <row r="221028" spans="4:4" x14ac:dyDescent="0.2">
      <c r="D221028" s="2"/>
    </row>
    <row r="221029" spans="4:4" x14ac:dyDescent="0.2">
      <c r="D221029" s="2"/>
    </row>
    <row r="221030" spans="4:4" x14ac:dyDescent="0.2">
      <c r="D221030" s="2"/>
    </row>
    <row r="221031" spans="4:4" x14ac:dyDescent="0.2">
      <c r="D221031" s="2"/>
    </row>
    <row r="221032" spans="4:4" x14ac:dyDescent="0.2">
      <c r="D221032" s="2"/>
    </row>
    <row r="221033" spans="4:4" x14ac:dyDescent="0.2">
      <c r="D221033" s="2"/>
    </row>
    <row r="221034" spans="4:4" x14ac:dyDescent="0.2">
      <c r="D221034" s="2"/>
    </row>
    <row r="221035" spans="4:4" x14ac:dyDescent="0.2">
      <c r="D221035" s="2"/>
    </row>
    <row r="221036" spans="4:4" x14ac:dyDescent="0.2">
      <c r="D221036" s="2"/>
    </row>
    <row r="221037" spans="4:4" x14ac:dyDescent="0.2">
      <c r="D221037" s="2"/>
    </row>
    <row r="221038" spans="4:4" x14ac:dyDescent="0.2">
      <c r="D221038" s="2"/>
    </row>
    <row r="221039" spans="4:4" x14ac:dyDescent="0.2">
      <c r="D221039" s="2"/>
    </row>
    <row r="221040" spans="4:4" x14ac:dyDescent="0.2">
      <c r="D221040" s="2"/>
    </row>
    <row r="221041" spans="4:4" x14ac:dyDescent="0.2">
      <c r="D221041" s="2"/>
    </row>
    <row r="221042" spans="4:4" x14ac:dyDescent="0.2">
      <c r="D221042" s="2"/>
    </row>
    <row r="221043" spans="4:4" x14ac:dyDescent="0.2">
      <c r="D221043" s="2"/>
    </row>
    <row r="221044" spans="4:4" x14ac:dyDescent="0.2">
      <c r="D221044" s="2"/>
    </row>
    <row r="221045" spans="4:4" x14ac:dyDescent="0.2">
      <c r="D221045" s="2"/>
    </row>
    <row r="221046" spans="4:4" x14ac:dyDescent="0.2">
      <c r="D221046" s="2"/>
    </row>
    <row r="221047" spans="4:4" x14ac:dyDescent="0.2">
      <c r="D221047" s="2"/>
    </row>
    <row r="221048" spans="4:4" x14ac:dyDescent="0.2">
      <c r="D221048" s="2"/>
    </row>
    <row r="221049" spans="4:4" x14ac:dyDescent="0.2">
      <c r="D221049" s="2"/>
    </row>
    <row r="221050" spans="4:4" x14ac:dyDescent="0.2">
      <c r="D221050" s="2"/>
    </row>
    <row r="221051" spans="4:4" x14ac:dyDescent="0.2">
      <c r="D221051" s="2"/>
    </row>
    <row r="221052" spans="4:4" x14ac:dyDescent="0.2">
      <c r="D221052" s="2"/>
    </row>
    <row r="221053" spans="4:4" x14ac:dyDescent="0.2">
      <c r="D221053" s="2"/>
    </row>
    <row r="221054" spans="4:4" x14ac:dyDescent="0.2">
      <c r="D221054" s="2"/>
    </row>
    <row r="221055" spans="4:4" x14ac:dyDescent="0.2">
      <c r="D221055" s="2"/>
    </row>
    <row r="221056" spans="4:4" x14ac:dyDescent="0.2">
      <c r="D221056" s="2"/>
    </row>
    <row r="221057" spans="4:4" x14ac:dyDescent="0.2">
      <c r="D221057" s="2"/>
    </row>
    <row r="221058" spans="4:4" x14ac:dyDescent="0.2">
      <c r="D221058" s="2"/>
    </row>
    <row r="221059" spans="4:4" x14ac:dyDescent="0.2">
      <c r="D221059" s="2"/>
    </row>
    <row r="221060" spans="4:4" x14ac:dyDescent="0.2">
      <c r="D221060" s="2"/>
    </row>
    <row r="221061" spans="4:4" x14ac:dyDescent="0.2">
      <c r="D221061" s="2"/>
    </row>
    <row r="221062" spans="4:4" x14ac:dyDescent="0.2">
      <c r="D221062" s="2"/>
    </row>
    <row r="221063" spans="4:4" x14ac:dyDescent="0.2">
      <c r="D221063" s="2"/>
    </row>
    <row r="221064" spans="4:4" x14ac:dyDescent="0.2">
      <c r="D221064" s="2"/>
    </row>
    <row r="221065" spans="4:4" x14ac:dyDescent="0.2">
      <c r="D221065" s="2"/>
    </row>
    <row r="221066" spans="4:4" x14ac:dyDescent="0.2">
      <c r="D221066" s="2"/>
    </row>
    <row r="221067" spans="4:4" x14ac:dyDescent="0.2">
      <c r="D221067" s="2"/>
    </row>
    <row r="221068" spans="4:4" x14ac:dyDescent="0.2">
      <c r="D221068" s="2"/>
    </row>
    <row r="221069" spans="4:4" x14ac:dyDescent="0.2">
      <c r="D221069" s="2"/>
    </row>
    <row r="221070" spans="4:4" x14ac:dyDescent="0.2">
      <c r="D221070" s="2"/>
    </row>
    <row r="221071" spans="4:4" x14ac:dyDescent="0.2">
      <c r="D221071" s="2"/>
    </row>
    <row r="221072" spans="4:4" x14ac:dyDescent="0.2">
      <c r="D221072" s="2"/>
    </row>
    <row r="221073" spans="4:4" x14ac:dyDescent="0.2">
      <c r="D221073" s="2"/>
    </row>
    <row r="221074" spans="4:4" x14ac:dyDescent="0.2">
      <c r="D221074" s="2"/>
    </row>
    <row r="221075" spans="4:4" x14ac:dyDescent="0.2">
      <c r="D221075" s="2"/>
    </row>
    <row r="221076" spans="4:4" x14ac:dyDescent="0.2">
      <c r="D221076" s="2"/>
    </row>
    <row r="221077" spans="4:4" x14ac:dyDescent="0.2">
      <c r="D221077" s="2"/>
    </row>
    <row r="221078" spans="4:4" x14ac:dyDescent="0.2">
      <c r="D221078" s="2"/>
    </row>
    <row r="221079" spans="4:4" x14ac:dyDescent="0.2">
      <c r="D221079" s="2"/>
    </row>
    <row r="221080" spans="4:4" x14ac:dyDescent="0.2">
      <c r="D221080" s="2"/>
    </row>
    <row r="221081" spans="4:4" x14ac:dyDescent="0.2">
      <c r="D221081" s="2"/>
    </row>
    <row r="221082" spans="4:4" x14ac:dyDescent="0.2">
      <c r="D221082" s="2"/>
    </row>
    <row r="221083" spans="4:4" x14ac:dyDescent="0.2">
      <c r="D221083" s="2"/>
    </row>
    <row r="221084" spans="4:4" x14ac:dyDescent="0.2">
      <c r="D221084" s="2"/>
    </row>
    <row r="221085" spans="4:4" x14ac:dyDescent="0.2">
      <c r="D221085" s="2"/>
    </row>
    <row r="221086" spans="4:4" x14ac:dyDescent="0.2">
      <c r="D221086" s="2"/>
    </row>
    <row r="221087" spans="4:4" x14ac:dyDescent="0.2">
      <c r="D221087" s="2"/>
    </row>
    <row r="221088" spans="4:4" x14ac:dyDescent="0.2">
      <c r="D221088" s="2"/>
    </row>
    <row r="221089" spans="4:4" x14ac:dyDescent="0.2">
      <c r="D221089" s="2"/>
    </row>
    <row r="221090" spans="4:4" x14ac:dyDescent="0.2">
      <c r="D221090" s="2"/>
    </row>
    <row r="221091" spans="4:4" x14ac:dyDescent="0.2">
      <c r="D221091" s="2"/>
    </row>
    <row r="221092" spans="4:4" x14ac:dyDescent="0.2">
      <c r="D221092" s="2"/>
    </row>
    <row r="221093" spans="4:4" x14ac:dyDescent="0.2">
      <c r="D221093" s="2"/>
    </row>
    <row r="221094" spans="4:4" x14ac:dyDescent="0.2">
      <c r="D221094" s="2"/>
    </row>
    <row r="221095" spans="4:4" x14ac:dyDescent="0.2">
      <c r="D221095" s="2"/>
    </row>
    <row r="221096" spans="4:4" x14ac:dyDescent="0.2">
      <c r="D221096" s="2"/>
    </row>
    <row r="221097" spans="4:4" x14ac:dyDescent="0.2">
      <c r="D221097" s="2"/>
    </row>
    <row r="221098" spans="4:4" x14ac:dyDescent="0.2">
      <c r="D221098" s="2"/>
    </row>
    <row r="221099" spans="4:4" x14ac:dyDescent="0.2">
      <c r="D221099" s="2"/>
    </row>
    <row r="221100" spans="4:4" x14ac:dyDescent="0.2">
      <c r="D221100" s="2"/>
    </row>
    <row r="221101" spans="4:4" x14ac:dyDescent="0.2">
      <c r="D221101" s="2"/>
    </row>
    <row r="221102" spans="4:4" x14ac:dyDescent="0.2">
      <c r="D221102" s="2"/>
    </row>
    <row r="221103" spans="4:4" x14ac:dyDescent="0.2">
      <c r="D221103" s="2"/>
    </row>
    <row r="221104" spans="4:4" x14ac:dyDescent="0.2">
      <c r="D221104" s="2"/>
    </row>
    <row r="221105" spans="4:4" x14ac:dyDescent="0.2">
      <c r="D221105" s="2"/>
    </row>
    <row r="221106" spans="4:4" x14ac:dyDescent="0.2">
      <c r="D221106" s="2"/>
    </row>
    <row r="221107" spans="4:4" x14ac:dyDescent="0.2">
      <c r="D221107" s="2"/>
    </row>
    <row r="221108" spans="4:4" x14ac:dyDescent="0.2">
      <c r="D221108" s="2"/>
    </row>
    <row r="221109" spans="4:4" x14ac:dyDescent="0.2">
      <c r="D221109" s="2"/>
    </row>
    <row r="221110" spans="4:4" x14ac:dyDescent="0.2">
      <c r="D221110" s="2"/>
    </row>
    <row r="221111" spans="4:4" x14ac:dyDescent="0.2">
      <c r="D221111" s="2"/>
    </row>
    <row r="221112" spans="4:4" x14ac:dyDescent="0.2">
      <c r="D221112" s="2"/>
    </row>
    <row r="221113" spans="4:4" x14ac:dyDescent="0.2">
      <c r="D221113" s="2"/>
    </row>
    <row r="221114" spans="4:4" x14ac:dyDescent="0.2">
      <c r="D221114" s="2"/>
    </row>
    <row r="221115" spans="4:4" x14ac:dyDescent="0.2">
      <c r="D221115" s="2"/>
    </row>
    <row r="221116" spans="4:4" x14ac:dyDescent="0.2">
      <c r="D221116" s="2"/>
    </row>
    <row r="221117" spans="4:4" x14ac:dyDescent="0.2">
      <c r="D221117" s="2"/>
    </row>
    <row r="221118" spans="4:4" x14ac:dyDescent="0.2">
      <c r="D221118" s="2"/>
    </row>
    <row r="221119" spans="4:4" x14ac:dyDescent="0.2">
      <c r="D221119" s="2"/>
    </row>
    <row r="221120" spans="4:4" x14ac:dyDescent="0.2">
      <c r="D221120" s="2"/>
    </row>
    <row r="221121" spans="4:4" x14ac:dyDescent="0.2">
      <c r="D221121" s="2"/>
    </row>
    <row r="221122" spans="4:4" x14ac:dyDescent="0.2">
      <c r="D221122" s="2"/>
    </row>
    <row r="221123" spans="4:4" x14ac:dyDescent="0.2">
      <c r="D221123" s="2"/>
    </row>
    <row r="221124" spans="4:4" x14ac:dyDescent="0.2">
      <c r="D221124" s="2"/>
    </row>
    <row r="221125" spans="4:4" x14ac:dyDescent="0.2">
      <c r="D221125" s="2"/>
    </row>
    <row r="221126" spans="4:4" x14ac:dyDescent="0.2">
      <c r="D221126" s="2"/>
    </row>
    <row r="221127" spans="4:4" x14ac:dyDescent="0.2">
      <c r="D221127" s="2"/>
    </row>
    <row r="221128" spans="4:4" x14ac:dyDescent="0.2">
      <c r="D221128" s="2"/>
    </row>
    <row r="221129" spans="4:4" x14ac:dyDescent="0.2">
      <c r="D221129" s="2"/>
    </row>
    <row r="221130" spans="4:4" x14ac:dyDescent="0.2">
      <c r="D221130" s="2"/>
    </row>
    <row r="221131" spans="4:4" x14ac:dyDescent="0.2">
      <c r="D221131" s="2"/>
    </row>
    <row r="221132" spans="4:4" x14ac:dyDescent="0.2">
      <c r="D221132" s="2"/>
    </row>
    <row r="221133" spans="4:4" x14ac:dyDescent="0.2">
      <c r="D221133" s="2"/>
    </row>
    <row r="221134" spans="4:4" x14ac:dyDescent="0.2">
      <c r="D221134" s="2"/>
    </row>
    <row r="221135" spans="4:4" x14ac:dyDescent="0.2">
      <c r="D221135" s="2"/>
    </row>
    <row r="221136" spans="4:4" x14ac:dyDescent="0.2">
      <c r="D221136" s="2"/>
    </row>
    <row r="221137" spans="4:4" x14ac:dyDescent="0.2">
      <c r="D221137" s="2"/>
    </row>
    <row r="221138" spans="4:4" x14ac:dyDescent="0.2">
      <c r="D221138" s="2"/>
    </row>
    <row r="221139" spans="4:4" x14ac:dyDescent="0.2">
      <c r="D221139" s="2"/>
    </row>
    <row r="221140" spans="4:4" x14ac:dyDescent="0.2">
      <c r="D221140" s="2"/>
    </row>
    <row r="221141" spans="4:4" x14ac:dyDescent="0.2">
      <c r="D221141" s="2"/>
    </row>
    <row r="221142" spans="4:4" x14ac:dyDescent="0.2">
      <c r="D221142" s="2"/>
    </row>
    <row r="221143" spans="4:4" x14ac:dyDescent="0.2">
      <c r="D221143" s="2"/>
    </row>
    <row r="221144" spans="4:4" x14ac:dyDescent="0.2">
      <c r="D221144" s="2"/>
    </row>
    <row r="221145" spans="4:4" x14ac:dyDescent="0.2">
      <c r="D221145" s="2"/>
    </row>
    <row r="221146" spans="4:4" x14ac:dyDescent="0.2">
      <c r="D221146" s="2"/>
    </row>
    <row r="221147" spans="4:4" x14ac:dyDescent="0.2">
      <c r="D221147" s="2"/>
    </row>
    <row r="221148" spans="4:4" x14ac:dyDescent="0.2">
      <c r="D221148" s="2"/>
    </row>
    <row r="221149" spans="4:4" x14ac:dyDescent="0.2">
      <c r="D221149" s="2"/>
    </row>
    <row r="221150" spans="4:4" x14ac:dyDescent="0.2">
      <c r="D221150" s="2"/>
    </row>
    <row r="221151" spans="4:4" x14ac:dyDescent="0.2">
      <c r="D221151" s="2"/>
    </row>
    <row r="221152" spans="4:4" x14ac:dyDescent="0.2">
      <c r="D221152" s="2"/>
    </row>
    <row r="221153" spans="4:4" x14ac:dyDescent="0.2">
      <c r="D221153" s="2"/>
    </row>
    <row r="221154" spans="4:4" x14ac:dyDescent="0.2">
      <c r="D221154" s="2"/>
    </row>
    <row r="221155" spans="4:4" x14ac:dyDescent="0.2">
      <c r="D221155" s="2"/>
    </row>
    <row r="221156" spans="4:4" x14ac:dyDescent="0.2">
      <c r="D221156" s="2"/>
    </row>
    <row r="221157" spans="4:4" x14ac:dyDescent="0.2">
      <c r="D221157" s="2"/>
    </row>
    <row r="221158" spans="4:4" x14ac:dyDescent="0.2">
      <c r="D221158" s="2"/>
    </row>
    <row r="221159" spans="4:4" x14ac:dyDescent="0.2">
      <c r="D221159" s="2"/>
    </row>
    <row r="221160" spans="4:4" x14ac:dyDescent="0.2">
      <c r="D221160" s="2"/>
    </row>
    <row r="221161" spans="4:4" x14ac:dyDescent="0.2">
      <c r="D221161" s="2"/>
    </row>
    <row r="221162" spans="4:4" x14ac:dyDescent="0.2">
      <c r="D221162" s="2"/>
    </row>
    <row r="221163" spans="4:4" x14ac:dyDescent="0.2">
      <c r="D221163" s="2"/>
    </row>
    <row r="221164" spans="4:4" x14ac:dyDescent="0.2">
      <c r="D221164" s="2"/>
    </row>
    <row r="221165" spans="4:4" x14ac:dyDescent="0.2">
      <c r="D221165" s="2"/>
    </row>
    <row r="221166" spans="4:4" x14ac:dyDescent="0.2">
      <c r="D221166" s="2"/>
    </row>
    <row r="221167" spans="4:4" x14ac:dyDescent="0.2">
      <c r="D221167" s="2"/>
    </row>
    <row r="221168" spans="4:4" x14ac:dyDescent="0.2">
      <c r="D221168" s="2"/>
    </row>
    <row r="221169" spans="4:4" x14ac:dyDescent="0.2">
      <c r="D221169" s="2"/>
    </row>
    <row r="221170" spans="4:4" x14ac:dyDescent="0.2">
      <c r="D221170" s="2"/>
    </row>
    <row r="221171" spans="4:4" x14ac:dyDescent="0.2">
      <c r="D221171" s="2"/>
    </row>
    <row r="221172" spans="4:4" x14ac:dyDescent="0.2">
      <c r="D221172" s="2"/>
    </row>
    <row r="221173" spans="4:4" x14ac:dyDescent="0.2">
      <c r="D221173" s="2"/>
    </row>
    <row r="221174" spans="4:4" x14ac:dyDescent="0.2">
      <c r="D221174" s="2"/>
    </row>
    <row r="221175" spans="4:4" x14ac:dyDescent="0.2">
      <c r="D221175" s="2"/>
    </row>
    <row r="221176" spans="4:4" x14ac:dyDescent="0.2">
      <c r="D221176" s="2"/>
    </row>
    <row r="221177" spans="4:4" x14ac:dyDescent="0.2">
      <c r="D221177" s="2"/>
    </row>
    <row r="221178" spans="4:4" x14ac:dyDescent="0.2">
      <c r="D221178" s="2"/>
    </row>
    <row r="221179" spans="4:4" x14ac:dyDescent="0.2">
      <c r="D221179" s="2"/>
    </row>
    <row r="221180" spans="4:4" x14ac:dyDescent="0.2">
      <c r="D221180" s="2"/>
    </row>
    <row r="221181" spans="4:4" x14ac:dyDescent="0.2">
      <c r="D221181" s="2"/>
    </row>
    <row r="221182" spans="4:4" x14ac:dyDescent="0.2">
      <c r="D221182" s="2"/>
    </row>
    <row r="221183" spans="4:4" x14ac:dyDescent="0.2">
      <c r="D221183" s="2"/>
    </row>
    <row r="221184" spans="4:4" x14ac:dyDescent="0.2">
      <c r="D221184" s="2"/>
    </row>
    <row r="221185" spans="4:4" x14ac:dyDescent="0.2">
      <c r="D221185" s="2"/>
    </row>
    <row r="221186" spans="4:4" x14ac:dyDescent="0.2">
      <c r="D221186" s="2"/>
    </row>
    <row r="221187" spans="4:4" x14ac:dyDescent="0.2">
      <c r="D221187" s="2"/>
    </row>
    <row r="221188" spans="4:4" x14ac:dyDescent="0.2">
      <c r="D221188" s="2"/>
    </row>
    <row r="221189" spans="4:4" x14ac:dyDescent="0.2">
      <c r="D221189" s="2"/>
    </row>
    <row r="221190" spans="4:4" x14ac:dyDescent="0.2">
      <c r="D221190" s="2"/>
    </row>
    <row r="221191" spans="4:4" x14ac:dyDescent="0.2">
      <c r="D221191" s="2"/>
    </row>
    <row r="221192" spans="4:4" x14ac:dyDescent="0.2">
      <c r="D221192" s="2"/>
    </row>
    <row r="221193" spans="4:4" x14ac:dyDescent="0.2">
      <c r="D221193" s="2"/>
    </row>
    <row r="221194" spans="4:4" x14ac:dyDescent="0.2">
      <c r="D221194" s="2"/>
    </row>
    <row r="221195" spans="4:4" x14ac:dyDescent="0.2">
      <c r="D221195" s="2"/>
    </row>
    <row r="221196" spans="4:4" x14ac:dyDescent="0.2">
      <c r="D221196" s="2"/>
    </row>
    <row r="221197" spans="4:4" x14ac:dyDescent="0.2">
      <c r="D221197" s="2"/>
    </row>
    <row r="221198" spans="4:4" x14ac:dyDescent="0.2">
      <c r="D221198" s="2"/>
    </row>
    <row r="221199" spans="4:4" x14ac:dyDescent="0.2">
      <c r="D221199" s="2"/>
    </row>
    <row r="221200" spans="4:4" x14ac:dyDescent="0.2">
      <c r="D221200" s="2"/>
    </row>
    <row r="221201" spans="4:4" x14ac:dyDescent="0.2">
      <c r="D221201" s="2"/>
    </row>
    <row r="221202" spans="4:4" x14ac:dyDescent="0.2">
      <c r="D221202" s="2"/>
    </row>
    <row r="221203" spans="4:4" x14ac:dyDescent="0.2">
      <c r="D221203" s="2"/>
    </row>
    <row r="221204" spans="4:4" x14ac:dyDescent="0.2">
      <c r="D221204" s="2"/>
    </row>
    <row r="221205" spans="4:4" x14ac:dyDescent="0.2">
      <c r="D221205" s="2"/>
    </row>
    <row r="221206" spans="4:4" x14ac:dyDescent="0.2">
      <c r="D221206" s="2"/>
    </row>
    <row r="221207" spans="4:4" x14ac:dyDescent="0.2">
      <c r="D221207" s="2"/>
    </row>
    <row r="221208" spans="4:4" x14ac:dyDescent="0.2">
      <c r="D221208" s="2"/>
    </row>
    <row r="221209" spans="4:4" x14ac:dyDescent="0.2">
      <c r="D221209" s="2"/>
    </row>
    <row r="221210" spans="4:4" x14ac:dyDescent="0.2">
      <c r="D221210" s="2"/>
    </row>
    <row r="221211" spans="4:4" x14ac:dyDescent="0.2">
      <c r="D221211" s="2"/>
    </row>
    <row r="221212" spans="4:4" x14ac:dyDescent="0.2">
      <c r="D221212" s="2"/>
    </row>
    <row r="221213" spans="4:4" x14ac:dyDescent="0.2">
      <c r="D221213" s="2"/>
    </row>
    <row r="221214" spans="4:4" x14ac:dyDescent="0.2">
      <c r="D221214" s="2"/>
    </row>
    <row r="221215" spans="4:4" x14ac:dyDescent="0.2">
      <c r="D221215" s="2"/>
    </row>
    <row r="221216" spans="4:4" x14ac:dyDescent="0.2">
      <c r="D221216" s="2"/>
    </row>
    <row r="221217" spans="4:4" x14ac:dyDescent="0.2">
      <c r="D221217" s="2"/>
    </row>
    <row r="221218" spans="4:4" x14ac:dyDescent="0.2">
      <c r="D221218" s="2"/>
    </row>
    <row r="221219" spans="4:4" x14ac:dyDescent="0.2">
      <c r="D221219" s="2"/>
    </row>
    <row r="221220" spans="4:4" x14ac:dyDescent="0.2">
      <c r="D221220" s="2"/>
    </row>
    <row r="221221" spans="4:4" x14ac:dyDescent="0.2">
      <c r="D221221" s="2"/>
    </row>
    <row r="221222" spans="4:4" x14ac:dyDescent="0.2">
      <c r="D221222" s="2"/>
    </row>
    <row r="221223" spans="4:4" x14ac:dyDescent="0.2">
      <c r="D221223" s="2"/>
    </row>
    <row r="221224" spans="4:4" x14ac:dyDescent="0.2">
      <c r="D221224" s="2"/>
    </row>
    <row r="221225" spans="4:4" x14ac:dyDescent="0.2">
      <c r="D221225" s="2"/>
    </row>
    <row r="221226" spans="4:4" x14ac:dyDescent="0.2">
      <c r="D221226" s="2"/>
    </row>
    <row r="221227" spans="4:4" x14ac:dyDescent="0.2">
      <c r="D221227" s="2"/>
    </row>
    <row r="221228" spans="4:4" x14ac:dyDescent="0.2">
      <c r="D221228" s="2"/>
    </row>
    <row r="221229" spans="4:4" x14ac:dyDescent="0.2">
      <c r="D221229" s="2"/>
    </row>
    <row r="221230" spans="4:4" x14ac:dyDescent="0.2">
      <c r="D221230" s="2"/>
    </row>
    <row r="221231" spans="4:4" x14ac:dyDescent="0.2">
      <c r="D221231" s="2"/>
    </row>
    <row r="221232" spans="4:4" x14ac:dyDescent="0.2">
      <c r="D221232" s="2"/>
    </row>
    <row r="221233" spans="4:4" x14ac:dyDescent="0.2">
      <c r="D221233" s="2"/>
    </row>
    <row r="221234" spans="4:4" x14ac:dyDescent="0.2">
      <c r="D221234" s="2"/>
    </row>
    <row r="221235" spans="4:4" x14ac:dyDescent="0.2">
      <c r="D221235" s="2"/>
    </row>
    <row r="221236" spans="4:4" x14ac:dyDescent="0.2">
      <c r="D221236" s="2"/>
    </row>
    <row r="221237" spans="4:4" x14ac:dyDescent="0.2">
      <c r="D221237" s="2"/>
    </row>
    <row r="221238" spans="4:4" x14ac:dyDescent="0.2">
      <c r="D221238" s="2"/>
    </row>
    <row r="221239" spans="4:4" x14ac:dyDescent="0.2">
      <c r="D221239" s="2"/>
    </row>
    <row r="221240" spans="4:4" x14ac:dyDescent="0.2">
      <c r="D221240" s="2"/>
    </row>
    <row r="221241" spans="4:4" x14ac:dyDescent="0.2">
      <c r="D221241" s="2"/>
    </row>
    <row r="221242" spans="4:4" x14ac:dyDescent="0.2">
      <c r="D221242" s="2"/>
    </row>
    <row r="221243" spans="4:4" x14ac:dyDescent="0.2">
      <c r="D221243" s="2"/>
    </row>
    <row r="221244" spans="4:4" x14ac:dyDescent="0.2">
      <c r="D221244" s="2"/>
    </row>
    <row r="221245" spans="4:4" x14ac:dyDescent="0.2">
      <c r="D221245" s="2"/>
    </row>
    <row r="221246" spans="4:4" x14ac:dyDescent="0.2">
      <c r="D221246" s="2"/>
    </row>
    <row r="221247" spans="4:4" x14ac:dyDescent="0.2">
      <c r="D221247" s="2"/>
    </row>
    <row r="221248" spans="4:4" x14ac:dyDescent="0.2">
      <c r="D221248" s="2"/>
    </row>
    <row r="221249" spans="4:4" x14ac:dyDescent="0.2">
      <c r="D221249" s="2"/>
    </row>
    <row r="221250" spans="4:4" x14ac:dyDescent="0.2">
      <c r="D221250" s="2"/>
    </row>
    <row r="221251" spans="4:4" x14ac:dyDescent="0.2">
      <c r="D221251" s="2"/>
    </row>
    <row r="221252" spans="4:4" x14ac:dyDescent="0.2">
      <c r="D221252" s="2"/>
    </row>
    <row r="221253" spans="4:4" x14ac:dyDescent="0.2">
      <c r="D221253" s="2"/>
    </row>
    <row r="221254" spans="4:4" x14ac:dyDescent="0.2">
      <c r="D221254" s="2"/>
    </row>
    <row r="221255" spans="4:4" x14ac:dyDescent="0.2">
      <c r="D221255" s="2"/>
    </row>
    <row r="221256" spans="4:4" x14ac:dyDescent="0.2">
      <c r="D221256" s="2"/>
    </row>
    <row r="221257" spans="4:4" x14ac:dyDescent="0.2">
      <c r="D221257" s="2"/>
    </row>
    <row r="221258" spans="4:4" x14ac:dyDescent="0.2">
      <c r="D221258" s="2"/>
    </row>
    <row r="221259" spans="4:4" x14ac:dyDescent="0.2">
      <c r="D221259" s="2"/>
    </row>
    <row r="221260" spans="4:4" x14ac:dyDescent="0.2">
      <c r="D221260" s="2"/>
    </row>
    <row r="221261" spans="4:4" x14ac:dyDescent="0.2">
      <c r="D221261" s="2"/>
    </row>
    <row r="221262" spans="4:4" x14ac:dyDescent="0.2">
      <c r="D221262" s="2"/>
    </row>
    <row r="221263" spans="4:4" x14ac:dyDescent="0.2">
      <c r="D221263" s="2"/>
    </row>
    <row r="221264" spans="4:4" x14ac:dyDescent="0.2">
      <c r="D221264" s="2"/>
    </row>
    <row r="221265" spans="4:4" x14ac:dyDescent="0.2">
      <c r="D221265" s="2"/>
    </row>
    <row r="221266" spans="4:4" x14ac:dyDescent="0.2">
      <c r="D221266" s="2"/>
    </row>
    <row r="221267" spans="4:4" x14ac:dyDescent="0.2">
      <c r="D221267" s="2"/>
    </row>
    <row r="221268" spans="4:4" x14ac:dyDescent="0.2">
      <c r="D221268" s="2"/>
    </row>
    <row r="221269" spans="4:4" x14ac:dyDescent="0.2">
      <c r="D221269" s="2"/>
    </row>
    <row r="221270" spans="4:4" x14ac:dyDescent="0.2">
      <c r="D221270" s="2"/>
    </row>
    <row r="221271" spans="4:4" x14ac:dyDescent="0.2">
      <c r="D221271" s="2"/>
    </row>
    <row r="221272" spans="4:4" x14ac:dyDescent="0.2">
      <c r="D221272" s="2"/>
    </row>
    <row r="221273" spans="4:4" x14ac:dyDescent="0.2">
      <c r="D221273" s="2"/>
    </row>
    <row r="221274" spans="4:4" x14ac:dyDescent="0.2">
      <c r="D221274" s="2"/>
    </row>
    <row r="221275" spans="4:4" x14ac:dyDescent="0.2">
      <c r="D221275" s="2"/>
    </row>
    <row r="221276" spans="4:4" x14ac:dyDescent="0.2">
      <c r="D221276" s="2"/>
    </row>
    <row r="221277" spans="4:4" x14ac:dyDescent="0.2">
      <c r="D221277" s="2"/>
    </row>
    <row r="221278" spans="4:4" x14ac:dyDescent="0.2">
      <c r="D221278" s="2"/>
    </row>
    <row r="221279" spans="4:4" x14ac:dyDescent="0.2">
      <c r="D221279" s="2"/>
    </row>
    <row r="221280" spans="4:4" x14ac:dyDescent="0.2">
      <c r="D221280" s="2"/>
    </row>
    <row r="221281" spans="4:4" x14ac:dyDescent="0.2">
      <c r="D221281" s="2"/>
    </row>
    <row r="221282" spans="4:4" x14ac:dyDescent="0.2">
      <c r="D221282" s="2"/>
    </row>
    <row r="221283" spans="4:4" x14ac:dyDescent="0.2">
      <c r="D221283" s="2"/>
    </row>
    <row r="221284" spans="4:4" x14ac:dyDescent="0.2">
      <c r="D221284" s="2"/>
    </row>
    <row r="221285" spans="4:4" x14ac:dyDescent="0.2">
      <c r="D221285" s="2"/>
    </row>
    <row r="221286" spans="4:4" x14ac:dyDescent="0.2">
      <c r="D221286" s="2"/>
    </row>
    <row r="221287" spans="4:4" x14ac:dyDescent="0.2">
      <c r="D221287" s="2"/>
    </row>
    <row r="221288" spans="4:4" x14ac:dyDescent="0.2">
      <c r="D221288" s="2"/>
    </row>
    <row r="221289" spans="4:4" x14ac:dyDescent="0.2">
      <c r="D221289" s="2"/>
    </row>
    <row r="221290" spans="4:4" x14ac:dyDescent="0.2">
      <c r="D221290" s="2"/>
    </row>
    <row r="221291" spans="4:4" x14ac:dyDescent="0.2">
      <c r="D221291" s="2"/>
    </row>
    <row r="221292" spans="4:4" x14ac:dyDescent="0.2">
      <c r="D221292" s="2"/>
    </row>
    <row r="221293" spans="4:4" x14ac:dyDescent="0.2">
      <c r="D221293" s="2"/>
    </row>
    <row r="221294" spans="4:4" x14ac:dyDescent="0.2">
      <c r="D221294" s="2"/>
    </row>
    <row r="221295" spans="4:4" x14ac:dyDescent="0.2">
      <c r="D221295" s="2"/>
    </row>
    <row r="221296" spans="4:4" x14ac:dyDescent="0.2">
      <c r="D221296" s="2"/>
    </row>
    <row r="221297" spans="4:4" x14ac:dyDescent="0.2">
      <c r="D221297" s="2"/>
    </row>
    <row r="221298" spans="4:4" x14ac:dyDescent="0.2">
      <c r="D221298" s="2"/>
    </row>
    <row r="221299" spans="4:4" x14ac:dyDescent="0.2">
      <c r="D221299" s="2"/>
    </row>
    <row r="221300" spans="4:4" x14ac:dyDescent="0.2">
      <c r="D221300" s="2"/>
    </row>
    <row r="221301" spans="4:4" x14ac:dyDescent="0.2">
      <c r="D221301" s="2"/>
    </row>
    <row r="221302" spans="4:4" x14ac:dyDescent="0.2">
      <c r="D221302" s="2"/>
    </row>
    <row r="221303" spans="4:4" x14ac:dyDescent="0.2">
      <c r="D221303" s="2"/>
    </row>
    <row r="221304" spans="4:4" x14ac:dyDescent="0.2">
      <c r="D221304" s="2"/>
    </row>
    <row r="221305" spans="4:4" x14ac:dyDescent="0.2">
      <c r="D221305" s="2"/>
    </row>
    <row r="221306" spans="4:4" x14ac:dyDescent="0.2">
      <c r="D221306" s="2"/>
    </row>
    <row r="221307" spans="4:4" x14ac:dyDescent="0.2">
      <c r="D221307" s="2"/>
    </row>
    <row r="221308" spans="4:4" x14ac:dyDescent="0.2">
      <c r="D221308" s="2"/>
    </row>
    <row r="221309" spans="4:4" x14ac:dyDescent="0.2">
      <c r="D221309" s="2"/>
    </row>
    <row r="221310" spans="4:4" x14ac:dyDescent="0.2">
      <c r="D221310" s="2"/>
    </row>
    <row r="221311" spans="4:4" x14ac:dyDescent="0.2">
      <c r="D221311" s="2"/>
    </row>
    <row r="221312" spans="4:4" x14ac:dyDescent="0.2">
      <c r="D221312" s="2"/>
    </row>
    <row r="221313" spans="4:4" x14ac:dyDescent="0.2">
      <c r="D221313" s="2"/>
    </row>
    <row r="221314" spans="4:4" x14ac:dyDescent="0.2">
      <c r="D221314" s="2"/>
    </row>
    <row r="221315" spans="4:4" x14ac:dyDescent="0.2">
      <c r="D221315" s="2"/>
    </row>
    <row r="221316" spans="4:4" x14ac:dyDescent="0.2">
      <c r="D221316" s="2"/>
    </row>
    <row r="221317" spans="4:4" x14ac:dyDescent="0.2">
      <c r="D221317" s="2"/>
    </row>
    <row r="221318" spans="4:4" x14ac:dyDescent="0.2">
      <c r="D221318" s="2"/>
    </row>
    <row r="221319" spans="4:4" x14ac:dyDescent="0.2">
      <c r="D221319" s="2"/>
    </row>
    <row r="221320" spans="4:4" x14ac:dyDescent="0.2">
      <c r="D221320" s="2"/>
    </row>
    <row r="221321" spans="4:4" x14ac:dyDescent="0.2">
      <c r="D221321" s="2"/>
    </row>
    <row r="221322" spans="4:4" x14ac:dyDescent="0.2">
      <c r="D221322" s="2"/>
    </row>
    <row r="221323" spans="4:4" x14ac:dyDescent="0.2">
      <c r="D221323" s="2"/>
    </row>
    <row r="221324" spans="4:4" x14ac:dyDescent="0.2">
      <c r="D221324" s="2"/>
    </row>
    <row r="221325" spans="4:4" x14ac:dyDescent="0.2">
      <c r="D221325" s="2"/>
    </row>
    <row r="221326" spans="4:4" x14ac:dyDescent="0.2">
      <c r="D221326" s="2"/>
    </row>
    <row r="221327" spans="4:4" x14ac:dyDescent="0.2">
      <c r="D221327" s="2"/>
    </row>
    <row r="221328" spans="4:4" x14ac:dyDescent="0.2">
      <c r="D221328" s="2"/>
    </row>
    <row r="221329" spans="4:4" x14ac:dyDescent="0.2">
      <c r="D221329" s="2"/>
    </row>
    <row r="221330" spans="4:4" x14ac:dyDescent="0.2">
      <c r="D221330" s="2"/>
    </row>
    <row r="221331" spans="4:4" x14ac:dyDescent="0.2">
      <c r="D221331" s="2"/>
    </row>
    <row r="221332" spans="4:4" x14ac:dyDescent="0.2">
      <c r="D221332" s="2"/>
    </row>
    <row r="221333" spans="4:4" x14ac:dyDescent="0.2">
      <c r="D221333" s="2"/>
    </row>
    <row r="221334" spans="4:4" x14ac:dyDescent="0.2">
      <c r="D221334" s="2"/>
    </row>
    <row r="221335" spans="4:4" x14ac:dyDescent="0.2">
      <c r="D221335" s="2"/>
    </row>
    <row r="221336" spans="4:4" x14ac:dyDescent="0.2">
      <c r="D221336" s="2"/>
    </row>
    <row r="221337" spans="4:4" x14ac:dyDescent="0.2">
      <c r="D221337" s="2"/>
    </row>
    <row r="221338" spans="4:4" x14ac:dyDescent="0.2">
      <c r="D221338" s="2"/>
    </row>
    <row r="221339" spans="4:4" x14ac:dyDescent="0.2">
      <c r="D221339" s="2"/>
    </row>
    <row r="221340" spans="4:4" x14ac:dyDescent="0.2">
      <c r="D221340" s="2"/>
    </row>
    <row r="221341" spans="4:4" x14ac:dyDescent="0.2">
      <c r="D221341" s="2"/>
    </row>
    <row r="221342" spans="4:4" x14ac:dyDescent="0.2">
      <c r="D221342" s="2"/>
    </row>
    <row r="221343" spans="4:4" x14ac:dyDescent="0.2">
      <c r="D221343" s="2"/>
    </row>
    <row r="221344" spans="4:4" x14ac:dyDescent="0.2">
      <c r="D221344" s="2"/>
    </row>
    <row r="221345" spans="4:4" x14ac:dyDescent="0.2">
      <c r="D221345" s="2"/>
    </row>
    <row r="221346" spans="4:4" x14ac:dyDescent="0.2">
      <c r="D221346" s="2"/>
    </row>
    <row r="221347" spans="4:4" x14ac:dyDescent="0.2">
      <c r="D221347" s="2"/>
    </row>
    <row r="221348" spans="4:4" x14ac:dyDescent="0.2">
      <c r="D221348" s="2"/>
    </row>
    <row r="221349" spans="4:4" x14ac:dyDescent="0.2">
      <c r="D221349" s="2"/>
    </row>
    <row r="221350" spans="4:4" x14ac:dyDescent="0.2">
      <c r="D221350" s="2"/>
    </row>
    <row r="221351" spans="4:4" x14ac:dyDescent="0.2">
      <c r="D221351" s="2"/>
    </row>
    <row r="221352" spans="4:4" x14ac:dyDescent="0.2">
      <c r="D221352" s="2"/>
    </row>
    <row r="221353" spans="4:4" x14ac:dyDescent="0.2">
      <c r="D221353" s="2"/>
    </row>
    <row r="221354" spans="4:4" x14ac:dyDescent="0.2">
      <c r="D221354" s="2"/>
    </row>
    <row r="221355" spans="4:4" x14ac:dyDescent="0.2">
      <c r="D221355" s="2"/>
    </row>
    <row r="221356" spans="4:4" x14ac:dyDescent="0.2">
      <c r="D221356" s="2"/>
    </row>
    <row r="221357" spans="4:4" x14ac:dyDescent="0.2">
      <c r="D221357" s="2"/>
    </row>
    <row r="221358" spans="4:4" x14ac:dyDescent="0.2">
      <c r="D221358" s="2"/>
    </row>
    <row r="221359" spans="4:4" x14ac:dyDescent="0.2">
      <c r="D221359" s="2"/>
    </row>
    <row r="221360" spans="4:4" x14ac:dyDescent="0.2">
      <c r="D221360" s="2"/>
    </row>
    <row r="221361" spans="4:4" x14ac:dyDescent="0.2">
      <c r="D221361" s="2"/>
    </row>
    <row r="221362" spans="4:4" x14ac:dyDescent="0.2">
      <c r="D221362" s="2"/>
    </row>
    <row r="221363" spans="4:4" x14ac:dyDescent="0.2">
      <c r="D221363" s="2"/>
    </row>
    <row r="221364" spans="4:4" x14ac:dyDescent="0.2">
      <c r="D221364" s="2"/>
    </row>
    <row r="221365" spans="4:4" x14ac:dyDescent="0.2">
      <c r="D221365" s="2"/>
    </row>
    <row r="221366" spans="4:4" x14ac:dyDescent="0.2">
      <c r="D221366" s="2"/>
    </row>
    <row r="221367" spans="4:4" x14ac:dyDescent="0.2">
      <c r="D221367" s="2"/>
    </row>
    <row r="221368" spans="4:4" x14ac:dyDescent="0.2">
      <c r="D221368" s="2"/>
    </row>
    <row r="221369" spans="4:4" x14ac:dyDescent="0.2">
      <c r="D221369" s="2"/>
    </row>
    <row r="221370" spans="4:4" x14ac:dyDescent="0.2">
      <c r="D221370" s="2"/>
    </row>
    <row r="221371" spans="4:4" x14ac:dyDescent="0.2">
      <c r="D221371" s="2"/>
    </row>
    <row r="221372" spans="4:4" x14ac:dyDescent="0.2">
      <c r="D221372" s="2"/>
    </row>
    <row r="221373" spans="4:4" x14ac:dyDescent="0.2">
      <c r="D221373" s="2"/>
    </row>
    <row r="221374" spans="4:4" x14ac:dyDescent="0.2">
      <c r="D221374" s="2"/>
    </row>
    <row r="221375" spans="4:4" x14ac:dyDescent="0.2">
      <c r="D221375" s="2"/>
    </row>
    <row r="221376" spans="4:4" x14ac:dyDescent="0.2">
      <c r="D221376" s="2"/>
    </row>
    <row r="221377" spans="4:4" x14ac:dyDescent="0.2">
      <c r="D221377" s="2"/>
    </row>
    <row r="221378" spans="4:4" x14ac:dyDescent="0.2">
      <c r="D221378" s="2"/>
    </row>
    <row r="221379" spans="4:4" x14ac:dyDescent="0.2">
      <c r="D221379" s="2"/>
    </row>
    <row r="221380" spans="4:4" x14ac:dyDescent="0.2">
      <c r="D221380" s="2"/>
    </row>
    <row r="221381" spans="4:4" x14ac:dyDescent="0.2">
      <c r="D221381" s="2"/>
    </row>
    <row r="221382" spans="4:4" x14ac:dyDescent="0.2">
      <c r="D221382" s="2"/>
    </row>
    <row r="221383" spans="4:4" x14ac:dyDescent="0.2">
      <c r="D221383" s="2"/>
    </row>
    <row r="221384" spans="4:4" x14ac:dyDescent="0.2">
      <c r="D221384" s="2"/>
    </row>
    <row r="221385" spans="4:4" x14ac:dyDescent="0.2">
      <c r="D221385" s="2"/>
    </row>
    <row r="221386" spans="4:4" x14ac:dyDescent="0.2">
      <c r="D221386" s="2"/>
    </row>
    <row r="221387" spans="4:4" x14ac:dyDescent="0.2">
      <c r="D221387" s="2"/>
    </row>
    <row r="221388" spans="4:4" x14ac:dyDescent="0.2">
      <c r="D221388" s="2"/>
    </row>
    <row r="221389" spans="4:4" x14ac:dyDescent="0.2">
      <c r="D221389" s="2"/>
    </row>
    <row r="221390" spans="4:4" x14ac:dyDescent="0.2">
      <c r="D221390" s="2"/>
    </row>
    <row r="221391" spans="4:4" x14ac:dyDescent="0.2">
      <c r="D221391" s="2"/>
    </row>
    <row r="221392" spans="4:4" x14ac:dyDescent="0.2">
      <c r="D221392" s="2"/>
    </row>
    <row r="221393" spans="4:4" x14ac:dyDescent="0.2">
      <c r="D221393" s="2"/>
    </row>
    <row r="221394" spans="4:4" x14ac:dyDescent="0.2">
      <c r="D221394" s="2"/>
    </row>
    <row r="221395" spans="4:4" x14ac:dyDescent="0.2">
      <c r="D221395" s="2"/>
    </row>
    <row r="221396" spans="4:4" x14ac:dyDescent="0.2">
      <c r="D221396" s="2"/>
    </row>
    <row r="221397" spans="4:4" x14ac:dyDescent="0.2">
      <c r="D221397" s="2"/>
    </row>
    <row r="221398" spans="4:4" x14ac:dyDescent="0.2">
      <c r="D221398" s="2"/>
    </row>
    <row r="221399" spans="4:4" x14ac:dyDescent="0.2">
      <c r="D221399" s="2"/>
    </row>
    <row r="221400" spans="4:4" x14ac:dyDescent="0.2">
      <c r="D221400" s="2"/>
    </row>
    <row r="221401" spans="4:4" x14ac:dyDescent="0.2">
      <c r="D221401" s="2"/>
    </row>
    <row r="221402" spans="4:4" x14ac:dyDescent="0.2">
      <c r="D221402" s="2"/>
    </row>
    <row r="221403" spans="4:4" x14ac:dyDescent="0.2">
      <c r="D221403" s="2"/>
    </row>
    <row r="221404" spans="4:4" x14ac:dyDescent="0.2">
      <c r="D221404" s="2"/>
    </row>
    <row r="221405" spans="4:4" x14ac:dyDescent="0.2">
      <c r="D221405" s="2"/>
    </row>
    <row r="221406" spans="4:4" x14ac:dyDescent="0.2">
      <c r="D221406" s="2"/>
    </row>
    <row r="221407" spans="4:4" x14ac:dyDescent="0.2">
      <c r="D221407" s="2"/>
    </row>
    <row r="221408" spans="4:4" x14ac:dyDescent="0.2">
      <c r="D221408" s="2"/>
    </row>
    <row r="221409" spans="4:4" x14ac:dyDescent="0.2">
      <c r="D221409" s="2"/>
    </row>
    <row r="221410" spans="4:4" x14ac:dyDescent="0.2">
      <c r="D221410" s="2"/>
    </row>
    <row r="221411" spans="4:4" x14ac:dyDescent="0.2">
      <c r="D221411" s="2"/>
    </row>
    <row r="221412" spans="4:4" x14ac:dyDescent="0.2">
      <c r="D221412" s="2"/>
    </row>
    <row r="221413" spans="4:4" x14ac:dyDescent="0.2">
      <c r="D221413" s="2"/>
    </row>
    <row r="221414" spans="4:4" x14ac:dyDescent="0.2">
      <c r="D221414" s="2"/>
    </row>
    <row r="221415" spans="4:4" x14ac:dyDescent="0.2">
      <c r="D221415" s="2"/>
    </row>
    <row r="221416" spans="4:4" x14ac:dyDescent="0.2">
      <c r="D221416" s="2"/>
    </row>
    <row r="221417" spans="4:4" x14ac:dyDescent="0.2">
      <c r="D221417" s="2"/>
    </row>
    <row r="221418" spans="4:4" x14ac:dyDescent="0.2">
      <c r="D221418" s="2"/>
    </row>
    <row r="221419" spans="4:4" x14ac:dyDescent="0.2">
      <c r="D221419" s="2"/>
    </row>
    <row r="221420" spans="4:4" x14ac:dyDescent="0.2">
      <c r="D221420" s="2"/>
    </row>
    <row r="221421" spans="4:4" x14ac:dyDescent="0.2">
      <c r="D221421" s="2"/>
    </row>
    <row r="221422" spans="4:4" x14ac:dyDescent="0.2">
      <c r="D221422" s="2"/>
    </row>
    <row r="221423" spans="4:4" x14ac:dyDescent="0.2">
      <c r="D221423" s="2"/>
    </row>
    <row r="221424" spans="4:4" x14ac:dyDescent="0.2">
      <c r="D221424" s="2"/>
    </row>
    <row r="221425" spans="4:4" x14ac:dyDescent="0.2">
      <c r="D221425" s="2"/>
    </row>
    <row r="221426" spans="4:4" x14ac:dyDescent="0.2">
      <c r="D221426" s="2"/>
    </row>
    <row r="221427" spans="4:4" x14ac:dyDescent="0.2">
      <c r="D221427" s="2"/>
    </row>
    <row r="221428" spans="4:4" x14ac:dyDescent="0.2">
      <c r="D221428" s="2"/>
    </row>
    <row r="221429" spans="4:4" x14ac:dyDescent="0.2">
      <c r="D221429" s="2"/>
    </row>
    <row r="221430" spans="4:4" x14ac:dyDescent="0.2">
      <c r="D221430" s="2"/>
    </row>
    <row r="221431" spans="4:4" x14ac:dyDescent="0.2">
      <c r="D221431" s="2"/>
    </row>
    <row r="221432" spans="4:4" x14ac:dyDescent="0.2">
      <c r="D221432" s="2"/>
    </row>
    <row r="221433" spans="4:4" x14ac:dyDescent="0.2">
      <c r="D221433" s="2"/>
    </row>
    <row r="221434" spans="4:4" x14ac:dyDescent="0.2">
      <c r="D221434" s="2"/>
    </row>
    <row r="221435" spans="4:4" x14ac:dyDescent="0.2">
      <c r="D221435" s="2"/>
    </row>
    <row r="221436" spans="4:4" x14ac:dyDescent="0.2">
      <c r="D221436" s="2"/>
    </row>
    <row r="221437" spans="4:4" x14ac:dyDescent="0.2">
      <c r="D221437" s="2"/>
    </row>
    <row r="221438" spans="4:4" x14ac:dyDescent="0.2">
      <c r="D221438" s="2"/>
    </row>
    <row r="221439" spans="4:4" x14ac:dyDescent="0.2">
      <c r="D221439" s="2"/>
    </row>
    <row r="221440" spans="4:4" x14ac:dyDescent="0.2">
      <c r="D221440" s="2"/>
    </row>
    <row r="221441" spans="4:4" x14ac:dyDescent="0.2">
      <c r="D221441" s="2"/>
    </row>
    <row r="221442" spans="4:4" x14ac:dyDescent="0.2">
      <c r="D221442" s="2"/>
    </row>
    <row r="221443" spans="4:4" x14ac:dyDescent="0.2">
      <c r="D221443" s="2"/>
    </row>
    <row r="221444" spans="4:4" x14ac:dyDescent="0.2">
      <c r="D221444" s="2"/>
    </row>
    <row r="221445" spans="4:4" x14ac:dyDescent="0.2">
      <c r="D221445" s="2"/>
    </row>
    <row r="221446" spans="4:4" x14ac:dyDescent="0.2">
      <c r="D221446" s="2"/>
    </row>
    <row r="221447" spans="4:4" x14ac:dyDescent="0.2">
      <c r="D221447" s="2"/>
    </row>
    <row r="221448" spans="4:4" x14ac:dyDescent="0.2">
      <c r="D221448" s="2"/>
    </row>
    <row r="221449" spans="4:4" x14ac:dyDescent="0.2">
      <c r="D221449" s="2"/>
    </row>
    <row r="221450" spans="4:4" x14ac:dyDescent="0.2">
      <c r="D221450" s="2"/>
    </row>
    <row r="221451" spans="4:4" x14ac:dyDescent="0.2">
      <c r="D221451" s="2"/>
    </row>
    <row r="221452" spans="4:4" x14ac:dyDescent="0.2">
      <c r="D221452" s="2"/>
    </row>
    <row r="221453" spans="4:4" x14ac:dyDescent="0.2">
      <c r="D221453" s="2"/>
    </row>
    <row r="221454" spans="4:4" x14ac:dyDescent="0.2">
      <c r="D221454" s="2"/>
    </row>
    <row r="221455" spans="4:4" x14ac:dyDescent="0.2">
      <c r="D221455" s="2"/>
    </row>
    <row r="221456" spans="4:4" x14ac:dyDescent="0.2">
      <c r="D221456" s="2"/>
    </row>
    <row r="221457" spans="4:4" x14ac:dyDescent="0.2">
      <c r="D221457" s="2"/>
    </row>
    <row r="221458" spans="4:4" x14ac:dyDescent="0.2">
      <c r="D221458" s="2"/>
    </row>
    <row r="221459" spans="4:4" x14ac:dyDescent="0.2">
      <c r="D221459" s="2"/>
    </row>
    <row r="221460" spans="4:4" x14ac:dyDescent="0.2">
      <c r="D221460" s="2"/>
    </row>
    <row r="221461" spans="4:4" x14ac:dyDescent="0.2">
      <c r="D221461" s="2"/>
    </row>
    <row r="221462" spans="4:4" x14ac:dyDescent="0.2">
      <c r="D221462" s="2"/>
    </row>
    <row r="221463" spans="4:4" x14ac:dyDescent="0.2">
      <c r="D221463" s="2"/>
    </row>
    <row r="221464" spans="4:4" x14ac:dyDescent="0.2">
      <c r="D221464" s="2"/>
    </row>
    <row r="221465" spans="4:4" x14ac:dyDescent="0.2">
      <c r="D221465" s="2"/>
    </row>
    <row r="221466" spans="4:4" x14ac:dyDescent="0.2">
      <c r="D221466" s="2"/>
    </row>
    <row r="221467" spans="4:4" x14ac:dyDescent="0.2">
      <c r="D221467" s="2"/>
    </row>
    <row r="221468" spans="4:4" x14ac:dyDescent="0.2">
      <c r="D221468" s="2"/>
    </row>
    <row r="221469" spans="4:4" x14ac:dyDescent="0.2">
      <c r="D221469" s="2"/>
    </row>
    <row r="221470" spans="4:4" x14ac:dyDescent="0.2">
      <c r="D221470" s="2"/>
    </row>
    <row r="221471" spans="4:4" x14ac:dyDescent="0.2">
      <c r="D221471" s="2"/>
    </row>
    <row r="221472" spans="4:4" x14ac:dyDescent="0.2">
      <c r="D221472" s="2"/>
    </row>
    <row r="221473" spans="4:4" x14ac:dyDescent="0.2">
      <c r="D221473" s="2"/>
    </row>
    <row r="221474" spans="4:4" x14ac:dyDescent="0.2">
      <c r="D221474" s="2"/>
    </row>
    <row r="221475" spans="4:4" x14ac:dyDescent="0.2">
      <c r="D221475" s="2"/>
    </row>
    <row r="221476" spans="4:4" x14ac:dyDescent="0.2">
      <c r="D221476" s="2"/>
    </row>
    <row r="221477" spans="4:4" x14ac:dyDescent="0.2">
      <c r="D221477" s="2"/>
    </row>
    <row r="221478" spans="4:4" x14ac:dyDescent="0.2">
      <c r="D221478" s="2"/>
    </row>
    <row r="221479" spans="4:4" x14ac:dyDescent="0.2">
      <c r="D221479" s="2"/>
    </row>
    <row r="221480" spans="4:4" x14ac:dyDescent="0.2">
      <c r="D221480" s="2"/>
    </row>
    <row r="221481" spans="4:4" x14ac:dyDescent="0.2">
      <c r="D221481" s="2"/>
    </row>
    <row r="221482" spans="4:4" x14ac:dyDescent="0.2">
      <c r="D221482" s="2"/>
    </row>
    <row r="221483" spans="4:4" x14ac:dyDescent="0.2">
      <c r="D221483" s="2"/>
    </row>
    <row r="221484" spans="4:4" x14ac:dyDescent="0.2">
      <c r="D221484" s="2"/>
    </row>
    <row r="221485" spans="4:4" x14ac:dyDescent="0.2">
      <c r="D221485" s="2"/>
    </row>
    <row r="221486" spans="4:4" x14ac:dyDescent="0.2">
      <c r="D221486" s="2"/>
    </row>
    <row r="221487" spans="4:4" x14ac:dyDescent="0.2">
      <c r="D221487" s="2"/>
    </row>
    <row r="221488" spans="4:4" x14ac:dyDescent="0.2">
      <c r="D221488" s="2"/>
    </row>
    <row r="221489" spans="4:4" x14ac:dyDescent="0.2">
      <c r="D221489" s="2"/>
    </row>
    <row r="221490" spans="4:4" x14ac:dyDescent="0.2">
      <c r="D221490" s="2"/>
    </row>
    <row r="221491" spans="4:4" x14ac:dyDescent="0.2">
      <c r="D221491" s="2"/>
    </row>
    <row r="221492" spans="4:4" x14ac:dyDescent="0.2">
      <c r="D221492" s="2"/>
    </row>
    <row r="221493" spans="4:4" x14ac:dyDescent="0.2">
      <c r="D221493" s="2"/>
    </row>
    <row r="221494" spans="4:4" x14ac:dyDescent="0.2">
      <c r="D221494" s="2"/>
    </row>
    <row r="221495" spans="4:4" x14ac:dyDescent="0.2">
      <c r="D221495" s="2"/>
    </row>
    <row r="221496" spans="4:4" x14ac:dyDescent="0.2">
      <c r="D221496" s="2"/>
    </row>
    <row r="221497" spans="4:4" x14ac:dyDescent="0.2">
      <c r="D221497" s="2"/>
    </row>
    <row r="221498" spans="4:4" x14ac:dyDescent="0.2">
      <c r="D221498" s="2"/>
    </row>
    <row r="221499" spans="4:4" x14ac:dyDescent="0.2">
      <c r="D221499" s="2"/>
    </row>
    <row r="221500" spans="4:4" x14ac:dyDescent="0.2">
      <c r="D221500" s="2"/>
    </row>
    <row r="221501" spans="4:4" x14ac:dyDescent="0.2">
      <c r="D221501" s="2"/>
    </row>
    <row r="221502" spans="4:4" x14ac:dyDescent="0.2">
      <c r="D221502" s="2"/>
    </row>
    <row r="221503" spans="4:4" x14ac:dyDescent="0.2">
      <c r="D221503" s="2"/>
    </row>
    <row r="221504" spans="4:4" x14ac:dyDescent="0.2">
      <c r="D221504" s="2"/>
    </row>
    <row r="221505" spans="4:4" x14ac:dyDescent="0.2">
      <c r="D221505" s="2"/>
    </row>
    <row r="221506" spans="4:4" x14ac:dyDescent="0.2">
      <c r="D221506" s="2"/>
    </row>
    <row r="221507" spans="4:4" x14ac:dyDescent="0.2">
      <c r="D221507" s="2"/>
    </row>
    <row r="221508" spans="4:4" x14ac:dyDescent="0.2">
      <c r="D221508" s="2"/>
    </row>
    <row r="221509" spans="4:4" x14ac:dyDescent="0.2">
      <c r="D221509" s="2"/>
    </row>
    <row r="221510" spans="4:4" x14ac:dyDescent="0.2">
      <c r="D221510" s="2"/>
    </row>
    <row r="221511" spans="4:4" x14ac:dyDescent="0.2">
      <c r="D221511" s="2"/>
    </row>
    <row r="221512" spans="4:4" x14ac:dyDescent="0.2">
      <c r="D221512" s="2"/>
    </row>
    <row r="221513" spans="4:4" x14ac:dyDescent="0.2">
      <c r="D221513" s="2"/>
    </row>
    <row r="221514" spans="4:4" x14ac:dyDescent="0.2">
      <c r="D221514" s="2"/>
    </row>
    <row r="221515" spans="4:4" x14ac:dyDescent="0.2">
      <c r="D221515" s="2"/>
    </row>
    <row r="221516" spans="4:4" x14ac:dyDescent="0.2">
      <c r="D221516" s="2"/>
    </row>
    <row r="221517" spans="4:4" x14ac:dyDescent="0.2">
      <c r="D221517" s="2"/>
    </row>
    <row r="221518" spans="4:4" x14ac:dyDescent="0.2">
      <c r="D221518" s="2"/>
    </row>
    <row r="221519" spans="4:4" x14ac:dyDescent="0.2">
      <c r="D221519" s="2"/>
    </row>
    <row r="221520" spans="4:4" x14ac:dyDescent="0.2">
      <c r="D221520" s="2"/>
    </row>
    <row r="221521" spans="4:4" x14ac:dyDescent="0.2">
      <c r="D221521" s="2"/>
    </row>
    <row r="221522" spans="4:4" x14ac:dyDescent="0.2">
      <c r="D221522" s="2"/>
    </row>
    <row r="221523" spans="4:4" x14ac:dyDescent="0.2">
      <c r="D221523" s="2"/>
    </row>
    <row r="221524" spans="4:4" x14ac:dyDescent="0.2">
      <c r="D221524" s="2"/>
    </row>
    <row r="221525" spans="4:4" x14ac:dyDescent="0.2">
      <c r="D221525" s="2"/>
    </row>
    <row r="221526" spans="4:4" x14ac:dyDescent="0.2">
      <c r="D221526" s="2"/>
    </row>
    <row r="221527" spans="4:4" x14ac:dyDescent="0.2">
      <c r="D221527" s="2"/>
    </row>
    <row r="221528" spans="4:4" x14ac:dyDescent="0.2">
      <c r="D221528" s="2"/>
    </row>
    <row r="221529" spans="4:4" x14ac:dyDescent="0.2">
      <c r="D221529" s="2"/>
    </row>
    <row r="221530" spans="4:4" x14ac:dyDescent="0.2">
      <c r="D221530" s="2"/>
    </row>
    <row r="221531" spans="4:4" x14ac:dyDescent="0.2">
      <c r="D221531" s="2"/>
    </row>
    <row r="221532" spans="4:4" x14ac:dyDescent="0.2">
      <c r="D221532" s="2"/>
    </row>
    <row r="221533" spans="4:4" x14ac:dyDescent="0.2">
      <c r="D221533" s="2"/>
    </row>
    <row r="221534" spans="4:4" x14ac:dyDescent="0.2">
      <c r="D221534" s="2"/>
    </row>
    <row r="221535" spans="4:4" x14ac:dyDescent="0.2">
      <c r="D221535" s="2"/>
    </row>
    <row r="221536" spans="4:4" x14ac:dyDescent="0.2">
      <c r="D221536" s="2"/>
    </row>
    <row r="221537" spans="4:4" x14ac:dyDescent="0.2">
      <c r="D221537" s="2"/>
    </row>
    <row r="221538" spans="4:4" x14ac:dyDescent="0.2">
      <c r="D221538" s="2"/>
    </row>
    <row r="221539" spans="4:4" x14ac:dyDescent="0.2">
      <c r="D221539" s="2"/>
    </row>
    <row r="221540" spans="4:4" x14ac:dyDescent="0.2">
      <c r="D221540" s="2"/>
    </row>
    <row r="221541" spans="4:4" x14ac:dyDescent="0.2">
      <c r="D221541" s="2"/>
    </row>
    <row r="221542" spans="4:4" x14ac:dyDescent="0.2">
      <c r="D221542" s="2"/>
    </row>
    <row r="221543" spans="4:4" x14ac:dyDescent="0.2">
      <c r="D221543" s="2"/>
    </row>
    <row r="221544" spans="4:4" x14ac:dyDescent="0.2">
      <c r="D221544" s="2"/>
    </row>
    <row r="221545" spans="4:4" x14ac:dyDescent="0.2">
      <c r="D221545" s="2"/>
    </row>
    <row r="221546" spans="4:4" x14ac:dyDescent="0.2">
      <c r="D221546" s="2"/>
    </row>
    <row r="221547" spans="4:4" x14ac:dyDescent="0.2">
      <c r="D221547" s="2"/>
    </row>
    <row r="221548" spans="4:4" x14ac:dyDescent="0.2">
      <c r="D221548" s="2"/>
    </row>
    <row r="221549" spans="4:4" x14ac:dyDescent="0.2">
      <c r="D221549" s="2"/>
    </row>
    <row r="221550" spans="4:4" x14ac:dyDescent="0.2">
      <c r="D221550" s="2"/>
    </row>
    <row r="221551" spans="4:4" x14ac:dyDescent="0.2">
      <c r="D221551" s="2"/>
    </row>
    <row r="221552" spans="4:4" x14ac:dyDescent="0.2">
      <c r="D221552" s="2"/>
    </row>
    <row r="221553" spans="4:4" x14ac:dyDescent="0.2">
      <c r="D221553" s="2"/>
    </row>
    <row r="221554" spans="4:4" x14ac:dyDescent="0.2">
      <c r="D221554" s="2"/>
    </row>
    <row r="221555" spans="4:4" x14ac:dyDescent="0.2">
      <c r="D221555" s="2"/>
    </row>
    <row r="221556" spans="4:4" x14ac:dyDescent="0.2">
      <c r="D221556" s="2"/>
    </row>
    <row r="221557" spans="4:4" x14ac:dyDescent="0.2">
      <c r="D221557" s="2"/>
    </row>
    <row r="221558" spans="4:4" x14ac:dyDescent="0.2">
      <c r="D221558" s="2"/>
    </row>
    <row r="221559" spans="4:4" x14ac:dyDescent="0.2">
      <c r="D221559" s="2"/>
    </row>
    <row r="221560" spans="4:4" x14ac:dyDescent="0.2">
      <c r="D221560" s="2"/>
    </row>
    <row r="221561" spans="4:4" x14ac:dyDescent="0.2">
      <c r="D221561" s="2"/>
    </row>
    <row r="221562" spans="4:4" x14ac:dyDescent="0.2">
      <c r="D221562" s="2"/>
    </row>
    <row r="221563" spans="4:4" x14ac:dyDescent="0.2">
      <c r="D221563" s="2"/>
    </row>
    <row r="221564" spans="4:4" x14ac:dyDescent="0.2">
      <c r="D221564" s="2"/>
    </row>
    <row r="221565" spans="4:4" x14ac:dyDescent="0.2">
      <c r="D221565" s="2"/>
    </row>
    <row r="221566" spans="4:4" x14ac:dyDescent="0.2">
      <c r="D221566" s="2"/>
    </row>
    <row r="221567" spans="4:4" x14ac:dyDescent="0.2">
      <c r="D221567" s="2"/>
    </row>
    <row r="221568" spans="4:4" x14ac:dyDescent="0.2">
      <c r="D221568" s="2"/>
    </row>
    <row r="221569" spans="4:4" x14ac:dyDescent="0.2">
      <c r="D221569" s="2"/>
    </row>
    <row r="221570" spans="4:4" x14ac:dyDescent="0.2">
      <c r="D221570" s="2"/>
    </row>
    <row r="221571" spans="4:4" x14ac:dyDescent="0.2">
      <c r="D221571" s="2"/>
    </row>
    <row r="221572" spans="4:4" x14ac:dyDescent="0.2">
      <c r="D221572" s="2"/>
    </row>
    <row r="221573" spans="4:4" x14ac:dyDescent="0.2">
      <c r="D221573" s="2"/>
    </row>
    <row r="221574" spans="4:4" x14ac:dyDescent="0.2">
      <c r="D221574" s="2"/>
    </row>
    <row r="221575" spans="4:4" x14ac:dyDescent="0.2">
      <c r="D221575" s="2"/>
    </row>
    <row r="221576" spans="4:4" x14ac:dyDescent="0.2">
      <c r="D221576" s="2"/>
    </row>
    <row r="221577" spans="4:4" x14ac:dyDescent="0.2">
      <c r="D221577" s="2"/>
    </row>
    <row r="221578" spans="4:4" x14ac:dyDescent="0.2">
      <c r="D221578" s="2"/>
    </row>
    <row r="221579" spans="4:4" x14ac:dyDescent="0.2">
      <c r="D221579" s="2"/>
    </row>
    <row r="221580" spans="4:4" x14ac:dyDescent="0.2">
      <c r="D221580" s="2"/>
    </row>
    <row r="221581" spans="4:4" x14ac:dyDescent="0.2">
      <c r="D221581" s="2"/>
    </row>
    <row r="221582" spans="4:4" x14ac:dyDescent="0.2">
      <c r="D221582" s="2"/>
    </row>
    <row r="221583" spans="4:4" x14ac:dyDescent="0.2">
      <c r="D221583" s="2"/>
    </row>
    <row r="221584" spans="4:4" x14ac:dyDescent="0.2">
      <c r="D221584" s="2"/>
    </row>
    <row r="221585" spans="4:4" x14ac:dyDescent="0.2">
      <c r="D221585" s="2"/>
    </row>
    <row r="221586" spans="4:4" x14ac:dyDescent="0.2">
      <c r="D221586" s="2"/>
    </row>
    <row r="221587" spans="4:4" x14ac:dyDescent="0.2">
      <c r="D221587" s="2"/>
    </row>
    <row r="221588" spans="4:4" x14ac:dyDescent="0.2">
      <c r="D221588" s="2"/>
    </row>
    <row r="221589" spans="4:4" x14ac:dyDescent="0.2">
      <c r="D221589" s="2"/>
    </row>
    <row r="221590" spans="4:4" x14ac:dyDescent="0.2">
      <c r="D221590" s="2"/>
    </row>
    <row r="221591" spans="4:4" x14ac:dyDescent="0.2">
      <c r="D221591" s="2"/>
    </row>
    <row r="221592" spans="4:4" x14ac:dyDescent="0.2">
      <c r="D221592" s="2"/>
    </row>
    <row r="221593" spans="4:4" x14ac:dyDescent="0.2">
      <c r="D221593" s="2"/>
    </row>
    <row r="221594" spans="4:4" x14ac:dyDescent="0.2">
      <c r="D221594" s="2"/>
    </row>
    <row r="221595" spans="4:4" x14ac:dyDescent="0.2">
      <c r="D221595" s="2"/>
    </row>
    <row r="221596" spans="4:4" x14ac:dyDescent="0.2">
      <c r="D221596" s="2"/>
    </row>
    <row r="221597" spans="4:4" x14ac:dyDescent="0.2">
      <c r="D221597" s="2"/>
    </row>
    <row r="221598" spans="4:4" x14ac:dyDescent="0.2">
      <c r="D221598" s="2"/>
    </row>
    <row r="221599" spans="4:4" x14ac:dyDescent="0.2">
      <c r="D221599" s="2"/>
    </row>
    <row r="221600" spans="4:4" x14ac:dyDescent="0.2">
      <c r="D221600" s="2"/>
    </row>
    <row r="221601" spans="4:4" x14ac:dyDescent="0.2">
      <c r="D221601" s="2"/>
    </row>
    <row r="221602" spans="4:4" x14ac:dyDescent="0.2">
      <c r="D221602" s="2"/>
    </row>
    <row r="221603" spans="4:4" x14ac:dyDescent="0.2">
      <c r="D221603" s="2"/>
    </row>
    <row r="221604" spans="4:4" x14ac:dyDescent="0.2">
      <c r="D221604" s="2"/>
    </row>
    <row r="221605" spans="4:4" x14ac:dyDescent="0.2">
      <c r="D221605" s="2"/>
    </row>
    <row r="221606" spans="4:4" x14ac:dyDescent="0.2">
      <c r="D221606" s="2"/>
    </row>
    <row r="221607" spans="4:4" x14ac:dyDescent="0.2">
      <c r="D221607" s="2"/>
    </row>
    <row r="221608" spans="4:4" x14ac:dyDescent="0.2">
      <c r="D221608" s="2"/>
    </row>
    <row r="221609" spans="4:4" x14ac:dyDescent="0.2">
      <c r="D221609" s="2"/>
    </row>
    <row r="221610" spans="4:4" x14ac:dyDescent="0.2">
      <c r="D221610" s="2"/>
    </row>
    <row r="221611" spans="4:4" x14ac:dyDescent="0.2">
      <c r="D221611" s="2"/>
    </row>
    <row r="221612" spans="4:4" x14ac:dyDescent="0.2">
      <c r="D221612" s="2"/>
    </row>
    <row r="221613" spans="4:4" x14ac:dyDescent="0.2">
      <c r="D221613" s="2"/>
    </row>
    <row r="221614" spans="4:4" x14ac:dyDescent="0.2">
      <c r="D221614" s="2"/>
    </row>
    <row r="221615" spans="4:4" x14ac:dyDescent="0.2">
      <c r="D221615" s="2"/>
    </row>
    <row r="221616" spans="4:4" x14ac:dyDescent="0.2">
      <c r="D221616" s="2"/>
    </row>
    <row r="221617" spans="4:4" x14ac:dyDescent="0.2">
      <c r="D221617" s="2"/>
    </row>
    <row r="221618" spans="4:4" x14ac:dyDescent="0.2">
      <c r="D221618" s="2"/>
    </row>
    <row r="221619" spans="4:4" x14ac:dyDescent="0.2">
      <c r="D221619" s="2"/>
    </row>
    <row r="221620" spans="4:4" x14ac:dyDescent="0.2">
      <c r="D221620" s="2"/>
    </row>
    <row r="221621" spans="4:4" x14ac:dyDescent="0.2">
      <c r="D221621" s="2"/>
    </row>
    <row r="221622" spans="4:4" x14ac:dyDescent="0.2">
      <c r="D221622" s="2"/>
    </row>
    <row r="221623" spans="4:4" x14ac:dyDescent="0.2">
      <c r="D221623" s="2"/>
    </row>
    <row r="221624" spans="4:4" x14ac:dyDescent="0.2">
      <c r="D221624" s="2"/>
    </row>
    <row r="221625" spans="4:4" x14ac:dyDescent="0.2">
      <c r="D221625" s="2"/>
    </row>
    <row r="221626" spans="4:4" x14ac:dyDescent="0.2">
      <c r="D221626" s="2"/>
    </row>
    <row r="221627" spans="4:4" x14ac:dyDescent="0.2">
      <c r="D221627" s="2"/>
    </row>
    <row r="221628" spans="4:4" x14ac:dyDescent="0.2">
      <c r="D221628" s="2"/>
    </row>
    <row r="221629" spans="4:4" x14ac:dyDescent="0.2">
      <c r="D221629" s="2"/>
    </row>
    <row r="221630" spans="4:4" x14ac:dyDescent="0.2">
      <c r="D221630" s="2"/>
    </row>
    <row r="221631" spans="4:4" x14ac:dyDescent="0.2">
      <c r="D221631" s="2"/>
    </row>
    <row r="221632" spans="4:4" x14ac:dyDescent="0.2">
      <c r="D221632" s="2"/>
    </row>
    <row r="221633" spans="4:4" x14ac:dyDescent="0.2">
      <c r="D221633" s="2"/>
    </row>
    <row r="221634" spans="4:4" x14ac:dyDescent="0.2">
      <c r="D221634" s="2"/>
    </row>
    <row r="221635" spans="4:4" x14ac:dyDescent="0.2">
      <c r="D221635" s="2"/>
    </row>
    <row r="221636" spans="4:4" x14ac:dyDescent="0.2">
      <c r="D221636" s="2"/>
    </row>
    <row r="221637" spans="4:4" x14ac:dyDescent="0.2">
      <c r="D221637" s="2"/>
    </row>
    <row r="221638" spans="4:4" x14ac:dyDescent="0.2">
      <c r="D221638" s="2"/>
    </row>
    <row r="221639" spans="4:4" x14ac:dyDescent="0.2">
      <c r="D221639" s="2"/>
    </row>
    <row r="221640" spans="4:4" x14ac:dyDescent="0.2">
      <c r="D221640" s="2"/>
    </row>
    <row r="221641" spans="4:4" x14ac:dyDescent="0.2">
      <c r="D221641" s="2"/>
    </row>
    <row r="221642" spans="4:4" x14ac:dyDescent="0.2">
      <c r="D221642" s="2"/>
    </row>
    <row r="221643" spans="4:4" x14ac:dyDescent="0.2">
      <c r="D221643" s="2"/>
    </row>
    <row r="221644" spans="4:4" x14ac:dyDescent="0.2">
      <c r="D221644" s="2"/>
    </row>
    <row r="221645" spans="4:4" x14ac:dyDescent="0.2">
      <c r="D221645" s="2"/>
    </row>
    <row r="221646" spans="4:4" x14ac:dyDescent="0.2">
      <c r="D221646" s="2"/>
    </row>
    <row r="221647" spans="4:4" x14ac:dyDescent="0.2">
      <c r="D221647" s="2"/>
    </row>
    <row r="221648" spans="4:4" x14ac:dyDescent="0.2">
      <c r="D221648" s="2"/>
    </row>
    <row r="221649" spans="4:4" x14ac:dyDescent="0.2">
      <c r="D221649" s="2"/>
    </row>
    <row r="221650" spans="4:4" x14ac:dyDescent="0.2">
      <c r="D221650" s="2"/>
    </row>
    <row r="221651" spans="4:4" x14ac:dyDescent="0.2">
      <c r="D221651" s="2"/>
    </row>
    <row r="221652" spans="4:4" x14ac:dyDescent="0.2">
      <c r="D221652" s="2"/>
    </row>
    <row r="221653" spans="4:4" x14ac:dyDescent="0.2">
      <c r="D221653" s="2"/>
    </row>
    <row r="221654" spans="4:4" x14ac:dyDescent="0.2">
      <c r="D221654" s="2"/>
    </row>
    <row r="221655" spans="4:4" x14ac:dyDescent="0.2">
      <c r="D221655" s="2"/>
    </row>
    <row r="221656" spans="4:4" x14ac:dyDescent="0.2">
      <c r="D221656" s="2"/>
    </row>
    <row r="221657" spans="4:4" x14ac:dyDescent="0.2">
      <c r="D221657" s="2"/>
    </row>
    <row r="221658" spans="4:4" x14ac:dyDescent="0.2">
      <c r="D221658" s="2"/>
    </row>
    <row r="221659" spans="4:4" x14ac:dyDescent="0.2">
      <c r="D221659" s="2"/>
    </row>
    <row r="221660" spans="4:4" x14ac:dyDescent="0.2">
      <c r="D221660" s="2"/>
    </row>
    <row r="221661" spans="4:4" x14ac:dyDescent="0.2">
      <c r="D221661" s="2"/>
    </row>
    <row r="221662" spans="4:4" x14ac:dyDescent="0.2">
      <c r="D221662" s="2"/>
    </row>
    <row r="221663" spans="4:4" x14ac:dyDescent="0.2">
      <c r="D221663" s="2"/>
    </row>
    <row r="221664" spans="4:4" x14ac:dyDescent="0.2">
      <c r="D221664" s="2"/>
    </row>
    <row r="221665" spans="4:4" x14ac:dyDescent="0.2">
      <c r="D221665" s="2"/>
    </row>
    <row r="221666" spans="4:4" x14ac:dyDescent="0.2">
      <c r="D221666" s="2"/>
    </row>
    <row r="221667" spans="4:4" x14ac:dyDescent="0.2">
      <c r="D221667" s="2"/>
    </row>
    <row r="221668" spans="4:4" x14ac:dyDescent="0.2">
      <c r="D221668" s="2"/>
    </row>
    <row r="221669" spans="4:4" x14ac:dyDescent="0.2">
      <c r="D221669" s="2"/>
    </row>
    <row r="221670" spans="4:4" x14ac:dyDescent="0.2">
      <c r="D221670" s="2"/>
    </row>
    <row r="221671" spans="4:4" x14ac:dyDescent="0.2">
      <c r="D221671" s="2"/>
    </row>
    <row r="221672" spans="4:4" x14ac:dyDescent="0.2">
      <c r="D221672" s="2"/>
    </row>
    <row r="221673" spans="4:4" x14ac:dyDescent="0.2">
      <c r="D221673" s="2"/>
    </row>
    <row r="221674" spans="4:4" x14ac:dyDescent="0.2">
      <c r="D221674" s="2"/>
    </row>
    <row r="221675" spans="4:4" x14ac:dyDescent="0.2">
      <c r="D221675" s="2"/>
    </row>
    <row r="221676" spans="4:4" x14ac:dyDescent="0.2">
      <c r="D221676" s="2"/>
    </row>
    <row r="221677" spans="4:4" x14ac:dyDescent="0.2">
      <c r="D221677" s="2"/>
    </row>
    <row r="221678" spans="4:4" x14ac:dyDescent="0.2">
      <c r="D221678" s="2"/>
    </row>
    <row r="221679" spans="4:4" x14ac:dyDescent="0.2">
      <c r="D221679" s="2"/>
    </row>
    <row r="221680" spans="4:4" x14ac:dyDescent="0.2">
      <c r="D221680" s="2"/>
    </row>
    <row r="221681" spans="4:4" x14ac:dyDescent="0.2">
      <c r="D221681" s="2"/>
    </row>
    <row r="221682" spans="4:4" x14ac:dyDescent="0.2">
      <c r="D221682" s="2"/>
    </row>
    <row r="221683" spans="4:4" x14ac:dyDescent="0.2">
      <c r="D221683" s="2"/>
    </row>
    <row r="221684" spans="4:4" x14ac:dyDescent="0.2">
      <c r="D221684" s="2"/>
    </row>
    <row r="221685" spans="4:4" x14ac:dyDescent="0.2">
      <c r="D221685" s="2"/>
    </row>
    <row r="221686" spans="4:4" x14ac:dyDescent="0.2">
      <c r="D221686" s="2"/>
    </row>
    <row r="221687" spans="4:4" x14ac:dyDescent="0.2">
      <c r="D221687" s="2"/>
    </row>
    <row r="221688" spans="4:4" x14ac:dyDescent="0.2">
      <c r="D221688" s="2"/>
    </row>
    <row r="221689" spans="4:4" x14ac:dyDescent="0.2">
      <c r="D221689" s="2"/>
    </row>
    <row r="221690" spans="4:4" x14ac:dyDescent="0.2">
      <c r="D221690" s="2"/>
    </row>
    <row r="221691" spans="4:4" x14ac:dyDescent="0.2">
      <c r="D221691" s="2"/>
    </row>
    <row r="221692" spans="4:4" x14ac:dyDescent="0.2">
      <c r="D221692" s="2"/>
    </row>
    <row r="221693" spans="4:4" x14ac:dyDescent="0.2">
      <c r="D221693" s="2"/>
    </row>
    <row r="221694" spans="4:4" x14ac:dyDescent="0.2">
      <c r="D221694" s="2"/>
    </row>
    <row r="221695" spans="4:4" x14ac:dyDescent="0.2">
      <c r="D221695" s="2"/>
    </row>
    <row r="221696" spans="4:4" x14ac:dyDescent="0.2">
      <c r="D221696" s="2"/>
    </row>
    <row r="221697" spans="4:4" x14ac:dyDescent="0.2">
      <c r="D221697" s="2"/>
    </row>
    <row r="221698" spans="4:4" x14ac:dyDescent="0.2">
      <c r="D221698" s="2"/>
    </row>
    <row r="221699" spans="4:4" x14ac:dyDescent="0.2">
      <c r="D221699" s="2"/>
    </row>
    <row r="221700" spans="4:4" x14ac:dyDescent="0.2">
      <c r="D221700" s="2"/>
    </row>
    <row r="221701" spans="4:4" x14ac:dyDescent="0.2">
      <c r="D221701" s="2"/>
    </row>
    <row r="221702" spans="4:4" x14ac:dyDescent="0.2">
      <c r="D221702" s="2"/>
    </row>
    <row r="221703" spans="4:4" x14ac:dyDescent="0.2">
      <c r="D221703" s="2"/>
    </row>
    <row r="221704" spans="4:4" x14ac:dyDescent="0.2">
      <c r="D221704" s="2"/>
    </row>
    <row r="221705" spans="4:4" x14ac:dyDescent="0.2">
      <c r="D221705" s="2"/>
    </row>
    <row r="221706" spans="4:4" x14ac:dyDescent="0.2">
      <c r="D221706" s="2"/>
    </row>
    <row r="221707" spans="4:4" x14ac:dyDescent="0.2">
      <c r="D221707" s="2"/>
    </row>
    <row r="221708" spans="4:4" x14ac:dyDescent="0.2">
      <c r="D221708" s="2"/>
    </row>
    <row r="221709" spans="4:4" x14ac:dyDescent="0.2">
      <c r="D221709" s="2"/>
    </row>
    <row r="221710" spans="4:4" x14ac:dyDescent="0.2">
      <c r="D221710" s="2"/>
    </row>
    <row r="221711" spans="4:4" x14ac:dyDescent="0.2">
      <c r="D221711" s="2"/>
    </row>
    <row r="221712" spans="4:4" x14ac:dyDescent="0.2">
      <c r="D221712" s="2"/>
    </row>
    <row r="221713" spans="4:4" x14ac:dyDescent="0.2">
      <c r="D221713" s="2"/>
    </row>
    <row r="221714" spans="4:4" x14ac:dyDescent="0.2">
      <c r="D221714" s="2"/>
    </row>
    <row r="221715" spans="4:4" x14ac:dyDescent="0.2">
      <c r="D221715" s="2"/>
    </row>
    <row r="221716" spans="4:4" x14ac:dyDescent="0.2">
      <c r="D221716" s="2"/>
    </row>
    <row r="221717" spans="4:4" x14ac:dyDescent="0.2">
      <c r="D221717" s="2"/>
    </row>
    <row r="221718" spans="4:4" x14ac:dyDescent="0.2">
      <c r="D221718" s="2"/>
    </row>
    <row r="221719" spans="4:4" x14ac:dyDescent="0.2">
      <c r="D221719" s="2"/>
    </row>
    <row r="221720" spans="4:4" x14ac:dyDescent="0.2">
      <c r="D221720" s="2"/>
    </row>
    <row r="221721" spans="4:4" x14ac:dyDescent="0.2">
      <c r="D221721" s="2"/>
    </row>
    <row r="221722" spans="4:4" x14ac:dyDescent="0.2">
      <c r="D221722" s="2"/>
    </row>
    <row r="221723" spans="4:4" x14ac:dyDescent="0.2">
      <c r="D221723" s="2"/>
    </row>
    <row r="221724" spans="4:4" x14ac:dyDescent="0.2">
      <c r="D221724" s="2"/>
    </row>
    <row r="221725" spans="4:4" x14ac:dyDescent="0.2">
      <c r="D221725" s="2"/>
    </row>
    <row r="221726" spans="4:4" x14ac:dyDescent="0.2">
      <c r="D221726" s="2"/>
    </row>
    <row r="221727" spans="4:4" x14ac:dyDescent="0.2">
      <c r="D221727" s="2"/>
    </row>
    <row r="221728" spans="4:4" x14ac:dyDescent="0.2">
      <c r="D221728" s="2"/>
    </row>
    <row r="221729" spans="4:4" x14ac:dyDescent="0.2">
      <c r="D221729" s="2"/>
    </row>
    <row r="221730" spans="4:4" x14ac:dyDescent="0.2">
      <c r="D221730" s="2"/>
    </row>
    <row r="221731" spans="4:4" x14ac:dyDescent="0.2">
      <c r="D221731" s="2"/>
    </row>
    <row r="221732" spans="4:4" x14ac:dyDescent="0.2">
      <c r="D221732" s="2"/>
    </row>
    <row r="221733" spans="4:4" x14ac:dyDescent="0.2">
      <c r="D221733" s="2"/>
    </row>
    <row r="221734" spans="4:4" x14ac:dyDescent="0.2">
      <c r="D221734" s="2"/>
    </row>
    <row r="221735" spans="4:4" x14ac:dyDescent="0.2">
      <c r="D221735" s="2"/>
    </row>
    <row r="221736" spans="4:4" x14ac:dyDescent="0.2">
      <c r="D221736" s="2"/>
    </row>
    <row r="221737" spans="4:4" x14ac:dyDescent="0.2">
      <c r="D221737" s="2"/>
    </row>
    <row r="221738" spans="4:4" x14ac:dyDescent="0.2">
      <c r="D221738" s="2"/>
    </row>
    <row r="221739" spans="4:4" x14ac:dyDescent="0.2">
      <c r="D221739" s="2"/>
    </row>
    <row r="221740" spans="4:4" x14ac:dyDescent="0.2">
      <c r="D221740" s="2"/>
    </row>
    <row r="221741" spans="4:4" x14ac:dyDescent="0.2">
      <c r="D221741" s="2"/>
    </row>
    <row r="221742" spans="4:4" x14ac:dyDescent="0.2">
      <c r="D221742" s="2"/>
    </row>
    <row r="221743" spans="4:4" x14ac:dyDescent="0.2">
      <c r="D221743" s="2"/>
    </row>
    <row r="221744" spans="4:4" x14ac:dyDescent="0.2">
      <c r="D221744" s="2"/>
    </row>
    <row r="221745" spans="4:4" x14ac:dyDescent="0.2">
      <c r="D221745" s="2"/>
    </row>
    <row r="221746" spans="4:4" x14ac:dyDescent="0.2">
      <c r="D221746" s="2"/>
    </row>
    <row r="221747" spans="4:4" x14ac:dyDescent="0.2">
      <c r="D221747" s="2"/>
    </row>
    <row r="221748" spans="4:4" x14ac:dyDescent="0.2">
      <c r="D221748" s="2"/>
    </row>
    <row r="221749" spans="4:4" x14ac:dyDescent="0.2">
      <c r="D221749" s="2"/>
    </row>
    <row r="221750" spans="4:4" x14ac:dyDescent="0.2">
      <c r="D221750" s="2"/>
    </row>
    <row r="221751" spans="4:4" x14ac:dyDescent="0.2">
      <c r="D221751" s="2"/>
    </row>
    <row r="221752" spans="4:4" x14ac:dyDescent="0.2">
      <c r="D221752" s="2"/>
    </row>
    <row r="221753" spans="4:4" x14ac:dyDescent="0.2">
      <c r="D221753" s="2"/>
    </row>
    <row r="221754" spans="4:4" x14ac:dyDescent="0.2">
      <c r="D221754" s="2"/>
    </row>
    <row r="221755" spans="4:4" x14ac:dyDescent="0.2">
      <c r="D221755" s="2"/>
    </row>
    <row r="221756" spans="4:4" x14ac:dyDescent="0.2">
      <c r="D221756" s="2"/>
    </row>
    <row r="221757" spans="4:4" x14ac:dyDescent="0.2">
      <c r="D221757" s="2"/>
    </row>
    <row r="221758" spans="4:4" x14ac:dyDescent="0.2">
      <c r="D221758" s="2"/>
    </row>
    <row r="221759" spans="4:4" x14ac:dyDescent="0.2">
      <c r="D221759" s="2"/>
    </row>
    <row r="221760" spans="4:4" x14ac:dyDescent="0.2">
      <c r="D221760" s="2"/>
    </row>
    <row r="221761" spans="4:4" x14ac:dyDescent="0.2">
      <c r="D221761" s="2"/>
    </row>
    <row r="221762" spans="4:4" x14ac:dyDescent="0.2">
      <c r="D221762" s="2"/>
    </row>
    <row r="221763" spans="4:4" x14ac:dyDescent="0.2">
      <c r="D221763" s="2"/>
    </row>
    <row r="221764" spans="4:4" x14ac:dyDescent="0.2">
      <c r="D221764" s="2"/>
    </row>
    <row r="221765" spans="4:4" x14ac:dyDescent="0.2">
      <c r="D221765" s="2"/>
    </row>
    <row r="221766" spans="4:4" x14ac:dyDescent="0.2">
      <c r="D221766" s="2"/>
    </row>
    <row r="221767" spans="4:4" x14ac:dyDescent="0.2">
      <c r="D221767" s="2"/>
    </row>
    <row r="221768" spans="4:4" x14ac:dyDescent="0.2">
      <c r="D221768" s="2"/>
    </row>
    <row r="221769" spans="4:4" x14ac:dyDescent="0.2">
      <c r="D221769" s="2"/>
    </row>
    <row r="221770" spans="4:4" x14ac:dyDescent="0.2">
      <c r="D221770" s="2"/>
    </row>
    <row r="221771" spans="4:4" x14ac:dyDescent="0.2">
      <c r="D221771" s="2"/>
    </row>
    <row r="221772" spans="4:4" x14ac:dyDescent="0.2">
      <c r="D221772" s="2"/>
    </row>
    <row r="221773" spans="4:4" x14ac:dyDescent="0.2">
      <c r="D221773" s="2"/>
    </row>
    <row r="221774" spans="4:4" x14ac:dyDescent="0.2">
      <c r="D221774" s="2"/>
    </row>
    <row r="221775" spans="4:4" x14ac:dyDescent="0.2">
      <c r="D221775" s="2"/>
    </row>
    <row r="221776" spans="4:4" x14ac:dyDescent="0.2">
      <c r="D221776" s="2"/>
    </row>
    <row r="221777" spans="4:4" x14ac:dyDescent="0.2">
      <c r="D221777" s="2"/>
    </row>
    <row r="221778" spans="4:4" x14ac:dyDescent="0.2">
      <c r="D221778" s="2"/>
    </row>
    <row r="221779" spans="4:4" x14ac:dyDescent="0.2">
      <c r="D221779" s="2"/>
    </row>
    <row r="221780" spans="4:4" x14ac:dyDescent="0.2">
      <c r="D221780" s="2"/>
    </row>
    <row r="221781" spans="4:4" x14ac:dyDescent="0.2">
      <c r="D221781" s="2"/>
    </row>
    <row r="221782" spans="4:4" x14ac:dyDescent="0.2">
      <c r="D221782" s="2"/>
    </row>
    <row r="221783" spans="4:4" x14ac:dyDescent="0.2">
      <c r="D221783" s="2"/>
    </row>
    <row r="221784" spans="4:4" x14ac:dyDescent="0.2">
      <c r="D221784" s="2"/>
    </row>
    <row r="221785" spans="4:4" x14ac:dyDescent="0.2">
      <c r="D221785" s="2"/>
    </row>
    <row r="221786" spans="4:4" x14ac:dyDescent="0.2">
      <c r="D221786" s="2"/>
    </row>
    <row r="221787" spans="4:4" x14ac:dyDescent="0.2">
      <c r="D221787" s="2"/>
    </row>
    <row r="221788" spans="4:4" x14ac:dyDescent="0.2">
      <c r="D221788" s="2"/>
    </row>
    <row r="221789" spans="4:4" x14ac:dyDescent="0.2">
      <c r="D221789" s="2"/>
    </row>
    <row r="221790" spans="4:4" x14ac:dyDescent="0.2">
      <c r="D221790" s="2"/>
    </row>
    <row r="221791" spans="4:4" x14ac:dyDescent="0.2">
      <c r="D221791" s="2"/>
    </row>
    <row r="221792" spans="4:4" x14ac:dyDescent="0.2">
      <c r="D221792" s="2"/>
    </row>
    <row r="221793" spans="4:4" x14ac:dyDescent="0.2">
      <c r="D221793" s="2"/>
    </row>
    <row r="221794" spans="4:4" x14ac:dyDescent="0.2">
      <c r="D221794" s="2"/>
    </row>
    <row r="221795" spans="4:4" x14ac:dyDescent="0.2">
      <c r="D221795" s="2"/>
    </row>
    <row r="221796" spans="4:4" x14ac:dyDescent="0.2">
      <c r="D221796" s="2"/>
    </row>
    <row r="221797" spans="4:4" x14ac:dyDescent="0.2">
      <c r="D221797" s="2"/>
    </row>
    <row r="221798" spans="4:4" x14ac:dyDescent="0.2">
      <c r="D221798" s="2"/>
    </row>
    <row r="221799" spans="4:4" x14ac:dyDescent="0.2">
      <c r="D221799" s="2"/>
    </row>
    <row r="221800" spans="4:4" x14ac:dyDescent="0.2">
      <c r="D221800" s="2"/>
    </row>
    <row r="221801" spans="4:4" x14ac:dyDescent="0.2">
      <c r="D221801" s="2"/>
    </row>
    <row r="221802" spans="4:4" x14ac:dyDescent="0.2">
      <c r="D221802" s="2"/>
    </row>
    <row r="221803" spans="4:4" x14ac:dyDescent="0.2">
      <c r="D221803" s="2"/>
    </row>
    <row r="221804" spans="4:4" x14ac:dyDescent="0.2">
      <c r="D221804" s="2"/>
    </row>
    <row r="221805" spans="4:4" x14ac:dyDescent="0.2">
      <c r="D221805" s="2"/>
    </row>
    <row r="221806" spans="4:4" x14ac:dyDescent="0.2">
      <c r="D221806" s="2"/>
    </row>
    <row r="221807" spans="4:4" x14ac:dyDescent="0.2">
      <c r="D221807" s="2"/>
    </row>
    <row r="221808" spans="4:4" x14ac:dyDescent="0.2">
      <c r="D221808" s="2"/>
    </row>
    <row r="221809" spans="4:4" x14ac:dyDescent="0.2">
      <c r="D221809" s="2"/>
    </row>
    <row r="221810" spans="4:4" x14ac:dyDescent="0.2">
      <c r="D221810" s="2"/>
    </row>
    <row r="221811" spans="4:4" x14ac:dyDescent="0.2">
      <c r="D221811" s="2"/>
    </row>
    <row r="221812" spans="4:4" x14ac:dyDescent="0.2">
      <c r="D221812" s="2"/>
    </row>
    <row r="221813" spans="4:4" x14ac:dyDescent="0.2">
      <c r="D221813" s="2"/>
    </row>
    <row r="221814" spans="4:4" x14ac:dyDescent="0.2">
      <c r="D221814" s="2"/>
    </row>
    <row r="221815" spans="4:4" x14ac:dyDescent="0.2">
      <c r="D221815" s="2"/>
    </row>
    <row r="221816" spans="4:4" x14ac:dyDescent="0.2">
      <c r="D221816" s="2"/>
    </row>
    <row r="221817" spans="4:4" x14ac:dyDescent="0.2">
      <c r="D221817" s="2"/>
    </row>
    <row r="221818" spans="4:4" x14ac:dyDescent="0.2">
      <c r="D221818" s="2"/>
    </row>
    <row r="221819" spans="4:4" x14ac:dyDescent="0.2">
      <c r="D221819" s="2"/>
    </row>
    <row r="221820" spans="4:4" x14ac:dyDescent="0.2">
      <c r="D221820" s="2"/>
    </row>
    <row r="221821" spans="4:4" x14ac:dyDescent="0.2">
      <c r="D221821" s="2"/>
    </row>
    <row r="221822" spans="4:4" x14ac:dyDescent="0.2">
      <c r="D221822" s="2"/>
    </row>
    <row r="221823" spans="4:4" x14ac:dyDescent="0.2">
      <c r="D221823" s="2"/>
    </row>
    <row r="221824" spans="4:4" x14ac:dyDescent="0.2">
      <c r="D221824" s="2"/>
    </row>
    <row r="221825" spans="4:4" x14ac:dyDescent="0.2">
      <c r="D221825" s="2"/>
    </row>
    <row r="221826" spans="4:4" x14ac:dyDescent="0.2">
      <c r="D221826" s="2"/>
    </row>
    <row r="221827" spans="4:4" x14ac:dyDescent="0.2">
      <c r="D221827" s="2"/>
    </row>
    <row r="221828" spans="4:4" x14ac:dyDescent="0.2">
      <c r="D221828" s="2"/>
    </row>
    <row r="221829" spans="4:4" x14ac:dyDescent="0.2">
      <c r="D221829" s="2"/>
    </row>
    <row r="221830" spans="4:4" x14ac:dyDescent="0.2">
      <c r="D221830" s="2"/>
    </row>
    <row r="221831" spans="4:4" x14ac:dyDescent="0.2">
      <c r="D221831" s="2"/>
    </row>
    <row r="221832" spans="4:4" x14ac:dyDescent="0.2">
      <c r="D221832" s="2"/>
    </row>
    <row r="221833" spans="4:4" x14ac:dyDescent="0.2">
      <c r="D221833" s="2"/>
    </row>
    <row r="221834" spans="4:4" x14ac:dyDescent="0.2">
      <c r="D221834" s="2"/>
    </row>
    <row r="221835" spans="4:4" x14ac:dyDescent="0.2">
      <c r="D221835" s="2"/>
    </row>
    <row r="221836" spans="4:4" x14ac:dyDescent="0.2">
      <c r="D221836" s="2"/>
    </row>
    <row r="221837" spans="4:4" x14ac:dyDescent="0.2">
      <c r="D221837" s="2"/>
    </row>
    <row r="221838" spans="4:4" x14ac:dyDescent="0.2">
      <c r="D221838" s="2"/>
    </row>
    <row r="221839" spans="4:4" x14ac:dyDescent="0.2">
      <c r="D221839" s="2"/>
    </row>
    <row r="221840" spans="4:4" x14ac:dyDescent="0.2">
      <c r="D221840" s="2"/>
    </row>
    <row r="221841" spans="4:4" x14ac:dyDescent="0.2">
      <c r="D221841" s="2"/>
    </row>
    <row r="221842" spans="4:4" x14ac:dyDescent="0.2">
      <c r="D221842" s="2"/>
    </row>
    <row r="221843" spans="4:4" x14ac:dyDescent="0.2">
      <c r="D221843" s="2"/>
    </row>
    <row r="221844" spans="4:4" x14ac:dyDescent="0.2">
      <c r="D221844" s="2"/>
    </row>
    <row r="221845" spans="4:4" x14ac:dyDescent="0.2">
      <c r="D221845" s="2"/>
    </row>
    <row r="221846" spans="4:4" x14ac:dyDescent="0.2">
      <c r="D221846" s="2"/>
    </row>
    <row r="221847" spans="4:4" x14ac:dyDescent="0.2">
      <c r="D221847" s="2"/>
    </row>
    <row r="221848" spans="4:4" x14ac:dyDescent="0.2">
      <c r="D221848" s="2"/>
    </row>
    <row r="221849" spans="4:4" x14ac:dyDescent="0.2">
      <c r="D221849" s="2"/>
    </row>
    <row r="221850" spans="4:4" x14ac:dyDescent="0.2">
      <c r="D221850" s="2"/>
    </row>
    <row r="221851" spans="4:4" x14ac:dyDescent="0.2">
      <c r="D221851" s="2"/>
    </row>
    <row r="221852" spans="4:4" x14ac:dyDescent="0.2">
      <c r="D221852" s="2"/>
    </row>
    <row r="221853" spans="4:4" x14ac:dyDescent="0.2">
      <c r="D221853" s="2"/>
    </row>
    <row r="221854" spans="4:4" x14ac:dyDescent="0.2">
      <c r="D221854" s="2"/>
    </row>
    <row r="221855" spans="4:4" x14ac:dyDescent="0.2">
      <c r="D221855" s="2"/>
    </row>
    <row r="221856" spans="4:4" x14ac:dyDescent="0.2">
      <c r="D221856" s="2"/>
    </row>
    <row r="221857" spans="4:4" x14ac:dyDescent="0.2">
      <c r="D221857" s="2"/>
    </row>
    <row r="221858" spans="4:4" x14ac:dyDescent="0.2">
      <c r="D221858" s="2"/>
    </row>
    <row r="221859" spans="4:4" x14ac:dyDescent="0.2">
      <c r="D221859" s="2"/>
    </row>
    <row r="221860" spans="4:4" x14ac:dyDescent="0.2">
      <c r="D221860" s="2"/>
    </row>
    <row r="221861" spans="4:4" x14ac:dyDescent="0.2">
      <c r="D221861" s="2"/>
    </row>
    <row r="221862" spans="4:4" x14ac:dyDescent="0.2">
      <c r="D221862" s="2"/>
    </row>
    <row r="221863" spans="4:4" x14ac:dyDescent="0.2">
      <c r="D221863" s="2"/>
    </row>
    <row r="221864" spans="4:4" x14ac:dyDescent="0.2">
      <c r="D221864" s="2"/>
    </row>
    <row r="221865" spans="4:4" x14ac:dyDescent="0.2">
      <c r="D221865" s="2"/>
    </row>
    <row r="221866" spans="4:4" x14ac:dyDescent="0.2">
      <c r="D221866" s="2"/>
    </row>
    <row r="221867" spans="4:4" x14ac:dyDescent="0.2">
      <c r="D221867" s="2"/>
    </row>
    <row r="221868" spans="4:4" x14ac:dyDescent="0.2">
      <c r="D221868" s="2"/>
    </row>
    <row r="221869" spans="4:4" x14ac:dyDescent="0.2">
      <c r="D221869" s="2"/>
    </row>
    <row r="221870" spans="4:4" x14ac:dyDescent="0.2">
      <c r="D221870" s="2"/>
    </row>
    <row r="221871" spans="4:4" x14ac:dyDescent="0.2">
      <c r="D221871" s="2"/>
    </row>
    <row r="221872" spans="4:4" x14ac:dyDescent="0.2">
      <c r="D221872" s="2"/>
    </row>
    <row r="221873" spans="4:4" x14ac:dyDescent="0.2">
      <c r="D221873" s="2"/>
    </row>
    <row r="221874" spans="4:4" x14ac:dyDescent="0.2">
      <c r="D221874" s="2"/>
    </row>
    <row r="221875" spans="4:4" x14ac:dyDescent="0.2">
      <c r="D221875" s="2"/>
    </row>
    <row r="221876" spans="4:4" x14ac:dyDescent="0.2">
      <c r="D221876" s="2"/>
    </row>
    <row r="221877" spans="4:4" x14ac:dyDescent="0.2">
      <c r="D221877" s="2"/>
    </row>
    <row r="221878" spans="4:4" x14ac:dyDescent="0.2">
      <c r="D221878" s="2"/>
    </row>
    <row r="221879" spans="4:4" x14ac:dyDescent="0.2">
      <c r="D221879" s="2"/>
    </row>
    <row r="221880" spans="4:4" x14ac:dyDescent="0.2">
      <c r="D221880" s="2"/>
    </row>
    <row r="221881" spans="4:4" x14ac:dyDescent="0.2">
      <c r="D221881" s="2"/>
    </row>
    <row r="221882" spans="4:4" x14ac:dyDescent="0.2">
      <c r="D221882" s="2"/>
    </row>
    <row r="221883" spans="4:4" x14ac:dyDescent="0.2">
      <c r="D221883" s="2"/>
    </row>
    <row r="221884" spans="4:4" x14ac:dyDescent="0.2">
      <c r="D221884" s="2"/>
    </row>
    <row r="221885" spans="4:4" x14ac:dyDescent="0.2">
      <c r="D221885" s="2"/>
    </row>
    <row r="221886" spans="4:4" x14ac:dyDescent="0.2">
      <c r="D221886" s="2"/>
    </row>
    <row r="221887" spans="4:4" x14ac:dyDescent="0.2">
      <c r="D221887" s="2"/>
    </row>
    <row r="221888" spans="4:4" x14ac:dyDescent="0.2">
      <c r="D221888" s="2"/>
    </row>
    <row r="221889" spans="4:4" x14ac:dyDescent="0.2">
      <c r="D221889" s="2"/>
    </row>
    <row r="221890" spans="4:4" x14ac:dyDescent="0.2">
      <c r="D221890" s="2"/>
    </row>
    <row r="221891" spans="4:4" x14ac:dyDescent="0.2">
      <c r="D221891" s="2"/>
    </row>
    <row r="221892" spans="4:4" x14ac:dyDescent="0.2">
      <c r="D221892" s="2"/>
    </row>
    <row r="221893" spans="4:4" x14ac:dyDescent="0.2">
      <c r="D221893" s="2"/>
    </row>
    <row r="221894" spans="4:4" x14ac:dyDescent="0.2">
      <c r="D221894" s="2"/>
    </row>
    <row r="221895" spans="4:4" x14ac:dyDescent="0.2">
      <c r="D221895" s="2"/>
    </row>
    <row r="221896" spans="4:4" x14ac:dyDescent="0.2">
      <c r="D221896" s="2"/>
    </row>
    <row r="221897" spans="4:4" x14ac:dyDescent="0.2">
      <c r="D221897" s="2"/>
    </row>
    <row r="221898" spans="4:4" x14ac:dyDescent="0.2">
      <c r="D221898" s="2"/>
    </row>
    <row r="221899" spans="4:4" x14ac:dyDescent="0.2">
      <c r="D221899" s="2"/>
    </row>
    <row r="221900" spans="4:4" x14ac:dyDescent="0.2">
      <c r="D221900" s="2"/>
    </row>
    <row r="221901" spans="4:4" x14ac:dyDescent="0.2">
      <c r="D221901" s="2"/>
    </row>
    <row r="221902" spans="4:4" x14ac:dyDescent="0.2">
      <c r="D221902" s="2"/>
    </row>
    <row r="221903" spans="4:4" x14ac:dyDescent="0.2">
      <c r="D221903" s="2"/>
    </row>
    <row r="221904" spans="4:4" x14ac:dyDescent="0.2">
      <c r="D221904" s="2"/>
    </row>
    <row r="221905" spans="4:4" x14ac:dyDescent="0.2">
      <c r="D221905" s="2"/>
    </row>
    <row r="221906" spans="4:4" x14ac:dyDescent="0.2">
      <c r="D221906" s="2"/>
    </row>
    <row r="221907" spans="4:4" x14ac:dyDescent="0.2">
      <c r="D221907" s="2"/>
    </row>
    <row r="221908" spans="4:4" x14ac:dyDescent="0.2">
      <c r="D221908" s="2"/>
    </row>
    <row r="221909" spans="4:4" x14ac:dyDescent="0.2">
      <c r="D221909" s="2"/>
    </row>
    <row r="221910" spans="4:4" x14ac:dyDescent="0.2">
      <c r="D221910" s="2"/>
    </row>
    <row r="221911" spans="4:4" x14ac:dyDescent="0.2">
      <c r="D221911" s="2"/>
    </row>
    <row r="221912" spans="4:4" x14ac:dyDescent="0.2">
      <c r="D221912" s="2"/>
    </row>
    <row r="221913" spans="4:4" x14ac:dyDescent="0.2">
      <c r="D221913" s="2"/>
    </row>
    <row r="221914" spans="4:4" x14ac:dyDescent="0.2">
      <c r="D221914" s="2"/>
    </row>
    <row r="221915" spans="4:4" x14ac:dyDescent="0.2">
      <c r="D221915" s="2"/>
    </row>
    <row r="221916" spans="4:4" x14ac:dyDescent="0.2">
      <c r="D221916" s="2"/>
    </row>
    <row r="221917" spans="4:4" x14ac:dyDescent="0.2">
      <c r="D221917" s="2"/>
    </row>
    <row r="221918" spans="4:4" x14ac:dyDescent="0.2">
      <c r="D221918" s="2"/>
    </row>
    <row r="221919" spans="4:4" x14ac:dyDescent="0.2">
      <c r="D221919" s="2"/>
    </row>
    <row r="221920" spans="4:4" x14ac:dyDescent="0.2">
      <c r="D221920" s="2"/>
    </row>
    <row r="221921" spans="4:4" x14ac:dyDescent="0.2">
      <c r="D221921" s="2"/>
    </row>
    <row r="221922" spans="4:4" x14ac:dyDescent="0.2">
      <c r="D221922" s="2"/>
    </row>
    <row r="221923" spans="4:4" x14ac:dyDescent="0.2">
      <c r="D221923" s="2"/>
    </row>
    <row r="221924" spans="4:4" x14ac:dyDescent="0.2">
      <c r="D221924" s="2"/>
    </row>
    <row r="221925" spans="4:4" x14ac:dyDescent="0.2">
      <c r="D221925" s="2"/>
    </row>
    <row r="221926" spans="4:4" x14ac:dyDescent="0.2">
      <c r="D221926" s="2"/>
    </row>
    <row r="221927" spans="4:4" x14ac:dyDescent="0.2">
      <c r="D221927" s="2"/>
    </row>
    <row r="221928" spans="4:4" x14ac:dyDescent="0.2">
      <c r="D221928" s="2"/>
    </row>
    <row r="221929" spans="4:4" x14ac:dyDescent="0.2">
      <c r="D221929" s="2"/>
    </row>
    <row r="221930" spans="4:4" x14ac:dyDescent="0.2">
      <c r="D221930" s="2"/>
    </row>
    <row r="221931" spans="4:4" x14ac:dyDescent="0.2">
      <c r="D221931" s="2"/>
    </row>
    <row r="221932" spans="4:4" x14ac:dyDescent="0.2">
      <c r="D221932" s="2"/>
    </row>
    <row r="221933" spans="4:4" x14ac:dyDescent="0.2">
      <c r="D221933" s="2"/>
    </row>
    <row r="221934" spans="4:4" x14ac:dyDescent="0.2">
      <c r="D221934" s="2"/>
    </row>
    <row r="221935" spans="4:4" x14ac:dyDescent="0.2">
      <c r="D221935" s="2"/>
    </row>
    <row r="221936" spans="4:4" x14ac:dyDescent="0.2">
      <c r="D221936" s="2"/>
    </row>
    <row r="221937" spans="4:4" x14ac:dyDescent="0.2">
      <c r="D221937" s="2"/>
    </row>
    <row r="221938" spans="4:4" x14ac:dyDescent="0.2">
      <c r="D221938" s="2"/>
    </row>
    <row r="221939" spans="4:4" x14ac:dyDescent="0.2">
      <c r="D221939" s="2"/>
    </row>
    <row r="221940" spans="4:4" x14ac:dyDescent="0.2">
      <c r="D221940" s="2"/>
    </row>
    <row r="221941" spans="4:4" x14ac:dyDescent="0.2">
      <c r="D221941" s="2"/>
    </row>
    <row r="221942" spans="4:4" x14ac:dyDescent="0.2">
      <c r="D221942" s="2"/>
    </row>
    <row r="221943" spans="4:4" x14ac:dyDescent="0.2">
      <c r="D221943" s="2"/>
    </row>
    <row r="221944" spans="4:4" x14ac:dyDescent="0.2">
      <c r="D221944" s="2"/>
    </row>
    <row r="221945" spans="4:4" x14ac:dyDescent="0.2">
      <c r="D221945" s="2"/>
    </row>
    <row r="221946" spans="4:4" x14ac:dyDescent="0.2">
      <c r="D221946" s="2"/>
    </row>
    <row r="221947" spans="4:4" x14ac:dyDescent="0.2">
      <c r="D221947" s="2"/>
    </row>
    <row r="221948" spans="4:4" x14ac:dyDescent="0.2">
      <c r="D221948" s="2"/>
    </row>
    <row r="221949" spans="4:4" x14ac:dyDescent="0.2">
      <c r="D221949" s="2"/>
    </row>
    <row r="221950" spans="4:4" x14ac:dyDescent="0.2">
      <c r="D221950" s="2"/>
    </row>
    <row r="221951" spans="4:4" x14ac:dyDescent="0.2">
      <c r="D221951" s="2"/>
    </row>
    <row r="221952" spans="4:4" x14ac:dyDescent="0.2">
      <c r="D221952" s="2"/>
    </row>
    <row r="221953" spans="4:4" x14ac:dyDescent="0.2">
      <c r="D221953" s="2"/>
    </row>
    <row r="221954" spans="4:4" x14ac:dyDescent="0.2">
      <c r="D221954" s="2"/>
    </row>
    <row r="221955" spans="4:4" x14ac:dyDescent="0.2">
      <c r="D221955" s="2"/>
    </row>
    <row r="221956" spans="4:4" x14ac:dyDescent="0.2">
      <c r="D221956" s="2"/>
    </row>
    <row r="221957" spans="4:4" x14ac:dyDescent="0.2">
      <c r="D221957" s="2"/>
    </row>
    <row r="221958" spans="4:4" x14ac:dyDescent="0.2">
      <c r="D221958" s="2"/>
    </row>
    <row r="221959" spans="4:4" x14ac:dyDescent="0.2">
      <c r="D221959" s="2"/>
    </row>
    <row r="221960" spans="4:4" x14ac:dyDescent="0.2">
      <c r="D221960" s="2"/>
    </row>
    <row r="221961" spans="4:4" x14ac:dyDescent="0.2">
      <c r="D221961" s="2"/>
    </row>
    <row r="221962" spans="4:4" x14ac:dyDescent="0.2">
      <c r="D221962" s="2"/>
    </row>
    <row r="221963" spans="4:4" x14ac:dyDescent="0.2">
      <c r="D221963" s="2"/>
    </row>
    <row r="221964" spans="4:4" x14ac:dyDescent="0.2">
      <c r="D221964" s="2"/>
    </row>
    <row r="221965" spans="4:4" x14ac:dyDescent="0.2">
      <c r="D221965" s="2"/>
    </row>
    <row r="221966" spans="4:4" x14ac:dyDescent="0.2">
      <c r="D221966" s="2"/>
    </row>
    <row r="221967" spans="4:4" x14ac:dyDescent="0.2">
      <c r="D221967" s="2"/>
    </row>
    <row r="221968" spans="4:4" x14ac:dyDescent="0.2">
      <c r="D221968" s="2"/>
    </row>
    <row r="221969" spans="4:4" x14ac:dyDescent="0.2">
      <c r="D221969" s="2"/>
    </row>
    <row r="221970" spans="4:4" x14ac:dyDescent="0.2">
      <c r="D221970" s="2"/>
    </row>
    <row r="221971" spans="4:4" x14ac:dyDescent="0.2">
      <c r="D221971" s="2"/>
    </row>
    <row r="221972" spans="4:4" x14ac:dyDescent="0.2">
      <c r="D221972" s="2"/>
    </row>
    <row r="221973" spans="4:4" x14ac:dyDescent="0.2">
      <c r="D221973" s="2"/>
    </row>
    <row r="221974" spans="4:4" x14ac:dyDescent="0.2">
      <c r="D221974" s="2"/>
    </row>
    <row r="221975" spans="4:4" x14ac:dyDescent="0.2">
      <c r="D221975" s="2"/>
    </row>
    <row r="221976" spans="4:4" x14ac:dyDescent="0.2">
      <c r="D221976" s="2"/>
    </row>
    <row r="221977" spans="4:4" x14ac:dyDescent="0.2">
      <c r="D221977" s="2"/>
    </row>
    <row r="221978" spans="4:4" x14ac:dyDescent="0.2">
      <c r="D221978" s="2"/>
    </row>
    <row r="221979" spans="4:4" x14ac:dyDescent="0.2">
      <c r="D221979" s="2"/>
    </row>
    <row r="221980" spans="4:4" x14ac:dyDescent="0.2">
      <c r="D221980" s="2"/>
    </row>
    <row r="221981" spans="4:4" x14ac:dyDescent="0.2">
      <c r="D221981" s="2"/>
    </row>
    <row r="221982" spans="4:4" x14ac:dyDescent="0.2">
      <c r="D221982" s="2"/>
    </row>
    <row r="221983" spans="4:4" x14ac:dyDescent="0.2">
      <c r="D221983" s="2"/>
    </row>
    <row r="221984" spans="4:4" x14ac:dyDescent="0.2">
      <c r="D221984" s="2"/>
    </row>
    <row r="221985" spans="4:4" x14ac:dyDescent="0.2">
      <c r="D221985" s="2"/>
    </row>
    <row r="221986" spans="4:4" x14ac:dyDescent="0.2">
      <c r="D221986" s="2"/>
    </row>
    <row r="221987" spans="4:4" x14ac:dyDescent="0.2">
      <c r="D221987" s="2"/>
    </row>
    <row r="221988" spans="4:4" x14ac:dyDescent="0.2">
      <c r="D221988" s="2"/>
    </row>
    <row r="221989" spans="4:4" x14ac:dyDescent="0.2">
      <c r="D221989" s="2"/>
    </row>
    <row r="221990" spans="4:4" x14ac:dyDescent="0.2">
      <c r="D221990" s="2"/>
    </row>
    <row r="221991" spans="4:4" x14ac:dyDescent="0.2">
      <c r="D221991" s="2"/>
    </row>
    <row r="221992" spans="4:4" x14ac:dyDescent="0.2">
      <c r="D221992" s="2"/>
    </row>
    <row r="221993" spans="4:4" x14ac:dyDescent="0.2">
      <c r="D221993" s="2"/>
    </row>
    <row r="221994" spans="4:4" x14ac:dyDescent="0.2">
      <c r="D221994" s="2"/>
    </row>
    <row r="221995" spans="4:4" x14ac:dyDescent="0.2">
      <c r="D221995" s="2"/>
    </row>
    <row r="221996" spans="4:4" x14ac:dyDescent="0.2">
      <c r="D221996" s="2"/>
    </row>
    <row r="221997" spans="4:4" x14ac:dyDescent="0.2">
      <c r="D221997" s="2"/>
    </row>
    <row r="221998" spans="4:4" x14ac:dyDescent="0.2">
      <c r="D221998" s="2"/>
    </row>
    <row r="221999" spans="4:4" x14ac:dyDescent="0.2">
      <c r="D221999" s="2"/>
    </row>
    <row r="222000" spans="4:4" x14ac:dyDescent="0.2">
      <c r="D222000" s="2"/>
    </row>
    <row r="222001" spans="4:4" x14ac:dyDescent="0.2">
      <c r="D222001" s="2"/>
    </row>
    <row r="222002" spans="4:4" x14ac:dyDescent="0.2">
      <c r="D222002" s="2"/>
    </row>
    <row r="222003" spans="4:4" x14ac:dyDescent="0.2">
      <c r="D222003" s="2"/>
    </row>
    <row r="222004" spans="4:4" x14ac:dyDescent="0.2">
      <c r="D222004" s="2"/>
    </row>
    <row r="222005" spans="4:4" x14ac:dyDescent="0.2">
      <c r="D222005" s="2"/>
    </row>
    <row r="222006" spans="4:4" x14ac:dyDescent="0.2">
      <c r="D222006" s="2"/>
    </row>
    <row r="222007" spans="4:4" x14ac:dyDescent="0.2">
      <c r="D222007" s="2"/>
    </row>
    <row r="222008" spans="4:4" x14ac:dyDescent="0.2">
      <c r="D222008" s="2"/>
    </row>
    <row r="222009" spans="4:4" x14ac:dyDescent="0.2">
      <c r="D222009" s="2"/>
    </row>
    <row r="222010" spans="4:4" x14ac:dyDescent="0.2">
      <c r="D222010" s="2"/>
    </row>
    <row r="222011" spans="4:4" x14ac:dyDescent="0.2">
      <c r="D222011" s="2"/>
    </row>
    <row r="222012" spans="4:4" x14ac:dyDescent="0.2">
      <c r="D222012" s="2"/>
    </row>
    <row r="222013" spans="4:4" x14ac:dyDescent="0.2">
      <c r="D222013" s="2"/>
    </row>
    <row r="222014" spans="4:4" x14ac:dyDescent="0.2">
      <c r="D222014" s="2"/>
    </row>
    <row r="222015" spans="4:4" x14ac:dyDescent="0.2">
      <c r="D222015" s="2"/>
    </row>
    <row r="222016" spans="4:4" x14ac:dyDescent="0.2">
      <c r="D222016" s="2"/>
    </row>
    <row r="222017" spans="4:4" x14ac:dyDescent="0.2">
      <c r="D222017" s="2"/>
    </row>
    <row r="222018" spans="4:4" x14ac:dyDescent="0.2">
      <c r="D222018" s="2"/>
    </row>
    <row r="222019" spans="4:4" x14ac:dyDescent="0.2">
      <c r="D222019" s="2"/>
    </row>
    <row r="222020" spans="4:4" x14ac:dyDescent="0.2">
      <c r="D222020" s="2"/>
    </row>
    <row r="222021" spans="4:4" x14ac:dyDescent="0.2">
      <c r="D222021" s="2"/>
    </row>
    <row r="222022" spans="4:4" x14ac:dyDescent="0.2">
      <c r="D222022" s="2"/>
    </row>
    <row r="222023" spans="4:4" x14ac:dyDescent="0.2">
      <c r="D222023" s="2"/>
    </row>
    <row r="222024" spans="4:4" x14ac:dyDescent="0.2">
      <c r="D222024" s="2"/>
    </row>
    <row r="222025" spans="4:4" x14ac:dyDescent="0.2">
      <c r="D222025" s="2"/>
    </row>
    <row r="222026" spans="4:4" x14ac:dyDescent="0.2">
      <c r="D222026" s="2"/>
    </row>
    <row r="222027" spans="4:4" x14ac:dyDescent="0.2">
      <c r="D222027" s="2"/>
    </row>
    <row r="222028" spans="4:4" x14ac:dyDescent="0.2">
      <c r="D222028" s="2"/>
    </row>
    <row r="222029" spans="4:4" x14ac:dyDescent="0.2">
      <c r="D222029" s="2"/>
    </row>
    <row r="222030" spans="4:4" x14ac:dyDescent="0.2">
      <c r="D222030" s="2"/>
    </row>
    <row r="222031" spans="4:4" x14ac:dyDescent="0.2">
      <c r="D222031" s="2"/>
    </row>
    <row r="222032" spans="4:4" x14ac:dyDescent="0.2">
      <c r="D222032" s="2"/>
    </row>
    <row r="222033" spans="4:4" x14ac:dyDescent="0.2">
      <c r="D222033" s="2"/>
    </row>
    <row r="222034" spans="4:4" x14ac:dyDescent="0.2">
      <c r="D222034" s="2"/>
    </row>
    <row r="222035" spans="4:4" x14ac:dyDescent="0.2">
      <c r="D222035" s="2"/>
    </row>
    <row r="222036" spans="4:4" x14ac:dyDescent="0.2">
      <c r="D222036" s="2"/>
    </row>
    <row r="222037" spans="4:4" x14ac:dyDescent="0.2">
      <c r="D222037" s="2"/>
    </row>
    <row r="222038" spans="4:4" x14ac:dyDescent="0.2">
      <c r="D222038" s="2"/>
    </row>
    <row r="222039" spans="4:4" x14ac:dyDescent="0.2">
      <c r="D222039" s="2"/>
    </row>
    <row r="222040" spans="4:4" x14ac:dyDescent="0.2">
      <c r="D222040" s="2"/>
    </row>
    <row r="222041" spans="4:4" x14ac:dyDescent="0.2">
      <c r="D222041" s="2"/>
    </row>
    <row r="222042" spans="4:4" x14ac:dyDescent="0.2">
      <c r="D222042" s="2"/>
    </row>
    <row r="222043" spans="4:4" x14ac:dyDescent="0.2">
      <c r="D222043" s="2"/>
    </row>
    <row r="222044" spans="4:4" x14ac:dyDescent="0.2">
      <c r="D222044" s="2"/>
    </row>
    <row r="222045" spans="4:4" x14ac:dyDescent="0.2">
      <c r="D222045" s="2"/>
    </row>
    <row r="222046" spans="4:4" x14ac:dyDescent="0.2">
      <c r="D222046" s="2"/>
    </row>
    <row r="222047" spans="4:4" x14ac:dyDescent="0.2">
      <c r="D222047" s="2"/>
    </row>
    <row r="222048" spans="4:4" x14ac:dyDescent="0.2">
      <c r="D222048" s="2"/>
    </row>
    <row r="222049" spans="4:4" x14ac:dyDescent="0.2">
      <c r="D222049" s="2"/>
    </row>
    <row r="222050" spans="4:4" x14ac:dyDescent="0.2">
      <c r="D222050" s="2"/>
    </row>
    <row r="222051" spans="4:4" x14ac:dyDescent="0.2">
      <c r="D222051" s="2"/>
    </row>
    <row r="222052" spans="4:4" x14ac:dyDescent="0.2">
      <c r="D222052" s="2"/>
    </row>
    <row r="222053" spans="4:4" x14ac:dyDescent="0.2">
      <c r="D222053" s="2"/>
    </row>
    <row r="222054" spans="4:4" x14ac:dyDescent="0.2">
      <c r="D222054" s="2"/>
    </row>
    <row r="222055" spans="4:4" x14ac:dyDescent="0.2">
      <c r="D222055" s="2"/>
    </row>
    <row r="222056" spans="4:4" x14ac:dyDescent="0.2">
      <c r="D222056" s="2"/>
    </row>
    <row r="222057" spans="4:4" x14ac:dyDescent="0.2">
      <c r="D222057" s="2"/>
    </row>
    <row r="222058" spans="4:4" x14ac:dyDescent="0.2">
      <c r="D222058" s="2"/>
    </row>
    <row r="222059" spans="4:4" x14ac:dyDescent="0.2">
      <c r="D222059" s="2"/>
    </row>
    <row r="222060" spans="4:4" x14ac:dyDescent="0.2">
      <c r="D222060" s="2"/>
    </row>
    <row r="222061" spans="4:4" x14ac:dyDescent="0.2">
      <c r="D222061" s="2"/>
    </row>
    <row r="222062" spans="4:4" x14ac:dyDescent="0.2">
      <c r="D222062" s="2"/>
    </row>
    <row r="222063" spans="4:4" x14ac:dyDescent="0.2">
      <c r="D222063" s="2"/>
    </row>
    <row r="222064" spans="4:4" x14ac:dyDescent="0.2">
      <c r="D222064" s="2"/>
    </row>
    <row r="222065" spans="4:4" x14ac:dyDescent="0.2">
      <c r="D222065" s="2"/>
    </row>
    <row r="222066" spans="4:4" x14ac:dyDescent="0.2">
      <c r="D222066" s="2"/>
    </row>
    <row r="222067" spans="4:4" x14ac:dyDescent="0.2">
      <c r="D222067" s="2"/>
    </row>
    <row r="222068" spans="4:4" x14ac:dyDescent="0.2">
      <c r="D222068" s="2"/>
    </row>
    <row r="222069" spans="4:4" x14ac:dyDescent="0.2">
      <c r="D222069" s="2"/>
    </row>
    <row r="222070" spans="4:4" x14ac:dyDescent="0.2">
      <c r="D222070" s="2"/>
    </row>
    <row r="222071" spans="4:4" x14ac:dyDescent="0.2">
      <c r="D222071" s="2"/>
    </row>
    <row r="222072" spans="4:4" x14ac:dyDescent="0.2">
      <c r="D222072" s="2"/>
    </row>
    <row r="222073" spans="4:4" x14ac:dyDescent="0.2">
      <c r="D222073" s="2"/>
    </row>
    <row r="222074" spans="4:4" x14ac:dyDescent="0.2">
      <c r="D222074" s="2"/>
    </row>
    <row r="222075" spans="4:4" x14ac:dyDescent="0.2">
      <c r="D222075" s="2"/>
    </row>
    <row r="222076" spans="4:4" x14ac:dyDescent="0.2">
      <c r="D222076" s="2"/>
    </row>
    <row r="222077" spans="4:4" x14ac:dyDescent="0.2">
      <c r="D222077" s="2"/>
    </row>
    <row r="222078" spans="4:4" x14ac:dyDescent="0.2">
      <c r="D222078" s="2"/>
    </row>
    <row r="222079" spans="4:4" x14ac:dyDescent="0.2">
      <c r="D222079" s="2"/>
    </row>
    <row r="222080" spans="4:4" x14ac:dyDescent="0.2">
      <c r="D222080" s="2"/>
    </row>
    <row r="222081" spans="4:4" x14ac:dyDescent="0.2">
      <c r="D222081" s="2"/>
    </row>
    <row r="222082" spans="4:4" x14ac:dyDescent="0.2">
      <c r="D222082" s="2"/>
    </row>
    <row r="222083" spans="4:4" x14ac:dyDescent="0.2">
      <c r="D222083" s="2"/>
    </row>
    <row r="222084" spans="4:4" x14ac:dyDescent="0.2">
      <c r="D222084" s="2"/>
    </row>
    <row r="222085" spans="4:4" x14ac:dyDescent="0.2">
      <c r="D222085" s="2"/>
    </row>
    <row r="222086" spans="4:4" x14ac:dyDescent="0.2">
      <c r="D222086" s="2"/>
    </row>
    <row r="222087" spans="4:4" x14ac:dyDescent="0.2">
      <c r="D222087" s="2"/>
    </row>
    <row r="222088" spans="4:4" x14ac:dyDescent="0.2">
      <c r="D222088" s="2"/>
    </row>
    <row r="222089" spans="4:4" x14ac:dyDescent="0.2">
      <c r="D222089" s="2"/>
    </row>
    <row r="222090" spans="4:4" x14ac:dyDescent="0.2">
      <c r="D222090" s="2"/>
    </row>
    <row r="222091" spans="4:4" x14ac:dyDescent="0.2">
      <c r="D222091" s="2"/>
    </row>
    <row r="222092" spans="4:4" x14ac:dyDescent="0.2">
      <c r="D222092" s="2"/>
    </row>
    <row r="222093" spans="4:4" x14ac:dyDescent="0.2">
      <c r="D222093" s="2"/>
    </row>
    <row r="222094" spans="4:4" x14ac:dyDescent="0.2">
      <c r="D222094" s="2"/>
    </row>
    <row r="222095" spans="4:4" x14ac:dyDescent="0.2">
      <c r="D222095" s="2"/>
    </row>
    <row r="222096" spans="4:4" x14ac:dyDescent="0.2">
      <c r="D222096" s="2"/>
    </row>
    <row r="222097" spans="4:4" x14ac:dyDescent="0.2">
      <c r="D222097" s="2"/>
    </row>
    <row r="222098" spans="4:4" x14ac:dyDescent="0.2">
      <c r="D222098" s="2"/>
    </row>
    <row r="222099" spans="4:4" x14ac:dyDescent="0.2">
      <c r="D222099" s="2"/>
    </row>
    <row r="222100" spans="4:4" x14ac:dyDescent="0.2">
      <c r="D222100" s="2"/>
    </row>
    <row r="222101" spans="4:4" x14ac:dyDescent="0.2">
      <c r="D222101" s="2"/>
    </row>
    <row r="222102" spans="4:4" x14ac:dyDescent="0.2">
      <c r="D222102" s="2"/>
    </row>
    <row r="222103" spans="4:4" x14ac:dyDescent="0.2">
      <c r="D222103" s="2"/>
    </row>
    <row r="222104" spans="4:4" x14ac:dyDescent="0.2">
      <c r="D222104" s="2"/>
    </row>
    <row r="222105" spans="4:4" x14ac:dyDescent="0.2">
      <c r="D222105" s="2"/>
    </row>
    <row r="222106" spans="4:4" x14ac:dyDescent="0.2">
      <c r="D222106" s="2"/>
    </row>
    <row r="222107" spans="4:4" x14ac:dyDescent="0.2">
      <c r="D222107" s="2"/>
    </row>
    <row r="222108" spans="4:4" x14ac:dyDescent="0.2">
      <c r="D222108" s="2"/>
    </row>
    <row r="222109" spans="4:4" x14ac:dyDescent="0.2">
      <c r="D222109" s="2"/>
    </row>
    <row r="222110" spans="4:4" x14ac:dyDescent="0.2">
      <c r="D222110" s="2"/>
    </row>
    <row r="222111" spans="4:4" x14ac:dyDescent="0.2">
      <c r="D222111" s="2"/>
    </row>
    <row r="222112" spans="4:4" x14ac:dyDescent="0.2">
      <c r="D222112" s="2"/>
    </row>
    <row r="222113" spans="4:4" x14ac:dyDescent="0.2">
      <c r="D222113" s="2"/>
    </row>
    <row r="222114" spans="4:4" x14ac:dyDescent="0.2">
      <c r="D222114" s="2"/>
    </row>
    <row r="222115" spans="4:4" x14ac:dyDescent="0.2">
      <c r="D222115" s="2"/>
    </row>
    <row r="222116" spans="4:4" x14ac:dyDescent="0.2">
      <c r="D222116" s="2"/>
    </row>
    <row r="222117" spans="4:4" x14ac:dyDescent="0.2">
      <c r="D222117" s="2"/>
    </row>
    <row r="222118" spans="4:4" x14ac:dyDescent="0.2">
      <c r="D222118" s="2"/>
    </row>
    <row r="222119" spans="4:4" x14ac:dyDescent="0.2">
      <c r="D222119" s="2"/>
    </row>
    <row r="222120" spans="4:4" x14ac:dyDescent="0.2">
      <c r="D222120" s="2"/>
    </row>
    <row r="222121" spans="4:4" x14ac:dyDescent="0.2">
      <c r="D222121" s="2"/>
    </row>
    <row r="222122" spans="4:4" x14ac:dyDescent="0.2">
      <c r="D222122" s="2"/>
    </row>
    <row r="222123" spans="4:4" x14ac:dyDescent="0.2">
      <c r="D222123" s="2"/>
    </row>
    <row r="222124" spans="4:4" x14ac:dyDescent="0.2">
      <c r="D222124" s="2"/>
    </row>
    <row r="222125" spans="4:4" x14ac:dyDescent="0.2">
      <c r="D222125" s="2"/>
    </row>
    <row r="222126" spans="4:4" x14ac:dyDescent="0.2">
      <c r="D222126" s="2"/>
    </row>
    <row r="222127" spans="4:4" x14ac:dyDescent="0.2">
      <c r="D222127" s="2"/>
    </row>
    <row r="222128" spans="4:4" x14ac:dyDescent="0.2">
      <c r="D222128" s="2"/>
    </row>
    <row r="222129" spans="4:4" x14ac:dyDescent="0.2">
      <c r="D222129" s="2"/>
    </row>
    <row r="222130" spans="4:4" x14ac:dyDescent="0.2">
      <c r="D222130" s="2"/>
    </row>
    <row r="222131" spans="4:4" x14ac:dyDescent="0.2">
      <c r="D222131" s="2"/>
    </row>
    <row r="222132" spans="4:4" x14ac:dyDescent="0.2">
      <c r="D222132" s="2"/>
    </row>
    <row r="222133" spans="4:4" x14ac:dyDescent="0.2">
      <c r="D222133" s="2"/>
    </row>
    <row r="222134" spans="4:4" x14ac:dyDescent="0.2">
      <c r="D222134" s="2"/>
    </row>
    <row r="222135" spans="4:4" x14ac:dyDescent="0.2">
      <c r="D222135" s="2"/>
    </row>
    <row r="222136" spans="4:4" x14ac:dyDescent="0.2">
      <c r="D222136" s="2"/>
    </row>
    <row r="222137" spans="4:4" x14ac:dyDescent="0.2">
      <c r="D222137" s="2"/>
    </row>
    <row r="222138" spans="4:4" x14ac:dyDescent="0.2">
      <c r="D222138" s="2"/>
    </row>
    <row r="222139" spans="4:4" x14ac:dyDescent="0.2">
      <c r="D222139" s="2"/>
    </row>
    <row r="222140" spans="4:4" x14ac:dyDescent="0.2">
      <c r="D222140" s="2"/>
    </row>
    <row r="222141" spans="4:4" x14ac:dyDescent="0.2">
      <c r="D222141" s="2"/>
    </row>
    <row r="222142" spans="4:4" x14ac:dyDescent="0.2">
      <c r="D222142" s="2"/>
    </row>
    <row r="222143" spans="4:4" x14ac:dyDescent="0.2">
      <c r="D222143" s="2"/>
    </row>
    <row r="222144" spans="4:4" x14ac:dyDescent="0.2">
      <c r="D222144" s="2"/>
    </row>
    <row r="222145" spans="4:4" x14ac:dyDescent="0.2">
      <c r="D222145" s="2"/>
    </row>
    <row r="222146" spans="4:4" x14ac:dyDescent="0.2">
      <c r="D222146" s="2"/>
    </row>
    <row r="222147" spans="4:4" x14ac:dyDescent="0.2">
      <c r="D222147" s="2"/>
    </row>
    <row r="222148" spans="4:4" x14ac:dyDescent="0.2">
      <c r="D222148" s="2"/>
    </row>
    <row r="222149" spans="4:4" x14ac:dyDescent="0.2">
      <c r="D222149" s="2"/>
    </row>
    <row r="222150" spans="4:4" x14ac:dyDescent="0.2">
      <c r="D222150" s="2"/>
    </row>
    <row r="222151" spans="4:4" x14ac:dyDescent="0.2">
      <c r="D222151" s="2"/>
    </row>
    <row r="222152" spans="4:4" x14ac:dyDescent="0.2">
      <c r="D222152" s="2"/>
    </row>
    <row r="222153" spans="4:4" x14ac:dyDescent="0.2">
      <c r="D222153" s="2"/>
    </row>
    <row r="222154" spans="4:4" x14ac:dyDescent="0.2">
      <c r="D222154" s="2"/>
    </row>
    <row r="222155" spans="4:4" x14ac:dyDescent="0.2">
      <c r="D222155" s="2"/>
    </row>
    <row r="222156" spans="4:4" x14ac:dyDescent="0.2">
      <c r="D222156" s="2"/>
    </row>
    <row r="222157" spans="4:4" x14ac:dyDescent="0.2">
      <c r="D222157" s="2"/>
    </row>
    <row r="222158" spans="4:4" x14ac:dyDescent="0.2">
      <c r="D222158" s="2"/>
    </row>
    <row r="222159" spans="4:4" x14ac:dyDescent="0.2">
      <c r="D222159" s="2"/>
    </row>
    <row r="222160" spans="4:4" x14ac:dyDescent="0.2">
      <c r="D222160" s="2"/>
    </row>
    <row r="222161" spans="4:4" x14ac:dyDescent="0.2">
      <c r="D222161" s="2"/>
    </row>
    <row r="222162" spans="4:4" x14ac:dyDescent="0.2">
      <c r="D222162" s="2"/>
    </row>
    <row r="222163" spans="4:4" x14ac:dyDescent="0.2">
      <c r="D222163" s="2"/>
    </row>
    <row r="222164" spans="4:4" x14ac:dyDescent="0.2">
      <c r="D222164" s="2"/>
    </row>
    <row r="222165" spans="4:4" x14ac:dyDescent="0.2">
      <c r="D222165" s="2"/>
    </row>
    <row r="222166" spans="4:4" x14ac:dyDescent="0.2">
      <c r="D222166" s="2"/>
    </row>
    <row r="222167" spans="4:4" x14ac:dyDescent="0.2">
      <c r="D222167" s="2"/>
    </row>
    <row r="222168" spans="4:4" x14ac:dyDescent="0.2">
      <c r="D222168" s="2"/>
    </row>
    <row r="222169" spans="4:4" x14ac:dyDescent="0.2">
      <c r="D222169" s="2"/>
    </row>
    <row r="222170" spans="4:4" x14ac:dyDescent="0.2">
      <c r="D222170" s="2"/>
    </row>
    <row r="222171" spans="4:4" x14ac:dyDescent="0.2">
      <c r="D222171" s="2"/>
    </row>
    <row r="222172" spans="4:4" x14ac:dyDescent="0.2">
      <c r="D222172" s="2"/>
    </row>
    <row r="222173" spans="4:4" x14ac:dyDescent="0.2">
      <c r="D222173" s="2"/>
    </row>
    <row r="222174" spans="4:4" x14ac:dyDescent="0.2">
      <c r="D222174" s="2"/>
    </row>
    <row r="222175" spans="4:4" x14ac:dyDescent="0.2">
      <c r="D222175" s="2"/>
    </row>
    <row r="222176" spans="4:4" x14ac:dyDescent="0.2">
      <c r="D222176" s="2"/>
    </row>
    <row r="222177" spans="4:4" x14ac:dyDescent="0.2">
      <c r="D222177" s="2"/>
    </row>
    <row r="222178" spans="4:4" x14ac:dyDescent="0.2">
      <c r="D222178" s="2"/>
    </row>
    <row r="222179" spans="4:4" x14ac:dyDescent="0.2">
      <c r="D222179" s="2"/>
    </row>
    <row r="222180" spans="4:4" x14ac:dyDescent="0.2">
      <c r="D222180" s="2"/>
    </row>
    <row r="222181" spans="4:4" x14ac:dyDescent="0.2">
      <c r="D222181" s="2"/>
    </row>
    <row r="222182" spans="4:4" x14ac:dyDescent="0.2">
      <c r="D222182" s="2"/>
    </row>
    <row r="222183" spans="4:4" x14ac:dyDescent="0.2">
      <c r="D222183" s="2"/>
    </row>
    <row r="222184" spans="4:4" x14ac:dyDescent="0.2">
      <c r="D222184" s="2"/>
    </row>
    <row r="222185" spans="4:4" x14ac:dyDescent="0.2">
      <c r="D222185" s="2"/>
    </row>
    <row r="222186" spans="4:4" x14ac:dyDescent="0.2">
      <c r="D222186" s="2"/>
    </row>
    <row r="222187" spans="4:4" x14ac:dyDescent="0.2">
      <c r="D222187" s="2"/>
    </row>
    <row r="222188" spans="4:4" x14ac:dyDescent="0.2">
      <c r="D222188" s="2"/>
    </row>
    <row r="222189" spans="4:4" x14ac:dyDescent="0.2">
      <c r="D222189" s="2"/>
    </row>
    <row r="222190" spans="4:4" x14ac:dyDescent="0.2">
      <c r="D222190" s="2"/>
    </row>
    <row r="222191" spans="4:4" x14ac:dyDescent="0.2">
      <c r="D222191" s="2"/>
    </row>
    <row r="222192" spans="4:4" x14ac:dyDescent="0.2">
      <c r="D222192" s="2"/>
    </row>
    <row r="222193" spans="4:4" x14ac:dyDescent="0.2">
      <c r="D222193" s="2"/>
    </row>
    <row r="222194" spans="4:4" x14ac:dyDescent="0.2">
      <c r="D222194" s="2"/>
    </row>
    <row r="222195" spans="4:4" x14ac:dyDescent="0.2">
      <c r="D222195" s="2"/>
    </row>
    <row r="222196" spans="4:4" x14ac:dyDescent="0.2">
      <c r="D222196" s="2"/>
    </row>
    <row r="222197" spans="4:4" x14ac:dyDescent="0.2">
      <c r="D222197" s="2"/>
    </row>
    <row r="222198" spans="4:4" x14ac:dyDescent="0.2">
      <c r="D222198" s="2"/>
    </row>
    <row r="222199" spans="4:4" x14ac:dyDescent="0.2">
      <c r="D222199" s="2"/>
    </row>
    <row r="222200" spans="4:4" x14ac:dyDescent="0.2">
      <c r="D222200" s="2"/>
    </row>
    <row r="222201" spans="4:4" x14ac:dyDescent="0.2">
      <c r="D222201" s="2"/>
    </row>
    <row r="222202" spans="4:4" x14ac:dyDescent="0.2">
      <c r="D222202" s="2"/>
    </row>
    <row r="222203" spans="4:4" x14ac:dyDescent="0.2">
      <c r="D222203" s="2"/>
    </row>
    <row r="222204" spans="4:4" x14ac:dyDescent="0.2">
      <c r="D222204" s="2"/>
    </row>
    <row r="222205" spans="4:4" x14ac:dyDescent="0.2">
      <c r="D222205" s="2"/>
    </row>
    <row r="222206" spans="4:4" x14ac:dyDescent="0.2">
      <c r="D222206" s="2"/>
    </row>
    <row r="222207" spans="4:4" x14ac:dyDescent="0.2">
      <c r="D222207" s="2"/>
    </row>
    <row r="222208" spans="4:4" x14ac:dyDescent="0.2">
      <c r="D222208" s="2"/>
    </row>
    <row r="222209" spans="4:4" x14ac:dyDescent="0.2">
      <c r="D222209" s="2"/>
    </row>
    <row r="222210" spans="4:4" x14ac:dyDescent="0.2">
      <c r="D222210" s="2"/>
    </row>
    <row r="222211" spans="4:4" x14ac:dyDescent="0.2">
      <c r="D222211" s="2"/>
    </row>
    <row r="222212" spans="4:4" x14ac:dyDescent="0.2">
      <c r="D222212" s="2"/>
    </row>
    <row r="222213" spans="4:4" x14ac:dyDescent="0.2">
      <c r="D222213" s="2"/>
    </row>
    <row r="222214" spans="4:4" x14ac:dyDescent="0.2">
      <c r="D222214" s="2"/>
    </row>
    <row r="222215" spans="4:4" x14ac:dyDescent="0.2">
      <c r="D222215" s="2"/>
    </row>
    <row r="222216" spans="4:4" x14ac:dyDescent="0.2">
      <c r="D222216" s="2"/>
    </row>
    <row r="222217" spans="4:4" x14ac:dyDescent="0.2">
      <c r="D222217" s="2"/>
    </row>
    <row r="222218" spans="4:4" x14ac:dyDescent="0.2">
      <c r="D222218" s="2"/>
    </row>
    <row r="222219" spans="4:4" x14ac:dyDescent="0.2">
      <c r="D222219" s="2"/>
    </row>
    <row r="222220" spans="4:4" x14ac:dyDescent="0.2">
      <c r="D222220" s="2"/>
    </row>
    <row r="222221" spans="4:4" x14ac:dyDescent="0.2">
      <c r="D222221" s="2"/>
    </row>
    <row r="222222" spans="4:4" x14ac:dyDescent="0.2">
      <c r="D222222" s="2"/>
    </row>
    <row r="222223" spans="4:4" x14ac:dyDescent="0.2">
      <c r="D222223" s="2"/>
    </row>
    <row r="222224" spans="4:4" x14ac:dyDescent="0.2">
      <c r="D222224" s="2"/>
    </row>
    <row r="222225" spans="4:4" x14ac:dyDescent="0.2">
      <c r="D222225" s="2"/>
    </row>
    <row r="222226" spans="4:4" x14ac:dyDescent="0.2">
      <c r="D222226" s="2"/>
    </row>
    <row r="222227" spans="4:4" x14ac:dyDescent="0.2">
      <c r="D222227" s="2"/>
    </row>
    <row r="222228" spans="4:4" x14ac:dyDescent="0.2">
      <c r="D222228" s="2"/>
    </row>
    <row r="222229" spans="4:4" x14ac:dyDescent="0.2">
      <c r="D222229" s="2"/>
    </row>
    <row r="222230" spans="4:4" x14ac:dyDescent="0.2">
      <c r="D222230" s="2"/>
    </row>
    <row r="222231" spans="4:4" x14ac:dyDescent="0.2">
      <c r="D222231" s="2"/>
    </row>
    <row r="222232" spans="4:4" x14ac:dyDescent="0.2">
      <c r="D222232" s="2"/>
    </row>
    <row r="222233" spans="4:4" x14ac:dyDescent="0.2">
      <c r="D222233" s="2"/>
    </row>
    <row r="222234" spans="4:4" x14ac:dyDescent="0.2">
      <c r="D222234" s="2"/>
    </row>
    <row r="222235" spans="4:4" x14ac:dyDescent="0.2">
      <c r="D222235" s="2"/>
    </row>
    <row r="222236" spans="4:4" x14ac:dyDescent="0.2">
      <c r="D222236" s="2"/>
    </row>
    <row r="222237" spans="4:4" x14ac:dyDescent="0.2">
      <c r="D222237" s="2"/>
    </row>
    <row r="222238" spans="4:4" x14ac:dyDescent="0.2">
      <c r="D222238" s="2"/>
    </row>
    <row r="222239" spans="4:4" x14ac:dyDescent="0.2">
      <c r="D222239" s="2"/>
    </row>
    <row r="222240" spans="4:4" x14ac:dyDescent="0.2">
      <c r="D222240" s="2"/>
    </row>
    <row r="222241" spans="4:4" x14ac:dyDescent="0.2">
      <c r="D222241" s="2"/>
    </row>
    <row r="222242" spans="4:4" x14ac:dyDescent="0.2">
      <c r="D222242" s="2"/>
    </row>
    <row r="222243" spans="4:4" x14ac:dyDescent="0.2">
      <c r="D222243" s="2"/>
    </row>
    <row r="222244" spans="4:4" x14ac:dyDescent="0.2">
      <c r="D222244" s="2"/>
    </row>
    <row r="222245" spans="4:4" x14ac:dyDescent="0.2">
      <c r="D222245" s="2"/>
    </row>
    <row r="222246" spans="4:4" x14ac:dyDescent="0.2">
      <c r="D222246" s="2"/>
    </row>
    <row r="222247" spans="4:4" x14ac:dyDescent="0.2">
      <c r="D222247" s="2"/>
    </row>
    <row r="222248" spans="4:4" x14ac:dyDescent="0.2">
      <c r="D222248" s="2"/>
    </row>
    <row r="222249" spans="4:4" x14ac:dyDescent="0.2">
      <c r="D222249" s="2"/>
    </row>
    <row r="222250" spans="4:4" x14ac:dyDescent="0.2">
      <c r="D222250" s="2"/>
    </row>
    <row r="222251" spans="4:4" x14ac:dyDescent="0.2">
      <c r="D222251" s="2"/>
    </row>
    <row r="222252" spans="4:4" x14ac:dyDescent="0.2">
      <c r="D222252" s="2"/>
    </row>
    <row r="222253" spans="4:4" x14ac:dyDescent="0.2">
      <c r="D222253" s="2"/>
    </row>
    <row r="222254" spans="4:4" x14ac:dyDescent="0.2">
      <c r="D222254" s="2"/>
    </row>
    <row r="222255" spans="4:4" x14ac:dyDescent="0.2">
      <c r="D222255" s="2"/>
    </row>
    <row r="222256" spans="4:4" x14ac:dyDescent="0.2">
      <c r="D222256" s="2"/>
    </row>
    <row r="222257" spans="4:4" x14ac:dyDescent="0.2">
      <c r="D222257" s="2"/>
    </row>
    <row r="222258" spans="4:4" x14ac:dyDescent="0.2">
      <c r="D222258" s="2"/>
    </row>
    <row r="222259" spans="4:4" x14ac:dyDescent="0.2">
      <c r="D222259" s="2"/>
    </row>
    <row r="222260" spans="4:4" x14ac:dyDescent="0.2">
      <c r="D222260" s="2"/>
    </row>
    <row r="222261" spans="4:4" x14ac:dyDescent="0.2">
      <c r="D222261" s="2"/>
    </row>
    <row r="222262" spans="4:4" x14ac:dyDescent="0.2">
      <c r="D222262" s="2"/>
    </row>
    <row r="222263" spans="4:4" x14ac:dyDescent="0.2">
      <c r="D222263" s="2"/>
    </row>
    <row r="222264" spans="4:4" x14ac:dyDescent="0.2">
      <c r="D222264" s="2"/>
    </row>
    <row r="222265" spans="4:4" x14ac:dyDescent="0.2">
      <c r="D222265" s="2"/>
    </row>
    <row r="222266" spans="4:4" x14ac:dyDescent="0.2">
      <c r="D222266" s="2"/>
    </row>
    <row r="222267" spans="4:4" x14ac:dyDescent="0.2">
      <c r="D222267" s="2"/>
    </row>
    <row r="222268" spans="4:4" x14ac:dyDescent="0.2">
      <c r="D222268" s="2"/>
    </row>
    <row r="222269" spans="4:4" x14ac:dyDescent="0.2">
      <c r="D222269" s="2"/>
    </row>
    <row r="222270" spans="4:4" x14ac:dyDescent="0.2">
      <c r="D222270" s="2"/>
    </row>
    <row r="222271" spans="4:4" x14ac:dyDescent="0.2">
      <c r="D222271" s="2"/>
    </row>
    <row r="222272" spans="4:4" x14ac:dyDescent="0.2">
      <c r="D222272" s="2"/>
    </row>
    <row r="222273" spans="4:4" x14ac:dyDescent="0.2">
      <c r="D222273" s="2"/>
    </row>
    <row r="222274" spans="4:4" x14ac:dyDescent="0.2">
      <c r="D222274" s="2"/>
    </row>
    <row r="222275" spans="4:4" x14ac:dyDescent="0.2">
      <c r="D222275" s="2"/>
    </row>
    <row r="222276" spans="4:4" x14ac:dyDescent="0.2">
      <c r="D222276" s="2"/>
    </row>
    <row r="222277" spans="4:4" x14ac:dyDescent="0.2">
      <c r="D222277" s="2"/>
    </row>
    <row r="222278" spans="4:4" x14ac:dyDescent="0.2">
      <c r="D222278" s="2"/>
    </row>
    <row r="222279" spans="4:4" x14ac:dyDescent="0.2">
      <c r="D222279" s="2"/>
    </row>
    <row r="222280" spans="4:4" x14ac:dyDescent="0.2">
      <c r="D222280" s="2"/>
    </row>
    <row r="222281" spans="4:4" x14ac:dyDescent="0.2">
      <c r="D222281" s="2"/>
    </row>
    <row r="222282" spans="4:4" x14ac:dyDescent="0.2">
      <c r="D222282" s="2"/>
    </row>
    <row r="222283" spans="4:4" x14ac:dyDescent="0.2">
      <c r="D222283" s="2"/>
    </row>
    <row r="222284" spans="4:4" x14ac:dyDescent="0.2">
      <c r="D222284" s="2"/>
    </row>
    <row r="222285" spans="4:4" x14ac:dyDescent="0.2">
      <c r="D222285" s="2"/>
    </row>
    <row r="222286" spans="4:4" x14ac:dyDescent="0.2">
      <c r="D222286" s="2"/>
    </row>
    <row r="222287" spans="4:4" x14ac:dyDescent="0.2">
      <c r="D222287" s="2"/>
    </row>
    <row r="222288" spans="4:4" x14ac:dyDescent="0.2">
      <c r="D222288" s="2"/>
    </row>
    <row r="222289" spans="4:4" x14ac:dyDescent="0.2">
      <c r="D222289" s="2"/>
    </row>
    <row r="222290" spans="4:4" x14ac:dyDescent="0.2">
      <c r="D222290" s="2"/>
    </row>
    <row r="222291" spans="4:4" x14ac:dyDescent="0.2">
      <c r="D222291" s="2"/>
    </row>
    <row r="222292" spans="4:4" x14ac:dyDescent="0.2">
      <c r="D222292" s="2"/>
    </row>
    <row r="222293" spans="4:4" x14ac:dyDescent="0.2">
      <c r="D222293" s="2"/>
    </row>
    <row r="222294" spans="4:4" x14ac:dyDescent="0.2">
      <c r="D222294" s="2"/>
    </row>
    <row r="222295" spans="4:4" x14ac:dyDescent="0.2">
      <c r="D222295" s="2"/>
    </row>
    <row r="222296" spans="4:4" x14ac:dyDescent="0.2">
      <c r="D222296" s="2"/>
    </row>
    <row r="222297" spans="4:4" x14ac:dyDescent="0.2">
      <c r="D222297" s="2"/>
    </row>
    <row r="222298" spans="4:4" x14ac:dyDescent="0.2">
      <c r="D222298" s="2"/>
    </row>
    <row r="222299" spans="4:4" x14ac:dyDescent="0.2">
      <c r="D222299" s="2"/>
    </row>
    <row r="222300" spans="4:4" x14ac:dyDescent="0.2">
      <c r="D222300" s="2"/>
    </row>
    <row r="222301" spans="4:4" x14ac:dyDescent="0.2">
      <c r="D222301" s="2"/>
    </row>
    <row r="222302" spans="4:4" x14ac:dyDescent="0.2">
      <c r="D222302" s="2"/>
    </row>
    <row r="222303" spans="4:4" x14ac:dyDescent="0.2">
      <c r="D222303" s="2"/>
    </row>
    <row r="222304" spans="4:4" x14ac:dyDescent="0.2">
      <c r="D222304" s="2"/>
    </row>
    <row r="222305" spans="4:4" x14ac:dyDescent="0.2">
      <c r="D222305" s="2"/>
    </row>
    <row r="222306" spans="4:4" x14ac:dyDescent="0.2">
      <c r="D222306" s="2"/>
    </row>
    <row r="222307" spans="4:4" x14ac:dyDescent="0.2">
      <c r="D222307" s="2"/>
    </row>
    <row r="222308" spans="4:4" x14ac:dyDescent="0.2">
      <c r="D222308" s="2"/>
    </row>
    <row r="222309" spans="4:4" x14ac:dyDescent="0.2">
      <c r="D222309" s="2"/>
    </row>
    <row r="222310" spans="4:4" x14ac:dyDescent="0.2">
      <c r="D222310" s="2"/>
    </row>
    <row r="222311" spans="4:4" x14ac:dyDescent="0.2">
      <c r="D222311" s="2"/>
    </row>
    <row r="222312" spans="4:4" x14ac:dyDescent="0.2">
      <c r="D222312" s="2"/>
    </row>
    <row r="222313" spans="4:4" x14ac:dyDescent="0.2">
      <c r="D222313" s="2"/>
    </row>
    <row r="222314" spans="4:4" x14ac:dyDescent="0.2">
      <c r="D222314" s="2"/>
    </row>
    <row r="222315" spans="4:4" x14ac:dyDescent="0.2">
      <c r="D222315" s="2"/>
    </row>
    <row r="222316" spans="4:4" x14ac:dyDescent="0.2">
      <c r="D222316" s="2"/>
    </row>
    <row r="222317" spans="4:4" x14ac:dyDescent="0.2">
      <c r="D222317" s="2"/>
    </row>
    <row r="222318" spans="4:4" x14ac:dyDescent="0.2">
      <c r="D222318" s="2"/>
    </row>
    <row r="222319" spans="4:4" x14ac:dyDescent="0.2">
      <c r="D222319" s="2"/>
    </row>
    <row r="222320" spans="4:4" x14ac:dyDescent="0.2">
      <c r="D222320" s="2"/>
    </row>
    <row r="222321" spans="4:4" x14ac:dyDescent="0.2">
      <c r="D222321" s="2"/>
    </row>
    <row r="222322" spans="4:4" x14ac:dyDescent="0.2">
      <c r="D222322" s="2"/>
    </row>
    <row r="222323" spans="4:4" x14ac:dyDescent="0.2">
      <c r="D222323" s="2"/>
    </row>
    <row r="222324" spans="4:4" x14ac:dyDescent="0.2">
      <c r="D222324" s="2"/>
    </row>
    <row r="222325" spans="4:4" x14ac:dyDescent="0.2">
      <c r="D222325" s="2"/>
    </row>
    <row r="222326" spans="4:4" x14ac:dyDescent="0.2">
      <c r="D222326" s="2"/>
    </row>
    <row r="222327" spans="4:4" x14ac:dyDescent="0.2">
      <c r="D222327" s="2"/>
    </row>
    <row r="222328" spans="4:4" x14ac:dyDescent="0.2">
      <c r="D222328" s="2"/>
    </row>
    <row r="222329" spans="4:4" x14ac:dyDescent="0.2">
      <c r="D222329" s="2"/>
    </row>
    <row r="222330" spans="4:4" x14ac:dyDescent="0.2">
      <c r="D222330" s="2"/>
    </row>
    <row r="222331" spans="4:4" x14ac:dyDescent="0.2">
      <c r="D222331" s="2"/>
    </row>
    <row r="222332" spans="4:4" x14ac:dyDescent="0.2">
      <c r="D222332" s="2"/>
    </row>
    <row r="222333" spans="4:4" x14ac:dyDescent="0.2">
      <c r="D222333" s="2"/>
    </row>
    <row r="222334" spans="4:4" x14ac:dyDescent="0.2">
      <c r="D222334" s="2"/>
    </row>
    <row r="222335" spans="4:4" x14ac:dyDescent="0.2">
      <c r="D222335" s="2"/>
    </row>
    <row r="222336" spans="4:4" x14ac:dyDescent="0.2">
      <c r="D222336" s="2"/>
    </row>
    <row r="222337" spans="4:4" x14ac:dyDescent="0.2">
      <c r="D222337" s="2"/>
    </row>
    <row r="222338" spans="4:4" x14ac:dyDescent="0.2">
      <c r="D222338" s="2"/>
    </row>
    <row r="222339" spans="4:4" x14ac:dyDescent="0.2">
      <c r="D222339" s="2"/>
    </row>
    <row r="222340" spans="4:4" x14ac:dyDescent="0.2">
      <c r="D222340" s="2"/>
    </row>
    <row r="222341" spans="4:4" x14ac:dyDescent="0.2">
      <c r="D222341" s="2"/>
    </row>
    <row r="222342" spans="4:4" x14ac:dyDescent="0.2">
      <c r="D222342" s="2"/>
    </row>
    <row r="222343" spans="4:4" x14ac:dyDescent="0.2">
      <c r="D222343" s="2"/>
    </row>
    <row r="222344" spans="4:4" x14ac:dyDescent="0.2">
      <c r="D222344" s="2"/>
    </row>
    <row r="222345" spans="4:4" x14ac:dyDescent="0.2">
      <c r="D222345" s="2"/>
    </row>
    <row r="222346" spans="4:4" x14ac:dyDescent="0.2">
      <c r="D222346" s="2"/>
    </row>
    <row r="222347" spans="4:4" x14ac:dyDescent="0.2">
      <c r="D222347" s="2"/>
    </row>
    <row r="222348" spans="4:4" x14ac:dyDescent="0.2">
      <c r="D222348" s="2"/>
    </row>
    <row r="222349" spans="4:4" x14ac:dyDescent="0.2">
      <c r="D222349" s="2"/>
    </row>
    <row r="222350" spans="4:4" x14ac:dyDescent="0.2">
      <c r="D222350" s="2"/>
    </row>
    <row r="222351" spans="4:4" x14ac:dyDescent="0.2">
      <c r="D222351" s="2"/>
    </row>
    <row r="222352" spans="4:4" x14ac:dyDescent="0.2">
      <c r="D222352" s="2"/>
    </row>
    <row r="222353" spans="4:4" x14ac:dyDescent="0.2">
      <c r="D222353" s="2"/>
    </row>
    <row r="222354" spans="4:4" x14ac:dyDescent="0.2">
      <c r="D222354" s="2"/>
    </row>
    <row r="222355" spans="4:4" x14ac:dyDescent="0.2">
      <c r="D222355" s="2"/>
    </row>
    <row r="222356" spans="4:4" x14ac:dyDescent="0.2">
      <c r="D222356" s="2"/>
    </row>
    <row r="222357" spans="4:4" x14ac:dyDescent="0.2">
      <c r="D222357" s="2"/>
    </row>
    <row r="222358" spans="4:4" x14ac:dyDescent="0.2">
      <c r="D222358" s="2"/>
    </row>
    <row r="222359" spans="4:4" x14ac:dyDescent="0.2">
      <c r="D222359" s="2"/>
    </row>
    <row r="222360" spans="4:4" x14ac:dyDescent="0.2">
      <c r="D222360" s="2"/>
    </row>
    <row r="222361" spans="4:4" x14ac:dyDescent="0.2">
      <c r="D222361" s="2"/>
    </row>
    <row r="222362" spans="4:4" x14ac:dyDescent="0.2">
      <c r="D222362" s="2"/>
    </row>
    <row r="222363" spans="4:4" x14ac:dyDescent="0.2">
      <c r="D222363" s="2"/>
    </row>
    <row r="222364" spans="4:4" x14ac:dyDescent="0.2">
      <c r="D222364" s="2"/>
    </row>
    <row r="222365" spans="4:4" x14ac:dyDescent="0.2">
      <c r="D222365" s="2"/>
    </row>
    <row r="222366" spans="4:4" x14ac:dyDescent="0.2">
      <c r="D222366" s="2"/>
    </row>
    <row r="222367" spans="4:4" x14ac:dyDescent="0.2">
      <c r="D222367" s="2"/>
    </row>
    <row r="222368" spans="4:4" x14ac:dyDescent="0.2">
      <c r="D222368" s="2"/>
    </row>
    <row r="222369" spans="4:4" x14ac:dyDescent="0.2">
      <c r="D222369" s="2"/>
    </row>
    <row r="222370" spans="4:4" x14ac:dyDescent="0.2">
      <c r="D222370" s="2"/>
    </row>
    <row r="222371" spans="4:4" x14ac:dyDescent="0.2">
      <c r="D222371" s="2"/>
    </row>
    <row r="222372" spans="4:4" x14ac:dyDescent="0.2">
      <c r="D222372" s="2"/>
    </row>
    <row r="222373" spans="4:4" x14ac:dyDescent="0.2">
      <c r="D222373" s="2"/>
    </row>
    <row r="222374" spans="4:4" x14ac:dyDescent="0.2">
      <c r="D222374" s="2"/>
    </row>
    <row r="222375" spans="4:4" x14ac:dyDescent="0.2">
      <c r="D222375" s="2"/>
    </row>
    <row r="222376" spans="4:4" x14ac:dyDescent="0.2">
      <c r="D222376" s="2"/>
    </row>
    <row r="222377" spans="4:4" x14ac:dyDescent="0.2">
      <c r="D222377" s="2"/>
    </row>
    <row r="222378" spans="4:4" x14ac:dyDescent="0.2">
      <c r="D222378" s="2"/>
    </row>
    <row r="222379" spans="4:4" x14ac:dyDescent="0.2">
      <c r="D222379" s="2"/>
    </row>
    <row r="222380" spans="4:4" x14ac:dyDescent="0.2">
      <c r="D222380" s="2"/>
    </row>
    <row r="222381" spans="4:4" x14ac:dyDescent="0.2">
      <c r="D222381" s="2"/>
    </row>
    <row r="222382" spans="4:4" x14ac:dyDescent="0.2">
      <c r="D222382" s="2"/>
    </row>
    <row r="222383" spans="4:4" x14ac:dyDescent="0.2">
      <c r="D222383" s="2"/>
    </row>
    <row r="222384" spans="4:4" x14ac:dyDescent="0.2">
      <c r="D222384" s="2"/>
    </row>
    <row r="222385" spans="4:4" x14ac:dyDescent="0.2">
      <c r="D222385" s="2"/>
    </row>
    <row r="222386" spans="4:4" x14ac:dyDescent="0.2">
      <c r="D222386" s="2"/>
    </row>
    <row r="222387" spans="4:4" x14ac:dyDescent="0.2">
      <c r="D222387" s="2"/>
    </row>
    <row r="222388" spans="4:4" x14ac:dyDescent="0.2">
      <c r="D222388" s="2"/>
    </row>
    <row r="222389" spans="4:4" x14ac:dyDescent="0.2">
      <c r="D222389" s="2"/>
    </row>
    <row r="222390" spans="4:4" x14ac:dyDescent="0.2">
      <c r="D222390" s="2"/>
    </row>
    <row r="222391" spans="4:4" x14ac:dyDescent="0.2">
      <c r="D222391" s="2"/>
    </row>
    <row r="222392" spans="4:4" x14ac:dyDescent="0.2">
      <c r="D222392" s="2"/>
    </row>
    <row r="222393" spans="4:4" x14ac:dyDescent="0.2">
      <c r="D222393" s="2"/>
    </row>
    <row r="222394" spans="4:4" x14ac:dyDescent="0.2">
      <c r="D222394" s="2"/>
    </row>
    <row r="222395" spans="4:4" x14ac:dyDescent="0.2">
      <c r="D222395" s="2"/>
    </row>
    <row r="222396" spans="4:4" x14ac:dyDescent="0.2">
      <c r="D222396" s="2"/>
    </row>
    <row r="222397" spans="4:4" x14ac:dyDescent="0.2">
      <c r="D222397" s="2"/>
    </row>
    <row r="222398" spans="4:4" x14ac:dyDescent="0.2">
      <c r="D222398" s="2"/>
    </row>
    <row r="222399" spans="4:4" x14ac:dyDescent="0.2">
      <c r="D222399" s="2"/>
    </row>
    <row r="222400" spans="4:4" x14ac:dyDescent="0.2">
      <c r="D222400" s="2"/>
    </row>
    <row r="222401" spans="4:4" x14ac:dyDescent="0.2">
      <c r="D222401" s="2"/>
    </row>
    <row r="222402" spans="4:4" x14ac:dyDescent="0.2">
      <c r="D222402" s="2"/>
    </row>
    <row r="222403" spans="4:4" x14ac:dyDescent="0.2">
      <c r="D222403" s="2"/>
    </row>
    <row r="222404" spans="4:4" x14ac:dyDescent="0.2">
      <c r="D222404" s="2"/>
    </row>
    <row r="222405" spans="4:4" x14ac:dyDescent="0.2">
      <c r="D222405" s="2"/>
    </row>
    <row r="222406" spans="4:4" x14ac:dyDescent="0.2">
      <c r="D222406" s="2"/>
    </row>
    <row r="222407" spans="4:4" x14ac:dyDescent="0.2">
      <c r="D222407" s="2"/>
    </row>
    <row r="222408" spans="4:4" x14ac:dyDescent="0.2">
      <c r="D222408" s="2"/>
    </row>
    <row r="222409" spans="4:4" x14ac:dyDescent="0.2">
      <c r="D222409" s="2"/>
    </row>
    <row r="222410" spans="4:4" x14ac:dyDescent="0.2">
      <c r="D222410" s="2"/>
    </row>
    <row r="222411" spans="4:4" x14ac:dyDescent="0.2">
      <c r="D222411" s="2"/>
    </row>
    <row r="222412" spans="4:4" x14ac:dyDescent="0.2">
      <c r="D222412" s="2"/>
    </row>
    <row r="222413" spans="4:4" x14ac:dyDescent="0.2">
      <c r="D222413" s="2"/>
    </row>
    <row r="222414" spans="4:4" x14ac:dyDescent="0.2">
      <c r="D222414" s="2"/>
    </row>
    <row r="222415" spans="4:4" x14ac:dyDescent="0.2">
      <c r="D222415" s="2"/>
    </row>
    <row r="222416" spans="4:4" x14ac:dyDescent="0.2">
      <c r="D222416" s="2"/>
    </row>
    <row r="222417" spans="4:4" x14ac:dyDescent="0.2">
      <c r="D222417" s="2"/>
    </row>
    <row r="222418" spans="4:4" x14ac:dyDescent="0.2">
      <c r="D222418" s="2"/>
    </row>
    <row r="222419" spans="4:4" x14ac:dyDescent="0.2">
      <c r="D222419" s="2"/>
    </row>
    <row r="222420" spans="4:4" x14ac:dyDescent="0.2">
      <c r="D222420" s="2"/>
    </row>
    <row r="222421" spans="4:4" x14ac:dyDescent="0.2">
      <c r="D222421" s="2"/>
    </row>
    <row r="222422" spans="4:4" x14ac:dyDescent="0.2">
      <c r="D222422" s="2"/>
    </row>
    <row r="222423" spans="4:4" x14ac:dyDescent="0.2">
      <c r="D222423" s="2"/>
    </row>
    <row r="222424" spans="4:4" x14ac:dyDescent="0.2">
      <c r="D222424" s="2"/>
    </row>
    <row r="222425" spans="4:4" x14ac:dyDescent="0.2">
      <c r="D222425" s="2"/>
    </row>
    <row r="222426" spans="4:4" x14ac:dyDescent="0.2">
      <c r="D222426" s="2"/>
    </row>
    <row r="222427" spans="4:4" x14ac:dyDescent="0.2">
      <c r="D222427" s="2"/>
    </row>
    <row r="222428" spans="4:4" x14ac:dyDescent="0.2">
      <c r="D222428" s="2"/>
    </row>
    <row r="222429" spans="4:4" x14ac:dyDescent="0.2">
      <c r="D222429" s="2"/>
    </row>
    <row r="222430" spans="4:4" x14ac:dyDescent="0.2">
      <c r="D222430" s="2"/>
    </row>
    <row r="222431" spans="4:4" x14ac:dyDescent="0.2">
      <c r="D222431" s="2"/>
    </row>
    <row r="222432" spans="4:4" x14ac:dyDescent="0.2">
      <c r="D222432" s="2"/>
    </row>
    <row r="222433" spans="4:4" x14ac:dyDescent="0.2">
      <c r="D222433" s="2"/>
    </row>
    <row r="222434" spans="4:4" x14ac:dyDescent="0.2">
      <c r="D222434" s="2"/>
    </row>
    <row r="222435" spans="4:4" x14ac:dyDescent="0.2">
      <c r="D222435" s="2"/>
    </row>
    <row r="222436" spans="4:4" x14ac:dyDescent="0.2">
      <c r="D222436" s="2"/>
    </row>
    <row r="222437" spans="4:4" x14ac:dyDescent="0.2">
      <c r="D222437" s="2"/>
    </row>
    <row r="222438" spans="4:4" x14ac:dyDescent="0.2">
      <c r="D222438" s="2"/>
    </row>
    <row r="222439" spans="4:4" x14ac:dyDescent="0.2">
      <c r="D222439" s="2"/>
    </row>
    <row r="222440" spans="4:4" x14ac:dyDescent="0.2">
      <c r="D222440" s="2"/>
    </row>
    <row r="222441" spans="4:4" x14ac:dyDescent="0.2">
      <c r="D222441" s="2"/>
    </row>
    <row r="222442" spans="4:4" x14ac:dyDescent="0.2">
      <c r="D222442" s="2"/>
    </row>
    <row r="222443" spans="4:4" x14ac:dyDescent="0.2">
      <c r="D222443" s="2"/>
    </row>
    <row r="222444" spans="4:4" x14ac:dyDescent="0.2">
      <c r="D222444" s="2"/>
    </row>
    <row r="222445" spans="4:4" x14ac:dyDescent="0.2">
      <c r="D222445" s="2"/>
    </row>
    <row r="222446" spans="4:4" x14ac:dyDescent="0.2">
      <c r="D222446" s="2"/>
    </row>
    <row r="222447" spans="4:4" x14ac:dyDescent="0.2">
      <c r="D222447" s="2"/>
    </row>
    <row r="222448" spans="4:4" x14ac:dyDescent="0.2">
      <c r="D222448" s="2"/>
    </row>
    <row r="222449" spans="4:4" x14ac:dyDescent="0.2">
      <c r="D222449" s="2"/>
    </row>
    <row r="222450" spans="4:4" x14ac:dyDescent="0.2">
      <c r="D222450" s="2"/>
    </row>
    <row r="222451" spans="4:4" x14ac:dyDescent="0.2">
      <c r="D222451" s="2"/>
    </row>
    <row r="222452" spans="4:4" x14ac:dyDescent="0.2">
      <c r="D222452" s="2"/>
    </row>
    <row r="222453" spans="4:4" x14ac:dyDescent="0.2">
      <c r="D222453" s="2"/>
    </row>
    <row r="222454" spans="4:4" x14ac:dyDescent="0.2">
      <c r="D222454" s="2"/>
    </row>
    <row r="222455" spans="4:4" x14ac:dyDescent="0.2">
      <c r="D222455" s="2"/>
    </row>
    <row r="222456" spans="4:4" x14ac:dyDescent="0.2">
      <c r="D222456" s="2"/>
    </row>
    <row r="222457" spans="4:4" x14ac:dyDescent="0.2">
      <c r="D222457" s="2"/>
    </row>
    <row r="222458" spans="4:4" x14ac:dyDescent="0.2">
      <c r="D222458" s="2"/>
    </row>
    <row r="222459" spans="4:4" x14ac:dyDescent="0.2">
      <c r="D222459" s="2"/>
    </row>
    <row r="222460" spans="4:4" x14ac:dyDescent="0.2">
      <c r="D222460" s="2"/>
    </row>
    <row r="222461" spans="4:4" x14ac:dyDescent="0.2">
      <c r="D222461" s="2"/>
    </row>
    <row r="222462" spans="4:4" x14ac:dyDescent="0.2">
      <c r="D222462" s="2"/>
    </row>
    <row r="222463" spans="4:4" x14ac:dyDescent="0.2">
      <c r="D222463" s="2"/>
    </row>
    <row r="222464" spans="4:4" x14ac:dyDescent="0.2">
      <c r="D222464" s="2"/>
    </row>
    <row r="222465" spans="4:4" x14ac:dyDescent="0.2">
      <c r="D222465" s="2"/>
    </row>
    <row r="222466" spans="4:4" x14ac:dyDescent="0.2">
      <c r="D222466" s="2"/>
    </row>
    <row r="222467" spans="4:4" x14ac:dyDescent="0.2">
      <c r="D222467" s="2"/>
    </row>
    <row r="222468" spans="4:4" x14ac:dyDescent="0.2">
      <c r="D222468" s="2"/>
    </row>
    <row r="222469" spans="4:4" x14ac:dyDescent="0.2">
      <c r="D222469" s="2"/>
    </row>
    <row r="222470" spans="4:4" x14ac:dyDescent="0.2">
      <c r="D222470" s="2"/>
    </row>
    <row r="222471" spans="4:4" x14ac:dyDescent="0.2">
      <c r="D222471" s="2"/>
    </row>
    <row r="222472" spans="4:4" x14ac:dyDescent="0.2">
      <c r="D222472" s="2"/>
    </row>
    <row r="222473" spans="4:4" x14ac:dyDescent="0.2">
      <c r="D222473" s="2"/>
    </row>
    <row r="222474" spans="4:4" x14ac:dyDescent="0.2">
      <c r="D222474" s="2"/>
    </row>
    <row r="222475" spans="4:4" x14ac:dyDescent="0.2">
      <c r="D222475" s="2"/>
    </row>
    <row r="222476" spans="4:4" x14ac:dyDescent="0.2">
      <c r="D222476" s="2"/>
    </row>
    <row r="222477" spans="4:4" x14ac:dyDescent="0.2">
      <c r="D222477" s="2"/>
    </row>
    <row r="222478" spans="4:4" x14ac:dyDescent="0.2">
      <c r="D222478" s="2"/>
    </row>
    <row r="222479" spans="4:4" x14ac:dyDescent="0.2">
      <c r="D222479" s="2"/>
    </row>
    <row r="222480" spans="4:4" x14ac:dyDescent="0.2">
      <c r="D222480" s="2"/>
    </row>
    <row r="222481" spans="4:4" x14ac:dyDescent="0.2">
      <c r="D222481" s="2"/>
    </row>
    <row r="222482" spans="4:4" x14ac:dyDescent="0.2">
      <c r="D222482" s="2"/>
    </row>
    <row r="222483" spans="4:4" x14ac:dyDescent="0.2">
      <c r="D222483" s="2"/>
    </row>
    <row r="222484" spans="4:4" x14ac:dyDescent="0.2">
      <c r="D222484" s="2"/>
    </row>
    <row r="222485" spans="4:4" x14ac:dyDescent="0.2">
      <c r="D222485" s="2"/>
    </row>
    <row r="222486" spans="4:4" x14ac:dyDescent="0.2">
      <c r="D222486" s="2"/>
    </row>
    <row r="222487" spans="4:4" x14ac:dyDescent="0.2">
      <c r="D222487" s="2"/>
    </row>
    <row r="222488" spans="4:4" x14ac:dyDescent="0.2">
      <c r="D222488" s="2"/>
    </row>
    <row r="222489" spans="4:4" x14ac:dyDescent="0.2">
      <c r="D222489" s="2"/>
    </row>
    <row r="222490" spans="4:4" x14ac:dyDescent="0.2">
      <c r="D222490" s="2"/>
    </row>
    <row r="222491" spans="4:4" x14ac:dyDescent="0.2">
      <c r="D222491" s="2"/>
    </row>
    <row r="222492" spans="4:4" x14ac:dyDescent="0.2">
      <c r="D222492" s="2"/>
    </row>
    <row r="222493" spans="4:4" x14ac:dyDescent="0.2">
      <c r="D222493" s="2"/>
    </row>
    <row r="222494" spans="4:4" x14ac:dyDescent="0.2">
      <c r="D222494" s="2"/>
    </row>
    <row r="222495" spans="4:4" x14ac:dyDescent="0.2">
      <c r="D222495" s="2"/>
    </row>
    <row r="222496" spans="4:4" x14ac:dyDescent="0.2">
      <c r="D222496" s="2"/>
    </row>
    <row r="222497" spans="4:4" x14ac:dyDescent="0.2">
      <c r="D222497" s="2"/>
    </row>
    <row r="222498" spans="4:4" x14ac:dyDescent="0.2">
      <c r="D222498" s="2"/>
    </row>
    <row r="222499" spans="4:4" x14ac:dyDescent="0.2">
      <c r="D222499" s="2"/>
    </row>
    <row r="222500" spans="4:4" x14ac:dyDescent="0.2">
      <c r="D222500" s="2"/>
    </row>
    <row r="222501" spans="4:4" x14ac:dyDescent="0.2">
      <c r="D222501" s="2"/>
    </row>
    <row r="222502" spans="4:4" x14ac:dyDescent="0.2">
      <c r="D222502" s="2"/>
    </row>
    <row r="222503" spans="4:4" x14ac:dyDescent="0.2">
      <c r="D222503" s="2"/>
    </row>
    <row r="222504" spans="4:4" x14ac:dyDescent="0.2">
      <c r="D222504" s="2"/>
    </row>
    <row r="222505" spans="4:4" x14ac:dyDescent="0.2">
      <c r="D222505" s="2"/>
    </row>
    <row r="222506" spans="4:4" x14ac:dyDescent="0.2">
      <c r="D222506" s="2"/>
    </row>
    <row r="222507" spans="4:4" x14ac:dyDescent="0.2">
      <c r="D222507" s="2"/>
    </row>
    <row r="222508" spans="4:4" x14ac:dyDescent="0.2">
      <c r="D222508" s="2"/>
    </row>
    <row r="222509" spans="4:4" x14ac:dyDescent="0.2">
      <c r="D222509" s="2"/>
    </row>
    <row r="222510" spans="4:4" x14ac:dyDescent="0.2">
      <c r="D222510" s="2"/>
    </row>
    <row r="222511" spans="4:4" x14ac:dyDescent="0.2">
      <c r="D222511" s="2"/>
    </row>
    <row r="222512" spans="4:4" x14ac:dyDescent="0.2">
      <c r="D222512" s="2"/>
    </row>
    <row r="222513" spans="4:4" x14ac:dyDescent="0.2">
      <c r="D222513" s="2"/>
    </row>
    <row r="222514" spans="4:4" x14ac:dyDescent="0.2">
      <c r="D222514" s="2"/>
    </row>
    <row r="222515" spans="4:4" x14ac:dyDescent="0.2">
      <c r="D222515" s="2"/>
    </row>
    <row r="222516" spans="4:4" x14ac:dyDescent="0.2">
      <c r="D222516" s="2"/>
    </row>
    <row r="222517" spans="4:4" x14ac:dyDescent="0.2">
      <c r="D222517" s="2"/>
    </row>
    <row r="222518" spans="4:4" x14ac:dyDescent="0.2">
      <c r="D222518" s="2"/>
    </row>
    <row r="222519" spans="4:4" x14ac:dyDescent="0.2">
      <c r="D222519" s="2"/>
    </row>
    <row r="222520" spans="4:4" x14ac:dyDescent="0.2">
      <c r="D222520" s="2"/>
    </row>
    <row r="222521" spans="4:4" x14ac:dyDescent="0.2">
      <c r="D222521" s="2"/>
    </row>
    <row r="222522" spans="4:4" x14ac:dyDescent="0.2">
      <c r="D222522" s="2"/>
    </row>
    <row r="222523" spans="4:4" x14ac:dyDescent="0.2">
      <c r="D222523" s="2"/>
    </row>
    <row r="222524" spans="4:4" x14ac:dyDescent="0.2">
      <c r="D222524" s="2"/>
    </row>
    <row r="222525" spans="4:4" x14ac:dyDescent="0.2">
      <c r="D222525" s="2"/>
    </row>
    <row r="222526" spans="4:4" x14ac:dyDescent="0.2">
      <c r="D222526" s="2"/>
    </row>
    <row r="222527" spans="4:4" x14ac:dyDescent="0.2">
      <c r="D222527" s="2"/>
    </row>
    <row r="222528" spans="4:4" x14ac:dyDescent="0.2">
      <c r="D222528" s="2"/>
    </row>
    <row r="222529" spans="4:4" x14ac:dyDescent="0.2">
      <c r="D222529" s="2"/>
    </row>
    <row r="222530" spans="4:4" x14ac:dyDescent="0.2">
      <c r="D222530" s="2"/>
    </row>
    <row r="222531" spans="4:4" x14ac:dyDescent="0.2">
      <c r="D222531" s="2"/>
    </row>
    <row r="222532" spans="4:4" x14ac:dyDescent="0.2">
      <c r="D222532" s="2"/>
    </row>
    <row r="222533" spans="4:4" x14ac:dyDescent="0.2">
      <c r="D222533" s="2"/>
    </row>
    <row r="222534" spans="4:4" x14ac:dyDescent="0.2">
      <c r="D222534" s="2"/>
    </row>
    <row r="222535" spans="4:4" x14ac:dyDescent="0.2">
      <c r="D222535" s="2"/>
    </row>
    <row r="222536" spans="4:4" x14ac:dyDescent="0.2">
      <c r="D222536" s="2"/>
    </row>
    <row r="222537" spans="4:4" x14ac:dyDescent="0.2">
      <c r="D222537" s="2"/>
    </row>
    <row r="222538" spans="4:4" x14ac:dyDescent="0.2">
      <c r="D222538" s="2"/>
    </row>
    <row r="222539" spans="4:4" x14ac:dyDescent="0.2">
      <c r="D222539" s="2"/>
    </row>
    <row r="222540" spans="4:4" x14ac:dyDescent="0.2">
      <c r="D222540" s="2"/>
    </row>
    <row r="222541" spans="4:4" x14ac:dyDescent="0.2">
      <c r="D222541" s="2"/>
    </row>
    <row r="222542" spans="4:4" x14ac:dyDescent="0.2">
      <c r="D222542" s="2"/>
    </row>
    <row r="222543" spans="4:4" x14ac:dyDescent="0.2">
      <c r="D222543" s="2"/>
    </row>
    <row r="222544" spans="4:4" x14ac:dyDescent="0.2">
      <c r="D222544" s="2"/>
    </row>
    <row r="222545" spans="4:4" x14ac:dyDescent="0.2">
      <c r="D222545" s="2"/>
    </row>
    <row r="222546" spans="4:4" x14ac:dyDescent="0.2">
      <c r="D222546" s="2"/>
    </row>
    <row r="222547" spans="4:4" x14ac:dyDescent="0.2">
      <c r="D222547" s="2"/>
    </row>
    <row r="222548" spans="4:4" x14ac:dyDescent="0.2">
      <c r="D222548" s="2"/>
    </row>
    <row r="222549" spans="4:4" x14ac:dyDescent="0.2">
      <c r="D222549" s="2"/>
    </row>
    <row r="222550" spans="4:4" x14ac:dyDescent="0.2">
      <c r="D222550" s="2"/>
    </row>
    <row r="222551" spans="4:4" x14ac:dyDescent="0.2">
      <c r="D222551" s="2"/>
    </row>
    <row r="222552" spans="4:4" x14ac:dyDescent="0.2">
      <c r="D222552" s="2"/>
    </row>
    <row r="222553" spans="4:4" x14ac:dyDescent="0.2">
      <c r="D222553" s="2"/>
    </row>
    <row r="222554" spans="4:4" x14ac:dyDescent="0.2">
      <c r="D222554" s="2"/>
    </row>
    <row r="222555" spans="4:4" x14ac:dyDescent="0.2">
      <c r="D222555" s="2"/>
    </row>
    <row r="222556" spans="4:4" x14ac:dyDescent="0.2">
      <c r="D222556" s="2"/>
    </row>
    <row r="222557" spans="4:4" x14ac:dyDescent="0.2">
      <c r="D222557" s="2"/>
    </row>
    <row r="222558" spans="4:4" x14ac:dyDescent="0.2">
      <c r="D222558" s="2"/>
    </row>
    <row r="222559" spans="4:4" x14ac:dyDescent="0.2">
      <c r="D222559" s="2"/>
    </row>
    <row r="222560" spans="4:4" x14ac:dyDescent="0.2">
      <c r="D222560" s="2"/>
    </row>
    <row r="222561" spans="4:4" x14ac:dyDescent="0.2">
      <c r="D222561" s="2"/>
    </row>
    <row r="222562" spans="4:4" x14ac:dyDescent="0.2">
      <c r="D222562" s="2"/>
    </row>
    <row r="222563" spans="4:4" x14ac:dyDescent="0.2">
      <c r="D222563" s="2"/>
    </row>
    <row r="222564" spans="4:4" x14ac:dyDescent="0.2">
      <c r="D222564" s="2"/>
    </row>
    <row r="222565" spans="4:4" x14ac:dyDescent="0.2">
      <c r="D222565" s="2"/>
    </row>
    <row r="222566" spans="4:4" x14ac:dyDescent="0.2">
      <c r="D222566" s="2"/>
    </row>
    <row r="222567" spans="4:4" x14ac:dyDescent="0.2">
      <c r="D222567" s="2"/>
    </row>
    <row r="222568" spans="4:4" x14ac:dyDescent="0.2">
      <c r="D222568" s="2"/>
    </row>
    <row r="222569" spans="4:4" x14ac:dyDescent="0.2">
      <c r="D222569" s="2"/>
    </row>
    <row r="222570" spans="4:4" x14ac:dyDescent="0.2">
      <c r="D222570" s="2"/>
    </row>
    <row r="222571" spans="4:4" x14ac:dyDescent="0.2">
      <c r="D222571" s="2"/>
    </row>
    <row r="222572" spans="4:4" x14ac:dyDescent="0.2">
      <c r="D222572" s="2"/>
    </row>
    <row r="222573" spans="4:4" x14ac:dyDescent="0.2">
      <c r="D222573" s="2"/>
    </row>
    <row r="222574" spans="4:4" x14ac:dyDescent="0.2">
      <c r="D222574" s="2"/>
    </row>
    <row r="222575" spans="4:4" x14ac:dyDescent="0.2">
      <c r="D222575" s="2"/>
    </row>
    <row r="222576" spans="4:4" x14ac:dyDescent="0.2">
      <c r="D222576" s="2"/>
    </row>
    <row r="222577" spans="4:4" x14ac:dyDescent="0.2">
      <c r="D222577" s="2"/>
    </row>
    <row r="222578" spans="4:4" x14ac:dyDescent="0.2">
      <c r="D222578" s="2"/>
    </row>
    <row r="222579" spans="4:4" x14ac:dyDescent="0.2">
      <c r="D222579" s="2"/>
    </row>
    <row r="222580" spans="4:4" x14ac:dyDescent="0.2">
      <c r="D222580" s="2"/>
    </row>
    <row r="222581" spans="4:4" x14ac:dyDescent="0.2">
      <c r="D222581" s="2"/>
    </row>
    <row r="222582" spans="4:4" x14ac:dyDescent="0.2">
      <c r="D222582" s="2"/>
    </row>
    <row r="222583" spans="4:4" x14ac:dyDescent="0.2">
      <c r="D222583" s="2"/>
    </row>
    <row r="222584" spans="4:4" x14ac:dyDescent="0.2">
      <c r="D222584" s="2"/>
    </row>
    <row r="222585" spans="4:4" x14ac:dyDescent="0.2">
      <c r="D222585" s="2"/>
    </row>
    <row r="222586" spans="4:4" x14ac:dyDescent="0.2">
      <c r="D222586" s="2"/>
    </row>
    <row r="222587" spans="4:4" x14ac:dyDescent="0.2">
      <c r="D222587" s="2"/>
    </row>
    <row r="222588" spans="4:4" x14ac:dyDescent="0.2">
      <c r="D222588" s="2"/>
    </row>
    <row r="222589" spans="4:4" x14ac:dyDescent="0.2">
      <c r="D222589" s="2"/>
    </row>
    <row r="222590" spans="4:4" x14ac:dyDescent="0.2">
      <c r="D222590" s="2"/>
    </row>
    <row r="222591" spans="4:4" x14ac:dyDescent="0.2">
      <c r="D222591" s="2"/>
    </row>
    <row r="222592" spans="4:4" x14ac:dyDescent="0.2">
      <c r="D222592" s="2"/>
    </row>
    <row r="222593" spans="4:4" x14ac:dyDescent="0.2">
      <c r="D222593" s="2"/>
    </row>
    <row r="222594" spans="4:4" x14ac:dyDescent="0.2">
      <c r="D222594" s="2"/>
    </row>
    <row r="222595" spans="4:4" x14ac:dyDescent="0.2">
      <c r="D222595" s="2"/>
    </row>
    <row r="222596" spans="4:4" x14ac:dyDescent="0.2">
      <c r="D222596" s="2"/>
    </row>
    <row r="222597" spans="4:4" x14ac:dyDescent="0.2">
      <c r="D222597" s="2"/>
    </row>
    <row r="222598" spans="4:4" x14ac:dyDescent="0.2">
      <c r="D222598" s="2"/>
    </row>
    <row r="222599" spans="4:4" x14ac:dyDescent="0.2">
      <c r="D222599" s="2"/>
    </row>
    <row r="222600" spans="4:4" x14ac:dyDescent="0.2">
      <c r="D222600" s="2"/>
    </row>
    <row r="222601" spans="4:4" x14ac:dyDescent="0.2">
      <c r="D222601" s="2"/>
    </row>
    <row r="222602" spans="4:4" x14ac:dyDescent="0.2">
      <c r="D222602" s="2"/>
    </row>
    <row r="222603" spans="4:4" x14ac:dyDescent="0.2">
      <c r="D222603" s="2"/>
    </row>
    <row r="222604" spans="4:4" x14ac:dyDescent="0.2">
      <c r="D222604" s="2"/>
    </row>
    <row r="222605" spans="4:4" x14ac:dyDescent="0.2">
      <c r="D222605" s="2"/>
    </row>
    <row r="222606" spans="4:4" x14ac:dyDescent="0.2">
      <c r="D222606" s="2"/>
    </row>
    <row r="222607" spans="4:4" x14ac:dyDescent="0.2">
      <c r="D222607" s="2"/>
    </row>
    <row r="222608" spans="4:4" x14ac:dyDescent="0.2">
      <c r="D222608" s="2"/>
    </row>
    <row r="222609" spans="4:4" x14ac:dyDescent="0.2">
      <c r="D222609" s="2"/>
    </row>
    <row r="222610" spans="4:4" x14ac:dyDescent="0.2">
      <c r="D222610" s="2"/>
    </row>
    <row r="222611" spans="4:4" x14ac:dyDescent="0.2">
      <c r="D222611" s="2"/>
    </row>
    <row r="222612" spans="4:4" x14ac:dyDescent="0.2">
      <c r="D222612" s="2"/>
    </row>
    <row r="222613" spans="4:4" x14ac:dyDescent="0.2">
      <c r="D222613" s="2"/>
    </row>
    <row r="222614" spans="4:4" x14ac:dyDescent="0.2">
      <c r="D222614" s="2"/>
    </row>
    <row r="222615" spans="4:4" x14ac:dyDescent="0.2">
      <c r="D222615" s="2"/>
    </row>
    <row r="222616" spans="4:4" x14ac:dyDescent="0.2">
      <c r="D222616" s="2"/>
    </row>
    <row r="222617" spans="4:4" x14ac:dyDescent="0.2">
      <c r="D222617" s="2"/>
    </row>
    <row r="222618" spans="4:4" x14ac:dyDescent="0.2">
      <c r="D222618" s="2"/>
    </row>
    <row r="222619" spans="4:4" x14ac:dyDescent="0.2">
      <c r="D222619" s="2"/>
    </row>
    <row r="222620" spans="4:4" x14ac:dyDescent="0.2">
      <c r="D222620" s="2"/>
    </row>
    <row r="222621" spans="4:4" x14ac:dyDescent="0.2">
      <c r="D222621" s="2"/>
    </row>
    <row r="222622" spans="4:4" x14ac:dyDescent="0.2">
      <c r="D222622" s="2"/>
    </row>
    <row r="222623" spans="4:4" x14ac:dyDescent="0.2">
      <c r="D222623" s="2"/>
    </row>
    <row r="222624" spans="4:4" x14ac:dyDescent="0.2">
      <c r="D222624" s="2"/>
    </row>
    <row r="222625" spans="4:4" x14ac:dyDescent="0.2">
      <c r="D222625" s="2"/>
    </row>
    <row r="222626" spans="4:4" x14ac:dyDescent="0.2">
      <c r="D222626" s="2"/>
    </row>
    <row r="222627" spans="4:4" x14ac:dyDescent="0.2">
      <c r="D222627" s="2"/>
    </row>
    <row r="222628" spans="4:4" x14ac:dyDescent="0.2">
      <c r="D222628" s="2"/>
    </row>
    <row r="222629" spans="4:4" x14ac:dyDescent="0.2">
      <c r="D222629" s="2"/>
    </row>
    <row r="222630" spans="4:4" x14ac:dyDescent="0.2">
      <c r="D222630" s="2"/>
    </row>
    <row r="222631" spans="4:4" x14ac:dyDescent="0.2">
      <c r="D222631" s="2"/>
    </row>
    <row r="222632" spans="4:4" x14ac:dyDescent="0.2">
      <c r="D222632" s="2"/>
    </row>
    <row r="222633" spans="4:4" x14ac:dyDescent="0.2">
      <c r="D222633" s="2"/>
    </row>
    <row r="222634" spans="4:4" x14ac:dyDescent="0.2">
      <c r="D222634" s="2"/>
    </row>
    <row r="222635" spans="4:4" x14ac:dyDescent="0.2">
      <c r="D222635" s="2"/>
    </row>
    <row r="222636" spans="4:4" x14ac:dyDescent="0.2">
      <c r="D222636" s="2"/>
    </row>
    <row r="222637" spans="4:4" x14ac:dyDescent="0.2">
      <c r="D222637" s="2"/>
    </row>
    <row r="222638" spans="4:4" x14ac:dyDescent="0.2">
      <c r="D222638" s="2"/>
    </row>
    <row r="222639" spans="4:4" x14ac:dyDescent="0.2">
      <c r="D222639" s="2"/>
    </row>
    <row r="222640" spans="4:4" x14ac:dyDescent="0.2">
      <c r="D222640" s="2"/>
    </row>
    <row r="222641" spans="4:4" x14ac:dyDescent="0.2">
      <c r="D222641" s="2"/>
    </row>
    <row r="222642" spans="4:4" x14ac:dyDescent="0.2">
      <c r="D222642" s="2"/>
    </row>
    <row r="222643" spans="4:4" x14ac:dyDescent="0.2">
      <c r="D222643" s="2"/>
    </row>
    <row r="222644" spans="4:4" x14ac:dyDescent="0.2">
      <c r="D222644" s="2"/>
    </row>
    <row r="222645" spans="4:4" x14ac:dyDescent="0.2">
      <c r="D222645" s="2"/>
    </row>
    <row r="222646" spans="4:4" x14ac:dyDescent="0.2">
      <c r="D222646" s="2"/>
    </row>
    <row r="222647" spans="4:4" x14ac:dyDescent="0.2">
      <c r="D222647" s="2"/>
    </row>
    <row r="222648" spans="4:4" x14ac:dyDescent="0.2">
      <c r="D222648" s="2"/>
    </row>
    <row r="222649" spans="4:4" x14ac:dyDescent="0.2">
      <c r="D222649" s="2"/>
    </row>
    <row r="222650" spans="4:4" x14ac:dyDescent="0.2">
      <c r="D222650" s="2"/>
    </row>
    <row r="222651" spans="4:4" x14ac:dyDescent="0.2">
      <c r="D222651" s="2"/>
    </row>
    <row r="222652" spans="4:4" x14ac:dyDescent="0.2">
      <c r="D222652" s="2"/>
    </row>
    <row r="222653" spans="4:4" x14ac:dyDescent="0.2">
      <c r="D222653" s="2"/>
    </row>
    <row r="222654" spans="4:4" x14ac:dyDescent="0.2">
      <c r="D222654" s="2"/>
    </row>
    <row r="222655" spans="4:4" x14ac:dyDescent="0.2">
      <c r="D222655" s="2"/>
    </row>
    <row r="222656" spans="4:4" x14ac:dyDescent="0.2">
      <c r="D222656" s="2"/>
    </row>
    <row r="222657" spans="4:4" x14ac:dyDescent="0.2">
      <c r="D222657" s="2"/>
    </row>
    <row r="222658" spans="4:4" x14ac:dyDescent="0.2">
      <c r="D222658" s="2"/>
    </row>
    <row r="222659" spans="4:4" x14ac:dyDescent="0.2">
      <c r="D222659" s="2"/>
    </row>
    <row r="222660" spans="4:4" x14ac:dyDescent="0.2">
      <c r="D222660" s="2"/>
    </row>
    <row r="222661" spans="4:4" x14ac:dyDescent="0.2">
      <c r="D222661" s="2"/>
    </row>
    <row r="222662" spans="4:4" x14ac:dyDescent="0.2">
      <c r="D222662" s="2"/>
    </row>
    <row r="222663" spans="4:4" x14ac:dyDescent="0.2">
      <c r="D222663" s="2"/>
    </row>
    <row r="222664" spans="4:4" x14ac:dyDescent="0.2">
      <c r="D222664" s="2"/>
    </row>
    <row r="222665" spans="4:4" x14ac:dyDescent="0.2">
      <c r="D222665" s="2"/>
    </row>
    <row r="222666" spans="4:4" x14ac:dyDescent="0.2">
      <c r="D222666" s="2"/>
    </row>
    <row r="222667" spans="4:4" x14ac:dyDescent="0.2">
      <c r="D222667" s="2"/>
    </row>
    <row r="222668" spans="4:4" x14ac:dyDescent="0.2">
      <c r="D222668" s="2"/>
    </row>
    <row r="222669" spans="4:4" x14ac:dyDescent="0.2">
      <c r="D222669" s="2"/>
    </row>
    <row r="222670" spans="4:4" x14ac:dyDescent="0.2">
      <c r="D222670" s="2"/>
    </row>
    <row r="222671" spans="4:4" x14ac:dyDescent="0.2">
      <c r="D222671" s="2"/>
    </row>
    <row r="222672" spans="4:4" x14ac:dyDescent="0.2">
      <c r="D222672" s="2"/>
    </row>
    <row r="222673" spans="4:4" x14ac:dyDescent="0.2">
      <c r="D222673" s="2"/>
    </row>
    <row r="222674" spans="4:4" x14ac:dyDescent="0.2">
      <c r="D222674" s="2"/>
    </row>
    <row r="222675" spans="4:4" x14ac:dyDescent="0.2">
      <c r="D222675" s="2"/>
    </row>
    <row r="222676" spans="4:4" x14ac:dyDescent="0.2">
      <c r="D222676" s="2"/>
    </row>
    <row r="222677" spans="4:4" x14ac:dyDescent="0.2">
      <c r="D222677" s="2"/>
    </row>
    <row r="222678" spans="4:4" x14ac:dyDescent="0.2">
      <c r="D222678" s="2"/>
    </row>
    <row r="222679" spans="4:4" x14ac:dyDescent="0.2">
      <c r="D222679" s="2"/>
    </row>
    <row r="222680" spans="4:4" x14ac:dyDescent="0.2">
      <c r="D222680" s="2"/>
    </row>
    <row r="222681" spans="4:4" x14ac:dyDescent="0.2">
      <c r="D222681" s="2"/>
    </row>
    <row r="222682" spans="4:4" x14ac:dyDescent="0.2">
      <c r="D222682" s="2"/>
    </row>
    <row r="222683" spans="4:4" x14ac:dyDescent="0.2">
      <c r="D222683" s="2"/>
    </row>
    <row r="222684" spans="4:4" x14ac:dyDescent="0.2">
      <c r="D222684" s="2"/>
    </row>
    <row r="222685" spans="4:4" x14ac:dyDescent="0.2">
      <c r="D222685" s="2"/>
    </row>
    <row r="222686" spans="4:4" x14ac:dyDescent="0.2">
      <c r="D222686" s="2"/>
    </row>
    <row r="222687" spans="4:4" x14ac:dyDescent="0.2">
      <c r="D222687" s="2"/>
    </row>
    <row r="222688" spans="4:4" x14ac:dyDescent="0.2">
      <c r="D222688" s="2"/>
    </row>
    <row r="222689" spans="4:4" x14ac:dyDescent="0.2">
      <c r="D222689" s="2"/>
    </row>
    <row r="222690" spans="4:4" x14ac:dyDescent="0.2">
      <c r="D222690" s="2"/>
    </row>
    <row r="222691" spans="4:4" x14ac:dyDescent="0.2">
      <c r="D222691" s="2"/>
    </row>
    <row r="222692" spans="4:4" x14ac:dyDescent="0.2">
      <c r="D222692" s="2"/>
    </row>
    <row r="222693" spans="4:4" x14ac:dyDescent="0.2">
      <c r="D222693" s="2"/>
    </row>
    <row r="222694" spans="4:4" x14ac:dyDescent="0.2">
      <c r="D222694" s="2"/>
    </row>
    <row r="222695" spans="4:4" x14ac:dyDescent="0.2">
      <c r="D222695" s="2"/>
    </row>
    <row r="222696" spans="4:4" x14ac:dyDescent="0.2">
      <c r="D222696" s="2"/>
    </row>
    <row r="222697" spans="4:4" x14ac:dyDescent="0.2">
      <c r="D222697" s="2"/>
    </row>
    <row r="222698" spans="4:4" x14ac:dyDescent="0.2">
      <c r="D222698" s="2"/>
    </row>
    <row r="222699" spans="4:4" x14ac:dyDescent="0.2">
      <c r="D222699" s="2"/>
    </row>
    <row r="222700" spans="4:4" x14ac:dyDescent="0.2">
      <c r="D222700" s="2"/>
    </row>
    <row r="222701" spans="4:4" x14ac:dyDescent="0.2">
      <c r="D222701" s="2"/>
    </row>
    <row r="222702" spans="4:4" x14ac:dyDescent="0.2">
      <c r="D222702" s="2"/>
    </row>
    <row r="222703" spans="4:4" x14ac:dyDescent="0.2">
      <c r="D222703" s="2"/>
    </row>
    <row r="222704" spans="4:4" x14ac:dyDescent="0.2">
      <c r="D222704" s="2"/>
    </row>
    <row r="222705" spans="4:4" x14ac:dyDescent="0.2">
      <c r="D222705" s="2"/>
    </row>
    <row r="222706" spans="4:4" x14ac:dyDescent="0.2">
      <c r="D222706" s="2"/>
    </row>
    <row r="222707" spans="4:4" x14ac:dyDescent="0.2">
      <c r="D222707" s="2"/>
    </row>
    <row r="222708" spans="4:4" x14ac:dyDescent="0.2">
      <c r="D222708" s="2"/>
    </row>
    <row r="222709" spans="4:4" x14ac:dyDescent="0.2">
      <c r="D222709" s="2"/>
    </row>
    <row r="222710" spans="4:4" x14ac:dyDescent="0.2">
      <c r="D222710" s="2"/>
    </row>
    <row r="222711" spans="4:4" x14ac:dyDescent="0.2">
      <c r="D222711" s="2"/>
    </row>
    <row r="222712" spans="4:4" x14ac:dyDescent="0.2">
      <c r="D222712" s="2"/>
    </row>
    <row r="222713" spans="4:4" x14ac:dyDescent="0.2">
      <c r="D222713" s="2"/>
    </row>
    <row r="222714" spans="4:4" x14ac:dyDescent="0.2">
      <c r="D222714" s="2"/>
    </row>
    <row r="222715" spans="4:4" x14ac:dyDescent="0.2">
      <c r="D222715" s="2"/>
    </row>
    <row r="222716" spans="4:4" x14ac:dyDescent="0.2">
      <c r="D222716" s="2"/>
    </row>
    <row r="222717" spans="4:4" x14ac:dyDescent="0.2">
      <c r="D222717" s="2"/>
    </row>
    <row r="222718" spans="4:4" x14ac:dyDescent="0.2">
      <c r="D222718" s="2"/>
    </row>
    <row r="222719" spans="4:4" x14ac:dyDescent="0.2">
      <c r="D222719" s="2"/>
    </row>
    <row r="222720" spans="4:4" x14ac:dyDescent="0.2">
      <c r="D222720" s="2"/>
    </row>
    <row r="222721" spans="4:4" x14ac:dyDescent="0.2">
      <c r="D222721" s="2"/>
    </row>
    <row r="222722" spans="4:4" x14ac:dyDescent="0.2">
      <c r="D222722" s="2"/>
    </row>
    <row r="222723" spans="4:4" x14ac:dyDescent="0.2">
      <c r="D222723" s="2"/>
    </row>
    <row r="222724" spans="4:4" x14ac:dyDescent="0.2">
      <c r="D222724" s="2"/>
    </row>
    <row r="222725" spans="4:4" x14ac:dyDescent="0.2">
      <c r="D222725" s="2"/>
    </row>
    <row r="222726" spans="4:4" x14ac:dyDescent="0.2">
      <c r="D222726" s="2"/>
    </row>
    <row r="222727" spans="4:4" x14ac:dyDescent="0.2">
      <c r="D222727" s="2"/>
    </row>
    <row r="222728" spans="4:4" x14ac:dyDescent="0.2">
      <c r="D222728" s="2"/>
    </row>
    <row r="222729" spans="4:4" x14ac:dyDescent="0.2">
      <c r="D222729" s="2"/>
    </row>
    <row r="222730" spans="4:4" x14ac:dyDescent="0.2">
      <c r="D222730" s="2"/>
    </row>
    <row r="222731" spans="4:4" x14ac:dyDescent="0.2">
      <c r="D222731" s="2"/>
    </row>
    <row r="222732" spans="4:4" x14ac:dyDescent="0.2">
      <c r="D222732" s="2"/>
    </row>
    <row r="222733" spans="4:4" x14ac:dyDescent="0.2">
      <c r="D222733" s="2"/>
    </row>
    <row r="222734" spans="4:4" x14ac:dyDescent="0.2">
      <c r="D222734" s="2"/>
    </row>
    <row r="222735" spans="4:4" x14ac:dyDescent="0.2">
      <c r="D222735" s="2"/>
    </row>
    <row r="222736" spans="4:4" x14ac:dyDescent="0.2">
      <c r="D222736" s="2"/>
    </row>
    <row r="222737" spans="4:4" x14ac:dyDescent="0.2">
      <c r="D222737" s="2"/>
    </row>
    <row r="222738" spans="4:4" x14ac:dyDescent="0.2">
      <c r="D222738" s="2"/>
    </row>
    <row r="222739" spans="4:4" x14ac:dyDescent="0.2">
      <c r="D222739" s="2"/>
    </row>
    <row r="222740" spans="4:4" x14ac:dyDescent="0.2">
      <c r="D222740" s="2"/>
    </row>
    <row r="222741" spans="4:4" x14ac:dyDescent="0.2">
      <c r="D222741" s="2"/>
    </row>
    <row r="222742" spans="4:4" x14ac:dyDescent="0.2">
      <c r="D222742" s="2"/>
    </row>
    <row r="222743" spans="4:4" x14ac:dyDescent="0.2">
      <c r="D222743" s="2"/>
    </row>
    <row r="222744" spans="4:4" x14ac:dyDescent="0.2">
      <c r="D222744" s="2"/>
    </row>
    <row r="222745" spans="4:4" x14ac:dyDescent="0.2">
      <c r="D222745" s="2"/>
    </row>
    <row r="222746" spans="4:4" x14ac:dyDescent="0.2">
      <c r="D222746" s="2"/>
    </row>
    <row r="222747" spans="4:4" x14ac:dyDescent="0.2">
      <c r="D222747" s="2"/>
    </row>
    <row r="222748" spans="4:4" x14ac:dyDescent="0.2">
      <c r="D222748" s="2"/>
    </row>
    <row r="222749" spans="4:4" x14ac:dyDescent="0.2">
      <c r="D222749" s="2"/>
    </row>
    <row r="222750" spans="4:4" x14ac:dyDescent="0.2">
      <c r="D222750" s="2"/>
    </row>
    <row r="222751" spans="4:4" x14ac:dyDescent="0.2">
      <c r="D222751" s="2"/>
    </row>
    <row r="222752" spans="4:4" x14ac:dyDescent="0.2">
      <c r="D222752" s="2"/>
    </row>
    <row r="222753" spans="4:4" x14ac:dyDescent="0.2">
      <c r="D222753" s="2"/>
    </row>
    <row r="222754" spans="4:4" x14ac:dyDescent="0.2">
      <c r="D222754" s="2"/>
    </row>
    <row r="222755" spans="4:4" x14ac:dyDescent="0.2">
      <c r="D222755" s="2"/>
    </row>
    <row r="222756" spans="4:4" x14ac:dyDescent="0.2">
      <c r="D222756" s="2"/>
    </row>
    <row r="222757" spans="4:4" x14ac:dyDescent="0.2">
      <c r="D222757" s="2"/>
    </row>
    <row r="222758" spans="4:4" x14ac:dyDescent="0.2">
      <c r="D222758" s="2"/>
    </row>
    <row r="222759" spans="4:4" x14ac:dyDescent="0.2">
      <c r="D222759" s="2"/>
    </row>
    <row r="222760" spans="4:4" x14ac:dyDescent="0.2">
      <c r="D222760" s="2"/>
    </row>
    <row r="222761" spans="4:4" x14ac:dyDescent="0.2">
      <c r="D222761" s="2"/>
    </row>
    <row r="222762" spans="4:4" x14ac:dyDescent="0.2">
      <c r="D222762" s="2"/>
    </row>
    <row r="222763" spans="4:4" x14ac:dyDescent="0.2">
      <c r="D222763" s="2"/>
    </row>
    <row r="222764" spans="4:4" x14ac:dyDescent="0.2">
      <c r="D222764" s="2"/>
    </row>
    <row r="222765" spans="4:4" x14ac:dyDescent="0.2">
      <c r="D222765" s="2"/>
    </row>
    <row r="222766" spans="4:4" x14ac:dyDescent="0.2">
      <c r="D222766" s="2"/>
    </row>
    <row r="222767" spans="4:4" x14ac:dyDescent="0.2">
      <c r="D222767" s="2"/>
    </row>
    <row r="222768" spans="4:4" x14ac:dyDescent="0.2">
      <c r="D222768" s="2"/>
    </row>
    <row r="222769" spans="4:4" x14ac:dyDescent="0.2">
      <c r="D222769" s="2"/>
    </row>
    <row r="222770" spans="4:4" x14ac:dyDescent="0.2">
      <c r="D222770" s="2"/>
    </row>
    <row r="222771" spans="4:4" x14ac:dyDescent="0.2">
      <c r="D222771" s="2"/>
    </row>
    <row r="222772" spans="4:4" x14ac:dyDescent="0.2">
      <c r="D222772" s="2"/>
    </row>
    <row r="222773" spans="4:4" x14ac:dyDescent="0.2">
      <c r="D222773" s="2"/>
    </row>
    <row r="222774" spans="4:4" x14ac:dyDescent="0.2">
      <c r="D222774" s="2"/>
    </row>
    <row r="222775" spans="4:4" x14ac:dyDescent="0.2">
      <c r="D222775" s="2"/>
    </row>
    <row r="222776" spans="4:4" x14ac:dyDescent="0.2">
      <c r="D222776" s="2"/>
    </row>
    <row r="222777" spans="4:4" x14ac:dyDescent="0.2">
      <c r="D222777" s="2"/>
    </row>
    <row r="222778" spans="4:4" x14ac:dyDescent="0.2">
      <c r="D222778" s="2"/>
    </row>
    <row r="222779" spans="4:4" x14ac:dyDescent="0.2">
      <c r="D222779" s="2"/>
    </row>
    <row r="222780" spans="4:4" x14ac:dyDescent="0.2">
      <c r="D222780" s="2"/>
    </row>
    <row r="222781" spans="4:4" x14ac:dyDescent="0.2">
      <c r="D222781" s="2"/>
    </row>
    <row r="222782" spans="4:4" x14ac:dyDescent="0.2">
      <c r="D222782" s="2"/>
    </row>
    <row r="222783" spans="4:4" x14ac:dyDescent="0.2">
      <c r="D222783" s="2"/>
    </row>
    <row r="222784" spans="4:4" x14ac:dyDescent="0.2">
      <c r="D222784" s="2"/>
    </row>
    <row r="222785" spans="4:4" x14ac:dyDescent="0.2">
      <c r="D222785" s="2"/>
    </row>
    <row r="222786" spans="4:4" x14ac:dyDescent="0.2">
      <c r="D222786" s="2"/>
    </row>
    <row r="222787" spans="4:4" x14ac:dyDescent="0.2">
      <c r="D222787" s="2"/>
    </row>
    <row r="222788" spans="4:4" x14ac:dyDescent="0.2">
      <c r="D222788" s="2"/>
    </row>
    <row r="222789" spans="4:4" x14ac:dyDescent="0.2">
      <c r="D222789" s="2"/>
    </row>
    <row r="222790" spans="4:4" x14ac:dyDescent="0.2">
      <c r="D222790" s="2"/>
    </row>
    <row r="222791" spans="4:4" x14ac:dyDescent="0.2">
      <c r="D222791" s="2"/>
    </row>
    <row r="222792" spans="4:4" x14ac:dyDescent="0.2">
      <c r="D222792" s="2"/>
    </row>
    <row r="222793" spans="4:4" x14ac:dyDescent="0.2">
      <c r="D222793" s="2"/>
    </row>
    <row r="222794" spans="4:4" x14ac:dyDescent="0.2">
      <c r="D222794" s="2"/>
    </row>
    <row r="222795" spans="4:4" x14ac:dyDescent="0.2">
      <c r="D222795" s="2"/>
    </row>
    <row r="222796" spans="4:4" x14ac:dyDescent="0.2">
      <c r="D222796" s="2"/>
    </row>
    <row r="222797" spans="4:4" x14ac:dyDescent="0.2">
      <c r="D222797" s="2"/>
    </row>
    <row r="222798" spans="4:4" x14ac:dyDescent="0.2">
      <c r="D222798" s="2"/>
    </row>
    <row r="222799" spans="4:4" x14ac:dyDescent="0.2">
      <c r="D222799" s="2"/>
    </row>
    <row r="222800" spans="4:4" x14ac:dyDescent="0.2">
      <c r="D222800" s="2"/>
    </row>
    <row r="222801" spans="4:4" x14ac:dyDescent="0.2">
      <c r="D222801" s="2"/>
    </row>
    <row r="222802" spans="4:4" x14ac:dyDescent="0.2">
      <c r="D222802" s="2"/>
    </row>
    <row r="222803" spans="4:4" x14ac:dyDescent="0.2">
      <c r="D222803" s="2"/>
    </row>
    <row r="222804" spans="4:4" x14ac:dyDescent="0.2">
      <c r="D222804" s="2"/>
    </row>
    <row r="222805" spans="4:4" x14ac:dyDescent="0.2">
      <c r="D222805" s="2"/>
    </row>
    <row r="222806" spans="4:4" x14ac:dyDescent="0.2">
      <c r="D222806" s="2"/>
    </row>
    <row r="222807" spans="4:4" x14ac:dyDescent="0.2">
      <c r="D222807" s="2"/>
    </row>
    <row r="222808" spans="4:4" x14ac:dyDescent="0.2">
      <c r="D222808" s="2"/>
    </row>
    <row r="222809" spans="4:4" x14ac:dyDescent="0.2">
      <c r="D222809" s="2"/>
    </row>
    <row r="222810" spans="4:4" x14ac:dyDescent="0.2">
      <c r="D222810" s="2"/>
    </row>
    <row r="222811" spans="4:4" x14ac:dyDescent="0.2">
      <c r="D222811" s="2"/>
    </row>
    <row r="222812" spans="4:4" x14ac:dyDescent="0.2">
      <c r="D222812" s="2"/>
    </row>
    <row r="222813" spans="4:4" x14ac:dyDescent="0.2">
      <c r="D222813" s="2"/>
    </row>
    <row r="222814" spans="4:4" x14ac:dyDescent="0.2">
      <c r="D222814" s="2"/>
    </row>
    <row r="222815" spans="4:4" x14ac:dyDescent="0.2">
      <c r="D222815" s="2"/>
    </row>
    <row r="222816" spans="4:4" x14ac:dyDescent="0.2">
      <c r="D222816" s="2"/>
    </row>
    <row r="222817" spans="4:4" x14ac:dyDescent="0.2">
      <c r="D222817" s="2"/>
    </row>
    <row r="222818" spans="4:4" x14ac:dyDescent="0.2">
      <c r="D222818" s="2"/>
    </row>
    <row r="222819" spans="4:4" x14ac:dyDescent="0.2">
      <c r="D222819" s="2"/>
    </row>
    <row r="222820" spans="4:4" x14ac:dyDescent="0.2">
      <c r="D222820" s="2"/>
    </row>
    <row r="222821" spans="4:4" x14ac:dyDescent="0.2">
      <c r="D222821" s="2"/>
    </row>
    <row r="222822" spans="4:4" x14ac:dyDescent="0.2">
      <c r="D222822" s="2"/>
    </row>
    <row r="222823" spans="4:4" x14ac:dyDescent="0.2">
      <c r="D222823" s="2"/>
    </row>
    <row r="222824" spans="4:4" x14ac:dyDescent="0.2">
      <c r="D222824" s="2"/>
    </row>
    <row r="222825" spans="4:4" x14ac:dyDescent="0.2">
      <c r="D222825" s="2"/>
    </row>
    <row r="222826" spans="4:4" x14ac:dyDescent="0.2">
      <c r="D222826" s="2"/>
    </row>
    <row r="222827" spans="4:4" x14ac:dyDescent="0.2">
      <c r="D222827" s="2"/>
    </row>
    <row r="222828" spans="4:4" x14ac:dyDescent="0.2">
      <c r="D222828" s="2"/>
    </row>
    <row r="222829" spans="4:4" x14ac:dyDescent="0.2">
      <c r="D222829" s="2"/>
    </row>
    <row r="222830" spans="4:4" x14ac:dyDescent="0.2">
      <c r="D222830" s="2"/>
    </row>
    <row r="222831" spans="4:4" x14ac:dyDescent="0.2">
      <c r="D222831" s="2"/>
    </row>
    <row r="222832" spans="4:4" x14ac:dyDescent="0.2">
      <c r="D222832" s="2"/>
    </row>
    <row r="222833" spans="4:4" x14ac:dyDescent="0.2">
      <c r="D222833" s="2"/>
    </row>
    <row r="222834" spans="4:4" x14ac:dyDescent="0.2">
      <c r="D222834" s="2"/>
    </row>
    <row r="222835" spans="4:4" x14ac:dyDescent="0.2">
      <c r="D222835" s="2"/>
    </row>
    <row r="222836" spans="4:4" x14ac:dyDescent="0.2">
      <c r="D222836" s="2"/>
    </row>
    <row r="222837" spans="4:4" x14ac:dyDescent="0.2">
      <c r="D222837" s="2"/>
    </row>
    <row r="222838" spans="4:4" x14ac:dyDescent="0.2">
      <c r="D222838" s="2"/>
    </row>
    <row r="222839" spans="4:4" x14ac:dyDescent="0.2">
      <c r="D222839" s="2"/>
    </row>
    <row r="222840" spans="4:4" x14ac:dyDescent="0.2">
      <c r="D222840" s="2"/>
    </row>
    <row r="222841" spans="4:4" x14ac:dyDescent="0.2">
      <c r="D222841" s="2"/>
    </row>
    <row r="222842" spans="4:4" x14ac:dyDescent="0.2">
      <c r="D222842" s="2"/>
    </row>
    <row r="222843" spans="4:4" x14ac:dyDescent="0.2">
      <c r="D222843" s="2"/>
    </row>
    <row r="222844" spans="4:4" x14ac:dyDescent="0.2">
      <c r="D222844" s="2"/>
    </row>
    <row r="222845" spans="4:4" x14ac:dyDescent="0.2">
      <c r="D222845" s="2"/>
    </row>
    <row r="222846" spans="4:4" x14ac:dyDescent="0.2">
      <c r="D222846" s="2"/>
    </row>
    <row r="222847" spans="4:4" x14ac:dyDescent="0.2">
      <c r="D222847" s="2"/>
    </row>
    <row r="222848" spans="4:4" x14ac:dyDescent="0.2">
      <c r="D222848" s="2"/>
    </row>
    <row r="222849" spans="4:4" x14ac:dyDescent="0.2">
      <c r="D222849" s="2"/>
    </row>
    <row r="222850" spans="4:4" x14ac:dyDescent="0.2">
      <c r="D222850" s="2"/>
    </row>
    <row r="222851" spans="4:4" x14ac:dyDescent="0.2">
      <c r="D222851" s="2"/>
    </row>
    <row r="222852" spans="4:4" x14ac:dyDescent="0.2">
      <c r="D222852" s="2"/>
    </row>
    <row r="222853" spans="4:4" x14ac:dyDescent="0.2">
      <c r="D222853" s="2"/>
    </row>
    <row r="222854" spans="4:4" x14ac:dyDescent="0.2">
      <c r="D222854" s="2"/>
    </row>
    <row r="222855" spans="4:4" x14ac:dyDescent="0.2">
      <c r="D222855" s="2"/>
    </row>
    <row r="222856" spans="4:4" x14ac:dyDescent="0.2">
      <c r="D222856" s="2"/>
    </row>
    <row r="222857" spans="4:4" x14ac:dyDescent="0.2">
      <c r="D222857" s="2"/>
    </row>
    <row r="222858" spans="4:4" x14ac:dyDescent="0.2">
      <c r="D222858" s="2"/>
    </row>
    <row r="222859" spans="4:4" x14ac:dyDescent="0.2">
      <c r="D222859" s="2"/>
    </row>
    <row r="222860" spans="4:4" x14ac:dyDescent="0.2">
      <c r="D222860" s="2"/>
    </row>
    <row r="222861" spans="4:4" x14ac:dyDescent="0.2">
      <c r="D222861" s="2"/>
    </row>
    <row r="222862" spans="4:4" x14ac:dyDescent="0.2">
      <c r="D222862" s="2"/>
    </row>
    <row r="222863" spans="4:4" x14ac:dyDescent="0.2">
      <c r="D222863" s="2"/>
    </row>
    <row r="222864" spans="4:4" x14ac:dyDescent="0.2">
      <c r="D222864" s="2"/>
    </row>
    <row r="222865" spans="4:4" x14ac:dyDescent="0.2">
      <c r="D222865" s="2"/>
    </row>
    <row r="222866" spans="4:4" x14ac:dyDescent="0.2">
      <c r="D222866" s="2"/>
    </row>
    <row r="222867" spans="4:4" x14ac:dyDescent="0.2">
      <c r="D222867" s="2"/>
    </row>
    <row r="222868" spans="4:4" x14ac:dyDescent="0.2">
      <c r="D222868" s="2"/>
    </row>
    <row r="222869" spans="4:4" x14ac:dyDescent="0.2">
      <c r="D222869" s="2"/>
    </row>
    <row r="222870" spans="4:4" x14ac:dyDescent="0.2">
      <c r="D222870" s="2"/>
    </row>
    <row r="222871" spans="4:4" x14ac:dyDescent="0.2">
      <c r="D222871" s="2"/>
    </row>
    <row r="222872" spans="4:4" x14ac:dyDescent="0.2">
      <c r="D222872" s="2"/>
    </row>
    <row r="222873" spans="4:4" x14ac:dyDescent="0.2">
      <c r="D222873" s="2"/>
    </row>
    <row r="222874" spans="4:4" x14ac:dyDescent="0.2">
      <c r="D222874" s="2"/>
    </row>
    <row r="222875" spans="4:4" x14ac:dyDescent="0.2">
      <c r="D222875" s="2"/>
    </row>
    <row r="222876" spans="4:4" x14ac:dyDescent="0.2">
      <c r="D222876" s="2"/>
    </row>
    <row r="222877" spans="4:4" x14ac:dyDescent="0.2">
      <c r="D222877" s="2"/>
    </row>
    <row r="222878" spans="4:4" x14ac:dyDescent="0.2">
      <c r="D222878" s="2"/>
    </row>
    <row r="222879" spans="4:4" x14ac:dyDescent="0.2">
      <c r="D222879" s="2"/>
    </row>
    <row r="222880" spans="4:4" x14ac:dyDescent="0.2">
      <c r="D222880" s="2"/>
    </row>
    <row r="222881" spans="4:4" x14ac:dyDescent="0.2">
      <c r="D222881" s="2"/>
    </row>
    <row r="222882" spans="4:4" x14ac:dyDescent="0.2">
      <c r="D222882" s="2"/>
    </row>
    <row r="222883" spans="4:4" x14ac:dyDescent="0.2">
      <c r="D222883" s="2"/>
    </row>
    <row r="222884" spans="4:4" x14ac:dyDescent="0.2">
      <c r="D222884" s="2"/>
    </row>
    <row r="222885" spans="4:4" x14ac:dyDescent="0.2">
      <c r="D222885" s="2"/>
    </row>
    <row r="222886" spans="4:4" x14ac:dyDescent="0.2">
      <c r="D222886" s="2"/>
    </row>
    <row r="222887" spans="4:4" x14ac:dyDescent="0.2">
      <c r="D222887" s="2"/>
    </row>
    <row r="222888" spans="4:4" x14ac:dyDescent="0.2">
      <c r="D222888" s="2"/>
    </row>
    <row r="222889" spans="4:4" x14ac:dyDescent="0.2">
      <c r="D222889" s="2"/>
    </row>
    <row r="222890" spans="4:4" x14ac:dyDescent="0.2">
      <c r="D222890" s="2"/>
    </row>
    <row r="222891" spans="4:4" x14ac:dyDescent="0.2">
      <c r="D222891" s="2"/>
    </row>
    <row r="222892" spans="4:4" x14ac:dyDescent="0.2">
      <c r="D222892" s="2"/>
    </row>
    <row r="222893" spans="4:4" x14ac:dyDescent="0.2">
      <c r="D222893" s="2"/>
    </row>
    <row r="222894" spans="4:4" x14ac:dyDescent="0.2">
      <c r="D222894" s="2"/>
    </row>
    <row r="222895" spans="4:4" x14ac:dyDescent="0.2">
      <c r="D222895" s="2"/>
    </row>
    <row r="222896" spans="4:4" x14ac:dyDescent="0.2">
      <c r="D222896" s="2"/>
    </row>
    <row r="222897" spans="4:4" x14ac:dyDescent="0.2">
      <c r="D222897" s="2"/>
    </row>
    <row r="222898" spans="4:4" x14ac:dyDescent="0.2">
      <c r="D222898" s="2"/>
    </row>
    <row r="222899" spans="4:4" x14ac:dyDescent="0.2">
      <c r="D222899" s="2"/>
    </row>
    <row r="222900" spans="4:4" x14ac:dyDescent="0.2">
      <c r="D222900" s="2"/>
    </row>
    <row r="222901" spans="4:4" x14ac:dyDescent="0.2">
      <c r="D222901" s="2"/>
    </row>
    <row r="222902" spans="4:4" x14ac:dyDescent="0.2">
      <c r="D222902" s="2"/>
    </row>
    <row r="222903" spans="4:4" x14ac:dyDescent="0.2">
      <c r="D222903" s="2"/>
    </row>
    <row r="222904" spans="4:4" x14ac:dyDescent="0.2">
      <c r="D222904" s="2"/>
    </row>
    <row r="222905" spans="4:4" x14ac:dyDescent="0.2">
      <c r="D222905" s="2"/>
    </row>
    <row r="222906" spans="4:4" x14ac:dyDescent="0.2">
      <c r="D222906" s="2"/>
    </row>
    <row r="222907" spans="4:4" x14ac:dyDescent="0.2">
      <c r="D222907" s="2"/>
    </row>
    <row r="222908" spans="4:4" x14ac:dyDescent="0.2">
      <c r="D222908" s="2"/>
    </row>
    <row r="222909" spans="4:4" x14ac:dyDescent="0.2">
      <c r="D222909" s="2"/>
    </row>
    <row r="222910" spans="4:4" x14ac:dyDescent="0.2">
      <c r="D222910" s="2"/>
    </row>
    <row r="222911" spans="4:4" x14ac:dyDescent="0.2">
      <c r="D222911" s="2"/>
    </row>
    <row r="222912" spans="4:4" x14ac:dyDescent="0.2">
      <c r="D222912" s="2"/>
    </row>
    <row r="222913" spans="4:4" x14ac:dyDescent="0.2">
      <c r="D222913" s="2"/>
    </row>
    <row r="222914" spans="4:4" x14ac:dyDescent="0.2">
      <c r="D222914" s="2"/>
    </row>
    <row r="222915" spans="4:4" x14ac:dyDescent="0.2">
      <c r="D222915" s="2"/>
    </row>
    <row r="222916" spans="4:4" x14ac:dyDescent="0.2">
      <c r="D222916" s="2"/>
    </row>
    <row r="222917" spans="4:4" x14ac:dyDescent="0.2">
      <c r="D222917" s="2"/>
    </row>
    <row r="222918" spans="4:4" x14ac:dyDescent="0.2">
      <c r="D222918" s="2"/>
    </row>
    <row r="222919" spans="4:4" x14ac:dyDescent="0.2">
      <c r="D222919" s="2"/>
    </row>
    <row r="222920" spans="4:4" x14ac:dyDescent="0.2">
      <c r="D222920" s="2"/>
    </row>
    <row r="222921" spans="4:4" x14ac:dyDescent="0.2">
      <c r="D222921" s="2"/>
    </row>
    <row r="222922" spans="4:4" x14ac:dyDescent="0.2">
      <c r="D222922" s="2"/>
    </row>
    <row r="222923" spans="4:4" x14ac:dyDescent="0.2">
      <c r="D222923" s="2"/>
    </row>
    <row r="222924" spans="4:4" x14ac:dyDescent="0.2">
      <c r="D222924" s="2"/>
    </row>
    <row r="222925" spans="4:4" x14ac:dyDescent="0.2">
      <c r="D222925" s="2"/>
    </row>
    <row r="222926" spans="4:4" x14ac:dyDescent="0.2">
      <c r="D222926" s="2"/>
    </row>
    <row r="222927" spans="4:4" x14ac:dyDescent="0.2">
      <c r="D222927" s="2"/>
    </row>
    <row r="222928" spans="4:4" x14ac:dyDescent="0.2">
      <c r="D222928" s="2"/>
    </row>
    <row r="222929" spans="4:4" x14ac:dyDescent="0.2">
      <c r="D222929" s="2"/>
    </row>
    <row r="222930" spans="4:4" x14ac:dyDescent="0.2">
      <c r="D222930" s="2"/>
    </row>
    <row r="222931" spans="4:4" x14ac:dyDescent="0.2">
      <c r="D222931" s="2"/>
    </row>
    <row r="222932" spans="4:4" x14ac:dyDescent="0.2">
      <c r="D222932" s="2"/>
    </row>
    <row r="222933" spans="4:4" x14ac:dyDescent="0.2">
      <c r="D222933" s="2"/>
    </row>
    <row r="222934" spans="4:4" x14ac:dyDescent="0.2">
      <c r="D222934" s="2"/>
    </row>
    <row r="222935" spans="4:4" x14ac:dyDescent="0.2">
      <c r="D222935" s="2"/>
    </row>
    <row r="222936" spans="4:4" x14ac:dyDescent="0.2">
      <c r="D222936" s="2"/>
    </row>
    <row r="222937" spans="4:4" x14ac:dyDescent="0.2">
      <c r="D222937" s="2"/>
    </row>
    <row r="222938" spans="4:4" x14ac:dyDescent="0.2">
      <c r="D222938" s="2"/>
    </row>
    <row r="222939" spans="4:4" x14ac:dyDescent="0.2">
      <c r="D222939" s="2"/>
    </row>
    <row r="222940" spans="4:4" x14ac:dyDescent="0.2">
      <c r="D222940" s="2"/>
    </row>
    <row r="222941" spans="4:4" x14ac:dyDescent="0.2">
      <c r="D222941" s="2"/>
    </row>
    <row r="222942" spans="4:4" x14ac:dyDescent="0.2">
      <c r="D222942" s="2"/>
    </row>
    <row r="222943" spans="4:4" x14ac:dyDescent="0.2">
      <c r="D222943" s="2"/>
    </row>
    <row r="222944" spans="4:4" x14ac:dyDescent="0.2">
      <c r="D222944" s="2"/>
    </row>
    <row r="222945" spans="4:4" x14ac:dyDescent="0.2">
      <c r="D222945" s="2"/>
    </row>
    <row r="222946" spans="4:4" x14ac:dyDescent="0.2">
      <c r="D222946" s="2"/>
    </row>
    <row r="222947" spans="4:4" x14ac:dyDescent="0.2">
      <c r="D222947" s="2"/>
    </row>
    <row r="222948" spans="4:4" x14ac:dyDescent="0.2">
      <c r="D222948" s="2"/>
    </row>
    <row r="222949" spans="4:4" x14ac:dyDescent="0.2">
      <c r="D222949" s="2"/>
    </row>
    <row r="222950" spans="4:4" x14ac:dyDescent="0.2">
      <c r="D222950" s="2"/>
    </row>
    <row r="222951" spans="4:4" x14ac:dyDescent="0.2">
      <c r="D222951" s="2"/>
    </row>
    <row r="222952" spans="4:4" x14ac:dyDescent="0.2">
      <c r="D222952" s="2"/>
    </row>
    <row r="222953" spans="4:4" x14ac:dyDescent="0.2">
      <c r="D222953" s="2"/>
    </row>
    <row r="222954" spans="4:4" x14ac:dyDescent="0.2">
      <c r="D222954" s="2"/>
    </row>
    <row r="222955" spans="4:4" x14ac:dyDescent="0.2">
      <c r="D222955" s="2"/>
    </row>
    <row r="222956" spans="4:4" x14ac:dyDescent="0.2">
      <c r="D222956" s="2"/>
    </row>
    <row r="222957" spans="4:4" x14ac:dyDescent="0.2">
      <c r="D222957" s="2"/>
    </row>
    <row r="222958" spans="4:4" x14ac:dyDescent="0.2">
      <c r="D222958" s="2"/>
    </row>
    <row r="222959" spans="4:4" x14ac:dyDescent="0.2">
      <c r="D222959" s="2"/>
    </row>
    <row r="222960" spans="4:4" x14ac:dyDescent="0.2">
      <c r="D222960" s="2"/>
    </row>
    <row r="222961" spans="4:4" x14ac:dyDescent="0.2">
      <c r="D222961" s="2"/>
    </row>
    <row r="222962" spans="4:4" x14ac:dyDescent="0.2">
      <c r="D222962" s="2"/>
    </row>
    <row r="222963" spans="4:4" x14ac:dyDescent="0.2">
      <c r="D222963" s="2"/>
    </row>
    <row r="222964" spans="4:4" x14ac:dyDescent="0.2">
      <c r="D222964" s="2"/>
    </row>
    <row r="222965" spans="4:4" x14ac:dyDescent="0.2">
      <c r="D222965" s="2"/>
    </row>
    <row r="222966" spans="4:4" x14ac:dyDescent="0.2">
      <c r="D222966" s="2"/>
    </row>
    <row r="222967" spans="4:4" x14ac:dyDescent="0.2">
      <c r="D222967" s="2"/>
    </row>
    <row r="222968" spans="4:4" x14ac:dyDescent="0.2">
      <c r="D222968" s="2"/>
    </row>
    <row r="222969" spans="4:4" x14ac:dyDescent="0.2">
      <c r="D222969" s="2"/>
    </row>
    <row r="222970" spans="4:4" x14ac:dyDescent="0.2">
      <c r="D222970" s="2"/>
    </row>
    <row r="222971" spans="4:4" x14ac:dyDescent="0.2">
      <c r="D222971" s="2"/>
    </row>
    <row r="222972" spans="4:4" x14ac:dyDescent="0.2">
      <c r="D222972" s="2"/>
    </row>
    <row r="222973" spans="4:4" x14ac:dyDescent="0.2">
      <c r="D222973" s="2"/>
    </row>
    <row r="222974" spans="4:4" x14ac:dyDescent="0.2">
      <c r="D222974" s="2"/>
    </row>
    <row r="222975" spans="4:4" x14ac:dyDescent="0.2">
      <c r="D222975" s="2"/>
    </row>
    <row r="222976" spans="4:4" x14ac:dyDescent="0.2">
      <c r="D222976" s="2"/>
    </row>
    <row r="222977" spans="4:4" x14ac:dyDescent="0.2">
      <c r="D222977" s="2"/>
    </row>
    <row r="222978" spans="4:4" x14ac:dyDescent="0.2">
      <c r="D222978" s="2"/>
    </row>
    <row r="222979" spans="4:4" x14ac:dyDescent="0.2">
      <c r="D222979" s="2"/>
    </row>
    <row r="222980" spans="4:4" x14ac:dyDescent="0.2">
      <c r="D222980" s="2"/>
    </row>
    <row r="222981" spans="4:4" x14ac:dyDescent="0.2">
      <c r="D222981" s="2"/>
    </row>
    <row r="222982" spans="4:4" x14ac:dyDescent="0.2">
      <c r="D222982" s="2"/>
    </row>
    <row r="222983" spans="4:4" x14ac:dyDescent="0.2">
      <c r="D222983" s="2"/>
    </row>
    <row r="222984" spans="4:4" x14ac:dyDescent="0.2">
      <c r="D222984" s="2"/>
    </row>
    <row r="222985" spans="4:4" x14ac:dyDescent="0.2">
      <c r="D222985" s="2"/>
    </row>
    <row r="222986" spans="4:4" x14ac:dyDescent="0.2">
      <c r="D222986" s="2"/>
    </row>
    <row r="222987" spans="4:4" x14ac:dyDescent="0.2">
      <c r="D222987" s="2"/>
    </row>
    <row r="222988" spans="4:4" x14ac:dyDescent="0.2">
      <c r="D222988" s="2"/>
    </row>
    <row r="222989" spans="4:4" x14ac:dyDescent="0.2">
      <c r="D222989" s="2"/>
    </row>
    <row r="222990" spans="4:4" x14ac:dyDescent="0.2">
      <c r="D222990" s="2"/>
    </row>
    <row r="222991" spans="4:4" x14ac:dyDescent="0.2">
      <c r="D222991" s="2"/>
    </row>
    <row r="222992" spans="4:4" x14ac:dyDescent="0.2">
      <c r="D222992" s="2"/>
    </row>
    <row r="222993" spans="4:4" x14ac:dyDescent="0.2">
      <c r="D222993" s="2"/>
    </row>
    <row r="222994" spans="4:4" x14ac:dyDescent="0.2">
      <c r="D222994" s="2"/>
    </row>
    <row r="222995" spans="4:4" x14ac:dyDescent="0.2">
      <c r="D222995" s="2"/>
    </row>
    <row r="222996" spans="4:4" x14ac:dyDescent="0.2">
      <c r="D222996" s="2"/>
    </row>
    <row r="222997" spans="4:4" x14ac:dyDescent="0.2">
      <c r="D222997" s="2"/>
    </row>
    <row r="222998" spans="4:4" x14ac:dyDescent="0.2">
      <c r="D222998" s="2"/>
    </row>
    <row r="222999" spans="4:4" x14ac:dyDescent="0.2">
      <c r="D222999" s="2"/>
    </row>
    <row r="223000" spans="4:4" x14ac:dyDescent="0.2">
      <c r="D223000" s="2"/>
    </row>
    <row r="223001" spans="4:4" x14ac:dyDescent="0.2">
      <c r="D223001" s="2"/>
    </row>
    <row r="223002" spans="4:4" x14ac:dyDescent="0.2">
      <c r="D223002" s="2"/>
    </row>
    <row r="223003" spans="4:4" x14ac:dyDescent="0.2">
      <c r="D223003" s="2"/>
    </row>
    <row r="223004" spans="4:4" x14ac:dyDescent="0.2">
      <c r="D223004" s="2"/>
    </row>
    <row r="223005" spans="4:4" x14ac:dyDescent="0.2">
      <c r="D223005" s="2"/>
    </row>
    <row r="223006" spans="4:4" x14ac:dyDescent="0.2">
      <c r="D223006" s="2"/>
    </row>
    <row r="223007" spans="4:4" x14ac:dyDescent="0.2">
      <c r="D223007" s="2"/>
    </row>
    <row r="223008" spans="4:4" x14ac:dyDescent="0.2">
      <c r="D223008" s="2"/>
    </row>
    <row r="223009" spans="4:4" x14ac:dyDescent="0.2">
      <c r="D223009" s="2"/>
    </row>
    <row r="223010" spans="4:4" x14ac:dyDescent="0.2">
      <c r="D223010" s="2"/>
    </row>
    <row r="223011" spans="4:4" x14ac:dyDescent="0.2">
      <c r="D223011" s="2"/>
    </row>
    <row r="223012" spans="4:4" x14ac:dyDescent="0.2">
      <c r="D223012" s="2"/>
    </row>
    <row r="223013" spans="4:4" x14ac:dyDescent="0.2">
      <c r="D223013" s="2"/>
    </row>
    <row r="223014" spans="4:4" x14ac:dyDescent="0.2">
      <c r="D223014" s="2"/>
    </row>
    <row r="223015" spans="4:4" x14ac:dyDescent="0.2">
      <c r="D223015" s="2"/>
    </row>
    <row r="223016" spans="4:4" x14ac:dyDescent="0.2">
      <c r="D223016" s="2"/>
    </row>
    <row r="223017" spans="4:4" x14ac:dyDescent="0.2">
      <c r="D223017" s="2"/>
    </row>
    <row r="223018" spans="4:4" x14ac:dyDescent="0.2">
      <c r="D223018" s="2"/>
    </row>
    <row r="223019" spans="4:4" x14ac:dyDescent="0.2">
      <c r="D223019" s="2"/>
    </row>
    <row r="223020" spans="4:4" x14ac:dyDescent="0.2">
      <c r="D223020" s="2"/>
    </row>
    <row r="223021" spans="4:4" x14ac:dyDescent="0.2">
      <c r="D223021" s="2"/>
    </row>
    <row r="223022" spans="4:4" x14ac:dyDescent="0.2">
      <c r="D223022" s="2"/>
    </row>
    <row r="223023" spans="4:4" x14ac:dyDescent="0.2">
      <c r="D223023" s="2"/>
    </row>
    <row r="223024" spans="4:4" x14ac:dyDescent="0.2">
      <c r="D223024" s="2"/>
    </row>
    <row r="223025" spans="4:4" x14ac:dyDescent="0.2">
      <c r="D223025" s="2"/>
    </row>
    <row r="223026" spans="4:4" x14ac:dyDescent="0.2">
      <c r="D223026" s="2"/>
    </row>
    <row r="223027" spans="4:4" x14ac:dyDescent="0.2">
      <c r="D223027" s="2"/>
    </row>
    <row r="223028" spans="4:4" x14ac:dyDescent="0.2">
      <c r="D223028" s="2"/>
    </row>
    <row r="223029" spans="4:4" x14ac:dyDescent="0.2">
      <c r="D223029" s="2"/>
    </row>
    <row r="223030" spans="4:4" x14ac:dyDescent="0.2">
      <c r="D223030" s="2"/>
    </row>
    <row r="223031" spans="4:4" x14ac:dyDescent="0.2">
      <c r="D223031" s="2"/>
    </row>
    <row r="223032" spans="4:4" x14ac:dyDescent="0.2">
      <c r="D223032" s="2"/>
    </row>
    <row r="223033" spans="4:4" x14ac:dyDescent="0.2">
      <c r="D223033" s="2"/>
    </row>
    <row r="223034" spans="4:4" x14ac:dyDescent="0.2">
      <c r="D223034" s="2"/>
    </row>
    <row r="223035" spans="4:4" x14ac:dyDescent="0.2">
      <c r="D223035" s="2"/>
    </row>
    <row r="223036" spans="4:4" x14ac:dyDescent="0.2">
      <c r="D223036" s="2"/>
    </row>
    <row r="223037" spans="4:4" x14ac:dyDescent="0.2">
      <c r="D223037" s="2"/>
    </row>
    <row r="223038" spans="4:4" x14ac:dyDescent="0.2">
      <c r="D223038" s="2"/>
    </row>
    <row r="223039" spans="4:4" x14ac:dyDescent="0.2">
      <c r="D223039" s="2"/>
    </row>
    <row r="223040" spans="4:4" x14ac:dyDescent="0.2">
      <c r="D223040" s="2"/>
    </row>
    <row r="223041" spans="4:4" x14ac:dyDescent="0.2">
      <c r="D223041" s="2"/>
    </row>
    <row r="223042" spans="4:4" x14ac:dyDescent="0.2">
      <c r="D223042" s="2"/>
    </row>
    <row r="223043" spans="4:4" x14ac:dyDescent="0.2">
      <c r="D223043" s="2"/>
    </row>
    <row r="223044" spans="4:4" x14ac:dyDescent="0.2">
      <c r="D223044" s="2"/>
    </row>
    <row r="223045" spans="4:4" x14ac:dyDescent="0.2">
      <c r="D223045" s="2"/>
    </row>
    <row r="223046" spans="4:4" x14ac:dyDescent="0.2">
      <c r="D223046" s="2"/>
    </row>
    <row r="223047" spans="4:4" x14ac:dyDescent="0.2">
      <c r="D223047" s="2"/>
    </row>
    <row r="223048" spans="4:4" x14ac:dyDescent="0.2">
      <c r="D223048" s="2"/>
    </row>
    <row r="223049" spans="4:4" x14ac:dyDescent="0.2">
      <c r="D223049" s="2"/>
    </row>
    <row r="223050" spans="4:4" x14ac:dyDescent="0.2">
      <c r="D223050" s="2"/>
    </row>
    <row r="223051" spans="4:4" x14ac:dyDescent="0.2">
      <c r="D223051" s="2"/>
    </row>
    <row r="223052" spans="4:4" x14ac:dyDescent="0.2">
      <c r="D223052" s="2"/>
    </row>
    <row r="223053" spans="4:4" x14ac:dyDescent="0.2">
      <c r="D223053" s="2"/>
    </row>
    <row r="223054" spans="4:4" x14ac:dyDescent="0.2">
      <c r="D223054" s="2"/>
    </row>
    <row r="223055" spans="4:4" x14ac:dyDescent="0.2">
      <c r="D223055" s="2"/>
    </row>
    <row r="223056" spans="4:4" x14ac:dyDescent="0.2">
      <c r="D223056" s="2"/>
    </row>
    <row r="223057" spans="4:4" x14ac:dyDescent="0.2">
      <c r="D223057" s="2"/>
    </row>
    <row r="223058" spans="4:4" x14ac:dyDescent="0.2">
      <c r="D223058" s="2"/>
    </row>
    <row r="223059" spans="4:4" x14ac:dyDescent="0.2">
      <c r="D223059" s="2"/>
    </row>
    <row r="223060" spans="4:4" x14ac:dyDescent="0.2">
      <c r="D223060" s="2"/>
    </row>
    <row r="223061" spans="4:4" x14ac:dyDescent="0.2">
      <c r="D223061" s="2"/>
    </row>
    <row r="223062" spans="4:4" x14ac:dyDescent="0.2">
      <c r="D223062" s="2"/>
    </row>
    <row r="223063" spans="4:4" x14ac:dyDescent="0.2">
      <c r="D223063" s="2"/>
    </row>
    <row r="223064" spans="4:4" x14ac:dyDescent="0.2">
      <c r="D223064" s="2"/>
    </row>
    <row r="223065" spans="4:4" x14ac:dyDescent="0.2">
      <c r="D223065" s="2"/>
    </row>
    <row r="223066" spans="4:4" x14ac:dyDescent="0.2">
      <c r="D223066" s="2"/>
    </row>
    <row r="223067" spans="4:4" x14ac:dyDescent="0.2">
      <c r="D223067" s="2"/>
    </row>
    <row r="223068" spans="4:4" x14ac:dyDescent="0.2">
      <c r="D223068" s="2"/>
    </row>
    <row r="223069" spans="4:4" x14ac:dyDescent="0.2">
      <c r="D223069" s="2"/>
    </row>
    <row r="223070" spans="4:4" x14ac:dyDescent="0.2">
      <c r="D223070" s="2"/>
    </row>
    <row r="223071" spans="4:4" x14ac:dyDescent="0.2">
      <c r="D223071" s="2"/>
    </row>
    <row r="223072" spans="4:4" x14ac:dyDescent="0.2">
      <c r="D223072" s="2"/>
    </row>
    <row r="223073" spans="4:4" x14ac:dyDescent="0.2">
      <c r="D223073" s="2"/>
    </row>
    <row r="223074" spans="4:4" x14ac:dyDescent="0.2">
      <c r="D223074" s="2"/>
    </row>
    <row r="223075" spans="4:4" x14ac:dyDescent="0.2">
      <c r="D223075" s="2"/>
    </row>
    <row r="223076" spans="4:4" x14ac:dyDescent="0.2">
      <c r="D223076" s="2"/>
    </row>
    <row r="223077" spans="4:4" x14ac:dyDescent="0.2">
      <c r="D223077" s="2"/>
    </row>
    <row r="223078" spans="4:4" x14ac:dyDescent="0.2">
      <c r="D223078" s="2"/>
    </row>
    <row r="223079" spans="4:4" x14ac:dyDescent="0.2">
      <c r="D223079" s="2"/>
    </row>
    <row r="223080" spans="4:4" x14ac:dyDescent="0.2">
      <c r="D223080" s="2"/>
    </row>
    <row r="223081" spans="4:4" x14ac:dyDescent="0.2">
      <c r="D223081" s="2"/>
    </row>
    <row r="223082" spans="4:4" x14ac:dyDescent="0.2">
      <c r="D223082" s="2"/>
    </row>
    <row r="223083" spans="4:4" x14ac:dyDescent="0.2">
      <c r="D223083" s="2"/>
    </row>
    <row r="223084" spans="4:4" x14ac:dyDescent="0.2">
      <c r="D223084" s="2"/>
    </row>
    <row r="223085" spans="4:4" x14ac:dyDescent="0.2">
      <c r="D223085" s="2"/>
    </row>
    <row r="223086" spans="4:4" x14ac:dyDescent="0.2">
      <c r="D223086" s="2"/>
    </row>
    <row r="223087" spans="4:4" x14ac:dyDescent="0.2">
      <c r="D223087" s="2"/>
    </row>
    <row r="223088" spans="4:4" x14ac:dyDescent="0.2">
      <c r="D223088" s="2"/>
    </row>
    <row r="223089" spans="4:4" x14ac:dyDescent="0.2">
      <c r="D223089" s="2"/>
    </row>
    <row r="223090" spans="4:4" x14ac:dyDescent="0.2">
      <c r="D223090" s="2"/>
    </row>
    <row r="223091" spans="4:4" x14ac:dyDescent="0.2">
      <c r="D223091" s="2"/>
    </row>
    <row r="223092" spans="4:4" x14ac:dyDescent="0.2">
      <c r="D223092" s="2"/>
    </row>
    <row r="223093" spans="4:4" x14ac:dyDescent="0.2">
      <c r="D223093" s="2"/>
    </row>
    <row r="223094" spans="4:4" x14ac:dyDescent="0.2">
      <c r="D223094" s="2"/>
    </row>
    <row r="223095" spans="4:4" x14ac:dyDescent="0.2">
      <c r="D223095" s="2"/>
    </row>
    <row r="223096" spans="4:4" x14ac:dyDescent="0.2">
      <c r="D223096" s="2"/>
    </row>
    <row r="223097" spans="4:4" x14ac:dyDescent="0.2">
      <c r="D223097" s="2"/>
    </row>
    <row r="223098" spans="4:4" x14ac:dyDescent="0.2">
      <c r="D223098" s="2"/>
    </row>
    <row r="223099" spans="4:4" x14ac:dyDescent="0.2">
      <c r="D223099" s="2"/>
    </row>
    <row r="223100" spans="4:4" x14ac:dyDescent="0.2">
      <c r="D223100" s="2"/>
    </row>
    <row r="223101" spans="4:4" x14ac:dyDescent="0.2">
      <c r="D223101" s="2"/>
    </row>
    <row r="223102" spans="4:4" x14ac:dyDescent="0.2">
      <c r="D223102" s="2"/>
    </row>
    <row r="223103" spans="4:4" x14ac:dyDescent="0.2">
      <c r="D223103" s="2"/>
    </row>
    <row r="223104" spans="4:4" x14ac:dyDescent="0.2">
      <c r="D223104" s="2"/>
    </row>
    <row r="223105" spans="4:4" x14ac:dyDescent="0.2">
      <c r="D223105" s="2"/>
    </row>
    <row r="223106" spans="4:4" x14ac:dyDescent="0.2">
      <c r="D223106" s="2"/>
    </row>
    <row r="223107" spans="4:4" x14ac:dyDescent="0.2">
      <c r="D223107" s="2"/>
    </row>
    <row r="223108" spans="4:4" x14ac:dyDescent="0.2">
      <c r="D223108" s="2"/>
    </row>
    <row r="223109" spans="4:4" x14ac:dyDescent="0.2">
      <c r="D223109" s="2"/>
    </row>
    <row r="223110" spans="4:4" x14ac:dyDescent="0.2">
      <c r="D223110" s="2"/>
    </row>
    <row r="223111" spans="4:4" x14ac:dyDescent="0.2">
      <c r="D223111" s="2"/>
    </row>
    <row r="223112" spans="4:4" x14ac:dyDescent="0.2">
      <c r="D223112" s="2"/>
    </row>
    <row r="223113" spans="4:4" x14ac:dyDescent="0.2">
      <c r="D223113" s="2"/>
    </row>
    <row r="223114" spans="4:4" x14ac:dyDescent="0.2">
      <c r="D223114" s="2"/>
    </row>
    <row r="223115" spans="4:4" x14ac:dyDescent="0.2">
      <c r="D223115" s="2"/>
    </row>
    <row r="223116" spans="4:4" x14ac:dyDescent="0.2">
      <c r="D223116" s="2"/>
    </row>
    <row r="223117" spans="4:4" x14ac:dyDescent="0.2">
      <c r="D223117" s="2"/>
    </row>
    <row r="223118" spans="4:4" x14ac:dyDescent="0.2">
      <c r="D223118" s="2"/>
    </row>
    <row r="223119" spans="4:4" x14ac:dyDescent="0.2">
      <c r="D223119" s="2"/>
    </row>
    <row r="223120" spans="4:4" x14ac:dyDescent="0.2">
      <c r="D223120" s="2"/>
    </row>
    <row r="223121" spans="4:4" x14ac:dyDescent="0.2">
      <c r="D223121" s="2"/>
    </row>
    <row r="223122" spans="4:4" x14ac:dyDescent="0.2">
      <c r="D223122" s="2"/>
    </row>
    <row r="223123" spans="4:4" x14ac:dyDescent="0.2">
      <c r="D223123" s="2"/>
    </row>
    <row r="223124" spans="4:4" x14ac:dyDescent="0.2">
      <c r="D223124" s="2"/>
    </row>
    <row r="223125" spans="4:4" x14ac:dyDescent="0.2">
      <c r="D223125" s="2"/>
    </row>
    <row r="223126" spans="4:4" x14ac:dyDescent="0.2">
      <c r="D223126" s="2"/>
    </row>
    <row r="223127" spans="4:4" x14ac:dyDescent="0.2">
      <c r="D223127" s="2"/>
    </row>
    <row r="223128" spans="4:4" x14ac:dyDescent="0.2">
      <c r="D223128" s="2"/>
    </row>
    <row r="223129" spans="4:4" x14ac:dyDescent="0.2">
      <c r="D223129" s="2"/>
    </row>
    <row r="223130" spans="4:4" x14ac:dyDescent="0.2">
      <c r="D223130" s="2"/>
    </row>
    <row r="223131" spans="4:4" x14ac:dyDescent="0.2">
      <c r="D223131" s="2"/>
    </row>
    <row r="223132" spans="4:4" x14ac:dyDescent="0.2">
      <c r="D223132" s="2"/>
    </row>
    <row r="223133" spans="4:4" x14ac:dyDescent="0.2">
      <c r="D223133" s="2"/>
    </row>
    <row r="223134" spans="4:4" x14ac:dyDescent="0.2">
      <c r="D223134" s="2"/>
    </row>
    <row r="223135" spans="4:4" x14ac:dyDescent="0.2">
      <c r="D223135" s="2"/>
    </row>
    <row r="223136" spans="4:4" x14ac:dyDescent="0.2">
      <c r="D223136" s="2"/>
    </row>
    <row r="223137" spans="4:4" x14ac:dyDescent="0.2">
      <c r="D223137" s="2"/>
    </row>
    <row r="223138" spans="4:4" x14ac:dyDescent="0.2">
      <c r="D223138" s="2"/>
    </row>
    <row r="223139" spans="4:4" x14ac:dyDescent="0.2">
      <c r="D223139" s="2"/>
    </row>
    <row r="223140" spans="4:4" x14ac:dyDescent="0.2">
      <c r="D223140" s="2"/>
    </row>
    <row r="223141" spans="4:4" x14ac:dyDescent="0.2">
      <c r="D223141" s="2"/>
    </row>
    <row r="223142" spans="4:4" x14ac:dyDescent="0.2">
      <c r="D223142" s="2"/>
    </row>
    <row r="223143" spans="4:4" x14ac:dyDescent="0.2">
      <c r="D223143" s="2"/>
    </row>
    <row r="223144" spans="4:4" x14ac:dyDescent="0.2">
      <c r="D223144" s="2"/>
    </row>
    <row r="223145" spans="4:4" x14ac:dyDescent="0.2">
      <c r="D223145" s="2"/>
    </row>
    <row r="223146" spans="4:4" x14ac:dyDescent="0.2">
      <c r="D223146" s="2"/>
    </row>
    <row r="223147" spans="4:4" x14ac:dyDescent="0.2">
      <c r="D223147" s="2"/>
    </row>
    <row r="223148" spans="4:4" x14ac:dyDescent="0.2">
      <c r="D223148" s="2"/>
    </row>
    <row r="223149" spans="4:4" x14ac:dyDescent="0.2">
      <c r="D223149" s="2"/>
    </row>
    <row r="223150" spans="4:4" x14ac:dyDescent="0.2">
      <c r="D223150" s="2"/>
    </row>
    <row r="223151" spans="4:4" x14ac:dyDescent="0.2">
      <c r="D223151" s="2"/>
    </row>
    <row r="223152" spans="4:4" x14ac:dyDescent="0.2">
      <c r="D223152" s="2"/>
    </row>
    <row r="223153" spans="4:4" x14ac:dyDescent="0.2">
      <c r="D223153" s="2"/>
    </row>
    <row r="223154" spans="4:4" x14ac:dyDescent="0.2">
      <c r="D223154" s="2"/>
    </row>
    <row r="223155" spans="4:4" x14ac:dyDescent="0.2">
      <c r="D223155" s="2"/>
    </row>
    <row r="223156" spans="4:4" x14ac:dyDescent="0.2">
      <c r="D223156" s="2"/>
    </row>
    <row r="223157" spans="4:4" x14ac:dyDescent="0.2">
      <c r="D223157" s="2"/>
    </row>
    <row r="223158" spans="4:4" x14ac:dyDescent="0.2">
      <c r="D223158" s="2"/>
    </row>
    <row r="223159" spans="4:4" x14ac:dyDescent="0.2">
      <c r="D223159" s="2"/>
    </row>
    <row r="223160" spans="4:4" x14ac:dyDescent="0.2">
      <c r="D223160" s="2"/>
    </row>
    <row r="223161" spans="4:4" x14ac:dyDescent="0.2">
      <c r="D223161" s="2"/>
    </row>
    <row r="223162" spans="4:4" x14ac:dyDescent="0.2">
      <c r="D223162" s="2"/>
    </row>
    <row r="223163" spans="4:4" x14ac:dyDescent="0.2">
      <c r="D223163" s="2"/>
    </row>
    <row r="223164" spans="4:4" x14ac:dyDescent="0.2">
      <c r="D223164" s="2"/>
    </row>
    <row r="223165" spans="4:4" x14ac:dyDescent="0.2">
      <c r="D223165" s="2"/>
    </row>
    <row r="223166" spans="4:4" x14ac:dyDescent="0.2">
      <c r="D223166" s="2"/>
    </row>
    <row r="223167" spans="4:4" x14ac:dyDescent="0.2">
      <c r="D223167" s="2"/>
    </row>
    <row r="223168" spans="4:4" x14ac:dyDescent="0.2">
      <c r="D223168" s="2"/>
    </row>
    <row r="223169" spans="4:4" x14ac:dyDescent="0.2">
      <c r="D223169" s="2"/>
    </row>
    <row r="223170" spans="4:4" x14ac:dyDescent="0.2">
      <c r="D223170" s="2"/>
    </row>
    <row r="223171" spans="4:4" x14ac:dyDescent="0.2">
      <c r="D223171" s="2"/>
    </row>
    <row r="223172" spans="4:4" x14ac:dyDescent="0.2">
      <c r="D223172" s="2"/>
    </row>
    <row r="223173" spans="4:4" x14ac:dyDescent="0.2">
      <c r="D223173" s="2"/>
    </row>
    <row r="223174" spans="4:4" x14ac:dyDescent="0.2">
      <c r="D223174" s="2"/>
    </row>
    <row r="223175" spans="4:4" x14ac:dyDescent="0.2">
      <c r="D223175" s="2"/>
    </row>
    <row r="223176" spans="4:4" x14ac:dyDescent="0.2">
      <c r="D223176" s="2"/>
    </row>
    <row r="223177" spans="4:4" x14ac:dyDescent="0.2">
      <c r="D223177" s="2"/>
    </row>
    <row r="223178" spans="4:4" x14ac:dyDescent="0.2">
      <c r="D223178" s="2"/>
    </row>
    <row r="223179" spans="4:4" x14ac:dyDescent="0.2">
      <c r="D223179" s="2"/>
    </row>
    <row r="223180" spans="4:4" x14ac:dyDescent="0.2">
      <c r="D223180" s="2"/>
    </row>
    <row r="223181" spans="4:4" x14ac:dyDescent="0.2">
      <c r="D223181" s="2"/>
    </row>
    <row r="223182" spans="4:4" x14ac:dyDescent="0.2">
      <c r="D223182" s="2"/>
    </row>
    <row r="223183" spans="4:4" x14ac:dyDescent="0.2">
      <c r="D223183" s="2"/>
    </row>
    <row r="223184" spans="4:4" x14ac:dyDescent="0.2">
      <c r="D223184" s="2"/>
    </row>
    <row r="223185" spans="4:4" x14ac:dyDescent="0.2">
      <c r="D223185" s="2"/>
    </row>
    <row r="223186" spans="4:4" x14ac:dyDescent="0.2">
      <c r="D223186" s="2"/>
    </row>
    <row r="223187" spans="4:4" x14ac:dyDescent="0.2">
      <c r="D223187" s="2"/>
    </row>
    <row r="223188" spans="4:4" x14ac:dyDescent="0.2">
      <c r="D223188" s="2"/>
    </row>
    <row r="223189" spans="4:4" x14ac:dyDescent="0.2">
      <c r="D223189" s="2"/>
    </row>
    <row r="223190" spans="4:4" x14ac:dyDescent="0.2">
      <c r="D223190" s="2"/>
    </row>
    <row r="223191" spans="4:4" x14ac:dyDescent="0.2">
      <c r="D223191" s="2"/>
    </row>
    <row r="223192" spans="4:4" x14ac:dyDescent="0.2">
      <c r="D223192" s="2"/>
    </row>
    <row r="223193" spans="4:4" x14ac:dyDescent="0.2">
      <c r="D223193" s="2"/>
    </row>
    <row r="223194" spans="4:4" x14ac:dyDescent="0.2">
      <c r="D223194" s="2"/>
    </row>
    <row r="223195" spans="4:4" x14ac:dyDescent="0.2">
      <c r="D223195" s="2"/>
    </row>
    <row r="223196" spans="4:4" x14ac:dyDescent="0.2">
      <c r="D223196" s="2"/>
    </row>
    <row r="223197" spans="4:4" x14ac:dyDescent="0.2">
      <c r="D223197" s="2"/>
    </row>
    <row r="223198" spans="4:4" x14ac:dyDescent="0.2">
      <c r="D223198" s="2"/>
    </row>
    <row r="223199" spans="4:4" x14ac:dyDescent="0.2">
      <c r="D223199" s="2"/>
    </row>
    <row r="223200" spans="4:4" x14ac:dyDescent="0.2">
      <c r="D223200" s="2"/>
    </row>
    <row r="223201" spans="4:4" x14ac:dyDescent="0.2">
      <c r="D223201" s="2"/>
    </row>
    <row r="223202" spans="4:4" x14ac:dyDescent="0.2">
      <c r="D223202" s="2"/>
    </row>
    <row r="223203" spans="4:4" x14ac:dyDescent="0.2">
      <c r="D223203" s="2"/>
    </row>
    <row r="223204" spans="4:4" x14ac:dyDescent="0.2">
      <c r="D223204" s="2"/>
    </row>
    <row r="223205" spans="4:4" x14ac:dyDescent="0.2">
      <c r="D223205" s="2"/>
    </row>
    <row r="223206" spans="4:4" x14ac:dyDescent="0.2">
      <c r="D223206" s="2"/>
    </row>
    <row r="223207" spans="4:4" x14ac:dyDescent="0.2">
      <c r="D223207" s="2"/>
    </row>
    <row r="223208" spans="4:4" x14ac:dyDescent="0.2">
      <c r="D223208" s="2"/>
    </row>
    <row r="223209" spans="4:4" x14ac:dyDescent="0.2">
      <c r="D223209" s="2"/>
    </row>
    <row r="223210" spans="4:4" x14ac:dyDescent="0.2">
      <c r="D223210" s="2"/>
    </row>
    <row r="223211" spans="4:4" x14ac:dyDescent="0.2">
      <c r="D223211" s="2"/>
    </row>
    <row r="223212" spans="4:4" x14ac:dyDescent="0.2">
      <c r="D223212" s="2"/>
    </row>
    <row r="223213" spans="4:4" x14ac:dyDescent="0.2">
      <c r="D223213" s="2"/>
    </row>
    <row r="223214" spans="4:4" x14ac:dyDescent="0.2">
      <c r="D223214" s="2"/>
    </row>
    <row r="223215" spans="4:4" x14ac:dyDescent="0.2">
      <c r="D223215" s="2"/>
    </row>
    <row r="223216" spans="4:4" x14ac:dyDescent="0.2">
      <c r="D223216" s="2"/>
    </row>
    <row r="223217" spans="4:4" x14ac:dyDescent="0.2">
      <c r="D223217" s="2"/>
    </row>
    <row r="223218" spans="4:4" x14ac:dyDescent="0.2">
      <c r="D223218" s="2"/>
    </row>
    <row r="223219" spans="4:4" x14ac:dyDescent="0.2">
      <c r="D223219" s="2"/>
    </row>
    <row r="223220" spans="4:4" x14ac:dyDescent="0.2">
      <c r="D223220" s="2"/>
    </row>
    <row r="223221" spans="4:4" x14ac:dyDescent="0.2">
      <c r="D223221" s="2"/>
    </row>
    <row r="223222" spans="4:4" x14ac:dyDescent="0.2">
      <c r="D223222" s="2"/>
    </row>
    <row r="223223" spans="4:4" x14ac:dyDescent="0.2">
      <c r="D223223" s="2"/>
    </row>
    <row r="223224" spans="4:4" x14ac:dyDescent="0.2">
      <c r="D223224" s="2"/>
    </row>
    <row r="223225" spans="4:4" x14ac:dyDescent="0.2">
      <c r="D223225" s="2"/>
    </row>
    <row r="223226" spans="4:4" x14ac:dyDescent="0.2">
      <c r="D223226" s="2"/>
    </row>
    <row r="223227" spans="4:4" x14ac:dyDescent="0.2">
      <c r="D223227" s="2"/>
    </row>
    <row r="223228" spans="4:4" x14ac:dyDescent="0.2">
      <c r="D223228" s="2"/>
    </row>
    <row r="223229" spans="4:4" x14ac:dyDescent="0.2">
      <c r="D223229" s="2"/>
    </row>
    <row r="223230" spans="4:4" x14ac:dyDescent="0.2">
      <c r="D223230" s="2"/>
    </row>
    <row r="223231" spans="4:4" x14ac:dyDescent="0.2">
      <c r="D223231" s="2"/>
    </row>
    <row r="223232" spans="4:4" x14ac:dyDescent="0.2">
      <c r="D223232" s="2"/>
    </row>
    <row r="223233" spans="4:4" x14ac:dyDescent="0.2">
      <c r="D223233" s="2"/>
    </row>
    <row r="223234" spans="4:4" x14ac:dyDescent="0.2">
      <c r="D223234" s="2"/>
    </row>
    <row r="223235" spans="4:4" x14ac:dyDescent="0.2">
      <c r="D223235" s="2"/>
    </row>
    <row r="223236" spans="4:4" x14ac:dyDescent="0.2">
      <c r="D223236" s="2"/>
    </row>
    <row r="223237" spans="4:4" x14ac:dyDescent="0.2">
      <c r="D223237" s="2"/>
    </row>
    <row r="223238" spans="4:4" x14ac:dyDescent="0.2">
      <c r="D223238" s="2"/>
    </row>
    <row r="223239" spans="4:4" x14ac:dyDescent="0.2">
      <c r="D223239" s="2"/>
    </row>
    <row r="223240" spans="4:4" x14ac:dyDescent="0.2">
      <c r="D223240" s="2"/>
    </row>
    <row r="223241" spans="4:4" x14ac:dyDescent="0.2">
      <c r="D223241" s="2"/>
    </row>
    <row r="223242" spans="4:4" x14ac:dyDescent="0.2">
      <c r="D223242" s="2"/>
    </row>
    <row r="223243" spans="4:4" x14ac:dyDescent="0.2">
      <c r="D223243" s="2"/>
    </row>
    <row r="223244" spans="4:4" x14ac:dyDescent="0.2">
      <c r="D223244" s="2"/>
    </row>
    <row r="223245" spans="4:4" x14ac:dyDescent="0.2">
      <c r="D223245" s="2"/>
    </row>
    <row r="223246" spans="4:4" x14ac:dyDescent="0.2">
      <c r="D223246" s="2"/>
    </row>
    <row r="223247" spans="4:4" x14ac:dyDescent="0.2">
      <c r="D223247" s="2"/>
    </row>
    <row r="223248" spans="4:4" x14ac:dyDescent="0.2">
      <c r="D223248" s="2"/>
    </row>
    <row r="223249" spans="4:4" x14ac:dyDescent="0.2">
      <c r="D223249" s="2"/>
    </row>
    <row r="223250" spans="4:4" x14ac:dyDescent="0.2">
      <c r="D223250" s="2"/>
    </row>
    <row r="223251" spans="4:4" x14ac:dyDescent="0.2">
      <c r="D223251" s="2"/>
    </row>
    <row r="223252" spans="4:4" x14ac:dyDescent="0.2">
      <c r="D223252" s="2"/>
    </row>
    <row r="223253" spans="4:4" x14ac:dyDescent="0.2">
      <c r="D223253" s="2"/>
    </row>
    <row r="223254" spans="4:4" x14ac:dyDescent="0.2">
      <c r="D223254" s="2"/>
    </row>
    <row r="223255" spans="4:4" x14ac:dyDescent="0.2">
      <c r="D223255" s="2"/>
    </row>
    <row r="223256" spans="4:4" x14ac:dyDescent="0.2">
      <c r="D223256" s="2"/>
    </row>
    <row r="223257" spans="4:4" x14ac:dyDescent="0.2">
      <c r="D223257" s="2"/>
    </row>
    <row r="223258" spans="4:4" x14ac:dyDescent="0.2">
      <c r="D223258" s="2"/>
    </row>
    <row r="223259" spans="4:4" x14ac:dyDescent="0.2">
      <c r="D223259" s="2"/>
    </row>
    <row r="223260" spans="4:4" x14ac:dyDescent="0.2">
      <c r="D223260" s="2"/>
    </row>
    <row r="223261" spans="4:4" x14ac:dyDescent="0.2">
      <c r="D223261" s="2"/>
    </row>
    <row r="223262" spans="4:4" x14ac:dyDescent="0.2">
      <c r="D223262" s="2"/>
    </row>
    <row r="223263" spans="4:4" x14ac:dyDescent="0.2">
      <c r="D223263" s="2"/>
    </row>
    <row r="223264" spans="4:4" x14ac:dyDescent="0.2">
      <c r="D223264" s="2"/>
    </row>
    <row r="223265" spans="4:4" x14ac:dyDescent="0.2">
      <c r="D223265" s="2"/>
    </row>
    <row r="223266" spans="4:4" x14ac:dyDescent="0.2">
      <c r="D223266" s="2"/>
    </row>
    <row r="223267" spans="4:4" x14ac:dyDescent="0.2">
      <c r="D223267" s="2"/>
    </row>
    <row r="223268" spans="4:4" x14ac:dyDescent="0.2">
      <c r="D223268" s="2"/>
    </row>
    <row r="223269" spans="4:4" x14ac:dyDescent="0.2">
      <c r="D223269" s="2"/>
    </row>
    <row r="223270" spans="4:4" x14ac:dyDescent="0.2">
      <c r="D223270" s="2"/>
    </row>
    <row r="223271" spans="4:4" x14ac:dyDescent="0.2">
      <c r="D223271" s="2"/>
    </row>
    <row r="223272" spans="4:4" x14ac:dyDescent="0.2">
      <c r="D223272" s="2"/>
    </row>
    <row r="223273" spans="4:4" x14ac:dyDescent="0.2">
      <c r="D223273" s="2"/>
    </row>
    <row r="223274" spans="4:4" x14ac:dyDescent="0.2">
      <c r="D223274" s="2"/>
    </row>
    <row r="223275" spans="4:4" x14ac:dyDescent="0.2">
      <c r="D223275" s="2"/>
    </row>
    <row r="223276" spans="4:4" x14ac:dyDescent="0.2">
      <c r="D223276" s="2"/>
    </row>
    <row r="223277" spans="4:4" x14ac:dyDescent="0.2">
      <c r="D223277" s="2"/>
    </row>
    <row r="223278" spans="4:4" x14ac:dyDescent="0.2">
      <c r="D223278" s="2"/>
    </row>
    <row r="223279" spans="4:4" x14ac:dyDescent="0.2">
      <c r="D223279" s="2"/>
    </row>
    <row r="223280" spans="4:4" x14ac:dyDescent="0.2">
      <c r="D223280" s="2"/>
    </row>
    <row r="223281" spans="4:4" x14ac:dyDescent="0.2">
      <c r="D223281" s="2"/>
    </row>
    <row r="223282" spans="4:4" x14ac:dyDescent="0.2">
      <c r="D223282" s="2"/>
    </row>
    <row r="223283" spans="4:4" x14ac:dyDescent="0.2">
      <c r="D223283" s="2"/>
    </row>
    <row r="223284" spans="4:4" x14ac:dyDescent="0.2">
      <c r="D223284" s="2"/>
    </row>
    <row r="223285" spans="4:4" x14ac:dyDescent="0.2">
      <c r="D223285" s="2"/>
    </row>
    <row r="223286" spans="4:4" x14ac:dyDescent="0.2">
      <c r="D223286" s="2"/>
    </row>
    <row r="223287" spans="4:4" x14ac:dyDescent="0.2">
      <c r="D223287" s="2"/>
    </row>
    <row r="223288" spans="4:4" x14ac:dyDescent="0.2">
      <c r="D223288" s="2"/>
    </row>
    <row r="223289" spans="4:4" x14ac:dyDescent="0.2">
      <c r="D223289" s="2"/>
    </row>
    <row r="223290" spans="4:4" x14ac:dyDescent="0.2">
      <c r="D223290" s="2"/>
    </row>
    <row r="223291" spans="4:4" x14ac:dyDescent="0.2">
      <c r="D223291" s="2"/>
    </row>
    <row r="223292" spans="4:4" x14ac:dyDescent="0.2">
      <c r="D223292" s="2"/>
    </row>
    <row r="223293" spans="4:4" x14ac:dyDescent="0.2">
      <c r="D223293" s="2"/>
    </row>
    <row r="223294" spans="4:4" x14ac:dyDescent="0.2">
      <c r="D223294" s="2"/>
    </row>
    <row r="223295" spans="4:4" x14ac:dyDescent="0.2">
      <c r="D223295" s="2"/>
    </row>
    <row r="223296" spans="4:4" x14ac:dyDescent="0.2">
      <c r="D223296" s="2"/>
    </row>
    <row r="223297" spans="4:4" x14ac:dyDescent="0.2">
      <c r="D223297" s="2"/>
    </row>
    <row r="223298" spans="4:4" x14ac:dyDescent="0.2">
      <c r="D223298" s="2"/>
    </row>
    <row r="223299" spans="4:4" x14ac:dyDescent="0.2">
      <c r="D223299" s="2"/>
    </row>
    <row r="223300" spans="4:4" x14ac:dyDescent="0.2">
      <c r="D223300" s="2"/>
    </row>
    <row r="223301" spans="4:4" x14ac:dyDescent="0.2">
      <c r="D223301" s="2"/>
    </row>
    <row r="223302" spans="4:4" x14ac:dyDescent="0.2">
      <c r="D223302" s="2"/>
    </row>
    <row r="223303" spans="4:4" x14ac:dyDescent="0.2">
      <c r="D223303" s="2"/>
    </row>
    <row r="223304" spans="4:4" x14ac:dyDescent="0.2">
      <c r="D223304" s="2"/>
    </row>
    <row r="223305" spans="4:4" x14ac:dyDescent="0.2">
      <c r="D223305" s="2"/>
    </row>
    <row r="223306" spans="4:4" x14ac:dyDescent="0.2">
      <c r="D223306" s="2"/>
    </row>
    <row r="223307" spans="4:4" x14ac:dyDescent="0.2">
      <c r="D223307" s="2"/>
    </row>
    <row r="223308" spans="4:4" x14ac:dyDescent="0.2">
      <c r="D223308" s="2"/>
    </row>
    <row r="223309" spans="4:4" x14ac:dyDescent="0.2">
      <c r="D223309" s="2"/>
    </row>
    <row r="223310" spans="4:4" x14ac:dyDescent="0.2">
      <c r="D223310" s="2"/>
    </row>
    <row r="223311" spans="4:4" x14ac:dyDescent="0.2">
      <c r="D223311" s="2"/>
    </row>
    <row r="223312" spans="4:4" x14ac:dyDescent="0.2">
      <c r="D223312" s="2"/>
    </row>
    <row r="223313" spans="4:4" x14ac:dyDescent="0.2">
      <c r="D223313" s="2"/>
    </row>
    <row r="223314" spans="4:4" x14ac:dyDescent="0.2">
      <c r="D223314" s="2"/>
    </row>
    <row r="223315" spans="4:4" x14ac:dyDescent="0.2">
      <c r="D223315" s="2"/>
    </row>
    <row r="223316" spans="4:4" x14ac:dyDescent="0.2">
      <c r="D223316" s="2"/>
    </row>
    <row r="223317" spans="4:4" x14ac:dyDescent="0.2">
      <c r="D223317" s="2"/>
    </row>
    <row r="223318" spans="4:4" x14ac:dyDescent="0.2">
      <c r="D223318" s="2"/>
    </row>
    <row r="223319" spans="4:4" x14ac:dyDescent="0.2">
      <c r="D223319" s="2"/>
    </row>
    <row r="223320" spans="4:4" x14ac:dyDescent="0.2">
      <c r="D223320" s="2"/>
    </row>
    <row r="223321" spans="4:4" x14ac:dyDescent="0.2">
      <c r="D223321" s="2"/>
    </row>
    <row r="223322" spans="4:4" x14ac:dyDescent="0.2">
      <c r="D223322" s="2"/>
    </row>
    <row r="223323" spans="4:4" x14ac:dyDescent="0.2">
      <c r="D223323" s="2"/>
    </row>
    <row r="223324" spans="4:4" x14ac:dyDescent="0.2">
      <c r="D223324" s="2"/>
    </row>
    <row r="223325" spans="4:4" x14ac:dyDescent="0.2">
      <c r="D223325" s="2"/>
    </row>
    <row r="223326" spans="4:4" x14ac:dyDescent="0.2">
      <c r="D223326" s="2"/>
    </row>
    <row r="223327" spans="4:4" x14ac:dyDescent="0.2">
      <c r="D223327" s="2"/>
    </row>
    <row r="223328" spans="4:4" x14ac:dyDescent="0.2">
      <c r="D223328" s="2"/>
    </row>
    <row r="223329" spans="4:4" x14ac:dyDescent="0.2">
      <c r="D223329" s="2"/>
    </row>
    <row r="223330" spans="4:4" x14ac:dyDescent="0.2">
      <c r="D223330" s="2"/>
    </row>
    <row r="223331" spans="4:4" x14ac:dyDescent="0.2">
      <c r="D223331" s="2"/>
    </row>
    <row r="223332" spans="4:4" x14ac:dyDescent="0.2">
      <c r="D223332" s="2"/>
    </row>
    <row r="223333" spans="4:4" x14ac:dyDescent="0.2">
      <c r="D223333" s="2"/>
    </row>
    <row r="223334" spans="4:4" x14ac:dyDescent="0.2">
      <c r="D223334" s="2"/>
    </row>
    <row r="223335" spans="4:4" x14ac:dyDescent="0.2">
      <c r="D223335" s="2"/>
    </row>
    <row r="223336" spans="4:4" x14ac:dyDescent="0.2">
      <c r="D223336" s="2"/>
    </row>
    <row r="223337" spans="4:4" x14ac:dyDescent="0.2">
      <c r="D223337" s="2"/>
    </row>
    <row r="223338" spans="4:4" x14ac:dyDescent="0.2">
      <c r="D223338" s="2"/>
    </row>
    <row r="223339" spans="4:4" x14ac:dyDescent="0.2">
      <c r="D223339" s="2"/>
    </row>
    <row r="223340" spans="4:4" x14ac:dyDescent="0.2">
      <c r="D223340" s="2"/>
    </row>
    <row r="223341" spans="4:4" x14ac:dyDescent="0.2">
      <c r="D223341" s="2"/>
    </row>
    <row r="223342" spans="4:4" x14ac:dyDescent="0.2">
      <c r="D223342" s="2"/>
    </row>
    <row r="223343" spans="4:4" x14ac:dyDescent="0.2">
      <c r="D223343" s="2"/>
    </row>
    <row r="223344" spans="4:4" x14ac:dyDescent="0.2">
      <c r="D223344" s="2"/>
    </row>
    <row r="223345" spans="4:4" x14ac:dyDescent="0.2">
      <c r="D223345" s="2"/>
    </row>
    <row r="223346" spans="4:4" x14ac:dyDescent="0.2">
      <c r="D223346" s="2"/>
    </row>
    <row r="223347" spans="4:4" x14ac:dyDescent="0.2">
      <c r="D223347" s="2"/>
    </row>
    <row r="223348" spans="4:4" x14ac:dyDescent="0.2">
      <c r="D223348" s="2"/>
    </row>
    <row r="223349" spans="4:4" x14ac:dyDescent="0.2">
      <c r="D223349" s="2"/>
    </row>
    <row r="223350" spans="4:4" x14ac:dyDescent="0.2">
      <c r="D223350" s="2"/>
    </row>
    <row r="223351" spans="4:4" x14ac:dyDescent="0.2">
      <c r="D223351" s="2"/>
    </row>
    <row r="223352" spans="4:4" x14ac:dyDescent="0.2">
      <c r="D223352" s="2"/>
    </row>
    <row r="223353" spans="4:4" x14ac:dyDescent="0.2">
      <c r="D223353" s="2"/>
    </row>
    <row r="223354" spans="4:4" x14ac:dyDescent="0.2">
      <c r="D223354" s="2"/>
    </row>
    <row r="223355" spans="4:4" x14ac:dyDescent="0.2">
      <c r="D223355" s="2"/>
    </row>
    <row r="223356" spans="4:4" x14ac:dyDescent="0.2">
      <c r="D223356" s="2"/>
    </row>
    <row r="223357" spans="4:4" x14ac:dyDescent="0.2">
      <c r="D223357" s="2"/>
    </row>
    <row r="223358" spans="4:4" x14ac:dyDescent="0.2">
      <c r="D223358" s="2"/>
    </row>
    <row r="223359" spans="4:4" x14ac:dyDescent="0.2">
      <c r="D223359" s="2"/>
    </row>
    <row r="223360" spans="4:4" x14ac:dyDescent="0.2">
      <c r="D223360" s="2"/>
    </row>
    <row r="223361" spans="4:4" x14ac:dyDescent="0.2">
      <c r="D223361" s="2"/>
    </row>
    <row r="223362" spans="4:4" x14ac:dyDescent="0.2">
      <c r="D223362" s="2"/>
    </row>
    <row r="223363" spans="4:4" x14ac:dyDescent="0.2">
      <c r="D223363" s="2"/>
    </row>
    <row r="223364" spans="4:4" x14ac:dyDescent="0.2">
      <c r="D223364" s="2"/>
    </row>
    <row r="223365" spans="4:4" x14ac:dyDescent="0.2">
      <c r="D223365" s="2"/>
    </row>
    <row r="223366" spans="4:4" x14ac:dyDescent="0.2">
      <c r="D223366" s="2"/>
    </row>
    <row r="223367" spans="4:4" x14ac:dyDescent="0.2">
      <c r="D223367" s="2"/>
    </row>
    <row r="223368" spans="4:4" x14ac:dyDescent="0.2">
      <c r="D223368" s="2"/>
    </row>
    <row r="223369" spans="4:4" x14ac:dyDescent="0.2">
      <c r="D223369" s="2"/>
    </row>
    <row r="223370" spans="4:4" x14ac:dyDescent="0.2">
      <c r="D223370" s="2"/>
    </row>
    <row r="223371" spans="4:4" x14ac:dyDescent="0.2">
      <c r="D223371" s="2"/>
    </row>
    <row r="223372" spans="4:4" x14ac:dyDescent="0.2">
      <c r="D223372" s="2"/>
    </row>
    <row r="223373" spans="4:4" x14ac:dyDescent="0.2">
      <c r="D223373" s="2"/>
    </row>
    <row r="223374" spans="4:4" x14ac:dyDescent="0.2">
      <c r="D223374" s="2"/>
    </row>
    <row r="223375" spans="4:4" x14ac:dyDescent="0.2">
      <c r="D223375" s="2"/>
    </row>
    <row r="223376" spans="4:4" x14ac:dyDescent="0.2">
      <c r="D223376" s="2"/>
    </row>
    <row r="223377" spans="4:4" x14ac:dyDescent="0.2">
      <c r="D223377" s="2"/>
    </row>
    <row r="223378" spans="4:4" x14ac:dyDescent="0.2">
      <c r="D223378" s="2"/>
    </row>
    <row r="223379" spans="4:4" x14ac:dyDescent="0.2">
      <c r="D223379" s="2"/>
    </row>
    <row r="223380" spans="4:4" x14ac:dyDescent="0.2">
      <c r="D223380" s="2"/>
    </row>
    <row r="223381" spans="4:4" x14ac:dyDescent="0.2">
      <c r="D223381" s="2"/>
    </row>
    <row r="223382" spans="4:4" x14ac:dyDescent="0.2">
      <c r="D223382" s="2"/>
    </row>
    <row r="223383" spans="4:4" x14ac:dyDescent="0.2">
      <c r="D223383" s="2"/>
    </row>
    <row r="223384" spans="4:4" x14ac:dyDescent="0.2">
      <c r="D223384" s="2"/>
    </row>
    <row r="223385" spans="4:4" x14ac:dyDescent="0.2">
      <c r="D223385" s="2"/>
    </row>
    <row r="223386" spans="4:4" x14ac:dyDescent="0.2">
      <c r="D223386" s="2"/>
    </row>
    <row r="223387" spans="4:4" x14ac:dyDescent="0.2">
      <c r="D223387" s="2"/>
    </row>
    <row r="223388" spans="4:4" x14ac:dyDescent="0.2">
      <c r="D223388" s="2"/>
    </row>
    <row r="223389" spans="4:4" x14ac:dyDescent="0.2">
      <c r="D223389" s="2"/>
    </row>
    <row r="223390" spans="4:4" x14ac:dyDescent="0.2">
      <c r="D223390" s="2"/>
    </row>
    <row r="223391" spans="4:4" x14ac:dyDescent="0.2">
      <c r="D223391" s="2"/>
    </row>
    <row r="223392" spans="4:4" x14ac:dyDescent="0.2">
      <c r="D223392" s="2"/>
    </row>
    <row r="223393" spans="4:4" x14ac:dyDescent="0.2">
      <c r="D223393" s="2"/>
    </row>
    <row r="223394" spans="4:4" x14ac:dyDescent="0.2">
      <c r="D223394" s="2"/>
    </row>
    <row r="223395" spans="4:4" x14ac:dyDescent="0.2">
      <c r="D223395" s="2"/>
    </row>
    <row r="223396" spans="4:4" x14ac:dyDescent="0.2">
      <c r="D223396" s="2"/>
    </row>
    <row r="223397" spans="4:4" x14ac:dyDescent="0.2">
      <c r="D223397" s="2"/>
    </row>
    <row r="223398" spans="4:4" x14ac:dyDescent="0.2">
      <c r="D223398" s="2"/>
    </row>
    <row r="223399" spans="4:4" x14ac:dyDescent="0.2">
      <c r="D223399" s="2"/>
    </row>
    <row r="223400" spans="4:4" x14ac:dyDescent="0.2">
      <c r="D223400" s="2"/>
    </row>
    <row r="223401" spans="4:4" x14ac:dyDescent="0.2">
      <c r="D223401" s="2"/>
    </row>
    <row r="223402" spans="4:4" x14ac:dyDescent="0.2">
      <c r="D223402" s="2"/>
    </row>
    <row r="223403" spans="4:4" x14ac:dyDescent="0.2">
      <c r="D223403" s="2"/>
    </row>
    <row r="223404" spans="4:4" x14ac:dyDescent="0.2">
      <c r="D223404" s="2"/>
    </row>
    <row r="223405" spans="4:4" x14ac:dyDescent="0.2">
      <c r="D223405" s="2"/>
    </row>
    <row r="223406" spans="4:4" x14ac:dyDescent="0.2">
      <c r="D223406" s="2"/>
    </row>
    <row r="223407" spans="4:4" x14ac:dyDescent="0.2">
      <c r="D223407" s="2"/>
    </row>
    <row r="223408" spans="4:4" x14ac:dyDescent="0.2">
      <c r="D223408" s="2"/>
    </row>
    <row r="223409" spans="4:4" x14ac:dyDescent="0.2">
      <c r="D223409" s="2"/>
    </row>
    <row r="223410" spans="4:4" x14ac:dyDescent="0.2">
      <c r="D223410" s="2"/>
    </row>
    <row r="223411" spans="4:4" x14ac:dyDescent="0.2">
      <c r="D223411" s="2"/>
    </row>
    <row r="223412" spans="4:4" x14ac:dyDescent="0.2">
      <c r="D223412" s="2"/>
    </row>
    <row r="223413" spans="4:4" x14ac:dyDescent="0.2">
      <c r="D223413" s="2"/>
    </row>
    <row r="223414" spans="4:4" x14ac:dyDescent="0.2">
      <c r="D223414" s="2"/>
    </row>
    <row r="223415" spans="4:4" x14ac:dyDescent="0.2">
      <c r="D223415" s="2"/>
    </row>
    <row r="223416" spans="4:4" x14ac:dyDescent="0.2">
      <c r="D223416" s="2"/>
    </row>
    <row r="223417" spans="4:4" x14ac:dyDescent="0.2">
      <c r="D223417" s="2"/>
    </row>
    <row r="223418" spans="4:4" x14ac:dyDescent="0.2">
      <c r="D223418" s="2"/>
    </row>
    <row r="223419" spans="4:4" x14ac:dyDescent="0.2">
      <c r="D223419" s="2"/>
    </row>
    <row r="223420" spans="4:4" x14ac:dyDescent="0.2">
      <c r="D223420" s="2"/>
    </row>
    <row r="223421" spans="4:4" x14ac:dyDescent="0.2">
      <c r="D223421" s="2"/>
    </row>
    <row r="223422" spans="4:4" x14ac:dyDescent="0.2">
      <c r="D223422" s="2"/>
    </row>
    <row r="223423" spans="4:4" x14ac:dyDescent="0.2">
      <c r="D223423" s="2"/>
    </row>
    <row r="223424" spans="4:4" x14ac:dyDescent="0.2">
      <c r="D223424" s="2"/>
    </row>
    <row r="223425" spans="4:4" x14ac:dyDescent="0.2">
      <c r="D223425" s="2"/>
    </row>
    <row r="223426" spans="4:4" x14ac:dyDescent="0.2">
      <c r="D223426" s="2"/>
    </row>
    <row r="223427" spans="4:4" x14ac:dyDescent="0.2">
      <c r="D223427" s="2"/>
    </row>
    <row r="223428" spans="4:4" x14ac:dyDescent="0.2">
      <c r="D223428" s="2"/>
    </row>
    <row r="223429" spans="4:4" x14ac:dyDescent="0.2">
      <c r="D223429" s="2"/>
    </row>
    <row r="223430" spans="4:4" x14ac:dyDescent="0.2">
      <c r="D223430" s="2"/>
    </row>
    <row r="223431" spans="4:4" x14ac:dyDescent="0.2">
      <c r="D223431" s="2"/>
    </row>
    <row r="223432" spans="4:4" x14ac:dyDescent="0.2">
      <c r="D223432" s="2"/>
    </row>
    <row r="223433" spans="4:4" x14ac:dyDescent="0.2">
      <c r="D223433" s="2"/>
    </row>
    <row r="223434" spans="4:4" x14ac:dyDescent="0.2">
      <c r="D223434" s="2"/>
    </row>
    <row r="223435" spans="4:4" x14ac:dyDescent="0.2">
      <c r="D223435" s="2"/>
    </row>
    <row r="223436" spans="4:4" x14ac:dyDescent="0.2">
      <c r="D223436" s="2"/>
    </row>
    <row r="223437" spans="4:4" x14ac:dyDescent="0.2">
      <c r="D223437" s="2"/>
    </row>
    <row r="223438" spans="4:4" x14ac:dyDescent="0.2">
      <c r="D223438" s="2"/>
    </row>
    <row r="223439" spans="4:4" x14ac:dyDescent="0.2">
      <c r="D223439" s="2"/>
    </row>
    <row r="223440" spans="4:4" x14ac:dyDescent="0.2">
      <c r="D223440" s="2"/>
    </row>
    <row r="223441" spans="4:4" x14ac:dyDescent="0.2">
      <c r="D223441" s="2"/>
    </row>
    <row r="223442" spans="4:4" x14ac:dyDescent="0.2">
      <c r="D223442" s="2"/>
    </row>
    <row r="223443" spans="4:4" x14ac:dyDescent="0.2">
      <c r="D223443" s="2"/>
    </row>
    <row r="223444" spans="4:4" x14ac:dyDescent="0.2">
      <c r="D223444" s="2"/>
    </row>
    <row r="223445" spans="4:4" x14ac:dyDescent="0.2">
      <c r="D223445" s="2"/>
    </row>
    <row r="223446" spans="4:4" x14ac:dyDescent="0.2">
      <c r="D223446" s="2"/>
    </row>
    <row r="223447" spans="4:4" x14ac:dyDescent="0.2">
      <c r="D223447" s="2"/>
    </row>
    <row r="223448" spans="4:4" x14ac:dyDescent="0.2">
      <c r="D223448" s="2"/>
    </row>
    <row r="223449" spans="4:4" x14ac:dyDescent="0.2">
      <c r="D223449" s="2"/>
    </row>
    <row r="223450" spans="4:4" x14ac:dyDescent="0.2">
      <c r="D223450" s="2"/>
    </row>
    <row r="223451" spans="4:4" x14ac:dyDescent="0.2">
      <c r="D223451" s="2"/>
    </row>
    <row r="223452" spans="4:4" x14ac:dyDescent="0.2">
      <c r="D223452" s="2"/>
    </row>
    <row r="223453" spans="4:4" x14ac:dyDescent="0.2">
      <c r="D223453" s="2"/>
    </row>
    <row r="223454" spans="4:4" x14ac:dyDescent="0.2">
      <c r="D223454" s="2"/>
    </row>
    <row r="223455" spans="4:4" x14ac:dyDescent="0.2">
      <c r="D223455" s="2"/>
    </row>
    <row r="223456" spans="4:4" x14ac:dyDescent="0.2">
      <c r="D223456" s="2"/>
    </row>
    <row r="223457" spans="4:4" x14ac:dyDescent="0.2">
      <c r="D223457" s="2"/>
    </row>
    <row r="223458" spans="4:4" x14ac:dyDescent="0.2">
      <c r="D223458" s="2"/>
    </row>
    <row r="223459" spans="4:4" x14ac:dyDescent="0.2">
      <c r="D223459" s="2"/>
    </row>
    <row r="223460" spans="4:4" x14ac:dyDescent="0.2">
      <c r="D223460" s="2"/>
    </row>
    <row r="223461" spans="4:4" x14ac:dyDescent="0.2">
      <c r="D223461" s="2"/>
    </row>
    <row r="223462" spans="4:4" x14ac:dyDescent="0.2">
      <c r="D223462" s="2"/>
    </row>
    <row r="223463" spans="4:4" x14ac:dyDescent="0.2">
      <c r="D223463" s="2"/>
    </row>
    <row r="223464" spans="4:4" x14ac:dyDescent="0.2">
      <c r="D223464" s="2"/>
    </row>
    <row r="223465" spans="4:4" x14ac:dyDescent="0.2">
      <c r="D223465" s="2"/>
    </row>
    <row r="223466" spans="4:4" x14ac:dyDescent="0.2">
      <c r="D223466" s="2"/>
    </row>
    <row r="223467" spans="4:4" x14ac:dyDescent="0.2">
      <c r="D223467" s="2"/>
    </row>
    <row r="223468" spans="4:4" x14ac:dyDescent="0.2">
      <c r="D223468" s="2"/>
    </row>
    <row r="223469" spans="4:4" x14ac:dyDescent="0.2">
      <c r="D223469" s="2"/>
    </row>
    <row r="223470" spans="4:4" x14ac:dyDescent="0.2">
      <c r="D223470" s="2"/>
    </row>
    <row r="223471" spans="4:4" x14ac:dyDescent="0.2">
      <c r="D223471" s="2"/>
    </row>
    <row r="223472" spans="4:4" x14ac:dyDescent="0.2">
      <c r="D223472" s="2"/>
    </row>
    <row r="223473" spans="4:4" x14ac:dyDescent="0.2">
      <c r="D223473" s="2"/>
    </row>
    <row r="223474" spans="4:4" x14ac:dyDescent="0.2">
      <c r="D223474" s="2"/>
    </row>
    <row r="223475" spans="4:4" x14ac:dyDescent="0.2">
      <c r="D223475" s="2"/>
    </row>
    <row r="223476" spans="4:4" x14ac:dyDescent="0.2">
      <c r="D223476" s="2"/>
    </row>
    <row r="223477" spans="4:4" x14ac:dyDescent="0.2">
      <c r="D223477" s="2"/>
    </row>
    <row r="223478" spans="4:4" x14ac:dyDescent="0.2">
      <c r="D223478" s="2"/>
    </row>
    <row r="223479" spans="4:4" x14ac:dyDescent="0.2">
      <c r="D223479" s="2"/>
    </row>
    <row r="223480" spans="4:4" x14ac:dyDescent="0.2">
      <c r="D223480" s="2"/>
    </row>
    <row r="223481" spans="4:4" x14ac:dyDescent="0.2">
      <c r="D223481" s="2"/>
    </row>
    <row r="223482" spans="4:4" x14ac:dyDescent="0.2">
      <c r="D223482" s="2"/>
    </row>
    <row r="223483" spans="4:4" x14ac:dyDescent="0.2">
      <c r="D223483" s="2"/>
    </row>
    <row r="223484" spans="4:4" x14ac:dyDescent="0.2">
      <c r="D223484" s="2"/>
    </row>
    <row r="223485" spans="4:4" x14ac:dyDescent="0.2">
      <c r="D223485" s="2"/>
    </row>
    <row r="223486" spans="4:4" x14ac:dyDescent="0.2">
      <c r="D223486" s="2"/>
    </row>
    <row r="223487" spans="4:4" x14ac:dyDescent="0.2">
      <c r="D223487" s="2"/>
    </row>
    <row r="223488" spans="4:4" x14ac:dyDescent="0.2">
      <c r="D223488" s="2"/>
    </row>
    <row r="223489" spans="4:4" x14ac:dyDescent="0.2">
      <c r="D223489" s="2"/>
    </row>
    <row r="223490" spans="4:4" x14ac:dyDescent="0.2">
      <c r="D223490" s="2"/>
    </row>
    <row r="223491" spans="4:4" x14ac:dyDescent="0.2">
      <c r="D223491" s="2"/>
    </row>
    <row r="223492" spans="4:4" x14ac:dyDescent="0.2">
      <c r="D223492" s="2"/>
    </row>
    <row r="223493" spans="4:4" x14ac:dyDescent="0.2">
      <c r="D223493" s="2"/>
    </row>
    <row r="223494" spans="4:4" x14ac:dyDescent="0.2">
      <c r="D223494" s="2"/>
    </row>
    <row r="223495" spans="4:4" x14ac:dyDescent="0.2">
      <c r="D223495" s="2"/>
    </row>
    <row r="223496" spans="4:4" x14ac:dyDescent="0.2">
      <c r="D223496" s="2"/>
    </row>
    <row r="223497" spans="4:4" x14ac:dyDescent="0.2">
      <c r="D223497" s="2"/>
    </row>
    <row r="223498" spans="4:4" x14ac:dyDescent="0.2">
      <c r="D223498" s="2"/>
    </row>
    <row r="223499" spans="4:4" x14ac:dyDescent="0.2">
      <c r="D223499" s="2"/>
    </row>
    <row r="223500" spans="4:4" x14ac:dyDescent="0.2">
      <c r="D223500" s="2"/>
    </row>
    <row r="223501" spans="4:4" x14ac:dyDescent="0.2">
      <c r="D223501" s="2"/>
    </row>
    <row r="223502" spans="4:4" x14ac:dyDescent="0.2">
      <c r="D223502" s="2"/>
    </row>
    <row r="223503" spans="4:4" x14ac:dyDescent="0.2">
      <c r="D223503" s="2"/>
    </row>
    <row r="223504" spans="4:4" x14ac:dyDescent="0.2">
      <c r="D223504" s="2"/>
    </row>
    <row r="223505" spans="4:4" x14ac:dyDescent="0.2">
      <c r="D223505" s="2"/>
    </row>
    <row r="223506" spans="4:4" x14ac:dyDescent="0.2">
      <c r="D223506" s="2"/>
    </row>
    <row r="223507" spans="4:4" x14ac:dyDescent="0.2">
      <c r="D223507" s="2"/>
    </row>
    <row r="223508" spans="4:4" x14ac:dyDescent="0.2">
      <c r="D223508" s="2"/>
    </row>
    <row r="223509" spans="4:4" x14ac:dyDescent="0.2">
      <c r="D223509" s="2"/>
    </row>
    <row r="223510" spans="4:4" x14ac:dyDescent="0.2">
      <c r="D223510" s="2"/>
    </row>
    <row r="223511" spans="4:4" x14ac:dyDescent="0.2">
      <c r="D223511" s="2"/>
    </row>
    <row r="223512" spans="4:4" x14ac:dyDescent="0.2">
      <c r="D223512" s="2"/>
    </row>
    <row r="223513" spans="4:4" x14ac:dyDescent="0.2">
      <c r="D223513" s="2"/>
    </row>
    <row r="223514" spans="4:4" x14ac:dyDescent="0.2">
      <c r="D223514" s="2"/>
    </row>
    <row r="223515" spans="4:4" x14ac:dyDescent="0.2">
      <c r="D223515" s="2"/>
    </row>
    <row r="223516" spans="4:4" x14ac:dyDescent="0.2">
      <c r="D223516" s="2"/>
    </row>
    <row r="223517" spans="4:4" x14ac:dyDescent="0.2">
      <c r="D223517" s="2"/>
    </row>
    <row r="223518" spans="4:4" x14ac:dyDescent="0.2">
      <c r="D223518" s="2"/>
    </row>
    <row r="223519" spans="4:4" x14ac:dyDescent="0.2">
      <c r="D223519" s="2"/>
    </row>
    <row r="223520" spans="4:4" x14ac:dyDescent="0.2">
      <c r="D223520" s="2"/>
    </row>
    <row r="223521" spans="4:4" x14ac:dyDescent="0.2">
      <c r="D223521" s="2"/>
    </row>
    <row r="223522" spans="4:4" x14ac:dyDescent="0.2">
      <c r="D223522" s="2"/>
    </row>
    <row r="223523" spans="4:4" x14ac:dyDescent="0.2">
      <c r="D223523" s="2"/>
    </row>
    <row r="223524" spans="4:4" x14ac:dyDescent="0.2">
      <c r="D223524" s="2"/>
    </row>
    <row r="223525" spans="4:4" x14ac:dyDescent="0.2">
      <c r="D223525" s="2"/>
    </row>
    <row r="223526" spans="4:4" x14ac:dyDescent="0.2">
      <c r="D223526" s="2"/>
    </row>
    <row r="223527" spans="4:4" x14ac:dyDescent="0.2">
      <c r="D223527" s="2"/>
    </row>
    <row r="223528" spans="4:4" x14ac:dyDescent="0.2">
      <c r="D223528" s="2"/>
    </row>
    <row r="223529" spans="4:4" x14ac:dyDescent="0.2">
      <c r="D223529" s="2"/>
    </row>
    <row r="223530" spans="4:4" x14ac:dyDescent="0.2">
      <c r="D223530" s="2"/>
    </row>
    <row r="223531" spans="4:4" x14ac:dyDescent="0.2">
      <c r="D223531" s="2"/>
    </row>
    <row r="223532" spans="4:4" x14ac:dyDescent="0.2">
      <c r="D223532" s="2"/>
    </row>
    <row r="223533" spans="4:4" x14ac:dyDescent="0.2">
      <c r="D223533" s="2"/>
    </row>
    <row r="223534" spans="4:4" x14ac:dyDescent="0.2">
      <c r="D223534" s="2"/>
    </row>
    <row r="223535" spans="4:4" x14ac:dyDescent="0.2">
      <c r="D223535" s="2"/>
    </row>
    <row r="223536" spans="4:4" x14ac:dyDescent="0.2">
      <c r="D223536" s="2"/>
    </row>
    <row r="223537" spans="4:4" x14ac:dyDescent="0.2">
      <c r="D223537" s="2"/>
    </row>
    <row r="223538" spans="4:4" x14ac:dyDescent="0.2">
      <c r="D223538" s="2"/>
    </row>
    <row r="223539" spans="4:4" x14ac:dyDescent="0.2">
      <c r="D223539" s="2"/>
    </row>
    <row r="223540" spans="4:4" x14ac:dyDescent="0.2">
      <c r="D223540" s="2"/>
    </row>
    <row r="223541" spans="4:4" x14ac:dyDescent="0.2">
      <c r="D223541" s="2"/>
    </row>
    <row r="223542" spans="4:4" x14ac:dyDescent="0.2">
      <c r="D223542" s="2"/>
    </row>
    <row r="223543" spans="4:4" x14ac:dyDescent="0.2">
      <c r="D223543" s="2"/>
    </row>
    <row r="223544" spans="4:4" x14ac:dyDescent="0.2">
      <c r="D223544" s="2"/>
    </row>
    <row r="223545" spans="4:4" x14ac:dyDescent="0.2">
      <c r="D223545" s="2"/>
    </row>
    <row r="223546" spans="4:4" x14ac:dyDescent="0.2">
      <c r="D223546" s="2"/>
    </row>
    <row r="223547" spans="4:4" x14ac:dyDescent="0.2">
      <c r="D223547" s="2"/>
    </row>
    <row r="223548" spans="4:4" x14ac:dyDescent="0.2">
      <c r="D223548" s="2"/>
    </row>
    <row r="223549" spans="4:4" x14ac:dyDescent="0.2">
      <c r="D223549" s="2"/>
    </row>
    <row r="223550" spans="4:4" x14ac:dyDescent="0.2">
      <c r="D223550" s="2"/>
    </row>
    <row r="223551" spans="4:4" x14ac:dyDescent="0.2">
      <c r="D223551" s="2"/>
    </row>
    <row r="223552" spans="4:4" x14ac:dyDescent="0.2">
      <c r="D223552" s="2"/>
    </row>
    <row r="223553" spans="4:4" x14ac:dyDescent="0.2">
      <c r="D223553" s="2"/>
    </row>
    <row r="223554" spans="4:4" x14ac:dyDescent="0.2">
      <c r="D223554" s="2"/>
    </row>
    <row r="223555" spans="4:4" x14ac:dyDescent="0.2">
      <c r="D223555" s="2"/>
    </row>
    <row r="223556" spans="4:4" x14ac:dyDescent="0.2">
      <c r="D223556" s="2"/>
    </row>
    <row r="223557" spans="4:4" x14ac:dyDescent="0.2">
      <c r="D223557" s="2"/>
    </row>
    <row r="223558" spans="4:4" x14ac:dyDescent="0.2">
      <c r="D223558" s="2"/>
    </row>
    <row r="223559" spans="4:4" x14ac:dyDescent="0.2">
      <c r="D223559" s="2"/>
    </row>
    <row r="223560" spans="4:4" x14ac:dyDescent="0.2">
      <c r="D223560" s="2"/>
    </row>
    <row r="223561" spans="4:4" x14ac:dyDescent="0.2">
      <c r="D223561" s="2"/>
    </row>
    <row r="223562" spans="4:4" x14ac:dyDescent="0.2">
      <c r="D223562" s="2"/>
    </row>
    <row r="223563" spans="4:4" x14ac:dyDescent="0.2">
      <c r="D223563" s="2"/>
    </row>
    <row r="223564" spans="4:4" x14ac:dyDescent="0.2">
      <c r="D223564" s="2"/>
    </row>
    <row r="223565" spans="4:4" x14ac:dyDescent="0.2">
      <c r="D223565" s="2"/>
    </row>
    <row r="223566" spans="4:4" x14ac:dyDescent="0.2">
      <c r="D223566" s="2"/>
    </row>
    <row r="223567" spans="4:4" x14ac:dyDescent="0.2">
      <c r="D223567" s="2"/>
    </row>
    <row r="223568" spans="4:4" x14ac:dyDescent="0.2">
      <c r="D223568" s="2"/>
    </row>
    <row r="223569" spans="4:4" x14ac:dyDescent="0.2">
      <c r="D223569" s="2"/>
    </row>
    <row r="223570" spans="4:4" x14ac:dyDescent="0.2">
      <c r="D223570" s="2"/>
    </row>
    <row r="223571" spans="4:4" x14ac:dyDescent="0.2">
      <c r="D223571" s="2"/>
    </row>
    <row r="223572" spans="4:4" x14ac:dyDescent="0.2">
      <c r="D223572" s="2"/>
    </row>
    <row r="223573" spans="4:4" x14ac:dyDescent="0.2">
      <c r="D223573" s="2"/>
    </row>
    <row r="223574" spans="4:4" x14ac:dyDescent="0.2">
      <c r="D223574" s="2"/>
    </row>
    <row r="223575" spans="4:4" x14ac:dyDescent="0.2">
      <c r="D223575" s="2"/>
    </row>
    <row r="223576" spans="4:4" x14ac:dyDescent="0.2">
      <c r="D223576" s="2"/>
    </row>
    <row r="223577" spans="4:4" x14ac:dyDescent="0.2">
      <c r="D223577" s="2"/>
    </row>
    <row r="223578" spans="4:4" x14ac:dyDescent="0.2">
      <c r="D223578" s="2"/>
    </row>
    <row r="223579" spans="4:4" x14ac:dyDescent="0.2">
      <c r="D223579" s="2"/>
    </row>
    <row r="223580" spans="4:4" x14ac:dyDescent="0.2">
      <c r="D223580" s="2"/>
    </row>
    <row r="223581" spans="4:4" x14ac:dyDescent="0.2">
      <c r="D223581" s="2"/>
    </row>
    <row r="223582" spans="4:4" x14ac:dyDescent="0.2">
      <c r="D223582" s="2"/>
    </row>
    <row r="223583" spans="4:4" x14ac:dyDescent="0.2">
      <c r="D223583" s="2"/>
    </row>
    <row r="223584" spans="4:4" x14ac:dyDescent="0.2">
      <c r="D223584" s="2"/>
    </row>
    <row r="223585" spans="4:4" x14ac:dyDescent="0.2">
      <c r="D223585" s="2"/>
    </row>
    <row r="223586" spans="4:4" x14ac:dyDescent="0.2">
      <c r="D223586" s="2"/>
    </row>
    <row r="223587" spans="4:4" x14ac:dyDescent="0.2">
      <c r="D223587" s="2"/>
    </row>
    <row r="223588" spans="4:4" x14ac:dyDescent="0.2">
      <c r="D223588" s="2"/>
    </row>
    <row r="223589" spans="4:4" x14ac:dyDescent="0.2">
      <c r="D223589" s="2"/>
    </row>
    <row r="223590" spans="4:4" x14ac:dyDescent="0.2">
      <c r="D223590" s="2"/>
    </row>
    <row r="223591" spans="4:4" x14ac:dyDescent="0.2">
      <c r="D223591" s="2"/>
    </row>
    <row r="223592" spans="4:4" x14ac:dyDescent="0.2">
      <c r="D223592" s="2"/>
    </row>
    <row r="223593" spans="4:4" x14ac:dyDescent="0.2">
      <c r="D223593" s="2"/>
    </row>
    <row r="223594" spans="4:4" x14ac:dyDescent="0.2">
      <c r="D223594" s="2"/>
    </row>
    <row r="223595" spans="4:4" x14ac:dyDescent="0.2">
      <c r="D223595" s="2"/>
    </row>
    <row r="223596" spans="4:4" x14ac:dyDescent="0.2">
      <c r="D223596" s="2"/>
    </row>
    <row r="223597" spans="4:4" x14ac:dyDescent="0.2">
      <c r="D223597" s="2"/>
    </row>
    <row r="223598" spans="4:4" x14ac:dyDescent="0.2">
      <c r="D223598" s="2"/>
    </row>
    <row r="223599" spans="4:4" x14ac:dyDescent="0.2">
      <c r="D223599" s="2"/>
    </row>
    <row r="223600" spans="4:4" x14ac:dyDescent="0.2">
      <c r="D223600" s="2"/>
    </row>
    <row r="223601" spans="4:4" x14ac:dyDescent="0.2">
      <c r="D223601" s="2"/>
    </row>
    <row r="223602" spans="4:4" x14ac:dyDescent="0.2">
      <c r="D223602" s="2"/>
    </row>
    <row r="223603" spans="4:4" x14ac:dyDescent="0.2">
      <c r="D223603" s="2"/>
    </row>
    <row r="223604" spans="4:4" x14ac:dyDescent="0.2">
      <c r="D223604" s="2"/>
    </row>
    <row r="223605" spans="4:4" x14ac:dyDescent="0.2">
      <c r="D223605" s="2"/>
    </row>
    <row r="223606" spans="4:4" x14ac:dyDescent="0.2">
      <c r="D223606" s="2"/>
    </row>
    <row r="223607" spans="4:4" x14ac:dyDescent="0.2">
      <c r="D223607" s="2"/>
    </row>
    <row r="223608" spans="4:4" x14ac:dyDescent="0.2">
      <c r="D223608" s="2"/>
    </row>
    <row r="223609" spans="4:4" x14ac:dyDescent="0.2">
      <c r="D223609" s="2"/>
    </row>
    <row r="223610" spans="4:4" x14ac:dyDescent="0.2">
      <c r="D223610" s="2"/>
    </row>
    <row r="223611" spans="4:4" x14ac:dyDescent="0.2">
      <c r="D223611" s="2"/>
    </row>
    <row r="223612" spans="4:4" x14ac:dyDescent="0.2">
      <c r="D223612" s="2"/>
    </row>
    <row r="223613" spans="4:4" x14ac:dyDescent="0.2">
      <c r="D223613" s="2"/>
    </row>
    <row r="223614" spans="4:4" x14ac:dyDescent="0.2">
      <c r="D223614" s="2"/>
    </row>
    <row r="223615" spans="4:4" x14ac:dyDescent="0.2">
      <c r="D223615" s="2"/>
    </row>
    <row r="223616" spans="4:4" x14ac:dyDescent="0.2">
      <c r="D223616" s="2"/>
    </row>
    <row r="223617" spans="4:4" x14ac:dyDescent="0.2">
      <c r="D223617" s="2"/>
    </row>
    <row r="223618" spans="4:4" x14ac:dyDescent="0.2">
      <c r="D223618" s="2"/>
    </row>
    <row r="223619" spans="4:4" x14ac:dyDescent="0.2">
      <c r="D223619" s="2"/>
    </row>
    <row r="223620" spans="4:4" x14ac:dyDescent="0.2">
      <c r="D223620" s="2"/>
    </row>
    <row r="223621" spans="4:4" x14ac:dyDescent="0.2">
      <c r="D223621" s="2"/>
    </row>
    <row r="223622" spans="4:4" x14ac:dyDescent="0.2">
      <c r="D223622" s="2"/>
    </row>
    <row r="223623" spans="4:4" x14ac:dyDescent="0.2">
      <c r="D223623" s="2"/>
    </row>
    <row r="223624" spans="4:4" x14ac:dyDescent="0.2">
      <c r="D223624" s="2"/>
    </row>
    <row r="223625" spans="4:4" x14ac:dyDescent="0.2">
      <c r="D223625" s="2"/>
    </row>
    <row r="223626" spans="4:4" x14ac:dyDescent="0.2">
      <c r="D223626" s="2"/>
    </row>
    <row r="223627" spans="4:4" x14ac:dyDescent="0.2">
      <c r="D223627" s="2"/>
    </row>
    <row r="223628" spans="4:4" x14ac:dyDescent="0.2">
      <c r="D223628" s="2"/>
    </row>
    <row r="223629" spans="4:4" x14ac:dyDescent="0.2">
      <c r="D223629" s="2"/>
    </row>
    <row r="223630" spans="4:4" x14ac:dyDescent="0.2">
      <c r="D223630" s="2"/>
    </row>
    <row r="223631" spans="4:4" x14ac:dyDescent="0.2">
      <c r="D223631" s="2"/>
    </row>
    <row r="223632" spans="4:4" x14ac:dyDescent="0.2">
      <c r="D223632" s="2"/>
    </row>
    <row r="223633" spans="4:4" x14ac:dyDescent="0.2">
      <c r="D223633" s="2"/>
    </row>
    <row r="223634" spans="4:4" x14ac:dyDescent="0.2">
      <c r="D223634" s="2"/>
    </row>
    <row r="223635" spans="4:4" x14ac:dyDescent="0.2">
      <c r="D223635" s="2"/>
    </row>
    <row r="223636" spans="4:4" x14ac:dyDescent="0.2">
      <c r="D223636" s="2"/>
    </row>
    <row r="223637" spans="4:4" x14ac:dyDescent="0.2">
      <c r="D223637" s="2"/>
    </row>
    <row r="223638" spans="4:4" x14ac:dyDescent="0.2">
      <c r="D223638" s="2"/>
    </row>
    <row r="223639" spans="4:4" x14ac:dyDescent="0.2">
      <c r="D223639" s="2"/>
    </row>
    <row r="223640" spans="4:4" x14ac:dyDescent="0.2">
      <c r="D223640" s="2"/>
    </row>
    <row r="223641" spans="4:4" x14ac:dyDescent="0.2">
      <c r="D223641" s="2"/>
    </row>
    <row r="223642" spans="4:4" x14ac:dyDescent="0.2">
      <c r="D223642" s="2"/>
    </row>
    <row r="223643" spans="4:4" x14ac:dyDescent="0.2">
      <c r="D223643" s="2"/>
    </row>
    <row r="223644" spans="4:4" x14ac:dyDescent="0.2">
      <c r="D223644" s="2"/>
    </row>
    <row r="223645" spans="4:4" x14ac:dyDescent="0.2">
      <c r="D223645" s="2"/>
    </row>
    <row r="223646" spans="4:4" x14ac:dyDescent="0.2">
      <c r="D223646" s="2"/>
    </row>
    <row r="223647" spans="4:4" x14ac:dyDescent="0.2">
      <c r="D223647" s="2"/>
    </row>
    <row r="223648" spans="4:4" x14ac:dyDescent="0.2">
      <c r="D223648" s="2"/>
    </row>
    <row r="223649" spans="4:4" x14ac:dyDescent="0.2">
      <c r="D223649" s="2"/>
    </row>
    <row r="223650" spans="4:4" x14ac:dyDescent="0.2">
      <c r="D223650" s="2"/>
    </row>
    <row r="223651" spans="4:4" x14ac:dyDescent="0.2">
      <c r="D223651" s="2"/>
    </row>
    <row r="223652" spans="4:4" x14ac:dyDescent="0.2">
      <c r="D223652" s="2"/>
    </row>
    <row r="223653" spans="4:4" x14ac:dyDescent="0.2">
      <c r="D223653" s="2"/>
    </row>
    <row r="223654" spans="4:4" x14ac:dyDescent="0.2">
      <c r="D223654" s="2"/>
    </row>
    <row r="223655" spans="4:4" x14ac:dyDescent="0.2">
      <c r="D223655" s="2"/>
    </row>
    <row r="223656" spans="4:4" x14ac:dyDescent="0.2">
      <c r="D223656" s="2"/>
    </row>
    <row r="223657" spans="4:4" x14ac:dyDescent="0.2">
      <c r="D223657" s="2"/>
    </row>
    <row r="223658" spans="4:4" x14ac:dyDescent="0.2">
      <c r="D223658" s="2"/>
    </row>
    <row r="223659" spans="4:4" x14ac:dyDescent="0.2">
      <c r="D223659" s="2"/>
    </row>
    <row r="223660" spans="4:4" x14ac:dyDescent="0.2">
      <c r="D223660" s="2"/>
    </row>
    <row r="223661" spans="4:4" x14ac:dyDescent="0.2">
      <c r="D223661" s="2"/>
    </row>
    <row r="223662" spans="4:4" x14ac:dyDescent="0.2">
      <c r="D223662" s="2"/>
    </row>
    <row r="223663" spans="4:4" x14ac:dyDescent="0.2">
      <c r="D223663" s="2"/>
    </row>
    <row r="223664" spans="4:4" x14ac:dyDescent="0.2">
      <c r="D223664" s="2"/>
    </row>
    <row r="223665" spans="4:4" x14ac:dyDescent="0.2">
      <c r="D223665" s="2"/>
    </row>
    <row r="223666" spans="4:4" x14ac:dyDescent="0.2">
      <c r="D223666" s="2"/>
    </row>
    <row r="223667" spans="4:4" x14ac:dyDescent="0.2">
      <c r="D223667" s="2"/>
    </row>
    <row r="223668" spans="4:4" x14ac:dyDescent="0.2">
      <c r="D223668" s="2"/>
    </row>
    <row r="223669" spans="4:4" x14ac:dyDescent="0.2">
      <c r="D223669" s="2"/>
    </row>
    <row r="223670" spans="4:4" x14ac:dyDescent="0.2">
      <c r="D223670" s="2"/>
    </row>
    <row r="223671" spans="4:4" x14ac:dyDescent="0.2">
      <c r="D223671" s="2"/>
    </row>
    <row r="223672" spans="4:4" x14ac:dyDescent="0.2">
      <c r="D223672" s="2"/>
    </row>
    <row r="223673" spans="4:4" x14ac:dyDescent="0.2">
      <c r="D223673" s="2"/>
    </row>
    <row r="223674" spans="4:4" x14ac:dyDescent="0.2">
      <c r="D223674" s="2"/>
    </row>
    <row r="223675" spans="4:4" x14ac:dyDescent="0.2">
      <c r="D223675" s="2"/>
    </row>
    <row r="223676" spans="4:4" x14ac:dyDescent="0.2">
      <c r="D223676" s="2"/>
    </row>
    <row r="223677" spans="4:4" x14ac:dyDescent="0.2">
      <c r="D223677" s="2"/>
    </row>
    <row r="223678" spans="4:4" x14ac:dyDescent="0.2">
      <c r="D223678" s="2"/>
    </row>
    <row r="223679" spans="4:4" x14ac:dyDescent="0.2">
      <c r="D223679" s="2"/>
    </row>
    <row r="223680" spans="4:4" x14ac:dyDescent="0.2">
      <c r="D223680" s="2"/>
    </row>
    <row r="223681" spans="4:4" x14ac:dyDescent="0.2">
      <c r="D223681" s="2"/>
    </row>
    <row r="223682" spans="4:4" x14ac:dyDescent="0.2">
      <c r="D223682" s="2"/>
    </row>
    <row r="223683" spans="4:4" x14ac:dyDescent="0.2">
      <c r="D223683" s="2"/>
    </row>
    <row r="223684" spans="4:4" x14ac:dyDescent="0.2">
      <c r="D223684" s="2"/>
    </row>
    <row r="223685" spans="4:4" x14ac:dyDescent="0.2">
      <c r="D223685" s="2"/>
    </row>
    <row r="223686" spans="4:4" x14ac:dyDescent="0.2">
      <c r="D223686" s="2"/>
    </row>
    <row r="223687" spans="4:4" x14ac:dyDescent="0.2">
      <c r="D223687" s="2"/>
    </row>
    <row r="223688" spans="4:4" x14ac:dyDescent="0.2">
      <c r="D223688" s="2"/>
    </row>
    <row r="223689" spans="4:4" x14ac:dyDescent="0.2">
      <c r="D223689" s="2"/>
    </row>
    <row r="223690" spans="4:4" x14ac:dyDescent="0.2">
      <c r="D223690" s="2"/>
    </row>
    <row r="223691" spans="4:4" x14ac:dyDescent="0.2">
      <c r="D223691" s="2"/>
    </row>
    <row r="223692" spans="4:4" x14ac:dyDescent="0.2">
      <c r="D223692" s="2"/>
    </row>
    <row r="223693" spans="4:4" x14ac:dyDescent="0.2">
      <c r="D223693" s="2"/>
    </row>
    <row r="223694" spans="4:4" x14ac:dyDescent="0.2">
      <c r="D223694" s="2"/>
    </row>
    <row r="223695" spans="4:4" x14ac:dyDescent="0.2">
      <c r="D223695" s="2"/>
    </row>
    <row r="223696" spans="4:4" x14ac:dyDescent="0.2">
      <c r="D223696" s="2"/>
    </row>
    <row r="223697" spans="4:4" x14ac:dyDescent="0.2">
      <c r="D223697" s="2"/>
    </row>
    <row r="223698" spans="4:4" x14ac:dyDescent="0.2">
      <c r="D223698" s="2"/>
    </row>
    <row r="223699" spans="4:4" x14ac:dyDescent="0.2">
      <c r="D223699" s="2"/>
    </row>
    <row r="223700" spans="4:4" x14ac:dyDescent="0.2">
      <c r="D223700" s="2"/>
    </row>
    <row r="223701" spans="4:4" x14ac:dyDescent="0.2">
      <c r="D223701" s="2"/>
    </row>
    <row r="223702" spans="4:4" x14ac:dyDescent="0.2">
      <c r="D223702" s="2"/>
    </row>
    <row r="223703" spans="4:4" x14ac:dyDescent="0.2">
      <c r="D223703" s="2"/>
    </row>
    <row r="223704" spans="4:4" x14ac:dyDescent="0.2">
      <c r="D223704" s="2"/>
    </row>
    <row r="223705" spans="4:4" x14ac:dyDescent="0.2">
      <c r="D223705" s="2"/>
    </row>
    <row r="223706" spans="4:4" x14ac:dyDescent="0.2">
      <c r="D223706" s="2"/>
    </row>
    <row r="223707" spans="4:4" x14ac:dyDescent="0.2">
      <c r="D223707" s="2"/>
    </row>
    <row r="223708" spans="4:4" x14ac:dyDescent="0.2">
      <c r="D223708" s="2"/>
    </row>
    <row r="223709" spans="4:4" x14ac:dyDescent="0.2">
      <c r="D223709" s="2"/>
    </row>
    <row r="223710" spans="4:4" x14ac:dyDescent="0.2">
      <c r="D223710" s="2"/>
    </row>
    <row r="223711" spans="4:4" x14ac:dyDescent="0.2">
      <c r="D223711" s="2"/>
    </row>
    <row r="223712" spans="4:4" x14ac:dyDescent="0.2">
      <c r="D223712" s="2"/>
    </row>
    <row r="223713" spans="4:4" x14ac:dyDescent="0.2">
      <c r="D223713" s="2"/>
    </row>
    <row r="223714" spans="4:4" x14ac:dyDescent="0.2">
      <c r="D223714" s="2"/>
    </row>
    <row r="223715" spans="4:4" x14ac:dyDescent="0.2">
      <c r="D223715" s="2"/>
    </row>
    <row r="223716" spans="4:4" x14ac:dyDescent="0.2">
      <c r="D223716" s="2"/>
    </row>
    <row r="223717" spans="4:4" x14ac:dyDescent="0.2">
      <c r="D223717" s="2"/>
    </row>
    <row r="223718" spans="4:4" x14ac:dyDescent="0.2">
      <c r="D223718" s="2"/>
    </row>
    <row r="223719" spans="4:4" x14ac:dyDescent="0.2">
      <c r="D223719" s="2"/>
    </row>
    <row r="223720" spans="4:4" x14ac:dyDescent="0.2">
      <c r="D223720" s="2"/>
    </row>
    <row r="223721" spans="4:4" x14ac:dyDescent="0.2">
      <c r="D223721" s="2"/>
    </row>
    <row r="223722" spans="4:4" x14ac:dyDescent="0.2">
      <c r="D223722" s="2"/>
    </row>
    <row r="223723" spans="4:4" x14ac:dyDescent="0.2">
      <c r="D223723" s="2"/>
    </row>
    <row r="223724" spans="4:4" x14ac:dyDescent="0.2">
      <c r="D223724" s="2"/>
    </row>
    <row r="223725" spans="4:4" x14ac:dyDescent="0.2">
      <c r="D223725" s="2"/>
    </row>
    <row r="223726" spans="4:4" x14ac:dyDescent="0.2">
      <c r="D223726" s="2"/>
    </row>
    <row r="223727" spans="4:4" x14ac:dyDescent="0.2">
      <c r="D223727" s="2"/>
    </row>
    <row r="223728" spans="4:4" x14ac:dyDescent="0.2">
      <c r="D223728" s="2"/>
    </row>
    <row r="223729" spans="4:4" x14ac:dyDescent="0.2">
      <c r="D223729" s="2"/>
    </row>
    <row r="223730" spans="4:4" x14ac:dyDescent="0.2">
      <c r="D223730" s="2"/>
    </row>
    <row r="223731" spans="4:4" x14ac:dyDescent="0.2">
      <c r="D223731" s="2"/>
    </row>
    <row r="223732" spans="4:4" x14ac:dyDescent="0.2">
      <c r="D223732" s="2"/>
    </row>
    <row r="223733" spans="4:4" x14ac:dyDescent="0.2">
      <c r="D223733" s="2"/>
    </row>
    <row r="223734" spans="4:4" x14ac:dyDescent="0.2">
      <c r="D223734" s="2"/>
    </row>
    <row r="223735" spans="4:4" x14ac:dyDescent="0.2">
      <c r="D223735" s="2"/>
    </row>
    <row r="223736" spans="4:4" x14ac:dyDescent="0.2">
      <c r="D223736" s="2"/>
    </row>
    <row r="223737" spans="4:4" x14ac:dyDescent="0.2">
      <c r="D223737" s="2"/>
    </row>
    <row r="223738" spans="4:4" x14ac:dyDescent="0.2">
      <c r="D223738" s="2"/>
    </row>
    <row r="223739" spans="4:4" x14ac:dyDescent="0.2">
      <c r="D223739" s="2"/>
    </row>
    <row r="223740" spans="4:4" x14ac:dyDescent="0.2">
      <c r="D223740" s="2"/>
    </row>
    <row r="223741" spans="4:4" x14ac:dyDescent="0.2">
      <c r="D223741" s="2"/>
    </row>
    <row r="223742" spans="4:4" x14ac:dyDescent="0.2">
      <c r="D223742" s="2"/>
    </row>
    <row r="223743" spans="4:4" x14ac:dyDescent="0.2">
      <c r="D223743" s="2"/>
    </row>
    <row r="223744" spans="4:4" x14ac:dyDescent="0.2">
      <c r="D223744" s="2"/>
    </row>
    <row r="223745" spans="4:4" x14ac:dyDescent="0.2">
      <c r="D223745" s="2"/>
    </row>
    <row r="223746" spans="4:4" x14ac:dyDescent="0.2">
      <c r="D223746" s="2"/>
    </row>
    <row r="223747" spans="4:4" x14ac:dyDescent="0.2">
      <c r="D223747" s="2"/>
    </row>
    <row r="223748" spans="4:4" x14ac:dyDescent="0.2">
      <c r="D223748" s="2"/>
    </row>
    <row r="223749" spans="4:4" x14ac:dyDescent="0.2">
      <c r="D223749" s="2"/>
    </row>
    <row r="223750" spans="4:4" x14ac:dyDescent="0.2">
      <c r="D223750" s="2"/>
    </row>
    <row r="223751" spans="4:4" x14ac:dyDescent="0.2">
      <c r="D223751" s="2"/>
    </row>
    <row r="223752" spans="4:4" x14ac:dyDescent="0.2">
      <c r="D223752" s="2"/>
    </row>
    <row r="223753" spans="4:4" x14ac:dyDescent="0.2">
      <c r="D223753" s="2"/>
    </row>
    <row r="223754" spans="4:4" x14ac:dyDescent="0.2">
      <c r="D223754" s="2"/>
    </row>
    <row r="223755" spans="4:4" x14ac:dyDescent="0.2">
      <c r="D223755" s="2"/>
    </row>
    <row r="223756" spans="4:4" x14ac:dyDescent="0.2">
      <c r="D223756" s="2"/>
    </row>
    <row r="223757" spans="4:4" x14ac:dyDescent="0.2">
      <c r="D223757" s="2"/>
    </row>
    <row r="223758" spans="4:4" x14ac:dyDescent="0.2">
      <c r="D223758" s="2"/>
    </row>
    <row r="223759" spans="4:4" x14ac:dyDescent="0.2">
      <c r="D223759" s="2"/>
    </row>
    <row r="223760" spans="4:4" x14ac:dyDescent="0.2">
      <c r="D223760" s="2"/>
    </row>
    <row r="223761" spans="4:4" x14ac:dyDescent="0.2">
      <c r="D223761" s="2"/>
    </row>
    <row r="223762" spans="4:4" x14ac:dyDescent="0.2">
      <c r="D223762" s="2"/>
    </row>
    <row r="223763" spans="4:4" x14ac:dyDescent="0.2">
      <c r="D223763" s="2"/>
    </row>
    <row r="223764" spans="4:4" x14ac:dyDescent="0.2">
      <c r="D223764" s="2"/>
    </row>
    <row r="223765" spans="4:4" x14ac:dyDescent="0.2">
      <c r="D223765" s="2"/>
    </row>
    <row r="223766" spans="4:4" x14ac:dyDescent="0.2">
      <c r="D223766" s="2"/>
    </row>
    <row r="223767" spans="4:4" x14ac:dyDescent="0.2">
      <c r="D223767" s="2"/>
    </row>
    <row r="223768" spans="4:4" x14ac:dyDescent="0.2">
      <c r="D223768" s="2"/>
    </row>
    <row r="223769" spans="4:4" x14ac:dyDescent="0.2">
      <c r="D223769" s="2"/>
    </row>
    <row r="223770" spans="4:4" x14ac:dyDescent="0.2">
      <c r="D223770" s="2"/>
    </row>
    <row r="223771" spans="4:4" x14ac:dyDescent="0.2">
      <c r="D223771" s="2"/>
    </row>
    <row r="223772" spans="4:4" x14ac:dyDescent="0.2">
      <c r="D223772" s="2"/>
    </row>
    <row r="223773" spans="4:4" x14ac:dyDescent="0.2">
      <c r="D223773" s="2"/>
    </row>
    <row r="223774" spans="4:4" x14ac:dyDescent="0.2">
      <c r="D223774" s="2"/>
    </row>
    <row r="223775" spans="4:4" x14ac:dyDescent="0.2">
      <c r="D223775" s="2"/>
    </row>
    <row r="223776" spans="4:4" x14ac:dyDescent="0.2">
      <c r="D223776" s="2"/>
    </row>
    <row r="223777" spans="4:4" x14ac:dyDescent="0.2">
      <c r="D223777" s="2"/>
    </row>
    <row r="223778" spans="4:4" x14ac:dyDescent="0.2">
      <c r="D223778" s="2"/>
    </row>
    <row r="223779" spans="4:4" x14ac:dyDescent="0.2">
      <c r="D223779" s="2"/>
    </row>
    <row r="223780" spans="4:4" x14ac:dyDescent="0.2">
      <c r="D223780" s="2"/>
    </row>
    <row r="223781" spans="4:4" x14ac:dyDescent="0.2">
      <c r="D223781" s="2"/>
    </row>
    <row r="223782" spans="4:4" x14ac:dyDescent="0.2">
      <c r="D223782" s="2"/>
    </row>
    <row r="223783" spans="4:4" x14ac:dyDescent="0.2">
      <c r="D223783" s="2"/>
    </row>
    <row r="223784" spans="4:4" x14ac:dyDescent="0.2">
      <c r="D223784" s="2"/>
    </row>
    <row r="223785" spans="4:4" x14ac:dyDescent="0.2">
      <c r="D223785" s="2"/>
    </row>
    <row r="223786" spans="4:4" x14ac:dyDescent="0.2">
      <c r="D223786" s="2"/>
    </row>
    <row r="223787" spans="4:4" x14ac:dyDescent="0.2">
      <c r="D223787" s="2"/>
    </row>
    <row r="223788" spans="4:4" x14ac:dyDescent="0.2">
      <c r="D223788" s="2"/>
    </row>
    <row r="223789" spans="4:4" x14ac:dyDescent="0.2">
      <c r="D223789" s="2"/>
    </row>
    <row r="223790" spans="4:4" x14ac:dyDescent="0.2">
      <c r="D223790" s="2"/>
    </row>
    <row r="223791" spans="4:4" x14ac:dyDescent="0.2">
      <c r="D223791" s="2"/>
    </row>
    <row r="223792" spans="4:4" x14ac:dyDescent="0.2">
      <c r="D223792" s="2"/>
    </row>
    <row r="223793" spans="4:4" x14ac:dyDescent="0.2">
      <c r="D223793" s="2"/>
    </row>
    <row r="223794" spans="4:4" x14ac:dyDescent="0.2">
      <c r="D223794" s="2"/>
    </row>
    <row r="223795" spans="4:4" x14ac:dyDescent="0.2">
      <c r="D223795" s="2"/>
    </row>
    <row r="223796" spans="4:4" x14ac:dyDescent="0.2">
      <c r="D223796" s="2"/>
    </row>
    <row r="223797" spans="4:4" x14ac:dyDescent="0.2">
      <c r="D223797" s="2"/>
    </row>
    <row r="223798" spans="4:4" x14ac:dyDescent="0.2">
      <c r="D223798" s="2"/>
    </row>
    <row r="223799" spans="4:4" x14ac:dyDescent="0.2">
      <c r="D223799" s="2"/>
    </row>
    <row r="223800" spans="4:4" x14ac:dyDescent="0.2">
      <c r="D223800" s="2"/>
    </row>
    <row r="223801" spans="4:4" x14ac:dyDescent="0.2">
      <c r="D223801" s="2"/>
    </row>
    <row r="223802" spans="4:4" x14ac:dyDescent="0.2">
      <c r="D223802" s="2"/>
    </row>
    <row r="223803" spans="4:4" x14ac:dyDescent="0.2">
      <c r="D223803" s="2"/>
    </row>
    <row r="223804" spans="4:4" x14ac:dyDescent="0.2">
      <c r="D223804" s="2"/>
    </row>
    <row r="223805" spans="4:4" x14ac:dyDescent="0.2">
      <c r="D223805" s="2"/>
    </row>
    <row r="223806" spans="4:4" x14ac:dyDescent="0.2">
      <c r="D223806" s="2"/>
    </row>
    <row r="223807" spans="4:4" x14ac:dyDescent="0.2">
      <c r="D223807" s="2"/>
    </row>
    <row r="223808" spans="4:4" x14ac:dyDescent="0.2">
      <c r="D223808" s="2"/>
    </row>
    <row r="223809" spans="4:4" x14ac:dyDescent="0.2">
      <c r="D223809" s="2"/>
    </row>
    <row r="223810" spans="4:4" x14ac:dyDescent="0.2">
      <c r="D223810" s="2"/>
    </row>
    <row r="223811" spans="4:4" x14ac:dyDescent="0.2">
      <c r="D223811" s="2"/>
    </row>
    <row r="223812" spans="4:4" x14ac:dyDescent="0.2">
      <c r="D223812" s="2"/>
    </row>
    <row r="223813" spans="4:4" x14ac:dyDescent="0.2">
      <c r="D223813" s="2"/>
    </row>
    <row r="223814" spans="4:4" x14ac:dyDescent="0.2">
      <c r="D223814" s="2"/>
    </row>
    <row r="223815" spans="4:4" x14ac:dyDescent="0.2">
      <c r="D223815" s="2"/>
    </row>
    <row r="223816" spans="4:4" x14ac:dyDescent="0.2">
      <c r="D223816" s="2"/>
    </row>
    <row r="223817" spans="4:4" x14ac:dyDescent="0.2">
      <c r="D223817" s="2"/>
    </row>
    <row r="223818" spans="4:4" x14ac:dyDescent="0.2">
      <c r="D223818" s="2"/>
    </row>
    <row r="223819" spans="4:4" x14ac:dyDescent="0.2">
      <c r="D223819" s="2"/>
    </row>
    <row r="223820" spans="4:4" x14ac:dyDescent="0.2">
      <c r="D223820" s="2"/>
    </row>
    <row r="223821" spans="4:4" x14ac:dyDescent="0.2">
      <c r="D223821" s="2"/>
    </row>
    <row r="223822" spans="4:4" x14ac:dyDescent="0.2">
      <c r="D223822" s="2"/>
    </row>
    <row r="223823" spans="4:4" x14ac:dyDescent="0.2">
      <c r="D223823" s="2"/>
    </row>
    <row r="223824" spans="4:4" x14ac:dyDescent="0.2">
      <c r="D223824" s="2"/>
    </row>
    <row r="223825" spans="4:4" x14ac:dyDescent="0.2">
      <c r="D223825" s="2"/>
    </row>
    <row r="223826" spans="4:4" x14ac:dyDescent="0.2">
      <c r="D223826" s="2"/>
    </row>
    <row r="223827" spans="4:4" x14ac:dyDescent="0.2">
      <c r="D223827" s="2"/>
    </row>
    <row r="223828" spans="4:4" x14ac:dyDescent="0.2">
      <c r="D223828" s="2"/>
    </row>
    <row r="223829" spans="4:4" x14ac:dyDescent="0.2">
      <c r="D223829" s="2"/>
    </row>
    <row r="223830" spans="4:4" x14ac:dyDescent="0.2">
      <c r="D223830" s="2"/>
    </row>
    <row r="223831" spans="4:4" x14ac:dyDescent="0.2">
      <c r="D223831" s="2"/>
    </row>
    <row r="223832" spans="4:4" x14ac:dyDescent="0.2">
      <c r="D223832" s="2"/>
    </row>
    <row r="223833" spans="4:4" x14ac:dyDescent="0.2">
      <c r="D223833" s="2"/>
    </row>
    <row r="223834" spans="4:4" x14ac:dyDescent="0.2">
      <c r="D223834" s="2"/>
    </row>
    <row r="223835" spans="4:4" x14ac:dyDescent="0.2">
      <c r="D223835" s="2"/>
    </row>
    <row r="223836" spans="4:4" x14ac:dyDescent="0.2">
      <c r="D223836" s="2"/>
    </row>
    <row r="223837" spans="4:4" x14ac:dyDescent="0.2">
      <c r="D223837" s="2"/>
    </row>
    <row r="223838" spans="4:4" x14ac:dyDescent="0.2">
      <c r="D223838" s="2"/>
    </row>
    <row r="223839" spans="4:4" x14ac:dyDescent="0.2">
      <c r="D223839" s="2"/>
    </row>
    <row r="223840" spans="4:4" x14ac:dyDescent="0.2">
      <c r="D223840" s="2"/>
    </row>
    <row r="223841" spans="4:4" x14ac:dyDescent="0.2">
      <c r="D223841" s="2"/>
    </row>
    <row r="223842" spans="4:4" x14ac:dyDescent="0.2">
      <c r="D223842" s="2"/>
    </row>
    <row r="223843" spans="4:4" x14ac:dyDescent="0.2">
      <c r="D223843" s="2"/>
    </row>
    <row r="223844" spans="4:4" x14ac:dyDescent="0.2">
      <c r="D223844" s="2"/>
    </row>
    <row r="223845" spans="4:4" x14ac:dyDescent="0.2">
      <c r="D223845" s="2"/>
    </row>
    <row r="223846" spans="4:4" x14ac:dyDescent="0.2">
      <c r="D223846" s="2"/>
    </row>
    <row r="223847" spans="4:4" x14ac:dyDescent="0.2">
      <c r="D223847" s="2"/>
    </row>
    <row r="223848" spans="4:4" x14ac:dyDescent="0.2">
      <c r="D223848" s="2"/>
    </row>
    <row r="223849" spans="4:4" x14ac:dyDescent="0.2">
      <c r="D223849" s="2"/>
    </row>
    <row r="223850" spans="4:4" x14ac:dyDescent="0.2">
      <c r="D223850" s="2"/>
    </row>
    <row r="223851" spans="4:4" x14ac:dyDescent="0.2">
      <c r="D223851" s="2"/>
    </row>
    <row r="223852" spans="4:4" x14ac:dyDescent="0.2">
      <c r="D223852" s="2"/>
    </row>
    <row r="223853" spans="4:4" x14ac:dyDescent="0.2">
      <c r="D223853" s="2"/>
    </row>
    <row r="223854" spans="4:4" x14ac:dyDescent="0.2">
      <c r="D223854" s="2"/>
    </row>
    <row r="223855" spans="4:4" x14ac:dyDescent="0.2">
      <c r="D223855" s="2"/>
    </row>
    <row r="223856" spans="4:4" x14ac:dyDescent="0.2">
      <c r="D223856" s="2"/>
    </row>
    <row r="223857" spans="4:4" x14ac:dyDescent="0.2">
      <c r="D223857" s="2"/>
    </row>
    <row r="223858" spans="4:4" x14ac:dyDescent="0.2">
      <c r="D223858" s="2"/>
    </row>
    <row r="223859" spans="4:4" x14ac:dyDescent="0.2">
      <c r="D223859" s="2"/>
    </row>
    <row r="223860" spans="4:4" x14ac:dyDescent="0.2">
      <c r="D223860" s="2"/>
    </row>
    <row r="223861" spans="4:4" x14ac:dyDescent="0.2">
      <c r="D223861" s="2"/>
    </row>
    <row r="223862" spans="4:4" x14ac:dyDescent="0.2">
      <c r="D223862" s="2"/>
    </row>
    <row r="223863" spans="4:4" x14ac:dyDescent="0.2">
      <c r="D223863" s="2"/>
    </row>
    <row r="223864" spans="4:4" x14ac:dyDescent="0.2">
      <c r="D223864" s="2"/>
    </row>
    <row r="223865" spans="4:4" x14ac:dyDescent="0.2">
      <c r="D223865" s="2"/>
    </row>
    <row r="223866" spans="4:4" x14ac:dyDescent="0.2">
      <c r="D223866" s="2"/>
    </row>
    <row r="223867" spans="4:4" x14ac:dyDescent="0.2">
      <c r="D223867" s="2"/>
    </row>
    <row r="223868" spans="4:4" x14ac:dyDescent="0.2">
      <c r="D223868" s="2"/>
    </row>
    <row r="223869" spans="4:4" x14ac:dyDescent="0.2">
      <c r="D223869" s="2"/>
    </row>
    <row r="223870" spans="4:4" x14ac:dyDescent="0.2">
      <c r="D223870" s="2"/>
    </row>
    <row r="223871" spans="4:4" x14ac:dyDescent="0.2">
      <c r="D223871" s="2"/>
    </row>
    <row r="223872" spans="4:4" x14ac:dyDescent="0.2">
      <c r="D223872" s="2"/>
    </row>
    <row r="223873" spans="4:4" x14ac:dyDescent="0.2">
      <c r="D223873" s="2"/>
    </row>
    <row r="223874" spans="4:4" x14ac:dyDescent="0.2">
      <c r="D223874" s="2"/>
    </row>
    <row r="223875" spans="4:4" x14ac:dyDescent="0.2">
      <c r="D223875" s="2"/>
    </row>
    <row r="223876" spans="4:4" x14ac:dyDescent="0.2">
      <c r="D223876" s="2"/>
    </row>
    <row r="223877" spans="4:4" x14ac:dyDescent="0.2">
      <c r="D223877" s="2"/>
    </row>
    <row r="223878" spans="4:4" x14ac:dyDescent="0.2">
      <c r="D223878" s="2"/>
    </row>
    <row r="223879" spans="4:4" x14ac:dyDescent="0.2">
      <c r="D223879" s="2"/>
    </row>
    <row r="223880" spans="4:4" x14ac:dyDescent="0.2">
      <c r="D223880" s="2"/>
    </row>
    <row r="223881" spans="4:4" x14ac:dyDescent="0.2">
      <c r="D223881" s="2"/>
    </row>
    <row r="223882" spans="4:4" x14ac:dyDescent="0.2">
      <c r="D223882" s="2"/>
    </row>
    <row r="223883" spans="4:4" x14ac:dyDescent="0.2">
      <c r="D223883" s="2"/>
    </row>
    <row r="223884" spans="4:4" x14ac:dyDescent="0.2">
      <c r="D223884" s="2"/>
    </row>
    <row r="223885" spans="4:4" x14ac:dyDescent="0.2">
      <c r="D223885" s="2"/>
    </row>
    <row r="223886" spans="4:4" x14ac:dyDescent="0.2">
      <c r="D223886" s="2"/>
    </row>
    <row r="223887" spans="4:4" x14ac:dyDescent="0.2">
      <c r="D223887" s="2"/>
    </row>
    <row r="223888" spans="4:4" x14ac:dyDescent="0.2">
      <c r="D223888" s="2"/>
    </row>
    <row r="223889" spans="4:4" x14ac:dyDescent="0.2">
      <c r="D223889" s="2"/>
    </row>
    <row r="223890" spans="4:4" x14ac:dyDescent="0.2">
      <c r="D223890" s="2"/>
    </row>
    <row r="223891" spans="4:4" x14ac:dyDescent="0.2">
      <c r="D223891" s="2"/>
    </row>
    <row r="223892" spans="4:4" x14ac:dyDescent="0.2">
      <c r="D223892" s="2"/>
    </row>
    <row r="223893" spans="4:4" x14ac:dyDescent="0.2">
      <c r="D223893" s="2"/>
    </row>
    <row r="223894" spans="4:4" x14ac:dyDescent="0.2">
      <c r="D223894" s="2"/>
    </row>
    <row r="223895" spans="4:4" x14ac:dyDescent="0.2">
      <c r="D223895" s="2"/>
    </row>
    <row r="223896" spans="4:4" x14ac:dyDescent="0.2">
      <c r="D223896" s="2"/>
    </row>
    <row r="223897" spans="4:4" x14ac:dyDescent="0.2">
      <c r="D223897" s="2"/>
    </row>
    <row r="223898" spans="4:4" x14ac:dyDescent="0.2">
      <c r="D223898" s="2"/>
    </row>
    <row r="223899" spans="4:4" x14ac:dyDescent="0.2">
      <c r="D223899" s="2"/>
    </row>
    <row r="223900" spans="4:4" x14ac:dyDescent="0.2">
      <c r="D223900" s="2"/>
    </row>
    <row r="223901" spans="4:4" x14ac:dyDescent="0.2">
      <c r="D223901" s="2"/>
    </row>
    <row r="223902" spans="4:4" x14ac:dyDescent="0.2">
      <c r="D223902" s="2"/>
    </row>
    <row r="223903" spans="4:4" x14ac:dyDescent="0.2">
      <c r="D223903" s="2"/>
    </row>
    <row r="223904" spans="4:4" x14ac:dyDescent="0.2">
      <c r="D223904" s="2"/>
    </row>
    <row r="223905" spans="4:4" x14ac:dyDescent="0.2">
      <c r="D223905" s="2"/>
    </row>
    <row r="223906" spans="4:4" x14ac:dyDescent="0.2">
      <c r="D223906" s="2"/>
    </row>
    <row r="223907" spans="4:4" x14ac:dyDescent="0.2">
      <c r="D223907" s="2"/>
    </row>
    <row r="223908" spans="4:4" x14ac:dyDescent="0.2">
      <c r="D223908" s="2"/>
    </row>
    <row r="223909" spans="4:4" x14ac:dyDescent="0.2">
      <c r="D223909" s="2"/>
    </row>
    <row r="223910" spans="4:4" x14ac:dyDescent="0.2">
      <c r="D223910" s="2"/>
    </row>
    <row r="223911" spans="4:4" x14ac:dyDescent="0.2">
      <c r="D223911" s="2"/>
    </row>
    <row r="223912" spans="4:4" x14ac:dyDescent="0.2">
      <c r="D223912" s="2"/>
    </row>
    <row r="223913" spans="4:4" x14ac:dyDescent="0.2">
      <c r="D223913" s="2"/>
    </row>
    <row r="223914" spans="4:4" x14ac:dyDescent="0.2">
      <c r="D223914" s="2"/>
    </row>
    <row r="223915" spans="4:4" x14ac:dyDescent="0.2">
      <c r="D223915" s="2"/>
    </row>
    <row r="223916" spans="4:4" x14ac:dyDescent="0.2">
      <c r="D223916" s="2"/>
    </row>
    <row r="223917" spans="4:4" x14ac:dyDescent="0.2">
      <c r="D223917" s="2"/>
    </row>
    <row r="223918" spans="4:4" x14ac:dyDescent="0.2">
      <c r="D223918" s="2"/>
    </row>
    <row r="223919" spans="4:4" x14ac:dyDescent="0.2">
      <c r="D223919" s="2"/>
    </row>
    <row r="223920" spans="4:4" x14ac:dyDescent="0.2">
      <c r="D223920" s="2"/>
    </row>
    <row r="223921" spans="4:4" x14ac:dyDescent="0.2">
      <c r="D223921" s="2"/>
    </row>
    <row r="223922" spans="4:4" x14ac:dyDescent="0.2">
      <c r="D223922" s="2"/>
    </row>
    <row r="223923" spans="4:4" x14ac:dyDescent="0.2">
      <c r="D223923" s="2"/>
    </row>
    <row r="223924" spans="4:4" x14ac:dyDescent="0.2">
      <c r="D223924" s="2"/>
    </row>
    <row r="223925" spans="4:4" x14ac:dyDescent="0.2">
      <c r="D223925" s="2"/>
    </row>
    <row r="223926" spans="4:4" x14ac:dyDescent="0.2">
      <c r="D223926" s="2"/>
    </row>
    <row r="223927" spans="4:4" x14ac:dyDescent="0.2">
      <c r="D223927" s="2"/>
    </row>
    <row r="223928" spans="4:4" x14ac:dyDescent="0.2">
      <c r="D223928" s="2"/>
    </row>
    <row r="223929" spans="4:4" x14ac:dyDescent="0.2">
      <c r="D223929" s="2"/>
    </row>
    <row r="223930" spans="4:4" x14ac:dyDescent="0.2">
      <c r="D223930" s="2"/>
    </row>
    <row r="223931" spans="4:4" x14ac:dyDescent="0.2">
      <c r="D223931" s="2"/>
    </row>
    <row r="223932" spans="4:4" x14ac:dyDescent="0.2">
      <c r="D223932" s="2"/>
    </row>
    <row r="223933" spans="4:4" x14ac:dyDescent="0.2">
      <c r="D223933" s="2"/>
    </row>
    <row r="223934" spans="4:4" x14ac:dyDescent="0.2">
      <c r="D223934" s="2"/>
    </row>
    <row r="223935" spans="4:4" x14ac:dyDescent="0.2">
      <c r="D223935" s="2"/>
    </row>
    <row r="223936" spans="4:4" x14ac:dyDescent="0.2">
      <c r="D223936" s="2"/>
    </row>
    <row r="223937" spans="4:4" x14ac:dyDescent="0.2">
      <c r="D223937" s="2"/>
    </row>
    <row r="223938" spans="4:4" x14ac:dyDescent="0.2">
      <c r="D223938" s="2"/>
    </row>
    <row r="223939" spans="4:4" x14ac:dyDescent="0.2">
      <c r="D223939" s="2"/>
    </row>
    <row r="223940" spans="4:4" x14ac:dyDescent="0.2">
      <c r="D223940" s="2"/>
    </row>
    <row r="223941" spans="4:4" x14ac:dyDescent="0.2">
      <c r="D223941" s="2"/>
    </row>
    <row r="223942" spans="4:4" x14ac:dyDescent="0.2">
      <c r="D223942" s="2"/>
    </row>
    <row r="223943" spans="4:4" x14ac:dyDescent="0.2">
      <c r="D223943" s="2"/>
    </row>
    <row r="223944" spans="4:4" x14ac:dyDescent="0.2">
      <c r="D223944" s="2"/>
    </row>
    <row r="223945" spans="4:4" x14ac:dyDescent="0.2">
      <c r="D223945" s="2"/>
    </row>
    <row r="223946" spans="4:4" x14ac:dyDescent="0.2">
      <c r="D223946" s="2"/>
    </row>
    <row r="223947" spans="4:4" x14ac:dyDescent="0.2">
      <c r="D223947" s="2"/>
    </row>
    <row r="223948" spans="4:4" x14ac:dyDescent="0.2">
      <c r="D223948" s="2"/>
    </row>
    <row r="223949" spans="4:4" x14ac:dyDescent="0.2">
      <c r="D223949" s="2"/>
    </row>
    <row r="223950" spans="4:4" x14ac:dyDescent="0.2">
      <c r="D223950" s="2"/>
    </row>
    <row r="223951" spans="4:4" x14ac:dyDescent="0.2">
      <c r="D223951" s="2"/>
    </row>
    <row r="223952" spans="4:4" x14ac:dyDescent="0.2">
      <c r="D223952" s="2"/>
    </row>
    <row r="223953" spans="4:4" x14ac:dyDescent="0.2">
      <c r="D223953" s="2"/>
    </row>
    <row r="223954" spans="4:4" x14ac:dyDescent="0.2">
      <c r="D223954" s="2"/>
    </row>
    <row r="223955" spans="4:4" x14ac:dyDescent="0.2">
      <c r="D223955" s="2"/>
    </row>
    <row r="223956" spans="4:4" x14ac:dyDescent="0.2">
      <c r="D223956" s="2"/>
    </row>
    <row r="223957" spans="4:4" x14ac:dyDescent="0.2">
      <c r="D223957" s="2"/>
    </row>
    <row r="223958" spans="4:4" x14ac:dyDescent="0.2">
      <c r="D223958" s="2"/>
    </row>
    <row r="223959" spans="4:4" x14ac:dyDescent="0.2">
      <c r="D223959" s="2"/>
    </row>
    <row r="223960" spans="4:4" x14ac:dyDescent="0.2">
      <c r="D223960" s="2"/>
    </row>
    <row r="223961" spans="4:4" x14ac:dyDescent="0.2">
      <c r="D223961" s="2"/>
    </row>
    <row r="223962" spans="4:4" x14ac:dyDescent="0.2">
      <c r="D223962" s="2"/>
    </row>
    <row r="223963" spans="4:4" x14ac:dyDescent="0.2">
      <c r="D223963" s="2"/>
    </row>
    <row r="223964" spans="4:4" x14ac:dyDescent="0.2">
      <c r="D223964" s="2"/>
    </row>
    <row r="223965" spans="4:4" x14ac:dyDescent="0.2">
      <c r="D223965" s="2"/>
    </row>
    <row r="223966" spans="4:4" x14ac:dyDescent="0.2">
      <c r="D223966" s="2"/>
    </row>
    <row r="223967" spans="4:4" x14ac:dyDescent="0.2">
      <c r="D223967" s="2"/>
    </row>
    <row r="223968" spans="4:4" x14ac:dyDescent="0.2">
      <c r="D223968" s="2"/>
    </row>
    <row r="223969" spans="4:4" x14ac:dyDescent="0.2">
      <c r="D223969" s="2"/>
    </row>
    <row r="223970" spans="4:4" x14ac:dyDescent="0.2">
      <c r="D223970" s="2"/>
    </row>
    <row r="223971" spans="4:4" x14ac:dyDescent="0.2">
      <c r="D223971" s="2"/>
    </row>
    <row r="223972" spans="4:4" x14ac:dyDescent="0.2">
      <c r="D223972" s="2"/>
    </row>
    <row r="223973" spans="4:4" x14ac:dyDescent="0.2">
      <c r="D223973" s="2"/>
    </row>
    <row r="223974" spans="4:4" x14ac:dyDescent="0.2">
      <c r="D223974" s="2"/>
    </row>
    <row r="223975" spans="4:4" x14ac:dyDescent="0.2">
      <c r="D223975" s="2"/>
    </row>
    <row r="223976" spans="4:4" x14ac:dyDescent="0.2">
      <c r="D223976" s="2"/>
    </row>
    <row r="223977" spans="4:4" x14ac:dyDescent="0.2">
      <c r="D223977" s="2"/>
    </row>
    <row r="223978" spans="4:4" x14ac:dyDescent="0.2">
      <c r="D223978" s="2"/>
    </row>
    <row r="223979" spans="4:4" x14ac:dyDescent="0.2">
      <c r="D223979" s="2"/>
    </row>
    <row r="223980" spans="4:4" x14ac:dyDescent="0.2">
      <c r="D223980" s="2"/>
    </row>
    <row r="223981" spans="4:4" x14ac:dyDescent="0.2">
      <c r="D223981" s="2"/>
    </row>
    <row r="223982" spans="4:4" x14ac:dyDescent="0.2">
      <c r="D223982" s="2"/>
    </row>
    <row r="223983" spans="4:4" x14ac:dyDescent="0.2">
      <c r="D223983" s="2"/>
    </row>
    <row r="223984" spans="4:4" x14ac:dyDescent="0.2">
      <c r="D223984" s="2"/>
    </row>
    <row r="223985" spans="4:4" x14ac:dyDescent="0.2">
      <c r="D223985" s="2"/>
    </row>
    <row r="223986" spans="4:4" x14ac:dyDescent="0.2">
      <c r="D223986" s="2"/>
    </row>
    <row r="223987" spans="4:4" x14ac:dyDescent="0.2">
      <c r="D223987" s="2"/>
    </row>
    <row r="223988" spans="4:4" x14ac:dyDescent="0.2">
      <c r="D223988" s="2"/>
    </row>
    <row r="223989" spans="4:4" x14ac:dyDescent="0.2">
      <c r="D223989" s="2"/>
    </row>
    <row r="223990" spans="4:4" x14ac:dyDescent="0.2">
      <c r="D223990" s="2"/>
    </row>
    <row r="223991" spans="4:4" x14ac:dyDescent="0.2">
      <c r="D223991" s="2"/>
    </row>
    <row r="223992" spans="4:4" x14ac:dyDescent="0.2">
      <c r="D223992" s="2"/>
    </row>
    <row r="223993" spans="4:4" x14ac:dyDescent="0.2">
      <c r="D223993" s="2"/>
    </row>
    <row r="223994" spans="4:4" x14ac:dyDescent="0.2">
      <c r="D223994" s="2"/>
    </row>
    <row r="223995" spans="4:4" x14ac:dyDescent="0.2">
      <c r="D223995" s="2"/>
    </row>
    <row r="223996" spans="4:4" x14ac:dyDescent="0.2">
      <c r="D223996" s="2"/>
    </row>
    <row r="223997" spans="4:4" x14ac:dyDescent="0.2">
      <c r="D223997" s="2"/>
    </row>
    <row r="223998" spans="4:4" x14ac:dyDescent="0.2">
      <c r="D223998" s="2"/>
    </row>
    <row r="223999" spans="4:4" x14ac:dyDescent="0.2">
      <c r="D223999" s="2"/>
    </row>
    <row r="224000" spans="4:4" x14ac:dyDescent="0.2">
      <c r="D224000" s="2"/>
    </row>
    <row r="224001" spans="4:4" x14ac:dyDescent="0.2">
      <c r="D224001" s="2"/>
    </row>
    <row r="224002" spans="4:4" x14ac:dyDescent="0.2">
      <c r="D224002" s="2"/>
    </row>
    <row r="224003" spans="4:4" x14ac:dyDescent="0.2">
      <c r="D224003" s="2"/>
    </row>
    <row r="224004" spans="4:4" x14ac:dyDescent="0.2">
      <c r="D224004" s="2"/>
    </row>
    <row r="224005" spans="4:4" x14ac:dyDescent="0.2">
      <c r="D224005" s="2"/>
    </row>
    <row r="224006" spans="4:4" x14ac:dyDescent="0.2">
      <c r="D224006" s="2"/>
    </row>
    <row r="224007" spans="4:4" x14ac:dyDescent="0.2">
      <c r="D224007" s="2"/>
    </row>
    <row r="224008" spans="4:4" x14ac:dyDescent="0.2">
      <c r="D224008" s="2"/>
    </row>
    <row r="224009" spans="4:4" x14ac:dyDescent="0.2">
      <c r="D224009" s="2"/>
    </row>
    <row r="224010" spans="4:4" x14ac:dyDescent="0.2">
      <c r="D224010" s="2"/>
    </row>
    <row r="224011" spans="4:4" x14ac:dyDescent="0.2">
      <c r="D224011" s="2"/>
    </row>
    <row r="224012" spans="4:4" x14ac:dyDescent="0.2">
      <c r="D224012" s="2"/>
    </row>
    <row r="224013" spans="4:4" x14ac:dyDescent="0.2">
      <c r="D224013" s="2"/>
    </row>
    <row r="224014" spans="4:4" x14ac:dyDescent="0.2">
      <c r="D224014" s="2"/>
    </row>
    <row r="224015" spans="4:4" x14ac:dyDescent="0.2">
      <c r="D224015" s="2"/>
    </row>
    <row r="224016" spans="4:4" x14ac:dyDescent="0.2">
      <c r="D224016" s="2"/>
    </row>
    <row r="224017" spans="4:4" x14ac:dyDescent="0.2">
      <c r="D224017" s="2"/>
    </row>
    <row r="224018" spans="4:4" x14ac:dyDescent="0.2">
      <c r="D224018" s="2"/>
    </row>
    <row r="224019" spans="4:4" x14ac:dyDescent="0.2">
      <c r="D224019" s="2"/>
    </row>
    <row r="224020" spans="4:4" x14ac:dyDescent="0.2">
      <c r="D224020" s="2"/>
    </row>
    <row r="224021" spans="4:4" x14ac:dyDescent="0.2">
      <c r="D224021" s="2"/>
    </row>
    <row r="224022" spans="4:4" x14ac:dyDescent="0.2">
      <c r="D224022" s="2"/>
    </row>
    <row r="224023" spans="4:4" x14ac:dyDescent="0.2">
      <c r="D224023" s="2"/>
    </row>
    <row r="224024" spans="4:4" x14ac:dyDescent="0.2">
      <c r="D224024" s="2"/>
    </row>
    <row r="224025" spans="4:4" x14ac:dyDescent="0.2">
      <c r="D224025" s="2"/>
    </row>
    <row r="224026" spans="4:4" x14ac:dyDescent="0.2">
      <c r="D224026" s="2"/>
    </row>
    <row r="224027" spans="4:4" x14ac:dyDescent="0.2">
      <c r="D224027" s="2"/>
    </row>
    <row r="224028" spans="4:4" x14ac:dyDescent="0.2">
      <c r="D224028" s="2"/>
    </row>
    <row r="224029" spans="4:4" x14ac:dyDescent="0.2">
      <c r="D224029" s="2"/>
    </row>
    <row r="224030" spans="4:4" x14ac:dyDescent="0.2">
      <c r="D224030" s="2"/>
    </row>
    <row r="224031" spans="4:4" x14ac:dyDescent="0.2">
      <c r="D224031" s="2"/>
    </row>
    <row r="224032" spans="4:4" x14ac:dyDescent="0.2">
      <c r="D224032" s="2"/>
    </row>
    <row r="224033" spans="4:4" x14ac:dyDescent="0.2">
      <c r="D224033" s="2"/>
    </row>
    <row r="224034" spans="4:4" x14ac:dyDescent="0.2">
      <c r="D224034" s="2"/>
    </row>
    <row r="224035" spans="4:4" x14ac:dyDescent="0.2">
      <c r="D224035" s="2"/>
    </row>
    <row r="224036" spans="4:4" x14ac:dyDescent="0.2">
      <c r="D224036" s="2"/>
    </row>
    <row r="224037" spans="4:4" x14ac:dyDescent="0.2">
      <c r="D224037" s="2"/>
    </row>
    <row r="224038" spans="4:4" x14ac:dyDescent="0.2">
      <c r="D224038" s="2"/>
    </row>
    <row r="224039" spans="4:4" x14ac:dyDescent="0.2">
      <c r="D224039" s="2"/>
    </row>
    <row r="224040" spans="4:4" x14ac:dyDescent="0.2">
      <c r="D224040" s="2"/>
    </row>
    <row r="224041" spans="4:4" x14ac:dyDescent="0.2">
      <c r="D224041" s="2"/>
    </row>
    <row r="224042" spans="4:4" x14ac:dyDescent="0.2">
      <c r="D224042" s="2"/>
    </row>
    <row r="224043" spans="4:4" x14ac:dyDescent="0.2">
      <c r="D224043" s="2"/>
    </row>
    <row r="224044" spans="4:4" x14ac:dyDescent="0.2">
      <c r="D224044" s="2"/>
    </row>
    <row r="224045" spans="4:4" x14ac:dyDescent="0.2">
      <c r="D224045" s="2"/>
    </row>
    <row r="224046" spans="4:4" x14ac:dyDescent="0.2">
      <c r="D224046" s="2"/>
    </row>
    <row r="224047" spans="4:4" x14ac:dyDescent="0.2">
      <c r="D224047" s="2"/>
    </row>
    <row r="224048" spans="4:4" x14ac:dyDescent="0.2">
      <c r="D224048" s="2"/>
    </row>
    <row r="224049" spans="4:4" x14ac:dyDescent="0.2">
      <c r="D224049" s="2"/>
    </row>
    <row r="224050" spans="4:4" x14ac:dyDescent="0.2">
      <c r="D224050" s="2"/>
    </row>
    <row r="224051" spans="4:4" x14ac:dyDescent="0.2">
      <c r="D224051" s="2"/>
    </row>
    <row r="224052" spans="4:4" x14ac:dyDescent="0.2">
      <c r="D224052" s="2"/>
    </row>
    <row r="224053" spans="4:4" x14ac:dyDescent="0.2">
      <c r="D224053" s="2"/>
    </row>
    <row r="224054" spans="4:4" x14ac:dyDescent="0.2">
      <c r="D224054" s="2"/>
    </row>
    <row r="224055" spans="4:4" x14ac:dyDescent="0.2">
      <c r="D224055" s="2"/>
    </row>
    <row r="224056" spans="4:4" x14ac:dyDescent="0.2">
      <c r="D224056" s="2"/>
    </row>
    <row r="224057" spans="4:4" x14ac:dyDescent="0.2">
      <c r="D224057" s="2"/>
    </row>
    <row r="224058" spans="4:4" x14ac:dyDescent="0.2">
      <c r="D224058" s="2"/>
    </row>
    <row r="224059" spans="4:4" x14ac:dyDescent="0.2">
      <c r="D224059" s="2"/>
    </row>
    <row r="224060" spans="4:4" x14ac:dyDescent="0.2">
      <c r="D224060" s="2"/>
    </row>
    <row r="224061" spans="4:4" x14ac:dyDescent="0.2">
      <c r="D224061" s="2"/>
    </row>
    <row r="224062" spans="4:4" x14ac:dyDescent="0.2">
      <c r="D224062" s="2"/>
    </row>
    <row r="224063" spans="4:4" x14ac:dyDescent="0.2">
      <c r="D224063" s="2"/>
    </row>
    <row r="224064" spans="4:4" x14ac:dyDescent="0.2">
      <c r="D224064" s="2"/>
    </row>
    <row r="224065" spans="4:4" x14ac:dyDescent="0.2">
      <c r="D224065" s="2"/>
    </row>
    <row r="224066" spans="4:4" x14ac:dyDescent="0.2">
      <c r="D224066" s="2"/>
    </row>
    <row r="224067" spans="4:4" x14ac:dyDescent="0.2">
      <c r="D224067" s="2"/>
    </row>
    <row r="224068" spans="4:4" x14ac:dyDescent="0.2">
      <c r="D224068" s="2"/>
    </row>
    <row r="224069" spans="4:4" x14ac:dyDescent="0.2">
      <c r="D224069" s="2"/>
    </row>
    <row r="224070" spans="4:4" x14ac:dyDescent="0.2">
      <c r="D224070" s="2"/>
    </row>
    <row r="224071" spans="4:4" x14ac:dyDescent="0.2">
      <c r="D224071" s="2"/>
    </row>
    <row r="224072" spans="4:4" x14ac:dyDescent="0.2">
      <c r="D224072" s="2"/>
    </row>
    <row r="224073" spans="4:4" x14ac:dyDescent="0.2">
      <c r="D224073" s="2"/>
    </row>
    <row r="224074" spans="4:4" x14ac:dyDescent="0.2">
      <c r="D224074" s="2"/>
    </row>
    <row r="224075" spans="4:4" x14ac:dyDescent="0.2">
      <c r="D224075" s="2"/>
    </row>
    <row r="224076" spans="4:4" x14ac:dyDescent="0.2">
      <c r="D224076" s="2"/>
    </row>
    <row r="224077" spans="4:4" x14ac:dyDescent="0.2">
      <c r="D224077" s="2"/>
    </row>
    <row r="224078" spans="4:4" x14ac:dyDescent="0.2">
      <c r="D224078" s="2"/>
    </row>
    <row r="224079" spans="4:4" x14ac:dyDescent="0.2">
      <c r="D224079" s="2"/>
    </row>
    <row r="224080" spans="4:4" x14ac:dyDescent="0.2">
      <c r="D224080" s="2"/>
    </row>
    <row r="224081" spans="4:4" x14ac:dyDescent="0.2">
      <c r="D224081" s="2"/>
    </row>
    <row r="224082" spans="4:4" x14ac:dyDescent="0.2">
      <c r="D224082" s="2"/>
    </row>
    <row r="224083" spans="4:4" x14ac:dyDescent="0.2">
      <c r="D224083" s="2"/>
    </row>
    <row r="224084" spans="4:4" x14ac:dyDescent="0.2">
      <c r="D224084" s="2"/>
    </row>
    <row r="224085" spans="4:4" x14ac:dyDescent="0.2">
      <c r="D224085" s="2"/>
    </row>
    <row r="224086" spans="4:4" x14ac:dyDescent="0.2">
      <c r="D224086" s="2"/>
    </row>
    <row r="224087" spans="4:4" x14ac:dyDescent="0.2">
      <c r="D224087" s="2"/>
    </row>
    <row r="224088" spans="4:4" x14ac:dyDescent="0.2">
      <c r="D224088" s="2"/>
    </row>
    <row r="224089" spans="4:4" x14ac:dyDescent="0.2">
      <c r="D224089" s="2"/>
    </row>
    <row r="224090" spans="4:4" x14ac:dyDescent="0.2">
      <c r="D224090" s="2"/>
    </row>
    <row r="224091" spans="4:4" x14ac:dyDescent="0.2">
      <c r="D224091" s="2"/>
    </row>
    <row r="224092" spans="4:4" x14ac:dyDescent="0.2">
      <c r="D224092" s="2"/>
    </row>
    <row r="224093" spans="4:4" x14ac:dyDescent="0.2">
      <c r="D224093" s="2"/>
    </row>
    <row r="224094" spans="4:4" x14ac:dyDescent="0.2">
      <c r="D224094" s="2"/>
    </row>
    <row r="224095" spans="4:4" x14ac:dyDescent="0.2">
      <c r="D224095" s="2"/>
    </row>
    <row r="224096" spans="4:4" x14ac:dyDescent="0.2">
      <c r="D224096" s="2"/>
    </row>
    <row r="224097" spans="4:4" x14ac:dyDescent="0.2">
      <c r="D224097" s="2"/>
    </row>
    <row r="224098" spans="4:4" x14ac:dyDescent="0.2">
      <c r="D224098" s="2"/>
    </row>
    <row r="224099" spans="4:4" x14ac:dyDescent="0.2">
      <c r="D224099" s="2"/>
    </row>
    <row r="224100" spans="4:4" x14ac:dyDescent="0.2">
      <c r="D224100" s="2"/>
    </row>
    <row r="224101" spans="4:4" x14ac:dyDescent="0.2">
      <c r="D224101" s="2"/>
    </row>
    <row r="224102" spans="4:4" x14ac:dyDescent="0.2">
      <c r="D224102" s="2"/>
    </row>
    <row r="224103" spans="4:4" x14ac:dyDescent="0.2">
      <c r="D224103" s="2"/>
    </row>
    <row r="224104" spans="4:4" x14ac:dyDescent="0.2">
      <c r="D224104" s="2"/>
    </row>
    <row r="224105" spans="4:4" x14ac:dyDescent="0.2">
      <c r="D224105" s="2"/>
    </row>
    <row r="224106" spans="4:4" x14ac:dyDescent="0.2">
      <c r="D224106" s="2"/>
    </row>
    <row r="224107" spans="4:4" x14ac:dyDescent="0.2">
      <c r="D224107" s="2"/>
    </row>
    <row r="224108" spans="4:4" x14ac:dyDescent="0.2">
      <c r="D224108" s="2"/>
    </row>
    <row r="224109" spans="4:4" x14ac:dyDescent="0.2">
      <c r="D224109" s="2"/>
    </row>
    <row r="224110" spans="4:4" x14ac:dyDescent="0.2">
      <c r="D224110" s="2"/>
    </row>
    <row r="224111" spans="4:4" x14ac:dyDescent="0.2">
      <c r="D224111" s="2"/>
    </row>
    <row r="224112" spans="4:4" x14ac:dyDescent="0.2">
      <c r="D224112" s="2"/>
    </row>
    <row r="224113" spans="4:4" x14ac:dyDescent="0.2">
      <c r="D224113" s="2"/>
    </row>
    <row r="224114" spans="4:4" x14ac:dyDescent="0.2">
      <c r="D224114" s="2"/>
    </row>
    <row r="224115" spans="4:4" x14ac:dyDescent="0.2">
      <c r="D224115" s="2"/>
    </row>
    <row r="224116" spans="4:4" x14ac:dyDescent="0.2">
      <c r="D224116" s="2"/>
    </row>
    <row r="224117" spans="4:4" x14ac:dyDescent="0.2">
      <c r="D224117" s="2"/>
    </row>
    <row r="224118" spans="4:4" x14ac:dyDescent="0.2">
      <c r="D224118" s="2"/>
    </row>
    <row r="224119" spans="4:4" x14ac:dyDescent="0.2">
      <c r="D224119" s="2"/>
    </row>
    <row r="224120" spans="4:4" x14ac:dyDescent="0.2">
      <c r="D224120" s="2"/>
    </row>
    <row r="224121" spans="4:4" x14ac:dyDescent="0.2">
      <c r="D224121" s="2"/>
    </row>
    <row r="224122" spans="4:4" x14ac:dyDescent="0.2">
      <c r="D224122" s="2"/>
    </row>
    <row r="224123" spans="4:4" x14ac:dyDescent="0.2">
      <c r="D224123" s="2"/>
    </row>
    <row r="224124" spans="4:4" x14ac:dyDescent="0.2">
      <c r="D224124" s="2"/>
    </row>
    <row r="224125" spans="4:4" x14ac:dyDescent="0.2">
      <c r="D224125" s="2"/>
    </row>
    <row r="224126" spans="4:4" x14ac:dyDescent="0.2">
      <c r="D224126" s="2"/>
    </row>
    <row r="224127" spans="4:4" x14ac:dyDescent="0.2">
      <c r="D224127" s="2"/>
    </row>
    <row r="224128" spans="4:4" x14ac:dyDescent="0.2">
      <c r="D224128" s="2"/>
    </row>
    <row r="224129" spans="4:4" x14ac:dyDescent="0.2">
      <c r="D224129" s="2"/>
    </row>
    <row r="224130" spans="4:4" x14ac:dyDescent="0.2">
      <c r="D224130" s="2"/>
    </row>
    <row r="224131" spans="4:4" x14ac:dyDescent="0.2">
      <c r="D224131" s="2"/>
    </row>
    <row r="224132" spans="4:4" x14ac:dyDescent="0.2">
      <c r="D224132" s="2"/>
    </row>
    <row r="224133" spans="4:4" x14ac:dyDescent="0.2">
      <c r="D224133" s="2"/>
    </row>
    <row r="224134" spans="4:4" x14ac:dyDescent="0.2">
      <c r="D224134" s="2"/>
    </row>
    <row r="224135" spans="4:4" x14ac:dyDescent="0.2">
      <c r="D224135" s="2"/>
    </row>
    <row r="224136" spans="4:4" x14ac:dyDescent="0.2">
      <c r="D224136" s="2"/>
    </row>
    <row r="224137" spans="4:4" x14ac:dyDescent="0.2">
      <c r="D224137" s="2"/>
    </row>
    <row r="224138" spans="4:4" x14ac:dyDescent="0.2">
      <c r="D224138" s="2"/>
    </row>
    <row r="224139" spans="4:4" x14ac:dyDescent="0.2">
      <c r="D224139" s="2"/>
    </row>
    <row r="224140" spans="4:4" x14ac:dyDescent="0.2">
      <c r="D224140" s="2"/>
    </row>
    <row r="224141" spans="4:4" x14ac:dyDescent="0.2">
      <c r="D224141" s="2"/>
    </row>
    <row r="224142" spans="4:4" x14ac:dyDescent="0.2">
      <c r="D224142" s="2"/>
    </row>
    <row r="224143" spans="4:4" x14ac:dyDescent="0.2">
      <c r="D224143" s="2"/>
    </row>
    <row r="224144" spans="4:4" x14ac:dyDescent="0.2">
      <c r="D224144" s="2"/>
    </row>
    <row r="224145" spans="4:4" x14ac:dyDescent="0.2">
      <c r="D224145" s="2"/>
    </row>
    <row r="224146" spans="4:4" x14ac:dyDescent="0.2">
      <c r="D224146" s="2"/>
    </row>
    <row r="224147" spans="4:4" x14ac:dyDescent="0.2">
      <c r="D224147" s="2"/>
    </row>
    <row r="224148" spans="4:4" x14ac:dyDescent="0.2">
      <c r="D224148" s="2"/>
    </row>
    <row r="224149" spans="4:4" x14ac:dyDescent="0.2">
      <c r="D224149" s="2"/>
    </row>
    <row r="224150" spans="4:4" x14ac:dyDescent="0.2">
      <c r="D224150" s="2"/>
    </row>
    <row r="224151" spans="4:4" x14ac:dyDescent="0.2">
      <c r="D224151" s="2"/>
    </row>
    <row r="224152" spans="4:4" x14ac:dyDescent="0.2">
      <c r="D224152" s="2"/>
    </row>
    <row r="224153" spans="4:4" x14ac:dyDescent="0.2">
      <c r="D224153" s="2"/>
    </row>
    <row r="224154" spans="4:4" x14ac:dyDescent="0.2">
      <c r="D224154" s="2"/>
    </row>
    <row r="224155" spans="4:4" x14ac:dyDescent="0.2">
      <c r="D224155" s="2"/>
    </row>
    <row r="224156" spans="4:4" x14ac:dyDescent="0.2">
      <c r="D224156" s="2"/>
    </row>
    <row r="224157" spans="4:4" x14ac:dyDescent="0.2">
      <c r="D224157" s="2"/>
    </row>
    <row r="224158" spans="4:4" x14ac:dyDescent="0.2">
      <c r="D224158" s="2"/>
    </row>
    <row r="224159" spans="4:4" x14ac:dyDescent="0.2">
      <c r="D224159" s="2"/>
    </row>
    <row r="224160" spans="4:4" x14ac:dyDescent="0.2">
      <c r="D224160" s="2"/>
    </row>
    <row r="224161" spans="4:4" x14ac:dyDescent="0.2">
      <c r="D224161" s="2"/>
    </row>
    <row r="224162" spans="4:4" x14ac:dyDescent="0.2">
      <c r="D224162" s="2"/>
    </row>
    <row r="224163" spans="4:4" x14ac:dyDescent="0.2">
      <c r="D224163" s="2"/>
    </row>
    <row r="224164" spans="4:4" x14ac:dyDescent="0.2">
      <c r="D224164" s="2"/>
    </row>
    <row r="224165" spans="4:4" x14ac:dyDescent="0.2">
      <c r="D224165" s="2"/>
    </row>
    <row r="224166" spans="4:4" x14ac:dyDescent="0.2">
      <c r="D224166" s="2"/>
    </row>
    <row r="224167" spans="4:4" x14ac:dyDescent="0.2">
      <c r="D224167" s="2"/>
    </row>
    <row r="224168" spans="4:4" x14ac:dyDescent="0.2">
      <c r="D224168" s="2"/>
    </row>
    <row r="224169" spans="4:4" x14ac:dyDescent="0.2">
      <c r="D224169" s="2"/>
    </row>
    <row r="224170" spans="4:4" x14ac:dyDescent="0.2">
      <c r="D224170" s="2"/>
    </row>
    <row r="224171" spans="4:4" x14ac:dyDescent="0.2">
      <c r="D224171" s="2"/>
    </row>
    <row r="224172" spans="4:4" x14ac:dyDescent="0.2">
      <c r="D224172" s="2"/>
    </row>
    <row r="224173" spans="4:4" x14ac:dyDescent="0.2">
      <c r="D224173" s="2"/>
    </row>
    <row r="224174" spans="4:4" x14ac:dyDescent="0.2">
      <c r="D224174" s="2"/>
    </row>
    <row r="224175" spans="4:4" x14ac:dyDescent="0.2">
      <c r="D224175" s="2"/>
    </row>
    <row r="224176" spans="4:4" x14ac:dyDescent="0.2">
      <c r="D224176" s="2"/>
    </row>
    <row r="224177" spans="4:4" x14ac:dyDescent="0.2">
      <c r="D224177" s="2"/>
    </row>
    <row r="224178" spans="4:4" x14ac:dyDescent="0.2">
      <c r="D224178" s="2"/>
    </row>
    <row r="224179" spans="4:4" x14ac:dyDescent="0.2">
      <c r="D224179" s="2"/>
    </row>
    <row r="224180" spans="4:4" x14ac:dyDescent="0.2">
      <c r="D224180" s="2"/>
    </row>
    <row r="224181" spans="4:4" x14ac:dyDescent="0.2">
      <c r="D224181" s="2"/>
    </row>
    <row r="224182" spans="4:4" x14ac:dyDescent="0.2">
      <c r="D224182" s="2"/>
    </row>
    <row r="224183" spans="4:4" x14ac:dyDescent="0.2">
      <c r="D224183" s="2"/>
    </row>
    <row r="224184" spans="4:4" x14ac:dyDescent="0.2">
      <c r="D224184" s="2"/>
    </row>
    <row r="224185" spans="4:4" x14ac:dyDescent="0.2">
      <c r="D224185" s="2"/>
    </row>
    <row r="224186" spans="4:4" x14ac:dyDescent="0.2">
      <c r="D224186" s="2"/>
    </row>
    <row r="224187" spans="4:4" x14ac:dyDescent="0.2">
      <c r="D224187" s="2"/>
    </row>
    <row r="224188" spans="4:4" x14ac:dyDescent="0.2">
      <c r="D224188" s="2"/>
    </row>
    <row r="224189" spans="4:4" x14ac:dyDescent="0.2">
      <c r="D224189" s="2"/>
    </row>
    <row r="224190" spans="4:4" x14ac:dyDescent="0.2">
      <c r="D224190" s="2"/>
    </row>
    <row r="224191" spans="4:4" x14ac:dyDescent="0.2">
      <c r="D224191" s="2"/>
    </row>
    <row r="224192" spans="4:4" x14ac:dyDescent="0.2">
      <c r="D224192" s="2"/>
    </row>
    <row r="224193" spans="4:4" x14ac:dyDescent="0.2">
      <c r="D224193" s="2"/>
    </row>
    <row r="224194" spans="4:4" x14ac:dyDescent="0.2">
      <c r="D224194" s="2"/>
    </row>
    <row r="224195" spans="4:4" x14ac:dyDescent="0.2">
      <c r="D224195" s="2"/>
    </row>
    <row r="224196" spans="4:4" x14ac:dyDescent="0.2">
      <c r="D224196" s="2"/>
    </row>
    <row r="224197" spans="4:4" x14ac:dyDescent="0.2">
      <c r="D224197" s="2"/>
    </row>
    <row r="224198" spans="4:4" x14ac:dyDescent="0.2">
      <c r="D224198" s="2"/>
    </row>
    <row r="224199" spans="4:4" x14ac:dyDescent="0.2">
      <c r="D224199" s="2"/>
    </row>
    <row r="224200" spans="4:4" x14ac:dyDescent="0.2">
      <c r="D224200" s="2"/>
    </row>
    <row r="224201" spans="4:4" x14ac:dyDescent="0.2">
      <c r="D224201" s="2"/>
    </row>
    <row r="224202" spans="4:4" x14ac:dyDescent="0.2">
      <c r="D224202" s="2"/>
    </row>
    <row r="224203" spans="4:4" x14ac:dyDescent="0.2">
      <c r="D224203" s="2"/>
    </row>
    <row r="224204" spans="4:4" x14ac:dyDescent="0.2">
      <c r="D224204" s="2"/>
    </row>
    <row r="224205" spans="4:4" x14ac:dyDescent="0.2">
      <c r="D224205" s="2"/>
    </row>
    <row r="224206" spans="4:4" x14ac:dyDescent="0.2">
      <c r="D224206" s="2"/>
    </row>
    <row r="224207" spans="4:4" x14ac:dyDescent="0.2">
      <c r="D224207" s="2"/>
    </row>
    <row r="224208" spans="4:4" x14ac:dyDescent="0.2">
      <c r="D224208" s="2"/>
    </row>
    <row r="224209" spans="4:4" x14ac:dyDescent="0.2">
      <c r="D224209" s="2"/>
    </row>
    <row r="224210" spans="4:4" x14ac:dyDescent="0.2">
      <c r="D224210" s="2"/>
    </row>
    <row r="224211" spans="4:4" x14ac:dyDescent="0.2">
      <c r="D224211" s="2"/>
    </row>
    <row r="224212" spans="4:4" x14ac:dyDescent="0.2">
      <c r="D224212" s="2"/>
    </row>
    <row r="224213" spans="4:4" x14ac:dyDescent="0.2">
      <c r="D224213" s="2"/>
    </row>
    <row r="224214" spans="4:4" x14ac:dyDescent="0.2">
      <c r="D224214" s="2"/>
    </row>
    <row r="224215" spans="4:4" x14ac:dyDescent="0.2">
      <c r="D224215" s="2"/>
    </row>
    <row r="224216" spans="4:4" x14ac:dyDescent="0.2">
      <c r="D224216" s="2"/>
    </row>
    <row r="224217" spans="4:4" x14ac:dyDescent="0.2">
      <c r="D224217" s="2"/>
    </row>
    <row r="224218" spans="4:4" x14ac:dyDescent="0.2">
      <c r="D224218" s="2"/>
    </row>
    <row r="224219" spans="4:4" x14ac:dyDescent="0.2">
      <c r="D224219" s="2"/>
    </row>
    <row r="224220" spans="4:4" x14ac:dyDescent="0.2">
      <c r="D224220" s="2"/>
    </row>
    <row r="224221" spans="4:4" x14ac:dyDescent="0.2">
      <c r="D224221" s="2"/>
    </row>
    <row r="224222" spans="4:4" x14ac:dyDescent="0.2">
      <c r="D224222" s="2"/>
    </row>
    <row r="224223" spans="4:4" x14ac:dyDescent="0.2">
      <c r="D224223" s="2"/>
    </row>
    <row r="224224" spans="4:4" x14ac:dyDescent="0.2">
      <c r="D224224" s="2"/>
    </row>
    <row r="224225" spans="4:4" x14ac:dyDescent="0.2">
      <c r="D224225" s="2"/>
    </row>
    <row r="224226" spans="4:4" x14ac:dyDescent="0.2">
      <c r="D224226" s="2"/>
    </row>
    <row r="224227" spans="4:4" x14ac:dyDescent="0.2">
      <c r="D224227" s="2"/>
    </row>
    <row r="224228" spans="4:4" x14ac:dyDescent="0.2">
      <c r="D224228" s="2"/>
    </row>
    <row r="224229" spans="4:4" x14ac:dyDescent="0.2">
      <c r="D224229" s="2"/>
    </row>
    <row r="224230" spans="4:4" x14ac:dyDescent="0.2">
      <c r="D224230" s="2"/>
    </row>
    <row r="224231" spans="4:4" x14ac:dyDescent="0.2">
      <c r="D224231" s="2"/>
    </row>
    <row r="224232" spans="4:4" x14ac:dyDescent="0.2">
      <c r="D224232" s="2"/>
    </row>
    <row r="224233" spans="4:4" x14ac:dyDescent="0.2">
      <c r="D224233" s="2"/>
    </row>
    <row r="224234" spans="4:4" x14ac:dyDescent="0.2">
      <c r="D224234" s="2"/>
    </row>
    <row r="224235" spans="4:4" x14ac:dyDescent="0.2">
      <c r="D224235" s="2"/>
    </row>
    <row r="224236" spans="4:4" x14ac:dyDescent="0.2">
      <c r="D224236" s="2"/>
    </row>
    <row r="224237" spans="4:4" x14ac:dyDescent="0.2">
      <c r="D224237" s="2"/>
    </row>
    <row r="224238" spans="4:4" x14ac:dyDescent="0.2">
      <c r="D224238" s="2"/>
    </row>
    <row r="224239" spans="4:4" x14ac:dyDescent="0.2">
      <c r="D224239" s="2"/>
    </row>
    <row r="224240" spans="4:4" x14ac:dyDescent="0.2">
      <c r="D224240" s="2"/>
    </row>
    <row r="224241" spans="4:4" x14ac:dyDescent="0.2">
      <c r="D224241" s="2"/>
    </row>
    <row r="224242" spans="4:4" x14ac:dyDescent="0.2">
      <c r="D224242" s="2"/>
    </row>
    <row r="224243" spans="4:4" x14ac:dyDescent="0.2">
      <c r="D224243" s="2"/>
    </row>
    <row r="224244" spans="4:4" x14ac:dyDescent="0.2">
      <c r="D224244" s="2"/>
    </row>
    <row r="224245" spans="4:4" x14ac:dyDescent="0.2">
      <c r="D224245" s="2"/>
    </row>
    <row r="224246" spans="4:4" x14ac:dyDescent="0.2">
      <c r="D224246" s="2"/>
    </row>
    <row r="224247" spans="4:4" x14ac:dyDescent="0.2">
      <c r="D224247" s="2"/>
    </row>
    <row r="224248" spans="4:4" x14ac:dyDescent="0.2">
      <c r="D224248" s="2"/>
    </row>
    <row r="224249" spans="4:4" x14ac:dyDescent="0.2">
      <c r="D224249" s="2"/>
    </row>
    <row r="224250" spans="4:4" x14ac:dyDescent="0.2">
      <c r="D224250" s="2"/>
    </row>
    <row r="224251" spans="4:4" x14ac:dyDescent="0.2">
      <c r="D224251" s="2"/>
    </row>
    <row r="224252" spans="4:4" x14ac:dyDescent="0.2">
      <c r="D224252" s="2"/>
    </row>
    <row r="224253" spans="4:4" x14ac:dyDescent="0.2">
      <c r="D224253" s="2"/>
    </row>
    <row r="224254" spans="4:4" x14ac:dyDescent="0.2">
      <c r="D224254" s="2"/>
    </row>
    <row r="224255" spans="4:4" x14ac:dyDescent="0.2">
      <c r="D224255" s="2"/>
    </row>
    <row r="224256" spans="4:4" x14ac:dyDescent="0.2">
      <c r="D224256" s="2"/>
    </row>
    <row r="224257" spans="4:4" x14ac:dyDescent="0.2">
      <c r="D224257" s="2"/>
    </row>
    <row r="224258" spans="4:4" x14ac:dyDescent="0.2">
      <c r="D224258" s="2"/>
    </row>
    <row r="224259" spans="4:4" x14ac:dyDescent="0.2">
      <c r="D224259" s="2"/>
    </row>
    <row r="224260" spans="4:4" x14ac:dyDescent="0.2">
      <c r="D224260" s="2"/>
    </row>
    <row r="224261" spans="4:4" x14ac:dyDescent="0.2">
      <c r="D224261" s="2"/>
    </row>
    <row r="224262" spans="4:4" x14ac:dyDescent="0.2">
      <c r="D224262" s="2"/>
    </row>
    <row r="224263" spans="4:4" x14ac:dyDescent="0.2">
      <c r="D224263" s="2"/>
    </row>
    <row r="224264" spans="4:4" x14ac:dyDescent="0.2">
      <c r="D224264" s="2"/>
    </row>
    <row r="224265" spans="4:4" x14ac:dyDescent="0.2">
      <c r="D224265" s="2"/>
    </row>
    <row r="224266" spans="4:4" x14ac:dyDescent="0.2">
      <c r="D224266" s="2"/>
    </row>
    <row r="224267" spans="4:4" x14ac:dyDescent="0.2">
      <c r="D224267" s="2"/>
    </row>
    <row r="224268" spans="4:4" x14ac:dyDescent="0.2">
      <c r="D224268" s="2"/>
    </row>
    <row r="224269" spans="4:4" x14ac:dyDescent="0.2">
      <c r="D224269" s="2"/>
    </row>
    <row r="224270" spans="4:4" x14ac:dyDescent="0.2">
      <c r="D224270" s="2"/>
    </row>
    <row r="224271" spans="4:4" x14ac:dyDescent="0.2">
      <c r="D224271" s="2"/>
    </row>
    <row r="224272" spans="4:4" x14ac:dyDescent="0.2">
      <c r="D224272" s="2"/>
    </row>
    <row r="224273" spans="4:4" x14ac:dyDescent="0.2">
      <c r="D224273" s="2"/>
    </row>
    <row r="224274" spans="4:4" x14ac:dyDescent="0.2">
      <c r="D224274" s="2"/>
    </row>
    <row r="224275" spans="4:4" x14ac:dyDescent="0.2">
      <c r="D224275" s="2"/>
    </row>
    <row r="224276" spans="4:4" x14ac:dyDescent="0.2">
      <c r="D224276" s="2"/>
    </row>
    <row r="224277" spans="4:4" x14ac:dyDescent="0.2">
      <c r="D224277" s="2"/>
    </row>
    <row r="224278" spans="4:4" x14ac:dyDescent="0.2">
      <c r="D224278" s="2"/>
    </row>
    <row r="224279" spans="4:4" x14ac:dyDescent="0.2">
      <c r="D224279" s="2"/>
    </row>
    <row r="224280" spans="4:4" x14ac:dyDescent="0.2">
      <c r="D224280" s="2"/>
    </row>
    <row r="224281" spans="4:4" x14ac:dyDescent="0.2">
      <c r="D224281" s="2"/>
    </row>
    <row r="224282" spans="4:4" x14ac:dyDescent="0.2">
      <c r="D224282" s="2"/>
    </row>
    <row r="224283" spans="4:4" x14ac:dyDescent="0.2">
      <c r="D224283" s="2"/>
    </row>
    <row r="224284" spans="4:4" x14ac:dyDescent="0.2">
      <c r="D224284" s="2"/>
    </row>
    <row r="224285" spans="4:4" x14ac:dyDescent="0.2">
      <c r="D224285" s="2"/>
    </row>
    <row r="224286" spans="4:4" x14ac:dyDescent="0.2">
      <c r="D224286" s="2"/>
    </row>
    <row r="224287" spans="4:4" x14ac:dyDescent="0.2">
      <c r="D224287" s="2"/>
    </row>
    <row r="224288" spans="4:4" x14ac:dyDescent="0.2">
      <c r="D224288" s="2"/>
    </row>
    <row r="224289" spans="4:4" x14ac:dyDescent="0.2">
      <c r="D224289" s="2"/>
    </row>
    <row r="224290" spans="4:4" x14ac:dyDescent="0.2">
      <c r="D224290" s="2"/>
    </row>
    <row r="224291" spans="4:4" x14ac:dyDescent="0.2">
      <c r="D224291" s="2"/>
    </row>
    <row r="224292" spans="4:4" x14ac:dyDescent="0.2">
      <c r="D224292" s="2"/>
    </row>
    <row r="224293" spans="4:4" x14ac:dyDescent="0.2">
      <c r="D224293" s="2"/>
    </row>
    <row r="224294" spans="4:4" x14ac:dyDescent="0.2">
      <c r="D224294" s="2"/>
    </row>
    <row r="224295" spans="4:4" x14ac:dyDescent="0.2">
      <c r="D224295" s="2"/>
    </row>
    <row r="224296" spans="4:4" x14ac:dyDescent="0.2">
      <c r="D224296" s="2"/>
    </row>
    <row r="224297" spans="4:4" x14ac:dyDescent="0.2">
      <c r="D224297" s="2"/>
    </row>
    <row r="224298" spans="4:4" x14ac:dyDescent="0.2">
      <c r="D224298" s="2"/>
    </row>
    <row r="224299" spans="4:4" x14ac:dyDescent="0.2">
      <c r="D224299" s="2"/>
    </row>
    <row r="224300" spans="4:4" x14ac:dyDescent="0.2">
      <c r="D224300" s="2"/>
    </row>
    <row r="224301" spans="4:4" x14ac:dyDescent="0.2">
      <c r="D224301" s="2"/>
    </row>
    <row r="224302" spans="4:4" x14ac:dyDescent="0.2">
      <c r="D224302" s="2"/>
    </row>
    <row r="224303" spans="4:4" x14ac:dyDescent="0.2">
      <c r="D224303" s="2"/>
    </row>
    <row r="224304" spans="4:4" x14ac:dyDescent="0.2">
      <c r="D224304" s="2"/>
    </row>
    <row r="224305" spans="4:4" x14ac:dyDescent="0.2">
      <c r="D224305" s="2"/>
    </row>
    <row r="224306" spans="4:4" x14ac:dyDescent="0.2">
      <c r="D224306" s="2"/>
    </row>
    <row r="224307" spans="4:4" x14ac:dyDescent="0.2">
      <c r="D224307" s="2"/>
    </row>
    <row r="224308" spans="4:4" x14ac:dyDescent="0.2">
      <c r="D224308" s="2"/>
    </row>
    <row r="224309" spans="4:4" x14ac:dyDescent="0.2">
      <c r="D224309" s="2"/>
    </row>
    <row r="224310" spans="4:4" x14ac:dyDescent="0.2">
      <c r="D224310" s="2"/>
    </row>
    <row r="224311" spans="4:4" x14ac:dyDescent="0.2">
      <c r="D224311" s="2"/>
    </row>
    <row r="224312" spans="4:4" x14ac:dyDescent="0.2">
      <c r="D224312" s="2"/>
    </row>
    <row r="224313" spans="4:4" x14ac:dyDescent="0.2">
      <c r="D224313" s="2"/>
    </row>
    <row r="224314" spans="4:4" x14ac:dyDescent="0.2">
      <c r="D224314" s="2"/>
    </row>
    <row r="224315" spans="4:4" x14ac:dyDescent="0.2">
      <c r="D224315" s="2"/>
    </row>
    <row r="224316" spans="4:4" x14ac:dyDescent="0.2">
      <c r="D224316" s="2"/>
    </row>
    <row r="224317" spans="4:4" x14ac:dyDescent="0.2">
      <c r="D224317" s="2"/>
    </row>
    <row r="224318" spans="4:4" x14ac:dyDescent="0.2">
      <c r="D224318" s="2"/>
    </row>
    <row r="224319" spans="4:4" x14ac:dyDescent="0.2">
      <c r="D224319" s="2"/>
    </row>
    <row r="224320" spans="4:4" x14ac:dyDescent="0.2">
      <c r="D224320" s="2"/>
    </row>
    <row r="224321" spans="4:4" x14ac:dyDescent="0.2">
      <c r="D224321" s="2"/>
    </row>
    <row r="224322" spans="4:4" x14ac:dyDescent="0.2">
      <c r="D224322" s="2"/>
    </row>
    <row r="224323" spans="4:4" x14ac:dyDescent="0.2">
      <c r="D224323" s="2"/>
    </row>
    <row r="224324" spans="4:4" x14ac:dyDescent="0.2">
      <c r="D224324" s="2"/>
    </row>
    <row r="224325" spans="4:4" x14ac:dyDescent="0.2">
      <c r="D224325" s="2"/>
    </row>
    <row r="224326" spans="4:4" x14ac:dyDescent="0.2">
      <c r="D224326" s="2"/>
    </row>
    <row r="224327" spans="4:4" x14ac:dyDescent="0.2">
      <c r="D224327" s="2"/>
    </row>
    <row r="224328" spans="4:4" x14ac:dyDescent="0.2">
      <c r="D224328" s="2"/>
    </row>
    <row r="224329" spans="4:4" x14ac:dyDescent="0.2">
      <c r="D224329" s="2"/>
    </row>
    <row r="224330" spans="4:4" x14ac:dyDescent="0.2">
      <c r="D224330" s="2"/>
    </row>
    <row r="224331" spans="4:4" x14ac:dyDescent="0.2">
      <c r="D224331" s="2"/>
    </row>
    <row r="224332" spans="4:4" x14ac:dyDescent="0.2">
      <c r="D224332" s="2"/>
    </row>
    <row r="224333" spans="4:4" x14ac:dyDescent="0.2">
      <c r="D224333" s="2"/>
    </row>
    <row r="224334" spans="4:4" x14ac:dyDescent="0.2">
      <c r="D224334" s="2"/>
    </row>
    <row r="224335" spans="4:4" x14ac:dyDescent="0.2">
      <c r="D224335" s="2"/>
    </row>
    <row r="224336" spans="4:4" x14ac:dyDescent="0.2">
      <c r="D224336" s="2"/>
    </row>
    <row r="224337" spans="4:4" x14ac:dyDescent="0.2">
      <c r="D224337" s="2"/>
    </row>
    <row r="224338" spans="4:4" x14ac:dyDescent="0.2">
      <c r="D224338" s="2"/>
    </row>
    <row r="224339" spans="4:4" x14ac:dyDescent="0.2">
      <c r="D224339" s="2"/>
    </row>
    <row r="224340" spans="4:4" x14ac:dyDescent="0.2">
      <c r="D224340" s="2"/>
    </row>
    <row r="224341" spans="4:4" x14ac:dyDescent="0.2">
      <c r="D224341" s="2"/>
    </row>
    <row r="224342" spans="4:4" x14ac:dyDescent="0.2">
      <c r="D224342" s="2"/>
    </row>
    <row r="224343" spans="4:4" x14ac:dyDescent="0.2">
      <c r="D224343" s="2"/>
    </row>
    <row r="224344" spans="4:4" x14ac:dyDescent="0.2">
      <c r="D224344" s="2"/>
    </row>
    <row r="224345" spans="4:4" x14ac:dyDescent="0.2">
      <c r="D224345" s="2"/>
    </row>
    <row r="224346" spans="4:4" x14ac:dyDescent="0.2">
      <c r="D224346" s="2"/>
    </row>
    <row r="224347" spans="4:4" x14ac:dyDescent="0.2">
      <c r="D224347" s="2"/>
    </row>
    <row r="224348" spans="4:4" x14ac:dyDescent="0.2">
      <c r="D224348" s="2"/>
    </row>
    <row r="224349" spans="4:4" x14ac:dyDescent="0.2">
      <c r="D224349" s="2"/>
    </row>
    <row r="224350" spans="4:4" x14ac:dyDescent="0.2">
      <c r="D224350" s="2"/>
    </row>
    <row r="224351" spans="4:4" x14ac:dyDescent="0.2">
      <c r="D224351" s="2"/>
    </row>
    <row r="224352" spans="4:4" x14ac:dyDescent="0.2">
      <c r="D224352" s="2"/>
    </row>
    <row r="224353" spans="4:4" x14ac:dyDescent="0.2">
      <c r="D224353" s="2"/>
    </row>
    <row r="224354" spans="4:4" x14ac:dyDescent="0.2">
      <c r="D224354" s="2"/>
    </row>
    <row r="224355" spans="4:4" x14ac:dyDescent="0.2">
      <c r="D224355" s="2"/>
    </row>
    <row r="224356" spans="4:4" x14ac:dyDescent="0.2">
      <c r="D224356" s="2"/>
    </row>
    <row r="224357" spans="4:4" x14ac:dyDescent="0.2">
      <c r="D224357" s="2"/>
    </row>
    <row r="224358" spans="4:4" x14ac:dyDescent="0.2">
      <c r="D224358" s="2"/>
    </row>
    <row r="224359" spans="4:4" x14ac:dyDescent="0.2">
      <c r="D224359" s="2"/>
    </row>
    <row r="224360" spans="4:4" x14ac:dyDescent="0.2">
      <c r="D224360" s="2"/>
    </row>
    <row r="224361" spans="4:4" x14ac:dyDescent="0.2">
      <c r="D224361" s="2"/>
    </row>
    <row r="224362" spans="4:4" x14ac:dyDescent="0.2">
      <c r="D224362" s="2"/>
    </row>
    <row r="224363" spans="4:4" x14ac:dyDescent="0.2">
      <c r="D224363" s="2"/>
    </row>
    <row r="224364" spans="4:4" x14ac:dyDescent="0.2">
      <c r="D224364" s="2"/>
    </row>
    <row r="224365" spans="4:4" x14ac:dyDescent="0.2">
      <c r="D224365" s="2"/>
    </row>
    <row r="224366" spans="4:4" x14ac:dyDescent="0.2">
      <c r="D224366" s="2"/>
    </row>
    <row r="224367" spans="4:4" x14ac:dyDescent="0.2">
      <c r="D224367" s="2"/>
    </row>
    <row r="224368" spans="4:4" x14ac:dyDescent="0.2">
      <c r="D224368" s="2"/>
    </row>
    <row r="224369" spans="4:4" x14ac:dyDescent="0.2">
      <c r="D224369" s="2"/>
    </row>
    <row r="224370" spans="4:4" x14ac:dyDescent="0.2">
      <c r="D224370" s="2"/>
    </row>
    <row r="224371" spans="4:4" x14ac:dyDescent="0.2">
      <c r="D224371" s="2"/>
    </row>
    <row r="224372" spans="4:4" x14ac:dyDescent="0.2">
      <c r="D224372" s="2"/>
    </row>
    <row r="224373" spans="4:4" x14ac:dyDescent="0.2">
      <c r="D224373" s="2"/>
    </row>
    <row r="224374" spans="4:4" x14ac:dyDescent="0.2">
      <c r="D224374" s="2"/>
    </row>
    <row r="224375" spans="4:4" x14ac:dyDescent="0.2">
      <c r="D224375" s="2"/>
    </row>
    <row r="224376" spans="4:4" x14ac:dyDescent="0.2">
      <c r="D224376" s="2"/>
    </row>
    <row r="224377" spans="4:4" x14ac:dyDescent="0.2">
      <c r="D224377" s="2"/>
    </row>
    <row r="224378" spans="4:4" x14ac:dyDescent="0.2">
      <c r="D224378" s="2"/>
    </row>
    <row r="224379" spans="4:4" x14ac:dyDescent="0.2">
      <c r="D224379" s="2"/>
    </row>
    <row r="224380" spans="4:4" x14ac:dyDescent="0.2">
      <c r="D224380" s="2"/>
    </row>
    <row r="224381" spans="4:4" x14ac:dyDescent="0.2">
      <c r="D224381" s="2"/>
    </row>
    <row r="224382" spans="4:4" x14ac:dyDescent="0.2">
      <c r="D224382" s="2"/>
    </row>
    <row r="224383" spans="4:4" x14ac:dyDescent="0.2">
      <c r="D224383" s="2"/>
    </row>
    <row r="224384" spans="4:4" x14ac:dyDescent="0.2">
      <c r="D224384" s="2"/>
    </row>
    <row r="224385" spans="4:4" x14ac:dyDescent="0.2">
      <c r="D224385" s="2"/>
    </row>
    <row r="224386" spans="4:4" x14ac:dyDescent="0.2">
      <c r="D224386" s="2"/>
    </row>
    <row r="224387" spans="4:4" x14ac:dyDescent="0.2">
      <c r="D224387" s="2"/>
    </row>
    <row r="224388" spans="4:4" x14ac:dyDescent="0.2">
      <c r="D224388" s="2"/>
    </row>
    <row r="224389" spans="4:4" x14ac:dyDescent="0.2">
      <c r="D224389" s="2"/>
    </row>
    <row r="224390" spans="4:4" x14ac:dyDescent="0.2">
      <c r="D224390" s="2"/>
    </row>
    <row r="224391" spans="4:4" x14ac:dyDescent="0.2">
      <c r="D224391" s="2"/>
    </row>
    <row r="224392" spans="4:4" x14ac:dyDescent="0.2">
      <c r="D224392" s="2"/>
    </row>
    <row r="224393" spans="4:4" x14ac:dyDescent="0.2">
      <c r="D224393" s="2"/>
    </row>
    <row r="224394" spans="4:4" x14ac:dyDescent="0.2">
      <c r="D224394" s="2"/>
    </row>
    <row r="224395" spans="4:4" x14ac:dyDescent="0.2">
      <c r="D224395" s="2"/>
    </row>
    <row r="224396" spans="4:4" x14ac:dyDescent="0.2">
      <c r="D224396" s="2"/>
    </row>
    <row r="224397" spans="4:4" x14ac:dyDescent="0.2">
      <c r="D224397" s="2"/>
    </row>
    <row r="224398" spans="4:4" x14ac:dyDescent="0.2">
      <c r="D224398" s="2"/>
    </row>
    <row r="224399" spans="4:4" x14ac:dyDescent="0.2">
      <c r="D224399" s="2"/>
    </row>
    <row r="224400" spans="4:4" x14ac:dyDescent="0.2">
      <c r="D224400" s="2"/>
    </row>
    <row r="224401" spans="4:4" x14ac:dyDescent="0.2">
      <c r="D224401" s="2"/>
    </row>
    <row r="224402" spans="4:4" x14ac:dyDescent="0.2">
      <c r="D224402" s="2"/>
    </row>
    <row r="224403" spans="4:4" x14ac:dyDescent="0.2">
      <c r="D224403" s="2"/>
    </row>
    <row r="224404" spans="4:4" x14ac:dyDescent="0.2">
      <c r="D224404" s="2"/>
    </row>
    <row r="224405" spans="4:4" x14ac:dyDescent="0.2">
      <c r="D224405" s="2"/>
    </row>
    <row r="224406" spans="4:4" x14ac:dyDescent="0.2">
      <c r="D224406" s="2"/>
    </row>
    <row r="224407" spans="4:4" x14ac:dyDescent="0.2">
      <c r="D224407" s="2"/>
    </row>
    <row r="224408" spans="4:4" x14ac:dyDescent="0.2">
      <c r="D224408" s="2"/>
    </row>
    <row r="224409" spans="4:4" x14ac:dyDescent="0.2">
      <c r="D224409" s="2"/>
    </row>
    <row r="224410" spans="4:4" x14ac:dyDescent="0.2">
      <c r="D224410" s="2"/>
    </row>
    <row r="224411" spans="4:4" x14ac:dyDescent="0.2">
      <c r="D224411" s="2"/>
    </row>
    <row r="224412" spans="4:4" x14ac:dyDescent="0.2">
      <c r="D224412" s="2"/>
    </row>
    <row r="224413" spans="4:4" x14ac:dyDescent="0.2">
      <c r="D224413" s="2"/>
    </row>
    <row r="224414" spans="4:4" x14ac:dyDescent="0.2">
      <c r="D224414" s="2"/>
    </row>
    <row r="224415" spans="4:4" x14ac:dyDescent="0.2">
      <c r="D224415" s="2"/>
    </row>
    <row r="224416" spans="4:4" x14ac:dyDescent="0.2">
      <c r="D224416" s="2"/>
    </row>
    <row r="224417" spans="4:4" x14ac:dyDescent="0.2">
      <c r="D224417" s="2"/>
    </row>
    <row r="224418" spans="4:4" x14ac:dyDescent="0.2">
      <c r="D224418" s="2"/>
    </row>
    <row r="224419" spans="4:4" x14ac:dyDescent="0.2">
      <c r="D224419" s="2"/>
    </row>
    <row r="224420" spans="4:4" x14ac:dyDescent="0.2">
      <c r="D224420" s="2"/>
    </row>
    <row r="224421" spans="4:4" x14ac:dyDescent="0.2">
      <c r="D224421" s="2"/>
    </row>
    <row r="224422" spans="4:4" x14ac:dyDescent="0.2">
      <c r="D224422" s="2"/>
    </row>
    <row r="224423" spans="4:4" x14ac:dyDescent="0.2">
      <c r="D224423" s="2"/>
    </row>
    <row r="224424" spans="4:4" x14ac:dyDescent="0.2">
      <c r="D224424" s="2"/>
    </row>
    <row r="224425" spans="4:4" x14ac:dyDescent="0.2">
      <c r="D224425" s="2"/>
    </row>
    <row r="224426" spans="4:4" x14ac:dyDescent="0.2">
      <c r="D224426" s="2"/>
    </row>
    <row r="224427" spans="4:4" x14ac:dyDescent="0.2">
      <c r="D224427" s="2"/>
    </row>
    <row r="224428" spans="4:4" x14ac:dyDescent="0.2">
      <c r="D224428" s="2"/>
    </row>
    <row r="224429" spans="4:4" x14ac:dyDescent="0.2">
      <c r="D224429" s="2"/>
    </row>
    <row r="224430" spans="4:4" x14ac:dyDescent="0.2">
      <c r="D224430" s="2"/>
    </row>
    <row r="224431" spans="4:4" x14ac:dyDescent="0.2">
      <c r="D224431" s="2"/>
    </row>
    <row r="224432" spans="4:4" x14ac:dyDescent="0.2">
      <c r="D224432" s="2"/>
    </row>
    <row r="224433" spans="4:4" x14ac:dyDescent="0.2">
      <c r="D224433" s="2"/>
    </row>
    <row r="224434" spans="4:4" x14ac:dyDescent="0.2">
      <c r="D224434" s="2"/>
    </row>
    <row r="224435" spans="4:4" x14ac:dyDescent="0.2">
      <c r="D224435" s="2"/>
    </row>
    <row r="224436" spans="4:4" x14ac:dyDescent="0.2">
      <c r="D224436" s="2"/>
    </row>
    <row r="224437" spans="4:4" x14ac:dyDescent="0.2">
      <c r="D224437" s="2"/>
    </row>
    <row r="224438" spans="4:4" x14ac:dyDescent="0.2">
      <c r="D224438" s="2"/>
    </row>
    <row r="224439" spans="4:4" x14ac:dyDescent="0.2">
      <c r="D224439" s="2"/>
    </row>
    <row r="224440" spans="4:4" x14ac:dyDescent="0.2">
      <c r="D224440" s="2"/>
    </row>
    <row r="224441" spans="4:4" x14ac:dyDescent="0.2">
      <c r="D224441" s="2"/>
    </row>
    <row r="224442" spans="4:4" x14ac:dyDescent="0.2">
      <c r="D224442" s="2"/>
    </row>
    <row r="224443" spans="4:4" x14ac:dyDescent="0.2">
      <c r="D224443" s="2"/>
    </row>
    <row r="224444" spans="4:4" x14ac:dyDescent="0.2">
      <c r="D224444" s="2"/>
    </row>
    <row r="224445" spans="4:4" x14ac:dyDescent="0.2">
      <c r="D224445" s="2"/>
    </row>
    <row r="224446" spans="4:4" x14ac:dyDescent="0.2">
      <c r="D224446" s="2"/>
    </row>
    <row r="224447" spans="4:4" x14ac:dyDescent="0.2">
      <c r="D224447" s="2"/>
    </row>
    <row r="224448" spans="4:4" x14ac:dyDescent="0.2">
      <c r="D224448" s="2"/>
    </row>
    <row r="224449" spans="4:4" x14ac:dyDescent="0.2">
      <c r="D224449" s="2"/>
    </row>
    <row r="224450" spans="4:4" x14ac:dyDescent="0.2">
      <c r="D224450" s="2"/>
    </row>
    <row r="224451" spans="4:4" x14ac:dyDescent="0.2">
      <c r="D224451" s="2"/>
    </row>
    <row r="224452" spans="4:4" x14ac:dyDescent="0.2">
      <c r="D224452" s="2"/>
    </row>
    <row r="224453" spans="4:4" x14ac:dyDescent="0.2">
      <c r="D224453" s="2"/>
    </row>
    <row r="224454" spans="4:4" x14ac:dyDescent="0.2">
      <c r="D224454" s="2"/>
    </row>
    <row r="224455" spans="4:4" x14ac:dyDescent="0.2">
      <c r="D224455" s="2"/>
    </row>
    <row r="224456" spans="4:4" x14ac:dyDescent="0.2">
      <c r="D224456" s="2"/>
    </row>
    <row r="224457" spans="4:4" x14ac:dyDescent="0.2">
      <c r="D224457" s="2"/>
    </row>
    <row r="224458" spans="4:4" x14ac:dyDescent="0.2">
      <c r="D224458" s="2"/>
    </row>
    <row r="224459" spans="4:4" x14ac:dyDescent="0.2">
      <c r="D224459" s="2"/>
    </row>
    <row r="224460" spans="4:4" x14ac:dyDescent="0.2">
      <c r="D224460" s="2"/>
    </row>
    <row r="224461" spans="4:4" x14ac:dyDescent="0.2">
      <c r="D224461" s="2"/>
    </row>
    <row r="224462" spans="4:4" x14ac:dyDescent="0.2">
      <c r="D224462" s="2"/>
    </row>
    <row r="224463" spans="4:4" x14ac:dyDescent="0.2">
      <c r="D224463" s="2"/>
    </row>
    <row r="224464" spans="4:4" x14ac:dyDescent="0.2">
      <c r="D224464" s="2"/>
    </row>
    <row r="224465" spans="4:4" x14ac:dyDescent="0.2">
      <c r="D224465" s="2"/>
    </row>
    <row r="224466" spans="4:4" x14ac:dyDescent="0.2">
      <c r="D224466" s="2"/>
    </row>
    <row r="224467" spans="4:4" x14ac:dyDescent="0.2">
      <c r="D224467" s="2"/>
    </row>
    <row r="224468" spans="4:4" x14ac:dyDescent="0.2">
      <c r="D224468" s="2"/>
    </row>
    <row r="224469" spans="4:4" x14ac:dyDescent="0.2">
      <c r="D224469" s="2"/>
    </row>
    <row r="224470" spans="4:4" x14ac:dyDescent="0.2">
      <c r="D224470" s="2"/>
    </row>
    <row r="224471" spans="4:4" x14ac:dyDescent="0.2">
      <c r="D224471" s="2"/>
    </row>
    <row r="224472" spans="4:4" x14ac:dyDescent="0.2">
      <c r="D224472" s="2"/>
    </row>
    <row r="224473" spans="4:4" x14ac:dyDescent="0.2">
      <c r="D224473" s="2"/>
    </row>
    <row r="224474" spans="4:4" x14ac:dyDescent="0.2">
      <c r="D224474" s="2"/>
    </row>
    <row r="224475" spans="4:4" x14ac:dyDescent="0.2">
      <c r="D224475" s="2"/>
    </row>
    <row r="224476" spans="4:4" x14ac:dyDescent="0.2">
      <c r="D224476" s="2"/>
    </row>
    <row r="224477" spans="4:4" x14ac:dyDescent="0.2">
      <c r="D224477" s="2"/>
    </row>
    <row r="224478" spans="4:4" x14ac:dyDescent="0.2">
      <c r="D224478" s="2"/>
    </row>
    <row r="224479" spans="4:4" x14ac:dyDescent="0.2">
      <c r="D224479" s="2"/>
    </row>
    <row r="224480" spans="4:4" x14ac:dyDescent="0.2">
      <c r="D224480" s="2"/>
    </row>
    <row r="224481" spans="4:4" x14ac:dyDescent="0.2">
      <c r="D224481" s="2"/>
    </row>
    <row r="224482" spans="4:4" x14ac:dyDescent="0.2">
      <c r="D224482" s="2"/>
    </row>
    <row r="224483" spans="4:4" x14ac:dyDescent="0.2">
      <c r="D224483" s="2"/>
    </row>
    <row r="224484" spans="4:4" x14ac:dyDescent="0.2">
      <c r="D224484" s="2"/>
    </row>
    <row r="224485" spans="4:4" x14ac:dyDescent="0.2">
      <c r="D224485" s="2"/>
    </row>
    <row r="224486" spans="4:4" x14ac:dyDescent="0.2">
      <c r="D224486" s="2"/>
    </row>
    <row r="224487" spans="4:4" x14ac:dyDescent="0.2">
      <c r="D224487" s="2"/>
    </row>
    <row r="224488" spans="4:4" x14ac:dyDescent="0.2">
      <c r="D224488" s="2"/>
    </row>
    <row r="224489" spans="4:4" x14ac:dyDescent="0.2">
      <c r="D224489" s="2"/>
    </row>
    <row r="224490" spans="4:4" x14ac:dyDescent="0.2">
      <c r="D224490" s="2"/>
    </row>
    <row r="224491" spans="4:4" x14ac:dyDescent="0.2">
      <c r="D224491" s="2"/>
    </row>
    <row r="224492" spans="4:4" x14ac:dyDescent="0.2">
      <c r="D224492" s="2"/>
    </row>
    <row r="224493" spans="4:4" x14ac:dyDescent="0.2">
      <c r="D224493" s="2"/>
    </row>
    <row r="224494" spans="4:4" x14ac:dyDescent="0.2">
      <c r="D224494" s="2"/>
    </row>
    <row r="224495" spans="4:4" x14ac:dyDescent="0.2">
      <c r="D224495" s="2"/>
    </row>
    <row r="224496" spans="4:4" x14ac:dyDescent="0.2">
      <c r="D224496" s="2"/>
    </row>
    <row r="224497" spans="4:4" x14ac:dyDescent="0.2">
      <c r="D224497" s="2"/>
    </row>
    <row r="224498" spans="4:4" x14ac:dyDescent="0.2">
      <c r="D224498" s="2"/>
    </row>
    <row r="224499" spans="4:4" x14ac:dyDescent="0.2">
      <c r="D224499" s="2"/>
    </row>
    <row r="224500" spans="4:4" x14ac:dyDescent="0.2">
      <c r="D224500" s="2"/>
    </row>
    <row r="224501" spans="4:4" x14ac:dyDescent="0.2">
      <c r="D224501" s="2"/>
    </row>
    <row r="224502" spans="4:4" x14ac:dyDescent="0.2">
      <c r="D224502" s="2"/>
    </row>
    <row r="224503" spans="4:4" x14ac:dyDescent="0.2">
      <c r="D224503" s="2"/>
    </row>
    <row r="224504" spans="4:4" x14ac:dyDescent="0.2">
      <c r="D224504" s="2"/>
    </row>
    <row r="224505" spans="4:4" x14ac:dyDescent="0.2">
      <c r="D224505" s="2"/>
    </row>
    <row r="224506" spans="4:4" x14ac:dyDescent="0.2">
      <c r="D224506" s="2"/>
    </row>
    <row r="224507" spans="4:4" x14ac:dyDescent="0.2">
      <c r="D224507" s="2"/>
    </row>
    <row r="224508" spans="4:4" x14ac:dyDescent="0.2">
      <c r="D224508" s="2"/>
    </row>
    <row r="224509" spans="4:4" x14ac:dyDescent="0.2">
      <c r="D224509" s="2"/>
    </row>
    <row r="224510" spans="4:4" x14ac:dyDescent="0.2">
      <c r="D224510" s="2"/>
    </row>
    <row r="224511" spans="4:4" x14ac:dyDescent="0.2">
      <c r="D224511" s="2"/>
    </row>
    <row r="224512" spans="4:4" x14ac:dyDescent="0.2">
      <c r="D224512" s="2"/>
    </row>
    <row r="224513" spans="4:4" x14ac:dyDescent="0.2">
      <c r="D224513" s="2"/>
    </row>
    <row r="224514" spans="4:4" x14ac:dyDescent="0.2">
      <c r="D224514" s="2"/>
    </row>
    <row r="224515" spans="4:4" x14ac:dyDescent="0.2">
      <c r="D224515" s="2"/>
    </row>
    <row r="224516" spans="4:4" x14ac:dyDescent="0.2">
      <c r="D224516" s="2"/>
    </row>
    <row r="224517" spans="4:4" x14ac:dyDescent="0.2">
      <c r="D224517" s="2"/>
    </row>
    <row r="224518" spans="4:4" x14ac:dyDescent="0.2">
      <c r="D224518" s="2"/>
    </row>
    <row r="224519" spans="4:4" x14ac:dyDescent="0.2">
      <c r="D224519" s="2"/>
    </row>
    <row r="224520" spans="4:4" x14ac:dyDescent="0.2">
      <c r="D224520" s="2"/>
    </row>
    <row r="224521" spans="4:4" x14ac:dyDescent="0.2">
      <c r="D224521" s="2"/>
    </row>
    <row r="224522" spans="4:4" x14ac:dyDescent="0.2">
      <c r="D224522" s="2"/>
    </row>
    <row r="224523" spans="4:4" x14ac:dyDescent="0.2">
      <c r="D224523" s="2"/>
    </row>
    <row r="224524" spans="4:4" x14ac:dyDescent="0.2">
      <c r="D224524" s="2"/>
    </row>
    <row r="224525" spans="4:4" x14ac:dyDescent="0.2">
      <c r="D224525" s="2"/>
    </row>
    <row r="224526" spans="4:4" x14ac:dyDescent="0.2">
      <c r="D224526" s="2"/>
    </row>
    <row r="224527" spans="4:4" x14ac:dyDescent="0.2">
      <c r="D224527" s="2"/>
    </row>
    <row r="224528" spans="4:4" x14ac:dyDescent="0.2">
      <c r="D224528" s="2"/>
    </row>
    <row r="224529" spans="4:4" x14ac:dyDescent="0.2">
      <c r="D224529" s="2"/>
    </row>
    <row r="224530" spans="4:4" x14ac:dyDescent="0.2">
      <c r="D224530" s="2"/>
    </row>
    <row r="224531" spans="4:4" x14ac:dyDescent="0.2">
      <c r="D224531" s="2"/>
    </row>
    <row r="224532" spans="4:4" x14ac:dyDescent="0.2">
      <c r="D224532" s="2"/>
    </row>
    <row r="224533" spans="4:4" x14ac:dyDescent="0.2">
      <c r="D224533" s="2"/>
    </row>
    <row r="224534" spans="4:4" x14ac:dyDescent="0.2">
      <c r="D224534" s="2"/>
    </row>
    <row r="224535" spans="4:4" x14ac:dyDescent="0.2">
      <c r="D224535" s="2"/>
    </row>
    <row r="224536" spans="4:4" x14ac:dyDescent="0.2">
      <c r="D224536" s="2"/>
    </row>
    <row r="224537" spans="4:4" x14ac:dyDescent="0.2">
      <c r="D224537" s="2"/>
    </row>
    <row r="224538" spans="4:4" x14ac:dyDescent="0.2">
      <c r="D224538" s="2"/>
    </row>
    <row r="224539" spans="4:4" x14ac:dyDescent="0.2">
      <c r="D224539" s="2"/>
    </row>
    <row r="224540" spans="4:4" x14ac:dyDescent="0.2">
      <c r="D224540" s="2"/>
    </row>
    <row r="224541" spans="4:4" x14ac:dyDescent="0.2">
      <c r="D224541" s="2"/>
    </row>
    <row r="224542" spans="4:4" x14ac:dyDescent="0.2">
      <c r="D224542" s="2"/>
    </row>
    <row r="224543" spans="4:4" x14ac:dyDescent="0.2">
      <c r="D224543" s="2"/>
    </row>
    <row r="224544" spans="4:4" x14ac:dyDescent="0.2">
      <c r="D224544" s="2"/>
    </row>
    <row r="224545" spans="4:4" x14ac:dyDescent="0.2">
      <c r="D224545" s="2"/>
    </row>
    <row r="224546" spans="4:4" x14ac:dyDescent="0.2">
      <c r="D224546" s="2"/>
    </row>
    <row r="224547" spans="4:4" x14ac:dyDescent="0.2">
      <c r="D224547" s="2"/>
    </row>
    <row r="224548" spans="4:4" x14ac:dyDescent="0.2">
      <c r="D224548" s="2"/>
    </row>
    <row r="224549" spans="4:4" x14ac:dyDescent="0.2">
      <c r="D224549" s="2"/>
    </row>
    <row r="224550" spans="4:4" x14ac:dyDescent="0.2">
      <c r="D224550" s="2"/>
    </row>
    <row r="224551" spans="4:4" x14ac:dyDescent="0.2">
      <c r="D224551" s="2"/>
    </row>
    <row r="224552" spans="4:4" x14ac:dyDescent="0.2">
      <c r="D224552" s="2"/>
    </row>
    <row r="224553" spans="4:4" x14ac:dyDescent="0.2">
      <c r="D224553" s="2"/>
    </row>
    <row r="224554" spans="4:4" x14ac:dyDescent="0.2">
      <c r="D224554" s="2"/>
    </row>
    <row r="224555" spans="4:4" x14ac:dyDescent="0.2">
      <c r="D224555" s="2"/>
    </row>
    <row r="224556" spans="4:4" x14ac:dyDescent="0.2">
      <c r="D224556" s="2"/>
    </row>
    <row r="224557" spans="4:4" x14ac:dyDescent="0.2">
      <c r="D224557" s="2"/>
    </row>
    <row r="224558" spans="4:4" x14ac:dyDescent="0.2">
      <c r="D224558" s="2"/>
    </row>
    <row r="224559" spans="4:4" x14ac:dyDescent="0.2">
      <c r="D224559" s="2"/>
    </row>
    <row r="224560" spans="4:4" x14ac:dyDescent="0.2">
      <c r="D224560" s="2"/>
    </row>
    <row r="224561" spans="4:4" x14ac:dyDescent="0.2">
      <c r="D224561" s="2"/>
    </row>
    <row r="224562" spans="4:4" x14ac:dyDescent="0.2">
      <c r="D224562" s="2"/>
    </row>
    <row r="224563" spans="4:4" x14ac:dyDescent="0.2">
      <c r="D224563" s="2"/>
    </row>
    <row r="224564" spans="4:4" x14ac:dyDescent="0.2">
      <c r="D224564" s="2"/>
    </row>
    <row r="224565" spans="4:4" x14ac:dyDescent="0.2">
      <c r="D224565" s="2"/>
    </row>
    <row r="224566" spans="4:4" x14ac:dyDescent="0.2">
      <c r="D224566" s="2"/>
    </row>
    <row r="224567" spans="4:4" x14ac:dyDescent="0.2">
      <c r="D224567" s="2"/>
    </row>
    <row r="224568" spans="4:4" x14ac:dyDescent="0.2">
      <c r="D224568" s="2"/>
    </row>
    <row r="224569" spans="4:4" x14ac:dyDescent="0.2">
      <c r="D224569" s="2"/>
    </row>
    <row r="224570" spans="4:4" x14ac:dyDescent="0.2">
      <c r="D224570" s="2"/>
    </row>
    <row r="224571" spans="4:4" x14ac:dyDescent="0.2">
      <c r="D224571" s="2"/>
    </row>
    <row r="224572" spans="4:4" x14ac:dyDescent="0.2">
      <c r="D224572" s="2"/>
    </row>
    <row r="224573" spans="4:4" x14ac:dyDescent="0.2">
      <c r="D224573" s="2"/>
    </row>
    <row r="224574" spans="4:4" x14ac:dyDescent="0.2">
      <c r="D224574" s="2"/>
    </row>
    <row r="224575" spans="4:4" x14ac:dyDescent="0.2">
      <c r="D224575" s="2"/>
    </row>
    <row r="224576" spans="4:4" x14ac:dyDescent="0.2">
      <c r="D224576" s="2"/>
    </row>
    <row r="224577" spans="4:4" x14ac:dyDescent="0.2">
      <c r="D224577" s="2"/>
    </row>
    <row r="224578" spans="4:4" x14ac:dyDescent="0.2">
      <c r="D224578" s="2"/>
    </row>
    <row r="224579" spans="4:4" x14ac:dyDescent="0.2">
      <c r="D224579" s="2"/>
    </row>
    <row r="224580" spans="4:4" x14ac:dyDescent="0.2">
      <c r="D224580" s="2"/>
    </row>
    <row r="224581" spans="4:4" x14ac:dyDescent="0.2">
      <c r="D224581" s="2"/>
    </row>
    <row r="224582" spans="4:4" x14ac:dyDescent="0.2">
      <c r="D224582" s="2"/>
    </row>
    <row r="224583" spans="4:4" x14ac:dyDescent="0.2">
      <c r="D224583" s="2"/>
    </row>
    <row r="224584" spans="4:4" x14ac:dyDescent="0.2">
      <c r="D224584" s="2"/>
    </row>
    <row r="224585" spans="4:4" x14ac:dyDescent="0.2">
      <c r="D224585" s="2"/>
    </row>
    <row r="224586" spans="4:4" x14ac:dyDescent="0.2">
      <c r="D224586" s="2"/>
    </row>
    <row r="224587" spans="4:4" x14ac:dyDescent="0.2">
      <c r="D224587" s="2"/>
    </row>
    <row r="224588" spans="4:4" x14ac:dyDescent="0.2">
      <c r="D224588" s="2"/>
    </row>
    <row r="224589" spans="4:4" x14ac:dyDescent="0.2">
      <c r="D224589" s="2"/>
    </row>
    <row r="224590" spans="4:4" x14ac:dyDescent="0.2">
      <c r="D224590" s="2"/>
    </row>
    <row r="224591" spans="4:4" x14ac:dyDescent="0.2">
      <c r="D224591" s="2"/>
    </row>
    <row r="224592" spans="4:4" x14ac:dyDescent="0.2">
      <c r="D224592" s="2"/>
    </row>
    <row r="224593" spans="4:4" x14ac:dyDescent="0.2">
      <c r="D224593" s="2"/>
    </row>
    <row r="224594" spans="4:4" x14ac:dyDescent="0.2">
      <c r="D224594" s="2"/>
    </row>
    <row r="224595" spans="4:4" x14ac:dyDescent="0.2">
      <c r="D224595" s="2"/>
    </row>
    <row r="224596" spans="4:4" x14ac:dyDescent="0.2">
      <c r="D224596" s="2"/>
    </row>
    <row r="224597" spans="4:4" x14ac:dyDescent="0.2">
      <c r="D224597" s="2"/>
    </row>
    <row r="224598" spans="4:4" x14ac:dyDescent="0.2">
      <c r="D224598" s="2"/>
    </row>
    <row r="224599" spans="4:4" x14ac:dyDescent="0.2">
      <c r="D224599" s="2"/>
    </row>
    <row r="224600" spans="4:4" x14ac:dyDescent="0.2">
      <c r="D224600" s="2"/>
    </row>
    <row r="224601" spans="4:4" x14ac:dyDescent="0.2">
      <c r="D224601" s="2"/>
    </row>
    <row r="224602" spans="4:4" x14ac:dyDescent="0.2">
      <c r="D224602" s="2"/>
    </row>
    <row r="224603" spans="4:4" x14ac:dyDescent="0.2">
      <c r="D224603" s="2"/>
    </row>
    <row r="224604" spans="4:4" x14ac:dyDescent="0.2">
      <c r="D224604" s="2"/>
    </row>
    <row r="224605" spans="4:4" x14ac:dyDescent="0.2">
      <c r="D224605" s="2"/>
    </row>
    <row r="224606" spans="4:4" x14ac:dyDescent="0.2">
      <c r="D224606" s="2"/>
    </row>
    <row r="224607" spans="4:4" x14ac:dyDescent="0.2">
      <c r="D224607" s="2"/>
    </row>
    <row r="224608" spans="4:4" x14ac:dyDescent="0.2">
      <c r="D224608" s="2"/>
    </row>
    <row r="224609" spans="4:4" x14ac:dyDescent="0.2">
      <c r="D224609" s="2"/>
    </row>
    <row r="224610" spans="4:4" x14ac:dyDescent="0.2">
      <c r="D224610" s="2"/>
    </row>
    <row r="224611" spans="4:4" x14ac:dyDescent="0.2">
      <c r="D224611" s="2"/>
    </row>
    <row r="224612" spans="4:4" x14ac:dyDescent="0.2">
      <c r="D224612" s="2"/>
    </row>
    <row r="224613" spans="4:4" x14ac:dyDescent="0.2">
      <c r="D224613" s="2"/>
    </row>
    <row r="224614" spans="4:4" x14ac:dyDescent="0.2">
      <c r="D224614" s="2"/>
    </row>
    <row r="224615" spans="4:4" x14ac:dyDescent="0.2">
      <c r="D224615" s="2"/>
    </row>
    <row r="224616" spans="4:4" x14ac:dyDescent="0.2">
      <c r="D224616" s="2"/>
    </row>
    <row r="224617" spans="4:4" x14ac:dyDescent="0.2">
      <c r="D224617" s="2"/>
    </row>
    <row r="224618" spans="4:4" x14ac:dyDescent="0.2">
      <c r="D224618" s="2"/>
    </row>
    <row r="224619" spans="4:4" x14ac:dyDescent="0.2">
      <c r="D224619" s="2"/>
    </row>
    <row r="224620" spans="4:4" x14ac:dyDescent="0.2">
      <c r="D224620" s="2"/>
    </row>
    <row r="224621" spans="4:4" x14ac:dyDescent="0.2">
      <c r="D224621" s="2"/>
    </row>
    <row r="224622" spans="4:4" x14ac:dyDescent="0.2">
      <c r="D224622" s="2"/>
    </row>
    <row r="224623" spans="4:4" x14ac:dyDescent="0.2">
      <c r="D224623" s="2"/>
    </row>
    <row r="224624" spans="4:4" x14ac:dyDescent="0.2">
      <c r="D224624" s="2"/>
    </row>
    <row r="224625" spans="4:4" x14ac:dyDescent="0.2">
      <c r="D224625" s="2"/>
    </row>
    <row r="224626" spans="4:4" x14ac:dyDescent="0.2">
      <c r="D224626" s="2"/>
    </row>
    <row r="224627" spans="4:4" x14ac:dyDescent="0.2">
      <c r="D224627" s="2"/>
    </row>
    <row r="224628" spans="4:4" x14ac:dyDescent="0.2">
      <c r="D224628" s="2"/>
    </row>
    <row r="224629" spans="4:4" x14ac:dyDescent="0.2">
      <c r="D224629" s="2"/>
    </row>
    <row r="224630" spans="4:4" x14ac:dyDescent="0.2">
      <c r="D224630" s="2"/>
    </row>
    <row r="224631" spans="4:4" x14ac:dyDescent="0.2">
      <c r="D224631" s="2"/>
    </row>
    <row r="224632" spans="4:4" x14ac:dyDescent="0.2">
      <c r="D224632" s="2"/>
    </row>
    <row r="224633" spans="4:4" x14ac:dyDescent="0.2">
      <c r="D224633" s="2"/>
    </row>
    <row r="224634" spans="4:4" x14ac:dyDescent="0.2">
      <c r="D224634" s="2"/>
    </row>
    <row r="224635" spans="4:4" x14ac:dyDescent="0.2">
      <c r="D224635" s="2"/>
    </row>
    <row r="224636" spans="4:4" x14ac:dyDescent="0.2">
      <c r="D224636" s="2"/>
    </row>
    <row r="224637" spans="4:4" x14ac:dyDescent="0.2">
      <c r="D224637" s="2"/>
    </row>
    <row r="224638" spans="4:4" x14ac:dyDescent="0.2">
      <c r="D224638" s="2"/>
    </row>
    <row r="224639" spans="4:4" x14ac:dyDescent="0.2">
      <c r="D224639" s="2"/>
    </row>
    <row r="224640" spans="4:4" x14ac:dyDescent="0.2">
      <c r="D224640" s="2"/>
    </row>
    <row r="224641" spans="4:4" x14ac:dyDescent="0.2">
      <c r="D224641" s="2"/>
    </row>
    <row r="224642" spans="4:4" x14ac:dyDescent="0.2">
      <c r="D224642" s="2"/>
    </row>
    <row r="224643" spans="4:4" x14ac:dyDescent="0.2">
      <c r="D224643" s="2"/>
    </row>
    <row r="224644" spans="4:4" x14ac:dyDescent="0.2">
      <c r="D224644" s="2"/>
    </row>
    <row r="224645" spans="4:4" x14ac:dyDescent="0.2">
      <c r="D224645" s="2"/>
    </row>
    <row r="224646" spans="4:4" x14ac:dyDescent="0.2">
      <c r="D224646" s="2"/>
    </row>
    <row r="224647" spans="4:4" x14ac:dyDescent="0.2">
      <c r="D224647" s="2"/>
    </row>
    <row r="224648" spans="4:4" x14ac:dyDescent="0.2">
      <c r="D224648" s="2"/>
    </row>
    <row r="224649" spans="4:4" x14ac:dyDescent="0.2">
      <c r="D224649" s="2"/>
    </row>
    <row r="224650" spans="4:4" x14ac:dyDescent="0.2">
      <c r="D224650" s="2"/>
    </row>
    <row r="224651" spans="4:4" x14ac:dyDescent="0.2">
      <c r="D224651" s="2"/>
    </row>
    <row r="224652" spans="4:4" x14ac:dyDescent="0.2">
      <c r="D224652" s="2"/>
    </row>
    <row r="224653" spans="4:4" x14ac:dyDescent="0.2">
      <c r="D224653" s="2"/>
    </row>
    <row r="224654" spans="4:4" x14ac:dyDescent="0.2">
      <c r="D224654" s="2"/>
    </row>
    <row r="224655" spans="4:4" x14ac:dyDescent="0.2">
      <c r="D224655" s="2"/>
    </row>
    <row r="224656" spans="4:4" x14ac:dyDescent="0.2">
      <c r="D224656" s="2"/>
    </row>
    <row r="224657" spans="4:4" x14ac:dyDescent="0.2">
      <c r="D224657" s="2"/>
    </row>
    <row r="224658" spans="4:4" x14ac:dyDescent="0.2">
      <c r="D224658" s="2"/>
    </row>
    <row r="224659" spans="4:4" x14ac:dyDescent="0.2">
      <c r="D224659" s="2"/>
    </row>
    <row r="224660" spans="4:4" x14ac:dyDescent="0.2">
      <c r="D224660" s="2"/>
    </row>
    <row r="224661" spans="4:4" x14ac:dyDescent="0.2">
      <c r="D224661" s="2"/>
    </row>
    <row r="224662" spans="4:4" x14ac:dyDescent="0.2">
      <c r="D224662" s="2"/>
    </row>
    <row r="224663" spans="4:4" x14ac:dyDescent="0.2">
      <c r="D224663" s="2"/>
    </row>
    <row r="224664" spans="4:4" x14ac:dyDescent="0.2">
      <c r="D224664" s="2"/>
    </row>
    <row r="224665" spans="4:4" x14ac:dyDescent="0.2">
      <c r="D224665" s="2"/>
    </row>
    <row r="224666" spans="4:4" x14ac:dyDescent="0.2">
      <c r="D224666" s="2"/>
    </row>
    <row r="224667" spans="4:4" x14ac:dyDescent="0.2">
      <c r="D224667" s="2"/>
    </row>
    <row r="224668" spans="4:4" x14ac:dyDescent="0.2">
      <c r="D224668" s="2"/>
    </row>
    <row r="224669" spans="4:4" x14ac:dyDescent="0.2">
      <c r="D224669" s="2"/>
    </row>
    <row r="224670" spans="4:4" x14ac:dyDescent="0.2">
      <c r="D224670" s="2"/>
    </row>
    <row r="224671" spans="4:4" x14ac:dyDescent="0.2">
      <c r="D224671" s="2"/>
    </row>
    <row r="224672" spans="4:4" x14ac:dyDescent="0.2">
      <c r="D224672" s="2"/>
    </row>
    <row r="224673" spans="4:4" x14ac:dyDescent="0.2">
      <c r="D224673" s="2"/>
    </row>
    <row r="224674" spans="4:4" x14ac:dyDescent="0.2">
      <c r="D224674" s="2"/>
    </row>
    <row r="224675" spans="4:4" x14ac:dyDescent="0.2">
      <c r="D224675" s="2"/>
    </row>
    <row r="224676" spans="4:4" x14ac:dyDescent="0.2">
      <c r="D224676" s="2"/>
    </row>
    <row r="224677" spans="4:4" x14ac:dyDescent="0.2">
      <c r="D224677" s="2"/>
    </row>
    <row r="224678" spans="4:4" x14ac:dyDescent="0.2">
      <c r="D224678" s="2"/>
    </row>
    <row r="224679" spans="4:4" x14ac:dyDescent="0.2">
      <c r="D224679" s="2"/>
    </row>
    <row r="224680" spans="4:4" x14ac:dyDescent="0.2">
      <c r="D224680" s="2"/>
    </row>
    <row r="224681" spans="4:4" x14ac:dyDescent="0.2">
      <c r="D224681" s="2"/>
    </row>
    <row r="224682" spans="4:4" x14ac:dyDescent="0.2">
      <c r="D224682" s="2"/>
    </row>
    <row r="224683" spans="4:4" x14ac:dyDescent="0.2">
      <c r="D224683" s="2"/>
    </row>
    <row r="224684" spans="4:4" x14ac:dyDescent="0.2">
      <c r="D224684" s="2"/>
    </row>
    <row r="224685" spans="4:4" x14ac:dyDescent="0.2">
      <c r="D224685" s="2"/>
    </row>
    <row r="224686" spans="4:4" x14ac:dyDescent="0.2">
      <c r="D224686" s="2"/>
    </row>
    <row r="224687" spans="4:4" x14ac:dyDescent="0.2">
      <c r="D224687" s="2"/>
    </row>
    <row r="224688" spans="4:4" x14ac:dyDescent="0.2">
      <c r="D224688" s="2"/>
    </row>
    <row r="224689" spans="4:4" x14ac:dyDescent="0.2">
      <c r="D224689" s="2"/>
    </row>
    <row r="224690" spans="4:4" x14ac:dyDescent="0.2">
      <c r="D224690" s="2"/>
    </row>
    <row r="224691" spans="4:4" x14ac:dyDescent="0.2">
      <c r="D224691" s="2"/>
    </row>
    <row r="224692" spans="4:4" x14ac:dyDescent="0.2">
      <c r="D224692" s="2"/>
    </row>
    <row r="224693" spans="4:4" x14ac:dyDescent="0.2">
      <c r="D224693" s="2"/>
    </row>
    <row r="224694" spans="4:4" x14ac:dyDescent="0.2">
      <c r="D224694" s="2"/>
    </row>
    <row r="224695" spans="4:4" x14ac:dyDescent="0.2">
      <c r="D224695" s="2"/>
    </row>
    <row r="224696" spans="4:4" x14ac:dyDescent="0.2">
      <c r="D224696" s="2"/>
    </row>
    <row r="224697" spans="4:4" x14ac:dyDescent="0.2">
      <c r="D224697" s="2"/>
    </row>
    <row r="224698" spans="4:4" x14ac:dyDescent="0.2">
      <c r="D224698" s="2"/>
    </row>
    <row r="224699" spans="4:4" x14ac:dyDescent="0.2">
      <c r="D224699" s="2"/>
    </row>
    <row r="224700" spans="4:4" x14ac:dyDescent="0.2">
      <c r="D224700" s="2"/>
    </row>
    <row r="224701" spans="4:4" x14ac:dyDescent="0.2">
      <c r="D224701" s="2"/>
    </row>
    <row r="224702" spans="4:4" x14ac:dyDescent="0.2">
      <c r="D224702" s="2"/>
    </row>
    <row r="224703" spans="4:4" x14ac:dyDescent="0.2">
      <c r="D224703" s="2"/>
    </row>
    <row r="224704" spans="4:4" x14ac:dyDescent="0.2">
      <c r="D224704" s="2"/>
    </row>
    <row r="224705" spans="4:4" x14ac:dyDescent="0.2">
      <c r="D224705" s="2"/>
    </row>
    <row r="224706" spans="4:4" x14ac:dyDescent="0.2">
      <c r="D224706" s="2"/>
    </row>
    <row r="224707" spans="4:4" x14ac:dyDescent="0.2">
      <c r="D224707" s="2"/>
    </row>
    <row r="224708" spans="4:4" x14ac:dyDescent="0.2">
      <c r="D224708" s="2"/>
    </row>
    <row r="224709" spans="4:4" x14ac:dyDescent="0.2">
      <c r="D224709" s="2"/>
    </row>
    <row r="224710" spans="4:4" x14ac:dyDescent="0.2">
      <c r="D224710" s="2"/>
    </row>
    <row r="224711" spans="4:4" x14ac:dyDescent="0.2">
      <c r="D224711" s="2"/>
    </row>
    <row r="224712" spans="4:4" x14ac:dyDescent="0.2">
      <c r="D224712" s="2"/>
    </row>
    <row r="224713" spans="4:4" x14ac:dyDescent="0.2">
      <c r="D224713" s="2"/>
    </row>
    <row r="224714" spans="4:4" x14ac:dyDescent="0.2">
      <c r="D224714" s="2"/>
    </row>
    <row r="224715" spans="4:4" x14ac:dyDescent="0.2">
      <c r="D224715" s="2"/>
    </row>
    <row r="224716" spans="4:4" x14ac:dyDescent="0.2">
      <c r="D224716" s="2"/>
    </row>
    <row r="224717" spans="4:4" x14ac:dyDescent="0.2">
      <c r="D224717" s="2"/>
    </row>
    <row r="224718" spans="4:4" x14ac:dyDescent="0.2">
      <c r="D224718" s="2"/>
    </row>
    <row r="224719" spans="4:4" x14ac:dyDescent="0.2">
      <c r="D224719" s="2"/>
    </row>
    <row r="224720" spans="4:4" x14ac:dyDescent="0.2">
      <c r="D224720" s="2"/>
    </row>
    <row r="224721" spans="4:4" x14ac:dyDescent="0.2">
      <c r="D224721" s="2"/>
    </row>
    <row r="224722" spans="4:4" x14ac:dyDescent="0.2">
      <c r="D224722" s="2"/>
    </row>
    <row r="224723" spans="4:4" x14ac:dyDescent="0.2">
      <c r="D224723" s="2"/>
    </row>
    <row r="224724" spans="4:4" x14ac:dyDescent="0.2">
      <c r="D224724" s="2"/>
    </row>
    <row r="224725" spans="4:4" x14ac:dyDescent="0.2">
      <c r="D224725" s="2"/>
    </row>
    <row r="224726" spans="4:4" x14ac:dyDescent="0.2">
      <c r="D224726" s="2"/>
    </row>
    <row r="224727" spans="4:4" x14ac:dyDescent="0.2">
      <c r="D224727" s="2"/>
    </row>
    <row r="224728" spans="4:4" x14ac:dyDescent="0.2">
      <c r="D224728" s="2"/>
    </row>
    <row r="224729" spans="4:4" x14ac:dyDescent="0.2">
      <c r="D224729" s="2"/>
    </row>
    <row r="224730" spans="4:4" x14ac:dyDescent="0.2">
      <c r="D224730" s="2"/>
    </row>
    <row r="224731" spans="4:4" x14ac:dyDescent="0.2">
      <c r="D224731" s="2"/>
    </row>
    <row r="224732" spans="4:4" x14ac:dyDescent="0.2">
      <c r="D224732" s="2"/>
    </row>
    <row r="224733" spans="4:4" x14ac:dyDescent="0.2">
      <c r="D224733" s="2"/>
    </row>
    <row r="224734" spans="4:4" x14ac:dyDescent="0.2">
      <c r="D224734" s="2"/>
    </row>
    <row r="224735" spans="4:4" x14ac:dyDescent="0.2">
      <c r="D224735" s="2"/>
    </row>
    <row r="224736" spans="4:4" x14ac:dyDescent="0.2">
      <c r="D224736" s="2"/>
    </row>
    <row r="224737" spans="4:4" x14ac:dyDescent="0.2">
      <c r="D224737" s="2"/>
    </row>
    <row r="224738" spans="4:4" x14ac:dyDescent="0.2">
      <c r="D224738" s="2"/>
    </row>
    <row r="224739" spans="4:4" x14ac:dyDescent="0.2">
      <c r="D224739" s="2"/>
    </row>
    <row r="224740" spans="4:4" x14ac:dyDescent="0.2">
      <c r="D224740" s="2"/>
    </row>
    <row r="224741" spans="4:4" x14ac:dyDescent="0.2">
      <c r="D224741" s="2"/>
    </row>
    <row r="224742" spans="4:4" x14ac:dyDescent="0.2">
      <c r="D224742" s="2"/>
    </row>
    <row r="224743" spans="4:4" x14ac:dyDescent="0.2">
      <c r="D224743" s="2"/>
    </row>
    <row r="224744" spans="4:4" x14ac:dyDescent="0.2">
      <c r="D224744" s="2"/>
    </row>
    <row r="224745" spans="4:4" x14ac:dyDescent="0.2">
      <c r="D224745" s="2"/>
    </row>
    <row r="224746" spans="4:4" x14ac:dyDescent="0.2">
      <c r="D224746" s="2"/>
    </row>
    <row r="224747" spans="4:4" x14ac:dyDescent="0.2">
      <c r="D224747" s="2"/>
    </row>
    <row r="224748" spans="4:4" x14ac:dyDescent="0.2">
      <c r="D224748" s="2"/>
    </row>
    <row r="224749" spans="4:4" x14ac:dyDescent="0.2">
      <c r="D224749" s="2"/>
    </row>
    <row r="224750" spans="4:4" x14ac:dyDescent="0.2">
      <c r="D224750" s="2"/>
    </row>
    <row r="224751" spans="4:4" x14ac:dyDescent="0.2">
      <c r="D224751" s="2"/>
    </row>
    <row r="224752" spans="4:4" x14ac:dyDescent="0.2">
      <c r="D224752" s="2"/>
    </row>
    <row r="224753" spans="4:4" x14ac:dyDescent="0.2">
      <c r="D224753" s="2"/>
    </row>
    <row r="224754" spans="4:4" x14ac:dyDescent="0.2">
      <c r="D224754" s="2"/>
    </row>
    <row r="224755" spans="4:4" x14ac:dyDescent="0.2">
      <c r="D224755" s="2"/>
    </row>
    <row r="224756" spans="4:4" x14ac:dyDescent="0.2">
      <c r="D224756" s="2"/>
    </row>
    <row r="224757" spans="4:4" x14ac:dyDescent="0.2">
      <c r="D224757" s="2"/>
    </row>
    <row r="224758" spans="4:4" x14ac:dyDescent="0.2">
      <c r="D224758" s="2"/>
    </row>
    <row r="224759" spans="4:4" x14ac:dyDescent="0.2">
      <c r="D224759" s="2"/>
    </row>
    <row r="224760" spans="4:4" x14ac:dyDescent="0.2">
      <c r="D224760" s="2"/>
    </row>
    <row r="224761" spans="4:4" x14ac:dyDescent="0.2">
      <c r="D224761" s="2"/>
    </row>
    <row r="224762" spans="4:4" x14ac:dyDescent="0.2">
      <c r="D224762" s="2"/>
    </row>
    <row r="224763" spans="4:4" x14ac:dyDescent="0.2">
      <c r="D224763" s="2"/>
    </row>
    <row r="224764" spans="4:4" x14ac:dyDescent="0.2">
      <c r="D224764" s="2"/>
    </row>
    <row r="224765" spans="4:4" x14ac:dyDescent="0.2">
      <c r="D224765" s="2"/>
    </row>
    <row r="224766" spans="4:4" x14ac:dyDescent="0.2">
      <c r="D224766" s="2"/>
    </row>
    <row r="224767" spans="4:4" x14ac:dyDescent="0.2">
      <c r="D224767" s="2"/>
    </row>
    <row r="224768" spans="4:4" x14ac:dyDescent="0.2">
      <c r="D224768" s="2"/>
    </row>
    <row r="224769" spans="4:4" x14ac:dyDescent="0.2">
      <c r="D224769" s="2"/>
    </row>
    <row r="224770" spans="4:4" x14ac:dyDescent="0.2">
      <c r="D224770" s="2"/>
    </row>
    <row r="224771" spans="4:4" x14ac:dyDescent="0.2">
      <c r="D224771" s="2"/>
    </row>
    <row r="224772" spans="4:4" x14ac:dyDescent="0.2">
      <c r="D224772" s="2"/>
    </row>
    <row r="224773" spans="4:4" x14ac:dyDescent="0.2">
      <c r="D224773" s="2"/>
    </row>
    <row r="224774" spans="4:4" x14ac:dyDescent="0.2">
      <c r="D224774" s="2"/>
    </row>
    <row r="224775" spans="4:4" x14ac:dyDescent="0.2">
      <c r="D224775" s="2"/>
    </row>
    <row r="224776" spans="4:4" x14ac:dyDescent="0.2">
      <c r="D224776" s="2"/>
    </row>
    <row r="224777" spans="4:4" x14ac:dyDescent="0.2">
      <c r="D224777" s="2"/>
    </row>
    <row r="224778" spans="4:4" x14ac:dyDescent="0.2">
      <c r="D224778" s="2"/>
    </row>
    <row r="224779" spans="4:4" x14ac:dyDescent="0.2">
      <c r="D224779" s="2"/>
    </row>
    <row r="224780" spans="4:4" x14ac:dyDescent="0.2">
      <c r="D224780" s="2"/>
    </row>
    <row r="224781" spans="4:4" x14ac:dyDescent="0.2">
      <c r="D224781" s="2"/>
    </row>
    <row r="224782" spans="4:4" x14ac:dyDescent="0.2">
      <c r="D224782" s="2"/>
    </row>
    <row r="224783" spans="4:4" x14ac:dyDescent="0.2">
      <c r="D224783" s="2"/>
    </row>
    <row r="224784" spans="4:4" x14ac:dyDescent="0.2">
      <c r="D224784" s="2"/>
    </row>
    <row r="224785" spans="4:4" x14ac:dyDescent="0.2">
      <c r="D224785" s="2"/>
    </row>
    <row r="224786" spans="4:4" x14ac:dyDescent="0.2">
      <c r="D224786" s="2"/>
    </row>
    <row r="224787" spans="4:4" x14ac:dyDescent="0.2">
      <c r="D224787" s="2"/>
    </row>
    <row r="224788" spans="4:4" x14ac:dyDescent="0.2">
      <c r="D224788" s="2"/>
    </row>
    <row r="224789" spans="4:4" x14ac:dyDescent="0.2">
      <c r="D224789" s="2"/>
    </row>
    <row r="224790" spans="4:4" x14ac:dyDescent="0.2">
      <c r="D224790" s="2"/>
    </row>
    <row r="224791" spans="4:4" x14ac:dyDescent="0.2">
      <c r="D224791" s="2"/>
    </row>
    <row r="224792" spans="4:4" x14ac:dyDescent="0.2">
      <c r="D224792" s="2"/>
    </row>
    <row r="224793" spans="4:4" x14ac:dyDescent="0.2">
      <c r="D224793" s="2"/>
    </row>
    <row r="224794" spans="4:4" x14ac:dyDescent="0.2">
      <c r="D224794" s="2"/>
    </row>
    <row r="224795" spans="4:4" x14ac:dyDescent="0.2">
      <c r="D224795" s="2"/>
    </row>
    <row r="224796" spans="4:4" x14ac:dyDescent="0.2">
      <c r="D224796" s="2"/>
    </row>
    <row r="224797" spans="4:4" x14ac:dyDescent="0.2">
      <c r="D224797" s="2"/>
    </row>
    <row r="224798" spans="4:4" x14ac:dyDescent="0.2">
      <c r="D224798" s="2"/>
    </row>
    <row r="224799" spans="4:4" x14ac:dyDescent="0.2">
      <c r="D224799" s="2"/>
    </row>
    <row r="224800" spans="4:4" x14ac:dyDescent="0.2">
      <c r="D224800" s="2"/>
    </row>
    <row r="224801" spans="4:4" x14ac:dyDescent="0.2">
      <c r="D224801" s="2"/>
    </row>
    <row r="224802" spans="4:4" x14ac:dyDescent="0.2">
      <c r="D224802" s="2"/>
    </row>
    <row r="224803" spans="4:4" x14ac:dyDescent="0.2">
      <c r="D224803" s="2"/>
    </row>
    <row r="224804" spans="4:4" x14ac:dyDescent="0.2">
      <c r="D224804" s="2"/>
    </row>
    <row r="224805" spans="4:4" x14ac:dyDescent="0.2">
      <c r="D224805" s="2"/>
    </row>
    <row r="224806" spans="4:4" x14ac:dyDescent="0.2">
      <c r="D224806" s="2"/>
    </row>
    <row r="224807" spans="4:4" x14ac:dyDescent="0.2">
      <c r="D224807" s="2"/>
    </row>
    <row r="224808" spans="4:4" x14ac:dyDescent="0.2">
      <c r="D224808" s="2"/>
    </row>
    <row r="224809" spans="4:4" x14ac:dyDescent="0.2">
      <c r="D224809" s="2"/>
    </row>
    <row r="224810" spans="4:4" x14ac:dyDescent="0.2">
      <c r="D224810" s="2"/>
    </row>
    <row r="224811" spans="4:4" x14ac:dyDescent="0.2">
      <c r="D224811" s="2"/>
    </row>
    <row r="224812" spans="4:4" x14ac:dyDescent="0.2">
      <c r="D224812" s="2"/>
    </row>
    <row r="224813" spans="4:4" x14ac:dyDescent="0.2">
      <c r="D224813" s="2"/>
    </row>
    <row r="224814" spans="4:4" x14ac:dyDescent="0.2">
      <c r="D224814" s="2"/>
    </row>
    <row r="224815" spans="4:4" x14ac:dyDescent="0.2">
      <c r="D224815" s="2"/>
    </row>
    <row r="224816" spans="4:4" x14ac:dyDescent="0.2">
      <c r="D224816" s="2"/>
    </row>
    <row r="224817" spans="4:4" x14ac:dyDescent="0.2">
      <c r="D224817" s="2"/>
    </row>
    <row r="224818" spans="4:4" x14ac:dyDescent="0.2">
      <c r="D224818" s="2"/>
    </row>
    <row r="224819" spans="4:4" x14ac:dyDescent="0.2">
      <c r="D224819" s="2"/>
    </row>
    <row r="224820" spans="4:4" x14ac:dyDescent="0.2">
      <c r="D224820" s="2"/>
    </row>
    <row r="224821" spans="4:4" x14ac:dyDescent="0.2">
      <c r="D224821" s="2"/>
    </row>
    <row r="224822" spans="4:4" x14ac:dyDescent="0.2">
      <c r="D224822" s="2"/>
    </row>
    <row r="224823" spans="4:4" x14ac:dyDescent="0.2">
      <c r="D224823" s="2"/>
    </row>
    <row r="224824" spans="4:4" x14ac:dyDescent="0.2">
      <c r="D224824" s="2"/>
    </row>
    <row r="224825" spans="4:4" x14ac:dyDescent="0.2">
      <c r="D224825" s="2"/>
    </row>
    <row r="224826" spans="4:4" x14ac:dyDescent="0.2">
      <c r="D224826" s="2"/>
    </row>
    <row r="224827" spans="4:4" x14ac:dyDescent="0.2">
      <c r="D224827" s="2"/>
    </row>
    <row r="224828" spans="4:4" x14ac:dyDescent="0.2">
      <c r="D224828" s="2"/>
    </row>
    <row r="224829" spans="4:4" x14ac:dyDescent="0.2">
      <c r="D224829" s="2"/>
    </row>
    <row r="224830" spans="4:4" x14ac:dyDescent="0.2">
      <c r="D224830" s="2"/>
    </row>
    <row r="224831" spans="4:4" x14ac:dyDescent="0.2">
      <c r="D224831" s="2"/>
    </row>
    <row r="224832" spans="4:4" x14ac:dyDescent="0.2">
      <c r="D224832" s="2"/>
    </row>
    <row r="224833" spans="4:4" x14ac:dyDescent="0.2">
      <c r="D224833" s="2"/>
    </row>
    <row r="224834" spans="4:4" x14ac:dyDescent="0.2">
      <c r="D224834" s="2"/>
    </row>
    <row r="224835" spans="4:4" x14ac:dyDescent="0.2">
      <c r="D224835" s="2"/>
    </row>
    <row r="224836" spans="4:4" x14ac:dyDescent="0.2">
      <c r="D224836" s="2"/>
    </row>
    <row r="224837" spans="4:4" x14ac:dyDescent="0.2">
      <c r="D224837" s="2"/>
    </row>
    <row r="224838" spans="4:4" x14ac:dyDescent="0.2">
      <c r="D224838" s="2"/>
    </row>
    <row r="224839" spans="4:4" x14ac:dyDescent="0.2">
      <c r="D224839" s="2"/>
    </row>
    <row r="224840" spans="4:4" x14ac:dyDescent="0.2">
      <c r="D224840" s="2"/>
    </row>
    <row r="224841" spans="4:4" x14ac:dyDescent="0.2">
      <c r="D224841" s="2"/>
    </row>
    <row r="224842" spans="4:4" x14ac:dyDescent="0.2">
      <c r="D224842" s="2"/>
    </row>
    <row r="224843" spans="4:4" x14ac:dyDescent="0.2">
      <c r="D224843" s="2"/>
    </row>
    <row r="224844" spans="4:4" x14ac:dyDescent="0.2">
      <c r="D224844" s="2"/>
    </row>
    <row r="224845" spans="4:4" x14ac:dyDescent="0.2">
      <c r="D224845" s="2"/>
    </row>
    <row r="224846" spans="4:4" x14ac:dyDescent="0.2">
      <c r="D224846" s="2"/>
    </row>
    <row r="224847" spans="4:4" x14ac:dyDescent="0.2">
      <c r="D224847" s="2"/>
    </row>
    <row r="224848" spans="4:4" x14ac:dyDescent="0.2">
      <c r="D224848" s="2"/>
    </row>
    <row r="224849" spans="4:4" x14ac:dyDescent="0.2">
      <c r="D224849" s="2"/>
    </row>
    <row r="224850" spans="4:4" x14ac:dyDescent="0.2">
      <c r="D224850" s="2"/>
    </row>
    <row r="224851" spans="4:4" x14ac:dyDescent="0.2">
      <c r="D224851" s="2"/>
    </row>
    <row r="224852" spans="4:4" x14ac:dyDescent="0.2">
      <c r="D224852" s="2"/>
    </row>
    <row r="224853" spans="4:4" x14ac:dyDescent="0.2">
      <c r="D224853" s="2"/>
    </row>
    <row r="224854" spans="4:4" x14ac:dyDescent="0.2">
      <c r="D224854" s="2"/>
    </row>
    <row r="224855" spans="4:4" x14ac:dyDescent="0.2">
      <c r="D224855" s="2"/>
    </row>
    <row r="224856" spans="4:4" x14ac:dyDescent="0.2">
      <c r="D224856" s="2"/>
    </row>
    <row r="224857" spans="4:4" x14ac:dyDescent="0.2">
      <c r="D224857" s="2"/>
    </row>
    <row r="224858" spans="4:4" x14ac:dyDescent="0.2">
      <c r="D224858" s="2"/>
    </row>
    <row r="224859" spans="4:4" x14ac:dyDescent="0.2">
      <c r="D224859" s="2"/>
    </row>
    <row r="224860" spans="4:4" x14ac:dyDescent="0.2">
      <c r="D224860" s="2"/>
    </row>
    <row r="224861" spans="4:4" x14ac:dyDescent="0.2">
      <c r="D224861" s="2"/>
    </row>
    <row r="224862" spans="4:4" x14ac:dyDescent="0.2">
      <c r="D224862" s="2"/>
    </row>
    <row r="224863" spans="4:4" x14ac:dyDescent="0.2">
      <c r="D224863" s="2"/>
    </row>
    <row r="224864" spans="4:4" x14ac:dyDescent="0.2">
      <c r="D224864" s="2"/>
    </row>
    <row r="224865" spans="4:4" x14ac:dyDescent="0.2">
      <c r="D224865" s="2"/>
    </row>
    <row r="224866" spans="4:4" x14ac:dyDescent="0.2">
      <c r="D224866" s="2"/>
    </row>
    <row r="224867" spans="4:4" x14ac:dyDescent="0.2">
      <c r="D224867" s="2"/>
    </row>
    <row r="224868" spans="4:4" x14ac:dyDescent="0.2">
      <c r="D224868" s="2"/>
    </row>
    <row r="224869" spans="4:4" x14ac:dyDescent="0.2">
      <c r="D224869" s="2"/>
    </row>
    <row r="224870" spans="4:4" x14ac:dyDescent="0.2">
      <c r="D224870" s="2"/>
    </row>
    <row r="224871" spans="4:4" x14ac:dyDescent="0.2">
      <c r="D224871" s="2"/>
    </row>
    <row r="224872" spans="4:4" x14ac:dyDescent="0.2">
      <c r="D224872" s="2"/>
    </row>
    <row r="224873" spans="4:4" x14ac:dyDescent="0.2">
      <c r="D224873" s="2"/>
    </row>
    <row r="224874" spans="4:4" x14ac:dyDescent="0.2">
      <c r="D224874" s="2"/>
    </row>
    <row r="224875" spans="4:4" x14ac:dyDescent="0.2">
      <c r="D224875" s="2"/>
    </row>
    <row r="224876" spans="4:4" x14ac:dyDescent="0.2">
      <c r="D224876" s="2"/>
    </row>
    <row r="224877" spans="4:4" x14ac:dyDescent="0.2">
      <c r="D224877" s="2"/>
    </row>
    <row r="224878" spans="4:4" x14ac:dyDescent="0.2">
      <c r="D224878" s="2"/>
    </row>
    <row r="224879" spans="4:4" x14ac:dyDescent="0.2">
      <c r="D224879" s="2"/>
    </row>
    <row r="224880" spans="4:4" x14ac:dyDescent="0.2">
      <c r="D224880" s="2"/>
    </row>
    <row r="224881" spans="4:4" x14ac:dyDescent="0.2">
      <c r="D224881" s="2"/>
    </row>
    <row r="224882" spans="4:4" x14ac:dyDescent="0.2">
      <c r="D224882" s="2"/>
    </row>
    <row r="224883" spans="4:4" x14ac:dyDescent="0.2">
      <c r="D224883" s="2"/>
    </row>
    <row r="224884" spans="4:4" x14ac:dyDescent="0.2">
      <c r="D224884" s="2"/>
    </row>
    <row r="224885" spans="4:4" x14ac:dyDescent="0.2">
      <c r="D224885" s="2"/>
    </row>
    <row r="224886" spans="4:4" x14ac:dyDescent="0.2">
      <c r="D224886" s="2"/>
    </row>
    <row r="224887" spans="4:4" x14ac:dyDescent="0.2">
      <c r="D224887" s="2"/>
    </row>
    <row r="224888" spans="4:4" x14ac:dyDescent="0.2">
      <c r="D224888" s="2"/>
    </row>
    <row r="224889" spans="4:4" x14ac:dyDescent="0.2">
      <c r="D224889" s="2"/>
    </row>
    <row r="224890" spans="4:4" x14ac:dyDescent="0.2">
      <c r="D224890" s="2"/>
    </row>
    <row r="224891" spans="4:4" x14ac:dyDescent="0.2">
      <c r="D224891" s="2"/>
    </row>
    <row r="224892" spans="4:4" x14ac:dyDescent="0.2">
      <c r="D224892" s="2"/>
    </row>
    <row r="224893" spans="4:4" x14ac:dyDescent="0.2">
      <c r="D224893" s="2"/>
    </row>
    <row r="224894" spans="4:4" x14ac:dyDescent="0.2">
      <c r="D224894" s="2"/>
    </row>
    <row r="224895" spans="4:4" x14ac:dyDescent="0.2">
      <c r="D224895" s="2"/>
    </row>
    <row r="224896" spans="4:4" x14ac:dyDescent="0.2">
      <c r="D224896" s="2"/>
    </row>
    <row r="224897" spans="4:4" x14ac:dyDescent="0.2">
      <c r="D224897" s="2"/>
    </row>
    <row r="224898" spans="4:4" x14ac:dyDescent="0.2">
      <c r="D224898" s="2"/>
    </row>
    <row r="224899" spans="4:4" x14ac:dyDescent="0.2">
      <c r="D224899" s="2"/>
    </row>
    <row r="224900" spans="4:4" x14ac:dyDescent="0.2">
      <c r="D224900" s="2"/>
    </row>
    <row r="224901" spans="4:4" x14ac:dyDescent="0.2">
      <c r="D224901" s="2"/>
    </row>
    <row r="224902" spans="4:4" x14ac:dyDescent="0.2">
      <c r="D224902" s="2"/>
    </row>
    <row r="224903" spans="4:4" x14ac:dyDescent="0.2">
      <c r="D224903" s="2"/>
    </row>
    <row r="224904" spans="4:4" x14ac:dyDescent="0.2">
      <c r="D224904" s="2"/>
    </row>
    <row r="224905" spans="4:4" x14ac:dyDescent="0.2">
      <c r="D224905" s="2"/>
    </row>
    <row r="224906" spans="4:4" x14ac:dyDescent="0.2">
      <c r="D224906" s="2"/>
    </row>
    <row r="224907" spans="4:4" x14ac:dyDescent="0.2">
      <c r="D224907" s="2"/>
    </row>
    <row r="224908" spans="4:4" x14ac:dyDescent="0.2">
      <c r="D224908" s="2"/>
    </row>
    <row r="224909" spans="4:4" x14ac:dyDescent="0.2">
      <c r="D224909" s="2"/>
    </row>
    <row r="224910" spans="4:4" x14ac:dyDescent="0.2">
      <c r="D224910" s="2"/>
    </row>
    <row r="224911" spans="4:4" x14ac:dyDescent="0.2">
      <c r="D224911" s="2"/>
    </row>
    <row r="224912" spans="4:4" x14ac:dyDescent="0.2">
      <c r="D224912" s="2"/>
    </row>
    <row r="224913" spans="4:4" x14ac:dyDescent="0.2">
      <c r="D224913" s="2"/>
    </row>
    <row r="224914" spans="4:4" x14ac:dyDescent="0.2">
      <c r="D224914" s="2"/>
    </row>
    <row r="224915" spans="4:4" x14ac:dyDescent="0.2">
      <c r="D224915" s="2"/>
    </row>
    <row r="224916" spans="4:4" x14ac:dyDescent="0.2">
      <c r="D224916" s="2"/>
    </row>
    <row r="224917" spans="4:4" x14ac:dyDescent="0.2">
      <c r="D224917" s="2"/>
    </row>
    <row r="224918" spans="4:4" x14ac:dyDescent="0.2">
      <c r="D224918" s="2"/>
    </row>
    <row r="224919" spans="4:4" x14ac:dyDescent="0.2">
      <c r="D224919" s="2"/>
    </row>
    <row r="224920" spans="4:4" x14ac:dyDescent="0.2">
      <c r="D224920" s="2"/>
    </row>
    <row r="224921" spans="4:4" x14ac:dyDescent="0.2">
      <c r="D224921" s="2"/>
    </row>
    <row r="224922" spans="4:4" x14ac:dyDescent="0.2">
      <c r="D224922" s="2"/>
    </row>
    <row r="224923" spans="4:4" x14ac:dyDescent="0.2">
      <c r="D224923" s="2"/>
    </row>
    <row r="224924" spans="4:4" x14ac:dyDescent="0.2">
      <c r="D224924" s="2"/>
    </row>
    <row r="224925" spans="4:4" x14ac:dyDescent="0.2">
      <c r="D224925" s="2"/>
    </row>
    <row r="224926" spans="4:4" x14ac:dyDescent="0.2">
      <c r="D224926" s="2"/>
    </row>
    <row r="224927" spans="4:4" x14ac:dyDescent="0.2">
      <c r="D224927" s="2"/>
    </row>
    <row r="224928" spans="4:4" x14ac:dyDescent="0.2">
      <c r="D224928" s="2"/>
    </row>
    <row r="224929" spans="4:4" x14ac:dyDescent="0.2">
      <c r="D224929" s="2"/>
    </row>
    <row r="224930" spans="4:4" x14ac:dyDescent="0.2">
      <c r="D224930" s="2"/>
    </row>
    <row r="224931" spans="4:4" x14ac:dyDescent="0.2">
      <c r="D224931" s="2"/>
    </row>
    <row r="224932" spans="4:4" x14ac:dyDescent="0.2">
      <c r="D224932" s="2"/>
    </row>
    <row r="224933" spans="4:4" x14ac:dyDescent="0.2">
      <c r="D224933" s="2"/>
    </row>
    <row r="224934" spans="4:4" x14ac:dyDescent="0.2">
      <c r="D224934" s="2"/>
    </row>
    <row r="224935" spans="4:4" x14ac:dyDescent="0.2">
      <c r="D224935" s="2"/>
    </row>
    <row r="224936" spans="4:4" x14ac:dyDescent="0.2">
      <c r="D224936" s="2"/>
    </row>
    <row r="224937" spans="4:4" x14ac:dyDescent="0.2">
      <c r="D224937" s="2"/>
    </row>
    <row r="224938" spans="4:4" x14ac:dyDescent="0.2">
      <c r="D224938" s="2"/>
    </row>
    <row r="224939" spans="4:4" x14ac:dyDescent="0.2">
      <c r="D224939" s="2"/>
    </row>
    <row r="224940" spans="4:4" x14ac:dyDescent="0.2">
      <c r="D224940" s="2"/>
    </row>
    <row r="224941" spans="4:4" x14ac:dyDescent="0.2">
      <c r="D224941" s="2"/>
    </row>
    <row r="224942" spans="4:4" x14ac:dyDescent="0.2">
      <c r="D224942" s="2"/>
    </row>
    <row r="224943" spans="4:4" x14ac:dyDescent="0.2">
      <c r="D224943" s="2"/>
    </row>
    <row r="224944" spans="4:4" x14ac:dyDescent="0.2">
      <c r="D224944" s="2"/>
    </row>
    <row r="224945" spans="4:4" x14ac:dyDescent="0.2">
      <c r="D224945" s="2"/>
    </row>
    <row r="224946" spans="4:4" x14ac:dyDescent="0.2">
      <c r="D224946" s="2"/>
    </row>
    <row r="224947" spans="4:4" x14ac:dyDescent="0.2">
      <c r="D224947" s="2"/>
    </row>
    <row r="224948" spans="4:4" x14ac:dyDescent="0.2">
      <c r="D224948" s="2"/>
    </row>
    <row r="224949" spans="4:4" x14ac:dyDescent="0.2">
      <c r="D224949" s="2"/>
    </row>
    <row r="224950" spans="4:4" x14ac:dyDescent="0.2">
      <c r="D224950" s="2"/>
    </row>
    <row r="224951" spans="4:4" x14ac:dyDescent="0.2">
      <c r="D224951" s="2"/>
    </row>
    <row r="224952" spans="4:4" x14ac:dyDescent="0.2">
      <c r="D224952" s="2"/>
    </row>
    <row r="224953" spans="4:4" x14ac:dyDescent="0.2">
      <c r="D224953" s="2"/>
    </row>
    <row r="224954" spans="4:4" x14ac:dyDescent="0.2">
      <c r="D224954" s="2"/>
    </row>
    <row r="224955" spans="4:4" x14ac:dyDescent="0.2">
      <c r="D224955" s="2"/>
    </row>
    <row r="224956" spans="4:4" x14ac:dyDescent="0.2">
      <c r="D224956" s="2"/>
    </row>
    <row r="224957" spans="4:4" x14ac:dyDescent="0.2">
      <c r="D224957" s="2"/>
    </row>
    <row r="224958" spans="4:4" x14ac:dyDescent="0.2">
      <c r="D224958" s="2"/>
    </row>
    <row r="224959" spans="4:4" x14ac:dyDescent="0.2">
      <c r="D224959" s="2"/>
    </row>
    <row r="224960" spans="4:4" x14ac:dyDescent="0.2">
      <c r="D224960" s="2"/>
    </row>
    <row r="224961" spans="4:4" x14ac:dyDescent="0.2">
      <c r="D224961" s="2"/>
    </row>
    <row r="224962" spans="4:4" x14ac:dyDescent="0.2">
      <c r="D224962" s="2"/>
    </row>
    <row r="224963" spans="4:4" x14ac:dyDescent="0.2">
      <c r="D224963" s="2"/>
    </row>
    <row r="224964" spans="4:4" x14ac:dyDescent="0.2">
      <c r="D224964" s="2"/>
    </row>
    <row r="224965" spans="4:4" x14ac:dyDescent="0.2">
      <c r="D224965" s="2"/>
    </row>
    <row r="224966" spans="4:4" x14ac:dyDescent="0.2">
      <c r="D224966" s="2"/>
    </row>
    <row r="224967" spans="4:4" x14ac:dyDescent="0.2">
      <c r="D224967" s="2"/>
    </row>
    <row r="224968" spans="4:4" x14ac:dyDescent="0.2">
      <c r="D224968" s="2"/>
    </row>
    <row r="224969" spans="4:4" x14ac:dyDescent="0.2">
      <c r="D224969" s="2"/>
    </row>
    <row r="224970" spans="4:4" x14ac:dyDescent="0.2">
      <c r="D224970" s="2"/>
    </row>
    <row r="224971" spans="4:4" x14ac:dyDescent="0.2">
      <c r="D224971" s="2"/>
    </row>
    <row r="224972" spans="4:4" x14ac:dyDescent="0.2">
      <c r="D224972" s="2"/>
    </row>
    <row r="224973" spans="4:4" x14ac:dyDescent="0.2">
      <c r="D224973" s="2"/>
    </row>
    <row r="224974" spans="4:4" x14ac:dyDescent="0.2">
      <c r="D224974" s="2"/>
    </row>
    <row r="224975" spans="4:4" x14ac:dyDescent="0.2">
      <c r="D224975" s="2"/>
    </row>
    <row r="224976" spans="4:4" x14ac:dyDescent="0.2">
      <c r="D224976" s="2"/>
    </row>
    <row r="224977" spans="4:4" x14ac:dyDescent="0.2">
      <c r="D224977" s="2"/>
    </row>
    <row r="224978" spans="4:4" x14ac:dyDescent="0.2">
      <c r="D224978" s="2"/>
    </row>
    <row r="224979" spans="4:4" x14ac:dyDescent="0.2">
      <c r="D224979" s="2"/>
    </row>
    <row r="224980" spans="4:4" x14ac:dyDescent="0.2">
      <c r="D224980" s="2"/>
    </row>
    <row r="224981" spans="4:4" x14ac:dyDescent="0.2">
      <c r="D224981" s="2"/>
    </row>
    <row r="224982" spans="4:4" x14ac:dyDescent="0.2">
      <c r="D224982" s="2"/>
    </row>
    <row r="224983" spans="4:4" x14ac:dyDescent="0.2">
      <c r="D224983" s="2"/>
    </row>
    <row r="224984" spans="4:4" x14ac:dyDescent="0.2">
      <c r="D224984" s="2"/>
    </row>
    <row r="224985" spans="4:4" x14ac:dyDescent="0.2">
      <c r="D224985" s="2"/>
    </row>
    <row r="224986" spans="4:4" x14ac:dyDescent="0.2">
      <c r="D224986" s="2"/>
    </row>
    <row r="224987" spans="4:4" x14ac:dyDescent="0.2">
      <c r="D224987" s="2"/>
    </row>
    <row r="224988" spans="4:4" x14ac:dyDescent="0.2">
      <c r="D224988" s="2"/>
    </row>
    <row r="224989" spans="4:4" x14ac:dyDescent="0.2">
      <c r="D224989" s="2"/>
    </row>
    <row r="224990" spans="4:4" x14ac:dyDescent="0.2">
      <c r="D224990" s="2"/>
    </row>
    <row r="224991" spans="4:4" x14ac:dyDescent="0.2">
      <c r="D224991" s="2"/>
    </row>
    <row r="224992" spans="4:4" x14ac:dyDescent="0.2">
      <c r="D224992" s="2"/>
    </row>
    <row r="224993" spans="4:4" x14ac:dyDescent="0.2">
      <c r="D224993" s="2"/>
    </row>
    <row r="224994" spans="4:4" x14ac:dyDescent="0.2">
      <c r="D224994" s="2"/>
    </row>
    <row r="224995" spans="4:4" x14ac:dyDescent="0.2">
      <c r="D224995" s="2"/>
    </row>
    <row r="224996" spans="4:4" x14ac:dyDescent="0.2">
      <c r="D224996" s="2"/>
    </row>
    <row r="224997" spans="4:4" x14ac:dyDescent="0.2">
      <c r="D224997" s="2"/>
    </row>
    <row r="224998" spans="4:4" x14ac:dyDescent="0.2">
      <c r="D224998" s="2"/>
    </row>
    <row r="224999" spans="4:4" x14ac:dyDescent="0.2">
      <c r="D224999" s="2"/>
    </row>
    <row r="225000" spans="4:4" x14ac:dyDescent="0.2">
      <c r="D225000" s="2"/>
    </row>
    <row r="225001" spans="4:4" x14ac:dyDescent="0.2">
      <c r="D225001" s="2"/>
    </row>
    <row r="225002" spans="4:4" x14ac:dyDescent="0.2">
      <c r="D225002" s="2"/>
    </row>
    <row r="225003" spans="4:4" x14ac:dyDescent="0.2">
      <c r="D225003" s="2"/>
    </row>
    <row r="225004" spans="4:4" x14ac:dyDescent="0.2">
      <c r="D225004" s="2"/>
    </row>
    <row r="225005" spans="4:4" x14ac:dyDescent="0.2">
      <c r="D225005" s="2"/>
    </row>
    <row r="225006" spans="4:4" x14ac:dyDescent="0.2">
      <c r="D225006" s="2"/>
    </row>
    <row r="225007" spans="4:4" x14ac:dyDescent="0.2">
      <c r="D225007" s="2"/>
    </row>
    <row r="225008" spans="4:4" x14ac:dyDescent="0.2">
      <c r="D225008" s="2"/>
    </row>
    <row r="225009" spans="4:4" x14ac:dyDescent="0.2">
      <c r="D225009" s="2"/>
    </row>
    <row r="225010" spans="4:4" x14ac:dyDescent="0.2">
      <c r="D225010" s="2"/>
    </row>
    <row r="225011" spans="4:4" x14ac:dyDescent="0.2">
      <c r="D225011" s="2"/>
    </row>
    <row r="225012" spans="4:4" x14ac:dyDescent="0.2">
      <c r="D225012" s="2"/>
    </row>
    <row r="225013" spans="4:4" x14ac:dyDescent="0.2">
      <c r="D225013" s="2"/>
    </row>
    <row r="225014" spans="4:4" x14ac:dyDescent="0.2">
      <c r="D225014" s="2"/>
    </row>
    <row r="225015" spans="4:4" x14ac:dyDescent="0.2">
      <c r="D225015" s="2"/>
    </row>
    <row r="225016" spans="4:4" x14ac:dyDescent="0.2">
      <c r="D225016" s="2"/>
    </row>
    <row r="225017" spans="4:4" x14ac:dyDescent="0.2">
      <c r="D225017" s="2"/>
    </row>
    <row r="225018" spans="4:4" x14ac:dyDescent="0.2">
      <c r="D225018" s="2"/>
    </row>
    <row r="225019" spans="4:4" x14ac:dyDescent="0.2">
      <c r="D225019" s="2"/>
    </row>
    <row r="225020" spans="4:4" x14ac:dyDescent="0.2">
      <c r="D225020" s="2"/>
    </row>
    <row r="225021" spans="4:4" x14ac:dyDescent="0.2">
      <c r="D225021" s="2"/>
    </row>
    <row r="225022" spans="4:4" x14ac:dyDescent="0.2">
      <c r="D225022" s="2"/>
    </row>
    <row r="225023" spans="4:4" x14ac:dyDescent="0.2">
      <c r="D225023" s="2"/>
    </row>
    <row r="225024" spans="4:4" x14ac:dyDescent="0.2">
      <c r="D225024" s="2"/>
    </row>
    <row r="225025" spans="4:4" x14ac:dyDescent="0.2">
      <c r="D225025" s="2"/>
    </row>
    <row r="225026" spans="4:4" x14ac:dyDescent="0.2">
      <c r="D225026" s="2"/>
    </row>
    <row r="225027" spans="4:4" x14ac:dyDescent="0.2">
      <c r="D225027" s="2"/>
    </row>
    <row r="225028" spans="4:4" x14ac:dyDescent="0.2">
      <c r="D225028" s="2"/>
    </row>
    <row r="225029" spans="4:4" x14ac:dyDescent="0.2">
      <c r="D225029" s="2"/>
    </row>
    <row r="225030" spans="4:4" x14ac:dyDescent="0.2">
      <c r="D225030" s="2"/>
    </row>
    <row r="225031" spans="4:4" x14ac:dyDescent="0.2">
      <c r="D225031" s="2"/>
    </row>
    <row r="225032" spans="4:4" x14ac:dyDescent="0.2">
      <c r="D225032" s="2"/>
    </row>
    <row r="225033" spans="4:4" x14ac:dyDescent="0.2">
      <c r="D225033" s="2"/>
    </row>
    <row r="225034" spans="4:4" x14ac:dyDescent="0.2">
      <c r="D225034" s="2"/>
    </row>
    <row r="225035" spans="4:4" x14ac:dyDescent="0.2">
      <c r="D225035" s="2"/>
    </row>
    <row r="225036" spans="4:4" x14ac:dyDescent="0.2">
      <c r="D225036" s="2"/>
    </row>
    <row r="225037" spans="4:4" x14ac:dyDescent="0.2">
      <c r="D225037" s="2"/>
    </row>
    <row r="225038" spans="4:4" x14ac:dyDescent="0.2">
      <c r="D225038" s="2"/>
    </row>
    <row r="225039" spans="4:4" x14ac:dyDescent="0.2">
      <c r="D225039" s="2"/>
    </row>
    <row r="225040" spans="4:4" x14ac:dyDescent="0.2">
      <c r="D225040" s="2"/>
    </row>
    <row r="225041" spans="4:4" x14ac:dyDescent="0.2">
      <c r="D225041" s="2"/>
    </row>
    <row r="225042" spans="4:4" x14ac:dyDescent="0.2">
      <c r="D225042" s="2"/>
    </row>
    <row r="225043" spans="4:4" x14ac:dyDescent="0.2">
      <c r="D225043" s="2"/>
    </row>
    <row r="225044" spans="4:4" x14ac:dyDescent="0.2">
      <c r="D225044" s="2"/>
    </row>
    <row r="225045" spans="4:4" x14ac:dyDescent="0.2">
      <c r="D225045" s="2"/>
    </row>
    <row r="225046" spans="4:4" x14ac:dyDescent="0.2">
      <c r="D225046" s="2"/>
    </row>
    <row r="225047" spans="4:4" x14ac:dyDescent="0.2">
      <c r="D225047" s="2"/>
    </row>
    <row r="225048" spans="4:4" x14ac:dyDescent="0.2">
      <c r="D225048" s="2"/>
    </row>
    <row r="225049" spans="4:4" x14ac:dyDescent="0.2">
      <c r="D225049" s="2"/>
    </row>
    <row r="225050" spans="4:4" x14ac:dyDescent="0.2">
      <c r="D225050" s="2"/>
    </row>
    <row r="225051" spans="4:4" x14ac:dyDescent="0.2">
      <c r="D225051" s="2"/>
    </row>
    <row r="225052" spans="4:4" x14ac:dyDescent="0.2">
      <c r="D225052" s="2"/>
    </row>
    <row r="225053" spans="4:4" x14ac:dyDescent="0.2">
      <c r="D225053" s="2"/>
    </row>
    <row r="225054" spans="4:4" x14ac:dyDescent="0.2">
      <c r="D225054" s="2"/>
    </row>
    <row r="225055" spans="4:4" x14ac:dyDescent="0.2">
      <c r="D225055" s="2"/>
    </row>
    <row r="225056" spans="4:4" x14ac:dyDescent="0.2">
      <c r="D225056" s="2"/>
    </row>
    <row r="225057" spans="4:4" x14ac:dyDescent="0.2">
      <c r="D225057" s="2"/>
    </row>
    <row r="225058" spans="4:4" x14ac:dyDescent="0.2">
      <c r="D225058" s="2"/>
    </row>
    <row r="225059" spans="4:4" x14ac:dyDescent="0.2">
      <c r="D225059" s="2"/>
    </row>
    <row r="225060" spans="4:4" x14ac:dyDescent="0.2">
      <c r="D225060" s="2"/>
    </row>
    <row r="225061" spans="4:4" x14ac:dyDescent="0.2">
      <c r="D225061" s="2"/>
    </row>
    <row r="225062" spans="4:4" x14ac:dyDescent="0.2">
      <c r="D225062" s="2"/>
    </row>
    <row r="225063" spans="4:4" x14ac:dyDescent="0.2">
      <c r="D225063" s="2"/>
    </row>
    <row r="225064" spans="4:4" x14ac:dyDescent="0.2">
      <c r="D225064" s="2"/>
    </row>
    <row r="225065" spans="4:4" x14ac:dyDescent="0.2">
      <c r="D225065" s="2"/>
    </row>
    <row r="225066" spans="4:4" x14ac:dyDescent="0.2">
      <c r="D225066" s="2"/>
    </row>
    <row r="225067" spans="4:4" x14ac:dyDescent="0.2">
      <c r="D225067" s="2"/>
    </row>
    <row r="225068" spans="4:4" x14ac:dyDescent="0.2">
      <c r="D225068" s="2"/>
    </row>
    <row r="225069" spans="4:4" x14ac:dyDescent="0.2">
      <c r="D225069" s="2"/>
    </row>
    <row r="225070" spans="4:4" x14ac:dyDescent="0.2">
      <c r="D225070" s="2"/>
    </row>
    <row r="225071" spans="4:4" x14ac:dyDescent="0.2">
      <c r="D225071" s="2"/>
    </row>
    <row r="225072" spans="4:4" x14ac:dyDescent="0.2">
      <c r="D225072" s="2"/>
    </row>
    <row r="225073" spans="4:4" x14ac:dyDescent="0.2">
      <c r="D225073" s="2"/>
    </row>
    <row r="225074" spans="4:4" x14ac:dyDescent="0.2">
      <c r="D225074" s="2"/>
    </row>
    <row r="225075" spans="4:4" x14ac:dyDescent="0.2">
      <c r="D225075" s="2"/>
    </row>
    <row r="225076" spans="4:4" x14ac:dyDescent="0.2">
      <c r="D225076" s="2"/>
    </row>
    <row r="225077" spans="4:4" x14ac:dyDescent="0.2">
      <c r="D225077" s="2"/>
    </row>
    <row r="225078" spans="4:4" x14ac:dyDescent="0.2">
      <c r="D225078" s="2"/>
    </row>
    <row r="225079" spans="4:4" x14ac:dyDescent="0.2">
      <c r="D225079" s="2"/>
    </row>
    <row r="225080" spans="4:4" x14ac:dyDescent="0.2">
      <c r="D225080" s="2"/>
    </row>
    <row r="225081" spans="4:4" x14ac:dyDescent="0.2">
      <c r="D225081" s="2"/>
    </row>
    <row r="225082" spans="4:4" x14ac:dyDescent="0.2">
      <c r="D225082" s="2"/>
    </row>
    <row r="225083" spans="4:4" x14ac:dyDescent="0.2">
      <c r="D225083" s="2"/>
    </row>
    <row r="225084" spans="4:4" x14ac:dyDescent="0.2">
      <c r="D225084" s="2"/>
    </row>
    <row r="225085" spans="4:4" x14ac:dyDescent="0.2">
      <c r="D225085" s="2"/>
    </row>
    <row r="225086" spans="4:4" x14ac:dyDescent="0.2">
      <c r="D225086" s="2"/>
    </row>
    <row r="225087" spans="4:4" x14ac:dyDescent="0.2">
      <c r="D225087" s="2"/>
    </row>
    <row r="225088" spans="4:4" x14ac:dyDescent="0.2">
      <c r="D225088" s="2"/>
    </row>
    <row r="225089" spans="4:4" x14ac:dyDescent="0.2">
      <c r="D225089" s="2"/>
    </row>
    <row r="225090" spans="4:4" x14ac:dyDescent="0.2">
      <c r="D225090" s="2"/>
    </row>
    <row r="225091" spans="4:4" x14ac:dyDescent="0.2">
      <c r="D225091" s="2"/>
    </row>
    <row r="225092" spans="4:4" x14ac:dyDescent="0.2">
      <c r="D225092" s="2"/>
    </row>
    <row r="225093" spans="4:4" x14ac:dyDescent="0.2">
      <c r="D225093" s="2"/>
    </row>
    <row r="225094" spans="4:4" x14ac:dyDescent="0.2">
      <c r="D225094" s="2"/>
    </row>
    <row r="225095" spans="4:4" x14ac:dyDescent="0.2">
      <c r="D225095" s="2"/>
    </row>
    <row r="225096" spans="4:4" x14ac:dyDescent="0.2">
      <c r="D225096" s="2"/>
    </row>
    <row r="225097" spans="4:4" x14ac:dyDescent="0.2">
      <c r="D225097" s="2"/>
    </row>
    <row r="225098" spans="4:4" x14ac:dyDescent="0.2">
      <c r="D225098" s="2"/>
    </row>
    <row r="225099" spans="4:4" x14ac:dyDescent="0.2">
      <c r="D225099" s="2"/>
    </row>
    <row r="225100" spans="4:4" x14ac:dyDescent="0.2">
      <c r="D225100" s="2"/>
    </row>
    <row r="225101" spans="4:4" x14ac:dyDescent="0.2">
      <c r="D225101" s="2"/>
    </row>
    <row r="225102" spans="4:4" x14ac:dyDescent="0.2">
      <c r="D225102" s="2"/>
    </row>
    <row r="225103" spans="4:4" x14ac:dyDescent="0.2">
      <c r="D225103" s="2"/>
    </row>
    <row r="225104" spans="4:4" x14ac:dyDescent="0.2">
      <c r="D225104" s="2"/>
    </row>
    <row r="225105" spans="4:4" x14ac:dyDescent="0.2">
      <c r="D225105" s="2"/>
    </row>
    <row r="225106" spans="4:4" x14ac:dyDescent="0.2">
      <c r="D225106" s="2"/>
    </row>
    <row r="225107" spans="4:4" x14ac:dyDescent="0.2">
      <c r="D225107" s="2"/>
    </row>
    <row r="225108" spans="4:4" x14ac:dyDescent="0.2">
      <c r="D225108" s="2"/>
    </row>
    <row r="225109" spans="4:4" x14ac:dyDescent="0.2">
      <c r="D225109" s="2"/>
    </row>
    <row r="225110" spans="4:4" x14ac:dyDescent="0.2">
      <c r="D225110" s="2"/>
    </row>
    <row r="225111" spans="4:4" x14ac:dyDescent="0.2">
      <c r="D225111" s="2"/>
    </row>
    <row r="225112" spans="4:4" x14ac:dyDescent="0.2">
      <c r="D225112" s="2"/>
    </row>
    <row r="225113" spans="4:4" x14ac:dyDescent="0.2">
      <c r="D225113" s="2"/>
    </row>
    <row r="225114" spans="4:4" x14ac:dyDescent="0.2">
      <c r="D225114" s="2"/>
    </row>
    <row r="225115" spans="4:4" x14ac:dyDescent="0.2">
      <c r="D225115" s="2"/>
    </row>
    <row r="225116" spans="4:4" x14ac:dyDescent="0.2">
      <c r="D225116" s="2"/>
    </row>
    <row r="225117" spans="4:4" x14ac:dyDescent="0.2">
      <c r="D225117" s="2"/>
    </row>
    <row r="225118" spans="4:4" x14ac:dyDescent="0.2">
      <c r="D225118" s="2"/>
    </row>
    <row r="225119" spans="4:4" x14ac:dyDescent="0.2">
      <c r="D225119" s="2"/>
    </row>
    <row r="225120" spans="4:4" x14ac:dyDescent="0.2">
      <c r="D225120" s="2"/>
    </row>
    <row r="225121" spans="4:4" x14ac:dyDescent="0.2">
      <c r="D225121" s="2"/>
    </row>
    <row r="225122" spans="4:4" x14ac:dyDescent="0.2">
      <c r="D225122" s="2"/>
    </row>
    <row r="225123" spans="4:4" x14ac:dyDescent="0.2">
      <c r="D225123" s="2"/>
    </row>
    <row r="225124" spans="4:4" x14ac:dyDescent="0.2">
      <c r="D225124" s="2"/>
    </row>
    <row r="225125" spans="4:4" x14ac:dyDescent="0.2">
      <c r="D225125" s="2"/>
    </row>
    <row r="225126" spans="4:4" x14ac:dyDescent="0.2">
      <c r="D225126" s="2"/>
    </row>
    <row r="225127" spans="4:4" x14ac:dyDescent="0.2">
      <c r="D225127" s="2"/>
    </row>
    <row r="225128" spans="4:4" x14ac:dyDescent="0.2">
      <c r="D225128" s="2"/>
    </row>
    <row r="225129" spans="4:4" x14ac:dyDescent="0.2">
      <c r="D225129" s="2"/>
    </row>
    <row r="225130" spans="4:4" x14ac:dyDescent="0.2">
      <c r="D225130" s="2"/>
    </row>
    <row r="225131" spans="4:4" x14ac:dyDescent="0.2">
      <c r="D225131" s="2"/>
    </row>
    <row r="225132" spans="4:4" x14ac:dyDescent="0.2">
      <c r="D225132" s="2"/>
    </row>
    <row r="225133" spans="4:4" x14ac:dyDescent="0.2">
      <c r="D225133" s="2"/>
    </row>
    <row r="225134" spans="4:4" x14ac:dyDescent="0.2">
      <c r="D225134" s="2"/>
    </row>
    <row r="225135" spans="4:4" x14ac:dyDescent="0.2">
      <c r="D225135" s="2"/>
    </row>
    <row r="225136" spans="4:4" x14ac:dyDescent="0.2">
      <c r="D225136" s="2"/>
    </row>
    <row r="225137" spans="4:4" x14ac:dyDescent="0.2">
      <c r="D225137" s="2"/>
    </row>
    <row r="225138" spans="4:4" x14ac:dyDescent="0.2">
      <c r="D225138" s="2"/>
    </row>
    <row r="225139" spans="4:4" x14ac:dyDescent="0.2">
      <c r="D225139" s="2"/>
    </row>
    <row r="225140" spans="4:4" x14ac:dyDescent="0.2">
      <c r="D225140" s="2"/>
    </row>
    <row r="225141" spans="4:4" x14ac:dyDescent="0.2">
      <c r="D225141" s="2"/>
    </row>
    <row r="225142" spans="4:4" x14ac:dyDescent="0.2">
      <c r="D225142" s="2"/>
    </row>
    <row r="225143" spans="4:4" x14ac:dyDescent="0.2">
      <c r="D225143" s="2"/>
    </row>
    <row r="225144" spans="4:4" x14ac:dyDescent="0.2">
      <c r="D225144" s="2"/>
    </row>
    <row r="225145" spans="4:4" x14ac:dyDescent="0.2">
      <c r="D225145" s="2"/>
    </row>
    <row r="225146" spans="4:4" x14ac:dyDescent="0.2">
      <c r="D225146" s="2"/>
    </row>
    <row r="225147" spans="4:4" x14ac:dyDescent="0.2">
      <c r="D225147" s="2"/>
    </row>
    <row r="225148" spans="4:4" x14ac:dyDescent="0.2">
      <c r="D225148" s="2"/>
    </row>
    <row r="225149" spans="4:4" x14ac:dyDescent="0.2">
      <c r="D225149" s="2"/>
    </row>
    <row r="225150" spans="4:4" x14ac:dyDescent="0.2">
      <c r="D225150" s="2"/>
    </row>
    <row r="225151" spans="4:4" x14ac:dyDescent="0.2">
      <c r="D225151" s="2"/>
    </row>
    <row r="225152" spans="4:4" x14ac:dyDescent="0.2">
      <c r="D225152" s="2"/>
    </row>
    <row r="225153" spans="4:4" x14ac:dyDescent="0.2">
      <c r="D225153" s="2"/>
    </row>
    <row r="225154" spans="4:4" x14ac:dyDescent="0.2">
      <c r="D225154" s="2"/>
    </row>
    <row r="225155" spans="4:4" x14ac:dyDescent="0.2">
      <c r="D225155" s="2"/>
    </row>
    <row r="225156" spans="4:4" x14ac:dyDescent="0.2">
      <c r="D225156" s="2"/>
    </row>
    <row r="225157" spans="4:4" x14ac:dyDescent="0.2">
      <c r="D225157" s="2"/>
    </row>
    <row r="225158" spans="4:4" x14ac:dyDescent="0.2">
      <c r="D225158" s="2"/>
    </row>
    <row r="225159" spans="4:4" x14ac:dyDescent="0.2">
      <c r="D225159" s="2"/>
    </row>
    <row r="225160" spans="4:4" x14ac:dyDescent="0.2">
      <c r="D225160" s="2"/>
    </row>
    <row r="225161" spans="4:4" x14ac:dyDescent="0.2">
      <c r="D225161" s="2"/>
    </row>
    <row r="225162" spans="4:4" x14ac:dyDescent="0.2">
      <c r="D225162" s="2"/>
    </row>
    <row r="225163" spans="4:4" x14ac:dyDescent="0.2">
      <c r="D225163" s="2"/>
    </row>
    <row r="225164" spans="4:4" x14ac:dyDescent="0.2">
      <c r="D225164" s="2"/>
    </row>
    <row r="225165" spans="4:4" x14ac:dyDescent="0.2">
      <c r="D225165" s="2"/>
    </row>
    <row r="225166" spans="4:4" x14ac:dyDescent="0.2">
      <c r="D225166" s="2"/>
    </row>
    <row r="225167" spans="4:4" x14ac:dyDescent="0.2">
      <c r="D225167" s="2"/>
    </row>
    <row r="225168" spans="4:4" x14ac:dyDescent="0.2">
      <c r="D225168" s="2"/>
    </row>
    <row r="225169" spans="4:4" x14ac:dyDescent="0.2">
      <c r="D225169" s="2"/>
    </row>
    <row r="225170" spans="4:4" x14ac:dyDescent="0.2">
      <c r="D225170" s="2"/>
    </row>
    <row r="225171" spans="4:4" x14ac:dyDescent="0.2">
      <c r="D225171" s="2"/>
    </row>
    <row r="225172" spans="4:4" x14ac:dyDescent="0.2">
      <c r="D225172" s="2"/>
    </row>
    <row r="225173" spans="4:4" x14ac:dyDescent="0.2">
      <c r="D225173" s="2"/>
    </row>
    <row r="225174" spans="4:4" x14ac:dyDescent="0.2">
      <c r="D225174" s="2"/>
    </row>
    <row r="225175" spans="4:4" x14ac:dyDescent="0.2">
      <c r="D225175" s="2"/>
    </row>
    <row r="225176" spans="4:4" x14ac:dyDescent="0.2">
      <c r="D225176" s="2"/>
    </row>
    <row r="225177" spans="4:4" x14ac:dyDescent="0.2">
      <c r="D225177" s="2"/>
    </row>
    <row r="225178" spans="4:4" x14ac:dyDescent="0.2">
      <c r="D225178" s="2"/>
    </row>
    <row r="225179" spans="4:4" x14ac:dyDescent="0.2">
      <c r="D225179" s="2"/>
    </row>
    <row r="225180" spans="4:4" x14ac:dyDescent="0.2">
      <c r="D225180" s="2"/>
    </row>
    <row r="225181" spans="4:4" x14ac:dyDescent="0.2">
      <c r="D225181" s="2"/>
    </row>
    <row r="225182" spans="4:4" x14ac:dyDescent="0.2">
      <c r="D225182" s="2"/>
    </row>
    <row r="225183" spans="4:4" x14ac:dyDescent="0.2">
      <c r="D225183" s="2"/>
    </row>
    <row r="225184" spans="4:4" x14ac:dyDescent="0.2">
      <c r="D225184" s="2"/>
    </row>
    <row r="225185" spans="4:4" x14ac:dyDescent="0.2">
      <c r="D225185" s="2"/>
    </row>
    <row r="225186" spans="4:4" x14ac:dyDescent="0.2">
      <c r="D225186" s="2"/>
    </row>
    <row r="225187" spans="4:4" x14ac:dyDescent="0.2">
      <c r="D225187" s="2"/>
    </row>
    <row r="225188" spans="4:4" x14ac:dyDescent="0.2">
      <c r="D225188" s="2"/>
    </row>
    <row r="225189" spans="4:4" x14ac:dyDescent="0.2">
      <c r="D225189" s="2"/>
    </row>
    <row r="225190" spans="4:4" x14ac:dyDescent="0.2">
      <c r="D225190" s="2"/>
    </row>
    <row r="225191" spans="4:4" x14ac:dyDescent="0.2">
      <c r="D225191" s="2"/>
    </row>
    <row r="225192" spans="4:4" x14ac:dyDescent="0.2">
      <c r="D225192" s="2"/>
    </row>
    <row r="225193" spans="4:4" x14ac:dyDescent="0.2">
      <c r="D225193" s="2"/>
    </row>
    <row r="225194" spans="4:4" x14ac:dyDescent="0.2">
      <c r="D225194" s="2"/>
    </row>
    <row r="225195" spans="4:4" x14ac:dyDescent="0.2">
      <c r="D225195" s="2"/>
    </row>
    <row r="225196" spans="4:4" x14ac:dyDescent="0.2">
      <c r="D225196" s="2"/>
    </row>
    <row r="225197" spans="4:4" x14ac:dyDescent="0.2">
      <c r="D225197" s="2"/>
    </row>
    <row r="225198" spans="4:4" x14ac:dyDescent="0.2">
      <c r="D225198" s="2"/>
    </row>
    <row r="225199" spans="4:4" x14ac:dyDescent="0.2">
      <c r="D225199" s="2"/>
    </row>
    <row r="225200" spans="4:4" x14ac:dyDescent="0.2">
      <c r="D225200" s="2"/>
    </row>
    <row r="225201" spans="4:4" x14ac:dyDescent="0.2">
      <c r="D225201" s="2"/>
    </row>
    <row r="225202" spans="4:4" x14ac:dyDescent="0.2">
      <c r="D225202" s="2"/>
    </row>
    <row r="225203" spans="4:4" x14ac:dyDescent="0.2">
      <c r="D225203" s="2"/>
    </row>
    <row r="225204" spans="4:4" x14ac:dyDescent="0.2">
      <c r="D225204" s="2"/>
    </row>
    <row r="225205" spans="4:4" x14ac:dyDescent="0.2">
      <c r="D225205" s="2"/>
    </row>
    <row r="225206" spans="4:4" x14ac:dyDescent="0.2">
      <c r="D225206" s="2"/>
    </row>
    <row r="225207" spans="4:4" x14ac:dyDescent="0.2">
      <c r="D225207" s="2"/>
    </row>
    <row r="225208" spans="4:4" x14ac:dyDescent="0.2">
      <c r="D225208" s="2"/>
    </row>
    <row r="225209" spans="4:4" x14ac:dyDescent="0.2">
      <c r="D225209" s="2"/>
    </row>
    <row r="225210" spans="4:4" x14ac:dyDescent="0.2">
      <c r="D225210" s="2"/>
    </row>
    <row r="225211" spans="4:4" x14ac:dyDescent="0.2">
      <c r="D225211" s="2"/>
    </row>
    <row r="225212" spans="4:4" x14ac:dyDescent="0.2">
      <c r="D225212" s="2"/>
    </row>
    <row r="225213" spans="4:4" x14ac:dyDescent="0.2">
      <c r="D225213" s="2"/>
    </row>
    <row r="225214" spans="4:4" x14ac:dyDescent="0.2">
      <c r="D225214" s="2"/>
    </row>
    <row r="225215" spans="4:4" x14ac:dyDescent="0.2">
      <c r="D225215" s="2"/>
    </row>
    <row r="225216" spans="4:4" x14ac:dyDescent="0.2">
      <c r="D225216" s="2"/>
    </row>
    <row r="225217" spans="4:4" x14ac:dyDescent="0.2">
      <c r="D225217" s="2"/>
    </row>
    <row r="225218" spans="4:4" x14ac:dyDescent="0.2">
      <c r="D225218" s="2"/>
    </row>
    <row r="225219" spans="4:4" x14ac:dyDescent="0.2">
      <c r="D225219" s="2"/>
    </row>
    <row r="225220" spans="4:4" x14ac:dyDescent="0.2">
      <c r="D225220" s="2"/>
    </row>
    <row r="225221" spans="4:4" x14ac:dyDescent="0.2">
      <c r="D225221" s="2"/>
    </row>
    <row r="225222" spans="4:4" x14ac:dyDescent="0.2">
      <c r="D225222" s="2"/>
    </row>
    <row r="225223" spans="4:4" x14ac:dyDescent="0.2">
      <c r="D225223" s="2"/>
    </row>
    <row r="225224" spans="4:4" x14ac:dyDescent="0.2">
      <c r="D225224" s="2"/>
    </row>
    <row r="225225" spans="4:4" x14ac:dyDescent="0.2">
      <c r="D225225" s="2"/>
    </row>
    <row r="225226" spans="4:4" x14ac:dyDescent="0.2">
      <c r="D225226" s="2"/>
    </row>
    <row r="225227" spans="4:4" x14ac:dyDescent="0.2">
      <c r="D225227" s="2"/>
    </row>
    <row r="225228" spans="4:4" x14ac:dyDescent="0.2">
      <c r="D225228" s="2"/>
    </row>
    <row r="225229" spans="4:4" x14ac:dyDescent="0.2">
      <c r="D225229" s="2"/>
    </row>
    <row r="225230" spans="4:4" x14ac:dyDescent="0.2">
      <c r="D225230" s="2"/>
    </row>
    <row r="225231" spans="4:4" x14ac:dyDescent="0.2">
      <c r="D225231" s="2"/>
    </row>
    <row r="225232" spans="4:4" x14ac:dyDescent="0.2">
      <c r="D225232" s="2"/>
    </row>
    <row r="225233" spans="4:4" x14ac:dyDescent="0.2">
      <c r="D225233" s="2"/>
    </row>
    <row r="225234" spans="4:4" x14ac:dyDescent="0.2">
      <c r="D225234" s="2"/>
    </row>
    <row r="225235" spans="4:4" x14ac:dyDescent="0.2">
      <c r="D225235" s="2"/>
    </row>
    <row r="225236" spans="4:4" x14ac:dyDescent="0.2">
      <c r="D225236" s="2"/>
    </row>
    <row r="225237" spans="4:4" x14ac:dyDescent="0.2">
      <c r="D225237" s="2"/>
    </row>
    <row r="225238" spans="4:4" x14ac:dyDescent="0.2">
      <c r="D225238" s="2"/>
    </row>
    <row r="225239" spans="4:4" x14ac:dyDescent="0.2">
      <c r="D225239" s="2"/>
    </row>
    <row r="225240" spans="4:4" x14ac:dyDescent="0.2">
      <c r="D225240" s="2"/>
    </row>
    <row r="225241" spans="4:4" x14ac:dyDescent="0.2">
      <c r="D225241" s="2"/>
    </row>
    <row r="225242" spans="4:4" x14ac:dyDescent="0.2">
      <c r="D225242" s="2"/>
    </row>
    <row r="225243" spans="4:4" x14ac:dyDescent="0.2">
      <c r="D225243" s="2"/>
    </row>
    <row r="225244" spans="4:4" x14ac:dyDescent="0.2">
      <c r="D225244" s="2"/>
    </row>
    <row r="225245" spans="4:4" x14ac:dyDescent="0.2">
      <c r="D225245" s="2"/>
    </row>
    <row r="225246" spans="4:4" x14ac:dyDescent="0.2">
      <c r="D225246" s="2"/>
    </row>
    <row r="225247" spans="4:4" x14ac:dyDescent="0.2">
      <c r="D225247" s="2"/>
    </row>
    <row r="225248" spans="4:4" x14ac:dyDescent="0.2">
      <c r="D225248" s="2"/>
    </row>
    <row r="225249" spans="4:4" x14ac:dyDescent="0.2">
      <c r="D225249" s="2"/>
    </row>
    <row r="225250" spans="4:4" x14ac:dyDescent="0.2">
      <c r="D225250" s="2"/>
    </row>
    <row r="225251" spans="4:4" x14ac:dyDescent="0.2">
      <c r="D225251" s="2"/>
    </row>
    <row r="225252" spans="4:4" x14ac:dyDescent="0.2">
      <c r="D225252" s="2"/>
    </row>
    <row r="225253" spans="4:4" x14ac:dyDescent="0.2">
      <c r="D225253" s="2"/>
    </row>
    <row r="225254" spans="4:4" x14ac:dyDescent="0.2">
      <c r="D225254" s="2"/>
    </row>
    <row r="225255" spans="4:4" x14ac:dyDescent="0.2">
      <c r="D225255" s="2"/>
    </row>
    <row r="225256" spans="4:4" x14ac:dyDescent="0.2">
      <c r="D225256" s="2"/>
    </row>
    <row r="225257" spans="4:4" x14ac:dyDescent="0.2">
      <c r="D225257" s="2"/>
    </row>
    <row r="225258" spans="4:4" x14ac:dyDescent="0.2">
      <c r="D225258" s="2"/>
    </row>
    <row r="225259" spans="4:4" x14ac:dyDescent="0.2">
      <c r="D225259" s="2"/>
    </row>
    <row r="225260" spans="4:4" x14ac:dyDescent="0.2">
      <c r="D225260" s="2"/>
    </row>
    <row r="225261" spans="4:4" x14ac:dyDescent="0.2">
      <c r="D225261" s="2"/>
    </row>
    <row r="225262" spans="4:4" x14ac:dyDescent="0.2">
      <c r="D225262" s="2"/>
    </row>
    <row r="225263" spans="4:4" x14ac:dyDescent="0.2">
      <c r="D225263" s="2"/>
    </row>
    <row r="225264" spans="4:4" x14ac:dyDescent="0.2">
      <c r="D225264" s="2"/>
    </row>
    <row r="225265" spans="4:4" x14ac:dyDescent="0.2">
      <c r="D225265" s="2"/>
    </row>
    <row r="225266" spans="4:4" x14ac:dyDescent="0.2">
      <c r="D225266" s="2"/>
    </row>
    <row r="225267" spans="4:4" x14ac:dyDescent="0.2">
      <c r="D225267" s="2"/>
    </row>
    <row r="225268" spans="4:4" x14ac:dyDescent="0.2">
      <c r="D225268" s="2"/>
    </row>
    <row r="225269" spans="4:4" x14ac:dyDescent="0.2">
      <c r="D225269" s="2"/>
    </row>
    <row r="225270" spans="4:4" x14ac:dyDescent="0.2">
      <c r="D225270" s="2"/>
    </row>
    <row r="225271" spans="4:4" x14ac:dyDescent="0.2">
      <c r="D225271" s="2"/>
    </row>
    <row r="225272" spans="4:4" x14ac:dyDescent="0.2">
      <c r="D225272" s="2"/>
    </row>
    <row r="225273" spans="4:4" x14ac:dyDescent="0.2">
      <c r="D225273" s="2"/>
    </row>
    <row r="225274" spans="4:4" x14ac:dyDescent="0.2">
      <c r="D225274" s="2"/>
    </row>
    <row r="225275" spans="4:4" x14ac:dyDescent="0.2">
      <c r="D225275" s="2"/>
    </row>
    <row r="225276" spans="4:4" x14ac:dyDescent="0.2">
      <c r="D225276" s="2"/>
    </row>
    <row r="225277" spans="4:4" x14ac:dyDescent="0.2">
      <c r="D225277" s="2"/>
    </row>
    <row r="225278" spans="4:4" x14ac:dyDescent="0.2">
      <c r="D225278" s="2"/>
    </row>
    <row r="225279" spans="4:4" x14ac:dyDescent="0.2">
      <c r="D225279" s="2"/>
    </row>
    <row r="225280" spans="4:4" x14ac:dyDescent="0.2">
      <c r="D225280" s="2"/>
    </row>
    <row r="225281" spans="4:4" x14ac:dyDescent="0.2">
      <c r="D225281" s="2"/>
    </row>
    <row r="225282" spans="4:4" x14ac:dyDescent="0.2">
      <c r="D225282" s="2"/>
    </row>
    <row r="225283" spans="4:4" x14ac:dyDescent="0.2">
      <c r="D225283" s="2"/>
    </row>
    <row r="225284" spans="4:4" x14ac:dyDescent="0.2">
      <c r="D225284" s="2"/>
    </row>
    <row r="225285" spans="4:4" x14ac:dyDescent="0.2">
      <c r="D225285" s="2"/>
    </row>
    <row r="225286" spans="4:4" x14ac:dyDescent="0.2">
      <c r="D225286" s="2"/>
    </row>
    <row r="225287" spans="4:4" x14ac:dyDescent="0.2">
      <c r="D225287" s="2"/>
    </row>
    <row r="225288" spans="4:4" x14ac:dyDescent="0.2">
      <c r="D225288" s="2"/>
    </row>
    <row r="225289" spans="4:4" x14ac:dyDescent="0.2">
      <c r="D225289" s="2"/>
    </row>
    <row r="225290" spans="4:4" x14ac:dyDescent="0.2">
      <c r="D225290" s="2"/>
    </row>
    <row r="225291" spans="4:4" x14ac:dyDescent="0.2">
      <c r="D225291" s="2"/>
    </row>
    <row r="225292" spans="4:4" x14ac:dyDescent="0.2">
      <c r="D225292" s="2"/>
    </row>
    <row r="225293" spans="4:4" x14ac:dyDescent="0.2">
      <c r="D225293" s="2"/>
    </row>
    <row r="225294" spans="4:4" x14ac:dyDescent="0.2">
      <c r="D225294" s="2"/>
    </row>
    <row r="225295" spans="4:4" x14ac:dyDescent="0.2">
      <c r="D225295" s="2"/>
    </row>
    <row r="225296" spans="4:4" x14ac:dyDescent="0.2">
      <c r="D225296" s="2"/>
    </row>
    <row r="225297" spans="4:4" x14ac:dyDescent="0.2">
      <c r="D225297" s="2"/>
    </row>
    <row r="225298" spans="4:4" x14ac:dyDescent="0.2">
      <c r="D225298" s="2"/>
    </row>
    <row r="225299" spans="4:4" x14ac:dyDescent="0.2">
      <c r="D225299" s="2"/>
    </row>
    <row r="225300" spans="4:4" x14ac:dyDescent="0.2">
      <c r="D225300" s="2"/>
    </row>
    <row r="225301" spans="4:4" x14ac:dyDescent="0.2">
      <c r="D225301" s="2"/>
    </row>
    <row r="225302" spans="4:4" x14ac:dyDescent="0.2">
      <c r="D225302" s="2"/>
    </row>
    <row r="225303" spans="4:4" x14ac:dyDescent="0.2">
      <c r="D225303" s="2"/>
    </row>
    <row r="225304" spans="4:4" x14ac:dyDescent="0.2">
      <c r="D225304" s="2"/>
    </row>
    <row r="225305" spans="4:4" x14ac:dyDescent="0.2">
      <c r="D225305" s="2"/>
    </row>
    <row r="225306" spans="4:4" x14ac:dyDescent="0.2">
      <c r="D225306" s="2"/>
    </row>
    <row r="225307" spans="4:4" x14ac:dyDescent="0.2">
      <c r="D225307" s="2"/>
    </row>
    <row r="225308" spans="4:4" x14ac:dyDescent="0.2">
      <c r="D225308" s="2"/>
    </row>
    <row r="225309" spans="4:4" x14ac:dyDescent="0.2">
      <c r="D225309" s="2"/>
    </row>
    <row r="225310" spans="4:4" x14ac:dyDescent="0.2">
      <c r="D225310" s="2"/>
    </row>
    <row r="225311" spans="4:4" x14ac:dyDescent="0.2">
      <c r="D225311" s="2"/>
    </row>
    <row r="225312" spans="4:4" x14ac:dyDescent="0.2">
      <c r="D225312" s="2"/>
    </row>
    <row r="225313" spans="4:4" x14ac:dyDescent="0.2">
      <c r="D225313" s="2"/>
    </row>
    <row r="225314" spans="4:4" x14ac:dyDescent="0.2">
      <c r="D225314" s="2"/>
    </row>
    <row r="225315" spans="4:4" x14ac:dyDescent="0.2">
      <c r="D225315" s="2"/>
    </row>
    <row r="225316" spans="4:4" x14ac:dyDescent="0.2">
      <c r="D225316" s="2"/>
    </row>
    <row r="225317" spans="4:4" x14ac:dyDescent="0.2">
      <c r="D225317" s="2"/>
    </row>
    <row r="225318" spans="4:4" x14ac:dyDescent="0.2">
      <c r="D225318" s="2"/>
    </row>
    <row r="225319" spans="4:4" x14ac:dyDescent="0.2">
      <c r="D225319" s="2"/>
    </row>
    <row r="225320" spans="4:4" x14ac:dyDescent="0.2">
      <c r="D225320" s="2"/>
    </row>
    <row r="225321" spans="4:4" x14ac:dyDescent="0.2">
      <c r="D225321" s="2"/>
    </row>
    <row r="225322" spans="4:4" x14ac:dyDescent="0.2">
      <c r="D225322" s="2"/>
    </row>
    <row r="225323" spans="4:4" x14ac:dyDescent="0.2">
      <c r="D225323" s="2"/>
    </row>
    <row r="225324" spans="4:4" x14ac:dyDescent="0.2">
      <c r="D225324" s="2"/>
    </row>
    <row r="225325" spans="4:4" x14ac:dyDescent="0.2">
      <c r="D225325" s="2"/>
    </row>
    <row r="225326" spans="4:4" x14ac:dyDescent="0.2">
      <c r="D225326" s="2"/>
    </row>
    <row r="225327" spans="4:4" x14ac:dyDescent="0.2">
      <c r="D225327" s="2"/>
    </row>
    <row r="225328" spans="4:4" x14ac:dyDescent="0.2">
      <c r="D225328" s="2"/>
    </row>
    <row r="225329" spans="4:4" x14ac:dyDescent="0.2">
      <c r="D225329" s="2"/>
    </row>
    <row r="225330" spans="4:4" x14ac:dyDescent="0.2">
      <c r="D225330" s="2"/>
    </row>
    <row r="225331" spans="4:4" x14ac:dyDescent="0.2">
      <c r="D225331" s="2"/>
    </row>
    <row r="225332" spans="4:4" x14ac:dyDescent="0.2">
      <c r="D225332" s="2"/>
    </row>
    <row r="225333" spans="4:4" x14ac:dyDescent="0.2">
      <c r="D225333" s="2"/>
    </row>
    <row r="225334" spans="4:4" x14ac:dyDescent="0.2">
      <c r="D225334" s="2"/>
    </row>
    <row r="225335" spans="4:4" x14ac:dyDescent="0.2">
      <c r="D225335" s="2"/>
    </row>
    <row r="225336" spans="4:4" x14ac:dyDescent="0.2">
      <c r="D225336" s="2"/>
    </row>
    <row r="225337" spans="4:4" x14ac:dyDescent="0.2">
      <c r="D225337" s="2"/>
    </row>
    <row r="225338" spans="4:4" x14ac:dyDescent="0.2">
      <c r="D225338" s="2"/>
    </row>
    <row r="225339" spans="4:4" x14ac:dyDescent="0.2">
      <c r="D225339" s="2"/>
    </row>
    <row r="225340" spans="4:4" x14ac:dyDescent="0.2">
      <c r="D225340" s="2"/>
    </row>
    <row r="225341" spans="4:4" x14ac:dyDescent="0.2">
      <c r="D225341" s="2"/>
    </row>
    <row r="225342" spans="4:4" x14ac:dyDescent="0.2">
      <c r="D225342" s="2"/>
    </row>
    <row r="225343" spans="4:4" x14ac:dyDescent="0.2">
      <c r="D225343" s="2"/>
    </row>
    <row r="225344" spans="4:4" x14ac:dyDescent="0.2">
      <c r="D225344" s="2"/>
    </row>
    <row r="225345" spans="4:4" x14ac:dyDescent="0.2">
      <c r="D225345" s="2"/>
    </row>
    <row r="225346" spans="4:4" x14ac:dyDescent="0.2">
      <c r="D225346" s="2"/>
    </row>
    <row r="225347" spans="4:4" x14ac:dyDescent="0.2">
      <c r="D225347" s="2"/>
    </row>
    <row r="225348" spans="4:4" x14ac:dyDescent="0.2">
      <c r="D225348" s="2"/>
    </row>
    <row r="225349" spans="4:4" x14ac:dyDescent="0.2">
      <c r="D225349" s="2"/>
    </row>
    <row r="225350" spans="4:4" x14ac:dyDescent="0.2">
      <c r="D225350" s="2"/>
    </row>
    <row r="225351" spans="4:4" x14ac:dyDescent="0.2">
      <c r="D225351" s="2"/>
    </row>
    <row r="225352" spans="4:4" x14ac:dyDescent="0.2">
      <c r="D225352" s="2"/>
    </row>
    <row r="225353" spans="4:4" x14ac:dyDescent="0.2">
      <c r="D225353" s="2"/>
    </row>
    <row r="225354" spans="4:4" x14ac:dyDescent="0.2">
      <c r="D225354" s="2"/>
    </row>
    <row r="225355" spans="4:4" x14ac:dyDescent="0.2">
      <c r="D225355" s="2"/>
    </row>
    <row r="225356" spans="4:4" x14ac:dyDescent="0.2">
      <c r="D225356" s="2"/>
    </row>
    <row r="225357" spans="4:4" x14ac:dyDescent="0.2">
      <c r="D225357" s="2"/>
    </row>
    <row r="225358" spans="4:4" x14ac:dyDescent="0.2">
      <c r="D225358" s="2"/>
    </row>
    <row r="225359" spans="4:4" x14ac:dyDescent="0.2">
      <c r="D225359" s="2"/>
    </row>
    <row r="225360" spans="4:4" x14ac:dyDescent="0.2">
      <c r="D225360" s="2"/>
    </row>
    <row r="225361" spans="4:4" x14ac:dyDescent="0.2">
      <c r="D225361" s="2"/>
    </row>
    <row r="225362" spans="4:4" x14ac:dyDescent="0.2">
      <c r="D225362" s="2"/>
    </row>
    <row r="225363" spans="4:4" x14ac:dyDescent="0.2">
      <c r="D225363" s="2"/>
    </row>
    <row r="225364" spans="4:4" x14ac:dyDescent="0.2">
      <c r="D225364" s="2"/>
    </row>
    <row r="225365" spans="4:4" x14ac:dyDescent="0.2">
      <c r="D225365" s="2"/>
    </row>
    <row r="225366" spans="4:4" x14ac:dyDescent="0.2">
      <c r="D225366" s="2"/>
    </row>
    <row r="225367" spans="4:4" x14ac:dyDescent="0.2">
      <c r="D225367" s="2"/>
    </row>
    <row r="225368" spans="4:4" x14ac:dyDescent="0.2">
      <c r="D225368" s="2"/>
    </row>
    <row r="225369" spans="4:4" x14ac:dyDescent="0.2">
      <c r="D225369" s="2"/>
    </row>
    <row r="225370" spans="4:4" x14ac:dyDescent="0.2">
      <c r="D225370" s="2"/>
    </row>
    <row r="225371" spans="4:4" x14ac:dyDescent="0.2">
      <c r="D225371" s="2"/>
    </row>
    <row r="225372" spans="4:4" x14ac:dyDescent="0.2">
      <c r="D225372" s="2"/>
    </row>
    <row r="225373" spans="4:4" x14ac:dyDescent="0.2">
      <c r="D225373" s="2"/>
    </row>
    <row r="225374" spans="4:4" x14ac:dyDescent="0.2">
      <c r="D225374" s="2"/>
    </row>
    <row r="225375" spans="4:4" x14ac:dyDescent="0.2">
      <c r="D225375" s="2"/>
    </row>
    <row r="225376" spans="4:4" x14ac:dyDescent="0.2">
      <c r="D225376" s="2"/>
    </row>
    <row r="225377" spans="4:4" x14ac:dyDescent="0.2">
      <c r="D225377" s="2"/>
    </row>
    <row r="225378" spans="4:4" x14ac:dyDescent="0.2">
      <c r="D225378" s="2"/>
    </row>
    <row r="225379" spans="4:4" x14ac:dyDescent="0.2">
      <c r="D225379" s="2"/>
    </row>
    <row r="225380" spans="4:4" x14ac:dyDescent="0.2">
      <c r="D225380" s="2"/>
    </row>
    <row r="225381" spans="4:4" x14ac:dyDescent="0.2">
      <c r="D225381" s="2"/>
    </row>
    <row r="225382" spans="4:4" x14ac:dyDescent="0.2">
      <c r="D225382" s="2"/>
    </row>
    <row r="225383" spans="4:4" x14ac:dyDescent="0.2">
      <c r="D225383" s="2"/>
    </row>
    <row r="225384" spans="4:4" x14ac:dyDescent="0.2">
      <c r="D225384" s="2"/>
    </row>
    <row r="225385" spans="4:4" x14ac:dyDescent="0.2">
      <c r="D225385" s="2"/>
    </row>
    <row r="225386" spans="4:4" x14ac:dyDescent="0.2">
      <c r="D225386" s="2"/>
    </row>
    <row r="225387" spans="4:4" x14ac:dyDescent="0.2">
      <c r="D225387" s="2"/>
    </row>
    <row r="225388" spans="4:4" x14ac:dyDescent="0.2">
      <c r="D225388" s="2"/>
    </row>
    <row r="225389" spans="4:4" x14ac:dyDescent="0.2">
      <c r="D225389" s="2"/>
    </row>
    <row r="225390" spans="4:4" x14ac:dyDescent="0.2">
      <c r="D225390" s="2"/>
    </row>
    <row r="225391" spans="4:4" x14ac:dyDescent="0.2">
      <c r="D225391" s="2"/>
    </row>
    <row r="225392" spans="4:4" x14ac:dyDescent="0.2">
      <c r="D225392" s="2"/>
    </row>
    <row r="225393" spans="4:4" x14ac:dyDescent="0.2">
      <c r="D225393" s="2"/>
    </row>
    <row r="225394" spans="4:4" x14ac:dyDescent="0.2">
      <c r="D225394" s="2"/>
    </row>
    <row r="225395" spans="4:4" x14ac:dyDescent="0.2">
      <c r="D225395" s="2"/>
    </row>
    <row r="225396" spans="4:4" x14ac:dyDescent="0.2">
      <c r="D225396" s="2"/>
    </row>
    <row r="225397" spans="4:4" x14ac:dyDescent="0.2">
      <c r="D225397" s="2"/>
    </row>
    <row r="225398" spans="4:4" x14ac:dyDescent="0.2">
      <c r="D225398" s="2"/>
    </row>
    <row r="225399" spans="4:4" x14ac:dyDescent="0.2">
      <c r="D225399" s="2"/>
    </row>
    <row r="225400" spans="4:4" x14ac:dyDescent="0.2">
      <c r="D225400" s="2"/>
    </row>
    <row r="225401" spans="4:4" x14ac:dyDescent="0.2">
      <c r="D225401" s="2"/>
    </row>
    <row r="225402" spans="4:4" x14ac:dyDescent="0.2">
      <c r="D225402" s="2"/>
    </row>
    <row r="225403" spans="4:4" x14ac:dyDescent="0.2">
      <c r="D225403" s="2"/>
    </row>
    <row r="225404" spans="4:4" x14ac:dyDescent="0.2">
      <c r="D225404" s="2"/>
    </row>
    <row r="225405" spans="4:4" x14ac:dyDescent="0.2">
      <c r="D225405" s="2"/>
    </row>
    <row r="225406" spans="4:4" x14ac:dyDescent="0.2">
      <c r="D225406" s="2"/>
    </row>
    <row r="225407" spans="4:4" x14ac:dyDescent="0.2">
      <c r="D225407" s="2"/>
    </row>
    <row r="225408" spans="4:4" x14ac:dyDescent="0.2">
      <c r="D225408" s="2"/>
    </row>
    <row r="225409" spans="4:4" x14ac:dyDescent="0.2">
      <c r="D225409" s="2"/>
    </row>
    <row r="225410" spans="4:4" x14ac:dyDescent="0.2">
      <c r="D225410" s="2"/>
    </row>
    <row r="225411" spans="4:4" x14ac:dyDescent="0.2">
      <c r="D225411" s="2"/>
    </row>
    <row r="225412" spans="4:4" x14ac:dyDescent="0.2">
      <c r="D225412" s="2"/>
    </row>
    <row r="225413" spans="4:4" x14ac:dyDescent="0.2">
      <c r="D225413" s="2"/>
    </row>
    <row r="225414" spans="4:4" x14ac:dyDescent="0.2">
      <c r="D225414" s="2"/>
    </row>
    <row r="225415" spans="4:4" x14ac:dyDescent="0.2">
      <c r="D225415" s="2"/>
    </row>
    <row r="225416" spans="4:4" x14ac:dyDescent="0.2">
      <c r="D225416" s="2"/>
    </row>
    <row r="225417" spans="4:4" x14ac:dyDescent="0.2">
      <c r="D225417" s="2"/>
    </row>
    <row r="225418" spans="4:4" x14ac:dyDescent="0.2">
      <c r="D225418" s="2"/>
    </row>
    <row r="225419" spans="4:4" x14ac:dyDescent="0.2">
      <c r="D225419" s="2"/>
    </row>
    <row r="225420" spans="4:4" x14ac:dyDescent="0.2">
      <c r="D225420" s="2"/>
    </row>
    <row r="225421" spans="4:4" x14ac:dyDescent="0.2">
      <c r="D225421" s="2"/>
    </row>
    <row r="225422" spans="4:4" x14ac:dyDescent="0.2">
      <c r="D225422" s="2"/>
    </row>
    <row r="225423" spans="4:4" x14ac:dyDescent="0.2">
      <c r="D225423" s="2"/>
    </row>
    <row r="225424" spans="4:4" x14ac:dyDescent="0.2">
      <c r="D225424" s="2"/>
    </row>
    <row r="225425" spans="4:4" x14ac:dyDescent="0.2">
      <c r="D225425" s="2"/>
    </row>
    <row r="225426" spans="4:4" x14ac:dyDescent="0.2">
      <c r="D225426" s="2"/>
    </row>
    <row r="225427" spans="4:4" x14ac:dyDescent="0.2">
      <c r="D225427" s="2"/>
    </row>
    <row r="225428" spans="4:4" x14ac:dyDescent="0.2">
      <c r="D225428" s="2"/>
    </row>
    <row r="225429" spans="4:4" x14ac:dyDescent="0.2">
      <c r="D225429" s="2"/>
    </row>
    <row r="225430" spans="4:4" x14ac:dyDescent="0.2">
      <c r="D225430" s="2"/>
    </row>
    <row r="225431" spans="4:4" x14ac:dyDescent="0.2">
      <c r="D225431" s="2"/>
    </row>
    <row r="225432" spans="4:4" x14ac:dyDescent="0.2">
      <c r="D225432" s="2"/>
    </row>
    <row r="225433" spans="4:4" x14ac:dyDescent="0.2">
      <c r="D225433" s="2"/>
    </row>
    <row r="225434" spans="4:4" x14ac:dyDescent="0.2">
      <c r="D225434" s="2"/>
    </row>
    <row r="225435" spans="4:4" x14ac:dyDescent="0.2">
      <c r="D225435" s="2"/>
    </row>
    <row r="225436" spans="4:4" x14ac:dyDescent="0.2">
      <c r="D225436" s="2"/>
    </row>
    <row r="225437" spans="4:4" x14ac:dyDescent="0.2">
      <c r="D225437" s="2"/>
    </row>
    <row r="225438" spans="4:4" x14ac:dyDescent="0.2">
      <c r="D225438" s="2"/>
    </row>
    <row r="225439" spans="4:4" x14ac:dyDescent="0.2">
      <c r="D225439" s="2"/>
    </row>
    <row r="225440" spans="4:4" x14ac:dyDescent="0.2">
      <c r="D225440" s="2"/>
    </row>
    <row r="225441" spans="4:4" x14ac:dyDescent="0.2">
      <c r="D225441" s="2"/>
    </row>
    <row r="225442" spans="4:4" x14ac:dyDescent="0.2">
      <c r="D225442" s="2"/>
    </row>
    <row r="225443" spans="4:4" x14ac:dyDescent="0.2">
      <c r="D225443" s="2"/>
    </row>
    <row r="225444" spans="4:4" x14ac:dyDescent="0.2">
      <c r="D225444" s="2"/>
    </row>
    <row r="225445" spans="4:4" x14ac:dyDescent="0.2">
      <c r="D225445" s="2"/>
    </row>
    <row r="225446" spans="4:4" x14ac:dyDescent="0.2">
      <c r="D225446" s="2"/>
    </row>
    <row r="225447" spans="4:4" x14ac:dyDescent="0.2">
      <c r="D225447" s="2"/>
    </row>
    <row r="225448" spans="4:4" x14ac:dyDescent="0.2">
      <c r="D225448" s="2"/>
    </row>
    <row r="225449" spans="4:4" x14ac:dyDescent="0.2">
      <c r="D225449" s="2"/>
    </row>
    <row r="225450" spans="4:4" x14ac:dyDescent="0.2">
      <c r="D225450" s="2"/>
    </row>
    <row r="225451" spans="4:4" x14ac:dyDescent="0.2">
      <c r="D225451" s="2"/>
    </row>
    <row r="225452" spans="4:4" x14ac:dyDescent="0.2">
      <c r="D225452" s="2"/>
    </row>
    <row r="225453" spans="4:4" x14ac:dyDescent="0.2">
      <c r="D225453" s="2"/>
    </row>
    <row r="225454" spans="4:4" x14ac:dyDescent="0.2">
      <c r="D225454" s="2"/>
    </row>
    <row r="225455" spans="4:4" x14ac:dyDescent="0.2">
      <c r="D225455" s="2"/>
    </row>
    <row r="225456" spans="4:4" x14ac:dyDescent="0.2">
      <c r="D225456" s="2"/>
    </row>
    <row r="225457" spans="4:4" x14ac:dyDescent="0.2">
      <c r="D225457" s="2"/>
    </row>
    <row r="225458" spans="4:4" x14ac:dyDescent="0.2">
      <c r="D225458" s="2"/>
    </row>
    <row r="225459" spans="4:4" x14ac:dyDescent="0.2">
      <c r="D225459" s="2"/>
    </row>
    <row r="225460" spans="4:4" x14ac:dyDescent="0.2">
      <c r="D225460" s="2"/>
    </row>
    <row r="225461" spans="4:4" x14ac:dyDescent="0.2">
      <c r="D225461" s="2"/>
    </row>
    <row r="225462" spans="4:4" x14ac:dyDescent="0.2">
      <c r="D225462" s="2"/>
    </row>
    <row r="225463" spans="4:4" x14ac:dyDescent="0.2">
      <c r="D225463" s="2"/>
    </row>
    <row r="225464" spans="4:4" x14ac:dyDescent="0.2">
      <c r="D225464" s="2"/>
    </row>
    <row r="225465" spans="4:4" x14ac:dyDescent="0.2">
      <c r="D225465" s="2"/>
    </row>
    <row r="225466" spans="4:4" x14ac:dyDescent="0.2">
      <c r="D225466" s="2"/>
    </row>
    <row r="225467" spans="4:4" x14ac:dyDescent="0.2">
      <c r="D225467" s="2"/>
    </row>
    <row r="225468" spans="4:4" x14ac:dyDescent="0.2">
      <c r="D225468" s="2"/>
    </row>
    <row r="225469" spans="4:4" x14ac:dyDescent="0.2">
      <c r="D225469" s="2"/>
    </row>
    <row r="225470" spans="4:4" x14ac:dyDescent="0.2">
      <c r="D225470" s="2"/>
    </row>
    <row r="225471" spans="4:4" x14ac:dyDescent="0.2">
      <c r="D225471" s="2"/>
    </row>
    <row r="225472" spans="4:4" x14ac:dyDescent="0.2">
      <c r="D225472" s="2"/>
    </row>
    <row r="225473" spans="4:4" x14ac:dyDescent="0.2">
      <c r="D225473" s="2"/>
    </row>
    <row r="225474" spans="4:4" x14ac:dyDescent="0.2">
      <c r="D225474" s="2"/>
    </row>
    <row r="225475" spans="4:4" x14ac:dyDescent="0.2">
      <c r="D225475" s="2"/>
    </row>
    <row r="225476" spans="4:4" x14ac:dyDescent="0.2">
      <c r="D225476" s="2"/>
    </row>
    <row r="225477" spans="4:4" x14ac:dyDescent="0.2">
      <c r="D225477" s="2"/>
    </row>
    <row r="225478" spans="4:4" x14ac:dyDescent="0.2">
      <c r="D225478" s="2"/>
    </row>
    <row r="225479" spans="4:4" x14ac:dyDescent="0.2">
      <c r="D225479" s="2"/>
    </row>
    <row r="225480" spans="4:4" x14ac:dyDescent="0.2">
      <c r="D225480" s="2"/>
    </row>
    <row r="225481" spans="4:4" x14ac:dyDescent="0.2">
      <c r="D225481" s="2"/>
    </row>
    <row r="225482" spans="4:4" x14ac:dyDescent="0.2">
      <c r="D225482" s="2"/>
    </row>
    <row r="225483" spans="4:4" x14ac:dyDescent="0.2">
      <c r="D225483" s="2"/>
    </row>
    <row r="225484" spans="4:4" x14ac:dyDescent="0.2">
      <c r="D225484" s="2"/>
    </row>
    <row r="225485" spans="4:4" x14ac:dyDescent="0.2">
      <c r="D225485" s="2"/>
    </row>
    <row r="225486" spans="4:4" x14ac:dyDescent="0.2">
      <c r="D225486" s="2"/>
    </row>
    <row r="225487" spans="4:4" x14ac:dyDescent="0.2">
      <c r="D225487" s="2"/>
    </row>
    <row r="225488" spans="4:4" x14ac:dyDescent="0.2">
      <c r="D225488" s="2"/>
    </row>
    <row r="225489" spans="4:4" x14ac:dyDescent="0.2">
      <c r="D225489" s="2"/>
    </row>
    <row r="225490" spans="4:4" x14ac:dyDescent="0.2">
      <c r="D225490" s="2"/>
    </row>
    <row r="225491" spans="4:4" x14ac:dyDescent="0.2">
      <c r="D225491" s="2"/>
    </row>
    <row r="225492" spans="4:4" x14ac:dyDescent="0.2">
      <c r="D225492" s="2"/>
    </row>
    <row r="225493" spans="4:4" x14ac:dyDescent="0.2">
      <c r="D225493" s="2"/>
    </row>
    <row r="225494" spans="4:4" x14ac:dyDescent="0.2">
      <c r="D225494" s="2"/>
    </row>
    <row r="225495" spans="4:4" x14ac:dyDescent="0.2">
      <c r="D225495" s="2"/>
    </row>
    <row r="225496" spans="4:4" x14ac:dyDescent="0.2">
      <c r="D225496" s="2"/>
    </row>
    <row r="225497" spans="4:4" x14ac:dyDescent="0.2">
      <c r="D225497" s="2"/>
    </row>
    <row r="225498" spans="4:4" x14ac:dyDescent="0.2">
      <c r="D225498" s="2"/>
    </row>
    <row r="225499" spans="4:4" x14ac:dyDescent="0.2">
      <c r="D225499" s="2"/>
    </row>
    <row r="225500" spans="4:4" x14ac:dyDescent="0.2">
      <c r="D225500" s="2"/>
    </row>
    <row r="225501" spans="4:4" x14ac:dyDescent="0.2">
      <c r="D225501" s="2"/>
    </row>
    <row r="225502" spans="4:4" x14ac:dyDescent="0.2">
      <c r="D225502" s="2"/>
    </row>
    <row r="225503" spans="4:4" x14ac:dyDescent="0.2">
      <c r="D225503" s="2"/>
    </row>
    <row r="225504" spans="4:4" x14ac:dyDescent="0.2">
      <c r="D225504" s="2"/>
    </row>
    <row r="225505" spans="4:4" x14ac:dyDescent="0.2">
      <c r="D225505" s="2"/>
    </row>
    <row r="225506" spans="4:4" x14ac:dyDescent="0.2">
      <c r="D225506" s="2"/>
    </row>
    <row r="225507" spans="4:4" x14ac:dyDescent="0.2">
      <c r="D225507" s="2"/>
    </row>
    <row r="225508" spans="4:4" x14ac:dyDescent="0.2">
      <c r="D225508" s="2"/>
    </row>
    <row r="225509" spans="4:4" x14ac:dyDescent="0.2">
      <c r="D225509" s="2"/>
    </row>
    <row r="225510" spans="4:4" x14ac:dyDescent="0.2">
      <c r="D225510" s="2"/>
    </row>
    <row r="225511" spans="4:4" x14ac:dyDescent="0.2">
      <c r="D225511" s="2"/>
    </row>
    <row r="225512" spans="4:4" x14ac:dyDescent="0.2">
      <c r="D225512" s="2"/>
    </row>
    <row r="225513" spans="4:4" x14ac:dyDescent="0.2">
      <c r="D225513" s="2"/>
    </row>
    <row r="225514" spans="4:4" x14ac:dyDescent="0.2">
      <c r="D225514" s="2"/>
    </row>
    <row r="225515" spans="4:4" x14ac:dyDescent="0.2">
      <c r="D225515" s="2"/>
    </row>
    <row r="225516" spans="4:4" x14ac:dyDescent="0.2">
      <c r="D225516" s="2"/>
    </row>
    <row r="225517" spans="4:4" x14ac:dyDescent="0.2">
      <c r="D225517" s="2"/>
    </row>
    <row r="225518" spans="4:4" x14ac:dyDescent="0.2">
      <c r="D225518" s="2"/>
    </row>
    <row r="225519" spans="4:4" x14ac:dyDescent="0.2">
      <c r="D225519" s="2"/>
    </row>
    <row r="225520" spans="4:4" x14ac:dyDescent="0.2">
      <c r="D225520" s="2"/>
    </row>
    <row r="225521" spans="4:4" x14ac:dyDescent="0.2">
      <c r="D225521" s="2"/>
    </row>
    <row r="225522" spans="4:4" x14ac:dyDescent="0.2">
      <c r="D225522" s="2"/>
    </row>
    <row r="225523" spans="4:4" x14ac:dyDescent="0.2">
      <c r="D225523" s="2"/>
    </row>
    <row r="225524" spans="4:4" x14ac:dyDescent="0.2">
      <c r="D225524" s="2"/>
    </row>
    <row r="225525" spans="4:4" x14ac:dyDescent="0.2">
      <c r="D225525" s="2"/>
    </row>
    <row r="225526" spans="4:4" x14ac:dyDescent="0.2">
      <c r="D225526" s="2"/>
    </row>
    <row r="225527" spans="4:4" x14ac:dyDescent="0.2">
      <c r="D225527" s="2"/>
    </row>
    <row r="225528" spans="4:4" x14ac:dyDescent="0.2">
      <c r="D225528" s="2"/>
    </row>
    <row r="225529" spans="4:4" x14ac:dyDescent="0.2">
      <c r="D225529" s="2"/>
    </row>
    <row r="225530" spans="4:4" x14ac:dyDescent="0.2">
      <c r="D225530" s="2"/>
    </row>
    <row r="225531" spans="4:4" x14ac:dyDescent="0.2">
      <c r="D225531" s="2"/>
    </row>
    <row r="225532" spans="4:4" x14ac:dyDescent="0.2">
      <c r="D225532" s="2"/>
    </row>
    <row r="225533" spans="4:4" x14ac:dyDescent="0.2">
      <c r="D225533" s="2"/>
    </row>
    <row r="225534" spans="4:4" x14ac:dyDescent="0.2">
      <c r="D225534" s="2"/>
    </row>
    <row r="225535" spans="4:4" x14ac:dyDescent="0.2">
      <c r="D225535" s="2"/>
    </row>
    <row r="225536" spans="4:4" x14ac:dyDescent="0.2">
      <c r="D225536" s="2"/>
    </row>
    <row r="225537" spans="4:4" x14ac:dyDescent="0.2">
      <c r="D225537" s="2"/>
    </row>
    <row r="225538" spans="4:4" x14ac:dyDescent="0.2">
      <c r="D225538" s="2"/>
    </row>
    <row r="225539" spans="4:4" x14ac:dyDescent="0.2">
      <c r="D225539" s="2"/>
    </row>
    <row r="225540" spans="4:4" x14ac:dyDescent="0.2">
      <c r="D225540" s="2"/>
    </row>
    <row r="225541" spans="4:4" x14ac:dyDescent="0.2">
      <c r="D225541" s="2"/>
    </row>
    <row r="225542" spans="4:4" x14ac:dyDescent="0.2">
      <c r="D225542" s="2"/>
    </row>
    <row r="225543" spans="4:4" x14ac:dyDescent="0.2">
      <c r="D225543" s="2"/>
    </row>
    <row r="225544" spans="4:4" x14ac:dyDescent="0.2">
      <c r="D225544" s="2"/>
    </row>
    <row r="225545" spans="4:4" x14ac:dyDescent="0.2">
      <c r="D225545" s="2"/>
    </row>
    <row r="225546" spans="4:4" x14ac:dyDescent="0.2">
      <c r="D225546" s="2"/>
    </row>
    <row r="225547" spans="4:4" x14ac:dyDescent="0.2">
      <c r="D225547" s="2"/>
    </row>
    <row r="225548" spans="4:4" x14ac:dyDescent="0.2">
      <c r="D225548" s="2"/>
    </row>
    <row r="225549" spans="4:4" x14ac:dyDescent="0.2">
      <c r="D225549" s="2"/>
    </row>
    <row r="225550" spans="4:4" x14ac:dyDescent="0.2">
      <c r="D225550" s="2"/>
    </row>
    <row r="225551" spans="4:4" x14ac:dyDescent="0.2">
      <c r="D225551" s="2"/>
    </row>
    <row r="225552" spans="4:4" x14ac:dyDescent="0.2">
      <c r="D225552" s="2"/>
    </row>
    <row r="225553" spans="4:4" x14ac:dyDescent="0.2">
      <c r="D225553" s="2"/>
    </row>
    <row r="225554" spans="4:4" x14ac:dyDescent="0.2">
      <c r="D225554" s="2"/>
    </row>
    <row r="225555" spans="4:4" x14ac:dyDescent="0.2">
      <c r="D225555" s="2"/>
    </row>
    <row r="225556" spans="4:4" x14ac:dyDescent="0.2">
      <c r="D225556" s="2"/>
    </row>
    <row r="225557" spans="4:4" x14ac:dyDescent="0.2">
      <c r="D225557" s="2"/>
    </row>
    <row r="225558" spans="4:4" x14ac:dyDescent="0.2">
      <c r="D225558" s="2"/>
    </row>
    <row r="225559" spans="4:4" x14ac:dyDescent="0.2">
      <c r="D225559" s="2"/>
    </row>
    <row r="225560" spans="4:4" x14ac:dyDescent="0.2">
      <c r="D225560" s="2"/>
    </row>
    <row r="225561" spans="4:4" x14ac:dyDescent="0.2">
      <c r="D225561" s="2"/>
    </row>
    <row r="225562" spans="4:4" x14ac:dyDescent="0.2">
      <c r="D225562" s="2"/>
    </row>
    <row r="225563" spans="4:4" x14ac:dyDescent="0.2">
      <c r="D225563" s="2"/>
    </row>
    <row r="225564" spans="4:4" x14ac:dyDescent="0.2">
      <c r="D225564" s="2"/>
    </row>
    <row r="225565" spans="4:4" x14ac:dyDescent="0.2">
      <c r="D225565" s="2"/>
    </row>
    <row r="225566" spans="4:4" x14ac:dyDescent="0.2">
      <c r="D225566" s="2"/>
    </row>
    <row r="225567" spans="4:4" x14ac:dyDescent="0.2">
      <c r="D225567" s="2"/>
    </row>
    <row r="225568" spans="4:4" x14ac:dyDescent="0.2">
      <c r="D225568" s="2"/>
    </row>
    <row r="225569" spans="4:4" x14ac:dyDescent="0.2">
      <c r="D225569" s="2"/>
    </row>
    <row r="225570" spans="4:4" x14ac:dyDescent="0.2">
      <c r="D225570" s="2"/>
    </row>
    <row r="225571" spans="4:4" x14ac:dyDescent="0.2">
      <c r="D225571" s="2"/>
    </row>
    <row r="225572" spans="4:4" x14ac:dyDescent="0.2">
      <c r="D225572" s="2"/>
    </row>
    <row r="225573" spans="4:4" x14ac:dyDescent="0.2">
      <c r="D225573" s="2"/>
    </row>
    <row r="225574" spans="4:4" x14ac:dyDescent="0.2">
      <c r="D225574" s="2"/>
    </row>
    <row r="225575" spans="4:4" x14ac:dyDescent="0.2">
      <c r="D225575" s="2"/>
    </row>
    <row r="225576" spans="4:4" x14ac:dyDescent="0.2">
      <c r="D225576" s="2"/>
    </row>
    <row r="225577" spans="4:4" x14ac:dyDescent="0.2">
      <c r="D225577" s="2"/>
    </row>
    <row r="225578" spans="4:4" x14ac:dyDescent="0.2">
      <c r="D225578" s="2"/>
    </row>
    <row r="225579" spans="4:4" x14ac:dyDescent="0.2">
      <c r="D225579" s="2"/>
    </row>
    <row r="225580" spans="4:4" x14ac:dyDescent="0.2">
      <c r="D225580" s="2"/>
    </row>
    <row r="225581" spans="4:4" x14ac:dyDescent="0.2">
      <c r="D225581" s="2"/>
    </row>
    <row r="225582" spans="4:4" x14ac:dyDescent="0.2">
      <c r="D225582" s="2"/>
    </row>
    <row r="225583" spans="4:4" x14ac:dyDescent="0.2">
      <c r="D225583" s="2"/>
    </row>
    <row r="225584" spans="4:4" x14ac:dyDescent="0.2">
      <c r="D225584" s="2"/>
    </row>
    <row r="225585" spans="4:4" x14ac:dyDescent="0.2">
      <c r="D225585" s="2"/>
    </row>
    <row r="225586" spans="4:4" x14ac:dyDescent="0.2">
      <c r="D225586" s="2"/>
    </row>
    <row r="225587" spans="4:4" x14ac:dyDescent="0.2">
      <c r="D225587" s="2"/>
    </row>
    <row r="225588" spans="4:4" x14ac:dyDescent="0.2">
      <c r="D225588" s="2"/>
    </row>
    <row r="225589" spans="4:4" x14ac:dyDescent="0.2">
      <c r="D225589" s="2"/>
    </row>
    <row r="225590" spans="4:4" x14ac:dyDescent="0.2">
      <c r="D225590" s="2"/>
    </row>
    <row r="225591" spans="4:4" x14ac:dyDescent="0.2">
      <c r="D225591" s="2"/>
    </row>
    <row r="225592" spans="4:4" x14ac:dyDescent="0.2">
      <c r="D225592" s="2"/>
    </row>
    <row r="225593" spans="4:4" x14ac:dyDescent="0.2">
      <c r="D225593" s="2"/>
    </row>
    <row r="225594" spans="4:4" x14ac:dyDescent="0.2">
      <c r="D225594" s="2"/>
    </row>
    <row r="225595" spans="4:4" x14ac:dyDescent="0.2">
      <c r="D225595" s="2"/>
    </row>
    <row r="225596" spans="4:4" x14ac:dyDescent="0.2">
      <c r="D225596" s="2"/>
    </row>
    <row r="225597" spans="4:4" x14ac:dyDescent="0.2">
      <c r="D225597" s="2"/>
    </row>
    <row r="225598" spans="4:4" x14ac:dyDescent="0.2">
      <c r="D225598" s="2"/>
    </row>
    <row r="225599" spans="4:4" x14ac:dyDescent="0.2">
      <c r="D225599" s="2"/>
    </row>
    <row r="225600" spans="4:4" x14ac:dyDescent="0.2">
      <c r="D225600" s="2"/>
    </row>
    <row r="225601" spans="4:4" x14ac:dyDescent="0.2">
      <c r="D225601" s="2"/>
    </row>
    <row r="225602" spans="4:4" x14ac:dyDescent="0.2">
      <c r="D225602" s="2"/>
    </row>
    <row r="225603" spans="4:4" x14ac:dyDescent="0.2">
      <c r="D225603" s="2"/>
    </row>
    <row r="225604" spans="4:4" x14ac:dyDescent="0.2">
      <c r="D225604" s="2"/>
    </row>
    <row r="225605" spans="4:4" x14ac:dyDescent="0.2">
      <c r="D225605" s="2"/>
    </row>
    <row r="225606" spans="4:4" x14ac:dyDescent="0.2">
      <c r="D225606" s="2"/>
    </row>
    <row r="225607" spans="4:4" x14ac:dyDescent="0.2">
      <c r="D225607" s="2"/>
    </row>
    <row r="225608" spans="4:4" x14ac:dyDescent="0.2">
      <c r="D225608" s="2"/>
    </row>
    <row r="225609" spans="4:4" x14ac:dyDescent="0.2">
      <c r="D225609" s="2"/>
    </row>
    <row r="225610" spans="4:4" x14ac:dyDescent="0.2">
      <c r="D225610" s="2"/>
    </row>
    <row r="225611" spans="4:4" x14ac:dyDescent="0.2">
      <c r="D225611" s="2"/>
    </row>
    <row r="225612" spans="4:4" x14ac:dyDescent="0.2">
      <c r="D225612" s="2"/>
    </row>
    <row r="225613" spans="4:4" x14ac:dyDescent="0.2">
      <c r="D225613" s="2"/>
    </row>
    <row r="225614" spans="4:4" x14ac:dyDescent="0.2">
      <c r="D225614" s="2"/>
    </row>
    <row r="225615" spans="4:4" x14ac:dyDescent="0.2">
      <c r="D225615" s="2"/>
    </row>
    <row r="225616" spans="4:4" x14ac:dyDescent="0.2">
      <c r="D225616" s="2"/>
    </row>
    <row r="225617" spans="4:4" x14ac:dyDescent="0.2">
      <c r="D225617" s="2"/>
    </row>
    <row r="225618" spans="4:4" x14ac:dyDescent="0.2">
      <c r="D225618" s="2"/>
    </row>
    <row r="225619" spans="4:4" x14ac:dyDescent="0.2">
      <c r="D225619" s="2"/>
    </row>
    <row r="225620" spans="4:4" x14ac:dyDescent="0.2">
      <c r="D225620" s="2"/>
    </row>
    <row r="225621" spans="4:4" x14ac:dyDescent="0.2">
      <c r="D225621" s="2"/>
    </row>
    <row r="225622" spans="4:4" x14ac:dyDescent="0.2">
      <c r="D225622" s="2"/>
    </row>
    <row r="225623" spans="4:4" x14ac:dyDescent="0.2">
      <c r="D225623" s="2"/>
    </row>
    <row r="225624" spans="4:4" x14ac:dyDescent="0.2">
      <c r="D225624" s="2"/>
    </row>
    <row r="225625" spans="4:4" x14ac:dyDescent="0.2">
      <c r="D225625" s="2"/>
    </row>
    <row r="225626" spans="4:4" x14ac:dyDescent="0.2">
      <c r="D225626" s="2"/>
    </row>
    <row r="225627" spans="4:4" x14ac:dyDescent="0.2">
      <c r="D225627" s="2"/>
    </row>
    <row r="225628" spans="4:4" x14ac:dyDescent="0.2">
      <c r="D225628" s="2"/>
    </row>
    <row r="225629" spans="4:4" x14ac:dyDescent="0.2">
      <c r="D225629" s="2"/>
    </row>
    <row r="225630" spans="4:4" x14ac:dyDescent="0.2">
      <c r="D225630" s="2"/>
    </row>
    <row r="225631" spans="4:4" x14ac:dyDescent="0.2">
      <c r="D225631" s="2"/>
    </row>
    <row r="225632" spans="4:4" x14ac:dyDescent="0.2">
      <c r="D225632" s="2"/>
    </row>
    <row r="225633" spans="4:4" x14ac:dyDescent="0.2">
      <c r="D225633" s="2"/>
    </row>
    <row r="225634" spans="4:4" x14ac:dyDescent="0.2">
      <c r="D225634" s="2"/>
    </row>
    <row r="225635" spans="4:4" x14ac:dyDescent="0.2">
      <c r="D225635" s="2"/>
    </row>
    <row r="225636" spans="4:4" x14ac:dyDescent="0.2">
      <c r="D225636" s="2"/>
    </row>
    <row r="225637" spans="4:4" x14ac:dyDescent="0.2">
      <c r="D225637" s="2"/>
    </row>
    <row r="225638" spans="4:4" x14ac:dyDescent="0.2">
      <c r="D225638" s="2"/>
    </row>
    <row r="225639" spans="4:4" x14ac:dyDescent="0.2">
      <c r="D225639" s="2"/>
    </row>
    <row r="225640" spans="4:4" x14ac:dyDescent="0.2">
      <c r="D225640" s="2"/>
    </row>
    <row r="225641" spans="4:4" x14ac:dyDescent="0.2">
      <c r="D225641" s="2"/>
    </row>
    <row r="225642" spans="4:4" x14ac:dyDescent="0.2">
      <c r="D225642" s="2"/>
    </row>
    <row r="225643" spans="4:4" x14ac:dyDescent="0.2">
      <c r="D225643" s="2"/>
    </row>
    <row r="225644" spans="4:4" x14ac:dyDescent="0.2">
      <c r="D225644" s="2"/>
    </row>
    <row r="225645" spans="4:4" x14ac:dyDescent="0.2">
      <c r="D225645" s="2"/>
    </row>
    <row r="225646" spans="4:4" x14ac:dyDescent="0.2">
      <c r="D225646" s="2"/>
    </row>
    <row r="225647" spans="4:4" x14ac:dyDescent="0.2">
      <c r="D225647" s="2"/>
    </row>
    <row r="225648" spans="4:4" x14ac:dyDescent="0.2">
      <c r="D225648" s="2"/>
    </row>
    <row r="225649" spans="4:4" x14ac:dyDescent="0.2">
      <c r="D225649" s="2"/>
    </row>
    <row r="225650" spans="4:4" x14ac:dyDescent="0.2">
      <c r="D225650" s="2"/>
    </row>
    <row r="225651" spans="4:4" x14ac:dyDescent="0.2">
      <c r="D225651" s="2"/>
    </row>
    <row r="225652" spans="4:4" x14ac:dyDescent="0.2">
      <c r="D225652" s="2"/>
    </row>
    <row r="225653" spans="4:4" x14ac:dyDescent="0.2">
      <c r="D225653" s="2"/>
    </row>
    <row r="225654" spans="4:4" x14ac:dyDescent="0.2">
      <c r="D225654" s="2"/>
    </row>
    <row r="225655" spans="4:4" x14ac:dyDescent="0.2">
      <c r="D225655" s="2"/>
    </row>
    <row r="225656" spans="4:4" x14ac:dyDescent="0.2">
      <c r="D225656" s="2"/>
    </row>
    <row r="225657" spans="4:4" x14ac:dyDescent="0.2">
      <c r="D225657" s="2"/>
    </row>
    <row r="225658" spans="4:4" x14ac:dyDescent="0.2">
      <c r="D225658" s="2"/>
    </row>
    <row r="225659" spans="4:4" x14ac:dyDescent="0.2">
      <c r="D225659" s="2"/>
    </row>
    <row r="225660" spans="4:4" x14ac:dyDescent="0.2">
      <c r="D225660" s="2"/>
    </row>
    <row r="225661" spans="4:4" x14ac:dyDescent="0.2">
      <c r="D225661" s="2"/>
    </row>
    <row r="225662" spans="4:4" x14ac:dyDescent="0.2">
      <c r="D225662" s="2"/>
    </row>
    <row r="225663" spans="4:4" x14ac:dyDescent="0.2">
      <c r="D225663" s="2"/>
    </row>
    <row r="225664" spans="4:4" x14ac:dyDescent="0.2">
      <c r="D225664" s="2"/>
    </row>
    <row r="225665" spans="4:4" x14ac:dyDescent="0.2">
      <c r="D225665" s="2"/>
    </row>
    <row r="225666" spans="4:4" x14ac:dyDescent="0.2">
      <c r="D225666" s="2"/>
    </row>
    <row r="225667" spans="4:4" x14ac:dyDescent="0.2">
      <c r="D225667" s="2"/>
    </row>
    <row r="225668" spans="4:4" x14ac:dyDescent="0.2">
      <c r="D225668" s="2"/>
    </row>
    <row r="225669" spans="4:4" x14ac:dyDescent="0.2">
      <c r="D225669" s="2"/>
    </row>
    <row r="225670" spans="4:4" x14ac:dyDescent="0.2">
      <c r="D225670" s="2"/>
    </row>
    <row r="225671" spans="4:4" x14ac:dyDescent="0.2">
      <c r="D225671" s="2"/>
    </row>
    <row r="225672" spans="4:4" x14ac:dyDescent="0.2">
      <c r="D225672" s="2"/>
    </row>
    <row r="225673" spans="4:4" x14ac:dyDescent="0.2">
      <c r="D225673" s="2"/>
    </row>
    <row r="225674" spans="4:4" x14ac:dyDescent="0.2">
      <c r="D225674" s="2"/>
    </row>
    <row r="225675" spans="4:4" x14ac:dyDescent="0.2">
      <c r="D225675" s="2"/>
    </row>
    <row r="225676" spans="4:4" x14ac:dyDescent="0.2">
      <c r="D225676" s="2"/>
    </row>
    <row r="225677" spans="4:4" x14ac:dyDescent="0.2">
      <c r="D225677" s="2"/>
    </row>
    <row r="225678" spans="4:4" x14ac:dyDescent="0.2">
      <c r="D225678" s="2"/>
    </row>
    <row r="225679" spans="4:4" x14ac:dyDescent="0.2">
      <c r="D225679" s="2"/>
    </row>
    <row r="225680" spans="4:4" x14ac:dyDescent="0.2">
      <c r="D225680" s="2"/>
    </row>
    <row r="225681" spans="4:4" x14ac:dyDescent="0.2">
      <c r="D225681" s="2"/>
    </row>
    <row r="225682" spans="4:4" x14ac:dyDescent="0.2">
      <c r="D225682" s="2"/>
    </row>
    <row r="225683" spans="4:4" x14ac:dyDescent="0.2">
      <c r="D225683" s="2"/>
    </row>
    <row r="225684" spans="4:4" x14ac:dyDescent="0.2">
      <c r="D225684" s="2"/>
    </row>
    <row r="225685" spans="4:4" x14ac:dyDescent="0.2">
      <c r="D225685" s="2"/>
    </row>
    <row r="225686" spans="4:4" x14ac:dyDescent="0.2">
      <c r="D225686" s="2"/>
    </row>
    <row r="225687" spans="4:4" x14ac:dyDescent="0.2">
      <c r="D225687" s="2"/>
    </row>
    <row r="225688" spans="4:4" x14ac:dyDescent="0.2">
      <c r="D225688" s="2"/>
    </row>
    <row r="225689" spans="4:4" x14ac:dyDescent="0.2">
      <c r="D225689" s="2"/>
    </row>
    <row r="225690" spans="4:4" x14ac:dyDescent="0.2">
      <c r="D225690" s="2"/>
    </row>
    <row r="225691" spans="4:4" x14ac:dyDescent="0.2">
      <c r="D225691" s="2"/>
    </row>
    <row r="225692" spans="4:4" x14ac:dyDescent="0.2">
      <c r="D225692" s="2"/>
    </row>
    <row r="225693" spans="4:4" x14ac:dyDescent="0.2">
      <c r="D225693" s="2"/>
    </row>
    <row r="225694" spans="4:4" x14ac:dyDescent="0.2">
      <c r="D225694" s="2"/>
    </row>
    <row r="225695" spans="4:4" x14ac:dyDescent="0.2">
      <c r="D225695" s="2"/>
    </row>
    <row r="225696" spans="4:4" x14ac:dyDescent="0.2">
      <c r="D225696" s="2"/>
    </row>
    <row r="225697" spans="4:4" x14ac:dyDescent="0.2">
      <c r="D225697" s="2"/>
    </row>
    <row r="225698" spans="4:4" x14ac:dyDescent="0.2">
      <c r="D225698" s="2"/>
    </row>
    <row r="225699" spans="4:4" x14ac:dyDescent="0.2">
      <c r="D225699" s="2"/>
    </row>
    <row r="225700" spans="4:4" x14ac:dyDescent="0.2">
      <c r="D225700" s="2"/>
    </row>
    <row r="225701" spans="4:4" x14ac:dyDescent="0.2">
      <c r="D225701" s="2"/>
    </row>
    <row r="225702" spans="4:4" x14ac:dyDescent="0.2">
      <c r="D225702" s="2"/>
    </row>
    <row r="225703" spans="4:4" x14ac:dyDescent="0.2">
      <c r="D225703" s="2"/>
    </row>
    <row r="225704" spans="4:4" x14ac:dyDescent="0.2">
      <c r="D225704" s="2"/>
    </row>
    <row r="225705" spans="4:4" x14ac:dyDescent="0.2">
      <c r="D225705" s="2"/>
    </row>
    <row r="225706" spans="4:4" x14ac:dyDescent="0.2">
      <c r="D225706" s="2"/>
    </row>
    <row r="225707" spans="4:4" x14ac:dyDescent="0.2">
      <c r="D225707" s="2"/>
    </row>
    <row r="225708" spans="4:4" x14ac:dyDescent="0.2">
      <c r="D225708" s="2"/>
    </row>
    <row r="225709" spans="4:4" x14ac:dyDescent="0.2">
      <c r="D225709" s="2"/>
    </row>
    <row r="225710" spans="4:4" x14ac:dyDescent="0.2">
      <c r="D225710" s="2"/>
    </row>
    <row r="225711" spans="4:4" x14ac:dyDescent="0.2">
      <c r="D225711" s="2"/>
    </row>
    <row r="225712" spans="4:4" x14ac:dyDescent="0.2">
      <c r="D225712" s="2"/>
    </row>
    <row r="225713" spans="4:4" x14ac:dyDescent="0.2">
      <c r="D225713" s="2"/>
    </row>
    <row r="225714" spans="4:4" x14ac:dyDescent="0.2">
      <c r="D225714" s="2"/>
    </row>
    <row r="225715" spans="4:4" x14ac:dyDescent="0.2">
      <c r="D225715" s="2"/>
    </row>
    <row r="225716" spans="4:4" x14ac:dyDescent="0.2">
      <c r="D225716" s="2"/>
    </row>
    <row r="225717" spans="4:4" x14ac:dyDescent="0.2">
      <c r="D225717" s="2"/>
    </row>
    <row r="225718" spans="4:4" x14ac:dyDescent="0.2">
      <c r="D225718" s="2"/>
    </row>
    <row r="225719" spans="4:4" x14ac:dyDescent="0.2">
      <c r="D225719" s="2"/>
    </row>
    <row r="225720" spans="4:4" x14ac:dyDescent="0.2">
      <c r="D225720" s="2"/>
    </row>
    <row r="225721" spans="4:4" x14ac:dyDescent="0.2">
      <c r="D225721" s="2"/>
    </row>
    <row r="225722" spans="4:4" x14ac:dyDescent="0.2">
      <c r="D225722" s="2"/>
    </row>
    <row r="225723" spans="4:4" x14ac:dyDescent="0.2">
      <c r="D225723" s="2"/>
    </row>
    <row r="225724" spans="4:4" x14ac:dyDescent="0.2">
      <c r="D225724" s="2"/>
    </row>
    <row r="225725" spans="4:4" x14ac:dyDescent="0.2">
      <c r="D225725" s="2"/>
    </row>
    <row r="225726" spans="4:4" x14ac:dyDescent="0.2">
      <c r="D225726" s="2"/>
    </row>
    <row r="225727" spans="4:4" x14ac:dyDescent="0.2">
      <c r="D225727" s="2"/>
    </row>
    <row r="225728" spans="4:4" x14ac:dyDescent="0.2">
      <c r="D225728" s="2"/>
    </row>
    <row r="225729" spans="4:4" x14ac:dyDescent="0.2">
      <c r="D225729" s="2"/>
    </row>
    <row r="225730" spans="4:4" x14ac:dyDescent="0.2">
      <c r="D225730" s="2"/>
    </row>
    <row r="225731" spans="4:4" x14ac:dyDescent="0.2">
      <c r="D225731" s="2"/>
    </row>
    <row r="225732" spans="4:4" x14ac:dyDescent="0.2">
      <c r="D225732" s="2"/>
    </row>
    <row r="225733" spans="4:4" x14ac:dyDescent="0.2">
      <c r="D225733" s="2"/>
    </row>
    <row r="225734" spans="4:4" x14ac:dyDescent="0.2">
      <c r="D225734" s="2"/>
    </row>
    <row r="225735" spans="4:4" x14ac:dyDescent="0.2">
      <c r="D225735" s="2"/>
    </row>
    <row r="225736" spans="4:4" x14ac:dyDescent="0.2">
      <c r="D225736" s="2"/>
    </row>
    <row r="225737" spans="4:4" x14ac:dyDescent="0.2">
      <c r="D225737" s="2"/>
    </row>
    <row r="225738" spans="4:4" x14ac:dyDescent="0.2">
      <c r="D225738" s="2"/>
    </row>
    <row r="225739" spans="4:4" x14ac:dyDescent="0.2">
      <c r="D225739" s="2"/>
    </row>
    <row r="225740" spans="4:4" x14ac:dyDescent="0.2">
      <c r="D225740" s="2"/>
    </row>
    <row r="225741" spans="4:4" x14ac:dyDescent="0.2">
      <c r="D225741" s="2"/>
    </row>
    <row r="225742" spans="4:4" x14ac:dyDescent="0.2">
      <c r="D225742" s="2"/>
    </row>
    <row r="225743" spans="4:4" x14ac:dyDescent="0.2">
      <c r="D225743" s="2"/>
    </row>
    <row r="225744" spans="4:4" x14ac:dyDescent="0.2">
      <c r="D225744" s="2"/>
    </row>
    <row r="225745" spans="4:4" x14ac:dyDescent="0.2">
      <c r="D225745" s="2"/>
    </row>
    <row r="225746" spans="4:4" x14ac:dyDescent="0.2">
      <c r="D225746" s="2"/>
    </row>
    <row r="225747" spans="4:4" x14ac:dyDescent="0.2">
      <c r="D225747" s="2"/>
    </row>
    <row r="225748" spans="4:4" x14ac:dyDescent="0.2">
      <c r="D225748" s="2"/>
    </row>
    <row r="225749" spans="4:4" x14ac:dyDescent="0.2">
      <c r="D225749" s="2"/>
    </row>
    <row r="225750" spans="4:4" x14ac:dyDescent="0.2">
      <c r="D225750" s="2"/>
    </row>
    <row r="225751" spans="4:4" x14ac:dyDescent="0.2">
      <c r="D225751" s="2"/>
    </row>
    <row r="225752" spans="4:4" x14ac:dyDescent="0.2">
      <c r="D225752" s="2"/>
    </row>
    <row r="225753" spans="4:4" x14ac:dyDescent="0.2">
      <c r="D225753" s="2"/>
    </row>
    <row r="225754" spans="4:4" x14ac:dyDescent="0.2">
      <c r="D225754" s="2"/>
    </row>
    <row r="225755" spans="4:4" x14ac:dyDescent="0.2">
      <c r="D225755" s="2"/>
    </row>
    <row r="225756" spans="4:4" x14ac:dyDescent="0.2">
      <c r="D225756" s="2"/>
    </row>
    <row r="225757" spans="4:4" x14ac:dyDescent="0.2">
      <c r="D225757" s="2"/>
    </row>
    <row r="225758" spans="4:4" x14ac:dyDescent="0.2">
      <c r="D225758" s="2"/>
    </row>
    <row r="225759" spans="4:4" x14ac:dyDescent="0.2">
      <c r="D225759" s="2"/>
    </row>
    <row r="225760" spans="4:4" x14ac:dyDescent="0.2">
      <c r="D225760" s="2"/>
    </row>
    <row r="225761" spans="4:4" x14ac:dyDescent="0.2">
      <c r="D225761" s="2"/>
    </row>
    <row r="225762" spans="4:4" x14ac:dyDescent="0.2">
      <c r="D225762" s="2"/>
    </row>
    <row r="225763" spans="4:4" x14ac:dyDescent="0.2">
      <c r="D225763" s="2"/>
    </row>
    <row r="225764" spans="4:4" x14ac:dyDescent="0.2">
      <c r="D225764" s="2"/>
    </row>
    <row r="225765" spans="4:4" x14ac:dyDescent="0.2">
      <c r="D225765" s="2"/>
    </row>
    <row r="225766" spans="4:4" x14ac:dyDescent="0.2">
      <c r="D225766" s="2"/>
    </row>
    <row r="225767" spans="4:4" x14ac:dyDescent="0.2">
      <c r="D225767" s="2"/>
    </row>
    <row r="225768" spans="4:4" x14ac:dyDescent="0.2">
      <c r="D225768" s="2"/>
    </row>
    <row r="225769" spans="4:4" x14ac:dyDescent="0.2">
      <c r="D225769" s="2"/>
    </row>
    <row r="225770" spans="4:4" x14ac:dyDescent="0.2">
      <c r="D225770" s="2"/>
    </row>
    <row r="225771" spans="4:4" x14ac:dyDescent="0.2">
      <c r="D225771" s="2"/>
    </row>
    <row r="225772" spans="4:4" x14ac:dyDescent="0.2">
      <c r="D225772" s="2"/>
    </row>
    <row r="225773" spans="4:4" x14ac:dyDescent="0.2">
      <c r="D225773" s="2"/>
    </row>
    <row r="225774" spans="4:4" x14ac:dyDescent="0.2">
      <c r="D225774" s="2"/>
    </row>
    <row r="225775" spans="4:4" x14ac:dyDescent="0.2">
      <c r="D225775" s="2"/>
    </row>
    <row r="225776" spans="4:4" x14ac:dyDescent="0.2">
      <c r="D225776" s="2"/>
    </row>
    <row r="225777" spans="4:4" x14ac:dyDescent="0.2">
      <c r="D225777" s="2"/>
    </row>
    <row r="225778" spans="4:4" x14ac:dyDescent="0.2">
      <c r="D225778" s="2"/>
    </row>
    <row r="225779" spans="4:4" x14ac:dyDescent="0.2">
      <c r="D225779" s="2"/>
    </row>
    <row r="225780" spans="4:4" x14ac:dyDescent="0.2">
      <c r="D225780" s="2"/>
    </row>
    <row r="225781" spans="4:4" x14ac:dyDescent="0.2">
      <c r="D225781" s="2"/>
    </row>
    <row r="225782" spans="4:4" x14ac:dyDescent="0.2">
      <c r="D225782" s="2"/>
    </row>
    <row r="225783" spans="4:4" x14ac:dyDescent="0.2">
      <c r="D225783" s="2"/>
    </row>
    <row r="225784" spans="4:4" x14ac:dyDescent="0.2">
      <c r="D225784" s="2"/>
    </row>
    <row r="225785" spans="4:4" x14ac:dyDescent="0.2">
      <c r="D225785" s="2"/>
    </row>
    <row r="225786" spans="4:4" x14ac:dyDescent="0.2">
      <c r="D225786" s="2"/>
    </row>
    <row r="225787" spans="4:4" x14ac:dyDescent="0.2">
      <c r="D225787" s="2"/>
    </row>
    <row r="225788" spans="4:4" x14ac:dyDescent="0.2">
      <c r="D225788" s="2"/>
    </row>
    <row r="225789" spans="4:4" x14ac:dyDescent="0.2">
      <c r="D225789" s="2"/>
    </row>
    <row r="225790" spans="4:4" x14ac:dyDescent="0.2">
      <c r="D225790" s="2"/>
    </row>
    <row r="225791" spans="4:4" x14ac:dyDescent="0.2">
      <c r="D225791" s="2"/>
    </row>
    <row r="225792" spans="4:4" x14ac:dyDescent="0.2">
      <c r="D225792" s="2"/>
    </row>
    <row r="225793" spans="4:4" x14ac:dyDescent="0.2">
      <c r="D225793" s="2"/>
    </row>
    <row r="225794" spans="4:4" x14ac:dyDescent="0.2">
      <c r="D225794" s="2"/>
    </row>
    <row r="225795" spans="4:4" x14ac:dyDescent="0.2">
      <c r="D225795" s="2"/>
    </row>
    <row r="225796" spans="4:4" x14ac:dyDescent="0.2">
      <c r="D225796" s="2"/>
    </row>
    <row r="225797" spans="4:4" x14ac:dyDescent="0.2">
      <c r="D225797" s="2"/>
    </row>
    <row r="225798" spans="4:4" x14ac:dyDescent="0.2">
      <c r="D225798" s="2"/>
    </row>
    <row r="225799" spans="4:4" x14ac:dyDescent="0.2">
      <c r="D225799" s="2"/>
    </row>
    <row r="225800" spans="4:4" x14ac:dyDescent="0.2">
      <c r="D225800" s="2"/>
    </row>
    <row r="225801" spans="4:4" x14ac:dyDescent="0.2">
      <c r="D225801" s="2"/>
    </row>
    <row r="225802" spans="4:4" x14ac:dyDescent="0.2">
      <c r="D225802" s="2"/>
    </row>
    <row r="225803" spans="4:4" x14ac:dyDescent="0.2">
      <c r="D225803" s="2"/>
    </row>
    <row r="225804" spans="4:4" x14ac:dyDescent="0.2">
      <c r="D225804" s="2"/>
    </row>
    <row r="225805" spans="4:4" x14ac:dyDescent="0.2">
      <c r="D225805" s="2"/>
    </row>
    <row r="225806" spans="4:4" x14ac:dyDescent="0.2">
      <c r="D225806" s="2"/>
    </row>
    <row r="225807" spans="4:4" x14ac:dyDescent="0.2">
      <c r="D225807" s="2"/>
    </row>
    <row r="225808" spans="4:4" x14ac:dyDescent="0.2">
      <c r="D225808" s="2"/>
    </row>
    <row r="225809" spans="4:4" x14ac:dyDescent="0.2">
      <c r="D225809" s="2"/>
    </row>
    <row r="225810" spans="4:4" x14ac:dyDescent="0.2">
      <c r="D225810" s="2"/>
    </row>
    <row r="225811" spans="4:4" x14ac:dyDescent="0.2">
      <c r="D225811" s="2"/>
    </row>
    <row r="225812" spans="4:4" x14ac:dyDescent="0.2">
      <c r="D225812" s="2"/>
    </row>
    <row r="225813" spans="4:4" x14ac:dyDescent="0.2">
      <c r="D225813" s="2"/>
    </row>
    <row r="225814" spans="4:4" x14ac:dyDescent="0.2">
      <c r="D225814" s="2"/>
    </row>
    <row r="225815" spans="4:4" x14ac:dyDescent="0.2">
      <c r="D225815" s="2"/>
    </row>
    <row r="225816" spans="4:4" x14ac:dyDescent="0.2">
      <c r="D225816" s="2"/>
    </row>
    <row r="225817" spans="4:4" x14ac:dyDescent="0.2">
      <c r="D225817" s="2"/>
    </row>
    <row r="225818" spans="4:4" x14ac:dyDescent="0.2">
      <c r="D225818" s="2"/>
    </row>
    <row r="225819" spans="4:4" x14ac:dyDescent="0.2">
      <c r="D225819" s="2"/>
    </row>
    <row r="225820" spans="4:4" x14ac:dyDescent="0.2">
      <c r="D225820" s="2"/>
    </row>
    <row r="225821" spans="4:4" x14ac:dyDescent="0.2">
      <c r="D225821" s="2"/>
    </row>
    <row r="225822" spans="4:4" x14ac:dyDescent="0.2">
      <c r="D225822" s="2"/>
    </row>
    <row r="225823" spans="4:4" x14ac:dyDescent="0.2">
      <c r="D225823" s="2"/>
    </row>
    <row r="225824" spans="4:4" x14ac:dyDescent="0.2">
      <c r="D225824" s="2"/>
    </row>
    <row r="225825" spans="4:4" x14ac:dyDescent="0.2">
      <c r="D225825" s="2"/>
    </row>
    <row r="225826" spans="4:4" x14ac:dyDescent="0.2">
      <c r="D225826" s="2"/>
    </row>
    <row r="225827" spans="4:4" x14ac:dyDescent="0.2">
      <c r="D225827" s="2"/>
    </row>
    <row r="225828" spans="4:4" x14ac:dyDescent="0.2">
      <c r="D225828" s="2"/>
    </row>
    <row r="225829" spans="4:4" x14ac:dyDescent="0.2">
      <c r="D225829" s="2"/>
    </row>
    <row r="225830" spans="4:4" x14ac:dyDescent="0.2">
      <c r="D225830" s="2"/>
    </row>
    <row r="225831" spans="4:4" x14ac:dyDescent="0.2">
      <c r="D225831" s="2"/>
    </row>
    <row r="225832" spans="4:4" x14ac:dyDescent="0.2">
      <c r="D225832" s="2"/>
    </row>
    <row r="225833" spans="4:4" x14ac:dyDescent="0.2">
      <c r="D225833" s="2"/>
    </row>
    <row r="225834" spans="4:4" x14ac:dyDescent="0.2">
      <c r="D225834" s="2"/>
    </row>
    <row r="225835" spans="4:4" x14ac:dyDescent="0.2">
      <c r="D225835" s="2"/>
    </row>
    <row r="225836" spans="4:4" x14ac:dyDescent="0.2">
      <c r="D225836" s="2"/>
    </row>
    <row r="225837" spans="4:4" x14ac:dyDescent="0.2">
      <c r="D225837" s="2"/>
    </row>
    <row r="225838" spans="4:4" x14ac:dyDescent="0.2">
      <c r="D225838" s="2"/>
    </row>
    <row r="225839" spans="4:4" x14ac:dyDescent="0.2">
      <c r="D225839" s="2"/>
    </row>
    <row r="225840" spans="4:4" x14ac:dyDescent="0.2">
      <c r="D225840" s="2"/>
    </row>
    <row r="225841" spans="4:4" x14ac:dyDescent="0.2">
      <c r="D225841" s="2"/>
    </row>
    <row r="225842" spans="4:4" x14ac:dyDescent="0.2">
      <c r="D225842" s="2"/>
    </row>
    <row r="225843" spans="4:4" x14ac:dyDescent="0.2">
      <c r="D225843" s="2"/>
    </row>
    <row r="225844" spans="4:4" x14ac:dyDescent="0.2">
      <c r="D225844" s="2"/>
    </row>
    <row r="225845" spans="4:4" x14ac:dyDescent="0.2">
      <c r="D225845" s="2"/>
    </row>
    <row r="225846" spans="4:4" x14ac:dyDescent="0.2">
      <c r="D225846" s="2"/>
    </row>
    <row r="225847" spans="4:4" x14ac:dyDescent="0.2">
      <c r="D225847" s="2"/>
    </row>
    <row r="225848" spans="4:4" x14ac:dyDescent="0.2">
      <c r="D225848" s="2"/>
    </row>
    <row r="225849" spans="4:4" x14ac:dyDescent="0.2">
      <c r="D225849" s="2"/>
    </row>
    <row r="225850" spans="4:4" x14ac:dyDescent="0.2">
      <c r="D225850" s="2"/>
    </row>
    <row r="225851" spans="4:4" x14ac:dyDescent="0.2">
      <c r="D225851" s="2"/>
    </row>
    <row r="225852" spans="4:4" x14ac:dyDescent="0.2">
      <c r="D225852" s="2"/>
    </row>
    <row r="225853" spans="4:4" x14ac:dyDescent="0.2">
      <c r="D225853" s="2"/>
    </row>
    <row r="225854" spans="4:4" x14ac:dyDescent="0.2">
      <c r="D225854" s="2"/>
    </row>
    <row r="225855" spans="4:4" x14ac:dyDescent="0.2">
      <c r="D225855" s="2"/>
    </row>
    <row r="225856" spans="4:4" x14ac:dyDescent="0.2">
      <c r="D225856" s="2"/>
    </row>
    <row r="225857" spans="4:4" x14ac:dyDescent="0.2">
      <c r="D225857" s="2"/>
    </row>
    <row r="225858" spans="4:4" x14ac:dyDescent="0.2">
      <c r="D225858" s="2"/>
    </row>
    <row r="225859" spans="4:4" x14ac:dyDescent="0.2">
      <c r="D225859" s="2"/>
    </row>
    <row r="225860" spans="4:4" x14ac:dyDescent="0.2">
      <c r="D225860" s="2"/>
    </row>
    <row r="225861" spans="4:4" x14ac:dyDescent="0.2">
      <c r="D225861" s="2"/>
    </row>
    <row r="225862" spans="4:4" x14ac:dyDescent="0.2">
      <c r="D225862" s="2"/>
    </row>
    <row r="225863" spans="4:4" x14ac:dyDescent="0.2">
      <c r="D225863" s="2"/>
    </row>
    <row r="225864" spans="4:4" x14ac:dyDescent="0.2">
      <c r="D225864" s="2"/>
    </row>
    <row r="225865" spans="4:4" x14ac:dyDescent="0.2">
      <c r="D225865" s="2"/>
    </row>
    <row r="225866" spans="4:4" x14ac:dyDescent="0.2">
      <c r="D225866" s="2"/>
    </row>
    <row r="225867" spans="4:4" x14ac:dyDescent="0.2">
      <c r="D225867" s="2"/>
    </row>
    <row r="225868" spans="4:4" x14ac:dyDescent="0.2">
      <c r="D225868" s="2"/>
    </row>
    <row r="225869" spans="4:4" x14ac:dyDescent="0.2">
      <c r="D225869" s="2"/>
    </row>
    <row r="225870" spans="4:4" x14ac:dyDescent="0.2">
      <c r="D225870" s="2"/>
    </row>
    <row r="225871" spans="4:4" x14ac:dyDescent="0.2">
      <c r="D225871" s="2"/>
    </row>
    <row r="225872" spans="4:4" x14ac:dyDescent="0.2">
      <c r="D225872" s="2"/>
    </row>
    <row r="225873" spans="4:4" x14ac:dyDescent="0.2">
      <c r="D225873" s="2"/>
    </row>
    <row r="225874" spans="4:4" x14ac:dyDescent="0.2">
      <c r="D225874" s="2"/>
    </row>
    <row r="225875" spans="4:4" x14ac:dyDescent="0.2">
      <c r="D225875" s="2"/>
    </row>
    <row r="225876" spans="4:4" x14ac:dyDescent="0.2">
      <c r="D225876" s="2"/>
    </row>
    <row r="225877" spans="4:4" x14ac:dyDescent="0.2">
      <c r="D225877" s="2"/>
    </row>
    <row r="225878" spans="4:4" x14ac:dyDescent="0.2">
      <c r="D225878" s="2"/>
    </row>
    <row r="225879" spans="4:4" x14ac:dyDescent="0.2">
      <c r="D225879" s="2"/>
    </row>
    <row r="225880" spans="4:4" x14ac:dyDescent="0.2">
      <c r="D225880" s="2"/>
    </row>
    <row r="225881" spans="4:4" x14ac:dyDescent="0.2">
      <c r="D225881" s="2"/>
    </row>
    <row r="225882" spans="4:4" x14ac:dyDescent="0.2">
      <c r="D225882" s="2"/>
    </row>
    <row r="225883" spans="4:4" x14ac:dyDescent="0.2">
      <c r="D225883" s="2"/>
    </row>
    <row r="225884" spans="4:4" x14ac:dyDescent="0.2">
      <c r="D225884" s="2"/>
    </row>
    <row r="225885" spans="4:4" x14ac:dyDescent="0.2">
      <c r="D225885" s="2"/>
    </row>
    <row r="225886" spans="4:4" x14ac:dyDescent="0.2">
      <c r="D225886" s="2"/>
    </row>
    <row r="225887" spans="4:4" x14ac:dyDescent="0.2">
      <c r="D225887" s="2"/>
    </row>
    <row r="225888" spans="4:4" x14ac:dyDescent="0.2">
      <c r="D225888" s="2"/>
    </row>
    <row r="225889" spans="4:4" x14ac:dyDescent="0.2">
      <c r="D225889" s="2"/>
    </row>
    <row r="225890" spans="4:4" x14ac:dyDescent="0.2">
      <c r="D225890" s="2"/>
    </row>
    <row r="225891" spans="4:4" x14ac:dyDescent="0.2">
      <c r="D225891" s="2"/>
    </row>
    <row r="225892" spans="4:4" x14ac:dyDescent="0.2">
      <c r="D225892" s="2"/>
    </row>
    <row r="225893" spans="4:4" x14ac:dyDescent="0.2">
      <c r="D225893" s="2"/>
    </row>
    <row r="225894" spans="4:4" x14ac:dyDescent="0.2">
      <c r="D225894" s="2"/>
    </row>
    <row r="225895" spans="4:4" x14ac:dyDescent="0.2">
      <c r="D225895" s="2"/>
    </row>
    <row r="225896" spans="4:4" x14ac:dyDescent="0.2">
      <c r="D225896" s="2"/>
    </row>
    <row r="225897" spans="4:4" x14ac:dyDescent="0.2">
      <c r="D225897" s="2"/>
    </row>
    <row r="225898" spans="4:4" x14ac:dyDescent="0.2">
      <c r="D225898" s="2"/>
    </row>
    <row r="225899" spans="4:4" x14ac:dyDescent="0.2">
      <c r="D225899" s="2"/>
    </row>
    <row r="225900" spans="4:4" x14ac:dyDescent="0.2">
      <c r="D225900" s="2"/>
    </row>
    <row r="225901" spans="4:4" x14ac:dyDescent="0.2">
      <c r="D225901" s="2"/>
    </row>
    <row r="225902" spans="4:4" x14ac:dyDescent="0.2">
      <c r="D225902" s="2"/>
    </row>
    <row r="225903" spans="4:4" x14ac:dyDescent="0.2">
      <c r="D225903" s="2"/>
    </row>
    <row r="225904" spans="4:4" x14ac:dyDescent="0.2">
      <c r="D225904" s="2"/>
    </row>
    <row r="225905" spans="4:4" x14ac:dyDescent="0.2">
      <c r="D225905" s="2"/>
    </row>
    <row r="225906" spans="4:4" x14ac:dyDescent="0.2">
      <c r="D225906" s="2"/>
    </row>
    <row r="225907" spans="4:4" x14ac:dyDescent="0.2">
      <c r="D225907" s="2"/>
    </row>
    <row r="225908" spans="4:4" x14ac:dyDescent="0.2">
      <c r="D225908" s="2"/>
    </row>
    <row r="225909" spans="4:4" x14ac:dyDescent="0.2">
      <c r="D225909" s="2"/>
    </row>
    <row r="225910" spans="4:4" x14ac:dyDescent="0.2">
      <c r="D225910" s="2"/>
    </row>
    <row r="225911" spans="4:4" x14ac:dyDescent="0.2">
      <c r="D225911" s="2"/>
    </row>
    <row r="225912" spans="4:4" x14ac:dyDescent="0.2">
      <c r="D225912" s="2"/>
    </row>
    <row r="225913" spans="4:4" x14ac:dyDescent="0.2">
      <c r="D225913" s="2"/>
    </row>
    <row r="225914" spans="4:4" x14ac:dyDescent="0.2">
      <c r="D225914" s="2"/>
    </row>
    <row r="225915" spans="4:4" x14ac:dyDescent="0.2">
      <c r="D225915" s="2"/>
    </row>
    <row r="225916" spans="4:4" x14ac:dyDescent="0.2">
      <c r="D225916" s="2"/>
    </row>
    <row r="225917" spans="4:4" x14ac:dyDescent="0.2">
      <c r="D225917" s="2"/>
    </row>
    <row r="225918" spans="4:4" x14ac:dyDescent="0.2">
      <c r="D225918" s="2"/>
    </row>
    <row r="225919" spans="4:4" x14ac:dyDescent="0.2">
      <c r="D225919" s="2"/>
    </row>
    <row r="225920" spans="4:4" x14ac:dyDescent="0.2">
      <c r="D225920" s="2"/>
    </row>
    <row r="225921" spans="4:4" x14ac:dyDescent="0.2">
      <c r="D225921" s="2"/>
    </row>
    <row r="225922" spans="4:4" x14ac:dyDescent="0.2">
      <c r="D225922" s="2"/>
    </row>
    <row r="225923" spans="4:4" x14ac:dyDescent="0.2">
      <c r="D225923" s="2"/>
    </row>
    <row r="225924" spans="4:4" x14ac:dyDescent="0.2">
      <c r="D225924" s="2"/>
    </row>
    <row r="225925" spans="4:4" x14ac:dyDescent="0.2">
      <c r="D225925" s="2"/>
    </row>
    <row r="225926" spans="4:4" x14ac:dyDescent="0.2">
      <c r="D225926" s="2"/>
    </row>
    <row r="225927" spans="4:4" x14ac:dyDescent="0.2">
      <c r="D225927" s="2"/>
    </row>
    <row r="225928" spans="4:4" x14ac:dyDescent="0.2">
      <c r="D225928" s="2"/>
    </row>
    <row r="225929" spans="4:4" x14ac:dyDescent="0.2">
      <c r="D225929" s="2"/>
    </row>
    <row r="225930" spans="4:4" x14ac:dyDescent="0.2">
      <c r="D225930" s="2"/>
    </row>
    <row r="225931" spans="4:4" x14ac:dyDescent="0.2">
      <c r="D225931" s="2"/>
    </row>
    <row r="225932" spans="4:4" x14ac:dyDescent="0.2">
      <c r="D225932" s="2"/>
    </row>
    <row r="225933" spans="4:4" x14ac:dyDescent="0.2">
      <c r="D225933" s="2"/>
    </row>
    <row r="225934" spans="4:4" x14ac:dyDescent="0.2">
      <c r="D225934" s="2"/>
    </row>
    <row r="225935" spans="4:4" x14ac:dyDescent="0.2">
      <c r="D225935" s="2"/>
    </row>
    <row r="225936" spans="4:4" x14ac:dyDescent="0.2">
      <c r="D225936" s="2"/>
    </row>
    <row r="225937" spans="4:4" x14ac:dyDescent="0.2">
      <c r="D225937" s="2"/>
    </row>
    <row r="225938" spans="4:4" x14ac:dyDescent="0.2">
      <c r="D225938" s="2"/>
    </row>
    <row r="225939" spans="4:4" x14ac:dyDescent="0.2">
      <c r="D225939" s="2"/>
    </row>
    <row r="225940" spans="4:4" x14ac:dyDescent="0.2">
      <c r="D225940" s="2"/>
    </row>
    <row r="225941" spans="4:4" x14ac:dyDescent="0.2">
      <c r="D225941" s="2"/>
    </row>
    <row r="225942" spans="4:4" x14ac:dyDescent="0.2">
      <c r="D225942" s="2"/>
    </row>
    <row r="225943" spans="4:4" x14ac:dyDescent="0.2">
      <c r="D225943" s="2"/>
    </row>
    <row r="225944" spans="4:4" x14ac:dyDescent="0.2">
      <c r="D225944" s="2"/>
    </row>
    <row r="225945" spans="4:4" x14ac:dyDescent="0.2">
      <c r="D225945" s="2"/>
    </row>
    <row r="225946" spans="4:4" x14ac:dyDescent="0.2">
      <c r="D225946" s="2"/>
    </row>
    <row r="225947" spans="4:4" x14ac:dyDescent="0.2">
      <c r="D225947" s="2"/>
    </row>
    <row r="225948" spans="4:4" x14ac:dyDescent="0.2">
      <c r="D225948" s="2"/>
    </row>
    <row r="225949" spans="4:4" x14ac:dyDescent="0.2">
      <c r="D225949" s="2"/>
    </row>
    <row r="225950" spans="4:4" x14ac:dyDescent="0.2">
      <c r="D225950" s="2"/>
    </row>
    <row r="225951" spans="4:4" x14ac:dyDescent="0.2">
      <c r="D225951" s="2"/>
    </row>
    <row r="225952" spans="4:4" x14ac:dyDescent="0.2">
      <c r="D225952" s="2"/>
    </row>
    <row r="225953" spans="4:4" x14ac:dyDescent="0.2">
      <c r="D225953" s="2"/>
    </row>
    <row r="225954" spans="4:4" x14ac:dyDescent="0.2">
      <c r="D225954" s="2"/>
    </row>
    <row r="225955" spans="4:4" x14ac:dyDescent="0.2">
      <c r="D225955" s="2"/>
    </row>
    <row r="225956" spans="4:4" x14ac:dyDescent="0.2">
      <c r="D225956" s="2"/>
    </row>
    <row r="225957" spans="4:4" x14ac:dyDescent="0.2">
      <c r="D225957" s="2"/>
    </row>
    <row r="225958" spans="4:4" x14ac:dyDescent="0.2">
      <c r="D225958" s="2"/>
    </row>
    <row r="225959" spans="4:4" x14ac:dyDescent="0.2">
      <c r="D225959" s="2"/>
    </row>
    <row r="225960" spans="4:4" x14ac:dyDescent="0.2">
      <c r="D225960" s="2"/>
    </row>
    <row r="225961" spans="4:4" x14ac:dyDescent="0.2">
      <c r="D225961" s="2"/>
    </row>
    <row r="225962" spans="4:4" x14ac:dyDescent="0.2">
      <c r="D225962" s="2"/>
    </row>
    <row r="225963" spans="4:4" x14ac:dyDescent="0.2">
      <c r="D225963" s="2"/>
    </row>
    <row r="225964" spans="4:4" x14ac:dyDescent="0.2">
      <c r="D225964" s="2"/>
    </row>
    <row r="225965" spans="4:4" x14ac:dyDescent="0.2">
      <c r="D225965" s="2"/>
    </row>
    <row r="225966" spans="4:4" x14ac:dyDescent="0.2">
      <c r="D225966" s="2"/>
    </row>
    <row r="225967" spans="4:4" x14ac:dyDescent="0.2">
      <c r="D225967" s="2"/>
    </row>
    <row r="225968" spans="4:4" x14ac:dyDescent="0.2">
      <c r="D225968" s="2"/>
    </row>
    <row r="225969" spans="4:4" x14ac:dyDescent="0.2">
      <c r="D225969" s="2"/>
    </row>
    <row r="225970" spans="4:4" x14ac:dyDescent="0.2">
      <c r="D225970" s="2"/>
    </row>
    <row r="225971" spans="4:4" x14ac:dyDescent="0.2">
      <c r="D225971" s="2"/>
    </row>
    <row r="225972" spans="4:4" x14ac:dyDescent="0.2">
      <c r="D225972" s="2"/>
    </row>
    <row r="225973" spans="4:4" x14ac:dyDescent="0.2">
      <c r="D225973" s="2"/>
    </row>
    <row r="225974" spans="4:4" x14ac:dyDescent="0.2">
      <c r="D225974" s="2"/>
    </row>
    <row r="225975" spans="4:4" x14ac:dyDescent="0.2">
      <c r="D225975" s="2"/>
    </row>
    <row r="225976" spans="4:4" x14ac:dyDescent="0.2">
      <c r="D225976" s="2"/>
    </row>
    <row r="225977" spans="4:4" x14ac:dyDescent="0.2">
      <c r="D225977" s="2"/>
    </row>
    <row r="225978" spans="4:4" x14ac:dyDescent="0.2">
      <c r="D225978" s="2"/>
    </row>
    <row r="225979" spans="4:4" x14ac:dyDescent="0.2">
      <c r="D225979" s="2"/>
    </row>
    <row r="225980" spans="4:4" x14ac:dyDescent="0.2">
      <c r="D225980" s="2"/>
    </row>
    <row r="225981" spans="4:4" x14ac:dyDescent="0.2">
      <c r="D225981" s="2"/>
    </row>
    <row r="225982" spans="4:4" x14ac:dyDescent="0.2">
      <c r="D225982" s="2"/>
    </row>
    <row r="225983" spans="4:4" x14ac:dyDescent="0.2">
      <c r="D225983" s="2"/>
    </row>
    <row r="225984" spans="4:4" x14ac:dyDescent="0.2">
      <c r="D225984" s="2"/>
    </row>
    <row r="225985" spans="4:4" x14ac:dyDescent="0.2">
      <c r="D225985" s="2"/>
    </row>
    <row r="225986" spans="4:4" x14ac:dyDescent="0.2">
      <c r="D225986" s="2"/>
    </row>
    <row r="225987" spans="4:4" x14ac:dyDescent="0.2">
      <c r="D225987" s="2"/>
    </row>
    <row r="225988" spans="4:4" x14ac:dyDescent="0.2">
      <c r="D225988" s="2"/>
    </row>
    <row r="225989" spans="4:4" x14ac:dyDescent="0.2">
      <c r="D225989" s="2"/>
    </row>
    <row r="225990" spans="4:4" x14ac:dyDescent="0.2">
      <c r="D225990" s="2"/>
    </row>
    <row r="225991" spans="4:4" x14ac:dyDescent="0.2">
      <c r="D225991" s="2"/>
    </row>
    <row r="225992" spans="4:4" x14ac:dyDescent="0.2">
      <c r="D225992" s="2"/>
    </row>
    <row r="225993" spans="4:4" x14ac:dyDescent="0.2">
      <c r="D225993" s="2"/>
    </row>
    <row r="225994" spans="4:4" x14ac:dyDescent="0.2">
      <c r="D225994" s="2"/>
    </row>
    <row r="225995" spans="4:4" x14ac:dyDescent="0.2">
      <c r="D225995" s="2"/>
    </row>
    <row r="225996" spans="4:4" x14ac:dyDescent="0.2">
      <c r="D225996" s="2"/>
    </row>
    <row r="225997" spans="4:4" x14ac:dyDescent="0.2">
      <c r="D225997" s="2"/>
    </row>
    <row r="225998" spans="4:4" x14ac:dyDescent="0.2">
      <c r="D225998" s="2"/>
    </row>
    <row r="225999" spans="4:4" x14ac:dyDescent="0.2">
      <c r="D225999" s="2"/>
    </row>
    <row r="226000" spans="4:4" x14ac:dyDescent="0.2">
      <c r="D226000" s="2"/>
    </row>
    <row r="226001" spans="4:4" x14ac:dyDescent="0.2">
      <c r="D226001" s="2"/>
    </row>
    <row r="226002" spans="4:4" x14ac:dyDescent="0.2">
      <c r="D226002" s="2"/>
    </row>
    <row r="226003" spans="4:4" x14ac:dyDescent="0.2">
      <c r="D226003" s="2"/>
    </row>
    <row r="226004" spans="4:4" x14ac:dyDescent="0.2">
      <c r="D226004" s="2"/>
    </row>
    <row r="226005" spans="4:4" x14ac:dyDescent="0.2">
      <c r="D226005" s="2"/>
    </row>
    <row r="226006" spans="4:4" x14ac:dyDescent="0.2">
      <c r="D226006" s="2"/>
    </row>
    <row r="226007" spans="4:4" x14ac:dyDescent="0.2">
      <c r="D226007" s="2"/>
    </row>
    <row r="226008" spans="4:4" x14ac:dyDescent="0.2">
      <c r="D226008" s="2"/>
    </row>
    <row r="226009" spans="4:4" x14ac:dyDescent="0.2">
      <c r="D226009" s="2"/>
    </row>
    <row r="226010" spans="4:4" x14ac:dyDescent="0.2">
      <c r="D226010" s="2"/>
    </row>
    <row r="226011" spans="4:4" x14ac:dyDescent="0.2">
      <c r="D226011" s="2"/>
    </row>
    <row r="226012" spans="4:4" x14ac:dyDescent="0.2">
      <c r="D226012" s="2"/>
    </row>
    <row r="226013" spans="4:4" x14ac:dyDescent="0.2">
      <c r="D226013" s="2"/>
    </row>
    <row r="226014" spans="4:4" x14ac:dyDescent="0.2">
      <c r="D226014" s="2"/>
    </row>
    <row r="226015" spans="4:4" x14ac:dyDescent="0.2">
      <c r="D226015" s="2"/>
    </row>
    <row r="226016" spans="4:4" x14ac:dyDescent="0.2">
      <c r="D226016" s="2"/>
    </row>
    <row r="226017" spans="4:4" x14ac:dyDescent="0.2">
      <c r="D226017" s="2"/>
    </row>
    <row r="226018" spans="4:4" x14ac:dyDescent="0.2">
      <c r="D226018" s="2"/>
    </row>
    <row r="226019" spans="4:4" x14ac:dyDescent="0.2">
      <c r="D226019" s="2"/>
    </row>
    <row r="226020" spans="4:4" x14ac:dyDescent="0.2">
      <c r="D226020" s="2"/>
    </row>
    <row r="226021" spans="4:4" x14ac:dyDescent="0.2">
      <c r="D226021" s="2"/>
    </row>
    <row r="226022" spans="4:4" x14ac:dyDescent="0.2">
      <c r="D226022" s="2"/>
    </row>
    <row r="226023" spans="4:4" x14ac:dyDescent="0.2">
      <c r="D226023" s="2"/>
    </row>
    <row r="226024" spans="4:4" x14ac:dyDescent="0.2">
      <c r="D226024" s="2"/>
    </row>
    <row r="226025" spans="4:4" x14ac:dyDescent="0.2">
      <c r="D226025" s="2"/>
    </row>
    <row r="226026" spans="4:4" x14ac:dyDescent="0.2">
      <c r="D226026" s="2"/>
    </row>
    <row r="226027" spans="4:4" x14ac:dyDescent="0.2">
      <c r="D226027" s="2"/>
    </row>
    <row r="226028" spans="4:4" x14ac:dyDescent="0.2">
      <c r="D226028" s="2"/>
    </row>
    <row r="226029" spans="4:4" x14ac:dyDescent="0.2">
      <c r="D226029" s="2"/>
    </row>
    <row r="226030" spans="4:4" x14ac:dyDescent="0.2">
      <c r="D226030" s="2"/>
    </row>
    <row r="226031" spans="4:4" x14ac:dyDescent="0.2">
      <c r="D226031" s="2"/>
    </row>
    <row r="226032" spans="4:4" x14ac:dyDescent="0.2">
      <c r="D226032" s="2"/>
    </row>
    <row r="226033" spans="4:4" x14ac:dyDescent="0.2">
      <c r="D226033" s="2"/>
    </row>
    <row r="226034" spans="4:4" x14ac:dyDescent="0.2">
      <c r="D226034" s="2"/>
    </row>
    <row r="226035" spans="4:4" x14ac:dyDescent="0.2">
      <c r="D226035" s="2"/>
    </row>
    <row r="226036" spans="4:4" x14ac:dyDescent="0.2">
      <c r="D226036" s="2"/>
    </row>
    <row r="226037" spans="4:4" x14ac:dyDescent="0.2">
      <c r="D226037" s="2"/>
    </row>
    <row r="226038" spans="4:4" x14ac:dyDescent="0.2">
      <c r="D226038" s="2"/>
    </row>
    <row r="226039" spans="4:4" x14ac:dyDescent="0.2">
      <c r="D226039" s="2"/>
    </row>
    <row r="226040" spans="4:4" x14ac:dyDescent="0.2">
      <c r="D226040" s="2"/>
    </row>
    <row r="226041" spans="4:4" x14ac:dyDescent="0.2">
      <c r="D226041" s="2"/>
    </row>
    <row r="226042" spans="4:4" x14ac:dyDescent="0.2">
      <c r="D226042" s="2"/>
    </row>
    <row r="226043" spans="4:4" x14ac:dyDescent="0.2">
      <c r="D226043" s="2"/>
    </row>
    <row r="226044" spans="4:4" x14ac:dyDescent="0.2">
      <c r="D226044" s="2"/>
    </row>
    <row r="226045" spans="4:4" x14ac:dyDescent="0.2">
      <c r="D226045" s="2"/>
    </row>
    <row r="226046" spans="4:4" x14ac:dyDescent="0.2">
      <c r="D226046" s="2"/>
    </row>
    <row r="226047" spans="4:4" x14ac:dyDescent="0.2">
      <c r="D226047" s="2"/>
    </row>
    <row r="226048" spans="4:4" x14ac:dyDescent="0.2">
      <c r="D226048" s="2"/>
    </row>
    <row r="226049" spans="4:4" x14ac:dyDescent="0.2">
      <c r="D226049" s="2"/>
    </row>
    <row r="226050" spans="4:4" x14ac:dyDescent="0.2">
      <c r="D226050" s="2"/>
    </row>
    <row r="226051" spans="4:4" x14ac:dyDescent="0.2">
      <c r="D226051" s="2"/>
    </row>
    <row r="226052" spans="4:4" x14ac:dyDescent="0.2">
      <c r="D226052" s="2"/>
    </row>
    <row r="226053" spans="4:4" x14ac:dyDescent="0.2">
      <c r="D226053" s="2"/>
    </row>
    <row r="226054" spans="4:4" x14ac:dyDescent="0.2">
      <c r="D226054" s="2"/>
    </row>
    <row r="226055" spans="4:4" x14ac:dyDescent="0.2">
      <c r="D226055" s="2"/>
    </row>
    <row r="226056" spans="4:4" x14ac:dyDescent="0.2">
      <c r="D226056" s="2"/>
    </row>
    <row r="226057" spans="4:4" x14ac:dyDescent="0.2">
      <c r="D226057" s="2"/>
    </row>
    <row r="226058" spans="4:4" x14ac:dyDescent="0.2">
      <c r="D226058" s="2"/>
    </row>
    <row r="226059" spans="4:4" x14ac:dyDescent="0.2">
      <c r="D226059" s="2"/>
    </row>
    <row r="226060" spans="4:4" x14ac:dyDescent="0.2">
      <c r="D226060" s="2"/>
    </row>
    <row r="226061" spans="4:4" x14ac:dyDescent="0.2">
      <c r="D226061" s="2"/>
    </row>
    <row r="226062" spans="4:4" x14ac:dyDescent="0.2">
      <c r="D226062" s="2"/>
    </row>
    <row r="226063" spans="4:4" x14ac:dyDescent="0.2">
      <c r="D226063" s="2"/>
    </row>
    <row r="226064" spans="4:4" x14ac:dyDescent="0.2">
      <c r="D226064" s="2"/>
    </row>
    <row r="226065" spans="4:4" x14ac:dyDescent="0.2">
      <c r="D226065" s="2"/>
    </row>
    <row r="226066" spans="4:4" x14ac:dyDescent="0.2">
      <c r="D226066" s="2"/>
    </row>
    <row r="226067" spans="4:4" x14ac:dyDescent="0.2">
      <c r="D226067" s="2"/>
    </row>
    <row r="226068" spans="4:4" x14ac:dyDescent="0.2">
      <c r="D226068" s="2"/>
    </row>
    <row r="226069" spans="4:4" x14ac:dyDescent="0.2">
      <c r="D226069" s="2"/>
    </row>
    <row r="226070" spans="4:4" x14ac:dyDescent="0.2">
      <c r="D226070" s="2"/>
    </row>
    <row r="226071" spans="4:4" x14ac:dyDescent="0.2">
      <c r="D226071" s="2"/>
    </row>
    <row r="226072" spans="4:4" x14ac:dyDescent="0.2">
      <c r="D226072" s="2"/>
    </row>
    <row r="226073" spans="4:4" x14ac:dyDescent="0.2">
      <c r="D226073" s="2"/>
    </row>
    <row r="226074" spans="4:4" x14ac:dyDescent="0.2">
      <c r="D226074" s="2"/>
    </row>
    <row r="226075" spans="4:4" x14ac:dyDescent="0.2">
      <c r="D226075" s="2"/>
    </row>
    <row r="226076" spans="4:4" x14ac:dyDescent="0.2">
      <c r="D226076" s="2"/>
    </row>
    <row r="226077" spans="4:4" x14ac:dyDescent="0.2">
      <c r="D226077" s="2"/>
    </row>
    <row r="226078" spans="4:4" x14ac:dyDescent="0.2">
      <c r="D226078" s="2"/>
    </row>
    <row r="226079" spans="4:4" x14ac:dyDescent="0.2">
      <c r="D226079" s="2"/>
    </row>
    <row r="226080" spans="4:4" x14ac:dyDescent="0.2">
      <c r="D226080" s="2"/>
    </row>
    <row r="226081" spans="4:4" x14ac:dyDescent="0.2">
      <c r="D226081" s="2"/>
    </row>
    <row r="226082" spans="4:4" x14ac:dyDescent="0.2">
      <c r="D226082" s="2"/>
    </row>
    <row r="226083" spans="4:4" x14ac:dyDescent="0.2">
      <c r="D226083" s="2"/>
    </row>
    <row r="226084" spans="4:4" x14ac:dyDescent="0.2">
      <c r="D226084" s="2"/>
    </row>
    <row r="226085" spans="4:4" x14ac:dyDescent="0.2">
      <c r="D226085" s="2"/>
    </row>
    <row r="226086" spans="4:4" x14ac:dyDescent="0.2">
      <c r="D226086" s="2"/>
    </row>
    <row r="226087" spans="4:4" x14ac:dyDescent="0.2">
      <c r="D226087" s="2"/>
    </row>
    <row r="226088" spans="4:4" x14ac:dyDescent="0.2">
      <c r="D226088" s="2"/>
    </row>
    <row r="226089" spans="4:4" x14ac:dyDescent="0.2">
      <c r="D226089" s="2"/>
    </row>
    <row r="226090" spans="4:4" x14ac:dyDescent="0.2">
      <c r="D226090" s="2"/>
    </row>
    <row r="226091" spans="4:4" x14ac:dyDescent="0.2">
      <c r="D226091" s="2"/>
    </row>
    <row r="226092" spans="4:4" x14ac:dyDescent="0.2">
      <c r="D226092" s="2"/>
    </row>
    <row r="226093" spans="4:4" x14ac:dyDescent="0.2">
      <c r="D226093" s="2"/>
    </row>
    <row r="226094" spans="4:4" x14ac:dyDescent="0.2">
      <c r="D226094" s="2"/>
    </row>
    <row r="226095" spans="4:4" x14ac:dyDescent="0.2">
      <c r="D226095" s="2"/>
    </row>
    <row r="226096" spans="4:4" x14ac:dyDescent="0.2">
      <c r="D226096" s="2"/>
    </row>
    <row r="226097" spans="4:4" x14ac:dyDescent="0.2">
      <c r="D226097" s="2"/>
    </row>
    <row r="226098" spans="4:4" x14ac:dyDescent="0.2">
      <c r="D226098" s="2"/>
    </row>
    <row r="226099" spans="4:4" x14ac:dyDescent="0.2">
      <c r="D226099" s="2"/>
    </row>
    <row r="226100" spans="4:4" x14ac:dyDescent="0.2">
      <c r="D226100" s="2"/>
    </row>
    <row r="226101" spans="4:4" x14ac:dyDescent="0.2">
      <c r="D226101" s="2"/>
    </row>
    <row r="226102" spans="4:4" x14ac:dyDescent="0.2">
      <c r="D226102" s="2"/>
    </row>
    <row r="226103" spans="4:4" x14ac:dyDescent="0.2">
      <c r="D226103" s="2"/>
    </row>
    <row r="226104" spans="4:4" x14ac:dyDescent="0.2">
      <c r="D226104" s="2"/>
    </row>
    <row r="226105" spans="4:4" x14ac:dyDescent="0.2">
      <c r="D226105" s="2"/>
    </row>
    <row r="226106" spans="4:4" x14ac:dyDescent="0.2">
      <c r="D226106" s="2"/>
    </row>
    <row r="226107" spans="4:4" x14ac:dyDescent="0.2">
      <c r="D226107" s="2"/>
    </row>
    <row r="226108" spans="4:4" x14ac:dyDescent="0.2">
      <c r="D226108" s="2"/>
    </row>
    <row r="226109" spans="4:4" x14ac:dyDescent="0.2">
      <c r="D226109" s="2"/>
    </row>
    <row r="226110" spans="4:4" x14ac:dyDescent="0.2">
      <c r="D226110" s="2"/>
    </row>
    <row r="226111" spans="4:4" x14ac:dyDescent="0.2">
      <c r="D226111" s="2"/>
    </row>
    <row r="226112" spans="4:4" x14ac:dyDescent="0.2">
      <c r="D226112" s="2"/>
    </row>
    <row r="226113" spans="4:4" x14ac:dyDescent="0.2">
      <c r="D226113" s="2"/>
    </row>
    <row r="226114" spans="4:4" x14ac:dyDescent="0.2">
      <c r="D226114" s="2"/>
    </row>
    <row r="226115" spans="4:4" x14ac:dyDescent="0.2">
      <c r="D226115" s="2"/>
    </row>
    <row r="226116" spans="4:4" x14ac:dyDescent="0.2">
      <c r="D226116" s="2"/>
    </row>
    <row r="226117" spans="4:4" x14ac:dyDescent="0.2">
      <c r="D226117" s="2"/>
    </row>
    <row r="226118" spans="4:4" x14ac:dyDescent="0.2">
      <c r="D226118" s="2"/>
    </row>
    <row r="226119" spans="4:4" x14ac:dyDescent="0.2">
      <c r="D226119" s="2"/>
    </row>
    <row r="226120" spans="4:4" x14ac:dyDescent="0.2">
      <c r="D226120" s="2"/>
    </row>
    <row r="226121" spans="4:4" x14ac:dyDescent="0.2">
      <c r="D226121" s="2"/>
    </row>
    <row r="226122" spans="4:4" x14ac:dyDescent="0.2">
      <c r="D226122" s="2"/>
    </row>
    <row r="226123" spans="4:4" x14ac:dyDescent="0.2">
      <c r="D226123" s="2"/>
    </row>
    <row r="226124" spans="4:4" x14ac:dyDescent="0.2">
      <c r="D226124" s="2"/>
    </row>
    <row r="226125" spans="4:4" x14ac:dyDescent="0.2">
      <c r="D226125" s="2"/>
    </row>
    <row r="226126" spans="4:4" x14ac:dyDescent="0.2">
      <c r="D226126" s="2"/>
    </row>
    <row r="226127" spans="4:4" x14ac:dyDescent="0.2">
      <c r="D226127" s="2"/>
    </row>
    <row r="226128" spans="4:4" x14ac:dyDescent="0.2">
      <c r="D226128" s="2"/>
    </row>
    <row r="226129" spans="4:4" x14ac:dyDescent="0.2">
      <c r="D226129" s="2"/>
    </row>
    <row r="226130" spans="4:4" x14ac:dyDescent="0.2">
      <c r="D226130" s="2"/>
    </row>
    <row r="226131" spans="4:4" x14ac:dyDescent="0.2">
      <c r="D226131" s="2"/>
    </row>
    <row r="226132" spans="4:4" x14ac:dyDescent="0.2">
      <c r="D226132" s="2"/>
    </row>
    <row r="226133" spans="4:4" x14ac:dyDescent="0.2">
      <c r="D226133" s="2"/>
    </row>
    <row r="226134" spans="4:4" x14ac:dyDescent="0.2">
      <c r="D226134" s="2"/>
    </row>
    <row r="226135" spans="4:4" x14ac:dyDescent="0.2">
      <c r="D226135" s="2"/>
    </row>
    <row r="226136" spans="4:4" x14ac:dyDescent="0.2">
      <c r="D226136" s="2"/>
    </row>
    <row r="226137" spans="4:4" x14ac:dyDescent="0.2">
      <c r="D226137" s="2"/>
    </row>
    <row r="226138" spans="4:4" x14ac:dyDescent="0.2">
      <c r="D226138" s="2"/>
    </row>
    <row r="226139" spans="4:4" x14ac:dyDescent="0.2">
      <c r="D226139" s="2"/>
    </row>
    <row r="226140" spans="4:4" x14ac:dyDescent="0.2">
      <c r="D226140" s="2"/>
    </row>
    <row r="226141" spans="4:4" x14ac:dyDescent="0.2">
      <c r="D226141" s="2"/>
    </row>
    <row r="226142" spans="4:4" x14ac:dyDescent="0.2">
      <c r="D226142" s="2"/>
    </row>
    <row r="226143" spans="4:4" x14ac:dyDescent="0.2">
      <c r="D226143" s="2"/>
    </row>
    <row r="226144" spans="4:4" x14ac:dyDescent="0.2">
      <c r="D226144" s="2"/>
    </row>
    <row r="226145" spans="4:4" x14ac:dyDescent="0.2">
      <c r="D226145" s="2"/>
    </row>
    <row r="226146" spans="4:4" x14ac:dyDescent="0.2">
      <c r="D226146" s="2"/>
    </row>
    <row r="226147" spans="4:4" x14ac:dyDescent="0.2">
      <c r="D226147" s="2"/>
    </row>
    <row r="226148" spans="4:4" x14ac:dyDescent="0.2">
      <c r="D226148" s="2"/>
    </row>
    <row r="226149" spans="4:4" x14ac:dyDescent="0.2">
      <c r="D226149" s="2"/>
    </row>
    <row r="226150" spans="4:4" x14ac:dyDescent="0.2">
      <c r="D226150" s="2"/>
    </row>
    <row r="226151" spans="4:4" x14ac:dyDescent="0.2">
      <c r="D226151" s="2"/>
    </row>
    <row r="226152" spans="4:4" x14ac:dyDescent="0.2">
      <c r="D226152" s="2"/>
    </row>
    <row r="226153" spans="4:4" x14ac:dyDescent="0.2">
      <c r="D226153" s="2"/>
    </row>
    <row r="226154" spans="4:4" x14ac:dyDescent="0.2">
      <c r="D226154" s="2"/>
    </row>
    <row r="226155" spans="4:4" x14ac:dyDescent="0.2">
      <c r="D226155" s="2"/>
    </row>
    <row r="226156" spans="4:4" x14ac:dyDescent="0.2">
      <c r="D226156" s="2"/>
    </row>
    <row r="226157" spans="4:4" x14ac:dyDescent="0.2">
      <c r="D226157" s="2"/>
    </row>
    <row r="226158" spans="4:4" x14ac:dyDescent="0.2">
      <c r="D226158" s="2"/>
    </row>
    <row r="226159" spans="4:4" x14ac:dyDescent="0.2">
      <c r="D226159" s="2"/>
    </row>
    <row r="226160" spans="4:4" x14ac:dyDescent="0.2">
      <c r="D226160" s="2"/>
    </row>
    <row r="226161" spans="4:4" x14ac:dyDescent="0.2">
      <c r="D226161" s="2"/>
    </row>
    <row r="226162" spans="4:4" x14ac:dyDescent="0.2">
      <c r="D226162" s="2"/>
    </row>
    <row r="226163" spans="4:4" x14ac:dyDescent="0.2">
      <c r="D226163" s="2"/>
    </row>
    <row r="226164" spans="4:4" x14ac:dyDescent="0.2">
      <c r="D226164" s="2"/>
    </row>
    <row r="226165" spans="4:4" x14ac:dyDescent="0.2">
      <c r="D226165" s="2"/>
    </row>
    <row r="226166" spans="4:4" x14ac:dyDescent="0.2">
      <c r="D226166" s="2"/>
    </row>
    <row r="226167" spans="4:4" x14ac:dyDescent="0.2">
      <c r="D226167" s="2"/>
    </row>
    <row r="226168" spans="4:4" x14ac:dyDescent="0.2">
      <c r="D226168" s="2"/>
    </row>
    <row r="226169" spans="4:4" x14ac:dyDescent="0.2">
      <c r="D226169" s="2"/>
    </row>
    <row r="226170" spans="4:4" x14ac:dyDescent="0.2">
      <c r="D226170" s="2"/>
    </row>
    <row r="226171" spans="4:4" x14ac:dyDescent="0.2">
      <c r="D226171" s="2"/>
    </row>
    <row r="226172" spans="4:4" x14ac:dyDescent="0.2">
      <c r="D226172" s="2"/>
    </row>
    <row r="226173" spans="4:4" x14ac:dyDescent="0.2">
      <c r="D226173" s="2"/>
    </row>
    <row r="226174" spans="4:4" x14ac:dyDescent="0.2">
      <c r="D226174" s="2"/>
    </row>
    <row r="226175" spans="4:4" x14ac:dyDescent="0.2">
      <c r="D226175" s="2"/>
    </row>
    <row r="226176" spans="4:4" x14ac:dyDescent="0.2">
      <c r="D226176" s="2"/>
    </row>
    <row r="226177" spans="4:4" x14ac:dyDescent="0.2">
      <c r="D226177" s="2"/>
    </row>
    <row r="226178" spans="4:4" x14ac:dyDescent="0.2">
      <c r="D226178" s="2"/>
    </row>
    <row r="226179" spans="4:4" x14ac:dyDescent="0.2">
      <c r="D226179" s="2"/>
    </row>
    <row r="226180" spans="4:4" x14ac:dyDescent="0.2">
      <c r="D226180" s="2"/>
    </row>
    <row r="226181" spans="4:4" x14ac:dyDescent="0.2">
      <c r="D226181" s="2"/>
    </row>
    <row r="226182" spans="4:4" x14ac:dyDescent="0.2">
      <c r="D226182" s="2"/>
    </row>
    <row r="226183" spans="4:4" x14ac:dyDescent="0.2">
      <c r="D226183" s="2"/>
    </row>
    <row r="226184" spans="4:4" x14ac:dyDescent="0.2">
      <c r="D226184" s="2"/>
    </row>
    <row r="226185" spans="4:4" x14ac:dyDescent="0.2">
      <c r="D226185" s="2"/>
    </row>
    <row r="226186" spans="4:4" x14ac:dyDescent="0.2">
      <c r="D226186" s="2"/>
    </row>
    <row r="226187" spans="4:4" x14ac:dyDescent="0.2">
      <c r="D226187" s="2"/>
    </row>
    <row r="226188" spans="4:4" x14ac:dyDescent="0.2">
      <c r="D226188" s="2"/>
    </row>
    <row r="226189" spans="4:4" x14ac:dyDescent="0.2">
      <c r="D226189" s="2"/>
    </row>
    <row r="226190" spans="4:4" x14ac:dyDescent="0.2">
      <c r="D226190" s="2"/>
    </row>
    <row r="226191" spans="4:4" x14ac:dyDescent="0.2">
      <c r="D226191" s="2"/>
    </row>
    <row r="226192" spans="4:4" x14ac:dyDescent="0.2">
      <c r="D226192" s="2"/>
    </row>
    <row r="226193" spans="4:4" x14ac:dyDescent="0.2">
      <c r="D226193" s="2"/>
    </row>
    <row r="226194" spans="4:4" x14ac:dyDescent="0.2">
      <c r="D226194" s="2"/>
    </row>
    <row r="226195" spans="4:4" x14ac:dyDescent="0.2">
      <c r="D226195" s="2"/>
    </row>
    <row r="226196" spans="4:4" x14ac:dyDescent="0.2">
      <c r="D226196" s="2"/>
    </row>
    <row r="226197" spans="4:4" x14ac:dyDescent="0.2">
      <c r="D226197" s="2"/>
    </row>
    <row r="226198" spans="4:4" x14ac:dyDescent="0.2">
      <c r="D226198" s="2"/>
    </row>
    <row r="226199" spans="4:4" x14ac:dyDescent="0.2">
      <c r="D226199" s="2"/>
    </row>
    <row r="226200" spans="4:4" x14ac:dyDescent="0.2">
      <c r="D226200" s="2"/>
    </row>
    <row r="226201" spans="4:4" x14ac:dyDescent="0.2">
      <c r="D226201" s="2"/>
    </row>
    <row r="226202" spans="4:4" x14ac:dyDescent="0.2">
      <c r="D226202" s="2"/>
    </row>
    <row r="226203" spans="4:4" x14ac:dyDescent="0.2">
      <c r="D226203" s="2"/>
    </row>
    <row r="226204" spans="4:4" x14ac:dyDescent="0.2">
      <c r="D226204" s="2"/>
    </row>
    <row r="226205" spans="4:4" x14ac:dyDescent="0.2">
      <c r="D226205" s="2"/>
    </row>
    <row r="226206" spans="4:4" x14ac:dyDescent="0.2">
      <c r="D226206" s="2"/>
    </row>
    <row r="226207" spans="4:4" x14ac:dyDescent="0.2">
      <c r="D226207" s="2"/>
    </row>
    <row r="226208" spans="4:4" x14ac:dyDescent="0.2">
      <c r="D226208" s="2"/>
    </row>
    <row r="226209" spans="4:4" x14ac:dyDescent="0.2">
      <c r="D226209" s="2"/>
    </row>
    <row r="226210" spans="4:4" x14ac:dyDescent="0.2">
      <c r="D226210" s="2"/>
    </row>
    <row r="226211" spans="4:4" x14ac:dyDescent="0.2">
      <c r="D226211" s="2"/>
    </row>
    <row r="226212" spans="4:4" x14ac:dyDescent="0.2">
      <c r="D226212" s="2"/>
    </row>
    <row r="226213" spans="4:4" x14ac:dyDescent="0.2">
      <c r="D226213" s="2"/>
    </row>
    <row r="226214" spans="4:4" x14ac:dyDescent="0.2">
      <c r="D226214" s="2"/>
    </row>
    <row r="226215" spans="4:4" x14ac:dyDescent="0.2">
      <c r="D226215" s="2"/>
    </row>
    <row r="226216" spans="4:4" x14ac:dyDescent="0.2">
      <c r="D226216" s="2"/>
    </row>
    <row r="226217" spans="4:4" x14ac:dyDescent="0.2">
      <c r="D226217" s="2"/>
    </row>
    <row r="226218" spans="4:4" x14ac:dyDescent="0.2">
      <c r="D226218" s="2"/>
    </row>
    <row r="226219" spans="4:4" x14ac:dyDescent="0.2">
      <c r="D226219" s="2"/>
    </row>
    <row r="226220" spans="4:4" x14ac:dyDescent="0.2">
      <c r="D226220" s="2"/>
    </row>
    <row r="226221" spans="4:4" x14ac:dyDescent="0.2">
      <c r="D226221" s="2"/>
    </row>
    <row r="226222" spans="4:4" x14ac:dyDescent="0.2">
      <c r="D226222" s="2"/>
    </row>
    <row r="226223" spans="4:4" x14ac:dyDescent="0.2">
      <c r="D226223" s="2"/>
    </row>
    <row r="226224" spans="4:4" x14ac:dyDescent="0.2">
      <c r="D226224" s="2"/>
    </row>
    <row r="226225" spans="4:4" x14ac:dyDescent="0.2">
      <c r="D226225" s="2"/>
    </row>
    <row r="226226" spans="4:4" x14ac:dyDescent="0.2">
      <c r="D226226" s="2"/>
    </row>
    <row r="226227" spans="4:4" x14ac:dyDescent="0.2">
      <c r="D226227" s="2"/>
    </row>
    <row r="226228" spans="4:4" x14ac:dyDescent="0.2">
      <c r="D226228" s="2"/>
    </row>
    <row r="226229" spans="4:4" x14ac:dyDescent="0.2">
      <c r="D226229" s="2"/>
    </row>
    <row r="226230" spans="4:4" x14ac:dyDescent="0.2">
      <c r="D226230" s="2"/>
    </row>
    <row r="226231" spans="4:4" x14ac:dyDescent="0.2">
      <c r="D226231" s="2"/>
    </row>
    <row r="226232" spans="4:4" x14ac:dyDescent="0.2">
      <c r="D226232" s="2"/>
    </row>
    <row r="226233" spans="4:4" x14ac:dyDescent="0.2">
      <c r="D226233" s="2"/>
    </row>
    <row r="226234" spans="4:4" x14ac:dyDescent="0.2">
      <c r="D226234" s="2"/>
    </row>
    <row r="226235" spans="4:4" x14ac:dyDescent="0.2">
      <c r="D226235" s="2"/>
    </row>
    <row r="226236" spans="4:4" x14ac:dyDescent="0.2">
      <c r="D226236" s="2"/>
    </row>
    <row r="226237" spans="4:4" x14ac:dyDescent="0.2">
      <c r="D226237" s="2"/>
    </row>
    <row r="226238" spans="4:4" x14ac:dyDescent="0.2">
      <c r="D226238" s="2"/>
    </row>
    <row r="226239" spans="4:4" x14ac:dyDescent="0.2">
      <c r="D226239" s="2"/>
    </row>
    <row r="226240" spans="4:4" x14ac:dyDescent="0.2">
      <c r="D226240" s="2"/>
    </row>
    <row r="226241" spans="4:4" x14ac:dyDescent="0.2">
      <c r="D226241" s="2"/>
    </row>
    <row r="226242" spans="4:4" x14ac:dyDescent="0.2">
      <c r="D226242" s="2"/>
    </row>
    <row r="226243" spans="4:4" x14ac:dyDescent="0.2">
      <c r="D226243" s="2"/>
    </row>
    <row r="226244" spans="4:4" x14ac:dyDescent="0.2">
      <c r="D226244" s="2"/>
    </row>
    <row r="226245" spans="4:4" x14ac:dyDescent="0.2">
      <c r="D226245" s="2"/>
    </row>
    <row r="226246" spans="4:4" x14ac:dyDescent="0.2">
      <c r="D226246" s="2"/>
    </row>
    <row r="226247" spans="4:4" x14ac:dyDescent="0.2">
      <c r="D226247" s="2"/>
    </row>
    <row r="226248" spans="4:4" x14ac:dyDescent="0.2">
      <c r="D226248" s="2"/>
    </row>
    <row r="226249" spans="4:4" x14ac:dyDescent="0.2">
      <c r="D226249" s="2"/>
    </row>
    <row r="226250" spans="4:4" x14ac:dyDescent="0.2">
      <c r="D226250" s="2"/>
    </row>
    <row r="226251" spans="4:4" x14ac:dyDescent="0.2">
      <c r="D226251" s="2"/>
    </row>
    <row r="226252" spans="4:4" x14ac:dyDescent="0.2">
      <c r="D226252" s="2"/>
    </row>
    <row r="226253" spans="4:4" x14ac:dyDescent="0.2">
      <c r="D226253" s="2"/>
    </row>
    <row r="226254" spans="4:4" x14ac:dyDescent="0.2">
      <c r="D226254" s="2"/>
    </row>
    <row r="226255" spans="4:4" x14ac:dyDescent="0.2">
      <c r="D226255" s="2"/>
    </row>
    <row r="226256" spans="4:4" x14ac:dyDescent="0.2">
      <c r="D226256" s="2"/>
    </row>
    <row r="226257" spans="4:4" x14ac:dyDescent="0.2">
      <c r="D226257" s="2"/>
    </row>
    <row r="226258" spans="4:4" x14ac:dyDescent="0.2">
      <c r="D226258" s="2"/>
    </row>
    <row r="226259" spans="4:4" x14ac:dyDescent="0.2">
      <c r="D226259" s="2"/>
    </row>
    <row r="226260" spans="4:4" x14ac:dyDescent="0.2">
      <c r="D226260" s="2"/>
    </row>
    <row r="226261" spans="4:4" x14ac:dyDescent="0.2">
      <c r="D226261" s="2"/>
    </row>
    <row r="226262" spans="4:4" x14ac:dyDescent="0.2">
      <c r="D226262" s="2"/>
    </row>
    <row r="226263" spans="4:4" x14ac:dyDescent="0.2">
      <c r="D226263" s="2"/>
    </row>
    <row r="226264" spans="4:4" x14ac:dyDescent="0.2">
      <c r="D226264" s="2"/>
    </row>
    <row r="226265" spans="4:4" x14ac:dyDescent="0.2">
      <c r="D226265" s="2"/>
    </row>
    <row r="226266" spans="4:4" x14ac:dyDescent="0.2">
      <c r="D226266" s="2"/>
    </row>
    <row r="226267" spans="4:4" x14ac:dyDescent="0.2">
      <c r="D226267" s="2"/>
    </row>
    <row r="226268" spans="4:4" x14ac:dyDescent="0.2">
      <c r="D226268" s="2"/>
    </row>
    <row r="226269" spans="4:4" x14ac:dyDescent="0.2">
      <c r="D226269" s="2"/>
    </row>
    <row r="226270" spans="4:4" x14ac:dyDescent="0.2">
      <c r="D226270" s="2"/>
    </row>
    <row r="226271" spans="4:4" x14ac:dyDescent="0.2">
      <c r="D226271" s="2"/>
    </row>
    <row r="226272" spans="4:4" x14ac:dyDescent="0.2">
      <c r="D226272" s="2"/>
    </row>
    <row r="226273" spans="4:4" x14ac:dyDescent="0.2">
      <c r="D226273" s="2"/>
    </row>
    <row r="226274" spans="4:4" x14ac:dyDescent="0.2">
      <c r="D226274" s="2"/>
    </row>
    <row r="226275" spans="4:4" x14ac:dyDescent="0.2">
      <c r="D226275" s="2"/>
    </row>
    <row r="226276" spans="4:4" x14ac:dyDescent="0.2">
      <c r="D226276" s="2"/>
    </row>
    <row r="226277" spans="4:4" x14ac:dyDescent="0.2">
      <c r="D226277" s="2"/>
    </row>
    <row r="226278" spans="4:4" x14ac:dyDescent="0.2">
      <c r="D226278" s="2"/>
    </row>
    <row r="226279" spans="4:4" x14ac:dyDescent="0.2">
      <c r="D226279" s="2"/>
    </row>
    <row r="226280" spans="4:4" x14ac:dyDescent="0.2">
      <c r="D226280" s="2"/>
    </row>
    <row r="226281" spans="4:4" x14ac:dyDescent="0.2">
      <c r="D226281" s="2"/>
    </row>
    <row r="226282" spans="4:4" x14ac:dyDescent="0.2">
      <c r="D226282" s="2"/>
    </row>
    <row r="226283" spans="4:4" x14ac:dyDescent="0.2">
      <c r="D226283" s="2"/>
    </row>
    <row r="226284" spans="4:4" x14ac:dyDescent="0.2">
      <c r="D226284" s="2"/>
    </row>
    <row r="226285" spans="4:4" x14ac:dyDescent="0.2">
      <c r="D226285" s="2"/>
    </row>
    <row r="226286" spans="4:4" x14ac:dyDescent="0.2">
      <c r="D226286" s="2"/>
    </row>
    <row r="226287" spans="4:4" x14ac:dyDescent="0.2">
      <c r="D226287" s="2"/>
    </row>
    <row r="226288" spans="4:4" x14ac:dyDescent="0.2">
      <c r="D226288" s="2"/>
    </row>
    <row r="226289" spans="4:4" x14ac:dyDescent="0.2">
      <c r="D226289" s="2"/>
    </row>
    <row r="226290" spans="4:4" x14ac:dyDescent="0.2">
      <c r="D226290" s="2"/>
    </row>
    <row r="226291" spans="4:4" x14ac:dyDescent="0.2">
      <c r="D226291" s="2"/>
    </row>
    <row r="226292" spans="4:4" x14ac:dyDescent="0.2">
      <c r="D226292" s="2"/>
    </row>
    <row r="226293" spans="4:4" x14ac:dyDescent="0.2">
      <c r="D226293" s="2"/>
    </row>
    <row r="226294" spans="4:4" x14ac:dyDescent="0.2">
      <c r="D226294" s="2"/>
    </row>
    <row r="226295" spans="4:4" x14ac:dyDescent="0.2">
      <c r="D226295" s="2"/>
    </row>
    <row r="226296" spans="4:4" x14ac:dyDescent="0.2">
      <c r="D226296" s="2"/>
    </row>
    <row r="226297" spans="4:4" x14ac:dyDescent="0.2">
      <c r="D226297" s="2"/>
    </row>
    <row r="226298" spans="4:4" x14ac:dyDescent="0.2">
      <c r="D226298" s="2"/>
    </row>
    <row r="226299" spans="4:4" x14ac:dyDescent="0.2">
      <c r="D226299" s="2"/>
    </row>
    <row r="226300" spans="4:4" x14ac:dyDescent="0.2">
      <c r="D226300" s="2"/>
    </row>
    <row r="226301" spans="4:4" x14ac:dyDescent="0.2">
      <c r="D226301" s="2"/>
    </row>
    <row r="226302" spans="4:4" x14ac:dyDescent="0.2">
      <c r="D226302" s="2"/>
    </row>
    <row r="226303" spans="4:4" x14ac:dyDescent="0.2">
      <c r="D226303" s="2"/>
    </row>
    <row r="226304" spans="4:4" x14ac:dyDescent="0.2">
      <c r="D226304" s="2"/>
    </row>
    <row r="226305" spans="4:4" x14ac:dyDescent="0.2">
      <c r="D226305" s="2"/>
    </row>
    <row r="226306" spans="4:4" x14ac:dyDescent="0.2">
      <c r="D226306" s="2"/>
    </row>
    <row r="226307" spans="4:4" x14ac:dyDescent="0.2">
      <c r="D226307" s="2"/>
    </row>
    <row r="226308" spans="4:4" x14ac:dyDescent="0.2">
      <c r="D226308" s="2"/>
    </row>
    <row r="226309" spans="4:4" x14ac:dyDescent="0.2">
      <c r="D226309" s="2"/>
    </row>
    <row r="226310" spans="4:4" x14ac:dyDescent="0.2">
      <c r="D226310" s="2"/>
    </row>
    <row r="226311" spans="4:4" x14ac:dyDescent="0.2">
      <c r="D226311" s="2"/>
    </row>
    <row r="226312" spans="4:4" x14ac:dyDescent="0.2">
      <c r="D226312" s="2"/>
    </row>
    <row r="226313" spans="4:4" x14ac:dyDescent="0.2">
      <c r="D226313" s="2"/>
    </row>
    <row r="226314" spans="4:4" x14ac:dyDescent="0.2">
      <c r="D226314" s="2"/>
    </row>
    <row r="226315" spans="4:4" x14ac:dyDescent="0.2">
      <c r="D226315" s="2"/>
    </row>
    <row r="226316" spans="4:4" x14ac:dyDescent="0.2">
      <c r="D226316" s="2"/>
    </row>
    <row r="226317" spans="4:4" x14ac:dyDescent="0.2">
      <c r="D226317" s="2"/>
    </row>
    <row r="226318" spans="4:4" x14ac:dyDescent="0.2">
      <c r="D226318" s="2"/>
    </row>
    <row r="226319" spans="4:4" x14ac:dyDescent="0.2">
      <c r="D226319" s="2"/>
    </row>
    <row r="226320" spans="4:4" x14ac:dyDescent="0.2">
      <c r="D226320" s="2"/>
    </row>
    <row r="226321" spans="4:4" x14ac:dyDescent="0.2">
      <c r="D226321" s="2"/>
    </row>
    <row r="226322" spans="4:4" x14ac:dyDescent="0.2">
      <c r="D226322" s="2"/>
    </row>
    <row r="226323" spans="4:4" x14ac:dyDescent="0.2">
      <c r="D226323" s="2"/>
    </row>
    <row r="226324" spans="4:4" x14ac:dyDescent="0.2">
      <c r="D226324" s="2"/>
    </row>
    <row r="226325" spans="4:4" x14ac:dyDescent="0.2">
      <c r="D226325" s="2"/>
    </row>
    <row r="226326" spans="4:4" x14ac:dyDescent="0.2">
      <c r="D226326" s="2"/>
    </row>
    <row r="226327" spans="4:4" x14ac:dyDescent="0.2">
      <c r="D226327" s="2"/>
    </row>
    <row r="226328" spans="4:4" x14ac:dyDescent="0.2">
      <c r="D226328" s="2"/>
    </row>
    <row r="226329" spans="4:4" x14ac:dyDescent="0.2">
      <c r="D226329" s="2"/>
    </row>
    <row r="226330" spans="4:4" x14ac:dyDescent="0.2">
      <c r="D226330" s="2"/>
    </row>
    <row r="226331" spans="4:4" x14ac:dyDescent="0.2">
      <c r="D226331" s="2"/>
    </row>
    <row r="226332" spans="4:4" x14ac:dyDescent="0.2">
      <c r="D226332" s="2"/>
    </row>
    <row r="226333" spans="4:4" x14ac:dyDescent="0.2">
      <c r="D226333" s="2"/>
    </row>
    <row r="226334" spans="4:4" x14ac:dyDescent="0.2">
      <c r="D226334" s="2"/>
    </row>
    <row r="226335" spans="4:4" x14ac:dyDescent="0.2">
      <c r="D226335" s="2"/>
    </row>
    <row r="226336" spans="4:4" x14ac:dyDescent="0.2">
      <c r="D226336" s="2"/>
    </row>
    <row r="226337" spans="4:4" x14ac:dyDescent="0.2">
      <c r="D226337" s="2"/>
    </row>
    <row r="226338" spans="4:4" x14ac:dyDescent="0.2">
      <c r="D226338" s="2"/>
    </row>
    <row r="226339" spans="4:4" x14ac:dyDescent="0.2">
      <c r="D226339" s="2"/>
    </row>
    <row r="226340" spans="4:4" x14ac:dyDescent="0.2">
      <c r="D226340" s="2"/>
    </row>
    <row r="226341" spans="4:4" x14ac:dyDescent="0.2">
      <c r="D226341" s="2"/>
    </row>
    <row r="226342" spans="4:4" x14ac:dyDescent="0.2">
      <c r="D226342" s="2"/>
    </row>
    <row r="226343" spans="4:4" x14ac:dyDescent="0.2">
      <c r="D226343" s="2"/>
    </row>
    <row r="226344" spans="4:4" x14ac:dyDescent="0.2">
      <c r="D226344" s="2"/>
    </row>
    <row r="226345" spans="4:4" x14ac:dyDescent="0.2">
      <c r="D226345" s="2"/>
    </row>
    <row r="226346" spans="4:4" x14ac:dyDescent="0.2">
      <c r="D226346" s="2"/>
    </row>
    <row r="226347" spans="4:4" x14ac:dyDescent="0.2">
      <c r="D226347" s="2"/>
    </row>
    <row r="226348" spans="4:4" x14ac:dyDescent="0.2">
      <c r="D226348" s="2"/>
    </row>
    <row r="226349" spans="4:4" x14ac:dyDescent="0.2">
      <c r="D226349" s="2"/>
    </row>
    <row r="226350" spans="4:4" x14ac:dyDescent="0.2">
      <c r="D226350" s="2"/>
    </row>
    <row r="226351" spans="4:4" x14ac:dyDescent="0.2">
      <c r="D226351" s="2"/>
    </row>
    <row r="226352" spans="4:4" x14ac:dyDescent="0.2">
      <c r="D226352" s="2"/>
    </row>
    <row r="226353" spans="4:4" x14ac:dyDescent="0.2">
      <c r="D226353" s="2"/>
    </row>
    <row r="226354" spans="4:4" x14ac:dyDescent="0.2">
      <c r="D226354" s="2"/>
    </row>
    <row r="226355" spans="4:4" x14ac:dyDescent="0.2">
      <c r="D226355" s="2"/>
    </row>
    <row r="226356" spans="4:4" x14ac:dyDescent="0.2">
      <c r="D226356" s="2"/>
    </row>
    <row r="226357" spans="4:4" x14ac:dyDescent="0.2">
      <c r="D226357" s="2"/>
    </row>
    <row r="226358" spans="4:4" x14ac:dyDescent="0.2">
      <c r="D226358" s="2"/>
    </row>
    <row r="226359" spans="4:4" x14ac:dyDescent="0.2">
      <c r="D226359" s="2"/>
    </row>
    <row r="226360" spans="4:4" x14ac:dyDescent="0.2">
      <c r="D226360" s="2"/>
    </row>
    <row r="226361" spans="4:4" x14ac:dyDescent="0.2">
      <c r="D226361" s="2"/>
    </row>
    <row r="226362" spans="4:4" x14ac:dyDescent="0.2">
      <c r="D226362" s="2"/>
    </row>
    <row r="226363" spans="4:4" x14ac:dyDescent="0.2">
      <c r="D226363" s="2"/>
    </row>
    <row r="226364" spans="4:4" x14ac:dyDescent="0.2">
      <c r="D226364" s="2"/>
    </row>
    <row r="226365" spans="4:4" x14ac:dyDescent="0.2">
      <c r="D226365" s="2"/>
    </row>
    <row r="226366" spans="4:4" x14ac:dyDescent="0.2">
      <c r="D226366" s="2"/>
    </row>
    <row r="226367" spans="4:4" x14ac:dyDescent="0.2">
      <c r="D226367" s="2"/>
    </row>
    <row r="226368" spans="4:4" x14ac:dyDescent="0.2">
      <c r="D226368" s="2"/>
    </row>
    <row r="226369" spans="4:4" x14ac:dyDescent="0.2">
      <c r="D226369" s="2"/>
    </row>
    <row r="226370" spans="4:4" x14ac:dyDescent="0.2">
      <c r="D226370" s="2"/>
    </row>
    <row r="226371" spans="4:4" x14ac:dyDescent="0.2">
      <c r="D226371" s="2"/>
    </row>
    <row r="226372" spans="4:4" x14ac:dyDescent="0.2">
      <c r="D226372" s="2"/>
    </row>
    <row r="226373" spans="4:4" x14ac:dyDescent="0.2">
      <c r="D226373" s="2"/>
    </row>
    <row r="226374" spans="4:4" x14ac:dyDescent="0.2">
      <c r="D226374" s="2"/>
    </row>
    <row r="226375" spans="4:4" x14ac:dyDescent="0.2">
      <c r="D226375" s="2"/>
    </row>
    <row r="226376" spans="4:4" x14ac:dyDescent="0.2">
      <c r="D226376" s="2"/>
    </row>
    <row r="226377" spans="4:4" x14ac:dyDescent="0.2">
      <c r="D226377" s="2"/>
    </row>
    <row r="226378" spans="4:4" x14ac:dyDescent="0.2">
      <c r="D226378" s="2"/>
    </row>
    <row r="226379" spans="4:4" x14ac:dyDescent="0.2">
      <c r="D226379" s="2"/>
    </row>
    <row r="226380" spans="4:4" x14ac:dyDescent="0.2">
      <c r="D226380" s="2"/>
    </row>
    <row r="226381" spans="4:4" x14ac:dyDescent="0.2">
      <c r="D226381" s="2"/>
    </row>
    <row r="226382" spans="4:4" x14ac:dyDescent="0.2">
      <c r="D226382" s="2"/>
    </row>
    <row r="226383" spans="4:4" x14ac:dyDescent="0.2">
      <c r="D226383" s="2"/>
    </row>
    <row r="226384" spans="4:4" x14ac:dyDescent="0.2">
      <c r="D226384" s="2"/>
    </row>
    <row r="226385" spans="4:4" x14ac:dyDescent="0.2">
      <c r="D226385" s="2"/>
    </row>
    <row r="226386" spans="4:4" x14ac:dyDescent="0.2">
      <c r="D226386" s="2"/>
    </row>
    <row r="226387" spans="4:4" x14ac:dyDescent="0.2">
      <c r="D226387" s="2"/>
    </row>
    <row r="226388" spans="4:4" x14ac:dyDescent="0.2">
      <c r="D226388" s="2"/>
    </row>
    <row r="226389" spans="4:4" x14ac:dyDescent="0.2">
      <c r="D226389" s="2"/>
    </row>
    <row r="226390" spans="4:4" x14ac:dyDescent="0.2">
      <c r="D226390" s="2"/>
    </row>
    <row r="226391" spans="4:4" x14ac:dyDescent="0.2">
      <c r="D226391" s="2"/>
    </row>
    <row r="226392" spans="4:4" x14ac:dyDescent="0.2">
      <c r="D226392" s="2"/>
    </row>
    <row r="226393" spans="4:4" x14ac:dyDescent="0.2">
      <c r="D226393" s="2"/>
    </row>
    <row r="226394" spans="4:4" x14ac:dyDescent="0.2">
      <c r="D226394" s="2"/>
    </row>
    <row r="226395" spans="4:4" x14ac:dyDescent="0.2">
      <c r="D226395" s="2"/>
    </row>
    <row r="226396" spans="4:4" x14ac:dyDescent="0.2">
      <c r="D226396" s="2"/>
    </row>
    <row r="226397" spans="4:4" x14ac:dyDescent="0.2">
      <c r="D226397" s="2"/>
    </row>
    <row r="226398" spans="4:4" x14ac:dyDescent="0.2">
      <c r="D226398" s="2"/>
    </row>
    <row r="226399" spans="4:4" x14ac:dyDescent="0.2">
      <c r="D226399" s="2"/>
    </row>
    <row r="226400" spans="4:4" x14ac:dyDescent="0.2">
      <c r="D226400" s="2"/>
    </row>
    <row r="226401" spans="4:4" x14ac:dyDescent="0.2">
      <c r="D226401" s="2"/>
    </row>
    <row r="226402" spans="4:4" x14ac:dyDescent="0.2">
      <c r="D226402" s="2"/>
    </row>
    <row r="226403" spans="4:4" x14ac:dyDescent="0.2">
      <c r="D226403" s="2"/>
    </row>
    <row r="226404" spans="4:4" x14ac:dyDescent="0.2">
      <c r="D226404" s="2"/>
    </row>
    <row r="226405" spans="4:4" x14ac:dyDescent="0.2">
      <c r="D226405" s="2"/>
    </row>
    <row r="226406" spans="4:4" x14ac:dyDescent="0.2">
      <c r="D226406" s="2"/>
    </row>
    <row r="226407" spans="4:4" x14ac:dyDescent="0.2">
      <c r="D226407" s="2"/>
    </row>
    <row r="226408" spans="4:4" x14ac:dyDescent="0.2">
      <c r="D226408" s="2"/>
    </row>
    <row r="226409" spans="4:4" x14ac:dyDescent="0.2">
      <c r="D226409" s="2"/>
    </row>
    <row r="226410" spans="4:4" x14ac:dyDescent="0.2">
      <c r="D226410" s="2"/>
    </row>
    <row r="226411" spans="4:4" x14ac:dyDescent="0.2">
      <c r="D226411" s="2"/>
    </row>
    <row r="226412" spans="4:4" x14ac:dyDescent="0.2">
      <c r="D226412" s="2"/>
    </row>
    <row r="226413" spans="4:4" x14ac:dyDescent="0.2">
      <c r="D226413" s="2"/>
    </row>
    <row r="226414" spans="4:4" x14ac:dyDescent="0.2">
      <c r="D226414" s="2"/>
    </row>
    <row r="226415" spans="4:4" x14ac:dyDescent="0.2">
      <c r="D226415" s="2"/>
    </row>
    <row r="226416" spans="4:4" x14ac:dyDescent="0.2">
      <c r="D226416" s="2"/>
    </row>
    <row r="226417" spans="4:4" x14ac:dyDescent="0.2">
      <c r="D226417" s="2"/>
    </row>
    <row r="226418" spans="4:4" x14ac:dyDescent="0.2">
      <c r="D226418" s="2"/>
    </row>
    <row r="226419" spans="4:4" x14ac:dyDescent="0.2">
      <c r="D226419" s="2"/>
    </row>
    <row r="226420" spans="4:4" x14ac:dyDescent="0.2">
      <c r="D226420" s="2"/>
    </row>
    <row r="226421" spans="4:4" x14ac:dyDescent="0.2">
      <c r="D226421" s="2"/>
    </row>
    <row r="226422" spans="4:4" x14ac:dyDescent="0.2">
      <c r="D226422" s="2"/>
    </row>
    <row r="226423" spans="4:4" x14ac:dyDescent="0.2">
      <c r="D226423" s="2"/>
    </row>
    <row r="226424" spans="4:4" x14ac:dyDescent="0.2">
      <c r="D226424" s="2"/>
    </row>
    <row r="226425" spans="4:4" x14ac:dyDescent="0.2">
      <c r="D226425" s="2"/>
    </row>
    <row r="226426" spans="4:4" x14ac:dyDescent="0.2">
      <c r="D226426" s="2"/>
    </row>
    <row r="226427" spans="4:4" x14ac:dyDescent="0.2">
      <c r="D226427" s="2"/>
    </row>
    <row r="226428" spans="4:4" x14ac:dyDescent="0.2">
      <c r="D226428" s="2"/>
    </row>
    <row r="226429" spans="4:4" x14ac:dyDescent="0.2">
      <c r="D226429" s="2"/>
    </row>
    <row r="226430" spans="4:4" x14ac:dyDescent="0.2">
      <c r="D226430" s="2"/>
    </row>
    <row r="226431" spans="4:4" x14ac:dyDescent="0.2">
      <c r="D226431" s="2"/>
    </row>
    <row r="226432" spans="4:4" x14ac:dyDescent="0.2">
      <c r="D226432" s="2"/>
    </row>
    <row r="226433" spans="4:4" x14ac:dyDescent="0.2">
      <c r="D226433" s="2"/>
    </row>
    <row r="226434" spans="4:4" x14ac:dyDescent="0.2">
      <c r="D226434" s="2"/>
    </row>
    <row r="226435" spans="4:4" x14ac:dyDescent="0.2">
      <c r="D226435" s="2"/>
    </row>
    <row r="226436" spans="4:4" x14ac:dyDescent="0.2">
      <c r="D226436" s="2"/>
    </row>
    <row r="226437" spans="4:4" x14ac:dyDescent="0.2">
      <c r="D226437" s="2"/>
    </row>
    <row r="226438" spans="4:4" x14ac:dyDescent="0.2">
      <c r="D226438" s="2"/>
    </row>
    <row r="226439" spans="4:4" x14ac:dyDescent="0.2">
      <c r="D226439" s="2"/>
    </row>
    <row r="226440" spans="4:4" x14ac:dyDescent="0.2">
      <c r="D226440" s="2"/>
    </row>
    <row r="226441" spans="4:4" x14ac:dyDescent="0.2">
      <c r="D226441" s="2"/>
    </row>
    <row r="226442" spans="4:4" x14ac:dyDescent="0.2">
      <c r="D226442" s="2"/>
    </row>
    <row r="226443" spans="4:4" x14ac:dyDescent="0.2">
      <c r="D226443" s="2"/>
    </row>
    <row r="226444" spans="4:4" x14ac:dyDescent="0.2">
      <c r="D226444" s="2"/>
    </row>
    <row r="226445" spans="4:4" x14ac:dyDescent="0.2">
      <c r="D226445" s="2"/>
    </row>
    <row r="226446" spans="4:4" x14ac:dyDescent="0.2">
      <c r="D226446" s="2"/>
    </row>
    <row r="226447" spans="4:4" x14ac:dyDescent="0.2">
      <c r="D226447" s="2"/>
    </row>
    <row r="226448" spans="4:4" x14ac:dyDescent="0.2">
      <c r="D226448" s="2"/>
    </row>
    <row r="226449" spans="4:4" x14ac:dyDescent="0.2">
      <c r="D226449" s="2"/>
    </row>
    <row r="226450" spans="4:4" x14ac:dyDescent="0.2">
      <c r="D226450" s="2"/>
    </row>
    <row r="226451" spans="4:4" x14ac:dyDescent="0.2">
      <c r="D226451" s="2"/>
    </row>
    <row r="226452" spans="4:4" x14ac:dyDescent="0.2">
      <c r="D226452" s="2"/>
    </row>
    <row r="226453" spans="4:4" x14ac:dyDescent="0.2">
      <c r="D226453" s="2"/>
    </row>
    <row r="226454" spans="4:4" x14ac:dyDescent="0.2">
      <c r="D226454" s="2"/>
    </row>
    <row r="226455" spans="4:4" x14ac:dyDescent="0.2">
      <c r="D226455" s="2"/>
    </row>
    <row r="226456" spans="4:4" x14ac:dyDescent="0.2">
      <c r="D226456" s="2"/>
    </row>
    <row r="226457" spans="4:4" x14ac:dyDescent="0.2">
      <c r="D226457" s="2"/>
    </row>
    <row r="226458" spans="4:4" x14ac:dyDescent="0.2">
      <c r="D226458" s="2"/>
    </row>
    <row r="226459" spans="4:4" x14ac:dyDescent="0.2">
      <c r="D226459" s="2"/>
    </row>
    <row r="226460" spans="4:4" x14ac:dyDescent="0.2">
      <c r="D226460" s="2"/>
    </row>
    <row r="226461" spans="4:4" x14ac:dyDescent="0.2">
      <c r="D226461" s="2"/>
    </row>
    <row r="226462" spans="4:4" x14ac:dyDescent="0.2">
      <c r="D226462" s="2"/>
    </row>
    <row r="226463" spans="4:4" x14ac:dyDescent="0.2">
      <c r="D226463" s="2"/>
    </row>
    <row r="226464" spans="4:4" x14ac:dyDescent="0.2">
      <c r="D226464" s="2"/>
    </row>
    <row r="226465" spans="4:4" x14ac:dyDescent="0.2">
      <c r="D226465" s="2"/>
    </row>
    <row r="226466" spans="4:4" x14ac:dyDescent="0.2">
      <c r="D226466" s="2"/>
    </row>
    <row r="226467" spans="4:4" x14ac:dyDescent="0.2">
      <c r="D226467" s="2"/>
    </row>
    <row r="226468" spans="4:4" x14ac:dyDescent="0.2">
      <c r="D226468" s="2"/>
    </row>
    <row r="226469" spans="4:4" x14ac:dyDescent="0.2">
      <c r="D226469" s="2"/>
    </row>
    <row r="226470" spans="4:4" x14ac:dyDescent="0.2">
      <c r="D226470" s="2"/>
    </row>
    <row r="226471" spans="4:4" x14ac:dyDescent="0.2">
      <c r="D226471" s="2"/>
    </row>
    <row r="226472" spans="4:4" x14ac:dyDescent="0.2">
      <c r="D226472" s="2"/>
    </row>
    <row r="226473" spans="4:4" x14ac:dyDescent="0.2">
      <c r="D226473" s="2"/>
    </row>
    <row r="226474" spans="4:4" x14ac:dyDescent="0.2">
      <c r="D226474" s="2"/>
    </row>
    <row r="226475" spans="4:4" x14ac:dyDescent="0.2">
      <c r="D226475" s="2"/>
    </row>
    <row r="226476" spans="4:4" x14ac:dyDescent="0.2">
      <c r="D226476" s="2"/>
    </row>
    <row r="226477" spans="4:4" x14ac:dyDescent="0.2">
      <c r="D226477" s="2"/>
    </row>
    <row r="226478" spans="4:4" x14ac:dyDescent="0.2">
      <c r="D226478" s="2"/>
    </row>
    <row r="226479" spans="4:4" x14ac:dyDescent="0.2">
      <c r="D226479" s="2"/>
    </row>
    <row r="226480" spans="4:4" x14ac:dyDescent="0.2">
      <c r="D226480" s="2"/>
    </row>
    <row r="226481" spans="4:4" x14ac:dyDescent="0.2">
      <c r="D226481" s="2"/>
    </row>
    <row r="226482" spans="4:4" x14ac:dyDescent="0.2">
      <c r="D226482" s="2"/>
    </row>
    <row r="226483" spans="4:4" x14ac:dyDescent="0.2">
      <c r="D226483" s="2"/>
    </row>
    <row r="226484" spans="4:4" x14ac:dyDescent="0.2">
      <c r="D226484" s="2"/>
    </row>
    <row r="226485" spans="4:4" x14ac:dyDescent="0.2">
      <c r="D226485" s="2"/>
    </row>
    <row r="226486" spans="4:4" x14ac:dyDescent="0.2">
      <c r="D226486" s="2"/>
    </row>
    <row r="226487" spans="4:4" x14ac:dyDescent="0.2">
      <c r="D226487" s="2"/>
    </row>
    <row r="226488" spans="4:4" x14ac:dyDescent="0.2">
      <c r="D226488" s="2"/>
    </row>
    <row r="226489" spans="4:4" x14ac:dyDescent="0.2">
      <c r="D226489" s="2"/>
    </row>
    <row r="226490" spans="4:4" x14ac:dyDescent="0.2">
      <c r="D226490" s="2"/>
    </row>
    <row r="226491" spans="4:4" x14ac:dyDescent="0.2">
      <c r="D226491" s="2"/>
    </row>
    <row r="226492" spans="4:4" x14ac:dyDescent="0.2">
      <c r="D226492" s="2"/>
    </row>
    <row r="226493" spans="4:4" x14ac:dyDescent="0.2">
      <c r="D226493" s="2"/>
    </row>
    <row r="226494" spans="4:4" x14ac:dyDescent="0.2">
      <c r="D226494" s="2"/>
    </row>
    <row r="226495" spans="4:4" x14ac:dyDescent="0.2">
      <c r="D226495" s="2"/>
    </row>
    <row r="226496" spans="4:4" x14ac:dyDescent="0.2">
      <c r="D226496" s="2"/>
    </row>
    <row r="226497" spans="4:4" x14ac:dyDescent="0.2">
      <c r="D226497" s="2"/>
    </row>
    <row r="226498" spans="4:4" x14ac:dyDescent="0.2">
      <c r="D226498" s="2"/>
    </row>
    <row r="226499" spans="4:4" x14ac:dyDescent="0.2">
      <c r="D226499" s="2"/>
    </row>
    <row r="226500" spans="4:4" x14ac:dyDescent="0.2">
      <c r="D226500" s="2"/>
    </row>
    <row r="226501" spans="4:4" x14ac:dyDescent="0.2">
      <c r="D226501" s="2"/>
    </row>
    <row r="226502" spans="4:4" x14ac:dyDescent="0.2">
      <c r="D226502" s="2"/>
    </row>
    <row r="226503" spans="4:4" x14ac:dyDescent="0.2">
      <c r="D226503" s="2"/>
    </row>
    <row r="226504" spans="4:4" x14ac:dyDescent="0.2">
      <c r="D226504" s="2"/>
    </row>
    <row r="226505" spans="4:4" x14ac:dyDescent="0.2">
      <c r="D226505" s="2"/>
    </row>
    <row r="226506" spans="4:4" x14ac:dyDescent="0.2">
      <c r="D226506" s="2"/>
    </row>
    <row r="226507" spans="4:4" x14ac:dyDescent="0.2">
      <c r="D226507" s="2"/>
    </row>
    <row r="226508" spans="4:4" x14ac:dyDescent="0.2">
      <c r="D226508" s="2"/>
    </row>
    <row r="226509" spans="4:4" x14ac:dyDescent="0.2">
      <c r="D226509" s="2"/>
    </row>
    <row r="226510" spans="4:4" x14ac:dyDescent="0.2">
      <c r="D226510" s="2"/>
    </row>
    <row r="226511" spans="4:4" x14ac:dyDescent="0.2">
      <c r="D226511" s="2"/>
    </row>
    <row r="226512" spans="4:4" x14ac:dyDescent="0.2">
      <c r="D226512" s="2"/>
    </row>
    <row r="226513" spans="4:4" x14ac:dyDescent="0.2">
      <c r="D226513" s="2"/>
    </row>
    <row r="226514" spans="4:4" x14ac:dyDescent="0.2">
      <c r="D226514" s="2"/>
    </row>
    <row r="226515" spans="4:4" x14ac:dyDescent="0.2">
      <c r="D226515" s="2"/>
    </row>
    <row r="226516" spans="4:4" x14ac:dyDescent="0.2">
      <c r="D226516" s="2"/>
    </row>
    <row r="226517" spans="4:4" x14ac:dyDescent="0.2">
      <c r="D226517" s="2"/>
    </row>
    <row r="226518" spans="4:4" x14ac:dyDescent="0.2">
      <c r="D226518" s="2"/>
    </row>
    <row r="226519" spans="4:4" x14ac:dyDescent="0.2">
      <c r="D226519" s="2"/>
    </row>
    <row r="226520" spans="4:4" x14ac:dyDescent="0.2">
      <c r="D226520" s="2"/>
    </row>
    <row r="226521" spans="4:4" x14ac:dyDescent="0.2">
      <c r="D226521" s="2"/>
    </row>
    <row r="226522" spans="4:4" x14ac:dyDescent="0.2">
      <c r="D226522" s="2"/>
    </row>
    <row r="226523" spans="4:4" x14ac:dyDescent="0.2">
      <c r="D226523" s="2"/>
    </row>
    <row r="226524" spans="4:4" x14ac:dyDescent="0.2">
      <c r="D226524" s="2"/>
    </row>
    <row r="226525" spans="4:4" x14ac:dyDescent="0.2">
      <c r="D226525" s="2"/>
    </row>
    <row r="226526" spans="4:4" x14ac:dyDescent="0.2">
      <c r="D226526" s="2"/>
    </row>
    <row r="226527" spans="4:4" x14ac:dyDescent="0.2">
      <c r="D226527" s="2"/>
    </row>
    <row r="226528" spans="4:4" x14ac:dyDescent="0.2">
      <c r="D226528" s="2"/>
    </row>
    <row r="226529" spans="4:4" x14ac:dyDescent="0.2">
      <c r="D226529" s="2"/>
    </row>
    <row r="226530" spans="4:4" x14ac:dyDescent="0.2">
      <c r="D226530" s="2"/>
    </row>
    <row r="226531" spans="4:4" x14ac:dyDescent="0.2">
      <c r="D226531" s="2"/>
    </row>
    <row r="226532" spans="4:4" x14ac:dyDescent="0.2">
      <c r="D226532" s="2"/>
    </row>
    <row r="226533" spans="4:4" x14ac:dyDescent="0.2">
      <c r="D226533" s="2"/>
    </row>
    <row r="226534" spans="4:4" x14ac:dyDescent="0.2">
      <c r="D226534" s="2"/>
    </row>
    <row r="226535" spans="4:4" x14ac:dyDescent="0.2">
      <c r="D226535" s="2"/>
    </row>
    <row r="226536" spans="4:4" x14ac:dyDescent="0.2">
      <c r="D226536" s="2"/>
    </row>
    <row r="226537" spans="4:4" x14ac:dyDescent="0.2">
      <c r="D226537" s="2"/>
    </row>
    <row r="226538" spans="4:4" x14ac:dyDescent="0.2">
      <c r="D226538" s="2"/>
    </row>
    <row r="226539" spans="4:4" x14ac:dyDescent="0.2">
      <c r="D226539" s="2"/>
    </row>
    <row r="226540" spans="4:4" x14ac:dyDescent="0.2">
      <c r="D226540" s="2"/>
    </row>
    <row r="226541" spans="4:4" x14ac:dyDescent="0.2">
      <c r="D226541" s="2"/>
    </row>
    <row r="226542" spans="4:4" x14ac:dyDescent="0.2">
      <c r="D226542" s="2"/>
    </row>
    <row r="226543" spans="4:4" x14ac:dyDescent="0.2">
      <c r="D226543" s="2"/>
    </row>
    <row r="226544" spans="4:4" x14ac:dyDescent="0.2">
      <c r="D226544" s="2"/>
    </row>
    <row r="226545" spans="4:4" x14ac:dyDescent="0.2">
      <c r="D226545" s="2"/>
    </row>
    <row r="226546" spans="4:4" x14ac:dyDescent="0.2">
      <c r="D226546" s="2"/>
    </row>
    <row r="226547" spans="4:4" x14ac:dyDescent="0.2">
      <c r="D226547" s="2"/>
    </row>
    <row r="226548" spans="4:4" x14ac:dyDescent="0.2">
      <c r="D226548" s="2"/>
    </row>
    <row r="226549" spans="4:4" x14ac:dyDescent="0.2">
      <c r="D226549" s="2"/>
    </row>
    <row r="226550" spans="4:4" x14ac:dyDescent="0.2">
      <c r="D226550" s="2"/>
    </row>
    <row r="226551" spans="4:4" x14ac:dyDescent="0.2">
      <c r="D226551" s="2"/>
    </row>
    <row r="226552" spans="4:4" x14ac:dyDescent="0.2">
      <c r="D226552" s="2"/>
    </row>
    <row r="226553" spans="4:4" x14ac:dyDescent="0.2">
      <c r="D226553" s="2"/>
    </row>
    <row r="226554" spans="4:4" x14ac:dyDescent="0.2">
      <c r="D226554" s="2"/>
    </row>
    <row r="226555" spans="4:4" x14ac:dyDescent="0.2">
      <c r="D226555" s="2"/>
    </row>
    <row r="226556" spans="4:4" x14ac:dyDescent="0.2">
      <c r="D226556" s="2"/>
    </row>
    <row r="226557" spans="4:4" x14ac:dyDescent="0.2">
      <c r="D226557" s="2"/>
    </row>
    <row r="226558" spans="4:4" x14ac:dyDescent="0.2">
      <c r="D226558" s="2"/>
    </row>
    <row r="226559" spans="4:4" x14ac:dyDescent="0.2">
      <c r="D226559" s="2"/>
    </row>
    <row r="226560" spans="4:4" x14ac:dyDescent="0.2">
      <c r="D226560" s="2"/>
    </row>
    <row r="226561" spans="4:4" x14ac:dyDescent="0.2">
      <c r="D226561" s="2"/>
    </row>
    <row r="226562" spans="4:4" x14ac:dyDescent="0.2">
      <c r="D226562" s="2"/>
    </row>
    <row r="226563" spans="4:4" x14ac:dyDescent="0.2">
      <c r="D226563" s="2"/>
    </row>
    <row r="226564" spans="4:4" x14ac:dyDescent="0.2">
      <c r="D226564" s="2"/>
    </row>
    <row r="226565" spans="4:4" x14ac:dyDescent="0.2">
      <c r="D226565" s="2"/>
    </row>
    <row r="226566" spans="4:4" x14ac:dyDescent="0.2">
      <c r="D226566" s="2"/>
    </row>
    <row r="226567" spans="4:4" x14ac:dyDescent="0.2">
      <c r="D226567" s="2"/>
    </row>
    <row r="226568" spans="4:4" x14ac:dyDescent="0.2">
      <c r="D226568" s="2"/>
    </row>
    <row r="226569" spans="4:4" x14ac:dyDescent="0.2">
      <c r="D226569" s="2"/>
    </row>
    <row r="226570" spans="4:4" x14ac:dyDescent="0.2">
      <c r="D226570" s="2"/>
    </row>
    <row r="226571" spans="4:4" x14ac:dyDescent="0.2">
      <c r="D226571" s="2"/>
    </row>
    <row r="226572" spans="4:4" x14ac:dyDescent="0.2">
      <c r="D226572" s="2"/>
    </row>
    <row r="226573" spans="4:4" x14ac:dyDescent="0.2">
      <c r="D226573" s="2"/>
    </row>
    <row r="226574" spans="4:4" x14ac:dyDescent="0.2">
      <c r="D226574" s="2"/>
    </row>
    <row r="226575" spans="4:4" x14ac:dyDescent="0.2">
      <c r="D226575" s="2"/>
    </row>
    <row r="226576" spans="4:4" x14ac:dyDescent="0.2">
      <c r="D226576" s="2"/>
    </row>
    <row r="226577" spans="4:4" x14ac:dyDescent="0.2">
      <c r="D226577" s="2"/>
    </row>
    <row r="226578" spans="4:4" x14ac:dyDescent="0.2">
      <c r="D226578" s="2"/>
    </row>
    <row r="226579" spans="4:4" x14ac:dyDescent="0.2">
      <c r="D226579" s="2"/>
    </row>
    <row r="226580" spans="4:4" x14ac:dyDescent="0.2">
      <c r="D226580" s="2"/>
    </row>
    <row r="226581" spans="4:4" x14ac:dyDescent="0.2">
      <c r="D226581" s="2"/>
    </row>
    <row r="226582" spans="4:4" x14ac:dyDescent="0.2">
      <c r="D226582" s="2"/>
    </row>
    <row r="226583" spans="4:4" x14ac:dyDescent="0.2">
      <c r="D226583" s="2"/>
    </row>
    <row r="226584" spans="4:4" x14ac:dyDescent="0.2">
      <c r="D226584" s="2"/>
    </row>
    <row r="226585" spans="4:4" x14ac:dyDescent="0.2">
      <c r="D226585" s="2"/>
    </row>
    <row r="226586" spans="4:4" x14ac:dyDescent="0.2">
      <c r="D226586" s="2"/>
    </row>
    <row r="226587" spans="4:4" x14ac:dyDescent="0.2">
      <c r="D226587" s="2"/>
    </row>
    <row r="226588" spans="4:4" x14ac:dyDescent="0.2">
      <c r="D226588" s="2"/>
    </row>
    <row r="226589" spans="4:4" x14ac:dyDescent="0.2">
      <c r="D226589" s="2"/>
    </row>
    <row r="226590" spans="4:4" x14ac:dyDescent="0.2">
      <c r="D226590" s="2"/>
    </row>
    <row r="226591" spans="4:4" x14ac:dyDescent="0.2">
      <c r="D226591" s="2"/>
    </row>
    <row r="226592" spans="4:4" x14ac:dyDescent="0.2">
      <c r="D226592" s="2"/>
    </row>
    <row r="226593" spans="4:4" x14ac:dyDescent="0.2">
      <c r="D226593" s="2"/>
    </row>
    <row r="226594" spans="4:4" x14ac:dyDescent="0.2">
      <c r="D226594" s="2"/>
    </row>
    <row r="226595" spans="4:4" x14ac:dyDescent="0.2">
      <c r="D226595" s="2"/>
    </row>
    <row r="226596" spans="4:4" x14ac:dyDescent="0.2">
      <c r="D226596" s="2"/>
    </row>
    <row r="226597" spans="4:4" x14ac:dyDescent="0.2">
      <c r="D226597" s="2"/>
    </row>
    <row r="226598" spans="4:4" x14ac:dyDescent="0.2">
      <c r="D226598" s="2"/>
    </row>
    <row r="226599" spans="4:4" x14ac:dyDescent="0.2">
      <c r="D226599" s="2"/>
    </row>
    <row r="226600" spans="4:4" x14ac:dyDescent="0.2">
      <c r="D226600" s="2"/>
    </row>
    <row r="226601" spans="4:4" x14ac:dyDescent="0.2">
      <c r="D226601" s="2"/>
    </row>
    <row r="226602" spans="4:4" x14ac:dyDescent="0.2">
      <c r="D226602" s="2"/>
    </row>
    <row r="226603" spans="4:4" x14ac:dyDescent="0.2">
      <c r="D226603" s="2"/>
    </row>
    <row r="226604" spans="4:4" x14ac:dyDescent="0.2">
      <c r="D226604" s="2"/>
    </row>
    <row r="226605" spans="4:4" x14ac:dyDescent="0.2">
      <c r="D226605" s="2"/>
    </row>
    <row r="226606" spans="4:4" x14ac:dyDescent="0.2">
      <c r="D226606" s="2"/>
    </row>
    <row r="226607" spans="4:4" x14ac:dyDescent="0.2">
      <c r="D226607" s="2"/>
    </row>
    <row r="226608" spans="4:4" x14ac:dyDescent="0.2">
      <c r="D226608" s="2"/>
    </row>
    <row r="226609" spans="4:4" x14ac:dyDescent="0.2">
      <c r="D226609" s="2"/>
    </row>
    <row r="226610" spans="4:4" x14ac:dyDescent="0.2">
      <c r="D226610" s="2"/>
    </row>
    <row r="226611" spans="4:4" x14ac:dyDescent="0.2">
      <c r="D226611" s="2"/>
    </row>
    <row r="226612" spans="4:4" x14ac:dyDescent="0.2">
      <c r="D226612" s="2"/>
    </row>
    <row r="226613" spans="4:4" x14ac:dyDescent="0.2">
      <c r="D226613" s="2"/>
    </row>
    <row r="226614" spans="4:4" x14ac:dyDescent="0.2">
      <c r="D226614" s="2"/>
    </row>
    <row r="226615" spans="4:4" x14ac:dyDescent="0.2">
      <c r="D226615" s="2"/>
    </row>
    <row r="226616" spans="4:4" x14ac:dyDescent="0.2">
      <c r="D226616" s="2"/>
    </row>
    <row r="226617" spans="4:4" x14ac:dyDescent="0.2">
      <c r="D226617" s="2"/>
    </row>
    <row r="226618" spans="4:4" x14ac:dyDescent="0.2">
      <c r="D226618" s="2"/>
    </row>
    <row r="226619" spans="4:4" x14ac:dyDescent="0.2">
      <c r="D226619" s="2"/>
    </row>
    <row r="226620" spans="4:4" x14ac:dyDescent="0.2">
      <c r="D226620" s="2"/>
    </row>
    <row r="226621" spans="4:4" x14ac:dyDescent="0.2">
      <c r="D226621" s="2"/>
    </row>
    <row r="226622" spans="4:4" x14ac:dyDescent="0.2">
      <c r="D226622" s="2"/>
    </row>
    <row r="226623" spans="4:4" x14ac:dyDescent="0.2">
      <c r="D226623" s="2"/>
    </row>
    <row r="226624" spans="4:4" x14ac:dyDescent="0.2">
      <c r="D226624" s="2"/>
    </row>
    <row r="226625" spans="4:4" x14ac:dyDescent="0.2">
      <c r="D226625" s="2"/>
    </row>
    <row r="226626" spans="4:4" x14ac:dyDescent="0.2">
      <c r="D226626" s="2"/>
    </row>
    <row r="226627" spans="4:4" x14ac:dyDescent="0.2">
      <c r="D226627" s="2"/>
    </row>
    <row r="226628" spans="4:4" x14ac:dyDescent="0.2">
      <c r="D226628" s="2"/>
    </row>
    <row r="226629" spans="4:4" x14ac:dyDescent="0.2">
      <c r="D226629" s="2"/>
    </row>
    <row r="226630" spans="4:4" x14ac:dyDescent="0.2">
      <c r="D226630" s="2"/>
    </row>
    <row r="226631" spans="4:4" x14ac:dyDescent="0.2">
      <c r="D226631" s="2"/>
    </row>
    <row r="226632" spans="4:4" x14ac:dyDescent="0.2">
      <c r="D226632" s="2"/>
    </row>
    <row r="226633" spans="4:4" x14ac:dyDescent="0.2">
      <c r="D226633" s="2"/>
    </row>
    <row r="226634" spans="4:4" x14ac:dyDescent="0.2">
      <c r="D226634" s="2"/>
    </row>
    <row r="226635" spans="4:4" x14ac:dyDescent="0.2">
      <c r="D226635" s="2"/>
    </row>
    <row r="226636" spans="4:4" x14ac:dyDescent="0.2">
      <c r="D226636" s="2"/>
    </row>
    <row r="226637" spans="4:4" x14ac:dyDescent="0.2">
      <c r="D226637" s="2"/>
    </row>
    <row r="226638" spans="4:4" x14ac:dyDescent="0.2">
      <c r="D226638" s="2"/>
    </row>
    <row r="226639" spans="4:4" x14ac:dyDescent="0.2">
      <c r="D226639" s="2"/>
    </row>
    <row r="226640" spans="4:4" x14ac:dyDescent="0.2">
      <c r="D226640" s="2"/>
    </row>
    <row r="226641" spans="4:4" x14ac:dyDescent="0.2">
      <c r="D226641" s="2"/>
    </row>
    <row r="226642" spans="4:4" x14ac:dyDescent="0.2">
      <c r="D226642" s="2"/>
    </row>
    <row r="226643" spans="4:4" x14ac:dyDescent="0.2">
      <c r="D226643" s="2"/>
    </row>
    <row r="226644" spans="4:4" x14ac:dyDescent="0.2">
      <c r="D226644" s="2"/>
    </row>
    <row r="226645" spans="4:4" x14ac:dyDescent="0.2">
      <c r="D226645" s="2"/>
    </row>
    <row r="226646" spans="4:4" x14ac:dyDescent="0.2">
      <c r="D226646" s="2"/>
    </row>
    <row r="226647" spans="4:4" x14ac:dyDescent="0.2">
      <c r="D226647" s="2"/>
    </row>
    <row r="226648" spans="4:4" x14ac:dyDescent="0.2">
      <c r="D226648" s="2"/>
    </row>
    <row r="226649" spans="4:4" x14ac:dyDescent="0.2">
      <c r="D226649" s="2"/>
    </row>
    <row r="226650" spans="4:4" x14ac:dyDescent="0.2">
      <c r="D226650" s="2"/>
    </row>
    <row r="226651" spans="4:4" x14ac:dyDescent="0.2">
      <c r="D226651" s="2"/>
    </row>
    <row r="226652" spans="4:4" x14ac:dyDescent="0.2">
      <c r="D226652" s="2"/>
    </row>
    <row r="226653" spans="4:4" x14ac:dyDescent="0.2">
      <c r="D226653" s="2"/>
    </row>
    <row r="226654" spans="4:4" x14ac:dyDescent="0.2">
      <c r="D226654" s="2"/>
    </row>
    <row r="226655" spans="4:4" x14ac:dyDescent="0.2">
      <c r="D226655" s="2"/>
    </row>
    <row r="226656" spans="4:4" x14ac:dyDescent="0.2">
      <c r="D226656" s="2"/>
    </row>
    <row r="226657" spans="4:4" x14ac:dyDescent="0.2">
      <c r="D226657" s="2"/>
    </row>
    <row r="226658" spans="4:4" x14ac:dyDescent="0.2">
      <c r="D226658" s="2"/>
    </row>
    <row r="226659" spans="4:4" x14ac:dyDescent="0.2">
      <c r="D226659" s="2"/>
    </row>
    <row r="226660" spans="4:4" x14ac:dyDescent="0.2">
      <c r="D226660" s="2"/>
    </row>
    <row r="226661" spans="4:4" x14ac:dyDescent="0.2">
      <c r="D226661" s="2"/>
    </row>
    <row r="226662" spans="4:4" x14ac:dyDescent="0.2">
      <c r="D226662" s="2"/>
    </row>
    <row r="226663" spans="4:4" x14ac:dyDescent="0.2">
      <c r="D226663" s="2"/>
    </row>
    <row r="226664" spans="4:4" x14ac:dyDescent="0.2">
      <c r="D226664" s="2"/>
    </row>
    <row r="226665" spans="4:4" x14ac:dyDescent="0.2">
      <c r="D226665" s="2"/>
    </row>
    <row r="226666" spans="4:4" x14ac:dyDescent="0.2">
      <c r="D226666" s="2"/>
    </row>
    <row r="226667" spans="4:4" x14ac:dyDescent="0.2">
      <c r="D226667" s="2"/>
    </row>
    <row r="226668" spans="4:4" x14ac:dyDescent="0.2">
      <c r="D226668" s="2"/>
    </row>
    <row r="226669" spans="4:4" x14ac:dyDescent="0.2">
      <c r="D226669" s="2"/>
    </row>
    <row r="226670" spans="4:4" x14ac:dyDescent="0.2">
      <c r="D226670" s="2"/>
    </row>
    <row r="226671" spans="4:4" x14ac:dyDescent="0.2">
      <c r="D226671" s="2"/>
    </row>
    <row r="226672" spans="4:4" x14ac:dyDescent="0.2">
      <c r="D226672" s="2"/>
    </row>
    <row r="226673" spans="4:4" x14ac:dyDescent="0.2">
      <c r="D226673" s="2"/>
    </row>
    <row r="226674" spans="4:4" x14ac:dyDescent="0.2">
      <c r="D226674" s="2"/>
    </row>
    <row r="226675" spans="4:4" x14ac:dyDescent="0.2">
      <c r="D226675" s="2"/>
    </row>
    <row r="226676" spans="4:4" x14ac:dyDescent="0.2">
      <c r="D226676" s="2"/>
    </row>
    <row r="226677" spans="4:4" x14ac:dyDescent="0.2">
      <c r="D226677" s="2"/>
    </row>
    <row r="226678" spans="4:4" x14ac:dyDescent="0.2">
      <c r="D226678" s="2"/>
    </row>
    <row r="226679" spans="4:4" x14ac:dyDescent="0.2">
      <c r="D226679" s="2"/>
    </row>
    <row r="226680" spans="4:4" x14ac:dyDescent="0.2">
      <c r="D226680" s="2"/>
    </row>
    <row r="226681" spans="4:4" x14ac:dyDescent="0.2">
      <c r="D226681" s="2"/>
    </row>
    <row r="226682" spans="4:4" x14ac:dyDescent="0.2">
      <c r="D226682" s="2"/>
    </row>
    <row r="226683" spans="4:4" x14ac:dyDescent="0.2">
      <c r="D226683" s="2"/>
    </row>
    <row r="226684" spans="4:4" x14ac:dyDescent="0.2">
      <c r="D226684" s="2"/>
    </row>
    <row r="226685" spans="4:4" x14ac:dyDescent="0.2">
      <c r="D226685" s="2"/>
    </row>
    <row r="226686" spans="4:4" x14ac:dyDescent="0.2">
      <c r="D226686" s="2"/>
    </row>
    <row r="226687" spans="4:4" x14ac:dyDescent="0.2">
      <c r="D226687" s="2"/>
    </row>
    <row r="226688" spans="4:4" x14ac:dyDescent="0.2">
      <c r="D226688" s="2"/>
    </row>
    <row r="226689" spans="4:4" x14ac:dyDescent="0.2">
      <c r="D226689" s="2"/>
    </row>
    <row r="226690" spans="4:4" x14ac:dyDescent="0.2">
      <c r="D226690" s="2"/>
    </row>
    <row r="226691" spans="4:4" x14ac:dyDescent="0.2">
      <c r="D226691" s="2"/>
    </row>
    <row r="226692" spans="4:4" x14ac:dyDescent="0.2">
      <c r="D226692" s="2"/>
    </row>
    <row r="226693" spans="4:4" x14ac:dyDescent="0.2">
      <c r="D226693" s="2"/>
    </row>
    <row r="226694" spans="4:4" x14ac:dyDescent="0.2">
      <c r="D226694" s="2"/>
    </row>
    <row r="226695" spans="4:4" x14ac:dyDescent="0.2">
      <c r="D226695" s="2"/>
    </row>
    <row r="226696" spans="4:4" x14ac:dyDescent="0.2">
      <c r="D226696" s="2"/>
    </row>
    <row r="226697" spans="4:4" x14ac:dyDescent="0.2">
      <c r="D226697" s="2"/>
    </row>
    <row r="226698" spans="4:4" x14ac:dyDescent="0.2">
      <c r="D226698" s="2"/>
    </row>
    <row r="226699" spans="4:4" x14ac:dyDescent="0.2">
      <c r="D226699" s="2"/>
    </row>
    <row r="226700" spans="4:4" x14ac:dyDescent="0.2">
      <c r="D226700" s="2"/>
    </row>
    <row r="226701" spans="4:4" x14ac:dyDescent="0.2">
      <c r="D226701" s="2"/>
    </row>
    <row r="226702" spans="4:4" x14ac:dyDescent="0.2">
      <c r="D226702" s="2"/>
    </row>
    <row r="226703" spans="4:4" x14ac:dyDescent="0.2">
      <c r="D226703" s="2"/>
    </row>
    <row r="226704" spans="4:4" x14ac:dyDescent="0.2">
      <c r="D226704" s="2"/>
    </row>
    <row r="226705" spans="4:4" x14ac:dyDescent="0.2">
      <c r="D226705" s="2"/>
    </row>
    <row r="226706" spans="4:4" x14ac:dyDescent="0.2">
      <c r="D226706" s="2"/>
    </row>
    <row r="226707" spans="4:4" x14ac:dyDescent="0.2">
      <c r="D226707" s="2"/>
    </row>
    <row r="226708" spans="4:4" x14ac:dyDescent="0.2">
      <c r="D226708" s="2"/>
    </row>
    <row r="226709" spans="4:4" x14ac:dyDescent="0.2">
      <c r="D226709" s="2"/>
    </row>
    <row r="226710" spans="4:4" x14ac:dyDescent="0.2">
      <c r="D226710" s="2"/>
    </row>
    <row r="226711" spans="4:4" x14ac:dyDescent="0.2">
      <c r="D226711" s="2"/>
    </row>
    <row r="226712" spans="4:4" x14ac:dyDescent="0.2">
      <c r="D226712" s="2"/>
    </row>
    <row r="226713" spans="4:4" x14ac:dyDescent="0.2">
      <c r="D226713" s="2"/>
    </row>
    <row r="226714" spans="4:4" x14ac:dyDescent="0.2">
      <c r="D226714" s="2"/>
    </row>
    <row r="226715" spans="4:4" x14ac:dyDescent="0.2">
      <c r="D226715" s="2"/>
    </row>
    <row r="226716" spans="4:4" x14ac:dyDescent="0.2">
      <c r="D226716" s="2"/>
    </row>
    <row r="226717" spans="4:4" x14ac:dyDescent="0.2">
      <c r="D226717" s="2"/>
    </row>
    <row r="226718" spans="4:4" x14ac:dyDescent="0.2">
      <c r="D226718" s="2"/>
    </row>
    <row r="226719" spans="4:4" x14ac:dyDescent="0.2">
      <c r="D226719" s="2"/>
    </row>
    <row r="226720" spans="4:4" x14ac:dyDescent="0.2">
      <c r="D226720" s="2"/>
    </row>
    <row r="226721" spans="4:4" x14ac:dyDescent="0.2">
      <c r="D226721" s="2"/>
    </row>
    <row r="226722" spans="4:4" x14ac:dyDescent="0.2">
      <c r="D226722" s="2"/>
    </row>
    <row r="226723" spans="4:4" x14ac:dyDescent="0.2">
      <c r="D226723" s="2"/>
    </row>
    <row r="226724" spans="4:4" x14ac:dyDescent="0.2">
      <c r="D226724" s="2"/>
    </row>
    <row r="226725" spans="4:4" x14ac:dyDescent="0.2">
      <c r="D226725" s="2"/>
    </row>
    <row r="226726" spans="4:4" x14ac:dyDescent="0.2">
      <c r="D226726" s="2"/>
    </row>
    <row r="226727" spans="4:4" x14ac:dyDescent="0.2">
      <c r="D226727" s="2"/>
    </row>
    <row r="226728" spans="4:4" x14ac:dyDescent="0.2">
      <c r="D226728" s="2"/>
    </row>
    <row r="226729" spans="4:4" x14ac:dyDescent="0.2">
      <c r="D226729" s="2"/>
    </row>
    <row r="226730" spans="4:4" x14ac:dyDescent="0.2">
      <c r="D226730" s="2"/>
    </row>
    <row r="226731" spans="4:4" x14ac:dyDescent="0.2">
      <c r="D226731" s="2"/>
    </row>
    <row r="226732" spans="4:4" x14ac:dyDescent="0.2">
      <c r="D226732" s="2"/>
    </row>
    <row r="226733" spans="4:4" x14ac:dyDescent="0.2">
      <c r="D226733" s="2"/>
    </row>
    <row r="226734" spans="4:4" x14ac:dyDescent="0.2">
      <c r="D226734" s="2"/>
    </row>
    <row r="226735" spans="4:4" x14ac:dyDescent="0.2">
      <c r="D226735" s="2"/>
    </row>
    <row r="226736" spans="4:4" x14ac:dyDescent="0.2">
      <c r="D226736" s="2"/>
    </row>
    <row r="226737" spans="4:4" x14ac:dyDescent="0.2">
      <c r="D226737" s="2"/>
    </row>
    <row r="226738" spans="4:4" x14ac:dyDescent="0.2">
      <c r="D226738" s="2"/>
    </row>
    <row r="226739" spans="4:4" x14ac:dyDescent="0.2">
      <c r="D226739" s="2"/>
    </row>
    <row r="226740" spans="4:4" x14ac:dyDescent="0.2">
      <c r="D226740" s="2"/>
    </row>
    <row r="226741" spans="4:4" x14ac:dyDescent="0.2">
      <c r="D226741" s="2"/>
    </row>
    <row r="226742" spans="4:4" x14ac:dyDescent="0.2">
      <c r="D226742" s="2"/>
    </row>
    <row r="226743" spans="4:4" x14ac:dyDescent="0.2">
      <c r="D226743" s="2"/>
    </row>
    <row r="226744" spans="4:4" x14ac:dyDescent="0.2">
      <c r="D226744" s="2"/>
    </row>
    <row r="226745" spans="4:4" x14ac:dyDescent="0.2">
      <c r="D226745" s="2"/>
    </row>
    <row r="226746" spans="4:4" x14ac:dyDescent="0.2">
      <c r="D226746" s="2"/>
    </row>
    <row r="226747" spans="4:4" x14ac:dyDescent="0.2">
      <c r="D226747" s="2"/>
    </row>
    <row r="226748" spans="4:4" x14ac:dyDescent="0.2">
      <c r="D226748" s="2"/>
    </row>
    <row r="226749" spans="4:4" x14ac:dyDescent="0.2">
      <c r="D226749" s="2"/>
    </row>
    <row r="226750" spans="4:4" x14ac:dyDescent="0.2">
      <c r="D226750" s="2"/>
    </row>
    <row r="226751" spans="4:4" x14ac:dyDescent="0.2">
      <c r="D226751" s="2"/>
    </row>
    <row r="226752" spans="4:4" x14ac:dyDescent="0.2">
      <c r="D226752" s="2"/>
    </row>
    <row r="226753" spans="4:4" x14ac:dyDescent="0.2">
      <c r="D226753" s="2"/>
    </row>
    <row r="226754" spans="4:4" x14ac:dyDescent="0.2">
      <c r="D226754" s="2"/>
    </row>
    <row r="226755" spans="4:4" x14ac:dyDescent="0.2">
      <c r="D226755" s="2"/>
    </row>
    <row r="226756" spans="4:4" x14ac:dyDescent="0.2">
      <c r="D226756" s="2"/>
    </row>
    <row r="226757" spans="4:4" x14ac:dyDescent="0.2">
      <c r="D226757" s="2"/>
    </row>
    <row r="226758" spans="4:4" x14ac:dyDescent="0.2">
      <c r="D226758" s="2"/>
    </row>
    <row r="226759" spans="4:4" x14ac:dyDescent="0.2">
      <c r="D226759" s="2"/>
    </row>
    <row r="226760" spans="4:4" x14ac:dyDescent="0.2">
      <c r="D226760" s="2"/>
    </row>
    <row r="226761" spans="4:4" x14ac:dyDescent="0.2">
      <c r="D226761" s="2"/>
    </row>
    <row r="226762" spans="4:4" x14ac:dyDescent="0.2">
      <c r="D226762" s="2"/>
    </row>
    <row r="226763" spans="4:4" x14ac:dyDescent="0.2">
      <c r="D226763" s="2"/>
    </row>
    <row r="226764" spans="4:4" x14ac:dyDescent="0.2">
      <c r="D226764" s="2"/>
    </row>
    <row r="226765" spans="4:4" x14ac:dyDescent="0.2">
      <c r="D226765" s="2"/>
    </row>
    <row r="226766" spans="4:4" x14ac:dyDescent="0.2">
      <c r="D226766" s="2"/>
    </row>
    <row r="226767" spans="4:4" x14ac:dyDescent="0.2">
      <c r="D226767" s="2"/>
    </row>
    <row r="226768" spans="4:4" x14ac:dyDescent="0.2">
      <c r="D226768" s="2"/>
    </row>
    <row r="226769" spans="4:4" x14ac:dyDescent="0.2">
      <c r="D226769" s="2"/>
    </row>
    <row r="226770" spans="4:4" x14ac:dyDescent="0.2">
      <c r="D226770" s="2"/>
    </row>
    <row r="226771" spans="4:4" x14ac:dyDescent="0.2">
      <c r="D226771" s="2"/>
    </row>
    <row r="226772" spans="4:4" x14ac:dyDescent="0.2">
      <c r="D226772" s="2"/>
    </row>
    <row r="226773" spans="4:4" x14ac:dyDescent="0.2">
      <c r="D226773" s="2"/>
    </row>
    <row r="226774" spans="4:4" x14ac:dyDescent="0.2">
      <c r="D226774" s="2"/>
    </row>
    <row r="226775" spans="4:4" x14ac:dyDescent="0.2">
      <c r="D226775" s="2"/>
    </row>
    <row r="226776" spans="4:4" x14ac:dyDescent="0.2">
      <c r="D226776" s="2"/>
    </row>
    <row r="226777" spans="4:4" x14ac:dyDescent="0.2">
      <c r="D226777" s="2"/>
    </row>
    <row r="226778" spans="4:4" x14ac:dyDescent="0.2">
      <c r="D226778" s="2"/>
    </row>
    <row r="226779" spans="4:4" x14ac:dyDescent="0.2">
      <c r="D226779" s="2"/>
    </row>
    <row r="226780" spans="4:4" x14ac:dyDescent="0.2">
      <c r="D226780" s="2"/>
    </row>
    <row r="226781" spans="4:4" x14ac:dyDescent="0.2">
      <c r="D226781" s="2"/>
    </row>
    <row r="226782" spans="4:4" x14ac:dyDescent="0.2">
      <c r="D226782" s="2"/>
    </row>
    <row r="226783" spans="4:4" x14ac:dyDescent="0.2">
      <c r="D226783" s="2"/>
    </row>
    <row r="226784" spans="4:4" x14ac:dyDescent="0.2">
      <c r="D226784" s="2"/>
    </row>
    <row r="226785" spans="4:4" x14ac:dyDescent="0.2">
      <c r="D226785" s="2"/>
    </row>
    <row r="226786" spans="4:4" x14ac:dyDescent="0.2">
      <c r="D226786" s="2"/>
    </row>
    <row r="226787" spans="4:4" x14ac:dyDescent="0.2">
      <c r="D226787" s="2"/>
    </row>
    <row r="226788" spans="4:4" x14ac:dyDescent="0.2">
      <c r="D226788" s="2"/>
    </row>
    <row r="226789" spans="4:4" x14ac:dyDescent="0.2">
      <c r="D226789" s="2"/>
    </row>
    <row r="226790" spans="4:4" x14ac:dyDescent="0.2">
      <c r="D226790" s="2"/>
    </row>
    <row r="226791" spans="4:4" x14ac:dyDescent="0.2">
      <c r="D226791" s="2"/>
    </row>
    <row r="226792" spans="4:4" x14ac:dyDescent="0.2">
      <c r="D226792" s="2"/>
    </row>
    <row r="226793" spans="4:4" x14ac:dyDescent="0.2">
      <c r="D226793" s="2"/>
    </row>
    <row r="226794" spans="4:4" x14ac:dyDescent="0.2">
      <c r="D226794" s="2"/>
    </row>
    <row r="226795" spans="4:4" x14ac:dyDescent="0.2">
      <c r="D226795" s="2"/>
    </row>
    <row r="226796" spans="4:4" x14ac:dyDescent="0.2">
      <c r="D226796" s="2"/>
    </row>
    <row r="226797" spans="4:4" x14ac:dyDescent="0.2">
      <c r="D226797" s="2"/>
    </row>
    <row r="226798" spans="4:4" x14ac:dyDescent="0.2">
      <c r="D226798" s="2"/>
    </row>
    <row r="226799" spans="4:4" x14ac:dyDescent="0.2">
      <c r="D226799" s="2"/>
    </row>
    <row r="226800" spans="4:4" x14ac:dyDescent="0.2">
      <c r="D226800" s="2"/>
    </row>
    <row r="226801" spans="4:4" x14ac:dyDescent="0.2">
      <c r="D226801" s="2"/>
    </row>
    <row r="226802" spans="4:4" x14ac:dyDescent="0.2">
      <c r="D226802" s="2"/>
    </row>
    <row r="226803" spans="4:4" x14ac:dyDescent="0.2">
      <c r="D226803" s="2"/>
    </row>
    <row r="226804" spans="4:4" x14ac:dyDescent="0.2">
      <c r="D226804" s="2"/>
    </row>
    <row r="226805" spans="4:4" x14ac:dyDescent="0.2">
      <c r="D226805" s="2"/>
    </row>
    <row r="226806" spans="4:4" x14ac:dyDescent="0.2">
      <c r="D226806" s="2"/>
    </row>
    <row r="226807" spans="4:4" x14ac:dyDescent="0.2">
      <c r="D226807" s="2"/>
    </row>
    <row r="226808" spans="4:4" x14ac:dyDescent="0.2">
      <c r="D226808" s="2"/>
    </row>
    <row r="226809" spans="4:4" x14ac:dyDescent="0.2">
      <c r="D226809" s="2"/>
    </row>
    <row r="226810" spans="4:4" x14ac:dyDescent="0.2">
      <c r="D226810" s="2"/>
    </row>
    <row r="226811" spans="4:4" x14ac:dyDescent="0.2">
      <c r="D226811" s="2"/>
    </row>
    <row r="226812" spans="4:4" x14ac:dyDescent="0.2">
      <c r="D226812" s="2"/>
    </row>
    <row r="226813" spans="4:4" x14ac:dyDescent="0.2">
      <c r="D226813" s="2"/>
    </row>
    <row r="226814" spans="4:4" x14ac:dyDescent="0.2">
      <c r="D226814" s="2"/>
    </row>
    <row r="226815" spans="4:4" x14ac:dyDescent="0.2">
      <c r="D226815" s="2"/>
    </row>
    <row r="226816" spans="4:4" x14ac:dyDescent="0.2">
      <c r="D226816" s="2"/>
    </row>
    <row r="226817" spans="4:4" x14ac:dyDescent="0.2">
      <c r="D226817" s="2"/>
    </row>
    <row r="226818" spans="4:4" x14ac:dyDescent="0.2">
      <c r="D226818" s="2"/>
    </row>
    <row r="226819" spans="4:4" x14ac:dyDescent="0.2">
      <c r="D226819" s="2"/>
    </row>
    <row r="226820" spans="4:4" x14ac:dyDescent="0.2">
      <c r="D226820" s="2"/>
    </row>
    <row r="226821" spans="4:4" x14ac:dyDescent="0.2">
      <c r="D226821" s="2"/>
    </row>
    <row r="226822" spans="4:4" x14ac:dyDescent="0.2">
      <c r="D226822" s="2"/>
    </row>
    <row r="226823" spans="4:4" x14ac:dyDescent="0.2">
      <c r="D226823" s="2"/>
    </row>
    <row r="226824" spans="4:4" x14ac:dyDescent="0.2">
      <c r="D226824" s="2"/>
    </row>
    <row r="226825" spans="4:4" x14ac:dyDescent="0.2">
      <c r="D226825" s="2"/>
    </row>
    <row r="226826" spans="4:4" x14ac:dyDescent="0.2">
      <c r="D226826" s="2"/>
    </row>
    <row r="226827" spans="4:4" x14ac:dyDescent="0.2">
      <c r="D226827" s="2"/>
    </row>
    <row r="226828" spans="4:4" x14ac:dyDescent="0.2">
      <c r="D226828" s="2"/>
    </row>
    <row r="226829" spans="4:4" x14ac:dyDescent="0.2">
      <c r="D226829" s="2"/>
    </row>
    <row r="226830" spans="4:4" x14ac:dyDescent="0.2">
      <c r="D226830" s="2"/>
    </row>
    <row r="226831" spans="4:4" x14ac:dyDescent="0.2">
      <c r="D226831" s="2"/>
    </row>
    <row r="226832" spans="4:4" x14ac:dyDescent="0.2">
      <c r="D226832" s="2"/>
    </row>
    <row r="226833" spans="4:4" x14ac:dyDescent="0.2">
      <c r="D226833" s="2"/>
    </row>
    <row r="226834" spans="4:4" x14ac:dyDescent="0.2">
      <c r="D226834" s="2"/>
    </row>
    <row r="226835" spans="4:4" x14ac:dyDescent="0.2">
      <c r="D226835" s="2"/>
    </row>
    <row r="226836" spans="4:4" x14ac:dyDescent="0.2">
      <c r="D226836" s="2"/>
    </row>
    <row r="226837" spans="4:4" x14ac:dyDescent="0.2">
      <c r="D226837" s="2"/>
    </row>
    <row r="226838" spans="4:4" x14ac:dyDescent="0.2">
      <c r="D226838" s="2"/>
    </row>
    <row r="226839" spans="4:4" x14ac:dyDescent="0.2">
      <c r="D226839" s="2"/>
    </row>
    <row r="226840" spans="4:4" x14ac:dyDescent="0.2">
      <c r="D226840" s="2"/>
    </row>
    <row r="226841" spans="4:4" x14ac:dyDescent="0.2">
      <c r="D226841" s="2"/>
    </row>
    <row r="226842" spans="4:4" x14ac:dyDescent="0.2">
      <c r="D226842" s="2"/>
    </row>
    <row r="226843" spans="4:4" x14ac:dyDescent="0.2">
      <c r="D226843" s="2"/>
    </row>
    <row r="226844" spans="4:4" x14ac:dyDescent="0.2">
      <c r="D226844" s="2"/>
    </row>
    <row r="226845" spans="4:4" x14ac:dyDescent="0.2">
      <c r="D226845" s="2"/>
    </row>
    <row r="226846" spans="4:4" x14ac:dyDescent="0.2">
      <c r="D226846" s="2"/>
    </row>
    <row r="226847" spans="4:4" x14ac:dyDescent="0.2">
      <c r="D226847" s="2"/>
    </row>
    <row r="226848" spans="4:4" x14ac:dyDescent="0.2">
      <c r="D226848" s="2"/>
    </row>
    <row r="226849" spans="4:4" x14ac:dyDescent="0.2">
      <c r="D226849" s="2"/>
    </row>
    <row r="226850" spans="4:4" x14ac:dyDescent="0.2">
      <c r="D226850" s="2"/>
    </row>
    <row r="226851" spans="4:4" x14ac:dyDescent="0.2">
      <c r="D226851" s="2"/>
    </row>
    <row r="226852" spans="4:4" x14ac:dyDescent="0.2">
      <c r="D226852" s="2"/>
    </row>
    <row r="226853" spans="4:4" x14ac:dyDescent="0.2">
      <c r="D226853" s="2"/>
    </row>
    <row r="226854" spans="4:4" x14ac:dyDescent="0.2">
      <c r="D226854" s="2"/>
    </row>
    <row r="226855" spans="4:4" x14ac:dyDescent="0.2">
      <c r="D226855" s="2"/>
    </row>
    <row r="226856" spans="4:4" x14ac:dyDescent="0.2">
      <c r="D226856" s="2"/>
    </row>
    <row r="226857" spans="4:4" x14ac:dyDescent="0.2">
      <c r="D226857" s="2"/>
    </row>
    <row r="226858" spans="4:4" x14ac:dyDescent="0.2">
      <c r="D226858" s="2"/>
    </row>
    <row r="226859" spans="4:4" x14ac:dyDescent="0.2">
      <c r="D226859" s="2"/>
    </row>
    <row r="226860" spans="4:4" x14ac:dyDescent="0.2">
      <c r="D226860" s="2"/>
    </row>
    <row r="226861" spans="4:4" x14ac:dyDescent="0.2">
      <c r="D226861" s="2"/>
    </row>
    <row r="226862" spans="4:4" x14ac:dyDescent="0.2">
      <c r="D226862" s="2"/>
    </row>
    <row r="226863" spans="4:4" x14ac:dyDescent="0.2">
      <c r="D226863" s="2"/>
    </row>
    <row r="226864" spans="4:4" x14ac:dyDescent="0.2">
      <c r="D226864" s="2"/>
    </row>
    <row r="226865" spans="4:4" x14ac:dyDescent="0.2">
      <c r="D226865" s="2"/>
    </row>
    <row r="226866" spans="4:4" x14ac:dyDescent="0.2">
      <c r="D226866" s="2"/>
    </row>
    <row r="226867" spans="4:4" x14ac:dyDescent="0.2">
      <c r="D226867" s="2"/>
    </row>
    <row r="226868" spans="4:4" x14ac:dyDescent="0.2">
      <c r="D226868" s="2"/>
    </row>
    <row r="226869" spans="4:4" x14ac:dyDescent="0.2">
      <c r="D226869" s="2"/>
    </row>
    <row r="226870" spans="4:4" x14ac:dyDescent="0.2">
      <c r="D226870" s="2"/>
    </row>
    <row r="226871" spans="4:4" x14ac:dyDescent="0.2">
      <c r="D226871" s="2"/>
    </row>
    <row r="226872" spans="4:4" x14ac:dyDescent="0.2">
      <c r="D226872" s="2"/>
    </row>
    <row r="226873" spans="4:4" x14ac:dyDescent="0.2">
      <c r="D226873" s="2"/>
    </row>
    <row r="226874" spans="4:4" x14ac:dyDescent="0.2">
      <c r="D226874" s="2"/>
    </row>
    <row r="226875" spans="4:4" x14ac:dyDescent="0.2">
      <c r="D226875" s="2"/>
    </row>
    <row r="226876" spans="4:4" x14ac:dyDescent="0.2">
      <c r="D226876" s="2"/>
    </row>
    <row r="226877" spans="4:4" x14ac:dyDescent="0.2">
      <c r="D226877" s="2"/>
    </row>
    <row r="226878" spans="4:4" x14ac:dyDescent="0.2">
      <c r="D226878" s="2"/>
    </row>
    <row r="226879" spans="4:4" x14ac:dyDescent="0.2">
      <c r="D226879" s="2"/>
    </row>
    <row r="226880" spans="4:4" x14ac:dyDescent="0.2">
      <c r="D226880" s="2"/>
    </row>
    <row r="226881" spans="4:4" x14ac:dyDescent="0.2">
      <c r="D226881" s="2"/>
    </row>
    <row r="226882" spans="4:4" x14ac:dyDescent="0.2">
      <c r="D226882" s="2"/>
    </row>
    <row r="226883" spans="4:4" x14ac:dyDescent="0.2">
      <c r="D226883" s="2"/>
    </row>
    <row r="226884" spans="4:4" x14ac:dyDescent="0.2">
      <c r="D226884" s="2"/>
    </row>
    <row r="226885" spans="4:4" x14ac:dyDescent="0.2">
      <c r="D226885" s="2"/>
    </row>
    <row r="226886" spans="4:4" x14ac:dyDescent="0.2">
      <c r="D226886" s="2"/>
    </row>
    <row r="226887" spans="4:4" x14ac:dyDescent="0.2">
      <c r="D226887" s="2"/>
    </row>
    <row r="226888" spans="4:4" x14ac:dyDescent="0.2">
      <c r="D226888" s="2"/>
    </row>
    <row r="226889" spans="4:4" x14ac:dyDescent="0.2">
      <c r="D226889" s="2"/>
    </row>
    <row r="226890" spans="4:4" x14ac:dyDescent="0.2">
      <c r="D226890" s="2"/>
    </row>
    <row r="226891" spans="4:4" x14ac:dyDescent="0.2">
      <c r="D226891" s="2"/>
    </row>
    <row r="226892" spans="4:4" x14ac:dyDescent="0.2">
      <c r="D226892" s="2"/>
    </row>
    <row r="226893" spans="4:4" x14ac:dyDescent="0.2">
      <c r="D226893" s="2"/>
    </row>
    <row r="226894" spans="4:4" x14ac:dyDescent="0.2">
      <c r="D226894" s="2"/>
    </row>
    <row r="226895" spans="4:4" x14ac:dyDescent="0.2">
      <c r="D226895" s="2"/>
    </row>
    <row r="226896" spans="4:4" x14ac:dyDescent="0.2">
      <c r="D226896" s="2"/>
    </row>
    <row r="226897" spans="4:4" x14ac:dyDescent="0.2">
      <c r="D226897" s="2"/>
    </row>
    <row r="226898" spans="4:4" x14ac:dyDescent="0.2">
      <c r="D226898" s="2"/>
    </row>
    <row r="226899" spans="4:4" x14ac:dyDescent="0.2">
      <c r="D226899" s="2"/>
    </row>
    <row r="226900" spans="4:4" x14ac:dyDescent="0.2">
      <c r="D226900" s="2"/>
    </row>
    <row r="226901" spans="4:4" x14ac:dyDescent="0.2">
      <c r="D226901" s="2"/>
    </row>
    <row r="226902" spans="4:4" x14ac:dyDescent="0.2">
      <c r="D226902" s="2"/>
    </row>
    <row r="226903" spans="4:4" x14ac:dyDescent="0.2">
      <c r="D226903" s="2"/>
    </row>
    <row r="226904" spans="4:4" x14ac:dyDescent="0.2">
      <c r="D226904" s="2"/>
    </row>
    <row r="226905" spans="4:4" x14ac:dyDescent="0.2">
      <c r="D226905" s="2"/>
    </row>
    <row r="226906" spans="4:4" x14ac:dyDescent="0.2">
      <c r="D226906" s="2"/>
    </row>
    <row r="226907" spans="4:4" x14ac:dyDescent="0.2">
      <c r="D226907" s="2"/>
    </row>
    <row r="226908" spans="4:4" x14ac:dyDescent="0.2">
      <c r="D226908" s="2"/>
    </row>
    <row r="226909" spans="4:4" x14ac:dyDescent="0.2">
      <c r="D226909" s="2"/>
    </row>
    <row r="226910" spans="4:4" x14ac:dyDescent="0.2">
      <c r="D226910" s="2"/>
    </row>
    <row r="226911" spans="4:4" x14ac:dyDescent="0.2">
      <c r="D226911" s="2"/>
    </row>
    <row r="226912" spans="4:4" x14ac:dyDescent="0.2">
      <c r="D226912" s="2"/>
    </row>
    <row r="226913" spans="4:4" x14ac:dyDescent="0.2">
      <c r="D226913" s="2"/>
    </row>
    <row r="226914" spans="4:4" x14ac:dyDescent="0.2">
      <c r="D226914" s="2"/>
    </row>
    <row r="226915" spans="4:4" x14ac:dyDescent="0.2">
      <c r="D226915" s="2"/>
    </row>
    <row r="226916" spans="4:4" x14ac:dyDescent="0.2">
      <c r="D226916" s="2"/>
    </row>
    <row r="226917" spans="4:4" x14ac:dyDescent="0.2">
      <c r="D226917" s="2"/>
    </row>
    <row r="226918" spans="4:4" x14ac:dyDescent="0.2">
      <c r="D226918" s="2"/>
    </row>
    <row r="226919" spans="4:4" x14ac:dyDescent="0.2">
      <c r="D226919" s="2"/>
    </row>
    <row r="226920" spans="4:4" x14ac:dyDescent="0.2">
      <c r="D226920" s="2"/>
    </row>
    <row r="226921" spans="4:4" x14ac:dyDescent="0.2">
      <c r="D226921" s="2"/>
    </row>
    <row r="226922" spans="4:4" x14ac:dyDescent="0.2">
      <c r="D226922" s="2"/>
    </row>
    <row r="226923" spans="4:4" x14ac:dyDescent="0.2">
      <c r="D226923" s="2"/>
    </row>
    <row r="226924" spans="4:4" x14ac:dyDescent="0.2">
      <c r="D226924" s="2"/>
    </row>
    <row r="226925" spans="4:4" x14ac:dyDescent="0.2">
      <c r="D226925" s="2"/>
    </row>
    <row r="226926" spans="4:4" x14ac:dyDescent="0.2">
      <c r="D226926" s="2"/>
    </row>
    <row r="226927" spans="4:4" x14ac:dyDescent="0.2">
      <c r="D226927" s="2"/>
    </row>
    <row r="226928" spans="4:4" x14ac:dyDescent="0.2">
      <c r="D226928" s="2"/>
    </row>
    <row r="226929" spans="4:4" x14ac:dyDescent="0.2">
      <c r="D226929" s="2"/>
    </row>
    <row r="226930" spans="4:4" x14ac:dyDescent="0.2">
      <c r="D226930" s="2"/>
    </row>
    <row r="226931" spans="4:4" x14ac:dyDescent="0.2">
      <c r="D226931" s="2"/>
    </row>
    <row r="226932" spans="4:4" x14ac:dyDescent="0.2">
      <c r="D226932" s="2"/>
    </row>
    <row r="226933" spans="4:4" x14ac:dyDescent="0.2">
      <c r="D226933" s="2"/>
    </row>
    <row r="226934" spans="4:4" x14ac:dyDescent="0.2">
      <c r="D226934" s="2"/>
    </row>
    <row r="226935" spans="4:4" x14ac:dyDescent="0.2">
      <c r="D226935" s="2"/>
    </row>
    <row r="226936" spans="4:4" x14ac:dyDescent="0.2">
      <c r="D226936" s="2"/>
    </row>
    <row r="226937" spans="4:4" x14ac:dyDescent="0.2">
      <c r="D226937" s="2"/>
    </row>
    <row r="226938" spans="4:4" x14ac:dyDescent="0.2">
      <c r="D226938" s="2"/>
    </row>
    <row r="226939" spans="4:4" x14ac:dyDescent="0.2">
      <c r="D226939" s="2"/>
    </row>
    <row r="226940" spans="4:4" x14ac:dyDescent="0.2">
      <c r="D226940" s="2"/>
    </row>
    <row r="226941" spans="4:4" x14ac:dyDescent="0.2">
      <c r="D226941" s="2"/>
    </row>
    <row r="226942" spans="4:4" x14ac:dyDescent="0.2">
      <c r="D226942" s="2"/>
    </row>
    <row r="226943" spans="4:4" x14ac:dyDescent="0.2">
      <c r="D226943" s="2"/>
    </row>
    <row r="226944" spans="4:4" x14ac:dyDescent="0.2">
      <c r="D226944" s="2"/>
    </row>
    <row r="226945" spans="4:4" x14ac:dyDescent="0.2">
      <c r="D226945" s="2"/>
    </row>
    <row r="226946" spans="4:4" x14ac:dyDescent="0.2">
      <c r="D226946" s="2"/>
    </row>
    <row r="226947" spans="4:4" x14ac:dyDescent="0.2">
      <c r="D226947" s="2"/>
    </row>
    <row r="226948" spans="4:4" x14ac:dyDescent="0.2">
      <c r="D226948" s="2"/>
    </row>
    <row r="226949" spans="4:4" x14ac:dyDescent="0.2">
      <c r="D226949" s="2"/>
    </row>
    <row r="226950" spans="4:4" x14ac:dyDescent="0.2">
      <c r="D226950" s="2"/>
    </row>
    <row r="226951" spans="4:4" x14ac:dyDescent="0.2">
      <c r="D226951" s="2"/>
    </row>
    <row r="226952" spans="4:4" x14ac:dyDescent="0.2">
      <c r="D226952" s="2"/>
    </row>
    <row r="226953" spans="4:4" x14ac:dyDescent="0.2">
      <c r="D226953" s="2"/>
    </row>
    <row r="226954" spans="4:4" x14ac:dyDescent="0.2">
      <c r="D226954" s="2"/>
    </row>
    <row r="226955" spans="4:4" x14ac:dyDescent="0.2">
      <c r="D226955" s="2"/>
    </row>
    <row r="226956" spans="4:4" x14ac:dyDescent="0.2">
      <c r="D226956" s="2"/>
    </row>
    <row r="226957" spans="4:4" x14ac:dyDescent="0.2">
      <c r="D226957" s="2"/>
    </row>
    <row r="226958" spans="4:4" x14ac:dyDescent="0.2">
      <c r="D226958" s="2"/>
    </row>
    <row r="226959" spans="4:4" x14ac:dyDescent="0.2">
      <c r="D226959" s="2"/>
    </row>
    <row r="226960" spans="4:4" x14ac:dyDescent="0.2">
      <c r="D226960" s="2"/>
    </row>
    <row r="226961" spans="4:4" x14ac:dyDescent="0.2">
      <c r="D226961" s="2"/>
    </row>
    <row r="226962" spans="4:4" x14ac:dyDescent="0.2">
      <c r="D226962" s="2"/>
    </row>
    <row r="226963" spans="4:4" x14ac:dyDescent="0.2">
      <c r="D226963" s="2"/>
    </row>
    <row r="226964" spans="4:4" x14ac:dyDescent="0.2">
      <c r="D226964" s="2"/>
    </row>
    <row r="226965" spans="4:4" x14ac:dyDescent="0.2">
      <c r="D226965" s="2"/>
    </row>
    <row r="226966" spans="4:4" x14ac:dyDescent="0.2">
      <c r="D226966" s="2"/>
    </row>
    <row r="226967" spans="4:4" x14ac:dyDescent="0.2">
      <c r="D226967" s="2"/>
    </row>
    <row r="226968" spans="4:4" x14ac:dyDescent="0.2">
      <c r="D226968" s="2"/>
    </row>
    <row r="226969" spans="4:4" x14ac:dyDescent="0.2">
      <c r="D226969" s="2"/>
    </row>
    <row r="226970" spans="4:4" x14ac:dyDescent="0.2">
      <c r="D226970" s="2"/>
    </row>
    <row r="226971" spans="4:4" x14ac:dyDescent="0.2">
      <c r="D226971" s="2"/>
    </row>
    <row r="226972" spans="4:4" x14ac:dyDescent="0.2">
      <c r="D226972" s="2"/>
    </row>
    <row r="226973" spans="4:4" x14ac:dyDescent="0.2">
      <c r="D226973" s="2"/>
    </row>
    <row r="226974" spans="4:4" x14ac:dyDescent="0.2">
      <c r="D226974" s="2"/>
    </row>
    <row r="226975" spans="4:4" x14ac:dyDescent="0.2">
      <c r="D226975" s="2"/>
    </row>
    <row r="226976" spans="4:4" x14ac:dyDescent="0.2">
      <c r="D226976" s="2"/>
    </row>
    <row r="226977" spans="4:4" x14ac:dyDescent="0.2">
      <c r="D226977" s="2"/>
    </row>
    <row r="226978" spans="4:4" x14ac:dyDescent="0.2">
      <c r="D226978" s="2"/>
    </row>
    <row r="226979" spans="4:4" x14ac:dyDescent="0.2">
      <c r="D226979" s="2"/>
    </row>
    <row r="226980" spans="4:4" x14ac:dyDescent="0.2">
      <c r="D226980" s="2"/>
    </row>
    <row r="226981" spans="4:4" x14ac:dyDescent="0.2">
      <c r="D226981" s="2"/>
    </row>
    <row r="226982" spans="4:4" x14ac:dyDescent="0.2">
      <c r="D226982" s="2"/>
    </row>
    <row r="226983" spans="4:4" x14ac:dyDescent="0.2">
      <c r="D226983" s="2"/>
    </row>
    <row r="226984" spans="4:4" x14ac:dyDescent="0.2">
      <c r="D226984" s="2"/>
    </row>
    <row r="226985" spans="4:4" x14ac:dyDescent="0.2">
      <c r="D226985" s="2"/>
    </row>
    <row r="226986" spans="4:4" x14ac:dyDescent="0.2">
      <c r="D226986" s="2"/>
    </row>
    <row r="226987" spans="4:4" x14ac:dyDescent="0.2">
      <c r="D226987" s="2"/>
    </row>
    <row r="226988" spans="4:4" x14ac:dyDescent="0.2">
      <c r="D226988" s="2"/>
    </row>
    <row r="226989" spans="4:4" x14ac:dyDescent="0.2">
      <c r="D226989" s="2"/>
    </row>
    <row r="226990" spans="4:4" x14ac:dyDescent="0.2">
      <c r="D226990" s="2"/>
    </row>
    <row r="226991" spans="4:4" x14ac:dyDescent="0.2">
      <c r="D226991" s="2"/>
    </row>
    <row r="226992" spans="4:4" x14ac:dyDescent="0.2">
      <c r="D226992" s="2"/>
    </row>
    <row r="226993" spans="4:4" x14ac:dyDescent="0.2">
      <c r="D226993" s="2"/>
    </row>
    <row r="226994" spans="4:4" x14ac:dyDescent="0.2">
      <c r="D226994" s="2"/>
    </row>
    <row r="226995" spans="4:4" x14ac:dyDescent="0.2">
      <c r="D226995" s="2"/>
    </row>
    <row r="226996" spans="4:4" x14ac:dyDescent="0.2">
      <c r="D226996" s="2"/>
    </row>
    <row r="226997" spans="4:4" x14ac:dyDescent="0.2">
      <c r="D226997" s="2"/>
    </row>
    <row r="226998" spans="4:4" x14ac:dyDescent="0.2">
      <c r="D226998" s="2"/>
    </row>
    <row r="226999" spans="4:4" x14ac:dyDescent="0.2">
      <c r="D226999" s="2"/>
    </row>
    <row r="227000" spans="4:4" x14ac:dyDescent="0.2">
      <c r="D227000" s="2"/>
    </row>
    <row r="227001" spans="4:4" x14ac:dyDescent="0.2">
      <c r="D227001" s="2"/>
    </row>
    <row r="227002" spans="4:4" x14ac:dyDescent="0.2">
      <c r="D227002" s="2"/>
    </row>
    <row r="227003" spans="4:4" x14ac:dyDescent="0.2">
      <c r="D227003" s="2"/>
    </row>
    <row r="227004" spans="4:4" x14ac:dyDescent="0.2">
      <c r="D227004" s="2"/>
    </row>
    <row r="227005" spans="4:4" x14ac:dyDescent="0.2">
      <c r="D227005" s="2"/>
    </row>
    <row r="227006" spans="4:4" x14ac:dyDescent="0.2">
      <c r="D227006" s="2"/>
    </row>
    <row r="227007" spans="4:4" x14ac:dyDescent="0.2">
      <c r="D227007" s="2"/>
    </row>
    <row r="227008" spans="4:4" x14ac:dyDescent="0.2">
      <c r="D227008" s="2"/>
    </row>
    <row r="227009" spans="4:4" x14ac:dyDescent="0.2">
      <c r="D227009" s="2"/>
    </row>
    <row r="227010" spans="4:4" x14ac:dyDescent="0.2">
      <c r="D227010" s="2"/>
    </row>
    <row r="227011" spans="4:4" x14ac:dyDescent="0.2">
      <c r="D227011" s="2"/>
    </row>
    <row r="227012" spans="4:4" x14ac:dyDescent="0.2">
      <c r="D227012" s="2"/>
    </row>
    <row r="227013" spans="4:4" x14ac:dyDescent="0.2">
      <c r="D227013" s="2"/>
    </row>
    <row r="227014" spans="4:4" x14ac:dyDescent="0.2">
      <c r="D227014" s="2"/>
    </row>
    <row r="227015" spans="4:4" x14ac:dyDescent="0.2">
      <c r="D227015" s="2"/>
    </row>
    <row r="227016" spans="4:4" x14ac:dyDescent="0.2">
      <c r="D227016" s="2"/>
    </row>
    <row r="227017" spans="4:4" x14ac:dyDescent="0.2">
      <c r="D227017" s="2"/>
    </row>
    <row r="227018" spans="4:4" x14ac:dyDescent="0.2">
      <c r="D227018" s="2"/>
    </row>
    <row r="227019" spans="4:4" x14ac:dyDescent="0.2">
      <c r="D227019" s="2"/>
    </row>
    <row r="227020" spans="4:4" x14ac:dyDescent="0.2">
      <c r="D227020" s="2"/>
    </row>
    <row r="227021" spans="4:4" x14ac:dyDescent="0.2">
      <c r="D227021" s="2"/>
    </row>
    <row r="227022" spans="4:4" x14ac:dyDescent="0.2">
      <c r="D227022" s="2"/>
    </row>
    <row r="227023" spans="4:4" x14ac:dyDescent="0.2">
      <c r="D227023" s="2"/>
    </row>
    <row r="227024" spans="4:4" x14ac:dyDescent="0.2">
      <c r="D227024" s="2"/>
    </row>
    <row r="227025" spans="4:4" x14ac:dyDescent="0.2">
      <c r="D227025" s="2"/>
    </row>
    <row r="227026" spans="4:4" x14ac:dyDescent="0.2">
      <c r="D227026" s="2"/>
    </row>
    <row r="227027" spans="4:4" x14ac:dyDescent="0.2">
      <c r="D227027" s="2"/>
    </row>
    <row r="227028" spans="4:4" x14ac:dyDescent="0.2">
      <c r="D227028" s="2"/>
    </row>
    <row r="227029" spans="4:4" x14ac:dyDescent="0.2">
      <c r="D227029" s="2"/>
    </row>
    <row r="227030" spans="4:4" x14ac:dyDescent="0.2">
      <c r="D227030" s="2"/>
    </row>
    <row r="227031" spans="4:4" x14ac:dyDescent="0.2">
      <c r="D227031" s="2"/>
    </row>
    <row r="227032" spans="4:4" x14ac:dyDescent="0.2">
      <c r="D227032" s="2"/>
    </row>
    <row r="227033" spans="4:4" x14ac:dyDescent="0.2">
      <c r="D227033" s="2"/>
    </row>
    <row r="227034" spans="4:4" x14ac:dyDescent="0.2">
      <c r="D227034" s="2"/>
    </row>
    <row r="227035" spans="4:4" x14ac:dyDescent="0.2">
      <c r="D227035" s="2"/>
    </row>
    <row r="227036" spans="4:4" x14ac:dyDescent="0.2">
      <c r="D227036" s="2"/>
    </row>
    <row r="227037" spans="4:4" x14ac:dyDescent="0.2">
      <c r="D227037" s="2"/>
    </row>
    <row r="227038" spans="4:4" x14ac:dyDescent="0.2">
      <c r="D227038" s="2"/>
    </row>
    <row r="227039" spans="4:4" x14ac:dyDescent="0.2">
      <c r="D227039" s="2"/>
    </row>
    <row r="227040" spans="4:4" x14ac:dyDescent="0.2">
      <c r="D227040" s="2"/>
    </row>
    <row r="227041" spans="4:4" x14ac:dyDescent="0.2">
      <c r="D227041" s="2"/>
    </row>
    <row r="227042" spans="4:4" x14ac:dyDescent="0.2">
      <c r="D227042" s="2"/>
    </row>
    <row r="227043" spans="4:4" x14ac:dyDescent="0.2">
      <c r="D227043" s="2"/>
    </row>
    <row r="227044" spans="4:4" x14ac:dyDescent="0.2">
      <c r="D227044" s="2"/>
    </row>
    <row r="227045" spans="4:4" x14ac:dyDescent="0.2">
      <c r="D227045" s="2"/>
    </row>
    <row r="227046" spans="4:4" x14ac:dyDescent="0.2">
      <c r="D227046" s="2"/>
    </row>
    <row r="227047" spans="4:4" x14ac:dyDescent="0.2">
      <c r="D227047" s="2"/>
    </row>
    <row r="227048" spans="4:4" x14ac:dyDescent="0.2">
      <c r="D227048" s="2"/>
    </row>
    <row r="227049" spans="4:4" x14ac:dyDescent="0.2">
      <c r="D227049" s="2"/>
    </row>
    <row r="227050" spans="4:4" x14ac:dyDescent="0.2">
      <c r="D227050" s="2"/>
    </row>
    <row r="227051" spans="4:4" x14ac:dyDescent="0.2">
      <c r="D227051" s="2"/>
    </row>
    <row r="227052" spans="4:4" x14ac:dyDescent="0.2">
      <c r="D227052" s="2"/>
    </row>
    <row r="227053" spans="4:4" x14ac:dyDescent="0.2">
      <c r="D227053" s="2"/>
    </row>
    <row r="227054" spans="4:4" x14ac:dyDescent="0.2">
      <c r="D227054" s="2"/>
    </row>
    <row r="227055" spans="4:4" x14ac:dyDescent="0.2">
      <c r="D227055" s="2"/>
    </row>
    <row r="227056" spans="4:4" x14ac:dyDescent="0.2">
      <c r="D227056" s="2"/>
    </row>
    <row r="227057" spans="4:4" x14ac:dyDescent="0.2">
      <c r="D227057" s="2"/>
    </row>
    <row r="227058" spans="4:4" x14ac:dyDescent="0.2">
      <c r="D227058" s="2"/>
    </row>
    <row r="227059" spans="4:4" x14ac:dyDescent="0.2">
      <c r="D227059" s="2"/>
    </row>
    <row r="227060" spans="4:4" x14ac:dyDescent="0.2">
      <c r="D227060" s="2"/>
    </row>
    <row r="227061" spans="4:4" x14ac:dyDescent="0.2">
      <c r="D227061" s="2"/>
    </row>
    <row r="227062" spans="4:4" x14ac:dyDescent="0.2">
      <c r="D227062" s="2"/>
    </row>
    <row r="227063" spans="4:4" x14ac:dyDescent="0.2">
      <c r="D227063" s="2"/>
    </row>
    <row r="227064" spans="4:4" x14ac:dyDescent="0.2">
      <c r="D227064" s="2"/>
    </row>
    <row r="227065" spans="4:4" x14ac:dyDescent="0.2">
      <c r="D227065" s="2"/>
    </row>
    <row r="227066" spans="4:4" x14ac:dyDescent="0.2">
      <c r="D227066" s="2"/>
    </row>
    <row r="227067" spans="4:4" x14ac:dyDescent="0.2">
      <c r="D227067" s="2"/>
    </row>
    <row r="227068" spans="4:4" x14ac:dyDescent="0.2">
      <c r="D227068" s="2"/>
    </row>
    <row r="227069" spans="4:4" x14ac:dyDescent="0.2">
      <c r="D227069" s="2"/>
    </row>
    <row r="227070" spans="4:4" x14ac:dyDescent="0.2">
      <c r="D227070" s="2"/>
    </row>
    <row r="227071" spans="4:4" x14ac:dyDescent="0.2">
      <c r="D227071" s="2"/>
    </row>
    <row r="227072" spans="4:4" x14ac:dyDescent="0.2">
      <c r="D227072" s="2"/>
    </row>
    <row r="227073" spans="4:4" x14ac:dyDescent="0.2">
      <c r="D227073" s="2"/>
    </row>
    <row r="227074" spans="4:4" x14ac:dyDescent="0.2">
      <c r="D227074" s="2"/>
    </row>
    <row r="227075" spans="4:4" x14ac:dyDescent="0.2">
      <c r="D227075" s="2"/>
    </row>
    <row r="227076" spans="4:4" x14ac:dyDescent="0.2">
      <c r="D227076" s="2"/>
    </row>
    <row r="227077" spans="4:4" x14ac:dyDescent="0.2">
      <c r="D227077" s="2"/>
    </row>
    <row r="227078" spans="4:4" x14ac:dyDescent="0.2">
      <c r="D227078" s="2"/>
    </row>
    <row r="227079" spans="4:4" x14ac:dyDescent="0.2">
      <c r="D227079" s="2"/>
    </row>
    <row r="227080" spans="4:4" x14ac:dyDescent="0.2">
      <c r="D227080" s="2"/>
    </row>
    <row r="227081" spans="4:4" x14ac:dyDescent="0.2">
      <c r="D227081" s="2"/>
    </row>
    <row r="227082" spans="4:4" x14ac:dyDescent="0.2">
      <c r="D227082" s="2"/>
    </row>
    <row r="227083" spans="4:4" x14ac:dyDescent="0.2">
      <c r="D227083" s="2"/>
    </row>
    <row r="227084" spans="4:4" x14ac:dyDescent="0.2">
      <c r="D227084" s="2"/>
    </row>
    <row r="227085" spans="4:4" x14ac:dyDescent="0.2">
      <c r="D227085" s="2"/>
    </row>
    <row r="227086" spans="4:4" x14ac:dyDescent="0.2">
      <c r="D227086" s="2"/>
    </row>
    <row r="227087" spans="4:4" x14ac:dyDescent="0.2">
      <c r="D227087" s="2"/>
    </row>
    <row r="227088" spans="4:4" x14ac:dyDescent="0.2">
      <c r="D227088" s="2"/>
    </row>
    <row r="227089" spans="4:4" x14ac:dyDescent="0.2">
      <c r="D227089" s="2"/>
    </row>
    <row r="227090" spans="4:4" x14ac:dyDescent="0.2">
      <c r="D227090" s="2"/>
    </row>
    <row r="227091" spans="4:4" x14ac:dyDescent="0.2">
      <c r="D227091" s="2"/>
    </row>
    <row r="227092" spans="4:4" x14ac:dyDescent="0.2">
      <c r="D227092" s="2"/>
    </row>
    <row r="227093" spans="4:4" x14ac:dyDescent="0.2">
      <c r="D227093" s="2"/>
    </row>
    <row r="227094" spans="4:4" x14ac:dyDescent="0.2">
      <c r="D227094" s="2"/>
    </row>
    <row r="227095" spans="4:4" x14ac:dyDescent="0.2">
      <c r="D227095" s="2"/>
    </row>
    <row r="227096" spans="4:4" x14ac:dyDescent="0.2">
      <c r="D227096" s="2"/>
    </row>
    <row r="227097" spans="4:4" x14ac:dyDescent="0.2">
      <c r="D227097" s="2"/>
    </row>
    <row r="227098" spans="4:4" x14ac:dyDescent="0.2">
      <c r="D227098" s="2"/>
    </row>
    <row r="227099" spans="4:4" x14ac:dyDescent="0.2">
      <c r="D227099" s="2"/>
    </row>
    <row r="227100" spans="4:4" x14ac:dyDescent="0.2">
      <c r="D227100" s="2"/>
    </row>
    <row r="227101" spans="4:4" x14ac:dyDescent="0.2">
      <c r="D227101" s="2"/>
    </row>
    <row r="227102" spans="4:4" x14ac:dyDescent="0.2">
      <c r="D227102" s="2"/>
    </row>
    <row r="227103" spans="4:4" x14ac:dyDescent="0.2">
      <c r="D227103" s="2"/>
    </row>
    <row r="227104" spans="4:4" x14ac:dyDescent="0.2">
      <c r="D227104" s="2"/>
    </row>
    <row r="227105" spans="4:4" x14ac:dyDescent="0.2">
      <c r="D227105" s="2"/>
    </row>
    <row r="227106" spans="4:4" x14ac:dyDescent="0.2">
      <c r="D227106" s="2"/>
    </row>
    <row r="227107" spans="4:4" x14ac:dyDescent="0.2">
      <c r="D227107" s="2"/>
    </row>
    <row r="227108" spans="4:4" x14ac:dyDescent="0.2">
      <c r="D227108" s="2"/>
    </row>
    <row r="227109" spans="4:4" x14ac:dyDescent="0.2">
      <c r="D227109" s="2"/>
    </row>
    <row r="227110" spans="4:4" x14ac:dyDescent="0.2">
      <c r="D227110" s="2"/>
    </row>
    <row r="227111" spans="4:4" x14ac:dyDescent="0.2">
      <c r="D227111" s="2"/>
    </row>
    <row r="227112" spans="4:4" x14ac:dyDescent="0.2">
      <c r="D227112" s="2"/>
    </row>
    <row r="227113" spans="4:4" x14ac:dyDescent="0.2">
      <c r="D227113" s="2"/>
    </row>
    <row r="227114" spans="4:4" x14ac:dyDescent="0.2">
      <c r="D227114" s="2"/>
    </row>
    <row r="227115" spans="4:4" x14ac:dyDescent="0.2">
      <c r="D227115" s="2"/>
    </row>
    <row r="227116" spans="4:4" x14ac:dyDescent="0.2">
      <c r="D227116" s="2"/>
    </row>
    <row r="227117" spans="4:4" x14ac:dyDescent="0.2">
      <c r="D227117" s="2"/>
    </row>
    <row r="227118" spans="4:4" x14ac:dyDescent="0.2">
      <c r="D227118" s="2"/>
    </row>
    <row r="227119" spans="4:4" x14ac:dyDescent="0.2">
      <c r="D227119" s="2"/>
    </row>
    <row r="227120" spans="4:4" x14ac:dyDescent="0.2">
      <c r="D227120" s="2"/>
    </row>
    <row r="227121" spans="4:4" x14ac:dyDescent="0.2">
      <c r="D227121" s="2"/>
    </row>
    <row r="227122" spans="4:4" x14ac:dyDescent="0.2">
      <c r="D227122" s="2"/>
    </row>
    <row r="227123" spans="4:4" x14ac:dyDescent="0.2">
      <c r="D227123" s="2"/>
    </row>
    <row r="227124" spans="4:4" x14ac:dyDescent="0.2">
      <c r="D227124" s="2"/>
    </row>
    <row r="227125" spans="4:4" x14ac:dyDescent="0.2">
      <c r="D227125" s="2"/>
    </row>
    <row r="227126" spans="4:4" x14ac:dyDescent="0.2">
      <c r="D227126" s="2"/>
    </row>
    <row r="227127" spans="4:4" x14ac:dyDescent="0.2">
      <c r="D227127" s="2"/>
    </row>
    <row r="227128" spans="4:4" x14ac:dyDescent="0.2">
      <c r="D227128" s="2"/>
    </row>
    <row r="227129" spans="4:4" x14ac:dyDescent="0.2">
      <c r="D227129" s="2"/>
    </row>
    <row r="227130" spans="4:4" x14ac:dyDescent="0.2">
      <c r="D227130" s="2"/>
    </row>
    <row r="227131" spans="4:4" x14ac:dyDescent="0.2">
      <c r="D227131" s="2"/>
    </row>
    <row r="227132" spans="4:4" x14ac:dyDescent="0.2">
      <c r="D227132" s="2"/>
    </row>
    <row r="227133" spans="4:4" x14ac:dyDescent="0.2">
      <c r="D227133" s="2"/>
    </row>
    <row r="227134" spans="4:4" x14ac:dyDescent="0.2">
      <c r="D227134" s="2"/>
    </row>
    <row r="227135" spans="4:4" x14ac:dyDescent="0.2">
      <c r="D227135" s="2"/>
    </row>
    <row r="227136" spans="4:4" x14ac:dyDescent="0.2">
      <c r="D227136" s="2"/>
    </row>
    <row r="227137" spans="4:4" x14ac:dyDescent="0.2">
      <c r="D227137" s="2"/>
    </row>
    <row r="227138" spans="4:4" x14ac:dyDescent="0.2">
      <c r="D227138" s="2"/>
    </row>
    <row r="227139" spans="4:4" x14ac:dyDescent="0.2">
      <c r="D227139" s="2"/>
    </row>
    <row r="227140" spans="4:4" x14ac:dyDescent="0.2">
      <c r="D227140" s="2"/>
    </row>
    <row r="227141" spans="4:4" x14ac:dyDescent="0.2">
      <c r="D227141" s="2"/>
    </row>
    <row r="227142" spans="4:4" x14ac:dyDescent="0.2">
      <c r="D227142" s="2"/>
    </row>
    <row r="227143" spans="4:4" x14ac:dyDescent="0.2">
      <c r="D227143" s="2"/>
    </row>
    <row r="227144" spans="4:4" x14ac:dyDescent="0.2">
      <c r="D227144" s="2"/>
    </row>
    <row r="227145" spans="4:4" x14ac:dyDescent="0.2">
      <c r="D227145" s="2"/>
    </row>
    <row r="227146" spans="4:4" x14ac:dyDescent="0.2">
      <c r="D227146" s="2"/>
    </row>
    <row r="227147" spans="4:4" x14ac:dyDescent="0.2">
      <c r="D227147" s="2"/>
    </row>
    <row r="227148" spans="4:4" x14ac:dyDescent="0.2">
      <c r="D227148" s="2"/>
    </row>
    <row r="227149" spans="4:4" x14ac:dyDescent="0.2">
      <c r="D227149" s="2"/>
    </row>
    <row r="227150" spans="4:4" x14ac:dyDescent="0.2">
      <c r="D227150" s="2"/>
    </row>
    <row r="227151" spans="4:4" x14ac:dyDescent="0.2">
      <c r="D227151" s="2"/>
    </row>
    <row r="227152" spans="4:4" x14ac:dyDescent="0.2">
      <c r="D227152" s="2"/>
    </row>
    <row r="227153" spans="4:4" x14ac:dyDescent="0.2">
      <c r="D227153" s="2"/>
    </row>
    <row r="227154" spans="4:4" x14ac:dyDescent="0.2">
      <c r="D227154" s="2"/>
    </row>
    <row r="227155" spans="4:4" x14ac:dyDescent="0.2">
      <c r="D227155" s="2"/>
    </row>
    <row r="227156" spans="4:4" x14ac:dyDescent="0.2">
      <c r="D227156" s="2"/>
    </row>
    <row r="227157" spans="4:4" x14ac:dyDescent="0.2">
      <c r="D227157" s="2"/>
    </row>
    <row r="227158" spans="4:4" x14ac:dyDescent="0.2">
      <c r="D227158" s="2"/>
    </row>
    <row r="227159" spans="4:4" x14ac:dyDescent="0.2">
      <c r="D227159" s="2"/>
    </row>
    <row r="227160" spans="4:4" x14ac:dyDescent="0.2">
      <c r="D227160" s="2"/>
    </row>
    <row r="227161" spans="4:4" x14ac:dyDescent="0.2">
      <c r="D227161" s="2"/>
    </row>
    <row r="227162" spans="4:4" x14ac:dyDescent="0.2">
      <c r="D227162" s="2"/>
    </row>
    <row r="227163" spans="4:4" x14ac:dyDescent="0.2">
      <c r="D227163" s="2"/>
    </row>
    <row r="227164" spans="4:4" x14ac:dyDescent="0.2">
      <c r="D227164" s="2"/>
    </row>
    <row r="227165" spans="4:4" x14ac:dyDescent="0.2">
      <c r="D227165" s="2"/>
    </row>
    <row r="227166" spans="4:4" x14ac:dyDescent="0.2">
      <c r="D227166" s="2"/>
    </row>
    <row r="227167" spans="4:4" x14ac:dyDescent="0.2">
      <c r="D227167" s="2"/>
    </row>
    <row r="227168" spans="4:4" x14ac:dyDescent="0.2">
      <c r="D227168" s="2"/>
    </row>
    <row r="227169" spans="4:4" x14ac:dyDescent="0.2">
      <c r="D227169" s="2"/>
    </row>
    <row r="227170" spans="4:4" x14ac:dyDescent="0.2">
      <c r="D227170" s="2"/>
    </row>
    <row r="227171" spans="4:4" x14ac:dyDescent="0.2">
      <c r="D227171" s="2"/>
    </row>
    <row r="227172" spans="4:4" x14ac:dyDescent="0.2">
      <c r="D227172" s="2"/>
    </row>
    <row r="227173" spans="4:4" x14ac:dyDescent="0.2">
      <c r="D227173" s="2"/>
    </row>
    <row r="227174" spans="4:4" x14ac:dyDescent="0.2">
      <c r="D227174" s="2"/>
    </row>
    <row r="227175" spans="4:4" x14ac:dyDescent="0.2">
      <c r="D227175" s="2"/>
    </row>
    <row r="227176" spans="4:4" x14ac:dyDescent="0.2">
      <c r="D227176" s="2"/>
    </row>
    <row r="227177" spans="4:4" x14ac:dyDescent="0.2">
      <c r="D227177" s="2"/>
    </row>
    <row r="227178" spans="4:4" x14ac:dyDescent="0.2">
      <c r="D227178" s="2"/>
    </row>
    <row r="227179" spans="4:4" x14ac:dyDescent="0.2">
      <c r="D227179" s="2"/>
    </row>
    <row r="227180" spans="4:4" x14ac:dyDescent="0.2">
      <c r="D227180" s="2"/>
    </row>
    <row r="227181" spans="4:4" x14ac:dyDescent="0.2">
      <c r="D227181" s="2"/>
    </row>
    <row r="227182" spans="4:4" x14ac:dyDescent="0.2">
      <c r="D227182" s="2"/>
    </row>
    <row r="227183" spans="4:4" x14ac:dyDescent="0.2">
      <c r="D227183" s="2"/>
    </row>
    <row r="227184" spans="4:4" x14ac:dyDescent="0.2">
      <c r="D227184" s="2"/>
    </row>
    <row r="227185" spans="4:4" x14ac:dyDescent="0.2">
      <c r="D227185" s="2"/>
    </row>
    <row r="227186" spans="4:4" x14ac:dyDescent="0.2">
      <c r="D227186" s="2"/>
    </row>
    <row r="227187" spans="4:4" x14ac:dyDescent="0.2">
      <c r="D227187" s="2"/>
    </row>
    <row r="227188" spans="4:4" x14ac:dyDescent="0.2">
      <c r="D227188" s="2"/>
    </row>
    <row r="227189" spans="4:4" x14ac:dyDescent="0.2">
      <c r="D227189" s="2"/>
    </row>
    <row r="227190" spans="4:4" x14ac:dyDescent="0.2">
      <c r="D227190" s="2"/>
    </row>
    <row r="227191" spans="4:4" x14ac:dyDescent="0.2">
      <c r="D227191" s="2"/>
    </row>
    <row r="227192" spans="4:4" x14ac:dyDescent="0.2">
      <c r="D227192" s="2"/>
    </row>
    <row r="227193" spans="4:4" x14ac:dyDescent="0.2">
      <c r="D227193" s="2"/>
    </row>
    <row r="227194" spans="4:4" x14ac:dyDescent="0.2">
      <c r="D227194" s="2"/>
    </row>
    <row r="227195" spans="4:4" x14ac:dyDescent="0.2">
      <c r="D227195" s="2"/>
    </row>
    <row r="227196" spans="4:4" x14ac:dyDescent="0.2">
      <c r="D227196" s="2"/>
    </row>
    <row r="227197" spans="4:4" x14ac:dyDescent="0.2">
      <c r="D227197" s="2"/>
    </row>
    <row r="227198" spans="4:4" x14ac:dyDescent="0.2">
      <c r="D227198" s="2"/>
    </row>
    <row r="227199" spans="4:4" x14ac:dyDescent="0.2">
      <c r="D227199" s="2"/>
    </row>
    <row r="227200" spans="4:4" x14ac:dyDescent="0.2">
      <c r="D227200" s="2"/>
    </row>
    <row r="227201" spans="4:4" x14ac:dyDescent="0.2">
      <c r="D227201" s="2"/>
    </row>
    <row r="227202" spans="4:4" x14ac:dyDescent="0.2">
      <c r="D227202" s="2"/>
    </row>
    <row r="227203" spans="4:4" x14ac:dyDescent="0.2">
      <c r="D227203" s="2"/>
    </row>
    <row r="227204" spans="4:4" x14ac:dyDescent="0.2">
      <c r="D227204" s="2"/>
    </row>
    <row r="227205" spans="4:4" x14ac:dyDescent="0.2">
      <c r="D227205" s="2"/>
    </row>
    <row r="227206" spans="4:4" x14ac:dyDescent="0.2">
      <c r="D227206" s="2"/>
    </row>
    <row r="227207" spans="4:4" x14ac:dyDescent="0.2">
      <c r="D227207" s="2"/>
    </row>
    <row r="227208" spans="4:4" x14ac:dyDescent="0.2">
      <c r="D227208" s="2"/>
    </row>
    <row r="227209" spans="4:4" x14ac:dyDescent="0.2">
      <c r="D227209" s="2"/>
    </row>
    <row r="227210" spans="4:4" x14ac:dyDescent="0.2">
      <c r="D227210" s="2"/>
    </row>
    <row r="227211" spans="4:4" x14ac:dyDescent="0.2">
      <c r="D227211" s="2"/>
    </row>
    <row r="227212" spans="4:4" x14ac:dyDescent="0.2">
      <c r="D227212" s="2"/>
    </row>
    <row r="227213" spans="4:4" x14ac:dyDescent="0.2">
      <c r="D227213" s="2"/>
    </row>
    <row r="227214" spans="4:4" x14ac:dyDescent="0.2">
      <c r="D227214" s="2"/>
    </row>
    <row r="227215" spans="4:4" x14ac:dyDescent="0.2">
      <c r="D227215" s="2"/>
    </row>
    <row r="227216" spans="4:4" x14ac:dyDescent="0.2">
      <c r="D227216" s="2"/>
    </row>
    <row r="227217" spans="4:4" x14ac:dyDescent="0.2">
      <c r="D227217" s="2"/>
    </row>
    <row r="227218" spans="4:4" x14ac:dyDescent="0.2">
      <c r="D227218" s="2"/>
    </row>
    <row r="227219" spans="4:4" x14ac:dyDescent="0.2">
      <c r="D227219" s="2"/>
    </row>
    <row r="227220" spans="4:4" x14ac:dyDescent="0.2">
      <c r="D227220" s="2"/>
    </row>
    <row r="227221" spans="4:4" x14ac:dyDescent="0.2">
      <c r="D227221" s="2"/>
    </row>
    <row r="227222" spans="4:4" x14ac:dyDescent="0.2">
      <c r="D227222" s="2"/>
    </row>
    <row r="227223" spans="4:4" x14ac:dyDescent="0.2">
      <c r="D227223" s="2"/>
    </row>
    <row r="227224" spans="4:4" x14ac:dyDescent="0.2">
      <c r="D227224" s="2"/>
    </row>
    <row r="227225" spans="4:4" x14ac:dyDescent="0.2">
      <c r="D227225" s="2"/>
    </row>
    <row r="227226" spans="4:4" x14ac:dyDescent="0.2">
      <c r="D227226" s="2"/>
    </row>
    <row r="227227" spans="4:4" x14ac:dyDescent="0.2">
      <c r="D227227" s="2"/>
    </row>
    <row r="227228" spans="4:4" x14ac:dyDescent="0.2">
      <c r="D227228" s="2"/>
    </row>
    <row r="227229" spans="4:4" x14ac:dyDescent="0.2">
      <c r="D227229" s="2"/>
    </row>
    <row r="227230" spans="4:4" x14ac:dyDescent="0.2">
      <c r="D227230" s="2"/>
    </row>
    <row r="227231" spans="4:4" x14ac:dyDescent="0.2">
      <c r="D227231" s="2"/>
    </row>
    <row r="227232" spans="4:4" x14ac:dyDescent="0.2">
      <c r="D227232" s="2"/>
    </row>
    <row r="227233" spans="4:4" x14ac:dyDescent="0.2">
      <c r="D227233" s="2"/>
    </row>
    <row r="227234" spans="4:4" x14ac:dyDescent="0.2">
      <c r="D227234" s="2"/>
    </row>
    <row r="227235" spans="4:4" x14ac:dyDescent="0.2">
      <c r="D227235" s="2"/>
    </row>
    <row r="227236" spans="4:4" x14ac:dyDescent="0.2">
      <c r="D227236" s="2"/>
    </row>
    <row r="227237" spans="4:4" x14ac:dyDescent="0.2">
      <c r="D227237" s="2"/>
    </row>
    <row r="227238" spans="4:4" x14ac:dyDescent="0.2">
      <c r="D227238" s="2"/>
    </row>
    <row r="227239" spans="4:4" x14ac:dyDescent="0.2">
      <c r="D227239" s="2"/>
    </row>
    <row r="227240" spans="4:4" x14ac:dyDescent="0.2">
      <c r="D227240" s="2"/>
    </row>
    <row r="227241" spans="4:4" x14ac:dyDescent="0.2">
      <c r="D227241" s="2"/>
    </row>
    <row r="227242" spans="4:4" x14ac:dyDescent="0.2">
      <c r="D227242" s="2"/>
    </row>
    <row r="227243" spans="4:4" x14ac:dyDescent="0.2">
      <c r="D227243" s="2"/>
    </row>
    <row r="227244" spans="4:4" x14ac:dyDescent="0.2">
      <c r="D227244" s="2"/>
    </row>
    <row r="227245" spans="4:4" x14ac:dyDescent="0.2">
      <c r="D227245" s="2"/>
    </row>
    <row r="227246" spans="4:4" x14ac:dyDescent="0.2">
      <c r="D227246" s="2"/>
    </row>
    <row r="227247" spans="4:4" x14ac:dyDescent="0.2">
      <c r="D227247" s="2"/>
    </row>
    <row r="227248" spans="4:4" x14ac:dyDescent="0.2">
      <c r="D227248" s="2"/>
    </row>
    <row r="227249" spans="4:4" x14ac:dyDescent="0.2">
      <c r="D227249" s="2"/>
    </row>
    <row r="227250" spans="4:4" x14ac:dyDescent="0.2">
      <c r="D227250" s="2"/>
    </row>
    <row r="227251" spans="4:4" x14ac:dyDescent="0.2">
      <c r="D227251" s="2"/>
    </row>
    <row r="227252" spans="4:4" x14ac:dyDescent="0.2">
      <c r="D227252" s="2"/>
    </row>
    <row r="227253" spans="4:4" x14ac:dyDescent="0.2">
      <c r="D227253" s="2"/>
    </row>
    <row r="227254" spans="4:4" x14ac:dyDescent="0.2">
      <c r="D227254" s="2"/>
    </row>
    <row r="227255" spans="4:4" x14ac:dyDescent="0.2">
      <c r="D227255" s="2"/>
    </row>
    <row r="227256" spans="4:4" x14ac:dyDescent="0.2">
      <c r="D227256" s="2"/>
    </row>
    <row r="227257" spans="4:4" x14ac:dyDescent="0.2">
      <c r="D227257" s="2"/>
    </row>
    <row r="227258" spans="4:4" x14ac:dyDescent="0.2">
      <c r="D227258" s="2"/>
    </row>
    <row r="227259" spans="4:4" x14ac:dyDescent="0.2">
      <c r="D227259" s="2"/>
    </row>
    <row r="227260" spans="4:4" x14ac:dyDescent="0.2">
      <c r="D227260" s="2"/>
    </row>
    <row r="227261" spans="4:4" x14ac:dyDescent="0.2">
      <c r="D227261" s="2"/>
    </row>
    <row r="227262" spans="4:4" x14ac:dyDescent="0.2">
      <c r="D227262" s="2"/>
    </row>
    <row r="227263" spans="4:4" x14ac:dyDescent="0.2">
      <c r="D227263" s="2"/>
    </row>
    <row r="227264" spans="4:4" x14ac:dyDescent="0.2">
      <c r="D227264" s="2"/>
    </row>
    <row r="227265" spans="4:4" x14ac:dyDescent="0.2">
      <c r="D227265" s="2"/>
    </row>
    <row r="227266" spans="4:4" x14ac:dyDescent="0.2">
      <c r="D227266" s="2"/>
    </row>
    <row r="227267" spans="4:4" x14ac:dyDescent="0.2">
      <c r="D227267" s="2"/>
    </row>
    <row r="227268" spans="4:4" x14ac:dyDescent="0.2">
      <c r="D227268" s="2"/>
    </row>
    <row r="227269" spans="4:4" x14ac:dyDescent="0.2">
      <c r="D227269" s="2"/>
    </row>
    <row r="227270" spans="4:4" x14ac:dyDescent="0.2">
      <c r="D227270" s="2"/>
    </row>
    <row r="227271" spans="4:4" x14ac:dyDescent="0.2">
      <c r="D227271" s="2"/>
    </row>
    <row r="227272" spans="4:4" x14ac:dyDescent="0.2">
      <c r="D227272" s="2"/>
    </row>
    <row r="227273" spans="4:4" x14ac:dyDescent="0.2">
      <c r="D227273" s="2"/>
    </row>
    <row r="227274" spans="4:4" x14ac:dyDescent="0.2">
      <c r="D227274" s="2"/>
    </row>
    <row r="227275" spans="4:4" x14ac:dyDescent="0.2">
      <c r="D227275" s="2"/>
    </row>
    <row r="227276" spans="4:4" x14ac:dyDescent="0.2">
      <c r="D227276" s="2"/>
    </row>
    <row r="227277" spans="4:4" x14ac:dyDescent="0.2">
      <c r="D227277" s="2"/>
    </row>
    <row r="227278" spans="4:4" x14ac:dyDescent="0.2">
      <c r="D227278" s="2"/>
    </row>
    <row r="227279" spans="4:4" x14ac:dyDescent="0.2">
      <c r="D227279" s="2"/>
    </row>
    <row r="227280" spans="4:4" x14ac:dyDescent="0.2">
      <c r="D227280" s="2"/>
    </row>
    <row r="227281" spans="4:4" x14ac:dyDescent="0.2">
      <c r="D227281" s="2"/>
    </row>
    <row r="227282" spans="4:4" x14ac:dyDescent="0.2">
      <c r="D227282" s="2"/>
    </row>
    <row r="227283" spans="4:4" x14ac:dyDescent="0.2">
      <c r="D227283" s="2"/>
    </row>
    <row r="227284" spans="4:4" x14ac:dyDescent="0.2">
      <c r="D227284" s="2"/>
    </row>
    <row r="227285" spans="4:4" x14ac:dyDescent="0.2">
      <c r="D227285" s="2"/>
    </row>
    <row r="227286" spans="4:4" x14ac:dyDescent="0.2">
      <c r="D227286" s="2"/>
    </row>
    <row r="227287" spans="4:4" x14ac:dyDescent="0.2">
      <c r="D227287" s="2"/>
    </row>
    <row r="227288" spans="4:4" x14ac:dyDescent="0.2">
      <c r="D227288" s="2"/>
    </row>
    <row r="227289" spans="4:4" x14ac:dyDescent="0.2">
      <c r="D227289" s="2"/>
    </row>
    <row r="227290" spans="4:4" x14ac:dyDescent="0.2">
      <c r="D227290" s="2"/>
    </row>
    <row r="227291" spans="4:4" x14ac:dyDescent="0.2">
      <c r="D227291" s="2"/>
    </row>
    <row r="227292" spans="4:4" x14ac:dyDescent="0.2">
      <c r="D227292" s="2"/>
    </row>
    <row r="227293" spans="4:4" x14ac:dyDescent="0.2">
      <c r="D227293" s="2"/>
    </row>
    <row r="227294" spans="4:4" x14ac:dyDescent="0.2">
      <c r="D227294" s="2"/>
    </row>
    <row r="227295" spans="4:4" x14ac:dyDescent="0.2">
      <c r="D227295" s="2"/>
    </row>
    <row r="227296" spans="4:4" x14ac:dyDescent="0.2">
      <c r="D227296" s="2"/>
    </row>
    <row r="227297" spans="4:4" x14ac:dyDescent="0.2">
      <c r="D227297" s="2"/>
    </row>
    <row r="227298" spans="4:4" x14ac:dyDescent="0.2">
      <c r="D227298" s="2"/>
    </row>
    <row r="227299" spans="4:4" x14ac:dyDescent="0.2">
      <c r="D227299" s="2"/>
    </row>
    <row r="227300" spans="4:4" x14ac:dyDescent="0.2">
      <c r="D227300" s="2"/>
    </row>
    <row r="227301" spans="4:4" x14ac:dyDescent="0.2">
      <c r="D227301" s="2"/>
    </row>
    <row r="227302" spans="4:4" x14ac:dyDescent="0.2">
      <c r="D227302" s="2"/>
    </row>
    <row r="227303" spans="4:4" x14ac:dyDescent="0.2">
      <c r="D227303" s="2"/>
    </row>
    <row r="227304" spans="4:4" x14ac:dyDescent="0.2">
      <c r="D227304" s="2"/>
    </row>
    <row r="227305" spans="4:4" x14ac:dyDescent="0.2">
      <c r="D227305" s="2"/>
    </row>
    <row r="227306" spans="4:4" x14ac:dyDescent="0.2">
      <c r="D227306" s="2"/>
    </row>
    <row r="227307" spans="4:4" x14ac:dyDescent="0.2">
      <c r="D227307" s="2"/>
    </row>
    <row r="227308" spans="4:4" x14ac:dyDescent="0.2">
      <c r="D227308" s="2"/>
    </row>
    <row r="227309" spans="4:4" x14ac:dyDescent="0.2">
      <c r="D227309" s="2"/>
    </row>
    <row r="227310" spans="4:4" x14ac:dyDescent="0.2">
      <c r="D227310" s="2"/>
    </row>
    <row r="227311" spans="4:4" x14ac:dyDescent="0.2">
      <c r="D227311" s="2"/>
    </row>
    <row r="227312" spans="4:4" x14ac:dyDescent="0.2">
      <c r="D227312" s="2"/>
    </row>
    <row r="227313" spans="4:4" x14ac:dyDescent="0.2">
      <c r="D227313" s="2"/>
    </row>
    <row r="227314" spans="4:4" x14ac:dyDescent="0.2">
      <c r="D227314" s="2"/>
    </row>
    <row r="227315" spans="4:4" x14ac:dyDescent="0.2">
      <c r="D227315" s="2"/>
    </row>
    <row r="227316" spans="4:4" x14ac:dyDescent="0.2">
      <c r="D227316" s="2"/>
    </row>
    <row r="227317" spans="4:4" x14ac:dyDescent="0.2">
      <c r="D227317" s="2"/>
    </row>
    <row r="227318" spans="4:4" x14ac:dyDescent="0.2">
      <c r="D227318" s="2"/>
    </row>
    <row r="227319" spans="4:4" x14ac:dyDescent="0.2">
      <c r="D227319" s="2"/>
    </row>
    <row r="227320" spans="4:4" x14ac:dyDescent="0.2">
      <c r="D227320" s="2"/>
    </row>
    <row r="227321" spans="4:4" x14ac:dyDescent="0.2">
      <c r="D227321" s="2"/>
    </row>
    <row r="227322" spans="4:4" x14ac:dyDescent="0.2">
      <c r="D227322" s="2"/>
    </row>
    <row r="227323" spans="4:4" x14ac:dyDescent="0.2">
      <c r="D227323" s="2"/>
    </row>
    <row r="227324" spans="4:4" x14ac:dyDescent="0.2">
      <c r="D227324" s="2"/>
    </row>
    <row r="227325" spans="4:4" x14ac:dyDescent="0.2">
      <c r="D227325" s="2"/>
    </row>
    <row r="227326" spans="4:4" x14ac:dyDescent="0.2">
      <c r="D227326" s="2"/>
    </row>
    <row r="227327" spans="4:4" x14ac:dyDescent="0.2">
      <c r="D227327" s="2"/>
    </row>
    <row r="227328" spans="4:4" x14ac:dyDescent="0.2">
      <c r="D227328" s="2"/>
    </row>
    <row r="227329" spans="4:4" x14ac:dyDescent="0.2">
      <c r="D227329" s="2"/>
    </row>
    <row r="227330" spans="4:4" x14ac:dyDescent="0.2">
      <c r="D227330" s="2"/>
    </row>
    <row r="227331" spans="4:4" x14ac:dyDescent="0.2">
      <c r="D227331" s="2"/>
    </row>
    <row r="227332" spans="4:4" x14ac:dyDescent="0.2">
      <c r="D227332" s="2"/>
    </row>
    <row r="227333" spans="4:4" x14ac:dyDescent="0.2">
      <c r="D227333" s="2"/>
    </row>
    <row r="227334" spans="4:4" x14ac:dyDescent="0.2">
      <c r="D227334" s="2"/>
    </row>
    <row r="227335" spans="4:4" x14ac:dyDescent="0.2">
      <c r="D227335" s="2"/>
    </row>
    <row r="227336" spans="4:4" x14ac:dyDescent="0.2">
      <c r="D227336" s="2"/>
    </row>
    <row r="227337" spans="4:4" x14ac:dyDescent="0.2">
      <c r="D227337" s="2"/>
    </row>
    <row r="227338" spans="4:4" x14ac:dyDescent="0.2">
      <c r="D227338" s="2"/>
    </row>
    <row r="227339" spans="4:4" x14ac:dyDescent="0.2">
      <c r="D227339" s="2"/>
    </row>
    <row r="227340" spans="4:4" x14ac:dyDescent="0.2">
      <c r="D227340" s="2"/>
    </row>
    <row r="227341" spans="4:4" x14ac:dyDescent="0.2">
      <c r="D227341" s="2"/>
    </row>
    <row r="227342" spans="4:4" x14ac:dyDescent="0.2">
      <c r="D227342" s="2"/>
    </row>
    <row r="227343" spans="4:4" x14ac:dyDescent="0.2">
      <c r="D227343" s="2"/>
    </row>
    <row r="227344" spans="4:4" x14ac:dyDescent="0.2">
      <c r="D227344" s="2"/>
    </row>
    <row r="227345" spans="4:4" x14ac:dyDescent="0.2">
      <c r="D227345" s="2"/>
    </row>
    <row r="227346" spans="4:4" x14ac:dyDescent="0.2">
      <c r="D227346" s="2"/>
    </row>
    <row r="227347" spans="4:4" x14ac:dyDescent="0.2">
      <c r="D227347" s="2"/>
    </row>
    <row r="227348" spans="4:4" x14ac:dyDescent="0.2">
      <c r="D227348" s="2"/>
    </row>
    <row r="227349" spans="4:4" x14ac:dyDescent="0.2">
      <c r="D227349" s="2"/>
    </row>
    <row r="227350" spans="4:4" x14ac:dyDescent="0.2">
      <c r="D227350" s="2"/>
    </row>
    <row r="227351" spans="4:4" x14ac:dyDescent="0.2">
      <c r="D227351" s="2"/>
    </row>
    <row r="227352" spans="4:4" x14ac:dyDescent="0.2">
      <c r="D227352" s="2"/>
    </row>
    <row r="227353" spans="4:4" x14ac:dyDescent="0.2">
      <c r="D227353" s="2"/>
    </row>
    <row r="227354" spans="4:4" x14ac:dyDescent="0.2">
      <c r="D227354" s="2"/>
    </row>
    <row r="227355" spans="4:4" x14ac:dyDescent="0.2">
      <c r="D227355" s="2"/>
    </row>
    <row r="227356" spans="4:4" x14ac:dyDescent="0.2">
      <c r="D227356" s="2"/>
    </row>
    <row r="227357" spans="4:4" x14ac:dyDescent="0.2">
      <c r="D227357" s="2"/>
    </row>
    <row r="227358" spans="4:4" x14ac:dyDescent="0.2">
      <c r="D227358" s="2"/>
    </row>
    <row r="227359" spans="4:4" x14ac:dyDescent="0.2">
      <c r="D227359" s="2"/>
    </row>
    <row r="227360" spans="4:4" x14ac:dyDescent="0.2">
      <c r="D227360" s="2"/>
    </row>
    <row r="227361" spans="4:4" x14ac:dyDescent="0.2">
      <c r="D227361" s="2"/>
    </row>
    <row r="227362" spans="4:4" x14ac:dyDescent="0.2">
      <c r="D227362" s="2"/>
    </row>
    <row r="227363" spans="4:4" x14ac:dyDescent="0.2">
      <c r="D227363" s="2"/>
    </row>
    <row r="227364" spans="4:4" x14ac:dyDescent="0.2">
      <c r="D227364" s="2"/>
    </row>
    <row r="227365" spans="4:4" x14ac:dyDescent="0.2">
      <c r="D227365" s="2"/>
    </row>
    <row r="227366" spans="4:4" x14ac:dyDescent="0.2">
      <c r="D227366" s="2"/>
    </row>
    <row r="227367" spans="4:4" x14ac:dyDescent="0.2">
      <c r="D227367" s="2"/>
    </row>
    <row r="227368" spans="4:4" x14ac:dyDescent="0.2">
      <c r="D227368" s="2"/>
    </row>
    <row r="227369" spans="4:4" x14ac:dyDescent="0.2">
      <c r="D227369" s="2"/>
    </row>
    <row r="227370" spans="4:4" x14ac:dyDescent="0.2">
      <c r="D227370" s="2"/>
    </row>
    <row r="227371" spans="4:4" x14ac:dyDescent="0.2">
      <c r="D227371" s="2"/>
    </row>
    <row r="227372" spans="4:4" x14ac:dyDescent="0.2">
      <c r="D227372" s="2"/>
    </row>
    <row r="227373" spans="4:4" x14ac:dyDescent="0.2">
      <c r="D227373" s="2"/>
    </row>
    <row r="227374" spans="4:4" x14ac:dyDescent="0.2">
      <c r="D227374" s="2"/>
    </row>
    <row r="227375" spans="4:4" x14ac:dyDescent="0.2">
      <c r="D227375" s="2"/>
    </row>
    <row r="227376" spans="4:4" x14ac:dyDescent="0.2">
      <c r="D227376" s="2"/>
    </row>
    <row r="227377" spans="4:4" x14ac:dyDescent="0.2">
      <c r="D227377" s="2"/>
    </row>
    <row r="227378" spans="4:4" x14ac:dyDescent="0.2">
      <c r="D227378" s="2"/>
    </row>
    <row r="227379" spans="4:4" x14ac:dyDescent="0.2">
      <c r="D227379" s="2"/>
    </row>
    <row r="227380" spans="4:4" x14ac:dyDescent="0.2">
      <c r="D227380" s="2"/>
    </row>
    <row r="227381" spans="4:4" x14ac:dyDescent="0.2">
      <c r="D227381" s="2"/>
    </row>
    <row r="227382" spans="4:4" x14ac:dyDescent="0.2">
      <c r="D227382" s="2"/>
    </row>
    <row r="227383" spans="4:4" x14ac:dyDescent="0.2">
      <c r="D227383" s="2"/>
    </row>
    <row r="227384" spans="4:4" x14ac:dyDescent="0.2">
      <c r="D227384" s="2"/>
    </row>
    <row r="227385" spans="4:4" x14ac:dyDescent="0.2">
      <c r="D227385" s="2"/>
    </row>
    <row r="227386" spans="4:4" x14ac:dyDescent="0.2">
      <c r="D227386" s="2"/>
    </row>
    <row r="227387" spans="4:4" x14ac:dyDescent="0.2">
      <c r="D227387" s="2"/>
    </row>
    <row r="227388" spans="4:4" x14ac:dyDescent="0.2">
      <c r="D227388" s="2"/>
    </row>
    <row r="227389" spans="4:4" x14ac:dyDescent="0.2">
      <c r="D227389" s="2"/>
    </row>
    <row r="227390" spans="4:4" x14ac:dyDescent="0.2">
      <c r="D227390" s="2"/>
    </row>
    <row r="227391" spans="4:4" x14ac:dyDescent="0.2">
      <c r="D227391" s="2"/>
    </row>
    <row r="227392" spans="4:4" x14ac:dyDescent="0.2">
      <c r="D227392" s="2"/>
    </row>
    <row r="227393" spans="4:4" x14ac:dyDescent="0.2">
      <c r="D227393" s="2"/>
    </row>
    <row r="227394" spans="4:4" x14ac:dyDescent="0.2">
      <c r="D227394" s="2"/>
    </row>
    <row r="227395" spans="4:4" x14ac:dyDescent="0.2">
      <c r="D227395" s="2"/>
    </row>
    <row r="227396" spans="4:4" x14ac:dyDescent="0.2">
      <c r="D227396" s="2"/>
    </row>
    <row r="227397" spans="4:4" x14ac:dyDescent="0.2">
      <c r="D227397" s="2"/>
    </row>
    <row r="227398" spans="4:4" x14ac:dyDescent="0.2">
      <c r="D227398" s="2"/>
    </row>
    <row r="227399" spans="4:4" x14ac:dyDescent="0.2">
      <c r="D227399" s="2"/>
    </row>
    <row r="227400" spans="4:4" x14ac:dyDescent="0.2">
      <c r="D227400" s="2"/>
    </row>
    <row r="227401" spans="4:4" x14ac:dyDescent="0.2">
      <c r="D227401" s="2"/>
    </row>
    <row r="227402" spans="4:4" x14ac:dyDescent="0.2">
      <c r="D227402" s="2"/>
    </row>
    <row r="227403" spans="4:4" x14ac:dyDescent="0.2">
      <c r="D227403" s="2"/>
    </row>
    <row r="227404" spans="4:4" x14ac:dyDescent="0.2">
      <c r="D227404" s="2"/>
    </row>
    <row r="227405" spans="4:4" x14ac:dyDescent="0.2">
      <c r="D227405" s="2"/>
    </row>
    <row r="227406" spans="4:4" x14ac:dyDescent="0.2">
      <c r="D227406" s="2"/>
    </row>
    <row r="227407" spans="4:4" x14ac:dyDescent="0.2">
      <c r="D227407" s="2"/>
    </row>
    <row r="227408" spans="4:4" x14ac:dyDescent="0.2">
      <c r="D227408" s="2"/>
    </row>
    <row r="227409" spans="4:4" x14ac:dyDescent="0.2">
      <c r="D227409" s="2"/>
    </row>
    <row r="227410" spans="4:4" x14ac:dyDescent="0.2">
      <c r="D227410" s="2"/>
    </row>
    <row r="227411" spans="4:4" x14ac:dyDescent="0.2">
      <c r="D227411" s="2"/>
    </row>
    <row r="227412" spans="4:4" x14ac:dyDescent="0.2">
      <c r="D227412" s="2"/>
    </row>
    <row r="227413" spans="4:4" x14ac:dyDescent="0.2">
      <c r="D227413" s="2"/>
    </row>
    <row r="227414" spans="4:4" x14ac:dyDescent="0.2">
      <c r="D227414" s="2"/>
    </row>
    <row r="227415" spans="4:4" x14ac:dyDescent="0.2">
      <c r="D227415" s="2"/>
    </row>
    <row r="227416" spans="4:4" x14ac:dyDescent="0.2">
      <c r="D227416" s="2"/>
    </row>
    <row r="227417" spans="4:4" x14ac:dyDescent="0.2">
      <c r="D227417" s="2"/>
    </row>
    <row r="227418" spans="4:4" x14ac:dyDescent="0.2">
      <c r="D227418" s="2"/>
    </row>
    <row r="227419" spans="4:4" x14ac:dyDescent="0.2">
      <c r="D227419" s="2"/>
    </row>
    <row r="227420" spans="4:4" x14ac:dyDescent="0.2">
      <c r="D227420" s="2"/>
    </row>
    <row r="227421" spans="4:4" x14ac:dyDescent="0.2">
      <c r="D227421" s="2"/>
    </row>
    <row r="227422" spans="4:4" x14ac:dyDescent="0.2">
      <c r="D227422" s="2"/>
    </row>
    <row r="227423" spans="4:4" x14ac:dyDescent="0.2">
      <c r="D227423" s="2"/>
    </row>
    <row r="227424" spans="4:4" x14ac:dyDescent="0.2">
      <c r="D227424" s="2"/>
    </row>
    <row r="227425" spans="4:4" x14ac:dyDescent="0.2">
      <c r="D227425" s="2"/>
    </row>
    <row r="227426" spans="4:4" x14ac:dyDescent="0.2">
      <c r="D227426" s="2"/>
    </row>
    <row r="227427" spans="4:4" x14ac:dyDescent="0.2">
      <c r="D227427" s="2"/>
    </row>
    <row r="227428" spans="4:4" x14ac:dyDescent="0.2">
      <c r="D227428" s="2"/>
    </row>
    <row r="227429" spans="4:4" x14ac:dyDescent="0.2">
      <c r="D227429" s="2"/>
    </row>
    <row r="227430" spans="4:4" x14ac:dyDescent="0.2">
      <c r="D227430" s="2"/>
    </row>
    <row r="227431" spans="4:4" x14ac:dyDescent="0.2">
      <c r="D227431" s="2"/>
    </row>
    <row r="227432" spans="4:4" x14ac:dyDescent="0.2">
      <c r="D227432" s="2"/>
    </row>
    <row r="227433" spans="4:4" x14ac:dyDescent="0.2">
      <c r="D227433" s="2"/>
    </row>
    <row r="227434" spans="4:4" x14ac:dyDescent="0.2">
      <c r="D227434" s="2"/>
    </row>
    <row r="227435" spans="4:4" x14ac:dyDescent="0.2">
      <c r="D227435" s="2"/>
    </row>
    <row r="227436" spans="4:4" x14ac:dyDescent="0.2">
      <c r="D227436" s="2"/>
    </row>
    <row r="227437" spans="4:4" x14ac:dyDescent="0.2">
      <c r="D227437" s="2"/>
    </row>
    <row r="227438" spans="4:4" x14ac:dyDescent="0.2">
      <c r="D227438" s="2"/>
    </row>
    <row r="227439" spans="4:4" x14ac:dyDescent="0.2">
      <c r="D227439" s="2"/>
    </row>
    <row r="227440" spans="4:4" x14ac:dyDescent="0.2">
      <c r="D227440" s="2"/>
    </row>
    <row r="227441" spans="4:4" x14ac:dyDescent="0.2">
      <c r="D227441" s="2"/>
    </row>
    <row r="227442" spans="4:4" x14ac:dyDescent="0.2">
      <c r="D227442" s="2"/>
    </row>
    <row r="227443" spans="4:4" x14ac:dyDescent="0.2">
      <c r="D227443" s="2"/>
    </row>
    <row r="227444" spans="4:4" x14ac:dyDescent="0.2">
      <c r="D227444" s="2"/>
    </row>
    <row r="227445" spans="4:4" x14ac:dyDescent="0.2">
      <c r="D227445" s="2"/>
    </row>
    <row r="227446" spans="4:4" x14ac:dyDescent="0.2">
      <c r="D227446" s="2"/>
    </row>
    <row r="227447" spans="4:4" x14ac:dyDescent="0.2">
      <c r="D227447" s="2"/>
    </row>
    <row r="227448" spans="4:4" x14ac:dyDescent="0.2">
      <c r="D227448" s="2"/>
    </row>
    <row r="227449" spans="4:4" x14ac:dyDescent="0.2">
      <c r="D227449" s="2"/>
    </row>
    <row r="227450" spans="4:4" x14ac:dyDescent="0.2">
      <c r="D227450" s="2"/>
    </row>
    <row r="227451" spans="4:4" x14ac:dyDescent="0.2">
      <c r="D227451" s="2"/>
    </row>
    <row r="227452" spans="4:4" x14ac:dyDescent="0.2">
      <c r="D227452" s="2"/>
    </row>
    <row r="227453" spans="4:4" x14ac:dyDescent="0.2">
      <c r="D227453" s="2"/>
    </row>
    <row r="227454" spans="4:4" x14ac:dyDescent="0.2">
      <c r="D227454" s="2"/>
    </row>
    <row r="227455" spans="4:4" x14ac:dyDescent="0.2">
      <c r="D227455" s="2"/>
    </row>
    <row r="227456" spans="4:4" x14ac:dyDescent="0.2">
      <c r="D227456" s="2"/>
    </row>
    <row r="227457" spans="4:4" x14ac:dyDescent="0.2">
      <c r="D227457" s="2"/>
    </row>
    <row r="227458" spans="4:4" x14ac:dyDescent="0.2">
      <c r="D227458" s="2"/>
    </row>
    <row r="227459" spans="4:4" x14ac:dyDescent="0.2">
      <c r="D227459" s="2"/>
    </row>
    <row r="227460" spans="4:4" x14ac:dyDescent="0.2">
      <c r="D227460" s="2"/>
    </row>
    <row r="227461" spans="4:4" x14ac:dyDescent="0.2">
      <c r="D227461" s="2"/>
    </row>
    <row r="227462" spans="4:4" x14ac:dyDescent="0.2">
      <c r="D227462" s="2"/>
    </row>
    <row r="227463" spans="4:4" x14ac:dyDescent="0.2">
      <c r="D227463" s="2"/>
    </row>
    <row r="227464" spans="4:4" x14ac:dyDescent="0.2">
      <c r="D227464" s="2"/>
    </row>
    <row r="227465" spans="4:4" x14ac:dyDescent="0.2">
      <c r="D227465" s="2"/>
    </row>
    <row r="227466" spans="4:4" x14ac:dyDescent="0.2">
      <c r="D227466" s="2"/>
    </row>
    <row r="227467" spans="4:4" x14ac:dyDescent="0.2">
      <c r="D227467" s="2"/>
    </row>
    <row r="227468" spans="4:4" x14ac:dyDescent="0.2">
      <c r="D227468" s="2"/>
    </row>
    <row r="227469" spans="4:4" x14ac:dyDescent="0.2">
      <c r="D227469" s="2"/>
    </row>
    <row r="227470" spans="4:4" x14ac:dyDescent="0.2">
      <c r="D227470" s="2"/>
    </row>
    <row r="227471" spans="4:4" x14ac:dyDescent="0.2">
      <c r="D227471" s="2"/>
    </row>
    <row r="227472" spans="4:4" x14ac:dyDescent="0.2">
      <c r="D227472" s="2"/>
    </row>
    <row r="227473" spans="4:4" x14ac:dyDescent="0.2">
      <c r="D227473" s="2"/>
    </row>
    <row r="227474" spans="4:4" x14ac:dyDescent="0.2">
      <c r="D227474" s="2"/>
    </row>
    <row r="227475" spans="4:4" x14ac:dyDescent="0.2">
      <c r="D227475" s="2"/>
    </row>
    <row r="227476" spans="4:4" x14ac:dyDescent="0.2">
      <c r="D227476" s="2"/>
    </row>
    <row r="227477" spans="4:4" x14ac:dyDescent="0.2">
      <c r="D227477" s="2"/>
    </row>
    <row r="227478" spans="4:4" x14ac:dyDescent="0.2">
      <c r="D227478" s="2"/>
    </row>
    <row r="227479" spans="4:4" x14ac:dyDescent="0.2">
      <c r="D227479" s="2"/>
    </row>
    <row r="227480" spans="4:4" x14ac:dyDescent="0.2">
      <c r="D227480" s="2"/>
    </row>
    <row r="227481" spans="4:4" x14ac:dyDescent="0.2">
      <c r="D227481" s="2"/>
    </row>
    <row r="227482" spans="4:4" x14ac:dyDescent="0.2">
      <c r="D227482" s="2"/>
    </row>
    <row r="227483" spans="4:4" x14ac:dyDescent="0.2">
      <c r="D227483" s="2"/>
    </row>
    <row r="227484" spans="4:4" x14ac:dyDescent="0.2">
      <c r="D227484" s="2"/>
    </row>
    <row r="227485" spans="4:4" x14ac:dyDescent="0.2">
      <c r="D227485" s="2"/>
    </row>
    <row r="227486" spans="4:4" x14ac:dyDescent="0.2">
      <c r="D227486" s="2"/>
    </row>
    <row r="227487" spans="4:4" x14ac:dyDescent="0.2">
      <c r="D227487" s="2"/>
    </row>
    <row r="227488" spans="4:4" x14ac:dyDescent="0.2">
      <c r="D227488" s="2"/>
    </row>
    <row r="227489" spans="4:4" x14ac:dyDescent="0.2">
      <c r="D227489" s="2"/>
    </row>
    <row r="227490" spans="4:4" x14ac:dyDescent="0.2">
      <c r="D227490" s="2"/>
    </row>
    <row r="227491" spans="4:4" x14ac:dyDescent="0.2">
      <c r="D227491" s="2"/>
    </row>
    <row r="227492" spans="4:4" x14ac:dyDescent="0.2">
      <c r="D227492" s="2"/>
    </row>
    <row r="227493" spans="4:4" x14ac:dyDescent="0.2">
      <c r="D227493" s="2"/>
    </row>
    <row r="227494" spans="4:4" x14ac:dyDescent="0.2">
      <c r="D227494" s="2"/>
    </row>
    <row r="227495" spans="4:4" x14ac:dyDescent="0.2">
      <c r="D227495" s="2"/>
    </row>
    <row r="227496" spans="4:4" x14ac:dyDescent="0.2">
      <c r="D227496" s="2"/>
    </row>
    <row r="227497" spans="4:4" x14ac:dyDescent="0.2">
      <c r="D227497" s="2"/>
    </row>
    <row r="227498" spans="4:4" x14ac:dyDescent="0.2">
      <c r="D227498" s="2"/>
    </row>
    <row r="227499" spans="4:4" x14ac:dyDescent="0.2">
      <c r="D227499" s="2"/>
    </row>
    <row r="227500" spans="4:4" x14ac:dyDescent="0.2">
      <c r="D227500" s="2"/>
    </row>
    <row r="227501" spans="4:4" x14ac:dyDescent="0.2">
      <c r="D227501" s="2"/>
    </row>
    <row r="227502" spans="4:4" x14ac:dyDescent="0.2">
      <c r="D227502" s="2"/>
    </row>
    <row r="227503" spans="4:4" x14ac:dyDescent="0.2">
      <c r="D227503" s="2"/>
    </row>
    <row r="227504" spans="4:4" x14ac:dyDescent="0.2">
      <c r="D227504" s="2"/>
    </row>
    <row r="227505" spans="4:4" x14ac:dyDescent="0.2">
      <c r="D227505" s="2"/>
    </row>
    <row r="227506" spans="4:4" x14ac:dyDescent="0.2">
      <c r="D227506" s="2"/>
    </row>
    <row r="227507" spans="4:4" x14ac:dyDescent="0.2">
      <c r="D227507" s="2"/>
    </row>
    <row r="227508" spans="4:4" x14ac:dyDescent="0.2">
      <c r="D227508" s="2"/>
    </row>
    <row r="227509" spans="4:4" x14ac:dyDescent="0.2">
      <c r="D227509" s="2"/>
    </row>
    <row r="227510" spans="4:4" x14ac:dyDescent="0.2">
      <c r="D227510" s="2"/>
    </row>
    <row r="227511" spans="4:4" x14ac:dyDescent="0.2">
      <c r="D227511" s="2"/>
    </row>
    <row r="227512" spans="4:4" x14ac:dyDescent="0.2">
      <c r="D227512" s="2"/>
    </row>
    <row r="227513" spans="4:4" x14ac:dyDescent="0.2">
      <c r="D227513" s="2"/>
    </row>
    <row r="227514" spans="4:4" x14ac:dyDescent="0.2">
      <c r="D227514" s="2"/>
    </row>
    <row r="227515" spans="4:4" x14ac:dyDescent="0.2">
      <c r="D227515" s="2"/>
    </row>
    <row r="227516" spans="4:4" x14ac:dyDescent="0.2">
      <c r="D227516" s="2"/>
    </row>
    <row r="227517" spans="4:4" x14ac:dyDescent="0.2">
      <c r="D227517" s="2"/>
    </row>
    <row r="227518" spans="4:4" x14ac:dyDescent="0.2">
      <c r="D227518" s="2"/>
    </row>
    <row r="227519" spans="4:4" x14ac:dyDescent="0.2">
      <c r="D227519" s="2"/>
    </row>
    <row r="227520" spans="4:4" x14ac:dyDescent="0.2">
      <c r="D227520" s="2"/>
    </row>
    <row r="227521" spans="4:4" x14ac:dyDescent="0.2">
      <c r="D227521" s="2"/>
    </row>
    <row r="227522" spans="4:4" x14ac:dyDescent="0.2">
      <c r="D227522" s="2"/>
    </row>
    <row r="227523" spans="4:4" x14ac:dyDescent="0.2">
      <c r="D227523" s="2"/>
    </row>
    <row r="227524" spans="4:4" x14ac:dyDescent="0.2">
      <c r="D227524" s="2"/>
    </row>
    <row r="227525" spans="4:4" x14ac:dyDescent="0.2">
      <c r="D227525" s="2"/>
    </row>
    <row r="227526" spans="4:4" x14ac:dyDescent="0.2">
      <c r="D227526" s="2"/>
    </row>
    <row r="227527" spans="4:4" x14ac:dyDescent="0.2">
      <c r="D227527" s="2"/>
    </row>
    <row r="227528" spans="4:4" x14ac:dyDescent="0.2">
      <c r="D227528" s="2"/>
    </row>
    <row r="227529" spans="4:4" x14ac:dyDescent="0.2">
      <c r="D227529" s="2"/>
    </row>
    <row r="227530" spans="4:4" x14ac:dyDescent="0.2">
      <c r="D227530" s="2"/>
    </row>
    <row r="227531" spans="4:4" x14ac:dyDescent="0.2">
      <c r="D227531" s="2"/>
    </row>
    <row r="227532" spans="4:4" x14ac:dyDescent="0.2">
      <c r="D227532" s="2"/>
    </row>
    <row r="227533" spans="4:4" x14ac:dyDescent="0.2">
      <c r="D227533" s="2"/>
    </row>
    <row r="227534" spans="4:4" x14ac:dyDescent="0.2">
      <c r="D227534" s="2"/>
    </row>
    <row r="227535" spans="4:4" x14ac:dyDescent="0.2">
      <c r="D227535" s="2"/>
    </row>
    <row r="227536" spans="4:4" x14ac:dyDescent="0.2">
      <c r="D227536" s="2"/>
    </row>
    <row r="227537" spans="4:4" x14ac:dyDescent="0.2">
      <c r="D227537" s="2"/>
    </row>
    <row r="227538" spans="4:4" x14ac:dyDescent="0.2">
      <c r="D227538" s="2"/>
    </row>
    <row r="227539" spans="4:4" x14ac:dyDescent="0.2">
      <c r="D227539" s="2"/>
    </row>
    <row r="227540" spans="4:4" x14ac:dyDescent="0.2">
      <c r="D227540" s="2"/>
    </row>
    <row r="227541" spans="4:4" x14ac:dyDescent="0.2">
      <c r="D227541" s="2"/>
    </row>
    <row r="227542" spans="4:4" x14ac:dyDescent="0.2">
      <c r="D227542" s="2"/>
    </row>
    <row r="227543" spans="4:4" x14ac:dyDescent="0.2">
      <c r="D227543" s="2"/>
    </row>
    <row r="227544" spans="4:4" x14ac:dyDescent="0.2">
      <c r="D227544" s="2"/>
    </row>
    <row r="227545" spans="4:4" x14ac:dyDescent="0.2">
      <c r="D227545" s="2"/>
    </row>
    <row r="227546" spans="4:4" x14ac:dyDescent="0.2">
      <c r="D227546" s="2"/>
    </row>
    <row r="227547" spans="4:4" x14ac:dyDescent="0.2">
      <c r="D227547" s="2"/>
    </row>
    <row r="227548" spans="4:4" x14ac:dyDescent="0.2">
      <c r="D227548" s="2"/>
    </row>
    <row r="227549" spans="4:4" x14ac:dyDescent="0.2">
      <c r="D227549" s="2"/>
    </row>
    <row r="227550" spans="4:4" x14ac:dyDescent="0.2">
      <c r="D227550" s="2"/>
    </row>
    <row r="227551" spans="4:4" x14ac:dyDescent="0.2">
      <c r="D227551" s="2"/>
    </row>
    <row r="227552" spans="4:4" x14ac:dyDescent="0.2">
      <c r="D227552" s="2"/>
    </row>
    <row r="227553" spans="4:4" x14ac:dyDescent="0.2">
      <c r="D227553" s="2"/>
    </row>
    <row r="227554" spans="4:4" x14ac:dyDescent="0.2">
      <c r="D227554" s="2"/>
    </row>
    <row r="227555" spans="4:4" x14ac:dyDescent="0.2">
      <c r="D227555" s="2"/>
    </row>
    <row r="227556" spans="4:4" x14ac:dyDescent="0.2">
      <c r="D227556" s="2"/>
    </row>
    <row r="227557" spans="4:4" x14ac:dyDescent="0.2">
      <c r="D227557" s="2"/>
    </row>
    <row r="227558" spans="4:4" x14ac:dyDescent="0.2">
      <c r="D227558" s="2"/>
    </row>
    <row r="227559" spans="4:4" x14ac:dyDescent="0.2">
      <c r="D227559" s="2"/>
    </row>
    <row r="227560" spans="4:4" x14ac:dyDescent="0.2">
      <c r="D227560" s="2"/>
    </row>
    <row r="227561" spans="4:4" x14ac:dyDescent="0.2">
      <c r="D227561" s="2"/>
    </row>
    <row r="227562" spans="4:4" x14ac:dyDescent="0.2">
      <c r="D227562" s="2"/>
    </row>
    <row r="227563" spans="4:4" x14ac:dyDescent="0.2">
      <c r="D227563" s="2"/>
    </row>
    <row r="227564" spans="4:4" x14ac:dyDescent="0.2">
      <c r="D227564" s="2"/>
    </row>
    <row r="227565" spans="4:4" x14ac:dyDescent="0.2">
      <c r="D227565" s="2"/>
    </row>
    <row r="227566" spans="4:4" x14ac:dyDescent="0.2">
      <c r="D227566" s="2"/>
    </row>
    <row r="227567" spans="4:4" x14ac:dyDescent="0.2">
      <c r="D227567" s="2"/>
    </row>
    <row r="227568" spans="4:4" x14ac:dyDescent="0.2">
      <c r="D227568" s="2"/>
    </row>
    <row r="227569" spans="4:4" x14ac:dyDescent="0.2">
      <c r="D227569" s="2"/>
    </row>
    <row r="227570" spans="4:4" x14ac:dyDescent="0.2">
      <c r="D227570" s="2"/>
    </row>
    <row r="227571" spans="4:4" x14ac:dyDescent="0.2">
      <c r="D227571" s="2"/>
    </row>
    <row r="227572" spans="4:4" x14ac:dyDescent="0.2">
      <c r="D227572" s="2"/>
    </row>
    <row r="227573" spans="4:4" x14ac:dyDescent="0.2">
      <c r="D227573" s="2"/>
    </row>
    <row r="227574" spans="4:4" x14ac:dyDescent="0.2">
      <c r="D227574" s="2"/>
    </row>
    <row r="227575" spans="4:4" x14ac:dyDescent="0.2">
      <c r="D227575" s="2"/>
    </row>
    <row r="227576" spans="4:4" x14ac:dyDescent="0.2">
      <c r="D227576" s="2"/>
    </row>
    <row r="227577" spans="4:4" x14ac:dyDescent="0.2">
      <c r="D227577" s="2"/>
    </row>
    <row r="227578" spans="4:4" x14ac:dyDescent="0.2">
      <c r="D227578" s="2"/>
    </row>
    <row r="227579" spans="4:4" x14ac:dyDescent="0.2">
      <c r="D227579" s="2"/>
    </row>
    <row r="227580" spans="4:4" x14ac:dyDescent="0.2">
      <c r="D227580" s="2"/>
    </row>
    <row r="227581" spans="4:4" x14ac:dyDescent="0.2">
      <c r="D227581" s="2"/>
    </row>
    <row r="227582" spans="4:4" x14ac:dyDescent="0.2">
      <c r="D227582" s="2"/>
    </row>
    <row r="227583" spans="4:4" x14ac:dyDescent="0.2">
      <c r="D227583" s="2"/>
    </row>
    <row r="227584" spans="4:4" x14ac:dyDescent="0.2">
      <c r="D227584" s="2"/>
    </row>
    <row r="227585" spans="4:4" x14ac:dyDescent="0.2">
      <c r="D227585" s="2"/>
    </row>
    <row r="227586" spans="4:4" x14ac:dyDescent="0.2">
      <c r="D227586" s="2"/>
    </row>
    <row r="227587" spans="4:4" x14ac:dyDescent="0.2">
      <c r="D227587" s="2"/>
    </row>
    <row r="227588" spans="4:4" x14ac:dyDescent="0.2">
      <c r="D227588" s="2"/>
    </row>
    <row r="227589" spans="4:4" x14ac:dyDescent="0.2">
      <c r="D227589" s="2"/>
    </row>
    <row r="227590" spans="4:4" x14ac:dyDescent="0.2">
      <c r="D227590" s="2"/>
    </row>
    <row r="227591" spans="4:4" x14ac:dyDescent="0.2">
      <c r="D227591" s="2"/>
    </row>
    <row r="227592" spans="4:4" x14ac:dyDescent="0.2">
      <c r="D227592" s="2"/>
    </row>
    <row r="227593" spans="4:4" x14ac:dyDescent="0.2">
      <c r="D227593" s="2"/>
    </row>
    <row r="227594" spans="4:4" x14ac:dyDescent="0.2">
      <c r="D227594" s="2"/>
    </row>
    <row r="227595" spans="4:4" x14ac:dyDescent="0.2">
      <c r="D227595" s="2"/>
    </row>
    <row r="227596" spans="4:4" x14ac:dyDescent="0.2">
      <c r="D227596" s="2"/>
    </row>
    <row r="227597" spans="4:4" x14ac:dyDescent="0.2">
      <c r="D227597" s="2"/>
    </row>
    <row r="227598" spans="4:4" x14ac:dyDescent="0.2">
      <c r="D227598" s="2"/>
    </row>
    <row r="227599" spans="4:4" x14ac:dyDescent="0.2">
      <c r="D227599" s="2"/>
    </row>
    <row r="227600" spans="4:4" x14ac:dyDescent="0.2">
      <c r="D227600" s="2"/>
    </row>
    <row r="227601" spans="4:4" x14ac:dyDescent="0.2">
      <c r="D227601" s="2"/>
    </row>
    <row r="227602" spans="4:4" x14ac:dyDescent="0.2">
      <c r="D227602" s="2"/>
    </row>
    <row r="227603" spans="4:4" x14ac:dyDescent="0.2">
      <c r="D227603" s="2"/>
    </row>
    <row r="227604" spans="4:4" x14ac:dyDescent="0.2">
      <c r="D227604" s="2"/>
    </row>
    <row r="227605" spans="4:4" x14ac:dyDescent="0.2">
      <c r="D227605" s="2"/>
    </row>
    <row r="227606" spans="4:4" x14ac:dyDescent="0.2">
      <c r="D227606" s="2"/>
    </row>
    <row r="227607" spans="4:4" x14ac:dyDescent="0.2">
      <c r="D227607" s="2"/>
    </row>
    <row r="227608" spans="4:4" x14ac:dyDescent="0.2">
      <c r="D227608" s="2"/>
    </row>
    <row r="227609" spans="4:4" x14ac:dyDescent="0.2">
      <c r="D227609" s="2"/>
    </row>
    <row r="227610" spans="4:4" x14ac:dyDescent="0.2">
      <c r="D227610" s="2"/>
    </row>
    <row r="227611" spans="4:4" x14ac:dyDescent="0.2">
      <c r="D227611" s="2"/>
    </row>
    <row r="227612" spans="4:4" x14ac:dyDescent="0.2">
      <c r="D227612" s="2"/>
    </row>
    <row r="227613" spans="4:4" x14ac:dyDescent="0.2">
      <c r="D227613" s="2"/>
    </row>
    <row r="227614" spans="4:4" x14ac:dyDescent="0.2">
      <c r="D227614" s="2"/>
    </row>
    <row r="227615" spans="4:4" x14ac:dyDescent="0.2">
      <c r="D227615" s="2"/>
    </row>
    <row r="227616" spans="4:4" x14ac:dyDescent="0.2">
      <c r="D227616" s="2"/>
    </row>
    <row r="227617" spans="4:4" x14ac:dyDescent="0.2">
      <c r="D227617" s="2"/>
    </row>
    <row r="227618" spans="4:4" x14ac:dyDescent="0.2">
      <c r="D227618" s="2"/>
    </row>
    <row r="227619" spans="4:4" x14ac:dyDescent="0.2">
      <c r="D227619" s="2"/>
    </row>
    <row r="227620" spans="4:4" x14ac:dyDescent="0.2">
      <c r="D227620" s="2"/>
    </row>
    <row r="227621" spans="4:4" x14ac:dyDescent="0.2">
      <c r="D227621" s="2"/>
    </row>
    <row r="227622" spans="4:4" x14ac:dyDescent="0.2">
      <c r="D227622" s="2"/>
    </row>
    <row r="227623" spans="4:4" x14ac:dyDescent="0.2">
      <c r="D227623" s="2"/>
    </row>
    <row r="227624" spans="4:4" x14ac:dyDescent="0.2">
      <c r="D227624" s="2"/>
    </row>
    <row r="227625" spans="4:4" x14ac:dyDescent="0.2">
      <c r="D227625" s="2"/>
    </row>
    <row r="227626" spans="4:4" x14ac:dyDescent="0.2">
      <c r="D227626" s="2"/>
    </row>
    <row r="227627" spans="4:4" x14ac:dyDescent="0.2">
      <c r="D227627" s="2"/>
    </row>
    <row r="227628" spans="4:4" x14ac:dyDescent="0.2">
      <c r="D227628" s="2"/>
    </row>
    <row r="227629" spans="4:4" x14ac:dyDescent="0.2">
      <c r="D227629" s="2"/>
    </row>
    <row r="227630" spans="4:4" x14ac:dyDescent="0.2">
      <c r="D227630" s="2"/>
    </row>
    <row r="227631" spans="4:4" x14ac:dyDescent="0.2">
      <c r="D227631" s="2"/>
    </row>
    <row r="227632" spans="4:4" x14ac:dyDescent="0.2">
      <c r="D227632" s="2"/>
    </row>
    <row r="227633" spans="4:4" x14ac:dyDescent="0.2">
      <c r="D227633" s="2"/>
    </row>
    <row r="227634" spans="4:4" x14ac:dyDescent="0.2">
      <c r="D227634" s="2"/>
    </row>
    <row r="227635" spans="4:4" x14ac:dyDescent="0.2">
      <c r="D227635" s="2"/>
    </row>
    <row r="227636" spans="4:4" x14ac:dyDescent="0.2">
      <c r="D227636" s="2"/>
    </row>
    <row r="227637" spans="4:4" x14ac:dyDescent="0.2">
      <c r="D227637" s="2"/>
    </row>
    <row r="227638" spans="4:4" x14ac:dyDescent="0.2">
      <c r="D227638" s="2"/>
    </row>
    <row r="227639" spans="4:4" x14ac:dyDescent="0.2">
      <c r="D227639" s="2"/>
    </row>
    <row r="227640" spans="4:4" x14ac:dyDescent="0.2">
      <c r="D227640" s="2"/>
    </row>
    <row r="227641" spans="4:4" x14ac:dyDescent="0.2">
      <c r="D227641" s="2"/>
    </row>
    <row r="227642" spans="4:4" x14ac:dyDescent="0.2">
      <c r="D227642" s="2"/>
    </row>
    <row r="227643" spans="4:4" x14ac:dyDescent="0.2">
      <c r="D227643" s="2"/>
    </row>
    <row r="227644" spans="4:4" x14ac:dyDescent="0.2">
      <c r="D227644" s="2"/>
    </row>
    <row r="227645" spans="4:4" x14ac:dyDescent="0.2">
      <c r="D227645" s="2"/>
    </row>
    <row r="227646" spans="4:4" x14ac:dyDescent="0.2">
      <c r="D227646" s="2"/>
    </row>
    <row r="227647" spans="4:4" x14ac:dyDescent="0.2">
      <c r="D227647" s="2"/>
    </row>
    <row r="227648" spans="4:4" x14ac:dyDescent="0.2">
      <c r="D227648" s="2"/>
    </row>
    <row r="227649" spans="4:4" x14ac:dyDescent="0.2">
      <c r="D227649" s="2"/>
    </row>
    <row r="227650" spans="4:4" x14ac:dyDescent="0.2">
      <c r="D227650" s="2"/>
    </row>
    <row r="227651" spans="4:4" x14ac:dyDescent="0.2">
      <c r="D227651" s="2"/>
    </row>
    <row r="227652" spans="4:4" x14ac:dyDescent="0.2">
      <c r="D227652" s="2"/>
    </row>
    <row r="227653" spans="4:4" x14ac:dyDescent="0.2">
      <c r="D227653" s="2"/>
    </row>
    <row r="227654" spans="4:4" x14ac:dyDescent="0.2">
      <c r="D227654" s="2"/>
    </row>
    <row r="227655" spans="4:4" x14ac:dyDescent="0.2">
      <c r="D227655" s="2"/>
    </row>
    <row r="227656" spans="4:4" x14ac:dyDescent="0.2">
      <c r="D227656" s="2"/>
    </row>
    <row r="227657" spans="4:4" x14ac:dyDescent="0.2">
      <c r="D227657" s="2"/>
    </row>
    <row r="227658" spans="4:4" x14ac:dyDescent="0.2">
      <c r="D227658" s="2"/>
    </row>
    <row r="227659" spans="4:4" x14ac:dyDescent="0.2">
      <c r="D227659" s="2"/>
    </row>
    <row r="227660" spans="4:4" x14ac:dyDescent="0.2">
      <c r="D227660" s="2"/>
    </row>
    <row r="227661" spans="4:4" x14ac:dyDescent="0.2">
      <c r="D227661" s="2"/>
    </row>
    <row r="227662" spans="4:4" x14ac:dyDescent="0.2">
      <c r="D227662" s="2"/>
    </row>
    <row r="227663" spans="4:4" x14ac:dyDescent="0.2">
      <c r="D227663" s="2"/>
    </row>
    <row r="227664" spans="4:4" x14ac:dyDescent="0.2">
      <c r="D227664" s="2"/>
    </row>
    <row r="227665" spans="4:4" x14ac:dyDescent="0.2">
      <c r="D227665" s="2"/>
    </row>
    <row r="227666" spans="4:4" x14ac:dyDescent="0.2">
      <c r="D227666" s="2"/>
    </row>
    <row r="227667" spans="4:4" x14ac:dyDescent="0.2">
      <c r="D227667" s="2"/>
    </row>
    <row r="227668" spans="4:4" x14ac:dyDescent="0.2">
      <c r="D227668" s="2"/>
    </row>
    <row r="227669" spans="4:4" x14ac:dyDescent="0.2">
      <c r="D227669" s="2"/>
    </row>
    <row r="227670" spans="4:4" x14ac:dyDescent="0.2">
      <c r="D227670" s="2"/>
    </row>
    <row r="227671" spans="4:4" x14ac:dyDescent="0.2">
      <c r="D227671" s="2"/>
    </row>
    <row r="227672" spans="4:4" x14ac:dyDescent="0.2">
      <c r="D227672" s="2"/>
    </row>
    <row r="227673" spans="4:4" x14ac:dyDescent="0.2">
      <c r="D227673" s="2"/>
    </row>
    <row r="227674" spans="4:4" x14ac:dyDescent="0.2">
      <c r="D227674" s="2"/>
    </row>
    <row r="227675" spans="4:4" x14ac:dyDescent="0.2">
      <c r="D227675" s="2"/>
    </row>
    <row r="227676" spans="4:4" x14ac:dyDescent="0.2">
      <c r="D227676" s="2"/>
    </row>
    <row r="227677" spans="4:4" x14ac:dyDescent="0.2">
      <c r="D227677" s="2"/>
    </row>
    <row r="227678" spans="4:4" x14ac:dyDescent="0.2">
      <c r="D227678" s="2"/>
    </row>
    <row r="227679" spans="4:4" x14ac:dyDescent="0.2">
      <c r="D227679" s="2"/>
    </row>
    <row r="227680" spans="4:4" x14ac:dyDescent="0.2">
      <c r="D227680" s="2"/>
    </row>
    <row r="227681" spans="4:4" x14ac:dyDescent="0.2">
      <c r="D227681" s="2"/>
    </row>
    <row r="227682" spans="4:4" x14ac:dyDescent="0.2">
      <c r="D227682" s="2"/>
    </row>
    <row r="227683" spans="4:4" x14ac:dyDescent="0.2">
      <c r="D227683" s="2"/>
    </row>
    <row r="227684" spans="4:4" x14ac:dyDescent="0.2">
      <c r="D227684" s="2"/>
    </row>
    <row r="227685" spans="4:4" x14ac:dyDescent="0.2">
      <c r="D227685" s="2"/>
    </row>
    <row r="227686" spans="4:4" x14ac:dyDescent="0.2">
      <c r="D227686" s="2"/>
    </row>
    <row r="227687" spans="4:4" x14ac:dyDescent="0.2">
      <c r="D227687" s="2"/>
    </row>
    <row r="227688" spans="4:4" x14ac:dyDescent="0.2">
      <c r="D227688" s="2"/>
    </row>
    <row r="227689" spans="4:4" x14ac:dyDescent="0.2">
      <c r="D227689" s="2"/>
    </row>
    <row r="227690" spans="4:4" x14ac:dyDescent="0.2">
      <c r="D227690" s="2"/>
    </row>
    <row r="227691" spans="4:4" x14ac:dyDescent="0.2">
      <c r="D227691" s="2"/>
    </row>
    <row r="227692" spans="4:4" x14ac:dyDescent="0.2">
      <c r="D227692" s="2"/>
    </row>
    <row r="227693" spans="4:4" x14ac:dyDescent="0.2">
      <c r="D227693" s="2"/>
    </row>
    <row r="227694" spans="4:4" x14ac:dyDescent="0.2">
      <c r="D227694" s="2"/>
    </row>
    <row r="227695" spans="4:4" x14ac:dyDescent="0.2">
      <c r="D227695" s="2"/>
    </row>
    <row r="227696" spans="4:4" x14ac:dyDescent="0.2">
      <c r="D227696" s="2"/>
    </row>
    <row r="227697" spans="4:4" x14ac:dyDescent="0.2">
      <c r="D227697" s="2"/>
    </row>
    <row r="227698" spans="4:4" x14ac:dyDescent="0.2">
      <c r="D227698" s="2"/>
    </row>
    <row r="227699" spans="4:4" x14ac:dyDescent="0.2">
      <c r="D227699" s="2"/>
    </row>
    <row r="227700" spans="4:4" x14ac:dyDescent="0.2">
      <c r="D227700" s="2"/>
    </row>
    <row r="227701" spans="4:4" x14ac:dyDescent="0.2">
      <c r="D227701" s="2"/>
    </row>
    <row r="227702" spans="4:4" x14ac:dyDescent="0.2">
      <c r="D227702" s="2"/>
    </row>
    <row r="227703" spans="4:4" x14ac:dyDescent="0.2">
      <c r="D227703" s="2"/>
    </row>
    <row r="227704" spans="4:4" x14ac:dyDescent="0.2">
      <c r="D227704" s="2"/>
    </row>
    <row r="227705" spans="4:4" x14ac:dyDescent="0.2">
      <c r="D227705" s="2"/>
    </row>
    <row r="227706" spans="4:4" x14ac:dyDescent="0.2">
      <c r="D227706" s="2"/>
    </row>
    <row r="227707" spans="4:4" x14ac:dyDescent="0.2">
      <c r="D227707" s="2"/>
    </row>
    <row r="227708" spans="4:4" x14ac:dyDescent="0.2">
      <c r="D227708" s="2"/>
    </row>
    <row r="227709" spans="4:4" x14ac:dyDescent="0.2">
      <c r="D227709" s="2"/>
    </row>
    <row r="227710" spans="4:4" x14ac:dyDescent="0.2">
      <c r="D227710" s="2"/>
    </row>
    <row r="227711" spans="4:4" x14ac:dyDescent="0.2">
      <c r="D227711" s="2"/>
    </row>
    <row r="227712" spans="4:4" x14ac:dyDescent="0.2">
      <c r="D227712" s="2"/>
    </row>
    <row r="227713" spans="4:4" x14ac:dyDescent="0.2">
      <c r="D227713" s="2"/>
    </row>
    <row r="227714" spans="4:4" x14ac:dyDescent="0.2">
      <c r="D227714" s="2"/>
    </row>
    <row r="227715" spans="4:4" x14ac:dyDescent="0.2">
      <c r="D227715" s="2"/>
    </row>
    <row r="227716" spans="4:4" x14ac:dyDescent="0.2">
      <c r="D227716" s="2"/>
    </row>
    <row r="227717" spans="4:4" x14ac:dyDescent="0.2">
      <c r="D227717" s="2"/>
    </row>
    <row r="227718" spans="4:4" x14ac:dyDescent="0.2">
      <c r="D227718" s="2"/>
    </row>
    <row r="227719" spans="4:4" x14ac:dyDescent="0.2">
      <c r="D227719" s="2"/>
    </row>
    <row r="227720" spans="4:4" x14ac:dyDescent="0.2">
      <c r="D227720" s="2"/>
    </row>
    <row r="227721" spans="4:4" x14ac:dyDescent="0.2">
      <c r="D227721" s="2"/>
    </row>
    <row r="227722" spans="4:4" x14ac:dyDescent="0.2">
      <c r="D227722" s="2"/>
    </row>
    <row r="227723" spans="4:4" x14ac:dyDescent="0.2">
      <c r="D227723" s="2"/>
    </row>
    <row r="227724" spans="4:4" x14ac:dyDescent="0.2">
      <c r="D227724" s="2"/>
    </row>
    <row r="227725" spans="4:4" x14ac:dyDescent="0.2">
      <c r="D227725" s="2"/>
    </row>
    <row r="227726" spans="4:4" x14ac:dyDescent="0.2">
      <c r="D227726" s="2"/>
    </row>
    <row r="227727" spans="4:4" x14ac:dyDescent="0.2">
      <c r="D227727" s="2"/>
    </row>
    <row r="227728" spans="4:4" x14ac:dyDescent="0.2">
      <c r="D227728" s="2"/>
    </row>
    <row r="227729" spans="4:4" x14ac:dyDescent="0.2">
      <c r="D227729" s="2"/>
    </row>
    <row r="227730" spans="4:4" x14ac:dyDescent="0.2">
      <c r="D227730" s="2"/>
    </row>
    <row r="227731" spans="4:4" x14ac:dyDescent="0.2">
      <c r="D227731" s="2"/>
    </row>
    <row r="227732" spans="4:4" x14ac:dyDescent="0.2">
      <c r="D227732" s="2"/>
    </row>
    <row r="227733" spans="4:4" x14ac:dyDescent="0.2">
      <c r="D227733" s="2"/>
    </row>
    <row r="227734" spans="4:4" x14ac:dyDescent="0.2">
      <c r="D227734" s="2"/>
    </row>
    <row r="227735" spans="4:4" x14ac:dyDescent="0.2">
      <c r="D227735" s="2"/>
    </row>
    <row r="227736" spans="4:4" x14ac:dyDescent="0.2">
      <c r="D227736" s="2"/>
    </row>
    <row r="227737" spans="4:4" x14ac:dyDescent="0.2">
      <c r="D227737" s="2"/>
    </row>
    <row r="227738" spans="4:4" x14ac:dyDescent="0.2">
      <c r="D227738" s="2"/>
    </row>
    <row r="227739" spans="4:4" x14ac:dyDescent="0.2">
      <c r="D227739" s="2"/>
    </row>
    <row r="227740" spans="4:4" x14ac:dyDescent="0.2">
      <c r="D227740" s="2"/>
    </row>
    <row r="227741" spans="4:4" x14ac:dyDescent="0.2">
      <c r="D227741" s="2"/>
    </row>
    <row r="227742" spans="4:4" x14ac:dyDescent="0.2">
      <c r="D227742" s="2"/>
    </row>
    <row r="227743" spans="4:4" x14ac:dyDescent="0.2">
      <c r="D227743" s="2"/>
    </row>
    <row r="227744" spans="4:4" x14ac:dyDescent="0.2">
      <c r="D227744" s="2"/>
    </row>
    <row r="227745" spans="4:4" x14ac:dyDescent="0.2">
      <c r="D227745" s="2"/>
    </row>
    <row r="227746" spans="4:4" x14ac:dyDescent="0.2">
      <c r="D227746" s="2"/>
    </row>
    <row r="227747" spans="4:4" x14ac:dyDescent="0.2">
      <c r="D227747" s="2"/>
    </row>
    <row r="227748" spans="4:4" x14ac:dyDescent="0.2">
      <c r="D227748" s="2"/>
    </row>
    <row r="227749" spans="4:4" x14ac:dyDescent="0.2">
      <c r="D227749" s="2"/>
    </row>
    <row r="227750" spans="4:4" x14ac:dyDescent="0.2">
      <c r="D227750" s="2"/>
    </row>
    <row r="227751" spans="4:4" x14ac:dyDescent="0.2">
      <c r="D227751" s="2"/>
    </row>
    <row r="227752" spans="4:4" x14ac:dyDescent="0.2">
      <c r="D227752" s="2"/>
    </row>
    <row r="227753" spans="4:4" x14ac:dyDescent="0.2">
      <c r="D227753" s="2"/>
    </row>
    <row r="227754" spans="4:4" x14ac:dyDescent="0.2">
      <c r="D227754" s="2"/>
    </row>
    <row r="227755" spans="4:4" x14ac:dyDescent="0.2">
      <c r="D227755" s="2"/>
    </row>
    <row r="227756" spans="4:4" x14ac:dyDescent="0.2">
      <c r="D227756" s="2"/>
    </row>
    <row r="227757" spans="4:4" x14ac:dyDescent="0.2">
      <c r="D227757" s="2"/>
    </row>
    <row r="227758" spans="4:4" x14ac:dyDescent="0.2">
      <c r="D227758" s="2"/>
    </row>
    <row r="227759" spans="4:4" x14ac:dyDescent="0.2">
      <c r="D227759" s="2"/>
    </row>
    <row r="227760" spans="4:4" x14ac:dyDescent="0.2">
      <c r="D227760" s="2"/>
    </row>
    <row r="227761" spans="4:4" x14ac:dyDescent="0.2">
      <c r="D227761" s="2"/>
    </row>
    <row r="227762" spans="4:4" x14ac:dyDescent="0.2">
      <c r="D227762" s="2"/>
    </row>
    <row r="227763" spans="4:4" x14ac:dyDescent="0.2">
      <c r="D227763" s="2"/>
    </row>
    <row r="227764" spans="4:4" x14ac:dyDescent="0.2">
      <c r="D227764" s="2"/>
    </row>
    <row r="227765" spans="4:4" x14ac:dyDescent="0.2">
      <c r="D227765" s="2"/>
    </row>
    <row r="227766" spans="4:4" x14ac:dyDescent="0.2">
      <c r="D227766" s="2"/>
    </row>
    <row r="227767" spans="4:4" x14ac:dyDescent="0.2">
      <c r="D227767" s="2"/>
    </row>
    <row r="227768" spans="4:4" x14ac:dyDescent="0.2">
      <c r="D227768" s="2"/>
    </row>
    <row r="227769" spans="4:4" x14ac:dyDescent="0.2">
      <c r="D227769" s="2"/>
    </row>
    <row r="227770" spans="4:4" x14ac:dyDescent="0.2">
      <c r="D227770" s="2"/>
    </row>
    <row r="227771" spans="4:4" x14ac:dyDescent="0.2">
      <c r="D227771" s="2"/>
    </row>
    <row r="227772" spans="4:4" x14ac:dyDescent="0.2">
      <c r="D227772" s="2"/>
    </row>
    <row r="227773" spans="4:4" x14ac:dyDescent="0.2">
      <c r="D227773" s="2"/>
    </row>
    <row r="227774" spans="4:4" x14ac:dyDescent="0.2">
      <c r="D227774" s="2"/>
    </row>
    <row r="227775" spans="4:4" x14ac:dyDescent="0.2">
      <c r="D227775" s="2"/>
    </row>
    <row r="227776" spans="4:4" x14ac:dyDescent="0.2">
      <c r="D227776" s="2"/>
    </row>
    <row r="227777" spans="4:4" x14ac:dyDescent="0.2">
      <c r="D227777" s="2"/>
    </row>
    <row r="227778" spans="4:4" x14ac:dyDescent="0.2">
      <c r="D227778" s="2"/>
    </row>
    <row r="227779" spans="4:4" x14ac:dyDescent="0.2">
      <c r="D227779" s="2"/>
    </row>
    <row r="227780" spans="4:4" x14ac:dyDescent="0.2">
      <c r="D227780" s="2"/>
    </row>
    <row r="227781" spans="4:4" x14ac:dyDescent="0.2">
      <c r="D227781" s="2"/>
    </row>
    <row r="227782" spans="4:4" x14ac:dyDescent="0.2">
      <c r="D227782" s="2"/>
    </row>
    <row r="227783" spans="4:4" x14ac:dyDescent="0.2">
      <c r="D227783" s="2"/>
    </row>
    <row r="227784" spans="4:4" x14ac:dyDescent="0.2">
      <c r="D227784" s="2"/>
    </row>
    <row r="227785" spans="4:4" x14ac:dyDescent="0.2">
      <c r="D227785" s="2"/>
    </row>
    <row r="227786" spans="4:4" x14ac:dyDescent="0.2">
      <c r="D227786" s="2"/>
    </row>
    <row r="227787" spans="4:4" x14ac:dyDescent="0.2">
      <c r="D227787" s="2"/>
    </row>
    <row r="227788" spans="4:4" x14ac:dyDescent="0.2">
      <c r="D227788" s="2"/>
    </row>
    <row r="227789" spans="4:4" x14ac:dyDescent="0.2">
      <c r="D227789" s="2"/>
    </row>
    <row r="227790" spans="4:4" x14ac:dyDescent="0.2">
      <c r="D227790" s="2"/>
    </row>
    <row r="227791" spans="4:4" x14ac:dyDescent="0.2">
      <c r="D227791" s="2"/>
    </row>
    <row r="227792" spans="4:4" x14ac:dyDescent="0.2">
      <c r="D227792" s="2"/>
    </row>
    <row r="227793" spans="4:4" x14ac:dyDescent="0.2">
      <c r="D227793" s="2"/>
    </row>
    <row r="227794" spans="4:4" x14ac:dyDescent="0.2">
      <c r="D227794" s="2"/>
    </row>
    <row r="227795" spans="4:4" x14ac:dyDescent="0.2">
      <c r="D227795" s="2"/>
    </row>
    <row r="227796" spans="4:4" x14ac:dyDescent="0.2">
      <c r="D227796" s="2"/>
    </row>
    <row r="227797" spans="4:4" x14ac:dyDescent="0.2">
      <c r="D227797" s="2"/>
    </row>
    <row r="227798" spans="4:4" x14ac:dyDescent="0.2">
      <c r="D227798" s="2"/>
    </row>
    <row r="227799" spans="4:4" x14ac:dyDescent="0.2">
      <c r="D227799" s="2"/>
    </row>
    <row r="227800" spans="4:4" x14ac:dyDescent="0.2">
      <c r="D227800" s="2"/>
    </row>
    <row r="227801" spans="4:4" x14ac:dyDescent="0.2">
      <c r="D227801" s="2"/>
    </row>
    <row r="227802" spans="4:4" x14ac:dyDescent="0.2">
      <c r="D227802" s="2"/>
    </row>
    <row r="227803" spans="4:4" x14ac:dyDescent="0.2">
      <c r="D227803" s="2"/>
    </row>
    <row r="227804" spans="4:4" x14ac:dyDescent="0.2">
      <c r="D227804" s="2"/>
    </row>
    <row r="227805" spans="4:4" x14ac:dyDescent="0.2">
      <c r="D227805" s="2"/>
    </row>
    <row r="227806" spans="4:4" x14ac:dyDescent="0.2">
      <c r="D227806" s="2"/>
    </row>
    <row r="227807" spans="4:4" x14ac:dyDescent="0.2">
      <c r="D227807" s="2"/>
    </row>
    <row r="227808" spans="4:4" x14ac:dyDescent="0.2">
      <c r="D227808" s="2"/>
    </row>
    <row r="227809" spans="4:4" x14ac:dyDescent="0.2">
      <c r="D227809" s="2"/>
    </row>
    <row r="227810" spans="4:4" x14ac:dyDescent="0.2">
      <c r="D227810" s="2"/>
    </row>
    <row r="227811" spans="4:4" x14ac:dyDescent="0.2">
      <c r="D227811" s="2"/>
    </row>
    <row r="227812" spans="4:4" x14ac:dyDescent="0.2">
      <c r="D227812" s="2"/>
    </row>
    <row r="227813" spans="4:4" x14ac:dyDescent="0.2">
      <c r="D227813" s="2"/>
    </row>
    <row r="227814" spans="4:4" x14ac:dyDescent="0.2">
      <c r="D227814" s="2"/>
    </row>
    <row r="227815" spans="4:4" x14ac:dyDescent="0.2">
      <c r="D227815" s="2"/>
    </row>
    <row r="227816" spans="4:4" x14ac:dyDescent="0.2">
      <c r="D227816" s="2"/>
    </row>
    <row r="227817" spans="4:4" x14ac:dyDescent="0.2">
      <c r="D227817" s="2"/>
    </row>
    <row r="227818" spans="4:4" x14ac:dyDescent="0.2">
      <c r="D227818" s="2"/>
    </row>
    <row r="227819" spans="4:4" x14ac:dyDescent="0.2">
      <c r="D227819" s="2"/>
    </row>
    <row r="227820" spans="4:4" x14ac:dyDescent="0.2">
      <c r="D227820" s="2"/>
    </row>
    <row r="227821" spans="4:4" x14ac:dyDescent="0.2">
      <c r="D227821" s="2"/>
    </row>
    <row r="227822" spans="4:4" x14ac:dyDescent="0.2">
      <c r="D227822" s="2"/>
    </row>
    <row r="227823" spans="4:4" x14ac:dyDescent="0.2">
      <c r="D227823" s="2"/>
    </row>
    <row r="227824" spans="4:4" x14ac:dyDescent="0.2">
      <c r="D227824" s="2"/>
    </row>
    <row r="227825" spans="4:4" x14ac:dyDescent="0.2">
      <c r="D227825" s="2"/>
    </row>
    <row r="227826" spans="4:4" x14ac:dyDescent="0.2">
      <c r="D227826" s="2"/>
    </row>
    <row r="227827" spans="4:4" x14ac:dyDescent="0.2">
      <c r="D227827" s="2"/>
    </row>
    <row r="227828" spans="4:4" x14ac:dyDescent="0.2">
      <c r="D227828" s="2"/>
    </row>
    <row r="227829" spans="4:4" x14ac:dyDescent="0.2">
      <c r="D227829" s="2"/>
    </row>
    <row r="227830" spans="4:4" x14ac:dyDescent="0.2">
      <c r="D227830" s="2"/>
    </row>
    <row r="227831" spans="4:4" x14ac:dyDescent="0.2">
      <c r="D227831" s="2"/>
    </row>
    <row r="227832" spans="4:4" x14ac:dyDescent="0.2">
      <c r="D227832" s="2"/>
    </row>
    <row r="227833" spans="4:4" x14ac:dyDescent="0.2">
      <c r="D227833" s="2"/>
    </row>
    <row r="227834" spans="4:4" x14ac:dyDescent="0.2">
      <c r="D227834" s="2"/>
    </row>
    <row r="227835" spans="4:4" x14ac:dyDescent="0.2">
      <c r="D227835" s="2"/>
    </row>
    <row r="227836" spans="4:4" x14ac:dyDescent="0.2">
      <c r="D227836" s="2"/>
    </row>
    <row r="227837" spans="4:4" x14ac:dyDescent="0.2">
      <c r="D227837" s="2"/>
    </row>
    <row r="227838" spans="4:4" x14ac:dyDescent="0.2">
      <c r="D227838" s="2"/>
    </row>
    <row r="227839" spans="4:4" x14ac:dyDescent="0.2">
      <c r="D227839" s="2"/>
    </row>
    <row r="227840" spans="4:4" x14ac:dyDescent="0.2">
      <c r="D227840" s="2"/>
    </row>
    <row r="227841" spans="4:4" x14ac:dyDescent="0.2">
      <c r="D227841" s="2"/>
    </row>
    <row r="227842" spans="4:4" x14ac:dyDescent="0.2">
      <c r="D227842" s="2"/>
    </row>
    <row r="227843" spans="4:4" x14ac:dyDescent="0.2">
      <c r="D227843" s="2"/>
    </row>
    <row r="227844" spans="4:4" x14ac:dyDescent="0.2">
      <c r="D227844" s="2"/>
    </row>
    <row r="227845" spans="4:4" x14ac:dyDescent="0.2">
      <c r="D227845" s="2"/>
    </row>
    <row r="227846" spans="4:4" x14ac:dyDescent="0.2">
      <c r="D227846" s="2"/>
    </row>
    <row r="227847" spans="4:4" x14ac:dyDescent="0.2">
      <c r="D227847" s="2"/>
    </row>
    <row r="227848" spans="4:4" x14ac:dyDescent="0.2">
      <c r="D227848" s="2"/>
    </row>
    <row r="227849" spans="4:4" x14ac:dyDescent="0.2">
      <c r="D227849" s="2"/>
    </row>
    <row r="227850" spans="4:4" x14ac:dyDescent="0.2">
      <c r="D227850" s="2"/>
    </row>
    <row r="227851" spans="4:4" x14ac:dyDescent="0.2">
      <c r="D227851" s="2"/>
    </row>
    <row r="227852" spans="4:4" x14ac:dyDescent="0.2">
      <c r="D227852" s="2"/>
    </row>
    <row r="227853" spans="4:4" x14ac:dyDescent="0.2">
      <c r="D227853" s="2"/>
    </row>
    <row r="227854" spans="4:4" x14ac:dyDescent="0.2">
      <c r="D227854" s="2"/>
    </row>
    <row r="227855" spans="4:4" x14ac:dyDescent="0.2">
      <c r="D227855" s="2"/>
    </row>
    <row r="227856" spans="4:4" x14ac:dyDescent="0.2">
      <c r="D227856" s="2"/>
    </row>
    <row r="227857" spans="4:4" x14ac:dyDescent="0.2">
      <c r="D227857" s="2"/>
    </row>
    <row r="227858" spans="4:4" x14ac:dyDescent="0.2">
      <c r="D227858" s="2"/>
    </row>
    <row r="227859" spans="4:4" x14ac:dyDescent="0.2">
      <c r="D227859" s="2"/>
    </row>
    <row r="227860" spans="4:4" x14ac:dyDescent="0.2">
      <c r="D227860" s="2"/>
    </row>
    <row r="227861" spans="4:4" x14ac:dyDescent="0.2">
      <c r="D227861" s="2"/>
    </row>
    <row r="227862" spans="4:4" x14ac:dyDescent="0.2">
      <c r="D227862" s="2"/>
    </row>
    <row r="227863" spans="4:4" x14ac:dyDescent="0.2">
      <c r="D227863" s="2"/>
    </row>
    <row r="227864" spans="4:4" x14ac:dyDescent="0.2">
      <c r="D227864" s="2"/>
    </row>
    <row r="227865" spans="4:4" x14ac:dyDescent="0.2">
      <c r="D227865" s="2"/>
    </row>
    <row r="227866" spans="4:4" x14ac:dyDescent="0.2">
      <c r="D227866" s="2"/>
    </row>
    <row r="227867" spans="4:4" x14ac:dyDescent="0.2">
      <c r="D227867" s="2"/>
    </row>
    <row r="227868" spans="4:4" x14ac:dyDescent="0.2">
      <c r="D227868" s="2"/>
    </row>
    <row r="227869" spans="4:4" x14ac:dyDescent="0.2">
      <c r="D227869" s="2"/>
    </row>
    <row r="227870" spans="4:4" x14ac:dyDescent="0.2">
      <c r="D227870" s="2"/>
    </row>
    <row r="227871" spans="4:4" x14ac:dyDescent="0.2">
      <c r="D227871" s="2"/>
    </row>
    <row r="227872" spans="4:4" x14ac:dyDescent="0.2">
      <c r="D227872" s="2"/>
    </row>
    <row r="227873" spans="4:4" x14ac:dyDescent="0.2">
      <c r="D227873" s="2"/>
    </row>
    <row r="227874" spans="4:4" x14ac:dyDescent="0.2">
      <c r="D227874" s="2"/>
    </row>
    <row r="227875" spans="4:4" x14ac:dyDescent="0.2">
      <c r="D227875" s="2"/>
    </row>
    <row r="227876" spans="4:4" x14ac:dyDescent="0.2">
      <c r="D227876" s="2"/>
    </row>
    <row r="227877" spans="4:4" x14ac:dyDescent="0.2">
      <c r="D227877" s="2"/>
    </row>
    <row r="227878" spans="4:4" x14ac:dyDescent="0.2">
      <c r="D227878" s="2"/>
    </row>
    <row r="227879" spans="4:4" x14ac:dyDescent="0.2">
      <c r="D227879" s="2"/>
    </row>
    <row r="227880" spans="4:4" x14ac:dyDescent="0.2">
      <c r="D227880" s="2"/>
    </row>
    <row r="227881" spans="4:4" x14ac:dyDescent="0.2">
      <c r="D227881" s="2"/>
    </row>
    <row r="227882" spans="4:4" x14ac:dyDescent="0.2">
      <c r="D227882" s="2"/>
    </row>
    <row r="227883" spans="4:4" x14ac:dyDescent="0.2">
      <c r="D227883" s="2"/>
    </row>
    <row r="227884" spans="4:4" x14ac:dyDescent="0.2">
      <c r="D227884" s="2"/>
    </row>
    <row r="227885" spans="4:4" x14ac:dyDescent="0.2">
      <c r="D227885" s="2"/>
    </row>
    <row r="227886" spans="4:4" x14ac:dyDescent="0.2">
      <c r="D227886" s="2"/>
    </row>
    <row r="227887" spans="4:4" x14ac:dyDescent="0.2">
      <c r="D227887" s="2"/>
    </row>
    <row r="227888" spans="4:4" x14ac:dyDescent="0.2">
      <c r="D227888" s="2"/>
    </row>
    <row r="227889" spans="4:4" x14ac:dyDescent="0.2">
      <c r="D227889" s="2"/>
    </row>
    <row r="227890" spans="4:4" x14ac:dyDescent="0.2">
      <c r="D227890" s="2"/>
    </row>
    <row r="227891" spans="4:4" x14ac:dyDescent="0.2">
      <c r="D227891" s="2"/>
    </row>
    <row r="227892" spans="4:4" x14ac:dyDescent="0.2">
      <c r="D227892" s="2"/>
    </row>
    <row r="227893" spans="4:4" x14ac:dyDescent="0.2">
      <c r="D227893" s="2"/>
    </row>
    <row r="227894" spans="4:4" x14ac:dyDescent="0.2">
      <c r="D227894" s="2"/>
    </row>
    <row r="227895" spans="4:4" x14ac:dyDescent="0.2">
      <c r="D227895" s="2"/>
    </row>
    <row r="227896" spans="4:4" x14ac:dyDescent="0.2">
      <c r="D227896" s="2"/>
    </row>
    <row r="227897" spans="4:4" x14ac:dyDescent="0.2">
      <c r="D227897" s="2"/>
    </row>
    <row r="227898" spans="4:4" x14ac:dyDescent="0.2">
      <c r="D227898" s="2"/>
    </row>
    <row r="227899" spans="4:4" x14ac:dyDescent="0.2">
      <c r="D227899" s="2"/>
    </row>
    <row r="227900" spans="4:4" x14ac:dyDescent="0.2">
      <c r="D227900" s="2"/>
    </row>
    <row r="227901" spans="4:4" x14ac:dyDescent="0.2">
      <c r="D227901" s="2"/>
    </row>
    <row r="227902" spans="4:4" x14ac:dyDescent="0.2">
      <c r="D227902" s="2"/>
    </row>
    <row r="227903" spans="4:4" x14ac:dyDescent="0.2">
      <c r="D227903" s="2"/>
    </row>
    <row r="227904" spans="4:4" x14ac:dyDescent="0.2">
      <c r="D227904" s="2"/>
    </row>
    <row r="227905" spans="4:4" x14ac:dyDescent="0.2">
      <c r="D227905" s="2"/>
    </row>
    <row r="227906" spans="4:4" x14ac:dyDescent="0.2">
      <c r="D227906" s="2"/>
    </row>
    <row r="227907" spans="4:4" x14ac:dyDescent="0.2">
      <c r="D227907" s="2"/>
    </row>
    <row r="227908" spans="4:4" x14ac:dyDescent="0.2">
      <c r="D227908" s="2"/>
    </row>
    <row r="227909" spans="4:4" x14ac:dyDescent="0.2">
      <c r="D227909" s="2"/>
    </row>
    <row r="227910" spans="4:4" x14ac:dyDescent="0.2">
      <c r="D227910" s="2"/>
    </row>
    <row r="227911" spans="4:4" x14ac:dyDescent="0.2">
      <c r="D227911" s="2"/>
    </row>
    <row r="227912" spans="4:4" x14ac:dyDescent="0.2">
      <c r="D227912" s="2"/>
    </row>
    <row r="227913" spans="4:4" x14ac:dyDescent="0.2">
      <c r="D227913" s="2"/>
    </row>
    <row r="227914" spans="4:4" x14ac:dyDescent="0.2">
      <c r="D227914" s="2"/>
    </row>
    <row r="227915" spans="4:4" x14ac:dyDescent="0.2">
      <c r="D227915" s="2"/>
    </row>
    <row r="227916" spans="4:4" x14ac:dyDescent="0.2">
      <c r="D227916" s="2"/>
    </row>
    <row r="227917" spans="4:4" x14ac:dyDescent="0.2">
      <c r="D227917" s="2"/>
    </row>
    <row r="227918" spans="4:4" x14ac:dyDescent="0.2">
      <c r="D227918" s="2"/>
    </row>
    <row r="227919" spans="4:4" x14ac:dyDescent="0.2">
      <c r="D227919" s="2"/>
    </row>
    <row r="227920" spans="4:4" x14ac:dyDescent="0.2">
      <c r="D227920" s="2"/>
    </row>
    <row r="227921" spans="4:4" x14ac:dyDescent="0.2">
      <c r="D227921" s="2"/>
    </row>
    <row r="227922" spans="4:4" x14ac:dyDescent="0.2">
      <c r="D227922" s="2"/>
    </row>
    <row r="227923" spans="4:4" x14ac:dyDescent="0.2">
      <c r="D227923" s="2"/>
    </row>
    <row r="227924" spans="4:4" x14ac:dyDescent="0.2">
      <c r="D227924" s="2"/>
    </row>
    <row r="227925" spans="4:4" x14ac:dyDescent="0.2">
      <c r="D227925" s="2"/>
    </row>
    <row r="227926" spans="4:4" x14ac:dyDescent="0.2">
      <c r="D227926" s="2"/>
    </row>
    <row r="227927" spans="4:4" x14ac:dyDescent="0.2">
      <c r="D227927" s="2"/>
    </row>
    <row r="227928" spans="4:4" x14ac:dyDescent="0.2">
      <c r="D227928" s="2"/>
    </row>
    <row r="227929" spans="4:4" x14ac:dyDescent="0.2">
      <c r="D227929" s="2"/>
    </row>
    <row r="227930" spans="4:4" x14ac:dyDescent="0.2">
      <c r="D227930" s="2"/>
    </row>
    <row r="227931" spans="4:4" x14ac:dyDescent="0.2">
      <c r="D227931" s="2"/>
    </row>
    <row r="227932" spans="4:4" x14ac:dyDescent="0.2">
      <c r="D227932" s="2"/>
    </row>
    <row r="227933" spans="4:4" x14ac:dyDescent="0.2">
      <c r="D227933" s="2"/>
    </row>
    <row r="227934" spans="4:4" x14ac:dyDescent="0.2">
      <c r="D227934" s="2"/>
    </row>
    <row r="227935" spans="4:4" x14ac:dyDescent="0.2">
      <c r="D227935" s="2"/>
    </row>
    <row r="227936" spans="4:4" x14ac:dyDescent="0.2">
      <c r="D227936" s="2"/>
    </row>
    <row r="227937" spans="4:4" x14ac:dyDescent="0.2">
      <c r="D227937" s="2"/>
    </row>
    <row r="227938" spans="4:4" x14ac:dyDescent="0.2">
      <c r="D227938" s="2"/>
    </row>
    <row r="227939" spans="4:4" x14ac:dyDescent="0.2">
      <c r="D227939" s="2"/>
    </row>
    <row r="227940" spans="4:4" x14ac:dyDescent="0.2">
      <c r="D227940" s="2"/>
    </row>
    <row r="227941" spans="4:4" x14ac:dyDescent="0.2">
      <c r="D227941" s="2"/>
    </row>
    <row r="227942" spans="4:4" x14ac:dyDescent="0.2">
      <c r="D227942" s="2"/>
    </row>
    <row r="227943" spans="4:4" x14ac:dyDescent="0.2">
      <c r="D227943" s="2"/>
    </row>
    <row r="227944" spans="4:4" x14ac:dyDescent="0.2">
      <c r="D227944" s="2"/>
    </row>
    <row r="227945" spans="4:4" x14ac:dyDescent="0.2">
      <c r="D227945" s="2"/>
    </row>
    <row r="227946" spans="4:4" x14ac:dyDescent="0.2">
      <c r="D227946" s="2"/>
    </row>
    <row r="227947" spans="4:4" x14ac:dyDescent="0.2">
      <c r="D227947" s="2"/>
    </row>
    <row r="227948" spans="4:4" x14ac:dyDescent="0.2">
      <c r="D227948" s="2"/>
    </row>
    <row r="227949" spans="4:4" x14ac:dyDescent="0.2">
      <c r="D227949" s="2"/>
    </row>
    <row r="227950" spans="4:4" x14ac:dyDescent="0.2">
      <c r="D227950" s="2"/>
    </row>
    <row r="227951" spans="4:4" x14ac:dyDescent="0.2">
      <c r="D227951" s="2"/>
    </row>
    <row r="227952" spans="4:4" x14ac:dyDescent="0.2">
      <c r="D227952" s="2"/>
    </row>
    <row r="227953" spans="4:4" x14ac:dyDescent="0.2">
      <c r="D227953" s="2"/>
    </row>
    <row r="227954" spans="4:4" x14ac:dyDescent="0.2">
      <c r="D227954" s="2"/>
    </row>
    <row r="227955" spans="4:4" x14ac:dyDescent="0.2">
      <c r="D227955" s="2"/>
    </row>
    <row r="227956" spans="4:4" x14ac:dyDescent="0.2">
      <c r="D227956" s="2"/>
    </row>
    <row r="227957" spans="4:4" x14ac:dyDescent="0.2">
      <c r="D227957" s="2"/>
    </row>
    <row r="227958" spans="4:4" x14ac:dyDescent="0.2">
      <c r="D227958" s="2"/>
    </row>
    <row r="227959" spans="4:4" x14ac:dyDescent="0.2">
      <c r="D227959" s="2"/>
    </row>
    <row r="227960" spans="4:4" x14ac:dyDescent="0.2">
      <c r="D227960" s="2"/>
    </row>
    <row r="227961" spans="4:4" x14ac:dyDescent="0.2">
      <c r="D227961" s="2"/>
    </row>
    <row r="227962" spans="4:4" x14ac:dyDescent="0.2">
      <c r="D227962" s="2"/>
    </row>
    <row r="227963" spans="4:4" x14ac:dyDescent="0.2">
      <c r="D227963" s="2"/>
    </row>
    <row r="227964" spans="4:4" x14ac:dyDescent="0.2">
      <c r="D227964" s="2"/>
    </row>
    <row r="227965" spans="4:4" x14ac:dyDescent="0.2">
      <c r="D227965" s="2"/>
    </row>
    <row r="227966" spans="4:4" x14ac:dyDescent="0.2">
      <c r="D227966" s="2"/>
    </row>
    <row r="227967" spans="4:4" x14ac:dyDescent="0.2">
      <c r="D227967" s="2"/>
    </row>
    <row r="227968" spans="4:4" x14ac:dyDescent="0.2">
      <c r="D227968" s="2"/>
    </row>
    <row r="227969" spans="4:4" x14ac:dyDescent="0.2">
      <c r="D227969" s="2"/>
    </row>
    <row r="227970" spans="4:4" x14ac:dyDescent="0.2">
      <c r="D227970" s="2"/>
    </row>
    <row r="227971" spans="4:4" x14ac:dyDescent="0.2">
      <c r="D227971" s="2"/>
    </row>
    <row r="227972" spans="4:4" x14ac:dyDescent="0.2">
      <c r="D227972" s="2"/>
    </row>
    <row r="227973" spans="4:4" x14ac:dyDescent="0.2">
      <c r="D227973" s="2"/>
    </row>
    <row r="227974" spans="4:4" x14ac:dyDescent="0.2">
      <c r="D227974" s="2"/>
    </row>
    <row r="227975" spans="4:4" x14ac:dyDescent="0.2">
      <c r="D227975" s="2"/>
    </row>
    <row r="227976" spans="4:4" x14ac:dyDescent="0.2">
      <c r="D227976" s="2"/>
    </row>
    <row r="227977" spans="4:4" x14ac:dyDescent="0.2">
      <c r="D227977" s="2"/>
    </row>
    <row r="227978" spans="4:4" x14ac:dyDescent="0.2">
      <c r="D227978" s="2"/>
    </row>
    <row r="227979" spans="4:4" x14ac:dyDescent="0.2">
      <c r="D227979" s="2"/>
    </row>
    <row r="227980" spans="4:4" x14ac:dyDescent="0.2">
      <c r="D227980" s="2"/>
    </row>
    <row r="227981" spans="4:4" x14ac:dyDescent="0.2">
      <c r="D227981" s="2"/>
    </row>
    <row r="227982" spans="4:4" x14ac:dyDescent="0.2">
      <c r="D227982" s="2"/>
    </row>
    <row r="227983" spans="4:4" x14ac:dyDescent="0.2">
      <c r="D227983" s="2"/>
    </row>
    <row r="227984" spans="4:4" x14ac:dyDescent="0.2">
      <c r="D227984" s="2"/>
    </row>
    <row r="227985" spans="4:4" x14ac:dyDescent="0.2">
      <c r="D227985" s="2"/>
    </row>
    <row r="227986" spans="4:4" x14ac:dyDescent="0.2">
      <c r="D227986" s="2"/>
    </row>
    <row r="227987" spans="4:4" x14ac:dyDescent="0.2">
      <c r="D227987" s="2"/>
    </row>
    <row r="227988" spans="4:4" x14ac:dyDescent="0.2">
      <c r="D227988" s="2"/>
    </row>
    <row r="227989" spans="4:4" x14ac:dyDescent="0.2">
      <c r="D227989" s="2"/>
    </row>
    <row r="227990" spans="4:4" x14ac:dyDescent="0.2">
      <c r="D227990" s="2"/>
    </row>
    <row r="227991" spans="4:4" x14ac:dyDescent="0.2">
      <c r="D227991" s="2"/>
    </row>
    <row r="227992" spans="4:4" x14ac:dyDescent="0.2">
      <c r="D227992" s="2"/>
    </row>
    <row r="227993" spans="4:4" x14ac:dyDescent="0.2">
      <c r="D227993" s="2"/>
    </row>
    <row r="227994" spans="4:4" x14ac:dyDescent="0.2">
      <c r="D227994" s="2"/>
    </row>
    <row r="227995" spans="4:4" x14ac:dyDescent="0.2">
      <c r="D227995" s="2"/>
    </row>
    <row r="227996" spans="4:4" x14ac:dyDescent="0.2">
      <c r="D227996" s="2"/>
    </row>
    <row r="227997" spans="4:4" x14ac:dyDescent="0.2">
      <c r="D227997" s="2"/>
    </row>
    <row r="227998" spans="4:4" x14ac:dyDescent="0.2">
      <c r="D227998" s="2"/>
    </row>
    <row r="227999" spans="4:4" x14ac:dyDescent="0.2">
      <c r="D227999" s="2"/>
    </row>
    <row r="228000" spans="4:4" x14ac:dyDescent="0.2">
      <c r="D228000" s="2"/>
    </row>
    <row r="228001" spans="4:4" x14ac:dyDescent="0.2">
      <c r="D228001" s="2"/>
    </row>
    <row r="228002" spans="4:4" x14ac:dyDescent="0.2">
      <c r="D228002" s="2"/>
    </row>
    <row r="228003" spans="4:4" x14ac:dyDescent="0.2">
      <c r="D228003" s="2"/>
    </row>
    <row r="228004" spans="4:4" x14ac:dyDescent="0.2">
      <c r="D228004" s="2"/>
    </row>
    <row r="228005" spans="4:4" x14ac:dyDescent="0.2">
      <c r="D228005" s="2"/>
    </row>
    <row r="228006" spans="4:4" x14ac:dyDescent="0.2">
      <c r="D228006" s="2"/>
    </row>
    <row r="228007" spans="4:4" x14ac:dyDescent="0.2">
      <c r="D228007" s="2"/>
    </row>
    <row r="228008" spans="4:4" x14ac:dyDescent="0.2">
      <c r="D228008" s="2"/>
    </row>
    <row r="228009" spans="4:4" x14ac:dyDescent="0.2">
      <c r="D228009" s="2"/>
    </row>
    <row r="228010" spans="4:4" x14ac:dyDescent="0.2">
      <c r="D228010" s="2"/>
    </row>
    <row r="228011" spans="4:4" x14ac:dyDescent="0.2">
      <c r="D228011" s="2"/>
    </row>
    <row r="228012" spans="4:4" x14ac:dyDescent="0.2">
      <c r="D228012" s="2"/>
    </row>
    <row r="228013" spans="4:4" x14ac:dyDescent="0.2">
      <c r="D228013" s="2"/>
    </row>
    <row r="228014" spans="4:4" x14ac:dyDescent="0.2">
      <c r="D228014" s="2"/>
    </row>
    <row r="228015" spans="4:4" x14ac:dyDescent="0.2">
      <c r="D228015" s="2"/>
    </row>
    <row r="228016" spans="4:4" x14ac:dyDescent="0.2">
      <c r="D228016" s="2"/>
    </row>
    <row r="228017" spans="4:4" x14ac:dyDescent="0.2">
      <c r="D228017" s="2"/>
    </row>
    <row r="228018" spans="4:4" x14ac:dyDescent="0.2">
      <c r="D228018" s="2"/>
    </row>
    <row r="228019" spans="4:4" x14ac:dyDescent="0.2">
      <c r="D228019" s="2"/>
    </row>
    <row r="228020" spans="4:4" x14ac:dyDescent="0.2">
      <c r="D228020" s="2"/>
    </row>
    <row r="228021" spans="4:4" x14ac:dyDescent="0.2">
      <c r="D228021" s="2"/>
    </row>
    <row r="228022" spans="4:4" x14ac:dyDescent="0.2">
      <c r="D228022" s="2"/>
    </row>
    <row r="228023" spans="4:4" x14ac:dyDescent="0.2">
      <c r="D228023" s="2"/>
    </row>
    <row r="228024" spans="4:4" x14ac:dyDescent="0.2">
      <c r="D228024" s="2"/>
    </row>
    <row r="228025" spans="4:4" x14ac:dyDescent="0.2">
      <c r="D228025" s="2"/>
    </row>
    <row r="228026" spans="4:4" x14ac:dyDescent="0.2">
      <c r="D228026" s="2"/>
    </row>
    <row r="228027" spans="4:4" x14ac:dyDescent="0.2">
      <c r="D228027" s="2"/>
    </row>
    <row r="228028" spans="4:4" x14ac:dyDescent="0.2">
      <c r="D228028" s="2"/>
    </row>
    <row r="228029" spans="4:4" x14ac:dyDescent="0.2">
      <c r="D228029" s="2"/>
    </row>
    <row r="228030" spans="4:4" x14ac:dyDescent="0.2">
      <c r="D228030" s="2"/>
    </row>
    <row r="228031" spans="4:4" x14ac:dyDescent="0.2">
      <c r="D228031" s="2"/>
    </row>
    <row r="228032" spans="4:4" x14ac:dyDescent="0.2">
      <c r="D228032" s="2"/>
    </row>
    <row r="228033" spans="4:4" x14ac:dyDescent="0.2">
      <c r="D228033" s="2"/>
    </row>
    <row r="228034" spans="4:4" x14ac:dyDescent="0.2">
      <c r="D228034" s="2"/>
    </row>
    <row r="228035" spans="4:4" x14ac:dyDescent="0.2">
      <c r="D228035" s="2"/>
    </row>
    <row r="228036" spans="4:4" x14ac:dyDescent="0.2">
      <c r="D228036" s="2"/>
    </row>
    <row r="228037" spans="4:4" x14ac:dyDescent="0.2">
      <c r="D228037" s="2"/>
    </row>
    <row r="228038" spans="4:4" x14ac:dyDescent="0.2">
      <c r="D228038" s="2"/>
    </row>
    <row r="228039" spans="4:4" x14ac:dyDescent="0.2">
      <c r="D228039" s="2"/>
    </row>
    <row r="228040" spans="4:4" x14ac:dyDescent="0.2">
      <c r="D228040" s="2"/>
    </row>
    <row r="228041" spans="4:4" x14ac:dyDescent="0.2">
      <c r="D228041" s="2"/>
    </row>
    <row r="228042" spans="4:4" x14ac:dyDescent="0.2">
      <c r="D228042" s="2"/>
    </row>
    <row r="228043" spans="4:4" x14ac:dyDescent="0.2">
      <c r="D228043" s="2"/>
    </row>
    <row r="228044" spans="4:4" x14ac:dyDescent="0.2">
      <c r="D228044" s="2"/>
    </row>
    <row r="228045" spans="4:4" x14ac:dyDescent="0.2">
      <c r="D228045" s="2"/>
    </row>
    <row r="228046" spans="4:4" x14ac:dyDescent="0.2">
      <c r="D228046" s="2"/>
    </row>
    <row r="228047" spans="4:4" x14ac:dyDescent="0.2">
      <c r="D228047" s="2"/>
    </row>
    <row r="228048" spans="4:4" x14ac:dyDescent="0.2">
      <c r="D228048" s="2"/>
    </row>
    <row r="228049" spans="4:4" x14ac:dyDescent="0.2">
      <c r="D228049" s="2"/>
    </row>
    <row r="228050" spans="4:4" x14ac:dyDescent="0.2">
      <c r="D228050" s="2"/>
    </row>
    <row r="228051" spans="4:4" x14ac:dyDescent="0.2">
      <c r="D228051" s="2"/>
    </row>
    <row r="228052" spans="4:4" x14ac:dyDescent="0.2">
      <c r="D228052" s="2"/>
    </row>
    <row r="228053" spans="4:4" x14ac:dyDescent="0.2">
      <c r="D228053" s="2"/>
    </row>
    <row r="228054" spans="4:4" x14ac:dyDescent="0.2">
      <c r="D228054" s="2"/>
    </row>
    <row r="228055" spans="4:4" x14ac:dyDescent="0.2">
      <c r="D228055" s="2"/>
    </row>
    <row r="228056" spans="4:4" x14ac:dyDescent="0.2">
      <c r="D228056" s="2"/>
    </row>
    <row r="228057" spans="4:4" x14ac:dyDescent="0.2">
      <c r="D228057" s="2"/>
    </row>
    <row r="228058" spans="4:4" x14ac:dyDescent="0.2">
      <c r="D228058" s="2"/>
    </row>
    <row r="228059" spans="4:4" x14ac:dyDescent="0.2">
      <c r="D228059" s="2"/>
    </row>
    <row r="228060" spans="4:4" x14ac:dyDescent="0.2">
      <c r="D228060" s="2"/>
    </row>
    <row r="228061" spans="4:4" x14ac:dyDescent="0.2">
      <c r="D228061" s="2"/>
    </row>
    <row r="228062" spans="4:4" x14ac:dyDescent="0.2">
      <c r="D228062" s="2"/>
    </row>
    <row r="228063" spans="4:4" x14ac:dyDescent="0.2">
      <c r="D228063" s="2"/>
    </row>
    <row r="228064" spans="4:4" x14ac:dyDescent="0.2">
      <c r="D228064" s="2"/>
    </row>
    <row r="228065" spans="4:4" x14ac:dyDescent="0.2">
      <c r="D228065" s="2"/>
    </row>
    <row r="228066" spans="4:4" x14ac:dyDescent="0.2">
      <c r="D228066" s="2"/>
    </row>
    <row r="228067" spans="4:4" x14ac:dyDescent="0.2">
      <c r="D228067" s="2"/>
    </row>
    <row r="228068" spans="4:4" x14ac:dyDescent="0.2">
      <c r="D228068" s="2"/>
    </row>
    <row r="228069" spans="4:4" x14ac:dyDescent="0.2">
      <c r="D228069" s="2"/>
    </row>
    <row r="228070" spans="4:4" x14ac:dyDescent="0.2">
      <c r="D228070" s="2"/>
    </row>
    <row r="228071" spans="4:4" x14ac:dyDescent="0.2">
      <c r="D228071" s="2"/>
    </row>
    <row r="228072" spans="4:4" x14ac:dyDescent="0.2">
      <c r="D228072" s="2"/>
    </row>
    <row r="228073" spans="4:4" x14ac:dyDescent="0.2">
      <c r="D228073" s="2"/>
    </row>
    <row r="228074" spans="4:4" x14ac:dyDescent="0.2">
      <c r="D228074" s="2"/>
    </row>
    <row r="228075" spans="4:4" x14ac:dyDescent="0.2">
      <c r="D228075" s="2"/>
    </row>
    <row r="228076" spans="4:4" x14ac:dyDescent="0.2">
      <c r="D228076" s="2"/>
    </row>
    <row r="228077" spans="4:4" x14ac:dyDescent="0.2">
      <c r="D228077" s="2"/>
    </row>
    <row r="228078" spans="4:4" x14ac:dyDescent="0.2">
      <c r="D228078" s="2"/>
    </row>
    <row r="228079" spans="4:4" x14ac:dyDescent="0.2">
      <c r="D228079" s="2"/>
    </row>
    <row r="228080" spans="4:4" x14ac:dyDescent="0.2">
      <c r="D228080" s="2"/>
    </row>
    <row r="228081" spans="4:4" x14ac:dyDescent="0.2">
      <c r="D228081" s="2"/>
    </row>
    <row r="228082" spans="4:4" x14ac:dyDescent="0.2">
      <c r="D228082" s="2"/>
    </row>
    <row r="228083" spans="4:4" x14ac:dyDescent="0.2">
      <c r="D228083" s="2"/>
    </row>
    <row r="228084" spans="4:4" x14ac:dyDescent="0.2">
      <c r="D228084" s="2"/>
    </row>
    <row r="228085" spans="4:4" x14ac:dyDescent="0.2">
      <c r="D228085" s="2"/>
    </row>
    <row r="228086" spans="4:4" x14ac:dyDescent="0.2">
      <c r="D228086" s="2"/>
    </row>
    <row r="228087" spans="4:4" x14ac:dyDescent="0.2">
      <c r="D228087" s="2"/>
    </row>
    <row r="228088" spans="4:4" x14ac:dyDescent="0.2">
      <c r="D228088" s="2"/>
    </row>
    <row r="228089" spans="4:4" x14ac:dyDescent="0.2">
      <c r="D228089" s="2"/>
    </row>
    <row r="228090" spans="4:4" x14ac:dyDescent="0.2">
      <c r="D228090" s="2"/>
    </row>
    <row r="228091" spans="4:4" x14ac:dyDescent="0.2">
      <c r="D228091" s="2"/>
    </row>
    <row r="228092" spans="4:4" x14ac:dyDescent="0.2">
      <c r="D228092" s="2"/>
    </row>
    <row r="228093" spans="4:4" x14ac:dyDescent="0.2">
      <c r="D228093" s="2"/>
    </row>
    <row r="228094" spans="4:4" x14ac:dyDescent="0.2">
      <c r="D228094" s="2"/>
    </row>
    <row r="228095" spans="4:4" x14ac:dyDescent="0.2">
      <c r="D228095" s="2"/>
    </row>
    <row r="228096" spans="4:4" x14ac:dyDescent="0.2">
      <c r="D228096" s="2"/>
    </row>
    <row r="228097" spans="4:4" x14ac:dyDescent="0.2">
      <c r="D228097" s="2"/>
    </row>
    <row r="228098" spans="4:4" x14ac:dyDescent="0.2">
      <c r="D228098" s="2"/>
    </row>
    <row r="228099" spans="4:4" x14ac:dyDescent="0.2">
      <c r="D228099" s="2"/>
    </row>
    <row r="228100" spans="4:4" x14ac:dyDescent="0.2">
      <c r="D228100" s="2"/>
    </row>
    <row r="228101" spans="4:4" x14ac:dyDescent="0.2">
      <c r="D228101" s="2"/>
    </row>
    <row r="228102" spans="4:4" x14ac:dyDescent="0.2">
      <c r="D228102" s="2"/>
    </row>
    <row r="228103" spans="4:4" x14ac:dyDescent="0.2">
      <c r="D228103" s="2"/>
    </row>
    <row r="228104" spans="4:4" x14ac:dyDescent="0.2">
      <c r="D228104" s="2"/>
    </row>
    <row r="228105" spans="4:4" x14ac:dyDescent="0.2">
      <c r="D228105" s="2"/>
    </row>
    <row r="228106" spans="4:4" x14ac:dyDescent="0.2">
      <c r="D228106" s="2"/>
    </row>
    <row r="228107" spans="4:4" x14ac:dyDescent="0.2">
      <c r="D228107" s="2"/>
    </row>
    <row r="228108" spans="4:4" x14ac:dyDescent="0.2">
      <c r="D228108" s="2"/>
    </row>
    <row r="228109" spans="4:4" x14ac:dyDescent="0.2">
      <c r="D228109" s="2"/>
    </row>
    <row r="228110" spans="4:4" x14ac:dyDescent="0.2">
      <c r="D228110" s="2"/>
    </row>
    <row r="228111" spans="4:4" x14ac:dyDescent="0.2">
      <c r="D228111" s="2"/>
    </row>
    <row r="228112" spans="4:4" x14ac:dyDescent="0.2">
      <c r="D228112" s="2"/>
    </row>
    <row r="228113" spans="4:4" x14ac:dyDescent="0.2">
      <c r="D228113" s="2"/>
    </row>
    <row r="228114" spans="4:4" x14ac:dyDescent="0.2">
      <c r="D228114" s="2"/>
    </row>
    <row r="228115" spans="4:4" x14ac:dyDescent="0.2">
      <c r="D228115" s="2"/>
    </row>
    <row r="228116" spans="4:4" x14ac:dyDescent="0.2">
      <c r="D228116" s="2"/>
    </row>
    <row r="228117" spans="4:4" x14ac:dyDescent="0.2">
      <c r="D228117" s="2"/>
    </row>
    <row r="228118" spans="4:4" x14ac:dyDescent="0.2">
      <c r="D228118" s="2"/>
    </row>
    <row r="228119" spans="4:4" x14ac:dyDescent="0.2">
      <c r="D228119" s="2"/>
    </row>
    <row r="228120" spans="4:4" x14ac:dyDescent="0.2">
      <c r="D228120" s="2"/>
    </row>
    <row r="228121" spans="4:4" x14ac:dyDescent="0.2">
      <c r="D228121" s="2"/>
    </row>
    <row r="228122" spans="4:4" x14ac:dyDescent="0.2">
      <c r="D228122" s="2"/>
    </row>
    <row r="228123" spans="4:4" x14ac:dyDescent="0.2">
      <c r="D228123" s="2"/>
    </row>
    <row r="228124" spans="4:4" x14ac:dyDescent="0.2">
      <c r="D228124" s="2"/>
    </row>
    <row r="228125" spans="4:4" x14ac:dyDescent="0.2">
      <c r="D228125" s="2"/>
    </row>
    <row r="228126" spans="4:4" x14ac:dyDescent="0.2">
      <c r="D228126" s="2"/>
    </row>
    <row r="228127" spans="4:4" x14ac:dyDescent="0.2">
      <c r="D228127" s="2"/>
    </row>
    <row r="228128" spans="4:4" x14ac:dyDescent="0.2">
      <c r="D228128" s="2"/>
    </row>
    <row r="228129" spans="4:4" x14ac:dyDescent="0.2">
      <c r="D228129" s="2"/>
    </row>
    <row r="228130" spans="4:4" x14ac:dyDescent="0.2">
      <c r="D228130" s="2"/>
    </row>
    <row r="228131" spans="4:4" x14ac:dyDescent="0.2">
      <c r="D228131" s="2"/>
    </row>
    <row r="228132" spans="4:4" x14ac:dyDescent="0.2">
      <c r="D228132" s="2"/>
    </row>
    <row r="228133" spans="4:4" x14ac:dyDescent="0.2">
      <c r="D228133" s="2"/>
    </row>
    <row r="228134" spans="4:4" x14ac:dyDescent="0.2">
      <c r="D228134" s="2"/>
    </row>
    <row r="228135" spans="4:4" x14ac:dyDescent="0.2">
      <c r="D228135" s="2"/>
    </row>
    <row r="228136" spans="4:4" x14ac:dyDescent="0.2">
      <c r="D228136" s="2"/>
    </row>
    <row r="228137" spans="4:4" x14ac:dyDescent="0.2">
      <c r="D228137" s="2"/>
    </row>
    <row r="228138" spans="4:4" x14ac:dyDescent="0.2">
      <c r="D228138" s="2"/>
    </row>
    <row r="228139" spans="4:4" x14ac:dyDescent="0.2">
      <c r="D228139" s="2"/>
    </row>
    <row r="228140" spans="4:4" x14ac:dyDescent="0.2">
      <c r="D228140" s="2"/>
    </row>
    <row r="228141" spans="4:4" x14ac:dyDescent="0.2">
      <c r="D228141" s="2"/>
    </row>
    <row r="228142" spans="4:4" x14ac:dyDescent="0.2">
      <c r="D228142" s="2"/>
    </row>
    <row r="228143" spans="4:4" x14ac:dyDescent="0.2">
      <c r="D228143" s="2"/>
    </row>
    <row r="228144" spans="4:4" x14ac:dyDescent="0.2">
      <c r="D228144" s="2"/>
    </row>
    <row r="228145" spans="4:4" x14ac:dyDescent="0.2">
      <c r="D228145" s="2"/>
    </row>
    <row r="228146" spans="4:4" x14ac:dyDescent="0.2">
      <c r="D228146" s="2"/>
    </row>
    <row r="228147" spans="4:4" x14ac:dyDescent="0.2">
      <c r="D228147" s="2"/>
    </row>
    <row r="228148" spans="4:4" x14ac:dyDescent="0.2">
      <c r="D228148" s="2"/>
    </row>
    <row r="228149" spans="4:4" x14ac:dyDescent="0.2">
      <c r="D228149" s="2"/>
    </row>
    <row r="228150" spans="4:4" x14ac:dyDescent="0.2">
      <c r="D228150" s="2"/>
    </row>
    <row r="228151" spans="4:4" x14ac:dyDescent="0.2">
      <c r="D228151" s="2"/>
    </row>
    <row r="228152" spans="4:4" x14ac:dyDescent="0.2">
      <c r="D228152" s="2"/>
    </row>
    <row r="228153" spans="4:4" x14ac:dyDescent="0.2">
      <c r="D228153" s="2"/>
    </row>
    <row r="228154" spans="4:4" x14ac:dyDescent="0.2">
      <c r="D228154" s="2"/>
    </row>
    <row r="228155" spans="4:4" x14ac:dyDescent="0.2">
      <c r="D228155" s="2"/>
    </row>
    <row r="228156" spans="4:4" x14ac:dyDescent="0.2">
      <c r="D228156" s="2"/>
    </row>
    <row r="228157" spans="4:4" x14ac:dyDescent="0.2">
      <c r="D228157" s="2"/>
    </row>
    <row r="228158" spans="4:4" x14ac:dyDescent="0.2">
      <c r="D228158" s="2"/>
    </row>
    <row r="228159" spans="4:4" x14ac:dyDescent="0.2">
      <c r="D228159" s="2"/>
    </row>
    <row r="228160" spans="4:4" x14ac:dyDescent="0.2">
      <c r="D228160" s="2"/>
    </row>
    <row r="228161" spans="4:4" x14ac:dyDescent="0.2">
      <c r="D228161" s="2"/>
    </row>
    <row r="228162" spans="4:4" x14ac:dyDescent="0.2">
      <c r="D228162" s="2"/>
    </row>
    <row r="228163" spans="4:4" x14ac:dyDescent="0.2">
      <c r="D228163" s="2"/>
    </row>
    <row r="228164" spans="4:4" x14ac:dyDescent="0.2">
      <c r="D228164" s="2"/>
    </row>
    <row r="228165" spans="4:4" x14ac:dyDescent="0.2">
      <c r="D228165" s="2"/>
    </row>
    <row r="228166" spans="4:4" x14ac:dyDescent="0.2">
      <c r="D228166" s="2"/>
    </row>
    <row r="228167" spans="4:4" x14ac:dyDescent="0.2">
      <c r="D228167" s="2"/>
    </row>
    <row r="228168" spans="4:4" x14ac:dyDescent="0.2">
      <c r="D228168" s="2"/>
    </row>
    <row r="228169" spans="4:4" x14ac:dyDescent="0.2">
      <c r="D228169" s="2"/>
    </row>
    <row r="228170" spans="4:4" x14ac:dyDescent="0.2">
      <c r="D228170" s="2"/>
    </row>
    <row r="228171" spans="4:4" x14ac:dyDescent="0.2">
      <c r="D228171" s="2"/>
    </row>
    <row r="228172" spans="4:4" x14ac:dyDescent="0.2">
      <c r="D228172" s="2"/>
    </row>
    <row r="228173" spans="4:4" x14ac:dyDescent="0.2">
      <c r="D228173" s="2"/>
    </row>
    <row r="228174" spans="4:4" x14ac:dyDescent="0.2">
      <c r="D228174" s="2"/>
    </row>
    <row r="228175" spans="4:4" x14ac:dyDescent="0.2">
      <c r="D228175" s="2"/>
    </row>
    <row r="228176" spans="4:4" x14ac:dyDescent="0.2">
      <c r="D228176" s="2"/>
    </row>
    <row r="228177" spans="4:4" x14ac:dyDescent="0.2">
      <c r="D228177" s="2"/>
    </row>
    <row r="228178" spans="4:4" x14ac:dyDescent="0.2">
      <c r="D228178" s="2"/>
    </row>
    <row r="228179" spans="4:4" x14ac:dyDescent="0.2">
      <c r="D228179" s="2"/>
    </row>
    <row r="228180" spans="4:4" x14ac:dyDescent="0.2">
      <c r="D228180" s="2"/>
    </row>
    <row r="228181" spans="4:4" x14ac:dyDescent="0.2">
      <c r="D228181" s="2"/>
    </row>
    <row r="228182" spans="4:4" x14ac:dyDescent="0.2">
      <c r="D228182" s="2"/>
    </row>
    <row r="228183" spans="4:4" x14ac:dyDescent="0.2">
      <c r="D228183" s="2"/>
    </row>
    <row r="228184" spans="4:4" x14ac:dyDescent="0.2">
      <c r="D228184" s="2"/>
    </row>
    <row r="228185" spans="4:4" x14ac:dyDescent="0.2">
      <c r="D228185" s="2"/>
    </row>
    <row r="228186" spans="4:4" x14ac:dyDescent="0.2">
      <c r="D228186" s="2"/>
    </row>
    <row r="228187" spans="4:4" x14ac:dyDescent="0.2">
      <c r="D228187" s="2"/>
    </row>
    <row r="228188" spans="4:4" x14ac:dyDescent="0.2">
      <c r="D228188" s="2"/>
    </row>
    <row r="228189" spans="4:4" x14ac:dyDescent="0.2">
      <c r="D228189" s="2"/>
    </row>
    <row r="228190" spans="4:4" x14ac:dyDescent="0.2">
      <c r="D228190" s="2"/>
    </row>
    <row r="228191" spans="4:4" x14ac:dyDescent="0.2">
      <c r="D228191" s="2"/>
    </row>
    <row r="228192" spans="4:4" x14ac:dyDescent="0.2">
      <c r="D228192" s="2"/>
    </row>
    <row r="228193" spans="4:4" x14ac:dyDescent="0.2">
      <c r="D228193" s="2"/>
    </row>
    <row r="228194" spans="4:4" x14ac:dyDescent="0.2">
      <c r="D228194" s="2"/>
    </row>
    <row r="228195" spans="4:4" x14ac:dyDescent="0.2">
      <c r="D228195" s="2"/>
    </row>
    <row r="228196" spans="4:4" x14ac:dyDescent="0.2">
      <c r="D228196" s="2"/>
    </row>
    <row r="228197" spans="4:4" x14ac:dyDescent="0.2">
      <c r="D228197" s="2"/>
    </row>
    <row r="228198" spans="4:4" x14ac:dyDescent="0.2">
      <c r="D228198" s="2"/>
    </row>
    <row r="228199" spans="4:4" x14ac:dyDescent="0.2">
      <c r="D228199" s="2"/>
    </row>
    <row r="228200" spans="4:4" x14ac:dyDescent="0.2">
      <c r="D228200" s="2"/>
    </row>
    <row r="228201" spans="4:4" x14ac:dyDescent="0.2">
      <c r="D228201" s="2"/>
    </row>
    <row r="228202" spans="4:4" x14ac:dyDescent="0.2">
      <c r="D228202" s="2"/>
    </row>
    <row r="228203" spans="4:4" x14ac:dyDescent="0.2">
      <c r="D228203" s="2"/>
    </row>
    <row r="228204" spans="4:4" x14ac:dyDescent="0.2">
      <c r="D228204" s="2"/>
    </row>
    <row r="228205" spans="4:4" x14ac:dyDescent="0.2">
      <c r="D228205" s="2"/>
    </row>
    <row r="228206" spans="4:4" x14ac:dyDescent="0.2">
      <c r="D228206" s="2"/>
    </row>
    <row r="228207" spans="4:4" x14ac:dyDescent="0.2">
      <c r="D228207" s="2"/>
    </row>
    <row r="228208" spans="4:4" x14ac:dyDescent="0.2">
      <c r="D228208" s="2"/>
    </row>
    <row r="228209" spans="4:4" x14ac:dyDescent="0.2">
      <c r="D228209" s="2"/>
    </row>
    <row r="228210" spans="4:4" x14ac:dyDescent="0.2">
      <c r="D228210" s="2"/>
    </row>
    <row r="228211" spans="4:4" x14ac:dyDescent="0.2">
      <c r="D228211" s="2"/>
    </row>
    <row r="228212" spans="4:4" x14ac:dyDescent="0.2">
      <c r="D228212" s="2"/>
    </row>
    <row r="228213" spans="4:4" x14ac:dyDescent="0.2">
      <c r="D228213" s="2"/>
    </row>
    <row r="228214" spans="4:4" x14ac:dyDescent="0.2">
      <c r="D228214" s="2"/>
    </row>
    <row r="228215" spans="4:4" x14ac:dyDescent="0.2">
      <c r="D228215" s="2"/>
    </row>
    <row r="228216" spans="4:4" x14ac:dyDescent="0.2">
      <c r="D228216" s="2"/>
    </row>
    <row r="228217" spans="4:4" x14ac:dyDescent="0.2">
      <c r="D228217" s="2"/>
    </row>
    <row r="228218" spans="4:4" x14ac:dyDescent="0.2">
      <c r="D228218" s="2"/>
    </row>
    <row r="228219" spans="4:4" x14ac:dyDescent="0.2">
      <c r="D228219" s="2"/>
    </row>
    <row r="228220" spans="4:4" x14ac:dyDescent="0.2">
      <c r="D228220" s="2"/>
    </row>
    <row r="228221" spans="4:4" x14ac:dyDescent="0.2">
      <c r="D228221" s="2"/>
    </row>
    <row r="228222" spans="4:4" x14ac:dyDescent="0.2">
      <c r="D228222" s="2"/>
    </row>
    <row r="228223" spans="4:4" x14ac:dyDescent="0.2">
      <c r="D228223" s="2"/>
    </row>
    <row r="228224" spans="4:4" x14ac:dyDescent="0.2">
      <c r="D228224" s="2"/>
    </row>
    <row r="228225" spans="4:4" x14ac:dyDescent="0.2">
      <c r="D228225" s="2"/>
    </row>
    <row r="228226" spans="4:4" x14ac:dyDescent="0.2">
      <c r="D228226" s="2"/>
    </row>
    <row r="228227" spans="4:4" x14ac:dyDescent="0.2">
      <c r="D228227" s="2"/>
    </row>
    <row r="228228" spans="4:4" x14ac:dyDescent="0.2">
      <c r="D228228" s="2"/>
    </row>
    <row r="228229" spans="4:4" x14ac:dyDescent="0.2">
      <c r="D228229" s="2"/>
    </row>
    <row r="228230" spans="4:4" x14ac:dyDescent="0.2">
      <c r="D228230" s="2"/>
    </row>
    <row r="228231" spans="4:4" x14ac:dyDescent="0.2">
      <c r="D228231" s="2"/>
    </row>
    <row r="228232" spans="4:4" x14ac:dyDescent="0.2">
      <c r="D228232" s="2"/>
    </row>
    <row r="228233" spans="4:4" x14ac:dyDescent="0.2">
      <c r="D228233" s="2"/>
    </row>
    <row r="228234" spans="4:4" x14ac:dyDescent="0.2">
      <c r="D228234" s="2"/>
    </row>
    <row r="228235" spans="4:4" x14ac:dyDescent="0.2">
      <c r="D228235" s="2"/>
    </row>
    <row r="228236" spans="4:4" x14ac:dyDescent="0.2">
      <c r="D228236" s="2"/>
    </row>
    <row r="228237" spans="4:4" x14ac:dyDescent="0.2">
      <c r="D228237" s="2"/>
    </row>
    <row r="228238" spans="4:4" x14ac:dyDescent="0.2">
      <c r="D228238" s="2"/>
    </row>
    <row r="228239" spans="4:4" x14ac:dyDescent="0.2">
      <c r="D228239" s="2"/>
    </row>
    <row r="228240" spans="4:4" x14ac:dyDescent="0.2">
      <c r="D228240" s="2"/>
    </row>
    <row r="228241" spans="4:4" x14ac:dyDescent="0.2">
      <c r="D228241" s="2"/>
    </row>
    <row r="228242" spans="4:4" x14ac:dyDescent="0.2">
      <c r="D228242" s="2"/>
    </row>
    <row r="228243" spans="4:4" x14ac:dyDescent="0.2">
      <c r="D228243" s="2"/>
    </row>
    <row r="228244" spans="4:4" x14ac:dyDescent="0.2">
      <c r="D228244" s="2"/>
    </row>
    <row r="228245" spans="4:4" x14ac:dyDescent="0.2">
      <c r="D228245" s="2"/>
    </row>
    <row r="228246" spans="4:4" x14ac:dyDescent="0.2">
      <c r="D228246" s="2"/>
    </row>
    <row r="228247" spans="4:4" x14ac:dyDescent="0.2">
      <c r="D228247" s="2"/>
    </row>
    <row r="228248" spans="4:4" x14ac:dyDescent="0.2">
      <c r="D228248" s="2"/>
    </row>
    <row r="228249" spans="4:4" x14ac:dyDescent="0.2">
      <c r="D228249" s="2"/>
    </row>
    <row r="228250" spans="4:4" x14ac:dyDescent="0.2">
      <c r="D228250" s="2"/>
    </row>
    <row r="228251" spans="4:4" x14ac:dyDescent="0.2">
      <c r="D228251" s="2"/>
    </row>
    <row r="228252" spans="4:4" x14ac:dyDescent="0.2">
      <c r="D228252" s="2"/>
    </row>
    <row r="228253" spans="4:4" x14ac:dyDescent="0.2">
      <c r="D228253" s="2"/>
    </row>
    <row r="228254" spans="4:4" x14ac:dyDescent="0.2">
      <c r="D228254" s="2"/>
    </row>
    <row r="228255" spans="4:4" x14ac:dyDescent="0.2">
      <c r="D228255" s="2"/>
    </row>
    <row r="228256" spans="4:4" x14ac:dyDescent="0.2">
      <c r="D228256" s="2"/>
    </row>
    <row r="228257" spans="4:4" x14ac:dyDescent="0.2">
      <c r="D228257" s="2"/>
    </row>
    <row r="228258" spans="4:4" x14ac:dyDescent="0.2">
      <c r="D228258" s="2"/>
    </row>
    <row r="228259" spans="4:4" x14ac:dyDescent="0.2">
      <c r="D228259" s="2"/>
    </row>
    <row r="228260" spans="4:4" x14ac:dyDescent="0.2">
      <c r="D228260" s="2"/>
    </row>
    <row r="228261" spans="4:4" x14ac:dyDescent="0.2">
      <c r="D228261" s="2"/>
    </row>
    <row r="228262" spans="4:4" x14ac:dyDescent="0.2">
      <c r="D228262" s="2"/>
    </row>
    <row r="228263" spans="4:4" x14ac:dyDescent="0.2">
      <c r="D228263" s="2"/>
    </row>
    <row r="228264" spans="4:4" x14ac:dyDescent="0.2">
      <c r="D228264" s="2"/>
    </row>
    <row r="228265" spans="4:4" x14ac:dyDescent="0.2">
      <c r="D228265" s="2"/>
    </row>
    <row r="228266" spans="4:4" x14ac:dyDescent="0.2">
      <c r="D228266" s="2"/>
    </row>
    <row r="228267" spans="4:4" x14ac:dyDescent="0.2">
      <c r="D228267" s="2"/>
    </row>
    <row r="228268" spans="4:4" x14ac:dyDescent="0.2">
      <c r="D228268" s="2"/>
    </row>
    <row r="228269" spans="4:4" x14ac:dyDescent="0.2">
      <c r="D228269" s="2"/>
    </row>
    <row r="228270" spans="4:4" x14ac:dyDescent="0.2">
      <c r="D228270" s="2"/>
    </row>
    <row r="228271" spans="4:4" x14ac:dyDescent="0.2">
      <c r="D228271" s="2"/>
    </row>
    <row r="228272" spans="4:4" x14ac:dyDescent="0.2">
      <c r="D228272" s="2"/>
    </row>
    <row r="228273" spans="4:4" x14ac:dyDescent="0.2">
      <c r="D228273" s="2"/>
    </row>
    <row r="228274" spans="4:4" x14ac:dyDescent="0.2">
      <c r="D228274" s="2"/>
    </row>
    <row r="228275" spans="4:4" x14ac:dyDescent="0.2">
      <c r="D228275" s="2"/>
    </row>
    <row r="228276" spans="4:4" x14ac:dyDescent="0.2">
      <c r="D228276" s="2"/>
    </row>
    <row r="228277" spans="4:4" x14ac:dyDescent="0.2">
      <c r="D228277" s="2"/>
    </row>
    <row r="228278" spans="4:4" x14ac:dyDescent="0.2">
      <c r="D228278" s="2"/>
    </row>
    <row r="228279" spans="4:4" x14ac:dyDescent="0.2">
      <c r="D228279" s="2"/>
    </row>
    <row r="228280" spans="4:4" x14ac:dyDescent="0.2">
      <c r="D228280" s="2"/>
    </row>
    <row r="228281" spans="4:4" x14ac:dyDescent="0.2">
      <c r="D228281" s="2"/>
    </row>
    <row r="228282" spans="4:4" x14ac:dyDescent="0.2">
      <c r="D228282" s="2"/>
    </row>
    <row r="228283" spans="4:4" x14ac:dyDescent="0.2">
      <c r="D228283" s="2"/>
    </row>
    <row r="228284" spans="4:4" x14ac:dyDescent="0.2">
      <c r="D228284" s="2"/>
    </row>
    <row r="228285" spans="4:4" x14ac:dyDescent="0.2">
      <c r="D228285" s="2"/>
    </row>
    <row r="228286" spans="4:4" x14ac:dyDescent="0.2">
      <c r="D228286" s="2"/>
    </row>
    <row r="228287" spans="4:4" x14ac:dyDescent="0.2">
      <c r="D228287" s="2"/>
    </row>
    <row r="228288" spans="4:4" x14ac:dyDescent="0.2">
      <c r="D228288" s="2"/>
    </row>
    <row r="228289" spans="4:4" x14ac:dyDescent="0.2">
      <c r="D228289" s="2"/>
    </row>
    <row r="228290" spans="4:4" x14ac:dyDescent="0.2">
      <c r="D228290" s="2"/>
    </row>
    <row r="228291" spans="4:4" x14ac:dyDescent="0.2">
      <c r="D228291" s="2"/>
    </row>
    <row r="228292" spans="4:4" x14ac:dyDescent="0.2">
      <c r="D228292" s="2"/>
    </row>
    <row r="228293" spans="4:4" x14ac:dyDescent="0.2">
      <c r="D228293" s="2"/>
    </row>
    <row r="228294" spans="4:4" x14ac:dyDescent="0.2">
      <c r="D228294" s="2"/>
    </row>
    <row r="228295" spans="4:4" x14ac:dyDescent="0.2">
      <c r="D228295" s="2"/>
    </row>
    <row r="228296" spans="4:4" x14ac:dyDescent="0.2">
      <c r="D228296" s="2"/>
    </row>
    <row r="228297" spans="4:4" x14ac:dyDescent="0.2">
      <c r="D228297" s="2"/>
    </row>
    <row r="228298" spans="4:4" x14ac:dyDescent="0.2">
      <c r="D228298" s="2"/>
    </row>
    <row r="228299" spans="4:4" x14ac:dyDescent="0.2">
      <c r="D228299" s="2"/>
    </row>
    <row r="228300" spans="4:4" x14ac:dyDescent="0.2">
      <c r="D228300" s="2"/>
    </row>
    <row r="228301" spans="4:4" x14ac:dyDescent="0.2">
      <c r="D228301" s="2"/>
    </row>
    <row r="228302" spans="4:4" x14ac:dyDescent="0.2">
      <c r="D228302" s="2"/>
    </row>
    <row r="228303" spans="4:4" x14ac:dyDescent="0.2">
      <c r="D228303" s="2"/>
    </row>
    <row r="228304" spans="4:4" x14ac:dyDescent="0.2">
      <c r="D228304" s="2"/>
    </row>
    <row r="228305" spans="4:4" x14ac:dyDescent="0.2">
      <c r="D228305" s="2"/>
    </row>
    <row r="228306" spans="4:4" x14ac:dyDescent="0.2">
      <c r="D228306" s="2"/>
    </row>
    <row r="228307" spans="4:4" x14ac:dyDescent="0.2">
      <c r="D228307" s="2"/>
    </row>
    <row r="228308" spans="4:4" x14ac:dyDescent="0.2">
      <c r="D228308" s="2"/>
    </row>
    <row r="228309" spans="4:4" x14ac:dyDescent="0.2">
      <c r="D228309" s="2"/>
    </row>
    <row r="228310" spans="4:4" x14ac:dyDescent="0.2">
      <c r="D228310" s="2"/>
    </row>
    <row r="228311" spans="4:4" x14ac:dyDescent="0.2">
      <c r="D228311" s="2"/>
    </row>
    <row r="228312" spans="4:4" x14ac:dyDescent="0.2">
      <c r="D228312" s="2"/>
    </row>
    <row r="228313" spans="4:4" x14ac:dyDescent="0.2">
      <c r="D228313" s="2"/>
    </row>
    <row r="228314" spans="4:4" x14ac:dyDescent="0.2">
      <c r="D228314" s="2"/>
    </row>
    <row r="228315" spans="4:4" x14ac:dyDescent="0.2">
      <c r="D228315" s="2"/>
    </row>
    <row r="228316" spans="4:4" x14ac:dyDescent="0.2">
      <c r="D228316" s="2"/>
    </row>
    <row r="228317" spans="4:4" x14ac:dyDescent="0.2">
      <c r="D228317" s="2"/>
    </row>
    <row r="228318" spans="4:4" x14ac:dyDescent="0.2">
      <c r="D228318" s="2"/>
    </row>
    <row r="228319" spans="4:4" x14ac:dyDescent="0.2">
      <c r="D228319" s="2"/>
    </row>
    <row r="228320" spans="4:4" x14ac:dyDescent="0.2">
      <c r="D228320" s="2"/>
    </row>
    <row r="228321" spans="4:4" x14ac:dyDescent="0.2">
      <c r="D228321" s="2"/>
    </row>
    <row r="228322" spans="4:4" x14ac:dyDescent="0.2">
      <c r="D228322" s="2"/>
    </row>
    <row r="228323" spans="4:4" x14ac:dyDescent="0.2">
      <c r="D228323" s="2"/>
    </row>
    <row r="228324" spans="4:4" x14ac:dyDescent="0.2">
      <c r="D228324" s="2"/>
    </row>
    <row r="228325" spans="4:4" x14ac:dyDescent="0.2">
      <c r="D228325" s="2"/>
    </row>
    <row r="228326" spans="4:4" x14ac:dyDescent="0.2">
      <c r="D228326" s="2"/>
    </row>
    <row r="228327" spans="4:4" x14ac:dyDescent="0.2">
      <c r="D228327" s="2"/>
    </row>
    <row r="228328" spans="4:4" x14ac:dyDescent="0.2">
      <c r="D228328" s="2"/>
    </row>
    <row r="228329" spans="4:4" x14ac:dyDescent="0.2">
      <c r="D228329" s="2"/>
    </row>
    <row r="228330" spans="4:4" x14ac:dyDescent="0.2">
      <c r="D228330" s="2"/>
    </row>
    <row r="228331" spans="4:4" x14ac:dyDescent="0.2">
      <c r="D228331" s="2"/>
    </row>
    <row r="228332" spans="4:4" x14ac:dyDescent="0.2">
      <c r="D228332" s="2"/>
    </row>
    <row r="228333" spans="4:4" x14ac:dyDescent="0.2">
      <c r="D228333" s="2"/>
    </row>
    <row r="228334" spans="4:4" x14ac:dyDescent="0.2">
      <c r="D228334" s="2"/>
    </row>
    <row r="228335" spans="4:4" x14ac:dyDescent="0.2">
      <c r="D228335" s="2"/>
    </row>
    <row r="228336" spans="4:4" x14ac:dyDescent="0.2">
      <c r="D228336" s="2"/>
    </row>
    <row r="228337" spans="4:4" x14ac:dyDescent="0.2">
      <c r="D228337" s="2"/>
    </row>
    <row r="228338" spans="4:4" x14ac:dyDescent="0.2">
      <c r="D228338" s="2"/>
    </row>
    <row r="228339" spans="4:4" x14ac:dyDescent="0.2">
      <c r="D228339" s="2"/>
    </row>
    <row r="228340" spans="4:4" x14ac:dyDescent="0.2">
      <c r="D228340" s="2"/>
    </row>
    <row r="228341" spans="4:4" x14ac:dyDescent="0.2">
      <c r="D228341" s="2"/>
    </row>
    <row r="228342" spans="4:4" x14ac:dyDescent="0.2">
      <c r="D228342" s="2"/>
    </row>
    <row r="228343" spans="4:4" x14ac:dyDescent="0.2">
      <c r="D228343" s="2"/>
    </row>
    <row r="228344" spans="4:4" x14ac:dyDescent="0.2">
      <c r="D228344" s="2"/>
    </row>
    <row r="228345" spans="4:4" x14ac:dyDescent="0.2">
      <c r="D228345" s="2"/>
    </row>
    <row r="228346" spans="4:4" x14ac:dyDescent="0.2">
      <c r="D228346" s="2"/>
    </row>
    <row r="228347" spans="4:4" x14ac:dyDescent="0.2">
      <c r="D228347" s="2"/>
    </row>
    <row r="228348" spans="4:4" x14ac:dyDescent="0.2">
      <c r="D228348" s="2"/>
    </row>
    <row r="228349" spans="4:4" x14ac:dyDescent="0.2">
      <c r="D228349" s="2"/>
    </row>
    <row r="228350" spans="4:4" x14ac:dyDescent="0.2">
      <c r="D228350" s="2"/>
    </row>
    <row r="228351" spans="4:4" x14ac:dyDescent="0.2">
      <c r="D228351" s="2"/>
    </row>
    <row r="228352" spans="4:4" x14ac:dyDescent="0.2">
      <c r="D228352" s="2"/>
    </row>
    <row r="228353" spans="4:4" x14ac:dyDescent="0.2">
      <c r="D228353" s="2"/>
    </row>
    <row r="228354" spans="4:4" x14ac:dyDescent="0.2">
      <c r="D228354" s="2"/>
    </row>
    <row r="228355" spans="4:4" x14ac:dyDescent="0.2">
      <c r="D228355" s="2"/>
    </row>
    <row r="228356" spans="4:4" x14ac:dyDescent="0.2">
      <c r="D228356" s="2"/>
    </row>
    <row r="228357" spans="4:4" x14ac:dyDescent="0.2">
      <c r="D228357" s="2"/>
    </row>
    <row r="228358" spans="4:4" x14ac:dyDescent="0.2">
      <c r="D228358" s="2"/>
    </row>
    <row r="228359" spans="4:4" x14ac:dyDescent="0.2">
      <c r="D228359" s="2"/>
    </row>
    <row r="228360" spans="4:4" x14ac:dyDescent="0.2">
      <c r="D228360" s="2"/>
    </row>
    <row r="228361" spans="4:4" x14ac:dyDescent="0.2">
      <c r="D228361" s="2"/>
    </row>
    <row r="228362" spans="4:4" x14ac:dyDescent="0.2">
      <c r="D228362" s="2"/>
    </row>
    <row r="228363" spans="4:4" x14ac:dyDescent="0.2">
      <c r="D228363" s="2"/>
    </row>
    <row r="228364" spans="4:4" x14ac:dyDescent="0.2">
      <c r="D228364" s="2"/>
    </row>
    <row r="228365" spans="4:4" x14ac:dyDescent="0.2">
      <c r="D228365" s="2"/>
    </row>
    <row r="228366" spans="4:4" x14ac:dyDescent="0.2">
      <c r="D228366" s="2"/>
    </row>
    <row r="228367" spans="4:4" x14ac:dyDescent="0.2">
      <c r="D228367" s="2"/>
    </row>
    <row r="228368" spans="4:4" x14ac:dyDescent="0.2">
      <c r="D228368" s="2"/>
    </row>
    <row r="228369" spans="4:4" x14ac:dyDescent="0.2">
      <c r="D228369" s="2"/>
    </row>
    <row r="228370" spans="4:4" x14ac:dyDescent="0.2">
      <c r="D228370" s="2"/>
    </row>
    <row r="228371" spans="4:4" x14ac:dyDescent="0.2">
      <c r="D228371" s="2"/>
    </row>
    <row r="228372" spans="4:4" x14ac:dyDescent="0.2">
      <c r="D228372" s="2"/>
    </row>
    <row r="228373" spans="4:4" x14ac:dyDescent="0.2">
      <c r="D228373" s="2"/>
    </row>
    <row r="228374" spans="4:4" x14ac:dyDescent="0.2">
      <c r="D228374" s="2"/>
    </row>
    <row r="228375" spans="4:4" x14ac:dyDescent="0.2">
      <c r="D228375" s="2"/>
    </row>
    <row r="228376" spans="4:4" x14ac:dyDescent="0.2">
      <c r="D228376" s="2"/>
    </row>
    <row r="228377" spans="4:4" x14ac:dyDescent="0.2">
      <c r="D228377" s="2"/>
    </row>
    <row r="228378" spans="4:4" x14ac:dyDescent="0.2">
      <c r="D228378" s="2"/>
    </row>
    <row r="228379" spans="4:4" x14ac:dyDescent="0.2">
      <c r="D228379" s="2"/>
    </row>
    <row r="228380" spans="4:4" x14ac:dyDescent="0.2">
      <c r="D228380" s="2"/>
    </row>
    <row r="228381" spans="4:4" x14ac:dyDescent="0.2">
      <c r="D228381" s="2"/>
    </row>
    <row r="228382" spans="4:4" x14ac:dyDescent="0.2">
      <c r="D228382" s="2"/>
    </row>
    <row r="228383" spans="4:4" x14ac:dyDescent="0.2">
      <c r="D228383" s="2"/>
    </row>
    <row r="228384" spans="4:4" x14ac:dyDescent="0.2">
      <c r="D228384" s="2"/>
    </row>
    <row r="228385" spans="4:4" x14ac:dyDescent="0.2">
      <c r="D228385" s="2"/>
    </row>
    <row r="228386" spans="4:4" x14ac:dyDescent="0.2">
      <c r="D228386" s="2"/>
    </row>
    <row r="228387" spans="4:4" x14ac:dyDescent="0.2">
      <c r="D228387" s="2"/>
    </row>
    <row r="228388" spans="4:4" x14ac:dyDescent="0.2">
      <c r="D228388" s="2"/>
    </row>
    <row r="228389" spans="4:4" x14ac:dyDescent="0.2">
      <c r="D228389" s="2"/>
    </row>
    <row r="228390" spans="4:4" x14ac:dyDescent="0.2">
      <c r="D228390" s="2"/>
    </row>
    <row r="228391" spans="4:4" x14ac:dyDescent="0.2">
      <c r="D228391" s="2"/>
    </row>
    <row r="228392" spans="4:4" x14ac:dyDescent="0.2">
      <c r="D228392" s="2"/>
    </row>
    <row r="228393" spans="4:4" x14ac:dyDescent="0.2">
      <c r="D228393" s="2"/>
    </row>
    <row r="228394" spans="4:4" x14ac:dyDescent="0.2">
      <c r="D228394" s="2"/>
    </row>
    <row r="228395" spans="4:4" x14ac:dyDescent="0.2">
      <c r="D228395" s="2"/>
    </row>
    <row r="228396" spans="4:4" x14ac:dyDescent="0.2">
      <c r="D228396" s="2"/>
    </row>
    <row r="228397" spans="4:4" x14ac:dyDescent="0.2">
      <c r="D228397" s="2"/>
    </row>
    <row r="228398" spans="4:4" x14ac:dyDescent="0.2">
      <c r="D228398" s="2"/>
    </row>
    <row r="228399" spans="4:4" x14ac:dyDescent="0.2">
      <c r="D228399" s="2"/>
    </row>
    <row r="228400" spans="4:4" x14ac:dyDescent="0.2">
      <c r="D228400" s="2"/>
    </row>
    <row r="228401" spans="4:4" x14ac:dyDescent="0.2">
      <c r="D228401" s="2"/>
    </row>
    <row r="228402" spans="4:4" x14ac:dyDescent="0.2">
      <c r="D228402" s="2"/>
    </row>
    <row r="228403" spans="4:4" x14ac:dyDescent="0.2">
      <c r="D228403" s="2"/>
    </row>
    <row r="228404" spans="4:4" x14ac:dyDescent="0.2">
      <c r="D228404" s="2"/>
    </row>
    <row r="228405" spans="4:4" x14ac:dyDescent="0.2">
      <c r="D228405" s="2"/>
    </row>
    <row r="228406" spans="4:4" x14ac:dyDescent="0.2">
      <c r="D228406" s="2"/>
    </row>
    <row r="228407" spans="4:4" x14ac:dyDescent="0.2">
      <c r="D228407" s="2"/>
    </row>
    <row r="228408" spans="4:4" x14ac:dyDescent="0.2">
      <c r="D228408" s="2"/>
    </row>
    <row r="228409" spans="4:4" x14ac:dyDescent="0.2">
      <c r="D228409" s="2"/>
    </row>
    <row r="228410" spans="4:4" x14ac:dyDescent="0.2">
      <c r="D228410" s="2"/>
    </row>
    <row r="228411" spans="4:4" x14ac:dyDescent="0.2">
      <c r="D228411" s="2"/>
    </row>
    <row r="228412" spans="4:4" x14ac:dyDescent="0.2">
      <c r="D228412" s="2"/>
    </row>
    <row r="228413" spans="4:4" x14ac:dyDescent="0.2">
      <c r="D228413" s="2"/>
    </row>
    <row r="228414" spans="4:4" x14ac:dyDescent="0.2">
      <c r="D228414" s="2"/>
    </row>
    <row r="228415" spans="4:4" x14ac:dyDescent="0.2">
      <c r="D228415" s="2"/>
    </row>
    <row r="228416" spans="4:4" x14ac:dyDescent="0.2">
      <c r="D228416" s="2"/>
    </row>
    <row r="228417" spans="4:4" x14ac:dyDescent="0.2">
      <c r="D228417" s="2"/>
    </row>
    <row r="228418" spans="4:4" x14ac:dyDescent="0.2">
      <c r="D228418" s="2"/>
    </row>
    <row r="228419" spans="4:4" x14ac:dyDescent="0.2">
      <c r="D228419" s="2"/>
    </row>
    <row r="228420" spans="4:4" x14ac:dyDescent="0.2">
      <c r="D228420" s="2"/>
    </row>
    <row r="228421" spans="4:4" x14ac:dyDescent="0.2">
      <c r="D228421" s="2"/>
    </row>
    <row r="228422" spans="4:4" x14ac:dyDescent="0.2">
      <c r="D228422" s="2"/>
    </row>
    <row r="228423" spans="4:4" x14ac:dyDescent="0.2">
      <c r="D228423" s="2"/>
    </row>
    <row r="228424" spans="4:4" x14ac:dyDescent="0.2">
      <c r="D228424" s="2"/>
    </row>
    <row r="228425" spans="4:4" x14ac:dyDescent="0.2">
      <c r="D228425" s="2"/>
    </row>
    <row r="228426" spans="4:4" x14ac:dyDescent="0.2">
      <c r="D228426" s="2"/>
    </row>
    <row r="228427" spans="4:4" x14ac:dyDescent="0.2">
      <c r="D228427" s="2"/>
    </row>
    <row r="228428" spans="4:4" x14ac:dyDescent="0.2">
      <c r="D228428" s="2"/>
    </row>
    <row r="228429" spans="4:4" x14ac:dyDescent="0.2">
      <c r="D228429" s="2"/>
    </row>
    <row r="228430" spans="4:4" x14ac:dyDescent="0.2">
      <c r="D228430" s="2"/>
    </row>
    <row r="228431" spans="4:4" x14ac:dyDescent="0.2">
      <c r="D228431" s="2"/>
    </row>
    <row r="228432" spans="4:4" x14ac:dyDescent="0.2">
      <c r="D228432" s="2"/>
    </row>
    <row r="228433" spans="4:4" x14ac:dyDescent="0.2">
      <c r="D228433" s="2"/>
    </row>
    <row r="228434" spans="4:4" x14ac:dyDescent="0.2">
      <c r="D228434" s="2"/>
    </row>
    <row r="228435" spans="4:4" x14ac:dyDescent="0.2">
      <c r="D228435" s="2"/>
    </row>
    <row r="228436" spans="4:4" x14ac:dyDescent="0.2">
      <c r="D228436" s="2"/>
    </row>
    <row r="228437" spans="4:4" x14ac:dyDescent="0.2">
      <c r="D228437" s="2"/>
    </row>
    <row r="228438" spans="4:4" x14ac:dyDescent="0.2">
      <c r="D228438" s="2"/>
    </row>
    <row r="228439" spans="4:4" x14ac:dyDescent="0.2">
      <c r="D228439" s="2"/>
    </row>
    <row r="228440" spans="4:4" x14ac:dyDescent="0.2">
      <c r="D228440" s="2"/>
    </row>
    <row r="228441" spans="4:4" x14ac:dyDescent="0.2">
      <c r="D228441" s="2"/>
    </row>
    <row r="228442" spans="4:4" x14ac:dyDescent="0.2">
      <c r="D228442" s="2"/>
    </row>
    <row r="228443" spans="4:4" x14ac:dyDescent="0.2">
      <c r="D228443" s="2"/>
    </row>
    <row r="228444" spans="4:4" x14ac:dyDescent="0.2">
      <c r="D228444" s="2"/>
    </row>
    <row r="228445" spans="4:4" x14ac:dyDescent="0.2">
      <c r="D228445" s="2"/>
    </row>
    <row r="228446" spans="4:4" x14ac:dyDescent="0.2">
      <c r="D228446" s="2"/>
    </row>
    <row r="228447" spans="4:4" x14ac:dyDescent="0.2">
      <c r="D228447" s="2"/>
    </row>
    <row r="228448" spans="4:4" x14ac:dyDescent="0.2">
      <c r="D228448" s="2"/>
    </row>
    <row r="228449" spans="4:4" x14ac:dyDescent="0.2">
      <c r="D228449" s="2"/>
    </row>
    <row r="228450" spans="4:4" x14ac:dyDescent="0.2">
      <c r="D228450" s="2"/>
    </row>
    <row r="228451" spans="4:4" x14ac:dyDescent="0.2">
      <c r="D228451" s="2"/>
    </row>
    <row r="228452" spans="4:4" x14ac:dyDescent="0.2">
      <c r="D228452" s="2"/>
    </row>
    <row r="228453" spans="4:4" x14ac:dyDescent="0.2">
      <c r="D228453" s="2"/>
    </row>
    <row r="228454" spans="4:4" x14ac:dyDescent="0.2">
      <c r="D228454" s="2"/>
    </row>
    <row r="228455" spans="4:4" x14ac:dyDescent="0.2">
      <c r="D228455" s="2"/>
    </row>
    <row r="228456" spans="4:4" x14ac:dyDescent="0.2">
      <c r="D228456" s="2"/>
    </row>
    <row r="228457" spans="4:4" x14ac:dyDescent="0.2">
      <c r="D228457" s="2"/>
    </row>
    <row r="228458" spans="4:4" x14ac:dyDescent="0.2">
      <c r="D228458" s="2"/>
    </row>
    <row r="228459" spans="4:4" x14ac:dyDescent="0.2">
      <c r="D228459" s="2"/>
    </row>
    <row r="228460" spans="4:4" x14ac:dyDescent="0.2">
      <c r="D228460" s="2"/>
    </row>
    <row r="228461" spans="4:4" x14ac:dyDescent="0.2">
      <c r="D228461" s="2"/>
    </row>
    <row r="228462" spans="4:4" x14ac:dyDescent="0.2">
      <c r="D228462" s="2"/>
    </row>
    <row r="228463" spans="4:4" x14ac:dyDescent="0.2">
      <c r="D228463" s="2"/>
    </row>
    <row r="228464" spans="4:4" x14ac:dyDescent="0.2">
      <c r="D228464" s="2"/>
    </row>
    <row r="228465" spans="4:4" x14ac:dyDescent="0.2">
      <c r="D228465" s="2"/>
    </row>
    <row r="228466" spans="4:4" x14ac:dyDescent="0.2">
      <c r="D228466" s="2"/>
    </row>
    <row r="228467" spans="4:4" x14ac:dyDescent="0.2">
      <c r="D228467" s="2"/>
    </row>
    <row r="228468" spans="4:4" x14ac:dyDescent="0.2">
      <c r="D228468" s="2"/>
    </row>
    <row r="228469" spans="4:4" x14ac:dyDescent="0.2">
      <c r="D228469" s="2"/>
    </row>
    <row r="228470" spans="4:4" x14ac:dyDescent="0.2">
      <c r="D228470" s="2"/>
    </row>
    <row r="228471" spans="4:4" x14ac:dyDescent="0.2">
      <c r="D228471" s="2"/>
    </row>
    <row r="228472" spans="4:4" x14ac:dyDescent="0.2">
      <c r="D228472" s="2"/>
    </row>
    <row r="228473" spans="4:4" x14ac:dyDescent="0.2">
      <c r="D228473" s="2"/>
    </row>
    <row r="228474" spans="4:4" x14ac:dyDescent="0.2">
      <c r="D228474" s="2"/>
    </row>
    <row r="228475" spans="4:4" x14ac:dyDescent="0.2">
      <c r="D228475" s="2"/>
    </row>
    <row r="228476" spans="4:4" x14ac:dyDescent="0.2">
      <c r="D228476" s="2"/>
    </row>
    <row r="228477" spans="4:4" x14ac:dyDescent="0.2">
      <c r="D228477" s="2"/>
    </row>
    <row r="228478" spans="4:4" x14ac:dyDescent="0.2">
      <c r="D228478" s="2"/>
    </row>
    <row r="228479" spans="4:4" x14ac:dyDescent="0.2">
      <c r="D228479" s="2"/>
    </row>
    <row r="228480" spans="4:4" x14ac:dyDescent="0.2">
      <c r="D228480" s="2"/>
    </row>
    <row r="228481" spans="4:4" x14ac:dyDescent="0.2">
      <c r="D228481" s="2"/>
    </row>
    <row r="228482" spans="4:4" x14ac:dyDescent="0.2">
      <c r="D228482" s="2"/>
    </row>
    <row r="228483" spans="4:4" x14ac:dyDescent="0.2">
      <c r="D228483" s="2"/>
    </row>
    <row r="228484" spans="4:4" x14ac:dyDescent="0.2">
      <c r="D228484" s="2"/>
    </row>
    <row r="228485" spans="4:4" x14ac:dyDescent="0.2">
      <c r="D228485" s="2"/>
    </row>
    <row r="228486" spans="4:4" x14ac:dyDescent="0.2">
      <c r="D228486" s="2"/>
    </row>
    <row r="228487" spans="4:4" x14ac:dyDescent="0.2">
      <c r="D228487" s="2"/>
    </row>
    <row r="228488" spans="4:4" x14ac:dyDescent="0.2">
      <c r="D228488" s="2"/>
    </row>
    <row r="228489" spans="4:4" x14ac:dyDescent="0.2">
      <c r="D228489" s="2"/>
    </row>
    <row r="228490" spans="4:4" x14ac:dyDescent="0.2">
      <c r="D228490" s="2"/>
    </row>
    <row r="228491" spans="4:4" x14ac:dyDescent="0.2">
      <c r="D228491" s="2"/>
    </row>
    <row r="228492" spans="4:4" x14ac:dyDescent="0.2">
      <c r="D228492" s="2"/>
    </row>
    <row r="228493" spans="4:4" x14ac:dyDescent="0.2">
      <c r="D228493" s="2"/>
    </row>
    <row r="228494" spans="4:4" x14ac:dyDescent="0.2">
      <c r="D228494" s="2"/>
    </row>
    <row r="228495" spans="4:4" x14ac:dyDescent="0.2">
      <c r="D228495" s="2"/>
    </row>
    <row r="228496" spans="4:4" x14ac:dyDescent="0.2">
      <c r="D228496" s="2"/>
    </row>
    <row r="228497" spans="4:4" x14ac:dyDescent="0.2">
      <c r="D228497" s="2"/>
    </row>
    <row r="228498" spans="4:4" x14ac:dyDescent="0.2">
      <c r="D228498" s="2"/>
    </row>
    <row r="228499" spans="4:4" x14ac:dyDescent="0.2">
      <c r="D228499" s="2"/>
    </row>
    <row r="228500" spans="4:4" x14ac:dyDescent="0.2">
      <c r="D228500" s="2"/>
    </row>
    <row r="228501" spans="4:4" x14ac:dyDescent="0.2">
      <c r="D228501" s="2"/>
    </row>
    <row r="228502" spans="4:4" x14ac:dyDescent="0.2">
      <c r="D228502" s="2"/>
    </row>
    <row r="228503" spans="4:4" x14ac:dyDescent="0.2">
      <c r="D228503" s="2"/>
    </row>
    <row r="228504" spans="4:4" x14ac:dyDescent="0.2">
      <c r="D228504" s="2"/>
    </row>
    <row r="228505" spans="4:4" x14ac:dyDescent="0.2">
      <c r="D228505" s="2"/>
    </row>
    <row r="228506" spans="4:4" x14ac:dyDescent="0.2">
      <c r="D228506" s="2"/>
    </row>
    <row r="228507" spans="4:4" x14ac:dyDescent="0.2">
      <c r="D228507" s="2"/>
    </row>
    <row r="228508" spans="4:4" x14ac:dyDescent="0.2">
      <c r="D228508" s="2"/>
    </row>
    <row r="228509" spans="4:4" x14ac:dyDescent="0.2">
      <c r="D228509" s="2"/>
    </row>
    <row r="228510" spans="4:4" x14ac:dyDescent="0.2">
      <c r="D228510" s="2"/>
    </row>
    <row r="228511" spans="4:4" x14ac:dyDescent="0.2">
      <c r="D228511" s="2"/>
    </row>
    <row r="228512" spans="4:4" x14ac:dyDescent="0.2">
      <c r="D228512" s="2"/>
    </row>
    <row r="228513" spans="4:4" x14ac:dyDescent="0.2">
      <c r="D228513" s="2"/>
    </row>
    <row r="228514" spans="4:4" x14ac:dyDescent="0.2">
      <c r="D228514" s="2"/>
    </row>
    <row r="228515" spans="4:4" x14ac:dyDescent="0.2">
      <c r="D228515" s="2"/>
    </row>
    <row r="228516" spans="4:4" x14ac:dyDescent="0.2">
      <c r="D228516" s="2"/>
    </row>
    <row r="228517" spans="4:4" x14ac:dyDescent="0.2">
      <c r="D228517" s="2"/>
    </row>
    <row r="228518" spans="4:4" x14ac:dyDescent="0.2">
      <c r="D228518" s="2"/>
    </row>
    <row r="228519" spans="4:4" x14ac:dyDescent="0.2">
      <c r="D228519" s="2"/>
    </row>
    <row r="228520" spans="4:4" x14ac:dyDescent="0.2">
      <c r="D228520" s="2"/>
    </row>
    <row r="228521" spans="4:4" x14ac:dyDescent="0.2">
      <c r="D228521" s="2"/>
    </row>
    <row r="228522" spans="4:4" x14ac:dyDescent="0.2">
      <c r="D228522" s="2"/>
    </row>
    <row r="228523" spans="4:4" x14ac:dyDescent="0.2">
      <c r="D228523" s="2"/>
    </row>
    <row r="228524" spans="4:4" x14ac:dyDescent="0.2">
      <c r="D228524" s="2"/>
    </row>
    <row r="228525" spans="4:4" x14ac:dyDescent="0.2">
      <c r="D228525" s="2"/>
    </row>
    <row r="228526" spans="4:4" x14ac:dyDescent="0.2">
      <c r="D228526" s="2"/>
    </row>
    <row r="228527" spans="4:4" x14ac:dyDescent="0.2">
      <c r="D228527" s="2"/>
    </row>
    <row r="228528" spans="4:4" x14ac:dyDescent="0.2">
      <c r="D228528" s="2"/>
    </row>
    <row r="228529" spans="4:4" x14ac:dyDescent="0.2">
      <c r="D228529" s="2"/>
    </row>
    <row r="228530" spans="4:4" x14ac:dyDescent="0.2">
      <c r="D228530" s="2"/>
    </row>
    <row r="228531" spans="4:4" x14ac:dyDescent="0.2">
      <c r="D228531" s="2"/>
    </row>
    <row r="228532" spans="4:4" x14ac:dyDescent="0.2">
      <c r="D228532" s="2"/>
    </row>
    <row r="228533" spans="4:4" x14ac:dyDescent="0.2">
      <c r="D228533" s="2"/>
    </row>
    <row r="228534" spans="4:4" x14ac:dyDescent="0.2">
      <c r="D228534" s="2"/>
    </row>
    <row r="228535" spans="4:4" x14ac:dyDescent="0.2">
      <c r="D228535" s="2"/>
    </row>
    <row r="228536" spans="4:4" x14ac:dyDescent="0.2">
      <c r="D228536" s="2"/>
    </row>
    <row r="228537" spans="4:4" x14ac:dyDescent="0.2">
      <c r="D228537" s="2"/>
    </row>
    <row r="228538" spans="4:4" x14ac:dyDescent="0.2">
      <c r="D228538" s="2"/>
    </row>
    <row r="228539" spans="4:4" x14ac:dyDescent="0.2">
      <c r="D228539" s="2"/>
    </row>
    <row r="228540" spans="4:4" x14ac:dyDescent="0.2">
      <c r="D228540" s="2"/>
    </row>
    <row r="228541" spans="4:4" x14ac:dyDescent="0.2">
      <c r="D228541" s="2"/>
    </row>
    <row r="228542" spans="4:4" x14ac:dyDescent="0.2">
      <c r="D228542" s="2"/>
    </row>
    <row r="228543" spans="4:4" x14ac:dyDescent="0.2">
      <c r="D228543" s="2"/>
    </row>
    <row r="228544" spans="4:4" x14ac:dyDescent="0.2">
      <c r="D228544" s="2"/>
    </row>
    <row r="228545" spans="4:4" x14ac:dyDescent="0.2">
      <c r="D228545" s="2"/>
    </row>
    <row r="228546" spans="4:4" x14ac:dyDescent="0.2">
      <c r="D228546" s="2"/>
    </row>
    <row r="228547" spans="4:4" x14ac:dyDescent="0.2">
      <c r="D228547" s="2"/>
    </row>
    <row r="228548" spans="4:4" x14ac:dyDescent="0.2">
      <c r="D228548" s="2"/>
    </row>
    <row r="228549" spans="4:4" x14ac:dyDescent="0.2">
      <c r="D228549" s="2"/>
    </row>
    <row r="228550" spans="4:4" x14ac:dyDescent="0.2">
      <c r="D228550" s="2"/>
    </row>
    <row r="228551" spans="4:4" x14ac:dyDescent="0.2">
      <c r="D228551" s="2"/>
    </row>
    <row r="228552" spans="4:4" x14ac:dyDescent="0.2">
      <c r="D228552" s="2"/>
    </row>
    <row r="228553" spans="4:4" x14ac:dyDescent="0.2">
      <c r="D228553" s="2"/>
    </row>
    <row r="228554" spans="4:4" x14ac:dyDescent="0.2">
      <c r="D228554" s="2"/>
    </row>
    <row r="228555" spans="4:4" x14ac:dyDescent="0.2">
      <c r="D228555" s="2"/>
    </row>
    <row r="228556" spans="4:4" x14ac:dyDescent="0.2">
      <c r="D228556" s="2"/>
    </row>
    <row r="228557" spans="4:4" x14ac:dyDescent="0.2">
      <c r="D228557" s="2"/>
    </row>
    <row r="228558" spans="4:4" x14ac:dyDescent="0.2">
      <c r="D228558" s="2"/>
    </row>
    <row r="228559" spans="4:4" x14ac:dyDescent="0.2">
      <c r="D228559" s="2"/>
    </row>
    <row r="228560" spans="4:4" x14ac:dyDescent="0.2">
      <c r="D228560" s="2"/>
    </row>
    <row r="228561" spans="4:4" x14ac:dyDescent="0.2">
      <c r="D228561" s="2"/>
    </row>
    <row r="228562" spans="4:4" x14ac:dyDescent="0.2">
      <c r="D228562" s="2"/>
    </row>
    <row r="228563" spans="4:4" x14ac:dyDescent="0.2">
      <c r="D228563" s="2"/>
    </row>
    <row r="228564" spans="4:4" x14ac:dyDescent="0.2">
      <c r="D228564" s="2"/>
    </row>
    <row r="228565" spans="4:4" x14ac:dyDescent="0.2">
      <c r="D228565" s="2"/>
    </row>
    <row r="228566" spans="4:4" x14ac:dyDescent="0.2">
      <c r="D228566" s="2"/>
    </row>
    <row r="228567" spans="4:4" x14ac:dyDescent="0.2">
      <c r="D228567" s="2"/>
    </row>
    <row r="228568" spans="4:4" x14ac:dyDescent="0.2">
      <c r="D228568" s="2"/>
    </row>
    <row r="228569" spans="4:4" x14ac:dyDescent="0.2">
      <c r="D228569" s="2"/>
    </row>
    <row r="228570" spans="4:4" x14ac:dyDescent="0.2">
      <c r="D228570" s="2"/>
    </row>
    <row r="228571" spans="4:4" x14ac:dyDescent="0.2">
      <c r="D228571" s="2"/>
    </row>
    <row r="228572" spans="4:4" x14ac:dyDescent="0.2">
      <c r="D228572" s="2"/>
    </row>
    <row r="228573" spans="4:4" x14ac:dyDescent="0.2">
      <c r="D228573" s="2"/>
    </row>
    <row r="228574" spans="4:4" x14ac:dyDescent="0.2">
      <c r="D228574" s="2"/>
    </row>
    <row r="228575" spans="4:4" x14ac:dyDescent="0.2">
      <c r="D228575" s="2"/>
    </row>
    <row r="228576" spans="4:4" x14ac:dyDescent="0.2">
      <c r="D228576" s="2"/>
    </row>
    <row r="228577" spans="4:4" x14ac:dyDescent="0.2">
      <c r="D228577" s="2"/>
    </row>
    <row r="228578" spans="4:4" x14ac:dyDescent="0.2">
      <c r="D228578" s="2"/>
    </row>
    <row r="228579" spans="4:4" x14ac:dyDescent="0.2">
      <c r="D228579" s="2"/>
    </row>
    <row r="228580" spans="4:4" x14ac:dyDescent="0.2">
      <c r="D228580" s="2"/>
    </row>
    <row r="228581" spans="4:4" x14ac:dyDescent="0.2">
      <c r="D228581" s="2"/>
    </row>
    <row r="228582" spans="4:4" x14ac:dyDescent="0.2">
      <c r="D228582" s="2"/>
    </row>
    <row r="228583" spans="4:4" x14ac:dyDescent="0.2">
      <c r="D228583" s="2"/>
    </row>
    <row r="228584" spans="4:4" x14ac:dyDescent="0.2">
      <c r="D228584" s="2"/>
    </row>
    <row r="228585" spans="4:4" x14ac:dyDescent="0.2">
      <c r="D228585" s="2"/>
    </row>
    <row r="228586" spans="4:4" x14ac:dyDescent="0.2">
      <c r="D228586" s="2"/>
    </row>
    <row r="228587" spans="4:4" x14ac:dyDescent="0.2">
      <c r="D228587" s="2"/>
    </row>
    <row r="228588" spans="4:4" x14ac:dyDescent="0.2">
      <c r="D228588" s="2"/>
    </row>
    <row r="228589" spans="4:4" x14ac:dyDescent="0.2">
      <c r="D228589" s="2"/>
    </row>
    <row r="228590" spans="4:4" x14ac:dyDescent="0.2">
      <c r="D228590" s="2"/>
    </row>
    <row r="228591" spans="4:4" x14ac:dyDescent="0.2">
      <c r="D228591" s="2"/>
    </row>
    <row r="228592" spans="4:4" x14ac:dyDescent="0.2">
      <c r="D228592" s="2"/>
    </row>
    <row r="228593" spans="4:4" x14ac:dyDescent="0.2">
      <c r="D228593" s="2"/>
    </row>
    <row r="228594" spans="4:4" x14ac:dyDescent="0.2">
      <c r="D228594" s="2"/>
    </row>
    <row r="228595" spans="4:4" x14ac:dyDescent="0.2">
      <c r="D228595" s="2"/>
    </row>
    <row r="228596" spans="4:4" x14ac:dyDescent="0.2">
      <c r="D228596" s="2"/>
    </row>
    <row r="228597" spans="4:4" x14ac:dyDescent="0.2">
      <c r="D228597" s="2"/>
    </row>
    <row r="228598" spans="4:4" x14ac:dyDescent="0.2">
      <c r="D228598" s="2"/>
    </row>
    <row r="228599" spans="4:4" x14ac:dyDescent="0.2">
      <c r="D228599" s="2"/>
    </row>
    <row r="228600" spans="4:4" x14ac:dyDescent="0.2">
      <c r="D228600" s="2"/>
    </row>
    <row r="228601" spans="4:4" x14ac:dyDescent="0.2">
      <c r="D228601" s="2"/>
    </row>
    <row r="228602" spans="4:4" x14ac:dyDescent="0.2">
      <c r="D228602" s="2"/>
    </row>
    <row r="228603" spans="4:4" x14ac:dyDescent="0.2">
      <c r="D228603" s="2"/>
    </row>
    <row r="228604" spans="4:4" x14ac:dyDescent="0.2">
      <c r="D228604" s="2"/>
    </row>
    <row r="228605" spans="4:4" x14ac:dyDescent="0.2">
      <c r="D228605" s="2"/>
    </row>
    <row r="228606" spans="4:4" x14ac:dyDescent="0.2">
      <c r="D228606" s="2"/>
    </row>
    <row r="228607" spans="4:4" x14ac:dyDescent="0.2">
      <c r="D228607" s="2"/>
    </row>
    <row r="228608" spans="4:4" x14ac:dyDescent="0.2">
      <c r="D228608" s="2"/>
    </row>
    <row r="228609" spans="4:4" x14ac:dyDescent="0.2">
      <c r="D228609" s="2"/>
    </row>
    <row r="228610" spans="4:4" x14ac:dyDescent="0.2">
      <c r="D228610" s="2"/>
    </row>
    <row r="228611" spans="4:4" x14ac:dyDescent="0.2">
      <c r="D228611" s="2"/>
    </row>
    <row r="228612" spans="4:4" x14ac:dyDescent="0.2">
      <c r="D228612" s="2"/>
    </row>
    <row r="228613" spans="4:4" x14ac:dyDescent="0.2">
      <c r="D228613" s="2"/>
    </row>
    <row r="228614" spans="4:4" x14ac:dyDescent="0.2">
      <c r="D228614" s="2"/>
    </row>
    <row r="228615" spans="4:4" x14ac:dyDescent="0.2">
      <c r="D228615" s="2"/>
    </row>
    <row r="228616" spans="4:4" x14ac:dyDescent="0.2">
      <c r="D228616" s="2"/>
    </row>
    <row r="228617" spans="4:4" x14ac:dyDescent="0.2">
      <c r="D228617" s="2"/>
    </row>
    <row r="228618" spans="4:4" x14ac:dyDescent="0.2">
      <c r="D228618" s="2"/>
    </row>
    <row r="228619" spans="4:4" x14ac:dyDescent="0.2">
      <c r="D228619" s="2"/>
    </row>
    <row r="228620" spans="4:4" x14ac:dyDescent="0.2">
      <c r="D228620" s="2"/>
    </row>
    <row r="228621" spans="4:4" x14ac:dyDescent="0.2">
      <c r="D228621" s="2"/>
    </row>
    <row r="228622" spans="4:4" x14ac:dyDescent="0.2">
      <c r="D228622" s="2"/>
    </row>
    <row r="228623" spans="4:4" x14ac:dyDescent="0.2">
      <c r="D228623" s="2"/>
    </row>
    <row r="228624" spans="4:4" x14ac:dyDescent="0.2">
      <c r="D228624" s="2"/>
    </row>
    <row r="228625" spans="4:4" x14ac:dyDescent="0.2">
      <c r="D228625" s="2"/>
    </row>
    <row r="228626" spans="4:4" x14ac:dyDescent="0.2">
      <c r="D228626" s="2"/>
    </row>
    <row r="228627" spans="4:4" x14ac:dyDescent="0.2">
      <c r="D228627" s="2"/>
    </row>
    <row r="228628" spans="4:4" x14ac:dyDescent="0.2">
      <c r="D228628" s="2"/>
    </row>
    <row r="228629" spans="4:4" x14ac:dyDescent="0.2">
      <c r="D228629" s="2"/>
    </row>
    <row r="228630" spans="4:4" x14ac:dyDescent="0.2">
      <c r="D228630" s="2"/>
    </row>
    <row r="228631" spans="4:4" x14ac:dyDescent="0.2">
      <c r="D228631" s="2"/>
    </row>
    <row r="228632" spans="4:4" x14ac:dyDescent="0.2">
      <c r="D228632" s="2"/>
    </row>
    <row r="228633" spans="4:4" x14ac:dyDescent="0.2">
      <c r="D228633" s="2"/>
    </row>
    <row r="228634" spans="4:4" x14ac:dyDescent="0.2">
      <c r="D228634" s="2"/>
    </row>
    <row r="228635" spans="4:4" x14ac:dyDescent="0.2">
      <c r="D228635" s="2"/>
    </row>
    <row r="228636" spans="4:4" x14ac:dyDescent="0.2">
      <c r="D228636" s="2"/>
    </row>
    <row r="228637" spans="4:4" x14ac:dyDescent="0.2">
      <c r="D228637" s="2"/>
    </row>
    <row r="228638" spans="4:4" x14ac:dyDescent="0.2">
      <c r="D228638" s="2"/>
    </row>
    <row r="228639" spans="4:4" x14ac:dyDescent="0.2">
      <c r="D228639" s="2"/>
    </row>
    <row r="228640" spans="4:4" x14ac:dyDescent="0.2">
      <c r="D228640" s="2"/>
    </row>
    <row r="228641" spans="4:4" x14ac:dyDescent="0.2">
      <c r="D228641" s="2"/>
    </row>
    <row r="228642" spans="4:4" x14ac:dyDescent="0.2">
      <c r="D228642" s="2"/>
    </row>
    <row r="228643" spans="4:4" x14ac:dyDescent="0.2">
      <c r="D228643" s="2"/>
    </row>
    <row r="228644" spans="4:4" x14ac:dyDescent="0.2">
      <c r="D228644" s="2"/>
    </row>
    <row r="228645" spans="4:4" x14ac:dyDescent="0.2">
      <c r="D228645" s="2"/>
    </row>
    <row r="228646" spans="4:4" x14ac:dyDescent="0.2">
      <c r="D228646" s="2"/>
    </row>
    <row r="228647" spans="4:4" x14ac:dyDescent="0.2">
      <c r="D228647" s="2"/>
    </row>
    <row r="228648" spans="4:4" x14ac:dyDescent="0.2">
      <c r="D228648" s="2"/>
    </row>
    <row r="228649" spans="4:4" x14ac:dyDescent="0.2">
      <c r="D228649" s="2"/>
    </row>
    <row r="228650" spans="4:4" x14ac:dyDescent="0.2">
      <c r="D228650" s="2"/>
    </row>
    <row r="228651" spans="4:4" x14ac:dyDescent="0.2">
      <c r="D228651" s="2"/>
    </row>
    <row r="228652" spans="4:4" x14ac:dyDescent="0.2">
      <c r="D228652" s="2"/>
    </row>
    <row r="228653" spans="4:4" x14ac:dyDescent="0.2">
      <c r="D228653" s="2"/>
    </row>
    <row r="228654" spans="4:4" x14ac:dyDescent="0.2">
      <c r="D228654" s="2"/>
    </row>
    <row r="228655" spans="4:4" x14ac:dyDescent="0.2">
      <c r="D228655" s="2"/>
    </row>
    <row r="228656" spans="4:4" x14ac:dyDescent="0.2">
      <c r="D228656" s="2"/>
    </row>
    <row r="228657" spans="4:4" x14ac:dyDescent="0.2">
      <c r="D228657" s="2"/>
    </row>
    <row r="228658" spans="4:4" x14ac:dyDescent="0.2">
      <c r="D228658" s="2"/>
    </row>
    <row r="228659" spans="4:4" x14ac:dyDescent="0.2">
      <c r="D228659" s="2"/>
    </row>
    <row r="228660" spans="4:4" x14ac:dyDescent="0.2">
      <c r="D228660" s="2"/>
    </row>
    <row r="228661" spans="4:4" x14ac:dyDescent="0.2">
      <c r="D228661" s="2"/>
    </row>
    <row r="228662" spans="4:4" x14ac:dyDescent="0.2">
      <c r="D228662" s="2"/>
    </row>
    <row r="228663" spans="4:4" x14ac:dyDescent="0.2">
      <c r="D228663" s="2"/>
    </row>
    <row r="228664" spans="4:4" x14ac:dyDescent="0.2">
      <c r="D228664" s="2"/>
    </row>
    <row r="228665" spans="4:4" x14ac:dyDescent="0.2">
      <c r="D228665" s="2"/>
    </row>
    <row r="228666" spans="4:4" x14ac:dyDescent="0.2">
      <c r="D228666" s="2"/>
    </row>
    <row r="228667" spans="4:4" x14ac:dyDescent="0.2">
      <c r="D228667" s="2"/>
    </row>
    <row r="228668" spans="4:4" x14ac:dyDescent="0.2">
      <c r="D228668" s="2"/>
    </row>
    <row r="228669" spans="4:4" x14ac:dyDescent="0.2">
      <c r="D228669" s="2"/>
    </row>
    <row r="228670" spans="4:4" x14ac:dyDescent="0.2">
      <c r="D228670" s="2"/>
    </row>
    <row r="228671" spans="4:4" x14ac:dyDescent="0.2">
      <c r="D228671" s="2"/>
    </row>
    <row r="228672" spans="4:4" x14ac:dyDescent="0.2">
      <c r="D228672" s="2"/>
    </row>
    <row r="228673" spans="4:4" x14ac:dyDescent="0.2">
      <c r="D228673" s="2"/>
    </row>
    <row r="228674" spans="4:4" x14ac:dyDescent="0.2">
      <c r="D228674" s="2"/>
    </row>
    <row r="228675" spans="4:4" x14ac:dyDescent="0.2">
      <c r="D228675" s="2"/>
    </row>
    <row r="228676" spans="4:4" x14ac:dyDescent="0.2">
      <c r="D228676" s="2"/>
    </row>
    <row r="228677" spans="4:4" x14ac:dyDescent="0.2">
      <c r="D228677" s="2"/>
    </row>
    <row r="228678" spans="4:4" x14ac:dyDescent="0.2">
      <c r="D228678" s="2"/>
    </row>
    <row r="228679" spans="4:4" x14ac:dyDescent="0.2">
      <c r="D228679" s="2"/>
    </row>
    <row r="228680" spans="4:4" x14ac:dyDescent="0.2">
      <c r="D228680" s="2"/>
    </row>
    <row r="228681" spans="4:4" x14ac:dyDescent="0.2">
      <c r="D228681" s="2"/>
    </row>
    <row r="228682" spans="4:4" x14ac:dyDescent="0.2">
      <c r="D228682" s="2"/>
    </row>
    <row r="228683" spans="4:4" x14ac:dyDescent="0.2">
      <c r="D228683" s="2"/>
    </row>
    <row r="228684" spans="4:4" x14ac:dyDescent="0.2">
      <c r="D228684" s="2"/>
    </row>
    <row r="228685" spans="4:4" x14ac:dyDescent="0.2">
      <c r="D228685" s="2"/>
    </row>
    <row r="228686" spans="4:4" x14ac:dyDescent="0.2">
      <c r="D228686" s="2"/>
    </row>
    <row r="228687" spans="4:4" x14ac:dyDescent="0.2">
      <c r="D228687" s="2"/>
    </row>
    <row r="228688" spans="4:4" x14ac:dyDescent="0.2">
      <c r="D228688" s="2"/>
    </row>
    <row r="228689" spans="4:4" x14ac:dyDescent="0.2">
      <c r="D228689" s="2"/>
    </row>
    <row r="228690" spans="4:4" x14ac:dyDescent="0.2">
      <c r="D228690" s="2"/>
    </row>
    <row r="228691" spans="4:4" x14ac:dyDescent="0.2">
      <c r="D228691" s="2"/>
    </row>
    <row r="228692" spans="4:4" x14ac:dyDescent="0.2">
      <c r="D228692" s="2"/>
    </row>
    <row r="228693" spans="4:4" x14ac:dyDescent="0.2">
      <c r="D228693" s="2"/>
    </row>
    <row r="228694" spans="4:4" x14ac:dyDescent="0.2">
      <c r="D228694" s="2"/>
    </row>
    <row r="228695" spans="4:4" x14ac:dyDescent="0.2">
      <c r="D228695" s="2"/>
    </row>
    <row r="228696" spans="4:4" x14ac:dyDescent="0.2">
      <c r="D228696" s="2"/>
    </row>
    <row r="228697" spans="4:4" x14ac:dyDescent="0.2">
      <c r="D228697" s="2"/>
    </row>
    <row r="228698" spans="4:4" x14ac:dyDescent="0.2">
      <c r="D228698" s="2"/>
    </row>
    <row r="228699" spans="4:4" x14ac:dyDescent="0.2">
      <c r="D228699" s="2"/>
    </row>
    <row r="228700" spans="4:4" x14ac:dyDescent="0.2">
      <c r="D228700" s="2"/>
    </row>
    <row r="228701" spans="4:4" x14ac:dyDescent="0.2">
      <c r="D228701" s="2"/>
    </row>
    <row r="228702" spans="4:4" x14ac:dyDescent="0.2">
      <c r="D228702" s="2"/>
    </row>
    <row r="228703" spans="4:4" x14ac:dyDescent="0.2">
      <c r="D228703" s="2"/>
    </row>
    <row r="228704" spans="4:4" x14ac:dyDescent="0.2">
      <c r="D228704" s="2"/>
    </row>
    <row r="228705" spans="4:4" x14ac:dyDescent="0.2">
      <c r="D228705" s="2"/>
    </row>
    <row r="228706" spans="4:4" x14ac:dyDescent="0.2">
      <c r="D228706" s="2"/>
    </row>
    <row r="228707" spans="4:4" x14ac:dyDescent="0.2">
      <c r="D228707" s="2"/>
    </row>
    <row r="228708" spans="4:4" x14ac:dyDescent="0.2">
      <c r="D228708" s="2"/>
    </row>
    <row r="228709" spans="4:4" x14ac:dyDescent="0.2">
      <c r="D228709" s="2"/>
    </row>
    <row r="228710" spans="4:4" x14ac:dyDescent="0.2">
      <c r="D228710" s="2"/>
    </row>
    <row r="228711" spans="4:4" x14ac:dyDescent="0.2">
      <c r="D228711" s="2"/>
    </row>
    <row r="228712" spans="4:4" x14ac:dyDescent="0.2">
      <c r="D228712" s="2"/>
    </row>
    <row r="228713" spans="4:4" x14ac:dyDescent="0.2">
      <c r="D228713" s="2"/>
    </row>
    <row r="228714" spans="4:4" x14ac:dyDescent="0.2">
      <c r="D228714" s="2"/>
    </row>
    <row r="228715" spans="4:4" x14ac:dyDescent="0.2">
      <c r="D228715" s="2"/>
    </row>
    <row r="228716" spans="4:4" x14ac:dyDescent="0.2">
      <c r="D228716" s="2"/>
    </row>
    <row r="228717" spans="4:4" x14ac:dyDescent="0.2">
      <c r="D228717" s="2"/>
    </row>
    <row r="228718" spans="4:4" x14ac:dyDescent="0.2">
      <c r="D228718" s="2"/>
    </row>
    <row r="228719" spans="4:4" x14ac:dyDescent="0.2">
      <c r="D228719" s="2"/>
    </row>
    <row r="228720" spans="4:4" x14ac:dyDescent="0.2">
      <c r="D228720" s="2"/>
    </row>
    <row r="228721" spans="4:4" x14ac:dyDescent="0.2">
      <c r="D228721" s="2"/>
    </row>
    <row r="228722" spans="4:4" x14ac:dyDescent="0.2">
      <c r="D228722" s="2"/>
    </row>
    <row r="228723" spans="4:4" x14ac:dyDescent="0.2">
      <c r="D228723" s="2"/>
    </row>
    <row r="228724" spans="4:4" x14ac:dyDescent="0.2">
      <c r="D228724" s="2"/>
    </row>
    <row r="228725" spans="4:4" x14ac:dyDescent="0.2">
      <c r="D228725" s="2"/>
    </row>
    <row r="228726" spans="4:4" x14ac:dyDescent="0.2">
      <c r="D228726" s="2"/>
    </row>
    <row r="228727" spans="4:4" x14ac:dyDescent="0.2">
      <c r="D228727" s="2"/>
    </row>
    <row r="228728" spans="4:4" x14ac:dyDescent="0.2">
      <c r="D228728" s="2"/>
    </row>
    <row r="228729" spans="4:4" x14ac:dyDescent="0.2">
      <c r="D228729" s="2"/>
    </row>
    <row r="228730" spans="4:4" x14ac:dyDescent="0.2">
      <c r="D228730" s="2"/>
    </row>
    <row r="228731" spans="4:4" x14ac:dyDescent="0.2">
      <c r="D228731" s="2"/>
    </row>
    <row r="228732" spans="4:4" x14ac:dyDescent="0.2">
      <c r="D228732" s="2"/>
    </row>
    <row r="228733" spans="4:4" x14ac:dyDescent="0.2">
      <c r="D228733" s="2"/>
    </row>
    <row r="228734" spans="4:4" x14ac:dyDescent="0.2">
      <c r="D228734" s="2"/>
    </row>
    <row r="228735" spans="4:4" x14ac:dyDescent="0.2">
      <c r="D228735" s="2"/>
    </row>
    <row r="228736" spans="4:4" x14ac:dyDescent="0.2">
      <c r="D228736" s="2"/>
    </row>
    <row r="228737" spans="4:4" x14ac:dyDescent="0.2">
      <c r="D228737" s="2"/>
    </row>
    <row r="228738" spans="4:4" x14ac:dyDescent="0.2">
      <c r="D228738" s="2"/>
    </row>
    <row r="228739" spans="4:4" x14ac:dyDescent="0.2">
      <c r="D228739" s="2"/>
    </row>
    <row r="228740" spans="4:4" x14ac:dyDescent="0.2">
      <c r="D228740" s="2"/>
    </row>
    <row r="228741" spans="4:4" x14ac:dyDescent="0.2">
      <c r="D228741" s="2"/>
    </row>
    <row r="228742" spans="4:4" x14ac:dyDescent="0.2">
      <c r="D228742" s="2"/>
    </row>
    <row r="228743" spans="4:4" x14ac:dyDescent="0.2">
      <c r="D228743" s="2"/>
    </row>
    <row r="228744" spans="4:4" x14ac:dyDescent="0.2">
      <c r="D228744" s="2"/>
    </row>
    <row r="228745" spans="4:4" x14ac:dyDescent="0.2">
      <c r="D228745" s="2"/>
    </row>
    <row r="228746" spans="4:4" x14ac:dyDescent="0.2">
      <c r="D228746" s="2"/>
    </row>
    <row r="228747" spans="4:4" x14ac:dyDescent="0.2">
      <c r="D228747" s="2"/>
    </row>
    <row r="228748" spans="4:4" x14ac:dyDescent="0.2">
      <c r="D228748" s="2"/>
    </row>
    <row r="228749" spans="4:4" x14ac:dyDescent="0.2">
      <c r="D228749" s="2"/>
    </row>
    <row r="228750" spans="4:4" x14ac:dyDescent="0.2">
      <c r="D228750" s="2"/>
    </row>
    <row r="228751" spans="4:4" x14ac:dyDescent="0.2">
      <c r="D228751" s="2"/>
    </row>
    <row r="228752" spans="4:4" x14ac:dyDescent="0.2">
      <c r="D228752" s="2"/>
    </row>
    <row r="228753" spans="4:4" x14ac:dyDescent="0.2">
      <c r="D228753" s="2"/>
    </row>
    <row r="228754" spans="4:4" x14ac:dyDescent="0.2">
      <c r="D228754" s="2"/>
    </row>
    <row r="228755" spans="4:4" x14ac:dyDescent="0.2">
      <c r="D228755" s="2"/>
    </row>
    <row r="228756" spans="4:4" x14ac:dyDescent="0.2">
      <c r="D228756" s="2"/>
    </row>
    <row r="228757" spans="4:4" x14ac:dyDescent="0.2">
      <c r="D228757" s="2"/>
    </row>
    <row r="228758" spans="4:4" x14ac:dyDescent="0.2">
      <c r="D228758" s="2"/>
    </row>
    <row r="228759" spans="4:4" x14ac:dyDescent="0.2">
      <c r="D228759" s="2"/>
    </row>
    <row r="228760" spans="4:4" x14ac:dyDescent="0.2">
      <c r="D228760" s="2"/>
    </row>
    <row r="228761" spans="4:4" x14ac:dyDescent="0.2">
      <c r="D228761" s="2"/>
    </row>
    <row r="228762" spans="4:4" x14ac:dyDescent="0.2">
      <c r="D228762" s="2"/>
    </row>
    <row r="228763" spans="4:4" x14ac:dyDescent="0.2">
      <c r="D228763" s="2"/>
    </row>
    <row r="228764" spans="4:4" x14ac:dyDescent="0.2">
      <c r="D228764" s="2"/>
    </row>
    <row r="228765" spans="4:4" x14ac:dyDescent="0.2">
      <c r="D228765" s="2"/>
    </row>
    <row r="228766" spans="4:4" x14ac:dyDescent="0.2">
      <c r="D228766" s="2"/>
    </row>
    <row r="228767" spans="4:4" x14ac:dyDescent="0.2">
      <c r="D228767" s="2"/>
    </row>
    <row r="228768" spans="4:4" x14ac:dyDescent="0.2">
      <c r="D228768" s="2"/>
    </row>
    <row r="228769" spans="4:4" x14ac:dyDescent="0.2">
      <c r="D228769" s="2"/>
    </row>
    <row r="228770" spans="4:4" x14ac:dyDescent="0.2">
      <c r="D228770" s="2"/>
    </row>
    <row r="228771" spans="4:4" x14ac:dyDescent="0.2">
      <c r="D228771" s="2"/>
    </row>
    <row r="228772" spans="4:4" x14ac:dyDescent="0.2">
      <c r="D228772" s="2"/>
    </row>
    <row r="228773" spans="4:4" x14ac:dyDescent="0.2">
      <c r="D228773" s="2"/>
    </row>
    <row r="228774" spans="4:4" x14ac:dyDescent="0.2">
      <c r="D228774" s="2"/>
    </row>
    <row r="228775" spans="4:4" x14ac:dyDescent="0.2">
      <c r="D228775" s="2"/>
    </row>
    <row r="228776" spans="4:4" x14ac:dyDescent="0.2">
      <c r="D228776" s="2"/>
    </row>
    <row r="228777" spans="4:4" x14ac:dyDescent="0.2">
      <c r="D228777" s="2"/>
    </row>
    <row r="228778" spans="4:4" x14ac:dyDescent="0.2">
      <c r="D228778" s="2"/>
    </row>
    <row r="228779" spans="4:4" x14ac:dyDescent="0.2">
      <c r="D228779" s="2"/>
    </row>
    <row r="228780" spans="4:4" x14ac:dyDescent="0.2">
      <c r="D228780" s="2"/>
    </row>
    <row r="228781" spans="4:4" x14ac:dyDescent="0.2">
      <c r="D228781" s="2"/>
    </row>
    <row r="228782" spans="4:4" x14ac:dyDescent="0.2">
      <c r="D228782" s="2"/>
    </row>
    <row r="228783" spans="4:4" x14ac:dyDescent="0.2">
      <c r="D228783" s="2"/>
    </row>
    <row r="228784" spans="4:4" x14ac:dyDescent="0.2">
      <c r="D228784" s="2"/>
    </row>
    <row r="228785" spans="4:4" x14ac:dyDescent="0.2">
      <c r="D228785" s="2"/>
    </row>
    <row r="228786" spans="4:4" x14ac:dyDescent="0.2">
      <c r="D228786" s="2"/>
    </row>
    <row r="228787" spans="4:4" x14ac:dyDescent="0.2">
      <c r="D228787" s="2"/>
    </row>
    <row r="228788" spans="4:4" x14ac:dyDescent="0.2">
      <c r="D228788" s="2"/>
    </row>
    <row r="228789" spans="4:4" x14ac:dyDescent="0.2">
      <c r="D228789" s="2"/>
    </row>
    <row r="228790" spans="4:4" x14ac:dyDescent="0.2">
      <c r="D228790" s="2"/>
    </row>
    <row r="228791" spans="4:4" x14ac:dyDescent="0.2">
      <c r="D228791" s="2"/>
    </row>
    <row r="228792" spans="4:4" x14ac:dyDescent="0.2">
      <c r="D228792" s="2"/>
    </row>
    <row r="228793" spans="4:4" x14ac:dyDescent="0.2">
      <c r="D228793" s="2"/>
    </row>
    <row r="228794" spans="4:4" x14ac:dyDescent="0.2">
      <c r="D228794" s="2"/>
    </row>
    <row r="228795" spans="4:4" x14ac:dyDescent="0.2">
      <c r="D228795" s="2"/>
    </row>
    <row r="228796" spans="4:4" x14ac:dyDescent="0.2">
      <c r="D228796" s="2"/>
    </row>
    <row r="228797" spans="4:4" x14ac:dyDescent="0.2">
      <c r="D228797" s="2"/>
    </row>
    <row r="228798" spans="4:4" x14ac:dyDescent="0.2">
      <c r="D228798" s="2"/>
    </row>
    <row r="228799" spans="4:4" x14ac:dyDescent="0.2">
      <c r="D228799" s="2"/>
    </row>
    <row r="228800" spans="4:4" x14ac:dyDescent="0.2">
      <c r="D228800" s="2"/>
    </row>
    <row r="228801" spans="4:4" x14ac:dyDescent="0.2">
      <c r="D228801" s="2"/>
    </row>
    <row r="228802" spans="4:4" x14ac:dyDescent="0.2">
      <c r="D228802" s="2"/>
    </row>
    <row r="228803" spans="4:4" x14ac:dyDescent="0.2">
      <c r="D228803" s="2"/>
    </row>
    <row r="228804" spans="4:4" x14ac:dyDescent="0.2">
      <c r="D228804" s="2"/>
    </row>
    <row r="228805" spans="4:4" x14ac:dyDescent="0.2">
      <c r="D228805" s="2"/>
    </row>
    <row r="228806" spans="4:4" x14ac:dyDescent="0.2">
      <c r="D228806" s="2"/>
    </row>
    <row r="228807" spans="4:4" x14ac:dyDescent="0.2">
      <c r="D228807" s="2"/>
    </row>
    <row r="228808" spans="4:4" x14ac:dyDescent="0.2">
      <c r="D228808" s="2"/>
    </row>
    <row r="228809" spans="4:4" x14ac:dyDescent="0.2">
      <c r="D228809" s="2"/>
    </row>
    <row r="228810" spans="4:4" x14ac:dyDescent="0.2">
      <c r="D228810" s="2"/>
    </row>
    <row r="228811" spans="4:4" x14ac:dyDescent="0.2">
      <c r="D228811" s="2"/>
    </row>
    <row r="228812" spans="4:4" x14ac:dyDescent="0.2">
      <c r="D228812" s="2"/>
    </row>
    <row r="228813" spans="4:4" x14ac:dyDescent="0.2">
      <c r="D228813" s="2"/>
    </row>
    <row r="228814" spans="4:4" x14ac:dyDescent="0.2">
      <c r="D228814" s="2"/>
    </row>
    <row r="228815" spans="4:4" x14ac:dyDescent="0.2">
      <c r="D228815" s="2"/>
    </row>
    <row r="228816" spans="4:4" x14ac:dyDescent="0.2">
      <c r="D228816" s="2"/>
    </row>
    <row r="228817" spans="4:4" x14ac:dyDescent="0.2">
      <c r="D228817" s="2"/>
    </row>
    <row r="228818" spans="4:4" x14ac:dyDescent="0.2">
      <c r="D228818" s="2"/>
    </row>
    <row r="228819" spans="4:4" x14ac:dyDescent="0.2">
      <c r="D228819" s="2"/>
    </row>
    <row r="228820" spans="4:4" x14ac:dyDescent="0.2">
      <c r="D228820" s="2"/>
    </row>
    <row r="228821" spans="4:4" x14ac:dyDescent="0.2">
      <c r="D228821" s="2"/>
    </row>
    <row r="228822" spans="4:4" x14ac:dyDescent="0.2">
      <c r="D228822" s="2"/>
    </row>
    <row r="228823" spans="4:4" x14ac:dyDescent="0.2">
      <c r="D228823" s="2"/>
    </row>
    <row r="228824" spans="4:4" x14ac:dyDescent="0.2">
      <c r="D228824" s="2"/>
    </row>
    <row r="228825" spans="4:4" x14ac:dyDescent="0.2">
      <c r="D228825" s="2"/>
    </row>
    <row r="228826" spans="4:4" x14ac:dyDescent="0.2">
      <c r="D228826" s="2"/>
    </row>
    <row r="228827" spans="4:4" x14ac:dyDescent="0.2">
      <c r="D228827" s="2"/>
    </row>
    <row r="228828" spans="4:4" x14ac:dyDescent="0.2">
      <c r="D228828" s="2"/>
    </row>
    <row r="228829" spans="4:4" x14ac:dyDescent="0.2">
      <c r="D228829" s="2"/>
    </row>
    <row r="228830" spans="4:4" x14ac:dyDescent="0.2">
      <c r="D228830" s="2"/>
    </row>
    <row r="228831" spans="4:4" x14ac:dyDescent="0.2">
      <c r="D228831" s="2"/>
    </row>
    <row r="228832" spans="4:4" x14ac:dyDescent="0.2">
      <c r="D228832" s="2"/>
    </row>
    <row r="228833" spans="4:4" x14ac:dyDescent="0.2">
      <c r="D228833" s="2"/>
    </row>
    <row r="228834" spans="4:4" x14ac:dyDescent="0.2">
      <c r="D228834" s="2"/>
    </row>
    <row r="228835" spans="4:4" x14ac:dyDescent="0.2">
      <c r="D228835" s="2"/>
    </row>
    <row r="228836" spans="4:4" x14ac:dyDescent="0.2">
      <c r="D228836" s="2"/>
    </row>
    <row r="228837" spans="4:4" x14ac:dyDescent="0.2">
      <c r="D228837" s="2"/>
    </row>
    <row r="228838" spans="4:4" x14ac:dyDescent="0.2">
      <c r="D228838" s="2"/>
    </row>
    <row r="228839" spans="4:4" x14ac:dyDescent="0.2">
      <c r="D228839" s="2"/>
    </row>
    <row r="228840" spans="4:4" x14ac:dyDescent="0.2">
      <c r="D228840" s="2"/>
    </row>
    <row r="228841" spans="4:4" x14ac:dyDescent="0.2">
      <c r="D228841" s="2"/>
    </row>
    <row r="228842" spans="4:4" x14ac:dyDescent="0.2">
      <c r="D228842" s="2"/>
    </row>
    <row r="228843" spans="4:4" x14ac:dyDescent="0.2">
      <c r="D228843" s="2"/>
    </row>
    <row r="228844" spans="4:4" x14ac:dyDescent="0.2">
      <c r="D228844" s="2"/>
    </row>
    <row r="228845" spans="4:4" x14ac:dyDescent="0.2">
      <c r="D228845" s="2"/>
    </row>
    <row r="228846" spans="4:4" x14ac:dyDescent="0.2">
      <c r="D228846" s="2"/>
    </row>
    <row r="228847" spans="4:4" x14ac:dyDescent="0.2">
      <c r="D228847" s="2"/>
    </row>
    <row r="228848" spans="4:4" x14ac:dyDescent="0.2">
      <c r="D228848" s="2"/>
    </row>
    <row r="228849" spans="4:4" x14ac:dyDescent="0.2">
      <c r="D228849" s="2"/>
    </row>
    <row r="228850" spans="4:4" x14ac:dyDescent="0.2">
      <c r="D228850" s="2"/>
    </row>
    <row r="228851" spans="4:4" x14ac:dyDescent="0.2">
      <c r="D228851" s="2"/>
    </row>
    <row r="228852" spans="4:4" x14ac:dyDescent="0.2">
      <c r="D228852" s="2"/>
    </row>
    <row r="228853" spans="4:4" x14ac:dyDescent="0.2">
      <c r="D228853" s="2"/>
    </row>
    <row r="228854" spans="4:4" x14ac:dyDescent="0.2">
      <c r="D228854" s="2"/>
    </row>
    <row r="228855" spans="4:4" x14ac:dyDescent="0.2">
      <c r="D228855" s="2"/>
    </row>
    <row r="228856" spans="4:4" x14ac:dyDescent="0.2">
      <c r="D228856" s="2"/>
    </row>
    <row r="228857" spans="4:4" x14ac:dyDescent="0.2">
      <c r="D228857" s="2"/>
    </row>
    <row r="228858" spans="4:4" x14ac:dyDescent="0.2">
      <c r="D228858" s="2"/>
    </row>
    <row r="228859" spans="4:4" x14ac:dyDescent="0.2">
      <c r="D228859" s="2"/>
    </row>
    <row r="228860" spans="4:4" x14ac:dyDescent="0.2">
      <c r="D228860" s="2"/>
    </row>
    <row r="228861" spans="4:4" x14ac:dyDescent="0.2">
      <c r="D228861" s="2"/>
    </row>
    <row r="228862" spans="4:4" x14ac:dyDescent="0.2">
      <c r="D228862" s="2"/>
    </row>
    <row r="228863" spans="4:4" x14ac:dyDescent="0.2">
      <c r="D228863" s="2"/>
    </row>
    <row r="228864" spans="4:4" x14ac:dyDescent="0.2">
      <c r="D228864" s="2"/>
    </row>
    <row r="228865" spans="4:4" x14ac:dyDescent="0.2">
      <c r="D228865" s="2"/>
    </row>
    <row r="228866" spans="4:4" x14ac:dyDescent="0.2">
      <c r="D228866" s="2"/>
    </row>
    <row r="228867" spans="4:4" x14ac:dyDescent="0.2">
      <c r="D228867" s="2"/>
    </row>
    <row r="228868" spans="4:4" x14ac:dyDescent="0.2">
      <c r="D228868" s="2"/>
    </row>
    <row r="228869" spans="4:4" x14ac:dyDescent="0.2">
      <c r="D228869" s="2"/>
    </row>
    <row r="228870" spans="4:4" x14ac:dyDescent="0.2">
      <c r="D228870" s="2"/>
    </row>
    <row r="228871" spans="4:4" x14ac:dyDescent="0.2">
      <c r="D228871" s="2"/>
    </row>
    <row r="228872" spans="4:4" x14ac:dyDescent="0.2">
      <c r="D228872" s="2"/>
    </row>
    <row r="228873" spans="4:4" x14ac:dyDescent="0.2">
      <c r="D228873" s="2"/>
    </row>
    <row r="228874" spans="4:4" x14ac:dyDescent="0.2">
      <c r="D228874" s="2"/>
    </row>
    <row r="228875" spans="4:4" x14ac:dyDescent="0.2">
      <c r="D228875" s="2"/>
    </row>
    <row r="228876" spans="4:4" x14ac:dyDescent="0.2">
      <c r="D228876" s="2"/>
    </row>
    <row r="228877" spans="4:4" x14ac:dyDescent="0.2">
      <c r="D228877" s="2"/>
    </row>
    <row r="228878" spans="4:4" x14ac:dyDescent="0.2">
      <c r="D228878" s="2"/>
    </row>
    <row r="228879" spans="4:4" x14ac:dyDescent="0.2">
      <c r="D228879" s="2"/>
    </row>
    <row r="228880" spans="4:4" x14ac:dyDescent="0.2">
      <c r="D228880" s="2"/>
    </row>
    <row r="228881" spans="4:4" x14ac:dyDescent="0.2">
      <c r="D228881" s="2"/>
    </row>
    <row r="228882" spans="4:4" x14ac:dyDescent="0.2">
      <c r="D228882" s="2"/>
    </row>
    <row r="228883" spans="4:4" x14ac:dyDescent="0.2">
      <c r="D228883" s="2"/>
    </row>
    <row r="228884" spans="4:4" x14ac:dyDescent="0.2">
      <c r="D228884" s="2"/>
    </row>
    <row r="228885" spans="4:4" x14ac:dyDescent="0.2">
      <c r="D228885" s="2"/>
    </row>
    <row r="228886" spans="4:4" x14ac:dyDescent="0.2">
      <c r="D228886" s="2"/>
    </row>
    <row r="228887" spans="4:4" x14ac:dyDescent="0.2">
      <c r="D228887" s="2"/>
    </row>
    <row r="228888" spans="4:4" x14ac:dyDescent="0.2">
      <c r="D228888" s="2"/>
    </row>
    <row r="228889" spans="4:4" x14ac:dyDescent="0.2">
      <c r="D228889" s="2"/>
    </row>
    <row r="228890" spans="4:4" x14ac:dyDescent="0.2">
      <c r="D228890" s="2"/>
    </row>
    <row r="228891" spans="4:4" x14ac:dyDescent="0.2">
      <c r="D228891" s="2"/>
    </row>
    <row r="228892" spans="4:4" x14ac:dyDescent="0.2">
      <c r="D228892" s="2"/>
    </row>
    <row r="228893" spans="4:4" x14ac:dyDescent="0.2">
      <c r="D228893" s="2"/>
    </row>
    <row r="228894" spans="4:4" x14ac:dyDescent="0.2">
      <c r="D228894" s="2"/>
    </row>
    <row r="228895" spans="4:4" x14ac:dyDescent="0.2">
      <c r="D228895" s="2"/>
    </row>
    <row r="228896" spans="4:4" x14ac:dyDescent="0.2">
      <c r="D228896" s="2"/>
    </row>
    <row r="228897" spans="4:4" x14ac:dyDescent="0.2">
      <c r="D228897" s="2"/>
    </row>
    <row r="228898" spans="4:4" x14ac:dyDescent="0.2">
      <c r="D228898" s="2"/>
    </row>
    <row r="228899" spans="4:4" x14ac:dyDescent="0.2">
      <c r="D228899" s="2"/>
    </row>
    <row r="228900" spans="4:4" x14ac:dyDescent="0.2">
      <c r="D228900" s="2"/>
    </row>
    <row r="228901" spans="4:4" x14ac:dyDescent="0.2">
      <c r="D228901" s="2"/>
    </row>
    <row r="228902" spans="4:4" x14ac:dyDescent="0.2">
      <c r="D228902" s="2"/>
    </row>
    <row r="228903" spans="4:4" x14ac:dyDescent="0.2">
      <c r="D228903" s="2"/>
    </row>
    <row r="228904" spans="4:4" x14ac:dyDescent="0.2">
      <c r="D228904" s="2"/>
    </row>
    <row r="228905" spans="4:4" x14ac:dyDescent="0.2">
      <c r="D228905" s="2"/>
    </row>
    <row r="228906" spans="4:4" x14ac:dyDescent="0.2">
      <c r="D228906" s="2"/>
    </row>
    <row r="228907" spans="4:4" x14ac:dyDescent="0.2">
      <c r="D228907" s="2"/>
    </row>
    <row r="228908" spans="4:4" x14ac:dyDescent="0.2">
      <c r="D228908" s="2"/>
    </row>
    <row r="228909" spans="4:4" x14ac:dyDescent="0.2">
      <c r="D228909" s="2"/>
    </row>
    <row r="228910" spans="4:4" x14ac:dyDescent="0.2">
      <c r="D228910" s="2"/>
    </row>
    <row r="228911" spans="4:4" x14ac:dyDescent="0.2">
      <c r="D228911" s="2"/>
    </row>
    <row r="228912" spans="4:4" x14ac:dyDescent="0.2">
      <c r="D228912" s="2"/>
    </row>
    <row r="228913" spans="4:4" x14ac:dyDescent="0.2">
      <c r="D228913" s="2"/>
    </row>
    <row r="228914" spans="4:4" x14ac:dyDescent="0.2">
      <c r="D228914" s="2"/>
    </row>
    <row r="228915" spans="4:4" x14ac:dyDescent="0.2">
      <c r="D228915" s="2"/>
    </row>
    <row r="228916" spans="4:4" x14ac:dyDescent="0.2">
      <c r="D228916" s="2"/>
    </row>
    <row r="228917" spans="4:4" x14ac:dyDescent="0.2">
      <c r="D228917" s="2"/>
    </row>
    <row r="228918" spans="4:4" x14ac:dyDescent="0.2">
      <c r="D228918" s="2"/>
    </row>
    <row r="228919" spans="4:4" x14ac:dyDescent="0.2">
      <c r="D228919" s="2"/>
    </row>
    <row r="228920" spans="4:4" x14ac:dyDescent="0.2">
      <c r="D228920" s="2"/>
    </row>
    <row r="228921" spans="4:4" x14ac:dyDescent="0.2">
      <c r="D228921" s="2"/>
    </row>
    <row r="228922" spans="4:4" x14ac:dyDescent="0.2">
      <c r="D228922" s="2"/>
    </row>
    <row r="228923" spans="4:4" x14ac:dyDescent="0.2">
      <c r="D228923" s="2"/>
    </row>
    <row r="228924" spans="4:4" x14ac:dyDescent="0.2">
      <c r="D228924" s="2"/>
    </row>
    <row r="228925" spans="4:4" x14ac:dyDescent="0.2">
      <c r="D228925" s="2"/>
    </row>
    <row r="228926" spans="4:4" x14ac:dyDescent="0.2">
      <c r="D228926" s="2"/>
    </row>
    <row r="228927" spans="4:4" x14ac:dyDescent="0.2">
      <c r="D228927" s="2"/>
    </row>
    <row r="228928" spans="4:4" x14ac:dyDescent="0.2">
      <c r="D228928" s="2"/>
    </row>
    <row r="228929" spans="4:4" x14ac:dyDescent="0.2">
      <c r="D228929" s="2"/>
    </row>
    <row r="228930" spans="4:4" x14ac:dyDescent="0.2">
      <c r="D228930" s="2"/>
    </row>
    <row r="228931" spans="4:4" x14ac:dyDescent="0.2">
      <c r="D228931" s="2"/>
    </row>
    <row r="228932" spans="4:4" x14ac:dyDescent="0.2">
      <c r="D228932" s="2"/>
    </row>
    <row r="228933" spans="4:4" x14ac:dyDescent="0.2">
      <c r="D228933" s="2"/>
    </row>
    <row r="228934" spans="4:4" x14ac:dyDescent="0.2">
      <c r="D228934" s="2"/>
    </row>
    <row r="228935" spans="4:4" x14ac:dyDescent="0.2">
      <c r="D228935" s="2"/>
    </row>
    <row r="228936" spans="4:4" x14ac:dyDescent="0.2">
      <c r="D228936" s="2"/>
    </row>
    <row r="228937" spans="4:4" x14ac:dyDescent="0.2">
      <c r="D228937" s="2"/>
    </row>
    <row r="228938" spans="4:4" x14ac:dyDescent="0.2">
      <c r="D228938" s="2"/>
    </row>
    <row r="228939" spans="4:4" x14ac:dyDescent="0.2">
      <c r="D228939" s="2"/>
    </row>
    <row r="228940" spans="4:4" x14ac:dyDescent="0.2">
      <c r="D228940" s="2"/>
    </row>
    <row r="228941" spans="4:4" x14ac:dyDescent="0.2">
      <c r="D228941" s="2"/>
    </row>
    <row r="228942" spans="4:4" x14ac:dyDescent="0.2">
      <c r="D228942" s="2"/>
    </row>
    <row r="228943" spans="4:4" x14ac:dyDescent="0.2">
      <c r="D228943" s="2"/>
    </row>
    <row r="228944" spans="4:4" x14ac:dyDescent="0.2">
      <c r="D228944" s="2"/>
    </row>
    <row r="228945" spans="4:4" x14ac:dyDescent="0.2">
      <c r="D228945" s="2"/>
    </row>
    <row r="228946" spans="4:4" x14ac:dyDescent="0.2">
      <c r="D228946" s="2"/>
    </row>
    <row r="228947" spans="4:4" x14ac:dyDescent="0.2">
      <c r="D228947" s="2"/>
    </row>
    <row r="228948" spans="4:4" x14ac:dyDescent="0.2">
      <c r="D228948" s="2"/>
    </row>
    <row r="228949" spans="4:4" x14ac:dyDescent="0.2">
      <c r="D228949" s="2"/>
    </row>
    <row r="228950" spans="4:4" x14ac:dyDescent="0.2">
      <c r="D228950" s="2"/>
    </row>
    <row r="228951" spans="4:4" x14ac:dyDescent="0.2">
      <c r="D228951" s="2"/>
    </row>
    <row r="228952" spans="4:4" x14ac:dyDescent="0.2">
      <c r="D228952" s="2"/>
    </row>
    <row r="228953" spans="4:4" x14ac:dyDescent="0.2">
      <c r="D228953" s="2"/>
    </row>
    <row r="228954" spans="4:4" x14ac:dyDescent="0.2">
      <c r="D228954" s="2"/>
    </row>
    <row r="228955" spans="4:4" x14ac:dyDescent="0.2">
      <c r="D228955" s="2"/>
    </row>
    <row r="228956" spans="4:4" x14ac:dyDescent="0.2">
      <c r="D228956" s="2"/>
    </row>
    <row r="228957" spans="4:4" x14ac:dyDescent="0.2">
      <c r="D228957" s="2"/>
    </row>
    <row r="228958" spans="4:4" x14ac:dyDescent="0.2">
      <c r="D228958" s="2"/>
    </row>
    <row r="228959" spans="4:4" x14ac:dyDescent="0.2">
      <c r="D228959" s="2"/>
    </row>
    <row r="228960" spans="4:4" x14ac:dyDescent="0.2">
      <c r="D228960" s="2"/>
    </row>
    <row r="228961" spans="4:4" x14ac:dyDescent="0.2">
      <c r="D228961" s="2"/>
    </row>
    <row r="228962" spans="4:4" x14ac:dyDescent="0.2">
      <c r="D228962" s="2"/>
    </row>
    <row r="228963" spans="4:4" x14ac:dyDescent="0.2">
      <c r="D228963" s="2"/>
    </row>
    <row r="228964" spans="4:4" x14ac:dyDescent="0.2">
      <c r="D228964" s="2"/>
    </row>
    <row r="228965" spans="4:4" x14ac:dyDescent="0.2">
      <c r="D228965" s="2"/>
    </row>
    <row r="228966" spans="4:4" x14ac:dyDescent="0.2">
      <c r="D228966" s="2"/>
    </row>
    <row r="228967" spans="4:4" x14ac:dyDescent="0.2">
      <c r="D228967" s="2"/>
    </row>
    <row r="228968" spans="4:4" x14ac:dyDescent="0.2">
      <c r="D228968" s="2"/>
    </row>
    <row r="228969" spans="4:4" x14ac:dyDescent="0.2">
      <c r="D228969" s="2"/>
    </row>
    <row r="228970" spans="4:4" x14ac:dyDescent="0.2">
      <c r="D228970" s="2"/>
    </row>
    <row r="228971" spans="4:4" x14ac:dyDescent="0.2">
      <c r="D228971" s="2"/>
    </row>
    <row r="228972" spans="4:4" x14ac:dyDescent="0.2">
      <c r="D228972" s="2"/>
    </row>
    <row r="228973" spans="4:4" x14ac:dyDescent="0.2">
      <c r="D228973" s="2"/>
    </row>
    <row r="228974" spans="4:4" x14ac:dyDescent="0.2">
      <c r="D228974" s="2"/>
    </row>
    <row r="228975" spans="4:4" x14ac:dyDescent="0.2">
      <c r="D228975" s="2"/>
    </row>
    <row r="228976" spans="4:4" x14ac:dyDescent="0.2">
      <c r="D228976" s="2"/>
    </row>
    <row r="228977" spans="4:4" x14ac:dyDescent="0.2">
      <c r="D228977" s="2"/>
    </row>
    <row r="228978" spans="4:4" x14ac:dyDescent="0.2">
      <c r="D228978" s="2"/>
    </row>
    <row r="228979" spans="4:4" x14ac:dyDescent="0.2">
      <c r="D228979" s="2"/>
    </row>
    <row r="228980" spans="4:4" x14ac:dyDescent="0.2">
      <c r="D228980" s="2"/>
    </row>
    <row r="228981" spans="4:4" x14ac:dyDescent="0.2">
      <c r="D228981" s="2"/>
    </row>
    <row r="228982" spans="4:4" x14ac:dyDescent="0.2">
      <c r="D228982" s="2"/>
    </row>
    <row r="228983" spans="4:4" x14ac:dyDescent="0.2">
      <c r="D228983" s="2"/>
    </row>
    <row r="228984" spans="4:4" x14ac:dyDescent="0.2">
      <c r="D228984" s="2"/>
    </row>
    <row r="228985" spans="4:4" x14ac:dyDescent="0.2">
      <c r="D228985" s="2"/>
    </row>
    <row r="228986" spans="4:4" x14ac:dyDescent="0.2">
      <c r="D228986" s="2"/>
    </row>
    <row r="228987" spans="4:4" x14ac:dyDescent="0.2">
      <c r="D228987" s="2"/>
    </row>
    <row r="228988" spans="4:4" x14ac:dyDescent="0.2">
      <c r="D228988" s="2"/>
    </row>
    <row r="228989" spans="4:4" x14ac:dyDescent="0.2">
      <c r="D228989" s="2"/>
    </row>
    <row r="228990" spans="4:4" x14ac:dyDescent="0.2">
      <c r="D228990" s="2"/>
    </row>
    <row r="228991" spans="4:4" x14ac:dyDescent="0.2">
      <c r="D228991" s="2"/>
    </row>
    <row r="228992" spans="4:4" x14ac:dyDescent="0.2">
      <c r="D228992" s="2"/>
    </row>
    <row r="228993" spans="4:4" x14ac:dyDescent="0.2">
      <c r="D228993" s="2"/>
    </row>
    <row r="228994" spans="4:4" x14ac:dyDescent="0.2">
      <c r="D228994" s="2"/>
    </row>
    <row r="228995" spans="4:4" x14ac:dyDescent="0.2">
      <c r="D228995" s="2"/>
    </row>
    <row r="228996" spans="4:4" x14ac:dyDescent="0.2">
      <c r="D228996" s="2"/>
    </row>
    <row r="228997" spans="4:4" x14ac:dyDescent="0.2">
      <c r="D228997" s="2"/>
    </row>
    <row r="228998" spans="4:4" x14ac:dyDescent="0.2">
      <c r="D228998" s="2"/>
    </row>
    <row r="228999" spans="4:4" x14ac:dyDescent="0.2">
      <c r="D228999" s="2"/>
    </row>
    <row r="229000" spans="4:4" x14ac:dyDescent="0.2">
      <c r="D229000" s="2"/>
    </row>
    <row r="229001" spans="4:4" x14ac:dyDescent="0.2">
      <c r="D229001" s="2"/>
    </row>
    <row r="229002" spans="4:4" x14ac:dyDescent="0.2">
      <c r="D229002" s="2"/>
    </row>
    <row r="229003" spans="4:4" x14ac:dyDescent="0.2">
      <c r="D229003" s="2"/>
    </row>
    <row r="229004" spans="4:4" x14ac:dyDescent="0.2">
      <c r="D229004" s="2"/>
    </row>
    <row r="229005" spans="4:4" x14ac:dyDescent="0.2">
      <c r="D229005" s="2"/>
    </row>
    <row r="229006" spans="4:4" x14ac:dyDescent="0.2">
      <c r="D229006" s="2"/>
    </row>
    <row r="229007" spans="4:4" x14ac:dyDescent="0.2">
      <c r="D229007" s="2"/>
    </row>
    <row r="229008" spans="4:4" x14ac:dyDescent="0.2">
      <c r="D229008" s="2"/>
    </row>
    <row r="229009" spans="4:4" x14ac:dyDescent="0.2">
      <c r="D229009" s="2"/>
    </row>
    <row r="229010" spans="4:4" x14ac:dyDescent="0.2">
      <c r="D229010" s="2"/>
    </row>
    <row r="229011" spans="4:4" x14ac:dyDescent="0.2">
      <c r="D229011" s="2"/>
    </row>
    <row r="229012" spans="4:4" x14ac:dyDescent="0.2">
      <c r="D229012" s="2"/>
    </row>
    <row r="229013" spans="4:4" x14ac:dyDescent="0.2">
      <c r="D229013" s="2"/>
    </row>
    <row r="229014" spans="4:4" x14ac:dyDescent="0.2">
      <c r="D229014" s="2"/>
    </row>
    <row r="229015" spans="4:4" x14ac:dyDescent="0.2">
      <c r="D229015" s="2"/>
    </row>
    <row r="229016" spans="4:4" x14ac:dyDescent="0.2">
      <c r="D229016" s="2"/>
    </row>
    <row r="229017" spans="4:4" x14ac:dyDescent="0.2">
      <c r="D229017" s="2"/>
    </row>
    <row r="229018" spans="4:4" x14ac:dyDescent="0.2">
      <c r="D229018" s="2"/>
    </row>
    <row r="229019" spans="4:4" x14ac:dyDescent="0.2">
      <c r="D229019" s="2"/>
    </row>
    <row r="229020" spans="4:4" x14ac:dyDescent="0.2">
      <c r="D229020" s="2"/>
    </row>
    <row r="229021" spans="4:4" x14ac:dyDescent="0.2">
      <c r="D229021" s="2"/>
    </row>
    <row r="229022" spans="4:4" x14ac:dyDescent="0.2">
      <c r="D229022" s="2"/>
    </row>
    <row r="229023" spans="4:4" x14ac:dyDescent="0.2">
      <c r="D229023" s="2"/>
    </row>
    <row r="229024" spans="4:4" x14ac:dyDescent="0.2">
      <c r="D229024" s="2"/>
    </row>
    <row r="229025" spans="4:4" x14ac:dyDescent="0.2">
      <c r="D229025" s="2"/>
    </row>
    <row r="229026" spans="4:4" x14ac:dyDescent="0.2">
      <c r="D229026" s="2"/>
    </row>
    <row r="229027" spans="4:4" x14ac:dyDescent="0.2">
      <c r="D229027" s="2"/>
    </row>
    <row r="229028" spans="4:4" x14ac:dyDescent="0.2">
      <c r="D229028" s="2"/>
    </row>
    <row r="229029" spans="4:4" x14ac:dyDescent="0.2">
      <c r="D229029" s="2"/>
    </row>
    <row r="229030" spans="4:4" x14ac:dyDescent="0.2">
      <c r="D229030" s="2"/>
    </row>
    <row r="229031" spans="4:4" x14ac:dyDescent="0.2">
      <c r="D229031" s="2"/>
    </row>
    <row r="229032" spans="4:4" x14ac:dyDescent="0.2">
      <c r="D229032" s="2"/>
    </row>
    <row r="229033" spans="4:4" x14ac:dyDescent="0.2">
      <c r="D229033" s="2"/>
    </row>
    <row r="229034" spans="4:4" x14ac:dyDescent="0.2">
      <c r="D229034" s="2"/>
    </row>
    <row r="229035" spans="4:4" x14ac:dyDescent="0.2">
      <c r="D229035" s="2"/>
    </row>
    <row r="229036" spans="4:4" x14ac:dyDescent="0.2">
      <c r="D229036" s="2"/>
    </row>
    <row r="229037" spans="4:4" x14ac:dyDescent="0.2">
      <c r="D229037" s="2"/>
    </row>
    <row r="229038" spans="4:4" x14ac:dyDescent="0.2">
      <c r="D229038" s="2"/>
    </row>
    <row r="229039" spans="4:4" x14ac:dyDescent="0.2">
      <c r="D229039" s="2"/>
    </row>
    <row r="229040" spans="4:4" x14ac:dyDescent="0.2">
      <c r="D229040" s="2"/>
    </row>
    <row r="229041" spans="4:4" x14ac:dyDescent="0.2">
      <c r="D229041" s="2"/>
    </row>
    <row r="229042" spans="4:4" x14ac:dyDescent="0.2">
      <c r="D229042" s="2"/>
    </row>
    <row r="229043" spans="4:4" x14ac:dyDescent="0.2">
      <c r="D229043" s="2"/>
    </row>
    <row r="229044" spans="4:4" x14ac:dyDescent="0.2">
      <c r="D229044" s="2"/>
    </row>
    <row r="229045" spans="4:4" x14ac:dyDescent="0.2">
      <c r="D229045" s="2"/>
    </row>
    <row r="229046" spans="4:4" x14ac:dyDescent="0.2">
      <c r="D229046" s="2"/>
    </row>
    <row r="229047" spans="4:4" x14ac:dyDescent="0.2">
      <c r="D229047" s="2"/>
    </row>
    <row r="229048" spans="4:4" x14ac:dyDescent="0.2">
      <c r="D229048" s="2"/>
    </row>
    <row r="229049" spans="4:4" x14ac:dyDescent="0.2">
      <c r="D229049" s="2"/>
    </row>
    <row r="229050" spans="4:4" x14ac:dyDescent="0.2">
      <c r="D229050" s="2"/>
    </row>
    <row r="229051" spans="4:4" x14ac:dyDescent="0.2">
      <c r="D229051" s="2"/>
    </row>
    <row r="229052" spans="4:4" x14ac:dyDescent="0.2">
      <c r="D229052" s="2"/>
    </row>
    <row r="229053" spans="4:4" x14ac:dyDescent="0.2">
      <c r="D229053" s="2"/>
    </row>
    <row r="229054" spans="4:4" x14ac:dyDescent="0.2">
      <c r="D229054" s="2"/>
    </row>
    <row r="229055" spans="4:4" x14ac:dyDescent="0.2">
      <c r="D229055" s="2"/>
    </row>
    <row r="229056" spans="4:4" x14ac:dyDescent="0.2">
      <c r="D229056" s="2"/>
    </row>
    <row r="229057" spans="4:4" x14ac:dyDescent="0.2">
      <c r="D229057" s="2"/>
    </row>
    <row r="229058" spans="4:4" x14ac:dyDescent="0.2">
      <c r="D229058" s="2"/>
    </row>
    <row r="229059" spans="4:4" x14ac:dyDescent="0.2">
      <c r="D229059" s="2"/>
    </row>
    <row r="229060" spans="4:4" x14ac:dyDescent="0.2">
      <c r="D229060" s="2"/>
    </row>
    <row r="229061" spans="4:4" x14ac:dyDescent="0.2">
      <c r="D229061" s="2"/>
    </row>
    <row r="229062" spans="4:4" x14ac:dyDescent="0.2">
      <c r="D229062" s="2"/>
    </row>
    <row r="229063" spans="4:4" x14ac:dyDescent="0.2">
      <c r="D229063" s="2"/>
    </row>
    <row r="229064" spans="4:4" x14ac:dyDescent="0.2">
      <c r="D229064" s="2"/>
    </row>
    <row r="229065" spans="4:4" x14ac:dyDescent="0.2">
      <c r="D229065" s="2"/>
    </row>
    <row r="229066" spans="4:4" x14ac:dyDescent="0.2">
      <c r="D229066" s="2"/>
    </row>
    <row r="229067" spans="4:4" x14ac:dyDescent="0.2">
      <c r="D229067" s="2"/>
    </row>
    <row r="229068" spans="4:4" x14ac:dyDescent="0.2">
      <c r="D229068" s="2"/>
    </row>
    <row r="229069" spans="4:4" x14ac:dyDescent="0.2">
      <c r="D229069" s="2"/>
    </row>
    <row r="229070" spans="4:4" x14ac:dyDescent="0.2">
      <c r="D229070" s="2"/>
    </row>
    <row r="229071" spans="4:4" x14ac:dyDescent="0.2">
      <c r="D229071" s="2"/>
    </row>
    <row r="229072" spans="4:4" x14ac:dyDescent="0.2">
      <c r="D229072" s="2"/>
    </row>
    <row r="229073" spans="4:4" x14ac:dyDescent="0.2">
      <c r="D229073" s="2"/>
    </row>
    <row r="229074" spans="4:4" x14ac:dyDescent="0.2">
      <c r="D229074" s="2"/>
    </row>
    <row r="229075" spans="4:4" x14ac:dyDescent="0.2">
      <c r="D229075" s="2"/>
    </row>
    <row r="229076" spans="4:4" x14ac:dyDescent="0.2">
      <c r="D229076" s="2"/>
    </row>
    <row r="229077" spans="4:4" x14ac:dyDescent="0.2">
      <c r="D229077" s="2"/>
    </row>
    <row r="229078" spans="4:4" x14ac:dyDescent="0.2">
      <c r="D229078" s="2"/>
    </row>
    <row r="229079" spans="4:4" x14ac:dyDescent="0.2">
      <c r="D229079" s="2"/>
    </row>
    <row r="229080" spans="4:4" x14ac:dyDescent="0.2">
      <c r="D229080" s="2"/>
    </row>
    <row r="229081" spans="4:4" x14ac:dyDescent="0.2">
      <c r="D229081" s="2"/>
    </row>
    <row r="229082" spans="4:4" x14ac:dyDescent="0.2">
      <c r="D229082" s="2"/>
    </row>
    <row r="229083" spans="4:4" x14ac:dyDescent="0.2">
      <c r="D229083" s="2"/>
    </row>
    <row r="229084" spans="4:4" x14ac:dyDescent="0.2">
      <c r="D229084" s="2"/>
    </row>
    <row r="229085" spans="4:4" x14ac:dyDescent="0.2">
      <c r="D229085" s="2"/>
    </row>
    <row r="229086" spans="4:4" x14ac:dyDescent="0.2">
      <c r="D229086" s="2"/>
    </row>
    <row r="229087" spans="4:4" x14ac:dyDescent="0.2">
      <c r="D229087" s="2"/>
    </row>
    <row r="229088" spans="4:4" x14ac:dyDescent="0.2">
      <c r="D229088" s="2"/>
    </row>
    <row r="229089" spans="4:4" x14ac:dyDescent="0.2">
      <c r="D229089" s="2"/>
    </row>
    <row r="229090" spans="4:4" x14ac:dyDescent="0.2">
      <c r="D229090" s="2"/>
    </row>
    <row r="229091" spans="4:4" x14ac:dyDescent="0.2">
      <c r="D229091" s="2"/>
    </row>
    <row r="229092" spans="4:4" x14ac:dyDescent="0.2">
      <c r="D229092" s="2"/>
    </row>
    <row r="229093" spans="4:4" x14ac:dyDescent="0.2">
      <c r="D229093" s="2"/>
    </row>
    <row r="229094" spans="4:4" x14ac:dyDescent="0.2">
      <c r="D229094" s="2"/>
    </row>
    <row r="229095" spans="4:4" x14ac:dyDescent="0.2">
      <c r="D229095" s="2"/>
    </row>
    <row r="229096" spans="4:4" x14ac:dyDescent="0.2">
      <c r="D229096" s="2"/>
    </row>
    <row r="229097" spans="4:4" x14ac:dyDescent="0.2">
      <c r="D229097" s="2"/>
    </row>
    <row r="229098" spans="4:4" x14ac:dyDescent="0.2">
      <c r="D229098" s="2"/>
    </row>
    <row r="229099" spans="4:4" x14ac:dyDescent="0.2">
      <c r="D229099" s="2"/>
    </row>
    <row r="229100" spans="4:4" x14ac:dyDescent="0.2">
      <c r="D229100" s="2"/>
    </row>
    <row r="229101" spans="4:4" x14ac:dyDescent="0.2">
      <c r="D229101" s="2"/>
    </row>
    <row r="229102" spans="4:4" x14ac:dyDescent="0.2">
      <c r="D229102" s="2"/>
    </row>
    <row r="229103" spans="4:4" x14ac:dyDescent="0.2">
      <c r="D229103" s="2"/>
    </row>
    <row r="229104" spans="4:4" x14ac:dyDescent="0.2">
      <c r="D229104" s="2"/>
    </row>
    <row r="229105" spans="4:4" x14ac:dyDescent="0.2">
      <c r="D229105" s="2"/>
    </row>
    <row r="229106" spans="4:4" x14ac:dyDescent="0.2">
      <c r="D229106" s="2"/>
    </row>
    <row r="229107" spans="4:4" x14ac:dyDescent="0.2">
      <c r="D229107" s="2"/>
    </row>
    <row r="229108" spans="4:4" x14ac:dyDescent="0.2">
      <c r="D229108" s="2"/>
    </row>
    <row r="229109" spans="4:4" x14ac:dyDescent="0.2">
      <c r="D229109" s="2"/>
    </row>
    <row r="229110" spans="4:4" x14ac:dyDescent="0.2">
      <c r="D229110" s="2"/>
    </row>
    <row r="229111" spans="4:4" x14ac:dyDescent="0.2">
      <c r="D229111" s="2"/>
    </row>
    <row r="229112" spans="4:4" x14ac:dyDescent="0.2">
      <c r="D229112" s="2"/>
    </row>
    <row r="229113" spans="4:4" x14ac:dyDescent="0.2">
      <c r="D229113" s="2"/>
    </row>
    <row r="229114" spans="4:4" x14ac:dyDescent="0.2">
      <c r="D229114" s="2"/>
    </row>
    <row r="229115" spans="4:4" x14ac:dyDescent="0.2">
      <c r="D229115" s="2"/>
    </row>
    <row r="229116" spans="4:4" x14ac:dyDescent="0.2">
      <c r="D229116" s="2"/>
    </row>
    <row r="229117" spans="4:4" x14ac:dyDescent="0.2">
      <c r="D229117" s="2"/>
    </row>
    <row r="229118" spans="4:4" x14ac:dyDescent="0.2">
      <c r="D229118" s="2"/>
    </row>
    <row r="229119" spans="4:4" x14ac:dyDescent="0.2">
      <c r="D229119" s="2"/>
    </row>
    <row r="229120" spans="4:4" x14ac:dyDescent="0.2">
      <c r="D229120" s="2"/>
    </row>
    <row r="229121" spans="4:4" x14ac:dyDescent="0.2">
      <c r="D229121" s="2"/>
    </row>
    <row r="229122" spans="4:4" x14ac:dyDescent="0.2">
      <c r="D229122" s="2"/>
    </row>
    <row r="229123" spans="4:4" x14ac:dyDescent="0.2">
      <c r="D229123" s="2"/>
    </row>
    <row r="229124" spans="4:4" x14ac:dyDescent="0.2">
      <c r="D229124" s="2"/>
    </row>
    <row r="229125" spans="4:4" x14ac:dyDescent="0.2">
      <c r="D229125" s="2"/>
    </row>
    <row r="229126" spans="4:4" x14ac:dyDescent="0.2">
      <c r="D229126" s="2"/>
    </row>
    <row r="229127" spans="4:4" x14ac:dyDescent="0.2">
      <c r="D229127" s="2"/>
    </row>
    <row r="229128" spans="4:4" x14ac:dyDescent="0.2">
      <c r="D229128" s="2"/>
    </row>
    <row r="229129" spans="4:4" x14ac:dyDescent="0.2">
      <c r="D229129" s="2"/>
    </row>
    <row r="229130" spans="4:4" x14ac:dyDescent="0.2">
      <c r="D229130" s="2"/>
    </row>
    <row r="229131" spans="4:4" x14ac:dyDescent="0.2">
      <c r="D229131" s="2"/>
    </row>
    <row r="229132" spans="4:4" x14ac:dyDescent="0.2">
      <c r="D229132" s="2"/>
    </row>
    <row r="229133" spans="4:4" x14ac:dyDescent="0.2">
      <c r="D229133" s="2"/>
    </row>
    <row r="229134" spans="4:4" x14ac:dyDescent="0.2">
      <c r="D229134" s="2"/>
    </row>
    <row r="229135" spans="4:4" x14ac:dyDescent="0.2">
      <c r="D229135" s="2"/>
    </row>
    <row r="229136" spans="4:4" x14ac:dyDescent="0.2">
      <c r="D229136" s="2"/>
    </row>
    <row r="229137" spans="4:4" x14ac:dyDescent="0.2">
      <c r="D229137" s="2"/>
    </row>
    <row r="229138" spans="4:4" x14ac:dyDescent="0.2">
      <c r="D229138" s="2"/>
    </row>
    <row r="229139" spans="4:4" x14ac:dyDescent="0.2">
      <c r="D229139" s="2"/>
    </row>
    <row r="229140" spans="4:4" x14ac:dyDescent="0.2">
      <c r="D229140" s="2"/>
    </row>
    <row r="229141" spans="4:4" x14ac:dyDescent="0.2">
      <c r="D229141" s="2"/>
    </row>
    <row r="229142" spans="4:4" x14ac:dyDescent="0.2">
      <c r="D229142" s="2"/>
    </row>
    <row r="229143" spans="4:4" x14ac:dyDescent="0.2">
      <c r="D229143" s="2"/>
    </row>
    <row r="229144" spans="4:4" x14ac:dyDescent="0.2">
      <c r="D229144" s="2"/>
    </row>
    <row r="229145" spans="4:4" x14ac:dyDescent="0.2">
      <c r="D229145" s="2"/>
    </row>
    <row r="229146" spans="4:4" x14ac:dyDescent="0.2">
      <c r="D229146" s="2"/>
    </row>
    <row r="229147" spans="4:4" x14ac:dyDescent="0.2">
      <c r="D229147" s="2"/>
    </row>
    <row r="229148" spans="4:4" x14ac:dyDescent="0.2">
      <c r="D229148" s="2"/>
    </row>
    <row r="229149" spans="4:4" x14ac:dyDescent="0.2">
      <c r="D229149" s="2"/>
    </row>
    <row r="229150" spans="4:4" x14ac:dyDescent="0.2">
      <c r="D229150" s="2"/>
    </row>
    <row r="229151" spans="4:4" x14ac:dyDescent="0.2">
      <c r="D229151" s="2"/>
    </row>
    <row r="229152" spans="4:4" x14ac:dyDescent="0.2">
      <c r="D229152" s="2"/>
    </row>
    <row r="229153" spans="4:4" x14ac:dyDescent="0.2">
      <c r="D229153" s="2"/>
    </row>
    <row r="229154" spans="4:4" x14ac:dyDescent="0.2">
      <c r="D229154" s="2"/>
    </row>
    <row r="229155" spans="4:4" x14ac:dyDescent="0.2">
      <c r="D229155" s="2"/>
    </row>
    <row r="229156" spans="4:4" x14ac:dyDescent="0.2">
      <c r="D229156" s="2"/>
    </row>
    <row r="229157" spans="4:4" x14ac:dyDescent="0.2">
      <c r="D229157" s="2"/>
    </row>
    <row r="229158" spans="4:4" x14ac:dyDescent="0.2">
      <c r="D229158" s="2"/>
    </row>
    <row r="229159" spans="4:4" x14ac:dyDescent="0.2">
      <c r="D229159" s="2"/>
    </row>
    <row r="229160" spans="4:4" x14ac:dyDescent="0.2">
      <c r="D229160" s="2"/>
    </row>
    <row r="229161" spans="4:4" x14ac:dyDescent="0.2">
      <c r="D229161" s="2"/>
    </row>
    <row r="229162" spans="4:4" x14ac:dyDescent="0.2">
      <c r="D229162" s="2"/>
    </row>
    <row r="229163" spans="4:4" x14ac:dyDescent="0.2">
      <c r="D229163" s="2"/>
    </row>
    <row r="229164" spans="4:4" x14ac:dyDescent="0.2">
      <c r="D229164" s="2"/>
    </row>
    <row r="229165" spans="4:4" x14ac:dyDescent="0.2">
      <c r="D229165" s="2"/>
    </row>
    <row r="229166" spans="4:4" x14ac:dyDescent="0.2">
      <c r="D229166" s="2"/>
    </row>
    <row r="229167" spans="4:4" x14ac:dyDescent="0.2">
      <c r="D229167" s="2"/>
    </row>
    <row r="229168" spans="4:4" x14ac:dyDescent="0.2">
      <c r="D229168" s="2"/>
    </row>
    <row r="229169" spans="4:4" x14ac:dyDescent="0.2">
      <c r="D229169" s="2"/>
    </row>
    <row r="229170" spans="4:4" x14ac:dyDescent="0.2">
      <c r="D229170" s="2"/>
    </row>
    <row r="229171" spans="4:4" x14ac:dyDescent="0.2">
      <c r="D229171" s="2"/>
    </row>
    <row r="229172" spans="4:4" x14ac:dyDescent="0.2">
      <c r="D229172" s="2"/>
    </row>
    <row r="229173" spans="4:4" x14ac:dyDescent="0.2">
      <c r="D229173" s="2"/>
    </row>
    <row r="229174" spans="4:4" x14ac:dyDescent="0.2">
      <c r="D229174" s="2"/>
    </row>
    <row r="229175" spans="4:4" x14ac:dyDescent="0.2">
      <c r="D229175" s="2"/>
    </row>
    <row r="229176" spans="4:4" x14ac:dyDescent="0.2">
      <c r="D229176" s="2"/>
    </row>
    <row r="229177" spans="4:4" x14ac:dyDescent="0.2">
      <c r="D229177" s="2"/>
    </row>
    <row r="229178" spans="4:4" x14ac:dyDescent="0.2">
      <c r="D229178" s="2"/>
    </row>
    <row r="229179" spans="4:4" x14ac:dyDescent="0.2">
      <c r="D229179" s="2"/>
    </row>
    <row r="229180" spans="4:4" x14ac:dyDescent="0.2">
      <c r="D229180" s="2"/>
    </row>
    <row r="229181" spans="4:4" x14ac:dyDescent="0.2">
      <c r="D229181" s="2"/>
    </row>
    <row r="229182" spans="4:4" x14ac:dyDescent="0.2">
      <c r="D229182" s="2"/>
    </row>
    <row r="229183" spans="4:4" x14ac:dyDescent="0.2">
      <c r="D229183" s="2"/>
    </row>
    <row r="229184" spans="4:4" x14ac:dyDescent="0.2">
      <c r="D229184" s="2"/>
    </row>
    <row r="229185" spans="4:4" x14ac:dyDescent="0.2">
      <c r="D229185" s="2"/>
    </row>
    <row r="229186" spans="4:4" x14ac:dyDescent="0.2">
      <c r="D229186" s="2"/>
    </row>
    <row r="229187" spans="4:4" x14ac:dyDescent="0.2">
      <c r="D229187" s="2"/>
    </row>
    <row r="229188" spans="4:4" x14ac:dyDescent="0.2">
      <c r="D229188" s="2"/>
    </row>
    <row r="229189" spans="4:4" x14ac:dyDescent="0.2">
      <c r="D229189" s="2"/>
    </row>
    <row r="229190" spans="4:4" x14ac:dyDescent="0.2">
      <c r="D229190" s="2"/>
    </row>
    <row r="229191" spans="4:4" x14ac:dyDescent="0.2">
      <c r="D229191" s="2"/>
    </row>
    <row r="229192" spans="4:4" x14ac:dyDescent="0.2">
      <c r="D229192" s="2"/>
    </row>
    <row r="229193" spans="4:4" x14ac:dyDescent="0.2">
      <c r="D229193" s="2"/>
    </row>
    <row r="229194" spans="4:4" x14ac:dyDescent="0.2">
      <c r="D229194" s="2"/>
    </row>
    <row r="229195" spans="4:4" x14ac:dyDescent="0.2">
      <c r="D229195" s="2"/>
    </row>
    <row r="229196" spans="4:4" x14ac:dyDescent="0.2">
      <c r="D229196" s="2"/>
    </row>
    <row r="229197" spans="4:4" x14ac:dyDescent="0.2">
      <c r="D229197" s="2"/>
    </row>
    <row r="229198" spans="4:4" x14ac:dyDescent="0.2">
      <c r="D229198" s="2"/>
    </row>
    <row r="229199" spans="4:4" x14ac:dyDescent="0.2">
      <c r="D229199" s="2"/>
    </row>
    <row r="229200" spans="4:4" x14ac:dyDescent="0.2">
      <c r="D229200" s="2"/>
    </row>
    <row r="229201" spans="4:4" x14ac:dyDescent="0.2">
      <c r="D229201" s="2"/>
    </row>
    <row r="229202" spans="4:4" x14ac:dyDescent="0.2">
      <c r="D229202" s="2"/>
    </row>
    <row r="229203" spans="4:4" x14ac:dyDescent="0.2">
      <c r="D229203" s="2"/>
    </row>
    <row r="229204" spans="4:4" x14ac:dyDescent="0.2">
      <c r="D229204" s="2"/>
    </row>
    <row r="229205" spans="4:4" x14ac:dyDescent="0.2">
      <c r="D229205" s="2"/>
    </row>
    <row r="229206" spans="4:4" x14ac:dyDescent="0.2">
      <c r="D229206" s="2"/>
    </row>
    <row r="229207" spans="4:4" x14ac:dyDescent="0.2">
      <c r="D229207" s="2"/>
    </row>
    <row r="229208" spans="4:4" x14ac:dyDescent="0.2">
      <c r="D229208" s="2"/>
    </row>
    <row r="229209" spans="4:4" x14ac:dyDescent="0.2">
      <c r="D229209" s="2"/>
    </row>
    <row r="229210" spans="4:4" x14ac:dyDescent="0.2">
      <c r="D229210" s="2"/>
    </row>
    <row r="229211" spans="4:4" x14ac:dyDescent="0.2">
      <c r="D229211" s="2"/>
    </row>
    <row r="229212" spans="4:4" x14ac:dyDescent="0.2">
      <c r="D229212" s="2"/>
    </row>
    <row r="229213" spans="4:4" x14ac:dyDescent="0.2">
      <c r="D229213" s="2"/>
    </row>
    <row r="229214" spans="4:4" x14ac:dyDescent="0.2">
      <c r="D229214" s="2"/>
    </row>
    <row r="229215" spans="4:4" x14ac:dyDescent="0.2">
      <c r="D229215" s="2"/>
    </row>
    <row r="229216" spans="4:4" x14ac:dyDescent="0.2">
      <c r="D229216" s="2"/>
    </row>
    <row r="229217" spans="4:4" x14ac:dyDescent="0.2">
      <c r="D229217" s="2"/>
    </row>
    <row r="229218" spans="4:4" x14ac:dyDescent="0.2">
      <c r="D229218" s="2"/>
    </row>
    <row r="229219" spans="4:4" x14ac:dyDescent="0.2">
      <c r="D229219" s="2"/>
    </row>
    <row r="229220" spans="4:4" x14ac:dyDescent="0.2">
      <c r="D229220" s="2"/>
    </row>
    <row r="229221" spans="4:4" x14ac:dyDescent="0.2">
      <c r="D229221" s="2"/>
    </row>
    <row r="229222" spans="4:4" x14ac:dyDescent="0.2">
      <c r="D229222" s="2"/>
    </row>
    <row r="229223" spans="4:4" x14ac:dyDescent="0.2">
      <c r="D229223" s="2"/>
    </row>
    <row r="229224" spans="4:4" x14ac:dyDescent="0.2">
      <c r="D229224" s="2"/>
    </row>
    <row r="229225" spans="4:4" x14ac:dyDescent="0.2">
      <c r="D229225" s="2"/>
    </row>
    <row r="229226" spans="4:4" x14ac:dyDescent="0.2">
      <c r="D229226" s="2"/>
    </row>
    <row r="229227" spans="4:4" x14ac:dyDescent="0.2">
      <c r="D229227" s="2"/>
    </row>
    <row r="229228" spans="4:4" x14ac:dyDescent="0.2">
      <c r="D229228" s="2"/>
    </row>
    <row r="229229" spans="4:4" x14ac:dyDescent="0.2">
      <c r="D229229" s="2"/>
    </row>
    <row r="229230" spans="4:4" x14ac:dyDescent="0.2">
      <c r="D229230" s="2"/>
    </row>
    <row r="229231" spans="4:4" x14ac:dyDescent="0.2">
      <c r="D229231" s="2"/>
    </row>
    <row r="229232" spans="4:4" x14ac:dyDescent="0.2">
      <c r="D229232" s="2"/>
    </row>
    <row r="229233" spans="4:4" x14ac:dyDescent="0.2">
      <c r="D229233" s="2"/>
    </row>
    <row r="229234" spans="4:4" x14ac:dyDescent="0.2">
      <c r="D229234" s="2"/>
    </row>
    <row r="229235" spans="4:4" x14ac:dyDescent="0.2">
      <c r="D229235" s="2"/>
    </row>
    <row r="229236" spans="4:4" x14ac:dyDescent="0.2">
      <c r="D229236" s="2"/>
    </row>
    <row r="229237" spans="4:4" x14ac:dyDescent="0.2">
      <c r="D229237" s="2"/>
    </row>
    <row r="229238" spans="4:4" x14ac:dyDescent="0.2">
      <c r="D229238" s="2"/>
    </row>
    <row r="229239" spans="4:4" x14ac:dyDescent="0.2">
      <c r="D229239" s="2"/>
    </row>
    <row r="229240" spans="4:4" x14ac:dyDescent="0.2">
      <c r="D229240" s="2"/>
    </row>
    <row r="229241" spans="4:4" x14ac:dyDescent="0.2">
      <c r="D229241" s="2"/>
    </row>
    <row r="229242" spans="4:4" x14ac:dyDescent="0.2">
      <c r="D229242" s="2"/>
    </row>
    <row r="229243" spans="4:4" x14ac:dyDescent="0.2">
      <c r="D229243" s="2"/>
    </row>
    <row r="229244" spans="4:4" x14ac:dyDescent="0.2">
      <c r="D229244" s="2"/>
    </row>
    <row r="229245" spans="4:4" x14ac:dyDescent="0.2">
      <c r="D229245" s="2"/>
    </row>
    <row r="229246" spans="4:4" x14ac:dyDescent="0.2">
      <c r="D229246" s="2"/>
    </row>
    <row r="229247" spans="4:4" x14ac:dyDescent="0.2">
      <c r="D229247" s="2"/>
    </row>
    <row r="229248" spans="4:4" x14ac:dyDescent="0.2">
      <c r="D229248" s="2"/>
    </row>
    <row r="229249" spans="4:4" x14ac:dyDescent="0.2">
      <c r="D229249" s="2"/>
    </row>
    <row r="229250" spans="4:4" x14ac:dyDescent="0.2">
      <c r="D229250" s="2"/>
    </row>
    <row r="229251" spans="4:4" x14ac:dyDescent="0.2">
      <c r="D229251" s="2"/>
    </row>
    <row r="229252" spans="4:4" x14ac:dyDescent="0.2">
      <c r="D229252" s="2"/>
    </row>
    <row r="229253" spans="4:4" x14ac:dyDescent="0.2">
      <c r="D229253" s="2"/>
    </row>
    <row r="229254" spans="4:4" x14ac:dyDescent="0.2">
      <c r="D229254" s="2"/>
    </row>
    <row r="229255" spans="4:4" x14ac:dyDescent="0.2">
      <c r="D229255" s="2"/>
    </row>
    <row r="229256" spans="4:4" x14ac:dyDescent="0.2">
      <c r="D229256" s="2"/>
    </row>
    <row r="229257" spans="4:4" x14ac:dyDescent="0.2">
      <c r="D229257" s="2"/>
    </row>
    <row r="229258" spans="4:4" x14ac:dyDescent="0.2">
      <c r="D229258" s="2"/>
    </row>
    <row r="229259" spans="4:4" x14ac:dyDescent="0.2">
      <c r="D229259" s="2"/>
    </row>
    <row r="229260" spans="4:4" x14ac:dyDescent="0.2">
      <c r="D229260" s="2"/>
    </row>
    <row r="229261" spans="4:4" x14ac:dyDescent="0.2">
      <c r="D229261" s="2"/>
    </row>
    <row r="229262" spans="4:4" x14ac:dyDescent="0.2">
      <c r="D229262" s="2"/>
    </row>
    <row r="229263" spans="4:4" x14ac:dyDescent="0.2">
      <c r="D229263" s="2"/>
    </row>
    <row r="229264" spans="4:4" x14ac:dyDescent="0.2">
      <c r="D229264" s="2"/>
    </row>
    <row r="229265" spans="4:4" x14ac:dyDescent="0.2">
      <c r="D229265" s="2"/>
    </row>
    <row r="229266" spans="4:4" x14ac:dyDescent="0.2">
      <c r="D229266" s="2"/>
    </row>
    <row r="229267" spans="4:4" x14ac:dyDescent="0.2">
      <c r="D229267" s="2"/>
    </row>
    <row r="229268" spans="4:4" x14ac:dyDescent="0.2">
      <c r="D229268" s="2"/>
    </row>
    <row r="229269" spans="4:4" x14ac:dyDescent="0.2">
      <c r="D229269" s="2"/>
    </row>
    <row r="229270" spans="4:4" x14ac:dyDescent="0.2">
      <c r="D229270" s="2"/>
    </row>
    <row r="229271" spans="4:4" x14ac:dyDescent="0.2">
      <c r="D229271" s="2"/>
    </row>
    <row r="229272" spans="4:4" x14ac:dyDescent="0.2">
      <c r="D229272" s="2"/>
    </row>
    <row r="229273" spans="4:4" x14ac:dyDescent="0.2">
      <c r="D229273" s="2"/>
    </row>
    <row r="229274" spans="4:4" x14ac:dyDescent="0.2">
      <c r="D229274" s="2"/>
    </row>
    <row r="229275" spans="4:4" x14ac:dyDescent="0.2">
      <c r="D229275" s="2"/>
    </row>
    <row r="229276" spans="4:4" x14ac:dyDescent="0.2">
      <c r="D229276" s="2"/>
    </row>
    <row r="229277" spans="4:4" x14ac:dyDescent="0.2">
      <c r="D229277" s="2"/>
    </row>
    <row r="229278" spans="4:4" x14ac:dyDescent="0.2">
      <c r="D229278" s="2"/>
    </row>
    <row r="229279" spans="4:4" x14ac:dyDescent="0.2">
      <c r="D229279" s="2"/>
    </row>
    <row r="229280" spans="4:4" x14ac:dyDescent="0.2">
      <c r="D229280" s="2"/>
    </row>
    <row r="229281" spans="4:4" x14ac:dyDescent="0.2">
      <c r="D229281" s="2"/>
    </row>
    <row r="229282" spans="4:4" x14ac:dyDescent="0.2">
      <c r="D229282" s="2"/>
    </row>
    <row r="229283" spans="4:4" x14ac:dyDescent="0.2">
      <c r="D229283" s="2"/>
    </row>
    <row r="229284" spans="4:4" x14ac:dyDescent="0.2">
      <c r="D229284" s="2"/>
    </row>
    <row r="229285" spans="4:4" x14ac:dyDescent="0.2">
      <c r="D229285" s="2"/>
    </row>
    <row r="229286" spans="4:4" x14ac:dyDescent="0.2">
      <c r="D229286" s="2"/>
    </row>
    <row r="229287" spans="4:4" x14ac:dyDescent="0.2">
      <c r="D229287" s="2"/>
    </row>
    <row r="229288" spans="4:4" x14ac:dyDescent="0.2">
      <c r="D229288" s="2"/>
    </row>
    <row r="229289" spans="4:4" x14ac:dyDescent="0.2">
      <c r="D229289" s="2"/>
    </row>
    <row r="229290" spans="4:4" x14ac:dyDescent="0.2">
      <c r="D229290" s="2"/>
    </row>
    <row r="229291" spans="4:4" x14ac:dyDescent="0.2">
      <c r="D229291" s="2"/>
    </row>
    <row r="229292" spans="4:4" x14ac:dyDescent="0.2">
      <c r="D229292" s="2"/>
    </row>
    <row r="229293" spans="4:4" x14ac:dyDescent="0.2">
      <c r="D229293" s="2"/>
    </row>
    <row r="229294" spans="4:4" x14ac:dyDescent="0.2">
      <c r="D229294" s="2"/>
    </row>
    <row r="229295" spans="4:4" x14ac:dyDescent="0.2">
      <c r="D229295" s="2"/>
    </row>
    <row r="229296" spans="4:4" x14ac:dyDescent="0.2">
      <c r="D229296" s="2"/>
    </row>
    <row r="229297" spans="4:4" x14ac:dyDescent="0.2">
      <c r="D229297" s="2"/>
    </row>
    <row r="229298" spans="4:4" x14ac:dyDescent="0.2">
      <c r="D229298" s="2"/>
    </row>
    <row r="229299" spans="4:4" x14ac:dyDescent="0.2">
      <c r="D229299" s="2"/>
    </row>
    <row r="229300" spans="4:4" x14ac:dyDescent="0.2">
      <c r="D229300" s="2"/>
    </row>
    <row r="229301" spans="4:4" x14ac:dyDescent="0.2">
      <c r="D229301" s="2"/>
    </row>
    <row r="229302" spans="4:4" x14ac:dyDescent="0.2">
      <c r="D229302" s="2"/>
    </row>
    <row r="229303" spans="4:4" x14ac:dyDescent="0.2">
      <c r="D229303" s="2"/>
    </row>
    <row r="229304" spans="4:4" x14ac:dyDescent="0.2">
      <c r="D229304" s="2"/>
    </row>
    <row r="229305" spans="4:4" x14ac:dyDescent="0.2">
      <c r="D229305" s="2"/>
    </row>
    <row r="229306" spans="4:4" x14ac:dyDescent="0.2">
      <c r="D229306" s="2"/>
    </row>
    <row r="229307" spans="4:4" x14ac:dyDescent="0.2">
      <c r="D229307" s="2"/>
    </row>
    <row r="229308" spans="4:4" x14ac:dyDescent="0.2">
      <c r="D229308" s="2"/>
    </row>
    <row r="229309" spans="4:4" x14ac:dyDescent="0.2">
      <c r="D229309" s="2"/>
    </row>
    <row r="229310" spans="4:4" x14ac:dyDescent="0.2">
      <c r="D229310" s="2"/>
    </row>
    <row r="229311" spans="4:4" x14ac:dyDescent="0.2">
      <c r="D229311" s="2"/>
    </row>
    <row r="229312" spans="4:4" x14ac:dyDescent="0.2">
      <c r="D229312" s="2"/>
    </row>
    <row r="229313" spans="4:4" x14ac:dyDescent="0.2">
      <c r="D229313" s="2"/>
    </row>
    <row r="229314" spans="4:4" x14ac:dyDescent="0.2">
      <c r="D229314" s="2"/>
    </row>
    <row r="229315" spans="4:4" x14ac:dyDescent="0.2">
      <c r="D229315" s="2"/>
    </row>
    <row r="229316" spans="4:4" x14ac:dyDescent="0.2">
      <c r="D229316" s="2"/>
    </row>
    <row r="229317" spans="4:4" x14ac:dyDescent="0.2">
      <c r="D229317" s="2"/>
    </row>
    <row r="229318" spans="4:4" x14ac:dyDescent="0.2">
      <c r="D229318" s="2"/>
    </row>
    <row r="229319" spans="4:4" x14ac:dyDescent="0.2">
      <c r="D229319" s="2"/>
    </row>
    <row r="229320" spans="4:4" x14ac:dyDescent="0.2">
      <c r="D229320" s="2"/>
    </row>
    <row r="229321" spans="4:4" x14ac:dyDescent="0.2">
      <c r="D229321" s="2"/>
    </row>
    <row r="229322" spans="4:4" x14ac:dyDescent="0.2">
      <c r="D229322" s="2"/>
    </row>
    <row r="229323" spans="4:4" x14ac:dyDescent="0.2">
      <c r="D229323" s="2"/>
    </row>
    <row r="229324" spans="4:4" x14ac:dyDescent="0.2">
      <c r="D229324" s="2"/>
    </row>
    <row r="229325" spans="4:4" x14ac:dyDescent="0.2">
      <c r="D229325" s="2"/>
    </row>
    <row r="229326" spans="4:4" x14ac:dyDescent="0.2">
      <c r="D229326" s="2"/>
    </row>
    <row r="229327" spans="4:4" x14ac:dyDescent="0.2">
      <c r="D229327" s="2"/>
    </row>
    <row r="229328" spans="4:4" x14ac:dyDescent="0.2">
      <c r="D229328" s="2"/>
    </row>
    <row r="229329" spans="4:4" x14ac:dyDescent="0.2">
      <c r="D229329" s="2"/>
    </row>
    <row r="229330" spans="4:4" x14ac:dyDescent="0.2">
      <c r="D229330" s="2"/>
    </row>
    <row r="229331" spans="4:4" x14ac:dyDescent="0.2">
      <c r="D229331" s="2"/>
    </row>
    <row r="229332" spans="4:4" x14ac:dyDescent="0.2">
      <c r="D229332" s="2"/>
    </row>
    <row r="229333" spans="4:4" x14ac:dyDescent="0.2">
      <c r="D229333" s="2"/>
    </row>
    <row r="229334" spans="4:4" x14ac:dyDescent="0.2">
      <c r="D229334" s="2"/>
    </row>
    <row r="229335" spans="4:4" x14ac:dyDescent="0.2">
      <c r="D229335" s="2"/>
    </row>
    <row r="229336" spans="4:4" x14ac:dyDescent="0.2">
      <c r="D229336" s="2"/>
    </row>
    <row r="229337" spans="4:4" x14ac:dyDescent="0.2">
      <c r="D229337" s="2"/>
    </row>
    <row r="229338" spans="4:4" x14ac:dyDescent="0.2">
      <c r="D229338" s="2"/>
    </row>
    <row r="229339" spans="4:4" x14ac:dyDescent="0.2">
      <c r="D229339" s="2"/>
    </row>
    <row r="229340" spans="4:4" x14ac:dyDescent="0.2">
      <c r="D229340" s="2"/>
    </row>
    <row r="229341" spans="4:4" x14ac:dyDescent="0.2">
      <c r="D229341" s="2"/>
    </row>
    <row r="229342" spans="4:4" x14ac:dyDescent="0.2">
      <c r="D229342" s="2"/>
    </row>
    <row r="229343" spans="4:4" x14ac:dyDescent="0.2">
      <c r="D229343" s="2"/>
    </row>
    <row r="229344" spans="4:4" x14ac:dyDescent="0.2">
      <c r="D229344" s="2"/>
    </row>
    <row r="229345" spans="4:4" x14ac:dyDescent="0.2">
      <c r="D229345" s="2"/>
    </row>
    <row r="229346" spans="4:4" x14ac:dyDescent="0.2">
      <c r="D229346" s="2"/>
    </row>
    <row r="229347" spans="4:4" x14ac:dyDescent="0.2">
      <c r="D229347" s="2"/>
    </row>
    <row r="229348" spans="4:4" x14ac:dyDescent="0.2">
      <c r="D229348" s="2"/>
    </row>
    <row r="229349" spans="4:4" x14ac:dyDescent="0.2">
      <c r="D229349" s="2"/>
    </row>
    <row r="229350" spans="4:4" x14ac:dyDescent="0.2">
      <c r="D229350" s="2"/>
    </row>
    <row r="229351" spans="4:4" x14ac:dyDescent="0.2">
      <c r="D229351" s="2"/>
    </row>
    <row r="229352" spans="4:4" x14ac:dyDescent="0.2">
      <c r="D229352" s="2"/>
    </row>
    <row r="229353" spans="4:4" x14ac:dyDescent="0.2">
      <c r="D229353" s="2"/>
    </row>
    <row r="229354" spans="4:4" x14ac:dyDescent="0.2">
      <c r="D229354" s="2"/>
    </row>
    <row r="229355" spans="4:4" x14ac:dyDescent="0.2">
      <c r="D229355" s="2"/>
    </row>
    <row r="229356" spans="4:4" x14ac:dyDescent="0.2">
      <c r="D229356" s="2"/>
    </row>
    <row r="229357" spans="4:4" x14ac:dyDescent="0.2">
      <c r="D229357" s="2"/>
    </row>
    <row r="229358" spans="4:4" x14ac:dyDescent="0.2">
      <c r="D229358" s="2"/>
    </row>
    <row r="229359" spans="4:4" x14ac:dyDescent="0.2">
      <c r="D229359" s="2"/>
    </row>
    <row r="229360" spans="4:4" x14ac:dyDescent="0.2">
      <c r="D229360" s="2"/>
    </row>
    <row r="229361" spans="4:4" x14ac:dyDescent="0.2">
      <c r="D229361" s="2"/>
    </row>
    <row r="229362" spans="4:4" x14ac:dyDescent="0.2">
      <c r="D229362" s="2"/>
    </row>
    <row r="229363" spans="4:4" x14ac:dyDescent="0.2">
      <c r="D229363" s="2"/>
    </row>
    <row r="229364" spans="4:4" x14ac:dyDescent="0.2">
      <c r="D229364" s="2"/>
    </row>
    <row r="229365" spans="4:4" x14ac:dyDescent="0.2">
      <c r="D229365" s="2"/>
    </row>
    <row r="229366" spans="4:4" x14ac:dyDescent="0.2">
      <c r="D229366" s="2"/>
    </row>
    <row r="229367" spans="4:4" x14ac:dyDescent="0.2">
      <c r="D229367" s="2"/>
    </row>
    <row r="229368" spans="4:4" x14ac:dyDescent="0.2">
      <c r="D229368" s="2"/>
    </row>
    <row r="229369" spans="4:4" x14ac:dyDescent="0.2">
      <c r="D229369" s="2"/>
    </row>
    <row r="229370" spans="4:4" x14ac:dyDescent="0.2">
      <c r="D229370" s="2"/>
    </row>
    <row r="229371" spans="4:4" x14ac:dyDescent="0.2">
      <c r="D229371" s="2"/>
    </row>
    <row r="229372" spans="4:4" x14ac:dyDescent="0.2">
      <c r="D229372" s="2"/>
    </row>
    <row r="229373" spans="4:4" x14ac:dyDescent="0.2">
      <c r="D229373" s="2"/>
    </row>
    <row r="229374" spans="4:4" x14ac:dyDescent="0.2">
      <c r="D229374" s="2"/>
    </row>
    <row r="229375" spans="4:4" x14ac:dyDescent="0.2">
      <c r="D229375" s="2"/>
    </row>
    <row r="229376" spans="4:4" x14ac:dyDescent="0.2">
      <c r="D229376" s="2"/>
    </row>
    <row r="229377" spans="4:4" x14ac:dyDescent="0.2">
      <c r="D229377" s="2"/>
    </row>
    <row r="229378" spans="4:4" x14ac:dyDescent="0.2">
      <c r="D229378" s="2"/>
    </row>
    <row r="229379" spans="4:4" x14ac:dyDescent="0.2">
      <c r="D229379" s="2"/>
    </row>
    <row r="229380" spans="4:4" x14ac:dyDescent="0.2">
      <c r="D229380" s="2"/>
    </row>
    <row r="229381" spans="4:4" x14ac:dyDescent="0.2">
      <c r="D229381" s="2"/>
    </row>
    <row r="229382" spans="4:4" x14ac:dyDescent="0.2">
      <c r="D229382" s="2"/>
    </row>
    <row r="229383" spans="4:4" x14ac:dyDescent="0.2">
      <c r="D229383" s="2"/>
    </row>
    <row r="229384" spans="4:4" x14ac:dyDescent="0.2">
      <c r="D229384" s="2"/>
    </row>
    <row r="229385" spans="4:4" x14ac:dyDescent="0.2">
      <c r="D229385" s="2"/>
    </row>
    <row r="229386" spans="4:4" x14ac:dyDescent="0.2">
      <c r="D229386" s="2"/>
    </row>
    <row r="229387" spans="4:4" x14ac:dyDescent="0.2">
      <c r="D229387" s="2"/>
    </row>
    <row r="229388" spans="4:4" x14ac:dyDescent="0.2">
      <c r="D229388" s="2"/>
    </row>
    <row r="229389" spans="4:4" x14ac:dyDescent="0.2">
      <c r="D229389" s="2"/>
    </row>
    <row r="229390" spans="4:4" x14ac:dyDescent="0.2">
      <c r="D229390" s="2"/>
    </row>
    <row r="229391" spans="4:4" x14ac:dyDescent="0.2">
      <c r="D229391" s="2"/>
    </row>
    <row r="229392" spans="4:4" x14ac:dyDescent="0.2">
      <c r="D229392" s="2"/>
    </row>
    <row r="229393" spans="4:4" x14ac:dyDescent="0.2">
      <c r="D229393" s="2"/>
    </row>
    <row r="229394" spans="4:4" x14ac:dyDescent="0.2">
      <c r="D229394" s="2"/>
    </row>
    <row r="229395" spans="4:4" x14ac:dyDescent="0.2">
      <c r="D229395" s="2"/>
    </row>
    <row r="229396" spans="4:4" x14ac:dyDescent="0.2">
      <c r="D229396" s="2"/>
    </row>
    <row r="229397" spans="4:4" x14ac:dyDescent="0.2">
      <c r="D229397" s="2"/>
    </row>
    <row r="229398" spans="4:4" x14ac:dyDescent="0.2">
      <c r="D229398" s="2"/>
    </row>
    <row r="229399" spans="4:4" x14ac:dyDescent="0.2">
      <c r="D229399" s="2"/>
    </row>
    <row r="229400" spans="4:4" x14ac:dyDescent="0.2">
      <c r="D229400" s="2"/>
    </row>
    <row r="229401" spans="4:4" x14ac:dyDescent="0.2">
      <c r="D229401" s="2"/>
    </row>
    <row r="229402" spans="4:4" x14ac:dyDescent="0.2">
      <c r="D229402" s="2"/>
    </row>
    <row r="229403" spans="4:4" x14ac:dyDescent="0.2">
      <c r="D229403" s="2"/>
    </row>
    <row r="229404" spans="4:4" x14ac:dyDescent="0.2">
      <c r="D229404" s="2"/>
    </row>
    <row r="229405" spans="4:4" x14ac:dyDescent="0.2">
      <c r="D229405" s="2"/>
    </row>
    <row r="229406" spans="4:4" x14ac:dyDescent="0.2">
      <c r="D229406" s="2"/>
    </row>
    <row r="229407" spans="4:4" x14ac:dyDescent="0.2">
      <c r="D229407" s="2"/>
    </row>
    <row r="229408" spans="4:4" x14ac:dyDescent="0.2">
      <c r="D229408" s="2"/>
    </row>
    <row r="229409" spans="4:4" x14ac:dyDescent="0.2">
      <c r="D229409" s="2"/>
    </row>
    <row r="229410" spans="4:4" x14ac:dyDescent="0.2">
      <c r="D229410" s="2"/>
    </row>
    <row r="229411" spans="4:4" x14ac:dyDescent="0.2">
      <c r="D229411" s="2"/>
    </row>
    <row r="229412" spans="4:4" x14ac:dyDescent="0.2">
      <c r="D229412" s="2"/>
    </row>
    <row r="229413" spans="4:4" x14ac:dyDescent="0.2">
      <c r="D229413" s="2"/>
    </row>
    <row r="229414" spans="4:4" x14ac:dyDescent="0.2">
      <c r="D229414" s="2"/>
    </row>
    <row r="229415" spans="4:4" x14ac:dyDescent="0.2">
      <c r="D229415" s="2"/>
    </row>
    <row r="229416" spans="4:4" x14ac:dyDescent="0.2">
      <c r="D229416" s="2"/>
    </row>
    <row r="229417" spans="4:4" x14ac:dyDescent="0.2">
      <c r="D229417" s="2"/>
    </row>
    <row r="229418" spans="4:4" x14ac:dyDescent="0.2">
      <c r="D229418" s="2"/>
    </row>
    <row r="229419" spans="4:4" x14ac:dyDescent="0.2">
      <c r="D229419" s="2"/>
    </row>
    <row r="229420" spans="4:4" x14ac:dyDescent="0.2">
      <c r="D229420" s="2"/>
    </row>
    <row r="229421" spans="4:4" x14ac:dyDescent="0.2">
      <c r="D229421" s="2"/>
    </row>
    <row r="229422" spans="4:4" x14ac:dyDescent="0.2">
      <c r="D229422" s="2"/>
    </row>
    <row r="229423" spans="4:4" x14ac:dyDescent="0.2">
      <c r="D229423" s="2"/>
    </row>
    <row r="229424" spans="4:4" x14ac:dyDescent="0.2">
      <c r="D229424" s="2"/>
    </row>
    <row r="229425" spans="4:4" x14ac:dyDescent="0.2">
      <c r="D229425" s="2"/>
    </row>
    <row r="229426" spans="4:4" x14ac:dyDescent="0.2">
      <c r="D229426" s="2"/>
    </row>
    <row r="229427" spans="4:4" x14ac:dyDescent="0.2">
      <c r="D229427" s="2"/>
    </row>
    <row r="229428" spans="4:4" x14ac:dyDescent="0.2">
      <c r="D229428" s="2"/>
    </row>
    <row r="229429" spans="4:4" x14ac:dyDescent="0.2">
      <c r="D229429" s="2"/>
    </row>
    <row r="229430" spans="4:4" x14ac:dyDescent="0.2">
      <c r="D229430" s="2"/>
    </row>
    <row r="229431" spans="4:4" x14ac:dyDescent="0.2">
      <c r="D229431" s="2"/>
    </row>
    <row r="229432" spans="4:4" x14ac:dyDescent="0.2">
      <c r="D229432" s="2"/>
    </row>
    <row r="229433" spans="4:4" x14ac:dyDescent="0.2">
      <c r="D229433" s="2"/>
    </row>
    <row r="229434" spans="4:4" x14ac:dyDescent="0.2">
      <c r="D229434" s="2"/>
    </row>
    <row r="229435" spans="4:4" x14ac:dyDescent="0.2">
      <c r="D229435" s="2"/>
    </row>
    <row r="229436" spans="4:4" x14ac:dyDescent="0.2">
      <c r="D229436" s="2"/>
    </row>
    <row r="229437" spans="4:4" x14ac:dyDescent="0.2">
      <c r="D229437" s="2"/>
    </row>
    <row r="229438" spans="4:4" x14ac:dyDescent="0.2">
      <c r="D229438" s="2"/>
    </row>
    <row r="229439" spans="4:4" x14ac:dyDescent="0.2">
      <c r="D229439" s="2"/>
    </row>
    <row r="229440" spans="4:4" x14ac:dyDescent="0.2">
      <c r="D229440" s="2"/>
    </row>
    <row r="229441" spans="4:4" x14ac:dyDescent="0.2">
      <c r="D229441" s="2"/>
    </row>
    <row r="229442" spans="4:4" x14ac:dyDescent="0.2">
      <c r="D229442" s="2"/>
    </row>
    <row r="229443" spans="4:4" x14ac:dyDescent="0.2">
      <c r="D229443" s="2"/>
    </row>
    <row r="229444" spans="4:4" x14ac:dyDescent="0.2">
      <c r="D229444" s="2"/>
    </row>
    <row r="229445" spans="4:4" x14ac:dyDescent="0.2">
      <c r="D229445" s="2"/>
    </row>
    <row r="229446" spans="4:4" x14ac:dyDescent="0.2">
      <c r="D229446" s="2"/>
    </row>
    <row r="229447" spans="4:4" x14ac:dyDescent="0.2">
      <c r="D229447" s="2"/>
    </row>
    <row r="229448" spans="4:4" x14ac:dyDescent="0.2">
      <c r="D229448" s="2"/>
    </row>
    <row r="229449" spans="4:4" x14ac:dyDescent="0.2">
      <c r="D229449" s="2"/>
    </row>
    <row r="229450" spans="4:4" x14ac:dyDescent="0.2">
      <c r="D229450" s="2"/>
    </row>
    <row r="229451" spans="4:4" x14ac:dyDescent="0.2">
      <c r="D229451" s="2"/>
    </row>
    <row r="229452" spans="4:4" x14ac:dyDescent="0.2">
      <c r="D229452" s="2"/>
    </row>
    <row r="229453" spans="4:4" x14ac:dyDescent="0.2">
      <c r="D229453" s="2"/>
    </row>
    <row r="229454" spans="4:4" x14ac:dyDescent="0.2">
      <c r="D229454" s="2"/>
    </row>
    <row r="229455" spans="4:4" x14ac:dyDescent="0.2">
      <c r="D229455" s="2"/>
    </row>
    <row r="229456" spans="4:4" x14ac:dyDescent="0.2">
      <c r="D229456" s="2"/>
    </row>
    <row r="229457" spans="4:4" x14ac:dyDescent="0.2">
      <c r="D229457" s="2"/>
    </row>
    <row r="229458" spans="4:4" x14ac:dyDescent="0.2">
      <c r="D229458" s="2"/>
    </row>
    <row r="229459" spans="4:4" x14ac:dyDescent="0.2">
      <c r="D229459" s="2"/>
    </row>
    <row r="229460" spans="4:4" x14ac:dyDescent="0.2">
      <c r="D229460" s="2"/>
    </row>
    <row r="229461" spans="4:4" x14ac:dyDescent="0.2">
      <c r="D229461" s="2"/>
    </row>
    <row r="229462" spans="4:4" x14ac:dyDescent="0.2">
      <c r="D229462" s="2"/>
    </row>
    <row r="229463" spans="4:4" x14ac:dyDescent="0.2">
      <c r="D229463" s="2"/>
    </row>
    <row r="229464" spans="4:4" x14ac:dyDescent="0.2">
      <c r="D229464" s="2"/>
    </row>
    <row r="229465" spans="4:4" x14ac:dyDescent="0.2">
      <c r="D229465" s="2"/>
    </row>
    <row r="229466" spans="4:4" x14ac:dyDescent="0.2">
      <c r="D229466" s="2"/>
    </row>
    <row r="229467" spans="4:4" x14ac:dyDescent="0.2">
      <c r="D229467" s="2"/>
    </row>
    <row r="229468" spans="4:4" x14ac:dyDescent="0.2">
      <c r="D229468" s="2"/>
    </row>
    <row r="229469" spans="4:4" x14ac:dyDescent="0.2">
      <c r="D229469" s="2"/>
    </row>
    <row r="229470" spans="4:4" x14ac:dyDescent="0.2">
      <c r="D229470" s="2"/>
    </row>
    <row r="229471" spans="4:4" x14ac:dyDescent="0.2">
      <c r="D229471" s="2"/>
    </row>
    <row r="229472" spans="4:4" x14ac:dyDescent="0.2">
      <c r="D229472" s="2"/>
    </row>
    <row r="229473" spans="4:4" x14ac:dyDescent="0.2">
      <c r="D229473" s="2"/>
    </row>
    <row r="229474" spans="4:4" x14ac:dyDescent="0.2">
      <c r="D229474" s="2"/>
    </row>
    <row r="229475" spans="4:4" x14ac:dyDescent="0.2">
      <c r="D229475" s="2"/>
    </row>
    <row r="229476" spans="4:4" x14ac:dyDescent="0.2">
      <c r="D229476" s="2"/>
    </row>
    <row r="229477" spans="4:4" x14ac:dyDescent="0.2">
      <c r="D229477" s="2"/>
    </row>
    <row r="229478" spans="4:4" x14ac:dyDescent="0.2">
      <c r="D229478" s="2"/>
    </row>
    <row r="229479" spans="4:4" x14ac:dyDescent="0.2">
      <c r="D229479" s="2"/>
    </row>
    <row r="229480" spans="4:4" x14ac:dyDescent="0.2">
      <c r="D229480" s="2"/>
    </row>
    <row r="229481" spans="4:4" x14ac:dyDescent="0.2">
      <c r="D229481" s="2"/>
    </row>
    <row r="229482" spans="4:4" x14ac:dyDescent="0.2">
      <c r="D229482" s="2"/>
    </row>
    <row r="229483" spans="4:4" x14ac:dyDescent="0.2">
      <c r="D229483" s="2"/>
    </row>
    <row r="229484" spans="4:4" x14ac:dyDescent="0.2">
      <c r="D229484" s="2"/>
    </row>
    <row r="229485" spans="4:4" x14ac:dyDescent="0.2">
      <c r="D229485" s="2"/>
    </row>
    <row r="229486" spans="4:4" x14ac:dyDescent="0.2">
      <c r="D229486" s="2"/>
    </row>
    <row r="229487" spans="4:4" x14ac:dyDescent="0.2">
      <c r="D229487" s="2"/>
    </row>
    <row r="229488" spans="4:4" x14ac:dyDescent="0.2">
      <c r="D229488" s="2"/>
    </row>
    <row r="229489" spans="4:4" x14ac:dyDescent="0.2">
      <c r="D229489" s="2"/>
    </row>
    <row r="229490" spans="4:4" x14ac:dyDescent="0.2">
      <c r="D229490" s="2"/>
    </row>
    <row r="229491" spans="4:4" x14ac:dyDescent="0.2">
      <c r="D229491" s="2"/>
    </row>
    <row r="229492" spans="4:4" x14ac:dyDescent="0.2">
      <c r="D229492" s="2"/>
    </row>
    <row r="229493" spans="4:4" x14ac:dyDescent="0.2">
      <c r="D229493" s="2"/>
    </row>
    <row r="229494" spans="4:4" x14ac:dyDescent="0.2">
      <c r="D229494" s="2"/>
    </row>
    <row r="229495" spans="4:4" x14ac:dyDescent="0.2">
      <c r="D229495" s="2"/>
    </row>
    <row r="229496" spans="4:4" x14ac:dyDescent="0.2">
      <c r="D229496" s="2"/>
    </row>
    <row r="229497" spans="4:4" x14ac:dyDescent="0.2">
      <c r="D229497" s="2"/>
    </row>
    <row r="229498" spans="4:4" x14ac:dyDescent="0.2">
      <c r="D229498" s="2"/>
    </row>
    <row r="229499" spans="4:4" x14ac:dyDescent="0.2">
      <c r="D229499" s="2"/>
    </row>
    <row r="229500" spans="4:4" x14ac:dyDescent="0.2">
      <c r="D229500" s="2"/>
    </row>
    <row r="229501" spans="4:4" x14ac:dyDescent="0.2">
      <c r="D229501" s="2"/>
    </row>
    <row r="229502" spans="4:4" x14ac:dyDescent="0.2">
      <c r="D229502" s="2"/>
    </row>
    <row r="229503" spans="4:4" x14ac:dyDescent="0.2">
      <c r="D229503" s="2"/>
    </row>
    <row r="229504" spans="4:4" x14ac:dyDescent="0.2">
      <c r="D229504" s="2"/>
    </row>
    <row r="229505" spans="4:4" x14ac:dyDescent="0.2">
      <c r="D229505" s="2"/>
    </row>
    <row r="229506" spans="4:4" x14ac:dyDescent="0.2">
      <c r="D229506" s="2"/>
    </row>
    <row r="229507" spans="4:4" x14ac:dyDescent="0.2">
      <c r="D229507" s="2"/>
    </row>
    <row r="229508" spans="4:4" x14ac:dyDescent="0.2">
      <c r="D229508" s="2"/>
    </row>
    <row r="229509" spans="4:4" x14ac:dyDescent="0.2">
      <c r="D229509" s="2"/>
    </row>
    <row r="229510" spans="4:4" x14ac:dyDescent="0.2">
      <c r="D229510" s="2"/>
    </row>
    <row r="229511" spans="4:4" x14ac:dyDescent="0.2">
      <c r="D229511" s="2"/>
    </row>
    <row r="229512" spans="4:4" x14ac:dyDescent="0.2">
      <c r="D229512" s="2"/>
    </row>
    <row r="229513" spans="4:4" x14ac:dyDescent="0.2">
      <c r="D229513" s="2"/>
    </row>
    <row r="229514" spans="4:4" x14ac:dyDescent="0.2">
      <c r="D229514" s="2"/>
    </row>
    <row r="229515" spans="4:4" x14ac:dyDescent="0.2">
      <c r="D229515" s="2"/>
    </row>
    <row r="229516" spans="4:4" x14ac:dyDescent="0.2">
      <c r="D229516" s="2"/>
    </row>
    <row r="229517" spans="4:4" x14ac:dyDescent="0.2">
      <c r="D229517" s="2"/>
    </row>
    <row r="229518" spans="4:4" x14ac:dyDescent="0.2">
      <c r="D229518" s="2"/>
    </row>
    <row r="229519" spans="4:4" x14ac:dyDescent="0.2">
      <c r="D229519" s="2"/>
    </row>
    <row r="229520" spans="4:4" x14ac:dyDescent="0.2">
      <c r="D229520" s="2"/>
    </row>
    <row r="229521" spans="4:4" x14ac:dyDescent="0.2">
      <c r="D229521" s="2"/>
    </row>
    <row r="229522" spans="4:4" x14ac:dyDescent="0.2">
      <c r="D229522" s="2"/>
    </row>
    <row r="229523" spans="4:4" x14ac:dyDescent="0.2">
      <c r="D229523" s="2"/>
    </row>
    <row r="229524" spans="4:4" x14ac:dyDescent="0.2">
      <c r="D229524" s="2"/>
    </row>
    <row r="229525" spans="4:4" x14ac:dyDescent="0.2">
      <c r="D229525" s="2"/>
    </row>
    <row r="229526" spans="4:4" x14ac:dyDescent="0.2">
      <c r="D229526" s="2"/>
    </row>
    <row r="229527" spans="4:4" x14ac:dyDescent="0.2">
      <c r="D229527" s="2"/>
    </row>
    <row r="229528" spans="4:4" x14ac:dyDescent="0.2">
      <c r="D229528" s="2"/>
    </row>
    <row r="229529" spans="4:4" x14ac:dyDescent="0.2">
      <c r="D229529" s="2"/>
    </row>
    <row r="229530" spans="4:4" x14ac:dyDescent="0.2">
      <c r="D229530" s="2"/>
    </row>
    <row r="229531" spans="4:4" x14ac:dyDescent="0.2">
      <c r="D229531" s="2"/>
    </row>
    <row r="229532" spans="4:4" x14ac:dyDescent="0.2">
      <c r="D229532" s="2"/>
    </row>
    <row r="229533" spans="4:4" x14ac:dyDescent="0.2">
      <c r="D229533" s="2"/>
    </row>
    <row r="229534" spans="4:4" x14ac:dyDescent="0.2">
      <c r="D229534" s="2"/>
    </row>
    <row r="229535" spans="4:4" x14ac:dyDescent="0.2">
      <c r="D229535" s="2"/>
    </row>
    <row r="229536" spans="4:4" x14ac:dyDescent="0.2">
      <c r="D229536" s="2"/>
    </row>
    <row r="229537" spans="4:4" x14ac:dyDescent="0.2">
      <c r="D229537" s="2"/>
    </row>
    <row r="229538" spans="4:4" x14ac:dyDescent="0.2">
      <c r="D229538" s="2"/>
    </row>
    <row r="229539" spans="4:4" x14ac:dyDescent="0.2">
      <c r="D229539" s="2"/>
    </row>
    <row r="229540" spans="4:4" x14ac:dyDescent="0.2">
      <c r="D229540" s="2"/>
    </row>
    <row r="229541" spans="4:4" x14ac:dyDescent="0.2">
      <c r="D229541" s="2"/>
    </row>
    <row r="229542" spans="4:4" x14ac:dyDescent="0.2">
      <c r="D229542" s="2"/>
    </row>
    <row r="229543" spans="4:4" x14ac:dyDescent="0.2">
      <c r="D229543" s="2"/>
    </row>
    <row r="229544" spans="4:4" x14ac:dyDescent="0.2">
      <c r="D229544" s="2"/>
    </row>
    <row r="229545" spans="4:4" x14ac:dyDescent="0.2">
      <c r="D229545" s="2"/>
    </row>
    <row r="229546" spans="4:4" x14ac:dyDescent="0.2">
      <c r="D229546" s="2"/>
    </row>
    <row r="229547" spans="4:4" x14ac:dyDescent="0.2">
      <c r="D229547" s="2"/>
    </row>
    <row r="229548" spans="4:4" x14ac:dyDescent="0.2">
      <c r="D229548" s="2"/>
    </row>
    <row r="229549" spans="4:4" x14ac:dyDescent="0.2">
      <c r="D229549" s="2"/>
    </row>
    <row r="229550" spans="4:4" x14ac:dyDescent="0.2">
      <c r="D229550" s="2"/>
    </row>
    <row r="229551" spans="4:4" x14ac:dyDescent="0.2">
      <c r="D229551" s="2"/>
    </row>
    <row r="229552" spans="4:4" x14ac:dyDescent="0.2">
      <c r="D229552" s="2"/>
    </row>
    <row r="229553" spans="4:4" x14ac:dyDescent="0.2">
      <c r="D229553" s="2"/>
    </row>
    <row r="229554" spans="4:4" x14ac:dyDescent="0.2">
      <c r="D229554" s="2"/>
    </row>
    <row r="229555" spans="4:4" x14ac:dyDescent="0.2">
      <c r="D229555" s="2"/>
    </row>
    <row r="229556" spans="4:4" x14ac:dyDescent="0.2">
      <c r="D229556" s="2"/>
    </row>
    <row r="229557" spans="4:4" x14ac:dyDescent="0.2">
      <c r="D229557" s="2"/>
    </row>
    <row r="229558" spans="4:4" x14ac:dyDescent="0.2">
      <c r="D229558" s="2"/>
    </row>
    <row r="229559" spans="4:4" x14ac:dyDescent="0.2">
      <c r="D229559" s="2"/>
    </row>
    <row r="229560" spans="4:4" x14ac:dyDescent="0.2">
      <c r="D229560" s="2"/>
    </row>
    <row r="229561" spans="4:4" x14ac:dyDescent="0.2">
      <c r="D229561" s="2"/>
    </row>
    <row r="229562" spans="4:4" x14ac:dyDescent="0.2">
      <c r="D229562" s="2"/>
    </row>
    <row r="229563" spans="4:4" x14ac:dyDescent="0.2">
      <c r="D229563" s="2"/>
    </row>
    <row r="229564" spans="4:4" x14ac:dyDescent="0.2">
      <c r="D229564" s="2"/>
    </row>
    <row r="229565" spans="4:4" x14ac:dyDescent="0.2">
      <c r="D229565" s="2"/>
    </row>
    <row r="229566" spans="4:4" x14ac:dyDescent="0.2">
      <c r="D229566" s="2"/>
    </row>
    <row r="229567" spans="4:4" x14ac:dyDescent="0.2">
      <c r="D229567" s="2"/>
    </row>
    <row r="229568" spans="4:4" x14ac:dyDescent="0.2">
      <c r="D229568" s="2"/>
    </row>
    <row r="229569" spans="4:4" x14ac:dyDescent="0.2">
      <c r="D229569" s="2"/>
    </row>
    <row r="229570" spans="4:4" x14ac:dyDescent="0.2">
      <c r="D229570" s="2"/>
    </row>
    <row r="229571" spans="4:4" x14ac:dyDescent="0.2">
      <c r="D229571" s="2"/>
    </row>
    <row r="229572" spans="4:4" x14ac:dyDescent="0.2">
      <c r="D229572" s="2"/>
    </row>
    <row r="229573" spans="4:4" x14ac:dyDescent="0.2">
      <c r="D229573" s="2"/>
    </row>
    <row r="229574" spans="4:4" x14ac:dyDescent="0.2">
      <c r="D229574" s="2"/>
    </row>
    <row r="229575" spans="4:4" x14ac:dyDescent="0.2">
      <c r="D229575" s="2"/>
    </row>
    <row r="229576" spans="4:4" x14ac:dyDescent="0.2">
      <c r="D229576" s="2"/>
    </row>
    <row r="229577" spans="4:4" x14ac:dyDescent="0.2">
      <c r="D229577" s="2"/>
    </row>
    <row r="229578" spans="4:4" x14ac:dyDescent="0.2">
      <c r="D229578" s="2"/>
    </row>
    <row r="229579" spans="4:4" x14ac:dyDescent="0.2">
      <c r="D229579" s="2"/>
    </row>
    <row r="229580" spans="4:4" x14ac:dyDescent="0.2">
      <c r="D229580" s="2"/>
    </row>
    <row r="229581" spans="4:4" x14ac:dyDescent="0.2">
      <c r="D229581" s="2"/>
    </row>
    <row r="229582" spans="4:4" x14ac:dyDescent="0.2">
      <c r="D229582" s="2"/>
    </row>
    <row r="229583" spans="4:4" x14ac:dyDescent="0.2">
      <c r="D229583" s="2"/>
    </row>
    <row r="229584" spans="4:4" x14ac:dyDescent="0.2">
      <c r="D229584" s="2"/>
    </row>
    <row r="229585" spans="4:4" x14ac:dyDescent="0.2">
      <c r="D229585" s="2"/>
    </row>
    <row r="229586" spans="4:4" x14ac:dyDescent="0.2">
      <c r="D229586" s="2"/>
    </row>
    <row r="229587" spans="4:4" x14ac:dyDescent="0.2">
      <c r="D229587" s="2"/>
    </row>
    <row r="229588" spans="4:4" x14ac:dyDescent="0.2">
      <c r="D229588" s="2"/>
    </row>
    <row r="229589" spans="4:4" x14ac:dyDescent="0.2">
      <c r="D229589" s="2"/>
    </row>
    <row r="229590" spans="4:4" x14ac:dyDescent="0.2">
      <c r="D229590" s="2"/>
    </row>
    <row r="229591" spans="4:4" x14ac:dyDescent="0.2">
      <c r="D229591" s="2"/>
    </row>
    <row r="229592" spans="4:4" x14ac:dyDescent="0.2">
      <c r="D229592" s="2"/>
    </row>
    <row r="229593" spans="4:4" x14ac:dyDescent="0.2">
      <c r="D229593" s="2"/>
    </row>
    <row r="229594" spans="4:4" x14ac:dyDescent="0.2">
      <c r="D229594" s="2"/>
    </row>
    <row r="229595" spans="4:4" x14ac:dyDescent="0.2">
      <c r="D229595" s="2"/>
    </row>
    <row r="229596" spans="4:4" x14ac:dyDescent="0.2">
      <c r="D229596" s="2"/>
    </row>
    <row r="229597" spans="4:4" x14ac:dyDescent="0.2">
      <c r="D229597" s="2"/>
    </row>
    <row r="229598" spans="4:4" x14ac:dyDescent="0.2">
      <c r="D229598" s="2"/>
    </row>
    <row r="229599" spans="4:4" x14ac:dyDescent="0.2">
      <c r="D229599" s="2"/>
    </row>
    <row r="229600" spans="4:4" x14ac:dyDescent="0.2">
      <c r="D229600" s="2"/>
    </row>
    <row r="229601" spans="4:4" x14ac:dyDescent="0.2">
      <c r="D229601" s="2"/>
    </row>
    <row r="229602" spans="4:4" x14ac:dyDescent="0.2">
      <c r="D229602" s="2"/>
    </row>
    <row r="229603" spans="4:4" x14ac:dyDescent="0.2">
      <c r="D229603" s="2"/>
    </row>
    <row r="229604" spans="4:4" x14ac:dyDescent="0.2">
      <c r="D229604" s="2"/>
    </row>
    <row r="229605" spans="4:4" x14ac:dyDescent="0.2">
      <c r="D229605" s="2"/>
    </row>
    <row r="229606" spans="4:4" x14ac:dyDescent="0.2">
      <c r="D229606" s="2"/>
    </row>
    <row r="229607" spans="4:4" x14ac:dyDescent="0.2">
      <c r="D229607" s="2"/>
    </row>
    <row r="229608" spans="4:4" x14ac:dyDescent="0.2">
      <c r="D229608" s="2"/>
    </row>
    <row r="229609" spans="4:4" x14ac:dyDescent="0.2">
      <c r="D229609" s="2"/>
    </row>
    <row r="229610" spans="4:4" x14ac:dyDescent="0.2">
      <c r="D229610" s="2"/>
    </row>
    <row r="229611" spans="4:4" x14ac:dyDescent="0.2">
      <c r="D229611" s="2"/>
    </row>
    <row r="229612" spans="4:4" x14ac:dyDescent="0.2">
      <c r="D229612" s="2"/>
    </row>
    <row r="229613" spans="4:4" x14ac:dyDescent="0.2">
      <c r="D229613" s="2"/>
    </row>
    <row r="229614" spans="4:4" x14ac:dyDescent="0.2">
      <c r="D229614" s="2"/>
    </row>
    <row r="229615" spans="4:4" x14ac:dyDescent="0.2">
      <c r="D229615" s="2"/>
    </row>
    <row r="229616" spans="4:4" x14ac:dyDescent="0.2">
      <c r="D229616" s="2"/>
    </row>
    <row r="229617" spans="4:4" x14ac:dyDescent="0.2">
      <c r="D229617" s="2"/>
    </row>
    <row r="229618" spans="4:4" x14ac:dyDescent="0.2">
      <c r="D229618" s="2"/>
    </row>
    <row r="229619" spans="4:4" x14ac:dyDescent="0.2">
      <c r="D229619" s="2"/>
    </row>
    <row r="229620" spans="4:4" x14ac:dyDescent="0.2">
      <c r="D229620" s="2"/>
    </row>
    <row r="229621" spans="4:4" x14ac:dyDescent="0.2">
      <c r="D229621" s="2"/>
    </row>
    <row r="229622" spans="4:4" x14ac:dyDescent="0.2">
      <c r="D229622" s="2"/>
    </row>
    <row r="229623" spans="4:4" x14ac:dyDescent="0.2">
      <c r="D229623" s="2"/>
    </row>
    <row r="229624" spans="4:4" x14ac:dyDescent="0.2">
      <c r="D229624" s="2"/>
    </row>
    <row r="229625" spans="4:4" x14ac:dyDescent="0.2">
      <c r="D229625" s="2"/>
    </row>
    <row r="229626" spans="4:4" x14ac:dyDescent="0.2">
      <c r="D229626" s="2"/>
    </row>
    <row r="229627" spans="4:4" x14ac:dyDescent="0.2">
      <c r="D229627" s="2"/>
    </row>
    <row r="229628" spans="4:4" x14ac:dyDescent="0.2">
      <c r="D229628" s="2"/>
    </row>
    <row r="229629" spans="4:4" x14ac:dyDescent="0.2">
      <c r="D229629" s="2"/>
    </row>
    <row r="229630" spans="4:4" x14ac:dyDescent="0.2">
      <c r="D229630" s="2"/>
    </row>
    <row r="229631" spans="4:4" x14ac:dyDescent="0.2">
      <c r="D229631" s="2"/>
    </row>
    <row r="229632" spans="4:4" x14ac:dyDescent="0.2">
      <c r="D229632" s="2"/>
    </row>
    <row r="229633" spans="4:4" x14ac:dyDescent="0.2">
      <c r="D229633" s="2"/>
    </row>
    <row r="229634" spans="4:4" x14ac:dyDescent="0.2">
      <c r="D229634" s="2"/>
    </row>
    <row r="229635" spans="4:4" x14ac:dyDescent="0.2">
      <c r="D229635" s="2"/>
    </row>
    <row r="229636" spans="4:4" x14ac:dyDescent="0.2">
      <c r="D229636" s="2"/>
    </row>
    <row r="229637" spans="4:4" x14ac:dyDescent="0.2">
      <c r="D229637" s="2"/>
    </row>
    <row r="229638" spans="4:4" x14ac:dyDescent="0.2">
      <c r="D229638" s="2"/>
    </row>
    <row r="229639" spans="4:4" x14ac:dyDescent="0.2">
      <c r="D229639" s="2"/>
    </row>
    <row r="229640" spans="4:4" x14ac:dyDescent="0.2">
      <c r="D229640" s="2"/>
    </row>
    <row r="229641" spans="4:4" x14ac:dyDescent="0.2">
      <c r="D229641" s="2"/>
    </row>
    <row r="229642" spans="4:4" x14ac:dyDescent="0.2">
      <c r="D229642" s="2"/>
    </row>
    <row r="229643" spans="4:4" x14ac:dyDescent="0.2">
      <c r="D229643" s="2"/>
    </row>
    <row r="229644" spans="4:4" x14ac:dyDescent="0.2">
      <c r="D229644" s="2"/>
    </row>
    <row r="229645" spans="4:4" x14ac:dyDescent="0.2">
      <c r="D229645" s="2"/>
    </row>
    <row r="229646" spans="4:4" x14ac:dyDescent="0.2">
      <c r="D229646" s="2"/>
    </row>
    <row r="229647" spans="4:4" x14ac:dyDescent="0.2">
      <c r="D229647" s="2"/>
    </row>
    <row r="229648" spans="4:4" x14ac:dyDescent="0.2">
      <c r="D229648" s="2"/>
    </row>
    <row r="229649" spans="4:4" x14ac:dyDescent="0.2">
      <c r="D229649" s="2"/>
    </row>
    <row r="229650" spans="4:4" x14ac:dyDescent="0.2">
      <c r="D229650" s="2"/>
    </row>
    <row r="229651" spans="4:4" x14ac:dyDescent="0.2">
      <c r="D229651" s="2"/>
    </row>
    <row r="229652" spans="4:4" x14ac:dyDescent="0.2">
      <c r="D229652" s="2"/>
    </row>
    <row r="229653" spans="4:4" x14ac:dyDescent="0.2">
      <c r="D229653" s="2"/>
    </row>
    <row r="229654" spans="4:4" x14ac:dyDescent="0.2">
      <c r="D229654" s="2"/>
    </row>
    <row r="229655" spans="4:4" x14ac:dyDescent="0.2">
      <c r="D229655" s="2"/>
    </row>
    <row r="229656" spans="4:4" x14ac:dyDescent="0.2">
      <c r="D229656" s="2"/>
    </row>
    <row r="229657" spans="4:4" x14ac:dyDescent="0.2">
      <c r="D229657" s="2"/>
    </row>
    <row r="229658" spans="4:4" x14ac:dyDescent="0.2">
      <c r="D229658" s="2"/>
    </row>
    <row r="229659" spans="4:4" x14ac:dyDescent="0.2">
      <c r="D229659" s="2"/>
    </row>
    <row r="229660" spans="4:4" x14ac:dyDescent="0.2">
      <c r="D229660" s="2"/>
    </row>
    <row r="229661" spans="4:4" x14ac:dyDescent="0.2">
      <c r="D229661" s="2"/>
    </row>
    <row r="229662" spans="4:4" x14ac:dyDescent="0.2">
      <c r="D229662" s="2"/>
    </row>
    <row r="229663" spans="4:4" x14ac:dyDescent="0.2">
      <c r="D229663" s="2"/>
    </row>
    <row r="229664" spans="4:4" x14ac:dyDescent="0.2">
      <c r="D229664" s="2"/>
    </row>
    <row r="229665" spans="4:4" x14ac:dyDescent="0.2">
      <c r="D229665" s="2"/>
    </row>
    <row r="229666" spans="4:4" x14ac:dyDescent="0.2">
      <c r="D229666" s="2"/>
    </row>
    <row r="229667" spans="4:4" x14ac:dyDescent="0.2">
      <c r="D229667" s="2"/>
    </row>
    <row r="229668" spans="4:4" x14ac:dyDescent="0.2">
      <c r="D229668" s="2"/>
    </row>
    <row r="229669" spans="4:4" x14ac:dyDescent="0.2">
      <c r="D229669" s="2"/>
    </row>
    <row r="229670" spans="4:4" x14ac:dyDescent="0.2">
      <c r="D229670" s="2"/>
    </row>
    <row r="229671" spans="4:4" x14ac:dyDescent="0.2">
      <c r="D229671" s="2"/>
    </row>
    <row r="229672" spans="4:4" x14ac:dyDescent="0.2">
      <c r="D229672" s="2"/>
    </row>
    <row r="229673" spans="4:4" x14ac:dyDescent="0.2">
      <c r="D229673" s="2"/>
    </row>
    <row r="229674" spans="4:4" x14ac:dyDescent="0.2">
      <c r="D229674" s="2"/>
    </row>
    <row r="229675" spans="4:4" x14ac:dyDescent="0.2">
      <c r="D229675" s="2"/>
    </row>
    <row r="229676" spans="4:4" x14ac:dyDescent="0.2">
      <c r="D229676" s="2"/>
    </row>
    <row r="229677" spans="4:4" x14ac:dyDescent="0.2">
      <c r="D229677" s="2"/>
    </row>
    <row r="229678" spans="4:4" x14ac:dyDescent="0.2">
      <c r="D229678" s="2"/>
    </row>
    <row r="229679" spans="4:4" x14ac:dyDescent="0.2">
      <c r="D229679" s="2"/>
    </row>
    <row r="229680" spans="4:4" x14ac:dyDescent="0.2">
      <c r="D229680" s="2"/>
    </row>
    <row r="229681" spans="4:4" x14ac:dyDescent="0.2">
      <c r="D229681" s="2"/>
    </row>
    <row r="229682" spans="4:4" x14ac:dyDescent="0.2">
      <c r="D229682" s="2"/>
    </row>
    <row r="229683" spans="4:4" x14ac:dyDescent="0.2">
      <c r="D229683" s="2"/>
    </row>
    <row r="229684" spans="4:4" x14ac:dyDescent="0.2">
      <c r="D229684" s="2"/>
    </row>
    <row r="229685" spans="4:4" x14ac:dyDescent="0.2">
      <c r="D229685" s="2"/>
    </row>
    <row r="229686" spans="4:4" x14ac:dyDescent="0.2">
      <c r="D229686" s="2"/>
    </row>
    <row r="229687" spans="4:4" x14ac:dyDescent="0.2">
      <c r="D229687" s="2"/>
    </row>
    <row r="229688" spans="4:4" x14ac:dyDescent="0.2">
      <c r="D229688" s="2"/>
    </row>
    <row r="229689" spans="4:4" x14ac:dyDescent="0.2">
      <c r="D229689" s="2"/>
    </row>
    <row r="229690" spans="4:4" x14ac:dyDescent="0.2">
      <c r="D229690" s="2"/>
    </row>
    <row r="229691" spans="4:4" x14ac:dyDescent="0.2">
      <c r="D229691" s="2"/>
    </row>
    <row r="229692" spans="4:4" x14ac:dyDescent="0.2">
      <c r="D229692" s="2"/>
    </row>
    <row r="229693" spans="4:4" x14ac:dyDescent="0.2">
      <c r="D229693" s="2"/>
    </row>
    <row r="229694" spans="4:4" x14ac:dyDescent="0.2">
      <c r="D229694" s="2"/>
    </row>
    <row r="229695" spans="4:4" x14ac:dyDescent="0.2">
      <c r="D229695" s="2"/>
    </row>
    <row r="229696" spans="4:4" x14ac:dyDescent="0.2">
      <c r="D229696" s="2"/>
    </row>
    <row r="229697" spans="4:4" x14ac:dyDescent="0.2">
      <c r="D229697" s="2"/>
    </row>
    <row r="229698" spans="4:4" x14ac:dyDescent="0.2">
      <c r="D229698" s="2"/>
    </row>
    <row r="229699" spans="4:4" x14ac:dyDescent="0.2">
      <c r="D229699" s="2"/>
    </row>
    <row r="229700" spans="4:4" x14ac:dyDescent="0.2">
      <c r="D229700" s="2"/>
    </row>
    <row r="229701" spans="4:4" x14ac:dyDescent="0.2">
      <c r="D229701" s="2"/>
    </row>
    <row r="229702" spans="4:4" x14ac:dyDescent="0.2">
      <c r="D229702" s="2"/>
    </row>
    <row r="229703" spans="4:4" x14ac:dyDescent="0.2">
      <c r="D229703" s="2"/>
    </row>
    <row r="229704" spans="4:4" x14ac:dyDescent="0.2">
      <c r="D229704" s="2"/>
    </row>
    <row r="229705" spans="4:4" x14ac:dyDescent="0.2">
      <c r="D229705" s="2"/>
    </row>
    <row r="229706" spans="4:4" x14ac:dyDescent="0.2">
      <c r="D229706" s="2"/>
    </row>
    <row r="229707" spans="4:4" x14ac:dyDescent="0.2">
      <c r="D229707" s="2"/>
    </row>
    <row r="229708" spans="4:4" x14ac:dyDescent="0.2">
      <c r="D229708" s="2"/>
    </row>
    <row r="229709" spans="4:4" x14ac:dyDescent="0.2">
      <c r="D229709" s="2"/>
    </row>
    <row r="229710" spans="4:4" x14ac:dyDescent="0.2">
      <c r="D229710" s="2"/>
    </row>
    <row r="229711" spans="4:4" x14ac:dyDescent="0.2">
      <c r="D229711" s="2"/>
    </row>
    <row r="229712" spans="4:4" x14ac:dyDescent="0.2">
      <c r="D229712" s="2"/>
    </row>
    <row r="229713" spans="4:4" x14ac:dyDescent="0.2">
      <c r="D229713" s="2"/>
    </row>
    <row r="229714" spans="4:4" x14ac:dyDescent="0.2">
      <c r="D229714" s="2"/>
    </row>
    <row r="229715" spans="4:4" x14ac:dyDescent="0.2">
      <c r="D229715" s="2"/>
    </row>
    <row r="229716" spans="4:4" x14ac:dyDescent="0.2">
      <c r="D229716" s="2"/>
    </row>
    <row r="229717" spans="4:4" x14ac:dyDescent="0.2">
      <c r="D229717" s="2"/>
    </row>
    <row r="229718" spans="4:4" x14ac:dyDescent="0.2">
      <c r="D229718" s="2"/>
    </row>
    <row r="229719" spans="4:4" x14ac:dyDescent="0.2">
      <c r="D229719" s="2"/>
    </row>
    <row r="229720" spans="4:4" x14ac:dyDescent="0.2">
      <c r="D229720" s="2"/>
    </row>
    <row r="229721" spans="4:4" x14ac:dyDescent="0.2">
      <c r="D229721" s="2"/>
    </row>
    <row r="229722" spans="4:4" x14ac:dyDescent="0.2">
      <c r="D229722" s="2"/>
    </row>
    <row r="229723" spans="4:4" x14ac:dyDescent="0.2">
      <c r="D229723" s="2"/>
    </row>
    <row r="229724" spans="4:4" x14ac:dyDescent="0.2">
      <c r="D229724" s="2"/>
    </row>
    <row r="229725" spans="4:4" x14ac:dyDescent="0.2">
      <c r="D229725" s="2"/>
    </row>
    <row r="229726" spans="4:4" x14ac:dyDescent="0.2">
      <c r="D229726" s="2"/>
    </row>
    <row r="229727" spans="4:4" x14ac:dyDescent="0.2">
      <c r="D229727" s="2"/>
    </row>
    <row r="229728" spans="4:4" x14ac:dyDescent="0.2">
      <c r="D229728" s="2"/>
    </row>
    <row r="229729" spans="4:4" x14ac:dyDescent="0.2">
      <c r="D229729" s="2"/>
    </row>
    <row r="229730" spans="4:4" x14ac:dyDescent="0.2">
      <c r="D229730" s="2"/>
    </row>
    <row r="229731" spans="4:4" x14ac:dyDescent="0.2">
      <c r="D229731" s="2"/>
    </row>
    <row r="229732" spans="4:4" x14ac:dyDescent="0.2">
      <c r="D229732" s="2"/>
    </row>
    <row r="229733" spans="4:4" x14ac:dyDescent="0.2">
      <c r="D229733" s="2"/>
    </row>
    <row r="229734" spans="4:4" x14ac:dyDescent="0.2">
      <c r="D229734" s="2"/>
    </row>
    <row r="229735" spans="4:4" x14ac:dyDescent="0.2">
      <c r="D229735" s="2"/>
    </row>
    <row r="229736" spans="4:4" x14ac:dyDescent="0.2">
      <c r="D229736" s="2"/>
    </row>
    <row r="229737" spans="4:4" x14ac:dyDescent="0.2">
      <c r="D229737" s="2"/>
    </row>
    <row r="229738" spans="4:4" x14ac:dyDescent="0.2">
      <c r="D229738" s="2"/>
    </row>
    <row r="229739" spans="4:4" x14ac:dyDescent="0.2">
      <c r="D229739" s="2"/>
    </row>
    <row r="229740" spans="4:4" x14ac:dyDescent="0.2">
      <c r="D229740" s="2"/>
    </row>
    <row r="229741" spans="4:4" x14ac:dyDescent="0.2">
      <c r="D229741" s="2"/>
    </row>
    <row r="229742" spans="4:4" x14ac:dyDescent="0.2">
      <c r="D229742" s="2"/>
    </row>
    <row r="229743" spans="4:4" x14ac:dyDescent="0.2">
      <c r="D229743" s="2"/>
    </row>
    <row r="229744" spans="4:4" x14ac:dyDescent="0.2">
      <c r="D229744" s="2"/>
    </row>
    <row r="229745" spans="4:4" x14ac:dyDescent="0.2">
      <c r="D229745" s="2"/>
    </row>
    <row r="229746" spans="4:4" x14ac:dyDescent="0.2">
      <c r="D229746" s="2"/>
    </row>
    <row r="229747" spans="4:4" x14ac:dyDescent="0.2">
      <c r="D229747" s="2"/>
    </row>
    <row r="229748" spans="4:4" x14ac:dyDescent="0.2">
      <c r="D229748" s="2"/>
    </row>
    <row r="229749" spans="4:4" x14ac:dyDescent="0.2">
      <c r="D229749" s="2"/>
    </row>
    <row r="229750" spans="4:4" x14ac:dyDescent="0.2">
      <c r="D229750" s="2"/>
    </row>
    <row r="229751" spans="4:4" x14ac:dyDescent="0.2">
      <c r="D229751" s="2"/>
    </row>
    <row r="229752" spans="4:4" x14ac:dyDescent="0.2">
      <c r="D229752" s="2"/>
    </row>
    <row r="229753" spans="4:4" x14ac:dyDescent="0.2">
      <c r="D229753" s="2"/>
    </row>
    <row r="229754" spans="4:4" x14ac:dyDescent="0.2">
      <c r="D229754" s="2"/>
    </row>
    <row r="229755" spans="4:4" x14ac:dyDescent="0.2">
      <c r="D229755" s="2"/>
    </row>
    <row r="229756" spans="4:4" x14ac:dyDescent="0.2">
      <c r="D229756" s="2"/>
    </row>
    <row r="229757" spans="4:4" x14ac:dyDescent="0.2">
      <c r="D229757" s="2"/>
    </row>
    <row r="229758" spans="4:4" x14ac:dyDescent="0.2">
      <c r="D229758" s="2"/>
    </row>
    <row r="229759" spans="4:4" x14ac:dyDescent="0.2">
      <c r="D229759" s="2"/>
    </row>
    <row r="229760" spans="4:4" x14ac:dyDescent="0.2">
      <c r="D229760" s="2"/>
    </row>
    <row r="229761" spans="4:4" x14ac:dyDescent="0.2">
      <c r="D229761" s="2"/>
    </row>
    <row r="229762" spans="4:4" x14ac:dyDescent="0.2">
      <c r="D229762" s="2"/>
    </row>
    <row r="229763" spans="4:4" x14ac:dyDescent="0.2">
      <c r="D229763" s="2"/>
    </row>
    <row r="229764" spans="4:4" x14ac:dyDescent="0.2">
      <c r="D229764" s="2"/>
    </row>
    <row r="229765" spans="4:4" x14ac:dyDescent="0.2">
      <c r="D229765" s="2"/>
    </row>
    <row r="229766" spans="4:4" x14ac:dyDescent="0.2">
      <c r="D229766" s="2"/>
    </row>
    <row r="229767" spans="4:4" x14ac:dyDescent="0.2">
      <c r="D229767" s="2"/>
    </row>
    <row r="229768" spans="4:4" x14ac:dyDescent="0.2">
      <c r="D229768" s="2"/>
    </row>
    <row r="229769" spans="4:4" x14ac:dyDescent="0.2">
      <c r="D229769" s="2"/>
    </row>
    <row r="229770" spans="4:4" x14ac:dyDescent="0.2">
      <c r="D229770" s="2"/>
    </row>
    <row r="229771" spans="4:4" x14ac:dyDescent="0.2">
      <c r="D229771" s="2"/>
    </row>
    <row r="229772" spans="4:4" x14ac:dyDescent="0.2">
      <c r="D229772" s="2"/>
    </row>
    <row r="229773" spans="4:4" x14ac:dyDescent="0.2">
      <c r="D229773" s="2"/>
    </row>
    <row r="229774" spans="4:4" x14ac:dyDescent="0.2">
      <c r="D229774" s="2"/>
    </row>
    <row r="229775" spans="4:4" x14ac:dyDescent="0.2">
      <c r="D229775" s="2"/>
    </row>
    <row r="229776" spans="4:4" x14ac:dyDescent="0.2">
      <c r="D229776" s="2"/>
    </row>
    <row r="229777" spans="4:4" x14ac:dyDescent="0.2">
      <c r="D229777" s="2"/>
    </row>
    <row r="229778" spans="4:4" x14ac:dyDescent="0.2">
      <c r="D229778" s="2"/>
    </row>
    <row r="229779" spans="4:4" x14ac:dyDescent="0.2">
      <c r="D229779" s="2"/>
    </row>
    <row r="229780" spans="4:4" x14ac:dyDescent="0.2">
      <c r="D229780" s="2"/>
    </row>
    <row r="229781" spans="4:4" x14ac:dyDescent="0.2">
      <c r="D229781" s="2"/>
    </row>
    <row r="229782" spans="4:4" x14ac:dyDescent="0.2">
      <c r="D229782" s="2"/>
    </row>
    <row r="229783" spans="4:4" x14ac:dyDescent="0.2">
      <c r="D229783" s="2"/>
    </row>
    <row r="229784" spans="4:4" x14ac:dyDescent="0.2">
      <c r="D229784" s="2"/>
    </row>
    <row r="229785" spans="4:4" x14ac:dyDescent="0.2">
      <c r="D229785" s="2"/>
    </row>
    <row r="229786" spans="4:4" x14ac:dyDescent="0.2">
      <c r="D229786" s="2"/>
    </row>
    <row r="229787" spans="4:4" x14ac:dyDescent="0.2">
      <c r="D229787" s="2"/>
    </row>
    <row r="229788" spans="4:4" x14ac:dyDescent="0.2">
      <c r="D229788" s="2"/>
    </row>
    <row r="229789" spans="4:4" x14ac:dyDescent="0.2">
      <c r="D229789" s="2"/>
    </row>
    <row r="229790" spans="4:4" x14ac:dyDescent="0.2">
      <c r="D229790" s="2"/>
    </row>
    <row r="229791" spans="4:4" x14ac:dyDescent="0.2">
      <c r="D229791" s="2"/>
    </row>
    <row r="229792" spans="4:4" x14ac:dyDescent="0.2">
      <c r="D229792" s="2"/>
    </row>
    <row r="229793" spans="4:4" x14ac:dyDescent="0.2">
      <c r="D229793" s="2"/>
    </row>
    <row r="229794" spans="4:4" x14ac:dyDescent="0.2">
      <c r="D229794" s="2"/>
    </row>
    <row r="229795" spans="4:4" x14ac:dyDescent="0.2">
      <c r="D229795" s="2"/>
    </row>
    <row r="229796" spans="4:4" x14ac:dyDescent="0.2">
      <c r="D229796" s="2"/>
    </row>
    <row r="229797" spans="4:4" x14ac:dyDescent="0.2">
      <c r="D229797" s="2"/>
    </row>
    <row r="229798" spans="4:4" x14ac:dyDescent="0.2">
      <c r="D229798" s="2"/>
    </row>
    <row r="229799" spans="4:4" x14ac:dyDescent="0.2">
      <c r="D229799" s="2"/>
    </row>
    <row r="229800" spans="4:4" x14ac:dyDescent="0.2">
      <c r="D229800" s="2"/>
    </row>
    <row r="229801" spans="4:4" x14ac:dyDescent="0.2">
      <c r="D229801" s="2"/>
    </row>
    <row r="229802" spans="4:4" x14ac:dyDescent="0.2">
      <c r="D229802" s="2"/>
    </row>
    <row r="229803" spans="4:4" x14ac:dyDescent="0.2">
      <c r="D229803" s="2"/>
    </row>
    <row r="229804" spans="4:4" x14ac:dyDescent="0.2">
      <c r="D229804" s="2"/>
    </row>
    <row r="229805" spans="4:4" x14ac:dyDescent="0.2">
      <c r="D229805" s="2"/>
    </row>
    <row r="229806" spans="4:4" x14ac:dyDescent="0.2">
      <c r="D229806" s="2"/>
    </row>
    <row r="229807" spans="4:4" x14ac:dyDescent="0.2">
      <c r="D229807" s="2"/>
    </row>
    <row r="229808" spans="4:4" x14ac:dyDescent="0.2">
      <c r="D229808" s="2"/>
    </row>
    <row r="229809" spans="4:4" x14ac:dyDescent="0.2">
      <c r="D229809" s="2"/>
    </row>
    <row r="229810" spans="4:4" x14ac:dyDescent="0.2">
      <c r="D229810" s="2"/>
    </row>
    <row r="229811" spans="4:4" x14ac:dyDescent="0.2">
      <c r="D229811" s="2"/>
    </row>
    <row r="229812" spans="4:4" x14ac:dyDescent="0.2">
      <c r="D229812" s="2"/>
    </row>
    <row r="229813" spans="4:4" x14ac:dyDescent="0.2">
      <c r="D229813" s="2"/>
    </row>
    <row r="229814" spans="4:4" x14ac:dyDescent="0.2">
      <c r="D229814" s="2"/>
    </row>
    <row r="229815" spans="4:4" x14ac:dyDescent="0.2">
      <c r="D229815" s="2"/>
    </row>
    <row r="229816" spans="4:4" x14ac:dyDescent="0.2">
      <c r="D229816" s="2"/>
    </row>
    <row r="229817" spans="4:4" x14ac:dyDescent="0.2">
      <c r="D229817" s="2"/>
    </row>
    <row r="229818" spans="4:4" x14ac:dyDescent="0.2">
      <c r="D229818" s="2"/>
    </row>
    <row r="229819" spans="4:4" x14ac:dyDescent="0.2">
      <c r="D229819" s="2"/>
    </row>
    <row r="229820" spans="4:4" x14ac:dyDescent="0.2">
      <c r="D229820" s="2"/>
    </row>
    <row r="229821" spans="4:4" x14ac:dyDescent="0.2">
      <c r="D229821" s="2"/>
    </row>
    <row r="229822" spans="4:4" x14ac:dyDescent="0.2">
      <c r="D229822" s="2"/>
    </row>
    <row r="229823" spans="4:4" x14ac:dyDescent="0.2">
      <c r="D229823" s="2"/>
    </row>
    <row r="229824" spans="4:4" x14ac:dyDescent="0.2">
      <c r="D229824" s="2"/>
    </row>
    <row r="229825" spans="4:4" x14ac:dyDescent="0.2">
      <c r="D229825" s="2"/>
    </row>
    <row r="229826" spans="4:4" x14ac:dyDescent="0.2">
      <c r="D229826" s="2"/>
    </row>
    <row r="229827" spans="4:4" x14ac:dyDescent="0.2">
      <c r="D229827" s="2"/>
    </row>
    <row r="229828" spans="4:4" x14ac:dyDescent="0.2">
      <c r="D229828" s="2"/>
    </row>
    <row r="229829" spans="4:4" x14ac:dyDescent="0.2">
      <c r="D229829" s="2"/>
    </row>
    <row r="229830" spans="4:4" x14ac:dyDescent="0.2">
      <c r="D229830" s="2"/>
    </row>
    <row r="229831" spans="4:4" x14ac:dyDescent="0.2">
      <c r="D229831" s="2"/>
    </row>
    <row r="229832" spans="4:4" x14ac:dyDescent="0.2">
      <c r="D229832" s="2"/>
    </row>
    <row r="229833" spans="4:4" x14ac:dyDescent="0.2">
      <c r="D229833" s="2"/>
    </row>
    <row r="229834" spans="4:4" x14ac:dyDescent="0.2">
      <c r="D229834" s="2"/>
    </row>
    <row r="229835" spans="4:4" x14ac:dyDescent="0.2">
      <c r="D229835" s="2"/>
    </row>
    <row r="229836" spans="4:4" x14ac:dyDescent="0.2">
      <c r="D229836" s="2"/>
    </row>
    <row r="229837" spans="4:4" x14ac:dyDescent="0.2">
      <c r="D229837" s="2"/>
    </row>
    <row r="229838" spans="4:4" x14ac:dyDescent="0.2">
      <c r="D229838" s="2"/>
    </row>
    <row r="229839" spans="4:4" x14ac:dyDescent="0.2">
      <c r="D229839" s="2"/>
    </row>
    <row r="229840" spans="4:4" x14ac:dyDescent="0.2">
      <c r="D229840" s="2"/>
    </row>
    <row r="229841" spans="4:4" x14ac:dyDescent="0.2">
      <c r="D229841" s="2"/>
    </row>
    <row r="229842" spans="4:4" x14ac:dyDescent="0.2">
      <c r="D229842" s="2"/>
    </row>
    <row r="229843" spans="4:4" x14ac:dyDescent="0.2">
      <c r="D229843" s="2"/>
    </row>
    <row r="229844" spans="4:4" x14ac:dyDescent="0.2">
      <c r="D229844" s="2"/>
    </row>
    <row r="229845" spans="4:4" x14ac:dyDescent="0.2">
      <c r="D229845" s="2"/>
    </row>
    <row r="229846" spans="4:4" x14ac:dyDescent="0.2">
      <c r="D229846" s="2"/>
    </row>
    <row r="229847" spans="4:4" x14ac:dyDescent="0.2">
      <c r="D229847" s="2"/>
    </row>
    <row r="229848" spans="4:4" x14ac:dyDescent="0.2">
      <c r="D229848" s="2"/>
    </row>
    <row r="229849" spans="4:4" x14ac:dyDescent="0.2">
      <c r="D229849" s="2"/>
    </row>
    <row r="229850" spans="4:4" x14ac:dyDescent="0.2">
      <c r="D229850" s="2"/>
    </row>
    <row r="229851" spans="4:4" x14ac:dyDescent="0.2">
      <c r="D229851" s="2"/>
    </row>
    <row r="229852" spans="4:4" x14ac:dyDescent="0.2">
      <c r="D229852" s="2"/>
    </row>
    <row r="229853" spans="4:4" x14ac:dyDescent="0.2">
      <c r="D229853" s="2"/>
    </row>
    <row r="229854" spans="4:4" x14ac:dyDescent="0.2">
      <c r="D229854" s="2"/>
    </row>
    <row r="229855" spans="4:4" x14ac:dyDescent="0.2">
      <c r="D229855" s="2"/>
    </row>
    <row r="229856" spans="4:4" x14ac:dyDescent="0.2">
      <c r="D229856" s="2"/>
    </row>
    <row r="229857" spans="4:4" x14ac:dyDescent="0.2">
      <c r="D229857" s="2"/>
    </row>
    <row r="229858" spans="4:4" x14ac:dyDescent="0.2">
      <c r="D229858" s="2"/>
    </row>
    <row r="229859" spans="4:4" x14ac:dyDescent="0.2">
      <c r="D229859" s="2"/>
    </row>
    <row r="229860" spans="4:4" x14ac:dyDescent="0.2">
      <c r="D229860" s="2"/>
    </row>
    <row r="229861" spans="4:4" x14ac:dyDescent="0.2">
      <c r="D229861" s="2"/>
    </row>
    <row r="229862" spans="4:4" x14ac:dyDescent="0.2">
      <c r="D229862" s="2"/>
    </row>
    <row r="229863" spans="4:4" x14ac:dyDescent="0.2">
      <c r="D229863" s="2"/>
    </row>
    <row r="229864" spans="4:4" x14ac:dyDescent="0.2">
      <c r="D229864" s="2"/>
    </row>
    <row r="229865" spans="4:4" x14ac:dyDescent="0.2">
      <c r="D229865" s="2"/>
    </row>
    <row r="229866" spans="4:4" x14ac:dyDescent="0.2">
      <c r="D229866" s="2"/>
    </row>
    <row r="229867" spans="4:4" x14ac:dyDescent="0.2">
      <c r="D229867" s="2"/>
    </row>
    <row r="229868" spans="4:4" x14ac:dyDescent="0.2">
      <c r="D229868" s="2"/>
    </row>
    <row r="229869" spans="4:4" x14ac:dyDescent="0.2">
      <c r="D229869" s="2"/>
    </row>
    <row r="229870" spans="4:4" x14ac:dyDescent="0.2">
      <c r="D229870" s="2"/>
    </row>
    <row r="229871" spans="4:4" x14ac:dyDescent="0.2">
      <c r="D229871" s="2"/>
    </row>
    <row r="229872" spans="4:4" x14ac:dyDescent="0.2">
      <c r="D229872" s="2"/>
    </row>
    <row r="229873" spans="4:4" x14ac:dyDescent="0.2">
      <c r="D229873" s="2"/>
    </row>
    <row r="229874" spans="4:4" x14ac:dyDescent="0.2">
      <c r="D229874" s="2"/>
    </row>
    <row r="229875" spans="4:4" x14ac:dyDescent="0.2">
      <c r="D229875" s="2"/>
    </row>
    <row r="229876" spans="4:4" x14ac:dyDescent="0.2">
      <c r="D229876" s="2"/>
    </row>
    <row r="229877" spans="4:4" x14ac:dyDescent="0.2">
      <c r="D229877" s="2"/>
    </row>
    <row r="229878" spans="4:4" x14ac:dyDescent="0.2">
      <c r="D229878" s="2"/>
    </row>
    <row r="229879" spans="4:4" x14ac:dyDescent="0.2">
      <c r="D229879" s="2"/>
    </row>
    <row r="229880" spans="4:4" x14ac:dyDescent="0.2">
      <c r="D229880" s="2"/>
    </row>
    <row r="229881" spans="4:4" x14ac:dyDescent="0.2">
      <c r="D229881" s="2"/>
    </row>
    <row r="229882" spans="4:4" x14ac:dyDescent="0.2">
      <c r="D229882" s="2"/>
    </row>
    <row r="229883" spans="4:4" x14ac:dyDescent="0.2">
      <c r="D229883" s="2"/>
    </row>
    <row r="229884" spans="4:4" x14ac:dyDescent="0.2">
      <c r="D229884" s="2"/>
    </row>
    <row r="229885" spans="4:4" x14ac:dyDescent="0.2">
      <c r="D229885" s="2"/>
    </row>
    <row r="229886" spans="4:4" x14ac:dyDescent="0.2">
      <c r="D229886" s="2"/>
    </row>
    <row r="229887" spans="4:4" x14ac:dyDescent="0.2">
      <c r="D229887" s="2"/>
    </row>
    <row r="229888" spans="4:4" x14ac:dyDescent="0.2">
      <c r="D229888" s="2"/>
    </row>
    <row r="229889" spans="4:4" x14ac:dyDescent="0.2">
      <c r="D229889" s="2"/>
    </row>
    <row r="229890" spans="4:4" x14ac:dyDescent="0.2">
      <c r="D229890" s="2"/>
    </row>
    <row r="229891" spans="4:4" x14ac:dyDescent="0.2">
      <c r="D229891" s="2"/>
    </row>
    <row r="229892" spans="4:4" x14ac:dyDescent="0.2">
      <c r="D229892" s="2"/>
    </row>
    <row r="229893" spans="4:4" x14ac:dyDescent="0.2">
      <c r="D229893" s="2"/>
    </row>
    <row r="229894" spans="4:4" x14ac:dyDescent="0.2">
      <c r="D229894" s="2"/>
    </row>
    <row r="229895" spans="4:4" x14ac:dyDescent="0.2">
      <c r="D229895" s="2"/>
    </row>
    <row r="229896" spans="4:4" x14ac:dyDescent="0.2">
      <c r="D229896" s="2"/>
    </row>
    <row r="229897" spans="4:4" x14ac:dyDescent="0.2">
      <c r="D229897" s="2"/>
    </row>
    <row r="229898" spans="4:4" x14ac:dyDescent="0.2">
      <c r="D229898" s="2"/>
    </row>
    <row r="229899" spans="4:4" x14ac:dyDescent="0.2">
      <c r="D229899" s="2"/>
    </row>
    <row r="229900" spans="4:4" x14ac:dyDescent="0.2">
      <c r="D229900" s="2"/>
    </row>
    <row r="229901" spans="4:4" x14ac:dyDescent="0.2">
      <c r="D229901" s="2"/>
    </row>
    <row r="229902" spans="4:4" x14ac:dyDescent="0.2">
      <c r="D229902" s="2"/>
    </row>
    <row r="229903" spans="4:4" x14ac:dyDescent="0.2">
      <c r="D229903" s="2"/>
    </row>
    <row r="229904" spans="4:4" x14ac:dyDescent="0.2">
      <c r="D229904" s="2"/>
    </row>
    <row r="229905" spans="4:4" x14ac:dyDescent="0.2">
      <c r="D229905" s="2"/>
    </row>
    <row r="229906" spans="4:4" x14ac:dyDescent="0.2">
      <c r="D229906" s="2"/>
    </row>
    <row r="229907" spans="4:4" x14ac:dyDescent="0.2">
      <c r="D229907" s="2"/>
    </row>
    <row r="229908" spans="4:4" x14ac:dyDescent="0.2">
      <c r="D229908" s="2"/>
    </row>
    <row r="229909" spans="4:4" x14ac:dyDescent="0.2">
      <c r="D229909" s="2"/>
    </row>
    <row r="229910" spans="4:4" x14ac:dyDescent="0.2">
      <c r="D229910" s="2"/>
    </row>
    <row r="229911" spans="4:4" x14ac:dyDescent="0.2">
      <c r="D229911" s="2"/>
    </row>
    <row r="229912" spans="4:4" x14ac:dyDescent="0.2">
      <c r="D229912" s="2"/>
    </row>
    <row r="229913" spans="4:4" x14ac:dyDescent="0.2">
      <c r="D229913" s="2"/>
    </row>
    <row r="229914" spans="4:4" x14ac:dyDescent="0.2">
      <c r="D229914" s="2"/>
    </row>
    <row r="229915" spans="4:4" x14ac:dyDescent="0.2">
      <c r="D229915" s="2"/>
    </row>
    <row r="229916" spans="4:4" x14ac:dyDescent="0.2">
      <c r="D229916" s="2"/>
    </row>
    <row r="229917" spans="4:4" x14ac:dyDescent="0.2">
      <c r="D229917" s="2"/>
    </row>
    <row r="229918" spans="4:4" x14ac:dyDescent="0.2">
      <c r="D229918" s="2"/>
    </row>
    <row r="229919" spans="4:4" x14ac:dyDescent="0.2">
      <c r="D229919" s="2"/>
    </row>
    <row r="229920" spans="4:4" x14ac:dyDescent="0.2">
      <c r="D229920" s="2"/>
    </row>
    <row r="229921" spans="4:4" x14ac:dyDescent="0.2">
      <c r="D229921" s="2"/>
    </row>
    <row r="229922" spans="4:4" x14ac:dyDescent="0.2">
      <c r="D229922" s="2"/>
    </row>
    <row r="229923" spans="4:4" x14ac:dyDescent="0.2">
      <c r="D229923" s="2"/>
    </row>
    <row r="229924" spans="4:4" x14ac:dyDescent="0.2">
      <c r="D229924" s="2"/>
    </row>
    <row r="229925" spans="4:4" x14ac:dyDescent="0.2">
      <c r="D229925" s="2"/>
    </row>
    <row r="229926" spans="4:4" x14ac:dyDescent="0.2">
      <c r="D229926" s="2"/>
    </row>
    <row r="229927" spans="4:4" x14ac:dyDescent="0.2">
      <c r="D229927" s="2"/>
    </row>
    <row r="229928" spans="4:4" x14ac:dyDescent="0.2">
      <c r="D229928" s="2"/>
    </row>
    <row r="229929" spans="4:4" x14ac:dyDescent="0.2">
      <c r="D229929" s="2"/>
    </row>
    <row r="229930" spans="4:4" x14ac:dyDescent="0.2">
      <c r="D229930" s="2"/>
    </row>
    <row r="229931" spans="4:4" x14ac:dyDescent="0.2">
      <c r="D229931" s="2"/>
    </row>
    <row r="229932" spans="4:4" x14ac:dyDescent="0.2">
      <c r="D229932" s="2"/>
    </row>
    <row r="229933" spans="4:4" x14ac:dyDescent="0.2">
      <c r="D229933" s="2"/>
    </row>
    <row r="229934" spans="4:4" x14ac:dyDescent="0.2">
      <c r="D229934" s="2"/>
    </row>
    <row r="229935" spans="4:4" x14ac:dyDescent="0.2">
      <c r="D229935" s="2"/>
    </row>
    <row r="229936" spans="4:4" x14ac:dyDescent="0.2">
      <c r="D229936" s="2"/>
    </row>
    <row r="229937" spans="4:4" x14ac:dyDescent="0.2">
      <c r="D229937" s="2"/>
    </row>
    <row r="229938" spans="4:4" x14ac:dyDescent="0.2">
      <c r="D229938" s="2"/>
    </row>
    <row r="229939" spans="4:4" x14ac:dyDescent="0.2">
      <c r="D229939" s="2"/>
    </row>
    <row r="229940" spans="4:4" x14ac:dyDescent="0.2">
      <c r="D229940" s="2"/>
    </row>
    <row r="229941" spans="4:4" x14ac:dyDescent="0.2">
      <c r="D229941" s="2"/>
    </row>
    <row r="229942" spans="4:4" x14ac:dyDescent="0.2">
      <c r="D229942" s="2"/>
    </row>
    <row r="229943" spans="4:4" x14ac:dyDescent="0.2">
      <c r="D229943" s="2"/>
    </row>
    <row r="229944" spans="4:4" x14ac:dyDescent="0.2">
      <c r="D229944" s="2"/>
    </row>
    <row r="229945" spans="4:4" x14ac:dyDescent="0.2">
      <c r="D229945" s="2"/>
    </row>
    <row r="229946" spans="4:4" x14ac:dyDescent="0.2">
      <c r="D229946" s="2"/>
    </row>
    <row r="229947" spans="4:4" x14ac:dyDescent="0.2">
      <c r="D229947" s="2"/>
    </row>
    <row r="229948" spans="4:4" x14ac:dyDescent="0.2">
      <c r="D229948" s="2"/>
    </row>
    <row r="229949" spans="4:4" x14ac:dyDescent="0.2">
      <c r="D229949" s="2"/>
    </row>
    <row r="229950" spans="4:4" x14ac:dyDescent="0.2">
      <c r="D229950" s="2"/>
    </row>
    <row r="229951" spans="4:4" x14ac:dyDescent="0.2">
      <c r="D229951" s="2"/>
    </row>
    <row r="229952" spans="4:4" x14ac:dyDescent="0.2">
      <c r="D229952" s="2"/>
    </row>
    <row r="229953" spans="4:4" x14ac:dyDescent="0.2">
      <c r="D229953" s="2"/>
    </row>
    <row r="229954" spans="4:4" x14ac:dyDescent="0.2">
      <c r="D229954" s="2"/>
    </row>
    <row r="229955" spans="4:4" x14ac:dyDescent="0.2">
      <c r="D229955" s="2"/>
    </row>
    <row r="229956" spans="4:4" x14ac:dyDescent="0.2">
      <c r="D229956" s="2"/>
    </row>
    <row r="229957" spans="4:4" x14ac:dyDescent="0.2">
      <c r="D229957" s="2"/>
    </row>
    <row r="229958" spans="4:4" x14ac:dyDescent="0.2">
      <c r="D229958" s="2"/>
    </row>
    <row r="229959" spans="4:4" x14ac:dyDescent="0.2">
      <c r="D229959" s="2"/>
    </row>
    <row r="229960" spans="4:4" x14ac:dyDescent="0.2">
      <c r="D229960" s="2"/>
    </row>
    <row r="229961" spans="4:4" x14ac:dyDescent="0.2">
      <c r="D229961" s="2"/>
    </row>
    <row r="229962" spans="4:4" x14ac:dyDescent="0.2">
      <c r="D229962" s="2"/>
    </row>
    <row r="229963" spans="4:4" x14ac:dyDescent="0.2">
      <c r="D229963" s="2"/>
    </row>
    <row r="229964" spans="4:4" x14ac:dyDescent="0.2">
      <c r="D229964" s="2"/>
    </row>
    <row r="229965" spans="4:4" x14ac:dyDescent="0.2">
      <c r="D229965" s="2"/>
    </row>
    <row r="229966" spans="4:4" x14ac:dyDescent="0.2">
      <c r="D229966" s="2"/>
    </row>
    <row r="229967" spans="4:4" x14ac:dyDescent="0.2">
      <c r="D229967" s="2"/>
    </row>
    <row r="229968" spans="4:4" x14ac:dyDescent="0.2">
      <c r="D229968" s="2"/>
    </row>
    <row r="229969" spans="4:4" x14ac:dyDescent="0.2">
      <c r="D229969" s="2"/>
    </row>
    <row r="229970" spans="4:4" x14ac:dyDescent="0.2">
      <c r="D229970" s="2"/>
    </row>
    <row r="229971" spans="4:4" x14ac:dyDescent="0.2">
      <c r="D229971" s="2"/>
    </row>
    <row r="229972" spans="4:4" x14ac:dyDescent="0.2">
      <c r="D229972" s="2"/>
    </row>
    <row r="229973" spans="4:4" x14ac:dyDescent="0.2">
      <c r="D229973" s="2"/>
    </row>
    <row r="229974" spans="4:4" x14ac:dyDescent="0.2">
      <c r="D229974" s="2"/>
    </row>
    <row r="229975" spans="4:4" x14ac:dyDescent="0.2">
      <c r="D229975" s="2"/>
    </row>
    <row r="229976" spans="4:4" x14ac:dyDescent="0.2">
      <c r="D229976" s="2"/>
    </row>
    <row r="229977" spans="4:4" x14ac:dyDescent="0.2">
      <c r="D229977" s="2"/>
    </row>
    <row r="229978" spans="4:4" x14ac:dyDescent="0.2">
      <c r="D229978" s="2"/>
    </row>
    <row r="229979" spans="4:4" x14ac:dyDescent="0.2">
      <c r="D229979" s="2"/>
    </row>
    <row r="229980" spans="4:4" x14ac:dyDescent="0.2">
      <c r="D229980" s="2"/>
    </row>
    <row r="229981" spans="4:4" x14ac:dyDescent="0.2">
      <c r="D229981" s="2"/>
    </row>
    <row r="229982" spans="4:4" x14ac:dyDescent="0.2">
      <c r="D229982" s="2"/>
    </row>
    <row r="229983" spans="4:4" x14ac:dyDescent="0.2">
      <c r="D229983" s="2"/>
    </row>
    <row r="229984" spans="4:4" x14ac:dyDescent="0.2">
      <c r="D229984" s="2"/>
    </row>
    <row r="229985" spans="4:4" x14ac:dyDescent="0.2">
      <c r="D229985" s="2"/>
    </row>
    <row r="229986" spans="4:4" x14ac:dyDescent="0.2">
      <c r="D229986" s="2"/>
    </row>
    <row r="229987" spans="4:4" x14ac:dyDescent="0.2">
      <c r="D229987" s="2"/>
    </row>
    <row r="229988" spans="4:4" x14ac:dyDescent="0.2">
      <c r="D229988" s="2"/>
    </row>
    <row r="229989" spans="4:4" x14ac:dyDescent="0.2">
      <c r="D229989" s="2"/>
    </row>
    <row r="229990" spans="4:4" x14ac:dyDescent="0.2">
      <c r="D229990" s="2"/>
    </row>
    <row r="229991" spans="4:4" x14ac:dyDescent="0.2">
      <c r="D229991" s="2"/>
    </row>
    <row r="229992" spans="4:4" x14ac:dyDescent="0.2">
      <c r="D229992" s="2"/>
    </row>
    <row r="229993" spans="4:4" x14ac:dyDescent="0.2">
      <c r="D229993" s="2"/>
    </row>
    <row r="229994" spans="4:4" x14ac:dyDescent="0.2">
      <c r="D229994" s="2"/>
    </row>
    <row r="229995" spans="4:4" x14ac:dyDescent="0.2">
      <c r="D229995" s="2"/>
    </row>
    <row r="229996" spans="4:4" x14ac:dyDescent="0.2">
      <c r="D229996" s="2"/>
    </row>
    <row r="229997" spans="4:4" x14ac:dyDescent="0.2">
      <c r="D229997" s="2"/>
    </row>
    <row r="229998" spans="4:4" x14ac:dyDescent="0.2">
      <c r="D229998" s="2"/>
    </row>
    <row r="229999" spans="4:4" x14ac:dyDescent="0.2">
      <c r="D229999" s="2"/>
    </row>
    <row r="230000" spans="4:4" x14ac:dyDescent="0.2">
      <c r="D230000" s="2"/>
    </row>
    <row r="230001" spans="4:4" x14ac:dyDescent="0.2">
      <c r="D230001" s="2"/>
    </row>
    <row r="230002" spans="4:4" x14ac:dyDescent="0.2">
      <c r="D230002" s="2"/>
    </row>
    <row r="230003" spans="4:4" x14ac:dyDescent="0.2">
      <c r="D230003" s="2"/>
    </row>
    <row r="230004" spans="4:4" x14ac:dyDescent="0.2">
      <c r="D230004" s="2"/>
    </row>
    <row r="230005" spans="4:4" x14ac:dyDescent="0.2">
      <c r="D230005" s="2"/>
    </row>
    <row r="230006" spans="4:4" x14ac:dyDescent="0.2">
      <c r="D230006" s="2"/>
    </row>
    <row r="230007" spans="4:4" x14ac:dyDescent="0.2">
      <c r="D230007" s="2"/>
    </row>
    <row r="230008" spans="4:4" x14ac:dyDescent="0.2">
      <c r="D230008" s="2"/>
    </row>
    <row r="230009" spans="4:4" x14ac:dyDescent="0.2">
      <c r="D230009" s="2"/>
    </row>
    <row r="230010" spans="4:4" x14ac:dyDescent="0.2">
      <c r="D230010" s="2"/>
    </row>
    <row r="230011" spans="4:4" x14ac:dyDescent="0.2">
      <c r="D230011" s="2"/>
    </row>
    <row r="230012" spans="4:4" x14ac:dyDescent="0.2">
      <c r="D230012" s="2"/>
    </row>
    <row r="230013" spans="4:4" x14ac:dyDescent="0.2">
      <c r="D230013" s="2"/>
    </row>
    <row r="230014" spans="4:4" x14ac:dyDescent="0.2">
      <c r="D230014" s="2"/>
    </row>
    <row r="230015" spans="4:4" x14ac:dyDescent="0.2">
      <c r="D230015" s="2"/>
    </row>
    <row r="230016" spans="4:4" x14ac:dyDescent="0.2">
      <c r="D230016" s="2"/>
    </row>
    <row r="230017" spans="4:4" x14ac:dyDescent="0.2">
      <c r="D230017" s="2"/>
    </row>
    <row r="230018" spans="4:4" x14ac:dyDescent="0.2">
      <c r="D230018" s="2"/>
    </row>
    <row r="230019" spans="4:4" x14ac:dyDescent="0.2">
      <c r="D230019" s="2"/>
    </row>
    <row r="230020" spans="4:4" x14ac:dyDescent="0.2">
      <c r="D230020" s="2"/>
    </row>
    <row r="230021" spans="4:4" x14ac:dyDescent="0.2">
      <c r="D230021" s="2"/>
    </row>
    <row r="230022" spans="4:4" x14ac:dyDescent="0.2">
      <c r="D230022" s="2"/>
    </row>
    <row r="230023" spans="4:4" x14ac:dyDescent="0.2">
      <c r="D230023" s="2"/>
    </row>
    <row r="230024" spans="4:4" x14ac:dyDescent="0.2">
      <c r="D230024" s="2"/>
    </row>
    <row r="230025" spans="4:4" x14ac:dyDescent="0.2">
      <c r="D230025" s="2"/>
    </row>
    <row r="230026" spans="4:4" x14ac:dyDescent="0.2">
      <c r="D230026" s="2"/>
    </row>
    <row r="230027" spans="4:4" x14ac:dyDescent="0.2">
      <c r="D230027" s="2"/>
    </row>
    <row r="230028" spans="4:4" x14ac:dyDescent="0.2">
      <c r="D230028" s="2"/>
    </row>
    <row r="230029" spans="4:4" x14ac:dyDescent="0.2">
      <c r="D230029" s="2"/>
    </row>
    <row r="230030" spans="4:4" x14ac:dyDescent="0.2">
      <c r="D230030" s="2"/>
    </row>
    <row r="230031" spans="4:4" x14ac:dyDescent="0.2">
      <c r="D230031" s="2"/>
    </row>
    <row r="230032" spans="4:4" x14ac:dyDescent="0.2">
      <c r="D230032" s="2"/>
    </row>
    <row r="230033" spans="4:4" x14ac:dyDescent="0.2">
      <c r="D230033" s="2"/>
    </row>
    <row r="230034" spans="4:4" x14ac:dyDescent="0.2">
      <c r="D230034" s="2"/>
    </row>
    <row r="230035" spans="4:4" x14ac:dyDescent="0.2">
      <c r="D230035" s="2"/>
    </row>
    <row r="230036" spans="4:4" x14ac:dyDescent="0.2">
      <c r="D230036" s="2"/>
    </row>
    <row r="230037" spans="4:4" x14ac:dyDescent="0.2">
      <c r="D230037" s="2"/>
    </row>
    <row r="230038" spans="4:4" x14ac:dyDescent="0.2">
      <c r="D230038" s="2"/>
    </row>
    <row r="230039" spans="4:4" x14ac:dyDescent="0.2">
      <c r="D230039" s="2"/>
    </row>
    <row r="230040" spans="4:4" x14ac:dyDescent="0.2">
      <c r="D230040" s="2"/>
    </row>
    <row r="230041" spans="4:4" x14ac:dyDescent="0.2">
      <c r="D230041" s="2"/>
    </row>
    <row r="230042" spans="4:4" x14ac:dyDescent="0.2">
      <c r="D230042" s="2"/>
    </row>
    <row r="230043" spans="4:4" x14ac:dyDescent="0.2">
      <c r="D230043" s="2"/>
    </row>
    <row r="230044" spans="4:4" x14ac:dyDescent="0.2">
      <c r="D230044" s="2"/>
    </row>
    <row r="230045" spans="4:4" x14ac:dyDescent="0.2">
      <c r="D230045" s="2"/>
    </row>
    <row r="230046" spans="4:4" x14ac:dyDescent="0.2">
      <c r="D230046" s="2"/>
    </row>
    <row r="230047" spans="4:4" x14ac:dyDescent="0.2">
      <c r="D230047" s="2"/>
    </row>
    <row r="230048" spans="4:4" x14ac:dyDescent="0.2">
      <c r="D230048" s="2"/>
    </row>
    <row r="230049" spans="4:4" x14ac:dyDescent="0.2">
      <c r="D230049" s="2"/>
    </row>
    <row r="230050" spans="4:4" x14ac:dyDescent="0.2">
      <c r="D230050" s="2"/>
    </row>
    <row r="230051" spans="4:4" x14ac:dyDescent="0.2">
      <c r="D230051" s="2"/>
    </row>
    <row r="230052" spans="4:4" x14ac:dyDescent="0.2">
      <c r="D230052" s="2"/>
    </row>
    <row r="230053" spans="4:4" x14ac:dyDescent="0.2">
      <c r="D230053" s="2"/>
    </row>
    <row r="230054" spans="4:4" x14ac:dyDescent="0.2">
      <c r="D230054" s="2"/>
    </row>
    <row r="230055" spans="4:4" x14ac:dyDescent="0.2">
      <c r="D230055" s="2"/>
    </row>
    <row r="230056" spans="4:4" x14ac:dyDescent="0.2">
      <c r="D230056" s="2"/>
    </row>
    <row r="230057" spans="4:4" x14ac:dyDescent="0.2">
      <c r="D230057" s="2"/>
    </row>
    <row r="230058" spans="4:4" x14ac:dyDescent="0.2">
      <c r="D230058" s="2"/>
    </row>
    <row r="230059" spans="4:4" x14ac:dyDescent="0.2">
      <c r="D230059" s="2"/>
    </row>
    <row r="230060" spans="4:4" x14ac:dyDescent="0.2">
      <c r="D230060" s="2"/>
    </row>
    <row r="230061" spans="4:4" x14ac:dyDescent="0.2">
      <c r="D230061" s="2"/>
    </row>
    <row r="230062" spans="4:4" x14ac:dyDescent="0.2">
      <c r="D230062" s="2"/>
    </row>
    <row r="230063" spans="4:4" x14ac:dyDescent="0.2">
      <c r="D230063" s="2"/>
    </row>
    <row r="230064" spans="4:4" x14ac:dyDescent="0.2">
      <c r="D230064" s="2"/>
    </row>
    <row r="230065" spans="4:4" x14ac:dyDescent="0.2">
      <c r="D230065" s="2"/>
    </row>
    <row r="230066" spans="4:4" x14ac:dyDescent="0.2">
      <c r="D230066" s="2"/>
    </row>
    <row r="230067" spans="4:4" x14ac:dyDescent="0.2">
      <c r="D230067" s="2"/>
    </row>
    <row r="230068" spans="4:4" x14ac:dyDescent="0.2">
      <c r="D230068" s="2"/>
    </row>
    <row r="230069" spans="4:4" x14ac:dyDescent="0.2">
      <c r="D230069" s="2"/>
    </row>
    <row r="230070" spans="4:4" x14ac:dyDescent="0.2">
      <c r="D230070" s="2"/>
    </row>
    <row r="230071" spans="4:4" x14ac:dyDescent="0.2">
      <c r="D230071" s="2"/>
    </row>
    <row r="230072" spans="4:4" x14ac:dyDescent="0.2">
      <c r="D230072" s="2"/>
    </row>
    <row r="230073" spans="4:4" x14ac:dyDescent="0.2">
      <c r="D230073" s="2"/>
    </row>
    <row r="230074" spans="4:4" x14ac:dyDescent="0.2">
      <c r="D230074" s="2"/>
    </row>
    <row r="230075" spans="4:4" x14ac:dyDescent="0.2">
      <c r="D230075" s="2"/>
    </row>
    <row r="230076" spans="4:4" x14ac:dyDescent="0.2">
      <c r="D230076" s="2"/>
    </row>
    <row r="230077" spans="4:4" x14ac:dyDescent="0.2">
      <c r="D230077" s="2"/>
    </row>
    <row r="230078" spans="4:4" x14ac:dyDescent="0.2">
      <c r="D230078" s="2"/>
    </row>
    <row r="230079" spans="4:4" x14ac:dyDescent="0.2">
      <c r="D230079" s="2"/>
    </row>
    <row r="230080" spans="4:4" x14ac:dyDescent="0.2">
      <c r="D230080" s="2"/>
    </row>
    <row r="230081" spans="4:4" x14ac:dyDescent="0.2">
      <c r="D230081" s="2"/>
    </row>
    <row r="230082" spans="4:4" x14ac:dyDescent="0.2">
      <c r="D230082" s="2"/>
    </row>
    <row r="230083" spans="4:4" x14ac:dyDescent="0.2">
      <c r="D230083" s="2"/>
    </row>
    <row r="230084" spans="4:4" x14ac:dyDescent="0.2">
      <c r="D230084" s="2"/>
    </row>
    <row r="230085" spans="4:4" x14ac:dyDescent="0.2">
      <c r="D230085" s="2"/>
    </row>
    <row r="230086" spans="4:4" x14ac:dyDescent="0.2">
      <c r="D230086" s="2"/>
    </row>
    <row r="230087" spans="4:4" x14ac:dyDescent="0.2">
      <c r="D230087" s="2"/>
    </row>
    <row r="230088" spans="4:4" x14ac:dyDescent="0.2">
      <c r="D230088" s="2"/>
    </row>
    <row r="230089" spans="4:4" x14ac:dyDescent="0.2">
      <c r="D230089" s="2"/>
    </row>
    <row r="230090" spans="4:4" x14ac:dyDescent="0.2">
      <c r="D230090" s="2"/>
    </row>
    <row r="230091" spans="4:4" x14ac:dyDescent="0.2">
      <c r="D230091" s="2"/>
    </row>
    <row r="230092" spans="4:4" x14ac:dyDescent="0.2">
      <c r="D230092" s="2"/>
    </row>
    <row r="230093" spans="4:4" x14ac:dyDescent="0.2">
      <c r="D230093" s="2"/>
    </row>
    <row r="230094" spans="4:4" x14ac:dyDescent="0.2">
      <c r="D230094" s="2"/>
    </row>
    <row r="230095" spans="4:4" x14ac:dyDescent="0.2">
      <c r="D230095" s="2"/>
    </row>
    <row r="230096" spans="4:4" x14ac:dyDescent="0.2">
      <c r="D230096" s="2"/>
    </row>
    <row r="230097" spans="4:4" x14ac:dyDescent="0.2">
      <c r="D230097" s="2"/>
    </row>
    <row r="230098" spans="4:4" x14ac:dyDescent="0.2">
      <c r="D230098" s="2"/>
    </row>
    <row r="230099" spans="4:4" x14ac:dyDescent="0.2">
      <c r="D230099" s="2"/>
    </row>
    <row r="230100" spans="4:4" x14ac:dyDescent="0.2">
      <c r="D230100" s="2"/>
    </row>
    <row r="230101" spans="4:4" x14ac:dyDescent="0.2">
      <c r="D230101" s="2"/>
    </row>
    <row r="230102" spans="4:4" x14ac:dyDescent="0.2">
      <c r="D230102" s="2"/>
    </row>
    <row r="230103" spans="4:4" x14ac:dyDescent="0.2">
      <c r="D230103" s="2"/>
    </row>
    <row r="230104" spans="4:4" x14ac:dyDescent="0.2">
      <c r="D230104" s="2"/>
    </row>
    <row r="230105" spans="4:4" x14ac:dyDescent="0.2">
      <c r="D230105" s="2"/>
    </row>
    <row r="230106" spans="4:4" x14ac:dyDescent="0.2">
      <c r="D230106" s="2"/>
    </row>
    <row r="230107" spans="4:4" x14ac:dyDescent="0.2">
      <c r="D230107" s="2"/>
    </row>
    <row r="230108" spans="4:4" x14ac:dyDescent="0.2">
      <c r="D230108" s="2"/>
    </row>
    <row r="230109" spans="4:4" x14ac:dyDescent="0.2">
      <c r="D230109" s="2"/>
    </row>
    <row r="230110" spans="4:4" x14ac:dyDescent="0.2">
      <c r="D230110" s="2"/>
    </row>
    <row r="230111" spans="4:4" x14ac:dyDescent="0.2">
      <c r="D230111" s="2"/>
    </row>
    <row r="230112" spans="4:4" x14ac:dyDescent="0.2">
      <c r="D230112" s="2"/>
    </row>
    <row r="230113" spans="4:4" x14ac:dyDescent="0.2">
      <c r="D230113" s="2"/>
    </row>
    <row r="230114" spans="4:4" x14ac:dyDescent="0.2">
      <c r="D230114" s="2"/>
    </row>
    <row r="230115" spans="4:4" x14ac:dyDescent="0.2">
      <c r="D230115" s="2"/>
    </row>
    <row r="230116" spans="4:4" x14ac:dyDescent="0.2">
      <c r="D230116" s="2"/>
    </row>
    <row r="230117" spans="4:4" x14ac:dyDescent="0.2">
      <c r="D230117" s="2"/>
    </row>
    <row r="230118" spans="4:4" x14ac:dyDescent="0.2">
      <c r="D230118" s="2"/>
    </row>
    <row r="230119" spans="4:4" x14ac:dyDescent="0.2">
      <c r="D230119" s="2"/>
    </row>
    <row r="230120" spans="4:4" x14ac:dyDescent="0.2">
      <c r="D230120" s="2"/>
    </row>
    <row r="230121" spans="4:4" x14ac:dyDescent="0.2">
      <c r="D230121" s="2"/>
    </row>
    <row r="230122" spans="4:4" x14ac:dyDescent="0.2">
      <c r="D230122" s="2"/>
    </row>
    <row r="230123" spans="4:4" x14ac:dyDescent="0.2">
      <c r="D230123" s="2"/>
    </row>
    <row r="230124" spans="4:4" x14ac:dyDescent="0.2">
      <c r="D230124" s="2"/>
    </row>
    <row r="230125" spans="4:4" x14ac:dyDescent="0.2">
      <c r="D230125" s="2"/>
    </row>
    <row r="230126" spans="4:4" x14ac:dyDescent="0.2">
      <c r="D230126" s="2"/>
    </row>
    <row r="230127" spans="4:4" x14ac:dyDescent="0.2">
      <c r="D230127" s="2"/>
    </row>
    <row r="230128" spans="4:4" x14ac:dyDescent="0.2">
      <c r="D230128" s="2"/>
    </row>
    <row r="230129" spans="4:4" x14ac:dyDescent="0.2">
      <c r="D230129" s="2"/>
    </row>
    <row r="230130" spans="4:4" x14ac:dyDescent="0.2">
      <c r="D230130" s="2"/>
    </row>
    <row r="230131" spans="4:4" x14ac:dyDescent="0.2">
      <c r="D230131" s="2"/>
    </row>
    <row r="230132" spans="4:4" x14ac:dyDescent="0.2">
      <c r="D230132" s="2"/>
    </row>
    <row r="230133" spans="4:4" x14ac:dyDescent="0.2">
      <c r="D230133" s="2"/>
    </row>
    <row r="230134" spans="4:4" x14ac:dyDescent="0.2">
      <c r="D230134" s="2"/>
    </row>
    <row r="230135" spans="4:4" x14ac:dyDescent="0.2">
      <c r="D230135" s="2"/>
    </row>
    <row r="230136" spans="4:4" x14ac:dyDescent="0.2">
      <c r="D230136" s="2"/>
    </row>
    <row r="230137" spans="4:4" x14ac:dyDescent="0.2">
      <c r="D230137" s="2"/>
    </row>
    <row r="230138" spans="4:4" x14ac:dyDescent="0.2">
      <c r="D230138" s="2"/>
    </row>
    <row r="230139" spans="4:4" x14ac:dyDescent="0.2">
      <c r="D230139" s="2"/>
    </row>
    <row r="230140" spans="4:4" x14ac:dyDescent="0.2">
      <c r="D230140" s="2"/>
    </row>
    <row r="230141" spans="4:4" x14ac:dyDescent="0.2">
      <c r="D230141" s="2"/>
    </row>
    <row r="230142" spans="4:4" x14ac:dyDescent="0.2">
      <c r="D230142" s="2"/>
    </row>
    <row r="230143" spans="4:4" x14ac:dyDescent="0.2">
      <c r="D230143" s="2"/>
    </row>
    <row r="230144" spans="4:4" x14ac:dyDescent="0.2">
      <c r="D230144" s="2"/>
    </row>
    <row r="230145" spans="4:4" x14ac:dyDescent="0.2">
      <c r="D230145" s="2"/>
    </row>
    <row r="230146" spans="4:4" x14ac:dyDescent="0.2">
      <c r="D230146" s="2"/>
    </row>
    <row r="230147" spans="4:4" x14ac:dyDescent="0.2">
      <c r="D230147" s="2"/>
    </row>
    <row r="230148" spans="4:4" x14ac:dyDescent="0.2">
      <c r="D230148" s="2"/>
    </row>
    <row r="230149" spans="4:4" x14ac:dyDescent="0.2">
      <c r="D230149" s="2"/>
    </row>
    <row r="230150" spans="4:4" x14ac:dyDescent="0.2">
      <c r="D230150" s="2"/>
    </row>
    <row r="230151" spans="4:4" x14ac:dyDescent="0.2">
      <c r="D230151" s="2"/>
    </row>
    <row r="230152" spans="4:4" x14ac:dyDescent="0.2">
      <c r="D230152" s="2"/>
    </row>
    <row r="230153" spans="4:4" x14ac:dyDescent="0.2">
      <c r="D230153" s="2"/>
    </row>
    <row r="230154" spans="4:4" x14ac:dyDescent="0.2">
      <c r="D230154" s="2"/>
    </row>
    <row r="230155" spans="4:4" x14ac:dyDescent="0.2">
      <c r="D230155" s="2"/>
    </row>
    <row r="230156" spans="4:4" x14ac:dyDescent="0.2">
      <c r="D230156" s="2"/>
    </row>
    <row r="230157" spans="4:4" x14ac:dyDescent="0.2">
      <c r="D230157" s="2"/>
    </row>
    <row r="230158" spans="4:4" x14ac:dyDescent="0.2">
      <c r="D230158" s="2"/>
    </row>
    <row r="230159" spans="4:4" x14ac:dyDescent="0.2">
      <c r="D230159" s="2"/>
    </row>
    <row r="230160" spans="4:4" x14ac:dyDescent="0.2">
      <c r="D230160" s="2"/>
    </row>
    <row r="230161" spans="4:4" x14ac:dyDescent="0.2">
      <c r="D230161" s="2"/>
    </row>
    <row r="230162" spans="4:4" x14ac:dyDescent="0.2">
      <c r="D230162" s="2"/>
    </row>
    <row r="230163" spans="4:4" x14ac:dyDescent="0.2">
      <c r="D230163" s="2"/>
    </row>
    <row r="230164" spans="4:4" x14ac:dyDescent="0.2">
      <c r="D230164" s="2"/>
    </row>
    <row r="230165" spans="4:4" x14ac:dyDescent="0.2">
      <c r="D230165" s="2"/>
    </row>
    <row r="230166" spans="4:4" x14ac:dyDescent="0.2">
      <c r="D230166" s="2"/>
    </row>
    <row r="230167" spans="4:4" x14ac:dyDescent="0.2">
      <c r="D230167" s="2"/>
    </row>
    <row r="230168" spans="4:4" x14ac:dyDescent="0.2">
      <c r="D230168" s="2"/>
    </row>
    <row r="230169" spans="4:4" x14ac:dyDescent="0.2">
      <c r="D230169" s="2"/>
    </row>
    <row r="230170" spans="4:4" x14ac:dyDescent="0.2">
      <c r="D230170" s="2"/>
    </row>
    <row r="230171" spans="4:4" x14ac:dyDescent="0.2">
      <c r="D230171" s="2"/>
    </row>
    <row r="230172" spans="4:4" x14ac:dyDescent="0.2">
      <c r="D230172" s="2"/>
    </row>
    <row r="230173" spans="4:4" x14ac:dyDescent="0.2">
      <c r="D230173" s="2"/>
    </row>
    <row r="230174" spans="4:4" x14ac:dyDescent="0.2">
      <c r="D230174" s="2"/>
    </row>
    <row r="230175" spans="4:4" x14ac:dyDescent="0.2">
      <c r="D230175" s="2"/>
    </row>
    <row r="230176" spans="4:4" x14ac:dyDescent="0.2">
      <c r="D230176" s="2"/>
    </row>
    <row r="230177" spans="4:4" x14ac:dyDescent="0.2">
      <c r="D230177" s="2"/>
    </row>
    <row r="230178" spans="4:4" x14ac:dyDescent="0.2">
      <c r="D230178" s="2"/>
    </row>
    <row r="230179" spans="4:4" x14ac:dyDescent="0.2">
      <c r="D230179" s="2"/>
    </row>
    <row r="230180" spans="4:4" x14ac:dyDescent="0.2">
      <c r="D230180" s="2"/>
    </row>
    <row r="230181" spans="4:4" x14ac:dyDescent="0.2">
      <c r="D230181" s="2"/>
    </row>
    <row r="230182" spans="4:4" x14ac:dyDescent="0.2">
      <c r="D230182" s="2"/>
    </row>
    <row r="230183" spans="4:4" x14ac:dyDescent="0.2">
      <c r="D230183" s="2"/>
    </row>
    <row r="230184" spans="4:4" x14ac:dyDescent="0.2">
      <c r="D230184" s="2"/>
    </row>
    <row r="230185" spans="4:4" x14ac:dyDescent="0.2">
      <c r="D230185" s="2"/>
    </row>
    <row r="230186" spans="4:4" x14ac:dyDescent="0.2">
      <c r="D230186" s="2"/>
    </row>
    <row r="230187" spans="4:4" x14ac:dyDescent="0.2">
      <c r="D230187" s="2"/>
    </row>
    <row r="230188" spans="4:4" x14ac:dyDescent="0.2">
      <c r="D230188" s="2"/>
    </row>
    <row r="230189" spans="4:4" x14ac:dyDescent="0.2">
      <c r="D230189" s="2"/>
    </row>
    <row r="230190" spans="4:4" x14ac:dyDescent="0.2">
      <c r="D230190" s="2"/>
    </row>
    <row r="230191" spans="4:4" x14ac:dyDescent="0.2">
      <c r="D230191" s="2"/>
    </row>
    <row r="230192" spans="4:4" x14ac:dyDescent="0.2">
      <c r="D230192" s="2"/>
    </row>
    <row r="230193" spans="4:4" x14ac:dyDescent="0.2">
      <c r="D230193" s="2"/>
    </row>
    <row r="230194" spans="4:4" x14ac:dyDescent="0.2">
      <c r="D230194" s="2"/>
    </row>
    <row r="230195" spans="4:4" x14ac:dyDescent="0.2">
      <c r="D230195" s="2"/>
    </row>
    <row r="230196" spans="4:4" x14ac:dyDescent="0.2">
      <c r="D230196" s="2"/>
    </row>
    <row r="230197" spans="4:4" x14ac:dyDescent="0.2">
      <c r="D230197" s="2"/>
    </row>
    <row r="230198" spans="4:4" x14ac:dyDescent="0.2">
      <c r="D230198" s="2"/>
    </row>
    <row r="230199" spans="4:4" x14ac:dyDescent="0.2">
      <c r="D230199" s="2"/>
    </row>
    <row r="230200" spans="4:4" x14ac:dyDescent="0.2">
      <c r="D230200" s="2"/>
    </row>
    <row r="230201" spans="4:4" x14ac:dyDescent="0.2">
      <c r="D230201" s="2"/>
    </row>
    <row r="230202" spans="4:4" x14ac:dyDescent="0.2">
      <c r="D230202" s="2"/>
    </row>
    <row r="230203" spans="4:4" x14ac:dyDescent="0.2">
      <c r="D230203" s="2"/>
    </row>
    <row r="230204" spans="4:4" x14ac:dyDescent="0.2">
      <c r="D230204" s="2"/>
    </row>
    <row r="230205" spans="4:4" x14ac:dyDescent="0.2">
      <c r="D230205" s="2"/>
    </row>
    <row r="230206" spans="4:4" x14ac:dyDescent="0.2">
      <c r="D230206" s="2"/>
    </row>
    <row r="230207" spans="4:4" x14ac:dyDescent="0.2">
      <c r="D230207" s="2"/>
    </row>
    <row r="230208" spans="4:4" x14ac:dyDescent="0.2">
      <c r="D230208" s="2"/>
    </row>
    <row r="230209" spans="4:4" x14ac:dyDescent="0.2">
      <c r="D230209" s="2"/>
    </row>
    <row r="230210" spans="4:4" x14ac:dyDescent="0.2">
      <c r="D230210" s="2"/>
    </row>
    <row r="230211" spans="4:4" x14ac:dyDescent="0.2">
      <c r="D230211" s="2"/>
    </row>
    <row r="230212" spans="4:4" x14ac:dyDescent="0.2">
      <c r="D230212" s="2"/>
    </row>
    <row r="230213" spans="4:4" x14ac:dyDescent="0.2">
      <c r="D230213" s="2"/>
    </row>
    <row r="230214" spans="4:4" x14ac:dyDescent="0.2">
      <c r="D230214" s="2"/>
    </row>
    <row r="230215" spans="4:4" x14ac:dyDescent="0.2">
      <c r="D230215" s="2"/>
    </row>
    <row r="230216" spans="4:4" x14ac:dyDescent="0.2">
      <c r="D230216" s="2"/>
    </row>
    <row r="230217" spans="4:4" x14ac:dyDescent="0.2">
      <c r="D230217" s="2"/>
    </row>
    <row r="230218" spans="4:4" x14ac:dyDescent="0.2">
      <c r="D230218" s="2"/>
    </row>
    <row r="230219" spans="4:4" x14ac:dyDescent="0.2">
      <c r="D230219" s="2"/>
    </row>
    <row r="230220" spans="4:4" x14ac:dyDescent="0.2">
      <c r="D230220" s="2"/>
    </row>
    <row r="230221" spans="4:4" x14ac:dyDescent="0.2">
      <c r="D230221" s="2"/>
    </row>
    <row r="230222" spans="4:4" x14ac:dyDescent="0.2">
      <c r="D230222" s="2"/>
    </row>
    <row r="230223" spans="4:4" x14ac:dyDescent="0.2">
      <c r="D230223" s="2"/>
    </row>
    <row r="230224" spans="4:4" x14ac:dyDescent="0.2">
      <c r="D230224" s="2"/>
    </row>
    <row r="230225" spans="4:4" x14ac:dyDescent="0.2">
      <c r="D230225" s="2"/>
    </row>
    <row r="230226" spans="4:4" x14ac:dyDescent="0.2">
      <c r="D230226" s="2"/>
    </row>
    <row r="230227" spans="4:4" x14ac:dyDescent="0.2">
      <c r="D230227" s="2"/>
    </row>
    <row r="230228" spans="4:4" x14ac:dyDescent="0.2">
      <c r="D230228" s="2"/>
    </row>
    <row r="230229" spans="4:4" x14ac:dyDescent="0.2">
      <c r="D230229" s="2"/>
    </row>
    <row r="230230" spans="4:4" x14ac:dyDescent="0.2">
      <c r="D230230" s="2"/>
    </row>
    <row r="230231" spans="4:4" x14ac:dyDescent="0.2">
      <c r="D230231" s="2"/>
    </row>
    <row r="230232" spans="4:4" x14ac:dyDescent="0.2">
      <c r="D230232" s="2"/>
    </row>
    <row r="230233" spans="4:4" x14ac:dyDescent="0.2">
      <c r="D230233" s="2"/>
    </row>
    <row r="230234" spans="4:4" x14ac:dyDescent="0.2">
      <c r="D230234" s="2"/>
    </row>
    <row r="230235" spans="4:4" x14ac:dyDescent="0.2">
      <c r="D230235" s="2"/>
    </row>
    <row r="230236" spans="4:4" x14ac:dyDescent="0.2">
      <c r="D230236" s="2"/>
    </row>
    <row r="230237" spans="4:4" x14ac:dyDescent="0.2">
      <c r="D230237" s="2"/>
    </row>
    <row r="230238" spans="4:4" x14ac:dyDescent="0.2">
      <c r="D230238" s="2"/>
    </row>
    <row r="230239" spans="4:4" x14ac:dyDescent="0.2">
      <c r="D230239" s="2"/>
    </row>
    <row r="230240" spans="4:4" x14ac:dyDescent="0.2">
      <c r="D230240" s="2"/>
    </row>
    <row r="230241" spans="4:4" x14ac:dyDescent="0.2">
      <c r="D230241" s="2"/>
    </row>
    <row r="230242" spans="4:4" x14ac:dyDescent="0.2">
      <c r="D230242" s="2"/>
    </row>
    <row r="230243" spans="4:4" x14ac:dyDescent="0.2">
      <c r="D230243" s="2"/>
    </row>
    <row r="230244" spans="4:4" x14ac:dyDescent="0.2">
      <c r="D230244" s="2"/>
    </row>
    <row r="230245" spans="4:4" x14ac:dyDescent="0.2">
      <c r="D230245" s="2"/>
    </row>
    <row r="230246" spans="4:4" x14ac:dyDescent="0.2">
      <c r="D230246" s="2"/>
    </row>
    <row r="230247" spans="4:4" x14ac:dyDescent="0.2">
      <c r="D230247" s="2"/>
    </row>
    <row r="230248" spans="4:4" x14ac:dyDescent="0.2">
      <c r="D230248" s="2"/>
    </row>
    <row r="230249" spans="4:4" x14ac:dyDescent="0.2">
      <c r="D230249" s="2"/>
    </row>
    <row r="230250" spans="4:4" x14ac:dyDescent="0.2">
      <c r="D230250" s="2"/>
    </row>
    <row r="230251" spans="4:4" x14ac:dyDescent="0.2">
      <c r="D230251" s="2"/>
    </row>
    <row r="230252" spans="4:4" x14ac:dyDescent="0.2">
      <c r="D230252" s="2"/>
    </row>
    <row r="230253" spans="4:4" x14ac:dyDescent="0.2">
      <c r="D230253" s="2"/>
    </row>
    <row r="230254" spans="4:4" x14ac:dyDescent="0.2">
      <c r="D230254" s="2"/>
    </row>
    <row r="230255" spans="4:4" x14ac:dyDescent="0.2">
      <c r="D230255" s="2"/>
    </row>
    <row r="230256" spans="4:4" x14ac:dyDescent="0.2">
      <c r="D230256" s="2"/>
    </row>
    <row r="230257" spans="4:4" x14ac:dyDescent="0.2">
      <c r="D230257" s="2"/>
    </row>
    <row r="230258" spans="4:4" x14ac:dyDescent="0.2">
      <c r="D230258" s="2"/>
    </row>
    <row r="230259" spans="4:4" x14ac:dyDescent="0.2">
      <c r="D230259" s="2"/>
    </row>
    <row r="230260" spans="4:4" x14ac:dyDescent="0.2">
      <c r="D230260" s="2"/>
    </row>
    <row r="230261" spans="4:4" x14ac:dyDescent="0.2">
      <c r="D230261" s="2"/>
    </row>
    <row r="230262" spans="4:4" x14ac:dyDescent="0.2">
      <c r="D230262" s="2"/>
    </row>
    <row r="230263" spans="4:4" x14ac:dyDescent="0.2">
      <c r="D230263" s="2"/>
    </row>
    <row r="230264" spans="4:4" x14ac:dyDescent="0.2">
      <c r="D230264" s="2"/>
    </row>
    <row r="230265" spans="4:4" x14ac:dyDescent="0.2">
      <c r="D230265" s="2"/>
    </row>
    <row r="230266" spans="4:4" x14ac:dyDescent="0.2">
      <c r="D230266" s="2"/>
    </row>
    <row r="230267" spans="4:4" x14ac:dyDescent="0.2">
      <c r="D230267" s="2"/>
    </row>
    <row r="230268" spans="4:4" x14ac:dyDescent="0.2">
      <c r="D230268" s="2"/>
    </row>
    <row r="230269" spans="4:4" x14ac:dyDescent="0.2">
      <c r="D230269" s="2"/>
    </row>
    <row r="230270" spans="4:4" x14ac:dyDescent="0.2">
      <c r="D230270" s="2"/>
    </row>
    <row r="230271" spans="4:4" x14ac:dyDescent="0.2">
      <c r="D230271" s="2"/>
    </row>
    <row r="230272" spans="4:4" x14ac:dyDescent="0.2">
      <c r="D230272" s="2"/>
    </row>
    <row r="230273" spans="4:4" x14ac:dyDescent="0.2">
      <c r="D230273" s="2"/>
    </row>
    <row r="230274" spans="4:4" x14ac:dyDescent="0.2">
      <c r="D230274" s="2"/>
    </row>
    <row r="230275" spans="4:4" x14ac:dyDescent="0.2">
      <c r="D230275" s="2"/>
    </row>
    <row r="230276" spans="4:4" x14ac:dyDescent="0.2">
      <c r="D230276" s="2"/>
    </row>
    <row r="230277" spans="4:4" x14ac:dyDescent="0.2">
      <c r="D230277" s="2"/>
    </row>
    <row r="230278" spans="4:4" x14ac:dyDescent="0.2">
      <c r="D230278" s="2"/>
    </row>
    <row r="230279" spans="4:4" x14ac:dyDescent="0.2">
      <c r="D230279" s="2"/>
    </row>
    <row r="230280" spans="4:4" x14ac:dyDescent="0.2">
      <c r="D230280" s="2"/>
    </row>
    <row r="230281" spans="4:4" x14ac:dyDescent="0.2">
      <c r="D230281" s="2"/>
    </row>
    <row r="230282" spans="4:4" x14ac:dyDescent="0.2">
      <c r="D230282" s="2"/>
    </row>
    <row r="230283" spans="4:4" x14ac:dyDescent="0.2">
      <c r="D230283" s="2"/>
    </row>
    <row r="230284" spans="4:4" x14ac:dyDescent="0.2">
      <c r="D230284" s="2"/>
    </row>
    <row r="230285" spans="4:4" x14ac:dyDescent="0.2">
      <c r="D230285" s="2"/>
    </row>
    <row r="230286" spans="4:4" x14ac:dyDescent="0.2">
      <c r="D230286" s="2"/>
    </row>
    <row r="230287" spans="4:4" x14ac:dyDescent="0.2">
      <c r="D230287" s="2"/>
    </row>
    <row r="230288" spans="4:4" x14ac:dyDescent="0.2">
      <c r="D230288" s="2"/>
    </row>
    <row r="230289" spans="4:4" x14ac:dyDescent="0.2">
      <c r="D230289" s="2"/>
    </row>
    <row r="230290" spans="4:4" x14ac:dyDescent="0.2">
      <c r="D230290" s="2"/>
    </row>
    <row r="230291" spans="4:4" x14ac:dyDescent="0.2">
      <c r="D230291" s="2"/>
    </row>
    <row r="230292" spans="4:4" x14ac:dyDescent="0.2">
      <c r="D230292" s="2"/>
    </row>
    <row r="230293" spans="4:4" x14ac:dyDescent="0.2">
      <c r="D230293" s="2"/>
    </row>
    <row r="230294" spans="4:4" x14ac:dyDescent="0.2">
      <c r="D230294" s="2"/>
    </row>
    <row r="230295" spans="4:4" x14ac:dyDescent="0.2">
      <c r="D230295" s="2"/>
    </row>
    <row r="230296" spans="4:4" x14ac:dyDescent="0.2">
      <c r="D230296" s="2"/>
    </row>
    <row r="230297" spans="4:4" x14ac:dyDescent="0.2">
      <c r="D230297" s="2"/>
    </row>
    <row r="230298" spans="4:4" x14ac:dyDescent="0.2">
      <c r="D230298" s="2"/>
    </row>
    <row r="230299" spans="4:4" x14ac:dyDescent="0.2">
      <c r="D230299" s="2"/>
    </row>
    <row r="230300" spans="4:4" x14ac:dyDescent="0.2">
      <c r="D230300" s="2"/>
    </row>
    <row r="230301" spans="4:4" x14ac:dyDescent="0.2">
      <c r="D230301" s="2"/>
    </row>
    <row r="230302" spans="4:4" x14ac:dyDescent="0.2">
      <c r="D230302" s="2"/>
    </row>
    <row r="230303" spans="4:4" x14ac:dyDescent="0.2">
      <c r="D230303" s="2"/>
    </row>
    <row r="230304" spans="4:4" x14ac:dyDescent="0.2">
      <c r="D230304" s="2"/>
    </row>
    <row r="230305" spans="4:4" x14ac:dyDescent="0.2">
      <c r="D230305" s="2"/>
    </row>
    <row r="230306" spans="4:4" x14ac:dyDescent="0.2">
      <c r="D230306" s="2"/>
    </row>
    <row r="230307" spans="4:4" x14ac:dyDescent="0.2">
      <c r="D230307" s="2"/>
    </row>
    <row r="230308" spans="4:4" x14ac:dyDescent="0.2">
      <c r="D230308" s="2"/>
    </row>
    <row r="230309" spans="4:4" x14ac:dyDescent="0.2">
      <c r="D230309" s="2"/>
    </row>
    <row r="230310" spans="4:4" x14ac:dyDescent="0.2">
      <c r="D230310" s="2"/>
    </row>
    <row r="230311" spans="4:4" x14ac:dyDescent="0.2">
      <c r="D230311" s="2"/>
    </row>
    <row r="230312" spans="4:4" x14ac:dyDescent="0.2">
      <c r="D230312" s="2"/>
    </row>
    <row r="230313" spans="4:4" x14ac:dyDescent="0.2">
      <c r="D230313" s="2"/>
    </row>
    <row r="230314" spans="4:4" x14ac:dyDescent="0.2">
      <c r="D230314" s="2"/>
    </row>
    <row r="230315" spans="4:4" x14ac:dyDescent="0.2">
      <c r="D230315" s="2"/>
    </row>
    <row r="230316" spans="4:4" x14ac:dyDescent="0.2">
      <c r="D230316" s="2"/>
    </row>
    <row r="230317" spans="4:4" x14ac:dyDescent="0.2">
      <c r="D230317" s="2"/>
    </row>
    <row r="230318" spans="4:4" x14ac:dyDescent="0.2">
      <c r="D230318" s="2"/>
    </row>
    <row r="230319" spans="4:4" x14ac:dyDescent="0.2">
      <c r="D230319" s="2"/>
    </row>
    <row r="230320" spans="4:4" x14ac:dyDescent="0.2">
      <c r="D230320" s="2"/>
    </row>
    <row r="230321" spans="4:4" x14ac:dyDescent="0.2">
      <c r="D230321" s="2"/>
    </row>
    <row r="230322" spans="4:4" x14ac:dyDescent="0.2">
      <c r="D230322" s="2"/>
    </row>
    <row r="230323" spans="4:4" x14ac:dyDescent="0.2">
      <c r="D230323" s="2"/>
    </row>
    <row r="230324" spans="4:4" x14ac:dyDescent="0.2">
      <c r="D230324" s="2"/>
    </row>
    <row r="230325" spans="4:4" x14ac:dyDescent="0.2">
      <c r="D230325" s="2"/>
    </row>
    <row r="230326" spans="4:4" x14ac:dyDescent="0.2">
      <c r="D230326" s="2"/>
    </row>
    <row r="230327" spans="4:4" x14ac:dyDescent="0.2">
      <c r="D230327" s="2"/>
    </row>
    <row r="230328" spans="4:4" x14ac:dyDescent="0.2">
      <c r="D230328" s="2"/>
    </row>
    <row r="230329" spans="4:4" x14ac:dyDescent="0.2">
      <c r="D230329" s="2"/>
    </row>
    <row r="230330" spans="4:4" x14ac:dyDescent="0.2">
      <c r="D230330" s="2"/>
    </row>
    <row r="230331" spans="4:4" x14ac:dyDescent="0.2">
      <c r="D230331" s="2"/>
    </row>
    <row r="230332" spans="4:4" x14ac:dyDescent="0.2">
      <c r="D230332" s="2"/>
    </row>
    <row r="230333" spans="4:4" x14ac:dyDescent="0.2">
      <c r="D230333" s="2"/>
    </row>
    <row r="230334" spans="4:4" x14ac:dyDescent="0.2">
      <c r="D230334" s="2"/>
    </row>
    <row r="230335" spans="4:4" x14ac:dyDescent="0.2">
      <c r="D230335" s="2"/>
    </row>
    <row r="230336" spans="4:4" x14ac:dyDescent="0.2">
      <c r="D230336" s="2"/>
    </row>
    <row r="230337" spans="4:4" x14ac:dyDescent="0.2">
      <c r="D230337" s="2"/>
    </row>
    <row r="230338" spans="4:4" x14ac:dyDescent="0.2">
      <c r="D230338" s="2"/>
    </row>
    <row r="230339" spans="4:4" x14ac:dyDescent="0.2">
      <c r="D230339" s="2"/>
    </row>
    <row r="230340" spans="4:4" x14ac:dyDescent="0.2">
      <c r="D230340" s="2"/>
    </row>
    <row r="230341" spans="4:4" x14ac:dyDescent="0.2">
      <c r="D230341" s="2"/>
    </row>
    <row r="230342" spans="4:4" x14ac:dyDescent="0.2">
      <c r="D230342" s="2"/>
    </row>
    <row r="230343" spans="4:4" x14ac:dyDescent="0.2">
      <c r="D230343" s="2"/>
    </row>
    <row r="230344" spans="4:4" x14ac:dyDescent="0.2">
      <c r="D230344" s="2"/>
    </row>
    <row r="230345" spans="4:4" x14ac:dyDescent="0.2">
      <c r="D230345" s="2"/>
    </row>
    <row r="230346" spans="4:4" x14ac:dyDescent="0.2">
      <c r="D230346" s="2"/>
    </row>
    <row r="230347" spans="4:4" x14ac:dyDescent="0.2">
      <c r="D230347" s="2"/>
    </row>
    <row r="230348" spans="4:4" x14ac:dyDescent="0.2">
      <c r="D230348" s="2"/>
    </row>
    <row r="230349" spans="4:4" x14ac:dyDescent="0.2">
      <c r="D230349" s="2"/>
    </row>
    <row r="230350" spans="4:4" x14ac:dyDescent="0.2">
      <c r="D230350" s="2"/>
    </row>
    <row r="230351" spans="4:4" x14ac:dyDescent="0.2">
      <c r="D230351" s="2"/>
    </row>
    <row r="230352" spans="4:4" x14ac:dyDescent="0.2">
      <c r="D230352" s="2"/>
    </row>
    <row r="230353" spans="4:4" x14ac:dyDescent="0.2">
      <c r="D230353" s="2"/>
    </row>
    <row r="230354" spans="4:4" x14ac:dyDescent="0.2">
      <c r="D230354" s="2"/>
    </row>
    <row r="230355" spans="4:4" x14ac:dyDescent="0.2">
      <c r="D230355" s="2"/>
    </row>
    <row r="230356" spans="4:4" x14ac:dyDescent="0.2">
      <c r="D230356" s="2"/>
    </row>
    <row r="230357" spans="4:4" x14ac:dyDescent="0.2">
      <c r="D230357" s="2"/>
    </row>
    <row r="230358" spans="4:4" x14ac:dyDescent="0.2">
      <c r="D230358" s="2"/>
    </row>
    <row r="230359" spans="4:4" x14ac:dyDescent="0.2">
      <c r="D230359" s="2"/>
    </row>
    <row r="230360" spans="4:4" x14ac:dyDescent="0.2">
      <c r="D230360" s="2"/>
    </row>
    <row r="230361" spans="4:4" x14ac:dyDescent="0.2">
      <c r="D230361" s="2"/>
    </row>
    <row r="230362" spans="4:4" x14ac:dyDescent="0.2">
      <c r="D230362" s="2"/>
    </row>
    <row r="230363" spans="4:4" x14ac:dyDescent="0.2">
      <c r="D230363" s="2"/>
    </row>
    <row r="230364" spans="4:4" x14ac:dyDescent="0.2">
      <c r="D230364" s="2"/>
    </row>
    <row r="230365" spans="4:4" x14ac:dyDescent="0.2">
      <c r="D230365" s="2"/>
    </row>
    <row r="230366" spans="4:4" x14ac:dyDescent="0.2">
      <c r="D230366" s="2"/>
    </row>
    <row r="230367" spans="4:4" x14ac:dyDescent="0.2">
      <c r="D230367" s="2"/>
    </row>
    <row r="230368" spans="4:4" x14ac:dyDescent="0.2">
      <c r="D230368" s="2"/>
    </row>
    <row r="230369" spans="4:4" x14ac:dyDescent="0.2">
      <c r="D230369" s="2"/>
    </row>
    <row r="230370" spans="4:4" x14ac:dyDescent="0.2">
      <c r="D230370" s="2"/>
    </row>
    <row r="230371" spans="4:4" x14ac:dyDescent="0.2">
      <c r="D230371" s="2"/>
    </row>
    <row r="230372" spans="4:4" x14ac:dyDescent="0.2">
      <c r="D230372" s="2"/>
    </row>
    <row r="230373" spans="4:4" x14ac:dyDescent="0.2">
      <c r="D230373" s="2"/>
    </row>
    <row r="230374" spans="4:4" x14ac:dyDescent="0.2">
      <c r="D230374" s="2"/>
    </row>
    <row r="230375" spans="4:4" x14ac:dyDescent="0.2">
      <c r="D230375" s="2"/>
    </row>
    <row r="230376" spans="4:4" x14ac:dyDescent="0.2">
      <c r="D230376" s="2"/>
    </row>
    <row r="230377" spans="4:4" x14ac:dyDescent="0.2">
      <c r="D230377" s="2"/>
    </row>
    <row r="230378" spans="4:4" x14ac:dyDescent="0.2">
      <c r="D230378" s="2"/>
    </row>
    <row r="230379" spans="4:4" x14ac:dyDescent="0.2">
      <c r="D230379" s="2"/>
    </row>
    <row r="230380" spans="4:4" x14ac:dyDescent="0.2">
      <c r="D230380" s="2"/>
    </row>
    <row r="230381" spans="4:4" x14ac:dyDescent="0.2">
      <c r="D230381" s="2"/>
    </row>
    <row r="230382" spans="4:4" x14ac:dyDescent="0.2">
      <c r="D230382" s="2"/>
    </row>
    <row r="230383" spans="4:4" x14ac:dyDescent="0.2">
      <c r="D230383" s="2"/>
    </row>
    <row r="230384" spans="4:4" x14ac:dyDescent="0.2">
      <c r="D230384" s="2"/>
    </row>
    <row r="230385" spans="4:4" x14ac:dyDescent="0.2">
      <c r="D230385" s="2"/>
    </row>
    <row r="230386" spans="4:4" x14ac:dyDescent="0.2">
      <c r="D230386" s="2"/>
    </row>
    <row r="230387" spans="4:4" x14ac:dyDescent="0.2">
      <c r="D230387" s="2"/>
    </row>
    <row r="230388" spans="4:4" x14ac:dyDescent="0.2">
      <c r="D230388" s="2"/>
    </row>
    <row r="230389" spans="4:4" x14ac:dyDescent="0.2">
      <c r="D230389" s="2"/>
    </row>
    <row r="230390" spans="4:4" x14ac:dyDescent="0.2">
      <c r="D230390" s="2"/>
    </row>
    <row r="230391" spans="4:4" x14ac:dyDescent="0.2">
      <c r="D230391" s="2"/>
    </row>
    <row r="230392" spans="4:4" x14ac:dyDescent="0.2">
      <c r="D230392" s="2"/>
    </row>
    <row r="230393" spans="4:4" x14ac:dyDescent="0.2">
      <c r="D230393" s="2"/>
    </row>
    <row r="230394" spans="4:4" x14ac:dyDescent="0.2">
      <c r="D230394" s="2"/>
    </row>
    <row r="230395" spans="4:4" x14ac:dyDescent="0.2">
      <c r="D230395" s="2"/>
    </row>
    <row r="230396" spans="4:4" x14ac:dyDescent="0.2">
      <c r="D230396" s="2"/>
    </row>
    <row r="230397" spans="4:4" x14ac:dyDescent="0.2">
      <c r="D230397" s="2"/>
    </row>
    <row r="230398" spans="4:4" x14ac:dyDescent="0.2">
      <c r="D230398" s="2"/>
    </row>
    <row r="230399" spans="4:4" x14ac:dyDescent="0.2">
      <c r="D230399" s="2"/>
    </row>
    <row r="230400" spans="4:4" x14ac:dyDescent="0.2">
      <c r="D230400" s="2"/>
    </row>
    <row r="230401" spans="4:4" x14ac:dyDescent="0.2">
      <c r="D230401" s="2"/>
    </row>
    <row r="230402" spans="4:4" x14ac:dyDescent="0.2">
      <c r="D230402" s="2"/>
    </row>
    <row r="230403" spans="4:4" x14ac:dyDescent="0.2">
      <c r="D230403" s="2"/>
    </row>
    <row r="230404" spans="4:4" x14ac:dyDescent="0.2">
      <c r="D230404" s="2"/>
    </row>
    <row r="230405" spans="4:4" x14ac:dyDescent="0.2">
      <c r="D230405" s="2"/>
    </row>
    <row r="230406" spans="4:4" x14ac:dyDescent="0.2">
      <c r="D230406" s="2"/>
    </row>
    <row r="230407" spans="4:4" x14ac:dyDescent="0.2">
      <c r="D230407" s="2"/>
    </row>
    <row r="230408" spans="4:4" x14ac:dyDescent="0.2">
      <c r="D230408" s="2"/>
    </row>
    <row r="230409" spans="4:4" x14ac:dyDescent="0.2">
      <c r="D230409" s="2"/>
    </row>
    <row r="230410" spans="4:4" x14ac:dyDescent="0.2">
      <c r="D230410" s="2"/>
    </row>
    <row r="230411" spans="4:4" x14ac:dyDescent="0.2">
      <c r="D230411" s="2"/>
    </row>
    <row r="230412" spans="4:4" x14ac:dyDescent="0.2">
      <c r="D230412" s="2"/>
    </row>
    <row r="230413" spans="4:4" x14ac:dyDescent="0.2">
      <c r="D230413" s="2"/>
    </row>
    <row r="230414" spans="4:4" x14ac:dyDescent="0.2">
      <c r="D230414" s="2"/>
    </row>
    <row r="230415" spans="4:4" x14ac:dyDescent="0.2">
      <c r="D230415" s="2"/>
    </row>
    <row r="230416" spans="4:4" x14ac:dyDescent="0.2">
      <c r="D230416" s="2"/>
    </row>
    <row r="230417" spans="4:4" x14ac:dyDescent="0.2">
      <c r="D230417" s="2"/>
    </row>
    <row r="230418" spans="4:4" x14ac:dyDescent="0.2">
      <c r="D230418" s="2"/>
    </row>
    <row r="230419" spans="4:4" x14ac:dyDescent="0.2">
      <c r="D230419" s="2"/>
    </row>
    <row r="230420" spans="4:4" x14ac:dyDescent="0.2">
      <c r="D230420" s="2"/>
    </row>
    <row r="230421" spans="4:4" x14ac:dyDescent="0.2">
      <c r="D230421" s="2"/>
    </row>
    <row r="230422" spans="4:4" x14ac:dyDescent="0.2">
      <c r="D230422" s="2"/>
    </row>
    <row r="230423" spans="4:4" x14ac:dyDescent="0.2">
      <c r="D230423" s="2"/>
    </row>
    <row r="230424" spans="4:4" x14ac:dyDescent="0.2">
      <c r="D230424" s="2"/>
    </row>
    <row r="230425" spans="4:4" x14ac:dyDescent="0.2">
      <c r="D230425" s="2"/>
    </row>
    <row r="230426" spans="4:4" x14ac:dyDescent="0.2">
      <c r="D230426" s="2"/>
    </row>
    <row r="230427" spans="4:4" x14ac:dyDescent="0.2">
      <c r="D230427" s="2"/>
    </row>
    <row r="230428" spans="4:4" x14ac:dyDescent="0.2">
      <c r="D230428" s="2"/>
    </row>
    <row r="230429" spans="4:4" x14ac:dyDescent="0.2">
      <c r="D230429" s="2"/>
    </row>
    <row r="230430" spans="4:4" x14ac:dyDescent="0.2">
      <c r="D230430" s="2"/>
    </row>
    <row r="230431" spans="4:4" x14ac:dyDescent="0.2">
      <c r="D230431" s="2"/>
    </row>
    <row r="230432" spans="4:4" x14ac:dyDescent="0.2">
      <c r="D230432" s="2"/>
    </row>
    <row r="230433" spans="4:4" x14ac:dyDescent="0.2">
      <c r="D230433" s="2"/>
    </row>
    <row r="230434" spans="4:4" x14ac:dyDescent="0.2">
      <c r="D230434" s="2"/>
    </row>
    <row r="230435" spans="4:4" x14ac:dyDescent="0.2">
      <c r="D230435" s="2"/>
    </row>
    <row r="230436" spans="4:4" x14ac:dyDescent="0.2">
      <c r="D230436" s="2"/>
    </row>
    <row r="230437" spans="4:4" x14ac:dyDescent="0.2">
      <c r="D230437" s="2"/>
    </row>
    <row r="230438" spans="4:4" x14ac:dyDescent="0.2">
      <c r="D230438" s="2"/>
    </row>
    <row r="230439" spans="4:4" x14ac:dyDescent="0.2">
      <c r="D230439" s="2"/>
    </row>
    <row r="230440" spans="4:4" x14ac:dyDescent="0.2">
      <c r="D230440" s="2"/>
    </row>
    <row r="230441" spans="4:4" x14ac:dyDescent="0.2">
      <c r="D230441" s="2"/>
    </row>
    <row r="230442" spans="4:4" x14ac:dyDescent="0.2">
      <c r="D230442" s="2"/>
    </row>
    <row r="230443" spans="4:4" x14ac:dyDescent="0.2">
      <c r="D230443" s="2"/>
    </row>
    <row r="230444" spans="4:4" x14ac:dyDescent="0.2">
      <c r="D230444" s="2"/>
    </row>
    <row r="230445" spans="4:4" x14ac:dyDescent="0.2">
      <c r="D230445" s="2"/>
    </row>
    <row r="230446" spans="4:4" x14ac:dyDescent="0.2">
      <c r="D230446" s="2"/>
    </row>
    <row r="230447" spans="4:4" x14ac:dyDescent="0.2">
      <c r="D230447" s="2"/>
    </row>
    <row r="230448" spans="4:4" x14ac:dyDescent="0.2">
      <c r="D230448" s="2"/>
    </row>
    <row r="230449" spans="4:4" x14ac:dyDescent="0.2">
      <c r="D230449" s="2"/>
    </row>
    <row r="230450" spans="4:4" x14ac:dyDescent="0.2">
      <c r="D230450" s="2"/>
    </row>
    <row r="230451" spans="4:4" x14ac:dyDescent="0.2">
      <c r="D230451" s="2"/>
    </row>
    <row r="230452" spans="4:4" x14ac:dyDescent="0.2">
      <c r="D230452" s="2"/>
    </row>
    <row r="230453" spans="4:4" x14ac:dyDescent="0.2">
      <c r="D230453" s="2"/>
    </row>
    <row r="230454" spans="4:4" x14ac:dyDescent="0.2">
      <c r="D230454" s="2"/>
    </row>
    <row r="230455" spans="4:4" x14ac:dyDescent="0.2">
      <c r="D230455" s="2"/>
    </row>
    <row r="230456" spans="4:4" x14ac:dyDescent="0.2">
      <c r="D230456" s="2"/>
    </row>
    <row r="230457" spans="4:4" x14ac:dyDescent="0.2">
      <c r="D230457" s="2"/>
    </row>
    <row r="230458" spans="4:4" x14ac:dyDescent="0.2">
      <c r="D230458" s="2"/>
    </row>
    <row r="230459" spans="4:4" x14ac:dyDescent="0.2">
      <c r="D230459" s="2"/>
    </row>
    <row r="230460" spans="4:4" x14ac:dyDescent="0.2">
      <c r="D230460" s="2"/>
    </row>
    <row r="230461" spans="4:4" x14ac:dyDescent="0.2">
      <c r="D230461" s="2"/>
    </row>
    <row r="230462" spans="4:4" x14ac:dyDescent="0.2">
      <c r="D230462" s="2"/>
    </row>
    <row r="230463" spans="4:4" x14ac:dyDescent="0.2">
      <c r="D230463" s="2"/>
    </row>
    <row r="230464" spans="4:4" x14ac:dyDescent="0.2">
      <c r="D230464" s="2"/>
    </row>
    <row r="230465" spans="4:4" x14ac:dyDescent="0.2">
      <c r="D230465" s="2"/>
    </row>
    <row r="230466" spans="4:4" x14ac:dyDescent="0.2">
      <c r="D230466" s="2"/>
    </row>
    <row r="230467" spans="4:4" x14ac:dyDescent="0.2">
      <c r="D230467" s="2"/>
    </row>
    <row r="230468" spans="4:4" x14ac:dyDescent="0.2">
      <c r="D230468" s="2"/>
    </row>
    <row r="230469" spans="4:4" x14ac:dyDescent="0.2">
      <c r="D230469" s="2"/>
    </row>
    <row r="230470" spans="4:4" x14ac:dyDescent="0.2">
      <c r="D230470" s="2"/>
    </row>
    <row r="230471" spans="4:4" x14ac:dyDescent="0.2">
      <c r="D230471" s="2"/>
    </row>
    <row r="230472" spans="4:4" x14ac:dyDescent="0.2">
      <c r="D230472" s="2"/>
    </row>
    <row r="230473" spans="4:4" x14ac:dyDescent="0.2">
      <c r="D230473" s="2"/>
    </row>
    <row r="230474" spans="4:4" x14ac:dyDescent="0.2">
      <c r="D230474" s="2"/>
    </row>
    <row r="230475" spans="4:4" x14ac:dyDescent="0.2">
      <c r="D230475" s="2"/>
    </row>
    <row r="230476" spans="4:4" x14ac:dyDescent="0.2">
      <c r="D230476" s="2"/>
    </row>
    <row r="230477" spans="4:4" x14ac:dyDescent="0.2">
      <c r="D230477" s="2"/>
    </row>
    <row r="230478" spans="4:4" x14ac:dyDescent="0.2">
      <c r="D230478" s="2"/>
    </row>
    <row r="230479" spans="4:4" x14ac:dyDescent="0.2">
      <c r="D230479" s="2"/>
    </row>
    <row r="230480" spans="4:4" x14ac:dyDescent="0.2">
      <c r="D230480" s="2"/>
    </row>
    <row r="230481" spans="4:4" x14ac:dyDescent="0.2">
      <c r="D230481" s="2"/>
    </row>
    <row r="230482" spans="4:4" x14ac:dyDescent="0.2">
      <c r="D230482" s="2"/>
    </row>
    <row r="230483" spans="4:4" x14ac:dyDescent="0.2">
      <c r="D230483" s="2"/>
    </row>
    <row r="230484" spans="4:4" x14ac:dyDescent="0.2">
      <c r="D230484" s="2"/>
    </row>
    <row r="230485" spans="4:4" x14ac:dyDescent="0.2">
      <c r="D230485" s="2"/>
    </row>
    <row r="230486" spans="4:4" x14ac:dyDescent="0.2">
      <c r="D230486" s="2"/>
    </row>
    <row r="230487" spans="4:4" x14ac:dyDescent="0.2">
      <c r="D230487" s="2"/>
    </row>
    <row r="230488" spans="4:4" x14ac:dyDescent="0.2">
      <c r="D230488" s="2"/>
    </row>
    <row r="230489" spans="4:4" x14ac:dyDescent="0.2">
      <c r="D230489" s="2"/>
    </row>
    <row r="230490" spans="4:4" x14ac:dyDescent="0.2">
      <c r="D230490" s="2"/>
    </row>
    <row r="230491" spans="4:4" x14ac:dyDescent="0.2">
      <c r="D230491" s="2"/>
    </row>
    <row r="230492" spans="4:4" x14ac:dyDescent="0.2">
      <c r="D230492" s="2"/>
    </row>
    <row r="230493" spans="4:4" x14ac:dyDescent="0.2">
      <c r="D230493" s="2"/>
    </row>
    <row r="230494" spans="4:4" x14ac:dyDescent="0.2">
      <c r="D230494" s="2"/>
    </row>
    <row r="230495" spans="4:4" x14ac:dyDescent="0.2">
      <c r="D230495" s="2"/>
    </row>
    <row r="230496" spans="4:4" x14ac:dyDescent="0.2">
      <c r="D230496" s="2"/>
    </row>
    <row r="230497" spans="4:4" x14ac:dyDescent="0.2">
      <c r="D230497" s="2"/>
    </row>
    <row r="230498" spans="4:4" x14ac:dyDescent="0.2">
      <c r="D230498" s="2"/>
    </row>
    <row r="230499" spans="4:4" x14ac:dyDescent="0.2">
      <c r="D230499" s="2"/>
    </row>
    <row r="230500" spans="4:4" x14ac:dyDescent="0.2">
      <c r="D230500" s="2"/>
    </row>
    <row r="230501" spans="4:4" x14ac:dyDescent="0.2">
      <c r="D230501" s="2"/>
    </row>
    <row r="230502" spans="4:4" x14ac:dyDescent="0.2">
      <c r="D230502" s="2"/>
    </row>
    <row r="230503" spans="4:4" x14ac:dyDescent="0.2">
      <c r="D230503" s="2"/>
    </row>
    <row r="230504" spans="4:4" x14ac:dyDescent="0.2">
      <c r="D230504" s="2"/>
    </row>
    <row r="230505" spans="4:4" x14ac:dyDescent="0.2">
      <c r="D230505" s="2"/>
    </row>
    <row r="230506" spans="4:4" x14ac:dyDescent="0.2">
      <c r="D230506" s="2"/>
    </row>
    <row r="230507" spans="4:4" x14ac:dyDescent="0.2">
      <c r="D230507" s="2"/>
    </row>
    <row r="230508" spans="4:4" x14ac:dyDescent="0.2">
      <c r="D230508" s="2"/>
    </row>
    <row r="230509" spans="4:4" x14ac:dyDescent="0.2">
      <c r="D230509" s="2"/>
    </row>
    <row r="230510" spans="4:4" x14ac:dyDescent="0.2">
      <c r="D230510" s="2"/>
    </row>
    <row r="230511" spans="4:4" x14ac:dyDescent="0.2">
      <c r="D230511" s="2"/>
    </row>
    <row r="230512" spans="4:4" x14ac:dyDescent="0.2">
      <c r="D230512" s="2"/>
    </row>
    <row r="230513" spans="4:4" x14ac:dyDescent="0.2">
      <c r="D230513" s="2"/>
    </row>
    <row r="230514" spans="4:4" x14ac:dyDescent="0.2">
      <c r="D230514" s="2"/>
    </row>
    <row r="230515" spans="4:4" x14ac:dyDescent="0.2">
      <c r="D230515" s="2"/>
    </row>
    <row r="230516" spans="4:4" x14ac:dyDescent="0.2">
      <c r="D230516" s="2"/>
    </row>
    <row r="230517" spans="4:4" x14ac:dyDescent="0.2">
      <c r="D230517" s="2"/>
    </row>
    <row r="230518" spans="4:4" x14ac:dyDescent="0.2">
      <c r="D230518" s="2"/>
    </row>
    <row r="230519" spans="4:4" x14ac:dyDescent="0.2">
      <c r="D230519" s="2"/>
    </row>
    <row r="230520" spans="4:4" x14ac:dyDescent="0.2">
      <c r="D230520" s="2"/>
    </row>
    <row r="230521" spans="4:4" x14ac:dyDescent="0.2">
      <c r="D230521" s="2"/>
    </row>
    <row r="230522" spans="4:4" x14ac:dyDescent="0.2">
      <c r="D230522" s="2"/>
    </row>
    <row r="230523" spans="4:4" x14ac:dyDescent="0.2">
      <c r="D230523" s="2"/>
    </row>
    <row r="230524" spans="4:4" x14ac:dyDescent="0.2">
      <c r="D230524" s="2"/>
    </row>
    <row r="230525" spans="4:4" x14ac:dyDescent="0.2">
      <c r="D230525" s="2"/>
    </row>
    <row r="230526" spans="4:4" x14ac:dyDescent="0.2">
      <c r="D230526" s="2"/>
    </row>
    <row r="230527" spans="4:4" x14ac:dyDescent="0.2">
      <c r="D230527" s="2"/>
    </row>
    <row r="230528" spans="4:4" x14ac:dyDescent="0.2">
      <c r="D230528" s="2"/>
    </row>
    <row r="230529" spans="4:4" x14ac:dyDescent="0.2">
      <c r="D230529" s="2"/>
    </row>
    <row r="230530" spans="4:4" x14ac:dyDescent="0.2">
      <c r="D230530" s="2"/>
    </row>
    <row r="230531" spans="4:4" x14ac:dyDescent="0.2">
      <c r="D230531" s="2"/>
    </row>
    <row r="230532" spans="4:4" x14ac:dyDescent="0.2">
      <c r="D230532" s="2"/>
    </row>
    <row r="230533" spans="4:4" x14ac:dyDescent="0.2">
      <c r="D230533" s="2"/>
    </row>
    <row r="230534" spans="4:4" x14ac:dyDescent="0.2">
      <c r="D230534" s="2"/>
    </row>
    <row r="230535" spans="4:4" x14ac:dyDescent="0.2">
      <c r="D230535" s="2"/>
    </row>
    <row r="230536" spans="4:4" x14ac:dyDescent="0.2">
      <c r="D230536" s="2"/>
    </row>
    <row r="230537" spans="4:4" x14ac:dyDescent="0.2">
      <c r="D230537" s="2"/>
    </row>
    <row r="230538" spans="4:4" x14ac:dyDescent="0.2">
      <c r="D230538" s="2"/>
    </row>
    <row r="230539" spans="4:4" x14ac:dyDescent="0.2">
      <c r="D230539" s="2"/>
    </row>
    <row r="230540" spans="4:4" x14ac:dyDescent="0.2">
      <c r="D230540" s="2"/>
    </row>
    <row r="230541" spans="4:4" x14ac:dyDescent="0.2">
      <c r="D230541" s="2"/>
    </row>
    <row r="230542" spans="4:4" x14ac:dyDescent="0.2">
      <c r="D230542" s="2"/>
    </row>
    <row r="230543" spans="4:4" x14ac:dyDescent="0.2">
      <c r="D230543" s="2"/>
    </row>
    <row r="230544" spans="4:4" x14ac:dyDescent="0.2">
      <c r="D230544" s="2"/>
    </row>
    <row r="230545" spans="4:4" x14ac:dyDescent="0.2">
      <c r="D230545" s="2"/>
    </row>
    <row r="230546" spans="4:4" x14ac:dyDescent="0.2">
      <c r="D230546" s="2"/>
    </row>
    <row r="230547" spans="4:4" x14ac:dyDescent="0.2">
      <c r="D230547" s="2"/>
    </row>
    <row r="230548" spans="4:4" x14ac:dyDescent="0.2">
      <c r="D230548" s="2"/>
    </row>
    <row r="230549" spans="4:4" x14ac:dyDescent="0.2">
      <c r="D230549" s="2"/>
    </row>
    <row r="230550" spans="4:4" x14ac:dyDescent="0.2">
      <c r="D230550" s="2"/>
    </row>
    <row r="230551" spans="4:4" x14ac:dyDescent="0.2">
      <c r="D230551" s="2"/>
    </row>
    <row r="230552" spans="4:4" x14ac:dyDescent="0.2">
      <c r="D230552" s="2"/>
    </row>
    <row r="230553" spans="4:4" x14ac:dyDescent="0.2">
      <c r="D230553" s="2"/>
    </row>
    <row r="230554" spans="4:4" x14ac:dyDescent="0.2">
      <c r="D230554" s="2"/>
    </row>
    <row r="230555" spans="4:4" x14ac:dyDescent="0.2">
      <c r="D230555" s="2"/>
    </row>
    <row r="230556" spans="4:4" x14ac:dyDescent="0.2">
      <c r="D230556" s="2"/>
    </row>
    <row r="230557" spans="4:4" x14ac:dyDescent="0.2">
      <c r="D230557" s="2"/>
    </row>
    <row r="230558" spans="4:4" x14ac:dyDescent="0.2">
      <c r="D230558" s="2"/>
    </row>
    <row r="230559" spans="4:4" x14ac:dyDescent="0.2">
      <c r="D230559" s="2"/>
    </row>
    <row r="230560" spans="4:4" x14ac:dyDescent="0.2">
      <c r="D230560" s="2"/>
    </row>
    <row r="230561" spans="4:4" x14ac:dyDescent="0.2">
      <c r="D230561" s="2"/>
    </row>
    <row r="230562" spans="4:4" x14ac:dyDescent="0.2">
      <c r="D230562" s="2"/>
    </row>
    <row r="230563" spans="4:4" x14ac:dyDescent="0.2">
      <c r="D230563" s="2"/>
    </row>
    <row r="230564" spans="4:4" x14ac:dyDescent="0.2">
      <c r="D230564" s="2"/>
    </row>
    <row r="230565" spans="4:4" x14ac:dyDescent="0.2">
      <c r="D230565" s="2"/>
    </row>
    <row r="230566" spans="4:4" x14ac:dyDescent="0.2">
      <c r="D230566" s="2"/>
    </row>
    <row r="230567" spans="4:4" x14ac:dyDescent="0.2">
      <c r="D230567" s="2"/>
    </row>
    <row r="230568" spans="4:4" x14ac:dyDescent="0.2">
      <c r="D230568" s="2"/>
    </row>
    <row r="230569" spans="4:4" x14ac:dyDescent="0.2">
      <c r="D230569" s="2"/>
    </row>
    <row r="230570" spans="4:4" x14ac:dyDescent="0.2">
      <c r="D230570" s="2"/>
    </row>
    <row r="230571" spans="4:4" x14ac:dyDescent="0.2">
      <c r="D230571" s="2"/>
    </row>
    <row r="230572" spans="4:4" x14ac:dyDescent="0.2">
      <c r="D230572" s="2"/>
    </row>
    <row r="230573" spans="4:4" x14ac:dyDescent="0.2">
      <c r="D230573" s="2"/>
    </row>
    <row r="230574" spans="4:4" x14ac:dyDescent="0.2">
      <c r="D230574" s="2"/>
    </row>
    <row r="230575" spans="4:4" x14ac:dyDescent="0.2">
      <c r="D230575" s="2"/>
    </row>
    <row r="230576" spans="4:4" x14ac:dyDescent="0.2">
      <c r="D230576" s="2"/>
    </row>
    <row r="230577" spans="4:4" x14ac:dyDescent="0.2">
      <c r="D230577" s="2"/>
    </row>
    <row r="230578" spans="4:4" x14ac:dyDescent="0.2">
      <c r="D230578" s="2"/>
    </row>
    <row r="230579" spans="4:4" x14ac:dyDescent="0.2">
      <c r="D230579" s="2"/>
    </row>
    <row r="230580" spans="4:4" x14ac:dyDescent="0.2">
      <c r="D230580" s="2"/>
    </row>
    <row r="230581" spans="4:4" x14ac:dyDescent="0.2">
      <c r="D230581" s="2"/>
    </row>
    <row r="230582" spans="4:4" x14ac:dyDescent="0.2">
      <c r="D230582" s="2"/>
    </row>
    <row r="230583" spans="4:4" x14ac:dyDescent="0.2">
      <c r="D230583" s="2"/>
    </row>
    <row r="230584" spans="4:4" x14ac:dyDescent="0.2">
      <c r="D230584" s="2"/>
    </row>
    <row r="230585" spans="4:4" x14ac:dyDescent="0.2">
      <c r="D230585" s="2"/>
    </row>
    <row r="230586" spans="4:4" x14ac:dyDescent="0.2">
      <c r="D230586" s="2"/>
    </row>
    <row r="230587" spans="4:4" x14ac:dyDescent="0.2">
      <c r="D230587" s="2"/>
    </row>
    <row r="230588" spans="4:4" x14ac:dyDescent="0.2">
      <c r="D230588" s="2"/>
    </row>
    <row r="230589" spans="4:4" x14ac:dyDescent="0.2">
      <c r="D230589" s="2"/>
    </row>
    <row r="230590" spans="4:4" x14ac:dyDescent="0.2">
      <c r="D230590" s="2"/>
    </row>
    <row r="230591" spans="4:4" x14ac:dyDescent="0.2">
      <c r="D230591" s="2"/>
    </row>
    <row r="230592" spans="4:4" x14ac:dyDescent="0.2">
      <c r="D230592" s="2"/>
    </row>
    <row r="230593" spans="4:4" x14ac:dyDescent="0.2">
      <c r="D230593" s="2"/>
    </row>
    <row r="230594" spans="4:4" x14ac:dyDescent="0.2">
      <c r="D230594" s="2"/>
    </row>
    <row r="230595" spans="4:4" x14ac:dyDescent="0.2">
      <c r="D230595" s="2"/>
    </row>
    <row r="230596" spans="4:4" x14ac:dyDescent="0.2">
      <c r="D230596" s="2"/>
    </row>
    <row r="230597" spans="4:4" x14ac:dyDescent="0.2">
      <c r="D230597" s="2"/>
    </row>
    <row r="230598" spans="4:4" x14ac:dyDescent="0.2">
      <c r="D230598" s="2"/>
    </row>
    <row r="230599" spans="4:4" x14ac:dyDescent="0.2">
      <c r="D230599" s="2"/>
    </row>
    <row r="230600" spans="4:4" x14ac:dyDescent="0.2">
      <c r="D230600" s="2"/>
    </row>
    <row r="230601" spans="4:4" x14ac:dyDescent="0.2">
      <c r="D230601" s="2"/>
    </row>
    <row r="230602" spans="4:4" x14ac:dyDescent="0.2">
      <c r="D230602" s="2"/>
    </row>
    <row r="230603" spans="4:4" x14ac:dyDescent="0.2">
      <c r="D230603" s="2"/>
    </row>
    <row r="230604" spans="4:4" x14ac:dyDescent="0.2">
      <c r="D230604" s="2"/>
    </row>
    <row r="230605" spans="4:4" x14ac:dyDescent="0.2">
      <c r="D230605" s="2"/>
    </row>
    <row r="230606" spans="4:4" x14ac:dyDescent="0.2">
      <c r="D230606" s="2"/>
    </row>
    <row r="230607" spans="4:4" x14ac:dyDescent="0.2">
      <c r="D230607" s="2"/>
    </row>
    <row r="230608" spans="4:4" x14ac:dyDescent="0.2">
      <c r="D230608" s="2"/>
    </row>
    <row r="230609" spans="4:4" x14ac:dyDescent="0.2">
      <c r="D230609" s="2"/>
    </row>
    <row r="230610" spans="4:4" x14ac:dyDescent="0.2">
      <c r="D230610" s="2"/>
    </row>
    <row r="230611" spans="4:4" x14ac:dyDescent="0.2">
      <c r="D230611" s="2"/>
    </row>
    <row r="230612" spans="4:4" x14ac:dyDescent="0.2">
      <c r="D230612" s="2"/>
    </row>
    <row r="230613" spans="4:4" x14ac:dyDescent="0.2">
      <c r="D230613" s="2"/>
    </row>
    <row r="230614" spans="4:4" x14ac:dyDescent="0.2">
      <c r="D230614" s="2"/>
    </row>
    <row r="230615" spans="4:4" x14ac:dyDescent="0.2">
      <c r="D230615" s="2"/>
    </row>
    <row r="230616" spans="4:4" x14ac:dyDescent="0.2">
      <c r="D230616" s="2"/>
    </row>
    <row r="230617" spans="4:4" x14ac:dyDescent="0.2">
      <c r="D230617" s="2"/>
    </row>
    <row r="230618" spans="4:4" x14ac:dyDescent="0.2">
      <c r="D230618" s="2"/>
    </row>
    <row r="230619" spans="4:4" x14ac:dyDescent="0.2">
      <c r="D230619" s="2"/>
    </row>
    <row r="230620" spans="4:4" x14ac:dyDescent="0.2">
      <c r="D230620" s="2"/>
    </row>
    <row r="230621" spans="4:4" x14ac:dyDescent="0.2">
      <c r="D230621" s="2"/>
    </row>
    <row r="230622" spans="4:4" x14ac:dyDescent="0.2">
      <c r="D230622" s="2"/>
    </row>
    <row r="230623" spans="4:4" x14ac:dyDescent="0.2">
      <c r="D230623" s="2"/>
    </row>
    <row r="230624" spans="4:4" x14ac:dyDescent="0.2">
      <c r="D230624" s="2"/>
    </row>
    <row r="230625" spans="4:4" x14ac:dyDescent="0.2">
      <c r="D230625" s="2"/>
    </row>
    <row r="230626" spans="4:4" x14ac:dyDescent="0.2">
      <c r="D230626" s="2"/>
    </row>
    <row r="230627" spans="4:4" x14ac:dyDescent="0.2">
      <c r="D230627" s="2"/>
    </row>
    <row r="230628" spans="4:4" x14ac:dyDescent="0.2">
      <c r="D230628" s="2"/>
    </row>
    <row r="230629" spans="4:4" x14ac:dyDescent="0.2">
      <c r="D230629" s="2"/>
    </row>
    <row r="230630" spans="4:4" x14ac:dyDescent="0.2">
      <c r="D230630" s="2"/>
    </row>
    <row r="230631" spans="4:4" x14ac:dyDescent="0.2">
      <c r="D230631" s="2"/>
    </row>
    <row r="230632" spans="4:4" x14ac:dyDescent="0.2">
      <c r="D230632" s="2"/>
    </row>
    <row r="230633" spans="4:4" x14ac:dyDescent="0.2">
      <c r="D230633" s="2"/>
    </row>
    <row r="230634" spans="4:4" x14ac:dyDescent="0.2">
      <c r="D230634" s="2"/>
    </row>
    <row r="230635" spans="4:4" x14ac:dyDescent="0.2">
      <c r="D230635" s="2"/>
    </row>
    <row r="230636" spans="4:4" x14ac:dyDescent="0.2">
      <c r="D230636" s="2"/>
    </row>
    <row r="230637" spans="4:4" x14ac:dyDescent="0.2">
      <c r="D230637" s="2"/>
    </row>
    <row r="230638" spans="4:4" x14ac:dyDescent="0.2">
      <c r="D230638" s="2"/>
    </row>
    <row r="230639" spans="4:4" x14ac:dyDescent="0.2">
      <c r="D230639" s="2"/>
    </row>
    <row r="230640" spans="4:4" x14ac:dyDescent="0.2">
      <c r="D230640" s="2"/>
    </row>
    <row r="230641" spans="4:4" x14ac:dyDescent="0.2">
      <c r="D230641" s="2"/>
    </row>
    <row r="230642" spans="4:4" x14ac:dyDescent="0.2">
      <c r="D230642" s="2"/>
    </row>
    <row r="230643" spans="4:4" x14ac:dyDescent="0.2">
      <c r="D230643" s="2"/>
    </row>
    <row r="230644" spans="4:4" x14ac:dyDescent="0.2">
      <c r="D230644" s="2"/>
    </row>
    <row r="230645" spans="4:4" x14ac:dyDescent="0.2">
      <c r="D230645" s="2"/>
    </row>
    <row r="230646" spans="4:4" x14ac:dyDescent="0.2">
      <c r="D230646" s="2"/>
    </row>
    <row r="230647" spans="4:4" x14ac:dyDescent="0.2">
      <c r="D230647" s="2"/>
    </row>
    <row r="230648" spans="4:4" x14ac:dyDescent="0.2">
      <c r="D230648" s="2"/>
    </row>
    <row r="230649" spans="4:4" x14ac:dyDescent="0.2">
      <c r="D230649" s="2"/>
    </row>
    <row r="230650" spans="4:4" x14ac:dyDescent="0.2">
      <c r="D230650" s="2"/>
    </row>
    <row r="230651" spans="4:4" x14ac:dyDescent="0.2">
      <c r="D230651" s="2"/>
    </row>
    <row r="230652" spans="4:4" x14ac:dyDescent="0.2">
      <c r="D230652" s="2"/>
    </row>
    <row r="230653" spans="4:4" x14ac:dyDescent="0.2">
      <c r="D230653" s="2"/>
    </row>
    <row r="230654" spans="4:4" x14ac:dyDescent="0.2">
      <c r="D230654" s="2"/>
    </row>
    <row r="230655" spans="4:4" x14ac:dyDescent="0.2">
      <c r="D230655" s="2"/>
    </row>
    <row r="230656" spans="4:4" x14ac:dyDescent="0.2">
      <c r="D230656" s="2"/>
    </row>
    <row r="230657" spans="4:4" x14ac:dyDescent="0.2">
      <c r="D230657" s="2"/>
    </row>
    <row r="230658" spans="4:4" x14ac:dyDescent="0.2">
      <c r="D230658" s="2"/>
    </row>
    <row r="230659" spans="4:4" x14ac:dyDescent="0.2">
      <c r="D230659" s="2"/>
    </row>
    <row r="230660" spans="4:4" x14ac:dyDescent="0.2">
      <c r="D230660" s="2"/>
    </row>
    <row r="230661" spans="4:4" x14ac:dyDescent="0.2">
      <c r="D230661" s="2"/>
    </row>
    <row r="230662" spans="4:4" x14ac:dyDescent="0.2">
      <c r="D230662" s="2"/>
    </row>
    <row r="230663" spans="4:4" x14ac:dyDescent="0.2">
      <c r="D230663" s="2"/>
    </row>
    <row r="230664" spans="4:4" x14ac:dyDescent="0.2">
      <c r="D230664" s="2"/>
    </row>
    <row r="230665" spans="4:4" x14ac:dyDescent="0.2">
      <c r="D230665" s="2"/>
    </row>
    <row r="230666" spans="4:4" x14ac:dyDescent="0.2">
      <c r="D230666" s="2"/>
    </row>
    <row r="230667" spans="4:4" x14ac:dyDescent="0.2">
      <c r="D230667" s="2"/>
    </row>
    <row r="230668" spans="4:4" x14ac:dyDescent="0.2">
      <c r="D230668" s="2"/>
    </row>
    <row r="230669" spans="4:4" x14ac:dyDescent="0.2">
      <c r="D230669" s="2"/>
    </row>
    <row r="230670" spans="4:4" x14ac:dyDescent="0.2">
      <c r="D230670" s="2"/>
    </row>
    <row r="230671" spans="4:4" x14ac:dyDescent="0.2">
      <c r="D230671" s="2"/>
    </row>
    <row r="230672" spans="4:4" x14ac:dyDescent="0.2">
      <c r="D230672" s="2"/>
    </row>
    <row r="230673" spans="4:4" x14ac:dyDescent="0.2">
      <c r="D230673" s="2"/>
    </row>
    <row r="230674" spans="4:4" x14ac:dyDescent="0.2">
      <c r="D230674" s="2"/>
    </row>
    <row r="230675" spans="4:4" x14ac:dyDescent="0.2">
      <c r="D230675" s="2"/>
    </row>
    <row r="230676" spans="4:4" x14ac:dyDescent="0.2">
      <c r="D230676" s="2"/>
    </row>
    <row r="230677" spans="4:4" x14ac:dyDescent="0.2">
      <c r="D230677" s="2"/>
    </row>
    <row r="230678" spans="4:4" x14ac:dyDescent="0.2">
      <c r="D230678" s="2"/>
    </row>
    <row r="230679" spans="4:4" x14ac:dyDescent="0.2">
      <c r="D230679" s="2"/>
    </row>
    <row r="230680" spans="4:4" x14ac:dyDescent="0.2">
      <c r="D230680" s="2"/>
    </row>
    <row r="230681" spans="4:4" x14ac:dyDescent="0.2">
      <c r="D230681" s="2"/>
    </row>
    <row r="230682" spans="4:4" x14ac:dyDescent="0.2">
      <c r="D230682" s="2"/>
    </row>
    <row r="230683" spans="4:4" x14ac:dyDescent="0.2">
      <c r="D230683" s="2"/>
    </row>
    <row r="230684" spans="4:4" x14ac:dyDescent="0.2">
      <c r="D230684" s="2"/>
    </row>
    <row r="230685" spans="4:4" x14ac:dyDescent="0.2">
      <c r="D230685" s="2"/>
    </row>
    <row r="230686" spans="4:4" x14ac:dyDescent="0.2">
      <c r="D230686" s="2"/>
    </row>
    <row r="230687" spans="4:4" x14ac:dyDescent="0.2">
      <c r="D230687" s="2"/>
    </row>
    <row r="230688" spans="4:4" x14ac:dyDescent="0.2">
      <c r="D230688" s="2"/>
    </row>
    <row r="230689" spans="4:4" x14ac:dyDescent="0.2">
      <c r="D230689" s="2"/>
    </row>
    <row r="230690" spans="4:4" x14ac:dyDescent="0.2">
      <c r="D230690" s="2"/>
    </row>
    <row r="230691" spans="4:4" x14ac:dyDescent="0.2">
      <c r="D230691" s="2"/>
    </row>
    <row r="230692" spans="4:4" x14ac:dyDescent="0.2">
      <c r="D230692" s="2"/>
    </row>
    <row r="230693" spans="4:4" x14ac:dyDescent="0.2">
      <c r="D230693" s="2"/>
    </row>
    <row r="230694" spans="4:4" x14ac:dyDescent="0.2">
      <c r="D230694" s="2"/>
    </row>
    <row r="230695" spans="4:4" x14ac:dyDescent="0.2">
      <c r="D230695" s="2"/>
    </row>
    <row r="230696" spans="4:4" x14ac:dyDescent="0.2">
      <c r="D230696" s="2"/>
    </row>
    <row r="230697" spans="4:4" x14ac:dyDescent="0.2">
      <c r="D230697" s="2"/>
    </row>
    <row r="230698" spans="4:4" x14ac:dyDescent="0.2">
      <c r="D230698" s="2"/>
    </row>
    <row r="230699" spans="4:4" x14ac:dyDescent="0.2">
      <c r="D230699" s="2"/>
    </row>
    <row r="230700" spans="4:4" x14ac:dyDescent="0.2">
      <c r="D230700" s="2"/>
    </row>
    <row r="230701" spans="4:4" x14ac:dyDescent="0.2">
      <c r="D230701" s="2"/>
    </row>
    <row r="230702" spans="4:4" x14ac:dyDescent="0.2">
      <c r="D230702" s="2"/>
    </row>
    <row r="230703" spans="4:4" x14ac:dyDescent="0.2">
      <c r="D230703" s="2"/>
    </row>
    <row r="230704" spans="4:4" x14ac:dyDescent="0.2">
      <c r="D230704" s="2"/>
    </row>
    <row r="230705" spans="4:4" x14ac:dyDescent="0.2">
      <c r="D230705" s="2"/>
    </row>
    <row r="230706" spans="4:4" x14ac:dyDescent="0.2">
      <c r="D230706" s="2"/>
    </row>
    <row r="230707" spans="4:4" x14ac:dyDescent="0.2">
      <c r="D230707" s="2"/>
    </row>
    <row r="230708" spans="4:4" x14ac:dyDescent="0.2">
      <c r="D230708" s="2"/>
    </row>
    <row r="230709" spans="4:4" x14ac:dyDescent="0.2">
      <c r="D230709" s="2"/>
    </row>
    <row r="230710" spans="4:4" x14ac:dyDescent="0.2">
      <c r="D230710" s="2"/>
    </row>
    <row r="230711" spans="4:4" x14ac:dyDescent="0.2">
      <c r="D230711" s="2"/>
    </row>
    <row r="230712" spans="4:4" x14ac:dyDescent="0.2">
      <c r="D230712" s="2"/>
    </row>
    <row r="230713" spans="4:4" x14ac:dyDescent="0.2">
      <c r="D230713" s="2"/>
    </row>
    <row r="230714" spans="4:4" x14ac:dyDescent="0.2">
      <c r="D230714" s="2"/>
    </row>
    <row r="230715" spans="4:4" x14ac:dyDescent="0.2">
      <c r="D230715" s="2"/>
    </row>
    <row r="230716" spans="4:4" x14ac:dyDescent="0.2">
      <c r="D230716" s="2"/>
    </row>
    <row r="230717" spans="4:4" x14ac:dyDescent="0.2">
      <c r="D230717" s="2"/>
    </row>
    <row r="230718" spans="4:4" x14ac:dyDescent="0.2">
      <c r="D230718" s="2"/>
    </row>
    <row r="230719" spans="4:4" x14ac:dyDescent="0.2">
      <c r="D230719" s="2"/>
    </row>
    <row r="230720" spans="4:4" x14ac:dyDescent="0.2">
      <c r="D230720" s="2"/>
    </row>
    <row r="230721" spans="4:4" x14ac:dyDescent="0.2">
      <c r="D230721" s="2"/>
    </row>
    <row r="230722" spans="4:4" x14ac:dyDescent="0.2">
      <c r="D230722" s="2"/>
    </row>
    <row r="230723" spans="4:4" x14ac:dyDescent="0.2">
      <c r="D230723" s="2"/>
    </row>
    <row r="230724" spans="4:4" x14ac:dyDescent="0.2">
      <c r="D230724" s="2"/>
    </row>
    <row r="230725" spans="4:4" x14ac:dyDescent="0.2">
      <c r="D230725" s="2"/>
    </row>
    <row r="230726" spans="4:4" x14ac:dyDescent="0.2">
      <c r="D230726" s="2"/>
    </row>
    <row r="230727" spans="4:4" x14ac:dyDescent="0.2">
      <c r="D230727" s="2"/>
    </row>
    <row r="230728" spans="4:4" x14ac:dyDescent="0.2">
      <c r="D230728" s="2"/>
    </row>
    <row r="230729" spans="4:4" x14ac:dyDescent="0.2">
      <c r="D230729" s="2"/>
    </row>
    <row r="230730" spans="4:4" x14ac:dyDescent="0.2">
      <c r="D230730" s="2"/>
    </row>
    <row r="230731" spans="4:4" x14ac:dyDescent="0.2">
      <c r="D230731" s="2"/>
    </row>
    <row r="230732" spans="4:4" x14ac:dyDescent="0.2">
      <c r="D230732" s="2"/>
    </row>
    <row r="230733" spans="4:4" x14ac:dyDescent="0.2">
      <c r="D230733" s="2"/>
    </row>
    <row r="230734" spans="4:4" x14ac:dyDescent="0.2">
      <c r="D230734" s="2"/>
    </row>
    <row r="230735" spans="4:4" x14ac:dyDescent="0.2">
      <c r="D230735" s="2"/>
    </row>
    <row r="230736" spans="4:4" x14ac:dyDescent="0.2">
      <c r="D230736" s="2"/>
    </row>
    <row r="230737" spans="4:4" x14ac:dyDescent="0.2">
      <c r="D230737" s="2"/>
    </row>
    <row r="230738" spans="4:4" x14ac:dyDescent="0.2">
      <c r="D230738" s="2"/>
    </row>
    <row r="230739" spans="4:4" x14ac:dyDescent="0.2">
      <c r="D230739" s="2"/>
    </row>
    <row r="230740" spans="4:4" x14ac:dyDescent="0.2">
      <c r="D230740" s="2"/>
    </row>
    <row r="230741" spans="4:4" x14ac:dyDescent="0.2">
      <c r="D230741" s="2"/>
    </row>
    <row r="230742" spans="4:4" x14ac:dyDescent="0.2">
      <c r="D230742" s="2"/>
    </row>
    <row r="230743" spans="4:4" x14ac:dyDescent="0.2">
      <c r="D230743" s="2"/>
    </row>
    <row r="230744" spans="4:4" x14ac:dyDescent="0.2">
      <c r="D230744" s="2"/>
    </row>
    <row r="230745" spans="4:4" x14ac:dyDescent="0.2">
      <c r="D230745" s="2"/>
    </row>
    <row r="230746" spans="4:4" x14ac:dyDescent="0.2">
      <c r="D230746" s="2"/>
    </row>
    <row r="230747" spans="4:4" x14ac:dyDescent="0.2">
      <c r="D230747" s="2"/>
    </row>
    <row r="230748" spans="4:4" x14ac:dyDescent="0.2">
      <c r="D230748" s="2"/>
    </row>
    <row r="230749" spans="4:4" x14ac:dyDescent="0.2">
      <c r="D230749" s="2"/>
    </row>
    <row r="230750" spans="4:4" x14ac:dyDescent="0.2">
      <c r="D230750" s="2"/>
    </row>
    <row r="230751" spans="4:4" x14ac:dyDescent="0.2">
      <c r="D230751" s="2"/>
    </row>
    <row r="230752" spans="4:4" x14ac:dyDescent="0.2">
      <c r="D230752" s="2"/>
    </row>
    <row r="230753" spans="4:4" x14ac:dyDescent="0.2">
      <c r="D230753" s="2"/>
    </row>
    <row r="230754" spans="4:4" x14ac:dyDescent="0.2">
      <c r="D230754" s="2"/>
    </row>
    <row r="230755" spans="4:4" x14ac:dyDescent="0.2">
      <c r="D230755" s="2"/>
    </row>
    <row r="230756" spans="4:4" x14ac:dyDescent="0.2">
      <c r="D230756" s="2"/>
    </row>
    <row r="230757" spans="4:4" x14ac:dyDescent="0.2">
      <c r="D230757" s="2"/>
    </row>
    <row r="230758" spans="4:4" x14ac:dyDescent="0.2">
      <c r="D230758" s="2"/>
    </row>
    <row r="230759" spans="4:4" x14ac:dyDescent="0.2">
      <c r="D230759" s="2"/>
    </row>
    <row r="230760" spans="4:4" x14ac:dyDescent="0.2">
      <c r="D230760" s="2"/>
    </row>
    <row r="230761" spans="4:4" x14ac:dyDescent="0.2">
      <c r="D230761" s="2"/>
    </row>
    <row r="230762" spans="4:4" x14ac:dyDescent="0.2">
      <c r="D230762" s="2"/>
    </row>
    <row r="230763" spans="4:4" x14ac:dyDescent="0.2">
      <c r="D230763" s="2"/>
    </row>
    <row r="230764" spans="4:4" x14ac:dyDescent="0.2">
      <c r="D230764" s="2"/>
    </row>
    <row r="230765" spans="4:4" x14ac:dyDescent="0.2">
      <c r="D230765" s="2"/>
    </row>
    <row r="230766" spans="4:4" x14ac:dyDescent="0.2">
      <c r="D230766" s="2"/>
    </row>
    <row r="230767" spans="4:4" x14ac:dyDescent="0.2">
      <c r="D230767" s="2"/>
    </row>
    <row r="230768" spans="4:4" x14ac:dyDescent="0.2">
      <c r="D230768" s="2"/>
    </row>
    <row r="230769" spans="4:4" x14ac:dyDescent="0.2">
      <c r="D230769" s="2"/>
    </row>
    <row r="230770" spans="4:4" x14ac:dyDescent="0.2">
      <c r="D230770" s="2"/>
    </row>
    <row r="230771" spans="4:4" x14ac:dyDescent="0.2">
      <c r="D230771" s="2"/>
    </row>
    <row r="230772" spans="4:4" x14ac:dyDescent="0.2">
      <c r="D230772" s="2"/>
    </row>
    <row r="230773" spans="4:4" x14ac:dyDescent="0.2">
      <c r="D230773" s="2"/>
    </row>
    <row r="230774" spans="4:4" x14ac:dyDescent="0.2">
      <c r="D230774" s="2"/>
    </row>
    <row r="230775" spans="4:4" x14ac:dyDescent="0.2">
      <c r="D230775" s="2"/>
    </row>
    <row r="230776" spans="4:4" x14ac:dyDescent="0.2">
      <c r="D230776" s="2"/>
    </row>
    <row r="230777" spans="4:4" x14ac:dyDescent="0.2">
      <c r="D230777" s="2"/>
    </row>
    <row r="230778" spans="4:4" x14ac:dyDescent="0.2">
      <c r="D230778" s="2"/>
    </row>
    <row r="230779" spans="4:4" x14ac:dyDescent="0.2">
      <c r="D230779" s="2"/>
    </row>
    <row r="230780" spans="4:4" x14ac:dyDescent="0.2">
      <c r="D230780" s="2"/>
    </row>
    <row r="230781" spans="4:4" x14ac:dyDescent="0.2">
      <c r="D230781" s="2"/>
    </row>
    <row r="230782" spans="4:4" x14ac:dyDescent="0.2">
      <c r="D230782" s="2"/>
    </row>
    <row r="230783" spans="4:4" x14ac:dyDescent="0.2">
      <c r="D230783" s="2"/>
    </row>
    <row r="230784" spans="4:4" x14ac:dyDescent="0.2">
      <c r="D230784" s="2"/>
    </row>
    <row r="230785" spans="4:4" x14ac:dyDescent="0.2">
      <c r="D230785" s="2"/>
    </row>
    <row r="230786" spans="4:4" x14ac:dyDescent="0.2">
      <c r="D230786" s="2"/>
    </row>
    <row r="230787" spans="4:4" x14ac:dyDescent="0.2">
      <c r="D230787" s="2"/>
    </row>
    <row r="230788" spans="4:4" x14ac:dyDescent="0.2">
      <c r="D230788" s="2"/>
    </row>
    <row r="230789" spans="4:4" x14ac:dyDescent="0.2">
      <c r="D230789" s="2"/>
    </row>
    <row r="230790" spans="4:4" x14ac:dyDescent="0.2">
      <c r="D230790" s="2"/>
    </row>
    <row r="230791" spans="4:4" x14ac:dyDescent="0.2">
      <c r="D230791" s="2"/>
    </row>
    <row r="230792" spans="4:4" x14ac:dyDescent="0.2">
      <c r="D230792" s="2"/>
    </row>
    <row r="230793" spans="4:4" x14ac:dyDescent="0.2">
      <c r="D230793" s="2"/>
    </row>
    <row r="230794" spans="4:4" x14ac:dyDescent="0.2">
      <c r="D230794" s="2"/>
    </row>
    <row r="230795" spans="4:4" x14ac:dyDescent="0.2">
      <c r="D230795" s="2"/>
    </row>
    <row r="230796" spans="4:4" x14ac:dyDescent="0.2">
      <c r="D230796" s="2"/>
    </row>
    <row r="230797" spans="4:4" x14ac:dyDescent="0.2">
      <c r="D230797" s="2"/>
    </row>
    <row r="230798" spans="4:4" x14ac:dyDescent="0.2">
      <c r="D230798" s="2"/>
    </row>
    <row r="230799" spans="4:4" x14ac:dyDescent="0.2">
      <c r="D230799" s="2"/>
    </row>
    <row r="230800" spans="4:4" x14ac:dyDescent="0.2">
      <c r="D230800" s="2"/>
    </row>
    <row r="230801" spans="4:4" x14ac:dyDescent="0.2">
      <c r="D230801" s="2"/>
    </row>
    <row r="230802" spans="4:4" x14ac:dyDescent="0.2">
      <c r="D230802" s="2"/>
    </row>
    <row r="230803" spans="4:4" x14ac:dyDescent="0.2">
      <c r="D230803" s="2"/>
    </row>
    <row r="230804" spans="4:4" x14ac:dyDescent="0.2">
      <c r="D230804" s="2"/>
    </row>
    <row r="230805" spans="4:4" x14ac:dyDescent="0.2">
      <c r="D230805" s="2"/>
    </row>
    <row r="230806" spans="4:4" x14ac:dyDescent="0.2">
      <c r="D230806" s="2"/>
    </row>
    <row r="230807" spans="4:4" x14ac:dyDescent="0.2">
      <c r="D230807" s="2"/>
    </row>
    <row r="230808" spans="4:4" x14ac:dyDescent="0.2">
      <c r="D230808" s="2"/>
    </row>
    <row r="230809" spans="4:4" x14ac:dyDescent="0.2">
      <c r="D230809" s="2"/>
    </row>
    <row r="230810" spans="4:4" x14ac:dyDescent="0.2">
      <c r="D230810" s="2"/>
    </row>
    <row r="230811" spans="4:4" x14ac:dyDescent="0.2">
      <c r="D230811" s="2"/>
    </row>
    <row r="230812" spans="4:4" x14ac:dyDescent="0.2">
      <c r="D230812" s="2"/>
    </row>
    <row r="230813" spans="4:4" x14ac:dyDescent="0.2">
      <c r="D230813" s="2"/>
    </row>
    <row r="230814" spans="4:4" x14ac:dyDescent="0.2">
      <c r="D230814" s="2"/>
    </row>
    <row r="230815" spans="4:4" x14ac:dyDescent="0.2">
      <c r="D230815" s="2"/>
    </row>
    <row r="230816" spans="4:4" x14ac:dyDescent="0.2">
      <c r="D230816" s="2"/>
    </row>
    <row r="230817" spans="4:4" x14ac:dyDescent="0.2">
      <c r="D230817" s="2"/>
    </row>
    <row r="230818" spans="4:4" x14ac:dyDescent="0.2">
      <c r="D230818" s="2"/>
    </row>
    <row r="230819" spans="4:4" x14ac:dyDescent="0.2">
      <c r="D230819" s="2"/>
    </row>
    <row r="230820" spans="4:4" x14ac:dyDescent="0.2">
      <c r="D230820" s="2"/>
    </row>
    <row r="230821" spans="4:4" x14ac:dyDescent="0.2">
      <c r="D230821" s="2"/>
    </row>
    <row r="230822" spans="4:4" x14ac:dyDescent="0.2">
      <c r="D230822" s="2"/>
    </row>
    <row r="230823" spans="4:4" x14ac:dyDescent="0.2">
      <c r="D230823" s="2"/>
    </row>
    <row r="230824" spans="4:4" x14ac:dyDescent="0.2">
      <c r="D230824" s="2"/>
    </row>
    <row r="230825" spans="4:4" x14ac:dyDescent="0.2">
      <c r="D230825" s="2"/>
    </row>
    <row r="230826" spans="4:4" x14ac:dyDescent="0.2">
      <c r="D230826" s="2"/>
    </row>
    <row r="230827" spans="4:4" x14ac:dyDescent="0.2">
      <c r="D230827" s="2"/>
    </row>
    <row r="230828" spans="4:4" x14ac:dyDescent="0.2">
      <c r="D230828" s="2"/>
    </row>
    <row r="230829" spans="4:4" x14ac:dyDescent="0.2">
      <c r="D230829" s="2"/>
    </row>
    <row r="230830" spans="4:4" x14ac:dyDescent="0.2">
      <c r="D230830" s="2"/>
    </row>
    <row r="230831" spans="4:4" x14ac:dyDescent="0.2">
      <c r="D230831" s="2"/>
    </row>
    <row r="230832" spans="4:4" x14ac:dyDescent="0.2">
      <c r="D230832" s="2"/>
    </row>
    <row r="230833" spans="4:4" x14ac:dyDescent="0.2">
      <c r="D230833" s="2"/>
    </row>
    <row r="230834" spans="4:4" x14ac:dyDescent="0.2">
      <c r="D230834" s="2"/>
    </row>
    <row r="230835" spans="4:4" x14ac:dyDescent="0.2">
      <c r="D230835" s="2"/>
    </row>
    <row r="230836" spans="4:4" x14ac:dyDescent="0.2">
      <c r="D230836" s="2"/>
    </row>
    <row r="230837" spans="4:4" x14ac:dyDescent="0.2">
      <c r="D230837" s="2"/>
    </row>
    <row r="230838" spans="4:4" x14ac:dyDescent="0.2">
      <c r="D230838" s="2"/>
    </row>
    <row r="230839" spans="4:4" x14ac:dyDescent="0.2">
      <c r="D230839" s="2"/>
    </row>
    <row r="230840" spans="4:4" x14ac:dyDescent="0.2">
      <c r="D230840" s="2"/>
    </row>
    <row r="230841" spans="4:4" x14ac:dyDescent="0.2">
      <c r="D230841" s="2"/>
    </row>
    <row r="230842" spans="4:4" x14ac:dyDescent="0.2">
      <c r="D230842" s="2"/>
    </row>
    <row r="230843" spans="4:4" x14ac:dyDescent="0.2">
      <c r="D230843" s="2"/>
    </row>
    <row r="230844" spans="4:4" x14ac:dyDescent="0.2">
      <c r="D230844" s="2"/>
    </row>
    <row r="230845" spans="4:4" x14ac:dyDescent="0.2">
      <c r="D230845" s="2"/>
    </row>
    <row r="230846" spans="4:4" x14ac:dyDescent="0.2">
      <c r="D230846" s="2"/>
    </row>
    <row r="230847" spans="4:4" x14ac:dyDescent="0.2">
      <c r="D230847" s="2"/>
    </row>
    <row r="230848" spans="4:4" x14ac:dyDescent="0.2">
      <c r="D230848" s="2"/>
    </row>
    <row r="230849" spans="4:4" x14ac:dyDescent="0.2">
      <c r="D230849" s="2"/>
    </row>
    <row r="230850" spans="4:4" x14ac:dyDescent="0.2">
      <c r="D230850" s="2"/>
    </row>
    <row r="230851" spans="4:4" x14ac:dyDescent="0.2">
      <c r="D230851" s="2"/>
    </row>
    <row r="230852" spans="4:4" x14ac:dyDescent="0.2">
      <c r="D230852" s="2"/>
    </row>
    <row r="230853" spans="4:4" x14ac:dyDescent="0.2">
      <c r="D230853" s="2"/>
    </row>
    <row r="230854" spans="4:4" x14ac:dyDescent="0.2">
      <c r="D230854" s="2"/>
    </row>
    <row r="230855" spans="4:4" x14ac:dyDescent="0.2">
      <c r="D230855" s="2"/>
    </row>
    <row r="230856" spans="4:4" x14ac:dyDescent="0.2">
      <c r="D230856" s="2"/>
    </row>
    <row r="230857" spans="4:4" x14ac:dyDescent="0.2">
      <c r="D230857" s="2"/>
    </row>
    <row r="230858" spans="4:4" x14ac:dyDescent="0.2">
      <c r="D230858" s="2"/>
    </row>
    <row r="230859" spans="4:4" x14ac:dyDescent="0.2">
      <c r="D230859" s="2"/>
    </row>
    <row r="230860" spans="4:4" x14ac:dyDescent="0.2">
      <c r="D230860" s="2"/>
    </row>
    <row r="230861" spans="4:4" x14ac:dyDescent="0.2">
      <c r="D230861" s="2"/>
    </row>
    <row r="230862" spans="4:4" x14ac:dyDescent="0.2">
      <c r="D230862" s="2"/>
    </row>
    <row r="230863" spans="4:4" x14ac:dyDescent="0.2">
      <c r="D230863" s="2"/>
    </row>
    <row r="230864" spans="4:4" x14ac:dyDescent="0.2">
      <c r="D230864" s="2"/>
    </row>
    <row r="230865" spans="4:4" x14ac:dyDescent="0.2">
      <c r="D230865" s="2"/>
    </row>
    <row r="230866" spans="4:4" x14ac:dyDescent="0.2">
      <c r="D230866" s="2"/>
    </row>
    <row r="230867" spans="4:4" x14ac:dyDescent="0.2">
      <c r="D230867" s="2"/>
    </row>
    <row r="230868" spans="4:4" x14ac:dyDescent="0.2">
      <c r="D230868" s="2"/>
    </row>
    <row r="230869" spans="4:4" x14ac:dyDescent="0.2">
      <c r="D230869" s="2"/>
    </row>
    <row r="230870" spans="4:4" x14ac:dyDescent="0.2">
      <c r="D230870" s="2"/>
    </row>
    <row r="230871" spans="4:4" x14ac:dyDescent="0.2">
      <c r="D230871" s="2"/>
    </row>
    <row r="230872" spans="4:4" x14ac:dyDescent="0.2">
      <c r="D230872" s="2"/>
    </row>
    <row r="230873" spans="4:4" x14ac:dyDescent="0.2">
      <c r="D230873" s="2"/>
    </row>
    <row r="230874" spans="4:4" x14ac:dyDescent="0.2">
      <c r="D230874" s="2"/>
    </row>
    <row r="230875" spans="4:4" x14ac:dyDescent="0.2">
      <c r="D230875" s="2"/>
    </row>
    <row r="230876" spans="4:4" x14ac:dyDescent="0.2">
      <c r="D230876" s="2"/>
    </row>
    <row r="230877" spans="4:4" x14ac:dyDescent="0.2">
      <c r="D230877" s="2"/>
    </row>
    <row r="230878" spans="4:4" x14ac:dyDescent="0.2">
      <c r="D230878" s="2"/>
    </row>
    <row r="230879" spans="4:4" x14ac:dyDescent="0.2">
      <c r="D230879" s="2"/>
    </row>
    <row r="230880" spans="4:4" x14ac:dyDescent="0.2">
      <c r="D230880" s="2"/>
    </row>
    <row r="230881" spans="4:4" x14ac:dyDescent="0.2">
      <c r="D230881" s="2"/>
    </row>
    <row r="230882" spans="4:4" x14ac:dyDescent="0.2">
      <c r="D230882" s="2"/>
    </row>
    <row r="230883" spans="4:4" x14ac:dyDescent="0.2">
      <c r="D230883" s="2"/>
    </row>
    <row r="230884" spans="4:4" x14ac:dyDescent="0.2">
      <c r="D230884" s="2"/>
    </row>
    <row r="230885" spans="4:4" x14ac:dyDescent="0.2">
      <c r="D230885" s="2"/>
    </row>
    <row r="230886" spans="4:4" x14ac:dyDescent="0.2">
      <c r="D230886" s="2"/>
    </row>
    <row r="230887" spans="4:4" x14ac:dyDescent="0.2">
      <c r="D230887" s="2"/>
    </row>
    <row r="230888" spans="4:4" x14ac:dyDescent="0.2">
      <c r="D230888" s="2"/>
    </row>
    <row r="230889" spans="4:4" x14ac:dyDescent="0.2">
      <c r="D230889" s="2"/>
    </row>
    <row r="230890" spans="4:4" x14ac:dyDescent="0.2">
      <c r="D230890" s="2"/>
    </row>
    <row r="230891" spans="4:4" x14ac:dyDescent="0.2">
      <c r="D230891" s="2"/>
    </row>
    <row r="230892" spans="4:4" x14ac:dyDescent="0.2">
      <c r="D230892" s="2"/>
    </row>
    <row r="230893" spans="4:4" x14ac:dyDescent="0.2">
      <c r="D230893" s="2"/>
    </row>
    <row r="230894" spans="4:4" x14ac:dyDescent="0.2">
      <c r="D230894" s="2"/>
    </row>
    <row r="230895" spans="4:4" x14ac:dyDescent="0.2">
      <c r="D230895" s="2"/>
    </row>
    <row r="230896" spans="4:4" x14ac:dyDescent="0.2">
      <c r="D230896" s="2"/>
    </row>
    <row r="230897" spans="4:4" x14ac:dyDescent="0.2">
      <c r="D230897" s="2"/>
    </row>
    <row r="230898" spans="4:4" x14ac:dyDescent="0.2">
      <c r="D230898" s="2"/>
    </row>
    <row r="230899" spans="4:4" x14ac:dyDescent="0.2">
      <c r="D230899" s="2"/>
    </row>
    <row r="230900" spans="4:4" x14ac:dyDescent="0.2">
      <c r="D230900" s="2"/>
    </row>
    <row r="230901" spans="4:4" x14ac:dyDescent="0.2">
      <c r="D230901" s="2"/>
    </row>
    <row r="230902" spans="4:4" x14ac:dyDescent="0.2">
      <c r="D230902" s="2"/>
    </row>
    <row r="230903" spans="4:4" x14ac:dyDescent="0.2">
      <c r="D230903" s="2"/>
    </row>
    <row r="230904" spans="4:4" x14ac:dyDescent="0.2">
      <c r="D230904" s="2"/>
    </row>
    <row r="230905" spans="4:4" x14ac:dyDescent="0.2">
      <c r="D230905" s="2"/>
    </row>
    <row r="230906" spans="4:4" x14ac:dyDescent="0.2">
      <c r="D230906" s="2"/>
    </row>
    <row r="230907" spans="4:4" x14ac:dyDescent="0.2">
      <c r="D230907" s="2"/>
    </row>
    <row r="230908" spans="4:4" x14ac:dyDescent="0.2">
      <c r="D230908" s="2"/>
    </row>
    <row r="230909" spans="4:4" x14ac:dyDescent="0.2">
      <c r="D230909" s="2"/>
    </row>
    <row r="230910" spans="4:4" x14ac:dyDescent="0.2">
      <c r="D230910" s="2"/>
    </row>
    <row r="230911" spans="4:4" x14ac:dyDescent="0.2">
      <c r="D230911" s="2"/>
    </row>
    <row r="230912" spans="4:4" x14ac:dyDescent="0.2">
      <c r="D230912" s="2"/>
    </row>
    <row r="230913" spans="4:4" x14ac:dyDescent="0.2">
      <c r="D230913" s="2"/>
    </row>
    <row r="230914" spans="4:4" x14ac:dyDescent="0.2">
      <c r="D230914" s="2"/>
    </row>
    <row r="230915" spans="4:4" x14ac:dyDescent="0.2">
      <c r="D230915" s="2"/>
    </row>
    <row r="230916" spans="4:4" x14ac:dyDescent="0.2">
      <c r="D230916" s="2"/>
    </row>
    <row r="230917" spans="4:4" x14ac:dyDescent="0.2">
      <c r="D230917" s="2"/>
    </row>
    <row r="230918" spans="4:4" x14ac:dyDescent="0.2">
      <c r="D230918" s="2"/>
    </row>
    <row r="230919" spans="4:4" x14ac:dyDescent="0.2">
      <c r="D230919" s="2"/>
    </row>
    <row r="230920" spans="4:4" x14ac:dyDescent="0.2">
      <c r="D230920" s="2"/>
    </row>
    <row r="230921" spans="4:4" x14ac:dyDescent="0.2">
      <c r="D230921" s="2"/>
    </row>
    <row r="230922" spans="4:4" x14ac:dyDescent="0.2">
      <c r="D230922" s="2"/>
    </row>
    <row r="230923" spans="4:4" x14ac:dyDescent="0.2">
      <c r="D230923" s="2"/>
    </row>
    <row r="230924" spans="4:4" x14ac:dyDescent="0.2">
      <c r="D230924" s="2"/>
    </row>
    <row r="230925" spans="4:4" x14ac:dyDescent="0.2">
      <c r="D230925" s="2"/>
    </row>
    <row r="230926" spans="4:4" x14ac:dyDescent="0.2">
      <c r="D230926" s="2"/>
    </row>
    <row r="230927" spans="4:4" x14ac:dyDescent="0.2">
      <c r="D230927" s="2"/>
    </row>
    <row r="230928" spans="4:4" x14ac:dyDescent="0.2">
      <c r="D230928" s="2"/>
    </row>
    <row r="230929" spans="4:4" x14ac:dyDescent="0.2">
      <c r="D230929" s="2"/>
    </row>
    <row r="230930" spans="4:4" x14ac:dyDescent="0.2">
      <c r="D230930" s="2"/>
    </row>
    <row r="230931" spans="4:4" x14ac:dyDescent="0.2">
      <c r="D230931" s="2"/>
    </row>
    <row r="230932" spans="4:4" x14ac:dyDescent="0.2">
      <c r="D230932" s="2"/>
    </row>
    <row r="230933" spans="4:4" x14ac:dyDescent="0.2">
      <c r="D230933" s="2"/>
    </row>
    <row r="230934" spans="4:4" x14ac:dyDescent="0.2">
      <c r="D230934" s="2"/>
    </row>
    <row r="230935" spans="4:4" x14ac:dyDescent="0.2">
      <c r="D230935" s="2"/>
    </row>
    <row r="230936" spans="4:4" x14ac:dyDescent="0.2">
      <c r="D230936" s="2"/>
    </row>
    <row r="230937" spans="4:4" x14ac:dyDescent="0.2">
      <c r="D230937" s="2"/>
    </row>
    <row r="230938" spans="4:4" x14ac:dyDescent="0.2">
      <c r="D230938" s="2"/>
    </row>
    <row r="230939" spans="4:4" x14ac:dyDescent="0.2">
      <c r="D230939" s="2"/>
    </row>
    <row r="230940" spans="4:4" x14ac:dyDescent="0.2">
      <c r="D230940" s="2"/>
    </row>
    <row r="230941" spans="4:4" x14ac:dyDescent="0.2">
      <c r="D230941" s="2"/>
    </row>
    <row r="230942" spans="4:4" x14ac:dyDescent="0.2">
      <c r="D230942" s="2"/>
    </row>
    <row r="230943" spans="4:4" x14ac:dyDescent="0.2">
      <c r="D230943" s="2"/>
    </row>
    <row r="230944" spans="4:4" x14ac:dyDescent="0.2">
      <c r="D230944" s="2"/>
    </row>
    <row r="230945" spans="4:4" x14ac:dyDescent="0.2">
      <c r="D230945" s="2"/>
    </row>
    <row r="230946" spans="4:4" x14ac:dyDescent="0.2">
      <c r="D230946" s="2"/>
    </row>
    <row r="230947" spans="4:4" x14ac:dyDescent="0.2">
      <c r="D230947" s="2"/>
    </row>
    <row r="230948" spans="4:4" x14ac:dyDescent="0.2">
      <c r="D230948" s="2"/>
    </row>
    <row r="230949" spans="4:4" x14ac:dyDescent="0.2">
      <c r="D230949" s="2"/>
    </row>
    <row r="230950" spans="4:4" x14ac:dyDescent="0.2">
      <c r="D230950" s="2"/>
    </row>
    <row r="230951" spans="4:4" x14ac:dyDescent="0.2">
      <c r="D230951" s="2"/>
    </row>
    <row r="230952" spans="4:4" x14ac:dyDescent="0.2">
      <c r="D230952" s="2"/>
    </row>
    <row r="230953" spans="4:4" x14ac:dyDescent="0.2">
      <c r="D230953" s="2"/>
    </row>
    <row r="230954" spans="4:4" x14ac:dyDescent="0.2">
      <c r="D230954" s="2"/>
    </row>
    <row r="230955" spans="4:4" x14ac:dyDescent="0.2">
      <c r="D230955" s="2"/>
    </row>
    <row r="230956" spans="4:4" x14ac:dyDescent="0.2">
      <c r="D230956" s="2"/>
    </row>
    <row r="230957" spans="4:4" x14ac:dyDescent="0.2">
      <c r="D230957" s="2"/>
    </row>
    <row r="230958" spans="4:4" x14ac:dyDescent="0.2">
      <c r="D230958" s="2"/>
    </row>
    <row r="230959" spans="4:4" x14ac:dyDescent="0.2">
      <c r="D230959" s="2"/>
    </row>
    <row r="230960" spans="4:4" x14ac:dyDescent="0.2">
      <c r="D230960" s="2"/>
    </row>
    <row r="230961" spans="4:4" x14ac:dyDescent="0.2">
      <c r="D230961" s="2"/>
    </row>
    <row r="230962" spans="4:4" x14ac:dyDescent="0.2">
      <c r="D230962" s="2"/>
    </row>
    <row r="230963" spans="4:4" x14ac:dyDescent="0.2">
      <c r="D230963" s="2"/>
    </row>
    <row r="230964" spans="4:4" x14ac:dyDescent="0.2">
      <c r="D230964" s="2"/>
    </row>
    <row r="230965" spans="4:4" x14ac:dyDescent="0.2">
      <c r="D230965" s="2"/>
    </row>
    <row r="230966" spans="4:4" x14ac:dyDescent="0.2">
      <c r="D230966" s="2"/>
    </row>
    <row r="230967" spans="4:4" x14ac:dyDescent="0.2">
      <c r="D230967" s="2"/>
    </row>
    <row r="230968" spans="4:4" x14ac:dyDescent="0.2">
      <c r="D230968" s="2"/>
    </row>
    <row r="230969" spans="4:4" x14ac:dyDescent="0.2">
      <c r="D230969" s="2"/>
    </row>
    <row r="230970" spans="4:4" x14ac:dyDescent="0.2">
      <c r="D230970" s="2"/>
    </row>
    <row r="230971" spans="4:4" x14ac:dyDescent="0.2">
      <c r="D230971" s="2"/>
    </row>
    <row r="230972" spans="4:4" x14ac:dyDescent="0.2">
      <c r="D230972" s="2"/>
    </row>
    <row r="230973" spans="4:4" x14ac:dyDescent="0.2">
      <c r="D230973" s="2"/>
    </row>
    <row r="230974" spans="4:4" x14ac:dyDescent="0.2">
      <c r="D230974" s="2"/>
    </row>
    <row r="230975" spans="4:4" x14ac:dyDescent="0.2">
      <c r="D230975" s="2"/>
    </row>
    <row r="230976" spans="4:4" x14ac:dyDescent="0.2">
      <c r="D230976" s="2"/>
    </row>
    <row r="230977" spans="4:4" x14ac:dyDescent="0.2">
      <c r="D230977" s="2"/>
    </row>
    <row r="230978" spans="4:4" x14ac:dyDescent="0.2">
      <c r="D230978" s="2"/>
    </row>
    <row r="230979" spans="4:4" x14ac:dyDescent="0.2">
      <c r="D230979" s="2"/>
    </row>
    <row r="230980" spans="4:4" x14ac:dyDescent="0.2">
      <c r="D230980" s="2"/>
    </row>
    <row r="230981" spans="4:4" x14ac:dyDescent="0.2">
      <c r="D230981" s="2"/>
    </row>
    <row r="230982" spans="4:4" x14ac:dyDescent="0.2">
      <c r="D230982" s="2"/>
    </row>
    <row r="230983" spans="4:4" x14ac:dyDescent="0.2">
      <c r="D230983" s="2"/>
    </row>
    <row r="230984" spans="4:4" x14ac:dyDescent="0.2">
      <c r="D230984" s="2"/>
    </row>
    <row r="230985" spans="4:4" x14ac:dyDescent="0.2">
      <c r="D230985" s="2"/>
    </row>
    <row r="230986" spans="4:4" x14ac:dyDescent="0.2">
      <c r="D230986" s="2"/>
    </row>
    <row r="230987" spans="4:4" x14ac:dyDescent="0.2">
      <c r="D230987" s="2"/>
    </row>
    <row r="230988" spans="4:4" x14ac:dyDescent="0.2">
      <c r="D230988" s="2"/>
    </row>
    <row r="230989" spans="4:4" x14ac:dyDescent="0.2">
      <c r="D230989" s="2"/>
    </row>
    <row r="230990" spans="4:4" x14ac:dyDescent="0.2">
      <c r="D230990" s="2"/>
    </row>
    <row r="230991" spans="4:4" x14ac:dyDescent="0.2">
      <c r="D230991" s="2"/>
    </row>
    <row r="230992" spans="4:4" x14ac:dyDescent="0.2">
      <c r="D230992" s="2"/>
    </row>
    <row r="230993" spans="4:4" x14ac:dyDescent="0.2">
      <c r="D230993" s="2"/>
    </row>
    <row r="230994" spans="4:4" x14ac:dyDescent="0.2">
      <c r="D230994" s="2"/>
    </row>
    <row r="230995" spans="4:4" x14ac:dyDescent="0.2">
      <c r="D230995" s="2"/>
    </row>
    <row r="230996" spans="4:4" x14ac:dyDescent="0.2">
      <c r="D230996" s="2"/>
    </row>
    <row r="230997" spans="4:4" x14ac:dyDescent="0.2">
      <c r="D230997" s="2"/>
    </row>
    <row r="230998" spans="4:4" x14ac:dyDescent="0.2">
      <c r="D230998" s="2"/>
    </row>
    <row r="230999" spans="4:4" x14ac:dyDescent="0.2">
      <c r="D230999" s="2"/>
    </row>
    <row r="231000" spans="4:4" x14ac:dyDescent="0.2">
      <c r="D231000" s="2"/>
    </row>
    <row r="231001" spans="4:4" x14ac:dyDescent="0.2">
      <c r="D231001" s="2"/>
    </row>
    <row r="231002" spans="4:4" x14ac:dyDescent="0.2">
      <c r="D231002" s="2"/>
    </row>
    <row r="231003" spans="4:4" x14ac:dyDescent="0.2">
      <c r="D231003" s="2"/>
    </row>
    <row r="231004" spans="4:4" x14ac:dyDescent="0.2">
      <c r="D231004" s="2"/>
    </row>
    <row r="231005" spans="4:4" x14ac:dyDescent="0.2">
      <c r="D231005" s="2"/>
    </row>
    <row r="231006" spans="4:4" x14ac:dyDescent="0.2">
      <c r="D231006" s="2"/>
    </row>
    <row r="231007" spans="4:4" x14ac:dyDescent="0.2">
      <c r="D231007" s="2"/>
    </row>
    <row r="231008" spans="4:4" x14ac:dyDescent="0.2">
      <c r="D231008" s="2"/>
    </row>
    <row r="231009" spans="4:4" x14ac:dyDescent="0.2">
      <c r="D231009" s="2"/>
    </row>
    <row r="231010" spans="4:4" x14ac:dyDescent="0.2">
      <c r="D231010" s="2"/>
    </row>
    <row r="231011" spans="4:4" x14ac:dyDescent="0.2">
      <c r="D231011" s="2"/>
    </row>
    <row r="231012" spans="4:4" x14ac:dyDescent="0.2">
      <c r="D231012" s="2"/>
    </row>
    <row r="231013" spans="4:4" x14ac:dyDescent="0.2">
      <c r="D231013" s="2"/>
    </row>
    <row r="231014" spans="4:4" x14ac:dyDescent="0.2">
      <c r="D231014" s="2"/>
    </row>
    <row r="231015" spans="4:4" x14ac:dyDescent="0.2">
      <c r="D231015" s="2"/>
    </row>
    <row r="231016" spans="4:4" x14ac:dyDescent="0.2">
      <c r="D231016" s="2"/>
    </row>
    <row r="231017" spans="4:4" x14ac:dyDescent="0.2">
      <c r="D231017" s="2"/>
    </row>
    <row r="231018" spans="4:4" x14ac:dyDescent="0.2">
      <c r="D231018" s="2"/>
    </row>
    <row r="231019" spans="4:4" x14ac:dyDescent="0.2">
      <c r="D231019" s="2"/>
    </row>
    <row r="231020" spans="4:4" x14ac:dyDescent="0.2">
      <c r="D231020" s="2"/>
    </row>
    <row r="231021" spans="4:4" x14ac:dyDescent="0.2">
      <c r="D231021" s="2"/>
    </row>
    <row r="231022" spans="4:4" x14ac:dyDescent="0.2">
      <c r="D231022" s="2"/>
    </row>
    <row r="231023" spans="4:4" x14ac:dyDescent="0.2">
      <c r="D231023" s="2"/>
    </row>
    <row r="231024" spans="4:4" x14ac:dyDescent="0.2">
      <c r="D231024" s="2"/>
    </row>
    <row r="231025" spans="4:4" x14ac:dyDescent="0.2">
      <c r="D231025" s="2"/>
    </row>
    <row r="231026" spans="4:4" x14ac:dyDescent="0.2">
      <c r="D231026" s="2"/>
    </row>
    <row r="231027" spans="4:4" x14ac:dyDescent="0.2">
      <c r="D231027" s="2"/>
    </row>
    <row r="231028" spans="4:4" x14ac:dyDescent="0.2">
      <c r="D231028" s="2"/>
    </row>
    <row r="231029" spans="4:4" x14ac:dyDescent="0.2">
      <c r="D231029" s="2"/>
    </row>
    <row r="231030" spans="4:4" x14ac:dyDescent="0.2">
      <c r="D231030" s="2"/>
    </row>
    <row r="231031" spans="4:4" x14ac:dyDescent="0.2">
      <c r="D231031" s="2"/>
    </row>
    <row r="231032" spans="4:4" x14ac:dyDescent="0.2">
      <c r="D231032" s="2"/>
    </row>
    <row r="231033" spans="4:4" x14ac:dyDescent="0.2">
      <c r="D231033" s="2"/>
    </row>
    <row r="231034" spans="4:4" x14ac:dyDescent="0.2">
      <c r="D231034" s="2"/>
    </row>
    <row r="231035" spans="4:4" x14ac:dyDescent="0.2">
      <c r="D231035" s="2"/>
    </row>
    <row r="231036" spans="4:4" x14ac:dyDescent="0.2">
      <c r="D231036" s="2"/>
    </row>
    <row r="231037" spans="4:4" x14ac:dyDescent="0.2">
      <c r="D231037" s="2"/>
    </row>
    <row r="231038" spans="4:4" x14ac:dyDescent="0.2">
      <c r="D231038" s="2"/>
    </row>
    <row r="231039" spans="4:4" x14ac:dyDescent="0.2">
      <c r="D231039" s="2"/>
    </row>
    <row r="231040" spans="4:4" x14ac:dyDescent="0.2">
      <c r="D231040" s="2"/>
    </row>
    <row r="231041" spans="4:4" x14ac:dyDescent="0.2">
      <c r="D231041" s="2"/>
    </row>
    <row r="231042" spans="4:4" x14ac:dyDescent="0.2">
      <c r="D231042" s="2"/>
    </row>
    <row r="231043" spans="4:4" x14ac:dyDescent="0.2">
      <c r="D231043" s="2"/>
    </row>
    <row r="231044" spans="4:4" x14ac:dyDescent="0.2">
      <c r="D231044" s="2"/>
    </row>
    <row r="231045" spans="4:4" x14ac:dyDescent="0.2">
      <c r="D231045" s="2"/>
    </row>
    <row r="231046" spans="4:4" x14ac:dyDescent="0.2">
      <c r="D231046" s="2"/>
    </row>
    <row r="231047" spans="4:4" x14ac:dyDescent="0.2">
      <c r="D231047" s="2"/>
    </row>
    <row r="231048" spans="4:4" x14ac:dyDescent="0.2">
      <c r="D231048" s="2"/>
    </row>
    <row r="231049" spans="4:4" x14ac:dyDescent="0.2">
      <c r="D231049" s="2"/>
    </row>
    <row r="231050" spans="4:4" x14ac:dyDescent="0.2">
      <c r="D231050" s="2"/>
    </row>
    <row r="231051" spans="4:4" x14ac:dyDescent="0.2">
      <c r="D231051" s="2"/>
    </row>
    <row r="231052" spans="4:4" x14ac:dyDescent="0.2">
      <c r="D231052" s="2"/>
    </row>
    <row r="231053" spans="4:4" x14ac:dyDescent="0.2">
      <c r="D231053" s="2"/>
    </row>
    <row r="231054" spans="4:4" x14ac:dyDescent="0.2">
      <c r="D231054" s="2"/>
    </row>
    <row r="231055" spans="4:4" x14ac:dyDescent="0.2">
      <c r="D231055" s="2"/>
    </row>
    <row r="231056" spans="4:4" x14ac:dyDescent="0.2">
      <c r="D231056" s="2"/>
    </row>
    <row r="231057" spans="4:4" x14ac:dyDescent="0.2">
      <c r="D231057" s="2"/>
    </row>
    <row r="231058" spans="4:4" x14ac:dyDescent="0.2">
      <c r="D231058" s="2"/>
    </row>
    <row r="231059" spans="4:4" x14ac:dyDescent="0.2">
      <c r="D231059" s="2"/>
    </row>
    <row r="231060" spans="4:4" x14ac:dyDescent="0.2">
      <c r="D231060" s="2"/>
    </row>
    <row r="231061" spans="4:4" x14ac:dyDescent="0.2">
      <c r="D231061" s="2"/>
    </row>
    <row r="231062" spans="4:4" x14ac:dyDescent="0.2">
      <c r="D231062" s="2"/>
    </row>
    <row r="231063" spans="4:4" x14ac:dyDescent="0.2">
      <c r="D231063" s="2"/>
    </row>
    <row r="231064" spans="4:4" x14ac:dyDescent="0.2">
      <c r="D231064" s="2"/>
    </row>
    <row r="231065" spans="4:4" x14ac:dyDescent="0.2">
      <c r="D231065" s="2"/>
    </row>
    <row r="231066" spans="4:4" x14ac:dyDescent="0.2">
      <c r="D231066" s="2"/>
    </row>
    <row r="231067" spans="4:4" x14ac:dyDescent="0.2">
      <c r="D231067" s="2"/>
    </row>
    <row r="231068" spans="4:4" x14ac:dyDescent="0.2">
      <c r="D231068" s="2"/>
    </row>
    <row r="231069" spans="4:4" x14ac:dyDescent="0.2">
      <c r="D231069" s="2"/>
    </row>
    <row r="231070" spans="4:4" x14ac:dyDescent="0.2">
      <c r="D231070" s="2"/>
    </row>
    <row r="231071" spans="4:4" x14ac:dyDescent="0.2">
      <c r="D231071" s="2"/>
    </row>
    <row r="231072" spans="4:4" x14ac:dyDescent="0.2">
      <c r="D231072" s="2"/>
    </row>
    <row r="231073" spans="4:4" x14ac:dyDescent="0.2">
      <c r="D231073" s="2"/>
    </row>
    <row r="231074" spans="4:4" x14ac:dyDescent="0.2">
      <c r="D231074" s="2"/>
    </row>
    <row r="231075" spans="4:4" x14ac:dyDescent="0.2">
      <c r="D231075" s="2"/>
    </row>
    <row r="231076" spans="4:4" x14ac:dyDescent="0.2">
      <c r="D231076" s="2"/>
    </row>
    <row r="231077" spans="4:4" x14ac:dyDescent="0.2">
      <c r="D231077" s="2"/>
    </row>
    <row r="231078" spans="4:4" x14ac:dyDescent="0.2">
      <c r="D231078" s="2"/>
    </row>
    <row r="231079" spans="4:4" x14ac:dyDescent="0.2">
      <c r="D231079" s="2"/>
    </row>
    <row r="231080" spans="4:4" x14ac:dyDescent="0.2">
      <c r="D231080" s="2"/>
    </row>
    <row r="231081" spans="4:4" x14ac:dyDescent="0.2">
      <c r="D231081" s="2"/>
    </row>
    <row r="231082" spans="4:4" x14ac:dyDescent="0.2">
      <c r="D231082" s="2"/>
    </row>
    <row r="231083" spans="4:4" x14ac:dyDescent="0.2">
      <c r="D231083" s="2"/>
    </row>
    <row r="231084" spans="4:4" x14ac:dyDescent="0.2">
      <c r="D231084" s="2"/>
    </row>
    <row r="231085" spans="4:4" x14ac:dyDescent="0.2">
      <c r="D231085" s="2"/>
    </row>
    <row r="231086" spans="4:4" x14ac:dyDescent="0.2">
      <c r="D231086" s="2"/>
    </row>
    <row r="231087" spans="4:4" x14ac:dyDescent="0.2">
      <c r="D231087" s="2"/>
    </row>
    <row r="231088" spans="4:4" x14ac:dyDescent="0.2">
      <c r="D231088" s="2"/>
    </row>
    <row r="231089" spans="4:4" x14ac:dyDescent="0.2">
      <c r="D231089" s="2"/>
    </row>
    <row r="231090" spans="4:4" x14ac:dyDescent="0.2">
      <c r="D231090" s="2"/>
    </row>
    <row r="231091" spans="4:4" x14ac:dyDescent="0.2">
      <c r="D231091" s="2"/>
    </row>
    <row r="231092" spans="4:4" x14ac:dyDescent="0.2">
      <c r="D231092" s="2"/>
    </row>
    <row r="231093" spans="4:4" x14ac:dyDescent="0.2">
      <c r="D231093" s="2"/>
    </row>
    <row r="231094" spans="4:4" x14ac:dyDescent="0.2">
      <c r="D231094" s="2"/>
    </row>
    <row r="231095" spans="4:4" x14ac:dyDescent="0.2">
      <c r="D231095" s="2"/>
    </row>
    <row r="231096" spans="4:4" x14ac:dyDescent="0.2">
      <c r="D231096" s="2"/>
    </row>
    <row r="231097" spans="4:4" x14ac:dyDescent="0.2">
      <c r="D231097" s="2"/>
    </row>
    <row r="231098" spans="4:4" x14ac:dyDescent="0.2">
      <c r="D231098" s="2"/>
    </row>
    <row r="231099" spans="4:4" x14ac:dyDescent="0.2">
      <c r="D231099" s="2"/>
    </row>
    <row r="231100" spans="4:4" x14ac:dyDescent="0.2">
      <c r="D231100" s="2"/>
    </row>
    <row r="231101" spans="4:4" x14ac:dyDescent="0.2">
      <c r="D231101" s="2"/>
    </row>
    <row r="231102" spans="4:4" x14ac:dyDescent="0.2">
      <c r="D231102" s="2"/>
    </row>
    <row r="231103" spans="4:4" x14ac:dyDescent="0.2">
      <c r="D231103" s="2"/>
    </row>
    <row r="231104" spans="4:4" x14ac:dyDescent="0.2">
      <c r="D231104" s="2"/>
    </row>
    <row r="231105" spans="4:4" x14ac:dyDescent="0.2">
      <c r="D231105" s="2"/>
    </row>
    <row r="231106" spans="4:4" x14ac:dyDescent="0.2">
      <c r="D231106" s="2"/>
    </row>
    <row r="231107" spans="4:4" x14ac:dyDescent="0.2">
      <c r="D231107" s="2"/>
    </row>
    <row r="231108" spans="4:4" x14ac:dyDescent="0.2">
      <c r="D231108" s="2"/>
    </row>
    <row r="231109" spans="4:4" x14ac:dyDescent="0.2">
      <c r="D231109" s="2"/>
    </row>
    <row r="231110" spans="4:4" x14ac:dyDescent="0.2">
      <c r="D231110" s="2"/>
    </row>
    <row r="231111" spans="4:4" x14ac:dyDescent="0.2">
      <c r="D231111" s="2"/>
    </row>
    <row r="231112" spans="4:4" x14ac:dyDescent="0.2">
      <c r="D231112" s="2"/>
    </row>
    <row r="231113" spans="4:4" x14ac:dyDescent="0.2">
      <c r="D231113" s="2"/>
    </row>
    <row r="231114" spans="4:4" x14ac:dyDescent="0.2">
      <c r="D231114" s="2"/>
    </row>
    <row r="231115" spans="4:4" x14ac:dyDescent="0.2">
      <c r="D231115" s="2"/>
    </row>
    <row r="231116" spans="4:4" x14ac:dyDescent="0.2">
      <c r="D231116" s="2"/>
    </row>
    <row r="231117" spans="4:4" x14ac:dyDescent="0.2">
      <c r="D231117" s="2"/>
    </row>
    <row r="231118" spans="4:4" x14ac:dyDescent="0.2">
      <c r="D231118" s="2"/>
    </row>
    <row r="231119" spans="4:4" x14ac:dyDescent="0.2">
      <c r="D231119" s="2"/>
    </row>
    <row r="231120" spans="4:4" x14ac:dyDescent="0.2">
      <c r="D231120" s="2"/>
    </row>
    <row r="231121" spans="4:4" x14ac:dyDescent="0.2">
      <c r="D231121" s="2"/>
    </row>
    <row r="231122" spans="4:4" x14ac:dyDescent="0.2">
      <c r="D231122" s="2"/>
    </row>
    <row r="231123" spans="4:4" x14ac:dyDescent="0.2">
      <c r="D231123" s="2"/>
    </row>
    <row r="231124" spans="4:4" x14ac:dyDescent="0.2">
      <c r="D231124" s="2"/>
    </row>
    <row r="231125" spans="4:4" x14ac:dyDescent="0.2">
      <c r="D231125" s="2"/>
    </row>
    <row r="231126" spans="4:4" x14ac:dyDescent="0.2">
      <c r="D231126" s="2"/>
    </row>
    <row r="231127" spans="4:4" x14ac:dyDescent="0.2">
      <c r="D231127" s="2"/>
    </row>
    <row r="231128" spans="4:4" x14ac:dyDescent="0.2">
      <c r="D231128" s="2"/>
    </row>
    <row r="231129" spans="4:4" x14ac:dyDescent="0.2">
      <c r="D231129" s="2"/>
    </row>
    <row r="231130" spans="4:4" x14ac:dyDescent="0.2">
      <c r="D231130" s="2"/>
    </row>
    <row r="231131" spans="4:4" x14ac:dyDescent="0.2">
      <c r="D231131" s="2"/>
    </row>
    <row r="231132" spans="4:4" x14ac:dyDescent="0.2">
      <c r="D231132" s="2"/>
    </row>
    <row r="231133" spans="4:4" x14ac:dyDescent="0.2">
      <c r="D231133" s="2"/>
    </row>
    <row r="231134" spans="4:4" x14ac:dyDescent="0.2">
      <c r="D231134" s="2"/>
    </row>
    <row r="231135" spans="4:4" x14ac:dyDescent="0.2">
      <c r="D231135" s="2"/>
    </row>
    <row r="231136" spans="4:4" x14ac:dyDescent="0.2">
      <c r="D231136" s="2"/>
    </row>
    <row r="231137" spans="4:4" x14ac:dyDescent="0.2">
      <c r="D231137" s="2"/>
    </row>
    <row r="231138" spans="4:4" x14ac:dyDescent="0.2">
      <c r="D231138" s="2"/>
    </row>
    <row r="231139" spans="4:4" x14ac:dyDescent="0.2">
      <c r="D231139" s="2"/>
    </row>
    <row r="231140" spans="4:4" x14ac:dyDescent="0.2">
      <c r="D231140" s="2"/>
    </row>
    <row r="231141" spans="4:4" x14ac:dyDescent="0.2">
      <c r="D231141" s="2"/>
    </row>
    <row r="231142" spans="4:4" x14ac:dyDescent="0.2">
      <c r="D231142" s="2"/>
    </row>
    <row r="231143" spans="4:4" x14ac:dyDescent="0.2">
      <c r="D231143" s="2"/>
    </row>
    <row r="231144" spans="4:4" x14ac:dyDescent="0.2">
      <c r="D231144" s="2"/>
    </row>
    <row r="231145" spans="4:4" x14ac:dyDescent="0.2">
      <c r="D231145" s="2"/>
    </row>
    <row r="231146" spans="4:4" x14ac:dyDescent="0.2">
      <c r="D231146" s="2"/>
    </row>
    <row r="231147" spans="4:4" x14ac:dyDescent="0.2">
      <c r="D231147" s="2"/>
    </row>
    <row r="231148" spans="4:4" x14ac:dyDescent="0.2">
      <c r="D231148" s="2"/>
    </row>
    <row r="231149" spans="4:4" x14ac:dyDescent="0.2">
      <c r="D231149" s="2"/>
    </row>
    <row r="231150" spans="4:4" x14ac:dyDescent="0.2">
      <c r="D231150" s="2"/>
    </row>
    <row r="231151" spans="4:4" x14ac:dyDescent="0.2">
      <c r="D231151" s="2"/>
    </row>
    <row r="231152" spans="4:4" x14ac:dyDescent="0.2">
      <c r="D231152" s="2"/>
    </row>
    <row r="231153" spans="4:4" x14ac:dyDescent="0.2">
      <c r="D231153" s="2"/>
    </row>
    <row r="231154" spans="4:4" x14ac:dyDescent="0.2">
      <c r="D231154" s="2"/>
    </row>
    <row r="231155" spans="4:4" x14ac:dyDescent="0.2">
      <c r="D231155" s="2"/>
    </row>
    <row r="231156" spans="4:4" x14ac:dyDescent="0.2">
      <c r="D231156" s="2"/>
    </row>
    <row r="231157" spans="4:4" x14ac:dyDescent="0.2">
      <c r="D231157" s="2"/>
    </row>
    <row r="231158" spans="4:4" x14ac:dyDescent="0.2">
      <c r="D231158" s="2"/>
    </row>
    <row r="231159" spans="4:4" x14ac:dyDescent="0.2">
      <c r="D231159" s="2"/>
    </row>
    <row r="231160" spans="4:4" x14ac:dyDescent="0.2">
      <c r="D231160" s="2"/>
    </row>
    <row r="231161" spans="4:4" x14ac:dyDescent="0.2">
      <c r="D231161" s="2"/>
    </row>
    <row r="231162" spans="4:4" x14ac:dyDescent="0.2">
      <c r="D231162" s="2"/>
    </row>
    <row r="231163" spans="4:4" x14ac:dyDescent="0.2">
      <c r="D231163" s="2"/>
    </row>
    <row r="231164" spans="4:4" x14ac:dyDescent="0.2">
      <c r="D231164" s="2"/>
    </row>
    <row r="231165" spans="4:4" x14ac:dyDescent="0.2">
      <c r="D231165" s="2"/>
    </row>
    <row r="231166" spans="4:4" x14ac:dyDescent="0.2">
      <c r="D231166" s="2"/>
    </row>
    <row r="231167" spans="4:4" x14ac:dyDescent="0.2">
      <c r="D231167" s="2"/>
    </row>
    <row r="231168" spans="4:4" x14ac:dyDescent="0.2">
      <c r="D231168" s="2"/>
    </row>
    <row r="231169" spans="4:4" x14ac:dyDescent="0.2">
      <c r="D231169" s="2"/>
    </row>
    <row r="231170" spans="4:4" x14ac:dyDescent="0.2">
      <c r="D231170" s="2"/>
    </row>
    <row r="231171" spans="4:4" x14ac:dyDescent="0.2">
      <c r="D231171" s="2"/>
    </row>
    <row r="231172" spans="4:4" x14ac:dyDescent="0.2">
      <c r="D231172" s="2"/>
    </row>
    <row r="231173" spans="4:4" x14ac:dyDescent="0.2">
      <c r="D231173" s="2"/>
    </row>
    <row r="231174" spans="4:4" x14ac:dyDescent="0.2">
      <c r="D231174" s="2"/>
    </row>
    <row r="231175" spans="4:4" x14ac:dyDescent="0.2">
      <c r="D231175" s="2"/>
    </row>
    <row r="231176" spans="4:4" x14ac:dyDescent="0.2">
      <c r="D231176" s="2"/>
    </row>
    <row r="231177" spans="4:4" x14ac:dyDescent="0.2">
      <c r="D231177" s="2"/>
    </row>
    <row r="231178" spans="4:4" x14ac:dyDescent="0.2">
      <c r="D231178" s="2"/>
    </row>
    <row r="231179" spans="4:4" x14ac:dyDescent="0.2">
      <c r="D231179" s="2"/>
    </row>
    <row r="231180" spans="4:4" x14ac:dyDescent="0.2">
      <c r="D231180" s="2"/>
    </row>
    <row r="231181" spans="4:4" x14ac:dyDescent="0.2">
      <c r="D231181" s="2"/>
    </row>
    <row r="231182" spans="4:4" x14ac:dyDescent="0.2">
      <c r="D231182" s="2"/>
    </row>
    <row r="231183" spans="4:4" x14ac:dyDescent="0.2">
      <c r="D231183" s="2"/>
    </row>
    <row r="231184" spans="4:4" x14ac:dyDescent="0.2">
      <c r="D231184" s="2"/>
    </row>
    <row r="231185" spans="4:4" x14ac:dyDescent="0.2">
      <c r="D231185" s="2"/>
    </row>
    <row r="231186" spans="4:4" x14ac:dyDescent="0.2">
      <c r="D231186" s="2"/>
    </row>
    <row r="231187" spans="4:4" x14ac:dyDescent="0.2">
      <c r="D231187" s="2"/>
    </row>
    <row r="231188" spans="4:4" x14ac:dyDescent="0.2">
      <c r="D231188" s="2"/>
    </row>
    <row r="231189" spans="4:4" x14ac:dyDescent="0.2">
      <c r="D231189" s="2"/>
    </row>
    <row r="231190" spans="4:4" x14ac:dyDescent="0.2">
      <c r="D231190" s="2"/>
    </row>
    <row r="231191" spans="4:4" x14ac:dyDescent="0.2">
      <c r="D231191" s="2"/>
    </row>
    <row r="231192" spans="4:4" x14ac:dyDescent="0.2">
      <c r="D231192" s="2"/>
    </row>
    <row r="231193" spans="4:4" x14ac:dyDescent="0.2">
      <c r="D231193" s="2"/>
    </row>
    <row r="231194" spans="4:4" x14ac:dyDescent="0.2">
      <c r="D231194" s="2"/>
    </row>
    <row r="231195" spans="4:4" x14ac:dyDescent="0.2">
      <c r="D231195" s="2"/>
    </row>
    <row r="231196" spans="4:4" x14ac:dyDescent="0.2">
      <c r="D231196" s="2"/>
    </row>
    <row r="231197" spans="4:4" x14ac:dyDescent="0.2">
      <c r="D231197" s="2"/>
    </row>
    <row r="231198" spans="4:4" x14ac:dyDescent="0.2">
      <c r="D231198" s="2"/>
    </row>
    <row r="231199" spans="4:4" x14ac:dyDescent="0.2">
      <c r="D231199" s="2"/>
    </row>
    <row r="231200" spans="4:4" x14ac:dyDescent="0.2">
      <c r="D231200" s="2"/>
    </row>
    <row r="231201" spans="4:4" x14ac:dyDescent="0.2">
      <c r="D231201" s="2"/>
    </row>
    <row r="231202" spans="4:4" x14ac:dyDescent="0.2">
      <c r="D231202" s="2"/>
    </row>
    <row r="231203" spans="4:4" x14ac:dyDescent="0.2">
      <c r="D231203" s="2"/>
    </row>
    <row r="231204" spans="4:4" x14ac:dyDescent="0.2">
      <c r="D231204" s="2"/>
    </row>
    <row r="231205" spans="4:4" x14ac:dyDescent="0.2">
      <c r="D231205" s="2"/>
    </row>
    <row r="231206" spans="4:4" x14ac:dyDescent="0.2">
      <c r="D231206" s="2"/>
    </row>
    <row r="231207" spans="4:4" x14ac:dyDescent="0.2">
      <c r="D231207" s="2"/>
    </row>
    <row r="231208" spans="4:4" x14ac:dyDescent="0.2">
      <c r="D231208" s="2"/>
    </row>
    <row r="231209" spans="4:4" x14ac:dyDescent="0.2">
      <c r="D231209" s="2"/>
    </row>
    <row r="231210" spans="4:4" x14ac:dyDescent="0.2">
      <c r="D231210" s="2"/>
    </row>
    <row r="231211" spans="4:4" x14ac:dyDescent="0.2">
      <c r="D231211" s="2"/>
    </row>
    <row r="231212" spans="4:4" x14ac:dyDescent="0.2">
      <c r="D231212" s="2"/>
    </row>
    <row r="231213" spans="4:4" x14ac:dyDescent="0.2">
      <c r="D231213" s="2"/>
    </row>
    <row r="231214" spans="4:4" x14ac:dyDescent="0.2">
      <c r="D231214" s="2"/>
    </row>
    <row r="231215" spans="4:4" x14ac:dyDescent="0.2">
      <c r="D231215" s="2"/>
    </row>
    <row r="231216" spans="4:4" x14ac:dyDescent="0.2">
      <c r="D231216" s="2"/>
    </row>
    <row r="231217" spans="4:4" x14ac:dyDescent="0.2">
      <c r="D231217" s="2"/>
    </row>
    <row r="231218" spans="4:4" x14ac:dyDescent="0.2">
      <c r="D231218" s="2"/>
    </row>
    <row r="231219" spans="4:4" x14ac:dyDescent="0.2">
      <c r="D231219" s="2"/>
    </row>
    <row r="231220" spans="4:4" x14ac:dyDescent="0.2">
      <c r="D231220" s="2"/>
    </row>
    <row r="231221" spans="4:4" x14ac:dyDescent="0.2">
      <c r="D231221" s="2"/>
    </row>
    <row r="231222" spans="4:4" x14ac:dyDescent="0.2">
      <c r="D231222" s="2"/>
    </row>
    <row r="231223" spans="4:4" x14ac:dyDescent="0.2">
      <c r="D231223" s="2"/>
    </row>
    <row r="231224" spans="4:4" x14ac:dyDescent="0.2">
      <c r="D231224" s="2"/>
    </row>
    <row r="231225" spans="4:4" x14ac:dyDescent="0.2">
      <c r="D231225" s="2"/>
    </row>
    <row r="231226" spans="4:4" x14ac:dyDescent="0.2">
      <c r="D231226" s="2"/>
    </row>
    <row r="231227" spans="4:4" x14ac:dyDescent="0.2">
      <c r="D231227" s="2"/>
    </row>
    <row r="231228" spans="4:4" x14ac:dyDescent="0.2">
      <c r="D231228" s="2"/>
    </row>
    <row r="231229" spans="4:4" x14ac:dyDescent="0.2">
      <c r="D231229" s="2"/>
    </row>
    <row r="231230" spans="4:4" x14ac:dyDescent="0.2">
      <c r="D231230" s="2"/>
    </row>
    <row r="231231" spans="4:4" x14ac:dyDescent="0.2">
      <c r="D231231" s="2"/>
    </row>
    <row r="231232" spans="4:4" x14ac:dyDescent="0.2">
      <c r="D231232" s="2"/>
    </row>
    <row r="231233" spans="4:4" x14ac:dyDescent="0.2">
      <c r="D231233" s="2"/>
    </row>
    <row r="231234" spans="4:4" x14ac:dyDescent="0.2">
      <c r="D231234" s="2"/>
    </row>
    <row r="231235" spans="4:4" x14ac:dyDescent="0.2">
      <c r="D231235" s="2"/>
    </row>
    <row r="231236" spans="4:4" x14ac:dyDescent="0.2">
      <c r="D231236" s="2"/>
    </row>
    <row r="231237" spans="4:4" x14ac:dyDescent="0.2">
      <c r="D231237" s="2"/>
    </row>
    <row r="231238" spans="4:4" x14ac:dyDescent="0.2">
      <c r="D231238" s="2"/>
    </row>
    <row r="231239" spans="4:4" x14ac:dyDescent="0.2">
      <c r="D231239" s="2"/>
    </row>
    <row r="231240" spans="4:4" x14ac:dyDescent="0.2">
      <c r="D231240" s="2"/>
    </row>
    <row r="231241" spans="4:4" x14ac:dyDescent="0.2">
      <c r="D231241" s="2"/>
    </row>
    <row r="231242" spans="4:4" x14ac:dyDescent="0.2">
      <c r="D231242" s="2"/>
    </row>
    <row r="231243" spans="4:4" x14ac:dyDescent="0.2">
      <c r="D231243" s="2"/>
    </row>
    <row r="231244" spans="4:4" x14ac:dyDescent="0.2">
      <c r="D231244" s="2"/>
    </row>
    <row r="231245" spans="4:4" x14ac:dyDescent="0.2">
      <c r="D231245" s="2"/>
    </row>
    <row r="231246" spans="4:4" x14ac:dyDescent="0.2">
      <c r="D231246" s="2"/>
    </row>
    <row r="231247" spans="4:4" x14ac:dyDescent="0.2">
      <c r="D231247" s="2"/>
    </row>
    <row r="231248" spans="4:4" x14ac:dyDescent="0.2">
      <c r="D231248" s="2"/>
    </row>
    <row r="231249" spans="4:4" x14ac:dyDescent="0.2">
      <c r="D231249" s="2"/>
    </row>
    <row r="231250" spans="4:4" x14ac:dyDescent="0.2">
      <c r="D231250" s="2"/>
    </row>
    <row r="231251" spans="4:4" x14ac:dyDescent="0.2">
      <c r="D231251" s="2"/>
    </row>
    <row r="231252" spans="4:4" x14ac:dyDescent="0.2">
      <c r="D231252" s="2"/>
    </row>
    <row r="231253" spans="4:4" x14ac:dyDescent="0.2">
      <c r="D231253" s="2"/>
    </row>
    <row r="231254" spans="4:4" x14ac:dyDescent="0.2">
      <c r="D231254" s="2"/>
    </row>
    <row r="231255" spans="4:4" x14ac:dyDescent="0.2">
      <c r="D231255" s="2"/>
    </row>
    <row r="231256" spans="4:4" x14ac:dyDescent="0.2">
      <c r="D231256" s="2"/>
    </row>
    <row r="231257" spans="4:4" x14ac:dyDescent="0.2">
      <c r="D231257" s="2"/>
    </row>
    <row r="231258" spans="4:4" x14ac:dyDescent="0.2">
      <c r="D231258" s="2"/>
    </row>
    <row r="231259" spans="4:4" x14ac:dyDescent="0.2">
      <c r="D231259" s="2"/>
    </row>
    <row r="231260" spans="4:4" x14ac:dyDescent="0.2">
      <c r="D231260" s="2"/>
    </row>
    <row r="231261" spans="4:4" x14ac:dyDescent="0.2">
      <c r="D231261" s="2"/>
    </row>
    <row r="231262" spans="4:4" x14ac:dyDescent="0.2">
      <c r="D231262" s="2"/>
    </row>
    <row r="231263" spans="4:4" x14ac:dyDescent="0.2">
      <c r="D231263" s="2"/>
    </row>
    <row r="231264" spans="4:4" x14ac:dyDescent="0.2">
      <c r="D231264" s="2"/>
    </row>
    <row r="231265" spans="4:4" x14ac:dyDescent="0.2">
      <c r="D231265" s="2"/>
    </row>
    <row r="231266" spans="4:4" x14ac:dyDescent="0.2">
      <c r="D231266" s="2"/>
    </row>
    <row r="231267" spans="4:4" x14ac:dyDescent="0.2">
      <c r="D231267" s="2"/>
    </row>
    <row r="231268" spans="4:4" x14ac:dyDescent="0.2">
      <c r="D231268" s="2"/>
    </row>
    <row r="231269" spans="4:4" x14ac:dyDescent="0.2">
      <c r="D231269" s="2"/>
    </row>
    <row r="231270" spans="4:4" x14ac:dyDescent="0.2">
      <c r="D231270" s="2"/>
    </row>
    <row r="231271" spans="4:4" x14ac:dyDescent="0.2">
      <c r="D231271" s="2"/>
    </row>
    <row r="231272" spans="4:4" x14ac:dyDescent="0.2">
      <c r="D231272" s="2"/>
    </row>
    <row r="231273" spans="4:4" x14ac:dyDescent="0.2">
      <c r="D231273" s="2"/>
    </row>
    <row r="231274" spans="4:4" x14ac:dyDescent="0.2">
      <c r="D231274" s="2"/>
    </row>
    <row r="231275" spans="4:4" x14ac:dyDescent="0.2">
      <c r="D231275" s="2"/>
    </row>
    <row r="231276" spans="4:4" x14ac:dyDescent="0.2">
      <c r="D231276" s="2"/>
    </row>
    <row r="231277" spans="4:4" x14ac:dyDescent="0.2">
      <c r="D231277" s="2"/>
    </row>
    <row r="231278" spans="4:4" x14ac:dyDescent="0.2">
      <c r="D231278" s="2"/>
    </row>
    <row r="231279" spans="4:4" x14ac:dyDescent="0.2">
      <c r="D231279" s="2"/>
    </row>
    <row r="231280" spans="4:4" x14ac:dyDescent="0.2">
      <c r="D231280" s="2"/>
    </row>
    <row r="231281" spans="4:4" x14ac:dyDescent="0.2">
      <c r="D231281" s="2"/>
    </row>
    <row r="231282" spans="4:4" x14ac:dyDescent="0.2">
      <c r="D231282" s="2"/>
    </row>
    <row r="231283" spans="4:4" x14ac:dyDescent="0.2">
      <c r="D231283" s="2"/>
    </row>
    <row r="231284" spans="4:4" x14ac:dyDescent="0.2">
      <c r="D231284" s="2"/>
    </row>
    <row r="231285" spans="4:4" x14ac:dyDescent="0.2">
      <c r="D231285" s="2"/>
    </row>
    <row r="231286" spans="4:4" x14ac:dyDescent="0.2">
      <c r="D231286" s="2"/>
    </row>
    <row r="231287" spans="4:4" x14ac:dyDescent="0.2">
      <c r="D231287" s="2"/>
    </row>
    <row r="231288" spans="4:4" x14ac:dyDescent="0.2">
      <c r="D231288" s="2"/>
    </row>
    <row r="231289" spans="4:4" x14ac:dyDescent="0.2">
      <c r="D231289" s="2"/>
    </row>
    <row r="231290" spans="4:4" x14ac:dyDescent="0.2">
      <c r="D231290" s="2"/>
    </row>
    <row r="231291" spans="4:4" x14ac:dyDescent="0.2">
      <c r="D231291" s="2"/>
    </row>
    <row r="231292" spans="4:4" x14ac:dyDescent="0.2">
      <c r="D231292" s="2"/>
    </row>
    <row r="231293" spans="4:4" x14ac:dyDescent="0.2">
      <c r="D231293" s="2"/>
    </row>
    <row r="231294" spans="4:4" x14ac:dyDescent="0.2">
      <c r="D231294" s="2"/>
    </row>
    <row r="231295" spans="4:4" x14ac:dyDescent="0.2">
      <c r="D231295" s="2"/>
    </row>
    <row r="231296" spans="4:4" x14ac:dyDescent="0.2">
      <c r="D231296" s="2"/>
    </row>
    <row r="231297" spans="4:4" x14ac:dyDescent="0.2">
      <c r="D231297" s="2"/>
    </row>
    <row r="231298" spans="4:4" x14ac:dyDescent="0.2">
      <c r="D231298" s="2"/>
    </row>
    <row r="231299" spans="4:4" x14ac:dyDescent="0.2">
      <c r="D231299" s="2"/>
    </row>
    <row r="231300" spans="4:4" x14ac:dyDescent="0.2">
      <c r="D231300" s="2"/>
    </row>
    <row r="231301" spans="4:4" x14ac:dyDescent="0.2">
      <c r="D231301" s="2"/>
    </row>
    <row r="231302" spans="4:4" x14ac:dyDescent="0.2">
      <c r="D231302" s="2"/>
    </row>
    <row r="231303" spans="4:4" x14ac:dyDescent="0.2">
      <c r="D231303" s="2"/>
    </row>
    <row r="231304" spans="4:4" x14ac:dyDescent="0.2">
      <c r="D231304" s="2"/>
    </row>
    <row r="231305" spans="4:4" x14ac:dyDescent="0.2">
      <c r="D231305" s="2"/>
    </row>
    <row r="231306" spans="4:4" x14ac:dyDescent="0.2">
      <c r="D231306" s="2"/>
    </row>
    <row r="231307" spans="4:4" x14ac:dyDescent="0.2">
      <c r="D231307" s="2"/>
    </row>
    <row r="231308" spans="4:4" x14ac:dyDescent="0.2">
      <c r="D231308" s="2"/>
    </row>
    <row r="231309" spans="4:4" x14ac:dyDescent="0.2">
      <c r="D231309" s="2"/>
    </row>
    <row r="231310" spans="4:4" x14ac:dyDescent="0.2">
      <c r="D231310" s="2"/>
    </row>
    <row r="231311" spans="4:4" x14ac:dyDescent="0.2">
      <c r="D231311" s="2"/>
    </row>
    <row r="231312" spans="4:4" x14ac:dyDescent="0.2">
      <c r="D231312" s="2"/>
    </row>
    <row r="231313" spans="4:4" x14ac:dyDescent="0.2">
      <c r="D231313" s="2"/>
    </row>
    <row r="231314" spans="4:4" x14ac:dyDescent="0.2">
      <c r="D231314" s="2"/>
    </row>
    <row r="231315" spans="4:4" x14ac:dyDescent="0.2">
      <c r="D231315" s="2"/>
    </row>
    <row r="231316" spans="4:4" x14ac:dyDescent="0.2">
      <c r="D231316" s="2"/>
    </row>
    <row r="231317" spans="4:4" x14ac:dyDescent="0.2">
      <c r="D231317" s="2"/>
    </row>
    <row r="231318" spans="4:4" x14ac:dyDescent="0.2">
      <c r="D231318" s="2"/>
    </row>
    <row r="231319" spans="4:4" x14ac:dyDescent="0.2">
      <c r="D231319" s="2"/>
    </row>
    <row r="231320" spans="4:4" x14ac:dyDescent="0.2">
      <c r="D231320" s="2"/>
    </row>
    <row r="231321" spans="4:4" x14ac:dyDescent="0.2">
      <c r="D231321" s="2"/>
    </row>
    <row r="231322" spans="4:4" x14ac:dyDescent="0.2">
      <c r="D231322" s="2"/>
    </row>
    <row r="231323" spans="4:4" x14ac:dyDescent="0.2">
      <c r="D231323" s="2"/>
    </row>
    <row r="231324" spans="4:4" x14ac:dyDescent="0.2">
      <c r="D231324" s="2"/>
    </row>
    <row r="231325" spans="4:4" x14ac:dyDescent="0.2">
      <c r="D231325" s="2"/>
    </row>
    <row r="231326" spans="4:4" x14ac:dyDescent="0.2">
      <c r="D231326" s="2"/>
    </row>
    <row r="231327" spans="4:4" x14ac:dyDescent="0.2">
      <c r="D231327" s="2"/>
    </row>
    <row r="231328" spans="4:4" x14ac:dyDescent="0.2">
      <c r="D231328" s="2"/>
    </row>
    <row r="231329" spans="4:4" x14ac:dyDescent="0.2">
      <c r="D231329" s="2"/>
    </row>
    <row r="231330" spans="4:4" x14ac:dyDescent="0.2">
      <c r="D231330" s="2"/>
    </row>
    <row r="231331" spans="4:4" x14ac:dyDescent="0.2">
      <c r="D231331" s="2"/>
    </row>
    <row r="231332" spans="4:4" x14ac:dyDescent="0.2">
      <c r="D231332" s="2"/>
    </row>
    <row r="231333" spans="4:4" x14ac:dyDescent="0.2">
      <c r="D231333" s="2"/>
    </row>
    <row r="231334" spans="4:4" x14ac:dyDescent="0.2">
      <c r="D231334" s="2"/>
    </row>
    <row r="231335" spans="4:4" x14ac:dyDescent="0.2">
      <c r="D231335" s="2"/>
    </row>
    <row r="231336" spans="4:4" x14ac:dyDescent="0.2">
      <c r="D231336" s="2"/>
    </row>
    <row r="231337" spans="4:4" x14ac:dyDescent="0.2">
      <c r="D231337" s="2"/>
    </row>
    <row r="231338" spans="4:4" x14ac:dyDescent="0.2">
      <c r="D231338" s="2"/>
    </row>
    <row r="231339" spans="4:4" x14ac:dyDescent="0.2">
      <c r="D231339" s="2"/>
    </row>
    <row r="231340" spans="4:4" x14ac:dyDescent="0.2">
      <c r="D231340" s="2"/>
    </row>
    <row r="231341" spans="4:4" x14ac:dyDescent="0.2">
      <c r="D231341" s="2"/>
    </row>
    <row r="231342" spans="4:4" x14ac:dyDescent="0.2">
      <c r="D231342" s="2"/>
    </row>
    <row r="231343" spans="4:4" x14ac:dyDescent="0.2">
      <c r="D231343" s="2"/>
    </row>
    <row r="231344" spans="4:4" x14ac:dyDescent="0.2">
      <c r="D231344" s="2"/>
    </row>
    <row r="231345" spans="4:4" x14ac:dyDescent="0.2">
      <c r="D231345" s="2"/>
    </row>
    <row r="231346" spans="4:4" x14ac:dyDescent="0.2">
      <c r="D231346" s="2"/>
    </row>
    <row r="231347" spans="4:4" x14ac:dyDescent="0.2">
      <c r="D231347" s="2"/>
    </row>
    <row r="231348" spans="4:4" x14ac:dyDescent="0.2">
      <c r="D231348" s="2"/>
    </row>
    <row r="231349" spans="4:4" x14ac:dyDescent="0.2">
      <c r="D231349" s="2"/>
    </row>
    <row r="231350" spans="4:4" x14ac:dyDescent="0.2">
      <c r="D231350" s="2"/>
    </row>
    <row r="231351" spans="4:4" x14ac:dyDescent="0.2">
      <c r="D231351" s="2"/>
    </row>
    <row r="231352" spans="4:4" x14ac:dyDescent="0.2">
      <c r="D231352" s="2"/>
    </row>
    <row r="231353" spans="4:4" x14ac:dyDescent="0.2">
      <c r="D231353" s="2"/>
    </row>
    <row r="231354" spans="4:4" x14ac:dyDescent="0.2">
      <c r="D231354" s="2"/>
    </row>
    <row r="231355" spans="4:4" x14ac:dyDescent="0.2">
      <c r="D231355" s="2"/>
    </row>
    <row r="231356" spans="4:4" x14ac:dyDescent="0.2">
      <c r="D231356" s="2"/>
    </row>
    <row r="231357" spans="4:4" x14ac:dyDescent="0.2">
      <c r="D231357" s="2"/>
    </row>
    <row r="231358" spans="4:4" x14ac:dyDescent="0.2">
      <c r="D231358" s="2"/>
    </row>
    <row r="231359" spans="4:4" x14ac:dyDescent="0.2">
      <c r="D231359" s="2"/>
    </row>
    <row r="231360" spans="4:4" x14ac:dyDescent="0.2">
      <c r="D231360" s="2"/>
    </row>
    <row r="231361" spans="4:4" x14ac:dyDescent="0.2">
      <c r="D231361" s="2"/>
    </row>
    <row r="231362" spans="4:4" x14ac:dyDescent="0.2">
      <c r="D231362" s="2"/>
    </row>
    <row r="231363" spans="4:4" x14ac:dyDescent="0.2">
      <c r="D231363" s="2"/>
    </row>
    <row r="231364" spans="4:4" x14ac:dyDescent="0.2">
      <c r="D231364" s="2"/>
    </row>
    <row r="231365" spans="4:4" x14ac:dyDescent="0.2">
      <c r="D231365" s="2"/>
    </row>
    <row r="231366" spans="4:4" x14ac:dyDescent="0.2">
      <c r="D231366" s="2"/>
    </row>
    <row r="231367" spans="4:4" x14ac:dyDescent="0.2">
      <c r="D231367" s="2"/>
    </row>
    <row r="231368" spans="4:4" x14ac:dyDescent="0.2">
      <c r="D231368" s="2"/>
    </row>
    <row r="231369" spans="4:4" x14ac:dyDescent="0.2">
      <c r="D231369" s="2"/>
    </row>
    <row r="231370" spans="4:4" x14ac:dyDescent="0.2">
      <c r="D231370" s="2"/>
    </row>
    <row r="231371" spans="4:4" x14ac:dyDescent="0.2">
      <c r="D231371" s="2"/>
    </row>
    <row r="231372" spans="4:4" x14ac:dyDescent="0.2">
      <c r="D231372" s="2"/>
    </row>
    <row r="231373" spans="4:4" x14ac:dyDescent="0.2">
      <c r="D231373" s="2"/>
    </row>
    <row r="231374" spans="4:4" x14ac:dyDescent="0.2">
      <c r="D231374" s="2"/>
    </row>
    <row r="231375" spans="4:4" x14ac:dyDescent="0.2">
      <c r="D231375" s="2"/>
    </row>
    <row r="231376" spans="4:4" x14ac:dyDescent="0.2">
      <c r="D231376" s="2"/>
    </row>
    <row r="231377" spans="4:4" x14ac:dyDescent="0.2">
      <c r="D231377" s="2"/>
    </row>
    <row r="231378" spans="4:4" x14ac:dyDescent="0.2">
      <c r="D231378" s="2"/>
    </row>
    <row r="231379" spans="4:4" x14ac:dyDescent="0.2">
      <c r="D231379" s="2"/>
    </row>
    <row r="231380" spans="4:4" x14ac:dyDescent="0.2">
      <c r="D231380" s="2"/>
    </row>
    <row r="231381" spans="4:4" x14ac:dyDescent="0.2">
      <c r="D231381" s="2"/>
    </row>
    <row r="231382" spans="4:4" x14ac:dyDescent="0.2">
      <c r="D231382" s="2"/>
    </row>
    <row r="231383" spans="4:4" x14ac:dyDescent="0.2">
      <c r="D231383" s="2"/>
    </row>
    <row r="231384" spans="4:4" x14ac:dyDescent="0.2">
      <c r="D231384" s="2"/>
    </row>
    <row r="231385" spans="4:4" x14ac:dyDescent="0.2">
      <c r="D231385" s="2"/>
    </row>
    <row r="231386" spans="4:4" x14ac:dyDescent="0.2">
      <c r="D231386" s="2"/>
    </row>
    <row r="231387" spans="4:4" x14ac:dyDescent="0.2">
      <c r="D231387" s="2"/>
    </row>
    <row r="231388" spans="4:4" x14ac:dyDescent="0.2">
      <c r="D231388" s="2"/>
    </row>
    <row r="231389" spans="4:4" x14ac:dyDescent="0.2">
      <c r="D231389" s="2"/>
    </row>
    <row r="231390" spans="4:4" x14ac:dyDescent="0.2">
      <c r="D231390" s="2"/>
    </row>
    <row r="231391" spans="4:4" x14ac:dyDescent="0.2">
      <c r="D231391" s="2"/>
    </row>
    <row r="231392" spans="4:4" x14ac:dyDescent="0.2">
      <c r="D231392" s="2"/>
    </row>
    <row r="231393" spans="4:4" x14ac:dyDescent="0.2">
      <c r="D231393" s="2"/>
    </row>
    <row r="231394" spans="4:4" x14ac:dyDescent="0.2">
      <c r="D231394" s="2"/>
    </row>
    <row r="231395" spans="4:4" x14ac:dyDescent="0.2">
      <c r="D231395" s="2"/>
    </row>
    <row r="231396" spans="4:4" x14ac:dyDescent="0.2">
      <c r="D231396" s="2"/>
    </row>
    <row r="231397" spans="4:4" x14ac:dyDescent="0.2">
      <c r="D231397" s="2"/>
    </row>
    <row r="231398" spans="4:4" x14ac:dyDescent="0.2">
      <c r="D231398" s="2"/>
    </row>
    <row r="231399" spans="4:4" x14ac:dyDescent="0.2">
      <c r="D231399" s="2"/>
    </row>
    <row r="231400" spans="4:4" x14ac:dyDescent="0.2">
      <c r="D231400" s="2"/>
    </row>
    <row r="231401" spans="4:4" x14ac:dyDescent="0.2">
      <c r="D231401" s="2"/>
    </row>
    <row r="231402" spans="4:4" x14ac:dyDescent="0.2">
      <c r="D231402" s="2"/>
    </row>
    <row r="231403" spans="4:4" x14ac:dyDescent="0.2">
      <c r="D231403" s="2"/>
    </row>
    <row r="231404" spans="4:4" x14ac:dyDescent="0.2">
      <c r="D231404" s="2"/>
    </row>
    <row r="231405" spans="4:4" x14ac:dyDescent="0.2">
      <c r="D231405" s="2"/>
    </row>
    <row r="231406" spans="4:4" x14ac:dyDescent="0.2">
      <c r="D231406" s="2"/>
    </row>
    <row r="231407" spans="4:4" x14ac:dyDescent="0.2">
      <c r="D231407" s="2"/>
    </row>
    <row r="231408" spans="4:4" x14ac:dyDescent="0.2">
      <c r="D231408" s="2"/>
    </row>
    <row r="231409" spans="4:4" x14ac:dyDescent="0.2">
      <c r="D231409" s="2"/>
    </row>
    <row r="231410" spans="4:4" x14ac:dyDescent="0.2">
      <c r="D231410" s="2"/>
    </row>
    <row r="231411" spans="4:4" x14ac:dyDescent="0.2">
      <c r="D231411" s="2"/>
    </row>
    <row r="231412" spans="4:4" x14ac:dyDescent="0.2">
      <c r="D231412" s="2"/>
    </row>
    <row r="231413" spans="4:4" x14ac:dyDescent="0.2">
      <c r="D231413" s="2"/>
    </row>
    <row r="231414" spans="4:4" x14ac:dyDescent="0.2">
      <c r="D231414" s="2"/>
    </row>
    <row r="231415" spans="4:4" x14ac:dyDescent="0.2">
      <c r="D231415" s="2"/>
    </row>
    <row r="231416" spans="4:4" x14ac:dyDescent="0.2">
      <c r="D231416" s="2"/>
    </row>
    <row r="231417" spans="4:4" x14ac:dyDescent="0.2">
      <c r="D231417" s="2"/>
    </row>
    <row r="231418" spans="4:4" x14ac:dyDescent="0.2">
      <c r="D231418" s="2"/>
    </row>
    <row r="231419" spans="4:4" x14ac:dyDescent="0.2">
      <c r="D231419" s="2"/>
    </row>
    <row r="231420" spans="4:4" x14ac:dyDescent="0.2">
      <c r="D231420" s="2"/>
    </row>
    <row r="231421" spans="4:4" x14ac:dyDescent="0.2">
      <c r="D231421" s="2"/>
    </row>
    <row r="231422" spans="4:4" x14ac:dyDescent="0.2">
      <c r="D231422" s="2"/>
    </row>
    <row r="231423" spans="4:4" x14ac:dyDescent="0.2">
      <c r="D231423" s="2"/>
    </row>
    <row r="231424" spans="4:4" x14ac:dyDescent="0.2">
      <c r="D231424" s="2"/>
    </row>
    <row r="231425" spans="4:4" x14ac:dyDescent="0.2">
      <c r="D231425" s="2"/>
    </row>
    <row r="231426" spans="4:4" x14ac:dyDescent="0.2">
      <c r="D231426" s="2"/>
    </row>
    <row r="231427" spans="4:4" x14ac:dyDescent="0.2">
      <c r="D231427" s="2"/>
    </row>
    <row r="231428" spans="4:4" x14ac:dyDescent="0.2">
      <c r="D231428" s="2"/>
    </row>
    <row r="231429" spans="4:4" x14ac:dyDescent="0.2">
      <c r="D231429" s="2"/>
    </row>
    <row r="231430" spans="4:4" x14ac:dyDescent="0.2">
      <c r="D231430" s="2"/>
    </row>
    <row r="231431" spans="4:4" x14ac:dyDescent="0.2">
      <c r="D231431" s="2"/>
    </row>
    <row r="231432" spans="4:4" x14ac:dyDescent="0.2">
      <c r="D231432" s="2"/>
    </row>
    <row r="231433" spans="4:4" x14ac:dyDescent="0.2">
      <c r="D231433" s="2"/>
    </row>
    <row r="231434" spans="4:4" x14ac:dyDescent="0.2">
      <c r="D231434" s="2"/>
    </row>
    <row r="231435" spans="4:4" x14ac:dyDescent="0.2">
      <c r="D231435" s="2"/>
    </row>
    <row r="231436" spans="4:4" x14ac:dyDescent="0.2">
      <c r="D231436" s="2"/>
    </row>
    <row r="231437" spans="4:4" x14ac:dyDescent="0.2">
      <c r="D231437" s="2"/>
    </row>
    <row r="231438" spans="4:4" x14ac:dyDescent="0.2">
      <c r="D231438" s="2"/>
    </row>
    <row r="231439" spans="4:4" x14ac:dyDescent="0.2">
      <c r="D231439" s="2"/>
    </row>
    <row r="231440" spans="4:4" x14ac:dyDescent="0.2">
      <c r="D231440" s="2"/>
    </row>
    <row r="231441" spans="4:4" x14ac:dyDescent="0.2">
      <c r="D231441" s="2"/>
    </row>
    <row r="231442" spans="4:4" x14ac:dyDescent="0.2">
      <c r="D231442" s="2"/>
    </row>
    <row r="231443" spans="4:4" x14ac:dyDescent="0.2">
      <c r="D231443" s="2"/>
    </row>
    <row r="231444" spans="4:4" x14ac:dyDescent="0.2">
      <c r="D231444" s="2"/>
    </row>
    <row r="231445" spans="4:4" x14ac:dyDescent="0.2">
      <c r="D231445" s="2"/>
    </row>
    <row r="231446" spans="4:4" x14ac:dyDescent="0.2">
      <c r="D231446" s="2"/>
    </row>
    <row r="231447" spans="4:4" x14ac:dyDescent="0.2">
      <c r="D231447" s="2"/>
    </row>
    <row r="231448" spans="4:4" x14ac:dyDescent="0.2">
      <c r="D231448" s="2"/>
    </row>
    <row r="231449" spans="4:4" x14ac:dyDescent="0.2">
      <c r="D231449" s="2"/>
    </row>
    <row r="231450" spans="4:4" x14ac:dyDescent="0.2">
      <c r="D231450" s="2"/>
    </row>
    <row r="231451" spans="4:4" x14ac:dyDescent="0.2">
      <c r="D231451" s="2"/>
    </row>
    <row r="231452" spans="4:4" x14ac:dyDescent="0.2">
      <c r="D231452" s="2"/>
    </row>
    <row r="231453" spans="4:4" x14ac:dyDescent="0.2">
      <c r="D231453" s="2"/>
    </row>
    <row r="231454" spans="4:4" x14ac:dyDescent="0.2">
      <c r="D231454" s="2"/>
    </row>
    <row r="231455" spans="4:4" x14ac:dyDescent="0.2">
      <c r="D231455" s="2"/>
    </row>
    <row r="231456" spans="4:4" x14ac:dyDescent="0.2">
      <c r="D231456" s="2"/>
    </row>
    <row r="231457" spans="4:4" x14ac:dyDescent="0.2">
      <c r="D231457" s="2"/>
    </row>
    <row r="231458" spans="4:4" x14ac:dyDescent="0.2">
      <c r="D231458" s="2"/>
    </row>
    <row r="231459" spans="4:4" x14ac:dyDescent="0.2">
      <c r="D231459" s="2"/>
    </row>
    <row r="231460" spans="4:4" x14ac:dyDescent="0.2">
      <c r="D231460" s="2"/>
    </row>
    <row r="231461" spans="4:4" x14ac:dyDescent="0.2">
      <c r="D231461" s="2"/>
    </row>
    <row r="231462" spans="4:4" x14ac:dyDescent="0.2">
      <c r="D231462" s="2"/>
    </row>
    <row r="231463" spans="4:4" x14ac:dyDescent="0.2">
      <c r="D231463" s="2"/>
    </row>
    <row r="231464" spans="4:4" x14ac:dyDescent="0.2">
      <c r="D231464" s="2"/>
    </row>
    <row r="231465" spans="4:4" x14ac:dyDescent="0.2">
      <c r="D231465" s="2"/>
    </row>
    <row r="231466" spans="4:4" x14ac:dyDescent="0.2">
      <c r="D231466" s="2"/>
    </row>
    <row r="231467" spans="4:4" x14ac:dyDescent="0.2">
      <c r="D231467" s="2"/>
    </row>
    <row r="231468" spans="4:4" x14ac:dyDescent="0.2">
      <c r="D231468" s="2"/>
    </row>
    <row r="231469" spans="4:4" x14ac:dyDescent="0.2">
      <c r="D231469" s="2"/>
    </row>
    <row r="231470" spans="4:4" x14ac:dyDescent="0.2">
      <c r="D231470" s="2"/>
    </row>
    <row r="231471" spans="4:4" x14ac:dyDescent="0.2">
      <c r="D231471" s="2"/>
    </row>
    <row r="231472" spans="4:4" x14ac:dyDescent="0.2">
      <c r="D231472" s="2"/>
    </row>
    <row r="231473" spans="4:4" x14ac:dyDescent="0.2">
      <c r="D231473" s="2"/>
    </row>
    <row r="231474" spans="4:4" x14ac:dyDescent="0.2">
      <c r="D231474" s="2"/>
    </row>
    <row r="231475" spans="4:4" x14ac:dyDescent="0.2">
      <c r="D231475" s="2"/>
    </row>
    <row r="231476" spans="4:4" x14ac:dyDescent="0.2">
      <c r="D231476" s="2"/>
    </row>
    <row r="231477" spans="4:4" x14ac:dyDescent="0.2">
      <c r="D231477" s="2"/>
    </row>
    <row r="231478" spans="4:4" x14ac:dyDescent="0.2">
      <c r="D231478" s="2"/>
    </row>
    <row r="231479" spans="4:4" x14ac:dyDescent="0.2">
      <c r="D231479" s="2"/>
    </row>
    <row r="231480" spans="4:4" x14ac:dyDescent="0.2">
      <c r="D231480" s="2"/>
    </row>
    <row r="231481" spans="4:4" x14ac:dyDescent="0.2">
      <c r="D231481" s="2"/>
    </row>
    <row r="231482" spans="4:4" x14ac:dyDescent="0.2">
      <c r="D231482" s="2"/>
    </row>
    <row r="231483" spans="4:4" x14ac:dyDescent="0.2">
      <c r="D231483" s="2"/>
    </row>
    <row r="231484" spans="4:4" x14ac:dyDescent="0.2">
      <c r="D231484" s="2"/>
    </row>
    <row r="231485" spans="4:4" x14ac:dyDescent="0.2">
      <c r="D231485" s="2"/>
    </row>
    <row r="231486" spans="4:4" x14ac:dyDescent="0.2">
      <c r="D231486" s="2"/>
    </row>
    <row r="231487" spans="4:4" x14ac:dyDescent="0.2">
      <c r="D231487" s="2"/>
    </row>
    <row r="231488" spans="4:4" x14ac:dyDescent="0.2">
      <c r="D231488" s="2"/>
    </row>
    <row r="231489" spans="4:4" x14ac:dyDescent="0.2">
      <c r="D231489" s="2"/>
    </row>
    <row r="231490" spans="4:4" x14ac:dyDescent="0.2">
      <c r="D231490" s="2"/>
    </row>
    <row r="231491" spans="4:4" x14ac:dyDescent="0.2">
      <c r="D231491" s="2"/>
    </row>
    <row r="231492" spans="4:4" x14ac:dyDescent="0.2">
      <c r="D231492" s="2"/>
    </row>
    <row r="231493" spans="4:4" x14ac:dyDescent="0.2">
      <c r="D231493" s="2"/>
    </row>
    <row r="231494" spans="4:4" x14ac:dyDescent="0.2">
      <c r="D231494" s="2"/>
    </row>
    <row r="231495" spans="4:4" x14ac:dyDescent="0.2">
      <c r="D231495" s="2"/>
    </row>
    <row r="231496" spans="4:4" x14ac:dyDescent="0.2">
      <c r="D231496" s="2"/>
    </row>
    <row r="231497" spans="4:4" x14ac:dyDescent="0.2">
      <c r="D231497" s="2"/>
    </row>
    <row r="231498" spans="4:4" x14ac:dyDescent="0.2">
      <c r="D231498" s="2"/>
    </row>
    <row r="231499" spans="4:4" x14ac:dyDescent="0.2">
      <c r="D231499" s="2"/>
    </row>
    <row r="231500" spans="4:4" x14ac:dyDescent="0.2">
      <c r="D231500" s="2"/>
    </row>
    <row r="231501" spans="4:4" x14ac:dyDescent="0.2">
      <c r="D231501" s="2"/>
    </row>
    <row r="231502" spans="4:4" x14ac:dyDescent="0.2">
      <c r="D231502" s="2"/>
    </row>
    <row r="231503" spans="4:4" x14ac:dyDescent="0.2">
      <c r="D231503" s="2"/>
    </row>
    <row r="231504" spans="4:4" x14ac:dyDescent="0.2">
      <c r="D231504" s="2"/>
    </row>
    <row r="231505" spans="4:4" x14ac:dyDescent="0.2">
      <c r="D231505" s="2"/>
    </row>
    <row r="231506" spans="4:4" x14ac:dyDescent="0.2">
      <c r="D231506" s="2"/>
    </row>
    <row r="231507" spans="4:4" x14ac:dyDescent="0.2">
      <c r="D231507" s="2"/>
    </row>
    <row r="231508" spans="4:4" x14ac:dyDescent="0.2">
      <c r="D231508" s="2"/>
    </row>
    <row r="231509" spans="4:4" x14ac:dyDescent="0.2">
      <c r="D231509" s="2"/>
    </row>
    <row r="231510" spans="4:4" x14ac:dyDescent="0.2">
      <c r="D231510" s="2"/>
    </row>
    <row r="231511" spans="4:4" x14ac:dyDescent="0.2">
      <c r="D231511" s="2"/>
    </row>
    <row r="231512" spans="4:4" x14ac:dyDescent="0.2">
      <c r="D231512" s="2"/>
    </row>
    <row r="231513" spans="4:4" x14ac:dyDescent="0.2">
      <c r="D231513" s="2"/>
    </row>
    <row r="231514" spans="4:4" x14ac:dyDescent="0.2">
      <c r="D231514" s="2"/>
    </row>
    <row r="231515" spans="4:4" x14ac:dyDescent="0.2">
      <c r="D231515" s="2"/>
    </row>
    <row r="231516" spans="4:4" x14ac:dyDescent="0.2">
      <c r="D231516" s="2"/>
    </row>
    <row r="231517" spans="4:4" x14ac:dyDescent="0.2">
      <c r="D231517" s="2"/>
    </row>
    <row r="231518" spans="4:4" x14ac:dyDescent="0.2">
      <c r="D231518" s="2"/>
    </row>
    <row r="231519" spans="4:4" x14ac:dyDescent="0.2">
      <c r="D231519" s="2"/>
    </row>
    <row r="231520" spans="4:4" x14ac:dyDescent="0.2">
      <c r="D231520" s="2"/>
    </row>
    <row r="231521" spans="4:4" x14ac:dyDescent="0.2">
      <c r="D231521" s="2"/>
    </row>
    <row r="231522" spans="4:4" x14ac:dyDescent="0.2">
      <c r="D231522" s="2"/>
    </row>
    <row r="231523" spans="4:4" x14ac:dyDescent="0.2">
      <c r="D231523" s="2"/>
    </row>
    <row r="231524" spans="4:4" x14ac:dyDescent="0.2">
      <c r="D231524" s="2"/>
    </row>
    <row r="231525" spans="4:4" x14ac:dyDescent="0.2">
      <c r="D231525" s="2"/>
    </row>
    <row r="231526" spans="4:4" x14ac:dyDescent="0.2">
      <c r="D231526" s="2"/>
    </row>
    <row r="231527" spans="4:4" x14ac:dyDescent="0.2">
      <c r="D231527" s="2"/>
    </row>
    <row r="231528" spans="4:4" x14ac:dyDescent="0.2">
      <c r="D231528" s="2"/>
    </row>
    <row r="231529" spans="4:4" x14ac:dyDescent="0.2">
      <c r="D231529" s="2"/>
    </row>
    <row r="231530" spans="4:4" x14ac:dyDescent="0.2">
      <c r="D231530" s="2"/>
    </row>
    <row r="231531" spans="4:4" x14ac:dyDescent="0.2">
      <c r="D231531" s="2"/>
    </row>
    <row r="231532" spans="4:4" x14ac:dyDescent="0.2">
      <c r="D231532" s="2"/>
    </row>
    <row r="231533" spans="4:4" x14ac:dyDescent="0.2">
      <c r="D231533" s="2"/>
    </row>
    <row r="231534" spans="4:4" x14ac:dyDescent="0.2">
      <c r="D231534" s="2"/>
    </row>
    <row r="231535" spans="4:4" x14ac:dyDescent="0.2">
      <c r="D231535" s="2"/>
    </row>
    <row r="231536" spans="4:4" x14ac:dyDescent="0.2">
      <c r="D231536" s="2"/>
    </row>
    <row r="231537" spans="4:4" x14ac:dyDescent="0.2">
      <c r="D231537" s="2"/>
    </row>
    <row r="231538" spans="4:4" x14ac:dyDescent="0.2">
      <c r="D231538" s="2"/>
    </row>
    <row r="231539" spans="4:4" x14ac:dyDescent="0.2">
      <c r="D231539" s="2"/>
    </row>
    <row r="231540" spans="4:4" x14ac:dyDescent="0.2">
      <c r="D231540" s="2"/>
    </row>
    <row r="231541" spans="4:4" x14ac:dyDescent="0.2">
      <c r="D231541" s="2"/>
    </row>
    <row r="231542" spans="4:4" x14ac:dyDescent="0.2">
      <c r="D231542" s="2"/>
    </row>
    <row r="231543" spans="4:4" x14ac:dyDescent="0.2">
      <c r="D231543" s="2"/>
    </row>
    <row r="231544" spans="4:4" x14ac:dyDescent="0.2">
      <c r="D231544" s="2"/>
    </row>
    <row r="231545" spans="4:4" x14ac:dyDescent="0.2">
      <c r="D231545" s="2"/>
    </row>
    <row r="231546" spans="4:4" x14ac:dyDescent="0.2">
      <c r="D231546" s="2"/>
    </row>
    <row r="231547" spans="4:4" x14ac:dyDescent="0.2">
      <c r="D231547" s="2"/>
    </row>
    <row r="231548" spans="4:4" x14ac:dyDescent="0.2">
      <c r="D231548" s="2"/>
    </row>
    <row r="231549" spans="4:4" x14ac:dyDescent="0.2">
      <c r="D231549" s="2"/>
    </row>
    <row r="231550" spans="4:4" x14ac:dyDescent="0.2">
      <c r="D231550" s="2"/>
    </row>
    <row r="231551" spans="4:4" x14ac:dyDescent="0.2">
      <c r="D231551" s="2"/>
    </row>
    <row r="231552" spans="4:4" x14ac:dyDescent="0.2">
      <c r="D231552" s="2"/>
    </row>
    <row r="231553" spans="4:4" x14ac:dyDescent="0.2">
      <c r="D231553" s="2"/>
    </row>
    <row r="231554" spans="4:4" x14ac:dyDescent="0.2">
      <c r="D231554" s="2"/>
    </row>
    <row r="231555" spans="4:4" x14ac:dyDescent="0.2">
      <c r="D231555" s="2"/>
    </row>
    <row r="231556" spans="4:4" x14ac:dyDescent="0.2">
      <c r="D231556" s="2"/>
    </row>
    <row r="231557" spans="4:4" x14ac:dyDescent="0.2">
      <c r="D231557" s="2"/>
    </row>
    <row r="231558" spans="4:4" x14ac:dyDescent="0.2">
      <c r="D231558" s="2"/>
    </row>
    <row r="231559" spans="4:4" x14ac:dyDescent="0.2">
      <c r="D231559" s="2"/>
    </row>
    <row r="231560" spans="4:4" x14ac:dyDescent="0.2">
      <c r="D231560" s="2"/>
    </row>
    <row r="231561" spans="4:4" x14ac:dyDescent="0.2">
      <c r="D231561" s="2"/>
    </row>
    <row r="231562" spans="4:4" x14ac:dyDescent="0.2">
      <c r="D231562" s="2"/>
    </row>
    <row r="231563" spans="4:4" x14ac:dyDescent="0.2">
      <c r="D231563" s="2"/>
    </row>
    <row r="231564" spans="4:4" x14ac:dyDescent="0.2">
      <c r="D231564" s="2"/>
    </row>
    <row r="231565" spans="4:4" x14ac:dyDescent="0.2">
      <c r="D231565" s="2"/>
    </row>
    <row r="231566" spans="4:4" x14ac:dyDescent="0.2">
      <c r="D231566" s="2"/>
    </row>
    <row r="231567" spans="4:4" x14ac:dyDescent="0.2">
      <c r="D231567" s="2"/>
    </row>
    <row r="231568" spans="4:4" x14ac:dyDescent="0.2">
      <c r="D231568" s="2"/>
    </row>
    <row r="231569" spans="4:4" x14ac:dyDescent="0.2">
      <c r="D231569" s="2"/>
    </row>
    <row r="231570" spans="4:4" x14ac:dyDescent="0.2">
      <c r="D231570" s="2"/>
    </row>
    <row r="231571" spans="4:4" x14ac:dyDescent="0.2">
      <c r="D231571" s="2"/>
    </row>
    <row r="231572" spans="4:4" x14ac:dyDescent="0.2">
      <c r="D231572" s="2"/>
    </row>
    <row r="231573" spans="4:4" x14ac:dyDescent="0.2">
      <c r="D231573" s="2"/>
    </row>
    <row r="231574" spans="4:4" x14ac:dyDescent="0.2">
      <c r="D231574" s="2"/>
    </row>
    <row r="231575" spans="4:4" x14ac:dyDescent="0.2">
      <c r="D231575" s="2"/>
    </row>
    <row r="231576" spans="4:4" x14ac:dyDescent="0.2">
      <c r="D231576" s="2"/>
    </row>
    <row r="231577" spans="4:4" x14ac:dyDescent="0.2">
      <c r="D231577" s="2"/>
    </row>
    <row r="231578" spans="4:4" x14ac:dyDescent="0.2">
      <c r="D231578" s="2"/>
    </row>
    <row r="231579" spans="4:4" x14ac:dyDescent="0.2">
      <c r="D231579" s="2"/>
    </row>
    <row r="231580" spans="4:4" x14ac:dyDescent="0.2">
      <c r="D231580" s="2"/>
    </row>
    <row r="231581" spans="4:4" x14ac:dyDescent="0.2">
      <c r="D231581" s="2"/>
    </row>
    <row r="231582" spans="4:4" x14ac:dyDescent="0.2">
      <c r="D231582" s="2"/>
    </row>
    <row r="231583" spans="4:4" x14ac:dyDescent="0.2">
      <c r="D231583" s="2"/>
    </row>
    <row r="231584" spans="4:4" x14ac:dyDescent="0.2">
      <c r="D231584" s="2"/>
    </row>
    <row r="231585" spans="4:4" x14ac:dyDescent="0.2">
      <c r="D231585" s="2"/>
    </row>
    <row r="231586" spans="4:4" x14ac:dyDescent="0.2">
      <c r="D231586" s="2"/>
    </row>
    <row r="231587" spans="4:4" x14ac:dyDescent="0.2">
      <c r="D231587" s="2"/>
    </row>
    <row r="231588" spans="4:4" x14ac:dyDescent="0.2">
      <c r="D231588" s="2"/>
    </row>
    <row r="231589" spans="4:4" x14ac:dyDescent="0.2">
      <c r="D231589" s="2"/>
    </row>
    <row r="231590" spans="4:4" x14ac:dyDescent="0.2">
      <c r="D231590" s="2"/>
    </row>
    <row r="231591" spans="4:4" x14ac:dyDescent="0.2">
      <c r="D231591" s="2"/>
    </row>
    <row r="231592" spans="4:4" x14ac:dyDescent="0.2">
      <c r="D231592" s="2"/>
    </row>
    <row r="231593" spans="4:4" x14ac:dyDescent="0.2">
      <c r="D231593" s="2"/>
    </row>
    <row r="231594" spans="4:4" x14ac:dyDescent="0.2">
      <c r="D231594" s="2"/>
    </row>
    <row r="231595" spans="4:4" x14ac:dyDescent="0.2">
      <c r="D231595" s="2"/>
    </row>
    <row r="231596" spans="4:4" x14ac:dyDescent="0.2">
      <c r="D231596" s="2"/>
    </row>
    <row r="231597" spans="4:4" x14ac:dyDescent="0.2">
      <c r="D231597" s="2"/>
    </row>
    <row r="231598" spans="4:4" x14ac:dyDescent="0.2">
      <c r="D231598" s="2"/>
    </row>
    <row r="231599" spans="4:4" x14ac:dyDescent="0.2">
      <c r="D231599" s="2"/>
    </row>
    <row r="231600" spans="4:4" x14ac:dyDescent="0.2">
      <c r="D231600" s="2"/>
    </row>
    <row r="231601" spans="4:4" x14ac:dyDescent="0.2">
      <c r="D231601" s="2"/>
    </row>
    <row r="231602" spans="4:4" x14ac:dyDescent="0.2">
      <c r="D231602" s="2"/>
    </row>
    <row r="231603" spans="4:4" x14ac:dyDescent="0.2">
      <c r="D231603" s="2"/>
    </row>
    <row r="231604" spans="4:4" x14ac:dyDescent="0.2">
      <c r="D231604" s="2"/>
    </row>
    <row r="231605" spans="4:4" x14ac:dyDescent="0.2">
      <c r="D231605" s="2"/>
    </row>
    <row r="231606" spans="4:4" x14ac:dyDescent="0.2">
      <c r="D231606" s="2"/>
    </row>
    <row r="231607" spans="4:4" x14ac:dyDescent="0.2">
      <c r="D231607" s="2"/>
    </row>
    <row r="231608" spans="4:4" x14ac:dyDescent="0.2">
      <c r="D231608" s="2"/>
    </row>
    <row r="231609" spans="4:4" x14ac:dyDescent="0.2">
      <c r="D231609" s="2"/>
    </row>
    <row r="231610" spans="4:4" x14ac:dyDescent="0.2">
      <c r="D231610" s="2"/>
    </row>
    <row r="231611" spans="4:4" x14ac:dyDescent="0.2">
      <c r="D231611" s="2"/>
    </row>
    <row r="231612" spans="4:4" x14ac:dyDescent="0.2">
      <c r="D231612" s="2"/>
    </row>
    <row r="231613" spans="4:4" x14ac:dyDescent="0.2">
      <c r="D231613" s="2"/>
    </row>
    <row r="231614" spans="4:4" x14ac:dyDescent="0.2">
      <c r="D231614" s="2"/>
    </row>
    <row r="231615" spans="4:4" x14ac:dyDescent="0.2">
      <c r="D231615" s="2"/>
    </row>
    <row r="231616" spans="4:4" x14ac:dyDescent="0.2">
      <c r="D231616" s="2"/>
    </row>
    <row r="231617" spans="4:4" x14ac:dyDescent="0.2">
      <c r="D231617" s="2"/>
    </row>
    <row r="231618" spans="4:4" x14ac:dyDescent="0.2">
      <c r="D231618" s="2"/>
    </row>
    <row r="231619" spans="4:4" x14ac:dyDescent="0.2">
      <c r="D231619" s="2"/>
    </row>
    <row r="231620" spans="4:4" x14ac:dyDescent="0.2">
      <c r="D231620" s="2"/>
    </row>
    <row r="231621" spans="4:4" x14ac:dyDescent="0.2">
      <c r="D231621" s="2"/>
    </row>
    <row r="231622" spans="4:4" x14ac:dyDescent="0.2">
      <c r="D231622" s="2"/>
    </row>
    <row r="231623" spans="4:4" x14ac:dyDescent="0.2">
      <c r="D231623" s="2"/>
    </row>
    <row r="231624" spans="4:4" x14ac:dyDescent="0.2">
      <c r="D231624" s="2"/>
    </row>
    <row r="231625" spans="4:4" x14ac:dyDescent="0.2">
      <c r="D231625" s="2"/>
    </row>
    <row r="231626" spans="4:4" x14ac:dyDescent="0.2">
      <c r="D231626" s="2"/>
    </row>
    <row r="231627" spans="4:4" x14ac:dyDescent="0.2">
      <c r="D231627" s="2"/>
    </row>
    <row r="231628" spans="4:4" x14ac:dyDescent="0.2">
      <c r="D231628" s="2"/>
    </row>
    <row r="231629" spans="4:4" x14ac:dyDescent="0.2">
      <c r="D231629" s="2"/>
    </row>
    <row r="231630" spans="4:4" x14ac:dyDescent="0.2">
      <c r="D231630" s="2"/>
    </row>
    <row r="231631" spans="4:4" x14ac:dyDescent="0.2">
      <c r="D231631" s="2"/>
    </row>
    <row r="231632" spans="4:4" x14ac:dyDescent="0.2">
      <c r="D231632" s="2"/>
    </row>
    <row r="231633" spans="4:4" x14ac:dyDescent="0.2">
      <c r="D231633" s="2"/>
    </row>
    <row r="231634" spans="4:4" x14ac:dyDescent="0.2">
      <c r="D231634" s="2"/>
    </row>
    <row r="231635" spans="4:4" x14ac:dyDescent="0.2">
      <c r="D231635" s="2"/>
    </row>
    <row r="231636" spans="4:4" x14ac:dyDescent="0.2">
      <c r="D231636" s="2"/>
    </row>
    <row r="231637" spans="4:4" x14ac:dyDescent="0.2">
      <c r="D231637" s="2"/>
    </row>
    <row r="231638" spans="4:4" x14ac:dyDescent="0.2">
      <c r="D231638" s="2"/>
    </row>
    <row r="231639" spans="4:4" x14ac:dyDescent="0.2">
      <c r="D231639" s="2"/>
    </row>
    <row r="231640" spans="4:4" x14ac:dyDescent="0.2">
      <c r="D231640" s="2"/>
    </row>
    <row r="231641" spans="4:4" x14ac:dyDescent="0.2">
      <c r="D231641" s="2"/>
    </row>
    <row r="231642" spans="4:4" x14ac:dyDescent="0.2">
      <c r="D231642" s="2"/>
    </row>
    <row r="231643" spans="4:4" x14ac:dyDescent="0.2">
      <c r="D231643" s="2"/>
    </row>
    <row r="231644" spans="4:4" x14ac:dyDescent="0.2">
      <c r="D231644" s="2"/>
    </row>
    <row r="231645" spans="4:4" x14ac:dyDescent="0.2">
      <c r="D231645" s="2"/>
    </row>
    <row r="231646" spans="4:4" x14ac:dyDescent="0.2">
      <c r="D231646" s="2"/>
    </row>
    <row r="231647" spans="4:4" x14ac:dyDescent="0.2">
      <c r="D231647" s="2"/>
    </row>
    <row r="231648" spans="4:4" x14ac:dyDescent="0.2">
      <c r="D231648" s="2"/>
    </row>
    <row r="231649" spans="4:4" x14ac:dyDescent="0.2">
      <c r="D231649" s="2"/>
    </row>
    <row r="231650" spans="4:4" x14ac:dyDescent="0.2">
      <c r="D231650" s="2"/>
    </row>
    <row r="231651" spans="4:4" x14ac:dyDescent="0.2">
      <c r="D231651" s="2"/>
    </row>
    <row r="231652" spans="4:4" x14ac:dyDescent="0.2">
      <c r="D231652" s="2"/>
    </row>
    <row r="231653" spans="4:4" x14ac:dyDescent="0.2">
      <c r="D231653" s="2"/>
    </row>
    <row r="231654" spans="4:4" x14ac:dyDescent="0.2">
      <c r="D231654" s="2"/>
    </row>
    <row r="231655" spans="4:4" x14ac:dyDescent="0.2">
      <c r="D231655" s="2"/>
    </row>
    <row r="231656" spans="4:4" x14ac:dyDescent="0.2">
      <c r="D231656" s="2"/>
    </row>
    <row r="231657" spans="4:4" x14ac:dyDescent="0.2">
      <c r="D231657" s="2"/>
    </row>
    <row r="231658" spans="4:4" x14ac:dyDescent="0.2">
      <c r="D231658" s="2"/>
    </row>
    <row r="231659" spans="4:4" x14ac:dyDescent="0.2">
      <c r="D231659" s="2"/>
    </row>
    <row r="231660" spans="4:4" x14ac:dyDescent="0.2">
      <c r="D231660" s="2"/>
    </row>
    <row r="231661" spans="4:4" x14ac:dyDescent="0.2">
      <c r="D231661" s="2"/>
    </row>
    <row r="231662" spans="4:4" x14ac:dyDescent="0.2">
      <c r="D231662" s="2"/>
    </row>
    <row r="231663" spans="4:4" x14ac:dyDescent="0.2">
      <c r="D231663" s="2"/>
    </row>
    <row r="231664" spans="4:4" x14ac:dyDescent="0.2">
      <c r="D231664" s="2"/>
    </row>
    <row r="231665" spans="4:4" x14ac:dyDescent="0.2">
      <c r="D231665" s="2"/>
    </row>
    <row r="231666" spans="4:4" x14ac:dyDescent="0.2">
      <c r="D231666" s="2"/>
    </row>
    <row r="231667" spans="4:4" x14ac:dyDescent="0.2">
      <c r="D231667" s="2"/>
    </row>
    <row r="231668" spans="4:4" x14ac:dyDescent="0.2">
      <c r="D231668" s="2"/>
    </row>
    <row r="231669" spans="4:4" x14ac:dyDescent="0.2">
      <c r="D231669" s="2"/>
    </row>
    <row r="231670" spans="4:4" x14ac:dyDescent="0.2">
      <c r="D231670" s="2"/>
    </row>
    <row r="231671" spans="4:4" x14ac:dyDescent="0.2">
      <c r="D231671" s="2"/>
    </row>
    <row r="231672" spans="4:4" x14ac:dyDescent="0.2">
      <c r="D231672" s="2"/>
    </row>
    <row r="231673" spans="4:4" x14ac:dyDescent="0.2">
      <c r="D231673" s="2"/>
    </row>
    <row r="231674" spans="4:4" x14ac:dyDescent="0.2">
      <c r="D231674" s="2"/>
    </row>
    <row r="231675" spans="4:4" x14ac:dyDescent="0.2">
      <c r="D231675" s="2"/>
    </row>
    <row r="231676" spans="4:4" x14ac:dyDescent="0.2">
      <c r="D231676" s="2"/>
    </row>
    <row r="231677" spans="4:4" x14ac:dyDescent="0.2">
      <c r="D231677" s="2"/>
    </row>
    <row r="231678" spans="4:4" x14ac:dyDescent="0.2">
      <c r="D231678" s="2"/>
    </row>
    <row r="231679" spans="4:4" x14ac:dyDescent="0.2">
      <c r="D231679" s="2"/>
    </row>
    <row r="231680" spans="4:4" x14ac:dyDescent="0.2">
      <c r="D231680" s="2"/>
    </row>
    <row r="231681" spans="4:4" x14ac:dyDescent="0.2">
      <c r="D231681" s="2"/>
    </row>
    <row r="231682" spans="4:4" x14ac:dyDescent="0.2">
      <c r="D231682" s="2"/>
    </row>
    <row r="231683" spans="4:4" x14ac:dyDescent="0.2">
      <c r="D231683" s="2"/>
    </row>
    <row r="231684" spans="4:4" x14ac:dyDescent="0.2">
      <c r="D231684" s="2"/>
    </row>
    <row r="231685" spans="4:4" x14ac:dyDescent="0.2">
      <c r="D231685" s="2"/>
    </row>
    <row r="231686" spans="4:4" x14ac:dyDescent="0.2">
      <c r="D231686" s="2"/>
    </row>
    <row r="231687" spans="4:4" x14ac:dyDescent="0.2">
      <c r="D231687" s="2"/>
    </row>
    <row r="231688" spans="4:4" x14ac:dyDescent="0.2">
      <c r="D231688" s="2"/>
    </row>
    <row r="231689" spans="4:4" x14ac:dyDescent="0.2">
      <c r="D231689" s="2"/>
    </row>
    <row r="231690" spans="4:4" x14ac:dyDescent="0.2">
      <c r="D231690" s="2"/>
    </row>
    <row r="231691" spans="4:4" x14ac:dyDescent="0.2">
      <c r="D231691" s="2"/>
    </row>
    <row r="231692" spans="4:4" x14ac:dyDescent="0.2">
      <c r="D231692" s="2"/>
    </row>
    <row r="231693" spans="4:4" x14ac:dyDescent="0.2">
      <c r="D231693" s="2"/>
    </row>
    <row r="231694" spans="4:4" x14ac:dyDescent="0.2">
      <c r="D231694" s="2"/>
    </row>
    <row r="231695" spans="4:4" x14ac:dyDescent="0.2">
      <c r="D231695" s="2"/>
    </row>
    <row r="231696" spans="4:4" x14ac:dyDescent="0.2">
      <c r="D231696" s="2"/>
    </row>
    <row r="231697" spans="4:4" x14ac:dyDescent="0.2">
      <c r="D231697" s="2"/>
    </row>
    <row r="231698" spans="4:4" x14ac:dyDescent="0.2">
      <c r="D231698" s="2"/>
    </row>
    <row r="231699" spans="4:4" x14ac:dyDescent="0.2">
      <c r="D231699" s="2"/>
    </row>
    <row r="231700" spans="4:4" x14ac:dyDescent="0.2">
      <c r="D231700" s="2"/>
    </row>
    <row r="231701" spans="4:4" x14ac:dyDescent="0.2">
      <c r="D231701" s="2"/>
    </row>
    <row r="231702" spans="4:4" x14ac:dyDescent="0.2">
      <c r="D231702" s="2"/>
    </row>
    <row r="231703" spans="4:4" x14ac:dyDescent="0.2">
      <c r="D231703" s="2"/>
    </row>
    <row r="231704" spans="4:4" x14ac:dyDescent="0.2">
      <c r="D231704" s="2"/>
    </row>
    <row r="231705" spans="4:4" x14ac:dyDescent="0.2">
      <c r="D231705" s="2"/>
    </row>
    <row r="231706" spans="4:4" x14ac:dyDescent="0.2">
      <c r="D231706" s="2"/>
    </row>
    <row r="231707" spans="4:4" x14ac:dyDescent="0.2">
      <c r="D231707" s="2"/>
    </row>
    <row r="231708" spans="4:4" x14ac:dyDescent="0.2">
      <c r="D231708" s="2"/>
    </row>
    <row r="231709" spans="4:4" x14ac:dyDescent="0.2">
      <c r="D231709" s="2"/>
    </row>
    <row r="231710" spans="4:4" x14ac:dyDescent="0.2">
      <c r="D231710" s="2"/>
    </row>
    <row r="231711" spans="4:4" x14ac:dyDescent="0.2">
      <c r="D231711" s="2"/>
    </row>
    <row r="231712" spans="4:4" x14ac:dyDescent="0.2">
      <c r="D231712" s="2"/>
    </row>
    <row r="231713" spans="4:4" x14ac:dyDescent="0.2">
      <c r="D231713" s="2"/>
    </row>
    <row r="231714" spans="4:4" x14ac:dyDescent="0.2">
      <c r="D231714" s="2"/>
    </row>
    <row r="231715" spans="4:4" x14ac:dyDescent="0.2">
      <c r="D231715" s="2"/>
    </row>
    <row r="231716" spans="4:4" x14ac:dyDescent="0.2">
      <c r="D231716" s="2"/>
    </row>
    <row r="231717" spans="4:4" x14ac:dyDescent="0.2">
      <c r="D231717" s="2"/>
    </row>
    <row r="231718" spans="4:4" x14ac:dyDescent="0.2">
      <c r="D231718" s="2"/>
    </row>
    <row r="231719" spans="4:4" x14ac:dyDescent="0.2">
      <c r="D231719" s="2"/>
    </row>
    <row r="231720" spans="4:4" x14ac:dyDescent="0.2">
      <c r="D231720" s="2"/>
    </row>
    <row r="231721" spans="4:4" x14ac:dyDescent="0.2">
      <c r="D231721" s="2"/>
    </row>
    <row r="231722" spans="4:4" x14ac:dyDescent="0.2">
      <c r="D231722" s="2"/>
    </row>
    <row r="231723" spans="4:4" x14ac:dyDescent="0.2">
      <c r="D231723" s="2"/>
    </row>
    <row r="231724" spans="4:4" x14ac:dyDescent="0.2">
      <c r="D231724" s="2"/>
    </row>
    <row r="231725" spans="4:4" x14ac:dyDescent="0.2">
      <c r="D231725" s="2"/>
    </row>
    <row r="231726" spans="4:4" x14ac:dyDescent="0.2">
      <c r="D231726" s="2"/>
    </row>
    <row r="231727" spans="4:4" x14ac:dyDescent="0.2">
      <c r="D231727" s="2"/>
    </row>
    <row r="231728" spans="4:4" x14ac:dyDescent="0.2">
      <c r="D231728" s="2"/>
    </row>
    <row r="231729" spans="4:4" x14ac:dyDescent="0.2">
      <c r="D231729" s="2"/>
    </row>
    <row r="231730" spans="4:4" x14ac:dyDescent="0.2">
      <c r="D231730" s="2"/>
    </row>
    <row r="231731" spans="4:4" x14ac:dyDescent="0.2">
      <c r="D231731" s="2"/>
    </row>
    <row r="231732" spans="4:4" x14ac:dyDescent="0.2">
      <c r="D231732" s="2"/>
    </row>
    <row r="231733" spans="4:4" x14ac:dyDescent="0.2">
      <c r="D231733" s="2"/>
    </row>
    <row r="231734" spans="4:4" x14ac:dyDescent="0.2">
      <c r="D231734" s="2"/>
    </row>
    <row r="231735" spans="4:4" x14ac:dyDescent="0.2">
      <c r="D231735" s="2"/>
    </row>
    <row r="231736" spans="4:4" x14ac:dyDescent="0.2">
      <c r="D231736" s="2"/>
    </row>
    <row r="231737" spans="4:4" x14ac:dyDescent="0.2">
      <c r="D231737" s="2"/>
    </row>
    <row r="231738" spans="4:4" x14ac:dyDescent="0.2">
      <c r="D231738" s="2"/>
    </row>
    <row r="231739" spans="4:4" x14ac:dyDescent="0.2">
      <c r="D231739" s="2"/>
    </row>
    <row r="231740" spans="4:4" x14ac:dyDescent="0.2">
      <c r="D231740" s="2"/>
    </row>
    <row r="231741" spans="4:4" x14ac:dyDescent="0.2">
      <c r="D231741" s="2"/>
    </row>
    <row r="231742" spans="4:4" x14ac:dyDescent="0.2">
      <c r="D231742" s="2"/>
    </row>
    <row r="231743" spans="4:4" x14ac:dyDescent="0.2">
      <c r="D231743" s="2"/>
    </row>
    <row r="231744" spans="4:4" x14ac:dyDescent="0.2">
      <c r="D231744" s="2"/>
    </row>
    <row r="231745" spans="4:4" x14ac:dyDescent="0.2">
      <c r="D231745" s="2"/>
    </row>
    <row r="231746" spans="4:4" x14ac:dyDescent="0.2">
      <c r="D231746" s="2"/>
    </row>
    <row r="231747" spans="4:4" x14ac:dyDescent="0.2">
      <c r="D231747" s="2"/>
    </row>
    <row r="231748" spans="4:4" x14ac:dyDescent="0.2">
      <c r="D231748" s="2"/>
    </row>
    <row r="231749" spans="4:4" x14ac:dyDescent="0.2">
      <c r="D231749" s="2"/>
    </row>
    <row r="231750" spans="4:4" x14ac:dyDescent="0.2">
      <c r="D231750" s="2"/>
    </row>
    <row r="231751" spans="4:4" x14ac:dyDescent="0.2">
      <c r="D231751" s="2"/>
    </row>
    <row r="231752" spans="4:4" x14ac:dyDescent="0.2">
      <c r="D231752" s="2"/>
    </row>
    <row r="231753" spans="4:4" x14ac:dyDescent="0.2">
      <c r="D231753" s="2"/>
    </row>
    <row r="231754" spans="4:4" x14ac:dyDescent="0.2">
      <c r="D231754" s="2"/>
    </row>
    <row r="231755" spans="4:4" x14ac:dyDescent="0.2">
      <c r="D231755" s="2"/>
    </row>
    <row r="231756" spans="4:4" x14ac:dyDescent="0.2">
      <c r="D231756" s="2"/>
    </row>
    <row r="231757" spans="4:4" x14ac:dyDescent="0.2">
      <c r="D231757" s="2"/>
    </row>
    <row r="231758" spans="4:4" x14ac:dyDescent="0.2">
      <c r="D231758" s="2"/>
    </row>
    <row r="231759" spans="4:4" x14ac:dyDescent="0.2">
      <c r="D231759" s="2"/>
    </row>
    <row r="231760" spans="4:4" x14ac:dyDescent="0.2">
      <c r="D231760" s="2"/>
    </row>
    <row r="231761" spans="4:4" x14ac:dyDescent="0.2">
      <c r="D231761" s="2"/>
    </row>
    <row r="231762" spans="4:4" x14ac:dyDescent="0.2">
      <c r="D231762" s="2"/>
    </row>
    <row r="231763" spans="4:4" x14ac:dyDescent="0.2">
      <c r="D231763" s="2"/>
    </row>
    <row r="231764" spans="4:4" x14ac:dyDescent="0.2">
      <c r="D231764" s="2"/>
    </row>
    <row r="231765" spans="4:4" x14ac:dyDescent="0.2">
      <c r="D231765" s="2"/>
    </row>
    <row r="231766" spans="4:4" x14ac:dyDescent="0.2">
      <c r="D231766" s="2"/>
    </row>
    <row r="231767" spans="4:4" x14ac:dyDescent="0.2">
      <c r="D231767" s="2"/>
    </row>
    <row r="231768" spans="4:4" x14ac:dyDescent="0.2">
      <c r="D231768" s="2"/>
    </row>
    <row r="231769" spans="4:4" x14ac:dyDescent="0.2">
      <c r="D231769" s="2"/>
    </row>
    <row r="231770" spans="4:4" x14ac:dyDescent="0.2">
      <c r="D231770" s="2"/>
    </row>
    <row r="231771" spans="4:4" x14ac:dyDescent="0.2">
      <c r="D231771" s="2"/>
    </row>
    <row r="231772" spans="4:4" x14ac:dyDescent="0.2">
      <c r="D231772" s="2"/>
    </row>
    <row r="231773" spans="4:4" x14ac:dyDescent="0.2">
      <c r="D231773" s="2"/>
    </row>
    <row r="231774" spans="4:4" x14ac:dyDescent="0.2">
      <c r="D231774" s="2"/>
    </row>
    <row r="231775" spans="4:4" x14ac:dyDescent="0.2">
      <c r="D231775" s="2"/>
    </row>
    <row r="231776" spans="4:4" x14ac:dyDescent="0.2">
      <c r="D231776" s="2"/>
    </row>
    <row r="231777" spans="4:4" x14ac:dyDescent="0.2">
      <c r="D231777" s="2"/>
    </row>
    <row r="231778" spans="4:4" x14ac:dyDescent="0.2">
      <c r="D231778" s="2"/>
    </row>
    <row r="231779" spans="4:4" x14ac:dyDescent="0.2">
      <c r="D231779" s="2"/>
    </row>
    <row r="231780" spans="4:4" x14ac:dyDescent="0.2">
      <c r="D231780" s="2"/>
    </row>
    <row r="231781" spans="4:4" x14ac:dyDescent="0.2">
      <c r="D231781" s="2"/>
    </row>
    <row r="231782" spans="4:4" x14ac:dyDescent="0.2">
      <c r="D231782" s="2"/>
    </row>
    <row r="231783" spans="4:4" x14ac:dyDescent="0.2">
      <c r="D231783" s="2"/>
    </row>
    <row r="231784" spans="4:4" x14ac:dyDescent="0.2">
      <c r="D231784" s="2"/>
    </row>
    <row r="231785" spans="4:4" x14ac:dyDescent="0.2">
      <c r="D231785" s="2"/>
    </row>
    <row r="231786" spans="4:4" x14ac:dyDescent="0.2">
      <c r="D231786" s="2"/>
    </row>
    <row r="231787" spans="4:4" x14ac:dyDescent="0.2">
      <c r="D231787" s="2"/>
    </row>
    <row r="231788" spans="4:4" x14ac:dyDescent="0.2">
      <c r="D231788" s="2"/>
    </row>
    <row r="231789" spans="4:4" x14ac:dyDescent="0.2">
      <c r="D231789" s="2"/>
    </row>
    <row r="231790" spans="4:4" x14ac:dyDescent="0.2">
      <c r="D231790" s="2"/>
    </row>
    <row r="231791" spans="4:4" x14ac:dyDescent="0.2">
      <c r="D231791" s="2"/>
    </row>
    <row r="231792" spans="4:4" x14ac:dyDescent="0.2">
      <c r="D231792" s="2"/>
    </row>
    <row r="231793" spans="4:4" x14ac:dyDescent="0.2">
      <c r="D231793" s="2"/>
    </row>
    <row r="231794" spans="4:4" x14ac:dyDescent="0.2">
      <c r="D231794" s="2"/>
    </row>
    <row r="231795" spans="4:4" x14ac:dyDescent="0.2">
      <c r="D231795" s="2"/>
    </row>
    <row r="231796" spans="4:4" x14ac:dyDescent="0.2">
      <c r="D231796" s="2"/>
    </row>
    <row r="231797" spans="4:4" x14ac:dyDescent="0.2">
      <c r="D231797" s="2"/>
    </row>
    <row r="231798" spans="4:4" x14ac:dyDescent="0.2">
      <c r="D231798" s="2"/>
    </row>
    <row r="231799" spans="4:4" x14ac:dyDescent="0.2">
      <c r="D231799" s="2"/>
    </row>
    <row r="231800" spans="4:4" x14ac:dyDescent="0.2">
      <c r="D231800" s="2"/>
    </row>
    <row r="231801" spans="4:4" x14ac:dyDescent="0.2">
      <c r="D231801" s="2"/>
    </row>
    <row r="231802" spans="4:4" x14ac:dyDescent="0.2">
      <c r="D231802" s="2"/>
    </row>
    <row r="231803" spans="4:4" x14ac:dyDescent="0.2">
      <c r="D231803" s="2"/>
    </row>
    <row r="231804" spans="4:4" x14ac:dyDescent="0.2">
      <c r="D231804" s="2"/>
    </row>
    <row r="231805" spans="4:4" x14ac:dyDescent="0.2">
      <c r="D231805" s="2"/>
    </row>
    <row r="231806" spans="4:4" x14ac:dyDescent="0.2">
      <c r="D231806" s="2"/>
    </row>
    <row r="231807" spans="4:4" x14ac:dyDescent="0.2">
      <c r="D231807" s="2"/>
    </row>
    <row r="231808" spans="4:4" x14ac:dyDescent="0.2">
      <c r="D231808" s="2"/>
    </row>
    <row r="231809" spans="4:4" x14ac:dyDescent="0.2">
      <c r="D231809" s="2"/>
    </row>
    <row r="231810" spans="4:4" x14ac:dyDescent="0.2">
      <c r="D231810" s="2"/>
    </row>
    <row r="231811" spans="4:4" x14ac:dyDescent="0.2">
      <c r="D231811" s="2"/>
    </row>
    <row r="231812" spans="4:4" x14ac:dyDescent="0.2">
      <c r="D231812" s="2"/>
    </row>
    <row r="231813" spans="4:4" x14ac:dyDescent="0.2">
      <c r="D231813" s="2"/>
    </row>
    <row r="231814" spans="4:4" x14ac:dyDescent="0.2">
      <c r="D231814" s="2"/>
    </row>
    <row r="231815" spans="4:4" x14ac:dyDescent="0.2">
      <c r="D231815" s="2"/>
    </row>
    <row r="231816" spans="4:4" x14ac:dyDescent="0.2">
      <c r="D231816" s="2"/>
    </row>
    <row r="231817" spans="4:4" x14ac:dyDescent="0.2">
      <c r="D231817" s="2"/>
    </row>
    <row r="231818" spans="4:4" x14ac:dyDescent="0.2">
      <c r="D231818" s="2"/>
    </row>
    <row r="231819" spans="4:4" x14ac:dyDescent="0.2">
      <c r="D231819" s="2"/>
    </row>
    <row r="231820" spans="4:4" x14ac:dyDescent="0.2">
      <c r="D231820" s="2"/>
    </row>
    <row r="231821" spans="4:4" x14ac:dyDescent="0.2">
      <c r="D231821" s="2"/>
    </row>
    <row r="231822" spans="4:4" x14ac:dyDescent="0.2">
      <c r="D231822" s="2"/>
    </row>
    <row r="231823" spans="4:4" x14ac:dyDescent="0.2">
      <c r="D231823" s="2"/>
    </row>
    <row r="231824" spans="4:4" x14ac:dyDescent="0.2">
      <c r="D231824" s="2"/>
    </row>
    <row r="231825" spans="4:4" x14ac:dyDescent="0.2">
      <c r="D231825" s="2"/>
    </row>
    <row r="231826" spans="4:4" x14ac:dyDescent="0.2">
      <c r="D231826" s="2"/>
    </row>
    <row r="231827" spans="4:4" x14ac:dyDescent="0.2">
      <c r="D231827" s="2"/>
    </row>
    <row r="231828" spans="4:4" x14ac:dyDescent="0.2">
      <c r="D231828" s="2"/>
    </row>
    <row r="231829" spans="4:4" x14ac:dyDescent="0.2">
      <c r="D231829" s="2"/>
    </row>
    <row r="231830" spans="4:4" x14ac:dyDescent="0.2">
      <c r="D231830" s="2"/>
    </row>
    <row r="231831" spans="4:4" x14ac:dyDescent="0.2">
      <c r="D231831" s="2"/>
    </row>
    <row r="231832" spans="4:4" x14ac:dyDescent="0.2">
      <c r="D231832" s="2"/>
    </row>
    <row r="231833" spans="4:4" x14ac:dyDescent="0.2">
      <c r="D231833" s="2"/>
    </row>
    <row r="231834" spans="4:4" x14ac:dyDescent="0.2">
      <c r="D231834" s="2"/>
    </row>
    <row r="231835" spans="4:4" x14ac:dyDescent="0.2">
      <c r="D231835" s="2"/>
    </row>
    <row r="231836" spans="4:4" x14ac:dyDescent="0.2">
      <c r="D231836" s="2"/>
    </row>
    <row r="231837" spans="4:4" x14ac:dyDescent="0.2">
      <c r="D231837" s="2"/>
    </row>
    <row r="231838" spans="4:4" x14ac:dyDescent="0.2">
      <c r="D231838" s="2"/>
    </row>
    <row r="231839" spans="4:4" x14ac:dyDescent="0.2">
      <c r="D231839" s="2"/>
    </row>
    <row r="231840" spans="4:4" x14ac:dyDescent="0.2">
      <c r="D231840" s="2"/>
    </row>
    <row r="231841" spans="4:4" x14ac:dyDescent="0.2">
      <c r="D231841" s="2"/>
    </row>
    <row r="231842" spans="4:4" x14ac:dyDescent="0.2">
      <c r="D231842" s="2"/>
    </row>
    <row r="231843" spans="4:4" x14ac:dyDescent="0.2">
      <c r="D231843" s="2"/>
    </row>
    <row r="231844" spans="4:4" x14ac:dyDescent="0.2">
      <c r="D231844" s="2"/>
    </row>
    <row r="231845" spans="4:4" x14ac:dyDescent="0.2">
      <c r="D231845" s="2"/>
    </row>
    <row r="231846" spans="4:4" x14ac:dyDescent="0.2">
      <c r="D231846" s="2"/>
    </row>
    <row r="231847" spans="4:4" x14ac:dyDescent="0.2">
      <c r="D231847" s="2"/>
    </row>
    <row r="231848" spans="4:4" x14ac:dyDescent="0.2">
      <c r="D231848" s="2"/>
    </row>
    <row r="231849" spans="4:4" x14ac:dyDescent="0.2">
      <c r="D231849" s="2"/>
    </row>
    <row r="231850" spans="4:4" x14ac:dyDescent="0.2">
      <c r="D231850" s="2"/>
    </row>
    <row r="231851" spans="4:4" x14ac:dyDescent="0.2">
      <c r="D231851" s="2"/>
    </row>
    <row r="231852" spans="4:4" x14ac:dyDescent="0.2">
      <c r="D231852" s="2"/>
    </row>
    <row r="231853" spans="4:4" x14ac:dyDescent="0.2">
      <c r="D231853" s="2"/>
    </row>
    <row r="231854" spans="4:4" x14ac:dyDescent="0.2">
      <c r="D231854" s="2"/>
    </row>
    <row r="231855" spans="4:4" x14ac:dyDescent="0.2">
      <c r="D231855" s="2"/>
    </row>
    <row r="231856" spans="4:4" x14ac:dyDescent="0.2">
      <c r="D231856" s="2"/>
    </row>
    <row r="231857" spans="4:4" x14ac:dyDescent="0.2">
      <c r="D231857" s="2"/>
    </row>
    <row r="231858" spans="4:4" x14ac:dyDescent="0.2">
      <c r="D231858" s="2"/>
    </row>
    <row r="231859" spans="4:4" x14ac:dyDescent="0.2">
      <c r="D231859" s="2"/>
    </row>
    <row r="231860" spans="4:4" x14ac:dyDescent="0.2">
      <c r="D231860" s="2"/>
    </row>
    <row r="231861" spans="4:4" x14ac:dyDescent="0.2">
      <c r="D231861" s="2"/>
    </row>
    <row r="231862" spans="4:4" x14ac:dyDescent="0.2">
      <c r="D231862" s="2"/>
    </row>
    <row r="231863" spans="4:4" x14ac:dyDescent="0.2">
      <c r="D231863" s="2"/>
    </row>
    <row r="231864" spans="4:4" x14ac:dyDescent="0.2">
      <c r="D231864" s="2"/>
    </row>
    <row r="231865" spans="4:4" x14ac:dyDescent="0.2">
      <c r="D231865" s="2"/>
    </row>
    <row r="231866" spans="4:4" x14ac:dyDescent="0.2">
      <c r="D231866" s="2"/>
    </row>
    <row r="231867" spans="4:4" x14ac:dyDescent="0.2">
      <c r="D231867" s="2"/>
    </row>
    <row r="231868" spans="4:4" x14ac:dyDescent="0.2">
      <c r="D231868" s="2"/>
    </row>
    <row r="231869" spans="4:4" x14ac:dyDescent="0.2">
      <c r="D231869" s="2"/>
    </row>
    <row r="231870" spans="4:4" x14ac:dyDescent="0.2">
      <c r="D231870" s="2"/>
    </row>
    <row r="231871" spans="4:4" x14ac:dyDescent="0.2">
      <c r="D231871" s="2"/>
    </row>
    <row r="231872" spans="4:4" x14ac:dyDescent="0.2">
      <c r="D231872" s="2"/>
    </row>
    <row r="231873" spans="4:4" x14ac:dyDescent="0.2">
      <c r="D231873" s="2"/>
    </row>
    <row r="231874" spans="4:4" x14ac:dyDescent="0.2">
      <c r="D231874" s="2"/>
    </row>
    <row r="231875" spans="4:4" x14ac:dyDescent="0.2">
      <c r="D231875" s="2"/>
    </row>
    <row r="231876" spans="4:4" x14ac:dyDescent="0.2">
      <c r="D231876" s="2"/>
    </row>
    <row r="231877" spans="4:4" x14ac:dyDescent="0.2">
      <c r="D231877" s="2"/>
    </row>
    <row r="231878" spans="4:4" x14ac:dyDescent="0.2">
      <c r="D231878" s="2"/>
    </row>
    <row r="231879" spans="4:4" x14ac:dyDescent="0.2">
      <c r="D231879" s="2"/>
    </row>
    <row r="231880" spans="4:4" x14ac:dyDescent="0.2">
      <c r="D231880" s="2"/>
    </row>
    <row r="231881" spans="4:4" x14ac:dyDescent="0.2">
      <c r="D231881" s="2"/>
    </row>
    <row r="231882" spans="4:4" x14ac:dyDescent="0.2">
      <c r="D231882" s="2"/>
    </row>
    <row r="231883" spans="4:4" x14ac:dyDescent="0.2">
      <c r="D231883" s="2"/>
    </row>
    <row r="231884" spans="4:4" x14ac:dyDescent="0.2">
      <c r="D231884" s="2"/>
    </row>
    <row r="231885" spans="4:4" x14ac:dyDescent="0.2">
      <c r="D231885" s="2"/>
    </row>
    <row r="231886" spans="4:4" x14ac:dyDescent="0.2">
      <c r="D231886" s="2"/>
    </row>
    <row r="231887" spans="4:4" x14ac:dyDescent="0.2">
      <c r="D231887" s="2"/>
    </row>
    <row r="231888" spans="4:4" x14ac:dyDescent="0.2">
      <c r="D231888" s="2"/>
    </row>
    <row r="231889" spans="4:4" x14ac:dyDescent="0.2">
      <c r="D231889" s="2"/>
    </row>
    <row r="231890" spans="4:4" x14ac:dyDescent="0.2">
      <c r="D231890" s="2"/>
    </row>
    <row r="231891" spans="4:4" x14ac:dyDescent="0.2">
      <c r="D231891" s="2"/>
    </row>
    <row r="231892" spans="4:4" x14ac:dyDescent="0.2">
      <c r="D231892" s="2"/>
    </row>
    <row r="231893" spans="4:4" x14ac:dyDescent="0.2">
      <c r="D231893" s="2"/>
    </row>
    <row r="231894" spans="4:4" x14ac:dyDescent="0.2">
      <c r="D231894" s="2"/>
    </row>
    <row r="231895" spans="4:4" x14ac:dyDescent="0.2">
      <c r="D231895" s="2"/>
    </row>
    <row r="231896" spans="4:4" x14ac:dyDescent="0.2">
      <c r="D231896" s="2"/>
    </row>
    <row r="231897" spans="4:4" x14ac:dyDescent="0.2">
      <c r="D231897" s="2"/>
    </row>
    <row r="231898" spans="4:4" x14ac:dyDescent="0.2">
      <c r="D231898" s="2"/>
    </row>
    <row r="231899" spans="4:4" x14ac:dyDescent="0.2">
      <c r="D231899" s="2"/>
    </row>
    <row r="231900" spans="4:4" x14ac:dyDescent="0.2">
      <c r="D231900" s="2"/>
    </row>
    <row r="231901" spans="4:4" x14ac:dyDescent="0.2">
      <c r="D231901" s="2"/>
    </row>
    <row r="231902" spans="4:4" x14ac:dyDescent="0.2">
      <c r="D231902" s="2"/>
    </row>
    <row r="231903" spans="4:4" x14ac:dyDescent="0.2">
      <c r="D231903" s="2"/>
    </row>
    <row r="231904" spans="4:4" x14ac:dyDescent="0.2">
      <c r="D231904" s="2"/>
    </row>
    <row r="231905" spans="4:4" x14ac:dyDescent="0.2">
      <c r="D231905" s="2"/>
    </row>
    <row r="231906" spans="4:4" x14ac:dyDescent="0.2">
      <c r="D231906" s="2"/>
    </row>
    <row r="231907" spans="4:4" x14ac:dyDescent="0.2">
      <c r="D231907" s="2"/>
    </row>
    <row r="231908" spans="4:4" x14ac:dyDescent="0.2">
      <c r="D231908" s="2"/>
    </row>
    <row r="231909" spans="4:4" x14ac:dyDescent="0.2">
      <c r="D231909" s="2"/>
    </row>
    <row r="231910" spans="4:4" x14ac:dyDescent="0.2">
      <c r="D231910" s="2"/>
    </row>
    <row r="231911" spans="4:4" x14ac:dyDescent="0.2">
      <c r="D231911" s="2"/>
    </row>
    <row r="231912" spans="4:4" x14ac:dyDescent="0.2">
      <c r="D231912" s="2"/>
    </row>
    <row r="231913" spans="4:4" x14ac:dyDescent="0.2">
      <c r="D231913" s="2"/>
    </row>
    <row r="231914" spans="4:4" x14ac:dyDescent="0.2">
      <c r="D231914" s="2"/>
    </row>
    <row r="231915" spans="4:4" x14ac:dyDescent="0.2">
      <c r="D231915" s="2"/>
    </row>
    <row r="231916" spans="4:4" x14ac:dyDescent="0.2">
      <c r="D231916" s="2"/>
    </row>
    <row r="231917" spans="4:4" x14ac:dyDescent="0.2">
      <c r="D231917" s="2"/>
    </row>
    <row r="231918" spans="4:4" x14ac:dyDescent="0.2">
      <c r="D231918" s="2"/>
    </row>
    <row r="231919" spans="4:4" x14ac:dyDescent="0.2">
      <c r="D231919" s="2"/>
    </row>
    <row r="231920" spans="4:4" x14ac:dyDescent="0.2">
      <c r="D231920" s="2"/>
    </row>
    <row r="231921" spans="4:4" x14ac:dyDescent="0.2">
      <c r="D231921" s="2"/>
    </row>
    <row r="231922" spans="4:4" x14ac:dyDescent="0.2">
      <c r="D231922" s="2"/>
    </row>
    <row r="231923" spans="4:4" x14ac:dyDescent="0.2">
      <c r="D231923" s="2"/>
    </row>
    <row r="231924" spans="4:4" x14ac:dyDescent="0.2">
      <c r="D231924" s="2"/>
    </row>
    <row r="231925" spans="4:4" x14ac:dyDescent="0.2">
      <c r="D231925" s="2"/>
    </row>
    <row r="231926" spans="4:4" x14ac:dyDescent="0.2">
      <c r="D231926" s="2"/>
    </row>
    <row r="231927" spans="4:4" x14ac:dyDescent="0.2">
      <c r="D231927" s="2"/>
    </row>
    <row r="231928" spans="4:4" x14ac:dyDescent="0.2">
      <c r="D231928" s="2"/>
    </row>
    <row r="231929" spans="4:4" x14ac:dyDescent="0.2">
      <c r="D231929" s="2"/>
    </row>
    <row r="231930" spans="4:4" x14ac:dyDescent="0.2">
      <c r="D231930" s="2"/>
    </row>
    <row r="231931" spans="4:4" x14ac:dyDescent="0.2">
      <c r="D231931" s="2"/>
    </row>
    <row r="231932" spans="4:4" x14ac:dyDescent="0.2">
      <c r="D231932" s="2"/>
    </row>
    <row r="231933" spans="4:4" x14ac:dyDescent="0.2">
      <c r="D231933" s="2"/>
    </row>
    <row r="231934" spans="4:4" x14ac:dyDescent="0.2">
      <c r="D231934" s="2"/>
    </row>
    <row r="231935" spans="4:4" x14ac:dyDescent="0.2">
      <c r="D231935" s="2"/>
    </row>
    <row r="231936" spans="4:4" x14ac:dyDescent="0.2">
      <c r="D231936" s="2"/>
    </row>
    <row r="231937" spans="4:4" x14ac:dyDescent="0.2">
      <c r="D231937" s="2"/>
    </row>
    <row r="231938" spans="4:4" x14ac:dyDescent="0.2">
      <c r="D231938" s="2"/>
    </row>
    <row r="231939" spans="4:4" x14ac:dyDescent="0.2">
      <c r="D231939" s="2"/>
    </row>
    <row r="231940" spans="4:4" x14ac:dyDescent="0.2">
      <c r="D231940" s="2"/>
    </row>
    <row r="231941" spans="4:4" x14ac:dyDescent="0.2">
      <c r="D231941" s="2"/>
    </row>
    <row r="231942" spans="4:4" x14ac:dyDescent="0.2">
      <c r="D231942" s="2"/>
    </row>
    <row r="231943" spans="4:4" x14ac:dyDescent="0.2">
      <c r="D231943" s="2"/>
    </row>
    <row r="231944" spans="4:4" x14ac:dyDescent="0.2">
      <c r="D231944" s="2"/>
    </row>
    <row r="231945" spans="4:4" x14ac:dyDescent="0.2">
      <c r="D231945" s="2"/>
    </row>
    <row r="231946" spans="4:4" x14ac:dyDescent="0.2">
      <c r="D231946" s="2"/>
    </row>
    <row r="231947" spans="4:4" x14ac:dyDescent="0.2">
      <c r="D231947" s="2"/>
    </row>
    <row r="231948" spans="4:4" x14ac:dyDescent="0.2">
      <c r="D231948" s="2"/>
    </row>
    <row r="231949" spans="4:4" x14ac:dyDescent="0.2">
      <c r="D231949" s="2"/>
    </row>
    <row r="231950" spans="4:4" x14ac:dyDescent="0.2">
      <c r="D231950" s="2"/>
    </row>
    <row r="231951" spans="4:4" x14ac:dyDescent="0.2">
      <c r="D231951" s="2"/>
    </row>
    <row r="231952" spans="4:4" x14ac:dyDescent="0.2">
      <c r="D231952" s="2"/>
    </row>
    <row r="231953" spans="4:4" x14ac:dyDescent="0.2">
      <c r="D231953" s="2"/>
    </row>
    <row r="231954" spans="4:4" x14ac:dyDescent="0.2">
      <c r="D231954" s="2"/>
    </row>
    <row r="231955" spans="4:4" x14ac:dyDescent="0.2">
      <c r="D231955" s="2"/>
    </row>
    <row r="231956" spans="4:4" x14ac:dyDescent="0.2">
      <c r="D231956" s="2"/>
    </row>
    <row r="231957" spans="4:4" x14ac:dyDescent="0.2">
      <c r="D231957" s="2"/>
    </row>
    <row r="231958" spans="4:4" x14ac:dyDescent="0.2">
      <c r="D231958" s="2"/>
    </row>
    <row r="231959" spans="4:4" x14ac:dyDescent="0.2">
      <c r="D231959" s="2"/>
    </row>
    <row r="231960" spans="4:4" x14ac:dyDescent="0.2">
      <c r="D231960" s="2"/>
    </row>
    <row r="231961" spans="4:4" x14ac:dyDescent="0.2">
      <c r="D231961" s="2"/>
    </row>
    <row r="231962" spans="4:4" x14ac:dyDescent="0.2">
      <c r="D231962" s="2"/>
    </row>
    <row r="231963" spans="4:4" x14ac:dyDescent="0.2">
      <c r="D231963" s="2"/>
    </row>
    <row r="231964" spans="4:4" x14ac:dyDescent="0.2">
      <c r="D231964" s="2"/>
    </row>
    <row r="231965" spans="4:4" x14ac:dyDescent="0.2">
      <c r="D231965" s="2"/>
    </row>
    <row r="231966" spans="4:4" x14ac:dyDescent="0.2">
      <c r="D231966" s="2"/>
    </row>
    <row r="231967" spans="4:4" x14ac:dyDescent="0.2">
      <c r="D231967" s="2"/>
    </row>
    <row r="231968" spans="4:4" x14ac:dyDescent="0.2">
      <c r="D231968" s="2"/>
    </row>
    <row r="231969" spans="4:4" x14ac:dyDescent="0.2">
      <c r="D231969" s="2"/>
    </row>
    <row r="231970" spans="4:4" x14ac:dyDescent="0.2">
      <c r="D231970" s="2"/>
    </row>
    <row r="231971" spans="4:4" x14ac:dyDescent="0.2">
      <c r="D231971" s="2"/>
    </row>
    <row r="231972" spans="4:4" x14ac:dyDescent="0.2">
      <c r="D231972" s="2"/>
    </row>
    <row r="231973" spans="4:4" x14ac:dyDescent="0.2">
      <c r="D231973" s="2"/>
    </row>
    <row r="231974" spans="4:4" x14ac:dyDescent="0.2">
      <c r="D231974" s="2"/>
    </row>
    <row r="231975" spans="4:4" x14ac:dyDescent="0.2">
      <c r="D231975" s="2"/>
    </row>
    <row r="231976" spans="4:4" x14ac:dyDescent="0.2">
      <c r="D231976" s="2"/>
    </row>
    <row r="231977" spans="4:4" x14ac:dyDescent="0.2">
      <c r="D231977" s="2"/>
    </row>
    <row r="231978" spans="4:4" x14ac:dyDescent="0.2">
      <c r="D231978" s="2"/>
    </row>
    <row r="231979" spans="4:4" x14ac:dyDescent="0.2">
      <c r="D231979" s="2"/>
    </row>
    <row r="231980" spans="4:4" x14ac:dyDescent="0.2">
      <c r="D231980" s="2"/>
    </row>
    <row r="231981" spans="4:4" x14ac:dyDescent="0.2">
      <c r="D231981" s="2"/>
    </row>
    <row r="231982" spans="4:4" x14ac:dyDescent="0.2">
      <c r="D231982" s="2"/>
    </row>
    <row r="231983" spans="4:4" x14ac:dyDescent="0.2">
      <c r="D231983" s="2"/>
    </row>
    <row r="231984" spans="4:4" x14ac:dyDescent="0.2">
      <c r="D231984" s="2"/>
    </row>
    <row r="231985" spans="4:4" x14ac:dyDescent="0.2">
      <c r="D231985" s="2"/>
    </row>
    <row r="231986" spans="4:4" x14ac:dyDescent="0.2">
      <c r="D231986" s="2"/>
    </row>
    <row r="231987" spans="4:4" x14ac:dyDescent="0.2">
      <c r="D231987" s="2"/>
    </row>
    <row r="231988" spans="4:4" x14ac:dyDescent="0.2">
      <c r="D231988" s="2"/>
    </row>
    <row r="231989" spans="4:4" x14ac:dyDescent="0.2">
      <c r="D231989" s="2"/>
    </row>
    <row r="231990" spans="4:4" x14ac:dyDescent="0.2">
      <c r="D231990" s="2"/>
    </row>
    <row r="231991" spans="4:4" x14ac:dyDescent="0.2">
      <c r="D231991" s="2"/>
    </row>
    <row r="231992" spans="4:4" x14ac:dyDescent="0.2">
      <c r="D231992" s="2"/>
    </row>
    <row r="231993" spans="4:4" x14ac:dyDescent="0.2">
      <c r="D231993" s="2"/>
    </row>
    <row r="231994" spans="4:4" x14ac:dyDescent="0.2">
      <c r="D231994" s="2"/>
    </row>
    <row r="231995" spans="4:4" x14ac:dyDescent="0.2">
      <c r="D231995" s="2"/>
    </row>
    <row r="231996" spans="4:4" x14ac:dyDescent="0.2">
      <c r="D231996" s="2"/>
    </row>
    <row r="231997" spans="4:4" x14ac:dyDescent="0.2">
      <c r="D231997" s="2"/>
    </row>
    <row r="231998" spans="4:4" x14ac:dyDescent="0.2">
      <c r="D231998" s="2"/>
    </row>
    <row r="231999" spans="4:4" x14ac:dyDescent="0.2">
      <c r="D231999" s="2"/>
    </row>
    <row r="232000" spans="4:4" x14ac:dyDescent="0.2">
      <c r="D232000" s="2"/>
    </row>
    <row r="232001" spans="4:4" x14ac:dyDescent="0.2">
      <c r="D232001" s="2"/>
    </row>
    <row r="232002" spans="4:4" x14ac:dyDescent="0.2">
      <c r="D232002" s="2"/>
    </row>
    <row r="232003" spans="4:4" x14ac:dyDescent="0.2">
      <c r="D232003" s="2"/>
    </row>
    <row r="232004" spans="4:4" x14ac:dyDescent="0.2">
      <c r="D232004" s="2"/>
    </row>
    <row r="232005" spans="4:4" x14ac:dyDescent="0.2">
      <c r="D232005" s="2"/>
    </row>
    <row r="232006" spans="4:4" x14ac:dyDescent="0.2">
      <c r="D232006" s="2"/>
    </row>
    <row r="232007" spans="4:4" x14ac:dyDescent="0.2">
      <c r="D232007" s="2"/>
    </row>
    <row r="232008" spans="4:4" x14ac:dyDescent="0.2">
      <c r="D232008" s="2"/>
    </row>
    <row r="232009" spans="4:4" x14ac:dyDescent="0.2">
      <c r="D232009" s="2"/>
    </row>
    <row r="232010" spans="4:4" x14ac:dyDescent="0.2">
      <c r="D232010" s="2"/>
    </row>
    <row r="232011" spans="4:4" x14ac:dyDescent="0.2">
      <c r="D232011" s="2"/>
    </row>
    <row r="232012" spans="4:4" x14ac:dyDescent="0.2">
      <c r="D232012" s="2"/>
    </row>
    <row r="232013" spans="4:4" x14ac:dyDescent="0.2">
      <c r="D232013" s="2"/>
    </row>
    <row r="232014" spans="4:4" x14ac:dyDescent="0.2">
      <c r="D232014" s="2"/>
    </row>
    <row r="232015" spans="4:4" x14ac:dyDescent="0.2">
      <c r="D232015" s="2"/>
    </row>
    <row r="232016" spans="4:4" x14ac:dyDescent="0.2">
      <c r="D232016" s="2"/>
    </row>
    <row r="232017" spans="4:4" x14ac:dyDescent="0.2">
      <c r="D232017" s="2"/>
    </row>
    <row r="232018" spans="4:4" x14ac:dyDescent="0.2">
      <c r="D232018" s="2"/>
    </row>
    <row r="232019" spans="4:4" x14ac:dyDescent="0.2">
      <c r="D232019" s="2"/>
    </row>
    <row r="232020" spans="4:4" x14ac:dyDescent="0.2">
      <c r="D232020" s="2"/>
    </row>
    <row r="232021" spans="4:4" x14ac:dyDescent="0.2">
      <c r="D232021" s="2"/>
    </row>
    <row r="232022" spans="4:4" x14ac:dyDescent="0.2">
      <c r="D232022" s="2"/>
    </row>
    <row r="232023" spans="4:4" x14ac:dyDescent="0.2">
      <c r="D232023" s="2"/>
    </row>
    <row r="232024" spans="4:4" x14ac:dyDescent="0.2">
      <c r="D232024" s="2"/>
    </row>
    <row r="232025" spans="4:4" x14ac:dyDescent="0.2">
      <c r="D232025" s="2"/>
    </row>
    <row r="232026" spans="4:4" x14ac:dyDescent="0.2">
      <c r="D232026" s="2"/>
    </row>
    <row r="232027" spans="4:4" x14ac:dyDescent="0.2">
      <c r="D232027" s="2"/>
    </row>
    <row r="232028" spans="4:4" x14ac:dyDescent="0.2">
      <c r="D232028" s="2"/>
    </row>
    <row r="232029" spans="4:4" x14ac:dyDescent="0.2">
      <c r="D232029" s="2"/>
    </row>
    <row r="232030" spans="4:4" x14ac:dyDescent="0.2">
      <c r="D232030" s="2"/>
    </row>
    <row r="232031" spans="4:4" x14ac:dyDescent="0.2">
      <c r="D232031" s="2"/>
    </row>
    <row r="232032" spans="4:4" x14ac:dyDescent="0.2">
      <c r="D232032" s="2"/>
    </row>
    <row r="232033" spans="4:4" x14ac:dyDescent="0.2">
      <c r="D232033" s="2"/>
    </row>
    <row r="232034" spans="4:4" x14ac:dyDescent="0.2">
      <c r="D232034" s="2"/>
    </row>
    <row r="232035" spans="4:4" x14ac:dyDescent="0.2">
      <c r="D232035" s="2"/>
    </row>
    <row r="232036" spans="4:4" x14ac:dyDescent="0.2">
      <c r="D232036" s="2"/>
    </row>
    <row r="232037" spans="4:4" x14ac:dyDescent="0.2">
      <c r="D232037" s="2"/>
    </row>
    <row r="232038" spans="4:4" x14ac:dyDescent="0.2">
      <c r="D232038" s="2"/>
    </row>
    <row r="232039" spans="4:4" x14ac:dyDescent="0.2">
      <c r="D232039" s="2"/>
    </row>
    <row r="232040" spans="4:4" x14ac:dyDescent="0.2">
      <c r="D232040" s="2"/>
    </row>
    <row r="232041" spans="4:4" x14ac:dyDescent="0.2">
      <c r="D232041" s="2"/>
    </row>
    <row r="232042" spans="4:4" x14ac:dyDescent="0.2">
      <c r="D232042" s="2"/>
    </row>
    <row r="232043" spans="4:4" x14ac:dyDescent="0.2">
      <c r="D232043" s="2"/>
    </row>
    <row r="232044" spans="4:4" x14ac:dyDescent="0.2">
      <c r="D232044" s="2"/>
    </row>
    <row r="232045" spans="4:4" x14ac:dyDescent="0.2">
      <c r="D232045" s="2"/>
    </row>
    <row r="232046" spans="4:4" x14ac:dyDescent="0.2">
      <c r="D232046" s="2"/>
    </row>
    <row r="232047" spans="4:4" x14ac:dyDescent="0.2">
      <c r="D232047" s="2"/>
    </row>
    <row r="232048" spans="4:4" x14ac:dyDescent="0.2">
      <c r="D232048" s="2"/>
    </row>
    <row r="232049" spans="4:4" x14ac:dyDescent="0.2">
      <c r="D232049" s="2"/>
    </row>
    <row r="232050" spans="4:4" x14ac:dyDescent="0.2">
      <c r="D232050" s="2"/>
    </row>
    <row r="232051" spans="4:4" x14ac:dyDescent="0.2">
      <c r="D232051" s="2"/>
    </row>
    <row r="232052" spans="4:4" x14ac:dyDescent="0.2">
      <c r="D232052" s="2"/>
    </row>
    <row r="232053" spans="4:4" x14ac:dyDescent="0.2">
      <c r="D232053" s="2"/>
    </row>
    <row r="232054" spans="4:4" x14ac:dyDescent="0.2">
      <c r="D232054" s="2"/>
    </row>
    <row r="232055" spans="4:4" x14ac:dyDescent="0.2">
      <c r="D232055" s="2"/>
    </row>
    <row r="232056" spans="4:4" x14ac:dyDescent="0.2">
      <c r="D232056" s="2"/>
    </row>
    <row r="232057" spans="4:4" x14ac:dyDescent="0.2">
      <c r="D232057" s="2"/>
    </row>
    <row r="232058" spans="4:4" x14ac:dyDescent="0.2">
      <c r="D232058" s="2"/>
    </row>
    <row r="232059" spans="4:4" x14ac:dyDescent="0.2">
      <c r="D232059" s="2"/>
    </row>
    <row r="232060" spans="4:4" x14ac:dyDescent="0.2">
      <c r="D232060" s="2"/>
    </row>
    <row r="232061" spans="4:4" x14ac:dyDescent="0.2">
      <c r="D232061" s="2"/>
    </row>
    <row r="232062" spans="4:4" x14ac:dyDescent="0.2">
      <c r="D232062" s="2"/>
    </row>
    <row r="232063" spans="4:4" x14ac:dyDescent="0.2">
      <c r="D232063" s="2"/>
    </row>
    <row r="232064" spans="4:4" x14ac:dyDescent="0.2">
      <c r="D232064" s="2"/>
    </row>
    <row r="232065" spans="4:4" x14ac:dyDescent="0.2">
      <c r="D232065" s="2"/>
    </row>
    <row r="232066" spans="4:4" x14ac:dyDescent="0.2">
      <c r="D232066" s="2"/>
    </row>
    <row r="232067" spans="4:4" x14ac:dyDescent="0.2">
      <c r="D232067" s="2"/>
    </row>
    <row r="232068" spans="4:4" x14ac:dyDescent="0.2">
      <c r="D232068" s="2"/>
    </row>
    <row r="232069" spans="4:4" x14ac:dyDescent="0.2">
      <c r="D232069" s="2"/>
    </row>
    <row r="232070" spans="4:4" x14ac:dyDescent="0.2">
      <c r="D232070" s="2"/>
    </row>
    <row r="232071" spans="4:4" x14ac:dyDescent="0.2">
      <c r="D232071" s="2"/>
    </row>
    <row r="232072" spans="4:4" x14ac:dyDescent="0.2">
      <c r="D232072" s="2"/>
    </row>
    <row r="232073" spans="4:4" x14ac:dyDescent="0.2">
      <c r="D232073" s="2"/>
    </row>
    <row r="232074" spans="4:4" x14ac:dyDescent="0.2">
      <c r="D232074" s="2"/>
    </row>
    <row r="232075" spans="4:4" x14ac:dyDescent="0.2">
      <c r="D232075" s="2"/>
    </row>
    <row r="232076" spans="4:4" x14ac:dyDescent="0.2">
      <c r="D232076" s="2"/>
    </row>
    <row r="232077" spans="4:4" x14ac:dyDescent="0.2">
      <c r="D232077" s="2"/>
    </row>
    <row r="232078" spans="4:4" x14ac:dyDescent="0.2">
      <c r="D232078" s="2"/>
    </row>
    <row r="232079" spans="4:4" x14ac:dyDescent="0.2">
      <c r="D232079" s="2"/>
    </row>
    <row r="232080" spans="4:4" x14ac:dyDescent="0.2">
      <c r="D232080" s="2"/>
    </row>
    <row r="232081" spans="4:4" x14ac:dyDescent="0.2">
      <c r="D232081" s="2"/>
    </row>
    <row r="232082" spans="4:4" x14ac:dyDescent="0.2">
      <c r="D232082" s="2"/>
    </row>
    <row r="232083" spans="4:4" x14ac:dyDescent="0.2">
      <c r="D232083" s="2"/>
    </row>
    <row r="232084" spans="4:4" x14ac:dyDescent="0.2">
      <c r="D232084" s="2"/>
    </row>
    <row r="232085" spans="4:4" x14ac:dyDescent="0.2">
      <c r="D232085" s="2"/>
    </row>
    <row r="232086" spans="4:4" x14ac:dyDescent="0.2">
      <c r="D232086" s="2"/>
    </row>
    <row r="232087" spans="4:4" x14ac:dyDescent="0.2">
      <c r="D232087" s="2"/>
    </row>
    <row r="232088" spans="4:4" x14ac:dyDescent="0.2">
      <c r="D232088" s="2"/>
    </row>
    <row r="232089" spans="4:4" x14ac:dyDescent="0.2">
      <c r="D232089" s="2"/>
    </row>
    <row r="232090" spans="4:4" x14ac:dyDescent="0.2">
      <c r="D232090" s="2"/>
    </row>
    <row r="232091" spans="4:4" x14ac:dyDescent="0.2">
      <c r="D232091" s="2"/>
    </row>
    <row r="232092" spans="4:4" x14ac:dyDescent="0.2">
      <c r="D232092" s="2"/>
    </row>
    <row r="232093" spans="4:4" x14ac:dyDescent="0.2">
      <c r="D232093" s="2"/>
    </row>
    <row r="232094" spans="4:4" x14ac:dyDescent="0.2">
      <c r="D232094" s="2"/>
    </row>
    <row r="232095" spans="4:4" x14ac:dyDescent="0.2">
      <c r="D232095" s="2"/>
    </row>
    <row r="232096" spans="4:4" x14ac:dyDescent="0.2">
      <c r="D232096" s="2"/>
    </row>
    <row r="232097" spans="4:4" x14ac:dyDescent="0.2">
      <c r="D232097" s="2"/>
    </row>
    <row r="232098" spans="4:4" x14ac:dyDescent="0.2">
      <c r="D232098" s="2"/>
    </row>
    <row r="232099" spans="4:4" x14ac:dyDescent="0.2">
      <c r="D232099" s="2"/>
    </row>
    <row r="232100" spans="4:4" x14ac:dyDescent="0.2">
      <c r="D232100" s="2"/>
    </row>
    <row r="232101" spans="4:4" x14ac:dyDescent="0.2">
      <c r="D232101" s="2"/>
    </row>
    <row r="232102" spans="4:4" x14ac:dyDescent="0.2">
      <c r="D232102" s="2"/>
    </row>
    <row r="232103" spans="4:4" x14ac:dyDescent="0.2">
      <c r="D232103" s="2"/>
    </row>
    <row r="232104" spans="4:4" x14ac:dyDescent="0.2">
      <c r="D232104" s="2"/>
    </row>
    <row r="232105" spans="4:4" x14ac:dyDescent="0.2">
      <c r="D232105" s="2"/>
    </row>
    <row r="232106" spans="4:4" x14ac:dyDescent="0.2">
      <c r="D232106" s="2"/>
    </row>
    <row r="232107" spans="4:4" x14ac:dyDescent="0.2">
      <c r="D232107" s="2"/>
    </row>
    <row r="232108" spans="4:4" x14ac:dyDescent="0.2">
      <c r="D232108" s="2"/>
    </row>
    <row r="232109" spans="4:4" x14ac:dyDescent="0.2">
      <c r="D232109" s="2"/>
    </row>
    <row r="232110" spans="4:4" x14ac:dyDescent="0.2">
      <c r="D232110" s="2"/>
    </row>
    <row r="232111" spans="4:4" x14ac:dyDescent="0.2">
      <c r="D232111" s="2"/>
    </row>
    <row r="232112" spans="4:4" x14ac:dyDescent="0.2">
      <c r="D232112" s="2"/>
    </row>
    <row r="232113" spans="4:4" x14ac:dyDescent="0.2">
      <c r="D232113" s="2"/>
    </row>
    <row r="232114" spans="4:4" x14ac:dyDescent="0.2">
      <c r="D232114" s="2"/>
    </row>
    <row r="232115" spans="4:4" x14ac:dyDescent="0.2">
      <c r="D232115" s="2"/>
    </row>
    <row r="232116" spans="4:4" x14ac:dyDescent="0.2">
      <c r="D232116" s="2"/>
    </row>
    <row r="232117" spans="4:4" x14ac:dyDescent="0.2">
      <c r="D232117" s="2"/>
    </row>
    <row r="232118" spans="4:4" x14ac:dyDescent="0.2">
      <c r="D232118" s="2"/>
    </row>
    <row r="232119" spans="4:4" x14ac:dyDescent="0.2">
      <c r="D232119" s="2"/>
    </row>
    <row r="232120" spans="4:4" x14ac:dyDescent="0.2">
      <c r="D232120" s="2"/>
    </row>
    <row r="232121" spans="4:4" x14ac:dyDescent="0.2">
      <c r="D232121" s="2"/>
    </row>
    <row r="232122" spans="4:4" x14ac:dyDescent="0.2">
      <c r="D232122" s="2"/>
    </row>
    <row r="232123" spans="4:4" x14ac:dyDescent="0.2">
      <c r="D232123" s="2"/>
    </row>
    <row r="232124" spans="4:4" x14ac:dyDescent="0.2">
      <c r="D232124" s="2"/>
    </row>
    <row r="232125" spans="4:4" x14ac:dyDescent="0.2">
      <c r="D232125" s="2"/>
    </row>
    <row r="232126" spans="4:4" x14ac:dyDescent="0.2">
      <c r="D232126" s="2"/>
    </row>
    <row r="232127" spans="4:4" x14ac:dyDescent="0.2">
      <c r="D232127" s="2"/>
    </row>
    <row r="232128" spans="4:4" x14ac:dyDescent="0.2">
      <c r="D232128" s="2"/>
    </row>
    <row r="232129" spans="4:4" x14ac:dyDescent="0.2">
      <c r="D232129" s="2"/>
    </row>
    <row r="232130" spans="4:4" x14ac:dyDescent="0.2">
      <c r="D232130" s="2"/>
    </row>
    <row r="232131" spans="4:4" x14ac:dyDescent="0.2">
      <c r="D232131" s="2"/>
    </row>
    <row r="232132" spans="4:4" x14ac:dyDescent="0.2">
      <c r="D232132" s="2"/>
    </row>
    <row r="232133" spans="4:4" x14ac:dyDescent="0.2">
      <c r="D232133" s="2"/>
    </row>
    <row r="232134" spans="4:4" x14ac:dyDescent="0.2">
      <c r="D232134" s="2"/>
    </row>
    <row r="232135" spans="4:4" x14ac:dyDescent="0.2">
      <c r="D232135" s="2"/>
    </row>
    <row r="232136" spans="4:4" x14ac:dyDescent="0.2">
      <c r="D232136" s="2"/>
    </row>
    <row r="232137" spans="4:4" x14ac:dyDescent="0.2">
      <c r="D232137" s="2"/>
    </row>
    <row r="232138" spans="4:4" x14ac:dyDescent="0.2">
      <c r="D232138" s="2"/>
    </row>
    <row r="232139" spans="4:4" x14ac:dyDescent="0.2">
      <c r="D232139" s="2"/>
    </row>
    <row r="232140" spans="4:4" x14ac:dyDescent="0.2">
      <c r="D232140" s="2"/>
    </row>
    <row r="232141" spans="4:4" x14ac:dyDescent="0.2">
      <c r="D232141" s="2"/>
    </row>
    <row r="232142" spans="4:4" x14ac:dyDescent="0.2">
      <c r="D232142" s="2"/>
    </row>
    <row r="232143" spans="4:4" x14ac:dyDescent="0.2">
      <c r="D232143" s="2"/>
    </row>
    <row r="232144" spans="4:4" x14ac:dyDescent="0.2">
      <c r="D232144" s="2"/>
    </row>
    <row r="232145" spans="4:4" x14ac:dyDescent="0.2">
      <c r="D232145" s="2"/>
    </row>
    <row r="232146" spans="4:4" x14ac:dyDescent="0.2">
      <c r="D232146" s="2"/>
    </row>
    <row r="232147" spans="4:4" x14ac:dyDescent="0.2">
      <c r="D232147" s="2"/>
    </row>
    <row r="232148" spans="4:4" x14ac:dyDescent="0.2">
      <c r="D232148" s="2"/>
    </row>
    <row r="232149" spans="4:4" x14ac:dyDescent="0.2">
      <c r="D232149" s="2"/>
    </row>
    <row r="232150" spans="4:4" x14ac:dyDescent="0.2">
      <c r="D232150" s="2"/>
    </row>
    <row r="232151" spans="4:4" x14ac:dyDescent="0.2">
      <c r="D232151" s="2"/>
    </row>
    <row r="232152" spans="4:4" x14ac:dyDescent="0.2">
      <c r="D232152" s="2"/>
    </row>
    <row r="232153" spans="4:4" x14ac:dyDescent="0.2">
      <c r="D232153" s="2"/>
    </row>
    <row r="232154" spans="4:4" x14ac:dyDescent="0.2">
      <c r="D232154" s="2"/>
    </row>
    <row r="232155" spans="4:4" x14ac:dyDescent="0.2">
      <c r="D232155" s="2"/>
    </row>
    <row r="232156" spans="4:4" x14ac:dyDescent="0.2">
      <c r="D232156" s="2"/>
    </row>
    <row r="232157" spans="4:4" x14ac:dyDescent="0.2">
      <c r="D232157" s="2"/>
    </row>
    <row r="232158" spans="4:4" x14ac:dyDescent="0.2">
      <c r="D232158" s="2"/>
    </row>
    <row r="232159" spans="4:4" x14ac:dyDescent="0.2">
      <c r="D232159" s="2"/>
    </row>
    <row r="232160" spans="4:4" x14ac:dyDescent="0.2">
      <c r="D232160" s="2"/>
    </row>
    <row r="232161" spans="4:4" x14ac:dyDescent="0.2">
      <c r="D232161" s="2"/>
    </row>
    <row r="232162" spans="4:4" x14ac:dyDescent="0.2">
      <c r="D232162" s="2"/>
    </row>
    <row r="232163" spans="4:4" x14ac:dyDescent="0.2">
      <c r="D232163" s="2"/>
    </row>
    <row r="232164" spans="4:4" x14ac:dyDescent="0.2">
      <c r="D232164" s="2"/>
    </row>
    <row r="232165" spans="4:4" x14ac:dyDescent="0.2">
      <c r="D232165" s="2"/>
    </row>
    <row r="232166" spans="4:4" x14ac:dyDescent="0.2">
      <c r="D232166" s="2"/>
    </row>
    <row r="232167" spans="4:4" x14ac:dyDescent="0.2">
      <c r="D232167" s="2"/>
    </row>
    <row r="232168" spans="4:4" x14ac:dyDescent="0.2">
      <c r="D232168" s="2"/>
    </row>
    <row r="232169" spans="4:4" x14ac:dyDescent="0.2">
      <c r="D232169" s="2"/>
    </row>
    <row r="232170" spans="4:4" x14ac:dyDescent="0.2">
      <c r="D232170" s="2"/>
    </row>
    <row r="232171" spans="4:4" x14ac:dyDescent="0.2">
      <c r="D232171" s="2"/>
    </row>
    <row r="232172" spans="4:4" x14ac:dyDescent="0.2">
      <c r="D232172" s="2"/>
    </row>
    <row r="232173" spans="4:4" x14ac:dyDescent="0.2">
      <c r="D232173" s="2"/>
    </row>
    <row r="232174" spans="4:4" x14ac:dyDescent="0.2">
      <c r="D232174" s="2"/>
    </row>
    <row r="232175" spans="4:4" x14ac:dyDescent="0.2">
      <c r="D232175" s="2"/>
    </row>
    <row r="232176" spans="4:4" x14ac:dyDescent="0.2">
      <c r="D232176" s="2"/>
    </row>
    <row r="232177" spans="4:4" x14ac:dyDescent="0.2">
      <c r="D232177" s="2"/>
    </row>
    <row r="232178" spans="4:4" x14ac:dyDescent="0.2">
      <c r="D232178" s="2"/>
    </row>
    <row r="232179" spans="4:4" x14ac:dyDescent="0.2">
      <c r="D232179" s="2"/>
    </row>
    <row r="232180" spans="4:4" x14ac:dyDescent="0.2">
      <c r="D232180" s="2"/>
    </row>
    <row r="232181" spans="4:4" x14ac:dyDescent="0.2">
      <c r="D232181" s="2"/>
    </row>
    <row r="232182" spans="4:4" x14ac:dyDescent="0.2">
      <c r="D232182" s="2"/>
    </row>
    <row r="232183" spans="4:4" x14ac:dyDescent="0.2">
      <c r="D232183" s="2"/>
    </row>
    <row r="232184" spans="4:4" x14ac:dyDescent="0.2">
      <c r="D232184" s="2"/>
    </row>
    <row r="232185" spans="4:4" x14ac:dyDescent="0.2">
      <c r="D232185" s="2"/>
    </row>
    <row r="232186" spans="4:4" x14ac:dyDescent="0.2">
      <c r="D232186" s="2"/>
    </row>
    <row r="232187" spans="4:4" x14ac:dyDescent="0.2">
      <c r="D232187" s="2"/>
    </row>
    <row r="232188" spans="4:4" x14ac:dyDescent="0.2">
      <c r="D232188" s="2"/>
    </row>
    <row r="232189" spans="4:4" x14ac:dyDescent="0.2">
      <c r="D232189" s="2"/>
    </row>
    <row r="232190" spans="4:4" x14ac:dyDescent="0.2">
      <c r="D232190" s="2"/>
    </row>
    <row r="232191" spans="4:4" x14ac:dyDescent="0.2">
      <c r="D232191" s="2"/>
    </row>
    <row r="232192" spans="4:4" x14ac:dyDescent="0.2">
      <c r="D232192" s="2"/>
    </row>
    <row r="232193" spans="4:4" x14ac:dyDescent="0.2">
      <c r="D232193" s="2"/>
    </row>
    <row r="232194" spans="4:4" x14ac:dyDescent="0.2">
      <c r="D232194" s="2"/>
    </row>
    <row r="232195" spans="4:4" x14ac:dyDescent="0.2">
      <c r="D232195" s="2"/>
    </row>
    <row r="232196" spans="4:4" x14ac:dyDescent="0.2">
      <c r="D232196" s="2"/>
    </row>
    <row r="232197" spans="4:4" x14ac:dyDescent="0.2">
      <c r="D232197" s="2"/>
    </row>
    <row r="232198" spans="4:4" x14ac:dyDescent="0.2">
      <c r="D232198" s="2"/>
    </row>
    <row r="232199" spans="4:4" x14ac:dyDescent="0.2">
      <c r="D232199" s="2"/>
    </row>
    <row r="232200" spans="4:4" x14ac:dyDescent="0.2">
      <c r="D232200" s="2"/>
    </row>
    <row r="232201" spans="4:4" x14ac:dyDescent="0.2">
      <c r="D232201" s="2"/>
    </row>
    <row r="232202" spans="4:4" x14ac:dyDescent="0.2">
      <c r="D232202" s="2"/>
    </row>
    <row r="232203" spans="4:4" x14ac:dyDescent="0.2">
      <c r="D232203" s="2"/>
    </row>
    <row r="232204" spans="4:4" x14ac:dyDescent="0.2">
      <c r="D232204" s="2"/>
    </row>
    <row r="232205" spans="4:4" x14ac:dyDescent="0.2">
      <c r="D232205" s="2"/>
    </row>
    <row r="232206" spans="4:4" x14ac:dyDescent="0.2">
      <c r="D232206" s="2"/>
    </row>
    <row r="232207" spans="4:4" x14ac:dyDescent="0.2">
      <c r="D232207" s="2"/>
    </row>
    <row r="232208" spans="4:4" x14ac:dyDescent="0.2">
      <c r="D232208" s="2"/>
    </row>
    <row r="232209" spans="4:4" x14ac:dyDescent="0.2">
      <c r="D232209" s="2"/>
    </row>
    <row r="232210" spans="4:4" x14ac:dyDescent="0.2">
      <c r="D232210" s="2"/>
    </row>
    <row r="232211" spans="4:4" x14ac:dyDescent="0.2">
      <c r="D232211" s="2"/>
    </row>
    <row r="232212" spans="4:4" x14ac:dyDescent="0.2">
      <c r="D232212" s="2"/>
    </row>
    <row r="232213" spans="4:4" x14ac:dyDescent="0.2">
      <c r="D232213" s="2"/>
    </row>
    <row r="232214" spans="4:4" x14ac:dyDescent="0.2">
      <c r="D232214" s="2"/>
    </row>
    <row r="232215" spans="4:4" x14ac:dyDescent="0.2">
      <c r="D232215" s="2"/>
    </row>
    <row r="232216" spans="4:4" x14ac:dyDescent="0.2">
      <c r="D232216" s="2"/>
    </row>
    <row r="232217" spans="4:4" x14ac:dyDescent="0.2">
      <c r="D232217" s="2"/>
    </row>
    <row r="232218" spans="4:4" x14ac:dyDescent="0.2">
      <c r="D232218" s="2"/>
    </row>
    <row r="232219" spans="4:4" x14ac:dyDescent="0.2">
      <c r="D232219" s="2"/>
    </row>
    <row r="232220" spans="4:4" x14ac:dyDescent="0.2">
      <c r="D232220" s="2"/>
    </row>
    <row r="232221" spans="4:4" x14ac:dyDescent="0.2">
      <c r="D232221" s="2"/>
    </row>
    <row r="232222" spans="4:4" x14ac:dyDescent="0.2">
      <c r="D232222" s="2"/>
    </row>
    <row r="232223" spans="4:4" x14ac:dyDescent="0.2">
      <c r="D232223" s="2"/>
    </row>
    <row r="232224" spans="4:4" x14ac:dyDescent="0.2">
      <c r="D232224" s="2"/>
    </row>
    <row r="232225" spans="4:4" x14ac:dyDescent="0.2">
      <c r="D232225" s="2"/>
    </row>
    <row r="232226" spans="4:4" x14ac:dyDescent="0.2">
      <c r="D232226" s="2"/>
    </row>
    <row r="232227" spans="4:4" x14ac:dyDescent="0.2">
      <c r="D232227" s="2"/>
    </row>
    <row r="232228" spans="4:4" x14ac:dyDescent="0.2">
      <c r="D232228" s="2"/>
    </row>
    <row r="232229" spans="4:4" x14ac:dyDescent="0.2">
      <c r="D232229" s="2"/>
    </row>
    <row r="232230" spans="4:4" x14ac:dyDescent="0.2">
      <c r="D232230" s="2"/>
    </row>
    <row r="232231" spans="4:4" x14ac:dyDescent="0.2">
      <c r="D232231" s="2"/>
    </row>
    <row r="232232" spans="4:4" x14ac:dyDescent="0.2">
      <c r="D232232" s="2"/>
    </row>
    <row r="232233" spans="4:4" x14ac:dyDescent="0.2">
      <c r="D232233" s="2"/>
    </row>
    <row r="232234" spans="4:4" x14ac:dyDescent="0.2">
      <c r="D232234" s="2"/>
    </row>
    <row r="232235" spans="4:4" x14ac:dyDescent="0.2">
      <c r="D232235" s="2"/>
    </row>
    <row r="232236" spans="4:4" x14ac:dyDescent="0.2">
      <c r="D232236" s="2"/>
    </row>
    <row r="232237" spans="4:4" x14ac:dyDescent="0.2">
      <c r="D232237" s="2"/>
    </row>
    <row r="232238" spans="4:4" x14ac:dyDescent="0.2">
      <c r="D232238" s="2"/>
    </row>
    <row r="232239" spans="4:4" x14ac:dyDescent="0.2">
      <c r="D232239" s="2"/>
    </row>
    <row r="232240" spans="4:4" x14ac:dyDescent="0.2">
      <c r="D232240" s="2"/>
    </row>
    <row r="232241" spans="4:4" x14ac:dyDescent="0.2">
      <c r="D232241" s="2"/>
    </row>
    <row r="232242" spans="4:4" x14ac:dyDescent="0.2">
      <c r="D232242" s="2"/>
    </row>
    <row r="232243" spans="4:4" x14ac:dyDescent="0.2">
      <c r="D232243" s="2"/>
    </row>
    <row r="232244" spans="4:4" x14ac:dyDescent="0.2">
      <c r="D232244" s="2"/>
    </row>
    <row r="232245" spans="4:4" x14ac:dyDescent="0.2">
      <c r="D232245" s="2"/>
    </row>
    <row r="232246" spans="4:4" x14ac:dyDescent="0.2">
      <c r="D232246" s="2"/>
    </row>
    <row r="232247" spans="4:4" x14ac:dyDescent="0.2">
      <c r="D232247" s="2"/>
    </row>
    <row r="232248" spans="4:4" x14ac:dyDescent="0.2">
      <c r="D232248" s="2"/>
    </row>
    <row r="232249" spans="4:4" x14ac:dyDescent="0.2">
      <c r="D232249" s="2"/>
    </row>
    <row r="232250" spans="4:4" x14ac:dyDescent="0.2">
      <c r="D232250" s="2"/>
    </row>
    <row r="232251" spans="4:4" x14ac:dyDescent="0.2">
      <c r="D232251" s="2"/>
    </row>
    <row r="232252" spans="4:4" x14ac:dyDescent="0.2">
      <c r="D232252" s="2"/>
    </row>
    <row r="232253" spans="4:4" x14ac:dyDescent="0.2">
      <c r="D232253" s="2"/>
    </row>
    <row r="232254" spans="4:4" x14ac:dyDescent="0.2">
      <c r="D232254" s="2"/>
    </row>
    <row r="232255" spans="4:4" x14ac:dyDescent="0.2">
      <c r="D232255" s="2"/>
    </row>
    <row r="232256" spans="4:4" x14ac:dyDescent="0.2">
      <c r="D232256" s="2"/>
    </row>
    <row r="232257" spans="4:4" x14ac:dyDescent="0.2">
      <c r="D232257" s="2"/>
    </row>
    <row r="232258" spans="4:4" x14ac:dyDescent="0.2">
      <c r="D232258" s="2"/>
    </row>
    <row r="232259" spans="4:4" x14ac:dyDescent="0.2">
      <c r="D232259" s="2"/>
    </row>
    <row r="232260" spans="4:4" x14ac:dyDescent="0.2">
      <c r="D232260" s="2"/>
    </row>
    <row r="232261" spans="4:4" x14ac:dyDescent="0.2">
      <c r="D232261" s="2"/>
    </row>
    <row r="232262" spans="4:4" x14ac:dyDescent="0.2">
      <c r="D232262" s="2"/>
    </row>
    <row r="232263" spans="4:4" x14ac:dyDescent="0.2">
      <c r="D232263" s="2"/>
    </row>
    <row r="232264" spans="4:4" x14ac:dyDescent="0.2">
      <c r="D232264" s="2"/>
    </row>
    <row r="232265" spans="4:4" x14ac:dyDescent="0.2">
      <c r="D232265" s="2"/>
    </row>
    <row r="232266" spans="4:4" x14ac:dyDescent="0.2">
      <c r="D232266" s="2"/>
    </row>
    <row r="232267" spans="4:4" x14ac:dyDescent="0.2">
      <c r="D232267" s="2"/>
    </row>
    <row r="232268" spans="4:4" x14ac:dyDescent="0.2">
      <c r="D232268" s="2"/>
    </row>
    <row r="232269" spans="4:4" x14ac:dyDescent="0.2">
      <c r="D232269" s="2"/>
    </row>
    <row r="232270" spans="4:4" x14ac:dyDescent="0.2">
      <c r="D232270" s="2"/>
    </row>
    <row r="232271" spans="4:4" x14ac:dyDescent="0.2">
      <c r="D232271" s="2"/>
    </row>
    <row r="232272" spans="4:4" x14ac:dyDescent="0.2">
      <c r="D232272" s="2"/>
    </row>
    <row r="232273" spans="4:4" x14ac:dyDescent="0.2">
      <c r="D232273" s="2"/>
    </row>
    <row r="232274" spans="4:4" x14ac:dyDescent="0.2">
      <c r="D232274" s="2"/>
    </row>
    <row r="232275" spans="4:4" x14ac:dyDescent="0.2">
      <c r="D232275" s="2"/>
    </row>
    <row r="232276" spans="4:4" x14ac:dyDescent="0.2">
      <c r="D232276" s="2"/>
    </row>
    <row r="232277" spans="4:4" x14ac:dyDescent="0.2">
      <c r="D232277" s="2"/>
    </row>
    <row r="232278" spans="4:4" x14ac:dyDescent="0.2">
      <c r="D232278" s="2"/>
    </row>
    <row r="232279" spans="4:4" x14ac:dyDescent="0.2">
      <c r="D232279" s="2"/>
    </row>
    <row r="232280" spans="4:4" x14ac:dyDescent="0.2">
      <c r="D232280" s="2"/>
    </row>
    <row r="232281" spans="4:4" x14ac:dyDescent="0.2">
      <c r="D232281" s="2"/>
    </row>
    <row r="232282" spans="4:4" x14ac:dyDescent="0.2">
      <c r="D232282" s="2"/>
    </row>
    <row r="232283" spans="4:4" x14ac:dyDescent="0.2">
      <c r="D232283" s="2"/>
    </row>
    <row r="232284" spans="4:4" x14ac:dyDescent="0.2">
      <c r="D232284" s="2"/>
    </row>
    <row r="232285" spans="4:4" x14ac:dyDescent="0.2">
      <c r="D232285" s="2"/>
    </row>
    <row r="232286" spans="4:4" x14ac:dyDescent="0.2">
      <c r="D232286" s="2"/>
    </row>
    <row r="232287" spans="4:4" x14ac:dyDescent="0.2">
      <c r="D232287" s="2"/>
    </row>
    <row r="232288" spans="4:4" x14ac:dyDescent="0.2">
      <c r="D232288" s="2"/>
    </row>
    <row r="232289" spans="4:4" x14ac:dyDescent="0.2">
      <c r="D232289" s="2"/>
    </row>
    <row r="232290" spans="4:4" x14ac:dyDescent="0.2">
      <c r="D232290" s="2"/>
    </row>
    <row r="232291" spans="4:4" x14ac:dyDescent="0.2">
      <c r="D232291" s="2"/>
    </row>
    <row r="232292" spans="4:4" x14ac:dyDescent="0.2">
      <c r="D232292" s="2"/>
    </row>
    <row r="232293" spans="4:4" x14ac:dyDescent="0.2">
      <c r="D232293" s="2"/>
    </row>
    <row r="232294" spans="4:4" x14ac:dyDescent="0.2">
      <c r="D232294" s="2"/>
    </row>
    <row r="232295" spans="4:4" x14ac:dyDescent="0.2">
      <c r="D232295" s="2"/>
    </row>
    <row r="232296" spans="4:4" x14ac:dyDescent="0.2">
      <c r="D232296" s="2"/>
    </row>
    <row r="232297" spans="4:4" x14ac:dyDescent="0.2">
      <c r="D232297" s="2"/>
    </row>
    <row r="232298" spans="4:4" x14ac:dyDescent="0.2">
      <c r="D232298" s="2"/>
    </row>
    <row r="232299" spans="4:4" x14ac:dyDescent="0.2">
      <c r="D232299" s="2"/>
    </row>
    <row r="232300" spans="4:4" x14ac:dyDescent="0.2">
      <c r="D232300" s="2"/>
    </row>
    <row r="232301" spans="4:4" x14ac:dyDescent="0.2">
      <c r="D232301" s="2"/>
    </row>
    <row r="232302" spans="4:4" x14ac:dyDescent="0.2">
      <c r="D232302" s="2"/>
    </row>
    <row r="232303" spans="4:4" x14ac:dyDescent="0.2">
      <c r="D232303" s="2"/>
    </row>
    <row r="232304" spans="4:4" x14ac:dyDescent="0.2">
      <c r="D232304" s="2"/>
    </row>
    <row r="232305" spans="4:4" x14ac:dyDescent="0.2">
      <c r="D232305" s="2"/>
    </row>
    <row r="232306" spans="4:4" x14ac:dyDescent="0.2">
      <c r="D232306" s="2"/>
    </row>
    <row r="232307" spans="4:4" x14ac:dyDescent="0.2">
      <c r="D232307" s="2"/>
    </row>
    <row r="232308" spans="4:4" x14ac:dyDescent="0.2">
      <c r="D232308" s="2"/>
    </row>
    <row r="232309" spans="4:4" x14ac:dyDescent="0.2">
      <c r="D232309" s="2"/>
    </row>
    <row r="232310" spans="4:4" x14ac:dyDescent="0.2">
      <c r="D232310" s="2"/>
    </row>
    <row r="232311" spans="4:4" x14ac:dyDescent="0.2">
      <c r="D232311" s="2"/>
    </row>
    <row r="232312" spans="4:4" x14ac:dyDescent="0.2">
      <c r="D232312" s="2"/>
    </row>
    <row r="232313" spans="4:4" x14ac:dyDescent="0.2">
      <c r="D232313" s="2"/>
    </row>
    <row r="232314" spans="4:4" x14ac:dyDescent="0.2">
      <c r="D232314" s="2"/>
    </row>
    <row r="232315" spans="4:4" x14ac:dyDescent="0.2">
      <c r="D232315" s="2"/>
    </row>
    <row r="232316" spans="4:4" x14ac:dyDescent="0.2">
      <c r="D232316" s="2"/>
    </row>
    <row r="232317" spans="4:4" x14ac:dyDescent="0.2">
      <c r="D232317" s="2"/>
    </row>
    <row r="232318" spans="4:4" x14ac:dyDescent="0.2">
      <c r="D232318" s="2"/>
    </row>
    <row r="232319" spans="4:4" x14ac:dyDescent="0.2">
      <c r="D232319" s="2"/>
    </row>
    <row r="232320" spans="4:4" x14ac:dyDescent="0.2">
      <c r="D232320" s="2"/>
    </row>
    <row r="232321" spans="4:4" x14ac:dyDescent="0.2">
      <c r="D232321" s="2"/>
    </row>
    <row r="232322" spans="4:4" x14ac:dyDescent="0.2">
      <c r="D232322" s="2"/>
    </row>
    <row r="232323" spans="4:4" x14ac:dyDescent="0.2">
      <c r="D232323" s="2"/>
    </row>
    <row r="232324" spans="4:4" x14ac:dyDescent="0.2">
      <c r="D232324" s="2"/>
    </row>
    <row r="232325" spans="4:4" x14ac:dyDescent="0.2">
      <c r="D232325" s="2"/>
    </row>
    <row r="232326" spans="4:4" x14ac:dyDescent="0.2">
      <c r="D232326" s="2"/>
    </row>
    <row r="232327" spans="4:4" x14ac:dyDescent="0.2">
      <c r="D232327" s="2"/>
    </row>
    <row r="232328" spans="4:4" x14ac:dyDescent="0.2">
      <c r="D232328" s="2"/>
    </row>
    <row r="232329" spans="4:4" x14ac:dyDescent="0.2">
      <c r="D232329" s="2"/>
    </row>
    <row r="232330" spans="4:4" x14ac:dyDescent="0.2">
      <c r="D232330" s="2"/>
    </row>
    <row r="232331" spans="4:4" x14ac:dyDescent="0.2">
      <c r="D232331" s="2"/>
    </row>
    <row r="232332" spans="4:4" x14ac:dyDescent="0.2">
      <c r="D232332" s="2"/>
    </row>
    <row r="232333" spans="4:4" x14ac:dyDescent="0.2">
      <c r="D232333" s="2"/>
    </row>
    <row r="232334" spans="4:4" x14ac:dyDescent="0.2">
      <c r="D232334" s="2"/>
    </row>
    <row r="232335" spans="4:4" x14ac:dyDescent="0.2">
      <c r="D232335" s="2"/>
    </row>
    <row r="232336" spans="4:4" x14ac:dyDescent="0.2">
      <c r="D232336" s="2"/>
    </row>
    <row r="232337" spans="4:4" x14ac:dyDescent="0.2">
      <c r="D232337" s="2"/>
    </row>
    <row r="232338" spans="4:4" x14ac:dyDescent="0.2">
      <c r="D232338" s="2"/>
    </row>
    <row r="232339" spans="4:4" x14ac:dyDescent="0.2">
      <c r="D232339" s="2"/>
    </row>
    <row r="232340" spans="4:4" x14ac:dyDescent="0.2">
      <c r="D232340" s="2"/>
    </row>
    <row r="232341" spans="4:4" x14ac:dyDescent="0.2">
      <c r="D232341" s="2"/>
    </row>
    <row r="232342" spans="4:4" x14ac:dyDescent="0.2">
      <c r="D232342" s="2"/>
    </row>
    <row r="232343" spans="4:4" x14ac:dyDescent="0.2">
      <c r="D232343" s="2"/>
    </row>
    <row r="232344" spans="4:4" x14ac:dyDescent="0.2">
      <c r="D232344" s="2"/>
    </row>
    <row r="232345" spans="4:4" x14ac:dyDescent="0.2">
      <c r="D232345" s="2"/>
    </row>
    <row r="232346" spans="4:4" x14ac:dyDescent="0.2">
      <c r="D232346" s="2"/>
    </row>
    <row r="232347" spans="4:4" x14ac:dyDescent="0.2">
      <c r="D232347" s="2"/>
    </row>
    <row r="232348" spans="4:4" x14ac:dyDescent="0.2">
      <c r="D232348" s="2"/>
    </row>
    <row r="232349" spans="4:4" x14ac:dyDescent="0.2">
      <c r="D232349" s="2"/>
    </row>
    <row r="232350" spans="4:4" x14ac:dyDescent="0.2">
      <c r="D232350" s="2"/>
    </row>
    <row r="232351" spans="4:4" x14ac:dyDescent="0.2">
      <c r="D232351" s="2"/>
    </row>
    <row r="232352" spans="4:4" x14ac:dyDescent="0.2">
      <c r="D232352" s="2"/>
    </row>
    <row r="232353" spans="4:4" x14ac:dyDescent="0.2">
      <c r="D232353" s="2"/>
    </row>
    <row r="232354" spans="4:4" x14ac:dyDescent="0.2">
      <c r="D232354" s="2"/>
    </row>
    <row r="232355" spans="4:4" x14ac:dyDescent="0.2">
      <c r="D232355" s="2"/>
    </row>
    <row r="232356" spans="4:4" x14ac:dyDescent="0.2">
      <c r="D232356" s="2"/>
    </row>
    <row r="232357" spans="4:4" x14ac:dyDescent="0.2">
      <c r="D232357" s="2"/>
    </row>
    <row r="232358" spans="4:4" x14ac:dyDescent="0.2">
      <c r="D232358" s="2"/>
    </row>
    <row r="232359" spans="4:4" x14ac:dyDescent="0.2">
      <c r="D232359" s="2"/>
    </row>
    <row r="232360" spans="4:4" x14ac:dyDescent="0.2">
      <c r="D232360" s="2"/>
    </row>
    <row r="232361" spans="4:4" x14ac:dyDescent="0.2">
      <c r="D232361" s="2"/>
    </row>
    <row r="232362" spans="4:4" x14ac:dyDescent="0.2">
      <c r="D232362" s="2"/>
    </row>
    <row r="232363" spans="4:4" x14ac:dyDescent="0.2">
      <c r="D232363" s="2"/>
    </row>
    <row r="232364" spans="4:4" x14ac:dyDescent="0.2">
      <c r="D232364" s="2"/>
    </row>
    <row r="232365" spans="4:4" x14ac:dyDescent="0.2">
      <c r="D232365" s="2"/>
    </row>
    <row r="232366" spans="4:4" x14ac:dyDescent="0.2">
      <c r="D232366" s="2"/>
    </row>
    <row r="232367" spans="4:4" x14ac:dyDescent="0.2">
      <c r="D232367" s="2"/>
    </row>
    <row r="232368" spans="4:4" x14ac:dyDescent="0.2">
      <c r="D232368" s="2"/>
    </row>
    <row r="232369" spans="4:4" x14ac:dyDescent="0.2">
      <c r="D232369" s="2"/>
    </row>
    <row r="232370" spans="4:4" x14ac:dyDescent="0.2">
      <c r="D232370" s="2"/>
    </row>
    <row r="232371" spans="4:4" x14ac:dyDescent="0.2">
      <c r="D232371" s="2"/>
    </row>
    <row r="232372" spans="4:4" x14ac:dyDescent="0.2">
      <c r="D232372" s="2"/>
    </row>
    <row r="232373" spans="4:4" x14ac:dyDescent="0.2">
      <c r="D232373" s="2"/>
    </row>
    <row r="232374" spans="4:4" x14ac:dyDescent="0.2">
      <c r="D232374" s="2"/>
    </row>
    <row r="232375" spans="4:4" x14ac:dyDescent="0.2">
      <c r="D232375" s="2"/>
    </row>
    <row r="232376" spans="4:4" x14ac:dyDescent="0.2">
      <c r="D232376" s="2"/>
    </row>
    <row r="232377" spans="4:4" x14ac:dyDescent="0.2">
      <c r="D232377" s="2"/>
    </row>
    <row r="232378" spans="4:4" x14ac:dyDescent="0.2">
      <c r="D232378" s="2"/>
    </row>
    <row r="232379" spans="4:4" x14ac:dyDescent="0.2">
      <c r="D232379" s="2"/>
    </row>
    <row r="232380" spans="4:4" x14ac:dyDescent="0.2">
      <c r="D232380" s="2"/>
    </row>
    <row r="232381" spans="4:4" x14ac:dyDescent="0.2">
      <c r="D232381" s="2"/>
    </row>
    <row r="232382" spans="4:4" x14ac:dyDescent="0.2">
      <c r="D232382" s="2"/>
    </row>
    <row r="232383" spans="4:4" x14ac:dyDescent="0.2">
      <c r="D232383" s="2"/>
    </row>
    <row r="232384" spans="4:4" x14ac:dyDescent="0.2">
      <c r="D232384" s="2"/>
    </row>
    <row r="232385" spans="4:4" x14ac:dyDescent="0.2">
      <c r="D232385" s="2"/>
    </row>
    <row r="232386" spans="4:4" x14ac:dyDescent="0.2">
      <c r="D232386" s="2"/>
    </row>
    <row r="232387" spans="4:4" x14ac:dyDescent="0.2">
      <c r="D232387" s="2"/>
    </row>
    <row r="232388" spans="4:4" x14ac:dyDescent="0.2">
      <c r="D232388" s="2"/>
    </row>
    <row r="232389" spans="4:4" x14ac:dyDescent="0.2">
      <c r="D232389" s="2"/>
    </row>
    <row r="232390" spans="4:4" x14ac:dyDescent="0.2">
      <c r="D232390" s="2"/>
    </row>
    <row r="232391" spans="4:4" x14ac:dyDescent="0.2">
      <c r="D232391" s="2"/>
    </row>
    <row r="232392" spans="4:4" x14ac:dyDescent="0.2">
      <c r="D232392" s="2"/>
    </row>
    <row r="232393" spans="4:4" x14ac:dyDescent="0.2">
      <c r="D232393" s="2"/>
    </row>
    <row r="232394" spans="4:4" x14ac:dyDescent="0.2">
      <c r="D232394" s="2"/>
    </row>
    <row r="232395" spans="4:4" x14ac:dyDescent="0.2">
      <c r="D232395" s="2"/>
    </row>
    <row r="232396" spans="4:4" x14ac:dyDescent="0.2">
      <c r="D232396" s="2"/>
    </row>
    <row r="232397" spans="4:4" x14ac:dyDescent="0.2">
      <c r="D232397" s="2"/>
    </row>
    <row r="232398" spans="4:4" x14ac:dyDescent="0.2">
      <c r="D232398" s="2"/>
    </row>
    <row r="232399" spans="4:4" x14ac:dyDescent="0.2">
      <c r="D232399" s="2"/>
    </row>
    <row r="232400" spans="4:4" x14ac:dyDescent="0.2">
      <c r="D232400" s="2"/>
    </row>
    <row r="232401" spans="4:4" x14ac:dyDescent="0.2">
      <c r="D232401" s="2"/>
    </row>
    <row r="232402" spans="4:4" x14ac:dyDescent="0.2">
      <c r="D232402" s="2"/>
    </row>
    <row r="232403" spans="4:4" x14ac:dyDescent="0.2">
      <c r="D232403" s="2"/>
    </row>
    <row r="232404" spans="4:4" x14ac:dyDescent="0.2">
      <c r="D232404" s="2"/>
    </row>
    <row r="232405" spans="4:4" x14ac:dyDescent="0.2">
      <c r="D232405" s="2"/>
    </row>
    <row r="232406" spans="4:4" x14ac:dyDescent="0.2">
      <c r="D232406" s="2"/>
    </row>
    <row r="232407" spans="4:4" x14ac:dyDescent="0.2">
      <c r="D232407" s="2"/>
    </row>
    <row r="232408" spans="4:4" x14ac:dyDescent="0.2">
      <c r="D232408" s="2"/>
    </row>
    <row r="232409" spans="4:4" x14ac:dyDescent="0.2">
      <c r="D232409" s="2"/>
    </row>
    <row r="232410" spans="4:4" x14ac:dyDescent="0.2">
      <c r="D232410" s="2"/>
    </row>
    <row r="232411" spans="4:4" x14ac:dyDescent="0.2">
      <c r="D232411" s="2"/>
    </row>
    <row r="232412" spans="4:4" x14ac:dyDescent="0.2">
      <c r="D232412" s="2"/>
    </row>
    <row r="232413" spans="4:4" x14ac:dyDescent="0.2">
      <c r="D232413" s="2"/>
    </row>
    <row r="232414" spans="4:4" x14ac:dyDescent="0.2">
      <c r="D232414" s="2"/>
    </row>
    <row r="232415" spans="4:4" x14ac:dyDescent="0.2">
      <c r="D232415" s="2"/>
    </row>
    <row r="232416" spans="4:4" x14ac:dyDescent="0.2">
      <c r="D232416" s="2"/>
    </row>
    <row r="232417" spans="4:4" x14ac:dyDescent="0.2">
      <c r="D232417" s="2"/>
    </row>
    <row r="232418" spans="4:4" x14ac:dyDescent="0.2">
      <c r="D232418" s="2"/>
    </row>
    <row r="232419" spans="4:4" x14ac:dyDescent="0.2">
      <c r="D232419" s="2"/>
    </row>
    <row r="232420" spans="4:4" x14ac:dyDescent="0.2">
      <c r="D232420" s="2"/>
    </row>
    <row r="232421" spans="4:4" x14ac:dyDescent="0.2">
      <c r="D232421" s="2"/>
    </row>
    <row r="232422" spans="4:4" x14ac:dyDescent="0.2">
      <c r="D232422" s="2"/>
    </row>
    <row r="232423" spans="4:4" x14ac:dyDescent="0.2">
      <c r="D232423" s="2"/>
    </row>
    <row r="232424" spans="4:4" x14ac:dyDescent="0.2">
      <c r="D232424" s="2"/>
    </row>
    <row r="232425" spans="4:4" x14ac:dyDescent="0.2">
      <c r="D232425" s="2"/>
    </row>
    <row r="232426" spans="4:4" x14ac:dyDescent="0.2">
      <c r="D232426" s="2"/>
    </row>
    <row r="232427" spans="4:4" x14ac:dyDescent="0.2">
      <c r="D232427" s="2"/>
    </row>
    <row r="232428" spans="4:4" x14ac:dyDescent="0.2">
      <c r="D232428" s="2"/>
    </row>
    <row r="232429" spans="4:4" x14ac:dyDescent="0.2">
      <c r="D232429" s="2"/>
    </row>
    <row r="232430" spans="4:4" x14ac:dyDescent="0.2">
      <c r="D232430" s="2"/>
    </row>
    <row r="232431" spans="4:4" x14ac:dyDescent="0.2">
      <c r="D232431" s="2"/>
    </row>
    <row r="232432" spans="4:4" x14ac:dyDescent="0.2">
      <c r="D232432" s="2"/>
    </row>
    <row r="232433" spans="4:4" x14ac:dyDescent="0.2">
      <c r="D232433" s="2"/>
    </row>
    <row r="232434" spans="4:4" x14ac:dyDescent="0.2">
      <c r="D232434" s="2"/>
    </row>
    <row r="232435" spans="4:4" x14ac:dyDescent="0.2">
      <c r="D232435" s="2"/>
    </row>
    <row r="232436" spans="4:4" x14ac:dyDescent="0.2">
      <c r="D232436" s="2"/>
    </row>
    <row r="232437" spans="4:4" x14ac:dyDescent="0.2">
      <c r="D232437" s="2"/>
    </row>
    <row r="232438" spans="4:4" x14ac:dyDescent="0.2">
      <c r="D232438" s="2"/>
    </row>
    <row r="232439" spans="4:4" x14ac:dyDescent="0.2">
      <c r="D232439" s="2"/>
    </row>
    <row r="232440" spans="4:4" x14ac:dyDescent="0.2">
      <c r="D232440" s="2"/>
    </row>
    <row r="232441" spans="4:4" x14ac:dyDescent="0.2">
      <c r="D232441" s="2"/>
    </row>
    <row r="232442" spans="4:4" x14ac:dyDescent="0.2">
      <c r="D232442" s="2"/>
    </row>
    <row r="232443" spans="4:4" x14ac:dyDescent="0.2">
      <c r="D232443" s="2"/>
    </row>
    <row r="232444" spans="4:4" x14ac:dyDescent="0.2">
      <c r="D232444" s="2"/>
    </row>
    <row r="232445" spans="4:4" x14ac:dyDescent="0.2">
      <c r="D232445" s="2"/>
    </row>
    <row r="232446" spans="4:4" x14ac:dyDescent="0.2">
      <c r="D232446" s="2"/>
    </row>
    <row r="232447" spans="4:4" x14ac:dyDescent="0.2">
      <c r="D232447" s="2"/>
    </row>
    <row r="232448" spans="4:4" x14ac:dyDescent="0.2">
      <c r="D232448" s="2"/>
    </row>
    <row r="232449" spans="4:4" x14ac:dyDescent="0.2">
      <c r="D232449" s="2"/>
    </row>
    <row r="232450" spans="4:4" x14ac:dyDescent="0.2">
      <c r="D232450" s="2"/>
    </row>
    <row r="232451" spans="4:4" x14ac:dyDescent="0.2">
      <c r="D232451" s="2"/>
    </row>
    <row r="232452" spans="4:4" x14ac:dyDescent="0.2">
      <c r="D232452" s="2"/>
    </row>
    <row r="232453" spans="4:4" x14ac:dyDescent="0.2">
      <c r="D232453" s="2"/>
    </row>
    <row r="232454" spans="4:4" x14ac:dyDescent="0.2">
      <c r="D232454" s="2"/>
    </row>
    <row r="232455" spans="4:4" x14ac:dyDescent="0.2">
      <c r="D232455" s="2"/>
    </row>
    <row r="232456" spans="4:4" x14ac:dyDescent="0.2">
      <c r="D232456" s="2"/>
    </row>
    <row r="232457" spans="4:4" x14ac:dyDescent="0.2">
      <c r="D232457" s="2"/>
    </row>
    <row r="232458" spans="4:4" x14ac:dyDescent="0.2">
      <c r="D232458" s="2"/>
    </row>
    <row r="232459" spans="4:4" x14ac:dyDescent="0.2">
      <c r="D232459" s="2"/>
    </row>
    <row r="232460" spans="4:4" x14ac:dyDescent="0.2">
      <c r="D232460" s="2"/>
    </row>
    <row r="232461" spans="4:4" x14ac:dyDescent="0.2">
      <c r="D232461" s="2"/>
    </row>
    <row r="232462" spans="4:4" x14ac:dyDescent="0.2">
      <c r="D232462" s="2"/>
    </row>
    <row r="232463" spans="4:4" x14ac:dyDescent="0.2">
      <c r="D232463" s="2"/>
    </row>
    <row r="232464" spans="4:4" x14ac:dyDescent="0.2">
      <c r="D232464" s="2"/>
    </row>
    <row r="232465" spans="4:4" x14ac:dyDescent="0.2">
      <c r="D232465" s="2"/>
    </row>
    <row r="232466" spans="4:4" x14ac:dyDescent="0.2">
      <c r="D232466" s="2"/>
    </row>
    <row r="232467" spans="4:4" x14ac:dyDescent="0.2">
      <c r="D232467" s="2"/>
    </row>
    <row r="232468" spans="4:4" x14ac:dyDescent="0.2">
      <c r="D232468" s="2"/>
    </row>
    <row r="232469" spans="4:4" x14ac:dyDescent="0.2">
      <c r="D232469" s="2"/>
    </row>
    <row r="232470" spans="4:4" x14ac:dyDescent="0.2">
      <c r="D232470" s="2"/>
    </row>
    <row r="232471" spans="4:4" x14ac:dyDescent="0.2">
      <c r="D232471" s="2"/>
    </row>
    <row r="232472" spans="4:4" x14ac:dyDescent="0.2">
      <c r="D232472" s="2"/>
    </row>
    <row r="232473" spans="4:4" x14ac:dyDescent="0.2">
      <c r="D232473" s="2"/>
    </row>
    <row r="232474" spans="4:4" x14ac:dyDescent="0.2">
      <c r="D232474" s="2"/>
    </row>
    <row r="232475" spans="4:4" x14ac:dyDescent="0.2">
      <c r="D232475" s="2"/>
    </row>
    <row r="232476" spans="4:4" x14ac:dyDescent="0.2">
      <c r="D232476" s="2"/>
    </row>
    <row r="232477" spans="4:4" x14ac:dyDescent="0.2">
      <c r="D232477" s="2"/>
    </row>
    <row r="232478" spans="4:4" x14ac:dyDescent="0.2">
      <c r="D232478" s="2"/>
    </row>
    <row r="232479" spans="4:4" x14ac:dyDescent="0.2">
      <c r="D232479" s="2"/>
    </row>
    <row r="232480" spans="4:4" x14ac:dyDescent="0.2">
      <c r="D232480" s="2"/>
    </row>
    <row r="232481" spans="4:4" x14ac:dyDescent="0.2">
      <c r="D232481" s="2"/>
    </row>
    <row r="232482" spans="4:4" x14ac:dyDescent="0.2">
      <c r="D232482" s="2"/>
    </row>
    <row r="232483" spans="4:4" x14ac:dyDescent="0.2">
      <c r="D232483" s="2"/>
    </row>
    <row r="232484" spans="4:4" x14ac:dyDescent="0.2">
      <c r="D232484" s="2"/>
    </row>
    <row r="232485" spans="4:4" x14ac:dyDescent="0.2">
      <c r="D232485" s="2"/>
    </row>
    <row r="232486" spans="4:4" x14ac:dyDescent="0.2">
      <c r="D232486" s="2"/>
    </row>
    <row r="232487" spans="4:4" x14ac:dyDescent="0.2">
      <c r="D232487" s="2"/>
    </row>
    <row r="232488" spans="4:4" x14ac:dyDescent="0.2">
      <c r="D232488" s="2"/>
    </row>
    <row r="232489" spans="4:4" x14ac:dyDescent="0.2">
      <c r="D232489" s="2"/>
    </row>
    <row r="232490" spans="4:4" x14ac:dyDescent="0.2">
      <c r="D232490" s="2"/>
    </row>
    <row r="232491" spans="4:4" x14ac:dyDescent="0.2">
      <c r="D232491" s="2"/>
    </row>
    <row r="232492" spans="4:4" x14ac:dyDescent="0.2">
      <c r="D232492" s="2"/>
    </row>
    <row r="232493" spans="4:4" x14ac:dyDescent="0.2">
      <c r="D232493" s="2"/>
    </row>
    <row r="232494" spans="4:4" x14ac:dyDescent="0.2">
      <c r="D232494" s="2"/>
    </row>
    <row r="232495" spans="4:4" x14ac:dyDescent="0.2">
      <c r="D232495" s="2"/>
    </row>
    <row r="232496" spans="4:4" x14ac:dyDescent="0.2">
      <c r="D232496" s="2"/>
    </row>
    <row r="232497" spans="4:4" x14ac:dyDescent="0.2">
      <c r="D232497" s="2"/>
    </row>
    <row r="232498" spans="4:4" x14ac:dyDescent="0.2">
      <c r="D232498" s="2"/>
    </row>
    <row r="232499" spans="4:4" x14ac:dyDescent="0.2">
      <c r="D232499" s="2"/>
    </row>
    <row r="232500" spans="4:4" x14ac:dyDescent="0.2">
      <c r="D232500" s="2"/>
    </row>
    <row r="232501" spans="4:4" x14ac:dyDescent="0.2">
      <c r="D232501" s="2"/>
    </row>
    <row r="232502" spans="4:4" x14ac:dyDescent="0.2">
      <c r="D232502" s="2"/>
    </row>
    <row r="232503" spans="4:4" x14ac:dyDescent="0.2">
      <c r="D232503" s="2"/>
    </row>
    <row r="232504" spans="4:4" x14ac:dyDescent="0.2">
      <c r="D232504" s="2"/>
    </row>
    <row r="232505" spans="4:4" x14ac:dyDescent="0.2">
      <c r="D232505" s="2"/>
    </row>
    <row r="232506" spans="4:4" x14ac:dyDescent="0.2">
      <c r="D232506" s="2"/>
    </row>
    <row r="232507" spans="4:4" x14ac:dyDescent="0.2">
      <c r="D232507" s="2"/>
    </row>
    <row r="232508" spans="4:4" x14ac:dyDescent="0.2">
      <c r="D232508" s="2"/>
    </row>
    <row r="232509" spans="4:4" x14ac:dyDescent="0.2">
      <c r="D232509" s="2"/>
    </row>
    <row r="232510" spans="4:4" x14ac:dyDescent="0.2">
      <c r="D232510" s="2"/>
    </row>
    <row r="232511" spans="4:4" x14ac:dyDescent="0.2">
      <c r="D232511" s="2"/>
    </row>
    <row r="232512" spans="4:4" x14ac:dyDescent="0.2">
      <c r="D232512" s="2"/>
    </row>
    <row r="232513" spans="4:4" x14ac:dyDescent="0.2">
      <c r="D232513" s="2"/>
    </row>
    <row r="232514" spans="4:4" x14ac:dyDescent="0.2">
      <c r="D232514" s="2"/>
    </row>
    <row r="232515" spans="4:4" x14ac:dyDescent="0.2">
      <c r="D232515" s="2"/>
    </row>
    <row r="232516" spans="4:4" x14ac:dyDescent="0.2">
      <c r="D232516" s="2"/>
    </row>
    <row r="232517" spans="4:4" x14ac:dyDescent="0.2">
      <c r="D232517" s="2"/>
    </row>
    <row r="232518" spans="4:4" x14ac:dyDescent="0.2">
      <c r="D232518" s="2"/>
    </row>
    <row r="232519" spans="4:4" x14ac:dyDescent="0.2">
      <c r="D232519" s="2"/>
    </row>
    <row r="232520" spans="4:4" x14ac:dyDescent="0.2">
      <c r="D232520" s="2"/>
    </row>
    <row r="232521" spans="4:4" x14ac:dyDescent="0.2">
      <c r="D232521" s="2"/>
    </row>
    <row r="232522" spans="4:4" x14ac:dyDescent="0.2">
      <c r="D232522" s="2"/>
    </row>
    <row r="232523" spans="4:4" x14ac:dyDescent="0.2">
      <c r="D232523" s="2"/>
    </row>
    <row r="232524" spans="4:4" x14ac:dyDescent="0.2">
      <c r="D232524" s="2"/>
    </row>
    <row r="232525" spans="4:4" x14ac:dyDescent="0.2">
      <c r="D232525" s="2"/>
    </row>
    <row r="232526" spans="4:4" x14ac:dyDescent="0.2">
      <c r="D232526" s="2"/>
    </row>
    <row r="232527" spans="4:4" x14ac:dyDescent="0.2">
      <c r="D232527" s="2"/>
    </row>
    <row r="232528" spans="4:4" x14ac:dyDescent="0.2">
      <c r="D232528" s="2"/>
    </row>
    <row r="232529" spans="4:4" x14ac:dyDescent="0.2">
      <c r="D232529" s="2"/>
    </row>
    <row r="232530" spans="4:4" x14ac:dyDescent="0.2">
      <c r="D232530" s="2"/>
    </row>
    <row r="232531" spans="4:4" x14ac:dyDescent="0.2">
      <c r="D232531" s="2"/>
    </row>
    <row r="232532" spans="4:4" x14ac:dyDescent="0.2">
      <c r="D232532" s="2"/>
    </row>
    <row r="232533" spans="4:4" x14ac:dyDescent="0.2">
      <c r="D232533" s="2"/>
    </row>
    <row r="232534" spans="4:4" x14ac:dyDescent="0.2">
      <c r="D232534" s="2"/>
    </row>
    <row r="232535" spans="4:4" x14ac:dyDescent="0.2">
      <c r="D232535" s="2"/>
    </row>
    <row r="232536" spans="4:4" x14ac:dyDescent="0.2">
      <c r="D232536" s="2"/>
    </row>
    <row r="232537" spans="4:4" x14ac:dyDescent="0.2">
      <c r="D232537" s="2"/>
    </row>
    <row r="232538" spans="4:4" x14ac:dyDescent="0.2">
      <c r="D232538" s="2"/>
    </row>
    <row r="232539" spans="4:4" x14ac:dyDescent="0.2">
      <c r="D232539" s="2"/>
    </row>
    <row r="232540" spans="4:4" x14ac:dyDescent="0.2">
      <c r="D232540" s="2"/>
    </row>
    <row r="232541" spans="4:4" x14ac:dyDescent="0.2">
      <c r="D232541" s="2"/>
    </row>
    <row r="232542" spans="4:4" x14ac:dyDescent="0.2">
      <c r="D232542" s="2"/>
    </row>
    <row r="232543" spans="4:4" x14ac:dyDescent="0.2">
      <c r="D232543" s="2"/>
    </row>
    <row r="232544" spans="4:4" x14ac:dyDescent="0.2">
      <c r="D232544" s="2"/>
    </row>
    <row r="232545" spans="4:4" x14ac:dyDescent="0.2">
      <c r="D232545" s="2"/>
    </row>
    <row r="232546" spans="4:4" x14ac:dyDescent="0.2">
      <c r="D232546" s="2"/>
    </row>
    <row r="232547" spans="4:4" x14ac:dyDescent="0.2">
      <c r="D232547" s="2"/>
    </row>
    <row r="232548" spans="4:4" x14ac:dyDescent="0.2">
      <c r="D232548" s="2"/>
    </row>
    <row r="232549" spans="4:4" x14ac:dyDescent="0.2">
      <c r="D232549" s="2"/>
    </row>
    <row r="232550" spans="4:4" x14ac:dyDescent="0.2">
      <c r="D232550" s="2"/>
    </row>
    <row r="232551" spans="4:4" x14ac:dyDescent="0.2">
      <c r="D232551" s="2"/>
    </row>
    <row r="232552" spans="4:4" x14ac:dyDescent="0.2">
      <c r="D232552" s="2"/>
    </row>
    <row r="232553" spans="4:4" x14ac:dyDescent="0.2">
      <c r="D232553" s="2"/>
    </row>
    <row r="232554" spans="4:4" x14ac:dyDescent="0.2">
      <c r="D232554" s="2"/>
    </row>
    <row r="232555" spans="4:4" x14ac:dyDescent="0.2">
      <c r="D232555" s="2"/>
    </row>
    <row r="232556" spans="4:4" x14ac:dyDescent="0.2">
      <c r="D232556" s="2"/>
    </row>
    <row r="232557" spans="4:4" x14ac:dyDescent="0.2">
      <c r="D232557" s="2"/>
    </row>
    <row r="232558" spans="4:4" x14ac:dyDescent="0.2">
      <c r="D232558" s="2"/>
    </row>
    <row r="232559" spans="4:4" x14ac:dyDescent="0.2">
      <c r="D232559" s="2"/>
    </row>
    <row r="232560" spans="4:4" x14ac:dyDescent="0.2">
      <c r="D232560" s="2"/>
    </row>
    <row r="232561" spans="4:4" x14ac:dyDescent="0.2">
      <c r="D232561" s="2"/>
    </row>
    <row r="232562" spans="4:4" x14ac:dyDescent="0.2">
      <c r="D232562" s="2"/>
    </row>
    <row r="232563" spans="4:4" x14ac:dyDescent="0.2">
      <c r="D232563" s="2"/>
    </row>
    <row r="232564" spans="4:4" x14ac:dyDescent="0.2">
      <c r="D232564" s="2"/>
    </row>
    <row r="232565" spans="4:4" x14ac:dyDescent="0.2">
      <c r="D232565" s="2"/>
    </row>
    <row r="232566" spans="4:4" x14ac:dyDescent="0.2">
      <c r="D232566" s="2"/>
    </row>
    <row r="232567" spans="4:4" x14ac:dyDescent="0.2">
      <c r="D232567" s="2"/>
    </row>
    <row r="232568" spans="4:4" x14ac:dyDescent="0.2">
      <c r="D232568" s="2"/>
    </row>
    <row r="232569" spans="4:4" x14ac:dyDescent="0.2">
      <c r="D232569" s="2"/>
    </row>
    <row r="232570" spans="4:4" x14ac:dyDescent="0.2">
      <c r="D232570" s="2"/>
    </row>
    <row r="232571" spans="4:4" x14ac:dyDescent="0.2">
      <c r="D232571" s="2"/>
    </row>
    <row r="232572" spans="4:4" x14ac:dyDescent="0.2">
      <c r="D232572" s="2"/>
    </row>
    <row r="232573" spans="4:4" x14ac:dyDescent="0.2">
      <c r="D232573" s="2"/>
    </row>
    <row r="232574" spans="4:4" x14ac:dyDescent="0.2">
      <c r="D232574" s="2"/>
    </row>
    <row r="232575" spans="4:4" x14ac:dyDescent="0.2">
      <c r="D232575" s="2"/>
    </row>
    <row r="232576" spans="4:4" x14ac:dyDescent="0.2">
      <c r="D232576" s="2"/>
    </row>
    <row r="232577" spans="4:4" x14ac:dyDescent="0.2">
      <c r="D232577" s="2"/>
    </row>
    <row r="232578" spans="4:4" x14ac:dyDescent="0.2">
      <c r="D232578" s="2"/>
    </row>
    <row r="232579" spans="4:4" x14ac:dyDescent="0.2">
      <c r="D232579" s="2"/>
    </row>
    <row r="232580" spans="4:4" x14ac:dyDescent="0.2">
      <c r="D232580" s="2"/>
    </row>
    <row r="232581" spans="4:4" x14ac:dyDescent="0.2">
      <c r="D232581" s="2"/>
    </row>
    <row r="232582" spans="4:4" x14ac:dyDescent="0.2">
      <c r="D232582" s="2"/>
    </row>
    <row r="232583" spans="4:4" x14ac:dyDescent="0.2">
      <c r="D232583" s="2"/>
    </row>
    <row r="232584" spans="4:4" x14ac:dyDescent="0.2">
      <c r="D232584" s="2"/>
    </row>
    <row r="232585" spans="4:4" x14ac:dyDescent="0.2">
      <c r="D232585" s="2"/>
    </row>
    <row r="232586" spans="4:4" x14ac:dyDescent="0.2">
      <c r="D232586" s="2"/>
    </row>
    <row r="232587" spans="4:4" x14ac:dyDescent="0.2">
      <c r="D232587" s="2"/>
    </row>
    <row r="232588" spans="4:4" x14ac:dyDescent="0.2">
      <c r="D232588" s="2"/>
    </row>
    <row r="232589" spans="4:4" x14ac:dyDescent="0.2">
      <c r="D232589" s="2"/>
    </row>
    <row r="232590" spans="4:4" x14ac:dyDescent="0.2">
      <c r="D232590" s="2"/>
    </row>
    <row r="232591" spans="4:4" x14ac:dyDescent="0.2">
      <c r="D232591" s="2"/>
    </row>
    <row r="232592" spans="4:4" x14ac:dyDescent="0.2">
      <c r="D232592" s="2"/>
    </row>
    <row r="232593" spans="4:4" x14ac:dyDescent="0.2">
      <c r="D232593" s="2"/>
    </row>
    <row r="232594" spans="4:4" x14ac:dyDescent="0.2">
      <c r="D232594" s="2"/>
    </row>
    <row r="232595" spans="4:4" x14ac:dyDescent="0.2">
      <c r="D232595" s="2"/>
    </row>
    <row r="232596" spans="4:4" x14ac:dyDescent="0.2">
      <c r="D232596" s="2"/>
    </row>
    <row r="232597" spans="4:4" x14ac:dyDescent="0.2">
      <c r="D232597" s="2"/>
    </row>
    <row r="232598" spans="4:4" x14ac:dyDescent="0.2">
      <c r="D232598" s="2"/>
    </row>
    <row r="232599" spans="4:4" x14ac:dyDescent="0.2">
      <c r="D232599" s="2"/>
    </row>
    <row r="232600" spans="4:4" x14ac:dyDescent="0.2">
      <c r="D232600" s="2"/>
    </row>
    <row r="232601" spans="4:4" x14ac:dyDescent="0.2">
      <c r="D232601" s="2"/>
    </row>
    <row r="232602" spans="4:4" x14ac:dyDescent="0.2">
      <c r="D232602" s="2"/>
    </row>
    <row r="232603" spans="4:4" x14ac:dyDescent="0.2">
      <c r="D232603" s="2"/>
    </row>
    <row r="232604" spans="4:4" x14ac:dyDescent="0.2">
      <c r="D232604" s="2"/>
    </row>
    <row r="232605" spans="4:4" x14ac:dyDescent="0.2">
      <c r="D232605" s="2"/>
    </row>
    <row r="232606" spans="4:4" x14ac:dyDescent="0.2">
      <c r="D232606" s="2"/>
    </row>
    <row r="232607" spans="4:4" x14ac:dyDescent="0.2">
      <c r="D232607" s="2"/>
    </row>
    <row r="232608" spans="4:4" x14ac:dyDescent="0.2">
      <c r="D232608" s="2"/>
    </row>
    <row r="232609" spans="4:4" x14ac:dyDescent="0.2">
      <c r="D232609" s="2"/>
    </row>
    <row r="232610" spans="4:4" x14ac:dyDescent="0.2">
      <c r="D232610" s="2"/>
    </row>
    <row r="232611" spans="4:4" x14ac:dyDescent="0.2">
      <c r="D232611" s="2"/>
    </row>
    <row r="232612" spans="4:4" x14ac:dyDescent="0.2">
      <c r="D232612" s="2"/>
    </row>
    <row r="232613" spans="4:4" x14ac:dyDescent="0.2">
      <c r="D232613" s="2"/>
    </row>
    <row r="232614" spans="4:4" x14ac:dyDescent="0.2">
      <c r="D232614" s="2"/>
    </row>
    <row r="232615" spans="4:4" x14ac:dyDescent="0.2">
      <c r="D232615" s="2"/>
    </row>
    <row r="232616" spans="4:4" x14ac:dyDescent="0.2">
      <c r="D232616" s="2"/>
    </row>
    <row r="232617" spans="4:4" x14ac:dyDescent="0.2">
      <c r="D232617" s="2"/>
    </row>
    <row r="232618" spans="4:4" x14ac:dyDescent="0.2">
      <c r="D232618" s="2"/>
    </row>
    <row r="232619" spans="4:4" x14ac:dyDescent="0.2">
      <c r="D232619" s="2"/>
    </row>
    <row r="232620" spans="4:4" x14ac:dyDescent="0.2">
      <c r="D232620" s="2"/>
    </row>
    <row r="232621" spans="4:4" x14ac:dyDescent="0.2">
      <c r="D232621" s="2"/>
    </row>
    <row r="232622" spans="4:4" x14ac:dyDescent="0.2">
      <c r="D232622" s="2"/>
    </row>
    <row r="232623" spans="4:4" x14ac:dyDescent="0.2">
      <c r="D232623" s="2"/>
    </row>
    <row r="232624" spans="4:4" x14ac:dyDescent="0.2">
      <c r="D232624" s="2"/>
    </row>
    <row r="232625" spans="4:4" x14ac:dyDescent="0.2">
      <c r="D232625" s="2"/>
    </row>
    <row r="232626" spans="4:4" x14ac:dyDescent="0.2">
      <c r="D232626" s="2"/>
    </row>
    <row r="232627" spans="4:4" x14ac:dyDescent="0.2">
      <c r="D232627" s="2"/>
    </row>
    <row r="232628" spans="4:4" x14ac:dyDescent="0.2">
      <c r="D232628" s="2"/>
    </row>
    <row r="232629" spans="4:4" x14ac:dyDescent="0.2">
      <c r="D232629" s="2"/>
    </row>
    <row r="232630" spans="4:4" x14ac:dyDescent="0.2">
      <c r="D232630" s="2"/>
    </row>
    <row r="232631" spans="4:4" x14ac:dyDescent="0.2">
      <c r="D232631" s="2"/>
    </row>
    <row r="232632" spans="4:4" x14ac:dyDescent="0.2">
      <c r="D232632" s="2"/>
    </row>
    <row r="232633" spans="4:4" x14ac:dyDescent="0.2">
      <c r="D232633" s="2"/>
    </row>
    <row r="232634" spans="4:4" x14ac:dyDescent="0.2">
      <c r="D232634" s="2"/>
    </row>
    <row r="232635" spans="4:4" x14ac:dyDescent="0.2">
      <c r="D232635" s="2"/>
    </row>
    <row r="232636" spans="4:4" x14ac:dyDescent="0.2">
      <c r="D232636" s="2"/>
    </row>
    <row r="232637" spans="4:4" x14ac:dyDescent="0.2">
      <c r="D232637" s="2"/>
    </row>
    <row r="232638" spans="4:4" x14ac:dyDescent="0.2">
      <c r="D232638" s="2"/>
    </row>
    <row r="232639" spans="4:4" x14ac:dyDescent="0.2">
      <c r="D232639" s="2"/>
    </row>
    <row r="232640" spans="4:4" x14ac:dyDescent="0.2">
      <c r="D232640" s="2"/>
    </row>
    <row r="232641" spans="4:4" x14ac:dyDescent="0.2">
      <c r="D232641" s="2"/>
    </row>
    <row r="232642" spans="4:4" x14ac:dyDescent="0.2">
      <c r="D232642" s="2"/>
    </row>
    <row r="232643" spans="4:4" x14ac:dyDescent="0.2">
      <c r="D232643" s="2"/>
    </row>
    <row r="232644" spans="4:4" x14ac:dyDescent="0.2">
      <c r="D232644" s="2"/>
    </row>
    <row r="232645" spans="4:4" x14ac:dyDescent="0.2">
      <c r="D232645" s="2"/>
    </row>
    <row r="232646" spans="4:4" x14ac:dyDescent="0.2">
      <c r="D232646" s="2"/>
    </row>
    <row r="232647" spans="4:4" x14ac:dyDescent="0.2">
      <c r="D232647" s="2"/>
    </row>
    <row r="232648" spans="4:4" x14ac:dyDescent="0.2">
      <c r="D232648" s="2"/>
    </row>
    <row r="232649" spans="4:4" x14ac:dyDescent="0.2">
      <c r="D232649" s="2"/>
    </row>
    <row r="232650" spans="4:4" x14ac:dyDescent="0.2">
      <c r="D232650" s="2"/>
    </row>
    <row r="232651" spans="4:4" x14ac:dyDescent="0.2">
      <c r="D232651" s="2"/>
    </row>
    <row r="232652" spans="4:4" x14ac:dyDescent="0.2">
      <c r="D232652" s="2"/>
    </row>
    <row r="232653" spans="4:4" x14ac:dyDescent="0.2">
      <c r="D232653" s="2"/>
    </row>
    <row r="232654" spans="4:4" x14ac:dyDescent="0.2">
      <c r="D232654" s="2"/>
    </row>
    <row r="232655" spans="4:4" x14ac:dyDescent="0.2">
      <c r="D232655" s="2"/>
    </row>
    <row r="232656" spans="4:4" x14ac:dyDescent="0.2">
      <c r="D232656" s="2"/>
    </row>
    <row r="232657" spans="4:4" x14ac:dyDescent="0.2">
      <c r="D232657" s="2"/>
    </row>
    <row r="232658" spans="4:4" x14ac:dyDescent="0.2">
      <c r="D232658" s="2"/>
    </row>
    <row r="232659" spans="4:4" x14ac:dyDescent="0.2">
      <c r="D232659" s="2"/>
    </row>
    <row r="232660" spans="4:4" x14ac:dyDescent="0.2">
      <c r="D232660" s="2"/>
    </row>
    <row r="232661" spans="4:4" x14ac:dyDescent="0.2">
      <c r="D232661" s="2"/>
    </row>
    <row r="232662" spans="4:4" x14ac:dyDescent="0.2">
      <c r="D232662" s="2"/>
    </row>
    <row r="232663" spans="4:4" x14ac:dyDescent="0.2">
      <c r="D232663" s="2"/>
    </row>
    <row r="232664" spans="4:4" x14ac:dyDescent="0.2">
      <c r="D232664" s="2"/>
    </row>
    <row r="232665" spans="4:4" x14ac:dyDescent="0.2">
      <c r="D232665" s="2"/>
    </row>
    <row r="232666" spans="4:4" x14ac:dyDescent="0.2">
      <c r="D232666" s="2"/>
    </row>
    <row r="232667" spans="4:4" x14ac:dyDescent="0.2">
      <c r="D232667" s="2"/>
    </row>
    <row r="232668" spans="4:4" x14ac:dyDescent="0.2">
      <c r="D232668" s="2"/>
    </row>
    <row r="232669" spans="4:4" x14ac:dyDescent="0.2">
      <c r="D232669" s="2"/>
    </row>
    <row r="232670" spans="4:4" x14ac:dyDescent="0.2">
      <c r="D232670" s="2"/>
    </row>
    <row r="232671" spans="4:4" x14ac:dyDescent="0.2">
      <c r="D232671" s="2"/>
    </row>
    <row r="232672" spans="4:4" x14ac:dyDescent="0.2">
      <c r="D232672" s="2"/>
    </row>
    <row r="232673" spans="4:4" x14ac:dyDescent="0.2">
      <c r="D232673" s="2"/>
    </row>
    <row r="232674" spans="4:4" x14ac:dyDescent="0.2">
      <c r="D232674" s="2"/>
    </row>
    <row r="232675" spans="4:4" x14ac:dyDescent="0.2">
      <c r="D232675" s="2"/>
    </row>
    <row r="232676" spans="4:4" x14ac:dyDescent="0.2">
      <c r="D232676" s="2"/>
    </row>
    <row r="232677" spans="4:4" x14ac:dyDescent="0.2">
      <c r="D232677" s="2"/>
    </row>
    <row r="232678" spans="4:4" x14ac:dyDescent="0.2">
      <c r="D232678" s="2"/>
    </row>
    <row r="232679" spans="4:4" x14ac:dyDescent="0.2">
      <c r="D232679" s="2"/>
    </row>
    <row r="232680" spans="4:4" x14ac:dyDescent="0.2">
      <c r="D232680" s="2"/>
    </row>
    <row r="232681" spans="4:4" x14ac:dyDescent="0.2">
      <c r="D232681" s="2"/>
    </row>
    <row r="232682" spans="4:4" x14ac:dyDescent="0.2">
      <c r="D232682" s="2"/>
    </row>
    <row r="232683" spans="4:4" x14ac:dyDescent="0.2">
      <c r="D232683" s="2"/>
    </row>
    <row r="232684" spans="4:4" x14ac:dyDescent="0.2">
      <c r="D232684" s="2"/>
    </row>
    <row r="232685" spans="4:4" x14ac:dyDescent="0.2">
      <c r="D232685" s="2"/>
    </row>
    <row r="232686" spans="4:4" x14ac:dyDescent="0.2">
      <c r="D232686" s="2"/>
    </row>
    <row r="232687" spans="4:4" x14ac:dyDescent="0.2">
      <c r="D232687" s="2"/>
    </row>
    <row r="232688" spans="4:4" x14ac:dyDescent="0.2">
      <c r="D232688" s="2"/>
    </row>
    <row r="232689" spans="4:4" x14ac:dyDescent="0.2">
      <c r="D232689" s="2"/>
    </row>
    <row r="232690" spans="4:4" x14ac:dyDescent="0.2">
      <c r="D232690" s="2"/>
    </row>
    <row r="232691" spans="4:4" x14ac:dyDescent="0.2">
      <c r="D232691" s="2"/>
    </row>
    <row r="232692" spans="4:4" x14ac:dyDescent="0.2">
      <c r="D232692" s="2"/>
    </row>
    <row r="232693" spans="4:4" x14ac:dyDescent="0.2">
      <c r="D232693" s="2"/>
    </row>
    <row r="232694" spans="4:4" x14ac:dyDescent="0.2">
      <c r="D232694" s="2"/>
    </row>
    <row r="232695" spans="4:4" x14ac:dyDescent="0.2">
      <c r="D232695" s="2"/>
    </row>
    <row r="232696" spans="4:4" x14ac:dyDescent="0.2">
      <c r="D232696" s="2"/>
    </row>
    <row r="232697" spans="4:4" x14ac:dyDescent="0.2">
      <c r="D232697" s="2"/>
    </row>
    <row r="232698" spans="4:4" x14ac:dyDescent="0.2">
      <c r="D232698" s="2"/>
    </row>
    <row r="232699" spans="4:4" x14ac:dyDescent="0.2">
      <c r="D232699" s="2"/>
    </row>
    <row r="232700" spans="4:4" x14ac:dyDescent="0.2">
      <c r="D232700" s="2"/>
    </row>
    <row r="232701" spans="4:4" x14ac:dyDescent="0.2">
      <c r="D232701" s="2"/>
    </row>
    <row r="232702" spans="4:4" x14ac:dyDescent="0.2">
      <c r="D232702" s="2"/>
    </row>
    <row r="232703" spans="4:4" x14ac:dyDescent="0.2">
      <c r="D232703" s="2"/>
    </row>
    <row r="232704" spans="4:4" x14ac:dyDescent="0.2">
      <c r="D232704" s="2"/>
    </row>
    <row r="232705" spans="4:4" x14ac:dyDescent="0.2">
      <c r="D232705" s="2"/>
    </row>
    <row r="232706" spans="4:4" x14ac:dyDescent="0.2">
      <c r="D232706" s="2"/>
    </row>
    <row r="232707" spans="4:4" x14ac:dyDescent="0.2">
      <c r="D232707" s="2"/>
    </row>
    <row r="232708" spans="4:4" x14ac:dyDescent="0.2">
      <c r="D232708" s="2"/>
    </row>
    <row r="232709" spans="4:4" x14ac:dyDescent="0.2">
      <c r="D232709" s="2"/>
    </row>
    <row r="232710" spans="4:4" x14ac:dyDescent="0.2">
      <c r="D232710" s="2"/>
    </row>
    <row r="232711" spans="4:4" x14ac:dyDescent="0.2">
      <c r="D232711" s="2"/>
    </row>
    <row r="232712" spans="4:4" x14ac:dyDescent="0.2">
      <c r="D232712" s="2"/>
    </row>
    <row r="232713" spans="4:4" x14ac:dyDescent="0.2">
      <c r="D232713" s="2"/>
    </row>
    <row r="232714" spans="4:4" x14ac:dyDescent="0.2">
      <c r="D232714" s="2"/>
    </row>
    <row r="232715" spans="4:4" x14ac:dyDescent="0.2">
      <c r="D232715" s="2"/>
    </row>
    <row r="232716" spans="4:4" x14ac:dyDescent="0.2">
      <c r="D232716" s="2"/>
    </row>
    <row r="232717" spans="4:4" x14ac:dyDescent="0.2">
      <c r="D232717" s="2"/>
    </row>
    <row r="232718" spans="4:4" x14ac:dyDescent="0.2">
      <c r="D232718" s="2"/>
    </row>
    <row r="232719" spans="4:4" x14ac:dyDescent="0.2">
      <c r="D232719" s="2"/>
    </row>
    <row r="232720" spans="4:4" x14ac:dyDescent="0.2">
      <c r="D232720" s="2"/>
    </row>
    <row r="232721" spans="4:4" x14ac:dyDescent="0.2">
      <c r="D232721" s="2"/>
    </row>
    <row r="232722" spans="4:4" x14ac:dyDescent="0.2">
      <c r="D232722" s="2"/>
    </row>
    <row r="232723" spans="4:4" x14ac:dyDescent="0.2">
      <c r="D232723" s="2"/>
    </row>
    <row r="232724" spans="4:4" x14ac:dyDescent="0.2">
      <c r="D232724" s="2"/>
    </row>
    <row r="232725" spans="4:4" x14ac:dyDescent="0.2">
      <c r="D232725" s="2"/>
    </row>
    <row r="232726" spans="4:4" x14ac:dyDescent="0.2">
      <c r="D232726" s="2"/>
    </row>
    <row r="232727" spans="4:4" x14ac:dyDescent="0.2">
      <c r="D232727" s="2"/>
    </row>
    <row r="232728" spans="4:4" x14ac:dyDescent="0.2">
      <c r="D232728" s="2"/>
    </row>
    <row r="232729" spans="4:4" x14ac:dyDescent="0.2">
      <c r="D232729" s="2"/>
    </row>
    <row r="232730" spans="4:4" x14ac:dyDescent="0.2">
      <c r="D232730" s="2"/>
    </row>
    <row r="232731" spans="4:4" x14ac:dyDescent="0.2">
      <c r="D232731" s="2"/>
    </row>
    <row r="232732" spans="4:4" x14ac:dyDescent="0.2">
      <c r="D232732" s="2"/>
    </row>
    <row r="232733" spans="4:4" x14ac:dyDescent="0.2">
      <c r="D232733" s="2"/>
    </row>
    <row r="232734" spans="4:4" x14ac:dyDescent="0.2">
      <c r="D232734" s="2"/>
    </row>
    <row r="232735" spans="4:4" x14ac:dyDescent="0.2">
      <c r="D232735" s="2"/>
    </row>
    <row r="232736" spans="4:4" x14ac:dyDescent="0.2">
      <c r="D232736" s="2"/>
    </row>
    <row r="232737" spans="4:4" x14ac:dyDescent="0.2">
      <c r="D232737" s="2"/>
    </row>
    <row r="232738" spans="4:4" x14ac:dyDescent="0.2">
      <c r="D232738" s="2"/>
    </row>
    <row r="232739" spans="4:4" x14ac:dyDescent="0.2">
      <c r="D232739" s="2"/>
    </row>
    <row r="232740" spans="4:4" x14ac:dyDescent="0.2">
      <c r="D232740" s="2"/>
    </row>
    <row r="232741" spans="4:4" x14ac:dyDescent="0.2">
      <c r="D232741" s="2"/>
    </row>
    <row r="232742" spans="4:4" x14ac:dyDescent="0.2">
      <c r="D232742" s="2"/>
    </row>
    <row r="232743" spans="4:4" x14ac:dyDescent="0.2">
      <c r="D232743" s="2"/>
    </row>
    <row r="232744" spans="4:4" x14ac:dyDescent="0.2">
      <c r="D232744" s="2"/>
    </row>
    <row r="232745" spans="4:4" x14ac:dyDescent="0.2">
      <c r="D232745" s="2"/>
    </row>
    <row r="232746" spans="4:4" x14ac:dyDescent="0.2">
      <c r="D232746" s="2"/>
    </row>
    <row r="232747" spans="4:4" x14ac:dyDescent="0.2">
      <c r="D232747" s="2"/>
    </row>
    <row r="232748" spans="4:4" x14ac:dyDescent="0.2">
      <c r="D232748" s="2"/>
    </row>
    <row r="232749" spans="4:4" x14ac:dyDescent="0.2">
      <c r="D232749" s="2"/>
    </row>
    <row r="232750" spans="4:4" x14ac:dyDescent="0.2">
      <c r="D232750" s="2"/>
    </row>
    <row r="232751" spans="4:4" x14ac:dyDescent="0.2">
      <c r="D232751" s="2"/>
    </row>
    <row r="232752" spans="4:4" x14ac:dyDescent="0.2">
      <c r="D232752" s="2"/>
    </row>
    <row r="232753" spans="4:4" x14ac:dyDescent="0.2">
      <c r="D232753" s="2"/>
    </row>
    <row r="232754" spans="4:4" x14ac:dyDescent="0.2">
      <c r="D232754" s="2"/>
    </row>
    <row r="232755" spans="4:4" x14ac:dyDescent="0.2">
      <c r="D232755" s="2"/>
    </row>
    <row r="232756" spans="4:4" x14ac:dyDescent="0.2">
      <c r="D232756" s="2"/>
    </row>
    <row r="232757" spans="4:4" x14ac:dyDescent="0.2">
      <c r="D232757" s="2"/>
    </row>
    <row r="232758" spans="4:4" x14ac:dyDescent="0.2">
      <c r="D232758" s="2"/>
    </row>
    <row r="232759" spans="4:4" x14ac:dyDescent="0.2">
      <c r="D232759" s="2"/>
    </row>
    <row r="232760" spans="4:4" x14ac:dyDescent="0.2">
      <c r="D232760" s="2"/>
    </row>
    <row r="232761" spans="4:4" x14ac:dyDescent="0.2">
      <c r="D232761" s="2"/>
    </row>
    <row r="232762" spans="4:4" x14ac:dyDescent="0.2">
      <c r="D232762" s="2"/>
    </row>
    <row r="232763" spans="4:4" x14ac:dyDescent="0.2">
      <c r="D232763" s="2"/>
    </row>
    <row r="232764" spans="4:4" x14ac:dyDescent="0.2">
      <c r="D232764" s="2"/>
    </row>
    <row r="232765" spans="4:4" x14ac:dyDescent="0.2">
      <c r="D232765" s="2"/>
    </row>
    <row r="232766" spans="4:4" x14ac:dyDescent="0.2">
      <c r="D232766" s="2"/>
    </row>
    <row r="232767" spans="4:4" x14ac:dyDescent="0.2">
      <c r="D232767" s="2"/>
    </row>
    <row r="232768" spans="4:4" x14ac:dyDescent="0.2">
      <c r="D232768" s="2"/>
    </row>
    <row r="232769" spans="4:4" x14ac:dyDescent="0.2">
      <c r="D232769" s="2"/>
    </row>
    <row r="232770" spans="4:4" x14ac:dyDescent="0.2">
      <c r="D232770" s="2"/>
    </row>
    <row r="232771" spans="4:4" x14ac:dyDescent="0.2">
      <c r="D232771" s="2"/>
    </row>
    <row r="232772" spans="4:4" x14ac:dyDescent="0.2">
      <c r="D232772" s="2"/>
    </row>
    <row r="232773" spans="4:4" x14ac:dyDescent="0.2">
      <c r="D232773" s="2"/>
    </row>
    <row r="232774" spans="4:4" x14ac:dyDescent="0.2">
      <c r="D232774" s="2"/>
    </row>
    <row r="232775" spans="4:4" x14ac:dyDescent="0.2">
      <c r="D232775" s="2"/>
    </row>
    <row r="232776" spans="4:4" x14ac:dyDescent="0.2">
      <c r="D232776" s="2"/>
    </row>
    <row r="232777" spans="4:4" x14ac:dyDescent="0.2">
      <c r="D232777" s="2"/>
    </row>
    <row r="232778" spans="4:4" x14ac:dyDescent="0.2">
      <c r="D232778" s="2"/>
    </row>
    <row r="232779" spans="4:4" x14ac:dyDescent="0.2">
      <c r="D232779" s="2"/>
    </row>
    <row r="232780" spans="4:4" x14ac:dyDescent="0.2">
      <c r="D232780" s="2"/>
    </row>
    <row r="232781" spans="4:4" x14ac:dyDescent="0.2">
      <c r="D232781" s="2"/>
    </row>
    <row r="232782" spans="4:4" x14ac:dyDescent="0.2">
      <c r="D232782" s="2"/>
    </row>
    <row r="232783" spans="4:4" x14ac:dyDescent="0.2">
      <c r="D232783" s="2"/>
    </row>
    <row r="232784" spans="4:4" x14ac:dyDescent="0.2">
      <c r="D232784" s="2"/>
    </row>
    <row r="232785" spans="4:4" x14ac:dyDescent="0.2">
      <c r="D232785" s="2"/>
    </row>
    <row r="232786" spans="4:4" x14ac:dyDescent="0.2">
      <c r="D232786" s="2"/>
    </row>
    <row r="232787" spans="4:4" x14ac:dyDescent="0.2">
      <c r="D232787" s="2"/>
    </row>
    <row r="232788" spans="4:4" x14ac:dyDescent="0.2">
      <c r="D232788" s="2"/>
    </row>
    <row r="232789" spans="4:4" x14ac:dyDescent="0.2">
      <c r="D232789" s="2"/>
    </row>
    <row r="232790" spans="4:4" x14ac:dyDescent="0.2">
      <c r="D232790" s="2"/>
    </row>
    <row r="232791" spans="4:4" x14ac:dyDescent="0.2">
      <c r="D232791" s="2"/>
    </row>
    <row r="232792" spans="4:4" x14ac:dyDescent="0.2">
      <c r="D232792" s="2"/>
    </row>
    <row r="232793" spans="4:4" x14ac:dyDescent="0.2">
      <c r="D232793" s="2"/>
    </row>
    <row r="232794" spans="4:4" x14ac:dyDescent="0.2">
      <c r="D232794" s="2"/>
    </row>
    <row r="232795" spans="4:4" x14ac:dyDescent="0.2">
      <c r="D232795" s="2"/>
    </row>
    <row r="232796" spans="4:4" x14ac:dyDescent="0.2">
      <c r="D232796" s="2"/>
    </row>
    <row r="232797" spans="4:4" x14ac:dyDescent="0.2">
      <c r="D232797" s="2"/>
    </row>
    <row r="232798" spans="4:4" x14ac:dyDescent="0.2">
      <c r="D232798" s="2"/>
    </row>
    <row r="232799" spans="4:4" x14ac:dyDescent="0.2">
      <c r="D232799" s="2"/>
    </row>
    <row r="232800" spans="4:4" x14ac:dyDescent="0.2">
      <c r="D232800" s="2"/>
    </row>
    <row r="232801" spans="4:4" x14ac:dyDescent="0.2">
      <c r="D232801" s="2"/>
    </row>
    <row r="232802" spans="4:4" x14ac:dyDescent="0.2">
      <c r="D232802" s="2"/>
    </row>
    <row r="232803" spans="4:4" x14ac:dyDescent="0.2">
      <c r="D232803" s="2"/>
    </row>
    <row r="232804" spans="4:4" x14ac:dyDescent="0.2">
      <c r="D232804" s="2"/>
    </row>
    <row r="232805" spans="4:4" x14ac:dyDescent="0.2">
      <c r="D232805" s="2"/>
    </row>
    <row r="232806" spans="4:4" x14ac:dyDescent="0.2">
      <c r="D232806" s="2"/>
    </row>
    <row r="232807" spans="4:4" x14ac:dyDescent="0.2">
      <c r="D232807" s="2"/>
    </row>
    <row r="232808" spans="4:4" x14ac:dyDescent="0.2">
      <c r="D232808" s="2"/>
    </row>
    <row r="232809" spans="4:4" x14ac:dyDescent="0.2">
      <c r="D232809" s="2"/>
    </row>
    <row r="232810" spans="4:4" x14ac:dyDescent="0.2">
      <c r="D232810" s="2"/>
    </row>
    <row r="232811" spans="4:4" x14ac:dyDescent="0.2">
      <c r="D232811" s="2"/>
    </row>
    <row r="232812" spans="4:4" x14ac:dyDescent="0.2">
      <c r="D232812" s="2"/>
    </row>
    <row r="232813" spans="4:4" x14ac:dyDescent="0.2">
      <c r="D232813" s="2"/>
    </row>
    <row r="232814" spans="4:4" x14ac:dyDescent="0.2">
      <c r="D232814" s="2"/>
    </row>
    <row r="232815" spans="4:4" x14ac:dyDescent="0.2">
      <c r="D232815" s="2"/>
    </row>
    <row r="232816" spans="4:4" x14ac:dyDescent="0.2">
      <c r="D232816" s="2"/>
    </row>
    <row r="232817" spans="4:4" x14ac:dyDescent="0.2">
      <c r="D232817" s="2"/>
    </row>
    <row r="232818" spans="4:4" x14ac:dyDescent="0.2">
      <c r="D232818" s="2"/>
    </row>
    <row r="232819" spans="4:4" x14ac:dyDescent="0.2">
      <c r="D232819" s="2"/>
    </row>
    <row r="232820" spans="4:4" x14ac:dyDescent="0.2">
      <c r="D232820" s="2"/>
    </row>
    <row r="232821" spans="4:4" x14ac:dyDescent="0.2">
      <c r="D232821" s="2"/>
    </row>
    <row r="232822" spans="4:4" x14ac:dyDescent="0.2">
      <c r="D232822" s="2"/>
    </row>
    <row r="232823" spans="4:4" x14ac:dyDescent="0.2">
      <c r="D232823" s="2"/>
    </row>
    <row r="232824" spans="4:4" x14ac:dyDescent="0.2">
      <c r="D232824" s="2"/>
    </row>
    <row r="232825" spans="4:4" x14ac:dyDescent="0.2">
      <c r="D232825" s="2"/>
    </row>
    <row r="232826" spans="4:4" x14ac:dyDescent="0.2">
      <c r="D232826" s="2"/>
    </row>
    <row r="232827" spans="4:4" x14ac:dyDescent="0.2">
      <c r="D232827" s="2"/>
    </row>
    <row r="232828" spans="4:4" x14ac:dyDescent="0.2">
      <c r="D232828" s="2"/>
    </row>
    <row r="232829" spans="4:4" x14ac:dyDescent="0.2">
      <c r="D232829" s="2"/>
    </row>
    <row r="232830" spans="4:4" x14ac:dyDescent="0.2">
      <c r="D232830" s="2"/>
    </row>
    <row r="232831" spans="4:4" x14ac:dyDescent="0.2">
      <c r="D232831" s="2"/>
    </row>
    <row r="232832" spans="4:4" x14ac:dyDescent="0.2">
      <c r="D232832" s="2"/>
    </row>
    <row r="232833" spans="4:4" x14ac:dyDescent="0.2">
      <c r="D232833" s="2"/>
    </row>
    <row r="232834" spans="4:4" x14ac:dyDescent="0.2">
      <c r="D232834" s="2"/>
    </row>
    <row r="232835" spans="4:4" x14ac:dyDescent="0.2">
      <c r="D232835" s="2"/>
    </row>
    <row r="232836" spans="4:4" x14ac:dyDescent="0.2">
      <c r="D232836" s="2"/>
    </row>
    <row r="232837" spans="4:4" x14ac:dyDescent="0.2">
      <c r="D232837" s="2"/>
    </row>
    <row r="232838" spans="4:4" x14ac:dyDescent="0.2">
      <c r="D232838" s="2"/>
    </row>
    <row r="232839" spans="4:4" x14ac:dyDescent="0.2">
      <c r="D232839" s="2"/>
    </row>
    <row r="232840" spans="4:4" x14ac:dyDescent="0.2">
      <c r="D232840" s="2"/>
    </row>
    <row r="232841" spans="4:4" x14ac:dyDescent="0.2">
      <c r="D232841" s="2"/>
    </row>
    <row r="232842" spans="4:4" x14ac:dyDescent="0.2">
      <c r="D232842" s="2"/>
    </row>
    <row r="232843" spans="4:4" x14ac:dyDescent="0.2">
      <c r="D232843" s="2"/>
    </row>
    <row r="232844" spans="4:4" x14ac:dyDescent="0.2">
      <c r="D232844" s="2"/>
    </row>
    <row r="232845" spans="4:4" x14ac:dyDescent="0.2">
      <c r="D232845" s="2"/>
    </row>
    <row r="232846" spans="4:4" x14ac:dyDescent="0.2">
      <c r="D232846" s="2"/>
    </row>
    <row r="232847" spans="4:4" x14ac:dyDescent="0.2">
      <c r="D232847" s="2"/>
    </row>
    <row r="232848" spans="4:4" x14ac:dyDescent="0.2">
      <c r="D232848" s="2"/>
    </row>
    <row r="232849" spans="4:4" x14ac:dyDescent="0.2">
      <c r="D232849" s="2"/>
    </row>
    <row r="232850" spans="4:4" x14ac:dyDescent="0.2">
      <c r="D232850" s="2"/>
    </row>
    <row r="232851" spans="4:4" x14ac:dyDescent="0.2">
      <c r="D232851" s="2"/>
    </row>
    <row r="232852" spans="4:4" x14ac:dyDescent="0.2">
      <c r="D232852" s="2"/>
    </row>
    <row r="232853" spans="4:4" x14ac:dyDescent="0.2">
      <c r="D232853" s="2"/>
    </row>
    <row r="232854" spans="4:4" x14ac:dyDescent="0.2">
      <c r="D232854" s="2"/>
    </row>
    <row r="232855" spans="4:4" x14ac:dyDescent="0.2">
      <c r="D232855" s="2"/>
    </row>
    <row r="232856" spans="4:4" x14ac:dyDescent="0.2">
      <c r="D232856" s="2"/>
    </row>
    <row r="232857" spans="4:4" x14ac:dyDescent="0.2">
      <c r="D232857" s="2"/>
    </row>
    <row r="232858" spans="4:4" x14ac:dyDescent="0.2">
      <c r="D232858" s="2"/>
    </row>
    <row r="232859" spans="4:4" x14ac:dyDescent="0.2">
      <c r="D232859" s="2"/>
    </row>
    <row r="232860" spans="4:4" x14ac:dyDescent="0.2">
      <c r="D232860" s="2"/>
    </row>
    <row r="232861" spans="4:4" x14ac:dyDescent="0.2">
      <c r="D232861" s="2"/>
    </row>
    <row r="232862" spans="4:4" x14ac:dyDescent="0.2">
      <c r="D232862" s="2"/>
    </row>
    <row r="232863" spans="4:4" x14ac:dyDescent="0.2">
      <c r="D232863" s="2"/>
    </row>
    <row r="232864" spans="4:4" x14ac:dyDescent="0.2">
      <c r="D232864" s="2"/>
    </row>
    <row r="232865" spans="4:4" x14ac:dyDescent="0.2">
      <c r="D232865" s="2"/>
    </row>
    <row r="232866" spans="4:4" x14ac:dyDescent="0.2">
      <c r="D232866" s="2"/>
    </row>
    <row r="232867" spans="4:4" x14ac:dyDescent="0.2">
      <c r="D232867" s="2"/>
    </row>
    <row r="232868" spans="4:4" x14ac:dyDescent="0.2">
      <c r="D232868" s="2"/>
    </row>
    <row r="232869" spans="4:4" x14ac:dyDescent="0.2">
      <c r="D232869" s="2"/>
    </row>
    <row r="232870" spans="4:4" x14ac:dyDescent="0.2">
      <c r="D232870" s="2"/>
    </row>
    <row r="232871" spans="4:4" x14ac:dyDescent="0.2">
      <c r="D232871" s="2"/>
    </row>
    <row r="232872" spans="4:4" x14ac:dyDescent="0.2">
      <c r="D232872" s="2"/>
    </row>
    <row r="232873" spans="4:4" x14ac:dyDescent="0.2">
      <c r="D232873" s="2"/>
    </row>
    <row r="232874" spans="4:4" x14ac:dyDescent="0.2">
      <c r="D232874" s="2"/>
    </row>
    <row r="232875" spans="4:4" x14ac:dyDescent="0.2">
      <c r="D232875" s="2"/>
    </row>
    <row r="232876" spans="4:4" x14ac:dyDescent="0.2">
      <c r="D232876" s="2"/>
    </row>
    <row r="232877" spans="4:4" x14ac:dyDescent="0.2">
      <c r="D232877" s="2"/>
    </row>
    <row r="232878" spans="4:4" x14ac:dyDescent="0.2">
      <c r="D232878" s="2"/>
    </row>
    <row r="232879" spans="4:4" x14ac:dyDescent="0.2">
      <c r="D232879" s="2"/>
    </row>
    <row r="232880" spans="4:4" x14ac:dyDescent="0.2">
      <c r="D232880" s="2"/>
    </row>
    <row r="232881" spans="4:4" x14ac:dyDescent="0.2">
      <c r="D232881" s="2"/>
    </row>
    <row r="232882" spans="4:4" x14ac:dyDescent="0.2">
      <c r="D232882" s="2"/>
    </row>
    <row r="232883" spans="4:4" x14ac:dyDescent="0.2">
      <c r="D232883" s="2"/>
    </row>
    <row r="232884" spans="4:4" x14ac:dyDescent="0.2">
      <c r="D232884" s="2"/>
    </row>
    <row r="232885" spans="4:4" x14ac:dyDescent="0.2">
      <c r="D232885" s="2"/>
    </row>
    <row r="232886" spans="4:4" x14ac:dyDescent="0.2">
      <c r="D232886" s="2"/>
    </row>
    <row r="232887" spans="4:4" x14ac:dyDescent="0.2">
      <c r="D232887" s="2"/>
    </row>
    <row r="232888" spans="4:4" x14ac:dyDescent="0.2">
      <c r="D232888" s="2"/>
    </row>
    <row r="232889" spans="4:4" x14ac:dyDescent="0.2">
      <c r="D232889" s="2"/>
    </row>
    <row r="232890" spans="4:4" x14ac:dyDescent="0.2">
      <c r="D232890" s="2"/>
    </row>
    <row r="232891" spans="4:4" x14ac:dyDescent="0.2">
      <c r="D232891" s="2"/>
    </row>
    <row r="232892" spans="4:4" x14ac:dyDescent="0.2">
      <c r="D232892" s="2"/>
    </row>
    <row r="232893" spans="4:4" x14ac:dyDescent="0.2">
      <c r="D232893" s="2"/>
    </row>
    <row r="232894" spans="4:4" x14ac:dyDescent="0.2">
      <c r="D232894" s="2"/>
    </row>
    <row r="232895" spans="4:4" x14ac:dyDescent="0.2">
      <c r="D232895" s="2"/>
    </row>
    <row r="232896" spans="4:4" x14ac:dyDescent="0.2">
      <c r="D232896" s="2"/>
    </row>
    <row r="232897" spans="4:4" x14ac:dyDescent="0.2">
      <c r="D232897" s="2"/>
    </row>
    <row r="232898" spans="4:4" x14ac:dyDescent="0.2">
      <c r="D232898" s="2"/>
    </row>
    <row r="232899" spans="4:4" x14ac:dyDescent="0.2">
      <c r="D232899" s="2"/>
    </row>
    <row r="232900" spans="4:4" x14ac:dyDescent="0.2">
      <c r="D232900" s="2"/>
    </row>
    <row r="232901" spans="4:4" x14ac:dyDescent="0.2">
      <c r="D232901" s="2"/>
    </row>
    <row r="232902" spans="4:4" x14ac:dyDescent="0.2">
      <c r="D232902" s="2"/>
    </row>
    <row r="232903" spans="4:4" x14ac:dyDescent="0.2">
      <c r="D232903" s="2"/>
    </row>
    <row r="232904" spans="4:4" x14ac:dyDescent="0.2">
      <c r="D232904" s="2"/>
    </row>
    <row r="232905" spans="4:4" x14ac:dyDescent="0.2">
      <c r="D232905" s="2"/>
    </row>
    <row r="232906" spans="4:4" x14ac:dyDescent="0.2">
      <c r="D232906" s="2"/>
    </row>
    <row r="232907" spans="4:4" x14ac:dyDescent="0.2">
      <c r="D232907" s="2"/>
    </row>
    <row r="232908" spans="4:4" x14ac:dyDescent="0.2">
      <c r="D232908" s="2"/>
    </row>
    <row r="232909" spans="4:4" x14ac:dyDescent="0.2">
      <c r="D232909" s="2"/>
    </row>
    <row r="232910" spans="4:4" x14ac:dyDescent="0.2">
      <c r="D232910" s="2"/>
    </row>
    <row r="232911" spans="4:4" x14ac:dyDescent="0.2">
      <c r="D232911" s="2"/>
    </row>
    <row r="232912" spans="4:4" x14ac:dyDescent="0.2">
      <c r="D232912" s="2"/>
    </row>
    <row r="232913" spans="4:4" x14ac:dyDescent="0.2">
      <c r="D232913" s="2"/>
    </row>
    <row r="232914" spans="4:4" x14ac:dyDescent="0.2">
      <c r="D232914" s="2"/>
    </row>
    <row r="232915" spans="4:4" x14ac:dyDescent="0.2">
      <c r="D232915" s="2"/>
    </row>
    <row r="232916" spans="4:4" x14ac:dyDescent="0.2">
      <c r="D232916" s="2"/>
    </row>
    <row r="232917" spans="4:4" x14ac:dyDescent="0.2">
      <c r="D232917" s="2"/>
    </row>
    <row r="232918" spans="4:4" x14ac:dyDescent="0.2">
      <c r="D232918" s="2"/>
    </row>
    <row r="232919" spans="4:4" x14ac:dyDescent="0.2">
      <c r="D232919" s="2"/>
    </row>
    <row r="232920" spans="4:4" x14ac:dyDescent="0.2">
      <c r="D232920" s="2"/>
    </row>
    <row r="232921" spans="4:4" x14ac:dyDescent="0.2">
      <c r="D232921" s="2"/>
    </row>
    <row r="232922" spans="4:4" x14ac:dyDescent="0.2">
      <c r="D232922" s="2"/>
    </row>
    <row r="232923" spans="4:4" x14ac:dyDescent="0.2">
      <c r="D232923" s="2"/>
    </row>
    <row r="232924" spans="4:4" x14ac:dyDescent="0.2">
      <c r="D232924" s="2"/>
    </row>
    <row r="232925" spans="4:4" x14ac:dyDescent="0.2">
      <c r="D232925" s="2"/>
    </row>
    <row r="232926" spans="4:4" x14ac:dyDescent="0.2">
      <c r="D232926" s="2"/>
    </row>
    <row r="232927" spans="4:4" x14ac:dyDescent="0.2">
      <c r="D232927" s="2"/>
    </row>
    <row r="232928" spans="4:4" x14ac:dyDescent="0.2">
      <c r="D232928" s="2"/>
    </row>
    <row r="232929" spans="4:4" x14ac:dyDescent="0.2">
      <c r="D232929" s="2"/>
    </row>
    <row r="232930" spans="4:4" x14ac:dyDescent="0.2">
      <c r="D232930" s="2"/>
    </row>
    <row r="232931" spans="4:4" x14ac:dyDescent="0.2">
      <c r="D232931" s="2"/>
    </row>
    <row r="232932" spans="4:4" x14ac:dyDescent="0.2">
      <c r="D232932" s="2"/>
    </row>
    <row r="232933" spans="4:4" x14ac:dyDescent="0.2">
      <c r="D232933" s="2"/>
    </row>
    <row r="232934" spans="4:4" x14ac:dyDescent="0.2">
      <c r="D232934" s="2"/>
    </row>
    <row r="232935" spans="4:4" x14ac:dyDescent="0.2">
      <c r="D232935" s="2"/>
    </row>
    <row r="232936" spans="4:4" x14ac:dyDescent="0.2">
      <c r="D232936" s="2"/>
    </row>
    <row r="232937" spans="4:4" x14ac:dyDescent="0.2">
      <c r="D232937" s="2"/>
    </row>
    <row r="232938" spans="4:4" x14ac:dyDescent="0.2">
      <c r="D232938" s="2"/>
    </row>
    <row r="232939" spans="4:4" x14ac:dyDescent="0.2">
      <c r="D232939" s="2"/>
    </row>
    <row r="232940" spans="4:4" x14ac:dyDescent="0.2">
      <c r="D232940" s="2"/>
    </row>
    <row r="232941" spans="4:4" x14ac:dyDescent="0.2">
      <c r="D232941" s="2"/>
    </row>
    <row r="232942" spans="4:4" x14ac:dyDescent="0.2">
      <c r="D232942" s="2"/>
    </row>
    <row r="232943" spans="4:4" x14ac:dyDescent="0.2">
      <c r="D232943" s="2"/>
    </row>
    <row r="232944" spans="4:4" x14ac:dyDescent="0.2">
      <c r="D232944" s="2"/>
    </row>
    <row r="232945" spans="4:4" x14ac:dyDescent="0.2">
      <c r="D232945" s="2"/>
    </row>
    <row r="232946" spans="4:4" x14ac:dyDescent="0.2">
      <c r="D232946" s="2"/>
    </row>
    <row r="232947" spans="4:4" x14ac:dyDescent="0.2">
      <c r="D232947" s="2"/>
    </row>
    <row r="232948" spans="4:4" x14ac:dyDescent="0.2">
      <c r="D232948" s="2"/>
    </row>
    <row r="232949" spans="4:4" x14ac:dyDescent="0.2">
      <c r="D232949" s="2"/>
    </row>
    <row r="232950" spans="4:4" x14ac:dyDescent="0.2">
      <c r="D232950" s="2"/>
    </row>
    <row r="232951" spans="4:4" x14ac:dyDescent="0.2">
      <c r="D232951" s="2"/>
    </row>
    <row r="232952" spans="4:4" x14ac:dyDescent="0.2">
      <c r="D232952" s="2"/>
    </row>
    <row r="232953" spans="4:4" x14ac:dyDescent="0.2">
      <c r="D232953" s="2"/>
    </row>
    <row r="232954" spans="4:4" x14ac:dyDescent="0.2">
      <c r="D232954" s="2"/>
    </row>
    <row r="232955" spans="4:4" x14ac:dyDescent="0.2">
      <c r="D232955" s="2"/>
    </row>
    <row r="232956" spans="4:4" x14ac:dyDescent="0.2">
      <c r="D232956" s="2"/>
    </row>
    <row r="232957" spans="4:4" x14ac:dyDescent="0.2">
      <c r="D232957" s="2"/>
    </row>
    <row r="232958" spans="4:4" x14ac:dyDescent="0.2">
      <c r="D232958" s="2"/>
    </row>
    <row r="232959" spans="4:4" x14ac:dyDescent="0.2">
      <c r="D232959" s="2"/>
    </row>
    <row r="232960" spans="4:4" x14ac:dyDescent="0.2">
      <c r="D232960" s="2"/>
    </row>
    <row r="232961" spans="4:4" x14ac:dyDescent="0.2">
      <c r="D232961" s="2"/>
    </row>
    <row r="232962" spans="4:4" x14ac:dyDescent="0.2">
      <c r="D232962" s="2"/>
    </row>
    <row r="232963" spans="4:4" x14ac:dyDescent="0.2">
      <c r="D232963" s="2"/>
    </row>
    <row r="232964" spans="4:4" x14ac:dyDescent="0.2">
      <c r="D232964" s="2"/>
    </row>
    <row r="232965" spans="4:4" x14ac:dyDescent="0.2">
      <c r="D232965" s="2"/>
    </row>
    <row r="232966" spans="4:4" x14ac:dyDescent="0.2">
      <c r="D232966" s="2"/>
    </row>
    <row r="232967" spans="4:4" x14ac:dyDescent="0.2">
      <c r="D232967" s="2"/>
    </row>
    <row r="232968" spans="4:4" x14ac:dyDescent="0.2">
      <c r="D232968" s="2"/>
    </row>
    <row r="232969" spans="4:4" x14ac:dyDescent="0.2">
      <c r="D232969" s="2"/>
    </row>
    <row r="232970" spans="4:4" x14ac:dyDescent="0.2">
      <c r="D232970" s="2"/>
    </row>
    <row r="232971" spans="4:4" x14ac:dyDescent="0.2">
      <c r="D232971" s="2"/>
    </row>
    <row r="232972" spans="4:4" x14ac:dyDescent="0.2">
      <c r="D232972" s="2"/>
    </row>
    <row r="232973" spans="4:4" x14ac:dyDescent="0.2">
      <c r="D232973" s="2"/>
    </row>
    <row r="232974" spans="4:4" x14ac:dyDescent="0.2">
      <c r="D232974" s="2"/>
    </row>
    <row r="232975" spans="4:4" x14ac:dyDescent="0.2">
      <c r="D232975" s="2"/>
    </row>
    <row r="232976" spans="4:4" x14ac:dyDescent="0.2">
      <c r="D232976" s="2"/>
    </row>
    <row r="232977" spans="4:4" x14ac:dyDescent="0.2">
      <c r="D232977" s="2"/>
    </row>
    <row r="232978" spans="4:4" x14ac:dyDescent="0.2">
      <c r="D232978" s="2"/>
    </row>
    <row r="232979" spans="4:4" x14ac:dyDescent="0.2">
      <c r="D232979" s="2"/>
    </row>
    <row r="232980" spans="4:4" x14ac:dyDescent="0.2">
      <c r="D232980" s="2"/>
    </row>
    <row r="232981" spans="4:4" x14ac:dyDescent="0.2">
      <c r="D232981" s="2"/>
    </row>
    <row r="232982" spans="4:4" x14ac:dyDescent="0.2">
      <c r="D232982" s="2"/>
    </row>
    <row r="232983" spans="4:4" x14ac:dyDescent="0.2">
      <c r="D232983" s="2"/>
    </row>
    <row r="232984" spans="4:4" x14ac:dyDescent="0.2">
      <c r="D232984" s="2"/>
    </row>
    <row r="232985" spans="4:4" x14ac:dyDescent="0.2">
      <c r="D232985" s="2"/>
    </row>
    <row r="232986" spans="4:4" x14ac:dyDescent="0.2">
      <c r="D232986" s="2"/>
    </row>
    <row r="232987" spans="4:4" x14ac:dyDescent="0.2">
      <c r="D232987" s="2"/>
    </row>
    <row r="232988" spans="4:4" x14ac:dyDescent="0.2">
      <c r="D232988" s="2"/>
    </row>
    <row r="232989" spans="4:4" x14ac:dyDescent="0.2">
      <c r="D232989" s="2"/>
    </row>
    <row r="232990" spans="4:4" x14ac:dyDescent="0.2">
      <c r="D232990" s="2"/>
    </row>
    <row r="232991" spans="4:4" x14ac:dyDescent="0.2">
      <c r="D232991" s="2"/>
    </row>
    <row r="232992" spans="4:4" x14ac:dyDescent="0.2">
      <c r="D232992" s="2"/>
    </row>
    <row r="232993" spans="4:4" x14ac:dyDescent="0.2">
      <c r="D232993" s="2"/>
    </row>
    <row r="232994" spans="4:4" x14ac:dyDescent="0.2">
      <c r="D232994" s="2"/>
    </row>
    <row r="232995" spans="4:4" x14ac:dyDescent="0.2">
      <c r="D232995" s="2"/>
    </row>
    <row r="232996" spans="4:4" x14ac:dyDescent="0.2">
      <c r="D232996" s="2"/>
    </row>
    <row r="232997" spans="4:4" x14ac:dyDescent="0.2">
      <c r="D232997" s="2"/>
    </row>
    <row r="232998" spans="4:4" x14ac:dyDescent="0.2">
      <c r="D232998" s="2"/>
    </row>
    <row r="232999" spans="4:4" x14ac:dyDescent="0.2">
      <c r="D232999" s="2"/>
    </row>
    <row r="233000" spans="4:4" x14ac:dyDescent="0.2">
      <c r="D233000" s="2"/>
    </row>
    <row r="233001" spans="4:4" x14ac:dyDescent="0.2">
      <c r="D233001" s="2"/>
    </row>
    <row r="233002" spans="4:4" x14ac:dyDescent="0.2">
      <c r="D233002" s="2"/>
    </row>
    <row r="233003" spans="4:4" x14ac:dyDescent="0.2">
      <c r="D233003" s="2"/>
    </row>
    <row r="233004" spans="4:4" x14ac:dyDescent="0.2">
      <c r="D233004" s="2"/>
    </row>
    <row r="233005" spans="4:4" x14ac:dyDescent="0.2">
      <c r="D233005" s="2"/>
    </row>
    <row r="233006" spans="4:4" x14ac:dyDescent="0.2">
      <c r="D233006" s="2"/>
    </row>
    <row r="233007" spans="4:4" x14ac:dyDescent="0.2">
      <c r="D233007" s="2"/>
    </row>
    <row r="233008" spans="4:4" x14ac:dyDescent="0.2">
      <c r="D233008" s="2"/>
    </row>
    <row r="233009" spans="4:4" x14ac:dyDescent="0.2">
      <c r="D233009" s="2"/>
    </row>
    <row r="233010" spans="4:4" x14ac:dyDescent="0.2">
      <c r="D233010" s="2"/>
    </row>
    <row r="233011" spans="4:4" x14ac:dyDescent="0.2">
      <c r="D233011" s="2"/>
    </row>
    <row r="233012" spans="4:4" x14ac:dyDescent="0.2">
      <c r="D233012" s="2"/>
    </row>
    <row r="233013" spans="4:4" x14ac:dyDescent="0.2">
      <c r="D233013" s="2"/>
    </row>
    <row r="233014" spans="4:4" x14ac:dyDescent="0.2">
      <c r="D233014" s="2"/>
    </row>
    <row r="233015" spans="4:4" x14ac:dyDescent="0.2">
      <c r="D233015" s="2"/>
    </row>
    <row r="233016" spans="4:4" x14ac:dyDescent="0.2">
      <c r="D233016" s="2"/>
    </row>
    <row r="233017" spans="4:4" x14ac:dyDescent="0.2">
      <c r="D233017" s="2"/>
    </row>
    <row r="233018" spans="4:4" x14ac:dyDescent="0.2">
      <c r="D233018" s="2"/>
    </row>
    <row r="233019" spans="4:4" x14ac:dyDescent="0.2">
      <c r="D233019" s="2"/>
    </row>
    <row r="233020" spans="4:4" x14ac:dyDescent="0.2">
      <c r="D233020" s="2"/>
    </row>
    <row r="233021" spans="4:4" x14ac:dyDescent="0.2">
      <c r="D233021" s="2"/>
    </row>
    <row r="233022" spans="4:4" x14ac:dyDescent="0.2">
      <c r="D233022" s="2"/>
    </row>
    <row r="233023" spans="4:4" x14ac:dyDescent="0.2">
      <c r="D233023" s="2"/>
    </row>
    <row r="233024" spans="4:4" x14ac:dyDescent="0.2">
      <c r="D233024" s="2"/>
    </row>
    <row r="233025" spans="4:4" x14ac:dyDescent="0.2">
      <c r="D233025" s="2"/>
    </row>
    <row r="233026" spans="4:4" x14ac:dyDescent="0.2">
      <c r="D233026" s="2"/>
    </row>
    <row r="233027" spans="4:4" x14ac:dyDescent="0.2">
      <c r="D233027" s="2"/>
    </row>
    <row r="233028" spans="4:4" x14ac:dyDescent="0.2">
      <c r="D233028" s="2"/>
    </row>
    <row r="233029" spans="4:4" x14ac:dyDescent="0.2">
      <c r="D233029" s="2"/>
    </row>
    <row r="233030" spans="4:4" x14ac:dyDescent="0.2">
      <c r="D233030" s="2"/>
    </row>
    <row r="233031" spans="4:4" x14ac:dyDescent="0.2">
      <c r="D233031" s="2"/>
    </row>
    <row r="233032" spans="4:4" x14ac:dyDescent="0.2">
      <c r="D233032" s="2"/>
    </row>
    <row r="233033" spans="4:4" x14ac:dyDescent="0.2">
      <c r="D233033" s="2"/>
    </row>
    <row r="233034" spans="4:4" x14ac:dyDescent="0.2">
      <c r="D233034" s="2"/>
    </row>
    <row r="233035" spans="4:4" x14ac:dyDescent="0.2">
      <c r="D233035" s="2"/>
    </row>
    <row r="233036" spans="4:4" x14ac:dyDescent="0.2">
      <c r="D233036" s="2"/>
    </row>
    <row r="233037" spans="4:4" x14ac:dyDescent="0.2">
      <c r="D233037" s="2"/>
    </row>
    <row r="233038" spans="4:4" x14ac:dyDescent="0.2">
      <c r="D233038" s="2"/>
    </row>
    <row r="233039" spans="4:4" x14ac:dyDescent="0.2">
      <c r="D233039" s="2"/>
    </row>
    <row r="233040" spans="4:4" x14ac:dyDescent="0.2">
      <c r="D233040" s="2"/>
    </row>
    <row r="233041" spans="4:4" x14ac:dyDescent="0.2">
      <c r="D233041" s="2"/>
    </row>
    <row r="233042" spans="4:4" x14ac:dyDescent="0.2">
      <c r="D233042" s="2"/>
    </row>
    <row r="233043" spans="4:4" x14ac:dyDescent="0.2">
      <c r="D233043" s="2"/>
    </row>
    <row r="233044" spans="4:4" x14ac:dyDescent="0.2">
      <c r="D233044" s="2"/>
    </row>
    <row r="233045" spans="4:4" x14ac:dyDescent="0.2">
      <c r="D233045" s="2"/>
    </row>
    <row r="233046" spans="4:4" x14ac:dyDescent="0.2">
      <c r="D233046" s="2"/>
    </row>
    <row r="233047" spans="4:4" x14ac:dyDescent="0.2">
      <c r="D233047" s="2"/>
    </row>
    <row r="233048" spans="4:4" x14ac:dyDescent="0.2">
      <c r="D233048" s="2"/>
    </row>
    <row r="233049" spans="4:4" x14ac:dyDescent="0.2">
      <c r="D233049" s="2"/>
    </row>
    <row r="233050" spans="4:4" x14ac:dyDescent="0.2">
      <c r="D233050" s="2"/>
    </row>
    <row r="233051" spans="4:4" x14ac:dyDescent="0.2">
      <c r="D233051" s="2"/>
    </row>
    <row r="233052" spans="4:4" x14ac:dyDescent="0.2">
      <c r="D233052" s="2"/>
    </row>
    <row r="233053" spans="4:4" x14ac:dyDescent="0.2">
      <c r="D233053" s="2"/>
    </row>
    <row r="233054" spans="4:4" x14ac:dyDescent="0.2">
      <c r="D233054" s="2"/>
    </row>
    <row r="233055" spans="4:4" x14ac:dyDescent="0.2">
      <c r="D233055" s="2"/>
    </row>
    <row r="233056" spans="4:4" x14ac:dyDescent="0.2">
      <c r="D233056" s="2"/>
    </row>
    <row r="233057" spans="4:4" x14ac:dyDescent="0.2">
      <c r="D233057" s="2"/>
    </row>
    <row r="233058" spans="4:4" x14ac:dyDescent="0.2">
      <c r="D233058" s="2"/>
    </row>
    <row r="233059" spans="4:4" x14ac:dyDescent="0.2">
      <c r="D233059" s="2"/>
    </row>
    <row r="233060" spans="4:4" x14ac:dyDescent="0.2">
      <c r="D233060" s="2"/>
    </row>
    <row r="233061" spans="4:4" x14ac:dyDescent="0.2">
      <c r="D233061" s="2"/>
    </row>
    <row r="233062" spans="4:4" x14ac:dyDescent="0.2">
      <c r="D233062" s="2"/>
    </row>
    <row r="233063" spans="4:4" x14ac:dyDescent="0.2">
      <c r="D233063" s="2"/>
    </row>
    <row r="233064" spans="4:4" x14ac:dyDescent="0.2">
      <c r="D233064" s="2"/>
    </row>
    <row r="233065" spans="4:4" x14ac:dyDescent="0.2">
      <c r="D233065" s="2"/>
    </row>
    <row r="233066" spans="4:4" x14ac:dyDescent="0.2">
      <c r="D233066" s="2"/>
    </row>
    <row r="233067" spans="4:4" x14ac:dyDescent="0.2">
      <c r="D233067" s="2"/>
    </row>
    <row r="233068" spans="4:4" x14ac:dyDescent="0.2">
      <c r="D233068" s="2"/>
    </row>
    <row r="233069" spans="4:4" x14ac:dyDescent="0.2">
      <c r="D233069" s="2"/>
    </row>
    <row r="233070" spans="4:4" x14ac:dyDescent="0.2">
      <c r="D233070" s="2"/>
    </row>
    <row r="233071" spans="4:4" x14ac:dyDescent="0.2">
      <c r="D233071" s="2"/>
    </row>
    <row r="233072" spans="4:4" x14ac:dyDescent="0.2">
      <c r="D233072" s="2"/>
    </row>
    <row r="233073" spans="4:4" x14ac:dyDescent="0.2">
      <c r="D233073" s="2"/>
    </row>
    <row r="233074" spans="4:4" x14ac:dyDescent="0.2">
      <c r="D233074" s="2"/>
    </row>
    <row r="233075" spans="4:4" x14ac:dyDescent="0.2">
      <c r="D233075" s="2"/>
    </row>
    <row r="233076" spans="4:4" x14ac:dyDescent="0.2">
      <c r="D233076" s="2"/>
    </row>
    <row r="233077" spans="4:4" x14ac:dyDescent="0.2">
      <c r="D233077" s="2"/>
    </row>
    <row r="233078" spans="4:4" x14ac:dyDescent="0.2">
      <c r="D233078" s="2"/>
    </row>
    <row r="233079" spans="4:4" x14ac:dyDescent="0.2">
      <c r="D233079" s="2"/>
    </row>
    <row r="233080" spans="4:4" x14ac:dyDescent="0.2">
      <c r="D233080" s="2"/>
    </row>
    <row r="233081" spans="4:4" x14ac:dyDescent="0.2">
      <c r="D233081" s="2"/>
    </row>
    <row r="233082" spans="4:4" x14ac:dyDescent="0.2">
      <c r="D233082" s="2"/>
    </row>
    <row r="233083" spans="4:4" x14ac:dyDescent="0.2">
      <c r="D233083" s="2"/>
    </row>
    <row r="233084" spans="4:4" x14ac:dyDescent="0.2">
      <c r="D233084" s="2"/>
    </row>
    <row r="233085" spans="4:4" x14ac:dyDescent="0.2">
      <c r="D233085" s="2"/>
    </row>
    <row r="233086" spans="4:4" x14ac:dyDescent="0.2">
      <c r="D233086" s="2"/>
    </row>
    <row r="233087" spans="4:4" x14ac:dyDescent="0.2">
      <c r="D233087" s="2"/>
    </row>
    <row r="233088" spans="4:4" x14ac:dyDescent="0.2">
      <c r="D233088" s="2"/>
    </row>
    <row r="233089" spans="4:4" x14ac:dyDescent="0.2">
      <c r="D233089" s="2"/>
    </row>
    <row r="233090" spans="4:4" x14ac:dyDescent="0.2">
      <c r="D233090" s="2"/>
    </row>
    <row r="233091" spans="4:4" x14ac:dyDescent="0.2">
      <c r="D233091" s="2"/>
    </row>
    <row r="233092" spans="4:4" x14ac:dyDescent="0.2">
      <c r="D233092" s="2"/>
    </row>
    <row r="233093" spans="4:4" x14ac:dyDescent="0.2">
      <c r="D233093" s="2"/>
    </row>
    <row r="233094" spans="4:4" x14ac:dyDescent="0.2">
      <c r="D233094" s="2"/>
    </row>
    <row r="233095" spans="4:4" x14ac:dyDescent="0.2">
      <c r="D233095" s="2"/>
    </row>
    <row r="233096" spans="4:4" x14ac:dyDescent="0.2">
      <c r="D233096" s="2"/>
    </row>
    <row r="233097" spans="4:4" x14ac:dyDescent="0.2">
      <c r="D233097" s="2"/>
    </row>
    <row r="233098" spans="4:4" x14ac:dyDescent="0.2">
      <c r="D233098" s="2"/>
    </row>
    <row r="233099" spans="4:4" x14ac:dyDescent="0.2">
      <c r="D233099" s="2"/>
    </row>
    <row r="233100" spans="4:4" x14ac:dyDescent="0.2">
      <c r="D233100" s="2"/>
    </row>
    <row r="233101" spans="4:4" x14ac:dyDescent="0.2">
      <c r="D233101" s="2"/>
    </row>
    <row r="233102" spans="4:4" x14ac:dyDescent="0.2">
      <c r="D233102" s="2"/>
    </row>
    <row r="233103" spans="4:4" x14ac:dyDescent="0.2">
      <c r="D233103" s="2"/>
    </row>
    <row r="233104" spans="4:4" x14ac:dyDescent="0.2">
      <c r="D233104" s="2"/>
    </row>
    <row r="233105" spans="4:4" x14ac:dyDescent="0.2">
      <c r="D233105" s="2"/>
    </row>
    <row r="233106" spans="4:4" x14ac:dyDescent="0.2">
      <c r="D233106" s="2"/>
    </row>
    <row r="233107" spans="4:4" x14ac:dyDescent="0.2">
      <c r="D233107" s="2"/>
    </row>
    <row r="233108" spans="4:4" x14ac:dyDescent="0.2">
      <c r="D233108" s="2"/>
    </row>
    <row r="233109" spans="4:4" x14ac:dyDescent="0.2">
      <c r="D233109" s="2"/>
    </row>
    <row r="233110" spans="4:4" x14ac:dyDescent="0.2">
      <c r="D233110" s="2"/>
    </row>
    <row r="233111" spans="4:4" x14ac:dyDescent="0.2">
      <c r="D233111" s="2"/>
    </row>
    <row r="233112" spans="4:4" x14ac:dyDescent="0.2">
      <c r="D233112" s="2"/>
    </row>
    <row r="233113" spans="4:4" x14ac:dyDescent="0.2">
      <c r="D233113" s="2"/>
    </row>
    <row r="233114" spans="4:4" x14ac:dyDescent="0.2">
      <c r="D233114" s="2"/>
    </row>
    <row r="233115" spans="4:4" x14ac:dyDescent="0.2">
      <c r="D233115" s="2"/>
    </row>
    <row r="233116" spans="4:4" x14ac:dyDescent="0.2">
      <c r="D233116" s="2"/>
    </row>
    <row r="233117" spans="4:4" x14ac:dyDescent="0.2">
      <c r="D233117" s="2"/>
    </row>
    <row r="233118" spans="4:4" x14ac:dyDescent="0.2">
      <c r="D233118" s="2"/>
    </row>
    <row r="233119" spans="4:4" x14ac:dyDescent="0.2">
      <c r="D233119" s="2"/>
    </row>
    <row r="233120" spans="4:4" x14ac:dyDescent="0.2">
      <c r="D233120" s="2"/>
    </row>
    <row r="233121" spans="4:4" x14ac:dyDescent="0.2">
      <c r="D233121" s="2"/>
    </row>
    <row r="233122" spans="4:4" x14ac:dyDescent="0.2">
      <c r="D233122" s="2"/>
    </row>
    <row r="233123" spans="4:4" x14ac:dyDescent="0.2">
      <c r="D233123" s="2"/>
    </row>
    <row r="233124" spans="4:4" x14ac:dyDescent="0.2">
      <c r="D233124" s="2"/>
    </row>
    <row r="233125" spans="4:4" x14ac:dyDescent="0.2">
      <c r="D233125" s="2"/>
    </row>
    <row r="233126" spans="4:4" x14ac:dyDescent="0.2">
      <c r="D233126" s="2"/>
    </row>
    <row r="233127" spans="4:4" x14ac:dyDescent="0.2">
      <c r="D233127" s="2"/>
    </row>
    <row r="233128" spans="4:4" x14ac:dyDescent="0.2">
      <c r="D233128" s="2"/>
    </row>
    <row r="233129" spans="4:4" x14ac:dyDescent="0.2">
      <c r="D233129" s="2"/>
    </row>
    <row r="233130" spans="4:4" x14ac:dyDescent="0.2">
      <c r="D233130" s="2"/>
    </row>
    <row r="233131" spans="4:4" x14ac:dyDescent="0.2">
      <c r="D233131" s="2"/>
    </row>
    <row r="233132" spans="4:4" x14ac:dyDescent="0.2">
      <c r="D233132" s="2"/>
    </row>
    <row r="233133" spans="4:4" x14ac:dyDescent="0.2">
      <c r="D233133" s="2"/>
    </row>
    <row r="233134" spans="4:4" x14ac:dyDescent="0.2">
      <c r="D233134" s="2"/>
    </row>
    <row r="233135" spans="4:4" x14ac:dyDescent="0.2">
      <c r="D233135" s="2"/>
    </row>
    <row r="233136" spans="4:4" x14ac:dyDescent="0.2">
      <c r="D233136" s="2"/>
    </row>
    <row r="233137" spans="4:4" x14ac:dyDescent="0.2">
      <c r="D233137" s="2"/>
    </row>
    <row r="233138" spans="4:4" x14ac:dyDescent="0.2">
      <c r="D233138" s="2"/>
    </row>
    <row r="233139" spans="4:4" x14ac:dyDescent="0.2">
      <c r="D233139" s="2"/>
    </row>
    <row r="233140" spans="4:4" x14ac:dyDescent="0.2">
      <c r="D233140" s="2"/>
    </row>
    <row r="233141" spans="4:4" x14ac:dyDescent="0.2">
      <c r="D233141" s="2"/>
    </row>
    <row r="233142" spans="4:4" x14ac:dyDescent="0.2">
      <c r="D233142" s="2"/>
    </row>
    <row r="233143" spans="4:4" x14ac:dyDescent="0.2">
      <c r="D233143" s="2"/>
    </row>
    <row r="233144" spans="4:4" x14ac:dyDescent="0.2">
      <c r="D233144" s="2"/>
    </row>
    <row r="233145" spans="4:4" x14ac:dyDescent="0.2">
      <c r="D233145" s="2"/>
    </row>
    <row r="233146" spans="4:4" x14ac:dyDescent="0.2">
      <c r="D233146" s="2"/>
    </row>
    <row r="233147" spans="4:4" x14ac:dyDescent="0.2">
      <c r="D233147" s="2"/>
    </row>
    <row r="233148" spans="4:4" x14ac:dyDescent="0.2">
      <c r="D233148" s="2"/>
    </row>
    <row r="233149" spans="4:4" x14ac:dyDescent="0.2">
      <c r="D233149" s="2"/>
    </row>
    <row r="233150" spans="4:4" x14ac:dyDescent="0.2">
      <c r="D233150" s="2"/>
    </row>
    <row r="233151" spans="4:4" x14ac:dyDescent="0.2">
      <c r="D233151" s="2"/>
    </row>
    <row r="233152" spans="4:4" x14ac:dyDescent="0.2">
      <c r="D233152" s="2"/>
    </row>
    <row r="233153" spans="4:4" x14ac:dyDescent="0.2">
      <c r="D233153" s="2"/>
    </row>
    <row r="233154" spans="4:4" x14ac:dyDescent="0.2">
      <c r="D233154" s="2"/>
    </row>
    <row r="233155" spans="4:4" x14ac:dyDescent="0.2">
      <c r="D233155" s="2"/>
    </row>
    <row r="233156" spans="4:4" x14ac:dyDescent="0.2">
      <c r="D233156" s="2"/>
    </row>
    <row r="233157" spans="4:4" x14ac:dyDescent="0.2">
      <c r="D233157" s="2"/>
    </row>
    <row r="233158" spans="4:4" x14ac:dyDescent="0.2">
      <c r="D233158" s="2"/>
    </row>
    <row r="233159" spans="4:4" x14ac:dyDescent="0.2">
      <c r="D233159" s="2"/>
    </row>
    <row r="233160" spans="4:4" x14ac:dyDescent="0.2">
      <c r="D233160" s="2"/>
    </row>
    <row r="233161" spans="4:4" x14ac:dyDescent="0.2">
      <c r="D233161" s="2"/>
    </row>
    <row r="233162" spans="4:4" x14ac:dyDescent="0.2">
      <c r="D233162" s="2"/>
    </row>
    <row r="233163" spans="4:4" x14ac:dyDescent="0.2">
      <c r="D233163" s="2"/>
    </row>
    <row r="233164" spans="4:4" x14ac:dyDescent="0.2">
      <c r="D233164" s="2"/>
    </row>
    <row r="233165" spans="4:4" x14ac:dyDescent="0.2">
      <c r="D233165" s="2"/>
    </row>
    <row r="233166" spans="4:4" x14ac:dyDescent="0.2">
      <c r="D233166" s="2"/>
    </row>
    <row r="233167" spans="4:4" x14ac:dyDescent="0.2">
      <c r="D233167" s="2"/>
    </row>
    <row r="233168" spans="4:4" x14ac:dyDescent="0.2">
      <c r="D233168" s="2"/>
    </row>
    <row r="233169" spans="4:4" x14ac:dyDescent="0.2">
      <c r="D233169" s="2"/>
    </row>
    <row r="233170" spans="4:4" x14ac:dyDescent="0.2">
      <c r="D233170" s="2"/>
    </row>
    <row r="233171" spans="4:4" x14ac:dyDescent="0.2">
      <c r="D233171" s="2"/>
    </row>
    <row r="233172" spans="4:4" x14ac:dyDescent="0.2">
      <c r="D233172" s="2"/>
    </row>
    <row r="233173" spans="4:4" x14ac:dyDescent="0.2">
      <c r="D233173" s="2"/>
    </row>
    <row r="233174" spans="4:4" x14ac:dyDescent="0.2">
      <c r="D233174" s="2"/>
    </row>
    <row r="233175" spans="4:4" x14ac:dyDescent="0.2">
      <c r="D233175" s="2"/>
    </row>
    <row r="233176" spans="4:4" x14ac:dyDescent="0.2">
      <c r="D233176" s="2"/>
    </row>
    <row r="233177" spans="4:4" x14ac:dyDescent="0.2">
      <c r="D233177" s="2"/>
    </row>
    <row r="233178" spans="4:4" x14ac:dyDescent="0.2">
      <c r="D233178" s="2"/>
    </row>
    <row r="233179" spans="4:4" x14ac:dyDescent="0.2">
      <c r="D233179" s="2"/>
    </row>
    <row r="233180" spans="4:4" x14ac:dyDescent="0.2">
      <c r="D233180" s="2"/>
    </row>
    <row r="233181" spans="4:4" x14ac:dyDescent="0.2">
      <c r="D233181" s="2"/>
    </row>
    <row r="233182" spans="4:4" x14ac:dyDescent="0.2">
      <c r="D233182" s="2"/>
    </row>
    <row r="233183" spans="4:4" x14ac:dyDescent="0.2">
      <c r="D233183" s="2"/>
    </row>
    <row r="233184" spans="4:4" x14ac:dyDescent="0.2">
      <c r="D233184" s="2"/>
    </row>
    <row r="233185" spans="4:4" x14ac:dyDescent="0.2">
      <c r="D233185" s="2"/>
    </row>
    <row r="233186" spans="4:4" x14ac:dyDescent="0.2">
      <c r="D233186" s="2"/>
    </row>
    <row r="233187" spans="4:4" x14ac:dyDescent="0.2">
      <c r="D233187" s="2"/>
    </row>
    <row r="233188" spans="4:4" x14ac:dyDescent="0.2">
      <c r="D233188" s="2"/>
    </row>
    <row r="233189" spans="4:4" x14ac:dyDescent="0.2">
      <c r="D233189" s="2"/>
    </row>
    <row r="233190" spans="4:4" x14ac:dyDescent="0.2">
      <c r="D233190" s="2"/>
    </row>
    <row r="233191" spans="4:4" x14ac:dyDescent="0.2">
      <c r="D233191" s="2"/>
    </row>
    <row r="233192" spans="4:4" x14ac:dyDescent="0.2">
      <c r="D233192" s="2"/>
    </row>
    <row r="233193" spans="4:4" x14ac:dyDescent="0.2">
      <c r="D233193" s="2"/>
    </row>
    <row r="233194" spans="4:4" x14ac:dyDescent="0.2">
      <c r="D233194" s="2"/>
    </row>
    <row r="233195" spans="4:4" x14ac:dyDescent="0.2">
      <c r="D233195" s="2"/>
    </row>
    <row r="233196" spans="4:4" x14ac:dyDescent="0.2">
      <c r="D233196" s="2"/>
    </row>
    <row r="233197" spans="4:4" x14ac:dyDescent="0.2">
      <c r="D233197" s="2"/>
    </row>
    <row r="233198" spans="4:4" x14ac:dyDescent="0.2">
      <c r="D233198" s="2"/>
    </row>
    <row r="233199" spans="4:4" x14ac:dyDescent="0.2">
      <c r="D233199" s="2"/>
    </row>
    <row r="233200" spans="4:4" x14ac:dyDescent="0.2">
      <c r="D233200" s="2"/>
    </row>
    <row r="233201" spans="4:4" x14ac:dyDescent="0.2">
      <c r="D233201" s="2"/>
    </row>
    <row r="233202" spans="4:4" x14ac:dyDescent="0.2">
      <c r="D233202" s="2"/>
    </row>
    <row r="233203" spans="4:4" x14ac:dyDescent="0.2">
      <c r="D233203" s="2"/>
    </row>
    <row r="233204" spans="4:4" x14ac:dyDescent="0.2">
      <c r="D233204" s="2"/>
    </row>
    <row r="233205" spans="4:4" x14ac:dyDescent="0.2">
      <c r="D233205" s="2"/>
    </row>
    <row r="233206" spans="4:4" x14ac:dyDescent="0.2">
      <c r="D233206" s="2"/>
    </row>
    <row r="233207" spans="4:4" x14ac:dyDescent="0.2">
      <c r="D233207" s="2"/>
    </row>
    <row r="233208" spans="4:4" x14ac:dyDescent="0.2">
      <c r="D233208" s="2"/>
    </row>
    <row r="233209" spans="4:4" x14ac:dyDescent="0.2">
      <c r="D233209" s="2"/>
    </row>
    <row r="233210" spans="4:4" x14ac:dyDescent="0.2">
      <c r="D233210" s="2"/>
    </row>
    <row r="233211" spans="4:4" x14ac:dyDescent="0.2">
      <c r="D233211" s="2"/>
    </row>
    <row r="233212" spans="4:4" x14ac:dyDescent="0.2">
      <c r="D233212" s="2"/>
    </row>
    <row r="233213" spans="4:4" x14ac:dyDescent="0.2">
      <c r="D233213" s="2"/>
    </row>
    <row r="233214" spans="4:4" x14ac:dyDescent="0.2">
      <c r="D233214" s="2"/>
    </row>
    <row r="233215" spans="4:4" x14ac:dyDescent="0.2">
      <c r="D233215" s="2"/>
    </row>
    <row r="233216" spans="4:4" x14ac:dyDescent="0.2">
      <c r="D233216" s="2"/>
    </row>
    <row r="233217" spans="4:4" x14ac:dyDescent="0.2">
      <c r="D233217" s="2"/>
    </row>
    <row r="233218" spans="4:4" x14ac:dyDescent="0.2">
      <c r="D233218" s="2"/>
    </row>
    <row r="233219" spans="4:4" x14ac:dyDescent="0.2">
      <c r="D233219" s="2"/>
    </row>
    <row r="233220" spans="4:4" x14ac:dyDescent="0.2">
      <c r="D233220" s="2"/>
    </row>
    <row r="233221" spans="4:4" x14ac:dyDescent="0.2">
      <c r="D233221" s="2"/>
    </row>
    <row r="233222" spans="4:4" x14ac:dyDescent="0.2">
      <c r="D233222" s="2"/>
    </row>
    <row r="233223" spans="4:4" x14ac:dyDescent="0.2">
      <c r="D233223" s="2"/>
    </row>
    <row r="233224" spans="4:4" x14ac:dyDescent="0.2">
      <c r="D233224" s="2"/>
    </row>
    <row r="233225" spans="4:4" x14ac:dyDescent="0.2">
      <c r="D233225" s="2"/>
    </row>
    <row r="233226" spans="4:4" x14ac:dyDescent="0.2">
      <c r="D233226" s="2"/>
    </row>
    <row r="233227" spans="4:4" x14ac:dyDescent="0.2">
      <c r="D233227" s="2"/>
    </row>
    <row r="233228" spans="4:4" x14ac:dyDescent="0.2">
      <c r="D233228" s="2"/>
    </row>
    <row r="233229" spans="4:4" x14ac:dyDescent="0.2">
      <c r="D233229" s="2"/>
    </row>
    <row r="233230" spans="4:4" x14ac:dyDescent="0.2">
      <c r="D233230" s="2"/>
    </row>
    <row r="233231" spans="4:4" x14ac:dyDescent="0.2">
      <c r="D233231" s="2"/>
    </row>
    <row r="233232" spans="4:4" x14ac:dyDescent="0.2">
      <c r="D233232" s="2"/>
    </row>
    <row r="233233" spans="4:4" x14ac:dyDescent="0.2">
      <c r="D233233" s="2"/>
    </row>
    <row r="233234" spans="4:4" x14ac:dyDescent="0.2">
      <c r="D233234" s="2"/>
    </row>
    <row r="233235" spans="4:4" x14ac:dyDescent="0.2">
      <c r="D233235" s="2"/>
    </row>
    <row r="233236" spans="4:4" x14ac:dyDescent="0.2">
      <c r="D233236" s="2"/>
    </row>
    <row r="233237" spans="4:4" x14ac:dyDescent="0.2">
      <c r="D233237" s="2"/>
    </row>
    <row r="233238" spans="4:4" x14ac:dyDescent="0.2">
      <c r="D233238" s="2"/>
    </row>
    <row r="233239" spans="4:4" x14ac:dyDescent="0.2">
      <c r="D233239" s="2"/>
    </row>
    <row r="233240" spans="4:4" x14ac:dyDescent="0.2">
      <c r="D233240" s="2"/>
    </row>
    <row r="233241" spans="4:4" x14ac:dyDescent="0.2">
      <c r="D233241" s="2"/>
    </row>
    <row r="233242" spans="4:4" x14ac:dyDescent="0.2">
      <c r="D233242" s="2"/>
    </row>
    <row r="233243" spans="4:4" x14ac:dyDescent="0.2">
      <c r="D233243" s="2"/>
    </row>
    <row r="233244" spans="4:4" x14ac:dyDescent="0.2">
      <c r="D233244" s="2"/>
    </row>
    <row r="233245" spans="4:4" x14ac:dyDescent="0.2">
      <c r="D233245" s="2"/>
    </row>
    <row r="233246" spans="4:4" x14ac:dyDescent="0.2">
      <c r="D233246" s="2"/>
    </row>
    <row r="233247" spans="4:4" x14ac:dyDescent="0.2">
      <c r="D233247" s="2"/>
    </row>
    <row r="233248" spans="4:4" x14ac:dyDescent="0.2">
      <c r="D233248" s="2"/>
    </row>
    <row r="233249" spans="4:4" x14ac:dyDescent="0.2">
      <c r="D233249" s="2"/>
    </row>
    <row r="233250" spans="4:4" x14ac:dyDescent="0.2">
      <c r="D233250" s="2"/>
    </row>
    <row r="233251" spans="4:4" x14ac:dyDescent="0.2">
      <c r="D233251" s="2"/>
    </row>
    <row r="233252" spans="4:4" x14ac:dyDescent="0.2">
      <c r="D233252" s="2"/>
    </row>
    <row r="233253" spans="4:4" x14ac:dyDescent="0.2">
      <c r="D233253" s="2"/>
    </row>
    <row r="233254" spans="4:4" x14ac:dyDescent="0.2">
      <c r="D233254" s="2"/>
    </row>
    <row r="233255" spans="4:4" x14ac:dyDescent="0.2">
      <c r="D233255" s="2"/>
    </row>
    <row r="233256" spans="4:4" x14ac:dyDescent="0.2">
      <c r="D233256" s="2"/>
    </row>
    <row r="233257" spans="4:4" x14ac:dyDescent="0.2">
      <c r="D233257" s="2"/>
    </row>
    <row r="233258" spans="4:4" x14ac:dyDescent="0.2">
      <c r="D233258" s="2"/>
    </row>
    <row r="233259" spans="4:4" x14ac:dyDescent="0.2">
      <c r="D233259" s="2"/>
    </row>
    <row r="233260" spans="4:4" x14ac:dyDescent="0.2">
      <c r="D233260" s="2"/>
    </row>
    <row r="233261" spans="4:4" x14ac:dyDescent="0.2">
      <c r="D233261" s="2"/>
    </row>
    <row r="233262" spans="4:4" x14ac:dyDescent="0.2">
      <c r="D233262" s="2"/>
    </row>
    <row r="233263" spans="4:4" x14ac:dyDescent="0.2">
      <c r="D233263" s="2"/>
    </row>
    <row r="233264" spans="4:4" x14ac:dyDescent="0.2">
      <c r="D233264" s="2"/>
    </row>
    <row r="233265" spans="4:4" x14ac:dyDescent="0.2">
      <c r="D233265" s="2"/>
    </row>
    <row r="233266" spans="4:4" x14ac:dyDescent="0.2">
      <c r="D233266" s="2"/>
    </row>
    <row r="233267" spans="4:4" x14ac:dyDescent="0.2">
      <c r="D233267" s="2"/>
    </row>
    <row r="233268" spans="4:4" x14ac:dyDescent="0.2">
      <c r="D233268" s="2"/>
    </row>
    <row r="233269" spans="4:4" x14ac:dyDescent="0.2">
      <c r="D233269" s="2"/>
    </row>
    <row r="233270" spans="4:4" x14ac:dyDescent="0.2">
      <c r="D233270" s="2"/>
    </row>
    <row r="233271" spans="4:4" x14ac:dyDescent="0.2">
      <c r="D233271" s="2"/>
    </row>
    <row r="233272" spans="4:4" x14ac:dyDescent="0.2">
      <c r="D233272" s="2"/>
    </row>
    <row r="233273" spans="4:4" x14ac:dyDescent="0.2">
      <c r="D233273" s="2"/>
    </row>
    <row r="233274" spans="4:4" x14ac:dyDescent="0.2">
      <c r="D233274" s="2"/>
    </row>
    <row r="233275" spans="4:4" x14ac:dyDescent="0.2">
      <c r="D233275" s="2"/>
    </row>
    <row r="233276" spans="4:4" x14ac:dyDescent="0.2">
      <c r="D233276" s="2"/>
    </row>
    <row r="233277" spans="4:4" x14ac:dyDescent="0.2">
      <c r="D233277" s="2"/>
    </row>
    <row r="233278" spans="4:4" x14ac:dyDescent="0.2">
      <c r="D233278" s="2"/>
    </row>
    <row r="233279" spans="4:4" x14ac:dyDescent="0.2">
      <c r="D233279" s="2"/>
    </row>
    <row r="233280" spans="4:4" x14ac:dyDescent="0.2">
      <c r="D233280" s="2"/>
    </row>
    <row r="233281" spans="4:4" x14ac:dyDescent="0.2">
      <c r="D233281" s="2"/>
    </row>
    <row r="233282" spans="4:4" x14ac:dyDescent="0.2">
      <c r="D233282" s="2"/>
    </row>
    <row r="233283" spans="4:4" x14ac:dyDescent="0.2">
      <c r="D233283" s="2"/>
    </row>
    <row r="233284" spans="4:4" x14ac:dyDescent="0.2">
      <c r="D233284" s="2"/>
    </row>
    <row r="233285" spans="4:4" x14ac:dyDescent="0.2">
      <c r="D233285" s="2"/>
    </row>
    <row r="233286" spans="4:4" x14ac:dyDescent="0.2">
      <c r="D233286" s="2"/>
    </row>
    <row r="233287" spans="4:4" x14ac:dyDescent="0.2">
      <c r="D233287" s="2"/>
    </row>
    <row r="233288" spans="4:4" x14ac:dyDescent="0.2">
      <c r="D233288" s="2"/>
    </row>
    <row r="233289" spans="4:4" x14ac:dyDescent="0.2">
      <c r="D233289" s="2"/>
    </row>
    <row r="233290" spans="4:4" x14ac:dyDescent="0.2">
      <c r="D233290" s="2"/>
    </row>
    <row r="233291" spans="4:4" x14ac:dyDescent="0.2">
      <c r="D233291" s="2"/>
    </row>
    <row r="233292" spans="4:4" x14ac:dyDescent="0.2">
      <c r="D233292" s="2"/>
    </row>
    <row r="233293" spans="4:4" x14ac:dyDescent="0.2">
      <c r="D233293" s="2"/>
    </row>
    <row r="233294" spans="4:4" x14ac:dyDescent="0.2">
      <c r="D233294" s="2"/>
    </row>
    <row r="233295" spans="4:4" x14ac:dyDescent="0.2">
      <c r="D233295" s="2"/>
    </row>
    <row r="233296" spans="4:4" x14ac:dyDescent="0.2">
      <c r="D233296" s="2"/>
    </row>
    <row r="233297" spans="4:4" x14ac:dyDescent="0.2">
      <c r="D233297" s="2"/>
    </row>
    <row r="233298" spans="4:4" x14ac:dyDescent="0.2">
      <c r="D233298" s="2"/>
    </row>
    <row r="233299" spans="4:4" x14ac:dyDescent="0.2">
      <c r="D233299" s="2"/>
    </row>
    <row r="233300" spans="4:4" x14ac:dyDescent="0.2">
      <c r="D233300" s="2"/>
    </row>
    <row r="233301" spans="4:4" x14ac:dyDescent="0.2">
      <c r="D233301" s="2"/>
    </row>
    <row r="233302" spans="4:4" x14ac:dyDescent="0.2">
      <c r="D233302" s="2"/>
    </row>
    <row r="233303" spans="4:4" x14ac:dyDescent="0.2">
      <c r="D233303" s="2"/>
    </row>
    <row r="233304" spans="4:4" x14ac:dyDescent="0.2">
      <c r="D233304" s="2"/>
    </row>
    <row r="233305" spans="4:4" x14ac:dyDescent="0.2">
      <c r="D233305" s="2"/>
    </row>
    <row r="233306" spans="4:4" x14ac:dyDescent="0.2">
      <c r="D233306" s="2"/>
    </row>
    <row r="233307" spans="4:4" x14ac:dyDescent="0.2">
      <c r="D233307" s="2"/>
    </row>
    <row r="233308" spans="4:4" x14ac:dyDescent="0.2">
      <c r="D233308" s="2"/>
    </row>
    <row r="233309" spans="4:4" x14ac:dyDescent="0.2">
      <c r="D233309" s="2"/>
    </row>
    <row r="233310" spans="4:4" x14ac:dyDescent="0.2">
      <c r="D233310" s="2"/>
    </row>
    <row r="233311" spans="4:4" x14ac:dyDescent="0.2">
      <c r="D233311" s="2"/>
    </row>
    <row r="233312" spans="4:4" x14ac:dyDescent="0.2">
      <c r="D233312" s="2"/>
    </row>
    <row r="233313" spans="4:4" x14ac:dyDescent="0.2">
      <c r="D233313" s="2"/>
    </row>
    <row r="233314" spans="4:4" x14ac:dyDescent="0.2">
      <c r="D233314" s="2"/>
    </row>
    <row r="233315" spans="4:4" x14ac:dyDescent="0.2">
      <c r="D233315" s="2"/>
    </row>
    <row r="233316" spans="4:4" x14ac:dyDescent="0.2">
      <c r="D233316" s="2"/>
    </row>
    <row r="233317" spans="4:4" x14ac:dyDescent="0.2">
      <c r="D233317" s="2"/>
    </row>
    <row r="233318" spans="4:4" x14ac:dyDescent="0.2">
      <c r="D233318" s="2"/>
    </row>
    <row r="233319" spans="4:4" x14ac:dyDescent="0.2">
      <c r="D233319" s="2"/>
    </row>
    <row r="233320" spans="4:4" x14ac:dyDescent="0.2">
      <c r="D233320" s="2"/>
    </row>
    <row r="233321" spans="4:4" x14ac:dyDescent="0.2">
      <c r="D233321" s="2"/>
    </row>
    <row r="233322" spans="4:4" x14ac:dyDescent="0.2">
      <c r="D233322" s="2"/>
    </row>
    <row r="233323" spans="4:4" x14ac:dyDescent="0.2">
      <c r="D233323" s="2"/>
    </row>
    <row r="233324" spans="4:4" x14ac:dyDescent="0.2">
      <c r="D233324" s="2"/>
    </row>
    <row r="233325" spans="4:4" x14ac:dyDescent="0.2">
      <c r="D233325" s="2"/>
    </row>
    <row r="233326" spans="4:4" x14ac:dyDescent="0.2">
      <c r="D233326" s="2"/>
    </row>
    <row r="233327" spans="4:4" x14ac:dyDescent="0.2">
      <c r="D233327" s="2"/>
    </row>
    <row r="233328" spans="4:4" x14ac:dyDescent="0.2">
      <c r="D233328" s="2"/>
    </row>
    <row r="233329" spans="4:4" x14ac:dyDescent="0.2">
      <c r="D233329" s="2"/>
    </row>
    <row r="233330" spans="4:4" x14ac:dyDescent="0.2">
      <c r="D233330" s="2"/>
    </row>
    <row r="233331" spans="4:4" x14ac:dyDescent="0.2">
      <c r="D233331" s="2"/>
    </row>
    <row r="233332" spans="4:4" x14ac:dyDescent="0.2">
      <c r="D233332" s="2"/>
    </row>
    <row r="233333" spans="4:4" x14ac:dyDescent="0.2">
      <c r="D233333" s="2"/>
    </row>
    <row r="233334" spans="4:4" x14ac:dyDescent="0.2">
      <c r="D233334" s="2"/>
    </row>
    <row r="233335" spans="4:4" x14ac:dyDescent="0.2">
      <c r="D233335" s="2"/>
    </row>
    <row r="233336" spans="4:4" x14ac:dyDescent="0.2">
      <c r="D233336" s="2"/>
    </row>
    <row r="233337" spans="4:4" x14ac:dyDescent="0.2">
      <c r="D233337" s="2"/>
    </row>
    <row r="233338" spans="4:4" x14ac:dyDescent="0.2">
      <c r="D233338" s="2"/>
    </row>
    <row r="233339" spans="4:4" x14ac:dyDescent="0.2">
      <c r="D233339" s="2"/>
    </row>
    <row r="233340" spans="4:4" x14ac:dyDescent="0.2">
      <c r="D233340" s="2"/>
    </row>
    <row r="233341" spans="4:4" x14ac:dyDescent="0.2">
      <c r="D233341" s="2"/>
    </row>
    <row r="233342" spans="4:4" x14ac:dyDescent="0.2">
      <c r="D233342" s="2"/>
    </row>
    <row r="233343" spans="4:4" x14ac:dyDescent="0.2">
      <c r="D233343" s="2"/>
    </row>
    <row r="233344" spans="4:4" x14ac:dyDescent="0.2">
      <c r="D233344" s="2"/>
    </row>
    <row r="233345" spans="4:4" x14ac:dyDescent="0.2">
      <c r="D233345" s="2"/>
    </row>
    <row r="233346" spans="4:4" x14ac:dyDescent="0.2">
      <c r="D233346" s="2"/>
    </row>
    <row r="233347" spans="4:4" x14ac:dyDescent="0.2">
      <c r="D233347" s="2"/>
    </row>
    <row r="233348" spans="4:4" x14ac:dyDescent="0.2">
      <c r="D233348" s="2"/>
    </row>
    <row r="233349" spans="4:4" x14ac:dyDescent="0.2">
      <c r="D233349" s="2"/>
    </row>
    <row r="233350" spans="4:4" x14ac:dyDescent="0.2">
      <c r="D233350" s="2"/>
    </row>
    <row r="233351" spans="4:4" x14ac:dyDescent="0.2">
      <c r="D233351" s="2"/>
    </row>
    <row r="233352" spans="4:4" x14ac:dyDescent="0.2">
      <c r="D233352" s="2"/>
    </row>
    <row r="233353" spans="4:4" x14ac:dyDescent="0.2">
      <c r="D233353" s="2"/>
    </row>
    <row r="233354" spans="4:4" x14ac:dyDescent="0.2">
      <c r="D233354" s="2"/>
    </row>
    <row r="233355" spans="4:4" x14ac:dyDescent="0.2">
      <c r="D233355" s="2"/>
    </row>
    <row r="233356" spans="4:4" x14ac:dyDescent="0.2">
      <c r="D233356" s="2"/>
    </row>
    <row r="233357" spans="4:4" x14ac:dyDescent="0.2">
      <c r="D233357" s="2"/>
    </row>
    <row r="233358" spans="4:4" x14ac:dyDescent="0.2">
      <c r="D233358" s="2"/>
    </row>
    <row r="233359" spans="4:4" x14ac:dyDescent="0.2">
      <c r="D233359" s="2"/>
    </row>
    <row r="233360" spans="4:4" x14ac:dyDescent="0.2">
      <c r="D233360" s="2"/>
    </row>
    <row r="233361" spans="4:4" x14ac:dyDescent="0.2">
      <c r="D233361" s="2"/>
    </row>
    <row r="233362" spans="4:4" x14ac:dyDescent="0.2">
      <c r="D233362" s="2"/>
    </row>
    <row r="233363" spans="4:4" x14ac:dyDescent="0.2">
      <c r="D233363" s="2"/>
    </row>
    <row r="233364" spans="4:4" x14ac:dyDescent="0.2">
      <c r="D233364" s="2"/>
    </row>
    <row r="233365" spans="4:4" x14ac:dyDescent="0.2">
      <c r="D233365" s="2"/>
    </row>
    <row r="233366" spans="4:4" x14ac:dyDescent="0.2">
      <c r="D233366" s="2"/>
    </row>
    <row r="233367" spans="4:4" x14ac:dyDescent="0.2">
      <c r="D233367" s="2"/>
    </row>
    <row r="233368" spans="4:4" x14ac:dyDescent="0.2">
      <c r="D233368" s="2"/>
    </row>
    <row r="233369" spans="4:4" x14ac:dyDescent="0.2">
      <c r="D233369" s="2"/>
    </row>
    <row r="233370" spans="4:4" x14ac:dyDescent="0.2">
      <c r="D233370" s="2"/>
    </row>
    <row r="233371" spans="4:4" x14ac:dyDescent="0.2">
      <c r="D233371" s="2"/>
    </row>
    <row r="233372" spans="4:4" x14ac:dyDescent="0.2">
      <c r="D233372" s="2"/>
    </row>
    <row r="233373" spans="4:4" x14ac:dyDescent="0.2">
      <c r="D233373" s="2"/>
    </row>
    <row r="233374" spans="4:4" x14ac:dyDescent="0.2">
      <c r="D233374" s="2"/>
    </row>
    <row r="233375" spans="4:4" x14ac:dyDescent="0.2">
      <c r="D233375" s="2"/>
    </row>
    <row r="233376" spans="4:4" x14ac:dyDescent="0.2">
      <c r="D233376" s="2"/>
    </row>
    <row r="233377" spans="4:4" x14ac:dyDescent="0.2">
      <c r="D233377" s="2"/>
    </row>
    <row r="233378" spans="4:4" x14ac:dyDescent="0.2">
      <c r="D233378" s="2"/>
    </row>
    <row r="233379" spans="4:4" x14ac:dyDescent="0.2">
      <c r="D233379" s="2"/>
    </row>
    <row r="233380" spans="4:4" x14ac:dyDescent="0.2">
      <c r="D233380" s="2"/>
    </row>
    <row r="233381" spans="4:4" x14ac:dyDescent="0.2">
      <c r="D233381" s="2"/>
    </row>
    <row r="233382" spans="4:4" x14ac:dyDescent="0.2">
      <c r="D233382" s="2"/>
    </row>
    <row r="233383" spans="4:4" x14ac:dyDescent="0.2">
      <c r="D233383" s="2"/>
    </row>
    <row r="233384" spans="4:4" x14ac:dyDescent="0.2">
      <c r="D233384" s="2"/>
    </row>
    <row r="233385" spans="4:4" x14ac:dyDescent="0.2">
      <c r="D233385" s="2"/>
    </row>
    <row r="233386" spans="4:4" x14ac:dyDescent="0.2">
      <c r="D233386" s="2"/>
    </row>
    <row r="233387" spans="4:4" x14ac:dyDescent="0.2">
      <c r="D233387" s="2"/>
    </row>
    <row r="233388" spans="4:4" x14ac:dyDescent="0.2">
      <c r="D233388" s="2"/>
    </row>
    <row r="233389" spans="4:4" x14ac:dyDescent="0.2">
      <c r="D233389" s="2"/>
    </row>
    <row r="233390" spans="4:4" x14ac:dyDescent="0.2">
      <c r="D233390" s="2"/>
    </row>
    <row r="233391" spans="4:4" x14ac:dyDescent="0.2">
      <c r="D233391" s="2"/>
    </row>
    <row r="233392" spans="4:4" x14ac:dyDescent="0.2">
      <c r="D233392" s="2"/>
    </row>
    <row r="233393" spans="4:4" x14ac:dyDescent="0.2">
      <c r="D233393" s="2"/>
    </row>
    <row r="233394" spans="4:4" x14ac:dyDescent="0.2">
      <c r="D233394" s="2"/>
    </row>
    <row r="233395" spans="4:4" x14ac:dyDescent="0.2">
      <c r="D233395" s="2"/>
    </row>
    <row r="233396" spans="4:4" x14ac:dyDescent="0.2">
      <c r="D233396" s="2"/>
    </row>
    <row r="233397" spans="4:4" x14ac:dyDescent="0.2">
      <c r="D233397" s="2"/>
    </row>
    <row r="233398" spans="4:4" x14ac:dyDescent="0.2">
      <c r="D233398" s="2"/>
    </row>
    <row r="233399" spans="4:4" x14ac:dyDescent="0.2">
      <c r="D233399" s="2"/>
    </row>
    <row r="233400" spans="4:4" x14ac:dyDescent="0.2">
      <c r="D233400" s="2"/>
    </row>
    <row r="233401" spans="4:4" x14ac:dyDescent="0.2">
      <c r="D233401" s="2"/>
    </row>
    <row r="233402" spans="4:4" x14ac:dyDescent="0.2">
      <c r="D233402" s="2"/>
    </row>
    <row r="233403" spans="4:4" x14ac:dyDescent="0.2">
      <c r="D233403" s="2"/>
    </row>
    <row r="233404" spans="4:4" x14ac:dyDescent="0.2">
      <c r="D233404" s="2"/>
    </row>
    <row r="233405" spans="4:4" x14ac:dyDescent="0.2">
      <c r="D233405" s="2"/>
    </row>
    <row r="233406" spans="4:4" x14ac:dyDescent="0.2">
      <c r="D233406" s="2"/>
    </row>
    <row r="233407" spans="4:4" x14ac:dyDescent="0.2">
      <c r="D233407" s="2"/>
    </row>
    <row r="233408" spans="4:4" x14ac:dyDescent="0.2">
      <c r="D233408" s="2"/>
    </row>
    <row r="233409" spans="4:4" x14ac:dyDescent="0.2">
      <c r="D233409" s="2"/>
    </row>
    <row r="233410" spans="4:4" x14ac:dyDescent="0.2">
      <c r="D233410" s="2"/>
    </row>
    <row r="233411" spans="4:4" x14ac:dyDescent="0.2">
      <c r="D233411" s="2"/>
    </row>
    <row r="233412" spans="4:4" x14ac:dyDescent="0.2">
      <c r="D233412" s="2"/>
    </row>
    <row r="233413" spans="4:4" x14ac:dyDescent="0.2">
      <c r="D233413" s="2"/>
    </row>
    <row r="233414" spans="4:4" x14ac:dyDescent="0.2">
      <c r="D233414" s="2"/>
    </row>
    <row r="233415" spans="4:4" x14ac:dyDescent="0.2">
      <c r="D233415" s="2"/>
    </row>
    <row r="233416" spans="4:4" x14ac:dyDescent="0.2">
      <c r="D233416" s="2"/>
    </row>
    <row r="233417" spans="4:4" x14ac:dyDescent="0.2">
      <c r="D233417" s="2"/>
    </row>
    <row r="233418" spans="4:4" x14ac:dyDescent="0.2">
      <c r="D233418" s="2"/>
    </row>
    <row r="233419" spans="4:4" x14ac:dyDescent="0.2">
      <c r="D233419" s="2"/>
    </row>
    <row r="233420" spans="4:4" x14ac:dyDescent="0.2">
      <c r="D233420" s="2"/>
    </row>
    <row r="233421" spans="4:4" x14ac:dyDescent="0.2">
      <c r="D233421" s="2"/>
    </row>
    <row r="233422" spans="4:4" x14ac:dyDescent="0.2">
      <c r="D233422" s="2"/>
    </row>
    <row r="233423" spans="4:4" x14ac:dyDescent="0.2">
      <c r="D233423" s="2"/>
    </row>
    <row r="233424" spans="4:4" x14ac:dyDescent="0.2">
      <c r="D233424" s="2"/>
    </row>
    <row r="233425" spans="4:4" x14ac:dyDescent="0.2">
      <c r="D233425" s="2"/>
    </row>
    <row r="233426" spans="4:4" x14ac:dyDescent="0.2">
      <c r="D233426" s="2"/>
    </row>
    <row r="233427" spans="4:4" x14ac:dyDescent="0.2">
      <c r="D233427" s="2"/>
    </row>
    <row r="233428" spans="4:4" x14ac:dyDescent="0.2">
      <c r="D233428" s="2"/>
    </row>
    <row r="233429" spans="4:4" x14ac:dyDescent="0.2">
      <c r="D233429" s="2"/>
    </row>
    <row r="233430" spans="4:4" x14ac:dyDescent="0.2">
      <c r="D233430" s="2"/>
    </row>
    <row r="233431" spans="4:4" x14ac:dyDescent="0.2">
      <c r="D233431" s="2"/>
    </row>
    <row r="233432" spans="4:4" x14ac:dyDescent="0.2">
      <c r="D233432" s="2"/>
    </row>
    <row r="233433" spans="4:4" x14ac:dyDescent="0.2">
      <c r="D233433" s="2"/>
    </row>
    <row r="233434" spans="4:4" x14ac:dyDescent="0.2">
      <c r="D233434" s="2"/>
    </row>
    <row r="233435" spans="4:4" x14ac:dyDescent="0.2">
      <c r="D233435" s="2"/>
    </row>
    <row r="233436" spans="4:4" x14ac:dyDescent="0.2">
      <c r="D233436" s="2"/>
    </row>
    <row r="233437" spans="4:4" x14ac:dyDescent="0.2">
      <c r="D233437" s="2"/>
    </row>
    <row r="233438" spans="4:4" x14ac:dyDescent="0.2">
      <c r="D233438" s="2"/>
    </row>
    <row r="233439" spans="4:4" x14ac:dyDescent="0.2">
      <c r="D233439" s="2"/>
    </row>
    <row r="233440" spans="4:4" x14ac:dyDescent="0.2">
      <c r="D233440" s="2"/>
    </row>
    <row r="233441" spans="4:4" x14ac:dyDescent="0.2">
      <c r="D233441" s="2"/>
    </row>
    <row r="233442" spans="4:4" x14ac:dyDescent="0.2">
      <c r="D233442" s="2"/>
    </row>
    <row r="233443" spans="4:4" x14ac:dyDescent="0.2">
      <c r="D233443" s="2"/>
    </row>
    <row r="233444" spans="4:4" x14ac:dyDescent="0.2">
      <c r="D233444" s="2"/>
    </row>
    <row r="233445" spans="4:4" x14ac:dyDescent="0.2">
      <c r="D233445" s="2"/>
    </row>
    <row r="233446" spans="4:4" x14ac:dyDescent="0.2">
      <c r="D233446" s="2"/>
    </row>
    <row r="233447" spans="4:4" x14ac:dyDescent="0.2">
      <c r="D233447" s="2"/>
    </row>
    <row r="233448" spans="4:4" x14ac:dyDescent="0.2">
      <c r="D233448" s="2"/>
    </row>
    <row r="233449" spans="4:4" x14ac:dyDescent="0.2">
      <c r="D233449" s="2"/>
    </row>
    <row r="233450" spans="4:4" x14ac:dyDescent="0.2">
      <c r="D233450" s="2"/>
    </row>
    <row r="233451" spans="4:4" x14ac:dyDescent="0.2">
      <c r="D233451" s="2"/>
    </row>
    <row r="233452" spans="4:4" x14ac:dyDescent="0.2">
      <c r="D233452" s="2"/>
    </row>
    <row r="233453" spans="4:4" x14ac:dyDescent="0.2">
      <c r="D233453" s="2"/>
    </row>
    <row r="233454" spans="4:4" x14ac:dyDescent="0.2">
      <c r="D233454" s="2"/>
    </row>
    <row r="233455" spans="4:4" x14ac:dyDescent="0.2">
      <c r="D233455" s="2"/>
    </row>
    <row r="233456" spans="4:4" x14ac:dyDescent="0.2">
      <c r="D233456" s="2"/>
    </row>
    <row r="233457" spans="4:4" x14ac:dyDescent="0.2">
      <c r="D233457" s="2"/>
    </row>
    <row r="233458" spans="4:4" x14ac:dyDescent="0.2">
      <c r="D233458" s="2"/>
    </row>
    <row r="233459" spans="4:4" x14ac:dyDescent="0.2">
      <c r="D233459" s="2"/>
    </row>
    <row r="233460" spans="4:4" x14ac:dyDescent="0.2">
      <c r="D233460" s="2"/>
    </row>
    <row r="233461" spans="4:4" x14ac:dyDescent="0.2">
      <c r="D233461" s="2"/>
    </row>
    <row r="233462" spans="4:4" x14ac:dyDescent="0.2">
      <c r="D233462" s="2"/>
    </row>
    <row r="233463" spans="4:4" x14ac:dyDescent="0.2">
      <c r="D233463" s="2"/>
    </row>
    <row r="233464" spans="4:4" x14ac:dyDescent="0.2">
      <c r="D233464" s="2"/>
    </row>
    <row r="233465" spans="4:4" x14ac:dyDescent="0.2">
      <c r="D233465" s="2"/>
    </row>
    <row r="233466" spans="4:4" x14ac:dyDescent="0.2">
      <c r="D233466" s="2"/>
    </row>
    <row r="233467" spans="4:4" x14ac:dyDescent="0.2">
      <c r="D233467" s="2"/>
    </row>
    <row r="233468" spans="4:4" x14ac:dyDescent="0.2">
      <c r="D233468" s="2"/>
    </row>
    <row r="233469" spans="4:4" x14ac:dyDescent="0.2">
      <c r="D233469" s="2"/>
    </row>
    <row r="233470" spans="4:4" x14ac:dyDescent="0.2">
      <c r="D233470" s="2"/>
    </row>
    <row r="233471" spans="4:4" x14ac:dyDescent="0.2">
      <c r="D233471" s="2"/>
    </row>
    <row r="233472" spans="4:4" x14ac:dyDescent="0.2">
      <c r="D233472" s="2"/>
    </row>
    <row r="233473" spans="4:4" x14ac:dyDescent="0.2">
      <c r="D233473" s="2"/>
    </row>
    <row r="233474" spans="4:4" x14ac:dyDescent="0.2">
      <c r="D233474" s="2"/>
    </row>
    <row r="233475" spans="4:4" x14ac:dyDescent="0.2">
      <c r="D233475" s="2"/>
    </row>
    <row r="233476" spans="4:4" x14ac:dyDescent="0.2">
      <c r="D233476" s="2"/>
    </row>
    <row r="233477" spans="4:4" x14ac:dyDescent="0.2">
      <c r="D233477" s="2"/>
    </row>
    <row r="233478" spans="4:4" x14ac:dyDescent="0.2">
      <c r="D233478" s="2"/>
    </row>
    <row r="233479" spans="4:4" x14ac:dyDescent="0.2">
      <c r="D233479" s="2"/>
    </row>
    <row r="233480" spans="4:4" x14ac:dyDescent="0.2">
      <c r="D233480" s="2"/>
    </row>
    <row r="233481" spans="4:4" x14ac:dyDescent="0.2">
      <c r="D233481" s="2"/>
    </row>
    <row r="233482" spans="4:4" x14ac:dyDescent="0.2">
      <c r="D233482" s="2"/>
    </row>
    <row r="233483" spans="4:4" x14ac:dyDescent="0.2">
      <c r="D233483" s="2"/>
    </row>
    <row r="233484" spans="4:4" x14ac:dyDescent="0.2">
      <c r="D233484" s="2"/>
    </row>
    <row r="233485" spans="4:4" x14ac:dyDescent="0.2">
      <c r="D233485" s="2"/>
    </row>
    <row r="233486" spans="4:4" x14ac:dyDescent="0.2">
      <c r="D233486" s="2"/>
    </row>
    <row r="233487" spans="4:4" x14ac:dyDescent="0.2">
      <c r="D233487" s="2"/>
    </row>
    <row r="233488" spans="4:4" x14ac:dyDescent="0.2">
      <c r="D233488" s="2"/>
    </row>
    <row r="233489" spans="4:4" x14ac:dyDescent="0.2">
      <c r="D233489" s="2"/>
    </row>
    <row r="233490" spans="4:4" x14ac:dyDescent="0.2">
      <c r="D233490" s="2"/>
    </row>
    <row r="233491" spans="4:4" x14ac:dyDescent="0.2">
      <c r="D233491" s="2"/>
    </row>
    <row r="233492" spans="4:4" x14ac:dyDescent="0.2">
      <c r="D233492" s="2"/>
    </row>
    <row r="233493" spans="4:4" x14ac:dyDescent="0.2">
      <c r="D233493" s="2"/>
    </row>
    <row r="233494" spans="4:4" x14ac:dyDescent="0.2">
      <c r="D233494" s="2"/>
    </row>
    <row r="233495" spans="4:4" x14ac:dyDescent="0.2">
      <c r="D233495" s="2"/>
    </row>
    <row r="233496" spans="4:4" x14ac:dyDescent="0.2">
      <c r="D233496" s="2"/>
    </row>
    <row r="233497" spans="4:4" x14ac:dyDescent="0.2">
      <c r="D233497" s="2"/>
    </row>
    <row r="233498" spans="4:4" x14ac:dyDescent="0.2">
      <c r="D233498" s="2"/>
    </row>
    <row r="233499" spans="4:4" x14ac:dyDescent="0.2">
      <c r="D233499" s="2"/>
    </row>
    <row r="233500" spans="4:4" x14ac:dyDescent="0.2">
      <c r="D233500" s="2"/>
    </row>
    <row r="233501" spans="4:4" x14ac:dyDescent="0.2">
      <c r="D233501" s="2"/>
    </row>
    <row r="233502" spans="4:4" x14ac:dyDescent="0.2">
      <c r="D233502" s="2"/>
    </row>
    <row r="233503" spans="4:4" x14ac:dyDescent="0.2">
      <c r="D233503" s="2"/>
    </row>
    <row r="233504" spans="4:4" x14ac:dyDescent="0.2">
      <c r="D233504" s="2"/>
    </row>
    <row r="233505" spans="4:4" x14ac:dyDescent="0.2">
      <c r="D233505" s="2"/>
    </row>
    <row r="233506" spans="4:4" x14ac:dyDescent="0.2">
      <c r="D233506" s="2"/>
    </row>
    <row r="233507" spans="4:4" x14ac:dyDescent="0.2">
      <c r="D233507" s="2"/>
    </row>
    <row r="233508" spans="4:4" x14ac:dyDescent="0.2">
      <c r="D233508" s="2"/>
    </row>
    <row r="233509" spans="4:4" x14ac:dyDescent="0.2">
      <c r="D233509" s="2"/>
    </row>
    <row r="233510" spans="4:4" x14ac:dyDescent="0.2">
      <c r="D233510" s="2"/>
    </row>
    <row r="233511" spans="4:4" x14ac:dyDescent="0.2">
      <c r="D233511" s="2"/>
    </row>
    <row r="233512" spans="4:4" x14ac:dyDescent="0.2">
      <c r="D233512" s="2"/>
    </row>
    <row r="233513" spans="4:4" x14ac:dyDescent="0.2">
      <c r="D233513" s="2"/>
    </row>
    <row r="233514" spans="4:4" x14ac:dyDescent="0.2">
      <c r="D233514" s="2"/>
    </row>
    <row r="233515" spans="4:4" x14ac:dyDescent="0.2">
      <c r="D233515" s="2"/>
    </row>
    <row r="233516" spans="4:4" x14ac:dyDescent="0.2">
      <c r="D233516" s="2"/>
    </row>
    <row r="233517" spans="4:4" x14ac:dyDescent="0.2">
      <c r="D233517" s="2"/>
    </row>
    <row r="233518" spans="4:4" x14ac:dyDescent="0.2">
      <c r="D233518" s="2"/>
    </row>
    <row r="233519" spans="4:4" x14ac:dyDescent="0.2">
      <c r="D233519" s="2"/>
    </row>
    <row r="233520" spans="4:4" x14ac:dyDescent="0.2">
      <c r="D233520" s="2"/>
    </row>
    <row r="233521" spans="4:4" x14ac:dyDescent="0.2">
      <c r="D233521" s="2"/>
    </row>
    <row r="233522" spans="4:4" x14ac:dyDescent="0.2">
      <c r="D233522" s="2"/>
    </row>
    <row r="233523" spans="4:4" x14ac:dyDescent="0.2">
      <c r="D233523" s="2"/>
    </row>
    <row r="233524" spans="4:4" x14ac:dyDescent="0.2">
      <c r="D233524" s="2"/>
    </row>
    <row r="233525" spans="4:4" x14ac:dyDescent="0.2">
      <c r="D233525" s="2"/>
    </row>
    <row r="233526" spans="4:4" x14ac:dyDescent="0.2">
      <c r="D233526" s="2"/>
    </row>
    <row r="233527" spans="4:4" x14ac:dyDescent="0.2">
      <c r="D233527" s="2"/>
    </row>
    <row r="233528" spans="4:4" x14ac:dyDescent="0.2">
      <c r="D233528" s="2"/>
    </row>
    <row r="233529" spans="4:4" x14ac:dyDescent="0.2">
      <c r="D233529" s="2"/>
    </row>
    <row r="233530" spans="4:4" x14ac:dyDescent="0.2">
      <c r="D233530" s="2"/>
    </row>
    <row r="233531" spans="4:4" x14ac:dyDescent="0.2">
      <c r="D233531" s="2"/>
    </row>
    <row r="233532" spans="4:4" x14ac:dyDescent="0.2">
      <c r="D233532" s="2"/>
    </row>
    <row r="233533" spans="4:4" x14ac:dyDescent="0.2">
      <c r="D233533" s="2"/>
    </row>
    <row r="233534" spans="4:4" x14ac:dyDescent="0.2">
      <c r="D233534" s="2"/>
    </row>
    <row r="233535" spans="4:4" x14ac:dyDescent="0.2">
      <c r="D233535" s="2"/>
    </row>
    <row r="233536" spans="4:4" x14ac:dyDescent="0.2">
      <c r="D233536" s="2"/>
    </row>
    <row r="233537" spans="4:4" x14ac:dyDescent="0.2">
      <c r="D233537" s="2"/>
    </row>
    <row r="233538" spans="4:4" x14ac:dyDescent="0.2">
      <c r="D233538" s="2"/>
    </row>
    <row r="233539" spans="4:4" x14ac:dyDescent="0.2">
      <c r="D233539" s="2"/>
    </row>
    <row r="233540" spans="4:4" x14ac:dyDescent="0.2">
      <c r="D233540" s="2"/>
    </row>
    <row r="233541" spans="4:4" x14ac:dyDescent="0.2">
      <c r="D233541" s="2"/>
    </row>
    <row r="233542" spans="4:4" x14ac:dyDescent="0.2">
      <c r="D233542" s="2"/>
    </row>
    <row r="233543" spans="4:4" x14ac:dyDescent="0.2">
      <c r="D233543" s="2"/>
    </row>
    <row r="233544" spans="4:4" x14ac:dyDescent="0.2">
      <c r="D233544" s="2"/>
    </row>
    <row r="233545" spans="4:4" x14ac:dyDescent="0.2">
      <c r="D233545" s="2"/>
    </row>
    <row r="233546" spans="4:4" x14ac:dyDescent="0.2">
      <c r="D233546" s="2"/>
    </row>
    <row r="233547" spans="4:4" x14ac:dyDescent="0.2">
      <c r="D233547" s="2"/>
    </row>
    <row r="233548" spans="4:4" x14ac:dyDescent="0.2">
      <c r="D233548" s="2"/>
    </row>
    <row r="233549" spans="4:4" x14ac:dyDescent="0.2">
      <c r="D233549" s="2"/>
    </row>
    <row r="233550" spans="4:4" x14ac:dyDescent="0.2">
      <c r="D233550" s="2"/>
    </row>
    <row r="233551" spans="4:4" x14ac:dyDescent="0.2">
      <c r="D233551" s="2"/>
    </row>
    <row r="233552" spans="4:4" x14ac:dyDescent="0.2">
      <c r="D233552" s="2"/>
    </row>
    <row r="233553" spans="4:4" x14ac:dyDescent="0.2">
      <c r="D233553" s="2"/>
    </row>
    <row r="233554" spans="4:4" x14ac:dyDescent="0.2">
      <c r="D233554" s="2"/>
    </row>
    <row r="233555" spans="4:4" x14ac:dyDescent="0.2">
      <c r="D233555" s="2"/>
    </row>
    <row r="233556" spans="4:4" x14ac:dyDescent="0.2">
      <c r="D233556" s="2"/>
    </row>
    <row r="233557" spans="4:4" x14ac:dyDescent="0.2">
      <c r="D233557" s="2"/>
    </row>
    <row r="233558" spans="4:4" x14ac:dyDescent="0.2">
      <c r="D233558" s="2"/>
    </row>
    <row r="233559" spans="4:4" x14ac:dyDescent="0.2">
      <c r="D233559" s="2"/>
    </row>
    <row r="233560" spans="4:4" x14ac:dyDescent="0.2">
      <c r="D233560" s="2"/>
    </row>
    <row r="233561" spans="4:4" x14ac:dyDescent="0.2">
      <c r="D233561" s="2"/>
    </row>
    <row r="233562" spans="4:4" x14ac:dyDescent="0.2">
      <c r="D233562" s="2"/>
    </row>
    <row r="233563" spans="4:4" x14ac:dyDescent="0.2">
      <c r="D233563" s="2"/>
    </row>
    <row r="233564" spans="4:4" x14ac:dyDescent="0.2">
      <c r="D233564" s="2"/>
    </row>
    <row r="233565" spans="4:4" x14ac:dyDescent="0.2">
      <c r="D233565" s="2"/>
    </row>
    <row r="233566" spans="4:4" x14ac:dyDescent="0.2">
      <c r="D233566" s="2"/>
    </row>
    <row r="233567" spans="4:4" x14ac:dyDescent="0.2">
      <c r="D233567" s="2"/>
    </row>
    <row r="233568" spans="4:4" x14ac:dyDescent="0.2">
      <c r="D233568" s="2"/>
    </row>
    <row r="233569" spans="4:4" x14ac:dyDescent="0.2">
      <c r="D233569" s="2"/>
    </row>
    <row r="233570" spans="4:4" x14ac:dyDescent="0.2">
      <c r="D233570" s="2"/>
    </row>
    <row r="233571" spans="4:4" x14ac:dyDescent="0.2">
      <c r="D233571" s="2"/>
    </row>
    <row r="233572" spans="4:4" x14ac:dyDescent="0.2">
      <c r="D233572" s="2"/>
    </row>
    <row r="233573" spans="4:4" x14ac:dyDescent="0.2">
      <c r="D233573" s="2"/>
    </row>
    <row r="233574" spans="4:4" x14ac:dyDescent="0.2">
      <c r="D233574" s="2"/>
    </row>
    <row r="233575" spans="4:4" x14ac:dyDescent="0.2">
      <c r="D233575" s="2"/>
    </row>
    <row r="233576" spans="4:4" x14ac:dyDescent="0.2">
      <c r="D233576" s="2"/>
    </row>
    <row r="233577" spans="4:4" x14ac:dyDescent="0.2">
      <c r="D233577" s="2"/>
    </row>
    <row r="233578" spans="4:4" x14ac:dyDescent="0.2">
      <c r="D233578" s="2"/>
    </row>
    <row r="233579" spans="4:4" x14ac:dyDescent="0.2">
      <c r="D233579" s="2"/>
    </row>
    <row r="233580" spans="4:4" x14ac:dyDescent="0.2">
      <c r="D233580" s="2"/>
    </row>
    <row r="233581" spans="4:4" x14ac:dyDescent="0.2">
      <c r="D233581" s="2"/>
    </row>
    <row r="233582" spans="4:4" x14ac:dyDescent="0.2">
      <c r="D233582" s="2"/>
    </row>
    <row r="233583" spans="4:4" x14ac:dyDescent="0.2">
      <c r="D233583" s="2"/>
    </row>
    <row r="233584" spans="4:4" x14ac:dyDescent="0.2">
      <c r="D233584" s="2"/>
    </row>
    <row r="233585" spans="4:4" x14ac:dyDescent="0.2">
      <c r="D233585" s="2"/>
    </row>
    <row r="233586" spans="4:4" x14ac:dyDescent="0.2">
      <c r="D233586" s="2"/>
    </row>
    <row r="233587" spans="4:4" x14ac:dyDescent="0.2">
      <c r="D233587" s="2"/>
    </row>
    <row r="233588" spans="4:4" x14ac:dyDescent="0.2">
      <c r="D233588" s="2"/>
    </row>
    <row r="233589" spans="4:4" x14ac:dyDescent="0.2">
      <c r="D233589" s="2"/>
    </row>
    <row r="233590" spans="4:4" x14ac:dyDescent="0.2">
      <c r="D233590" s="2"/>
    </row>
    <row r="233591" spans="4:4" x14ac:dyDescent="0.2">
      <c r="D233591" s="2"/>
    </row>
    <row r="233592" spans="4:4" x14ac:dyDescent="0.2">
      <c r="D233592" s="2"/>
    </row>
    <row r="233593" spans="4:4" x14ac:dyDescent="0.2">
      <c r="D233593" s="2"/>
    </row>
    <row r="233594" spans="4:4" x14ac:dyDescent="0.2">
      <c r="D233594" s="2"/>
    </row>
    <row r="233595" spans="4:4" x14ac:dyDescent="0.2">
      <c r="D233595" s="2"/>
    </row>
    <row r="233596" spans="4:4" x14ac:dyDescent="0.2">
      <c r="D233596" s="2"/>
    </row>
    <row r="233597" spans="4:4" x14ac:dyDescent="0.2">
      <c r="D233597" s="2"/>
    </row>
    <row r="233598" spans="4:4" x14ac:dyDescent="0.2">
      <c r="D233598" s="2"/>
    </row>
    <row r="233599" spans="4:4" x14ac:dyDescent="0.2">
      <c r="D233599" s="2"/>
    </row>
    <row r="233600" spans="4:4" x14ac:dyDescent="0.2">
      <c r="D233600" s="2"/>
    </row>
    <row r="233601" spans="4:4" x14ac:dyDescent="0.2">
      <c r="D233601" s="2"/>
    </row>
    <row r="233602" spans="4:4" x14ac:dyDescent="0.2">
      <c r="D233602" s="2"/>
    </row>
    <row r="233603" spans="4:4" x14ac:dyDescent="0.2">
      <c r="D233603" s="2"/>
    </row>
    <row r="233604" spans="4:4" x14ac:dyDescent="0.2">
      <c r="D233604" s="2"/>
    </row>
    <row r="233605" spans="4:4" x14ac:dyDescent="0.2">
      <c r="D233605" s="2"/>
    </row>
    <row r="233606" spans="4:4" x14ac:dyDescent="0.2">
      <c r="D233606" s="2"/>
    </row>
    <row r="233607" spans="4:4" x14ac:dyDescent="0.2">
      <c r="D233607" s="2"/>
    </row>
    <row r="233608" spans="4:4" x14ac:dyDescent="0.2">
      <c r="D233608" s="2"/>
    </row>
    <row r="233609" spans="4:4" x14ac:dyDescent="0.2">
      <c r="D233609" s="2"/>
    </row>
    <row r="233610" spans="4:4" x14ac:dyDescent="0.2">
      <c r="D233610" s="2"/>
    </row>
    <row r="233611" spans="4:4" x14ac:dyDescent="0.2">
      <c r="D233611" s="2"/>
    </row>
    <row r="233612" spans="4:4" x14ac:dyDescent="0.2">
      <c r="D233612" s="2"/>
    </row>
    <row r="233613" spans="4:4" x14ac:dyDescent="0.2">
      <c r="D233613" s="2"/>
    </row>
    <row r="233614" spans="4:4" x14ac:dyDescent="0.2">
      <c r="D233614" s="2"/>
    </row>
    <row r="233615" spans="4:4" x14ac:dyDescent="0.2">
      <c r="D233615" s="2"/>
    </row>
    <row r="233616" spans="4:4" x14ac:dyDescent="0.2">
      <c r="D233616" s="2"/>
    </row>
    <row r="233617" spans="4:4" x14ac:dyDescent="0.2">
      <c r="D233617" s="2"/>
    </row>
    <row r="233618" spans="4:4" x14ac:dyDescent="0.2">
      <c r="D233618" s="2"/>
    </row>
    <row r="233619" spans="4:4" x14ac:dyDescent="0.2">
      <c r="D233619" s="2"/>
    </row>
    <row r="233620" spans="4:4" x14ac:dyDescent="0.2">
      <c r="D233620" s="2"/>
    </row>
    <row r="233621" spans="4:4" x14ac:dyDescent="0.2">
      <c r="D233621" s="2"/>
    </row>
    <row r="233622" spans="4:4" x14ac:dyDescent="0.2">
      <c r="D233622" s="2"/>
    </row>
    <row r="233623" spans="4:4" x14ac:dyDescent="0.2">
      <c r="D233623" s="2"/>
    </row>
    <row r="233624" spans="4:4" x14ac:dyDescent="0.2">
      <c r="D233624" s="2"/>
    </row>
    <row r="233625" spans="4:4" x14ac:dyDescent="0.2">
      <c r="D233625" s="2"/>
    </row>
    <row r="233626" spans="4:4" x14ac:dyDescent="0.2">
      <c r="D233626" s="2"/>
    </row>
    <row r="233627" spans="4:4" x14ac:dyDescent="0.2">
      <c r="D233627" s="2"/>
    </row>
    <row r="233628" spans="4:4" x14ac:dyDescent="0.2">
      <c r="D233628" s="2"/>
    </row>
    <row r="233629" spans="4:4" x14ac:dyDescent="0.2">
      <c r="D233629" s="2"/>
    </row>
    <row r="233630" spans="4:4" x14ac:dyDescent="0.2">
      <c r="D233630" s="2"/>
    </row>
    <row r="233631" spans="4:4" x14ac:dyDescent="0.2">
      <c r="D233631" s="2"/>
    </row>
    <row r="233632" spans="4:4" x14ac:dyDescent="0.2">
      <c r="D233632" s="2"/>
    </row>
    <row r="233633" spans="4:4" x14ac:dyDescent="0.2">
      <c r="D233633" s="2"/>
    </row>
    <row r="233634" spans="4:4" x14ac:dyDescent="0.2">
      <c r="D233634" s="2"/>
    </row>
    <row r="233635" spans="4:4" x14ac:dyDescent="0.2">
      <c r="D233635" s="2"/>
    </row>
    <row r="233636" spans="4:4" x14ac:dyDescent="0.2">
      <c r="D233636" s="2"/>
    </row>
    <row r="233637" spans="4:4" x14ac:dyDescent="0.2">
      <c r="D233637" s="2"/>
    </row>
    <row r="233638" spans="4:4" x14ac:dyDescent="0.2">
      <c r="D233638" s="2"/>
    </row>
    <row r="233639" spans="4:4" x14ac:dyDescent="0.2">
      <c r="D233639" s="2"/>
    </row>
    <row r="233640" spans="4:4" x14ac:dyDescent="0.2">
      <c r="D233640" s="2"/>
    </row>
    <row r="233641" spans="4:4" x14ac:dyDescent="0.2">
      <c r="D233641" s="2"/>
    </row>
    <row r="233642" spans="4:4" x14ac:dyDescent="0.2">
      <c r="D233642" s="2"/>
    </row>
    <row r="233643" spans="4:4" x14ac:dyDescent="0.2">
      <c r="D233643" s="2"/>
    </row>
    <row r="233644" spans="4:4" x14ac:dyDescent="0.2">
      <c r="D233644" s="2"/>
    </row>
    <row r="233645" spans="4:4" x14ac:dyDescent="0.2">
      <c r="D233645" s="2"/>
    </row>
    <row r="233646" spans="4:4" x14ac:dyDescent="0.2">
      <c r="D233646" s="2"/>
    </row>
    <row r="233647" spans="4:4" x14ac:dyDescent="0.2">
      <c r="D233647" s="2"/>
    </row>
    <row r="233648" spans="4:4" x14ac:dyDescent="0.2">
      <c r="D233648" s="2"/>
    </row>
    <row r="233649" spans="4:4" x14ac:dyDescent="0.2">
      <c r="D233649" s="2"/>
    </row>
    <row r="233650" spans="4:4" x14ac:dyDescent="0.2">
      <c r="D233650" s="2"/>
    </row>
    <row r="233651" spans="4:4" x14ac:dyDescent="0.2">
      <c r="D233651" s="2"/>
    </row>
    <row r="233652" spans="4:4" x14ac:dyDescent="0.2">
      <c r="D233652" s="2"/>
    </row>
    <row r="233653" spans="4:4" x14ac:dyDescent="0.2">
      <c r="D233653" s="2"/>
    </row>
    <row r="233654" spans="4:4" x14ac:dyDescent="0.2">
      <c r="D233654" s="2"/>
    </row>
    <row r="233655" spans="4:4" x14ac:dyDescent="0.2">
      <c r="D233655" s="2"/>
    </row>
    <row r="233656" spans="4:4" x14ac:dyDescent="0.2">
      <c r="D233656" s="2"/>
    </row>
    <row r="233657" spans="4:4" x14ac:dyDescent="0.2">
      <c r="D233657" s="2"/>
    </row>
    <row r="233658" spans="4:4" x14ac:dyDescent="0.2">
      <c r="D233658" s="2"/>
    </row>
    <row r="233659" spans="4:4" x14ac:dyDescent="0.2">
      <c r="D233659" s="2"/>
    </row>
    <row r="233660" spans="4:4" x14ac:dyDescent="0.2">
      <c r="D233660" s="2"/>
    </row>
    <row r="233661" spans="4:4" x14ac:dyDescent="0.2">
      <c r="D233661" s="2"/>
    </row>
    <row r="233662" spans="4:4" x14ac:dyDescent="0.2">
      <c r="D233662" s="2"/>
    </row>
    <row r="233663" spans="4:4" x14ac:dyDescent="0.2">
      <c r="D233663" s="2"/>
    </row>
    <row r="233664" spans="4:4" x14ac:dyDescent="0.2">
      <c r="D233664" s="2"/>
    </row>
    <row r="233665" spans="4:4" x14ac:dyDescent="0.2">
      <c r="D233665" s="2"/>
    </row>
    <row r="233666" spans="4:4" x14ac:dyDescent="0.2">
      <c r="D233666" s="2"/>
    </row>
    <row r="233667" spans="4:4" x14ac:dyDescent="0.2">
      <c r="D233667" s="2"/>
    </row>
    <row r="233668" spans="4:4" x14ac:dyDescent="0.2">
      <c r="D233668" s="2"/>
    </row>
    <row r="233669" spans="4:4" x14ac:dyDescent="0.2">
      <c r="D233669" s="2"/>
    </row>
    <row r="233670" spans="4:4" x14ac:dyDescent="0.2">
      <c r="D233670" s="2"/>
    </row>
    <row r="233671" spans="4:4" x14ac:dyDescent="0.2">
      <c r="D233671" s="2"/>
    </row>
    <row r="233672" spans="4:4" x14ac:dyDescent="0.2">
      <c r="D233672" s="2"/>
    </row>
    <row r="233673" spans="4:4" x14ac:dyDescent="0.2">
      <c r="D233673" s="2"/>
    </row>
    <row r="233674" spans="4:4" x14ac:dyDescent="0.2">
      <c r="D233674" s="2"/>
    </row>
    <row r="233675" spans="4:4" x14ac:dyDescent="0.2">
      <c r="D233675" s="2"/>
    </row>
    <row r="233676" spans="4:4" x14ac:dyDescent="0.2">
      <c r="D233676" s="2"/>
    </row>
    <row r="233677" spans="4:4" x14ac:dyDescent="0.2">
      <c r="D233677" s="2"/>
    </row>
    <row r="233678" spans="4:4" x14ac:dyDescent="0.2">
      <c r="D233678" s="2"/>
    </row>
    <row r="233679" spans="4:4" x14ac:dyDescent="0.2">
      <c r="D233679" s="2"/>
    </row>
    <row r="233680" spans="4:4" x14ac:dyDescent="0.2">
      <c r="D233680" s="2"/>
    </row>
    <row r="233681" spans="4:4" x14ac:dyDescent="0.2">
      <c r="D233681" s="2"/>
    </row>
    <row r="233682" spans="4:4" x14ac:dyDescent="0.2">
      <c r="D233682" s="2"/>
    </row>
    <row r="233683" spans="4:4" x14ac:dyDescent="0.2">
      <c r="D233683" s="2"/>
    </row>
    <row r="233684" spans="4:4" x14ac:dyDescent="0.2">
      <c r="D233684" s="2"/>
    </row>
    <row r="233685" spans="4:4" x14ac:dyDescent="0.2">
      <c r="D233685" s="2"/>
    </row>
    <row r="233686" spans="4:4" x14ac:dyDescent="0.2">
      <c r="D233686" s="2"/>
    </row>
    <row r="233687" spans="4:4" x14ac:dyDescent="0.2">
      <c r="D233687" s="2"/>
    </row>
    <row r="233688" spans="4:4" x14ac:dyDescent="0.2">
      <c r="D233688" s="2"/>
    </row>
    <row r="233689" spans="4:4" x14ac:dyDescent="0.2">
      <c r="D233689" s="2"/>
    </row>
    <row r="233690" spans="4:4" x14ac:dyDescent="0.2">
      <c r="D233690" s="2"/>
    </row>
    <row r="233691" spans="4:4" x14ac:dyDescent="0.2">
      <c r="D233691" s="2"/>
    </row>
    <row r="233692" spans="4:4" x14ac:dyDescent="0.2">
      <c r="D233692" s="2"/>
    </row>
    <row r="233693" spans="4:4" x14ac:dyDescent="0.2">
      <c r="D233693" s="2"/>
    </row>
    <row r="233694" spans="4:4" x14ac:dyDescent="0.2">
      <c r="D233694" s="2"/>
    </row>
    <row r="233695" spans="4:4" x14ac:dyDescent="0.2">
      <c r="D233695" s="2"/>
    </row>
    <row r="233696" spans="4:4" x14ac:dyDescent="0.2">
      <c r="D233696" s="2"/>
    </row>
    <row r="233697" spans="4:4" x14ac:dyDescent="0.2">
      <c r="D233697" s="2"/>
    </row>
    <row r="233698" spans="4:4" x14ac:dyDescent="0.2">
      <c r="D233698" s="2"/>
    </row>
    <row r="233699" spans="4:4" x14ac:dyDescent="0.2">
      <c r="D233699" s="2"/>
    </row>
    <row r="233700" spans="4:4" x14ac:dyDescent="0.2">
      <c r="D233700" s="2"/>
    </row>
    <row r="233701" spans="4:4" x14ac:dyDescent="0.2">
      <c r="D233701" s="2"/>
    </row>
    <row r="233702" spans="4:4" x14ac:dyDescent="0.2">
      <c r="D233702" s="2"/>
    </row>
    <row r="233703" spans="4:4" x14ac:dyDescent="0.2">
      <c r="D233703" s="2"/>
    </row>
    <row r="233704" spans="4:4" x14ac:dyDescent="0.2">
      <c r="D233704" s="2"/>
    </row>
    <row r="233705" spans="4:4" x14ac:dyDescent="0.2">
      <c r="D233705" s="2"/>
    </row>
    <row r="233706" spans="4:4" x14ac:dyDescent="0.2">
      <c r="D233706" s="2"/>
    </row>
    <row r="233707" spans="4:4" x14ac:dyDescent="0.2">
      <c r="D233707" s="2"/>
    </row>
    <row r="233708" spans="4:4" x14ac:dyDescent="0.2">
      <c r="D233708" s="2"/>
    </row>
    <row r="233709" spans="4:4" x14ac:dyDescent="0.2">
      <c r="D233709" s="2"/>
    </row>
    <row r="233710" spans="4:4" x14ac:dyDescent="0.2">
      <c r="D233710" s="2"/>
    </row>
    <row r="233711" spans="4:4" x14ac:dyDescent="0.2">
      <c r="D233711" s="2"/>
    </row>
    <row r="233712" spans="4:4" x14ac:dyDescent="0.2">
      <c r="D233712" s="2"/>
    </row>
    <row r="233713" spans="4:4" x14ac:dyDescent="0.2">
      <c r="D233713" s="2"/>
    </row>
    <row r="233714" spans="4:4" x14ac:dyDescent="0.2">
      <c r="D233714" s="2"/>
    </row>
    <row r="233715" spans="4:4" x14ac:dyDescent="0.2">
      <c r="D233715" s="2"/>
    </row>
    <row r="233716" spans="4:4" x14ac:dyDescent="0.2">
      <c r="D233716" s="2"/>
    </row>
    <row r="233717" spans="4:4" x14ac:dyDescent="0.2">
      <c r="D233717" s="2"/>
    </row>
    <row r="233718" spans="4:4" x14ac:dyDescent="0.2">
      <c r="D233718" s="2"/>
    </row>
    <row r="233719" spans="4:4" x14ac:dyDescent="0.2">
      <c r="D233719" s="2"/>
    </row>
    <row r="233720" spans="4:4" x14ac:dyDescent="0.2">
      <c r="D233720" s="2"/>
    </row>
    <row r="233721" spans="4:4" x14ac:dyDescent="0.2">
      <c r="D233721" s="2"/>
    </row>
    <row r="233722" spans="4:4" x14ac:dyDescent="0.2">
      <c r="D233722" s="2"/>
    </row>
    <row r="233723" spans="4:4" x14ac:dyDescent="0.2">
      <c r="D233723" s="2"/>
    </row>
    <row r="233724" spans="4:4" x14ac:dyDescent="0.2">
      <c r="D233724" s="2"/>
    </row>
    <row r="233725" spans="4:4" x14ac:dyDescent="0.2">
      <c r="D233725" s="2"/>
    </row>
    <row r="233726" spans="4:4" x14ac:dyDescent="0.2">
      <c r="D233726" s="2"/>
    </row>
    <row r="233727" spans="4:4" x14ac:dyDescent="0.2">
      <c r="D233727" s="2"/>
    </row>
    <row r="233728" spans="4:4" x14ac:dyDescent="0.2">
      <c r="D233728" s="2"/>
    </row>
    <row r="233729" spans="4:4" x14ac:dyDescent="0.2">
      <c r="D233729" s="2"/>
    </row>
    <row r="233730" spans="4:4" x14ac:dyDescent="0.2">
      <c r="D233730" s="2"/>
    </row>
    <row r="233731" spans="4:4" x14ac:dyDescent="0.2">
      <c r="D233731" s="2"/>
    </row>
    <row r="233732" spans="4:4" x14ac:dyDescent="0.2">
      <c r="D233732" s="2"/>
    </row>
    <row r="233733" spans="4:4" x14ac:dyDescent="0.2">
      <c r="D233733" s="2"/>
    </row>
    <row r="233734" spans="4:4" x14ac:dyDescent="0.2">
      <c r="D233734" s="2"/>
    </row>
    <row r="233735" spans="4:4" x14ac:dyDescent="0.2">
      <c r="D233735" s="2"/>
    </row>
    <row r="233736" spans="4:4" x14ac:dyDescent="0.2">
      <c r="D233736" s="2"/>
    </row>
    <row r="233737" spans="4:4" x14ac:dyDescent="0.2">
      <c r="D233737" s="2"/>
    </row>
    <row r="233738" spans="4:4" x14ac:dyDescent="0.2">
      <c r="D233738" s="2"/>
    </row>
    <row r="233739" spans="4:4" x14ac:dyDescent="0.2">
      <c r="D233739" s="2"/>
    </row>
    <row r="233740" spans="4:4" x14ac:dyDescent="0.2">
      <c r="D233740" s="2"/>
    </row>
    <row r="233741" spans="4:4" x14ac:dyDescent="0.2">
      <c r="D233741" s="2"/>
    </row>
    <row r="233742" spans="4:4" x14ac:dyDescent="0.2">
      <c r="D233742" s="2"/>
    </row>
    <row r="233743" spans="4:4" x14ac:dyDescent="0.2">
      <c r="D233743" s="2"/>
    </row>
    <row r="233744" spans="4:4" x14ac:dyDescent="0.2">
      <c r="D233744" s="2"/>
    </row>
    <row r="233745" spans="4:4" x14ac:dyDescent="0.2">
      <c r="D233745" s="2"/>
    </row>
    <row r="233746" spans="4:4" x14ac:dyDescent="0.2">
      <c r="D233746" s="2"/>
    </row>
    <row r="233747" spans="4:4" x14ac:dyDescent="0.2">
      <c r="D233747" s="2"/>
    </row>
    <row r="233748" spans="4:4" x14ac:dyDescent="0.2">
      <c r="D233748" s="2"/>
    </row>
    <row r="233749" spans="4:4" x14ac:dyDescent="0.2">
      <c r="D233749" s="2"/>
    </row>
    <row r="233750" spans="4:4" x14ac:dyDescent="0.2">
      <c r="D233750" s="2"/>
    </row>
    <row r="233751" spans="4:4" x14ac:dyDescent="0.2">
      <c r="D233751" s="2"/>
    </row>
    <row r="233752" spans="4:4" x14ac:dyDescent="0.2">
      <c r="D233752" s="2"/>
    </row>
    <row r="233753" spans="4:4" x14ac:dyDescent="0.2">
      <c r="D233753" s="2"/>
    </row>
    <row r="233754" spans="4:4" x14ac:dyDescent="0.2">
      <c r="D233754" s="2"/>
    </row>
    <row r="233755" spans="4:4" x14ac:dyDescent="0.2">
      <c r="D233755" s="2"/>
    </row>
    <row r="233756" spans="4:4" x14ac:dyDescent="0.2">
      <c r="D233756" s="2"/>
    </row>
    <row r="233757" spans="4:4" x14ac:dyDescent="0.2">
      <c r="D233757" s="2"/>
    </row>
    <row r="233758" spans="4:4" x14ac:dyDescent="0.2">
      <c r="D233758" s="2"/>
    </row>
    <row r="233759" spans="4:4" x14ac:dyDescent="0.2">
      <c r="D233759" s="2"/>
    </row>
    <row r="233760" spans="4:4" x14ac:dyDescent="0.2">
      <c r="D233760" s="2"/>
    </row>
    <row r="233761" spans="4:4" x14ac:dyDescent="0.2">
      <c r="D233761" s="2"/>
    </row>
    <row r="233762" spans="4:4" x14ac:dyDescent="0.2">
      <c r="D233762" s="2"/>
    </row>
    <row r="233763" spans="4:4" x14ac:dyDescent="0.2">
      <c r="D233763" s="2"/>
    </row>
    <row r="233764" spans="4:4" x14ac:dyDescent="0.2">
      <c r="D233764" s="2"/>
    </row>
    <row r="233765" spans="4:4" x14ac:dyDescent="0.2">
      <c r="D233765" s="2"/>
    </row>
    <row r="233766" spans="4:4" x14ac:dyDescent="0.2">
      <c r="D233766" s="2"/>
    </row>
    <row r="233767" spans="4:4" x14ac:dyDescent="0.2">
      <c r="D233767" s="2"/>
    </row>
    <row r="233768" spans="4:4" x14ac:dyDescent="0.2">
      <c r="D233768" s="2"/>
    </row>
    <row r="233769" spans="4:4" x14ac:dyDescent="0.2">
      <c r="D233769" s="2"/>
    </row>
    <row r="233770" spans="4:4" x14ac:dyDescent="0.2">
      <c r="D233770" s="2"/>
    </row>
    <row r="233771" spans="4:4" x14ac:dyDescent="0.2">
      <c r="D233771" s="2"/>
    </row>
    <row r="233772" spans="4:4" x14ac:dyDescent="0.2">
      <c r="D233772" s="2"/>
    </row>
    <row r="233773" spans="4:4" x14ac:dyDescent="0.2">
      <c r="D233773" s="2"/>
    </row>
    <row r="233774" spans="4:4" x14ac:dyDescent="0.2">
      <c r="D233774" s="2"/>
    </row>
    <row r="233775" spans="4:4" x14ac:dyDescent="0.2">
      <c r="D233775" s="2"/>
    </row>
    <row r="233776" spans="4:4" x14ac:dyDescent="0.2">
      <c r="D233776" s="2"/>
    </row>
    <row r="233777" spans="4:4" x14ac:dyDescent="0.2">
      <c r="D233777" s="2"/>
    </row>
    <row r="233778" spans="4:4" x14ac:dyDescent="0.2">
      <c r="D233778" s="2"/>
    </row>
    <row r="233779" spans="4:4" x14ac:dyDescent="0.2">
      <c r="D233779" s="2"/>
    </row>
    <row r="233780" spans="4:4" x14ac:dyDescent="0.2">
      <c r="D233780" s="2"/>
    </row>
    <row r="233781" spans="4:4" x14ac:dyDescent="0.2">
      <c r="D233781" s="2"/>
    </row>
    <row r="233782" spans="4:4" x14ac:dyDescent="0.2">
      <c r="D233782" s="2"/>
    </row>
    <row r="233783" spans="4:4" x14ac:dyDescent="0.2">
      <c r="D233783" s="2"/>
    </row>
    <row r="233784" spans="4:4" x14ac:dyDescent="0.2">
      <c r="D233784" s="2"/>
    </row>
    <row r="233785" spans="4:4" x14ac:dyDescent="0.2">
      <c r="D233785" s="2"/>
    </row>
    <row r="233786" spans="4:4" x14ac:dyDescent="0.2">
      <c r="D233786" s="2"/>
    </row>
    <row r="233787" spans="4:4" x14ac:dyDescent="0.2">
      <c r="D233787" s="2"/>
    </row>
    <row r="233788" spans="4:4" x14ac:dyDescent="0.2">
      <c r="D233788" s="2"/>
    </row>
    <row r="233789" spans="4:4" x14ac:dyDescent="0.2">
      <c r="D233789" s="2"/>
    </row>
    <row r="233790" spans="4:4" x14ac:dyDescent="0.2">
      <c r="D233790" s="2"/>
    </row>
    <row r="233791" spans="4:4" x14ac:dyDescent="0.2">
      <c r="D233791" s="2"/>
    </row>
    <row r="233792" spans="4:4" x14ac:dyDescent="0.2">
      <c r="D233792" s="2"/>
    </row>
    <row r="233793" spans="4:4" x14ac:dyDescent="0.2">
      <c r="D233793" s="2"/>
    </row>
    <row r="233794" spans="4:4" x14ac:dyDescent="0.2">
      <c r="D233794" s="2"/>
    </row>
    <row r="233795" spans="4:4" x14ac:dyDescent="0.2">
      <c r="D233795" s="2"/>
    </row>
    <row r="233796" spans="4:4" x14ac:dyDescent="0.2">
      <c r="D233796" s="2"/>
    </row>
    <row r="233797" spans="4:4" x14ac:dyDescent="0.2">
      <c r="D233797" s="2"/>
    </row>
    <row r="233798" spans="4:4" x14ac:dyDescent="0.2">
      <c r="D233798" s="2"/>
    </row>
    <row r="233799" spans="4:4" x14ac:dyDescent="0.2">
      <c r="D233799" s="2"/>
    </row>
    <row r="233800" spans="4:4" x14ac:dyDescent="0.2">
      <c r="D233800" s="2"/>
    </row>
    <row r="233801" spans="4:4" x14ac:dyDescent="0.2">
      <c r="D233801" s="2"/>
    </row>
    <row r="233802" spans="4:4" x14ac:dyDescent="0.2">
      <c r="D233802" s="2"/>
    </row>
    <row r="233803" spans="4:4" x14ac:dyDescent="0.2">
      <c r="D233803" s="2"/>
    </row>
    <row r="233804" spans="4:4" x14ac:dyDescent="0.2">
      <c r="D233804" s="2"/>
    </row>
    <row r="233805" spans="4:4" x14ac:dyDescent="0.2">
      <c r="D233805" s="2"/>
    </row>
    <row r="233806" spans="4:4" x14ac:dyDescent="0.2">
      <c r="D233806" s="2"/>
    </row>
    <row r="233807" spans="4:4" x14ac:dyDescent="0.2">
      <c r="D233807" s="2"/>
    </row>
    <row r="233808" spans="4:4" x14ac:dyDescent="0.2">
      <c r="D233808" s="2"/>
    </row>
    <row r="233809" spans="4:4" x14ac:dyDescent="0.2">
      <c r="D233809" s="2"/>
    </row>
    <row r="233810" spans="4:4" x14ac:dyDescent="0.2">
      <c r="D233810" s="2"/>
    </row>
    <row r="233811" spans="4:4" x14ac:dyDescent="0.2">
      <c r="D233811" s="2"/>
    </row>
    <row r="233812" spans="4:4" x14ac:dyDescent="0.2">
      <c r="D233812" s="2"/>
    </row>
    <row r="233813" spans="4:4" x14ac:dyDescent="0.2">
      <c r="D233813" s="2"/>
    </row>
    <row r="233814" spans="4:4" x14ac:dyDescent="0.2">
      <c r="D233814" s="2"/>
    </row>
    <row r="233815" spans="4:4" x14ac:dyDescent="0.2">
      <c r="D233815" s="2"/>
    </row>
    <row r="233816" spans="4:4" x14ac:dyDescent="0.2">
      <c r="D233816" s="2"/>
    </row>
    <row r="233817" spans="4:4" x14ac:dyDescent="0.2">
      <c r="D233817" s="2"/>
    </row>
    <row r="233818" spans="4:4" x14ac:dyDescent="0.2">
      <c r="D233818" s="2"/>
    </row>
    <row r="233819" spans="4:4" x14ac:dyDescent="0.2">
      <c r="D233819" s="2"/>
    </row>
    <row r="233820" spans="4:4" x14ac:dyDescent="0.2">
      <c r="D233820" s="2"/>
    </row>
    <row r="233821" spans="4:4" x14ac:dyDescent="0.2">
      <c r="D233821" s="2"/>
    </row>
    <row r="233822" spans="4:4" x14ac:dyDescent="0.2">
      <c r="D233822" s="2"/>
    </row>
    <row r="233823" spans="4:4" x14ac:dyDescent="0.2">
      <c r="D233823" s="2"/>
    </row>
    <row r="233824" spans="4:4" x14ac:dyDescent="0.2">
      <c r="D233824" s="2"/>
    </row>
    <row r="233825" spans="4:4" x14ac:dyDescent="0.2">
      <c r="D233825" s="2"/>
    </row>
    <row r="233826" spans="4:4" x14ac:dyDescent="0.2">
      <c r="D233826" s="2"/>
    </row>
    <row r="233827" spans="4:4" x14ac:dyDescent="0.2">
      <c r="D233827" s="2"/>
    </row>
    <row r="233828" spans="4:4" x14ac:dyDescent="0.2">
      <c r="D233828" s="2"/>
    </row>
    <row r="233829" spans="4:4" x14ac:dyDescent="0.2">
      <c r="D233829" s="2"/>
    </row>
    <row r="233830" spans="4:4" x14ac:dyDescent="0.2">
      <c r="D233830" s="2"/>
    </row>
    <row r="233831" spans="4:4" x14ac:dyDescent="0.2">
      <c r="D233831" s="2"/>
    </row>
    <row r="233832" spans="4:4" x14ac:dyDescent="0.2">
      <c r="D233832" s="2"/>
    </row>
    <row r="233833" spans="4:4" x14ac:dyDescent="0.2">
      <c r="D233833" s="2"/>
    </row>
    <row r="233834" spans="4:4" x14ac:dyDescent="0.2">
      <c r="D233834" s="2"/>
    </row>
    <row r="233835" spans="4:4" x14ac:dyDescent="0.2">
      <c r="D233835" s="2"/>
    </row>
    <row r="233836" spans="4:4" x14ac:dyDescent="0.2">
      <c r="D233836" s="2"/>
    </row>
    <row r="233837" spans="4:4" x14ac:dyDescent="0.2">
      <c r="D233837" s="2"/>
    </row>
    <row r="233838" spans="4:4" x14ac:dyDescent="0.2">
      <c r="D233838" s="2"/>
    </row>
    <row r="233839" spans="4:4" x14ac:dyDescent="0.2">
      <c r="D233839" s="2"/>
    </row>
    <row r="233840" spans="4:4" x14ac:dyDescent="0.2">
      <c r="D233840" s="2"/>
    </row>
    <row r="233841" spans="4:4" x14ac:dyDescent="0.2">
      <c r="D233841" s="2"/>
    </row>
    <row r="233842" spans="4:4" x14ac:dyDescent="0.2">
      <c r="D233842" s="2"/>
    </row>
    <row r="233843" spans="4:4" x14ac:dyDescent="0.2">
      <c r="D233843" s="2"/>
    </row>
    <row r="233844" spans="4:4" x14ac:dyDescent="0.2">
      <c r="D233844" s="2"/>
    </row>
    <row r="233845" spans="4:4" x14ac:dyDescent="0.2">
      <c r="D233845" s="2"/>
    </row>
    <row r="233846" spans="4:4" x14ac:dyDescent="0.2">
      <c r="D233846" s="2"/>
    </row>
    <row r="233847" spans="4:4" x14ac:dyDescent="0.2">
      <c r="D233847" s="2"/>
    </row>
    <row r="233848" spans="4:4" x14ac:dyDescent="0.2">
      <c r="D233848" s="2"/>
    </row>
    <row r="233849" spans="4:4" x14ac:dyDescent="0.2">
      <c r="D233849" s="2"/>
    </row>
    <row r="233850" spans="4:4" x14ac:dyDescent="0.2">
      <c r="D233850" s="2"/>
    </row>
    <row r="233851" spans="4:4" x14ac:dyDescent="0.2">
      <c r="D233851" s="2"/>
    </row>
    <row r="233852" spans="4:4" x14ac:dyDescent="0.2">
      <c r="D233852" s="2"/>
    </row>
    <row r="233853" spans="4:4" x14ac:dyDescent="0.2">
      <c r="D233853" s="2"/>
    </row>
    <row r="233854" spans="4:4" x14ac:dyDescent="0.2">
      <c r="D233854" s="2"/>
    </row>
    <row r="233855" spans="4:4" x14ac:dyDescent="0.2">
      <c r="D233855" s="2"/>
    </row>
    <row r="233856" spans="4:4" x14ac:dyDescent="0.2">
      <c r="D233856" s="2"/>
    </row>
    <row r="233857" spans="4:4" x14ac:dyDescent="0.2">
      <c r="D233857" s="2"/>
    </row>
    <row r="233858" spans="4:4" x14ac:dyDescent="0.2">
      <c r="D233858" s="2"/>
    </row>
    <row r="233859" spans="4:4" x14ac:dyDescent="0.2">
      <c r="D233859" s="2"/>
    </row>
    <row r="233860" spans="4:4" x14ac:dyDescent="0.2">
      <c r="D233860" s="2"/>
    </row>
    <row r="233861" spans="4:4" x14ac:dyDescent="0.2">
      <c r="D233861" s="2"/>
    </row>
    <row r="233862" spans="4:4" x14ac:dyDescent="0.2">
      <c r="D233862" s="2"/>
    </row>
    <row r="233863" spans="4:4" x14ac:dyDescent="0.2">
      <c r="D233863" s="2"/>
    </row>
    <row r="233864" spans="4:4" x14ac:dyDescent="0.2">
      <c r="D233864" s="2"/>
    </row>
    <row r="233865" spans="4:4" x14ac:dyDescent="0.2">
      <c r="D233865" s="2"/>
    </row>
    <row r="233866" spans="4:4" x14ac:dyDescent="0.2">
      <c r="D233866" s="2"/>
    </row>
    <row r="233867" spans="4:4" x14ac:dyDescent="0.2">
      <c r="D233867" s="2"/>
    </row>
    <row r="233868" spans="4:4" x14ac:dyDescent="0.2">
      <c r="D233868" s="2"/>
    </row>
    <row r="233869" spans="4:4" x14ac:dyDescent="0.2">
      <c r="D233869" s="2"/>
    </row>
    <row r="233870" spans="4:4" x14ac:dyDescent="0.2">
      <c r="D233870" s="2"/>
    </row>
    <row r="233871" spans="4:4" x14ac:dyDescent="0.2">
      <c r="D233871" s="2"/>
    </row>
    <row r="233872" spans="4:4" x14ac:dyDescent="0.2">
      <c r="D233872" s="2"/>
    </row>
    <row r="233873" spans="4:4" x14ac:dyDescent="0.2">
      <c r="D233873" s="2"/>
    </row>
    <row r="233874" spans="4:4" x14ac:dyDescent="0.2">
      <c r="D233874" s="2"/>
    </row>
    <row r="233875" spans="4:4" x14ac:dyDescent="0.2">
      <c r="D233875" s="2"/>
    </row>
    <row r="233876" spans="4:4" x14ac:dyDescent="0.2">
      <c r="D233876" s="2"/>
    </row>
    <row r="233877" spans="4:4" x14ac:dyDescent="0.2">
      <c r="D233877" s="2"/>
    </row>
    <row r="233878" spans="4:4" x14ac:dyDescent="0.2">
      <c r="D233878" s="2"/>
    </row>
    <row r="233879" spans="4:4" x14ac:dyDescent="0.2">
      <c r="D233879" s="2"/>
    </row>
    <row r="233880" spans="4:4" x14ac:dyDescent="0.2">
      <c r="D233880" s="2"/>
    </row>
    <row r="233881" spans="4:4" x14ac:dyDescent="0.2">
      <c r="D233881" s="2"/>
    </row>
    <row r="233882" spans="4:4" x14ac:dyDescent="0.2">
      <c r="D233882" s="2"/>
    </row>
    <row r="233883" spans="4:4" x14ac:dyDescent="0.2">
      <c r="D233883" s="2"/>
    </row>
    <row r="233884" spans="4:4" x14ac:dyDescent="0.2">
      <c r="D233884" s="2"/>
    </row>
    <row r="233885" spans="4:4" x14ac:dyDescent="0.2">
      <c r="D233885" s="2"/>
    </row>
    <row r="233886" spans="4:4" x14ac:dyDescent="0.2">
      <c r="D233886" s="2"/>
    </row>
    <row r="233887" spans="4:4" x14ac:dyDescent="0.2">
      <c r="D233887" s="2"/>
    </row>
    <row r="233888" spans="4:4" x14ac:dyDescent="0.2">
      <c r="D233888" s="2"/>
    </row>
    <row r="233889" spans="4:4" x14ac:dyDescent="0.2">
      <c r="D233889" s="2"/>
    </row>
    <row r="233890" spans="4:4" x14ac:dyDescent="0.2">
      <c r="D233890" s="2"/>
    </row>
    <row r="233891" spans="4:4" x14ac:dyDescent="0.2">
      <c r="D233891" s="2"/>
    </row>
    <row r="233892" spans="4:4" x14ac:dyDescent="0.2">
      <c r="D233892" s="2"/>
    </row>
    <row r="233893" spans="4:4" x14ac:dyDescent="0.2">
      <c r="D233893" s="2"/>
    </row>
    <row r="233894" spans="4:4" x14ac:dyDescent="0.2">
      <c r="D233894" s="2"/>
    </row>
    <row r="233895" spans="4:4" x14ac:dyDescent="0.2">
      <c r="D233895" s="2"/>
    </row>
    <row r="233896" spans="4:4" x14ac:dyDescent="0.2">
      <c r="D233896" s="2"/>
    </row>
    <row r="233897" spans="4:4" x14ac:dyDescent="0.2">
      <c r="D233897" s="2"/>
    </row>
    <row r="233898" spans="4:4" x14ac:dyDescent="0.2">
      <c r="D233898" s="2"/>
    </row>
    <row r="233899" spans="4:4" x14ac:dyDescent="0.2">
      <c r="D233899" s="2"/>
    </row>
    <row r="233900" spans="4:4" x14ac:dyDescent="0.2">
      <c r="D233900" s="2"/>
    </row>
    <row r="233901" spans="4:4" x14ac:dyDescent="0.2">
      <c r="D233901" s="2"/>
    </row>
    <row r="233902" spans="4:4" x14ac:dyDescent="0.2">
      <c r="D233902" s="2"/>
    </row>
    <row r="233903" spans="4:4" x14ac:dyDescent="0.2">
      <c r="D233903" s="2"/>
    </row>
    <row r="233904" spans="4:4" x14ac:dyDescent="0.2">
      <c r="D233904" s="2"/>
    </row>
    <row r="233905" spans="4:4" x14ac:dyDescent="0.2">
      <c r="D233905" s="2"/>
    </row>
    <row r="233906" spans="4:4" x14ac:dyDescent="0.2">
      <c r="D233906" s="2"/>
    </row>
    <row r="233907" spans="4:4" x14ac:dyDescent="0.2">
      <c r="D233907" s="2"/>
    </row>
    <row r="233908" spans="4:4" x14ac:dyDescent="0.2">
      <c r="D233908" s="2"/>
    </row>
    <row r="233909" spans="4:4" x14ac:dyDescent="0.2">
      <c r="D233909" s="2"/>
    </row>
    <row r="233910" spans="4:4" x14ac:dyDescent="0.2">
      <c r="D233910" s="2"/>
    </row>
    <row r="233911" spans="4:4" x14ac:dyDescent="0.2">
      <c r="D233911" s="2"/>
    </row>
    <row r="233912" spans="4:4" x14ac:dyDescent="0.2">
      <c r="D233912" s="2"/>
    </row>
    <row r="233913" spans="4:4" x14ac:dyDescent="0.2">
      <c r="D233913" s="2"/>
    </row>
    <row r="233914" spans="4:4" x14ac:dyDescent="0.2">
      <c r="D233914" s="2"/>
    </row>
    <row r="233915" spans="4:4" x14ac:dyDescent="0.2">
      <c r="D233915" s="2"/>
    </row>
    <row r="233916" spans="4:4" x14ac:dyDescent="0.2">
      <c r="D233916" s="2"/>
    </row>
    <row r="233917" spans="4:4" x14ac:dyDescent="0.2">
      <c r="D233917" s="2"/>
    </row>
    <row r="233918" spans="4:4" x14ac:dyDescent="0.2">
      <c r="D233918" s="2"/>
    </row>
    <row r="233919" spans="4:4" x14ac:dyDescent="0.2">
      <c r="D233919" s="2"/>
    </row>
    <row r="233920" spans="4:4" x14ac:dyDescent="0.2">
      <c r="D233920" s="2"/>
    </row>
    <row r="233921" spans="4:4" x14ac:dyDescent="0.2">
      <c r="D233921" s="2"/>
    </row>
    <row r="233922" spans="4:4" x14ac:dyDescent="0.2">
      <c r="D233922" s="2"/>
    </row>
    <row r="233923" spans="4:4" x14ac:dyDescent="0.2">
      <c r="D233923" s="2"/>
    </row>
    <row r="233924" spans="4:4" x14ac:dyDescent="0.2">
      <c r="D233924" s="2"/>
    </row>
    <row r="233925" spans="4:4" x14ac:dyDescent="0.2">
      <c r="D233925" s="2"/>
    </row>
    <row r="233926" spans="4:4" x14ac:dyDescent="0.2">
      <c r="D233926" s="2"/>
    </row>
    <row r="233927" spans="4:4" x14ac:dyDescent="0.2">
      <c r="D233927" s="2"/>
    </row>
    <row r="233928" spans="4:4" x14ac:dyDescent="0.2">
      <c r="D233928" s="2"/>
    </row>
    <row r="233929" spans="4:4" x14ac:dyDescent="0.2">
      <c r="D233929" s="2"/>
    </row>
    <row r="233930" spans="4:4" x14ac:dyDescent="0.2">
      <c r="D233930" s="2"/>
    </row>
    <row r="233931" spans="4:4" x14ac:dyDescent="0.2">
      <c r="D233931" s="2"/>
    </row>
    <row r="233932" spans="4:4" x14ac:dyDescent="0.2">
      <c r="D233932" s="2"/>
    </row>
    <row r="233933" spans="4:4" x14ac:dyDescent="0.2">
      <c r="D233933" s="2"/>
    </row>
    <row r="233934" spans="4:4" x14ac:dyDescent="0.2">
      <c r="D233934" s="2"/>
    </row>
    <row r="233935" spans="4:4" x14ac:dyDescent="0.2">
      <c r="D233935" s="2"/>
    </row>
    <row r="233936" spans="4:4" x14ac:dyDescent="0.2">
      <c r="D233936" s="2"/>
    </row>
    <row r="233937" spans="4:4" x14ac:dyDescent="0.2">
      <c r="D233937" s="2"/>
    </row>
    <row r="233938" spans="4:4" x14ac:dyDescent="0.2">
      <c r="D233938" s="2"/>
    </row>
    <row r="233939" spans="4:4" x14ac:dyDescent="0.2">
      <c r="D233939" s="2"/>
    </row>
    <row r="233940" spans="4:4" x14ac:dyDescent="0.2">
      <c r="D233940" s="2"/>
    </row>
    <row r="233941" spans="4:4" x14ac:dyDescent="0.2">
      <c r="D233941" s="2"/>
    </row>
    <row r="233942" spans="4:4" x14ac:dyDescent="0.2">
      <c r="D233942" s="2"/>
    </row>
    <row r="233943" spans="4:4" x14ac:dyDescent="0.2">
      <c r="D233943" s="2"/>
    </row>
    <row r="233944" spans="4:4" x14ac:dyDescent="0.2">
      <c r="D233944" s="2"/>
    </row>
    <row r="233945" spans="4:4" x14ac:dyDescent="0.2">
      <c r="D233945" s="2"/>
    </row>
    <row r="233946" spans="4:4" x14ac:dyDescent="0.2">
      <c r="D233946" s="2"/>
    </row>
    <row r="233947" spans="4:4" x14ac:dyDescent="0.2">
      <c r="D233947" s="2"/>
    </row>
    <row r="233948" spans="4:4" x14ac:dyDescent="0.2">
      <c r="D233948" s="2"/>
    </row>
    <row r="233949" spans="4:4" x14ac:dyDescent="0.2">
      <c r="D233949" s="2"/>
    </row>
    <row r="233950" spans="4:4" x14ac:dyDescent="0.2">
      <c r="D233950" s="2"/>
    </row>
    <row r="233951" spans="4:4" x14ac:dyDescent="0.2">
      <c r="D233951" s="2"/>
    </row>
    <row r="233952" spans="4:4" x14ac:dyDescent="0.2">
      <c r="D233952" s="2"/>
    </row>
    <row r="233953" spans="4:4" x14ac:dyDescent="0.2">
      <c r="D233953" s="2"/>
    </row>
    <row r="233954" spans="4:4" x14ac:dyDescent="0.2">
      <c r="D233954" s="2"/>
    </row>
    <row r="233955" spans="4:4" x14ac:dyDescent="0.2">
      <c r="D233955" s="2"/>
    </row>
    <row r="233956" spans="4:4" x14ac:dyDescent="0.2">
      <c r="D233956" s="2"/>
    </row>
    <row r="233957" spans="4:4" x14ac:dyDescent="0.2">
      <c r="D233957" s="2"/>
    </row>
    <row r="233958" spans="4:4" x14ac:dyDescent="0.2">
      <c r="D233958" s="2"/>
    </row>
    <row r="233959" spans="4:4" x14ac:dyDescent="0.2">
      <c r="D233959" s="2"/>
    </row>
    <row r="233960" spans="4:4" x14ac:dyDescent="0.2">
      <c r="D233960" s="2"/>
    </row>
    <row r="233961" spans="4:4" x14ac:dyDescent="0.2">
      <c r="D233961" s="2"/>
    </row>
    <row r="233962" spans="4:4" x14ac:dyDescent="0.2">
      <c r="D233962" s="2"/>
    </row>
    <row r="233963" spans="4:4" x14ac:dyDescent="0.2">
      <c r="D233963" s="2"/>
    </row>
    <row r="233964" spans="4:4" x14ac:dyDescent="0.2">
      <c r="D233964" s="2"/>
    </row>
    <row r="233965" spans="4:4" x14ac:dyDescent="0.2">
      <c r="D233965" s="2"/>
    </row>
    <row r="233966" spans="4:4" x14ac:dyDescent="0.2">
      <c r="D233966" s="2"/>
    </row>
    <row r="233967" spans="4:4" x14ac:dyDescent="0.2">
      <c r="D233967" s="2"/>
    </row>
    <row r="233968" spans="4:4" x14ac:dyDescent="0.2">
      <c r="D233968" s="2"/>
    </row>
    <row r="233969" spans="4:4" x14ac:dyDescent="0.2">
      <c r="D233969" s="2"/>
    </row>
    <row r="233970" spans="4:4" x14ac:dyDescent="0.2">
      <c r="D233970" s="2"/>
    </row>
    <row r="233971" spans="4:4" x14ac:dyDescent="0.2">
      <c r="D233971" s="2"/>
    </row>
    <row r="233972" spans="4:4" x14ac:dyDescent="0.2">
      <c r="D233972" s="2"/>
    </row>
    <row r="233973" spans="4:4" x14ac:dyDescent="0.2">
      <c r="D233973" s="2"/>
    </row>
    <row r="233974" spans="4:4" x14ac:dyDescent="0.2">
      <c r="D233974" s="2"/>
    </row>
    <row r="233975" spans="4:4" x14ac:dyDescent="0.2">
      <c r="D233975" s="2"/>
    </row>
    <row r="233976" spans="4:4" x14ac:dyDescent="0.2">
      <c r="D233976" s="2"/>
    </row>
    <row r="233977" spans="4:4" x14ac:dyDescent="0.2">
      <c r="D233977" s="2"/>
    </row>
    <row r="233978" spans="4:4" x14ac:dyDescent="0.2">
      <c r="D233978" s="2"/>
    </row>
    <row r="233979" spans="4:4" x14ac:dyDescent="0.2">
      <c r="D233979" s="2"/>
    </row>
    <row r="233980" spans="4:4" x14ac:dyDescent="0.2">
      <c r="D233980" s="2"/>
    </row>
    <row r="233981" spans="4:4" x14ac:dyDescent="0.2">
      <c r="D233981" s="2"/>
    </row>
    <row r="233982" spans="4:4" x14ac:dyDescent="0.2">
      <c r="D233982" s="2"/>
    </row>
    <row r="233983" spans="4:4" x14ac:dyDescent="0.2">
      <c r="D233983" s="2"/>
    </row>
    <row r="233984" spans="4:4" x14ac:dyDescent="0.2">
      <c r="D233984" s="2"/>
    </row>
    <row r="233985" spans="4:4" x14ac:dyDescent="0.2">
      <c r="D233985" s="2"/>
    </row>
    <row r="233986" spans="4:4" x14ac:dyDescent="0.2">
      <c r="D233986" s="2"/>
    </row>
    <row r="233987" spans="4:4" x14ac:dyDescent="0.2">
      <c r="D233987" s="2"/>
    </row>
    <row r="233988" spans="4:4" x14ac:dyDescent="0.2">
      <c r="D233988" s="2"/>
    </row>
    <row r="233989" spans="4:4" x14ac:dyDescent="0.2">
      <c r="D233989" s="2"/>
    </row>
    <row r="233990" spans="4:4" x14ac:dyDescent="0.2">
      <c r="D233990" s="2"/>
    </row>
    <row r="233991" spans="4:4" x14ac:dyDescent="0.2">
      <c r="D233991" s="2"/>
    </row>
    <row r="233992" spans="4:4" x14ac:dyDescent="0.2">
      <c r="D233992" s="2"/>
    </row>
    <row r="233993" spans="4:4" x14ac:dyDescent="0.2">
      <c r="D233993" s="2"/>
    </row>
    <row r="233994" spans="4:4" x14ac:dyDescent="0.2">
      <c r="D233994" s="2"/>
    </row>
    <row r="233995" spans="4:4" x14ac:dyDescent="0.2">
      <c r="D233995" s="2"/>
    </row>
    <row r="233996" spans="4:4" x14ac:dyDescent="0.2">
      <c r="D233996" s="2"/>
    </row>
    <row r="233997" spans="4:4" x14ac:dyDescent="0.2">
      <c r="D233997" s="2"/>
    </row>
    <row r="233998" spans="4:4" x14ac:dyDescent="0.2">
      <c r="D233998" s="2"/>
    </row>
    <row r="233999" spans="4:4" x14ac:dyDescent="0.2">
      <c r="D233999" s="2"/>
    </row>
    <row r="234000" spans="4:4" x14ac:dyDescent="0.2">
      <c r="D234000" s="2"/>
    </row>
    <row r="234001" spans="4:4" x14ac:dyDescent="0.2">
      <c r="D234001" s="2"/>
    </row>
    <row r="234002" spans="4:4" x14ac:dyDescent="0.2">
      <c r="D234002" s="2"/>
    </row>
    <row r="234003" spans="4:4" x14ac:dyDescent="0.2">
      <c r="D234003" s="2"/>
    </row>
    <row r="234004" spans="4:4" x14ac:dyDescent="0.2">
      <c r="D234004" s="2"/>
    </row>
    <row r="234005" spans="4:4" x14ac:dyDescent="0.2">
      <c r="D234005" s="2"/>
    </row>
    <row r="234006" spans="4:4" x14ac:dyDescent="0.2">
      <c r="D234006" s="2"/>
    </row>
    <row r="234007" spans="4:4" x14ac:dyDescent="0.2">
      <c r="D234007" s="2"/>
    </row>
    <row r="234008" spans="4:4" x14ac:dyDescent="0.2">
      <c r="D234008" s="2"/>
    </row>
    <row r="234009" spans="4:4" x14ac:dyDescent="0.2">
      <c r="D234009" s="2"/>
    </row>
    <row r="234010" spans="4:4" x14ac:dyDescent="0.2">
      <c r="D234010" s="2"/>
    </row>
    <row r="234011" spans="4:4" x14ac:dyDescent="0.2">
      <c r="D234011" s="2"/>
    </row>
    <row r="234012" spans="4:4" x14ac:dyDescent="0.2">
      <c r="D234012" s="2"/>
    </row>
    <row r="234013" spans="4:4" x14ac:dyDescent="0.2">
      <c r="D234013" s="2"/>
    </row>
    <row r="234014" spans="4:4" x14ac:dyDescent="0.2">
      <c r="D234014" s="2"/>
    </row>
    <row r="234015" spans="4:4" x14ac:dyDescent="0.2">
      <c r="D234015" s="2"/>
    </row>
    <row r="234016" spans="4:4" x14ac:dyDescent="0.2">
      <c r="D234016" s="2"/>
    </row>
    <row r="234017" spans="4:4" x14ac:dyDescent="0.2">
      <c r="D234017" s="2"/>
    </row>
    <row r="234018" spans="4:4" x14ac:dyDescent="0.2">
      <c r="D234018" s="2"/>
    </row>
    <row r="234019" spans="4:4" x14ac:dyDescent="0.2">
      <c r="D234019" s="2"/>
    </row>
    <row r="234020" spans="4:4" x14ac:dyDescent="0.2">
      <c r="D234020" s="2"/>
    </row>
    <row r="234021" spans="4:4" x14ac:dyDescent="0.2">
      <c r="D234021" s="2"/>
    </row>
    <row r="234022" spans="4:4" x14ac:dyDescent="0.2">
      <c r="D234022" s="2"/>
    </row>
    <row r="234023" spans="4:4" x14ac:dyDescent="0.2">
      <c r="D234023" s="2"/>
    </row>
    <row r="234024" spans="4:4" x14ac:dyDescent="0.2">
      <c r="D234024" s="2"/>
    </row>
    <row r="234025" spans="4:4" x14ac:dyDescent="0.2">
      <c r="D234025" s="2"/>
    </row>
    <row r="234026" spans="4:4" x14ac:dyDescent="0.2">
      <c r="D234026" s="2"/>
    </row>
    <row r="234027" spans="4:4" x14ac:dyDescent="0.2">
      <c r="D234027" s="2"/>
    </row>
    <row r="234028" spans="4:4" x14ac:dyDescent="0.2">
      <c r="D234028" s="2"/>
    </row>
    <row r="234029" spans="4:4" x14ac:dyDescent="0.2">
      <c r="D234029" s="2"/>
    </row>
    <row r="234030" spans="4:4" x14ac:dyDescent="0.2">
      <c r="D234030" s="2"/>
    </row>
    <row r="234031" spans="4:4" x14ac:dyDescent="0.2">
      <c r="D234031" s="2"/>
    </row>
    <row r="234032" spans="4:4" x14ac:dyDescent="0.2">
      <c r="D234032" s="2"/>
    </row>
    <row r="234033" spans="4:4" x14ac:dyDescent="0.2">
      <c r="D234033" s="2"/>
    </row>
    <row r="234034" spans="4:4" x14ac:dyDescent="0.2">
      <c r="D234034" s="2"/>
    </row>
    <row r="234035" spans="4:4" x14ac:dyDescent="0.2">
      <c r="D234035" s="2"/>
    </row>
    <row r="234036" spans="4:4" x14ac:dyDescent="0.2">
      <c r="D234036" s="2"/>
    </row>
    <row r="234037" spans="4:4" x14ac:dyDescent="0.2">
      <c r="D234037" s="2"/>
    </row>
    <row r="234038" spans="4:4" x14ac:dyDescent="0.2">
      <c r="D234038" s="2"/>
    </row>
    <row r="234039" spans="4:4" x14ac:dyDescent="0.2">
      <c r="D234039" s="2"/>
    </row>
    <row r="234040" spans="4:4" x14ac:dyDescent="0.2">
      <c r="D234040" s="2"/>
    </row>
    <row r="234041" spans="4:4" x14ac:dyDescent="0.2">
      <c r="D234041" s="2"/>
    </row>
    <row r="234042" spans="4:4" x14ac:dyDescent="0.2">
      <c r="D234042" s="2"/>
    </row>
    <row r="234043" spans="4:4" x14ac:dyDescent="0.2">
      <c r="D234043" s="2"/>
    </row>
    <row r="234044" spans="4:4" x14ac:dyDescent="0.2">
      <c r="D234044" s="2"/>
    </row>
    <row r="234045" spans="4:4" x14ac:dyDescent="0.2">
      <c r="D234045" s="2"/>
    </row>
    <row r="234046" spans="4:4" x14ac:dyDescent="0.2">
      <c r="D234046" s="2"/>
    </row>
    <row r="234047" spans="4:4" x14ac:dyDescent="0.2">
      <c r="D234047" s="2"/>
    </row>
    <row r="234048" spans="4:4" x14ac:dyDescent="0.2">
      <c r="D234048" s="2"/>
    </row>
    <row r="234049" spans="4:4" x14ac:dyDescent="0.2">
      <c r="D234049" s="2"/>
    </row>
    <row r="234050" spans="4:4" x14ac:dyDescent="0.2">
      <c r="D234050" s="2"/>
    </row>
    <row r="234051" spans="4:4" x14ac:dyDescent="0.2">
      <c r="D234051" s="2"/>
    </row>
    <row r="234052" spans="4:4" x14ac:dyDescent="0.2">
      <c r="D234052" s="2"/>
    </row>
    <row r="234053" spans="4:4" x14ac:dyDescent="0.2">
      <c r="D234053" s="2"/>
    </row>
    <row r="234054" spans="4:4" x14ac:dyDescent="0.2">
      <c r="D234054" s="2"/>
    </row>
    <row r="234055" spans="4:4" x14ac:dyDescent="0.2">
      <c r="D234055" s="2"/>
    </row>
    <row r="234056" spans="4:4" x14ac:dyDescent="0.2">
      <c r="D234056" s="2"/>
    </row>
    <row r="234057" spans="4:4" x14ac:dyDescent="0.2">
      <c r="D234057" s="2"/>
    </row>
    <row r="234058" spans="4:4" x14ac:dyDescent="0.2">
      <c r="D234058" s="2"/>
    </row>
    <row r="234059" spans="4:4" x14ac:dyDescent="0.2">
      <c r="D234059" s="2"/>
    </row>
    <row r="234060" spans="4:4" x14ac:dyDescent="0.2">
      <c r="D234060" s="2"/>
    </row>
    <row r="234061" spans="4:4" x14ac:dyDescent="0.2">
      <c r="D234061" s="2"/>
    </row>
    <row r="234062" spans="4:4" x14ac:dyDescent="0.2">
      <c r="D234062" s="2"/>
    </row>
    <row r="234063" spans="4:4" x14ac:dyDescent="0.2">
      <c r="D234063" s="2"/>
    </row>
    <row r="234064" spans="4:4" x14ac:dyDescent="0.2">
      <c r="D234064" s="2"/>
    </row>
    <row r="234065" spans="4:4" x14ac:dyDescent="0.2">
      <c r="D234065" s="2"/>
    </row>
    <row r="234066" spans="4:4" x14ac:dyDescent="0.2">
      <c r="D234066" s="2"/>
    </row>
    <row r="234067" spans="4:4" x14ac:dyDescent="0.2">
      <c r="D234067" s="2"/>
    </row>
    <row r="234068" spans="4:4" x14ac:dyDescent="0.2">
      <c r="D234068" s="2"/>
    </row>
    <row r="234069" spans="4:4" x14ac:dyDescent="0.2">
      <c r="D234069" s="2"/>
    </row>
    <row r="234070" spans="4:4" x14ac:dyDescent="0.2">
      <c r="D234070" s="2"/>
    </row>
    <row r="234071" spans="4:4" x14ac:dyDescent="0.2">
      <c r="D234071" s="2"/>
    </row>
    <row r="234072" spans="4:4" x14ac:dyDescent="0.2">
      <c r="D234072" s="2"/>
    </row>
    <row r="234073" spans="4:4" x14ac:dyDescent="0.2">
      <c r="D234073" s="2"/>
    </row>
    <row r="234074" spans="4:4" x14ac:dyDescent="0.2">
      <c r="D234074" s="2"/>
    </row>
    <row r="234075" spans="4:4" x14ac:dyDescent="0.2">
      <c r="D234075" s="2"/>
    </row>
    <row r="234076" spans="4:4" x14ac:dyDescent="0.2">
      <c r="D234076" s="2"/>
    </row>
    <row r="234077" spans="4:4" x14ac:dyDescent="0.2">
      <c r="D234077" s="2"/>
    </row>
    <row r="234078" spans="4:4" x14ac:dyDescent="0.2">
      <c r="D234078" s="2"/>
    </row>
    <row r="234079" spans="4:4" x14ac:dyDescent="0.2">
      <c r="D234079" s="2"/>
    </row>
    <row r="234080" spans="4:4" x14ac:dyDescent="0.2">
      <c r="D234080" s="2"/>
    </row>
    <row r="234081" spans="4:4" x14ac:dyDescent="0.2">
      <c r="D234081" s="2"/>
    </row>
    <row r="234082" spans="4:4" x14ac:dyDescent="0.2">
      <c r="D234082" s="2"/>
    </row>
    <row r="234083" spans="4:4" x14ac:dyDescent="0.2">
      <c r="D234083" s="2"/>
    </row>
    <row r="234084" spans="4:4" x14ac:dyDescent="0.2">
      <c r="D234084" s="2"/>
    </row>
    <row r="234085" spans="4:4" x14ac:dyDescent="0.2">
      <c r="D234085" s="2"/>
    </row>
    <row r="234086" spans="4:4" x14ac:dyDescent="0.2">
      <c r="D234086" s="2"/>
    </row>
    <row r="234087" spans="4:4" x14ac:dyDescent="0.2">
      <c r="D234087" s="2"/>
    </row>
    <row r="234088" spans="4:4" x14ac:dyDescent="0.2">
      <c r="D234088" s="2"/>
    </row>
    <row r="234089" spans="4:4" x14ac:dyDescent="0.2">
      <c r="D234089" s="2"/>
    </row>
    <row r="234090" spans="4:4" x14ac:dyDescent="0.2">
      <c r="D234090" s="2"/>
    </row>
    <row r="234091" spans="4:4" x14ac:dyDescent="0.2">
      <c r="D234091" s="2"/>
    </row>
    <row r="234092" spans="4:4" x14ac:dyDescent="0.2">
      <c r="D234092" s="2"/>
    </row>
    <row r="234093" spans="4:4" x14ac:dyDescent="0.2">
      <c r="D234093" s="2"/>
    </row>
    <row r="234094" spans="4:4" x14ac:dyDescent="0.2">
      <c r="D234094" s="2"/>
    </row>
    <row r="234095" spans="4:4" x14ac:dyDescent="0.2">
      <c r="D234095" s="2"/>
    </row>
    <row r="234096" spans="4:4" x14ac:dyDescent="0.2">
      <c r="D234096" s="2"/>
    </row>
    <row r="234097" spans="4:4" x14ac:dyDescent="0.2">
      <c r="D234097" s="2"/>
    </row>
    <row r="234098" spans="4:4" x14ac:dyDescent="0.2">
      <c r="D234098" s="2"/>
    </row>
    <row r="234099" spans="4:4" x14ac:dyDescent="0.2">
      <c r="D234099" s="2"/>
    </row>
    <row r="234100" spans="4:4" x14ac:dyDescent="0.2">
      <c r="D234100" s="2"/>
    </row>
    <row r="234101" spans="4:4" x14ac:dyDescent="0.2">
      <c r="D234101" s="2"/>
    </row>
    <row r="234102" spans="4:4" x14ac:dyDescent="0.2">
      <c r="D234102" s="2"/>
    </row>
    <row r="234103" spans="4:4" x14ac:dyDescent="0.2">
      <c r="D234103" s="2"/>
    </row>
    <row r="234104" spans="4:4" x14ac:dyDescent="0.2">
      <c r="D234104" s="2"/>
    </row>
    <row r="234105" spans="4:4" x14ac:dyDescent="0.2">
      <c r="D234105" s="2"/>
    </row>
    <row r="234106" spans="4:4" x14ac:dyDescent="0.2">
      <c r="D234106" s="2"/>
    </row>
    <row r="234107" spans="4:4" x14ac:dyDescent="0.2">
      <c r="D234107" s="2"/>
    </row>
    <row r="234108" spans="4:4" x14ac:dyDescent="0.2">
      <c r="D234108" s="2"/>
    </row>
    <row r="234109" spans="4:4" x14ac:dyDescent="0.2">
      <c r="D234109" s="2"/>
    </row>
    <row r="234110" spans="4:4" x14ac:dyDescent="0.2">
      <c r="D234110" s="2"/>
    </row>
    <row r="234111" spans="4:4" x14ac:dyDescent="0.2">
      <c r="D234111" s="2"/>
    </row>
    <row r="234112" spans="4:4" x14ac:dyDescent="0.2">
      <c r="D234112" s="2"/>
    </row>
    <row r="234113" spans="4:4" x14ac:dyDescent="0.2">
      <c r="D234113" s="2"/>
    </row>
    <row r="234114" spans="4:4" x14ac:dyDescent="0.2">
      <c r="D234114" s="2"/>
    </row>
    <row r="234115" spans="4:4" x14ac:dyDescent="0.2">
      <c r="D234115" s="2"/>
    </row>
    <row r="234116" spans="4:4" x14ac:dyDescent="0.2">
      <c r="D234116" s="2"/>
    </row>
    <row r="234117" spans="4:4" x14ac:dyDescent="0.2">
      <c r="D234117" s="2"/>
    </row>
    <row r="234118" spans="4:4" x14ac:dyDescent="0.2">
      <c r="D234118" s="2"/>
    </row>
    <row r="234119" spans="4:4" x14ac:dyDescent="0.2">
      <c r="D234119" s="2"/>
    </row>
    <row r="234120" spans="4:4" x14ac:dyDescent="0.2">
      <c r="D234120" s="2"/>
    </row>
    <row r="234121" spans="4:4" x14ac:dyDescent="0.2">
      <c r="D234121" s="2"/>
    </row>
    <row r="234122" spans="4:4" x14ac:dyDescent="0.2">
      <c r="D234122" s="2"/>
    </row>
    <row r="234123" spans="4:4" x14ac:dyDescent="0.2">
      <c r="D234123" s="2"/>
    </row>
    <row r="234124" spans="4:4" x14ac:dyDescent="0.2">
      <c r="D234124" s="2"/>
    </row>
    <row r="234125" spans="4:4" x14ac:dyDescent="0.2">
      <c r="D234125" s="2"/>
    </row>
    <row r="234126" spans="4:4" x14ac:dyDescent="0.2">
      <c r="D234126" s="2"/>
    </row>
    <row r="234127" spans="4:4" x14ac:dyDescent="0.2">
      <c r="D234127" s="2"/>
    </row>
    <row r="234128" spans="4:4" x14ac:dyDescent="0.2">
      <c r="D234128" s="2"/>
    </row>
    <row r="234129" spans="4:4" x14ac:dyDescent="0.2">
      <c r="D234129" s="2"/>
    </row>
    <row r="234130" spans="4:4" x14ac:dyDescent="0.2">
      <c r="D234130" s="2"/>
    </row>
    <row r="234131" spans="4:4" x14ac:dyDescent="0.2">
      <c r="D234131" s="2"/>
    </row>
    <row r="234132" spans="4:4" x14ac:dyDescent="0.2">
      <c r="D234132" s="2"/>
    </row>
    <row r="234133" spans="4:4" x14ac:dyDescent="0.2">
      <c r="D234133" s="2"/>
    </row>
    <row r="234134" spans="4:4" x14ac:dyDescent="0.2">
      <c r="D234134" s="2"/>
    </row>
    <row r="234135" spans="4:4" x14ac:dyDescent="0.2">
      <c r="D234135" s="2"/>
    </row>
    <row r="234136" spans="4:4" x14ac:dyDescent="0.2">
      <c r="D234136" s="2"/>
    </row>
    <row r="234137" spans="4:4" x14ac:dyDescent="0.2">
      <c r="D234137" s="2"/>
    </row>
    <row r="234138" spans="4:4" x14ac:dyDescent="0.2">
      <c r="D234138" s="2"/>
    </row>
    <row r="234139" spans="4:4" x14ac:dyDescent="0.2">
      <c r="D234139" s="2"/>
    </row>
    <row r="234140" spans="4:4" x14ac:dyDescent="0.2">
      <c r="D234140" s="2"/>
    </row>
    <row r="234141" spans="4:4" x14ac:dyDescent="0.2">
      <c r="D234141" s="2"/>
    </row>
    <row r="234142" spans="4:4" x14ac:dyDescent="0.2">
      <c r="D234142" s="2"/>
    </row>
    <row r="234143" spans="4:4" x14ac:dyDescent="0.2">
      <c r="D234143" s="2"/>
    </row>
    <row r="234144" spans="4:4" x14ac:dyDescent="0.2">
      <c r="D234144" s="2"/>
    </row>
    <row r="234145" spans="4:4" x14ac:dyDescent="0.2">
      <c r="D234145" s="2"/>
    </row>
    <row r="234146" spans="4:4" x14ac:dyDescent="0.2">
      <c r="D234146" s="2"/>
    </row>
    <row r="234147" spans="4:4" x14ac:dyDescent="0.2">
      <c r="D234147" s="2"/>
    </row>
    <row r="234148" spans="4:4" x14ac:dyDescent="0.2">
      <c r="D234148" s="2"/>
    </row>
    <row r="234149" spans="4:4" x14ac:dyDescent="0.2">
      <c r="D234149" s="2"/>
    </row>
    <row r="234150" spans="4:4" x14ac:dyDescent="0.2">
      <c r="D234150" s="2"/>
    </row>
    <row r="234151" spans="4:4" x14ac:dyDescent="0.2">
      <c r="D234151" s="2"/>
    </row>
    <row r="234152" spans="4:4" x14ac:dyDescent="0.2">
      <c r="D234152" s="2"/>
    </row>
    <row r="234153" spans="4:4" x14ac:dyDescent="0.2">
      <c r="D234153" s="2"/>
    </row>
    <row r="234154" spans="4:4" x14ac:dyDescent="0.2">
      <c r="D234154" s="2"/>
    </row>
    <row r="234155" spans="4:4" x14ac:dyDescent="0.2">
      <c r="D234155" s="2"/>
    </row>
    <row r="234156" spans="4:4" x14ac:dyDescent="0.2">
      <c r="D234156" s="2"/>
    </row>
    <row r="234157" spans="4:4" x14ac:dyDescent="0.2">
      <c r="D234157" s="2"/>
    </row>
    <row r="234158" spans="4:4" x14ac:dyDescent="0.2">
      <c r="D234158" s="2"/>
    </row>
    <row r="234159" spans="4:4" x14ac:dyDescent="0.2">
      <c r="D234159" s="2"/>
    </row>
    <row r="234160" spans="4:4" x14ac:dyDescent="0.2">
      <c r="D234160" s="2"/>
    </row>
    <row r="234161" spans="4:4" x14ac:dyDescent="0.2">
      <c r="D234161" s="2"/>
    </row>
    <row r="234162" spans="4:4" x14ac:dyDescent="0.2">
      <c r="D234162" s="2"/>
    </row>
    <row r="234163" spans="4:4" x14ac:dyDescent="0.2">
      <c r="D234163" s="2"/>
    </row>
    <row r="234164" spans="4:4" x14ac:dyDescent="0.2">
      <c r="D234164" s="2"/>
    </row>
    <row r="234165" spans="4:4" x14ac:dyDescent="0.2">
      <c r="D234165" s="2"/>
    </row>
    <row r="234166" spans="4:4" x14ac:dyDescent="0.2">
      <c r="D234166" s="2"/>
    </row>
    <row r="234167" spans="4:4" x14ac:dyDescent="0.2">
      <c r="D234167" s="2"/>
    </row>
    <row r="234168" spans="4:4" x14ac:dyDescent="0.2">
      <c r="D234168" s="2"/>
    </row>
    <row r="234169" spans="4:4" x14ac:dyDescent="0.2">
      <c r="D234169" s="2"/>
    </row>
    <row r="234170" spans="4:4" x14ac:dyDescent="0.2">
      <c r="D234170" s="2"/>
    </row>
    <row r="234171" spans="4:4" x14ac:dyDescent="0.2">
      <c r="D234171" s="2"/>
    </row>
    <row r="234172" spans="4:4" x14ac:dyDescent="0.2">
      <c r="D234172" s="2"/>
    </row>
    <row r="234173" spans="4:4" x14ac:dyDescent="0.2">
      <c r="D234173" s="2"/>
    </row>
    <row r="234174" spans="4:4" x14ac:dyDescent="0.2">
      <c r="D234174" s="2"/>
    </row>
    <row r="234175" spans="4:4" x14ac:dyDescent="0.2">
      <c r="D234175" s="2"/>
    </row>
    <row r="234176" spans="4:4" x14ac:dyDescent="0.2">
      <c r="D234176" s="2"/>
    </row>
    <row r="234177" spans="4:4" x14ac:dyDescent="0.2">
      <c r="D234177" s="2"/>
    </row>
    <row r="234178" spans="4:4" x14ac:dyDescent="0.2">
      <c r="D234178" s="2"/>
    </row>
    <row r="234179" spans="4:4" x14ac:dyDescent="0.2">
      <c r="D234179" s="2"/>
    </row>
    <row r="234180" spans="4:4" x14ac:dyDescent="0.2">
      <c r="D234180" s="2"/>
    </row>
    <row r="234181" spans="4:4" x14ac:dyDescent="0.2">
      <c r="D234181" s="2"/>
    </row>
    <row r="234182" spans="4:4" x14ac:dyDescent="0.2">
      <c r="D234182" s="2"/>
    </row>
    <row r="234183" spans="4:4" x14ac:dyDescent="0.2">
      <c r="D234183" s="2"/>
    </row>
    <row r="234184" spans="4:4" x14ac:dyDescent="0.2">
      <c r="D234184" s="2"/>
    </row>
    <row r="234185" spans="4:4" x14ac:dyDescent="0.2">
      <c r="D234185" s="2"/>
    </row>
    <row r="234186" spans="4:4" x14ac:dyDescent="0.2">
      <c r="D234186" s="2"/>
    </row>
    <row r="234187" spans="4:4" x14ac:dyDescent="0.2">
      <c r="D234187" s="2"/>
    </row>
    <row r="234188" spans="4:4" x14ac:dyDescent="0.2">
      <c r="D234188" s="2"/>
    </row>
    <row r="234189" spans="4:4" x14ac:dyDescent="0.2">
      <c r="D234189" s="2"/>
    </row>
    <row r="234190" spans="4:4" x14ac:dyDescent="0.2">
      <c r="D234190" s="2"/>
    </row>
    <row r="234191" spans="4:4" x14ac:dyDescent="0.2">
      <c r="D234191" s="2"/>
    </row>
    <row r="234192" spans="4:4" x14ac:dyDescent="0.2">
      <c r="D234192" s="2"/>
    </row>
    <row r="234193" spans="4:4" x14ac:dyDescent="0.2">
      <c r="D234193" s="2"/>
    </row>
    <row r="234194" spans="4:4" x14ac:dyDescent="0.2">
      <c r="D234194" s="2"/>
    </row>
    <row r="234195" spans="4:4" x14ac:dyDescent="0.2">
      <c r="D234195" s="2"/>
    </row>
    <row r="234196" spans="4:4" x14ac:dyDescent="0.2">
      <c r="D234196" s="2"/>
    </row>
    <row r="234197" spans="4:4" x14ac:dyDescent="0.2">
      <c r="D234197" s="2"/>
    </row>
    <row r="234198" spans="4:4" x14ac:dyDescent="0.2">
      <c r="D234198" s="2"/>
    </row>
    <row r="234199" spans="4:4" x14ac:dyDescent="0.2">
      <c r="D234199" s="2"/>
    </row>
    <row r="234200" spans="4:4" x14ac:dyDescent="0.2">
      <c r="D234200" s="2"/>
    </row>
    <row r="234201" spans="4:4" x14ac:dyDescent="0.2">
      <c r="D234201" s="2"/>
    </row>
    <row r="234202" spans="4:4" x14ac:dyDescent="0.2">
      <c r="D234202" s="2"/>
    </row>
    <row r="234203" spans="4:4" x14ac:dyDescent="0.2">
      <c r="D234203" s="2"/>
    </row>
    <row r="234204" spans="4:4" x14ac:dyDescent="0.2">
      <c r="D234204" s="2"/>
    </row>
    <row r="234205" spans="4:4" x14ac:dyDescent="0.2">
      <c r="D234205" s="2"/>
    </row>
    <row r="234206" spans="4:4" x14ac:dyDescent="0.2">
      <c r="D234206" s="2"/>
    </row>
    <row r="234207" spans="4:4" x14ac:dyDescent="0.2">
      <c r="D234207" s="2"/>
    </row>
    <row r="234208" spans="4:4" x14ac:dyDescent="0.2">
      <c r="D234208" s="2"/>
    </row>
    <row r="234209" spans="4:4" x14ac:dyDescent="0.2">
      <c r="D234209" s="2"/>
    </row>
    <row r="234210" spans="4:4" x14ac:dyDescent="0.2">
      <c r="D234210" s="2"/>
    </row>
    <row r="234211" spans="4:4" x14ac:dyDescent="0.2">
      <c r="D234211" s="2"/>
    </row>
    <row r="234212" spans="4:4" x14ac:dyDescent="0.2">
      <c r="D234212" s="2"/>
    </row>
    <row r="234213" spans="4:4" x14ac:dyDescent="0.2">
      <c r="D234213" s="2"/>
    </row>
    <row r="234214" spans="4:4" x14ac:dyDescent="0.2">
      <c r="D234214" s="2"/>
    </row>
    <row r="234215" spans="4:4" x14ac:dyDescent="0.2">
      <c r="D234215" s="2"/>
    </row>
    <row r="234216" spans="4:4" x14ac:dyDescent="0.2">
      <c r="D234216" s="2"/>
    </row>
    <row r="234217" spans="4:4" x14ac:dyDescent="0.2">
      <c r="D234217" s="2"/>
    </row>
    <row r="234218" spans="4:4" x14ac:dyDescent="0.2">
      <c r="D234218" s="2"/>
    </row>
    <row r="234219" spans="4:4" x14ac:dyDescent="0.2">
      <c r="D234219" s="2"/>
    </row>
    <row r="234220" spans="4:4" x14ac:dyDescent="0.2">
      <c r="D234220" s="2"/>
    </row>
    <row r="234221" spans="4:4" x14ac:dyDescent="0.2">
      <c r="D234221" s="2"/>
    </row>
    <row r="234222" spans="4:4" x14ac:dyDescent="0.2">
      <c r="D234222" s="2"/>
    </row>
    <row r="234223" spans="4:4" x14ac:dyDescent="0.2">
      <c r="D234223" s="2"/>
    </row>
    <row r="234224" spans="4:4" x14ac:dyDescent="0.2">
      <c r="D234224" s="2"/>
    </row>
    <row r="234225" spans="4:4" x14ac:dyDescent="0.2">
      <c r="D234225" s="2"/>
    </row>
    <row r="234226" spans="4:4" x14ac:dyDescent="0.2">
      <c r="D234226" s="2"/>
    </row>
    <row r="234227" spans="4:4" x14ac:dyDescent="0.2">
      <c r="D234227" s="2"/>
    </row>
    <row r="234228" spans="4:4" x14ac:dyDescent="0.2">
      <c r="D234228" s="2"/>
    </row>
    <row r="234229" spans="4:4" x14ac:dyDescent="0.2">
      <c r="D234229" s="2"/>
    </row>
    <row r="234230" spans="4:4" x14ac:dyDescent="0.2">
      <c r="D234230" s="2"/>
    </row>
    <row r="234231" spans="4:4" x14ac:dyDescent="0.2">
      <c r="D234231" s="2"/>
    </row>
    <row r="234232" spans="4:4" x14ac:dyDescent="0.2">
      <c r="D234232" s="2"/>
    </row>
    <row r="234233" spans="4:4" x14ac:dyDescent="0.2">
      <c r="D234233" s="2"/>
    </row>
    <row r="234234" spans="4:4" x14ac:dyDescent="0.2">
      <c r="D234234" s="2"/>
    </row>
    <row r="234235" spans="4:4" x14ac:dyDescent="0.2">
      <c r="D234235" s="2"/>
    </row>
    <row r="234236" spans="4:4" x14ac:dyDescent="0.2">
      <c r="D234236" s="2"/>
    </row>
    <row r="234237" spans="4:4" x14ac:dyDescent="0.2">
      <c r="D234237" s="2"/>
    </row>
    <row r="234238" spans="4:4" x14ac:dyDescent="0.2">
      <c r="D234238" s="2"/>
    </row>
    <row r="234239" spans="4:4" x14ac:dyDescent="0.2">
      <c r="D234239" s="2"/>
    </row>
    <row r="234240" spans="4:4" x14ac:dyDescent="0.2">
      <c r="D234240" s="2"/>
    </row>
    <row r="234241" spans="4:4" x14ac:dyDescent="0.2">
      <c r="D234241" s="2"/>
    </row>
    <row r="234242" spans="4:4" x14ac:dyDescent="0.2">
      <c r="D234242" s="2"/>
    </row>
    <row r="234243" spans="4:4" x14ac:dyDescent="0.2">
      <c r="D234243" s="2"/>
    </row>
    <row r="234244" spans="4:4" x14ac:dyDescent="0.2">
      <c r="D234244" s="2"/>
    </row>
    <row r="234245" spans="4:4" x14ac:dyDescent="0.2">
      <c r="D234245" s="2"/>
    </row>
    <row r="234246" spans="4:4" x14ac:dyDescent="0.2">
      <c r="D234246" s="2"/>
    </row>
    <row r="234247" spans="4:4" x14ac:dyDescent="0.2">
      <c r="D234247" s="2"/>
    </row>
    <row r="234248" spans="4:4" x14ac:dyDescent="0.2">
      <c r="D234248" s="2"/>
    </row>
    <row r="234249" spans="4:4" x14ac:dyDescent="0.2">
      <c r="D234249" s="2"/>
    </row>
    <row r="234250" spans="4:4" x14ac:dyDescent="0.2">
      <c r="D234250" s="2"/>
    </row>
    <row r="234251" spans="4:4" x14ac:dyDescent="0.2">
      <c r="D234251" s="2"/>
    </row>
    <row r="234252" spans="4:4" x14ac:dyDescent="0.2">
      <c r="D234252" s="2"/>
    </row>
    <row r="234253" spans="4:4" x14ac:dyDescent="0.2">
      <c r="D234253" s="2"/>
    </row>
    <row r="234254" spans="4:4" x14ac:dyDescent="0.2">
      <c r="D234254" s="2"/>
    </row>
    <row r="234255" spans="4:4" x14ac:dyDescent="0.2">
      <c r="D234255" s="2"/>
    </row>
    <row r="234256" spans="4:4" x14ac:dyDescent="0.2">
      <c r="D234256" s="2"/>
    </row>
    <row r="234257" spans="4:4" x14ac:dyDescent="0.2">
      <c r="D234257" s="2"/>
    </row>
    <row r="234258" spans="4:4" x14ac:dyDescent="0.2">
      <c r="D234258" s="2"/>
    </row>
    <row r="234259" spans="4:4" x14ac:dyDescent="0.2">
      <c r="D234259" s="2"/>
    </row>
    <row r="234260" spans="4:4" x14ac:dyDescent="0.2">
      <c r="D234260" s="2"/>
    </row>
    <row r="234261" spans="4:4" x14ac:dyDescent="0.2">
      <c r="D234261" s="2"/>
    </row>
    <row r="234262" spans="4:4" x14ac:dyDescent="0.2">
      <c r="D234262" s="2"/>
    </row>
    <row r="234263" spans="4:4" x14ac:dyDescent="0.2">
      <c r="D234263" s="2"/>
    </row>
    <row r="234264" spans="4:4" x14ac:dyDescent="0.2">
      <c r="D234264" s="2"/>
    </row>
    <row r="234265" spans="4:4" x14ac:dyDescent="0.2">
      <c r="D234265" s="2"/>
    </row>
    <row r="234266" spans="4:4" x14ac:dyDescent="0.2">
      <c r="D234266" s="2"/>
    </row>
    <row r="234267" spans="4:4" x14ac:dyDescent="0.2">
      <c r="D234267" s="2"/>
    </row>
    <row r="234268" spans="4:4" x14ac:dyDescent="0.2">
      <c r="D234268" s="2"/>
    </row>
    <row r="234269" spans="4:4" x14ac:dyDescent="0.2">
      <c r="D234269" s="2"/>
    </row>
    <row r="234270" spans="4:4" x14ac:dyDescent="0.2">
      <c r="D234270" s="2"/>
    </row>
    <row r="234271" spans="4:4" x14ac:dyDescent="0.2">
      <c r="D234271" s="2"/>
    </row>
    <row r="234272" spans="4:4" x14ac:dyDescent="0.2">
      <c r="D234272" s="2"/>
    </row>
    <row r="234273" spans="4:4" x14ac:dyDescent="0.2">
      <c r="D234273" s="2"/>
    </row>
    <row r="234274" spans="4:4" x14ac:dyDescent="0.2">
      <c r="D234274" s="2"/>
    </row>
    <row r="234275" spans="4:4" x14ac:dyDescent="0.2">
      <c r="D234275" s="2"/>
    </row>
    <row r="234276" spans="4:4" x14ac:dyDescent="0.2">
      <c r="D234276" s="2"/>
    </row>
    <row r="234277" spans="4:4" x14ac:dyDescent="0.2">
      <c r="D234277" s="2"/>
    </row>
    <row r="234278" spans="4:4" x14ac:dyDescent="0.2">
      <c r="D234278" s="2"/>
    </row>
    <row r="234279" spans="4:4" x14ac:dyDescent="0.2">
      <c r="D234279" s="2"/>
    </row>
    <row r="234280" spans="4:4" x14ac:dyDescent="0.2">
      <c r="D234280" s="2"/>
    </row>
    <row r="234281" spans="4:4" x14ac:dyDescent="0.2">
      <c r="D234281" s="2"/>
    </row>
    <row r="234282" spans="4:4" x14ac:dyDescent="0.2">
      <c r="D234282" s="2"/>
    </row>
    <row r="234283" spans="4:4" x14ac:dyDescent="0.2">
      <c r="D234283" s="2"/>
    </row>
    <row r="234284" spans="4:4" x14ac:dyDescent="0.2">
      <c r="D234284" s="2"/>
    </row>
    <row r="234285" spans="4:4" x14ac:dyDescent="0.2">
      <c r="D234285" s="2"/>
    </row>
    <row r="234286" spans="4:4" x14ac:dyDescent="0.2">
      <c r="D234286" s="2"/>
    </row>
    <row r="234287" spans="4:4" x14ac:dyDescent="0.2">
      <c r="D234287" s="2"/>
    </row>
    <row r="234288" spans="4:4" x14ac:dyDescent="0.2">
      <c r="D234288" s="2"/>
    </row>
    <row r="234289" spans="4:4" x14ac:dyDescent="0.2">
      <c r="D234289" s="2"/>
    </row>
    <row r="234290" spans="4:4" x14ac:dyDescent="0.2">
      <c r="D234290" s="2"/>
    </row>
    <row r="234291" spans="4:4" x14ac:dyDescent="0.2">
      <c r="D234291" s="2"/>
    </row>
    <row r="234292" spans="4:4" x14ac:dyDescent="0.2">
      <c r="D234292" s="2"/>
    </row>
    <row r="234293" spans="4:4" x14ac:dyDescent="0.2">
      <c r="D234293" s="2"/>
    </row>
    <row r="234294" spans="4:4" x14ac:dyDescent="0.2">
      <c r="D234294" s="2"/>
    </row>
    <row r="234295" spans="4:4" x14ac:dyDescent="0.2">
      <c r="D234295" s="2"/>
    </row>
    <row r="234296" spans="4:4" x14ac:dyDescent="0.2">
      <c r="D234296" s="2"/>
    </row>
    <row r="234297" spans="4:4" x14ac:dyDescent="0.2">
      <c r="D234297" s="2"/>
    </row>
    <row r="234298" spans="4:4" x14ac:dyDescent="0.2">
      <c r="D234298" s="2"/>
    </row>
    <row r="234299" spans="4:4" x14ac:dyDescent="0.2">
      <c r="D234299" s="2"/>
    </row>
    <row r="234300" spans="4:4" x14ac:dyDescent="0.2">
      <c r="D234300" s="2"/>
    </row>
    <row r="234301" spans="4:4" x14ac:dyDescent="0.2">
      <c r="D234301" s="2"/>
    </row>
    <row r="234302" spans="4:4" x14ac:dyDescent="0.2">
      <c r="D234302" s="2"/>
    </row>
    <row r="234303" spans="4:4" x14ac:dyDescent="0.2">
      <c r="D234303" s="2"/>
    </row>
    <row r="234304" spans="4:4" x14ac:dyDescent="0.2">
      <c r="D234304" s="2"/>
    </row>
    <row r="234305" spans="4:4" x14ac:dyDescent="0.2">
      <c r="D234305" s="2"/>
    </row>
    <row r="234306" spans="4:4" x14ac:dyDescent="0.2">
      <c r="D234306" s="2"/>
    </row>
    <row r="234307" spans="4:4" x14ac:dyDescent="0.2">
      <c r="D234307" s="2"/>
    </row>
    <row r="234308" spans="4:4" x14ac:dyDescent="0.2">
      <c r="D234308" s="2"/>
    </row>
    <row r="234309" spans="4:4" x14ac:dyDescent="0.2">
      <c r="D234309" s="2"/>
    </row>
    <row r="234310" spans="4:4" x14ac:dyDescent="0.2">
      <c r="D234310" s="2"/>
    </row>
    <row r="234311" spans="4:4" x14ac:dyDescent="0.2">
      <c r="D234311" s="2"/>
    </row>
    <row r="234312" spans="4:4" x14ac:dyDescent="0.2">
      <c r="D234312" s="2"/>
    </row>
    <row r="234313" spans="4:4" x14ac:dyDescent="0.2">
      <c r="D234313" s="2"/>
    </row>
    <row r="234314" spans="4:4" x14ac:dyDescent="0.2">
      <c r="D234314" s="2"/>
    </row>
    <row r="234315" spans="4:4" x14ac:dyDescent="0.2">
      <c r="D234315" s="2"/>
    </row>
    <row r="234316" spans="4:4" x14ac:dyDescent="0.2">
      <c r="D234316" s="2"/>
    </row>
    <row r="234317" spans="4:4" x14ac:dyDescent="0.2">
      <c r="D234317" s="2"/>
    </row>
    <row r="234318" spans="4:4" x14ac:dyDescent="0.2">
      <c r="D234318" s="2"/>
    </row>
    <row r="234319" spans="4:4" x14ac:dyDescent="0.2">
      <c r="D234319" s="2"/>
    </row>
    <row r="234320" spans="4:4" x14ac:dyDescent="0.2">
      <c r="D234320" s="2"/>
    </row>
    <row r="234321" spans="4:4" x14ac:dyDescent="0.2">
      <c r="D234321" s="2"/>
    </row>
    <row r="234322" spans="4:4" x14ac:dyDescent="0.2">
      <c r="D234322" s="2"/>
    </row>
    <row r="234323" spans="4:4" x14ac:dyDescent="0.2">
      <c r="D234323" s="2"/>
    </row>
    <row r="234324" spans="4:4" x14ac:dyDescent="0.2">
      <c r="D234324" s="2"/>
    </row>
    <row r="234325" spans="4:4" x14ac:dyDescent="0.2">
      <c r="D234325" s="2"/>
    </row>
    <row r="234326" spans="4:4" x14ac:dyDescent="0.2">
      <c r="D234326" s="2"/>
    </row>
    <row r="234327" spans="4:4" x14ac:dyDescent="0.2">
      <c r="D234327" s="2"/>
    </row>
    <row r="234328" spans="4:4" x14ac:dyDescent="0.2">
      <c r="D234328" s="2"/>
    </row>
    <row r="234329" spans="4:4" x14ac:dyDescent="0.2">
      <c r="D234329" s="2"/>
    </row>
    <row r="234330" spans="4:4" x14ac:dyDescent="0.2">
      <c r="D234330" s="2"/>
    </row>
    <row r="234331" spans="4:4" x14ac:dyDescent="0.2">
      <c r="D234331" s="2"/>
    </row>
    <row r="234332" spans="4:4" x14ac:dyDescent="0.2">
      <c r="D234332" s="2"/>
    </row>
    <row r="234333" spans="4:4" x14ac:dyDescent="0.2">
      <c r="D234333" s="2"/>
    </row>
    <row r="234334" spans="4:4" x14ac:dyDescent="0.2">
      <c r="D234334" s="2"/>
    </row>
    <row r="234335" spans="4:4" x14ac:dyDescent="0.2">
      <c r="D234335" s="2"/>
    </row>
    <row r="234336" spans="4:4" x14ac:dyDescent="0.2">
      <c r="D234336" s="2"/>
    </row>
    <row r="234337" spans="4:4" x14ac:dyDescent="0.2">
      <c r="D234337" s="2"/>
    </row>
    <row r="234338" spans="4:4" x14ac:dyDescent="0.2">
      <c r="D234338" s="2"/>
    </row>
    <row r="234339" spans="4:4" x14ac:dyDescent="0.2">
      <c r="D234339" s="2"/>
    </row>
    <row r="234340" spans="4:4" x14ac:dyDescent="0.2">
      <c r="D234340" s="2"/>
    </row>
    <row r="234341" spans="4:4" x14ac:dyDescent="0.2">
      <c r="D234341" s="2"/>
    </row>
    <row r="234342" spans="4:4" x14ac:dyDescent="0.2">
      <c r="D234342" s="2"/>
    </row>
    <row r="234343" spans="4:4" x14ac:dyDescent="0.2">
      <c r="D234343" s="2"/>
    </row>
    <row r="234344" spans="4:4" x14ac:dyDescent="0.2">
      <c r="D234344" s="2"/>
    </row>
    <row r="234345" spans="4:4" x14ac:dyDescent="0.2">
      <c r="D234345" s="2"/>
    </row>
    <row r="234346" spans="4:4" x14ac:dyDescent="0.2">
      <c r="D234346" s="2"/>
    </row>
    <row r="234347" spans="4:4" x14ac:dyDescent="0.2">
      <c r="D234347" s="2"/>
    </row>
    <row r="234348" spans="4:4" x14ac:dyDescent="0.2">
      <c r="D234348" s="2"/>
    </row>
    <row r="234349" spans="4:4" x14ac:dyDescent="0.2">
      <c r="D234349" s="2"/>
    </row>
    <row r="234350" spans="4:4" x14ac:dyDescent="0.2">
      <c r="D234350" s="2"/>
    </row>
    <row r="234351" spans="4:4" x14ac:dyDescent="0.2">
      <c r="D234351" s="2"/>
    </row>
    <row r="234352" spans="4:4" x14ac:dyDescent="0.2">
      <c r="D234352" s="2"/>
    </row>
    <row r="234353" spans="4:4" x14ac:dyDescent="0.2">
      <c r="D234353" s="2"/>
    </row>
    <row r="234354" spans="4:4" x14ac:dyDescent="0.2">
      <c r="D234354" s="2"/>
    </row>
    <row r="234355" spans="4:4" x14ac:dyDescent="0.2">
      <c r="D234355" s="2"/>
    </row>
    <row r="234356" spans="4:4" x14ac:dyDescent="0.2">
      <c r="D234356" s="2"/>
    </row>
    <row r="234357" spans="4:4" x14ac:dyDescent="0.2">
      <c r="D234357" s="2"/>
    </row>
    <row r="234358" spans="4:4" x14ac:dyDescent="0.2">
      <c r="D234358" s="2"/>
    </row>
    <row r="234359" spans="4:4" x14ac:dyDescent="0.2">
      <c r="D234359" s="2"/>
    </row>
    <row r="234360" spans="4:4" x14ac:dyDescent="0.2">
      <c r="D234360" s="2"/>
    </row>
    <row r="234361" spans="4:4" x14ac:dyDescent="0.2">
      <c r="D234361" s="2"/>
    </row>
    <row r="234362" spans="4:4" x14ac:dyDescent="0.2">
      <c r="D234362" s="2"/>
    </row>
    <row r="234363" spans="4:4" x14ac:dyDescent="0.2">
      <c r="D234363" s="2"/>
    </row>
    <row r="234364" spans="4:4" x14ac:dyDescent="0.2">
      <c r="D234364" s="2"/>
    </row>
    <row r="234365" spans="4:4" x14ac:dyDescent="0.2">
      <c r="D234365" s="2"/>
    </row>
    <row r="234366" spans="4:4" x14ac:dyDescent="0.2">
      <c r="D234366" s="2"/>
    </row>
    <row r="234367" spans="4:4" x14ac:dyDescent="0.2">
      <c r="D234367" s="2"/>
    </row>
    <row r="234368" spans="4:4" x14ac:dyDescent="0.2">
      <c r="D234368" s="2"/>
    </row>
    <row r="234369" spans="4:4" x14ac:dyDescent="0.2">
      <c r="D234369" s="2"/>
    </row>
    <row r="234370" spans="4:4" x14ac:dyDescent="0.2">
      <c r="D234370" s="2"/>
    </row>
    <row r="234371" spans="4:4" x14ac:dyDescent="0.2">
      <c r="D234371" s="2"/>
    </row>
    <row r="234372" spans="4:4" x14ac:dyDescent="0.2">
      <c r="D234372" s="2"/>
    </row>
    <row r="234373" spans="4:4" x14ac:dyDescent="0.2">
      <c r="D234373" s="2"/>
    </row>
    <row r="234374" spans="4:4" x14ac:dyDescent="0.2">
      <c r="D234374" s="2"/>
    </row>
    <row r="234375" spans="4:4" x14ac:dyDescent="0.2">
      <c r="D234375" s="2"/>
    </row>
    <row r="234376" spans="4:4" x14ac:dyDescent="0.2">
      <c r="D234376" s="2"/>
    </row>
    <row r="234377" spans="4:4" x14ac:dyDescent="0.2">
      <c r="D234377" s="2"/>
    </row>
    <row r="234378" spans="4:4" x14ac:dyDescent="0.2">
      <c r="D234378" s="2"/>
    </row>
    <row r="234379" spans="4:4" x14ac:dyDescent="0.2">
      <c r="D234379" s="2"/>
    </row>
    <row r="234380" spans="4:4" x14ac:dyDescent="0.2">
      <c r="D234380" s="2"/>
    </row>
    <row r="234381" spans="4:4" x14ac:dyDescent="0.2">
      <c r="D234381" s="2"/>
    </row>
    <row r="234382" spans="4:4" x14ac:dyDescent="0.2">
      <c r="D234382" s="2"/>
    </row>
    <row r="234383" spans="4:4" x14ac:dyDescent="0.2">
      <c r="D234383" s="2"/>
    </row>
    <row r="234384" spans="4:4" x14ac:dyDescent="0.2">
      <c r="D234384" s="2"/>
    </row>
    <row r="234385" spans="4:4" x14ac:dyDescent="0.2">
      <c r="D234385" s="2"/>
    </row>
    <row r="234386" spans="4:4" x14ac:dyDescent="0.2">
      <c r="D234386" s="2"/>
    </row>
    <row r="234387" spans="4:4" x14ac:dyDescent="0.2">
      <c r="D234387" s="2"/>
    </row>
    <row r="234388" spans="4:4" x14ac:dyDescent="0.2">
      <c r="D234388" s="2"/>
    </row>
    <row r="234389" spans="4:4" x14ac:dyDescent="0.2">
      <c r="D234389" s="2"/>
    </row>
    <row r="234390" spans="4:4" x14ac:dyDescent="0.2">
      <c r="D234390" s="2"/>
    </row>
    <row r="234391" spans="4:4" x14ac:dyDescent="0.2">
      <c r="D234391" s="2"/>
    </row>
    <row r="234392" spans="4:4" x14ac:dyDescent="0.2">
      <c r="D234392" s="2"/>
    </row>
    <row r="234393" spans="4:4" x14ac:dyDescent="0.2">
      <c r="D234393" s="2"/>
    </row>
    <row r="234394" spans="4:4" x14ac:dyDescent="0.2">
      <c r="D234394" s="2"/>
    </row>
    <row r="234395" spans="4:4" x14ac:dyDescent="0.2">
      <c r="D234395" s="2"/>
    </row>
    <row r="234396" spans="4:4" x14ac:dyDescent="0.2">
      <c r="D234396" s="2"/>
    </row>
    <row r="234397" spans="4:4" x14ac:dyDescent="0.2">
      <c r="D234397" s="2"/>
    </row>
    <row r="234398" spans="4:4" x14ac:dyDescent="0.2">
      <c r="D234398" s="2"/>
    </row>
    <row r="234399" spans="4:4" x14ac:dyDescent="0.2">
      <c r="D234399" s="2"/>
    </row>
    <row r="234400" spans="4:4" x14ac:dyDescent="0.2">
      <c r="D234400" s="2"/>
    </row>
    <row r="234401" spans="4:4" x14ac:dyDescent="0.2">
      <c r="D234401" s="2"/>
    </row>
    <row r="234402" spans="4:4" x14ac:dyDescent="0.2">
      <c r="D234402" s="2"/>
    </row>
    <row r="234403" spans="4:4" x14ac:dyDescent="0.2">
      <c r="D234403" s="2"/>
    </row>
    <row r="234404" spans="4:4" x14ac:dyDescent="0.2">
      <c r="D234404" s="2"/>
    </row>
    <row r="234405" spans="4:4" x14ac:dyDescent="0.2">
      <c r="D234405" s="2"/>
    </row>
    <row r="234406" spans="4:4" x14ac:dyDescent="0.2">
      <c r="D234406" s="2"/>
    </row>
    <row r="234407" spans="4:4" x14ac:dyDescent="0.2">
      <c r="D234407" s="2"/>
    </row>
    <row r="234408" spans="4:4" x14ac:dyDescent="0.2">
      <c r="D234408" s="2"/>
    </row>
    <row r="234409" spans="4:4" x14ac:dyDescent="0.2">
      <c r="D234409" s="2"/>
    </row>
    <row r="234410" spans="4:4" x14ac:dyDescent="0.2">
      <c r="D234410" s="2"/>
    </row>
    <row r="234411" spans="4:4" x14ac:dyDescent="0.2">
      <c r="D234411" s="2"/>
    </row>
    <row r="234412" spans="4:4" x14ac:dyDescent="0.2">
      <c r="D234412" s="2"/>
    </row>
    <row r="234413" spans="4:4" x14ac:dyDescent="0.2">
      <c r="D234413" s="2"/>
    </row>
    <row r="234414" spans="4:4" x14ac:dyDescent="0.2">
      <c r="D234414" s="2"/>
    </row>
    <row r="234415" spans="4:4" x14ac:dyDescent="0.2">
      <c r="D234415" s="2"/>
    </row>
    <row r="234416" spans="4:4" x14ac:dyDescent="0.2">
      <c r="D234416" s="2"/>
    </row>
    <row r="234417" spans="4:4" x14ac:dyDescent="0.2">
      <c r="D234417" s="2"/>
    </row>
    <row r="234418" spans="4:4" x14ac:dyDescent="0.2">
      <c r="D234418" s="2"/>
    </row>
    <row r="234419" spans="4:4" x14ac:dyDescent="0.2">
      <c r="D234419" s="2"/>
    </row>
    <row r="234420" spans="4:4" x14ac:dyDescent="0.2">
      <c r="D234420" s="2"/>
    </row>
    <row r="234421" spans="4:4" x14ac:dyDescent="0.2">
      <c r="D234421" s="2"/>
    </row>
    <row r="234422" spans="4:4" x14ac:dyDescent="0.2">
      <c r="D234422" s="2"/>
    </row>
    <row r="234423" spans="4:4" x14ac:dyDescent="0.2">
      <c r="D234423" s="2"/>
    </row>
    <row r="234424" spans="4:4" x14ac:dyDescent="0.2">
      <c r="D234424" s="2"/>
    </row>
    <row r="234425" spans="4:4" x14ac:dyDescent="0.2">
      <c r="D234425" s="2"/>
    </row>
    <row r="234426" spans="4:4" x14ac:dyDescent="0.2">
      <c r="D234426" s="2"/>
    </row>
    <row r="234427" spans="4:4" x14ac:dyDescent="0.2">
      <c r="D234427" s="2"/>
    </row>
    <row r="234428" spans="4:4" x14ac:dyDescent="0.2">
      <c r="D234428" s="2"/>
    </row>
    <row r="234429" spans="4:4" x14ac:dyDescent="0.2">
      <c r="D234429" s="2"/>
    </row>
    <row r="234430" spans="4:4" x14ac:dyDescent="0.2">
      <c r="D234430" s="2"/>
    </row>
    <row r="234431" spans="4:4" x14ac:dyDescent="0.2">
      <c r="D234431" s="2"/>
    </row>
    <row r="234432" spans="4:4" x14ac:dyDescent="0.2">
      <c r="D234432" s="2"/>
    </row>
    <row r="234433" spans="4:4" x14ac:dyDescent="0.2">
      <c r="D234433" s="2"/>
    </row>
    <row r="234434" spans="4:4" x14ac:dyDescent="0.2">
      <c r="D234434" s="2"/>
    </row>
    <row r="234435" spans="4:4" x14ac:dyDescent="0.2">
      <c r="D234435" s="2"/>
    </row>
    <row r="234436" spans="4:4" x14ac:dyDescent="0.2">
      <c r="D234436" s="2"/>
    </row>
    <row r="234437" spans="4:4" x14ac:dyDescent="0.2">
      <c r="D234437" s="2"/>
    </row>
    <row r="234438" spans="4:4" x14ac:dyDescent="0.2">
      <c r="D234438" s="2"/>
    </row>
    <row r="234439" spans="4:4" x14ac:dyDescent="0.2">
      <c r="D234439" s="2"/>
    </row>
    <row r="234440" spans="4:4" x14ac:dyDescent="0.2">
      <c r="D234440" s="2"/>
    </row>
    <row r="234441" spans="4:4" x14ac:dyDescent="0.2">
      <c r="D234441" s="2"/>
    </row>
    <row r="234442" spans="4:4" x14ac:dyDescent="0.2">
      <c r="D234442" s="2"/>
    </row>
    <row r="234443" spans="4:4" x14ac:dyDescent="0.2">
      <c r="D234443" s="2"/>
    </row>
    <row r="234444" spans="4:4" x14ac:dyDescent="0.2">
      <c r="D234444" s="2"/>
    </row>
    <row r="234445" spans="4:4" x14ac:dyDescent="0.2">
      <c r="D234445" s="2"/>
    </row>
    <row r="234446" spans="4:4" x14ac:dyDescent="0.2">
      <c r="D234446" s="2"/>
    </row>
    <row r="234447" spans="4:4" x14ac:dyDescent="0.2">
      <c r="D234447" s="2"/>
    </row>
    <row r="234448" spans="4:4" x14ac:dyDescent="0.2">
      <c r="D234448" s="2"/>
    </row>
    <row r="234449" spans="4:4" x14ac:dyDescent="0.2">
      <c r="D234449" s="2"/>
    </row>
    <row r="234450" spans="4:4" x14ac:dyDescent="0.2">
      <c r="D234450" s="2"/>
    </row>
    <row r="234451" spans="4:4" x14ac:dyDescent="0.2">
      <c r="D234451" s="2"/>
    </row>
    <row r="234452" spans="4:4" x14ac:dyDescent="0.2">
      <c r="D234452" s="2"/>
    </row>
    <row r="234453" spans="4:4" x14ac:dyDescent="0.2">
      <c r="D234453" s="2"/>
    </row>
    <row r="234454" spans="4:4" x14ac:dyDescent="0.2">
      <c r="D234454" s="2"/>
    </row>
    <row r="234455" spans="4:4" x14ac:dyDescent="0.2">
      <c r="D234455" s="2"/>
    </row>
    <row r="234456" spans="4:4" x14ac:dyDescent="0.2">
      <c r="D234456" s="2"/>
    </row>
    <row r="234457" spans="4:4" x14ac:dyDescent="0.2">
      <c r="D234457" s="2"/>
    </row>
    <row r="234458" spans="4:4" x14ac:dyDescent="0.2">
      <c r="D234458" s="2"/>
    </row>
    <row r="234459" spans="4:4" x14ac:dyDescent="0.2">
      <c r="D234459" s="2"/>
    </row>
    <row r="234460" spans="4:4" x14ac:dyDescent="0.2">
      <c r="D234460" s="2"/>
    </row>
    <row r="234461" spans="4:4" x14ac:dyDescent="0.2">
      <c r="D234461" s="2"/>
    </row>
    <row r="234462" spans="4:4" x14ac:dyDescent="0.2">
      <c r="D234462" s="2"/>
    </row>
    <row r="234463" spans="4:4" x14ac:dyDescent="0.2">
      <c r="D234463" s="2"/>
    </row>
    <row r="234464" spans="4:4" x14ac:dyDescent="0.2">
      <c r="D234464" s="2"/>
    </row>
    <row r="234465" spans="4:4" x14ac:dyDescent="0.2">
      <c r="D234465" s="2"/>
    </row>
    <row r="234466" spans="4:4" x14ac:dyDescent="0.2">
      <c r="D234466" s="2"/>
    </row>
    <row r="234467" spans="4:4" x14ac:dyDescent="0.2">
      <c r="D234467" s="2"/>
    </row>
    <row r="234468" spans="4:4" x14ac:dyDescent="0.2">
      <c r="D234468" s="2"/>
    </row>
    <row r="234469" spans="4:4" x14ac:dyDescent="0.2">
      <c r="D234469" s="2"/>
    </row>
    <row r="234470" spans="4:4" x14ac:dyDescent="0.2">
      <c r="D234470" s="2"/>
    </row>
    <row r="234471" spans="4:4" x14ac:dyDescent="0.2">
      <c r="D234471" s="2"/>
    </row>
    <row r="234472" spans="4:4" x14ac:dyDescent="0.2">
      <c r="D234472" s="2"/>
    </row>
    <row r="234473" spans="4:4" x14ac:dyDescent="0.2">
      <c r="D234473" s="2"/>
    </row>
    <row r="234474" spans="4:4" x14ac:dyDescent="0.2">
      <c r="D234474" s="2"/>
    </row>
    <row r="234475" spans="4:4" x14ac:dyDescent="0.2">
      <c r="D234475" s="2"/>
    </row>
    <row r="234476" spans="4:4" x14ac:dyDescent="0.2">
      <c r="D234476" s="2"/>
    </row>
    <row r="234477" spans="4:4" x14ac:dyDescent="0.2">
      <c r="D234477" s="2"/>
    </row>
    <row r="234478" spans="4:4" x14ac:dyDescent="0.2">
      <c r="D234478" s="2"/>
    </row>
    <row r="234479" spans="4:4" x14ac:dyDescent="0.2">
      <c r="D234479" s="2"/>
    </row>
    <row r="234480" spans="4:4" x14ac:dyDescent="0.2">
      <c r="D234480" s="2"/>
    </row>
    <row r="234481" spans="4:4" x14ac:dyDescent="0.2">
      <c r="D234481" s="2"/>
    </row>
    <row r="234482" spans="4:4" x14ac:dyDescent="0.2">
      <c r="D234482" s="2"/>
    </row>
    <row r="234483" spans="4:4" x14ac:dyDescent="0.2">
      <c r="D234483" s="2"/>
    </row>
    <row r="234484" spans="4:4" x14ac:dyDescent="0.2">
      <c r="D234484" s="2"/>
    </row>
    <row r="234485" spans="4:4" x14ac:dyDescent="0.2">
      <c r="D234485" s="2"/>
    </row>
    <row r="234486" spans="4:4" x14ac:dyDescent="0.2">
      <c r="D234486" s="2"/>
    </row>
    <row r="234487" spans="4:4" x14ac:dyDescent="0.2">
      <c r="D234487" s="2"/>
    </row>
    <row r="234488" spans="4:4" x14ac:dyDescent="0.2">
      <c r="D234488" s="2"/>
    </row>
    <row r="234489" spans="4:4" x14ac:dyDescent="0.2">
      <c r="D234489" s="2"/>
    </row>
    <row r="234490" spans="4:4" x14ac:dyDescent="0.2">
      <c r="D234490" s="2"/>
    </row>
    <row r="234491" spans="4:4" x14ac:dyDescent="0.2">
      <c r="D234491" s="2"/>
    </row>
    <row r="234492" spans="4:4" x14ac:dyDescent="0.2">
      <c r="D234492" s="2"/>
    </row>
    <row r="234493" spans="4:4" x14ac:dyDescent="0.2">
      <c r="D234493" s="2"/>
    </row>
    <row r="234494" spans="4:4" x14ac:dyDescent="0.2">
      <c r="D234494" s="2"/>
    </row>
    <row r="234495" spans="4:4" x14ac:dyDescent="0.2">
      <c r="D234495" s="2"/>
    </row>
    <row r="234496" spans="4:4" x14ac:dyDescent="0.2">
      <c r="D234496" s="2"/>
    </row>
    <row r="234497" spans="4:4" x14ac:dyDescent="0.2">
      <c r="D234497" s="2"/>
    </row>
    <row r="234498" spans="4:4" x14ac:dyDescent="0.2">
      <c r="D234498" s="2"/>
    </row>
    <row r="234499" spans="4:4" x14ac:dyDescent="0.2">
      <c r="D234499" s="2"/>
    </row>
    <row r="234500" spans="4:4" x14ac:dyDescent="0.2">
      <c r="D234500" s="2"/>
    </row>
    <row r="234501" spans="4:4" x14ac:dyDescent="0.2">
      <c r="D234501" s="2"/>
    </row>
    <row r="234502" spans="4:4" x14ac:dyDescent="0.2">
      <c r="D234502" s="2"/>
    </row>
    <row r="234503" spans="4:4" x14ac:dyDescent="0.2">
      <c r="D234503" s="2"/>
    </row>
    <row r="234504" spans="4:4" x14ac:dyDescent="0.2">
      <c r="D234504" s="2"/>
    </row>
    <row r="234505" spans="4:4" x14ac:dyDescent="0.2">
      <c r="D234505" s="2"/>
    </row>
    <row r="234506" spans="4:4" x14ac:dyDescent="0.2">
      <c r="D234506" s="2"/>
    </row>
    <row r="234507" spans="4:4" x14ac:dyDescent="0.2">
      <c r="D234507" s="2"/>
    </row>
    <row r="234508" spans="4:4" x14ac:dyDescent="0.2">
      <c r="D234508" s="2"/>
    </row>
    <row r="234509" spans="4:4" x14ac:dyDescent="0.2">
      <c r="D234509" s="2"/>
    </row>
    <row r="234510" spans="4:4" x14ac:dyDescent="0.2">
      <c r="D234510" s="2"/>
    </row>
    <row r="234511" spans="4:4" x14ac:dyDescent="0.2">
      <c r="D234511" s="2"/>
    </row>
    <row r="234512" spans="4:4" x14ac:dyDescent="0.2">
      <c r="D234512" s="2"/>
    </row>
    <row r="234513" spans="4:4" x14ac:dyDescent="0.2">
      <c r="D234513" s="2"/>
    </row>
    <row r="234514" spans="4:4" x14ac:dyDescent="0.2">
      <c r="D234514" s="2"/>
    </row>
    <row r="234515" spans="4:4" x14ac:dyDescent="0.2">
      <c r="D234515" s="2"/>
    </row>
    <row r="234516" spans="4:4" x14ac:dyDescent="0.2">
      <c r="D234516" s="2"/>
    </row>
    <row r="234517" spans="4:4" x14ac:dyDescent="0.2">
      <c r="D234517" s="2"/>
    </row>
    <row r="234518" spans="4:4" x14ac:dyDescent="0.2">
      <c r="D234518" s="2"/>
    </row>
    <row r="234519" spans="4:4" x14ac:dyDescent="0.2">
      <c r="D234519" s="2"/>
    </row>
    <row r="234520" spans="4:4" x14ac:dyDescent="0.2">
      <c r="D234520" s="2"/>
    </row>
    <row r="234521" spans="4:4" x14ac:dyDescent="0.2">
      <c r="D234521" s="2"/>
    </row>
    <row r="234522" spans="4:4" x14ac:dyDescent="0.2">
      <c r="D234522" s="2"/>
    </row>
    <row r="234523" spans="4:4" x14ac:dyDescent="0.2">
      <c r="D234523" s="2"/>
    </row>
    <row r="234524" spans="4:4" x14ac:dyDescent="0.2">
      <c r="D234524" s="2"/>
    </row>
    <row r="234525" spans="4:4" x14ac:dyDescent="0.2">
      <c r="D234525" s="2"/>
    </row>
    <row r="234526" spans="4:4" x14ac:dyDescent="0.2">
      <c r="D234526" s="2"/>
    </row>
    <row r="234527" spans="4:4" x14ac:dyDescent="0.2">
      <c r="D234527" s="2"/>
    </row>
    <row r="234528" spans="4:4" x14ac:dyDescent="0.2">
      <c r="D234528" s="2"/>
    </row>
    <row r="234529" spans="4:4" x14ac:dyDescent="0.2">
      <c r="D234529" s="2"/>
    </row>
    <row r="234530" spans="4:4" x14ac:dyDescent="0.2">
      <c r="D234530" s="2"/>
    </row>
    <row r="234531" spans="4:4" x14ac:dyDescent="0.2">
      <c r="D234531" s="2"/>
    </row>
    <row r="234532" spans="4:4" x14ac:dyDescent="0.2">
      <c r="D234532" s="2"/>
    </row>
    <row r="234533" spans="4:4" x14ac:dyDescent="0.2">
      <c r="D234533" s="2"/>
    </row>
    <row r="234534" spans="4:4" x14ac:dyDescent="0.2">
      <c r="D234534" s="2"/>
    </row>
    <row r="234535" spans="4:4" x14ac:dyDescent="0.2">
      <c r="D234535" s="2"/>
    </row>
    <row r="234536" spans="4:4" x14ac:dyDescent="0.2">
      <c r="D234536" s="2"/>
    </row>
    <row r="234537" spans="4:4" x14ac:dyDescent="0.2">
      <c r="D234537" s="2"/>
    </row>
    <row r="234538" spans="4:4" x14ac:dyDescent="0.2">
      <c r="D234538" s="2"/>
    </row>
    <row r="234539" spans="4:4" x14ac:dyDescent="0.2">
      <c r="D234539" s="2"/>
    </row>
    <row r="234540" spans="4:4" x14ac:dyDescent="0.2">
      <c r="D234540" s="2"/>
    </row>
    <row r="234541" spans="4:4" x14ac:dyDescent="0.2">
      <c r="D234541" s="2"/>
    </row>
    <row r="234542" spans="4:4" x14ac:dyDescent="0.2">
      <c r="D234542" s="2"/>
    </row>
    <row r="234543" spans="4:4" x14ac:dyDescent="0.2">
      <c r="D234543" s="2"/>
    </row>
    <row r="234544" spans="4:4" x14ac:dyDescent="0.2">
      <c r="D234544" s="2"/>
    </row>
    <row r="234545" spans="4:4" x14ac:dyDescent="0.2">
      <c r="D234545" s="2"/>
    </row>
    <row r="234546" spans="4:4" x14ac:dyDescent="0.2">
      <c r="D234546" s="2"/>
    </row>
    <row r="234547" spans="4:4" x14ac:dyDescent="0.2">
      <c r="D234547" s="2"/>
    </row>
    <row r="234548" spans="4:4" x14ac:dyDescent="0.2">
      <c r="D234548" s="2"/>
    </row>
    <row r="234549" spans="4:4" x14ac:dyDescent="0.2">
      <c r="D234549" s="2"/>
    </row>
    <row r="234550" spans="4:4" x14ac:dyDescent="0.2">
      <c r="D234550" s="2"/>
    </row>
    <row r="234551" spans="4:4" x14ac:dyDescent="0.2">
      <c r="D234551" s="2"/>
    </row>
    <row r="234552" spans="4:4" x14ac:dyDescent="0.2">
      <c r="D234552" s="2"/>
    </row>
    <row r="234553" spans="4:4" x14ac:dyDescent="0.2">
      <c r="D234553" s="2"/>
    </row>
    <row r="234554" spans="4:4" x14ac:dyDescent="0.2">
      <c r="D234554" s="2"/>
    </row>
    <row r="234555" spans="4:4" x14ac:dyDescent="0.2">
      <c r="D234555" s="2"/>
    </row>
    <row r="234556" spans="4:4" x14ac:dyDescent="0.2">
      <c r="D234556" s="2"/>
    </row>
    <row r="234557" spans="4:4" x14ac:dyDescent="0.2">
      <c r="D234557" s="2"/>
    </row>
    <row r="234558" spans="4:4" x14ac:dyDescent="0.2">
      <c r="D234558" s="2"/>
    </row>
    <row r="234559" spans="4:4" x14ac:dyDescent="0.2">
      <c r="D234559" s="2"/>
    </row>
    <row r="234560" spans="4:4" x14ac:dyDescent="0.2">
      <c r="D234560" s="2"/>
    </row>
    <row r="234561" spans="4:4" x14ac:dyDescent="0.2">
      <c r="D234561" s="2"/>
    </row>
    <row r="234562" spans="4:4" x14ac:dyDescent="0.2">
      <c r="D234562" s="2"/>
    </row>
    <row r="234563" spans="4:4" x14ac:dyDescent="0.2">
      <c r="D234563" s="2"/>
    </row>
    <row r="234564" spans="4:4" x14ac:dyDescent="0.2">
      <c r="D234564" s="2"/>
    </row>
    <row r="234565" spans="4:4" x14ac:dyDescent="0.2">
      <c r="D234565" s="2"/>
    </row>
    <row r="234566" spans="4:4" x14ac:dyDescent="0.2">
      <c r="D234566" s="2"/>
    </row>
    <row r="234567" spans="4:4" x14ac:dyDescent="0.2">
      <c r="D234567" s="2"/>
    </row>
    <row r="234568" spans="4:4" x14ac:dyDescent="0.2">
      <c r="D234568" s="2"/>
    </row>
    <row r="234569" spans="4:4" x14ac:dyDescent="0.2">
      <c r="D234569" s="2"/>
    </row>
    <row r="234570" spans="4:4" x14ac:dyDescent="0.2">
      <c r="D234570" s="2"/>
    </row>
    <row r="234571" spans="4:4" x14ac:dyDescent="0.2">
      <c r="D234571" s="2"/>
    </row>
    <row r="234572" spans="4:4" x14ac:dyDescent="0.2">
      <c r="D234572" s="2"/>
    </row>
    <row r="234573" spans="4:4" x14ac:dyDescent="0.2">
      <c r="D234573" s="2"/>
    </row>
    <row r="234574" spans="4:4" x14ac:dyDescent="0.2">
      <c r="D234574" s="2"/>
    </row>
    <row r="234575" spans="4:4" x14ac:dyDescent="0.2">
      <c r="D234575" s="2"/>
    </row>
    <row r="234576" spans="4:4" x14ac:dyDescent="0.2">
      <c r="D234576" s="2"/>
    </row>
    <row r="234577" spans="4:4" x14ac:dyDescent="0.2">
      <c r="D234577" s="2"/>
    </row>
    <row r="234578" spans="4:4" x14ac:dyDescent="0.2">
      <c r="D234578" s="2"/>
    </row>
    <row r="234579" spans="4:4" x14ac:dyDescent="0.2">
      <c r="D234579" s="2"/>
    </row>
    <row r="234580" spans="4:4" x14ac:dyDescent="0.2">
      <c r="D234580" s="2"/>
    </row>
    <row r="234581" spans="4:4" x14ac:dyDescent="0.2">
      <c r="D234581" s="2"/>
    </row>
    <row r="234582" spans="4:4" x14ac:dyDescent="0.2">
      <c r="D234582" s="2"/>
    </row>
    <row r="234583" spans="4:4" x14ac:dyDescent="0.2">
      <c r="D234583" s="2"/>
    </row>
    <row r="234584" spans="4:4" x14ac:dyDescent="0.2">
      <c r="D234584" s="2"/>
    </row>
    <row r="234585" spans="4:4" x14ac:dyDescent="0.2">
      <c r="D234585" s="2"/>
    </row>
    <row r="234586" spans="4:4" x14ac:dyDescent="0.2">
      <c r="D234586" s="2"/>
    </row>
    <row r="234587" spans="4:4" x14ac:dyDescent="0.2">
      <c r="D234587" s="2"/>
    </row>
    <row r="234588" spans="4:4" x14ac:dyDescent="0.2">
      <c r="D234588" s="2"/>
    </row>
    <row r="234589" spans="4:4" x14ac:dyDescent="0.2">
      <c r="D234589" s="2"/>
    </row>
    <row r="234590" spans="4:4" x14ac:dyDescent="0.2">
      <c r="D234590" s="2"/>
    </row>
    <row r="234591" spans="4:4" x14ac:dyDescent="0.2">
      <c r="D234591" s="2"/>
    </row>
    <row r="234592" spans="4:4" x14ac:dyDescent="0.2">
      <c r="D234592" s="2"/>
    </row>
    <row r="234593" spans="4:4" x14ac:dyDescent="0.2">
      <c r="D234593" s="2"/>
    </row>
    <row r="234594" spans="4:4" x14ac:dyDescent="0.2">
      <c r="D234594" s="2"/>
    </row>
    <row r="234595" spans="4:4" x14ac:dyDescent="0.2">
      <c r="D234595" s="2"/>
    </row>
    <row r="234596" spans="4:4" x14ac:dyDescent="0.2">
      <c r="D234596" s="2"/>
    </row>
    <row r="234597" spans="4:4" x14ac:dyDescent="0.2">
      <c r="D234597" s="2"/>
    </row>
    <row r="234598" spans="4:4" x14ac:dyDescent="0.2">
      <c r="D234598" s="2"/>
    </row>
    <row r="234599" spans="4:4" x14ac:dyDescent="0.2">
      <c r="D234599" s="2"/>
    </row>
    <row r="234600" spans="4:4" x14ac:dyDescent="0.2">
      <c r="D234600" s="2"/>
    </row>
    <row r="234601" spans="4:4" x14ac:dyDescent="0.2">
      <c r="D234601" s="2"/>
    </row>
    <row r="234602" spans="4:4" x14ac:dyDescent="0.2">
      <c r="D234602" s="2"/>
    </row>
    <row r="234603" spans="4:4" x14ac:dyDescent="0.2">
      <c r="D234603" s="2"/>
    </row>
    <row r="234604" spans="4:4" x14ac:dyDescent="0.2">
      <c r="D234604" s="2"/>
    </row>
    <row r="234605" spans="4:4" x14ac:dyDescent="0.2">
      <c r="D234605" s="2"/>
    </row>
    <row r="234606" spans="4:4" x14ac:dyDescent="0.2">
      <c r="D234606" s="2"/>
    </row>
    <row r="234607" spans="4:4" x14ac:dyDescent="0.2">
      <c r="D234607" s="2"/>
    </row>
    <row r="234608" spans="4:4" x14ac:dyDescent="0.2">
      <c r="D234608" s="2"/>
    </row>
    <row r="234609" spans="4:4" x14ac:dyDescent="0.2">
      <c r="D234609" s="2"/>
    </row>
    <row r="234610" spans="4:4" x14ac:dyDescent="0.2">
      <c r="D234610" s="2"/>
    </row>
    <row r="234611" spans="4:4" x14ac:dyDescent="0.2">
      <c r="D234611" s="2"/>
    </row>
    <row r="234612" spans="4:4" x14ac:dyDescent="0.2">
      <c r="D234612" s="2"/>
    </row>
    <row r="234613" spans="4:4" x14ac:dyDescent="0.2">
      <c r="D234613" s="2"/>
    </row>
    <row r="234614" spans="4:4" x14ac:dyDescent="0.2">
      <c r="D234614" s="2"/>
    </row>
    <row r="234615" spans="4:4" x14ac:dyDescent="0.2">
      <c r="D234615" s="2"/>
    </row>
    <row r="234616" spans="4:4" x14ac:dyDescent="0.2">
      <c r="D234616" s="2"/>
    </row>
    <row r="234617" spans="4:4" x14ac:dyDescent="0.2">
      <c r="D234617" s="2"/>
    </row>
    <row r="234618" spans="4:4" x14ac:dyDescent="0.2">
      <c r="D234618" s="2"/>
    </row>
    <row r="234619" spans="4:4" x14ac:dyDescent="0.2">
      <c r="D234619" s="2"/>
    </row>
    <row r="234620" spans="4:4" x14ac:dyDescent="0.2">
      <c r="D234620" s="2"/>
    </row>
    <row r="234621" spans="4:4" x14ac:dyDescent="0.2">
      <c r="D234621" s="2"/>
    </row>
    <row r="234622" spans="4:4" x14ac:dyDescent="0.2">
      <c r="D234622" s="2"/>
    </row>
    <row r="234623" spans="4:4" x14ac:dyDescent="0.2">
      <c r="D234623" s="2"/>
    </row>
    <row r="234624" spans="4:4" x14ac:dyDescent="0.2">
      <c r="D234624" s="2"/>
    </row>
    <row r="234625" spans="4:4" x14ac:dyDescent="0.2">
      <c r="D234625" s="2"/>
    </row>
    <row r="234626" spans="4:4" x14ac:dyDescent="0.2">
      <c r="D234626" s="2"/>
    </row>
    <row r="234627" spans="4:4" x14ac:dyDescent="0.2">
      <c r="D234627" s="2"/>
    </row>
    <row r="234628" spans="4:4" x14ac:dyDescent="0.2">
      <c r="D234628" s="2"/>
    </row>
    <row r="234629" spans="4:4" x14ac:dyDescent="0.2">
      <c r="D234629" s="2"/>
    </row>
    <row r="234630" spans="4:4" x14ac:dyDescent="0.2">
      <c r="D234630" s="2"/>
    </row>
    <row r="234631" spans="4:4" x14ac:dyDescent="0.2">
      <c r="D234631" s="2"/>
    </row>
    <row r="234632" spans="4:4" x14ac:dyDescent="0.2">
      <c r="D234632" s="2"/>
    </row>
    <row r="234633" spans="4:4" x14ac:dyDescent="0.2">
      <c r="D234633" s="2"/>
    </row>
    <row r="234634" spans="4:4" x14ac:dyDescent="0.2">
      <c r="D234634" s="2"/>
    </row>
    <row r="234635" spans="4:4" x14ac:dyDescent="0.2">
      <c r="D234635" s="2"/>
    </row>
    <row r="234636" spans="4:4" x14ac:dyDescent="0.2">
      <c r="D234636" s="2"/>
    </row>
    <row r="234637" spans="4:4" x14ac:dyDescent="0.2">
      <c r="D234637" s="2"/>
    </row>
    <row r="234638" spans="4:4" x14ac:dyDescent="0.2">
      <c r="D234638" s="2"/>
    </row>
    <row r="234639" spans="4:4" x14ac:dyDescent="0.2">
      <c r="D234639" s="2"/>
    </row>
    <row r="234640" spans="4:4" x14ac:dyDescent="0.2">
      <c r="D234640" s="2"/>
    </row>
    <row r="234641" spans="4:4" x14ac:dyDescent="0.2">
      <c r="D234641" s="2"/>
    </row>
    <row r="234642" spans="4:4" x14ac:dyDescent="0.2">
      <c r="D234642" s="2"/>
    </row>
    <row r="234643" spans="4:4" x14ac:dyDescent="0.2">
      <c r="D234643" s="2"/>
    </row>
    <row r="234644" spans="4:4" x14ac:dyDescent="0.2">
      <c r="D234644" s="2"/>
    </row>
    <row r="234645" spans="4:4" x14ac:dyDescent="0.2">
      <c r="D234645" s="2"/>
    </row>
    <row r="234646" spans="4:4" x14ac:dyDescent="0.2">
      <c r="D234646" s="2"/>
    </row>
    <row r="234647" spans="4:4" x14ac:dyDescent="0.2">
      <c r="D234647" s="2"/>
    </row>
    <row r="234648" spans="4:4" x14ac:dyDescent="0.2">
      <c r="D234648" s="2"/>
    </row>
    <row r="234649" spans="4:4" x14ac:dyDescent="0.2">
      <c r="D234649" s="2"/>
    </row>
    <row r="234650" spans="4:4" x14ac:dyDescent="0.2">
      <c r="D234650" s="2"/>
    </row>
    <row r="234651" spans="4:4" x14ac:dyDescent="0.2">
      <c r="D234651" s="2"/>
    </row>
    <row r="234652" spans="4:4" x14ac:dyDescent="0.2">
      <c r="D234652" s="2"/>
    </row>
    <row r="234653" spans="4:4" x14ac:dyDescent="0.2">
      <c r="D234653" s="2"/>
    </row>
    <row r="234654" spans="4:4" x14ac:dyDescent="0.2">
      <c r="D234654" s="2"/>
    </row>
    <row r="234655" spans="4:4" x14ac:dyDescent="0.2">
      <c r="D234655" s="2"/>
    </row>
    <row r="234656" spans="4:4" x14ac:dyDescent="0.2">
      <c r="D234656" s="2"/>
    </row>
    <row r="234657" spans="4:4" x14ac:dyDescent="0.2">
      <c r="D234657" s="2"/>
    </row>
    <row r="234658" spans="4:4" x14ac:dyDescent="0.2">
      <c r="D234658" s="2"/>
    </row>
    <row r="234659" spans="4:4" x14ac:dyDescent="0.2">
      <c r="D234659" s="2"/>
    </row>
    <row r="234660" spans="4:4" x14ac:dyDescent="0.2">
      <c r="D234660" s="2"/>
    </row>
    <row r="234661" spans="4:4" x14ac:dyDescent="0.2">
      <c r="D234661" s="2"/>
    </row>
    <row r="234662" spans="4:4" x14ac:dyDescent="0.2">
      <c r="D234662" s="2"/>
    </row>
    <row r="234663" spans="4:4" x14ac:dyDescent="0.2">
      <c r="D234663" s="2"/>
    </row>
    <row r="234664" spans="4:4" x14ac:dyDescent="0.2">
      <c r="D234664" s="2"/>
    </row>
    <row r="234665" spans="4:4" x14ac:dyDescent="0.2">
      <c r="D234665" s="2"/>
    </row>
    <row r="234666" spans="4:4" x14ac:dyDescent="0.2">
      <c r="D234666" s="2"/>
    </row>
    <row r="234667" spans="4:4" x14ac:dyDescent="0.2">
      <c r="D234667" s="2"/>
    </row>
    <row r="234668" spans="4:4" x14ac:dyDescent="0.2">
      <c r="D234668" s="2"/>
    </row>
    <row r="234669" spans="4:4" x14ac:dyDescent="0.2">
      <c r="D234669" s="2"/>
    </row>
    <row r="234670" spans="4:4" x14ac:dyDescent="0.2">
      <c r="D234670" s="2"/>
    </row>
    <row r="234671" spans="4:4" x14ac:dyDescent="0.2">
      <c r="D234671" s="2"/>
    </row>
    <row r="234672" spans="4:4" x14ac:dyDescent="0.2">
      <c r="D234672" s="2"/>
    </row>
    <row r="234673" spans="4:4" x14ac:dyDescent="0.2">
      <c r="D234673" s="2"/>
    </row>
    <row r="234674" spans="4:4" x14ac:dyDescent="0.2">
      <c r="D234674" s="2"/>
    </row>
    <row r="234675" spans="4:4" x14ac:dyDescent="0.2">
      <c r="D234675" s="2"/>
    </row>
    <row r="234676" spans="4:4" x14ac:dyDescent="0.2">
      <c r="D234676" s="2"/>
    </row>
    <row r="234677" spans="4:4" x14ac:dyDescent="0.2">
      <c r="D234677" s="2"/>
    </row>
    <row r="234678" spans="4:4" x14ac:dyDescent="0.2">
      <c r="D234678" s="2"/>
    </row>
    <row r="234679" spans="4:4" x14ac:dyDescent="0.2">
      <c r="D234679" s="2"/>
    </row>
    <row r="234680" spans="4:4" x14ac:dyDescent="0.2">
      <c r="D234680" s="2"/>
    </row>
    <row r="234681" spans="4:4" x14ac:dyDescent="0.2">
      <c r="D234681" s="2"/>
    </row>
    <row r="234682" spans="4:4" x14ac:dyDescent="0.2">
      <c r="D234682" s="2"/>
    </row>
    <row r="234683" spans="4:4" x14ac:dyDescent="0.2">
      <c r="D234683" s="2"/>
    </row>
    <row r="234684" spans="4:4" x14ac:dyDescent="0.2">
      <c r="D234684" s="2"/>
    </row>
    <row r="234685" spans="4:4" x14ac:dyDescent="0.2">
      <c r="D234685" s="2"/>
    </row>
    <row r="234686" spans="4:4" x14ac:dyDescent="0.2">
      <c r="D234686" s="2"/>
    </row>
    <row r="234687" spans="4:4" x14ac:dyDescent="0.2">
      <c r="D234687" s="2"/>
    </row>
    <row r="234688" spans="4:4" x14ac:dyDescent="0.2">
      <c r="D234688" s="2"/>
    </row>
    <row r="234689" spans="4:4" x14ac:dyDescent="0.2">
      <c r="D234689" s="2"/>
    </row>
    <row r="234690" spans="4:4" x14ac:dyDescent="0.2">
      <c r="D234690" s="2"/>
    </row>
    <row r="234691" spans="4:4" x14ac:dyDescent="0.2">
      <c r="D234691" s="2"/>
    </row>
    <row r="234692" spans="4:4" x14ac:dyDescent="0.2">
      <c r="D234692" s="2"/>
    </row>
    <row r="234693" spans="4:4" x14ac:dyDescent="0.2">
      <c r="D234693" s="2"/>
    </row>
    <row r="234694" spans="4:4" x14ac:dyDescent="0.2">
      <c r="D234694" s="2"/>
    </row>
    <row r="234695" spans="4:4" x14ac:dyDescent="0.2">
      <c r="D234695" s="2"/>
    </row>
    <row r="234696" spans="4:4" x14ac:dyDescent="0.2">
      <c r="D234696" s="2"/>
    </row>
    <row r="234697" spans="4:4" x14ac:dyDescent="0.2">
      <c r="D234697" s="2"/>
    </row>
    <row r="234698" spans="4:4" x14ac:dyDescent="0.2">
      <c r="D234698" s="2"/>
    </row>
    <row r="234699" spans="4:4" x14ac:dyDescent="0.2">
      <c r="D234699" s="2"/>
    </row>
    <row r="234700" spans="4:4" x14ac:dyDescent="0.2">
      <c r="D234700" s="2"/>
    </row>
    <row r="234701" spans="4:4" x14ac:dyDescent="0.2">
      <c r="D234701" s="2"/>
    </row>
    <row r="234702" spans="4:4" x14ac:dyDescent="0.2">
      <c r="D234702" s="2"/>
    </row>
    <row r="234703" spans="4:4" x14ac:dyDescent="0.2">
      <c r="D234703" s="2"/>
    </row>
    <row r="234704" spans="4:4" x14ac:dyDescent="0.2">
      <c r="D234704" s="2"/>
    </row>
    <row r="234705" spans="4:4" x14ac:dyDescent="0.2">
      <c r="D234705" s="2"/>
    </row>
    <row r="234706" spans="4:4" x14ac:dyDescent="0.2">
      <c r="D234706" s="2"/>
    </row>
    <row r="234707" spans="4:4" x14ac:dyDescent="0.2">
      <c r="D234707" s="2"/>
    </row>
    <row r="234708" spans="4:4" x14ac:dyDescent="0.2">
      <c r="D234708" s="2"/>
    </row>
    <row r="234709" spans="4:4" x14ac:dyDescent="0.2">
      <c r="D234709" s="2"/>
    </row>
    <row r="234710" spans="4:4" x14ac:dyDescent="0.2">
      <c r="D234710" s="2"/>
    </row>
    <row r="234711" spans="4:4" x14ac:dyDescent="0.2">
      <c r="D234711" s="2"/>
    </row>
    <row r="234712" spans="4:4" x14ac:dyDescent="0.2">
      <c r="D234712" s="2"/>
    </row>
    <row r="234713" spans="4:4" x14ac:dyDescent="0.2">
      <c r="D234713" s="2"/>
    </row>
    <row r="234714" spans="4:4" x14ac:dyDescent="0.2">
      <c r="D234714" s="2"/>
    </row>
    <row r="234715" spans="4:4" x14ac:dyDescent="0.2">
      <c r="D234715" s="2"/>
    </row>
    <row r="234716" spans="4:4" x14ac:dyDescent="0.2">
      <c r="D234716" s="2"/>
    </row>
    <row r="234717" spans="4:4" x14ac:dyDescent="0.2">
      <c r="D234717" s="2"/>
    </row>
    <row r="234718" spans="4:4" x14ac:dyDescent="0.2">
      <c r="D234718" s="2"/>
    </row>
    <row r="234719" spans="4:4" x14ac:dyDescent="0.2">
      <c r="D234719" s="2"/>
    </row>
    <row r="234720" spans="4:4" x14ac:dyDescent="0.2">
      <c r="D234720" s="2"/>
    </row>
    <row r="234721" spans="4:4" x14ac:dyDescent="0.2">
      <c r="D234721" s="2"/>
    </row>
    <row r="234722" spans="4:4" x14ac:dyDescent="0.2">
      <c r="D234722" s="2"/>
    </row>
    <row r="234723" spans="4:4" x14ac:dyDescent="0.2">
      <c r="D234723" s="2"/>
    </row>
    <row r="234724" spans="4:4" x14ac:dyDescent="0.2">
      <c r="D234724" s="2"/>
    </row>
    <row r="234725" spans="4:4" x14ac:dyDescent="0.2">
      <c r="D234725" s="2"/>
    </row>
    <row r="234726" spans="4:4" x14ac:dyDescent="0.2">
      <c r="D234726" s="2"/>
    </row>
    <row r="234727" spans="4:4" x14ac:dyDescent="0.2">
      <c r="D234727" s="2"/>
    </row>
    <row r="234728" spans="4:4" x14ac:dyDescent="0.2">
      <c r="D234728" s="2"/>
    </row>
    <row r="234729" spans="4:4" x14ac:dyDescent="0.2">
      <c r="D234729" s="2"/>
    </row>
    <row r="234730" spans="4:4" x14ac:dyDescent="0.2">
      <c r="D234730" s="2"/>
    </row>
    <row r="234731" spans="4:4" x14ac:dyDescent="0.2">
      <c r="D234731" s="2"/>
    </row>
    <row r="234732" spans="4:4" x14ac:dyDescent="0.2">
      <c r="D234732" s="2"/>
    </row>
    <row r="234733" spans="4:4" x14ac:dyDescent="0.2">
      <c r="D234733" s="2"/>
    </row>
    <row r="234734" spans="4:4" x14ac:dyDescent="0.2">
      <c r="D234734" s="2"/>
    </row>
    <row r="234735" spans="4:4" x14ac:dyDescent="0.2">
      <c r="D234735" s="2"/>
    </row>
    <row r="234736" spans="4:4" x14ac:dyDescent="0.2">
      <c r="D234736" s="2"/>
    </row>
    <row r="234737" spans="4:4" x14ac:dyDescent="0.2">
      <c r="D234737" s="2"/>
    </row>
    <row r="234738" spans="4:4" x14ac:dyDescent="0.2">
      <c r="D234738" s="2"/>
    </row>
    <row r="234739" spans="4:4" x14ac:dyDescent="0.2">
      <c r="D234739" s="2"/>
    </row>
    <row r="234740" spans="4:4" x14ac:dyDescent="0.2">
      <c r="D234740" s="2"/>
    </row>
    <row r="234741" spans="4:4" x14ac:dyDescent="0.2">
      <c r="D234741" s="2"/>
    </row>
    <row r="234742" spans="4:4" x14ac:dyDescent="0.2">
      <c r="D234742" s="2"/>
    </row>
    <row r="234743" spans="4:4" x14ac:dyDescent="0.2">
      <c r="D234743" s="2"/>
    </row>
    <row r="234744" spans="4:4" x14ac:dyDescent="0.2">
      <c r="D234744" s="2"/>
    </row>
    <row r="234745" spans="4:4" x14ac:dyDescent="0.2">
      <c r="D234745" s="2"/>
    </row>
    <row r="234746" spans="4:4" x14ac:dyDescent="0.2">
      <c r="D234746" s="2"/>
    </row>
    <row r="234747" spans="4:4" x14ac:dyDescent="0.2">
      <c r="D234747" s="2"/>
    </row>
    <row r="234748" spans="4:4" x14ac:dyDescent="0.2">
      <c r="D234748" s="2"/>
    </row>
    <row r="234749" spans="4:4" x14ac:dyDescent="0.2">
      <c r="D234749" s="2"/>
    </row>
    <row r="234750" spans="4:4" x14ac:dyDescent="0.2">
      <c r="D234750" s="2"/>
    </row>
    <row r="234751" spans="4:4" x14ac:dyDescent="0.2">
      <c r="D234751" s="2"/>
    </row>
    <row r="234752" spans="4:4" x14ac:dyDescent="0.2">
      <c r="D234752" s="2"/>
    </row>
    <row r="234753" spans="4:4" x14ac:dyDescent="0.2">
      <c r="D234753" s="2"/>
    </row>
    <row r="234754" spans="4:4" x14ac:dyDescent="0.2">
      <c r="D234754" s="2"/>
    </row>
    <row r="234755" spans="4:4" x14ac:dyDescent="0.2">
      <c r="D234755" s="2"/>
    </row>
    <row r="234756" spans="4:4" x14ac:dyDescent="0.2">
      <c r="D234756" s="2"/>
    </row>
    <row r="234757" spans="4:4" x14ac:dyDescent="0.2">
      <c r="D234757" s="2"/>
    </row>
    <row r="234758" spans="4:4" x14ac:dyDescent="0.2">
      <c r="D234758" s="2"/>
    </row>
    <row r="234759" spans="4:4" x14ac:dyDescent="0.2">
      <c r="D234759" s="2"/>
    </row>
    <row r="234760" spans="4:4" x14ac:dyDescent="0.2">
      <c r="D234760" s="2"/>
    </row>
    <row r="234761" spans="4:4" x14ac:dyDescent="0.2">
      <c r="D234761" s="2"/>
    </row>
    <row r="234762" spans="4:4" x14ac:dyDescent="0.2">
      <c r="D234762" s="2"/>
    </row>
    <row r="234763" spans="4:4" x14ac:dyDescent="0.2">
      <c r="D234763" s="2"/>
    </row>
    <row r="234764" spans="4:4" x14ac:dyDescent="0.2">
      <c r="D234764" s="2"/>
    </row>
    <row r="234765" spans="4:4" x14ac:dyDescent="0.2">
      <c r="D234765" s="2"/>
    </row>
    <row r="234766" spans="4:4" x14ac:dyDescent="0.2">
      <c r="D234766" s="2"/>
    </row>
    <row r="234767" spans="4:4" x14ac:dyDescent="0.2">
      <c r="D234767" s="2"/>
    </row>
    <row r="234768" spans="4:4" x14ac:dyDescent="0.2">
      <c r="D234768" s="2"/>
    </row>
    <row r="234769" spans="4:4" x14ac:dyDescent="0.2">
      <c r="D234769" s="2"/>
    </row>
    <row r="234770" spans="4:4" x14ac:dyDescent="0.2">
      <c r="D234770" s="2"/>
    </row>
    <row r="234771" spans="4:4" x14ac:dyDescent="0.2">
      <c r="D234771" s="2"/>
    </row>
    <row r="234772" spans="4:4" x14ac:dyDescent="0.2">
      <c r="D234772" s="2"/>
    </row>
    <row r="234773" spans="4:4" x14ac:dyDescent="0.2">
      <c r="D234773" s="2"/>
    </row>
    <row r="234774" spans="4:4" x14ac:dyDescent="0.2">
      <c r="D234774" s="2"/>
    </row>
    <row r="234775" spans="4:4" x14ac:dyDescent="0.2">
      <c r="D234775" s="2"/>
    </row>
    <row r="234776" spans="4:4" x14ac:dyDescent="0.2">
      <c r="D234776" s="2"/>
    </row>
    <row r="234777" spans="4:4" x14ac:dyDescent="0.2">
      <c r="D234777" s="2"/>
    </row>
    <row r="234778" spans="4:4" x14ac:dyDescent="0.2">
      <c r="D234778" s="2"/>
    </row>
    <row r="234779" spans="4:4" x14ac:dyDescent="0.2">
      <c r="D234779" s="2"/>
    </row>
    <row r="234780" spans="4:4" x14ac:dyDescent="0.2">
      <c r="D234780" s="2"/>
    </row>
    <row r="234781" spans="4:4" x14ac:dyDescent="0.2">
      <c r="D234781" s="2"/>
    </row>
    <row r="234782" spans="4:4" x14ac:dyDescent="0.2">
      <c r="D234782" s="2"/>
    </row>
    <row r="234783" spans="4:4" x14ac:dyDescent="0.2">
      <c r="D234783" s="2"/>
    </row>
    <row r="234784" spans="4:4" x14ac:dyDescent="0.2">
      <c r="D234784" s="2"/>
    </row>
    <row r="234785" spans="4:4" x14ac:dyDescent="0.2">
      <c r="D234785" s="2"/>
    </row>
    <row r="234786" spans="4:4" x14ac:dyDescent="0.2">
      <c r="D234786" s="2"/>
    </row>
    <row r="234787" spans="4:4" x14ac:dyDescent="0.2">
      <c r="D234787" s="2"/>
    </row>
    <row r="234788" spans="4:4" x14ac:dyDescent="0.2">
      <c r="D234788" s="2"/>
    </row>
    <row r="234789" spans="4:4" x14ac:dyDescent="0.2">
      <c r="D234789" s="2"/>
    </row>
    <row r="234790" spans="4:4" x14ac:dyDescent="0.2">
      <c r="D234790" s="2"/>
    </row>
    <row r="234791" spans="4:4" x14ac:dyDescent="0.2">
      <c r="D234791" s="2"/>
    </row>
    <row r="234792" spans="4:4" x14ac:dyDescent="0.2">
      <c r="D234792" s="2"/>
    </row>
    <row r="234793" spans="4:4" x14ac:dyDescent="0.2">
      <c r="D234793" s="2"/>
    </row>
    <row r="234794" spans="4:4" x14ac:dyDescent="0.2">
      <c r="D234794" s="2"/>
    </row>
    <row r="234795" spans="4:4" x14ac:dyDescent="0.2">
      <c r="D234795" s="2"/>
    </row>
    <row r="234796" spans="4:4" x14ac:dyDescent="0.2">
      <c r="D234796" s="2"/>
    </row>
    <row r="234797" spans="4:4" x14ac:dyDescent="0.2">
      <c r="D234797" s="2"/>
    </row>
    <row r="234798" spans="4:4" x14ac:dyDescent="0.2">
      <c r="D234798" s="2"/>
    </row>
    <row r="234799" spans="4:4" x14ac:dyDescent="0.2">
      <c r="D234799" s="2"/>
    </row>
    <row r="234800" spans="4:4" x14ac:dyDescent="0.2">
      <c r="D234800" s="2"/>
    </row>
    <row r="234801" spans="4:4" x14ac:dyDescent="0.2">
      <c r="D234801" s="2"/>
    </row>
    <row r="234802" spans="4:4" x14ac:dyDescent="0.2">
      <c r="D234802" s="2"/>
    </row>
    <row r="234803" spans="4:4" x14ac:dyDescent="0.2">
      <c r="D234803" s="2"/>
    </row>
    <row r="234804" spans="4:4" x14ac:dyDescent="0.2">
      <c r="D234804" s="2"/>
    </row>
    <row r="234805" spans="4:4" x14ac:dyDescent="0.2">
      <c r="D234805" s="2"/>
    </row>
    <row r="234806" spans="4:4" x14ac:dyDescent="0.2">
      <c r="D234806" s="2"/>
    </row>
    <row r="234807" spans="4:4" x14ac:dyDescent="0.2">
      <c r="D234807" s="2"/>
    </row>
    <row r="234808" spans="4:4" x14ac:dyDescent="0.2">
      <c r="D234808" s="2"/>
    </row>
    <row r="234809" spans="4:4" x14ac:dyDescent="0.2">
      <c r="D234809" s="2"/>
    </row>
    <row r="234810" spans="4:4" x14ac:dyDescent="0.2">
      <c r="D234810" s="2"/>
    </row>
    <row r="234811" spans="4:4" x14ac:dyDescent="0.2">
      <c r="D234811" s="2"/>
    </row>
    <row r="234812" spans="4:4" x14ac:dyDescent="0.2">
      <c r="D234812" s="2"/>
    </row>
    <row r="234813" spans="4:4" x14ac:dyDescent="0.2">
      <c r="D234813" s="2"/>
    </row>
    <row r="234814" spans="4:4" x14ac:dyDescent="0.2">
      <c r="D234814" s="2"/>
    </row>
    <row r="234815" spans="4:4" x14ac:dyDescent="0.2">
      <c r="D234815" s="2"/>
    </row>
    <row r="234816" spans="4:4" x14ac:dyDescent="0.2">
      <c r="D234816" s="2"/>
    </row>
    <row r="234817" spans="4:4" x14ac:dyDescent="0.2">
      <c r="D234817" s="2"/>
    </row>
    <row r="234818" spans="4:4" x14ac:dyDescent="0.2">
      <c r="D234818" s="2"/>
    </row>
    <row r="234819" spans="4:4" x14ac:dyDescent="0.2">
      <c r="D234819" s="2"/>
    </row>
    <row r="234820" spans="4:4" x14ac:dyDescent="0.2">
      <c r="D234820" s="2"/>
    </row>
    <row r="234821" spans="4:4" x14ac:dyDescent="0.2">
      <c r="D234821" s="2"/>
    </row>
    <row r="234822" spans="4:4" x14ac:dyDescent="0.2">
      <c r="D234822" s="2"/>
    </row>
    <row r="234823" spans="4:4" x14ac:dyDescent="0.2">
      <c r="D234823" s="2"/>
    </row>
    <row r="234824" spans="4:4" x14ac:dyDescent="0.2">
      <c r="D234824" s="2"/>
    </row>
    <row r="234825" spans="4:4" x14ac:dyDescent="0.2">
      <c r="D234825" s="2"/>
    </row>
    <row r="234826" spans="4:4" x14ac:dyDescent="0.2">
      <c r="D234826" s="2"/>
    </row>
    <row r="234827" spans="4:4" x14ac:dyDescent="0.2">
      <c r="D234827" s="2"/>
    </row>
    <row r="234828" spans="4:4" x14ac:dyDescent="0.2">
      <c r="D234828" s="2"/>
    </row>
    <row r="234829" spans="4:4" x14ac:dyDescent="0.2">
      <c r="D234829" s="2"/>
    </row>
    <row r="234830" spans="4:4" x14ac:dyDescent="0.2">
      <c r="D234830" s="2"/>
    </row>
    <row r="234831" spans="4:4" x14ac:dyDescent="0.2">
      <c r="D234831" s="2"/>
    </row>
    <row r="234832" spans="4:4" x14ac:dyDescent="0.2">
      <c r="D234832" s="2"/>
    </row>
    <row r="234833" spans="4:4" x14ac:dyDescent="0.2">
      <c r="D234833" s="2"/>
    </row>
    <row r="234834" spans="4:4" x14ac:dyDescent="0.2">
      <c r="D234834" s="2"/>
    </row>
    <row r="234835" spans="4:4" x14ac:dyDescent="0.2">
      <c r="D234835" s="2"/>
    </row>
    <row r="234836" spans="4:4" x14ac:dyDescent="0.2">
      <c r="D234836" s="2"/>
    </row>
    <row r="234837" spans="4:4" x14ac:dyDescent="0.2">
      <c r="D234837" s="2"/>
    </row>
    <row r="234838" spans="4:4" x14ac:dyDescent="0.2">
      <c r="D234838" s="2"/>
    </row>
    <row r="234839" spans="4:4" x14ac:dyDescent="0.2">
      <c r="D234839" s="2"/>
    </row>
    <row r="234840" spans="4:4" x14ac:dyDescent="0.2">
      <c r="D234840" s="2"/>
    </row>
    <row r="234841" spans="4:4" x14ac:dyDescent="0.2">
      <c r="D234841" s="2"/>
    </row>
    <row r="234842" spans="4:4" x14ac:dyDescent="0.2">
      <c r="D234842" s="2"/>
    </row>
    <row r="234843" spans="4:4" x14ac:dyDescent="0.2">
      <c r="D234843" s="2"/>
    </row>
    <row r="234844" spans="4:4" x14ac:dyDescent="0.2">
      <c r="D234844" s="2"/>
    </row>
    <row r="234845" spans="4:4" x14ac:dyDescent="0.2">
      <c r="D234845" s="2"/>
    </row>
    <row r="234846" spans="4:4" x14ac:dyDescent="0.2">
      <c r="D234846" s="2"/>
    </row>
    <row r="234847" spans="4:4" x14ac:dyDescent="0.2">
      <c r="D234847" s="2"/>
    </row>
    <row r="234848" spans="4:4" x14ac:dyDescent="0.2">
      <c r="D234848" s="2"/>
    </row>
    <row r="234849" spans="4:4" x14ac:dyDescent="0.2">
      <c r="D234849" s="2"/>
    </row>
    <row r="234850" spans="4:4" x14ac:dyDescent="0.2">
      <c r="D234850" s="2"/>
    </row>
    <row r="234851" spans="4:4" x14ac:dyDescent="0.2">
      <c r="D234851" s="2"/>
    </row>
    <row r="234852" spans="4:4" x14ac:dyDescent="0.2">
      <c r="D234852" s="2"/>
    </row>
    <row r="234853" spans="4:4" x14ac:dyDescent="0.2">
      <c r="D234853" s="2"/>
    </row>
    <row r="234854" spans="4:4" x14ac:dyDescent="0.2">
      <c r="D234854" s="2"/>
    </row>
    <row r="234855" spans="4:4" x14ac:dyDescent="0.2">
      <c r="D234855" s="2"/>
    </row>
    <row r="234856" spans="4:4" x14ac:dyDescent="0.2">
      <c r="D234856" s="2"/>
    </row>
    <row r="234857" spans="4:4" x14ac:dyDescent="0.2">
      <c r="D234857" s="2"/>
    </row>
    <row r="234858" spans="4:4" x14ac:dyDescent="0.2">
      <c r="D234858" s="2"/>
    </row>
    <row r="234859" spans="4:4" x14ac:dyDescent="0.2">
      <c r="D234859" s="2"/>
    </row>
    <row r="234860" spans="4:4" x14ac:dyDescent="0.2">
      <c r="D234860" s="2"/>
    </row>
    <row r="234861" spans="4:4" x14ac:dyDescent="0.2">
      <c r="D234861" s="2"/>
    </row>
    <row r="234862" spans="4:4" x14ac:dyDescent="0.2">
      <c r="D234862" s="2"/>
    </row>
    <row r="234863" spans="4:4" x14ac:dyDescent="0.2">
      <c r="D234863" s="2"/>
    </row>
    <row r="234864" spans="4:4" x14ac:dyDescent="0.2">
      <c r="D234864" s="2"/>
    </row>
    <row r="234865" spans="4:4" x14ac:dyDescent="0.2">
      <c r="D234865" s="2"/>
    </row>
    <row r="234866" spans="4:4" x14ac:dyDescent="0.2">
      <c r="D234866" s="2"/>
    </row>
    <row r="234867" spans="4:4" x14ac:dyDescent="0.2">
      <c r="D234867" s="2"/>
    </row>
    <row r="234868" spans="4:4" x14ac:dyDescent="0.2">
      <c r="D234868" s="2"/>
    </row>
    <row r="234869" spans="4:4" x14ac:dyDescent="0.2">
      <c r="D234869" s="2"/>
    </row>
    <row r="234870" spans="4:4" x14ac:dyDescent="0.2">
      <c r="D234870" s="2"/>
    </row>
    <row r="234871" spans="4:4" x14ac:dyDescent="0.2">
      <c r="D234871" s="2"/>
    </row>
    <row r="234872" spans="4:4" x14ac:dyDescent="0.2">
      <c r="D234872" s="2"/>
    </row>
    <row r="234873" spans="4:4" x14ac:dyDescent="0.2">
      <c r="D234873" s="2"/>
    </row>
    <row r="234874" spans="4:4" x14ac:dyDescent="0.2">
      <c r="D234874" s="2"/>
    </row>
    <row r="234875" spans="4:4" x14ac:dyDescent="0.2">
      <c r="D234875" s="2"/>
    </row>
    <row r="234876" spans="4:4" x14ac:dyDescent="0.2">
      <c r="D234876" s="2"/>
    </row>
    <row r="234877" spans="4:4" x14ac:dyDescent="0.2">
      <c r="D234877" s="2"/>
    </row>
    <row r="234878" spans="4:4" x14ac:dyDescent="0.2">
      <c r="D234878" s="2"/>
    </row>
    <row r="234879" spans="4:4" x14ac:dyDescent="0.2">
      <c r="D234879" s="2"/>
    </row>
    <row r="234880" spans="4:4" x14ac:dyDescent="0.2">
      <c r="D234880" s="2"/>
    </row>
    <row r="234881" spans="4:4" x14ac:dyDescent="0.2">
      <c r="D234881" s="2"/>
    </row>
    <row r="234882" spans="4:4" x14ac:dyDescent="0.2">
      <c r="D234882" s="2"/>
    </row>
    <row r="234883" spans="4:4" x14ac:dyDescent="0.2">
      <c r="D234883" s="2"/>
    </row>
    <row r="234884" spans="4:4" x14ac:dyDescent="0.2">
      <c r="D234884" s="2"/>
    </row>
    <row r="234885" spans="4:4" x14ac:dyDescent="0.2">
      <c r="D234885" s="2"/>
    </row>
    <row r="234886" spans="4:4" x14ac:dyDescent="0.2">
      <c r="D234886" s="2"/>
    </row>
    <row r="234887" spans="4:4" x14ac:dyDescent="0.2">
      <c r="D234887" s="2"/>
    </row>
    <row r="234888" spans="4:4" x14ac:dyDescent="0.2">
      <c r="D234888" s="2"/>
    </row>
    <row r="234889" spans="4:4" x14ac:dyDescent="0.2">
      <c r="D234889" s="2"/>
    </row>
    <row r="234890" spans="4:4" x14ac:dyDescent="0.2">
      <c r="D234890" s="2"/>
    </row>
    <row r="234891" spans="4:4" x14ac:dyDescent="0.2">
      <c r="D234891" s="2"/>
    </row>
    <row r="234892" spans="4:4" x14ac:dyDescent="0.2">
      <c r="D234892" s="2"/>
    </row>
    <row r="234893" spans="4:4" x14ac:dyDescent="0.2">
      <c r="D234893" s="2"/>
    </row>
    <row r="234894" spans="4:4" x14ac:dyDescent="0.2">
      <c r="D234894" s="2"/>
    </row>
    <row r="234895" spans="4:4" x14ac:dyDescent="0.2">
      <c r="D234895" s="2"/>
    </row>
    <row r="234896" spans="4:4" x14ac:dyDescent="0.2">
      <c r="D234896" s="2"/>
    </row>
    <row r="234897" spans="4:4" x14ac:dyDescent="0.2">
      <c r="D234897" s="2"/>
    </row>
    <row r="234898" spans="4:4" x14ac:dyDescent="0.2">
      <c r="D234898" s="2"/>
    </row>
    <row r="234899" spans="4:4" x14ac:dyDescent="0.2">
      <c r="D234899" s="2"/>
    </row>
    <row r="234900" spans="4:4" x14ac:dyDescent="0.2">
      <c r="D234900" s="2"/>
    </row>
    <row r="234901" spans="4:4" x14ac:dyDescent="0.2">
      <c r="D234901" s="2"/>
    </row>
    <row r="234902" spans="4:4" x14ac:dyDescent="0.2">
      <c r="D234902" s="2"/>
    </row>
    <row r="234903" spans="4:4" x14ac:dyDescent="0.2">
      <c r="D234903" s="2"/>
    </row>
    <row r="234904" spans="4:4" x14ac:dyDescent="0.2">
      <c r="D234904" s="2"/>
    </row>
    <row r="234905" spans="4:4" x14ac:dyDescent="0.2">
      <c r="D234905" s="2"/>
    </row>
    <row r="234906" spans="4:4" x14ac:dyDescent="0.2">
      <c r="D234906" s="2"/>
    </row>
    <row r="234907" spans="4:4" x14ac:dyDescent="0.2">
      <c r="D234907" s="2"/>
    </row>
    <row r="234908" spans="4:4" x14ac:dyDescent="0.2">
      <c r="D234908" s="2"/>
    </row>
    <row r="234909" spans="4:4" x14ac:dyDescent="0.2">
      <c r="D234909" s="2"/>
    </row>
    <row r="234910" spans="4:4" x14ac:dyDescent="0.2">
      <c r="D234910" s="2"/>
    </row>
    <row r="234911" spans="4:4" x14ac:dyDescent="0.2">
      <c r="D234911" s="2"/>
    </row>
    <row r="234912" spans="4:4" x14ac:dyDescent="0.2">
      <c r="D234912" s="2"/>
    </row>
    <row r="234913" spans="4:4" x14ac:dyDescent="0.2">
      <c r="D234913" s="2"/>
    </row>
    <row r="234914" spans="4:4" x14ac:dyDescent="0.2">
      <c r="D234914" s="2"/>
    </row>
    <row r="234915" spans="4:4" x14ac:dyDescent="0.2">
      <c r="D234915" s="2"/>
    </row>
    <row r="234916" spans="4:4" x14ac:dyDescent="0.2">
      <c r="D234916" s="2"/>
    </row>
    <row r="234917" spans="4:4" x14ac:dyDescent="0.2">
      <c r="D234917" s="2"/>
    </row>
    <row r="234918" spans="4:4" x14ac:dyDescent="0.2">
      <c r="D234918" s="2"/>
    </row>
    <row r="234919" spans="4:4" x14ac:dyDescent="0.2">
      <c r="D234919" s="2"/>
    </row>
    <row r="234920" spans="4:4" x14ac:dyDescent="0.2">
      <c r="D234920" s="2"/>
    </row>
    <row r="234921" spans="4:4" x14ac:dyDescent="0.2">
      <c r="D234921" s="2"/>
    </row>
    <row r="234922" spans="4:4" x14ac:dyDescent="0.2">
      <c r="D234922" s="2"/>
    </row>
    <row r="234923" spans="4:4" x14ac:dyDescent="0.2">
      <c r="D234923" s="2"/>
    </row>
    <row r="234924" spans="4:4" x14ac:dyDescent="0.2">
      <c r="D234924" s="2"/>
    </row>
    <row r="234925" spans="4:4" x14ac:dyDescent="0.2">
      <c r="D234925" s="2"/>
    </row>
    <row r="234926" spans="4:4" x14ac:dyDescent="0.2">
      <c r="D234926" s="2"/>
    </row>
    <row r="234927" spans="4:4" x14ac:dyDescent="0.2">
      <c r="D234927" s="2"/>
    </row>
    <row r="234928" spans="4:4" x14ac:dyDescent="0.2">
      <c r="D234928" s="2"/>
    </row>
    <row r="234929" spans="4:4" x14ac:dyDescent="0.2">
      <c r="D234929" s="2"/>
    </row>
    <row r="234930" spans="4:4" x14ac:dyDescent="0.2">
      <c r="D234930" s="2"/>
    </row>
    <row r="234931" spans="4:4" x14ac:dyDescent="0.2">
      <c r="D234931" s="2"/>
    </row>
    <row r="234932" spans="4:4" x14ac:dyDescent="0.2">
      <c r="D234932" s="2"/>
    </row>
    <row r="234933" spans="4:4" x14ac:dyDescent="0.2">
      <c r="D234933" s="2"/>
    </row>
    <row r="234934" spans="4:4" x14ac:dyDescent="0.2">
      <c r="D234934" s="2"/>
    </row>
    <row r="234935" spans="4:4" x14ac:dyDescent="0.2">
      <c r="D234935" s="2"/>
    </row>
    <row r="234936" spans="4:4" x14ac:dyDescent="0.2">
      <c r="D234936" s="2"/>
    </row>
    <row r="234937" spans="4:4" x14ac:dyDescent="0.2">
      <c r="D234937" s="2"/>
    </row>
    <row r="234938" spans="4:4" x14ac:dyDescent="0.2">
      <c r="D234938" s="2"/>
    </row>
    <row r="234939" spans="4:4" x14ac:dyDescent="0.2">
      <c r="D234939" s="2"/>
    </row>
    <row r="234940" spans="4:4" x14ac:dyDescent="0.2">
      <c r="D234940" s="2"/>
    </row>
    <row r="234941" spans="4:4" x14ac:dyDescent="0.2">
      <c r="D234941" s="2"/>
    </row>
    <row r="234942" spans="4:4" x14ac:dyDescent="0.2">
      <c r="D234942" s="2"/>
    </row>
    <row r="234943" spans="4:4" x14ac:dyDescent="0.2">
      <c r="D234943" s="2"/>
    </row>
    <row r="234944" spans="4:4" x14ac:dyDescent="0.2">
      <c r="D234944" s="2"/>
    </row>
    <row r="234945" spans="4:4" x14ac:dyDescent="0.2">
      <c r="D234945" s="2"/>
    </row>
    <row r="234946" spans="4:4" x14ac:dyDescent="0.2">
      <c r="D234946" s="2"/>
    </row>
    <row r="234947" spans="4:4" x14ac:dyDescent="0.2">
      <c r="D234947" s="2"/>
    </row>
    <row r="234948" spans="4:4" x14ac:dyDescent="0.2">
      <c r="D234948" s="2"/>
    </row>
    <row r="234949" spans="4:4" x14ac:dyDescent="0.2">
      <c r="D234949" s="2"/>
    </row>
    <row r="234950" spans="4:4" x14ac:dyDescent="0.2">
      <c r="D234950" s="2"/>
    </row>
    <row r="234951" spans="4:4" x14ac:dyDescent="0.2">
      <c r="D234951" s="2"/>
    </row>
    <row r="234952" spans="4:4" x14ac:dyDescent="0.2">
      <c r="D234952" s="2"/>
    </row>
    <row r="234953" spans="4:4" x14ac:dyDescent="0.2">
      <c r="D234953" s="2"/>
    </row>
    <row r="234954" spans="4:4" x14ac:dyDescent="0.2">
      <c r="D234954" s="2"/>
    </row>
    <row r="234955" spans="4:4" x14ac:dyDescent="0.2">
      <c r="D234955" s="2"/>
    </row>
    <row r="234956" spans="4:4" x14ac:dyDescent="0.2">
      <c r="D234956" s="2"/>
    </row>
    <row r="234957" spans="4:4" x14ac:dyDescent="0.2">
      <c r="D234957" s="2"/>
    </row>
    <row r="234958" spans="4:4" x14ac:dyDescent="0.2">
      <c r="D234958" s="2"/>
    </row>
    <row r="234959" spans="4:4" x14ac:dyDescent="0.2">
      <c r="D234959" s="2"/>
    </row>
    <row r="234960" spans="4:4" x14ac:dyDescent="0.2">
      <c r="D234960" s="2"/>
    </row>
    <row r="234961" spans="4:4" x14ac:dyDescent="0.2">
      <c r="D234961" s="2"/>
    </row>
    <row r="234962" spans="4:4" x14ac:dyDescent="0.2">
      <c r="D234962" s="2"/>
    </row>
    <row r="234963" spans="4:4" x14ac:dyDescent="0.2">
      <c r="D234963" s="2"/>
    </row>
    <row r="234964" spans="4:4" x14ac:dyDescent="0.2">
      <c r="D234964" s="2"/>
    </row>
    <row r="234965" spans="4:4" x14ac:dyDescent="0.2">
      <c r="D234965" s="2"/>
    </row>
    <row r="234966" spans="4:4" x14ac:dyDescent="0.2">
      <c r="D234966" s="2"/>
    </row>
    <row r="234967" spans="4:4" x14ac:dyDescent="0.2">
      <c r="D234967" s="2"/>
    </row>
    <row r="234968" spans="4:4" x14ac:dyDescent="0.2">
      <c r="D234968" s="2"/>
    </row>
    <row r="234969" spans="4:4" x14ac:dyDescent="0.2">
      <c r="D234969" s="2"/>
    </row>
    <row r="234970" spans="4:4" x14ac:dyDescent="0.2">
      <c r="D234970" s="2"/>
    </row>
    <row r="234971" spans="4:4" x14ac:dyDescent="0.2">
      <c r="D234971" s="2"/>
    </row>
    <row r="234972" spans="4:4" x14ac:dyDescent="0.2">
      <c r="D234972" s="2"/>
    </row>
    <row r="234973" spans="4:4" x14ac:dyDescent="0.2">
      <c r="D234973" s="2"/>
    </row>
    <row r="234974" spans="4:4" x14ac:dyDescent="0.2">
      <c r="D234974" s="2"/>
    </row>
    <row r="234975" spans="4:4" x14ac:dyDescent="0.2">
      <c r="D234975" s="2"/>
    </row>
    <row r="234976" spans="4:4" x14ac:dyDescent="0.2">
      <c r="D234976" s="2"/>
    </row>
    <row r="234977" spans="4:4" x14ac:dyDescent="0.2">
      <c r="D234977" s="2"/>
    </row>
    <row r="234978" spans="4:4" x14ac:dyDescent="0.2">
      <c r="D234978" s="2"/>
    </row>
    <row r="234979" spans="4:4" x14ac:dyDescent="0.2">
      <c r="D234979" s="2"/>
    </row>
    <row r="234980" spans="4:4" x14ac:dyDescent="0.2">
      <c r="D234980" s="2"/>
    </row>
    <row r="234981" spans="4:4" x14ac:dyDescent="0.2">
      <c r="D234981" s="2"/>
    </row>
    <row r="234982" spans="4:4" x14ac:dyDescent="0.2">
      <c r="D234982" s="2"/>
    </row>
    <row r="234983" spans="4:4" x14ac:dyDescent="0.2">
      <c r="D234983" s="2"/>
    </row>
    <row r="234984" spans="4:4" x14ac:dyDescent="0.2">
      <c r="D234984" s="2"/>
    </row>
    <row r="234985" spans="4:4" x14ac:dyDescent="0.2">
      <c r="D234985" s="2"/>
    </row>
    <row r="234986" spans="4:4" x14ac:dyDescent="0.2">
      <c r="D234986" s="2"/>
    </row>
    <row r="234987" spans="4:4" x14ac:dyDescent="0.2">
      <c r="D234987" s="2"/>
    </row>
    <row r="234988" spans="4:4" x14ac:dyDescent="0.2">
      <c r="D234988" s="2"/>
    </row>
    <row r="234989" spans="4:4" x14ac:dyDescent="0.2">
      <c r="D234989" s="2"/>
    </row>
    <row r="234990" spans="4:4" x14ac:dyDescent="0.2">
      <c r="D234990" s="2"/>
    </row>
    <row r="234991" spans="4:4" x14ac:dyDescent="0.2">
      <c r="D234991" s="2"/>
    </row>
    <row r="234992" spans="4:4" x14ac:dyDescent="0.2">
      <c r="D234992" s="2"/>
    </row>
    <row r="234993" spans="4:4" x14ac:dyDescent="0.2">
      <c r="D234993" s="2"/>
    </row>
    <row r="234994" spans="4:4" x14ac:dyDescent="0.2">
      <c r="D234994" s="2"/>
    </row>
    <row r="234995" spans="4:4" x14ac:dyDescent="0.2">
      <c r="D234995" s="2"/>
    </row>
    <row r="234996" spans="4:4" x14ac:dyDescent="0.2">
      <c r="D234996" s="2"/>
    </row>
    <row r="234997" spans="4:4" x14ac:dyDescent="0.2">
      <c r="D234997" s="2"/>
    </row>
    <row r="234998" spans="4:4" x14ac:dyDescent="0.2">
      <c r="D234998" s="2"/>
    </row>
    <row r="234999" spans="4:4" x14ac:dyDescent="0.2">
      <c r="D234999" s="2"/>
    </row>
    <row r="235000" spans="4:4" x14ac:dyDescent="0.2">
      <c r="D235000" s="2"/>
    </row>
    <row r="235001" spans="4:4" x14ac:dyDescent="0.2">
      <c r="D235001" s="2"/>
    </row>
    <row r="235002" spans="4:4" x14ac:dyDescent="0.2">
      <c r="D235002" s="2"/>
    </row>
    <row r="235003" spans="4:4" x14ac:dyDescent="0.2">
      <c r="D235003" s="2"/>
    </row>
    <row r="235004" spans="4:4" x14ac:dyDescent="0.2">
      <c r="D235004" s="2"/>
    </row>
    <row r="235005" spans="4:4" x14ac:dyDescent="0.2">
      <c r="D235005" s="2"/>
    </row>
    <row r="235006" spans="4:4" x14ac:dyDescent="0.2">
      <c r="D235006" s="2"/>
    </row>
    <row r="235007" spans="4:4" x14ac:dyDescent="0.2">
      <c r="D235007" s="2"/>
    </row>
    <row r="235008" spans="4:4" x14ac:dyDescent="0.2">
      <c r="D235008" s="2"/>
    </row>
    <row r="235009" spans="4:4" x14ac:dyDescent="0.2">
      <c r="D235009" s="2"/>
    </row>
    <row r="235010" spans="4:4" x14ac:dyDescent="0.2">
      <c r="D235010" s="2"/>
    </row>
    <row r="235011" spans="4:4" x14ac:dyDescent="0.2">
      <c r="D235011" s="2"/>
    </row>
    <row r="235012" spans="4:4" x14ac:dyDescent="0.2">
      <c r="D235012" s="2"/>
    </row>
    <row r="235013" spans="4:4" x14ac:dyDescent="0.2">
      <c r="D235013" s="2"/>
    </row>
    <row r="235014" spans="4:4" x14ac:dyDescent="0.2">
      <c r="D235014" s="2"/>
    </row>
    <row r="235015" spans="4:4" x14ac:dyDescent="0.2">
      <c r="D235015" s="2"/>
    </row>
    <row r="235016" spans="4:4" x14ac:dyDescent="0.2">
      <c r="D235016" s="2"/>
    </row>
    <row r="235017" spans="4:4" x14ac:dyDescent="0.2">
      <c r="D235017" s="2"/>
    </row>
    <row r="235018" spans="4:4" x14ac:dyDescent="0.2">
      <c r="D235018" s="2"/>
    </row>
    <row r="235019" spans="4:4" x14ac:dyDescent="0.2">
      <c r="D235019" s="2"/>
    </row>
    <row r="235020" spans="4:4" x14ac:dyDescent="0.2">
      <c r="D235020" s="2"/>
    </row>
    <row r="235021" spans="4:4" x14ac:dyDescent="0.2">
      <c r="D235021" s="2"/>
    </row>
    <row r="235022" spans="4:4" x14ac:dyDescent="0.2">
      <c r="D235022" s="2"/>
    </row>
    <row r="235023" spans="4:4" x14ac:dyDescent="0.2">
      <c r="D235023" s="2"/>
    </row>
    <row r="235024" spans="4:4" x14ac:dyDescent="0.2">
      <c r="D235024" s="2"/>
    </row>
    <row r="235025" spans="4:4" x14ac:dyDescent="0.2">
      <c r="D235025" s="2"/>
    </row>
    <row r="235026" spans="4:4" x14ac:dyDescent="0.2">
      <c r="D235026" s="2"/>
    </row>
    <row r="235027" spans="4:4" x14ac:dyDescent="0.2">
      <c r="D235027" s="2"/>
    </row>
    <row r="235028" spans="4:4" x14ac:dyDescent="0.2">
      <c r="D235028" s="2"/>
    </row>
    <row r="235029" spans="4:4" x14ac:dyDescent="0.2">
      <c r="D235029" s="2"/>
    </row>
    <row r="235030" spans="4:4" x14ac:dyDescent="0.2">
      <c r="D235030" s="2"/>
    </row>
    <row r="235031" spans="4:4" x14ac:dyDescent="0.2">
      <c r="D235031" s="2"/>
    </row>
    <row r="235032" spans="4:4" x14ac:dyDescent="0.2">
      <c r="D235032" s="2"/>
    </row>
    <row r="235033" spans="4:4" x14ac:dyDescent="0.2">
      <c r="D235033" s="2"/>
    </row>
    <row r="235034" spans="4:4" x14ac:dyDescent="0.2">
      <c r="D235034" s="2"/>
    </row>
    <row r="235035" spans="4:4" x14ac:dyDescent="0.2">
      <c r="D235035" s="2"/>
    </row>
    <row r="235036" spans="4:4" x14ac:dyDescent="0.2">
      <c r="D235036" s="2"/>
    </row>
    <row r="235037" spans="4:4" x14ac:dyDescent="0.2">
      <c r="D235037" s="2"/>
    </row>
    <row r="235038" spans="4:4" x14ac:dyDescent="0.2">
      <c r="D235038" s="2"/>
    </row>
    <row r="235039" spans="4:4" x14ac:dyDescent="0.2">
      <c r="D235039" s="2"/>
    </row>
    <row r="235040" spans="4:4" x14ac:dyDescent="0.2">
      <c r="D235040" s="2"/>
    </row>
    <row r="235041" spans="4:4" x14ac:dyDescent="0.2">
      <c r="D235041" s="2"/>
    </row>
    <row r="235042" spans="4:4" x14ac:dyDescent="0.2">
      <c r="D235042" s="2"/>
    </row>
    <row r="235043" spans="4:4" x14ac:dyDescent="0.2">
      <c r="D235043" s="2"/>
    </row>
    <row r="235044" spans="4:4" x14ac:dyDescent="0.2">
      <c r="D235044" s="2"/>
    </row>
    <row r="235045" spans="4:4" x14ac:dyDescent="0.2">
      <c r="D235045" s="2"/>
    </row>
    <row r="235046" spans="4:4" x14ac:dyDescent="0.2">
      <c r="D235046" s="2"/>
    </row>
    <row r="235047" spans="4:4" x14ac:dyDescent="0.2">
      <c r="D235047" s="2"/>
    </row>
    <row r="235048" spans="4:4" x14ac:dyDescent="0.2">
      <c r="D235048" s="2"/>
    </row>
    <row r="235049" spans="4:4" x14ac:dyDescent="0.2">
      <c r="D235049" s="2"/>
    </row>
    <row r="235050" spans="4:4" x14ac:dyDescent="0.2">
      <c r="D235050" s="2"/>
    </row>
    <row r="235051" spans="4:4" x14ac:dyDescent="0.2">
      <c r="D235051" s="2"/>
    </row>
    <row r="235052" spans="4:4" x14ac:dyDescent="0.2">
      <c r="D235052" s="2"/>
    </row>
    <row r="235053" spans="4:4" x14ac:dyDescent="0.2">
      <c r="D235053" s="2"/>
    </row>
    <row r="235054" spans="4:4" x14ac:dyDescent="0.2">
      <c r="D235054" s="2"/>
    </row>
    <row r="235055" spans="4:4" x14ac:dyDescent="0.2">
      <c r="D235055" s="2"/>
    </row>
    <row r="235056" spans="4:4" x14ac:dyDescent="0.2">
      <c r="D235056" s="2"/>
    </row>
    <row r="235057" spans="4:4" x14ac:dyDescent="0.2">
      <c r="D235057" s="2"/>
    </row>
    <row r="235058" spans="4:4" x14ac:dyDescent="0.2">
      <c r="D235058" s="2"/>
    </row>
    <row r="235059" spans="4:4" x14ac:dyDescent="0.2">
      <c r="D235059" s="2"/>
    </row>
    <row r="235060" spans="4:4" x14ac:dyDescent="0.2">
      <c r="D235060" s="2"/>
    </row>
    <row r="235061" spans="4:4" x14ac:dyDescent="0.2">
      <c r="D235061" s="2"/>
    </row>
    <row r="235062" spans="4:4" x14ac:dyDescent="0.2">
      <c r="D235062" s="2"/>
    </row>
    <row r="235063" spans="4:4" x14ac:dyDescent="0.2">
      <c r="D235063" s="2"/>
    </row>
    <row r="235064" spans="4:4" x14ac:dyDescent="0.2">
      <c r="D235064" s="2"/>
    </row>
    <row r="235065" spans="4:4" x14ac:dyDescent="0.2">
      <c r="D235065" s="2"/>
    </row>
    <row r="235066" spans="4:4" x14ac:dyDescent="0.2">
      <c r="D235066" s="2"/>
    </row>
    <row r="235067" spans="4:4" x14ac:dyDescent="0.2">
      <c r="D235067" s="2"/>
    </row>
    <row r="235068" spans="4:4" x14ac:dyDescent="0.2">
      <c r="D235068" s="2"/>
    </row>
    <row r="235069" spans="4:4" x14ac:dyDescent="0.2">
      <c r="D235069" s="2"/>
    </row>
    <row r="235070" spans="4:4" x14ac:dyDescent="0.2">
      <c r="D235070" s="2"/>
    </row>
    <row r="235071" spans="4:4" x14ac:dyDescent="0.2">
      <c r="D235071" s="2"/>
    </row>
    <row r="235072" spans="4:4" x14ac:dyDescent="0.2">
      <c r="D235072" s="2"/>
    </row>
    <row r="235073" spans="4:4" x14ac:dyDescent="0.2">
      <c r="D235073" s="2"/>
    </row>
    <row r="235074" spans="4:4" x14ac:dyDescent="0.2">
      <c r="D235074" s="2"/>
    </row>
    <row r="235075" spans="4:4" x14ac:dyDescent="0.2">
      <c r="D235075" s="2"/>
    </row>
    <row r="235076" spans="4:4" x14ac:dyDescent="0.2">
      <c r="D235076" s="2"/>
    </row>
    <row r="235077" spans="4:4" x14ac:dyDescent="0.2">
      <c r="D235077" s="2"/>
    </row>
    <row r="235078" spans="4:4" x14ac:dyDescent="0.2">
      <c r="D235078" s="2"/>
    </row>
    <row r="235079" spans="4:4" x14ac:dyDescent="0.2">
      <c r="D235079" s="2"/>
    </row>
    <row r="235080" spans="4:4" x14ac:dyDescent="0.2">
      <c r="D235080" s="2"/>
    </row>
    <row r="235081" spans="4:4" x14ac:dyDescent="0.2">
      <c r="D235081" s="2"/>
    </row>
    <row r="235082" spans="4:4" x14ac:dyDescent="0.2">
      <c r="D235082" s="2"/>
    </row>
    <row r="235083" spans="4:4" x14ac:dyDescent="0.2">
      <c r="D235083" s="2"/>
    </row>
    <row r="235084" spans="4:4" x14ac:dyDescent="0.2">
      <c r="D235084" s="2"/>
    </row>
    <row r="235085" spans="4:4" x14ac:dyDescent="0.2">
      <c r="D235085" s="2"/>
    </row>
    <row r="235086" spans="4:4" x14ac:dyDescent="0.2">
      <c r="D235086" s="2"/>
    </row>
    <row r="235087" spans="4:4" x14ac:dyDescent="0.2">
      <c r="D235087" s="2"/>
    </row>
    <row r="235088" spans="4:4" x14ac:dyDescent="0.2">
      <c r="D235088" s="2"/>
    </row>
    <row r="235089" spans="4:4" x14ac:dyDescent="0.2">
      <c r="D235089" s="2"/>
    </row>
    <row r="235090" spans="4:4" x14ac:dyDescent="0.2">
      <c r="D235090" s="2"/>
    </row>
    <row r="235091" spans="4:4" x14ac:dyDescent="0.2">
      <c r="D235091" s="2"/>
    </row>
    <row r="235092" spans="4:4" x14ac:dyDescent="0.2">
      <c r="D235092" s="2"/>
    </row>
    <row r="235093" spans="4:4" x14ac:dyDescent="0.2">
      <c r="D235093" s="2"/>
    </row>
    <row r="235094" spans="4:4" x14ac:dyDescent="0.2">
      <c r="D235094" s="2"/>
    </row>
    <row r="235095" spans="4:4" x14ac:dyDescent="0.2">
      <c r="D235095" s="2"/>
    </row>
    <row r="235096" spans="4:4" x14ac:dyDescent="0.2">
      <c r="D235096" s="2"/>
    </row>
    <row r="235097" spans="4:4" x14ac:dyDescent="0.2">
      <c r="D235097" s="2"/>
    </row>
    <row r="235098" spans="4:4" x14ac:dyDescent="0.2">
      <c r="D235098" s="2"/>
    </row>
    <row r="235099" spans="4:4" x14ac:dyDescent="0.2">
      <c r="D235099" s="2"/>
    </row>
    <row r="235100" spans="4:4" x14ac:dyDescent="0.2">
      <c r="D235100" s="2"/>
    </row>
    <row r="235101" spans="4:4" x14ac:dyDescent="0.2">
      <c r="D235101" s="2"/>
    </row>
    <row r="235102" spans="4:4" x14ac:dyDescent="0.2">
      <c r="D235102" s="2"/>
    </row>
    <row r="235103" spans="4:4" x14ac:dyDescent="0.2">
      <c r="D235103" s="2"/>
    </row>
    <row r="235104" spans="4:4" x14ac:dyDescent="0.2">
      <c r="D235104" s="2"/>
    </row>
    <row r="235105" spans="4:4" x14ac:dyDescent="0.2">
      <c r="D235105" s="2"/>
    </row>
    <row r="235106" spans="4:4" x14ac:dyDescent="0.2">
      <c r="D235106" s="2"/>
    </row>
    <row r="235107" spans="4:4" x14ac:dyDescent="0.2">
      <c r="D235107" s="2"/>
    </row>
    <row r="235108" spans="4:4" x14ac:dyDescent="0.2">
      <c r="D235108" s="2"/>
    </row>
    <row r="235109" spans="4:4" x14ac:dyDescent="0.2">
      <c r="D235109" s="2"/>
    </row>
    <row r="235110" spans="4:4" x14ac:dyDescent="0.2">
      <c r="D235110" s="2"/>
    </row>
    <row r="235111" spans="4:4" x14ac:dyDescent="0.2">
      <c r="D235111" s="2"/>
    </row>
    <row r="235112" spans="4:4" x14ac:dyDescent="0.2">
      <c r="D235112" s="2"/>
    </row>
    <row r="235113" spans="4:4" x14ac:dyDescent="0.2">
      <c r="D235113" s="2"/>
    </row>
    <row r="235114" spans="4:4" x14ac:dyDescent="0.2">
      <c r="D235114" s="2"/>
    </row>
    <row r="235115" spans="4:4" x14ac:dyDescent="0.2">
      <c r="D235115" s="2"/>
    </row>
    <row r="235116" spans="4:4" x14ac:dyDescent="0.2">
      <c r="D235116" s="2"/>
    </row>
    <row r="235117" spans="4:4" x14ac:dyDescent="0.2">
      <c r="D235117" s="2"/>
    </row>
    <row r="235118" spans="4:4" x14ac:dyDescent="0.2">
      <c r="D235118" s="2"/>
    </row>
    <row r="235119" spans="4:4" x14ac:dyDescent="0.2">
      <c r="D235119" s="2"/>
    </row>
    <row r="235120" spans="4:4" x14ac:dyDescent="0.2">
      <c r="D235120" s="2"/>
    </row>
    <row r="235121" spans="4:4" x14ac:dyDescent="0.2">
      <c r="D235121" s="2"/>
    </row>
    <row r="235122" spans="4:4" x14ac:dyDescent="0.2">
      <c r="D235122" s="2"/>
    </row>
    <row r="235123" spans="4:4" x14ac:dyDescent="0.2">
      <c r="D235123" s="2"/>
    </row>
    <row r="235124" spans="4:4" x14ac:dyDescent="0.2">
      <c r="D235124" s="2"/>
    </row>
    <row r="235125" spans="4:4" x14ac:dyDescent="0.2">
      <c r="D235125" s="2"/>
    </row>
    <row r="235126" spans="4:4" x14ac:dyDescent="0.2">
      <c r="D235126" s="2"/>
    </row>
    <row r="235127" spans="4:4" x14ac:dyDescent="0.2">
      <c r="D235127" s="2"/>
    </row>
    <row r="235128" spans="4:4" x14ac:dyDescent="0.2">
      <c r="D235128" s="2"/>
    </row>
    <row r="235129" spans="4:4" x14ac:dyDescent="0.2">
      <c r="D235129" s="2"/>
    </row>
    <row r="235130" spans="4:4" x14ac:dyDescent="0.2">
      <c r="D235130" s="2"/>
    </row>
    <row r="235131" spans="4:4" x14ac:dyDescent="0.2">
      <c r="D235131" s="2"/>
    </row>
    <row r="235132" spans="4:4" x14ac:dyDescent="0.2">
      <c r="D235132" s="2"/>
    </row>
    <row r="235133" spans="4:4" x14ac:dyDescent="0.2">
      <c r="D235133" s="2"/>
    </row>
    <row r="235134" spans="4:4" x14ac:dyDescent="0.2">
      <c r="D235134" s="2"/>
    </row>
    <row r="235135" spans="4:4" x14ac:dyDescent="0.2">
      <c r="D235135" s="2"/>
    </row>
    <row r="235136" spans="4:4" x14ac:dyDescent="0.2">
      <c r="D235136" s="2"/>
    </row>
    <row r="235137" spans="4:4" x14ac:dyDescent="0.2">
      <c r="D235137" s="2"/>
    </row>
    <row r="235138" spans="4:4" x14ac:dyDescent="0.2">
      <c r="D235138" s="2"/>
    </row>
    <row r="235139" spans="4:4" x14ac:dyDescent="0.2">
      <c r="D235139" s="2"/>
    </row>
    <row r="235140" spans="4:4" x14ac:dyDescent="0.2">
      <c r="D235140" s="2"/>
    </row>
    <row r="235141" spans="4:4" x14ac:dyDescent="0.2">
      <c r="D235141" s="2"/>
    </row>
    <row r="235142" spans="4:4" x14ac:dyDescent="0.2">
      <c r="D235142" s="2"/>
    </row>
    <row r="235143" spans="4:4" x14ac:dyDescent="0.2">
      <c r="D235143" s="2"/>
    </row>
    <row r="235144" spans="4:4" x14ac:dyDescent="0.2">
      <c r="D235144" s="2"/>
    </row>
    <row r="235145" spans="4:4" x14ac:dyDescent="0.2">
      <c r="D235145" s="2"/>
    </row>
    <row r="235146" spans="4:4" x14ac:dyDescent="0.2">
      <c r="D235146" s="2"/>
    </row>
    <row r="235147" spans="4:4" x14ac:dyDescent="0.2">
      <c r="D235147" s="2"/>
    </row>
    <row r="235148" spans="4:4" x14ac:dyDescent="0.2">
      <c r="D235148" s="2"/>
    </row>
    <row r="235149" spans="4:4" x14ac:dyDescent="0.2">
      <c r="D235149" s="2"/>
    </row>
    <row r="235150" spans="4:4" x14ac:dyDescent="0.2">
      <c r="D235150" s="2"/>
    </row>
    <row r="235151" spans="4:4" x14ac:dyDescent="0.2">
      <c r="D235151" s="2"/>
    </row>
    <row r="235152" spans="4:4" x14ac:dyDescent="0.2">
      <c r="D235152" s="2"/>
    </row>
    <row r="235153" spans="4:4" x14ac:dyDescent="0.2">
      <c r="D235153" s="2"/>
    </row>
    <row r="235154" spans="4:4" x14ac:dyDescent="0.2">
      <c r="D235154" s="2"/>
    </row>
    <row r="235155" spans="4:4" x14ac:dyDescent="0.2">
      <c r="D235155" s="2"/>
    </row>
    <row r="235156" spans="4:4" x14ac:dyDescent="0.2">
      <c r="D235156" s="2"/>
    </row>
    <row r="235157" spans="4:4" x14ac:dyDescent="0.2">
      <c r="D235157" s="2"/>
    </row>
    <row r="235158" spans="4:4" x14ac:dyDescent="0.2">
      <c r="D235158" s="2"/>
    </row>
    <row r="235159" spans="4:4" x14ac:dyDescent="0.2">
      <c r="D235159" s="2"/>
    </row>
    <row r="235160" spans="4:4" x14ac:dyDescent="0.2">
      <c r="D235160" s="2"/>
    </row>
    <row r="235161" spans="4:4" x14ac:dyDescent="0.2">
      <c r="D235161" s="2"/>
    </row>
    <row r="235162" spans="4:4" x14ac:dyDescent="0.2">
      <c r="D235162" s="2"/>
    </row>
    <row r="235163" spans="4:4" x14ac:dyDescent="0.2">
      <c r="D235163" s="2"/>
    </row>
    <row r="235164" spans="4:4" x14ac:dyDescent="0.2">
      <c r="D235164" s="2"/>
    </row>
    <row r="235165" spans="4:4" x14ac:dyDescent="0.2">
      <c r="D235165" s="2"/>
    </row>
    <row r="235166" spans="4:4" x14ac:dyDescent="0.2">
      <c r="D235166" s="2"/>
    </row>
    <row r="235167" spans="4:4" x14ac:dyDescent="0.2">
      <c r="D235167" s="2"/>
    </row>
    <row r="235168" spans="4:4" x14ac:dyDescent="0.2">
      <c r="D235168" s="2"/>
    </row>
    <row r="235169" spans="4:4" x14ac:dyDescent="0.2">
      <c r="D235169" s="2"/>
    </row>
    <row r="235170" spans="4:4" x14ac:dyDescent="0.2">
      <c r="D235170" s="2"/>
    </row>
    <row r="235171" spans="4:4" x14ac:dyDescent="0.2">
      <c r="D235171" s="2"/>
    </row>
    <row r="235172" spans="4:4" x14ac:dyDescent="0.2">
      <c r="D235172" s="2"/>
    </row>
    <row r="235173" spans="4:4" x14ac:dyDescent="0.2">
      <c r="D235173" s="2"/>
    </row>
    <row r="235174" spans="4:4" x14ac:dyDescent="0.2">
      <c r="D235174" s="2"/>
    </row>
    <row r="235175" spans="4:4" x14ac:dyDescent="0.2">
      <c r="D235175" s="2"/>
    </row>
    <row r="235176" spans="4:4" x14ac:dyDescent="0.2">
      <c r="D235176" s="2"/>
    </row>
    <row r="235177" spans="4:4" x14ac:dyDescent="0.2">
      <c r="D235177" s="2"/>
    </row>
    <row r="235178" spans="4:4" x14ac:dyDescent="0.2">
      <c r="D235178" s="2"/>
    </row>
    <row r="235179" spans="4:4" x14ac:dyDescent="0.2">
      <c r="D235179" s="2"/>
    </row>
    <row r="235180" spans="4:4" x14ac:dyDescent="0.2">
      <c r="D235180" s="2"/>
    </row>
    <row r="235181" spans="4:4" x14ac:dyDescent="0.2">
      <c r="D235181" s="2"/>
    </row>
    <row r="235182" spans="4:4" x14ac:dyDescent="0.2">
      <c r="D235182" s="2"/>
    </row>
    <row r="235183" spans="4:4" x14ac:dyDescent="0.2">
      <c r="D235183" s="2"/>
    </row>
    <row r="235184" spans="4:4" x14ac:dyDescent="0.2">
      <c r="D235184" s="2"/>
    </row>
    <row r="235185" spans="4:4" x14ac:dyDescent="0.2">
      <c r="D235185" s="2"/>
    </row>
    <row r="235186" spans="4:4" x14ac:dyDescent="0.2">
      <c r="D235186" s="2"/>
    </row>
    <row r="235187" spans="4:4" x14ac:dyDescent="0.2">
      <c r="D235187" s="2"/>
    </row>
    <row r="235188" spans="4:4" x14ac:dyDescent="0.2">
      <c r="D235188" s="2"/>
    </row>
    <row r="235189" spans="4:4" x14ac:dyDescent="0.2">
      <c r="D235189" s="2"/>
    </row>
    <row r="235190" spans="4:4" x14ac:dyDescent="0.2">
      <c r="D235190" s="2"/>
    </row>
    <row r="235191" spans="4:4" x14ac:dyDescent="0.2">
      <c r="D235191" s="2"/>
    </row>
    <row r="235192" spans="4:4" x14ac:dyDescent="0.2">
      <c r="D235192" s="2"/>
    </row>
    <row r="235193" spans="4:4" x14ac:dyDescent="0.2">
      <c r="D235193" s="2"/>
    </row>
    <row r="235194" spans="4:4" x14ac:dyDescent="0.2">
      <c r="D235194" s="2"/>
    </row>
    <row r="235195" spans="4:4" x14ac:dyDescent="0.2">
      <c r="D235195" s="2"/>
    </row>
    <row r="235196" spans="4:4" x14ac:dyDescent="0.2">
      <c r="D235196" s="2"/>
    </row>
    <row r="235197" spans="4:4" x14ac:dyDescent="0.2">
      <c r="D235197" s="2"/>
    </row>
    <row r="235198" spans="4:4" x14ac:dyDescent="0.2">
      <c r="D235198" s="2"/>
    </row>
    <row r="235199" spans="4:4" x14ac:dyDescent="0.2">
      <c r="D235199" s="2"/>
    </row>
    <row r="235200" spans="4:4" x14ac:dyDescent="0.2">
      <c r="D235200" s="2"/>
    </row>
    <row r="235201" spans="4:4" x14ac:dyDescent="0.2">
      <c r="D235201" s="2"/>
    </row>
    <row r="235202" spans="4:4" x14ac:dyDescent="0.2">
      <c r="D235202" s="2"/>
    </row>
    <row r="235203" spans="4:4" x14ac:dyDescent="0.2">
      <c r="D235203" s="2"/>
    </row>
    <row r="235204" spans="4:4" x14ac:dyDescent="0.2">
      <c r="D235204" s="2"/>
    </row>
    <row r="235205" spans="4:4" x14ac:dyDescent="0.2">
      <c r="D235205" s="2"/>
    </row>
    <row r="235206" spans="4:4" x14ac:dyDescent="0.2">
      <c r="D235206" s="2"/>
    </row>
    <row r="235207" spans="4:4" x14ac:dyDescent="0.2">
      <c r="D235207" s="2"/>
    </row>
    <row r="235208" spans="4:4" x14ac:dyDescent="0.2">
      <c r="D235208" s="2"/>
    </row>
    <row r="235209" spans="4:4" x14ac:dyDescent="0.2">
      <c r="D235209" s="2"/>
    </row>
    <row r="235210" spans="4:4" x14ac:dyDescent="0.2">
      <c r="D235210" s="2"/>
    </row>
    <row r="235211" spans="4:4" x14ac:dyDescent="0.2">
      <c r="D235211" s="2"/>
    </row>
    <row r="235212" spans="4:4" x14ac:dyDescent="0.2">
      <c r="D235212" s="2"/>
    </row>
    <row r="235213" spans="4:4" x14ac:dyDescent="0.2">
      <c r="D235213" s="2"/>
    </row>
    <row r="235214" spans="4:4" x14ac:dyDescent="0.2">
      <c r="D235214" s="2"/>
    </row>
    <row r="235215" spans="4:4" x14ac:dyDescent="0.2">
      <c r="D235215" s="2"/>
    </row>
    <row r="235216" spans="4:4" x14ac:dyDescent="0.2">
      <c r="D235216" s="2"/>
    </row>
    <row r="235217" spans="4:4" x14ac:dyDescent="0.2">
      <c r="D235217" s="2"/>
    </row>
    <row r="235218" spans="4:4" x14ac:dyDescent="0.2">
      <c r="D235218" s="2"/>
    </row>
    <row r="235219" spans="4:4" x14ac:dyDescent="0.2">
      <c r="D235219" s="2"/>
    </row>
    <row r="235220" spans="4:4" x14ac:dyDescent="0.2">
      <c r="D235220" s="2"/>
    </row>
    <row r="235221" spans="4:4" x14ac:dyDescent="0.2">
      <c r="D235221" s="2"/>
    </row>
    <row r="235222" spans="4:4" x14ac:dyDescent="0.2">
      <c r="D235222" s="2"/>
    </row>
    <row r="235223" spans="4:4" x14ac:dyDescent="0.2">
      <c r="D235223" s="2"/>
    </row>
    <row r="235224" spans="4:4" x14ac:dyDescent="0.2">
      <c r="D235224" s="2"/>
    </row>
    <row r="235225" spans="4:4" x14ac:dyDescent="0.2">
      <c r="D235225" s="2"/>
    </row>
    <row r="235226" spans="4:4" x14ac:dyDescent="0.2">
      <c r="D235226" s="2"/>
    </row>
    <row r="235227" spans="4:4" x14ac:dyDescent="0.2">
      <c r="D235227" s="2"/>
    </row>
    <row r="235228" spans="4:4" x14ac:dyDescent="0.2">
      <c r="D235228" s="2"/>
    </row>
    <row r="235229" spans="4:4" x14ac:dyDescent="0.2">
      <c r="D235229" s="2"/>
    </row>
    <row r="235230" spans="4:4" x14ac:dyDescent="0.2">
      <c r="D235230" s="2"/>
    </row>
    <row r="235231" spans="4:4" x14ac:dyDescent="0.2">
      <c r="D235231" s="2"/>
    </row>
    <row r="235232" spans="4:4" x14ac:dyDescent="0.2">
      <c r="D235232" s="2"/>
    </row>
    <row r="235233" spans="4:4" x14ac:dyDescent="0.2">
      <c r="D235233" s="2"/>
    </row>
    <row r="235234" spans="4:4" x14ac:dyDescent="0.2">
      <c r="D235234" s="2"/>
    </row>
    <row r="235235" spans="4:4" x14ac:dyDescent="0.2">
      <c r="D235235" s="2"/>
    </row>
    <row r="235236" spans="4:4" x14ac:dyDescent="0.2">
      <c r="D235236" s="2"/>
    </row>
    <row r="235237" spans="4:4" x14ac:dyDescent="0.2">
      <c r="D235237" s="2"/>
    </row>
    <row r="235238" spans="4:4" x14ac:dyDescent="0.2">
      <c r="D235238" s="2"/>
    </row>
    <row r="235239" spans="4:4" x14ac:dyDescent="0.2">
      <c r="D235239" s="2"/>
    </row>
    <row r="235240" spans="4:4" x14ac:dyDescent="0.2">
      <c r="D235240" s="2"/>
    </row>
    <row r="235241" spans="4:4" x14ac:dyDescent="0.2">
      <c r="D235241" s="2"/>
    </row>
    <row r="235242" spans="4:4" x14ac:dyDescent="0.2">
      <c r="D235242" s="2"/>
    </row>
    <row r="235243" spans="4:4" x14ac:dyDescent="0.2">
      <c r="D235243" s="2"/>
    </row>
    <row r="235244" spans="4:4" x14ac:dyDescent="0.2">
      <c r="D235244" s="2"/>
    </row>
    <row r="235245" spans="4:4" x14ac:dyDescent="0.2">
      <c r="D235245" s="2"/>
    </row>
    <row r="235246" spans="4:4" x14ac:dyDescent="0.2">
      <c r="D235246" s="2"/>
    </row>
    <row r="235247" spans="4:4" x14ac:dyDescent="0.2">
      <c r="D235247" s="2"/>
    </row>
    <row r="235248" spans="4:4" x14ac:dyDescent="0.2">
      <c r="D235248" s="2"/>
    </row>
    <row r="235249" spans="4:4" x14ac:dyDescent="0.2">
      <c r="D235249" s="2"/>
    </row>
    <row r="235250" spans="4:4" x14ac:dyDescent="0.2">
      <c r="D235250" s="2"/>
    </row>
    <row r="235251" spans="4:4" x14ac:dyDescent="0.2">
      <c r="D235251" s="2"/>
    </row>
    <row r="235252" spans="4:4" x14ac:dyDescent="0.2">
      <c r="D235252" s="2"/>
    </row>
    <row r="235253" spans="4:4" x14ac:dyDescent="0.2">
      <c r="D235253" s="2"/>
    </row>
    <row r="235254" spans="4:4" x14ac:dyDescent="0.2">
      <c r="D235254" s="2"/>
    </row>
    <row r="235255" spans="4:4" x14ac:dyDescent="0.2">
      <c r="D235255" s="2"/>
    </row>
    <row r="235256" spans="4:4" x14ac:dyDescent="0.2">
      <c r="D235256" s="2"/>
    </row>
    <row r="235257" spans="4:4" x14ac:dyDescent="0.2">
      <c r="D235257" s="2"/>
    </row>
    <row r="235258" spans="4:4" x14ac:dyDescent="0.2">
      <c r="D235258" s="2"/>
    </row>
    <row r="235259" spans="4:4" x14ac:dyDescent="0.2">
      <c r="D235259" s="2"/>
    </row>
    <row r="235260" spans="4:4" x14ac:dyDescent="0.2">
      <c r="D235260" s="2"/>
    </row>
    <row r="235261" spans="4:4" x14ac:dyDescent="0.2">
      <c r="D235261" s="2"/>
    </row>
    <row r="235262" spans="4:4" x14ac:dyDescent="0.2">
      <c r="D235262" s="2"/>
    </row>
    <row r="235263" spans="4:4" x14ac:dyDescent="0.2">
      <c r="D235263" s="2"/>
    </row>
    <row r="235264" spans="4:4" x14ac:dyDescent="0.2">
      <c r="D235264" s="2"/>
    </row>
    <row r="235265" spans="4:4" x14ac:dyDescent="0.2">
      <c r="D235265" s="2"/>
    </row>
    <row r="235266" spans="4:4" x14ac:dyDescent="0.2">
      <c r="D235266" s="2"/>
    </row>
    <row r="235267" spans="4:4" x14ac:dyDescent="0.2">
      <c r="D235267" s="2"/>
    </row>
    <row r="235268" spans="4:4" x14ac:dyDescent="0.2">
      <c r="D235268" s="2"/>
    </row>
    <row r="235269" spans="4:4" x14ac:dyDescent="0.2">
      <c r="D235269" s="2"/>
    </row>
    <row r="235270" spans="4:4" x14ac:dyDescent="0.2">
      <c r="D235270" s="2"/>
    </row>
    <row r="235271" spans="4:4" x14ac:dyDescent="0.2">
      <c r="D235271" s="2"/>
    </row>
    <row r="235272" spans="4:4" x14ac:dyDescent="0.2">
      <c r="D235272" s="2"/>
    </row>
    <row r="235273" spans="4:4" x14ac:dyDescent="0.2">
      <c r="D235273" s="2"/>
    </row>
    <row r="235274" spans="4:4" x14ac:dyDescent="0.2">
      <c r="D235274" s="2"/>
    </row>
    <row r="235275" spans="4:4" x14ac:dyDescent="0.2">
      <c r="D235275" s="2"/>
    </row>
    <row r="235276" spans="4:4" x14ac:dyDescent="0.2">
      <c r="D235276" s="2"/>
    </row>
    <row r="235277" spans="4:4" x14ac:dyDescent="0.2">
      <c r="D235277" s="2"/>
    </row>
    <row r="235278" spans="4:4" x14ac:dyDescent="0.2">
      <c r="D235278" s="2"/>
    </row>
    <row r="235279" spans="4:4" x14ac:dyDescent="0.2">
      <c r="D235279" s="2"/>
    </row>
    <row r="235280" spans="4:4" x14ac:dyDescent="0.2">
      <c r="D235280" s="2"/>
    </row>
    <row r="235281" spans="4:4" x14ac:dyDescent="0.2">
      <c r="D235281" s="2"/>
    </row>
    <row r="235282" spans="4:4" x14ac:dyDescent="0.2">
      <c r="D235282" s="2"/>
    </row>
    <row r="235283" spans="4:4" x14ac:dyDescent="0.2">
      <c r="D235283" s="2"/>
    </row>
    <row r="235284" spans="4:4" x14ac:dyDescent="0.2">
      <c r="D235284" s="2"/>
    </row>
    <row r="235285" spans="4:4" x14ac:dyDescent="0.2">
      <c r="D235285" s="2"/>
    </row>
    <row r="235286" spans="4:4" x14ac:dyDescent="0.2">
      <c r="D235286" s="2"/>
    </row>
    <row r="235287" spans="4:4" x14ac:dyDescent="0.2">
      <c r="D235287" s="2"/>
    </row>
    <row r="235288" spans="4:4" x14ac:dyDescent="0.2">
      <c r="D235288" s="2"/>
    </row>
    <row r="235289" spans="4:4" x14ac:dyDescent="0.2">
      <c r="D235289" s="2"/>
    </row>
    <row r="235290" spans="4:4" x14ac:dyDescent="0.2">
      <c r="D235290" s="2"/>
    </row>
    <row r="235291" spans="4:4" x14ac:dyDescent="0.2">
      <c r="D235291" s="2"/>
    </row>
    <row r="235292" spans="4:4" x14ac:dyDescent="0.2">
      <c r="D235292" s="2"/>
    </row>
    <row r="235293" spans="4:4" x14ac:dyDescent="0.2">
      <c r="D235293" s="2"/>
    </row>
    <row r="235294" spans="4:4" x14ac:dyDescent="0.2">
      <c r="D235294" s="2"/>
    </row>
    <row r="235295" spans="4:4" x14ac:dyDescent="0.2">
      <c r="D235295" s="2"/>
    </row>
    <row r="235296" spans="4:4" x14ac:dyDescent="0.2">
      <c r="D235296" s="2"/>
    </row>
    <row r="235297" spans="4:4" x14ac:dyDescent="0.2">
      <c r="D235297" s="2"/>
    </row>
    <row r="235298" spans="4:4" x14ac:dyDescent="0.2">
      <c r="D235298" s="2"/>
    </row>
    <row r="235299" spans="4:4" x14ac:dyDescent="0.2">
      <c r="D235299" s="2"/>
    </row>
    <row r="235300" spans="4:4" x14ac:dyDescent="0.2">
      <c r="D235300" s="2"/>
    </row>
    <row r="235301" spans="4:4" x14ac:dyDescent="0.2">
      <c r="D235301" s="2"/>
    </row>
    <row r="235302" spans="4:4" x14ac:dyDescent="0.2">
      <c r="D235302" s="2"/>
    </row>
    <row r="235303" spans="4:4" x14ac:dyDescent="0.2">
      <c r="D235303" s="2"/>
    </row>
    <row r="235304" spans="4:4" x14ac:dyDescent="0.2">
      <c r="D235304" s="2"/>
    </row>
    <row r="235305" spans="4:4" x14ac:dyDescent="0.2">
      <c r="D235305" s="2"/>
    </row>
    <row r="235306" spans="4:4" x14ac:dyDescent="0.2">
      <c r="D235306" s="2"/>
    </row>
    <row r="235307" spans="4:4" x14ac:dyDescent="0.2">
      <c r="D235307" s="2"/>
    </row>
    <row r="235308" spans="4:4" x14ac:dyDescent="0.2">
      <c r="D235308" s="2"/>
    </row>
    <row r="235309" spans="4:4" x14ac:dyDescent="0.2">
      <c r="D235309" s="2"/>
    </row>
    <row r="235310" spans="4:4" x14ac:dyDescent="0.2">
      <c r="D235310" s="2"/>
    </row>
    <row r="235311" spans="4:4" x14ac:dyDescent="0.2">
      <c r="D235311" s="2"/>
    </row>
    <row r="235312" spans="4:4" x14ac:dyDescent="0.2">
      <c r="D235312" s="2"/>
    </row>
    <row r="235313" spans="4:4" x14ac:dyDescent="0.2">
      <c r="D235313" s="2"/>
    </row>
    <row r="235314" spans="4:4" x14ac:dyDescent="0.2">
      <c r="D235314" s="2"/>
    </row>
    <row r="235315" spans="4:4" x14ac:dyDescent="0.2">
      <c r="D235315" s="2"/>
    </row>
    <row r="235316" spans="4:4" x14ac:dyDescent="0.2">
      <c r="D235316" s="2"/>
    </row>
    <row r="235317" spans="4:4" x14ac:dyDescent="0.2">
      <c r="D235317" s="2"/>
    </row>
    <row r="235318" spans="4:4" x14ac:dyDescent="0.2">
      <c r="D235318" s="2"/>
    </row>
    <row r="235319" spans="4:4" x14ac:dyDescent="0.2">
      <c r="D235319" s="2"/>
    </row>
    <row r="235320" spans="4:4" x14ac:dyDescent="0.2">
      <c r="D235320" s="2"/>
    </row>
    <row r="235321" spans="4:4" x14ac:dyDescent="0.2">
      <c r="D235321" s="2"/>
    </row>
    <row r="235322" spans="4:4" x14ac:dyDescent="0.2">
      <c r="D235322" s="2"/>
    </row>
    <row r="235323" spans="4:4" x14ac:dyDescent="0.2">
      <c r="D235323" s="2"/>
    </row>
    <row r="235324" spans="4:4" x14ac:dyDescent="0.2">
      <c r="D235324" s="2"/>
    </row>
    <row r="235325" spans="4:4" x14ac:dyDescent="0.2">
      <c r="D235325" s="2"/>
    </row>
    <row r="235326" spans="4:4" x14ac:dyDescent="0.2">
      <c r="D235326" s="2"/>
    </row>
    <row r="235327" spans="4:4" x14ac:dyDescent="0.2">
      <c r="D235327" s="2"/>
    </row>
    <row r="235328" spans="4:4" x14ac:dyDescent="0.2">
      <c r="D235328" s="2"/>
    </row>
    <row r="235329" spans="4:4" x14ac:dyDescent="0.2">
      <c r="D235329" s="2"/>
    </row>
    <row r="235330" spans="4:4" x14ac:dyDescent="0.2">
      <c r="D235330" s="2"/>
    </row>
    <row r="235331" spans="4:4" x14ac:dyDescent="0.2">
      <c r="D235331" s="2"/>
    </row>
    <row r="235332" spans="4:4" x14ac:dyDescent="0.2">
      <c r="D235332" s="2"/>
    </row>
    <row r="235333" spans="4:4" x14ac:dyDescent="0.2">
      <c r="D235333" s="2"/>
    </row>
    <row r="235334" spans="4:4" x14ac:dyDescent="0.2">
      <c r="D235334" s="2"/>
    </row>
    <row r="235335" spans="4:4" x14ac:dyDescent="0.2">
      <c r="D235335" s="2"/>
    </row>
    <row r="235336" spans="4:4" x14ac:dyDescent="0.2">
      <c r="D235336" s="2"/>
    </row>
    <row r="235337" spans="4:4" x14ac:dyDescent="0.2">
      <c r="D235337" s="2"/>
    </row>
    <row r="235338" spans="4:4" x14ac:dyDescent="0.2">
      <c r="D235338" s="2"/>
    </row>
    <row r="235339" spans="4:4" x14ac:dyDescent="0.2">
      <c r="D235339" s="2"/>
    </row>
    <row r="235340" spans="4:4" x14ac:dyDescent="0.2">
      <c r="D235340" s="2"/>
    </row>
    <row r="235341" spans="4:4" x14ac:dyDescent="0.2">
      <c r="D235341" s="2"/>
    </row>
    <row r="235342" spans="4:4" x14ac:dyDescent="0.2">
      <c r="D235342" s="2"/>
    </row>
    <row r="235343" spans="4:4" x14ac:dyDescent="0.2">
      <c r="D235343" s="2"/>
    </row>
    <row r="235344" spans="4:4" x14ac:dyDescent="0.2">
      <c r="D235344" s="2"/>
    </row>
    <row r="235345" spans="4:4" x14ac:dyDescent="0.2">
      <c r="D235345" s="2"/>
    </row>
    <row r="235346" spans="4:4" x14ac:dyDescent="0.2">
      <c r="D235346" s="2"/>
    </row>
    <row r="235347" spans="4:4" x14ac:dyDescent="0.2">
      <c r="D235347" s="2"/>
    </row>
    <row r="235348" spans="4:4" x14ac:dyDescent="0.2">
      <c r="D235348" s="2"/>
    </row>
    <row r="235349" spans="4:4" x14ac:dyDescent="0.2">
      <c r="D235349" s="2"/>
    </row>
    <row r="235350" spans="4:4" x14ac:dyDescent="0.2">
      <c r="D235350" s="2"/>
    </row>
    <row r="235351" spans="4:4" x14ac:dyDescent="0.2">
      <c r="D235351" s="2"/>
    </row>
    <row r="235352" spans="4:4" x14ac:dyDescent="0.2">
      <c r="D235352" s="2"/>
    </row>
    <row r="235353" spans="4:4" x14ac:dyDescent="0.2">
      <c r="D235353" s="2"/>
    </row>
    <row r="235354" spans="4:4" x14ac:dyDescent="0.2">
      <c r="D235354" s="2"/>
    </row>
    <row r="235355" spans="4:4" x14ac:dyDescent="0.2">
      <c r="D235355" s="2"/>
    </row>
    <row r="235356" spans="4:4" x14ac:dyDescent="0.2">
      <c r="D235356" s="2"/>
    </row>
    <row r="235357" spans="4:4" x14ac:dyDescent="0.2">
      <c r="D235357" s="2"/>
    </row>
    <row r="235358" spans="4:4" x14ac:dyDescent="0.2">
      <c r="D235358" s="2"/>
    </row>
    <row r="235359" spans="4:4" x14ac:dyDescent="0.2">
      <c r="D235359" s="2"/>
    </row>
    <row r="235360" spans="4:4" x14ac:dyDescent="0.2">
      <c r="D235360" s="2"/>
    </row>
    <row r="235361" spans="4:4" x14ac:dyDescent="0.2">
      <c r="D235361" s="2"/>
    </row>
    <row r="235362" spans="4:4" x14ac:dyDescent="0.2">
      <c r="D235362" s="2"/>
    </row>
    <row r="235363" spans="4:4" x14ac:dyDescent="0.2">
      <c r="D235363" s="2"/>
    </row>
    <row r="235364" spans="4:4" x14ac:dyDescent="0.2">
      <c r="D235364" s="2"/>
    </row>
    <row r="235365" spans="4:4" x14ac:dyDescent="0.2">
      <c r="D235365" s="2"/>
    </row>
    <row r="235366" spans="4:4" x14ac:dyDescent="0.2">
      <c r="D235366" s="2"/>
    </row>
    <row r="235367" spans="4:4" x14ac:dyDescent="0.2">
      <c r="D235367" s="2"/>
    </row>
    <row r="235368" spans="4:4" x14ac:dyDescent="0.2">
      <c r="D235368" s="2"/>
    </row>
    <row r="235369" spans="4:4" x14ac:dyDescent="0.2">
      <c r="D235369" s="2"/>
    </row>
    <row r="235370" spans="4:4" x14ac:dyDescent="0.2">
      <c r="D235370" s="2"/>
    </row>
    <row r="235371" spans="4:4" x14ac:dyDescent="0.2">
      <c r="D235371" s="2"/>
    </row>
    <row r="235372" spans="4:4" x14ac:dyDescent="0.2">
      <c r="D235372" s="2"/>
    </row>
    <row r="235373" spans="4:4" x14ac:dyDescent="0.2">
      <c r="D235373" s="2"/>
    </row>
    <row r="235374" spans="4:4" x14ac:dyDescent="0.2">
      <c r="D235374" s="2"/>
    </row>
    <row r="235375" spans="4:4" x14ac:dyDescent="0.2">
      <c r="D235375" s="2"/>
    </row>
    <row r="235376" spans="4:4" x14ac:dyDescent="0.2">
      <c r="D235376" s="2"/>
    </row>
    <row r="235377" spans="4:4" x14ac:dyDescent="0.2">
      <c r="D235377" s="2"/>
    </row>
    <row r="235378" spans="4:4" x14ac:dyDescent="0.2">
      <c r="D235378" s="2"/>
    </row>
    <row r="235379" spans="4:4" x14ac:dyDescent="0.2">
      <c r="D235379" s="2"/>
    </row>
    <row r="235380" spans="4:4" x14ac:dyDescent="0.2">
      <c r="D235380" s="2"/>
    </row>
    <row r="235381" spans="4:4" x14ac:dyDescent="0.2">
      <c r="D235381" s="2"/>
    </row>
    <row r="235382" spans="4:4" x14ac:dyDescent="0.2">
      <c r="D235382" s="2"/>
    </row>
    <row r="235383" spans="4:4" x14ac:dyDescent="0.2">
      <c r="D235383" s="2"/>
    </row>
    <row r="235384" spans="4:4" x14ac:dyDescent="0.2">
      <c r="D235384" s="2"/>
    </row>
    <row r="235385" spans="4:4" x14ac:dyDescent="0.2">
      <c r="D235385" s="2"/>
    </row>
    <row r="235386" spans="4:4" x14ac:dyDescent="0.2">
      <c r="D235386" s="2"/>
    </row>
    <row r="235387" spans="4:4" x14ac:dyDescent="0.2">
      <c r="D235387" s="2"/>
    </row>
    <row r="235388" spans="4:4" x14ac:dyDescent="0.2">
      <c r="D235388" s="2"/>
    </row>
    <row r="235389" spans="4:4" x14ac:dyDescent="0.2">
      <c r="D235389" s="2"/>
    </row>
    <row r="235390" spans="4:4" x14ac:dyDescent="0.2">
      <c r="D235390" s="2"/>
    </row>
    <row r="235391" spans="4:4" x14ac:dyDescent="0.2">
      <c r="D235391" s="2"/>
    </row>
    <row r="235392" spans="4:4" x14ac:dyDescent="0.2">
      <c r="D235392" s="2"/>
    </row>
    <row r="235393" spans="4:4" x14ac:dyDescent="0.2">
      <c r="D235393" s="2"/>
    </row>
    <row r="235394" spans="4:4" x14ac:dyDescent="0.2">
      <c r="D235394" s="2"/>
    </row>
    <row r="235395" spans="4:4" x14ac:dyDescent="0.2">
      <c r="D235395" s="2"/>
    </row>
    <row r="235396" spans="4:4" x14ac:dyDescent="0.2">
      <c r="D235396" s="2"/>
    </row>
    <row r="235397" spans="4:4" x14ac:dyDescent="0.2">
      <c r="D235397" s="2"/>
    </row>
    <row r="235398" spans="4:4" x14ac:dyDescent="0.2">
      <c r="D235398" s="2"/>
    </row>
    <row r="235399" spans="4:4" x14ac:dyDescent="0.2">
      <c r="D235399" s="2"/>
    </row>
    <row r="235400" spans="4:4" x14ac:dyDescent="0.2">
      <c r="D235400" s="2"/>
    </row>
    <row r="235401" spans="4:4" x14ac:dyDescent="0.2">
      <c r="D235401" s="2"/>
    </row>
    <row r="235402" spans="4:4" x14ac:dyDescent="0.2">
      <c r="D235402" s="2"/>
    </row>
    <row r="235403" spans="4:4" x14ac:dyDescent="0.2">
      <c r="D235403" s="2"/>
    </row>
    <row r="235404" spans="4:4" x14ac:dyDescent="0.2">
      <c r="D235404" s="2"/>
    </row>
    <row r="235405" spans="4:4" x14ac:dyDescent="0.2">
      <c r="D235405" s="2"/>
    </row>
    <row r="235406" spans="4:4" x14ac:dyDescent="0.2">
      <c r="D235406" s="2"/>
    </row>
    <row r="235407" spans="4:4" x14ac:dyDescent="0.2">
      <c r="D235407" s="2"/>
    </row>
    <row r="235408" spans="4:4" x14ac:dyDescent="0.2">
      <c r="D235408" s="2"/>
    </row>
    <row r="235409" spans="4:4" x14ac:dyDescent="0.2">
      <c r="D235409" s="2"/>
    </row>
    <row r="235410" spans="4:4" x14ac:dyDescent="0.2">
      <c r="D235410" s="2"/>
    </row>
    <row r="235411" spans="4:4" x14ac:dyDescent="0.2">
      <c r="D235411" s="2"/>
    </row>
    <row r="235412" spans="4:4" x14ac:dyDescent="0.2">
      <c r="D235412" s="2"/>
    </row>
    <row r="235413" spans="4:4" x14ac:dyDescent="0.2">
      <c r="D235413" s="2"/>
    </row>
    <row r="235414" spans="4:4" x14ac:dyDescent="0.2">
      <c r="D235414" s="2"/>
    </row>
    <row r="235415" spans="4:4" x14ac:dyDescent="0.2">
      <c r="D235415" s="2"/>
    </row>
    <row r="235416" spans="4:4" x14ac:dyDescent="0.2">
      <c r="D235416" s="2"/>
    </row>
    <row r="235417" spans="4:4" x14ac:dyDescent="0.2">
      <c r="D235417" s="2"/>
    </row>
    <row r="235418" spans="4:4" x14ac:dyDescent="0.2">
      <c r="D235418" s="2"/>
    </row>
    <row r="235419" spans="4:4" x14ac:dyDescent="0.2">
      <c r="D235419" s="2"/>
    </row>
    <row r="235420" spans="4:4" x14ac:dyDescent="0.2">
      <c r="D235420" s="2"/>
    </row>
    <row r="235421" spans="4:4" x14ac:dyDescent="0.2">
      <c r="D235421" s="2"/>
    </row>
    <row r="235422" spans="4:4" x14ac:dyDescent="0.2">
      <c r="D235422" s="2"/>
    </row>
    <row r="235423" spans="4:4" x14ac:dyDescent="0.2">
      <c r="D235423" s="2"/>
    </row>
    <row r="235424" spans="4:4" x14ac:dyDescent="0.2">
      <c r="D235424" s="2"/>
    </row>
    <row r="235425" spans="4:4" x14ac:dyDescent="0.2">
      <c r="D235425" s="2"/>
    </row>
    <row r="235426" spans="4:4" x14ac:dyDescent="0.2">
      <c r="D235426" s="2"/>
    </row>
    <row r="235427" spans="4:4" x14ac:dyDescent="0.2">
      <c r="D235427" s="2"/>
    </row>
    <row r="235428" spans="4:4" x14ac:dyDescent="0.2">
      <c r="D235428" s="2"/>
    </row>
    <row r="235429" spans="4:4" x14ac:dyDescent="0.2">
      <c r="D235429" s="2"/>
    </row>
    <row r="235430" spans="4:4" x14ac:dyDescent="0.2">
      <c r="D235430" s="2"/>
    </row>
    <row r="235431" spans="4:4" x14ac:dyDescent="0.2">
      <c r="D235431" s="2"/>
    </row>
    <row r="235432" spans="4:4" x14ac:dyDescent="0.2">
      <c r="D235432" s="2"/>
    </row>
    <row r="235433" spans="4:4" x14ac:dyDescent="0.2">
      <c r="D235433" s="2"/>
    </row>
    <row r="235434" spans="4:4" x14ac:dyDescent="0.2">
      <c r="D235434" s="2"/>
    </row>
    <row r="235435" spans="4:4" x14ac:dyDescent="0.2">
      <c r="D235435" s="2"/>
    </row>
    <row r="235436" spans="4:4" x14ac:dyDescent="0.2">
      <c r="D235436" s="2"/>
    </row>
    <row r="235437" spans="4:4" x14ac:dyDescent="0.2">
      <c r="D235437" s="2"/>
    </row>
    <row r="235438" spans="4:4" x14ac:dyDescent="0.2">
      <c r="D235438" s="2"/>
    </row>
    <row r="235439" spans="4:4" x14ac:dyDescent="0.2">
      <c r="D235439" s="2"/>
    </row>
    <row r="235440" spans="4:4" x14ac:dyDescent="0.2">
      <c r="D235440" s="2"/>
    </row>
    <row r="235441" spans="4:4" x14ac:dyDescent="0.2">
      <c r="D235441" s="2"/>
    </row>
    <row r="235442" spans="4:4" x14ac:dyDescent="0.2">
      <c r="D235442" s="2"/>
    </row>
    <row r="235443" spans="4:4" x14ac:dyDescent="0.2">
      <c r="D235443" s="2"/>
    </row>
    <row r="235444" spans="4:4" x14ac:dyDescent="0.2">
      <c r="D235444" s="2"/>
    </row>
    <row r="235445" spans="4:4" x14ac:dyDescent="0.2">
      <c r="D235445" s="2"/>
    </row>
    <row r="235446" spans="4:4" x14ac:dyDescent="0.2">
      <c r="D235446" s="2"/>
    </row>
    <row r="235447" spans="4:4" x14ac:dyDescent="0.2">
      <c r="D235447" s="2"/>
    </row>
    <row r="235448" spans="4:4" x14ac:dyDescent="0.2">
      <c r="D235448" s="2"/>
    </row>
    <row r="235449" spans="4:4" x14ac:dyDescent="0.2">
      <c r="D235449" s="2"/>
    </row>
    <row r="235450" spans="4:4" x14ac:dyDescent="0.2">
      <c r="D235450" s="2"/>
    </row>
    <row r="235451" spans="4:4" x14ac:dyDescent="0.2">
      <c r="D235451" s="2"/>
    </row>
    <row r="235452" spans="4:4" x14ac:dyDescent="0.2">
      <c r="D235452" s="2"/>
    </row>
    <row r="235453" spans="4:4" x14ac:dyDescent="0.2">
      <c r="D235453" s="2"/>
    </row>
    <row r="235454" spans="4:4" x14ac:dyDescent="0.2">
      <c r="D235454" s="2"/>
    </row>
    <row r="235455" spans="4:4" x14ac:dyDescent="0.2">
      <c r="D235455" s="2"/>
    </row>
    <row r="235456" spans="4:4" x14ac:dyDescent="0.2">
      <c r="D235456" s="2"/>
    </row>
    <row r="235457" spans="4:4" x14ac:dyDescent="0.2">
      <c r="D235457" s="2"/>
    </row>
    <row r="235458" spans="4:4" x14ac:dyDescent="0.2">
      <c r="D235458" s="2"/>
    </row>
    <row r="235459" spans="4:4" x14ac:dyDescent="0.2">
      <c r="D235459" s="2"/>
    </row>
    <row r="235460" spans="4:4" x14ac:dyDescent="0.2">
      <c r="D235460" s="2"/>
    </row>
    <row r="235461" spans="4:4" x14ac:dyDescent="0.2">
      <c r="D235461" s="2"/>
    </row>
    <row r="235462" spans="4:4" x14ac:dyDescent="0.2">
      <c r="D235462" s="2"/>
    </row>
    <row r="235463" spans="4:4" x14ac:dyDescent="0.2">
      <c r="D235463" s="2"/>
    </row>
    <row r="235464" spans="4:4" x14ac:dyDescent="0.2">
      <c r="D235464" s="2"/>
    </row>
    <row r="235465" spans="4:4" x14ac:dyDescent="0.2">
      <c r="D235465" s="2"/>
    </row>
    <row r="235466" spans="4:4" x14ac:dyDescent="0.2">
      <c r="D235466" s="2"/>
    </row>
    <row r="235467" spans="4:4" x14ac:dyDescent="0.2">
      <c r="D235467" s="2"/>
    </row>
    <row r="235468" spans="4:4" x14ac:dyDescent="0.2">
      <c r="D235468" s="2"/>
    </row>
    <row r="235469" spans="4:4" x14ac:dyDescent="0.2">
      <c r="D235469" s="2"/>
    </row>
    <row r="235470" spans="4:4" x14ac:dyDescent="0.2">
      <c r="D235470" s="2"/>
    </row>
    <row r="235471" spans="4:4" x14ac:dyDescent="0.2">
      <c r="D235471" s="2"/>
    </row>
    <row r="235472" spans="4:4" x14ac:dyDescent="0.2">
      <c r="D235472" s="2"/>
    </row>
    <row r="235473" spans="4:4" x14ac:dyDescent="0.2">
      <c r="D235473" s="2"/>
    </row>
    <row r="235474" spans="4:4" x14ac:dyDescent="0.2">
      <c r="D235474" s="2"/>
    </row>
    <row r="235475" spans="4:4" x14ac:dyDescent="0.2">
      <c r="D235475" s="2"/>
    </row>
    <row r="235476" spans="4:4" x14ac:dyDescent="0.2">
      <c r="D235476" s="2"/>
    </row>
    <row r="235477" spans="4:4" x14ac:dyDescent="0.2">
      <c r="D235477" s="2"/>
    </row>
    <row r="235478" spans="4:4" x14ac:dyDescent="0.2">
      <c r="D235478" s="2"/>
    </row>
    <row r="235479" spans="4:4" x14ac:dyDescent="0.2">
      <c r="D235479" s="2"/>
    </row>
    <row r="235480" spans="4:4" x14ac:dyDescent="0.2">
      <c r="D235480" s="2"/>
    </row>
    <row r="235481" spans="4:4" x14ac:dyDescent="0.2">
      <c r="D235481" s="2"/>
    </row>
    <row r="235482" spans="4:4" x14ac:dyDescent="0.2">
      <c r="D235482" s="2"/>
    </row>
    <row r="235483" spans="4:4" x14ac:dyDescent="0.2">
      <c r="D235483" s="2"/>
    </row>
    <row r="235484" spans="4:4" x14ac:dyDescent="0.2">
      <c r="D235484" s="2"/>
    </row>
    <row r="235485" spans="4:4" x14ac:dyDescent="0.2">
      <c r="D235485" s="2"/>
    </row>
    <row r="235486" spans="4:4" x14ac:dyDescent="0.2">
      <c r="D235486" s="2"/>
    </row>
    <row r="235487" spans="4:4" x14ac:dyDescent="0.2">
      <c r="D235487" s="2"/>
    </row>
    <row r="235488" spans="4:4" x14ac:dyDescent="0.2">
      <c r="D235488" s="2"/>
    </row>
    <row r="235489" spans="4:4" x14ac:dyDescent="0.2">
      <c r="D235489" s="2"/>
    </row>
    <row r="235490" spans="4:4" x14ac:dyDescent="0.2">
      <c r="D235490" s="2"/>
    </row>
    <row r="235491" spans="4:4" x14ac:dyDescent="0.2">
      <c r="D235491" s="2"/>
    </row>
    <row r="235492" spans="4:4" x14ac:dyDescent="0.2">
      <c r="D235492" s="2"/>
    </row>
    <row r="235493" spans="4:4" x14ac:dyDescent="0.2">
      <c r="D235493" s="2"/>
    </row>
    <row r="235494" spans="4:4" x14ac:dyDescent="0.2">
      <c r="D235494" s="2"/>
    </row>
    <row r="235495" spans="4:4" x14ac:dyDescent="0.2">
      <c r="D235495" s="2"/>
    </row>
    <row r="235496" spans="4:4" x14ac:dyDescent="0.2">
      <c r="D235496" s="2"/>
    </row>
    <row r="235497" spans="4:4" x14ac:dyDescent="0.2">
      <c r="D235497" s="2"/>
    </row>
    <row r="235498" spans="4:4" x14ac:dyDescent="0.2">
      <c r="D235498" s="2"/>
    </row>
    <row r="235499" spans="4:4" x14ac:dyDescent="0.2">
      <c r="D235499" s="2"/>
    </row>
    <row r="235500" spans="4:4" x14ac:dyDescent="0.2">
      <c r="D235500" s="2"/>
    </row>
    <row r="235501" spans="4:4" x14ac:dyDescent="0.2">
      <c r="D235501" s="2"/>
    </row>
    <row r="235502" spans="4:4" x14ac:dyDescent="0.2">
      <c r="D235502" s="2"/>
    </row>
    <row r="235503" spans="4:4" x14ac:dyDescent="0.2">
      <c r="D235503" s="2"/>
    </row>
    <row r="235504" spans="4:4" x14ac:dyDescent="0.2">
      <c r="D235504" s="2"/>
    </row>
    <row r="235505" spans="4:4" x14ac:dyDescent="0.2">
      <c r="D235505" s="2"/>
    </row>
    <row r="235506" spans="4:4" x14ac:dyDescent="0.2">
      <c r="D235506" s="2"/>
    </row>
    <row r="235507" spans="4:4" x14ac:dyDescent="0.2">
      <c r="D235507" s="2"/>
    </row>
    <row r="235508" spans="4:4" x14ac:dyDescent="0.2">
      <c r="D235508" s="2"/>
    </row>
    <row r="235509" spans="4:4" x14ac:dyDescent="0.2">
      <c r="D235509" s="2"/>
    </row>
    <row r="235510" spans="4:4" x14ac:dyDescent="0.2">
      <c r="D235510" s="2"/>
    </row>
    <row r="235511" spans="4:4" x14ac:dyDescent="0.2">
      <c r="D235511" s="2"/>
    </row>
    <row r="235512" spans="4:4" x14ac:dyDescent="0.2">
      <c r="D235512" s="2"/>
    </row>
    <row r="235513" spans="4:4" x14ac:dyDescent="0.2">
      <c r="D235513" s="2"/>
    </row>
    <row r="235514" spans="4:4" x14ac:dyDescent="0.2">
      <c r="D235514" s="2"/>
    </row>
    <row r="235515" spans="4:4" x14ac:dyDescent="0.2">
      <c r="D235515" s="2"/>
    </row>
    <row r="235516" spans="4:4" x14ac:dyDescent="0.2">
      <c r="D235516" s="2"/>
    </row>
    <row r="235517" spans="4:4" x14ac:dyDescent="0.2">
      <c r="D235517" s="2"/>
    </row>
    <row r="235518" spans="4:4" x14ac:dyDescent="0.2">
      <c r="D235518" s="2"/>
    </row>
    <row r="235519" spans="4:4" x14ac:dyDescent="0.2">
      <c r="D235519" s="2"/>
    </row>
    <row r="235520" spans="4:4" x14ac:dyDescent="0.2">
      <c r="D235520" s="2"/>
    </row>
    <row r="235521" spans="4:4" x14ac:dyDescent="0.2">
      <c r="D235521" s="2"/>
    </row>
    <row r="235522" spans="4:4" x14ac:dyDescent="0.2">
      <c r="D235522" s="2"/>
    </row>
    <row r="235523" spans="4:4" x14ac:dyDescent="0.2">
      <c r="D235523" s="2"/>
    </row>
    <row r="235524" spans="4:4" x14ac:dyDescent="0.2">
      <c r="D235524" s="2"/>
    </row>
    <row r="235525" spans="4:4" x14ac:dyDescent="0.2">
      <c r="D235525" s="2"/>
    </row>
    <row r="235526" spans="4:4" x14ac:dyDescent="0.2">
      <c r="D235526" s="2"/>
    </row>
    <row r="235527" spans="4:4" x14ac:dyDescent="0.2">
      <c r="D235527" s="2"/>
    </row>
    <row r="235528" spans="4:4" x14ac:dyDescent="0.2">
      <c r="D235528" s="2"/>
    </row>
    <row r="235529" spans="4:4" x14ac:dyDescent="0.2">
      <c r="D235529" s="2"/>
    </row>
    <row r="235530" spans="4:4" x14ac:dyDescent="0.2">
      <c r="D235530" s="2"/>
    </row>
    <row r="235531" spans="4:4" x14ac:dyDescent="0.2">
      <c r="D235531" s="2"/>
    </row>
    <row r="235532" spans="4:4" x14ac:dyDescent="0.2">
      <c r="D235532" s="2"/>
    </row>
    <row r="235533" spans="4:4" x14ac:dyDescent="0.2">
      <c r="D235533" s="2"/>
    </row>
    <row r="235534" spans="4:4" x14ac:dyDescent="0.2">
      <c r="D235534" s="2"/>
    </row>
    <row r="235535" spans="4:4" x14ac:dyDescent="0.2">
      <c r="D235535" s="2"/>
    </row>
    <row r="235536" spans="4:4" x14ac:dyDescent="0.2">
      <c r="D235536" s="2"/>
    </row>
    <row r="235537" spans="4:4" x14ac:dyDescent="0.2">
      <c r="D235537" s="2"/>
    </row>
    <row r="235538" spans="4:4" x14ac:dyDescent="0.2">
      <c r="D235538" s="2"/>
    </row>
    <row r="235539" spans="4:4" x14ac:dyDescent="0.2">
      <c r="D235539" s="2"/>
    </row>
    <row r="235540" spans="4:4" x14ac:dyDescent="0.2">
      <c r="D235540" s="2"/>
    </row>
    <row r="235541" spans="4:4" x14ac:dyDescent="0.2">
      <c r="D235541" s="2"/>
    </row>
    <row r="235542" spans="4:4" x14ac:dyDescent="0.2">
      <c r="D235542" s="2"/>
    </row>
    <row r="235543" spans="4:4" x14ac:dyDescent="0.2">
      <c r="D235543" s="2"/>
    </row>
    <row r="235544" spans="4:4" x14ac:dyDescent="0.2">
      <c r="D235544" s="2"/>
    </row>
    <row r="235545" spans="4:4" x14ac:dyDescent="0.2">
      <c r="D235545" s="2"/>
    </row>
    <row r="235546" spans="4:4" x14ac:dyDescent="0.2">
      <c r="D235546" s="2"/>
    </row>
    <row r="235547" spans="4:4" x14ac:dyDescent="0.2">
      <c r="D235547" s="2"/>
    </row>
    <row r="235548" spans="4:4" x14ac:dyDescent="0.2">
      <c r="D235548" s="2"/>
    </row>
    <row r="235549" spans="4:4" x14ac:dyDescent="0.2">
      <c r="D235549" s="2"/>
    </row>
    <row r="235550" spans="4:4" x14ac:dyDescent="0.2">
      <c r="D235550" s="2"/>
    </row>
    <row r="235551" spans="4:4" x14ac:dyDescent="0.2">
      <c r="D235551" s="2"/>
    </row>
    <row r="235552" spans="4:4" x14ac:dyDescent="0.2">
      <c r="D235552" s="2"/>
    </row>
    <row r="235553" spans="4:4" x14ac:dyDescent="0.2">
      <c r="D235553" s="2"/>
    </row>
    <row r="235554" spans="4:4" x14ac:dyDescent="0.2">
      <c r="D235554" s="2"/>
    </row>
    <row r="235555" spans="4:4" x14ac:dyDescent="0.2">
      <c r="D235555" s="2"/>
    </row>
    <row r="235556" spans="4:4" x14ac:dyDescent="0.2">
      <c r="D235556" s="2"/>
    </row>
    <row r="235557" spans="4:4" x14ac:dyDescent="0.2">
      <c r="D235557" s="2"/>
    </row>
    <row r="235558" spans="4:4" x14ac:dyDescent="0.2">
      <c r="D235558" s="2"/>
    </row>
    <row r="235559" spans="4:4" x14ac:dyDescent="0.2">
      <c r="D235559" s="2"/>
    </row>
    <row r="235560" spans="4:4" x14ac:dyDescent="0.2">
      <c r="D235560" s="2"/>
    </row>
    <row r="235561" spans="4:4" x14ac:dyDescent="0.2">
      <c r="D235561" s="2"/>
    </row>
    <row r="235562" spans="4:4" x14ac:dyDescent="0.2">
      <c r="D235562" s="2"/>
    </row>
    <row r="235563" spans="4:4" x14ac:dyDescent="0.2">
      <c r="D235563" s="2"/>
    </row>
    <row r="235564" spans="4:4" x14ac:dyDescent="0.2">
      <c r="D235564" s="2"/>
    </row>
    <row r="235565" spans="4:4" x14ac:dyDescent="0.2">
      <c r="D235565" s="2"/>
    </row>
    <row r="235566" spans="4:4" x14ac:dyDescent="0.2">
      <c r="D235566" s="2"/>
    </row>
    <row r="235567" spans="4:4" x14ac:dyDescent="0.2">
      <c r="D235567" s="2"/>
    </row>
    <row r="235568" spans="4:4" x14ac:dyDescent="0.2">
      <c r="D235568" s="2"/>
    </row>
    <row r="235569" spans="4:4" x14ac:dyDescent="0.2">
      <c r="D235569" s="2"/>
    </row>
    <row r="235570" spans="4:4" x14ac:dyDescent="0.2">
      <c r="D235570" s="2"/>
    </row>
    <row r="235571" spans="4:4" x14ac:dyDescent="0.2">
      <c r="D235571" s="2"/>
    </row>
    <row r="235572" spans="4:4" x14ac:dyDescent="0.2">
      <c r="D235572" s="2"/>
    </row>
    <row r="235573" spans="4:4" x14ac:dyDescent="0.2">
      <c r="D235573" s="2"/>
    </row>
    <row r="235574" spans="4:4" x14ac:dyDescent="0.2">
      <c r="D235574" s="2"/>
    </row>
    <row r="235575" spans="4:4" x14ac:dyDescent="0.2">
      <c r="D235575" s="2"/>
    </row>
    <row r="235576" spans="4:4" x14ac:dyDescent="0.2">
      <c r="D235576" s="2"/>
    </row>
    <row r="235577" spans="4:4" x14ac:dyDescent="0.2">
      <c r="D235577" s="2"/>
    </row>
    <row r="235578" spans="4:4" x14ac:dyDescent="0.2">
      <c r="D235578" s="2"/>
    </row>
    <row r="235579" spans="4:4" x14ac:dyDescent="0.2">
      <c r="D235579" s="2"/>
    </row>
    <row r="235580" spans="4:4" x14ac:dyDescent="0.2">
      <c r="D235580" s="2"/>
    </row>
    <row r="235581" spans="4:4" x14ac:dyDescent="0.2">
      <c r="D235581" s="2"/>
    </row>
    <row r="235582" spans="4:4" x14ac:dyDescent="0.2">
      <c r="D235582" s="2"/>
    </row>
    <row r="235583" spans="4:4" x14ac:dyDescent="0.2">
      <c r="D235583" s="2"/>
    </row>
    <row r="235584" spans="4:4" x14ac:dyDescent="0.2">
      <c r="D235584" s="2"/>
    </row>
    <row r="235585" spans="4:4" x14ac:dyDescent="0.2">
      <c r="D235585" s="2"/>
    </row>
    <row r="235586" spans="4:4" x14ac:dyDescent="0.2">
      <c r="D235586" s="2"/>
    </row>
    <row r="235587" spans="4:4" x14ac:dyDescent="0.2">
      <c r="D235587" s="2"/>
    </row>
    <row r="235588" spans="4:4" x14ac:dyDescent="0.2">
      <c r="D235588" s="2"/>
    </row>
    <row r="235589" spans="4:4" x14ac:dyDescent="0.2">
      <c r="D235589" s="2"/>
    </row>
    <row r="235590" spans="4:4" x14ac:dyDescent="0.2">
      <c r="D235590" s="2"/>
    </row>
    <row r="235591" spans="4:4" x14ac:dyDescent="0.2">
      <c r="D235591" s="2"/>
    </row>
    <row r="235592" spans="4:4" x14ac:dyDescent="0.2">
      <c r="D235592" s="2"/>
    </row>
    <row r="235593" spans="4:4" x14ac:dyDescent="0.2">
      <c r="D235593" s="2"/>
    </row>
    <row r="235594" spans="4:4" x14ac:dyDescent="0.2">
      <c r="D235594" s="2"/>
    </row>
    <row r="235595" spans="4:4" x14ac:dyDescent="0.2">
      <c r="D235595" s="2"/>
    </row>
    <row r="235596" spans="4:4" x14ac:dyDescent="0.2">
      <c r="D235596" s="2"/>
    </row>
    <row r="235597" spans="4:4" x14ac:dyDescent="0.2">
      <c r="D235597" s="2"/>
    </row>
    <row r="235598" spans="4:4" x14ac:dyDescent="0.2">
      <c r="D235598" s="2"/>
    </row>
    <row r="235599" spans="4:4" x14ac:dyDescent="0.2">
      <c r="D235599" s="2"/>
    </row>
    <row r="235600" spans="4:4" x14ac:dyDescent="0.2">
      <c r="D235600" s="2"/>
    </row>
    <row r="235601" spans="4:4" x14ac:dyDescent="0.2">
      <c r="D235601" s="2"/>
    </row>
    <row r="235602" spans="4:4" x14ac:dyDescent="0.2">
      <c r="D235602" s="2"/>
    </row>
    <row r="235603" spans="4:4" x14ac:dyDescent="0.2">
      <c r="D235603" s="2"/>
    </row>
    <row r="235604" spans="4:4" x14ac:dyDescent="0.2">
      <c r="D235604" s="2"/>
    </row>
    <row r="235605" spans="4:4" x14ac:dyDescent="0.2">
      <c r="D235605" s="2"/>
    </row>
    <row r="235606" spans="4:4" x14ac:dyDescent="0.2">
      <c r="D235606" s="2"/>
    </row>
    <row r="235607" spans="4:4" x14ac:dyDescent="0.2">
      <c r="D235607" s="2"/>
    </row>
    <row r="235608" spans="4:4" x14ac:dyDescent="0.2">
      <c r="D235608" s="2"/>
    </row>
    <row r="235609" spans="4:4" x14ac:dyDescent="0.2">
      <c r="D235609" s="2"/>
    </row>
    <row r="235610" spans="4:4" x14ac:dyDescent="0.2">
      <c r="D235610" s="2"/>
    </row>
    <row r="235611" spans="4:4" x14ac:dyDescent="0.2">
      <c r="D235611" s="2"/>
    </row>
    <row r="235612" spans="4:4" x14ac:dyDescent="0.2">
      <c r="D235612" s="2"/>
    </row>
    <row r="235613" spans="4:4" x14ac:dyDescent="0.2">
      <c r="D235613" s="2"/>
    </row>
    <row r="235614" spans="4:4" x14ac:dyDescent="0.2">
      <c r="D235614" s="2"/>
    </row>
    <row r="235615" spans="4:4" x14ac:dyDescent="0.2">
      <c r="D235615" s="2"/>
    </row>
    <row r="235616" spans="4:4" x14ac:dyDescent="0.2">
      <c r="D235616" s="2"/>
    </row>
    <row r="235617" spans="4:4" x14ac:dyDescent="0.2">
      <c r="D235617" s="2"/>
    </row>
    <row r="235618" spans="4:4" x14ac:dyDescent="0.2">
      <c r="D235618" s="2"/>
    </row>
    <row r="235619" spans="4:4" x14ac:dyDescent="0.2">
      <c r="D235619" s="2"/>
    </row>
    <row r="235620" spans="4:4" x14ac:dyDescent="0.2">
      <c r="D235620" s="2"/>
    </row>
    <row r="235621" spans="4:4" x14ac:dyDescent="0.2">
      <c r="D235621" s="2"/>
    </row>
    <row r="235622" spans="4:4" x14ac:dyDescent="0.2">
      <c r="D235622" s="2"/>
    </row>
    <row r="235623" spans="4:4" x14ac:dyDescent="0.2">
      <c r="D235623" s="2"/>
    </row>
    <row r="235624" spans="4:4" x14ac:dyDescent="0.2">
      <c r="D235624" s="2"/>
    </row>
    <row r="235625" spans="4:4" x14ac:dyDescent="0.2">
      <c r="D235625" s="2"/>
    </row>
    <row r="235626" spans="4:4" x14ac:dyDescent="0.2">
      <c r="D235626" s="2"/>
    </row>
    <row r="235627" spans="4:4" x14ac:dyDescent="0.2">
      <c r="D235627" s="2"/>
    </row>
    <row r="235628" spans="4:4" x14ac:dyDescent="0.2">
      <c r="D235628" s="2"/>
    </row>
    <row r="235629" spans="4:4" x14ac:dyDescent="0.2">
      <c r="D235629" s="2"/>
    </row>
    <row r="235630" spans="4:4" x14ac:dyDescent="0.2">
      <c r="D235630" s="2"/>
    </row>
    <row r="235631" spans="4:4" x14ac:dyDescent="0.2">
      <c r="D235631" s="2"/>
    </row>
    <row r="235632" spans="4:4" x14ac:dyDescent="0.2">
      <c r="D235632" s="2"/>
    </row>
    <row r="235633" spans="4:4" x14ac:dyDescent="0.2">
      <c r="D235633" s="2"/>
    </row>
    <row r="235634" spans="4:4" x14ac:dyDescent="0.2">
      <c r="D235634" s="2"/>
    </row>
    <row r="235635" spans="4:4" x14ac:dyDescent="0.2">
      <c r="D235635" s="2"/>
    </row>
    <row r="235636" spans="4:4" x14ac:dyDescent="0.2">
      <c r="D235636" s="2"/>
    </row>
    <row r="235637" spans="4:4" x14ac:dyDescent="0.2">
      <c r="D235637" s="2"/>
    </row>
    <row r="235638" spans="4:4" x14ac:dyDescent="0.2">
      <c r="D235638" s="2"/>
    </row>
    <row r="235639" spans="4:4" x14ac:dyDescent="0.2">
      <c r="D235639" s="2"/>
    </row>
    <row r="235640" spans="4:4" x14ac:dyDescent="0.2">
      <c r="D235640" s="2"/>
    </row>
    <row r="235641" spans="4:4" x14ac:dyDescent="0.2">
      <c r="D235641" s="2"/>
    </row>
    <row r="235642" spans="4:4" x14ac:dyDescent="0.2">
      <c r="D235642" s="2"/>
    </row>
    <row r="235643" spans="4:4" x14ac:dyDescent="0.2">
      <c r="D235643" s="2"/>
    </row>
    <row r="235644" spans="4:4" x14ac:dyDescent="0.2">
      <c r="D235644" s="2"/>
    </row>
    <row r="235645" spans="4:4" x14ac:dyDescent="0.2">
      <c r="D235645" s="2"/>
    </row>
    <row r="235646" spans="4:4" x14ac:dyDescent="0.2">
      <c r="D235646" s="2"/>
    </row>
    <row r="235647" spans="4:4" x14ac:dyDescent="0.2">
      <c r="D235647" s="2"/>
    </row>
    <row r="235648" spans="4:4" x14ac:dyDescent="0.2">
      <c r="D235648" s="2"/>
    </row>
    <row r="235649" spans="4:4" x14ac:dyDescent="0.2">
      <c r="D235649" s="2"/>
    </row>
    <row r="235650" spans="4:4" x14ac:dyDescent="0.2">
      <c r="D235650" s="2"/>
    </row>
    <row r="235651" spans="4:4" x14ac:dyDescent="0.2">
      <c r="D235651" s="2"/>
    </row>
    <row r="235652" spans="4:4" x14ac:dyDescent="0.2">
      <c r="D235652" s="2"/>
    </row>
    <row r="235653" spans="4:4" x14ac:dyDescent="0.2">
      <c r="D235653" s="2"/>
    </row>
    <row r="235654" spans="4:4" x14ac:dyDescent="0.2">
      <c r="D235654" s="2"/>
    </row>
    <row r="235655" spans="4:4" x14ac:dyDescent="0.2">
      <c r="D235655" s="2"/>
    </row>
    <row r="235656" spans="4:4" x14ac:dyDescent="0.2">
      <c r="D235656" s="2"/>
    </row>
    <row r="235657" spans="4:4" x14ac:dyDescent="0.2">
      <c r="D235657" s="2"/>
    </row>
    <row r="235658" spans="4:4" x14ac:dyDescent="0.2">
      <c r="D235658" s="2"/>
    </row>
    <row r="235659" spans="4:4" x14ac:dyDescent="0.2">
      <c r="D235659" s="2"/>
    </row>
    <row r="235660" spans="4:4" x14ac:dyDescent="0.2">
      <c r="D235660" s="2"/>
    </row>
    <row r="235661" spans="4:4" x14ac:dyDescent="0.2">
      <c r="D235661" s="2"/>
    </row>
    <row r="235662" spans="4:4" x14ac:dyDescent="0.2">
      <c r="D235662" s="2"/>
    </row>
    <row r="235663" spans="4:4" x14ac:dyDescent="0.2">
      <c r="D235663" s="2"/>
    </row>
    <row r="235664" spans="4:4" x14ac:dyDescent="0.2">
      <c r="D235664" s="2"/>
    </row>
    <row r="235665" spans="4:4" x14ac:dyDescent="0.2">
      <c r="D235665" s="2"/>
    </row>
    <row r="235666" spans="4:4" x14ac:dyDescent="0.2">
      <c r="D235666" s="2"/>
    </row>
    <row r="235667" spans="4:4" x14ac:dyDescent="0.2">
      <c r="D235667" s="2"/>
    </row>
    <row r="235668" spans="4:4" x14ac:dyDescent="0.2">
      <c r="D235668" s="2"/>
    </row>
    <row r="235669" spans="4:4" x14ac:dyDescent="0.2">
      <c r="D235669" s="2"/>
    </row>
    <row r="235670" spans="4:4" x14ac:dyDescent="0.2">
      <c r="D235670" s="2"/>
    </row>
    <row r="235671" spans="4:4" x14ac:dyDescent="0.2">
      <c r="D235671" s="2"/>
    </row>
    <row r="235672" spans="4:4" x14ac:dyDescent="0.2">
      <c r="D235672" s="2"/>
    </row>
    <row r="235673" spans="4:4" x14ac:dyDescent="0.2">
      <c r="D235673" s="2"/>
    </row>
    <row r="235674" spans="4:4" x14ac:dyDescent="0.2">
      <c r="D235674" s="2"/>
    </row>
    <row r="235675" spans="4:4" x14ac:dyDescent="0.2">
      <c r="D235675" s="2"/>
    </row>
    <row r="235676" spans="4:4" x14ac:dyDescent="0.2">
      <c r="D235676" s="2"/>
    </row>
    <row r="235677" spans="4:4" x14ac:dyDescent="0.2">
      <c r="D235677" s="2"/>
    </row>
    <row r="235678" spans="4:4" x14ac:dyDescent="0.2">
      <c r="D235678" s="2"/>
    </row>
    <row r="235679" spans="4:4" x14ac:dyDescent="0.2">
      <c r="D235679" s="2"/>
    </row>
    <row r="235680" spans="4:4" x14ac:dyDescent="0.2">
      <c r="D235680" s="2"/>
    </row>
    <row r="235681" spans="4:4" x14ac:dyDescent="0.2">
      <c r="D235681" s="2"/>
    </row>
    <row r="235682" spans="4:4" x14ac:dyDescent="0.2">
      <c r="D235682" s="2"/>
    </row>
    <row r="235683" spans="4:4" x14ac:dyDescent="0.2">
      <c r="D235683" s="2"/>
    </row>
    <row r="235684" spans="4:4" x14ac:dyDescent="0.2">
      <c r="D235684" s="2"/>
    </row>
    <row r="235685" spans="4:4" x14ac:dyDescent="0.2">
      <c r="D235685" s="2"/>
    </row>
    <row r="235686" spans="4:4" x14ac:dyDescent="0.2">
      <c r="D235686" s="2"/>
    </row>
    <row r="235687" spans="4:4" x14ac:dyDescent="0.2">
      <c r="D235687" s="2"/>
    </row>
    <row r="235688" spans="4:4" x14ac:dyDescent="0.2">
      <c r="D235688" s="2"/>
    </row>
    <row r="235689" spans="4:4" x14ac:dyDescent="0.2">
      <c r="D235689" s="2"/>
    </row>
    <row r="235690" spans="4:4" x14ac:dyDescent="0.2">
      <c r="D235690" s="2"/>
    </row>
    <row r="235691" spans="4:4" x14ac:dyDescent="0.2">
      <c r="D235691" s="2"/>
    </row>
    <row r="235692" spans="4:4" x14ac:dyDescent="0.2">
      <c r="D235692" s="2"/>
    </row>
    <row r="235693" spans="4:4" x14ac:dyDescent="0.2">
      <c r="D235693" s="2"/>
    </row>
    <row r="235694" spans="4:4" x14ac:dyDescent="0.2">
      <c r="D235694" s="2"/>
    </row>
    <row r="235695" spans="4:4" x14ac:dyDescent="0.2">
      <c r="D235695" s="2"/>
    </row>
    <row r="235696" spans="4:4" x14ac:dyDescent="0.2">
      <c r="D235696" s="2"/>
    </row>
    <row r="235697" spans="4:4" x14ac:dyDescent="0.2">
      <c r="D235697" s="2"/>
    </row>
    <row r="235698" spans="4:4" x14ac:dyDescent="0.2">
      <c r="D235698" s="2"/>
    </row>
    <row r="235699" spans="4:4" x14ac:dyDescent="0.2">
      <c r="D235699" s="2"/>
    </row>
    <row r="235700" spans="4:4" x14ac:dyDescent="0.2">
      <c r="D235700" s="2"/>
    </row>
    <row r="235701" spans="4:4" x14ac:dyDescent="0.2">
      <c r="D235701" s="2"/>
    </row>
    <row r="235702" spans="4:4" x14ac:dyDescent="0.2">
      <c r="D235702" s="2"/>
    </row>
    <row r="235703" spans="4:4" x14ac:dyDescent="0.2">
      <c r="D235703" s="2"/>
    </row>
    <row r="235704" spans="4:4" x14ac:dyDescent="0.2">
      <c r="D235704" s="2"/>
    </row>
    <row r="235705" spans="4:4" x14ac:dyDescent="0.2">
      <c r="D235705" s="2"/>
    </row>
    <row r="235706" spans="4:4" x14ac:dyDescent="0.2">
      <c r="D235706" s="2"/>
    </row>
    <row r="235707" spans="4:4" x14ac:dyDescent="0.2">
      <c r="D235707" s="2"/>
    </row>
    <row r="235708" spans="4:4" x14ac:dyDescent="0.2">
      <c r="D235708" s="2"/>
    </row>
    <row r="235709" spans="4:4" x14ac:dyDescent="0.2">
      <c r="D235709" s="2"/>
    </row>
    <row r="235710" spans="4:4" x14ac:dyDescent="0.2">
      <c r="D235710" s="2"/>
    </row>
    <row r="235711" spans="4:4" x14ac:dyDescent="0.2">
      <c r="D235711" s="2"/>
    </row>
    <row r="235712" spans="4:4" x14ac:dyDescent="0.2">
      <c r="D235712" s="2"/>
    </row>
    <row r="235713" spans="4:4" x14ac:dyDescent="0.2">
      <c r="D235713" s="2"/>
    </row>
    <row r="235714" spans="4:4" x14ac:dyDescent="0.2">
      <c r="D235714" s="2"/>
    </row>
    <row r="235715" spans="4:4" x14ac:dyDescent="0.2">
      <c r="D235715" s="2"/>
    </row>
    <row r="235716" spans="4:4" x14ac:dyDescent="0.2">
      <c r="D235716" s="2"/>
    </row>
    <row r="235717" spans="4:4" x14ac:dyDescent="0.2">
      <c r="D235717" s="2"/>
    </row>
    <row r="235718" spans="4:4" x14ac:dyDescent="0.2">
      <c r="D235718" s="2"/>
    </row>
    <row r="235719" spans="4:4" x14ac:dyDescent="0.2">
      <c r="D235719" s="2"/>
    </row>
    <row r="235720" spans="4:4" x14ac:dyDescent="0.2">
      <c r="D235720" s="2"/>
    </row>
    <row r="235721" spans="4:4" x14ac:dyDescent="0.2">
      <c r="D235721" s="2"/>
    </row>
    <row r="235722" spans="4:4" x14ac:dyDescent="0.2">
      <c r="D235722" s="2"/>
    </row>
    <row r="235723" spans="4:4" x14ac:dyDescent="0.2">
      <c r="D235723" s="2"/>
    </row>
    <row r="235724" spans="4:4" x14ac:dyDescent="0.2">
      <c r="D235724" s="2"/>
    </row>
    <row r="235725" spans="4:4" x14ac:dyDescent="0.2">
      <c r="D235725" s="2"/>
    </row>
    <row r="235726" spans="4:4" x14ac:dyDescent="0.2">
      <c r="D235726" s="2"/>
    </row>
    <row r="235727" spans="4:4" x14ac:dyDescent="0.2">
      <c r="D235727" s="2"/>
    </row>
    <row r="235728" spans="4:4" x14ac:dyDescent="0.2">
      <c r="D235728" s="2"/>
    </row>
    <row r="235729" spans="4:4" x14ac:dyDescent="0.2">
      <c r="D235729" s="2"/>
    </row>
    <row r="235730" spans="4:4" x14ac:dyDescent="0.2">
      <c r="D235730" s="2"/>
    </row>
    <row r="235731" spans="4:4" x14ac:dyDescent="0.2">
      <c r="D235731" s="2"/>
    </row>
    <row r="235732" spans="4:4" x14ac:dyDescent="0.2">
      <c r="D235732" s="2"/>
    </row>
    <row r="235733" spans="4:4" x14ac:dyDescent="0.2">
      <c r="D235733" s="2"/>
    </row>
    <row r="235734" spans="4:4" x14ac:dyDescent="0.2">
      <c r="D235734" s="2"/>
    </row>
    <row r="235735" spans="4:4" x14ac:dyDescent="0.2">
      <c r="D235735" s="2"/>
    </row>
    <row r="235736" spans="4:4" x14ac:dyDescent="0.2">
      <c r="D235736" s="2"/>
    </row>
    <row r="235737" spans="4:4" x14ac:dyDescent="0.2">
      <c r="D235737" s="2"/>
    </row>
    <row r="235738" spans="4:4" x14ac:dyDescent="0.2">
      <c r="D235738" s="2"/>
    </row>
    <row r="235739" spans="4:4" x14ac:dyDescent="0.2">
      <c r="D235739" s="2"/>
    </row>
    <row r="235740" spans="4:4" x14ac:dyDescent="0.2">
      <c r="D235740" s="2"/>
    </row>
    <row r="235741" spans="4:4" x14ac:dyDescent="0.2">
      <c r="D235741" s="2"/>
    </row>
    <row r="235742" spans="4:4" x14ac:dyDescent="0.2">
      <c r="D235742" s="2"/>
    </row>
    <row r="235743" spans="4:4" x14ac:dyDescent="0.2">
      <c r="D235743" s="2"/>
    </row>
    <row r="235744" spans="4:4" x14ac:dyDescent="0.2">
      <c r="D235744" s="2"/>
    </row>
    <row r="235745" spans="4:4" x14ac:dyDescent="0.2">
      <c r="D235745" s="2"/>
    </row>
    <row r="235746" spans="4:4" x14ac:dyDescent="0.2">
      <c r="D235746" s="2"/>
    </row>
    <row r="235747" spans="4:4" x14ac:dyDescent="0.2">
      <c r="D235747" s="2"/>
    </row>
    <row r="235748" spans="4:4" x14ac:dyDescent="0.2">
      <c r="D235748" s="2"/>
    </row>
    <row r="235749" spans="4:4" x14ac:dyDescent="0.2">
      <c r="D235749" s="2"/>
    </row>
    <row r="235750" spans="4:4" x14ac:dyDescent="0.2">
      <c r="D235750" s="2"/>
    </row>
    <row r="235751" spans="4:4" x14ac:dyDescent="0.2">
      <c r="D235751" s="2"/>
    </row>
    <row r="235752" spans="4:4" x14ac:dyDescent="0.2">
      <c r="D235752" s="2"/>
    </row>
    <row r="235753" spans="4:4" x14ac:dyDescent="0.2">
      <c r="D235753" s="2"/>
    </row>
    <row r="235754" spans="4:4" x14ac:dyDescent="0.2">
      <c r="D235754" s="2"/>
    </row>
    <row r="235755" spans="4:4" x14ac:dyDescent="0.2">
      <c r="D235755" s="2"/>
    </row>
    <row r="235756" spans="4:4" x14ac:dyDescent="0.2">
      <c r="D235756" s="2"/>
    </row>
    <row r="235757" spans="4:4" x14ac:dyDescent="0.2">
      <c r="D235757" s="2"/>
    </row>
    <row r="235758" spans="4:4" x14ac:dyDescent="0.2">
      <c r="D235758" s="2"/>
    </row>
    <row r="235759" spans="4:4" x14ac:dyDescent="0.2">
      <c r="D235759" s="2"/>
    </row>
    <row r="235760" spans="4:4" x14ac:dyDescent="0.2">
      <c r="D235760" s="2"/>
    </row>
    <row r="235761" spans="4:4" x14ac:dyDescent="0.2">
      <c r="D235761" s="2"/>
    </row>
    <row r="235762" spans="4:4" x14ac:dyDescent="0.2">
      <c r="D235762" s="2"/>
    </row>
    <row r="235763" spans="4:4" x14ac:dyDescent="0.2">
      <c r="D235763" s="2"/>
    </row>
    <row r="235764" spans="4:4" x14ac:dyDescent="0.2">
      <c r="D235764" s="2"/>
    </row>
    <row r="235765" spans="4:4" x14ac:dyDescent="0.2">
      <c r="D235765" s="2"/>
    </row>
    <row r="235766" spans="4:4" x14ac:dyDescent="0.2">
      <c r="D235766" s="2"/>
    </row>
    <row r="235767" spans="4:4" x14ac:dyDescent="0.2">
      <c r="D235767" s="2"/>
    </row>
    <row r="235768" spans="4:4" x14ac:dyDescent="0.2">
      <c r="D235768" s="2"/>
    </row>
    <row r="235769" spans="4:4" x14ac:dyDescent="0.2">
      <c r="D235769" s="2"/>
    </row>
    <row r="235770" spans="4:4" x14ac:dyDescent="0.2">
      <c r="D235770" s="2"/>
    </row>
    <row r="235771" spans="4:4" x14ac:dyDescent="0.2">
      <c r="D235771" s="2"/>
    </row>
    <row r="235772" spans="4:4" x14ac:dyDescent="0.2">
      <c r="D235772" s="2"/>
    </row>
    <row r="235773" spans="4:4" x14ac:dyDescent="0.2">
      <c r="D235773" s="2"/>
    </row>
    <row r="235774" spans="4:4" x14ac:dyDescent="0.2">
      <c r="D235774" s="2"/>
    </row>
    <row r="235775" spans="4:4" x14ac:dyDescent="0.2">
      <c r="D235775" s="2"/>
    </row>
    <row r="235776" spans="4:4" x14ac:dyDescent="0.2">
      <c r="D235776" s="2"/>
    </row>
    <row r="235777" spans="4:4" x14ac:dyDescent="0.2">
      <c r="D235777" s="2"/>
    </row>
    <row r="235778" spans="4:4" x14ac:dyDescent="0.2">
      <c r="D235778" s="2"/>
    </row>
    <row r="235779" spans="4:4" x14ac:dyDescent="0.2">
      <c r="D235779" s="2"/>
    </row>
    <row r="235780" spans="4:4" x14ac:dyDescent="0.2">
      <c r="D235780" s="2"/>
    </row>
    <row r="235781" spans="4:4" x14ac:dyDescent="0.2">
      <c r="D235781" s="2"/>
    </row>
    <row r="235782" spans="4:4" x14ac:dyDescent="0.2">
      <c r="D235782" s="2"/>
    </row>
    <row r="235783" spans="4:4" x14ac:dyDescent="0.2">
      <c r="D235783" s="2"/>
    </row>
    <row r="235784" spans="4:4" x14ac:dyDescent="0.2">
      <c r="D235784" s="2"/>
    </row>
    <row r="235785" spans="4:4" x14ac:dyDescent="0.2">
      <c r="D235785" s="2"/>
    </row>
    <row r="235786" spans="4:4" x14ac:dyDescent="0.2">
      <c r="D235786" s="2"/>
    </row>
    <row r="235787" spans="4:4" x14ac:dyDescent="0.2">
      <c r="D235787" s="2"/>
    </row>
    <row r="235788" spans="4:4" x14ac:dyDescent="0.2">
      <c r="D235788" s="2"/>
    </row>
    <row r="235789" spans="4:4" x14ac:dyDescent="0.2">
      <c r="D235789" s="2"/>
    </row>
    <row r="235790" spans="4:4" x14ac:dyDescent="0.2">
      <c r="D235790" s="2"/>
    </row>
    <row r="235791" spans="4:4" x14ac:dyDescent="0.2">
      <c r="D235791" s="2"/>
    </row>
    <row r="235792" spans="4:4" x14ac:dyDescent="0.2">
      <c r="D235792" s="2"/>
    </row>
    <row r="235793" spans="4:4" x14ac:dyDescent="0.2">
      <c r="D235793" s="2"/>
    </row>
    <row r="235794" spans="4:4" x14ac:dyDescent="0.2">
      <c r="D235794" s="2"/>
    </row>
    <row r="235795" spans="4:4" x14ac:dyDescent="0.2">
      <c r="D235795" s="2"/>
    </row>
    <row r="235796" spans="4:4" x14ac:dyDescent="0.2">
      <c r="D235796" s="2"/>
    </row>
    <row r="235797" spans="4:4" x14ac:dyDescent="0.2">
      <c r="D235797" s="2"/>
    </row>
    <row r="235798" spans="4:4" x14ac:dyDescent="0.2">
      <c r="D235798" s="2"/>
    </row>
    <row r="235799" spans="4:4" x14ac:dyDescent="0.2">
      <c r="D235799" s="2"/>
    </row>
    <row r="235800" spans="4:4" x14ac:dyDescent="0.2">
      <c r="D235800" s="2"/>
    </row>
    <row r="235801" spans="4:4" x14ac:dyDescent="0.2">
      <c r="D235801" s="2"/>
    </row>
    <row r="235802" spans="4:4" x14ac:dyDescent="0.2">
      <c r="D235802" s="2"/>
    </row>
    <row r="235803" spans="4:4" x14ac:dyDescent="0.2">
      <c r="D235803" s="2"/>
    </row>
    <row r="235804" spans="4:4" x14ac:dyDescent="0.2">
      <c r="D235804" s="2"/>
    </row>
    <row r="235805" spans="4:4" x14ac:dyDescent="0.2">
      <c r="D235805" s="2"/>
    </row>
    <row r="235806" spans="4:4" x14ac:dyDescent="0.2">
      <c r="D235806" s="2"/>
    </row>
    <row r="235807" spans="4:4" x14ac:dyDescent="0.2">
      <c r="D235807" s="2"/>
    </row>
    <row r="235808" spans="4:4" x14ac:dyDescent="0.2">
      <c r="D235808" s="2"/>
    </row>
    <row r="235809" spans="4:4" x14ac:dyDescent="0.2">
      <c r="D235809" s="2"/>
    </row>
    <row r="235810" spans="4:4" x14ac:dyDescent="0.2">
      <c r="D235810" s="2"/>
    </row>
    <row r="235811" spans="4:4" x14ac:dyDescent="0.2">
      <c r="D235811" s="2"/>
    </row>
    <row r="235812" spans="4:4" x14ac:dyDescent="0.2">
      <c r="D235812" s="2"/>
    </row>
    <row r="235813" spans="4:4" x14ac:dyDescent="0.2">
      <c r="D235813" s="2"/>
    </row>
    <row r="235814" spans="4:4" x14ac:dyDescent="0.2">
      <c r="D235814" s="2"/>
    </row>
    <row r="235815" spans="4:4" x14ac:dyDescent="0.2">
      <c r="D235815" s="2"/>
    </row>
    <row r="235816" spans="4:4" x14ac:dyDescent="0.2">
      <c r="D235816" s="2"/>
    </row>
    <row r="235817" spans="4:4" x14ac:dyDescent="0.2">
      <c r="D235817" s="2"/>
    </row>
    <row r="235818" spans="4:4" x14ac:dyDescent="0.2">
      <c r="D235818" s="2"/>
    </row>
    <row r="235819" spans="4:4" x14ac:dyDescent="0.2">
      <c r="D235819" s="2"/>
    </row>
    <row r="235820" spans="4:4" x14ac:dyDescent="0.2">
      <c r="D235820" s="2"/>
    </row>
    <row r="235821" spans="4:4" x14ac:dyDescent="0.2">
      <c r="D235821" s="2"/>
    </row>
    <row r="235822" spans="4:4" x14ac:dyDescent="0.2">
      <c r="D235822" s="2"/>
    </row>
    <row r="235823" spans="4:4" x14ac:dyDescent="0.2">
      <c r="D235823" s="2"/>
    </row>
    <row r="235824" spans="4:4" x14ac:dyDescent="0.2">
      <c r="D235824" s="2"/>
    </row>
    <row r="235825" spans="4:4" x14ac:dyDescent="0.2">
      <c r="D235825" s="2"/>
    </row>
    <row r="235826" spans="4:4" x14ac:dyDescent="0.2">
      <c r="D235826" s="2"/>
    </row>
    <row r="235827" spans="4:4" x14ac:dyDescent="0.2">
      <c r="D235827" s="2"/>
    </row>
    <row r="235828" spans="4:4" x14ac:dyDescent="0.2">
      <c r="D235828" s="2"/>
    </row>
    <row r="235829" spans="4:4" x14ac:dyDescent="0.2">
      <c r="D235829" s="2"/>
    </row>
    <row r="235830" spans="4:4" x14ac:dyDescent="0.2">
      <c r="D235830" s="2"/>
    </row>
    <row r="235831" spans="4:4" x14ac:dyDescent="0.2">
      <c r="D235831" s="2"/>
    </row>
    <row r="235832" spans="4:4" x14ac:dyDescent="0.2">
      <c r="D235832" s="2"/>
    </row>
    <row r="235833" spans="4:4" x14ac:dyDescent="0.2">
      <c r="D235833" s="2"/>
    </row>
    <row r="235834" spans="4:4" x14ac:dyDescent="0.2">
      <c r="D235834" s="2"/>
    </row>
    <row r="235835" spans="4:4" x14ac:dyDescent="0.2">
      <c r="D235835" s="2"/>
    </row>
    <row r="235836" spans="4:4" x14ac:dyDescent="0.2">
      <c r="D235836" s="2"/>
    </row>
    <row r="235837" spans="4:4" x14ac:dyDescent="0.2">
      <c r="D235837" s="2"/>
    </row>
    <row r="235838" spans="4:4" x14ac:dyDescent="0.2">
      <c r="D235838" s="2"/>
    </row>
    <row r="235839" spans="4:4" x14ac:dyDescent="0.2">
      <c r="D235839" s="2"/>
    </row>
    <row r="235840" spans="4:4" x14ac:dyDescent="0.2">
      <c r="D235840" s="2"/>
    </row>
    <row r="235841" spans="4:4" x14ac:dyDescent="0.2">
      <c r="D235841" s="2"/>
    </row>
    <row r="235842" spans="4:4" x14ac:dyDescent="0.2">
      <c r="D235842" s="2"/>
    </row>
    <row r="235843" spans="4:4" x14ac:dyDescent="0.2">
      <c r="D235843" s="2"/>
    </row>
    <row r="235844" spans="4:4" x14ac:dyDescent="0.2">
      <c r="D235844" s="2"/>
    </row>
    <row r="235845" spans="4:4" x14ac:dyDescent="0.2">
      <c r="D235845" s="2"/>
    </row>
    <row r="235846" spans="4:4" x14ac:dyDescent="0.2">
      <c r="D235846" s="2"/>
    </row>
    <row r="235847" spans="4:4" x14ac:dyDescent="0.2">
      <c r="D235847" s="2"/>
    </row>
    <row r="235848" spans="4:4" x14ac:dyDescent="0.2">
      <c r="D235848" s="2"/>
    </row>
    <row r="235849" spans="4:4" x14ac:dyDescent="0.2">
      <c r="D235849" s="2"/>
    </row>
    <row r="235850" spans="4:4" x14ac:dyDescent="0.2">
      <c r="D235850" s="2"/>
    </row>
    <row r="235851" spans="4:4" x14ac:dyDescent="0.2">
      <c r="D235851" s="2"/>
    </row>
    <row r="235852" spans="4:4" x14ac:dyDescent="0.2">
      <c r="D235852" s="2"/>
    </row>
    <row r="235853" spans="4:4" x14ac:dyDescent="0.2">
      <c r="D235853" s="2"/>
    </row>
    <row r="235854" spans="4:4" x14ac:dyDescent="0.2">
      <c r="D235854" s="2"/>
    </row>
    <row r="235855" spans="4:4" x14ac:dyDescent="0.2">
      <c r="D235855" s="2"/>
    </row>
    <row r="235856" spans="4:4" x14ac:dyDescent="0.2">
      <c r="D235856" s="2"/>
    </row>
    <row r="235857" spans="4:4" x14ac:dyDescent="0.2">
      <c r="D235857" s="2"/>
    </row>
    <row r="235858" spans="4:4" x14ac:dyDescent="0.2">
      <c r="D235858" s="2"/>
    </row>
    <row r="235859" spans="4:4" x14ac:dyDescent="0.2">
      <c r="D235859" s="2"/>
    </row>
    <row r="235860" spans="4:4" x14ac:dyDescent="0.2">
      <c r="D235860" s="2"/>
    </row>
    <row r="235861" spans="4:4" x14ac:dyDescent="0.2">
      <c r="D235861" s="2"/>
    </row>
    <row r="235862" spans="4:4" x14ac:dyDescent="0.2">
      <c r="D235862" s="2"/>
    </row>
    <row r="235863" spans="4:4" x14ac:dyDescent="0.2">
      <c r="D235863" s="2"/>
    </row>
    <row r="235864" spans="4:4" x14ac:dyDescent="0.2">
      <c r="D235864" s="2"/>
    </row>
    <row r="235865" spans="4:4" x14ac:dyDescent="0.2">
      <c r="D235865" s="2"/>
    </row>
    <row r="235866" spans="4:4" x14ac:dyDescent="0.2">
      <c r="D235866" s="2"/>
    </row>
    <row r="235867" spans="4:4" x14ac:dyDescent="0.2">
      <c r="D235867" s="2"/>
    </row>
    <row r="235868" spans="4:4" x14ac:dyDescent="0.2">
      <c r="D235868" s="2"/>
    </row>
    <row r="235869" spans="4:4" x14ac:dyDescent="0.2">
      <c r="D235869" s="2"/>
    </row>
    <row r="235870" spans="4:4" x14ac:dyDescent="0.2">
      <c r="D235870" s="2"/>
    </row>
    <row r="235871" spans="4:4" x14ac:dyDescent="0.2">
      <c r="D235871" s="2"/>
    </row>
    <row r="235872" spans="4:4" x14ac:dyDescent="0.2">
      <c r="D235872" s="2"/>
    </row>
    <row r="235873" spans="4:4" x14ac:dyDescent="0.2">
      <c r="D235873" s="2"/>
    </row>
    <row r="235874" spans="4:4" x14ac:dyDescent="0.2">
      <c r="D235874" s="2"/>
    </row>
    <row r="235875" spans="4:4" x14ac:dyDescent="0.2">
      <c r="D235875" s="2"/>
    </row>
    <row r="235876" spans="4:4" x14ac:dyDescent="0.2">
      <c r="D235876" s="2"/>
    </row>
    <row r="235877" spans="4:4" x14ac:dyDescent="0.2">
      <c r="D235877" s="2"/>
    </row>
    <row r="235878" spans="4:4" x14ac:dyDescent="0.2">
      <c r="D235878" s="2"/>
    </row>
    <row r="235879" spans="4:4" x14ac:dyDescent="0.2">
      <c r="D235879" s="2"/>
    </row>
    <row r="235880" spans="4:4" x14ac:dyDescent="0.2">
      <c r="D235880" s="2"/>
    </row>
    <row r="235881" spans="4:4" x14ac:dyDescent="0.2">
      <c r="D235881" s="2"/>
    </row>
    <row r="235882" spans="4:4" x14ac:dyDescent="0.2">
      <c r="D235882" s="2"/>
    </row>
    <row r="235883" spans="4:4" x14ac:dyDescent="0.2">
      <c r="D235883" s="2"/>
    </row>
    <row r="235884" spans="4:4" x14ac:dyDescent="0.2">
      <c r="D235884" s="2"/>
    </row>
    <row r="235885" spans="4:4" x14ac:dyDescent="0.2">
      <c r="D235885" s="2"/>
    </row>
    <row r="235886" spans="4:4" x14ac:dyDescent="0.2">
      <c r="D235886" s="2"/>
    </row>
    <row r="235887" spans="4:4" x14ac:dyDescent="0.2">
      <c r="D235887" s="2"/>
    </row>
    <row r="235888" spans="4:4" x14ac:dyDescent="0.2">
      <c r="D235888" s="2"/>
    </row>
    <row r="235889" spans="4:4" x14ac:dyDescent="0.2">
      <c r="D235889" s="2"/>
    </row>
    <row r="235890" spans="4:4" x14ac:dyDescent="0.2">
      <c r="D235890" s="2"/>
    </row>
    <row r="235891" spans="4:4" x14ac:dyDescent="0.2">
      <c r="D235891" s="2"/>
    </row>
    <row r="235892" spans="4:4" x14ac:dyDescent="0.2">
      <c r="D235892" s="2"/>
    </row>
    <row r="235893" spans="4:4" x14ac:dyDescent="0.2">
      <c r="D235893" s="2"/>
    </row>
    <row r="235894" spans="4:4" x14ac:dyDescent="0.2">
      <c r="D235894" s="2"/>
    </row>
    <row r="235895" spans="4:4" x14ac:dyDescent="0.2">
      <c r="D235895" s="2"/>
    </row>
    <row r="235896" spans="4:4" x14ac:dyDescent="0.2">
      <c r="D235896" s="2"/>
    </row>
    <row r="235897" spans="4:4" x14ac:dyDescent="0.2">
      <c r="D235897" s="2"/>
    </row>
    <row r="235898" spans="4:4" x14ac:dyDescent="0.2">
      <c r="D235898" s="2"/>
    </row>
    <row r="235899" spans="4:4" x14ac:dyDescent="0.2">
      <c r="D235899" s="2"/>
    </row>
    <row r="235900" spans="4:4" x14ac:dyDescent="0.2">
      <c r="D235900" s="2"/>
    </row>
    <row r="235901" spans="4:4" x14ac:dyDescent="0.2">
      <c r="D235901" s="2"/>
    </row>
    <row r="235902" spans="4:4" x14ac:dyDescent="0.2">
      <c r="D235902" s="2"/>
    </row>
    <row r="235903" spans="4:4" x14ac:dyDescent="0.2">
      <c r="D235903" s="2"/>
    </row>
    <row r="235904" spans="4:4" x14ac:dyDescent="0.2">
      <c r="D235904" s="2"/>
    </row>
    <row r="235905" spans="4:4" x14ac:dyDescent="0.2">
      <c r="D235905" s="2"/>
    </row>
    <row r="235906" spans="4:4" x14ac:dyDescent="0.2">
      <c r="D235906" s="2"/>
    </row>
    <row r="235907" spans="4:4" x14ac:dyDescent="0.2">
      <c r="D235907" s="2"/>
    </row>
    <row r="235908" spans="4:4" x14ac:dyDescent="0.2">
      <c r="D235908" s="2"/>
    </row>
    <row r="235909" spans="4:4" x14ac:dyDescent="0.2">
      <c r="D235909" s="2"/>
    </row>
    <row r="235910" spans="4:4" x14ac:dyDescent="0.2">
      <c r="D235910" s="2"/>
    </row>
    <row r="235911" spans="4:4" x14ac:dyDescent="0.2">
      <c r="D235911" s="2"/>
    </row>
    <row r="235912" spans="4:4" x14ac:dyDescent="0.2">
      <c r="D235912" s="2"/>
    </row>
    <row r="235913" spans="4:4" x14ac:dyDescent="0.2">
      <c r="D235913" s="2"/>
    </row>
    <row r="235914" spans="4:4" x14ac:dyDescent="0.2">
      <c r="D235914" s="2"/>
    </row>
    <row r="235915" spans="4:4" x14ac:dyDescent="0.2">
      <c r="D235915" s="2"/>
    </row>
    <row r="235916" spans="4:4" x14ac:dyDescent="0.2">
      <c r="D235916" s="2"/>
    </row>
    <row r="235917" spans="4:4" x14ac:dyDescent="0.2">
      <c r="D235917" s="2"/>
    </row>
    <row r="235918" spans="4:4" x14ac:dyDescent="0.2">
      <c r="D235918" s="2"/>
    </row>
    <row r="235919" spans="4:4" x14ac:dyDescent="0.2">
      <c r="D235919" s="2"/>
    </row>
    <row r="235920" spans="4:4" x14ac:dyDescent="0.2">
      <c r="D235920" s="2"/>
    </row>
    <row r="235921" spans="4:4" x14ac:dyDescent="0.2">
      <c r="D235921" s="2"/>
    </row>
    <row r="235922" spans="4:4" x14ac:dyDescent="0.2">
      <c r="D235922" s="2"/>
    </row>
    <row r="235923" spans="4:4" x14ac:dyDescent="0.2">
      <c r="D235923" s="2"/>
    </row>
    <row r="235924" spans="4:4" x14ac:dyDescent="0.2">
      <c r="D235924" s="2"/>
    </row>
    <row r="235925" spans="4:4" x14ac:dyDescent="0.2">
      <c r="D235925" s="2"/>
    </row>
    <row r="235926" spans="4:4" x14ac:dyDescent="0.2">
      <c r="D235926" s="2"/>
    </row>
    <row r="235927" spans="4:4" x14ac:dyDescent="0.2">
      <c r="D235927" s="2"/>
    </row>
    <row r="235928" spans="4:4" x14ac:dyDescent="0.2">
      <c r="D235928" s="2"/>
    </row>
    <row r="235929" spans="4:4" x14ac:dyDescent="0.2">
      <c r="D235929" s="2"/>
    </row>
    <row r="235930" spans="4:4" x14ac:dyDescent="0.2">
      <c r="D235930" s="2"/>
    </row>
    <row r="235931" spans="4:4" x14ac:dyDescent="0.2">
      <c r="D235931" s="2"/>
    </row>
    <row r="235932" spans="4:4" x14ac:dyDescent="0.2">
      <c r="D235932" s="2"/>
    </row>
    <row r="235933" spans="4:4" x14ac:dyDescent="0.2">
      <c r="D235933" s="2"/>
    </row>
    <row r="235934" spans="4:4" x14ac:dyDescent="0.2">
      <c r="D235934" s="2"/>
    </row>
    <row r="235935" spans="4:4" x14ac:dyDescent="0.2">
      <c r="D235935" s="2"/>
    </row>
    <row r="235936" spans="4:4" x14ac:dyDescent="0.2">
      <c r="D235936" s="2"/>
    </row>
    <row r="235937" spans="4:4" x14ac:dyDescent="0.2">
      <c r="D235937" s="2"/>
    </row>
    <row r="235938" spans="4:4" x14ac:dyDescent="0.2">
      <c r="D235938" s="2"/>
    </row>
    <row r="235939" spans="4:4" x14ac:dyDescent="0.2">
      <c r="D235939" s="2"/>
    </row>
    <row r="235940" spans="4:4" x14ac:dyDescent="0.2">
      <c r="D235940" s="2"/>
    </row>
    <row r="235941" spans="4:4" x14ac:dyDescent="0.2">
      <c r="D235941" s="2"/>
    </row>
    <row r="235942" spans="4:4" x14ac:dyDescent="0.2">
      <c r="D235942" s="2"/>
    </row>
    <row r="235943" spans="4:4" x14ac:dyDescent="0.2">
      <c r="D235943" s="2"/>
    </row>
    <row r="235944" spans="4:4" x14ac:dyDescent="0.2">
      <c r="D235944" s="2"/>
    </row>
    <row r="235945" spans="4:4" x14ac:dyDescent="0.2">
      <c r="D235945" s="2"/>
    </row>
    <row r="235946" spans="4:4" x14ac:dyDescent="0.2">
      <c r="D235946" s="2"/>
    </row>
    <row r="235947" spans="4:4" x14ac:dyDescent="0.2">
      <c r="D235947" s="2"/>
    </row>
    <row r="235948" spans="4:4" x14ac:dyDescent="0.2">
      <c r="D235948" s="2"/>
    </row>
    <row r="235949" spans="4:4" x14ac:dyDescent="0.2">
      <c r="D235949" s="2"/>
    </row>
    <row r="235950" spans="4:4" x14ac:dyDescent="0.2">
      <c r="D235950" s="2"/>
    </row>
    <row r="235951" spans="4:4" x14ac:dyDescent="0.2">
      <c r="D235951" s="2"/>
    </row>
    <row r="235952" spans="4:4" x14ac:dyDescent="0.2">
      <c r="D235952" s="2"/>
    </row>
    <row r="235953" spans="4:4" x14ac:dyDescent="0.2">
      <c r="D235953" s="2"/>
    </row>
    <row r="235954" spans="4:4" x14ac:dyDescent="0.2">
      <c r="D235954" s="2"/>
    </row>
    <row r="235955" spans="4:4" x14ac:dyDescent="0.2">
      <c r="D235955" s="2"/>
    </row>
    <row r="235956" spans="4:4" x14ac:dyDescent="0.2">
      <c r="D235956" s="2"/>
    </row>
    <row r="235957" spans="4:4" x14ac:dyDescent="0.2">
      <c r="D235957" s="2"/>
    </row>
    <row r="235958" spans="4:4" x14ac:dyDescent="0.2">
      <c r="D235958" s="2"/>
    </row>
    <row r="235959" spans="4:4" x14ac:dyDescent="0.2">
      <c r="D235959" s="2"/>
    </row>
    <row r="235960" spans="4:4" x14ac:dyDescent="0.2">
      <c r="D235960" s="2"/>
    </row>
    <row r="235961" spans="4:4" x14ac:dyDescent="0.2">
      <c r="D235961" s="2"/>
    </row>
    <row r="235962" spans="4:4" x14ac:dyDescent="0.2">
      <c r="D235962" s="2"/>
    </row>
    <row r="235963" spans="4:4" x14ac:dyDescent="0.2">
      <c r="D235963" s="2"/>
    </row>
    <row r="235964" spans="4:4" x14ac:dyDescent="0.2">
      <c r="D235964" s="2"/>
    </row>
    <row r="235965" spans="4:4" x14ac:dyDescent="0.2">
      <c r="D235965" s="2"/>
    </row>
    <row r="235966" spans="4:4" x14ac:dyDescent="0.2">
      <c r="D235966" s="2"/>
    </row>
    <row r="235967" spans="4:4" x14ac:dyDescent="0.2">
      <c r="D235967" s="2"/>
    </row>
    <row r="235968" spans="4:4" x14ac:dyDescent="0.2">
      <c r="D235968" s="2"/>
    </row>
    <row r="235969" spans="4:4" x14ac:dyDescent="0.2">
      <c r="D235969" s="2"/>
    </row>
    <row r="235970" spans="4:4" x14ac:dyDescent="0.2">
      <c r="D235970" s="2"/>
    </row>
    <row r="235971" spans="4:4" x14ac:dyDescent="0.2">
      <c r="D235971" s="2"/>
    </row>
    <row r="235972" spans="4:4" x14ac:dyDescent="0.2">
      <c r="D235972" s="2"/>
    </row>
    <row r="235973" spans="4:4" x14ac:dyDescent="0.2">
      <c r="D235973" s="2"/>
    </row>
    <row r="235974" spans="4:4" x14ac:dyDescent="0.2">
      <c r="D235974" s="2"/>
    </row>
    <row r="235975" spans="4:4" x14ac:dyDescent="0.2">
      <c r="D235975" s="2"/>
    </row>
    <row r="235976" spans="4:4" x14ac:dyDescent="0.2">
      <c r="D235976" s="2"/>
    </row>
    <row r="235977" spans="4:4" x14ac:dyDescent="0.2">
      <c r="D235977" s="2"/>
    </row>
    <row r="235978" spans="4:4" x14ac:dyDescent="0.2">
      <c r="D235978" s="2"/>
    </row>
    <row r="235979" spans="4:4" x14ac:dyDescent="0.2">
      <c r="D235979" s="2"/>
    </row>
    <row r="235980" spans="4:4" x14ac:dyDescent="0.2">
      <c r="D235980" s="2"/>
    </row>
    <row r="235981" spans="4:4" x14ac:dyDescent="0.2">
      <c r="D235981" s="2"/>
    </row>
    <row r="235982" spans="4:4" x14ac:dyDescent="0.2">
      <c r="D235982" s="2"/>
    </row>
    <row r="235983" spans="4:4" x14ac:dyDescent="0.2">
      <c r="D235983" s="2"/>
    </row>
    <row r="235984" spans="4:4" x14ac:dyDescent="0.2">
      <c r="D235984" s="2"/>
    </row>
    <row r="235985" spans="4:4" x14ac:dyDescent="0.2">
      <c r="D235985" s="2"/>
    </row>
    <row r="235986" spans="4:4" x14ac:dyDescent="0.2">
      <c r="D235986" s="2"/>
    </row>
    <row r="235987" spans="4:4" x14ac:dyDescent="0.2">
      <c r="D235987" s="2"/>
    </row>
    <row r="235988" spans="4:4" x14ac:dyDescent="0.2">
      <c r="D235988" s="2"/>
    </row>
    <row r="235989" spans="4:4" x14ac:dyDescent="0.2">
      <c r="D235989" s="2"/>
    </row>
    <row r="235990" spans="4:4" x14ac:dyDescent="0.2">
      <c r="D235990" s="2"/>
    </row>
    <row r="235991" spans="4:4" x14ac:dyDescent="0.2">
      <c r="D235991" s="2"/>
    </row>
    <row r="235992" spans="4:4" x14ac:dyDescent="0.2">
      <c r="D235992" s="2"/>
    </row>
    <row r="235993" spans="4:4" x14ac:dyDescent="0.2">
      <c r="D235993" s="2"/>
    </row>
    <row r="235994" spans="4:4" x14ac:dyDescent="0.2">
      <c r="D235994" s="2"/>
    </row>
    <row r="235995" spans="4:4" x14ac:dyDescent="0.2">
      <c r="D235995" s="2"/>
    </row>
    <row r="235996" spans="4:4" x14ac:dyDescent="0.2">
      <c r="D235996" s="2"/>
    </row>
    <row r="235997" spans="4:4" x14ac:dyDescent="0.2">
      <c r="D235997" s="2"/>
    </row>
    <row r="235998" spans="4:4" x14ac:dyDescent="0.2">
      <c r="D235998" s="2"/>
    </row>
    <row r="235999" spans="4:4" x14ac:dyDescent="0.2">
      <c r="D235999" s="2"/>
    </row>
    <row r="236000" spans="4:4" x14ac:dyDescent="0.2">
      <c r="D236000" s="2"/>
    </row>
    <row r="236001" spans="4:4" x14ac:dyDescent="0.2">
      <c r="D236001" s="2"/>
    </row>
    <row r="236002" spans="4:4" x14ac:dyDescent="0.2">
      <c r="D236002" s="2"/>
    </row>
    <row r="236003" spans="4:4" x14ac:dyDescent="0.2">
      <c r="D236003" s="2"/>
    </row>
    <row r="236004" spans="4:4" x14ac:dyDescent="0.2">
      <c r="D236004" s="2"/>
    </row>
    <row r="236005" spans="4:4" x14ac:dyDescent="0.2">
      <c r="D236005" s="2"/>
    </row>
    <row r="236006" spans="4:4" x14ac:dyDescent="0.2">
      <c r="D236006" s="2"/>
    </row>
    <row r="236007" spans="4:4" x14ac:dyDescent="0.2">
      <c r="D236007" s="2"/>
    </row>
    <row r="236008" spans="4:4" x14ac:dyDescent="0.2">
      <c r="D236008" s="2"/>
    </row>
    <row r="236009" spans="4:4" x14ac:dyDescent="0.2">
      <c r="D236009" s="2"/>
    </row>
    <row r="236010" spans="4:4" x14ac:dyDescent="0.2">
      <c r="D236010" s="2"/>
    </row>
    <row r="236011" spans="4:4" x14ac:dyDescent="0.2">
      <c r="D236011" s="2"/>
    </row>
    <row r="236012" spans="4:4" x14ac:dyDescent="0.2">
      <c r="D236012" s="2"/>
    </row>
    <row r="236013" spans="4:4" x14ac:dyDescent="0.2">
      <c r="D236013" s="2"/>
    </row>
    <row r="236014" spans="4:4" x14ac:dyDescent="0.2">
      <c r="D236014" s="2"/>
    </row>
    <row r="236015" spans="4:4" x14ac:dyDescent="0.2">
      <c r="D236015" s="2"/>
    </row>
    <row r="236016" spans="4:4" x14ac:dyDescent="0.2">
      <c r="D236016" s="2"/>
    </row>
    <row r="236017" spans="4:4" x14ac:dyDescent="0.2">
      <c r="D236017" s="2"/>
    </row>
    <row r="236018" spans="4:4" x14ac:dyDescent="0.2">
      <c r="D236018" s="2"/>
    </row>
    <row r="236019" spans="4:4" x14ac:dyDescent="0.2">
      <c r="D236019" s="2"/>
    </row>
    <row r="236020" spans="4:4" x14ac:dyDescent="0.2">
      <c r="D236020" s="2"/>
    </row>
    <row r="236021" spans="4:4" x14ac:dyDescent="0.2">
      <c r="D236021" s="2"/>
    </row>
    <row r="236022" spans="4:4" x14ac:dyDescent="0.2">
      <c r="D236022" s="2"/>
    </row>
    <row r="236023" spans="4:4" x14ac:dyDescent="0.2">
      <c r="D236023" s="2"/>
    </row>
    <row r="236024" spans="4:4" x14ac:dyDescent="0.2">
      <c r="D236024" s="2"/>
    </row>
    <row r="236025" spans="4:4" x14ac:dyDescent="0.2">
      <c r="D236025" s="2"/>
    </row>
    <row r="236026" spans="4:4" x14ac:dyDescent="0.2">
      <c r="D236026" s="2"/>
    </row>
    <row r="236027" spans="4:4" x14ac:dyDescent="0.2">
      <c r="D236027" s="2"/>
    </row>
    <row r="236028" spans="4:4" x14ac:dyDescent="0.2">
      <c r="D236028" s="2"/>
    </row>
    <row r="236029" spans="4:4" x14ac:dyDescent="0.2">
      <c r="D236029" s="2"/>
    </row>
    <row r="236030" spans="4:4" x14ac:dyDescent="0.2">
      <c r="D236030" s="2"/>
    </row>
    <row r="236031" spans="4:4" x14ac:dyDescent="0.2">
      <c r="D236031" s="2"/>
    </row>
    <row r="236032" spans="4:4" x14ac:dyDescent="0.2">
      <c r="D236032" s="2"/>
    </row>
    <row r="236033" spans="4:4" x14ac:dyDescent="0.2">
      <c r="D236033" s="2"/>
    </row>
    <row r="236034" spans="4:4" x14ac:dyDescent="0.2">
      <c r="D236034" s="2"/>
    </row>
    <row r="236035" spans="4:4" x14ac:dyDescent="0.2">
      <c r="D236035" s="2"/>
    </row>
    <row r="236036" spans="4:4" x14ac:dyDescent="0.2">
      <c r="D236036" s="2"/>
    </row>
    <row r="236037" spans="4:4" x14ac:dyDescent="0.2">
      <c r="D236037" s="2"/>
    </row>
    <row r="236038" spans="4:4" x14ac:dyDescent="0.2">
      <c r="D236038" s="2"/>
    </row>
    <row r="236039" spans="4:4" x14ac:dyDescent="0.2">
      <c r="D236039" s="2"/>
    </row>
    <row r="236040" spans="4:4" x14ac:dyDescent="0.2">
      <c r="D236040" s="2"/>
    </row>
    <row r="236041" spans="4:4" x14ac:dyDescent="0.2">
      <c r="D236041" s="2"/>
    </row>
    <row r="236042" spans="4:4" x14ac:dyDescent="0.2">
      <c r="D236042" s="2"/>
    </row>
    <row r="236043" spans="4:4" x14ac:dyDescent="0.2">
      <c r="D236043" s="2"/>
    </row>
    <row r="236044" spans="4:4" x14ac:dyDescent="0.2">
      <c r="D236044" s="2"/>
    </row>
    <row r="236045" spans="4:4" x14ac:dyDescent="0.2">
      <c r="D236045" s="2"/>
    </row>
    <row r="236046" spans="4:4" x14ac:dyDescent="0.2">
      <c r="D236046" s="2"/>
    </row>
    <row r="236047" spans="4:4" x14ac:dyDescent="0.2">
      <c r="D236047" s="2"/>
    </row>
    <row r="236048" spans="4:4" x14ac:dyDescent="0.2">
      <c r="D236048" s="2"/>
    </row>
    <row r="236049" spans="4:4" x14ac:dyDescent="0.2">
      <c r="D236049" s="2"/>
    </row>
    <row r="236050" spans="4:4" x14ac:dyDescent="0.2">
      <c r="D236050" s="2"/>
    </row>
    <row r="236051" spans="4:4" x14ac:dyDescent="0.2">
      <c r="D236051" s="2"/>
    </row>
    <row r="236052" spans="4:4" x14ac:dyDescent="0.2">
      <c r="D236052" s="2"/>
    </row>
    <row r="236053" spans="4:4" x14ac:dyDescent="0.2">
      <c r="D236053" s="2"/>
    </row>
    <row r="236054" spans="4:4" x14ac:dyDescent="0.2">
      <c r="D236054" s="2"/>
    </row>
    <row r="236055" spans="4:4" x14ac:dyDescent="0.2">
      <c r="D236055" s="2"/>
    </row>
    <row r="236056" spans="4:4" x14ac:dyDescent="0.2">
      <c r="D236056" s="2"/>
    </row>
    <row r="236057" spans="4:4" x14ac:dyDescent="0.2">
      <c r="D236057" s="2"/>
    </row>
    <row r="236058" spans="4:4" x14ac:dyDescent="0.2">
      <c r="D236058" s="2"/>
    </row>
    <row r="236059" spans="4:4" x14ac:dyDescent="0.2">
      <c r="D236059" s="2"/>
    </row>
    <row r="236060" spans="4:4" x14ac:dyDescent="0.2">
      <c r="D236060" s="2"/>
    </row>
    <row r="236061" spans="4:4" x14ac:dyDescent="0.2">
      <c r="D236061" s="2"/>
    </row>
    <row r="236062" spans="4:4" x14ac:dyDescent="0.2">
      <c r="D236062" s="2"/>
    </row>
    <row r="236063" spans="4:4" x14ac:dyDescent="0.2">
      <c r="D236063" s="2"/>
    </row>
    <row r="236064" spans="4:4" x14ac:dyDescent="0.2">
      <c r="D236064" s="2"/>
    </row>
    <row r="236065" spans="4:4" x14ac:dyDescent="0.2">
      <c r="D236065" s="2"/>
    </row>
    <row r="236066" spans="4:4" x14ac:dyDescent="0.2">
      <c r="D236066" s="2"/>
    </row>
    <row r="236067" spans="4:4" x14ac:dyDescent="0.2">
      <c r="D236067" s="2"/>
    </row>
    <row r="236068" spans="4:4" x14ac:dyDescent="0.2">
      <c r="D236068" s="2"/>
    </row>
    <row r="236069" spans="4:4" x14ac:dyDescent="0.2">
      <c r="D236069" s="2"/>
    </row>
    <row r="236070" spans="4:4" x14ac:dyDescent="0.2">
      <c r="D236070" s="2"/>
    </row>
    <row r="236071" spans="4:4" x14ac:dyDescent="0.2">
      <c r="D236071" s="2"/>
    </row>
    <row r="236072" spans="4:4" x14ac:dyDescent="0.2">
      <c r="D236072" s="2"/>
    </row>
    <row r="236073" spans="4:4" x14ac:dyDescent="0.2">
      <c r="D236073" s="2"/>
    </row>
    <row r="236074" spans="4:4" x14ac:dyDescent="0.2">
      <c r="D236074" s="2"/>
    </row>
    <row r="236075" spans="4:4" x14ac:dyDescent="0.2">
      <c r="D236075" s="2"/>
    </row>
    <row r="236076" spans="4:4" x14ac:dyDescent="0.2">
      <c r="D236076" s="2"/>
    </row>
    <row r="236077" spans="4:4" x14ac:dyDescent="0.2">
      <c r="D236077" s="2"/>
    </row>
    <row r="236078" spans="4:4" x14ac:dyDescent="0.2">
      <c r="D236078" s="2"/>
    </row>
    <row r="236079" spans="4:4" x14ac:dyDescent="0.2">
      <c r="D236079" s="2"/>
    </row>
    <row r="236080" spans="4:4" x14ac:dyDescent="0.2">
      <c r="D236080" s="2"/>
    </row>
    <row r="236081" spans="4:4" x14ac:dyDescent="0.2">
      <c r="D236081" s="2"/>
    </row>
    <row r="236082" spans="4:4" x14ac:dyDescent="0.2">
      <c r="D236082" s="2"/>
    </row>
    <row r="236083" spans="4:4" x14ac:dyDescent="0.2">
      <c r="D236083" s="2"/>
    </row>
    <row r="236084" spans="4:4" x14ac:dyDescent="0.2">
      <c r="D236084" s="2"/>
    </row>
    <row r="236085" spans="4:4" x14ac:dyDescent="0.2">
      <c r="D236085" s="2"/>
    </row>
    <row r="236086" spans="4:4" x14ac:dyDescent="0.2">
      <c r="D236086" s="2"/>
    </row>
    <row r="236087" spans="4:4" x14ac:dyDescent="0.2">
      <c r="D236087" s="2"/>
    </row>
    <row r="236088" spans="4:4" x14ac:dyDescent="0.2">
      <c r="D236088" s="2"/>
    </row>
    <row r="236089" spans="4:4" x14ac:dyDescent="0.2">
      <c r="D236089" s="2"/>
    </row>
    <row r="236090" spans="4:4" x14ac:dyDescent="0.2">
      <c r="D236090" s="2"/>
    </row>
    <row r="236091" spans="4:4" x14ac:dyDescent="0.2">
      <c r="D236091" s="2"/>
    </row>
    <row r="236092" spans="4:4" x14ac:dyDescent="0.2">
      <c r="D236092" s="2"/>
    </row>
    <row r="236093" spans="4:4" x14ac:dyDescent="0.2">
      <c r="D236093" s="2"/>
    </row>
    <row r="236094" spans="4:4" x14ac:dyDescent="0.2">
      <c r="D236094" s="2"/>
    </row>
    <row r="236095" spans="4:4" x14ac:dyDescent="0.2">
      <c r="D236095" s="2"/>
    </row>
    <row r="236096" spans="4:4" x14ac:dyDescent="0.2">
      <c r="D236096" s="2"/>
    </row>
    <row r="236097" spans="4:4" x14ac:dyDescent="0.2">
      <c r="D236097" s="2"/>
    </row>
    <row r="236098" spans="4:4" x14ac:dyDescent="0.2">
      <c r="D236098" s="2"/>
    </row>
    <row r="236099" spans="4:4" x14ac:dyDescent="0.2">
      <c r="D236099" s="2"/>
    </row>
    <row r="236100" spans="4:4" x14ac:dyDescent="0.2">
      <c r="D236100" s="2"/>
    </row>
    <row r="236101" spans="4:4" x14ac:dyDescent="0.2">
      <c r="D236101" s="2"/>
    </row>
    <row r="236102" spans="4:4" x14ac:dyDescent="0.2">
      <c r="D236102" s="2"/>
    </row>
    <row r="236103" spans="4:4" x14ac:dyDescent="0.2">
      <c r="D236103" s="2"/>
    </row>
    <row r="236104" spans="4:4" x14ac:dyDescent="0.2">
      <c r="D236104" s="2"/>
    </row>
    <row r="236105" spans="4:4" x14ac:dyDescent="0.2">
      <c r="D236105" s="2"/>
    </row>
    <row r="236106" spans="4:4" x14ac:dyDescent="0.2">
      <c r="D236106" s="2"/>
    </row>
    <row r="236107" spans="4:4" x14ac:dyDescent="0.2">
      <c r="D236107" s="2"/>
    </row>
    <row r="236108" spans="4:4" x14ac:dyDescent="0.2">
      <c r="D236108" s="2"/>
    </row>
    <row r="236109" spans="4:4" x14ac:dyDescent="0.2">
      <c r="D236109" s="2"/>
    </row>
    <row r="236110" spans="4:4" x14ac:dyDescent="0.2">
      <c r="D236110" s="2"/>
    </row>
    <row r="236111" spans="4:4" x14ac:dyDescent="0.2">
      <c r="D236111" s="2"/>
    </row>
    <row r="236112" spans="4:4" x14ac:dyDescent="0.2">
      <c r="D236112" s="2"/>
    </row>
    <row r="236113" spans="4:4" x14ac:dyDescent="0.2">
      <c r="D236113" s="2"/>
    </row>
    <row r="236114" spans="4:4" x14ac:dyDescent="0.2">
      <c r="D236114" s="2"/>
    </row>
    <row r="236115" spans="4:4" x14ac:dyDescent="0.2">
      <c r="D236115" s="2"/>
    </row>
    <row r="236116" spans="4:4" x14ac:dyDescent="0.2">
      <c r="D236116" s="2"/>
    </row>
    <row r="236117" spans="4:4" x14ac:dyDescent="0.2">
      <c r="D236117" s="2"/>
    </row>
    <row r="236118" spans="4:4" x14ac:dyDescent="0.2">
      <c r="D236118" s="2"/>
    </row>
    <row r="236119" spans="4:4" x14ac:dyDescent="0.2">
      <c r="D236119" s="2"/>
    </row>
    <row r="236120" spans="4:4" x14ac:dyDescent="0.2">
      <c r="D236120" s="2"/>
    </row>
    <row r="236121" spans="4:4" x14ac:dyDescent="0.2">
      <c r="D236121" s="2"/>
    </row>
    <row r="236122" spans="4:4" x14ac:dyDescent="0.2">
      <c r="D236122" s="2"/>
    </row>
    <row r="236123" spans="4:4" x14ac:dyDescent="0.2">
      <c r="D236123" s="2"/>
    </row>
    <row r="236124" spans="4:4" x14ac:dyDescent="0.2">
      <c r="D236124" s="2"/>
    </row>
    <row r="236125" spans="4:4" x14ac:dyDescent="0.2">
      <c r="D236125" s="2"/>
    </row>
    <row r="236126" spans="4:4" x14ac:dyDescent="0.2">
      <c r="D236126" s="2"/>
    </row>
    <row r="236127" spans="4:4" x14ac:dyDescent="0.2">
      <c r="D236127" s="2"/>
    </row>
    <row r="236128" spans="4:4" x14ac:dyDescent="0.2">
      <c r="D236128" s="2"/>
    </row>
    <row r="236129" spans="4:4" x14ac:dyDescent="0.2">
      <c r="D236129" s="2"/>
    </row>
    <row r="236130" spans="4:4" x14ac:dyDescent="0.2">
      <c r="D236130" s="2"/>
    </row>
    <row r="236131" spans="4:4" x14ac:dyDescent="0.2">
      <c r="D236131" s="2"/>
    </row>
    <row r="236132" spans="4:4" x14ac:dyDescent="0.2">
      <c r="D236132" s="2"/>
    </row>
    <row r="236133" spans="4:4" x14ac:dyDescent="0.2">
      <c r="D236133" s="2"/>
    </row>
    <row r="236134" spans="4:4" x14ac:dyDescent="0.2">
      <c r="D236134" s="2"/>
    </row>
    <row r="236135" spans="4:4" x14ac:dyDescent="0.2">
      <c r="D236135" s="2"/>
    </row>
    <row r="236136" spans="4:4" x14ac:dyDescent="0.2">
      <c r="D236136" s="2"/>
    </row>
    <row r="236137" spans="4:4" x14ac:dyDescent="0.2">
      <c r="D236137" s="2"/>
    </row>
    <row r="236138" spans="4:4" x14ac:dyDescent="0.2">
      <c r="D236138" s="2"/>
    </row>
    <row r="236139" spans="4:4" x14ac:dyDescent="0.2">
      <c r="D236139" s="2"/>
    </row>
    <row r="236140" spans="4:4" x14ac:dyDescent="0.2">
      <c r="D236140" s="2"/>
    </row>
    <row r="236141" spans="4:4" x14ac:dyDescent="0.2">
      <c r="D236141" s="2"/>
    </row>
    <row r="236142" spans="4:4" x14ac:dyDescent="0.2">
      <c r="D236142" s="2"/>
    </row>
    <row r="236143" spans="4:4" x14ac:dyDescent="0.2">
      <c r="D236143" s="2"/>
    </row>
    <row r="236144" spans="4:4" x14ac:dyDescent="0.2">
      <c r="D236144" s="2"/>
    </row>
    <row r="236145" spans="4:4" x14ac:dyDescent="0.2">
      <c r="D236145" s="2"/>
    </row>
    <row r="236146" spans="4:4" x14ac:dyDescent="0.2">
      <c r="D236146" s="2"/>
    </row>
    <row r="236147" spans="4:4" x14ac:dyDescent="0.2">
      <c r="D236147" s="2"/>
    </row>
    <row r="236148" spans="4:4" x14ac:dyDescent="0.2">
      <c r="D236148" s="2"/>
    </row>
    <row r="236149" spans="4:4" x14ac:dyDescent="0.2">
      <c r="D236149" s="2"/>
    </row>
    <row r="236150" spans="4:4" x14ac:dyDescent="0.2">
      <c r="D236150" s="2"/>
    </row>
    <row r="236151" spans="4:4" x14ac:dyDescent="0.2">
      <c r="D236151" s="2"/>
    </row>
    <row r="236152" spans="4:4" x14ac:dyDescent="0.2">
      <c r="D236152" s="2"/>
    </row>
    <row r="236153" spans="4:4" x14ac:dyDescent="0.2">
      <c r="D236153" s="2"/>
    </row>
    <row r="236154" spans="4:4" x14ac:dyDescent="0.2">
      <c r="D236154" s="2"/>
    </row>
    <row r="236155" spans="4:4" x14ac:dyDescent="0.2">
      <c r="D236155" s="2"/>
    </row>
    <row r="236156" spans="4:4" x14ac:dyDescent="0.2">
      <c r="D236156" s="2"/>
    </row>
    <row r="236157" spans="4:4" x14ac:dyDescent="0.2">
      <c r="D236157" s="2"/>
    </row>
    <row r="236158" spans="4:4" x14ac:dyDescent="0.2">
      <c r="D236158" s="2"/>
    </row>
    <row r="236159" spans="4:4" x14ac:dyDescent="0.2">
      <c r="D236159" s="2"/>
    </row>
    <row r="236160" spans="4:4" x14ac:dyDescent="0.2">
      <c r="D236160" s="2"/>
    </row>
    <row r="236161" spans="4:4" x14ac:dyDescent="0.2">
      <c r="D236161" s="2"/>
    </row>
    <row r="236162" spans="4:4" x14ac:dyDescent="0.2">
      <c r="D236162" s="2"/>
    </row>
    <row r="236163" spans="4:4" x14ac:dyDescent="0.2">
      <c r="D236163" s="2"/>
    </row>
    <row r="236164" spans="4:4" x14ac:dyDescent="0.2">
      <c r="D236164" s="2"/>
    </row>
    <row r="236165" spans="4:4" x14ac:dyDescent="0.2">
      <c r="D236165" s="2"/>
    </row>
    <row r="236166" spans="4:4" x14ac:dyDescent="0.2">
      <c r="D236166" s="2"/>
    </row>
    <row r="236167" spans="4:4" x14ac:dyDescent="0.2">
      <c r="D236167" s="2"/>
    </row>
    <row r="236168" spans="4:4" x14ac:dyDescent="0.2">
      <c r="D236168" s="2"/>
    </row>
    <row r="236169" spans="4:4" x14ac:dyDescent="0.2">
      <c r="D236169" s="2"/>
    </row>
    <row r="236170" spans="4:4" x14ac:dyDescent="0.2">
      <c r="D236170" s="2"/>
    </row>
    <row r="236171" spans="4:4" x14ac:dyDescent="0.2">
      <c r="D236171" s="2"/>
    </row>
    <row r="236172" spans="4:4" x14ac:dyDescent="0.2">
      <c r="D236172" s="2"/>
    </row>
    <row r="236173" spans="4:4" x14ac:dyDescent="0.2">
      <c r="D236173" s="2"/>
    </row>
    <row r="236174" spans="4:4" x14ac:dyDescent="0.2">
      <c r="D236174" s="2"/>
    </row>
    <row r="236175" spans="4:4" x14ac:dyDescent="0.2">
      <c r="D236175" s="2"/>
    </row>
    <row r="236176" spans="4:4" x14ac:dyDescent="0.2">
      <c r="D236176" s="2"/>
    </row>
    <row r="236177" spans="4:4" x14ac:dyDescent="0.2">
      <c r="D236177" s="2"/>
    </row>
    <row r="236178" spans="4:4" x14ac:dyDescent="0.2">
      <c r="D236178" s="2"/>
    </row>
    <row r="236179" spans="4:4" x14ac:dyDescent="0.2">
      <c r="D236179" s="2"/>
    </row>
    <row r="236180" spans="4:4" x14ac:dyDescent="0.2">
      <c r="D236180" s="2"/>
    </row>
    <row r="236181" spans="4:4" x14ac:dyDescent="0.2">
      <c r="D236181" s="2"/>
    </row>
    <row r="236182" spans="4:4" x14ac:dyDescent="0.2">
      <c r="D236182" s="2"/>
    </row>
    <row r="236183" spans="4:4" x14ac:dyDescent="0.2">
      <c r="D236183" s="2"/>
    </row>
    <row r="236184" spans="4:4" x14ac:dyDescent="0.2">
      <c r="D236184" s="2"/>
    </row>
    <row r="236185" spans="4:4" x14ac:dyDescent="0.2">
      <c r="D236185" s="2"/>
    </row>
    <row r="236186" spans="4:4" x14ac:dyDescent="0.2">
      <c r="D236186" s="2"/>
    </row>
    <row r="236187" spans="4:4" x14ac:dyDescent="0.2">
      <c r="D236187" s="2"/>
    </row>
    <row r="236188" spans="4:4" x14ac:dyDescent="0.2">
      <c r="D236188" s="2"/>
    </row>
    <row r="236189" spans="4:4" x14ac:dyDescent="0.2">
      <c r="D236189" s="2"/>
    </row>
    <row r="236190" spans="4:4" x14ac:dyDescent="0.2">
      <c r="D236190" s="2"/>
    </row>
    <row r="236191" spans="4:4" x14ac:dyDescent="0.2">
      <c r="D236191" s="2"/>
    </row>
    <row r="236192" spans="4:4" x14ac:dyDescent="0.2">
      <c r="D236192" s="2"/>
    </row>
    <row r="236193" spans="4:4" x14ac:dyDescent="0.2">
      <c r="D236193" s="2"/>
    </row>
    <row r="236194" spans="4:4" x14ac:dyDescent="0.2">
      <c r="D236194" s="2"/>
    </row>
    <row r="236195" spans="4:4" x14ac:dyDescent="0.2">
      <c r="D236195" s="2"/>
    </row>
    <row r="236196" spans="4:4" x14ac:dyDescent="0.2">
      <c r="D236196" s="2"/>
    </row>
    <row r="236197" spans="4:4" x14ac:dyDescent="0.2">
      <c r="D236197" s="2"/>
    </row>
    <row r="236198" spans="4:4" x14ac:dyDescent="0.2">
      <c r="D236198" s="2"/>
    </row>
    <row r="236199" spans="4:4" x14ac:dyDescent="0.2">
      <c r="D236199" s="2"/>
    </row>
    <row r="236200" spans="4:4" x14ac:dyDescent="0.2">
      <c r="D236200" s="2"/>
    </row>
    <row r="236201" spans="4:4" x14ac:dyDescent="0.2">
      <c r="D236201" s="2"/>
    </row>
    <row r="236202" spans="4:4" x14ac:dyDescent="0.2">
      <c r="D236202" s="2"/>
    </row>
    <row r="236203" spans="4:4" x14ac:dyDescent="0.2">
      <c r="D236203" s="2"/>
    </row>
    <row r="236204" spans="4:4" x14ac:dyDescent="0.2">
      <c r="D236204" s="2"/>
    </row>
    <row r="236205" spans="4:4" x14ac:dyDescent="0.2">
      <c r="D236205" s="2"/>
    </row>
    <row r="236206" spans="4:4" x14ac:dyDescent="0.2">
      <c r="D236206" s="2"/>
    </row>
    <row r="236207" spans="4:4" x14ac:dyDescent="0.2">
      <c r="D236207" s="2"/>
    </row>
    <row r="236208" spans="4:4" x14ac:dyDescent="0.2">
      <c r="D236208" s="2"/>
    </row>
    <row r="236209" spans="4:4" x14ac:dyDescent="0.2">
      <c r="D236209" s="2"/>
    </row>
    <row r="236210" spans="4:4" x14ac:dyDescent="0.2">
      <c r="D236210" s="2"/>
    </row>
    <row r="236211" spans="4:4" x14ac:dyDescent="0.2">
      <c r="D236211" s="2"/>
    </row>
    <row r="236212" spans="4:4" x14ac:dyDescent="0.2">
      <c r="D236212" s="2"/>
    </row>
    <row r="236213" spans="4:4" x14ac:dyDescent="0.2">
      <c r="D236213" s="2"/>
    </row>
    <row r="236214" spans="4:4" x14ac:dyDescent="0.2">
      <c r="D236214" s="2"/>
    </row>
    <row r="236215" spans="4:4" x14ac:dyDescent="0.2">
      <c r="D236215" s="2"/>
    </row>
    <row r="236216" spans="4:4" x14ac:dyDescent="0.2">
      <c r="D236216" s="2"/>
    </row>
    <row r="236217" spans="4:4" x14ac:dyDescent="0.2">
      <c r="D236217" s="2"/>
    </row>
    <row r="236218" spans="4:4" x14ac:dyDescent="0.2">
      <c r="D236218" s="2"/>
    </row>
    <row r="236219" spans="4:4" x14ac:dyDescent="0.2">
      <c r="D236219" s="2"/>
    </row>
    <row r="236220" spans="4:4" x14ac:dyDescent="0.2">
      <c r="D236220" s="2"/>
    </row>
    <row r="236221" spans="4:4" x14ac:dyDescent="0.2">
      <c r="D236221" s="2"/>
    </row>
    <row r="236222" spans="4:4" x14ac:dyDescent="0.2">
      <c r="D236222" s="2"/>
    </row>
    <row r="236223" spans="4:4" x14ac:dyDescent="0.2">
      <c r="D236223" s="2"/>
    </row>
    <row r="236224" spans="4:4" x14ac:dyDescent="0.2">
      <c r="D236224" s="2"/>
    </row>
    <row r="236225" spans="4:4" x14ac:dyDescent="0.2">
      <c r="D236225" s="2"/>
    </row>
    <row r="236226" spans="4:4" x14ac:dyDescent="0.2">
      <c r="D236226" s="2"/>
    </row>
    <row r="236227" spans="4:4" x14ac:dyDescent="0.2">
      <c r="D236227" s="2"/>
    </row>
    <row r="236228" spans="4:4" x14ac:dyDescent="0.2">
      <c r="D236228" s="2"/>
    </row>
    <row r="236229" spans="4:4" x14ac:dyDescent="0.2">
      <c r="D236229" s="2"/>
    </row>
    <row r="236230" spans="4:4" x14ac:dyDescent="0.2">
      <c r="D236230" s="2"/>
    </row>
    <row r="236231" spans="4:4" x14ac:dyDescent="0.2">
      <c r="D236231" s="2"/>
    </row>
    <row r="236232" spans="4:4" x14ac:dyDescent="0.2">
      <c r="D236232" s="2"/>
    </row>
    <row r="236233" spans="4:4" x14ac:dyDescent="0.2">
      <c r="D236233" s="2"/>
    </row>
    <row r="236234" spans="4:4" x14ac:dyDescent="0.2">
      <c r="D236234" s="2"/>
    </row>
    <row r="236235" spans="4:4" x14ac:dyDescent="0.2">
      <c r="D236235" s="2"/>
    </row>
    <row r="236236" spans="4:4" x14ac:dyDescent="0.2">
      <c r="D236236" s="2"/>
    </row>
    <row r="236237" spans="4:4" x14ac:dyDescent="0.2">
      <c r="D236237" s="2"/>
    </row>
    <row r="236238" spans="4:4" x14ac:dyDescent="0.2">
      <c r="D236238" s="2"/>
    </row>
    <row r="236239" spans="4:4" x14ac:dyDescent="0.2">
      <c r="D236239" s="2"/>
    </row>
    <row r="236240" spans="4:4" x14ac:dyDescent="0.2">
      <c r="D236240" s="2"/>
    </row>
    <row r="236241" spans="4:4" x14ac:dyDescent="0.2">
      <c r="D236241" s="2"/>
    </row>
    <row r="236242" spans="4:4" x14ac:dyDescent="0.2">
      <c r="D236242" s="2"/>
    </row>
    <row r="236243" spans="4:4" x14ac:dyDescent="0.2">
      <c r="D236243" s="2"/>
    </row>
    <row r="236244" spans="4:4" x14ac:dyDescent="0.2">
      <c r="D236244" s="2"/>
    </row>
    <row r="236245" spans="4:4" x14ac:dyDescent="0.2">
      <c r="D236245" s="2"/>
    </row>
    <row r="236246" spans="4:4" x14ac:dyDescent="0.2">
      <c r="D236246" s="2"/>
    </row>
    <row r="236247" spans="4:4" x14ac:dyDescent="0.2">
      <c r="D236247" s="2"/>
    </row>
    <row r="236248" spans="4:4" x14ac:dyDescent="0.2">
      <c r="D236248" s="2"/>
    </row>
    <row r="236249" spans="4:4" x14ac:dyDescent="0.2">
      <c r="D236249" s="2"/>
    </row>
    <row r="236250" spans="4:4" x14ac:dyDescent="0.2">
      <c r="D236250" s="2"/>
    </row>
    <row r="236251" spans="4:4" x14ac:dyDescent="0.2">
      <c r="D236251" s="2"/>
    </row>
    <row r="236252" spans="4:4" x14ac:dyDescent="0.2">
      <c r="D236252" s="2"/>
    </row>
    <row r="236253" spans="4:4" x14ac:dyDescent="0.2">
      <c r="D236253" s="2"/>
    </row>
    <row r="236254" spans="4:4" x14ac:dyDescent="0.2">
      <c r="D236254" s="2"/>
    </row>
    <row r="236255" spans="4:4" x14ac:dyDescent="0.2">
      <c r="D236255" s="2"/>
    </row>
    <row r="236256" spans="4:4" x14ac:dyDescent="0.2">
      <c r="D236256" s="2"/>
    </row>
    <row r="236257" spans="4:4" x14ac:dyDescent="0.2">
      <c r="D236257" s="2"/>
    </row>
    <row r="236258" spans="4:4" x14ac:dyDescent="0.2">
      <c r="D236258" s="2"/>
    </row>
    <row r="236259" spans="4:4" x14ac:dyDescent="0.2">
      <c r="D236259" s="2"/>
    </row>
    <row r="236260" spans="4:4" x14ac:dyDescent="0.2">
      <c r="D236260" s="2"/>
    </row>
    <row r="236261" spans="4:4" x14ac:dyDescent="0.2">
      <c r="D236261" s="2"/>
    </row>
    <row r="236262" spans="4:4" x14ac:dyDescent="0.2">
      <c r="D236262" s="2"/>
    </row>
    <row r="236263" spans="4:4" x14ac:dyDescent="0.2">
      <c r="D236263" s="2"/>
    </row>
    <row r="236264" spans="4:4" x14ac:dyDescent="0.2">
      <c r="D236264" s="2"/>
    </row>
    <row r="236265" spans="4:4" x14ac:dyDescent="0.2">
      <c r="D236265" s="2"/>
    </row>
    <row r="236266" spans="4:4" x14ac:dyDescent="0.2">
      <c r="D236266" s="2"/>
    </row>
    <row r="236267" spans="4:4" x14ac:dyDescent="0.2">
      <c r="D236267" s="2"/>
    </row>
    <row r="236268" spans="4:4" x14ac:dyDescent="0.2">
      <c r="D236268" s="2"/>
    </row>
    <row r="236269" spans="4:4" x14ac:dyDescent="0.2">
      <c r="D236269" s="2"/>
    </row>
    <row r="236270" spans="4:4" x14ac:dyDescent="0.2">
      <c r="D236270" s="2"/>
    </row>
    <row r="236271" spans="4:4" x14ac:dyDescent="0.2">
      <c r="D236271" s="2"/>
    </row>
    <row r="236272" spans="4:4" x14ac:dyDescent="0.2">
      <c r="D236272" s="2"/>
    </row>
    <row r="236273" spans="4:4" x14ac:dyDescent="0.2">
      <c r="D236273" s="2"/>
    </row>
    <row r="236274" spans="4:4" x14ac:dyDescent="0.2">
      <c r="D236274" s="2"/>
    </row>
    <row r="236275" spans="4:4" x14ac:dyDescent="0.2">
      <c r="D236275" s="2"/>
    </row>
    <row r="236276" spans="4:4" x14ac:dyDescent="0.2">
      <c r="D236276" s="2"/>
    </row>
    <row r="236277" spans="4:4" x14ac:dyDescent="0.2">
      <c r="D236277" s="2"/>
    </row>
    <row r="236278" spans="4:4" x14ac:dyDescent="0.2">
      <c r="D236278" s="2"/>
    </row>
    <row r="236279" spans="4:4" x14ac:dyDescent="0.2">
      <c r="D236279" s="2"/>
    </row>
    <row r="236280" spans="4:4" x14ac:dyDescent="0.2">
      <c r="D236280" s="2"/>
    </row>
    <row r="236281" spans="4:4" x14ac:dyDescent="0.2">
      <c r="D236281" s="2"/>
    </row>
    <row r="236282" spans="4:4" x14ac:dyDescent="0.2">
      <c r="D236282" s="2"/>
    </row>
    <row r="236283" spans="4:4" x14ac:dyDescent="0.2">
      <c r="D236283" s="2"/>
    </row>
    <row r="236284" spans="4:4" x14ac:dyDescent="0.2">
      <c r="D236284" s="2"/>
    </row>
    <row r="236285" spans="4:4" x14ac:dyDescent="0.2">
      <c r="D236285" s="2"/>
    </row>
    <row r="236286" spans="4:4" x14ac:dyDescent="0.2">
      <c r="D236286" s="2"/>
    </row>
    <row r="236287" spans="4:4" x14ac:dyDescent="0.2">
      <c r="D236287" s="2"/>
    </row>
    <row r="236288" spans="4:4" x14ac:dyDescent="0.2">
      <c r="D236288" s="2"/>
    </row>
    <row r="236289" spans="4:4" x14ac:dyDescent="0.2">
      <c r="D236289" s="2"/>
    </row>
    <row r="236290" spans="4:4" x14ac:dyDescent="0.2">
      <c r="D236290" s="2"/>
    </row>
    <row r="236291" spans="4:4" x14ac:dyDescent="0.2">
      <c r="D236291" s="2"/>
    </row>
    <row r="236292" spans="4:4" x14ac:dyDescent="0.2">
      <c r="D236292" s="2"/>
    </row>
    <row r="236293" spans="4:4" x14ac:dyDescent="0.2">
      <c r="D236293" s="2"/>
    </row>
    <row r="236294" spans="4:4" x14ac:dyDescent="0.2">
      <c r="D236294" s="2"/>
    </row>
    <row r="236295" spans="4:4" x14ac:dyDescent="0.2">
      <c r="D236295" s="2"/>
    </row>
    <row r="236296" spans="4:4" x14ac:dyDescent="0.2">
      <c r="D236296" s="2"/>
    </row>
    <row r="236297" spans="4:4" x14ac:dyDescent="0.2">
      <c r="D236297" s="2"/>
    </row>
    <row r="236298" spans="4:4" x14ac:dyDescent="0.2">
      <c r="D236298" s="2"/>
    </row>
    <row r="236299" spans="4:4" x14ac:dyDescent="0.2">
      <c r="D236299" s="2"/>
    </row>
    <row r="236300" spans="4:4" x14ac:dyDescent="0.2">
      <c r="D236300" s="2"/>
    </row>
    <row r="236301" spans="4:4" x14ac:dyDescent="0.2">
      <c r="D236301" s="2"/>
    </row>
    <row r="236302" spans="4:4" x14ac:dyDescent="0.2">
      <c r="D236302" s="2"/>
    </row>
    <row r="236303" spans="4:4" x14ac:dyDescent="0.2">
      <c r="D236303" s="2"/>
    </row>
    <row r="236304" spans="4:4" x14ac:dyDescent="0.2">
      <c r="D236304" s="2"/>
    </row>
    <row r="236305" spans="4:4" x14ac:dyDescent="0.2">
      <c r="D236305" s="2"/>
    </row>
    <row r="236306" spans="4:4" x14ac:dyDescent="0.2">
      <c r="D236306" s="2"/>
    </row>
    <row r="236307" spans="4:4" x14ac:dyDescent="0.2">
      <c r="D236307" s="2"/>
    </row>
    <row r="236308" spans="4:4" x14ac:dyDescent="0.2">
      <c r="D236308" s="2"/>
    </row>
    <row r="236309" spans="4:4" x14ac:dyDescent="0.2">
      <c r="D236309" s="2"/>
    </row>
    <row r="236310" spans="4:4" x14ac:dyDescent="0.2">
      <c r="D236310" s="2"/>
    </row>
    <row r="236311" spans="4:4" x14ac:dyDescent="0.2">
      <c r="D236311" s="2"/>
    </row>
    <row r="236312" spans="4:4" x14ac:dyDescent="0.2">
      <c r="D236312" s="2"/>
    </row>
    <row r="236313" spans="4:4" x14ac:dyDescent="0.2">
      <c r="D236313" s="2"/>
    </row>
    <row r="236314" spans="4:4" x14ac:dyDescent="0.2">
      <c r="D236314" s="2"/>
    </row>
    <row r="236315" spans="4:4" x14ac:dyDescent="0.2">
      <c r="D236315" s="2"/>
    </row>
    <row r="236316" spans="4:4" x14ac:dyDescent="0.2">
      <c r="D236316" s="2"/>
    </row>
    <row r="236317" spans="4:4" x14ac:dyDescent="0.2">
      <c r="D236317" s="2"/>
    </row>
    <row r="236318" spans="4:4" x14ac:dyDescent="0.2">
      <c r="D236318" s="2"/>
    </row>
    <row r="236319" spans="4:4" x14ac:dyDescent="0.2">
      <c r="D236319" s="2"/>
    </row>
    <row r="236320" spans="4:4" x14ac:dyDescent="0.2">
      <c r="D236320" s="2"/>
    </row>
    <row r="236321" spans="4:4" x14ac:dyDescent="0.2">
      <c r="D236321" s="2"/>
    </row>
    <row r="236322" spans="4:4" x14ac:dyDescent="0.2">
      <c r="D236322" s="2"/>
    </row>
    <row r="236323" spans="4:4" x14ac:dyDescent="0.2">
      <c r="D236323" s="2"/>
    </row>
    <row r="236324" spans="4:4" x14ac:dyDescent="0.2">
      <c r="D236324" s="2"/>
    </row>
    <row r="236325" spans="4:4" x14ac:dyDescent="0.2">
      <c r="D236325" s="2"/>
    </row>
    <row r="236326" spans="4:4" x14ac:dyDescent="0.2">
      <c r="D236326" s="2"/>
    </row>
    <row r="236327" spans="4:4" x14ac:dyDescent="0.2">
      <c r="D236327" s="2"/>
    </row>
    <row r="236328" spans="4:4" x14ac:dyDescent="0.2">
      <c r="D236328" s="2"/>
    </row>
    <row r="236329" spans="4:4" x14ac:dyDescent="0.2">
      <c r="D236329" s="2"/>
    </row>
    <row r="236330" spans="4:4" x14ac:dyDescent="0.2">
      <c r="D236330" s="2"/>
    </row>
    <row r="236331" spans="4:4" x14ac:dyDescent="0.2">
      <c r="D236331" s="2"/>
    </row>
    <row r="236332" spans="4:4" x14ac:dyDescent="0.2">
      <c r="D236332" s="2"/>
    </row>
    <row r="236333" spans="4:4" x14ac:dyDescent="0.2">
      <c r="D236333" s="2"/>
    </row>
    <row r="236334" spans="4:4" x14ac:dyDescent="0.2">
      <c r="D236334" s="2"/>
    </row>
    <row r="236335" spans="4:4" x14ac:dyDescent="0.2">
      <c r="D236335" s="2"/>
    </row>
    <row r="236336" spans="4:4" x14ac:dyDescent="0.2">
      <c r="D236336" s="2"/>
    </row>
    <row r="236337" spans="4:4" x14ac:dyDescent="0.2">
      <c r="D236337" s="2"/>
    </row>
    <row r="236338" spans="4:4" x14ac:dyDescent="0.2">
      <c r="D236338" s="2"/>
    </row>
    <row r="236339" spans="4:4" x14ac:dyDescent="0.2">
      <c r="D236339" s="2"/>
    </row>
    <row r="236340" spans="4:4" x14ac:dyDescent="0.2">
      <c r="D236340" s="2"/>
    </row>
    <row r="236341" spans="4:4" x14ac:dyDescent="0.2">
      <c r="D236341" s="2"/>
    </row>
    <row r="236342" spans="4:4" x14ac:dyDescent="0.2">
      <c r="D236342" s="2"/>
    </row>
    <row r="236343" spans="4:4" x14ac:dyDescent="0.2">
      <c r="D236343" s="2"/>
    </row>
    <row r="236344" spans="4:4" x14ac:dyDescent="0.2">
      <c r="D236344" s="2"/>
    </row>
    <row r="236345" spans="4:4" x14ac:dyDescent="0.2">
      <c r="D236345" s="2"/>
    </row>
    <row r="236346" spans="4:4" x14ac:dyDescent="0.2">
      <c r="D236346" s="2"/>
    </row>
    <row r="236347" spans="4:4" x14ac:dyDescent="0.2">
      <c r="D236347" s="2"/>
    </row>
    <row r="236348" spans="4:4" x14ac:dyDescent="0.2">
      <c r="D236348" s="2"/>
    </row>
    <row r="236349" spans="4:4" x14ac:dyDescent="0.2">
      <c r="D236349" s="2"/>
    </row>
    <row r="236350" spans="4:4" x14ac:dyDescent="0.2">
      <c r="D236350" s="2"/>
    </row>
    <row r="236351" spans="4:4" x14ac:dyDescent="0.2">
      <c r="D236351" s="2"/>
    </row>
    <row r="236352" spans="4:4" x14ac:dyDescent="0.2">
      <c r="D236352" s="2"/>
    </row>
    <row r="236353" spans="4:4" x14ac:dyDescent="0.2">
      <c r="D236353" s="2"/>
    </row>
    <row r="236354" spans="4:4" x14ac:dyDescent="0.2">
      <c r="D236354" s="2"/>
    </row>
    <row r="236355" spans="4:4" x14ac:dyDescent="0.2">
      <c r="D236355" s="2"/>
    </row>
    <row r="236356" spans="4:4" x14ac:dyDescent="0.2">
      <c r="D236356" s="2"/>
    </row>
    <row r="236357" spans="4:4" x14ac:dyDescent="0.2">
      <c r="D236357" s="2"/>
    </row>
    <row r="236358" spans="4:4" x14ac:dyDescent="0.2">
      <c r="D236358" s="2"/>
    </row>
    <row r="236359" spans="4:4" x14ac:dyDescent="0.2">
      <c r="D236359" s="2"/>
    </row>
    <row r="236360" spans="4:4" x14ac:dyDescent="0.2">
      <c r="D236360" s="2"/>
    </row>
    <row r="236361" spans="4:4" x14ac:dyDescent="0.2">
      <c r="D236361" s="2"/>
    </row>
    <row r="236362" spans="4:4" x14ac:dyDescent="0.2">
      <c r="D236362" s="2"/>
    </row>
    <row r="236363" spans="4:4" x14ac:dyDescent="0.2">
      <c r="D236363" s="2"/>
    </row>
    <row r="236364" spans="4:4" x14ac:dyDescent="0.2">
      <c r="D236364" s="2"/>
    </row>
    <row r="236365" spans="4:4" x14ac:dyDescent="0.2">
      <c r="D236365" s="2"/>
    </row>
    <row r="236366" spans="4:4" x14ac:dyDescent="0.2">
      <c r="D236366" s="2"/>
    </row>
    <row r="236367" spans="4:4" x14ac:dyDescent="0.2">
      <c r="D236367" s="2"/>
    </row>
    <row r="236368" spans="4:4" x14ac:dyDescent="0.2">
      <c r="D236368" s="2"/>
    </row>
    <row r="236369" spans="4:4" x14ac:dyDescent="0.2">
      <c r="D236369" s="2"/>
    </row>
    <row r="236370" spans="4:4" x14ac:dyDescent="0.2">
      <c r="D236370" s="2"/>
    </row>
    <row r="236371" spans="4:4" x14ac:dyDescent="0.2">
      <c r="D236371" s="2"/>
    </row>
    <row r="236372" spans="4:4" x14ac:dyDescent="0.2">
      <c r="D236372" s="2"/>
    </row>
    <row r="236373" spans="4:4" x14ac:dyDescent="0.2">
      <c r="D236373" s="2"/>
    </row>
    <row r="236374" spans="4:4" x14ac:dyDescent="0.2">
      <c r="D236374" s="2"/>
    </row>
    <row r="236375" spans="4:4" x14ac:dyDescent="0.2">
      <c r="D236375" s="2"/>
    </row>
    <row r="236376" spans="4:4" x14ac:dyDescent="0.2">
      <c r="D236376" s="2"/>
    </row>
    <row r="236377" spans="4:4" x14ac:dyDescent="0.2">
      <c r="D236377" s="2"/>
    </row>
    <row r="236378" spans="4:4" x14ac:dyDescent="0.2">
      <c r="D236378" s="2"/>
    </row>
    <row r="236379" spans="4:4" x14ac:dyDescent="0.2">
      <c r="D236379" s="2"/>
    </row>
    <row r="236380" spans="4:4" x14ac:dyDescent="0.2">
      <c r="D236380" s="2"/>
    </row>
    <row r="236381" spans="4:4" x14ac:dyDescent="0.2">
      <c r="D236381" s="2"/>
    </row>
    <row r="236382" spans="4:4" x14ac:dyDescent="0.2">
      <c r="D236382" s="2"/>
    </row>
    <row r="236383" spans="4:4" x14ac:dyDescent="0.2">
      <c r="D236383" s="2"/>
    </row>
    <row r="236384" spans="4:4" x14ac:dyDescent="0.2">
      <c r="D236384" s="2"/>
    </row>
    <row r="236385" spans="4:4" x14ac:dyDescent="0.2">
      <c r="D236385" s="2"/>
    </row>
    <row r="236386" spans="4:4" x14ac:dyDescent="0.2">
      <c r="D236386" s="2"/>
    </row>
    <row r="236387" spans="4:4" x14ac:dyDescent="0.2">
      <c r="D236387" s="2"/>
    </row>
    <row r="236388" spans="4:4" x14ac:dyDescent="0.2">
      <c r="D236388" s="2"/>
    </row>
    <row r="236389" spans="4:4" x14ac:dyDescent="0.2">
      <c r="D236389" s="2"/>
    </row>
    <row r="236390" spans="4:4" x14ac:dyDescent="0.2">
      <c r="D236390" s="2"/>
    </row>
    <row r="236391" spans="4:4" x14ac:dyDescent="0.2">
      <c r="D236391" s="2"/>
    </row>
    <row r="236392" spans="4:4" x14ac:dyDescent="0.2">
      <c r="D236392" s="2"/>
    </row>
    <row r="236393" spans="4:4" x14ac:dyDescent="0.2">
      <c r="D236393" s="2"/>
    </row>
    <row r="236394" spans="4:4" x14ac:dyDescent="0.2">
      <c r="D236394" s="2"/>
    </row>
    <row r="236395" spans="4:4" x14ac:dyDescent="0.2">
      <c r="D236395" s="2"/>
    </row>
    <row r="236396" spans="4:4" x14ac:dyDescent="0.2">
      <c r="D236396" s="2"/>
    </row>
    <row r="236397" spans="4:4" x14ac:dyDescent="0.2">
      <c r="D236397" s="2"/>
    </row>
    <row r="236398" spans="4:4" x14ac:dyDescent="0.2">
      <c r="D236398" s="2"/>
    </row>
    <row r="236399" spans="4:4" x14ac:dyDescent="0.2">
      <c r="D236399" s="2"/>
    </row>
    <row r="236400" spans="4:4" x14ac:dyDescent="0.2">
      <c r="D236400" s="2"/>
    </row>
    <row r="236401" spans="4:4" x14ac:dyDescent="0.2">
      <c r="D236401" s="2"/>
    </row>
    <row r="236402" spans="4:4" x14ac:dyDescent="0.2">
      <c r="D236402" s="2"/>
    </row>
    <row r="236403" spans="4:4" x14ac:dyDescent="0.2">
      <c r="D236403" s="2"/>
    </row>
    <row r="236404" spans="4:4" x14ac:dyDescent="0.2">
      <c r="D236404" s="2"/>
    </row>
    <row r="236405" spans="4:4" x14ac:dyDescent="0.2">
      <c r="D236405" s="2"/>
    </row>
    <row r="236406" spans="4:4" x14ac:dyDescent="0.2">
      <c r="D236406" s="2"/>
    </row>
    <row r="236407" spans="4:4" x14ac:dyDescent="0.2">
      <c r="D236407" s="2"/>
    </row>
    <row r="236408" spans="4:4" x14ac:dyDescent="0.2">
      <c r="D236408" s="2"/>
    </row>
    <row r="236409" spans="4:4" x14ac:dyDescent="0.2">
      <c r="D236409" s="2"/>
    </row>
    <row r="236410" spans="4:4" x14ac:dyDescent="0.2">
      <c r="D236410" s="2"/>
    </row>
    <row r="236411" spans="4:4" x14ac:dyDescent="0.2">
      <c r="D236411" s="2"/>
    </row>
    <row r="236412" spans="4:4" x14ac:dyDescent="0.2">
      <c r="D236412" s="2"/>
    </row>
    <row r="236413" spans="4:4" x14ac:dyDescent="0.2">
      <c r="D236413" s="2"/>
    </row>
    <row r="236414" spans="4:4" x14ac:dyDescent="0.2">
      <c r="D236414" s="2"/>
    </row>
    <row r="236415" spans="4:4" x14ac:dyDescent="0.2">
      <c r="D236415" s="2"/>
    </row>
    <row r="236416" spans="4:4" x14ac:dyDescent="0.2">
      <c r="D236416" s="2"/>
    </row>
    <row r="236417" spans="4:4" x14ac:dyDescent="0.2">
      <c r="D236417" s="2"/>
    </row>
    <row r="236418" spans="4:4" x14ac:dyDescent="0.2">
      <c r="D236418" s="2"/>
    </row>
    <row r="236419" spans="4:4" x14ac:dyDescent="0.2">
      <c r="D236419" s="2"/>
    </row>
    <row r="236420" spans="4:4" x14ac:dyDescent="0.2">
      <c r="D236420" s="2"/>
    </row>
    <row r="236421" spans="4:4" x14ac:dyDescent="0.2">
      <c r="D236421" s="2"/>
    </row>
    <row r="236422" spans="4:4" x14ac:dyDescent="0.2">
      <c r="D236422" s="2"/>
    </row>
    <row r="236423" spans="4:4" x14ac:dyDescent="0.2">
      <c r="D236423" s="2"/>
    </row>
    <row r="236424" spans="4:4" x14ac:dyDescent="0.2">
      <c r="D236424" s="2"/>
    </row>
    <row r="236425" spans="4:4" x14ac:dyDescent="0.2">
      <c r="D236425" s="2"/>
    </row>
    <row r="236426" spans="4:4" x14ac:dyDescent="0.2">
      <c r="D236426" s="2"/>
    </row>
    <row r="236427" spans="4:4" x14ac:dyDescent="0.2">
      <c r="D236427" s="2"/>
    </row>
    <row r="236428" spans="4:4" x14ac:dyDescent="0.2">
      <c r="D236428" s="2"/>
    </row>
    <row r="236429" spans="4:4" x14ac:dyDescent="0.2">
      <c r="D236429" s="2"/>
    </row>
    <row r="236430" spans="4:4" x14ac:dyDescent="0.2">
      <c r="D236430" s="2"/>
    </row>
    <row r="236431" spans="4:4" x14ac:dyDescent="0.2">
      <c r="D236431" s="2"/>
    </row>
    <row r="236432" spans="4:4" x14ac:dyDescent="0.2">
      <c r="D236432" s="2"/>
    </row>
    <row r="236433" spans="4:4" x14ac:dyDescent="0.2">
      <c r="D236433" s="2"/>
    </row>
    <row r="236434" spans="4:4" x14ac:dyDescent="0.2">
      <c r="D236434" s="2"/>
    </row>
    <row r="236435" spans="4:4" x14ac:dyDescent="0.2">
      <c r="D236435" s="2"/>
    </row>
    <row r="236436" spans="4:4" x14ac:dyDescent="0.2">
      <c r="D236436" s="2"/>
    </row>
    <row r="236437" spans="4:4" x14ac:dyDescent="0.2">
      <c r="D236437" s="2"/>
    </row>
    <row r="236438" spans="4:4" x14ac:dyDescent="0.2">
      <c r="D236438" s="2"/>
    </row>
    <row r="236439" spans="4:4" x14ac:dyDescent="0.2">
      <c r="D236439" s="2"/>
    </row>
    <row r="236440" spans="4:4" x14ac:dyDescent="0.2">
      <c r="D236440" s="2"/>
    </row>
    <row r="236441" spans="4:4" x14ac:dyDescent="0.2">
      <c r="D236441" s="2"/>
    </row>
    <row r="236442" spans="4:4" x14ac:dyDescent="0.2">
      <c r="D236442" s="2"/>
    </row>
    <row r="236443" spans="4:4" x14ac:dyDescent="0.2">
      <c r="D236443" s="2"/>
    </row>
    <row r="236444" spans="4:4" x14ac:dyDescent="0.2">
      <c r="D236444" s="2"/>
    </row>
    <row r="236445" spans="4:4" x14ac:dyDescent="0.2">
      <c r="D236445" s="2"/>
    </row>
    <row r="236446" spans="4:4" x14ac:dyDescent="0.2">
      <c r="D236446" s="2"/>
    </row>
    <row r="236447" spans="4:4" x14ac:dyDescent="0.2">
      <c r="D236447" s="2"/>
    </row>
    <row r="236448" spans="4:4" x14ac:dyDescent="0.2">
      <c r="D236448" s="2"/>
    </row>
    <row r="236449" spans="4:4" x14ac:dyDescent="0.2">
      <c r="D236449" s="2"/>
    </row>
    <row r="236450" spans="4:4" x14ac:dyDescent="0.2">
      <c r="D236450" s="2"/>
    </row>
    <row r="236451" spans="4:4" x14ac:dyDescent="0.2">
      <c r="D236451" s="2"/>
    </row>
    <row r="236452" spans="4:4" x14ac:dyDescent="0.2">
      <c r="D236452" s="2"/>
    </row>
    <row r="236453" spans="4:4" x14ac:dyDescent="0.2">
      <c r="D236453" s="2"/>
    </row>
    <row r="236454" spans="4:4" x14ac:dyDescent="0.2">
      <c r="D236454" s="2"/>
    </row>
    <row r="236455" spans="4:4" x14ac:dyDescent="0.2">
      <c r="D236455" s="2"/>
    </row>
    <row r="236456" spans="4:4" x14ac:dyDescent="0.2">
      <c r="D236456" s="2"/>
    </row>
    <row r="236457" spans="4:4" x14ac:dyDescent="0.2">
      <c r="D236457" s="2"/>
    </row>
    <row r="236458" spans="4:4" x14ac:dyDescent="0.2">
      <c r="D236458" s="2"/>
    </row>
    <row r="236459" spans="4:4" x14ac:dyDescent="0.2">
      <c r="D236459" s="2"/>
    </row>
    <row r="236460" spans="4:4" x14ac:dyDescent="0.2">
      <c r="D236460" s="2"/>
    </row>
    <row r="236461" spans="4:4" x14ac:dyDescent="0.2">
      <c r="D236461" s="2"/>
    </row>
    <row r="236462" spans="4:4" x14ac:dyDescent="0.2">
      <c r="D236462" s="2"/>
    </row>
    <row r="236463" spans="4:4" x14ac:dyDescent="0.2">
      <c r="D236463" s="2"/>
    </row>
    <row r="236464" spans="4:4" x14ac:dyDescent="0.2">
      <c r="D236464" s="2"/>
    </row>
    <row r="236465" spans="4:4" x14ac:dyDescent="0.2">
      <c r="D236465" s="2"/>
    </row>
    <row r="236466" spans="4:4" x14ac:dyDescent="0.2">
      <c r="D236466" s="2"/>
    </row>
    <row r="236467" spans="4:4" x14ac:dyDescent="0.2">
      <c r="D236467" s="2"/>
    </row>
    <row r="236468" spans="4:4" x14ac:dyDescent="0.2">
      <c r="D236468" s="2"/>
    </row>
    <row r="236469" spans="4:4" x14ac:dyDescent="0.2">
      <c r="D236469" s="2"/>
    </row>
    <row r="236470" spans="4:4" x14ac:dyDescent="0.2">
      <c r="D236470" s="2"/>
    </row>
    <row r="236471" spans="4:4" x14ac:dyDescent="0.2">
      <c r="D236471" s="2"/>
    </row>
    <row r="236472" spans="4:4" x14ac:dyDescent="0.2">
      <c r="D236472" s="2"/>
    </row>
    <row r="236473" spans="4:4" x14ac:dyDescent="0.2">
      <c r="D236473" s="2"/>
    </row>
    <row r="236474" spans="4:4" x14ac:dyDescent="0.2">
      <c r="D236474" s="2"/>
    </row>
    <row r="236475" spans="4:4" x14ac:dyDescent="0.2">
      <c r="D236475" s="2"/>
    </row>
    <row r="236476" spans="4:4" x14ac:dyDescent="0.2">
      <c r="D236476" s="2"/>
    </row>
    <row r="236477" spans="4:4" x14ac:dyDescent="0.2">
      <c r="D236477" s="2"/>
    </row>
    <row r="236478" spans="4:4" x14ac:dyDescent="0.2">
      <c r="D236478" s="2"/>
    </row>
    <row r="236479" spans="4:4" x14ac:dyDescent="0.2">
      <c r="D236479" s="2"/>
    </row>
    <row r="236480" spans="4:4" x14ac:dyDescent="0.2">
      <c r="D236480" s="2"/>
    </row>
    <row r="236481" spans="4:4" x14ac:dyDescent="0.2">
      <c r="D236481" s="2"/>
    </row>
    <row r="236482" spans="4:4" x14ac:dyDescent="0.2">
      <c r="D236482" s="2"/>
    </row>
    <row r="236483" spans="4:4" x14ac:dyDescent="0.2">
      <c r="D236483" s="2"/>
    </row>
    <row r="236484" spans="4:4" x14ac:dyDescent="0.2">
      <c r="D236484" s="2"/>
    </row>
    <row r="236485" spans="4:4" x14ac:dyDescent="0.2">
      <c r="D236485" s="2"/>
    </row>
    <row r="236486" spans="4:4" x14ac:dyDescent="0.2">
      <c r="D236486" s="2"/>
    </row>
    <row r="236487" spans="4:4" x14ac:dyDescent="0.2">
      <c r="D236487" s="2"/>
    </row>
    <row r="236488" spans="4:4" x14ac:dyDescent="0.2">
      <c r="D236488" s="2"/>
    </row>
    <row r="236489" spans="4:4" x14ac:dyDescent="0.2">
      <c r="D236489" s="2"/>
    </row>
    <row r="236490" spans="4:4" x14ac:dyDescent="0.2">
      <c r="D236490" s="2"/>
    </row>
    <row r="236491" spans="4:4" x14ac:dyDescent="0.2">
      <c r="D236491" s="2"/>
    </row>
    <row r="236492" spans="4:4" x14ac:dyDescent="0.2">
      <c r="D236492" s="2"/>
    </row>
    <row r="236493" spans="4:4" x14ac:dyDescent="0.2">
      <c r="D236493" s="2"/>
    </row>
    <row r="236494" spans="4:4" x14ac:dyDescent="0.2">
      <c r="D236494" s="2"/>
    </row>
    <row r="236495" spans="4:4" x14ac:dyDescent="0.2">
      <c r="D236495" s="2"/>
    </row>
    <row r="236496" spans="4:4" x14ac:dyDescent="0.2">
      <c r="D236496" s="2"/>
    </row>
    <row r="236497" spans="4:4" x14ac:dyDescent="0.2">
      <c r="D236497" s="2"/>
    </row>
    <row r="236498" spans="4:4" x14ac:dyDescent="0.2">
      <c r="D236498" s="2"/>
    </row>
    <row r="236499" spans="4:4" x14ac:dyDescent="0.2">
      <c r="D236499" s="2"/>
    </row>
    <row r="236500" spans="4:4" x14ac:dyDescent="0.2">
      <c r="D236500" s="2"/>
    </row>
    <row r="236501" spans="4:4" x14ac:dyDescent="0.2">
      <c r="D236501" s="2"/>
    </row>
    <row r="236502" spans="4:4" x14ac:dyDescent="0.2">
      <c r="D236502" s="2"/>
    </row>
    <row r="236503" spans="4:4" x14ac:dyDescent="0.2">
      <c r="D236503" s="2"/>
    </row>
    <row r="236504" spans="4:4" x14ac:dyDescent="0.2">
      <c r="D236504" s="2"/>
    </row>
    <row r="236505" spans="4:4" x14ac:dyDescent="0.2">
      <c r="D236505" s="2"/>
    </row>
    <row r="236506" spans="4:4" x14ac:dyDescent="0.2">
      <c r="D236506" s="2"/>
    </row>
    <row r="236507" spans="4:4" x14ac:dyDescent="0.2">
      <c r="D236507" s="2"/>
    </row>
    <row r="236508" spans="4:4" x14ac:dyDescent="0.2">
      <c r="D236508" s="2"/>
    </row>
    <row r="236509" spans="4:4" x14ac:dyDescent="0.2">
      <c r="D236509" s="2"/>
    </row>
    <row r="236510" spans="4:4" x14ac:dyDescent="0.2">
      <c r="D236510" s="2"/>
    </row>
    <row r="236511" spans="4:4" x14ac:dyDescent="0.2">
      <c r="D236511" s="2"/>
    </row>
    <row r="236512" spans="4:4" x14ac:dyDescent="0.2">
      <c r="D236512" s="2"/>
    </row>
    <row r="236513" spans="4:4" x14ac:dyDescent="0.2">
      <c r="D236513" s="2"/>
    </row>
    <row r="236514" spans="4:4" x14ac:dyDescent="0.2">
      <c r="D236514" s="2"/>
    </row>
    <row r="236515" spans="4:4" x14ac:dyDescent="0.2">
      <c r="D236515" s="2"/>
    </row>
    <row r="236516" spans="4:4" x14ac:dyDescent="0.2">
      <c r="D236516" s="2"/>
    </row>
    <row r="236517" spans="4:4" x14ac:dyDescent="0.2">
      <c r="D236517" s="2"/>
    </row>
    <row r="236518" spans="4:4" x14ac:dyDescent="0.2">
      <c r="D236518" s="2"/>
    </row>
    <row r="236519" spans="4:4" x14ac:dyDescent="0.2">
      <c r="D236519" s="2"/>
    </row>
    <row r="236520" spans="4:4" x14ac:dyDescent="0.2">
      <c r="D236520" s="2"/>
    </row>
    <row r="236521" spans="4:4" x14ac:dyDescent="0.2">
      <c r="D236521" s="2"/>
    </row>
    <row r="236522" spans="4:4" x14ac:dyDescent="0.2">
      <c r="D236522" s="2"/>
    </row>
    <row r="236523" spans="4:4" x14ac:dyDescent="0.2">
      <c r="D236523" s="2"/>
    </row>
    <row r="236524" spans="4:4" x14ac:dyDescent="0.2">
      <c r="D236524" s="2"/>
    </row>
    <row r="236525" spans="4:4" x14ac:dyDescent="0.2">
      <c r="D236525" s="2"/>
    </row>
    <row r="236526" spans="4:4" x14ac:dyDescent="0.2">
      <c r="D236526" s="2"/>
    </row>
    <row r="236527" spans="4:4" x14ac:dyDescent="0.2">
      <c r="D236527" s="2"/>
    </row>
    <row r="236528" spans="4:4" x14ac:dyDescent="0.2">
      <c r="D236528" s="2"/>
    </row>
    <row r="236529" spans="4:4" x14ac:dyDescent="0.2">
      <c r="D236529" s="2"/>
    </row>
    <row r="236530" spans="4:4" x14ac:dyDescent="0.2">
      <c r="D236530" s="2"/>
    </row>
    <row r="236531" spans="4:4" x14ac:dyDescent="0.2">
      <c r="D236531" s="2"/>
    </row>
    <row r="236532" spans="4:4" x14ac:dyDescent="0.2">
      <c r="D236532" s="2"/>
    </row>
    <row r="236533" spans="4:4" x14ac:dyDescent="0.2">
      <c r="D236533" s="2"/>
    </row>
    <row r="236534" spans="4:4" x14ac:dyDescent="0.2">
      <c r="D236534" s="2"/>
    </row>
    <row r="236535" spans="4:4" x14ac:dyDescent="0.2">
      <c r="D236535" s="2"/>
    </row>
    <row r="236536" spans="4:4" x14ac:dyDescent="0.2">
      <c r="D236536" s="2"/>
    </row>
    <row r="236537" spans="4:4" x14ac:dyDescent="0.2">
      <c r="D236537" s="2"/>
    </row>
    <row r="236538" spans="4:4" x14ac:dyDescent="0.2">
      <c r="D236538" s="2"/>
    </row>
    <row r="236539" spans="4:4" x14ac:dyDescent="0.2">
      <c r="D236539" s="2"/>
    </row>
    <row r="236540" spans="4:4" x14ac:dyDescent="0.2">
      <c r="D236540" s="2"/>
    </row>
    <row r="236541" spans="4:4" x14ac:dyDescent="0.2">
      <c r="D236541" s="2"/>
    </row>
    <row r="236542" spans="4:4" x14ac:dyDescent="0.2">
      <c r="D236542" s="2"/>
    </row>
    <row r="236543" spans="4:4" x14ac:dyDescent="0.2">
      <c r="D236543" s="2"/>
    </row>
    <row r="236544" spans="4:4" x14ac:dyDescent="0.2">
      <c r="D236544" s="2"/>
    </row>
    <row r="236545" spans="4:4" x14ac:dyDescent="0.2">
      <c r="D236545" s="2"/>
    </row>
    <row r="236546" spans="4:4" x14ac:dyDescent="0.2">
      <c r="D236546" s="2"/>
    </row>
    <row r="236547" spans="4:4" x14ac:dyDescent="0.2">
      <c r="D236547" s="2"/>
    </row>
    <row r="236548" spans="4:4" x14ac:dyDescent="0.2">
      <c r="D236548" s="2"/>
    </row>
    <row r="236549" spans="4:4" x14ac:dyDescent="0.2">
      <c r="D236549" s="2"/>
    </row>
    <row r="236550" spans="4:4" x14ac:dyDescent="0.2">
      <c r="D236550" s="2"/>
    </row>
    <row r="236551" spans="4:4" x14ac:dyDescent="0.2">
      <c r="D236551" s="2"/>
    </row>
    <row r="236552" spans="4:4" x14ac:dyDescent="0.2">
      <c r="D236552" s="2"/>
    </row>
    <row r="236553" spans="4:4" x14ac:dyDescent="0.2">
      <c r="D236553" s="2"/>
    </row>
    <row r="236554" spans="4:4" x14ac:dyDescent="0.2">
      <c r="D236554" s="2"/>
    </row>
    <row r="236555" spans="4:4" x14ac:dyDescent="0.2">
      <c r="D236555" s="2"/>
    </row>
    <row r="236556" spans="4:4" x14ac:dyDescent="0.2">
      <c r="D236556" s="2"/>
    </row>
    <row r="236557" spans="4:4" x14ac:dyDescent="0.2">
      <c r="D236557" s="2"/>
    </row>
    <row r="236558" spans="4:4" x14ac:dyDescent="0.2">
      <c r="D236558" s="2"/>
    </row>
    <row r="236559" spans="4:4" x14ac:dyDescent="0.2">
      <c r="D236559" s="2"/>
    </row>
    <row r="236560" spans="4:4" x14ac:dyDescent="0.2">
      <c r="D236560" s="2"/>
    </row>
    <row r="236561" spans="4:4" x14ac:dyDescent="0.2">
      <c r="D236561" s="2"/>
    </row>
    <row r="236562" spans="4:4" x14ac:dyDescent="0.2">
      <c r="D236562" s="2"/>
    </row>
    <row r="236563" spans="4:4" x14ac:dyDescent="0.2">
      <c r="D236563" s="2"/>
    </row>
    <row r="236564" spans="4:4" x14ac:dyDescent="0.2">
      <c r="D236564" s="2"/>
    </row>
    <row r="236565" spans="4:4" x14ac:dyDescent="0.2">
      <c r="D236565" s="2"/>
    </row>
    <row r="236566" spans="4:4" x14ac:dyDescent="0.2">
      <c r="D236566" s="2"/>
    </row>
    <row r="236567" spans="4:4" x14ac:dyDescent="0.2">
      <c r="D236567" s="2"/>
    </row>
    <row r="236568" spans="4:4" x14ac:dyDescent="0.2">
      <c r="D236568" s="2"/>
    </row>
    <row r="236569" spans="4:4" x14ac:dyDescent="0.2">
      <c r="D236569" s="2"/>
    </row>
    <row r="236570" spans="4:4" x14ac:dyDescent="0.2">
      <c r="D236570" s="2"/>
    </row>
    <row r="236571" spans="4:4" x14ac:dyDescent="0.2">
      <c r="D236571" s="2"/>
    </row>
    <row r="236572" spans="4:4" x14ac:dyDescent="0.2">
      <c r="D236572" s="2"/>
    </row>
    <row r="236573" spans="4:4" x14ac:dyDescent="0.2">
      <c r="D236573" s="2"/>
    </row>
    <row r="236574" spans="4:4" x14ac:dyDescent="0.2">
      <c r="D236574" s="2"/>
    </row>
    <row r="236575" spans="4:4" x14ac:dyDescent="0.2">
      <c r="D236575" s="2"/>
    </row>
    <row r="236576" spans="4:4" x14ac:dyDescent="0.2">
      <c r="D236576" s="2"/>
    </row>
    <row r="236577" spans="4:4" x14ac:dyDescent="0.2">
      <c r="D236577" s="2"/>
    </row>
    <row r="236578" spans="4:4" x14ac:dyDescent="0.2">
      <c r="D236578" s="2"/>
    </row>
    <row r="236579" spans="4:4" x14ac:dyDescent="0.2">
      <c r="D236579" s="2"/>
    </row>
    <row r="236580" spans="4:4" x14ac:dyDescent="0.2">
      <c r="D236580" s="2"/>
    </row>
    <row r="236581" spans="4:4" x14ac:dyDescent="0.2">
      <c r="D236581" s="2"/>
    </row>
    <row r="236582" spans="4:4" x14ac:dyDescent="0.2">
      <c r="D236582" s="2"/>
    </row>
    <row r="236583" spans="4:4" x14ac:dyDescent="0.2">
      <c r="D236583" s="2"/>
    </row>
    <row r="236584" spans="4:4" x14ac:dyDescent="0.2">
      <c r="D236584" s="2"/>
    </row>
    <row r="236585" spans="4:4" x14ac:dyDescent="0.2">
      <c r="D236585" s="2"/>
    </row>
    <row r="236586" spans="4:4" x14ac:dyDescent="0.2">
      <c r="D236586" s="2"/>
    </row>
    <row r="236587" spans="4:4" x14ac:dyDescent="0.2">
      <c r="D236587" s="2"/>
    </row>
    <row r="236588" spans="4:4" x14ac:dyDescent="0.2">
      <c r="D236588" s="2"/>
    </row>
    <row r="236589" spans="4:4" x14ac:dyDescent="0.2">
      <c r="D236589" s="2"/>
    </row>
    <row r="236590" spans="4:4" x14ac:dyDescent="0.2">
      <c r="D236590" s="2"/>
    </row>
    <row r="236591" spans="4:4" x14ac:dyDescent="0.2">
      <c r="D236591" s="2"/>
    </row>
    <row r="236592" spans="4:4" x14ac:dyDescent="0.2">
      <c r="D236592" s="2"/>
    </row>
    <row r="236593" spans="4:4" x14ac:dyDescent="0.2">
      <c r="D236593" s="2"/>
    </row>
    <row r="236594" spans="4:4" x14ac:dyDescent="0.2">
      <c r="D236594" s="2"/>
    </row>
    <row r="236595" spans="4:4" x14ac:dyDescent="0.2">
      <c r="D236595" s="2"/>
    </row>
    <row r="236596" spans="4:4" x14ac:dyDescent="0.2">
      <c r="D236596" s="2"/>
    </row>
    <row r="236597" spans="4:4" x14ac:dyDescent="0.2">
      <c r="D236597" s="2"/>
    </row>
    <row r="236598" spans="4:4" x14ac:dyDescent="0.2">
      <c r="D236598" s="2"/>
    </row>
    <row r="236599" spans="4:4" x14ac:dyDescent="0.2">
      <c r="D236599" s="2"/>
    </row>
    <row r="236600" spans="4:4" x14ac:dyDescent="0.2">
      <c r="D236600" s="2"/>
    </row>
    <row r="236601" spans="4:4" x14ac:dyDescent="0.2">
      <c r="D236601" s="2"/>
    </row>
    <row r="236602" spans="4:4" x14ac:dyDescent="0.2">
      <c r="D236602" s="2"/>
    </row>
    <row r="236603" spans="4:4" x14ac:dyDescent="0.2">
      <c r="D236603" s="2"/>
    </row>
    <row r="236604" spans="4:4" x14ac:dyDescent="0.2">
      <c r="D236604" s="2"/>
    </row>
    <row r="236605" spans="4:4" x14ac:dyDescent="0.2">
      <c r="D236605" s="2"/>
    </row>
    <row r="236606" spans="4:4" x14ac:dyDescent="0.2">
      <c r="D236606" s="2"/>
    </row>
    <row r="236607" spans="4:4" x14ac:dyDescent="0.2">
      <c r="D236607" s="2"/>
    </row>
    <row r="236608" spans="4:4" x14ac:dyDescent="0.2">
      <c r="D236608" s="2"/>
    </row>
    <row r="236609" spans="4:4" x14ac:dyDescent="0.2">
      <c r="D236609" s="2"/>
    </row>
    <row r="236610" spans="4:4" x14ac:dyDescent="0.2">
      <c r="D236610" s="2"/>
    </row>
    <row r="236611" spans="4:4" x14ac:dyDescent="0.2">
      <c r="D236611" s="2"/>
    </row>
    <row r="236612" spans="4:4" x14ac:dyDescent="0.2">
      <c r="D236612" s="2"/>
    </row>
    <row r="236613" spans="4:4" x14ac:dyDescent="0.2">
      <c r="D236613" s="2"/>
    </row>
    <row r="236614" spans="4:4" x14ac:dyDescent="0.2">
      <c r="D236614" s="2"/>
    </row>
    <row r="236615" spans="4:4" x14ac:dyDescent="0.2">
      <c r="D236615" s="2"/>
    </row>
    <row r="236616" spans="4:4" x14ac:dyDescent="0.2">
      <c r="D236616" s="2"/>
    </row>
    <row r="236617" spans="4:4" x14ac:dyDescent="0.2">
      <c r="D236617" s="2"/>
    </row>
    <row r="236618" spans="4:4" x14ac:dyDescent="0.2">
      <c r="D236618" s="2"/>
    </row>
    <row r="236619" spans="4:4" x14ac:dyDescent="0.2">
      <c r="D236619" s="2"/>
    </row>
    <row r="236620" spans="4:4" x14ac:dyDescent="0.2">
      <c r="D236620" s="2"/>
    </row>
    <row r="236621" spans="4:4" x14ac:dyDescent="0.2">
      <c r="D236621" s="2"/>
    </row>
    <row r="236622" spans="4:4" x14ac:dyDescent="0.2">
      <c r="D236622" s="2"/>
    </row>
    <row r="236623" spans="4:4" x14ac:dyDescent="0.2">
      <c r="D236623" s="2"/>
    </row>
    <row r="236624" spans="4:4" x14ac:dyDescent="0.2">
      <c r="D236624" s="2"/>
    </row>
    <row r="236625" spans="4:4" x14ac:dyDescent="0.2">
      <c r="D236625" s="2"/>
    </row>
    <row r="236626" spans="4:4" x14ac:dyDescent="0.2">
      <c r="D236626" s="2"/>
    </row>
    <row r="236627" spans="4:4" x14ac:dyDescent="0.2">
      <c r="D236627" s="2"/>
    </row>
    <row r="236628" spans="4:4" x14ac:dyDescent="0.2">
      <c r="D236628" s="2"/>
    </row>
    <row r="236629" spans="4:4" x14ac:dyDescent="0.2">
      <c r="D236629" s="2"/>
    </row>
    <row r="236630" spans="4:4" x14ac:dyDescent="0.2">
      <c r="D236630" s="2"/>
    </row>
    <row r="236631" spans="4:4" x14ac:dyDescent="0.2">
      <c r="D236631" s="2"/>
    </row>
    <row r="236632" spans="4:4" x14ac:dyDescent="0.2">
      <c r="D236632" s="2"/>
    </row>
    <row r="236633" spans="4:4" x14ac:dyDescent="0.2">
      <c r="D236633" s="2"/>
    </row>
    <row r="236634" spans="4:4" x14ac:dyDescent="0.2">
      <c r="D236634" s="2"/>
    </row>
    <row r="236635" spans="4:4" x14ac:dyDescent="0.2">
      <c r="D236635" s="2"/>
    </row>
    <row r="236636" spans="4:4" x14ac:dyDescent="0.2">
      <c r="D236636" s="2"/>
    </row>
    <row r="236637" spans="4:4" x14ac:dyDescent="0.2">
      <c r="D236637" s="2"/>
    </row>
    <row r="236638" spans="4:4" x14ac:dyDescent="0.2">
      <c r="D236638" s="2"/>
    </row>
    <row r="236639" spans="4:4" x14ac:dyDescent="0.2">
      <c r="D236639" s="2"/>
    </row>
    <row r="236640" spans="4:4" x14ac:dyDescent="0.2">
      <c r="D236640" s="2"/>
    </row>
    <row r="236641" spans="4:4" x14ac:dyDescent="0.2">
      <c r="D236641" s="2"/>
    </row>
    <row r="236642" spans="4:4" x14ac:dyDescent="0.2">
      <c r="D236642" s="2"/>
    </row>
    <row r="236643" spans="4:4" x14ac:dyDescent="0.2">
      <c r="D236643" s="2"/>
    </row>
    <row r="236644" spans="4:4" x14ac:dyDescent="0.2">
      <c r="D236644" s="2"/>
    </row>
    <row r="236645" spans="4:4" x14ac:dyDescent="0.2">
      <c r="D236645" s="2"/>
    </row>
    <row r="236646" spans="4:4" x14ac:dyDescent="0.2">
      <c r="D236646" s="2"/>
    </row>
    <row r="236647" spans="4:4" x14ac:dyDescent="0.2">
      <c r="D236647" s="2"/>
    </row>
    <row r="236648" spans="4:4" x14ac:dyDescent="0.2">
      <c r="D236648" s="2"/>
    </row>
    <row r="236649" spans="4:4" x14ac:dyDescent="0.2">
      <c r="D236649" s="2"/>
    </row>
    <row r="236650" spans="4:4" x14ac:dyDescent="0.2">
      <c r="D236650" s="2"/>
    </row>
    <row r="236651" spans="4:4" x14ac:dyDescent="0.2">
      <c r="D236651" s="2"/>
    </row>
    <row r="236652" spans="4:4" x14ac:dyDescent="0.2">
      <c r="D236652" s="2"/>
    </row>
    <row r="236653" spans="4:4" x14ac:dyDescent="0.2">
      <c r="D236653" s="2"/>
    </row>
    <row r="236654" spans="4:4" x14ac:dyDescent="0.2">
      <c r="D236654" s="2"/>
    </row>
    <row r="236655" spans="4:4" x14ac:dyDescent="0.2">
      <c r="D236655" s="2"/>
    </row>
    <row r="236656" spans="4:4" x14ac:dyDescent="0.2">
      <c r="D236656" s="2"/>
    </row>
    <row r="236657" spans="4:4" x14ac:dyDescent="0.2">
      <c r="D236657" s="2"/>
    </row>
    <row r="236658" spans="4:4" x14ac:dyDescent="0.2">
      <c r="D236658" s="2"/>
    </row>
    <row r="236659" spans="4:4" x14ac:dyDescent="0.2">
      <c r="D236659" s="2"/>
    </row>
    <row r="236660" spans="4:4" x14ac:dyDescent="0.2">
      <c r="D236660" s="2"/>
    </row>
    <row r="236661" spans="4:4" x14ac:dyDescent="0.2">
      <c r="D236661" s="2"/>
    </row>
    <row r="236662" spans="4:4" x14ac:dyDescent="0.2">
      <c r="D236662" s="2"/>
    </row>
    <row r="236663" spans="4:4" x14ac:dyDescent="0.2">
      <c r="D236663" s="2"/>
    </row>
    <row r="236664" spans="4:4" x14ac:dyDescent="0.2">
      <c r="D236664" s="2"/>
    </row>
    <row r="236665" spans="4:4" x14ac:dyDescent="0.2">
      <c r="D236665" s="2"/>
    </row>
    <row r="236666" spans="4:4" x14ac:dyDescent="0.2">
      <c r="D236666" s="2"/>
    </row>
    <row r="236667" spans="4:4" x14ac:dyDescent="0.2">
      <c r="D236667" s="2"/>
    </row>
    <row r="236668" spans="4:4" x14ac:dyDescent="0.2">
      <c r="D236668" s="2"/>
    </row>
    <row r="236669" spans="4:4" x14ac:dyDescent="0.2">
      <c r="D236669" s="2"/>
    </row>
    <row r="236670" spans="4:4" x14ac:dyDescent="0.2">
      <c r="D236670" s="2"/>
    </row>
    <row r="236671" spans="4:4" x14ac:dyDescent="0.2">
      <c r="D236671" s="2"/>
    </row>
    <row r="236672" spans="4:4" x14ac:dyDescent="0.2">
      <c r="D236672" s="2"/>
    </row>
    <row r="236673" spans="4:4" x14ac:dyDescent="0.2">
      <c r="D236673" s="2"/>
    </row>
    <row r="236674" spans="4:4" x14ac:dyDescent="0.2">
      <c r="D236674" s="2"/>
    </row>
    <row r="236675" spans="4:4" x14ac:dyDescent="0.2">
      <c r="D236675" s="2"/>
    </row>
    <row r="236676" spans="4:4" x14ac:dyDescent="0.2">
      <c r="D236676" s="2"/>
    </row>
    <row r="236677" spans="4:4" x14ac:dyDescent="0.2">
      <c r="D236677" s="2"/>
    </row>
    <row r="236678" spans="4:4" x14ac:dyDescent="0.2">
      <c r="D236678" s="2"/>
    </row>
    <row r="236679" spans="4:4" x14ac:dyDescent="0.2">
      <c r="D236679" s="2"/>
    </row>
    <row r="236680" spans="4:4" x14ac:dyDescent="0.2">
      <c r="D236680" s="2"/>
    </row>
    <row r="236681" spans="4:4" x14ac:dyDescent="0.2">
      <c r="D236681" s="2"/>
    </row>
    <row r="236682" spans="4:4" x14ac:dyDescent="0.2">
      <c r="D236682" s="2"/>
    </row>
    <row r="236683" spans="4:4" x14ac:dyDescent="0.2">
      <c r="D236683" s="2"/>
    </row>
    <row r="236684" spans="4:4" x14ac:dyDescent="0.2">
      <c r="D236684" s="2"/>
    </row>
    <row r="236685" spans="4:4" x14ac:dyDescent="0.2">
      <c r="D236685" s="2"/>
    </row>
    <row r="236686" spans="4:4" x14ac:dyDescent="0.2">
      <c r="D236686" s="2"/>
    </row>
    <row r="236687" spans="4:4" x14ac:dyDescent="0.2">
      <c r="D236687" s="2"/>
    </row>
    <row r="236688" spans="4:4" x14ac:dyDescent="0.2">
      <c r="D236688" s="2"/>
    </row>
    <row r="236689" spans="4:4" x14ac:dyDescent="0.2">
      <c r="D236689" s="2"/>
    </row>
    <row r="236690" spans="4:4" x14ac:dyDescent="0.2">
      <c r="D236690" s="2"/>
    </row>
    <row r="236691" spans="4:4" x14ac:dyDescent="0.2">
      <c r="D236691" s="2"/>
    </row>
    <row r="236692" spans="4:4" x14ac:dyDescent="0.2">
      <c r="D236692" s="2"/>
    </row>
    <row r="236693" spans="4:4" x14ac:dyDescent="0.2">
      <c r="D236693" s="2"/>
    </row>
    <row r="236694" spans="4:4" x14ac:dyDescent="0.2">
      <c r="D236694" s="2"/>
    </row>
    <row r="236695" spans="4:4" x14ac:dyDescent="0.2">
      <c r="D236695" s="2"/>
    </row>
    <row r="236696" spans="4:4" x14ac:dyDescent="0.2">
      <c r="D236696" s="2"/>
    </row>
    <row r="236697" spans="4:4" x14ac:dyDescent="0.2">
      <c r="D236697" s="2"/>
    </row>
    <row r="236698" spans="4:4" x14ac:dyDescent="0.2">
      <c r="D236698" s="2"/>
    </row>
    <row r="236699" spans="4:4" x14ac:dyDescent="0.2">
      <c r="D236699" s="2"/>
    </row>
    <row r="236700" spans="4:4" x14ac:dyDescent="0.2">
      <c r="D236700" s="2"/>
    </row>
    <row r="236701" spans="4:4" x14ac:dyDescent="0.2">
      <c r="D236701" s="2"/>
    </row>
    <row r="236702" spans="4:4" x14ac:dyDescent="0.2">
      <c r="D236702" s="2"/>
    </row>
    <row r="236703" spans="4:4" x14ac:dyDescent="0.2">
      <c r="D236703" s="2"/>
    </row>
    <row r="236704" spans="4:4" x14ac:dyDescent="0.2">
      <c r="D236704" s="2"/>
    </row>
    <row r="236705" spans="4:4" x14ac:dyDescent="0.2">
      <c r="D236705" s="2"/>
    </row>
    <row r="236706" spans="4:4" x14ac:dyDescent="0.2">
      <c r="D236706" s="2"/>
    </row>
    <row r="236707" spans="4:4" x14ac:dyDescent="0.2">
      <c r="D236707" s="2"/>
    </row>
    <row r="236708" spans="4:4" x14ac:dyDescent="0.2">
      <c r="D236708" s="2"/>
    </row>
    <row r="236709" spans="4:4" x14ac:dyDescent="0.2">
      <c r="D236709" s="2"/>
    </row>
    <row r="236710" spans="4:4" x14ac:dyDescent="0.2">
      <c r="D236710" s="2"/>
    </row>
    <row r="236711" spans="4:4" x14ac:dyDescent="0.2">
      <c r="D236711" s="2"/>
    </row>
    <row r="236712" spans="4:4" x14ac:dyDescent="0.2">
      <c r="D236712" s="2"/>
    </row>
    <row r="236713" spans="4:4" x14ac:dyDescent="0.2">
      <c r="D236713" s="2"/>
    </row>
    <row r="236714" spans="4:4" x14ac:dyDescent="0.2">
      <c r="D236714" s="2"/>
    </row>
    <row r="236715" spans="4:4" x14ac:dyDescent="0.2">
      <c r="D236715" s="2"/>
    </row>
    <row r="236716" spans="4:4" x14ac:dyDescent="0.2">
      <c r="D236716" s="2"/>
    </row>
    <row r="236717" spans="4:4" x14ac:dyDescent="0.2">
      <c r="D236717" s="2"/>
    </row>
    <row r="236718" spans="4:4" x14ac:dyDescent="0.2">
      <c r="D236718" s="2"/>
    </row>
    <row r="236719" spans="4:4" x14ac:dyDescent="0.2">
      <c r="D236719" s="2"/>
    </row>
    <row r="236720" spans="4:4" x14ac:dyDescent="0.2">
      <c r="D236720" s="2"/>
    </row>
    <row r="236721" spans="4:4" x14ac:dyDescent="0.2">
      <c r="D236721" s="2"/>
    </row>
    <row r="236722" spans="4:4" x14ac:dyDescent="0.2">
      <c r="D236722" s="2"/>
    </row>
    <row r="236723" spans="4:4" x14ac:dyDescent="0.2">
      <c r="D236723" s="2"/>
    </row>
    <row r="236724" spans="4:4" x14ac:dyDescent="0.2">
      <c r="D236724" s="2"/>
    </row>
    <row r="236725" spans="4:4" x14ac:dyDescent="0.2">
      <c r="D236725" s="2"/>
    </row>
    <row r="236726" spans="4:4" x14ac:dyDescent="0.2">
      <c r="D236726" s="2"/>
    </row>
    <row r="236727" spans="4:4" x14ac:dyDescent="0.2">
      <c r="D236727" s="2"/>
    </row>
    <row r="236728" spans="4:4" x14ac:dyDescent="0.2">
      <c r="D236728" s="2"/>
    </row>
    <row r="236729" spans="4:4" x14ac:dyDescent="0.2">
      <c r="D236729" s="2"/>
    </row>
    <row r="236730" spans="4:4" x14ac:dyDescent="0.2">
      <c r="D236730" s="2"/>
    </row>
    <row r="236731" spans="4:4" x14ac:dyDescent="0.2">
      <c r="D236731" s="2"/>
    </row>
    <row r="236732" spans="4:4" x14ac:dyDescent="0.2">
      <c r="D236732" s="2"/>
    </row>
    <row r="236733" spans="4:4" x14ac:dyDescent="0.2">
      <c r="D236733" s="2"/>
    </row>
    <row r="236734" spans="4:4" x14ac:dyDescent="0.2">
      <c r="D236734" s="2"/>
    </row>
    <row r="236735" spans="4:4" x14ac:dyDescent="0.2">
      <c r="D236735" s="2"/>
    </row>
    <row r="236736" spans="4:4" x14ac:dyDescent="0.2">
      <c r="D236736" s="2"/>
    </row>
    <row r="236737" spans="4:4" x14ac:dyDescent="0.2">
      <c r="D236737" s="2"/>
    </row>
    <row r="236738" spans="4:4" x14ac:dyDescent="0.2">
      <c r="D236738" s="2"/>
    </row>
    <row r="236739" spans="4:4" x14ac:dyDescent="0.2">
      <c r="D236739" s="2"/>
    </row>
    <row r="236740" spans="4:4" x14ac:dyDescent="0.2">
      <c r="D236740" s="2"/>
    </row>
    <row r="236741" spans="4:4" x14ac:dyDescent="0.2">
      <c r="D236741" s="2"/>
    </row>
    <row r="236742" spans="4:4" x14ac:dyDescent="0.2">
      <c r="D236742" s="2"/>
    </row>
    <row r="236743" spans="4:4" x14ac:dyDescent="0.2">
      <c r="D236743" s="2"/>
    </row>
    <row r="236744" spans="4:4" x14ac:dyDescent="0.2">
      <c r="D236744" s="2"/>
    </row>
    <row r="236745" spans="4:4" x14ac:dyDescent="0.2">
      <c r="D236745" s="2"/>
    </row>
    <row r="236746" spans="4:4" x14ac:dyDescent="0.2">
      <c r="D236746" s="2"/>
    </row>
    <row r="236747" spans="4:4" x14ac:dyDescent="0.2">
      <c r="D236747" s="2"/>
    </row>
    <row r="236748" spans="4:4" x14ac:dyDescent="0.2">
      <c r="D236748" s="2"/>
    </row>
    <row r="236749" spans="4:4" x14ac:dyDescent="0.2">
      <c r="D236749" s="2"/>
    </row>
    <row r="236750" spans="4:4" x14ac:dyDescent="0.2">
      <c r="D236750" s="2"/>
    </row>
    <row r="236751" spans="4:4" x14ac:dyDescent="0.2">
      <c r="D236751" s="2"/>
    </row>
    <row r="236752" spans="4:4" x14ac:dyDescent="0.2">
      <c r="D236752" s="2"/>
    </row>
    <row r="236753" spans="4:4" x14ac:dyDescent="0.2">
      <c r="D236753" s="2"/>
    </row>
    <row r="236754" spans="4:4" x14ac:dyDescent="0.2">
      <c r="D236754" s="2"/>
    </row>
    <row r="236755" spans="4:4" x14ac:dyDescent="0.2">
      <c r="D236755" s="2"/>
    </row>
    <row r="236756" spans="4:4" x14ac:dyDescent="0.2">
      <c r="D236756" s="2"/>
    </row>
    <row r="236757" spans="4:4" x14ac:dyDescent="0.2">
      <c r="D236757" s="2"/>
    </row>
    <row r="236758" spans="4:4" x14ac:dyDescent="0.2">
      <c r="D236758" s="2"/>
    </row>
    <row r="236759" spans="4:4" x14ac:dyDescent="0.2">
      <c r="D236759" s="2"/>
    </row>
    <row r="236760" spans="4:4" x14ac:dyDescent="0.2">
      <c r="D236760" s="2"/>
    </row>
    <row r="236761" spans="4:4" x14ac:dyDescent="0.2">
      <c r="D236761" s="2"/>
    </row>
    <row r="236762" spans="4:4" x14ac:dyDescent="0.2">
      <c r="D236762" s="2"/>
    </row>
    <row r="236763" spans="4:4" x14ac:dyDescent="0.2">
      <c r="D236763" s="2"/>
    </row>
    <row r="236764" spans="4:4" x14ac:dyDescent="0.2">
      <c r="D236764" s="2"/>
    </row>
    <row r="236765" spans="4:4" x14ac:dyDescent="0.2">
      <c r="D236765" s="2"/>
    </row>
    <row r="236766" spans="4:4" x14ac:dyDescent="0.2">
      <c r="D236766" s="2"/>
    </row>
    <row r="236767" spans="4:4" x14ac:dyDescent="0.2">
      <c r="D236767" s="2"/>
    </row>
    <row r="236768" spans="4:4" x14ac:dyDescent="0.2">
      <c r="D236768" s="2"/>
    </row>
    <row r="236769" spans="4:4" x14ac:dyDescent="0.2">
      <c r="D236769" s="2"/>
    </row>
    <row r="236770" spans="4:4" x14ac:dyDescent="0.2">
      <c r="D236770" s="2"/>
    </row>
    <row r="236771" spans="4:4" x14ac:dyDescent="0.2">
      <c r="D236771" s="2"/>
    </row>
    <row r="236772" spans="4:4" x14ac:dyDescent="0.2">
      <c r="D236772" s="2"/>
    </row>
    <row r="236773" spans="4:4" x14ac:dyDescent="0.2">
      <c r="D236773" s="2"/>
    </row>
    <row r="236774" spans="4:4" x14ac:dyDescent="0.2">
      <c r="D236774" s="2"/>
    </row>
    <row r="236775" spans="4:4" x14ac:dyDescent="0.2">
      <c r="D236775" s="2"/>
    </row>
    <row r="236776" spans="4:4" x14ac:dyDescent="0.2">
      <c r="D236776" s="2"/>
    </row>
    <row r="236777" spans="4:4" x14ac:dyDescent="0.2">
      <c r="D236777" s="2"/>
    </row>
    <row r="236778" spans="4:4" x14ac:dyDescent="0.2">
      <c r="D236778" s="2"/>
    </row>
    <row r="236779" spans="4:4" x14ac:dyDescent="0.2">
      <c r="D236779" s="2"/>
    </row>
    <row r="236780" spans="4:4" x14ac:dyDescent="0.2">
      <c r="D236780" s="2"/>
    </row>
    <row r="236781" spans="4:4" x14ac:dyDescent="0.2">
      <c r="D236781" s="2"/>
    </row>
    <row r="236782" spans="4:4" x14ac:dyDescent="0.2">
      <c r="D236782" s="2"/>
    </row>
    <row r="236783" spans="4:4" x14ac:dyDescent="0.2">
      <c r="D236783" s="2"/>
    </row>
    <row r="236784" spans="4:4" x14ac:dyDescent="0.2">
      <c r="D236784" s="2"/>
    </row>
    <row r="236785" spans="4:4" x14ac:dyDescent="0.2">
      <c r="D236785" s="2"/>
    </row>
    <row r="236786" spans="4:4" x14ac:dyDescent="0.2">
      <c r="D236786" s="2"/>
    </row>
    <row r="236787" spans="4:4" x14ac:dyDescent="0.2">
      <c r="D236787" s="2"/>
    </row>
    <row r="236788" spans="4:4" x14ac:dyDescent="0.2">
      <c r="D236788" s="2"/>
    </row>
    <row r="236789" spans="4:4" x14ac:dyDescent="0.2">
      <c r="D236789" s="2"/>
    </row>
    <row r="236790" spans="4:4" x14ac:dyDescent="0.2">
      <c r="D236790" s="2"/>
    </row>
    <row r="236791" spans="4:4" x14ac:dyDescent="0.2">
      <c r="D236791" s="2"/>
    </row>
    <row r="236792" spans="4:4" x14ac:dyDescent="0.2">
      <c r="D236792" s="2"/>
    </row>
    <row r="236793" spans="4:4" x14ac:dyDescent="0.2">
      <c r="D236793" s="2"/>
    </row>
    <row r="236794" spans="4:4" x14ac:dyDescent="0.2">
      <c r="D236794" s="2"/>
    </row>
    <row r="236795" spans="4:4" x14ac:dyDescent="0.2">
      <c r="D236795" s="2"/>
    </row>
    <row r="236796" spans="4:4" x14ac:dyDescent="0.2">
      <c r="D236796" s="2"/>
    </row>
    <row r="236797" spans="4:4" x14ac:dyDescent="0.2">
      <c r="D236797" s="2"/>
    </row>
    <row r="236798" spans="4:4" x14ac:dyDescent="0.2">
      <c r="D236798" s="2"/>
    </row>
    <row r="236799" spans="4:4" x14ac:dyDescent="0.2">
      <c r="D236799" s="2"/>
    </row>
    <row r="236800" spans="4:4" x14ac:dyDescent="0.2">
      <c r="D236800" s="2"/>
    </row>
    <row r="236801" spans="4:4" x14ac:dyDescent="0.2">
      <c r="D236801" s="2"/>
    </row>
    <row r="236802" spans="4:4" x14ac:dyDescent="0.2">
      <c r="D236802" s="2"/>
    </row>
    <row r="236803" spans="4:4" x14ac:dyDescent="0.2">
      <c r="D236803" s="2"/>
    </row>
    <row r="236804" spans="4:4" x14ac:dyDescent="0.2">
      <c r="D236804" s="2"/>
    </row>
    <row r="236805" spans="4:4" x14ac:dyDescent="0.2">
      <c r="D236805" s="2"/>
    </row>
    <row r="236806" spans="4:4" x14ac:dyDescent="0.2">
      <c r="D236806" s="2"/>
    </row>
    <row r="236807" spans="4:4" x14ac:dyDescent="0.2">
      <c r="D236807" s="2"/>
    </row>
    <row r="236808" spans="4:4" x14ac:dyDescent="0.2">
      <c r="D236808" s="2"/>
    </row>
    <row r="236809" spans="4:4" x14ac:dyDescent="0.2">
      <c r="D236809" s="2"/>
    </row>
    <row r="236810" spans="4:4" x14ac:dyDescent="0.2">
      <c r="D236810" s="2"/>
    </row>
    <row r="236811" spans="4:4" x14ac:dyDescent="0.2">
      <c r="D236811" s="2"/>
    </row>
    <row r="236812" spans="4:4" x14ac:dyDescent="0.2">
      <c r="D236812" s="2"/>
    </row>
    <row r="236813" spans="4:4" x14ac:dyDescent="0.2">
      <c r="D236813" s="2"/>
    </row>
    <row r="236814" spans="4:4" x14ac:dyDescent="0.2">
      <c r="D236814" s="2"/>
    </row>
    <row r="236815" spans="4:4" x14ac:dyDescent="0.2">
      <c r="D236815" s="2"/>
    </row>
    <row r="236816" spans="4:4" x14ac:dyDescent="0.2">
      <c r="D236816" s="2"/>
    </row>
    <row r="236817" spans="4:4" x14ac:dyDescent="0.2">
      <c r="D236817" s="2"/>
    </row>
    <row r="236818" spans="4:4" x14ac:dyDescent="0.2">
      <c r="D236818" s="2"/>
    </row>
    <row r="236819" spans="4:4" x14ac:dyDescent="0.2">
      <c r="D236819" s="2"/>
    </row>
    <row r="236820" spans="4:4" x14ac:dyDescent="0.2">
      <c r="D236820" s="2"/>
    </row>
    <row r="236821" spans="4:4" x14ac:dyDescent="0.2">
      <c r="D236821" s="2"/>
    </row>
    <row r="236822" spans="4:4" x14ac:dyDescent="0.2">
      <c r="D236822" s="2"/>
    </row>
    <row r="236823" spans="4:4" x14ac:dyDescent="0.2">
      <c r="D236823" s="2"/>
    </row>
    <row r="236824" spans="4:4" x14ac:dyDescent="0.2">
      <c r="D236824" s="2"/>
    </row>
    <row r="236825" spans="4:4" x14ac:dyDescent="0.2">
      <c r="D236825" s="2"/>
    </row>
    <row r="236826" spans="4:4" x14ac:dyDescent="0.2">
      <c r="D236826" s="2"/>
    </row>
    <row r="236827" spans="4:4" x14ac:dyDescent="0.2">
      <c r="D236827" s="2"/>
    </row>
    <row r="236828" spans="4:4" x14ac:dyDescent="0.2">
      <c r="D236828" s="2"/>
    </row>
    <row r="236829" spans="4:4" x14ac:dyDescent="0.2">
      <c r="D236829" s="2"/>
    </row>
    <row r="236830" spans="4:4" x14ac:dyDescent="0.2">
      <c r="D236830" s="2"/>
    </row>
    <row r="236831" spans="4:4" x14ac:dyDescent="0.2">
      <c r="D236831" s="2"/>
    </row>
    <row r="236832" spans="4:4" x14ac:dyDescent="0.2">
      <c r="D236832" s="2"/>
    </row>
    <row r="236833" spans="4:4" x14ac:dyDescent="0.2">
      <c r="D236833" s="2"/>
    </row>
    <row r="236834" spans="4:4" x14ac:dyDescent="0.2">
      <c r="D236834" s="2"/>
    </row>
    <row r="236835" spans="4:4" x14ac:dyDescent="0.2">
      <c r="D236835" s="2"/>
    </row>
    <row r="236836" spans="4:4" x14ac:dyDescent="0.2">
      <c r="D236836" s="2"/>
    </row>
    <row r="236837" spans="4:4" x14ac:dyDescent="0.2">
      <c r="D236837" s="2"/>
    </row>
    <row r="236838" spans="4:4" x14ac:dyDescent="0.2">
      <c r="D236838" s="2"/>
    </row>
    <row r="236839" spans="4:4" x14ac:dyDescent="0.2">
      <c r="D236839" s="2"/>
    </row>
    <row r="236840" spans="4:4" x14ac:dyDescent="0.2">
      <c r="D236840" s="2"/>
    </row>
    <row r="236841" spans="4:4" x14ac:dyDescent="0.2">
      <c r="D236841" s="2"/>
    </row>
    <row r="236842" spans="4:4" x14ac:dyDescent="0.2">
      <c r="D236842" s="2"/>
    </row>
    <row r="236843" spans="4:4" x14ac:dyDescent="0.2">
      <c r="D236843" s="2"/>
    </row>
    <row r="236844" spans="4:4" x14ac:dyDescent="0.2">
      <c r="D236844" s="2"/>
    </row>
    <row r="236845" spans="4:4" x14ac:dyDescent="0.2">
      <c r="D236845" s="2"/>
    </row>
    <row r="236846" spans="4:4" x14ac:dyDescent="0.2">
      <c r="D236846" s="2"/>
    </row>
    <row r="236847" spans="4:4" x14ac:dyDescent="0.2">
      <c r="D236847" s="2"/>
    </row>
    <row r="236848" spans="4:4" x14ac:dyDescent="0.2">
      <c r="D236848" s="2"/>
    </row>
    <row r="236849" spans="4:4" x14ac:dyDescent="0.2">
      <c r="D236849" s="2"/>
    </row>
    <row r="236850" spans="4:4" x14ac:dyDescent="0.2">
      <c r="D236850" s="2"/>
    </row>
    <row r="236851" spans="4:4" x14ac:dyDescent="0.2">
      <c r="D236851" s="2"/>
    </row>
    <row r="236852" spans="4:4" x14ac:dyDescent="0.2">
      <c r="D236852" s="2"/>
    </row>
    <row r="236853" spans="4:4" x14ac:dyDescent="0.2">
      <c r="D236853" s="2"/>
    </row>
    <row r="236854" spans="4:4" x14ac:dyDescent="0.2">
      <c r="D236854" s="2"/>
    </row>
    <row r="236855" spans="4:4" x14ac:dyDescent="0.2">
      <c r="D236855" s="2"/>
    </row>
    <row r="236856" spans="4:4" x14ac:dyDescent="0.2">
      <c r="D236856" s="2"/>
    </row>
    <row r="236857" spans="4:4" x14ac:dyDescent="0.2">
      <c r="D236857" s="2"/>
    </row>
    <row r="236858" spans="4:4" x14ac:dyDescent="0.2">
      <c r="D236858" s="2"/>
    </row>
    <row r="236859" spans="4:4" x14ac:dyDescent="0.2">
      <c r="D236859" s="2"/>
    </row>
    <row r="236860" spans="4:4" x14ac:dyDescent="0.2">
      <c r="D236860" s="2"/>
    </row>
    <row r="236861" spans="4:4" x14ac:dyDescent="0.2">
      <c r="D236861" s="2"/>
    </row>
    <row r="236862" spans="4:4" x14ac:dyDescent="0.2">
      <c r="D236862" s="2"/>
    </row>
    <row r="236863" spans="4:4" x14ac:dyDescent="0.2">
      <c r="D236863" s="2"/>
    </row>
    <row r="236864" spans="4:4" x14ac:dyDescent="0.2">
      <c r="D236864" s="2"/>
    </row>
    <row r="236865" spans="4:4" x14ac:dyDescent="0.2">
      <c r="D236865" s="2"/>
    </row>
    <row r="236866" spans="4:4" x14ac:dyDescent="0.2">
      <c r="D236866" s="2"/>
    </row>
    <row r="236867" spans="4:4" x14ac:dyDescent="0.2">
      <c r="D236867" s="2"/>
    </row>
    <row r="236868" spans="4:4" x14ac:dyDescent="0.2">
      <c r="D236868" s="2"/>
    </row>
    <row r="236869" spans="4:4" x14ac:dyDescent="0.2">
      <c r="D236869" s="2"/>
    </row>
    <row r="236870" spans="4:4" x14ac:dyDescent="0.2">
      <c r="D236870" s="2"/>
    </row>
    <row r="236871" spans="4:4" x14ac:dyDescent="0.2">
      <c r="D236871" s="2"/>
    </row>
    <row r="236872" spans="4:4" x14ac:dyDescent="0.2">
      <c r="D236872" s="2"/>
    </row>
    <row r="236873" spans="4:4" x14ac:dyDescent="0.2">
      <c r="D236873" s="2"/>
    </row>
    <row r="236874" spans="4:4" x14ac:dyDescent="0.2">
      <c r="D236874" s="2"/>
    </row>
    <row r="236875" spans="4:4" x14ac:dyDescent="0.2">
      <c r="D236875" s="2"/>
    </row>
    <row r="236876" spans="4:4" x14ac:dyDescent="0.2">
      <c r="D236876" s="2"/>
    </row>
    <row r="236877" spans="4:4" x14ac:dyDescent="0.2">
      <c r="D236877" s="2"/>
    </row>
    <row r="236878" spans="4:4" x14ac:dyDescent="0.2">
      <c r="D236878" s="2"/>
    </row>
    <row r="236879" spans="4:4" x14ac:dyDescent="0.2">
      <c r="D236879" s="2"/>
    </row>
    <row r="236880" spans="4:4" x14ac:dyDescent="0.2">
      <c r="D236880" s="2"/>
    </row>
    <row r="236881" spans="4:4" x14ac:dyDescent="0.2">
      <c r="D236881" s="2"/>
    </row>
    <row r="236882" spans="4:4" x14ac:dyDescent="0.2">
      <c r="D236882" s="2"/>
    </row>
    <row r="236883" spans="4:4" x14ac:dyDescent="0.2">
      <c r="D236883" s="2"/>
    </row>
    <row r="236884" spans="4:4" x14ac:dyDescent="0.2">
      <c r="D236884" s="2"/>
    </row>
    <row r="236885" spans="4:4" x14ac:dyDescent="0.2">
      <c r="D236885" s="2"/>
    </row>
    <row r="236886" spans="4:4" x14ac:dyDescent="0.2">
      <c r="D236886" s="2"/>
    </row>
    <row r="236887" spans="4:4" x14ac:dyDescent="0.2">
      <c r="D236887" s="2"/>
    </row>
    <row r="236888" spans="4:4" x14ac:dyDescent="0.2">
      <c r="D236888" s="2"/>
    </row>
    <row r="236889" spans="4:4" x14ac:dyDescent="0.2">
      <c r="D236889" s="2"/>
    </row>
    <row r="236890" spans="4:4" x14ac:dyDescent="0.2">
      <c r="D236890" s="2"/>
    </row>
    <row r="236891" spans="4:4" x14ac:dyDescent="0.2">
      <c r="D236891" s="2"/>
    </row>
    <row r="236892" spans="4:4" x14ac:dyDescent="0.2">
      <c r="D236892" s="2"/>
    </row>
    <row r="236893" spans="4:4" x14ac:dyDescent="0.2">
      <c r="D236893" s="2"/>
    </row>
    <row r="236894" spans="4:4" x14ac:dyDescent="0.2">
      <c r="D236894" s="2"/>
    </row>
    <row r="236895" spans="4:4" x14ac:dyDescent="0.2">
      <c r="D236895" s="2"/>
    </row>
    <row r="236896" spans="4:4" x14ac:dyDescent="0.2">
      <c r="D236896" s="2"/>
    </row>
    <row r="236897" spans="4:4" x14ac:dyDescent="0.2">
      <c r="D236897" s="2"/>
    </row>
    <row r="236898" spans="4:4" x14ac:dyDescent="0.2">
      <c r="D236898" s="2"/>
    </row>
    <row r="236899" spans="4:4" x14ac:dyDescent="0.2">
      <c r="D236899" s="2"/>
    </row>
    <row r="236900" spans="4:4" x14ac:dyDescent="0.2">
      <c r="D236900" s="2"/>
    </row>
    <row r="236901" spans="4:4" x14ac:dyDescent="0.2">
      <c r="D236901" s="2"/>
    </row>
    <row r="236902" spans="4:4" x14ac:dyDescent="0.2">
      <c r="D236902" s="2"/>
    </row>
    <row r="236903" spans="4:4" x14ac:dyDescent="0.2">
      <c r="D236903" s="2"/>
    </row>
    <row r="236904" spans="4:4" x14ac:dyDescent="0.2">
      <c r="D236904" s="2"/>
    </row>
    <row r="236905" spans="4:4" x14ac:dyDescent="0.2">
      <c r="D236905" s="2"/>
    </row>
    <row r="236906" spans="4:4" x14ac:dyDescent="0.2">
      <c r="D236906" s="2"/>
    </row>
    <row r="236907" spans="4:4" x14ac:dyDescent="0.2">
      <c r="D236907" s="2"/>
    </row>
    <row r="236908" spans="4:4" x14ac:dyDescent="0.2">
      <c r="D236908" s="2"/>
    </row>
    <row r="236909" spans="4:4" x14ac:dyDescent="0.2">
      <c r="D236909" s="2"/>
    </row>
    <row r="236910" spans="4:4" x14ac:dyDescent="0.2">
      <c r="D236910" s="2"/>
    </row>
    <row r="236911" spans="4:4" x14ac:dyDescent="0.2">
      <c r="D236911" s="2"/>
    </row>
    <row r="236912" spans="4:4" x14ac:dyDescent="0.2">
      <c r="D236912" s="2"/>
    </row>
    <row r="236913" spans="4:4" x14ac:dyDescent="0.2">
      <c r="D236913" s="2"/>
    </row>
    <row r="236914" spans="4:4" x14ac:dyDescent="0.2">
      <c r="D236914" s="2"/>
    </row>
    <row r="236915" spans="4:4" x14ac:dyDescent="0.2">
      <c r="D236915" s="2"/>
    </row>
    <row r="236916" spans="4:4" x14ac:dyDescent="0.2">
      <c r="D236916" s="2"/>
    </row>
    <row r="236917" spans="4:4" x14ac:dyDescent="0.2">
      <c r="D236917" s="2"/>
    </row>
    <row r="236918" spans="4:4" x14ac:dyDescent="0.2">
      <c r="D236918" s="2"/>
    </row>
    <row r="236919" spans="4:4" x14ac:dyDescent="0.2">
      <c r="D236919" s="2"/>
    </row>
    <row r="236920" spans="4:4" x14ac:dyDescent="0.2">
      <c r="D236920" s="2"/>
    </row>
    <row r="236921" spans="4:4" x14ac:dyDescent="0.2">
      <c r="D236921" s="2"/>
    </row>
    <row r="236922" spans="4:4" x14ac:dyDescent="0.2">
      <c r="D236922" s="2"/>
    </row>
    <row r="236923" spans="4:4" x14ac:dyDescent="0.2">
      <c r="D236923" s="2"/>
    </row>
    <row r="236924" spans="4:4" x14ac:dyDescent="0.2">
      <c r="D236924" s="2"/>
    </row>
    <row r="236925" spans="4:4" x14ac:dyDescent="0.2">
      <c r="D236925" s="2"/>
    </row>
    <row r="236926" spans="4:4" x14ac:dyDescent="0.2">
      <c r="D236926" s="2"/>
    </row>
    <row r="236927" spans="4:4" x14ac:dyDescent="0.2">
      <c r="D236927" s="2"/>
    </row>
    <row r="236928" spans="4:4" x14ac:dyDescent="0.2">
      <c r="D236928" s="2"/>
    </row>
    <row r="236929" spans="4:4" x14ac:dyDescent="0.2">
      <c r="D236929" s="2"/>
    </row>
    <row r="236930" spans="4:4" x14ac:dyDescent="0.2">
      <c r="D236930" s="2"/>
    </row>
    <row r="236931" spans="4:4" x14ac:dyDescent="0.2">
      <c r="D236931" s="2"/>
    </row>
    <row r="236932" spans="4:4" x14ac:dyDescent="0.2">
      <c r="D236932" s="2"/>
    </row>
    <row r="236933" spans="4:4" x14ac:dyDescent="0.2">
      <c r="D236933" s="2"/>
    </row>
    <row r="236934" spans="4:4" x14ac:dyDescent="0.2">
      <c r="D236934" s="2"/>
    </row>
    <row r="236935" spans="4:4" x14ac:dyDescent="0.2">
      <c r="D236935" s="2"/>
    </row>
    <row r="236936" spans="4:4" x14ac:dyDescent="0.2">
      <c r="D236936" s="2"/>
    </row>
    <row r="236937" spans="4:4" x14ac:dyDescent="0.2">
      <c r="D236937" s="2"/>
    </row>
    <row r="236938" spans="4:4" x14ac:dyDescent="0.2">
      <c r="D236938" s="2"/>
    </row>
    <row r="236939" spans="4:4" x14ac:dyDescent="0.2">
      <c r="D236939" s="2"/>
    </row>
    <row r="236940" spans="4:4" x14ac:dyDescent="0.2">
      <c r="D236940" s="2"/>
    </row>
    <row r="236941" spans="4:4" x14ac:dyDescent="0.2">
      <c r="D236941" s="2"/>
    </row>
    <row r="236942" spans="4:4" x14ac:dyDescent="0.2">
      <c r="D236942" s="2"/>
    </row>
    <row r="236943" spans="4:4" x14ac:dyDescent="0.2">
      <c r="D236943" s="2"/>
    </row>
    <row r="236944" spans="4:4" x14ac:dyDescent="0.2">
      <c r="D236944" s="2"/>
    </row>
    <row r="236945" spans="4:4" x14ac:dyDescent="0.2">
      <c r="D236945" s="2"/>
    </row>
    <row r="236946" spans="4:4" x14ac:dyDescent="0.2">
      <c r="D236946" s="2"/>
    </row>
    <row r="236947" spans="4:4" x14ac:dyDescent="0.2">
      <c r="D236947" s="2"/>
    </row>
    <row r="236948" spans="4:4" x14ac:dyDescent="0.2">
      <c r="D236948" s="2"/>
    </row>
    <row r="236949" spans="4:4" x14ac:dyDescent="0.2">
      <c r="D236949" s="2"/>
    </row>
    <row r="236950" spans="4:4" x14ac:dyDescent="0.2">
      <c r="D236950" s="2"/>
    </row>
    <row r="236951" spans="4:4" x14ac:dyDescent="0.2">
      <c r="D236951" s="2"/>
    </row>
    <row r="236952" spans="4:4" x14ac:dyDescent="0.2">
      <c r="D236952" s="2"/>
    </row>
    <row r="236953" spans="4:4" x14ac:dyDescent="0.2">
      <c r="D236953" s="2"/>
    </row>
    <row r="236954" spans="4:4" x14ac:dyDescent="0.2">
      <c r="D236954" s="2"/>
    </row>
    <row r="236955" spans="4:4" x14ac:dyDescent="0.2">
      <c r="D236955" s="2"/>
    </row>
    <row r="236956" spans="4:4" x14ac:dyDescent="0.2">
      <c r="D236956" s="2"/>
    </row>
    <row r="236957" spans="4:4" x14ac:dyDescent="0.2">
      <c r="D236957" s="2"/>
    </row>
    <row r="236958" spans="4:4" x14ac:dyDescent="0.2">
      <c r="D236958" s="2"/>
    </row>
    <row r="236959" spans="4:4" x14ac:dyDescent="0.2">
      <c r="D236959" s="2"/>
    </row>
    <row r="236960" spans="4:4" x14ac:dyDescent="0.2">
      <c r="D236960" s="2"/>
    </row>
    <row r="236961" spans="4:4" x14ac:dyDescent="0.2">
      <c r="D236961" s="2"/>
    </row>
    <row r="236962" spans="4:4" x14ac:dyDescent="0.2">
      <c r="D236962" s="2"/>
    </row>
    <row r="236963" spans="4:4" x14ac:dyDescent="0.2">
      <c r="D236963" s="2"/>
    </row>
    <row r="236964" spans="4:4" x14ac:dyDescent="0.2">
      <c r="D236964" s="2"/>
    </row>
    <row r="236965" spans="4:4" x14ac:dyDescent="0.2">
      <c r="D236965" s="2"/>
    </row>
    <row r="236966" spans="4:4" x14ac:dyDescent="0.2">
      <c r="D236966" s="2"/>
    </row>
    <row r="236967" spans="4:4" x14ac:dyDescent="0.2">
      <c r="D236967" s="2"/>
    </row>
    <row r="236968" spans="4:4" x14ac:dyDescent="0.2">
      <c r="D236968" s="2"/>
    </row>
    <row r="236969" spans="4:4" x14ac:dyDescent="0.2">
      <c r="D236969" s="2"/>
    </row>
    <row r="236970" spans="4:4" x14ac:dyDescent="0.2">
      <c r="D236970" s="2"/>
    </row>
    <row r="236971" spans="4:4" x14ac:dyDescent="0.2">
      <c r="D236971" s="2"/>
    </row>
    <row r="236972" spans="4:4" x14ac:dyDescent="0.2">
      <c r="D236972" s="2"/>
    </row>
    <row r="236973" spans="4:4" x14ac:dyDescent="0.2">
      <c r="D236973" s="2"/>
    </row>
    <row r="236974" spans="4:4" x14ac:dyDescent="0.2">
      <c r="D236974" s="2"/>
    </row>
    <row r="236975" spans="4:4" x14ac:dyDescent="0.2">
      <c r="D236975" s="2"/>
    </row>
    <row r="236976" spans="4:4" x14ac:dyDescent="0.2">
      <c r="D236976" s="2"/>
    </row>
    <row r="236977" spans="4:4" x14ac:dyDescent="0.2">
      <c r="D236977" s="2"/>
    </row>
    <row r="236978" spans="4:4" x14ac:dyDescent="0.2">
      <c r="D236978" s="2"/>
    </row>
    <row r="236979" spans="4:4" x14ac:dyDescent="0.2">
      <c r="D236979" s="2"/>
    </row>
    <row r="236980" spans="4:4" x14ac:dyDescent="0.2">
      <c r="D236980" s="2"/>
    </row>
    <row r="236981" spans="4:4" x14ac:dyDescent="0.2">
      <c r="D236981" s="2"/>
    </row>
    <row r="236982" spans="4:4" x14ac:dyDescent="0.2">
      <c r="D236982" s="2"/>
    </row>
    <row r="236983" spans="4:4" x14ac:dyDescent="0.2">
      <c r="D236983" s="2"/>
    </row>
    <row r="236984" spans="4:4" x14ac:dyDescent="0.2">
      <c r="D236984" s="2"/>
    </row>
    <row r="236985" spans="4:4" x14ac:dyDescent="0.2">
      <c r="D236985" s="2"/>
    </row>
    <row r="236986" spans="4:4" x14ac:dyDescent="0.2">
      <c r="D236986" s="2"/>
    </row>
    <row r="236987" spans="4:4" x14ac:dyDescent="0.2">
      <c r="D236987" s="2"/>
    </row>
    <row r="236988" spans="4:4" x14ac:dyDescent="0.2">
      <c r="D236988" s="2"/>
    </row>
    <row r="236989" spans="4:4" x14ac:dyDescent="0.2">
      <c r="D236989" s="2"/>
    </row>
    <row r="236990" spans="4:4" x14ac:dyDescent="0.2">
      <c r="D236990" s="2"/>
    </row>
    <row r="236991" spans="4:4" x14ac:dyDescent="0.2">
      <c r="D236991" s="2"/>
    </row>
    <row r="236992" spans="4:4" x14ac:dyDescent="0.2">
      <c r="D236992" s="2"/>
    </row>
    <row r="236993" spans="4:4" x14ac:dyDescent="0.2">
      <c r="D236993" s="2"/>
    </row>
    <row r="236994" spans="4:4" x14ac:dyDescent="0.2">
      <c r="D236994" s="2"/>
    </row>
    <row r="236995" spans="4:4" x14ac:dyDescent="0.2">
      <c r="D236995" s="2"/>
    </row>
    <row r="236996" spans="4:4" x14ac:dyDescent="0.2">
      <c r="D236996" s="2"/>
    </row>
    <row r="236997" spans="4:4" x14ac:dyDescent="0.2">
      <c r="D236997" s="2"/>
    </row>
    <row r="236998" spans="4:4" x14ac:dyDescent="0.2">
      <c r="D236998" s="2"/>
    </row>
    <row r="236999" spans="4:4" x14ac:dyDescent="0.2">
      <c r="D236999" s="2"/>
    </row>
    <row r="237000" spans="4:4" x14ac:dyDescent="0.2">
      <c r="D237000" s="2"/>
    </row>
    <row r="237001" spans="4:4" x14ac:dyDescent="0.2">
      <c r="D237001" s="2"/>
    </row>
    <row r="237002" spans="4:4" x14ac:dyDescent="0.2">
      <c r="D237002" s="2"/>
    </row>
    <row r="237003" spans="4:4" x14ac:dyDescent="0.2">
      <c r="D237003" s="2"/>
    </row>
    <row r="237004" spans="4:4" x14ac:dyDescent="0.2">
      <c r="D237004" s="2"/>
    </row>
    <row r="237005" spans="4:4" x14ac:dyDescent="0.2">
      <c r="D237005" s="2"/>
    </row>
    <row r="237006" spans="4:4" x14ac:dyDescent="0.2">
      <c r="D237006" s="2"/>
    </row>
    <row r="237007" spans="4:4" x14ac:dyDescent="0.2">
      <c r="D237007" s="2"/>
    </row>
    <row r="237008" spans="4:4" x14ac:dyDescent="0.2">
      <c r="D237008" s="2"/>
    </row>
    <row r="237009" spans="4:4" x14ac:dyDescent="0.2">
      <c r="D237009" s="2"/>
    </row>
    <row r="237010" spans="4:4" x14ac:dyDescent="0.2">
      <c r="D237010" s="2"/>
    </row>
    <row r="237011" spans="4:4" x14ac:dyDescent="0.2">
      <c r="D237011" s="2"/>
    </row>
    <row r="237012" spans="4:4" x14ac:dyDescent="0.2">
      <c r="D237012" s="2"/>
    </row>
    <row r="237013" spans="4:4" x14ac:dyDescent="0.2">
      <c r="D237013" s="2"/>
    </row>
    <row r="237014" spans="4:4" x14ac:dyDescent="0.2">
      <c r="D237014" s="2"/>
    </row>
    <row r="237015" spans="4:4" x14ac:dyDescent="0.2">
      <c r="D237015" s="2"/>
    </row>
    <row r="237016" spans="4:4" x14ac:dyDescent="0.2">
      <c r="D237016" s="2"/>
    </row>
    <row r="237017" spans="4:4" x14ac:dyDescent="0.2">
      <c r="D237017" s="2"/>
    </row>
    <row r="237018" spans="4:4" x14ac:dyDescent="0.2">
      <c r="D237018" s="2"/>
    </row>
    <row r="237019" spans="4:4" x14ac:dyDescent="0.2">
      <c r="D237019" s="2"/>
    </row>
    <row r="237020" spans="4:4" x14ac:dyDescent="0.2">
      <c r="D237020" s="2"/>
    </row>
    <row r="237021" spans="4:4" x14ac:dyDescent="0.2">
      <c r="D237021" s="2"/>
    </row>
    <row r="237022" spans="4:4" x14ac:dyDescent="0.2">
      <c r="D237022" s="2"/>
    </row>
    <row r="237023" spans="4:4" x14ac:dyDescent="0.2">
      <c r="D237023" s="2"/>
    </row>
    <row r="237024" spans="4:4" x14ac:dyDescent="0.2">
      <c r="D237024" s="2"/>
    </row>
    <row r="237025" spans="4:4" x14ac:dyDescent="0.2">
      <c r="D237025" s="2"/>
    </row>
    <row r="237026" spans="4:4" x14ac:dyDescent="0.2">
      <c r="D237026" s="2"/>
    </row>
    <row r="237027" spans="4:4" x14ac:dyDescent="0.2">
      <c r="D237027" s="2"/>
    </row>
    <row r="237028" spans="4:4" x14ac:dyDescent="0.2">
      <c r="D237028" s="2"/>
    </row>
    <row r="237029" spans="4:4" x14ac:dyDescent="0.2">
      <c r="D237029" s="2"/>
    </row>
    <row r="237030" spans="4:4" x14ac:dyDescent="0.2">
      <c r="D237030" s="2"/>
    </row>
    <row r="237031" spans="4:4" x14ac:dyDescent="0.2">
      <c r="D237031" s="2"/>
    </row>
    <row r="237032" spans="4:4" x14ac:dyDescent="0.2">
      <c r="D237032" s="2"/>
    </row>
    <row r="237033" spans="4:4" x14ac:dyDescent="0.2">
      <c r="D237033" s="2"/>
    </row>
    <row r="237034" spans="4:4" x14ac:dyDescent="0.2">
      <c r="D237034" s="2"/>
    </row>
    <row r="237035" spans="4:4" x14ac:dyDescent="0.2">
      <c r="D237035" s="2"/>
    </row>
    <row r="237036" spans="4:4" x14ac:dyDescent="0.2">
      <c r="D237036" s="2"/>
    </row>
    <row r="237037" spans="4:4" x14ac:dyDescent="0.2">
      <c r="D237037" s="2"/>
    </row>
    <row r="237038" spans="4:4" x14ac:dyDescent="0.2">
      <c r="D237038" s="2"/>
    </row>
    <row r="237039" spans="4:4" x14ac:dyDescent="0.2">
      <c r="D237039" s="2"/>
    </row>
    <row r="237040" spans="4:4" x14ac:dyDescent="0.2">
      <c r="D237040" s="2"/>
    </row>
    <row r="237041" spans="4:4" x14ac:dyDescent="0.2">
      <c r="D237041" s="2"/>
    </row>
    <row r="237042" spans="4:4" x14ac:dyDescent="0.2">
      <c r="D237042" s="2"/>
    </row>
    <row r="237043" spans="4:4" x14ac:dyDescent="0.2">
      <c r="D237043" s="2"/>
    </row>
    <row r="237044" spans="4:4" x14ac:dyDescent="0.2">
      <c r="D237044" s="2"/>
    </row>
    <row r="237045" spans="4:4" x14ac:dyDescent="0.2">
      <c r="D237045" s="2"/>
    </row>
    <row r="237046" spans="4:4" x14ac:dyDescent="0.2">
      <c r="D237046" s="2"/>
    </row>
    <row r="237047" spans="4:4" x14ac:dyDescent="0.2">
      <c r="D237047" s="2"/>
    </row>
    <row r="237048" spans="4:4" x14ac:dyDescent="0.2">
      <c r="D237048" s="2"/>
    </row>
    <row r="237049" spans="4:4" x14ac:dyDescent="0.2">
      <c r="D237049" s="2"/>
    </row>
    <row r="237050" spans="4:4" x14ac:dyDescent="0.2">
      <c r="D237050" s="2"/>
    </row>
    <row r="237051" spans="4:4" x14ac:dyDescent="0.2">
      <c r="D237051" s="2"/>
    </row>
    <row r="237052" spans="4:4" x14ac:dyDescent="0.2">
      <c r="D237052" s="2"/>
    </row>
    <row r="237053" spans="4:4" x14ac:dyDescent="0.2">
      <c r="D237053" s="2"/>
    </row>
    <row r="237054" spans="4:4" x14ac:dyDescent="0.2">
      <c r="D237054" s="2"/>
    </row>
    <row r="237055" spans="4:4" x14ac:dyDescent="0.2">
      <c r="D237055" s="2"/>
    </row>
    <row r="237056" spans="4:4" x14ac:dyDescent="0.2">
      <c r="D237056" s="2"/>
    </row>
    <row r="237057" spans="4:4" x14ac:dyDescent="0.2">
      <c r="D237057" s="2"/>
    </row>
    <row r="237058" spans="4:4" x14ac:dyDescent="0.2">
      <c r="D237058" s="2"/>
    </row>
    <row r="237059" spans="4:4" x14ac:dyDescent="0.2">
      <c r="D237059" s="2"/>
    </row>
    <row r="237060" spans="4:4" x14ac:dyDescent="0.2">
      <c r="D237060" s="2"/>
    </row>
    <row r="237061" spans="4:4" x14ac:dyDescent="0.2">
      <c r="D237061" s="2"/>
    </row>
    <row r="237062" spans="4:4" x14ac:dyDescent="0.2">
      <c r="D237062" s="2"/>
    </row>
    <row r="237063" spans="4:4" x14ac:dyDescent="0.2">
      <c r="D237063" s="2"/>
    </row>
    <row r="237064" spans="4:4" x14ac:dyDescent="0.2">
      <c r="D237064" s="2"/>
    </row>
    <row r="237065" spans="4:4" x14ac:dyDescent="0.2">
      <c r="D237065" s="2"/>
    </row>
    <row r="237066" spans="4:4" x14ac:dyDescent="0.2">
      <c r="D237066" s="2"/>
    </row>
    <row r="237067" spans="4:4" x14ac:dyDescent="0.2">
      <c r="D237067" s="2"/>
    </row>
    <row r="237068" spans="4:4" x14ac:dyDescent="0.2">
      <c r="D237068" s="2"/>
    </row>
    <row r="237069" spans="4:4" x14ac:dyDescent="0.2">
      <c r="D237069" s="2"/>
    </row>
    <row r="237070" spans="4:4" x14ac:dyDescent="0.2">
      <c r="D237070" s="2"/>
    </row>
    <row r="237071" spans="4:4" x14ac:dyDescent="0.2">
      <c r="D237071" s="2"/>
    </row>
    <row r="237072" spans="4:4" x14ac:dyDescent="0.2">
      <c r="D237072" s="2"/>
    </row>
    <row r="237073" spans="4:4" x14ac:dyDescent="0.2">
      <c r="D237073" s="2"/>
    </row>
    <row r="237074" spans="4:4" x14ac:dyDescent="0.2">
      <c r="D237074" s="2"/>
    </row>
    <row r="237075" spans="4:4" x14ac:dyDescent="0.2">
      <c r="D237075" s="2"/>
    </row>
    <row r="237076" spans="4:4" x14ac:dyDescent="0.2">
      <c r="D237076" s="2"/>
    </row>
    <row r="237077" spans="4:4" x14ac:dyDescent="0.2">
      <c r="D237077" s="2"/>
    </row>
    <row r="237078" spans="4:4" x14ac:dyDescent="0.2">
      <c r="D237078" s="2"/>
    </row>
    <row r="237079" spans="4:4" x14ac:dyDescent="0.2">
      <c r="D237079" s="2"/>
    </row>
    <row r="237080" spans="4:4" x14ac:dyDescent="0.2">
      <c r="D237080" s="2"/>
    </row>
    <row r="237081" spans="4:4" x14ac:dyDescent="0.2">
      <c r="D237081" s="2"/>
    </row>
    <row r="237082" spans="4:4" x14ac:dyDescent="0.2">
      <c r="D237082" s="2"/>
    </row>
    <row r="237083" spans="4:4" x14ac:dyDescent="0.2">
      <c r="D237083" s="2"/>
    </row>
    <row r="237084" spans="4:4" x14ac:dyDescent="0.2">
      <c r="D237084" s="2"/>
    </row>
    <row r="237085" spans="4:4" x14ac:dyDescent="0.2">
      <c r="D237085" s="2"/>
    </row>
    <row r="237086" spans="4:4" x14ac:dyDescent="0.2">
      <c r="D237086" s="2"/>
    </row>
    <row r="237087" spans="4:4" x14ac:dyDescent="0.2">
      <c r="D237087" s="2"/>
    </row>
    <row r="237088" spans="4:4" x14ac:dyDescent="0.2">
      <c r="D237088" s="2"/>
    </row>
    <row r="237089" spans="4:4" x14ac:dyDescent="0.2">
      <c r="D237089" s="2"/>
    </row>
    <row r="237090" spans="4:4" x14ac:dyDescent="0.2">
      <c r="D237090" s="2"/>
    </row>
    <row r="237091" spans="4:4" x14ac:dyDescent="0.2">
      <c r="D237091" s="2"/>
    </row>
    <row r="237092" spans="4:4" x14ac:dyDescent="0.2">
      <c r="D237092" s="2"/>
    </row>
    <row r="237093" spans="4:4" x14ac:dyDescent="0.2">
      <c r="D237093" s="2"/>
    </row>
    <row r="237094" spans="4:4" x14ac:dyDescent="0.2">
      <c r="D237094" s="2"/>
    </row>
    <row r="237095" spans="4:4" x14ac:dyDescent="0.2">
      <c r="D237095" s="2"/>
    </row>
    <row r="237096" spans="4:4" x14ac:dyDescent="0.2">
      <c r="D237096" s="2"/>
    </row>
    <row r="237097" spans="4:4" x14ac:dyDescent="0.2">
      <c r="D237097" s="2"/>
    </row>
    <row r="237098" spans="4:4" x14ac:dyDescent="0.2">
      <c r="D237098" s="2"/>
    </row>
    <row r="237099" spans="4:4" x14ac:dyDescent="0.2">
      <c r="D237099" s="2"/>
    </row>
    <row r="237100" spans="4:4" x14ac:dyDescent="0.2">
      <c r="D237100" s="2"/>
    </row>
    <row r="237101" spans="4:4" x14ac:dyDescent="0.2">
      <c r="D237101" s="2"/>
    </row>
    <row r="237102" spans="4:4" x14ac:dyDescent="0.2">
      <c r="D237102" s="2"/>
    </row>
    <row r="237103" spans="4:4" x14ac:dyDescent="0.2">
      <c r="D237103" s="2"/>
    </row>
    <row r="237104" spans="4:4" x14ac:dyDescent="0.2">
      <c r="D237104" s="2"/>
    </row>
    <row r="237105" spans="4:4" x14ac:dyDescent="0.2">
      <c r="D237105" s="2"/>
    </row>
    <row r="237106" spans="4:4" x14ac:dyDescent="0.2">
      <c r="D237106" s="2"/>
    </row>
    <row r="237107" spans="4:4" x14ac:dyDescent="0.2">
      <c r="D237107" s="2"/>
    </row>
    <row r="237108" spans="4:4" x14ac:dyDescent="0.2">
      <c r="D237108" s="2"/>
    </row>
    <row r="237109" spans="4:4" x14ac:dyDescent="0.2">
      <c r="D237109" s="2"/>
    </row>
    <row r="237110" spans="4:4" x14ac:dyDescent="0.2">
      <c r="D237110" s="2"/>
    </row>
    <row r="237111" spans="4:4" x14ac:dyDescent="0.2">
      <c r="D237111" s="2"/>
    </row>
    <row r="237112" spans="4:4" x14ac:dyDescent="0.2">
      <c r="D237112" s="2"/>
    </row>
    <row r="237113" spans="4:4" x14ac:dyDescent="0.2">
      <c r="D237113" s="2"/>
    </row>
    <row r="237114" spans="4:4" x14ac:dyDescent="0.2">
      <c r="D237114" s="2"/>
    </row>
    <row r="237115" spans="4:4" x14ac:dyDescent="0.2">
      <c r="D237115" s="2"/>
    </row>
    <row r="237116" spans="4:4" x14ac:dyDescent="0.2">
      <c r="D237116" s="2"/>
    </row>
    <row r="237117" spans="4:4" x14ac:dyDescent="0.2">
      <c r="D237117" s="2"/>
    </row>
    <row r="237118" spans="4:4" x14ac:dyDescent="0.2">
      <c r="D237118" s="2"/>
    </row>
    <row r="237119" spans="4:4" x14ac:dyDescent="0.2">
      <c r="D237119" s="2"/>
    </row>
    <row r="237120" spans="4:4" x14ac:dyDescent="0.2">
      <c r="D237120" s="2"/>
    </row>
    <row r="237121" spans="4:4" x14ac:dyDescent="0.2">
      <c r="D237121" s="2"/>
    </row>
    <row r="237122" spans="4:4" x14ac:dyDescent="0.2">
      <c r="D237122" s="2"/>
    </row>
    <row r="237123" spans="4:4" x14ac:dyDescent="0.2">
      <c r="D237123" s="2"/>
    </row>
    <row r="237124" spans="4:4" x14ac:dyDescent="0.2">
      <c r="D237124" s="2"/>
    </row>
    <row r="237125" spans="4:4" x14ac:dyDescent="0.2">
      <c r="D237125" s="2"/>
    </row>
    <row r="237126" spans="4:4" x14ac:dyDescent="0.2">
      <c r="D237126" s="2"/>
    </row>
    <row r="237127" spans="4:4" x14ac:dyDescent="0.2">
      <c r="D237127" s="2"/>
    </row>
    <row r="237128" spans="4:4" x14ac:dyDescent="0.2">
      <c r="D237128" s="2"/>
    </row>
    <row r="237129" spans="4:4" x14ac:dyDescent="0.2">
      <c r="D237129" s="2"/>
    </row>
    <row r="237130" spans="4:4" x14ac:dyDescent="0.2">
      <c r="D237130" s="2"/>
    </row>
    <row r="237131" spans="4:4" x14ac:dyDescent="0.2">
      <c r="D237131" s="2"/>
    </row>
    <row r="237132" spans="4:4" x14ac:dyDescent="0.2">
      <c r="D237132" s="2"/>
    </row>
    <row r="237133" spans="4:4" x14ac:dyDescent="0.2">
      <c r="D237133" s="2"/>
    </row>
    <row r="237134" spans="4:4" x14ac:dyDescent="0.2">
      <c r="D237134" s="2"/>
    </row>
    <row r="237135" spans="4:4" x14ac:dyDescent="0.2">
      <c r="D237135" s="2"/>
    </row>
    <row r="237136" spans="4:4" x14ac:dyDescent="0.2">
      <c r="D237136" s="2"/>
    </row>
    <row r="237137" spans="4:4" x14ac:dyDescent="0.2">
      <c r="D237137" s="2"/>
    </row>
    <row r="237138" spans="4:4" x14ac:dyDescent="0.2">
      <c r="D237138" s="2"/>
    </row>
    <row r="237139" spans="4:4" x14ac:dyDescent="0.2">
      <c r="D237139" s="2"/>
    </row>
    <row r="237140" spans="4:4" x14ac:dyDescent="0.2">
      <c r="D237140" s="2"/>
    </row>
    <row r="237141" spans="4:4" x14ac:dyDescent="0.2">
      <c r="D237141" s="2"/>
    </row>
    <row r="237142" spans="4:4" x14ac:dyDescent="0.2">
      <c r="D237142" s="2"/>
    </row>
    <row r="237143" spans="4:4" x14ac:dyDescent="0.2">
      <c r="D237143" s="2"/>
    </row>
    <row r="237144" spans="4:4" x14ac:dyDescent="0.2">
      <c r="D237144" s="2"/>
    </row>
    <row r="237145" spans="4:4" x14ac:dyDescent="0.2">
      <c r="D237145" s="2"/>
    </row>
    <row r="237146" spans="4:4" x14ac:dyDescent="0.2">
      <c r="D237146" s="2"/>
    </row>
    <row r="237147" spans="4:4" x14ac:dyDescent="0.2">
      <c r="D237147" s="2"/>
    </row>
    <row r="237148" spans="4:4" x14ac:dyDescent="0.2">
      <c r="D237148" s="2"/>
    </row>
    <row r="237149" spans="4:4" x14ac:dyDescent="0.2">
      <c r="D237149" s="2"/>
    </row>
    <row r="237150" spans="4:4" x14ac:dyDescent="0.2">
      <c r="D237150" s="2"/>
    </row>
    <row r="237151" spans="4:4" x14ac:dyDescent="0.2">
      <c r="D237151" s="2"/>
    </row>
    <row r="237152" spans="4:4" x14ac:dyDescent="0.2">
      <c r="D237152" s="2"/>
    </row>
    <row r="237153" spans="4:4" x14ac:dyDescent="0.2">
      <c r="D237153" s="2"/>
    </row>
    <row r="237154" spans="4:4" x14ac:dyDescent="0.2">
      <c r="D237154" s="2"/>
    </row>
    <row r="237155" spans="4:4" x14ac:dyDescent="0.2">
      <c r="D237155" s="2"/>
    </row>
    <row r="237156" spans="4:4" x14ac:dyDescent="0.2">
      <c r="D237156" s="2"/>
    </row>
    <row r="237157" spans="4:4" x14ac:dyDescent="0.2">
      <c r="D237157" s="2"/>
    </row>
    <row r="237158" spans="4:4" x14ac:dyDescent="0.2">
      <c r="D237158" s="2"/>
    </row>
    <row r="237159" spans="4:4" x14ac:dyDescent="0.2">
      <c r="D237159" s="2"/>
    </row>
    <row r="237160" spans="4:4" x14ac:dyDescent="0.2">
      <c r="D237160" s="2"/>
    </row>
    <row r="237161" spans="4:4" x14ac:dyDescent="0.2">
      <c r="D237161" s="2"/>
    </row>
    <row r="237162" spans="4:4" x14ac:dyDescent="0.2">
      <c r="D237162" s="2"/>
    </row>
    <row r="237163" spans="4:4" x14ac:dyDescent="0.2">
      <c r="D237163" s="2"/>
    </row>
    <row r="237164" spans="4:4" x14ac:dyDescent="0.2">
      <c r="D237164" s="2"/>
    </row>
    <row r="237165" spans="4:4" x14ac:dyDescent="0.2">
      <c r="D237165" s="2"/>
    </row>
    <row r="237166" spans="4:4" x14ac:dyDescent="0.2">
      <c r="D237166" s="2"/>
    </row>
    <row r="237167" spans="4:4" x14ac:dyDescent="0.2">
      <c r="D237167" s="2"/>
    </row>
    <row r="237168" spans="4:4" x14ac:dyDescent="0.2">
      <c r="D237168" s="2"/>
    </row>
    <row r="237169" spans="4:4" x14ac:dyDescent="0.2">
      <c r="D237169" s="2"/>
    </row>
    <row r="237170" spans="4:4" x14ac:dyDescent="0.2">
      <c r="D237170" s="2"/>
    </row>
    <row r="237171" spans="4:4" x14ac:dyDescent="0.2">
      <c r="D237171" s="2"/>
    </row>
    <row r="237172" spans="4:4" x14ac:dyDescent="0.2">
      <c r="D237172" s="2"/>
    </row>
    <row r="237173" spans="4:4" x14ac:dyDescent="0.2">
      <c r="D237173" s="2"/>
    </row>
    <row r="237174" spans="4:4" x14ac:dyDescent="0.2">
      <c r="D237174" s="2"/>
    </row>
    <row r="237175" spans="4:4" x14ac:dyDescent="0.2">
      <c r="D237175" s="2"/>
    </row>
    <row r="237176" spans="4:4" x14ac:dyDescent="0.2">
      <c r="D237176" s="2"/>
    </row>
    <row r="237177" spans="4:4" x14ac:dyDescent="0.2">
      <c r="D237177" s="2"/>
    </row>
    <row r="237178" spans="4:4" x14ac:dyDescent="0.2">
      <c r="D237178" s="2"/>
    </row>
    <row r="237179" spans="4:4" x14ac:dyDescent="0.2">
      <c r="D237179" s="2"/>
    </row>
    <row r="237180" spans="4:4" x14ac:dyDescent="0.2">
      <c r="D237180" s="2"/>
    </row>
    <row r="237181" spans="4:4" x14ac:dyDescent="0.2">
      <c r="D237181" s="2"/>
    </row>
    <row r="237182" spans="4:4" x14ac:dyDescent="0.2">
      <c r="D237182" s="2"/>
    </row>
    <row r="237183" spans="4:4" x14ac:dyDescent="0.2">
      <c r="D237183" s="2"/>
    </row>
    <row r="237184" spans="4:4" x14ac:dyDescent="0.2">
      <c r="D237184" s="2"/>
    </row>
    <row r="237185" spans="4:4" x14ac:dyDescent="0.2">
      <c r="D237185" s="2"/>
    </row>
    <row r="237186" spans="4:4" x14ac:dyDescent="0.2">
      <c r="D237186" s="2"/>
    </row>
    <row r="237187" spans="4:4" x14ac:dyDescent="0.2">
      <c r="D237187" s="2"/>
    </row>
    <row r="237188" spans="4:4" x14ac:dyDescent="0.2">
      <c r="D237188" s="2"/>
    </row>
    <row r="237189" spans="4:4" x14ac:dyDescent="0.2">
      <c r="D237189" s="2"/>
    </row>
    <row r="237190" spans="4:4" x14ac:dyDescent="0.2">
      <c r="D237190" s="2"/>
    </row>
    <row r="237191" spans="4:4" x14ac:dyDescent="0.2">
      <c r="D237191" s="2"/>
    </row>
    <row r="237192" spans="4:4" x14ac:dyDescent="0.2">
      <c r="D237192" s="2"/>
    </row>
    <row r="237193" spans="4:4" x14ac:dyDescent="0.2">
      <c r="D237193" s="2"/>
    </row>
    <row r="237194" spans="4:4" x14ac:dyDescent="0.2">
      <c r="D237194" s="2"/>
    </row>
    <row r="237195" spans="4:4" x14ac:dyDescent="0.2">
      <c r="D237195" s="2"/>
    </row>
    <row r="237196" spans="4:4" x14ac:dyDescent="0.2">
      <c r="D237196" s="2"/>
    </row>
    <row r="237197" spans="4:4" x14ac:dyDescent="0.2">
      <c r="D237197" s="2"/>
    </row>
    <row r="237198" spans="4:4" x14ac:dyDescent="0.2">
      <c r="D237198" s="2"/>
    </row>
    <row r="237199" spans="4:4" x14ac:dyDescent="0.2">
      <c r="D237199" s="2"/>
    </row>
    <row r="237200" spans="4:4" x14ac:dyDescent="0.2">
      <c r="D237200" s="2"/>
    </row>
    <row r="237201" spans="4:4" x14ac:dyDescent="0.2">
      <c r="D237201" s="2"/>
    </row>
    <row r="237202" spans="4:4" x14ac:dyDescent="0.2">
      <c r="D237202" s="2"/>
    </row>
    <row r="237203" spans="4:4" x14ac:dyDescent="0.2">
      <c r="D237203" s="2"/>
    </row>
    <row r="237204" spans="4:4" x14ac:dyDescent="0.2">
      <c r="D237204" s="2"/>
    </row>
    <row r="237205" spans="4:4" x14ac:dyDescent="0.2">
      <c r="D237205" s="2"/>
    </row>
    <row r="237206" spans="4:4" x14ac:dyDescent="0.2">
      <c r="D237206" s="2"/>
    </row>
    <row r="237207" spans="4:4" x14ac:dyDescent="0.2">
      <c r="D237207" s="2"/>
    </row>
    <row r="237208" spans="4:4" x14ac:dyDescent="0.2">
      <c r="D237208" s="2"/>
    </row>
    <row r="237209" spans="4:4" x14ac:dyDescent="0.2">
      <c r="D237209" s="2"/>
    </row>
    <row r="237210" spans="4:4" x14ac:dyDescent="0.2">
      <c r="D237210" s="2"/>
    </row>
    <row r="237211" spans="4:4" x14ac:dyDescent="0.2">
      <c r="D237211" s="2"/>
    </row>
    <row r="237212" spans="4:4" x14ac:dyDescent="0.2">
      <c r="D237212" s="2"/>
    </row>
    <row r="237213" spans="4:4" x14ac:dyDescent="0.2">
      <c r="D237213" s="2"/>
    </row>
    <row r="237214" spans="4:4" x14ac:dyDescent="0.2">
      <c r="D237214" s="2"/>
    </row>
    <row r="237215" spans="4:4" x14ac:dyDescent="0.2">
      <c r="D237215" s="2"/>
    </row>
    <row r="237216" spans="4:4" x14ac:dyDescent="0.2">
      <c r="D237216" s="2"/>
    </row>
    <row r="237217" spans="4:4" x14ac:dyDescent="0.2">
      <c r="D237217" s="2"/>
    </row>
    <row r="237218" spans="4:4" x14ac:dyDescent="0.2">
      <c r="D237218" s="2"/>
    </row>
    <row r="237219" spans="4:4" x14ac:dyDescent="0.2">
      <c r="D237219" s="2"/>
    </row>
    <row r="237220" spans="4:4" x14ac:dyDescent="0.2">
      <c r="D237220" s="2"/>
    </row>
    <row r="237221" spans="4:4" x14ac:dyDescent="0.2">
      <c r="D237221" s="2"/>
    </row>
    <row r="237222" spans="4:4" x14ac:dyDescent="0.2">
      <c r="D237222" s="2"/>
    </row>
    <row r="237223" spans="4:4" x14ac:dyDescent="0.2">
      <c r="D237223" s="2"/>
    </row>
    <row r="237224" spans="4:4" x14ac:dyDescent="0.2">
      <c r="D237224" s="2"/>
    </row>
    <row r="237225" spans="4:4" x14ac:dyDescent="0.2">
      <c r="D237225" s="2"/>
    </row>
    <row r="237226" spans="4:4" x14ac:dyDescent="0.2">
      <c r="D237226" s="2"/>
    </row>
    <row r="237227" spans="4:4" x14ac:dyDescent="0.2">
      <c r="D237227" s="2"/>
    </row>
    <row r="237228" spans="4:4" x14ac:dyDescent="0.2">
      <c r="D237228" s="2"/>
    </row>
    <row r="237229" spans="4:4" x14ac:dyDescent="0.2">
      <c r="D237229" s="2"/>
    </row>
    <row r="237230" spans="4:4" x14ac:dyDescent="0.2">
      <c r="D237230" s="2"/>
    </row>
    <row r="237231" spans="4:4" x14ac:dyDescent="0.2">
      <c r="D237231" s="2"/>
    </row>
    <row r="237232" spans="4:4" x14ac:dyDescent="0.2">
      <c r="D237232" s="2"/>
    </row>
    <row r="237233" spans="4:4" x14ac:dyDescent="0.2">
      <c r="D237233" s="2"/>
    </row>
    <row r="237234" spans="4:4" x14ac:dyDescent="0.2">
      <c r="D237234" s="2"/>
    </row>
    <row r="237235" spans="4:4" x14ac:dyDescent="0.2">
      <c r="D237235" s="2"/>
    </row>
    <row r="237236" spans="4:4" x14ac:dyDescent="0.2">
      <c r="D237236" s="2"/>
    </row>
    <row r="237237" spans="4:4" x14ac:dyDescent="0.2">
      <c r="D237237" s="2"/>
    </row>
    <row r="237238" spans="4:4" x14ac:dyDescent="0.2">
      <c r="D237238" s="2"/>
    </row>
    <row r="237239" spans="4:4" x14ac:dyDescent="0.2">
      <c r="D237239" s="2"/>
    </row>
    <row r="237240" spans="4:4" x14ac:dyDescent="0.2">
      <c r="D237240" s="2"/>
    </row>
    <row r="237241" spans="4:4" x14ac:dyDescent="0.2">
      <c r="D237241" s="2"/>
    </row>
    <row r="237242" spans="4:4" x14ac:dyDescent="0.2">
      <c r="D237242" s="2"/>
    </row>
    <row r="237243" spans="4:4" x14ac:dyDescent="0.2">
      <c r="D237243" s="2"/>
    </row>
    <row r="237244" spans="4:4" x14ac:dyDescent="0.2">
      <c r="D237244" s="2"/>
    </row>
    <row r="237245" spans="4:4" x14ac:dyDescent="0.2">
      <c r="D237245" s="2"/>
    </row>
    <row r="237246" spans="4:4" x14ac:dyDescent="0.2">
      <c r="D237246" s="2"/>
    </row>
    <row r="237247" spans="4:4" x14ac:dyDescent="0.2">
      <c r="D237247" s="2"/>
    </row>
    <row r="237248" spans="4:4" x14ac:dyDescent="0.2">
      <c r="D237248" s="2"/>
    </row>
    <row r="237249" spans="4:4" x14ac:dyDescent="0.2">
      <c r="D237249" s="2"/>
    </row>
    <row r="237250" spans="4:4" x14ac:dyDescent="0.2">
      <c r="D237250" s="2"/>
    </row>
    <row r="237251" spans="4:4" x14ac:dyDescent="0.2">
      <c r="D237251" s="2"/>
    </row>
    <row r="237252" spans="4:4" x14ac:dyDescent="0.2">
      <c r="D237252" s="2"/>
    </row>
    <row r="237253" spans="4:4" x14ac:dyDescent="0.2">
      <c r="D237253" s="2"/>
    </row>
    <row r="237254" spans="4:4" x14ac:dyDescent="0.2">
      <c r="D237254" s="2"/>
    </row>
    <row r="237255" spans="4:4" x14ac:dyDescent="0.2">
      <c r="D237255" s="2"/>
    </row>
    <row r="237256" spans="4:4" x14ac:dyDescent="0.2">
      <c r="D237256" s="2"/>
    </row>
    <row r="237257" spans="4:4" x14ac:dyDescent="0.2">
      <c r="D237257" s="2"/>
    </row>
    <row r="237258" spans="4:4" x14ac:dyDescent="0.2">
      <c r="D237258" s="2"/>
    </row>
    <row r="237259" spans="4:4" x14ac:dyDescent="0.2">
      <c r="D237259" s="2"/>
    </row>
    <row r="237260" spans="4:4" x14ac:dyDescent="0.2">
      <c r="D237260" s="2"/>
    </row>
    <row r="237261" spans="4:4" x14ac:dyDescent="0.2">
      <c r="D237261" s="2"/>
    </row>
    <row r="237262" spans="4:4" x14ac:dyDescent="0.2">
      <c r="D237262" s="2"/>
    </row>
    <row r="237263" spans="4:4" x14ac:dyDescent="0.2">
      <c r="D237263" s="2"/>
    </row>
    <row r="237264" spans="4:4" x14ac:dyDescent="0.2">
      <c r="D237264" s="2"/>
    </row>
    <row r="237265" spans="4:4" x14ac:dyDescent="0.2">
      <c r="D237265" s="2"/>
    </row>
    <row r="237266" spans="4:4" x14ac:dyDescent="0.2">
      <c r="D237266" s="2"/>
    </row>
    <row r="237267" spans="4:4" x14ac:dyDescent="0.2">
      <c r="D237267" s="2"/>
    </row>
    <row r="237268" spans="4:4" x14ac:dyDescent="0.2">
      <c r="D237268" s="2"/>
    </row>
    <row r="237269" spans="4:4" x14ac:dyDescent="0.2">
      <c r="D237269" s="2"/>
    </row>
    <row r="237270" spans="4:4" x14ac:dyDescent="0.2">
      <c r="D237270" s="2"/>
    </row>
    <row r="237271" spans="4:4" x14ac:dyDescent="0.2">
      <c r="D237271" s="2"/>
    </row>
    <row r="237272" spans="4:4" x14ac:dyDescent="0.2">
      <c r="D237272" s="2"/>
    </row>
    <row r="237273" spans="4:4" x14ac:dyDescent="0.2">
      <c r="D237273" s="2"/>
    </row>
    <row r="237274" spans="4:4" x14ac:dyDescent="0.2">
      <c r="D237274" s="2"/>
    </row>
    <row r="237275" spans="4:4" x14ac:dyDescent="0.2">
      <c r="D237275" s="2"/>
    </row>
    <row r="237276" spans="4:4" x14ac:dyDescent="0.2">
      <c r="D237276" s="2"/>
    </row>
    <row r="237277" spans="4:4" x14ac:dyDescent="0.2">
      <c r="D237277" s="2"/>
    </row>
    <row r="237278" spans="4:4" x14ac:dyDescent="0.2">
      <c r="D237278" s="2"/>
    </row>
    <row r="237279" spans="4:4" x14ac:dyDescent="0.2">
      <c r="D237279" s="2"/>
    </row>
    <row r="237280" spans="4:4" x14ac:dyDescent="0.2">
      <c r="D237280" s="2"/>
    </row>
    <row r="237281" spans="4:4" x14ac:dyDescent="0.2">
      <c r="D237281" s="2"/>
    </row>
    <row r="237282" spans="4:4" x14ac:dyDescent="0.2">
      <c r="D237282" s="2"/>
    </row>
    <row r="237283" spans="4:4" x14ac:dyDescent="0.2">
      <c r="D237283" s="2"/>
    </row>
    <row r="237284" spans="4:4" x14ac:dyDescent="0.2">
      <c r="D237284" s="2"/>
    </row>
    <row r="237285" spans="4:4" x14ac:dyDescent="0.2">
      <c r="D237285" s="2"/>
    </row>
    <row r="237286" spans="4:4" x14ac:dyDescent="0.2">
      <c r="D237286" s="2"/>
    </row>
    <row r="237287" spans="4:4" x14ac:dyDescent="0.2">
      <c r="D237287" s="2"/>
    </row>
    <row r="237288" spans="4:4" x14ac:dyDescent="0.2">
      <c r="D237288" s="2"/>
    </row>
    <row r="237289" spans="4:4" x14ac:dyDescent="0.2">
      <c r="D237289" s="2"/>
    </row>
    <row r="237290" spans="4:4" x14ac:dyDescent="0.2">
      <c r="D237290" s="2"/>
    </row>
    <row r="237291" spans="4:4" x14ac:dyDescent="0.2">
      <c r="D237291" s="2"/>
    </row>
    <row r="237292" spans="4:4" x14ac:dyDescent="0.2">
      <c r="D237292" s="2"/>
    </row>
    <row r="237293" spans="4:4" x14ac:dyDescent="0.2">
      <c r="D237293" s="2"/>
    </row>
    <row r="237294" spans="4:4" x14ac:dyDescent="0.2">
      <c r="D237294" s="2"/>
    </row>
    <row r="237295" spans="4:4" x14ac:dyDescent="0.2">
      <c r="D237295" s="2"/>
    </row>
    <row r="237296" spans="4:4" x14ac:dyDescent="0.2">
      <c r="D237296" s="2"/>
    </row>
    <row r="237297" spans="4:4" x14ac:dyDescent="0.2">
      <c r="D237297" s="2"/>
    </row>
    <row r="237298" spans="4:4" x14ac:dyDescent="0.2">
      <c r="D237298" s="2"/>
    </row>
    <row r="237299" spans="4:4" x14ac:dyDescent="0.2">
      <c r="D237299" s="2"/>
    </row>
    <row r="237300" spans="4:4" x14ac:dyDescent="0.2">
      <c r="D237300" s="2"/>
    </row>
    <row r="237301" spans="4:4" x14ac:dyDescent="0.2">
      <c r="D237301" s="2"/>
    </row>
    <row r="237302" spans="4:4" x14ac:dyDescent="0.2">
      <c r="D237302" s="2"/>
    </row>
    <row r="237303" spans="4:4" x14ac:dyDescent="0.2">
      <c r="D237303" s="2"/>
    </row>
    <row r="237304" spans="4:4" x14ac:dyDescent="0.2">
      <c r="D237304" s="2"/>
    </row>
    <row r="237305" spans="4:4" x14ac:dyDescent="0.2">
      <c r="D237305" s="2"/>
    </row>
    <row r="237306" spans="4:4" x14ac:dyDescent="0.2">
      <c r="D237306" s="2"/>
    </row>
    <row r="237307" spans="4:4" x14ac:dyDescent="0.2">
      <c r="D237307" s="2"/>
    </row>
    <row r="237308" spans="4:4" x14ac:dyDescent="0.2">
      <c r="D237308" s="2"/>
    </row>
    <row r="237309" spans="4:4" x14ac:dyDescent="0.2">
      <c r="D237309" s="2"/>
    </row>
    <row r="237310" spans="4:4" x14ac:dyDescent="0.2">
      <c r="D237310" s="2"/>
    </row>
    <row r="237311" spans="4:4" x14ac:dyDescent="0.2">
      <c r="D237311" s="2"/>
    </row>
    <row r="237312" spans="4:4" x14ac:dyDescent="0.2">
      <c r="D237312" s="2"/>
    </row>
    <row r="237313" spans="4:4" x14ac:dyDescent="0.2">
      <c r="D237313" s="2"/>
    </row>
    <row r="237314" spans="4:4" x14ac:dyDescent="0.2">
      <c r="D237314" s="2"/>
    </row>
    <row r="237315" spans="4:4" x14ac:dyDescent="0.2">
      <c r="D237315" s="2"/>
    </row>
    <row r="237316" spans="4:4" x14ac:dyDescent="0.2">
      <c r="D237316" s="2"/>
    </row>
    <row r="237317" spans="4:4" x14ac:dyDescent="0.2">
      <c r="D237317" s="2"/>
    </row>
    <row r="237318" spans="4:4" x14ac:dyDescent="0.2">
      <c r="D237318" s="2"/>
    </row>
    <row r="237319" spans="4:4" x14ac:dyDescent="0.2">
      <c r="D237319" s="2"/>
    </row>
    <row r="237320" spans="4:4" x14ac:dyDescent="0.2">
      <c r="D237320" s="2"/>
    </row>
    <row r="237321" spans="4:4" x14ac:dyDescent="0.2">
      <c r="D237321" s="2"/>
    </row>
    <row r="237322" spans="4:4" x14ac:dyDescent="0.2">
      <c r="D237322" s="2"/>
    </row>
    <row r="237323" spans="4:4" x14ac:dyDescent="0.2">
      <c r="D237323" s="2"/>
    </row>
    <row r="237324" spans="4:4" x14ac:dyDescent="0.2">
      <c r="D237324" s="2"/>
    </row>
    <row r="237325" spans="4:4" x14ac:dyDescent="0.2">
      <c r="D237325" s="2"/>
    </row>
    <row r="237326" spans="4:4" x14ac:dyDescent="0.2">
      <c r="D237326" s="2"/>
    </row>
    <row r="237327" spans="4:4" x14ac:dyDescent="0.2">
      <c r="D237327" s="2"/>
    </row>
    <row r="237328" spans="4:4" x14ac:dyDescent="0.2">
      <c r="D237328" s="2"/>
    </row>
    <row r="237329" spans="4:4" x14ac:dyDescent="0.2">
      <c r="D237329" s="2"/>
    </row>
    <row r="237330" spans="4:4" x14ac:dyDescent="0.2">
      <c r="D237330" s="2"/>
    </row>
    <row r="237331" spans="4:4" x14ac:dyDescent="0.2">
      <c r="D237331" s="2"/>
    </row>
    <row r="237332" spans="4:4" x14ac:dyDescent="0.2">
      <c r="D237332" s="2"/>
    </row>
    <row r="237333" spans="4:4" x14ac:dyDescent="0.2">
      <c r="D237333" s="2"/>
    </row>
    <row r="237334" spans="4:4" x14ac:dyDescent="0.2">
      <c r="D237334" s="2"/>
    </row>
    <row r="237335" spans="4:4" x14ac:dyDescent="0.2">
      <c r="D237335" s="2"/>
    </row>
    <row r="237336" spans="4:4" x14ac:dyDescent="0.2">
      <c r="D237336" s="2"/>
    </row>
    <row r="237337" spans="4:4" x14ac:dyDescent="0.2">
      <c r="D237337" s="2"/>
    </row>
    <row r="237338" spans="4:4" x14ac:dyDescent="0.2">
      <c r="D237338" s="2"/>
    </row>
    <row r="237339" spans="4:4" x14ac:dyDescent="0.2">
      <c r="D237339" s="2"/>
    </row>
    <row r="237340" spans="4:4" x14ac:dyDescent="0.2">
      <c r="D237340" s="2"/>
    </row>
    <row r="237341" spans="4:4" x14ac:dyDescent="0.2">
      <c r="D237341" s="2"/>
    </row>
    <row r="237342" spans="4:4" x14ac:dyDescent="0.2">
      <c r="D237342" s="2"/>
    </row>
    <row r="237343" spans="4:4" x14ac:dyDescent="0.2">
      <c r="D237343" s="2"/>
    </row>
    <row r="237344" spans="4:4" x14ac:dyDescent="0.2">
      <c r="D237344" s="2"/>
    </row>
    <row r="237345" spans="4:4" x14ac:dyDescent="0.2">
      <c r="D237345" s="2"/>
    </row>
    <row r="237346" spans="4:4" x14ac:dyDescent="0.2">
      <c r="D237346" s="2"/>
    </row>
    <row r="237347" spans="4:4" x14ac:dyDescent="0.2">
      <c r="D237347" s="2"/>
    </row>
    <row r="237348" spans="4:4" x14ac:dyDescent="0.2">
      <c r="D237348" s="2"/>
    </row>
    <row r="237349" spans="4:4" x14ac:dyDescent="0.2">
      <c r="D237349" s="2"/>
    </row>
    <row r="237350" spans="4:4" x14ac:dyDescent="0.2">
      <c r="D237350" s="2"/>
    </row>
    <row r="237351" spans="4:4" x14ac:dyDescent="0.2">
      <c r="D237351" s="2"/>
    </row>
    <row r="237352" spans="4:4" x14ac:dyDescent="0.2">
      <c r="D237352" s="2"/>
    </row>
    <row r="237353" spans="4:4" x14ac:dyDescent="0.2">
      <c r="D237353" s="2"/>
    </row>
    <row r="237354" spans="4:4" x14ac:dyDescent="0.2">
      <c r="D237354" s="2"/>
    </row>
    <row r="237355" spans="4:4" x14ac:dyDescent="0.2">
      <c r="D237355" s="2"/>
    </row>
    <row r="237356" spans="4:4" x14ac:dyDescent="0.2">
      <c r="D237356" s="2"/>
    </row>
    <row r="237357" spans="4:4" x14ac:dyDescent="0.2">
      <c r="D237357" s="2"/>
    </row>
    <row r="237358" spans="4:4" x14ac:dyDescent="0.2">
      <c r="D237358" s="2"/>
    </row>
    <row r="237359" spans="4:4" x14ac:dyDescent="0.2">
      <c r="D237359" s="2"/>
    </row>
    <row r="237360" spans="4:4" x14ac:dyDescent="0.2">
      <c r="D237360" s="2"/>
    </row>
    <row r="237361" spans="4:4" x14ac:dyDescent="0.2">
      <c r="D237361" s="2"/>
    </row>
    <row r="237362" spans="4:4" x14ac:dyDescent="0.2">
      <c r="D237362" s="2"/>
    </row>
    <row r="237363" spans="4:4" x14ac:dyDescent="0.2">
      <c r="D237363" s="2"/>
    </row>
    <row r="237364" spans="4:4" x14ac:dyDescent="0.2">
      <c r="D237364" s="2"/>
    </row>
    <row r="237365" spans="4:4" x14ac:dyDescent="0.2">
      <c r="D237365" s="2"/>
    </row>
    <row r="237366" spans="4:4" x14ac:dyDescent="0.2">
      <c r="D237366" s="2"/>
    </row>
    <row r="237367" spans="4:4" x14ac:dyDescent="0.2">
      <c r="D237367" s="2"/>
    </row>
    <row r="237368" spans="4:4" x14ac:dyDescent="0.2">
      <c r="D237368" s="2"/>
    </row>
    <row r="237369" spans="4:4" x14ac:dyDescent="0.2">
      <c r="D237369" s="2"/>
    </row>
    <row r="237370" spans="4:4" x14ac:dyDescent="0.2">
      <c r="D237370" s="2"/>
    </row>
    <row r="237371" spans="4:4" x14ac:dyDescent="0.2">
      <c r="D237371" s="2"/>
    </row>
    <row r="237372" spans="4:4" x14ac:dyDescent="0.2">
      <c r="D237372" s="2"/>
    </row>
    <row r="237373" spans="4:4" x14ac:dyDescent="0.2">
      <c r="D237373" s="2"/>
    </row>
    <row r="237374" spans="4:4" x14ac:dyDescent="0.2">
      <c r="D237374" s="2"/>
    </row>
    <row r="237375" spans="4:4" x14ac:dyDescent="0.2">
      <c r="D237375" s="2"/>
    </row>
    <row r="237376" spans="4:4" x14ac:dyDescent="0.2">
      <c r="D237376" s="2"/>
    </row>
    <row r="237377" spans="4:4" x14ac:dyDescent="0.2">
      <c r="D237377" s="2"/>
    </row>
    <row r="237378" spans="4:4" x14ac:dyDescent="0.2">
      <c r="D237378" s="2"/>
    </row>
    <row r="237379" spans="4:4" x14ac:dyDescent="0.2">
      <c r="D237379" s="2"/>
    </row>
    <row r="237380" spans="4:4" x14ac:dyDescent="0.2">
      <c r="D237380" s="2"/>
    </row>
    <row r="237381" spans="4:4" x14ac:dyDescent="0.2">
      <c r="D237381" s="2"/>
    </row>
    <row r="237382" spans="4:4" x14ac:dyDescent="0.2">
      <c r="D237382" s="2"/>
    </row>
    <row r="237383" spans="4:4" x14ac:dyDescent="0.2">
      <c r="D237383" s="2"/>
    </row>
    <row r="237384" spans="4:4" x14ac:dyDescent="0.2">
      <c r="D237384" s="2"/>
    </row>
    <row r="237385" spans="4:4" x14ac:dyDescent="0.2">
      <c r="D237385" s="2"/>
    </row>
    <row r="237386" spans="4:4" x14ac:dyDescent="0.2">
      <c r="D237386" s="2"/>
    </row>
    <row r="237387" spans="4:4" x14ac:dyDescent="0.2">
      <c r="D237387" s="2"/>
    </row>
    <row r="237388" spans="4:4" x14ac:dyDescent="0.2">
      <c r="D237388" s="2"/>
    </row>
    <row r="237389" spans="4:4" x14ac:dyDescent="0.2">
      <c r="D237389" s="2"/>
    </row>
    <row r="237390" spans="4:4" x14ac:dyDescent="0.2">
      <c r="D237390" s="2"/>
    </row>
    <row r="237391" spans="4:4" x14ac:dyDescent="0.2">
      <c r="D237391" s="2"/>
    </row>
    <row r="237392" spans="4:4" x14ac:dyDescent="0.2">
      <c r="D237392" s="2"/>
    </row>
    <row r="237393" spans="4:4" x14ac:dyDescent="0.2">
      <c r="D237393" s="2"/>
    </row>
    <row r="237394" spans="4:4" x14ac:dyDescent="0.2">
      <c r="D237394" s="2"/>
    </row>
    <row r="237395" spans="4:4" x14ac:dyDescent="0.2">
      <c r="D237395" s="2"/>
    </row>
    <row r="237396" spans="4:4" x14ac:dyDescent="0.2">
      <c r="D237396" s="2"/>
    </row>
    <row r="237397" spans="4:4" x14ac:dyDescent="0.2">
      <c r="D237397" s="2"/>
    </row>
    <row r="237398" spans="4:4" x14ac:dyDescent="0.2">
      <c r="D237398" s="2"/>
    </row>
    <row r="237399" spans="4:4" x14ac:dyDescent="0.2">
      <c r="D237399" s="2"/>
    </row>
    <row r="237400" spans="4:4" x14ac:dyDescent="0.2">
      <c r="D237400" s="2"/>
    </row>
    <row r="237401" spans="4:4" x14ac:dyDescent="0.2">
      <c r="D237401" s="2"/>
    </row>
    <row r="237402" spans="4:4" x14ac:dyDescent="0.2">
      <c r="D237402" s="2"/>
    </row>
    <row r="237403" spans="4:4" x14ac:dyDescent="0.2">
      <c r="D237403" s="2"/>
    </row>
    <row r="237404" spans="4:4" x14ac:dyDescent="0.2">
      <c r="D237404" s="2"/>
    </row>
    <row r="237405" spans="4:4" x14ac:dyDescent="0.2">
      <c r="D237405" s="2"/>
    </row>
    <row r="237406" spans="4:4" x14ac:dyDescent="0.2">
      <c r="D237406" s="2"/>
    </row>
    <row r="237407" spans="4:4" x14ac:dyDescent="0.2">
      <c r="D237407" s="2"/>
    </row>
    <row r="237408" spans="4:4" x14ac:dyDescent="0.2">
      <c r="D237408" s="2"/>
    </row>
    <row r="237409" spans="4:4" x14ac:dyDescent="0.2">
      <c r="D237409" s="2"/>
    </row>
    <row r="237410" spans="4:4" x14ac:dyDescent="0.2">
      <c r="D237410" s="2"/>
    </row>
    <row r="237411" spans="4:4" x14ac:dyDescent="0.2">
      <c r="D237411" s="2"/>
    </row>
    <row r="237412" spans="4:4" x14ac:dyDescent="0.2">
      <c r="D237412" s="2"/>
    </row>
    <row r="237413" spans="4:4" x14ac:dyDescent="0.2">
      <c r="D237413" s="2"/>
    </row>
    <row r="237414" spans="4:4" x14ac:dyDescent="0.2">
      <c r="D237414" s="2"/>
    </row>
    <row r="237415" spans="4:4" x14ac:dyDescent="0.2">
      <c r="D237415" s="2"/>
    </row>
    <row r="237416" spans="4:4" x14ac:dyDescent="0.2">
      <c r="D237416" s="2"/>
    </row>
    <row r="237417" spans="4:4" x14ac:dyDescent="0.2">
      <c r="D237417" s="2"/>
    </row>
    <row r="237418" spans="4:4" x14ac:dyDescent="0.2">
      <c r="D237418" s="2"/>
    </row>
    <row r="237419" spans="4:4" x14ac:dyDescent="0.2">
      <c r="D237419" s="2"/>
    </row>
    <row r="237420" spans="4:4" x14ac:dyDescent="0.2">
      <c r="D237420" s="2"/>
    </row>
    <row r="237421" spans="4:4" x14ac:dyDescent="0.2">
      <c r="D237421" s="2"/>
    </row>
    <row r="237422" spans="4:4" x14ac:dyDescent="0.2">
      <c r="D237422" s="2"/>
    </row>
    <row r="237423" spans="4:4" x14ac:dyDescent="0.2">
      <c r="D237423" s="2"/>
    </row>
    <row r="237424" spans="4:4" x14ac:dyDescent="0.2">
      <c r="D237424" s="2"/>
    </row>
    <row r="237425" spans="4:4" x14ac:dyDescent="0.2">
      <c r="D237425" s="2"/>
    </row>
    <row r="237426" spans="4:4" x14ac:dyDescent="0.2">
      <c r="D237426" s="2"/>
    </row>
    <row r="237427" spans="4:4" x14ac:dyDescent="0.2">
      <c r="D237427" s="2"/>
    </row>
    <row r="237428" spans="4:4" x14ac:dyDescent="0.2">
      <c r="D237428" s="2"/>
    </row>
    <row r="237429" spans="4:4" x14ac:dyDescent="0.2">
      <c r="D237429" s="2"/>
    </row>
    <row r="237430" spans="4:4" x14ac:dyDescent="0.2">
      <c r="D237430" s="2"/>
    </row>
    <row r="237431" spans="4:4" x14ac:dyDescent="0.2">
      <c r="D237431" s="2"/>
    </row>
    <row r="237432" spans="4:4" x14ac:dyDescent="0.2">
      <c r="D237432" s="2"/>
    </row>
    <row r="237433" spans="4:4" x14ac:dyDescent="0.2">
      <c r="D237433" s="2"/>
    </row>
    <row r="237434" spans="4:4" x14ac:dyDescent="0.2">
      <c r="D237434" s="2"/>
    </row>
    <row r="237435" spans="4:4" x14ac:dyDescent="0.2">
      <c r="D237435" s="2"/>
    </row>
    <row r="237436" spans="4:4" x14ac:dyDescent="0.2">
      <c r="D237436" s="2"/>
    </row>
    <row r="237437" spans="4:4" x14ac:dyDescent="0.2">
      <c r="D237437" s="2"/>
    </row>
    <row r="237438" spans="4:4" x14ac:dyDescent="0.2">
      <c r="D237438" s="2"/>
    </row>
    <row r="237439" spans="4:4" x14ac:dyDescent="0.2">
      <c r="D237439" s="2"/>
    </row>
    <row r="237440" spans="4:4" x14ac:dyDescent="0.2">
      <c r="D237440" s="2"/>
    </row>
    <row r="237441" spans="4:4" x14ac:dyDescent="0.2">
      <c r="D237441" s="2"/>
    </row>
    <row r="237442" spans="4:4" x14ac:dyDescent="0.2">
      <c r="D237442" s="2"/>
    </row>
    <row r="237443" spans="4:4" x14ac:dyDescent="0.2">
      <c r="D237443" s="2"/>
    </row>
    <row r="237444" spans="4:4" x14ac:dyDescent="0.2">
      <c r="D237444" s="2"/>
    </row>
    <row r="237445" spans="4:4" x14ac:dyDescent="0.2">
      <c r="D237445" s="2"/>
    </row>
    <row r="237446" spans="4:4" x14ac:dyDescent="0.2">
      <c r="D237446" s="2"/>
    </row>
    <row r="237447" spans="4:4" x14ac:dyDescent="0.2">
      <c r="D237447" s="2"/>
    </row>
    <row r="237448" spans="4:4" x14ac:dyDescent="0.2">
      <c r="D237448" s="2"/>
    </row>
    <row r="237449" spans="4:4" x14ac:dyDescent="0.2">
      <c r="D237449" s="2"/>
    </row>
    <row r="237450" spans="4:4" x14ac:dyDescent="0.2">
      <c r="D237450" s="2"/>
    </row>
    <row r="237451" spans="4:4" x14ac:dyDescent="0.2">
      <c r="D237451" s="2"/>
    </row>
    <row r="237452" spans="4:4" x14ac:dyDescent="0.2">
      <c r="D237452" s="2"/>
    </row>
    <row r="237453" spans="4:4" x14ac:dyDescent="0.2">
      <c r="D237453" s="2"/>
    </row>
    <row r="237454" spans="4:4" x14ac:dyDescent="0.2">
      <c r="D237454" s="2"/>
    </row>
    <row r="237455" spans="4:4" x14ac:dyDescent="0.2">
      <c r="D237455" s="2"/>
    </row>
    <row r="237456" spans="4:4" x14ac:dyDescent="0.2">
      <c r="D237456" s="2"/>
    </row>
    <row r="237457" spans="4:4" x14ac:dyDescent="0.2">
      <c r="D237457" s="2"/>
    </row>
    <row r="237458" spans="4:4" x14ac:dyDescent="0.2">
      <c r="D237458" s="2"/>
    </row>
    <row r="237459" spans="4:4" x14ac:dyDescent="0.2">
      <c r="D237459" s="2"/>
    </row>
    <row r="237460" spans="4:4" x14ac:dyDescent="0.2">
      <c r="D237460" s="2"/>
    </row>
    <row r="237461" spans="4:4" x14ac:dyDescent="0.2">
      <c r="D237461" s="2"/>
    </row>
    <row r="237462" spans="4:4" x14ac:dyDescent="0.2">
      <c r="D237462" s="2"/>
    </row>
    <row r="237463" spans="4:4" x14ac:dyDescent="0.2">
      <c r="D237463" s="2"/>
    </row>
    <row r="237464" spans="4:4" x14ac:dyDescent="0.2">
      <c r="D237464" s="2"/>
    </row>
    <row r="237465" spans="4:4" x14ac:dyDescent="0.2">
      <c r="D237465" s="2"/>
    </row>
    <row r="237466" spans="4:4" x14ac:dyDescent="0.2">
      <c r="D237466" s="2"/>
    </row>
    <row r="237467" spans="4:4" x14ac:dyDescent="0.2">
      <c r="D237467" s="2"/>
    </row>
    <row r="237468" spans="4:4" x14ac:dyDescent="0.2">
      <c r="D237468" s="2"/>
    </row>
    <row r="237469" spans="4:4" x14ac:dyDescent="0.2">
      <c r="D237469" s="2"/>
    </row>
    <row r="237470" spans="4:4" x14ac:dyDescent="0.2">
      <c r="D237470" s="2"/>
    </row>
    <row r="237471" spans="4:4" x14ac:dyDescent="0.2">
      <c r="D237471" s="2"/>
    </row>
    <row r="237472" spans="4:4" x14ac:dyDescent="0.2">
      <c r="D237472" s="2"/>
    </row>
    <row r="237473" spans="4:4" x14ac:dyDescent="0.2">
      <c r="D237473" s="2"/>
    </row>
    <row r="237474" spans="4:4" x14ac:dyDescent="0.2">
      <c r="D237474" s="2"/>
    </row>
    <row r="237475" spans="4:4" x14ac:dyDescent="0.2">
      <c r="D237475" s="2"/>
    </row>
    <row r="237476" spans="4:4" x14ac:dyDescent="0.2">
      <c r="D237476" s="2"/>
    </row>
    <row r="237477" spans="4:4" x14ac:dyDescent="0.2">
      <c r="D237477" s="2"/>
    </row>
    <row r="237478" spans="4:4" x14ac:dyDescent="0.2">
      <c r="D237478" s="2"/>
    </row>
    <row r="237479" spans="4:4" x14ac:dyDescent="0.2">
      <c r="D237479" s="2"/>
    </row>
    <row r="237480" spans="4:4" x14ac:dyDescent="0.2">
      <c r="D237480" s="2"/>
    </row>
    <row r="237481" spans="4:4" x14ac:dyDescent="0.2">
      <c r="D237481" s="2"/>
    </row>
    <row r="237482" spans="4:4" x14ac:dyDescent="0.2">
      <c r="D237482" s="2"/>
    </row>
    <row r="237483" spans="4:4" x14ac:dyDescent="0.2">
      <c r="D237483" s="2"/>
    </row>
    <row r="237484" spans="4:4" x14ac:dyDescent="0.2">
      <c r="D237484" s="2"/>
    </row>
    <row r="237485" spans="4:4" x14ac:dyDescent="0.2">
      <c r="D237485" s="2"/>
    </row>
    <row r="237486" spans="4:4" x14ac:dyDescent="0.2">
      <c r="D237486" s="2"/>
    </row>
    <row r="237487" spans="4:4" x14ac:dyDescent="0.2">
      <c r="D237487" s="2"/>
    </row>
    <row r="237488" spans="4:4" x14ac:dyDescent="0.2">
      <c r="D237488" s="2"/>
    </row>
    <row r="237489" spans="4:4" x14ac:dyDescent="0.2">
      <c r="D237489" s="2"/>
    </row>
    <row r="237490" spans="4:4" x14ac:dyDescent="0.2">
      <c r="D237490" s="2"/>
    </row>
    <row r="237491" spans="4:4" x14ac:dyDescent="0.2">
      <c r="D237491" s="2"/>
    </row>
    <row r="237492" spans="4:4" x14ac:dyDescent="0.2">
      <c r="D237492" s="2"/>
    </row>
    <row r="237493" spans="4:4" x14ac:dyDescent="0.2">
      <c r="D237493" s="2"/>
    </row>
    <row r="237494" spans="4:4" x14ac:dyDescent="0.2">
      <c r="D237494" s="2"/>
    </row>
    <row r="237495" spans="4:4" x14ac:dyDescent="0.2">
      <c r="D237495" s="2"/>
    </row>
    <row r="237496" spans="4:4" x14ac:dyDescent="0.2">
      <c r="D237496" s="2"/>
    </row>
    <row r="237497" spans="4:4" x14ac:dyDescent="0.2">
      <c r="D237497" s="2"/>
    </row>
    <row r="237498" spans="4:4" x14ac:dyDescent="0.2">
      <c r="D237498" s="2"/>
    </row>
    <row r="237499" spans="4:4" x14ac:dyDescent="0.2">
      <c r="D237499" s="2"/>
    </row>
    <row r="237500" spans="4:4" x14ac:dyDescent="0.2">
      <c r="D237500" s="2"/>
    </row>
    <row r="237501" spans="4:4" x14ac:dyDescent="0.2">
      <c r="D237501" s="2"/>
    </row>
    <row r="237502" spans="4:4" x14ac:dyDescent="0.2">
      <c r="D237502" s="2"/>
    </row>
    <row r="237503" spans="4:4" x14ac:dyDescent="0.2">
      <c r="D237503" s="2"/>
    </row>
    <row r="237504" spans="4:4" x14ac:dyDescent="0.2">
      <c r="D237504" s="2"/>
    </row>
    <row r="237505" spans="4:4" x14ac:dyDescent="0.2">
      <c r="D237505" s="2"/>
    </row>
    <row r="237506" spans="4:4" x14ac:dyDescent="0.2">
      <c r="D237506" s="2"/>
    </row>
    <row r="237507" spans="4:4" x14ac:dyDescent="0.2">
      <c r="D237507" s="2"/>
    </row>
    <row r="237508" spans="4:4" x14ac:dyDescent="0.2">
      <c r="D237508" s="2"/>
    </row>
    <row r="237509" spans="4:4" x14ac:dyDescent="0.2">
      <c r="D237509" s="2"/>
    </row>
    <row r="237510" spans="4:4" x14ac:dyDescent="0.2">
      <c r="D237510" s="2"/>
    </row>
    <row r="237511" spans="4:4" x14ac:dyDescent="0.2">
      <c r="D237511" s="2"/>
    </row>
    <row r="237512" spans="4:4" x14ac:dyDescent="0.2">
      <c r="D237512" s="2"/>
    </row>
    <row r="237513" spans="4:4" x14ac:dyDescent="0.2">
      <c r="D237513" s="2"/>
    </row>
    <row r="237514" spans="4:4" x14ac:dyDescent="0.2">
      <c r="D237514" s="2"/>
    </row>
    <row r="237515" spans="4:4" x14ac:dyDescent="0.2">
      <c r="D237515" s="2"/>
    </row>
    <row r="237516" spans="4:4" x14ac:dyDescent="0.2">
      <c r="D237516" s="2"/>
    </row>
    <row r="237517" spans="4:4" x14ac:dyDescent="0.2">
      <c r="D237517" s="2"/>
    </row>
    <row r="237518" spans="4:4" x14ac:dyDescent="0.2">
      <c r="D237518" s="2"/>
    </row>
    <row r="237519" spans="4:4" x14ac:dyDescent="0.2">
      <c r="D237519" s="2"/>
    </row>
    <row r="237520" spans="4:4" x14ac:dyDescent="0.2">
      <c r="D237520" s="2"/>
    </row>
    <row r="237521" spans="4:4" x14ac:dyDescent="0.2">
      <c r="D237521" s="2"/>
    </row>
    <row r="237522" spans="4:4" x14ac:dyDescent="0.2">
      <c r="D237522" s="2"/>
    </row>
    <row r="237523" spans="4:4" x14ac:dyDescent="0.2">
      <c r="D237523" s="2"/>
    </row>
    <row r="237524" spans="4:4" x14ac:dyDescent="0.2">
      <c r="D237524" s="2"/>
    </row>
    <row r="237525" spans="4:4" x14ac:dyDescent="0.2">
      <c r="D237525" s="2"/>
    </row>
    <row r="237526" spans="4:4" x14ac:dyDescent="0.2">
      <c r="D237526" s="2"/>
    </row>
    <row r="237527" spans="4:4" x14ac:dyDescent="0.2">
      <c r="D237527" s="2"/>
    </row>
    <row r="237528" spans="4:4" x14ac:dyDescent="0.2">
      <c r="D237528" s="2"/>
    </row>
    <row r="237529" spans="4:4" x14ac:dyDescent="0.2">
      <c r="D237529" s="2"/>
    </row>
    <row r="237530" spans="4:4" x14ac:dyDescent="0.2">
      <c r="D237530" s="2"/>
    </row>
    <row r="237531" spans="4:4" x14ac:dyDescent="0.2">
      <c r="D237531" s="2"/>
    </row>
    <row r="237532" spans="4:4" x14ac:dyDescent="0.2">
      <c r="D237532" s="2"/>
    </row>
    <row r="237533" spans="4:4" x14ac:dyDescent="0.2">
      <c r="D237533" s="2"/>
    </row>
    <row r="237534" spans="4:4" x14ac:dyDescent="0.2">
      <c r="D237534" s="2"/>
    </row>
    <row r="237535" spans="4:4" x14ac:dyDescent="0.2">
      <c r="D237535" s="2"/>
    </row>
    <row r="237536" spans="4:4" x14ac:dyDescent="0.2">
      <c r="D237536" s="2"/>
    </row>
    <row r="237537" spans="4:4" x14ac:dyDescent="0.2">
      <c r="D237537" s="2"/>
    </row>
    <row r="237538" spans="4:4" x14ac:dyDescent="0.2">
      <c r="D237538" s="2"/>
    </row>
    <row r="237539" spans="4:4" x14ac:dyDescent="0.2">
      <c r="D237539" s="2"/>
    </row>
    <row r="237540" spans="4:4" x14ac:dyDescent="0.2">
      <c r="D237540" s="2"/>
    </row>
    <row r="237541" spans="4:4" x14ac:dyDescent="0.2">
      <c r="D237541" s="2"/>
    </row>
    <row r="237542" spans="4:4" x14ac:dyDescent="0.2">
      <c r="D237542" s="2"/>
    </row>
    <row r="237543" spans="4:4" x14ac:dyDescent="0.2">
      <c r="D237543" s="2"/>
    </row>
    <row r="237544" spans="4:4" x14ac:dyDescent="0.2">
      <c r="D237544" s="2"/>
    </row>
    <row r="237545" spans="4:4" x14ac:dyDescent="0.2">
      <c r="D237545" s="2"/>
    </row>
    <row r="237546" spans="4:4" x14ac:dyDescent="0.2">
      <c r="D237546" s="2"/>
    </row>
    <row r="237547" spans="4:4" x14ac:dyDescent="0.2">
      <c r="D237547" s="2"/>
    </row>
    <row r="237548" spans="4:4" x14ac:dyDescent="0.2">
      <c r="D237548" s="2"/>
    </row>
    <row r="237549" spans="4:4" x14ac:dyDescent="0.2">
      <c r="D237549" s="2"/>
    </row>
    <row r="237550" spans="4:4" x14ac:dyDescent="0.2">
      <c r="D237550" s="2"/>
    </row>
    <row r="237551" spans="4:4" x14ac:dyDescent="0.2">
      <c r="D237551" s="2"/>
    </row>
    <row r="237552" spans="4:4" x14ac:dyDescent="0.2">
      <c r="D237552" s="2"/>
    </row>
    <row r="237553" spans="4:4" x14ac:dyDescent="0.2">
      <c r="D237553" s="2"/>
    </row>
    <row r="237554" spans="4:4" x14ac:dyDescent="0.2">
      <c r="D237554" s="2"/>
    </row>
    <row r="237555" spans="4:4" x14ac:dyDescent="0.2">
      <c r="D237555" s="2"/>
    </row>
    <row r="237556" spans="4:4" x14ac:dyDescent="0.2">
      <c r="D237556" s="2"/>
    </row>
    <row r="237557" spans="4:4" x14ac:dyDescent="0.2">
      <c r="D237557" s="2"/>
    </row>
    <row r="237558" spans="4:4" x14ac:dyDescent="0.2">
      <c r="D237558" s="2"/>
    </row>
    <row r="237559" spans="4:4" x14ac:dyDescent="0.2">
      <c r="D237559" s="2"/>
    </row>
    <row r="237560" spans="4:4" x14ac:dyDescent="0.2">
      <c r="D237560" s="2"/>
    </row>
    <row r="237561" spans="4:4" x14ac:dyDescent="0.2">
      <c r="D237561" s="2"/>
    </row>
    <row r="237562" spans="4:4" x14ac:dyDescent="0.2">
      <c r="D237562" s="2"/>
    </row>
    <row r="237563" spans="4:4" x14ac:dyDescent="0.2">
      <c r="D237563" s="2"/>
    </row>
    <row r="237564" spans="4:4" x14ac:dyDescent="0.2">
      <c r="D237564" s="2"/>
    </row>
    <row r="237565" spans="4:4" x14ac:dyDescent="0.2">
      <c r="D237565" s="2"/>
    </row>
    <row r="237566" spans="4:4" x14ac:dyDescent="0.2">
      <c r="D237566" s="2"/>
    </row>
    <row r="237567" spans="4:4" x14ac:dyDescent="0.2">
      <c r="D237567" s="2"/>
    </row>
    <row r="237568" spans="4:4" x14ac:dyDescent="0.2">
      <c r="D237568" s="2"/>
    </row>
    <row r="237569" spans="4:4" x14ac:dyDescent="0.2">
      <c r="D237569" s="2"/>
    </row>
    <row r="237570" spans="4:4" x14ac:dyDescent="0.2">
      <c r="D237570" s="2"/>
    </row>
    <row r="237571" spans="4:4" x14ac:dyDescent="0.2">
      <c r="D237571" s="2"/>
    </row>
    <row r="237572" spans="4:4" x14ac:dyDescent="0.2">
      <c r="D237572" s="2"/>
    </row>
    <row r="237573" spans="4:4" x14ac:dyDescent="0.2">
      <c r="D237573" s="2"/>
    </row>
    <row r="237574" spans="4:4" x14ac:dyDescent="0.2">
      <c r="D237574" s="2"/>
    </row>
    <row r="237575" spans="4:4" x14ac:dyDescent="0.2">
      <c r="D237575" s="2"/>
    </row>
    <row r="237576" spans="4:4" x14ac:dyDescent="0.2">
      <c r="D237576" s="2"/>
    </row>
    <row r="237577" spans="4:4" x14ac:dyDescent="0.2">
      <c r="D237577" s="2"/>
    </row>
    <row r="237578" spans="4:4" x14ac:dyDescent="0.2">
      <c r="D237578" s="2"/>
    </row>
    <row r="237579" spans="4:4" x14ac:dyDescent="0.2">
      <c r="D237579" s="2"/>
    </row>
    <row r="237580" spans="4:4" x14ac:dyDescent="0.2">
      <c r="D237580" s="2"/>
    </row>
    <row r="237581" spans="4:4" x14ac:dyDescent="0.2">
      <c r="D237581" s="2"/>
    </row>
    <row r="237582" spans="4:4" x14ac:dyDescent="0.2">
      <c r="D237582" s="2"/>
    </row>
    <row r="237583" spans="4:4" x14ac:dyDescent="0.2">
      <c r="D237583" s="2"/>
    </row>
    <row r="237584" spans="4:4" x14ac:dyDescent="0.2">
      <c r="D237584" s="2"/>
    </row>
    <row r="237585" spans="4:4" x14ac:dyDescent="0.2">
      <c r="D237585" s="2"/>
    </row>
    <row r="237586" spans="4:4" x14ac:dyDescent="0.2">
      <c r="D237586" s="2"/>
    </row>
    <row r="237587" spans="4:4" x14ac:dyDescent="0.2">
      <c r="D237587" s="2"/>
    </row>
    <row r="237588" spans="4:4" x14ac:dyDescent="0.2">
      <c r="D237588" s="2"/>
    </row>
    <row r="237589" spans="4:4" x14ac:dyDescent="0.2">
      <c r="D237589" s="2"/>
    </row>
    <row r="237590" spans="4:4" x14ac:dyDescent="0.2">
      <c r="D237590" s="2"/>
    </row>
    <row r="237591" spans="4:4" x14ac:dyDescent="0.2">
      <c r="D237591" s="2"/>
    </row>
    <row r="237592" spans="4:4" x14ac:dyDescent="0.2">
      <c r="D237592" s="2"/>
    </row>
    <row r="237593" spans="4:4" x14ac:dyDescent="0.2">
      <c r="D237593" s="2"/>
    </row>
    <row r="237594" spans="4:4" x14ac:dyDescent="0.2">
      <c r="D237594" s="2"/>
    </row>
    <row r="237595" spans="4:4" x14ac:dyDescent="0.2">
      <c r="D237595" s="2"/>
    </row>
    <row r="237596" spans="4:4" x14ac:dyDescent="0.2">
      <c r="D237596" s="2"/>
    </row>
    <row r="237597" spans="4:4" x14ac:dyDescent="0.2">
      <c r="D237597" s="2"/>
    </row>
    <row r="237598" spans="4:4" x14ac:dyDescent="0.2">
      <c r="D237598" s="2"/>
    </row>
    <row r="237599" spans="4:4" x14ac:dyDescent="0.2">
      <c r="D237599" s="2"/>
    </row>
    <row r="237600" spans="4:4" x14ac:dyDescent="0.2">
      <c r="D237600" s="2"/>
    </row>
    <row r="237601" spans="4:4" x14ac:dyDescent="0.2">
      <c r="D237601" s="2"/>
    </row>
    <row r="237602" spans="4:4" x14ac:dyDescent="0.2">
      <c r="D237602" s="2"/>
    </row>
    <row r="237603" spans="4:4" x14ac:dyDescent="0.2">
      <c r="D237603" s="2"/>
    </row>
    <row r="237604" spans="4:4" x14ac:dyDescent="0.2">
      <c r="D237604" s="2"/>
    </row>
    <row r="237605" spans="4:4" x14ac:dyDescent="0.2">
      <c r="D237605" s="2"/>
    </row>
    <row r="237606" spans="4:4" x14ac:dyDescent="0.2">
      <c r="D237606" s="2"/>
    </row>
    <row r="237607" spans="4:4" x14ac:dyDescent="0.2">
      <c r="D237607" s="2"/>
    </row>
    <row r="237608" spans="4:4" x14ac:dyDescent="0.2">
      <c r="D237608" s="2"/>
    </row>
    <row r="237609" spans="4:4" x14ac:dyDescent="0.2">
      <c r="D237609" s="2"/>
    </row>
    <row r="237610" spans="4:4" x14ac:dyDescent="0.2">
      <c r="D237610" s="2"/>
    </row>
    <row r="237611" spans="4:4" x14ac:dyDescent="0.2">
      <c r="D237611" s="2"/>
    </row>
    <row r="237612" spans="4:4" x14ac:dyDescent="0.2">
      <c r="D237612" s="2"/>
    </row>
    <row r="237613" spans="4:4" x14ac:dyDescent="0.2">
      <c r="D237613" s="2"/>
    </row>
    <row r="237614" spans="4:4" x14ac:dyDescent="0.2">
      <c r="D237614" s="2"/>
    </row>
    <row r="237615" spans="4:4" x14ac:dyDescent="0.2">
      <c r="D237615" s="2"/>
    </row>
    <row r="237616" spans="4:4" x14ac:dyDescent="0.2">
      <c r="D237616" s="2"/>
    </row>
    <row r="237617" spans="4:4" x14ac:dyDescent="0.2">
      <c r="D237617" s="2"/>
    </row>
    <row r="237618" spans="4:4" x14ac:dyDescent="0.2">
      <c r="D237618" s="2"/>
    </row>
    <row r="237619" spans="4:4" x14ac:dyDescent="0.2">
      <c r="D237619" s="2"/>
    </row>
    <row r="237620" spans="4:4" x14ac:dyDescent="0.2">
      <c r="D237620" s="2"/>
    </row>
    <row r="237621" spans="4:4" x14ac:dyDescent="0.2">
      <c r="D237621" s="2"/>
    </row>
    <row r="237622" spans="4:4" x14ac:dyDescent="0.2">
      <c r="D237622" s="2"/>
    </row>
    <row r="237623" spans="4:4" x14ac:dyDescent="0.2">
      <c r="D237623" s="2"/>
    </row>
    <row r="237624" spans="4:4" x14ac:dyDescent="0.2">
      <c r="D237624" s="2"/>
    </row>
    <row r="237625" spans="4:4" x14ac:dyDescent="0.2">
      <c r="D237625" s="2"/>
    </row>
    <row r="237626" spans="4:4" x14ac:dyDescent="0.2">
      <c r="D237626" s="2"/>
    </row>
    <row r="237627" spans="4:4" x14ac:dyDescent="0.2">
      <c r="D237627" s="2"/>
    </row>
    <row r="237628" spans="4:4" x14ac:dyDescent="0.2">
      <c r="D237628" s="2"/>
    </row>
    <row r="237629" spans="4:4" x14ac:dyDescent="0.2">
      <c r="D237629" s="2"/>
    </row>
    <row r="237630" spans="4:4" x14ac:dyDescent="0.2">
      <c r="D237630" s="2"/>
    </row>
    <row r="237631" spans="4:4" x14ac:dyDescent="0.2">
      <c r="D237631" s="2"/>
    </row>
    <row r="237632" spans="4:4" x14ac:dyDescent="0.2">
      <c r="D237632" s="2"/>
    </row>
    <row r="237633" spans="4:4" x14ac:dyDescent="0.2">
      <c r="D237633" s="2"/>
    </row>
    <row r="237634" spans="4:4" x14ac:dyDescent="0.2">
      <c r="D237634" s="2"/>
    </row>
    <row r="237635" spans="4:4" x14ac:dyDescent="0.2">
      <c r="D237635" s="2"/>
    </row>
    <row r="237636" spans="4:4" x14ac:dyDescent="0.2">
      <c r="D237636" s="2"/>
    </row>
    <row r="237637" spans="4:4" x14ac:dyDescent="0.2">
      <c r="D237637" s="2"/>
    </row>
    <row r="237638" spans="4:4" x14ac:dyDescent="0.2">
      <c r="D237638" s="2"/>
    </row>
    <row r="237639" spans="4:4" x14ac:dyDescent="0.2">
      <c r="D237639" s="2"/>
    </row>
    <row r="237640" spans="4:4" x14ac:dyDescent="0.2">
      <c r="D237640" s="2"/>
    </row>
    <row r="237641" spans="4:4" x14ac:dyDescent="0.2">
      <c r="D237641" s="2"/>
    </row>
    <row r="237642" spans="4:4" x14ac:dyDescent="0.2">
      <c r="D237642" s="2"/>
    </row>
    <row r="237643" spans="4:4" x14ac:dyDescent="0.2">
      <c r="D237643" s="2"/>
    </row>
    <row r="237644" spans="4:4" x14ac:dyDescent="0.2">
      <c r="D237644" s="2"/>
    </row>
    <row r="237645" spans="4:4" x14ac:dyDescent="0.2">
      <c r="D237645" s="2"/>
    </row>
    <row r="237646" spans="4:4" x14ac:dyDescent="0.2">
      <c r="D237646" s="2"/>
    </row>
    <row r="237647" spans="4:4" x14ac:dyDescent="0.2">
      <c r="D237647" s="2"/>
    </row>
    <row r="237648" spans="4:4" x14ac:dyDescent="0.2">
      <c r="D237648" s="2"/>
    </row>
    <row r="237649" spans="4:4" x14ac:dyDescent="0.2">
      <c r="D237649" s="2"/>
    </row>
    <row r="237650" spans="4:4" x14ac:dyDescent="0.2">
      <c r="D237650" s="2"/>
    </row>
    <row r="237651" spans="4:4" x14ac:dyDescent="0.2">
      <c r="D237651" s="2"/>
    </row>
    <row r="237652" spans="4:4" x14ac:dyDescent="0.2">
      <c r="D237652" s="2"/>
    </row>
    <row r="237653" spans="4:4" x14ac:dyDescent="0.2">
      <c r="D237653" s="2"/>
    </row>
    <row r="237654" spans="4:4" x14ac:dyDescent="0.2">
      <c r="D237654" s="2"/>
    </row>
    <row r="237655" spans="4:4" x14ac:dyDescent="0.2">
      <c r="D237655" s="2"/>
    </row>
    <row r="237656" spans="4:4" x14ac:dyDescent="0.2">
      <c r="D237656" s="2"/>
    </row>
    <row r="237657" spans="4:4" x14ac:dyDescent="0.2">
      <c r="D237657" s="2"/>
    </row>
    <row r="237658" spans="4:4" x14ac:dyDescent="0.2">
      <c r="D237658" s="2"/>
    </row>
    <row r="237659" spans="4:4" x14ac:dyDescent="0.2">
      <c r="D237659" s="2"/>
    </row>
    <row r="237660" spans="4:4" x14ac:dyDescent="0.2">
      <c r="D237660" s="2"/>
    </row>
    <row r="237661" spans="4:4" x14ac:dyDescent="0.2">
      <c r="D237661" s="2"/>
    </row>
    <row r="237662" spans="4:4" x14ac:dyDescent="0.2">
      <c r="D237662" s="2"/>
    </row>
    <row r="237663" spans="4:4" x14ac:dyDescent="0.2">
      <c r="D237663" s="2"/>
    </row>
    <row r="237664" spans="4:4" x14ac:dyDescent="0.2">
      <c r="D237664" s="2"/>
    </row>
    <row r="237665" spans="4:4" x14ac:dyDescent="0.2">
      <c r="D237665" s="2"/>
    </row>
    <row r="237666" spans="4:4" x14ac:dyDescent="0.2">
      <c r="D237666" s="2"/>
    </row>
    <row r="237667" spans="4:4" x14ac:dyDescent="0.2">
      <c r="D237667" s="2"/>
    </row>
    <row r="237668" spans="4:4" x14ac:dyDescent="0.2">
      <c r="D237668" s="2"/>
    </row>
    <row r="237669" spans="4:4" x14ac:dyDescent="0.2">
      <c r="D237669" s="2"/>
    </row>
    <row r="237670" spans="4:4" x14ac:dyDescent="0.2">
      <c r="D237670" s="2"/>
    </row>
    <row r="237671" spans="4:4" x14ac:dyDescent="0.2">
      <c r="D237671" s="2"/>
    </row>
    <row r="237672" spans="4:4" x14ac:dyDescent="0.2">
      <c r="D237672" s="2"/>
    </row>
    <row r="237673" spans="4:4" x14ac:dyDescent="0.2">
      <c r="D237673" s="2"/>
    </row>
    <row r="237674" spans="4:4" x14ac:dyDescent="0.2">
      <c r="D237674" s="2"/>
    </row>
    <row r="237675" spans="4:4" x14ac:dyDescent="0.2">
      <c r="D237675" s="2"/>
    </row>
    <row r="237676" spans="4:4" x14ac:dyDescent="0.2">
      <c r="D237676" s="2"/>
    </row>
    <row r="237677" spans="4:4" x14ac:dyDescent="0.2">
      <c r="D237677" s="2"/>
    </row>
    <row r="237678" spans="4:4" x14ac:dyDescent="0.2">
      <c r="D237678" s="2"/>
    </row>
    <row r="237679" spans="4:4" x14ac:dyDescent="0.2">
      <c r="D237679" s="2"/>
    </row>
    <row r="237680" spans="4:4" x14ac:dyDescent="0.2">
      <c r="D237680" s="2"/>
    </row>
    <row r="237681" spans="4:4" x14ac:dyDescent="0.2">
      <c r="D237681" s="2"/>
    </row>
    <row r="237682" spans="4:4" x14ac:dyDescent="0.2">
      <c r="D237682" s="2"/>
    </row>
    <row r="237683" spans="4:4" x14ac:dyDescent="0.2">
      <c r="D237683" s="2"/>
    </row>
    <row r="237684" spans="4:4" x14ac:dyDescent="0.2">
      <c r="D237684" s="2"/>
    </row>
    <row r="237685" spans="4:4" x14ac:dyDescent="0.2">
      <c r="D237685" s="2"/>
    </row>
    <row r="237686" spans="4:4" x14ac:dyDescent="0.2">
      <c r="D237686" s="2"/>
    </row>
    <row r="237687" spans="4:4" x14ac:dyDescent="0.2">
      <c r="D237687" s="2"/>
    </row>
    <row r="237688" spans="4:4" x14ac:dyDescent="0.2">
      <c r="D237688" s="2"/>
    </row>
    <row r="237689" spans="4:4" x14ac:dyDescent="0.2">
      <c r="D237689" s="2"/>
    </row>
    <row r="237690" spans="4:4" x14ac:dyDescent="0.2">
      <c r="D237690" s="2"/>
    </row>
    <row r="237691" spans="4:4" x14ac:dyDescent="0.2">
      <c r="D237691" s="2"/>
    </row>
    <row r="237692" spans="4:4" x14ac:dyDescent="0.2">
      <c r="D237692" s="2"/>
    </row>
    <row r="237693" spans="4:4" x14ac:dyDescent="0.2">
      <c r="D237693" s="2"/>
    </row>
    <row r="237694" spans="4:4" x14ac:dyDescent="0.2">
      <c r="D237694" s="2"/>
    </row>
    <row r="237695" spans="4:4" x14ac:dyDescent="0.2">
      <c r="D237695" s="2"/>
    </row>
    <row r="237696" spans="4:4" x14ac:dyDescent="0.2">
      <c r="D237696" s="2"/>
    </row>
    <row r="237697" spans="4:4" x14ac:dyDescent="0.2">
      <c r="D237697" s="2"/>
    </row>
    <row r="237698" spans="4:4" x14ac:dyDescent="0.2">
      <c r="D237698" s="2"/>
    </row>
    <row r="237699" spans="4:4" x14ac:dyDescent="0.2">
      <c r="D237699" s="2"/>
    </row>
    <row r="237700" spans="4:4" x14ac:dyDescent="0.2">
      <c r="D237700" s="2"/>
    </row>
    <row r="237701" spans="4:4" x14ac:dyDescent="0.2">
      <c r="D237701" s="2"/>
    </row>
    <row r="237702" spans="4:4" x14ac:dyDescent="0.2">
      <c r="D237702" s="2"/>
    </row>
    <row r="237703" spans="4:4" x14ac:dyDescent="0.2">
      <c r="D237703" s="2"/>
    </row>
    <row r="237704" spans="4:4" x14ac:dyDescent="0.2">
      <c r="D237704" s="2"/>
    </row>
    <row r="237705" spans="4:4" x14ac:dyDescent="0.2">
      <c r="D237705" s="2"/>
    </row>
    <row r="237706" spans="4:4" x14ac:dyDescent="0.2">
      <c r="D237706" s="2"/>
    </row>
    <row r="237707" spans="4:4" x14ac:dyDescent="0.2">
      <c r="D237707" s="2"/>
    </row>
    <row r="237708" spans="4:4" x14ac:dyDescent="0.2">
      <c r="D237708" s="2"/>
    </row>
    <row r="237709" spans="4:4" x14ac:dyDescent="0.2">
      <c r="D237709" s="2"/>
    </row>
    <row r="237710" spans="4:4" x14ac:dyDescent="0.2">
      <c r="D237710" s="2"/>
    </row>
    <row r="237711" spans="4:4" x14ac:dyDescent="0.2">
      <c r="D237711" s="2"/>
    </row>
    <row r="237712" spans="4:4" x14ac:dyDescent="0.2">
      <c r="D237712" s="2"/>
    </row>
    <row r="237713" spans="4:4" x14ac:dyDescent="0.2">
      <c r="D237713" s="2"/>
    </row>
    <row r="237714" spans="4:4" x14ac:dyDescent="0.2">
      <c r="D237714" s="2"/>
    </row>
    <row r="237715" spans="4:4" x14ac:dyDescent="0.2">
      <c r="D237715" s="2"/>
    </row>
    <row r="237716" spans="4:4" x14ac:dyDescent="0.2">
      <c r="D237716" s="2"/>
    </row>
    <row r="237717" spans="4:4" x14ac:dyDescent="0.2">
      <c r="D237717" s="2"/>
    </row>
    <row r="237718" spans="4:4" x14ac:dyDescent="0.2">
      <c r="D237718" s="2"/>
    </row>
    <row r="237719" spans="4:4" x14ac:dyDescent="0.2">
      <c r="D237719" s="2"/>
    </row>
    <row r="237720" spans="4:4" x14ac:dyDescent="0.2">
      <c r="D237720" s="2"/>
    </row>
    <row r="237721" spans="4:4" x14ac:dyDescent="0.2">
      <c r="D237721" s="2"/>
    </row>
    <row r="237722" spans="4:4" x14ac:dyDescent="0.2">
      <c r="D237722" s="2"/>
    </row>
    <row r="237723" spans="4:4" x14ac:dyDescent="0.2">
      <c r="D237723" s="2"/>
    </row>
    <row r="237724" spans="4:4" x14ac:dyDescent="0.2">
      <c r="D237724" s="2"/>
    </row>
    <row r="237725" spans="4:4" x14ac:dyDescent="0.2">
      <c r="D237725" s="2"/>
    </row>
    <row r="237726" spans="4:4" x14ac:dyDescent="0.2">
      <c r="D237726" s="2"/>
    </row>
    <row r="237727" spans="4:4" x14ac:dyDescent="0.2">
      <c r="D237727" s="2"/>
    </row>
    <row r="237728" spans="4:4" x14ac:dyDescent="0.2">
      <c r="D237728" s="2"/>
    </row>
    <row r="237729" spans="4:4" x14ac:dyDescent="0.2">
      <c r="D237729" s="2"/>
    </row>
    <row r="237730" spans="4:4" x14ac:dyDescent="0.2">
      <c r="D237730" s="2"/>
    </row>
    <row r="237731" spans="4:4" x14ac:dyDescent="0.2">
      <c r="D237731" s="2"/>
    </row>
    <row r="237732" spans="4:4" x14ac:dyDescent="0.2">
      <c r="D237732" s="2"/>
    </row>
    <row r="237733" spans="4:4" x14ac:dyDescent="0.2">
      <c r="D237733" s="2"/>
    </row>
    <row r="237734" spans="4:4" x14ac:dyDescent="0.2">
      <c r="D237734" s="2"/>
    </row>
    <row r="237735" spans="4:4" x14ac:dyDescent="0.2">
      <c r="D237735" s="2"/>
    </row>
    <row r="237736" spans="4:4" x14ac:dyDescent="0.2">
      <c r="D237736" s="2"/>
    </row>
    <row r="237737" spans="4:4" x14ac:dyDescent="0.2">
      <c r="D237737" s="2"/>
    </row>
    <row r="237738" spans="4:4" x14ac:dyDescent="0.2">
      <c r="D237738" s="2"/>
    </row>
    <row r="237739" spans="4:4" x14ac:dyDescent="0.2">
      <c r="D237739" s="2"/>
    </row>
    <row r="237740" spans="4:4" x14ac:dyDescent="0.2">
      <c r="D237740" s="2"/>
    </row>
    <row r="237741" spans="4:4" x14ac:dyDescent="0.2">
      <c r="D237741" s="2"/>
    </row>
    <row r="237742" spans="4:4" x14ac:dyDescent="0.2">
      <c r="D237742" s="2"/>
    </row>
    <row r="237743" spans="4:4" x14ac:dyDescent="0.2">
      <c r="D237743" s="2"/>
    </row>
    <row r="237744" spans="4:4" x14ac:dyDescent="0.2">
      <c r="D237744" s="2"/>
    </row>
    <row r="237745" spans="4:4" x14ac:dyDescent="0.2">
      <c r="D237745" s="2"/>
    </row>
    <row r="237746" spans="4:4" x14ac:dyDescent="0.2">
      <c r="D237746" s="2"/>
    </row>
    <row r="237747" spans="4:4" x14ac:dyDescent="0.2">
      <c r="D237747" s="2"/>
    </row>
    <row r="237748" spans="4:4" x14ac:dyDescent="0.2">
      <c r="D237748" s="2"/>
    </row>
    <row r="237749" spans="4:4" x14ac:dyDescent="0.2">
      <c r="D237749" s="2"/>
    </row>
    <row r="237750" spans="4:4" x14ac:dyDescent="0.2">
      <c r="D237750" s="2"/>
    </row>
    <row r="237751" spans="4:4" x14ac:dyDescent="0.2">
      <c r="D237751" s="2"/>
    </row>
    <row r="237752" spans="4:4" x14ac:dyDescent="0.2">
      <c r="D237752" s="2"/>
    </row>
    <row r="237753" spans="4:4" x14ac:dyDescent="0.2">
      <c r="D237753" s="2"/>
    </row>
    <row r="237754" spans="4:4" x14ac:dyDescent="0.2">
      <c r="D237754" s="2"/>
    </row>
    <row r="237755" spans="4:4" x14ac:dyDescent="0.2">
      <c r="D237755" s="2"/>
    </row>
    <row r="237756" spans="4:4" x14ac:dyDescent="0.2">
      <c r="D237756" s="2"/>
    </row>
    <row r="237757" spans="4:4" x14ac:dyDescent="0.2">
      <c r="D237757" s="2"/>
    </row>
    <row r="237758" spans="4:4" x14ac:dyDescent="0.2">
      <c r="D237758" s="2"/>
    </row>
    <row r="237759" spans="4:4" x14ac:dyDescent="0.2">
      <c r="D237759" s="2"/>
    </row>
    <row r="237760" spans="4:4" x14ac:dyDescent="0.2">
      <c r="D237760" s="2"/>
    </row>
    <row r="237761" spans="4:4" x14ac:dyDescent="0.2">
      <c r="D237761" s="2"/>
    </row>
    <row r="237762" spans="4:4" x14ac:dyDescent="0.2">
      <c r="D237762" s="2"/>
    </row>
    <row r="237763" spans="4:4" x14ac:dyDescent="0.2">
      <c r="D237763" s="2"/>
    </row>
    <row r="237764" spans="4:4" x14ac:dyDescent="0.2">
      <c r="D237764" s="2"/>
    </row>
    <row r="237765" spans="4:4" x14ac:dyDescent="0.2">
      <c r="D237765" s="2"/>
    </row>
    <row r="237766" spans="4:4" x14ac:dyDescent="0.2">
      <c r="D237766" s="2"/>
    </row>
    <row r="237767" spans="4:4" x14ac:dyDescent="0.2">
      <c r="D237767" s="2"/>
    </row>
    <row r="237768" spans="4:4" x14ac:dyDescent="0.2">
      <c r="D237768" s="2"/>
    </row>
    <row r="237769" spans="4:4" x14ac:dyDescent="0.2">
      <c r="D237769" s="2"/>
    </row>
    <row r="237770" spans="4:4" x14ac:dyDescent="0.2">
      <c r="D237770" s="2"/>
    </row>
    <row r="237771" spans="4:4" x14ac:dyDescent="0.2">
      <c r="D237771" s="2"/>
    </row>
    <row r="237772" spans="4:4" x14ac:dyDescent="0.2">
      <c r="D237772" s="2"/>
    </row>
    <row r="237773" spans="4:4" x14ac:dyDescent="0.2">
      <c r="D237773" s="2"/>
    </row>
    <row r="237774" spans="4:4" x14ac:dyDescent="0.2">
      <c r="D237774" s="2"/>
    </row>
    <row r="237775" spans="4:4" x14ac:dyDescent="0.2">
      <c r="D237775" s="2"/>
    </row>
    <row r="237776" spans="4:4" x14ac:dyDescent="0.2">
      <c r="D237776" s="2"/>
    </row>
    <row r="237777" spans="4:4" x14ac:dyDescent="0.2">
      <c r="D237777" s="2"/>
    </row>
    <row r="237778" spans="4:4" x14ac:dyDescent="0.2">
      <c r="D237778" s="2"/>
    </row>
    <row r="237779" spans="4:4" x14ac:dyDescent="0.2">
      <c r="D237779" s="2"/>
    </row>
    <row r="237780" spans="4:4" x14ac:dyDescent="0.2">
      <c r="D237780" s="2"/>
    </row>
    <row r="237781" spans="4:4" x14ac:dyDescent="0.2">
      <c r="D237781" s="2"/>
    </row>
    <row r="237782" spans="4:4" x14ac:dyDescent="0.2">
      <c r="D237782" s="2"/>
    </row>
    <row r="237783" spans="4:4" x14ac:dyDescent="0.2">
      <c r="D237783" s="2"/>
    </row>
    <row r="237784" spans="4:4" x14ac:dyDescent="0.2">
      <c r="D237784" s="2"/>
    </row>
    <row r="237785" spans="4:4" x14ac:dyDescent="0.2">
      <c r="D237785" s="2"/>
    </row>
    <row r="237786" spans="4:4" x14ac:dyDescent="0.2">
      <c r="D237786" s="2"/>
    </row>
    <row r="237787" spans="4:4" x14ac:dyDescent="0.2">
      <c r="D237787" s="2"/>
    </row>
    <row r="237788" spans="4:4" x14ac:dyDescent="0.2">
      <c r="D237788" s="2"/>
    </row>
    <row r="237789" spans="4:4" x14ac:dyDescent="0.2">
      <c r="D237789" s="2"/>
    </row>
    <row r="237790" spans="4:4" x14ac:dyDescent="0.2">
      <c r="D237790" s="2"/>
    </row>
    <row r="237791" spans="4:4" x14ac:dyDescent="0.2">
      <c r="D237791" s="2"/>
    </row>
    <row r="237792" spans="4:4" x14ac:dyDescent="0.2">
      <c r="D237792" s="2"/>
    </row>
    <row r="237793" spans="4:4" x14ac:dyDescent="0.2">
      <c r="D237793" s="2"/>
    </row>
    <row r="237794" spans="4:4" x14ac:dyDescent="0.2">
      <c r="D237794" s="2"/>
    </row>
    <row r="237795" spans="4:4" x14ac:dyDescent="0.2">
      <c r="D237795" s="2"/>
    </row>
    <row r="237796" spans="4:4" x14ac:dyDescent="0.2">
      <c r="D237796" s="2"/>
    </row>
    <row r="237797" spans="4:4" x14ac:dyDescent="0.2">
      <c r="D237797" s="2"/>
    </row>
    <row r="237798" spans="4:4" x14ac:dyDescent="0.2">
      <c r="D237798" s="2"/>
    </row>
    <row r="237799" spans="4:4" x14ac:dyDescent="0.2">
      <c r="D237799" s="2"/>
    </row>
    <row r="237800" spans="4:4" x14ac:dyDescent="0.2">
      <c r="D237800" s="2"/>
    </row>
    <row r="237801" spans="4:4" x14ac:dyDescent="0.2">
      <c r="D237801" s="2"/>
    </row>
    <row r="237802" spans="4:4" x14ac:dyDescent="0.2">
      <c r="D237802" s="2"/>
    </row>
    <row r="237803" spans="4:4" x14ac:dyDescent="0.2">
      <c r="D237803" s="2"/>
    </row>
    <row r="237804" spans="4:4" x14ac:dyDescent="0.2">
      <c r="D237804" s="2"/>
    </row>
    <row r="237805" spans="4:4" x14ac:dyDescent="0.2">
      <c r="D237805" s="2"/>
    </row>
    <row r="237806" spans="4:4" x14ac:dyDescent="0.2">
      <c r="D237806" s="2"/>
    </row>
    <row r="237807" spans="4:4" x14ac:dyDescent="0.2">
      <c r="D237807" s="2"/>
    </row>
    <row r="237808" spans="4:4" x14ac:dyDescent="0.2">
      <c r="D237808" s="2"/>
    </row>
    <row r="237809" spans="4:4" x14ac:dyDescent="0.2">
      <c r="D237809" s="2"/>
    </row>
    <row r="237810" spans="4:4" x14ac:dyDescent="0.2">
      <c r="D237810" s="2"/>
    </row>
    <row r="237811" spans="4:4" x14ac:dyDescent="0.2">
      <c r="D237811" s="2"/>
    </row>
    <row r="237812" spans="4:4" x14ac:dyDescent="0.2">
      <c r="D237812" s="2"/>
    </row>
    <row r="237813" spans="4:4" x14ac:dyDescent="0.2">
      <c r="D237813" s="2"/>
    </row>
    <row r="237814" spans="4:4" x14ac:dyDescent="0.2">
      <c r="D237814" s="2"/>
    </row>
    <row r="237815" spans="4:4" x14ac:dyDescent="0.2">
      <c r="D237815" s="2"/>
    </row>
    <row r="237816" spans="4:4" x14ac:dyDescent="0.2">
      <c r="D237816" s="2"/>
    </row>
    <row r="237817" spans="4:4" x14ac:dyDescent="0.2">
      <c r="D237817" s="2"/>
    </row>
    <row r="237818" spans="4:4" x14ac:dyDescent="0.2">
      <c r="D237818" s="2"/>
    </row>
    <row r="237819" spans="4:4" x14ac:dyDescent="0.2">
      <c r="D237819" s="2"/>
    </row>
    <row r="237820" spans="4:4" x14ac:dyDescent="0.2">
      <c r="D237820" s="2"/>
    </row>
    <row r="237821" spans="4:4" x14ac:dyDescent="0.2">
      <c r="D237821" s="2"/>
    </row>
    <row r="237822" spans="4:4" x14ac:dyDescent="0.2">
      <c r="D237822" s="2"/>
    </row>
    <row r="237823" spans="4:4" x14ac:dyDescent="0.2">
      <c r="D237823" s="2"/>
    </row>
    <row r="237824" spans="4:4" x14ac:dyDescent="0.2">
      <c r="D237824" s="2"/>
    </row>
    <row r="237825" spans="4:4" x14ac:dyDescent="0.2">
      <c r="D237825" s="2"/>
    </row>
    <row r="237826" spans="4:4" x14ac:dyDescent="0.2">
      <c r="D237826" s="2"/>
    </row>
    <row r="237827" spans="4:4" x14ac:dyDescent="0.2">
      <c r="D237827" s="2"/>
    </row>
    <row r="237828" spans="4:4" x14ac:dyDescent="0.2">
      <c r="D237828" s="2"/>
    </row>
    <row r="237829" spans="4:4" x14ac:dyDescent="0.2">
      <c r="D237829" s="2"/>
    </row>
    <row r="237830" spans="4:4" x14ac:dyDescent="0.2">
      <c r="D237830" s="2"/>
    </row>
    <row r="237831" spans="4:4" x14ac:dyDescent="0.2">
      <c r="D237831" s="2"/>
    </row>
    <row r="237832" spans="4:4" x14ac:dyDescent="0.2">
      <c r="D237832" s="2"/>
    </row>
    <row r="237833" spans="4:4" x14ac:dyDescent="0.2">
      <c r="D237833" s="2"/>
    </row>
    <row r="237834" spans="4:4" x14ac:dyDescent="0.2">
      <c r="D237834" s="2"/>
    </row>
    <row r="237835" spans="4:4" x14ac:dyDescent="0.2">
      <c r="D237835" s="2"/>
    </row>
    <row r="237836" spans="4:4" x14ac:dyDescent="0.2">
      <c r="D237836" s="2"/>
    </row>
    <row r="237837" spans="4:4" x14ac:dyDescent="0.2">
      <c r="D237837" s="2"/>
    </row>
    <row r="237838" spans="4:4" x14ac:dyDescent="0.2">
      <c r="D237838" s="2"/>
    </row>
    <row r="237839" spans="4:4" x14ac:dyDescent="0.2">
      <c r="D237839" s="2"/>
    </row>
    <row r="237840" spans="4:4" x14ac:dyDescent="0.2">
      <c r="D237840" s="2"/>
    </row>
    <row r="237841" spans="4:4" x14ac:dyDescent="0.2">
      <c r="D237841" s="2"/>
    </row>
    <row r="237842" spans="4:4" x14ac:dyDescent="0.2">
      <c r="D237842" s="2"/>
    </row>
    <row r="237843" spans="4:4" x14ac:dyDescent="0.2">
      <c r="D237843" s="2"/>
    </row>
    <row r="237844" spans="4:4" x14ac:dyDescent="0.2">
      <c r="D237844" s="2"/>
    </row>
    <row r="237845" spans="4:4" x14ac:dyDescent="0.2">
      <c r="D237845" s="2"/>
    </row>
    <row r="237846" spans="4:4" x14ac:dyDescent="0.2">
      <c r="D237846" s="2"/>
    </row>
    <row r="237847" spans="4:4" x14ac:dyDescent="0.2">
      <c r="D237847" s="2"/>
    </row>
    <row r="237848" spans="4:4" x14ac:dyDescent="0.2">
      <c r="D237848" s="2"/>
    </row>
    <row r="237849" spans="4:4" x14ac:dyDescent="0.2">
      <c r="D237849" s="2"/>
    </row>
    <row r="237850" spans="4:4" x14ac:dyDescent="0.2">
      <c r="D237850" s="2"/>
    </row>
    <row r="237851" spans="4:4" x14ac:dyDescent="0.2">
      <c r="D237851" s="2"/>
    </row>
    <row r="237852" spans="4:4" x14ac:dyDescent="0.2">
      <c r="D237852" s="2"/>
    </row>
    <row r="237853" spans="4:4" x14ac:dyDescent="0.2">
      <c r="D237853" s="2"/>
    </row>
    <row r="237854" spans="4:4" x14ac:dyDescent="0.2">
      <c r="D237854" s="2"/>
    </row>
    <row r="237855" spans="4:4" x14ac:dyDescent="0.2">
      <c r="D237855" s="2"/>
    </row>
    <row r="237856" spans="4:4" x14ac:dyDescent="0.2">
      <c r="D237856" s="2"/>
    </row>
    <row r="237857" spans="4:4" x14ac:dyDescent="0.2">
      <c r="D237857" s="2"/>
    </row>
    <row r="237858" spans="4:4" x14ac:dyDescent="0.2">
      <c r="D237858" s="2"/>
    </row>
    <row r="237859" spans="4:4" x14ac:dyDescent="0.2">
      <c r="D237859" s="2"/>
    </row>
    <row r="237860" spans="4:4" x14ac:dyDescent="0.2">
      <c r="D237860" s="2"/>
    </row>
    <row r="237861" spans="4:4" x14ac:dyDescent="0.2">
      <c r="D237861" s="2"/>
    </row>
    <row r="237862" spans="4:4" x14ac:dyDescent="0.2">
      <c r="D237862" s="2"/>
    </row>
    <row r="237863" spans="4:4" x14ac:dyDescent="0.2">
      <c r="D237863" s="2"/>
    </row>
    <row r="237864" spans="4:4" x14ac:dyDescent="0.2">
      <c r="D237864" s="2"/>
    </row>
    <row r="237865" spans="4:4" x14ac:dyDescent="0.2">
      <c r="D237865" s="2"/>
    </row>
    <row r="237866" spans="4:4" x14ac:dyDescent="0.2">
      <c r="D237866" s="2"/>
    </row>
    <row r="237867" spans="4:4" x14ac:dyDescent="0.2">
      <c r="D237867" s="2"/>
    </row>
    <row r="237868" spans="4:4" x14ac:dyDescent="0.2">
      <c r="D237868" s="2"/>
    </row>
    <row r="237869" spans="4:4" x14ac:dyDescent="0.2">
      <c r="D237869" s="2"/>
    </row>
    <row r="237870" spans="4:4" x14ac:dyDescent="0.2">
      <c r="D237870" s="2"/>
    </row>
    <row r="237871" spans="4:4" x14ac:dyDescent="0.2">
      <c r="D237871" s="2"/>
    </row>
    <row r="237872" spans="4:4" x14ac:dyDescent="0.2">
      <c r="D237872" s="2"/>
    </row>
    <row r="237873" spans="4:4" x14ac:dyDescent="0.2">
      <c r="D237873" s="2"/>
    </row>
    <row r="237874" spans="4:4" x14ac:dyDescent="0.2">
      <c r="D237874" s="2"/>
    </row>
    <row r="237875" spans="4:4" x14ac:dyDescent="0.2">
      <c r="D237875" s="2"/>
    </row>
    <row r="237876" spans="4:4" x14ac:dyDescent="0.2">
      <c r="D237876" s="2"/>
    </row>
    <row r="237877" spans="4:4" x14ac:dyDescent="0.2">
      <c r="D237877" s="2"/>
    </row>
    <row r="237878" spans="4:4" x14ac:dyDescent="0.2">
      <c r="D237878" s="2"/>
    </row>
    <row r="237879" spans="4:4" x14ac:dyDescent="0.2">
      <c r="D237879" s="2"/>
    </row>
    <row r="237880" spans="4:4" x14ac:dyDescent="0.2">
      <c r="D237880" s="2"/>
    </row>
    <row r="237881" spans="4:4" x14ac:dyDescent="0.2">
      <c r="D237881" s="2"/>
    </row>
    <row r="237882" spans="4:4" x14ac:dyDescent="0.2">
      <c r="D237882" s="2"/>
    </row>
    <row r="237883" spans="4:4" x14ac:dyDescent="0.2">
      <c r="D237883" s="2"/>
    </row>
    <row r="237884" spans="4:4" x14ac:dyDescent="0.2">
      <c r="D237884" s="2"/>
    </row>
    <row r="237885" spans="4:4" x14ac:dyDescent="0.2">
      <c r="D237885" s="2"/>
    </row>
    <row r="237886" spans="4:4" x14ac:dyDescent="0.2">
      <c r="D237886" s="2"/>
    </row>
    <row r="237887" spans="4:4" x14ac:dyDescent="0.2">
      <c r="D237887" s="2"/>
    </row>
    <row r="237888" spans="4:4" x14ac:dyDescent="0.2">
      <c r="D237888" s="2"/>
    </row>
    <row r="237889" spans="4:4" x14ac:dyDescent="0.2">
      <c r="D237889" s="2"/>
    </row>
    <row r="237890" spans="4:4" x14ac:dyDescent="0.2">
      <c r="D237890" s="2"/>
    </row>
    <row r="237891" spans="4:4" x14ac:dyDescent="0.2">
      <c r="D237891" s="2"/>
    </row>
    <row r="237892" spans="4:4" x14ac:dyDescent="0.2">
      <c r="D237892" s="2"/>
    </row>
    <row r="237893" spans="4:4" x14ac:dyDescent="0.2">
      <c r="D237893" s="2"/>
    </row>
    <row r="237894" spans="4:4" x14ac:dyDescent="0.2">
      <c r="D237894" s="2"/>
    </row>
    <row r="237895" spans="4:4" x14ac:dyDescent="0.2">
      <c r="D237895" s="2"/>
    </row>
    <row r="237896" spans="4:4" x14ac:dyDescent="0.2">
      <c r="D237896" s="2"/>
    </row>
    <row r="237897" spans="4:4" x14ac:dyDescent="0.2">
      <c r="D237897" s="2"/>
    </row>
    <row r="237898" spans="4:4" x14ac:dyDescent="0.2">
      <c r="D237898" s="2"/>
    </row>
    <row r="237899" spans="4:4" x14ac:dyDescent="0.2">
      <c r="D237899" s="2"/>
    </row>
    <row r="237900" spans="4:4" x14ac:dyDescent="0.2">
      <c r="D237900" s="2"/>
    </row>
    <row r="237901" spans="4:4" x14ac:dyDescent="0.2">
      <c r="D237901" s="2"/>
    </row>
    <row r="237902" spans="4:4" x14ac:dyDescent="0.2">
      <c r="D237902" s="2"/>
    </row>
    <row r="237903" spans="4:4" x14ac:dyDescent="0.2">
      <c r="D237903" s="2"/>
    </row>
    <row r="237904" spans="4:4" x14ac:dyDescent="0.2">
      <c r="D237904" s="2"/>
    </row>
    <row r="237905" spans="4:4" x14ac:dyDescent="0.2">
      <c r="D237905" s="2"/>
    </row>
    <row r="237906" spans="4:4" x14ac:dyDescent="0.2">
      <c r="D237906" s="2"/>
    </row>
    <row r="237907" spans="4:4" x14ac:dyDescent="0.2">
      <c r="D237907" s="2"/>
    </row>
    <row r="237908" spans="4:4" x14ac:dyDescent="0.2">
      <c r="D237908" s="2"/>
    </row>
    <row r="237909" spans="4:4" x14ac:dyDescent="0.2">
      <c r="D237909" s="2"/>
    </row>
    <row r="237910" spans="4:4" x14ac:dyDescent="0.2">
      <c r="D237910" s="2"/>
    </row>
    <row r="237911" spans="4:4" x14ac:dyDescent="0.2">
      <c r="D237911" s="2"/>
    </row>
    <row r="237912" spans="4:4" x14ac:dyDescent="0.2">
      <c r="D237912" s="2"/>
    </row>
    <row r="237913" spans="4:4" x14ac:dyDescent="0.2">
      <c r="D237913" s="2"/>
    </row>
    <row r="237914" spans="4:4" x14ac:dyDescent="0.2">
      <c r="D237914" s="2"/>
    </row>
    <row r="237915" spans="4:4" x14ac:dyDescent="0.2">
      <c r="D237915" s="2"/>
    </row>
    <row r="237916" spans="4:4" x14ac:dyDescent="0.2">
      <c r="D237916" s="2"/>
    </row>
    <row r="237917" spans="4:4" x14ac:dyDescent="0.2">
      <c r="D237917" s="2"/>
    </row>
    <row r="237918" spans="4:4" x14ac:dyDescent="0.2">
      <c r="D237918" s="2"/>
    </row>
    <row r="237919" spans="4:4" x14ac:dyDescent="0.2">
      <c r="D237919" s="2"/>
    </row>
    <row r="237920" spans="4:4" x14ac:dyDescent="0.2">
      <c r="D237920" s="2"/>
    </row>
    <row r="237921" spans="4:4" x14ac:dyDescent="0.2">
      <c r="D237921" s="2"/>
    </row>
    <row r="237922" spans="4:4" x14ac:dyDescent="0.2">
      <c r="D237922" s="2"/>
    </row>
    <row r="237923" spans="4:4" x14ac:dyDescent="0.2">
      <c r="D237923" s="2"/>
    </row>
    <row r="237924" spans="4:4" x14ac:dyDescent="0.2">
      <c r="D237924" s="2"/>
    </row>
    <row r="237925" spans="4:4" x14ac:dyDescent="0.2">
      <c r="D237925" s="2"/>
    </row>
    <row r="237926" spans="4:4" x14ac:dyDescent="0.2">
      <c r="D237926" s="2"/>
    </row>
    <row r="237927" spans="4:4" x14ac:dyDescent="0.2">
      <c r="D237927" s="2"/>
    </row>
    <row r="237928" spans="4:4" x14ac:dyDescent="0.2">
      <c r="D237928" s="2"/>
    </row>
    <row r="237929" spans="4:4" x14ac:dyDescent="0.2">
      <c r="D237929" s="2"/>
    </row>
    <row r="237930" spans="4:4" x14ac:dyDescent="0.2">
      <c r="D237930" s="2"/>
    </row>
    <row r="237931" spans="4:4" x14ac:dyDescent="0.2">
      <c r="D237931" s="2"/>
    </row>
    <row r="237932" spans="4:4" x14ac:dyDescent="0.2">
      <c r="D237932" s="2"/>
    </row>
    <row r="237933" spans="4:4" x14ac:dyDescent="0.2">
      <c r="D237933" s="2"/>
    </row>
    <row r="237934" spans="4:4" x14ac:dyDescent="0.2">
      <c r="D237934" s="2"/>
    </row>
    <row r="237935" spans="4:4" x14ac:dyDescent="0.2">
      <c r="D237935" s="2"/>
    </row>
    <row r="237936" spans="4:4" x14ac:dyDescent="0.2">
      <c r="D237936" s="2"/>
    </row>
    <row r="237937" spans="4:4" x14ac:dyDescent="0.2">
      <c r="D237937" s="2"/>
    </row>
    <row r="237938" spans="4:4" x14ac:dyDescent="0.2">
      <c r="D237938" s="2"/>
    </row>
    <row r="237939" spans="4:4" x14ac:dyDescent="0.2">
      <c r="D237939" s="2"/>
    </row>
    <row r="237940" spans="4:4" x14ac:dyDescent="0.2">
      <c r="D237940" s="2"/>
    </row>
    <row r="237941" spans="4:4" x14ac:dyDescent="0.2">
      <c r="D237941" s="2"/>
    </row>
    <row r="237942" spans="4:4" x14ac:dyDescent="0.2">
      <c r="D237942" s="2"/>
    </row>
    <row r="237943" spans="4:4" x14ac:dyDescent="0.2">
      <c r="D237943" s="2"/>
    </row>
    <row r="237944" spans="4:4" x14ac:dyDescent="0.2">
      <c r="D237944" s="2"/>
    </row>
    <row r="237945" spans="4:4" x14ac:dyDescent="0.2">
      <c r="D237945" s="2"/>
    </row>
    <row r="237946" spans="4:4" x14ac:dyDescent="0.2">
      <c r="D237946" s="2"/>
    </row>
    <row r="237947" spans="4:4" x14ac:dyDescent="0.2">
      <c r="D237947" s="2"/>
    </row>
    <row r="237948" spans="4:4" x14ac:dyDescent="0.2">
      <c r="D237948" s="2"/>
    </row>
    <row r="237949" spans="4:4" x14ac:dyDescent="0.2">
      <c r="D237949" s="2"/>
    </row>
    <row r="237950" spans="4:4" x14ac:dyDescent="0.2">
      <c r="D237950" s="2"/>
    </row>
    <row r="237951" spans="4:4" x14ac:dyDescent="0.2">
      <c r="D237951" s="2"/>
    </row>
    <row r="237952" spans="4:4" x14ac:dyDescent="0.2">
      <c r="D237952" s="2"/>
    </row>
    <row r="237953" spans="4:4" x14ac:dyDescent="0.2">
      <c r="D237953" s="2"/>
    </row>
    <row r="237954" spans="4:4" x14ac:dyDescent="0.2">
      <c r="D237954" s="2"/>
    </row>
    <row r="237955" spans="4:4" x14ac:dyDescent="0.2">
      <c r="D237955" s="2"/>
    </row>
    <row r="237956" spans="4:4" x14ac:dyDescent="0.2">
      <c r="D237956" s="2"/>
    </row>
    <row r="237957" spans="4:4" x14ac:dyDescent="0.2">
      <c r="D237957" s="2"/>
    </row>
    <row r="237958" spans="4:4" x14ac:dyDescent="0.2">
      <c r="D237958" s="2"/>
    </row>
    <row r="237959" spans="4:4" x14ac:dyDescent="0.2">
      <c r="D237959" s="2"/>
    </row>
    <row r="237960" spans="4:4" x14ac:dyDescent="0.2">
      <c r="D237960" s="2"/>
    </row>
    <row r="237961" spans="4:4" x14ac:dyDescent="0.2">
      <c r="D237961" s="2"/>
    </row>
    <row r="237962" spans="4:4" x14ac:dyDescent="0.2">
      <c r="D237962" s="2"/>
    </row>
    <row r="237963" spans="4:4" x14ac:dyDescent="0.2">
      <c r="D237963" s="2"/>
    </row>
    <row r="237964" spans="4:4" x14ac:dyDescent="0.2">
      <c r="D237964" s="2"/>
    </row>
    <row r="237965" spans="4:4" x14ac:dyDescent="0.2">
      <c r="D237965" s="2"/>
    </row>
    <row r="237966" spans="4:4" x14ac:dyDescent="0.2">
      <c r="D237966" s="2"/>
    </row>
    <row r="237967" spans="4:4" x14ac:dyDescent="0.2">
      <c r="D237967" s="2"/>
    </row>
    <row r="237968" spans="4:4" x14ac:dyDescent="0.2">
      <c r="D237968" s="2"/>
    </row>
    <row r="237969" spans="4:4" x14ac:dyDescent="0.2">
      <c r="D237969" s="2"/>
    </row>
    <row r="237970" spans="4:4" x14ac:dyDescent="0.2">
      <c r="D237970" s="2"/>
    </row>
    <row r="237971" spans="4:4" x14ac:dyDescent="0.2">
      <c r="D237971" s="2"/>
    </row>
    <row r="237972" spans="4:4" x14ac:dyDescent="0.2">
      <c r="D237972" s="2"/>
    </row>
    <row r="237973" spans="4:4" x14ac:dyDescent="0.2">
      <c r="D237973" s="2"/>
    </row>
    <row r="237974" spans="4:4" x14ac:dyDescent="0.2">
      <c r="D237974" s="2"/>
    </row>
    <row r="237975" spans="4:4" x14ac:dyDescent="0.2">
      <c r="D237975" s="2"/>
    </row>
    <row r="237976" spans="4:4" x14ac:dyDescent="0.2">
      <c r="D237976" s="2"/>
    </row>
    <row r="237977" spans="4:4" x14ac:dyDescent="0.2">
      <c r="D237977" s="2"/>
    </row>
    <row r="237978" spans="4:4" x14ac:dyDescent="0.2">
      <c r="D237978" s="2"/>
    </row>
    <row r="237979" spans="4:4" x14ac:dyDescent="0.2">
      <c r="D237979" s="2"/>
    </row>
    <row r="237980" spans="4:4" x14ac:dyDescent="0.2">
      <c r="D237980" s="2"/>
    </row>
    <row r="237981" spans="4:4" x14ac:dyDescent="0.2">
      <c r="D237981" s="2"/>
    </row>
    <row r="237982" spans="4:4" x14ac:dyDescent="0.2">
      <c r="D237982" s="2"/>
    </row>
    <row r="237983" spans="4:4" x14ac:dyDescent="0.2">
      <c r="D237983" s="2"/>
    </row>
    <row r="237984" spans="4:4" x14ac:dyDescent="0.2">
      <c r="D237984" s="2"/>
    </row>
    <row r="237985" spans="4:4" x14ac:dyDescent="0.2">
      <c r="D237985" s="2"/>
    </row>
    <row r="237986" spans="4:4" x14ac:dyDescent="0.2">
      <c r="D237986" s="2"/>
    </row>
    <row r="237987" spans="4:4" x14ac:dyDescent="0.2">
      <c r="D237987" s="2"/>
    </row>
    <row r="237988" spans="4:4" x14ac:dyDescent="0.2">
      <c r="D237988" s="2"/>
    </row>
    <row r="237989" spans="4:4" x14ac:dyDescent="0.2">
      <c r="D237989" s="2"/>
    </row>
    <row r="237990" spans="4:4" x14ac:dyDescent="0.2">
      <c r="D237990" s="2"/>
    </row>
    <row r="237991" spans="4:4" x14ac:dyDescent="0.2">
      <c r="D237991" s="2"/>
    </row>
    <row r="237992" spans="4:4" x14ac:dyDescent="0.2">
      <c r="D237992" s="2"/>
    </row>
    <row r="237993" spans="4:4" x14ac:dyDescent="0.2">
      <c r="D237993" s="2"/>
    </row>
    <row r="237994" spans="4:4" x14ac:dyDescent="0.2">
      <c r="D237994" s="2"/>
    </row>
    <row r="237995" spans="4:4" x14ac:dyDescent="0.2">
      <c r="D237995" s="2"/>
    </row>
    <row r="237996" spans="4:4" x14ac:dyDescent="0.2">
      <c r="D237996" s="2"/>
    </row>
    <row r="237997" spans="4:4" x14ac:dyDescent="0.2">
      <c r="D237997" s="2"/>
    </row>
    <row r="237998" spans="4:4" x14ac:dyDescent="0.2">
      <c r="D237998" s="2"/>
    </row>
    <row r="237999" spans="4:4" x14ac:dyDescent="0.2">
      <c r="D237999" s="2"/>
    </row>
    <row r="238000" spans="4:4" x14ac:dyDescent="0.2">
      <c r="D238000" s="2"/>
    </row>
    <row r="238001" spans="4:4" x14ac:dyDescent="0.2">
      <c r="D238001" s="2"/>
    </row>
    <row r="238002" spans="4:4" x14ac:dyDescent="0.2">
      <c r="D238002" s="2"/>
    </row>
    <row r="238003" spans="4:4" x14ac:dyDescent="0.2">
      <c r="D238003" s="2"/>
    </row>
    <row r="238004" spans="4:4" x14ac:dyDescent="0.2">
      <c r="D238004" s="2"/>
    </row>
    <row r="238005" spans="4:4" x14ac:dyDescent="0.2">
      <c r="D238005" s="2"/>
    </row>
    <row r="238006" spans="4:4" x14ac:dyDescent="0.2">
      <c r="D238006" s="2"/>
    </row>
    <row r="238007" spans="4:4" x14ac:dyDescent="0.2">
      <c r="D238007" s="2"/>
    </row>
    <row r="238008" spans="4:4" x14ac:dyDescent="0.2">
      <c r="D238008" s="2"/>
    </row>
    <row r="238009" spans="4:4" x14ac:dyDescent="0.2">
      <c r="D238009" s="2"/>
    </row>
    <row r="238010" spans="4:4" x14ac:dyDescent="0.2">
      <c r="D238010" s="2"/>
    </row>
    <row r="238011" spans="4:4" x14ac:dyDescent="0.2">
      <c r="D238011" s="2"/>
    </row>
    <row r="238012" spans="4:4" x14ac:dyDescent="0.2">
      <c r="D238012" s="2"/>
    </row>
    <row r="238013" spans="4:4" x14ac:dyDescent="0.2">
      <c r="D238013" s="2"/>
    </row>
    <row r="238014" spans="4:4" x14ac:dyDescent="0.2">
      <c r="D238014" s="2"/>
    </row>
    <row r="238015" spans="4:4" x14ac:dyDescent="0.2">
      <c r="D238015" s="2"/>
    </row>
    <row r="238016" spans="4:4" x14ac:dyDescent="0.2">
      <c r="D238016" s="2"/>
    </row>
    <row r="238017" spans="4:4" x14ac:dyDescent="0.2">
      <c r="D238017" s="2"/>
    </row>
    <row r="238018" spans="4:4" x14ac:dyDescent="0.2">
      <c r="D238018" s="2"/>
    </row>
    <row r="238019" spans="4:4" x14ac:dyDescent="0.2">
      <c r="D238019" s="2"/>
    </row>
    <row r="238020" spans="4:4" x14ac:dyDescent="0.2">
      <c r="D238020" s="2"/>
    </row>
    <row r="238021" spans="4:4" x14ac:dyDescent="0.2">
      <c r="D238021" s="2"/>
    </row>
    <row r="238022" spans="4:4" x14ac:dyDescent="0.2">
      <c r="D238022" s="2"/>
    </row>
    <row r="238023" spans="4:4" x14ac:dyDescent="0.2">
      <c r="D238023" s="2"/>
    </row>
    <row r="238024" spans="4:4" x14ac:dyDescent="0.2">
      <c r="D238024" s="2"/>
    </row>
    <row r="238025" spans="4:4" x14ac:dyDescent="0.2">
      <c r="D238025" s="2"/>
    </row>
    <row r="238026" spans="4:4" x14ac:dyDescent="0.2">
      <c r="D238026" s="2"/>
    </row>
    <row r="238027" spans="4:4" x14ac:dyDescent="0.2">
      <c r="D238027" s="2"/>
    </row>
    <row r="238028" spans="4:4" x14ac:dyDescent="0.2">
      <c r="D238028" s="2"/>
    </row>
    <row r="238029" spans="4:4" x14ac:dyDescent="0.2">
      <c r="D238029" s="2"/>
    </row>
    <row r="238030" spans="4:4" x14ac:dyDescent="0.2">
      <c r="D238030" s="2"/>
    </row>
    <row r="238031" spans="4:4" x14ac:dyDescent="0.2">
      <c r="D238031" s="2"/>
    </row>
    <row r="238032" spans="4:4" x14ac:dyDescent="0.2">
      <c r="D238032" s="2"/>
    </row>
    <row r="238033" spans="4:4" x14ac:dyDescent="0.2">
      <c r="D238033" s="2"/>
    </row>
    <row r="238034" spans="4:4" x14ac:dyDescent="0.2">
      <c r="D238034" s="2"/>
    </row>
    <row r="238035" spans="4:4" x14ac:dyDescent="0.2">
      <c r="D238035" s="2"/>
    </row>
    <row r="238036" spans="4:4" x14ac:dyDescent="0.2">
      <c r="D238036" s="2"/>
    </row>
    <row r="238037" spans="4:4" x14ac:dyDescent="0.2">
      <c r="D238037" s="2"/>
    </row>
    <row r="238038" spans="4:4" x14ac:dyDescent="0.2">
      <c r="D238038" s="2"/>
    </row>
    <row r="238039" spans="4:4" x14ac:dyDescent="0.2">
      <c r="D238039" s="2"/>
    </row>
    <row r="238040" spans="4:4" x14ac:dyDescent="0.2">
      <c r="D238040" s="2"/>
    </row>
    <row r="238041" spans="4:4" x14ac:dyDescent="0.2">
      <c r="D238041" s="2"/>
    </row>
    <row r="238042" spans="4:4" x14ac:dyDescent="0.2">
      <c r="D238042" s="2"/>
    </row>
    <row r="238043" spans="4:4" x14ac:dyDescent="0.2">
      <c r="D238043" s="2"/>
    </row>
    <row r="238044" spans="4:4" x14ac:dyDescent="0.2">
      <c r="D238044" s="2"/>
    </row>
    <row r="238045" spans="4:4" x14ac:dyDescent="0.2">
      <c r="D238045" s="2"/>
    </row>
    <row r="238046" spans="4:4" x14ac:dyDescent="0.2">
      <c r="D238046" s="2"/>
    </row>
    <row r="238047" spans="4:4" x14ac:dyDescent="0.2">
      <c r="D238047" s="2"/>
    </row>
    <row r="238048" spans="4:4" x14ac:dyDescent="0.2">
      <c r="D238048" s="2"/>
    </row>
    <row r="238049" spans="4:4" x14ac:dyDescent="0.2">
      <c r="D238049" s="2"/>
    </row>
    <row r="238050" spans="4:4" x14ac:dyDescent="0.2">
      <c r="D238050" s="2"/>
    </row>
    <row r="238051" spans="4:4" x14ac:dyDescent="0.2">
      <c r="D238051" s="2"/>
    </row>
    <row r="238052" spans="4:4" x14ac:dyDescent="0.2">
      <c r="D238052" s="2"/>
    </row>
    <row r="238053" spans="4:4" x14ac:dyDescent="0.2">
      <c r="D238053" s="2"/>
    </row>
    <row r="238054" spans="4:4" x14ac:dyDescent="0.2">
      <c r="D238054" s="2"/>
    </row>
    <row r="238055" spans="4:4" x14ac:dyDescent="0.2">
      <c r="D238055" s="2"/>
    </row>
    <row r="238056" spans="4:4" x14ac:dyDescent="0.2">
      <c r="D238056" s="2"/>
    </row>
    <row r="238057" spans="4:4" x14ac:dyDescent="0.2">
      <c r="D238057" s="2"/>
    </row>
    <row r="238058" spans="4:4" x14ac:dyDescent="0.2">
      <c r="D238058" s="2"/>
    </row>
    <row r="238059" spans="4:4" x14ac:dyDescent="0.2">
      <c r="D238059" s="2"/>
    </row>
    <row r="238060" spans="4:4" x14ac:dyDescent="0.2">
      <c r="D238060" s="2"/>
    </row>
    <row r="238061" spans="4:4" x14ac:dyDescent="0.2">
      <c r="D238061" s="2"/>
    </row>
    <row r="238062" spans="4:4" x14ac:dyDescent="0.2">
      <c r="D238062" s="2"/>
    </row>
    <row r="238063" spans="4:4" x14ac:dyDescent="0.2">
      <c r="D238063" s="2"/>
    </row>
    <row r="238064" spans="4:4" x14ac:dyDescent="0.2">
      <c r="D238064" s="2"/>
    </row>
    <row r="238065" spans="4:4" x14ac:dyDescent="0.2">
      <c r="D238065" s="2"/>
    </row>
    <row r="238066" spans="4:4" x14ac:dyDescent="0.2">
      <c r="D238066" s="2"/>
    </row>
    <row r="238067" spans="4:4" x14ac:dyDescent="0.2">
      <c r="D238067" s="2"/>
    </row>
    <row r="238068" spans="4:4" x14ac:dyDescent="0.2">
      <c r="D238068" s="2"/>
    </row>
    <row r="238069" spans="4:4" x14ac:dyDescent="0.2">
      <c r="D238069" s="2"/>
    </row>
    <row r="238070" spans="4:4" x14ac:dyDescent="0.2">
      <c r="D238070" s="2"/>
    </row>
    <row r="238071" spans="4:4" x14ac:dyDescent="0.2">
      <c r="D238071" s="2"/>
    </row>
    <row r="238072" spans="4:4" x14ac:dyDescent="0.2">
      <c r="D238072" s="2"/>
    </row>
    <row r="238073" spans="4:4" x14ac:dyDescent="0.2">
      <c r="D238073" s="2"/>
    </row>
    <row r="238074" spans="4:4" x14ac:dyDescent="0.2">
      <c r="D238074" s="2"/>
    </row>
    <row r="238075" spans="4:4" x14ac:dyDescent="0.2">
      <c r="D238075" s="2"/>
    </row>
    <row r="238076" spans="4:4" x14ac:dyDescent="0.2">
      <c r="D238076" s="2"/>
    </row>
    <row r="238077" spans="4:4" x14ac:dyDescent="0.2">
      <c r="D238077" s="2"/>
    </row>
    <row r="238078" spans="4:4" x14ac:dyDescent="0.2">
      <c r="D238078" s="2"/>
    </row>
    <row r="238079" spans="4:4" x14ac:dyDescent="0.2">
      <c r="D238079" s="2"/>
    </row>
    <row r="238080" spans="4:4" x14ac:dyDescent="0.2">
      <c r="D238080" s="2"/>
    </row>
    <row r="238081" spans="4:4" x14ac:dyDescent="0.2">
      <c r="D238081" s="2"/>
    </row>
    <row r="238082" spans="4:4" x14ac:dyDescent="0.2">
      <c r="D238082" s="2"/>
    </row>
    <row r="238083" spans="4:4" x14ac:dyDescent="0.2">
      <c r="D238083" s="2"/>
    </row>
    <row r="238084" spans="4:4" x14ac:dyDescent="0.2">
      <c r="D238084" s="2"/>
    </row>
    <row r="238085" spans="4:4" x14ac:dyDescent="0.2">
      <c r="D238085" s="2"/>
    </row>
    <row r="238086" spans="4:4" x14ac:dyDescent="0.2">
      <c r="D238086" s="2"/>
    </row>
    <row r="238087" spans="4:4" x14ac:dyDescent="0.2">
      <c r="D238087" s="2"/>
    </row>
    <row r="238088" spans="4:4" x14ac:dyDescent="0.2">
      <c r="D238088" s="2"/>
    </row>
    <row r="238089" spans="4:4" x14ac:dyDescent="0.2">
      <c r="D238089" s="2"/>
    </row>
    <row r="238090" spans="4:4" x14ac:dyDescent="0.2">
      <c r="D238090" s="2"/>
    </row>
    <row r="238091" spans="4:4" x14ac:dyDescent="0.2">
      <c r="D238091" s="2"/>
    </row>
    <row r="238092" spans="4:4" x14ac:dyDescent="0.2">
      <c r="D238092" s="2"/>
    </row>
    <row r="238093" spans="4:4" x14ac:dyDescent="0.2">
      <c r="D238093" s="2"/>
    </row>
    <row r="238094" spans="4:4" x14ac:dyDescent="0.2">
      <c r="D238094" s="2"/>
    </row>
    <row r="238095" spans="4:4" x14ac:dyDescent="0.2">
      <c r="D238095" s="2"/>
    </row>
    <row r="238096" spans="4:4" x14ac:dyDescent="0.2">
      <c r="D238096" s="2"/>
    </row>
    <row r="238097" spans="4:4" x14ac:dyDescent="0.2">
      <c r="D238097" s="2"/>
    </row>
    <row r="238098" spans="4:4" x14ac:dyDescent="0.2">
      <c r="D238098" s="2"/>
    </row>
    <row r="238099" spans="4:4" x14ac:dyDescent="0.2">
      <c r="D238099" s="2"/>
    </row>
    <row r="238100" spans="4:4" x14ac:dyDescent="0.2">
      <c r="D238100" s="2"/>
    </row>
    <row r="238101" spans="4:4" x14ac:dyDescent="0.2">
      <c r="D238101" s="2"/>
    </row>
    <row r="238102" spans="4:4" x14ac:dyDescent="0.2">
      <c r="D238102" s="2"/>
    </row>
    <row r="238103" spans="4:4" x14ac:dyDescent="0.2">
      <c r="D238103" s="2"/>
    </row>
    <row r="238104" spans="4:4" x14ac:dyDescent="0.2">
      <c r="D238104" s="2"/>
    </row>
    <row r="238105" spans="4:4" x14ac:dyDescent="0.2">
      <c r="D238105" s="2"/>
    </row>
    <row r="238106" spans="4:4" x14ac:dyDescent="0.2">
      <c r="D238106" s="2"/>
    </row>
    <row r="238107" spans="4:4" x14ac:dyDescent="0.2">
      <c r="D238107" s="2"/>
    </row>
    <row r="238108" spans="4:4" x14ac:dyDescent="0.2">
      <c r="D238108" s="2"/>
    </row>
    <row r="238109" spans="4:4" x14ac:dyDescent="0.2">
      <c r="D238109" s="2"/>
    </row>
    <row r="238110" spans="4:4" x14ac:dyDescent="0.2">
      <c r="D238110" s="2"/>
    </row>
    <row r="238111" spans="4:4" x14ac:dyDescent="0.2">
      <c r="D238111" s="2"/>
    </row>
    <row r="238112" spans="4:4" x14ac:dyDescent="0.2">
      <c r="D238112" s="2"/>
    </row>
    <row r="238113" spans="4:4" x14ac:dyDescent="0.2">
      <c r="D238113" s="2"/>
    </row>
    <row r="238114" spans="4:4" x14ac:dyDescent="0.2">
      <c r="D238114" s="2"/>
    </row>
    <row r="238115" spans="4:4" x14ac:dyDescent="0.2">
      <c r="D238115" s="2"/>
    </row>
    <row r="238116" spans="4:4" x14ac:dyDescent="0.2">
      <c r="D238116" s="2"/>
    </row>
    <row r="238117" spans="4:4" x14ac:dyDescent="0.2">
      <c r="D238117" s="2"/>
    </row>
    <row r="238118" spans="4:4" x14ac:dyDescent="0.2">
      <c r="D238118" s="2"/>
    </row>
    <row r="238119" spans="4:4" x14ac:dyDescent="0.2">
      <c r="D238119" s="2"/>
    </row>
    <row r="238120" spans="4:4" x14ac:dyDescent="0.2">
      <c r="D238120" s="2"/>
    </row>
    <row r="238121" spans="4:4" x14ac:dyDescent="0.2">
      <c r="D238121" s="2"/>
    </row>
    <row r="238122" spans="4:4" x14ac:dyDescent="0.2">
      <c r="D238122" s="2"/>
    </row>
    <row r="238123" spans="4:4" x14ac:dyDescent="0.2">
      <c r="D238123" s="2"/>
    </row>
    <row r="238124" spans="4:4" x14ac:dyDescent="0.2">
      <c r="D238124" s="2"/>
    </row>
    <row r="238125" spans="4:4" x14ac:dyDescent="0.2">
      <c r="D238125" s="2"/>
    </row>
    <row r="238126" spans="4:4" x14ac:dyDescent="0.2">
      <c r="D238126" s="2"/>
    </row>
    <row r="238127" spans="4:4" x14ac:dyDescent="0.2">
      <c r="D238127" s="2"/>
    </row>
    <row r="238128" spans="4:4" x14ac:dyDescent="0.2">
      <c r="D238128" s="2"/>
    </row>
    <row r="238129" spans="4:4" x14ac:dyDescent="0.2">
      <c r="D238129" s="2"/>
    </row>
    <row r="238130" spans="4:4" x14ac:dyDescent="0.2">
      <c r="D238130" s="2"/>
    </row>
    <row r="238131" spans="4:4" x14ac:dyDescent="0.2">
      <c r="D238131" s="2"/>
    </row>
    <row r="238132" spans="4:4" x14ac:dyDescent="0.2">
      <c r="D238132" s="2"/>
    </row>
    <row r="238133" spans="4:4" x14ac:dyDescent="0.2">
      <c r="D238133" s="2"/>
    </row>
    <row r="238134" spans="4:4" x14ac:dyDescent="0.2">
      <c r="D238134" s="2"/>
    </row>
    <row r="238135" spans="4:4" x14ac:dyDescent="0.2">
      <c r="D238135" s="2"/>
    </row>
    <row r="238136" spans="4:4" x14ac:dyDescent="0.2">
      <c r="D238136" s="2"/>
    </row>
    <row r="238137" spans="4:4" x14ac:dyDescent="0.2">
      <c r="D238137" s="2"/>
    </row>
    <row r="238138" spans="4:4" x14ac:dyDescent="0.2">
      <c r="D238138" s="2"/>
    </row>
    <row r="238139" spans="4:4" x14ac:dyDescent="0.2">
      <c r="D238139" s="2"/>
    </row>
    <row r="238140" spans="4:4" x14ac:dyDescent="0.2">
      <c r="D238140" s="2"/>
    </row>
    <row r="238141" spans="4:4" x14ac:dyDescent="0.2">
      <c r="D238141" s="2"/>
    </row>
    <row r="238142" spans="4:4" x14ac:dyDescent="0.2">
      <c r="D238142" s="2"/>
    </row>
    <row r="238143" spans="4:4" x14ac:dyDescent="0.2">
      <c r="D238143" s="2"/>
    </row>
    <row r="238144" spans="4:4" x14ac:dyDescent="0.2">
      <c r="D238144" s="2"/>
    </row>
    <row r="238145" spans="4:4" x14ac:dyDescent="0.2">
      <c r="D238145" s="2"/>
    </row>
    <row r="238146" spans="4:4" x14ac:dyDescent="0.2">
      <c r="D238146" s="2"/>
    </row>
    <row r="238147" spans="4:4" x14ac:dyDescent="0.2">
      <c r="D238147" s="2"/>
    </row>
    <row r="238148" spans="4:4" x14ac:dyDescent="0.2">
      <c r="D238148" s="2"/>
    </row>
    <row r="238149" spans="4:4" x14ac:dyDescent="0.2">
      <c r="D238149" s="2"/>
    </row>
    <row r="238150" spans="4:4" x14ac:dyDescent="0.2">
      <c r="D238150" s="2"/>
    </row>
    <row r="238151" spans="4:4" x14ac:dyDescent="0.2">
      <c r="D238151" s="2"/>
    </row>
    <row r="238152" spans="4:4" x14ac:dyDescent="0.2">
      <c r="D238152" s="2"/>
    </row>
    <row r="238153" spans="4:4" x14ac:dyDescent="0.2">
      <c r="D238153" s="2"/>
    </row>
    <row r="238154" spans="4:4" x14ac:dyDescent="0.2">
      <c r="D238154" s="2"/>
    </row>
    <row r="238155" spans="4:4" x14ac:dyDescent="0.2">
      <c r="D238155" s="2"/>
    </row>
    <row r="238156" spans="4:4" x14ac:dyDescent="0.2">
      <c r="D238156" s="2"/>
    </row>
    <row r="238157" spans="4:4" x14ac:dyDescent="0.2">
      <c r="D238157" s="2"/>
    </row>
    <row r="238158" spans="4:4" x14ac:dyDescent="0.2">
      <c r="D238158" s="2"/>
    </row>
    <row r="238159" spans="4:4" x14ac:dyDescent="0.2">
      <c r="D238159" s="2"/>
    </row>
    <row r="238160" spans="4:4" x14ac:dyDescent="0.2">
      <c r="D238160" s="2"/>
    </row>
    <row r="238161" spans="4:4" x14ac:dyDescent="0.2">
      <c r="D238161" s="2"/>
    </row>
    <row r="238162" spans="4:4" x14ac:dyDescent="0.2">
      <c r="D238162" s="2"/>
    </row>
    <row r="238163" spans="4:4" x14ac:dyDescent="0.2">
      <c r="D238163" s="2"/>
    </row>
    <row r="238164" spans="4:4" x14ac:dyDescent="0.2">
      <c r="D238164" s="2"/>
    </row>
    <row r="238165" spans="4:4" x14ac:dyDescent="0.2">
      <c r="D238165" s="2"/>
    </row>
    <row r="238166" spans="4:4" x14ac:dyDescent="0.2">
      <c r="D238166" s="2"/>
    </row>
    <row r="238167" spans="4:4" x14ac:dyDescent="0.2">
      <c r="D238167" s="2"/>
    </row>
    <row r="238168" spans="4:4" x14ac:dyDescent="0.2">
      <c r="D238168" s="2"/>
    </row>
    <row r="238169" spans="4:4" x14ac:dyDescent="0.2">
      <c r="D238169" s="2"/>
    </row>
    <row r="238170" spans="4:4" x14ac:dyDescent="0.2">
      <c r="D238170" s="2"/>
    </row>
    <row r="238171" spans="4:4" x14ac:dyDescent="0.2">
      <c r="D238171" s="2"/>
    </row>
    <row r="238172" spans="4:4" x14ac:dyDescent="0.2">
      <c r="D238172" s="2"/>
    </row>
    <row r="238173" spans="4:4" x14ac:dyDescent="0.2">
      <c r="D238173" s="2"/>
    </row>
    <row r="238174" spans="4:4" x14ac:dyDescent="0.2">
      <c r="D238174" s="2"/>
    </row>
    <row r="238175" spans="4:4" x14ac:dyDescent="0.2">
      <c r="D238175" s="2"/>
    </row>
    <row r="238176" spans="4:4" x14ac:dyDescent="0.2">
      <c r="D238176" s="2"/>
    </row>
    <row r="238177" spans="4:4" x14ac:dyDescent="0.2">
      <c r="D238177" s="2"/>
    </row>
    <row r="238178" spans="4:4" x14ac:dyDescent="0.2">
      <c r="D238178" s="2"/>
    </row>
    <row r="238179" spans="4:4" x14ac:dyDescent="0.2">
      <c r="D238179" s="2"/>
    </row>
    <row r="238180" spans="4:4" x14ac:dyDescent="0.2">
      <c r="D238180" s="2"/>
    </row>
    <row r="238181" spans="4:4" x14ac:dyDescent="0.2">
      <c r="D238181" s="2"/>
    </row>
    <row r="238182" spans="4:4" x14ac:dyDescent="0.2">
      <c r="D238182" s="2"/>
    </row>
    <row r="238183" spans="4:4" x14ac:dyDescent="0.2">
      <c r="D238183" s="2"/>
    </row>
    <row r="238184" spans="4:4" x14ac:dyDescent="0.2">
      <c r="D238184" s="2"/>
    </row>
    <row r="238185" spans="4:4" x14ac:dyDescent="0.2">
      <c r="D238185" s="2"/>
    </row>
    <row r="238186" spans="4:4" x14ac:dyDescent="0.2">
      <c r="D238186" s="2"/>
    </row>
    <row r="238187" spans="4:4" x14ac:dyDescent="0.2">
      <c r="D238187" s="2"/>
    </row>
    <row r="238188" spans="4:4" x14ac:dyDescent="0.2">
      <c r="D238188" s="2"/>
    </row>
    <row r="238189" spans="4:4" x14ac:dyDescent="0.2">
      <c r="D238189" s="2"/>
    </row>
    <row r="238190" spans="4:4" x14ac:dyDescent="0.2">
      <c r="D238190" s="2"/>
    </row>
    <row r="238191" spans="4:4" x14ac:dyDescent="0.2">
      <c r="D238191" s="2"/>
    </row>
    <row r="238192" spans="4:4" x14ac:dyDescent="0.2">
      <c r="D238192" s="2"/>
    </row>
    <row r="238193" spans="4:4" x14ac:dyDescent="0.2">
      <c r="D238193" s="2"/>
    </row>
    <row r="238194" spans="4:4" x14ac:dyDescent="0.2">
      <c r="D238194" s="2"/>
    </row>
    <row r="238195" spans="4:4" x14ac:dyDescent="0.2">
      <c r="D238195" s="2"/>
    </row>
    <row r="238196" spans="4:4" x14ac:dyDescent="0.2">
      <c r="D238196" s="2"/>
    </row>
    <row r="238197" spans="4:4" x14ac:dyDescent="0.2">
      <c r="D238197" s="2"/>
    </row>
    <row r="238198" spans="4:4" x14ac:dyDescent="0.2">
      <c r="D238198" s="2"/>
    </row>
    <row r="238199" spans="4:4" x14ac:dyDescent="0.2">
      <c r="D238199" s="2"/>
    </row>
    <row r="238200" spans="4:4" x14ac:dyDescent="0.2">
      <c r="D238200" s="2"/>
    </row>
    <row r="238201" spans="4:4" x14ac:dyDescent="0.2">
      <c r="D238201" s="2"/>
    </row>
    <row r="238202" spans="4:4" x14ac:dyDescent="0.2">
      <c r="D238202" s="2"/>
    </row>
    <row r="238203" spans="4:4" x14ac:dyDescent="0.2">
      <c r="D238203" s="2"/>
    </row>
    <row r="238204" spans="4:4" x14ac:dyDescent="0.2">
      <c r="D238204" s="2"/>
    </row>
    <row r="238205" spans="4:4" x14ac:dyDescent="0.2">
      <c r="D238205" s="2"/>
    </row>
    <row r="238206" spans="4:4" x14ac:dyDescent="0.2">
      <c r="D238206" s="2"/>
    </row>
    <row r="238207" spans="4:4" x14ac:dyDescent="0.2">
      <c r="D238207" s="2"/>
    </row>
    <row r="238208" spans="4:4" x14ac:dyDescent="0.2">
      <c r="D238208" s="2"/>
    </row>
    <row r="238209" spans="4:4" x14ac:dyDescent="0.2">
      <c r="D238209" s="2"/>
    </row>
    <row r="238210" spans="4:4" x14ac:dyDescent="0.2">
      <c r="D238210" s="2"/>
    </row>
    <row r="238211" spans="4:4" x14ac:dyDescent="0.2">
      <c r="D238211" s="2"/>
    </row>
    <row r="238212" spans="4:4" x14ac:dyDescent="0.2">
      <c r="D238212" s="2"/>
    </row>
    <row r="238213" spans="4:4" x14ac:dyDescent="0.2">
      <c r="D238213" s="2"/>
    </row>
    <row r="238214" spans="4:4" x14ac:dyDescent="0.2">
      <c r="D238214" s="2"/>
    </row>
    <row r="238215" spans="4:4" x14ac:dyDescent="0.2">
      <c r="D238215" s="2"/>
    </row>
    <row r="238216" spans="4:4" x14ac:dyDescent="0.2">
      <c r="D238216" s="2"/>
    </row>
    <row r="238217" spans="4:4" x14ac:dyDescent="0.2">
      <c r="D238217" s="2"/>
    </row>
    <row r="238218" spans="4:4" x14ac:dyDescent="0.2">
      <c r="D238218" s="2"/>
    </row>
    <row r="238219" spans="4:4" x14ac:dyDescent="0.2">
      <c r="D238219" s="2"/>
    </row>
    <row r="238220" spans="4:4" x14ac:dyDescent="0.2">
      <c r="D238220" s="2"/>
    </row>
    <row r="238221" spans="4:4" x14ac:dyDescent="0.2">
      <c r="D238221" s="2"/>
    </row>
    <row r="238222" spans="4:4" x14ac:dyDescent="0.2">
      <c r="D238222" s="2"/>
    </row>
    <row r="238223" spans="4:4" x14ac:dyDescent="0.2">
      <c r="D238223" s="2"/>
    </row>
    <row r="238224" spans="4:4" x14ac:dyDescent="0.2">
      <c r="D238224" s="2"/>
    </row>
    <row r="238225" spans="4:4" x14ac:dyDescent="0.2">
      <c r="D238225" s="2"/>
    </row>
    <row r="238226" spans="4:4" x14ac:dyDescent="0.2">
      <c r="D238226" s="2"/>
    </row>
    <row r="238227" spans="4:4" x14ac:dyDescent="0.2">
      <c r="D238227" s="2"/>
    </row>
    <row r="238228" spans="4:4" x14ac:dyDescent="0.2">
      <c r="D238228" s="2"/>
    </row>
    <row r="238229" spans="4:4" x14ac:dyDescent="0.2">
      <c r="D238229" s="2"/>
    </row>
    <row r="238230" spans="4:4" x14ac:dyDescent="0.2">
      <c r="D238230" s="2"/>
    </row>
    <row r="238231" spans="4:4" x14ac:dyDescent="0.2">
      <c r="D238231" s="2"/>
    </row>
    <row r="238232" spans="4:4" x14ac:dyDescent="0.2">
      <c r="D238232" s="2"/>
    </row>
    <row r="238233" spans="4:4" x14ac:dyDescent="0.2">
      <c r="D238233" s="2"/>
    </row>
    <row r="238234" spans="4:4" x14ac:dyDescent="0.2">
      <c r="D238234" s="2"/>
    </row>
    <row r="238235" spans="4:4" x14ac:dyDescent="0.2">
      <c r="D238235" s="2"/>
    </row>
    <row r="238236" spans="4:4" x14ac:dyDescent="0.2">
      <c r="D238236" s="2"/>
    </row>
    <row r="238237" spans="4:4" x14ac:dyDescent="0.2">
      <c r="D238237" s="2"/>
    </row>
    <row r="238238" spans="4:4" x14ac:dyDescent="0.2">
      <c r="D238238" s="2"/>
    </row>
    <row r="238239" spans="4:4" x14ac:dyDescent="0.2">
      <c r="D238239" s="2"/>
    </row>
    <row r="238240" spans="4:4" x14ac:dyDescent="0.2">
      <c r="D238240" s="2"/>
    </row>
    <row r="238241" spans="4:4" x14ac:dyDescent="0.2">
      <c r="D238241" s="2"/>
    </row>
    <row r="238242" spans="4:4" x14ac:dyDescent="0.2">
      <c r="D238242" s="2"/>
    </row>
    <row r="238243" spans="4:4" x14ac:dyDescent="0.2">
      <c r="D238243" s="2"/>
    </row>
    <row r="238244" spans="4:4" x14ac:dyDescent="0.2">
      <c r="D238244" s="2"/>
    </row>
    <row r="238245" spans="4:4" x14ac:dyDescent="0.2">
      <c r="D238245" s="2"/>
    </row>
    <row r="238246" spans="4:4" x14ac:dyDescent="0.2">
      <c r="D238246" s="2"/>
    </row>
    <row r="238247" spans="4:4" x14ac:dyDescent="0.2">
      <c r="D238247" s="2"/>
    </row>
    <row r="238248" spans="4:4" x14ac:dyDescent="0.2">
      <c r="D238248" s="2"/>
    </row>
    <row r="238249" spans="4:4" x14ac:dyDescent="0.2">
      <c r="D238249" s="2"/>
    </row>
    <row r="238250" spans="4:4" x14ac:dyDescent="0.2">
      <c r="D238250" s="2"/>
    </row>
    <row r="238251" spans="4:4" x14ac:dyDescent="0.2">
      <c r="D238251" s="2"/>
    </row>
    <row r="238252" spans="4:4" x14ac:dyDescent="0.2">
      <c r="D238252" s="2"/>
    </row>
    <row r="238253" spans="4:4" x14ac:dyDescent="0.2">
      <c r="D238253" s="2"/>
    </row>
    <row r="238254" spans="4:4" x14ac:dyDescent="0.2">
      <c r="D238254" s="2"/>
    </row>
    <row r="238255" spans="4:4" x14ac:dyDescent="0.2">
      <c r="D238255" s="2"/>
    </row>
    <row r="238256" spans="4:4" x14ac:dyDescent="0.2">
      <c r="D238256" s="2"/>
    </row>
    <row r="238257" spans="4:4" x14ac:dyDescent="0.2">
      <c r="D238257" s="2"/>
    </row>
    <row r="238258" spans="4:4" x14ac:dyDescent="0.2">
      <c r="D238258" s="2"/>
    </row>
    <row r="238259" spans="4:4" x14ac:dyDescent="0.2">
      <c r="D238259" s="2"/>
    </row>
    <row r="238260" spans="4:4" x14ac:dyDescent="0.2">
      <c r="D238260" s="2"/>
    </row>
    <row r="238261" spans="4:4" x14ac:dyDescent="0.2">
      <c r="D238261" s="2"/>
    </row>
    <row r="238262" spans="4:4" x14ac:dyDescent="0.2">
      <c r="D238262" s="2"/>
    </row>
    <row r="238263" spans="4:4" x14ac:dyDescent="0.2">
      <c r="D238263" s="2"/>
    </row>
    <row r="238264" spans="4:4" x14ac:dyDescent="0.2">
      <c r="D238264" s="2"/>
    </row>
    <row r="238265" spans="4:4" x14ac:dyDescent="0.2">
      <c r="D238265" s="2"/>
    </row>
    <row r="238266" spans="4:4" x14ac:dyDescent="0.2">
      <c r="D238266" s="2"/>
    </row>
    <row r="238267" spans="4:4" x14ac:dyDescent="0.2">
      <c r="D238267" s="2"/>
    </row>
    <row r="238268" spans="4:4" x14ac:dyDescent="0.2">
      <c r="D238268" s="2"/>
    </row>
    <row r="238269" spans="4:4" x14ac:dyDescent="0.2">
      <c r="D238269" s="2"/>
    </row>
    <row r="238270" spans="4:4" x14ac:dyDescent="0.2">
      <c r="D238270" s="2"/>
    </row>
    <row r="238271" spans="4:4" x14ac:dyDescent="0.2">
      <c r="D238271" s="2"/>
    </row>
    <row r="238272" spans="4:4" x14ac:dyDescent="0.2">
      <c r="D238272" s="2"/>
    </row>
    <row r="238273" spans="4:4" x14ac:dyDescent="0.2">
      <c r="D238273" s="2"/>
    </row>
    <row r="238274" spans="4:4" x14ac:dyDescent="0.2">
      <c r="D238274" s="2"/>
    </row>
    <row r="238275" spans="4:4" x14ac:dyDescent="0.2">
      <c r="D238275" s="2"/>
    </row>
    <row r="238276" spans="4:4" x14ac:dyDescent="0.2">
      <c r="D238276" s="2"/>
    </row>
    <row r="238277" spans="4:4" x14ac:dyDescent="0.2">
      <c r="D238277" s="2"/>
    </row>
    <row r="238278" spans="4:4" x14ac:dyDescent="0.2">
      <c r="D238278" s="2"/>
    </row>
    <row r="238279" spans="4:4" x14ac:dyDescent="0.2">
      <c r="D238279" s="2"/>
    </row>
    <row r="238280" spans="4:4" x14ac:dyDescent="0.2">
      <c r="D238280" s="2"/>
    </row>
    <row r="238281" spans="4:4" x14ac:dyDescent="0.2">
      <c r="D238281" s="2"/>
    </row>
    <row r="238282" spans="4:4" x14ac:dyDescent="0.2">
      <c r="D238282" s="2"/>
    </row>
    <row r="238283" spans="4:4" x14ac:dyDescent="0.2">
      <c r="D238283" s="2"/>
    </row>
    <row r="238284" spans="4:4" x14ac:dyDescent="0.2">
      <c r="D238284" s="2"/>
    </row>
    <row r="238285" spans="4:4" x14ac:dyDescent="0.2">
      <c r="D238285" s="2"/>
    </row>
    <row r="238286" spans="4:4" x14ac:dyDescent="0.2">
      <c r="D238286" s="2"/>
    </row>
    <row r="238287" spans="4:4" x14ac:dyDescent="0.2">
      <c r="D238287" s="2"/>
    </row>
    <row r="238288" spans="4:4" x14ac:dyDescent="0.2">
      <c r="D238288" s="2"/>
    </row>
    <row r="238289" spans="4:4" x14ac:dyDescent="0.2">
      <c r="D238289" s="2"/>
    </row>
    <row r="238290" spans="4:4" x14ac:dyDescent="0.2">
      <c r="D238290" s="2"/>
    </row>
    <row r="238291" spans="4:4" x14ac:dyDescent="0.2">
      <c r="D238291" s="2"/>
    </row>
    <row r="238292" spans="4:4" x14ac:dyDescent="0.2">
      <c r="D238292" s="2"/>
    </row>
    <row r="238293" spans="4:4" x14ac:dyDescent="0.2">
      <c r="D238293" s="2"/>
    </row>
    <row r="238294" spans="4:4" x14ac:dyDescent="0.2">
      <c r="D238294" s="2"/>
    </row>
    <row r="238295" spans="4:4" x14ac:dyDescent="0.2">
      <c r="D238295" s="2"/>
    </row>
    <row r="238296" spans="4:4" x14ac:dyDescent="0.2">
      <c r="D238296" s="2"/>
    </row>
    <row r="238297" spans="4:4" x14ac:dyDescent="0.2">
      <c r="D238297" s="2"/>
    </row>
    <row r="238298" spans="4:4" x14ac:dyDescent="0.2">
      <c r="D238298" s="2"/>
    </row>
    <row r="238299" spans="4:4" x14ac:dyDescent="0.2">
      <c r="D238299" s="2"/>
    </row>
    <row r="238300" spans="4:4" x14ac:dyDescent="0.2">
      <c r="D238300" s="2"/>
    </row>
    <row r="238301" spans="4:4" x14ac:dyDescent="0.2">
      <c r="D238301" s="2"/>
    </row>
    <row r="238302" spans="4:4" x14ac:dyDescent="0.2">
      <c r="D238302" s="2"/>
    </row>
    <row r="238303" spans="4:4" x14ac:dyDescent="0.2">
      <c r="D238303" s="2"/>
    </row>
    <row r="238304" spans="4:4" x14ac:dyDescent="0.2">
      <c r="D238304" s="2"/>
    </row>
    <row r="238305" spans="4:4" x14ac:dyDescent="0.2">
      <c r="D238305" s="2"/>
    </row>
    <row r="238306" spans="4:4" x14ac:dyDescent="0.2">
      <c r="D238306" s="2"/>
    </row>
    <row r="238307" spans="4:4" x14ac:dyDescent="0.2">
      <c r="D238307" s="2"/>
    </row>
    <row r="238308" spans="4:4" x14ac:dyDescent="0.2">
      <c r="D238308" s="2"/>
    </row>
    <row r="238309" spans="4:4" x14ac:dyDescent="0.2">
      <c r="D238309" s="2"/>
    </row>
    <row r="238310" spans="4:4" x14ac:dyDescent="0.2">
      <c r="D238310" s="2"/>
    </row>
    <row r="238311" spans="4:4" x14ac:dyDescent="0.2">
      <c r="D238311" s="2"/>
    </row>
    <row r="238312" spans="4:4" x14ac:dyDescent="0.2">
      <c r="D238312" s="2"/>
    </row>
    <row r="238313" spans="4:4" x14ac:dyDescent="0.2">
      <c r="D238313" s="2"/>
    </row>
    <row r="238314" spans="4:4" x14ac:dyDescent="0.2">
      <c r="D238314" s="2"/>
    </row>
    <row r="238315" spans="4:4" x14ac:dyDescent="0.2">
      <c r="D238315" s="2"/>
    </row>
    <row r="238316" spans="4:4" x14ac:dyDescent="0.2">
      <c r="D238316" s="2"/>
    </row>
    <row r="238317" spans="4:4" x14ac:dyDescent="0.2">
      <c r="D238317" s="2"/>
    </row>
    <row r="238318" spans="4:4" x14ac:dyDescent="0.2">
      <c r="D238318" s="2"/>
    </row>
    <row r="238319" spans="4:4" x14ac:dyDescent="0.2">
      <c r="D238319" s="2"/>
    </row>
    <row r="238320" spans="4:4" x14ac:dyDescent="0.2">
      <c r="D238320" s="2"/>
    </row>
    <row r="238321" spans="4:4" x14ac:dyDescent="0.2">
      <c r="D238321" s="2"/>
    </row>
    <row r="238322" spans="4:4" x14ac:dyDescent="0.2">
      <c r="D238322" s="2"/>
    </row>
    <row r="238323" spans="4:4" x14ac:dyDescent="0.2">
      <c r="D238323" s="2"/>
    </row>
    <row r="238324" spans="4:4" x14ac:dyDescent="0.2">
      <c r="D238324" s="2"/>
    </row>
    <row r="238325" spans="4:4" x14ac:dyDescent="0.2">
      <c r="D238325" s="2"/>
    </row>
    <row r="238326" spans="4:4" x14ac:dyDescent="0.2">
      <c r="D238326" s="2"/>
    </row>
    <row r="238327" spans="4:4" x14ac:dyDescent="0.2">
      <c r="D238327" s="2"/>
    </row>
    <row r="238328" spans="4:4" x14ac:dyDescent="0.2">
      <c r="D238328" s="2"/>
    </row>
    <row r="238329" spans="4:4" x14ac:dyDescent="0.2">
      <c r="D238329" s="2"/>
    </row>
    <row r="238330" spans="4:4" x14ac:dyDescent="0.2">
      <c r="D238330" s="2"/>
    </row>
    <row r="238331" spans="4:4" x14ac:dyDescent="0.2">
      <c r="D238331" s="2"/>
    </row>
    <row r="238332" spans="4:4" x14ac:dyDescent="0.2">
      <c r="D238332" s="2"/>
    </row>
    <row r="238333" spans="4:4" x14ac:dyDescent="0.2">
      <c r="D238333" s="2"/>
    </row>
    <row r="238334" spans="4:4" x14ac:dyDescent="0.2">
      <c r="D238334" s="2"/>
    </row>
    <row r="238335" spans="4:4" x14ac:dyDescent="0.2">
      <c r="D238335" s="2"/>
    </row>
    <row r="238336" spans="4:4" x14ac:dyDescent="0.2">
      <c r="D238336" s="2"/>
    </row>
    <row r="238337" spans="4:4" x14ac:dyDescent="0.2">
      <c r="D238337" s="2"/>
    </row>
    <row r="238338" spans="4:4" x14ac:dyDescent="0.2">
      <c r="D238338" s="2"/>
    </row>
    <row r="238339" spans="4:4" x14ac:dyDescent="0.2">
      <c r="D238339" s="2"/>
    </row>
    <row r="238340" spans="4:4" x14ac:dyDescent="0.2">
      <c r="D238340" s="2"/>
    </row>
    <row r="238341" spans="4:4" x14ac:dyDescent="0.2">
      <c r="D238341" s="2"/>
    </row>
    <row r="238342" spans="4:4" x14ac:dyDescent="0.2">
      <c r="D238342" s="2"/>
    </row>
    <row r="238343" spans="4:4" x14ac:dyDescent="0.2">
      <c r="D238343" s="2"/>
    </row>
    <row r="238344" spans="4:4" x14ac:dyDescent="0.2">
      <c r="D238344" s="2"/>
    </row>
    <row r="238345" spans="4:4" x14ac:dyDescent="0.2">
      <c r="D238345" s="2"/>
    </row>
    <row r="238346" spans="4:4" x14ac:dyDescent="0.2">
      <c r="D238346" s="2"/>
    </row>
    <row r="238347" spans="4:4" x14ac:dyDescent="0.2">
      <c r="D238347" s="2"/>
    </row>
    <row r="238348" spans="4:4" x14ac:dyDescent="0.2">
      <c r="D238348" s="2"/>
    </row>
    <row r="238349" spans="4:4" x14ac:dyDescent="0.2">
      <c r="D238349" s="2"/>
    </row>
    <row r="238350" spans="4:4" x14ac:dyDescent="0.2">
      <c r="D238350" s="2"/>
    </row>
    <row r="238351" spans="4:4" x14ac:dyDescent="0.2">
      <c r="D238351" s="2"/>
    </row>
    <row r="238352" spans="4:4" x14ac:dyDescent="0.2">
      <c r="D238352" s="2"/>
    </row>
    <row r="238353" spans="4:4" x14ac:dyDescent="0.2">
      <c r="D238353" s="2"/>
    </row>
    <row r="238354" spans="4:4" x14ac:dyDescent="0.2">
      <c r="D238354" s="2"/>
    </row>
    <row r="238355" spans="4:4" x14ac:dyDescent="0.2">
      <c r="D238355" s="2"/>
    </row>
    <row r="238356" spans="4:4" x14ac:dyDescent="0.2">
      <c r="D238356" s="2"/>
    </row>
    <row r="238357" spans="4:4" x14ac:dyDescent="0.2">
      <c r="D238357" s="2"/>
    </row>
    <row r="238358" spans="4:4" x14ac:dyDescent="0.2">
      <c r="D238358" s="2"/>
    </row>
    <row r="238359" spans="4:4" x14ac:dyDescent="0.2">
      <c r="D238359" s="2"/>
    </row>
    <row r="238360" spans="4:4" x14ac:dyDescent="0.2">
      <c r="D238360" s="2"/>
    </row>
    <row r="238361" spans="4:4" x14ac:dyDescent="0.2">
      <c r="D238361" s="2"/>
    </row>
    <row r="238362" spans="4:4" x14ac:dyDescent="0.2">
      <c r="D238362" s="2"/>
    </row>
    <row r="238363" spans="4:4" x14ac:dyDescent="0.2">
      <c r="D238363" s="2"/>
    </row>
    <row r="238364" spans="4:4" x14ac:dyDescent="0.2">
      <c r="D238364" s="2"/>
    </row>
    <row r="238365" spans="4:4" x14ac:dyDescent="0.2">
      <c r="D238365" s="2"/>
    </row>
    <row r="238366" spans="4:4" x14ac:dyDescent="0.2">
      <c r="D238366" s="2"/>
    </row>
    <row r="238367" spans="4:4" x14ac:dyDescent="0.2">
      <c r="D238367" s="2"/>
    </row>
    <row r="238368" spans="4:4" x14ac:dyDescent="0.2">
      <c r="D238368" s="2"/>
    </row>
    <row r="238369" spans="4:4" x14ac:dyDescent="0.2">
      <c r="D238369" s="2"/>
    </row>
    <row r="238370" spans="4:4" x14ac:dyDescent="0.2">
      <c r="D238370" s="2"/>
    </row>
    <row r="238371" spans="4:4" x14ac:dyDescent="0.2">
      <c r="D238371" s="2"/>
    </row>
    <row r="238372" spans="4:4" x14ac:dyDescent="0.2">
      <c r="D238372" s="2"/>
    </row>
    <row r="238373" spans="4:4" x14ac:dyDescent="0.2">
      <c r="D238373" s="2"/>
    </row>
    <row r="238374" spans="4:4" x14ac:dyDescent="0.2">
      <c r="D238374" s="2"/>
    </row>
    <row r="238375" spans="4:4" x14ac:dyDescent="0.2">
      <c r="D238375" s="2"/>
    </row>
    <row r="238376" spans="4:4" x14ac:dyDescent="0.2">
      <c r="D238376" s="2"/>
    </row>
    <row r="238377" spans="4:4" x14ac:dyDescent="0.2">
      <c r="D238377" s="2"/>
    </row>
    <row r="238378" spans="4:4" x14ac:dyDescent="0.2">
      <c r="D238378" s="2"/>
    </row>
    <row r="238379" spans="4:4" x14ac:dyDescent="0.2">
      <c r="D238379" s="2"/>
    </row>
    <row r="238380" spans="4:4" x14ac:dyDescent="0.2">
      <c r="D238380" s="2"/>
    </row>
    <row r="238381" spans="4:4" x14ac:dyDescent="0.2">
      <c r="D238381" s="2"/>
    </row>
    <row r="238382" spans="4:4" x14ac:dyDescent="0.2">
      <c r="D238382" s="2"/>
    </row>
    <row r="238383" spans="4:4" x14ac:dyDescent="0.2">
      <c r="D238383" s="2"/>
    </row>
    <row r="238384" spans="4:4" x14ac:dyDescent="0.2">
      <c r="D238384" s="2"/>
    </row>
    <row r="238385" spans="4:4" x14ac:dyDescent="0.2">
      <c r="D238385" s="2"/>
    </row>
    <row r="238386" spans="4:4" x14ac:dyDescent="0.2">
      <c r="D238386" s="2"/>
    </row>
    <row r="238387" spans="4:4" x14ac:dyDescent="0.2">
      <c r="D238387" s="2"/>
    </row>
    <row r="238388" spans="4:4" x14ac:dyDescent="0.2">
      <c r="D238388" s="2"/>
    </row>
    <row r="238389" spans="4:4" x14ac:dyDescent="0.2">
      <c r="D238389" s="2"/>
    </row>
    <row r="238390" spans="4:4" x14ac:dyDescent="0.2">
      <c r="D238390" s="2"/>
    </row>
    <row r="238391" spans="4:4" x14ac:dyDescent="0.2">
      <c r="D238391" s="2"/>
    </row>
    <row r="238392" spans="4:4" x14ac:dyDescent="0.2">
      <c r="D238392" s="2"/>
    </row>
    <row r="238393" spans="4:4" x14ac:dyDescent="0.2">
      <c r="D238393" s="2"/>
    </row>
    <row r="238394" spans="4:4" x14ac:dyDescent="0.2">
      <c r="D238394" s="2"/>
    </row>
    <row r="238395" spans="4:4" x14ac:dyDescent="0.2">
      <c r="D238395" s="2"/>
    </row>
    <row r="238396" spans="4:4" x14ac:dyDescent="0.2">
      <c r="D238396" s="2"/>
    </row>
    <row r="238397" spans="4:4" x14ac:dyDescent="0.2">
      <c r="D238397" s="2"/>
    </row>
    <row r="238398" spans="4:4" x14ac:dyDescent="0.2">
      <c r="D238398" s="2"/>
    </row>
    <row r="238399" spans="4:4" x14ac:dyDescent="0.2">
      <c r="D238399" s="2"/>
    </row>
    <row r="238400" spans="4:4" x14ac:dyDescent="0.2">
      <c r="D238400" s="2"/>
    </row>
    <row r="238401" spans="4:4" x14ac:dyDescent="0.2">
      <c r="D238401" s="2"/>
    </row>
    <row r="238402" spans="4:4" x14ac:dyDescent="0.2">
      <c r="D238402" s="2"/>
    </row>
    <row r="238403" spans="4:4" x14ac:dyDescent="0.2">
      <c r="D238403" s="2"/>
    </row>
    <row r="238404" spans="4:4" x14ac:dyDescent="0.2">
      <c r="D238404" s="2"/>
    </row>
    <row r="238405" spans="4:4" x14ac:dyDescent="0.2">
      <c r="D238405" s="2"/>
    </row>
    <row r="238406" spans="4:4" x14ac:dyDescent="0.2">
      <c r="D238406" s="2"/>
    </row>
    <row r="238407" spans="4:4" x14ac:dyDescent="0.2">
      <c r="D238407" s="2"/>
    </row>
    <row r="238408" spans="4:4" x14ac:dyDescent="0.2">
      <c r="D238408" s="2"/>
    </row>
    <row r="238409" spans="4:4" x14ac:dyDescent="0.2">
      <c r="D238409" s="2"/>
    </row>
    <row r="238410" spans="4:4" x14ac:dyDescent="0.2">
      <c r="D238410" s="2"/>
    </row>
    <row r="238411" spans="4:4" x14ac:dyDescent="0.2">
      <c r="D238411" s="2"/>
    </row>
    <row r="238412" spans="4:4" x14ac:dyDescent="0.2">
      <c r="D238412" s="2"/>
    </row>
    <row r="238413" spans="4:4" x14ac:dyDescent="0.2">
      <c r="D238413" s="2"/>
    </row>
    <row r="238414" spans="4:4" x14ac:dyDescent="0.2">
      <c r="D238414" s="2"/>
    </row>
    <row r="238415" spans="4:4" x14ac:dyDescent="0.2">
      <c r="D238415" s="2"/>
    </row>
    <row r="238416" spans="4:4" x14ac:dyDescent="0.2">
      <c r="D238416" s="2"/>
    </row>
    <row r="238417" spans="4:4" x14ac:dyDescent="0.2">
      <c r="D238417" s="2"/>
    </row>
    <row r="238418" spans="4:4" x14ac:dyDescent="0.2">
      <c r="D238418" s="2"/>
    </row>
    <row r="238419" spans="4:4" x14ac:dyDescent="0.2">
      <c r="D238419" s="2"/>
    </row>
    <row r="238420" spans="4:4" x14ac:dyDescent="0.2">
      <c r="D238420" s="2"/>
    </row>
    <row r="238421" spans="4:4" x14ac:dyDescent="0.2">
      <c r="D238421" s="2"/>
    </row>
    <row r="238422" spans="4:4" x14ac:dyDescent="0.2">
      <c r="D238422" s="2"/>
    </row>
    <row r="238423" spans="4:4" x14ac:dyDescent="0.2">
      <c r="D238423" s="2"/>
    </row>
    <row r="238424" spans="4:4" x14ac:dyDescent="0.2">
      <c r="D238424" s="2"/>
    </row>
    <row r="238425" spans="4:4" x14ac:dyDescent="0.2">
      <c r="D238425" s="2"/>
    </row>
    <row r="238426" spans="4:4" x14ac:dyDescent="0.2">
      <c r="D238426" s="2"/>
    </row>
    <row r="238427" spans="4:4" x14ac:dyDescent="0.2">
      <c r="D238427" s="2"/>
    </row>
    <row r="238428" spans="4:4" x14ac:dyDescent="0.2">
      <c r="D238428" s="2"/>
    </row>
    <row r="238429" spans="4:4" x14ac:dyDescent="0.2">
      <c r="D238429" s="2"/>
    </row>
    <row r="238430" spans="4:4" x14ac:dyDescent="0.2">
      <c r="D238430" s="2"/>
    </row>
    <row r="238431" spans="4:4" x14ac:dyDescent="0.2">
      <c r="D238431" s="2"/>
    </row>
    <row r="238432" spans="4:4" x14ac:dyDescent="0.2">
      <c r="D238432" s="2"/>
    </row>
    <row r="238433" spans="4:4" x14ac:dyDescent="0.2">
      <c r="D238433" s="2"/>
    </row>
    <row r="238434" spans="4:4" x14ac:dyDescent="0.2">
      <c r="D238434" s="2"/>
    </row>
    <row r="238435" spans="4:4" x14ac:dyDescent="0.2">
      <c r="D238435" s="2"/>
    </row>
    <row r="238436" spans="4:4" x14ac:dyDescent="0.2">
      <c r="D238436" s="2"/>
    </row>
    <row r="238437" spans="4:4" x14ac:dyDescent="0.2">
      <c r="D238437" s="2"/>
    </row>
    <row r="238438" spans="4:4" x14ac:dyDescent="0.2">
      <c r="D238438" s="2"/>
    </row>
    <row r="238439" spans="4:4" x14ac:dyDescent="0.2">
      <c r="D238439" s="2"/>
    </row>
    <row r="238440" spans="4:4" x14ac:dyDescent="0.2">
      <c r="D238440" s="2"/>
    </row>
    <row r="238441" spans="4:4" x14ac:dyDescent="0.2">
      <c r="D238441" s="2"/>
    </row>
    <row r="238442" spans="4:4" x14ac:dyDescent="0.2">
      <c r="D238442" s="2"/>
    </row>
    <row r="238443" spans="4:4" x14ac:dyDescent="0.2">
      <c r="D238443" s="2"/>
    </row>
    <row r="238444" spans="4:4" x14ac:dyDescent="0.2">
      <c r="D238444" s="2"/>
    </row>
    <row r="238445" spans="4:4" x14ac:dyDescent="0.2">
      <c r="D238445" s="2"/>
    </row>
    <row r="238446" spans="4:4" x14ac:dyDescent="0.2">
      <c r="D238446" s="2"/>
    </row>
    <row r="238447" spans="4:4" x14ac:dyDescent="0.2">
      <c r="D238447" s="2"/>
    </row>
    <row r="238448" spans="4:4" x14ac:dyDescent="0.2">
      <c r="D238448" s="2"/>
    </row>
    <row r="238449" spans="4:4" x14ac:dyDescent="0.2">
      <c r="D238449" s="2"/>
    </row>
    <row r="238450" spans="4:4" x14ac:dyDescent="0.2">
      <c r="D238450" s="2"/>
    </row>
    <row r="238451" spans="4:4" x14ac:dyDescent="0.2">
      <c r="D238451" s="2"/>
    </row>
    <row r="238452" spans="4:4" x14ac:dyDescent="0.2">
      <c r="D238452" s="2"/>
    </row>
    <row r="238453" spans="4:4" x14ac:dyDescent="0.2">
      <c r="D238453" s="2"/>
    </row>
    <row r="238454" spans="4:4" x14ac:dyDescent="0.2">
      <c r="D238454" s="2"/>
    </row>
    <row r="238455" spans="4:4" x14ac:dyDescent="0.2">
      <c r="D238455" s="2"/>
    </row>
    <row r="238456" spans="4:4" x14ac:dyDescent="0.2">
      <c r="D238456" s="2"/>
    </row>
    <row r="238457" spans="4:4" x14ac:dyDescent="0.2">
      <c r="D238457" s="2"/>
    </row>
    <row r="238458" spans="4:4" x14ac:dyDescent="0.2">
      <c r="D238458" s="2"/>
    </row>
    <row r="238459" spans="4:4" x14ac:dyDescent="0.2">
      <c r="D238459" s="2"/>
    </row>
    <row r="238460" spans="4:4" x14ac:dyDescent="0.2">
      <c r="D238460" s="2"/>
    </row>
    <row r="238461" spans="4:4" x14ac:dyDescent="0.2">
      <c r="D238461" s="2"/>
    </row>
    <row r="238462" spans="4:4" x14ac:dyDescent="0.2">
      <c r="D238462" s="2"/>
    </row>
    <row r="238463" spans="4:4" x14ac:dyDescent="0.2">
      <c r="D238463" s="2"/>
    </row>
    <row r="238464" spans="4:4" x14ac:dyDescent="0.2">
      <c r="D238464" s="2"/>
    </row>
    <row r="238465" spans="4:4" x14ac:dyDescent="0.2">
      <c r="D238465" s="2"/>
    </row>
    <row r="238466" spans="4:4" x14ac:dyDescent="0.2">
      <c r="D238466" s="2"/>
    </row>
    <row r="238467" spans="4:4" x14ac:dyDescent="0.2">
      <c r="D238467" s="2"/>
    </row>
    <row r="238468" spans="4:4" x14ac:dyDescent="0.2">
      <c r="D238468" s="2"/>
    </row>
    <row r="238469" spans="4:4" x14ac:dyDescent="0.2">
      <c r="D238469" s="2"/>
    </row>
    <row r="238470" spans="4:4" x14ac:dyDescent="0.2">
      <c r="D238470" s="2"/>
    </row>
    <row r="238471" spans="4:4" x14ac:dyDescent="0.2">
      <c r="D238471" s="2"/>
    </row>
    <row r="238472" spans="4:4" x14ac:dyDescent="0.2">
      <c r="D238472" s="2"/>
    </row>
    <row r="238473" spans="4:4" x14ac:dyDescent="0.2">
      <c r="D238473" s="2"/>
    </row>
    <row r="238474" spans="4:4" x14ac:dyDescent="0.2">
      <c r="D238474" s="2"/>
    </row>
    <row r="238475" spans="4:4" x14ac:dyDescent="0.2">
      <c r="D238475" s="2"/>
    </row>
    <row r="238476" spans="4:4" x14ac:dyDescent="0.2">
      <c r="D238476" s="2"/>
    </row>
    <row r="238477" spans="4:4" x14ac:dyDescent="0.2">
      <c r="D238477" s="2"/>
    </row>
    <row r="238478" spans="4:4" x14ac:dyDescent="0.2">
      <c r="D238478" s="2"/>
    </row>
    <row r="238479" spans="4:4" x14ac:dyDescent="0.2">
      <c r="D238479" s="2"/>
    </row>
    <row r="238480" spans="4:4" x14ac:dyDescent="0.2">
      <c r="D238480" s="2"/>
    </row>
    <row r="238481" spans="4:4" x14ac:dyDescent="0.2">
      <c r="D238481" s="2"/>
    </row>
    <row r="238482" spans="4:4" x14ac:dyDescent="0.2">
      <c r="D238482" s="2"/>
    </row>
    <row r="238483" spans="4:4" x14ac:dyDescent="0.2">
      <c r="D238483" s="2"/>
    </row>
    <row r="238484" spans="4:4" x14ac:dyDescent="0.2">
      <c r="D238484" s="2"/>
    </row>
    <row r="238485" spans="4:4" x14ac:dyDescent="0.2">
      <c r="D238485" s="2"/>
    </row>
    <row r="238486" spans="4:4" x14ac:dyDescent="0.2">
      <c r="D238486" s="2"/>
    </row>
    <row r="238487" spans="4:4" x14ac:dyDescent="0.2">
      <c r="D238487" s="2"/>
    </row>
    <row r="238488" spans="4:4" x14ac:dyDescent="0.2">
      <c r="D238488" s="2"/>
    </row>
    <row r="238489" spans="4:4" x14ac:dyDescent="0.2">
      <c r="D238489" s="2"/>
    </row>
    <row r="238490" spans="4:4" x14ac:dyDescent="0.2">
      <c r="D238490" s="2"/>
    </row>
    <row r="238491" spans="4:4" x14ac:dyDescent="0.2">
      <c r="D238491" s="2"/>
    </row>
    <row r="238492" spans="4:4" x14ac:dyDescent="0.2">
      <c r="D238492" s="2"/>
    </row>
    <row r="238493" spans="4:4" x14ac:dyDescent="0.2">
      <c r="D238493" s="2"/>
    </row>
    <row r="238494" spans="4:4" x14ac:dyDescent="0.2">
      <c r="D238494" s="2"/>
    </row>
    <row r="238495" spans="4:4" x14ac:dyDescent="0.2">
      <c r="D238495" s="2"/>
    </row>
    <row r="238496" spans="4:4" x14ac:dyDescent="0.2">
      <c r="D238496" s="2"/>
    </row>
    <row r="238497" spans="4:4" x14ac:dyDescent="0.2">
      <c r="D238497" s="2"/>
    </row>
    <row r="238498" spans="4:4" x14ac:dyDescent="0.2">
      <c r="D238498" s="2"/>
    </row>
    <row r="238499" spans="4:4" x14ac:dyDescent="0.2">
      <c r="D238499" s="2"/>
    </row>
    <row r="238500" spans="4:4" x14ac:dyDescent="0.2">
      <c r="D238500" s="2"/>
    </row>
    <row r="238501" spans="4:4" x14ac:dyDescent="0.2">
      <c r="D238501" s="2"/>
    </row>
    <row r="238502" spans="4:4" x14ac:dyDescent="0.2">
      <c r="D238502" s="2"/>
    </row>
    <row r="238503" spans="4:4" x14ac:dyDescent="0.2">
      <c r="D238503" s="2"/>
    </row>
    <row r="238504" spans="4:4" x14ac:dyDescent="0.2">
      <c r="D238504" s="2"/>
    </row>
    <row r="238505" spans="4:4" x14ac:dyDescent="0.2">
      <c r="D238505" s="2"/>
    </row>
    <row r="238506" spans="4:4" x14ac:dyDescent="0.2">
      <c r="D238506" s="2"/>
    </row>
    <row r="238507" spans="4:4" x14ac:dyDescent="0.2">
      <c r="D238507" s="2"/>
    </row>
    <row r="238508" spans="4:4" x14ac:dyDescent="0.2">
      <c r="D238508" s="2"/>
    </row>
    <row r="238509" spans="4:4" x14ac:dyDescent="0.2">
      <c r="D238509" s="2"/>
    </row>
    <row r="238510" spans="4:4" x14ac:dyDescent="0.2">
      <c r="D238510" s="2"/>
    </row>
    <row r="238511" spans="4:4" x14ac:dyDescent="0.2">
      <c r="D238511" s="2"/>
    </row>
    <row r="238512" spans="4:4" x14ac:dyDescent="0.2">
      <c r="D238512" s="2"/>
    </row>
    <row r="238513" spans="4:4" x14ac:dyDescent="0.2">
      <c r="D238513" s="2"/>
    </row>
    <row r="238514" spans="4:4" x14ac:dyDescent="0.2">
      <c r="D238514" s="2"/>
    </row>
    <row r="238515" spans="4:4" x14ac:dyDescent="0.2">
      <c r="D238515" s="2"/>
    </row>
    <row r="238516" spans="4:4" x14ac:dyDescent="0.2">
      <c r="D238516" s="2"/>
    </row>
    <row r="238517" spans="4:4" x14ac:dyDescent="0.2">
      <c r="D238517" s="2"/>
    </row>
    <row r="238518" spans="4:4" x14ac:dyDescent="0.2">
      <c r="D238518" s="2"/>
    </row>
    <row r="238519" spans="4:4" x14ac:dyDescent="0.2">
      <c r="D238519" s="2"/>
    </row>
    <row r="238520" spans="4:4" x14ac:dyDescent="0.2">
      <c r="D238520" s="2"/>
    </row>
    <row r="238521" spans="4:4" x14ac:dyDescent="0.2">
      <c r="D238521" s="2"/>
    </row>
    <row r="238522" spans="4:4" x14ac:dyDescent="0.2">
      <c r="D238522" s="2"/>
    </row>
    <row r="238523" spans="4:4" x14ac:dyDescent="0.2">
      <c r="D238523" s="2"/>
    </row>
    <row r="238524" spans="4:4" x14ac:dyDescent="0.2">
      <c r="D238524" s="2"/>
    </row>
    <row r="238525" spans="4:4" x14ac:dyDescent="0.2">
      <c r="D238525" s="2"/>
    </row>
    <row r="238526" spans="4:4" x14ac:dyDescent="0.2">
      <c r="D238526" s="2"/>
    </row>
    <row r="238527" spans="4:4" x14ac:dyDescent="0.2">
      <c r="D238527" s="2"/>
    </row>
    <row r="238528" spans="4:4" x14ac:dyDescent="0.2">
      <c r="D238528" s="2"/>
    </row>
    <row r="238529" spans="4:4" x14ac:dyDescent="0.2">
      <c r="D238529" s="2"/>
    </row>
    <row r="238530" spans="4:4" x14ac:dyDescent="0.2">
      <c r="D238530" s="2"/>
    </row>
    <row r="238531" spans="4:4" x14ac:dyDescent="0.2">
      <c r="D238531" s="2"/>
    </row>
    <row r="238532" spans="4:4" x14ac:dyDescent="0.2">
      <c r="D238532" s="2"/>
    </row>
    <row r="238533" spans="4:4" x14ac:dyDescent="0.2">
      <c r="D238533" s="2"/>
    </row>
    <row r="238534" spans="4:4" x14ac:dyDescent="0.2">
      <c r="D238534" s="2"/>
    </row>
    <row r="238535" spans="4:4" x14ac:dyDescent="0.2">
      <c r="D238535" s="2"/>
    </row>
    <row r="238536" spans="4:4" x14ac:dyDescent="0.2">
      <c r="D238536" s="2"/>
    </row>
    <row r="238537" spans="4:4" x14ac:dyDescent="0.2">
      <c r="D238537" s="2"/>
    </row>
    <row r="238538" spans="4:4" x14ac:dyDescent="0.2">
      <c r="D238538" s="2"/>
    </row>
    <row r="238539" spans="4:4" x14ac:dyDescent="0.2">
      <c r="D238539" s="2"/>
    </row>
    <row r="238540" spans="4:4" x14ac:dyDescent="0.2">
      <c r="D238540" s="2"/>
    </row>
    <row r="238541" spans="4:4" x14ac:dyDescent="0.2">
      <c r="D238541" s="2"/>
    </row>
    <row r="238542" spans="4:4" x14ac:dyDescent="0.2">
      <c r="D238542" s="2"/>
    </row>
    <row r="238543" spans="4:4" x14ac:dyDescent="0.2">
      <c r="D238543" s="2"/>
    </row>
    <row r="238544" spans="4:4" x14ac:dyDescent="0.2">
      <c r="D238544" s="2"/>
    </row>
    <row r="238545" spans="4:4" x14ac:dyDescent="0.2">
      <c r="D238545" s="2"/>
    </row>
    <row r="238546" spans="4:4" x14ac:dyDescent="0.2">
      <c r="D238546" s="2"/>
    </row>
    <row r="238547" spans="4:4" x14ac:dyDescent="0.2">
      <c r="D238547" s="2"/>
    </row>
    <row r="238548" spans="4:4" x14ac:dyDescent="0.2">
      <c r="D238548" s="2"/>
    </row>
    <row r="238549" spans="4:4" x14ac:dyDescent="0.2">
      <c r="D238549" s="2"/>
    </row>
    <row r="238550" spans="4:4" x14ac:dyDescent="0.2">
      <c r="D238550" s="2"/>
    </row>
    <row r="238551" spans="4:4" x14ac:dyDescent="0.2">
      <c r="D238551" s="2"/>
    </row>
    <row r="238552" spans="4:4" x14ac:dyDescent="0.2">
      <c r="D238552" s="2"/>
    </row>
    <row r="238553" spans="4:4" x14ac:dyDescent="0.2">
      <c r="D238553" s="2"/>
    </row>
    <row r="238554" spans="4:4" x14ac:dyDescent="0.2">
      <c r="D238554" s="2"/>
    </row>
    <row r="238555" spans="4:4" x14ac:dyDescent="0.2">
      <c r="D238555" s="2"/>
    </row>
    <row r="238556" spans="4:4" x14ac:dyDescent="0.2">
      <c r="D238556" s="2"/>
    </row>
    <row r="238557" spans="4:4" x14ac:dyDescent="0.2">
      <c r="D238557" s="2"/>
    </row>
    <row r="238558" spans="4:4" x14ac:dyDescent="0.2">
      <c r="D238558" s="2"/>
    </row>
    <row r="238559" spans="4:4" x14ac:dyDescent="0.2">
      <c r="D238559" s="2"/>
    </row>
    <row r="238560" spans="4:4" x14ac:dyDescent="0.2">
      <c r="D238560" s="2"/>
    </row>
    <row r="238561" spans="4:4" x14ac:dyDescent="0.2">
      <c r="D238561" s="2"/>
    </row>
    <row r="238562" spans="4:4" x14ac:dyDescent="0.2">
      <c r="D238562" s="2"/>
    </row>
    <row r="238563" spans="4:4" x14ac:dyDescent="0.2">
      <c r="D238563" s="2"/>
    </row>
    <row r="238564" spans="4:4" x14ac:dyDescent="0.2">
      <c r="D238564" s="2"/>
    </row>
    <row r="238565" spans="4:4" x14ac:dyDescent="0.2">
      <c r="D238565" s="2"/>
    </row>
    <row r="238566" spans="4:4" x14ac:dyDescent="0.2">
      <c r="D238566" s="2"/>
    </row>
    <row r="238567" spans="4:4" x14ac:dyDescent="0.2">
      <c r="D238567" s="2"/>
    </row>
    <row r="238568" spans="4:4" x14ac:dyDescent="0.2">
      <c r="D238568" s="2"/>
    </row>
    <row r="238569" spans="4:4" x14ac:dyDescent="0.2">
      <c r="D238569" s="2"/>
    </row>
    <row r="238570" spans="4:4" x14ac:dyDescent="0.2">
      <c r="D238570" s="2"/>
    </row>
    <row r="238571" spans="4:4" x14ac:dyDescent="0.2">
      <c r="D238571" s="2"/>
    </row>
    <row r="238572" spans="4:4" x14ac:dyDescent="0.2">
      <c r="D238572" s="2"/>
    </row>
    <row r="238573" spans="4:4" x14ac:dyDescent="0.2">
      <c r="D238573" s="2"/>
    </row>
    <row r="238574" spans="4:4" x14ac:dyDescent="0.2">
      <c r="D238574" s="2"/>
    </row>
    <row r="238575" spans="4:4" x14ac:dyDescent="0.2">
      <c r="D238575" s="2"/>
    </row>
    <row r="238576" spans="4:4" x14ac:dyDescent="0.2">
      <c r="D238576" s="2"/>
    </row>
    <row r="238577" spans="4:4" x14ac:dyDescent="0.2">
      <c r="D238577" s="2"/>
    </row>
    <row r="238578" spans="4:4" x14ac:dyDescent="0.2">
      <c r="D238578" s="2"/>
    </row>
    <row r="238579" spans="4:4" x14ac:dyDescent="0.2">
      <c r="D238579" s="2"/>
    </row>
    <row r="238580" spans="4:4" x14ac:dyDescent="0.2">
      <c r="D238580" s="2"/>
    </row>
    <row r="238581" spans="4:4" x14ac:dyDescent="0.2">
      <c r="D238581" s="2"/>
    </row>
    <row r="238582" spans="4:4" x14ac:dyDescent="0.2">
      <c r="D238582" s="2"/>
    </row>
    <row r="238583" spans="4:4" x14ac:dyDescent="0.2">
      <c r="D238583" s="2"/>
    </row>
    <row r="238584" spans="4:4" x14ac:dyDescent="0.2">
      <c r="D238584" s="2"/>
    </row>
    <row r="238585" spans="4:4" x14ac:dyDescent="0.2">
      <c r="D238585" s="2"/>
    </row>
    <row r="238586" spans="4:4" x14ac:dyDescent="0.2">
      <c r="D238586" s="2"/>
    </row>
    <row r="238587" spans="4:4" x14ac:dyDescent="0.2">
      <c r="D238587" s="2"/>
    </row>
    <row r="238588" spans="4:4" x14ac:dyDescent="0.2">
      <c r="D238588" s="2"/>
    </row>
    <row r="238589" spans="4:4" x14ac:dyDescent="0.2">
      <c r="D238589" s="2"/>
    </row>
    <row r="238590" spans="4:4" x14ac:dyDescent="0.2">
      <c r="D238590" s="2"/>
    </row>
    <row r="238591" spans="4:4" x14ac:dyDescent="0.2">
      <c r="D238591" s="2"/>
    </row>
    <row r="238592" spans="4:4" x14ac:dyDescent="0.2">
      <c r="D238592" s="2"/>
    </row>
    <row r="238593" spans="4:4" x14ac:dyDescent="0.2">
      <c r="D238593" s="2"/>
    </row>
    <row r="238594" spans="4:4" x14ac:dyDescent="0.2">
      <c r="D238594" s="2"/>
    </row>
    <row r="238595" spans="4:4" x14ac:dyDescent="0.2">
      <c r="D238595" s="2"/>
    </row>
    <row r="238596" spans="4:4" x14ac:dyDescent="0.2">
      <c r="D238596" s="2"/>
    </row>
    <row r="238597" spans="4:4" x14ac:dyDescent="0.2">
      <c r="D238597" s="2"/>
    </row>
    <row r="238598" spans="4:4" x14ac:dyDescent="0.2">
      <c r="D238598" s="2"/>
    </row>
    <row r="238599" spans="4:4" x14ac:dyDescent="0.2">
      <c r="D238599" s="2"/>
    </row>
    <row r="238600" spans="4:4" x14ac:dyDescent="0.2">
      <c r="D238600" s="2"/>
    </row>
    <row r="238601" spans="4:4" x14ac:dyDescent="0.2">
      <c r="D238601" s="2"/>
    </row>
    <row r="238602" spans="4:4" x14ac:dyDescent="0.2">
      <c r="D238602" s="2"/>
    </row>
    <row r="238603" spans="4:4" x14ac:dyDescent="0.2">
      <c r="D238603" s="2"/>
    </row>
    <row r="238604" spans="4:4" x14ac:dyDescent="0.2">
      <c r="D238604" s="2"/>
    </row>
    <row r="238605" spans="4:4" x14ac:dyDescent="0.2">
      <c r="D238605" s="2"/>
    </row>
    <row r="238606" spans="4:4" x14ac:dyDescent="0.2">
      <c r="D238606" s="2"/>
    </row>
    <row r="238607" spans="4:4" x14ac:dyDescent="0.2">
      <c r="D238607" s="2"/>
    </row>
    <row r="238608" spans="4:4" x14ac:dyDescent="0.2">
      <c r="D238608" s="2"/>
    </row>
    <row r="238609" spans="4:4" x14ac:dyDescent="0.2">
      <c r="D238609" s="2"/>
    </row>
    <row r="238610" spans="4:4" x14ac:dyDescent="0.2">
      <c r="D238610" s="2"/>
    </row>
    <row r="238611" spans="4:4" x14ac:dyDescent="0.2">
      <c r="D238611" s="2"/>
    </row>
    <row r="238612" spans="4:4" x14ac:dyDescent="0.2">
      <c r="D238612" s="2"/>
    </row>
    <row r="238613" spans="4:4" x14ac:dyDescent="0.2">
      <c r="D238613" s="2"/>
    </row>
    <row r="238614" spans="4:4" x14ac:dyDescent="0.2">
      <c r="D238614" s="2"/>
    </row>
    <row r="238615" spans="4:4" x14ac:dyDescent="0.2">
      <c r="D238615" s="2"/>
    </row>
    <row r="238616" spans="4:4" x14ac:dyDescent="0.2">
      <c r="D238616" s="2"/>
    </row>
    <row r="238617" spans="4:4" x14ac:dyDescent="0.2">
      <c r="D238617" s="2"/>
    </row>
    <row r="238618" spans="4:4" x14ac:dyDescent="0.2">
      <c r="D238618" s="2"/>
    </row>
    <row r="238619" spans="4:4" x14ac:dyDescent="0.2">
      <c r="D238619" s="2"/>
    </row>
    <row r="238620" spans="4:4" x14ac:dyDescent="0.2">
      <c r="D238620" s="2"/>
    </row>
    <row r="238621" spans="4:4" x14ac:dyDescent="0.2">
      <c r="D238621" s="2"/>
    </row>
    <row r="238622" spans="4:4" x14ac:dyDescent="0.2">
      <c r="D238622" s="2"/>
    </row>
    <row r="238623" spans="4:4" x14ac:dyDescent="0.2">
      <c r="D238623" s="2"/>
    </row>
    <row r="238624" spans="4:4" x14ac:dyDescent="0.2">
      <c r="D238624" s="2"/>
    </row>
    <row r="238625" spans="4:4" x14ac:dyDescent="0.2">
      <c r="D238625" s="2"/>
    </row>
    <row r="238626" spans="4:4" x14ac:dyDescent="0.2">
      <c r="D238626" s="2"/>
    </row>
    <row r="238627" spans="4:4" x14ac:dyDescent="0.2">
      <c r="D238627" s="2"/>
    </row>
    <row r="238628" spans="4:4" x14ac:dyDescent="0.2">
      <c r="D238628" s="2"/>
    </row>
    <row r="238629" spans="4:4" x14ac:dyDescent="0.2">
      <c r="D238629" s="2"/>
    </row>
    <row r="238630" spans="4:4" x14ac:dyDescent="0.2">
      <c r="D238630" s="2"/>
    </row>
    <row r="238631" spans="4:4" x14ac:dyDescent="0.2">
      <c r="D238631" s="2"/>
    </row>
    <row r="238632" spans="4:4" x14ac:dyDescent="0.2">
      <c r="D238632" s="2"/>
    </row>
    <row r="238633" spans="4:4" x14ac:dyDescent="0.2">
      <c r="D238633" s="2"/>
    </row>
    <row r="238634" spans="4:4" x14ac:dyDescent="0.2">
      <c r="D238634" s="2"/>
    </row>
    <row r="238635" spans="4:4" x14ac:dyDescent="0.2">
      <c r="D238635" s="2"/>
    </row>
    <row r="238636" spans="4:4" x14ac:dyDescent="0.2">
      <c r="D238636" s="2"/>
    </row>
    <row r="238637" spans="4:4" x14ac:dyDescent="0.2">
      <c r="D238637" s="2"/>
    </row>
    <row r="238638" spans="4:4" x14ac:dyDescent="0.2">
      <c r="D238638" s="2"/>
    </row>
    <row r="238639" spans="4:4" x14ac:dyDescent="0.2">
      <c r="D238639" s="2"/>
    </row>
    <row r="238640" spans="4:4" x14ac:dyDescent="0.2">
      <c r="D238640" s="2"/>
    </row>
    <row r="238641" spans="4:4" x14ac:dyDescent="0.2">
      <c r="D238641" s="2"/>
    </row>
    <row r="238642" spans="4:4" x14ac:dyDescent="0.2">
      <c r="D238642" s="2"/>
    </row>
    <row r="238643" spans="4:4" x14ac:dyDescent="0.2">
      <c r="D238643" s="2"/>
    </row>
    <row r="238644" spans="4:4" x14ac:dyDescent="0.2">
      <c r="D238644" s="2"/>
    </row>
    <row r="238645" spans="4:4" x14ac:dyDescent="0.2">
      <c r="D238645" s="2"/>
    </row>
    <row r="238646" spans="4:4" x14ac:dyDescent="0.2">
      <c r="D238646" s="2"/>
    </row>
    <row r="238647" spans="4:4" x14ac:dyDescent="0.2">
      <c r="D238647" s="2"/>
    </row>
    <row r="238648" spans="4:4" x14ac:dyDescent="0.2">
      <c r="D238648" s="2"/>
    </row>
    <row r="238649" spans="4:4" x14ac:dyDescent="0.2">
      <c r="D238649" s="2"/>
    </row>
    <row r="238650" spans="4:4" x14ac:dyDescent="0.2">
      <c r="D238650" s="2"/>
    </row>
    <row r="238651" spans="4:4" x14ac:dyDescent="0.2">
      <c r="D238651" s="2"/>
    </row>
    <row r="238652" spans="4:4" x14ac:dyDescent="0.2">
      <c r="D238652" s="2"/>
    </row>
    <row r="238653" spans="4:4" x14ac:dyDescent="0.2">
      <c r="D238653" s="2"/>
    </row>
    <row r="238654" spans="4:4" x14ac:dyDescent="0.2">
      <c r="D238654" s="2"/>
    </row>
    <row r="238655" spans="4:4" x14ac:dyDescent="0.2">
      <c r="D238655" s="2"/>
    </row>
    <row r="238656" spans="4:4" x14ac:dyDescent="0.2">
      <c r="D238656" s="2"/>
    </row>
    <row r="238657" spans="4:4" x14ac:dyDescent="0.2">
      <c r="D238657" s="2"/>
    </row>
    <row r="238658" spans="4:4" x14ac:dyDescent="0.2">
      <c r="D238658" s="2"/>
    </row>
    <row r="238659" spans="4:4" x14ac:dyDescent="0.2">
      <c r="D238659" s="2"/>
    </row>
    <row r="238660" spans="4:4" x14ac:dyDescent="0.2">
      <c r="D238660" s="2"/>
    </row>
    <row r="238661" spans="4:4" x14ac:dyDescent="0.2">
      <c r="D238661" s="2"/>
    </row>
    <row r="238662" spans="4:4" x14ac:dyDescent="0.2">
      <c r="D238662" s="2"/>
    </row>
    <row r="238663" spans="4:4" x14ac:dyDescent="0.2">
      <c r="D238663" s="2"/>
    </row>
    <row r="238664" spans="4:4" x14ac:dyDescent="0.2">
      <c r="D238664" s="2"/>
    </row>
    <row r="238665" spans="4:4" x14ac:dyDescent="0.2">
      <c r="D238665" s="2"/>
    </row>
    <row r="238666" spans="4:4" x14ac:dyDescent="0.2">
      <c r="D238666" s="2"/>
    </row>
    <row r="238667" spans="4:4" x14ac:dyDescent="0.2">
      <c r="D238667" s="2"/>
    </row>
    <row r="238668" spans="4:4" x14ac:dyDescent="0.2">
      <c r="D238668" s="2"/>
    </row>
    <row r="238669" spans="4:4" x14ac:dyDescent="0.2">
      <c r="D238669" s="2"/>
    </row>
    <row r="238670" spans="4:4" x14ac:dyDescent="0.2">
      <c r="D238670" s="2"/>
    </row>
    <row r="238671" spans="4:4" x14ac:dyDescent="0.2">
      <c r="D238671" s="2"/>
    </row>
    <row r="238672" spans="4:4" x14ac:dyDescent="0.2">
      <c r="D238672" s="2"/>
    </row>
    <row r="238673" spans="4:4" x14ac:dyDescent="0.2">
      <c r="D238673" s="2"/>
    </row>
    <row r="238674" spans="4:4" x14ac:dyDescent="0.2">
      <c r="D238674" s="2"/>
    </row>
    <row r="238675" spans="4:4" x14ac:dyDescent="0.2">
      <c r="D238675" s="2"/>
    </row>
    <row r="238676" spans="4:4" x14ac:dyDescent="0.2">
      <c r="D238676" s="2"/>
    </row>
    <row r="238677" spans="4:4" x14ac:dyDescent="0.2">
      <c r="D238677" s="2"/>
    </row>
    <row r="238678" spans="4:4" x14ac:dyDescent="0.2">
      <c r="D238678" s="2"/>
    </row>
    <row r="238679" spans="4:4" x14ac:dyDescent="0.2">
      <c r="D238679" s="2"/>
    </row>
    <row r="238680" spans="4:4" x14ac:dyDescent="0.2">
      <c r="D238680" s="2"/>
    </row>
    <row r="238681" spans="4:4" x14ac:dyDescent="0.2">
      <c r="D238681" s="2"/>
    </row>
    <row r="238682" spans="4:4" x14ac:dyDescent="0.2">
      <c r="D238682" s="2"/>
    </row>
    <row r="238683" spans="4:4" x14ac:dyDescent="0.2">
      <c r="D238683" s="2"/>
    </row>
    <row r="238684" spans="4:4" x14ac:dyDescent="0.2">
      <c r="D238684" s="2"/>
    </row>
    <row r="238685" spans="4:4" x14ac:dyDescent="0.2">
      <c r="D238685" s="2"/>
    </row>
    <row r="238686" spans="4:4" x14ac:dyDescent="0.2">
      <c r="D238686" s="2"/>
    </row>
    <row r="238687" spans="4:4" x14ac:dyDescent="0.2">
      <c r="D238687" s="2"/>
    </row>
    <row r="238688" spans="4:4" x14ac:dyDescent="0.2">
      <c r="D238688" s="2"/>
    </row>
    <row r="238689" spans="4:4" x14ac:dyDescent="0.2">
      <c r="D238689" s="2"/>
    </row>
    <row r="238690" spans="4:4" x14ac:dyDescent="0.2">
      <c r="D238690" s="2"/>
    </row>
    <row r="238691" spans="4:4" x14ac:dyDescent="0.2">
      <c r="D238691" s="2"/>
    </row>
    <row r="238692" spans="4:4" x14ac:dyDescent="0.2">
      <c r="D238692" s="2"/>
    </row>
    <row r="238693" spans="4:4" x14ac:dyDescent="0.2">
      <c r="D238693" s="2"/>
    </row>
    <row r="238694" spans="4:4" x14ac:dyDescent="0.2">
      <c r="D238694" s="2"/>
    </row>
    <row r="238695" spans="4:4" x14ac:dyDescent="0.2">
      <c r="D238695" s="2"/>
    </row>
    <row r="238696" spans="4:4" x14ac:dyDescent="0.2">
      <c r="D238696" s="2"/>
    </row>
    <row r="238697" spans="4:4" x14ac:dyDescent="0.2">
      <c r="D238697" s="2"/>
    </row>
    <row r="238698" spans="4:4" x14ac:dyDescent="0.2">
      <c r="D238698" s="2"/>
    </row>
    <row r="238699" spans="4:4" x14ac:dyDescent="0.2">
      <c r="D238699" s="2"/>
    </row>
    <row r="238700" spans="4:4" x14ac:dyDescent="0.2">
      <c r="D238700" s="2"/>
    </row>
    <row r="238701" spans="4:4" x14ac:dyDescent="0.2">
      <c r="D238701" s="2"/>
    </row>
    <row r="238702" spans="4:4" x14ac:dyDescent="0.2">
      <c r="D238702" s="2"/>
    </row>
    <row r="238703" spans="4:4" x14ac:dyDescent="0.2">
      <c r="D238703" s="2"/>
    </row>
    <row r="238704" spans="4:4" x14ac:dyDescent="0.2">
      <c r="D238704" s="2"/>
    </row>
    <row r="238705" spans="4:4" x14ac:dyDescent="0.2">
      <c r="D238705" s="2"/>
    </row>
    <row r="238706" spans="4:4" x14ac:dyDescent="0.2">
      <c r="D238706" s="2"/>
    </row>
    <row r="238707" spans="4:4" x14ac:dyDescent="0.2">
      <c r="D238707" s="2"/>
    </row>
    <row r="238708" spans="4:4" x14ac:dyDescent="0.2">
      <c r="D238708" s="2"/>
    </row>
    <row r="238709" spans="4:4" x14ac:dyDescent="0.2">
      <c r="D238709" s="2"/>
    </row>
    <row r="238710" spans="4:4" x14ac:dyDescent="0.2">
      <c r="D238710" s="2"/>
    </row>
    <row r="238711" spans="4:4" x14ac:dyDescent="0.2">
      <c r="D238711" s="2"/>
    </row>
    <row r="238712" spans="4:4" x14ac:dyDescent="0.2">
      <c r="D238712" s="2"/>
    </row>
    <row r="238713" spans="4:4" x14ac:dyDescent="0.2">
      <c r="D238713" s="2"/>
    </row>
    <row r="238714" spans="4:4" x14ac:dyDescent="0.2">
      <c r="D238714" s="2"/>
    </row>
    <row r="238715" spans="4:4" x14ac:dyDescent="0.2">
      <c r="D238715" s="2"/>
    </row>
    <row r="238716" spans="4:4" x14ac:dyDescent="0.2">
      <c r="D238716" s="2"/>
    </row>
    <row r="238717" spans="4:4" x14ac:dyDescent="0.2">
      <c r="D238717" s="2"/>
    </row>
    <row r="238718" spans="4:4" x14ac:dyDescent="0.2">
      <c r="D238718" s="2"/>
    </row>
    <row r="238719" spans="4:4" x14ac:dyDescent="0.2">
      <c r="D238719" s="2"/>
    </row>
    <row r="238720" spans="4:4" x14ac:dyDescent="0.2">
      <c r="D238720" s="2"/>
    </row>
    <row r="238721" spans="4:4" x14ac:dyDescent="0.2">
      <c r="D238721" s="2"/>
    </row>
    <row r="238722" spans="4:4" x14ac:dyDescent="0.2">
      <c r="D238722" s="2"/>
    </row>
    <row r="238723" spans="4:4" x14ac:dyDescent="0.2">
      <c r="D238723" s="2"/>
    </row>
    <row r="238724" spans="4:4" x14ac:dyDescent="0.2">
      <c r="D238724" s="2"/>
    </row>
    <row r="238725" spans="4:4" x14ac:dyDescent="0.2">
      <c r="D238725" s="2"/>
    </row>
    <row r="238726" spans="4:4" x14ac:dyDescent="0.2">
      <c r="D238726" s="2"/>
    </row>
    <row r="238727" spans="4:4" x14ac:dyDescent="0.2">
      <c r="D238727" s="2"/>
    </row>
    <row r="238728" spans="4:4" x14ac:dyDescent="0.2">
      <c r="D238728" s="2"/>
    </row>
    <row r="238729" spans="4:4" x14ac:dyDescent="0.2">
      <c r="D238729" s="2"/>
    </row>
    <row r="238730" spans="4:4" x14ac:dyDescent="0.2">
      <c r="D238730" s="2"/>
    </row>
    <row r="238731" spans="4:4" x14ac:dyDescent="0.2">
      <c r="D238731" s="2"/>
    </row>
    <row r="238732" spans="4:4" x14ac:dyDescent="0.2">
      <c r="D238732" s="2"/>
    </row>
    <row r="238733" spans="4:4" x14ac:dyDescent="0.2">
      <c r="D238733" s="2"/>
    </row>
    <row r="238734" spans="4:4" x14ac:dyDescent="0.2">
      <c r="D238734" s="2"/>
    </row>
    <row r="238735" spans="4:4" x14ac:dyDescent="0.2">
      <c r="D238735" s="2"/>
    </row>
    <row r="238736" spans="4:4" x14ac:dyDescent="0.2">
      <c r="D238736" s="2"/>
    </row>
    <row r="238737" spans="4:4" x14ac:dyDescent="0.2">
      <c r="D238737" s="2"/>
    </row>
    <row r="238738" spans="4:4" x14ac:dyDescent="0.2">
      <c r="D238738" s="2"/>
    </row>
    <row r="238739" spans="4:4" x14ac:dyDescent="0.2">
      <c r="D238739" s="2"/>
    </row>
    <row r="238740" spans="4:4" x14ac:dyDescent="0.2">
      <c r="D238740" s="2"/>
    </row>
    <row r="238741" spans="4:4" x14ac:dyDescent="0.2">
      <c r="D238741" s="2"/>
    </row>
    <row r="238742" spans="4:4" x14ac:dyDescent="0.2">
      <c r="D238742" s="2"/>
    </row>
    <row r="238743" spans="4:4" x14ac:dyDescent="0.2">
      <c r="D238743" s="2"/>
    </row>
    <row r="238744" spans="4:4" x14ac:dyDescent="0.2">
      <c r="D238744" s="2"/>
    </row>
    <row r="238745" spans="4:4" x14ac:dyDescent="0.2">
      <c r="D238745" s="2"/>
    </row>
    <row r="238746" spans="4:4" x14ac:dyDescent="0.2">
      <c r="D238746" s="2"/>
    </row>
    <row r="238747" spans="4:4" x14ac:dyDescent="0.2">
      <c r="D238747" s="2"/>
    </row>
    <row r="238748" spans="4:4" x14ac:dyDescent="0.2">
      <c r="D238748" s="2"/>
    </row>
    <row r="238749" spans="4:4" x14ac:dyDescent="0.2">
      <c r="D238749" s="2"/>
    </row>
    <row r="238750" spans="4:4" x14ac:dyDescent="0.2">
      <c r="D238750" s="2"/>
    </row>
    <row r="238751" spans="4:4" x14ac:dyDescent="0.2">
      <c r="D238751" s="2"/>
    </row>
    <row r="238752" spans="4:4" x14ac:dyDescent="0.2">
      <c r="D238752" s="2"/>
    </row>
    <row r="238753" spans="4:4" x14ac:dyDescent="0.2">
      <c r="D238753" s="2"/>
    </row>
    <row r="238754" spans="4:4" x14ac:dyDescent="0.2">
      <c r="D238754" s="2"/>
    </row>
    <row r="238755" spans="4:4" x14ac:dyDescent="0.2">
      <c r="D238755" s="2"/>
    </row>
    <row r="238756" spans="4:4" x14ac:dyDescent="0.2">
      <c r="D238756" s="2"/>
    </row>
    <row r="238757" spans="4:4" x14ac:dyDescent="0.2">
      <c r="D238757" s="2"/>
    </row>
    <row r="238758" spans="4:4" x14ac:dyDescent="0.2">
      <c r="D238758" s="2"/>
    </row>
    <row r="238759" spans="4:4" x14ac:dyDescent="0.2">
      <c r="D238759" s="2"/>
    </row>
    <row r="238760" spans="4:4" x14ac:dyDescent="0.2">
      <c r="D238760" s="2"/>
    </row>
    <row r="238761" spans="4:4" x14ac:dyDescent="0.2">
      <c r="D238761" s="2"/>
    </row>
    <row r="238762" spans="4:4" x14ac:dyDescent="0.2">
      <c r="D238762" s="2"/>
    </row>
    <row r="238763" spans="4:4" x14ac:dyDescent="0.2">
      <c r="D238763" s="2"/>
    </row>
    <row r="238764" spans="4:4" x14ac:dyDescent="0.2">
      <c r="D238764" s="2"/>
    </row>
    <row r="238765" spans="4:4" x14ac:dyDescent="0.2">
      <c r="D238765" s="2"/>
    </row>
    <row r="238766" spans="4:4" x14ac:dyDescent="0.2">
      <c r="D238766" s="2"/>
    </row>
    <row r="238767" spans="4:4" x14ac:dyDescent="0.2">
      <c r="D238767" s="2"/>
    </row>
    <row r="238768" spans="4:4" x14ac:dyDescent="0.2">
      <c r="D238768" s="2"/>
    </row>
    <row r="238769" spans="4:4" x14ac:dyDescent="0.2">
      <c r="D238769" s="2"/>
    </row>
    <row r="238770" spans="4:4" x14ac:dyDescent="0.2">
      <c r="D238770" s="2"/>
    </row>
    <row r="238771" spans="4:4" x14ac:dyDescent="0.2">
      <c r="D238771" s="2"/>
    </row>
    <row r="238772" spans="4:4" x14ac:dyDescent="0.2">
      <c r="D238772" s="2"/>
    </row>
    <row r="238773" spans="4:4" x14ac:dyDescent="0.2">
      <c r="D238773" s="2"/>
    </row>
    <row r="238774" spans="4:4" x14ac:dyDescent="0.2">
      <c r="D238774" s="2"/>
    </row>
    <row r="238775" spans="4:4" x14ac:dyDescent="0.2">
      <c r="D238775" s="2"/>
    </row>
    <row r="238776" spans="4:4" x14ac:dyDescent="0.2">
      <c r="D238776" s="2"/>
    </row>
    <row r="238777" spans="4:4" x14ac:dyDescent="0.2">
      <c r="D238777" s="2"/>
    </row>
    <row r="238778" spans="4:4" x14ac:dyDescent="0.2">
      <c r="D238778" s="2"/>
    </row>
    <row r="238779" spans="4:4" x14ac:dyDescent="0.2">
      <c r="D238779" s="2"/>
    </row>
    <row r="238780" spans="4:4" x14ac:dyDescent="0.2">
      <c r="D238780" s="2"/>
    </row>
    <row r="238781" spans="4:4" x14ac:dyDescent="0.2">
      <c r="D238781" s="2"/>
    </row>
    <row r="238782" spans="4:4" x14ac:dyDescent="0.2">
      <c r="D238782" s="2"/>
    </row>
    <row r="238783" spans="4:4" x14ac:dyDescent="0.2">
      <c r="D238783" s="2"/>
    </row>
    <row r="238784" spans="4:4" x14ac:dyDescent="0.2">
      <c r="D238784" s="2"/>
    </row>
    <row r="238785" spans="4:4" x14ac:dyDescent="0.2">
      <c r="D238785" s="2"/>
    </row>
    <row r="238786" spans="4:4" x14ac:dyDescent="0.2">
      <c r="D238786" s="2"/>
    </row>
    <row r="238787" spans="4:4" x14ac:dyDescent="0.2">
      <c r="D238787" s="2"/>
    </row>
    <row r="238788" spans="4:4" x14ac:dyDescent="0.2">
      <c r="D238788" s="2"/>
    </row>
    <row r="238789" spans="4:4" x14ac:dyDescent="0.2">
      <c r="D238789" s="2"/>
    </row>
    <row r="238790" spans="4:4" x14ac:dyDescent="0.2">
      <c r="D238790" s="2"/>
    </row>
    <row r="238791" spans="4:4" x14ac:dyDescent="0.2">
      <c r="D238791" s="2"/>
    </row>
    <row r="238792" spans="4:4" x14ac:dyDescent="0.2">
      <c r="D238792" s="2"/>
    </row>
    <row r="238793" spans="4:4" x14ac:dyDescent="0.2">
      <c r="D238793" s="2"/>
    </row>
    <row r="238794" spans="4:4" x14ac:dyDescent="0.2">
      <c r="D238794" s="2"/>
    </row>
    <row r="238795" spans="4:4" x14ac:dyDescent="0.2">
      <c r="D238795" s="2"/>
    </row>
    <row r="238796" spans="4:4" x14ac:dyDescent="0.2">
      <c r="D238796" s="2"/>
    </row>
    <row r="238797" spans="4:4" x14ac:dyDescent="0.2">
      <c r="D238797" s="2"/>
    </row>
    <row r="238798" spans="4:4" x14ac:dyDescent="0.2">
      <c r="D238798" s="2"/>
    </row>
    <row r="238799" spans="4:4" x14ac:dyDescent="0.2">
      <c r="D238799" s="2"/>
    </row>
    <row r="238800" spans="4:4" x14ac:dyDescent="0.2">
      <c r="D238800" s="2"/>
    </row>
    <row r="238801" spans="4:4" x14ac:dyDescent="0.2">
      <c r="D238801" s="2"/>
    </row>
    <row r="238802" spans="4:4" x14ac:dyDescent="0.2">
      <c r="D238802" s="2"/>
    </row>
    <row r="238803" spans="4:4" x14ac:dyDescent="0.2">
      <c r="D238803" s="2"/>
    </row>
    <row r="238804" spans="4:4" x14ac:dyDescent="0.2">
      <c r="D238804" s="2"/>
    </row>
    <row r="238805" spans="4:4" x14ac:dyDescent="0.2">
      <c r="D238805" s="2"/>
    </row>
    <row r="238806" spans="4:4" x14ac:dyDescent="0.2">
      <c r="D238806" s="2"/>
    </row>
    <row r="238807" spans="4:4" x14ac:dyDescent="0.2">
      <c r="D238807" s="2"/>
    </row>
    <row r="238808" spans="4:4" x14ac:dyDescent="0.2">
      <c r="D238808" s="2"/>
    </row>
    <row r="238809" spans="4:4" x14ac:dyDescent="0.2">
      <c r="D238809" s="2"/>
    </row>
    <row r="238810" spans="4:4" x14ac:dyDescent="0.2">
      <c r="D238810" s="2"/>
    </row>
    <row r="238811" spans="4:4" x14ac:dyDescent="0.2">
      <c r="D238811" s="2"/>
    </row>
    <row r="238812" spans="4:4" x14ac:dyDescent="0.2">
      <c r="D238812" s="2"/>
    </row>
    <row r="238813" spans="4:4" x14ac:dyDescent="0.2">
      <c r="D238813" s="2"/>
    </row>
    <row r="238814" spans="4:4" x14ac:dyDescent="0.2">
      <c r="D238814" s="2"/>
    </row>
    <row r="238815" spans="4:4" x14ac:dyDescent="0.2">
      <c r="D238815" s="2"/>
    </row>
    <row r="238816" spans="4:4" x14ac:dyDescent="0.2">
      <c r="D238816" s="2"/>
    </row>
    <row r="238817" spans="4:4" x14ac:dyDescent="0.2">
      <c r="D238817" s="2"/>
    </row>
    <row r="238818" spans="4:4" x14ac:dyDescent="0.2">
      <c r="D238818" s="2"/>
    </row>
    <row r="238819" spans="4:4" x14ac:dyDescent="0.2">
      <c r="D238819" s="2"/>
    </row>
    <row r="238820" spans="4:4" x14ac:dyDescent="0.2">
      <c r="D238820" s="2"/>
    </row>
    <row r="238821" spans="4:4" x14ac:dyDescent="0.2">
      <c r="D238821" s="2"/>
    </row>
    <row r="238822" spans="4:4" x14ac:dyDescent="0.2">
      <c r="D238822" s="2"/>
    </row>
    <row r="238823" spans="4:4" x14ac:dyDescent="0.2">
      <c r="D238823" s="2"/>
    </row>
    <row r="238824" spans="4:4" x14ac:dyDescent="0.2">
      <c r="D238824" s="2"/>
    </row>
    <row r="238825" spans="4:4" x14ac:dyDescent="0.2">
      <c r="D238825" s="2"/>
    </row>
    <row r="238826" spans="4:4" x14ac:dyDescent="0.2">
      <c r="D238826" s="2"/>
    </row>
    <row r="238827" spans="4:4" x14ac:dyDescent="0.2">
      <c r="D238827" s="2"/>
    </row>
    <row r="238828" spans="4:4" x14ac:dyDescent="0.2">
      <c r="D238828" s="2"/>
    </row>
    <row r="238829" spans="4:4" x14ac:dyDescent="0.2">
      <c r="D238829" s="2"/>
    </row>
    <row r="238830" spans="4:4" x14ac:dyDescent="0.2">
      <c r="D238830" s="2"/>
    </row>
    <row r="238831" spans="4:4" x14ac:dyDescent="0.2">
      <c r="D238831" s="2"/>
    </row>
    <row r="238832" spans="4:4" x14ac:dyDescent="0.2">
      <c r="D238832" s="2"/>
    </row>
    <row r="238833" spans="4:4" x14ac:dyDescent="0.2">
      <c r="D238833" s="2"/>
    </row>
    <row r="238834" spans="4:4" x14ac:dyDescent="0.2">
      <c r="D238834" s="2"/>
    </row>
    <row r="238835" spans="4:4" x14ac:dyDescent="0.2">
      <c r="D238835" s="2"/>
    </row>
    <row r="238836" spans="4:4" x14ac:dyDescent="0.2">
      <c r="D238836" s="2"/>
    </row>
    <row r="238837" spans="4:4" x14ac:dyDescent="0.2">
      <c r="D238837" s="2"/>
    </row>
    <row r="238838" spans="4:4" x14ac:dyDescent="0.2">
      <c r="D238838" s="2"/>
    </row>
    <row r="238839" spans="4:4" x14ac:dyDescent="0.2">
      <c r="D238839" s="2"/>
    </row>
    <row r="238840" spans="4:4" x14ac:dyDescent="0.2">
      <c r="D238840" s="2"/>
    </row>
    <row r="238841" spans="4:4" x14ac:dyDescent="0.2">
      <c r="D238841" s="2"/>
    </row>
    <row r="238842" spans="4:4" x14ac:dyDescent="0.2">
      <c r="D238842" s="2"/>
    </row>
    <row r="238843" spans="4:4" x14ac:dyDescent="0.2">
      <c r="D238843" s="2"/>
    </row>
    <row r="238844" spans="4:4" x14ac:dyDescent="0.2">
      <c r="D238844" s="2"/>
    </row>
    <row r="238845" spans="4:4" x14ac:dyDescent="0.2">
      <c r="D238845" s="2"/>
    </row>
    <row r="238846" spans="4:4" x14ac:dyDescent="0.2">
      <c r="D238846" s="2"/>
    </row>
    <row r="238847" spans="4:4" x14ac:dyDescent="0.2">
      <c r="D238847" s="2"/>
    </row>
    <row r="238848" spans="4:4" x14ac:dyDescent="0.2">
      <c r="D238848" s="2"/>
    </row>
    <row r="238849" spans="4:4" x14ac:dyDescent="0.2">
      <c r="D238849" s="2"/>
    </row>
    <row r="238850" spans="4:4" x14ac:dyDescent="0.2">
      <c r="D238850" s="2"/>
    </row>
    <row r="238851" spans="4:4" x14ac:dyDescent="0.2">
      <c r="D238851" s="2"/>
    </row>
    <row r="238852" spans="4:4" x14ac:dyDescent="0.2">
      <c r="D238852" s="2"/>
    </row>
    <row r="238853" spans="4:4" x14ac:dyDescent="0.2">
      <c r="D238853" s="2"/>
    </row>
    <row r="238854" spans="4:4" x14ac:dyDescent="0.2">
      <c r="D238854" s="2"/>
    </row>
    <row r="238855" spans="4:4" x14ac:dyDescent="0.2">
      <c r="D238855" s="2"/>
    </row>
    <row r="238856" spans="4:4" x14ac:dyDescent="0.2">
      <c r="D238856" s="2"/>
    </row>
    <row r="238857" spans="4:4" x14ac:dyDescent="0.2">
      <c r="D238857" s="2"/>
    </row>
    <row r="238858" spans="4:4" x14ac:dyDescent="0.2">
      <c r="D238858" s="2"/>
    </row>
    <row r="238859" spans="4:4" x14ac:dyDescent="0.2">
      <c r="D238859" s="2"/>
    </row>
    <row r="238860" spans="4:4" x14ac:dyDescent="0.2">
      <c r="D238860" s="2"/>
    </row>
    <row r="238861" spans="4:4" x14ac:dyDescent="0.2">
      <c r="D238861" s="2"/>
    </row>
    <row r="238862" spans="4:4" x14ac:dyDescent="0.2">
      <c r="D238862" s="2"/>
    </row>
    <row r="238863" spans="4:4" x14ac:dyDescent="0.2">
      <c r="D238863" s="2"/>
    </row>
    <row r="238864" spans="4:4" x14ac:dyDescent="0.2">
      <c r="D238864" s="2"/>
    </row>
    <row r="238865" spans="4:4" x14ac:dyDescent="0.2">
      <c r="D238865" s="2"/>
    </row>
    <row r="238866" spans="4:4" x14ac:dyDescent="0.2">
      <c r="D238866" s="2"/>
    </row>
    <row r="238867" spans="4:4" x14ac:dyDescent="0.2">
      <c r="D238867" s="2"/>
    </row>
    <row r="238868" spans="4:4" x14ac:dyDescent="0.2">
      <c r="D238868" s="2"/>
    </row>
    <row r="238869" spans="4:4" x14ac:dyDescent="0.2">
      <c r="D238869" s="2"/>
    </row>
    <row r="238870" spans="4:4" x14ac:dyDescent="0.2">
      <c r="D238870" s="2"/>
    </row>
    <row r="238871" spans="4:4" x14ac:dyDescent="0.2">
      <c r="D238871" s="2"/>
    </row>
    <row r="238872" spans="4:4" x14ac:dyDescent="0.2">
      <c r="D238872" s="2"/>
    </row>
    <row r="238873" spans="4:4" x14ac:dyDescent="0.2">
      <c r="D238873" s="2"/>
    </row>
    <row r="238874" spans="4:4" x14ac:dyDescent="0.2">
      <c r="D238874" s="2"/>
    </row>
    <row r="238875" spans="4:4" x14ac:dyDescent="0.2">
      <c r="D238875" s="2"/>
    </row>
    <row r="238876" spans="4:4" x14ac:dyDescent="0.2">
      <c r="D238876" s="2"/>
    </row>
    <row r="238877" spans="4:4" x14ac:dyDescent="0.2">
      <c r="D238877" s="2"/>
    </row>
    <row r="238878" spans="4:4" x14ac:dyDescent="0.2">
      <c r="D238878" s="2"/>
    </row>
    <row r="238879" spans="4:4" x14ac:dyDescent="0.2">
      <c r="D238879" s="2"/>
    </row>
    <row r="238880" spans="4:4" x14ac:dyDescent="0.2">
      <c r="D238880" s="2"/>
    </row>
    <row r="238881" spans="4:4" x14ac:dyDescent="0.2">
      <c r="D238881" s="2"/>
    </row>
    <row r="238882" spans="4:4" x14ac:dyDescent="0.2">
      <c r="D238882" s="2"/>
    </row>
    <row r="238883" spans="4:4" x14ac:dyDescent="0.2">
      <c r="D238883" s="2"/>
    </row>
    <row r="238884" spans="4:4" x14ac:dyDescent="0.2">
      <c r="D238884" s="2"/>
    </row>
    <row r="238885" spans="4:4" x14ac:dyDescent="0.2">
      <c r="D238885" s="2"/>
    </row>
    <row r="238886" spans="4:4" x14ac:dyDescent="0.2">
      <c r="D238886" s="2"/>
    </row>
    <row r="238887" spans="4:4" x14ac:dyDescent="0.2">
      <c r="D238887" s="2"/>
    </row>
    <row r="238888" spans="4:4" x14ac:dyDescent="0.2">
      <c r="D238888" s="2"/>
    </row>
    <row r="238889" spans="4:4" x14ac:dyDescent="0.2">
      <c r="D238889" s="2"/>
    </row>
    <row r="238890" spans="4:4" x14ac:dyDescent="0.2">
      <c r="D238890" s="2"/>
    </row>
    <row r="238891" spans="4:4" x14ac:dyDescent="0.2">
      <c r="D238891" s="2"/>
    </row>
    <row r="238892" spans="4:4" x14ac:dyDescent="0.2">
      <c r="D238892" s="2"/>
    </row>
    <row r="238893" spans="4:4" x14ac:dyDescent="0.2">
      <c r="D238893" s="2"/>
    </row>
    <row r="238894" spans="4:4" x14ac:dyDescent="0.2">
      <c r="D238894" s="2"/>
    </row>
    <row r="238895" spans="4:4" x14ac:dyDescent="0.2">
      <c r="D238895" s="2"/>
    </row>
    <row r="238896" spans="4:4" x14ac:dyDescent="0.2">
      <c r="D238896" s="2"/>
    </row>
    <row r="238897" spans="4:4" x14ac:dyDescent="0.2">
      <c r="D238897" s="2"/>
    </row>
    <row r="238898" spans="4:4" x14ac:dyDescent="0.2">
      <c r="D238898" s="2"/>
    </row>
    <row r="238899" spans="4:4" x14ac:dyDescent="0.2">
      <c r="D238899" s="2"/>
    </row>
    <row r="238900" spans="4:4" x14ac:dyDescent="0.2">
      <c r="D238900" s="2"/>
    </row>
    <row r="238901" spans="4:4" x14ac:dyDescent="0.2">
      <c r="D238901" s="2"/>
    </row>
    <row r="238902" spans="4:4" x14ac:dyDescent="0.2">
      <c r="D238902" s="2"/>
    </row>
    <row r="238903" spans="4:4" x14ac:dyDescent="0.2">
      <c r="D238903" s="2"/>
    </row>
    <row r="238904" spans="4:4" x14ac:dyDescent="0.2">
      <c r="D238904" s="2"/>
    </row>
    <row r="238905" spans="4:4" x14ac:dyDescent="0.2">
      <c r="D238905" s="2"/>
    </row>
    <row r="238906" spans="4:4" x14ac:dyDescent="0.2">
      <c r="D238906" s="2"/>
    </row>
    <row r="238907" spans="4:4" x14ac:dyDescent="0.2">
      <c r="D238907" s="2"/>
    </row>
    <row r="238908" spans="4:4" x14ac:dyDescent="0.2">
      <c r="D238908" s="2"/>
    </row>
    <row r="238909" spans="4:4" x14ac:dyDescent="0.2">
      <c r="D238909" s="2"/>
    </row>
    <row r="238910" spans="4:4" x14ac:dyDescent="0.2">
      <c r="D238910" s="2"/>
    </row>
    <row r="238911" spans="4:4" x14ac:dyDescent="0.2">
      <c r="D238911" s="2"/>
    </row>
    <row r="238912" spans="4:4" x14ac:dyDescent="0.2">
      <c r="D238912" s="2"/>
    </row>
    <row r="238913" spans="4:4" x14ac:dyDescent="0.2">
      <c r="D238913" s="2"/>
    </row>
    <row r="238914" spans="4:4" x14ac:dyDescent="0.2">
      <c r="D238914" s="2"/>
    </row>
    <row r="238915" spans="4:4" x14ac:dyDescent="0.2">
      <c r="D238915" s="2"/>
    </row>
    <row r="238916" spans="4:4" x14ac:dyDescent="0.2">
      <c r="D238916" s="2"/>
    </row>
    <row r="238917" spans="4:4" x14ac:dyDescent="0.2">
      <c r="D238917" s="2"/>
    </row>
    <row r="238918" spans="4:4" x14ac:dyDescent="0.2">
      <c r="D238918" s="2"/>
    </row>
    <row r="238919" spans="4:4" x14ac:dyDescent="0.2">
      <c r="D238919" s="2"/>
    </row>
    <row r="238920" spans="4:4" x14ac:dyDescent="0.2">
      <c r="D238920" s="2"/>
    </row>
    <row r="238921" spans="4:4" x14ac:dyDescent="0.2">
      <c r="D238921" s="2"/>
    </row>
    <row r="238922" spans="4:4" x14ac:dyDescent="0.2">
      <c r="D238922" s="2"/>
    </row>
    <row r="238923" spans="4:4" x14ac:dyDescent="0.2">
      <c r="D238923" s="2"/>
    </row>
    <row r="238924" spans="4:4" x14ac:dyDescent="0.2">
      <c r="D238924" s="2"/>
    </row>
    <row r="238925" spans="4:4" x14ac:dyDescent="0.2">
      <c r="D238925" s="2"/>
    </row>
    <row r="238926" spans="4:4" x14ac:dyDescent="0.2">
      <c r="D238926" s="2"/>
    </row>
    <row r="238927" spans="4:4" x14ac:dyDescent="0.2">
      <c r="D238927" s="2"/>
    </row>
    <row r="238928" spans="4:4" x14ac:dyDescent="0.2">
      <c r="D238928" s="2"/>
    </row>
    <row r="238929" spans="4:4" x14ac:dyDescent="0.2">
      <c r="D238929" s="2"/>
    </row>
    <row r="238930" spans="4:4" x14ac:dyDescent="0.2">
      <c r="D238930" s="2"/>
    </row>
    <row r="238931" spans="4:4" x14ac:dyDescent="0.2">
      <c r="D238931" s="2"/>
    </row>
    <row r="238932" spans="4:4" x14ac:dyDescent="0.2">
      <c r="D238932" s="2"/>
    </row>
    <row r="238933" spans="4:4" x14ac:dyDescent="0.2">
      <c r="D238933" s="2"/>
    </row>
    <row r="238934" spans="4:4" x14ac:dyDescent="0.2">
      <c r="D238934" s="2"/>
    </row>
    <row r="238935" spans="4:4" x14ac:dyDescent="0.2">
      <c r="D238935" s="2"/>
    </row>
    <row r="238936" spans="4:4" x14ac:dyDescent="0.2">
      <c r="D238936" s="2"/>
    </row>
    <row r="238937" spans="4:4" x14ac:dyDescent="0.2">
      <c r="D238937" s="2"/>
    </row>
    <row r="238938" spans="4:4" x14ac:dyDescent="0.2">
      <c r="D238938" s="2"/>
    </row>
    <row r="238939" spans="4:4" x14ac:dyDescent="0.2">
      <c r="D238939" s="2"/>
    </row>
    <row r="238940" spans="4:4" x14ac:dyDescent="0.2">
      <c r="D238940" s="2"/>
    </row>
    <row r="238941" spans="4:4" x14ac:dyDescent="0.2">
      <c r="D238941" s="2"/>
    </row>
    <row r="238942" spans="4:4" x14ac:dyDescent="0.2">
      <c r="D238942" s="2"/>
    </row>
    <row r="238943" spans="4:4" x14ac:dyDescent="0.2">
      <c r="D238943" s="2"/>
    </row>
    <row r="238944" spans="4:4" x14ac:dyDescent="0.2">
      <c r="D238944" s="2"/>
    </row>
    <row r="238945" spans="4:4" x14ac:dyDescent="0.2">
      <c r="D238945" s="2"/>
    </row>
    <row r="238946" spans="4:4" x14ac:dyDescent="0.2">
      <c r="D238946" s="2"/>
    </row>
    <row r="238947" spans="4:4" x14ac:dyDescent="0.2">
      <c r="D238947" s="2"/>
    </row>
    <row r="238948" spans="4:4" x14ac:dyDescent="0.2">
      <c r="D238948" s="2"/>
    </row>
    <row r="238949" spans="4:4" x14ac:dyDescent="0.2">
      <c r="D238949" s="2"/>
    </row>
    <row r="238950" spans="4:4" x14ac:dyDescent="0.2">
      <c r="D238950" s="2"/>
    </row>
    <row r="238951" spans="4:4" x14ac:dyDescent="0.2">
      <c r="D238951" s="2"/>
    </row>
    <row r="238952" spans="4:4" x14ac:dyDescent="0.2">
      <c r="D238952" s="2"/>
    </row>
    <row r="238953" spans="4:4" x14ac:dyDescent="0.2">
      <c r="D238953" s="2"/>
    </row>
    <row r="238954" spans="4:4" x14ac:dyDescent="0.2">
      <c r="D238954" s="2"/>
    </row>
    <row r="238955" spans="4:4" x14ac:dyDescent="0.2">
      <c r="D238955" s="2"/>
    </row>
    <row r="238956" spans="4:4" x14ac:dyDescent="0.2">
      <c r="D238956" s="2"/>
    </row>
    <row r="238957" spans="4:4" x14ac:dyDescent="0.2">
      <c r="D238957" s="2"/>
    </row>
    <row r="238958" spans="4:4" x14ac:dyDescent="0.2">
      <c r="D238958" s="2"/>
    </row>
    <row r="238959" spans="4:4" x14ac:dyDescent="0.2">
      <c r="D238959" s="2"/>
    </row>
    <row r="238960" spans="4:4" x14ac:dyDescent="0.2">
      <c r="D238960" s="2"/>
    </row>
    <row r="238961" spans="4:4" x14ac:dyDescent="0.2">
      <c r="D238961" s="2"/>
    </row>
    <row r="238962" spans="4:4" x14ac:dyDescent="0.2">
      <c r="D238962" s="2"/>
    </row>
    <row r="238963" spans="4:4" x14ac:dyDescent="0.2">
      <c r="D238963" s="2"/>
    </row>
    <row r="238964" spans="4:4" x14ac:dyDescent="0.2">
      <c r="D238964" s="2"/>
    </row>
    <row r="238965" spans="4:4" x14ac:dyDescent="0.2">
      <c r="D238965" s="2"/>
    </row>
    <row r="238966" spans="4:4" x14ac:dyDescent="0.2">
      <c r="D238966" s="2"/>
    </row>
    <row r="238967" spans="4:4" x14ac:dyDescent="0.2">
      <c r="D238967" s="2"/>
    </row>
    <row r="238968" spans="4:4" x14ac:dyDescent="0.2">
      <c r="D238968" s="2"/>
    </row>
    <row r="238969" spans="4:4" x14ac:dyDescent="0.2">
      <c r="D238969" s="2"/>
    </row>
    <row r="238970" spans="4:4" x14ac:dyDescent="0.2">
      <c r="D238970" s="2"/>
    </row>
    <row r="238971" spans="4:4" x14ac:dyDescent="0.2">
      <c r="D238971" s="2"/>
    </row>
    <row r="238972" spans="4:4" x14ac:dyDescent="0.2">
      <c r="D238972" s="2"/>
    </row>
    <row r="238973" spans="4:4" x14ac:dyDescent="0.2">
      <c r="D238973" s="2"/>
    </row>
    <row r="238974" spans="4:4" x14ac:dyDescent="0.2">
      <c r="D238974" s="2"/>
    </row>
    <row r="238975" spans="4:4" x14ac:dyDescent="0.2">
      <c r="D238975" s="2"/>
    </row>
    <row r="238976" spans="4:4" x14ac:dyDescent="0.2">
      <c r="D238976" s="2"/>
    </row>
    <row r="238977" spans="4:4" x14ac:dyDescent="0.2">
      <c r="D238977" s="2"/>
    </row>
    <row r="238978" spans="4:4" x14ac:dyDescent="0.2">
      <c r="D238978" s="2"/>
    </row>
    <row r="238979" spans="4:4" x14ac:dyDescent="0.2">
      <c r="D238979" s="2"/>
    </row>
    <row r="238980" spans="4:4" x14ac:dyDescent="0.2">
      <c r="D238980" s="2"/>
    </row>
    <row r="238981" spans="4:4" x14ac:dyDescent="0.2">
      <c r="D238981" s="2"/>
    </row>
    <row r="238982" spans="4:4" x14ac:dyDescent="0.2">
      <c r="D238982" s="2"/>
    </row>
    <row r="238983" spans="4:4" x14ac:dyDescent="0.2">
      <c r="D238983" s="2"/>
    </row>
    <row r="238984" spans="4:4" x14ac:dyDescent="0.2">
      <c r="D238984" s="2"/>
    </row>
    <row r="238985" spans="4:4" x14ac:dyDescent="0.2">
      <c r="D238985" s="2"/>
    </row>
    <row r="238986" spans="4:4" x14ac:dyDescent="0.2">
      <c r="D238986" s="2"/>
    </row>
    <row r="238987" spans="4:4" x14ac:dyDescent="0.2">
      <c r="D238987" s="2"/>
    </row>
    <row r="238988" spans="4:4" x14ac:dyDescent="0.2">
      <c r="D238988" s="2"/>
    </row>
    <row r="238989" spans="4:4" x14ac:dyDescent="0.2">
      <c r="D238989" s="2"/>
    </row>
    <row r="238990" spans="4:4" x14ac:dyDescent="0.2">
      <c r="D238990" s="2"/>
    </row>
    <row r="238991" spans="4:4" x14ac:dyDescent="0.2">
      <c r="D238991" s="2"/>
    </row>
    <row r="238992" spans="4:4" x14ac:dyDescent="0.2">
      <c r="D238992" s="2"/>
    </row>
    <row r="238993" spans="4:4" x14ac:dyDescent="0.2">
      <c r="D238993" s="2"/>
    </row>
    <row r="238994" spans="4:4" x14ac:dyDescent="0.2">
      <c r="D238994" s="2"/>
    </row>
    <row r="238995" spans="4:4" x14ac:dyDescent="0.2">
      <c r="D238995" s="2"/>
    </row>
    <row r="238996" spans="4:4" x14ac:dyDescent="0.2">
      <c r="D238996" s="2"/>
    </row>
    <row r="238997" spans="4:4" x14ac:dyDescent="0.2">
      <c r="D238997" s="2"/>
    </row>
    <row r="238998" spans="4:4" x14ac:dyDescent="0.2">
      <c r="D238998" s="2"/>
    </row>
    <row r="238999" spans="4:4" x14ac:dyDescent="0.2">
      <c r="D238999" s="2"/>
    </row>
    <row r="239000" spans="4:4" x14ac:dyDescent="0.2">
      <c r="D239000" s="2"/>
    </row>
    <row r="239001" spans="4:4" x14ac:dyDescent="0.2">
      <c r="D239001" s="2"/>
    </row>
    <row r="239002" spans="4:4" x14ac:dyDescent="0.2">
      <c r="D239002" s="2"/>
    </row>
    <row r="239003" spans="4:4" x14ac:dyDescent="0.2">
      <c r="D239003" s="2"/>
    </row>
    <row r="239004" spans="4:4" x14ac:dyDescent="0.2">
      <c r="D239004" s="2"/>
    </row>
    <row r="239005" spans="4:4" x14ac:dyDescent="0.2">
      <c r="D239005" s="2"/>
    </row>
    <row r="239006" spans="4:4" x14ac:dyDescent="0.2">
      <c r="D239006" s="2"/>
    </row>
    <row r="239007" spans="4:4" x14ac:dyDescent="0.2">
      <c r="D239007" s="2"/>
    </row>
    <row r="239008" spans="4:4" x14ac:dyDescent="0.2">
      <c r="D239008" s="2"/>
    </row>
    <row r="239009" spans="4:4" x14ac:dyDescent="0.2">
      <c r="D239009" s="2"/>
    </row>
    <row r="239010" spans="4:4" x14ac:dyDescent="0.2">
      <c r="D239010" s="2"/>
    </row>
    <row r="239011" spans="4:4" x14ac:dyDescent="0.2">
      <c r="D239011" s="2"/>
    </row>
    <row r="239012" spans="4:4" x14ac:dyDescent="0.2">
      <c r="D239012" s="2"/>
    </row>
    <row r="239013" spans="4:4" x14ac:dyDescent="0.2">
      <c r="D239013" s="2"/>
    </row>
    <row r="239014" spans="4:4" x14ac:dyDescent="0.2">
      <c r="D239014" s="2"/>
    </row>
    <row r="239015" spans="4:4" x14ac:dyDescent="0.2">
      <c r="D239015" s="2"/>
    </row>
    <row r="239016" spans="4:4" x14ac:dyDescent="0.2">
      <c r="D239016" s="2"/>
    </row>
    <row r="239017" spans="4:4" x14ac:dyDescent="0.2">
      <c r="D239017" s="2"/>
    </row>
    <row r="239018" spans="4:4" x14ac:dyDescent="0.2">
      <c r="D239018" s="2"/>
    </row>
    <row r="239019" spans="4:4" x14ac:dyDescent="0.2">
      <c r="D239019" s="2"/>
    </row>
    <row r="239020" spans="4:4" x14ac:dyDescent="0.2">
      <c r="D239020" s="2"/>
    </row>
    <row r="239021" spans="4:4" x14ac:dyDescent="0.2">
      <c r="D239021" s="2"/>
    </row>
    <row r="239022" spans="4:4" x14ac:dyDescent="0.2">
      <c r="D239022" s="2"/>
    </row>
    <row r="239023" spans="4:4" x14ac:dyDescent="0.2">
      <c r="D239023" s="2"/>
    </row>
    <row r="239024" spans="4:4" x14ac:dyDescent="0.2">
      <c r="D239024" s="2"/>
    </row>
    <row r="239025" spans="4:4" x14ac:dyDescent="0.2">
      <c r="D239025" s="2"/>
    </row>
    <row r="239026" spans="4:4" x14ac:dyDescent="0.2">
      <c r="D239026" s="2"/>
    </row>
    <row r="239027" spans="4:4" x14ac:dyDescent="0.2">
      <c r="D239027" s="2"/>
    </row>
    <row r="239028" spans="4:4" x14ac:dyDescent="0.2">
      <c r="D239028" s="2"/>
    </row>
    <row r="239029" spans="4:4" x14ac:dyDescent="0.2">
      <c r="D239029" s="2"/>
    </row>
    <row r="239030" spans="4:4" x14ac:dyDescent="0.2">
      <c r="D239030" s="2"/>
    </row>
    <row r="239031" spans="4:4" x14ac:dyDescent="0.2">
      <c r="D239031" s="2"/>
    </row>
    <row r="239032" spans="4:4" x14ac:dyDescent="0.2">
      <c r="D239032" s="2"/>
    </row>
    <row r="239033" spans="4:4" x14ac:dyDescent="0.2">
      <c r="D239033" s="2"/>
    </row>
    <row r="239034" spans="4:4" x14ac:dyDescent="0.2">
      <c r="D239034" s="2"/>
    </row>
    <row r="239035" spans="4:4" x14ac:dyDescent="0.2">
      <c r="D239035" s="2"/>
    </row>
    <row r="239036" spans="4:4" x14ac:dyDescent="0.2">
      <c r="D239036" s="2"/>
    </row>
    <row r="239037" spans="4:4" x14ac:dyDescent="0.2">
      <c r="D239037" s="2"/>
    </row>
    <row r="239038" spans="4:4" x14ac:dyDescent="0.2">
      <c r="D239038" s="2"/>
    </row>
    <row r="239039" spans="4:4" x14ac:dyDescent="0.2">
      <c r="D239039" s="2"/>
    </row>
    <row r="239040" spans="4:4" x14ac:dyDescent="0.2">
      <c r="D239040" s="2"/>
    </row>
    <row r="239041" spans="4:4" x14ac:dyDescent="0.2">
      <c r="D239041" s="2"/>
    </row>
    <row r="239042" spans="4:4" x14ac:dyDescent="0.2">
      <c r="D239042" s="2"/>
    </row>
    <row r="239043" spans="4:4" x14ac:dyDescent="0.2">
      <c r="D239043" s="2"/>
    </row>
    <row r="239044" spans="4:4" x14ac:dyDescent="0.2">
      <c r="D239044" s="2"/>
    </row>
    <row r="239045" spans="4:4" x14ac:dyDescent="0.2">
      <c r="D239045" s="2"/>
    </row>
    <row r="239046" spans="4:4" x14ac:dyDescent="0.2">
      <c r="D239046" s="2"/>
    </row>
    <row r="239047" spans="4:4" x14ac:dyDescent="0.2">
      <c r="D239047" s="2"/>
    </row>
    <row r="239048" spans="4:4" x14ac:dyDescent="0.2">
      <c r="D239048" s="2"/>
    </row>
    <row r="239049" spans="4:4" x14ac:dyDescent="0.2">
      <c r="D239049" s="2"/>
    </row>
    <row r="239050" spans="4:4" x14ac:dyDescent="0.2">
      <c r="D239050" s="2"/>
    </row>
    <row r="239051" spans="4:4" x14ac:dyDescent="0.2">
      <c r="D239051" s="2"/>
    </row>
    <row r="239052" spans="4:4" x14ac:dyDescent="0.2">
      <c r="D239052" s="2"/>
    </row>
    <row r="239053" spans="4:4" x14ac:dyDescent="0.2">
      <c r="D239053" s="2"/>
    </row>
    <row r="239054" spans="4:4" x14ac:dyDescent="0.2">
      <c r="D239054" s="2"/>
    </row>
    <row r="239055" spans="4:4" x14ac:dyDescent="0.2">
      <c r="D239055" s="2"/>
    </row>
    <row r="239056" spans="4:4" x14ac:dyDescent="0.2">
      <c r="D239056" s="2"/>
    </row>
    <row r="239057" spans="4:4" x14ac:dyDescent="0.2">
      <c r="D239057" s="2"/>
    </row>
    <row r="239058" spans="4:4" x14ac:dyDescent="0.2">
      <c r="D239058" s="2"/>
    </row>
    <row r="239059" spans="4:4" x14ac:dyDescent="0.2">
      <c r="D239059" s="2"/>
    </row>
    <row r="239060" spans="4:4" x14ac:dyDescent="0.2">
      <c r="D239060" s="2"/>
    </row>
    <row r="239061" spans="4:4" x14ac:dyDescent="0.2">
      <c r="D239061" s="2"/>
    </row>
    <row r="239062" spans="4:4" x14ac:dyDescent="0.2">
      <c r="D239062" s="2"/>
    </row>
    <row r="239063" spans="4:4" x14ac:dyDescent="0.2">
      <c r="D239063" s="2"/>
    </row>
    <row r="239064" spans="4:4" x14ac:dyDescent="0.2">
      <c r="D239064" s="2"/>
    </row>
    <row r="239065" spans="4:4" x14ac:dyDescent="0.2">
      <c r="D239065" s="2"/>
    </row>
    <row r="239066" spans="4:4" x14ac:dyDescent="0.2">
      <c r="D239066" s="2"/>
    </row>
    <row r="239067" spans="4:4" x14ac:dyDescent="0.2">
      <c r="D239067" s="2"/>
    </row>
    <row r="239068" spans="4:4" x14ac:dyDescent="0.2">
      <c r="D239068" s="2"/>
    </row>
    <row r="239069" spans="4:4" x14ac:dyDescent="0.2">
      <c r="D239069" s="2"/>
    </row>
    <row r="239070" spans="4:4" x14ac:dyDescent="0.2">
      <c r="D239070" s="2"/>
    </row>
    <row r="239071" spans="4:4" x14ac:dyDescent="0.2">
      <c r="D239071" s="2"/>
    </row>
    <row r="239072" spans="4:4" x14ac:dyDescent="0.2">
      <c r="D239072" s="2"/>
    </row>
    <row r="239073" spans="4:4" x14ac:dyDescent="0.2">
      <c r="D239073" s="2"/>
    </row>
    <row r="239074" spans="4:4" x14ac:dyDescent="0.2">
      <c r="D239074" s="2"/>
    </row>
    <row r="239075" spans="4:4" x14ac:dyDescent="0.2">
      <c r="D239075" s="2"/>
    </row>
    <row r="239076" spans="4:4" x14ac:dyDescent="0.2">
      <c r="D239076" s="2"/>
    </row>
    <row r="239077" spans="4:4" x14ac:dyDescent="0.2">
      <c r="D239077" s="2"/>
    </row>
    <row r="239078" spans="4:4" x14ac:dyDescent="0.2">
      <c r="D239078" s="2"/>
    </row>
    <row r="239079" spans="4:4" x14ac:dyDescent="0.2">
      <c r="D239079" s="2"/>
    </row>
    <row r="239080" spans="4:4" x14ac:dyDescent="0.2">
      <c r="D239080" s="2"/>
    </row>
    <row r="239081" spans="4:4" x14ac:dyDescent="0.2">
      <c r="D239081" s="2"/>
    </row>
    <row r="239082" spans="4:4" x14ac:dyDescent="0.2">
      <c r="D239082" s="2"/>
    </row>
    <row r="239083" spans="4:4" x14ac:dyDescent="0.2">
      <c r="D239083" s="2"/>
    </row>
    <row r="239084" spans="4:4" x14ac:dyDescent="0.2">
      <c r="D239084" s="2"/>
    </row>
    <row r="239085" spans="4:4" x14ac:dyDescent="0.2">
      <c r="D239085" s="2"/>
    </row>
    <row r="239086" spans="4:4" x14ac:dyDescent="0.2">
      <c r="D239086" s="2"/>
    </row>
    <row r="239087" spans="4:4" x14ac:dyDescent="0.2">
      <c r="D239087" s="2"/>
    </row>
    <row r="239088" spans="4:4" x14ac:dyDescent="0.2">
      <c r="D239088" s="2"/>
    </row>
    <row r="239089" spans="4:4" x14ac:dyDescent="0.2">
      <c r="D239089" s="2"/>
    </row>
    <row r="239090" spans="4:4" x14ac:dyDescent="0.2">
      <c r="D239090" s="2"/>
    </row>
    <row r="239091" spans="4:4" x14ac:dyDescent="0.2">
      <c r="D239091" s="2"/>
    </row>
    <row r="239092" spans="4:4" x14ac:dyDescent="0.2">
      <c r="D239092" s="2"/>
    </row>
    <row r="239093" spans="4:4" x14ac:dyDescent="0.2">
      <c r="D239093" s="2"/>
    </row>
    <row r="239094" spans="4:4" x14ac:dyDescent="0.2">
      <c r="D239094" s="2"/>
    </row>
    <row r="239095" spans="4:4" x14ac:dyDescent="0.2">
      <c r="D239095" s="2"/>
    </row>
    <row r="239096" spans="4:4" x14ac:dyDescent="0.2">
      <c r="D239096" s="2"/>
    </row>
    <row r="239097" spans="4:4" x14ac:dyDescent="0.2">
      <c r="D239097" s="2"/>
    </row>
    <row r="239098" spans="4:4" x14ac:dyDescent="0.2">
      <c r="D239098" s="2"/>
    </row>
    <row r="239099" spans="4:4" x14ac:dyDescent="0.2">
      <c r="D239099" s="2"/>
    </row>
    <row r="239100" spans="4:4" x14ac:dyDescent="0.2">
      <c r="D239100" s="2"/>
    </row>
    <row r="239101" spans="4:4" x14ac:dyDescent="0.2">
      <c r="D239101" s="2"/>
    </row>
    <row r="239102" spans="4:4" x14ac:dyDescent="0.2">
      <c r="D239102" s="2"/>
    </row>
    <row r="239103" spans="4:4" x14ac:dyDescent="0.2">
      <c r="D239103" s="2"/>
    </row>
    <row r="239104" spans="4:4" x14ac:dyDescent="0.2">
      <c r="D239104" s="2"/>
    </row>
    <row r="239105" spans="4:4" x14ac:dyDescent="0.2">
      <c r="D239105" s="2"/>
    </row>
    <row r="239106" spans="4:4" x14ac:dyDescent="0.2">
      <c r="D239106" s="2"/>
    </row>
    <row r="239107" spans="4:4" x14ac:dyDescent="0.2">
      <c r="D239107" s="2"/>
    </row>
    <row r="239108" spans="4:4" x14ac:dyDescent="0.2">
      <c r="D239108" s="2"/>
    </row>
    <row r="239109" spans="4:4" x14ac:dyDescent="0.2">
      <c r="D239109" s="2"/>
    </row>
    <row r="239110" spans="4:4" x14ac:dyDescent="0.2">
      <c r="D239110" s="2"/>
    </row>
    <row r="239111" spans="4:4" x14ac:dyDescent="0.2">
      <c r="D239111" s="2"/>
    </row>
    <row r="239112" spans="4:4" x14ac:dyDescent="0.2">
      <c r="D239112" s="2"/>
    </row>
    <row r="239113" spans="4:4" x14ac:dyDescent="0.2">
      <c r="D239113" s="2"/>
    </row>
    <row r="239114" spans="4:4" x14ac:dyDescent="0.2">
      <c r="D239114" s="2"/>
    </row>
    <row r="239115" spans="4:4" x14ac:dyDescent="0.2">
      <c r="D239115" s="2"/>
    </row>
    <row r="239116" spans="4:4" x14ac:dyDescent="0.2">
      <c r="D239116" s="2"/>
    </row>
    <row r="239117" spans="4:4" x14ac:dyDescent="0.2">
      <c r="D239117" s="2"/>
    </row>
    <row r="239118" spans="4:4" x14ac:dyDescent="0.2">
      <c r="D239118" s="2"/>
    </row>
    <row r="239119" spans="4:4" x14ac:dyDescent="0.2">
      <c r="D239119" s="2"/>
    </row>
    <row r="239120" spans="4:4" x14ac:dyDescent="0.2">
      <c r="D239120" s="2"/>
    </row>
    <row r="239121" spans="4:4" x14ac:dyDescent="0.2">
      <c r="D239121" s="2"/>
    </row>
    <row r="239122" spans="4:4" x14ac:dyDescent="0.2">
      <c r="D239122" s="2"/>
    </row>
    <row r="239123" spans="4:4" x14ac:dyDescent="0.2">
      <c r="D239123" s="2"/>
    </row>
    <row r="239124" spans="4:4" x14ac:dyDescent="0.2">
      <c r="D239124" s="2"/>
    </row>
    <row r="239125" spans="4:4" x14ac:dyDescent="0.2">
      <c r="D239125" s="2"/>
    </row>
    <row r="239126" spans="4:4" x14ac:dyDescent="0.2">
      <c r="D239126" s="2"/>
    </row>
    <row r="239127" spans="4:4" x14ac:dyDescent="0.2">
      <c r="D239127" s="2"/>
    </row>
    <row r="239128" spans="4:4" x14ac:dyDescent="0.2">
      <c r="D239128" s="2"/>
    </row>
    <row r="239129" spans="4:4" x14ac:dyDescent="0.2">
      <c r="D239129" s="2"/>
    </row>
    <row r="239130" spans="4:4" x14ac:dyDescent="0.2">
      <c r="D239130" s="2"/>
    </row>
    <row r="239131" spans="4:4" x14ac:dyDescent="0.2">
      <c r="D239131" s="2"/>
    </row>
    <row r="239132" spans="4:4" x14ac:dyDescent="0.2">
      <c r="D239132" s="2"/>
    </row>
    <row r="239133" spans="4:4" x14ac:dyDescent="0.2">
      <c r="D239133" s="2"/>
    </row>
    <row r="239134" spans="4:4" x14ac:dyDescent="0.2">
      <c r="D239134" s="2"/>
    </row>
    <row r="239135" spans="4:4" x14ac:dyDescent="0.2">
      <c r="D239135" s="2"/>
    </row>
    <row r="239136" spans="4:4" x14ac:dyDescent="0.2">
      <c r="D239136" s="2"/>
    </row>
    <row r="239137" spans="4:4" x14ac:dyDescent="0.2">
      <c r="D239137" s="2"/>
    </row>
    <row r="239138" spans="4:4" x14ac:dyDescent="0.2">
      <c r="D239138" s="2"/>
    </row>
    <row r="239139" spans="4:4" x14ac:dyDescent="0.2">
      <c r="D239139" s="2"/>
    </row>
    <row r="239140" spans="4:4" x14ac:dyDescent="0.2">
      <c r="D239140" s="2"/>
    </row>
    <row r="239141" spans="4:4" x14ac:dyDescent="0.2">
      <c r="D239141" s="2"/>
    </row>
    <row r="239142" spans="4:4" x14ac:dyDescent="0.2">
      <c r="D239142" s="2"/>
    </row>
    <row r="239143" spans="4:4" x14ac:dyDescent="0.2">
      <c r="D239143" s="2"/>
    </row>
    <row r="239144" spans="4:4" x14ac:dyDescent="0.2">
      <c r="D239144" s="2"/>
    </row>
    <row r="239145" spans="4:4" x14ac:dyDescent="0.2">
      <c r="D239145" s="2"/>
    </row>
    <row r="239146" spans="4:4" x14ac:dyDescent="0.2">
      <c r="D239146" s="2"/>
    </row>
    <row r="239147" spans="4:4" x14ac:dyDescent="0.2">
      <c r="D239147" s="2"/>
    </row>
    <row r="239148" spans="4:4" x14ac:dyDescent="0.2">
      <c r="D239148" s="2"/>
    </row>
    <row r="239149" spans="4:4" x14ac:dyDescent="0.2">
      <c r="D239149" s="2"/>
    </row>
    <row r="239150" spans="4:4" x14ac:dyDescent="0.2">
      <c r="D239150" s="2"/>
    </row>
    <row r="239151" spans="4:4" x14ac:dyDescent="0.2">
      <c r="D239151" s="2"/>
    </row>
    <row r="239152" spans="4:4" x14ac:dyDescent="0.2">
      <c r="D239152" s="2"/>
    </row>
    <row r="239153" spans="4:4" x14ac:dyDescent="0.2">
      <c r="D239153" s="2"/>
    </row>
    <row r="239154" spans="4:4" x14ac:dyDescent="0.2">
      <c r="D239154" s="2"/>
    </row>
    <row r="239155" spans="4:4" x14ac:dyDescent="0.2">
      <c r="D239155" s="2"/>
    </row>
    <row r="239156" spans="4:4" x14ac:dyDescent="0.2">
      <c r="D239156" s="2"/>
    </row>
    <row r="239157" spans="4:4" x14ac:dyDescent="0.2">
      <c r="D239157" s="2"/>
    </row>
    <row r="239158" spans="4:4" x14ac:dyDescent="0.2">
      <c r="D239158" s="2"/>
    </row>
    <row r="239159" spans="4:4" x14ac:dyDescent="0.2">
      <c r="D239159" s="2"/>
    </row>
    <row r="239160" spans="4:4" x14ac:dyDescent="0.2">
      <c r="D239160" s="2"/>
    </row>
    <row r="239161" spans="4:4" x14ac:dyDescent="0.2">
      <c r="D239161" s="2"/>
    </row>
    <row r="239162" spans="4:4" x14ac:dyDescent="0.2">
      <c r="D239162" s="2"/>
    </row>
    <row r="239163" spans="4:4" x14ac:dyDescent="0.2">
      <c r="D239163" s="2"/>
    </row>
    <row r="239164" spans="4:4" x14ac:dyDescent="0.2">
      <c r="D239164" s="2"/>
    </row>
    <row r="239165" spans="4:4" x14ac:dyDescent="0.2">
      <c r="D239165" s="2"/>
    </row>
    <row r="239166" spans="4:4" x14ac:dyDescent="0.2">
      <c r="D239166" s="2"/>
    </row>
    <row r="239167" spans="4:4" x14ac:dyDescent="0.2">
      <c r="D239167" s="2"/>
    </row>
    <row r="239168" spans="4:4" x14ac:dyDescent="0.2">
      <c r="D239168" s="2"/>
    </row>
    <row r="239169" spans="4:4" x14ac:dyDescent="0.2">
      <c r="D239169" s="2"/>
    </row>
    <row r="239170" spans="4:4" x14ac:dyDescent="0.2">
      <c r="D239170" s="2"/>
    </row>
    <row r="239171" spans="4:4" x14ac:dyDescent="0.2">
      <c r="D239171" s="2"/>
    </row>
    <row r="239172" spans="4:4" x14ac:dyDescent="0.2">
      <c r="D239172" s="2"/>
    </row>
    <row r="239173" spans="4:4" x14ac:dyDescent="0.2">
      <c r="D239173" s="2"/>
    </row>
    <row r="239174" spans="4:4" x14ac:dyDescent="0.2">
      <c r="D239174" s="2"/>
    </row>
    <row r="239175" spans="4:4" x14ac:dyDescent="0.2">
      <c r="D239175" s="2"/>
    </row>
    <row r="239176" spans="4:4" x14ac:dyDescent="0.2">
      <c r="D239176" s="2"/>
    </row>
    <row r="239177" spans="4:4" x14ac:dyDescent="0.2">
      <c r="D239177" s="2"/>
    </row>
    <row r="239178" spans="4:4" x14ac:dyDescent="0.2">
      <c r="D239178" s="2"/>
    </row>
    <row r="239179" spans="4:4" x14ac:dyDescent="0.2">
      <c r="D239179" s="2"/>
    </row>
    <row r="239180" spans="4:4" x14ac:dyDescent="0.2">
      <c r="D239180" s="2"/>
    </row>
    <row r="239181" spans="4:4" x14ac:dyDescent="0.2">
      <c r="D239181" s="2"/>
    </row>
    <row r="239182" spans="4:4" x14ac:dyDescent="0.2">
      <c r="D239182" s="2"/>
    </row>
    <row r="239183" spans="4:4" x14ac:dyDescent="0.2">
      <c r="D239183" s="2"/>
    </row>
    <row r="239184" spans="4:4" x14ac:dyDescent="0.2">
      <c r="D239184" s="2"/>
    </row>
    <row r="239185" spans="4:4" x14ac:dyDescent="0.2">
      <c r="D239185" s="2"/>
    </row>
    <row r="239186" spans="4:4" x14ac:dyDescent="0.2">
      <c r="D239186" s="2"/>
    </row>
    <row r="239187" spans="4:4" x14ac:dyDescent="0.2">
      <c r="D239187" s="2"/>
    </row>
    <row r="239188" spans="4:4" x14ac:dyDescent="0.2">
      <c r="D239188" s="2"/>
    </row>
    <row r="239189" spans="4:4" x14ac:dyDescent="0.2">
      <c r="D239189" s="2"/>
    </row>
    <row r="239190" spans="4:4" x14ac:dyDescent="0.2">
      <c r="D239190" s="2"/>
    </row>
    <row r="239191" spans="4:4" x14ac:dyDescent="0.2">
      <c r="D239191" s="2"/>
    </row>
    <row r="239192" spans="4:4" x14ac:dyDescent="0.2">
      <c r="D239192" s="2"/>
    </row>
    <row r="239193" spans="4:4" x14ac:dyDescent="0.2">
      <c r="D239193" s="2"/>
    </row>
    <row r="239194" spans="4:4" x14ac:dyDescent="0.2">
      <c r="D239194" s="2"/>
    </row>
    <row r="239195" spans="4:4" x14ac:dyDescent="0.2">
      <c r="D239195" s="2"/>
    </row>
    <row r="239196" spans="4:4" x14ac:dyDescent="0.2">
      <c r="D239196" s="2"/>
    </row>
    <row r="239197" spans="4:4" x14ac:dyDescent="0.2">
      <c r="D239197" s="2"/>
    </row>
    <row r="239198" spans="4:4" x14ac:dyDescent="0.2">
      <c r="D239198" s="2"/>
    </row>
    <row r="239199" spans="4:4" x14ac:dyDescent="0.2">
      <c r="D239199" s="2"/>
    </row>
    <row r="239200" spans="4:4" x14ac:dyDescent="0.2">
      <c r="D239200" s="2"/>
    </row>
    <row r="239201" spans="4:4" x14ac:dyDescent="0.2">
      <c r="D239201" s="2"/>
    </row>
    <row r="239202" spans="4:4" x14ac:dyDescent="0.2">
      <c r="D239202" s="2"/>
    </row>
    <row r="239203" spans="4:4" x14ac:dyDescent="0.2">
      <c r="D239203" s="2"/>
    </row>
    <row r="239204" spans="4:4" x14ac:dyDescent="0.2">
      <c r="D239204" s="2"/>
    </row>
    <row r="239205" spans="4:4" x14ac:dyDescent="0.2">
      <c r="D239205" s="2"/>
    </row>
    <row r="239206" spans="4:4" x14ac:dyDescent="0.2">
      <c r="D239206" s="2"/>
    </row>
    <row r="239207" spans="4:4" x14ac:dyDescent="0.2">
      <c r="D239207" s="2"/>
    </row>
    <row r="239208" spans="4:4" x14ac:dyDescent="0.2">
      <c r="D239208" s="2"/>
    </row>
    <row r="239209" spans="4:4" x14ac:dyDescent="0.2">
      <c r="D239209" s="2"/>
    </row>
    <row r="239210" spans="4:4" x14ac:dyDescent="0.2">
      <c r="D239210" s="2"/>
    </row>
    <row r="239211" spans="4:4" x14ac:dyDescent="0.2">
      <c r="D239211" s="2"/>
    </row>
    <row r="239212" spans="4:4" x14ac:dyDescent="0.2">
      <c r="D239212" s="2"/>
    </row>
    <row r="239213" spans="4:4" x14ac:dyDescent="0.2">
      <c r="D239213" s="2"/>
    </row>
    <row r="239214" spans="4:4" x14ac:dyDescent="0.2">
      <c r="D239214" s="2"/>
    </row>
    <row r="239215" spans="4:4" x14ac:dyDescent="0.2">
      <c r="D239215" s="2"/>
    </row>
    <row r="239216" spans="4:4" x14ac:dyDescent="0.2">
      <c r="D239216" s="2"/>
    </row>
    <row r="239217" spans="4:4" x14ac:dyDescent="0.2">
      <c r="D239217" s="2"/>
    </row>
    <row r="239218" spans="4:4" x14ac:dyDescent="0.2">
      <c r="D239218" s="2"/>
    </row>
    <row r="239219" spans="4:4" x14ac:dyDescent="0.2">
      <c r="D239219" s="2"/>
    </row>
    <row r="239220" spans="4:4" x14ac:dyDescent="0.2">
      <c r="D239220" s="2"/>
    </row>
    <row r="239221" spans="4:4" x14ac:dyDescent="0.2">
      <c r="D239221" s="2"/>
    </row>
    <row r="239222" spans="4:4" x14ac:dyDescent="0.2">
      <c r="D239222" s="2"/>
    </row>
    <row r="239223" spans="4:4" x14ac:dyDescent="0.2">
      <c r="D239223" s="2"/>
    </row>
    <row r="239224" spans="4:4" x14ac:dyDescent="0.2">
      <c r="D239224" s="2"/>
    </row>
    <row r="239225" spans="4:4" x14ac:dyDescent="0.2">
      <c r="D239225" s="2"/>
    </row>
    <row r="239226" spans="4:4" x14ac:dyDescent="0.2">
      <c r="D239226" s="2"/>
    </row>
    <row r="239227" spans="4:4" x14ac:dyDescent="0.2">
      <c r="D239227" s="2"/>
    </row>
    <row r="239228" spans="4:4" x14ac:dyDescent="0.2">
      <c r="D239228" s="2"/>
    </row>
    <row r="239229" spans="4:4" x14ac:dyDescent="0.2">
      <c r="D239229" s="2"/>
    </row>
    <row r="239230" spans="4:4" x14ac:dyDescent="0.2">
      <c r="D239230" s="2"/>
    </row>
    <row r="239231" spans="4:4" x14ac:dyDescent="0.2">
      <c r="D239231" s="2"/>
    </row>
    <row r="239232" spans="4:4" x14ac:dyDescent="0.2">
      <c r="D239232" s="2"/>
    </row>
    <row r="239233" spans="4:4" x14ac:dyDescent="0.2">
      <c r="D239233" s="2"/>
    </row>
    <row r="239234" spans="4:4" x14ac:dyDescent="0.2">
      <c r="D239234" s="2"/>
    </row>
    <row r="239235" spans="4:4" x14ac:dyDescent="0.2">
      <c r="D239235" s="2"/>
    </row>
    <row r="239236" spans="4:4" x14ac:dyDescent="0.2">
      <c r="D239236" s="2"/>
    </row>
    <row r="239237" spans="4:4" x14ac:dyDescent="0.2">
      <c r="D239237" s="2"/>
    </row>
    <row r="239238" spans="4:4" x14ac:dyDescent="0.2">
      <c r="D239238" s="2"/>
    </row>
    <row r="239239" spans="4:4" x14ac:dyDescent="0.2">
      <c r="D239239" s="2"/>
    </row>
    <row r="239240" spans="4:4" x14ac:dyDescent="0.2">
      <c r="D239240" s="2"/>
    </row>
    <row r="239241" spans="4:4" x14ac:dyDescent="0.2">
      <c r="D239241" s="2"/>
    </row>
    <row r="239242" spans="4:4" x14ac:dyDescent="0.2">
      <c r="D239242" s="2"/>
    </row>
    <row r="239243" spans="4:4" x14ac:dyDescent="0.2">
      <c r="D239243" s="2"/>
    </row>
    <row r="239244" spans="4:4" x14ac:dyDescent="0.2">
      <c r="D239244" s="2"/>
    </row>
    <row r="239245" spans="4:4" x14ac:dyDescent="0.2">
      <c r="D239245" s="2"/>
    </row>
    <row r="239246" spans="4:4" x14ac:dyDescent="0.2">
      <c r="D239246" s="2"/>
    </row>
    <row r="239247" spans="4:4" x14ac:dyDescent="0.2">
      <c r="D239247" s="2"/>
    </row>
    <row r="239248" spans="4:4" x14ac:dyDescent="0.2">
      <c r="D239248" s="2"/>
    </row>
    <row r="239249" spans="4:4" x14ac:dyDescent="0.2">
      <c r="D239249" s="2"/>
    </row>
    <row r="239250" spans="4:4" x14ac:dyDescent="0.2">
      <c r="D239250" s="2"/>
    </row>
    <row r="239251" spans="4:4" x14ac:dyDescent="0.2">
      <c r="D239251" s="2"/>
    </row>
    <row r="239252" spans="4:4" x14ac:dyDescent="0.2">
      <c r="D239252" s="2"/>
    </row>
    <row r="239253" spans="4:4" x14ac:dyDescent="0.2">
      <c r="D239253" s="2"/>
    </row>
    <row r="239254" spans="4:4" x14ac:dyDescent="0.2">
      <c r="D239254" s="2"/>
    </row>
    <row r="239255" spans="4:4" x14ac:dyDescent="0.2">
      <c r="D239255" s="2"/>
    </row>
    <row r="239256" spans="4:4" x14ac:dyDescent="0.2">
      <c r="D239256" s="2"/>
    </row>
    <row r="239257" spans="4:4" x14ac:dyDescent="0.2">
      <c r="D239257" s="2"/>
    </row>
    <row r="239258" spans="4:4" x14ac:dyDescent="0.2">
      <c r="D239258" s="2"/>
    </row>
    <row r="239259" spans="4:4" x14ac:dyDescent="0.2">
      <c r="D239259" s="2"/>
    </row>
    <row r="239260" spans="4:4" x14ac:dyDescent="0.2">
      <c r="D239260" s="2"/>
    </row>
    <row r="239261" spans="4:4" x14ac:dyDescent="0.2">
      <c r="D239261" s="2"/>
    </row>
    <row r="239262" spans="4:4" x14ac:dyDescent="0.2">
      <c r="D239262" s="2"/>
    </row>
    <row r="239263" spans="4:4" x14ac:dyDescent="0.2">
      <c r="D239263" s="2"/>
    </row>
    <row r="239264" spans="4:4" x14ac:dyDescent="0.2">
      <c r="D239264" s="2"/>
    </row>
    <row r="239265" spans="4:4" x14ac:dyDescent="0.2">
      <c r="D239265" s="2"/>
    </row>
    <row r="239266" spans="4:4" x14ac:dyDescent="0.2">
      <c r="D239266" s="2"/>
    </row>
    <row r="239267" spans="4:4" x14ac:dyDescent="0.2">
      <c r="D239267" s="2"/>
    </row>
    <row r="239268" spans="4:4" x14ac:dyDescent="0.2">
      <c r="D239268" s="2"/>
    </row>
    <row r="239269" spans="4:4" x14ac:dyDescent="0.2">
      <c r="D239269" s="2"/>
    </row>
    <row r="239270" spans="4:4" x14ac:dyDescent="0.2">
      <c r="D239270" s="2"/>
    </row>
    <row r="239271" spans="4:4" x14ac:dyDescent="0.2">
      <c r="D239271" s="2"/>
    </row>
    <row r="239272" spans="4:4" x14ac:dyDescent="0.2">
      <c r="D239272" s="2"/>
    </row>
    <row r="239273" spans="4:4" x14ac:dyDescent="0.2">
      <c r="D239273" s="2"/>
    </row>
    <row r="239274" spans="4:4" x14ac:dyDescent="0.2">
      <c r="D239274" s="2"/>
    </row>
    <row r="239275" spans="4:4" x14ac:dyDescent="0.2">
      <c r="D239275" s="2"/>
    </row>
    <row r="239276" spans="4:4" x14ac:dyDescent="0.2">
      <c r="D239276" s="2"/>
    </row>
    <row r="239277" spans="4:4" x14ac:dyDescent="0.2">
      <c r="D239277" s="2"/>
    </row>
    <row r="239278" spans="4:4" x14ac:dyDescent="0.2">
      <c r="D239278" s="2"/>
    </row>
    <row r="239279" spans="4:4" x14ac:dyDescent="0.2">
      <c r="D239279" s="2"/>
    </row>
    <row r="239280" spans="4:4" x14ac:dyDescent="0.2">
      <c r="D239280" s="2"/>
    </row>
    <row r="239281" spans="4:4" x14ac:dyDescent="0.2">
      <c r="D239281" s="2"/>
    </row>
    <row r="239282" spans="4:4" x14ac:dyDescent="0.2">
      <c r="D239282" s="2"/>
    </row>
    <row r="239283" spans="4:4" x14ac:dyDescent="0.2">
      <c r="D239283" s="2"/>
    </row>
    <row r="239284" spans="4:4" x14ac:dyDescent="0.2">
      <c r="D239284" s="2"/>
    </row>
    <row r="239285" spans="4:4" x14ac:dyDescent="0.2">
      <c r="D239285" s="2"/>
    </row>
    <row r="239286" spans="4:4" x14ac:dyDescent="0.2">
      <c r="D239286" s="2"/>
    </row>
    <row r="239287" spans="4:4" x14ac:dyDescent="0.2">
      <c r="D239287" s="2"/>
    </row>
    <row r="239288" spans="4:4" x14ac:dyDescent="0.2">
      <c r="D239288" s="2"/>
    </row>
    <row r="239289" spans="4:4" x14ac:dyDescent="0.2">
      <c r="D239289" s="2"/>
    </row>
    <row r="239290" spans="4:4" x14ac:dyDescent="0.2">
      <c r="D239290" s="2"/>
    </row>
    <row r="239291" spans="4:4" x14ac:dyDescent="0.2">
      <c r="D239291" s="2"/>
    </row>
    <row r="239292" spans="4:4" x14ac:dyDescent="0.2">
      <c r="D239292" s="2"/>
    </row>
    <row r="239293" spans="4:4" x14ac:dyDescent="0.2">
      <c r="D239293" s="2"/>
    </row>
    <row r="239294" spans="4:4" x14ac:dyDescent="0.2">
      <c r="D239294" s="2"/>
    </row>
    <row r="239295" spans="4:4" x14ac:dyDescent="0.2">
      <c r="D239295" s="2"/>
    </row>
    <row r="239296" spans="4:4" x14ac:dyDescent="0.2">
      <c r="D239296" s="2"/>
    </row>
    <row r="239297" spans="4:4" x14ac:dyDescent="0.2">
      <c r="D239297" s="2"/>
    </row>
    <row r="239298" spans="4:4" x14ac:dyDescent="0.2">
      <c r="D239298" s="2"/>
    </row>
    <row r="239299" spans="4:4" x14ac:dyDescent="0.2">
      <c r="D239299" s="2"/>
    </row>
    <row r="239300" spans="4:4" x14ac:dyDescent="0.2">
      <c r="D239300" s="2"/>
    </row>
    <row r="239301" spans="4:4" x14ac:dyDescent="0.2">
      <c r="D239301" s="2"/>
    </row>
    <row r="239302" spans="4:4" x14ac:dyDescent="0.2">
      <c r="D239302" s="2"/>
    </row>
    <row r="239303" spans="4:4" x14ac:dyDescent="0.2">
      <c r="D239303" s="2"/>
    </row>
    <row r="239304" spans="4:4" x14ac:dyDescent="0.2">
      <c r="D239304" s="2"/>
    </row>
    <row r="239305" spans="4:4" x14ac:dyDescent="0.2">
      <c r="D239305" s="2"/>
    </row>
    <row r="239306" spans="4:4" x14ac:dyDescent="0.2">
      <c r="D239306" s="2"/>
    </row>
    <row r="239307" spans="4:4" x14ac:dyDescent="0.2">
      <c r="D239307" s="2"/>
    </row>
    <row r="239308" spans="4:4" x14ac:dyDescent="0.2">
      <c r="D239308" s="2"/>
    </row>
    <row r="239309" spans="4:4" x14ac:dyDescent="0.2">
      <c r="D239309" s="2"/>
    </row>
    <row r="239310" spans="4:4" x14ac:dyDescent="0.2">
      <c r="D239310" s="2"/>
    </row>
    <row r="239311" spans="4:4" x14ac:dyDescent="0.2">
      <c r="D239311" s="2"/>
    </row>
    <row r="239312" spans="4:4" x14ac:dyDescent="0.2">
      <c r="D239312" s="2"/>
    </row>
    <row r="239313" spans="4:4" x14ac:dyDescent="0.2">
      <c r="D239313" s="2"/>
    </row>
    <row r="239314" spans="4:4" x14ac:dyDescent="0.2">
      <c r="D239314" s="2"/>
    </row>
    <row r="239315" spans="4:4" x14ac:dyDescent="0.2">
      <c r="D239315" s="2"/>
    </row>
    <row r="239316" spans="4:4" x14ac:dyDescent="0.2">
      <c r="D239316" s="2"/>
    </row>
    <row r="239317" spans="4:4" x14ac:dyDescent="0.2">
      <c r="D239317" s="2"/>
    </row>
    <row r="239318" spans="4:4" x14ac:dyDescent="0.2">
      <c r="D239318" s="2"/>
    </row>
    <row r="239319" spans="4:4" x14ac:dyDescent="0.2">
      <c r="D239319" s="2"/>
    </row>
    <row r="239320" spans="4:4" x14ac:dyDescent="0.2">
      <c r="D239320" s="2"/>
    </row>
    <row r="239321" spans="4:4" x14ac:dyDescent="0.2">
      <c r="D239321" s="2"/>
    </row>
    <row r="239322" spans="4:4" x14ac:dyDescent="0.2">
      <c r="D239322" s="2"/>
    </row>
    <row r="239323" spans="4:4" x14ac:dyDescent="0.2">
      <c r="D239323" s="2"/>
    </row>
    <row r="239324" spans="4:4" x14ac:dyDescent="0.2">
      <c r="D239324" s="2"/>
    </row>
    <row r="239325" spans="4:4" x14ac:dyDescent="0.2">
      <c r="D239325" s="2"/>
    </row>
    <row r="239326" spans="4:4" x14ac:dyDescent="0.2">
      <c r="D239326" s="2"/>
    </row>
    <row r="239327" spans="4:4" x14ac:dyDescent="0.2">
      <c r="D239327" s="2"/>
    </row>
    <row r="239328" spans="4:4" x14ac:dyDescent="0.2">
      <c r="D239328" s="2"/>
    </row>
    <row r="239329" spans="4:4" x14ac:dyDescent="0.2">
      <c r="D239329" s="2"/>
    </row>
    <row r="239330" spans="4:4" x14ac:dyDescent="0.2">
      <c r="D239330" s="2"/>
    </row>
    <row r="239331" spans="4:4" x14ac:dyDescent="0.2">
      <c r="D239331" s="2"/>
    </row>
    <row r="239332" spans="4:4" x14ac:dyDescent="0.2">
      <c r="D239332" s="2"/>
    </row>
    <row r="239333" spans="4:4" x14ac:dyDescent="0.2">
      <c r="D239333" s="2"/>
    </row>
    <row r="239334" spans="4:4" x14ac:dyDescent="0.2">
      <c r="D239334" s="2"/>
    </row>
    <row r="239335" spans="4:4" x14ac:dyDescent="0.2">
      <c r="D239335" s="2"/>
    </row>
    <row r="239336" spans="4:4" x14ac:dyDescent="0.2">
      <c r="D239336" s="2"/>
    </row>
    <row r="239337" spans="4:4" x14ac:dyDescent="0.2">
      <c r="D239337" s="2"/>
    </row>
    <row r="239338" spans="4:4" x14ac:dyDescent="0.2">
      <c r="D239338" s="2"/>
    </row>
    <row r="239339" spans="4:4" x14ac:dyDescent="0.2">
      <c r="D239339" s="2"/>
    </row>
    <row r="239340" spans="4:4" x14ac:dyDescent="0.2">
      <c r="D239340" s="2"/>
    </row>
    <row r="239341" spans="4:4" x14ac:dyDescent="0.2">
      <c r="D239341" s="2"/>
    </row>
    <row r="239342" spans="4:4" x14ac:dyDescent="0.2">
      <c r="D239342" s="2"/>
    </row>
    <row r="239343" spans="4:4" x14ac:dyDescent="0.2">
      <c r="D239343" s="2"/>
    </row>
    <row r="239344" spans="4:4" x14ac:dyDescent="0.2">
      <c r="D239344" s="2"/>
    </row>
    <row r="239345" spans="4:4" x14ac:dyDescent="0.2">
      <c r="D239345" s="2"/>
    </row>
    <row r="239346" spans="4:4" x14ac:dyDescent="0.2">
      <c r="D239346" s="2"/>
    </row>
    <row r="239347" spans="4:4" x14ac:dyDescent="0.2">
      <c r="D239347" s="2"/>
    </row>
    <row r="239348" spans="4:4" x14ac:dyDescent="0.2">
      <c r="D239348" s="2"/>
    </row>
    <row r="239349" spans="4:4" x14ac:dyDescent="0.2">
      <c r="D239349" s="2"/>
    </row>
    <row r="239350" spans="4:4" x14ac:dyDescent="0.2">
      <c r="D239350" s="2"/>
    </row>
    <row r="239351" spans="4:4" x14ac:dyDescent="0.2">
      <c r="D239351" s="2"/>
    </row>
    <row r="239352" spans="4:4" x14ac:dyDescent="0.2">
      <c r="D239352" s="2"/>
    </row>
    <row r="239353" spans="4:4" x14ac:dyDescent="0.2">
      <c r="D239353" s="2"/>
    </row>
    <row r="239354" spans="4:4" x14ac:dyDescent="0.2">
      <c r="D239354" s="2"/>
    </row>
    <row r="239355" spans="4:4" x14ac:dyDescent="0.2">
      <c r="D239355" s="2"/>
    </row>
    <row r="239356" spans="4:4" x14ac:dyDescent="0.2">
      <c r="D239356" s="2"/>
    </row>
    <row r="239357" spans="4:4" x14ac:dyDescent="0.2">
      <c r="D239357" s="2"/>
    </row>
    <row r="239358" spans="4:4" x14ac:dyDescent="0.2">
      <c r="D239358" s="2"/>
    </row>
    <row r="239359" spans="4:4" x14ac:dyDescent="0.2">
      <c r="D239359" s="2"/>
    </row>
    <row r="239360" spans="4:4" x14ac:dyDescent="0.2">
      <c r="D239360" s="2"/>
    </row>
    <row r="239361" spans="4:4" x14ac:dyDescent="0.2">
      <c r="D239361" s="2"/>
    </row>
    <row r="239362" spans="4:4" x14ac:dyDescent="0.2">
      <c r="D239362" s="2"/>
    </row>
    <row r="239363" spans="4:4" x14ac:dyDescent="0.2">
      <c r="D239363" s="2"/>
    </row>
    <row r="239364" spans="4:4" x14ac:dyDescent="0.2">
      <c r="D239364" s="2"/>
    </row>
    <row r="239365" spans="4:4" x14ac:dyDescent="0.2">
      <c r="D239365" s="2"/>
    </row>
    <row r="239366" spans="4:4" x14ac:dyDescent="0.2">
      <c r="D239366" s="2"/>
    </row>
    <row r="239367" spans="4:4" x14ac:dyDescent="0.2">
      <c r="D239367" s="2"/>
    </row>
    <row r="239368" spans="4:4" x14ac:dyDescent="0.2">
      <c r="D239368" s="2"/>
    </row>
    <row r="239369" spans="4:4" x14ac:dyDescent="0.2">
      <c r="D239369" s="2"/>
    </row>
    <row r="239370" spans="4:4" x14ac:dyDescent="0.2">
      <c r="D239370" s="2"/>
    </row>
    <row r="239371" spans="4:4" x14ac:dyDescent="0.2">
      <c r="D239371" s="2"/>
    </row>
    <row r="239372" spans="4:4" x14ac:dyDescent="0.2">
      <c r="D239372" s="2"/>
    </row>
    <row r="239373" spans="4:4" x14ac:dyDescent="0.2">
      <c r="D239373" s="2"/>
    </row>
    <row r="239374" spans="4:4" x14ac:dyDescent="0.2">
      <c r="D239374" s="2"/>
    </row>
    <row r="239375" spans="4:4" x14ac:dyDescent="0.2">
      <c r="D239375" s="2"/>
    </row>
    <row r="239376" spans="4:4" x14ac:dyDescent="0.2">
      <c r="D239376" s="2"/>
    </row>
    <row r="239377" spans="4:4" x14ac:dyDescent="0.2">
      <c r="D239377" s="2"/>
    </row>
    <row r="239378" spans="4:4" x14ac:dyDescent="0.2">
      <c r="D239378" s="2"/>
    </row>
    <row r="239379" spans="4:4" x14ac:dyDescent="0.2">
      <c r="D239379" s="2"/>
    </row>
    <row r="239380" spans="4:4" x14ac:dyDescent="0.2">
      <c r="D239380" s="2"/>
    </row>
    <row r="239381" spans="4:4" x14ac:dyDescent="0.2">
      <c r="D239381" s="2"/>
    </row>
    <row r="239382" spans="4:4" x14ac:dyDescent="0.2">
      <c r="D239382" s="2"/>
    </row>
    <row r="239383" spans="4:4" x14ac:dyDescent="0.2">
      <c r="D239383" s="2"/>
    </row>
    <row r="239384" spans="4:4" x14ac:dyDescent="0.2">
      <c r="D239384" s="2"/>
    </row>
    <row r="239385" spans="4:4" x14ac:dyDescent="0.2">
      <c r="D239385" s="2"/>
    </row>
    <row r="239386" spans="4:4" x14ac:dyDescent="0.2">
      <c r="D239386" s="2"/>
    </row>
    <row r="239387" spans="4:4" x14ac:dyDescent="0.2">
      <c r="D239387" s="2"/>
    </row>
    <row r="239388" spans="4:4" x14ac:dyDescent="0.2">
      <c r="D239388" s="2"/>
    </row>
    <row r="239389" spans="4:4" x14ac:dyDescent="0.2">
      <c r="D239389" s="2"/>
    </row>
    <row r="239390" spans="4:4" x14ac:dyDescent="0.2">
      <c r="D239390" s="2"/>
    </row>
    <row r="239391" spans="4:4" x14ac:dyDescent="0.2">
      <c r="D239391" s="2"/>
    </row>
    <row r="239392" spans="4:4" x14ac:dyDescent="0.2">
      <c r="D239392" s="2"/>
    </row>
    <row r="239393" spans="4:4" x14ac:dyDescent="0.2">
      <c r="D239393" s="2"/>
    </row>
    <row r="239394" spans="4:4" x14ac:dyDescent="0.2">
      <c r="D239394" s="2"/>
    </row>
    <row r="239395" spans="4:4" x14ac:dyDescent="0.2">
      <c r="D239395" s="2"/>
    </row>
    <row r="239396" spans="4:4" x14ac:dyDescent="0.2">
      <c r="D239396" s="2"/>
    </row>
    <row r="239397" spans="4:4" x14ac:dyDescent="0.2">
      <c r="D239397" s="2"/>
    </row>
    <row r="239398" spans="4:4" x14ac:dyDescent="0.2">
      <c r="D239398" s="2"/>
    </row>
    <row r="239399" spans="4:4" x14ac:dyDescent="0.2">
      <c r="D239399" s="2"/>
    </row>
    <row r="239400" spans="4:4" x14ac:dyDescent="0.2">
      <c r="D239400" s="2"/>
    </row>
    <row r="239401" spans="4:4" x14ac:dyDescent="0.2">
      <c r="D239401" s="2"/>
    </row>
    <row r="239402" spans="4:4" x14ac:dyDescent="0.2">
      <c r="D239402" s="2"/>
    </row>
    <row r="239403" spans="4:4" x14ac:dyDescent="0.2">
      <c r="D239403" s="2"/>
    </row>
    <row r="239404" spans="4:4" x14ac:dyDescent="0.2">
      <c r="D239404" s="2"/>
    </row>
    <row r="239405" spans="4:4" x14ac:dyDescent="0.2">
      <c r="D239405" s="2"/>
    </row>
    <row r="239406" spans="4:4" x14ac:dyDescent="0.2">
      <c r="D239406" s="2"/>
    </row>
    <row r="239407" spans="4:4" x14ac:dyDescent="0.2">
      <c r="D239407" s="2"/>
    </row>
    <row r="239408" spans="4:4" x14ac:dyDescent="0.2">
      <c r="D239408" s="2"/>
    </row>
    <row r="239409" spans="4:4" x14ac:dyDescent="0.2">
      <c r="D239409" s="2"/>
    </row>
    <row r="239410" spans="4:4" x14ac:dyDescent="0.2">
      <c r="D239410" s="2"/>
    </row>
    <row r="239411" spans="4:4" x14ac:dyDescent="0.2">
      <c r="D239411" s="2"/>
    </row>
    <row r="239412" spans="4:4" x14ac:dyDescent="0.2">
      <c r="D239412" s="2"/>
    </row>
    <row r="239413" spans="4:4" x14ac:dyDescent="0.2">
      <c r="D239413" s="2"/>
    </row>
    <row r="239414" spans="4:4" x14ac:dyDescent="0.2">
      <c r="D239414" s="2"/>
    </row>
    <row r="239415" spans="4:4" x14ac:dyDescent="0.2">
      <c r="D239415" s="2"/>
    </row>
    <row r="239416" spans="4:4" x14ac:dyDescent="0.2">
      <c r="D239416" s="2"/>
    </row>
    <row r="239417" spans="4:4" x14ac:dyDescent="0.2">
      <c r="D239417" s="2"/>
    </row>
    <row r="239418" spans="4:4" x14ac:dyDescent="0.2">
      <c r="D239418" s="2"/>
    </row>
    <row r="239419" spans="4:4" x14ac:dyDescent="0.2">
      <c r="D239419" s="2"/>
    </row>
    <row r="239420" spans="4:4" x14ac:dyDescent="0.2">
      <c r="D239420" s="2"/>
    </row>
    <row r="239421" spans="4:4" x14ac:dyDescent="0.2">
      <c r="D239421" s="2"/>
    </row>
    <row r="239422" spans="4:4" x14ac:dyDescent="0.2">
      <c r="D239422" s="2"/>
    </row>
    <row r="239423" spans="4:4" x14ac:dyDescent="0.2">
      <c r="D239423" s="2"/>
    </row>
    <row r="239424" spans="4:4" x14ac:dyDescent="0.2">
      <c r="D239424" s="2"/>
    </row>
    <row r="239425" spans="4:4" x14ac:dyDescent="0.2">
      <c r="D239425" s="2"/>
    </row>
    <row r="239426" spans="4:4" x14ac:dyDescent="0.2">
      <c r="D239426" s="2"/>
    </row>
    <row r="239427" spans="4:4" x14ac:dyDescent="0.2">
      <c r="D239427" s="2"/>
    </row>
    <row r="239428" spans="4:4" x14ac:dyDescent="0.2">
      <c r="D239428" s="2"/>
    </row>
    <row r="239429" spans="4:4" x14ac:dyDescent="0.2">
      <c r="D239429" s="2"/>
    </row>
    <row r="239430" spans="4:4" x14ac:dyDescent="0.2">
      <c r="D239430" s="2"/>
    </row>
    <row r="239431" spans="4:4" x14ac:dyDescent="0.2">
      <c r="D239431" s="2"/>
    </row>
    <row r="239432" spans="4:4" x14ac:dyDescent="0.2">
      <c r="D239432" s="2"/>
    </row>
    <row r="239433" spans="4:4" x14ac:dyDescent="0.2">
      <c r="D239433" s="2"/>
    </row>
    <row r="239434" spans="4:4" x14ac:dyDescent="0.2">
      <c r="D239434" s="2"/>
    </row>
    <row r="239435" spans="4:4" x14ac:dyDescent="0.2">
      <c r="D239435" s="2"/>
    </row>
    <row r="239436" spans="4:4" x14ac:dyDescent="0.2">
      <c r="D239436" s="2"/>
    </row>
    <row r="239437" spans="4:4" x14ac:dyDescent="0.2">
      <c r="D239437" s="2"/>
    </row>
    <row r="239438" spans="4:4" x14ac:dyDescent="0.2">
      <c r="D239438" s="2"/>
    </row>
    <row r="239439" spans="4:4" x14ac:dyDescent="0.2">
      <c r="D239439" s="2"/>
    </row>
    <row r="239440" spans="4:4" x14ac:dyDescent="0.2">
      <c r="D239440" s="2"/>
    </row>
    <row r="239441" spans="4:4" x14ac:dyDescent="0.2">
      <c r="D239441" s="2"/>
    </row>
    <row r="239442" spans="4:4" x14ac:dyDescent="0.2">
      <c r="D239442" s="2"/>
    </row>
    <row r="239443" spans="4:4" x14ac:dyDescent="0.2">
      <c r="D239443" s="2"/>
    </row>
    <row r="239444" spans="4:4" x14ac:dyDescent="0.2">
      <c r="D239444" s="2"/>
    </row>
    <row r="239445" spans="4:4" x14ac:dyDescent="0.2">
      <c r="D239445" s="2"/>
    </row>
    <row r="239446" spans="4:4" x14ac:dyDescent="0.2">
      <c r="D239446" s="2"/>
    </row>
    <row r="239447" spans="4:4" x14ac:dyDescent="0.2">
      <c r="D239447" s="2"/>
    </row>
    <row r="239448" spans="4:4" x14ac:dyDescent="0.2">
      <c r="D239448" s="2"/>
    </row>
    <row r="239449" spans="4:4" x14ac:dyDescent="0.2">
      <c r="D239449" s="2"/>
    </row>
    <row r="239450" spans="4:4" x14ac:dyDescent="0.2">
      <c r="D239450" s="2"/>
    </row>
    <row r="239451" spans="4:4" x14ac:dyDescent="0.2">
      <c r="D239451" s="2"/>
    </row>
    <row r="239452" spans="4:4" x14ac:dyDescent="0.2">
      <c r="D239452" s="2"/>
    </row>
    <row r="239453" spans="4:4" x14ac:dyDescent="0.2">
      <c r="D239453" s="2"/>
    </row>
    <row r="239454" spans="4:4" x14ac:dyDescent="0.2">
      <c r="D239454" s="2"/>
    </row>
    <row r="239455" spans="4:4" x14ac:dyDescent="0.2">
      <c r="D239455" s="2"/>
    </row>
    <row r="239456" spans="4:4" x14ac:dyDescent="0.2">
      <c r="D239456" s="2"/>
    </row>
    <row r="239457" spans="4:4" x14ac:dyDescent="0.2">
      <c r="D239457" s="2"/>
    </row>
    <row r="239458" spans="4:4" x14ac:dyDescent="0.2">
      <c r="D239458" s="2"/>
    </row>
    <row r="239459" spans="4:4" x14ac:dyDescent="0.2">
      <c r="D239459" s="2"/>
    </row>
    <row r="239460" spans="4:4" x14ac:dyDescent="0.2">
      <c r="D239460" s="2"/>
    </row>
    <row r="239461" spans="4:4" x14ac:dyDescent="0.2">
      <c r="D239461" s="2"/>
    </row>
    <row r="239462" spans="4:4" x14ac:dyDescent="0.2">
      <c r="D239462" s="2"/>
    </row>
    <row r="239463" spans="4:4" x14ac:dyDescent="0.2">
      <c r="D239463" s="2"/>
    </row>
    <row r="239464" spans="4:4" x14ac:dyDescent="0.2">
      <c r="D239464" s="2"/>
    </row>
    <row r="239465" spans="4:4" x14ac:dyDescent="0.2">
      <c r="D239465" s="2"/>
    </row>
    <row r="239466" spans="4:4" x14ac:dyDescent="0.2">
      <c r="D239466" s="2"/>
    </row>
    <row r="239467" spans="4:4" x14ac:dyDescent="0.2">
      <c r="D239467" s="2"/>
    </row>
    <row r="239468" spans="4:4" x14ac:dyDescent="0.2">
      <c r="D239468" s="2"/>
    </row>
    <row r="239469" spans="4:4" x14ac:dyDescent="0.2">
      <c r="D239469" s="2"/>
    </row>
    <row r="239470" spans="4:4" x14ac:dyDescent="0.2">
      <c r="D239470" s="2"/>
    </row>
    <row r="239471" spans="4:4" x14ac:dyDescent="0.2">
      <c r="D239471" s="2"/>
    </row>
    <row r="239472" spans="4:4" x14ac:dyDescent="0.2">
      <c r="D239472" s="2"/>
    </row>
    <row r="239473" spans="4:4" x14ac:dyDescent="0.2">
      <c r="D239473" s="2"/>
    </row>
    <row r="239474" spans="4:4" x14ac:dyDescent="0.2">
      <c r="D239474" s="2"/>
    </row>
    <row r="239475" spans="4:4" x14ac:dyDescent="0.2">
      <c r="D239475" s="2"/>
    </row>
    <row r="239476" spans="4:4" x14ac:dyDescent="0.2">
      <c r="D239476" s="2"/>
    </row>
    <row r="239477" spans="4:4" x14ac:dyDescent="0.2">
      <c r="D239477" s="2"/>
    </row>
    <row r="239478" spans="4:4" x14ac:dyDescent="0.2">
      <c r="D239478" s="2"/>
    </row>
    <row r="239479" spans="4:4" x14ac:dyDescent="0.2">
      <c r="D239479" s="2"/>
    </row>
    <row r="239480" spans="4:4" x14ac:dyDescent="0.2">
      <c r="D239480" s="2"/>
    </row>
    <row r="239481" spans="4:4" x14ac:dyDescent="0.2">
      <c r="D239481" s="2"/>
    </row>
    <row r="239482" spans="4:4" x14ac:dyDescent="0.2">
      <c r="D239482" s="2"/>
    </row>
    <row r="239483" spans="4:4" x14ac:dyDescent="0.2">
      <c r="D239483" s="2"/>
    </row>
    <row r="239484" spans="4:4" x14ac:dyDescent="0.2">
      <c r="D239484" s="2"/>
    </row>
    <row r="239485" spans="4:4" x14ac:dyDescent="0.2">
      <c r="D239485" s="2"/>
    </row>
    <row r="239486" spans="4:4" x14ac:dyDescent="0.2">
      <c r="D239486" s="2"/>
    </row>
    <row r="239487" spans="4:4" x14ac:dyDescent="0.2">
      <c r="D239487" s="2"/>
    </row>
    <row r="239488" spans="4:4" x14ac:dyDescent="0.2">
      <c r="D239488" s="2"/>
    </row>
    <row r="239489" spans="4:4" x14ac:dyDescent="0.2">
      <c r="D239489" s="2"/>
    </row>
    <row r="239490" spans="4:4" x14ac:dyDescent="0.2">
      <c r="D239490" s="2"/>
    </row>
    <row r="239491" spans="4:4" x14ac:dyDescent="0.2">
      <c r="D239491" s="2"/>
    </row>
    <row r="239492" spans="4:4" x14ac:dyDescent="0.2">
      <c r="D239492" s="2"/>
    </row>
    <row r="239493" spans="4:4" x14ac:dyDescent="0.2">
      <c r="D239493" s="2"/>
    </row>
    <row r="239494" spans="4:4" x14ac:dyDescent="0.2">
      <c r="D239494" s="2"/>
    </row>
    <row r="239495" spans="4:4" x14ac:dyDescent="0.2">
      <c r="D239495" s="2"/>
    </row>
    <row r="239496" spans="4:4" x14ac:dyDescent="0.2">
      <c r="D239496" s="2"/>
    </row>
    <row r="239497" spans="4:4" x14ac:dyDescent="0.2">
      <c r="D239497" s="2"/>
    </row>
    <row r="239498" spans="4:4" x14ac:dyDescent="0.2">
      <c r="D239498" s="2"/>
    </row>
    <row r="239499" spans="4:4" x14ac:dyDescent="0.2">
      <c r="D239499" s="2"/>
    </row>
    <row r="239500" spans="4:4" x14ac:dyDescent="0.2">
      <c r="D239500" s="2"/>
    </row>
    <row r="239501" spans="4:4" x14ac:dyDescent="0.2">
      <c r="D239501" s="2"/>
    </row>
    <row r="239502" spans="4:4" x14ac:dyDescent="0.2">
      <c r="D239502" s="2"/>
    </row>
    <row r="239503" spans="4:4" x14ac:dyDescent="0.2">
      <c r="D239503" s="2"/>
    </row>
    <row r="239504" spans="4:4" x14ac:dyDescent="0.2">
      <c r="D239504" s="2"/>
    </row>
    <row r="239505" spans="4:4" x14ac:dyDescent="0.2">
      <c r="D239505" s="2"/>
    </row>
    <row r="239506" spans="4:4" x14ac:dyDescent="0.2">
      <c r="D239506" s="2"/>
    </row>
    <row r="239507" spans="4:4" x14ac:dyDescent="0.2">
      <c r="D239507" s="2"/>
    </row>
    <row r="239508" spans="4:4" x14ac:dyDescent="0.2">
      <c r="D239508" s="2"/>
    </row>
    <row r="239509" spans="4:4" x14ac:dyDescent="0.2">
      <c r="D239509" s="2"/>
    </row>
    <row r="239510" spans="4:4" x14ac:dyDescent="0.2">
      <c r="D239510" s="2"/>
    </row>
    <row r="239511" spans="4:4" x14ac:dyDescent="0.2">
      <c r="D239511" s="2"/>
    </row>
    <row r="239512" spans="4:4" x14ac:dyDescent="0.2">
      <c r="D239512" s="2"/>
    </row>
    <row r="239513" spans="4:4" x14ac:dyDescent="0.2">
      <c r="D239513" s="2"/>
    </row>
    <row r="239514" spans="4:4" x14ac:dyDescent="0.2">
      <c r="D239514" s="2"/>
    </row>
    <row r="239515" spans="4:4" x14ac:dyDescent="0.2">
      <c r="D239515" s="2"/>
    </row>
    <row r="239516" spans="4:4" x14ac:dyDescent="0.2">
      <c r="D239516" s="2"/>
    </row>
    <row r="239517" spans="4:4" x14ac:dyDescent="0.2">
      <c r="D239517" s="2"/>
    </row>
    <row r="239518" spans="4:4" x14ac:dyDescent="0.2">
      <c r="D239518" s="2"/>
    </row>
    <row r="239519" spans="4:4" x14ac:dyDescent="0.2">
      <c r="D239519" s="2"/>
    </row>
    <row r="239520" spans="4:4" x14ac:dyDescent="0.2">
      <c r="D239520" s="2"/>
    </row>
    <row r="239521" spans="4:4" x14ac:dyDescent="0.2">
      <c r="D239521" s="2"/>
    </row>
    <row r="239522" spans="4:4" x14ac:dyDescent="0.2">
      <c r="D239522" s="2"/>
    </row>
    <row r="239523" spans="4:4" x14ac:dyDescent="0.2">
      <c r="D239523" s="2"/>
    </row>
    <row r="239524" spans="4:4" x14ac:dyDescent="0.2">
      <c r="D239524" s="2"/>
    </row>
    <row r="239525" spans="4:4" x14ac:dyDescent="0.2">
      <c r="D239525" s="2"/>
    </row>
    <row r="239526" spans="4:4" x14ac:dyDescent="0.2">
      <c r="D239526" s="2"/>
    </row>
    <row r="239527" spans="4:4" x14ac:dyDescent="0.2">
      <c r="D239527" s="2"/>
    </row>
    <row r="239528" spans="4:4" x14ac:dyDescent="0.2">
      <c r="D239528" s="2"/>
    </row>
    <row r="239529" spans="4:4" x14ac:dyDescent="0.2">
      <c r="D239529" s="2"/>
    </row>
    <row r="239530" spans="4:4" x14ac:dyDescent="0.2">
      <c r="D239530" s="2"/>
    </row>
    <row r="239531" spans="4:4" x14ac:dyDescent="0.2">
      <c r="D239531" s="2"/>
    </row>
    <row r="239532" spans="4:4" x14ac:dyDescent="0.2">
      <c r="D239532" s="2"/>
    </row>
    <row r="239533" spans="4:4" x14ac:dyDescent="0.2">
      <c r="D239533" s="2"/>
    </row>
    <row r="239534" spans="4:4" x14ac:dyDescent="0.2">
      <c r="D239534" s="2"/>
    </row>
    <row r="239535" spans="4:4" x14ac:dyDescent="0.2">
      <c r="D239535" s="2"/>
    </row>
    <row r="239536" spans="4:4" x14ac:dyDescent="0.2">
      <c r="D239536" s="2"/>
    </row>
    <row r="239537" spans="4:4" x14ac:dyDescent="0.2">
      <c r="D239537" s="2"/>
    </row>
    <row r="239538" spans="4:4" x14ac:dyDescent="0.2">
      <c r="D239538" s="2"/>
    </row>
    <row r="239539" spans="4:4" x14ac:dyDescent="0.2">
      <c r="D239539" s="2"/>
    </row>
    <row r="239540" spans="4:4" x14ac:dyDescent="0.2">
      <c r="D239540" s="2"/>
    </row>
    <row r="239541" spans="4:4" x14ac:dyDescent="0.2">
      <c r="D239541" s="2"/>
    </row>
    <row r="239542" spans="4:4" x14ac:dyDescent="0.2">
      <c r="D239542" s="2"/>
    </row>
    <row r="239543" spans="4:4" x14ac:dyDescent="0.2">
      <c r="D239543" s="2"/>
    </row>
    <row r="239544" spans="4:4" x14ac:dyDescent="0.2">
      <c r="D239544" s="2"/>
    </row>
    <row r="239545" spans="4:4" x14ac:dyDescent="0.2">
      <c r="D239545" s="2"/>
    </row>
    <row r="239546" spans="4:4" x14ac:dyDescent="0.2">
      <c r="D239546" s="2"/>
    </row>
    <row r="239547" spans="4:4" x14ac:dyDescent="0.2">
      <c r="D239547" s="2"/>
    </row>
    <row r="239548" spans="4:4" x14ac:dyDescent="0.2">
      <c r="D239548" s="2"/>
    </row>
    <row r="239549" spans="4:4" x14ac:dyDescent="0.2">
      <c r="D239549" s="2"/>
    </row>
    <row r="239550" spans="4:4" x14ac:dyDescent="0.2">
      <c r="D239550" s="2"/>
    </row>
    <row r="239551" spans="4:4" x14ac:dyDescent="0.2">
      <c r="D239551" s="2"/>
    </row>
    <row r="239552" spans="4:4" x14ac:dyDescent="0.2">
      <c r="D239552" s="2"/>
    </row>
    <row r="239553" spans="4:4" x14ac:dyDescent="0.2">
      <c r="D239553" s="2"/>
    </row>
    <row r="239554" spans="4:4" x14ac:dyDescent="0.2">
      <c r="D239554" s="2"/>
    </row>
    <row r="239555" spans="4:4" x14ac:dyDescent="0.2">
      <c r="D239555" s="2"/>
    </row>
    <row r="239556" spans="4:4" x14ac:dyDescent="0.2">
      <c r="D239556" s="2"/>
    </row>
    <row r="239557" spans="4:4" x14ac:dyDescent="0.2">
      <c r="D239557" s="2"/>
    </row>
    <row r="239558" spans="4:4" x14ac:dyDescent="0.2">
      <c r="D239558" s="2"/>
    </row>
    <row r="239559" spans="4:4" x14ac:dyDescent="0.2">
      <c r="D239559" s="2"/>
    </row>
    <row r="239560" spans="4:4" x14ac:dyDescent="0.2">
      <c r="D239560" s="2"/>
    </row>
    <row r="239561" spans="4:4" x14ac:dyDescent="0.2">
      <c r="D239561" s="2"/>
    </row>
    <row r="239562" spans="4:4" x14ac:dyDescent="0.2">
      <c r="D239562" s="2"/>
    </row>
    <row r="239563" spans="4:4" x14ac:dyDescent="0.2">
      <c r="D239563" s="2"/>
    </row>
    <row r="239564" spans="4:4" x14ac:dyDescent="0.2">
      <c r="D239564" s="2"/>
    </row>
    <row r="239565" spans="4:4" x14ac:dyDescent="0.2">
      <c r="D239565" s="2"/>
    </row>
    <row r="239566" spans="4:4" x14ac:dyDescent="0.2">
      <c r="D239566" s="2"/>
    </row>
    <row r="239567" spans="4:4" x14ac:dyDescent="0.2">
      <c r="D239567" s="2"/>
    </row>
    <row r="239568" spans="4:4" x14ac:dyDescent="0.2">
      <c r="D239568" s="2"/>
    </row>
    <row r="239569" spans="4:4" x14ac:dyDescent="0.2">
      <c r="D239569" s="2"/>
    </row>
    <row r="239570" spans="4:4" x14ac:dyDescent="0.2">
      <c r="D239570" s="2"/>
    </row>
    <row r="239571" spans="4:4" x14ac:dyDescent="0.2">
      <c r="D239571" s="2"/>
    </row>
    <row r="239572" spans="4:4" x14ac:dyDescent="0.2">
      <c r="D239572" s="2"/>
    </row>
    <row r="239573" spans="4:4" x14ac:dyDescent="0.2">
      <c r="D239573" s="2"/>
    </row>
    <row r="239574" spans="4:4" x14ac:dyDescent="0.2">
      <c r="D239574" s="2"/>
    </row>
    <row r="239575" spans="4:4" x14ac:dyDescent="0.2">
      <c r="D239575" s="2"/>
    </row>
    <row r="239576" spans="4:4" x14ac:dyDescent="0.2">
      <c r="D239576" s="2"/>
    </row>
    <row r="239577" spans="4:4" x14ac:dyDescent="0.2">
      <c r="D239577" s="2"/>
    </row>
    <row r="239578" spans="4:4" x14ac:dyDescent="0.2">
      <c r="D239578" s="2"/>
    </row>
    <row r="239579" spans="4:4" x14ac:dyDescent="0.2">
      <c r="D239579" s="2"/>
    </row>
    <row r="239580" spans="4:4" x14ac:dyDescent="0.2">
      <c r="D239580" s="2"/>
    </row>
    <row r="239581" spans="4:4" x14ac:dyDescent="0.2">
      <c r="D239581" s="2"/>
    </row>
    <row r="239582" spans="4:4" x14ac:dyDescent="0.2">
      <c r="D239582" s="2"/>
    </row>
    <row r="239583" spans="4:4" x14ac:dyDescent="0.2">
      <c r="D239583" s="2"/>
    </row>
    <row r="239584" spans="4:4" x14ac:dyDescent="0.2">
      <c r="D239584" s="2"/>
    </row>
    <row r="239585" spans="4:4" x14ac:dyDescent="0.2">
      <c r="D239585" s="2"/>
    </row>
    <row r="239586" spans="4:4" x14ac:dyDescent="0.2">
      <c r="D239586" s="2"/>
    </row>
    <row r="239587" spans="4:4" x14ac:dyDescent="0.2">
      <c r="D239587" s="2"/>
    </row>
    <row r="239588" spans="4:4" x14ac:dyDescent="0.2">
      <c r="D239588" s="2"/>
    </row>
    <row r="239589" spans="4:4" x14ac:dyDescent="0.2">
      <c r="D239589" s="2"/>
    </row>
    <row r="239590" spans="4:4" x14ac:dyDescent="0.2">
      <c r="D239590" s="2"/>
    </row>
    <row r="239591" spans="4:4" x14ac:dyDescent="0.2">
      <c r="D239591" s="2"/>
    </row>
    <row r="239592" spans="4:4" x14ac:dyDescent="0.2">
      <c r="D239592" s="2"/>
    </row>
    <row r="239593" spans="4:4" x14ac:dyDescent="0.2">
      <c r="D239593" s="2"/>
    </row>
    <row r="239594" spans="4:4" x14ac:dyDescent="0.2">
      <c r="D239594" s="2"/>
    </row>
    <row r="239595" spans="4:4" x14ac:dyDescent="0.2">
      <c r="D239595" s="2"/>
    </row>
    <row r="239596" spans="4:4" x14ac:dyDescent="0.2">
      <c r="D239596" s="2"/>
    </row>
    <row r="239597" spans="4:4" x14ac:dyDescent="0.2">
      <c r="D239597" s="2"/>
    </row>
    <row r="239598" spans="4:4" x14ac:dyDescent="0.2">
      <c r="D239598" s="2"/>
    </row>
    <row r="239599" spans="4:4" x14ac:dyDescent="0.2">
      <c r="D239599" s="2"/>
    </row>
    <row r="239600" spans="4:4" x14ac:dyDescent="0.2">
      <c r="D239600" s="2"/>
    </row>
    <row r="239601" spans="4:4" x14ac:dyDescent="0.2">
      <c r="D239601" s="2"/>
    </row>
    <row r="239602" spans="4:4" x14ac:dyDescent="0.2">
      <c r="D239602" s="2"/>
    </row>
    <row r="239603" spans="4:4" x14ac:dyDescent="0.2">
      <c r="D239603" s="2"/>
    </row>
    <row r="239604" spans="4:4" x14ac:dyDescent="0.2">
      <c r="D239604" s="2"/>
    </row>
    <row r="239605" spans="4:4" x14ac:dyDescent="0.2">
      <c r="D239605" s="2"/>
    </row>
    <row r="239606" spans="4:4" x14ac:dyDescent="0.2">
      <c r="D239606" s="2"/>
    </row>
    <row r="239607" spans="4:4" x14ac:dyDescent="0.2">
      <c r="D239607" s="2"/>
    </row>
    <row r="239608" spans="4:4" x14ac:dyDescent="0.2">
      <c r="D239608" s="2"/>
    </row>
    <row r="239609" spans="4:4" x14ac:dyDescent="0.2">
      <c r="D239609" s="2"/>
    </row>
    <row r="239610" spans="4:4" x14ac:dyDescent="0.2">
      <c r="D239610" s="2"/>
    </row>
    <row r="239611" spans="4:4" x14ac:dyDescent="0.2">
      <c r="D239611" s="2"/>
    </row>
    <row r="239612" spans="4:4" x14ac:dyDescent="0.2">
      <c r="D239612" s="2"/>
    </row>
    <row r="239613" spans="4:4" x14ac:dyDescent="0.2">
      <c r="D239613" s="2"/>
    </row>
    <row r="239614" spans="4:4" x14ac:dyDescent="0.2">
      <c r="D239614" s="2"/>
    </row>
    <row r="239615" spans="4:4" x14ac:dyDescent="0.2">
      <c r="D239615" s="2"/>
    </row>
    <row r="239616" spans="4:4" x14ac:dyDescent="0.2">
      <c r="D239616" s="2"/>
    </row>
    <row r="239617" spans="4:4" x14ac:dyDescent="0.2">
      <c r="D239617" s="2"/>
    </row>
    <row r="239618" spans="4:4" x14ac:dyDescent="0.2">
      <c r="D239618" s="2"/>
    </row>
    <row r="239619" spans="4:4" x14ac:dyDescent="0.2">
      <c r="D239619" s="2"/>
    </row>
    <row r="239620" spans="4:4" x14ac:dyDescent="0.2">
      <c r="D239620" s="2"/>
    </row>
    <row r="239621" spans="4:4" x14ac:dyDescent="0.2">
      <c r="D239621" s="2"/>
    </row>
    <row r="239622" spans="4:4" x14ac:dyDescent="0.2">
      <c r="D239622" s="2"/>
    </row>
    <row r="239623" spans="4:4" x14ac:dyDescent="0.2">
      <c r="D239623" s="2"/>
    </row>
    <row r="239624" spans="4:4" x14ac:dyDescent="0.2">
      <c r="D239624" s="2"/>
    </row>
    <row r="239625" spans="4:4" x14ac:dyDescent="0.2">
      <c r="D239625" s="2"/>
    </row>
    <row r="239626" spans="4:4" x14ac:dyDescent="0.2">
      <c r="D239626" s="2"/>
    </row>
    <row r="239627" spans="4:4" x14ac:dyDescent="0.2">
      <c r="D239627" s="2"/>
    </row>
    <row r="239628" spans="4:4" x14ac:dyDescent="0.2">
      <c r="D239628" s="2"/>
    </row>
    <row r="239629" spans="4:4" x14ac:dyDescent="0.2">
      <c r="D239629" s="2"/>
    </row>
    <row r="239630" spans="4:4" x14ac:dyDescent="0.2">
      <c r="D239630" s="2"/>
    </row>
    <row r="239631" spans="4:4" x14ac:dyDescent="0.2">
      <c r="D239631" s="2"/>
    </row>
    <row r="239632" spans="4:4" x14ac:dyDescent="0.2">
      <c r="D239632" s="2"/>
    </row>
    <row r="239633" spans="4:4" x14ac:dyDescent="0.2">
      <c r="D239633" s="2"/>
    </row>
    <row r="239634" spans="4:4" x14ac:dyDescent="0.2">
      <c r="D239634" s="2"/>
    </row>
    <row r="239635" spans="4:4" x14ac:dyDescent="0.2">
      <c r="D239635" s="2"/>
    </row>
    <row r="239636" spans="4:4" x14ac:dyDescent="0.2">
      <c r="D239636" s="2"/>
    </row>
    <row r="239637" spans="4:4" x14ac:dyDescent="0.2">
      <c r="D239637" s="2"/>
    </row>
    <row r="239638" spans="4:4" x14ac:dyDescent="0.2">
      <c r="D239638" s="2"/>
    </row>
    <row r="239639" spans="4:4" x14ac:dyDescent="0.2">
      <c r="D239639" s="2"/>
    </row>
    <row r="239640" spans="4:4" x14ac:dyDescent="0.2">
      <c r="D239640" s="2"/>
    </row>
    <row r="239641" spans="4:4" x14ac:dyDescent="0.2">
      <c r="D239641" s="2"/>
    </row>
    <row r="239642" spans="4:4" x14ac:dyDescent="0.2">
      <c r="D239642" s="2"/>
    </row>
    <row r="239643" spans="4:4" x14ac:dyDescent="0.2">
      <c r="D239643" s="2"/>
    </row>
    <row r="239644" spans="4:4" x14ac:dyDescent="0.2">
      <c r="D239644" s="2"/>
    </row>
    <row r="239645" spans="4:4" x14ac:dyDescent="0.2">
      <c r="D239645" s="2"/>
    </row>
    <row r="239646" spans="4:4" x14ac:dyDescent="0.2">
      <c r="D239646" s="2"/>
    </row>
    <row r="239647" spans="4:4" x14ac:dyDescent="0.2">
      <c r="D239647" s="2"/>
    </row>
    <row r="239648" spans="4:4" x14ac:dyDescent="0.2">
      <c r="D239648" s="2"/>
    </row>
    <row r="239649" spans="4:4" x14ac:dyDescent="0.2">
      <c r="D239649" s="2"/>
    </row>
    <row r="239650" spans="4:4" x14ac:dyDescent="0.2">
      <c r="D239650" s="2"/>
    </row>
    <row r="239651" spans="4:4" x14ac:dyDescent="0.2">
      <c r="D239651" s="2"/>
    </row>
    <row r="239652" spans="4:4" x14ac:dyDescent="0.2">
      <c r="D239652" s="2"/>
    </row>
    <row r="239653" spans="4:4" x14ac:dyDescent="0.2">
      <c r="D239653" s="2"/>
    </row>
    <row r="239654" spans="4:4" x14ac:dyDescent="0.2">
      <c r="D239654" s="2"/>
    </row>
    <row r="239655" spans="4:4" x14ac:dyDescent="0.2">
      <c r="D239655" s="2"/>
    </row>
    <row r="239656" spans="4:4" x14ac:dyDescent="0.2">
      <c r="D239656" s="2"/>
    </row>
    <row r="239657" spans="4:4" x14ac:dyDescent="0.2">
      <c r="D239657" s="2"/>
    </row>
    <row r="239658" spans="4:4" x14ac:dyDescent="0.2">
      <c r="D239658" s="2"/>
    </row>
    <row r="239659" spans="4:4" x14ac:dyDescent="0.2">
      <c r="D239659" s="2"/>
    </row>
    <row r="239660" spans="4:4" x14ac:dyDescent="0.2">
      <c r="D239660" s="2"/>
    </row>
    <row r="239661" spans="4:4" x14ac:dyDescent="0.2">
      <c r="D239661" s="2"/>
    </row>
    <row r="239662" spans="4:4" x14ac:dyDescent="0.2">
      <c r="D239662" s="2"/>
    </row>
    <row r="239663" spans="4:4" x14ac:dyDescent="0.2">
      <c r="D239663" s="2"/>
    </row>
    <row r="239664" spans="4:4" x14ac:dyDescent="0.2">
      <c r="D239664" s="2"/>
    </row>
    <row r="239665" spans="4:4" x14ac:dyDescent="0.2">
      <c r="D239665" s="2"/>
    </row>
    <row r="239666" spans="4:4" x14ac:dyDescent="0.2">
      <c r="D239666" s="2"/>
    </row>
    <row r="239667" spans="4:4" x14ac:dyDescent="0.2">
      <c r="D239667" s="2"/>
    </row>
    <row r="239668" spans="4:4" x14ac:dyDescent="0.2">
      <c r="D239668" s="2"/>
    </row>
    <row r="239669" spans="4:4" x14ac:dyDescent="0.2">
      <c r="D239669" s="2"/>
    </row>
    <row r="239670" spans="4:4" x14ac:dyDescent="0.2">
      <c r="D239670" s="2"/>
    </row>
    <row r="239671" spans="4:4" x14ac:dyDescent="0.2">
      <c r="D239671" s="2"/>
    </row>
    <row r="239672" spans="4:4" x14ac:dyDescent="0.2">
      <c r="D239672" s="2"/>
    </row>
    <row r="239673" spans="4:4" x14ac:dyDescent="0.2">
      <c r="D239673" s="2"/>
    </row>
    <row r="239674" spans="4:4" x14ac:dyDescent="0.2">
      <c r="D239674" s="2"/>
    </row>
    <row r="239675" spans="4:4" x14ac:dyDescent="0.2">
      <c r="D239675" s="2"/>
    </row>
    <row r="239676" spans="4:4" x14ac:dyDescent="0.2">
      <c r="D239676" s="2"/>
    </row>
    <row r="239677" spans="4:4" x14ac:dyDescent="0.2">
      <c r="D239677" s="2"/>
    </row>
    <row r="239678" spans="4:4" x14ac:dyDescent="0.2">
      <c r="D239678" s="2"/>
    </row>
    <row r="239679" spans="4:4" x14ac:dyDescent="0.2">
      <c r="D239679" s="2"/>
    </row>
    <row r="239680" spans="4:4" x14ac:dyDescent="0.2">
      <c r="D239680" s="2"/>
    </row>
    <row r="239681" spans="4:4" x14ac:dyDescent="0.2">
      <c r="D239681" s="2"/>
    </row>
    <row r="239682" spans="4:4" x14ac:dyDescent="0.2">
      <c r="D239682" s="2"/>
    </row>
    <row r="239683" spans="4:4" x14ac:dyDescent="0.2">
      <c r="D239683" s="2"/>
    </row>
    <row r="239684" spans="4:4" x14ac:dyDescent="0.2">
      <c r="D239684" s="2"/>
    </row>
    <row r="239685" spans="4:4" x14ac:dyDescent="0.2">
      <c r="D239685" s="2"/>
    </row>
    <row r="239686" spans="4:4" x14ac:dyDescent="0.2">
      <c r="D239686" s="2"/>
    </row>
    <row r="239687" spans="4:4" x14ac:dyDescent="0.2">
      <c r="D239687" s="2"/>
    </row>
    <row r="239688" spans="4:4" x14ac:dyDescent="0.2">
      <c r="D239688" s="2"/>
    </row>
    <row r="239689" spans="4:4" x14ac:dyDescent="0.2">
      <c r="D239689" s="2"/>
    </row>
    <row r="239690" spans="4:4" x14ac:dyDescent="0.2">
      <c r="D239690" s="2"/>
    </row>
    <row r="239691" spans="4:4" x14ac:dyDescent="0.2">
      <c r="D239691" s="2"/>
    </row>
    <row r="239692" spans="4:4" x14ac:dyDescent="0.2">
      <c r="D239692" s="2"/>
    </row>
    <row r="239693" spans="4:4" x14ac:dyDescent="0.2">
      <c r="D239693" s="2"/>
    </row>
    <row r="239694" spans="4:4" x14ac:dyDescent="0.2">
      <c r="D239694" s="2"/>
    </row>
    <row r="239695" spans="4:4" x14ac:dyDescent="0.2">
      <c r="D239695" s="2"/>
    </row>
    <row r="239696" spans="4:4" x14ac:dyDescent="0.2">
      <c r="D239696" s="2"/>
    </row>
    <row r="239697" spans="4:4" x14ac:dyDescent="0.2">
      <c r="D239697" s="2"/>
    </row>
    <row r="239698" spans="4:4" x14ac:dyDescent="0.2">
      <c r="D239698" s="2"/>
    </row>
    <row r="239699" spans="4:4" x14ac:dyDescent="0.2">
      <c r="D239699" s="2"/>
    </row>
    <row r="239700" spans="4:4" x14ac:dyDescent="0.2">
      <c r="D239700" s="2"/>
    </row>
    <row r="239701" spans="4:4" x14ac:dyDescent="0.2">
      <c r="D239701" s="2"/>
    </row>
    <row r="239702" spans="4:4" x14ac:dyDescent="0.2">
      <c r="D239702" s="2"/>
    </row>
    <row r="239703" spans="4:4" x14ac:dyDescent="0.2">
      <c r="D239703" s="2"/>
    </row>
    <row r="239704" spans="4:4" x14ac:dyDescent="0.2">
      <c r="D239704" s="2"/>
    </row>
    <row r="239705" spans="4:4" x14ac:dyDescent="0.2">
      <c r="D239705" s="2"/>
    </row>
    <row r="239706" spans="4:4" x14ac:dyDescent="0.2">
      <c r="D239706" s="2"/>
    </row>
    <row r="239707" spans="4:4" x14ac:dyDescent="0.2">
      <c r="D239707" s="2"/>
    </row>
    <row r="239708" spans="4:4" x14ac:dyDescent="0.2">
      <c r="D239708" s="2"/>
    </row>
    <row r="239709" spans="4:4" x14ac:dyDescent="0.2">
      <c r="D239709" s="2"/>
    </row>
    <row r="239710" spans="4:4" x14ac:dyDescent="0.2">
      <c r="D239710" s="2"/>
    </row>
    <row r="239711" spans="4:4" x14ac:dyDescent="0.2">
      <c r="D239711" s="2"/>
    </row>
    <row r="239712" spans="4:4" x14ac:dyDescent="0.2">
      <c r="D239712" s="2"/>
    </row>
    <row r="239713" spans="4:4" x14ac:dyDescent="0.2">
      <c r="D239713" s="2"/>
    </row>
    <row r="239714" spans="4:4" x14ac:dyDescent="0.2">
      <c r="D239714" s="2"/>
    </row>
    <row r="239715" spans="4:4" x14ac:dyDescent="0.2">
      <c r="D239715" s="2"/>
    </row>
    <row r="239716" spans="4:4" x14ac:dyDescent="0.2">
      <c r="D239716" s="2"/>
    </row>
    <row r="239717" spans="4:4" x14ac:dyDescent="0.2">
      <c r="D239717" s="2"/>
    </row>
    <row r="239718" spans="4:4" x14ac:dyDescent="0.2">
      <c r="D239718" s="2"/>
    </row>
    <row r="239719" spans="4:4" x14ac:dyDescent="0.2">
      <c r="D239719" s="2"/>
    </row>
    <row r="239720" spans="4:4" x14ac:dyDescent="0.2">
      <c r="D239720" s="2"/>
    </row>
    <row r="239721" spans="4:4" x14ac:dyDescent="0.2">
      <c r="D239721" s="2"/>
    </row>
    <row r="239722" spans="4:4" x14ac:dyDescent="0.2">
      <c r="D239722" s="2"/>
    </row>
    <row r="239723" spans="4:4" x14ac:dyDescent="0.2">
      <c r="D239723" s="2"/>
    </row>
    <row r="239724" spans="4:4" x14ac:dyDescent="0.2">
      <c r="D239724" s="2"/>
    </row>
    <row r="239725" spans="4:4" x14ac:dyDescent="0.2">
      <c r="D239725" s="2"/>
    </row>
    <row r="239726" spans="4:4" x14ac:dyDescent="0.2">
      <c r="D239726" s="2"/>
    </row>
    <row r="239727" spans="4:4" x14ac:dyDescent="0.2">
      <c r="D239727" s="2"/>
    </row>
    <row r="239728" spans="4:4" x14ac:dyDescent="0.2">
      <c r="D239728" s="2"/>
    </row>
    <row r="239729" spans="4:4" x14ac:dyDescent="0.2">
      <c r="D239729" s="2"/>
    </row>
    <row r="239730" spans="4:4" x14ac:dyDescent="0.2">
      <c r="D239730" s="2"/>
    </row>
    <row r="239731" spans="4:4" x14ac:dyDescent="0.2">
      <c r="D239731" s="2"/>
    </row>
    <row r="239732" spans="4:4" x14ac:dyDescent="0.2">
      <c r="D239732" s="2"/>
    </row>
    <row r="239733" spans="4:4" x14ac:dyDescent="0.2">
      <c r="D239733" s="2"/>
    </row>
    <row r="239734" spans="4:4" x14ac:dyDescent="0.2">
      <c r="D239734" s="2"/>
    </row>
    <row r="239735" spans="4:4" x14ac:dyDescent="0.2">
      <c r="D239735" s="2"/>
    </row>
    <row r="239736" spans="4:4" x14ac:dyDescent="0.2">
      <c r="D239736" s="2"/>
    </row>
    <row r="239737" spans="4:4" x14ac:dyDescent="0.2">
      <c r="D239737" s="2"/>
    </row>
    <row r="239738" spans="4:4" x14ac:dyDescent="0.2">
      <c r="D239738" s="2"/>
    </row>
    <row r="239739" spans="4:4" x14ac:dyDescent="0.2">
      <c r="D239739" s="2"/>
    </row>
    <row r="239740" spans="4:4" x14ac:dyDescent="0.2">
      <c r="D239740" s="2"/>
    </row>
    <row r="239741" spans="4:4" x14ac:dyDescent="0.2">
      <c r="D239741" s="2"/>
    </row>
    <row r="239742" spans="4:4" x14ac:dyDescent="0.2">
      <c r="D239742" s="2"/>
    </row>
    <row r="239743" spans="4:4" x14ac:dyDescent="0.2">
      <c r="D239743" s="2"/>
    </row>
    <row r="239744" spans="4:4" x14ac:dyDescent="0.2">
      <c r="D239744" s="2"/>
    </row>
    <row r="239745" spans="4:4" x14ac:dyDescent="0.2">
      <c r="D239745" s="2"/>
    </row>
    <row r="239746" spans="4:4" x14ac:dyDescent="0.2">
      <c r="D239746" s="2"/>
    </row>
    <row r="239747" spans="4:4" x14ac:dyDescent="0.2">
      <c r="D239747" s="2"/>
    </row>
    <row r="239748" spans="4:4" x14ac:dyDescent="0.2">
      <c r="D239748" s="2"/>
    </row>
    <row r="239749" spans="4:4" x14ac:dyDescent="0.2">
      <c r="D239749" s="2"/>
    </row>
    <row r="239750" spans="4:4" x14ac:dyDescent="0.2">
      <c r="D239750" s="2"/>
    </row>
    <row r="239751" spans="4:4" x14ac:dyDescent="0.2">
      <c r="D239751" s="2"/>
    </row>
    <row r="239752" spans="4:4" x14ac:dyDescent="0.2">
      <c r="D239752" s="2"/>
    </row>
    <row r="239753" spans="4:4" x14ac:dyDescent="0.2">
      <c r="D239753" s="2"/>
    </row>
    <row r="239754" spans="4:4" x14ac:dyDescent="0.2">
      <c r="D239754" s="2"/>
    </row>
    <row r="239755" spans="4:4" x14ac:dyDescent="0.2">
      <c r="D239755" s="2"/>
    </row>
    <row r="239756" spans="4:4" x14ac:dyDescent="0.2">
      <c r="D239756" s="2"/>
    </row>
    <row r="239757" spans="4:4" x14ac:dyDescent="0.2">
      <c r="D239757" s="2"/>
    </row>
    <row r="239758" spans="4:4" x14ac:dyDescent="0.2">
      <c r="D239758" s="2"/>
    </row>
    <row r="239759" spans="4:4" x14ac:dyDescent="0.2">
      <c r="D239759" s="2"/>
    </row>
    <row r="239760" spans="4:4" x14ac:dyDescent="0.2">
      <c r="D239760" s="2"/>
    </row>
    <row r="239761" spans="4:4" x14ac:dyDescent="0.2">
      <c r="D239761" s="2"/>
    </row>
    <row r="239762" spans="4:4" x14ac:dyDescent="0.2">
      <c r="D239762" s="2"/>
    </row>
    <row r="239763" spans="4:4" x14ac:dyDescent="0.2">
      <c r="D239763" s="2"/>
    </row>
    <row r="239764" spans="4:4" x14ac:dyDescent="0.2">
      <c r="D239764" s="2"/>
    </row>
    <row r="239765" spans="4:4" x14ac:dyDescent="0.2">
      <c r="D239765" s="2"/>
    </row>
    <row r="239766" spans="4:4" x14ac:dyDescent="0.2">
      <c r="D239766" s="2"/>
    </row>
    <row r="239767" spans="4:4" x14ac:dyDescent="0.2">
      <c r="D239767" s="2"/>
    </row>
    <row r="239768" spans="4:4" x14ac:dyDescent="0.2">
      <c r="D239768" s="2"/>
    </row>
    <row r="239769" spans="4:4" x14ac:dyDescent="0.2">
      <c r="D239769" s="2"/>
    </row>
    <row r="239770" spans="4:4" x14ac:dyDescent="0.2">
      <c r="D239770" s="2"/>
    </row>
    <row r="239771" spans="4:4" x14ac:dyDescent="0.2">
      <c r="D239771" s="2"/>
    </row>
    <row r="239772" spans="4:4" x14ac:dyDescent="0.2">
      <c r="D239772" s="2"/>
    </row>
    <row r="239773" spans="4:4" x14ac:dyDescent="0.2">
      <c r="D239773" s="2"/>
    </row>
    <row r="239774" spans="4:4" x14ac:dyDescent="0.2">
      <c r="D239774" s="2"/>
    </row>
    <row r="239775" spans="4:4" x14ac:dyDescent="0.2">
      <c r="D239775" s="2"/>
    </row>
    <row r="239776" spans="4:4" x14ac:dyDescent="0.2">
      <c r="D239776" s="2"/>
    </row>
    <row r="239777" spans="4:4" x14ac:dyDescent="0.2">
      <c r="D239777" s="2"/>
    </row>
    <row r="239778" spans="4:4" x14ac:dyDescent="0.2">
      <c r="D239778" s="2"/>
    </row>
    <row r="239779" spans="4:4" x14ac:dyDescent="0.2">
      <c r="D239779" s="2"/>
    </row>
    <row r="239780" spans="4:4" x14ac:dyDescent="0.2">
      <c r="D239780" s="2"/>
    </row>
    <row r="239781" spans="4:4" x14ac:dyDescent="0.2">
      <c r="D239781" s="2"/>
    </row>
    <row r="239782" spans="4:4" x14ac:dyDescent="0.2">
      <c r="D239782" s="2"/>
    </row>
    <row r="239783" spans="4:4" x14ac:dyDescent="0.2">
      <c r="D239783" s="2"/>
    </row>
    <row r="239784" spans="4:4" x14ac:dyDescent="0.2">
      <c r="D239784" s="2"/>
    </row>
    <row r="239785" spans="4:4" x14ac:dyDescent="0.2">
      <c r="D239785" s="2"/>
    </row>
    <row r="239786" spans="4:4" x14ac:dyDescent="0.2">
      <c r="D239786" s="2"/>
    </row>
    <row r="239787" spans="4:4" x14ac:dyDescent="0.2">
      <c r="D239787" s="2"/>
    </row>
    <row r="239788" spans="4:4" x14ac:dyDescent="0.2">
      <c r="D239788" s="2"/>
    </row>
    <row r="239789" spans="4:4" x14ac:dyDescent="0.2">
      <c r="D239789" s="2"/>
    </row>
    <row r="239790" spans="4:4" x14ac:dyDescent="0.2">
      <c r="D239790" s="2"/>
    </row>
    <row r="239791" spans="4:4" x14ac:dyDescent="0.2">
      <c r="D239791" s="2"/>
    </row>
    <row r="239792" spans="4:4" x14ac:dyDescent="0.2">
      <c r="D239792" s="2"/>
    </row>
    <row r="239793" spans="4:4" x14ac:dyDescent="0.2">
      <c r="D239793" s="2"/>
    </row>
    <row r="239794" spans="4:4" x14ac:dyDescent="0.2">
      <c r="D239794" s="2"/>
    </row>
    <row r="239795" spans="4:4" x14ac:dyDescent="0.2">
      <c r="D239795" s="2"/>
    </row>
    <row r="239796" spans="4:4" x14ac:dyDescent="0.2">
      <c r="D239796" s="2"/>
    </row>
    <row r="239797" spans="4:4" x14ac:dyDescent="0.2">
      <c r="D239797" s="2"/>
    </row>
    <row r="239798" spans="4:4" x14ac:dyDescent="0.2">
      <c r="D239798" s="2"/>
    </row>
    <row r="239799" spans="4:4" x14ac:dyDescent="0.2">
      <c r="D239799" s="2"/>
    </row>
    <row r="239800" spans="4:4" x14ac:dyDescent="0.2">
      <c r="D239800" s="2"/>
    </row>
    <row r="239801" spans="4:4" x14ac:dyDescent="0.2">
      <c r="D239801" s="2"/>
    </row>
    <row r="239802" spans="4:4" x14ac:dyDescent="0.2">
      <c r="D239802" s="2"/>
    </row>
    <row r="239803" spans="4:4" x14ac:dyDescent="0.2">
      <c r="D239803" s="2"/>
    </row>
    <row r="239804" spans="4:4" x14ac:dyDescent="0.2">
      <c r="D239804" s="2"/>
    </row>
    <row r="239805" spans="4:4" x14ac:dyDescent="0.2">
      <c r="D239805" s="2"/>
    </row>
    <row r="239806" spans="4:4" x14ac:dyDescent="0.2">
      <c r="D239806" s="2"/>
    </row>
    <row r="239807" spans="4:4" x14ac:dyDescent="0.2">
      <c r="D239807" s="2"/>
    </row>
    <row r="239808" spans="4:4" x14ac:dyDescent="0.2">
      <c r="D239808" s="2"/>
    </row>
    <row r="239809" spans="4:4" x14ac:dyDescent="0.2">
      <c r="D239809" s="2"/>
    </row>
    <row r="239810" spans="4:4" x14ac:dyDescent="0.2">
      <c r="D239810" s="2"/>
    </row>
    <row r="239811" spans="4:4" x14ac:dyDescent="0.2">
      <c r="D239811" s="2"/>
    </row>
    <row r="239812" spans="4:4" x14ac:dyDescent="0.2">
      <c r="D239812" s="2"/>
    </row>
    <row r="239813" spans="4:4" x14ac:dyDescent="0.2">
      <c r="D239813" s="2"/>
    </row>
    <row r="239814" spans="4:4" x14ac:dyDescent="0.2">
      <c r="D239814" s="2"/>
    </row>
    <row r="239815" spans="4:4" x14ac:dyDescent="0.2">
      <c r="D239815" s="2"/>
    </row>
    <row r="239816" spans="4:4" x14ac:dyDescent="0.2">
      <c r="D239816" s="2"/>
    </row>
    <row r="239817" spans="4:4" x14ac:dyDescent="0.2">
      <c r="D239817" s="2"/>
    </row>
    <row r="239818" spans="4:4" x14ac:dyDescent="0.2">
      <c r="D239818" s="2"/>
    </row>
    <row r="239819" spans="4:4" x14ac:dyDescent="0.2">
      <c r="D239819" s="2"/>
    </row>
    <row r="239820" spans="4:4" x14ac:dyDescent="0.2">
      <c r="D239820" s="2"/>
    </row>
    <row r="239821" spans="4:4" x14ac:dyDescent="0.2">
      <c r="D239821" s="2"/>
    </row>
    <row r="239822" spans="4:4" x14ac:dyDescent="0.2">
      <c r="D239822" s="2"/>
    </row>
    <row r="239823" spans="4:4" x14ac:dyDescent="0.2">
      <c r="D239823" s="2"/>
    </row>
    <row r="239824" spans="4:4" x14ac:dyDescent="0.2">
      <c r="D239824" s="2"/>
    </row>
    <row r="239825" spans="4:4" x14ac:dyDescent="0.2">
      <c r="D239825" s="2"/>
    </row>
    <row r="239826" spans="4:4" x14ac:dyDescent="0.2">
      <c r="D239826" s="2"/>
    </row>
    <row r="239827" spans="4:4" x14ac:dyDescent="0.2">
      <c r="D239827" s="2"/>
    </row>
    <row r="239828" spans="4:4" x14ac:dyDescent="0.2">
      <c r="D239828" s="2"/>
    </row>
    <row r="239829" spans="4:4" x14ac:dyDescent="0.2">
      <c r="D239829" s="2"/>
    </row>
    <row r="239830" spans="4:4" x14ac:dyDescent="0.2">
      <c r="D239830" s="2"/>
    </row>
    <row r="239831" spans="4:4" x14ac:dyDescent="0.2">
      <c r="D239831" s="2"/>
    </row>
    <row r="239832" spans="4:4" x14ac:dyDescent="0.2">
      <c r="D239832" s="2"/>
    </row>
    <row r="239833" spans="4:4" x14ac:dyDescent="0.2">
      <c r="D239833" s="2"/>
    </row>
    <row r="239834" spans="4:4" x14ac:dyDescent="0.2">
      <c r="D239834" s="2"/>
    </row>
    <row r="239835" spans="4:4" x14ac:dyDescent="0.2">
      <c r="D239835" s="2"/>
    </row>
    <row r="239836" spans="4:4" x14ac:dyDescent="0.2">
      <c r="D239836" s="2"/>
    </row>
    <row r="239837" spans="4:4" x14ac:dyDescent="0.2">
      <c r="D239837" s="2"/>
    </row>
    <row r="239838" spans="4:4" x14ac:dyDescent="0.2">
      <c r="D239838" s="2"/>
    </row>
    <row r="239839" spans="4:4" x14ac:dyDescent="0.2">
      <c r="D239839" s="2"/>
    </row>
    <row r="239840" spans="4:4" x14ac:dyDescent="0.2">
      <c r="D239840" s="2"/>
    </row>
    <row r="239841" spans="4:4" x14ac:dyDescent="0.2">
      <c r="D239841" s="2"/>
    </row>
    <row r="239842" spans="4:4" x14ac:dyDescent="0.2">
      <c r="D239842" s="2"/>
    </row>
    <row r="239843" spans="4:4" x14ac:dyDescent="0.2">
      <c r="D239843" s="2"/>
    </row>
    <row r="239844" spans="4:4" x14ac:dyDescent="0.2">
      <c r="D239844" s="2"/>
    </row>
    <row r="239845" spans="4:4" x14ac:dyDescent="0.2">
      <c r="D239845" s="2"/>
    </row>
    <row r="239846" spans="4:4" x14ac:dyDescent="0.2">
      <c r="D239846" s="2"/>
    </row>
    <row r="239847" spans="4:4" x14ac:dyDescent="0.2">
      <c r="D239847" s="2"/>
    </row>
    <row r="239848" spans="4:4" x14ac:dyDescent="0.2">
      <c r="D239848" s="2"/>
    </row>
    <row r="239849" spans="4:4" x14ac:dyDescent="0.2">
      <c r="D239849" s="2"/>
    </row>
    <row r="239850" spans="4:4" x14ac:dyDescent="0.2">
      <c r="D239850" s="2"/>
    </row>
    <row r="239851" spans="4:4" x14ac:dyDescent="0.2">
      <c r="D239851" s="2"/>
    </row>
    <row r="239852" spans="4:4" x14ac:dyDescent="0.2">
      <c r="D239852" s="2"/>
    </row>
    <row r="239853" spans="4:4" x14ac:dyDescent="0.2">
      <c r="D239853" s="2"/>
    </row>
    <row r="239854" spans="4:4" x14ac:dyDescent="0.2">
      <c r="D239854" s="2"/>
    </row>
    <row r="239855" spans="4:4" x14ac:dyDescent="0.2">
      <c r="D239855" s="2"/>
    </row>
    <row r="239856" spans="4:4" x14ac:dyDescent="0.2">
      <c r="D239856" s="2"/>
    </row>
    <row r="239857" spans="4:4" x14ac:dyDescent="0.2">
      <c r="D239857" s="2"/>
    </row>
    <row r="239858" spans="4:4" x14ac:dyDescent="0.2">
      <c r="D239858" s="2"/>
    </row>
    <row r="239859" spans="4:4" x14ac:dyDescent="0.2">
      <c r="D239859" s="2"/>
    </row>
    <row r="239860" spans="4:4" x14ac:dyDescent="0.2">
      <c r="D239860" s="2"/>
    </row>
    <row r="239861" spans="4:4" x14ac:dyDescent="0.2">
      <c r="D239861" s="2"/>
    </row>
    <row r="239862" spans="4:4" x14ac:dyDescent="0.2">
      <c r="D239862" s="2"/>
    </row>
    <row r="239863" spans="4:4" x14ac:dyDescent="0.2">
      <c r="D239863" s="2"/>
    </row>
    <row r="239864" spans="4:4" x14ac:dyDescent="0.2">
      <c r="D239864" s="2"/>
    </row>
    <row r="239865" spans="4:4" x14ac:dyDescent="0.2">
      <c r="D239865" s="2"/>
    </row>
    <row r="239866" spans="4:4" x14ac:dyDescent="0.2">
      <c r="D239866" s="2"/>
    </row>
    <row r="239867" spans="4:4" x14ac:dyDescent="0.2">
      <c r="D239867" s="2"/>
    </row>
    <row r="239868" spans="4:4" x14ac:dyDescent="0.2">
      <c r="D239868" s="2"/>
    </row>
    <row r="239869" spans="4:4" x14ac:dyDescent="0.2">
      <c r="D239869" s="2"/>
    </row>
    <row r="239870" spans="4:4" x14ac:dyDescent="0.2">
      <c r="D239870" s="2"/>
    </row>
    <row r="239871" spans="4:4" x14ac:dyDescent="0.2">
      <c r="D239871" s="2"/>
    </row>
    <row r="239872" spans="4:4" x14ac:dyDescent="0.2">
      <c r="D239872" s="2"/>
    </row>
    <row r="239873" spans="4:4" x14ac:dyDescent="0.2">
      <c r="D239873" s="2"/>
    </row>
    <row r="239874" spans="4:4" x14ac:dyDescent="0.2">
      <c r="D239874" s="2"/>
    </row>
    <row r="239875" spans="4:4" x14ac:dyDescent="0.2">
      <c r="D239875" s="2"/>
    </row>
    <row r="239876" spans="4:4" x14ac:dyDescent="0.2">
      <c r="D239876" s="2"/>
    </row>
    <row r="239877" spans="4:4" x14ac:dyDescent="0.2">
      <c r="D239877" s="2"/>
    </row>
    <row r="239878" spans="4:4" x14ac:dyDescent="0.2">
      <c r="D239878" s="2"/>
    </row>
    <row r="239879" spans="4:4" x14ac:dyDescent="0.2">
      <c r="D239879" s="2"/>
    </row>
    <row r="239880" spans="4:4" x14ac:dyDescent="0.2">
      <c r="D239880" s="2"/>
    </row>
    <row r="239881" spans="4:4" x14ac:dyDescent="0.2">
      <c r="D239881" s="2"/>
    </row>
    <row r="239882" spans="4:4" x14ac:dyDescent="0.2">
      <c r="D239882" s="2"/>
    </row>
    <row r="239883" spans="4:4" x14ac:dyDescent="0.2">
      <c r="D239883" s="2"/>
    </row>
    <row r="239884" spans="4:4" x14ac:dyDescent="0.2">
      <c r="D239884" s="2"/>
    </row>
    <row r="239885" spans="4:4" x14ac:dyDescent="0.2">
      <c r="D239885" s="2"/>
    </row>
    <row r="239886" spans="4:4" x14ac:dyDescent="0.2">
      <c r="D239886" s="2"/>
    </row>
    <row r="239887" spans="4:4" x14ac:dyDescent="0.2">
      <c r="D239887" s="2"/>
    </row>
    <row r="239888" spans="4:4" x14ac:dyDescent="0.2">
      <c r="D239888" s="2"/>
    </row>
    <row r="239889" spans="4:4" x14ac:dyDescent="0.2">
      <c r="D239889" s="2"/>
    </row>
    <row r="239890" spans="4:4" x14ac:dyDescent="0.2">
      <c r="D239890" s="2"/>
    </row>
    <row r="239891" spans="4:4" x14ac:dyDescent="0.2">
      <c r="D239891" s="2"/>
    </row>
    <row r="239892" spans="4:4" x14ac:dyDescent="0.2">
      <c r="D239892" s="2"/>
    </row>
    <row r="239893" spans="4:4" x14ac:dyDescent="0.2">
      <c r="D239893" s="2"/>
    </row>
    <row r="239894" spans="4:4" x14ac:dyDescent="0.2">
      <c r="D239894" s="2"/>
    </row>
    <row r="239895" spans="4:4" x14ac:dyDescent="0.2">
      <c r="D239895" s="2"/>
    </row>
    <row r="239896" spans="4:4" x14ac:dyDescent="0.2">
      <c r="D239896" s="2"/>
    </row>
    <row r="239897" spans="4:4" x14ac:dyDescent="0.2">
      <c r="D239897" s="2"/>
    </row>
    <row r="239898" spans="4:4" x14ac:dyDescent="0.2">
      <c r="D239898" s="2"/>
    </row>
    <row r="239899" spans="4:4" x14ac:dyDescent="0.2">
      <c r="D239899" s="2"/>
    </row>
    <row r="239900" spans="4:4" x14ac:dyDescent="0.2">
      <c r="D239900" s="2"/>
    </row>
    <row r="239901" spans="4:4" x14ac:dyDescent="0.2">
      <c r="D239901" s="2"/>
    </row>
    <row r="239902" spans="4:4" x14ac:dyDescent="0.2">
      <c r="D239902" s="2"/>
    </row>
    <row r="239903" spans="4:4" x14ac:dyDescent="0.2">
      <c r="D239903" s="2"/>
    </row>
    <row r="239904" spans="4:4" x14ac:dyDescent="0.2">
      <c r="D239904" s="2"/>
    </row>
    <row r="239905" spans="4:4" x14ac:dyDescent="0.2">
      <c r="D239905" s="2"/>
    </row>
    <row r="239906" spans="4:4" x14ac:dyDescent="0.2">
      <c r="D239906" s="2"/>
    </row>
    <row r="239907" spans="4:4" x14ac:dyDescent="0.2">
      <c r="D239907" s="2"/>
    </row>
    <row r="239908" spans="4:4" x14ac:dyDescent="0.2">
      <c r="D239908" s="2"/>
    </row>
    <row r="239909" spans="4:4" x14ac:dyDescent="0.2">
      <c r="D239909" s="2"/>
    </row>
    <row r="239910" spans="4:4" x14ac:dyDescent="0.2">
      <c r="D239910" s="2"/>
    </row>
    <row r="239911" spans="4:4" x14ac:dyDescent="0.2">
      <c r="D239911" s="2"/>
    </row>
    <row r="239912" spans="4:4" x14ac:dyDescent="0.2">
      <c r="D239912" s="2"/>
    </row>
    <row r="239913" spans="4:4" x14ac:dyDescent="0.2">
      <c r="D239913" s="2"/>
    </row>
    <row r="239914" spans="4:4" x14ac:dyDescent="0.2">
      <c r="D239914" s="2"/>
    </row>
    <row r="239915" spans="4:4" x14ac:dyDescent="0.2">
      <c r="D239915" s="2"/>
    </row>
    <row r="239916" spans="4:4" x14ac:dyDescent="0.2">
      <c r="D239916" s="2"/>
    </row>
    <row r="239917" spans="4:4" x14ac:dyDescent="0.2">
      <c r="D239917" s="2"/>
    </row>
    <row r="239918" spans="4:4" x14ac:dyDescent="0.2">
      <c r="D239918" s="2"/>
    </row>
    <row r="239919" spans="4:4" x14ac:dyDescent="0.2">
      <c r="D239919" s="2"/>
    </row>
    <row r="239920" spans="4:4" x14ac:dyDescent="0.2">
      <c r="D239920" s="2"/>
    </row>
    <row r="239921" spans="4:4" x14ac:dyDescent="0.2">
      <c r="D239921" s="2"/>
    </row>
    <row r="239922" spans="4:4" x14ac:dyDescent="0.2">
      <c r="D239922" s="2"/>
    </row>
    <row r="239923" spans="4:4" x14ac:dyDescent="0.2">
      <c r="D239923" s="2"/>
    </row>
    <row r="239924" spans="4:4" x14ac:dyDescent="0.2">
      <c r="D239924" s="2"/>
    </row>
    <row r="239925" spans="4:4" x14ac:dyDescent="0.2">
      <c r="D239925" s="2"/>
    </row>
    <row r="239926" spans="4:4" x14ac:dyDescent="0.2">
      <c r="D239926" s="2"/>
    </row>
    <row r="239927" spans="4:4" x14ac:dyDescent="0.2">
      <c r="D239927" s="2"/>
    </row>
    <row r="239928" spans="4:4" x14ac:dyDescent="0.2">
      <c r="D239928" s="2"/>
    </row>
    <row r="239929" spans="4:4" x14ac:dyDescent="0.2">
      <c r="D239929" s="2"/>
    </row>
    <row r="239930" spans="4:4" x14ac:dyDescent="0.2">
      <c r="D239930" s="2"/>
    </row>
    <row r="239931" spans="4:4" x14ac:dyDescent="0.2">
      <c r="D239931" s="2"/>
    </row>
    <row r="239932" spans="4:4" x14ac:dyDescent="0.2">
      <c r="D239932" s="2"/>
    </row>
    <row r="239933" spans="4:4" x14ac:dyDescent="0.2">
      <c r="D239933" s="2"/>
    </row>
    <row r="239934" spans="4:4" x14ac:dyDescent="0.2">
      <c r="D239934" s="2"/>
    </row>
    <row r="239935" spans="4:4" x14ac:dyDescent="0.2">
      <c r="D239935" s="2"/>
    </row>
    <row r="239936" spans="4:4" x14ac:dyDescent="0.2">
      <c r="D239936" s="2"/>
    </row>
    <row r="239937" spans="4:4" x14ac:dyDescent="0.2">
      <c r="D239937" s="2"/>
    </row>
    <row r="239938" spans="4:4" x14ac:dyDescent="0.2">
      <c r="D239938" s="2"/>
    </row>
    <row r="239939" spans="4:4" x14ac:dyDescent="0.2">
      <c r="D239939" s="2"/>
    </row>
    <row r="239940" spans="4:4" x14ac:dyDescent="0.2">
      <c r="D239940" s="2"/>
    </row>
    <row r="239941" spans="4:4" x14ac:dyDescent="0.2">
      <c r="D239941" s="2"/>
    </row>
    <row r="239942" spans="4:4" x14ac:dyDescent="0.2">
      <c r="D239942" s="2"/>
    </row>
    <row r="239943" spans="4:4" x14ac:dyDescent="0.2">
      <c r="D239943" s="2"/>
    </row>
    <row r="239944" spans="4:4" x14ac:dyDescent="0.2">
      <c r="D239944" s="2"/>
    </row>
    <row r="239945" spans="4:4" x14ac:dyDescent="0.2">
      <c r="D239945" s="2"/>
    </row>
    <row r="239946" spans="4:4" x14ac:dyDescent="0.2">
      <c r="D239946" s="2"/>
    </row>
    <row r="239947" spans="4:4" x14ac:dyDescent="0.2">
      <c r="D239947" s="2"/>
    </row>
    <row r="239948" spans="4:4" x14ac:dyDescent="0.2">
      <c r="D239948" s="2"/>
    </row>
    <row r="239949" spans="4:4" x14ac:dyDescent="0.2">
      <c r="D239949" s="2"/>
    </row>
    <row r="239950" spans="4:4" x14ac:dyDescent="0.2">
      <c r="D239950" s="2"/>
    </row>
    <row r="239951" spans="4:4" x14ac:dyDescent="0.2">
      <c r="D239951" s="2"/>
    </row>
    <row r="239952" spans="4:4" x14ac:dyDescent="0.2">
      <c r="D239952" s="2"/>
    </row>
    <row r="239953" spans="4:4" x14ac:dyDescent="0.2">
      <c r="D239953" s="2"/>
    </row>
    <row r="239954" spans="4:4" x14ac:dyDescent="0.2">
      <c r="D239954" s="2"/>
    </row>
    <row r="239955" spans="4:4" x14ac:dyDescent="0.2">
      <c r="D239955" s="2"/>
    </row>
    <row r="239956" spans="4:4" x14ac:dyDescent="0.2">
      <c r="D239956" s="2"/>
    </row>
    <row r="239957" spans="4:4" x14ac:dyDescent="0.2">
      <c r="D239957" s="2"/>
    </row>
    <row r="239958" spans="4:4" x14ac:dyDescent="0.2">
      <c r="D239958" s="2"/>
    </row>
    <row r="239959" spans="4:4" x14ac:dyDescent="0.2">
      <c r="D239959" s="2"/>
    </row>
    <row r="239960" spans="4:4" x14ac:dyDescent="0.2">
      <c r="D239960" s="2"/>
    </row>
    <row r="239961" spans="4:4" x14ac:dyDescent="0.2">
      <c r="D239961" s="2"/>
    </row>
    <row r="239962" spans="4:4" x14ac:dyDescent="0.2">
      <c r="D239962" s="2"/>
    </row>
    <row r="239963" spans="4:4" x14ac:dyDescent="0.2">
      <c r="D239963" s="2"/>
    </row>
    <row r="239964" spans="4:4" x14ac:dyDescent="0.2">
      <c r="D239964" s="2"/>
    </row>
    <row r="239965" spans="4:4" x14ac:dyDescent="0.2">
      <c r="D239965" s="2"/>
    </row>
    <row r="239966" spans="4:4" x14ac:dyDescent="0.2">
      <c r="D239966" s="2"/>
    </row>
    <row r="239967" spans="4:4" x14ac:dyDescent="0.2">
      <c r="D239967" s="2"/>
    </row>
    <row r="239968" spans="4:4" x14ac:dyDescent="0.2">
      <c r="D239968" s="2"/>
    </row>
    <row r="239969" spans="4:4" x14ac:dyDescent="0.2">
      <c r="D239969" s="2"/>
    </row>
    <row r="239970" spans="4:4" x14ac:dyDescent="0.2">
      <c r="D239970" s="2"/>
    </row>
    <row r="239971" spans="4:4" x14ac:dyDescent="0.2">
      <c r="D239971" s="2"/>
    </row>
    <row r="239972" spans="4:4" x14ac:dyDescent="0.2">
      <c r="D239972" s="2"/>
    </row>
    <row r="239973" spans="4:4" x14ac:dyDescent="0.2">
      <c r="D239973" s="2"/>
    </row>
    <row r="239974" spans="4:4" x14ac:dyDescent="0.2">
      <c r="D239974" s="2"/>
    </row>
    <row r="239975" spans="4:4" x14ac:dyDescent="0.2">
      <c r="D239975" s="2"/>
    </row>
    <row r="239976" spans="4:4" x14ac:dyDescent="0.2">
      <c r="D239976" s="2"/>
    </row>
    <row r="239977" spans="4:4" x14ac:dyDescent="0.2">
      <c r="D239977" s="2"/>
    </row>
    <row r="239978" spans="4:4" x14ac:dyDescent="0.2">
      <c r="D239978" s="2"/>
    </row>
    <row r="239979" spans="4:4" x14ac:dyDescent="0.2">
      <c r="D239979" s="2"/>
    </row>
    <row r="239980" spans="4:4" x14ac:dyDescent="0.2">
      <c r="D239980" s="2"/>
    </row>
    <row r="239981" spans="4:4" x14ac:dyDescent="0.2">
      <c r="D239981" s="2"/>
    </row>
    <row r="239982" spans="4:4" x14ac:dyDescent="0.2">
      <c r="D239982" s="2"/>
    </row>
    <row r="239983" spans="4:4" x14ac:dyDescent="0.2">
      <c r="D239983" s="2"/>
    </row>
    <row r="239984" spans="4:4" x14ac:dyDescent="0.2">
      <c r="D239984" s="2"/>
    </row>
    <row r="239985" spans="4:4" x14ac:dyDescent="0.2">
      <c r="D239985" s="2"/>
    </row>
    <row r="239986" spans="4:4" x14ac:dyDescent="0.2">
      <c r="D239986" s="2"/>
    </row>
    <row r="239987" spans="4:4" x14ac:dyDescent="0.2">
      <c r="D239987" s="2"/>
    </row>
    <row r="239988" spans="4:4" x14ac:dyDescent="0.2">
      <c r="D239988" s="2"/>
    </row>
    <row r="239989" spans="4:4" x14ac:dyDescent="0.2">
      <c r="D239989" s="2"/>
    </row>
    <row r="239990" spans="4:4" x14ac:dyDescent="0.2">
      <c r="D239990" s="2"/>
    </row>
    <row r="239991" spans="4:4" x14ac:dyDescent="0.2">
      <c r="D239991" s="2"/>
    </row>
    <row r="239992" spans="4:4" x14ac:dyDescent="0.2">
      <c r="D239992" s="2"/>
    </row>
    <row r="239993" spans="4:4" x14ac:dyDescent="0.2">
      <c r="D239993" s="2"/>
    </row>
    <row r="239994" spans="4:4" x14ac:dyDescent="0.2">
      <c r="D239994" s="2"/>
    </row>
    <row r="239995" spans="4:4" x14ac:dyDescent="0.2">
      <c r="D239995" s="2"/>
    </row>
    <row r="239996" spans="4:4" x14ac:dyDescent="0.2">
      <c r="D239996" s="2"/>
    </row>
    <row r="239997" spans="4:4" x14ac:dyDescent="0.2">
      <c r="D239997" s="2"/>
    </row>
    <row r="239998" spans="4:4" x14ac:dyDescent="0.2">
      <c r="D239998" s="2"/>
    </row>
    <row r="239999" spans="4:4" x14ac:dyDescent="0.2">
      <c r="D239999" s="2"/>
    </row>
    <row r="240000" spans="4:4" x14ac:dyDescent="0.2">
      <c r="D240000" s="2"/>
    </row>
    <row r="240001" spans="4:4" x14ac:dyDescent="0.2">
      <c r="D240001" s="2"/>
    </row>
    <row r="240002" spans="4:4" x14ac:dyDescent="0.2">
      <c r="D240002" s="2"/>
    </row>
    <row r="240003" spans="4:4" x14ac:dyDescent="0.2">
      <c r="D240003" s="2"/>
    </row>
    <row r="240004" spans="4:4" x14ac:dyDescent="0.2">
      <c r="D240004" s="2"/>
    </row>
    <row r="240005" spans="4:4" x14ac:dyDescent="0.2">
      <c r="D240005" s="2"/>
    </row>
    <row r="240006" spans="4:4" x14ac:dyDescent="0.2">
      <c r="D240006" s="2"/>
    </row>
    <row r="240007" spans="4:4" x14ac:dyDescent="0.2">
      <c r="D240007" s="2"/>
    </row>
    <row r="240008" spans="4:4" x14ac:dyDescent="0.2">
      <c r="D240008" s="2"/>
    </row>
    <row r="240009" spans="4:4" x14ac:dyDescent="0.2">
      <c r="D240009" s="2"/>
    </row>
    <row r="240010" spans="4:4" x14ac:dyDescent="0.2">
      <c r="D240010" s="2"/>
    </row>
    <row r="240011" spans="4:4" x14ac:dyDescent="0.2">
      <c r="D240011" s="2"/>
    </row>
    <row r="240012" spans="4:4" x14ac:dyDescent="0.2">
      <c r="D240012" s="2"/>
    </row>
    <row r="240013" spans="4:4" x14ac:dyDescent="0.2">
      <c r="D240013" s="2"/>
    </row>
    <row r="240014" spans="4:4" x14ac:dyDescent="0.2">
      <c r="D240014" s="2"/>
    </row>
    <row r="240015" spans="4:4" x14ac:dyDescent="0.2">
      <c r="D240015" s="2"/>
    </row>
    <row r="240016" spans="4:4" x14ac:dyDescent="0.2">
      <c r="D240016" s="2"/>
    </row>
    <row r="240017" spans="4:4" x14ac:dyDescent="0.2">
      <c r="D240017" s="2"/>
    </row>
    <row r="240018" spans="4:4" x14ac:dyDescent="0.2">
      <c r="D240018" s="2"/>
    </row>
    <row r="240019" spans="4:4" x14ac:dyDescent="0.2">
      <c r="D240019" s="2"/>
    </row>
    <row r="240020" spans="4:4" x14ac:dyDescent="0.2">
      <c r="D240020" s="2"/>
    </row>
    <row r="240021" spans="4:4" x14ac:dyDescent="0.2">
      <c r="D240021" s="2"/>
    </row>
    <row r="240022" spans="4:4" x14ac:dyDescent="0.2">
      <c r="D240022" s="2"/>
    </row>
    <row r="240023" spans="4:4" x14ac:dyDescent="0.2">
      <c r="D240023" s="2"/>
    </row>
    <row r="240024" spans="4:4" x14ac:dyDescent="0.2">
      <c r="D240024" s="2"/>
    </row>
    <row r="240025" spans="4:4" x14ac:dyDescent="0.2">
      <c r="D240025" s="2"/>
    </row>
    <row r="240026" spans="4:4" x14ac:dyDescent="0.2">
      <c r="D240026" s="2"/>
    </row>
    <row r="240027" spans="4:4" x14ac:dyDescent="0.2">
      <c r="D240027" s="2"/>
    </row>
    <row r="240028" spans="4:4" x14ac:dyDescent="0.2">
      <c r="D240028" s="2"/>
    </row>
    <row r="240029" spans="4:4" x14ac:dyDescent="0.2">
      <c r="D240029" s="2"/>
    </row>
    <row r="240030" spans="4:4" x14ac:dyDescent="0.2">
      <c r="D240030" s="2"/>
    </row>
    <row r="240031" spans="4:4" x14ac:dyDescent="0.2">
      <c r="D240031" s="2"/>
    </row>
    <row r="240032" spans="4:4" x14ac:dyDescent="0.2">
      <c r="D240032" s="2"/>
    </row>
    <row r="240033" spans="4:4" x14ac:dyDescent="0.2">
      <c r="D240033" s="2"/>
    </row>
    <row r="240034" spans="4:4" x14ac:dyDescent="0.2">
      <c r="D240034" s="2"/>
    </row>
    <row r="240035" spans="4:4" x14ac:dyDescent="0.2">
      <c r="D240035" s="2"/>
    </row>
    <row r="240036" spans="4:4" x14ac:dyDescent="0.2">
      <c r="D240036" s="2"/>
    </row>
    <row r="240037" spans="4:4" x14ac:dyDescent="0.2">
      <c r="D240037" s="2"/>
    </row>
    <row r="240038" spans="4:4" x14ac:dyDescent="0.2">
      <c r="D240038" s="2"/>
    </row>
    <row r="240039" spans="4:4" x14ac:dyDescent="0.2">
      <c r="D240039" s="2"/>
    </row>
    <row r="240040" spans="4:4" x14ac:dyDescent="0.2">
      <c r="D240040" s="2"/>
    </row>
    <row r="240041" spans="4:4" x14ac:dyDescent="0.2">
      <c r="D240041" s="2"/>
    </row>
    <row r="240042" spans="4:4" x14ac:dyDescent="0.2">
      <c r="D240042" s="2"/>
    </row>
    <row r="240043" spans="4:4" x14ac:dyDescent="0.2">
      <c r="D240043" s="2"/>
    </row>
    <row r="240044" spans="4:4" x14ac:dyDescent="0.2">
      <c r="D240044" s="2"/>
    </row>
    <row r="240045" spans="4:4" x14ac:dyDescent="0.2">
      <c r="D240045" s="2"/>
    </row>
    <row r="240046" spans="4:4" x14ac:dyDescent="0.2">
      <c r="D240046" s="2"/>
    </row>
    <row r="240047" spans="4:4" x14ac:dyDescent="0.2">
      <c r="D240047" s="2"/>
    </row>
    <row r="240048" spans="4:4" x14ac:dyDescent="0.2">
      <c r="D240048" s="2"/>
    </row>
    <row r="240049" spans="4:4" x14ac:dyDescent="0.2">
      <c r="D240049" s="2"/>
    </row>
    <row r="240050" spans="4:4" x14ac:dyDescent="0.2">
      <c r="D240050" s="2"/>
    </row>
    <row r="240051" spans="4:4" x14ac:dyDescent="0.2">
      <c r="D240051" s="2"/>
    </row>
    <row r="240052" spans="4:4" x14ac:dyDescent="0.2">
      <c r="D240052" s="2"/>
    </row>
    <row r="240053" spans="4:4" x14ac:dyDescent="0.2">
      <c r="D240053" s="2"/>
    </row>
    <row r="240054" spans="4:4" x14ac:dyDescent="0.2">
      <c r="D240054" s="2"/>
    </row>
    <row r="240055" spans="4:4" x14ac:dyDescent="0.2">
      <c r="D240055" s="2"/>
    </row>
    <row r="240056" spans="4:4" x14ac:dyDescent="0.2">
      <c r="D240056" s="2"/>
    </row>
    <row r="240057" spans="4:4" x14ac:dyDescent="0.2">
      <c r="D240057" s="2"/>
    </row>
    <row r="240058" spans="4:4" x14ac:dyDescent="0.2">
      <c r="D240058" s="2"/>
    </row>
    <row r="240059" spans="4:4" x14ac:dyDescent="0.2">
      <c r="D240059" s="2"/>
    </row>
    <row r="240060" spans="4:4" x14ac:dyDescent="0.2">
      <c r="D240060" s="2"/>
    </row>
    <row r="240061" spans="4:4" x14ac:dyDescent="0.2">
      <c r="D240061" s="2"/>
    </row>
    <row r="240062" spans="4:4" x14ac:dyDescent="0.2">
      <c r="D240062" s="2"/>
    </row>
    <row r="240063" spans="4:4" x14ac:dyDescent="0.2">
      <c r="D240063" s="2"/>
    </row>
    <row r="240064" spans="4:4" x14ac:dyDescent="0.2">
      <c r="D240064" s="2"/>
    </row>
    <row r="240065" spans="4:4" x14ac:dyDescent="0.2">
      <c r="D240065" s="2"/>
    </row>
    <row r="240066" spans="4:4" x14ac:dyDescent="0.2">
      <c r="D240066" s="2"/>
    </row>
    <row r="240067" spans="4:4" x14ac:dyDescent="0.2">
      <c r="D240067" s="2"/>
    </row>
    <row r="240068" spans="4:4" x14ac:dyDescent="0.2">
      <c r="D240068" s="2"/>
    </row>
    <row r="240069" spans="4:4" x14ac:dyDescent="0.2">
      <c r="D240069" s="2"/>
    </row>
    <row r="240070" spans="4:4" x14ac:dyDescent="0.2">
      <c r="D240070" s="2"/>
    </row>
    <row r="240071" spans="4:4" x14ac:dyDescent="0.2">
      <c r="D240071" s="2"/>
    </row>
    <row r="240072" spans="4:4" x14ac:dyDescent="0.2">
      <c r="D240072" s="2"/>
    </row>
    <row r="240073" spans="4:4" x14ac:dyDescent="0.2">
      <c r="D240073" s="2"/>
    </row>
    <row r="240074" spans="4:4" x14ac:dyDescent="0.2">
      <c r="D240074" s="2"/>
    </row>
    <row r="240075" spans="4:4" x14ac:dyDescent="0.2">
      <c r="D240075" s="2"/>
    </row>
    <row r="240076" spans="4:4" x14ac:dyDescent="0.2">
      <c r="D240076" s="2"/>
    </row>
    <row r="240077" spans="4:4" x14ac:dyDescent="0.2">
      <c r="D240077" s="2"/>
    </row>
    <row r="240078" spans="4:4" x14ac:dyDescent="0.2">
      <c r="D240078" s="2"/>
    </row>
    <row r="240079" spans="4:4" x14ac:dyDescent="0.2">
      <c r="D240079" s="2"/>
    </row>
    <row r="240080" spans="4:4" x14ac:dyDescent="0.2">
      <c r="D240080" s="2"/>
    </row>
    <row r="240081" spans="4:4" x14ac:dyDescent="0.2">
      <c r="D240081" s="2"/>
    </row>
    <row r="240082" spans="4:4" x14ac:dyDescent="0.2">
      <c r="D240082" s="2"/>
    </row>
    <row r="240083" spans="4:4" x14ac:dyDescent="0.2">
      <c r="D240083" s="2"/>
    </row>
    <row r="240084" spans="4:4" x14ac:dyDescent="0.2">
      <c r="D240084" s="2"/>
    </row>
    <row r="240085" spans="4:4" x14ac:dyDescent="0.2">
      <c r="D240085" s="2"/>
    </row>
    <row r="240086" spans="4:4" x14ac:dyDescent="0.2">
      <c r="D240086" s="2"/>
    </row>
    <row r="240087" spans="4:4" x14ac:dyDescent="0.2">
      <c r="D240087" s="2"/>
    </row>
    <row r="240088" spans="4:4" x14ac:dyDescent="0.2">
      <c r="D240088" s="2"/>
    </row>
    <row r="240089" spans="4:4" x14ac:dyDescent="0.2">
      <c r="D240089" s="2"/>
    </row>
    <row r="240090" spans="4:4" x14ac:dyDescent="0.2">
      <c r="D240090" s="2"/>
    </row>
    <row r="240091" spans="4:4" x14ac:dyDescent="0.2">
      <c r="D240091" s="2"/>
    </row>
    <row r="240092" spans="4:4" x14ac:dyDescent="0.2">
      <c r="D240092" s="2"/>
    </row>
    <row r="240093" spans="4:4" x14ac:dyDescent="0.2">
      <c r="D240093" s="2"/>
    </row>
    <row r="240094" spans="4:4" x14ac:dyDescent="0.2">
      <c r="D240094" s="2"/>
    </row>
    <row r="240095" spans="4:4" x14ac:dyDescent="0.2">
      <c r="D240095" s="2"/>
    </row>
    <row r="240096" spans="4:4" x14ac:dyDescent="0.2">
      <c r="D240096" s="2"/>
    </row>
    <row r="240097" spans="4:4" x14ac:dyDescent="0.2">
      <c r="D240097" s="2"/>
    </row>
    <row r="240098" spans="4:4" x14ac:dyDescent="0.2">
      <c r="D240098" s="2"/>
    </row>
    <row r="240099" spans="4:4" x14ac:dyDescent="0.2">
      <c r="D240099" s="2"/>
    </row>
    <row r="240100" spans="4:4" x14ac:dyDescent="0.2">
      <c r="D240100" s="2"/>
    </row>
    <row r="240101" spans="4:4" x14ac:dyDescent="0.2">
      <c r="D240101" s="2"/>
    </row>
    <row r="240102" spans="4:4" x14ac:dyDescent="0.2">
      <c r="D240102" s="2"/>
    </row>
    <row r="240103" spans="4:4" x14ac:dyDescent="0.2">
      <c r="D240103" s="2"/>
    </row>
    <row r="240104" spans="4:4" x14ac:dyDescent="0.2">
      <c r="D240104" s="2"/>
    </row>
    <row r="240105" spans="4:4" x14ac:dyDescent="0.2">
      <c r="D240105" s="2"/>
    </row>
    <row r="240106" spans="4:4" x14ac:dyDescent="0.2">
      <c r="D240106" s="2"/>
    </row>
    <row r="240107" spans="4:4" x14ac:dyDescent="0.2">
      <c r="D240107" s="2"/>
    </row>
    <row r="240108" spans="4:4" x14ac:dyDescent="0.2">
      <c r="D240108" s="2"/>
    </row>
    <row r="240109" spans="4:4" x14ac:dyDescent="0.2">
      <c r="D240109" s="2"/>
    </row>
    <row r="240110" spans="4:4" x14ac:dyDescent="0.2">
      <c r="D240110" s="2"/>
    </row>
    <row r="240111" spans="4:4" x14ac:dyDescent="0.2">
      <c r="D240111" s="2"/>
    </row>
    <row r="240112" spans="4:4" x14ac:dyDescent="0.2">
      <c r="D240112" s="2"/>
    </row>
    <row r="240113" spans="4:4" x14ac:dyDescent="0.2">
      <c r="D240113" s="2"/>
    </row>
    <row r="240114" spans="4:4" x14ac:dyDescent="0.2">
      <c r="D240114" s="2"/>
    </row>
    <row r="240115" spans="4:4" x14ac:dyDescent="0.2">
      <c r="D240115" s="2"/>
    </row>
    <row r="240116" spans="4:4" x14ac:dyDescent="0.2">
      <c r="D240116" s="2"/>
    </row>
    <row r="240117" spans="4:4" x14ac:dyDescent="0.2">
      <c r="D240117" s="2"/>
    </row>
    <row r="240118" spans="4:4" x14ac:dyDescent="0.2">
      <c r="D240118" s="2"/>
    </row>
    <row r="240119" spans="4:4" x14ac:dyDescent="0.2">
      <c r="D240119" s="2"/>
    </row>
    <row r="240120" spans="4:4" x14ac:dyDescent="0.2">
      <c r="D240120" s="2"/>
    </row>
    <row r="240121" spans="4:4" x14ac:dyDescent="0.2">
      <c r="D240121" s="2"/>
    </row>
    <row r="240122" spans="4:4" x14ac:dyDescent="0.2">
      <c r="D240122" s="2"/>
    </row>
    <row r="240123" spans="4:4" x14ac:dyDescent="0.2">
      <c r="D240123" s="2"/>
    </row>
    <row r="240124" spans="4:4" x14ac:dyDescent="0.2">
      <c r="D240124" s="2"/>
    </row>
    <row r="240125" spans="4:4" x14ac:dyDescent="0.2">
      <c r="D240125" s="2"/>
    </row>
    <row r="240126" spans="4:4" x14ac:dyDescent="0.2">
      <c r="D240126" s="2"/>
    </row>
    <row r="240127" spans="4:4" x14ac:dyDescent="0.2">
      <c r="D240127" s="2"/>
    </row>
    <row r="240128" spans="4:4" x14ac:dyDescent="0.2">
      <c r="D240128" s="2"/>
    </row>
    <row r="240129" spans="4:4" x14ac:dyDescent="0.2">
      <c r="D240129" s="2"/>
    </row>
    <row r="240130" spans="4:4" x14ac:dyDescent="0.2">
      <c r="D240130" s="2"/>
    </row>
    <row r="240131" spans="4:4" x14ac:dyDescent="0.2">
      <c r="D240131" s="2"/>
    </row>
    <row r="240132" spans="4:4" x14ac:dyDescent="0.2">
      <c r="D240132" s="2"/>
    </row>
    <row r="240133" spans="4:4" x14ac:dyDescent="0.2">
      <c r="D240133" s="2"/>
    </row>
    <row r="240134" spans="4:4" x14ac:dyDescent="0.2">
      <c r="D240134" s="2"/>
    </row>
    <row r="240135" spans="4:4" x14ac:dyDescent="0.2">
      <c r="D240135" s="2"/>
    </row>
    <row r="240136" spans="4:4" x14ac:dyDescent="0.2">
      <c r="D240136" s="2"/>
    </row>
    <row r="240137" spans="4:4" x14ac:dyDescent="0.2">
      <c r="D240137" s="2"/>
    </row>
    <row r="240138" spans="4:4" x14ac:dyDescent="0.2">
      <c r="D240138" s="2"/>
    </row>
    <row r="240139" spans="4:4" x14ac:dyDescent="0.2">
      <c r="D240139" s="2"/>
    </row>
    <row r="240140" spans="4:4" x14ac:dyDescent="0.2">
      <c r="D240140" s="2"/>
    </row>
    <row r="240141" spans="4:4" x14ac:dyDescent="0.2">
      <c r="D240141" s="2"/>
    </row>
    <row r="240142" spans="4:4" x14ac:dyDescent="0.2">
      <c r="D240142" s="2"/>
    </row>
    <row r="240143" spans="4:4" x14ac:dyDescent="0.2">
      <c r="D240143" s="2"/>
    </row>
    <row r="240144" spans="4:4" x14ac:dyDescent="0.2">
      <c r="D240144" s="2"/>
    </row>
    <row r="240145" spans="4:4" x14ac:dyDescent="0.2">
      <c r="D240145" s="2"/>
    </row>
    <row r="240146" spans="4:4" x14ac:dyDescent="0.2">
      <c r="D240146" s="2"/>
    </row>
    <row r="240147" spans="4:4" x14ac:dyDescent="0.2">
      <c r="D240147" s="2"/>
    </row>
    <row r="240148" spans="4:4" x14ac:dyDescent="0.2">
      <c r="D240148" s="2"/>
    </row>
    <row r="240149" spans="4:4" x14ac:dyDescent="0.2">
      <c r="D240149" s="2"/>
    </row>
    <row r="240150" spans="4:4" x14ac:dyDescent="0.2">
      <c r="D240150" s="2"/>
    </row>
    <row r="240151" spans="4:4" x14ac:dyDescent="0.2">
      <c r="D240151" s="2"/>
    </row>
    <row r="240152" spans="4:4" x14ac:dyDescent="0.2">
      <c r="D240152" s="2"/>
    </row>
    <row r="240153" spans="4:4" x14ac:dyDescent="0.2">
      <c r="D240153" s="2"/>
    </row>
    <row r="240154" spans="4:4" x14ac:dyDescent="0.2">
      <c r="D240154" s="2"/>
    </row>
    <row r="240155" spans="4:4" x14ac:dyDescent="0.2">
      <c r="D240155" s="2"/>
    </row>
    <row r="240156" spans="4:4" x14ac:dyDescent="0.2">
      <c r="D240156" s="2"/>
    </row>
    <row r="240157" spans="4:4" x14ac:dyDescent="0.2">
      <c r="D240157" s="2"/>
    </row>
    <row r="240158" spans="4:4" x14ac:dyDescent="0.2">
      <c r="D240158" s="2"/>
    </row>
    <row r="240159" spans="4:4" x14ac:dyDescent="0.2">
      <c r="D240159" s="2"/>
    </row>
    <row r="240160" spans="4:4" x14ac:dyDescent="0.2">
      <c r="D240160" s="2"/>
    </row>
    <row r="240161" spans="4:4" x14ac:dyDescent="0.2">
      <c r="D240161" s="2"/>
    </row>
    <row r="240162" spans="4:4" x14ac:dyDescent="0.2">
      <c r="D240162" s="2"/>
    </row>
    <row r="240163" spans="4:4" x14ac:dyDescent="0.2">
      <c r="D240163" s="2"/>
    </row>
    <row r="240164" spans="4:4" x14ac:dyDescent="0.2">
      <c r="D240164" s="2"/>
    </row>
    <row r="240165" spans="4:4" x14ac:dyDescent="0.2">
      <c r="D240165" s="2"/>
    </row>
    <row r="240166" spans="4:4" x14ac:dyDescent="0.2">
      <c r="D240166" s="2"/>
    </row>
    <row r="240167" spans="4:4" x14ac:dyDescent="0.2">
      <c r="D240167" s="2"/>
    </row>
    <row r="240168" spans="4:4" x14ac:dyDescent="0.2">
      <c r="D240168" s="2"/>
    </row>
    <row r="240169" spans="4:4" x14ac:dyDescent="0.2">
      <c r="D240169" s="2"/>
    </row>
    <row r="240170" spans="4:4" x14ac:dyDescent="0.2">
      <c r="D240170" s="2"/>
    </row>
    <row r="240171" spans="4:4" x14ac:dyDescent="0.2">
      <c r="D240171" s="2"/>
    </row>
    <row r="240172" spans="4:4" x14ac:dyDescent="0.2">
      <c r="D240172" s="2"/>
    </row>
    <row r="240173" spans="4:4" x14ac:dyDescent="0.2">
      <c r="D240173" s="2"/>
    </row>
    <row r="240174" spans="4:4" x14ac:dyDescent="0.2">
      <c r="D240174" s="2"/>
    </row>
    <row r="240175" spans="4:4" x14ac:dyDescent="0.2">
      <c r="D240175" s="2"/>
    </row>
    <row r="240176" spans="4:4" x14ac:dyDescent="0.2">
      <c r="D240176" s="2"/>
    </row>
    <row r="240177" spans="4:4" x14ac:dyDescent="0.2">
      <c r="D240177" s="2"/>
    </row>
    <row r="240178" spans="4:4" x14ac:dyDescent="0.2">
      <c r="D240178" s="2"/>
    </row>
    <row r="240179" spans="4:4" x14ac:dyDescent="0.2">
      <c r="D240179" s="2"/>
    </row>
    <row r="240180" spans="4:4" x14ac:dyDescent="0.2">
      <c r="D240180" s="2"/>
    </row>
    <row r="240181" spans="4:4" x14ac:dyDescent="0.2">
      <c r="D240181" s="2"/>
    </row>
    <row r="240182" spans="4:4" x14ac:dyDescent="0.2">
      <c r="D240182" s="2"/>
    </row>
    <row r="240183" spans="4:4" x14ac:dyDescent="0.2">
      <c r="D240183" s="2"/>
    </row>
    <row r="240184" spans="4:4" x14ac:dyDescent="0.2">
      <c r="D240184" s="2"/>
    </row>
    <row r="240185" spans="4:4" x14ac:dyDescent="0.2">
      <c r="D240185" s="2"/>
    </row>
    <row r="240186" spans="4:4" x14ac:dyDescent="0.2">
      <c r="D240186" s="2"/>
    </row>
    <row r="240187" spans="4:4" x14ac:dyDescent="0.2">
      <c r="D240187" s="2"/>
    </row>
    <row r="240188" spans="4:4" x14ac:dyDescent="0.2">
      <c r="D240188" s="2"/>
    </row>
    <row r="240189" spans="4:4" x14ac:dyDescent="0.2">
      <c r="D240189" s="2"/>
    </row>
    <row r="240190" spans="4:4" x14ac:dyDescent="0.2">
      <c r="D240190" s="2"/>
    </row>
    <row r="240191" spans="4:4" x14ac:dyDescent="0.2">
      <c r="D240191" s="2"/>
    </row>
    <row r="240192" spans="4:4" x14ac:dyDescent="0.2">
      <c r="D240192" s="2"/>
    </row>
    <row r="240193" spans="4:4" x14ac:dyDescent="0.2">
      <c r="D240193" s="2"/>
    </row>
    <row r="240194" spans="4:4" x14ac:dyDescent="0.2">
      <c r="D240194" s="2"/>
    </row>
    <row r="240195" spans="4:4" x14ac:dyDescent="0.2">
      <c r="D240195" s="2"/>
    </row>
    <row r="240196" spans="4:4" x14ac:dyDescent="0.2">
      <c r="D240196" s="2"/>
    </row>
    <row r="240197" spans="4:4" x14ac:dyDescent="0.2">
      <c r="D240197" s="2"/>
    </row>
    <row r="240198" spans="4:4" x14ac:dyDescent="0.2">
      <c r="D240198" s="2"/>
    </row>
    <row r="240199" spans="4:4" x14ac:dyDescent="0.2">
      <c r="D240199" s="2"/>
    </row>
    <row r="240200" spans="4:4" x14ac:dyDescent="0.2">
      <c r="D240200" s="2"/>
    </row>
    <row r="240201" spans="4:4" x14ac:dyDescent="0.2">
      <c r="D240201" s="2"/>
    </row>
    <row r="240202" spans="4:4" x14ac:dyDescent="0.2">
      <c r="D240202" s="2"/>
    </row>
    <row r="240203" spans="4:4" x14ac:dyDescent="0.2">
      <c r="D240203" s="2"/>
    </row>
    <row r="240204" spans="4:4" x14ac:dyDescent="0.2">
      <c r="D240204" s="2"/>
    </row>
    <row r="240205" spans="4:4" x14ac:dyDescent="0.2">
      <c r="D240205" s="2"/>
    </row>
    <row r="240206" spans="4:4" x14ac:dyDescent="0.2">
      <c r="D240206" s="2"/>
    </row>
    <row r="240207" spans="4:4" x14ac:dyDescent="0.2">
      <c r="D240207" s="2"/>
    </row>
    <row r="240208" spans="4:4" x14ac:dyDescent="0.2">
      <c r="D240208" s="2"/>
    </row>
    <row r="240209" spans="4:4" x14ac:dyDescent="0.2">
      <c r="D240209" s="2"/>
    </row>
    <row r="240210" spans="4:4" x14ac:dyDescent="0.2">
      <c r="D240210" s="2"/>
    </row>
    <row r="240211" spans="4:4" x14ac:dyDescent="0.2">
      <c r="D240211" s="2"/>
    </row>
    <row r="240212" spans="4:4" x14ac:dyDescent="0.2">
      <c r="D240212" s="2"/>
    </row>
    <row r="240213" spans="4:4" x14ac:dyDescent="0.2">
      <c r="D240213" s="2"/>
    </row>
    <row r="240214" spans="4:4" x14ac:dyDescent="0.2">
      <c r="D240214" s="2"/>
    </row>
    <row r="240215" spans="4:4" x14ac:dyDescent="0.2">
      <c r="D240215" s="2"/>
    </row>
    <row r="240216" spans="4:4" x14ac:dyDescent="0.2">
      <c r="D240216" s="2"/>
    </row>
    <row r="240217" spans="4:4" x14ac:dyDescent="0.2">
      <c r="D240217" s="2"/>
    </row>
    <row r="240218" spans="4:4" x14ac:dyDescent="0.2">
      <c r="D240218" s="2"/>
    </row>
    <row r="240219" spans="4:4" x14ac:dyDescent="0.2">
      <c r="D240219" s="2"/>
    </row>
    <row r="240220" spans="4:4" x14ac:dyDescent="0.2">
      <c r="D240220" s="2"/>
    </row>
    <row r="240221" spans="4:4" x14ac:dyDescent="0.2">
      <c r="D240221" s="2"/>
    </row>
    <row r="240222" spans="4:4" x14ac:dyDescent="0.2">
      <c r="D240222" s="2"/>
    </row>
    <row r="240223" spans="4:4" x14ac:dyDescent="0.2">
      <c r="D240223" s="2"/>
    </row>
    <row r="240224" spans="4:4" x14ac:dyDescent="0.2">
      <c r="D240224" s="2"/>
    </row>
    <row r="240225" spans="4:4" x14ac:dyDescent="0.2">
      <c r="D240225" s="2"/>
    </row>
    <row r="240226" spans="4:4" x14ac:dyDescent="0.2">
      <c r="D240226" s="2"/>
    </row>
    <row r="240227" spans="4:4" x14ac:dyDescent="0.2">
      <c r="D240227" s="2"/>
    </row>
    <row r="240228" spans="4:4" x14ac:dyDescent="0.2">
      <c r="D240228" s="2"/>
    </row>
    <row r="240229" spans="4:4" x14ac:dyDescent="0.2">
      <c r="D240229" s="2"/>
    </row>
    <row r="240230" spans="4:4" x14ac:dyDescent="0.2">
      <c r="D240230" s="2"/>
    </row>
    <row r="240231" spans="4:4" x14ac:dyDescent="0.2">
      <c r="D240231" s="2"/>
    </row>
    <row r="240232" spans="4:4" x14ac:dyDescent="0.2">
      <c r="D240232" s="2"/>
    </row>
    <row r="240233" spans="4:4" x14ac:dyDescent="0.2">
      <c r="D240233" s="2"/>
    </row>
    <row r="240234" spans="4:4" x14ac:dyDescent="0.2">
      <c r="D240234" s="2"/>
    </row>
    <row r="240235" spans="4:4" x14ac:dyDescent="0.2">
      <c r="D240235" s="2"/>
    </row>
    <row r="240236" spans="4:4" x14ac:dyDescent="0.2">
      <c r="D240236" s="2"/>
    </row>
    <row r="240237" spans="4:4" x14ac:dyDescent="0.2">
      <c r="D240237" s="2"/>
    </row>
    <row r="240238" spans="4:4" x14ac:dyDescent="0.2">
      <c r="D240238" s="2"/>
    </row>
    <row r="240239" spans="4:4" x14ac:dyDescent="0.2">
      <c r="D240239" s="2"/>
    </row>
    <row r="240240" spans="4:4" x14ac:dyDescent="0.2">
      <c r="D240240" s="2"/>
    </row>
    <row r="240241" spans="4:4" x14ac:dyDescent="0.2">
      <c r="D240241" s="2"/>
    </row>
    <row r="240242" spans="4:4" x14ac:dyDescent="0.2">
      <c r="D240242" s="2"/>
    </row>
    <row r="240243" spans="4:4" x14ac:dyDescent="0.2">
      <c r="D240243" s="2"/>
    </row>
    <row r="240244" spans="4:4" x14ac:dyDescent="0.2">
      <c r="D240244" s="2"/>
    </row>
    <row r="240245" spans="4:4" x14ac:dyDescent="0.2">
      <c r="D240245" s="2"/>
    </row>
    <row r="240246" spans="4:4" x14ac:dyDescent="0.2">
      <c r="D240246" s="2"/>
    </row>
    <row r="240247" spans="4:4" x14ac:dyDescent="0.2">
      <c r="D240247" s="2"/>
    </row>
    <row r="240248" spans="4:4" x14ac:dyDescent="0.2">
      <c r="D240248" s="2"/>
    </row>
    <row r="240249" spans="4:4" x14ac:dyDescent="0.2">
      <c r="D240249" s="2"/>
    </row>
    <row r="240250" spans="4:4" x14ac:dyDescent="0.2">
      <c r="D240250" s="2"/>
    </row>
    <row r="240251" spans="4:4" x14ac:dyDescent="0.2">
      <c r="D240251" s="2"/>
    </row>
    <row r="240252" spans="4:4" x14ac:dyDescent="0.2">
      <c r="D240252" s="2"/>
    </row>
    <row r="240253" spans="4:4" x14ac:dyDescent="0.2">
      <c r="D240253" s="2"/>
    </row>
    <row r="240254" spans="4:4" x14ac:dyDescent="0.2">
      <c r="D240254" s="2"/>
    </row>
    <row r="240255" spans="4:4" x14ac:dyDescent="0.2">
      <c r="D240255" s="2"/>
    </row>
    <row r="240256" spans="4:4" x14ac:dyDescent="0.2">
      <c r="D240256" s="2"/>
    </row>
    <row r="240257" spans="4:4" x14ac:dyDescent="0.2">
      <c r="D240257" s="2"/>
    </row>
    <row r="240258" spans="4:4" x14ac:dyDescent="0.2">
      <c r="D240258" s="2"/>
    </row>
    <row r="240259" spans="4:4" x14ac:dyDescent="0.2">
      <c r="D240259" s="2"/>
    </row>
    <row r="240260" spans="4:4" x14ac:dyDescent="0.2">
      <c r="D240260" s="2"/>
    </row>
    <row r="240261" spans="4:4" x14ac:dyDescent="0.2">
      <c r="D240261" s="2"/>
    </row>
    <row r="240262" spans="4:4" x14ac:dyDescent="0.2">
      <c r="D240262" s="2"/>
    </row>
    <row r="240263" spans="4:4" x14ac:dyDescent="0.2">
      <c r="D240263" s="2"/>
    </row>
    <row r="240264" spans="4:4" x14ac:dyDescent="0.2">
      <c r="D240264" s="2"/>
    </row>
    <row r="240265" spans="4:4" x14ac:dyDescent="0.2">
      <c r="D240265" s="2"/>
    </row>
    <row r="240266" spans="4:4" x14ac:dyDescent="0.2">
      <c r="D240266" s="2"/>
    </row>
    <row r="240267" spans="4:4" x14ac:dyDescent="0.2">
      <c r="D240267" s="2"/>
    </row>
    <row r="240268" spans="4:4" x14ac:dyDescent="0.2">
      <c r="D240268" s="2"/>
    </row>
    <row r="240269" spans="4:4" x14ac:dyDescent="0.2">
      <c r="D240269" s="2"/>
    </row>
    <row r="240270" spans="4:4" x14ac:dyDescent="0.2">
      <c r="D240270" s="2"/>
    </row>
    <row r="240271" spans="4:4" x14ac:dyDescent="0.2">
      <c r="D240271" s="2"/>
    </row>
    <row r="240272" spans="4:4" x14ac:dyDescent="0.2">
      <c r="D240272" s="2"/>
    </row>
    <row r="240273" spans="4:4" x14ac:dyDescent="0.2">
      <c r="D240273" s="2"/>
    </row>
    <row r="240274" spans="4:4" x14ac:dyDescent="0.2">
      <c r="D240274" s="2"/>
    </row>
    <row r="240275" spans="4:4" x14ac:dyDescent="0.2">
      <c r="D240275" s="2"/>
    </row>
    <row r="240276" spans="4:4" x14ac:dyDescent="0.2">
      <c r="D240276" s="2"/>
    </row>
    <row r="240277" spans="4:4" x14ac:dyDescent="0.2">
      <c r="D240277" s="2"/>
    </row>
    <row r="240278" spans="4:4" x14ac:dyDescent="0.2">
      <c r="D240278" s="2"/>
    </row>
    <row r="240279" spans="4:4" x14ac:dyDescent="0.2">
      <c r="D240279" s="2"/>
    </row>
    <row r="240280" spans="4:4" x14ac:dyDescent="0.2">
      <c r="D240280" s="2"/>
    </row>
    <row r="240281" spans="4:4" x14ac:dyDescent="0.2">
      <c r="D240281" s="2"/>
    </row>
    <row r="240282" spans="4:4" x14ac:dyDescent="0.2">
      <c r="D240282" s="2"/>
    </row>
    <row r="240283" spans="4:4" x14ac:dyDescent="0.2">
      <c r="D240283" s="2"/>
    </row>
    <row r="240284" spans="4:4" x14ac:dyDescent="0.2">
      <c r="D240284" s="2"/>
    </row>
    <row r="240285" spans="4:4" x14ac:dyDescent="0.2">
      <c r="D240285" s="2"/>
    </row>
    <row r="240286" spans="4:4" x14ac:dyDescent="0.2">
      <c r="D240286" s="2"/>
    </row>
    <row r="240287" spans="4:4" x14ac:dyDescent="0.2">
      <c r="D240287" s="2"/>
    </row>
    <row r="240288" spans="4:4" x14ac:dyDescent="0.2">
      <c r="D240288" s="2"/>
    </row>
    <row r="240289" spans="4:4" x14ac:dyDescent="0.2">
      <c r="D240289" s="2"/>
    </row>
    <row r="240290" spans="4:4" x14ac:dyDescent="0.2">
      <c r="D240290" s="2"/>
    </row>
    <row r="240291" spans="4:4" x14ac:dyDescent="0.2">
      <c r="D240291" s="2"/>
    </row>
    <row r="240292" spans="4:4" x14ac:dyDescent="0.2">
      <c r="D240292" s="2"/>
    </row>
    <row r="240293" spans="4:4" x14ac:dyDescent="0.2">
      <c r="D240293" s="2"/>
    </row>
    <row r="240294" spans="4:4" x14ac:dyDescent="0.2">
      <c r="D240294" s="2"/>
    </row>
    <row r="240295" spans="4:4" x14ac:dyDescent="0.2">
      <c r="D240295" s="2"/>
    </row>
    <row r="240296" spans="4:4" x14ac:dyDescent="0.2">
      <c r="D240296" s="2"/>
    </row>
    <row r="240297" spans="4:4" x14ac:dyDescent="0.2">
      <c r="D240297" s="2"/>
    </row>
    <row r="240298" spans="4:4" x14ac:dyDescent="0.2">
      <c r="D240298" s="2"/>
    </row>
    <row r="240299" spans="4:4" x14ac:dyDescent="0.2">
      <c r="D240299" s="2"/>
    </row>
    <row r="240300" spans="4:4" x14ac:dyDescent="0.2">
      <c r="D240300" s="2"/>
    </row>
    <row r="240301" spans="4:4" x14ac:dyDescent="0.2">
      <c r="D240301" s="2"/>
    </row>
    <row r="240302" spans="4:4" x14ac:dyDescent="0.2">
      <c r="D240302" s="2"/>
    </row>
    <row r="240303" spans="4:4" x14ac:dyDescent="0.2">
      <c r="D240303" s="2"/>
    </row>
    <row r="240304" spans="4:4" x14ac:dyDescent="0.2">
      <c r="D240304" s="2"/>
    </row>
    <row r="240305" spans="4:4" x14ac:dyDescent="0.2">
      <c r="D240305" s="2"/>
    </row>
    <row r="240306" spans="4:4" x14ac:dyDescent="0.2">
      <c r="D240306" s="2"/>
    </row>
    <row r="240307" spans="4:4" x14ac:dyDescent="0.2">
      <c r="D240307" s="2"/>
    </row>
    <row r="240308" spans="4:4" x14ac:dyDescent="0.2">
      <c r="D240308" s="2"/>
    </row>
    <row r="240309" spans="4:4" x14ac:dyDescent="0.2">
      <c r="D240309" s="2"/>
    </row>
    <row r="240310" spans="4:4" x14ac:dyDescent="0.2">
      <c r="D240310" s="2"/>
    </row>
    <row r="240311" spans="4:4" x14ac:dyDescent="0.2">
      <c r="D240311" s="2"/>
    </row>
    <row r="240312" spans="4:4" x14ac:dyDescent="0.2">
      <c r="D240312" s="2"/>
    </row>
    <row r="240313" spans="4:4" x14ac:dyDescent="0.2">
      <c r="D240313" s="2"/>
    </row>
    <row r="240314" spans="4:4" x14ac:dyDescent="0.2">
      <c r="D240314" s="2"/>
    </row>
    <row r="240315" spans="4:4" x14ac:dyDescent="0.2">
      <c r="D240315" s="2"/>
    </row>
    <row r="240316" spans="4:4" x14ac:dyDescent="0.2">
      <c r="D240316" s="2"/>
    </row>
    <row r="240317" spans="4:4" x14ac:dyDescent="0.2">
      <c r="D240317" s="2"/>
    </row>
    <row r="240318" spans="4:4" x14ac:dyDescent="0.2">
      <c r="D240318" s="2"/>
    </row>
    <row r="240319" spans="4:4" x14ac:dyDescent="0.2">
      <c r="D240319" s="2"/>
    </row>
    <row r="240320" spans="4:4" x14ac:dyDescent="0.2">
      <c r="D240320" s="2"/>
    </row>
    <row r="240321" spans="4:4" x14ac:dyDescent="0.2">
      <c r="D240321" s="2"/>
    </row>
    <row r="240322" spans="4:4" x14ac:dyDescent="0.2">
      <c r="D240322" s="2"/>
    </row>
    <row r="240323" spans="4:4" x14ac:dyDescent="0.2">
      <c r="D240323" s="2"/>
    </row>
    <row r="240324" spans="4:4" x14ac:dyDescent="0.2">
      <c r="D240324" s="2"/>
    </row>
    <row r="240325" spans="4:4" x14ac:dyDescent="0.2">
      <c r="D240325" s="2"/>
    </row>
    <row r="240326" spans="4:4" x14ac:dyDescent="0.2">
      <c r="D240326" s="2"/>
    </row>
    <row r="240327" spans="4:4" x14ac:dyDescent="0.2">
      <c r="D240327" s="2"/>
    </row>
    <row r="240328" spans="4:4" x14ac:dyDescent="0.2">
      <c r="D240328" s="2"/>
    </row>
    <row r="240329" spans="4:4" x14ac:dyDescent="0.2">
      <c r="D240329" s="2"/>
    </row>
    <row r="240330" spans="4:4" x14ac:dyDescent="0.2">
      <c r="D240330" s="2"/>
    </row>
    <row r="240331" spans="4:4" x14ac:dyDescent="0.2">
      <c r="D240331" s="2"/>
    </row>
    <row r="240332" spans="4:4" x14ac:dyDescent="0.2">
      <c r="D240332" s="2"/>
    </row>
    <row r="240333" spans="4:4" x14ac:dyDescent="0.2">
      <c r="D240333" s="2"/>
    </row>
    <row r="240334" spans="4:4" x14ac:dyDescent="0.2">
      <c r="D240334" s="2"/>
    </row>
    <row r="240335" spans="4:4" x14ac:dyDescent="0.2">
      <c r="D240335" s="2"/>
    </row>
    <row r="240336" spans="4:4" x14ac:dyDescent="0.2">
      <c r="D240336" s="2"/>
    </row>
    <row r="240337" spans="4:4" x14ac:dyDescent="0.2">
      <c r="D240337" s="2"/>
    </row>
    <row r="240338" spans="4:4" x14ac:dyDescent="0.2">
      <c r="D240338" s="2"/>
    </row>
    <row r="240339" spans="4:4" x14ac:dyDescent="0.2">
      <c r="D240339" s="2"/>
    </row>
    <row r="240340" spans="4:4" x14ac:dyDescent="0.2">
      <c r="D240340" s="2"/>
    </row>
    <row r="240341" spans="4:4" x14ac:dyDescent="0.2">
      <c r="D240341" s="2"/>
    </row>
    <row r="240342" spans="4:4" x14ac:dyDescent="0.2">
      <c r="D240342" s="2"/>
    </row>
    <row r="240343" spans="4:4" x14ac:dyDescent="0.2">
      <c r="D240343" s="2"/>
    </row>
    <row r="240344" spans="4:4" x14ac:dyDescent="0.2">
      <c r="D240344" s="2"/>
    </row>
    <row r="240345" spans="4:4" x14ac:dyDescent="0.2">
      <c r="D240345" s="2"/>
    </row>
    <row r="240346" spans="4:4" x14ac:dyDescent="0.2">
      <c r="D240346" s="2"/>
    </row>
    <row r="240347" spans="4:4" x14ac:dyDescent="0.2">
      <c r="D240347" s="2"/>
    </row>
    <row r="240348" spans="4:4" x14ac:dyDescent="0.2">
      <c r="D240348" s="2"/>
    </row>
    <row r="240349" spans="4:4" x14ac:dyDescent="0.2">
      <c r="D240349" s="2"/>
    </row>
    <row r="240350" spans="4:4" x14ac:dyDescent="0.2">
      <c r="D240350" s="2"/>
    </row>
    <row r="240351" spans="4:4" x14ac:dyDescent="0.2">
      <c r="D240351" s="2"/>
    </row>
    <row r="240352" spans="4:4" x14ac:dyDescent="0.2">
      <c r="D240352" s="2"/>
    </row>
    <row r="240353" spans="4:4" x14ac:dyDescent="0.2">
      <c r="D240353" s="2"/>
    </row>
    <row r="240354" spans="4:4" x14ac:dyDescent="0.2">
      <c r="D240354" s="2"/>
    </row>
    <row r="240355" spans="4:4" x14ac:dyDescent="0.2">
      <c r="D240355" s="2"/>
    </row>
    <row r="240356" spans="4:4" x14ac:dyDescent="0.2">
      <c r="D240356" s="2"/>
    </row>
    <row r="240357" spans="4:4" x14ac:dyDescent="0.2">
      <c r="D240357" s="2"/>
    </row>
    <row r="240358" spans="4:4" x14ac:dyDescent="0.2">
      <c r="D240358" s="2"/>
    </row>
    <row r="240359" spans="4:4" x14ac:dyDescent="0.2">
      <c r="D240359" s="2"/>
    </row>
    <row r="240360" spans="4:4" x14ac:dyDescent="0.2">
      <c r="D240360" s="2"/>
    </row>
    <row r="240361" spans="4:4" x14ac:dyDescent="0.2">
      <c r="D240361" s="2"/>
    </row>
    <row r="240362" spans="4:4" x14ac:dyDescent="0.2">
      <c r="D240362" s="2"/>
    </row>
    <row r="240363" spans="4:4" x14ac:dyDescent="0.2">
      <c r="D240363" s="2"/>
    </row>
    <row r="240364" spans="4:4" x14ac:dyDescent="0.2">
      <c r="D240364" s="2"/>
    </row>
    <row r="240365" spans="4:4" x14ac:dyDescent="0.2">
      <c r="D240365" s="2"/>
    </row>
    <row r="240366" spans="4:4" x14ac:dyDescent="0.2">
      <c r="D240366" s="2"/>
    </row>
    <row r="240367" spans="4:4" x14ac:dyDescent="0.2">
      <c r="D240367" s="2"/>
    </row>
    <row r="240368" spans="4:4" x14ac:dyDescent="0.2">
      <c r="D240368" s="2"/>
    </row>
    <row r="240369" spans="4:4" x14ac:dyDescent="0.2">
      <c r="D240369" s="2"/>
    </row>
    <row r="240370" spans="4:4" x14ac:dyDescent="0.2">
      <c r="D240370" s="2"/>
    </row>
    <row r="240371" spans="4:4" x14ac:dyDescent="0.2">
      <c r="D240371" s="2"/>
    </row>
    <row r="240372" spans="4:4" x14ac:dyDescent="0.2">
      <c r="D240372" s="2"/>
    </row>
    <row r="240373" spans="4:4" x14ac:dyDescent="0.2">
      <c r="D240373" s="2"/>
    </row>
    <row r="240374" spans="4:4" x14ac:dyDescent="0.2">
      <c r="D240374" s="2"/>
    </row>
    <row r="240375" spans="4:4" x14ac:dyDescent="0.2">
      <c r="D240375" s="2"/>
    </row>
    <row r="240376" spans="4:4" x14ac:dyDescent="0.2">
      <c r="D240376" s="2"/>
    </row>
    <row r="240377" spans="4:4" x14ac:dyDescent="0.2">
      <c r="D240377" s="2"/>
    </row>
    <row r="240378" spans="4:4" x14ac:dyDescent="0.2">
      <c r="D240378" s="2"/>
    </row>
    <row r="240379" spans="4:4" x14ac:dyDescent="0.2">
      <c r="D240379" s="2"/>
    </row>
    <row r="240380" spans="4:4" x14ac:dyDescent="0.2">
      <c r="D240380" s="2"/>
    </row>
    <row r="240381" spans="4:4" x14ac:dyDescent="0.2">
      <c r="D240381" s="2"/>
    </row>
    <row r="240382" spans="4:4" x14ac:dyDescent="0.2">
      <c r="D240382" s="2"/>
    </row>
    <row r="240383" spans="4:4" x14ac:dyDescent="0.2">
      <c r="D240383" s="2"/>
    </row>
    <row r="240384" spans="4:4" x14ac:dyDescent="0.2">
      <c r="D240384" s="2"/>
    </row>
    <row r="240385" spans="4:4" x14ac:dyDescent="0.2">
      <c r="D240385" s="2"/>
    </row>
    <row r="240386" spans="4:4" x14ac:dyDescent="0.2">
      <c r="D240386" s="2"/>
    </row>
    <row r="240387" spans="4:4" x14ac:dyDescent="0.2">
      <c r="D240387" s="2"/>
    </row>
    <row r="240388" spans="4:4" x14ac:dyDescent="0.2">
      <c r="D240388" s="2"/>
    </row>
    <row r="240389" spans="4:4" x14ac:dyDescent="0.2">
      <c r="D240389" s="2"/>
    </row>
    <row r="240390" spans="4:4" x14ac:dyDescent="0.2">
      <c r="D240390" s="2"/>
    </row>
    <row r="240391" spans="4:4" x14ac:dyDescent="0.2">
      <c r="D240391" s="2"/>
    </row>
    <row r="240392" spans="4:4" x14ac:dyDescent="0.2">
      <c r="D240392" s="2"/>
    </row>
    <row r="240393" spans="4:4" x14ac:dyDescent="0.2">
      <c r="D240393" s="2"/>
    </row>
    <row r="240394" spans="4:4" x14ac:dyDescent="0.2">
      <c r="D240394" s="2"/>
    </row>
    <row r="240395" spans="4:4" x14ac:dyDescent="0.2">
      <c r="D240395" s="2"/>
    </row>
    <row r="240396" spans="4:4" x14ac:dyDescent="0.2">
      <c r="D240396" s="2"/>
    </row>
    <row r="240397" spans="4:4" x14ac:dyDescent="0.2">
      <c r="D240397" s="2"/>
    </row>
    <row r="240398" spans="4:4" x14ac:dyDescent="0.2">
      <c r="D240398" s="2"/>
    </row>
    <row r="240399" spans="4:4" x14ac:dyDescent="0.2">
      <c r="D240399" s="2"/>
    </row>
    <row r="240400" spans="4:4" x14ac:dyDescent="0.2">
      <c r="D240400" s="2"/>
    </row>
    <row r="240401" spans="4:4" x14ac:dyDescent="0.2">
      <c r="D240401" s="2"/>
    </row>
    <row r="240402" spans="4:4" x14ac:dyDescent="0.2">
      <c r="D240402" s="2"/>
    </row>
    <row r="240403" spans="4:4" x14ac:dyDescent="0.2">
      <c r="D240403" s="2"/>
    </row>
    <row r="240404" spans="4:4" x14ac:dyDescent="0.2">
      <c r="D240404" s="2"/>
    </row>
    <row r="240405" spans="4:4" x14ac:dyDescent="0.2">
      <c r="D240405" s="2"/>
    </row>
    <row r="240406" spans="4:4" x14ac:dyDescent="0.2">
      <c r="D240406" s="2"/>
    </row>
    <row r="240407" spans="4:4" x14ac:dyDescent="0.2">
      <c r="D240407" s="2"/>
    </row>
    <row r="240408" spans="4:4" x14ac:dyDescent="0.2">
      <c r="D240408" s="2"/>
    </row>
    <row r="240409" spans="4:4" x14ac:dyDescent="0.2">
      <c r="D240409" s="2"/>
    </row>
    <row r="240410" spans="4:4" x14ac:dyDescent="0.2">
      <c r="D240410" s="2"/>
    </row>
    <row r="240411" spans="4:4" x14ac:dyDescent="0.2">
      <c r="D240411" s="2"/>
    </row>
    <row r="240412" spans="4:4" x14ac:dyDescent="0.2">
      <c r="D240412" s="2"/>
    </row>
    <row r="240413" spans="4:4" x14ac:dyDescent="0.2">
      <c r="D240413" s="2"/>
    </row>
    <row r="240414" spans="4:4" x14ac:dyDescent="0.2">
      <c r="D240414" s="2"/>
    </row>
    <row r="240415" spans="4:4" x14ac:dyDescent="0.2">
      <c r="D240415" s="2"/>
    </row>
    <row r="240416" spans="4:4" x14ac:dyDescent="0.2">
      <c r="D240416" s="2"/>
    </row>
    <row r="240417" spans="4:4" x14ac:dyDescent="0.2">
      <c r="D240417" s="2"/>
    </row>
    <row r="240418" spans="4:4" x14ac:dyDescent="0.2">
      <c r="D240418" s="2"/>
    </row>
    <row r="240419" spans="4:4" x14ac:dyDescent="0.2">
      <c r="D240419" s="2"/>
    </row>
    <row r="240420" spans="4:4" x14ac:dyDescent="0.2">
      <c r="D240420" s="2"/>
    </row>
    <row r="240421" spans="4:4" x14ac:dyDescent="0.2">
      <c r="D240421" s="2"/>
    </row>
    <row r="240422" spans="4:4" x14ac:dyDescent="0.2">
      <c r="D240422" s="2"/>
    </row>
    <row r="240423" spans="4:4" x14ac:dyDescent="0.2">
      <c r="D240423" s="2"/>
    </row>
    <row r="240424" spans="4:4" x14ac:dyDescent="0.2">
      <c r="D240424" s="2"/>
    </row>
    <row r="240425" spans="4:4" x14ac:dyDescent="0.2">
      <c r="D240425" s="2"/>
    </row>
    <row r="240426" spans="4:4" x14ac:dyDescent="0.2">
      <c r="D240426" s="2"/>
    </row>
    <row r="240427" spans="4:4" x14ac:dyDescent="0.2">
      <c r="D240427" s="2"/>
    </row>
    <row r="240428" spans="4:4" x14ac:dyDescent="0.2">
      <c r="D240428" s="2"/>
    </row>
    <row r="240429" spans="4:4" x14ac:dyDescent="0.2">
      <c r="D240429" s="2"/>
    </row>
    <row r="240430" spans="4:4" x14ac:dyDescent="0.2">
      <c r="D240430" s="2"/>
    </row>
    <row r="240431" spans="4:4" x14ac:dyDescent="0.2">
      <c r="D240431" s="2"/>
    </row>
    <row r="240432" spans="4:4" x14ac:dyDescent="0.2">
      <c r="D240432" s="2"/>
    </row>
    <row r="240433" spans="4:4" x14ac:dyDescent="0.2">
      <c r="D240433" s="2"/>
    </row>
    <row r="240434" spans="4:4" x14ac:dyDescent="0.2">
      <c r="D240434" s="2"/>
    </row>
    <row r="240435" spans="4:4" x14ac:dyDescent="0.2">
      <c r="D240435" s="2"/>
    </row>
    <row r="240436" spans="4:4" x14ac:dyDescent="0.2">
      <c r="D240436" s="2"/>
    </row>
    <row r="240437" spans="4:4" x14ac:dyDescent="0.2">
      <c r="D240437" s="2"/>
    </row>
    <row r="240438" spans="4:4" x14ac:dyDescent="0.2">
      <c r="D240438" s="2"/>
    </row>
    <row r="240439" spans="4:4" x14ac:dyDescent="0.2">
      <c r="D240439" s="2"/>
    </row>
    <row r="240440" spans="4:4" x14ac:dyDescent="0.2">
      <c r="D240440" s="2"/>
    </row>
    <row r="240441" spans="4:4" x14ac:dyDescent="0.2">
      <c r="D240441" s="2"/>
    </row>
    <row r="240442" spans="4:4" x14ac:dyDescent="0.2">
      <c r="D240442" s="2"/>
    </row>
    <row r="240443" spans="4:4" x14ac:dyDescent="0.2">
      <c r="D240443" s="2"/>
    </row>
    <row r="240444" spans="4:4" x14ac:dyDescent="0.2">
      <c r="D240444" s="2"/>
    </row>
    <row r="240445" spans="4:4" x14ac:dyDescent="0.2">
      <c r="D240445" s="2"/>
    </row>
    <row r="240446" spans="4:4" x14ac:dyDescent="0.2">
      <c r="D240446" s="2"/>
    </row>
    <row r="240447" spans="4:4" x14ac:dyDescent="0.2">
      <c r="D240447" s="2"/>
    </row>
    <row r="240448" spans="4:4" x14ac:dyDescent="0.2">
      <c r="D240448" s="2"/>
    </row>
    <row r="240449" spans="4:4" x14ac:dyDescent="0.2">
      <c r="D240449" s="2"/>
    </row>
    <row r="240450" spans="4:4" x14ac:dyDescent="0.2">
      <c r="D240450" s="2"/>
    </row>
    <row r="240451" spans="4:4" x14ac:dyDescent="0.2">
      <c r="D240451" s="2"/>
    </row>
    <row r="240452" spans="4:4" x14ac:dyDescent="0.2">
      <c r="D240452" s="2"/>
    </row>
    <row r="240453" spans="4:4" x14ac:dyDescent="0.2">
      <c r="D240453" s="2"/>
    </row>
    <row r="240454" spans="4:4" x14ac:dyDescent="0.2">
      <c r="D240454" s="2"/>
    </row>
    <row r="240455" spans="4:4" x14ac:dyDescent="0.2">
      <c r="D240455" s="2"/>
    </row>
    <row r="240456" spans="4:4" x14ac:dyDescent="0.2">
      <c r="D240456" s="2"/>
    </row>
    <row r="240457" spans="4:4" x14ac:dyDescent="0.2">
      <c r="D240457" s="2"/>
    </row>
    <row r="240458" spans="4:4" x14ac:dyDescent="0.2">
      <c r="D240458" s="2"/>
    </row>
    <row r="240459" spans="4:4" x14ac:dyDescent="0.2">
      <c r="D240459" s="2"/>
    </row>
    <row r="240460" spans="4:4" x14ac:dyDescent="0.2">
      <c r="D240460" s="2"/>
    </row>
    <row r="240461" spans="4:4" x14ac:dyDescent="0.2">
      <c r="D240461" s="2"/>
    </row>
    <row r="240462" spans="4:4" x14ac:dyDescent="0.2">
      <c r="D240462" s="2"/>
    </row>
    <row r="240463" spans="4:4" x14ac:dyDescent="0.2">
      <c r="D240463" s="2"/>
    </row>
    <row r="240464" spans="4:4" x14ac:dyDescent="0.2">
      <c r="D240464" s="2"/>
    </row>
    <row r="240465" spans="4:4" x14ac:dyDescent="0.2">
      <c r="D240465" s="2"/>
    </row>
    <row r="240466" spans="4:4" x14ac:dyDescent="0.2">
      <c r="D240466" s="2"/>
    </row>
    <row r="240467" spans="4:4" x14ac:dyDescent="0.2">
      <c r="D240467" s="2"/>
    </row>
    <row r="240468" spans="4:4" x14ac:dyDescent="0.2">
      <c r="D240468" s="2"/>
    </row>
    <row r="240469" spans="4:4" x14ac:dyDescent="0.2">
      <c r="D240469" s="2"/>
    </row>
    <row r="240470" spans="4:4" x14ac:dyDescent="0.2">
      <c r="D240470" s="2"/>
    </row>
    <row r="240471" spans="4:4" x14ac:dyDescent="0.2">
      <c r="D240471" s="2"/>
    </row>
    <row r="240472" spans="4:4" x14ac:dyDescent="0.2">
      <c r="D240472" s="2"/>
    </row>
    <row r="240473" spans="4:4" x14ac:dyDescent="0.2">
      <c r="D240473" s="2"/>
    </row>
    <row r="240474" spans="4:4" x14ac:dyDescent="0.2">
      <c r="D240474" s="2"/>
    </row>
    <row r="240475" spans="4:4" x14ac:dyDescent="0.2">
      <c r="D240475" s="2"/>
    </row>
    <row r="240476" spans="4:4" x14ac:dyDescent="0.2">
      <c r="D240476" s="2"/>
    </row>
    <row r="240477" spans="4:4" x14ac:dyDescent="0.2">
      <c r="D240477" s="2"/>
    </row>
    <row r="240478" spans="4:4" x14ac:dyDescent="0.2">
      <c r="D240478" s="2"/>
    </row>
    <row r="240479" spans="4:4" x14ac:dyDescent="0.2">
      <c r="D240479" s="2"/>
    </row>
    <row r="240480" spans="4:4" x14ac:dyDescent="0.2">
      <c r="D240480" s="2"/>
    </row>
    <row r="240481" spans="4:4" x14ac:dyDescent="0.2">
      <c r="D240481" s="2"/>
    </row>
    <row r="240482" spans="4:4" x14ac:dyDescent="0.2">
      <c r="D240482" s="2"/>
    </row>
    <row r="240483" spans="4:4" x14ac:dyDescent="0.2">
      <c r="D240483" s="2"/>
    </row>
    <row r="240484" spans="4:4" x14ac:dyDescent="0.2">
      <c r="D240484" s="2"/>
    </row>
    <row r="240485" spans="4:4" x14ac:dyDescent="0.2">
      <c r="D240485" s="2"/>
    </row>
    <row r="240486" spans="4:4" x14ac:dyDescent="0.2">
      <c r="D240486" s="2"/>
    </row>
    <row r="240487" spans="4:4" x14ac:dyDescent="0.2">
      <c r="D240487" s="2"/>
    </row>
    <row r="240488" spans="4:4" x14ac:dyDescent="0.2">
      <c r="D240488" s="2"/>
    </row>
    <row r="240489" spans="4:4" x14ac:dyDescent="0.2">
      <c r="D240489" s="2"/>
    </row>
    <row r="240490" spans="4:4" x14ac:dyDescent="0.2">
      <c r="D240490" s="2"/>
    </row>
    <row r="240491" spans="4:4" x14ac:dyDescent="0.2">
      <c r="D240491" s="2"/>
    </row>
    <row r="240492" spans="4:4" x14ac:dyDescent="0.2">
      <c r="D240492" s="2"/>
    </row>
    <row r="240493" spans="4:4" x14ac:dyDescent="0.2">
      <c r="D240493" s="2"/>
    </row>
    <row r="240494" spans="4:4" x14ac:dyDescent="0.2">
      <c r="D240494" s="2"/>
    </row>
    <row r="240495" spans="4:4" x14ac:dyDescent="0.2">
      <c r="D240495" s="2"/>
    </row>
    <row r="240496" spans="4:4" x14ac:dyDescent="0.2">
      <c r="D240496" s="2"/>
    </row>
    <row r="240497" spans="4:4" x14ac:dyDescent="0.2">
      <c r="D240497" s="2"/>
    </row>
    <row r="240498" spans="4:4" x14ac:dyDescent="0.2">
      <c r="D240498" s="2"/>
    </row>
    <row r="240499" spans="4:4" x14ac:dyDescent="0.2">
      <c r="D240499" s="2"/>
    </row>
    <row r="240500" spans="4:4" x14ac:dyDescent="0.2">
      <c r="D240500" s="2"/>
    </row>
    <row r="240501" spans="4:4" x14ac:dyDescent="0.2">
      <c r="D240501" s="2"/>
    </row>
    <row r="240502" spans="4:4" x14ac:dyDescent="0.2">
      <c r="D240502" s="2"/>
    </row>
    <row r="240503" spans="4:4" x14ac:dyDescent="0.2">
      <c r="D240503" s="2"/>
    </row>
    <row r="240504" spans="4:4" x14ac:dyDescent="0.2">
      <c r="D240504" s="2"/>
    </row>
    <row r="240505" spans="4:4" x14ac:dyDescent="0.2">
      <c r="D240505" s="2"/>
    </row>
    <row r="240506" spans="4:4" x14ac:dyDescent="0.2">
      <c r="D240506" s="2"/>
    </row>
    <row r="240507" spans="4:4" x14ac:dyDescent="0.2">
      <c r="D240507" s="2"/>
    </row>
    <row r="240508" spans="4:4" x14ac:dyDescent="0.2">
      <c r="D240508" s="2"/>
    </row>
    <row r="240509" spans="4:4" x14ac:dyDescent="0.2">
      <c r="D240509" s="2"/>
    </row>
    <row r="240510" spans="4:4" x14ac:dyDescent="0.2">
      <c r="D240510" s="2"/>
    </row>
    <row r="240511" spans="4:4" x14ac:dyDescent="0.2">
      <c r="D240511" s="2"/>
    </row>
    <row r="240512" spans="4:4" x14ac:dyDescent="0.2">
      <c r="D240512" s="2"/>
    </row>
    <row r="240513" spans="4:4" x14ac:dyDescent="0.2">
      <c r="D240513" s="2"/>
    </row>
    <row r="240514" spans="4:4" x14ac:dyDescent="0.2">
      <c r="D240514" s="2"/>
    </row>
    <row r="240515" spans="4:4" x14ac:dyDescent="0.2">
      <c r="D240515" s="2"/>
    </row>
    <row r="240516" spans="4:4" x14ac:dyDescent="0.2">
      <c r="D240516" s="2"/>
    </row>
    <row r="240517" spans="4:4" x14ac:dyDescent="0.2">
      <c r="D240517" s="2"/>
    </row>
    <row r="240518" spans="4:4" x14ac:dyDescent="0.2">
      <c r="D240518" s="2"/>
    </row>
    <row r="240519" spans="4:4" x14ac:dyDescent="0.2">
      <c r="D240519" s="2"/>
    </row>
    <row r="240520" spans="4:4" x14ac:dyDescent="0.2">
      <c r="D240520" s="2"/>
    </row>
    <row r="240521" spans="4:4" x14ac:dyDescent="0.2">
      <c r="D240521" s="2"/>
    </row>
    <row r="240522" spans="4:4" x14ac:dyDescent="0.2">
      <c r="D240522" s="2"/>
    </row>
    <row r="240523" spans="4:4" x14ac:dyDescent="0.2">
      <c r="D240523" s="2"/>
    </row>
    <row r="240524" spans="4:4" x14ac:dyDescent="0.2">
      <c r="D240524" s="2"/>
    </row>
    <row r="240525" spans="4:4" x14ac:dyDescent="0.2">
      <c r="D240525" s="2"/>
    </row>
    <row r="240526" spans="4:4" x14ac:dyDescent="0.2">
      <c r="D240526" s="2"/>
    </row>
    <row r="240527" spans="4:4" x14ac:dyDescent="0.2">
      <c r="D240527" s="2"/>
    </row>
    <row r="240528" spans="4:4" x14ac:dyDescent="0.2">
      <c r="D240528" s="2"/>
    </row>
    <row r="240529" spans="4:4" x14ac:dyDescent="0.2">
      <c r="D240529" s="2"/>
    </row>
    <row r="240530" spans="4:4" x14ac:dyDescent="0.2">
      <c r="D240530" s="2"/>
    </row>
    <row r="240531" spans="4:4" x14ac:dyDescent="0.2">
      <c r="D240531" s="2"/>
    </row>
    <row r="240532" spans="4:4" x14ac:dyDescent="0.2">
      <c r="D240532" s="2"/>
    </row>
    <row r="240533" spans="4:4" x14ac:dyDescent="0.2">
      <c r="D240533" s="2"/>
    </row>
    <row r="240534" spans="4:4" x14ac:dyDescent="0.2">
      <c r="D240534" s="2"/>
    </row>
    <row r="240535" spans="4:4" x14ac:dyDescent="0.2">
      <c r="D240535" s="2"/>
    </row>
    <row r="240536" spans="4:4" x14ac:dyDescent="0.2">
      <c r="D240536" s="2"/>
    </row>
    <row r="240537" spans="4:4" x14ac:dyDescent="0.2">
      <c r="D240537" s="2"/>
    </row>
    <row r="240538" spans="4:4" x14ac:dyDescent="0.2">
      <c r="D240538" s="2"/>
    </row>
    <row r="240539" spans="4:4" x14ac:dyDescent="0.2">
      <c r="D240539" s="2"/>
    </row>
    <row r="240540" spans="4:4" x14ac:dyDescent="0.2">
      <c r="D240540" s="2"/>
    </row>
    <row r="240541" spans="4:4" x14ac:dyDescent="0.2">
      <c r="D240541" s="2"/>
    </row>
    <row r="240542" spans="4:4" x14ac:dyDescent="0.2">
      <c r="D240542" s="2"/>
    </row>
    <row r="240543" spans="4:4" x14ac:dyDescent="0.2">
      <c r="D240543" s="2"/>
    </row>
    <row r="240544" spans="4:4" x14ac:dyDescent="0.2">
      <c r="D240544" s="2"/>
    </row>
    <row r="240545" spans="4:4" x14ac:dyDescent="0.2">
      <c r="D240545" s="2"/>
    </row>
    <row r="240546" spans="4:4" x14ac:dyDescent="0.2">
      <c r="D240546" s="2"/>
    </row>
    <row r="240547" spans="4:4" x14ac:dyDescent="0.2">
      <c r="D240547" s="2"/>
    </row>
    <row r="240548" spans="4:4" x14ac:dyDescent="0.2">
      <c r="D240548" s="2"/>
    </row>
    <row r="240549" spans="4:4" x14ac:dyDescent="0.2">
      <c r="D240549" s="2"/>
    </row>
    <row r="240550" spans="4:4" x14ac:dyDescent="0.2">
      <c r="D240550" s="2"/>
    </row>
    <row r="240551" spans="4:4" x14ac:dyDescent="0.2">
      <c r="D240551" s="2"/>
    </row>
    <row r="240552" spans="4:4" x14ac:dyDescent="0.2">
      <c r="D240552" s="2"/>
    </row>
    <row r="240553" spans="4:4" x14ac:dyDescent="0.2">
      <c r="D240553" s="2"/>
    </row>
    <row r="240554" spans="4:4" x14ac:dyDescent="0.2">
      <c r="D240554" s="2"/>
    </row>
    <row r="240555" spans="4:4" x14ac:dyDescent="0.2">
      <c r="D240555" s="2"/>
    </row>
    <row r="240556" spans="4:4" x14ac:dyDescent="0.2">
      <c r="D240556" s="2"/>
    </row>
    <row r="240557" spans="4:4" x14ac:dyDescent="0.2">
      <c r="D240557" s="2"/>
    </row>
    <row r="240558" spans="4:4" x14ac:dyDescent="0.2">
      <c r="D240558" s="2"/>
    </row>
    <row r="240559" spans="4:4" x14ac:dyDescent="0.2">
      <c r="D240559" s="2"/>
    </row>
    <row r="240560" spans="4:4" x14ac:dyDescent="0.2">
      <c r="D240560" s="2"/>
    </row>
    <row r="240561" spans="4:4" x14ac:dyDescent="0.2">
      <c r="D240561" s="2"/>
    </row>
    <row r="240562" spans="4:4" x14ac:dyDescent="0.2">
      <c r="D240562" s="2"/>
    </row>
    <row r="240563" spans="4:4" x14ac:dyDescent="0.2">
      <c r="D240563" s="2"/>
    </row>
    <row r="240564" spans="4:4" x14ac:dyDescent="0.2">
      <c r="D240564" s="2"/>
    </row>
    <row r="240565" spans="4:4" x14ac:dyDescent="0.2">
      <c r="D240565" s="2"/>
    </row>
    <row r="240566" spans="4:4" x14ac:dyDescent="0.2">
      <c r="D240566" s="2"/>
    </row>
    <row r="240567" spans="4:4" x14ac:dyDescent="0.2">
      <c r="D240567" s="2"/>
    </row>
    <row r="240568" spans="4:4" x14ac:dyDescent="0.2">
      <c r="D240568" s="2"/>
    </row>
    <row r="240569" spans="4:4" x14ac:dyDescent="0.2">
      <c r="D240569" s="2"/>
    </row>
    <row r="240570" spans="4:4" x14ac:dyDescent="0.2">
      <c r="D240570" s="2"/>
    </row>
    <row r="240571" spans="4:4" x14ac:dyDescent="0.2">
      <c r="D240571" s="2"/>
    </row>
    <row r="240572" spans="4:4" x14ac:dyDescent="0.2">
      <c r="D240572" s="2"/>
    </row>
    <row r="240573" spans="4:4" x14ac:dyDescent="0.2">
      <c r="D240573" s="2"/>
    </row>
    <row r="240574" spans="4:4" x14ac:dyDescent="0.2">
      <c r="D240574" s="2"/>
    </row>
    <row r="240575" spans="4:4" x14ac:dyDescent="0.2">
      <c r="D240575" s="2"/>
    </row>
    <row r="240576" spans="4:4" x14ac:dyDescent="0.2">
      <c r="D240576" s="2"/>
    </row>
    <row r="240577" spans="4:4" x14ac:dyDescent="0.2">
      <c r="D240577" s="2"/>
    </row>
    <row r="240578" spans="4:4" x14ac:dyDescent="0.2">
      <c r="D240578" s="2"/>
    </row>
    <row r="240579" spans="4:4" x14ac:dyDescent="0.2">
      <c r="D240579" s="2"/>
    </row>
    <row r="240580" spans="4:4" x14ac:dyDescent="0.2">
      <c r="D240580" s="2"/>
    </row>
    <row r="240581" spans="4:4" x14ac:dyDescent="0.2">
      <c r="D240581" s="2"/>
    </row>
    <row r="240582" spans="4:4" x14ac:dyDescent="0.2">
      <c r="D240582" s="2"/>
    </row>
    <row r="240583" spans="4:4" x14ac:dyDescent="0.2">
      <c r="D240583" s="2"/>
    </row>
    <row r="240584" spans="4:4" x14ac:dyDescent="0.2">
      <c r="D240584" s="2"/>
    </row>
    <row r="240585" spans="4:4" x14ac:dyDescent="0.2">
      <c r="D240585" s="2"/>
    </row>
    <row r="240586" spans="4:4" x14ac:dyDescent="0.2">
      <c r="D240586" s="2"/>
    </row>
    <row r="240587" spans="4:4" x14ac:dyDescent="0.2">
      <c r="D240587" s="2"/>
    </row>
    <row r="240588" spans="4:4" x14ac:dyDescent="0.2">
      <c r="D240588" s="2"/>
    </row>
    <row r="240589" spans="4:4" x14ac:dyDescent="0.2">
      <c r="D240589" s="2"/>
    </row>
    <row r="240590" spans="4:4" x14ac:dyDescent="0.2">
      <c r="D240590" s="2"/>
    </row>
    <row r="240591" spans="4:4" x14ac:dyDescent="0.2">
      <c r="D240591" s="2"/>
    </row>
    <row r="240592" spans="4:4" x14ac:dyDescent="0.2">
      <c r="D240592" s="2"/>
    </row>
    <row r="240593" spans="4:4" x14ac:dyDescent="0.2">
      <c r="D240593" s="2"/>
    </row>
    <row r="240594" spans="4:4" x14ac:dyDescent="0.2">
      <c r="D240594" s="2"/>
    </row>
    <row r="240595" spans="4:4" x14ac:dyDescent="0.2">
      <c r="D240595" s="2"/>
    </row>
    <row r="240596" spans="4:4" x14ac:dyDescent="0.2">
      <c r="D240596" s="2"/>
    </row>
    <row r="240597" spans="4:4" x14ac:dyDescent="0.2">
      <c r="D240597" s="2"/>
    </row>
    <row r="240598" spans="4:4" x14ac:dyDescent="0.2">
      <c r="D240598" s="2"/>
    </row>
    <row r="240599" spans="4:4" x14ac:dyDescent="0.2">
      <c r="D240599" s="2"/>
    </row>
    <row r="240600" spans="4:4" x14ac:dyDescent="0.2">
      <c r="D240600" s="2"/>
    </row>
    <row r="240601" spans="4:4" x14ac:dyDescent="0.2">
      <c r="D240601" s="2"/>
    </row>
    <row r="240602" spans="4:4" x14ac:dyDescent="0.2">
      <c r="D240602" s="2"/>
    </row>
    <row r="240603" spans="4:4" x14ac:dyDescent="0.2">
      <c r="D240603" s="2"/>
    </row>
    <row r="240604" spans="4:4" x14ac:dyDescent="0.2">
      <c r="D240604" s="2"/>
    </row>
    <row r="240605" spans="4:4" x14ac:dyDescent="0.2">
      <c r="D240605" s="2"/>
    </row>
    <row r="240606" spans="4:4" x14ac:dyDescent="0.2">
      <c r="D240606" s="2"/>
    </row>
    <row r="240607" spans="4:4" x14ac:dyDescent="0.2">
      <c r="D240607" s="2"/>
    </row>
    <row r="240608" spans="4:4" x14ac:dyDescent="0.2">
      <c r="D240608" s="2"/>
    </row>
    <row r="240609" spans="4:4" x14ac:dyDescent="0.2">
      <c r="D240609" s="2"/>
    </row>
    <row r="240610" spans="4:4" x14ac:dyDescent="0.2">
      <c r="D240610" s="2"/>
    </row>
    <row r="240611" spans="4:4" x14ac:dyDescent="0.2">
      <c r="D240611" s="2"/>
    </row>
    <row r="240612" spans="4:4" x14ac:dyDescent="0.2">
      <c r="D240612" s="2"/>
    </row>
    <row r="240613" spans="4:4" x14ac:dyDescent="0.2">
      <c r="D240613" s="2"/>
    </row>
    <row r="240614" spans="4:4" x14ac:dyDescent="0.2">
      <c r="D240614" s="2"/>
    </row>
    <row r="240615" spans="4:4" x14ac:dyDescent="0.2">
      <c r="D240615" s="2"/>
    </row>
    <row r="240616" spans="4:4" x14ac:dyDescent="0.2">
      <c r="D240616" s="2"/>
    </row>
    <row r="240617" spans="4:4" x14ac:dyDescent="0.2">
      <c r="D240617" s="2"/>
    </row>
    <row r="240618" spans="4:4" x14ac:dyDescent="0.2">
      <c r="D240618" s="2"/>
    </row>
    <row r="240619" spans="4:4" x14ac:dyDescent="0.2">
      <c r="D240619" s="2"/>
    </row>
    <row r="240620" spans="4:4" x14ac:dyDescent="0.2">
      <c r="D240620" s="2"/>
    </row>
    <row r="240621" spans="4:4" x14ac:dyDescent="0.2">
      <c r="D240621" s="2"/>
    </row>
    <row r="240622" spans="4:4" x14ac:dyDescent="0.2">
      <c r="D240622" s="2"/>
    </row>
    <row r="240623" spans="4:4" x14ac:dyDescent="0.2">
      <c r="D240623" s="2"/>
    </row>
    <row r="240624" spans="4:4" x14ac:dyDescent="0.2">
      <c r="D240624" s="2"/>
    </row>
    <row r="240625" spans="4:4" x14ac:dyDescent="0.2">
      <c r="D240625" s="2"/>
    </row>
    <row r="240626" spans="4:4" x14ac:dyDescent="0.2">
      <c r="D240626" s="2"/>
    </row>
    <row r="240627" spans="4:4" x14ac:dyDescent="0.2">
      <c r="D240627" s="2"/>
    </row>
    <row r="240628" spans="4:4" x14ac:dyDescent="0.2">
      <c r="D240628" s="2"/>
    </row>
    <row r="240629" spans="4:4" x14ac:dyDescent="0.2">
      <c r="D240629" s="2"/>
    </row>
    <row r="240630" spans="4:4" x14ac:dyDescent="0.2">
      <c r="D240630" s="2"/>
    </row>
    <row r="240631" spans="4:4" x14ac:dyDescent="0.2">
      <c r="D240631" s="2"/>
    </row>
    <row r="240632" spans="4:4" x14ac:dyDescent="0.2">
      <c r="D240632" s="2"/>
    </row>
    <row r="240633" spans="4:4" x14ac:dyDescent="0.2">
      <c r="D240633" s="2"/>
    </row>
    <row r="240634" spans="4:4" x14ac:dyDescent="0.2">
      <c r="D240634" s="2"/>
    </row>
    <row r="240635" spans="4:4" x14ac:dyDescent="0.2">
      <c r="D240635" s="2"/>
    </row>
    <row r="240636" spans="4:4" x14ac:dyDescent="0.2">
      <c r="D240636" s="2"/>
    </row>
    <row r="240637" spans="4:4" x14ac:dyDescent="0.2">
      <c r="D240637" s="2"/>
    </row>
    <row r="240638" spans="4:4" x14ac:dyDescent="0.2">
      <c r="D240638" s="2"/>
    </row>
    <row r="240639" spans="4:4" x14ac:dyDescent="0.2">
      <c r="D240639" s="2"/>
    </row>
    <row r="240640" spans="4:4" x14ac:dyDescent="0.2">
      <c r="D240640" s="2"/>
    </row>
    <row r="240641" spans="4:4" x14ac:dyDescent="0.2">
      <c r="D240641" s="2"/>
    </row>
    <row r="240642" spans="4:4" x14ac:dyDescent="0.2">
      <c r="D240642" s="2"/>
    </row>
    <row r="240643" spans="4:4" x14ac:dyDescent="0.2">
      <c r="D240643" s="2"/>
    </row>
    <row r="240644" spans="4:4" x14ac:dyDescent="0.2">
      <c r="D240644" s="2"/>
    </row>
    <row r="240645" spans="4:4" x14ac:dyDescent="0.2">
      <c r="D240645" s="2"/>
    </row>
    <row r="240646" spans="4:4" x14ac:dyDescent="0.2">
      <c r="D240646" s="2"/>
    </row>
    <row r="240647" spans="4:4" x14ac:dyDescent="0.2">
      <c r="D240647" s="2"/>
    </row>
    <row r="240648" spans="4:4" x14ac:dyDescent="0.2">
      <c r="D240648" s="2"/>
    </row>
    <row r="240649" spans="4:4" x14ac:dyDescent="0.2">
      <c r="D240649" s="2"/>
    </row>
    <row r="240650" spans="4:4" x14ac:dyDescent="0.2">
      <c r="D240650" s="2"/>
    </row>
    <row r="240651" spans="4:4" x14ac:dyDescent="0.2">
      <c r="D240651" s="2"/>
    </row>
    <row r="240652" spans="4:4" x14ac:dyDescent="0.2">
      <c r="D240652" s="2"/>
    </row>
    <row r="240653" spans="4:4" x14ac:dyDescent="0.2">
      <c r="D240653" s="2"/>
    </row>
    <row r="240654" spans="4:4" x14ac:dyDescent="0.2">
      <c r="D240654" s="2"/>
    </row>
    <row r="240655" spans="4:4" x14ac:dyDescent="0.2">
      <c r="D240655" s="2"/>
    </row>
    <row r="240656" spans="4:4" x14ac:dyDescent="0.2">
      <c r="D240656" s="2"/>
    </row>
    <row r="240657" spans="4:4" x14ac:dyDescent="0.2">
      <c r="D240657" s="2"/>
    </row>
    <row r="240658" spans="4:4" x14ac:dyDescent="0.2">
      <c r="D240658" s="2"/>
    </row>
    <row r="240659" spans="4:4" x14ac:dyDescent="0.2">
      <c r="D240659" s="2"/>
    </row>
    <row r="240660" spans="4:4" x14ac:dyDescent="0.2">
      <c r="D240660" s="2"/>
    </row>
    <row r="240661" spans="4:4" x14ac:dyDescent="0.2">
      <c r="D240661" s="2"/>
    </row>
    <row r="240662" spans="4:4" x14ac:dyDescent="0.2">
      <c r="D240662" s="2"/>
    </row>
    <row r="240663" spans="4:4" x14ac:dyDescent="0.2">
      <c r="D240663" s="2"/>
    </row>
    <row r="240664" spans="4:4" x14ac:dyDescent="0.2">
      <c r="D240664" s="2"/>
    </row>
    <row r="240665" spans="4:4" x14ac:dyDescent="0.2">
      <c r="D240665" s="2"/>
    </row>
    <row r="240666" spans="4:4" x14ac:dyDescent="0.2">
      <c r="D240666" s="2"/>
    </row>
    <row r="240667" spans="4:4" x14ac:dyDescent="0.2">
      <c r="D240667" s="2"/>
    </row>
    <row r="240668" spans="4:4" x14ac:dyDescent="0.2">
      <c r="D240668" s="2"/>
    </row>
    <row r="240669" spans="4:4" x14ac:dyDescent="0.2">
      <c r="D240669" s="2"/>
    </row>
    <row r="240670" spans="4:4" x14ac:dyDescent="0.2">
      <c r="D240670" s="2"/>
    </row>
    <row r="240671" spans="4:4" x14ac:dyDescent="0.2">
      <c r="D240671" s="2"/>
    </row>
    <row r="240672" spans="4:4" x14ac:dyDescent="0.2">
      <c r="D240672" s="2"/>
    </row>
    <row r="240673" spans="4:4" x14ac:dyDescent="0.2">
      <c r="D240673" s="2"/>
    </row>
    <row r="240674" spans="4:4" x14ac:dyDescent="0.2">
      <c r="D240674" s="2"/>
    </row>
    <row r="240675" spans="4:4" x14ac:dyDescent="0.2">
      <c r="D240675" s="2"/>
    </row>
    <row r="240676" spans="4:4" x14ac:dyDescent="0.2">
      <c r="D240676" s="2"/>
    </row>
    <row r="240677" spans="4:4" x14ac:dyDescent="0.2">
      <c r="D240677" s="2"/>
    </row>
    <row r="240678" spans="4:4" x14ac:dyDescent="0.2">
      <c r="D240678" s="2"/>
    </row>
    <row r="240679" spans="4:4" x14ac:dyDescent="0.2">
      <c r="D240679" s="2"/>
    </row>
    <row r="240680" spans="4:4" x14ac:dyDescent="0.2">
      <c r="D240680" s="2"/>
    </row>
    <row r="240681" spans="4:4" x14ac:dyDescent="0.2">
      <c r="D240681" s="2"/>
    </row>
    <row r="240682" spans="4:4" x14ac:dyDescent="0.2">
      <c r="D240682" s="2"/>
    </row>
    <row r="240683" spans="4:4" x14ac:dyDescent="0.2">
      <c r="D240683" s="2"/>
    </row>
    <row r="240684" spans="4:4" x14ac:dyDescent="0.2">
      <c r="D240684" s="2"/>
    </row>
    <row r="240685" spans="4:4" x14ac:dyDescent="0.2">
      <c r="D240685" s="2"/>
    </row>
    <row r="240686" spans="4:4" x14ac:dyDescent="0.2">
      <c r="D240686" s="2"/>
    </row>
    <row r="240687" spans="4:4" x14ac:dyDescent="0.2">
      <c r="D240687" s="2"/>
    </row>
    <row r="240688" spans="4:4" x14ac:dyDescent="0.2">
      <c r="D240688" s="2"/>
    </row>
    <row r="240689" spans="4:4" x14ac:dyDescent="0.2">
      <c r="D240689" s="2"/>
    </row>
    <row r="240690" spans="4:4" x14ac:dyDescent="0.2">
      <c r="D240690" s="2"/>
    </row>
    <row r="240691" spans="4:4" x14ac:dyDescent="0.2">
      <c r="D240691" s="2"/>
    </row>
    <row r="240692" spans="4:4" x14ac:dyDescent="0.2">
      <c r="D240692" s="2"/>
    </row>
    <row r="240693" spans="4:4" x14ac:dyDescent="0.2">
      <c r="D240693" s="2"/>
    </row>
    <row r="240694" spans="4:4" x14ac:dyDescent="0.2">
      <c r="D240694" s="2"/>
    </row>
    <row r="240695" spans="4:4" x14ac:dyDescent="0.2">
      <c r="D240695" s="2"/>
    </row>
    <row r="240696" spans="4:4" x14ac:dyDescent="0.2">
      <c r="D240696" s="2"/>
    </row>
    <row r="240697" spans="4:4" x14ac:dyDescent="0.2">
      <c r="D240697" s="2"/>
    </row>
    <row r="240698" spans="4:4" x14ac:dyDescent="0.2">
      <c r="D240698" s="2"/>
    </row>
    <row r="240699" spans="4:4" x14ac:dyDescent="0.2">
      <c r="D240699" s="2"/>
    </row>
    <row r="240700" spans="4:4" x14ac:dyDescent="0.2">
      <c r="D240700" s="2"/>
    </row>
    <row r="240701" spans="4:4" x14ac:dyDescent="0.2">
      <c r="D240701" s="2"/>
    </row>
    <row r="240702" spans="4:4" x14ac:dyDescent="0.2">
      <c r="D240702" s="2"/>
    </row>
    <row r="240703" spans="4:4" x14ac:dyDescent="0.2">
      <c r="D240703" s="2"/>
    </row>
    <row r="240704" spans="4:4" x14ac:dyDescent="0.2">
      <c r="D240704" s="2"/>
    </row>
    <row r="240705" spans="4:4" x14ac:dyDescent="0.2">
      <c r="D240705" s="2"/>
    </row>
    <row r="240706" spans="4:4" x14ac:dyDescent="0.2">
      <c r="D240706" s="2"/>
    </row>
    <row r="240707" spans="4:4" x14ac:dyDescent="0.2">
      <c r="D240707" s="2"/>
    </row>
    <row r="240708" spans="4:4" x14ac:dyDescent="0.2">
      <c r="D240708" s="2"/>
    </row>
    <row r="240709" spans="4:4" x14ac:dyDescent="0.2">
      <c r="D240709" s="2"/>
    </row>
    <row r="240710" spans="4:4" x14ac:dyDescent="0.2">
      <c r="D240710" s="2"/>
    </row>
    <row r="240711" spans="4:4" x14ac:dyDescent="0.2">
      <c r="D240711" s="2"/>
    </row>
    <row r="240712" spans="4:4" x14ac:dyDescent="0.2">
      <c r="D240712" s="2"/>
    </row>
    <row r="240713" spans="4:4" x14ac:dyDescent="0.2">
      <c r="D240713" s="2"/>
    </row>
    <row r="240714" spans="4:4" x14ac:dyDescent="0.2">
      <c r="D240714" s="2"/>
    </row>
    <row r="240715" spans="4:4" x14ac:dyDescent="0.2">
      <c r="D240715" s="2"/>
    </row>
    <row r="240716" spans="4:4" x14ac:dyDescent="0.2">
      <c r="D240716" s="2"/>
    </row>
    <row r="240717" spans="4:4" x14ac:dyDescent="0.2">
      <c r="D240717" s="2"/>
    </row>
    <row r="240718" spans="4:4" x14ac:dyDescent="0.2">
      <c r="D240718" s="2"/>
    </row>
    <row r="240719" spans="4:4" x14ac:dyDescent="0.2">
      <c r="D240719" s="2"/>
    </row>
    <row r="240720" spans="4:4" x14ac:dyDescent="0.2">
      <c r="D240720" s="2"/>
    </row>
    <row r="240721" spans="4:4" x14ac:dyDescent="0.2">
      <c r="D240721" s="2"/>
    </row>
    <row r="240722" spans="4:4" x14ac:dyDescent="0.2">
      <c r="D240722" s="2"/>
    </row>
    <row r="240723" spans="4:4" x14ac:dyDescent="0.2">
      <c r="D240723" s="2"/>
    </row>
    <row r="240724" spans="4:4" x14ac:dyDescent="0.2">
      <c r="D240724" s="2"/>
    </row>
    <row r="240725" spans="4:4" x14ac:dyDescent="0.2">
      <c r="D240725" s="2"/>
    </row>
    <row r="240726" spans="4:4" x14ac:dyDescent="0.2">
      <c r="D240726" s="2"/>
    </row>
    <row r="240727" spans="4:4" x14ac:dyDescent="0.2">
      <c r="D240727" s="2"/>
    </row>
    <row r="240728" spans="4:4" x14ac:dyDescent="0.2">
      <c r="D240728" s="2"/>
    </row>
    <row r="240729" spans="4:4" x14ac:dyDescent="0.2">
      <c r="D240729" s="2"/>
    </row>
    <row r="240730" spans="4:4" x14ac:dyDescent="0.2">
      <c r="D240730" s="2"/>
    </row>
    <row r="240731" spans="4:4" x14ac:dyDescent="0.2">
      <c r="D240731" s="2"/>
    </row>
    <row r="240732" spans="4:4" x14ac:dyDescent="0.2">
      <c r="D240732" s="2"/>
    </row>
    <row r="240733" spans="4:4" x14ac:dyDescent="0.2">
      <c r="D240733" s="2"/>
    </row>
    <row r="240734" spans="4:4" x14ac:dyDescent="0.2">
      <c r="D240734" s="2"/>
    </row>
    <row r="240735" spans="4:4" x14ac:dyDescent="0.2">
      <c r="D240735" s="2"/>
    </row>
    <row r="240736" spans="4:4" x14ac:dyDescent="0.2">
      <c r="D240736" s="2"/>
    </row>
    <row r="240737" spans="4:4" x14ac:dyDescent="0.2">
      <c r="D240737" s="2"/>
    </row>
    <row r="240738" spans="4:4" x14ac:dyDescent="0.2">
      <c r="D240738" s="2"/>
    </row>
    <row r="240739" spans="4:4" x14ac:dyDescent="0.2">
      <c r="D240739" s="2"/>
    </row>
    <row r="240740" spans="4:4" x14ac:dyDescent="0.2">
      <c r="D240740" s="2"/>
    </row>
    <row r="240741" spans="4:4" x14ac:dyDescent="0.2">
      <c r="D240741" s="2"/>
    </row>
    <row r="240742" spans="4:4" x14ac:dyDescent="0.2">
      <c r="D240742" s="2"/>
    </row>
    <row r="240743" spans="4:4" x14ac:dyDescent="0.2">
      <c r="D240743" s="2"/>
    </row>
    <row r="240744" spans="4:4" x14ac:dyDescent="0.2">
      <c r="D240744" s="2"/>
    </row>
    <row r="240745" spans="4:4" x14ac:dyDescent="0.2">
      <c r="D240745" s="2"/>
    </row>
    <row r="240746" spans="4:4" x14ac:dyDescent="0.2">
      <c r="D240746" s="2"/>
    </row>
    <row r="240747" spans="4:4" x14ac:dyDescent="0.2">
      <c r="D240747" s="2"/>
    </row>
    <row r="240748" spans="4:4" x14ac:dyDescent="0.2">
      <c r="D240748" s="2"/>
    </row>
    <row r="240749" spans="4:4" x14ac:dyDescent="0.2">
      <c r="D240749" s="2"/>
    </row>
    <row r="240750" spans="4:4" x14ac:dyDescent="0.2">
      <c r="D240750" s="2"/>
    </row>
    <row r="240751" spans="4:4" x14ac:dyDescent="0.2">
      <c r="D240751" s="2"/>
    </row>
    <row r="240752" spans="4:4" x14ac:dyDescent="0.2">
      <c r="D240752" s="2"/>
    </row>
    <row r="240753" spans="4:4" x14ac:dyDescent="0.2">
      <c r="D240753" s="2"/>
    </row>
    <row r="240754" spans="4:4" x14ac:dyDescent="0.2">
      <c r="D240754" s="2"/>
    </row>
    <row r="240755" spans="4:4" x14ac:dyDescent="0.2">
      <c r="D240755" s="2"/>
    </row>
    <row r="240756" spans="4:4" x14ac:dyDescent="0.2">
      <c r="D240756" s="2"/>
    </row>
    <row r="240757" spans="4:4" x14ac:dyDescent="0.2">
      <c r="D240757" s="2"/>
    </row>
    <row r="240758" spans="4:4" x14ac:dyDescent="0.2">
      <c r="D240758" s="2"/>
    </row>
    <row r="240759" spans="4:4" x14ac:dyDescent="0.2">
      <c r="D240759" s="2"/>
    </row>
    <row r="240760" spans="4:4" x14ac:dyDescent="0.2">
      <c r="D240760" s="2"/>
    </row>
    <row r="240761" spans="4:4" x14ac:dyDescent="0.2">
      <c r="D240761" s="2"/>
    </row>
    <row r="240762" spans="4:4" x14ac:dyDescent="0.2">
      <c r="D240762" s="2"/>
    </row>
    <row r="240763" spans="4:4" x14ac:dyDescent="0.2">
      <c r="D240763" s="2"/>
    </row>
    <row r="240764" spans="4:4" x14ac:dyDescent="0.2">
      <c r="D240764" s="2"/>
    </row>
    <row r="240765" spans="4:4" x14ac:dyDescent="0.2">
      <c r="D240765" s="2"/>
    </row>
    <row r="240766" spans="4:4" x14ac:dyDescent="0.2">
      <c r="D240766" s="2"/>
    </row>
    <row r="240767" spans="4:4" x14ac:dyDescent="0.2">
      <c r="D240767" s="2"/>
    </row>
    <row r="240768" spans="4:4" x14ac:dyDescent="0.2">
      <c r="D240768" s="2"/>
    </row>
    <row r="240769" spans="4:4" x14ac:dyDescent="0.2">
      <c r="D240769" s="2"/>
    </row>
    <row r="240770" spans="4:4" x14ac:dyDescent="0.2">
      <c r="D240770" s="2"/>
    </row>
    <row r="240771" spans="4:4" x14ac:dyDescent="0.2">
      <c r="D240771" s="2"/>
    </row>
    <row r="240772" spans="4:4" x14ac:dyDescent="0.2">
      <c r="D240772" s="2"/>
    </row>
    <row r="240773" spans="4:4" x14ac:dyDescent="0.2">
      <c r="D240773" s="2"/>
    </row>
    <row r="240774" spans="4:4" x14ac:dyDescent="0.2">
      <c r="D240774" s="2"/>
    </row>
    <row r="240775" spans="4:4" x14ac:dyDescent="0.2">
      <c r="D240775" s="2"/>
    </row>
    <row r="240776" spans="4:4" x14ac:dyDescent="0.2">
      <c r="D240776" s="2"/>
    </row>
    <row r="240777" spans="4:4" x14ac:dyDescent="0.2">
      <c r="D240777" s="2"/>
    </row>
    <row r="240778" spans="4:4" x14ac:dyDescent="0.2">
      <c r="D240778" s="2"/>
    </row>
    <row r="240779" spans="4:4" x14ac:dyDescent="0.2">
      <c r="D240779" s="2"/>
    </row>
    <row r="240780" spans="4:4" x14ac:dyDescent="0.2">
      <c r="D240780" s="2"/>
    </row>
    <row r="240781" spans="4:4" x14ac:dyDescent="0.2">
      <c r="D240781" s="2"/>
    </row>
    <row r="240782" spans="4:4" x14ac:dyDescent="0.2">
      <c r="D240782" s="2"/>
    </row>
    <row r="240783" spans="4:4" x14ac:dyDescent="0.2">
      <c r="D240783" s="2"/>
    </row>
    <row r="240784" spans="4:4" x14ac:dyDescent="0.2">
      <c r="D240784" s="2"/>
    </row>
    <row r="240785" spans="4:4" x14ac:dyDescent="0.2">
      <c r="D240785" s="2"/>
    </row>
    <row r="240786" spans="4:4" x14ac:dyDescent="0.2">
      <c r="D240786" s="2"/>
    </row>
    <row r="240787" spans="4:4" x14ac:dyDescent="0.2">
      <c r="D240787" s="2"/>
    </row>
    <row r="240788" spans="4:4" x14ac:dyDescent="0.2">
      <c r="D240788" s="2"/>
    </row>
    <row r="240789" spans="4:4" x14ac:dyDescent="0.2">
      <c r="D240789" s="2"/>
    </row>
    <row r="240790" spans="4:4" x14ac:dyDescent="0.2">
      <c r="D240790" s="2"/>
    </row>
    <row r="240791" spans="4:4" x14ac:dyDescent="0.2">
      <c r="D240791" s="2"/>
    </row>
    <row r="240792" spans="4:4" x14ac:dyDescent="0.2">
      <c r="D240792" s="2"/>
    </row>
    <row r="240793" spans="4:4" x14ac:dyDescent="0.2">
      <c r="D240793" s="2"/>
    </row>
    <row r="240794" spans="4:4" x14ac:dyDescent="0.2">
      <c r="D240794" s="2"/>
    </row>
    <row r="240795" spans="4:4" x14ac:dyDescent="0.2">
      <c r="D240795" s="2"/>
    </row>
    <row r="240796" spans="4:4" x14ac:dyDescent="0.2">
      <c r="D240796" s="2"/>
    </row>
    <row r="240797" spans="4:4" x14ac:dyDescent="0.2">
      <c r="D240797" s="2"/>
    </row>
    <row r="240798" spans="4:4" x14ac:dyDescent="0.2">
      <c r="D240798" s="2"/>
    </row>
    <row r="240799" spans="4:4" x14ac:dyDescent="0.2">
      <c r="D240799" s="2"/>
    </row>
    <row r="240800" spans="4:4" x14ac:dyDescent="0.2">
      <c r="D240800" s="2"/>
    </row>
    <row r="240801" spans="4:4" x14ac:dyDescent="0.2">
      <c r="D240801" s="2"/>
    </row>
    <row r="240802" spans="4:4" x14ac:dyDescent="0.2">
      <c r="D240802" s="2"/>
    </row>
    <row r="240803" spans="4:4" x14ac:dyDescent="0.2">
      <c r="D240803" s="2"/>
    </row>
    <row r="240804" spans="4:4" x14ac:dyDescent="0.2">
      <c r="D240804" s="2"/>
    </row>
    <row r="240805" spans="4:4" x14ac:dyDescent="0.2">
      <c r="D240805" s="2"/>
    </row>
    <row r="240806" spans="4:4" x14ac:dyDescent="0.2">
      <c r="D240806" s="2"/>
    </row>
    <row r="240807" spans="4:4" x14ac:dyDescent="0.2">
      <c r="D240807" s="2"/>
    </row>
    <row r="240808" spans="4:4" x14ac:dyDescent="0.2">
      <c r="D240808" s="2"/>
    </row>
    <row r="240809" spans="4:4" x14ac:dyDescent="0.2">
      <c r="D240809" s="2"/>
    </row>
    <row r="240810" spans="4:4" x14ac:dyDescent="0.2">
      <c r="D240810" s="2"/>
    </row>
    <row r="240811" spans="4:4" x14ac:dyDescent="0.2">
      <c r="D240811" s="2"/>
    </row>
    <row r="240812" spans="4:4" x14ac:dyDescent="0.2">
      <c r="D240812" s="2"/>
    </row>
    <row r="240813" spans="4:4" x14ac:dyDescent="0.2">
      <c r="D240813" s="2"/>
    </row>
    <row r="240814" spans="4:4" x14ac:dyDescent="0.2">
      <c r="D240814" s="2"/>
    </row>
    <row r="240815" spans="4:4" x14ac:dyDescent="0.2">
      <c r="D240815" s="2"/>
    </row>
    <row r="240816" spans="4:4" x14ac:dyDescent="0.2">
      <c r="D240816" s="2"/>
    </row>
    <row r="240817" spans="4:4" x14ac:dyDescent="0.2">
      <c r="D240817" s="2"/>
    </row>
    <row r="240818" spans="4:4" x14ac:dyDescent="0.2">
      <c r="D240818" s="2"/>
    </row>
    <row r="240819" spans="4:4" x14ac:dyDescent="0.2">
      <c r="D240819" s="2"/>
    </row>
    <row r="240820" spans="4:4" x14ac:dyDescent="0.2">
      <c r="D240820" s="2"/>
    </row>
    <row r="240821" spans="4:4" x14ac:dyDescent="0.2">
      <c r="D240821" s="2"/>
    </row>
    <row r="240822" spans="4:4" x14ac:dyDescent="0.2">
      <c r="D240822" s="2"/>
    </row>
    <row r="240823" spans="4:4" x14ac:dyDescent="0.2">
      <c r="D240823" s="2"/>
    </row>
    <row r="240824" spans="4:4" x14ac:dyDescent="0.2">
      <c r="D240824" s="2"/>
    </row>
    <row r="240825" spans="4:4" x14ac:dyDescent="0.2">
      <c r="D240825" s="2"/>
    </row>
    <row r="240826" spans="4:4" x14ac:dyDescent="0.2">
      <c r="D240826" s="2"/>
    </row>
    <row r="240827" spans="4:4" x14ac:dyDescent="0.2">
      <c r="D240827" s="2"/>
    </row>
    <row r="240828" spans="4:4" x14ac:dyDescent="0.2">
      <c r="D240828" s="2"/>
    </row>
    <row r="240829" spans="4:4" x14ac:dyDescent="0.2">
      <c r="D240829" s="2"/>
    </row>
    <row r="240830" spans="4:4" x14ac:dyDescent="0.2">
      <c r="D240830" s="2"/>
    </row>
    <row r="240831" spans="4:4" x14ac:dyDescent="0.2">
      <c r="D240831" s="2"/>
    </row>
    <row r="240832" spans="4:4" x14ac:dyDescent="0.2">
      <c r="D240832" s="2"/>
    </row>
    <row r="240833" spans="4:4" x14ac:dyDescent="0.2">
      <c r="D240833" s="2"/>
    </row>
    <row r="240834" spans="4:4" x14ac:dyDescent="0.2">
      <c r="D240834" s="2"/>
    </row>
    <row r="240835" spans="4:4" x14ac:dyDescent="0.2">
      <c r="D240835" s="2"/>
    </row>
    <row r="240836" spans="4:4" x14ac:dyDescent="0.2">
      <c r="D240836" s="2"/>
    </row>
    <row r="240837" spans="4:4" x14ac:dyDescent="0.2">
      <c r="D240837" s="2"/>
    </row>
    <row r="240838" spans="4:4" x14ac:dyDescent="0.2">
      <c r="D240838" s="2"/>
    </row>
    <row r="240839" spans="4:4" x14ac:dyDescent="0.2">
      <c r="D240839" s="2"/>
    </row>
    <row r="240840" spans="4:4" x14ac:dyDescent="0.2">
      <c r="D240840" s="2"/>
    </row>
    <row r="240841" spans="4:4" x14ac:dyDescent="0.2">
      <c r="D240841" s="2"/>
    </row>
    <row r="240842" spans="4:4" x14ac:dyDescent="0.2">
      <c r="D240842" s="2"/>
    </row>
    <row r="240843" spans="4:4" x14ac:dyDescent="0.2">
      <c r="D240843" s="2"/>
    </row>
    <row r="240844" spans="4:4" x14ac:dyDescent="0.2">
      <c r="D240844" s="2"/>
    </row>
    <row r="240845" spans="4:4" x14ac:dyDescent="0.2">
      <c r="D240845" s="2"/>
    </row>
    <row r="240846" spans="4:4" x14ac:dyDescent="0.2">
      <c r="D240846" s="2"/>
    </row>
    <row r="240847" spans="4:4" x14ac:dyDescent="0.2">
      <c r="D240847" s="2"/>
    </row>
    <row r="240848" spans="4:4" x14ac:dyDescent="0.2">
      <c r="D240848" s="2"/>
    </row>
    <row r="240849" spans="4:4" x14ac:dyDescent="0.2">
      <c r="D240849" s="2"/>
    </row>
    <row r="240850" spans="4:4" x14ac:dyDescent="0.2">
      <c r="D240850" s="2"/>
    </row>
    <row r="240851" spans="4:4" x14ac:dyDescent="0.2">
      <c r="D240851" s="2"/>
    </row>
    <row r="240852" spans="4:4" x14ac:dyDescent="0.2">
      <c r="D240852" s="2"/>
    </row>
    <row r="240853" spans="4:4" x14ac:dyDescent="0.2">
      <c r="D240853" s="2"/>
    </row>
    <row r="240854" spans="4:4" x14ac:dyDescent="0.2">
      <c r="D240854" s="2"/>
    </row>
    <row r="240855" spans="4:4" x14ac:dyDescent="0.2">
      <c r="D240855" s="2"/>
    </row>
    <row r="240856" spans="4:4" x14ac:dyDescent="0.2">
      <c r="D240856" s="2"/>
    </row>
    <row r="240857" spans="4:4" x14ac:dyDescent="0.2">
      <c r="D240857" s="2"/>
    </row>
    <row r="240858" spans="4:4" x14ac:dyDescent="0.2">
      <c r="D240858" s="2"/>
    </row>
    <row r="240859" spans="4:4" x14ac:dyDescent="0.2">
      <c r="D240859" s="2"/>
    </row>
    <row r="240860" spans="4:4" x14ac:dyDescent="0.2">
      <c r="D240860" s="2"/>
    </row>
    <row r="240861" spans="4:4" x14ac:dyDescent="0.2">
      <c r="D240861" s="2"/>
    </row>
    <row r="240862" spans="4:4" x14ac:dyDescent="0.2">
      <c r="D240862" s="2"/>
    </row>
    <row r="240863" spans="4:4" x14ac:dyDescent="0.2">
      <c r="D240863" s="2"/>
    </row>
    <row r="240864" spans="4:4" x14ac:dyDescent="0.2">
      <c r="D240864" s="2"/>
    </row>
    <row r="240865" spans="4:4" x14ac:dyDescent="0.2">
      <c r="D240865" s="2"/>
    </row>
    <row r="240866" spans="4:4" x14ac:dyDescent="0.2">
      <c r="D240866" s="2"/>
    </row>
    <row r="240867" spans="4:4" x14ac:dyDescent="0.2">
      <c r="D240867" s="2"/>
    </row>
    <row r="240868" spans="4:4" x14ac:dyDescent="0.2">
      <c r="D240868" s="2"/>
    </row>
    <row r="240869" spans="4:4" x14ac:dyDescent="0.2">
      <c r="D240869" s="2"/>
    </row>
    <row r="240870" spans="4:4" x14ac:dyDescent="0.2">
      <c r="D240870" s="2"/>
    </row>
    <row r="240871" spans="4:4" x14ac:dyDescent="0.2">
      <c r="D240871" s="2"/>
    </row>
    <row r="240872" spans="4:4" x14ac:dyDescent="0.2">
      <c r="D240872" s="2"/>
    </row>
    <row r="240873" spans="4:4" x14ac:dyDescent="0.2">
      <c r="D240873" s="2"/>
    </row>
    <row r="240874" spans="4:4" x14ac:dyDescent="0.2">
      <c r="D240874" s="2"/>
    </row>
    <row r="240875" spans="4:4" x14ac:dyDescent="0.2">
      <c r="D240875" s="2"/>
    </row>
    <row r="240876" spans="4:4" x14ac:dyDescent="0.2">
      <c r="D240876" s="2"/>
    </row>
    <row r="240877" spans="4:4" x14ac:dyDescent="0.2">
      <c r="D240877" s="2"/>
    </row>
    <row r="240878" spans="4:4" x14ac:dyDescent="0.2">
      <c r="D240878" s="2"/>
    </row>
    <row r="240879" spans="4:4" x14ac:dyDescent="0.2">
      <c r="D240879" s="2"/>
    </row>
    <row r="240880" spans="4:4" x14ac:dyDescent="0.2">
      <c r="D240880" s="2"/>
    </row>
    <row r="240881" spans="4:4" x14ac:dyDescent="0.2">
      <c r="D240881" s="2"/>
    </row>
    <row r="240882" spans="4:4" x14ac:dyDescent="0.2">
      <c r="D240882" s="2"/>
    </row>
    <row r="240883" spans="4:4" x14ac:dyDescent="0.2">
      <c r="D240883" s="2"/>
    </row>
    <row r="240884" spans="4:4" x14ac:dyDescent="0.2">
      <c r="D240884" s="2"/>
    </row>
    <row r="240885" spans="4:4" x14ac:dyDescent="0.2">
      <c r="D240885" s="2"/>
    </row>
    <row r="240886" spans="4:4" x14ac:dyDescent="0.2">
      <c r="D240886" s="2"/>
    </row>
    <row r="240887" spans="4:4" x14ac:dyDescent="0.2">
      <c r="D240887" s="2"/>
    </row>
    <row r="240888" spans="4:4" x14ac:dyDescent="0.2">
      <c r="D240888" s="2"/>
    </row>
    <row r="240889" spans="4:4" x14ac:dyDescent="0.2">
      <c r="D240889" s="2"/>
    </row>
    <row r="240890" spans="4:4" x14ac:dyDescent="0.2">
      <c r="D240890" s="2"/>
    </row>
    <row r="240891" spans="4:4" x14ac:dyDescent="0.2">
      <c r="D240891" s="2"/>
    </row>
    <row r="240892" spans="4:4" x14ac:dyDescent="0.2">
      <c r="D240892" s="2"/>
    </row>
    <row r="240893" spans="4:4" x14ac:dyDescent="0.2">
      <c r="D240893" s="2"/>
    </row>
    <row r="240894" spans="4:4" x14ac:dyDescent="0.2">
      <c r="D240894" s="2"/>
    </row>
    <row r="240895" spans="4:4" x14ac:dyDescent="0.2">
      <c r="D240895" s="2"/>
    </row>
    <row r="240896" spans="4:4" x14ac:dyDescent="0.2">
      <c r="D240896" s="2"/>
    </row>
    <row r="240897" spans="4:4" x14ac:dyDescent="0.2">
      <c r="D240897" s="2"/>
    </row>
    <row r="240898" spans="4:4" x14ac:dyDescent="0.2">
      <c r="D240898" s="2"/>
    </row>
    <row r="240899" spans="4:4" x14ac:dyDescent="0.2">
      <c r="D240899" s="2"/>
    </row>
    <row r="240900" spans="4:4" x14ac:dyDescent="0.2">
      <c r="D240900" s="2"/>
    </row>
    <row r="240901" spans="4:4" x14ac:dyDescent="0.2">
      <c r="D240901" s="2"/>
    </row>
    <row r="240902" spans="4:4" x14ac:dyDescent="0.2">
      <c r="D240902" s="2"/>
    </row>
    <row r="240903" spans="4:4" x14ac:dyDescent="0.2">
      <c r="D240903" s="2"/>
    </row>
    <row r="240904" spans="4:4" x14ac:dyDescent="0.2">
      <c r="D240904" s="2"/>
    </row>
    <row r="240905" spans="4:4" x14ac:dyDescent="0.2">
      <c r="D240905" s="2"/>
    </row>
    <row r="240906" spans="4:4" x14ac:dyDescent="0.2">
      <c r="D240906" s="2"/>
    </row>
    <row r="240907" spans="4:4" x14ac:dyDescent="0.2">
      <c r="D240907" s="2"/>
    </row>
    <row r="240908" spans="4:4" x14ac:dyDescent="0.2">
      <c r="D240908" s="2"/>
    </row>
    <row r="240909" spans="4:4" x14ac:dyDescent="0.2">
      <c r="D240909" s="2"/>
    </row>
    <row r="240910" spans="4:4" x14ac:dyDescent="0.2">
      <c r="D240910" s="2"/>
    </row>
    <row r="240911" spans="4:4" x14ac:dyDescent="0.2">
      <c r="D240911" s="2"/>
    </row>
    <row r="240912" spans="4:4" x14ac:dyDescent="0.2">
      <c r="D240912" s="2"/>
    </row>
    <row r="240913" spans="4:4" x14ac:dyDescent="0.2">
      <c r="D240913" s="2"/>
    </row>
    <row r="240914" spans="4:4" x14ac:dyDescent="0.2">
      <c r="D240914" s="2"/>
    </row>
    <row r="240915" spans="4:4" x14ac:dyDescent="0.2">
      <c r="D240915" s="2"/>
    </row>
    <row r="240916" spans="4:4" x14ac:dyDescent="0.2">
      <c r="D240916" s="2"/>
    </row>
    <row r="240917" spans="4:4" x14ac:dyDescent="0.2">
      <c r="D240917" s="2"/>
    </row>
    <row r="240918" spans="4:4" x14ac:dyDescent="0.2">
      <c r="D240918" s="2"/>
    </row>
    <row r="240919" spans="4:4" x14ac:dyDescent="0.2">
      <c r="D240919" s="2"/>
    </row>
    <row r="240920" spans="4:4" x14ac:dyDescent="0.2">
      <c r="D240920" s="2"/>
    </row>
    <row r="240921" spans="4:4" x14ac:dyDescent="0.2">
      <c r="D240921" s="2"/>
    </row>
    <row r="240922" spans="4:4" x14ac:dyDescent="0.2">
      <c r="D240922" s="2"/>
    </row>
    <row r="240923" spans="4:4" x14ac:dyDescent="0.2">
      <c r="D240923" s="2"/>
    </row>
    <row r="240924" spans="4:4" x14ac:dyDescent="0.2">
      <c r="D240924" s="2"/>
    </row>
    <row r="240925" spans="4:4" x14ac:dyDescent="0.2">
      <c r="D240925" s="2"/>
    </row>
    <row r="240926" spans="4:4" x14ac:dyDescent="0.2">
      <c r="D240926" s="2"/>
    </row>
    <row r="240927" spans="4:4" x14ac:dyDescent="0.2">
      <c r="D240927" s="2"/>
    </row>
    <row r="240928" spans="4:4" x14ac:dyDescent="0.2">
      <c r="D240928" s="2"/>
    </row>
    <row r="240929" spans="4:4" x14ac:dyDescent="0.2">
      <c r="D240929" s="2"/>
    </row>
    <row r="240930" spans="4:4" x14ac:dyDescent="0.2">
      <c r="D240930" s="2"/>
    </row>
    <row r="240931" spans="4:4" x14ac:dyDescent="0.2">
      <c r="D240931" s="2"/>
    </row>
    <row r="240932" spans="4:4" x14ac:dyDescent="0.2">
      <c r="D240932" s="2"/>
    </row>
    <row r="240933" spans="4:4" x14ac:dyDescent="0.2">
      <c r="D240933" s="2"/>
    </row>
    <row r="240934" spans="4:4" x14ac:dyDescent="0.2">
      <c r="D240934" s="2"/>
    </row>
    <row r="240935" spans="4:4" x14ac:dyDescent="0.2">
      <c r="D240935" s="2"/>
    </row>
    <row r="240936" spans="4:4" x14ac:dyDescent="0.2">
      <c r="D240936" s="2"/>
    </row>
    <row r="240937" spans="4:4" x14ac:dyDescent="0.2">
      <c r="D240937" s="2"/>
    </row>
    <row r="240938" spans="4:4" x14ac:dyDescent="0.2">
      <c r="D240938" s="2"/>
    </row>
    <row r="240939" spans="4:4" x14ac:dyDescent="0.2">
      <c r="D240939" s="2"/>
    </row>
    <row r="240940" spans="4:4" x14ac:dyDescent="0.2">
      <c r="D240940" s="2"/>
    </row>
    <row r="240941" spans="4:4" x14ac:dyDescent="0.2">
      <c r="D240941" s="2"/>
    </row>
    <row r="240942" spans="4:4" x14ac:dyDescent="0.2">
      <c r="D240942" s="2"/>
    </row>
    <row r="240943" spans="4:4" x14ac:dyDescent="0.2">
      <c r="D240943" s="2"/>
    </row>
    <row r="240944" spans="4:4" x14ac:dyDescent="0.2">
      <c r="D240944" s="2"/>
    </row>
    <row r="240945" spans="4:4" x14ac:dyDescent="0.2">
      <c r="D240945" s="2"/>
    </row>
    <row r="240946" spans="4:4" x14ac:dyDescent="0.2">
      <c r="D240946" s="2"/>
    </row>
    <row r="240947" spans="4:4" x14ac:dyDescent="0.2">
      <c r="D240947" s="2"/>
    </row>
    <row r="240948" spans="4:4" x14ac:dyDescent="0.2">
      <c r="D240948" s="2"/>
    </row>
    <row r="240949" spans="4:4" x14ac:dyDescent="0.2">
      <c r="D240949" s="2"/>
    </row>
    <row r="240950" spans="4:4" x14ac:dyDescent="0.2">
      <c r="D240950" s="2"/>
    </row>
    <row r="240951" spans="4:4" x14ac:dyDescent="0.2">
      <c r="D240951" s="2"/>
    </row>
    <row r="240952" spans="4:4" x14ac:dyDescent="0.2">
      <c r="D240952" s="2"/>
    </row>
    <row r="240953" spans="4:4" x14ac:dyDescent="0.2">
      <c r="D240953" s="2"/>
    </row>
    <row r="240954" spans="4:4" x14ac:dyDescent="0.2">
      <c r="D240954" s="2"/>
    </row>
    <row r="240955" spans="4:4" x14ac:dyDescent="0.2">
      <c r="D240955" s="2"/>
    </row>
    <row r="240956" spans="4:4" x14ac:dyDescent="0.2">
      <c r="D240956" s="2"/>
    </row>
    <row r="240957" spans="4:4" x14ac:dyDescent="0.2">
      <c r="D240957" s="2"/>
    </row>
    <row r="240958" spans="4:4" x14ac:dyDescent="0.2">
      <c r="D240958" s="2"/>
    </row>
    <row r="240959" spans="4:4" x14ac:dyDescent="0.2">
      <c r="D240959" s="2"/>
    </row>
    <row r="240960" spans="4:4" x14ac:dyDescent="0.2">
      <c r="D240960" s="2"/>
    </row>
    <row r="240961" spans="4:4" x14ac:dyDescent="0.2">
      <c r="D240961" s="2"/>
    </row>
    <row r="240962" spans="4:4" x14ac:dyDescent="0.2">
      <c r="D240962" s="2"/>
    </row>
    <row r="240963" spans="4:4" x14ac:dyDescent="0.2">
      <c r="D240963" s="2"/>
    </row>
    <row r="240964" spans="4:4" x14ac:dyDescent="0.2">
      <c r="D240964" s="2"/>
    </row>
    <row r="240965" spans="4:4" x14ac:dyDescent="0.2">
      <c r="D240965" s="2"/>
    </row>
    <row r="240966" spans="4:4" x14ac:dyDescent="0.2">
      <c r="D240966" s="2"/>
    </row>
    <row r="240967" spans="4:4" x14ac:dyDescent="0.2">
      <c r="D240967" s="2"/>
    </row>
    <row r="240968" spans="4:4" x14ac:dyDescent="0.2">
      <c r="D240968" s="2"/>
    </row>
    <row r="240969" spans="4:4" x14ac:dyDescent="0.2">
      <c r="D240969" s="2"/>
    </row>
    <row r="240970" spans="4:4" x14ac:dyDescent="0.2">
      <c r="D240970" s="2"/>
    </row>
    <row r="240971" spans="4:4" x14ac:dyDescent="0.2">
      <c r="D240971" s="2"/>
    </row>
    <row r="240972" spans="4:4" x14ac:dyDescent="0.2">
      <c r="D240972" s="2"/>
    </row>
    <row r="240973" spans="4:4" x14ac:dyDescent="0.2">
      <c r="D240973" s="2"/>
    </row>
    <row r="240974" spans="4:4" x14ac:dyDescent="0.2">
      <c r="D240974" s="2"/>
    </row>
    <row r="240975" spans="4:4" x14ac:dyDescent="0.2">
      <c r="D240975" s="2"/>
    </row>
    <row r="240976" spans="4:4" x14ac:dyDescent="0.2">
      <c r="D240976" s="2"/>
    </row>
    <row r="240977" spans="4:4" x14ac:dyDescent="0.2">
      <c r="D240977" s="2"/>
    </row>
    <row r="240978" spans="4:4" x14ac:dyDescent="0.2">
      <c r="D240978" s="2"/>
    </row>
    <row r="240979" spans="4:4" x14ac:dyDescent="0.2">
      <c r="D240979" s="2"/>
    </row>
    <row r="240980" spans="4:4" x14ac:dyDescent="0.2">
      <c r="D240980" s="2"/>
    </row>
    <row r="240981" spans="4:4" x14ac:dyDescent="0.2">
      <c r="D240981" s="2"/>
    </row>
    <row r="240982" spans="4:4" x14ac:dyDescent="0.2">
      <c r="D240982" s="2"/>
    </row>
    <row r="240983" spans="4:4" x14ac:dyDescent="0.2">
      <c r="D240983" s="2"/>
    </row>
    <row r="240984" spans="4:4" x14ac:dyDescent="0.2">
      <c r="D240984" s="2"/>
    </row>
    <row r="240985" spans="4:4" x14ac:dyDescent="0.2">
      <c r="D240985" s="2"/>
    </row>
    <row r="240986" spans="4:4" x14ac:dyDescent="0.2">
      <c r="D240986" s="2"/>
    </row>
    <row r="240987" spans="4:4" x14ac:dyDescent="0.2">
      <c r="D240987" s="2"/>
    </row>
    <row r="240988" spans="4:4" x14ac:dyDescent="0.2">
      <c r="D240988" s="2"/>
    </row>
    <row r="240989" spans="4:4" x14ac:dyDescent="0.2">
      <c r="D240989" s="2"/>
    </row>
    <row r="240990" spans="4:4" x14ac:dyDescent="0.2">
      <c r="D240990" s="2"/>
    </row>
    <row r="240991" spans="4:4" x14ac:dyDescent="0.2">
      <c r="D240991" s="2"/>
    </row>
    <row r="240992" spans="4:4" x14ac:dyDescent="0.2">
      <c r="D240992" s="2"/>
    </row>
    <row r="240993" spans="4:4" x14ac:dyDescent="0.2">
      <c r="D240993" s="2"/>
    </row>
    <row r="240994" spans="4:4" x14ac:dyDescent="0.2">
      <c r="D240994" s="2"/>
    </row>
    <row r="240995" spans="4:4" x14ac:dyDescent="0.2">
      <c r="D240995" s="2"/>
    </row>
    <row r="240996" spans="4:4" x14ac:dyDescent="0.2">
      <c r="D240996" s="2"/>
    </row>
    <row r="240997" spans="4:4" x14ac:dyDescent="0.2">
      <c r="D240997" s="2"/>
    </row>
    <row r="240998" spans="4:4" x14ac:dyDescent="0.2">
      <c r="D240998" s="2"/>
    </row>
    <row r="240999" spans="4:4" x14ac:dyDescent="0.2">
      <c r="D240999" s="2"/>
    </row>
    <row r="241000" spans="4:4" x14ac:dyDescent="0.2">
      <c r="D241000" s="2"/>
    </row>
    <row r="241001" spans="4:4" x14ac:dyDescent="0.2">
      <c r="D241001" s="2"/>
    </row>
    <row r="241002" spans="4:4" x14ac:dyDescent="0.2">
      <c r="D241002" s="2"/>
    </row>
    <row r="241003" spans="4:4" x14ac:dyDescent="0.2">
      <c r="D241003" s="2"/>
    </row>
    <row r="241004" spans="4:4" x14ac:dyDescent="0.2">
      <c r="D241004" s="2"/>
    </row>
    <row r="241005" spans="4:4" x14ac:dyDescent="0.2">
      <c r="D241005" s="2"/>
    </row>
    <row r="241006" spans="4:4" x14ac:dyDescent="0.2">
      <c r="D241006" s="2"/>
    </row>
    <row r="241007" spans="4:4" x14ac:dyDescent="0.2">
      <c r="D241007" s="2"/>
    </row>
    <row r="241008" spans="4:4" x14ac:dyDescent="0.2">
      <c r="D241008" s="2"/>
    </row>
    <row r="241009" spans="4:4" x14ac:dyDescent="0.2">
      <c r="D241009" s="2"/>
    </row>
    <row r="241010" spans="4:4" x14ac:dyDescent="0.2">
      <c r="D241010" s="2"/>
    </row>
    <row r="241011" spans="4:4" x14ac:dyDescent="0.2">
      <c r="D241011" s="2"/>
    </row>
    <row r="241012" spans="4:4" x14ac:dyDescent="0.2">
      <c r="D241012" s="2"/>
    </row>
    <row r="241013" spans="4:4" x14ac:dyDescent="0.2">
      <c r="D241013" s="2"/>
    </row>
    <row r="241014" spans="4:4" x14ac:dyDescent="0.2">
      <c r="D241014" s="2"/>
    </row>
    <row r="241015" spans="4:4" x14ac:dyDescent="0.2">
      <c r="D241015" s="2"/>
    </row>
    <row r="241016" spans="4:4" x14ac:dyDescent="0.2">
      <c r="D241016" s="2"/>
    </row>
    <row r="241017" spans="4:4" x14ac:dyDescent="0.2">
      <c r="D241017" s="2"/>
    </row>
    <row r="241018" spans="4:4" x14ac:dyDescent="0.2">
      <c r="D241018" s="2"/>
    </row>
    <row r="241019" spans="4:4" x14ac:dyDescent="0.2">
      <c r="D241019" s="2"/>
    </row>
    <row r="241020" spans="4:4" x14ac:dyDescent="0.2">
      <c r="D241020" s="2"/>
    </row>
    <row r="241021" spans="4:4" x14ac:dyDescent="0.2">
      <c r="D241021" s="2"/>
    </row>
    <row r="241022" spans="4:4" x14ac:dyDescent="0.2">
      <c r="D241022" s="2"/>
    </row>
    <row r="241023" spans="4:4" x14ac:dyDescent="0.2">
      <c r="D241023" s="2"/>
    </row>
    <row r="241024" spans="4:4" x14ac:dyDescent="0.2">
      <c r="D241024" s="2"/>
    </row>
    <row r="241025" spans="4:4" x14ac:dyDescent="0.2">
      <c r="D241025" s="2"/>
    </row>
    <row r="241026" spans="4:4" x14ac:dyDescent="0.2">
      <c r="D241026" s="2"/>
    </row>
    <row r="241027" spans="4:4" x14ac:dyDescent="0.2">
      <c r="D241027" s="2"/>
    </row>
    <row r="241028" spans="4:4" x14ac:dyDescent="0.2">
      <c r="D241028" s="2"/>
    </row>
    <row r="241029" spans="4:4" x14ac:dyDescent="0.2">
      <c r="D241029" s="2"/>
    </row>
    <row r="241030" spans="4:4" x14ac:dyDescent="0.2">
      <c r="D241030" s="2"/>
    </row>
    <row r="241031" spans="4:4" x14ac:dyDescent="0.2">
      <c r="D241031" s="2"/>
    </row>
    <row r="241032" spans="4:4" x14ac:dyDescent="0.2">
      <c r="D241032" s="2"/>
    </row>
    <row r="241033" spans="4:4" x14ac:dyDescent="0.2">
      <c r="D241033" s="2"/>
    </row>
    <row r="241034" spans="4:4" x14ac:dyDescent="0.2">
      <c r="D241034" s="2"/>
    </row>
    <row r="241035" spans="4:4" x14ac:dyDescent="0.2">
      <c r="D241035" s="2"/>
    </row>
    <row r="241036" spans="4:4" x14ac:dyDescent="0.2">
      <c r="D241036" s="2"/>
    </row>
    <row r="241037" spans="4:4" x14ac:dyDescent="0.2">
      <c r="D241037" s="2"/>
    </row>
    <row r="241038" spans="4:4" x14ac:dyDescent="0.2">
      <c r="D241038" s="2"/>
    </row>
    <row r="241039" spans="4:4" x14ac:dyDescent="0.2">
      <c r="D241039" s="2"/>
    </row>
    <row r="241040" spans="4:4" x14ac:dyDescent="0.2">
      <c r="D241040" s="2"/>
    </row>
    <row r="241041" spans="4:4" x14ac:dyDescent="0.2">
      <c r="D241041" s="2"/>
    </row>
    <row r="241042" spans="4:4" x14ac:dyDescent="0.2">
      <c r="D241042" s="2"/>
    </row>
    <row r="241043" spans="4:4" x14ac:dyDescent="0.2">
      <c r="D241043" s="2"/>
    </row>
    <row r="241044" spans="4:4" x14ac:dyDescent="0.2">
      <c r="D241044" s="2"/>
    </row>
    <row r="241045" spans="4:4" x14ac:dyDescent="0.2">
      <c r="D241045" s="2"/>
    </row>
    <row r="241046" spans="4:4" x14ac:dyDescent="0.2">
      <c r="D241046" s="2"/>
    </row>
    <row r="241047" spans="4:4" x14ac:dyDescent="0.2">
      <c r="D241047" s="2"/>
    </row>
    <row r="241048" spans="4:4" x14ac:dyDescent="0.2">
      <c r="D241048" s="2"/>
    </row>
    <row r="241049" spans="4:4" x14ac:dyDescent="0.2">
      <c r="D241049" s="2"/>
    </row>
    <row r="241050" spans="4:4" x14ac:dyDescent="0.2">
      <c r="D241050" s="2"/>
    </row>
    <row r="241051" spans="4:4" x14ac:dyDescent="0.2">
      <c r="D241051" s="2"/>
    </row>
    <row r="241052" spans="4:4" x14ac:dyDescent="0.2">
      <c r="D241052" s="2"/>
    </row>
    <row r="241053" spans="4:4" x14ac:dyDescent="0.2">
      <c r="D241053" s="2"/>
    </row>
    <row r="241054" spans="4:4" x14ac:dyDescent="0.2">
      <c r="D241054" s="2"/>
    </row>
    <row r="241055" spans="4:4" x14ac:dyDescent="0.2">
      <c r="D241055" s="2"/>
    </row>
    <row r="241056" spans="4:4" x14ac:dyDescent="0.2">
      <c r="D241056" s="2"/>
    </row>
    <row r="241057" spans="4:4" x14ac:dyDescent="0.2">
      <c r="D241057" s="2"/>
    </row>
    <row r="241058" spans="4:4" x14ac:dyDescent="0.2">
      <c r="D241058" s="2"/>
    </row>
    <row r="241059" spans="4:4" x14ac:dyDescent="0.2">
      <c r="D241059" s="2"/>
    </row>
    <row r="241060" spans="4:4" x14ac:dyDescent="0.2">
      <c r="D241060" s="2"/>
    </row>
    <row r="241061" spans="4:4" x14ac:dyDescent="0.2">
      <c r="D241061" s="2"/>
    </row>
    <row r="241062" spans="4:4" x14ac:dyDescent="0.2">
      <c r="D241062" s="2"/>
    </row>
    <row r="241063" spans="4:4" x14ac:dyDescent="0.2">
      <c r="D241063" s="2"/>
    </row>
    <row r="241064" spans="4:4" x14ac:dyDescent="0.2">
      <c r="D241064" s="2"/>
    </row>
    <row r="241065" spans="4:4" x14ac:dyDescent="0.2">
      <c r="D241065" s="2"/>
    </row>
    <row r="241066" spans="4:4" x14ac:dyDescent="0.2">
      <c r="D241066" s="2"/>
    </row>
    <row r="241067" spans="4:4" x14ac:dyDescent="0.2">
      <c r="D241067" s="2"/>
    </row>
    <row r="241068" spans="4:4" x14ac:dyDescent="0.2">
      <c r="D241068" s="2"/>
    </row>
    <row r="241069" spans="4:4" x14ac:dyDescent="0.2">
      <c r="D241069" s="2"/>
    </row>
    <row r="241070" spans="4:4" x14ac:dyDescent="0.2">
      <c r="D241070" s="2"/>
    </row>
    <row r="241071" spans="4:4" x14ac:dyDescent="0.2">
      <c r="D241071" s="2"/>
    </row>
    <row r="241072" spans="4:4" x14ac:dyDescent="0.2">
      <c r="D241072" s="2"/>
    </row>
    <row r="241073" spans="4:4" x14ac:dyDescent="0.2">
      <c r="D241073" s="2"/>
    </row>
    <row r="241074" spans="4:4" x14ac:dyDescent="0.2">
      <c r="D241074" s="2"/>
    </row>
    <row r="241075" spans="4:4" x14ac:dyDescent="0.2">
      <c r="D241075" s="2"/>
    </row>
    <row r="241076" spans="4:4" x14ac:dyDescent="0.2">
      <c r="D241076" s="2"/>
    </row>
    <row r="241077" spans="4:4" x14ac:dyDescent="0.2">
      <c r="D241077" s="2"/>
    </row>
    <row r="241078" spans="4:4" x14ac:dyDescent="0.2">
      <c r="D241078" s="2"/>
    </row>
    <row r="241079" spans="4:4" x14ac:dyDescent="0.2">
      <c r="D241079" s="2"/>
    </row>
    <row r="241080" spans="4:4" x14ac:dyDescent="0.2">
      <c r="D241080" s="2"/>
    </row>
    <row r="241081" spans="4:4" x14ac:dyDescent="0.2">
      <c r="D241081" s="2"/>
    </row>
    <row r="241082" spans="4:4" x14ac:dyDescent="0.2">
      <c r="D241082" s="2"/>
    </row>
    <row r="241083" spans="4:4" x14ac:dyDescent="0.2">
      <c r="D241083" s="2"/>
    </row>
    <row r="241084" spans="4:4" x14ac:dyDescent="0.2">
      <c r="D241084" s="2"/>
    </row>
    <row r="241085" spans="4:4" x14ac:dyDescent="0.2">
      <c r="D241085" s="2"/>
    </row>
    <row r="241086" spans="4:4" x14ac:dyDescent="0.2">
      <c r="D241086" s="2"/>
    </row>
    <row r="241087" spans="4:4" x14ac:dyDescent="0.2">
      <c r="D241087" s="2"/>
    </row>
    <row r="241088" spans="4:4" x14ac:dyDescent="0.2">
      <c r="D241088" s="2"/>
    </row>
    <row r="241089" spans="4:4" x14ac:dyDescent="0.2">
      <c r="D241089" s="2"/>
    </row>
    <row r="241090" spans="4:4" x14ac:dyDescent="0.2">
      <c r="D241090" s="2"/>
    </row>
    <row r="241091" spans="4:4" x14ac:dyDescent="0.2">
      <c r="D241091" s="2"/>
    </row>
    <row r="241092" spans="4:4" x14ac:dyDescent="0.2">
      <c r="D241092" s="2"/>
    </row>
    <row r="241093" spans="4:4" x14ac:dyDescent="0.2">
      <c r="D241093" s="2"/>
    </row>
    <row r="241094" spans="4:4" x14ac:dyDescent="0.2">
      <c r="D241094" s="2"/>
    </row>
    <row r="241095" spans="4:4" x14ac:dyDescent="0.2">
      <c r="D241095" s="2"/>
    </row>
    <row r="241096" spans="4:4" x14ac:dyDescent="0.2">
      <c r="D241096" s="2"/>
    </row>
    <row r="241097" spans="4:4" x14ac:dyDescent="0.2">
      <c r="D241097" s="2"/>
    </row>
    <row r="241098" spans="4:4" x14ac:dyDescent="0.2">
      <c r="D241098" s="2"/>
    </row>
    <row r="241099" spans="4:4" x14ac:dyDescent="0.2">
      <c r="D241099" s="2"/>
    </row>
    <row r="241100" spans="4:4" x14ac:dyDescent="0.2">
      <c r="D241100" s="2"/>
    </row>
    <row r="241101" spans="4:4" x14ac:dyDescent="0.2">
      <c r="D241101" s="2"/>
    </row>
    <row r="241102" spans="4:4" x14ac:dyDescent="0.2">
      <c r="D241102" s="2"/>
    </row>
    <row r="241103" spans="4:4" x14ac:dyDescent="0.2">
      <c r="D241103" s="2"/>
    </row>
    <row r="241104" spans="4:4" x14ac:dyDescent="0.2">
      <c r="D241104" s="2"/>
    </row>
    <row r="241105" spans="4:4" x14ac:dyDescent="0.2">
      <c r="D241105" s="2"/>
    </row>
    <row r="241106" spans="4:4" x14ac:dyDescent="0.2">
      <c r="D241106" s="2"/>
    </row>
    <row r="241107" spans="4:4" x14ac:dyDescent="0.2">
      <c r="D241107" s="2"/>
    </row>
    <row r="241108" spans="4:4" x14ac:dyDescent="0.2">
      <c r="D241108" s="2"/>
    </row>
    <row r="241109" spans="4:4" x14ac:dyDescent="0.2">
      <c r="D241109" s="2"/>
    </row>
    <row r="241110" spans="4:4" x14ac:dyDescent="0.2">
      <c r="D241110" s="2"/>
    </row>
    <row r="241111" spans="4:4" x14ac:dyDescent="0.2">
      <c r="D241111" s="2"/>
    </row>
    <row r="241112" spans="4:4" x14ac:dyDescent="0.2">
      <c r="D241112" s="2"/>
    </row>
    <row r="241113" spans="4:4" x14ac:dyDescent="0.2">
      <c r="D241113" s="2"/>
    </row>
    <row r="241114" spans="4:4" x14ac:dyDescent="0.2">
      <c r="D241114" s="2"/>
    </row>
    <row r="241115" spans="4:4" x14ac:dyDescent="0.2">
      <c r="D241115" s="2"/>
    </row>
    <row r="241116" spans="4:4" x14ac:dyDescent="0.2">
      <c r="D241116" s="2"/>
    </row>
    <row r="241117" spans="4:4" x14ac:dyDescent="0.2">
      <c r="D241117" s="2"/>
    </row>
    <row r="241118" spans="4:4" x14ac:dyDescent="0.2">
      <c r="D241118" s="2"/>
    </row>
    <row r="241119" spans="4:4" x14ac:dyDescent="0.2">
      <c r="D241119" s="2"/>
    </row>
    <row r="241120" spans="4:4" x14ac:dyDescent="0.2">
      <c r="D241120" s="2"/>
    </row>
    <row r="241121" spans="4:4" x14ac:dyDescent="0.2">
      <c r="D241121" s="2"/>
    </row>
    <row r="241122" spans="4:4" x14ac:dyDescent="0.2">
      <c r="D241122" s="2"/>
    </row>
    <row r="241123" spans="4:4" x14ac:dyDescent="0.2">
      <c r="D241123" s="2"/>
    </row>
    <row r="241124" spans="4:4" x14ac:dyDescent="0.2">
      <c r="D241124" s="2"/>
    </row>
    <row r="241125" spans="4:4" x14ac:dyDescent="0.2">
      <c r="D241125" s="2"/>
    </row>
    <row r="241126" spans="4:4" x14ac:dyDescent="0.2">
      <c r="D241126" s="2"/>
    </row>
    <row r="241127" spans="4:4" x14ac:dyDescent="0.2">
      <c r="D241127" s="2"/>
    </row>
    <row r="241128" spans="4:4" x14ac:dyDescent="0.2">
      <c r="D241128" s="2"/>
    </row>
    <row r="241129" spans="4:4" x14ac:dyDescent="0.2">
      <c r="D241129" s="2"/>
    </row>
    <row r="241130" spans="4:4" x14ac:dyDescent="0.2">
      <c r="D241130" s="2"/>
    </row>
    <row r="241131" spans="4:4" x14ac:dyDescent="0.2">
      <c r="D241131" s="2"/>
    </row>
    <row r="241132" spans="4:4" x14ac:dyDescent="0.2">
      <c r="D241132" s="2"/>
    </row>
    <row r="241133" spans="4:4" x14ac:dyDescent="0.2">
      <c r="D241133" s="2"/>
    </row>
    <row r="241134" spans="4:4" x14ac:dyDescent="0.2">
      <c r="D241134" s="2"/>
    </row>
    <row r="241135" spans="4:4" x14ac:dyDescent="0.2">
      <c r="D241135" s="2"/>
    </row>
    <row r="241136" spans="4:4" x14ac:dyDescent="0.2">
      <c r="D241136" s="2"/>
    </row>
    <row r="241137" spans="4:4" x14ac:dyDescent="0.2">
      <c r="D241137" s="2"/>
    </row>
    <row r="241138" spans="4:4" x14ac:dyDescent="0.2">
      <c r="D241138" s="2"/>
    </row>
    <row r="241139" spans="4:4" x14ac:dyDescent="0.2">
      <c r="D241139" s="2"/>
    </row>
    <row r="241140" spans="4:4" x14ac:dyDescent="0.2">
      <c r="D241140" s="2"/>
    </row>
    <row r="241141" spans="4:4" x14ac:dyDescent="0.2">
      <c r="D241141" s="2"/>
    </row>
    <row r="241142" spans="4:4" x14ac:dyDescent="0.2">
      <c r="D241142" s="2"/>
    </row>
    <row r="241143" spans="4:4" x14ac:dyDescent="0.2">
      <c r="D241143" s="2"/>
    </row>
    <row r="241144" spans="4:4" x14ac:dyDescent="0.2">
      <c r="D241144" s="2"/>
    </row>
    <row r="241145" spans="4:4" x14ac:dyDescent="0.2">
      <c r="D241145" s="2"/>
    </row>
    <row r="241146" spans="4:4" x14ac:dyDescent="0.2">
      <c r="D241146" s="2"/>
    </row>
    <row r="241147" spans="4:4" x14ac:dyDescent="0.2">
      <c r="D241147" s="2"/>
    </row>
    <row r="241148" spans="4:4" x14ac:dyDescent="0.2">
      <c r="D241148" s="2"/>
    </row>
    <row r="241149" spans="4:4" x14ac:dyDescent="0.2">
      <c r="D241149" s="2"/>
    </row>
    <row r="241150" spans="4:4" x14ac:dyDescent="0.2">
      <c r="D241150" s="2"/>
    </row>
    <row r="241151" spans="4:4" x14ac:dyDescent="0.2">
      <c r="D241151" s="2"/>
    </row>
    <row r="241152" spans="4:4" x14ac:dyDescent="0.2">
      <c r="D241152" s="2"/>
    </row>
    <row r="241153" spans="4:4" x14ac:dyDescent="0.2">
      <c r="D241153" s="2"/>
    </row>
    <row r="241154" spans="4:4" x14ac:dyDescent="0.2">
      <c r="D241154" s="2"/>
    </row>
    <row r="241155" spans="4:4" x14ac:dyDescent="0.2">
      <c r="D241155" s="2"/>
    </row>
    <row r="241156" spans="4:4" x14ac:dyDescent="0.2">
      <c r="D241156" s="2"/>
    </row>
    <row r="241157" spans="4:4" x14ac:dyDescent="0.2">
      <c r="D241157" s="2"/>
    </row>
    <row r="241158" spans="4:4" x14ac:dyDescent="0.2">
      <c r="D241158" s="2"/>
    </row>
    <row r="241159" spans="4:4" x14ac:dyDescent="0.2">
      <c r="D241159" s="2"/>
    </row>
    <row r="241160" spans="4:4" x14ac:dyDescent="0.2">
      <c r="D241160" s="2"/>
    </row>
    <row r="241161" spans="4:4" x14ac:dyDescent="0.2">
      <c r="D241161" s="2"/>
    </row>
    <row r="241162" spans="4:4" x14ac:dyDescent="0.2">
      <c r="D241162" s="2"/>
    </row>
    <row r="241163" spans="4:4" x14ac:dyDescent="0.2">
      <c r="D241163" s="2"/>
    </row>
    <row r="241164" spans="4:4" x14ac:dyDescent="0.2">
      <c r="D241164" s="2"/>
    </row>
    <row r="241165" spans="4:4" x14ac:dyDescent="0.2">
      <c r="D241165" s="2"/>
    </row>
    <row r="241166" spans="4:4" x14ac:dyDescent="0.2">
      <c r="D241166" s="2"/>
    </row>
    <row r="241167" spans="4:4" x14ac:dyDescent="0.2">
      <c r="D241167" s="2"/>
    </row>
    <row r="241168" spans="4:4" x14ac:dyDescent="0.2">
      <c r="D241168" s="2"/>
    </row>
    <row r="241169" spans="4:4" x14ac:dyDescent="0.2">
      <c r="D241169" s="2"/>
    </row>
    <row r="241170" spans="4:4" x14ac:dyDescent="0.2">
      <c r="D241170" s="2"/>
    </row>
    <row r="241171" spans="4:4" x14ac:dyDescent="0.2">
      <c r="D241171" s="2"/>
    </row>
    <row r="241172" spans="4:4" x14ac:dyDescent="0.2">
      <c r="D241172" s="2"/>
    </row>
    <row r="241173" spans="4:4" x14ac:dyDescent="0.2">
      <c r="D241173" s="2"/>
    </row>
    <row r="241174" spans="4:4" x14ac:dyDescent="0.2">
      <c r="D241174" s="2"/>
    </row>
    <row r="241175" spans="4:4" x14ac:dyDescent="0.2">
      <c r="D241175" s="2"/>
    </row>
    <row r="241176" spans="4:4" x14ac:dyDescent="0.2">
      <c r="D241176" s="2"/>
    </row>
    <row r="241177" spans="4:4" x14ac:dyDescent="0.2">
      <c r="D241177" s="2"/>
    </row>
    <row r="241178" spans="4:4" x14ac:dyDescent="0.2">
      <c r="D241178" s="2"/>
    </row>
    <row r="241179" spans="4:4" x14ac:dyDescent="0.2">
      <c r="D241179" s="2"/>
    </row>
    <row r="241180" spans="4:4" x14ac:dyDescent="0.2">
      <c r="D241180" s="2"/>
    </row>
    <row r="241181" spans="4:4" x14ac:dyDescent="0.2">
      <c r="D241181" s="2"/>
    </row>
    <row r="241182" spans="4:4" x14ac:dyDescent="0.2">
      <c r="D241182" s="2"/>
    </row>
    <row r="241183" spans="4:4" x14ac:dyDescent="0.2">
      <c r="D241183" s="2"/>
    </row>
    <row r="241184" spans="4:4" x14ac:dyDescent="0.2">
      <c r="D241184" s="2"/>
    </row>
    <row r="241185" spans="4:4" x14ac:dyDescent="0.2">
      <c r="D241185" s="2"/>
    </row>
    <row r="241186" spans="4:4" x14ac:dyDescent="0.2">
      <c r="D241186" s="2"/>
    </row>
    <row r="241187" spans="4:4" x14ac:dyDescent="0.2">
      <c r="D241187" s="2"/>
    </row>
    <row r="241188" spans="4:4" x14ac:dyDescent="0.2">
      <c r="D241188" s="2"/>
    </row>
    <row r="241189" spans="4:4" x14ac:dyDescent="0.2">
      <c r="D241189" s="2"/>
    </row>
    <row r="241190" spans="4:4" x14ac:dyDescent="0.2">
      <c r="D241190" s="2"/>
    </row>
    <row r="241191" spans="4:4" x14ac:dyDescent="0.2">
      <c r="D241191" s="2"/>
    </row>
    <row r="241192" spans="4:4" x14ac:dyDescent="0.2">
      <c r="D241192" s="2"/>
    </row>
    <row r="241193" spans="4:4" x14ac:dyDescent="0.2">
      <c r="D241193" s="2"/>
    </row>
    <row r="241194" spans="4:4" x14ac:dyDescent="0.2">
      <c r="D241194" s="2"/>
    </row>
    <row r="241195" spans="4:4" x14ac:dyDescent="0.2">
      <c r="D241195" s="2"/>
    </row>
    <row r="241196" spans="4:4" x14ac:dyDescent="0.2">
      <c r="D241196" s="2"/>
    </row>
    <row r="241197" spans="4:4" x14ac:dyDescent="0.2">
      <c r="D241197" s="2"/>
    </row>
    <row r="241198" spans="4:4" x14ac:dyDescent="0.2">
      <c r="D241198" s="2"/>
    </row>
    <row r="241199" spans="4:4" x14ac:dyDescent="0.2">
      <c r="D241199" s="2"/>
    </row>
    <row r="241200" spans="4:4" x14ac:dyDescent="0.2">
      <c r="D241200" s="2"/>
    </row>
    <row r="241201" spans="4:4" x14ac:dyDescent="0.2">
      <c r="D241201" s="2"/>
    </row>
    <row r="241202" spans="4:4" x14ac:dyDescent="0.2">
      <c r="D241202" s="2"/>
    </row>
    <row r="241203" spans="4:4" x14ac:dyDescent="0.2">
      <c r="D241203" s="2"/>
    </row>
    <row r="241204" spans="4:4" x14ac:dyDescent="0.2">
      <c r="D241204" s="2"/>
    </row>
    <row r="241205" spans="4:4" x14ac:dyDescent="0.2">
      <c r="D241205" s="2"/>
    </row>
    <row r="241206" spans="4:4" x14ac:dyDescent="0.2">
      <c r="D241206" s="2"/>
    </row>
    <row r="241207" spans="4:4" x14ac:dyDescent="0.2">
      <c r="D241207" s="2"/>
    </row>
    <row r="241208" spans="4:4" x14ac:dyDescent="0.2">
      <c r="D241208" s="2"/>
    </row>
    <row r="241209" spans="4:4" x14ac:dyDescent="0.2">
      <c r="D241209" s="2"/>
    </row>
    <row r="241210" spans="4:4" x14ac:dyDescent="0.2">
      <c r="D241210" s="2"/>
    </row>
    <row r="241211" spans="4:4" x14ac:dyDescent="0.2">
      <c r="D241211" s="2"/>
    </row>
    <row r="241212" spans="4:4" x14ac:dyDescent="0.2">
      <c r="D241212" s="2"/>
    </row>
    <row r="241213" spans="4:4" x14ac:dyDescent="0.2">
      <c r="D241213" s="2"/>
    </row>
    <row r="241214" spans="4:4" x14ac:dyDescent="0.2">
      <c r="D241214" s="2"/>
    </row>
    <row r="241215" spans="4:4" x14ac:dyDescent="0.2">
      <c r="D241215" s="2"/>
    </row>
    <row r="241216" spans="4:4" x14ac:dyDescent="0.2">
      <c r="D241216" s="2"/>
    </row>
    <row r="241217" spans="4:4" x14ac:dyDescent="0.2">
      <c r="D241217" s="2"/>
    </row>
    <row r="241218" spans="4:4" x14ac:dyDescent="0.2">
      <c r="D241218" s="2"/>
    </row>
    <row r="241219" spans="4:4" x14ac:dyDescent="0.2">
      <c r="D241219" s="2"/>
    </row>
    <row r="241220" spans="4:4" x14ac:dyDescent="0.2">
      <c r="D241220" s="2"/>
    </row>
    <row r="241221" spans="4:4" x14ac:dyDescent="0.2">
      <c r="D241221" s="2"/>
    </row>
    <row r="241222" spans="4:4" x14ac:dyDescent="0.2">
      <c r="D241222" s="2"/>
    </row>
    <row r="241223" spans="4:4" x14ac:dyDescent="0.2">
      <c r="D241223" s="2"/>
    </row>
    <row r="241224" spans="4:4" x14ac:dyDescent="0.2">
      <c r="D241224" s="2"/>
    </row>
    <row r="241225" spans="4:4" x14ac:dyDescent="0.2">
      <c r="D241225" s="2"/>
    </row>
    <row r="241226" spans="4:4" x14ac:dyDescent="0.2">
      <c r="D241226" s="2"/>
    </row>
    <row r="241227" spans="4:4" x14ac:dyDescent="0.2">
      <c r="D241227" s="2"/>
    </row>
    <row r="241228" spans="4:4" x14ac:dyDescent="0.2">
      <c r="D241228" s="2"/>
    </row>
    <row r="241229" spans="4:4" x14ac:dyDescent="0.2">
      <c r="D241229" s="2"/>
    </row>
    <row r="241230" spans="4:4" x14ac:dyDescent="0.2">
      <c r="D241230" s="2"/>
    </row>
    <row r="241231" spans="4:4" x14ac:dyDescent="0.2">
      <c r="D241231" s="2"/>
    </row>
    <row r="241232" spans="4:4" x14ac:dyDescent="0.2">
      <c r="D241232" s="2"/>
    </row>
    <row r="241233" spans="4:4" x14ac:dyDescent="0.2">
      <c r="D241233" s="2"/>
    </row>
    <row r="241234" spans="4:4" x14ac:dyDescent="0.2">
      <c r="D241234" s="2"/>
    </row>
    <row r="241235" spans="4:4" x14ac:dyDescent="0.2">
      <c r="D241235" s="2"/>
    </row>
    <row r="241236" spans="4:4" x14ac:dyDescent="0.2">
      <c r="D241236" s="2"/>
    </row>
    <row r="241237" spans="4:4" x14ac:dyDescent="0.2">
      <c r="D241237" s="2"/>
    </row>
    <row r="241238" spans="4:4" x14ac:dyDescent="0.2">
      <c r="D241238" s="2"/>
    </row>
    <row r="241239" spans="4:4" x14ac:dyDescent="0.2">
      <c r="D241239" s="2"/>
    </row>
    <row r="241240" spans="4:4" x14ac:dyDescent="0.2">
      <c r="D241240" s="2"/>
    </row>
    <row r="241241" spans="4:4" x14ac:dyDescent="0.2">
      <c r="D241241" s="2"/>
    </row>
    <row r="241242" spans="4:4" x14ac:dyDescent="0.2">
      <c r="D241242" s="2"/>
    </row>
    <row r="241243" spans="4:4" x14ac:dyDescent="0.2">
      <c r="D241243" s="2"/>
    </row>
    <row r="241244" spans="4:4" x14ac:dyDescent="0.2">
      <c r="D241244" s="2"/>
    </row>
    <row r="241245" spans="4:4" x14ac:dyDescent="0.2">
      <c r="D241245" s="2"/>
    </row>
    <row r="241246" spans="4:4" x14ac:dyDescent="0.2">
      <c r="D241246" s="2"/>
    </row>
    <row r="241247" spans="4:4" x14ac:dyDescent="0.2">
      <c r="D241247" s="2"/>
    </row>
    <row r="241248" spans="4:4" x14ac:dyDescent="0.2">
      <c r="D241248" s="2"/>
    </row>
    <row r="241249" spans="4:4" x14ac:dyDescent="0.2">
      <c r="D241249" s="2"/>
    </row>
    <row r="241250" spans="4:4" x14ac:dyDescent="0.2">
      <c r="D241250" s="2"/>
    </row>
    <row r="241251" spans="4:4" x14ac:dyDescent="0.2">
      <c r="D241251" s="2"/>
    </row>
    <row r="241252" spans="4:4" x14ac:dyDescent="0.2">
      <c r="D241252" s="2"/>
    </row>
    <row r="241253" spans="4:4" x14ac:dyDescent="0.2">
      <c r="D241253" s="2"/>
    </row>
    <row r="241254" spans="4:4" x14ac:dyDescent="0.2">
      <c r="D241254" s="2"/>
    </row>
    <row r="241255" spans="4:4" x14ac:dyDescent="0.2">
      <c r="D241255" s="2"/>
    </row>
    <row r="241256" spans="4:4" x14ac:dyDescent="0.2">
      <c r="D241256" s="2"/>
    </row>
    <row r="241257" spans="4:4" x14ac:dyDescent="0.2">
      <c r="D241257" s="2"/>
    </row>
    <row r="241258" spans="4:4" x14ac:dyDescent="0.2">
      <c r="D241258" s="2"/>
    </row>
    <row r="241259" spans="4:4" x14ac:dyDescent="0.2">
      <c r="D241259" s="2"/>
    </row>
    <row r="241260" spans="4:4" x14ac:dyDescent="0.2">
      <c r="D241260" s="2"/>
    </row>
    <row r="241261" spans="4:4" x14ac:dyDescent="0.2">
      <c r="D241261" s="2"/>
    </row>
    <row r="241262" spans="4:4" x14ac:dyDescent="0.2">
      <c r="D241262" s="2"/>
    </row>
    <row r="241263" spans="4:4" x14ac:dyDescent="0.2">
      <c r="D241263" s="2"/>
    </row>
    <row r="241264" spans="4:4" x14ac:dyDescent="0.2">
      <c r="D241264" s="2"/>
    </row>
    <row r="241265" spans="4:4" x14ac:dyDescent="0.2">
      <c r="D241265" s="2"/>
    </row>
    <row r="241266" spans="4:4" x14ac:dyDescent="0.2">
      <c r="D241266" s="2"/>
    </row>
    <row r="241267" spans="4:4" x14ac:dyDescent="0.2">
      <c r="D241267" s="2"/>
    </row>
    <row r="241268" spans="4:4" x14ac:dyDescent="0.2">
      <c r="D241268" s="2"/>
    </row>
    <row r="241269" spans="4:4" x14ac:dyDescent="0.2">
      <c r="D241269" s="2"/>
    </row>
    <row r="241270" spans="4:4" x14ac:dyDescent="0.2">
      <c r="D241270" s="2"/>
    </row>
    <row r="241271" spans="4:4" x14ac:dyDescent="0.2">
      <c r="D241271" s="2"/>
    </row>
    <row r="241272" spans="4:4" x14ac:dyDescent="0.2">
      <c r="D241272" s="2"/>
    </row>
    <row r="241273" spans="4:4" x14ac:dyDescent="0.2">
      <c r="D241273" s="2"/>
    </row>
    <row r="241274" spans="4:4" x14ac:dyDescent="0.2">
      <c r="D241274" s="2"/>
    </row>
    <row r="241275" spans="4:4" x14ac:dyDescent="0.2">
      <c r="D241275" s="2"/>
    </row>
    <row r="241276" spans="4:4" x14ac:dyDescent="0.2">
      <c r="D241276" s="2"/>
    </row>
    <row r="241277" spans="4:4" x14ac:dyDescent="0.2">
      <c r="D241277" s="2"/>
    </row>
    <row r="241278" spans="4:4" x14ac:dyDescent="0.2">
      <c r="D241278" s="2"/>
    </row>
    <row r="241279" spans="4:4" x14ac:dyDescent="0.2">
      <c r="D241279" s="2"/>
    </row>
    <row r="241280" spans="4:4" x14ac:dyDescent="0.2">
      <c r="D241280" s="2"/>
    </row>
    <row r="241281" spans="4:4" x14ac:dyDescent="0.2">
      <c r="D241281" s="2"/>
    </row>
    <row r="241282" spans="4:4" x14ac:dyDescent="0.2">
      <c r="D241282" s="2"/>
    </row>
    <row r="241283" spans="4:4" x14ac:dyDescent="0.2">
      <c r="D241283" s="2"/>
    </row>
    <row r="241284" spans="4:4" x14ac:dyDescent="0.2">
      <c r="D241284" s="2"/>
    </row>
    <row r="241285" spans="4:4" x14ac:dyDescent="0.2">
      <c r="D241285" s="2"/>
    </row>
    <row r="241286" spans="4:4" x14ac:dyDescent="0.2">
      <c r="D241286" s="2"/>
    </row>
    <row r="241287" spans="4:4" x14ac:dyDescent="0.2">
      <c r="D241287" s="2"/>
    </row>
    <row r="241288" spans="4:4" x14ac:dyDescent="0.2">
      <c r="D241288" s="2"/>
    </row>
    <row r="241289" spans="4:4" x14ac:dyDescent="0.2">
      <c r="D241289" s="2"/>
    </row>
    <row r="241290" spans="4:4" x14ac:dyDescent="0.2">
      <c r="D241290" s="2"/>
    </row>
    <row r="241291" spans="4:4" x14ac:dyDescent="0.2">
      <c r="D241291" s="2"/>
    </row>
    <row r="241292" spans="4:4" x14ac:dyDescent="0.2">
      <c r="D241292" s="2"/>
    </row>
    <row r="241293" spans="4:4" x14ac:dyDescent="0.2">
      <c r="D241293" s="2"/>
    </row>
    <row r="241294" spans="4:4" x14ac:dyDescent="0.2">
      <c r="D241294" s="2"/>
    </row>
    <row r="241295" spans="4:4" x14ac:dyDescent="0.2">
      <c r="D241295" s="2"/>
    </row>
    <row r="241296" spans="4:4" x14ac:dyDescent="0.2">
      <c r="D241296" s="2"/>
    </row>
    <row r="241297" spans="4:4" x14ac:dyDescent="0.2">
      <c r="D241297" s="2"/>
    </row>
    <row r="241298" spans="4:4" x14ac:dyDescent="0.2">
      <c r="D241298" s="2"/>
    </row>
    <row r="241299" spans="4:4" x14ac:dyDescent="0.2">
      <c r="D241299" s="2"/>
    </row>
    <row r="241300" spans="4:4" x14ac:dyDescent="0.2">
      <c r="D241300" s="2"/>
    </row>
    <row r="241301" spans="4:4" x14ac:dyDescent="0.2">
      <c r="D241301" s="2"/>
    </row>
    <row r="241302" spans="4:4" x14ac:dyDescent="0.2">
      <c r="D241302" s="2"/>
    </row>
    <row r="241303" spans="4:4" x14ac:dyDescent="0.2">
      <c r="D241303" s="2"/>
    </row>
    <row r="241304" spans="4:4" x14ac:dyDescent="0.2">
      <c r="D241304" s="2"/>
    </row>
    <row r="241305" spans="4:4" x14ac:dyDescent="0.2">
      <c r="D241305" s="2"/>
    </row>
    <row r="241306" spans="4:4" x14ac:dyDescent="0.2">
      <c r="D241306" s="2"/>
    </row>
    <row r="241307" spans="4:4" x14ac:dyDescent="0.2">
      <c r="D241307" s="2"/>
    </row>
    <row r="241308" spans="4:4" x14ac:dyDescent="0.2">
      <c r="D241308" s="2"/>
    </row>
    <row r="241309" spans="4:4" x14ac:dyDescent="0.2">
      <c r="D241309" s="2"/>
    </row>
    <row r="241310" spans="4:4" x14ac:dyDescent="0.2">
      <c r="D241310" s="2"/>
    </row>
    <row r="241311" spans="4:4" x14ac:dyDescent="0.2">
      <c r="D241311" s="2"/>
    </row>
    <row r="241312" spans="4:4" x14ac:dyDescent="0.2">
      <c r="D241312" s="2"/>
    </row>
    <row r="241313" spans="4:4" x14ac:dyDescent="0.2">
      <c r="D241313" s="2"/>
    </row>
    <row r="241314" spans="4:4" x14ac:dyDescent="0.2">
      <c r="D241314" s="2"/>
    </row>
    <row r="241315" spans="4:4" x14ac:dyDescent="0.2">
      <c r="D241315" s="2"/>
    </row>
    <row r="241316" spans="4:4" x14ac:dyDescent="0.2">
      <c r="D241316" s="2"/>
    </row>
    <row r="241317" spans="4:4" x14ac:dyDescent="0.2">
      <c r="D241317" s="2"/>
    </row>
    <row r="241318" spans="4:4" x14ac:dyDescent="0.2">
      <c r="D241318" s="2"/>
    </row>
    <row r="241319" spans="4:4" x14ac:dyDescent="0.2">
      <c r="D241319" s="2"/>
    </row>
    <row r="241320" spans="4:4" x14ac:dyDescent="0.2">
      <c r="D241320" s="2"/>
    </row>
    <row r="241321" spans="4:4" x14ac:dyDescent="0.2">
      <c r="D241321" s="2"/>
    </row>
    <row r="241322" spans="4:4" x14ac:dyDescent="0.2">
      <c r="D241322" s="2"/>
    </row>
    <row r="241323" spans="4:4" x14ac:dyDescent="0.2">
      <c r="D241323" s="2"/>
    </row>
    <row r="241324" spans="4:4" x14ac:dyDescent="0.2">
      <c r="D241324" s="2"/>
    </row>
    <row r="241325" spans="4:4" x14ac:dyDescent="0.2">
      <c r="D241325" s="2"/>
    </row>
    <row r="241326" spans="4:4" x14ac:dyDescent="0.2">
      <c r="D241326" s="2"/>
    </row>
    <row r="241327" spans="4:4" x14ac:dyDescent="0.2">
      <c r="D241327" s="2"/>
    </row>
    <row r="241328" spans="4:4" x14ac:dyDescent="0.2">
      <c r="D241328" s="2"/>
    </row>
    <row r="241329" spans="4:4" x14ac:dyDescent="0.2">
      <c r="D241329" s="2"/>
    </row>
    <row r="241330" spans="4:4" x14ac:dyDescent="0.2">
      <c r="D241330" s="2"/>
    </row>
    <row r="241331" spans="4:4" x14ac:dyDescent="0.2">
      <c r="D241331" s="2"/>
    </row>
    <row r="241332" spans="4:4" x14ac:dyDescent="0.2">
      <c r="D241332" s="2"/>
    </row>
    <row r="241333" spans="4:4" x14ac:dyDescent="0.2">
      <c r="D241333" s="2"/>
    </row>
    <row r="241334" spans="4:4" x14ac:dyDescent="0.2">
      <c r="D241334" s="2"/>
    </row>
    <row r="241335" spans="4:4" x14ac:dyDescent="0.2">
      <c r="D241335" s="2"/>
    </row>
    <row r="241336" spans="4:4" x14ac:dyDescent="0.2">
      <c r="D241336" s="2"/>
    </row>
    <row r="241337" spans="4:4" x14ac:dyDescent="0.2">
      <c r="D241337" s="2"/>
    </row>
    <row r="241338" spans="4:4" x14ac:dyDescent="0.2">
      <c r="D241338" s="2"/>
    </row>
    <row r="241339" spans="4:4" x14ac:dyDescent="0.2">
      <c r="D241339" s="2"/>
    </row>
    <row r="241340" spans="4:4" x14ac:dyDescent="0.2">
      <c r="D241340" s="2"/>
    </row>
    <row r="241341" spans="4:4" x14ac:dyDescent="0.2">
      <c r="D241341" s="2"/>
    </row>
    <row r="241342" spans="4:4" x14ac:dyDescent="0.2">
      <c r="D241342" s="2"/>
    </row>
    <row r="241343" spans="4:4" x14ac:dyDescent="0.2">
      <c r="D241343" s="2"/>
    </row>
    <row r="241344" spans="4:4" x14ac:dyDescent="0.2">
      <c r="D241344" s="2"/>
    </row>
    <row r="241345" spans="4:4" x14ac:dyDescent="0.2">
      <c r="D241345" s="2"/>
    </row>
    <row r="241346" spans="4:4" x14ac:dyDescent="0.2">
      <c r="D241346" s="2"/>
    </row>
    <row r="241347" spans="4:4" x14ac:dyDescent="0.2">
      <c r="D241347" s="2"/>
    </row>
    <row r="241348" spans="4:4" x14ac:dyDescent="0.2">
      <c r="D241348" s="2"/>
    </row>
    <row r="241349" spans="4:4" x14ac:dyDescent="0.2">
      <c r="D241349" s="2"/>
    </row>
    <row r="241350" spans="4:4" x14ac:dyDescent="0.2">
      <c r="D241350" s="2"/>
    </row>
    <row r="241351" spans="4:4" x14ac:dyDescent="0.2">
      <c r="D241351" s="2"/>
    </row>
    <row r="241352" spans="4:4" x14ac:dyDescent="0.2">
      <c r="D241352" s="2"/>
    </row>
    <row r="241353" spans="4:4" x14ac:dyDescent="0.2">
      <c r="D241353" s="2"/>
    </row>
    <row r="241354" spans="4:4" x14ac:dyDescent="0.2">
      <c r="D241354" s="2"/>
    </row>
    <row r="241355" spans="4:4" x14ac:dyDescent="0.2">
      <c r="D241355" s="2"/>
    </row>
    <row r="241356" spans="4:4" x14ac:dyDescent="0.2">
      <c r="D241356" s="2"/>
    </row>
    <row r="241357" spans="4:4" x14ac:dyDescent="0.2">
      <c r="D241357" s="2"/>
    </row>
    <row r="241358" spans="4:4" x14ac:dyDescent="0.2">
      <c r="D241358" s="2"/>
    </row>
    <row r="241359" spans="4:4" x14ac:dyDescent="0.2">
      <c r="D241359" s="2"/>
    </row>
    <row r="241360" spans="4:4" x14ac:dyDescent="0.2">
      <c r="D241360" s="2"/>
    </row>
    <row r="241361" spans="4:4" x14ac:dyDescent="0.2">
      <c r="D241361" s="2"/>
    </row>
    <row r="241362" spans="4:4" x14ac:dyDescent="0.2">
      <c r="D241362" s="2"/>
    </row>
    <row r="241363" spans="4:4" x14ac:dyDescent="0.2">
      <c r="D241363" s="2"/>
    </row>
    <row r="241364" spans="4:4" x14ac:dyDescent="0.2">
      <c r="D241364" s="2"/>
    </row>
    <row r="241365" spans="4:4" x14ac:dyDescent="0.2">
      <c r="D241365" s="2"/>
    </row>
    <row r="241366" spans="4:4" x14ac:dyDescent="0.2">
      <c r="D241366" s="2"/>
    </row>
    <row r="241367" spans="4:4" x14ac:dyDescent="0.2">
      <c r="D241367" s="2"/>
    </row>
    <row r="241368" spans="4:4" x14ac:dyDescent="0.2">
      <c r="D241368" s="2"/>
    </row>
    <row r="241369" spans="4:4" x14ac:dyDescent="0.2">
      <c r="D241369" s="2"/>
    </row>
    <row r="241370" spans="4:4" x14ac:dyDescent="0.2">
      <c r="D241370" s="2"/>
    </row>
    <row r="241371" spans="4:4" x14ac:dyDescent="0.2">
      <c r="D241371" s="2"/>
    </row>
    <row r="241372" spans="4:4" x14ac:dyDescent="0.2">
      <c r="D241372" s="2"/>
    </row>
    <row r="241373" spans="4:4" x14ac:dyDescent="0.2">
      <c r="D241373" s="2"/>
    </row>
    <row r="241374" spans="4:4" x14ac:dyDescent="0.2">
      <c r="D241374" s="2"/>
    </row>
    <row r="241375" spans="4:4" x14ac:dyDescent="0.2">
      <c r="D241375" s="2"/>
    </row>
    <row r="241376" spans="4:4" x14ac:dyDescent="0.2">
      <c r="D241376" s="2"/>
    </row>
    <row r="241377" spans="4:4" x14ac:dyDescent="0.2">
      <c r="D241377" s="2"/>
    </row>
    <row r="241378" spans="4:4" x14ac:dyDescent="0.2">
      <c r="D241378" s="2"/>
    </row>
    <row r="241379" spans="4:4" x14ac:dyDescent="0.2">
      <c r="D241379" s="2"/>
    </row>
    <row r="241380" spans="4:4" x14ac:dyDescent="0.2">
      <c r="D241380" s="2"/>
    </row>
    <row r="241381" spans="4:4" x14ac:dyDescent="0.2">
      <c r="D241381" s="2"/>
    </row>
    <row r="241382" spans="4:4" x14ac:dyDescent="0.2">
      <c r="D241382" s="2"/>
    </row>
    <row r="241383" spans="4:4" x14ac:dyDescent="0.2">
      <c r="D241383" s="2"/>
    </row>
    <row r="241384" spans="4:4" x14ac:dyDescent="0.2">
      <c r="D241384" s="2"/>
    </row>
    <row r="241385" spans="4:4" x14ac:dyDescent="0.2">
      <c r="D241385" s="2"/>
    </row>
    <row r="241386" spans="4:4" x14ac:dyDescent="0.2">
      <c r="D241386" s="2"/>
    </row>
    <row r="241387" spans="4:4" x14ac:dyDescent="0.2">
      <c r="D241387" s="2"/>
    </row>
    <row r="241388" spans="4:4" x14ac:dyDescent="0.2">
      <c r="D241388" s="2"/>
    </row>
    <row r="241389" spans="4:4" x14ac:dyDescent="0.2">
      <c r="D241389" s="2"/>
    </row>
    <row r="241390" spans="4:4" x14ac:dyDescent="0.2">
      <c r="D241390" s="2"/>
    </row>
    <row r="241391" spans="4:4" x14ac:dyDescent="0.2">
      <c r="D241391" s="2"/>
    </row>
    <row r="241392" spans="4:4" x14ac:dyDescent="0.2">
      <c r="D241392" s="2"/>
    </row>
    <row r="241393" spans="4:4" x14ac:dyDescent="0.2">
      <c r="D241393" s="2"/>
    </row>
    <row r="241394" spans="4:4" x14ac:dyDescent="0.2">
      <c r="D241394" s="2"/>
    </row>
    <row r="241395" spans="4:4" x14ac:dyDescent="0.2">
      <c r="D241395" s="2"/>
    </row>
    <row r="241396" spans="4:4" x14ac:dyDescent="0.2">
      <c r="D241396" s="2"/>
    </row>
    <row r="241397" spans="4:4" x14ac:dyDescent="0.2">
      <c r="D241397" s="2"/>
    </row>
    <row r="241398" spans="4:4" x14ac:dyDescent="0.2">
      <c r="D241398" s="2"/>
    </row>
    <row r="241399" spans="4:4" x14ac:dyDescent="0.2">
      <c r="D241399" s="2"/>
    </row>
    <row r="241400" spans="4:4" x14ac:dyDescent="0.2">
      <c r="D241400" s="2"/>
    </row>
    <row r="241401" spans="4:4" x14ac:dyDescent="0.2">
      <c r="D241401" s="2"/>
    </row>
    <row r="241402" spans="4:4" x14ac:dyDescent="0.2">
      <c r="D241402" s="2"/>
    </row>
    <row r="241403" spans="4:4" x14ac:dyDescent="0.2">
      <c r="D241403" s="2"/>
    </row>
    <row r="241404" spans="4:4" x14ac:dyDescent="0.2">
      <c r="D241404" s="2"/>
    </row>
    <row r="241405" spans="4:4" x14ac:dyDescent="0.2">
      <c r="D241405" s="2"/>
    </row>
    <row r="241406" spans="4:4" x14ac:dyDescent="0.2">
      <c r="D241406" s="2"/>
    </row>
    <row r="241407" spans="4:4" x14ac:dyDescent="0.2">
      <c r="D241407" s="2"/>
    </row>
    <row r="241408" spans="4:4" x14ac:dyDescent="0.2">
      <c r="D241408" s="2"/>
    </row>
    <row r="241409" spans="4:4" x14ac:dyDescent="0.2">
      <c r="D241409" s="2"/>
    </row>
    <row r="241410" spans="4:4" x14ac:dyDescent="0.2">
      <c r="D241410" s="2"/>
    </row>
    <row r="241411" spans="4:4" x14ac:dyDescent="0.2">
      <c r="D241411" s="2"/>
    </row>
    <row r="241412" spans="4:4" x14ac:dyDescent="0.2">
      <c r="D241412" s="2"/>
    </row>
    <row r="241413" spans="4:4" x14ac:dyDescent="0.2">
      <c r="D241413" s="2"/>
    </row>
    <row r="241414" spans="4:4" x14ac:dyDescent="0.2">
      <c r="D241414" s="2"/>
    </row>
    <row r="241415" spans="4:4" x14ac:dyDescent="0.2">
      <c r="D241415" s="2"/>
    </row>
    <row r="241416" spans="4:4" x14ac:dyDescent="0.2">
      <c r="D241416" s="2"/>
    </row>
    <row r="241417" spans="4:4" x14ac:dyDescent="0.2">
      <c r="D241417" s="2"/>
    </row>
    <row r="241418" spans="4:4" x14ac:dyDescent="0.2">
      <c r="D241418" s="2"/>
    </row>
    <row r="241419" spans="4:4" x14ac:dyDescent="0.2">
      <c r="D241419" s="2"/>
    </row>
    <row r="241420" spans="4:4" x14ac:dyDescent="0.2">
      <c r="D241420" s="2"/>
    </row>
    <row r="241421" spans="4:4" x14ac:dyDescent="0.2">
      <c r="D241421" s="2"/>
    </row>
    <row r="241422" spans="4:4" x14ac:dyDescent="0.2">
      <c r="D241422" s="2"/>
    </row>
    <row r="241423" spans="4:4" x14ac:dyDescent="0.2">
      <c r="D241423" s="2"/>
    </row>
    <row r="241424" spans="4:4" x14ac:dyDescent="0.2">
      <c r="D241424" s="2"/>
    </row>
    <row r="241425" spans="4:4" x14ac:dyDescent="0.2">
      <c r="D241425" s="2"/>
    </row>
    <row r="241426" spans="4:4" x14ac:dyDescent="0.2">
      <c r="D241426" s="2"/>
    </row>
    <row r="241427" spans="4:4" x14ac:dyDescent="0.2">
      <c r="D241427" s="2"/>
    </row>
    <row r="241428" spans="4:4" x14ac:dyDescent="0.2">
      <c r="D241428" s="2"/>
    </row>
    <row r="241429" spans="4:4" x14ac:dyDescent="0.2">
      <c r="D241429" s="2"/>
    </row>
    <row r="241430" spans="4:4" x14ac:dyDescent="0.2">
      <c r="D241430" s="2"/>
    </row>
    <row r="241431" spans="4:4" x14ac:dyDescent="0.2">
      <c r="D241431" s="2"/>
    </row>
    <row r="241432" spans="4:4" x14ac:dyDescent="0.2">
      <c r="D241432" s="2"/>
    </row>
    <row r="241433" spans="4:4" x14ac:dyDescent="0.2">
      <c r="D241433" s="2"/>
    </row>
    <row r="241434" spans="4:4" x14ac:dyDescent="0.2">
      <c r="D241434" s="2"/>
    </row>
    <row r="241435" spans="4:4" x14ac:dyDescent="0.2">
      <c r="D241435" s="2"/>
    </row>
    <row r="241436" spans="4:4" x14ac:dyDescent="0.2">
      <c r="D241436" s="2"/>
    </row>
    <row r="241437" spans="4:4" x14ac:dyDescent="0.2">
      <c r="D241437" s="2"/>
    </row>
    <row r="241438" spans="4:4" x14ac:dyDescent="0.2">
      <c r="D241438" s="2"/>
    </row>
    <row r="241439" spans="4:4" x14ac:dyDescent="0.2">
      <c r="D241439" s="2"/>
    </row>
    <row r="241440" spans="4:4" x14ac:dyDescent="0.2">
      <c r="D241440" s="2"/>
    </row>
    <row r="241441" spans="4:4" x14ac:dyDescent="0.2">
      <c r="D241441" s="2"/>
    </row>
    <row r="241442" spans="4:4" x14ac:dyDescent="0.2">
      <c r="D241442" s="2"/>
    </row>
    <row r="241443" spans="4:4" x14ac:dyDescent="0.2">
      <c r="D241443" s="2"/>
    </row>
    <row r="241444" spans="4:4" x14ac:dyDescent="0.2">
      <c r="D241444" s="2"/>
    </row>
    <row r="241445" spans="4:4" x14ac:dyDescent="0.2">
      <c r="D241445" s="2"/>
    </row>
    <row r="241446" spans="4:4" x14ac:dyDescent="0.2">
      <c r="D241446" s="2"/>
    </row>
    <row r="241447" spans="4:4" x14ac:dyDescent="0.2">
      <c r="D241447" s="2"/>
    </row>
    <row r="241448" spans="4:4" x14ac:dyDescent="0.2">
      <c r="D241448" s="2"/>
    </row>
    <row r="241449" spans="4:4" x14ac:dyDescent="0.2">
      <c r="D241449" s="2"/>
    </row>
    <row r="241450" spans="4:4" x14ac:dyDescent="0.2">
      <c r="D241450" s="2"/>
    </row>
    <row r="241451" spans="4:4" x14ac:dyDescent="0.2">
      <c r="D241451" s="2"/>
    </row>
    <row r="241452" spans="4:4" x14ac:dyDescent="0.2">
      <c r="D241452" s="2"/>
    </row>
    <row r="241453" spans="4:4" x14ac:dyDescent="0.2">
      <c r="D241453" s="2"/>
    </row>
    <row r="241454" spans="4:4" x14ac:dyDescent="0.2">
      <c r="D241454" s="2"/>
    </row>
    <row r="241455" spans="4:4" x14ac:dyDescent="0.2">
      <c r="D241455" s="2"/>
    </row>
    <row r="241456" spans="4:4" x14ac:dyDescent="0.2">
      <c r="D241456" s="2"/>
    </row>
    <row r="241457" spans="4:4" x14ac:dyDescent="0.2">
      <c r="D241457" s="2"/>
    </row>
    <row r="241458" spans="4:4" x14ac:dyDescent="0.2">
      <c r="D241458" s="2"/>
    </row>
    <row r="241459" spans="4:4" x14ac:dyDescent="0.2">
      <c r="D241459" s="2"/>
    </row>
    <row r="241460" spans="4:4" x14ac:dyDescent="0.2">
      <c r="D241460" s="2"/>
    </row>
    <row r="241461" spans="4:4" x14ac:dyDescent="0.2">
      <c r="D241461" s="2"/>
    </row>
    <row r="241462" spans="4:4" x14ac:dyDescent="0.2">
      <c r="D241462" s="2"/>
    </row>
    <row r="241463" spans="4:4" x14ac:dyDescent="0.2">
      <c r="D241463" s="2"/>
    </row>
    <row r="241464" spans="4:4" x14ac:dyDescent="0.2">
      <c r="D241464" s="2"/>
    </row>
    <row r="241465" spans="4:4" x14ac:dyDescent="0.2">
      <c r="D241465" s="2"/>
    </row>
    <row r="241466" spans="4:4" x14ac:dyDescent="0.2">
      <c r="D241466" s="2"/>
    </row>
    <row r="241467" spans="4:4" x14ac:dyDescent="0.2">
      <c r="D241467" s="2"/>
    </row>
    <row r="241468" spans="4:4" x14ac:dyDescent="0.2">
      <c r="D241468" s="2"/>
    </row>
    <row r="241469" spans="4:4" x14ac:dyDescent="0.2">
      <c r="D241469" s="2"/>
    </row>
    <row r="241470" spans="4:4" x14ac:dyDescent="0.2">
      <c r="D241470" s="2"/>
    </row>
    <row r="241471" spans="4:4" x14ac:dyDescent="0.2">
      <c r="D241471" s="2"/>
    </row>
    <row r="241472" spans="4:4" x14ac:dyDescent="0.2">
      <c r="D241472" s="2"/>
    </row>
    <row r="241473" spans="4:4" x14ac:dyDescent="0.2">
      <c r="D241473" s="2"/>
    </row>
    <row r="241474" spans="4:4" x14ac:dyDescent="0.2">
      <c r="D241474" s="2"/>
    </row>
    <row r="241475" spans="4:4" x14ac:dyDescent="0.2">
      <c r="D241475" s="2"/>
    </row>
    <row r="241476" spans="4:4" x14ac:dyDescent="0.2">
      <c r="D241476" s="2"/>
    </row>
    <row r="241477" spans="4:4" x14ac:dyDescent="0.2">
      <c r="D241477" s="2"/>
    </row>
    <row r="241478" spans="4:4" x14ac:dyDescent="0.2">
      <c r="D241478" s="2"/>
    </row>
    <row r="241479" spans="4:4" x14ac:dyDescent="0.2">
      <c r="D241479" s="2"/>
    </row>
    <row r="241480" spans="4:4" x14ac:dyDescent="0.2">
      <c r="D241480" s="2"/>
    </row>
    <row r="241481" spans="4:4" x14ac:dyDescent="0.2">
      <c r="D241481" s="2"/>
    </row>
    <row r="241482" spans="4:4" x14ac:dyDescent="0.2">
      <c r="D241482" s="2"/>
    </row>
    <row r="241483" spans="4:4" x14ac:dyDescent="0.2">
      <c r="D241483" s="2"/>
    </row>
    <row r="241484" spans="4:4" x14ac:dyDescent="0.2">
      <c r="D241484" s="2"/>
    </row>
    <row r="241485" spans="4:4" x14ac:dyDescent="0.2">
      <c r="D241485" s="2"/>
    </row>
    <row r="241486" spans="4:4" x14ac:dyDescent="0.2">
      <c r="D241486" s="2"/>
    </row>
    <row r="241487" spans="4:4" x14ac:dyDescent="0.2">
      <c r="D241487" s="2"/>
    </row>
    <row r="241488" spans="4:4" x14ac:dyDescent="0.2">
      <c r="D241488" s="2"/>
    </row>
    <row r="241489" spans="4:4" x14ac:dyDescent="0.2">
      <c r="D241489" s="2"/>
    </row>
    <row r="241490" spans="4:4" x14ac:dyDescent="0.2">
      <c r="D241490" s="2"/>
    </row>
    <row r="241491" spans="4:4" x14ac:dyDescent="0.2">
      <c r="D241491" s="2"/>
    </row>
    <row r="241492" spans="4:4" x14ac:dyDescent="0.2">
      <c r="D241492" s="2"/>
    </row>
    <row r="241493" spans="4:4" x14ac:dyDescent="0.2">
      <c r="D241493" s="2"/>
    </row>
    <row r="241494" spans="4:4" x14ac:dyDescent="0.2">
      <c r="D241494" s="2"/>
    </row>
    <row r="241495" spans="4:4" x14ac:dyDescent="0.2">
      <c r="D241495" s="2"/>
    </row>
    <row r="241496" spans="4:4" x14ac:dyDescent="0.2">
      <c r="D241496" s="2"/>
    </row>
    <row r="241497" spans="4:4" x14ac:dyDescent="0.2">
      <c r="D241497" s="2"/>
    </row>
    <row r="241498" spans="4:4" x14ac:dyDescent="0.2">
      <c r="D241498" s="2"/>
    </row>
    <row r="241499" spans="4:4" x14ac:dyDescent="0.2">
      <c r="D241499" s="2"/>
    </row>
    <row r="241500" spans="4:4" x14ac:dyDescent="0.2">
      <c r="D241500" s="2"/>
    </row>
    <row r="241501" spans="4:4" x14ac:dyDescent="0.2">
      <c r="D241501" s="2"/>
    </row>
    <row r="241502" spans="4:4" x14ac:dyDescent="0.2">
      <c r="D241502" s="2"/>
    </row>
    <row r="241503" spans="4:4" x14ac:dyDescent="0.2">
      <c r="D241503" s="2"/>
    </row>
    <row r="241504" spans="4:4" x14ac:dyDescent="0.2">
      <c r="D241504" s="2"/>
    </row>
    <row r="241505" spans="4:4" x14ac:dyDescent="0.2">
      <c r="D241505" s="2"/>
    </row>
    <row r="241506" spans="4:4" x14ac:dyDescent="0.2">
      <c r="D241506" s="2"/>
    </row>
    <row r="241507" spans="4:4" x14ac:dyDescent="0.2">
      <c r="D241507" s="2"/>
    </row>
    <row r="241508" spans="4:4" x14ac:dyDescent="0.2">
      <c r="D241508" s="2"/>
    </row>
    <row r="241509" spans="4:4" x14ac:dyDescent="0.2">
      <c r="D241509" s="2"/>
    </row>
    <row r="241510" spans="4:4" x14ac:dyDescent="0.2">
      <c r="D241510" s="2"/>
    </row>
    <row r="241511" spans="4:4" x14ac:dyDescent="0.2">
      <c r="D241511" s="2"/>
    </row>
    <row r="241512" spans="4:4" x14ac:dyDescent="0.2">
      <c r="D241512" s="2"/>
    </row>
    <row r="241513" spans="4:4" x14ac:dyDescent="0.2">
      <c r="D241513" s="2"/>
    </row>
    <row r="241514" spans="4:4" x14ac:dyDescent="0.2">
      <c r="D241514" s="2"/>
    </row>
    <row r="241515" spans="4:4" x14ac:dyDescent="0.2">
      <c r="D241515" s="2"/>
    </row>
    <row r="241516" spans="4:4" x14ac:dyDescent="0.2">
      <c r="D241516" s="2"/>
    </row>
    <row r="241517" spans="4:4" x14ac:dyDescent="0.2">
      <c r="D241517" s="2"/>
    </row>
    <row r="241518" spans="4:4" x14ac:dyDescent="0.2">
      <c r="D241518" s="2"/>
    </row>
    <row r="241519" spans="4:4" x14ac:dyDescent="0.2">
      <c r="D241519" s="2"/>
    </row>
    <row r="241520" spans="4:4" x14ac:dyDescent="0.2">
      <c r="D241520" s="2"/>
    </row>
    <row r="241521" spans="4:4" x14ac:dyDescent="0.2">
      <c r="D241521" s="2"/>
    </row>
    <row r="241522" spans="4:4" x14ac:dyDescent="0.2">
      <c r="D241522" s="2"/>
    </row>
    <row r="241523" spans="4:4" x14ac:dyDescent="0.2">
      <c r="D241523" s="2"/>
    </row>
    <row r="241524" spans="4:4" x14ac:dyDescent="0.2">
      <c r="D241524" s="2"/>
    </row>
    <row r="241525" spans="4:4" x14ac:dyDescent="0.2">
      <c r="D241525" s="2"/>
    </row>
    <row r="241526" spans="4:4" x14ac:dyDescent="0.2">
      <c r="D241526" s="2"/>
    </row>
    <row r="241527" spans="4:4" x14ac:dyDescent="0.2">
      <c r="D241527" s="2"/>
    </row>
    <row r="241528" spans="4:4" x14ac:dyDescent="0.2">
      <c r="D241528" s="2"/>
    </row>
    <row r="241529" spans="4:4" x14ac:dyDescent="0.2">
      <c r="D241529" s="2"/>
    </row>
    <row r="241530" spans="4:4" x14ac:dyDescent="0.2">
      <c r="D241530" s="2"/>
    </row>
    <row r="241531" spans="4:4" x14ac:dyDescent="0.2">
      <c r="D241531" s="2"/>
    </row>
    <row r="241532" spans="4:4" x14ac:dyDescent="0.2">
      <c r="D241532" s="2"/>
    </row>
    <row r="241533" spans="4:4" x14ac:dyDescent="0.2">
      <c r="D241533" s="2"/>
    </row>
    <row r="241534" spans="4:4" x14ac:dyDescent="0.2">
      <c r="D241534" s="2"/>
    </row>
    <row r="241535" spans="4:4" x14ac:dyDescent="0.2">
      <c r="D241535" s="2"/>
    </row>
    <row r="241536" spans="4:4" x14ac:dyDescent="0.2">
      <c r="D241536" s="2"/>
    </row>
    <row r="241537" spans="4:4" x14ac:dyDescent="0.2">
      <c r="D241537" s="2"/>
    </row>
    <row r="241538" spans="4:4" x14ac:dyDescent="0.2">
      <c r="D241538" s="2"/>
    </row>
    <row r="241539" spans="4:4" x14ac:dyDescent="0.2">
      <c r="D241539" s="2"/>
    </row>
    <row r="241540" spans="4:4" x14ac:dyDescent="0.2">
      <c r="D241540" s="2"/>
    </row>
    <row r="241541" spans="4:4" x14ac:dyDescent="0.2">
      <c r="D241541" s="2"/>
    </row>
    <row r="241542" spans="4:4" x14ac:dyDescent="0.2">
      <c r="D241542" s="2"/>
    </row>
    <row r="241543" spans="4:4" x14ac:dyDescent="0.2">
      <c r="D241543" s="2"/>
    </row>
    <row r="241544" spans="4:4" x14ac:dyDescent="0.2">
      <c r="D241544" s="2"/>
    </row>
    <row r="241545" spans="4:4" x14ac:dyDescent="0.2">
      <c r="D241545" s="2"/>
    </row>
    <row r="241546" spans="4:4" x14ac:dyDescent="0.2">
      <c r="D241546" s="2"/>
    </row>
    <row r="241547" spans="4:4" x14ac:dyDescent="0.2">
      <c r="D241547" s="2"/>
    </row>
    <row r="241548" spans="4:4" x14ac:dyDescent="0.2">
      <c r="D241548" s="2"/>
    </row>
    <row r="241549" spans="4:4" x14ac:dyDescent="0.2">
      <c r="D241549" s="2"/>
    </row>
    <row r="241550" spans="4:4" x14ac:dyDescent="0.2">
      <c r="D241550" s="2"/>
    </row>
    <row r="241551" spans="4:4" x14ac:dyDescent="0.2">
      <c r="D241551" s="2"/>
    </row>
    <row r="241552" spans="4:4" x14ac:dyDescent="0.2">
      <c r="D241552" s="2"/>
    </row>
    <row r="241553" spans="4:4" x14ac:dyDescent="0.2">
      <c r="D241553" s="2"/>
    </row>
    <row r="241554" spans="4:4" x14ac:dyDescent="0.2">
      <c r="D241554" s="2"/>
    </row>
    <row r="241555" spans="4:4" x14ac:dyDescent="0.2">
      <c r="D241555" s="2"/>
    </row>
    <row r="241556" spans="4:4" x14ac:dyDescent="0.2">
      <c r="D241556" s="2"/>
    </row>
    <row r="241557" spans="4:4" x14ac:dyDescent="0.2">
      <c r="D241557" s="2"/>
    </row>
    <row r="241558" spans="4:4" x14ac:dyDescent="0.2">
      <c r="D241558" s="2"/>
    </row>
    <row r="241559" spans="4:4" x14ac:dyDescent="0.2">
      <c r="D241559" s="2"/>
    </row>
    <row r="241560" spans="4:4" x14ac:dyDescent="0.2">
      <c r="D241560" s="2"/>
    </row>
    <row r="241561" spans="4:4" x14ac:dyDescent="0.2">
      <c r="D241561" s="2"/>
    </row>
    <row r="241562" spans="4:4" x14ac:dyDescent="0.2">
      <c r="D241562" s="2"/>
    </row>
    <row r="241563" spans="4:4" x14ac:dyDescent="0.2">
      <c r="D241563" s="2"/>
    </row>
    <row r="241564" spans="4:4" x14ac:dyDescent="0.2">
      <c r="D241564" s="2"/>
    </row>
    <row r="241565" spans="4:4" x14ac:dyDescent="0.2">
      <c r="D241565" s="2"/>
    </row>
    <row r="241566" spans="4:4" x14ac:dyDescent="0.2">
      <c r="D241566" s="2"/>
    </row>
    <row r="241567" spans="4:4" x14ac:dyDescent="0.2">
      <c r="D241567" s="2"/>
    </row>
    <row r="241568" spans="4:4" x14ac:dyDescent="0.2">
      <c r="D241568" s="2"/>
    </row>
    <row r="241569" spans="4:4" x14ac:dyDescent="0.2">
      <c r="D241569" s="2"/>
    </row>
    <row r="241570" spans="4:4" x14ac:dyDescent="0.2">
      <c r="D241570" s="2"/>
    </row>
    <row r="241571" spans="4:4" x14ac:dyDescent="0.2">
      <c r="D241571" s="2"/>
    </row>
    <row r="241572" spans="4:4" x14ac:dyDescent="0.2">
      <c r="D241572" s="2"/>
    </row>
    <row r="241573" spans="4:4" x14ac:dyDescent="0.2">
      <c r="D241573" s="2"/>
    </row>
    <row r="241574" spans="4:4" x14ac:dyDescent="0.2">
      <c r="D241574" s="2"/>
    </row>
    <row r="241575" spans="4:4" x14ac:dyDescent="0.2">
      <c r="D241575" s="2"/>
    </row>
    <row r="241576" spans="4:4" x14ac:dyDescent="0.2">
      <c r="D241576" s="2"/>
    </row>
    <row r="241577" spans="4:4" x14ac:dyDescent="0.2">
      <c r="D241577" s="2"/>
    </row>
    <row r="241578" spans="4:4" x14ac:dyDescent="0.2">
      <c r="D241578" s="2"/>
    </row>
    <row r="241579" spans="4:4" x14ac:dyDescent="0.2">
      <c r="D241579" s="2"/>
    </row>
    <row r="241580" spans="4:4" x14ac:dyDescent="0.2">
      <c r="D241580" s="2"/>
    </row>
    <row r="241581" spans="4:4" x14ac:dyDescent="0.2">
      <c r="D241581" s="2"/>
    </row>
    <row r="241582" spans="4:4" x14ac:dyDescent="0.2">
      <c r="D241582" s="2"/>
    </row>
    <row r="241583" spans="4:4" x14ac:dyDescent="0.2">
      <c r="D241583" s="2"/>
    </row>
    <row r="241584" spans="4:4" x14ac:dyDescent="0.2">
      <c r="D241584" s="2"/>
    </row>
    <row r="241585" spans="4:4" x14ac:dyDescent="0.2">
      <c r="D241585" s="2"/>
    </row>
    <row r="241586" spans="4:4" x14ac:dyDescent="0.2">
      <c r="D241586" s="2"/>
    </row>
    <row r="241587" spans="4:4" x14ac:dyDescent="0.2">
      <c r="D241587" s="2"/>
    </row>
    <row r="241588" spans="4:4" x14ac:dyDescent="0.2">
      <c r="D241588" s="2"/>
    </row>
    <row r="241589" spans="4:4" x14ac:dyDescent="0.2">
      <c r="D241589" s="2"/>
    </row>
    <row r="241590" spans="4:4" x14ac:dyDescent="0.2">
      <c r="D241590" s="2"/>
    </row>
    <row r="241591" spans="4:4" x14ac:dyDescent="0.2">
      <c r="D241591" s="2"/>
    </row>
    <row r="241592" spans="4:4" x14ac:dyDescent="0.2">
      <c r="D241592" s="2"/>
    </row>
    <row r="241593" spans="4:4" x14ac:dyDescent="0.2">
      <c r="D241593" s="2"/>
    </row>
    <row r="241594" spans="4:4" x14ac:dyDescent="0.2">
      <c r="D241594" s="2"/>
    </row>
    <row r="241595" spans="4:4" x14ac:dyDescent="0.2">
      <c r="D241595" s="2"/>
    </row>
    <row r="241596" spans="4:4" x14ac:dyDescent="0.2">
      <c r="D241596" s="2"/>
    </row>
    <row r="241597" spans="4:4" x14ac:dyDescent="0.2">
      <c r="D241597" s="2"/>
    </row>
    <row r="241598" spans="4:4" x14ac:dyDescent="0.2">
      <c r="D241598" s="2"/>
    </row>
    <row r="241599" spans="4:4" x14ac:dyDescent="0.2">
      <c r="D241599" s="2"/>
    </row>
    <row r="241600" spans="4:4" x14ac:dyDescent="0.2">
      <c r="D241600" s="2"/>
    </row>
    <row r="241601" spans="4:4" x14ac:dyDescent="0.2">
      <c r="D241601" s="2"/>
    </row>
    <row r="241602" spans="4:4" x14ac:dyDescent="0.2">
      <c r="D241602" s="2"/>
    </row>
    <row r="241603" spans="4:4" x14ac:dyDescent="0.2">
      <c r="D241603" s="2"/>
    </row>
    <row r="241604" spans="4:4" x14ac:dyDescent="0.2">
      <c r="D241604" s="2"/>
    </row>
    <row r="241605" spans="4:4" x14ac:dyDescent="0.2">
      <c r="D241605" s="2"/>
    </row>
    <row r="241606" spans="4:4" x14ac:dyDescent="0.2">
      <c r="D241606" s="2"/>
    </row>
    <row r="241607" spans="4:4" x14ac:dyDescent="0.2">
      <c r="D241607" s="2"/>
    </row>
    <row r="241608" spans="4:4" x14ac:dyDescent="0.2">
      <c r="D241608" s="2"/>
    </row>
    <row r="241609" spans="4:4" x14ac:dyDescent="0.2">
      <c r="D241609" s="2"/>
    </row>
    <row r="241610" spans="4:4" x14ac:dyDescent="0.2">
      <c r="D241610" s="2"/>
    </row>
    <row r="241611" spans="4:4" x14ac:dyDescent="0.2">
      <c r="D241611" s="2"/>
    </row>
    <row r="241612" spans="4:4" x14ac:dyDescent="0.2">
      <c r="D241612" s="2"/>
    </row>
    <row r="241613" spans="4:4" x14ac:dyDescent="0.2">
      <c r="D241613" s="2"/>
    </row>
    <row r="241614" spans="4:4" x14ac:dyDescent="0.2">
      <c r="D241614" s="2"/>
    </row>
    <row r="241615" spans="4:4" x14ac:dyDescent="0.2">
      <c r="D241615" s="2"/>
    </row>
    <row r="241616" spans="4:4" x14ac:dyDescent="0.2">
      <c r="D241616" s="2"/>
    </row>
    <row r="241617" spans="4:4" x14ac:dyDescent="0.2">
      <c r="D241617" s="2"/>
    </row>
    <row r="241618" spans="4:4" x14ac:dyDescent="0.2">
      <c r="D241618" s="2"/>
    </row>
    <row r="241619" spans="4:4" x14ac:dyDescent="0.2">
      <c r="D241619" s="2"/>
    </row>
    <row r="241620" spans="4:4" x14ac:dyDescent="0.2">
      <c r="D241620" s="2"/>
    </row>
    <row r="241621" spans="4:4" x14ac:dyDescent="0.2">
      <c r="D241621" s="2"/>
    </row>
    <row r="241622" spans="4:4" x14ac:dyDescent="0.2">
      <c r="D241622" s="2"/>
    </row>
    <row r="241623" spans="4:4" x14ac:dyDescent="0.2">
      <c r="D241623" s="2"/>
    </row>
    <row r="241624" spans="4:4" x14ac:dyDescent="0.2">
      <c r="D241624" s="2"/>
    </row>
    <row r="241625" spans="4:4" x14ac:dyDescent="0.2">
      <c r="D241625" s="2"/>
    </row>
    <row r="241626" spans="4:4" x14ac:dyDescent="0.2">
      <c r="D241626" s="2"/>
    </row>
    <row r="241627" spans="4:4" x14ac:dyDescent="0.2">
      <c r="D241627" s="2"/>
    </row>
    <row r="241628" spans="4:4" x14ac:dyDescent="0.2">
      <c r="D241628" s="2"/>
    </row>
    <row r="241629" spans="4:4" x14ac:dyDescent="0.2">
      <c r="D241629" s="2"/>
    </row>
    <row r="241630" spans="4:4" x14ac:dyDescent="0.2">
      <c r="D241630" s="2"/>
    </row>
    <row r="241631" spans="4:4" x14ac:dyDescent="0.2">
      <c r="D241631" s="2"/>
    </row>
    <row r="241632" spans="4:4" x14ac:dyDescent="0.2">
      <c r="D241632" s="2"/>
    </row>
    <row r="241633" spans="4:4" x14ac:dyDescent="0.2">
      <c r="D241633" s="2"/>
    </row>
    <row r="241634" spans="4:4" x14ac:dyDescent="0.2">
      <c r="D241634" s="2"/>
    </row>
    <row r="241635" spans="4:4" x14ac:dyDescent="0.2">
      <c r="D241635" s="2"/>
    </row>
    <row r="241636" spans="4:4" x14ac:dyDescent="0.2">
      <c r="D241636" s="2"/>
    </row>
    <row r="241637" spans="4:4" x14ac:dyDescent="0.2">
      <c r="D241637" s="2"/>
    </row>
    <row r="241638" spans="4:4" x14ac:dyDescent="0.2">
      <c r="D241638" s="2"/>
    </row>
    <row r="241639" spans="4:4" x14ac:dyDescent="0.2">
      <c r="D241639" s="2"/>
    </row>
    <row r="241640" spans="4:4" x14ac:dyDescent="0.2">
      <c r="D241640" s="2"/>
    </row>
    <row r="241641" spans="4:4" x14ac:dyDescent="0.2">
      <c r="D241641" s="2"/>
    </row>
    <row r="241642" spans="4:4" x14ac:dyDescent="0.2">
      <c r="D241642" s="2"/>
    </row>
    <row r="241643" spans="4:4" x14ac:dyDescent="0.2">
      <c r="D241643" s="2"/>
    </row>
    <row r="241644" spans="4:4" x14ac:dyDescent="0.2">
      <c r="D241644" s="2"/>
    </row>
    <row r="241645" spans="4:4" x14ac:dyDescent="0.2">
      <c r="D241645" s="2"/>
    </row>
    <row r="241646" spans="4:4" x14ac:dyDescent="0.2">
      <c r="D241646" s="2"/>
    </row>
    <row r="241647" spans="4:4" x14ac:dyDescent="0.2">
      <c r="D241647" s="2"/>
    </row>
    <row r="241648" spans="4:4" x14ac:dyDescent="0.2">
      <c r="D241648" s="2"/>
    </row>
    <row r="241649" spans="4:4" x14ac:dyDescent="0.2">
      <c r="D241649" s="2"/>
    </row>
    <row r="241650" spans="4:4" x14ac:dyDescent="0.2">
      <c r="D241650" s="2"/>
    </row>
    <row r="241651" spans="4:4" x14ac:dyDescent="0.2">
      <c r="D241651" s="2"/>
    </row>
    <row r="241652" spans="4:4" x14ac:dyDescent="0.2">
      <c r="D241652" s="2"/>
    </row>
    <row r="241653" spans="4:4" x14ac:dyDescent="0.2">
      <c r="D241653" s="2"/>
    </row>
    <row r="241654" spans="4:4" x14ac:dyDescent="0.2">
      <c r="D241654" s="2"/>
    </row>
    <row r="241655" spans="4:4" x14ac:dyDescent="0.2">
      <c r="D241655" s="2"/>
    </row>
    <row r="241656" spans="4:4" x14ac:dyDescent="0.2">
      <c r="D241656" s="2"/>
    </row>
    <row r="241657" spans="4:4" x14ac:dyDescent="0.2">
      <c r="D241657" s="2"/>
    </row>
    <row r="241658" spans="4:4" x14ac:dyDescent="0.2">
      <c r="D241658" s="2"/>
    </row>
    <row r="241659" spans="4:4" x14ac:dyDescent="0.2">
      <c r="D241659" s="2"/>
    </row>
    <row r="241660" spans="4:4" x14ac:dyDescent="0.2">
      <c r="D241660" s="2"/>
    </row>
    <row r="241661" spans="4:4" x14ac:dyDescent="0.2">
      <c r="D241661" s="2"/>
    </row>
    <row r="241662" spans="4:4" x14ac:dyDescent="0.2">
      <c r="D241662" s="2"/>
    </row>
    <row r="241663" spans="4:4" x14ac:dyDescent="0.2">
      <c r="D241663" s="2"/>
    </row>
    <row r="241664" spans="4:4" x14ac:dyDescent="0.2">
      <c r="D241664" s="2"/>
    </row>
    <row r="241665" spans="4:4" x14ac:dyDescent="0.2">
      <c r="D241665" s="2"/>
    </row>
    <row r="241666" spans="4:4" x14ac:dyDescent="0.2">
      <c r="D241666" s="2"/>
    </row>
    <row r="241667" spans="4:4" x14ac:dyDescent="0.2">
      <c r="D241667" s="2"/>
    </row>
    <row r="241668" spans="4:4" x14ac:dyDescent="0.2">
      <c r="D241668" s="2"/>
    </row>
    <row r="241669" spans="4:4" x14ac:dyDescent="0.2">
      <c r="D241669" s="2"/>
    </row>
    <row r="241670" spans="4:4" x14ac:dyDescent="0.2">
      <c r="D241670" s="2"/>
    </row>
    <row r="241671" spans="4:4" x14ac:dyDescent="0.2">
      <c r="D241671" s="2"/>
    </row>
    <row r="241672" spans="4:4" x14ac:dyDescent="0.2">
      <c r="D241672" s="2"/>
    </row>
    <row r="241673" spans="4:4" x14ac:dyDescent="0.2">
      <c r="D241673" s="2"/>
    </row>
    <row r="241674" spans="4:4" x14ac:dyDescent="0.2">
      <c r="D241674" s="2"/>
    </row>
    <row r="241675" spans="4:4" x14ac:dyDescent="0.2">
      <c r="D241675" s="2"/>
    </row>
    <row r="241676" spans="4:4" x14ac:dyDescent="0.2">
      <c r="D241676" s="2"/>
    </row>
    <row r="241677" spans="4:4" x14ac:dyDescent="0.2">
      <c r="D241677" s="2"/>
    </row>
    <row r="241678" spans="4:4" x14ac:dyDescent="0.2">
      <c r="D241678" s="2"/>
    </row>
    <row r="241679" spans="4:4" x14ac:dyDescent="0.2">
      <c r="D241679" s="2"/>
    </row>
    <row r="241680" spans="4:4" x14ac:dyDescent="0.2">
      <c r="D241680" s="2"/>
    </row>
    <row r="241681" spans="4:4" x14ac:dyDescent="0.2">
      <c r="D241681" s="2"/>
    </row>
    <row r="241682" spans="4:4" x14ac:dyDescent="0.2">
      <c r="D241682" s="2"/>
    </row>
    <row r="241683" spans="4:4" x14ac:dyDescent="0.2">
      <c r="D241683" s="2"/>
    </row>
    <row r="241684" spans="4:4" x14ac:dyDescent="0.2">
      <c r="D241684" s="2"/>
    </row>
    <row r="241685" spans="4:4" x14ac:dyDescent="0.2">
      <c r="D241685" s="2"/>
    </row>
    <row r="241686" spans="4:4" x14ac:dyDescent="0.2">
      <c r="D241686" s="2"/>
    </row>
    <row r="241687" spans="4:4" x14ac:dyDescent="0.2">
      <c r="D241687" s="2"/>
    </row>
    <row r="241688" spans="4:4" x14ac:dyDescent="0.2">
      <c r="D241688" s="2"/>
    </row>
    <row r="241689" spans="4:4" x14ac:dyDescent="0.2">
      <c r="D241689" s="2"/>
    </row>
    <row r="241690" spans="4:4" x14ac:dyDescent="0.2">
      <c r="D241690" s="2"/>
    </row>
    <row r="241691" spans="4:4" x14ac:dyDescent="0.2">
      <c r="D241691" s="2"/>
    </row>
    <row r="241692" spans="4:4" x14ac:dyDescent="0.2">
      <c r="D241692" s="2"/>
    </row>
    <row r="241693" spans="4:4" x14ac:dyDescent="0.2">
      <c r="D241693" s="2"/>
    </row>
    <row r="241694" spans="4:4" x14ac:dyDescent="0.2">
      <c r="D241694" s="2"/>
    </row>
    <row r="241695" spans="4:4" x14ac:dyDescent="0.2">
      <c r="D241695" s="2"/>
    </row>
    <row r="241696" spans="4:4" x14ac:dyDescent="0.2">
      <c r="D241696" s="2"/>
    </row>
    <row r="241697" spans="4:4" x14ac:dyDescent="0.2">
      <c r="D241697" s="2"/>
    </row>
    <row r="241698" spans="4:4" x14ac:dyDescent="0.2">
      <c r="D241698" s="2"/>
    </row>
    <row r="241699" spans="4:4" x14ac:dyDescent="0.2">
      <c r="D241699" s="2"/>
    </row>
    <row r="241700" spans="4:4" x14ac:dyDescent="0.2">
      <c r="D241700" s="2"/>
    </row>
    <row r="241701" spans="4:4" x14ac:dyDescent="0.2">
      <c r="D241701" s="2"/>
    </row>
    <row r="241702" spans="4:4" x14ac:dyDescent="0.2">
      <c r="D241702" s="2"/>
    </row>
    <row r="241703" spans="4:4" x14ac:dyDescent="0.2">
      <c r="D241703" s="2"/>
    </row>
    <row r="241704" spans="4:4" x14ac:dyDescent="0.2">
      <c r="D241704" s="2"/>
    </row>
    <row r="241705" spans="4:4" x14ac:dyDescent="0.2">
      <c r="D241705" s="2"/>
    </row>
    <row r="241706" spans="4:4" x14ac:dyDescent="0.2">
      <c r="D241706" s="2"/>
    </row>
    <row r="241707" spans="4:4" x14ac:dyDescent="0.2">
      <c r="D241707" s="2"/>
    </row>
    <row r="241708" spans="4:4" x14ac:dyDescent="0.2">
      <c r="D241708" s="2"/>
    </row>
    <row r="241709" spans="4:4" x14ac:dyDescent="0.2">
      <c r="D241709" s="2"/>
    </row>
    <row r="241710" spans="4:4" x14ac:dyDescent="0.2">
      <c r="D241710" s="2"/>
    </row>
    <row r="241711" spans="4:4" x14ac:dyDescent="0.2">
      <c r="D241711" s="2"/>
    </row>
    <row r="241712" spans="4:4" x14ac:dyDescent="0.2">
      <c r="D241712" s="2"/>
    </row>
    <row r="241713" spans="4:4" x14ac:dyDescent="0.2">
      <c r="D241713" s="2"/>
    </row>
    <row r="241714" spans="4:4" x14ac:dyDescent="0.2">
      <c r="D241714" s="2"/>
    </row>
    <row r="241715" spans="4:4" x14ac:dyDescent="0.2">
      <c r="D241715" s="2"/>
    </row>
    <row r="241716" spans="4:4" x14ac:dyDescent="0.2">
      <c r="D241716" s="2"/>
    </row>
    <row r="241717" spans="4:4" x14ac:dyDescent="0.2">
      <c r="D241717" s="2"/>
    </row>
    <row r="241718" spans="4:4" x14ac:dyDescent="0.2">
      <c r="D241718" s="2"/>
    </row>
    <row r="241719" spans="4:4" x14ac:dyDescent="0.2">
      <c r="D241719" s="2"/>
    </row>
    <row r="241720" spans="4:4" x14ac:dyDescent="0.2">
      <c r="D241720" s="2"/>
    </row>
    <row r="241721" spans="4:4" x14ac:dyDescent="0.2">
      <c r="D241721" s="2"/>
    </row>
    <row r="241722" spans="4:4" x14ac:dyDescent="0.2">
      <c r="D241722" s="2"/>
    </row>
    <row r="241723" spans="4:4" x14ac:dyDescent="0.2">
      <c r="D241723" s="2"/>
    </row>
    <row r="241724" spans="4:4" x14ac:dyDescent="0.2">
      <c r="D241724" s="2"/>
    </row>
    <row r="241725" spans="4:4" x14ac:dyDescent="0.2">
      <c r="D241725" s="2"/>
    </row>
    <row r="241726" spans="4:4" x14ac:dyDescent="0.2">
      <c r="D241726" s="2"/>
    </row>
    <row r="241727" spans="4:4" x14ac:dyDescent="0.2">
      <c r="D241727" s="2"/>
    </row>
    <row r="241728" spans="4:4" x14ac:dyDescent="0.2">
      <c r="D241728" s="2"/>
    </row>
    <row r="241729" spans="4:4" x14ac:dyDescent="0.2">
      <c r="D241729" s="2"/>
    </row>
    <row r="241730" spans="4:4" x14ac:dyDescent="0.2">
      <c r="D241730" s="2"/>
    </row>
    <row r="241731" spans="4:4" x14ac:dyDescent="0.2">
      <c r="D241731" s="2"/>
    </row>
    <row r="241732" spans="4:4" x14ac:dyDescent="0.2">
      <c r="D241732" s="2"/>
    </row>
    <row r="241733" spans="4:4" x14ac:dyDescent="0.2">
      <c r="D241733" s="2"/>
    </row>
    <row r="241734" spans="4:4" x14ac:dyDescent="0.2">
      <c r="D241734" s="2"/>
    </row>
    <row r="241735" spans="4:4" x14ac:dyDescent="0.2">
      <c r="D241735" s="2"/>
    </row>
    <row r="241736" spans="4:4" x14ac:dyDescent="0.2">
      <c r="D241736" s="2"/>
    </row>
    <row r="241737" spans="4:4" x14ac:dyDescent="0.2">
      <c r="D241737" s="2"/>
    </row>
    <row r="241738" spans="4:4" x14ac:dyDescent="0.2">
      <c r="D241738" s="2"/>
    </row>
    <row r="241739" spans="4:4" x14ac:dyDescent="0.2">
      <c r="D241739" s="2"/>
    </row>
    <row r="241740" spans="4:4" x14ac:dyDescent="0.2">
      <c r="D241740" s="2"/>
    </row>
    <row r="241741" spans="4:4" x14ac:dyDescent="0.2">
      <c r="D241741" s="2"/>
    </row>
    <row r="241742" spans="4:4" x14ac:dyDescent="0.2">
      <c r="D241742" s="2"/>
    </row>
    <row r="241743" spans="4:4" x14ac:dyDescent="0.2">
      <c r="D241743" s="2"/>
    </row>
    <row r="241744" spans="4:4" x14ac:dyDescent="0.2">
      <c r="D241744" s="2"/>
    </row>
    <row r="241745" spans="4:4" x14ac:dyDescent="0.2">
      <c r="D241745" s="2"/>
    </row>
    <row r="241746" spans="4:4" x14ac:dyDescent="0.2">
      <c r="D241746" s="2"/>
    </row>
    <row r="241747" spans="4:4" x14ac:dyDescent="0.2">
      <c r="D241747" s="2"/>
    </row>
    <row r="241748" spans="4:4" x14ac:dyDescent="0.2">
      <c r="D241748" s="2"/>
    </row>
    <row r="241749" spans="4:4" x14ac:dyDescent="0.2">
      <c r="D241749" s="2"/>
    </row>
    <row r="241750" spans="4:4" x14ac:dyDescent="0.2">
      <c r="D241750" s="2"/>
    </row>
    <row r="241751" spans="4:4" x14ac:dyDescent="0.2">
      <c r="D241751" s="2"/>
    </row>
    <row r="241752" spans="4:4" x14ac:dyDescent="0.2">
      <c r="D241752" s="2"/>
    </row>
    <row r="241753" spans="4:4" x14ac:dyDescent="0.2">
      <c r="D241753" s="2"/>
    </row>
    <row r="241754" spans="4:4" x14ac:dyDescent="0.2">
      <c r="D241754" s="2"/>
    </row>
    <row r="241755" spans="4:4" x14ac:dyDescent="0.2">
      <c r="D241755" s="2"/>
    </row>
    <row r="241756" spans="4:4" x14ac:dyDescent="0.2">
      <c r="D241756" s="2"/>
    </row>
    <row r="241757" spans="4:4" x14ac:dyDescent="0.2">
      <c r="D241757" s="2"/>
    </row>
    <row r="241758" spans="4:4" x14ac:dyDescent="0.2">
      <c r="D241758" s="2"/>
    </row>
    <row r="241759" spans="4:4" x14ac:dyDescent="0.2">
      <c r="D241759" s="2"/>
    </row>
    <row r="241760" spans="4:4" x14ac:dyDescent="0.2">
      <c r="D241760" s="2"/>
    </row>
    <row r="241761" spans="4:4" x14ac:dyDescent="0.2">
      <c r="D241761" s="2"/>
    </row>
    <row r="241762" spans="4:4" x14ac:dyDescent="0.2">
      <c r="D241762" s="2"/>
    </row>
    <row r="241763" spans="4:4" x14ac:dyDescent="0.2">
      <c r="D241763" s="2"/>
    </row>
    <row r="241764" spans="4:4" x14ac:dyDescent="0.2">
      <c r="D241764" s="2"/>
    </row>
    <row r="241765" spans="4:4" x14ac:dyDescent="0.2">
      <c r="D241765" s="2"/>
    </row>
    <row r="241766" spans="4:4" x14ac:dyDescent="0.2">
      <c r="D241766" s="2"/>
    </row>
    <row r="241767" spans="4:4" x14ac:dyDescent="0.2">
      <c r="D241767" s="2"/>
    </row>
    <row r="241768" spans="4:4" x14ac:dyDescent="0.2">
      <c r="D241768" s="2"/>
    </row>
    <row r="241769" spans="4:4" x14ac:dyDescent="0.2">
      <c r="D241769" s="2"/>
    </row>
    <row r="241770" spans="4:4" x14ac:dyDescent="0.2">
      <c r="D241770" s="2"/>
    </row>
    <row r="241771" spans="4:4" x14ac:dyDescent="0.2">
      <c r="D241771" s="2"/>
    </row>
    <row r="241772" spans="4:4" x14ac:dyDescent="0.2">
      <c r="D241772" s="2"/>
    </row>
    <row r="241773" spans="4:4" x14ac:dyDescent="0.2">
      <c r="D241773" s="2"/>
    </row>
    <row r="241774" spans="4:4" x14ac:dyDescent="0.2">
      <c r="D241774" s="2"/>
    </row>
    <row r="241775" spans="4:4" x14ac:dyDescent="0.2">
      <c r="D241775" s="2"/>
    </row>
    <row r="241776" spans="4:4" x14ac:dyDescent="0.2">
      <c r="D241776" s="2"/>
    </row>
    <row r="241777" spans="4:4" x14ac:dyDescent="0.2">
      <c r="D241777" s="2"/>
    </row>
    <row r="241778" spans="4:4" x14ac:dyDescent="0.2">
      <c r="D241778" s="2"/>
    </row>
    <row r="241779" spans="4:4" x14ac:dyDescent="0.2">
      <c r="D241779" s="2"/>
    </row>
    <row r="241780" spans="4:4" x14ac:dyDescent="0.2">
      <c r="D241780" s="2"/>
    </row>
    <row r="241781" spans="4:4" x14ac:dyDescent="0.2">
      <c r="D241781" s="2"/>
    </row>
    <row r="241782" spans="4:4" x14ac:dyDescent="0.2">
      <c r="D241782" s="2"/>
    </row>
    <row r="241783" spans="4:4" x14ac:dyDescent="0.2">
      <c r="D241783" s="2"/>
    </row>
    <row r="241784" spans="4:4" x14ac:dyDescent="0.2">
      <c r="D241784" s="2"/>
    </row>
    <row r="241785" spans="4:4" x14ac:dyDescent="0.2">
      <c r="D241785" s="2"/>
    </row>
    <row r="241786" spans="4:4" x14ac:dyDescent="0.2">
      <c r="D241786" s="2"/>
    </row>
    <row r="241787" spans="4:4" x14ac:dyDescent="0.2">
      <c r="D241787" s="2"/>
    </row>
    <row r="241788" spans="4:4" x14ac:dyDescent="0.2">
      <c r="D241788" s="2"/>
    </row>
    <row r="241789" spans="4:4" x14ac:dyDescent="0.2">
      <c r="D241789" s="2"/>
    </row>
    <row r="241790" spans="4:4" x14ac:dyDescent="0.2">
      <c r="D241790" s="2"/>
    </row>
    <row r="241791" spans="4:4" x14ac:dyDescent="0.2">
      <c r="D241791" s="2"/>
    </row>
    <row r="241792" spans="4:4" x14ac:dyDescent="0.2">
      <c r="D241792" s="2"/>
    </row>
    <row r="241793" spans="4:4" x14ac:dyDescent="0.2">
      <c r="D241793" s="2"/>
    </row>
    <row r="241794" spans="4:4" x14ac:dyDescent="0.2">
      <c r="D241794" s="2"/>
    </row>
    <row r="241795" spans="4:4" x14ac:dyDescent="0.2">
      <c r="D241795" s="2"/>
    </row>
    <row r="241796" spans="4:4" x14ac:dyDescent="0.2">
      <c r="D241796" s="2"/>
    </row>
    <row r="241797" spans="4:4" x14ac:dyDescent="0.2">
      <c r="D241797" s="2"/>
    </row>
    <row r="241798" spans="4:4" x14ac:dyDescent="0.2">
      <c r="D241798" s="2"/>
    </row>
    <row r="241799" spans="4:4" x14ac:dyDescent="0.2">
      <c r="D241799" s="2"/>
    </row>
    <row r="241800" spans="4:4" x14ac:dyDescent="0.2">
      <c r="D241800" s="2"/>
    </row>
    <row r="241801" spans="4:4" x14ac:dyDescent="0.2">
      <c r="D241801" s="2"/>
    </row>
    <row r="241802" spans="4:4" x14ac:dyDescent="0.2">
      <c r="D241802" s="2"/>
    </row>
    <row r="241803" spans="4:4" x14ac:dyDescent="0.2">
      <c r="D241803" s="2"/>
    </row>
    <row r="241804" spans="4:4" x14ac:dyDescent="0.2">
      <c r="D241804" s="2"/>
    </row>
    <row r="241805" spans="4:4" x14ac:dyDescent="0.2">
      <c r="D241805" s="2"/>
    </row>
    <row r="241806" spans="4:4" x14ac:dyDescent="0.2">
      <c r="D241806" s="2"/>
    </row>
    <row r="241807" spans="4:4" x14ac:dyDescent="0.2">
      <c r="D241807" s="2"/>
    </row>
    <row r="241808" spans="4:4" x14ac:dyDescent="0.2">
      <c r="D241808" s="2"/>
    </row>
    <row r="241809" spans="4:4" x14ac:dyDescent="0.2">
      <c r="D241809" s="2"/>
    </row>
    <row r="241810" spans="4:4" x14ac:dyDescent="0.2">
      <c r="D241810" s="2"/>
    </row>
    <row r="241811" spans="4:4" x14ac:dyDescent="0.2">
      <c r="D241811" s="2"/>
    </row>
    <row r="241812" spans="4:4" x14ac:dyDescent="0.2">
      <c r="D241812" s="2"/>
    </row>
    <row r="241813" spans="4:4" x14ac:dyDescent="0.2">
      <c r="D241813" s="2"/>
    </row>
    <row r="241814" spans="4:4" x14ac:dyDescent="0.2">
      <c r="D241814" s="2"/>
    </row>
    <row r="241815" spans="4:4" x14ac:dyDescent="0.2">
      <c r="D241815" s="2"/>
    </row>
    <row r="241816" spans="4:4" x14ac:dyDescent="0.2">
      <c r="D241816" s="2"/>
    </row>
    <row r="241817" spans="4:4" x14ac:dyDescent="0.2">
      <c r="D241817" s="2"/>
    </row>
    <row r="241818" spans="4:4" x14ac:dyDescent="0.2">
      <c r="D241818" s="2"/>
    </row>
    <row r="241819" spans="4:4" x14ac:dyDescent="0.2">
      <c r="D241819" s="2"/>
    </row>
    <row r="241820" spans="4:4" x14ac:dyDescent="0.2">
      <c r="D241820" s="2"/>
    </row>
    <row r="241821" spans="4:4" x14ac:dyDescent="0.2">
      <c r="D241821" s="2"/>
    </row>
    <row r="241822" spans="4:4" x14ac:dyDescent="0.2">
      <c r="D241822" s="2"/>
    </row>
    <row r="241823" spans="4:4" x14ac:dyDescent="0.2">
      <c r="D241823" s="2"/>
    </row>
    <row r="241824" spans="4:4" x14ac:dyDescent="0.2">
      <c r="D241824" s="2"/>
    </row>
    <row r="241825" spans="4:4" x14ac:dyDescent="0.2">
      <c r="D241825" s="2"/>
    </row>
    <row r="241826" spans="4:4" x14ac:dyDescent="0.2">
      <c r="D241826" s="2"/>
    </row>
    <row r="241827" spans="4:4" x14ac:dyDescent="0.2">
      <c r="D241827" s="2"/>
    </row>
    <row r="241828" spans="4:4" x14ac:dyDescent="0.2">
      <c r="D241828" s="2"/>
    </row>
    <row r="241829" spans="4:4" x14ac:dyDescent="0.2">
      <c r="D241829" s="2"/>
    </row>
    <row r="241830" spans="4:4" x14ac:dyDescent="0.2">
      <c r="D241830" s="2"/>
    </row>
    <row r="241831" spans="4:4" x14ac:dyDescent="0.2">
      <c r="D241831" s="2"/>
    </row>
    <row r="241832" spans="4:4" x14ac:dyDescent="0.2">
      <c r="D241832" s="2"/>
    </row>
    <row r="241833" spans="4:4" x14ac:dyDescent="0.2">
      <c r="D241833" s="2"/>
    </row>
    <row r="241834" spans="4:4" x14ac:dyDescent="0.2">
      <c r="D241834" s="2"/>
    </row>
    <row r="241835" spans="4:4" x14ac:dyDescent="0.2">
      <c r="D241835" s="2"/>
    </row>
    <row r="241836" spans="4:4" x14ac:dyDescent="0.2">
      <c r="D241836" s="2"/>
    </row>
    <row r="241837" spans="4:4" x14ac:dyDescent="0.2">
      <c r="D241837" s="2"/>
    </row>
    <row r="241838" spans="4:4" x14ac:dyDescent="0.2">
      <c r="D241838" s="2"/>
    </row>
    <row r="241839" spans="4:4" x14ac:dyDescent="0.2">
      <c r="D241839" s="2"/>
    </row>
    <row r="241840" spans="4:4" x14ac:dyDescent="0.2">
      <c r="D241840" s="2"/>
    </row>
    <row r="241841" spans="4:4" x14ac:dyDescent="0.2">
      <c r="D241841" s="2"/>
    </row>
    <row r="241842" spans="4:4" x14ac:dyDescent="0.2">
      <c r="D241842" s="2"/>
    </row>
    <row r="241843" spans="4:4" x14ac:dyDescent="0.2">
      <c r="D241843" s="2"/>
    </row>
    <row r="241844" spans="4:4" x14ac:dyDescent="0.2">
      <c r="D241844" s="2"/>
    </row>
    <row r="241845" spans="4:4" x14ac:dyDescent="0.2">
      <c r="D241845" s="2"/>
    </row>
    <row r="241846" spans="4:4" x14ac:dyDescent="0.2">
      <c r="D241846" s="2"/>
    </row>
    <row r="241847" spans="4:4" x14ac:dyDescent="0.2">
      <c r="D241847" s="2"/>
    </row>
    <row r="241848" spans="4:4" x14ac:dyDescent="0.2">
      <c r="D241848" s="2"/>
    </row>
    <row r="241849" spans="4:4" x14ac:dyDescent="0.2">
      <c r="D241849" s="2"/>
    </row>
    <row r="241850" spans="4:4" x14ac:dyDescent="0.2">
      <c r="D241850" s="2"/>
    </row>
    <row r="241851" spans="4:4" x14ac:dyDescent="0.2">
      <c r="D241851" s="2"/>
    </row>
    <row r="241852" spans="4:4" x14ac:dyDescent="0.2">
      <c r="D241852" s="2"/>
    </row>
    <row r="241853" spans="4:4" x14ac:dyDescent="0.2">
      <c r="D241853" s="2"/>
    </row>
    <row r="241854" spans="4:4" x14ac:dyDescent="0.2">
      <c r="D241854" s="2"/>
    </row>
    <row r="241855" spans="4:4" x14ac:dyDescent="0.2">
      <c r="D241855" s="2"/>
    </row>
    <row r="241856" spans="4:4" x14ac:dyDescent="0.2">
      <c r="D241856" s="2"/>
    </row>
    <row r="241857" spans="4:4" x14ac:dyDescent="0.2">
      <c r="D241857" s="2"/>
    </row>
    <row r="241858" spans="4:4" x14ac:dyDescent="0.2">
      <c r="D241858" s="2"/>
    </row>
    <row r="241859" spans="4:4" x14ac:dyDescent="0.2">
      <c r="D241859" s="2"/>
    </row>
    <row r="241860" spans="4:4" x14ac:dyDescent="0.2">
      <c r="D241860" s="2"/>
    </row>
    <row r="241861" spans="4:4" x14ac:dyDescent="0.2">
      <c r="D241861" s="2"/>
    </row>
    <row r="241862" spans="4:4" x14ac:dyDescent="0.2">
      <c r="D241862" s="2"/>
    </row>
    <row r="241863" spans="4:4" x14ac:dyDescent="0.2">
      <c r="D241863" s="2"/>
    </row>
    <row r="241864" spans="4:4" x14ac:dyDescent="0.2">
      <c r="D241864" s="2"/>
    </row>
    <row r="241865" spans="4:4" x14ac:dyDescent="0.2">
      <c r="D241865" s="2"/>
    </row>
    <row r="241866" spans="4:4" x14ac:dyDescent="0.2">
      <c r="D241866" s="2"/>
    </row>
    <row r="241867" spans="4:4" x14ac:dyDescent="0.2">
      <c r="D241867" s="2"/>
    </row>
    <row r="241868" spans="4:4" x14ac:dyDescent="0.2">
      <c r="D241868" s="2"/>
    </row>
    <row r="241869" spans="4:4" x14ac:dyDescent="0.2">
      <c r="D241869" s="2"/>
    </row>
    <row r="241870" spans="4:4" x14ac:dyDescent="0.2">
      <c r="D241870" s="2"/>
    </row>
    <row r="241871" spans="4:4" x14ac:dyDescent="0.2">
      <c r="D241871" s="2"/>
    </row>
    <row r="241872" spans="4:4" x14ac:dyDescent="0.2">
      <c r="D241872" s="2"/>
    </row>
    <row r="241873" spans="4:4" x14ac:dyDescent="0.2">
      <c r="D241873" s="2"/>
    </row>
    <row r="241874" spans="4:4" x14ac:dyDescent="0.2">
      <c r="D241874" s="2"/>
    </row>
    <row r="241875" spans="4:4" x14ac:dyDescent="0.2">
      <c r="D241875" s="2"/>
    </row>
    <row r="241876" spans="4:4" x14ac:dyDescent="0.2">
      <c r="D241876" s="2"/>
    </row>
    <row r="241877" spans="4:4" x14ac:dyDescent="0.2">
      <c r="D241877" s="2"/>
    </row>
    <row r="241878" spans="4:4" x14ac:dyDescent="0.2">
      <c r="D241878" s="2"/>
    </row>
    <row r="241879" spans="4:4" x14ac:dyDescent="0.2">
      <c r="D241879" s="2"/>
    </row>
    <row r="241880" spans="4:4" x14ac:dyDescent="0.2">
      <c r="D241880" s="2"/>
    </row>
    <row r="241881" spans="4:4" x14ac:dyDescent="0.2">
      <c r="D241881" s="2"/>
    </row>
    <row r="241882" spans="4:4" x14ac:dyDescent="0.2">
      <c r="D241882" s="2"/>
    </row>
    <row r="241883" spans="4:4" x14ac:dyDescent="0.2">
      <c r="D241883" s="2"/>
    </row>
    <row r="241884" spans="4:4" x14ac:dyDescent="0.2">
      <c r="D241884" s="2"/>
    </row>
    <row r="241885" spans="4:4" x14ac:dyDescent="0.2">
      <c r="D241885" s="2"/>
    </row>
    <row r="241886" spans="4:4" x14ac:dyDescent="0.2">
      <c r="D241886" s="2"/>
    </row>
    <row r="241887" spans="4:4" x14ac:dyDescent="0.2">
      <c r="D241887" s="2"/>
    </row>
    <row r="241888" spans="4:4" x14ac:dyDescent="0.2">
      <c r="D241888" s="2"/>
    </row>
    <row r="241889" spans="4:4" x14ac:dyDescent="0.2">
      <c r="D241889" s="2"/>
    </row>
    <row r="241890" spans="4:4" x14ac:dyDescent="0.2">
      <c r="D241890" s="2"/>
    </row>
    <row r="241891" spans="4:4" x14ac:dyDescent="0.2">
      <c r="D241891" s="2"/>
    </row>
    <row r="241892" spans="4:4" x14ac:dyDescent="0.2">
      <c r="D241892" s="2"/>
    </row>
    <row r="241893" spans="4:4" x14ac:dyDescent="0.2">
      <c r="D241893" s="2"/>
    </row>
    <row r="241894" spans="4:4" x14ac:dyDescent="0.2">
      <c r="D241894" s="2"/>
    </row>
    <row r="241895" spans="4:4" x14ac:dyDescent="0.2">
      <c r="D241895" s="2"/>
    </row>
    <row r="241896" spans="4:4" x14ac:dyDescent="0.2">
      <c r="D241896" s="2"/>
    </row>
    <row r="241897" spans="4:4" x14ac:dyDescent="0.2">
      <c r="D241897" s="2"/>
    </row>
    <row r="241898" spans="4:4" x14ac:dyDescent="0.2">
      <c r="D241898" s="2"/>
    </row>
    <row r="241899" spans="4:4" x14ac:dyDescent="0.2">
      <c r="D241899" s="2"/>
    </row>
    <row r="241900" spans="4:4" x14ac:dyDescent="0.2">
      <c r="D241900" s="2"/>
    </row>
    <row r="241901" spans="4:4" x14ac:dyDescent="0.2">
      <c r="D241901" s="2"/>
    </row>
    <row r="241902" spans="4:4" x14ac:dyDescent="0.2">
      <c r="D241902" s="2"/>
    </row>
    <row r="241903" spans="4:4" x14ac:dyDescent="0.2">
      <c r="D241903" s="2"/>
    </row>
    <row r="241904" spans="4:4" x14ac:dyDescent="0.2">
      <c r="D241904" s="2"/>
    </row>
    <row r="241905" spans="4:4" x14ac:dyDescent="0.2">
      <c r="D241905" s="2"/>
    </row>
    <row r="241906" spans="4:4" x14ac:dyDescent="0.2">
      <c r="D241906" s="2"/>
    </row>
    <row r="241907" spans="4:4" x14ac:dyDescent="0.2">
      <c r="D241907" s="2"/>
    </row>
    <row r="241908" spans="4:4" x14ac:dyDescent="0.2">
      <c r="D241908" s="2"/>
    </row>
    <row r="241909" spans="4:4" x14ac:dyDescent="0.2">
      <c r="D241909" s="2"/>
    </row>
    <row r="241910" spans="4:4" x14ac:dyDescent="0.2">
      <c r="D241910" s="2"/>
    </row>
    <row r="241911" spans="4:4" x14ac:dyDescent="0.2">
      <c r="D241911" s="2"/>
    </row>
    <row r="241912" spans="4:4" x14ac:dyDescent="0.2">
      <c r="D241912" s="2"/>
    </row>
    <row r="241913" spans="4:4" x14ac:dyDescent="0.2">
      <c r="D241913" s="2"/>
    </row>
    <row r="241914" spans="4:4" x14ac:dyDescent="0.2">
      <c r="D241914" s="2"/>
    </row>
    <row r="241915" spans="4:4" x14ac:dyDescent="0.2">
      <c r="D241915" s="2"/>
    </row>
    <row r="241916" spans="4:4" x14ac:dyDescent="0.2">
      <c r="D241916" s="2"/>
    </row>
    <row r="241917" spans="4:4" x14ac:dyDescent="0.2">
      <c r="D241917" s="2"/>
    </row>
    <row r="241918" spans="4:4" x14ac:dyDescent="0.2">
      <c r="D241918" s="2"/>
    </row>
    <row r="241919" spans="4:4" x14ac:dyDescent="0.2">
      <c r="D241919" s="2"/>
    </row>
    <row r="241920" spans="4:4" x14ac:dyDescent="0.2">
      <c r="D241920" s="2"/>
    </row>
    <row r="241921" spans="4:4" x14ac:dyDescent="0.2">
      <c r="D241921" s="2"/>
    </row>
    <row r="241922" spans="4:4" x14ac:dyDescent="0.2">
      <c r="D241922" s="2"/>
    </row>
    <row r="241923" spans="4:4" x14ac:dyDescent="0.2">
      <c r="D241923" s="2"/>
    </row>
    <row r="241924" spans="4:4" x14ac:dyDescent="0.2">
      <c r="D241924" s="2"/>
    </row>
    <row r="241925" spans="4:4" x14ac:dyDescent="0.2">
      <c r="D241925" s="2"/>
    </row>
    <row r="241926" spans="4:4" x14ac:dyDescent="0.2">
      <c r="D241926" s="2"/>
    </row>
    <row r="241927" spans="4:4" x14ac:dyDescent="0.2">
      <c r="D241927" s="2"/>
    </row>
    <row r="241928" spans="4:4" x14ac:dyDescent="0.2">
      <c r="D241928" s="2"/>
    </row>
    <row r="241929" spans="4:4" x14ac:dyDescent="0.2">
      <c r="D241929" s="2"/>
    </row>
    <row r="241930" spans="4:4" x14ac:dyDescent="0.2">
      <c r="D241930" s="2"/>
    </row>
    <row r="241931" spans="4:4" x14ac:dyDescent="0.2">
      <c r="D241931" s="2"/>
    </row>
    <row r="241932" spans="4:4" x14ac:dyDescent="0.2">
      <c r="D241932" s="2"/>
    </row>
    <row r="241933" spans="4:4" x14ac:dyDescent="0.2">
      <c r="D241933" s="2"/>
    </row>
    <row r="241934" spans="4:4" x14ac:dyDescent="0.2">
      <c r="D241934" s="2"/>
    </row>
    <row r="241935" spans="4:4" x14ac:dyDescent="0.2">
      <c r="D241935" s="2"/>
    </row>
    <row r="241936" spans="4:4" x14ac:dyDescent="0.2">
      <c r="D241936" s="2"/>
    </row>
    <row r="241937" spans="4:4" x14ac:dyDescent="0.2">
      <c r="D241937" s="2"/>
    </row>
    <row r="241938" spans="4:4" x14ac:dyDescent="0.2">
      <c r="D241938" s="2"/>
    </row>
    <row r="241939" spans="4:4" x14ac:dyDescent="0.2">
      <c r="D241939" s="2"/>
    </row>
    <row r="241940" spans="4:4" x14ac:dyDescent="0.2">
      <c r="D241940" s="2"/>
    </row>
    <row r="241941" spans="4:4" x14ac:dyDescent="0.2">
      <c r="D241941" s="2"/>
    </row>
    <row r="241942" spans="4:4" x14ac:dyDescent="0.2">
      <c r="D241942" s="2"/>
    </row>
    <row r="241943" spans="4:4" x14ac:dyDescent="0.2">
      <c r="D241943" s="2"/>
    </row>
    <row r="241944" spans="4:4" x14ac:dyDescent="0.2">
      <c r="D241944" s="2"/>
    </row>
    <row r="241945" spans="4:4" x14ac:dyDescent="0.2">
      <c r="D241945" s="2"/>
    </row>
    <row r="241946" spans="4:4" x14ac:dyDescent="0.2">
      <c r="D241946" s="2"/>
    </row>
    <row r="241947" spans="4:4" x14ac:dyDescent="0.2">
      <c r="D241947" s="2"/>
    </row>
    <row r="241948" spans="4:4" x14ac:dyDescent="0.2">
      <c r="D241948" s="2"/>
    </row>
    <row r="241949" spans="4:4" x14ac:dyDescent="0.2">
      <c r="D241949" s="2"/>
    </row>
    <row r="241950" spans="4:4" x14ac:dyDescent="0.2">
      <c r="D241950" s="2"/>
    </row>
    <row r="241951" spans="4:4" x14ac:dyDescent="0.2">
      <c r="D241951" s="2"/>
    </row>
    <row r="241952" spans="4:4" x14ac:dyDescent="0.2">
      <c r="D241952" s="2"/>
    </row>
    <row r="241953" spans="4:4" x14ac:dyDescent="0.2">
      <c r="D241953" s="2"/>
    </row>
    <row r="241954" spans="4:4" x14ac:dyDescent="0.2">
      <c r="D241954" s="2"/>
    </row>
    <row r="241955" spans="4:4" x14ac:dyDescent="0.2">
      <c r="D241955" s="2"/>
    </row>
    <row r="241956" spans="4:4" x14ac:dyDescent="0.2">
      <c r="D241956" s="2"/>
    </row>
    <row r="241957" spans="4:4" x14ac:dyDescent="0.2">
      <c r="D241957" s="2"/>
    </row>
    <row r="241958" spans="4:4" x14ac:dyDescent="0.2">
      <c r="D241958" s="2"/>
    </row>
    <row r="241959" spans="4:4" x14ac:dyDescent="0.2">
      <c r="D241959" s="2"/>
    </row>
    <row r="241960" spans="4:4" x14ac:dyDescent="0.2">
      <c r="D241960" s="2"/>
    </row>
    <row r="241961" spans="4:4" x14ac:dyDescent="0.2">
      <c r="D241961" s="2"/>
    </row>
    <row r="241962" spans="4:4" x14ac:dyDescent="0.2">
      <c r="D241962" s="2"/>
    </row>
    <row r="241963" spans="4:4" x14ac:dyDescent="0.2">
      <c r="D241963" s="2"/>
    </row>
    <row r="241964" spans="4:4" x14ac:dyDescent="0.2">
      <c r="D241964" s="2"/>
    </row>
    <row r="241965" spans="4:4" x14ac:dyDescent="0.2">
      <c r="D241965" s="2"/>
    </row>
    <row r="241966" spans="4:4" x14ac:dyDescent="0.2">
      <c r="D241966" s="2"/>
    </row>
    <row r="241967" spans="4:4" x14ac:dyDescent="0.2">
      <c r="D241967" s="2"/>
    </row>
    <row r="241968" spans="4:4" x14ac:dyDescent="0.2">
      <c r="D241968" s="2"/>
    </row>
    <row r="241969" spans="4:4" x14ac:dyDescent="0.2">
      <c r="D241969" s="2"/>
    </row>
    <row r="241970" spans="4:4" x14ac:dyDescent="0.2">
      <c r="D241970" s="2"/>
    </row>
    <row r="241971" spans="4:4" x14ac:dyDescent="0.2">
      <c r="D241971" s="2"/>
    </row>
    <row r="241972" spans="4:4" x14ac:dyDescent="0.2">
      <c r="D241972" s="2"/>
    </row>
    <row r="241973" spans="4:4" x14ac:dyDescent="0.2">
      <c r="D241973" s="2"/>
    </row>
    <row r="241974" spans="4:4" x14ac:dyDescent="0.2">
      <c r="D241974" s="2"/>
    </row>
    <row r="241975" spans="4:4" x14ac:dyDescent="0.2">
      <c r="D241975" s="2"/>
    </row>
    <row r="241976" spans="4:4" x14ac:dyDescent="0.2">
      <c r="D241976" s="2"/>
    </row>
    <row r="241977" spans="4:4" x14ac:dyDescent="0.2">
      <c r="D241977" s="2"/>
    </row>
    <row r="241978" spans="4:4" x14ac:dyDescent="0.2">
      <c r="D241978" s="2"/>
    </row>
    <row r="241979" spans="4:4" x14ac:dyDescent="0.2">
      <c r="D241979" s="2"/>
    </row>
    <row r="241980" spans="4:4" x14ac:dyDescent="0.2">
      <c r="D241980" s="2"/>
    </row>
    <row r="241981" spans="4:4" x14ac:dyDescent="0.2">
      <c r="D241981" s="2"/>
    </row>
    <row r="241982" spans="4:4" x14ac:dyDescent="0.2">
      <c r="D241982" s="2"/>
    </row>
    <row r="241983" spans="4:4" x14ac:dyDescent="0.2">
      <c r="D241983" s="2"/>
    </row>
    <row r="241984" spans="4:4" x14ac:dyDescent="0.2">
      <c r="D241984" s="2"/>
    </row>
    <row r="241985" spans="4:4" x14ac:dyDescent="0.2">
      <c r="D241985" s="2"/>
    </row>
    <row r="241986" spans="4:4" x14ac:dyDescent="0.2">
      <c r="D241986" s="2"/>
    </row>
    <row r="241987" spans="4:4" x14ac:dyDescent="0.2">
      <c r="D241987" s="2"/>
    </row>
    <row r="241988" spans="4:4" x14ac:dyDescent="0.2">
      <c r="D241988" s="2"/>
    </row>
    <row r="241989" spans="4:4" x14ac:dyDescent="0.2">
      <c r="D241989" s="2"/>
    </row>
    <row r="241990" spans="4:4" x14ac:dyDescent="0.2">
      <c r="D241990" s="2"/>
    </row>
    <row r="241991" spans="4:4" x14ac:dyDescent="0.2">
      <c r="D241991" s="2"/>
    </row>
    <row r="241992" spans="4:4" x14ac:dyDescent="0.2">
      <c r="D241992" s="2"/>
    </row>
    <row r="241993" spans="4:4" x14ac:dyDescent="0.2">
      <c r="D241993" s="2"/>
    </row>
    <row r="241994" spans="4:4" x14ac:dyDescent="0.2">
      <c r="D241994" s="2"/>
    </row>
    <row r="241995" spans="4:4" x14ac:dyDescent="0.2">
      <c r="D241995" s="2"/>
    </row>
    <row r="241996" spans="4:4" x14ac:dyDescent="0.2">
      <c r="D241996" s="2"/>
    </row>
    <row r="241997" spans="4:4" x14ac:dyDescent="0.2">
      <c r="D241997" s="2"/>
    </row>
    <row r="241998" spans="4:4" x14ac:dyDescent="0.2">
      <c r="D241998" s="2"/>
    </row>
    <row r="241999" spans="4:4" x14ac:dyDescent="0.2">
      <c r="D241999" s="2"/>
    </row>
    <row r="242000" spans="4:4" x14ac:dyDescent="0.2">
      <c r="D242000" s="2"/>
    </row>
    <row r="242001" spans="4:4" x14ac:dyDescent="0.2">
      <c r="D242001" s="2"/>
    </row>
    <row r="242002" spans="4:4" x14ac:dyDescent="0.2">
      <c r="D242002" s="2"/>
    </row>
    <row r="242003" spans="4:4" x14ac:dyDescent="0.2">
      <c r="D242003" s="2"/>
    </row>
    <row r="242004" spans="4:4" x14ac:dyDescent="0.2">
      <c r="D242004" s="2"/>
    </row>
    <row r="242005" spans="4:4" x14ac:dyDescent="0.2">
      <c r="D242005" s="2"/>
    </row>
    <row r="242006" spans="4:4" x14ac:dyDescent="0.2">
      <c r="D242006" s="2"/>
    </row>
    <row r="242007" spans="4:4" x14ac:dyDescent="0.2">
      <c r="D242007" s="2"/>
    </row>
    <row r="242008" spans="4:4" x14ac:dyDescent="0.2">
      <c r="D242008" s="2"/>
    </row>
    <row r="242009" spans="4:4" x14ac:dyDescent="0.2">
      <c r="D242009" s="2"/>
    </row>
    <row r="242010" spans="4:4" x14ac:dyDescent="0.2">
      <c r="D242010" s="2"/>
    </row>
    <row r="242011" spans="4:4" x14ac:dyDescent="0.2">
      <c r="D242011" s="2"/>
    </row>
    <row r="242012" spans="4:4" x14ac:dyDescent="0.2">
      <c r="D242012" s="2"/>
    </row>
    <row r="242013" spans="4:4" x14ac:dyDescent="0.2">
      <c r="D242013" s="2"/>
    </row>
    <row r="242014" spans="4:4" x14ac:dyDescent="0.2">
      <c r="D242014" s="2"/>
    </row>
    <row r="242015" spans="4:4" x14ac:dyDescent="0.2">
      <c r="D242015" s="2"/>
    </row>
    <row r="242016" spans="4:4" x14ac:dyDescent="0.2">
      <c r="D242016" s="2"/>
    </row>
    <row r="242017" spans="4:4" x14ac:dyDescent="0.2">
      <c r="D242017" s="2"/>
    </row>
    <row r="242018" spans="4:4" x14ac:dyDescent="0.2">
      <c r="D242018" s="2"/>
    </row>
    <row r="242019" spans="4:4" x14ac:dyDescent="0.2">
      <c r="D242019" s="2"/>
    </row>
    <row r="242020" spans="4:4" x14ac:dyDescent="0.2">
      <c r="D242020" s="2"/>
    </row>
    <row r="242021" spans="4:4" x14ac:dyDescent="0.2">
      <c r="D242021" s="2"/>
    </row>
    <row r="242022" spans="4:4" x14ac:dyDescent="0.2">
      <c r="D242022" s="2"/>
    </row>
    <row r="242023" spans="4:4" x14ac:dyDescent="0.2">
      <c r="D242023" s="2"/>
    </row>
    <row r="242024" spans="4:4" x14ac:dyDescent="0.2">
      <c r="D242024" s="2"/>
    </row>
    <row r="242025" spans="4:4" x14ac:dyDescent="0.2">
      <c r="D242025" s="2"/>
    </row>
    <row r="242026" spans="4:4" x14ac:dyDescent="0.2">
      <c r="D242026" s="2"/>
    </row>
    <row r="242027" spans="4:4" x14ac:dyDescent="0.2">
      <c r="D242027" s="2"/>
    </row>
    <row r="242028" spans="4:4" x14ac:dyDescent="0.2">
      <c r="D242028" s="2"/>
    </row>
    <row r="242029" spans="4:4" x14ac:dyDescent="0.2">
      <c r="D242029" s="2"/>
    </row>
    <row r="242030" spans="4:4" x14ac:dyDescent="0.2">
      <c r="D242030" s="2"/>
    </row>
    <row r="242031" spans="4:4" x14ac:dyDescent="0.2">
      <c r="D242031" s="2"/>
    </row>
    <row r="242032" spans="4:4" x14ac:dyDescent="0.2">
      <c r="D242032" s="2"/>
    </row>
    <row r="242033" spans="4:4" x14ac:dyDescent="0.2">
      <c r="D242033" s="2"/>
    </row>
    <row r="242034" spans="4:4" x14ac:dyDescent="0.2">
      <c r="D242034" s="2"/>
    </row>
    <row r="242035" spans="4:4" x14ac:dyDescent="0.2">
      <c r="D242035" s="2"/>
    </row>
    <row r="242036" spans="4:4" x14ac:dyDescent="0.2">
      <c r="D242036" s="2"/>
    </row>
    <row r="242037" spans="4:4" x14ac:dyDescent="0.2">
      <c r="D242037" s="2"/>
    </row>
    <row r="242038" spans="4:4" x14ac:dyDescent="0.2">
      <c r="D242038" s="2"/>
    </row>
    <row r="242039" spans="4:4" x14ac:dyDescent="0.2">
      <c r="D242039" s="2"/>
    </row>
    <row r="242040" spans="4:4" x14ac:dyDescent="0.2">
      <c r="D242040" s="2"/>
    </row>
    <row r="242041" spans="4:4" x14ac:dyDescent="0.2">
      <c r="D242041" s="2"/>
    </row>
    <row r="242042" spans="4:4" x14ac:dyDescent="0.2">
      <c r="D242042" s="2"/>
    </row>
    <row r="242043" spans="4:4" x14ac:dyDescent="0.2">
      <c r="D242043" s="2"/>
    </row>
    <row r="242044" spans="4:4" x14ac:dyDescent="0.2">
      <c r="D242044" s="2"/>
    </row>
    <row r="242045" spans="4:4" x14ac:dyDescent="0.2">
      <c r="D242045" s="2"/>
    </row>
    <row r="242046" spans="4:4" x14ac:dyDescent="0.2">
      <c r="D242046" s="2"/>
    </row>
    <row r="242047" spans="4:4" x14ac:dyDescent="0.2">
      <c r="D242047" s="2"/>
    </row>
    <row r="242048" spans="4:4" x14ac:dyDescent="0.2">
      <c r="D242048" s="2"/>
    </row>
    <row r="242049" spans="4:4" x14ac:dyDescent="0.2">
      <c r="D242049" s="2"/>
    </row>
    <row r="242050" spans="4:4" x14ac:dyDescent="0.2">
      <c r="D242050" s="2"/>
    </row>
    <row r="242051" spans="4:4" x14ac:dyDescent="0.2">
      <c r="D242051" s="2"/>
    </row>
    <row r="242052" spans="4:4" x14ac:dyDescent="0.2">
      <c r="D242052" s="2"/>
    </row>
    <row r="242053" spans="4:4" x14ac:dyDescent="0.2">
      <c r="D242053" s="2"/>
    </row>
    <row r="242054" spans="4:4" x14ac:dyDescent="0.2">
      <c r="D242054" s="2"/>
    </row>
    <row r="242055" spans="4:4" x14ac:dyDescent="0.2">
      <c r="D242055" s="2"/>
    </row>
    <row r="242056" spans="4:4" x14ac:dyDescent="0.2">
      <c r="D242056" s="2"/>
    </row>
    <row r="242057" spans="4:4" x14ac:dyDescent="0.2">
      <c r="D242057" s="2"/>
    </row>
    <row r="242058" spans="4:4" x14ac:dyDescent="0.2">
      <c r="D242058" s="2"/>
    </row>
    <row r="242059" spans="4:4" x14ac:dyDescent="0.2">
      <c r="D242059" s="2"/>
    </row>
    <row r="242060" spans="4:4" x14ac:dyDescent="0.2">
      <c r="D242060" s="2"/>
    </row>
    <row r="242061" spans="4:4" x14ac:dyDescent="0.2">
      <c r="D242061" s="2"/>
    </row>
    <row r="242062" spans="4:4" x14ac:dyDescent="0.2">
      <c r="D242062" s="2"/>
    </row>
    <row r="242063" spans="4:4" x14ac:dyDescent="0.2">
      <c r="D242063" s="2"/>
    </row>
    <row r="242064" spans="4:4" x14ac:dyDescent="0.2">
      <c r="D242064" s="2"/>
    </row>
    <row r="242065" spans="4:4" x14ac:dyDescent="0.2">
      <c r="D242065" s="2"/>
    </row>
    <row r="242066" spans="4:4" x14ac:dyDescent="0.2">
      <c r="D242066" s="2"/>
    </row>
    <row r="242067" spans="4:4" x14ac:dyDescent="0.2">
      <c r="D242067" s="2"/>
    </row>
    <row r="242068" spans="4:4" x14ac:dyDescent="0.2">
      <c r="D242068" s="2"/>
    </row>
    <row r="242069" spans="4:4" x14ac:dyDescent="0.2">
      <c r="D242069" s="2"/>
    </row>
    <row r="242070" spans="4:4" x14ac:dyDescent="0.2">
      <c r="D242070" s="2"/>
    </row>
    <row r="242071" spans="4:4" x14ac:dyDescent="0.2">
      <c r="D242071" s="2"/>
    </row>
    <row r="242072" spans="4:4" x14ac:dyDescent="0.2">
      <c r="D242072" s="2"/>
    </row>
    <row r="242073" spans="4:4" x14ac:dyDescent="0.2">
      <c r="D242073" s="2"/>
    </row>
    <row r="242074" spans="4:4" x14ac:dyDescent="0.2">
      <c r="D242074" s="2"/>
    </row>
    <row r="242075" spans="4:4" x14ac:dyDescent="0.2">
      <c r="D242075" s="2"/>
    </row>
    <row r="242076" spans="4:4" x14ac:dyDescent="0.2">
      <c r="D242076" s="2"/>
    </row>
    <row r="242077" spans="4:4" x14ac:dyDescent="0.2">
      <c r="D242077" s="2"/>
    </row>
    <row r="242078" spans="4:4" x14ac:dyDescent="0.2">
      <c r="D242078" s="2"/>
    </row>
    <row r="242079" spans="4:4" x14ac:dyDescent="0.2">
      <c r="D242079" s="2"/>
    </row>
    <row r="242080" spans="4:4" x14ac:dyDescent="0.2">
      <c r="D242080" s="2"/>
    </row>
    <row r="242081" spans="4:4" x14ac:dyDescent="0.2">
      <c r="D242081" s="2"/>
    </row>
    <row r="242082" spans="4:4" x14ac:dyDescent="0.2">
      <c r="D242082" s="2"/>
    </row>
    <row r="242083" spans="4:4" x14ac:dyDescent="0.2">
      <c r="D242083" s="2"/>
    </row>
    <row r="242084" spans="4:4" x14ac:dyDescent="0.2">
      <c r="D242084" s="2"/>
    </row>
    <row r="242085" spans="4:4" x14ac:dyDescent="0.2">
      <c r="D242085" s="2"/>
    </row>
    <row r="242086" spans="4:4" x14ac:dyDescent="0.2">
      <c r="D242086" s="2"/>
    </row>
    <row r="242087" spans="4:4" x14ac:dyDescent="0.2">
      <c r="D242087" s="2"/>
    </row>
    <row r="242088" spans="4:4" x14ac:dyDescent="0.2">
      <c r="D242088" s="2"/>
    </row>
    <row r="242089" spans="4:4" x14ac:dyDescent="0.2">
      <c r="D242089" s="2"/>
    </row>
    <row r="242090" spans="4:4" x14ac:dyDescent="0.2">
      <c r="D242090" s="2"/>
    </row>
    <row r="242091" spans="4:4" x14ac:dyDescent="0.2">
      <c r="D242091" s="2"/>
    </row>
    <row r="242092" spans="4:4" x14ac:dyDescent="0.2">
      <c r="D242092" s="2"/>
    </row>
    <row r="242093" spans="4:4" x14ac:dyDescent="0.2">
      <c r="D242093" s="2"/>
    </row>
    <row r="242094" spans="4:4" x14ac:dyDescent="0.2">
      <c r="D242094" s="2"/>
    </row>
    <row r="242095" spans="4:4" x14ac:dyDescent="0.2">
      <c r="D242095" s="2"/>
    </row>
    <row r="242096" spans="4:4" x14ac:dyDescent="0.2">
      <c r="D242096" s="2"/>
    </row>
    <row r="242097" spans="4:4" x14ac:dyDescent="0.2">
      <c r="D242097" s="2"/>
    </row>
    <row r="242098" spans="4:4" x14ac:dyDescent="0.2">
      <c r="D242098" s="2"/>
    </row>
    <row r="242099" spans="4:4" x14ac:dyDescent="0.2">
      <c r="D242099" s="2"/>
    </row>
    <row r="242100" spans="4:4" x14ac:dyDescent="0.2">
      <c r="D242100" s="2"/>
    </row>
    <row r="242101" spans="4:4" x14ac:dyDescent="0.2">
      <c r="D242101" s="2"/>
    </row>
    <row r="242102" spans="4:4" x14ac:dyDescent="0.2">
      <c r="D242102" s="2"/>
    </row>
    <row r="242103" spans="4:4" x14ac:dyDescent="0.2">
      <c r="D242103" s="2"/>
    </row>
    <row r="242104" spans="4:4" x14ac:dyDescent="0.2">
      <c r="D242104" s="2"/>
    </row>
    <row r="242105" spans="4:4" x14ac:dyDescent="0.2">
      <c r="D242105" s="2"/>
    </row>
    <row r="242106" spans="4:4" x14ac:dyDescent="0.2">
      <c r="D242106" s="2"/>
    </row>
    <row r="242107" spans="4:4" x14ac:dyDescent="0.2">
      <c r="D242107" s="2"/>
    </row>
    <row r="242108" spans="4:4" x14ac:dyDescent="0.2">
      <c r="D242108" s="2"/>
    </row>
    <row r="242109" spans="4:4" x14ac:dyDescent="0.2">
      <c r="D242109" s="2"/>
    </row>
    <row r="242110" spans="4:4" x14ac:dyDescent="0.2">
      <c r="D242110" s="2"/>
    </row>
    <row r="242111" spans="4:4" x14ac:dyDescent="0.2">
      <c r="D242111" s="2"/>
    </row>
    <row r="242112" spans="4:4" x14ac:dyDescent="0.2">
      <c r="D242112" s="2"/>
    </row>
    <row r="242113" spans="4:4" x14ac:dyDescent="0.2">
      <c r="D242113" s="2"/>
    </row>
    <row r="242114" spans="4:4" x14ac:dyDescent="0.2">
      <c r="D242114" s="2"/>
    </row>
    <row r="242115" spans="4:4" x14ac:dyDescent="0.2">
      <c r="D242115" s="2"/>
    </row>
    <row r="242116" spans="4:4" x14ac:dyDescent="0.2">
      <c r="D242116" s="2"/>
    </row>
    <row r="242117" spans="4:4" x14ac:dyDescent="0.2">
      <c r="D242117" s="2"/>
    </row>
    <row r="242118" spans="4:4" x14ac:dyDescent="0.2">
      <c r="D242118" s="2"/>
    </row>
    <row r="242119" spans="4:4" x14ac:dyDescent="0.2">
      <c r="D242119" s="2"/>
    </row>
    <row r="242120" spans="4:4" x14ac:dyDescent="0.2">
      <c r="D242120" s="2"/>
    </row>
    <row r="242121" spans="4:4" x14ac:dyDescent="0.2">
      <c r="D242121" s="2"/>
    </row>
    <row r="242122" spans="4:4" x14ac:dyDescent="0.2">
      <c r="D242122" s="2"/>
    </row>
    <row r="242123" spans="4:4" x14ac:dyDescent="0.2">
      <c r="D242123" s="2"/>
    </row>
    <row r="242124" spans="4:4" x14ac:dyDescent="0.2">
      <c r="D242124" s="2"/>
    </row>
    <row r="242125" spans="4:4" x14ac:dyDescent="0.2">
      <c r="D242125" s="2"/>
    </row>
    <row r="242126" spans="4:4" x14ac:dyDescent="0.2">
      <c r="D242126" s="2"/>
    </row>
    <row r="242127" spans="4:4" x14ac:dyDescent="0.2">
      <c r="D242127" s="2"/>
    </row>
    <row r="242128" spans="4:4" x14ac:dyDescent="0.2">
      <c r="D242128" s="2"/>
    </row>
    <row r="242129" spans="4:4" x14ac:dyDescent="0.2">
      <c r="D242129" s="2"/>
    </row>
    <row r="242130" spans="4:4" x14ac:dyDescent="0.2">
      <c r="D242130" s="2"/>
    </row>
    <row r="242131" spans="4:4" x14ac:dyDescent="0.2">
      <c r="D242131" s="2"/>
    </row>
    <row r="242132" spans="4:4" x14ac:dyDescent="0.2">
      <c r="D242132" s="2"/>
    </row>
    <row r="242133" spans="4:4" x14ac:dyDescent="0.2">
      <c r="D242133" s="2"/>
    </row>
    <row r="242134" spans="4:4" x14ac:dyDescent="0.2">
      <c r="D242134" s="2"/>
    </row>
    <row r="242135" spans="4:4" x14ac:dyDescent="0.2">
      <c r="D242135" s="2"/>
    </row>
    <row r="242136" spans="4:4" x14ac:dyDescent="0.2">
      <c r="D242136" s="2"/>
    </row>
    <row r="242137" spans="4:4" x14ac:dyDescent="0.2">
      <c r="D242137" s="2"/>
    </row>
    <row r="242138" spans="4:4" x14ac:dyDescent="0.2">
      <c r="D242138" s="2"/>
    </row>
    <row r="242139" spans="4:4" x14ac:dyDescent="0.2">
      <c r="D242139" s="2"/>
    </row>
    <row r="242140" spans="4:4" x14ac:dyDescent="0.2">
      <c r="D242140" s="2"/>
    </row>
    <row r="242141" spans="4:4" x14ac:dyDescent="0.2">
      <c r="D242141" s="2"/>
    </row>
    <row r="242142" spans="4:4" x14ac:dyDescent="0.2">
      <c r="D242142" s="2"/>
    </row>
    <row r="242143" spans="4:4" x14ac:dyDescent="0.2">
      <c r="D242143" s="2"/>
    </row>
    <row r="242144" spans="4:4" x14ac:dyDescent="0.2">
      <c r="D242144" s="2"/>
    </row>
    <row r="242145" spans="4:4" x14ac:dyDescent="0.2">
      <c r="D242145" s="2"/>
    </row>
    <row r="242146" spans="4:4" x14ac:dyDescent="0.2">
      <c r="D242146" s="2"/>
    </row>
    <row r="242147" spans="4:4" x14ac:dyDescent="0.2">
      <c r="D242147" s="2"/>
    </row>
    <row r="242148" spans="4:4" x14ac:dyDescent="0.2">
      <c r="D242148" s="2"/>
    </row>
    <row r="242149" spans="4:4" x14ac:dyDescent="0.2">
      <c r="D242149" s="2"/>
    </row>
    <row r="242150" spans="4:4" x14ac:dyDescent="0.2">
      <c r="D242150" s="2"/>
    </row>
    <row r="242151" spans="4:4" x14ac:dyDescent="0.2">
      <c r="D242151" s="2"/>
    </row>
    <row r="242152" spans="4:4" x14ac:dyDescent="0.2">
      <c r="D242152" s="2"/>
    </row>
    <row r="242153" spans="4:4" x14ac:dyDescent="0.2">
      <c r="D242153" s="2"/>
    </row>
    <row r="242154" spans="4:4" x14ac:dyDescent="0.2">
      <c r="D242154" s="2"/>
    </row>
    <row r="242155" spans="4:4" x14ac:dyDescent="0.2">
      <c r="D242155" s="2"/>
    </row>
    <row r="242156" spans="4:4" x14ac:dyDescent="0.2">
      <c r="D242156" s="2"/>
    </row>
    <row r="242157" spans="4:4" x14ac:dyDescent="0.2">
      <c r="D242157" s="2"/>
    </row>
    <row r="242158" spans="4:4" x14ac:dyDescent="0.2">
      <c r="D242158" s="2"/>
    </row>
    <row r="242159" spans="4:4" x14ac:dyDescent="0.2">
      <c r="D242159" s="2"/>
    </row>
    <row r="242160" spans="4:4" x14ac:dyDescent="0.2">
      <c r="D242160" s="2"/>
    </row>
    <row r="242161" spans="4:4" x14ac:dyDescent="0.2">
      <c r="D242161" s="2"/>
    </row>
    <row r="242162" spans="4:4" x14ac:dyDescent="0.2">
      <c r="D242162" s="2"/>
    </row>
    <row r="242163" spans="4:4" x14ac:dyDescent="0.2">
      <c r="D242163" s="2"/>
    </row>
    <row r="242164" spans="4:4" x14ac:dyDescent="0.2">
      <c r="D242164" s="2"/>
    </row>
    <row r="242165" spans="4:4" x14ac:dyDescent="0.2">
      <c r="D242165" s="2"/>
    </row>
    <row r="242166" spans="4:4" x14ac:dyDescent="0.2">
      <c r="D242166" s="2"/>
    </row>
    <row r="242167" spans="4:4" x14ac:dyDescent="0.2">
      <c r="D242167" s="2"/>
    </row>
    <row r="242168" spans="4:4" x14ac:dyDescent="0.2">
      <c r="D242168" s="2"/>
    </row>
    <row r="242169" spans="4:4" x14ac:dyDescent="0.2">
      <c r="D242169" s="2"/>
    </row>
    <row r="242170" spans="4:4" x14ac:dyDescent="0.2">
      <c r="D242170" s="2"/>
    </row>
    <row r="242171" spans="4:4" x14ac:dyDescent="0.2">
      <c r="D242171" s="2"/>
    </row>
    <row r="242172" spans="4:4" x14ac:dyDescent="0.2">
      <c r="D242172" s="2"/>
    </row>
    <row r="242173" spans="4:4" x14ac:dyDescent="0.2">
      <c r="D242173" s="2"/>
    </row>
    <row r="242174" spans="4:4" x14ac:dyDescent="0.2">
      <c r="D242174" s="2"/>
    </row>
    <row r="242175" spans="4:4" x14ac:dyDescent="0.2">
      <c r="D242175" s="2"/>
    </row>
    <row r="242176" spans="4:4" x14ac:dyDescent="0.2">
      <c r="D242176" s="2"/>
    </row>
    <row r="242177" spans="4:4" x14ac:dyDescent="0.2">
      <c r="D242177" s="2"/>
    </row>
    <row r="242178" spans="4:4" x14ac:dyDescent="0.2">
      <c r="D242178" s="2"/>
    </row>
    <row r="242179" spans="4:4" x14ac:dyDescent="0.2">
      <c r="D242179" s="2"/>
    </row>
    <row r="242180" spans="4:4" x14ac:dyDescent="0.2">
      <c r="D242180" s="2"/>
    </row>
    <row r="242181" spans="4:4" x14ac:dyDescent="0.2">
      <c r="D242181" s="2"/>
    </row>
    <row r="242182" spans="4:4" x14ac:dyDescent="0.2">
      <c r="D242182" s="2"/>
    </row>
    <row r="242183" spans="4:4" x14ac:dyDescent="0.2">
      <c r="D242183" s="2"/>
    </row>
    <row r="242184" spans="4:4" x14ac:dyDescent="0.2">
      <c r="D242184" s="2"/>
    </row>
    <row r="242185" spans="4:4" x14ac:dyDescent="0.2">
      <c r="D242185" s="2"/>
    </row>
    <row r="242186" spans="4:4" x14ac:dyDescent="0.2">
      <c r="D242186" s="2"/>
    </row>
    <row r="242187" spans="4:4" x14ac:dyDescent="0.2">
      <c r="D242187" s="2"/>
    </row>
    <row r="242188" spans="4:4" x14ac:dyDescent="0.2">
      <c r="D242188" s="2"/>
    </row>
    <row r="242189" spans="4:4" x14ac:dyDescent="0.2">
      <c r="D242189" s="2"/>
    </row>
    <row r="242190" spans="4:4" x14ac:dyDescent="0.2">
      <c r="D242190" s="2"/>
    </row>
    <row r="242191" spans="4:4" x14ac:dyDescent="0.2">
      <c r="D242191" s="2"/>
    </row>
    <row r="242192" spans="4:4" x14ac:dyDescent="0.2">
      <c r="D242192" s="2"/>
    </row>
    <row r="242193" spans="4:4" x14ac:dyDescent="0.2">
      <c r="D242193" s="2"/>
    </row>
    <row r="242194" spans="4:4" x14ac:dyDescent="0.2">
      <c r="D242194" s="2"/>
    </row>
    <row r="242195" spans="4:4" x14ac:dyDescent="0.2">
      <c r="D242195" s="2"/>
    </row>
    <row r="242196" spans="4:4" x14ac:dyDescent="0.2">
      <c r="D242196" s="2"/>
    </row>
    <row r="242197" spans="4:4" x14ac:dyDescent="0.2">
      <c r="D242197" s="2"/>
    </row>
    <row r="242198" spans="4:4" x14ac:dyDescent="0.2">
      <c r="D242198" s="2"/>
    </row>
    <row r="242199" spans="4:4" x14ac:dyDescent="0.2">
      <c r="D242199" s="2"/>
    </row>
    <row r="242200" spans="4:4" x14ac:dyDescent="0.2">
      <c r="D242200" s="2"/>
    </row>
    <row r="242201" spans="4:4" x14ac:dyDescent="0.2">
      <c r="D242201" s="2"/>
    </row>
    <row r="242202" spans="4:4" x14ac:dyDescent="0.2">
      <c r="D242202" s="2"/>
    </row>
    <row r="242203" spans="4:4" x14ac:dyDescent="0.2">
      <c r="D242203" s="2"/>
    </row>
    <row r="242204" spans="4:4" x14ac:dyDescent="0.2">
      <c r="D242204" s="2"/>
    </row>
    <row r="242205" spans="4:4" x14ac:dyDescent="0.2">
      <c r="D242205" s="2"/>
    </row>
    <row r="242206" spans="4:4" x14ac:dyDescent="0.2">
      <c r="D242206" s="2"/>
    </row>
    <row r="242207" spans="4:4" x14ac:dyDescent="0.2">
      <c r="D242207" s="2"/>
    </row>
    <row r="242208" spans="4:4" x14ac:dyDescent="0.2">
      <c r="D242208" s="2"/>
    </row>
    <row r="242209" spans="4:4" x14ac:dyDescent="0.2">
      <c r="D242209" s="2"/>
    </row>
    <row r="242210" spans="4:4" x14ac:dyDescent="0.2">
      <c r="D242210" s="2"/>
    </row>
    <row r="242211" spans="4:4" x14ac:dyDescent="0.2">
      <c r="D242211" s="2"/>
    </row>
    <row r="242212" spans="4:4" x14ac:dyDescent="0.2">
      <c r="D242212" s="2"/>
    </row>
    <row r="242213" spans="4:4" x14ac:dyDescent="0.2">
      <c r="D242213" s="2"/>
    </row>
    <row r="242214" spans="4:4" x14ac:dyDescent="0.2">
      <c r="D242214" s="2"/>
    </row>
    <row r="242215" spans="4:4" x14ac:dyDescent="0.2">
      <c r="D242215" s="2"/>
    </row>
    <row r="242216" spans="4:4" x14ac:dyDescent="0.2">
      <c r="D242216" s="2"/>
    </row>
    <row r="242217" spans="4:4" x14ac:dyDescent="0.2">
      <c r="D242217" s="2"/>
    </row>
    <row r="242218" spans="4:4" x14ac:dyDescent="0.2">
      <c r="D242218" s="2"/>
    </row>
    <row r="242219" spans="4:4" x14ac:dyDescent="0.2">
      <c r="D242219" s="2"/>
    </row>
    <row r="242220" spans="4:4" x14ac:dyDescent="0.2">
      <c r="D242220" s="2"/>
    </row>
    <row r="242221" spans="4:4" x14ac:dyDescent="0.2">
      <c r="D242221" s="2"/>
    </row>
    <row r="242222" spans="4:4" x14ac:dyDescent="0.2">
      <c r="D242222" s="2"/>
    </row>
    <row r="242223" spans="4:4" x14ac:dyDescent="0.2">
      <c r="D242223" s="2"/>
    </row>
    <row r="242224" spans="4:4" x14ac:dyDescent="0.2">
      <c r="D242224" s="2"/>
    </row>
    <row r="242225" spans="4:4" x14ac:dyDescent="0.2">
      <c r="D242225" s="2"/>
    </row>
    <row r="242226" spans="4:4" x14ac:dyDescent="0.2">
      <c r="D242226" s="2"/>
    </row>
    <row r="242227" spans="4:4" x14ac:dyDescent="0.2">
      <c r="D242227" s="2"/>
    </row>
    <row r="242228" spans="4:4" x14ac:dyDescent="0.2">
      <c r="D242228" s="2"/>
    </row>
    <row r="242229" spans="4:4" x14ac:dyDescent="0.2">
      <c r="D242229" s="2"/>
    </row>
    <row r="242230" spans="4:4" x14ac:dyDescent="0.2">
      <c r="D242230" s="2"/>
    </row>
    <row r="242231" spans="4:4" x14ac:dyDescent="0.2">
      <c r="D242231" s="2"/>
    </row>
    <row r="242232" spans="4:4" x14ac:dyDescent="0.2">
      <c r="D242232" s="2"/>
    </row>
    <row r="242233" spans="4:4" x14ac:dyDescent="0.2">
      <c r="D242233" s="2"/>
    </row>
    <row r="242234" spans="4:4" x14ac:dyDescent="0.2">
      <c r="D242234" s="2"/>
    </row>
    <row r="242235" spans="4:4" x14ac:dyDescent="0.2">
      <c r="D242235" s="2"/>
    </row>
    <row r="242236" spans="4:4" x14ac:dyDescent="0.2">
      <c r="D242236" s="2"/>
    </row>
    <row r="242237" spans="4:4" x14ac:dyDescent="0.2">
      <c r="D242237" s="2"/>
    </row>
    <row r="242238" spans="4:4" x14ac:dyDescent="0.2">
      <c r="D242238" s="2"/>
    </row>
    <row r="242239" spans="4:4" x14ac:dyDescent="0.2">
      <c r="D242239" s="2"/>
    </row>
    <row r="242240" spans="4:4" x14ac:dyDescent="0.2">
      <c r="D242240" s="2"/>
    </row>
    <row r="242241" spans="4:4" x14ac:dyDescent="0.2">
      <c r="D242241" s="2"/>
    </row>
    <row r="242242" spans="4:4" x14ac:dyDescent="0.2">
      <c r="D242242" s="2"/>
    </row>
    <row r="242243" spans="4:4" x14ac:dyDescent="0.2">
      <c r="D242243" s="2"/>
    </row>
    <row r="242244" spans="4:4" x14ac:dyDescent="0.2">
      <c r="D242244" s="2"/>
    </row>
    <row r="242245" spans="4:4" x14ac:dyDescent="0.2">
      <c r="D242245" s="2"/>
    </row>
    <row r="242246" spans="4:4" x14ac:dyDescent="0.2">
      <c r="D242246" s="2"/>
    </row>
    <row r="242247" spans="4:4" x14ac:dyDescent="0.2">
      <c r="D242247" s="2"/>
    </row>
    <row r="242248" spans="4:4" x14ac:dyDescent="0.2">
      <c r="D242248" s="2"/>
    </row>
    <row r="242249" spans="4:4" x14ac:dyDescent="0.2">
      <c r="D242249" s="2"/>
    </row>
    <row r="242250" spans="4:4" x14ac:dyDescent="0.2">
      <c r="D242250" s="2"/>
    </row>
    <row r="242251" spans="4:4" x14ac:dyDescent="0.2">
      <c r="D242251" s="2"/>
    </row>
    <row r="242252" spans="4:4" x14ac:dyDescent="0.2">
      <c r="D242252" s="2"/>
    </row>
    <row r="242253" spans="4:4" x14ac:dyDescent="0.2">
      <c r="D242253" s="2"/>
    </row>
    <row r="242254" spans="4:4" x14ac:dyDescent="0.2">
      <c r="D242254" s="2"/>
    </row>
    <row r="242255" spans="4:4" x14ac:dyDescent="0.2">
      <c r="D242255" s="2"/>
    </row>
    <row r="242256" spans="4:4" x14ac:dyDescent="0.2">
      <c r="D242256" s="2"/>
    </row>
    <row r="242257" spans="4:4" x14ac:dyDescent="0.2">
      <c r="D242257" s="2"/>
    </row>
    <row r="242258" spans="4:4" x14ac:dyDescent="0.2">
      <c r="D242258" s="2"/>
    </row>
    <row r="242259" spans="4:4" x14ac:dyDescent="0.2">
      <c r="D242259" s="2"/>
    </row>
    <row r="242260" spans="4:4" x14ac:dyDescent="0.2">
      <c r="D242260" s="2"/>
    </row>
    <row r="242261" spans="4:4" x14ac:dyDescent="0.2">
      <c r="D242261" s="2"/>
    </row>
    <row r="242262" spans="4:4" x14ac:dyDescent="0.2">
      <c r="D242262" s="2"/>
    </row>
    <row r="242263" spans="4:4" x14ac:dyDescent="0.2">
      <c r="D242263" s="2"/>
    </row>
    <row r="242264" spans="4:4" x14ac:dyDescent="0.2">
      <c r="D242264" s="2"/>
    </row>
    <row r="242265" spans="4:4" x14ac:dyDescent="0.2">
      <c r="D242265" s="2"/>
    </row>
    <row r="242266" spans="4:4" x14ac:dyDescent="0.2">
      <c r="D242266" s="2"/>
    </row>
    <row r="242267" spans="4:4" x14ac:dyDescent="0.2">
      <c r="D242267" s="2"/>
    </row>
    <row r="242268" spans="4:4" x14ac:dyDescent="0.2">
      <c r="D242268" s="2"/>
    </row>
    <row r="242269" spans="4:4" x14ac:dyDescent="0.2">
      <c r="D242269" s="2"/>
    </row>
    <row r="242270" spans="4:4" x14ac:dyDescent="0.2">
      <c r="D242270" s="2"/>
    </row>
    <row r="242271" spans="4:4" x14ac:dyDescent="0.2">
      <c r="D242271" s="2"/>
    </row>
    <row r="242272" spans="4:4" x14ac:dyDescent="0.2">
      <c r="D242272" s="2"/>
    </row>
    <row r="242273" spans="4:4" x14ac:dyDescent="0.2">
      <c r="D242273" s="2"/>
    </row>
    <row r="242274" spans="4:4" x14ac:dyDescent="0.2">
      <c r="D242274" s="2"/>
    </row>
    <row r="242275" spans="4:4" x14ac:dyDescent="0.2">
      <c r="D242275" s="2"/>
    </row>
    <row r="242276" spans="4:4" x14ac:dyDescent="0.2">
      <c r="D242276" s="2"/>
    </row>
    <row r="242277" spans="4:4" x14ac:dyDescent="0.2">
      <c r="D242277" s="2"/>
    </row>
    <row r="242278" spans="4:4" x14ac:dyDescent="0.2">
      <c r="D242278" s="2"/>
    </row>
    <row r="242279" spans="4:4" x14ac:dyDescent="0.2">
      <c r="D242279" s="2"/>
    </row>
    <row r="242280" spans="4:4" x14ac:dyDescent="0.2">
      <c r="D242280" s="2"/>
    </row>
    <row r="242281" spans="4:4" x14ac:dyDescent="0.2">
      <c r="D242281" s="2"/>
    </row>
    <row r="242282" spans="4:4" x14ac:dyDescent="0.2">
      <c r="D242282" s="2"/>
    </row>
    <row r="242283" spans="4:4" x14ac:dyDescent="0.2">
      <c r="D242283" s="2"/>
    </row>
    <row r="242284" spans="4:4" x14ac:dyDescent="0.2">
      <c r="D242284" s="2"/>
    </row>
    <row r="242285" spans="4:4" x14ac:dyDescent="0.2">
      <c r="D242285" s="2"/>
    </row>
    <row r="242286" spans="4:4" x14ac:dyDescent="0.2">
      <c r="D242286" s="2"/>
    </row>
    <row r="242287" spans="4:4" x14ac:dyDescent="0.2">
      <c r="D242287" s="2"/>
    </row>
    <row r="242288" spans="4:4" x14ac:dyDescent="0.2">
      <c r="D242288" s="2"/>
    </row>
    <row r="242289" spans="4:4" x14ac:dyDescent="0.2">
      <c r="D242289" s="2"/>
    </row>
    <row r="242290" spans="4:4" x14ac:dyDescent="0.2">
      <c r="D242290" s="2"/>
    </row>
    <row r="242291" spans="4:4" x14ac:dyDescent="0.2">
      <c r="D242291" s="2"/>
    </row>
    <row r="242292" spans="4:4" x14ac:dyDescent="0.2">
      <c r="D242292" s="2"/>
    </row>
    <row r="242293" spans="4:4" x14ac:dyDescent="0.2">
      <c r="D242293" s="2"/>
    </row>
    <row r="242294" spans="4:4" x14ac:dyDescent="0.2">
      <c r="D242294" s="2"/>
    </row>
    <row r="242295" spans="4:4" x14ac:dyDescent="0.2">
      <c r="D242295" s="2"/>
    </row>
    <row r="242296" spans="4:4" x14ac:dyDescent="0.2">
      <c r="D242296" s="2"/>
    </row>
    <row r="242297" spans="4:4" x14ac:dyDescent="0.2">
      <c r="D242297" s="2"/>
    </row>
    <row r="242298" spans="4:4" x14ac:dyDescent="0.2">
      <c r="D242298" s="2"/>
    </row>
    <row r="242299" spans="4:4" x14ac:dyDescent="0.2">
      <c r="D242299" s="2"/>
    </row>
    <row r="242300" spans="4:4" x14ac:dyDescent="0.2">
      <c r="D242300" s="2"/>
    </row>
    <row r="242301" spans="4:4" x14ac:dyDescent="0.2">
      <c r="D242301" s="2"/>
    </row>
    <row r="242302" spans="4:4" x14ac:dyDescent="0.2">
      <c r="D242302" s="2"/>
    </row>
    <row r="242303" spans="4:4" x14ac:dyDescent="0.2">
      <c r="D242303" s="2"/>
    </row>
    <row r="242304" spans="4:4" x14ac:dyDescent="0.2">
      <c r="D242304" s="2"/>
    </row>
    <row r="242305" spans="4:4" x14ac:dyDescent="0.2">
      <c r="D242305" s="2"/>
    </row>
    <row r="242306" spans="4:4" x14ac:dyDescent="0.2">
      <c r="D242306" s="2"/>
    </row>
    <row r="242307" spans="4:4" x14ac:dyDescent="0.2">
      <c r="D242307" s="2"/>
    </row>
    <row r="242308" spans="4:4" x14ac:dyDescent="0.2">
      <c r="D242308" s="2"/>
    </row>
    <row r="242309" spans="4:4" x14ac:dyDescent="0.2">
      <c r="D242309" s="2"/>
    </row>
    <row r="242310" spans="4:4" x14ac:dyDescent="0.2">
      <c r="D242310" s="2"/>
    </row>
    <row r="242311" spans="4:4" x14ac:dyDescent="0.2">
      <c r="D242311" s="2"/>
    </row>
    <row r="242312" spans="4:4" x14ac:dyDescent="0.2">
      <c r="D242312" s="2"/>
    </row>
    <row r="242313" spans="4:4" x14ac:dyDescent="0.2">
      <c r="D242313" s="2"/>
    </row>
    <row r="242314" spans="4:4" x14ac:dyDescent="0.2">
      <c r="D242314" s="2"/>
    </row>
    <row r="242315" spans="4:4" x14ac:dyDescent="0.2">
      <c r="D242315" s="2"/>
    </row>
    <row r="242316" spans="4:4" x14ac:dyDescent="0.2">
      <c r="D242316" s="2"/>
    </row>
    <row r="242317" spans="4:4" x14ac:dyDescent="0.2">
      <c r="D242317" s="2"/>
    </row>
    <row r="242318" spans="4:4" x14ac:dyDescent="0.2">
      <c r="D242318" s="2"/>
    </row>
    <row r="242319" spans="4:4" x14ac:dyDescent="0.2">
      <c r="D242319" s="2"/>
    </row>
    <row r="242320" spans="4:4" x14ac:dyDescent="0.2">
      <c r="D242320" s="2"/>
    </row>
    <row r="242321" spans="4:4" x14ac:dyDescent="0.2">
      <c r="D242321" s="2"/>
    </row>
    <row r="242322" spans="4:4" x14ac:dyDescent="0.2">
      <c r="D242322" s="2"/>
    </row>
    <row r="242323" spans="4:4" x14ac:dyDescent="0.2">
      <c r="D242323" s="2"/>
    </row>
    <row r="242324" spans="4:4" x14ac:dyDescent="0.2">
      <c r="D242324" s="2"/>
    </row>
    <row r="242325" spans="4:4" x14ac:dyDescent="0.2">
      <c r="D242325" s="2"/>
    </row>
    <row r="242326" spans="4:4" x14ac:dyDescent="0.2">
      <c r="D242326" s="2"/>
    </row>
    <row r="242327" spans="4:4" x14ac:dyDescent="0.2">
      <c r="D242327" s="2"/>
    </row>
    <row r="242328" spans="4:4" x14ac:dyDescent="0.2">
      <c r="D242328" s="2"/>
    </row>
    <row r="242329" spans="4:4" x14ac:dyDescent="0.2">
      <c r="D242329" s="2"/>
    </row>
    <row r="242330" spans="4:4" x14ac:dyDescent="0.2">
      <c r="D242330" s="2"/>
    </row>
    <row r="242331" spans="4:4" x14ac:dyDescent="0.2">
      <c r="D242331" s="2"/>
    </row>
    <row r="242332" spans="4:4" x14ac:dyDescent="0.2">
      <c r="D242332" s="2"/>
    </row>
    <row r="242333" spans="4:4" x14ac:dyDescent="0.2">
      <c r="D242333" s="2"/>
    </row>
    <row r="242334" spans="4:4" x14ac:dyDescent="0.2">
      <c r="D242334" s="2"/>
    </row>
    <row r="242335" spans="4:4" x14ac:dyDescent="0.2">
      <c r="D242335" s="2"/>
    </row>
    <row r="242336" spans="4:4" x14ac:dyDescent="0.2">
      <c r="D242336" s="2"/>
    </row>
    <row r="242337" spans="4:4" x14ac:dyDescent="0.2">
      <c r="D242337" s="2"/>
    </row>
    <row r="242338" spans="4:4" x14ac:dyDescent="0.2">
      <c r="D242338" s="2"/>
    </row>
    <row r="242339" spans="4:4" x14ac:dyDescent="0.2">
      <c r="D242339" s="2"/>
    </row>
    <row r="242340" spans="4:4" x14ac:dyDescent="0.2">
      <c r="D242340" s="2"/>
    </row>
    <row r="242341" spans="4:4" x14ac:dyDescent="0.2">
      <c r="D242341" s="2"/>
    </row>
    <row r="242342" spans="4:4" x14ac:dyDescent="0.2">
      <c r="D242342" s="2"/>
    </row>
    <row r="242343" spans="4:4" x14ac:dyDescent="0.2">
      <c r="D242343" s="2"/>
    </row>
    <row r="242344" spans="4:4" x14ac:dyDescent="0.2">
      <c r="D242344" s="2"/>
    </row>
    <row r="242345" spans="4:4" x14ac:dyDescent="0.2">
      <c r="D242345" s="2"/>
    </row>
    <row r="242346" spans="4:4" x14ac:dyDescent="0.2">
      <c r="D242346" s="2"/>
    </row>
    <row r="242347" spans="4:4" x14ac:dyDescent="0.2">
      <c r="D242347" s="2"/>
    </row>
    <row r="242348" spans="4:4" x14ac:dyDescent="0.2">
      <c r="D242348" s="2"/>
    </row>
    <row r="242349" spans="4:4" x14ac:dyDescent="0.2">
      <c r="D242349" s="2"/>
    </row>
    <row r="242350" spans="4:4" x14ac:dyDescent="0.2">
      <c r="D242350" s="2"/>
    </row>
    <row r="242351" spans="4:4" x14ac:dyDescent="0.2">
      <c r="D242351" s="2"/>
    </row>
    <row r="242352" spans="4:4" x14ac:dyDescent="0.2">
      <c r="D242352" s="2"/>
    </row>
    <row r="242353" spans="4:4" x14ac:dyDescent="0.2">
      <c r="D242353" s="2"/>
    </row>
    <row r="242354" spans="4:4" x14ac:dyDescent="0.2">
      <c r="D242354" s="2"/>
    </row>
    <row r="242355" spans="4:4" x14ac:dyDescent="0.2">
      <c r="D242355" s="2"/>
    </row>
    <row r="242356" spans="4:4" x14ac:dyDescent="0.2">
      <c r="D242356" s="2"/>
    </row>
    <row r="242357" spans="4:4" x14ac:dyDescent="0.2">
      <c r="D242357" s="2"/>
    </row>
    <row r="242358" spans="4:4" x14ac:dyDescent="0.2">
      <c r="D242358" s="2"/>
    </row>
    <row r="242359" spans="4:4" x14ac:dyDescent="0.2">
      <c r="D242359" s="2"/>
    </row>
    <row r="242360" spans="4:4" x14ac:dyDescent="0.2">
      <c r="D242360" s="2"/>
    </row>
    <row r="242361" spans="4:4" x14ac:dyDescent="0.2">
      <c r="D242361" s="2"/>
    </row>
    <row r="242362" spans="4:4" x14ac:dyDescent="0.2">
      <c r="D242362" s="2"/>
    </row>
    <row r="242363" spans="4:4" x14ac:dyDescent="0.2">
      <c r="D242363" s="2"/>
    </row>
    <row r="242364" spans="4:4" x14ac:dyDescent="0.2">
      <c r="D242364" s="2"/>
    </row>
    <row r="242365" spans="4:4" x14ac:dyDescent="0.2">
      <c r="D242365" s="2"/>
    </row>
    <row r="242366" spans="4:4" x14ac:dyDescent="0.2">
      <c r="D242366" s="2"/>
    </row>
    <row r="242367" spans="4:4" x14ac:dyDescent="0.2">
      <c r="D242367" s="2"/>
    </row>
    <row r="242368" spans="4:4" x14ac:dyDescent="0.2">
      <c r="D242368" s="2"/>
    </row>
    <row r="242369" spans="4:4" x14ac:dyDescent="0.2">
      <c r="D242369" s="2"/>
    </row>
    <row r="242370" spans="4:4" x14ac:dyDescent="0.2">
      <c r="D242370" s="2"/>
    </row>
    <row r="242371" spans="4:4" x14ac:dyDescent="0.2">
      <c r="D242371" s="2"/>
    </row>
    <row r="242372" spans="4:4" x14ac:dyDescent="0.2">
      <c r="D242372" s="2"/>
    </row>
    <row r="242373" spans="4:4" x14ac:dyDescent="0.2">
      <c r="D242373" s="2"/>
    </row>
    <row r="242374" spans="4:4" x14ac:dyDescent="0.2">
      <c r="D242374" s="2"/>
    </row>
    <row r="242375" spans="4:4" x14ac:dyDescent="0.2">
      <c r="D242375" s="2"/>
    </row>
    <row r="242376" spans="4:4" x14ac:dyDescent="0.2">
      <c r="D242376" s="2"/>
    </row>
    <row r="242377" spans="4:4" x14ac:dyDescent="0.2">
      <c r="D242377" s="2"/>
    </row>
    <row r="242378" spans="4:4" x14ac:dyDescent="0.2">
      <c r="D242378" s="2"/>
    </row>
    <row r="242379" spans="4:4" x14ac:dyDescent="0.2">
      <c r="D242379" s="2"/>
    </row>
    <row r="242380" spans="4:4" x14ac:dyDescent="0.2">
      <c r="D242380" s="2"/>
    </row>
    <row r="242381" spans="4:4" x14ac:dyDescent="0.2">
      <c r="D242381" s="2"/>
    </row>
    <row r="242382" spans="4:4" x14ac:dyDescent="0.2">
      <c r="D242382" s="2"/>
    </row>
    <row r="242383" spans="4:4" x14ac:dyDescent="0.2">
      <c r="D242383" s="2"/>
    </row>
    <row r="242384" spans="4:4" x14ac:dyDescent="0.2">
      <c r="D242384" s="2"/>
    </row>
    <row r="242385" spans="4:4" x14ac:dyDescent="0.2">
      <c r="D242385" s="2"/>
    </row>
    <row r="242386" spans="4:4" x14ac:dyDescent="0.2">
      <c r="D242386" s="2"/>
    </row>
    <row r="242387" spans="4:4" x14ac:dyDescent="0.2">
      <c r="D242387" s="2"/>
    </row>
    <row r="242388" spans="4:4" x14ac:dyDescent="0.2">
      <c r="D242388" s="2"/>
    </row>
    <row r="242389" spans="4:4" x14ac:dyDescent="0.2">
      <c r="D242389" s="2"/>
    </row>
    <row r="242390" spans="4:4" x14ac:dyDescent="0.2">
      <c r="D242390" s="2"/>
    </row>
    <row r="242391" spans="4:4" x14ac:dyDescent="0.2">
      <c r="D242391" s="2"/>
    </row>
    <row r="242392" spans="4:4" x14ac:dyDescent="0.2">
      <c r="D242392" s="2"/>
    </row>
    <row r="242393" spans="4:4" x14ac:dyDescent="0.2">
      <c r="D242393" s="2"/>
    </row>
    <row r="242394" spans="4:4" x14ac:dyDescent="0.2">
      <c r="D242394" s="2"/>
    </row>
    <row r="242395" spans="4:4" x14ac:dyDescent="0.2">
      <c r="D242395" s="2"/>
    </row>
    <row r="242396" spans="4:4" x14ac:dyDescent="0.2">
      <c r="D242396" s="2"/>
    </row>
    <row r="242397" spans="4:4" x14ac:dyDescent="0.2">
      <c r="D242397" s="2"/>
    </row>
    <row r="242398" spans="4:4" x14ac:dyDescent="0.2">
      <c r="D242398" s="2"/>
    </row>
    <row r="242399" spans="4:4" x14ac:dyDescent="0.2">
      <c r="D242399" s="2"/>
    </row>
    <row r="242400" spans="4:4" x14ac:dyDescent="0.2">
      <c r="D242400" s="2"/>
    </row>
    <row r="242401" spans="4:4" x14ac:dyDescent="0.2">
      <c r="D242401" s="2"/>
    </row>
    <row r="242402" spans="4:4" x14ac:dyDescent="0.2">
      <c r="D242402" s="2"/>
    </row>
    <row r="242403" spans="4:4" x14ac:dyDescent="0.2">
      <c r="D242403" s="2"/>
    </row>
    <row r="242404" spans="4:4" x14ac:dyDescent="0.2">
      <c r="D242404" s="2"/>
    </row>
    <row r="242405" spans="4:4" x14ac:dyDescent="0.2">
      <c r="D242405" s="2"/>
    </row>
    <row r="242406" spans="4:4" x14ac:dyDescent="0.2">
      <c r="D242406" s="2"/>
    </row>
    <row r="242407" spans="4:4" x14ac:dyDescent="0.2">
      <c r="D242407" s="2"/>
    </row>
    <row r="242408" spans="4:4" x14ac:dyDescent="0.2">
      <c r="D242408" s="2"/>
    </row>
    <row r="242409" spans="4:4" x14ac:dyDescent="0.2">
      <c r="D242409" s="2"/>
    </row>
    <row r="242410" spans="4:4" x14ac:dyDescent="0.2">
      <c r="D242410" s="2"/>
    </row>
    <row r="242411" spans="4:4" x14ac:dyDescent="0.2">
      <c r="D242411" s="2"/>
    </row>
    <row r="242412" spans="4:4" x14ac:dyDescent="0.2">
      <c r="D242412" s="2"/>
    </row>
    <row r="242413" spans="4:4" x14ac:dyDescent="0.2">
      <c r="D242413" s="2"/>
    </row>
    <row r="242414" spans="4:4" x14ac:dyDescent="0.2">
      <c r="D242414" s="2"/>
    </row>
    <row r="242415" spans="4:4" x14ac:dyDescent="0.2">
      <c r="D242415" s="2"/>
    </row>
    <row r="242416" spans="4:4" x14ac:dyDescent="0.2">
      <c r="D242416" s="2"/>
    </row>
    <row r="242417" spans="4:4" x14ac:dyDescent="0.2">
      <c r="D242417" s="2"/>
    </row>
    <row r="242418" spans="4:4" x14ac:dyDescent="0.2">
      <c r="D242418" s="2"/>
    </row>
    <row r="242419" spans="4:4" x14ac:dyDescent="0.2">
      <c r="D242419" s="2"/>
    </row>
    <row r="242420" spans="4:4" x14ac:dyDescent="0.2">
      <c r="D242420" s="2"/>
    </row>
    <row r="242421" spans="4:4" x14ac:dyDescent="0.2">
      <c r="D242421" s="2"/>
    </row>
    <row r="242422" spans="4:4" x14ac:dyDescent="0.2">
      <c r="D242422" s="2"/>
    </row>
    <row r="242423" spans="4:4" x14ac:dyDescent="0.2">
      <c r="D242423" s="2"/>
    </row>
    <row r="242424" spans="4:4" x14ac:dyDescent="0.2">
      <c r="D242424" s="2"/>
    </row>
    <row r="242425" spans="4:4" x14ac:dyDescent="0.2">
      <c r="D242425" s="2"/>
    </row>
    <row r="242426" spans="4:4" x14ac:dyDescent="0.2">
      <c r="D242426" s="2"/>
    </row>
    <row r="242427" spans="4:4" x14ac:dyDescent="0.2">
      <c r="D242427" s="2"/>
    </row>
    <row r="242428" spans="4:4" x14ac:dyDescent="0.2">
      <c r="D242428" s="2"/>
    </row>
    <row r="242429" spans="4:4" x14ac:dyDescent="0.2">
      <c r="D242429" s="2"/>
    </row>
    <row r="242430" spans="4:4" x14ac:dyDescent="0.2">
      <c r="D242430" s="2"/>
    </row>
    <row r="242431" spans="4:4" x14ac:dyDescent="0.2">
      <c r="D242431" s="2"/>
    </row>
    <row r="242432" spans="4:4" x14ac:dyDescent="0.2">
      <c r="D242432" s="2"/>
    </row>
    <row r="242433" spans="4:4" x14ac:dyDescent="0.2">
      <c r="D242433" s="2"/>
    </row>
    <row r="242434" spans="4:4" x14ac:dyDescent="0.2">
      <c r="D242434" s="2"/>
    </row>
    <row r="242435" spans="4:4" x14ac:dyDescent="0.2">
      <c r="D242435" s="2"/>
    </row>
    <row r="242436" spans="4:4" x14ac:dyDescent="0.2">
      <c r="D242436" s="2"/>
    </row>
    <row r="242437" spans="4:4" x14ac:dyDescent="0.2">
      <c r="D242437" s="2"/>
    </row>
    <row r="242438" spans="4:4" x14ac:dyDescent="0.2">
      <c r="D242438" s="2"/>
    </row>
    <row r="242439" spans="4:4" x14ac:dyDescent="0.2">
      <c r="D242439" s="2"/>
    </row>
    <row r="242440" spans="4:4" x14ac:dyDescent="0.2">
      <c r="D242440" s="2"/>
    </row>
    <row r="242441" spans="4:4" x14ac:dyDescent="0.2">
      <c r="D242441" s="2"/>
    </row>
    <row r="242442" spans="4:4" x14ac:dyDescent="0.2">
      <c r="D242442" s="2"/>
    </row>
    <row r="242443" spans="4:4" x14ac:dyDescent="0.2">
      <c r="D242443" s="2"/>
    </row>
    <row r="242444" spans="4:4" x14ac:dyDescent="0.2">
      <c r="D242444" s="2"/>
    </row>
    <row r="242445" spans="4:4" x14ac:dyDescent="0.2">
      <c r="D242445" s="2"/>
    </row>
    <row r="242446" spans="4:4" x14ac:dyDescent="0.2">
      <c r="D242446" s="2"/>
    </row>
    <row r="242447" spans="4:4" x14ac:dyDescent="0.2">
      <c r="D242447" s="2"/>
    </row>
    <row r="242448" spans="4:4" x14ac:dyDescent="0.2">
      <c r="D242448" s="2"/>
    </row>
    <row r="242449" spans="4:4" x14ac:dyDescent="0.2">
      <c r="D242449" s="2"/>
    </row>
    <row r="242450" spans="4:4" x14ac:dyDescent="0.2">
      <c r="D242450" s="2"/>
    </row>
    <row r="242451" spans="4:4" x14ac:dyDescent="0.2">
      <c r="D242451" s="2"/>
    </row>
    <row r="242452" spans="4:4" x14ac:dyDescent="0.2">
      <c r="D242452" s="2"/>
    </row>
    <row r="242453" spans="4:4" x14ac:dyDescent="0.2">
      <c r="D242453" s="2"/>
    </row>
    <row r="242454" spans="4:4" x14ac:dyDescent="0.2">
      <c r="D242454" s="2"/>
    </row>
    <row r="242455" spans="4:4" x14ac:dyDescent="0.2">
      <c r="D242455" s="2"/>
    </row>
    <row r="242456" spans="4:4" x14ac:dyDescent="0.2">
      <c r="D242456" s="2"/>
    </row>
    <row r="242457" spans="4:4" x14ac:dyDescent="0.2">
      <c r="D242457" s="2"/>
    </row>
    <row r="242458" spans="4:4" x14ac:dyDescent="0.2">
      <c r="D242458" s="2"/>
    </row>
    <row r="242459" spans="4:4" x14ac:dyDescent="0.2">
      <c r="D242459" s="2"/>
    </row>
    <row r="242460" spans="4:4" x14ac:dyDescent="0.2">
      <c r="D242460" s="2"/>
    </row>
    <row r="242461" spans="4:4" x14ac:dyDescent="0.2">
      <c r="D242461" s="2"/>
    </row>
    <row r="242462" spans="4:4" x14ac:dyDescent="0.2">
      <c r="D242462" s="2"/>
    </row>
    <row r="242463" spans="4:4" x14ac:dyDescent="0.2">
      <c r="D242463" s="2"/>
    </row>
    <row r="242464" spans="4:4" x14ac:dyDescent="0.2">
      <c r="D242464" s="2"/>
    </row>
    <row r="242465" spans="4:4" x14ac:dyDescent="0.2">
      <c r="D242465" s="2"/>
    </row>
    <row r="242466" spans="4:4" x14ac:dyDescent="0.2">
      <c r="D242466" s="2"/>
    </row>
    <row r="242467" spans="4:4" x14ac:dyDescent="0.2">
      <c r="D242467" s="2"/>
    </row>
    <row r="242468" spans="4:4" x14ac:dyDescent="0.2">
      <c r="D242468" s="2"/>
    </row>
    <row r="242469" spans="4:4" x14ac:dyDescent="0.2">
      <c r="D242469" s="2"/>
    </row>
    <row r="242470" spans="4:4" x14ac:dyDescent="0.2">
      <c r="D242470" s="2"/>
    </row>
    <row r="242471" spans="4:4" x14ac:dyDescent="0.2">
      <c r="D242471" s="2"/>
    </row>
    <row r="242472" spans="4:4" x14ac:dyDescent="0.2">
      <c r="D242472" s="2"/>
    </row>
    <row r="242473" spans="4:4" x14ac:dyDescent="0.2">
      <c r="D242473" s="2"/>
    </row>
    <row r="242474" spans="4:4" x14ac:dyDescent="0.2">
      <c r="D242474" s="2"/>
    </row>
    <row r="242475" spans="4:4" x14ac:dyDescent="0.2">
      <c r="D242475" s="2"/>
    </row>
    <row r="242476" spans="4:4" x14ac:dyDescent="0.2">
      <c r="D242476" s="2"/>
    </row>
    <row r="242477" spans="4:4" x14ac:dyDescent="0.2">
      <c r="D242477" s="2"/>
    </row>
    <row r="242478" spans="4:4" x14ac:dyDescent="0.2">
      <c r="D242478" s="2"/>
    </row>
    <row r="242479" spans="4:4" x14ac:dyDescent="0.2">
      <c r="D242479" s="2"/>
    </row>
    <row r="242480" spans="4:4" x14ac:dyDescent="0.2">
      <c r="D242480" s="2"/>
    </row>
    <row r="242481" spans="4:4" x14ac:dyDescent="0.2">
      <c r="D242481" s="2"/>
    </row>
    <row r="242482" spans="4:4" x14ac:dyDescent="0.2">
      <c r="D242482" s="2"/>
    </row>
    <row r="242483" spans="4:4" x14ac:dyDescent="0.2">
      <c r="D242483" s="2"/>
    </row>
    <row r="242484" spans="4:4" x14ac:dyDescent="0.2">
      <c r="D242484" s="2"/>
    </row>
    <row r="242485" spans="4:4" x14ac:dyDescent="0.2">
      <c r="D242485" s="2"/>
    </row>
    <row r="242486" spans="4:4" x14ac:dyDescent="0.2">
      <c r="D242486" s="2"/>
    </row>
    <row r="242487" spans="4:4" x14ac:dyDescent="0.2">
      <c r="D242487" s="2"/>
    </row>
    <row r="242488" spans="4:4" x14ac:dyDescent="0.2">
      <c r="D242488" s="2"/>
    </row>
    <row r="242489" spans="4:4" x14ac:dyDescent="0.2">
      <c r="D242489" s="2"/>
    </row>
    <row r="242490" spans="4:4" x14ac:dyDescent="0.2">
      <c r="D242490" s="2"/>
    </row>
    <row r="242491" spans="4:4" x14ac:dyDescent="0.2">
      <c r="D242491" s="2"/>
    </row>
    <row r="242492" spans="4:4" x14ac:dyDescent="0.2">
      <c r="D242492" s="2"/>
    </row>
    <row r="242493" spans="4:4" x14ac:dyDescent="0.2">
      <c r="D242493" s="2"/>
    </row>
    <row r="242494" spans="4:4" x14ac:dyDescent="0.2">
      <c r="D242494" s="2"/>
    </row>
    <row r="242495" spans="4:4" x14ac:dyDescent="0.2">
      <c r="D242495" s="2"/>
    </row>
    <row r="242496" spans="4:4" x14ac:dyDescent="0.2">
      <c r="D242496" s="2"/>
    </row>
    <row r="242497" spans="4:4" x14ac:dyDescent="0.2">
      <c r="D242497" s="2"/>
    </row>
    <row r="242498" spans="4:4" x14ac:dyDescent="0.2">
      <c r="D242498" s="2"/>
    </row>
    <row r="242499" spans="4:4" x14ac:dyDescent="0.2">
      <c r="D242499" s="2"/>
    </row>
    <row r="242500" spans="4:4" x14ac:dyDescent="0.2">
      <c r="D242500" s="2"/>
    </row>
    <row r="242501" spans="4:4" x14ac:dyDescent="0.2">
      <c r="D242501" s="2"/>
    </row>
    <row r="242502" spans="4:4" x14ac:dyDescent="0.2">
      <c r="D242502" s="2"/>
    </row>
    <row r="242503" spans="4:4" x14ac:dyDescent="0.2">
      <c r="D242503" s="2"/>
    </row>
    <row r="242504" spans="4:4" x14ac:dyDescent="0.2">
      <c r="D242504" s="2"/>
    </row>
    <row r="242505" spans="4:4" x14ac:dyDescent="0.2">
      <c r="D242505" s="2"/>
    </row>
    <row r="242506" spans="4:4" x14ac:dyDescent="0.2">
      <c r="D242506" s="2"/>
    </row>
    <row r="242507" spans="4:4" x14ac:dyDescent="0.2">
      <c r="D242507" s="2"/>
    </row>
    <row r="242508" spans="4:4" x14ac:dyDescent="0.2">
      <c r="D242508" s="2"/>
    </row>
    <row r="242509" spans="4:4" x14ac:dyDescent="0.2">
      <c r="D242509" s="2"/>
    </row>
    <row r="242510" spans="4:4" x14ac:dyDescent="0.2">
      <c r="D242510" s="2"/>
    </row>
    <row r="242511" spans="4:4" x14ac:dyDescent="0.2">
      <c r="D242511" s="2"/>
    </row>
    <row r="242512" spans="4:4" x14ac:dyDescent="0.2">
      <c r="D242512" s="2"/>
    </row>
    <row r="242513" spans="4:4" x14ac:dyDescent="0.2">
      <c r="D242513" s="2"/>
    </row>
    <row r="242514" spans="4:4" x14ac:dyDescent="0.2">
      <c r="D242514" s="2"/>
    </row>
    <row r="242515" spans="4:4" x14ac:dyDescent="0.2">
      <c r="D242515" s="2"/>
    </row>
    <row r="242516" spans="4:4" x14ac:dyDescent="0.2">
      <c r="D242516" s="2"/>
    </row>
    <row r="242517" spans="4:4" x14ac:dyDescent="0.2">
      <c r="D242517" s="2"/>
    </row>
    <row r="242518" spans="4:4" x14ac:dyDescent="0.2">
      <c r="D242518" s="2"/>
    </row>
    <row r="242519" spans="4:4" x14ac:dyDescent="0.2">
      <c r="D242519" s="2"/>
    </row>
    <row r="242520" spans="4:4" x14ac:dyDescent="0.2">
      <c r="D242520" s="2"/>
    </row>
    <row r="242521" spans="4:4" x14ac:dyDescent="0.2">
      <c r="D242521" s="2"/>
    </row>
    <row r="242522" spans="4:4" x14ac:dyDescent="0.2">
      <c r="D242522" s="2"/>
    </row>
    <row r="242523" spans="4:4" x14ac:dyDescent="0.2">
      <c r="D242523" s="2"/>
    </row>
    <row r="242524" spans="4:4" x14ac:dyDescent="0.2">
      <c r="D242524" s="2"/>
    </row>
    <row r="242525" spans="4:4" x14ac:dyDescent="0.2">
      <c r="D242525" s="2"/>
    </row>
    <row r="242526" spans="4:4" x14ac:dyDescent="0.2">
      <c r="D242526" s="2"/>
    </row>
    <row r="242527" spans="4:4" x14ac:dyDescent="0.2">
      <c r="D242527" s="2"/>
    </row>
    <row r="242528" spans="4:4" x14ac:dyDescent="0.2">
      <c r="D242528" s="2"/>
    </row>
    <row r="242529" spans="4:4" x14ac:dyDescent="0.2">
      <c r="D242529" s="2"/>
    </row>
    <row r="242530" spans="4:4" x14ac:dyDescent="0.2">
      <c r="D242530" s="2"/>
    </row>
    <row r="242531" spans="4:4" x14ac:dyDescent="0.2">
      <c r="D242531" s="2"/>
    </row>
    <row r="242532" spans="4:4" x14ac:dyDescent="0.2">
      <c r="D242532" s="2"/>
    </row>
    <row r="242533" spans="4:4" x14ac:dyDescent="0.2">
      <c r="D242533" s="2"/>
    </row>
    <row r="242534" spans="4:4" x14ac:dyDescent="0.2">
      <c r="D242534" s="2"/>
    </row>
    <row r="242535" spans="4:4" x14ac:dyDescent="0.2">
      <c r="D242535" s="2"/>
    </row>
    <row r="242536" spans="4:4" x14ac:dyDescent="0.2">
      <c r="D242536" s="2"/>
    </row>
    <row r="242537" spans="4:4" x14ac:dyDescent="0.2">
      <c r="D242537" s="2"/>
    </row>
    <row r="242538" spans="4:4" x14ac:dyDescent="0.2">
      <c r="D242538" s="2"/>
    </row>
    <row r="242539" spans="4:4" x14ac:dyDescent="0.2">
      <c r="D242539" s="2"/>
    </row>
    <row r="242540" spans="4:4" x14ac:dyDescent="0.2">
      <c r="D242540" s="2"/>
    </row>
    <row r="242541" spans="4:4" x14ac:dyDescent="0.2">
      <c r="D242541" s="2"/>
    </row>
    <row r="242542" spans="4:4" x14ac:dyDescent="0.2">
      <c r="D242542" s="2"/>
    </row>
    <row r="242543" spans="4:4" x14ac:dyDescent="0.2">
      <c r="D242543" s="2"/>
    </row>
    <row r="242544" spans="4:4" x14ac:dyDescent="0.2">
      <c r="D242544" s="2"/>
    </row>
    <row r="242545" spans="4:4" x14ac:dyDescent="0.2">
      <c r="D242545" s="2"/>
    </row>
    <row r="242546" spans="4:4" x14ac:dyDescent="0.2">
      <c r="D242546" s="2"/>
    </row>
    <row r="242547" spans="4:4" x14ac:dyDescent="0.2">
      <c r="D242547" s="2"/>
    </row>
    <row r="242548" spans="4:4" x14ac:dyDescent="0.2">
      <c r="D242548" s="2"/>
    </row>
    <row r="242549" spans="4:4" x14ac:dyDescent="0.2">
      <c r="D242549" s="2"/>
    </row>
    <row r="242550" spans="4:4" x14ac:dyDescent="0.2">
      <c r="D242550" s="2"/>
    </row>
    <row r="242551" spans="4:4" x14ac:dyDescent="0.2">
      <c r="D242551" s="2"/>
    </row>
    <row r="242552" spans="4:4" x14ac:dyDescent="0.2">
      <c r="D242552" s="2"/>
    </row>
    <row r="242553" spans="4:4" x14ac:dyDescent="0.2">
      <c r="D242553" s="2"/>
    </row>
    <row r="242554" spans="4:4" x14ac:dyDescent="0.2">
      <c r="D242554" s="2"/>
    </row>
    <row r="242555" spans="4:4" x14ac:dyDescent="0.2">
      <c r="D242555" s="2"/>
    </row>
    <row r="242556" spans="4:4" x14ac:dyDescent="0.2">
      <c r="D242556" s="2"/>
    </row>
    <row r="242557" spans="4:4" x14ac:dyDescent="0.2">
      <c r="D242557" s="2"/>
    </row>
    <row r="242558" spans="4:4" x14ac:dyDescent="0.2">
      <c r="D242558" s="2"/>
    </row>
    <row r="242559" spans="4:4" x14ac:dyDescent="0.2">
      <c r="D242559" s="2"/>
    </row>
    <row r="242560" spans="4:4" x14ac:dyDescent="0.2">
      <c r="D242560" s="2"/>
    </row>
    <row r="242561" spans="4:4" x14ac:dyDescent="0.2">
      <c r="D242561" s="2"/>
    </row>
    <row r="242562" spans="4:4" x14ac:dyDescent="0.2">
      <c r="D242562" s="2"/>
    </row>
    <row r="242563" spans="4:4" x14ac:dyDescent="0.2">
      <c r="D242563" s="2"/>
    </row>
    <row r="242564" spans="4:4" x14ac:dyDescent="0.2">
      <c r="D242564" s="2"/>
    </row>
    <row r="242565" spans="4:4" x14ac:dyDescent="0.2">
      <c r="D242565" s="2"/>
    </row>
    <row r="242566" spans="4:4" x14ac:dyDescent="0.2">
      <c r="D242566" s="2"/>
    </row>
    <row r="242567" spans="4:4" x14ac:dyDescent="0.2">
      <c r="D242567" s="2"/>
    </row>
    <row r="242568" spans="4:4" x14ac:dyDescent="0.2">
      <c r="D242568" s="2"/>
    </row>
    <row r="242569" spans="4:4" x14ac:dyDescent="0.2">
      <c r="D242569" s="2"/>
    </row>
    <row r="242570" spans="4:4" x14ac:dyDescent="0.2">
      <c r="D242570" s="2"/>
    </row>
    <row r="242571" spans="4:4" x14ac:dyDescent="0.2">
      <c r="D242571" s="2"/>
    </row>
    <row r="242572" spans="4:4" x14ac:dyDescent="0.2">
      <c r="D242572" s="2"/>
    </row>
    <row r="242573" spans="4:4" x14ac:dyDescent="0.2">
      <c r="D242573" s="2"/>
    </row>
    <row r="242574" spans="4:4" x14ac:dyDescent="0.2">
      <c r="D242574" s="2"/>
    </row>
    <row r="242575" spans="4:4" x14ac:dyDescent="0.2">
      <c r="D242575" s="2"/>
    </row>
    <row r="242576" spans="4:4" x14ac:dyDescent="0.2">
      <c r="D242576" s="2"/>
    </row>
    <row r="242577" spans="4:4" x14ac:dyDescent="0.2">
      <c r="D242577" s="2"/>
    </row>
    <row r="242578" spans="4:4" x14ac:dyDescent="0.2">
      <c r="D242578" s="2"/>
    </row>
    <row r="242579" spans="4:4" x14ac:dyDescent="0.2">
      <c r="D242579" s="2"/>
    </row>
    <row r="242580" spans="4:4" x14ac:dyDescent="0.2">
      <c r="D242580" s="2"/>
    </row>
    <row r="242581" spans="4:4" x14ac:dyDescent="0.2">
      <c r="D242581" s="2"/>
    </row>
    <row r="242582" spans="4:4" x14ac:dyDescent="0.2">
      <c r="D242582" s="2"/>
    </row>
    <row r="242583" spans="4:4" x14ac:dyDescent="0.2">
      <c r="D242583" s="2"/>
    </row>
    <row r="242584" spans="4:4" x14ac:dyDescent="0.2">
      <c r="D242584" s="2"/>
    </row>
    <row r="242585" spans="4:4" x14ac:dyDescent="0.2">
      <c r="D242585" s="2"/>
    </row>
    <row r="242586" spans="4:4" x14ac:dyDescent="0.2">
      <c r="D242586" s="2"/>
    </row>
    <row r="242587" spans="4:4" x14ac:dyDescent="0.2">
      <c r="D242587" s="2"/>
    </row>
    <row r="242588" spans="4:4" x14ac:dyDescent="0.2">
      <c r="D242588" s="2"/>
    </row>
    <row r="242589" spans="4:4" x14ac:dyDescent="0.2">
      <c r="D242589" s="2"/>
    </row>
    <row r="242590" spans="4:4" x14ac:dyDescent="0.2">
      <c r="D242590" s="2"/>
    </row>
    <row r="242591" spans="4:4" x14ac:dyDescent="0.2">
      <c r="D242591" s="2"/>
    </row>
    <row r="242592" spans="4:4" x14ac:dyDescent="0.2">
      <c r="D242592" s="2"/>
    </row>
    <row r="242593" spans="4:4" x14ac:dyDescent="0.2">
      <c r="D242593" s="2"/>
    </row>
    <row r="242594" spans="4:4" x14ac:dyDescent="0.2">
      <c r="D242594" s="2"/>
    </row>
    <row r="242595" spans="4:4" x14ac:dyDescent="0.2">
      <c r="D242595" s="2"/>
    </row>
    <row r="242596" spans="4:4" x14ac:dyDescent="0.2">
      <c r="D242596" s="2"/>
    </row>
    <row r="242597" spans="4:4" x14ac:dyDescent="0.2">
      <c r="D242597" s="2"/>
    </row>
    <row r="242598" spans="4:4" x14ac:dyDescent="0.2">
      <c r="D242598" s="2"/>
    </row>
    <row r="242599" spans="4:4" x14ac:dyDescent="0.2">
      <c r="D242599" s="2"/>
    </row>
    <row r="242600" spans="4:4" x14ac:dyDescent="0.2">
      <c r="D242600" s="2"/>
    </row>
    <row r="242601" spans="4:4" x14ac:dyDescent="0.2">
      <c r="D242601" s="2"/>
    </row>
    <row r="242602" spans="4:4" x14ac:dyDescent="0.2">
      <c r="D242602" s="2"/>
    </row>
    <row r="242603" spans="4:4" x14ac:dyDescent="0.2">
      <c r="D242603" s="2"/>
    </row>
    <row r="242604" spans="4:4" x14ac:dyDescent="0.2">
      <c r="D242604" s="2"/>
    </row>
    <row r="242605" spans="4:4" x14ac:dyDescent="0.2">
      <c r="D242605" s="2"/>
    </row>
    <row r="242606" spans="4:4" x14ac:dyDescent="0.2">
      <c r="D242606" s="2"/>
    </row>
    <row r="242607" spans="4:4" x14ac:dyDescent="0.2">
      <c r="D242607" s="2"/>
    </row>
    <row r="242608" spans="4:4" x14ac:dyDescent="0.2">
      <c r="D242608" s="2"/>
    </row>
    <row r="242609" spans="4:4" x14ac:dyDescent="0.2">
      <c r="D242609" s="2"/>
    </row>
    <row r="242610" spans="4:4" x14ac:dyDescent="0.2">
      <c r="D242610" s="2"/>
    </row>
    <row r="242611" spans="4:4" x14ac:dyDescent="0.2">
      <c r="D242611" s="2"/>
    </row>
    <row r="242612" spans="4:4" x14ac:dyDescent="0.2">
      <c r="D242612" s="2"/>
    </row>
    <row r="242613" spans="4:4" x14ac:dyDescent="0.2">
      <c r="D242613" s="2"/>
    </row>
    <row r="242614" spans="4:4" x14ac:dyDescent="0.2">
      <c r="D242614" s="2"/>
    </row>
    <row r="242615" spans="4:4" x14ac:dyDescent="0.2">
      <c r="D242615" s="2"/>
    </row>
    <row r="242616" spans="4:4" x14ac:dyDescent="0.2">
      <c r="D242616" s="2"/>
    </row>
    <row r="242617" spans="4:4" x14ac:dyDescent="0.2">
      <c r="D242617" s="2"/>
    </row>
    <row r="242618" spans="4:4" x14ac:dyDescent="0.2">
      <c r="D242618" s="2"/>
    </row>
    <row r="242619" spans="4:4" x14ac:dyDescent="0.2">
      <c r="D242619" s="2"/>
    </row>
    <row r="242620" spans="4:4" x14ac:dyDescent="0.2">
      <c r="D242620" s="2"/>
    </row>
    <row r="242621" spans="4:4" x14ac:dyDescent="0.2">
      <c r="D242621" s="2"/>
    </row>
    <row r="242622" spans="4:4" x14ac:dyDescent="0.2">
      <c r="D242622" s="2"/>
    </row>
    <row r="242623" spans="4:4" x14ac:dyDescent="0.2">
      <c r="D242623" s="2"/>
    </row>
    <row r="242624" spans="4:4" x14ac:dyDescent="0.2">
      <c r="D242624" s="2"/>
    </row>
    <row r="242625" spans="4:4" x14ac:dyDescent="0.2">
      <c r="D242625" s="2"/>
    </row>
    <row r="242626" spans="4:4" x14ac:dyDescent="0.2">
      <c r="D242626" s="2"/>
    </row>
    <row r="242627" spans="4:4" x14ac:dyDescent="0.2">
      <c r="D242627" s="2"/>
    </row>
    <row r="242628" spans="4:4" x14ac:dyDescent="0.2">
      <c r="D242628" s="2"/>
    </row>
    <row r="242629" spans="4:4" x14ac:dyDescent="0.2">
      <c r="D242629" s="2"/>
    </row>
    <row r="242630" spans="4:4" x14ac:dyDescent="0.2">
      <c r="D242630" s="2"/>
    </row>
    <row r="242631" spans="4:4" x14ac:dyDescent="0.2">
      <c r="D242631" s="2"/>
    </row>
    <row r="242632" spans="4:4" x14ac:dyDescent="0.2">
      <c r="D242632" s="2"/>
    </row>
    <row r="242633" spans="4:4" x14ac:dyDescent="0.2">
      <c r="D242633" s="2"/>
    </row>
    <row r="242634" spans="4:4" x14ac:dyDescent="0.2">
      <c r="D242634" s="2"/>
    </row>
    <row r="242635" spans="4:4" x14ac:dyDescent="0.2">
      <c r="D242635" s="2"/>
    </row>
    <row r="242636" spans="4:4" x14ac:dyDescent="0.2">
      <c r="D242636" s="2"/>
    </row>
    <row r="242637" spans="4:4" x14ac:dyDescent="0.2">
      <c r="D242637" s="2"/>
    </row>
    <row r="242638" spans="4:4" x14ac:dyDescent="0.2">
      <c r="D242638" s="2"/>
    </row>
    <row r="242639" spans="4:4" x14ac:dyDescent="0.2">
      <c r="D242639" s="2"/>
    </row>
    <row r="242640" spans="4:4" x14ac:dyDescent="0.2">
      <c r="D242640" s="2"/>
    </row>
    <row r="242641" spans="4:4" x14ac:dyDescent="0.2">
      <c r="D242641" s="2"/>
    </row>
    <row r="242642" spans="4:4" x14ac:dyDescent="0.2">
      <c r="D242642" s="2"/>
    </row>
    <row r="242643" spans="4:4" x14ac:dyDescent="0.2">
      <c r="D242643" s="2"/>
    </row>
    <row r="242644" spans="4:4" x14ac:dyDescent="0.2">
      <c r="D242644" s="2"/>
    </row>
    <row r="242645" spans="4:4" x14ac:dyDescent="0.2">
      <c r="D242645" s="2"/>
    </row>
    <row r="242646" spans="4:4" x14ac:dyDescent="0.2">
      <c r="D242646" s="2"/>
    </row>
    <row r="242647" spans="4:4" x14ac:dyDescent="0.2">
      <c r="D242647" s="2"/>
    </row>
    <row r="242648" spans="4:4" x14ac:dyDescent="0.2">
      <c r="D242648" s="2"/>
    </row>
    <row r="242649" spans="4:4" x14ac:dyDescent="0.2">
      <c r="D242649" s="2"/>
    </row>
    <row r="242650" spans="4:4" x14ac:dyDescent="0.2">
      <c r="D242650" s="2"/>
    </row>
    <row r="242651" spans="4:4" x14ac:dyDescent="0.2">
      <c r="D242651" s="2"/>
    </row>
    <row r="242652" spans="4:4" x14ac:dyDescent="0.2">
      <c r="D242652" s="2"/>
    </row>
    <row r="242653" spans="4:4" x14ac:dyDescent="0.2">
      <c r="D242653" s="2"/>
    </row>
    <row r="242654" spans="4:4" x14ac:dyDescent="0.2">
      <c r="D242654" s="2"/>
    </row>
    <row r="242655" spans="4:4" x14ac:dyDescent="0.2">
      <c r="D242655" s="2"/>
    </row>
    <row r="242656" spans="4:4" x14ac:dyDescent="0.2">
      <c r="D242656" s="2"/>
    </row>
    <row r="242657" spans="4:4" x14ac:dyDescent="0.2">
      <c r="D242657" s="2"/>
    </row>
    <row r="242658" spans="4:4" x14ac:dyDescent="0.2">
      <c r="D242658" s="2"/>
    </row>
    <row r="242659" spans="4:4" x14ac:dyDescent="0.2">
      <c r="D242659" s="2"/>
    </row>
    <row r="242660" spans="4:4" x14ac:dyDescent="0.2">
      <c r="D242660" s="2"/>
    </row>
    <row r="242661" spans="4:4" x14ac:dyDescent="0.2">
      <c r="D242661" s="2"/>
    </row>
    <row r="242662" spans="4:4" x14ac:dyDescent="0.2">
      <c r="D242662" s="2"/>
    </row>
    <row r="242663" spans="4:4" x14ac:dyDescent="0.2">
      <c r="D242663" s="2"/>
    </row>
    <row r="242664" spans="4:4" x14ac:dyDescent="0.2">
      <c r="D242664" s="2"/>
    </row>
    <row r="242665" spans="4:4" x14ac:dyDescent="0.2">
      <c r="D242665" s="2"/>
    </row>
    <row r="242666" spans="4:4" x14ac:dyDescent="0.2">
      <c r="D242666" s="2"/>
    </row>
    <row r="242667" spans="4:4" x14ac:dyDescent="0.2">
      <c r="D242667" s="2"/>
    </row>
    <row r="242668" spans="4:4" x14ac:dyDescent="0.2">
      <c r="D242668" s="2"/>
    </row>
    <row r="242669" spans="4:4" x14ac:dyDescent="0.2">
      <c r="D242669" s="2"/>
    </row>
    <row r="242670" spans="4:4" x14ac:dyDescent="0.2">
      <c r="D242670" s="2"/>
    </row>
    <row r="242671" spans="4:4" x14ac:dyDescent="0.2">
      <c r="D242671" s="2"/>
    </row>
    <row r="242672" spans="4:4" x14ac:dyDescent="0.2">
      <c r="D242672" s="2"/>
    </row>
    <row r="242673" spans="4:4" x14ac:dyDescent="0.2">
      <c r="D242673" s="2"/>
    </row>
    <row r="242674" spans="4:4" x14ac:dyDescent="0.2">
      <c r="D242674" s="2"/>
    </row>
    <row r="242675" spans="4:4" x14ac:dyDescent="0.2">
      <c r="D242675" s="2"/>
    </row>
    <row r="242676" spans="4:4" x14ac:dyDescent="0.2">
      <c r="D242676" s="2"/>
    </row>
    <row r="242677" spans="4:4" x14ac:dyDescent="0.2">
      <c r="D242677" s="2"/>
    </row>
    <row r="242678" spans="4:4" x14ac:dyDescent="0.2">
      <c r="D242678" s="2"/>
    </row>
    <row r="242679" spans="4:4" x14ac:dyDescent="0.2">
      <c r="D242679" s="2"/>
    </row>
    <row r="242680" spans="4:4" x14ac:dyDescent="0.2">
      <c r="D242680" s="2"/>
    </row>
    <row r="242681" spans="4:4" x14ac:dyDescent="0.2">
      <c r="D242681" s="2"/>
    </row>
    <row r="242682" spans="4:4" x14ac:dyDescent="0.2">
      <c r="D242682" s="2"/>
    </row>
    <row r="242683" spans="4:4" x14ac:dyDescent="0.2">
      <c r="D242683" s="2"/>
    </row>
    <row r="242684" spans="4:4" x14ac:dyDescent="0.2">
      <c r="D242684" s="2"/>
    </row>
    <row r="242685" spans="4:4" x14ac:dyDescent="0.2">
      <c r="D242685" s="2"/>
    </row>
    <row r="242686" spans="4:4" x14ac:dyDescent="0.2">
      <c r="D242686" s="2"/>
    </row>
    <row r="242687" spans="4:4" x14ac:dyDescent="0.2">
      <c r="D242687" s="2"/>
    </row>
    <row r="242688" spans="4:4" x14ac:dyDescent="0.2">
      <c r="D242688" s="2"/>
    </row>
    <row r="242689" spans="4:4" x14ac:dyDescent="0.2">
      <c r="D242689" s="2"/>
    </row>
    <row r="242690" spans="4:4" x14ac:dyDescent="0.2">
      <c r="D242690" s="2"/>
    </row>
    <row r="242691" spans="4:4" x14ac:dyDescent="0.2">
      <c r="D242691" s="2"/>
    </row>
    <row r="242692" spans="4:4" x14ac:dyDescent="0.2">
      <c r="D242692" s="2"/>
    </row>
    <row r="242693" spans="4:4" x14ac:dyDescent="0.2">
      <c r="D242693" s="2"/>
    </row>
    <row r="242694" spans="4:4" x14ac:dyDescent="0.2">
      <c r="D242694" s="2"/>
    </row>
    <row r="242695" spans="4:4" x14ac:dyDescent="0.2">
      <c r="D242695" s="2"/>
    </row>
    <row r="242696" spans="4:4" x14ac:dyDescent="0.2">
      <c r="D242696" s="2"/>
    </row>
    <row r="242697" spans="4:4" x14ac:dyDescent="0.2">
      <c r="D242697" s="2"/>
    </row>
    <row r="242698" spans="4:4" x14ac:dyDescent="0.2">
      <c r="D242698" s="2"/>
    </row>
    <row r="242699" spans="4:4" x14ac:dyDescent="0.2">
      <c r="D242699" s="2"/>
    </row>
    <row r="242700" spans="4:4" x14ac:dyDescent="0.2">
      <c r="D242700" s="2"/>
    </row>
    <row r="242701" spans="4:4" x14ac:dyDescent="0.2">
      <c r="D242701" s="2"/>
    </row>
    <row r="242702" spans="4:4" x14ac:dyDescent="0.2">
      <c r="D242702" s="2"/>
    </row>
    <row r="242703" spans="4:4" x14ac:dyDescent="0.2">
      <c r="D242703" s="2"/>
    </row>
    <row r="242704" spans="4:4" x14ac:dyDescent="0.2">
      <c r="D242704" s="2"/>
    </row>
    <row r="242705" spans="4:4" x14ac:dyDescent="0.2">
      <c r="D242705" s="2"/>
    </row>
    <row r="242706" spans="4:4" x14ac:dyDescent="0.2">
      <c r="D242706" s="2"/>
    </row>
    <row r="242707" spans="4:4" x14ac:dyDescent="0.2">
      <c r="D242707" s="2"/>
    </row>
    <row r="242708" spans="4:4" x14ac:dyDescent="0.2">
      <c r="D242708" s="2"/>
    </row>
    <row r="242709" spans="4:4" x14ac:dyDescent="0.2">
      <c r="D242709" s="2"/>
    </row>
    <row r="242710" spans="4:4" x14ac:dyDescent="0.2">
      <c r="D242710" s="2"/>
    </row>
    <row r="242711" spans="4:4" x14ac:dyDescent="0.2">
      <c r="D242711" s="2"/>
    </row>
    <row r="242712" spans="4:4" x14ac:dyDescent="0.2">
      <c r="D242712" s="2"/>
    </row>
    <row r="242713" spans="4:4" x14ac:dyDescent="0.2">
      <c r="D242713" s="2"/>
    </row>
    <row r="242714" spans="4:4" x14ac:dyDescent="0.2">
      <c r="D242714" s="2"/>
    </row>
    <row r="242715" spans="4:4" x14ac:dyDescent="0.2">
      <c r="D242715" s="2"/>
    </row>
    <row r="242716" spans="4:4" x14ac:dyDescent="0.2">
      <c r="D242716" s="2"/>
    </row>
    <row r="242717" spans="4:4" x14ac:dyDescent="0.2">
      <c r="D242717" s="2"/>
    </row>
    <row r="242718" spans="4:4" x14ac:dyDescent="0.2">
      <c r="D242718" s="2"/>
    </row>
    <row r="242719" spans="4:4" x14ac:dyDescent="0.2">
      <c r="D242719" s="2"/>
    </row>
    <row r="242720" spans="4:4" x14ac:dyDescent="0.2">
      <c r="D242720" s="2"/>
    </row>
    <row r="242721" spans="4:4" x14ac:dyDescent="0.2">
      <c r="D242721" s="2"/>
    </row>
    <row r="242722" spans="4:4" x14ac:dyDescent="0.2">
      <c r="D242722" s="2"/>
    </row>
    <row r="242723" spans="4:4" x14ac:dyDescent="0.2">
      <c r="D242723" s="2"/>
    </row>
    <row r="242724" spans="4:4" x14ac:dyDescent="0.2">
      <c r="D242724" s="2"/>
    </row>
    <row r="242725" spans="4:4" x14ac:dyDescent="0.2">
      <c r="D242725" s="2"/>
    </row>
    <row r="242726" spans="4:4" x14ac:dyDescent="0.2">
      <c r="D242726" s="2"/>
    </row>
    <row r="242727" spans="4:4" x14ac:dyDescent="0.2">
      <c r="D242727" s="2"/>
    </row>
    <row r="242728" spans="4:4" x14ac:dyDescent="0.2">
      <c r="D242728" s="2"/>
    </row>
    <row r="242729" spans="4:4" x14ac:dyDescent="0.2">
      <c r="D242729" s="2"/>
    </row>
    <row r="242730" spans="4:4" x14ac:dyDescent="0.2">
      <c r="D242730" s="2"/>
    </row>
    <row r="242731" spans="4:4" x14ac:dyDescent="0.2">
      <c r="D242731" s="2"/>
    </row>
    <row r="242732" spans="4:4" x14ac:dyDescent="0.2">
      <c r="D242732" s="2"/>
    </row>
    <row r="242733" spans="4:4" x14ac:dyDescent="0.2">
      <c r="D242733" s="2"/>
    </row>
    <row r="242734" spans="4:4" x14ac:dyDescent="0.2">
      <c r="D242734" s="2"/>
    </row>
    <row r="242735" spans="4:4" x14ac:dyDescent="0.2">
      <c r="D242735" s="2"/>
    </row>
    <row r="242736" spans="4:4" x14ac:dyDescent="0.2">
      <c r="D242736" s="2"/>
    </row>
    <row r="242737" spans="4:4" x14ac:dyDescent="0.2">
      <c r="D242737" s="2"/>
    </row>
    <row r="242738" spans="4:4" x14ac:dyDescent="0.2">
      <c r="D242738" s="2"/>
    </row>
    <row r="242739" spans="4:4" x14ac:dyDescent="0.2">
      <c r="D242739" s="2"/>
    </row>
    <row r="242740" spans="4:4" x14ac:dyDescent="0.2">
      <c r="D242740" s="2"/>
    </row>
    <row r="242741" spans="4:4" x14ac:dyDescent="0.2">
      <c r="D242741" s="2"/>
    </row>
    <row r="242742" spans="4:4" x14ac:dyDescent="0.2">
      <c r="D242742" s="2"/>
    </row>
    <row r="242743" spans="4:4" x14ac:dyDescent="0.2">
      <c r="D242743" s="2"/>
    </row>
    <row r="242744" spans="4:4" x14ac:dyDescent="0.2">
      <c r="D242744" s="2"/>
    </row>
    <row r="242745" spans="4:4" x14ac:dyDescent="0.2">
      <c r="D242745" s="2"/>
    </row>
    <row r="242746" spans="4:4" x14ac:dyDescent="0.2">
      <c r="D242746" s="2"/>
    </row>
    <row r="242747" spans="4:4" x14ac:dyDescent="0.2">
      <c r="D242747" s="2"/>
    </row>
    <row r="242748" spans="4:4" x14ac:dyDescent="0.2">
      <c r="D242748" s="2"/>
    </row>
    <row r="242749" spans="4:4" x14ac:dyDescent="0.2">
      <c r="D242749" s="2"/>
    </row>
    <row r="242750" spans="4:4" x14ac:dyDescent="0.2">
      <c r="D242750" s="2"/>
    </row>
    <row r="242751" spans="4:4" x14ac:dyDescent="0.2">
      <c r="D242751" s="2"/>
    </row>
    <row r="242752" spans="4:4" x14ac:dyDescent="0.2">
      <c r="D242752" s="2"/>
    </row>
    <row r="242753" spans="4:4" x14ac:dyDescent="0.2">
      <c r="D242753" s="2"/>
    </row>
    <row r="242754" spans="4:4" x14ac:dyDescent="0.2">
      <c r="D242754" s="2"/>
    </row>
    <row r="242755" spans="4:4" x14ac:dyDescent="0.2">
      <c r="D242755" s="2"/>
    </row>
    <row r="242756" spans="4:4" x14ac:dyDescent="0.2">
      <c r="D242756" s="2"/>
    </row>
    <row r="242757" spans="4:4" x14ac:dyDescent="0.2">
      <c r="D242757" s="2"/>
    </row>
    <row r="242758" spans="4:4" x14ac:dyDescent="0.2">
      <c r="D242758" s="2"/>
    </row>
    <row r="242759" spans="4:4" x14ac:dyDescent="0.2">
      <c r="D242759" s="2"/>
    </row>
    <row r="242760" spans="4:4" x14ac:dyDescent="0.2">
      <c r="D242760" s="2"/>
    </row>
    <row r="242761" spans="4:4" x14ac:dyDescent="0.2">
      <c r="D242761" s="2"/>
    </row>
    <row r="242762" spans="4:4" x14ac:dyDescent="0.2">
      <c r="D242762" s="2"/>
    </row>
    <row r="242763" spans="4:4" x14ac:dyDescent="0.2">
      <c r="D242763" s="2"/>
    </row>
    <row r="242764" spans="4:4" x14ac:dyDescent="0.2">
      <c r="D242764" s="2"/>
    </row>
    <row r="242765" spans="4:4" x14ac:dyDescent="0.2">
      <c r="D242765" s="2"/>
    </row>
    <row r="242766" spans="4:4" x14ac:dyDescent="0.2">
      <c r="D242766" s="2"/>
    </row>
    <row r="242767" spans="4:4" x14ac:dyDescent="0.2">
      <c r="D242767" s="2"/>
    </row>
    <row r="242768" spans="4:4" x14ac:dyDescent="0.2">
      <c r="D242768" s="2"/>
    </row>
    <row r="242769" spans="4:4" x14ac:dyDescent="0.2">
      <c r="D242769" s="2"/>
    </row>
    <row r="242770" spans="4:4" x14ac:dyDescent="0.2">
      <c r="D242770" s="2"/>
    </row>
    <row r="242771" spans="4:4" x14ac:dyDescent="0.2">
      <c r="D242771" s="2"/>
    </row>
    <row r="242772" spans="4:4" x14ac:dyDescent="0.2">
      <c r="D242772" s="2"/>
    </row>
    <row r="242773" spans="4:4" x14ac:dyDescent="0.2">
      <c r="D242773" s="2"/>
    </row>
    <row r="242774" spans="4:4" x14ac:dyDescent="0.2">
      <c r="D242774" s="2"/>
    </row>
    <row r="242775" spans="4:4" x14ac:dyDescent="0.2">
      <c r="D242775" s="2"/>
    </row>
    <row r="242776" spans="4:4" x14ac:dyDescent="0.2">
      <c r="D242776" s="2"/>
    </row>
    <row r="242777" spans="4:4" x14ac:dyDescent="0.2">
      <c r="D242777" s="2"/>
    </row>
    <row r="242778" spans="4:4" x14ac:dyDescent="0.2">
      <c r="D242778" s="2"/>
    </row>
    <row r="242779" spans="4:4" x14ac:dyDescent="0.2">
      <c r="D242779" s="2"/>
    </row>
    <row r="242780" spans="4:4" x14ac:dyDescent="0.2">
      <c r="D242780" s="2"/>
    </row>
    <row r="242781" spans="4:4" x14ac:dyDescent="0.2">
      <c r="D242781" s="2"/>
    </row>
    <row r="242782" spans="4:4" x14ac:dyDescent="0.2">
      <c r="D242782" s="2"/>
    </row>
    <row r="242783" spans="4:4" x14ac:dyDescent="0.2">
      <c r="D242783" s="2"/>
    </row>
    <row r="242784" spans="4:4" x14ac:dyDescent="0.2">
      <c r="D242784" s="2"/>
    </row>
    <row r="242785" spans="4:4" x14ac:dyDescent="0.2">
      <c r="D242785" s="2"/>
    </row>
    <row r="242786" spans="4:4" x14ac:dyDescent="0.2">
      <c r="D242786" s="2"/>
    </row>
    <row r="242787" spans="4:4" x14ac:dyDescent="0.2">
      <c r="D242787" s="2"/>
    </row>
    <row r="242788" spans="4:4" x14ac:dyDescent="0.2">
      <c r="D242788" s="2"/>
    </row>
    <row r="242789" spans="4:4" x14ac:dyDescent="0.2">
      <c r="D242789" s="2"/>
    </row>
    <row r="242790" spans="4:4" x14ac:dyDescent="0.2">
      <c r="D242790" s="2"/>
    </row>
    <row r="242791" spans="4:4" x14ac:dyDescent="0.2">
      <c r="D242791" s="2"/>
    </row>
    <row r="242792" spans="4:4" x14ac:dyDescent="0.2">
      <c r="D242792" s="2"/>
    </row>
    <row r="242793" spans="4:4" x14ac:dyDescent="0.2">
      <c r="D242793" s="2"/>
    </row>
    <row r="242794" spans="4:4" x14ac:dyDescent="0.2">
      <c r="D242794" s="2"/>
    </row>
    <row r="242795" spans="4:4" x14ac:dyDescent="0.2">
      <c r="D242795" s="2"/>
    </row>
    <row r="242796" spans="4:4" x14ac:dyDescent="0.2">
      <c r="D242796" s="2"/>
    </row>
    <row r="242797" spans="4:4" x14ac:dyDescent="0.2">
      <c r="D242797" s="2"/>
    </row>
    <row r="242798" spans="4:4" x14ac:dyDescent="0.2">
      <c r="D242798" s="2"/>
    </row>
    <row r="242799" spans="4:4" x14ac:dyDescent="0.2">
      <c r="D242799" s="2"/>
    </row>
    <row r="242800" spans="4:4" x14ac:dyDescent="0.2">
      <c r="D242800" s="2"/>
    </row>
    <row r="242801" spans="4:4" x14ac:dyDescent="0.2">
      <c r="D242801" s="2"/>
    </row>
    <row r="242802" spans="4:4" x14ac:dyDescent="0.2">
      <c r="D242802" s="2"/>
    </row>
    <row r="242803" spans="4:4" x14ac:dyDescent="0.2">
      <c r="D242803" s="2"/>
    </row>
    <row r="242804" spans="4:4" x14ac:dyDescent="0.2">
      <c r="D242804" s="2"/>
    </row>
    <row r="242805" spans="4:4" x14ac:dyDescent="0.2">
      <c r="D242805" s="2"/>
    </row>
    <row r="242806" spans="4:4" x14ac:dyDescent="0.2">
      <c r="D242806" s="2"/>
    </row>
    <row r="242807" spans="4:4" x14ac:dyDescent="0.2">
      <c r="D242807" s="2"/>
    </row>
    <row r="242808" spans="4:4" x14ac:dyDescent="0.2">
      <c r="D242808" s="2"/>
    </row>
    <row r="242809" spans="4:4" x14ac:dyDescent="0.2">
      <c r="D242809" s="2"/>
    </row>
    <row r="242810" spans="4:4" x14ac:dyDescent="0.2">
      <c r="D242810" s="2"/>
    </row>
    <row r="242811" spans="4:4" x14ac:dyDescent="0.2">
      <c r="D242811" s="2"/>
    </row>
    <row r="242812" spans="4:4" x14ac:dyDescent="0.2">
      <c r="D242812" s="2"/>
    </row>
    <row r="242813" spans="4:4" x14ac:dyDescent="0.2">
      <c r="D242813" s="2"/>
    </row>
    <row r="242814" spans="4:4" x14ac:dyDescent="0.2">
      <c r="D242814" s="2"/>
    </row>
    <row r="242815" spans="4:4" x14ac:dyDescent="0.2">
      <c r="D242815" s="2"/>
    </row>
    <row r="242816" spans="4:4" x14ac:dyDescent="0.2">
      <c r="D242816" s="2"/>
    </row>
    <row r="242817" spans="4:4" x14ac:dyDescent="0.2">
      <c r="D242817" s="2"/>
    </row>
    <row r="242818" spans="4:4" x14ac:dyDescent="0.2">
      <c r="D242818" s="2"/>
    </row>
    <row r="242819" spans="4:4" x14ac:dyDescent="0.2">
      <c r="D242819" s="2"/>
    </row>
    <row r="242820" spans="4:4" x14ac:dyDescent="0.2">
      <c r="D242820" s="2"/>
    </row>
    <row r="242821" spans="4:4" x14ac:dyDescent="0.2">
      <c r="D242821" s="2"/>
    </row>
    <row r="242822" spans="4:4" x14ac:dyDescent="0.2">
      <c r="D242822" s="2"/>
    </row>
    <row r="242823" spans="4:4" x14ac:dyDescent="0.2">
      <c r="D242823" s="2"/>
    </row>
    <row r="242824" spans="4:4" x14ac:dyDescent="0.2">
      <c r="D242824" s="2"/>
    </row>
    <row r="242825" spans="4:4" x14ac:dyDescent="0.2">
      <c r="D242825" s="2"/>
    </row>
    <row r="242826" spans="4:4" x14ac:dyDescent="0.2">
      <c r="D242826" s="2"/>
    </row>
    <row r="242827" spans="4:4" x14ac:dyDescent="0.2">
      <c r="D242827" s="2"/>
    </row>
    <row r="242828" spans="4:4" x14ac:dyDescent="0.2">
      <c r="D242828" s="2"/>
    </row>
    <row r="242829" spans="4:4" x14ac:dyDescent="0.2">
      <c r="D242829" s="2"/>
    </row>
    <row r="242830" spans="4:4" x14ac:dyDescent="0.2">
      <c r="D242830" s="2"/>
    </row>
    <row r="242831" spans="4:4" x14ac:dyDescent="0.2">
      <c r="D242831" s="2"/>
    </row>
    <row r="242832" spans="4:4" x14ac:dyDescent="0.2">
      <c r="D242832" s="2"/>
    </row>
    <row r="242833" spans="4:4" x14ac:dyDescent="0.2">
      <c r="D242833" s="2"/>
    </row>
    <row r="242834" spans="4:4" x14ac:dyDescent="0.2">
      <c r="D242834" s="2"/>
    </row>
    <row r="242835" spans="4:4" x14ac:dyDescent="0.2">
      <c r="D242835" s="2"/>
    </row>
    <row r="242836" spans="4:4" x14ac:dyDescent="0.2">
      <c r="D242836" s="2"/>
    </row>
    <row r="242837" spans="4:4" x14ac:dyDescent="0.2">
      <c r="D242837" s="2"/>
    </row>
    <row r="242838" spans="4:4" x14ac:dyDescent="0.2">
      <c r="D242838" s="2"/>
    </row>
    <row r="242839" spans="4:4" x14ac:dyDescent="0.2">
      <c r="D242839" s="2"/>
    </row>
    <row r="242840" spans="4:4" x14ac:dyDescent="0.2">
      <c r="D242840" s="2"/>
    </row>
    <row r="242841" spans="4:4" x14ac:dyDescent="0.2">
      <c r="D242841" s="2"/>
    </row>
    <row r="242842" spans="4:4" x14ac:dyDescent="0.2">
      <c r="D242842" s="2"/>
    </row>
    <row r="242843" spans="4:4" x14ac:dyDescent="0.2">
      <c r="D242843" s="2"/>
    </row>
    <row r="242844" spans="4:4" x14ac:dyDescent="0.2">
      <c r="D242844" s="2"/>
    </row>
    <row r="242845" spans="4:4" x14ac:dyDescent="0.2">
      <c r="D242845" s="2"/>
    </row>
    <row r="242846" spans="4:4" x14ac:dyDescent="0.2">
      <c r="D242846" s="2"/>
    </row>
    <row r="242847" spans="4:4" x14ac:dyDescent="0.2">
      <c r="D242847" s="2"/>
    </row>
    <row r="242848" spans="4:4" x14ac:dyDescent="0.2">
      <c r="D242848" s="2"/>
    </row>
    <row r="242849" spans="4:4" x14ac:dyDescent="0.2">
      <c r="D242849" s="2"/>
    </row>
    <row r="242850" spans="4:4" x14ac:dyDescent="0.2">
      <c r="D242850" s="2"/>
    </row>
    <row r="242851" spans="4:4" x14ac:dyDescent="0.2">
      <c r="D242851" s="2"/>
    </row>
    <row r="242852" spans="4:4" x14ac:dyDescent="0.2">
      <c r="D242852" s="2"/>
    </row>
    <row r="242853" spans="4:4" x14ac:dyDescent="0.2">
      <c r="D242853" s="2"/>
    </row>
    <row r="242854" spans="4:4" x14ac:dyDescent="0.2">
      <c r="D242854" s="2"/>
    </row>
    <row r="242855" spans="4:4" x14ac:dyDescent="0.2">
      <c r="D242855" s="2"/>
    </row>
    <row r="242856" spans="4:4" x14ac:dyDescent="0.2">
      <c r="D242856" s="2"/>
    </row>
    <row r="242857" spans="4:4" x14ac:dyDescent="0.2">
      <c r="D242857" s="2"/>
    </row>
    <row r="242858" spans="4:4" x14ac:dyDescent="0.2">
      <c r="D242858" s="2"/>
    </row>
    <row r="242859" spans="4:4" x14ac:dyDescent="0.2">
      <c r="D242859" s="2"/>
    </row>
    <row r="242860" spans="4:4" x14ac:dyDescent="0.2">
      <c r="D242860" s="2"/>
    </row>
    <row r="242861" spans="4:4" x14ac:dyDescent="0.2">
      <c r="D242861" s="2"/>
    </row>
    <row r="242862" spans="4:4" x14ac:dyDescent="0.2">
      <c r="D242862" s="2"/>
    </row>
    <row r="242863" spans="4:4" x14ac:dyDescent="0.2">
      <c r="D242863" s="2"/>
    </row>
    <row r="242864" spans="4:4" x14ac:dyDescent="0.2">
      <c r="D242864" s="2"/>
    </row>
    <row r="242865" spans="4:4" x14ac:dyDescent="0.2">
      <c r="D242865" s="2"/>
    </row>
    <row r="242866" spans="4:4" x14ac:dyDescent="0.2">
      <c r="D242866" s="2"/>
    </row>
    <row r="242867" spans="4:4" x14ac:dyDescent="0.2">
      <c r="D242867" s="2"/>
    </row>
    <row r="242868" spans="4:4" x14ac:dyDescent="0.2">
      <c r="D242868" s="2"/>
    </row>
    <row r="242869" spans="4:4" x14ac:dyDescent="0.2">
      <c r="D242869" s="2"/>
    </row>
    <row r="242870" spans="4:4" x14ac:dyDescent="0.2">
      <c r="D242870" s="2"/>
    </row>
    <row r="242871" spans="4:4" x14ac:dyDescent="0.2">
      <c r="D242871" s="2"/>
    </row>
    <row r="242872" spans="4:4" x14ac:dyDescent="0.2">
      <c r="D242872" s="2"/>
    </row>
    <row r="242873" spans="4:4" x14ac:dyDescent="0.2">
      <c r="D242873" s="2"/>
    </row>
    <row r="242874" spans="4:4" x14ac:dyDescent="0.2">
      <c r="D242874" s="2"/>
    </row>
    <row r="242875" spans="4:4" x14ac:dyDescent="0.2">
      <c r="D242875" s="2"/>
    </row>
    <row r="242876" spans="4:4" x14ac:dyDescent="0.2">
      <c r="D242876" s="2"/>
    </row>
    <row r="242877" spans="4:4" x14ac:dyDescent="0.2">
      <c r="D242877" s="2"/>
    </row>
    <row r="242878" spans="4:4" x14ac:dyDescent="0.2">
      <c r="D242878" s="2"/>
    </row>
    <row r="242879" spans="4:4" x14ac:dyDescent="0.2">
      <c r="D242879" s="2"/>
    </row>
    <row r="242880" spans="4:4" x14ac:dyDescent="0.2">
      <c r="D242880" s="2"/>
    </row>
    <row r="242881" spans="4:4" x14ac:dyDescent="0.2">
      <c r="D242881" s="2"/>
    </row>
    <row r="242882" spans="4:4" x14ac:dyDescent="0.2">
      <c r="D242882" s="2"/>
    </row>
    <row r="242883" spans="4:4" x14ac:dyDescent="0.2">
      <c r="D242883" s="2"/>
    </row>
    <row r="242884" spans="4:4" x14ac:dyDescent="0.2">
      <c r="D242884" s="2"/>
    </row>
    <row r="242885" spans="4:4" x14ac:dyDescent="0.2">
      <c r="D242885" s="2"/>
    </row>
    <row r="242886" spans="4:4" x14ac:dyDescent="0.2">
      <c r="D242886" s="2"/>
    </row>
    <row r="242887" spans="4:4" x14ac:dyDescent="0.2">
      <c r="D242887" s="2"/>
    </row>
    <row r="242888" spans="4:4" x14ac:dyDescent="0.2">
      <c r="D242888" s="2"/>
    </row>
    <row r="242889" spans="4:4" x14ac:dyDescent="0.2">
      <c r="D242889" s="2"/>
    </row>
    <row r="242890" spans="4:4" x14ac:dyDescent="0.2">
      <c r="D242890" s="2"/>
    </row>
    <row r="242891" spans="4:4" x14ac:dyDescent="0.2">
      <c r="D242891" s="2"/>
    </row>
    <row r="242892" spans="4:4" x14ac:dyDescent="0.2">
      <c r="D242892" s="2"/>
    </row>
    <row r="242893" spans="4:4" x14ac:dyDescent="0.2">
      <c r="D242893" s="2"/>
    </row>
    <row r="242894" spans="4:4" x14ac:dyDescent="0.2">
      <c r="D242894" s="2"/>
    </row>
    <row r="242895" spans="4:4" x14ac:dyDescent="0.2">
      <c r="D242895" s="2"/>
    </row>
    <row r="242896" spans="4:4" x14ac:dyDescent="0.2">
      <c r="D242896" s="2"/>
    </row>
    <row r="242897" spans="4:4" x14ac:dyDescent="0.2">
      <c r="D242897" s="2"/>
    </row>
    <row r="242898" spans="4:4" x14ac:dyDescent="0.2">
      <c r="D242898" s="2"/>
    </row>
    <row r="242899" spans="4:4" x14ac:dyDescent="0.2">
      <c r="D242899" s="2"/>
    </row>
    <row r="242900" spans="4:4" x14ac:dyDescent="0.2">
      <c r="D242900" s="2"/>
    </row>
    <row r="242901" spans="4:4" x14ac:dyDescent="0.2">
      <c r="D242901" s="2"/>
    </row>
    <row r="242902" spans="4:4" x14ac:dyDescent="0.2">
      <c r="D242902" s="2"/>
    </row>
    <row r="242903" spans="4:4" x14ac:dyDescent="0.2">
      <c r="D242903" s="2"/>
    </row>
    <row r="242904" spans="4:4" x14ac:dyDescent="0.2">
      <c r="D242904" s="2"/>
    </row>
    <row r="242905" spans="4:4" x14ac:dyDescent="0.2">
      <c r="D242905" s="2"/>
    </row>
    <row r="242906" spans="4:4" x14ac:dyDescent="0.2">
      <c r="D242906" s="2"/>
    </row>
    <row r="242907" spans="4:4" x14ac:dyDescent="0.2">
      <c r="D242907" s="2"/>
    </row>
    <row r="242908" spans="4:4" x14ac:dyDescent="0.2">
      <c r="D242908" s="2"/>
    </row>
    <row r="242909" spans="4:4" x14ac:dyDescent="0.2">
      <c r="D242909" s="2"/>
    </row>
    <row r="242910" spans="4:4" x14ac:dyDescent="0.2">
      <c r="D242910" s="2"/>
    </row>
    <row r="242911" spans="4:4" x14ac:dyDescent="0.2">
      <c r="D242911" s="2"/>
    </row>
    <row r="242912" spans="4:4" x14ac:dyDescent="0.2">
      <c r="D242912" s="2"/>
    </row>
    <row r="242913" spans="4:4" x14ac:dyDescent="0.2">
      <c r="D242913" s="2"/>
    </row>
    <row r="242914" spans="4:4" x14ac:dyDescent="0.2">
      <c r="D242914" s="2"/>
    </row>
    <row r="242915" spans="4:4" x14ac:dyDescent="0.2">
      <c r="D242915" s="2"/>
    </row>
    <row r="242916" spans="4:4" x14ac:dyDescent="0.2">
      <c r="D242916" s="2"/>
    </row>
    <row r="242917" spans="4:4" x14ac:dyDescent="0.2">
      <c r="D242917" s="2"/>
    </row>
    <row r="242918" spans="4:4" x14ac:dyDescent="0.2">
      <c r="D242918" s="2"/>
    </row>
    <row r="242919" spans="4:4" x14ac:dyDescent="0.2">
      <c r="D242919" s="2"/>
    </row>
    <row r="242920" spans="4:4" x14ac:dyDescent="0.2">
      <c r="D242920" s="2"/>
    </row>
    <row r="242921" spans="4:4" x14ac:dyDescent="0.2">
      <c r="D242921" s="2"/>
    </row>
    <row r="242922" spans="4:4" x14ac:dyDescent="0.2">
      <c r="D242922" s="2"/>
    </row>
    <row r="242923" spans="4:4" x14ac:dyDescent="0.2">
      <c r="D242923" s="2"/>
    </row>
    <row r="242924" spans="4:4" x14ac:dyDescent="0.2">
      <c r="D242924" s="2"/>
    </row>
    <row r="242925" spans="4:4" x14ac:dyDescent="0.2">
      <c r="D242925" s="2"/>
    </row>
    <row r="242926" spans="4:4" x14ac:dyDescent="0.2">
      <c r="D242926" s="2"/>
    </row>
    <row r="242927" spans="4:4" x14ac:dyDescent="0.2">
      <c r="D242927" s="2"/>
    </row>
    <row r="242928" spans="4:4" x14ac:dyDescent="0.2">
      <c r="D242928" s="2"/>
    </row>
    <row r="242929" spans="4:4" x14ac:dyDescent="0.2">
      <c r="D242929" s="2"/>
    </row>
    <row r="242930" spans="4:4" x14ac:dyDescent="0.2">
      <c r="D242930" s="2"/>
    </row>
    <row r="242931" spans="4:4" x14ac:dyDescent="0.2">
      <c r="D242931" s="2"/>
    </row>
    <row r="242932" spans="4:4" x14ac:dyDescent="0.2">
      <c r="D242932" s="2"/>
    </row>
    <row r="242933" spans="4:4" x14ac:dyDescent="0.2">
      <c r="D242933" s="2"/>
    </row>
    <row r="242934" spans="4:4" x14ac:dyDescent="0.2">
      <c r="D242934" s="2"/>
    </row>
    <row r="242935" spans="4:4" x14ac:dyDescent="0.2">
      <c r="D242935" s="2"/>
    </row>
    <row r="242936" spans="4:4" x14ac:dyDescent="0.2">
      <c r="D242936" s="2"/>
    </row>
    <row r="242937" spans="4:4" x14ac:dyDescent="0.2">
      <c r="D242937" s="2"/>
    </row>
    <row r="242938" spans="4:4" x14ac:dyDescent="0.2">
      <c r="D242938" s="2"/>
    </row>
    <row r="242939" spans="4:4" x14ac:dyDescent="0.2">
      <c r="D242939" s="2"/>
    </row>
    <row r="242940" spans="4:4" x14ac:dyDescent="0.2">
      <c r="D242940" s="2"/>
    </row>
    <row r="242941" spans="4:4" x14ac:dyDescent="0.2">
      <c r="D242941" s="2"/>
    </row>
    <row r="242942" spans="4:4" x14ac:dyDescent="0.2">
      <c r="D242942" s="2"/>
    </row>
    <row r="242943" spans="4:4" x14ac:dyDescent="0.2">
      <c r="D242943" s="2"/>
    </row>
    <row r="242944" spans="4:4" x14ac:dyDescent="0.2">
      <c r="D242944" s="2"/>
    </row>
    <row r="242945" spans="4:4" x14ac:dyDescent="0.2">
      <c r="D242945" s="2"/>
    </row>
    <row r="242946" spans="4:4" x14ac:dyDescent="0.2">
      <c r="D242946" s="2"/>
    </row>
    <row r="242947" spans="4:4" x14ac:dyDescent="0.2">
      <c r="D242947" s="2"/>
    </row>
    <row r="242948" spans="4:4" x14ac:dyDescent="0.2">
      <c r="D242948" s="2"/>
    </row>
    <row r="242949" spans="4:4" x14ac:dyDescent="0.2">
      <c r="D242949" s="2"/>
    </row>
    <row r="242950" spans="4:4" x14ac:dyDescent="0.2">
      <c r="D242950" s="2"/>
    </row>
    <row r="242951" spans="4:4" x14ac:dyDescent="0.2">
      <c r="D242951" s="2"/>
    </row>
    <row r="242952" spans="4:4" x14ac:dyDescent="0.2">
      <c r="D242952" s="2"/>
    </row>
    <row r="242953" spans="4:4" x14ac:dyDescent="0.2">
      <c r="D242953" s="2"/>
    </row>
    <row r="242954" spans="4:4" x14ac:dyDescent="0.2">
      <c r="D242954" s="2"/>
    </row>
    <row r="242955" spans="4:4" x14ac:dyDescent="0.2">
      <c r="D242955" s="2"/>
    </row>
    <row r="242956" spans="4:4" x14ac:dyDescent="0.2">
      <c r="D242956" s="2"/>
    </row>
    <row r="242957" spans="4:4" x14ac:dyDescent="0.2">
      <c r="D242957" s="2"/>
    </row>
    <row r="242958" spans="4:4" x14ac:dyDescent="0.2">
      <c r="D242958" s="2"/>
    </row>
    <row r="242959" spans="4:4" x14ac:dyDescent="0.2">
      <c r="D242959" s="2"/>
    </row>
    <row r="242960" spans="4:4" x14ac:dyDescent="0.2">
      <c r="D242960" s="2"/>
    </row>
    <row r="242961" spans="4:4" x14ac:dyDescent="0.2">
      <c r="D242961" s="2"/>
    </row>
    <row r="242962" spans="4:4" x14ac:dyDescent="0.2">
      <c r="D242962" s="2"/>
    </row>
    <row r="242963" spans="4:4" x14ac:dyDescent="0.2">
      <c r="D242963" s="2"/>
    </row>
    <row r="242964" spans="4:4" x14ac:dyDescent="0.2">
      <c r="D242964" s="2"/>
    </row>
    <row r="242965" spans="4:4" x14ac:dyDescent="0.2">
      <c r="D242965" s="2"/>
    </row>
    <row r="242966" spans="4:4" x14ac:dyDescent="0.2">
      <c r="D242966" s="2"/>
    </row>
    <row r="242967" spans="4:4" x14ac:dyDescent="0.2">
      <c r="D242967" s="2"/>
    </row>
    <row r="242968" spans="4:4" x14ac:dyDescent="0.2">
      <c r="D242968" s="2"/>
    </row>
    <row r="242969" spans="4:4" x14ac:dyDescent="0.2">
      <c r="D242969" s="2"/>
    </row>
    <row r="242970" spans="4:4" x14ac:dyDescent="0.2">
      <c r="D242970" s="2"/>
    </row>
    <row r="242971" spans="4:4" x14ac:dyDescent="0.2">
      <c r="D242971" s="2"/>
    </row>
    <row r="242972" spans="4:4" x14ac:dyDescent="0.2">
      <c r="D242972" s="2"/>
    </row>
    <row r="242973" spans="4:4" x14ac:dyDescent="0.2">
      <c r="D242973" s="2"/>
    </row>
    <row r="242974" spans="4:4" x14ac:dyDescent="0.2">
      <c r="D242974" s="2"/>
    </row>
    <row r="242975" spans="4:4" x14ac:dyDescent="0.2">
      <c r="D242975" s="2"/>
    </row>
    <row r="242976" spans="4:4" x14ac:dyDescent="0.2">
      <c r="D242976" s="2"/>
    </row>
    <row r="242977" spans="4:4" x14ac:dyDescent="0.2">
      <c r="D242977" s="2"/>
    </row>
    <row r="242978" spans="4:4" x14ac:dyDescent="0.2">
      <c r="D242978" s="2"/>
    </row>
    <row r="242979" spans="4:4" x14ac:dyDescent="0.2">
      <c r="D242979" s="2"/>
    </row>
    <row r="242980" spans="4:4" x14ac:dyDescent="0.2">
      <c r="D242980" s="2"/>
    </row>
    <row r="242981" spans="4:4" x14ac:dyDescent="0.2">
      <c r="D242981" s="2"/>
    </row>
    <row r="242982" spans="4:4" x14ac:dyDescent="0.2">
      <c r="D242982" s="2"/>
    </row>
    <row r="242983" spans="4:4" x14ac:dyDescent="0.2">
      <c r="D242983" s="2"/>
    </row>
    <row r="242984" spans="4:4" x14ac:dyDescent="0.2">
      <c r="D242984" s="2"/>
    </row>
    <row r="242985" spans="4:4" x14ac:dyDescent="0.2">
      <c r="D242985" s="2"/>
    </row>
    <row r="242986" spans="4:4" x14ac:dyDescent="0.2">
      <c r="D242986" s="2"/>
    </row>
    <row r="242987" spans="4:4" x14ac:dyDescent="0.2">
      <c r="D242987" s="2"/>
    </row>
    <row r="242988" spans="4:4" x14ac:dyDescent="0.2">
      <c r="D242988" s="2"/>
    </row>
    <row r="242989" spans="4:4" x14ac:dyDescent="0.2">
      <c r="D242989" s="2"/>
    </row>
    <row r="242990" spans="4:4" x14ac:dyDescent="0.2">
      <c r="D242990" s="2"/>
    </row>
    <row r="242991" spans="4:4" x14ac:dyDescent="0.2">
      <c r="D242991" s="2"/>
    </row>
    <row r="242992" spans="4:4" x14ac:dyDescent="0.2">
      <c r="D242992" s="2"/>
    </row>
    <row r="242993" spans="4:4" x14ac:dyDescent="0.2">
      <c r="D242993" s="2"/>
    </row>
    <row r="242994" spans="4:4" x14ac:dyDescent="0.2">
      <c r="D242994" s="2"/>
    </row>
    <row r="242995" spans="4:4" x14ac:dyDescent="0.2">
      <c r="D242995" s="2"/>
    </row>
    <row r="242996" spans="4:4" x14ac:dyDescent="0.2">
      <c r="D242996" s="2"/>
    </row>
    <row r="242997" spans="4:4" x14ac:dyDescent="0.2">
      <c r="D242997" s="2"/>
    </row>
    <row r="242998" spans="4:4" x14ac:dyDescent="0.2">
      <c r="D242998" s="2"/>
    </row>
    <row r="242999" spans="4:4" x14ac:dyDescent="0.2">
      <c r="D242999" s="2"/>
    </row>
    <row r="243000" spans="4:4" x14ac:dyDescent="0.2">
      <c r="D243000" s="2"/>
    </row>
    <row r="243001" spans="4:4" x14ac:dyDescent="0.2">
      <c r="D243001" s="2"/>
    </row>
    <row r="243002" spans="4:4" x14ac:dyDescent="0.2">
      <c r="D243002" s="2"/>
    </row>
    <row r="243003" spans="4:4" x14ac:dyDescent="0.2">
      <c r="D243003" s="2"/>
    </row>
    <row r="243004" spans="4:4" x14ac:dyDescent="0.2">
      <c r="D243004" s="2"/>
    </row>
    <row r="243005" spans="4:4" x14ac:dyDescent="0.2">
      <c r="D243005" s="2"/>
    </row>
    <row r="243006" spans="4:4" x14ac:dyDescent="0.2">
      <c r="D243006" s="2"/>
    </row>
    <row r="243007" spans="4:4" x14ac:dyDescent="0.2">
      <c r="D243007" s="2"/>
    </row>
    <row r="243008" spans="4:4" x14ac:dyDescent="0.2">
      <c r="D243008" s="2"/>
    </row>
    <row r="243009" spans="4:4" x14ac:dyDescent="0.2">
      <c r="D243009" s="2"/>
    </row>
    <row r="243010" spans="4:4" x14ac:dyDescent="0.2">
      <c r="D243010" s="2"/>
    </row>
    <row r="243011" spans="4:4" x14ac:dyDescent="0.2">
      <c r="D243011" s="2"/>
    </row>
    <row r="243012" spans="4:4" x14ac:dyDescent="0.2">
      <c r="D243012" s="2"/>
    </row>
    <row r="243013" spans="4:4" x14ac:dyDescent="0.2">
      <c r="D243013" s="2"/>
    </row>
    <row r="243014" spans="4:4" x14ac:dyDescent="0.2">
      <c r="D243014" s="2"/>
    </row>
    <row r="243015" spans="4:4" x14ac:dyDescent="0.2">
      <c r="D243015" s="2"/>
    </row>
    <row r="243016" spans="4:4" x14ac:dyDescent="0.2">
      <c r="D243016" s="2"/>
    </row>
    <row r="243017" spans="4:4" x14ac:dyDescent="0.2">
      <c r="D243017" s="2"/>
    </row>
    <row r="243018" spans="4:4" x14ac:dyDescent="0.2">
      <c r="D243018" s="2"/>
    </row>
    <row r="243019" spans="4:4" x14ac:dyDescent="0.2">
      <c r="D243019" s="2"/>
    </row>
    <row r="243020" spans="4:4" x14ac:dyDescent="0.2">
      <c r="D243020" s="2"/>
    </row>
    <row r="243021" spans="4:4" x14ac:dyDescent="0.2">
      <c r="D243021" s="2"/>
    </row>
    <row r="243022" spans="4:4" x14ac:dyDescent="0.2">
      <c r="D243022" s="2"/>
    </row>
    <row r="243023" spans="4:4" x14ac:dyDescent="0.2">
      <c r="D243023" s="2"/>
    </row>
    <row r="243024" spans="4:4" x14ac:dyDescent="0.2">
      <c r="D243024" s="2"/>
    </row>
    <row r="243025" spans="4:4" x14ac:dyDescent="0.2">
      <c r="D243025" s="2"/>
    </row>
    <row r="243026" spans="4:4" x14ac:dyDescent="0.2">
      <c r="D243026" s="2"/>
    </row>
    <row r="243027" spans="4:4" x14ac:dyDescent="0.2">
      <c r="D243027" s="2"/>
    </row>
    <row r="243028" spans="4:4" x14ac:dyDescent="0.2">
      <c r="D243028" s="2"/>
    </row>
    <row r="243029" spans="4:4" x14ac:dyDescent="0.2">
      <c r="D243029" s="2"/>
    </row>
    <row r="243030" spans="4:4" x14ac:dyDescent="0.2">
      <c r="D243030" s="2"/>
    </row>
    <row r="243031" spans="4:4" x14ac:dyDescent="0.2">
      <c r="D243031" s="2"/>
    </row>
    <row r="243032" spans="4:4" x14ac:dyDescent="0.2">
      <c r="D243032" s="2"/>
    </row>
    <row r="243033" spans="4:4" x14ac:dyDescent="0.2">
      <c r="D243033" s="2"/>
    </row>
    <row r="243034" spans="4:4" x14ac:dyDescent="0.2">
      <c r="D243034" s="2"/>
    </row>
    <row r="243035" spans="4:4" x14ac:dyDescent="0.2">
      <c r="D243035" s="2"/>
    </row>
    <row r="243036" spans="4:4" x14ac:dyDescent="0.2">
      <c r="D243036" s="2"/>
    </row>
    <row r="243037" spans="4:4" x14ac:dyDescent="0.2">
      <c r="D243037" s="2"/>
    </row>
    <row r="243038" spans="4:4" x14ac:dyDescent="0.2">
      <c r="D243038" s="2"/>
    </row>
    <row r="243039" spans="4:4" x14ac:dyDescent="0.2">
      <c r="D243039" s="2"/>
    </row>
    <row r="243040" spans="4:4" x14ac:dyDescent="0.2">
      <c r="D243040" s="2"/>
    </row>
    <row r="243041" spans="4:4" x14ac:dyDescent="0.2">
      <c r="D243041" s="2"/>
    </row>
    <row r="243042" spans="4:4" x14ac:dyDescent="0.2">
      <c r="D243042" s="2"/>
    </row>
    <row r="243043" spans="4:4" x14ac:dyDescent="0.2">
      <c r="D243043" s="2"/>
    </row>
    <row r="243044" spans="4:4" x14ac:dyDescent="0.2">
      <c r="D243044" s="2"/>
    </row>
    <row r="243045" spans="4:4" x14ac:dyDescent="0.2">
      <c r="D243045" s="2"/>
    </row>
    <row r="243046" spans="4:4" x14ac:dyDescent="0.2">
      <c r="D243046" s="2"/>
    </row>
    <row r="243047" spans="4:4" x14ac:dyDescent="0.2">
      <c r="D243047" s="2"/>
    </row>
    <row r="243048" spans="4:4" x14ac:dyDescent="0.2">
      <c r="D243048" s="2"/>
    </row>
    <row r="243049" spans="4:4" x14ac:dyDescent="0.2">
      <c r="D243049" s="2"/>
    </row>
    <row r="243050" spans="4:4" x14ac:dyDescent="0.2">
      <c r="D243050" s="2"/>
    </row>
    <row r="243051" spans="4:4" x14ac:dyDescent="0.2">
      <c r="D243051" s="2"/>
    </row>
    <row r="243052" spans="4:4" x14ac:dyDescent="0.2">
      <c r="D243052" s="2"/>
    </row>
    <row r="243053" spans="4:4" x14ac:dyDescent="0.2">
      <c r="D243053" s="2"/>
    </row>
    <row r="243054" spans="4:4" x14ac:dyDescent="0.2">
      <c r="D243054" s="2"/>
    </row>
    <row r="243055" spans="4:4" x14ac:dyDescent="0.2">
      <c r="D243055" s="2"/>
    </row>
    <row r="243056" spans="4:4" x14ac:dyDescent="0.2">
      <c r="D243056" s="2"/>
    </row>
    <row r="243057" spans="4:4" x14ac:dyDescent="0.2">
      <c r="D243057" s="2"/>
    </row>
    <row r="243058" spans="4:4" x14ac:dyDescent="0.2">
      <c r="D243058" s="2"/>
    </row>
    <row r="243059" spans="4:4" x14ac:dyDescent="0.2">
      <c r="D243059" s="2"/>
    </row>
    <row r="243060" spans="4:4" x14ac:dyDescent="0.2">
      <c r="D243060" s="2"/>
    </row>
    <row r="243061" spans="4:4" x14ac:dyDescent="0.2">
      <c r="D243061" s="2"/>
    </row>
    <row r="243062" spans="4:4" x14ac:dyDescent="0.2">
      <c r="D243062" s="2"/>
    </row>
    <row r="243063" spans="4:4" x14ac:dyDescent="0.2">
      <c r="D243063" s="2"/>
    </row>
    <row r="243064" spans="4:4" x14ac:dyDescent="0.2">
      <c r="D243064" s="2"/>
    </row>
    <row r="243065" spans="4:4" x14ac:dyDescent="0.2">
      <c r="D243065" s="2"/>
    </row>
    <row r="243066" spans="4:4" x14ac:dyDescent="0.2">
      <c r="D243066" s="2"/>
    </row>
    <row r="243067" spans="4:4" x14ac:dyDescent="0.2">
      <c r="D243067" s="2"/>
    </row>
    <row r="243068" spans="4:4" x14ac:dyDescent="0.2">
      <c r="D243068" s="2"/>
    </row>
    <row r="243069" spans="4:4" x14ac:dyDescent="0.2">
      <c r="D243069" s="2"/>
    </row>
    <row r="243070" spans="4:4" x14ac:dyDescent="0.2">
      <c r="D243070" s="2"/>
    </row>
    <row r="243071" spans="4:4" x14ac:dyDescent="0.2">
      <c r="D243071" s="2"/>
    </row>
    <row r="243072" spans="4:4" x14ac:dyDescent="0.2">
      <c r="D243072" s="2"/>
    </row>
    <row r="243073" spans="4:4" x14ac:dyDescent="0.2">
      <c r="D243073" s="2"/>
    </row>
    <row r="243074" spans="4:4" x14ac:dyDescent="0.2">
      <c r="D243074" s="2"/>
    </row>
    <row r="243075" spans="4:4" x14ac:dyDescent="0.2">
      <c r="D243075" s="2"/>
    </row>
    <row r="243076" spans="4:4" x14ac:dyDescent="0.2">
      <c r="D243076" s="2"/>
    </row>
    <row r="243077" spans="4:4" x14ac:dyDescent="0.2">
      <c r="D243077" s="2"/>
    </row>
    <row r="243078" spans="4:4" x14ac:dyDescent="0.2">
      <c r="D243078" s="2"/>
    </row>
    <row r="243079" spans="4:4" x14ac:dyDescent="0.2">
      <c r="D243079" s="2"/>
    </row>
    <row r="243080" spans="4:4" x14ac:dyDescent="0.2">
      <c r="D243080" s="2"/>
    </row>
    <row r="243081" spans="4:4" x14ac:dyDescent="0.2">
      <c r="D243081" s="2"/>
    </row>
    <row r="243082" spans="4:4" x14ac:dyDescent="0.2">
      <c r="D243082" s="2"/>
    </row>
    <row r="243083" spans="4:4" x14ac:dyDescent="0.2">
      <c r="D243083" s="2"/>
    </row>
    <row r="243084" spans="4:4" x14ac:dyDescent="0.2">
      <c r="D243084" s="2"/>
    </row>
    <row r="243085" spans="4:4" x14ac:dyDescent="0.2">
      <c r="D243085" s="2"/>
    </row>
    <row r="243086" spans="4:4" x14ac:dyDescent="0.2">
      <c r="D243086" s="2"/>
    </row>
    <row r="243087" spans="4:4" x14ac:dyDescent="0.2">
      <c r="D243087" s="2"/>
    </row>
    <row r="243088" spans="4:4" x14ac:dyDescent="0.2">
      <c r="D243088" s="2"/>
    </row>
    <row r="243089" spans="4:4" x14ac:dyDescent="0.2">
      <c r="D243089" s="2"/>
    </row>
    <row r="243090" spans="4:4" x14ac:dyDescent="0.2">
      <c r="D243090" s="2"/>
    </row>
    <row r="243091" spans="4:4" x14ac:dyDescent="0.2">
      <c r="D243091" s="2"/>
    </row>
    <row r="243092" spans="4:4" x14ac:dyDescent="0.2">
      <c r="D243092" s="2"/>
    </row>
    <row r="243093" spans="4:4" x14ac:dyDescent="0.2">
      <c r="D243093" s="2"/>
    </row>
    <row r="243094" spans="4:4" x14ac:dyDescent="0.2">
      <c r="D243094" s="2"/>
    </row>
    <row r="243095" spans="4:4" x14ac:dyDescent="0.2">
      <c r="D243095" s="2"/>
    </row>
    <row r="243096" spans="4:4" x14ac:dyDescent="0.2">
      <c r="D243096" s="2"/>
    </row>
    <row r="243097" spans="4:4" x14ac:dyDescent="0.2">
      <c r="D243097" s="2"/>
    </row>
    <row r="243098" spans="4:4" x14ac:dyDescent="0.2">
      <c r="D243098" s="2"/>
    </row>
    <row r="243099" spans="4:4" x14ac:dyDescent="0.2">
      <c r="D243099" s="2"/>
    </row>
    <row r="243100" spans="4:4" x14ac:dyDescent="0.2">
      <c r="D243100" s="2"/>
    </row>
    <row r="243101" spans="4:4" x14ac:dyDescent="0.2">
      <c r="D243101" s="2"/>
    </row>
    <row r="243102" spans="4:4" x14ac:dyDescent="0.2">
      <c r="D243102" s="2"/>
    </row>
    <row r="243103" spans="4:4" x14ac:dyDescent="0.2">
      <c r="D243103" s="2"/>
    </row>
    <row r="243104" spans="4:4" x14ac:dyDescent="0.2">
      <c r="D243104" s="2"/>
    </row>
    <row r="243105" spans="4:4" x14ac:dyDescent="0.2">
      <c r="D243105" s="2"/>
    </row>
    <row r="243106" spans="4:4" x14ac:dyDescent="0.2">
      <c r="D243106" s="2"/>
    </row>
    <row r="243107" spans="4:4" x14ac:dyDescent="0.2">
      <c r="D243107" s="2"/>
    </row>
    <row r="243108" spans="4:4" x14ac:dyDescent="0.2">
      <c r="D243108" s="2"/>
    </row>
    <row r="243109" spans="4:4" x14ac:dyDescent="0.2">
      <c r="D243109" s="2"/>
    </row>
    <row r="243110" spans="4:4" x14ac:dyDescent="0.2">
      <c r="D243110" s="2"/>
    </row>
    <row r="243111" spans="4:4" x14ac:dyDescent="0.2">
      <c r="D243111" s="2"/>
    </row>
    <row r="243112" spans="4:4" x14ac:dyDescent="0.2">
      <c r="D243112" s="2"/>
    </row>
    <row r="243113" spans="4:4" x14ac:dyDescent="0.2">
      <c r="D243113" s="2"/>
    </row>
    <row r="243114" spans="4:4" x14ac:dyDescent="0.2">
      <c r="D243114" s="2"/>
    </row>
    <row r="243115" spans="4:4" x14ac:dyDescent="0.2">
      <c r="D243115" s="2"/>
    </row>
    <row r="243116" spans="4:4" x14ac:dyDescent="0.2">
      <c r="D243116" s="2"/>
    </row>
    <row r="243117" spans="4:4" x14ac:dyDescent="0.2">
      <c r="D243117" s="2"/>
    </row>
    <row r="243118" spans="4:4" x14ac:dyDescent="0.2">
      <c r="D243118" s="2"/>
    </row>
    <row r="243119" spans="4:4" x14ac:dyDescent="0.2">
      <c r="D243119" s="2"/>
    </row>
    <row r="243120" spans="4:4" x14ac:dyDescent="0.2">
      <c r="D243120" s="2"/>
    </row>
    <row r="243121" spans="4:4" x14ac:dyDescent="0.2">
      <c r="D243121" s="2"/>
    </row>
    <row r="243122" spans="4:4" x14ac:dyDescent="0.2">
      <c r="D243122" s="2"/>
    </row>
    <row r="243123" spans="4:4" x14ac:dyDescent="0.2">
      <c r="D243123" s="2"/>
    </row>
    <row r="243124" spans="4:4" x14ac:dyDescent="0.2">
      <c r="D243124" s="2"/>
    </row>
    <row r="243125" spans="4:4" x14ac:dyDescent="0.2">
      <c r="D243125" s="2"/>
    </row>
    <row r="243126" spans="4:4" x14ac:dyDescent="0.2">
      <c r="D243126" s="2"/>
    </row>
    <row r="243127" spans="4:4" x14ac:dyDescent="0.2">
      <c r="D243127" s="2"/>
    </row>
    <row r="243128" spans="4:4" x14ac:dyDescent="0.2">
      <c r="D243128" s="2"/>
    </row>
    <row r="243129" spans="4:4" x14ac:dyDescent="0.2">
      <c r="D243129" s="2"/>
    </row>
    <row r="243130" spans="4:4" x14ac:dyDescent="0.2">
      <c r="D243130" s="2"/>
    </row>
    <row r="243131" spans="4:4" x14ac:dyDescent="0.2">
      <c r="D243131" s="2"/>
    </row>
    <row r="243132" spans="4:4" x14ac:dyDescent="0.2">
      <c r="D243132" s="2"/>
    </row>
    <row r="243133" spans="4:4" x14ac:dyDescent="0.2">
      <c r="D243133" s="2"/>
    </row>
    <row r="243134" spans="4:4" x14ac:dyDescent="0.2">
      <c r="D243134" s="2"/>
    </row>
    <row r="243135" spans="4:4" x14ac:dyDescent="0.2">
      <c r="D243135" s="2"/>
    </row>
    <row r="243136" spans="4:4" x14ac:dyDescent="0.2">
      <c r="D243136" s="2"/>
    </row>
    <row r="243137" spans="4:4" x14ac:dyDescent="0.2">
      <c r="D243137" s="2"/>
    </row>
    <row r="243138" spans="4:4" x14ac:dyDescent="0.2">
      <c r="D243138" s="2"/>
    </row>
    <row r="243139" spans="4:4" x14ac:dyDescent="0.2">
      <c r="D243139" s="2"/>
    </row>
    <row r="243140" spans="4:4" x14ac:dyDescent="0.2">
      <c r="D243140" s="2"/>
    </row>
    <row r="243141" spans="4:4" x14ac:dyDescent="0.2">
      <c r="D243141" s="2"/>
    </row>
    <row r="243142" spans="4:4" x14ac:dyDescent="0.2">
      <c r="D243142" s="2"/>
    </row>
    <row r="243143" spans="4:4" x14ac:dyDescent="0.2">
      <c r="D243143" s="2"/>
    </row>
    <row r="243144" spans="4:4" x14ac:dyDescent="0.2">
      <c r="D243144" s="2"/>
    </row>
    <row r="243145" spans="4:4" x14ac:dyDescent="0.2">
      <c r="D243145" s="2"/>
    </row>
    <row r="243146" spans="4:4" x14ac:dyDescent="0.2">
      <c r="D243146" s="2"/>
    </row>
    <row r="243147" spans="4:4" x14ac:dyDescent="0.2">
      <c r="D243147" s="2"/>
    </row>
    <row r="243148" spans="4:4" x14ac:dyDescent="0.2">
      <c r="D243148" s="2"/>
    </row>
    <row r="243149" spans="4:4" x14ac:dyDescent="0.2">
      <c r="D243149" s="2"/>
    </row>
    <row r="243150" spans="4:4" x14ac:dyDescent="0.2">
      <c r="D243150" s="2"/>
    </row>
    <row r="243151" spans="4:4" x14ac:dyDescent="0.2">
      <c r="D243151" s="2"/>
    </row>
    <row r="243152" spans="4:4" x14ac:dyDescent="0.2">
      <c r="D243152" s="2"/>
    </row>
    <row r="243153" spans="4:4" x14ac:dyDescent="0.2">
      <c r="D243153" s="2"/>
    </row>
    <row r="243154" spans="4:4" x14ac:dyDescent="0.2">
      <c r="D243154" s="2"/>
    </row>
    <row r="243155" spans="4:4" x14ac:dyDescent="0.2">
      <c r="D243155" s="2"/>
    </row>
    <row r="243156" spans="4:4" x14ac:dyDescent="0.2">
      <c r="D243156" s="2"/>
    </row>
    <row r="243157" spans="4:4" x14ac:dyDescent="0.2">
      <c r="D243157" s="2"/>
    </row>
    <row r="243158" spans="4:4" x14ac:dyDescent="0.2">
      <c r="D243158" s="2"/>
    </row>
    <row r="243159" spans="4:4" x14ac:dyDescent="0.2">
      <c r="D243159" s="2"/>
    </row>
    <row r="243160" spans="4:4" x14ac:dyDescent="0.2">
      <c r="D243160" s="2"/>
    </row>
    <row r="243161" spans="4:4" x14ac:dyDescent="0.2">
      <c r="D243161" s="2"/>
    </row>
    <row r="243162" spans="4:4" x14ac:dyDescent="0.2">
      <c r="D243162" s="2"/>
    </row>
    <row r="243163" spans="4:4" x14ac:dyDescent="0.2">
      <c r="D243163" s="2"/>
    </row>
    <row r="243164" spans="4:4" x14ac:dyDescent="0.2">
      <c r="D243164" s="2"/>
    </row>
    <row r="243165" spans="4:4" x14ac:dyDescent="0.2">
      <c r="D243165" s="2"/>
    </row>
    <row r="243166" spans="4:4" x14ac:dyDescent="0.2">
      <c r="D243166" s="2"/>
    </row>
    <row r="243167" spans="4:4" x14ac:dyDescent="0.2">
      <c r="D243167" s="2"/>
    </row>
    <row r="243168" spans="4:4" x14ac:dyDescent="0.2">
      <c r="D243168" s="2"/>
    </row>
    <row r="243169" spans="4:4" x14ac:dyDescent="0.2">
      <c r="D243169" s="2"/>
    </row>
    <row r="243170" spans="4:4" x14ac:dyDescent="0.2">
      <c r="D243170" s="2"/>
    </row>
    <row r="243171" spans="4:4" x14ac:dyDescent="0.2">
      <c r="D243171" s="2"/>
    </row>
    <row r="243172" spans="4:4" x14ac:dyDescent="0.2">
      <c r="D243172" s="2"/>
    </row>
    <row r="243173" spans="4:4" x14ac:dyDescent="0.2">
      <c r="D243173" s="2"/>
    </row>
    <row r="243174" spans="4:4" x14ac:dyDescent="0.2">
      <c r="D243174" s="2"/>
    </row>
    <row r="243175" spans="4:4" x14ac:dyDescent="0.2">
      <c r="D243175" s="2"/>
    </row>
    <row r="243176" spans="4:4" x14ac:dyDescent="0.2">
      <c r="D243176" s="2"/>
    </row>
    <row r="243177" spans="4:4" x14ac:dyDescent="0.2">
      <c r="D243177" s="2"/>
    </row>
    <row r="243178" spans="4:4" x14ac:dyDescent="0.2">
      <c r="D243178" s="2"/>
    </row>
    <row r="243179" spans="4:4" x14ac:dyDescent="0.2">
      <c r="D243179" s="2"/>
    </row>
    <row r="243180" spans="4:4" x14ac:dyDescent="0.2">
      <c r="D243180" s="2"/>
    </row>
    <row r="243181" spans="4:4" x14ac:dyDescent="0.2">
      <c r="D243181" s="2"/>
    </row>
    <row r="243182" spans="4:4" x14ac:dyDescent="0.2">
      <c r="D243182" s="2"/>
    </row>
    <row r="243183" spans="4:4" x14ac:dyDescent="0.2">
      <c r="D243183" s="2"/>
    </row>
    <row r="243184" spans="4:4" x14ac:dyDescent="0.2">
      <c r="D243184" s="2"/>
    </row>
    <row r="243185" spans="4:4" x14ac:dyDescent="0.2">
      <c r="D243185" s="2"/>
    </row>
    <row r="243186" spans="4:4" x14ac:dyDescent="0.2">
      <c r="D243186" s="2"/>
    </row>
    <row r="243187" spans="4:4" x14ac:dyDescent="0.2">
      <c r="D243187" s="2"/>
    </row>
    <row r="243188" spans="4:4" x14ac:dyDescent="0.2">
      <c r="D243188" s="2"/>
    </row>
    <row r="243189" spans="4:4" x14ac:dyDescent="0.2">
      <c r="D243189" s="2"/>
    </row>
    <row r="243190" spans="4:4" x14ac:dyDescent="0.2">
      <c r="D243190" s="2"/>
    </row>
    <row r="243191" spans="4:4" x14ac:dyDescent="0.2">
      <c r="D243191" s="2"/>
    </row>
    <row r="243192" spans="4:4" x14ac:dyDescent="0.2">
      <c r="D243192" s="2"/>
    </row>
    <row r="243193" spans="4:4" x14ac:dyDescent="0.2">
      <c r="D243193" s="2"/>
    </row>
    <row r="243194" spans="4:4" x14ac:dyDescent="0.2">
      <c r="D243194" s="2"/>
    </row>
    <row r="243195" spans="4:4" x14ac:dyDescent="0.2">
      <c r="D243195" s="2"/>
    </row>
    <row r="243196" spans="4:4" x14ac:dyDescent="0.2">
      <c r="D243196" s="2"/>
    </row>
    <row r="243197" spans="4:4" x14ac:dyDescent="0.2">
      <c r="D243197" s="2"/>
    </row>
    <row r="243198" spans="4:4" x14ac:dyDescent="0.2">
      <c r="D243198" s="2"/>
    </row>
    <row r="243199" spans="4:4" x14ac:dyDescent="0.2">
      <c r="D243199" s="2"/>
    </row>
    <row r="243200" spans="4:4" x14ac:dyDescent="0.2">
      <c r="D243200" s="2"/>
    </row>
    <row r="243201" spans="4:4" x14ac:dyDescent="0.2">
      <c r="D243201" s="2"/>
    </row>
    <row r="243202" spans="4:4" x14ac:dyDescent="0.2">
      <c r="D243202" s="2"/>
    </row>
    <row r="243203" spans="4:4" x14ac:dyDescent="0.2">
      <c r="D243203" s="2"/>
    </row>
    <row r="243204" spans="4:4" x14ac:dyDescent="0.2">
      <c r="D243204" s="2"/>
    </row>
    <row r="243205" spans="4:4" x14ac:dyDescent="0.2">
      <c r="D243205" s="2"/>
    </row>
    <row r="243206" spans="4:4" x14ac:dyDescent="0.2">
      <c r="D243206" s="2"/>
    </row>
    <row r="243207" spans="4:4" x14ac:dyDescent="0.2">
      <c r="D243207" s="2"/>
    </row>
    <row r="243208" spans="4:4" x14ac:dyDescent="0.2">
      <c r="D243208" s="2"/>
    </row>
    <row r="243209" spans="4:4" x14ac:dyDescent="0.2">
      <c r="D243209" s="2"/>
    </row>
    <row r="243210" spans="4:4" x14ac:dyDescent="0.2">
      <c r="D243210" s="2"/>
    </row>
    <row r="243211" spans="4:4" x14ac:dyDescent="0.2">
      <c r="D243211" s="2"/>
    </row>
    <row r="243212" spans="4:4" x14ac:dyDescent="0.2">
      <c r="D243212" s="2"/>
    </row>
    <row r="243213" spans="4:4" x14ac:dyDescent="0.2">
      <c r="D243213" s="2"/>
    </row>
    <row r="243214" spans="4:4" x14ac:dyDescent="0.2">
      <c r="D243214" s="2"/>
    </row>
    <row r="243215" spans="4:4" x14ac:dyDescent="0.2">
      <c r="D243215" s="2"/>
    </row>
    <row r="243216" spans="4:4" x14ac:dyDescent="0.2">
      <c r="D243216" s="2"/>
    </row>
    <row r="243217" spans="4:4" x14ac:dyDescent="0.2">
      <c r="D243217" s="2"/>
    </row>
    <row r="243218" spans="4:4" x14ac:dyDescent="0.2">
      <c r="D243218" s="2"/>
    </row>
    <row r="243219" spans="4:4" x14ac:dyDescent="0.2">
      <c r="D243219" s="2"/>
    </row>
    <row r="243220" spans="4:4" x14ac:dyDescent="0.2">
      <c r="D243220" s="2"/>
    </row>
    <row r="243221" spans="4:4" x14ac:dyDescent="0.2">
      <c r="D243221" s="2"/>
    </row>
    <row r="243222" spans="4:4" x14ac:dyDescent="0.2">
      <c r="D243222" s="2"/>
    </row>
    <row r="243223" spans="4:4" x14ac:dyDescent="0.2">
      <c r="D243223" s="2"/>
    </row>
    <row r="243224" spans="4:4" x14ac:dyDescent="0.2">
      <c r="D243224" s="2"/>
    </row>
    <row r="243225" spans="4:4" x14ac:dyDescent="0.2">
      <c r="D243225" s="2"/>
    </row>
    <row r="243226" spans="4:4" x14ac:dyDescent="0.2">
      <c r="D243226" s="2"/>
    </row>
    <row r="243227" spans="4:4" x14ac:dyDescent="0.2">
      <c r="D243227" s="2"/>
    </row>
    <row r="243228" spans="4:4" x14ac:dyDescent="0.2">
      <c r="D243228" s="2"/>
    </row>
    <row r="243229" spans="4:4" x14ac:dyDescent="0.2">
      <c r="D243229" s="2"/>
    </row>
    <row r="243230" spans="4:4" x14ac:dyDescent="0.2">
      <c r="D243230" s="2"/>
    </row>
    <row r="243231" spans="4:4" x14ac:dyDescent="0.2">
      <c r="D243231" s="2"/>
    </row>
    <row r="243232" spans="4:4" x14ac:dyDescent="0.2">
      <c r="D243232" s="2"/>
    </row>
    <row r="243233" spans="4:4" x14ac:dyDescent="0.2">
      <c r="D243233" s="2"/>
    </row>
    <row r="243234" spans="4:4" x14ac:dyDescent="0.2">
      <c r="D243234" s="2"/>
    </row>
    <row r="243235" spans="4:4" x14ac:dyDescent="0.2">
      <c r="D243235" s="2"/>
    </row>
    <row r="243236" spans="4:4" x14ac:dyDescent="0.2">
      <c r="D243236" s="2"/>
    </row>
    <row r="243237" spans="4:4" x14ac:dyDescent="0.2">
      <c r="D243237" s="2"/>
    </row>
    <row r="243238" spans="4:4" x14ac:dyDescent="0.2">
      <c r="D243238" s="2"/>
    </row>
    <row r="243239" spans="4:4" x14ac:dyDescent="0.2">
      <c r="D243239" s="2"/>
    </row>
    <row r="243240" spans="4:4" x14ac:dyDescent="0.2">
      <c r="D243240" s="2"/>
    </row>
    <row r="243241" spans="4:4" x14ac:dyDescent="0.2">
      <c r="D243241" s="2"/>
    </row>
    <row r="243242" spans="4:4" x14ac:dyDescent="0.2">
      <c r="D243242" s="2"/>
    </row>
    <row r="243243" spans="4:4" x14ac:dyDescent="0.2">
      <c r="D243243" s="2"/>
    </row>
    <row r="243244" spans="4:4" x14ac:dyDescent="0.2">
      <c r="D243244" s="2"/>
    </row>
    <row r="243245" spans="4:4" x14ac:dyDescent="0.2">
      <c r="D243245" s="2"/>
    </row>
    <row r="243246" spans="4:4" x14ac:dyDescent="0.2">
      <c r="D243246" s="2"/>
    </row>
    <row r="243247" spans="4:4" x14ac:dyDescent="0.2">
      <c r="D243247" s="2"/>
    </row>
    <row r="243248" spans="4:4" x14ac:dyDescent="0.2">
      <c r="D243248" s="2"/>
    </row>
    <row r="243249" spans="4:4" x14ac:dyDescent="0.2">
      <c r="D243249" s="2"/>
    </row>
    <row r="243250" spans="4:4" x14ac:dyDescent="0.2">
      <c r="D243250" s="2"/>
    </row>
    <row r="243251" spans="4:4" x14ac:dyDescent="0.2">
      <c r="D243251" s="2"/>
    </row>
    <row r="243252" spans="4:4" x14ac:dyDescent="0.2">
      <c r="D243252" s="2"/>
    </row>
    <row r="243253" spans="4:4" x14ac:dyDescent="0.2">
      <c r="D243253" s="2"/>
    </row>
    <row r="243254" spans="4:4" x14ac:dyDescent="0.2">
      <c r="D243254" s="2"/>
    </row>
    <row r="243255" spans="4:4" x14ac:dyDescent="0.2">
      <c r="D243255" s="2"/>
    </row>
    <row r="243256" spans="4:4" x14ac:dyDescent="0.2">
      <c r="D243256" s="2"/>
    </row>
    <row r="243257" spans="4:4" x14ac:dyDescent="0.2">
      <c r="D243257" s="2"/>
    </row>
    <row r="243258" spans="4:4" x14ac:dyDescent="0.2">
      <c r="D243258" s="2"/>
    </row>
    <row r="243259" spans="4:4" x14ac:dyDescent="0.2">
      <c r="D243259" s="2"/>
    </row>
    <row r="243260" spans="4:4" x14ac:dyDescent="0.2">
      <c r="D243260" s="2"/>
    </row>
    <row r="243261" spans="4:4" x14ac:dyDescent="0.2">
      <c r="D243261" s="2"/>
    </row>
    <row r="243262" spans="4:4" x14ac:dyDescent="0.2">
      <c r="D243262" s="2"/>
    </row>
    <row r="243263" spans="4:4" x14ac:dyDescent="0.2">
      <c r="D243263" s="2"/>
    </row>
    <row r="243264" spans="4:4" x14ac:dyDescent="0.2">
      <c r="D243264" s="2"/>
    </row>
    <row r="243265" spans="4:4" x14ac:dyDescent="0.2">
      <c r="D243265" s="2"/>
    </row>
    <row r="243266" spans="4:4" x14ac:dyDescent="0.2">
      <c r="D243266" s="2"/>
    </row>
    <row r="243267" spans="4:4" x14ac:dyDescent="0.2">
      <c r="D243267" s="2"/>
    </row>
    <row r="243268" spans="4:4" x14ac:dyDescent="0.2">
      <c r="D243268" s="2"/>
    </row>
    <row r="243269" spans="4:4" x14ac:dyDescent="0.2">
      <c r="D243269" s="2"/>
    </row>
    <row r="243270" spans="4:4" x14ac:dyDescent="0.2">
      <c r="D243270" s="2"/>
    </row>
    <row r="243271" spans="4:4" x14ac:dyDescent="0.2">
      <c r="D243271" s="2"/>
    </row>
    <row r="243272" spans="4:4" x14ac:dyDescent="0.2">
      <c r="D243272" s="2"/>
    </row>
    <row r="243273" spans="4:4" x14ac:dyDescent="0.2">
      <c r="D243273" s="2"/>
    </row>
    <row r="243274" spans="4:4" x14ac:dyDescent="0.2">
      <c r="D243274" s="2"/>
    </row>
    <row r="243275" spans="4:4" x14ac:dyDescent="0.2">
      <c r="D243275" s="2"/>
    </row>
    <row r="243276" spans="4:4" x14ac:dyDescent="0.2">
      <c r="D243276" s="2"/>
    </row>
    <row r="243277" spans="4:4" x14ac:dyDescent="0.2">
      <c r="D243277" s="2"/>
    </row>
    <row r="243278" spans="4:4" x14ac:dyDescent="0.2">
      <c r="D243278" s="2"/>
    </row>
    <row r="243279" spans="4:4" x14ac:dyDescent="0.2">
      <c r="D243279" s="2"/>
    </row>
    <row r="243280" spans="4:4" x14ac:dyDescent="0.2">
      <c r="D243280" s="2"/>
    </row>
    <row r="243281" spans="4:4" x14ac:dyDescent="0.2">
      <c r="D243281" s="2"/>
    </row>
    <row r="243282" spans="4:4" x14ac:dyDescent="0.2">
      <c r="D243282" s="2"/>
    </row>
    <row r="243283" spans="4:4" x14ac:dyDescent="0.2">
      <c r="D243283" s="2"/>
    </row>
    <row r="243284" spans="4:4" x14ac:dyDescent="0.2">
      <c r="D243284" s="2"/>
    </row>
    <row r="243285" spans="4:4" x14ac:dyDescent="0.2">
      <c r="D243285" s="2"/>
    </row>
    <row r="243286" spans="4:4" x14ac:dyDescent="0.2">
      <c r="D243286" s="2"/>
    </row>
    <row r="243287" spans="4:4" x14ac:dyDescent="0.2">
      <c r="D243287" s="2"/>
    </row>
    <row r="243288" spans="4:4" x14ac:dyDescent="0.2">
      <c r="D243288" s="2"/>
    </row>
    <row r="243289" spans="4:4" x14ac:dyDescent="0.2">
      <c r="D243289" s="2"/>
    </row>
    <row r="243290" spans="4:4" x14ac:dyDescent="0.2">
      <c r="D243290" s="2"/>
    </row>
    <row r="243291" spans="4:4" x14ac:dyDescent="0.2">
      <c r="D243291" s="2"/>
    </row>
    <row r="243292" spans="4:4" x14ac:dyDescent="0.2">
      <c r="D243292" s="2"/>
    </row>
    <row r="243293" spans="4:4" x14ac:dyDescent="0.2">
      <c r="D243293" s="2"/>
    </row>
    <row r="243294" spans="4:4" x14ac:dyDescent="0.2">
      <c r="D243294" s="2"/>
    </row>
    <row r="243295" spans="4:4" x14ac:dyDescent="0.2">
      <c r="D243295" s="2"/>
    </row>
    <row r="243296" spans="4:4" x14ac:dyDescent="0.2">
      <c r="D243296" s="2"/>
    </row>
    <row r="243297" spans="4:4" x14ac:dyDescent="0.2">
      <c r="D243297" s="2"/>
    </row>
    <row r="243298" spans="4:4" x14ac:dyDescent="0.2">
      <c r="D243298" s="2"/>
    </row>
    <row r="243299" spans="4:4" x14ac:dyDescent="0.2">
      <c r="D243299" s="2"/>
    </row>
    <row r="243300" spans="4:4" x14ac:dyDescent="0.2">
      <c r="D243300" s="2"/>
    </row>
    <row r="243301" spans="4:4" x14ac:dyDescent="0.2">
      <c r="D243301" s="2"/>
    </row>
    <row r="243302" spans="4:4" x14ac:dyDescent="0.2">
      <c r="D243302" s="2"/>
    </row>
    <row r="243303" spans="4:4" x14ac:dyDescent="0.2">
      <c r="D243303" s="2"/>
    </row>
    <row r="243304" spans="4:4" x14ac:dyDescent="0.2">
      <c r="D243304" s="2"/>
    </row>
    <row r="243305" spans="4:4" x14ac:dyDescent="0.2">
      <c r="D243305" s="2"/>
    </row>
    <row r="243306" spans="4:4" x14ac:dyDescent="0.2">
      <c r="D243306" s="2"/>
    </row>
    <row r="243307" spans="4:4" x14ac:dyDescent="0.2">
      <c r="D243307" s="2"/>
    </row>
    <row r="243308" spans="4:4" x14ac:dyDescent="0.2">
      <c r="D243308" s="2"/>
    </row>
    <row r="243309" spans="4:4" x14ac:dyDescent="0.2">
      <c r="D243309" s="2"/>
    </row>
    <row r="243310" spans="4:4" x14ac:dyDescent="0.2">
      <c r="D243310" s="2"/>
    </row>
    <row r="243311" spans="4:4" x14ac:dyDescent="0.2">
      <c r="D243311" s="2"/>
    </row>
    <row r="243312" spans="4:4" x14ac:dyDescent="0.2">
      <c r="D243312" s="2"/>
    </row>
    <row r="243313" spans="4:4" x14ac:dyDescent="0.2">
      <c r="D243313" s="2"/>
    </row>
    <row r="243314" spans="4:4" x14ac:dyDescent="0.2">
      <c r="D243314" s="2"/>
    </row>
    <row r="243315" spans="4:4" x14ac:dyDescent="0.2">
      <c r="D243315" s="2"/>
    </row>
    <row r="243316" spans="4:4" x14ac:dyDescent="0.2">
      <c r="D243316" s="2"/>
    </row>
    <row r="243317" spans="4:4" x14ac:dyDescent="0.2">
      <c r="D243317" s="2"/>
    </row>
    <row r="243318" spans="4:4" x14ac:dyDescent="0.2">
      <c r="D243318" s="2"/>
    </row>
    <row r="243319" spans="4:4" x14ac:dyDescent="0.2">
      <c r="D243319" s="2"/>
    </row>
    <row r="243320" spans="4:4" x14ac:dyDescent="0.2">
      <c r="D243320" s="2"/>
    </row>
    <row r="243321" spans="4:4" x14ac:dyDescent="0.2">
      <c r="D243321" s="2"/>
    </row>
    <row r="243322" spans="4:4" x14ac:dyDescent="0.2">
      <c r="D243322" s="2"/>
    </row>
    <row r="243323" spans="4:4" x14ac:dyDescent="0.2">
      <c r="D243323" s="2"/>
    </row>
    <row r="243324" spans="4:4" x14ac:dyDescent="0.2">
      <c r="D243324" s="2"/>
    </row>
    <row r="243325" spans="4:4" x14ac:dyDescent="0.2">
      <c r="D243325" s="2"/>
    </row>
    <row r="243326" spans="4:4" x14ac:dyDescent="0.2">
      <c r="D243326" s="2"/>
    </row>
    <row r="243327" spans="4:4" x14ac:dyDescent="0.2">
      <c r="D243327" s="2"/>
    </row>
    <row r="243328" spans="4:4" x14ac:dyDescent="0.2">
      <c r="D243328" s="2"/>
    </row>
    <row r="243329" spans="4:4" x14ac:dyDescent="0.2">
      <c r="D243329" s="2"/>
    </row>
    <row r="243330" spans="4:4" x14ac:dyDescent="0.2">
      <c r="D243330" s="2"/>
    </row>
    <row r="243331" spans="4:4" x14ac:dyDescent="0.2">
      <c r="D243331" s="2"/>
    </row>
    <row r="243332" spans="4:4" x14ac:dyDescent="0.2">
      <c r="D243332" s="2"/>
    </row>
    <row r="243333" spans="4:4" x14ac:dyDescent="0.2">
      <c r="D243333" s="2"/>
    </row>
    <row r="243334" spans="4:4" x14ac:dyDescent="0.2">
      <c r="D243334" s="2"/>
    </row>
    <row r="243335" spans="4:4" x14ac:dyDescent="0.2">
      <c r="D243335" s="2"/>
    </row>
    <row r="243336" spans="4:4" x14ac:dyDescent="0.2">
      <c r="D243336" s="2"/>
    </row>
    <row r="243337" spans="4:4" x14ac:dyDescent="0.2">
      <c r="D243337" s="2"/>
    </row>
    <row r="243338" spans="4:4" x14ac:dyDescent="0.2">
      <c r="D243338" s="2"/>
    </row>
    <row r="243339" spans="4:4" x14ac:dyDescent="0.2">
      <c r="D243339" s="2"/>
    </row>
    <row r="243340" spans="4:4" x14ac:dyDescent="0.2">
      <c r="D243340" s="2"/>
    </row>
    <row r="243341" spans="4:4" x14ac:dyDescent="0.2">
      <c r="D243341" s="2"/>
    </row>
    <row r="243342" spans="4:4" x14ac:dyDescent="0.2">
      <c r="D243342" s="2"/>
    </row>
    <row r="243343" spans="4:4" x14ac:dyDescent="0.2">
      <c r="D243343" s="2"/>
    </row>
    <row r="243344" spans="4:4" x14ac:dyDescent="0.2">
      <c r="D243344" s="2"/>
    </row>
    <row r="243345" spans="4:4" x14ac:dyDescent="0.2">
      <c r="D243345" s="2"/>
    </row>
    <row r="243346" spans="4:4" x14ac:dyDescent="0.2">
      <c r="D243346" s="2"/>
    </row>
    <row r="243347" spans="4:4" x14ac:dyDescent="0.2">
      <c r="D243347" s="2"/>
    </row>
    <row r="243348" spans="4:4" x14ac:dyDescent="0.2">
      <c r="D243348" s="2"/>
    </row>
    <row r="243349" spans="4:4" x14ac:dyDescent="0.2">
      <c r="D243349" s="2"/>
    </row>
    <row r="243350" spans="4:4" x14ac:dyDescent="0.2">
      <c r="D243350" s="2"/>
    </row>
    <row r="243351" spans="4:4" x14ac:dyDescent="0.2">
      <c r="D243351" s="2"/>
    </row>
    <row r="243352" spans="4:4" x14ac:dyDescent="0.2">
      <c r="D243352" s="2"/>
    </row>
    <row r="243353" spans="4:4" x14ac:dyDescent="0.2">
      <c r="D243353" s="2"/>
    </row>
    <row r="243354" spans="4:4" x14ac:dyDescent="0.2">
      <c r="D243354" s="2"/>
    </row>
    <row r="243355" spans="4:4" x14ac:dyDescent="0.2">
      <c r="D243355" s="2"/>
    </row>
    <row r="243356" spans="4:4" x14ac:dyDescent="0.2">
      <c r="D243356" s="2"/>
    </row>
    <row r="243357" spans="4:4" x14ac:dyDescent="0.2">
      <c r="D243357" s="2"/>
    </row>
    <row r="243358" spans="4:4" x14ac:dyDescent="0.2">
      <c r="D243358" s="2"/>
    </row>
    <row r="243359" spans="4:4" x14ac:dyDescent="0.2">
      <c r="D243359" s="2"/>
    </row>
    <row r="243360" spans="4:4" x14ac:dyDescent="0.2">
      <c r="D243360" s="2"/>
    </row>
    <row r="243361" spans="4:4" x14ac:dyDescent="0.2">
      <c r="D243361" s="2"/>
    </row>
    <row r="243362" spans="4:4" x14ac:dyDescent="0.2">
      <c r="D243362" s="2"/>
    </row>
    <row r="243363" spans="4:4" x14ac:dyDescent="0.2">
      <c r="D243363" s="2"/>
    </row>
    <row r="243364" spans="4:4" x14ac:dyDescent="0.2">
      <c r="D243364" s="2"/>
    </row>
    <row r="243365" spans="4:4" x14ac:dyDescent="0.2">
      <c r="D243365" s="2"/>
    </row>
    <row r="243366" spans="4:4" x14ac:dyDescent="0.2">
      <c r="D243366" s="2"/>
    </row>
    <row r="243367" spans="4:4" x14ac:dyDescent="0.2">
      <c r="D243367" s="2"/>
    </row>
    <row r="243368" spans="4:4" x14ac:dyDescent="0.2">
      <c r="D243368" s="2"/>
    </row>
    <row r="243369" spans="4:4" x14ac:dyDescent="0.2">
      <c r="D243369" s="2"/>
    </row>
    <row r="243370" spans="4:4" x14ac:dyDescent="0.2">
      <c r="D243370" s="2"/>
    </row>
    <row r="243371" spans="4:4" x14ac:dyDescent="0.2">
      <c r="D243371" s="2"/>
    </row>
    <row r="243372" spans="4:4" x14ac:dyDescent="0.2">
      <c r="D243372" s="2"/>
    </row>
    <row r="243373" spans="4:4" x14ac:dyDescent="0.2">
      <c r="D243373" s="2"/>
    </row>
    <row r="243374" spans="4:4" x14ac:dyDescent="0.2">
      <c r="D243374" s="2"/>
    </row>
    <row r="243375" spans="4:4" x14ac:dyDescent="0.2">
      <c r="D243375" s="2"/>
    </row>
    <row r="243376" spans="4:4" x14ac:dyDescent="0.2">
      <c r="D243376" s="2"/>
    </row>
    <row r="243377" spans="4:4" x14ac:dyDescent="0.2">
      <c r="D243377" s="2"/>
    </row>
    <row r="243378" spans="4:4" x14ac:dyDescent="0.2">
      <c r="D243378" s="2"/>
    </row>
    <row r="243379" spans="4:4" x14ac:dyDescent="0.2">
      <c r="D243379" s="2"/>
    </row>
    <row r="243380" spans="4:4" x14ac:dyDescent="0.2">
      <c r="D243380" s="2"/>
    </row>
    <row r="243381" spans="4:4" x14ac:dyDescent="0.2">
      <c r="D243381" s="2"/>
    </row>
    <row r="243382" spans="4:4" x14ac:dyDescent="0.2">
      <c r="D243382" s="2"/>
    </row>
    <row r="243383" spans="4:4" x14ac:dyDescent="0.2">
      <c r="D243383" s="2"/>
    </row>
    <row r="243384" spans="4:4" x14ac:dyDescent="0.2">
      <c r="D243384" s="2"/>
    </row>
    <row r="243385" spans="4:4" x14ac:dyDescent="0.2">
      <c r="D243385" s="2"/>
    </row>
    <row r="243386" spans="4:4" x14ac:dyDescent="0.2">
      <c r="D243386" s="2"/>
    </row>
    <row r="243387" spans="4:4" x14ac:dyDescent="0.2">
      <c r="D243387" s="2"/>
    </row>
    <row r="243388" spans="4:4" x14ac:dyDescent="0.2">
      <c r="D243388" s="2"/>
    </row>
    <row r="243389" spans="4:4" x14ac:dyDescent="0.2">
      <c r="D243389" s="2"/>
    </row>
    <row r="243390" spans="4:4" x14ac:dyDescent="0.2">
      <c r="D243390" s="2"/>
    </row>
    <row r="243391" spans="4:4" x14ac:dyDescent="0.2">
      <c r="D243391" s="2"/>
    </row>
    <row r="243392" spans="4:4" x14ac:dyDescent="0.2">
      <c r="D243392" s="2"/>
    </row>
    <row r="243393" spans="4:4" x14ac:dyDescent="0.2">
      <c r="D243393" s="2"/>
    </row>
    <row r="243394" spans="4:4" x14ac:dyDescent="0.2">
      <c r="D243394" s="2"/>
    </row>
    <row r="243395" spans="4:4" x14ac:dyDescent="0.2">
      <c r="D243395" s="2"/>
    </row>
    <row r="243396" spans="4:4" x14ac:dyDescent="0.2">
      <c r="D243396" s="2"/>
    </row>
    <row r="243397" spans="4:4" x14ac:dyDescent="0.2">
      <c r="D243397" s="2"/>
    </row>
    <row r="243398" spans="4:4" x14ac:dyDescent="0.2">
      <c r="D243398" s="2"/>
    </row>
    <row r="243399" spans="4:4" x14ac:dyDescent="0.2">
      <c r="D243399" s="2"/>
    </row>
    <row r="243400" spans="4:4" x14ac:dyDescent="0.2">
      <c r="D243400" s="2"/>
    </row>
    <row r="243401" spans="4:4" x14ac:dyDescent="0.2">
      <c r="D243401" s="2"/>
    </row>
    <row r="243402" spans="4:4" x14ac:dyDescent="0.2">
      <c r="D243402" s="2"/>
    </row>
    <row r="243403" spans="4:4" x14ac:dyDescent="0.2">
      <c r="D243403" s="2"/>
    </row>
    <row r="243404" spans="4:4" x14ac:dyDescent="0.2">
      <c r="D243404" s="2"/>
    </row>
    <row r="243405" spans="4:4" x14ac:dyDescent="0.2">
      <c r="D243405" s="2"/>
    </row>
    <row r="243406" spans="4:4" x14ac:dyDescent="0.2">
      <c r="D243406" s="2"/>
    </row>
    <row r="243407" spans="4:4" x14ac:dyDescent="0.2">
      <c r="D243407" s="2"/>
    </row>
    <row r="243408" spans="4:4" x14ac:dyDescent="0.2">
      <c r="D243408" s="2"/>
    </row>
    <row r="243409" spans="4:4" x14ac:dyDescent="0.2">
      <c r="D243409" s="2"/>
    </row>
    <row r="243410" spans="4:4" x14ac:dyDescent="0.2">
      <c r="D243410" s="2"/>
    </row>
    <row r="243411" spans="4:4" x14ac:dyDescent="0.2">
      <c r="D243411" s="2"/>
    </row>
    <row r="243412" spans="4:4" x14ac:dyDescent="0.2">
      <c r="D243412" s="2"/>
    </row>
    <row r="243413" spans="4:4" x14ac:dyDescent="0.2">
      <c r="D243413" s="2"/>
    </row>
    <row r="243414" spans="4:4" x14ac:dyDescent="0.2">
      <c r="D243414" s="2"/>
    </row>
    <row r="243415" spans="4:4" x14ac:dyDescent="0.2">
      <c r="D243415" s="2"/>
    </row>
    <row r="243416" spans="4:4" x14ac:dyDescent="0.2">
      <c r="D243416" s="2"/>
    </row>
    <row r="243417" spans="4:4" x14ac:dyDescent="0.2">
      <c r="D243417" s="2"/>
    </row>
    <row r="243418" spans="4:4" x14ac:dyDescent="0.2">
      <c r="D243418" s="2"/>
    </row>
    <row r="243419" spans="4:4" x14ac:dyDescent="0.2">
      <c r="D243419" s="2"/>
    </row>
    <row r="243420" spans="4:4" x14ac:dyDescent="0.2">
      <c r="D243420" s="2"/>
    </row>
    <row r="243421" spans="4:4" x14ac:dyDescent="0.2">
      <c r="D243421" s="2"/>
    </row>
    <row r="243422" spans="4:4" x14ac:dyDescent="0.2">
      <c r="D243422" s="2"/>
    </row>
    <row r="243423" spans="4:4" x14ac:dyDescent="0.2">
      <c r="D243423" s="2"/>
    </row>
    <row r="243424" spans="4:4" x14ac:dyDescent="0.2">
      <c r="D243424" s="2"/>
    </row>
    <row r="243425" spans="4:4" x14ac:dyDescent="0.2">
      <c r="D243425" s="2"/>
    </row>
    <row r="243426" spans="4:4" x14ac:dyDescent="0.2">
      <c r="D243426" s="2"/>
    </row>
    <row r="243427" spans="4:4" x14ac:dyDescent="0.2">
      <c r="D243427" s="2"/>
    </row>
    <row r="243428" spans="4:4" x14ac:dyDescent="0.2">
      <c r="D243428" s="2"/>
    </row>
    <row r="243429" spans="4:4" x14ac:dyDescent="0.2">
      <c r="D243429" s="2"/>
    </row>
    <row r="243430" spans="4:4" x14ac:dyDescent="0.2">
      <c r="D243430" s="2"/>
    </row>
    <row r="243431" spans="4:4" x14ac:dyDescent="0.2">
      <c r="D243431" s="2"/>
    </row>
    <row r="243432" spans="4:4" x14ac:dyDescent="0.2">
      <c r="D243432" s="2"/>
    </row>
    <row r="243433" spans="4:4" x14ac:dyDescent="0.2">
      <c r="D243433" s="2"/>
    </row>
    <row r="243434" spans="4:4" x14ac:dyDescent="0.2">
      <c r="D243434" s="2"/>
    </row>
    <row r="243435" spans="4:4" x14ac:dyDescent="0.2">
      <c r="D243435" s="2"/>
    </row>
    <row r="243436" spans="4:4" x14ac:dyDescent="0.2">
      <c r="D243436" s="2"/>
    </row>
    <row r="243437" spans="4:4" x14ac:dyDescent="0.2">
      <c r="D243437" s="2"/>
    </row>
    <row r="243438" spans="4:4" x14ac:dyDescent="0.2">
      <c r="D243438" s="2"/>
    </row>
    <row r="243439" spans="4:4" x14ac:dyDescent="0.2">
      <c r="D243439" s="2"/>
    </row>
    <row r="243440" spans="4:4" x14ac:dyDescent="0.2">
      <c r="D243440" s="2"/>
    </row>
    <row r="243441" spans="4:4" x14ac:dyDescent="0.2">
      <c r="D243441" s="2"/>
    </row>
    <row r="243442" spans="4:4" x14ac:dyDescent="0.2">
      <c r="D243442" s="2"/>
    </row>
    <row r="243443" spans="4:4" x14ac:dyDescent="0.2">
      <c r="D243443" s="2"/>
    </row>
    <row r="243444" spans="4:4" x14ac:dyDescent="0.2">
      <c r="D243444" s="2"/>
    </row>
    <row r="243445" spans="4:4" x14ac:dyDescent="0.2">
      <c r="D243445" s="2"/>
    </row>
    <row r="243446" spans="4:4" x14ac:dyDescent="0.2">
      <c r="D243446" s="2"/>
    </row>
    <row r="243447" spans="4:4" x14ac:dyDescent="0.2">
      <c r="D243447" s="2"/>
    </row>
    <row r="243448" spans="4:4" x14ac:dyDescent="0.2">
      <c r="D243448" s="2"/>
    </row>
    <row r="243449" spans="4:4" x14ac:dyDescent="0.2">
      <c r="D243449" s="2"/>
    </row>
    <row r="243450" spans="4:4" x14ac:dyDescent="0.2">
      <c r="D243450" s="2"/>
    </row>
    <row r="243451" spans="4:4" x14ac:dyDescent="0.2">
      <c r="D243451" s="2"/>
    </row>
    <row r="243452" spans="4:4" x14ac:dyDescent="0.2">
      <c r="D243452" s="2"/>
    </row>
    <row r="243453" spans="4:4" x14ac:dyDescent="0.2">
      <c r="D243453" s="2"/>
    </row>
    <row r="243454" spans="4:4" x14ac:dyDescent="0.2">
      <c r="D243454" s="2"/>
    </row>
    <row r="243455" spans="4:4" x14ac:dyDescent="0.2">
      <c r="D243455" s="2"/>
    </row>
    <row r="243456" spans="4:4" x14ac:dyDescent="0.2">
      <c r="D243456" s="2"/>
    </row>
    <row r="243457" spans="4:4" x14ac:dyDescent="0.2">
      <c r="D243457" s="2"/>
    </row>
    <row r="243458" spans="4:4" x14ac:dyDescent="0.2">
      <c r="D243458" s="2"/>
    </row>
    <row r="243459" spans="4:4" x14ac:dyDescent="0.2">
      <c r="D243459" s="2"/>
    </row>
    <row r="243460" spans="4:4" x14ac:dyDescent="0.2">
      <c r="D243460" s="2"/>
    </row>
    <row r="243461" spans="4:4" x14ac:dyDescent="0.2">
      <c r="D243461" s="2"/>
    </row>
    <row r="243462" spans="4:4" x14ac:dyDescent="0.2">
      <c r="D243462" s="2"/>
    </row>
    <row r="243463" spans="4:4" x14ac:dyDescent="0.2">
      <c r="D243463" s="2"/>
    </row>
    <row r="243464" spans="4:4" x14ac:dyDescent="0.2">
      <c r="D243464" s="2"/>
    </row>
    <row r="243465" spans="4:4" x14ac:dyDescent="0.2">
      <c r="D243465" s="2"/>
    </row>
    <row r="243466" spans="4:4" x14ac:dyDescent="0.2">
      <c r="D243466" s="2"/>
    </row>
    <row r="243467" spans="4:4" x14ac:dyDescent="0.2">
      <c r="D243467" s="2"/>
    </row>
    <row r="243468" spans="4:4" x14ac:dyDescent="0.2">
      <c r="D243468" s="2"/>
    </row>
    <row r="243469" spans="4:4" x14ac:dyDescent="0.2">
      <c r="D243469" s="2"/>
    </row>
    <row r="243470" spans="4:4" x14ac:dyDescent="0.2">
      <c r="D243470" s="2"/>
    </row>
    <row r="243471" spans="4:4" x14ac:dyDescent="0.2">
      <c r="D243471" s="2"/>
    </row>
    <row r="243472" spans="4:4" x14ac:dyDescent="0.2">
      <c r="D243472" s="2"/>
    </row>
    <row r="243473" spans="4:4" x14ac:dyDescent="0.2">
      <c r="D243473" s="2"/>
    </row>
    <row r="243474" spans="4:4" x14ac:dyDescent="0.2">
      <c r="D243474" s="2"/>
    </row>
    <row r="243475" spans="4:4" x14ac:dyDescent="0.2">
      <c r="D243475" s="2"/>
    </row>
    <row r="243476" spans="4:4" x14ac:dyDescent="0.2">
      <c r="D243476" s="2"/>
    </row>
    <row r="243477" spans="4:4" x14ac:dyDescent="0.2">
      <c r="D243477" s="2"/>
    </row>
    <row r="243478" spans="4:4" x14ac:dyDescent="0.2">
      <c r="D243478" s="2"/>
    </row>
    <row r="243479" spans="4:4" x14ac:dyDescent="0.2">
      <c r="D243479" s="2"/>
    </row>
    <row r="243480" spans="4:4" x14ac:dyDescent="0.2">
      <c r="D243480" s="2"/>
    </row>
    <row r="243481" spans="4:4" x14ac:dyDescent="0.2">
      <c r="D243481" s="2"/>
    </row>
    <row r="243482" spans="4:4" x14ac:dyDescent="0.2">
      <c r="D243482" s="2"/>
    </row>
    <row r="243483" spans="4:4" x14ac:dyDescent="0.2">
      <c r="D243483" s="2"/>
    </row>
    <row r="243484" spans="4:4" x14ac:dyDescent="0.2">
      <c r="D243484" s="2"/>
    </row>
    <row r="243485" spans="4:4" x14ac:dyDescent="0.2">
      <c r="D243485" s="2"/>
    </row>
    <row r="243486" spans="4:4" x14ac:dyDescent="0.2">
      <c r="D243486" s="2"/>
    </row>
    <row r="243487" spans="4:4" x14ac:dyDescent="0.2">
      <c r="D243487" s="2"/>
    </row>
    <row r="243488" spans="4:4" x14ac:dyDescent="0.2">
      <c r="D243488" s="2"/>
    </row>
    <row r="243489" spans="4:4" x14ac:dyDescent="0.2">
      <c r="D243489" s="2"/>
    </row>
    <row r="243490" spans="4:4" x14ac:dyDescent="0.2">
      <c r="D243490" s="2"/>
    </row>
    <row r="243491" spans="4:4" x14ac:dyDescent="0.2">
      <c r="D243491" s="2"/>
    </row>
    <row r="243492" spans="4:4" x14ac:dyDescent="0.2">
      <c r="D243492" s="2"/>
    </row>
    <row r="243493" spans="4:4" x14ac:dyDescent="0.2">
      <c r="D243493" s="2"/>
    </row>
    <row r="243494" spans="4:4" x14ac:dyDescent="0.2">
      <c r="D243494" s="2"/>
    </row>
    <row r="243495" spans="4:4" x14ac:dyDescent="0.2">
      <c r="D243495" s="2"/>
    </row>
    <row r="243496" spans="4:4" x14ac:dyDescent="0.2">
      <c r="D243496" s="2"/>
    </row>
    <row r="243497" spans="4:4" x14ac:dyDescent="0.2">
      <c r="D243497" s="2"/>
    </row>
    <row r="243498" spans="4:4" x14ac:dyDescent="0.2">
      <c r="D243498" s="2"/>
    </row>
    <row r="243499" spans="4:4" x14ac:dyDescent="0.2">
      <c r="D243499" s="2"/>
    </row>
    <row r="243500" spans="4:4" x14ac:dyDescent="0.2">
      <c r="D243500" s="2"/>
    </row>
    <row r="243501" spans="4:4" x14ac:dyDescent="0.2">
      <c r="D243501" s="2"/>
    </row>
    <row r="243502" spans="4:4" x14ac:dyDescent="0.2">
      <c r="D243502" s="2"/>
    </row>
    <row r="243503" spans="4:4" x14ac:dyDescent="0.2">
      <c r="D243503" s="2"/>
    </row>
    <row r="243504" spans="4:4" x14ac:dyDescent="0.2">
      <c r="D243504" s="2"/>
    </row>
    <row r="243505" spans="4:4" x14ac:dyDescent="0.2">
      <c r="D243505" s="2"/>
    </row>
    <row r="243506" spans="4:4" x14ac:dyDescent="0.2">
      <c r="D243506" s="2"/>
    </row>
    <row r="243507" spans="4:4" x14ac:dyDescent="0.2">
      <c r="D243507" s="2"/>
    </row>
    <row r="243508" spans="4:4" x14ac:dyDescent="0.2">
      <c r="D243508" s="2"/>
    </row>
    <row r="243509" spans="4:4" x14ac:dyDescent="0.2">
      <c r="D243509" s="2"/>
    </row>
    <row r="243510" spans="4:4" x14ac:dyDescent="0.2">
      <c r="D243510" s="2"/>
    </row>
    <row r="243511" spans="4:4" x14ac:dyDescent="0.2">
      <c r="D243511" s="2"/>
    </row>
    <row r="243512" spans="4:4" x14ac:dyDescent="0.2">
      <c r="D243512" s="2"/>
    </row>
    <row r="243513" spans="4:4" x14ac:dyDescent="0.2">
      <c r="D243513" s="2"/>
    </row>
    <row r="243514" spans="4:4" x14ac:dyDescent="0.2">
      <c r="D243514" s="2"/>
    </row>
    <row r="243515" spans="4:4" x14ac:dyDescent="0.2">
      <c r="D243515" s="2"/>
    </row>
    <row r="243516" spans="4:4" x14ac:dyDescent="0.2">
      <c r="D243516" s="2"/>
    </row>
    <row r="243517" spans="4:4" x14ac:dyDescent="0.2">
      <c r="D243517" s="2"/>
    </row>
    <row r="243518" spans="4:4" x14ac:dyDescent="0.2">
      <c r="D243518" s="2"/>
    </row>
    <row r="243519" spans="4:4" x14ac:dyDescent="0.2">
      <c r="D243519" s="2"/>
    </row>
    <row r="243520" spans="4:4" x14ac:dyDescent="0.2">
      <c r="D243520" s="2"/>
    </row>
    <row r="243521" spans="4:4" x14ac:dyDescent="0.2">
      <c r="D243521" s="2"/>
    </row>
    <row r="243522" spans="4:4" x14ac:dyDescent="0.2">
      <c r="D243522" s="2"/>
    </row>
    <row r="243523" spans="4:4" x14ac:dyDescent="0.2">
      <c r="D243523" s="2"/>
    </row>
    <row r="243524" spans="4:4" x14ac:dyDescent="0.2">
      <c r="D243524" s="2"/>
    </row>
    <row r="243525" spans="4:4" x14ac:dyDescent="0.2">
      <c r="D243525" s="2"/>
    </row>
    <row r="243526" spans="4:4" x14ac:dyDescent="0.2">
      <c r="D243526" s="2"/>
    </row>
    <row r="243527" spans="4:4" x14ac:dyDescent="0.2">
      <c r="D243527" s="2"/>
    </row>
    <row r="243528" spans="4:4" x14ac:dyDescent="0.2">
      <c r="D243528" s="2"/>
    </row>
    <row r="243529" spans="4:4" x14ac:dyDescent="0.2">
      <c r="D243529" s="2"/>
    </row>
    <row r="243530" spans="4:4" x14ac:dyDescent="0.2">
      <c r="D243530" s="2"/>
    </row>
    <row r="243531" spans="4:4" x14ac:dyDescent="0.2">
      <c r="D243531" s="2"/>
    </row>
    <row r="243532" spans="4:4" x14ac:dyDescent="0.2">
      <c r="D243532" s="2"/>
    </row>
    <row r="243533" spans="4:4" x14ac:dyDescent="0.2">
      <c r="D243533" s="2"/>
    </row>
    <row r="243534" spans="4:4" x14ac:dyDescent="0.2">
      <c r="D243534" s="2"/>
    </row>
    <row r="243535" spans="4:4" x14ac:dyDescent="0.2">
      <c r="D243535" s="2"/>
    </row>
    <row r="243536" spans="4:4" x14ac:dyDescent="0.2">
      <c r="D243536" s="2"/>
    </row>
    <row r="243537" spans="4:4" x14ac:dyDescent="0.2">
      <c r="D243537" s="2"/>
    </row>
    <row r="243538" spans="4:4" x14ac:dyDescent="0.2">
      <c r="D243538" s="2"/>
    </row>
    <row r="243539" spans="4:4" x14ac:dyDescent="0.2">
      <c r="D243539" s="2"/>
    </row>
    <row r="243540" spans="4:4" x14ac:dyDescent="0.2">
      <c r="D243540" s="2"/>
    </row>
    <row r="243541" spans="4:4" x14ac:dyDescent="0.2">
      <c r="D243541" s="2"/>
    </row>
    <row r="243542" spans="4:4" x14ac:dyDescent="0.2">
      <c r="D243542" s="2"/>
    </row>
    <row r="243543" spans="4:4" x14ac:dyDescent="0.2">
      <c r="D243543" s="2"/>
    </row>
    <row r="243544" spans="4:4" x14ac:dyDescent="0.2">
      <c r="D243544" s="2"/>
    </row>
    <row r="243545" spans="4:4" x14ac:dyDescent="0.2">
      <c r="D243545" s="2"/>
    </row>
    <row r="243546" spans="4:4" x14ac:dyDescent="0.2">
      <c r="D243546" s="2"/>
    </row>
    <row r="243547" spans="4:4" x14ac:dyDescent="0.2">
      <c r="D243547" s="2"/>
    </row>
    <row r="243548" spans="4:4" x14ac:dyDescent="0.2">
      <c r="D243548" s="2"/>
    </row>
    <row r="243549" spans="4:4" x14ac:dyDescent="0.2">
      <c r="D243549" s="2"/>
    </row>
    <row r="243550" spans="4:4" x14ac:dyDescent="0.2">
      <c r="D243550" s="2"/>
    </row>
    <row r="243551" spans="4:4" x14ac:dyDescent="0.2">
      <c r="D243551" s="2"/>
    </row>
    <row r="243552" spans="4:4" x14ac:dyDescent="0.2">
      <c r="D243552" s="2"/>
    </row>
    <row r="243553" spans="4:4" x14ac:dyDescent="0.2">
      <c r="D243553" s="2"/>
    </row>
    <row r="243554" spans="4:4" x14ac:dyDescent="0.2">
      <c r="D243554" s="2"/>
    </row>
    <row r="243555" spans="4:4" x14ac:dyDescent="0.2">
      <c r="D243555" s="2"/>
    </row>
    <row r="243556" spans="4:4" x14ac:dyDescent="0.2">
      <c r="D243556" s="2"/>
    </row>
    <row r="243557" spans="4:4" x14ac:dyDescent="0.2">
      <c r="D243557" s="2"/>
    </row>
    <row r="243558" spans="4:4" x14ac:dyDescent="0.2">
      <c r="D243558" s="2"/>
    </row>
    <row r="243559" spans="4:4" x14ac:dyDescent="0.2">
      <c r="D243559" s="2"/>
    </row>
    <row r="243560" spans="4:4" x14ac:dyDescent="0.2">
      <c r="D243560" s="2"/>
    </row>
    <row r="243561" spans="4:4" x14ac:dyDescent="0.2">
      <c r="D243561" s="2"/>
    </row>
    <row r="243562" spans="4:4" x14ac:dyDescent="0.2">
      <c r="D243562" s="2"/>
    </row>
    <row r="243563" spans="4:4" x14ac:dyDescent="0.2">
      <c r="D243563" s="2"/>
    </row>
    <row r="243564" spans="4:4" x14ac:dyDescent="0.2">
      <c r="D243564" s="2"/>
    </row>
    <row r="243565" spans="4:4" x14ac:dyDescent="0.2">
      <c r="D243565" s="2"/>
    </row>
    <row r="243566" spans="4:4" x14ac:dyDescent="0.2">
      <c r="D243566" s="2"/>
    </row>
    <row r="243567" spans="4:4" x14ac:dyDescent="0.2">
      <c r="D243567" s="2"/>
    </row>
    <row r="243568" spans="4:4" x14ac:dyDescent="0.2">
      <c r="D243568" s="2"/>
    </row>
    <row r="243569" spans="4:4" x14ac:dyDescent="0.2">
      <c r="D243569" s="2"/>
    </row>
    <row r="243570" spans="4:4" x14ac:dyDescent="0.2">
      <c r="D243570" s="2"/>
    </row>
    <row r="243571" spans="4:4" x14ac:dyDescent="0.2">
      <c r="D243571" s="2"/>
    </row>
    <row r="243572" spans="4:4" x14ac:dyDescent="0.2">
      <c r="D243572" s="2"/>
    </row>
    <row r="243573" spans="4:4" x14ac:dyDescent="0.2">
      <c r="D243573" s="2"/>
    </row>
    <row r="243574" spans="4:4" x14ac:dyDescent="0.2">
      <c r="D243574" s="2"/>
    </row>
    <row r="243575" spans="4:4" x14ac:dyDescent="0.2">
      <c r="D243575" s="2"/>
    </row>
    <row r="243576" spans="4:4" x14ac:dyDescent="0.2">
      <c r="D243576" s="2"/>
    </row>
    <row r="243577" spans="4:4" x14ac:dyDescent="0.2">
      <c r="D243577" s="2"/>
    </row>
    <row r="243578" spans="4:4" x14ac:dyDescent="0.2">
      <c r="D243578" s="2"/>
    </row>
    <row r="243579" spans="4:4" x14ac:dyDescent="0.2">
      <c r="D243579" s="2"/>
    </row>
    <row r="243580" spans="4:4" x14ac:dyDescent="0.2">
      <c r="D243580" s="2"/>
    </row>
    <row r="243581" spans="4:4" x14ac:dyDescent="0.2">
      <c r="D243581" s="2"/>
    </row>
    <row r="243582" spans="4:4" x14ac:dyDescent="0.2">
      <c r="D243582" s="2"/>
    </row>
    <row r="243583" spans="4:4" x14ac:dyDescent="0.2">
      <c r="D243583" s="2"/>
    </row>
    <row r="243584" spans="4:4" x14ac:dyDescent="0.2">
      <c r="D243584" s="2"/>
    </row>
    <row r="243585" spans="4:4" x14ac:dyDescent="0.2">
      <c r="D243585" s="2"/>
    </row>
    <row r="243586" spans="4:4" x14ac:dyDescent="0.2">
      <c r="D243586" s="2"/>
    </row>
    <row r="243587" spans="4:4" x14ac:dyDescent="0.2">
      <c r="D243587" s="2"/>
    </row>
    <row r="243588" spans="4:4" x14ac:dyDescent="0.2">
      <c r="D243588" s="2"/>
    </row>
    <row r="243589" spans="4:4" x14ac:dyDescent="0.2">
      <c r="D243589" s="2"/>
    </row>
    <row r="243590" spans="4:4" x14ac:dyDescent="0.2">
      <c r="D243590" s="2"/>
    </row>
    <row r="243591" spans="4:4" x14ac:dyDescent="0.2">
      <c r="D243591" s="2"/>
    </row>
    <row r="243592" spans="4:4" x14ac:dyDescent="0.2">
      <c r="D243592" s="2"/>
    </row>
    <row r="243593" spans="4:4" x14ac:dyDescent="0.2">
      <c r="D243593" s="2"/>
    </row>
    <row r="243594" spans="4:4" x14ac:dyDescent="0.2">
      <c r="D243594" s="2"/>
    </row>
    <row r="243595" spans="4:4" x14ac:dyDescent="0.2">
      <c r="D243595" s="2"/>
    </row>
    <row r="243596" spans="4:4" x14ac:dyDescent="0.2">
      <c r="D243596" s="2"/>
    </row>
    <row r="243597" spans="4:4" x14ac:dyDescent="0.2">
      <c r="D243597" s="2"/>
    </row>
    <row r="243598" spans="4:4" x14ac:dyDescent="0.2">
      <c r="D243598" s="2"/>
    </row>
    <row r="243599" spans="4:4" x14ac:dyDescent="0.2">
      <c r="D243599" s="2"/>
    </row>
    <row r="243600" spans="4:4" x14ac:dyDescent="0.2">
      <c r="D243600" s="2"/>
    </row>
    <row r="243601" spans="4:4" x14ac:dyDescent="0.2">
      <c r="D243601" s="2"/>
    </row>
    <row r="243602" spans="4:4" x14ac:dyDescent="0.2">
      <c r="D243602" s="2"/>
    </row>
    <row r="243603" spans="4:4" x14ac:dyDescent="0.2">
      <c r="D243603" s="2"/>
    </row>
    <row r="243604" spans="4:4" x14ac:dyDescent="0.2">
      <c r="D243604" s="2"/>
    </row>
    <row r="243605" spans="4:4" x14ac:dyDescent="0.2">
      <c r="D243605" s="2"/>
    </row>
    <row r="243606" spans="4:4" x14ac:dyDescent="0.2">
      <c r="D243606" s="2"/>
    </row>
    <row r="243607" spans="4:4" x14ac:dyDescent="0.2">
      <c r="D243607" s="2"/>
    </row>
    <row r="243608" spans="4:4" x14ac:dyDescent="0.2">
      <c r="D243608" s="2"/>
    </row>
    <row r="243609" spans="4:4" x14ac:dyDescent="0.2">
      <c r="D243609" s="2"/>
    </row>
    <row r="243610" spans="4:4" x14ac:dyDescent="0.2">
      <c r="D243610" s="2"/>
    </row>
    <row r="243611" spans="4:4" x14ac:dyDescent="0.2">
      <c r="D243611" s="2"/>
    </row>
    <row r="243612" spans="4:4" x14ac:dyDescent="0.2">
      <c r="D243612" s="2"/>
    </row>
    <row r="243613" spans="4:4" x14ac:dyDescent="0.2">
      <c r="D243613" s="2"/>
    </row>
    <row r="243614" spans="4:4" x14ac:dyDescent="0.2">
      <c r="D243614" s="2"/>
    </row>
    <row r="243615" spans="4:4" x14ac:dyDescent="0.2">
      <c r="D243615" s="2"/>
    </row>
    <row r="243616" spans="4:4" x14ac:dyDescent="0.2">
      <c r="D243616" s="2"/>
    </row>
    <row r="243617" spans="4:4" x14ac:dyDescent="0.2">
      <c r="D243617" s="2"/>
    </row>
    <row r="243618" spans="4:4" x14ac:dyDescent="0.2">
      <c r="D243618" s="2"/>
    </row>
    <row r="243619" spans="4:4" x14ac:dyDescent="0.2">
      <c r="D243619" s="2"/>
    </row>
    <row r="243620" spans="4:4" x14ac:dyDescent="0.2">
      <c r="D243620" s="2"/>
    </row>
    <row r="243621" spans="4:4" x14ac:dyDescent="0.2">
      <c r="D243621" s="2"/>
    </row>
    <row r="243622" spans="4:4" x14ac:dyDescent="0.2">
      <c r="D243622" s="2"/>
    </row>
    <row r="243623" spans="4:4" x14ac:dyDescent="0.2">
      <c r="D243623" s="2"/>
    </row>
    <row r="243624" spans="4:4" x14ac:dyDescent="0.2">
      <c r="D243624" s="2"/>
    </row>
    <row r="243625" spans="4:4" x14ac:dyDescent="0.2">
      <c r="D243625" s="2"/>
    </row>
    <row r="243626" spans="4:4" x14ac:dyDescent="0.2">
      <c r="D243626" s="2"/>
    </row>
    <row r="243627" spans="4:4" x14ac:dyDescent="0.2">
      <c r="D243627" s="2"/>
    </row>
    <row r="243628" spans="4:4" x14ac:dyDescent="0.2">
      <c r="D243628" s="2"/>
    </row>
    <row r="243629" spans="4:4" x14ac:dyDescent="0.2">
      <c r="D243629" s="2"/>
    </row>
    <row r="243630" spans="4:4" x14ac:dyDescent="0.2">
      <c r="D243630" s="2"/>
    </row>
    <row r="243631" spans="4:4" x14ac:dyDescent="0.2">
      <c r="D243631" s="2"/>
    </row>
    <row r="243632" spans="4:4" x14ac:dyDescent="0.2">
      <c r="D243632" s="2"/>
    </row>
    <row r="243633" spans="4:4" x14ac:dyDescent="0.2">
      <c r="D243633" s="2"/>
    </row>
    <row r="243634" spans="4:4" x14ac:dyDescent="0.2">
      <c r="D243634" s="2"/>
    </row>
    <row r="243635" spans="4:4" x14ac:dyDescent="0.2">
      <c r="D243635" s="2"/>
    </row>
    <row r="243636" spans="4:4" x14ac:dyDescent="0.2">
      <c r="D243636" s="2"/>
    </row>
    <row r="243637" spans="4:4" x14ac:dyDescent="0.2">
      <c r="D243637" s="2"/>
    </row>
    <row r="243638" spans="4:4" x14ac:dyDescent="0.2">
      <c r="D243638" s="2"/>
    </row>
    <row r="243639" spans="4:4" x14ac:dyDescent="0.2">
      <c r="D243639" s="2"/>
    </row>
    <row r="243640" spans="4:4" x14ac:dyDescent="0.2">
      <c r="D243640" s="2"/>
    </row>
    <row r="243641" spans="4:4" x14ac:dyDescent="0.2">
      <c r="D243641" s="2"/>
    </row>
    <row r="243642" spans="4:4" x14ac:dyDescent="0.2">
      <c r="D243642" s="2"/>
    </row>
    <row r="243643" spans="4:4" x14ac:dyDescent="0.2">
      <c r="D243643" s="2"/>
    </row>
    <row r="243644" spans="4:4" x14ac:dyDescent="0.2">
      <c r="D243644" s="2"/>
    </row>
    <row r="243645" spans="4:4" x14ac:dyDescent="0.2">
      <c r="D243645" s="2"/>
    </row>
    <row r="243646" spans="4:4" x14ac:dyDescent="0.2">
      <c r="D243646" s="2"/>
    </row>
    <row r="243647" spans="4:4" x14ac:dyDescent="0.2">
      <c r="D243647" s="2"/>
    </row>
    <row r="243648" spans="4:4" x14ac:dyDescent="0.2">
      <c r="D243648" s="2"/>
    </row>
    <row r="243649" spans="4:4" x14ac:dyDescent="0.2">
      <c r="D243649" s="2"/>
    </row>
    <row r="243650" spans="4:4" x14ac:dyDescent="0.2">
      <c r="D243650" s="2"/>
    </row>
    <row r="243651" spans="4:4" x14ac:dyDescent="0.2">
      <c r="D243651" s="2"/>
    </row>
    <row r="243652" spans="4:4" x14ac:dyDescent="0.2">
      <c r="D243652" s="2"/>
    </row>
    <row r="243653" spans="4:4" x14ac:dyDescent="0.2">
      <c r="D243653" s="2"/>
    </row>
    <row r="243654" spans="4:4" x14ac:dyDescent="0.2">
      <c r="D243654" s="2"/>
    </row>
    <row r="243655" spans="4:4" x14ac:dyDescent="0.2">
      <c r="D243655" s="2"/>
    </row>
    <row r="243656" spans="4:4" x14ac:dyDescent="0.2">
      <c r="D243656" s="2"/>
    </row>
    <row r="243657" spans="4:4" x14ac:dyDescent="0.2">
      <c r="D243657" s="2"/>
    </row>
    <row r="243658" spans="4:4" x14ac:dyDescent="0.2">
      <c r="D243658" s="2"/>
    </row>
    <row r="243659" spans="4:4" x14ac:dyDescent="0.2">
      <c r="D243659" s="2"/>
    </row>
    <row r="243660" spans="4:4" x14ac:dyDescent="0.2">
      <c r="D243660" s="2"/>
    </row>
    <row r="243661" spans="4:4" x14ac:dyDescent="0.2">
      <c r="D243661" s="2"/>
    </row>
    <row r="243662" spans="4:4" x14ac:dyDescent="0.2">
      <c r="D243662" s="2"/>
    </row>
    <row r="243663" spans="4:4" x14ac:dyDescent="0.2">
      <c r="D243663" s="2"/>
    </row>
    <row r="243664" spans="4:4" x14ac:dyDescent="0.2">
      <c r="D243664" s="2"/>
    </row>
    <row r="243665" spans="4:4" x14ac:dyDescent="0.2">
      <c r="D243665" s="2"/>
    </row>
    <row r="243666" spans="4:4" x14ac:dyDescent="0.2">
      <c r="D243666" s="2"/>
    </row>
    <row r="243667" spans="4:4" x14ac:dyDescent="0.2">
      <c r="D243667" s="2"/>
    </row>
    <row r="243668" spans="4:4" x14ac:dyDescent="0.2">
      <c r="D243668" s="2"/>
    </row>
    <row r="243669" spans="4:4" x14ac:dyDescent="0.2">
      <c r="D243669" s="2"/>
    </row>
    <row r="243670" spans="4:4" x14ac:dyDescent="0.2">
      <c r="D243670" s="2"/>
    </row>
    <row r="243671" spans="4:4" x14ac:dyDescent="0.2">
      <c r="D243671" s="2"/>
    </row>
    <row r="243672" spans="4:4" x14ac:dyDescent="0.2">
      <c r="D243672" s="2"/>
    </row>
    <row r="243673" spans="4:4" x14ac:dyDescent="0.2">
      <c r="D243673" s="2"/>
    </row>
    <row r="243674" spans="4:4" x14ac:dyDescent="0.2">
      <c r="D243674" s="2"/>
    </row>
    <row r="243675" spans="4:4" x14ac:dyDescent="0.2">
      <c r="D243675" s="2"/>
    </row>
    <row r="243676" spans="4:4" x14ac:dyDescent="0.2">
      <c r="D243676" s="2"/>
    </row>
    <row r="243677" spans="4:4" x14ac:dyDescent="0.2">
      <c r="D243677" s="2"/>
    </row>
    <row r="243678" spans="4:4" x14ac:dyDescent="0.2">
      <c r="D243678" s="2"/>
    </row>
    <row r="243679" spans="4:4" x14ac:dyDescent="0.2">
      <c r="D243679" s="2"/>
    </row>
    <row r="243680" spans="4:4" x14ac:dyDescent="0.2">
      <c r="D243680" s="2"/>
    </row>
    <row r="243681" spans="4:4" x14ac:dyDescent="0.2">
      <c r="D243681" s="2"/>
    </row>
    <row r="243682" spans="4:4" x14ac:dyDescent="0.2">
      <c r="D243682" s="2"/>
    </row>
    <row r="243683" spans="4:4" x14ac:dyDescent="0.2">
      <c r="D243683" s="2"/>
    </row>
    <row r="243684" spans="4:4" x14ac:dyDescent="0.2">
      <c r="D243684" s="2"/>
    </row>
    <row r="243685" spans="4:4" x14ac:dyDescent="0.2">
      <c r="D243685" s="2"/>
    </row>
    <row r="243686" spans="4:4" x14ac:dyDescent="0.2">
      <c r="D243686" s="2"/>
    </row>
    <row r="243687" spans="4:4" x14ac:dyDescent="0.2">
      <c r="D243687" s="2"/>
    </row>
    <row r="243688" spans="4:4" x14ac:dyDescent="0.2">
      <c r="D243688" s="2"/>
    </row>
    <row r="243689" spans="4:4" x14ac:dyDescent="0.2">
      <c r="D243689" s="2"/>
    </row>
    <row r="243690" spans="4:4" x14ac:dyDescent="0.2">
      <c r="D243690" s="2"/>
    </row>
    <row r="243691" spans="4:4" x14ac:dyDescent="0.2">
      <c r="D243691" s="2"/>
    </row>
    <row r="243692" spans="4:4" x14ac:dyDescent="0.2">
      <c r="D243692" s="2"/>
    </row>
    <row r="243693" spans="4:4" x14ac:dyDescent="0.2">
      <c r="D243693" s="2"/>
    </row>
    <row r="243694" spans="4:4" x14ac:dyDescent="0.2">
      <c r="D243694" s="2"/>
    </row>
    <row r="243695" spans="4:4" x14ac:dyDescent="0.2">
      <c r="D243695" s="2"/>
    </row>
    <row r="243696" spans="4:4" x14ac:dyDescent="0.2">
      <c r="D243696" s="2"/>
    </row>
    <row r="243697" spans="4:4" x14ac:dyDescent="0.2">
      <c r="D243697" s="2"/>
    </row>
    <row r="243698" spans="4:4" x14ac:dyDescent="0.2">
      <c r="D243698" s="2"/>
    </row>
    <row r="243699" spans="4:4" x14ac:dyDescent="0.2">
      <c r="D243699" s="2"/>
    </row>
    <row r="243700" spans="4:4" x14ac:dyDescent="0.2">
      <c r="D243700" s="2"/>
    </row>
    <row r="243701" spans="4:4" x14ac:dyDescent="0.2">
      <c r="D243701" s="2"/>
    </row>
    <row r="243702" spans="4:4" x14ac:dyDescent="0.2">
      <c r="D243702" s="2"/>
    </row>
    <row r="243703" spans="4:4" x14ac:dyDescent="0.2">
      <c r="D243703" s="2"/>
    </row>
    <row r="243704" spans="4:4" x14ac:dyDescent="0.2">
      <c r="D243704" s="2"/>
    </row>
    <row r="243705" spans="4:4" x14ac:dyDescent="0.2">
      <c r="D243705" s="2"/>
    </row>
    <row r="243706" spans="4:4" x14ac:dyDescent="0.2">
      <c r="D243706" s="2"/>
    </row>
    <row r="243707" spans="4:4" x14ac:dyDescent="0.2">
      <c r="D243707" s="2"/>
    </row>
    <row r="243708" spans="4:4" x14ac:dyDescent="0.2">
      <c r="D243708" s="2"/>
    </row>
    <row r="243709" spans="4:4" x14ac:dyDescent="0.2">
      <c r="D243709" s="2"/>
    </row>
    <row r="243710" spans="4:4" x14ac:dyDescent="0.2">
      <c r="D243710" s="2"/>
    </row>
    <row r="243711" spans="4:4" x14ac:dyDescent="0.2">
      <c r="D243711" s="2"/>
    </row>
    <row r="243712" spans="4:4" x14ac:dyDescent="0.2">
      <c r="D243712" s="2"/>
    </row>
    <row r="243713" spans="4:4" x14ac:dyDescent="0.2">
      <c r="D243713" s="2"/>
    </row>
    <row r="243714" spans="4:4" x14ac:dyDescent="0.2">
      <c r="D243714" s="2"/>
    </row>
    <row r="243715" spans="4:4" x14ac:dyDescent="0.2">
      <c r="D243715" s="2"/>
    </row>
    <row r="243716" spans="4:4" x14ac:dyDescent="0.2">
      <c r="D243716" s="2"/>
    </row>
    <row r="243717" spans="4:4" x14ac:dyDescent="0.2">
      <c r="D243717" s="2"/>
    </row>
    <row r="243718" spans="4:4" x14ac:dyDescent="0.2">
      <c r="D243718" s="2"/>
    </row>
    <row r="243719" spans="4:4" x14ac:dyDescent="0.2">
      <c r="D243719" s="2"/>
    </row>
    <row r="243720" spans="4:4" x14ac:dyDescent="0.2">
      <c r="D243720" s="2"/>
    </row>
    <row r="243721" spans="4:4" x14ac:dyDescent="0.2">
      <c r="D243721" s="2"/>
    </row>
    <row r="243722" spans="4:4" x14ac:dyDescent="0.2">
      <c r="D243722" s="2"/>
    </row>
    <row r="243723" spans="4:4" x14ac:dyDescent="0.2">
      <c r="D243723" s="2"/>
    </row>
    <row r="243724" spans="4:4" x14ac:dyDescent="0.2">
      <c r="D243724" s="2"/>
    </row>
    <row r="243725" spans="4:4" x14ac:dyDescent="0.2">
      <c r="D243725" s="2"/>
    </row>
    <row r="243726" spans="4:4" x14ac:dyDescent="0.2">
      <c r="D243726" s="2"/>
    </row>
    <row r="243727" spans="4:4" x14ac:dyDescent="0.2">
      <c r="D243727" s="2"/>
    </row>
    <row r="243728" spans="4:4" x14ac:dyDescent="0.2">
      <c r="D243728" s="2"/>
    </row>
    <row r="243729" spans="4:4" x14ac:dyDescent="0.2">
      <c r="D243729" s="2"/>
    </row>
    <row r="243730" spans="4:4" x14ac:dyDescent="0.2">
      <c r="D243730" s="2"/>
    </row>
    <row r="243731" spans="4:4" x14ac:dyDescent="0.2">
      <c r="D243731" s="2"/>
    </row>
    <row r="243732" spans="4:4" x14ac:dyDescent="0.2">
      <c r="D243732" s="2"/>
    </row>
    <row r="243733" spans="4:4" x14ac:dyDescent="0.2">
      <c r="D243733" s="2"/>
    </row>
    <row r="243734" spans="4:4" x14ac:dyDescent="0.2">
      <c r="D243734" s="2"/>
    </row>
    <row r="243735" spans="4:4" x14ac:dyDescent="0.2">
      <c r="D243735" s="2"/>
    </row>
    <row r="243736" spans="4:4" x14ac:dyDescent="0.2">
      <c r="D243736" s="2"/>
    </row>
    <row r="243737" spans="4:4" x14ac:dyDescent="0.2">
      <c r="D243737" s="2"/>
    </row>
    <row r="243738" spans="4:4" x14ac:dyDescent="0.2">
      <c r="D243738" s="2"/>
    </row>
    <row r="243739" spans="4:4" x14ac:dyDescent="0.2">
      <c r="D243739" s="2"/>
    </row>
    <row r="243740" spans="4:4" x14ac:dyDescent="0.2">
      <c r="D243740" s="2"/>
    </row>
    <row r="243741" spans="4:4" x14ac:dyDescent="0.2">
      <c r="D243741" s="2"/>
    </row>
    <row r="243742" spans="4:4" x14ac:dyDescent="0.2">
      <c r="D243742" s="2"/>
    </row>
    <row r="243743" spans="4:4" x14ac:dyDescent="0.2">
      <c r="D243743" s="2"/>
    </row>
    <row r="243744" spans="4:4" x14ac:dyDescent="0.2">
      <c r="D243744" s="2"/>
    </row>
    <row r="243745" spans="4:4" x14ac:dyDescent="0.2">
      <c r="D243745" s="2"/>
    </row>
    <row r="243746" spans="4:4" x14ac:dyDescent="0.2">
      <c r="D243746" s="2"/>
    </row>
    <row r="243747" spans="4:4" x14ac:dyDescent="0.2">
      <c r="D243747" s="2"/>
    </row>
    <row r="243748" spans="4:4" x14ac:dyDescent="0.2">
      <c r="D243748" s="2"/>
    </row>
    <row r="243749" spans="4:4" x14ac:dyDescent="0.2">
      <c r="D243749" s="2"/>
    </row>
    <row r="243750" spans="4:4" x14ac:dyDescent="0.2">
      <c r="D243750" s="2"/>
    </row>
    <row r="243751" spans="4:4" x14ac:dyDescent="0.2">
      <c r="D243751" s="2"/>
    </row>
    <row r="243752" spans="4:4" x14ac:dyDescent="0.2">
      <c r="D243752" s="2"/>
    </row>
    <row r="243753" spans="4:4" x14ac:dyDescent="0.2">
      <c r="D243753" s="2"/>
    </row>
    <row r="243754" spans="4:4" x14ac:dyDescent="0.2">
      <c r="D243754" s="2"/>
    </row>
    <row r="243755" spans="4:4" x14ac:dyDescent="0.2">
      <c r="D243755" s="2"/>
    </row>
    <row r="243756" spans="4:4" x14ac:dyDescent="0.2">
      <c r="D243756" s="2"/>
    </row>
    <row r="243757" spans="4:4" x14ac:dyDescent="0.2">
      <c r="D243757" s="2"/>
    </row>
    <row r="243758" spans="4:4" x14ac:dyDescent="0.2">
      <c r="D243758" s="2"/>
    </row>
    <row r="243759" spans="4:4" x14ac:dyDescent="0.2">
      <c r="D243759" s="2"/>
    </row>
    <row r="243760" spans="4:4" x14ac:dyDescent="0.2">
      <c r="D243760" s="2"/>
    </row>
    <row r="243761" spans="4:4" x14ac:dyDescent="0.2">
      <c r="D243761" s="2"/>
    </row>
    <row r="243762" spans="4:4" x14ac:dyDescent="0.2">
      <c r="D243762" s="2"/>
    </row>
    <row r="243763" spans="4:4" x14ac:dyDescent="0.2">
      <c r="D243763" s="2"/>
    </row>
    <row r="243764" spans="4:4" x14ac:dyDescent="0.2">
      <c r="D243764" s="2"/>
    </row>
    <row r="243765" spans="4:4" x14ac:dyDescent="0.2">
      <c r="D243765" s="2"/>
    </row>
    <row r="243766" spans="4:4" x14ac:dyDescent="0.2">
      <c r="D243766" s="2"/>
    </row>
    <row r="243767" spans="4:4" x14ac:dyDescent="0.2">
      <c r="D243767" s="2"/>
    </row>
    <row r="243768" spans="4:4" x14ac:dyDescent="0.2">
      <c r="D243768" s="2"/>
    </row>
    <row r="243769" spans="4:4" x14ac:dyDescent="0.2">
      <c r="D243769" s="2"/>
    </row>
    <row r="243770" spans="4:4" x14ac:dyDescent="0.2">
      <c r="D243770" s="2"/>
    </row>
    <row r="243771" spans="4:4" x14ac:dyDescent="0.2">
      <c r="D243771" s="2"/>
    </row>
    <row r="243772" spans="4:4" x14ac:dyDescent="0.2">
      <c r="D243772" s="2"/>
    </row>
    <row r="243773" spans="4:4" x14ac:dyDescent="0.2">
      <c r="D243773" s="2"/>
    </row>
    <row r="243774" spans="4:4" x14ac:dyDescent="0.2">
      <c r="D243774" s="2"/>
    </row>
    <row r="243775" spans="4:4" x14ac:dyDescent="0.2">
      <c r="D243775" s="2"/>
    </row>
    <row r="243776" spans="4:4" x14ac:dyDescent="0.2">
      <c r="D243776" s="2"/>
    </row>
    <row r="243777" spans="4:4" x14ac:dyDescent="0.2">
      <c r="D243777" s="2"/>
    </row>
    <row r="243778" spans="4:4" x14ac:dyDescent="0.2">
      <c r="D243778" s="2"/>
    </row>
    <row r="243779" spans="4:4" x14ac:dyDescent="0.2">
      <c r="D243779" s="2"/>
    </row>
    <row r="243780" spans="4:4" x14ac:dyDescent="0.2">
      <c r="D243780" s="2"/>
    </row>
    <row r="243781" spans="4:4" x14ac:dyDescent="0.2">
      <c r="D243781" s="2"/>
    </row>
    <row r="243782" spans="4:4" x14ac:dyDescent="0.2">
      <c r="D243782" s="2"/>
    </row>
    <row r="243783" spans="4:4" x14ac:dyDescent="0.2">
      <c r="D243783" s="2"/>
    </row>
    <row r="243784" spans="4:4" x14ac:dyDescent="0.2">
      <c r="D243784" s="2"/>
    </row>
    <row r="243785" spans="4:4" x14ac:dyDescent="0.2">
      <c r="D243785" s="2"/>
    </row>
    <row r="243786" spans="4:4" x14ac:dyDescent="0.2">
      <c r="D243786" s="2"/>
    </row>
    <row r="243787" spans="4:4" x14ac:dyDescent="0.2">
      <c r="D243787" s="2"/>
    </row>
    <row r="243788" spans="4:4" x14ac:dyDescent="0.2">
      <c r="D243788" s="2"/>
    </row>
    <row r="243789" spans="4:4" x14ac:dyDescent="0.2">
      <c r="D243789" s="2"/>
    </row>
    <row r="243790" spans="4:4" x14ac:dyDescent="0.2">
      <c r="D243790" s="2"/>
    </row>
    <row r="243791" spans="4:4" x14ac:dyDescent="0.2">
      <c r="D243791" s="2"/>
    </row>
    <row r="243792" spans="4:4" x14ac:dyDescent="0.2">
      <c r="D243792" s="2"/>
    </row>
    <row r="243793" spans="4:4" x14ac:dyDescent="0.2">
      <c r="D243793" s="2"/>
    </row>
    <row r="243794" spans="4:4" x14ac:dyDescent="0.2">
      <c r="D243794" s="2"/>
    </row>
    <row r="243795" spans="4:4" x14ac:dyDescent="0.2">
      <c r="D243795" s="2"/>
    </row>
    <row r="243796" spans="4:4" x14ac:dyDescent="0.2">
      <c r="D243796" s="2"/>
    </row>
    <row r="243797" spans="4:4" x14ac:dyDescent="0.2">
      <c r="D243797" s="2"/>
    </row>
    <row r="243798" spans="4:4" x14ac:dyDescent="0.2">
      <c r="D243798" s="2"/>
    </row>
    <row r="243799" spans="4:4" x14ac:dyDescent="0.2">
      <c r="D243799" s="2"/>
    </row>
    <row r="243800" spans="4:4" x14ac:dyDescent="0.2">
      <c r="D243800" s="2"/>
    </row>
    <row r="243801" spans="4:4" x14ac:dyDescent="0.2">
      <c r="D243801" s="2"/>
    </row>
    <row r="243802" spans="4:4" x14ac:dyDescent="0.2">
      <c r="D243802" s="2"/>
    </row>
    <row r="243803" spans="4:4" x14ac:dyDescent="0.2">
      <c r="D243803" s="2"/>
    </row>
    <row r="243804" spans="4:4" x14ac:dyDescent="0.2">
      <c r="D243804" s="2"/>
    </row>
    <row r="243805" spans="4:4" x14ac:dyDescent="0.2">
      <c r="D243805" s="2"/>
    </row>
    <row r="243806" spans="4:4" x14ac:dyDescent="0.2">
      <c r="D243806" s="2"/>
    </row>
    <row r="243807" spans="4:4" x14ac:dyDescent="0.2">
      <c r="D243807" s="2"/>
    </row>
    <row r="243808" spans="4:4" x14ac:dyDescent="0.2">
      <c r="D243808" s="2"/>
    </row>
    <row r="243809" spans="4:4" x14ac:dyDescent="0.2">
      <c r="D243809" s="2"/>
    </row>
    <row r="243810" spans="4:4" x14ac:dyDescent="0.2">
      <c r="D243810" s="2"/>
    </row>
    <row r="243811" spans="4:4" x14ac:dyDescent="0.2">
      <c r="D243811" s="2"/>
    </row>
    <row r="243812" spans="4:4" x14ac:dyDescent="0.2">
      <c r="D243812" s="2"/>
    </row>
    <row r="243813" spans="4:4" x14ac:dyDescent="0.2">
      <c r="D243813" s="2"/>
    </row>
    <row r="243814" spans="4:4" x14ac:dyDescent="0.2">
      <c r="D243814" s="2"/>
    </row>
    <row r="243815" spans="4:4" x14ac:dyDescent="0.2">
      <c r="D243815" s="2"/>
    </row>
    <row r="243816" spans="4:4" x14ac:dyDescent="0.2">
      <c r="D243816" s="2"/>
    </row>
    <row r="243817" spans="4:4" x14ac:dyDescent="0.2">
      <c r="D243817" s="2"/>
    </row>
    <row r="243818" spans="4:4" x14ac:dyDescent="0.2">
      <c r="D243818" s="2"/>
    </row>
    <row r="243819" spans="4:4" x14ac:dyDescent="0.2">
      <c r="D243819" s="2"/>
    </row>
    <row r="243820" spans="4:4" x14ac:dyDescent="0.2">
      <c r="D243820" s="2"/>
    </row>
    <row r="243821" spans="4:4" x14ac:dyDescent="0.2">
      <c r="D243821" s="2"/>
    </row>
    <row r="243822" spans="4:4" x14ac:dyDescent="0.2">
      <c r="D243822" s="2"/>
    </row>
    <row r="243823" spans="4:4" x14ac:dyDescent="0.2">
      <c r="D243823" s="2"/>
    </row>
    <row r="243824" spans="4:4" x14ac:dyDescent="0.2">
      <c r="D243824" s="2"/>
    </row>
    <row r="243825" spans="4:4" x14ac:dyDescent="0.2">
      <c r="D243825" s="2"/>
    </row>
    <row r="243826" spans="4:4" x14ac:dyDescent="0.2">
      <c r="D243826" s="2"/>
    </row>
    <row r="243827" spans="4:4" x14ac:dyDescent="0.2">
      <c r="D243827" s="2"/>
    </row>
    <row r="243828" spans="4:4" x14ac:dyDescent="0.2">
      <c r="D243828" s="2"/>
    </row>
    <row r="243829" spans="4:4" x14ac:dyDescent="0.2">
      <c r="D243829" s="2"/>
    </row>
    <row r="243830" spans="4:4" x14ac:dyDescent="0.2">
      <c r="D243830" s="2"/>
    </row>
    <row r="243831" spans="4:4" x14ac:dyDescent="0.2">
      <c r="D243831" s="2"/>
    </row>
    <row r="243832" spans="4:4" x14ac:dyDescent="0.2">
      <c r="D243832" s="2"/>
    </row>
    <row r="243833" spans="4:4" x14ac:dyDescent="0.2">
      <c r="D243833" s="2"/>
    </row>
    <row r="243834" spans="4:4" x14ac:dyDescent="0.2">
      <c r="D243834" s="2"/>
    </row>
    <row r="243835" spans="4:4" x14ac:dyDescent="0.2">
      <c r="D243835" s="2"/>
    </row>
    <row r="243836" spans="4:4" x14ac:dyDescent="0.2">
      <c r="D243836" s="2"/>
    </row>
    <row r="243837" spans="4:4" x14ac:dyDescent="0.2">
      <c r="D243837" s="2"/>
    </row>
    <row r="243838" spans="4:4" x14ac:dyDescent="0.2">
      <c r="D243838" s="2"/>
    </row>
    <row r="243839" spans="4:4" x14ac:dyDescent="0.2">
      <c r="D243839" s="2"/>
    </row>
    <row r="243840" spans="4:4" x14ac:dyDescent="0.2">
      <c r="D243840" s="2"/>
    </row>
    <row r="243841" spans="4:4" x14ac:dyDescent="0.2">
      <c r="D243841" s="2"/>
    </row>
    <row r="243842" spans="4:4" x14ac:dyDescent="0.2">
      <c r="D243842" s="2"/>
    </row>
    <row r="243843" spans="4:4" x14ac:dyDescent="0.2">
      <c r="D243843" s="2"/>
    </row>
    <row r="243844" spans="4:4" x14ac:dyDescent="0.2">
      <c r="D243844" s="2"/>
    </row>
    <row r="243845" spans="4:4" x14ac:dyDescent="0.2">
      <c r="D243845" s="2"/>
    </row>
    <row r="243846" spans="4:4" x14ac:dyDescent="0.2">
      <c r="D243846" s="2"/>
    </row>
    <row r="243847" spans="4:4" x14ac:dyDescent="0.2">
      <c r="D243847" s="2"/>
    </row>
    <row r="243848" spans="4:4" x14ac:dyDescent="0.2">
      <c r="D243848" s="2"/>
    </row>
    <row r="243849" spans="4:4" x14ac:dyDescent="0.2">
      <c r="D243849" s="2"/>
    </row>
    <row r="243850" spans="4:4" x14ac:dyDescent="0.2">
      <c r="D243850" s="2"/>
    </row>
    <row r="243851" spans="4:4" x14ac:dyDescent="0.2">
      <c r="D243851" s="2"/>
    </row>
    <row r="243852" spans="4:4" x14ac:dyDescent="0.2">
      <c r="D243852" s="2"/>
    </row>
    <row r="243853" spans="4:4" x14ac:dyDescent="0.2">
      <c r="D243853" s="2"/>
    </row>
    <row r="243854" spans="4:4" x14ac:dyDescent="0.2">
      <c r="D243854" s="2"/>
    </row>
    <row r="243855" spans="4:4" x14ac:dyDescent="0.2">
      <c r="D243855" s="2"/>
    </row>
    <row r="243856" spans="4:4" x14ac:dyDescent="0.2">
      <c r="D243856" s="2"/>
    </row>
    <row r="243857" spans="4:4" x14ac:dyDescent="0.2">
      <c r="D243857" s="2"/>
    </row>
    <row r="243858" spans="4:4" x14ac:dyDescent="0.2">
      <c r="D243858" s="2"/>
    </row>
    <row r="243859" spans="4:4" x14ac:dyDescent="0.2">
      <c r="D243859" s="2"/>
    </row>
    <row r="243860" spans="4:4" x14ac:dyDescent="0.2">
      <c r="D243860" s="2"/>
    </row>
    <row r="243861" spans="4:4" x14ac:dyDescent="0.2">
      <c r="D243861" s="2"/>
    </row>
    <row r="243862" spans="4:4" x14ac:dyDescent="0.2">
      <c r="D243862" s="2"/>
    </row>
    <row r="243863" spans="4:4" x14ac:dyDescent="0.2">
      <c r="D243863" s="2"/>
    </row>
    <row r="243864" spans="4:4" x14ac:dyDescent="0.2">
      <c r="D243864" s="2"/>
    </row>
    <row r="243865" spans="4:4" x14ac:dyDescent="0.2">
      <c r="D243865" s="2"/>
    </row>
    <row r="243866" spans="4:4" x14ac:dyDescent="0.2">
      <c r="D243866" s="2"/>
    </row>
    <row r="243867" spans="4:4" x14ac:dyDescent="0.2">
      <c r="D243867" s="2"/>
    </row>
    <row r="243868" spans="4:4" x14ac:dyDescent="0.2">
      <c r="D243868" s="2"/>
    </row>
    <row r="243869" spans="4:4" x14ac:dyDescent="0.2">
      <c r="D243869" s="2"/>
    </row>
    <row r="243870" spans="4:4" x14ac:dyDescent="0.2">
      <c r="D243870" s="2"/>
    </row>
    <row r="243871" spans="4:4" x14ac:dyDescent="0.2">
      <c r="D243871" s="2"/>
    </row>
    <row r="243872" spans="4:4" x14ac:dyDescent="0.2">
      <c r="D243872" s="2"/>
    </row>
    <row r="243873" spans="4:4" x14ac:dyDescent="0.2">
      <c r="D243873" s="2"/>
    </row>
    <row r="243874" spans="4:4" x14ac:dyDescent="0.2">
      <c r="D243874" s="2"/>
    </row>
    <row r="243875" spans="4:4" x14ac:dyDescent="0.2">
      <c r="D243875" s="2"/>
    </row>
    <row r="243876" spans="4:4" x14ac:dyDescent="0.2">
      <c r="D243876" s="2"/>
    </row>
    <row r="243877" spans="4:4" x14ac:dyDescent="0.2">
      <c r="D243877" s="2"/>
    </row>
    <row r="243878" spans="4:4" x14ac:dyDescent="0.2">
      <c r="D243878" s="2"/>
    </row>
    <row r="243879" spans="4:4" x14ac:dyDescent="0.2">
      <c r="D243879" s="2"/>
    </row>
    <row r="243880" spans="4:4" x14ac:dyDescent="0.2">
      <c r="D243880" s="2"/>
    </row>
    <row r="243881" spans="4:4" x14ac:dyDescent="0.2">
      <c r="D243881" s="2"/>
    </row>
    <row r="243882" spans="4:4" x14ac:dyDescent="0.2">
      <c r="D243882" s="2"/>
    </row>
    <row r="243883" spans="4:4" x14ac:dyDescent="0.2">
      <c r="D243883" s="2"/>
    </row>
    <row r="243884" spans="4:4" x14ac:dyDescent="0.2">
      <c r="D243884" s="2"/>
    </row>
    <row r="243885" spans="4:4" x14ac:dyDescent="0.2">
      <c r="D243885" s="2"/>
    </row>
    <row r="243886" spans="4:4" x14ac:dyDescent="0.2">
      <c r="D243886" s="2"/>
    </row>
    <row r="243887" spans="4:4" x14ac:dyDescent="0.2">
      <c r="D243887" s="2"/>
    </row>
    <row r="243888" spans="4:4" x14ac:dyDescent="0.2">
      <c r="D243888" s="2"/>
    </row>
    <row r="243889" spans="4:4" x14ac:dyDescent="0.2">
      <c r="D243889" s="2"/>
    </row>
    <row r="243890" spans="4:4" x14ac:dyDescent="0.2">
      <c r="D243890" s="2"/>
    </row>
    <row r="243891" spans="4:4" x14ac:dyDescent="0.2">
      <c r="D243891" s="2"/>
    </row>
    <row r="243892" spans="4:4" x14ac:dyDescent="0.2">
      <c r="D243892" s="2"/>
    </row>
    <row r="243893" spans="4:4" x14ac:dyDescent="0.2">
      <c r="D243893" s="2"/>
    </row>
    <row r="243894" spans="4:4" x14ac:dyDescent="0.2">
      <c r="D243894" s="2"/>
    </row>
    <row r="243895" spans="4:4" x14ac:dyDescent="0.2">
      <c r="D243895" s="2"/>
    </row>
    <row r="243896" spans="4:4" x14ac:dyDescent="0.2">
      <c r="D243896" s="2"/>
    </row>
    <row r="243897" spans="4:4" x14ac:dyDescent="0.2">
      <c r="D243897" s="2"/>
    </row>
    <row r="243898" spans="4:4" x14ac:dyDescent="0.2">
      <c r="D243898" s="2"/>
    </row>
    <row r="243899" spans="4:4" x14ac:dyDescent="0.2">
      <c r="D243899" s="2"/>
    </row>
    <row r="243900" spans="4:4" x14ac:dyDescent="0.2">
      <c r="D243900" s="2"/>
    </row>
    <row r="243901" spans="4:4" x14ac:dyDescent="0.2">
      <c r="D243901" s="2"/>
    </row>
    <row r="243902" spans="4:4" x14ac:dyDescent="0.2">
      <c r="D243902" s="2"/>
    </row>
    <row r="243903" spans="4:4" x14ac:dyDescent="0.2">
      <c r="D243903" s="2"/>
    </row>
    <row r="243904" spans="4:4" x14ac:dyDescent="0.2">
      <c r="D243904" s="2"/>
    </row>
    <row r="243905" spans="4:4" x14ac:dyDescent="0.2">
      <c r="D243905" s="2"/>
    </row>
    <row r="243906" spans="4:4" x14ac:dyDescent="0.2">
      <c r="D243906" s="2"/>
    </row>
    <row r="243907" spans="4:4" x14ac:dyDescent="0.2">
      <c r="D243907" s="2"/>
    </row>
    <row r="243908" spans="4:4" x14ac:dyDescent="0.2">
      <c r="D243908" s="2"/>
    </row>
    <row r="243909" spans="4:4" x14ac:dyDescent="0.2">
      <c r="D243909" s="2"/>
    </row>
    <row r="243910" spans="4:4" x14ac:dyDescent="0.2">
      <c r="D243910" s="2"/>
    </row>
    <row r="243911" spans="4:4" x14ac:dyDescent="0.2">
      <c r="D243911" s="2"/>
    </row>
    <row r="243912" spans="4:4" x14ac:dyDescent="0.2">
      <c r="D243912" s="2"/>
    </row>
    <row r="243913" spans="4:4" x14ac:dyDescent="0.2">
      <c r="D243913" s="2"/>
    </row>
    <row r="243914" spans="4:4" x14ac:dyDescent="0.2">
      <c r="D243914" s="2"/>
    </row>
    <row r="243915" spans="4:4" x14ac:dyDescent="0.2">
      <c r="D243915" s="2"/>
    </row>
    <row r="243916" spans="4:4" x14ac:dyDescent="0.2">
      <c r="D243916" s="2"/>
    </row>
    <row r="243917" spans="4:4" x14ac:dyDescent="0.2">
      <c r="D243917" s="2"/>
    </row>
    <row r="243918" spans="4:4" x14ac:dyDescent="0.2">
      <c r="D243918" s="2"/>
    </row>
    <row r="243919" spans="4:4" x14ac:dyDescent="0.2">
      <c r="D243919" s="2"/>
    </row>
    <row r="243920" spans="4:4" x14ac:dyDescent="0.2">
      <c r="D243920" s="2"/>
    </row>
    <row r="243921" spans="4:4" x14ac:dyDescent="0.2">
      <c r="D243921" s="2"/>
    </row>
    <row r="243922" spans="4:4" x14ac:dyDescent="0.2">
      <c r="D243922" s="2"/>
    </row>
    <row r="243923" spans="4:4" x14ac:dyDescent="0.2">
      <c r="D243923" s="2"/>
    </row>
    <row r="243924" spans="4:4" x14ac:dyDescent="0.2">
      <c r="D243924" s="2"/>
    </row>
    <row r="243925" spans="4:4" x14ac:dyDescent="0.2">
      <c r="D243925" s="2"/>
    </row>
    <row r="243926" spans="4:4" x14ac:dyDescent="0.2">
      <c r="D243926" s="2"/>
    </row>
    <row r="243927" spans="4:4" x14ac:dyDescent="0.2">
      <c r="D243927" s="2"/>
    </row>
    <row r="243928" spans="4:4" x14ac:dyDescent="0.2">
      <c r="D243928" s="2"/>
    </row>
    <row r="243929" spans="4:4" x14ac:dyDescent="0.2">
      <c r="D243929" s="2"/>
    </row>
    <row r="243930" spans="4:4" x14ac:dyDescent="0.2">
      <c r="D243930" s="2"/>
    </row>
    <row r="243931" spans="4:4" x14ac:dyDescent="0.2">
      <c r="D243931" s="2"/>
    </row>
    <row r="243932" spans="4:4" x14ac:dyDescent="0.2">
      <c r="D243932" s="2"/>
    </row>
    <row r="243933" spans="4:4" x14ac:dyDescent="0.2">
      <c r="D243933" s="2"/>
    </row>
    <row r="243934" spans="4:4" x14ac:dyDescent="0.2">
      <c r="D243934" s="2"/>
    </row>
    <row r="243935" spans="4:4" x14ac:dyDescent="0.2">
      <c r="D243935" s="2"/>
    </row>
    <row r="243936" spans="4:4" x14ac:dyDescent="0.2">
      <c r="D243936" s="2"/>
    </row>
    <row r="243937" spans="4:4" x14ac:dyDescent="0.2">
      <c r="D243937" s="2"/>
    </row>
    <row r="243938" spans="4:4" x14ac:dyDescent="0.2">
      <c r="D243938" s="2"/>
    </row>
    <row r="243939" spans="4:4" x14ac:dyDescent="0.2">
      <c r="D243939" s="2"/>
    </row>
    <row r="243940" spans="4:4" x14ac:dyDescent="0.2">
      <c r="D243940" s="2"/>
    </row>
    <row r="243941" spans="4:4" x14ac:dyDescent="0.2">
      <c r="D243941" s="2"/>
    </row>
    <row r="243942" spans="4:4" x14ac:dyDescent="0.2">
      <c r="D243942" s="2"/>
    </row>
    <row r="243943" spans="4:4" x14ac:dyDescent="0.2">
      <c r="D243943" s="2"/>
    </row>
    <row r="243944" spans="4:4" x14ac:dyDescent="0.2">
      <c r="D243944" s="2"/>
    </row>
    <row r="243945" spans="4:4" x14ac:dyDescent="0.2">
      <c r="D243945" s="2"/>
    </row>
    <row r="243946" spans="4:4" x14ac:dyDescent="0.2">
      <c r="D243946" s="2"/>
    </row>
    <row r="243947" spans="4:4" x14ac:dyDescent="0.2">
      <c r="D243947" s="2"/>
    </row>
    <row r="243948" spans="4:4" x14ac:dyDescent="0.2">
      <c r="D243948" s="2"/>
    </row>
    <row r="243949" spans="4:4" x14ac:dyDescent="0.2">
      <c r="D243949" s="2"/>
    </row>
    <row r="243950" spans="4:4" x14ac:dyDescent="0.2">
      <c r="D243950" s="2"/>
    </row>
    <row r="243951" spans="4:4" x14ac:dyDescent="0.2">
      <c r="D243951" s="2"/>
    </row>
    <row r="243952" spans="4:4" x14ac:dyDescent="0.2">
      <c r="D243952" s="2"/>
    </row>
    <row r="243953" spans="4:4" x14ac:dyDescent="0.2">
      <c r="D243953" s="2"/>
    </row>
    <row r="243954" spans="4:4" x14ac:dyDescent="0.2">
      <c r="D243954" s="2"/>
    </row>
    <row r="243955" spans="4:4" x14ac:dyDescent="0.2">
      <c r="D243955" s="2"/>
    </row>
    <row r="243956" spans="4:4" x14ac:dyDescent="0.2">
      <c r="D243956" s="2"/>
    </row>
    <row r="243957" spans="4:4" x14ac:dyDescent="0.2">
      <c r="D243957" s="2"/>
    </row>
    <row r="243958" spans="4:4" x14ac:dyDescent="0.2">
      <c r="D243958" s="2"/>
    </row>
    <row r="243959" spans="4:4" x14ac:dyDescent="0.2">
      <c r="D243959" s="2"/>
    </row>
    <row r="243960" spans="4:4" x14ac:dyDescent="0.2">
      <c r="D243960" s="2"/>
    </row>
    <row r="243961" spans="4:4" x14ac:dyDescent="0.2">
      <c r="D243961" s="2"/>
    </row>
    <row r="243962" spans="4:4" x14ac:dyDescent="0.2">
      <c r="D243962" s="2"/>
    </row>
    <row r="243963" spans="4:4" x14ac:dyDescent="0.2">
      <c r="D243963" s="2"/>
    </row>
    <row r="243964" spans="4:4" x14ac:dyDescent="0.2">
      <c r="D243964" s="2"/>
    </row>
    <row r="243965" spans="4:4" x14ac:dyDescent="0.2">
      <c r="D243965" s="2"/>
    </row>
    <row r="243966" spans="4:4" x14ac:dyDescent="0.2">
      <c r="D243966" s="2"/>
    </row>
    <row r="243967" spans="4:4" x14ac:dyDescent="0.2">
      <c r="D243967" s="2"/>
    </row>
    <row r="243968" spans="4:4" x14ac:dyDescent="0.2">
      <c r="D243968" s="2"/>
    </row>
    <row r="243969" spans="4:4" x14ac:dyDescent="0.2">
      <c r="D243969" s="2"/>
    </row>
    <row r="243970" spans="4:4" x14ac:dyDescent="0.2">
      <c r="D243970" s="2"/>
    </row>
    <row r="243971" spans="4:4" x14ac:dyDescent="0.2">
      <c r="D243971" s="2"/>
    </row>
    <row r="243972" spans="4:4" x14ac:dyDescent="0.2">
      <c r="D243972" s="2"/>
    </row>
    <row r="243973" spans="4:4" x14ac:dyDescent="0.2">
      <c r="D243973" s="2"/>
    </row>
    <row r="243974" spans="4:4" x14ac:dyDescent="0.2">
      <c r="D243974" s="2"/>
    </row>
    <row r="243975" spans="4:4" x14ac:dyDescent="0.2">
      <c r="D243975" s="2"/>
    </row>
    <row r="243976" spans="4:4" x14ac:dyDescent="0.2">
      <c r="D243976" s="2"/>
    </row>
    <row r="243977" spans="4:4" x14ac:dyDescent="0.2">
      <c r="D243977" s="2"/>
    </row>
    <row r="243978" spans="4:4" x14ac:dyDescent="0.2">
      <c r="D243978" s="2"/>
    </row>
    <row r="243979" spans="4:4" x14ac:dyDescent="0.2">
      <c r="D243979" s="2"/>
    </row>
    <row r="243980" spans="4:4" x14ac:dyDescent="0.2">
      <c r="D243980" s="2"/>
    </row>
    <row r="243981" spans="4:4" x14ac:dyDescent="0.2">
      <c r="D243981" s="2"/>
    </row>
    <row r="243982" spans="4:4" x14ac:dyDescent="0.2">
      <c r="D243982" s="2"/>
    </row>
    <row r="243983" spans="4:4" x14ac:dyDescent="0.2">
      <c r="D243983" s="2"/>
    </row>
    <row r="243984" spans="4:4" x14ac:dyDescent="0.2">
      <c r="D243984" s="2"/>
    </row>
    <row r="243985" spans="4:4" x14ac:dyDescent="0.2">
      <c r="D243985" s="2"/>
    </row>
    <row r="243986" spans="4:4" x14ac:dyDescent="0.2">
      <c r="D243986" s="2"/>
    </row>
    <row r="243987" spans="4:4" x14ac:dyDescent="0.2">
      <c r="D243987" s="2"/>
    </row>
    <row r="243988" spans="4:4" x14ac:dyDescent="0.2">
      <c r="D243988" s="2"/>
    </row>
    <row r="243989" spans="4:4" x14ac:dyDescent="0.2">
      <c r="D243989" s="2"/>
    </row>
    <row r="243990" spans="4:4" x14ac:dyDescent="0.2">
      <c r="D243990" s="2"/>
    </row>
    <row r="243991" spans="4:4" x14ac:dyDescent="0.2">
      <c r="D243991" s="2"/>
    </row>
    <row r="243992" spans="4:4" x14ac:dyDescent="0.2">
      <c r="D243992" s="2"/>
    </row>
    <row r="243993" spans="4:4" x14ac:dyDescent="0.2">
      <c r="D243993" s="2"/>
    </row>
    <row r="243994" spans="4:4" x14ac:dyDescent="0.2">
      <c r="D243994" s="2"/>
    </row>
    <row r="243995" spans="4:4" x14ac:dyDescent="0.2">
      <c r="D243995" s="2"/>
    </row>
    <row r="243996" spans="4:4" x14ac:dyDescent="0.2">
      <c r="D243996" s="2"/>
    </row>
    <row r="243997" spans="4:4" x14ac:dyDescent="0.2">
      <c r="D243997" s="2"/>
    </row>
    <row r="243998" spans="4:4" x14ac:dyDescent="0.2">
      <c r="D243998" s="2"/>
    </row>
    <row r="243999" spans="4:4" x14ac:dyDescent="0.2">
      <c r="D243999" s="2"/>
    </row>
    <row r="244000" spans="4:4" x14ac:dyDescent="0.2">
      <c r="D244000" s="2"/>
    </row>
    <row r="244001" spans="4:4" x14ac:dyDescent="0.2">
      <c r="D244001" s="2"/>
    </row>
    <row r="244002" spans="4:4" x14ac:dyDescent="0.2">
      <c r="D244002" s="2"/>
    </row>
    <row r="244003" spans="4:4" x14ac:dyDescent="0.2">
      <c r="D244003" s="2"/>
    </row>
    <row r="244004" spans="4:4" x14ac:dyDescent="0.2">
      <c r="D244004" s="2"/>
    </row>
    <row r="244005" spans="4:4" x14ac:dyDescent="0.2">
      <c r="D244005" s="2"/>
    </row>
    <row r="244006" spans="4:4" x14ac:dyDescent="0.2">
      <c r="D244006" s="2"/>
    </row>
    <row r="244007" spans="4:4" x14ac:dyDescent="0.2">
      <c r="D244007" s="2"/>
    </row>
    <row r="244008" spans="4:4" x14ac:dyDescent="0.2">
      <c r="D244008" s="2"/>
    </row>
    <row r="244009" spans="4:4" x14ac:dyDescent="0.2">
      <c r="D244009" s="2"/>
    </row>
    <row r="244010" spans="4:4" x14ac:dyDescent="0.2">
      <c r="D244010" s="2"/>
    </row>
    <row r="244011" spans="4:4" x14ac:dyDescent="0.2">
      <c r="D244011" s="2"/>
    </row>
    <row r="244012" spans="4:4" x14ac:dyDescent="0.2">
      <c r="D244012" s="2"/>
    </row>
    <row r="244013" spans="4:4" x14ac:dyDescent="0.2">
      <c r="D244013" s="2"/>
    </row>
    <row r="244014" spans="4:4" x14ac:dyDescent="0.2">
      <c r="D244014" s="2"/>
    </row>
    <row r="244015" spans="4:4" x14ac:dyDescent="0.2">
      <c r="D244015" s="2"/>
    </row>
    <row r="244016" spans="4:4" x14ac:dyDescent="0.2">
      <c r="D244016" s="2"/>
    </row>
    <row r="244017" spans="4:4" x14ac:dyDescent="0.2">
      <c r="D244017" s="2"/>
    </row>
    <row r="244018" spans="4:4" x14ac:dyDescent="0.2">
      <c r="D244018" s="2"/>
    </row>
    <row r="244019" spans="4:4" x14ac:dyDescent="0.2">
      <c r="D244019" s="2"/>
    </row>
    <row r="244020" spans="4:4" x14ac:dyDescent="0.2">
      <c r="D244020" s="2"/>
    </row>
    <row r="244021" spans="4:4" x14ac:dyDescent="0.2">
      <c r="D244021" s="2"/>
    </row>
    <row r="244022" spans="4:4" x14ac:dyDescent="0.2">
      <c r="D244022" s="2"/>
    </row>
    <row r="244023" spans="4:4" x14ac:dyDescent="0.2">
      <c r="D244023" s="2"/>
    </row>
    <row r="244024" spans="4:4" x14ac:dyDescent="0.2">
      <c r="D244024" s="2"/>
    </row>
    <row r="244025" spans="4:4" x14ac:dyDescent="0.2">
      <c r="D244025" s="2"/>
    </row>
    <row r="244026" spans="4:4" x14ac:dyDescent="0.2">
      <c r="D244026" s="2"/>
    </row>
    <row r="244027" spans="4:4" x14ac:dyDescent="0.2">
      <c r="D244027" s="2"/>
    </row>
    <row r="244028" spans="4:4" x14ac:dyDescent="0.2">
      <c r="D244028" s="2"/>
    </row>
    <row r="244029" spans="4:4" x14ac:dyDescent="0.2">
      <c r="D244029" s="2"/>
    </row>
    <row r="244030" spans="4:4" x14ac:dyDescent="0.2">
      <c r="D244030" s="2"/>
    </row>
    <row r="244031" spans="4:4" x14ac:dyDescent="0.2">
      <c r="D244031" s="2"/>
    </row>
    <row r="244032" spans="4:4" x14ac:dyDescent="0.2">
      <c r="D244032" s="2"/>
    </row>
    <row r="244033" spans="4:4" x14ac:dyDescent="0.2">
      <c r="D244033" s="2"/>
    </row>
    <row r="244034" spans="4:4" x14ac:dyDescent="0.2">
      <c r="D244034" s="2"/>
    </row>
    <row r="244035" spans="4:4" x14ac:dyDescent="0.2">
      <c r="D244035" s="2"/>
    </row>
    <row r="244036" spans="4:4" x14ac:dyDescent="0.2">
      <c r="D244036" s="2"/>
    </row>
    <row r="244037" spans="4:4" x14ac:dyDescent="0.2">
      <c r="D244037" s="2"/>
    </row>
    <row r="244038" spans="4:4" x14ac:dyDescent="0.2">
      <c r="D244038" s="2"/>
    </row>
    <row r="244039" spans="4:4" x14ac:dyDescent="0.2">
      <c r="D244039" s="2"/>
    </row>
    <row r="244040" spans="4:4" x14ac:dyDescent="0.2">
      <c r="D244040" s="2"/>
    </row>
    <row r="244041" spans="4:4" x14ac:dyDescent="0.2">
      <c r="D244041" s="2"/>
    </row>
    <row r="244042" spans="4:4" x14ac:dyDescent="0.2">
      <c r="D244042" s="2"/>
    </row>
    <row r="244043" spans="4:4" x14ac:dyDescent="0.2">
      <c r="D244043" s="2"/>
    </row>
    <row r="244044" spans="4:4" x14ac:dyDescent="0.2">
      <c r="D244044" s="2"/>
    </row>
    <row r="244045" spans="4:4" x14ac:dyDescent="0.2">
      <c r="D244045" s="2"/>
    </row>
    <row r="244046" spans="4:4" x14ac:dyDescent="0.2">
      <c r="D244046" s="2"/>
    </row>
    <row r="244047" spans="4:4" x14ac:dyDescent="0.2">
      <c r="D244047" s="2"/>
    </row>
    <row r="244048" spans="4:4" x14ac:dyDescent="0.2">
      <c r="D244048" s="2"/>
    </row>
    <row r="244049" spans="4:4" x14ac:dyDescent="0.2">
      <c r="D244049" s="2"/>
    </row>
    <row r="244050" spans="4:4" x14ac:dyDescent="0.2">
      <c r="D244050" s="2"/>
    </row>
    <row r="244051" spans="4:4" x14ac:dyDescent="0.2">
      <c r="D244051" s="2"/>
    </row>
    <row r="244052" spans="4:4" x14ac:dyDescent="0.2">
      <c r="D244052" s="2"/>
    </row>
    <row r="244053" spans="4:4" x14ac:dyDescent="0.2">
      <c r="D244053" s="2"/>
    </row>
    <row r="244054" spans="4:4" x14ac:dyDescent="0.2">
      <c r="D244054" s="2"/>
    </row>
    <row r="244055" spans="4:4" x14ac:dyDescent="0.2">
      <c r="D244055" s="2"/>
    </row>
    <row r="244056" spans="4:4" x14ac:dyDescent="0.2">
      <c r="D244056" s="2"/>
    </row>
    <row r="244057" spans="4:4" x14ac:dyDescent="0.2">
      <c r="D244057" s="2"/>
    </row>
    <row r="244058" spans="4:4" x14ac:dyDescent="0.2">
      <c r="D244058" s="2"/>
    </row>
    <row r="244059" spans="4:4" x14ac:dyDescent="0.2">
      <c r="D244059" s="2"/>
    </row>
    <row r="244060" spans="4:4" x14ac:dyDescent="0.2">
      <c r="D244060" s="2"/>
    </row>
    <row r="244061" spans="4:4" x14ac:dyDescent="0.2">
      <c r="D244061" s="2"/>
    </row>
    <row r="244062" spans="4:4" x14ac:dyDescent="0.2">
      <c r="D244062" s="2"/>
    </row>
    <row r="244063" spans="4:4" x14ac:dyDescent="0.2">
      <c r="D244063" s="2"/>
    </row>
    <row r="244064" spans="4:4" x14ac:dyDescent="0.2">
      <c r="D244064" s="2"/>
    </row>
    <row r="244065" spans="4:4" x14ac:dyDescent="0.2">
      <c r="D244065" s="2"/>
    </row>
    <row r="244066" spans="4:4" x14ac:dyDescent="0.2">
      <c r="D244066" s="2"/>
    </row>
    <row r="244067" spans="4:4" x14ac:dyDescent="0.2">
      <c r="D244067" s="2"/>
    </row>
    <row r="244068" spans="4:4" x14ac:dyDescent="0.2">
      <c r="D244068" s="2"/>
    </row>
    <row r="244069" spans="4:4" x14ac:dyDescent="0.2">
      <c r="D244069" s="2"/>
    </row>
    <row r="244070" spans="4:4" x14ac:dyDescent="0.2">
      <c r="D244070" s="2"/>
    </row>
    <row r="244071" spans="4:4" x14ac:dyDescent="0.2">
      <c r="D244071" s="2"/>
    </row>
    <row r="244072" spans="4:4" x14ac:dyDescent="0.2">
      <c r="D244072" s="2"/>
    </row>
    <row r="244073" spans="4:4" x14ac:dyDescent="0.2">
      <c r="D244073" s="2"/>
    </row>
    <row r="244074" spans="4:4" x14ac:dyDescent="0.2">
      <c r="D244074" s="2"/>
    </row>
    <row r="244075" spans="4:4" x14ac:dyDescent="0.2">
      <c r="D244075" s="2"/>
    </row>
    <row r="244076" spans="4:4" x14ac:dyDescent="0.2">
      <c r="D244076" s="2"/>
    </row>
    <row r="244077" spans="4:4" x14ac:dyDescent="0.2">
      <c r="D244077" s="2"/>
    </row>
    <row r="244078" spans="4:4" x14ac:dyDescent="0.2">
      <c r="D244078" s="2"/>
    </row>
    <row r="244079" spans="4:4" x14ac:dyDescent="0.2">
      <c r="D244079" s="2"/>
    </row>
    <row r="244080" spans="4:4" x14ac:dyDescent="0.2">
      <c r="D244080" s="2"/>
    </row>
    <row r="244081" spans="4:4" x14ac:dyDescent="0.2">
      <c r="D244081" s="2"/>
    </row>
    <row r="244082" spans="4:4" x14ac:dyDescent="0.2">
      <c r="D244082" s="2"/>
    </row>
    <row r="244083" spans="4:4" x14ac:dyDescent="0.2">
      <c r="D244083" s="2"/>
    </row>
    <row r="244084" spans="4:4" x14ac:dyDescent="0.2">
      <c r="D244084" s="2"/>
    </row>
    <row r="244085" spans="4:4" x14ac:dyDescent="0.2">
      <c r="D244085" s="2"/>
    </row>
    <row r="244086" spans="4:4" x14ac:dyDescent="0.2">
      <c r="D244086" s="2"/>
    </row>
    <row r="244087" spans="4:4" x14ac:dyDescent="0.2">
      <c r="D244087" s="2"/>
    </row>
    <row r="244088" spans="4:4" x14ac:dyDescent="0.2">
      <c r="D244088" s="2"/>
    </row>
    <row r="244089" spans="4:4" x14ac:dyDescent="0.2">
      <c r="D244089" s="2"/>
    </row>
    <row r="244090" spans="4:4" x14ac:dyDescent="0.2">
      <c r="D244090" s="2"/>
    </row>
    <row r="244091" spans="4:4" x14ac:dyDescent="0.2">
      <c r="D244091" s="2"/>
    </row>
    <row r="244092" spans="4:4" x14ac:dyDescent="0.2">
      <c r="D244092" s="2"/>
    </row>
    <row r="244093" spans="4:4" x14ac:dyDescent="0.2">
      <c r="D244093" s="2"/>
    </row>
    <row r="244094" spans="4:4" x14ac:dyDescent="0.2">
      <c r="D244094" s="2"/>
    </row>
    <row r="244095" spans="4:4" x14ac:dyDescent="0.2">
      <c r="D244095" s="2"/>
    </row>
    <row r="244096" spans="4:4" x14ac:dyDescent="0.2">
      <c r="D244096" s="2"/>
    </row>
    <row r="244097" spans="4:4" x14ac:dyDescent="0.2">
      <c r="D244097" s="2"/>
    </row>
    <row r="244098" spans="4:4" x14ac:dyDescent="0.2">
      <c r="D244098" s="2"/>
    </row>
    <row r="244099" spans="4:4" x14ac:dyDescent="0.2">
      <c r="D244099" s="2"/>
    </row>
    <row r="244100" spans="4:4" x14ac:dyDescent="0.2">
      <c r="D244100" s="2"/>
    </row>
    <row r="244101" spans="4:4" x14ac:dyDescent="0.2">
      <c r="D244101" s="2"/>
    </row>
    <row r="244102" spans="4:4" x14ac:dyDescent="0.2">
      <c r="D244102" s="2"/>
    </row>
    <row r="244103" spans="4:4" x14ac:dyDescent="0.2">
      <c r="D244103" s="2"/>
    </row>
    <row r="244104" spans="4:4" x14ac:dyDescent="0.2">
      <c r="D244104" s="2"/>
    </row>
    <row r="244105" spans="4:4" x14ac:dyDescent="0.2">
      <c r="D244105" s="2"/>
    </row>
    <row r="244106" spans="4:4" x14ac:dyDescent="0.2">
      <c r="D244106" s="2"/>
    </row>
    <row r="244107" spans="4:4" x14ac:dyDescent="0.2">
      <c r="D244107" s="2"/>
    </row>
    <row r="244108" spans="4:4" x14ac:dyDescent="0.2">
      <c r="D244108" s="2"/>
    </row>
    <row r="244109" spans="4:4" x14ac:dyDescent="0.2">
      <c r="D244109" s="2"/>
    </row>
    <row r="244110" spans="4:4" x14ac:dyDescent="0.2">
      <c r="D244110" s="2"/>
    </row>
    <row r="244111" spans="4:4" x14ac:dyDescent="0.2">
      <c r="D244111" s="2"/>
    </row>
    <row r="244112" spans="4:4" x14ac:dyDescent="0.2">
      <c r="D244112" s="2"/>
    </row>
    <row r="244113" spans="4:4" x14ac:dyDescent="0.2">
      <c r="D244113" s="2"/>
    </row>
    <row r="244114" spans="4:4" x14ac:dyDescent="0.2">
      <c r="D244114" s="2"/>
    </row>
    <row r="244115" spans="4:4" x14ac:dyDescent="0.2">
      <c r="D244115" s="2"/>
    </row>
    <row r="244116" spans="4:4" x14ac:dyDescent="0.2">
      <c r="D244116" s="2"/>
    </row>
    <row r="244117" spans="4:4" x14ac:dyDescent="0.2">
      <c r="D244117" s="2"/>
    </row>
    <row r="244118" spans="4:4" x14ac:dyDescent="0.2">
      <c r="D244118" s="2"/>
    </row>
    <row r="244119" spans="4:4" x14ac:dyDescent="0.2">
      <c r="D244119" s="2"/>
    </row>
    <row r="244120" spans="4:4" x14ac:dyDescent="0.2">
      <c r="D244120" s="2"/>
    </row>
    <row r="244121" spans="4:4" x14ac:dyDescent="0.2">
      <c r="D244121" s="2"/>
    </row>
    <row r="244122" spans="4:4" x14ac:dyDescent="0.2">
      <c r="D244122" s="2"/>
    </row>
    <row r="244123" spans="4:4" x14ac:dyDescent="0.2">
      <c r="D244123" s="2"/>
    </row>
    <row r="244124" spans="4:4" x14ac:dyDescent="0.2">
      <c r="D244124" s="2"/>
    </row>
    <row r="244125" spans="4:4" x14ac:dyDescent="0.2">
      <c r="D244125" s="2"/>
    </row>
    <row r="244126" spans="4:4" x14ac:dyDescent="0.2">
      <c r="D244126" s="2"/>
    </row>
    <row r="244127" spans="4:4" x14ac:dyDescent="0.2">
      <c r="D244127" s="2"/>
    </row>
    <row r="244128" spans="4:4" x14ac:dyDescent="0.2">
      <c r="D244128" s="2"/>
    </row>
    <row r="244129" spans="4:4" x14ac:dyDescent="0.2">
      <c r="D244129" s="2"/>
    </row>
    <row r="244130" spans="4:4" x14ac:dyDescent="0.2">
      <c r="D244130" s="2"/>
    </row>
    <row r="244131" spans="4:4" x14ac:dyDescent="0.2">
      <c r="D244131" s="2"/>
    </row>
    <row r="244132" spans="4:4" x14ac:dyDescent="0.2">
      <c r="D244132" s="2"/>
    </row>
    <row r="244133" spans="4:4" x14ac:dyDescent="0.2">
      <c r="D244133" s="2"/>
    </row>
    <row r="244134" spans="4:4" x14ac:dyDescent="0.2">
      <c r="D244134" s="2"/>
    </row>
    <row r="244135" spans="4:4" x14ac:dyDescent="0.2">
      <c r="D244135" s="2"/>
    </row>
    <row r="244136" spans="4:4" x14ac:dyDescent="0.2">
      <c r="D244136" s="2"/>
    </row>
    <row r="244137" spans="4:4" x14ac:dyDescent="0.2">
      <c r="D244137" s="2"/>
    </row>
    <row r="244138" spans="4:4" x14ac:dyDescent="0.2">
      <c r="D244138" s="2"/>
    </row>
    <row r="244139" spans="4:4" x14ac:dyDescent="0.2">
      <c r="D244139" s="2"/>
    </row>
    <row r="244140" spans="4:4" x14ac:dyDescent="0.2">
      <c r="D244140" s="2"/>
    </row>
    <row r="244141" spans="4:4" x14ac:dyDescent="0.2">
      <c r="D244141" s="2"/>
    </row>
    <row r="244142" spans="4:4" x14ac:dyDescent="0.2">
      <c r="D244142" s="2"/>
    </row>
    <row r="244143" spans="4:4" x14ac:dyDescent="0.2">
      <c r="D244143" s="2"/>
    </row>
    <row r="244144" spans="4:4" x14ac:dyDescent="0.2">
      <c r="D244144" s="2"/>
    </row>
    <row r="244145" spans="4:4" x14ac:dyDescent="0.2">
      <c r="D244145" s="2"/>
    </row>
    <row r="244146" spans="4:4" x14ac:dyDescent="0.2">
      <c r="D244146" s="2"/>
    </row>
    <row r="244147" spans="4:4" x14ac:dyDescent="0.2">
      <c r="D244147" s="2"/>
    </row>
    <row r="244148" spans="4:4" x14ac:dyDescent="0.2">
      <c r="D244148" s="2"/>
    </row>
    <row r="244149" spans="4:4" x14ac:dyDescent="0.2">
      <c r="D244149" s="2"/>
    </row>
    <row r="244150" spans="4:4" x14ac:dyDescent="0.2">
      <c r="D244150" s="2"/>
    </row>
    <row r="244151" spans="4:4" x14ac:dyDescent="0.2">
      <c r="D244151" s="2"/>
    </row>
    <row r="244152" spans="4:4" x14ac:dyDescent="0.2">
      <c r="D244152" s="2"/>
    </row>
    <row r="244153" spans="4:4" x14ac:dyDescent="0.2">
      <c r="D244153" s="2"/>
    </row>
    <row r="244154" spans="4:4" x14ac:dyDescent="0.2">
      <c r="D244154" s="2"/>
    </row>
    <row r="244155" spans="4:4" x14ac:dyDescent="0.2">
      <c r="D244155" s="2"/>
    </row>
    <row r="244156" spans="4:4" x14ac:dyDescent="0.2">
      <c r="D244156" s="2"/>
    </row>
    <row r="244157" spans="4:4" x14ac:dyDescent="0.2">
      <c r="D244157" s="2"/>
    </row>
    <row r="244158" spans="4:4" x14ac:dyDescent="0.2">
      <c r="D244158" s="2"/>
    </row>
    <row r="244159" spans="4:4" x14ac:dyDescent="0.2">
      <c r="D244159" s="2"/>
    </row>
    <row r="244160" spans="4:4" x14ac:dyDescent="0.2">
      <c r="D244160" s="2"/>
    </row>
    <row r="244161" spans="4:4" x14ac:dyDescent="0.2">
      <c r="D244161" s="2"/>
    </row>
    <row r="244162" spans="4:4" x14ac:dyDescent="0.2">
      <c r="D244162" s="2"/>
    </row>
    <row r="244163" spans="4:4" x14ac:dyDescent="0.2">
      <c r="D244163" s="2"/>
    </row>
    <row r="244164" spans="4:4" x14ac:dyDescent="0.2">
      <c r="D244164" s="2"/>
    </row>
    <row r="244165" spans="4:4" x14ac:dyDescent="0.2">
      <c r="D244165" s="2"/>
    </row>
    <row r="244166" spans="4:4" x14ac:dyDescent="0.2">
      <c r="D244166" s="2"/>
    </row>
    <row r="244167" spans="4:4" x14ac:dyDescent="0.2">
      <c r="D244167" s="2"/>
    </row>
    <row r="244168" spans="4:4" x14ac:dyDescent="0.2">
      <c r="D244168" s="2"/>
    </row>
    <row r="244169" spans="4:4" x14ac:dyDescent="0.2">
      <c r="D244169" s="2"/>
    </row>
    <row r="244170" spans="4:4" x14ac:dyDescent="0.2">
      <c r="D244170" s="2"/>
    </row>
    <row r="244171" spans="4:4" x14ac:dyDescent="0.2">
      <c r="D244171" s="2"/>
    </row>
    <row r="244172" spans="4:4" x14ac:dyDescent="0.2">
      <c r="D244172" s="2"/>
    </row>
    <row r="244173" spans="4:4" x14ac:dyDescent="0.2">
      <c r="D244173" s="2"/>
    </row>
    <row r="244174" spans="4:4" x14ac:dyDescent="0.2">
      <c r="D244174" s="2"/>
    </row>
    <row r="244175" spans="4:4" x14ac:dyDescent="0.2">
      <c r="D244175" s="2"/>
    </row>
    <row r="244176" spans="4:4" x14ac:dyDescent="0.2">
      <c r="D244176" s="2"/>
    </row>
    <row r="244177" spans="4:4" x14ac:dyDescent="0.2">
      <c r="D244177" s="2"/>
    </row>
    <row r="244178" spans="4:4" x14ac:dyDescent="0.2">
      <c r="D244178" s="2"/>
    </row>
    <row r="244179" spans="4:4" x14ac:dyDescent="0.2">
      <c r="D244179" s="2"/>
    </row>
    <row r="244180" spans="4:4" x14ac:dyDescent="0.2">
      <c r="D244180" s="2"/>
    </row>
    <row r="244181" spans="4:4" x14ac:dyDescent="0.2">
      <c r="D244181" s="2"/>
    </row>
    <row r="244182" spans="4:4" x14ac:dyDescent="0.2">
      <c r="D244182" s="2"/>
    </row>
    <row r="244183" spans="4:4" x14ac:dyDescent="0.2">
      <c r="D244183" s="2"/>
    </row>
    <row r="244184" spans="4:4" x14ac:dyDescent="0.2">
      <c r="D244184" s="2"/>
    </row>
    <row r="244185" spans="4:4" x14ac:dyDescent="0.2">
      <c r="D244185" s="2"/>
    </row>
    <row r="244186" spans="4:4" x14ac:dyDescent="0.2">
      <c r="D244186" s="2"/>
    </row>
    <row r="244187" spans="4:4" x14ac:dyDescent="0.2">
      <c r="D244187" s="2"/>
    </row>
    <row r="244188" spans="4:4" x14ac:dyDescent="0.2">
      <c r="D244188" s="2"/>
    </row>
    <row r="244189" spans="4:4" x14ac:dyDescent="0.2">
      <c r="D244189" s="2"/>
    </row>
    <row r="244190" spans="4:4" x14ac:dyDescent="0.2">
      <c r="D244190" s="2"/>
    </row>
    <row r="244191" spans="4:4" x14ac:dyDescent="0.2">
      <c r="D244191" s="2"/>
    </row>
    <row r="244192" spans="4:4" x14ac:dyDescent="0.2">
      <c r="D244192" s="2"/>
    </row>
    <row r="244193" spans="4:4" x14ac:dyDescent="0.2">
      <c r="D244193" s="2"/>
    </row>
    <row r="244194" spans="4:4" x14ac:dyDescent="0.2">
      <c r="D244194" s="2"/>
    </row>
    <row r="244195" spans="4:4" x14ac:dyDescent="0.2">
      <c r="D244195" s="2"/>
    </row>
    <row r="244196" spans="4:4" x14ac:dyDescent="0.2">
      <c r="D244196" s="2"/>
    </row>
    <row r="244197" spans="4:4" x14ac:dyDescent="0.2">
      <c r="D244197" s="2"/>
    </row>
    <row r="244198" spans="4:4" x14ac:dyDescent="0.2">
      <c r="D244198" s="2"/>
    </row>
    <row r="244199" spans="4:4" x14ac:dyDescent="0.2">
      <c r="D244199" s="2"/>
    </row>
    <row r="244200" spans="4:4" x14ac:dyDescent="0.2">
      <c r="D244200" s="2"/>
    </row>
    <row r="244201" spans="4:4" x14ac:dyDescent="0.2">
      <c r="D244201" s="2"/>
    </row>
    <row r="244202" spans="4:4" x14ac:dyDescent="0.2">
      <c r="D244202" s="2"/>
    </row>
    <row r="244203" spans="4:4" x14ac:dyDescent="0.2">
      <c r="D244203" s="2"/>
    </row>
    <row r="244204" spans="4:4" x14ac:dyDescent="0.2">
      <c r="D244204" s="2"/>
    </row>
    <row r="244205" spans="4:4" x14ac:dyDescent="0.2">
      <c r="D244205" s="2"/>
    </row>
    <row r="244206" spans="4:4" x14ac:dyDescent="0.2">
      <c r="D244206" s="2"/>
    </row>
    <row r="244207" spans="4:4" x14ac:dyDescent="0.2">
      <c r="D244207" s="2"/>
    </row>
    <row r="244208" spans="4:4" x14ac:dyDescent="0.2">
      <c r="D244208" s="2"/>
    </row>
    <row r="244209" spans="4:4" x14ac:dyDescent="0.2">
      <c r="D244209" s="2"/>
    </row>
    <row r="244210" spans="4:4" x14ac:dyDescent="0.2">
      <c r="D244210" s="2"/>
    </row>
    <row r="244211" spans="4:4" x14ac:dyDescent="0.2">
      <c r="D244211" s="2"/>
    </row>
    <row r="244212" spans="4:4" x14ac:dyDescent="0.2">
      <c r="D244212" s="2"/>
    </row>
    <row r="244213" spans="4:4" x14ac:dyDescent="0.2">
      <c r="D244213" s="2"/>
    </row>
    <row r="244214" spans="4:4" x14ac:dyDescent="0.2">
      <c r="D244214" s="2"/>
    </row>
    <row r="244215" spans="4:4" x14ac:dyDescent="0.2">
      <c r="D244215" s="2"/>
    </row>
    <row r="244216" spans="4:4" x14ac:dyDescent="0.2">
      <c r="D244216" s="2"/>
    </row>
    <row r="244217" spans="4:4" x14ac:dyDescent="0.2">
      <c r="D244217" s="2"/>
    </row>
    <row r="244218" spans="4:4" x14ac:dyDescent="0.2">
      <c r="D244218" s="2"/>
    </row>
    <row r="244219" spans="4:4" x14ac:dyDescent="0.2">
      <c r="D244219" s="2"/>
    </row>
    <row r="244220" spans="4:4" x14ac:dyDescent="0.2">
      <c r="D244220" s="2"/>
    </row>
    <row r="244221" spans="4:4" x14ac:dyDescent="0.2">
      <c r="D244221" s="2"/>
    </row>
    <row r="244222" spans="4:4" x14ac:dyDescent="0.2">
      <c r="D244222" s="2"/>
    </row>
    <row r="244223" spans="4:4" x14ac:dyDescent="0.2">
      <c r="D244223" s="2"/>
    </row>
    <row r="244224" spans="4:4" x14ac:dyDescent="0.2">
      <c r="D244224" s="2"/>
    </row>
    <row r="244225" spans="4:4" x14ac:dyDescent="0.2">
      <c r="D244225" s="2"/>
    </row>
    <row r="244226" spans="4:4" x14ac:dyDescent="0.2">
      <c r="D244226" s="2"/>
    </row>
    <row r="244227" spans="4:4" x14ac:dyDescent="0.2">
      <c r="D244227" s="2"/>
    </row>
    <row r="244228" spans="4:4" x14ac:dyDescent="0.2">
      <c r="D244228" s="2"/>
    </row>
    <row r="244229" spans="4:4" x14ac:dyDescent="0.2">
      <c r="D244229" s="2"/>
    </row>
    <row r="244230" spans="4:4" x14ac:dyDescent="0.2">
      <c r="D244230" s="2"/>
    </row>
    <row r="244231" spans="4:4" x14ac:dyDescent="0.2">
      <c r="D244231" s="2"/>
    </row>
    <row r="244232" spans="4:4" x14ac:dyDescent="0.2">
      <c r="D244232" s="2"/>
    </row>
    <row r="244233" spans="4:4" x14ac:dyDescent="0.2">
      <c r="D244233" s="2"/>
    </row>
    <row r="244234" spans="4:4" x14ac:dyDescent="0.2">
      <c r="D244234" s="2"/>
    </row>
    <row r="244235" spans="4:4" x14ac:dyDescent="0.2">
      <c r="D244235" s="2"/>
    </row>
    <row r="244236" spans="4:4" x14ac:dyDescent="0.2">
      <c r="D244236" s="2"/>
    </row>
    <row r="244237" spans="4:4" x14ac:dyDescent="0.2">
      <c r="D244237" s="2"/>
    </row>
    <row r="244238" spans="4:4" x14ac:dyDescent="0.2">
      <c r="D244238" s="2"/>
    </row>
    <row r="244239" spans="4:4" x14ac:dyDescent="0.2">
      <c r="D244239" s="2"/>
    </row>
    <row r="244240" spans="4:4" x14ac:dyDescent="0.2">
      <c r="D244240" s="2"/>
    </row>
    <row r="244241" spans="4:4" x14ac:dyDescent="0.2">
      <c r="D244241" s="2"/>
    </row>
    <row r="244242" spans="4:4" x14ac:dyDescent="0.2">
      <c r="D244242" s="2"/>
    </row>
    <row r="244243" spans="4:4" x14ac:dyDescent="0.2">
      <c r="D244243" s="2"/>
    </row>
    <row r="244244" spans="4:4" x14ac:dyDescent="0.2">
      <c r="D244244" s="2"/>
    </row>
    <row r="244245" spans="4:4" x14ac:dyDescent="0.2">
      <c r="D244245" s="2"/>
    </row>
    <row r="244246" spans="4:4" x14ac:dyDescent="0.2">
      <c r="D244246" s="2"/>
    </row>
    <row r="244247" spans="4:4" x14ac:dyDescent="0.2">
      <c r="D244247" s="2"/>
    </row>
    <row r="244248" spans="4:4" x14ac:dyDescent="0.2">
      <c r="D244248" s="2"/>
    </row>
    <row r="244249" spans="4:4" x14ac:dyDescent="0.2">
      <c r="D244249" s="2"/>
    </row>
    <row r="244250" spans="4:4" x14ac:dyDescent="0.2">
      <c r="D244250" s="2"/>
    </row>
    <row r="244251" spans="4:4" x14ac:dyDescent="0.2">
      <c r="D244251" s="2"/>
    </row>
    <row r="244252" spans="4:4" x14ac:dyDescent="0.2">
      <c r="D244252" s="2"/>
    </row>
    <row r="244253" spans="4:4" x14ac:dyDescent="0.2">
      <c r="D244253" s="2"/>
    </row>
    <row r="244254" spans="4:4" x14ac:dyDescent="0.2">
      <c r="D244254" s="2"/>
    </row>
    <row r="244255" spans="4:4" x14ac:dyDescent="0.2">
      <c r="D244255" s="2"/>
    </row>
    <row r="244256" spans="4:4" x14ac:dyDescent="0.2">
      <c r="D244256" s="2"/>
    </row>
    <row r="244257" spans="4:4" x14ac:dyDescent="0.2">
      <c r="D244257" s="2"/>
    </row>
    <row r="244258" spans="4:4" x14ac:dyDescent="0.2">
      <c r="D244258" s="2"/>
    </row>
    <row r="244259" spans="4:4" x14ac:dyDescent="0.2">
      <c r="D244259" s="2"/>
    </row>
    <row r="244260" spans="4:4" x14ac:dyDescent="0.2">
      <c r="D244260" s="2"/>
    </row>
    <row r="244261" spans="4:4" x14ac:dyDescent="0.2">
      <c r="D244261" s="2"/>
    </row>
    <row r="244262" spans="4:4" x14ac:dyDescent="0.2">
      <c r="D244262" s="2"/>
    </row>
    <row r="244263" spans="4:4" x14ac:dyDescent="0.2">
      <c r="D244263" s="2"/>
    </row>
    <row r="244264" spans="4:4" x14ac:dyDescent="0.2">
      <c r="D244264" s="2"/>
    </row>
    <row r="244265" spans="4:4" x14ac:dyDescent="0.2">
      <c r="D244265" s="2"/>
    </row>
    <row r="244266" spans="4:4" x14ac:dyDescent="0.2">
      <c r="D244266" s="2"/>
    </row>
    <row r="244267" spans="4:4" x14ac:dyDescent="0.2">
      <c r="D244267" s="2"/>
    </row>
    <row r="244268" spans="4:4" x14ac:dyDescent="0.2">
      <c r="D244268" s="2"/>
    </row>
    <row r="244269" spans="4:4" x14ac:dyDescent="0.2">
      <c r="D244269" s="2"/>
    </row>
    <row r="244270" spans="4:4" x14ac:dyDescent="0.2">
      <c r="D244270" s="2"/>
    </row>
    <row r="244271" spans="4:4" x14ac:dyDescent="0.2">
      <c r="D244271" s="2"/>
    </row>
    <row r="244272" spans="4:4" x14ac:dyDescent="0.2">
      <c r="D244272" s="2"/>
    </row>
    <row r="244273" spans="4:4" x14ac:dyDescent="0.2">
      <c r="D244273" s="2"/>
    </row>
    <row r="244274" spans="4:4" x14ac:dyDescent="0.2">
      <c r="D244274" s="2"/>
    </row>
    <row r="244275" spans="4:4" x14ac:dyDescent="0.2">
      <c r="D244275" s="2"/>
    </row>
    <row r="244276" spans="4:4" x14ac:dyDescent="0.2">
      <c r="D244276" s="2"/>
    </row>
    <row r="244277" spans="4:4" x14ac:dyDescent="0.2">
      <c r="D244277" s="2"/>
    </row>
    <row r="244278" spans="4:4" x14ac:dyDescent="0.2">
      <c r="D244278" s="2"/>
    </row>
    <row r="244279" spans="4:4" x14ac:dyDescent="0.2">
      <c r="D244279" s="2"/>
    </row>
    <row r="244280" spans="4:4" x14ac:dyDescent="0.2">
      <c r="D244280" s="2"/>
    </row>
    <row r="244281" spans="4:4" x14ac:dyDescent="0.2">
      <c r="D244281" s="2"/>
    </row>
    <row r="244282" spans="4:4" x14ac:dyDescent="0.2">
      <c r="D244282" s="2"/>
    </row>
    <row r="244283" spans="4:4" x14ac:dyDescent="0.2">
      <c r="D244283" s="2"/>
    </row>
    <row r="244284" spans="4:4" x14ac:dyDescent="0.2">
      <c r="D244284" s="2"/>
    </row>
    <row r="244285" spans="4:4" x14ac:dyDescent="0.2">
      <c r="D244285" s="2"/>
    </row>
    <row r="244286" spans="4:4" x14ac:dyDescent="0.2">
      <c r="D244286" s="2"/>
    </row>
    <row r="244287" spans="4:4" x14ac:dyDescent="0.2">
      <c r="D244287" s="2"/>
    </row>
    <row r="244288" spans="4:4" x14ac:dyDescent="0.2">
      <c r="D244288" s="2"/>
    </row>
    <row r="244289" spans="4:4" x14ac:dyDescent="0.2">
      <c r="D244289" s="2"/>
    </row>
    <row r="244290" spans="4:4" x14ac:dyDescent="0.2">
      <c r="D244290" s="2"/>
    </row>
    <row r="244291" spans="4:4" x14ac:dyDescent="0.2">
      <c r="D244291" s="2"/>
    </row>
    <row r="244292" spans="4:4" x14ac:dyDescent="0.2">
      <c r="D244292" s="2"/>
    </row>
    <row r="244293" spans="4:4" x14ac:dyDescent="0.2">
      <c r="D244293" s="2"/>
    </row>
    <row r="244294" spans="4:4" x14ac:dyDescent="0.2">
      <c r="D244294" s="2"/>
    </row>
    <row r="244295" spans="4:4" x14ac:dyDescent="0.2">
      <c r="D244295" s="2"/>
    </row>
    <row r="244296" spans="4:4" x14ac:dyDescent="0.2">
      <c r="D244296" s="2"/>
    </row>
    <row r="244297" spans="4:4" x14ac:dyDescent="0.2">
      <c r="D244297" s="2"/>
    </row>
    <row r="244298" spans="4:4" x14ac:dyDescent="0.2">
      <c r="D244298" s="2"/>
    </row>
    <row r="244299" spans="4:4" x14ac:dyDescent="0.2">
      <c r="D244299" s="2"/>
    </row>
    <row r="244300" spans="4:4" x14ac:dyDescent="0.2">
      <c r="D244300" s="2"/>
    </row>
    <row r="244301" spans="4:4" x14ac:dyDescent="0.2">
      <c r="D244301" s="2"/>
    </row>
    <row r="244302" spans="4:4" x14ac:dyDescent="0.2">
      <c r="D244302" s="2"/>
    </row>
    <row r="244303" spans="4:4" x14ac:dyDescent="0.2">
      <c r="D244303" s="2"/>
    </row>
    <row r="244304" spans="4:4" x14ac:dyDescent="0.2">
      <c r="D244304" s="2"/>
    </row>
    <row r="244305" spans="4:4" x14ac:dyDescent="0.2">
      <c r="D244305" s="2"/>
    </row>
    <row r="244306" spans="4:4" x14ac:dyDescent="0.2">
      <c r="D244306" s="2"/>
    </row>
    <row r="244307" spans="4:4" x14ac:dyDescent="0.2">
      <c r="D244307" s="2"/>
    </row>
    <row r="244308" spans="4:4" x14ac:dyDescent="0.2">
      <c r="D244308" s="2"/>
    </row>
    <row r="244309" spans="4:4" x14ac:dyDescent="0.2">
      <c r="D244309" s="2"/>
    </row>
    <row r="244310" spans="4:4" x14ac:dyDescent="0.2">
      <c r="D244310" s="2"/>
    </row>
    <row r="244311" spans="4:4" x14ac:dyDescent="0.2">
      <c r="D244311" s="2"/>
    </row>
    <row r="244312" spans="4:4" x14ac:dyDescent="0.2">
      <c r="D244312" s="2"/>
    </row>
    <row r="244313" spans="4:4" x14ac:dyDescent="0.2">
      <c r="D244313" s="2"/>
    </row>
    <row r="244314" spans="4:4" x14ac:dyDescent="0.2">
      <c r="D244314" s="2"/>
    </row>
    <row r="244315" spans="4:4" x14ac:dyDescent="0.2">
      <c r="D244315" s="2"/>
    </row>
    <row r="244316" spans="4:4" x14ac:dyDescent="0.2">
      <c r="D244316" s="2"/>
    </row>
    <row r="244317" spans="4:4" x14ac:dyDescent="0.2">
      <c r="D244317" s="2"/>
    </row>
    <row r="244318" spans="4:4" x14ac:dyDescent="0.2">
      <c r="D244318" s="2"/>
    </row>
    <row r="244319" spans="4:4" x14ac:dyDescent="0.2">
      <c r="D244319" s="2"/>
    </row>
    <row r="244320" spans="4:4" x14ac:dyDescent="0.2">
      <c r="D244320" s="2"/>
    </row>
    <row r="244321" spans="4:4" x14ac:dyDescent="0.2">
      <c r="D244321" s="2"/>
    </row>
    <row r="244322" spans="4:4" x14ac:dyDescent="0.2">
      <c r="D244322" s="2"/>
    </row>
    <row r="244323" spans="4:4" x14ac:dyDescent="0.2">
      <c r="D244323" s="2"/>
    </row>
    <row r="244324" spans="4:4" x14ac:dyDescent="0.2">
      <c r="D244324" s="2"/>
    </row>
    <row r="244325" spans="4:4" x14ac:dyDescent="0.2">
      <c r="D244325" s="2"/>
    </row>
    <row r="244326" spans="4:4" x14ac:dyDescent="0.2">
      <c r="D244326" s="2"/>
    </row>
    <row r="244327" spans="4:4" x14ac:dyDescent="0.2">
      <c r="D244327" s="2"/>
    </row>
    <row r="244328" spans="4:4" x14ac:dyDescent="0.2">
      <c r="D244328" s="2"/>
    </row>
    <row r="244329" spans="4:4" x14ac:dyDescent="0.2">
      <c r="D244329" s="2"/>
    </row>
    <row r="244330" spans="4:4" x14ac:dyDescent="0.2">
      <c r="D244330" s="2"/>
    </row>
    <row r="244331" spans="4:4" x14ac:dyDescent="0.2">
      <c r="D244331" s="2"/>
    </row>
    <row r="244332" spans="4:4" x14ac:dyDescent="0.2">
      <c r="D244332" s="2"/>
    </row>
    <row r="244333" spans="4:4" x14ac:dyDescent="0.2">
      <c r="D244333" s="2"/>
    </row>
    <row r="244334" spans="4:4" x14ac:dyDescent="0.2">
      <c r="D244334" s="2"/>
    </row>
    <row r="244335" spans="4:4" x14ac:dyDescent="0.2">
      <c r="D244335" s="2"/>
    </row>
    <row r="244336" spans="4:4" x14ac:dyDescent="0.2">
      <c r="D244336" s="2"/>
    </row>
    <row r="244337" spans="4:4" x14ac:dyDescent="0.2">
      <c r="D244337" s="2"/>
    </row>
    <row r="244338" spans="4:4" x14ac:dyDescent="0.2">
      <c r="D244338" s="2"/>
    </row>
    <row r="244339" spans="4:4" x14ac:dyDescent="0.2">
      <c r="D244339" s="2"/>
    </row>
    <row r="244340" spans="4:4" x14ac:dyDescent="0.2">
      <c r="D244340" s="2"/>
    </row>
    <row r="244341" spans="4:4" x14ac:dyDescent="0.2">
      <c r="D244341" s="2"/>
    </row>
    <row r="244342" spans="4:4" x14ac:dyDescent="0.2">
      <c r="D244342" s="2"/>
    </row>
    <row r="244343" spans="4:4" x14ac:dyDescent="0.2">
      <c r="D244343" s="2"/>
    </row>
    <row r="244344" spans="4:4" x14ac:dyDescent="0.2">
      <c r="D244344" s="2"/>
    </row>
    <row r="244345" spans="4:4" x14ac:dyDescent="0.2">
      <c r="D244345" s="2"/>
    </row>
    <row r="244346" spans="4:4" x14ac:dyDescent="0.2">
      <c r="D244346" s="2"/>
    </row>
    <row r="244347" spans="4:4" x14ac:dyDescent="0.2">
      <c r="D244347" s="2"/>
    </row>
    <row r="244348" spans="4:4" x14ac:dyDescent="0.2">
      <c r="D244348" s="2"/>
    </row>
    <row r="244349" spans="4:4" x14ac:dyDescent="0.2">
      <c r="D244349" s="2"/>
    </row>
    <row r="244350" spans="4:4" x14ac:dyDescent="0.2">
      <c r="D244350" s="2"/>
    </row>
    <row r="244351" spans="4:4" x14ac:dyDescent="0.2">
      <c r="D244351" s="2"/>
    </row>
    <row r="244352" spans="4:4" x14ac:dyDescent="0.2">
      <c r="D244352" s="2"/>
    </row>
    <row r="244353" spans="4:4" x14ac:dyDescent="0.2">
      <c r="D244353" s="2"/>
    </row>
    <row r="244354" spans="4:4" x14ac:dyDescent="0.2">
      <c r="D244354" s="2"/>
    </row>
    <row r="244355" spans="4:4" x14ac:dyDescent="0.2">
      <c r="D244355" s="2"/>
    </row>
    <row r="244356" spans="4:4" x14ac:dyDescent="0.2">
      <c r="D244356" s="2"/>
    </row>
    <row r="244357" spans="4:4" x14ac:dyDescent="0.2">
      <c r="D244357" s="2"/>
    </row>
    <row r="244358" spans="4:4" x14ac:dyDescent="0.2">
      <c r="D244358" s="2"/>
    </row>
    <row r="244359" spans="4:4" x14ac:dyDescent="0.2">
      <c r="D244359" s="2"/>
    </row>
    <row r="244360" spans="4:4" x14ac:dyDescent="0.2">
      <c r="D244360" s="2"/>
    </row>
    <row r="244361" spans="4:4" x14ac:dyDescent="0.2">
      <c r="D244361" s="2"/>
    </row>
    <row r="244362" spans="4:4" x14ac:dyDescent="0.2">
      <c r="D244362" s="2"/>
    </row>
    <row r="244363" spans="4:4" x14ac:dyDescent="0.2">
      <c r="D244363" s="2"/>
    </row>
    <row r="244364" spans="4:4" x14ac:dyDescent="0.2">
      <c r="D244364" s="2"/>
    </row>
    <row r="244365" spans="4:4" x14ac:dyDescent="0.2">
      <c r="D244365" s="2"/>
    </row>
    <row r="244366" spans="4:4" x14ac:dyDescent="0.2">
      <c r="D244366" s="2"/>
    </row>
    <row r="244367" spans="4:4" x14ac:dyDescent="0.2">
      <c r="D244367" s="2"/>
    </row>
    <row r="244368" spans="4:4" x14ac:dyDescent="0.2">
      <c r="D244368" s="2"/>
    </row>
    <row r="244369" spans="4:4" x14ac:dyDescent="0.2">
      <c r="D244369" s="2"/>
    </row>
    <row r="244370" spans="4:4" x14ac:dyDescent="0.2">
      <c r="D244370" s="2"/>
    </row>
    <row r="244371" spans="4:4" x14ac:dyDescent="0.2">
      <c r="D244371" s="2"/>
    </row>
    <row r="244372" spans="4:4" x14ac:dyDescent="0.2">
      <c r="D244372" s="2"/>
    </row>
    <row r="244373" spans="4:4" x14ac:dyDescent="0.2">
      <c r="D244373" s="2"/>
    </row>
    <row r="244374" spans="4:4" x14ac:dyDescent="0.2">
      <c r="D244374" s="2"/>
    </row>
    <row r="244375" spans="4:4" x14ac:dyDescent="0.2">
      <c r="D244375" s="2"/>
    </row>
    <row r="244376" spans="4:4" x14ac:dyDescent="0.2">
      <c r="D244376" s="2"/>
    </row>
    <row r="244377" spans="4:4" x14ac:dyDescent="0.2">
      <c r="D244377" s="2"/>
    </row>
    <row r="244378" spans="4:4" x14ac:dyDescent="0.2">
      <c r="D244378" s="2"/>
    </row>
    <row r="244379" spans="4:4" x14ac:dyDescent="0.2">
      <c r="D244379" s="2"/>
    </row>
    <row r="244380" spans="4:4" x14ac:dyDescent="0.2">
      <c r="D244380" s="2"/>
    </row>
    <row r="244381" spans="4:4" x14ac:dyDescent="0.2">
      <c r="D244381" s="2"/>
    </row>
    <row r="244382" spans="4:4" x14ac:dyDescent="0.2">
      <c r="D244382" s="2"/>
    </row>
    <row r="244383" spans="4:4" x14ac:dyDescent="0.2">
      <c r="D244383" s="2"/>
    </row>
    <row r="244384" spans="4:4" x14ac:dyDescent="0.2">
      <c r="D244384" s="2"/>
    </row>
    <row r="244385" spans="4:4" x14ac:dyDescent="0.2">
      <c r="D244385" s="2"/>
    </row>
    <row r="244386" spans="4:4" x14ac:dyDescent="0.2">
      <c r="D244386" s="2"/>
    </row>
    <row r="244387" spans="4:4" x14ac:dyDescent="0.2">
      <c r="D244387" s="2"/>
    </row>
    <row r="244388" spans="4:4" x14ac:dyDescent="0.2">
      <c r="D244388" s="2"/>
    </row>
    <row r="244389" spans="4:4" x14ac:dyDescent="0.2">
      <c r="D244389" s="2"/>
    </row>
    <row r="244390" spans="4:4" x14ac:dyDescent="0.2">
      <c r="D244390" s="2"/>
    </row>
    <row r="244391" spans="4:4" x14ac:dyDescent="0.2">
      <c r="D244391" s="2"/>
    </row>
    <row r="244392" spans="4:4" x14ac:dyDescent="0.2">
      <c r="D244392" s="2"/>
    </row>
    <row r="244393" spans="4:4" x14ac:dyDescent="0.2">
      <c r="D244393" s="2"/>
    </row>
    <row r="244394" spans="4:4" x14ac:dyDescent="0.2">
      <c r="D244394" s="2"/>
    </row>
    <row r="244395" spans="4:4" x14ac:dyDescent="0.2">
      <c r="D244395" s="2"/>
    </row>
    <row r="244396" spans="4:4" x14ac:dyDescent="0.2">
      <c r="D244396" s="2"/>
    </row>
    <row r="244397" spans="4:4" x14ac:dyDescent="0.2">
      <c r="D244397" s="2"/>
    </row>
    <row r="244398" spans="4:4" x14ac:dyDescent="0.2">
      <c r="D244398" s="2"/>
    </row>
    <row r="244399" spans="4:4" x14ac:dyDescent="0.2">
      <c r="D244399" s="2"/>
    </row>
    <row r="244400" spans="4:4" x14ac:dyDescent="0.2">
      <c r="D244400" s="2"/>
    </row>
    <row r="244401" spans="4:4" x14ac:dyDescent="0.2">
      <c r="D244401" s="2"/>
    </row>
    <row r="244402" spans="4:4" x14ac:dyDescent="0.2">
      <c r="D244402" s="2"/>
    </row>
    <row r="244403" spans="4:4" x14ac:dyDescent="0.2">
      <c r="D244403" s="2"/>
    </row>
    <row r="244404" spans="4:4" x14ac:dyDescent="0.2">
      <c r="D244404" s="2"/>
    </row>
    <row r="244405" spans="4:4" x14ac:dyDescent="0.2">
      <c r="D244405" s="2"/>
    </row>
    <row r="244406" spans="4:4" x14ac:dyDescent="0.2">
      <c r="D244406" s="2"/>
    </row>
    <row r="244407" spans="4:4" x14ac:dyDescent="0.2">
      <c r="D244407" s="2"/>
    </row>
    <row r="244408" spans="4:4" x14ac:dyDescent="0.2">
      <c r="D244408" s="2"/>
    </row>
    <row r="244409" spans="4:4" x14ac:dyDescent="0.2">
      <c r="D244409" s="2"/>
    </row>
    <row r="244410" spans="4:4" x14ac:dyDescent="0.2">
      <c r="D244410" s="2"/>
    </row>
    <row r="244411" spans="4:4" x14ac:dyDescent="0.2">
      <c r="D244411" s="2"/>
    </row>
    <row r="244412" spans="4:4" x14ac:dyDescent="0.2">
      <c r="D244412" s="2"/>
    </row>
    <row r="244413" spans="4:4" x14ac:dyDescent="0.2">
      <c r="D244413" s="2"/>
    </row>
    <row r="244414" spans="4:4" x14ac:dyDescent="0.2">
      <c r="D244414" s="2"/>
    </row>
    <row r="244415" spans="4:4" x14ac:dyDescent="0.2">
      <c r="D244415" s="2"/>
    </row>
    <row r="244416" spans="4:4" x14ac:dyDescent="0.2">
      <c r="D244416" s="2"/>
    </row>
    <row r="244417" spans="4:4" x14ac:dyDescent="0.2">
      <c r="D244417" s="2"/>
    </row>
    <row r="244418" spans="4:4" x14ac:dyDescent="0.2">
      <c r="D244418" s="2"/>
    </row>
    <row r="244419" spans="4:4" x14ac:dyDescent="0.2">
      <c r="D244419" s="2"/>
    </row>
    <row r="244420" spans="4:4" x14ac:dyDescent="0.2">
      <c r="D244420" s="2"/>
    </row>
    <row r="244421" spans="4:4" x14ac:dyDescent="0.2">
      <c r="D244421" s="2"/>
    </row>
    <row r="244422" spans="4:4" x14ac:dyDescent="0.2">
      <c r="D244422" s="2"/>
    </row>
    <row r="244423" spans="4:4" x14ac:dyDescent="0.2">
      <c r="D244423" s="2"/>
    </row>
    <row r="244424" spans="4:4" x14ac:dyDescent="0.2">
      <c r="D244424" s="2"/>
    </row>
    <row r="244425" spans="4:4" x14ac:dyDescent="0.2">
      <c r="D244425" s="2"/>
    </row>
    <row r="244426" spans="4:4" x14ac:dyDescent="0.2">
      <c r="D244426" s="2"/>
    </row>
    <row r="244427" spans="4:4" x14ac:dyDescent="0.2">
      <c r="D244427" s="2"/>
    </row>
    <row r="244428" spans="4:4" x14ac:dyDescent="0.2">
      <c r="D244428" s="2"/>
    </row>
    <row r="244429" spans="4:4" x14ac:dyDescent="0.2">
      <c r="D244429" s="2"/>
    </row>
    <row r="244430" spans="4:4" x14ac:dyDescent="0.2">
      <c r="D244430" s="2"/>
    </row>
    <row r="244431" spans="4:4" x14ac:dyDescent="0.2">
      <c r="D244431" s="2"/>
    </row>
    <row r="244432" spans="4:4" x14ac:dyDescent="0.2">
      <c r="D244432" s="2"/>
    </row>
    <row r="244433" spans="4:4" x14ac:dyDescent="0.2">
      <c r="D244433" s="2"/>
    </row>
    <row r="244434" spans="4:4" x14ac:dyDescent="0.2">
      <c r="D244434" s="2"/>
    </row>
    <row r="244435" spans="4:4" x14ac:dyDescent="0.2">
      <c r="D244435" s="2"/>
    </row>
    <row r="244436" spans="4:4" x14ac:dyDescent="0.2">
      <c r="D244436" s="2"/>
    </row>
    <row r="244437" spans="4:4" x14ac:dyDescent="0.2">
      <c r="D244437" s="2"/>
    </row>
    <row r="244438" spans="4:4" x14ac:dyDescent="0.2">
      <c r="D244438" s="2"/>
    </row>
    <row r="244439" spans="4:4" x14ac:dyDescent="0.2">
      <c r="D244439" s="2"/>
    </row>
    <row r="244440" spans="4:4" x14ac:dyDescent="0.2">
      <c r="D244440" s="2"/>
    </row>
    <row r="244441" spans="4:4" x14ac:dyDescent="0.2">
      <c r="D244441" s="2"/>
    </row>
    <row r="244442" spans="4:4" x14ac:dyDescent="0.2">
      <c r="D244442" s="2"/>
    </row>
    <row r="244443" spans="4:4" x14ac:dyDescent="0.2">
      <c r="D244443" s="2"/>
    </row>
    <row r="244444" spans="4:4" x14ac:dyDescent="0.2">
      <c r="D244444" s="2"/>
    </row>
    <row r="244445" spans="4:4" x14ac:dyDescent="0.2">
      <c r="D244445" s="2"/>
    </row>
    <row r="244446" spans="4:4" x14ac:dyDescent="0.2">
      <c r="D244446" s="2"/>
    </row>
    <row r="244447" spans="4:4" x14ac:dyDescent="0.2">
      <c r="D244447" s="2"/>
    </row>
    <row r="244448" spans="4:4" x14ac:dyDescent="0.2">
      <c r="D244448" s="2"/>
    </row>
    <row r="244449" spans="4:4" x14ac:dyDescent="0.2">
      <c r="D244449" s="2"/>
    </row>
    <row r="244450" spans="4:4" x14ac:dyDescent="0.2">
      <c r="D244450" s="2"/>
    </row>
    <row r="244451" spans="4:4" x14ac:dyDescent="0.2">
      <c r="D244451" s="2"/>
    </row>
    <row r="244452" spans="4:4" x14ac:dyDescent="0.2">
      <c r="D244452" s="2"/>
    </row>
    <row r="244453" spans="4:4" x14ac:dyDescent="0.2">
      <c r="D244453" s="2"/>
    </row>
    <row r="244454" spans="4:4" x14ac:dyDescent="0.2">
      <c r="D244454" s="2"/>
    </row>
    <row r="244455" spans="4:4" x14ac:dyDescent="0.2">
      <c r="D244455" s="2"/>
    </row>
    <row r="244456" spans="4:4" x14ac:dyDescent="0.2">
      <c r="D244456" s="2"/>
    </row>
    <row r="244457" spans="4:4" x14ac:dyDescent="0.2">
      <c r="D244457" s="2"/>
    </row>
    <row r="244458" spans="4:4" x14ac:dyDescent="0.2">
      <c r="D244458" s="2"/>
    </row>
    <row r="244459" spans="4:4" x14ac:dyDescent="0.2">
      <c r="D244459" s="2"/>
    </row>
    <row r="244460" spans="4:4" x14ac:dyDescent="0.2">
      <c r="D244460" s="2"/>
    </row>
    <row r="244461" spans="4:4" x14ac:dyDescent="0.2">
      <c r="D244461" s="2"/>
    </row>
    <row r="244462" spans="4:4" x14ac:dyDescent="0.2">
      <c r="D244462" s="2"/>
    </row>
    <row r="244463" spans="4:4" x14ac:dyDescent="0.2">
      <c r="D244463" s="2"/>
    </row>
    <row r="244464" spans="4:4" x14ac:dyDescent="0.2">
      <c r="D244464" s="2"/>
    </row>
    <row r="244465" spans="4:4" x14ac:dyDescent="0.2">
      <c r="D244465" s="2"/>
    </row>
    <row r="244466" spans="4:4" x14ac:dyDescent="0.2">
      <c r="D244466" s="2"/>
    </row>
    <row r="244467" spans="4:4" x14ac:dyDescent="0.2">
      <c r="D244467" s="2"/>
    </row>
    <row r="244468" spans="4:4" x14ac:dyDescent="0.2">
      <c r="D244468" s="2"/>
    </row>
    <row r="244469" spans="4:4" x14ac:dyDescent="0.2">
      <c r="D244469" s="2"/>
    </row>
    <row r="244470" spans="4:4" x14ac:dyDescent="0.2">
      <c r="D244470" s="2"/>
    </row>
    <row r="244471" spans="4:4" x14ac:dyDescent="0.2">
      <c r="D244471" s="2"/>
    </row>
    <row r="244472" spans="4:4" x14ac:dyDescent="0.2">
      <c r="D244472" s="2"/>
    </row>
    <row r="244473" spans="4:4" x14ac:dyDescent="0.2">
      <c r="D244473" s="2"/>
    </row>
    <row r="244474" spans="4:4" x14ac:dyDescent="0.2">
      <c r="D244474" s="2"/>
    </row>
    <row r="244475" spans="4:4" x14ac:dyDescent="0.2">
      <c r="D244475" s="2"/>
    </row>
    <row r="244476" spans="4:4" x14ac:dyDescent="0.2">
      <c r="D244476" s="2"/>
    </row>
    <row r="244477" spans="4:4" x14ac:dyDescent="0.2">
      <c r="D244477" s="2"/>
    </row>
    <row r="244478" spans="4:4" x14ac:dyDescent="0.2">
      <c r="D244478" s="2"/>
    </row>
    <row r="244479" spans="4:4" x14ac:dyDescent="0.2">
      <c r="D244479" s="2"/>
    </row>
    <row r="244480" spans="4:4" x14ac:dyDescent="0.2">
      <c r="D244480" s="2"/>
    </row>
    <row r="244481" spans="4:4" x14ac:dyDescent="0.2">
      <c r="D244481" s="2"/>
    </row>
    <row r="244482" spans="4:4" x14ac:dyDescent="0.2">
      <c r="D244482" s="2"/>
    </row>
    <row r="244483" spans="4:4" x14ac:dyDescent="0.2">
      <c r="D244483" s="2"/>
    </row>
    <row r="244484" spans="4:4" x14ac:dyDescent="0.2">
      <c r="D244484" s="2"/>
    </row>
    <row r="244485" spans="4:4" x14ac:dyDescent="0.2">
      <c r="D244485" s="2"/>
    </row>
    <row r="244486" spans="4:4" x14ac:dyDescent="0.2">
      <c r="D244486" s="2"/>
    </row>
    <row r="244487" spans="4:4" x14ac:dyDescent="0.2">
      <c r="D244487" s="2"/>
    </row>
    <row r="244488" spans="4:4" x14ac:dyDescent="0.2">
      <c r="D244488" s="2"/>
    </row>
    <row r="244489" spans="4:4" x14ac:dyDescent="0.2">
      <c r="D244489" s="2"/>
    </row>
    <row r="244490" spans="4:4" x14ac:dyDescent="0.2">
      <c r="D244490" s="2"/>
    </row>
    <row r="244491" spans="4:4" x14ac:dyDescent="0.2">
      <c r="D244491" s="2"/>
    </row>
    <row r="244492" spans="4:4" x14ac:dyDescent="0.2">
      <c r="D244492" s="2"/>
    </row>
    <row r="244493" spans="4:4" x14ac:dyDescent="0.2">
      <c r="D244493" s="2"/>
    </row>
    <row r="244494" spans="4:4" x14ac:dyDescent="0.2">
      <c r="D244494" s="2"/>
    </row>
    <row r="244495" spans="4:4" x14ac:dyDescent="0.2">
      <c r="D244495" s="2"/>
    </row>
    <row r="244496" spans="4:4" x14ac:dyDescent="0.2">
      <c r="D244496" s="2"/>
    </row>
    <row r="244497" spans="4:4" x14ac:dyDescent="0.2">
      <c r="D244497" s="2"/>
    </row>
    <row r="244498" spans="4:4" x14ac:dyDescent="0.2">
      <c r="D244498" s="2"/>
    </row>
    <row r="244499" spans="4:4" x14ac:dyDescent="0.2">
      <c r="D244499" s="2"/>
    </row>
    <row r="244500" spans="4:4" x14ac:dyDescent="0.2">
      <c r="D244500" s="2"/>
    </row>
    <row r="244501" spans="4:4" x14ac:dyDescent="0.2">
      <c r="D244501" s="2"/>
    </row>
    <row r="244502" spans="4:4" x14ac:dyDescent="0.2">
      <c r="D244502" s="2"/>
    </row>
    <row r="244503" spans="4:4" x14ac:dyDescent="0.2">
      <c r="D244503" s="2"/>
    </row>
    <row r="244504" spans="4:4" x14ac:dyDescent="0.2">
      <c r="D244504" s="2"/>
    </row>
    <row r="244505" spans="4:4" x14ac:dyDescent="0.2">
      <c r="D244505" s="2"/>
    </row>
    <row r="244506" spans="4:4" x14ac:dyDescent="0.2">
      <c r="D244506" s="2"/>
    </row>
    <row r="244507" spans="4:4" x14ac:dyDescent="0.2">
      <c r="D244507" s="2"/>
    </row>
    <row r="244508" spans="4:4" x14ac:dyDescent="0.2">
      <c r="D244508" s="2"/>
    </row>
    <row r="244509" spans="4:4" x14ac:dyDescent="0.2">
      <c r="D244509" s="2"/>
    </row>
    <row r="244510" spans="4:4" x14ac:dyDescent="0.2">
      <c r="D244510" s="2"/>
    </row>
    <row r="244511" spans="4:4" x14ac:dyDescent="0.2">
      <c r="D244511" s="2"/>
    </row>
    <row r="244512" spans="4:4" x14ac:dyDescent="0.2">
      <c r="D244512" s="2"/>
    </row>
    <row r="244513" spans="4:4" x14ac:dyDescent="0.2">
      <c r="D244513" s="2"/>
    </row>
    <row r="244514" spans="4:4" x14ac:dyDescent="0.2">
      <c r="D244514" s="2"/>
    </row>
    <row r="244515" spans="4:4" x14ac:dyDescent="0.2">
      <c r="D244515" s="2"/>
    </row>
    <row r="244516" spans="4:4" x14ac:dyDescent="0.2">
      <c r="D244516" s="2"/>
    </row>
    <row r="244517" spans="4:4" x14ac:dyDescent="0.2">
      <c r="D244517" s="2"/>
    </row>
    <row r="244518" spans="4:4" x14ac:dyDescent="0.2">
      <c r="D244518" s="2"/>
    </row>
    <row r="244519" spans="4:4" x14ac:dyDescent="0.2">
      <c r="D244519" s="2"/>
    </row>
    <row r="244520" spans="4:4" x14ac:dyDescent="0.2">
      <c r="D244520" s="2"/>
    </row>
    <row r="244521" spans="4:4" x14ac:dyDescent="0.2">
      <c r="D244521" s="2"/>
    </row>
    <row r="244522" spans="4:4" x14ac:dyDescent="0.2">
      <c r="D244522" s="2"/>
    </row>
    <row r="244523" spans="4:4" x14ac:dyDescent="0.2">
      <c r="D244523" s="2"/>
    </row>
    <row r="244524" spans="4:4" x14ac:dyDescent="0.2">
      <c r="D244524" s="2"/>
    </row>
    <row r="244525" spans="4:4" x14ac:dyDescent="0.2">
      <c r="D244525" s="2"/>
    </row>
    <row r="244526" spans="4:4" x14ac:dyDescent="0.2">
      <c r="D244526" s="2"/>
    </row>
    <row r="244527" spans="4:4" x14ac:dyDescent="0.2">
      <c r="D244527" s="2"/>
    </row>
    <row r="244528" spans="4:4" x14ac:dyDescent="0.2">
      <c r="D244528" s="2"/>
    </row>
    <row r="244529" spans="4:4" x14ac:dyDescent="0.2">
      <c r="D244529" s="2"/>
    </row>
    <row r="244530" spans="4:4" x14ac:dyDescent="0.2">
      <c r="D244530" s="2"/>
    </row>
    <row r="244531" spans="4:4" x14ac:dyDescent="0.2">
      <c r="D244531" s="2"/>
    </row>
    <row r="244532" spans="4:4" x14ac:dyDescent="0.2">
      <c r="D244532" s="2"/>
    </row>
    <row r="244533" spans="4:4" x14ac:dyDescent="0.2">
      <c r="D244533" s="2"/>
    </row>
    <row r="244534" spans="4:4" x14ac:dyDescent="0.2">
      <c r="D244534" s="2"/>
    </row>
    <row r="244535" spans="4:4" x14ac:dyDescent="0.2">
      <c r="D244535" s="2"/>
    </row>
    <row r="244536" spans="4:4" x14ac:dyDescent="0.2">
      <c r="D244536" s="2"/>
    </row>
    <row r="244537" spans="4:4" x14ac:dyDescent="0.2">
      <c r="D244537" s="2"/>
    </row>
    <row r="244538" spans="4:4" x14ac:dyDescent="0.2">
      <c r="D244538" s="2"/>
    </row>
    <row r="244539" spans="4:4" x14ac:dyDescent="0.2">
      <c r="D244539" s="2"/>
    </row>
    <row r="244540" spans="4:4" x14ac:dyDescent="0.2">
      <c r="D244540" s="2"/>
    </row>
    <row r="244541" spans="4:4" x14ac:dyDescent="0.2">
      <c r="D244541" s="2"/>
    </row>
    <row r="244542" spans="4:4" x14ac:dyDescent="0.2">
      <c r="D244542" s="2"/>
    </row>
    <row r="244543" spans="4:4" x14ac:dyDescent="0.2">
      <c r="D244543" s="2"/>
    </row>
    <row r="244544" spans="4:4" x14ac:dyDescent="0.2">
      <c r="D244544" s="2"/>
    </row>
    <row r="244545" spans="4:4" x14ac:dyDescent="0.2">
      <c r="D244545" s="2"/>
    </row>
    <row r="244546" spans="4:4" x14ac:dyDescent="0.2">
      <c r="D244546" s="2"/>
    </row>
    <row r="244547" spans="4:4" x14ac:dyDescent="0.2">
      <c r="D244547" s="2"/>
    </row>
    <row r="244548" spans="4:4" x14ac:dyDescent="0.2">
      <c r="D244548" s="2"/>
    </row>
    <row r="244549" spans="4:4" x14ac:dyDescent="0.2">
      <c r="D244549" s="2"/>
    </row>
    <row r="244550" spans="4:4" x14ac:dyDescent="0.2">
      <c r="D244550" s="2"/>
    </row>
    <row r="244551" spans="4:4" x14ac:dyDescent="0.2">
      <c r="D244551" s="2"/>
    </row>
    <row r="244552" spans="4:4" x14ac:dyDescent="0.2">
      <c r="D244552" s="2"/>
    </row>
    <row r="244553" spans="4:4" x14ac:dyDescent="0.2">
      <c r="D244553" s="2"/>
    </row>
    <row r="244554" spans="4:4" x14ac:dyDescent="0.2">
      <c r="D244554" s="2"/>
    </row>
    <row r="244555" spans="4:4" x14ac:dyDescent="0.2">
      <c r="D244555" s="2"/>
    </row>
    <row r="244556" spans="4:4" x14ac:dyDescent="0.2">
      <c r="D244556" s="2"/>
    </row>
    <row r="244557" spans="4:4" x14ac:dyDescent="0.2">
      <c r="D244557" s="2"/>
    </row>
    <row r="244558" spans="4:4" x14ac:dyDescent="0.2">
      <c r="D244558" s="2"/>
    </row>
    <row r="244559" spans="4:4" x14ac:dyDescent="0.2">
      <c r="D244559" s="2"/>
    </row>
    <row r="244560" spans="4:4" x14ac:dyDescent="0.2">
      <c r="D244560" s="2"/>
    </row>
    <row r="244561" spans="4:4" x14ac:dyDescent="0.2">
      <c r="D244561" s="2"/>
    </row>
    <row r="244562" spans="4:4" x14ac:dyDescent="0.2">
      <c r="D244562" s="2"/>
    </row>
    <row r="244563" spans="4:4" x14ac:dyDescent="0.2">
      <c r="D244563" s="2"/>
    </row>
    <row r="244564" spans="4:4" x14ac:dyDescent="0.2">
      <c r="D244564" s="2"/>
    </row>
    <row r="244565" spans="4:4" x14ac:dyDescent="0.2">
      <c r="D244565" s="2"/>
    </row>
    <row r="244566" spans="4:4" x14ac:dyDescent="0.2">
      <c r="D244566" s="2"/>
    </row>
    <row r="244567" spans="4:4" x14ac:dyDescent="0.2">
      <c r="D244567" s="2"/>
    </row>
    <row r="244568" spans="4:4" x14ac:dyDescent="0.2">
      <c r="D244568" s="2"/>
    </row>
    <row r="244569" spans="4:4" x14ac:dyDescent="0.2">
      <c r="D244569" s="2"/>
    </row>
    <row r="244570" spans="4:4" x14ac:dyDescent="0.2">
      <c r="D244570" s="2"/>
    </row>
    <row r="244571" spans="4:4" x14ac:dyDescent="0.2">
      <c r="D244571" s="2"/>
    </row>
    <row r="244572" spans="4:4" x14ac:dyDescent="0.2">
      <c r="D244572" s="2"/>
    </row>
    <row r="244573" spans="4:4" x14ac:dyDescent="0.2">
      <c r="D244573" s="2"/>
    </row>
    <row r="244574" spans="4:4" x14ac:dyDescent="0.2">
      <c r="D244574" s="2"/>
    </row>
    <row r="244575" spans="4:4" x14ac:dyDescent="0.2">
      <c r="D244575" s="2"/>
    </row>
    <row r="244576" spans="4:4" x14ac:dyDescent="0.2">
      <c r="D244576" s="2"/>
    </row>
    <row r="244577" spans="4:4" x14ac:dyDescent="0.2">
      <c r="D244577" s="2"/>
    </row>
    <row r="244578" spans="4:4" x14ac:dyDescent="0.2">
      <c r="D244578" s="2"/>
    </row>
    <row r="244579" spans="4:4" x14ac:dyDescent="0.2">
      <c r="D244579" s="2"/>
    </row>
    <row r="244580" spans="4:4" x14ac:dyDescent="0.2">
      <c r="D244580" s="2"/>
    </row>
    <row r="244581" spans="4:4" x14ac:dyDescent="0.2">
      <c r="D244581" s="2"/>
    </row>
    <row r="244582" spans="4:4" x14ac:dyDescent="0.2">
      <c r="D244582" s="2"/>
    </row>
    <row r="244583" spans="4:4" x14ac:dyDescent="0.2">
      <c r="D244583" s="2"/>
    </row>
    <row r="244584" spans="4:4" x14ac:dyDescent="0.2">
      <c r="D244584" s="2"/>
    </row>
    <row r="244585" spans="4:4" x14ac:dyDescent="0.2">
      <c r="D244585" s="2"/>
    </row>
    <row r="244586" spans="4:4" x14ac:dyDescent="0.2">
      <c r="D244586" s="2"/>
    </row>
    <row r="244587" spans="4:4" x14ac:dyDescent="0.2">
      <c r="D244587" s="2"/>
    </row>
    <row r="244588" spans="4:4" x14ac:dyDescent="0.2">
      <c r="D244588" s="2"/>
    </row>
    <row r="244589" spans="4:4" x14ac:dyDescent="0.2">
      <c r="D244589" s="2"/>
    </row>
    <row r="244590" spans="4:4" x14ac:dyDescent="0.2">
      <c r="D244590" s="2"/>
    </row>
    <row r="244591" spans="4:4" x14ac:dyDescent="0.2">
      <c r="D244591" s="2"/>
    </row>
    <row r="244592" spans="4:4" x14ac:dyDescent="0.2">
      <c r="D244592" s="2"/>
    </row>
    <row r="244593" spans="4:4" x14ac:dyDescent="0.2">
      <c r="D244593" s="2"/>
    </row>
    <row r="244594" spans="4:4" x14ac:dyDescent="0.2">
      <c r="D244594" s="2"/>
    </row>
    <row r="244595" spans="4:4" x14ac:dyDescent="0.2">
      <c r="D244595" s="2"/>
    </row>
    <row r="244596" spans="4:4" x14ac:dyDescent="0.2">
      <c r="D244596" s="2"/>
    </row>
    <row r="244597" spans="4:4" x14ac:dyDescent="0.2">
      <c r="D244597" s="2"/>
    </row>
    <row r="244598" spans="4:4" x14ac:dyDescent="0.2">
      <c r="D244598" s="2"/>
    </row>
    <row r="244599" spans="4:4" x14ac:dyDescent="0.2">
      <c r="D244599" s="2"/>
    </row>
    <row r="244600" spans="4:4" x14ac:dyDescent="0.2">
      <c r="D244600" s="2"/>
    </row>
    <row r="244601" spans="4:4" x14ac:dyDescent="0.2">
      <c r="D244601" s="2"/>
    </row>
    <row r="244602" spans="4:4" x14ac:dyDescent="0.2">
      <c r="D244602" s="2"/>
    </row>
    <row r="244603" spans="4:4" x14ac:dyDescent="0.2">
      <c r="D244603" s="2"/>
    </row>
    <row r="244604" spans="4:4" x14ac:dyDescent="0.2">
      <c r="D244604" s="2"/>
    </row>
    <row r="244605" spans="4:4" x14ac:dyDescent="0.2">
      <c r="D244605" s="2"/>
    </row>
    <row r="244606" spans="4:4" x14ac:dyDescent="0.2">
      <c r="D244606" s="2"/>
    </row>
    <row r="244607" spans="4:4" x14ac:dyDescent="0.2">
      <c r="D244607" s="2"/>
    </row>
    <row r="244608" spans="4:4" x14ac:dyDescent="0.2">
      <c r="D244608" s="2"/>
    </row>
    <row r="244609" spans="4:4" x14ac:dyDescent="0.2">
      <c r="D244609" s="2"/>
    </row>
    <row r="244610" spans="4:4" x14ac:dyDescent="0.2">
      <c r="D244610" s="2"/>
    </row>
    <row r="244611" spans="4:4" x14ac:dyDescent="0.2">
      <c r="D244611" s="2"/>
    </row>
    <row r="244612" spans="4:4" x14ac:dyDescent="0.2">
      <c r="D244612" s="2"/>
    </row>
    <row r="244613" spans="4:4" x14ac:dyDescent="0.2">
      <c r="D244613" s="2"/>
    </row>
    <row r="244614" spans="4:4" x14ac:dyDescent="0.2">
      <c r="D244614" s="2"/>
    </row>
    <row r="244615" spans="4:4" x14ac:dyDescent="0.2">
      <c r="D244615" s="2"/>
    </row>
    <row r="244616" spans="4:4" x14ac:dyDescent="0.2">
      <c r="D244616" s="2"/>
    </row>
    <row r="244617" spans="4:4" x14ac:dyDescent="0.2">
      <c r="D244617" s="2"/>
    </row>
    <row r="244618" spans="4:4" x14ac:dyDescent="0.2">
      <c r="D244618" s="2"/>
    </row>
    <row r="244619" spans="4:4" x14ac:dyDescent="0.2">
      <c r="D244619" s="2"/>
    </row>
    <row r="244620" spans="4:4" x14ac:dyDescent="0.2">
      <c r="D244620" s="2"/>
    </row>
    <row r="244621" spans="4:4" x14ac:dyDescent="0.2">
      <c r="D244621" s="2"/>
    </row>
    <row r="244622" spans="4:4" x14ac:dyDescent="0.2">
      <c r="D244622" s="2"/>
    </row>
    <row r="244623" spans="4:4" x14ac:dyDescent="0.2">
      <c r="D244623" s="2"/>
    </row>
    <row r="244624" spans="4:4" x14ac:dyDescent="0.2">
      <c r="D244624" s="2"/>
    </row>
    <row r="244625" spans="4:4" x14ac:dyDescent="0.2">
      <c r="D244625" s="2"/>
    </row>
    <row r="244626" spans="4:4" x14ac:dyDescent="0.2">
      <c r="D244626" s="2"/>
    </row>
    <row r="244627" spans="4:4" x14ac:dyDescent="0.2">
      <c r="D244627" s="2"/>
    </row>
    <row r="244628" spans="4:4" x14ac:dyDescent="0.2">
      <c r="D244628" s="2"/>
    </row>
    <row r="244629" spans="4:4" x14ac:dyDescent="0.2">
      <c r="D244629" s="2"/>
    </row>
    <row r="244630" spans="4:4" x14ac:dyDescent="0.2">
      <c r="D244630" s="2"/>
    </row>
    <row r="244631" spans="4:4" x14ac:dyDescent="0.2">
      <c r="D244631" s="2"/>
    </row>
    <row r="244632" spans="4:4" x14ac:dyDescent="0.2">
      <c r="D244632" s="2"/>
    </row>
    <row r="244633" spans="4:4" x14ac:dyDescent="0.2">
      <c r="D244633" s="2"/>
    </row>
    <row r="244634" spans="4:4" x14ac:dyDescent="0.2">
      <c r="D244634" s="2"/>
    </row>
    <row r="244635" spans="4:4" x14ac:dyDescent="0.2">
      <c r="D244635" s="2"/>
    </row>
    <row r="244636" spans="4:4" x14ac:dyDescent="0.2">
      <c r="D244636" s="2"/>
    </row>
    <row r="244637" spans="4:4" x14ac:dyDescent="0.2">
      <c r="D244637" s="2"/>
    </row>
    <row r="244638" spans="4:4" x14ac:dyDescent="0.2">
      <c r="D244638" s="2"/>
    </row>
    <row r="244639" spans="4:4" x14ac:dyDescent="0.2">
      <c r="D244639" s="2"/>
    </row>
    <row r="244640" spans="4:4" x14ac:dyDescent="0.2">
      <c r="D244640" s="2"/>
    </row>
    <row r="244641" spans="4:4" x14ac:dyDescent="0.2">
      <c r="D244641" s="2"/>
    </row>
    <row r="244642" spans="4:4" x14ac:dyDescent="0.2">
      <c r="D244642" s="2"/>
    </row>
    <row r="244643" spans="4:4" x14ac:dyDescent="0.2">
      <c r="D244643" s="2"/>
    </row>
    <row r="244644" spans="4:4" x14ac:dyDescent="0.2">
      <c r="D244644" s="2"/>
    </row>
    <row r="244645" spans="4:4" x14ac:dyDescent="0.2">
      <c r="D244645" s="2"/>
    </row>
    <row r="244646" spans="4:4" x14ac:dyDescent="0.2">
      <c r="D244646" s="2"/>
    </row>
    <row r="244647" spans="4:4" x14ac:dyDescent="0.2">
      <c r="D244647" s="2"/>
    </row>
    <row r="244648" spans="4:4" x14ac:dyDescent="0.2">
      <c r="D244648" s="2"/>
    </row>
    <row r="244649" spans="4:4" x14ac:dyDescent="0.2">
      <c r="D244649" s="2"/>
    </row>
    <row r="244650" spans="4:4" x14ac:dyDescent="0.2">
      <c r="D244650" s="2"/>
    </row>
    <row r="244651" spans="4:4" x14ac:dyDescent="0.2">
      <c r="D244651" s="2"/>
    </row>
    <row r="244652" spans="4:4" x14ac:dyDescent="0.2">
      <c r="D244652" s="2"/>
    </row>
    <row r="244653" spans="4:4" x14ac:dyDescent="0.2">
      <c r="D244653" s="2"/>
    </row>
    <row r="244654" spans="4:4" x14ac:dyDescent="0.2">
      <c r="D244654" s="2"/>
    </row>
    <row r="244655" spans="4:4" x14ac:dyDescent="0.2">
      <c r="D244655" s="2"/>
    </row>
    <row r="244656" spans="4:4" x14ac:dyDescent="0.2">
      <c r="D244656" s="2"/>
    </row>
    <row r="244657" spans="4:4" x14ac:dyDescent="0.2">
      <c r="D244657" s="2"/>
    </row>
    <row r="244658" spans="4:4" x14ac:dyDescent="0.2">
      <c r="D244658" s="2"/>
    </row>
    <row r="244659" spans="4:4" x14ac:dyDescent="0.2">
      <c r="D244659" s="2"/>
    </row>
    <row r="244660" spans="4:4" x14ac:dyDescent="0.2">
      <c r="D244660" s="2"/>
    </row>
    <row r="244661" spans="4:4" x14ac:dyDescent="0.2">
      <c r="D244661" s="2"/>
    </row>
    <row r="244662" spans="4:4" x14ac:dyDescent="0.2">
      <c r="D244662" s="2"/>
    </row>
    <row r="244663" spans="4:4" x14ac:dyDescent="0.2">
      <c r="D244663" s="2"/>
    </row>
    <row r="244664" spans="4:4" x14ac:dyDescent="0.2">
      <c r="D244664" s="2"/>
    </row>
    <row r="244665" spans="4:4" x14ac:dyDescent="0.2">
      <c r="D244665" s="2"/>
    </row>
    <row r="244666" spans="4:4" x14ac:dyDescent="0.2">
      <c r="D244666" s="2"/>
    </row>
    <row r="244667" spans="4:4" x14ac:dyDescent="0.2">
      <c r="D244667" s="2"/>
    </row>
    <row r="244668" spans="4:4" x14ac:dyDescent="0.2">
      <c r="D244668" s="2"/>
    </row>
    <row r="244669" spans="4:4" x14ac:dyDescent="0.2">
      <c r="D244669" s="2"/>
    </row>
    <row r="244670" spans="4:4" x14ac:dyDescent="0.2">
      <c r="D244670" s="2"/>
    </row>
    <row r="244671" spans="4:4" x14ac:dyDescent="0.2">
      <c r="D244671" s="2"/>
    </row>
    <row r="244672" spans="4:4" x14ac:dyDescent="0.2">
      <c r="D244672" s="2"/>
    </row>
    <row r="244673" spans="4:4" x14ac:dyDescent="0.2">
      <c r="D244673" s="2"/>
    </row>
    <row r="244674" spans="4:4" x14ac:dyDescent="0.2">
      <c r="D244674" s="2"/>
    </row>
    <row r="244675" spans="4:4" x14ac:dyDescent="0.2">
      <c r="D244675" s="2"/>
    </row>
    <row r="244676" spans="4:4" x14ac:dyDescent="0.2">
      <c r="D244676" s="2"/>
    </row>
    <row r="244677" spans="4:4" x14ac:dyDescent="0.2">
      <c r="D244677" s="2"/>
    </row>
    <row r="244678" spans="4:4" x14ac:dyDescent="0.2">
      <c r="D244678" s="2"/>
    </row>
    <row r="244679" spans="4:4" x14ac:dyDescent="0.2">
      <c r="D244679" s="2"/>
    </row>
    <row r="244680" spans="4:4" x14ac:dyDescent="0.2">
      <c r="D244680" s="2"/>
    </row>
    <row r="244681" spans="4:4" x14ac:dyDescent="0.2">
      <c r="D244681" s="2"/>
    </row>
    <row r="244682" spans="4:4" x14ac:dyDescent="0.2">
      <c r="D244682" s="2"/>
    </row>
    <row r="244683" spans="4:4" x14ac:dyDescent="0.2">
      <c r="D244683" s="2"/>
    </row>
    <row r="244684" spans="4:4" x14ac:dyDescent="0.2">
      <c r="D244684" s="2"/>
    </row>
    <row r="244685" spans="4:4" x14ac:dyDescent="0.2">
      <c r="D244685" s="2"/>
    </row>
    <row r="244686" spans="4:4" x14ac:dyDescent="0.2">
      <c r="D244686" s="2"/>
    </row>
    <row r="244687" spans="4:4" x14ac:dyDescent="0.2">
      <c r="D244687" s="2"/>
    </row>
    <row r="244688" spans="4:4" x14ac:dyDescent="0.2">
      <c r="D244688" s="2"/>
    </row>
    <row r="244689" spans="4:4" x14ac:dyDescent="0.2">
      <c r="D244689" s="2"/>
    </row>
    <row r="244690" spans="4:4" x14ac:dyDescent="0.2">
      <c r="D244690" s="2"/>
    </row>
    <row r="244691" spans="4:4" x14ac:dyDescent="0.2">
      <c r="D244691" s="2"/>
    </row>
    <row r="244692" spans="4:4" x14ac:dyDescent="0.2">
      <c r="D244692" s="2"/>
    </row>
    <row r="244693" spans="4:4" x14ac:dyDescent="0.2">
      <c r="D244693" s="2"/>
    </row>
    <row r="244694" spans="4:4" x14ac:dyDescent="0.2">
      <c r="D244694" s="2"/>
    </row>
    <row r="244695" spans="4:4" x14ac:dyDescent="0.2">
      <c r="D244695" s="2"/>
    </row>
    <row r="244696" spans="4:4" x14ac:dyDescent="0.2">
      <c r="D244696" s="2"/>
    </row>
    <row r="244697" spans="4:4" x14ac:dyDescent="0.2">
      <c r="D244697" s="2"/>
    </row>
    <row r="244698" spans="4:4" x14ac:dyDescent="0.2">
      <c r="D244698" s="2"/>
    </row>
    <row r="244699" spans="4:4" x14ac:dyDescent="0.2">
      <c r="D244699" s="2"/>
    </row>
    <row r="244700" spans="4:4" x14ac:dyDescent="0.2">
      <c r="D244700" s="2"/>
    </row>
    <row r="244701" spans="4:4" x14ac:dyDescent="0.2">
      <c r="D244701" s="2"/>
    </row>
    <row r="244702" spans="4:4" x14ac:dyDescent="0.2">
      <c r="D244702" s="2"/>
    </row>
    <row r="244703" spans="4:4" x14ac:dyDescent="0.2">
      <c r="D244703" s="2"/>
    </row>
    <row r="244704" spans="4:4" x14ac:dyDescent="0.2">
      <c r="D244704" s="2"/>
    </row>
    <row r="244705" spans="4:4" x14ac:dyDescent="0.2">
      <c r="D244705" s="2"/>
    </row>
    <row r="244706" spans="4:4" x14ac:dyDescent="0.2">
      <c r="D244706" s="2"/>
    </row>
    <row r="244707" spans="4:4" x14ac:dyDescent="0.2">
      <c r="D244707" s="2"/>
    </row>
    <row r="244708" spans="4:4" x14ac:dyDescent="0.2">
      <c r="D244708" s="2"/>
    </row>
    <row r="244709" spans="4:4" x14ac:dyDescent="0.2">
      <c r="D244709" s="2"/>
    </row>
    <row r="244710" spans="4:4" x14ac:dyDescent="0.2">
      <c r="D244710" s="2"/>
    </row>
    <row r="244711" spans="4:4" x14ac:dyDescent="0.2">
      <c r="D244711" s="2"/>
    </row>
    <row r="244712" spans="4:4" x14ac:dyDescent="0.2">
      <c r="D244712" s="2"/>
    </row>
    <row r="244713" spans="4:4" x14ac:dyDescent="0.2">
      <c r="D244713" s="2"/>
    </row>
    <row r="244714" spans="4:4" x14ac:dyDescent="0.2">
      <c r="D244714" s="2"/>
    </row>
    <row r="244715" spans="4:4" x14ac:dyDescent="0.2">
      <c r="D244715" s="2"/>
    </row>
    <row r="244716" spans="4:4" x14ac:dyDescent="0.2">
      <c r="D244716" s="2"/>
    </row>
    <row r="244717" spans="4:4" x14ac:dyDescent="0.2">
      <c r="D244717" s="2"/>
    </row>
    <row r="244718" spans="4:4" x14ac:dyDescent="0.2">
      <c r="D244718" s="2"/>
    </row>
    <row r="244719" spans="4:4" x14ac:dyDescent="0.2">
      <c r="D244719" s="2"/>
    </row>
    <row r="244720" spans="4:4" x14ac:dyDescent="0.2">
      <c r="D244720" s="2"/>
    </row>
    <row r="244721" spans="4:4" x14ac:dyDescent="0.2">
      <c r="D244721" s="2"/>
    </row>
    <row r="244722" spans="4:4" x14ac:dyDescent="0.2">
      <c r="D244722" s="2"/>
    </row>
    <row r="244723" spans="4:4" x14ac:dyDescent="0.2">
      <c r="D244723" s="2"/>
    </row>
    <row r="244724" spans="4:4" x14ac:dyDescent="0.2">
      <c r="D244724" s="2"/>
    </row>
    <row r="244725" spans="4:4" x14ac:dyDescent="0.2">
      <c r="D244725" s="2"/>
    </row>
    <row r="244726" spans="4:4" x14ac:dyDescent="0.2">
      <c r="D244726" s="2"/>
    </row>
    <row r="244727" spans="4:4" x14ac:dyDescent="0.2">
      <c r="D244727" s="2"/>
    </row>
    <row r="244728" spans="4:4" x14ac:dyDescent="0.2">
      <c r="D244728" s="2"/>
    </row>
    <row r="244729" spans="4:4" x14ac:dyDescent="0.2">
      <c r="D244729" s="2"/>
    </row>
    <row r="244730" spans="4:4" x14ac:dyDescent="0.2">
      <c r="D244730" s="2"/>
    </row>
    <row r="244731" spans="4:4" x14ac:dyDescent="0.2">
      <c r="D244731" s="2"/>
    </row>
    <row r="244732" spans="4:4" x14ac:dyDescent="0.2">
      <c r="D244732" s="2"/>
    </row>
    <row r="244733" spans="4:4" x14ac:dyDescent="0.2">
      <c r="D244733" s="2"/>
    </row>
    <row r="244734" spans="4:4" x14ac:dyDescent="0.2">
      <c r="D244734" s="2"/>
    </row>
    <row r="244735" spans="4:4" x14ac:dyDescent="0.2">
      <c r="D244735" s="2"/>
    </row>
    <row r="244736" spans="4:4" x14ac:dyDescent="0.2">
      <c r="D244736" s="2"/>
    </row>
    <row r="244737" spans="4:4" x14ac:dyDescent="0.2">
      <c r="D244737" s="2"/>
    </row>
    <row r="244738" spans="4:4" x14ac:dyDescent="0.2">
      <c r="D244738" s="2"/>
    </row>
    <row r="244739" spans="4:4" x14ac:dyDescent="0.2">
      <c r="D244739" s="2"/>
    </row>
    <row r="244740" spans="4:4" x14ac:dyDescent="0.2">
      <c r="D244740" s="2"/>
    </row>
    <row r="244741" spans="4:4" x14ac:dyDescent="0.2">
      <c r="D244741" s="2"/>
    </row>
    <row r="244742" spans="4:4" x14ac:dyDescent="0.2">
      <c r="D244742" s="2"/>
    </row>
    <row r="244743" spans="4:4" x14ac:dyDescent="0.2">
      <c r="D244743" s="2"/>
    </row>
    <row r="244744" spans="4:4" x14ac:dyDescent="0.2">
      <c r="D244744" s="2"/>
    </row>
    <row r="244745" spans="4:4" x14ac:dyDescent="0.2">
      <c r="D244745" s="2"/>
    </row>
    <row r="244746" spans="4:4" x14ac:dyDescent="0.2">
      <c r="D244746" s="2"/>
    </row>
    <row r="244747" spans="4:4" x14ac:dyDescent="0.2">
      <c r="D244747" s="2"/>
    </row>
    <row r="244748" spans="4:4" x14ac:dyDescent="0.2">
      <c r="D244748" s="2"/>
    </row>
    <row r="244749" spans="4:4" x14ac:dyDescent="0.2">
      <c r="D244749" s="2"/>
    </row>
    <row r="244750" spans="4:4" x14ac:dyDescent="0.2">
      <c r="D244750" s="2"/>
    </row>
    <row r="244751" spans="4:4" x14ac:dyDescent="0.2">
      <c r="D244751" s="2"/>
    </row>
    <row r="244752" spans="4:4" x14ac:dyDescent="0.2">
      <c r="D244752" s="2"/>
    </row>
    <row r="244753" spans="4:4" x14ac:dyDescent="0.2">
      <c r="D244753" s="2"/>
    </row>
    <row r="244754" spans="4:4" x14ac:dyDescent="0.2">
      <c r="D244754" s="2"/>
    </row>
    <row r="244755" spans="4:4" x14ac:dyDescent="0.2">
      <c r="D244755" s="2"/>
    </row>
    <row r="244756" spans="4:4" x14ac:dyDescent="0.2">
      <c r="D244756" s="2"/>
    </row>
    <row r="244757" spans="4:4" x14ac:dyDescent="0.2">
      <c r="D244757" s="2"/>
    </row>
    <row r="244758" spans="4:4" x14ac:dyDescent="0.2">
      <c r="D244758" s="2"/>
    </row>
    <row r="244759" spans="4:4" x14ac:dyDescent="0.2">
      <c r="D244759" s="2"/>
    </row>
    <row r="244760" spans="4:4" x14ac:dyDescent="0.2">
      <c r="D244760" s="2"/>
    </row>
    <row r="244761" spans="4:4" x14ac:dyDescent="0.2">
      <c r="D244761" s="2"/>
    </row>
    <row r="244762" spans="4:4" x14ac:dyDescent="0.2">
      <c r="D244762" s="2"/>
    </row>
    <row r="244763" spans="4:4" x14ac:dyDescent="0.2">
      <c r="D244763" s="2"/>
    </row>
    <row r="244764" spans="4:4" x14ac:dyDescent="0.2">
      <c r="D244764" s="2"/>
    </row>
    <row r="244765" spans="4:4" x14ac:dyDescent="0.2">
      <c r="D244765" s="2"/>
    </row>
    <row r="244766" spans="4:4" x14ac:dyDescent="0.2">
      <c r="D244766" s="2"/>
    </row>
    <row r="244767" spans="4:4" x14ac:dyDescent="0.2">
      <c r="D244767" s="2"/>
    </row>
    <row r="244768" spans="4:4" x14ac:dyDescent="0.2">
      <c r="D244768" s="2"/>
    </row>
    <row r="244769" spans="4:4" x14ac:dyDescent="0.2">
      <c r="D244769" s="2"/>
    </row>
    <row r="244770" spans="4:4" x14ac:dyDescent="0.2">
      <c r="D244770" s="2"/>
    </row>
    <row r="244771" spans="4:4" x14ac:dyDescent="0.2">
      <c r="D244771" s="2"/>
    </row>
    <row r="244772" spans="4:4" x14ac:dyDescent="0.2">
      <c r="D244772" s="2"/>
    </row>
    <row r="244773" spans="4:4" x14ac:dyDescent="0.2">
      <c r="D244773" s="2"/>
    </row>
    <row r="244774" spans="4:4" x14ac:dyDescent="0.2">
      <c r="D244774" s="2"/>
    </row>
    <row r="244775" spans="4:4" x14ac:dyDescent="0.2">
      <c r="D244775" s="2"/>
    </row>
    <row r="244776" spans="4:4" x14ac:dyDescent="0.2">
      <c r="D244776" s="2"/>
    </row>
    <row r="244777" spans="4:4" x14ac:dyDescent="0.2">
      <c r="D244777" s="2"/>
    </row>
    <row r="244778" spans="4:4" x14ac:dyDescent="0.2">
      <c r="D244778" s="2"/>
    </row>
    <row r="244779" spans="4:4" x14ac:dyDescent="0.2">
      <c r="D244779" s="2"/>
    </row>
    <row r="244780" spans="4:4" x14ac:dyDescent="0.2">
      <c r="D244780" s="2"/>
    </row>
    <row r="244781" spans="4:4" x14ac:dyDescent="0.2">
      <c r="D244781" s="2"/>
    </row>
    <row r="244782" spans="4:4" x14ac:dyDescent="0.2">
      <c r="D244782" s="2"/>
    </row>
    <row r="244783" spans="4:4" x14ac:dyDescent="0.2">
      <c r="D244783" s="2"/>
    </row>
    <row r="244784" spans="4:4" x14ac:dyDescent="0.2">
      <c r="D244784" s="2"/>
    </row>
    <row r="244785" spans="4:4" x14ac:dyDescent="0.2">
      <c r="D244785" s="2"/>
    </row>
    <row r="244786" spans="4:4" x14ac:dyDescent="0.2">
      <c r="D244786" s="2"/>
    </row>
    <row r="244787" spans="4:4" x14ac:dyDescent="0.2">
      <c r="D244787" s="2"/>
    </row>
    <row r="244788" spans="4:4" x14ac:dyDescent="0.2">
      <c r="D244788" s="2"/>
    </row>
    <row r="244789" spans="4:4" x14ac:dyDescent="0.2">
      <c r="D244789" s="2"/>
    </row>
    <row r="244790" spans="4:4" x14ac:dyDescent="0.2">
      <c r="D244790" s="2"/>
    </row>
    <row r="244791" spans="4:4" x14ac:dyDescent="0.2">
      <c r="D244791" s="2"/>
    </row>
    <row r="244792" spans="4:4" x14ac:dyDescent="0.2">
      <c r="D244792" s="2"/>
    </row>
    <row r="244793" spans="4:4" x14ac:dyDescent="0.2">
      <c r="D244793" s="2"/>
    </row>
    <row r="244794" spans="4:4" x14ac:dyDescent="0.2">
      <c r="D244794" s="2"/>
    </row>
    <row r="244795" spans="4:4" x14ac:dyDescent="0.2">
      <c r="D244795" s="2"/>
    </row>
    <row r="244796" spans="4:4" x14ac:dyDescent="0.2">
      <c r="D244796" s="2"/>
    </row>
    <row r="244797" spans="4:4" x14ac:dyDescent="0.2">
      <c r="D244797" s="2"/>
    </row>
    <row r="244798" spans="4:4" x14ac:dyDescent="0.2">
      <c r="D244798" s="2"/>
    </row>
    <row r="244799" spans="4:4" x14ac:dyDescent="0.2">
      <c r="D244799" s="2"/>
    </row>
    <row r="244800" spans="4:4" x14ac:dyDescent="0.2">
      <c r="D244800" s="2"/>
    </row>
    <row r="244801" spans="4:4" x14ac:dyDescent="0.2">
      <c r="D244801" s="2"/>
    </row>
    <row r="244802" spans="4:4" x14ac:dyDescent="0.2">
      <c r="D244802" s="2"/>
    </row>
    <row r="244803" spans="4:4" x14ac:dyDescent="0.2">
      <c r="D244803" s="2"/>
    </row>
    <row r="244804" spans="4:4" x14ac:dyDescent="0.2">
      <c r="D244804" s="2"/>
    </row>
    <row r="244805" spans="4:4" x14ac:dyDescent="0.2">
      <c r="D244805" s="2"/>
    </row>
    <row r="244806" spans="4:4" x14ac:dyDescent="0.2">
      <c r="D244806" s="2"/>
    </row>
    <row r="244807" spans="4:4" x14ac:dyDescent="0.2">
      <c r="D244807" s="2"/>
    </row>
    <row r="244808" spans="4:4" x14ac:dyDescent="0.2">
      <c r="D244808" s="2"/>
    </row>
    <row r="244809" spans="4:4" x14ac:dyDescent="0.2">
      <c r="D244809" s="2"/>
    </row>
    <row r="244810" spans="4:4" x14ac:dyDescent="0.2">
      <c r="D244810" s="2"/>
    </row>
    <row r="244811" spans="4:4" x14ac:dyDescent="0.2">
      <c r="D244811" s="2"/>
    </row>
    <row r="244812" spans="4:4" x14ac:dyDescent="0.2">
      <c r="D244812" s="2"/>
    </row>
    <row r="244813" spans="4:4" x14ac:dyDescent="0.2">
      <c r="D244813" s="2"/>
    </row>
    <row r="244814" spans="4:4" x14ac:dyDescent="0.2">
      <c r="D244814" s="2"/>
    </row>
    <row r="244815" spans="4:4" x14ac:dyDescent="0.2">
      <c r="D244815" s="2"/>
    </row>
    <row r="244816" spans="4:4" x14ac:dyDescent="0.2">
      <c r="D244816" s="2"/>
    </row>
    <row r="244817" spans="4:4" x14ac:dyDescent="0.2">
      <c r="D244817" s="2"/>
    </row>
    <row r="244818" spans="4:4" x14ac:dyDescent="0.2">
      <c r="D244818" s="2"/>
    </row>
    <row r="244819" spans="4:4" x14ac:dyDescent="0.2">
      <c r="D244819" s="2"/>
    </row>
    <row r="244820" spans="4:4" x14ac:dyDescent="0.2">
      <c r="D244820" s="2"/>
    </row>
    <row r="244821" spans="4:4" x14ac:dyDescent="0.2">
      <c r="D244821" s="2"/>
    </row>
    <row r="244822" spans="4:4" x14ac:dyDescent="0.2">
      <c r="D244822" s="2"/>
    </row>
    <row r="244823" spans="4:4" x14ac:dyDescent="0.2">
      <c r="D244823" s="2"/>
    </row>
    <row r="244824" spans="4:4" x14ac:dyDescent="0.2">
      <c r="D244824" s="2"/>
    </row>
    <row r="244825" spans="4:4" x14ac:dyDescent="0.2">
      <c r="D244825" s="2"/>
    </row>
    <row r="244826" spans="4:4" x14ac:dyDescent="0.2">
      <c r="D244826" s="2"/>
    </row>
    <row r="244827" spans="4:4" x14ac:dyDescent="0.2">
      <c r="D244827" s="2"/>
    </row>
    <row r="244828" spans="4:4" x14ac:dyDescent="0.2">
      <c r="D244828" s="2"/>
    </row>
    <row r="244829" spans="4:4" x14ac:dyDescent="0.2">
      <c r="D244829" s="2"/>
    </row>
    <row r="244830" spans="4:4" x14ac:dyDescent="0.2">
      <c r="D244830" s="2"/>
    </row>
    <row r="244831" spans="4:4" x14ac:dyDescent="0.2">
      <c r="D244831" s="2"/>
    </row>
    <row r="244832" spans="4:4" x14ac:dyDescent="0.2">
      <c r="D244832" s="2"/>
    </row>
    <row r="244833" spans="4:4" x14ac:dyDescent="0.2">
      <c r="D244833" s="2"/>
    </row>
    <row r="244834" spans="4:4" x14ac:dyDescent="0.2">
      <c r="D244834" s="2"/>
    </row>
    <row r="244835" spans="4:4" x14ac:dyDescent="0.2">
      <c r="D244835" s="2"/>
    </row>
    <row r="244836" spans="4:4" x14ac:dyDescent="0.2">
      <c r="D244836" s="2"/>
    </row>
    <row r="244837" spans="4:4" x14ac:dyDescent="0.2">
      <c r="D244837" s="2"/>
    </row>
    <row r="244838" spans="4:4" x14ac:dyDescent="0.2">
      <c r="D244838" s="2"/>
    </row>
    <row r="244839" spans="4:4" x14ac:dyDescent="0.2">
      <c r="D244839" s="2"/>
    </row>
    <row r="244840" spans="4:4" x14ac:dyDescent="0.2">
      <c r="D244840" s="2"/>
    </row>
    <row r="244841" spans="4:4" x14ac:dyDescent="0.2">
      <c r="D244841" s="2"/>
    </row>
    <row r="244842" spans="4:4" x14ac:dyDescent="0.2">
      <c r="D244842" s="2"/>
    </row>
    <row r="244843" spans="4:4" x14ac:dyDescent="0.2">
      <c r="D244843" s="2"/>
    </row>
    <row r="244844" spans="4:4" x14ac:dyDescent="0.2">
      <c r="D244844" s="2"/>
    </row>
    <row r="244845" spans="4:4" x14ac:dyDescent="0.2">
      <c r="D244845" s="2"/>
    </row>
    <row r="244846" spans="4:4" x14ac:dyDescent="0.2">
      <c r="D244846" s="2"/>
    </row>
    <row r="244847" spans="4:4" x14ac:dyDescent="0.2">
      <c r="D244847" s="2"/>
    </row>
    <row r="244848" spans="4:4" x14ac:dyDescent="0.2">
      <c r="D244848" s="2"/>
    </row>
    <row r="244849" spans="4:4" x14ac:dyDescent="0.2">
      <c r="D244849" s="2"/>
    </row>
    <row r="244850" spans="4:4" x14ac:dyDescent="0.2">
      <c r="D244850" s="2"/>
    </row>
    <row r="244851" spans="4:4" x14ac:dyDescent="0.2">
      <c r="D244851" s="2"/>
    </row>
    <row r="244852" spans="4:4" x14ac:dyDescent="0.2">
      <c r="D244852" s="2"/>
    </row>
    <row r="244853" spans="4:4" x14ac:dyDescent="0.2">
      <c r="D244853" s="2"/>
    </row>
    <row r="244854" spans="4:4" x14ac:dyDescent="0.2">
      <c r="D244854" s="2"/>
    </row>
    <row r="244855" spans="4:4" x14ac:dyDescent="0.2">
      <c r="D244855" s="2"/>
    </row>
    <row r="244856" spans="4:4" x14ac:dyDescent="0.2">
      <c r="D244856" s="2"/>
    </row>
    <row r="244857" spans="4:4" x14ac:dyDescent="0.2">
      <c r="D244857" s="2"/>
    </row>
    <row r="244858" spans="4:4" x14ac:dyDescent="0.2">
      <c r="D244858" s="2"/>
    </row>
    <row r="244859" spans="4:4" x14ac:dyDescent="0.2">
      <c r="D244859" s="2"/>
    </row>
    <row r="244860" spans="4:4" x14ac:dyDescent="0.2">
      <c r="D244860" s="2"/>
    </row>
    <row r="244861" spans="4:4" x14ac:dyDescent="0.2">
      <c r="D244861" s="2"/>
    </row>
    <row r="244862" spans="4:4" x14ac:dyDescent="0.2">
      <c r="D244862" s="2"/>
    </row>
    <row r="244863" spans="4:4" x14ac:dyDescent="0.2">
      <c r="D244863" s="2"/>
    </row>
    <row r="244864" spans="4:4" x14ac:dyDescent="0.2">
      <c r="D244864" s="2"/>
    </row>
    <row r="244865" spans="4:4" x14ac:dyDescent="0.2">
      <c r="D244865" s="2"/>
    </row>
    <row r="244866" spans="4:4" x14ac:dyDescent="0.2">
      <c r="D244866" s="2"/>
    </row>
    <row r="244867" spans="4:4" x14ac:dyDescent="0.2">
      <c r="D244867" s="2"/>
    </row>
    <row r="244868" spans="4:4" x14ac:dyDescent="0.2">
      <c r="D244868" s="2"/>
    </row>
    <row r="244869" spans="4:4" x14ac:dyDescent="0.2">
      <c r="D244869" s="2"/>
    </row>
    <row r="244870" spans="4:4" x14ac:dyDescent="0.2">
      <c r="D244870" s="2"/>
    </row>
    <row r="244871" spans="4:4" x14ac:dyDescent="0.2">
      <c r="D244871" s="2"/>
    </row>
    <row r="244872" spans="4:4" x14ac:dyDescent="0.2">
      <c r="D244872" s="2"/>
    </row>
    <row r="244873" spans="4:4" x14ac:dyDescent="0.2">
      <c r="D244873" s="2"/>
    </row>
    <row r="244874" spans="4:4" x14ac:dyDescent="0.2">
      <c r="D244874" s="2"/>
    </row>
    <row r="244875" spans="4:4" x14ac:dyDescent="0.2">
      <c r="D244875" s="2"/>
    </row>
    <row r="244876" spans="4:4" x14ac:dyDescent="0.2">
      <c r="D244876" s="2"/>
    </row>
    <row r="244877" spans="4:4" x14ac:dyDescent="0.2">
      <c r="D244877" s="2"/>
    </row>
    <row r="244878" spans="4:4" x14ac:dyDescent="0.2">
      <c r="D244878" s="2"/>
    </row>
    <row r="244879" spans="4:4" x14ac:dyDescent="0.2">
      <c r="D244879" s="2"/>
    </row>
    <row r="244880" spans="4:4" x14ac:dyDescent="0.2">
      <c r="D244880" s="2"/>
    </row>
    <row r="244881" spans="4:4" x14ac:dyDescent="0.2">
      <c r="D244881" s="2"/>
    </row>
    <row r="244882" spans="4:4" x14ac:dyDescent="0.2">
      <c r="D244882" s="2"/>
    </row>
    <row r="244883" spans="4:4" x14ac:dyDescent="0.2">
      <c r="D244883" s="2"/>
    </row>
    <row r="244884" spans="4:4" x14ac:dyDescent="0.2">
      <c r="D244884" s="2"/>
    </row>
    <row r="244885" spans="4:4" x14ac:dyDescent="0.2">
      <c r="D244885" s="2"/>
    </row>
    <row r="244886" spans="4:4" x14ac:dyDescent="0.2">
      <c r="D244886" s="2"/>
    </row>
    <row r="244887" spans="4:4" x14ac:dyDescent="0.2">
      <c r="D244887" s="2"/>
    </row>
    <row r="244888" spans="4:4" x14ac:dyDescent="0.2">
      <c r="D244888" s="2"/>
    </row>
    <row r="244889" spans="4:4" x14ac:dyDescent="0.2">
      <c r="D244889" s="2"/>
    </row>
    <row r="244890" spans="4:4" x14ac:dyDescent="0.2">
      <c r="D244890" s="2"/>
    </row>
    <row r="244891" spans="4:4" x14ac:dyDescent="0.2">
      <c r="D244891" s="2"/>
    </row>
    <row r="244892" spans="4:4" x14ac:dyDescent="0.2">
      <c r="D244892" s="2"/>
    </row>
    <row r="244893" spans="4:4" x14ac:dyDescent="0.2">
      <c r="D244893" s="2"/>
    </row>
    <row r="244894" spans="4:4" x14ac:dyDescent="0.2">
      <c r="D244894" s="2"/>
    </row>
    <row r="244895" spans="4:4" x14ac:dyDescent="0.2">
      <c r="D244895" s="2"/>
    </row>
    <row r="244896" spans="4:4" x14ac:dyDescent="0.2">
      <c r="D244896" s="2"/>
    </row>
    <row r="244897" spans="4:4" x14ac:dyDescent="0.2">
      <c r="D244897" s="2"/>
    </row>
    <row r="244898" spans="4:4" x14ac:dyDescent="0.2">
      <c r="D244898" s="2"/>
    </row>
    <row r="244899" spans="4:4" x14ac:dyDescent="0.2">
      <c r="D244899" s="2"/>
    </row>
    <row r="244900" spans="4:4" x14ac:dyDescent="0.2">
      <c r="D244900" s="2"/>
    </row>
    <row r="244901" spans="4:4" x14ac:dyDescent="0.2">
      <c r="D244901" s="2"/>
    </row>
    <row r="244902" spans="4:4" x14ac:dyDescent="0.2">
      <c r="D244902" s="2"/>
    </row>
    <row r="244903" spans="4:4" x14ac:dyDescent="0.2">
      <c r="D244903" s="2"/>
    </row>
    <row r="244904" spans="4:4" x14ac:dyDescent="0.2">
      <c r="D244904" s="2"/>
    </row>
    <row r="244905" spans="4:4" x14ac:dyDescent="0.2">
      <c r="D244905" s="2"/>
    </row>
    <row r="244906" spans="4:4" x14ac:dyDescent="0.2">
      <c r="D244906" s="2"/>
    </row>
    <row r="244907" spans="4:4" x14ac:dyDescent="0.2">
      <c r="D244907" s="2"/>
    </row>
    <row r="244908" spans="4:4" x14ac:dyDescent="0.2">
      <c r="D244908" s="2"/>
    </row>
    <row r="244909" spans="4:4" x14ac:dyDescent="0.2">
      <c r="D244909" s="2"/>
    </row>
    <row r="244910" spans="4:4" x14ac:dyDescent="0.2">
      <c r="D244910" s="2"/>
    </row>
    <row r="244911" spans="4:4" x14ac:dyDescent="0.2">
      <c r="D244911" s="2"/>
    </row>
    <row r="244912" spans="4:4" x14ac:dyDescent="0.2">
      <c r="D244912" s="2"/>
    </row>
    <row r="244913" spans="4:4" x14ac:dyDescent="0.2">
      <c r="D244913" s="2"/>
    </row>
    <row r="244914" spans="4:4" x14ac:dyDescent="0.2">
      <c r="D244914" s="2"/>
    </row>
    <row r="244915" spans="4:4" x14ac:dyDescent="0.2">
      <c r="D244915" s="2"/>
    </row>
    <row r="244916" spans="4:4" x14ac:dyDescent="0.2">
      <c r="D244916" s="2"/>
    </row>
    <row r="244917" spans="4:4" x14ac:dyDescent="0.2">
      <c r="D244917" s="2"/>
    </row>
    <row r="244918" spans="4:4" x14ac:dyDescent="0.2">
      <c r="D244918" s="2"/>
    </row>
    <row r="244919" spans="4:4" x14ac:dyDescent="0.2">
      <c r="D244919" s="2"/>
    </row>
    <row r="244920" spans="4:4" x14ac:dyDescent="0.2">
      <c r="D244920" s="2"/>
    </row>
    <row r="244921" spans="4:4" x14ac:dyDescent="0.2">
      <c r="D244921" s="2"/>
    </row>
    <row r="244922" spans="4:4" x14ac:dyDescent="0.2">
      <c r="D244922" s="2"/>
    </row>
    <row r="244923" spans="4:4" x14ac:dyDescent="0.2">
      <c r="D244923" s="2"/>
    </row>
    <row r="244924" spans="4:4" x14ac:dyDescent="0.2">
      <c r="D244924" s="2"/>
    </row>
    <row r="244925" spans="4:4" x14ac:dyDescent="0.2">
      <c r="D244925" s="2"/>
    </row>
    <row r="244926" spans="4:4" x14ac:dyDescent="0.2">
      <c r="D244926" s="2"/>
    </row>
    <row r="244927" spans="4:4" x14ac:dyDescent="0.2">
      <c r="D244927" s="2"/>
    </row>
    <row r="244928" spans="4:4" x14ac:dyDescent="0.2">
      <c r="D244928" s="2"/>
    </row>
    <row r="244929" spans="4:4" x14ac:dyDescent="0.2">
      <c r="D244929" s="2"/>
    </row>
    <row r="244930" spans="4:4" x14ac:dyDescent="0.2">
      <c r="D244930" s="2"/>
    </row>
    <row r="244931" spans="4:4" x14ac:dyDescent="0.2">
      <c r="D244931" s="2"/>
    </row>
    <row r="244932" spans="4:4" x14ac:dyDescent="0.2">
      <c r="D244932" s="2"/>
    </row>
    <row r="244933" spans="4:4" x14ac:dyDescent="0.2">
      <c r="D244933" s="2"/>
    </row>
    <row r="244934" spans="4:4" x14ac:dyDescent="0.2">
      <c r="D244934" s="2"/>
    </row>
    <row r="244935" spans="4:4" x14ac:dyDescent="0.2">
      <c r="D244935" s="2"/>
    </row>
    <row r="244936" spans="4:4" x14ac:dyDescent="0.2">
      <c r="D244936" s="2"/>
    </row>
    <row r="244937" spans="4:4" x14ac:dyDescent="0.2">
      <c r="D244937" s="2"/>
    </row>
    <row r="244938" spans="4:4" x14ac:dyDescent="0.2">
      <c r="D244938" s="2"/>
    </row>
    <row r="244939" spans="4:4" x14ac:dyDescent="0.2">
      <c r="D244939" s="2"/>
    </row>
    <row r="244940" spans="4:4" x14ac:dyDescent="0.2">
      <c r="D244940" s="2"/>
    </row>
    <row r="244941" spans="4:4" x14ac:dyDescent="0.2">
      <c r="D244941" s="2"/>
    </row>
    <row r="244942" spans="4:4" x14ac:dyDescent="0.2">
      <c r="D244942" s="2"/>
    </row>
    <row r="244943" spans="4:4" x14ac:dyDescent="0.2">
      <c r="D244943" s="2"/>
    </row>
    <row r="244944" spans="4:4" x14ac:dyDescent="0.2">
      <c r="D244944" s="2"/>
    </row>
    <row r="244945" spans="4:4" x14ac:dyDescent="0.2">
      <c r="D244945" s="2"/>
    </row>
    <row r="244946" spans="4:4" x14ac:dyDescent="0.2">
      <c r="D244946" s="2"/>
    </row>
    <row r="244947" spans="4:4" x14ac:dyDescent="0.2">
      <c r="D244947" s="2"/>
    </row>
    <row r="244948" spans="4:4" x14ac:dyDescent="0.2">
      <c r="D244948" s="2"/>
    </row>
    <row r="244949" spans="4:4" x14ac:dyDescent="0.2">
      <c r="D244949" s="2"/>
    </row>
    <row r="244950" spans="4:4" x14ac:dyDescent="0.2">
      <c r="D244950" s="2"/>
    </row>
    <row r="244951" spans="4:4" x14ac:dyDescent="0.2">
      <c r="D244951" s="2"/>
    </row>
    <row r="244952" spans="4:4" x14ac:dyDescent="0.2">
      <c r="D244952" s="2"/>
    </row>
    <row r="244953" spans="4:4" x14ac:dyDescent="0.2">
      <c r="D244953" s="2"/>
    </row>
    <row r="244954" spans="4:4" x14ac:dyDescent="0.2">
      <c r="D244954" s="2"/>
    </row>
    <row r="244955" spans="4:4" x14ac:dyDescent="0.2">
      <c r="D244955" s="2"/>
    </row>
    <row r="244956" spans="4:4" x14ac:dyDescent="0.2">
      <c r="D244956" s="2"/>
    </row>
    <row r="244957" spans="4:4" x14ac:dyDescent="0.2">
      <c r="D244957" s="2"/>
    </row>
    <row r="244958" spans="4:4" x14ac:dyDescent="0.2">
      <c r="D244958" s="2"/>
    </row>
    <row r="244959" spans="4:4" x14ac:dyDescent="0.2">
      <c r="D244959" s="2"/>
    </row>
    <row r="244960" spans="4:4" x14ac:dyDescent="0.2">
      <c r="D244960" s="2"/>
    </row>
    <row r="244961" spans="4:4" x14ac:dyDescent="0.2">
      <c r="D244961" s="2"/>
    </row>
    <row r="244962" spans="4:4" x14ac:dyDescent="0.2">
      <c r="D244962" s="2"/>
    </row>
    <row r="244963" spans="4:4" x14ac:dyDescent="0.2">
      <c r="D244963" s="2"/>
    </row>
    <row r="244964" spans="4:4" x14ac:dyDescent="0.2">
      <c r="D244964" s="2"/>
    </row>
    <row r="244965" spans="4:4" x14ac:dyDescent="0.2">
      <c r="D244965" s="2"/>
    </row>
    <row r="244966" spans="4:4" x14ac:dyDescent="0.2">
      <c r="D244966" s="2"/>
    </row>
    <row r="244967" spans="4:4" x14ac:dyDescent="0.2">
      <c r="D244967" s="2"/>
    </row>
    <row r="244968" spans="4:4" x14ac:dyDescent="0.2">
      <c r="D244968" s="2"/>
    </row>
    <row r="244969" spans="4:4" x14ac:dyDescent="0.2">
      <c r="D244969" s="2"/>
    </row>
    <row r="244970" spans="4:4" x14ac:dyDescent="0.2">
      <c r="D244970" s="2"/>
    </row>
    <row r="244971" spans="4:4" x14ac:dyDescent="0.2">
      <c r="D244971" s="2"/>
    </row>
    <row r="244972" spans="4:4" x14ac:dyDescent="0.2">
      <c r="D244972" s="2"/>
    </row>
    <row r="244973" spans="4:4" x14ac:dyDescent="0.2">
      <c r="D244973" s="2"/>
    </row>
    <row r="244974" spans="4:4" x14ac:dyDescent="0.2">
      <c r="D244974" s="2"/>
    </row>
    <row r="244975" spans="4:4" x14ac:dyDescent="0.2">
      <c r="D244975" s="2"/>
    </row>
    <row r="244976" spans="4:4" x14ac:dyDescent="0.2">
      <c r="D244976" s="2"/>
    </row>
    <row r="244977" spans="4:4" x14ac:dyDescent="0.2">
      <c r="D244977" s="2"/>
    </row>
    <row r="244978" spans="4:4" x14ac:dyDescent="0.2">
      <c r="D244978" s="2"/>
    </row>
    <row r="244979" spans="4:4" x14ac:dyDescent="0.2">
      <c r="D244979" s="2"/>
    </row>
    <row r="244980" spans="4:4" x14ac:dyDescent="0.2">
      <c r="D244980" s="2"/>
    </row>
    <row r="244981" spans="4:4" x14ac:dyDescent="0.2">
      <c r="D244981" s="2"/>
    </row>
    <row r="244982" spans="4:4" x14ac:dyDescent="0.2">
      <c r="D244982" s="2"/>
    </row>
    <row r="244983" spans="4:4" x14ac:dyDescent="0.2">
      <c r="D244983" s="2"/>
    </row>
    <row r="244984" spans="4:4" x14ac:dyDescent="0.2">
      <c r="D244984" s="2"/>
    </row>
    <row r="244985" spans="4:4" x14ac:dyDescent="0.2">
      <c r="D244985" s="2"/>
    </row>
    <row r="244986" spans="4:4" x14ac:dyDescent="0.2">
      <c r="D244986" s="2"/>
    </row>
    <row r="244987" spans="4:4" x14ac:dyDescent="0.2">
      <c r="D244987" s="2"/>
    </row>
    <row r="244988" spans="4:4" x14ac:dyDescent="0.2">
      <c r="D244988" s="2"/>
    </row>
    <row r="244989" spans="4:4" x14ac:dyDescent="0.2">
      <c r="D244989" s="2"/>
    </row>
    <row r="244990" spans="4:4" x14ac:dyDescent="0.2">
      <c r="D244990" s="2"/>
    </row>
    <row r="244991" spans="4:4" x14ac:dyDescent="0.2">
      <c r="D244991" s="2"/>
    </row>
    <row r="244992" spans="4:4" x14ac:dyDescent="0.2">
      <c r="D244992" s="2"/>
    </row>
    <row r="244993" spans="4:4" x14ac:dyDescent="0.2">
      <c r="D244993" s="2"/>
    </row>
    <row r="244994" spans="4:4" x14ac:dyDescent="0.2">
      <c r="D244994" s="2"/>
    </row>
    <row r="244995" spans="4:4" x14ac:dyDescent="0.2">
      <c r="D244995" s="2"/>
    </row>
    <row r="244996" spans="4:4" x14ac:dyDescent="0.2">
      <c r="D244996" s="2"/>
    </row>
    <row r="244997" spans="4:4" x14ac:dyDescent="0.2">
      <c r="D244997" s="2"/>
    </row>
    <row r="244998" spans="4:4" x14ac:dyDescent="0.2">
      <c r="D244998" s="2"/>
    </row>
    <row r="244999" spans="4:4" x14ac:dyDescent="0.2">
      <c r="D244999" s="2"/>
    </row>
    <row r="245000" spans="4:4" x14ac:dyDescent="0.2">
      <c r="D245000" s="2"/>
    </row>
    <row r="245001" spans="4:4" x14ac:dyDescent="0.2">
      <c r="D245001" s="2"/>
    </row>
    <row r="245002" spans="4:4" x14ac:dyDescent="0.2">
      <c r="D245002" s="2"/>
    </row>
    <row r="245003" spans="4:4" x14ac:dyDescent="0.2">
      <c r="D245003" s="2"/>
    </row>
    <row r="245004" spans="4:4" x14ac:dyDescent="0.2">
      <c r="D245004" s="2"/>
    </row>
    <row r="245005" spans="4:4" x14ac:dyDescent="0.2">
      <c r="D245005" s="2"/>
    </row>
    <row r="245006" spans="4:4" x14ac:dyDescent="0.2">
      <c r="D245006" s="2"/>
    </row>
    <row r="245007" spans="4:4" x14ac:dyDescent="0.2">
      <c r="D245007" s="2"/>
    </row>
    <row r="245008" spans="4:4" x14ac:dyDescent="0.2">
      <c r="D245008" s="2"/>
    </row>
    <row r="245009" spans="4:4" x14ac:dyDescent="0.2">
      <c r="D245009" s="2"/>
    </row>
    <row r="245010" spans="4:4" x14ac:dyDescent="0.2">
      <c r="D245010" s="2"/>
    </row>
    <row r="245011" spans="4:4" x14ac:dyDescent="0.2">
      <c r="D245011" s="2"/>
    </row>
    <row r="245012" spans="4:4" x14ac:dyDescent="0.2">
      <c r="D245012" s="2"/>
    </row>
    <row r="245013" spans="4:4" x14ac:dyDescent="0.2">
      <c r="D245013" s="2"/>
    </row>
    <row r="245014" spans="4:4" x14ac:dyDescent="0.2">
      <c r="D245014" s="2"/>
    </row>
    <row r="245015" spans="4:4" x14ac:dyDescent="0.2">
      <c r="D245015" s="2"/>
    </row>
    <row r="245016" spans="4:4" x14ac:dyDescent="0.2">
      <c r="D245016" s="2"/>
    </row>
    <row r="245017" spans="4:4" x14ac:dyDescent="0.2">
      <c r="D245017" s="2"/>
    </row>
    <row r="245018" spans="4:4" x14ac:dyDescent="0.2">
      <c r="D245018" s="2"/>
    </row>
    <row r="245019" spans="4:4" x14ac:dyDescent="0.2">
      <c r="D245019" s="2"/>
    </row>
    <row r="245020" spans="4:4" x14ac:dyDescent="0.2">
      <c r="D245020" s="2"/>
    </row>
    <row r="245021" spans="4:4" x14ac:dyDescent="0.2">
      <c r="D245021" s="2"/>
    </row>
    <row r="245022" spans="4:4" x14ac:dyDescent="0.2">
      <c r="D245022" s="2"/>
    </row>
    <row r="245023" spans="4:4" x14ac:dyDescent="0.2">
      <c r="D245023" s="2"/>
    </row>
    <row r="245024" spans="4:4" x14ac:dyDescent="0.2">
      <c r="D245024" s="2"/>
    </row>
    <row r="245025" spans="4:4" x14ac:dyDescent="0.2">
      <c r="D245025" s="2"/>
    </row>
    <row r="245026" spans="4:4" x14ac:dyDescent="0.2">
      <c r="D245026" s="2"/>
    </row>
    <row r="245027" spans="4:4" x14ac:dyDescent="0.2">
      <c r="D245027" s="2"/>
    </row>
    <row r="245028" spans="4:4" x14ac:dyDescent="0.2">
      <c r="D245028" s="2"/>
    </row>
    <row r="245029" spans="4:4" x14ac:dyDescent="0.2">
      <c r="D245029" s="2"/>
    </row>
    <row r="245030" spans="4:4" x14ac:dyDescent="0.2">
      <c r="D245030" s="2"/>
    </row>
    <row r="245031" spans="4:4" x14ac:dyDescent="0.2">
      <c r="D245031" s="2"/>
    </row>
    <row r="245032" spans="4:4" x14ac:dyDescent="0.2">
      <c r="D245032" s="2"/>
    </row>
    <row r="245033" spans="4:4" x14ac:dyDescent="0.2">
      <c r="D245033" s="2"/>
    </row>
    <row r="245034" spans="4:4" x14ac:dyDescent="0.2">
      <c r="D245034" s="2"/>
    </row>
    <row r="245035" spans="4:4" x14ac:dyDescent="0.2">
      <c r="D245035" s="2"/>
    </row>
    <row r="245036" spans="4:4" x14ac:dyDescent="0.2">
      <c r="D245036" s="2"/>
    </row>
    <row r="245037" spans="4:4" x14ac:dyDescent="0.2">
      <c r="D245037" s="2"/>
    </row>
    <row r="245038" spans="4:4" x14ac:dyDescent="0.2">
      <c r="D245038" s="2"/>
    </row>
    <row r="245039" spans="4:4" x14ac:dyDescent="0.2">
      <c r="D245039" s="2"/>
    </row>
    <row r="245040" spans="4:4" x14ac:dyDescent="0.2">
      <c r="D245040" s="2"/>
    </row>
    <row r="245041" spans="4:4" x14ac:dyDescent="0.2">
      <c r="D245041" s="2"/>
    </row>
    <row r="245042" spans="4:4" x14ac:dyDescent="0.2">
      <c r="D245042" s="2"/>
    </row>
    <row r="245043" spans="4:4" x14ac:dyDescent="0.2">
      <c r="D245043" s="2"/>
    </row>
    <row r="245044" spans="4:4" x14ac:dyDescent="0.2">
      <c r="D245044" s="2"/>
    </row>
    <row r="245045" spans="4:4" x14ac:dyDescent="0.2">
      <c r="D245045" s="2"/>
    </row>
    <row r="245046" spans="4:4" x14ac:dyDescent="0.2">
      <c r="D245046" s="2"/>
    </row>
    <row r="245047" spans="4:4" x14ac:dyDescent="0.2">
      <c r="D245047" s="2"/>
    </row>
    <row r="245048" spans="4:4" x14ac:dyDescent="0.2">
      <c r="D245048" s="2"/>
    </row>
    <row r="245049" spans="4:4" x14ac:dyDescent="0.2">
      <c r="D245049" s="2"/>
    </row>
    <row r="245050" spans="4:4" x14ac:dyDescent="0.2">
      <c r="D245050" s="2"/>
    </row>
    <row r="245051" spans="4:4" x14ac:dyDescent="0.2">
      <c r="D245051" s="2"/>
    </row>
    <row r="245052" spans="4:4" x14ac:dyDescent="0.2">
      <c r="D245052" s="2"/>
    </row>
    <row r="245053" spans="4:4" x14ac:dyDescent="0.2">
      <c r="D245053" s="2"/>
    </row>
    <row r="245054" spans="4:4" x14ac:dyDescent="0.2">
      <c r="D245054" s="2"/>
    </row>
    <row r="245055" spans="4:4" x14ac:dyDescent="0.2">
      <c r="D245055" s="2"/>
    </row>
    <row r="245056" spans="4:4" x14ac:dyDescent="0.2">
      <c r="D245056" s="2"/>
    </row>
    <row r="245057" spans="4:4" x14ac:dyDescent="0.2">
      <c r="D245057" s="2"/>
    </row>
    <row r="245058" spans="4:4" x14ac:dyDescent="0.2">
      <c r="D245058" s="2"/>
    </row>
    <row r="245059" spans="4:4" x14ac:dyDescent="0.2">
      <c r="D245059" s="2"/>
    </row>
    <row r="245060" spans="4:4" x14ac:dyDescent="0.2">
      <c r="D245060" s="2"/>
    </row>
    <row r="245061" spans="4:4" x14ac:dyDescent="0.2">
      <c r="D245061" s="2"/>
    </row>
    <row r="245062" spans="4:4" x14ac:dyDescent="0.2">
      <c r="D245062" s="2"/>
    </row>
    <row r="245063" spans="4:4" x14ac:dyDescent="0.2">
      <c r="D245063" s="2"/>
    </row>
    <row r="245064" spans="4:4" x14ac:dyDescent="0.2">
      <c r="D245064" s="2"/>
    </row>
    <row r="245065" spans="4:4" x14ac:dyDescent="0.2">
      <c r="D245065" s="2"/>
    </row>
    <row r="245066" spans="4:4" x14ac:dyDescent="0.2">
      <c r="D245066" s="2"/>
    </row>
    <row r="245067" spans="4:4" x14ac:dyDescent="0.2">
      <c r="D245067" s="2"/>
    </row>
    <row r="245068" spans="4:4" x14ac:dyDescent="0.2">
      <c r="D245068" s="2"/>
    </row>
    <row r="245069" spans="4:4" x14ac:dyDescent="0.2">
      <c r="D245069" s="2"/>
    </row>
    <row r="245070" spans="4:4" x14ac:dyDescent="0.2">
      <c r="D245070" s="2"/>
    </row>
    <row r="245071" spans="4:4" x14ac:dyDescent="0.2">
      <c r="D245071" s="2"/>
    </row>
    <row r="245072" spans="4:4" x14ac:dyDescent="0.2">
      <c r="D245072" s="2"/>
    </row>
    <row r="245073" spans="4:4" x14ac:dyDescent="0.2">
      <c r="D245073" s="2"/>
    </row>
    <row r="245074" spans="4:4" x14ac:dyDescent="0.2">
      <c r="D245074" s="2"/>
    </row>
    <row r="245075" spans="4:4" x14ac:dyDescent="0.2">
      <c r="D245075" s="2"/>
    </row>
    <row r="245076" spans="4:4" x14ac:dyDescent="0.2">
      <c r="D245076" s="2"/>
    </row>
    <row r="245077" spans="4:4" x14ac:dyDescent="0.2">
      <c r="D245077" s="2"/>
    </row>
    <row r="245078" spans="4:4" x14ac:dyDescent="0.2">
      <c r="D245078" s="2"/>
    </row>
    <row r="245079" spans="4:4" x14ac:dyDescent="0.2">
      <c r="D245079" s="2"/>
    </row>
    <row r="245080" spans="4:4" x14ac:dyDescent="0.2">
      <c r="D245080" s="2"/>
    </row>
    <row r="245081" spans="4:4" x14ac:dyDescent="0.2">
      <c r="D245081" s="2"/>
    </row>
    <row r="245082" spans="4:4" x14ac:dyDescent="0.2">
      <c r="D245082" s="2"/>
    </row>
    <row r="245083" spans="4:4" x14ac:dyDescent="0.2">
      <c r="D245083" s="2"/>
    </row>
    <row r="245084" spans="4:4" x14ac:dyDescent="0.2">
      <c r="D245084" s="2"/>
    </row>
    <row r="245085" spans="4:4" x14ac:dyDescent="0.2">
      <c r="D245085" s="2"/>
    </row>
    <row r="245086" spans="4:4" x14ac:dyDescent="0.2">
      <c r="D245086" s="2"/>
    </row>
    <row r="245087" spans="4:4" x14ac:dyDescent="0.2">
      <c r="D245087" s="2"/>
    </row>
    <row r="245088" spans="4:4" x14ac:dyDescent="0.2">
      <c r="D245088" s="2"/>
    </row>
    <row r="245089" spans="4:4" x14ac:dyDescent="0.2">
      <c r="D245089" s="2"/>
    </row>
    <row r="245090" spans="4:4" x14ac:dyDescent="0.2">
      <c r="D245090" s="2"/>
    </row>
    <row r="245091" spans="4:4" x14ac:dyDescent="0.2">
      <c r="D245091" s="2"/>
    </row>
    <row r="245092" spans="4:4" x14ac:dyDescent="0.2">
      <c r="D245092" s="2"/>
    </row>
    <row r="245093" spans="4:4" x14ac:dyDescent="0.2">
      <c r="D245093" s="2"/>
    </row>
    <row r="245094" spans="4:4" x14ac:dyDescent="0.2">
      <c r="D245094" s="2"/>
    </row>
    <row r="245095" spans="4:4" x14ac:dyDescent="0.2">
      <c r="D245095" s="2"/>
    </row>
    <row r="245096" spans="4:4" x14ac:dyDescent="0.2">
      <c r="D245096" s="2"/>
    </row>
    <row r="245097" spans="4:4" x14ac:dyDescent="0.2">
      <c r="D245097" s="2"/>
    </row>
    <row r="245098" spans="4:4" x14ac:dyDescent="0.2">
      <c r="D245098" s="2"/>
    </row>
    <row r="245099" spans="4:4" x14ac:dyDescent="0.2">
      <c r="D245099" s="2"/>
    </row>
    <row r="245100" spans="4:4" x14ac:dyDescent="0.2">
      <c r="D245100" s="2"/>
    </row>
    <row r="245101" spans="4:4" x14ac:dyDescent="0.2">
      <c r="D245101" s="2"/>
    </row>
    <row r="245102" spans="4:4" x14ac:dyDescent="0.2">
      <c r="D245102" s="2"/>
    </row>
    <row r="245103" spans="4:4" x14ac:dyDescent="0.2">
      <c r="D245103" s="2"/>
    </row>
    <row r="245104" spans="4:4" x14ac:dyDescent="0.2">
      <c r="D245104" s="2"/>
    </row>
    <row r="245105" spans="4:4" x14ac:dyDescent="0.2">
      <c r="D245105" s="2"/>
    </row>
    <row r="245106" spans="4:4" x14ac:dyDescent="0.2">
      <c r="D245106" s="2"/>
    </row>
    <row r="245107" spans="4:4" x14ac:dyDescent="0.2">
      <c r="D245107" s="2"/>
    </row>
    <row r="245108" spans="4:4" x14ac:dyDescent="0.2">
      <c r="D245108" s="2"/>
    </row>
    <row r="245109" spans="4:4" x14ac:dyDescent="0.2">
      <c r="D245109" s="2"/>
    </row>
    <row r="245110" spans="4:4" x14ac:dyDescent="0.2">
      <c r="D245110" s="2"/>
    </row>
    <row r="245111" spans="4:4" x14ac:dyDescent="0.2">
      <c r="D245111" s="2"/>
    </row>
    <row r="245112" spans="4:4" x14ac:dyDescent="0.2">
      <c r="D245112" s="2"/>
    </row>
    <row r="245113" spans="4:4" x14ac:dyDescent="0.2">
      <c r="D245113" s="2"/>
    </row>
    <row r="245114" spans="4:4" x14ac:dyDescent="0.2">
      <c r="D245114" s="2"/>
    </row>
    <row r="245115" spans="4:4" x14ac:dyDescent="0.2">
      <c r="D245115" s="2"/>
    </row>
    <row r="245116" spans="4:4" x14ac:dyDescent="0.2">
      <c r="D245116" s="2"/>
    </row>
    <row r="245117" spans="4:4" x14ac:dyDescent="0.2">
      <c r="D245117" s="2"/>
    </row>
    <row r="245118" spans="4:4" x14ac:dyDescent="0.2">
      <c r="D245118" s="2"/>
    </row>
    <row r="245119" spans="4:4" x14ac:dyDescent="0.2">
      <c r="D245119" s="2"/>
    </row>
    <row r="245120" spans="4:4" x14ac:dyDescent="0.2">
      <c r="D245120" s="2"/>
    </row>
    <row r="245121" spans="4:4" x14ac:dyDescent="0.2">
      <c r="D245121" s="2"/>
    </row>
    <row r="245122" spans="4:4" x14ac:dyDescent="0.2">
      <c r="D245122" s="2"/>
    </row>
    <row r="245123" spans="4:4" x14ac:dyDescent="0.2">
      <c r="D245123" s="2"/>
    </row>
    <row r="245124" spans="4:4" x14ac:dyDescent="0.2">
      <c r="D245124" s="2"/>
    </row>
    <row r="245125" spans="4:4" x14ac:dyDescent="0.2">
      <c r="D245125" s="2"/>
    </row>
    <row r="245126" spans="4:4" x14ac:dyDescent="0.2">
      <c r="D245126" s="2"/>
    </row>
    <row r="245127" spans="4:4" x14ac:dyDescent="0.2">
      <c r="D245127" s="2"/>
    </row>
    <row r="245128" spans="4:4" x14ac:dyDescent="0.2">
      <c r="D245128" s="2"/>
    </row>
    <row r="245129" spans="4:4" x14ac:dyDescent="0.2">
      <c r="D245129" s="2"/>
    </row>
    <row r="245130" spans="4:4" x14ac:dyDescent="0.2">
      <c r="D245130" s="2"/>
    </row>
    <row r="245131" spans="4:4" x14ac:dyDescent="0.2">
      <c r="D245131" s="2"/>
    </row>
    <row r="245132" spans="4:4" x14ac:dyDescent="0.2">
      <c r="D245132" s="2"/>
    </row>
    <row r="245133" spans="4:4" x14ac:dyDescent="0.2">
      <c r="D245133" s="2"/>
    </row>
    <row r="245134" spans="4:4" x14ac:dyDescent="0.2">
      <c r="D245134" s="2"/>
    </row>
    <row r="245135" spans="4:4" x14ac:dyDescent="0.2">
      <c r="D245135" s="2"/>
    </row>
    <row r="245136" spans="4:4" x14ac:dyDescent="0.2">
      <c r="D245136" s="2"/>
    </row>
    <row r="245137" spans="4:4" x14ac:dyDescent="0.2">
      <c r="D245137" s="2"/>
    </row>
    <row r="245138" spans="4:4" x14ac:dyDescent="0.2">
      <c r="D245138" s="2"/>
    </row>
    <row r="245139" spans="4:4" x14ac:dyDescent="0.2">
      <c r="D245139" s="2"/>
    </row>
    <row r="245140" spans="4:4" x14ac:dyDescent="0.2">
      <c r="D245140" s="2"/>
    </row>
    <row r="245141" spans="4:4" x14ac:dyDescent="0.2">
      <c r="D245141" s="2"/>
    </row>
    <row r="245142" spans="4:4" x14ac:dyDescent="0.2">
      <c r="D245142" s="2"/>
    </row>
    <row r="245143" spans="4:4" x14ac:dyDescent="0.2">
      <c r="D245143" s="2"/>
    </row>
    <row r="245144" spans="4:4" x14ac:dyDescent="0.2">
      <c r="D245144" s="2"/>
    </row>
    <row r="245145" spans="4:4" x14ac:dyDescent="0.2">
      <c r="D245145" s="2"/>
    </row>
    <row r="245146" spans="4:4" x14ac:dyDescent="0.2">
      <c r="D245146" s="2"/>
    </row>
    <row r="245147" spans="4:4" x14ac:dyDescent="0.2">
      <c r="D245147" s="2"/>
    </row>
    <row r="245148" spans="4:4" x14ac:dyDescent="0.2">
      <c r="D245148" s="2"/>
    </row>
    <row r="245149" spans="4:4" x14ac:dyDescent="0.2">
      <c r="D245149" s="2"/>
    </row>
    <row r="245150" spans="4:4" x14ac:dyDescent="0.2">
      <c r="D245150" s="2"/>
    </row>
    <row r="245151" spans="4:4" x14ac:dyDescent="0.2">
      <c r="D245151" s="2"/>
    </row>
    <row r="245152" spans="4:4" x14ac:dyDescent="0.2">
      <c r="D245152" s="2"/>
    </row>
    <row r="245153" spans="4:4" x14ac:dyDescent="0.2">
      <c r="D245153" s="2"/>
    </row>
    <row r="245154" spans="4:4" x14ac:dyDescent="0.2">
      <c r="D245154" s="2"/>
    </row>
    <row r="245155" spans="4:4" x14ac:dyDescent="0.2">
      <c r="D245155" s="2"/>
    </row>
    <row r="245156" spans="4:4" x14ac:dyDescent="0.2">
      <c r="D245156" s="2"/>
    </row>
    <row r="245157" spans="4:4" x14ac:dyDescent="0.2">
      <c r="D245157" s="2"/>
    </row>
    <row r="245158" spans="4:4" x14ac:dyDescent="0.2">
      <c r="D245158" s="2"/>
    </row>
    <row r="245159" spans="4:4" x14ac:dyDescent="0.2">
      <c r="D245159" s="2"/>
    </row>
    <row r="245160" spans="4:4" x14ac:dyDescent="0.2">
      <c r="D245160" s="2"/>
    </row>
    <row r="245161" spans="4:4" x14ac:dyDescent="0.2">
      <c r="D245161" s="2"/>
    </row>
    <row r="245162" spans="4:4" x14ac:dyDescent="0.2">
      <c r="D245162" s="2"/>
    </row>
    <row r="245163" spans="4:4" x14ac:dyDescent="0.2">
      <c r="D245163" s="2"/>
    </row>
    <row r="245164" spans="4:4" x14ac:dyDescent="0.2">
      <c r="D245164" s="2"/>
    </row>
    <row r="245165" spans="4:4" x14ac:dyDescent="0.2">
      <c r="D245165" s="2"/>
    </row>
    <row r="245166" spans="4:4" x14ac:dyDescent="0.2">
      <c r="D245166" s="2"/>
    </row>
    <row r="245167" spans="4:4" x14ac:dyDescent="0.2">
      <c r="D245167" s="2"/>
    </row>
    <row r="245168" spans="4:4" x14ac:dyDescent="0.2">
      <c r="D245168" s="2"/>
    </row>
    <row r="245169" spans="4:4" x14ac:dyDescent="0.2">
      <c r="D245169" s="2"/>
    </row>
    <row r="245170" spans="4:4" x14ac:dyDescent="0.2">
      <c r="D245170" s="2"/>
    </row>
    <row r="245171" spans="4:4" x14ac:dyDescent="0.2">
      <c r="D245171" s="2"/>
    </row>
    <row r="245172" spans="4:4" x14ac:dyDescent="0.2">
      <c r="D245172" s="2"/>
    </row>
    <row r="245173" spans="4:4" x14ac:dyDescent="0.2">
      <c r="D245173" s="2"/>
    </row>
    <row r="245174" spans="4:4" x14ac:dyDescent="0.2">
      <c r="D245174" s="2"/>
    </row>
    <row r="245175" spans="4:4" x14ac:dyDescent="0.2">
      <c r="D245175" s="2"/>
    </row>
    <row r="245176" spans="4:4" x14ac:dyDescent="0.2">
      <c r="D245176" s="2"/>
    </row>
    <row r="245177" spans="4:4" x14ac:dyDescent="0.2">
      <c r="D245177" s="2"/>
    </row>
    <row r="245178" spans="4:4" x14ac:dyDescent="0.2">
      <c r="D245178" s="2"/>
    </row>
    <row r="245179" spans="4:4" x14ac:dyDescent="0.2">
      <c r="D245179" s="2"/>
    </row>
    <row r="245180" spans="4:4" x14ac:dyDescent="0.2">
      <c r="D245180" s="2"/>
    </row>
    <row r="245181" spans="4:4" x14ac:dyDescent="0.2">
      <c r="D245181" s="2"/>
    </row>
    <row r="245182" spans="4:4" x14ac:dyDescent="0.2">
      <c r="D245182" s="2"/>
    </row>
    <row r="245183" spans="4:4" x14ac:dyDescent="0.2">
      <c r="D245183" s="2"/>
    </row>
    <row r="245184" spans="4:4" x14ac:dyDescent="0.2">
      <c r="D245184" s="2"/>
    </row>
    <row r="245185" spans="4:4" x14ac:dyDescent="0.2">
      <c r="D245185" s="2"/>
    </row>
    <row r="245186" spans="4:4" x14ac:dyDescent="0.2">
      <c r="D245186" s="2"/>
    </row>
    <row r="245187" spans="4:4" x14ac:dyDescent="0.2">
      <c r="D245187" s="2"/>
    </row>
    <row r="245188" spans="4:4" x14ac:dyDescent="0.2">
      <c r="D245188" s="2"/>
    </row>
    <row r="245189" spans="4:4" x14ac:dyDescent="0.2">
      <c r="D245189" s="2"/>
    </row>
    <row r="245190" spans="4:4" x14ac:dyDescent="0.2">
      <c r="D245190" s="2"/>
    </row>
    <row r="245191" spans="4:4" x14ac:dyDescent="0.2">
      <c r="D245191" s="2"/>
    </row>
    <row r="245192" spans="4:4" x14ac:dyDescent="0.2">
      <c r="D245192" s="2"/>
    </row>
    <row r="245193" spans="4:4" x14ac:dyDescent="0.2">
      <c r="D245193" s="2"/>
    </row>
    <row r="245194" spans="4:4" x14ac:dyDescent="0.2">
      <c r="D245194" s="2"/>
    </row>
    <row r="245195" spans="4:4" x14ac:dyDescent="0.2">
      <c r="D245195" s="2"/>
    </row>
    <row r="245196" spans="4:4" x14ac:dyDescent="0.2">
      <c r="D245196" s="2"/>
    </row>
    <row r="245197" spans="4:4" x14ac:dyDescent="0.2">
      <c r="D245197" s="2"/>
    </row>
    <row r="245198" spans="4:4" x14ac:dyDescent="0.2">
      <c r="D245198" s="2"/>
    </row>
    <row r="245199" spans="4:4" x14ac:dyDescent="0.2">
      <c r="D245199" s="2"/>
    </row>
    <row r="245200" spans="4:4" x14ac:dyDescent="0.2">
      <c r="D245200" s="2"/>
    </row>
    <row r="245201" spans="4:4" x14ac:dyDescent="0.2">
      <c r="D245201" s="2"/>
    </row>
    <row r="245202" spans="4:4" x14ac:dyDescent="0.2">
      <c r="D245202" s="2"/>
    </row>
    <row r="245203" spans="4:4" x14ac:dyDescent="0.2">
      <c r="D245203" s="2"/>
    </row>
    <row r="245204" spans="4:4" x14ac:dyDescent="0.2">
      <c r="D245204" s="2"/>
    </row>
    <row r="245205" spans="4:4" x14ac:dyDescent="0.2">
      <c r="D245205" s="2"/>
    </row>
    <row r="245206" spans="4:4" x14ac:dyDescent="0.2">
      <c r="D245206" s="2"/>
    </row>
    <row r="245207" spans="4:4" x14ac:dyDescent="0.2">
      <c r="D245207" s="2"/>
    </row>
    <row r="245208" spans="4:4" x14ac:dyDescent="0.2">
      <c r="D245208" s="2"/>
    </row>
    <row r="245209" spans="4:4" x14ac:dyDescent="0.2">
      <c r="D245209" s="2"/>
    </row>
    <row r="245210" spans="4:4" x14ac:dyDescent="0.2">
      <c r="D245210" s="2"/>
    </row>
    <row r="245211" spans="4:4" x14ac:dyDescent="0.2">
      <c r="D245211" s="2"/>
    </row>
    <row r="245212" spans="4:4" x14ac:dyDescent="0.2">
      <c r="D245212" s="2"/>
    </row>
    <row r="245213" spans="4:4" x14ac:dyDescent="0.2">
      <c r="D245213" s="2"/>
    </row>
    <row r="245214" spans="4:4" x14ac:dyDescent="0.2">
      <c r="D245214" s="2"/>
    </row>
    <row r="245215" spans="4:4" x14ac:dyDescent="0.2">
      <c r="D245215" s="2"/>
    </row>
    <row r="245216" spans="4:4" x14ac:dyDescent="0.2">
      <c r="D245216" s="2"/>
    </row>
    <row r="245217" spans="4:4" x14ac:dyDescent="0.2">
      <c r="D245217" s="2"/>
    </row>
    <row r="245218" spans="4:4" x14ac:dyDescent="0.2">
      <c r="D245218" s="2"/>
    </row>
    <row r="245219" spans="4:4" x14ac:dyDescent="0.2">
      <c r="D245219" s="2"/>
    </row>
    <row r="245220" spans="4:4" x14ac:dyDescent="0.2">
      <c r="D245220" s="2"/>
    </row>
    <row r="245221" spans="4:4" x14ac:dyDescent="0.2">
      <c r="D245221" s="2"/>
    </row>
    <row r="245222" spans="4:4" x14ac:dyDescent="0.2">
      <c r="D245222" s="2"/>
    </row>
    <row r="245223" spans="4:4" x14ac:dyDescent="0.2">
      <c r="D245223" s="2"/>
    </row>
    <row r="245224" spans="4:4" x14ac:dyDescent="0.2">
      <c r="D245224" s="2"/>
    </row>
    <row r="245225" spans="4:4" x14ac:dyDescent="0.2">
      <c r="D245225" s="2"/>
    </row>
    <row r="245226" spans="4:4" x14ac:dyDescent="0.2">
      <c r="D245226" s="2"/>
    </row>
    <row r="245227" spans="4:4" x14ac:dyDescent="0.2">
      <c r="D245227" s="2"/>
    </row>
    <row r="245228" spans="4:4" x14ac:dyDescent="0.2">
      <c r="D245228" s="2"/>
    </row>
    <row r="245229" spans="4:4" x14ac:dyDescent="0.2">
      <c r="D245229" s="2"/>
    </row>
    <row r="245230" spans="4:4" x14ac:dyDescent="0.2">
      <c r="D245230" s="2"/>
    </row>
    <row r="245231" spans="4:4" x14ac:dyDescent="0.2">
      <c r="D245231" s="2"/>
    </row>
    <row r="245232" spans="4:4" x14ac:dyDescent="0.2">
      <c r="D245232" s="2"/>
    </row>
    <row r="245233" spans="4:4" x14ac:dyDescent="0.2">
      <c r="D245233" s="2"/>
    </row>
    <row r="245234" spans="4:4" x14ac:dyDescent="0.2">
      <c r="D245234" s="2"/>
    </row>
    <row r="245235" spans="4:4" x14ac:dyDescent="0.2">
      <c r="D245235" s="2"/>
    </row>
    <row r="245236" spans="4:4" x14ac:dyDescent="0.2">
      <c r="D245236" s="2"/>
    </row>
    <row r="245237" spans="4:4" x14ac:dyDescent="0.2">
      <c r="D245237" s="2"/>
    </row>
    <row r="245238" spans="4:4" x14ac:dyDescent="0.2">
      <c r="D245238" s="2"/>
    </row>
    <row r="245239" spans="4:4" x14ac:dyDescent="0.2">
      <c r="D245239" s="2"/>
    </row>
    <row r="245240" spans="4:4" x14ac:dyDescent="0.2">
      <c r="D245240" s="2"/>
    </row>
    <row r="245241" spans="4:4" x14ac:dyDescent="0.2">
      <c r="D245241" s="2"/>
    </row>
    <row r="245242" spans="4:4" x14ac:dyDescent="0.2">
      <c r="D245242" s="2"/>
    </row>
    <row r="245243" spans="4:4" x14ac:dyDescent="0.2">
      <c r="D245243" s="2"/>
    </row>
    <row r="245244" spans="4:4" x14ac:dyDescent="0.2">
      <c r="D245244" s="2"/>
    </row>
    <row r="245245" spans="4:4" x14ac:dyDescent="0.2">
      <c r="D245245" s="2"/>
    </row>
    <row r="245246" spans="4:4" x14ac:dyDescent="0.2">
      <c r="D245246" s="2"/>
    </row>
    <row r="245247" spans="4:4" x14ac:dyDescent="0.2">
      <c r="D245247" s="2"/>
    </row>
    <row r="245248" spans="4:4" x14ac:dyDescent="0.2">
      <c r="D245248" s="2"/>
    </row>
    <row r="245249" spans="4:4" x14ac:dyDescent="0.2">
      <c r="D245249" s="2"/>
    </row>
    <row r="245250" spans="4:4" x14ac:dyDescent="0.2">
      <c r="D245250" s="2"/>
    </row>
    <row r="245251" spans="4:4" x14ac:dyDescent="0.2">
      <c r="D245251" s="2"/>
    </row>
    <row r="245252" spans="4:4" x14ac:dyDescent="0.2">
      <c r="D245252" s="2"/>
    </row>
    <row r="245253" spans="4:4" x14ac:dyDescent="0.2">
      <c r="D245253" s="2"/>
    </row>
    <row r="245254" spans="4:4" x14ac:dyDescent="0.2">
      <c r="D245254" s="2"/>
    </row>
    <row r="245255" spans="4:4" x14ac:dyDescent="0.2">
      <c r="D245255" s="2"/>
    </row>
    <row r="245256" spans="4:4" x14ac:dyDescent="0.2">
      <c r="D245256" s="2"/>
    </row>
    <row r="245257" spans="4:4" x14ac:dyDescent="0.2">
      <c r="D245257" s="2"/>
    </row>
    <row r="245258" spans="4:4" x14ac:dyDescent="0.2">
      <c r="D245258" s="2"/>
    </row>
    <row r="245259" spans="4:4" x14ac:dyDescent="0.2">
      <c r="D245259" s="2"/>
    </row>
    <row r="245260" spans="4:4" x14ac:dyDescent="0.2">
      <c r="D245260" s="2"/>
    </row>
    <row r="245261" spans="4:4" x14ac:dyDescent="0.2">
      <c r="D245261" s="2"/>
    </row>
    <row r="245262" spans="4:4" x14ac:dyDescent="0.2">
      <c r="D245262" s="2"/>
    </row>
    <row r="245263" spans="4:4" x14ac:dyDescent="0.2">
      <c r="D245263" s="2"/>
    </row>
    <row r="245264" spans="4:4" x14ac:dyDescent="0.2">
      <c r="D245264" s="2"/>
    </row>
    <row r="245265" spans="4:4" x14ac:dyDescent="0.2">
      <c r="D245265" s="2"/>
    </row>
    <row r="245266" spans="4:4" x14ac:dyDescent="0.2">
      <c r="D245266" s="2"/>
    </row>
    <row r="245267" spans="4:4" x14ac:dyDescent="0.2">
      <c r="D245267" s="2"/>
    </row>
    <row r="245268" spans="4:4" x14ac:dyDescent="0.2">
      <c r="D245268" s="2"/>
    </row>
    <row r="245269" spans="4:4" x14ac:dyDescent="0.2">
      <c r="D245269" s="2"/>
    </row>
    <row r="245270" spans="4:4" x14ac:dyDescent="0.2">
      <c r="D245270" s="2"/>
    </row>
    <row r="245271" spans="4:4" x14ac:dyDescent="0.2">
      <c r="D245271" s="2"/>
    </row>
    <row r="245272" spans="4:4" x14ac:dyDescent="0.2">
      <c r="D245272" s="2"/>
    </row>
    <row r="245273" spans="4:4" x14ac:dyDescent="0.2">
      <c r="D245273" s="2"/>
    </row>
    <row r="245274" spans="4:4" x14ac:dyDescent="0.2">
      <c r="D245274" s="2"/>
    </row>
    <row r="245275" spans="4:4" x14ac:dyDescent="0.2">
      <c r="D245275" s="2"/>
    </row>
    <row r="245276" spans="4:4" x14ac:dyDescent="0.2">
      <c r="D245276" s="2"/>
    </row>
    <row r="245277" spans="4:4" x14ac:dyDescent="0.2">
      <c r="D245277" s="2"/>
    </row>
    <row r="245278" spans="4:4" x14ac:dyDescent="0.2">
      <c r="D245278" s="2"/>
    </row>
    <row r="245279" spans="4:4" x14ac:dyDescent="0.2">
      <c r="D245279" s="2"/>
    </row>
    <row r="245280" spans="4:4" x14ac:dyDescent="0.2">
      <c r="D245280" s="2"/>
    </row>
    <row r="245281" spans="4:4" x14ac:dyDescent="0.2">
      <c r="D245281" s="2"/>
    </row>
    <row r="245282" spans="4:4" x14ac:dyDescent="0.2">
      <c r="D245282" s="2"/>
    </row>
    <row r="245283" spans="4:4" x14ac:dyDescent="0.2">
      <c r="D245283" s="2"/>
    </row>
    <row r="245284" spans="4:4" x14ac:dyDescent="0.2">
      <c r="D245284" s="2"/>
    </row>
    <row r="245285" spans="4:4" x14ac:dyDescent="0.2">
      <c r="D245285" s="2"/>
    </row>
    <row r="245286" spans="4:4" x14ac:dyDescent="0.2">
      <c r="D245286" s="2"/>
    </row>
    <row r="245287" spans="4:4" x14ac:dyDescent="0.2">
      <c r="D245287" s="2"/>
    </row>
    <row r="245288" spans="4:4" x14ac:dyDescent="0.2">
      <c r="D245288" s="2"/>
    </row>
    <row r="245289" spans="4:4" x14ac:dyDescent="0.2">
      <c r="D245289" s="2"/>
    </row>
    <row r="245290" spans="4:4" x14ac:dyDescent="0.2">
      <c r="D245290" s="2"/>
    </row>
    <row r="245291" spans="4:4" x14ac:dyDescent="0.2">
      <c r="D245291" s="2"/>
    </row>
    <row r="245292" spans="4:4" x14ac:dyDescent="0.2">
      <c r="D245292" s="2"/>
    </row>
    <row r="245293" spans="4:4" x14ac:dyDescent="0.2">
      <c r="D245293" s="2"/>
    </row>
    <row r="245294" spans="4:4" x14ac:dyDescent="0.2">
      <c r="D245294" s="2"/>
    </row>
    <row r="245295" spans="4:4" x14ac:dyDescent="0.2">
      <c r="D245295" s="2"/>
    </row>
    <row r="245296" spans="4:4" x14ac:dyDescent="0.2">
      <c r="D245296" s="2"/>
    </row>
    <row r="245297" spans="4:4" x14ac:dyDescent="0.2">
      <c r="D245297" s="2"/>
    </row>
    <row r="245298" spans="4:4" x14ac:dyDescent="0.2">
      <c r="D245298" s="2"/>
    </row>
    <row r="245299" spans="4:4" x14ac:dyDescent="0.2">
      <c r="D245299" s="2"/>
    </row>
    <row r="245300" spans="4:4" x14ac:dyDescent="0.2">
      <c r="D245300" s="2"/>
    </row>
    <row r="245301" spans="4:4" x14ac:dyDescent="0.2">
      <c r="D245301" s="2"/>
    </row>
    <row r="245302" spans="4:4" x14ac:dyDescent="0.2">
      <c r="D245302" s="2"/>
    </row>
    <row r="245303" spans="4:4" x14ac:dyDescent="0.2">
      <c r="D245303" s="2"/>
    </row>
    <row r="245304" spans="4:4" x14ac:dyDescent="0.2">
      <c r="D245304" s="2"/>
    </row>
    <row r="245305" spans="4:4" x14ac:dyDescent="0.2">
      <c r="D245305" s="2"/>
    </row>
    <row r="245306" spans="4:4" x14ac:dyDescent="0.2">
      <c r="D245306" s="2"/>
    </row>
    <row r="245307" spans="4:4" x14ac:dyDescent="0.2">
      <c r="D245307" s="2"/>
    </row>
    <row r="245308" spans="4:4" x14ac:dyDescent="0.2">
      <c r="D245308" s="2"/>
    </row>
    <row r="245309" spans="4:4" x14ac:dyDescent="0.2">
      <c r="D245309" s="2"/>
    </row>
    <row r="245310" spans="4:4" x14ac:dyDescent="0.2">
      <c r="D245310" s="2"/>
    </row>
    <row r="245311" spans="4:4" x14ac:dyDescent="0.2">
      <c r="D245311" s="2"/>
    </row>
    <row r="245312" spans="4:4" x14ac:dyDescent="0.2">
      <c r="D245312" s="2"/>
    </row>
    <row r="245313" spans="4:4" x14ac:dyDescent="0.2">
      <c r="D245313" s="2"/>
    </row>
    <row r="245314" spans="4:4" x14ac:dyDescent="0.2">
      <c r="D245314" s="2"/>
    </row>
    <row r="245315" spans="4:4" x14ac:dyDescent="0.2">
      <c r="D245315" s="2"/>
    </row>
    <row r="245316" spans="4:4" x14ac:dyDescent="0.2">
      <c r="D245316" s="2"/>
    </row>
    <row r="245317" spans="4:4" x14ac:dyDescent="0.2">
      <c r="D245317" s="2"/>
    </row>
    <row r="245318" spans="4:4" x14ac:dyDescent="0.2">
      <c r="D245318" s="2"/>
    </row>
    <row r="245319" spans="4:4" x14ac:dyDescent="0.2">
      <c r="D245319" s="2"/>
    </row>
    <row r="245320" spans="4:4" x14ac:dyDescent="0.2">
      <c r="D245320" s="2"/>
    </row>
    <row r="245321" spans="4:4" x14ac:dyDescent="0.2">
      <c r="D245321" s="2"/>
    </row>
    <row r="245322" spans="4:4" x14ac:dyDescent="0.2">
      <c r="D245322" s="2"/>
    </row>
    <row r="245323" spans="4:4" x14ac:dyDescent="0.2">
      <c r="D245323" s="2"/>
    </row>
    <row r="245324" spans="4:4" x14ac:dyDescent="0.2">
      <c r="D245324" s="2"/>
    </row>
    <row r="245325" spans="4:4" x14ac:dyDescent="0.2">
      <c r="D245325" s="2"/>
    </row>
    <row r="245326" spans="4:4" x14ac:dyDescent="0.2">
      <c r="D245326" s="2"/>
    </row>
    <row r="245327" spans="4:4" x14ac:dyDescent="0.2">
      <c r="D245327" s="2"/>
    </row>
    <row r="245328" spans="4:4" x14ac:dyDescent="0.2">
      <c r="D245328" s="2"/>
    </row>
    <row r="245329" spans="4:4" x14ac:dyDescent="0.2">
      <c r="D245329" s="2"/>
    </row>
    <row r="245330" spans="4:4" x14ac:dyDescent="0.2">
      <c r="D245330" s="2"/>
    </row>
    <row r="245331" spans="4:4" x14ac:dyDescent="0.2">
      <c r="D245331" s="2"/>
    </row>
    <row r="245332" spans="4:4" x14ac:dyDescent="0.2">
      <c r="D245332" s="2"/>
    </row>
    <row r="245333" spans="4:4" x14ac:dyDescent="0.2">
      <c r="D245333" s="2"/>
    </row>
    <row r="245334" spans="4:4" x14ac:dyDescent="0.2">
      <c r="D245334" s="2"/>
    </row>
    <row r="245335" spans="4:4" x14ac:dyDescent="0.2">
      <c r="D245335" s="2"/>
    </row>
    <row r="245336" spans="4:4" x14ac:dyDescent="0.2">
      <c r="D245336" s="2"/>
    </row>
    <row r="245337" spans="4:4" x14ac:dyDescent="0.2">
      <c r="D245337" s="2"/>
    </row>
    <row r="245338" spans="4:4" x14ac:dyDescent="0.2">
      <c r="D245338" s="2"/>
    </row>
    <row r="245339" spans="4:4" x14ac:dyDescent="0.2">
      <c r="D245339" s="2"/>
    </row>
    <row r="245340" spans="4:4" x14ac:dyDescent="0.2">
      <c r="D245340" s="2"/>
    </row>
    <row r="245341" spans="4:4" x14ac:dyDescent="0.2">
      <c r="D245341" s="2"/>
    </row>
    <row r="245342" spans="4:4" x14ac:dyDescent="0.2">
      <c r="D245342" s="2"/>
    </row>
    <row r="245343" spans="4:4" x14ac:dyDescent="0.2">
      <c r="D245343" s="2"/>
    </row>
    <row r="245344" spans="4:4" x14ac:dyDescent="0.2">
      <c r="D245344" s="2"/>
    </row>
    <row r="245345" spans="4:4" x14ac:dyDescent="0.2">
      <c r="D245345" s="2"/>
    </row>
    <row r="245346" spans="4:4" x14ac:dyDescent="0.2">
      <c r="D245346" s="2"/>
    </row>
    <row r="245347" spans="4:4" x14ac:dyDescent="0.2">
      <c r="D245347" s="2"/>
    </row>
    <row r="245348" spans="4:4" x14ac:dyDescent="0.2">
      <c r="D245348" s="2"/>
    </row>
    <row r="245349" spans="4:4" x14ac:dyDescent="0.2">
      <c r="D245349" s="2"/>
    </row>
    <row r="245350" spans="4:4" x14ac:dyDescent="0.2">
      <c r="D245350" s="2"/>
    </row>
    <row r="245351" spans="4:4" x14ac:dyDescent="0.2">
      <c r="D245351" s="2"/>
    </row>
    <row r="245352" spans="4:4" x14ac:dyDescent="0.2">
      <c r="D245352" s="2"/>
    </row>
    <row r="245353" spans="4:4" x14ac:dyDescent="0.2">
      <c r="D245353" s="2"/>
    </row>
    <row r="245354" spans="4:4" x14ac:dyDescent="0.2">
      <c r="D245354" s="2"/>
    </row>
    <row r="245355" spans="4:4" x14ac:dyDescent="0.2">
      <c r="D245355" s="2"/>
    </row>
    <row r="245356" spans="4:4" x14ac:dyDescent="0.2">
      <c r="D245356" s="2"/>
    </row>
    <row r="245357" spans="4:4" x14ac:dyDescent="0.2">
      <c r="D245357" s="2"/>
    </row>
    <row r="245358" spans="4:4" x14ac:dyDescent="0.2">
      <c r="D245358" s="2"/>
    </row>
    <row r="245359" spans="4:4" x14ac:dyDescent="0.2">
      <c r="D245359" s="2"/>
    </row>
    <row r="245360" spans="4:4" x14ac:dyDescent="0.2">
      <c r="D245360" s="2"/>
    </row>
    <row r="245361" spans="4:4" x14ac:dyDescent="0.2">
      <c r="D245361" s="2"/>
    </row>
    <row r="245362" spans="4:4" x14ac:dyDescent="0.2">
      <c r="D245362" s="2"/>
    </row>
    <row r="245363" spans="4:4" x14ac:dyDescent="0.2">
      <c r="D245363" s="2"/>
    </row>
    <row r="245364" spans="4:4" x14ac:dyDescent="0.2">
      <c r="D245364" s="2"/>
    </row>
    <row r="245365" spans="4:4" x14ac:dyDescent="0.2">
      <c r="D245365" s="2"/>
    </row>
    <row r="245366" spans="4:4" x14ac:dyDescent="0.2">
      <c r="D245366" s="2"/>
    </row>
    <row r="245367" spans="4:4" x14ac:dyDescent="0.2">
      <c r="D245367" s="2"/>
    </row>
    <row r="245368" spans="4:4" x14ac:dyDescent="0.2">
      <c r="D245368" s="2"/>
    </row>
    <row r="245369" spans="4:4" x14ac:dyDescent="0.2">
      <c r="D245369" s="2"/>
    </row>
    <row r="245370" spans="4:4" x14ac:dyDescent="0.2">
      <c r="D245370" s="2"/>
    </row>
    <row r="245371" spans="4:4" x14ac:dyDescent="0.2">
      <c r="D245371" s="2"/>
    </row>
    <row r="245372" spans="4:4" x14ac:dyDescent="0.2">
      <c r="D245372" s="2"/>
    </row>
    <row r="245373" spans="4:4" x14ac:dyDescent="0.2">
      <c r="D245373" s="2"/>
    </row>
    <row r="245374" spans="4:4" x14ac:dyDescent="0.2">
      <c r="D245374" s="2"/>
    </row>
    <row r="245375" spans="4:4" x14ac:dyDescent="0.2">
      <c r="D245375" s="2"/>
    </row>
    <row r="245376" spans="4:4" x14ac:dyDescent="0.2">
      <c r="D245376" s="2"/>
    </row>
    <row r="245377" spans="4:4" x14ac:dyDescent="0.2">
      <c r="D245377" s="2"/>
    </row>
    <row r="245378" spans="4:4" x14ac:dyDescent="0.2">
      <c r="D245378" s="2"/>
    </row>
    <row r="245379" spans="4:4" x14ac:dyDescent="0.2">
      <c r="D245379" s="2"/>
    </row>
    <row r="245380" spans="4:4" x14ac:dyDescent="0.2">
      <c r="D245380" s="2"/>
    </row>
    <row r="245381" spans="4:4" x14ac:dyDescent="0.2">
      <c r="D245381" s="2"/>
    </row>
    <row r="245382" spans="4:4" x14ac:dyDescent="0.2">
      <c r="D245382" s="2"/>
    </row>
    <row r="245383" spans="4:4" x14ac:dyDescent="0.2">
      <c r="D245383" s="2"/>
    </row>
    <row r="245384" spans="4:4" x14ac:dyDescent="0.2">
      <c r="D245384" s="2"/>
    </row>
    <row r="245385" spans="4:4" x14ac:dyDescent="0.2">
      <c r="D245385" s="2"/>
    </row>
    <row r="245386" spans="4:4" x14ac:dyDescent="0.2">
      <c r="D245386" s="2"/>
    </row>
    <row r="245387" spans="4:4" x14ac:dyDescent="0.2">
      <c r="D245387" s="2"/>
    </row>
    <row r="245388" spans="4:4" x14ac:dyDescent="0.2">
      <c r="D245388" s="2"/>
    </row>
    <row r="245389" spans="4:4" x14ac:dyDescent="0.2">
      <c r="D245389" s="2"/>
    </row>
    <row r="245390" spans="4:4" x14ac:dyDescent="0.2">
      <c r="D245390" s="2"/>
    </row>
    <row r="245391" spans="4:4" x14ac:dyDescent="0.2">
      <c r="D245391" s="2"/>
    </row>
    <row r="245392" spans="4:4" x14ac:dyDescent="0.2">
      <c r="D245392" s="2"/>
    </row>
    <row r="245393" spans="4:4" x14ac:dyDescent="0.2">
      <c r="D245393" s="2"/>
    </row>
    <row r="245394" spans="4:4" x14ac:dyDescent="0.2">
      <c r="D245394" s="2"/>
    </row>
    <row r="245395" spans="4:4" x14ac:dyDescent="0.2">
      <c r="D245395" s="2"/>
    </row>
    <row r="245396" spans="4:4" x14ac:dyDescent="0.2">
      <c r="D245396" s="2"/>
    </row>
    <row r="245397" spans="4:4" x14ac:dyDescent="0.2">
      <c r="D245397" s="2"/>
    </row>
    <row r="245398" spans="4:4" x14ac:dyDescent="0.2">
      <c r="D245398" s="2"/>
    </row>
    <row r="245399" spans="4:4" x14ac:dyDescent="0.2">
      <c r="D245399" s="2"/>
    </row>
    <row r="245400" spans="4:4" x14ac:dyDescent="0.2">
      <c r="D245400" s="2"/>
    </row>
    <row r="245401" spans="4:4" x14ac:dyDescent="0.2">
      <c r="D245401" s="2"/>
    </row>
    <row r="245402" spans="4:4" x14ac:dyDescent="0.2">
      <c r="D245402" s="2"/>
    </row>
    <row r="245403" spans="4:4" x14ac:dyDescent="0.2">
      <c r="D245403" s="2"/>
    </row>
    <row r="245404" spans="4:4" x14ac:dyDescent="0.2">
      <c r="D245404" s="2"/>
    </row>
    <row r="245405" spans="4:4" x14ac:dyDescent="0.2">
      <c r="D245405" s="2"/>
    </row>
    <row r="245406" spans="4:4" x14ac:dyDescent="0.2">
      <c r="D245406" s="2"/>
    </row>
    <row r="245407" spans="4:4" x14ac:dyDescent="0.2">
      <c r="D245407" s="2"/>
    </row>
    <row r="245408" spans="4:4" x14ac:dyDescent="0.2">
      <c r="D245408" s="2"/>
    </row>
    <row r="245409" spans="4:4" x14ac:dyDescent="0.2">
      <c r="D245409" s="2"/>
    </row>
    <row r="245410" spans="4:4" x14ac:dyDescent="0.2">
      <c r="D245410" s="2"/>
    </row>
    <row r="245411" spans="4:4" x14ac:dyDescent="0.2">
      <c r="D245411" s="2"/>
    </row>
    <row r="245412" spans="4:4" x14ac:dyDescent="0.2">
      <c r="D245412" s="2"/>
    </row>
    <row r="245413" spans="4:4" x14ac:dyDescent="0.2">
      <c r="D245413" s="2"/>
    </row>
    <row r="245414" spans="4:4" x14ac:dyDescent="0.2">
      <c r="D245414" s="2"/>
    </row>
    <row r="245415" spans="4:4" x14ac:dyDescent="0.2">
      <c r="D245415" s="2"/>
    </row>
    <row r="245416" spans="4:4" x14ac:dyDescent="0.2">
      <c r="D245416" s="2"/>
    </row>
    <row r="245417" spans="4:4" x14ac:dyDescent="0.2">
      <c r="D245417" s="2"/>
    </row>
    <row r="245418" spans="4:4" x14ac:dyDescent="0.2">
      <c r="D245418" s="2"/>
    </row>
    <row r="245419" spans="4:4" x14ac:dyDescent="0.2">
      <c r="D245419" s="2"/>
    </row>
    <row r="245420" spans="4:4" x14ac:dyDescent="0.2">
      <c r="D245420" s="2"/>
    </row>
    <row r="245421" spans="4:4" x14ac:dyDescent="0.2">
      <c r="D245421" s="2"/>
    </row>
    <row r="245422" spans="4:4" x14ac:dyDescent="0.2">
      <c r="D245422" s="2"/>
    </row>
    <row r="245423" spans="4:4" x14ac:dyDescent="0.2">
      <c r="D245423" s="2"/>
    </row>
    <row r="245424" spans="4:4" x14ac:dyDescent="0.2">
      <c r="D245424" s="2"/>
    </row>
    <row r="245425" spans="4:4" x14ac:dyDescent="0.2">
      <c r="D245425" s="2"/>
    </row>
    <row r="245426" spans="4:4" x14ac:dyDescent="0.2">
      <c r="D245426" s="2"/>
    </row>
    <row r="245427" spans="4:4" x14ac:dyDescent="0.2">
      <c r="D245427" s="2"/>
    </row>
    <row r="245428" spans="4:4" x14ac:dyDescent="0.2">
      <c r="D245428" s="2"/>
    </row>
    <row r="245429" spans="4:4" x14ac:dyDescent="0.2">
      <c r="D245429" s="2"/>
    </row>
    <row r="245430" spans="4:4" x14ac:dyDescent="0.2">
      <c r="D245430" s="2"/>
    </row>
    <row r="245431" spans="4:4" x14ac:dyDescent="0.2">
      <c r="D245431" s="2"/>
    </row>
    <row r="245432" spans="4:4" x14ac:dyDescent="0.2">
      <c r="D245432" s="2"/>
    </row>
    <row r="245433" spans="4:4" x14ac:dyDescent="0.2">
      <c r="D245433" s="2"/>
    </row>
    <row r="245434" spans="4:4" x14ac:dyDescent="0.2">
      <c r="D245434" s="2"/>
    </row>
    <row r="245435" spans="4:4" x14ac:dyDescent="0.2">
      <c r="D245435" s="2"/>
    </row>
    <row r="245436" spans="4:4" x14ac:dyDescent="0.2">
      <c r="D245436" s="2"/>
    </row>
    <row r="245437" spans="4:4" x14ac:dyDescent="0.2">
      <c r="D245437" s="2"/>
    </row>
    <row r="245438" spans="4:4" x14ac:dyDescent="0.2">
      <c r="D245438" s="2"/>
    </row>
    <row r="245439" spans="4:4" x14ac:dyDescent="0.2">
      <c r="D245439" s="2"/>
    </row>
    <row r="245440" spans="4:4" x14ac:dyDescent="0.2">
      <c r="D245440" s="2"/>
    </row>
    <row r="245441" spans="4:4" x14ac:dyDescent="0.2">
      <c r="D245441" s="2"/>
    </row>
    <row r="245442" spans="4:4" x14ac:dyDescent="0.2">
      <c r="D245442" s="2"/>
    </row>
    <row r="245443" spans="4:4" x14ac:dyDescent="0.2">
      <c r="D245443" s="2"/>
    </row>
    <row r="245444" spans="4:4" x14ac:dyDescent="0.2">
      <c r="D245444" s="2"/>
    </row>
    <row r="245445" spans="4:4" x14ac:dyDescent="0.2">
      <c r="D245445" s="2"/>
    </row>
    <row r="245446" spans="4:4" x14ac:dyDescent="0.2">
      <c r="D245446" s="2"/>
    </row>
    <row r="245447" spans="4:4" x14ac:dyDescent="0.2">
      <c r="D245447" s="2"/>
    </row>
    <row r="245448" spans="4:4" x14ac:dyDescent="0.2">
      <c r="D245448" s="2"/>
    </row>
    <row r="245449" spans="4:4" x14ac:dyDescent="0.2">
      <c r="D245449" s="2"/>
    </row>
    <row r="245450" spans="4:4" x14ac:dyDescent="0.2">
      <c r="D245450" s="2"/>
    </row>
    <row r="245451" spans="4:4" x14ac:dyDescent="0.2">
      <c r="D245451" s="2"/>
    </row>
    <row r="245452" spans="4:4" x14ac:dyDescent="0.2">
      <c r="D245452" s="2"/>
    </row>
    <row r="245453" spans="4:4" x14ac:dyDescent="0.2">
      <c r="D245453" s="2"/>
    </row>
    <row r="245454" spans="4:4" x14ac:dyDescent="0.2">
      <c r="D245454" s="2"/>
    </row>
    <row r="245455" spans="4:4" x14ac:dyDescent="0.2">
      <c r="D245455" s="2"/>
    </row>
    <row r="245456" spans="4:4" x14ac:dyDescent="0.2">
      <c r="D245456" s="2"/>
    </row>
    <row r="245457" spans="4:4" x14ac:dyDescent="0.2">
      <c r="D245457" s="2"/>
    </row>
    <row r="245458" spans="4:4" x14ac:dyDescent="0.2">
      <c r="D245458" s="2"/>
    </row>
    <row r="245459" spans="4:4" x14ac:dyDescent="0.2">
      <c r="D245459" s="2"/>
    </row>
    <row r="245460" spans="4:4" x14ac:dyDescent="0.2">
      <c r="D245460" s="2"/>
    </row>
    <row r="245461" spans="4:4" x14ac:dyDescent="0.2">
      <c r="D245461" s="2"/>
    </row>
    <row r="245462" spans="4:4" x14ac:dyDescent="0.2">
      <c r="D245462" s="2"/>
    </row>
    <row r="245463" spans="4:4" x14ac:dyDescent="0.2">
      <c r="D245463" s="2"/>
    </row>
    <row r="245464" spans="4:4" x14ac:dyDescent="0.2">
      <c r="D245464" s="2"/>
    </row>
    <row r="245465" spans="4:4" x14ac:dyDescent="0.2">
      <c r="D245465" s="2"/>
    </row>
    <row r="245466" spans="4:4" x14ac:dyDescent="0.2">
      <c r="D245466" s="2"/>
    </row>
    <row r="245467" spans="4:4" x14ac:dyDescent="0.2">
      <c r="D245467" s="2"/>
    </row>
    <row r="245468" spans="4:4" x14ac:dyDescent="0.2">
      <c r="D245468" s="2"/>
    </row>
    <row r="245469" spans="4:4" x14ac:dyDescent="0.2">
      <c r="D245469" s="2"/>
    </row>
    <row r="245470" spans="4:4" x14ac:dyDescent="0.2">
      <c r="D245470" s="2"/>
    </row>
    <row r="245471" spans="4:4" x14ac:dyDescent="0.2">
      <c r="D245471" s="2"/>
    </row>
    <row r="245472" spans="4:4" x14ac:dyDescent="0.2">
      <c r="D245472" s="2"/>
    </row>
    <row r="245473" spans="4:4" x14ac:dyDescent="0.2">
      <c r="D245473" s="2"/>
    </row>
    <row r="245474" spans="4:4" x14ac:dyDescent="0.2">
      <c r="D245474" s="2"/>
    </row>
    <row r="245475" spans="4:4" x14ac:dyDescent="0.2">
      <c r="D245475" s="2"/>
    </row>
    <row r="245476" spans="4:4" x14ac:dyDescent="0.2">
      <c r="D245476" s="2"/>
    </row>
    <row r="245477" spans="4:4" x14ac:dyDescent="0.2">
      <c r="D245477" s="2"/>
    </row>
    <row r="245478" spans="4:4" x14ac:dyDescent="0.2">
      <c r="D245478" s="2"/>
    </row>
    <row r="245479" spans="4:4" x14ac:dyDescent="0.2">
      <c r="D245479" s="2"/>
    </row>
    <row r="245480" spans="4:4" x14ac:dyDescent="0.2">
      <c r="D245480" s="2"/>
    </row>
    <row r="245481" spans="4:4" x14ac:dyDescent="0.2">
      <c r="D245481" s="2"/>
    </row>
    <row r="245482" spans="4:4" x14ac:dyDescent="0.2">
      <c r="D245482" s="2"/>
    </row>
    <row r="245483" spans="4:4" x14ac:dyDescent="0.2">
      <c r="D245483" s="2"/>
    </row>
    <row r="245484" spans="4:4" x14ac:dyDescent="0.2">
      <c r="D245484" s="2"/>
    </row>
    <row r="245485" spans="4:4" x14ac:dyDescent="0.2">
      <c r="D245485" s="2"/>
    </row>
    <row r="245486" spans="4:4" x14ac:dyDescent="0.2">
      <c r="D245486" s="2"/>
    </row>
    <row r="245487" spans="4:4" x14ac:dyDescent="0.2">
      <c r="D245487" s="2"/>
    </row>
    <row r="245488" spans="4:4" x14ac:dyDescent="0.2">
      <c r="D245488" s="2"/>
    </row>
    <row r="245489" spans="4:4" x14ac:dyDescent="0.2">
      <c r="D245489" s="2"/>
    </row>
    <row r="245490" spans="4:4" x14ac:dyDescent="0.2">
      <c r="D245490" s="2"/>
    </row>
    <row r="245491" spans="4:4" x14ac:dyDescent="0.2">
      <c r="D245491" s="2"/>
    </row>
    <row r="245492" spans="4:4" x14ac:dyDescent="0.2">
      <c r="D245492" s="2"/>
    </row>
    <row r="245493" spans="4:4" x14ac:dyDescent="0.2">
      <c r="D245493" s="2"/>
    </row>
    <row r="245494" spans="4:4" x14ac:dyDescent="0.2">
      <c r="D245494" s="2"/>
    </row>
    <row r="245495" spans="4:4" x14ac:dyDescent="0.2">
      <c r="D245495" s="2"/>
    </row>
    <row r="245496" spans="4:4" x14ac:dyDescent="0.2">
      <c r="D245496" s="2"/>
    </row>
    <row r="245497" spans="4:4" x14ac:dyDescent="0.2">
      <c r="D245497" s="2"/>
    </row>
    <row r="245498" spans="4:4" x14ac:dyDescent="0.2">
      <c r="D245498" s="2"/>
    </row>
    <row r="245499" spans="4:4" x14ac:dyDescent="0.2">
      <c r="D245499" s="2"/>
    </row>
    <row r="245500" spans="4:4" x14ac:dyDescent="0.2">
      <c r="D245500" s="2"/>
    </row>
    <row r="245501" spans="4:4" x14ac:dyDescent="0.2">
      <c r="D245501" s="2"/>
    </row>
    <row r="245502" spans="4:4" x14ac:dyDescent="0.2">
      <c r="D245502" s="2"/>
    </row>
    <row r="245503" spans="4:4" x14ac:dyDescent="0.2">
      <c r="D245503" s="2"/>
    </row>
    <row r="245504" spans="4:4" x14ac:dyDescent="0.2">
      <c r="D245504" s="2"/>
    </row>
    <row r="245505" spans="4:4" x14ac:dyDescent="0.2">
      <c r="D245505" s="2"/>
    </row>
    <row r="245506" spans="4:4" x14ac:dyDescent="0.2">
      <c r="D245506" s="2"/>
    </row>
    <row r="245507" spans="4:4" x14ac:dyDescent="0.2">
      <c r="D245507" s="2"/>
    </row>
    <row r="245508" spans="4:4" x14ac:dyDescent="0.2">
      <c r="D245508" s="2"/>
    </row>
    <row r="245509" spans="4:4" x14ac:dyDescent="0.2">
      <c r="D245509" s="2"/>
    </row>
    <row r="245510" spans="4:4" x14ac:dyDescent="0.2">
      <c r="D245510" s="2"/>
    </row>
    <row r="245511" spans="4:4" x14ac:dyDescent="0.2">
      <c r="D245511" s="2"/>
    </row>
    <row r="245512" spans="4:4" x14ac:dyDescent="0.2">
      <c r="D245512" s="2"/>
    </row>
    <row r="245513" spans="4:4" x14ac:dyDescent="0.2">
      <c r="D245513" s="2"/>
    </row>
    <row r="245514" spans="4:4" x14ac:dyDescent="0.2">
      <c r="D245514" s="2"/>
    </row>
    <row r="245515" spans="4:4" x14ac:dyDescent="0.2">
      <c r="D245515" s="2"/>
    </row>
    <row r="245516" spans="4:4" x14ac:dyDescent="0.2">
      <c r="D245516" s="2"/>
    </row>
    <row r="245517" spans="4:4" x14ac:dyDescent="0.2">
      <c r="D245517" s="2"/>
    </row>
    <row r="245518" spans="4:4" x14ac:dyDescent="0.2">
      <c r="D245518" s="2"/>
    </row>
    <row r="245519" spans="4:4" x14ac:dyDescent="0.2">
      <c r="D245519" s="2"/>
    </row>
    <row r="245520" spans="4:4" x14ac:dyDescent="0.2">
      <c r="D245520" s="2"/>
    </row>
    <row r="245521" spans="4:4" x14ac:dyDescent="0.2">
      <c r="D245521" s="2"/>
    </row>
    <row r="245522" spans="4:4" x14ac:dyDescent="0.2">
      <c r="D245522" s="2"/>
    </row>
    <row r="245523" spans="4:4" x14ac:dyDescent="0.2">
      <c r="D245523" s="2"/>
    </row>
    <row r="245524" spans="4:4" x14ac:dyDescent="0.2">
      <c r="D245524" s="2"/>
    </row>
    <row r="245525" spans="4:4" x14ac:dyDescent="0.2">
      <c r="D245525" s="2"/>
    </row>
    <row r="245526" spans="4:4" x14ac:dyDescent="0.2">
      <c r="D245526" s="2"/>
    </row>
    <row r="245527" spans="4:4" x14ac:dyDescent="0.2">
      <c r="D245527" s="2"/>
    </row>
    <row r="245528" spans="4:4" x14ac:dyDescent="0.2">
      <c r="D245528" s="2"/>
    </row>
    <row r="245529" spans="4:4" x14ac:dyDescent="0.2">
      <c r="D245529" s="2"/>
    </row>
    <row r="245530" spans="4:4" x14ac:dyDescent="0.2">
      <c r="D245530" s="2"/>
    </row>
    <row r="245531" spans="4:4" x14ac:dyDescent="0.2">
      <c r="D245531" s="2"/>
    </row>
    <row r="245532" spans="4:4" x14ac:dyDescent="0.2">
      <c r="D245532" s="2"/>
    </row>
    <row r="245533" spans="4:4" x14ac:dyDescent="0.2">
      <c r="D245533" s="2"/>
    </row>
    <row r="245534" spans="4:4" x14ac:dyDescent="0.2">
      <c r="D245534" s="2"/>
    </row>
    <row r="245535" spans="4:4" x14ac:dyDescent="0.2">
      <c r="D245535" s="2"/>
    </row>
    <row r="245536" spans="4:4" x14ac:dyDescent="0.2">
      <c r="D245536" s="2"/>
    </row>
    <row r="245537" spans="4:4" x14ac:dyDescent="0.2">
      <c r="D245537" s="2"/>
    </row>
    <row r="245538" spans="4:4" x14ac:dyDescent="0.2">
      <c r="D245538" s="2"/>
    </row>
    <row r="245539" spans="4:4" x14ac:dyDescent="0.2">
      <c r="D245539" s="2"/>
    </row>
    <row r="245540" spans="4:4" x14ac:dyDescent="0.2">
      <c r="D245540" s="2"/>
    </row>
    <row r="245541" spans="4:4" x14ac:dyDescent="0.2">
      <c r="D245541" s="2"/>
    </row>
    <row r="245542" spans="4:4" x14ac:dyDescent="0.2">
      <c r="D245542" s="2"/>
    </row>
    <row r="245543" spans="4:4" x14ac:dyDescent="0.2">
      <c r="D245543" s="2"/>
    </row>
    <row r="245544" spans="4:4" x14ac:dyDescent="0.2">
      <c r="D245544" s="2"/>
    </row>
    <row r="245545" spans="4:4" x14ac:dyDescent="0.2">
      <c r="D245545" s="2"/>
    </row>
    <row r="245546" spans="4:4" x14ac:dyDescent="0.2">
      <c r="D245546" s="2"/>
    </row>
    <row r="245547" spans="4:4" x14ac:dyDescent="0.2">
      <c r="D245547" s="2"/>
    </row>
    <row r="245548" spans="4:4" x14ac:dyDescent="0.2">
      <c r="D245548" s="2"/>
    </row>
    <row r="245549" spans="4:4" x14ac:dyDescent="0.2">
      <c r="D245549" s="2"/>
    </row>
    <row r="245550" spans="4:4" x14ac:dyDescent="0.2">
      <c r="D245550" s="2"/>
    </row>
    <row r="245551" spans="4:4" x14ac:dyDescent="0.2">
      <c r="D245551" s="2"/>
    </row>
    <row r="245552" spans="4:4" x14ac:dyDescent="0.2">
      <c r="D245552" s="2"/>
    </row>
    <row r="245553" spans="4:4" x14ac:dyDescent="0.2">
      <c r="D245553" s="2"/>
    </row>
    <row r="245554" spans="4:4" x14ac:dyDescent="0.2">
      <c r="D245554" s="2"/>
    </row>
    <row r="245555" spans="4:4" x14ac:dyDescent="0.2">
      <c r="D245555" s="2"/>
    </row>
    <row r="245556" spans="4:4" x14ac:dyDescent="0.2">
      <c r="D245556" s="2"/>
    </row>
    <row r="245557" spans="4:4" x14ac:dyDescent="0.2">
      <c r="D245557" s="2"/>
    </row>
    <row r="245558" spans="4:4" x14ac:dyDescent="0.2">
      <c r="D245558" s="2"/>
    </row>
    <row r="245559" spans="4:4" x14ac:dyDescent="0.2">
      <c r="D245559" s="2"/>
    </row>
    <row r="245560" spans="4:4" x14ac:dyDescent="0.2">
      <c r="D245560" s="2"/>
    </row>
    <row r="245561" spans="4:4" x14ac:dyDescent="0.2">
      <c r="D245561" s="2"/>
    </row>
    <row r="245562" spans="4:4" x14ac:dyDescent="0.2">
      <c r="D245562" s="2"/>
    </row>
    <row r="245563" spans="4:4" x14ac:dyDescent="0.2">
      <c r="D245563" s="2"/>
    </row>
    <row r="245564" spans="4:4" x14ac:dyDescent="0.2">
      <c r="D245564" s="2"/>
    </row>
    <row r="245565" spans="4:4" x14ac:dyDescent="0.2">
      <c r="D245565" s="2"/>
    </row>
    <row r="245566" spans="4:4" x14ac:dyDescent="0.2">
      <c r="D245566" s="2"/>
    </row>
    <row r="245567" spans="4:4" x14ac:dyDescent="0.2">
      <c r="D245567" s="2"/>
    </row>
    <row r="245568" spans="4:4" x14ac:dyDescent="0.2">
      <c r="D245568" s="2"/>
    </row>
    <row r="245569" spans="4:4" x14ac:dyDescent="0.2">
      <c r="D245569" s="2"/>
    </row>
    <row r="245570" spans="4:4" x14ac:dyDescent="0.2">
      <c r="D245570" s="2"/>
    </row>
    <row r="245571" spans="4:4" x14ac:dyDescent="0.2">
      <c r="D245571" s="2"/>
    </row>
    <row r="245572" spans="4:4" x14ac:dyDescent="0.2">
      <c r="D245572" s="2"/>
    </row>
    <row r="245573" spans="4:4" x14ac:dyDescent="0.2">
      <c r="D245573" s="2"/>
    </row>
    <row r="245574" spans="4:4" x14ac:dyDescent="0.2">
      <c r="D245574" s="2"/>
    </row>
    <row r="245575" spans="4:4" x14ac:dyDescent="0.2">
      <c r="D245575" s="2"/>
    </row>
    <row r="245576" spans="4:4" x14ac:dyDescent="0.2">
      <c r="D245576" s="2"/>
    </row>
    <row r="245577" spans="4:4" x14ac:dyDescent="0.2">
      <c r="D245577" s="2"/>
    </row>
    <row r="245578" spans="4:4" x14ac:dyDescent="0.2">
      <c r="D245578" s="2"/>
    </row>
    <row r="245579" spans="4:4" x14ac:dyDescent="0.2">
      <c r="D245579" s="2"/>
    </row>
    <row r="245580" spans="4:4" x14ac:dyDescent="0.2">
      <c r="D245580" s="2"/>
    </row>
    <row r="245581" spans="4:4" x14ac:dyDescent="0.2">
      <c r="D245581" s="2"/>
    </row>
    <row r="245582" spans="4:4" x14ac:dyDescent="0.2">
      <c r="D245582" s="2"/>
    </row>
    <row r="245583" spans="4:4" x14ac:dyDescent="0.2">
      <c r="D245583" s="2"/>
    </row>
    <row r="245584" spans="4:4" x14ac:dyDescent="0.2">
      <c r="D245584" s="2"/>
    </row>
    <row r="245585" spans="4:4" x14ac:dyDescent="0.2">
      <c r="D245585" s="2"/>
    </row>
    <row r="245586" spans="4:4" x14ac:dyDescent="0.2">
      <c r="D245586" s="2"/>
    </row>
    <row r="245587" spans="4:4" x14ac:dyDescent="0.2">
      <c r="D245587" s="2"/>
    </row>
    <row r="245588" spans="4:4" x14ac:dyDescent="0.2">
      <c r="D245588" s="2"/>
    </row>
    <row r="245589" spans="4:4" x14ac:dyDescent="0.2">
      <c r="D245589" s="2"/>
    </row>
    <row r="245590" spans="4:4" x14ac:dyDescent="0.2">
      <c r="D245590" s="2"/>
    </row>
    <row r="245591" spans="4:4" x14ac:dyDescent="0.2">
      <c r="D245591" s="2"/>
    </row>
    <row r="245592" spans="4:4" x14ac:dyDescent="0.2">
      <c r="D245592" s="2"/>
    </row>
    <row r="245593" spans="4:4" x14ac:dyDescent="0.2">
      <c r="D245593" s="2"/>
    </row>
    <row r="245594" spans="4:4" x14ac:dyDescent="0.2">
      <c r="D245594" s="2"/>
    </row>
    <row r="245595" spans="4:4" x14ac:dyDescent="0.2">
      <c r="D245595" s="2"/>
    </row>
    <row r="245596" spans="4:4" x14ac:dyDescent="0.2">
      <c r="D245596" s="2"/>
    </row>
    <row r="245597" spans="4:4" x14ac:dyDescent="0.2">
      <c r="D245597" s="2"/>
    </row>
    <row r="245598" spans="4:4" x14ac:dyDescent="0.2">
      <c r="D245598" s="2"/>
    </row>
    <row r="245599" spans="4:4" x14ac:dyDescent="0.2">
      <c r="D245599" s="2"/>
    </row>
    <row r="245600" spans="4:4" x14ac:dyDescent="0.2">
      <c r="D245600" s="2"/>
    </row>
    <row r="245601" spans="4:4" x14ac:dyDescent="0.2">
      <c r="D245601" s="2"/>
    </row>
    <row r="245602" spans="4:4" x14ac:dyDescent="0.2">
      <c r="D245602" s="2"/>
    </row>
    <row r="245603" spans="4:4" x14ac:dyDescent="0.2">
      <c r="D245603" s="2"/>
    </row>
    <row r="245604" spans="4:4" x14ac:dyDescent="0.2">
      <c r="D245604" s="2"/>
    </row>
    <row r="245605" spans="4:4" x14ac:dyDescent="0.2">
      <c r="D245605" s="2"/>
    </row>
    <row r="245606" spans="4:4" x14ac:dyDescent="0.2">
      <c r="D245606" s="2"/>
    </row>
    <row r="245607" spans="4:4" x14ac:dyDescent="0.2">
      <c r="D245607" s="2"/>
    </row>
    <row r="245608" spans="4:4" x14ac:dyDescent="0.2">
      <c r="D245608" s="2"/>
    </row>
    <row r="245609" spans="4:4" x14ac:dyDescent="0.2">
      <c r="D245609" s="2"/>
    </row>
    <row r="245610" spans="4:4" x14ac:dyDescent="0.2">
      <c r="D245610" s="2"/>
    </row>
    <row r="245611" spans="4:4" x14ac:dyDescent="0.2">
      <c r="D245611" s="2"/>
    </row>
    <row r="245612" spans="4:4" x14ac:dyDescent="0.2">
      <c r="D245612" s="2"/>
    </row>
    <row r="245613" spans="4:4" x14ac:dyDescent="0.2">
      <c r="D245613" s="2"/>
    </row>
    <row r="245614" spans="4:4" x14ac:dyDescent="0.2">
      <c r="D245614" s="2"/>
    </row>
    <row r="245615" spans="4:4" x14ac:dyDescent="0.2">
      <c r="D245615" s="2"/>
    </row>
    <row r="245616" spans="4:4" x14ac:dyDescent="0.2">
      <c r="D245616" s="2"/>
    </row>
    <row r="245617" spans="4:4" x14ac:dyDescent="0.2">
      <c r="D245617" s="2"/>
    </row>
    <row r="245618" spans="4:4" x14ac:dyDescent="0.2">
      <c r="D245618" s="2"/>
    </row>
    <row r="245619" spans="4:4" x14ac:dyDescent="0.2">
      <c r="D245619" s="2"/>
    </row>
    <row r="245620" spans="4:4" x14ac:dyDescent="0.2">
      <c r="D245620" s="2"/>
    </row>
    <row r="245621" spans="4:4" x14ac:dyDescent="0.2">
      <c r="D245621" s="2"/>
    </row>
    <row r="245622" spans="4:4" x14ac:dyDescent="0.2">
      <c r="D245622" s="2"/>
    </row>
    <row r="245623" spans="4:4" x14ac:dyDescent="0.2">
      <c r="D245623" s="2"/>
    </row>
    <row r="245624" spans="4:4" x14ac:dyDescent="0.2">
      <c r="D245624" s="2"/>
    </row>
    <row r="245625" spans="4:4" x14ac:dyDescent="0.2">
      <c r="D245625" s="2"/>
    </row>
    <row r="245626" spans="4:4" x14ac:dyDescent="0.2">
      <c r="D245626" s="2"/>
    </row>
    <row r="245627" spans="4:4" x14ac:dyDescent="0.2">
      <c r="D245627" s="2"/>
    </row>
    <row r="245628" spans="4:4" x14ac:dyDescent="0.2">
      <c r="D245628" s="2"/>
    </row>
    <row r="245629" spans="4:4" x14ac:dyDescent="0.2">
      <c r="D245629" s="2"/>
    </row>
    <row r="245630" spans="4:4" x14ac:dyDescent="0.2">
      <c r="D245630" s="2"/>
    </row>
    <row r="245631" spans="4:4" x14ac:dyDescent="0.2">
      <c r="D245631" s="2"/>
    </row>
    <row r="245632" spans="4:4" x14ac:dyDescent="0.2">
      <c r="D245632" s="2"/>
    </row>
    <row r="245633" spans="4:4" x14ac:dyDescent="0.2">
      <c r="D245633" s="2"/>
    </row>
    <row r="245634" spans="4:4" x14ac:dyDescent="0.2">
      <c r="D245634" s="2"/>
    </row>
    <row r="245635" spans="4:4" x14ac:dyDescent="0.2">
      <c r="D245635" s="2"/>
    </row>
    <row r="245636" spans="4:4" x14ac:dyDescent="0.2">
      <c r="D245636" s="2"/>
    </row>
    <row r="245637" spans="4:4" x14ac:dyDescent="0.2">
      <c r="D245637" s="2"/>
    </row>
    <row r="245638" spans="4:4" x14ac:dyDescent="0.2">
      <c r="D245638" s="2"/>
    </row>
    <row r="245639" spans="4:4" x14ac:dyDescent="0.2">
      <c r="D245639" s="2"/>
    </row>
    <row r="245640" spans="4:4" x14ac:dyDescent="0.2">
      <c r="D245640" s="2"/>
    </row>
    <row r="245641" spans="4:4" x14ac:dyDescent="0.2">
      <c r="D245641" s="2"/>
    </row>
    <row r="245642" spans="4:4" x14ac:dyDescent="0.2">
      <c r="D245642" s="2"/>
    </row>
    <row r="245643" spans="4:4" x14ac:dyDescent="0.2">
      <c r="D245643" s="2"/>
    </row>
    <row r="245644" spans="4:4" x14ac:dyDescent="0.2">
      <c r="D245644" s="2"/>
    </row>
    <row r="245645" spans="4:4" x14ac:dyDescent="0.2">
      <c r="D245645" s="2"/>
    </row>
    <row r="245646" spans="4:4" x14ac:dyDescent="0.2">
      <c r="D245646" s="2"/>
    </row>
    <row r="245647" spans="4:4" x14ac:dyDescent="0.2">
      <c r="D245647" s="2"/>
    </row>
    <row r="245648" spans="4:4" x14ac:dyDescent="0.2">
      <c r="D245648" s="2"/>
    </row>
    <row r="245649" spans="4:4" x14ac:dyDescent="0.2">
      <c r="D245649" s="2"/>
    </row>
    <row r="245650" spans="4:4" x14ac:dyDescent="0.2">
      <c r="D245650" s="2"/>
    </row>
    <row r="245651" spans="4:4" x14ac:dyDescent="0.2">
      <c r="D245651" s="2"/>
    </row>
    <row r="245652" spans="4:4" x14ac:dyDescent="0.2">
      <c r="D245652" s="2"/>
    </row>
    <row r="245653" spans="4:4" x14ac:dyDescent="0.2">
      <c r="D245653" s="2"/>
    </row>
    <row r="245654" spans="4:4" x14ac:dyDescent="0.2">
      <c r="D245654" s="2"/>
    </row>
    <row r="245655" spans="4:4" x14ac:dyDescent="0.2">
      <c r="D245655" s="2"/>
    </row>
    <row r="245656" spans="4:4" x14ac:dyDescent="0.2">
      <c r="D245656" s="2"/>
    </row>
    <row r="245657" spans="4:4" x14ac:dyDescent="0.2">
      <c r="D245657" s="2"/>
    </row>
    <row r="245658" spans="4:4" x14ac:dyDescent="0.2">
      <c r="D245658" s="2"/>
    </row>
    <row r="245659" spans="4:4" x14ac:dyDescent="0.2">
      <c r="D245659" s="2"/>
    </row>
    <row r="245660" spans="4:4" x14ac:dyDescent="0.2">
      <c r="D245660" s="2"/>
    </row>
    <row r="245661" spans="4:4" x14ac:dyDescent="0.2">
      <c r="D245661" s="2"/>
    </row>
    <row r="245662" spans="4:4" x14ac:dyDescent="0.2">
      <c r="D245662" s="2"/>
    </row>
    <row r="245663" spans="4:4" x14ac:dyDescent="0.2">
      <c r="D245663" s="2"/>
    </row>
    <row r="245664" spans="4:4" x14ac:dyDescent="0.2">
      <c r="D245664" s="2"/>
    </row>
    <row r="245665" spans="4:4" x14ac:dyDescent="0.2">
      <c r="D245665" s="2"/>
    </row>
    <row r="245666" spans="4:4" x14ac:dyDescent="0.2">
      <c r="D245666" s="2"/>
    </row>
    <row r="245667" spans="4:4" x14ac:dyDescent="0.2">
      <c r="D245667" s="2"/>
    </row>
    <row r="245668" spans="4:4" x14ac:dyDescent="0.2">
      <c r="D245668" s="2"/>
    </row>
    <row r="245669" spans="4:4" x14ac:dyDescent="0.2">
      <c r="D245669" s="2"/>
    </row>
    <row r="245670" spans="4:4" x14ac:dyDescent="0.2">
      <c r="D245670" s="2"/>
    </row>
    <row r="245671" spans="4:4" x14ac:dyDescent="0.2">
      <c r="D245671" s="2"/>
    </row>
    <row r="245672" spans="4:4" x14ac:dyDescent="0.2">
      <c r="D245672" s="2"/>
    </row>
    <row r="245673" spans="4:4" x14ac:dyDescent="0.2">
      <c r="D245673" s="2"/>
    </row>
    <row r="245674" spans="4:4" x14ac:dyDescent="0.2">
      <c r="D245674" s="2"/>
    </row>
    <row r="245675" spans="4:4" x14ac:dyDescent="0.2">
      <c r="D245675" s="2"/>
    </row>
    <row r="245676" spans="4:4" x14ac:dyDescent="0.2">
      <c r="D245676" s="2"/>
    </row>
    <row r="245677" spans="4:4" x14ac:dyDescent="0.2">
      <c r="D245677" s="2"/>
    </row>
    <row r="245678" spans="4:4" x14ac:dyDescent="0.2">
      <c r="D245678" s="2"/>
    </row>
    <row r="245679" spans="4:4" x14ac:dyDescent="0.2">
      <c r="D245679" s="2"/>
    </row>
    <row r="245680" spans="4:4" x14ac:dyDescent="0.2">
      <c r="D245680" s="2"/>
    </row>
    <row r="245681" spans="4:4" x14ac:dyDescent="0.2">
      <c r="D245681" s="2"/>
    </row>
    <row r="245682" spans="4:4" x14ac:dyDescent="0.2">
      <c r="D245682" s="2"/>
    </row>
    <row r="245683" spans="4:4" x14ac:dyDescent="0.2">
      <c r="D245683" s="2"/>
    </row>
    <row r="245684" spans="4:4" x14ac:dyDescent="0.2">
      <c r="D245684" s="2"/>
    </row>
    <row r="245685" spans="4:4" x14ac:dyDescent="0.2">
      <c r="D245685" s="2"/>
    </row>
    <row r="245686" spans="4:4" x14ac:dyDescent="0.2">
      <c r="D245686" s="2"/>
    </row>
    <row r="245687" spans="4:4" x14ac:dyDescent="0.2">
      <c r="D245687" s="2"/>
    </row>
    <row r="245688" spans="4:4" x14ac:dyDescent="0.2">
      <c r="D245688" s="2"/>
    </row>
    <row r="245689" spans="4:4" x14ac:dyDescent="0.2">
      <c r="D245689" s="2"/>
    </row>
    <row r="245690" spans="4:4" x14ac:dyDescent="0.2">
      <c r="D245690" s="2"/>
    </row>
    <row r="245691" spans="4:4" x14ac:dyDescent="0.2">
      <c r="D245691" s="2"/>
    </row>
    <row r="245692" spans="4:4" x14ac:dyDescent="0.2">
      <c r="D245692" s="2"/>
    </row>
    <row r="245693" spans="4:4" x14ac:dyDescent="0.2">
      <c r="D245693" s="2"/>
    </row>
    <row r="245694" spans="4:4" x14ac:dyDescent="0.2">
      <c r="D245694" s="2"/>
    </row>
    <row r="245695" spans="4:4" x14ac:dyDescent="0.2">
      <c r="D245695" s="2"/>
    </row>
    <row r="245696" spans="4:4" x14ac:dyDescent="0.2">
      <c r="D245696" s="2"/>
    </row>
    <row r="245697" spans="4:4" x14ac:dyDescent="0.2">
      <c r="D245697" s="2"/>
    </row>
    <row r="245698" spans="4:4" x14ac:dyDescent="0.2">
      <c r="D245698" s="2"/>
    </row>
    <row r="245699" spans="4:4" x14ac:dyDescent="0.2">
      <c r="D245699" s="2"/>
    </row>
    <row r="245700" spans="4:4" x14ac:dyDescent="0.2">
      <c r="D245700" s="2"/>
    </row>
    <row r="245701" spans="4:4" x14ac:dyDescent="0.2">
      <c r="D245701" s="2"/>
    </row>
    <row r="245702" spans="4:4" x14ac:dyDescent="0.2">
      <c r="D245702" s="2"/>
    </row>
    <row r="245703" spans="4:4" x14ac:dyDescent="0.2">
      <c r="D245703" s="2"/>
    </row>
    <row r="245704" spans="4:4" x14ac:dyDescent="0.2">
      <c r="D245704" s="2"/>
    </row>
    <row r="245705" spans="4:4" x14ac:dyDescent="0.2">
      <c r="D245705" s="2"/>
    </row>
    <row r="245706" spans="4:4" x14ac:dyDescent="0.2">
      <c r="D245706" s="2"/>
    </row>
    <row r="245707" spans="4:4" x14ac:dyDescent="0.2">
      <c r="D245707" s="2"/>
    </row>
    <row r="245708" spans="4:4" x14ac:dyDescent="0.2">
      <c r="D245708" s="2"/>
    </row>
    <row r="245709" spans="4:4" x14ac:dyDescent="0.2">
      <c r="D245709" s="2"/>
    </row>
    <row r="245710" spans="4:4" x14ac:dyDescent="0.2">
      <c r="D245710" s="2"/>
    </row>
    <row r="245711" spans="4:4" x14ac:dyDescent="0.2">
      <c r="D245711" s="2"/>
    </row>
    <row r="245712" spans="4:4" x14ac:dyDescent="0.2">
      <c r="D245712" s="2"/>
    </row>
    <row r="245713" spans="4:4" x14ac:dyDescent="0.2">
      <c r="D245713" s="2"/>
    </row>
    <row r="245714" spans="4:4" x14ac:dyDescent="0.2">
      <c r="D245714" s="2"/>
    </row>
    <row r="245715" spans="4:4" x14ac:dyDescent="0.2">
      <c r="D245715" s="2"/>
    </row>
    <row r="245716" spans="4:4" x14ac:dyDescent="0.2">
      <c r="D245716" s="2"/>
    </row>
    <row r="245717" spans="4:4" x14ac:dyDescent="0.2">
      <c r="D245717" s="2"/>
    </row>
    <row r="245718" spans="4:4" x14ac:dyDescent="0.2">
      <c r="D245718" s="2"/>
    </row>
    <row r="245719" spans="4:4" x14ac:dyDescent="0.2">
      <c r="D245719" s="2"/>
    </row>
    <row r="245720" spans="4:4" x14ac:dyDescent="0.2">
      <c r="D245720" s="2"/>
    </row>
    <row r="245721" spans="4:4" x14ac:dyDescent="0.2">
      <c r="D245721" s="2"/>
    </row>
    <row r="245722" spans="4:4" x14ac:dyDescent="0.2">
      <c r="D245722" s="2"/>
    </row>
    <row r="245723" spans="4:4" x14ac:dyDescent="0.2">
      <c r="D245723" s="2"/>
    </row>
    <row r="245724" spans="4:4" x14ac:dyDescent="0.2">
      <c r="D245724" s="2"/>
    </row>
    <row r="245725" spans="4:4" x14ac:dyDescent="0.2">
      <c r="D245725" s="2"/>
    </row>
    <row r="245726" spans="4:4" x14ac:dyDescent="0.2">
      <c r="D245726" s="2"/>
    </row>
    <row r="245727" spans="4:4" x14ac:dyDescent="0.2">
      <c r="D245727" s="2"/>
    </row>
    <row r="245728" spans="4:4" x14ac:dyDescent="0.2">
      <c r="D245728" s="2"/>
    </row>
    <row r="245729" spans="4:4" x14ac:dyDescent="0.2">
      <c r="D245729" s="2"/>
    </row>
    <row r="245730" spans="4:4" x14ac:dyDescent="0.2">
      <c r="D245730" s="2"/>
    </row>
    <row r="245731" spans="4:4" x14ac:dyDescent="0.2">
      <c r="D245731" s="2"/>
    </row>
    <row r="245732" spans="4:4" x14ac:dyDescent="0.2">
      <c r="D245732" s="2"/>
    </row>
    <row r="245733" spans="4:4" x14ac:dyDescent="0.2">
      <c r="D245733" s="2"/>
    </row>
    <row r="245734" spans="4:4" x14ac:dyDescent="0.2">
      <c r="D245734" s="2"/>
    </row>
    <row r="245735" spans="4:4" x14ac:dyDescent="0.2">
      <c r="D245735" s="2"/>
    </row>
    <row r="245736" spans="4:4" x14ac:dyDescent="0.2">
      <c r="D245736" s="2"/>
    </row>
    <row r="245737" spans="4:4" x14ac:dyDescent="0.2">
      <c r="D245737" s="2"/>
    </row>
    <row r="245738" spans="4:4" x14ac:dyDescent="0.2">
      <c r="D245738" s="2"/>
    </row>
    <row r="245739" spans="4:4" x14ac:dyDescent="0.2">
      <c r="D245739" s="2"/>
    </row>
    <row r="245740" spans="4:4" x14ac:dyDescent="0.2">
      <c r="D245740" s="2"/>
    </row>
    <row r="245741" spans="4:4" x14ac:dyDescent="0.2">
      <c r="D245741" s="2"/>
    </row>
    <row r="245742" spans="4:4" x14ac:dyDescent="0.2">
      <c r="D245742" s="2"/>
    </row>
    <row r="245743" spans="4:4" x14ac:dyDescent="0.2">
      <c r="D245743" s="2"/>
    </row>
    <row r="245744" spans="4:4" x14ac:dyDescent="0.2">
      <c r="D245744" s="2"/>
    </row>
    <row r="245745" spans="4:4" x14ac:dyDescent="0.2">
      <c r="D245745" s="2"/>
    </row>
    <row r="245746" spans="4:4" x14ac:dyDescent="0.2">
      <c r="D245746" s="2"/>
    </row>
    <row r="245747" spans="4:4" x14ac:dyDescent="0.2">
      <c r="D245747" s="2"/>
    </row>
    <row r="245748" spans="4:4" x14ac:dyDescent="0.2">
      <c r="D245748" s="2"/>
    </row>
    <row r="245749" spans="4:4" x14ac:dyDescent="0.2">
      <c r="D245749" s="2"/>
    </row>
    <row r="245750" spans="4:4" x14ac:dyDescent="0.2">
      <c r="D245750" s="2"/>
    </row>
    <row r="245751" spans="4:4" x14ac:dyDescent="0.2">
      <c r="D245751" s="2"/>
    </row>
    <row r="245752" spans="4:4" x14ac:dyDescent="0.2">
      <c r="D245752" s="2"/>
    </row>
    <row r="245753" spans="4:4" x14ac:dyDescent="0.2">
      <c r="D245753" s="2"/>
    </row>
    <row r="245754" spans="4:4" x14ac:dyDescent="0.2">
      <c r="D245754" s="2"/>
    </row>
    <row r="245755" spans="4:4" x14ac:dyDescent="0.2">
      <c r="D245755" s="2"/>
    </row>
    <row r="245756" spans="4:4" x14ac:dyDescent="0.2">
      <c r="D245756" s="2"/>
    </row>
    <row r="245757" spans="4:4" x14ac:dyDescent="0.2">
      <c r="D245757" s="2"/>
    </row>
    <row r="245758" spans="4:4" x14ac:dyDescent="0.2">
      <c r="D245758" s="2"/>
    </row>
    <row r="245759" spans="4:4" x14ac:dyDescent="0.2">
      <c r="D245759" s="2"/>
    </row>
    <row r="245760" spans="4:4" x14ac:dyDescent="0.2">
      <c r="D245760" s="2"/>
    </row>
    <row r="245761" spans="4:4" x14ac:dyDescent="0.2">
      <c r="D245761" s="2"/>
    </row>
    <row r="245762" spans="4:4" x14ac:dyDescent="0.2">
      <c r="D245762" s="2"/>
    </row>
    <row r="245763" spans="4:4" x14ac:dyDescent="0.2">
      <c r="D245763" s="2"/>
    </row>
    <row r="245764" spans="4:4" x14ac:dyDescent="0.2">
      <c r="D245764" s="2"/>
    </row>
    <row r="245765" spans="4:4" x14ac:dyDescent="0.2">
      <c r="D245765" s="2"/>
    </row>
    <row r="245766" spans="4:4" x14ac:dyDescent="0.2">
      <c r="D245766" s="2"/>
    </row>
    <row r="245767" spans="4:4" x14ac:dyDescent="0.2">
      <c r="D245767" s="2"/>
    </row>
    <row r="245768" spans="4:4" x14ac:dyDescent="0.2">
      <c r="D245768" s="2"/>
    </row>
    <row r="245769" spans="4:4" x14ac:dyDescent="0.2">
      <c r="D245769" s="2"/>
    </row>
    <row r="245770" spans="4:4" x14ac:dyDescent="0.2">
      <c r="D245770" s="2"/>
    </row>
    <row r="245771" spans="4:4" x14ac:dyDescent="0.2">
      <c r="D245771" s="2"/>
    </row>
    <row r="245772" spans="4:4" x14ac:dyDescent="0.2">
      <c r="D245772" s="2"/>
    </row>
    <row r="245773" spans="4:4" x14ac:dyDescent="0.2">
      <c r="D245773" s="2"/>
    </row>
    <row r="245774" spans="4:4" x14ac:dyDescent="0.2">
      <c r="D245774" s="2"/>
    </row>
    <row r="245775" spans="4:4" x14ac:dyDescent="0.2">
      <c r="D245775" s="2"/>
    </row>
    <row r="245776" spans="4:4" x14ac:dyDescent="0.2">
      <c r="D245776" s="2"/>
    </row>
    <row r="245777" spans="4:4" x14ac:dyDescent="0.2">
      <c r="D245777" s="2"/>
    </row>
    <row r="245778" spans="4:4" x14ac:dyDescent="0.2">
      <c r="D245778" s="2"/>
    </row>
    <row r="245779" spans="4:4" x14ac:dyDescent="0.2">
      <c r="D245779" s="2"/>
    </row>
    <row r="245780" spans="4:4" x14ac:dyDescent="0.2">
      <c r="D245780" s="2"/>
    </row>
    <row r="245781" spans="4:4" x14ac:dyDescent="0.2">
      <c r="D245781" s="2"/>
    </row>
    <row r="245782" spans="4:4" x14ac:dyDescent="0.2">
      <c r="D245782" s="2"/>
    </row>
    <row r="245783" spans="4:4" x14ac:dyDescent="0.2">
      <c r="D245783" s="2"/>
    </row>
    <row r="245784" spans="4:4" x14ac:dyDescent="0.2">
      <c r="D245784" s="2"/>
    </row>
    <row r="245785" spans="4:4" x14ac:dyDescent="0.2">
      <c r="D245785" s="2"/>
    </row>
    <row r="245786" spans="4:4" x14ac:dyDescent="0.2">
      <c r="D245786" s="2"/>
    </row>
    <row r="245787" spans="4:4" x14ac:dyDescent="0.2">
      <c r="D245787" s="2"/>
    </row>
    <row r="245788" spans="4:4" x14ac:dyDescent="0.2">
      <c r="D245788" s="2"/>
    </row>
    <row r="245789" spans="4:4" x14ac:dyDescent="0.2">
      <c r="D245789" s="2"/>
    </row>
    <row r="245790" spans="4:4" x14ac:dyDescent="0.2">
      <c r="D245790" s="2"/>
    </row>
    <row r="245791" spans="4:4" x14ac:dyDescent="0.2">
      <c r="D245791" s="2"/>
    </row>
    <row r="245792" spans="4:4" x14ac:dyDescent="0.2">
      <c r="D245792" s="2"/>
    </row>
    <row r="245793" spans="4:4" x14ac:dyDescent="0.2">
      <c r="D245793" s="2"/>
    </row>
    <row r="245794" spans="4:4" x14ac:dyDescent="0.2">
      <c r="D245794" s="2"/>
    </row>
    <row r="245795" spans="4:4" x14ac:dyDescent="0.2">
      <c r="D245795" s="2"/>
    </row>
    <row r="245796" spans="4:4" x14ac:dyDescent="0.2">
      <c r="D245796" s="2"/>
    </row>
    <row r="245797" spans="4:4" x14ac:dyDescent="0.2">
      <c r="D245797" s="2"/>
    </row>
    <row r="245798" spans="4:4" x14ac:dyDescent="0.2">
      <c r="D245798" s="2"/>
    </row>
    <row r="245799" spans="4:4" x14ac:dyDescent="0.2">
      <c r="D245799" s="2"/>
    </row>
    <row r="245800" spans="4:4" x14ac:dyDescent="0.2">
      <c r="D245800" s="2"/>
    </row>
    <row r="245801" spans="4:4" x14ac:dyDescent="0.2">
      <c r="D245801" s="2"/>
    </row>
    <row r="245802" spans="4:4" x14ac:dyDescent="0.2">
      <c r="D245802" s="2"/>
    </row>
    <row r="245803" spans="4:4" x14ac:dyDescent="0.2">
      <c r="D245803" s="2"/>
    </row>
    <row r="245804" spans="4:4" x14ac:dyDescent="0.2">
      <c r="D245804" s="2"/>
    </row>
    <row r="245805" spans="4:4" x14ac:dyDescent="0.2">
      <c r="D245805" s="2"/>
    </row>
    <row r="245806" spans="4:4" x14ac:dyDescent="0.2">
      <c r="D245806" s="2"/>
    </row>
    <row r="245807" spans="4:4" x14ac:dyDescent="0.2">
      <c r="D245807" s="2"/>
    </row>
    <row r="245808" spans="4:4" x14ac:dyDescent="0.2">
      <c r="D245808" s="2"/>
    </row>
    <row r="245809" spans="4:4" x14ac:dyDescent="0.2">
      <c r="D245809" s="2"/>
    </row>
    <row r="245810" spans="4:4" x14ac:dyDescent="0.2">
      <c r="D245810" s="2"/>
    </row>
    <row r="245811" spans="4:4" x14ac:dyDescent="0.2">
      <c r="D245811" s="2"/>
    </row>
    <row r="245812" spans="4:4" x14ac:dyDescent="0.2">
      <c r="D245812" s="2"/>
    </row>
    <row r="245813" spans="4:4" x14ac:dyDescent="0.2">
      <c r="D245813" s="2"/>
    </row>
    <row r="245814" spans="4:4" x14ac:dyDescent="0.2">
      <c r="D245814" s="2"/>
    </row>
    <row r="245815" spans="4:4" x14ac:dyDescent="0.2">
      <c r="D245815" s="2"/>
    </row>
    <row r="245816" spans="4:4" x14ac:dyDescent="0.2">
      <c r="D245816" s="2"/>
    </row>
    <row r="245817" spans="4:4" x14ac:dyDescent="0.2">
      <c r="D245817" s="2"/>
    </row>
    <row r="245818" spans="4:4" x14ac:dyDescent="0.2">
      <c r="D245818" s="2"/>
    </row>
    <row r="245819" spans="4:4" x14ac:dyDescent="0.2">
      <c r="D245819" s="2"/>
    </row>
    <row r="245820" spans="4:4" x14ac:dyDescent="0.2">
      <c r="D245820" s="2"/>
    </row>
    <row r="245821" spans="4:4" x14ac:dyDescent="0.2">
      <c r="D245821" s="2"/>
    </row>
    <row r="245822" spans="4:4" x14ac:dyDescent="0.2">
      <c r="D245822" s="2"/>
    </row>
    <row r="245823" spans="4:4" x14ac:dyDescent="0.2">
      <c r="D245823" s="2"/>
    </row>
    <row r="245824" spans="4:4" x14ac:dyDescent="0.2">
      <c r="D245824" s="2"/>
    </row>
    <row r="245825" spans="4:4" x14ac:dyDescent="0.2">
      <c r="D245825" s="2"/>
    </row>
    <row r="245826" spans="4:4" x14ac:dyDescent="0.2">
      <c r="D245826" s="2"/>
    </row>
    <row r="245827" spans="4:4" x14ac:dyDescent="0.2">
      <c r="D245827" s="2"/>
    </row>
    <row r="245828" spans="4:4" x14ac:dyDescent="0.2">
      <c r="D245828" s="2"/>
    </row>
    <row r="245829" spans="4:4" x14ac:dyDescent="0.2">
      <c r="D245829" s="2"/>
    </row>
    <row r="245830" spans="4:4" x14ac:dyDescent="0.2">
      <c r="D245830" s="2"/>
    </row>
    <row r="245831" spans="4:4" x14ac:dyDescent="0.2">
      <c r="D245831" s="2"/>
    </row>
    <row r="245832" spans="4:4" x14ac:dyDescent="0.2">
      <c r="D245832" s="2"/>
    </row>
    <row r="245833" spans="4:4" x14ac:dyDescent="0.2">
      <c r="D245833" s="2"/>
    </row>
    <row r="245834" spans="4:4" x14ac:dyDescent="0.2">
      <c r="D245834" s="2"/>
    </row>
    <row r="245835" spans="4:4" x14ac:dyDescent="0.2">
      <c r="D245835" s="2"/>
    </row>
    <row r="245836" spans="4:4" x14ac:dyDescent="0.2">
      <c r="D245836" s="2"/>
    </row>
    <row r="245837" spans="4:4" x14ac:dyDescent="0.2">
      <c r="D245837" s="2"/>
    </row>
    <row r="245838" spans="4:4" x14ac:dyDescent="0.2">
      <c r="D245838" s="2"/>
    </row>
    <row r="245839" spans="4:4" x14ac:dyDescent="0.2">
      <c r="D245839" s="2"/>
    </row>
    <row r="245840" spans="4:4" x14ac:dyDescent="0.2">
      <c r="D245840" s="2"/>
    </row>
    <row r="245841" spans="4:4" x14ac:dyDescent="0.2">
      <c r="D245841" s="2"/>
    </row>
    <row r="245842" spans="4:4" x14ac:dyDescent="0.2">
      <c r="D245842" s="2"/>
    </row>
    <row r="245843" spans="4:4" x14ac:dyDescent="0.2">
      <c r="D245843" s="2"/>
    </row>
    <row r="245844" spans="4:4" x14ac:dyDescent="0.2">
      <c r="D245844" s="2"/>
    </row>
    <row r="245845" spans="4:4" x14ac:dyDescent="0.2">
      <c r="D245845" s="2"/>
    </row>
    <row r="245846" spans="4:4" x14ac:dyDescent="0.2">
      <c r="D245846" s="2"/>
    </row>
    <row r="245847" spans="4:4" x14ac:dyDescent="0.2">
      <c r="D245847" s="2"/>
    </row>
    <row r="245848" spans="4:4" x14ac:dyDescent="0.2">
      <c r="D245848" s="2"/>
    </row>
    <row r="245849" spans="4:4" x14ac:dyDescent="0.2">
      <c r="D245849" s="2"/>
    </row>
    <row r="245850" spans="4:4" x14ac:dyDescent="0.2">
      <c r="D245850" s="2"/>
    </row>
    <row r="245851" spans="4:4" x14ac:dyDescent="0.2">
      <c r="D245851" s="2"/>
    </row>
    <row r="245852" spans="4:4" x14ac:dyDescent="0.2">
      <c r="D245852" s="2"/>
    </row>
    <row r="245853" spans="4:4" x14ac:dyDescent="0.2">
      <c r="D245853" s="2"/>
    </row>
    <row r="245854" spans="4:4" x14ac:dyDescent="0.2">
      <c r="D245854" s="2"/>
    </row>
    <row r="245855" spans="4:4" x14ac:dyDescent="0.2">
      <c r="D245855" s="2"/>
    </row>
    <row r="245856" spans="4:4" x14ac:dyDescent="0.2">
      <c r="D245856" s="2"/>
    </row>
    <row r="245857" spans="4:4" x14ac:dyDescent="0.2">
      <c r="D245857" s="2"/>
    </row>
    <row r="245858" spans="4:4" x14ac:dyDescent="0.2">
      <c r="D245858" s="2"/>
    </row>
    <row r="245859" spans="4:4" x14ac:dyDescent="0.2">
      <c r="D245859" s="2"/>
    </row>
    <row r="245860" spans="4:4" x14ac:dyDescent="0.2">
      <c r="D245860" s="2"/>
    </row>
    <row r="245861" spans="4:4" x14ac:dyDescent="0.2">
      <c r="D245861" s="2"/>
    </row>
    <row r="245862" spans="4:4" x14ac:dyDescent="0.2">
      <c r="D245862" s="2"/>
    </row>
    <row r="245863" spans="4:4" x14ac:dyDescent="0.2">
      <c r="D245863" s="2"/>
    </row>
    <row r="245864" spans="4:4" x14ac:dyDescent="0.2">
      <c r="D245864" s="2"/>
    </row>
    <row r="245865" spans="4:4" x14ac:dyDescent="0.2">
      <c r="D245865" s="2"/>
    </row>
    <row r="245866" spans="4:4" x14ac:dyDescent="0.2">
      <c r="D245866" s="2"/>
    </row>
    <row r="245867" spans="4:4" x14ac:dyDescent="0.2">
      <c r="D245867" s="2"/>
    </row>
    <row r="245868" spans="4:4" x14ac:dyDescent="0.2">
      <c r="D245868" s="2"/>
    </row>
    <row r="245869" spans="4:4" x14ac:dyDescent="0.2">
      <c r="D245869" s="2"/>
    </row>
    <row r="245870" spans="4:4" x14ac:dyDescent="0.2">
      <c r="D245870" s="2"/>
    </row>
    <row r="245871" spans="4:4" x14ac:dyDescent="0.2">
      <c r="D245871" s="2"/>
    </row>
    <row r="245872" spans="4:4" x14ac:dyDescent="0.2">
      <c r="D245872" s="2"/>
    </row>
    <row r="245873" spans="4:4" x14ac:dyDescent="0.2">
      <c r="D245873" s="2"/>
    </row>
    <row r="245874" spans="4:4" x14ac:dyDescent="0.2">
      <c r="D245874" s="2"/>
    </row>
    <row r="245875" spans="4:4" x14ac:dyDescent="0.2">
      <c r="D245875" s="2"/>
    </row>
    <row r="245876" spans="4:4" x14ac:dyDescent="0.2">
      <c r="D245876" s="2"/>
    </row>
    <row r="245877" spans="4:4" x14ac:dyDescent="0.2">
      <c r="D245877" s="2"/>
    </row>
    <row r="245878" spans="4:4" x14ac:dyDescent="0.2">
      <c r="D245878" s="2"/>
    </row>
    <row r="245879" spans="4:4" x14ac:dyDescent="0.2">
      <c r="D245879" s="2"/>
    </row>
    <row r="245880" spans="4:4" x14ac:dyDescent="0.2">
      <c r="D245880" s="2"/>
    </row>
    <row r="245881" spans="4:4" x14ac:dyDescent="0.2">
      <c r="D245881" s="2"/>
    </row>
    <row r="245882" spans="4:4" x14ac:dyDescent="0.2">
      <c r="D245882" s="2"/>
    </row>
    <row r="245883" spans="4:4" x14ac:dyDescent="0.2">
      <c r="D245883" s="2"/>
    </row>
    <row r="245884" spans="4:4" x14ac:dyDescent="0.2">
      <c r="D245884" s="2"/>
    </row>
    <row r="245885" spans="4:4" x14ac:dyDescent="0.2">
      <c r="D245885" s="2"/>
    </row>
    <row r="245886" spans="4:4" x14ac:dyDescent="0.2">
      <c r="D245886" s="2"/>
    </row>
    <row r="245887" spans="4:4" x14ac:dyDescent="0.2">
      <c r="D245887" s="2"/>
    </row>
    <row r="245888" spans="4:4" x14ac:dyDescent="0.2">
      <c r="D245888" s="2"/>
    </row>
    <row r="245889" spans="4:4" x14ac:dyDescent="0.2">
      <c r="D245889" s="2"/>
    </row>
    <row r="245890" spans="4:4" x14ac:dyDescent="0.2">
      <c r="D245890" s="2"/>
    </row>
    <row r="245891" spans="4:4" x14ac:dyDescent="0.2">
      <c r="D245891" s="2"/>
    </row>
    <row r="245892" spans="4:4" x14ac:dyDescent="0.2">
      <c r="D245892" s="2"/>
    </row>
    <row r="245893" spans="4:4" x14ac:dyDescent="0.2">
      <c r="D245893" s="2"/>
    </row>
    <row r="245894" spans="4:4" x14ac:dyDescent="0.2">
      <c r="D245894" s="2"/>
    </row>
    <row r="245895" spans="4:4" x14ac:dyDescent="0.2">
      <c r="D245895" s="2"/>
    </row>
    <row r="245896" spans="4:4" x14ac:dyDescent="0.2">
      <c r="D245896" s="2"/>
    </row>
    <row r="245897" spans="4:4" x14ac:dyDescent="0.2">
      <c r="D245897" s="2"/>
    </row>
    <row r="245898" spans="4:4" x14ac:dyDescent="0.2">
      <c r="D245898" s="2"/>
    </row>
    <row r="245899" spans="4:4" x14ac:dyDescent="0.2">
      <c r="D245899" s="2"/>
    </row>
    <row r="245900" spans="4:4" x14ac:dyDescent="0.2">
      <c r="D245900" s="2"/>
    </row>
    <row r="245901" spans="4:4" x14ac:dyDescent="0.2">
      <c r="D245901" s="2"/>
    </row>
    <row r="245902" spans="4:4" x14ac:dyDescent="0.2">
      <c r="D245902" s="2"/>
    </row>
    <row r="245903" spans="4:4" x14ac:dyDescent="0.2">
      <c r="D245903" s="2"/>
    </row>
    <row r="245904" spans="4:4" x14ac:dyDescent="0.2">
      <c r="D245904" s="2"/>
    </row>
    <row r="245905" spans="4:4" x14ac:dyDescent="0.2">
      <c r="D245905" s="2"/>
    </row>
    <row r="245906" spans="4:4" x14ac:dyDescent="0.2">
      <c r="D245906" s="2"/>
    </row>
    <row r="245907" spans="4:4" x14ac:dyDescent="0.2">
      <c r="D245907" s="2"/>
    </row>
    <row r="245908" spans="4:4" x14ac:dyDescent="0.2">
      <c r="D245908" s="2"/>
    </row>
    <row r="245909" spans="4:4" x14ac:dyDescent="0.2">
      <c r="D245909" s="2"/>
    </row>
    <row r="245910" spans="4:4" x14ac:dyDescent="0.2">
      <c r="D245910" s="2"/>
    </row>
    <row r="245911" spans="4:4" x14ac:dyDescent="0.2">
      <c r="D245911" s="2"/>
    </row>
    <row r="245912" spans="4:4" x14ac:dyDescent="0.2">
      <c r="D245912" s="2"/>
    </row>
    <row r="245913" spans="4:4" x14ac:dyDescent="0.2">
      <c r="D245913" s="2"/>
    </row>
    <row r="245914" spans="4:4" x14ac:dyDescent="0.2">
      <c r="D245914" s="2"/>
    </row>
    <row r="245915" spans="4:4" x14ac:dyDescent="0.2">
      <c r="D245915" s="2"/>
    </row>
    <row r="245916" spans="4:4" x14ac:dyDescent="0.2">
      <c r="D245916" s="2"/>
    </row>
    <row r="245917" spans="4:4" x14ac:dyDescent="0.2">
      <c r="D245917" s="2"/>
    </row>
    <row r="245918" spans="4:4" x14ac:dyDescent="0.2">
      <c r="D245918" s="2"/>
    </row>
    <row r="245919" spans="4:4" x14ac:dyDescent="0.2">
      <c r="D245919" s="2"/>
    </row>
    <row r="245920" spans="4:4" x14ac:dyDescent="0.2">
      <c r="D245920" s="2"/>
    </row>
    <row r="245921" spans="4:4" x14ac:dyDescent="0.2">
      <c r="D245921" s="2"/>
    </row>
    <row r="245922" spans="4:4" x14ac:dyDescent="0.2">
      <c r="D245922" s="2"/>
    </row>
    <row r="245923" spans="4:4" x14ac:dyDescent="0.2">
      <c r="D245923" s="2"/>
    </row>
    <row r="245924" spans="4:4" x14ac:dyDescent="0.2">
      <c r="D245924" s="2"/>
    </row>
    <row r="245925" spans="4:4" x14ac:dyDescent="0.2">
      <c r="D245925" s="2"/>
    </row>
    <row r="245926" spans="4:4" x14ac:dyDescent="0.2">
      <c r="D245926" s="2"/>
    </row>
    <row r="245927" spans="4:4" x14ac:dyDescent="0.2">
      <c r="D245927" s="2"/>
    </row>
    <row r="245928" spans="4:4" x14ac:dyDescent="0.2">
      <c r="D245928" s="2"/>
    </row>
    <row r="245929" spans="4:4" x14ac:dyDescent="0.2">
      <c r="D245929" s="2"/>
    </row>
    <row r="245930" spans="4:4" x14ac:dyDescent="0.2">
      <c r="D245930" s="2"/>
    </row>
    <row r="245931" spans="4:4" x14ac:dyDescent="0.2">
      <c r="D245931" s="2"/>
    </row>
    <row r="245932" spans="4:4" x14ac:dyDescent="0.2">
      <c r="D245932" s="2"/>
    </row>
    <row r="245933" spans="4:4" x14ac:dyDescent="0.2">
      <c r="D245933" s="2"/>
    </row>
    <row r="245934" spans="4:4" x14ac:dyDescent="0.2">
      <c r="D245934" s="2"/>
    </row>
    <row r="245935" spans="4:4" x14ac:dyDescent="0.2">
      <c r="D245935" s="2"/>
    </row>
    <row r="245936" spans="4:4" x14ac:dyDescent="0.2">
      <c r="D245936" s="2"/>
    </row>
    <row r="245937" spans="4:4" x14ac:dyDescent="0.2">
      <c r="D245937" s="2"/>
    </row>
    <row r="245938" spans="4:4" x14ac:dyDescent="0.2">
      <c r="D245938" s="2"/>
    </row>
    <row r="245939" spans="4:4" x14ac:dyDescent="0.2">
      <c r="D245939" s="2"/>
    </row>
    <row r="245940" spans="4:4" x14ac:dyDescent="0.2">
      <c r="D245940" s="2"/>
    </row>
    <row r="245941" spans="4:4" x14ac:dyDescent="0.2">
      <c r="D245941" s="2"/>
    </row>
    <row r="245942" spans="4:4" x14ac:dyDescent="0.2">
      <c r="D245942" s="2"/>
    </row>
    <row r="245943" spans="4:4" x14ac:dyDescent="0.2">
      <c r="D245943" s="2"/>
    </row>
    <row r="245944" spans="4:4" x14ac:dyDescent="0.2">
      <c r="D245944" s="2"/>
    </row>
    <row r="245945" spans="4:4" x14ac:dyDescent="0.2">
      <c r="D245945" s="2"/>
    </row>
    <row r="245946" spans="4:4" x14ac:dyDescent="0.2">
      <c r="D245946" s="2"/>
    </row>
    <row r="245947" spans="4:4" x14ac:dyDescent="0.2">
      <c r="D245947" s="2"/>
    </row>
    <row r="245948" spans="4:4" x14ac:dyDescent="0.2">
      <c r="D245948" s="2"/>
    </row>
    <row r="245949" spans="4:4" x14ac:dyDescent="0.2">
      <c r="D245949" s="2"/>
    </row>
    <row r="245950" spans="4:4" x14ac:dyDescent="0.2">
      <c r="D245950" s="2"/>
    </row>
    <row r="245951" spans="4:4" x14ac:dyDescent="0.2">
      <c r="D245951" s="2"/>
    </row>
    <row r="245952" spans="4:4" x14ac:dyDescent="0.2">
      <c r="D245952" s="2"/>
    </row>
    <row r="245953" spans="4:4" x14ac:dyDescent="0.2">
      <c r="D245953" s="2"/>
    </row>
    <row r="245954" spans="4:4" x14ac:dyDescent="0.2">
      <c r="D245954" s="2"/>
    </row>
    <row r="245955" spans="4:4" x14ac:dyDescent="0.2">
      <c r="D245955" s="2"/>
    </row>
    <row r="245956" spans="4:4" x14ac:dyDescent="0.2">
      <c r="D245956" s="2"/>
    </row>
    <row r="245957" spans="4:4" x14ac:dyDescent="0.2">
      <c r="D245957" s="2"/>
    </row>
    <row r="245958" spans="4:4" x14ac:dyDescent="0.2">
      <c r="D245958" s="2"/>
    </row>
    <row r="245959" spans="4:4" x14ac:dyDescent="0.2">
      <c r="D245959" s="2"/>
    </row>
    <row r="245960" spans="4:4" x14ac:dyDescent="0.2">
      <c r="D245960" s="2"/>
    </row>
    <row r="245961" spans="4:4" x14ac:dyDescent="0.2">
      <c r="D245961" s="2"/>
    </row>
    <row r="245962" spans="4:4" x14ac:dyDescent="0.2">
      <c r="D245962" s="2"/>
    </row>
    <row r="245963" spans="4:4" x14ac:dyDescent="0.2">
      <c r="D245963" s="2"/>
    </row>
    <row r="245964" spans="4:4" x14ac:dyDescent="0.2">
      <c r="D245964" s="2"/>
    </row>
    <row r="245965" spans="4:4" x14ac:dyDescent="0.2">
      <c r="D245965" s="2"/>
    </row>
    <row r="245966" spans="4:4" x14ac:dyDescent="0.2">
      <c r="D245966" s="2"/>
    </row>
    <row r="245967" spans="4:4" x14ac:dyDescent="0.2">
      <c r="D245967" s="2"/>
    </row>
    <row r="245968" spans="4:4" x14ac:dyDescent="0.2">
      <c r="D245968" s="2"/>
    </row>
    <row r="245969" spans="4:4" x14ac:dyDescent="0.2">
      <c r="D245969" s="2"/>
    </row>
    <row r="245970" spans="4:4" x14ac:dyDescent="0.2">
      <c r="D245970" s="2"/>
    </row>
    <row r="245971" spans="4:4" x14ac:dyDescent="0.2">
      <c r="D245971" s="2"/>
    </row>
    <row r="245972" spans="4:4" x14ac:dyDescent="0.2">
      <c r="D245972" s="2"/>
    </row>
    <row r="245973" spans="4:4" x14ac:dyDescent="0.2">
      <c r="D245973" s="2"/>
    </row>
    <row r="245974" spans="4:4" x14ac:dyDescent="0.2">
      <c r="D245974" s="2"/>
    </row>
    <row r="245975" spans="4:4" x14ac:dyDescent="0.2">
      <c r="D245975" s="2"/>
    </row>
    <row r="245976" spans="4:4" x14ac:dyDescent="0.2">
      <c r="D245976" s="2"/>
    </row>
    <row r="245977" spans="4:4" x14ac:dyDescent="0.2">
      <c r="D245977" s="2"/>
    </row>
    <row r="245978" spans="4:4" x14ac:dyDescent="0.2">
      <c r="D245978" s="2"/>
    </row>
    <row r="245979" spans="4:4" x14ac:dyDescent="0.2">
      <c r="D245979" s="2"/>
    </row>
    <row r="245980" spans="4:4" x14ac:dyDescent="0.2">
      <c r="D245980" s="2"/>
    </row>
    <row r="245981" spans="4:4" x14ac:dyDescent="0.2">
      <c r="D245981" s="2"/>
    </row>
    <row r="245982" spans="4:4" x14ac:dyDescent="0.2">
      <c r="D245982" s="2"/>
    </row>
    <row r="245983" spans="4:4" x14ac:dyDescent="0.2">
      <c r="D245983" s="2"/>
    </row>
    <row r="245984" spans="4:4" x14ac:dyDescent="0.2">
      <c r="D245984" s="2"/>
    </row>
    <row r="245985" spans="4:4" x14ac:dyDescent="0.2">
      <c r="D245985" s="2"/>
    </row>
    <row r="245986" spans="4:4" x14ac:dyDescent="0.2">
      <c r="D245986" s="2"/>
    </row>
    <row r="245987" spans="4:4" x14ac:dyDescent="0.2">
      <c r="D245987" s="2"/>
    </row>
    <row r="245988" spans="4:4" x14ac:dyDescent="0.2">
      <c r="D245988" s="2"/>
    </row>
    <row r="245989" spans="4:4" x14ac:dyDescent="0.2">
      <c r="D245989" s="2"/>
    </row>
    <row r="245990" spans="4:4" x14ac:dyDescent="0.2">
      <c r="D245990" s="2"/>
    </row>
    <row r="245991" spans="4:4" x14ac:dyDescent="0.2">
      <c r="D245991" s="2"/>
    </row>
    <row r="245992" spans="4:4" x14ac:dyDescent="0.2">
      <c r="D245992" s="2"/>
    </row>
    <row r="245993" spans="4:4" x14ac:dyDescent="0.2">
      <c r="D245993" s="2"/>
    </row>
    <row r="245994" spans="4:4" x14ac:dyDescent="0.2">
      <c r="D245994" s="2"/>
    </row>
    <row r="245995" spans="4:4" x14ac:dyDescent="0.2">
      <c r="D245995" s="2"/>
    </row>
    <row r="245996" spans="4:4" x14ac:dyDescent="0.2">
      <c r="D245996" s="2"/>
    </row>
    <row r="245997" spans="4:4" x14ac:dyDescent="0.2">
      <c r="D245997" s="2"/>
    </row>
    <row r="245998" spans="4:4" x14ac:dyDescent="0.2">
      <c r="D245998" s="2"/>
    </row>
    <row r="245999" spans="4:4" x14ac:dyDescent="0.2">
      <c r="D245999" s="2"/>
    </row>
    <row r="246000" spans="4:4" x14ac:dyDescent="0.2">
      <c r="D246000" s="2"/>
    </row>
    <row r="246001" spans="4:4" x14ac:dyDescent="0.2">
      <c r="D246001" s="2"/>
    </row>
    <row r="246002" spans="4:4" x14ac:dyDescent="0.2">
      <c r="D246002" s="2"/>
    </row>
    <row r="246003" spans="4:4" x14ac:dyDescent="0.2">
      <c r="D246003" s="2"/>
    </row>
    <row r="246004" spans="4:4" x14ac:dyDescent="0.2">
      <c r="D246004" s="2"/>
    </row>
    <row r="246005" spans="4:4" x14ac:dyDescent="0.2">
      <c r="D246005" s="2"/>
    </row>
    <row r="246006" spans="4:4" x14ac:dyDescent="0.2">
      <c r="D246006" s="2"/>
    </row>
    <row r="246007" spans="4:4" x14ac:dyDescent="0.2">
      <c r="D246007" s="2"/>
    </row>
    <row r="246008" spans="4:4" x14ac:dyDescent="0.2">
      <c r="D246008" s="2"/>
    </row>
    <row r="246009" spans="4:4" x14ac:dyDescent="0.2">
      <c r="D246009" s="2"/>
    </row>
    <row r="246010" spans="4:4" x14ac:dyDescent="0.2">
      <c r="D246010" s="2"/>
    </row>
    <row r="246011" spans="4:4" x14ac:dyDescent="0.2">
      <c r="D246011" s="2"/>
    </row>
    <row r="246012" spans="4:4" x14ac:dyDescent="0.2">
      <c r="D246012" s="2"/>
    </row>
    <row r="246013" spans="4:4" x14ac:dyDescent="0.2">
      <c r="D246013" s="2"/>
    </row>
    <row r="246014" spans="4:4" x14ac:dyDescent="0.2">
      <c r="D246014" s="2"/>
    </row>
    <row r="246015" spans="4:4" x14ac:dyDescent="0.2">
      <c r="D246015" s="2"/>
    </row>
    <row r="246016" spans="4:4" x14ac:dyDescent="0.2">
      <c r="D246016" s="2"/>
    </row>
    <row r="246017" spans="4:4" x14ac:dyDescent="0.2">
      <c r="D246017" s="2"/>
    </row>
    <row r="246018" spans="4:4" x14ac:dyDescent="0.2">
      <c r="D246018" s="2"/>
    </row>
    <row r="246019" spans="4:4" x14ac:dyDescent="0.2">
      <c r="D246019" s="2"/>
    </row>
    <row r="246020" spans="4:4" x14ac:dyDescent="0.2">
      <c r="D246020" s="2"/>
    </row>
    <row r="246021" spans="4:4" x14ac:dyDescent="0.2">
      <c r="D246021" s="2"/>
    </row>
    <row r="246022" spans="4:4" x14ac:dyDescent="0.2">
      <c r="D246022" s="2"/>
    </row>
    <row r="246023" spans="4:4" x14ac:dyDescent="0.2">
      <c r="D246023" s="2"/>
    </row>
    <row r="246024" spans="4:4" x14ac:dyDescent="0.2">
      <c r="D246024" s="2"/>
    </row>
    <row r="246025" spans="4:4" x14ac:dyDescent="0.2">
      <c r="D246025" s="2"/>
    </row>
    <row r="246026" spans="4:4" x14ac:dyDescent="0.2">
      <c r="D246026" s="2"/>
    </row>
    <row r="246027" spans="4:4" x14ac:dyDescent="0.2">
      <c r="D246027" s="2"/>
    </row>
    <row r="246028" spans="4:4" x14ac:dyDescent="0.2">
      <c r="D246028" s="2"/>
    </row>
    <row r="246029" spans="4:4" x14ac:dyDescent="0.2">
      <c r="D246029" s="2"/>
    </row>
    <row r="246030" spans="4:4" x14ac:dyDescent="0.2">
      <c r="D246030" s="2"/>
    </row>
    <row r="246031" spans="4:4" x14ac:dyDescent="0.2">
      <c r="D246031" s="2"/>
    </row>
    <row r="246032" spans="4:4" x14ac:dyDescent="0.2">
      <c r="D246032" s="2"/>
    </row>
    <row r="246033" spans="4:4" x14ac:dyDescent="0.2">
      <c r="D246033" s="2"/>
    </row>
    <row r="246034" spans="4:4" x14ac:dyDescent="0.2">
      <c r="D246034" s="2"/>
    </row>
    <row r="246035" spans="4:4" x14ac:dyDescent="0.2">
      <c r="D246035" s="2"/>
    </row>
    <row r="246036" spans="4:4" x14ac:dyDescent="0.2">
      <c r="D246036" s="2"/>
    </row>
    <row r="246037" spans="4:4" x14ac:dyDescent="0.2">
      <c r="D246037" s="2"/>
    </row>
    <row r="246038" spans="4:4" x14ac:dyDescent="0.2">
      <c r="D246038" s="2"/>
    </row>
    <row r="246039" spans="4:4" x14ac:dyDescent="0.2">
      <c r="D246039" s="2"/>
    </row>
    <row r="246040" spans="4:4" x14ac:dyDescent="0.2">
      <c r="D246040" s="2"/>
    </row>
    <row r="246041" spans="4:4" x14ac:dyDescent="0.2">
      <c r="D246041" s="2"/>
    </row>
    <row r="246042" spans="4:4" x14ac:dyDescent="0.2">
      <c r="D246042" s="2"/>
    </row>
    <row r="246043" spans="4:4" x14ac:dyDescent="0.2">
      <c r="D246043" s="2"/>
    </row>
    <row r="246044" spans="4:4" x14ac:dyDescent="0.2">
      <c r="D246044" s="2"/>
    </row>
    <row r="246045" spans="4:4" x14ac:dyDescent="0.2">
      <c r="D246045" s="2"/>
    </row>
    <row r="246046" spans="4:4" x14ac:dyDescent="0.2">
      <c r="D246046" s="2"/>
    </row>
    <row r="246047" spans="4:4" x14ac:dyDescent="0.2">
      <c r="D246047" s="2"/>
    </row>
    <row r="246048" spans="4:4" x14ac:dyDescent="0.2">
      <c r="D246048" s="2"/>
    </row>
    <row r="246049" spans="4:4" x14ac:dyDescent="0.2">
      <c r="D246049" s="2"/>
    </row>
    <row r="246050" spans="4:4" x14ac:dyDescent="0.2">
      <c r="D246050" s="2"/>
    </row>
    <row r="246051" spans="4:4" x14ac:dyDescent="0.2">
      <c r="D246051" s="2"/>
    </row>
    <row r="246052" spans="4:4" x14ac:dyDescent="0.2">
      <c r="D246052" s="2"/>
    </row>
    <row r="246053" spans="4:4" x14ac:dyDescent="0.2">
      <c r="D246053" s="2"/>
    </row>
    <row r="246054" spans="4:4" x14ac:dyDescent="0.2">
      <c r="D246054" s="2"/>
    </row>
    <row r="246055" spans="4:4" x14ac:dyDescent="0.2">
      <c r="D246055" s="2"/>
    </row>
    <row r="246056" spans="4:4" x14ac:dyDescent="0.2">
      <c r="D246056" s="2"/>
    </row>
    <row r="246057" spans="4:4" x14ac:dyDescent="0.2">
      <c r="D246057" s="2"/>
    </row>
    <row r="246058" spans="4:4" x14ac:dyDescent="0.2">
      <c r="D246058" s="2"/>
    </row>
    <row r="246059" spans="4:4" x14ac:dyDescent="0.2">
      <c r="D246059" s="2"/>
    </row>
    <row r="246060" spans="4:4" x14ac:dyDescent="0.2">
      <c r="D246060" s="2"/>
    </row>
    <row r="246061" spans="4:4" x14ac:dyDescent="0.2">
      <c r="D246061" s="2"/>
    </row>
    <row r="246062" spans="4:4" x14ac:dyDescent="0.2">
      <c r="D246062" s="2"/>
    </row>
    <row r="246063" spans="4:4" x14ac:dyDescent="0.2">
      <c r="D246063" s="2"/>
    </row>
    <row r="246064" spans="4:4" x14ac:dyDescent="0.2">
      <c r="D246064" s="2"/>
    </row>
    <row r="246065" spans="4:4" x14ac:dyDescent="0.2">
      <c r="D246065" s="2"/>
    </row>
    <row r="246066" spans="4:4" x14ac:dyDescent="0.2">
      <c r="D246066" s="2"/>
    </row>
    <row r="246067" spans="4:4" x14ac:dyDescent="0.2">
      <c r="D246067" s="2"/>
    </row>
    <row r="246068" spans="4:4" x14ac:dyDescent="0.2">
      <c r="D246068" s="2"/>
    </row>
    <row r="246069" spans="4:4" x14ac:dyDescent="0.2">
      <c r="D246069" s="2"/>
    </row>
    <row r="246070" spans="4:4" x14ac:dyDescent="0.2">
      <c r="D246070" s="2"/>
    </row>
    <row r="246071" spans="4:4" x14ac:dyDescent="0.2">
      <c r="D246071" s="2"/>
    </row>
    <row r="246072" spans="4:4" x14ac:dyDescent="0.2">
      <c r="D246072" s="2"/>
    </row>
    <row r="246073" spans="4:4" x14ac:dyDescent="0.2">
      <c r="D246073" s="2"/>
    </row>
    <row r="246074" spans="4:4" x14ac:dyDescent="0.2">
      <c r="D246074" s="2"/>
    </row>
    <row r="246075" spans="4:4" x14ac:dyDescent="0.2">
      <c r="D246075" s="2"/>
    </row>
    <row r="246076" spans="4:4" x14ac:dyDescent="0.2">
      <c r="D246076" s="2"/>
    </row>
    <row r="246077" spans="4:4" x14ac:dyDescent="0.2">
      <c r="D246077" s="2"/>
    </row>
    <row r="246078" spans="4:4" x14ac:dyDescent="0.2">
      <c r="D246078" s="2"/>
    </row>
    <row r="246079" spans="4:4" x14ac:dyDescent="0.2">
      <c r="D246079" s="2"/>
    </row>
    <row r="246080" spans="4:4" x14ac:dyDescent="0.2">
      <c r="D246080" s="2"/>
    </row>
    <row r="246081" spans="4:4" x14ac:dyDescent="0.2">
      <c r="D246081" s="2"/>
    </row>
    <row r="246082" spans="4:4" x14ac:dyDescent="0.2">
      <c r="D246082" s="2"/>
    </row>
    <row r="246083" spans="4:4" x14ac:dyDescent="0.2">
      <c r="D246083" s="2"/>
    </row>
    <row r="246084" spans="4:4" x14ac:dyDescent="0.2">
      <c r="D246084" s="2"/>
    </row>
    <row r="246085" spans="4:4" x14ac:dyDescent="0.2">
      <c r="D246085" s="2"/>
    </row>
    <row r="246086" spans="4:4" x14ac:dyDescent="0.2">
      <c r="D246086" s="2"/>
    </row>
    <row r="246087" spans="4:4" x14ac:dyDescent="0.2">
      <c r="D246087" s="2"/>
    </row>
    <row r="246088" spans="4:4" x14ac:dyDescent="0.2">
      <c r="D246088" s="2"/>
    </row>
    <row r="246089" spans="4:4" x14ac:dyDescent="0.2">
      <c r="D246089" s="2"/>
    </row>
    <row r="246090" spans="4:4" x14ac:dyDescent="0.2">
      <c r="D246090" s="2"/>
    </row>
    <row r="246091" spans="4:4" x14ac:dyDescent="0.2">
      <c r="D246091" s="2"/>
    </row>
    <row r="246092" spans="4:4" x14ac:dyDescent="0.2">
      <c r="D246092" s="2"/>
    </row>
    <row r="246093" spans="4:4" x14ac:dyDescent="0.2">
      <c r="D246093" s="2"/>
    </row>
    <row r="246094" spans="4:4" x14ac:dyDescent="0.2">
      <c r="D246094" s="2"/>
    </row>
    <row r="246095" spans="4:4" x14ac:dyDescent="0.2">
      <c r="D246095" s="2"/>
    </row>
    <row r="246096" spans="4:4" x14ac:dyDescent="0.2">
      <c r="D246096" s="2"/>
    </row>
    <row r="246097" spans="4:4" x14ac:dyDescent="0.2">
      <c r="D246097" s="2"/>
    </row>
    <row r="246098" spans="4:4" x14ac:dyDescent="0.2">
      <c r="D246098" s="2"/>
    </row>
    <row r="246099" spans="4:4" x14ac:dyDescent="0.2">
      <c r="D246099" s="2"/>
    </row>
    <row r="246100" spans="4:4" x14ac:dyDescent="0.2">
      <c r="D246100" s="2"/>
    </row>
    <row r="246101" spans="4:4" x14ac:dyDescent="0.2">
      <c r="D246101" s="2"/>
    </row>
    <row r="246102" spans="4:4" x14ac:dyDescent="0.2">
      <c r="D246102" s="2"/>
    </row>
    <row r="246103" spans="4:4" x14ac:dyDescent="0.2">
      <c r="D246103" s="2"/>
    </row>
    <row r="246104" spans="4:4" x14ac:dyDescent="0.2">
      <c r="D246104" s="2"/>
    </row>
    <row r="246105" spans="4:4" x14ac:dyDescent="0.2">
      <c r="D246105" s="2"/>
    </row>
    <row r="246106" spans="4:4" x14ac:dyDescent="0.2">
      <c r="D246106" s="2"/>
    </row>
    <row r="246107" spans="4:4" x14ac:dyDescent="0.2">
      <c r="D246107" s="2"/>
    </row>
    <row r="246108" spans="4:4" x14ac:dyDescent="0.2">
      <c r="D246108" s="2"/>
    </row>
    <row r="246109" spans="4:4" x14ac:dyDescent="0.2">
      <c r="D246109" s="2"/>
    </row>
    <row r="246110" spans="4:4" x14ac:dyDescent="0.2">
      <c r="D246110" s="2"/>
    </row>
    <row r="246111" spans="4:4" x14ac:dyDescent="0.2">
      <c r="D246111" s="2"/>
    </row>
    <row r="246112" spans="4:4" x14ac:dyDescent="0.2">
      <c r="D246112" s="2"/>
    </row>
    <row r="246113" spans="4:4" x14ac:dyDescent="0.2">
      <c r="D246113" s="2"/>
    </row>
    <row r="246114" spans="4:4" x14ac:dyDescent="0.2">
      <c r="D246114" s="2"/>
    </row>
    <row r="246115" spans="4:4" x14ac:dyDescent="0.2">
      <c r="D246115" s="2"/>
    </row>
    <row r="246116" spans="4:4" x14ac:dyDescent="0.2">
      <c r="D246116" s="2"/>
    </row>
    <row r="246117" spans="4:4" x14ac:dyDescent="0.2">
      <c r="D246117" s="2"/>
    </row>
    <row r="246118" spans="4:4" x14ac:dyDescent="0.2">
      <c r="D246118" s="2"/>
    </row>
    <row r="246119" spans="4:4" x14ac:dyDescent="0.2">
      <c r="D246119" s="2"/>
    </row>
    <row r="246120" spans="4:4" x14ac:dyDescent="0.2">
      <c r="D246120" s="2"/>
    </row>
    <row r="246121" spans="4:4" x14ac:dyDescent="0.2">
      <c r="D246121" s="2"/>
    </row>
    <row r="246122" spans="4:4" x14ac:dyDescent="0.2">
      <c r="D246122" s="2"/>
    </row>
    <row r="246123" spans="4:4" x14ac:dyDescent="0.2">
      <c r="D246123" s="2"/>
    </row>
    <row r="246124" spans="4:4" x14ac:dyDescent="0.2">
      <c r="D246124" s="2"/>
    </row>
    <row r="246125" spans="4:4" x14ac:dyDescent="0.2">
      <c r="D246125" s="2"/>
    </row>
    <row r="246126" spans="4:4" x14ac:dyDescent="0.2">
      <c r="D246126" s="2"/>
    </row>
    <row r="246127" spans="4:4" x14ac:dyDescent="0.2">
      <c r="D246127" s="2"/>
    </row>
    <row r="246128" spans="4:4" x14ac:dyDescent="0.2">
      <c r="D246128" s="2"/>
    </row>
    <row r="246129" spans="4:4" x14ac:dyDescent="0.2">
      <c r="D246129" s="2"/>
    </row>
    <row r="246130" spans="4:4" x14ac:dyDescent="0.2">
      <c r="D246130" s="2"/>
    </row>
    <row r="246131" spans="4:4" x14ac:dyDescent="0.2">
      <c r="D246131" s="2"/>
    </row>
    <row r="246132" spans="4:4" x14ac:dyDescent="0.2">
      <c r="D246132" s="2"/>
    </row>
    <row r="246133" spans="4:4" x14ac:dyDescent="0.2">
      <c r="D246133" s="2"/>
    </row>
    <row r="246134" spans="4:4" x14ac:dyDescent="0.2">
      <c r="D246134" s="2"/>
    </row>
    <row r="246135" spans="4:4" x14ac:dyDescent="0.2">
      <c r="D246135" s="2"/>
    </row>
    <row r="246136" spans="4:4" x14ac:dyDescent="0.2">
      <c r="D246136" s="2"/>
    </row>
    <row r="246137" spans="4:4" x14ac:dyDescent="0.2">
      <c r="D246137" s="2"/>
    </row>
    <row r="246138" spans="4:4" x14ac:dyDescent="0.2">
      <c r="D246138" s="2"/>
    </row>
    <row r="246139" spans="4:4" x14ac:dyDescent="0.2">
      <c r="D246139" s="2"/>
    </row>
    <row r="246140" spans="4:4" x14ac:dyDescent="0.2">
      <c r="D246140" s="2"/>
    </row>
    <row r="246141" spans="4:4" x14ac:dyDescent="0.2">
      <c r="D246141" s="2"/>
    </row>
    <row r="246142" spans="4:4" x14ac:dyDescent="0.2">
      <c r="D246142" s="2"/>
    </row>
    <row r="246143" spans="4:4" x14ac:dyDescent="0.2">
      <c r="D246143" s="2"/>
    </row>
    <row r="246144" spans="4:4" x14ac:dyDescent="0.2">
      <c r="D246144" s="2"/>
    </row>
    <row r="246145" spans="4:4" x14ac:dyDescent="0.2">
      <c r="D246145" s="2"/>
    </row>
    <row r="246146" spans="4:4" x14ac:dyDescent="0.2">
      <c r="D246146" s="2"/>
    </row>
    <row r="246147" spans="4:4" x14ac:dyDescent="0.2">
      <c r="D246147" s="2"/>
    </row>
    <row r="246148" spans="4:4" x14ac:dyDescent="0.2">
      <c r="D246148" s="2"/>
    </row>
    <row r="246149" spans="4:4" x14ac:dyDescent="0.2">
      <c r="D246149" s="2"/>
    </row>
    <row r="246150" spans="4:4" x14ac:dyDescent="0.2">
      <c r="D246150" s="2"/>
    </row>
    <row r="246151" spans="4:4" x14ac:dyDescent="0.2">
      <c r="D246151" s="2"/>
    </row>
    <row r="246152" spans="4:4" x14ac:dyDescent="0.2">
      <c r="D246152" s="2"/>
    </row>
    <row r="246153" spans="4:4" x14ac:dyDescent="0.2">
      <c r="D246153" s="2"/>
    </row>
    <row r="246154" spans="4:4" x14ac:dyDescent="0.2">
      <c r="D246154" s="2"/>
    </row>
    <row r="246155" spans="4:4" x14ac:dyDescent="0.2">
      <c r="D246155" s="2"/>
    </row>
    <row r="246156" spans="4:4" x14ac:dyDescent="0.2">
      <c r="D246156" s="2"/>
    </row>
    <row r="246157" spans="4:4" x14ac:dyDescent="0.2">
      <c r="D246157" s="2"/>
    </row>
    <row r="246158" spans="4:4" x14ac:dyDescent="0.2">
      <c r="D246158" s="2"/>
    </row>
    <row r="246159" spans="4:4" x14ac:dyDescent="0.2">
      <c r="D246159" s="2"/>
    </row>
    <row r="246160" spans="4:4" x14ac:dyDescent="0.2">
      <c r="D246160" s="2"/>
    </row>
    <row r="246161" spans="4:4" x14ac:dyDescent="0.2">
      <c r="D246161" s="2"/>
    </row>
    <row r="246162" spans="4:4" x14ac:dyDescent="0.2">
      <c r="D246162" s="2"/>
    </row>
    <row r="246163" spans="4:4" x14ac:dyDescent="0.2">
      <c r="D246163" s="2"/>
    </row>
    <row r="246164" spans="4:4" x14ac:dyDescent="0.2">
      <c r="D246164" s="2"/>
    </row>
    <row r="246165" spans="4:4" x14ac:dyDescent="0.2">
      <c r="D246165" s="2"/>
    </row>
    <row r="246166" spans="4:4" x14ac:dyDescent="0.2">
      <c r="D246166" s="2"/>
    </row>
    <row r="246167" spans="4:4" x14ac:dyDescent="0.2">
      <c r="D246167" s="2"/>
    </row>
    <row r="246168" spans="4:4" x14ac:dyDescent="0.2">
      <c r="D246168" s="2"/>
    </row>
    <row r="246169" spans="4:4" x14ac:dyDescent="0.2">
      <c r="D246169" s="2"/>
    </row>
    <row r="246170" spans="4:4" x14ac:dyDescent="0.2">
      <c r="D246170" s="2"/>
    </row>
    <row r="246171" spans="4:4" x14ac:dyDescent="0.2">
      <c r="D246171" s="2"/>
    </row>
    <row r="246172" spans="4:4" x14ac:dyDescent="0.2">
      <c r="D246172" s="2"/>
    </row>
    <row r="246173" spans="4:4" x14ac:dyDescent="0.2">
      <c r="D246173" s="2"/>
    </row>
    <row r="246174" spans="4:4" x14ac:dyDescent="0.2">
      <c r="D246174" s="2"/>
    </row>
    <row r="246175" spans="4:4" x14ac:dyDescent="0.2">
      <c r="D246175" s="2"/>
    </row>
    <row r="246176" spans="4:4" x14ac:dyDescent="0.2">
      <c r="D246176" s="2"/>
    </row>
    <row r="246177" spans="4:4" x14ac:dyDescent="0.2">
      <c r="D246177" s="2"/>
    </row>
    <row r="246178" spans="4:4" x14ac:dyDescent="0.2">
      <c r="D246178" s="2"/>
    </row>
    <row r="246179" spans="4:4" x14ac:dyDescent="0.2">
      <c r="D246179" s="2"/>
    </row>
    <row r="246180" spans="4:4" x14ac:dyDescent="0.2">
      <c r="D246180" s="2"/>
    </row>
    <row r="246181" spans="4:4" x14ac:dyDescent="0.2">
      <c r="D246181" s="2"/>
    </row>
    <row r="246182" spans="4:4" x14ac:dyDescent="0.2">
      <c r="D246182" s="2"/>
    </row>
    <row r="246183" spans="4:4" x14ac:dyDescent="0.2">
      <c r="D246183" s="2"/>
    </row>
    <row r="246184" spans="4:4" x14ac:dyDescent="0.2">
      <c r="D246184" s="2"/>
    </row>
    <row r="246185" spans="4:4" x14ac:dyDescent="0.2">
      <c r="D246185" s="2"/>
    </row>
    <row r="246186" spans="4:4" x14ac:dyDescent="0.2">
      <c r="D246186" s="2"/>
    </row>
    <row r="246187" spans="4:4" x14ac:dyDescent="0.2">
      <c r="D246187" s="2"/>
    </row>
    <row r="246188" spans="4:4" x14ac:dyDescent="0.2">
      <c r="D246188" s="2"/>
    </row>
    <row r="246189" spans="4:4" x14ac:dyDescent="0.2">
      <c r="D246189" s="2"/>
    </row>
    <row r="246190" spans="4:4" x14ac:dyDescent="0.2">
      <c r="D246190" s="2"/>
    </row>
    <row r="246191" spans="4:4" x14ac:dyDescent="0.2">
      <c r="D246191" s="2"/>
    </row>
    <row r="246192" spans="4:4" x14ac:dyDescent="0.2">
      <c r="D246192" s="2"/>
    </row>
    <row r="246193" spans="4:4" x14ac:dyDescent="0.2">
      <c r="D246193" s="2"/>
    </row>
    <row r="246194" spans="4:4" x14ac:dyDescent="0.2">
      <c r="D246194" s="2"/>
    </row>
    <row r="246195" spans="4:4" x14ac:dyDescent="0.2">
      <c r="D246195" s="2"/>
    </row>
    <row r="246196" spans="4:4" x14ac:dyDescent="0.2">
      <c r="D246196" s="2"/>
    </row>
    <row r="246197" spans="4:4" x14ac:dyDescent="0.2">
      <c r="D246197" s="2"/>
    </row>
    <row r="246198" spans="4:4" x14ac:dyDescent="0.2">
      <c r="D246198" s="2"/>
    </row>
    <row r="246199" spans="4:4" x14ac:dyDescent="0.2">
      <c r="D246199" s="2"/>
    </row>
    <row r="246200" spans="4:4" x14ac:dyDescent="0.2">
      <c r="D246200" s="2"/>
    </row>
    <row r="246201" spans="4:4" x14ac:dyDescent="0.2">
      <c r="D246201" s="2"/>
    </row>
    <row r="246202" spans="4:4" x14ac:dyDescent="0.2">
      <c r="D246202" s="2"/>
    </row>
    <row r="246203" spans="4:4" x14ac:dyDescent="0.2">
      <c r="D246203" s="2"/>
    </row>
    <row r="246204" spans="4:4" x14ac:dyDescent="0.2">
      <c r="D246204" s="2"/>
    </row>
    <row r="246205" spans="4:4" x14ac:dyDescent="0.2">
      <c r="D246205" s="2"/>
    </row>
    <row r="246206" spans="4:4" x14ac:dyDescent="0.2">
      <c r="D246206" s="2"/>
    </row>
    <row r="246207" spans="4:4" x14ac:dyDescent="0.2">
      <c r="D246207" s="2"/>
    </row>
    <row r="246208" spans="4:4" x14ac:dyDescent="0.2">
      <c r="D246208" s="2"/>
    </row>
    <row r="246209" spans="4:4" x14ac:dyDescent="0.2">
      <c r="D246209" s="2"/>
    </row>
    <row r="246210" spans="4:4" x14ac:dyDescent="0.2">
      <c r="D246210" s="2"/>
    </row>
    <row r="246211" spans="4:4" x14ac:dyDescent="0.2">
      <c r="D246211" s="2"/>
    </row>
    <row r="246212" spans="4:4" x14ac:dyDescent="0.2">
      <c r="D246212" s="2"/>
    </row>
    <row r="246213" spans="4:4" x14ac:dyDescent="0.2">
      <c r="D246213" s="2"/>
    </row>
    <row r="246214" spans="4:4" x14ac:dyDescent="0.2">
      <c r="D246214" s="2"/>
    </row>
    <row r="246215" spans="4:4" x14ac:dyDescent="0.2">
      <c r="D246215" s="2"/>
    </row>
    <row r="246216" spans="4:4" x14ac:dyDescent="0.2">
      <c r="D246216" s="2"/>
    </row>
    <row r="246217" spans="4:4" x14ac:dyDescent="0.2">
      <c r="D246217" s="2"/>
    </row>
    <row r="246218" spans="4:4" x14ac:dyDescent="0.2">
      <c r="D246218" s="2"/>
    </row>
    <row r="246219" spans="4:4" x14ac:dyDescent="0.2">
      <c r="D246219" s="2"/>
    </row>
    <row r="246220" spans="4:4" x14ac:dyDescent="0.2">
      <c r="D246220" s="2"/>
    </row>
    <row r="246221" spans="4:4" x14ac:dyDescent="0.2">
      <c r="D246221" s="2"/>
    </row>
    <row r="246222" spans="4:4" x14ac:dyDescent="0.2">
      <c r="D246222" s="2"/>
    </row>
    <row r="246223" spans="4:4" x14ac:dyDescent="0.2">
      <c r="D246223" s="2"/>
    </row>
    <row r="246224" spans="4:4" x14ac:dyDescent="0.2">
      <c r="D246224" s="2"/>
    </row>
    <row r="246225" spans="4:4" x14ac:dyDescent="0.2">
      <c r="D246225" s="2"/>
    </row>
    <row r="246226" spans="4:4" x14ac:dyDescent="0.2">
      <c r="D246226" s="2"/>
    </row>
    <row r="246227" spans="4:4" x14ac:dyDescent="0.2">
      <c r="D246227" s="2"/>
    </row>
    <row r="246228" spans="4:4" x14ac:dyDescent="0.2">
      <c r="D246228" s="2"/>
    </row>
    <row r="246229" spans="4:4" x14ac:dyDescent="0.2">
      <c r="D246229" s="2"/>
    </row>
    <row r="246230" spans="4:4" x14ac:dyDescent="0.2">
      <c r="D246230" s="2"/>
    </row>
    <row r="246231" spans="4:4" x14ac:dyDescent="0.2">
      <c r="D246231" s="2"/>
    </row>
    <row r="246232" spans="4:4" x14ac:dyDescent="0.2">
      <c r="D246232" s="2"/>
    </row>
    <row r="246233" spans="4:4" x14ac:dyDescent="0.2">
      <c r="D246233" s="2"/>
    </row>
    <row r="246234" spans="4:4" x14ac:dyDescent="0.2">
      <c r="D246234" s="2"/>
    </row>
    <row r="246235" spans="4:4" x14ac:dyDescent="0.2">
      <c r="D246235" s="2"/>
    </row>
    <row r="246236" spans="4:4" x14ac:dyDescent="0.2">
      <c r="D246236" s="2"/>
    </row>
    <row r="246237" spans="4:4" x14ac:dyDescent="0.2">
      <c r="D246237" s="2"/>
    </row>
    <row r="246238" spans="4:4" x14ac:dyDescent="0.2">
      <c r="D246238" s="2"/>
    </row>
    <row r="246239" spans="4:4" x14ac:dyDescent="0.2">
      <c r="D246239" s="2"/>
    </row>
    <row r="246240" spans="4:4" x14ac:dyDescent="0.2">
      <c r="D246240" s="2"/>
    </row>
    <row r="246241" spans="4:4" x14ac:dyDescent="0.2">
      <c r="D246241" s="2"/>
    </row>
    <row r="246242" spans="4:4" x14ac:dyDescent="0.2">
      <c r="D246242" s="2"/>
    </row>
    <row r="246243" spans="4:4" x14ac:dyDescent="0.2">
      <c r="D246243" s="2"/>
    </row>
    <row r="246244" spans="4:4" x14ac:dyDescent="0.2">
      <c r="D246244" s="2"/>
    </row>
    <row r="246245" spans="4:4" x14ac:dyDescent="0.2">
      <c r="D246245" s="2"/>
    </row>
    <row r="246246" spans="4:4" x14ac:dyDescent="0.2">
      <c r="D246246" s="2"/>
    </row>
    <row r="246247" spans="4:4" x14ac:dyDescent="0.2">
      <c r="D246247" s="2"/>
    </row>
    <row r="246248" spans="4:4" x14ac:dyDescent="0.2">
      <c r="D246248" s="2"/>
    </row>
    <row r="246249" spans="4:4" x14ac:dyDescent="0.2">
      <c r="D246249" s="2"/>
    </row>
    <row r="246250" spans="4:4" x14ac:dyDescent="0.2">
      <c r="D246250" s="2"/>
    </row>
    <row r="246251" spans="4:4" x14ac:dyDescent="0.2">
      <c r="D246251" s="2"/>
    </row>
    <row r="246252" spans="4:4" x14ac:dyDescent="0.2">
      <c r="D246252" s="2"/>
    </row>
    <row r="246253" spans="4:4" x14ac:dyDescent="0.2">
      <c r="D246253" s="2"/>
    </row>
    <row r="246254" spans="4:4" x14ac:dyDescent="0.2">
      <c r="D246254" s="2"/>
    </row>
    <row r="246255" spans="4:4" x14ac:dyDescent="0.2">
      <c r="D246255" s="2"/>
    </row>
    <row r="246256" spans="4:4" x14ac:dyDescent="0.2">
      <c r="D246256" s="2"/>
    </row>
    <row r="246257" spans="4:4" x14ac:dyDescent="0.2">
      <c r="D246257" s="2"/>
    </row>
    <row r="246258" spans="4:4" x14ac:dyDescent="0.2">
      <c r="D246258" s="2"/>
    </row>
    <row r="246259" spans="4:4" x14ac:dyDescent="0.2">
      <c r="D246259" s="2"/>
    </row>
    <row r="246260" spans="4:4" x14ac:dyDescent="0.2">
      <c r="D246260" s="2"/>
    </row>
    <row r="246261" spans="4:4" x14ac:dyDescent="0.2">
      <c r="D246261" s="2"/>
    </row>
    <row r="246262" spans="4:4" x14ac:dyDescent="0.2">
      <c r="D246262" s="2"/>
    </row>
    <row r="246263" spans="4:4" x14ac:dyDescent="0.2">
      <c r="D246263" s="2"/>
    </row>
    <row r="246264" spans="4:4" x14ac:dyDescent="0.2">
      <c r="D246264" s="2"/>
    </row>
    <row r="246265" spans="4:4" x14ac:dyDescent="0.2">
      <c r="D246265" s="2"/>
    </row>
    <row r="246266" spans="4:4" x14ac:dyDescent="0.2">
      <c r="D246266" s="2"/>
    </row>
    <row r="246267" spans="4:4" x14ac:dyDescent="0.2">
      <c r="D246267" s="2"/>
    </row>
    <row r="246268" spans="4:4" x14ac:dyDescent="0.2">
      <c r="D246268" s="2"/>
    </row>
    <row r="246269" spans="4:4" x14ac:dyDescent="0.2">
      <c r="D246269" s="2"/>
    </row>
    <row r="246270" spans="4:4" x14ac:dyDescent="0.2">
      <c r="D246270" s="2"/>
    </row>
    <row r="246271" spans="4:4" x14ac:dyDescent="0.2">
      <c r="D246271" s="2"/>
    </row>
    <row r="246272" spans="4:4" x14ac:dyDescent="0.2">
      <c r="D246272" s="2"/>
    </row>
    <row r="246273" spans="4:4" x14ac:dyDescent="0.2">
      <c r="D246273" s="2"/>
    </row>
    <row r="246274" spans="4:4" x14ac:dyDescent="0.2">
      <c r="D246274" s="2"/>
    </row>
    <row r="246275" spans="4:4" x14ac:dyDescent="0.2">
      <c r="D246275" s="2"/>
    </row>
    <row r="246276" spans="4:4" x14ac:dyDescent="0.2">
      <c r="D246276" s="2"/>
    </row>
    <row r="246277" spans="4:4" x14ac:dyDescent="0.2">
      <c r="D246277" s="2"/>
    </row>
    <row r="246278" spans="4:4" x14ac:dyDescent="0.2">
      <c r="D246278" s="2"/>
    </row>
    <row r="246279" spans="4:4" x14ac:dyDescent="0.2">
      <c r="D246279" s="2"/>
    </row>
    <row r="246280" spans="4:4" x14ac:dyDescent="0.2">
      <c r="D246280" s="2"/>
    </row>
    <row r="246281" spans="4:4" x14ac:dyDescent="0.2">
      <c r="D246281" s="2"/>
    </row>
    <row r="246282" spans="4:4" x14ac:dyDescent="0.2">
      <c r="D246282" s="2"/>
    </row>
    <row r="246283" spans="4:4" x14ac:dyDescent="0.2">
      <c r="D246283" s="2"/>
    </row>
    <row r="246284" spans="4:4" x14ac:dyDescent="0.2">
      <c r="D246284" s="2"/>
    </row>
    <row r="246285" spans="4:4" x14ac:dyDescent="0.2">
      <c r="D246285" s="2"/>
    </row>
    <row r="246286" spans="4:4" x14ac:dyDescent="0.2">
      <c r="D246286" s="2"/>
    </row>
    <row r="246287" spans="4:4" x14ac:dyDescent="0.2">
      <c r="D246287" s="2"/>
    </row>
    <row r="246288" spans="4:4" x14ac:dyDescent="0.2">
      <c r="D246288" s="2"/>
    </row>
    <row r="246289" spans="4:4" x14ac:dyDescent="0.2">
      <c r="D246289" s="2"/>
    </row>
    <row r="246290" spans="4:4" x14ac:dyDescent="0.2">
      <c r="D246290" s="2"/>
    </row>
    <row r="246291" spans="4:4" x14ac:dyDescent="0.2">
      <c r="D246291" s="2"/>
    </row>
    <row r="246292" spans="4:4" x14ac:dyDescent="0.2">
      <c r="D246292" s="2"/>
    </row>
    <row r="246293" spans="4:4" x14ac:dyDescent="0.2">
      <c r="D246293" s="2"/>
    </row>
    <row r="246294" spans="4:4" x14ac:dyDescent="0.2">
      <c r="D246294" s="2"/>
    </row>
    <row r="246295" spans="4:4" x14ac:dyDescent="0.2">
      <c r="D246295" s="2"/>
    </row>
    <row r="246296" spans="4:4" x14ac:dyDescent="0.2">
      <c r="D246296" s="2"/>
    </row>
    <row r="246297" spans="4:4" x14ac:dyDescent="0.2">
      <c r="D246297" s="2"/>
    </row>
    <row r="246298" spans="4:4" x14ac:dyDescent="0.2">
      <c r="D246298" s="2"/>
    </row>
    <row r="246299" spans="4:4" x14ac:dyDescent="0.2">
      <c r="D246299" s="2"/>
    </row>
    <row r="246300" spans="4:4" x14ac:dyDescent="0.2">
      <c r="D246300" s="2"/>
    </row>
    <row r="246301" spans="4:4" x14ac:dyDescent="0.2">
      <c r="D246301" s="2"/>
    </row>
    <row r="246302" spans="4:4" x14ac:dyDescent="0.2">
      <c r="D246302" s="2"/>
    </row>
    <row r="246303" spans="4:4" x14ac:dyDescent="0.2">
      <c r="D246303" s="2"/>
    </row>
    <row r="246304" spans="4:4" x14ac:dyDescent="0.2">
      <c r="D246304" s="2"/>
    </row>
    <row r="246305" spans="4:4" x14ac:dyDescent="0.2">
      <c r="D246305" s="2"/>
    </row>
    <row r="246306" spans="4:4" x14ac:dyDescent="0.2">
      <c r="D246306" s="2"/>
    </row>
    <row r="246307" spans="4:4" x14ac:dyDescent="0.2">
      <c r="D246307" s="2"/>
    </row>
    <row r="246308" spans="4:4" x14ac:dyDescent="0.2">
      <c r="D246308" s="2"/>
    </row>
    <row r="246309" spans="4:4" x14ac:dyDescent="0.2">
      <c r="D246309" s="2"/>
    </row>
    <row r="246310" spans="4:4" x14ac:dyDescent="0.2">
      <c r="D246310" s="2"/>
    </row>
    <row r="246311" spans="4:4" x14ac:dyDescent="0.2">
      <c r="D246311" s="2"/>
    </row>
    <row r="246312" spans="4:4" x14ac:dyDescent="0.2">
      <c r="D246312" s="2"/>
    </row>
    <row r="246313" spans="4:4" x14ac:dyDescent="0.2">
      <c r="D246313" s="2"/>
    </row>
    <row r="246314" spans="4:4" x14ac:dyDescent="0.2">
      <c r="D246314" s="2"/>
    </row>
    <row r="246315" spans="4:4" x14ac:dyDescent="0.2">
      <c r="D246315" s="2"/>
    </row>
    <row r="246316" spans="4:4" x14ac:dyDescent="0.2">
      <c r="D246316" s="2"/>
    </row>
    <row r="246317" spans="4:4" x14ac:dyDescent="0.2">
      <c r="D246317" s="2"/>
    </row>
    <row r="246318" spans="4:4" x14ac:dyDescent="0.2">
      <c r="D246318" s="2"/>
    </row>
    <row r="246319" spans="4:4" x14ac:dyDescent="0.2">
      <c r="D246319" s="2"/>
    </row>
    <row r="246320" spans="4:4" x14ac:dyDescent="0.2">
      <c r="D246320" s="2"/>
    </row>
    <row r="246321" spans="4:4" x14ac:dyDescent="0.2">
      <c r="D246321" s="2"/>
    </row>
    <row r="246322" spans="4:4" x14ac:dyDescent="0.2">
      <c r="D246322" s="2"/>
    </row>
    <row r="246323" spans="4:4" x14ac:dyDescent="0.2">
      <c r="D246323" s="2"/>
    </row>
    <row r="246324" spans="4:4" x14ac:dyDescent="0.2">
      <c r="D246324" s="2"/>
    </row>
    <row r="246325" spans="4:4" x14ac:dyDescent="0.2">
      <c r="D246325" s="2"/>
    </row>
    <row r="246326" spans="4:4" x14ac:dyDescent="0.2">
      <c r="D246326" s="2"/>
    </row>
    <row r="246327" spans="4:4" x14ac:dyDescent="0.2">
      <c r="D246327" s="2"/>
    </row>
    <row r="246328" spans="4:4" x14ac:dyDescent="0.2">
      <c r="D246328" s="2"/>
    </row>
    <row r="246329" spans="4:4" x14ac:dyDescent="0.2">
      <c r="D246329" s="2"/>
    </row>
    <row r="246330" spans="4:4" x14ac:dyDescent="0.2">
      <c r="D246330" s="2"/>
    </row>
    <row r="246331" spans="4:4" x14ac:dyDescent="0.2">
      <c r="D246331" s="2"/>
    </row>
    <row r="246332" spans="4:4" x14ac:dyDescent="0.2">
      <c r="D246332" s="2"/>
    </row>
    <row r="246333" spans="4:4" x14ac:dyDescent="0.2">
      <c r="D246333" s="2"/>
    </row>
    <row r="246334" spans="4:4" x14ac:dyDescent="0.2">
      <c r="D246334" s="2"/>
    </row>
    <row r="246335" spans="4:4" x14ac:dyDescent="0.2">
      <c r="D246335" s="2"/>
    </row>
    <row r="246336" spans="4:4" x14ac:dyDescent="0.2">
      <c r="D246336" s="2"/>
    </row>
    <row r="246337" spans="4:4" x14ac:dyDescent="0.2">
      <c r="D246337" s="2"/>
    </row>
    <row r="246338" spans="4:4" x14ac:dyDescent="0.2">
      <c r="D246338" s="2"/>
    </row>
    <row r="246339" spans="4:4" x14ac:dyDescent="0.2">
      <c r="D246339" s="2"/>
    </row>
    <row r="246340" spans="4:4" x14ac:dyDescent="0.2">
      <c r="D246340" s="2"/>
    </row>
    <row r="246341" spans="4:4" x14ac:dyDescent="0.2">
      <c r="D246341" s="2"/>
    </row>
    <row r="246342" spans="4:4" x14ac:dyDescent="0.2">
      <c r="D246342" s="2"/>
    </row>
    <row r="246343" spans="4:4" x14ac:dyDescent="0.2">
      <c r="D246343" s="2"/>
    </row>
    <row r="246344" spans="4:4" x14ac:dyDescent="0.2">
      <c r="D246344" s="2"/>
    </row>
    <row r="246345" spans="4:4" x14ac:dyDescent="0.2">
      <c r="D246345" s="2"/>
    </row>
    <row r="246346" spans="4:4" x14ac:dyDescent="0.2">
      <c r="D246346" s="2"/>
    </row>
    <row r="246347" spans="4:4" x14ac:dyDescent="0.2">
      <c r="D246347" s="2"/>
    </row>
    <row r="246348" spans="4:4" x14ac:dyDescent="0.2">
      <c r="D246348" s="2"/>
    </row>
    <row r="246349" spans="4:4" x14ac:dyDescent="0.2">
      <c r="D246349" s="2"/>
    </row>
    <row r="246350" spans="4:4" x14ac:dyDescent="0.2">
      <c r="D246350" s="2"/>
    </row>
    <row r="246351" spans="4:4" x14ac:dyDescent="0.2">
      <c r="D246351" s="2"/>
    </row>
    <row r="246352" spans="4:4" x14ac:dyDescent="0.2">
      <c r="D246352" s="2"/>
    </row>
    <row r="246353" spans="4:4" x14ac:dyDescent="0.2">
      <c r="D246353" s="2"/>
    </row>
    <row r="246354" spans="4:4" x14ac:dyDescent="0.2">
      <c r="D246354" s="2"/>
    </row>
    <row r="246355" spans="4:4" x14ac:dyDescent="0.2">
      <c r="D246355" s="2"/>
    </row>
    <row r="246356" spans="4:4" x14ac:dyDescent="0.2">
      <c r="D246356" s="2"/>
    </row>
    <row r="246357" spans="4:4" x14ac:dyDescent="0.2">
      <c r="D246357" s="2"/>
    </row>
    <row r="246358" spans="4:4" x14ac:dyDescent="0.2">
      <c r="D246358" s="2"/>
    </row>
    <row r="246359" spans="4:4" x14ac:dyDescent="0.2">
      <c r="D246359" s="2"/>
    </row>
    <row r="246360" spans="4:4" x14ac:dyDescent="0.2">
      <c r="D246360" s="2"/>
    </row>
    <row r="246361" spans="4:4" x14ac:dyDescent="0.2">
      <c r="D246361" s="2"/>
    </row>
    <row r="246362" spans="4:4" x14ac:dyDescent="0.2">
      <c r="D246362" s="2"/>
    </row>
    <row r="246363" spans="4:4" x14ac:dyDescent="0.2">
      <c r="D246363" s="2"/>
    </row>
    <row r="246364" spans="4:4" x14ac:dyDescent="0.2">
      <c r="D246364" s="2"/>
    </row>
    <row r="246365" spans="4:4" x14ac:dyDescent="0.2">
      <c r="D246365" s="2"/>
    </row>
    <row r="246366" spans="4:4" x14ac:dyDescent="0.2">
      <c r="D246366" s="2"/>
    </row>
    <row r="246367" spans="4:4" x14ac:dyDescent="0.2">
      <c r="D246367" s="2"/>
    </row>
    <row r="246368" spans="4:4" x14ac:dyDescent="0.2">
      <c r="D246368" s="2"/>
    </row>
    <row r="246369" spans="4:4" x14ac:dyDescent="0.2">
      <c r="D246369" s="2"/>
    </row>
    <row r="246370" spans="4:4" x14ac:dyDescent="0.2">
      <c r="D246370" s="2"/>
    </row>
    <row r="246371" spans="4:4" x14ac:dyDescent="0.2">
      <c r="D246371" s="2"/>
    </row>
    <row r="246372" spans="4:4" x14ac:dyDescent="0.2">
      <c r="D246372" s="2"/>
    </row>
    <row r="246373" spans="4:4" x14ac:dyDescent="0.2">
      <c r="D246373" s="2"/>
    </row>
    <row r="246374" spans="4:4" x14ac:dyDescent="0.2">
      <c r="D246374" s="2"/>
    </row>
    <row r="246375" spans="4:4" x14ac:dyDescent="0.2">
      <c r="D246375" s="2"/>
    </row>
    <row r="246376" spans="4:4" x14ac:dyDescent="0.2">
      <c r="D246376" s="2"/>
    </row>
    <row r="246377" spans="4:4" x14ac:dyDescent="0.2">
      <c r="D246377" s="2"/>
    </row>
    <row r="246378" spans="4:4" x14ac:dyDescent="0.2">
      <c r="D246378" s="2"/>
    </row>
    <row r="246379" spans="4:4" x14ac:dyDescent="0.2">
      <c r="D246379" s="2"/>
    </row>
    <row r="246380" spans="4:4" x14ac:dyDescent="0.2">
      <c r="D246380" s="2"/>
    </row>
    <row r="246381" spans="4:4" x14ac:dyDescent="0.2">
      <c r="D246381" s="2"/>
    </row>
    <row r="246382" spans="4:4" x14ac:dyDescent="0.2">
      <c r="D246382" s="2"/>
    </row>
    <row r="246383" spans="4:4" x14ac:dyDescent="0.2">
      <c r="D246383" s="2"/>
    </row>
    <row r="246384" spans="4:4" x14ac:dyDescent="0.2">
      <c r="D246384" s="2"/>
    </row>
    <row r="246385" spans="4:4" x14ac:dyDescent="0.2">
      <c r="D246385" s="2"/>
    </row>
    <row r="246386" spans="4:4" x14ac:dyDescent="0.2">
      <c r="D246386" s="2"/>
    </row>
    <row r="246387" spans="4:4" x14ac:dyDescent="0.2">
      <c r="D246387" s="2"/>
    </row>
    <row r="246388" spans="4:4" x14ac:dyDescent="0.2">
      <c r="D246388" s="2"/>
    </row>
    <row r="246389" spans="4:4" x14ac:dyDescent="0.2">
      <c r="D246389" s="2"/>
    </row>
    <row r="246390" spans="4:4" x14ac:dyDescent="0.2">
      <c r="D246390" s="2"/>
    </row>
    <row r="246391" spans="4:4" x14ac:dyDescent="0.2">
      <c r="D246391" s="2"/>
    </row>
    <row r="246392" spans="4:4" x14ac:dyDescent="0.2">
      <c r="D246392" s="2"/>
    </row>
    <row r="246393" spans="4:4" x14ac:dyDescent="0.2">
      <c r="D246393" s="2"/>
    </row>
    <row r="246394" spans="4:4" x14ac:dyDescent="0.2">
      <c r="D246394" s="2"/>
    </row>
    <row r="246395" spans="4:4" x14ac:dyDescent="0.2">
      <c r="D246395" s="2"/>
    </row>
    <row r="246396" spans="4:4" x14ac:dyDescent="0.2">
      <c r="D246396" s="2"/>
    </row>
    <row r="246397" spans="4:4" x14ac:dyDescent="0.2">
      <c r="D246397" s="2"/>
    </row>
    <row r="246398" spans="4:4" x14ac:dyDescent="0.2">
      <c r="D246398" s="2"/>
    </row>
    <row r="246399" spans="4:4" x14ac:dyDescent="0.2">
      <c r="D246399" s="2"/>
    </row>
    <row r="246400" spans="4:4" x14ac:dyDescent="0.2">
      <c r="D246400" s="2"/>
    </row>
    <row r="246401" spans="4:4" x14ac:dyDescent="0.2">
      <c r="D246401" s="2"/>
    </row>
    <row r="246402" spans="4:4" x14ac:dyDescent="0.2">
      <c r="D246402" s="2"/>
    </row>
    <row r="246403" spans="4:4" x14ac:dyDescent="0.2">
      <c r="D246403" s="2"/>
    </row>
    <row r="246404" spans="4:4" x14ac:dyDescent="0.2">
      <c r="D246404" s="2"/>
    </row>
    <row r="246405" spans="4:4" x14ac:dyDescent="0.2">
      <c r="D246405" s="2"/>
    </row>
    <row r="246406" spans="4:4" x14ac:dyDescent="0.2">
      <c r="D246406" s="2"/>
    </row>
    <row r="246407" spans="4:4" x14ac:dyDescent="0.2">
      <c r="D246407" s="2"/>
    </row>
    <row r="246408" spans="4:4" x14ac:dyDescent="0.2">
      <c r="D246408" s="2"/>
    </row>
    <row r="246409" spans="4:4" x14ac:dyDescent="0.2">
      <c r="D246409" s="2"/>
    </row>
    <row r="246410" spans="4:4" x14ac:dyDescent="0.2">
      <c r="D246410" s="2"/>
    </row>
    <row r="246411" spans="4:4" x14ac:dyDescent="0.2">
      <c r="D246411" s="2"/>
    </row>
    <row r="246412" spans="4:4" x14ac:dyDescent="0.2">
      <c r="D246412" s="2"/>
    </row>
    <row r="246413" spans="4:4" x14ac:dyDescent="0.2">
      <c r="D246413" s="2"/>
    </row>
    <row r="246414" spans="4:4" x14ac:dyDescent="0.2">
      <c r="D246414" s="2"/>
    </row>
    <row r="246415" spans="4:4" x14ac:dyDescent="0.2">
      <c r="D246415" s="2"/>
    </row>
    <row r="246416" spans="4:4" x14ac:dyDescent="0.2">
      <c r="D246416" s="2"/>
    </row>
    <row r="246417" spans="4:4" x14ac:dyDescent="0.2">
      <c r="D246417" s="2"/>
    </row>
    <row r="246418" spans="4:4" x14ac:dyDescent="0.2">
      <c r="D246418" s="2"/>
    </row>
    <row r="246419" spans="4:4" x14ac:dyDescent="0.2">
      <c r="D246419" s="2"/>
    </row>
    <row r="246420" spans="4:4" x14ac:dyDescent="0.2">
      <c r="D246420" s="2"/>
    </row>
    <row r="246421" spans="4:4" x14ac:dyDescent="0.2">
      <c r="D246421" s="2"/>
    </row>
    <row r="246422" spans="4:4" x14ac:dyDescent="0.2">
      <c r="D246422" s="2"/>
    </row>
    <row r="246423" spans="4:4" x14ac:dyDescent="0.2">
      <c r="D246423" s="2"/>
    </row>
    <row r="246424" spans="4:4" x14ac:dyDescent="0.2">
      <c r="D246424" s="2"/>
    </row>
    <row r="246425" spans="4:4" x14ac:dyDescent="0.2">
      <c r="D246425" s="2"/>
    </row>
    <row r="246426" spans="4:4" x14ac:dyDescent="0.2">
      <c r="D246426" s="2"/>
    </row>
    <row r="246427" spans="4:4" x14ac:dyDescent="0.2">
      <c r="D246427" s="2"/>
    </row>
    <row r="246428" spans="4:4" x14ac:dyDescent="0.2">
      <c r="D246428" s="2"/>
    </row>
    <row r="246429" spans="4:4" x14ac:dyDescent="0.2">
      <c r="D246429" s="2"/>
    </row>
    <row r="246430" spans="4:4" x14ac:dyDescent="0.2">
      <c r="D246430" s="2"/>
    </row>
    <row r="246431" spans="4:4" x14ac:dyDescent="0.2">
      <c r="D246431" s="2"/>
    </row>
    <row r="246432" spans="4:4" x14ac:dyDescent="0.2">
      <c r="D246432" s="2"/>
    </row>
    <row r="246433" spans="4:4" x14ac:dyDescent="0.2">
      <c r="D246433" s="2"/>
    </row>
    <row r="246434" spans="4:4" x14ac:dyDescent="0.2">
      <c r="D246434" s="2"/>
    </row>
    <row r="246435" spans="4:4" x14ac:dyDescent="0.2">
      <c r="D246435" s="2"/>
    </row>
    <row r="246436" spans="4:4" x14ac:dyDescent="0.2">
      <c r="D246436" s="2"/>
    </row>
    <row r="246437" spans="4:4" x14ac:dyDescent="0.2">
      <c r="D246437" s="2"/>
    </row>
    <row r="246438" spans="4:4" x14ac:dyDescent="0.2">
      <c r="D246438" s="2"/>
    </row>
    <row r="246439" spans="4:4" x14ac:dyDescent="0.2">
      <c r="D246439" s="2"/>
    </row>
    <row r="246440" spans="4:4" x14ac:dyDescent="0.2">
      <c r="D246440" s="2"/>
    </row>
    <row r="246441" spans="4:4" x14ac:dyDescent="0.2">
      <c r="D246441" s="2"/>
    </row>
    <row r="246442" spans="4:4" x14ac:dyDescent="0.2">
      <c r="D246442" s="2"/>
    </row>
    <row r="246443" spans="4:4" x14ac:dyDescent="0.2">
      <c r="D246443" s="2"/>
    </row>
    <row r="246444" spans="4:4" x14ac:dyDescent="0.2">
      <c r="D246444" s="2"/>
    </row>
    <row r="246445" spans="4:4" x14ac:dyDescent="0.2">
      <c r="D246445" s="2"/>
    </row>
    <row r="246446" spans="4:4" x14ac:dyDescent="0.2">
      <c r="D246446" s="2"/>
    </row>
    <row r="246447" spans="4:4" x14ac:dyDescent="0.2">
      <c r="D246447" s="2"/>
    </row>
    <row r="246448" spans="4:4" x14ac:dyDescent="0.2">
      <c r="D246448" s="2"/>
    </row>
    <row r="246449" spans="4:4" x14ac:dyDescent="0.2">
      <c r="D246449" s="2"/>
    </row>
    <row r="246450" spans="4:4" x14ac:dyDescent="0.2">
      <c r="D246450" s="2"/>
    </row>
    <row r="246451" spans="4:4" x14ac:dyDescent="0.2">
      <c r="D246451" s="2"/>
    </row>
    <row r="246452" spans="4:4" x14ac:dyDescent="0.2">
      <c r="D246452" s="2"/>
    </row>
    <row r="246453" spans="4:4" x14ac:dyDescent="0.2">
      <c r="D246453" s="2"/>
    </row>
    <row r="246454" spans="4:4" x14ac:dyDescent="0.2">
      <c r="D246454" s="2"/>
    </row>
    <row r="246455" spans="4:4" x14ac:dyDescent="0.2">
      <c r="D246455" s="2"/>
    </row>
    <row r="246456" spans="4:4" x14ac:dyDescent="0.2">
      <c r="D246456" s="2"/>
    </row>
    <row r="246457" spans="4:4" x14ac:dyDescent="0.2">
      <c r="D246457" s="2"/>
    </row>
    <row r="246458" spans="4:4" x14ac:dyDescent="0.2">
      <c r="D246458" s="2"/>
    </row>
    <row r="246459" spans="4:4" x14ac:dyDescent="0.2">
      <c r="D246459" s="2"/>
    </row>
    <row r="246460" spans="4:4" x14ac:dyDescent="0.2">
      <c r="D246460" s="2"/>
    </row>
    <row r="246461" spans="4:4" x14ac:dyDescent="0.2">
      <c r="D246461" s="2"/>
    </row>
    <row r="246462" spans="4:4" x14ac:dyDescent="0.2">
      <c r="D246462" s="2"/>
    </row>
    <row r="246463" spans="4:4" x14ac:dyDescent="0.2">
      <c r="D246463" s="2"/>
    </row>
    <row r="246464" spans="4:4" x14ac:dyDescent="0.2">
      <c r="D246464" s="2"/>
    </row>
    <row r="246465" spans="4:4" x14ac:dyDescent="0.2">
      <c r="D246465" s="2"/>
    </row>
    <row r="246466" spans="4:4" x14ac:dyDescent="0.2">
      <c r="D246466" s="2"/>
    </row>
    <row r="246467" spans="4:4" x14ac:dyDescent="0.2">
      <c r="D246467" s="2"/>
    </row>
    <row r="246468" spans="4:4" x14ac:dyDescent="0.2">
      <c r="D246468" s="2"/>
    </row>
    <row r="246469" spans="4:4" x14ac:dyDescent="0.2">
      <c r="D246469" s="2"/>
    </row>
    <row r="246470" spans="4:4" x14ac:dyDescent="0.2">
      <c r="D246470" s="2"/>
    </row>
    <row r="246471" spans="4:4" x14ac:dyDescent="0.2">
      <c r="D246471" s="2"/>
    </row>
    <row r="246472" spans="4:4" x14ac:dyDescent="0.2">
      <c r="D246472" s="2"/>
    </row>
    <row r="246473" spans="4:4" x14ac:dyDescent="0.2">
      <c r="D246473" s="2"/>
    </row>
    <row r="246474" spans="4:4" x14ac:dyDescent="0.2">
      <c r="D246474" s="2"/>
    </row>
    <row r="246475" spans="4:4" x14ac:dyDescent="0.2">
      <c r="D246475" s="2"/>
    </row>
    <row r="246476" spans="4:4" x14ac:dyDescent="0.2">
      <c r="D246476" s="2"/>
    </row>
    <row r="246477" spans="4:4" x14ac:dyDescent="0.2">
      <c r="D246477" s="2"/>
    </row>
    <row r="246478" spans="4:4" x14ac:dyDescent="0.2">
      <c r="D246478" s="2"/>
    </row>
    <row r="246479" spans="4:4" x14ac:dyDescent="0.2">
      <c r="D246479" s="2"/>
    </row>
    <row r="246480" spans="4:4" x14ac:dyDescent="0.2">
      <c r="D246480" s="2"/>
    </row>
    <row r="246481" spans="4:4" x14ac:dyDescent="0.2">
      <c r="D246481" s="2"/>
    </row>
    <row r="246482" spans="4:4" x14ac:dyDescent="0.2">
      <c r="D246482" s="2"/>
    </row>
    <row r="246483" spans="4:4" x14ac:dyDescent="0.2">
      <c r="D246483" s="2"/>
    </row>
    <row r="246484" spans="4:4" x14ac:dyDescent="0.2">
      <c r="D246484" s="2"/>
    </row>
    <row r="246485" spans="4:4" x14ac:dyDescent="0.2">
      <c r="D246485" s="2"/>
    </row>
    <row r="246486" spans="4:4" x14ac:dyDescent="0.2">
      <c r="D246486" s="2"/>
    </row>
    <row r="246487" spans="4:4" x14ac:dyDescent="0.2">
      <c r="D246487" s="2"/>
    </row>
    <row r="246488" spans="4:4" x14ac:dyDescent="0.2">
      <c r="D246488" s="2"/>
    </row>
    <row r="246489" spans="4:4" x14ac:dyDescent="0.2">
      <c r="D246489" s="2"/>
    </row>
    <row r="246490" spans="4:4" x14ac:dyDescent="0.2">
      <c r="D246490" s="2"/>
    </row>
    <row r="246491" spans="4:4" x14ac:dyDescent="0.2">
      <c r="D246491" s="2"/>
    </row>
    <row r="246492" spans="4:4" x14ac:dyDescent="0.2">
      <c r="D246492" s="2"/>
    </row>
    <row r="246493" spans="4:4" x14ac:dyDescent="0.2">
      <c r="D246493" s="2"/>
    </row>
    <row r="246494" spans="4:4" x14ac:dyDescent="0.2">
      <c r="D246494" s="2"/>
    </row>
    <row r="246495" spans="4:4" x14ac:dyDescent="0.2">
      <c r="D246495" s="2"/>
    </row>
    <row r="246496" spans="4:4" x14ac:dyDescent="0.2">
      <c r="D246496" s="2"/>
    </row>
    <row r="246497" spans="4:4" x14ac:dyDescent="0.2">
      <c r="D246497" s="2"/>
    </row>
    <row r="246498" spans="4:4" x14ac:dyDescent="0.2">
      <c r="D246498" s="2"/>
    </row>
    <row r="246499" spans="4:4" x14ac:dyDescent="0.2">
      <c r="D246499" s="2"/>
    </row>
    <row r="246500" spans="4:4" x14ac:dyDescent="0.2">
      <c r="D246500" s="2"/>
    </row>
    <row r="246501" spans="4:4" x14ac:dyDescent="0.2">
      <c r="D246501" s="2"/>
    </row>
    <row r="246502" spans="4:4" x14ac:dyDescent="0.2">
      <c r="D246502" s="2"/>
    </row>
    <row r="246503" spans="4:4" x14ac:dyDescent="0.2">
      <c r="D246503" s="2"/>
    </row>
    <row r="246504" spans="4:4" x14ac:dyDescent="0.2">
      <c r="D246504" s="2"/>
    </row>
    <row r="246505" spans="4:4" x14ac:dyDescent="0.2">
      <c r="D246505" s="2"/>
    </row>
    <row r="246506" spans="4:4" x14ac:dyDescent="0.2">
      <c r="D246506" s="2"/>
    </row>
    <row r="246507" spans="4:4" x14ac:dyDescent="0.2">
      <c r="D246507" s="2"/>
    </row>
    <row r="246508" spans="4:4" x14ac:dyDescent="0.2">
      <c r="D246508" s="2"/>
    </row>
    <row r="246509" spans="4:4" x14ac:dyDescent="0.2">
      <c r="D246509" s="2"/>
    </row>
    <row r="246510" spans="4:4" x14ac:dyDescent="0.2">
      <c r="D246510" s="2"/>
    </row>
    <row r="246511" spans="4:4" x14ac:dyDescent="0.2">
      <c r="D246511" s="2"/>
    </row>
    <row r="246512" spans="4:4" x14ac:dyDescent="0.2">
      <c r="D246512" s="2"/>
    </row>
    <row r="246513" spans="4:4" x14ac:dyDescent="0.2">
      <c r="D246513" s="2"/>
    </row>
    <row r="246514" spans="4:4" x14ac:dyDescent="0.2">
      <c r="D246514" s="2"/>
    </row>
    <row r="246515" spans="4:4" x14ac:dyDescent="0.2">
      <c r="D246515" s="2"/>
    </row>
    <row r="246516" spans="4:4" x14ac:dyDescent="0.2">
      <c r="D246516" s="2"/>
    </row>
    <row r="246517" spans="4:4" x14ac:dyDescent="0.2">
      <c r="D246517" s="2"/>
    </row>
    <row r="246518" spans="4:4" x14ac:dyDescent="0.2">
      <c r="D246518" s="2"/>
    </row>
    <row r="246519" spans="4:4" x14ac:dyDescent="0.2">
      <c r="D246519" s="2"/>
    </row>
    <row r="246520" spans="4:4" x14ac:dyDescent="0.2">
      <c r="D246520" s="2"/>
    </row>
    <row r="246521" spans="4:4" x14ac:dyDescent="0.2">
      <c r="D246521" s="2"/>
    </row>
    <row r="246522" spans="4:4" x14ac:dyDescent="0.2">
      <c r="D246522" s="2"/>
    </row>
    <row r="246523" spans="4:4" x14ac:dyDescent="0.2">
      <c r="D246523" s="2"/>
    </row>
    <row r="246524" spans="4:4" x14ac:dyDescent="0.2">
      <c r="D246524" s="2"/>
    </row>
    <row r="246525" spans="4:4" x14ac:dyDescent="0.2">
      <c r="D246525" s="2"/>
    </row>
    <row r="246526" spans="4:4" x14ac:dyDescent="0.2">
      <c r="D246526" s="2"/>
    </row>
    <row r="246527" spans="4:4" x14ac:dyDescent="0.2">
      <c r="D246527" s="2"/>
    </row>
    <row r="246528" spans="4:4" x14ac:dyDescent="0.2">
      <c r="D246528" s="2"/>
    </row>
    <row r="246529" spans="4:4" x14ac:dyDescent="0.2">
      <c r="D246529" s="2"/>
    </row>
    <row r="246530" spans="4:4" x14ac:dyDescent="0.2">
      <c r="D246530" s="2"/>
    </row>
    <row r="246531" spans="4:4" x14ac:dyDescent="0.2">
      <c r="D246531" s="2"/>
    </row>
    <row r="246532" spans="4:4" x14ac:dyDescent="0.2">
      <c r="D246532" s="2"/>
    </row>
    <row r="246533" spans="4:4" x14ac:dyDescent="0.2">
      <c r="D246533" s="2"/>
    </row>
    <row r="246534" spans="4:4" x14ac:dyDescent="0.2">
      <c r="D246534" s="2"/>
    </row>
    <row r="246535" spans="4:4" x14ac:dyDescent="0.2">
      <c r="D246535" s="2"/>
    </row>
    <row r="246536" spans="4:4" x14ac:dyDescent="0.2">
      <c r="D246536" s="2"/>
    </row>
    <row r="246537" spans="4:4" x14ac:dyDescent="0.2">
      <c r="D246537" s="2"/>
    </row>
    <row r="246538" spans="4:4" x14ac:dyDescent="0.2">
      <c r="D246538" s="2"/>
    </row>
    <row r="246539" spans="4:4" x14ac:dyDescent="0.2">
      <c r="D246539" s="2"/>
    </row>
    <row r="246540" spans="4:4" x14ac:dyDescent="0.2">
      <c r="D246540" s="2"/>
    </row>
    <row r="246541" spans="4:4" x14ac:dyDescent="0.2">
      <c r="D246541" s="2"/>
    </row>
    <row r="246542" spans="4:4" x14ac:dyDescent="0.2">
      <c r="D246542" s="2"/>
    </row>
    <row r="246543" spans="4:4" x14ac:dyDescent="0.2">
      <c r="D246543" s="2"/>
    </row>
    <row r="246544" spans="4:4" x14ac:dyDescent="0.2">
      <c r="D246544" s="2"/>
    </row>
    <row r="246545" spans="4:4" x14ac:dyDescent="0.2">
      <c r="D246545" s="2"/>
    </row>
    <row r="246546" spans="4:4" x14ac:dyDescent="0.2">
      <c r="D246546" s="2"/>
    </row>
    <row r="246547" spans="4:4" x14ac:dyDescent="0.2">
      <c r="D246547" s="2"/>
    </row>
    <row r="246548" spans="4:4" x14ac:dyDescent="0.2">
      <c r="D246548" s="2"/>
    </row>
    <row r="246549" spans="4:4" x14ac:dyDescent="0.2">
      <c r="D246549" s="2"/>
    </row>
    <row r="246550" spans="4:4" x14ac:dyDescent="0.2">
      <c r="D246550" s="2"/>
    </row>
    <row r="246551" spans="4:4" x14ac:dyDescent="0.2">
      <c r="D246551" s="2"/>
    </row>
    <row r="246552" spans="4:4" x14ac:dyDescent="0.2">
      <c r="D246552" s="2"/>
    </row>
    <row r="246553" spans="4:4" x14ac:dyDescent="0.2">
      <c r="D246553" s="2"/>
    </row>
    <row r="246554" spans="4:4" x14ac:dyDescent="0.2">
      <c r="D246554" s="2"/>
    </row>
    <row r="246555" spans="4:4" x14ac:dyDescent="0.2">
      <c r="D246555" s="2"/>
    </row>
    <row r="246556" spans="4:4" x14ac:dyDescent="0.2">
      <c r="D246556" s="2"/>
    </row>
    <row r="246557" spans="4:4" x14ac:dyDescent="0.2">
      <c r="D246557" s="2"/>
    </row>
    <row r="246558" spans="4:4" x14ac:dyDescent="0.2">
      <c r="D246558" s="2"/>
    </row>
    <row r="246559" spans="4:4" x14ac:dyDescent="0.2">
      <c r="D246559" s="2"/>
    </row>
    <row r="246560" spans="4:4" x14ac:dyDescent="0.2">
      <c r="D246560" s="2"/>
    </row>
    <row r="246561" spans="4:4" x14ac:dyDescent="0.2">
      <c r="D246561" s="2"/>
    </row>
    <row r="246562" spans="4:4" x14ac:dyDescent="0.2">
      <c r="D246562" s="2"/>
    </row>
    <row r="246563" spans="4:4" x14ac:dyDescent="0.2">
      <c r="D246563" s="2"/>
    </row>
    <row r="246564" spans="4:4" x14ac:dyDescent="0.2">
      <c r="D246564" s="2"/>
    </row>
    <row r="246565" spans="4:4" x14ac:dyDescent="0.2">
      <c r="D246565" s="2"/>
    </row>
    <row r="246566" spans="4:4" x14ac:dyDescent="0.2">
      <c r="D246566" s="2"/>
    </row>
    <row r="246567" spans="4:4" x14ac:dyDescent="0.2">
      <c r="D246567" s="2"/>
    </row>
    <row r="246568" spans="4:4" x14ac:dyDescent="0.2">
      <c r="D246568" s="2"/>
    </row>
    <row r="246569" spans="4:4" x14ac:dyDescent="0.2">
      <c r="D246569" s="2"/>
    </row>
    <row r="246570" spans="4:4" x14ac:dyDescent="0.2">
      <c r="D246570" s="2"/>
    </row>
    <row r="246571" spans="4:4" x14ac:dyDescent="0.2">
      <c r="D246571" s="2"/>
    </row>
    <row r="246572" spans="4:4" x14ac:dyDescent="0.2">
      <c r="D246572" s="2"/>
    </row>
    <row r="246573" spans="4:4" x14ac:dyDescent="0.2">
      <c r="D246573" s="2"/>
    </row>
    <row r="246574" spans="4:4" x14ac:dyDescent="0.2">
      <c r="D246574" s="2"/>
    </row>
    <row r="246575" spans="4:4" x14ac:dyDescent="0.2">
      <c r="D246575" s="2"/>
    </row>
    <row r="246576" spans="4:4" x14ac:dyDescent="0.2">
      <c r="D246576" s="2"/>
    </row>
    <row r="246577" spans="4:4" x14ac:dyDescent="0.2">
      <c r="D246577" s="2"/>
    </row>
    <row r="246578" spans="4:4" x14ac:dyDescent="0.2">
      <c r="D246578" s="2"/>
    </row>
    <row r="246579" spans="4:4" x14ac:dyDescent="0.2">
      <c r="D246579" s="2"/>
    </row>
    <row r="246580" spans="4:4" x14ac:dyDescent="0.2">
      <c r="D246580" s="2"/>
    </row>
    <row r="246581" spans="4:4" x14ac:dyDescent="0.2">
      <c r="D246581" s="2"/>
    </row>
    <row r="246582" spans="4:4" x14ac:dyDescent="0.2">
      <c r="D246582" s="2"/>
    </row>
    <row r="246583" spans="4:4" x14ac:dyDescent="0.2">
      <c r="D246583" s="2"/>
    </row>
    <row r="246584" spans="4:4" x14ac:dyDescent="0.2">
      <c r="D246584" s="2"/>
    </row>
    <row r="246585" spans="4:4" x14ac:dyDescent="0.2">
      <c r="D246585" s="2"/>
    </row>
    <row r="246586" spans="4:4" x14ac:dyDescent="0.2">
      <c r="D246586" s="2"/>
    </row>
    <row r="246587" spans="4:4" x14ac:dyDescent="0.2">
      <c r="D246587" s="2"/>
    </row>
    <row r="246588" spans="4:4" x14ac:dyDescent="0.2">
      <c r="D246588" s="2"/>
    </row>
    <row r="246589" spans="4:4" x14ac:dyDescent="0.2">
      <c r="D246589" s="2"/>
    </row>
    <row r="246590" spans="4:4" x14ac:dyDescent="0.2">
      <c r="D246590" s="2"/>
    </row>
    <row r="246591" spans="4:4" x14ac:dyDescent="0.2">
      <c r="D246591" s="2"/>
    </row>
    <row r="246592" spans="4:4" x14ac:dyDescent="0.2">
      <c r="D246592" s="2"/>
    </row>
    <row r="246593" spans="4:4" x14ac:dyDescent="0.2">
      <c r="D246593" s="2"/>
    </row>
    <row r="246594" spans="4:4" x14ac:dyDescent="0.2">
      <c r="D246594" s="2"/>
    </row>
    <row r="246595" spans="4:4" x14ac:dyDescent="0.2">
      <c r="D246595" s="2"/>
    </row>
    <row r="246596" spans="4:4" x14ac:dyDescent="0.2">
      <c r="D246596" s="2"/>
    </row>
    <row r="246597" spans="4:4" x14ac:dyDescent="0.2">
      <c r="D246597" s="2"/>
    </row>
    <row r="246598" spans="4:4" x14ac:dyDescent="0.2">
      <c r="D246598" s="2"/>
    </row>
    <row r="246599" spans="4:4" x14ac:dyDescent="0.2">
      <c r="D246599" s="2"/>
    </row>
    <row r="246600" spans="4:4" x14ac:dyDescent="0.2">
      <c r="D246600" s="2"/>
    </row>
    <row r="246601" spans="4:4" x14ac:dyDescent="0.2">
      <c r="D246601" s="2"/>
    </row>
    <row r="246602" spans="4:4" x14ac:dyDescent="0.2">
      <c r="D246602" s="2"/>
    </row>
    <row r="246603" spans="4:4" x14ac:dyDescent="0.2">
      <c r="D246603" s="2"/>
    </row>
    <row r="246604" spans="4:4" x14ac:dyDescent="0.2">
      <c r="D246604" s="2"/>
    </row>
    <row r="246605" spans="4:4" x14ac:dyDescent="0.2">
      <c r="D246605" s="2"/>
    </row>
    <row r="246606" spans="4:4" x14ac:dyDescent="0.2">
      <c r="D246606" s="2"/>
    </row>
    <row r="246607" spans="4:4" x14ac:dyDescent="0.2">
      <c r="D246607" s="2"/>
    </row>
    <row r="246608" spans="4:4" x14ac:dyDescent="0.2">
      <c r="D246608" s="2"/>
    </row>
    <row r="246609" spans="4:4" x14ac:dyDescent="0.2">
      <c r="D246609" s="2"/>
    </row>
    <row r="246610" spans="4:4" x14ac:dyDescent="0.2">
      <c r="D246610" s="2"/>
    </row>
    <row r="246611" spans="4:4" x14ac:dyDescent="0.2">
      <c r="D246611" s="2"/>
    </row>
    <row r="246612" spans="4:4" x14ac:dyDescent="0.2">
      <c r="D246612" s="2"/>
    </row>
    <row r="246613" spans="4:4" x14ac:dyDescent="0.2">
      <c r="D246613" s="2"/>
    </row>
    <row r="246614" spans="4:4" x14ac:dyDescent="0.2">
      <c r="D246614" s="2"/>
    </row>
    <row r="246615" spans="4:4" x14ac:dyDescent="0.2">
      <c r="D246615" s="2"/>
    </row>
    <row r="246616" spans="4:4" x14ac:dyDescent="0.2">
      <c r="D246616" s="2"/>
    </row>
    <row r="246617" spans="4:4" x14ac:dyDescent="0.2">
      <c r="D246617" s="2"/>
    </row>
    <row r="246618" spans="4:4" x14ac:dyDescent="0.2">
      <c r="D246618" s="2"/>
    </row>
    <row r="246619" spans="4:4" x14ac:dyDescent="0.2">
      <c r="D246619" s="2"/>
    </row>
    <row r="246620" spans="4:4" x14ac:dyDescent="0.2">
      <c r="D246620" s="2"/>
    </row>
    <row r="246621" spans="4:4" x14ac:dyDescent="0.2">
      <c r="D246621" s="2"/>
    </row>
    <row r="246622" spans="4:4" x14ac:dyDescent="0.2">
      <c r="D246622" s="2"/>
    </row>
    <row r="246623" spans="4:4" x14ac:dyDescent="0.2">
      <c r="D246623" s="2"/>
    </row>
    <row r="246624" spans="4:4" x14ac:dyDescent="0.2">
      <c r="D246624" s="2"/>
    </row>
    <row r="246625" spans="4:4" x14ac:dyDescent="0.2">
      <c r="D246625" s="2"/>
    </row>
    <row r="246626" spans="4:4" x14ac:dyDescent="0.2">
      <c r="D246626" s="2"/>
    </row>
    <row r="246627" spans="4:4" x14ac:dyDescent="0.2">
      <c r="D246627" s="2"/>
    </row>
    <row r="246628" spans="4:4" x14ac:dyDescent="0.2">
      <c r="D246628" s="2"/>
    </row>
    <row r="246629" spans="4:4" x14ac:dyDescent="0.2">
      <c r="D246629" s="2"/>
    </row>
    <row r="246630" spans="4:4" x14ac:dyDescent="0.2">
      <c r="D246630" s="2"/>
    </row>
    <row r="246631" spans="4:4" x14ac:dyDescent="0.2">
      <c r="D246631" s="2"/>
    </row>
    <row r="246632" spans="4:4" x14ac:dyDescent="0.2">
      <c r="D246632" s="2"/>
    </row>
    <row r="246633" spans="4:4" x14ac:dyDescent="0.2">
      <c r="D246633" s="2"/>
    </row>
    <row r="246634" spans="4:4" x14ac:dyDescent="0.2">
      <c r="D246634" s="2"/>
    </row>
    <row r="246635" spans="4:4" x14ac:dyDescent="0.2">
      <c r="D246635" s="2"/>
    </row>
    <row r="246636" spans="4:4" x14ac:dyDescent="0.2">
      <c r="D246636" s="2"/>
    </row>
    <row r="246637" spans="4:4" x14ac:dyDescent="0.2">
      <c r="D246637" s="2"/>
    </row>
    <row r="246638" spans="4:4" x14ac:dyDescent="0.2">
      <c r="D246638" s="2"/>
    </row>
    <row r="246639" spans="4:4" x14ac:dyDescent="0.2">
      <c r="D246639" s="2"/>
    </row>
    <row r="246640" spans="4:4" x14ac:dyDescent="0.2">
      <c r="D246640" s="2"/>
    </row>
    <row r="246641" spans="4:4" x14ac:dyDescent="0.2">
      <c r="D246641" s="2"/>
    </row>
    <row r="246642" spans="4:4" x14ac:dyDescent="0.2">
      <c r="D246642" s="2"/>
    </row>
    <row r="246643" spans="4:4" x14ac:dyDescent="0.2">
      <c r="D246643" s="2"/>
    </row>
    <row r="246644" spans="4:4" x14ac:dyDescent="0.2">
      <c r="D246644" s="2"/>
    </row>
    <row r="246645" spans="4:4" x14ac:dyDescent="0.2">
      <c r="D246645" s="2"/>
    </row>
    <row r="246646" spans="4:4" x14ac:dyDescent="0.2">
      <c r="D246646" s="2"/>
    </row>
    <row r="246647" spans="4:4" x14ac:dyDescent="0.2">
      <c r="D246647" s="2"/>
    </row>
    <row r="246648" spans="4:4" x14ac:dyDescent="0.2">
      <c r="D246648" s="2"/>
    </row>
    <row r="246649" spans="4:4" x14ac:dyDescent="0.2">
      <c r="D246649" s="2"/>
    </row>
    <row r="246650" spans="4:4" x14ac:dyDescent="0.2">
      <c r="D246650" s="2"/>
    </row>
    <row r="246651" spans="4:4" x14ac:dyDescent="0.2">
      <c r="D246651" s="2"/>
    </row>
    <row r="246652" spans="4:4" x14ac:dyDescent="0.2">
      <c r="D246652" s="2"/>
    </row>
    <row r="246653" spans="4:4" x14ac:dyDescent="0.2">
      <c r="D246653" s="2"/>
    </row>
    <row r="246654" spans="4:4" x14ac:dyDescent="0.2">
      <c r="D246654" s="2"/>
    </row>
    <row r="246655" spans="4:4" x14ac:dyDescent="0.2">
      <c r="D246655" s="2"/>
    </row>
    <row r="246656" spans="4:4" x14ac:dyDescent="0.2">
      <c r="D246656" s="2"/>
    </row>
    <row r="246657" spans="4:4" x14ac:dyDescent="0.2">
      <c r="D246657" s="2"/>
    </row>
    <row r="246658" spans="4:4" x14ac:dyDescent="0.2">
      <c r="D246658" s="2"/>
    </row>
    <row r="246659" spans="4:4" x14ac:dyDescent="0.2">
      <c r="D246659" s="2"/>
    </row>
    <row r="246660" spans="4:4" x14ac:dyDescent="0.2">
      <c r="D246660" s="2"/>
    </row>
    <row r="246661" spans="4:4" x14ac:dyDescent="0.2">
      <c r="D246661" s="2"/>
    </row>
    <row r="246662" spans="4:4" x14ac:dyDescent="0.2">
      <c r="D246662" s="2"/>
    </row>
    <row r="246663" spans="4:4" x14ac:dyDescent="0.2">
      <c r="D246663" s="2"/>
    </row>
    <row r="246664" spans="4:4" x14ac:dyDescent="0.2">
      <c r="D246664" s="2"/>
    </row>
    <row r="246665" spans="4:4" x14ac:dyDescent="0.2">
      <c r="D246665" s="2"/>
    </row>
    <row r="246666" spans="4:4" x14ac:dyDescent="0.2">
      <c r="D246666" s="2"/>
    </row>
    <row r="246667" spans="4:4" x14ac:dyDescent="0.2">
      <c r="D246667" s="2"/>
    </row>
    <row r="246668" spans="4:4" x14ac:dyDescent="0.2">
      <c r="D246668" s="2"/>
    </row>
    <row r="246669" spans="4:4" x14ac:dyDescent="0.2">
      <c r="D246669" s="2"/>
    </row>
    <row r="246670" spans="4:4" x14ac:dyDescent="0.2">
      <c r="D246670" s="2"/>
    </row>
    <row r="246671" spans="4:4" x14ac:dyDescent="0.2">
      <c r="D246671" s="2"/>
    </row>
    <row r="246672" spans="4:4" x14ac:dyDescent="0.2">
      <c r="D246672" s="2"/>
    </row>
    <row r="246673" spans="4:4" x14ac:dyDescent="0.2">
      <c r="D246673" s="2"/>
    </row>
    <row r="246674" spans="4:4" x14ac:dyDescent="0.2">
      <c r="D246674" s="2"/>
    </row>
    <row r="246675" spans="4:4" x14ac:dyDescent="0.2">
      <c r="D246675" s="2"/>
    </row>
    <row r="246676" spans="4:4" x14ac:dyDescent="0.2">
      <c r="D246676" s="2"/>
    </row>
    <row r="246677" spans="4:4" x14ac:dyDescent="0.2">
      <c r="D246677" s="2"/>
    </row>
    <row r="246678" spans="4:4" x14ac:dyDescent="0.2">
      <c r="D246678" s="2"/>
    </row>
    <row r="246679" spans="4:4" x14ac:dyDescent="0.2">
      <c r="D246679" s="2"/>
    </row>
    <row r="246680" spans="4:4" x14ac:dyDescent="0.2">
      <c r="D246680" s="2"/>
    </row>
    <row r="246681" spans="4:4" x14ac:dyDescent="0.2">
      <c r="D246681" s="2"/>
    </row>
    <row r="246682" spans="4:4" x14ac:dyDescent="0.2">
      <c r="D246682" s="2"/>
    </row>
    <row r="246683" spans="4:4" x14ac:dyDescent="0.2">
      <c r="D246683" s="2"/>
    </row>
    <row r="246684" spans="4:4" x14ac:dyDescent="0.2">
      <c r="D246684" s="2"/>
    </row>
    <row r="246685" spans="4:4" x14ac:dyDescent="0.2">
      <c r="D246685" s="2"/>
    </row>
    <row r="246686" spans="4:4" x14ac:dyDescent="0.2">
      <c r="D246686" s="2"/>
    </row>
    <row r="246687" spans="4:4" x14ac:dyDescent="0.2">
      <c r="D246687" s="2"/>
    </row>
    <row r="246688" spans="4:4" x14ac:dyDescent="0.2">
      <c r="D246688" s="2"/>
    </row>
    <row r="246689" spans="4:4" x14ac:dyDescent="0.2">
      <c r="D246689" s="2"/>
    </row>
    <row r="246690" spans="4:4" x14ac:dyDescent="0.2">
      <c r="D246690" s="2"/>
    </row>
    <row r="246691" spans="4:4" x14ac:dyDescent="0.2">
      <c r="D246691" s="2"/>
    </row>
    <row r="246692" spans="4:4" x14ac:dyDescent="0.2">
      <c r="D246692" s="2"/>
    </row>
    <row r="246693" spans="4:4" x14ac:dyDescent="0.2">
      <c r="D246693" s="2"/>
    </row>
    <row r="246694" spans="4:4" x14ac:dyDescent="0.2">
      <c r="D246694" s="2"/>
    </row>
    <row r="246695" spans="4:4" x14ac:dyDescent="0.2">
      <c r="D246695" s="2"/>
    </row>
    <row r="246696" spans="4:4" x14ac:dyDescent="0.2">
      <c r="D246696" s="2"/>
    </row>
    <row r="246697" spans="4:4" x14ac:dyDescent="0.2">
      <c r="D246697" s="2"/>
    </row>
    <row r="246698" spans="4:4" x14ac:dyDescent="0.2">
      <c r="D246698" s="2"/>
    </row>
    <row r="246699" spans="4:4" x14ac:dyDescent="0.2">
      <c r="D246699" s="2"/>
    </row>
    <row r="246700" spans="4:4" x14ac:dyDescent="0.2">
      <c r="D246700" s="2"/>
    </row>
    <row r="246701" spans="4:4" x14ac:dyDescent="0.2">
      <c r="D246701" s="2"/>
    </row>
    <row r="246702" spans="4:4" x14ac:dyDescent="0.2">
      <c r="D246702" s="2"/>
    </row>
    <row r="246703" spans="4:4" x14ac:dyDescent="0.2">
      <c r="D246703" s="2"/>
    </row>
    <row r="246704" spans="4:4" x14ac:dyDescent="0.2">
      <c r="D246704" s="2"/>
    </row>
    <row r="246705" spans="4:4" x14ac:dyDescent="0.2">
      <c r="D246705" s="2"/>
    </row>
    <row r="246706" spans="4:4" x14ac:dyDescent="0.2">
      <c r="D246706" s="2"/>
    </row>
    <row r="246707" spans="4:4" x14ac:dyDescent="0.2">
      <c r="D246707" s="2"/>
    </row>
    <row r="246708" spans="4:4" x14ac:dyDescent="0.2">
      <c r="D246708" s="2"/>
    </row>
    <row r="246709" spans="4:4" x14ac:dyDescent="0.2">
      <c r="D246709" s="2"/>
    </row>
    <row r="246710" spans="4:4" x14ac:dyDescent="0.2">
      <c r="D246710" s="2"/>
    </row>
    <row r="246711" spans="4:4" x14ac:dyDescent="0.2">
      <c r="D246711" s="2"/>
    </row>
    <row r="246712" spans="4:4" x14ac:dyDescent="0.2">
      <c r="D246712" s="2"/>
    </row>
    <row r="246713" spans="4:4" x14ac:dyDescent="0.2">
      <c r="D246713" s="2"/>
    </row>
    <row r="246714" spans="4:4" x14ac:dyDescent="0.2">
      <c r="D246714" s="2"/>
    </row>
    <row r="246715" spans="4:4" x14ac:dyDescent="0.2">
      <c r="D246715" s="2"/>
    </row>
    <row r="246716" spans="4:4" x14ac:dyDescent="0.2">
      <c r="D246716" s="2"/>
    </row>
    <row r="246717" spans="4:4" x14ac:dyDescent="0.2">
      <c r="D246717" s="2"/>
    </row>
    <row r="246718" spans="4:4" x14ac:dyDescent="0.2">
      <c r="D246718" s="2"/>
    </row>
    <row r="246719" spans="4:4" x14ac:dyDescent="0.2">
      <c r="D246719" s="2"/>
    </row>
    <row r="246720" spans="4:4" x14ac:dyDescent="0.2">
      <c r="D246720" s="2"/>
    </row>
    <row r="246721" spans="4:4" x14ac:dyDescent="0.2">
      <c r="D246721" s="2"/>
    </row>
    <row r="246722" spans="4:4" x14ac:dyDescent="0.2">
      <c r="D246722" s="2"/>
    </row>
    <row r="246723" spans="4:4" x14ac:dyDescent="0.2">
      <c r="D246723" s="2"/>
    </row>
    <row r="246724" spans="4:4" x14ac:dyDescent="0.2">
      <c r="D246724" s="2"/>
    </row>
    <row r="246725" spans="4:4" x14ac:dyDescent="0.2">
      <c r="D246725" s="2"/>
    </row>
    <row r="246726" spans="4:4" x14ac:dyDescent="0.2">
      <c r="D246726" s="2"/>
    </row>
    <row r="246727" spans="4:4" x14ac:dyDescent="0.2">
      <c r="D246727" s="2"/>
    </row>
    <row r="246728" spans="4:4" x14ac:dyDescent="0.2">
      <c r="D246728" s="2"/>
    </row>
    <row r="246729" spans="4:4" x14ac:dyDescent="0.2">
      <c r="D246729" s="2"/>
    </row>
    <row r="246730" spans="4:4" x14ac:dyDescent="0.2">
      <c r="D246730" s="2"/>
    </row>
    <row r="246731" spans="4:4" x14ac:dyDescent="0.2">
      <c r="D246731" s="2"/>
    </row>
    <row r="246732" spans="4:4" x14ac:dyDescent="0.2">
      <c r="D246732" s="2"/>
    </row>
    <row r="246733" spans="4:4" x14ac:dyDescent="0.2">
      <c r="D246733" s="2"/>
    </row>
    <row r="246734" spans="4:4" x14ac:dyDescent="0.2">
      <c r="D246734" s="2"/>
    </row>
    <row r="246735" spans="4:4" x14ac:dyDescent="0.2">
      <c r="D246735" s="2"/>
    </row>
    <row r="246736" spans="4:4" x14ac:dyDescent="0.2">
      <c r="D246736" s="2"/>
    </row>
    <row r="246737" spans="4:4" x14ac:dyDescent="0.2">
      <c r="D246737" s="2"/>
    </row>
    <row r="246738" spans="4:4" x14ac:dyDescent="0.2">
      <c r="D246738" s="2"/>
    </row>
    <row r="246739" spans="4:4" x14ac:dyDescent="0.2">
      <c r="D246739" s="2"/>
    </row>
    <row r="246740" spans="4:4" x14ac:dyDescent="0.2">
      <c r="D246740" s="2"/>
    </row>
    <row r="246741" spans="4:4" x14ac:dyDescent="0.2">
      <c r="D246741" s="2"/>
    </row>
    <row r="246742" spans="4:4" x14ac:dyDescent="0.2">
      <c r="D246742" s="2"/>
    </row>
    <row r="246743" spans="4:4" x14ac:dyDescent="0.2">
      <c r="D246743" s="2"/>
    </row>
    <row r="246744" spans="4:4" x14ac:dyDescent="0.2">
      <c r="D246744" s="2"/>
    </row>
    <row r="246745" spans="4:4" x14ac:dyDescent="0.2">
      <c r="D246745" s="2"/>
    </row>
    <row r="246746" spans="4:4" x14ac:dyDescent="0.2">
      <c r="D246746" s="2"/>
    </row>
    <row r="246747" spans="4:4" x14ac:dyDescent="0.2">
      <c r="D246747" s="2"/>
    </row>
    <row r="246748" spans="4:4" x14ac:dyDescent="0.2">
      <c r="D246748" s="2"/>
    </row>
    <row r="246749" spans="4:4" x14ac:dyDescent="0.2">
      <c r="D246749" s="2"/>
    </row>
    <row r="246750" spans="4:4" x14ac:dyDescent="0.2">
      <c r="D246750" s="2"/>
    </row>
    <row r="246751" spans="4:4" x14ac:dyDescent="0.2">
      <c r="D246751" s="2"/>
    </row>
    <row r="246752" spans="4:4" x14ac:dyDescent="0.2">
      <c r="D246752" s="2"/>
    </row>
    <row r="246753" spans="4:4" x14ac:dyDescent="0.2">
      <c r="D246753" s="2"/>
    </row>
    <row r="246754" spans="4:4" x14ac:dyDescent="0.2">
      <c r="D246754" s="2"/>
    </row>
    <row r="246755" spans="4:4" x14ac:dyDescent="0.2">
      <c r="D246755" s="2"/>
    </row>
    <row r="246756" spans="4:4" x14ac:dyDescent="0.2">
      <c r="D246756" s="2"/>
    </row>
    <row r="246757" spans="4:4" x14ac:dyDescent="0.2">
      <c r="D246757" s="2"/>
    </row>
    <row r="246758" spans="4:4" x14ac:dyDescent="0.2">
      <c r="D246758" s="2"/>
    </row>
    <row r="246759" spans="4:4" x14ac:dyDescent="0.2">
      <c r="D246759" s="2"/>
    </row>
    <row r="246760" spans="4:4" x14ac:dyDescent="0.2">
      <c r="D246760" s="2"/>
    </row>
    <row r="246761" spans="4:4" x14ac:dyDescent="0.2">
      <c r="D246761" s="2"/>
    </row>
    <row r="246762" spans="4:4" x14ac:dyDescent="0.2">
      <c r="D246762" s="2"/>
    </row>
    <row r="246763" spans="4:4" x14ac:dyDescent="0.2">
      <c r="D246763" s="2"/>
    </row>
    <row r="246764" spans="4:4" x14ac:dyDescent="0.2">
      <c r="D246764" s="2"/>
    </row>
    <row r="246765" spans="4:4" x14ac:dyDescent="0.2">
      <c r="D246765" s="2"/>
    </row>
    <row r="246766" spans="4:4" x14ac:dyDescent="0.2">
      <c r="D246766" s="2"/>
    </row>
    <row r="246767" spans="4:4" x14ac:dyDescent="0.2">
      <c r="D246767" s="2"/>
    </row>
    <row r="246768" spans="4:4" x14ac:dyDescent="0.2">
      <c r="D246768" s="2"/>
    </row>
    <row r="246769" spans="4:4" x14ac:dyDescent="0.2">
      <c r="D246769" s="2"/>
    </row>
    <row r="246770" spans="4:4" x14ac:dyDescent="0.2">
      <c r="D246770" s="2"/>
    </row>
    <row r="246771" spans="4:4" x14ac:dyDescent="0.2">
      <c r="D246771" s="2"/>
    </row>
    <row r="246772" spans="4:4" x14ac:dyDescent="0.2">
      <c r="D246772" s="2"/>
    </row>
    <row r="246773" spans="4:4" x14ac:dyDescent="0.2">
      <c r="D246773" s="2"/>
    </row>
    <row r="246774" spans="4:4" x14ac:dyDescent="0.2">
      <c r="D246774" s="2"/>
    </row>
    <row r="246775" spans="4:4" x14ac:dyDescent="0.2">
      <c r="D246775" s="2"/>
    </row>
    <row r="246776" spans="4:4" x14ac:dyDescent="0.2">
      <c r="D246776" s="2"/>
    </row>
    <row r="246777" spans="4:4" x14ac:dyDescent="0.2">
      <c r="D246777" s="2"/>
    </row>
    <row r="246778" spans="4:4" x14ac:dyDescent="0.2">
      <c r="D246778" s="2"/>
    </row>
    <row r="246779" spans="4:4" x14ac:dyDescent="0.2">
      <c r="D246779" s="2"/>
    </row>
    <row r="246780" spans="4:4" x14ac:dyDescent="0.2">
      <c r="D246780" s="2"/>
    </row>
    <row r="246781" spans="4:4" x14ac:dyDescent="0.2">
      <c r="D246781" s="2"/>
    </row>
    <row r="246782" spans="4:4" x14ac:dyDescent="0.2">
      <c r="D246782" s="2"/>
    </row>
    <row r="246783" spans="4:4" x14ac:dyDescent="0.2">
      <c r="D246783" s="2"/>
    </row>
    <row r="246784" spans="4:4" x14ac:dyDescent="0.2">
      <c r="D246784" s="2"/>
    </row>
    <row r="246785" spans="4:4" x14ac:dyDescent="0.2">
      <c r="D246785" s="2"/>
    </row>
    <row r="246786" spans="4:4" x14ac:dyDescent="0.2">
      <c r="D246786" s="2"/>
    </row>
    <row r="246787" spans="4:4" x14ac:dyDescent="0.2">
      <c r="D246787" s="2"/>
    </row>
    <row r="246788" spans="4:4" x14ac:dyDescent="0.2">
      <c r="D246788" s="2"/>
    </row>
    <row r="246789" spans="4:4" x14ac:dyDescent="0.2">
      <c r="D246789" s="2"/>
    </row>
    <row r="246790" spans="4:4" x14ac:dyDescent="0.2">
      <c r="D246790" s="2"/>
    </row>
    <row r="246791" spans="4:4" x14ac:dyDescent="0.2">
      <c r="D246791" s="2"/>
    </row>
    <row r="246792" spans="4:4" x14ac:dyDescent="0.2">
      <c r="D246792" s="2"/>
    </row>
    <row r="246793" spans="4:4" x14ac:dyDescent="0.2">
      <c r="D246793" s="2"/>
    </row>
    <row r="246794" spans="4:4" x14ac:dyDescent="0.2">
      <c r="D246794" s="2"/>
    </row>
    <row r="246795" spans="4:4" x14ac:dyDescent="0.2">
      <c r="D246795" s="2"/>
    </row>
    <row r="246796" spans="4:4" x14ac:dyDescent="0.2">
      <c r="D246796" s="2"/>
    </row>
    <row r="246797" spans="4:4" x14ac:dyDescent="0.2">
      <c r="D246797" s="2"/>
    </row>
    <row r="246798" spans="4:4" x14ac:dyDescent="0.2">
      <c r="D246798" s="2"/>
    </row>
    <row r="246799" spans="4:4" x14ac:dyDescent="0.2">
      <c r="D246799" s="2"/>
    </row>
    <row r="246800" spans="4:4" x14ac:dyDescent="0.2">
      <c r="D246800" s="2"/>
    </row>
    <row r="246801" spans="4:4" x14ac:dyDescent="0.2">
      <c r="D246801" s="2"/>
    </row>
    <row r="246802" spans="4:4" x14ac:dyDescent="0.2">
      <c r="D246802" s="2"/>
    </row>
    <row r="246803" spans="4:4" x14ac:dyDescent="0.2">
      <c r="D246803" s="2"/>
    </row>
    <row r="246804" spans="4:4" x14ac:dyDescent="0.2">
      <c r="D246804" s="2"/>
    </row>
    <row r="246805" spans="4:4" x14ac:dyDescent="0.2">
      <c r="D246805" s="2"/>
    </row>
    <row r="246806" spans="4:4" x14ac:dyDescent="0.2">
      <c r="D246806" s="2"/>
    </row>
    <row r="246807" spans="4:4" x14ac:dyDescent="0.2">
      <c r="D246807" s="2"/>
    </row>
    <row r="246808" spans="4:4" x14ac:dyDescent="0.2">
      <c r="D246808" s="2"/>
    </row>
    <row r="246809" spans="4:4" x14ac:dyDescent="0.2">
      <c r="D246809" s="2"/>
    </row>
    <row r="246810" spans="4:4" x14ac:dyDescent="0.2">
      <c r="D246810" s="2"/>
    </row>
    <row r="246811" spans="4:4" x14ac:dyDescent="0.2">
      <c r="D246811" s="2"/>
    </row>
    <row r="246812" spans="4:4" x14ac:dyDescent="0.2">
      <c r="D246812" s="2"/>
    </row>
    <row r="246813" spans="4:4" x14ac:dyDescent="0.2">
      <c r="D246813" s="2"/>
    </row>
    <row r="246814" spans="4:4" x14ac:dyDescent="0.2">
      <c r="D246814" s="2"/>
    </row>
    <row r="246815" spans="4:4" x14ac:dyDescent="0.2">
      <c r="D246815" s="2"/>
    </row>
    <row r="246816" spans="4:4" x14ac:dyDescent="0.2">
      <c r="D246816" s="2"/>
    </row>
    <row r="246817" spans="4:4" x14ac:dyDescent="0.2">
      <c r="D246817" s="2"/>
    </row>
    <row r="246818" spans="4:4" x14ac:dyDescent="0.2">
      <c r="D246818" s="2"/>
    </row>
    <row r="246819" spans="4:4" x14ac:dyDescent="0.2">
      <c r="D246819" s="2"/>
    </row>
    <row r="246820" spans="4:4" x14ac:dyDescent="0.2">
      <c r="D246820" s="2"/>
    </row>
    <row r="246821" spans="4:4" x14ac:dyDescent="0.2">
      <c r="D246821" s="2"/>
    </row>
    <row r="246822" spans="4:4" x14ac:dyDescent="0.2">
      <c r="D246822" s="2"/>
    </row>
    <row r="246823" spans="4:4" x14ac:dyDescent="0.2">
      <c r="D246823" s="2"/>
    </row>
    <row r="246824" spans="4:4" x14ac:dyDescent="0.2">
      <c r="D246824" s="2"/>
    </row>
    <row r="246825" spans="4:4" x14ac:dyDescent="0.2">
      <c r="D246825" s="2"/>
    </row>
    <row r="246826" spans="4:4" x14ac:dyDescent="0.2">
      <c r="D246826" s="2"/>
    </row>
    <row r="246827" spans="4:4" x14ac:dyDescent="0.2">
      <c r="D246827" s="2"/>
    </row>
    <row r="246828" spans="4:4" x14ac:dyDescent="0.2">
      <c r="D246828" s="2"/>
    </row>
    <row r="246829" spans="4:4" x14ac:dyDescent="0.2">
      <c r="D246829" s="2"/>
    </row>
    <row r="246830" spans="4:4" x14ac:dyDescent="0.2">
      <c r="D246830" s="2"/>
    </row>
    <row r="246831" spans="4:4" x14ac:dyDescent="0.2">
      <c r="D246831" s="2"/>
    </row>
    <row r="246832" spans="4:4" x14ac:dyDescent="0.2">
      <c r="D246832" s="2"/>
    </row>
    <row r="246833" spans="4:4" x14ac:dyDescent="0.2">
      <c r="D246833" s="2"/>
    </row>
    <row r="246834" spans="4:4" x14ac:dyDescent="0.2">
      <c r="D246834" s="2"/>
    </row>
    <row r="246835" spans="4:4" x14ac:dyDescent="0.2">
      <c r="D246835" s="2"/>
    </row>
    <row r="246836" spans="4:4" x14ac:dyDescent="0.2">
      <c r="D246836" s="2"/>
    </row>
    <row r="246837" spans="4:4" x14ac:dyDescent="0.2">
      <c r="D246837" s="2"/>
    </row>
    <row r="246838" spans="4:4" x14ac:dyDescent="0.2">
      <c r="D246838" s="2"/>
    </row>
    <row r="246839" spans="4:4" x14ac:dyDescent="0.2">
      <c r="D246839" s="2"/>
    </row>
    <row r="246840" spans="4:4" x14ac:dyDescent="0.2">
      <c r="D246840" s="2"/>
    </row>
    <row r="246841" spans="4:4" x14ac:dyDescent="0.2">
      <c r="D246841" s="2"/>
    </row>
    <row r="246842" spans="4:4" x14ac:dyDescent="0.2">
      <c r="D246842" s="2"/>
    </row>
    <row r="246843" spans="4:4" x14ac:dyDescent="0.2">
      <c r="D246843" s="2"/>
    </row>
    <row r="246844" spans="4:4" x14ac:dyDescent="0.2">
      <c r="D246844" s="2"/>
    </row>
    <row r="246845" spans="4:4" x14ac:dyDescent="0.2">
      <c r="D246845" s="2"/>
    </row>
    <row r="246846" spans="4:4" x14ac:dyDescent="0.2">
      <c r="D246846" s="2"/>
    </row>
    <row r="246847" spans="4:4" x14ac:dyDescent="0.2">
      <c r="D246847" s="2"/>
    </row>
    <row r="246848" spans="4:4" x14ac:dyDescent="0.2">
      <c r="D246848" s="2"/>
    </row>
    <row r="246849" spans="4:4" x14ac:dyDescent="0.2">
      <c r="D246849" s="2"/>
    </row>
    <row r="246850" spans="4:4" x14ac:dyDescent="0.2">
      <c r="D246850" s="2"/>
    </row>
    <row r="246851" spans="4:4" x14ac:dyDescent="0.2">
      <c r="D246851" s="2"/>
    </row>
    <row r="246852" spans="4:4" x14ac:dyDescent="0.2">
      <c r="D246852" s="2"/>
    </row>
    <row r="246853" spans="4:4" x14ac:dyDescent="0.2">
      <c r="D246853" s="2"/>
    </row>
    <row r="246854" spans="4:4" x14ac:dyDescent="0.2">
      <c r="D246854" s="2"/>
    </row>
    <row r="246855" spans="4:4" x14ac:dyDescent="0.2">
      <c r="D246855" s="2"/>
    </row>
    <row r="246856" spans="4:4" x14ac:dyDescent="0.2">
      <c r="D246856" s="2"/>
    </row>
    <row r="246857" spans="4:4" x14ac:dyDescent="0.2">
      <c r="D246857" s="2"/>
    </row>
    <row r="246858" spans="4:4" x14ac:dyDescent="0.2">
      <c r="D246858" s="2"/>
    </row>
    <row r="246859" spans="4:4" x14ac:dyDescent="0.2">
      <c r="D246859" s="2"/>
    </row>
    <row r="246860" spans="4:4" x14ac:dyDescent="0.2">
      <c r="D246860" s="2"/>
    </row>
    <row r="246861" spans="4:4" x14ac:dyDescent="0.2">
      <c r="D246861" s="2"/>
    </row>
    <row r="246862" spans="4:4" x14ac:dyDescent="0.2">
      <c r="D246862" s="2"/>
    </row>
    <row r="246863" spans="4:4" x14ac:dyDescent="0.2">
      <c r="D246863" s="2"/>
    </row>
    <row r="246864" spans="4:4" x14ac:dyDescent="0.2">
      <c r="D246864" s="2"/>
    </row>
    <row r="246865" spans="4:4" x14ac:dyDescent="0.2">
      <c r="D246865" s="2"/>
    </row>
    <row r="246866" spans="4:4" x14ac:dyDescent="0.2">
      <c r="D246866" s="2"/>
    </row>
    <row r="246867" spans="4:4" x14ac:dyDescent="0.2">
      <c r="D246867" s="2"/>
    </row>
    <row r="246868" spans="4:4" x14ac:dyDescent="0.2">
      <c r="D246868" s="2"/>
    </row>
    <row r="246869" spans="4:4" x14ac:dyDescent="0.2">
      <c r="D246869" s="2"/>
    </row>
    <row r="246870" spans="4:4" x14ac:dyDescent="0.2">
      <c r="D246870" s="2"/>
    </row>
    <row r="246871" spans="4:4" x14ac:dyDescent="0.2">
      <c r="D246871" s="2"/>
    </row>
    <row r="246872" spans="4:4" x14ac:dyDescent="0.2">
      <c r="D246872" s="2"/>
    </row>
    <row r="246873" spans="4:4" x14ac:dyDescent="0.2">
      <c r="D246873" s="2"/>
    </row>
    <row r="246874" spans="4:4" x14ac:dyDescent="0.2">
      <c r="D246874" s="2"/>
    </row>
    <row r="246875" spans="4:4" x14ac:dyDescent="0.2">
      <c r="D246875" s="2"/>
    </row>
    <row r="246876" spans="4:4" x14ac:dyDescent="0.2">
      <c r="D246876" s="2"/>
    </row>
    <row r="246877" spans="4:4" x14ac:dyDescent="0.2">
      <c r="D246877" s="2"/>
    </row>
    <row r="246878" spans="4:4" x14ac:dyDescent="0.2">
      <c r="D246878" s="2"/>
    </row>
    <row r="246879" spans="4:4" x14ac:dyDescent="0.2">
      <c r="D246879" s="2"/>
    </row>
    <row r="246880" spans="4:4" x14ac:dyDescent="0.2">
      <c r="D246880" s="2"/>
    </row>
    <row r="246881" spans="4:4" x14ac:dyDescent="0.2">
      <c r="D246881" s="2"/>
    </row>
    <row r="246882" spans="4:4" x14ac:dyDescent="0.2">
      <c r="D246882" s="2"/>
    </row>
    <row r="246883" spans="4:4" x14ac:dyDescent="0.2">
      <c r="D246883" s="2"/>
    </row>
    <row r="246884" spans="4:4" x14ac:dyDescent="0.2">
      <c r="D246884" s="2"/>
    </row>
    <row r="246885" spans="4:4" x14ac:dyDescent="0.2">
      <c r="D246885" s="2"/>
    </row>
    <row r="246886" spans="4:4" x14ac:dyDescent="0.2">
      <c r="D246886" s="2"/>
    </row>
    <row r="246887" spans="4:4" x14ac:dyDescent="0.2">
      <c r="D246887" s="2"/>
    </row>
    <row r="246888" spans="4:4" x14ac:dyDescent="0.2">
      <c r="D246888" s="2"/>
    </row>
    <row r="246889" spans="4:4" x14ac:dyDescent="0.2">
      <c r="D246889" s="2"/>
    </row>
    <row r="246890" spans="4:4" x14ac:dyDescent="0.2">
      <c r="D246890" s="2"/>
    </row>
    <row r="246891" spans="4:4" x14ac:dyDescent="0.2">
      <c r="D246891" s="2"/>
    </row>
    <row r="246892" spans="4:4" x14ac:dyDescent="0.2">
      <c r="D246892" s="2"/>
    </row>
    <row r="246893" spans="4:4" x14ac:dyDescent="0.2">
      <c r="D246893" s="2"/>
    </row>
    <row r="246894" spans="4:4" x14ac:dyDescent="0.2">
      <c r="D246894" s="2"/>
    </row>
    <row r="246895" spans="4:4" x14ac:dyDescent="0.2">
      <c r="D246895" s="2"/>
    </row>
    <row r="246896" spans="4:4" x14ac:dyDescent="0.2">
      <c r="D246896" s="2"/>
    </row>
    <row r="246897" spans="4:4" x14ac:dyDescent="0.2">
      <c r="D246897" s="2"/>
    </row>
    <row r="246898" spans="4:4" x14ac:dyDescent="0.2">
      <c r="D246898" s="2"/>
    </row>
    <row r="246899" spans="4:4" x14ac:dyDescent="0.2">
      <c r="D246899" s="2"/>
    </row>
    <row r="246900" spans="4:4" x14ac:dyDescent="0.2">
      <c r="D246900" s="2"/>
    </row>
    <row r="246901" spans="4:4" x14ac:dyDescent="0.2">
      <c r="D246901" s="2"/>
    </row>
    <row r="246902" spans="4:4" x14ac:dyDescent="0.2">
      <c r="D246902" s="2"/>
    </row>
    <row r="246903" spans="4:4" x14ac:dyDescent="0.2">
      <c r="D246903" s="2"/>
    </row>
    <row r="246904" spans="4:4" x14ac:dyDescent="0.2">
      <c r="D246904" s="2"/>
    </row>
    <row r="246905" spans="4:4" x14ac:dyDescent="0.2">
      <c r="D246905" s="2"/>
    </row>
    <row r="246906" spans="4:4" x14ac:dyDescent="0.2">
      <c r="D246906" s="2"/>
    </row>
    <row r="246907" spans="4:4" x14ac:dyDescent="0.2">
      <c r="D246907" s="2"/>
    </row>
    <row r="246908" spans="4:4" x14ac:dyDescent="0.2">
      <c r="D246908" s="2"/>
    </row>
    <row r="246909" spans="4:4" x14ac:dyDescent="0.2">
      <c r="D246909" s="2"/>
    </row>
    <row r="246910" spans="4:4" x14ac:dyDescent="0.2">
      <c r="D246910" s="2"/>
    </row>
    <row r="246911" spans="4:4" x14ac:dyDescent="0.2">
      <c r="D246911" s="2"/>
    </row>
    <row r="246912" spans="4:4" x14ac:dyDescent="0.2">
      <c r="D246912" s="2"/>
    </row>
    <row r="246913" spans="4:4" x14ac:dyDescent="0.2">
      <c r="D246913" s="2"/>
    </row>
    <row r="246914" spans="4:4" x14ac:dyDescent="0.2">
      <c r="D246914" s="2"/>
    </row>
    <row r="246915" spans="4:4" x14ac:dyDescent="0.2">
      <c r="D246915" s="2"/>
    </row>
    <row r="246916" spans="4:4" x14ac:dyDescent="0.2">
      <c r="D246916" s="2"/>
    </row>
    <row r="246917" spans="4:4" x14ac:dyDescent="0.2">
      <c r="D246917" s="2"/>
    </row>
    <row r="246918" spans="4:4" x14ac:dyDescent="0.2">
      <c r="D246918" s="2"/>
    </row>
    <row r="246919" spans="4:4" x14ac:dyDescent="0.2">
      <c r="D246919" s="2"/>
    </row>
    <row r="246920" spans="4:4" x14ac:dyDescent="0.2">
      <c r="D246920" s="2"/>
    </row>
    <row r="246921" spans="4:4" x14ac:dyDescent="0.2">
      <c r="D246921" s="2"/>
    </row>
    <row r="246922" spans="4:4" x14ac:dyDescent="0.2">
      <c r="D246922" s="2"/>
    </row>
    <row r="246923" spans="4:4" x14ac:dyDescent="0.2">
      <c r="D246923" s="2"/>
    </row>
    <row r="246924" spans="4:4" x14ac:dyDescent="0.2">
      <c r="D246924" s="2"/>
    </row>
    <row r="246925" spans="4:4" x14ac:dyDescent="0.2">
      <c r="D246925" s="2"/>
    </row>
    <row r="246926" spans="4:4" x14ac:dyDescent="0.2">
      <c r="D246926" s="2"/>
    </row>
    <row r="246927" spans="4:4" x14ac:dyDescent="0.2">
      <c r="D246927" s="2"/>
    </row>
    <row r="246928" spans="4:4" x14ac:dyDescent="0.2">
      <c r="D246928" s="2"/>
    </row>
    <row r="246929" spans="4:4" x14ac:dyDescent="0.2">
      <c r="D246929" s="2"/>
    </row>
    <row r="246930" spans="4:4" x14ac:dyDescent="0.2">
      <c r="D246930" s="2"/>
    </row>
    <row r="246931" spans="4:4" x14ac:dyDescent="0.2">
      <c r="D246931" s="2"/>
    </row>
    <row r="246932" spans="4:4" x14ac:dyDescent="0.2">
      <c r="D246932" s="2"/>
    </row>
    <row r="246933" spans="4:4" x14ac:dyDescent="0.2">
      <c r="D246933" s="2"/>
    </row>
    <row r="246934" spans="4:4" x14ac:dyDescent="0.2">
      <c r="D246934" s="2"/>
    </row>
    <row r="246935" spans="4:4" x14ac:dyDescent="0.2">
      <c r="D246935" s="2"/>
    </row>
    <row r="246936" spans="4:4" x14ac:dyDescent="0.2">
      <c r="D246936" s="2"/>
    </row>
    <row r="246937" spans="4:4" x14ac:dyDescent="0.2">
      <c r="D246937" s="2"/>
    </row>
    <row r="246938" spans="4:4" x14ac:dyDescent="0.2">
      <c r="D246938" s="2"/>
    </row>
    <row r="246939" spans="4:4" x14ac:dyDescent="0.2">
      <c r="D246939" s="2"/>
    </row>
    <row r="246940" spans="4:4" x14ac:dyDescent="0.2">
      <c r="D246940" s="2"/>
    </row>
    <row r="246941" spans="4:4" x14ac:dyDescent="0.2">
      <c r="D246941" s="2"/>
    </row>
    <row r="246942" spans="4:4" x14ac:dyDescent="0.2">
      <c r="D246942" s="2"/>
    </row>
    <row r="246943" spans="4:4" x14ac:dyDescent="0.2">
      <c r="D246943" s="2"/>
    </row>
    <row r="246944" spans="4:4" x14ac:dyDescent="0.2">
      <c r="D246944" s="2"/>
    </row>
    <row r="246945" spans="4:4" x14ac:dyDescent="0.2">
      <c r="D246945" s="2"/>
    </row>
    <row r="246946" spans="4:4" x14ac:dyDescent="0.2">
      <c r="D246946" s="2"/>
    </row>
    <row r="246947" spans="4:4" x14ac:dyDescent="0.2">
      <c r="D246947" s="2"/>
    </row>
    <row r="246948" spans="4:4" x14ac:dyDescent="0.2">
      <c r="D246948" s="2"/>
    </row>
    <row r="246949" spans="4:4" x14ac:dyDescent="0.2">
      <c r="D246949" s="2"/>
    </row>
    <row r="246950" spans="4:4" x14ac:dyDescent="0.2">
      <c r="D246950" s="2"/>
    </row>
    <row r="246951" spans="4:4" x14ac:dyDescent="0.2">
      <c r="D246951" s="2"/>
    </row>
    <row r="246952" spans="4:4" x14ac:dyDescent="0.2">
      <c r="D246952" s="2"/>
    </row>
    <row r="246953" spans="4:4" x14ac:dyDescent="0.2">
      <c r="D246953" s="2"/>
    </row>
    <row r="246954" spans="4:4" x14ac:dyDescent="0.2">
      <c r="D246954" s="2"/>
    </row>
    <row r="246955" spans="4:4" x14ac:dyDescent="0.2">
      <c r="D246955" s="2"/>
    </row>
    <row r="246956" spans="4:4" x14ac:dyDescent="0.2">
      <c r="D246956" s="2"/>
    </row>
    <row r="246957" spans="4:4" x14ac:dyDescent="0.2">
      <c r="D246957" s="2"/>
    </row>
    <row r="246958" spans="4:4" x14ac:dyDescent="0.2">
      <c r="D246958" s="2"/>
    </row>
    <row r="246959" spans="4:4" x14ac:dyDescent="0.2">
      <c r="D246959" s="2"/>
    </row>
    <row r="246960" spans="4:4" x14ac:dyDescent="0.2">
      <c r="D246960" s="2"/>
    </row>
    <row r="246961" spans="4:4" x14ac:dyDescent="0.2">
      <c r="D246961" s="2"/>
    </row>
    <row r="246962" spans="4:4" x14ac:dyDescent="0.2">
      <c r="D246962" s="2"/>
    </row>
    <row r="246963" spans="4:4" x14ac:dyDescent="0.2">
      <c r="D246963" s="2"/>
    </row>
    <row r="246964" spans="4:4" x14ac:dyDescent="0.2">
      <c r="D246964" s="2"/>
    </row>
    <row r="246965" spans="4:4" x14ac:dyDescent="0.2">
      <c r="D246965" s="2"/>
    </row>
    <row r="246966" spans="4:4" x14ac:dyDescent="0.2">
      <c r="D246966" s="2"/>
    </row>
    <row r="246967" spans="4:4" x14ac:dyDescent="0.2">
      <c r="D246967" s="2"/>
    </row>
    <row r="246968" spans="4:4" x14ac:dyDescent="0.2">
      <c r="D246968" s="2"/>
    </row>
    <row r="246969" spans="4:4" x14ac:dyDescent="0.2">
      <c r="D246969" s="2"/>
    </row>
    <row r="246970" spans="4:4" x14ac:dyDescent="0.2">
      <c r="D246970" s="2"/>
    </row>
    <row r="246971" spans="4:4" x14ac:dyDescent="0.2">
      <c r="D246971" s="2"/>
    </row>
    <row r="246972" spans="4:4" x14ac:dyDescent="0.2">
      <c r="D246972" s="2"/>
    </row>
    <row r="246973" spans="4:4" x14ac:dyDescent="0.2">
      <c r="D246973" s="2"/>
    </row>
    <row r="246974" spans="4:4" x14ac:dyDescent="0.2">
      <c r="D246974" s="2"/>
    </row>
    <row r="246975" spans="4:4" x14ac:dyDescent="0.2">
      <c r="D246975" s="2"/>
    </row>
    <row r="246976" spans="4:4" x14ac:dyDescent="0.2">
      <c r="D246976" s="2"/>
    </row>
    <row r="246977" spans="4:4" x14ac:dyDescent="0.2">
      <c r="D246977" s="2"/>
    </row>
    <row r="246978" spans="4:4" x14ac:dyDescent="0.2">
      <c r="D246978" s="2"/>
    </row>
    <row r="246979" spans="4:4" x14ac:dyDescent="0.2">
      <c r="D246979" s="2"/>
    </row>
    <row r="246980" spans="4:4" x14ac:dyDescent="0.2">
      <c r="D246980" s="2"/>
    </row>
    <row r="246981" spans="4:4" x14ac:dyDescent="0.2">
      <c r="D246981" s="2"/>
    </row>
    <row r="246982" spans="4:4" x14ac:dyDescent="0.2">
      <c r="D246982" s="2"/>
    </row>
    <row r="246983" spans="4:4" x14ac:dyDescent="0.2">
      <c r="D246983" s="2"/>
    </row>
    <row r="246984" spans="4:4" x14ac:dyDescent="0.2">
      <c r="D246984" s="2"/>
    </row>
    <row r="246985" spans="4:4" x14ac:dyDescent="0.2">
      <c r="D246985" s="2"/>
    </row>
    <row r="246986" spans="4:4" x14ac:dyDescent="0.2">
      <c r="D246986" s="2"/>
    </row>
    <row r="246987" spans="4:4" x14ac:dyDescent="0.2">
      <c r="D246987" s="2"/>
    </row>
    <row r="246988" spans="4:4" x14ac:dyDescent="0.2">
      <c r="D246988" s="2"/>
    </row>
    <row r="246989" spans="4:4" x14ac:dyDescent="0.2">
      <c r="D246989" s="2"/>
    </row>
    <row r="246990" spans="4:4" x14ac:dyDescent="0.2">
      <c r="D246990" s="2"/>
    </row>
    <row r="246991" spans="4:4" x14ac:dyDescent="0.2">
      <c r="D246991" s="2"/>
    </row>
    <row r="246992" spans="4:4" x14ac:dyDescent="0.2">
      <c r="D246992" s="2"/>
    </row>
    <row r="246993" spans="4:4" x14ac:dyDescent="0.2">
      <c r="D246993" s="2"/>
    </row>
    <row r="246994" spans="4:4" x14ac:dyDescent="0.2">
      <c r="D246994" s="2"/>
    </row>
    <row r="246995" spans="4:4" x14ac:dyDescent="0.2">
      <c r="D246995" s="2"/>
    </row>
    <row r="246996" spans="4:4" x14ac:dyDescent="0.2">
      <c r="D246996" s="2"/>
    </row>
    <row r="246997" spans="4:4" x14ac:dyDescent="0.2">
      <c r="D246997" s="2"/>
    </row>
    <row r="246998" spans="4:4" x14ac:dyDescent="0.2">
      <c r="D246998" s="2"/>
    </row>
    <row r="246999" spans="4:4" x14ac:dyDescent="0.2">
      <c r="D246999" s="2"/>
    </row>
    <row r="247000" spans="4:4" x14ac:dyDescent="0.2">
      <c r="D247000" s="2"/>
    </row>
    <row r="247001" spans="4:4" x14ac:dyDescent="0.2">
      <c r="D247001" s="2"/>
    </row>
    <row r="247002" spans="4:4" x14ac:dyDescent="0.2">
      <c r="D247002" s="2"/>
    </row>
    <row r="247003" spans="4:4" x14ac:dyDescent="0.2">
      <c r="D247003" s="2"/>
    </row>
    <row r="247004" spans="4:4" x14ac:dyDescent="0.2">
      <c r="D247004" s="2"/>
    </row>
    <row r="247005" spans="4:4" x14ac:dyDescent="0.2">
      <c r="D247005" s="2"/>
    </row>
    <row r="247006" spans="4:4" x14ac:dyDescent="0.2">
      <c r="D247006" s="2"/>
    </row>
    <row r="247007" spans="4:4" x14ac:dyDescent="0.2">
      <c r="D247007" s="2"/>
    </row>
    <row r="247008" spans="4:4" x14ac:dyDescent="0.2">
      <c r="D247008" s="2"/>
    </row>
    <row r="247009" spans="4:4" x14ac:dyDescent="0.2">
      <c r="D247009" s="2"/>
    </row>
    <row r="247010" spans="4:4" x14ac:dyDescent="0.2">
      <c r="D247010" s="2"/>
    </row>
    <row r="247011" spans="4:4" x14ac:dyDescent="0.2">
      <c r="D247011" s="2"/>
    </row>
    <row r="247012" spans="4:4" x14ac:dyDescent="0.2">
      <c r="D247012" s="2"/>
    </row>
    <row r="247013" spans="4:4" x14ac:dyDescent="0.2">
      <c r="D247013" s="2"/>
    </row>
    <row r="247014" spans="4:4" x14ac:dyDescent="0.2">
      <c r="D247014" s="2"/>
    </row>
    <row r="247015" spans="4:4" x14ac:dyDescent="0.2">
      <c r="D247015" s="2"/>
    </row>
    <row r="247016" spans="4:4" x14ac:dyDescent="0.2">
      <c r="D247016" s="2"/>
    </row>
    <row r="247017" spans="4:4" x14ac:dyDescent="0.2">
      <c r="D247017" s="2"/>
    </row>
    <row r="247018" spans="4:4" x14ac:dyDescent="0.2">
      <c r="D247018" s="2"/>
    </row>
    <row r="247019" spans="4:4" x14ac:dyDescent="0.2">
      <c r="D247019" s="2"/>
    </row>
    <row r="247020" spans="4:4" x14ac:dyDescent="0.2">
      <c r="D247020" s="2"/>
    </row>
    <row r="247021" spans="4:4" x14ac:dyDescent="0.2">
      <c r="D247021" s="2"/>
    </row>
    <row r="247022" spans="4:4" x14ac:dyDescent="0.2">
      <c r="D247022" s="2"/>
    </row>
    <row r="247023" spans="4:4" x14ac:dyDescent="0.2">
      <c r="D247023" s="2"/>
    </row>
    <row r="247024" spans="4:4" x14ac:dyDescent="0.2">
      <c r="D247024" s="2"/>
    </row>
    <row r="247025" spans="4:4" x14ac:dyDescent="0.2">
      <c r="D247025" s="2"/>
    </row>
    <row r="247026" spans="4:4" x14ac:dyDescent="0.2">
      <c r="D247026" s="2"/>
    </row>
    <row r="247027" spans="4:4" x14ac:dyDescent="0.2">
      <c r="D247027" s="2"/>
    </row>
    <row r="247028" spans="4:4" x14ac:dyDescent="0.2">
      <c r="D247028" s="2"/>
    </row>
    <row r="247029" spans="4:4" x14ac:dyDescent="0.2">
      <c r="D247029" s="2"/>
    </row>
    <row r="247030" spans="4:4" x14ac:dyDescent="0.2">
      <c r="D247030" s="2"/>
    </row>
    <row r="247031" spans="4:4" x14ac:dyDescent="0.2">
      <c r="D247031" s="2"/>
    </row>
    <row r="247032" spans="4:4" x14ac:dyDescent="0.2">
      <c r="D247032" s="2"/>
    </row>
    <row r="247033" spans="4:4" x14ac:dyDescent="0.2">
      <c r="D247033" s="2"/>
    </row>
    <row r="247034" spans="4:4" x14ac:dyDescent="0.2">
      <c r="D247034" s="2"/>
    </row>
    <row r="247035" spans="4:4" x14ac:dyDescent="0.2">
      <c r="D247035" s="2"/>
    </row>
    <row r="247036" spans="4:4" x14ac:dyDescent="0.2">
      <c r="D247036" s="2"/>
    </row>
    <row r="247037" spans="4:4" x14ac:dyDescent="0.2">
      <c r="D247037" s="2"/>
    </row>
    <row r="247038" spans="4:4" x14ac:dyDescent="0.2">
      <c r="D247038" s="2"/>
    </row>
    <row r="247039" spans="4:4" x14ac:dyDescent="0.2">
      <c r="D247039" s="2"/>
    </row>
    <row r="247040" spans="4:4" x14ac:dyDescent="0.2">
      <c r="D247040" s="2"/>
    </row>
    <row r="247041" spans="4:4" x14ac:dyDescent="0.2">
      <c r="D247041" s="2"/>
    </row>
    <row r="247042" spans="4:4" x14ac:dyDescent="0.2">
      <c r="D247042" s="2"/>
    </row>
    <row r="247043" spans="4:4" x14ac:dyDescent="0.2">
      <c r="D247043" s="2"/>
    </row>
    <row r="247044" spans="4:4" x14ac:dyDescent="0.2">
      <c r="D247044" s="2"/>
    </row>
    <row r="247045" spans="4:4" x14ac:dyDescent="0.2">
      <c r="D247045" s="2"/>
    </row>
    <row r="247046" spans="4:4" x14ac:dyDescent="0.2">
      <c r="D247046" s="2"/>
    </row>
    <row r="247047" spans="4:4" x14ac:dyDescent="0.2">
      <c r="D247047" s="2"/>
    </row>
    <row r="247048" spans="4:4" x14ac:dyDescent="0.2">
      <c r="D247048" s="2"/>
    </row>
    <row r="247049" spans="4:4" x14ac:dyDescent="0.2">
      <c r="D247049" s="2"/>
    </row>
    <row r="247050" spans="4:4" x14ac:dyDescent="0.2">
      <c r="D247050" s="2"/>
    </row>
    <row r="247051" spans="4:4" x14ac:dyDescent="0.2">
      <c r="D247051" s="2"/>
    </row>
    <row r="247052" spans="4:4" x14ac:dyDescent="0.2">
      <c r="D247052" s="2"/>
    </row>
    <row r="247053" spans="4:4" x14ac:dyDescent="0.2">
      <c r="D247053" s="2"/>
    </row>
    <row r="247054" spans="4:4" x14ac:dyDescent="0.2">
      <c r="D247054" s="2"/>
    </row>
    <row r="247055" spans="4:4" x14ac:dyDescent="0.2">
      <c r="D247055" s="2"/>
    </row>
    <row r="247056" spans="4:4" x14ac:dyDescent="0.2">
      <c r="D247056" s="2"/>
    </row>
    <row r="247057" spans="4:4" x14ac:dyDescent="0.2">
      <c r="D247057" s="2"/>
    </row>
    <row r="247058" spans="4:4" x14ac:dyDescent="0.2">
      <c r="D247058" s="2"/>
    </row>
    <row r="247059" spans="4:4" x14ac:dyDescent="0.2">
      <c r="D247059" s="2"/>
    </row>
    <row r="247060" spans="4:4" x14ac:dyDescent="0.2">
      <c r="D247060" s="2"/>
    </row>
    <row r="247061" spans="4:4" x14ac:dyDescent="0.2">
      <c r="D247061" s="2"/>
    </row>
    <row r="247062" spans="4:4" x14ac:dyDescent="0.2">
      <c r="D247062" s="2"/>
    </row>
    <row r="247063" spans="4:4" x14ac:dyDescent="0.2">
      <c r="D247063" s="2"/>
    </row>
    <row r="247064" spans="4:4" x14ac:dyDescent="0.2">
      <c r="D247064" s="2"/>
    </row>
    <row r="247065" spans="4:4" x14ac:dyDescent="0.2">
      <c r="D247065" s="2"/>
    </row>
    <row r="247066" spans="4:4" x14ac:dyDescent="0.2">
      <c r="D247066" s="2"/>
    </row>
    <row r="247067" spans="4:4" x14ac:dyDescent="0.2">
      <c r="D247067" s="2"/>
    </row>
    <row r="247068" spans="4:4" x14ac:dyDescent="0.2">
      <c r="D247068" s="2"/>
    </row>
    <row r="247069" spans="4:4" x14ac:dyDescent="0.2">
      <c r="D247069" s="2"/>
    </row>
    <row r="247070" spans="4:4" x14ac:dyDescent="0.2">
      <c r="D247070" s="2"/>
    </row>
    <row r="247071" spans="4:4" x14ac:dyDescent="0.2">
      <c r="D247071" s="2"/>
    </row>
    <row r="247072" spans="4:4" x14ac:dyDescent="0.2">
      <c r="D247072" s="2"/>
    </row>
    <row r="247073" spans="4:4" x14ac:dyDescent="0.2">
      <c r="D247073" s="2"/>
    </row>
    <row r="247074" spans="4:4" x14ac:dyDescent="0.2">
      <c r="D247074" s="2"/>
    </row>
    <row r="247075" spans="4:4" x14ac:dyDescent="0.2">
      <c r="D247075" s="2"/>
    </row>
    <row r="247076" spans="4:4" x14ac:dyDescent="0.2">
      <c r="D247076" s="2"/>
    </row>
    <row r="247077" spans="4:4" x14ac:dyDescent="0.2">
      <c r="D247077" s="2"/>
    </row>
    <row r="247078" spans="4:4" x14ac:dyDescent="0.2">
      <c r="D247078" s="2"/>
    </row>
    <row r="247079" spans="4:4" x14ac:dyDescent="0.2">
      <c r="D247079" s="2"/>
    </row>
    <row r="247080" spans="4:4" x14ac:dyDescent="0.2">
      <c r="D247080" s="2"/>
    </row>
    <row r="247081" spans="4:4" x14ac:dyDescent="0.2">
      <c r="D247081" s="2"/>
    </row>
    <row r="247082" spans="4:4" x14ac:dyDescent="0.2">
      <c r="D247082" s="2"/>
    </row>
    <row r="247083" spans="4:4" x14ac:dyDescent="0.2">
      <c r="D247083" s="2"/>
    </row>
    <row r="247084" spans="4:4" x14ac:dyDescent="0.2">
      <c r="D247084" s="2"/>
    </row>
    <row r="247085" spans="4:4" x14ac:dyDescent="0.2">
      <c r="D247085" s="2"/>
    </row>
    <row r="247086" spans="4:4" x14ac:dyDescent="0.2">
      <c r="D247086" s="2"/>
    </row>
    <row r="247087" spans="4:4" x14ac:dyDescent="0.2">
      <c r="D247087" s="2"/>
    </row>
    <row r="247088" spans="4:4" x14ac:dyDescent="0.2">
      <c r="D247088" s="2"/>
    </row>
    <row r="247089" spans="4:4" x14ac:dyDescent="0.2">
      <c r="D247089" s="2"/>
    </row>
    <row r="247090" spans="4:4" x14ac:dyDescent="0.2">
      <c r="D247090" s="2"/>
    </row>
    <row r="247091" spans="4:4" x14ac:dyDescent="0.2">
      <c r="D247091" s="2"/>
    </row>
    <row r="247092" spans="4:4" x14ac:dyDescent="0.2">
      <c r="D247092" s="2"/>
    </row>
    <row r="247093" spans="4:4" x14ac:dyDescent="0.2">
      <c r="D247093" s="2"/>
    </row>
    <row r="247094" spans="4:4" x14ac:dyDescent="0.2">
      <c r="D247094" s="2"/>
    </row>
    <row r="247095" spans="4:4" x14ac:dyDescent="0.2">
      <c r="D247095" s="2"/>
    </row>
    <row r="247096" spans="4:4" x14ac:dyDescent="0.2">
      <c r="D247096" s="2"/>
    </row>
    <row r="247097" spans="4:4" x14ac:dyDescent="0.2">
      <c r="D247097" s="2"/>
    </row>
    <row r="247098" spans="4:4" x14ac:dyDescent="0.2">
      <c r="D247098" s="2"/>
    </row>
    <row r="247099" spans="4:4" x14ac:dyDescent="0.2">
      <c r="D247099" s="2"/>
    </row>
    <row r="247100" spans="4:4" x14ac:dyDescent="0.2">
      <c r="D247100" s="2"/>
    </row>
    <row r="247101" spans="4:4" x14ac:dyDescent="0.2">
      <c r="D247101" s="2"/>
    </row>
    <row r="247102" spans="4:4" x14ac:dyDescent="0.2">
      <c r="D247102" s="2"/>
    </row>
    <row r="247103" spans="4:4" x14ac:dyDescent="0.2">
      <c r="D247103" s="2"/>
    </row>
    <row r="247104" spans="4:4" x14ac:dyDescent="0.2">
      <c r="D247104" s="2"/>
    </row>
    <row r="247105" spans="4:4" x14ac:dyDescent="0.2">
      <c r="D247105" s="2"/>
    </row>
    <row r="247106" spans="4:4" x14ac:dyDescent="0.2">
      <c r="D247106" s="2"/>
    </row>
    <row r="247107" spans="4:4" x14ac:dyDescent="0.2">
      <c r="D247107" s="2"/>
    </row>
    <row r="247108" spans="4:4" x14ac:dyDescent="0.2">
      <c r="D247108" s="2"/>
    </row>
    <row r="247109" spans="4:4" x14ac:dyDescent="0.2">
      <c r="D247109" s="2"/>
    </row>
    <row r="247110" spans="4:4" x14ac:dyDescent="0.2">
      <c r="D247110" s="2"/>
    </row>
    <row r="247111" spans="4:4" x14ac:dyDescent="0.2">
      <c r="D247111" s="2"/>
    </row>
    <row r="247112" spans="4:4" x14ac:dyDescent="0.2">
      <c r="D247112" s="2"/>
    </row>
    <row r="247113" spans="4:4" x14ac:dyDescent="0.2">
      <c r="D247113" s="2"/>
    </row>
    <row r="247114" spans="4:4" x14ac:dyDescent="0.2">
      <c r="D247114" s="2"/>
    </row>
    <row r="247115" spans="4:4" x14ac:dyDescent="0.2">
      <c r="D247115" s="2"/>
    </row>
    <row r="247116" spans="4:4" x14ac:dyDescent="0.2">
      <c r="D247116" s="2"/>
    </row>
    <row r="247117" spans="4:4" x14ac:dyDescent="0.2">
      <c r="D247117" s="2"/>
    </row>
    <row r="247118" spans="4:4" x14ac:dyDescent="0.2">
      <c r="D247118" s="2"/>
    </row>
    <row r="247119" spans="4:4" x14ac:dyDescent="0.2">
      <c r="D247119" s="2"/>
    </row>
    <row r="247120" spans="4:4" x14ac:dyDescent="0.2">
      <c r="D247120" s="2"/>
    </row>
    <row r="247121" spans="4:4" x14ac:dyDescent="0.2">
      <c r="D247121" s="2"/>
    </row>
    <row r="247122" spans="4:4" x14ac:dyDescent="0.2">
      <c r="D247122" s="2"/>
    </row>
    <row r="247123" spans="4:4" x14ac:dyDescent="0.2">
      <c r="D247123" s="2"/>
    </row>
    <row r="247124" spans="4:4" x14ac:dyDescent="0.2">
      <c r="D247124" s="2"/>
    </row>
    <row r="247125" spans="4:4" x14ac:dyDescent="0.2">
      <c r="D247125" s="2"/>
    </row>
    <row r="247126" spans="4:4" x14ac:dyDescent="0.2">
      <c r="D247126" s="2"/>
    </row>
    <row r="247127" spans="4:4" x14ac:dyDescent="0.2">
      <c r="D247127" s="2"/>
    </row>
    <row r="247128" spans="4:4" x14ac:dyDescent="0.2">
      <c r="D247128" s="2"/>
    </row>
    <row r="247129" spans="4:4" x14ac:dyDescent="0.2">
      <c r="D247129" s="2"/>
    </row>
    <row r="247130" spans="4:4" x14ac:dyDescent="0.2">
      <c r="D247130" s="2"/>
    </row>
    <row r="247131" spans="4:4" x14ac:dyDescent="0.2">
      <c r="D247131" s="2"/>
    </row>
    <row r="247132" spans="4:4" x14ac:dyDescent="0.2">
      <c r="D247132" s="2"/>
    </row>
    <row r="247133" spans="4:4" x14ac:dyDescent="0.2">
      <c r="D247133" s="2"/>
    </row>
    <row r="247134" spans="4:4" x14ac:dyDescent="0.2">
      <c r="D247134" s="2"/>
    </row>
    <row r="247135" spans="4:4" x14ac:dyDescent="0.2">
      <c r="D247135" s="2"/>
    </row>
    <row r="247136" spans="4:4" x14ac:dyDescent="0.2">
      <c r="D247136" s="2"/>
    </row>
    <row r="247137" spans="4:4" x14ac:dyDescent="0.2">
      <c r="D247137" s="2"/>
    </row>
    <row r="247138" spans="4:4" x14ac:dyDescent="0.2">
      <c r="D247138" s="2"/>
    </row>
    <row r="247139" spans="4:4" x14ac:dyDescent="0.2">
      <c r="D247139" s="2"/>
    </row>
    <row r="247140" spans="4:4" x14ac:dyDescent="0.2">
      <c r="D247140" s="2"/>
    </row>
    <row r="247141" spans="4:4" x14ac:dyDescent="0.2">
      <c r="D247141" s="2"/>
    </row>
    <row r="247142" spans="4:4" x14ac:dyDescent="0.2">
      <c r="D247142" s="2"/>
    </row>
    <row r="247143" spans="4:4" x14ac:dyDescent="0.2">
      <c r="D247143" s="2"/>
    </row>
    <row r="247144" spans="4:4" x14ac:dyDescent="0.2">
      <c r="D247144" s="2"/>
    </row>
    <row r="247145" spans="4:4" x14ac:dyDescent="0.2">
      <c r="D247145" s="2"/>
    </row>
    <row r="247146" spans="4:4" x14ac:dyDescent="0.2">
      <c r="D247146" s="2"/>
    </row>
    <row r="247147" spans="4:4" x14ac:dyDescent="0.2">
      <c r="D247147" s="2"/>
    </row>
    <row r="247148" spans="4:4" x14ac:dyDescent="0.2">
      <c r="D247148" s="2"/>
    </row>
    <row r="247149" spans="4:4" x14ac:dyDescent="0.2">
      <c r="D247149" s="2"/>
    </row>
    <row r="247150" spans="4:4" x14ac:dyDescent="0.2">
      <c r="D247150" s="2"/>
    </row>
    <row r="247151" spans="4:4" x14ac:dyDescent="0.2">
      <c r="D247151" s="2"/>
    </row>
    <row r="247152" spans="4:4" x14ac:dyDescent="0.2">
      <c r="D247152" s="2"/>
    </row>
    <row r="247153" spans="4:4" x14ac:dyDescent="0.2">
      <c r="D247153" s="2"/>
    </row>
    <row r="247154" spans="4:4" x14ac:dyDescent="0.2">
      <c r="D247154" s="2"/>
    </row>
    <row r="247155" spans="4:4" x14ac:dyDescent="0.2">
      <c r="D247155" s="2"/>
    </row>
    <row r="247156" spans="4:4" x14ac:dyDescent="0.2">
      <c r="D247156" s="2"/>
    </row>
    <row r="247157" spans="4:4" x14ac:dyDescent="0.2">
      <c r="D247157" s="2"/>
    </row>
    <row r="247158" spans="4:4" x14ac:dyDescent="0.2">
      <c r="D247158" s="2"/>
    </row>
    <row r="247159" spans="4:4" x14ac:dyDescent="0.2">
      <c r="D247159" s="2"/>
    </row>
    <row r="247160" spans="4:4" x14ac:dyDescent="0.2">
      <c r="D247160" s="2"/>
    </row>
    <row r="247161" spans="4:4" x14ac:dyDescent="0.2">
      <c r="D247161" s="2"/>
    </row>
    <row r="247162" spans="4:4" x14ac:dyDescent="0.2">
      <c r="D247162" s="2"/>
    </row>
    <row r="247163" spans="4:4" x14ac:dyDescent="0.2">
      <c r="D247163" s="2"/>
    </row>
    <row r="247164" spans="4:4" x14ac:dyDescent="0.2">
      <c r="D247164" s="2"/>
    </row>
    <row r="247165" spans="4:4" x14ac:dyDescent="0.2">
      <c r="D247165" s="2"/>
    </row>
    <row r="247166" spans="4:4" x14ac:dyDescent="0.2">
      <c r="D247166" s="2"/>
    </row>
    <row r="247167" spans="4:4" x14ac:dyDescent="0.2">
      <c r="D247167" s="2"/>
    </row>
    <row r="247168" spans="4:4" x14ac:dyDescent="0.2">
      <c r="D247168" s="2"/>
    </row>
    <row r="247169" spans="4:4" x14ac:dyDescent="0.2">
      <c r="D247169" s="2"/>
    </row>
    <row r="247170" spans="4:4" x14ac:dyDescent="0.2">
      <c r="D247170" s="2"/>
    </row>
    <row r="247171" spans="4:4" x14ac:dyDescent="0.2">
      <c r="D247171" s="2"/>
    </row>
    <row r="247172" spans="4:4" x14ac:dyDescent="0.2">
      <c r="D247172" s="2"/>
    </row>
    <row r="247173" spans="4:4" x14ac:dyDescent="0.2">
      <c r="D247173" s="2"/>
    </row>
    <row r="247174" spans="4:4" x14ac:dyDescent="0.2">
      <c r="D247174" s="2"/>
    </row>
    <row r="247175" spans="4:4" x14ac:dyDescent="0.2">
      <c r="D247175" s="2"/>
    </row>
    <row r="247176" spans="4:4" x14ac:dyDescent="0.2">
      <c r="D247176" s="2"/>
    </row>
    <row r="247177" spans="4:4" x14ac:dyDescent="0.2">
      <c r="D247177" s="2"/>
    </row>
    <row r="247178" spans="4:4" x14ac:dyDescent="0.2">
      <c r="D247178" s="2"/>
    </row>
    <row r="247179" spans="4:4" x14ac:dyDescent="0.2">
      <c r="D247179" s="2"/>
    </row>
    <row r="247180" spans="4:4" x14ac:dyDescent="0.2">
      <c r="D247180" s="2"/>
    </row>
    <row r="247181" spans="4:4" x14ac:dyDescent="0.2">
      <c r="D247181" s="2"/>
    </row>
    <row r="247182" spans="4:4" x14ac:dyDescent="0.2">
      <c r="D247182" s="2"/>
    </row>
    <row r="247183" spans="4:4" x14ac:dyDescent="0.2">
      <c r="D247183" s="2"/>
    </row>
    <row r="247184" spans="4:4" x14ac:dyDescent="0.2">
      <c r="D247184" s="2"/>
    </row>
    <row r="247185" spans="4:4" x14ac:dyDescent="0.2">
      <c r="D247185" s="2"/>
    </row>
    <row r="247186" spans="4:4" x14ac:dyDescent="0.2">
      <c r="D247186" s="2"/>
    </row>
    <row r="247187" spans="4:4" x14ac:dyDescent="0.2">
      <c r="D247187" s="2"/>
    </row>
    <row r="247188" spans="4:4" x14ac:dyDescent="0.2">
      <c r="D247188" s="2"/>
    </row>
    <row r="247189" spans="4:4" x14ac:dyDescent="0.2">
      <c r="D247189" s="2"/>
    </row>
    <row r="247190" spans="4:4" x14ac:dyDescent="0.2">
      <c r="D247190" s="2"/>
    </row>
    <row r="247191" spans="4:4" x14ac:dyDescent="0.2">
      <c r="D247191" s="2"/>
    </row>
    <row r="247192" spans="4:4" x14ac:dyDescent="0.2">
      <c r="D247192" s="2"/>
    </row>
    <row r="247193" spans="4:4" x14ac:dyDescent="0.2">
      <c r="D247193" s="2"/>
    </row>
    <row r="247194" spans="4:4" x14ac:dyDescent="0.2">
      <c r="D247194" s="2"/>
    </row>
    <row r="247195" spans="4:4" x14ac:dyDescent="0.2">
      <c r="D247195" s="2"/>
    </row>
    <row r="247196" spans="4:4" x14ac:dyDescent="0.2">
      <c r="D247196" s="2"/>
    </row>
    <row r="247197" spans="4:4" x14ac:dyDescent="0.2">
      <c r="D247197" s="2"/>
    </row>
    <row r="247198" spans="4:4" x14ac:dyDescent="0.2">
      <c r="D247198" s="2"/>
    </row>
    <row r="247199" spans="4:4" x14ac:dyDescent="0.2">
      <c r="D247199" s="2"/>
    </row>
    <row r="247200" spans="4:4" x14ac:dyDescent="0.2">
      <c r="D247200" s="2"/>
    </row>
    <row r="247201" spans="4:4" x14ac:dyDescent="0.2">
      <c r="D247201" s="2"/>
    </row>
    <row r="247202" spans="4:4" x14ac:dyDescent="0.2">
      <c r="D247202" s="2"/>
    </row>
    <row r="247203" spans="4:4" x14ac:dyDescent="0.2">
      <c r="D247203" s="2"/>
    </row>
    <row r="247204" spans="4:4" x14ac:dyDescent="0.2">
      <c r="D247204" s="2"/>
    </row>
    <row r="247205" spans="4:4" x14ac:dyDescent="0.2">
      <c r="D247205" s="2"/>
    </row>
    <row r="247206" spans="4:4" x14ac:dyDescent="0.2">
      <c r="D247206" s="2"/>
    </row>
    <row r="247207" spans="4:4" x14ac:dyDescent="0.2">
      <c r="D247207" s="2"/>
    </row>
    <row r="247208" spans="4:4" x14ac:dyDescent="0.2">
      <c r="D247208" s="2"/>
    </row>
    <row r="247209" spans="4:4" x14ac:dyDescent="0.2">
      <c r="D247209" s="2"/>
    </row>
    <row r="247210" spans="4:4" x14ac:dyDescent="0.2">
      <c r="D247210" s="2"/>
    </row>
    <row r="247211" spans="4:4" x14ac:dyDescent="0.2">
      <c r="D247211" s="2"/>
    </row>
    <row r="247212" spans="4:4" x14ac:dyDescent="0.2">
      <c r="D247212" s="2"/>
    </row>
    <row r="247213" spans="4:4" x14ac:dyDescent="0.2">
      <c r="D247213" s="2"/>
    </row>
    <row r="247214" spans="4:4" x14ac:dyDescent="0.2">
      <c r="D247214" s="2"/>
    </row>
    <row r="247215" spans="4:4" x14ac:dyDescent="0.2">
      <c r="D247215" s="2"/>
    </row>
    <row r="247216" spans="4:4" x14ac:dyDescent="0.2">
      <c r="D247216" s="2"/>
    </row>
    <row r="247217" spans="4:4" x14ac:dyDescent="0.2">
      <c r="D247217" s="2"/>
    </row>
    <row r="247218" spans="4:4" x14ac:dyDescent="0.2">
      <c r="D247218" s="2"/>
    </row>
    <row r="247219" spans="4:4" x14ac:dyDescent="0.2">
      <c r="D247219" s="2"/>
    </row>
    <row r="247220" spans="4:4" x14ac:dyDescent="0.2">
      <c r="D247220" s="2"/>
    </row>
    <row r="247221" spans="4:4" x14ac:dyDescent="0.2">
      <c r="D247221" s="2"/>
    </row>
    <row r="247222" spans="4:4" x14ac:dyDescent="0.2">
      <c r="D247222" s="2"/>
    </row>
    <row r="247223" spans="4:4" x14ac:dyDescent="0.2">
      <c r="D247223" s="2"/>
    </row>
    <row r="247224" spans="4:4" x14ac:dyDescent="0.2">
      <c r="D247224" s="2"/>
    </row>
    <row r="247225" spans="4:4" x14ac:dyDescent="0.2">
      <c r="D247225" s="2"/>
    </row>
    <row r="247226" spans="4:4" x14ac:dyDescent="0.2">
      <c r="D247226" s="2"/>
    </row>
    <row r="247227" spans="4:4" x14ac:dyDescent="0.2">
      <c r="D247227" s="2"/>
    </row>
    <row r="247228" spans="4:4" x14ac:dyDescent="0.2">
      <c r="D247228" s="2"/>
    </row>
    <row r="247229" spans="4:4" x14ac:dyDescent="0.2">
      <c r="D247229" s="2"/>
    </row>
    <row r="247230" spans="4:4" x14ac:dyDescent="0.2">
      <c r="D247230" s="2"/>
    </row>
    <row r="247231" spans="4:4" x14ac:dyDescent="0.2">
      <c r="D247231" s="2"/>
    </row>
    <row r="247232" spans="4:4" x14ac:dyDescent="0.2">
      <c r="D247232" s="2"/>
    </row>
    <row r="247233" spans="4:4" x14ac:dyDescent="0.2">
      <c r="D247233" s="2"/>
    </row>
    <row r="247234" spans="4:4" x14ac:dyDescent="0.2">
      <c r="D247234" s="2"/>
    </row>
    <row r="247235" spans="4:4" x14ac:dyDescent="0.2">
      <c r="D247235" s="2"/>
    </row>
    <row r="247236" spans="4:4" x14ac:dyDescent="0.2">
      <c r="D247236" s="2"/>
    </row>
    <row r="247237" spans="4:4" x14ac:dyDescent="0.2">
      <c r="D247237" s="2"/>
    </row>
    <row r="247238" spans="4:4" x14ac:dyDescent="0.2">
      <c r="D247238" s="2"/>
    </row>
    <row r="247239" spans="4:4" x14ac:dyDescent="0.2">
      <c r="D247239" s="2"/>
    </row>
    <row r="247240" spans="4:4" x14ac:dyDescent="0.2">
      <c r="D247240" s="2"/>
    </row>
    <row r="247241" spans="4:4" x14ac:dyDescent="0.2">
      <c r="D247241" s="2"/>
    </row>
    <row r="247242" spans="4:4" x14ac:dyDescent="0.2">
      <c r="D247242" s="2"/>
    </row>
    <row r="247243" spans="4:4" x14ac:dyDescent="0.2">
      <c r="D247243" s="2"/>
    </row>
    <row r="247244" spans="4:4" x14ac:dyDescent="0.2">
      <c r="D247244" s="2"/>
    </row>
    <row r="247245" spans="4:4" x14ac:dyDescent="0.2">
      <c r="D247245" s="2"/>
    </row>
    <row r="247246" spans="4:4" x14ac:dyDescent="0.2">
      <c r="D247246" s="2"/>
    </row>
    <row r="247247" spans="4:4" x14ac:dyDescent="0.2">
      <c r="D247247" s="2"/>
    </row>
    <row r="247248" spans="4:4" x14ac:dyDescent="0.2">
      <c r="D247248" s="2"/>
    </row>
    <row r="247249" spans="4:4" x14ac:dyDescent="0.2">
      <c r="D247249" s="2"/>
    </row>
    <row r="247250" spans="4:4" x14ac:dyDescent="0.2">
      <c r="D247250" s="2"/>
    </row>
    <row r="247251" spans="4:4" x14ac:dyDescent="0.2">
      <c r="D247251" s="2"/>
    </row>
    <row r="247252" spans="4:4" x14ac:dyDescent="0.2">
      <c r="D247252" s="2"/>
    </row>
    <row r="247253" spans="4:4" x14ac:dyDescent="0.2">
      <c r="D247253" s="2"/>
    </row>
    <row r="247254" spans="4:4" x14ac:dyDescent="0.2">
      <c r="D247254" s="2"/>
    </row>
    <row r="247255" spans="4:4" x14ac:dyDescent="0.2">
      <c r="D247255" s="2"/>
    </row>
    <row r="247256" spans="4:4" x14ac:dyDescent="0.2">
      <c r="D247256" s="2"/>
    </row>
    <row r="247257" spans="4:4" x14ac:dyDescent="0.2">
      <c r="D247257" s="2"/>
    </row>
    <row r="247258" spans="4:4" x14ac:dyDescent="0.2">
      <c r="D247258" s="2"/>
    </row>
    <row r="247259" spans="4:4" x14ac:dyDescent="0.2">
      <c r="D247259" s="2"/>
    </row>
    <row r="247260" spans="4:4" x14ac:dyDescent="0.2">
      <c r="D247260" s="2"/>
    </row>
    <row r="247261" spans="4:4" x14ac:dyDescent="0.2">
      <c r="D247261" s="2"/>
    </row>
    <row r="247262" spans="4:4" x14ac:dyDescent="0.2">
      <c r="D247262" s="2"/>
    </row>
    <row r="247263" spans="4:4" x14ac:dyDescent="0.2">
      <c r="D247263" s="2"/>
    </row>
    <row r="247264" spans="4:4" x14ac:dyDescent="0.2">
      <c r="D247264" s="2"/>
    </row>
    <row r="247265" spans="4:4" x14ac:dyDescent="0.2">
      <c r="D247265" s="2"/>
    </row>
    <row r="247266" spans="4:4" x14ac:dyDescent="0.2">
      <c r="D247266" s="2"/>
    </row>
    <row r="247267" spans="4:4" x14ac:dyDescent="0.2">
      <c r="D247267" s="2"/>
    </row>
    <row r="247268" spans="4:4" x14ac:dyDescent="0.2">
      <c r="D247268" s="2"/>
    </row>
    <row r="247269" spans="4:4" x14ac:dyDescent="0.2">
      <c r="D247269" s="2"/>
    </row>
    <row r="247270" spans="4:4" x14ac:dyDescent="0.2">
      <c r="D247270" s="2"/>
    </row>
    <row r="247271" spans="4:4" x14ac:dyDescent="0.2">
      <c r="D247271" s="2"/>
    </row>
    <row r="247272" spans="4:4" x14ac:dyDescent="0.2">
      <c r="D247272" s="2"/>
    </row>
    <row r="247273" spans="4:4" x14ac:dyDescent="0.2">
      <c r="D247273" s="2"/>
    </row>
    <row r="247274" spans="4:4" x14ac:dyDescent="0.2">
      <c r="D247274" s="2"/>
    </row>
    <row r="247275" spans="4:4" x14ac:dyDescent="0.2">
      <c r="D247275" s="2"/>
    </row>
    <row r="247276" spans="4:4" x14ac:dyDescent="0.2">
      <c r="D247276" s="2"/>
    </row>
    <row r="247277" spans="4:4" x14ac:dyDescent="0.2">
      <c r="D247277" s="2"/>
    </row>
    <row r="247278" spans="4:4" x14ac:dyDescent="0.2">
      <c r="D247278" s="2"/>
    </row>
    <row r="247279" spans="4:4" x14ac:dyDescent="0.2">
      <c r="D247279" s="2"/>
    </row>
    <row r="247280" spans="4:4" x14ac:dyDescent="0.2">
      <c r="D247280" s="2"/>
    </row>
    <row r="247281" spans="4:4" x14ac:dyDescent="0.2">
      <c r="D247281" s="2"/>
    </row>
    <row r="247282" spans="4:4" x14ac:dyDescent="0.2">
      <c r="D247282" s="2"/>
    </row>
    <row r="247283" spans="4:4" x14ac:dyDescent="0.2">
      <c r="D247283" s="2"/>
    </row>
    <row r="247284" spans="4:4" x14ac:dyDescent="0.2">
      <c r="D247284" s="2"/>
    </row>
    <row r="247285" spans="4:4" x14ac:dyDescent="0.2">
      <c r="D247285" s="2"/>
    </row>
    <row r="247286" spans="4:4" x14ac:dyDescent="0.2">
      <c r="D247286" s="2"/>
    </row>
    <row r="247287" spans="4:4" x14ac:dyDescent="0.2">
      <c r="D247287" s="2"/>
    </row>
    <row r="247288" spans="4:4" x14ac:dyDescent="0.2">
      <c r="D247288" s="2"/>
    </row>
    <row r="247289" spans="4:4" x14ac:dyDescent="0.2">
      <c r="D247289" s="2"/>
    </row>
    <row r="247290" spans="4:4" x14ac:dyDescent="0.2">
      <c r="D247290" s="2"/>
    </row>
    <row r="247291" spans="4:4" x14ac:dyDescent="0.2">
      <c r="D247291" s="2"/>
    </row>
    <row r="247292" spans="4:4" x14ac:dyDescent="0.2">
      <c r="D247292" s="2"/>
    </row>
    <row r="247293" spans="4:4" x14ac:dyDescent="0.2">
      <c r="D247293" s="2"/>
    </row>
    <row r="247294" spans="4:4" x14ac:dyDescent="0.2">
      <c r="D247294" s="2"/>
    </row>
    <row r="247295" spans="4:4" x14ac:dyDescent="0.2">
      <c r="D247295" s="2"/>
    </row>
    <row r="247296" spans="4:4" x14ac:dyDescent="0.2">
      <c r="D247296" s="2"/>
    </row>
    <row r="247297" spans="4:4" x14ac:dyDescent="0.2">
      <c r="D247297" s="2"/>
    </row>
    <row r="247298" spans="4:4" x14ac:dyDescent="0.2">
      <c r="D247298" s="2"/>
    </row>
    <row r="247299" spans="4:4" x14ac:dyDescent="0.2">
      <c r="D247299" s="2"/>
    </row>
    <row r="247300" spans="4:4" x14ac:dyDescent="0.2">
      <c r="D247300" s="2"/>
    </row>
    <row r="247301" spans="4:4" x14ac:dyDescent="0.2">
      <c r="D247301" s="2"/>
    </row>
    <row r="247302" spans="4:4" x14ac:dyDescent="0.2">
      <c r="D247302" s="2"/>
    </row>
    <row r="247303" spans="4:4" x14ac:dyDescent="0.2">
      <c r="D247303" s="2"/>
    </row>
    <row r="247304" spans="4:4" x14ac:dyDescent="0.2">
      <c r="D247304" s="2"/>
    </row>
    <row r="247305" spans="4:4" x14ac:dyDescent="0.2">
      <c r="D247305" s="2"/>
    </row>
    <row r="247306" spans="4:4" x14ac:dyDescent="0.2">
      <c r="D247306" s="2"/>
    </row>
    <row r="247307" spans="4:4" x14ac:dyDescent="0.2">
      <c r="D247307" s="2"/>
    </row>
    <row r="247308" spans="4:4" x14ac:dyDescent="0.2">
      <c r="D247308" s="2"/>
    </row>
    <row r="247309" spans="4:4" x14ac:dyDescent="0.2">
      <c r="D247309" s="2"/>
    </row>
    <row r="247310" spans="4:4" x14ac:dyDescent="0.2">
      <c r="D247310" s="2"/>
    </row>
    <row r="247311" spans="4:4" x14ac:dyDescent="0.2">
      <c r="D247311" s="2"/>
    </row>
    <row r="247312" spans="4:4" x14ac:dyDescent="0.2">
      <c r="D247312" s="2"/>
    </row>
    <row r="247313" spans="4:4" x14ac:dyDescent="0.2">
      <c r="D247313" s="2"/>
    </row>
    <row r="247314" spans="4:4" x14ac:dyDescent="0.2">
      <c r="D247314" s="2"/>
    </row>
    <row r="247315" spans="4:4" x14ac:dyDescent="0.2">
      <c r="D247315" s="2"/>
    </row>
    <row r="247316" spans="4:4" x14ac:dyDescent="0.2">
      <c r="D247316" s="2"/>
    </row>
    <row r="247317" spans="4:4" x14ac:dyDescent="0.2">
      <c r="D247317" s="2"/>
    </row>
    <row r="247318" spans="4:4" x14ac:dyDescent="0.2">
      <c r="D247318" s="2"/>
    </row>
    <row r="247319" spans="4:4" x14ac:dyDescent="0.2">
      <c r="D247319" s="2"/>
    </row>
    <row r="247320" spans="4:4" x14ac:dyDescent="0.2">
      <c r="D247320" s="2"/>
    </row>
    <row r="247321" spans="4:4" x14ac:dyDescent="0.2">
      <c r="D247321" s="2"/>
    </row>
    <row r="247322" spans="4:4" x14ac:dyDescent="0.2">
      <c r="D247322" s="2"/>
    </row>
    <row r="247323" spans="4:4" x14ac:dyDescent="0.2">
      <c r="D247323" s="2"/>
    </row>
    <row r="247324" spans="4:4" x14ac:dyDescent="0.2">
      <c r="D247324" s="2"/>
    </row>
    <row r="247325" spans="4:4" x14ac:dyDescent="0.2">
      <c r="D247325" s="2"/>
    </row>
    <row r="247326" spans="4:4" x14ac:dyDescent="0.2">
      <c r="D247326" s="2"/>
    </row>
    <row r="247327" spans="4:4" x14ac:dyDescent="0.2">
      <c r="D247327" s="2"/>
    </row>
    <row r="247328" spans="4:4" x14ac:dyDescent="0.2">
      <c r="D247328" s="2"/>
    </row>
    <row r="247329" spans="4:4" x14ac:dyDescent="0.2">
      <c r="D247329" s="2"/>
    </row>
    <row r="247330" spans="4:4" x14ac:dyDescent="0.2">
      <c r="D247330" s="2"/>
    </row>
    <row r="247331" spans="4:4" x14ac:dyDescent="0.2">
      <c r="D247331" s="2"/>
    </row>
    <row r="247332" spans="4:4" x14ac:dyDescent="0.2">
      <c r="D247332" s="2"/>
    </row>
    <row r="247333" spans="4:4" x14ac:dyDescent="0.2">
      <c r="D247333" s="2"/>
    </row>
    <row r="247334" spans="4:4" x14ac:dyDescent="0.2">
      <c r="D247334" s="2"/>
    </row>
    <row r="247335" spans="4:4" x14ac:dyDescent="0.2">
      <c r="D247335" s="2"/>
    </row>
    <row r="247336" spans="4:4" x14ac:dyDescent="0.2">
      <c r="D247336" s="2"/>
    </row>
    <row r="247337" spans="4:4" x14ac:dyDescent="0.2">
      <c r="D247337" s="2"/>
    </row>
    <row r="247338" spans="4:4" x14ac:dyDescent="0.2">
      <c r="D247338" s="2"/>
    </row>
    <row r="247339" spans="4:4" x14ac:dyDescent="0.2">
      <c r="D247339" s="2"/>
    </row>
    <row r="247340" spans="4:4" x14ac:dyDescent="0.2">
      <c r="D247340" s="2"/>
    </row>
    <row r="247341" spans="4:4" x14ac:dyDescent="0.2">
      <c r="D247341" s="2"/>
    </row>
    <row r="247342" spans="4:4" x14ac:dyDescent="0.2">
      <c r="D247342" s="2"/>
    </row>
    <row r="247343" spans="4:4" x14ac:dyDescent="0.2">
      <c r="D247343" s="2"/>
    </row>
    <row r="247344" spans="4:4" x14ac:dyDescent="0.2">
      <c r="D247344" s="2"/>
    </row>
    <row r="247345" spans="4:4" x14ac:dyDescent="0.2">
      <c r="D247345" s="2"/>
    </row>
    <row r="247346" spans="4:4" x14ac:dyDescent="0.2">
      <c r="D247346" s="2"/>
    </row>
    <row r="247347" spans="4:4" x14ac:dyDescent="0.2">
      <c r="D247347" s="2"/>
    </row>
    <row r="247348" spans="4:4" x14ac:dyDescent="0.2">
      <c r="D247348" s="2"/>
    </row>
    <row r="247349" spans="4:4" x14ac:dyDescent="0.2">
      <c r="D247349" s="2"/>
    </row>
    <row r="247350" spans="4:4" x14ac:dyDescent="0.2">
      <c r="D247350" s="2"/>
    </row>
    <row r="247351" spans="4:4" x14ac:dyDescent="0.2">
      <c r="D247351" s="2"/>
    </row>
    <row r="247352" spans="4:4" x14ac:dyDescent="0.2">
      <c r="D247352" s="2"/>
    </row>
    <row r="247353" spans="4:4" x14ac:dyDescent="0.2">
      <c r="D247353" s="2"/>
    </row>
    <row r="247354" spans="4:4" x14ac:dyDescent="0.2">
      <c r="D247354" s="2"/>
    </row>
    <row r="247355" spans="4:4" x14ac:dyDescent="0.2">
      <c r="D247355" s="2"/>
    </row>
    <row r="247356" spans="4:4" x14ac:dyDescent="0.2">
      <c r="D247356" s="2"/>
    </row>
    <row r="247357" spans="4:4" x14ac:dyDescent="0.2">
      <c r="D247357" s="2"/>
    </row>
    <row r="247358" spans="4:4" x14ac:dyDescent="0.2">
      <c r="D247358" s="2"/>
    </row>
    <row r="247359" spans="4:4" x14ac:dyDescent="0.2">
      <c r="D247359" s="2"/>
    </row>
    <row r="247360" spans="4:4" x14ac:dyDescent="0.2">
      <c r="D247360" s="2"/>
    </row>
    <row r="247361" spans="4:4" x14ac:dyDescent="0.2">
      <c r="D247361" s="2"/>
    </row>
    <row r="247362" spans="4:4" x14ac:dyDescent="0.2">
      <c r="D247362" s="2"/>
    </row>
    <row r="247363" spans="4:4" x14ac:dyDescent="0.2">
      <c r="D247363" s="2"/>
    </row>
    <row r="247364" spans="4:4" x14ac:dyDescent="0.2">
      <c r="D247364" s="2"/>
    </row>
    <row r="247365" spans="4:4" x14ac:dyDescent="0.2">
      <c r="D247365" s="2"/>
    </row>
    <row r="247366" spans="4:4" x14ac:dyDescent="0.2">
      <c r="D247366" s="2"/>
    </row>
    <row r="247367" spans="4:4" x14ac:dyDescent="0.2">
      <c r="D247367" s="2"/>
    </row>
    <row r="247368" spans="4:4" x14ac:dyDescent="0.2">
      <c r="D247368" s="2"/>
    </row>
    <row r="247369" spans="4:4" x14ac:dyDescent="0.2">
      <c r="D247369" s="2"/>
    </row>
    <row r="247370" spans="4:4" x14ac:dyDescent="0.2">
      <c r="D247370" s="2"/>
    </row>
    <row r="247371" spans="4:4" x14ac:dyDescent="0.2">
      <c r="D247371" s="2"/>
    </row>
    <row r="247372" spans="4:4" x14ac:dyDescent="0.2">
      <c r="D247372" s="2"/>
    </row>
    <row r="247373" spans="4:4" x14ac:dyDescent="0.2">
      <c r="D247373" s="2"/>
    </row>
    <row r="247374" spans="4:4" x14ac:dyDescent="0.2">
      <c r="D247374" s="2"/>
    </row>
    <row r="247375" spans="4:4" x14ac:dyDescent="0.2">
      <c r="D247375" s="2"/>
    </row>
    <row r="247376" spans="4:4" x14ac:dyDescent="0.2">
      <c r="D247376" s="2"/>
    </row>
    <row r="247377" spans="4:4" x14ac:dyDescent="0.2">
      <c r="D247377" s="2"/>
    </row>
    <row r="247378" spans="4:4" x14ac:dyDescent="0.2">
      <c r="D247378" s="2"/>
    </row>
    <row r="247379" spans="4:4" x14ac:dyDescent="0.2">
      <c r="D247379" s="2"/>
    </row>
    <row r="247380" spans="4:4" x14ac:dyDescent="0.2">
      <c r="D247380" s="2"/>
    </row>
    <row r="247381" spans="4:4" x14ac:dyDescent="0.2">
      <c r="D247381" s="2"/>
    </row>
    <row r="247382" spans="4:4" x14ac:dyDescent="0.2">
      <c r="D247382" s="2"/>
    </row>
    <row r="247383" spans="4:4" x14ac:dyDescent="0.2">
      <c r="D247383" s="2"/>
    </row>
    <row r="247384" spans="4:4" x14ac:dyDescent="0.2">
      <c r="D247384" s="2"/>
    </row>
    <row r="247385" spans="4:4" x14ac:dyDescent="0.2">
      <c r="D247385" s="2"/>
    </row>
    <row r="247386" spans="4:4" x14ac:dyDescent="0.2">
      <c r="D247386" s="2"/>
    </row>
    <row r="247387" spans="4:4" x14ac:dyDescent="0.2">
      <c r="D247387" s="2"/>
    </row>
    <row r="247388" spans="4:4" x14ac:dyDescent="0.2">
      <c r="D247388" s="2"/>
    </row>
    <row r="247389" spans="4:4" x14ac:dyDescent="0.2">
      <c r="D247389" s="2"/>
    </row>
    <row r="247390" spans="4:4" x14ac:dyDescent="0.2">
      <c r="D247390" s="2"/>
    </row>
    <row r="247391" spans="4:4" x14ac:dyDescent="0.2">
      <c r="D247391" s="2"/>
    </row>
    <row r="247392" spans="4:4" x14ac:dyDescent="0.2">
      <c r="D247392" s="2"/>
    </row>
    <row r="247393" spans="4:4" x14ac:dyDescent="0.2">
      <c r="D247393" s="2"/>
    </row>
    <row r="247394" spans="4:4" x14ac:dyDescent="0.2">
      <c r="D247394" s="2"/>
    </row>
    <row r="247395" spans="4:4" x14ac:dyDescent="0.2">
      <c r="D247395" s="2"/>
    </row>
    <row r="247396" spans="4:4" x14ac:dyDescent="0.2">
      <c r="D247396" s="2"/>
    </row>
    <row r="247397" spans="4:4" x14ac:dyDescent="0.2">
      <c r="D247397" s="2"/>
    </row>
    <row r="247398" spans="4:4" x14ac:dyDescent="0.2">
      <c r="D247398" s="2"/>
    </row>
    <row r="247399" spans="4:4" x14ac:dyDescent="0.2">
      <c r="D247399" s="2"/>
    </row>
    <row r="247400" spans="4:4" x14ac:dyDescent="0.2">
      <c r="D247400" s="2"/>
    </row>
    <row r="247401" spans="4:4" x14ac:dyDescent="0.2">
      <c r="D247401" s="2"/>
    </row>
    <row r="247402" spans="4:4" x14ac:dyDescent="0.2">
      <c r="D247402" s="2"/>
    </row>
    <row r="247403" spans="4:4" x14ac:dyDescent="0.2">
      <c r="D247403" s="2"/>
    </row>
    <row r="247404" spans="4:4" x14ac:dyDescent="0.2">
      <c r="D247404" s="2"/>
    </row>
    <row r="247405" spans="4:4" x14ac:dyDescent="0.2">
      <c r="D247405" s="2"/>
    </row>
    <row r="247406" spans="4:4" x14ac:dyDescent="0.2">
      <c r="D247406" s="2"/>
    </row>
    <row r="247407" spans="4:4" x14ac:dyDescent="0.2">
      <c r="D247407" s="2"/>
    </row>
    <row r="247408" spans="4:4" x14ac:dyDescent="0.2">
      <c r="D247408" s="2"/>
    </row>
    <row r="247409" spans="4:4" x14ac:dyDescent="0.2">
      <c r="D247409" s="2"/>
    </row>
    <row r="247410" spans="4:4" x14ac:dyDescent="0.2">
      <c r="D247410" s="2"/>
    </row>
    <row r="247411" spans="4:4" x14ac:dyDescent="0.2">
      <c r="D247411" s="2"/>
    </row>
    <row r="247412" spans="4:4" x14ac:dyDescent="0.2">
      <c r="D247412" s="2"/>
    </row>
    <row r="247413" spans="4:4" x14ac:dyDescent="0.2">
      <c r="D247413" s="2"/>
    </row>
    <row r="247414" spans="4:4" x14ac:dyDescent="0.2">
      <c r="D247414" s="2"/>
    </row>
    <row r="247415" spans="4:4" x14ac:dyDescent="0.2">
      <c r="D247415" s="2"/>
    </row>
    <row r="247416" spans="4:4" x14ac:dyDescent="0.2">
      <c r="D247416" s="2"/>
    </row>
    <row r="247417" spans="4:4" x14ac:dyDescent="0.2">
      <c r="D247417" s="2"/>
    </row>
    <row r="247418" spans="4:4" x14ac:dyDescent="0.2">
      <c r="D247418" s="2"/>
    </row>
    <row r="247419" spans="4:4" x14ac:dyDescent="0.2">
      <c r="D247419" s="2"/>
    </row>
    <row r="247420" spans="4:4" x14ac:dyDescent="0.2">
      <c r="D247420" s="2"/>
    </row>
    <row r="247421" spans="4:4" x14ac:dyDescent="0.2">
      <c r="D247421" s="2"/>
    </row>
    <row r="247422" spans="4:4" x14ac:dyDescent="0.2">
      <c r="D247422" s="2"/>
    </row>
    <row r="247423" spans="4:4" x14ac:dyDescent="0.2">
      <c r="D247423" s="2"/>
    </row>
    <row r="247424" spans="4:4" x14ac:dyDescent="0.2">
      <c r="D247424" s="2"/>
    </row>
    <row r="247425" spans="4:4" x14ac:dyDescent="0.2">
      <c r="D247425" s="2"/>
    </row>
    <row r="247426" spans="4:4" x14ac:dyDescent="0.2">
      <c r="D247426" s="2"/>
    </row>
    <row r="247427" spans="4:4" x14ac:dyDescent="0.2">
      <c r="D247427" s="2"/>
    </row>
    <row r="247428" spans="4:4" x14ac:dyDescent="0.2">
      <c r="D247428" s="2"/>
    </row>
    <row r="247429" spans="4:4" x14ac:dyDescent="0.2">
      <c r="D247429" s="2"/>
    </row>
    <row r="247430" spans="4:4" x14ac:dyDescent="0.2">
      <c r="D247430" s="2"/>
    </row>
    <row r="247431" spans="4:4" x14ac:dyDescent="0.2">
      <c r="D247431" s="2"/>
    </row>
    <row r="247432" spans="4:4" x14ac:dyDescent="0.2">
      <c r="D247432" s="2"/>
    </row>
    <row r="247433" spans="4:4" x14ac:dyDescent="0.2">
      <c r="D247433" s="2"/>
    </row>
    <row r="247434" spans="4:4" x14ac:dyDescent="0.2">
      <c r="D247434" s="2"/>
    </row>
    <row r="247435" spans="4:4" x14ac:dyDescent="0.2">
      <c r="D247435" s="2"/>
    </row>
    <row r="247436" spans="4:4" x14ac:dyDescent="0.2">
      <c r="D247436" s="2"/>
    </row>
    <row r="247437" spans="4:4" x14ac:dyDescent="0.2">
      <c r="D247437" s="2"/>
    </row>
    <row r="247438" spans="4:4" x14ac:dyDescent="0.2">
      <c r="D247438" s="2"/>
    </row>
    <row r="247439" spans="4:4" x14ac:dyDescent="0.2">
      <c r="D247439" s="2"/>
    </row>
    <row r="247440" spans="4:4" x14ac:dyDescent="0.2">
      <c r="D247440" s="2"/>
    </row>
    <row r="247441" spans="4:4" x14ac:dyDescent="0.2">
      <c r="D247441" s="2"/>
    </row>
    <row r="247442" spans="4:4" x14ac:dyDescent="0.2">
      <c r="D247442" s="2"/>
    </row>
    <row r="247443" spans="4:4" x14ac:dyDescent="0.2">
      <c r="D247443" s="2"/>
    </row>
    <row r="247444" spans="4:4" x14ac:dyDescent="0.2">
      <c r="D247444" s="2"/>
    </row>
    <row r="247445" spans="4:4" x14ac:dyDescent="0.2">
      <c r="D247445" s="2"/>
    </row>
    <row r="247446" spans="4:4" x14ac:dyDescent="0.2">
      <c r="D247446" s="2"/>
    </row>
    <row r="247447" spans="4:4" x14ac:dyDescent="0.2">
      <c r="D247447" s="2"/>
    </row>
    <row r="247448" spans="4:4" x14ac:dyDescent="0.2">
      <c r="D247448" s="2"/>
    </row>
    <row r="247449" spans="4:4" x14ac:dyDescent="0.2">
      <c r="D247449" s="2"/>
    </row>
    <row r="247450" spans="4:4" x14ac:dyDescent="0.2">
      <c r="D247450" s="2"/>
    </row>
    <row r="247451" spans="4:4" x14ac:dyDescent="0.2">
      <c r="D247451" s="2"/>
    </row>
    <row r="247452" spans="4:4" x14ac:dyDescent="0.2">
      <c r="D247452" s="2"/>
    </row>
    <row r="247453" spans="4:4" x14ac:dyDescent="0.2">
      <c r="D247453" s="2"/>
    </row>
    <row r="247454" spans="4:4" x14ac:dyDescent="0.2">
      <c r="D247454" s="2"/>
    </row>
    <row r="247455" spans="4:4" x14ac:dyDescent="0.2">
      <c r="D247455" s="2"/>
    </row>
    <row r="247456" spans="4:4" x14ac:dyDescent="0.2">
      <c r="D247456" s="2"/>
    </row>
    <row r="247457" spans="4:4" x14ac:dyDescent="0.2">
      <c r="D247457" s="2"/>
    </row>
    <row r="247458" spans="4:4" x14ac:dyDescent="0.2">
      <c r="D247458" s="2"/>
    </row>
    <row r="247459" spans="4:4" x14ac:dyDescent="0.2">
      <c r="D247459" s="2"/>
    </row>
    <row r="247460" spans="4:4" x14ac:dyDescent="0.2">
      <c r="D247460" s="2"/>
    </row>
    <row r="247461" spans="4:4" x14ac:dyDescent="0.2">
      <c r="D247461" s="2"/>
    </row>
    <row r="247462" spans="4:4" x14ac:dyDescent="0.2">
      <c r="D247462" s="2"/>
    </row>
    <row r="247463" spans="4:4" x14ac:dyDescent="0.2">
      <c r="D247463" s="2"/>
    </row>
    <row r="247464" spans="4:4" x14ac:dyDescent="0.2">
      <c r="D247464" s="2"/>
    </row>
    <row r="247465" spans="4:4" x14ac:dyDescent="0.2">
      <c r="D247465" s="2"/>
    </row>
    <row r="247466" spans="4:4" x14ac:dyDescent="0.2">
      <c r="D247466" s="2"/>
    </row>
    <row r="247467" spans="4:4" x14ac:dyDescent="0.2">
      <c r="D247467" s="2"/>
    </row>
    <row r="247468" spans="4:4" x14ac:dyDescent="0.2">
      <c r="D247468" s="2"/>
    </row>
    <row r="247469" spans="4:4" x14ac:dyDescent="0.2">
      <c r="D247469" s="2"/>
    </row>
    <row r="247470" spans="4:4" x14ac:dyDescent="0.2">
      <c r="D247470" s="2"/>
    </row>
    <row r="247471" spans="4:4" x14ac:dyDescent="0.2">
      <c r="D247471" s="2"/>
    </row>
    <row r="247472" spans="4:4" x14ac:dyDescent="0.2">
      <c r="D247472" s="2"/>
    </row>
    <row r="247473" spans="4:4" x14ac:dyDescent="0.2">
      <c r="D247473" s="2"/>
    </row>
    <row r="247474" spans="4:4" x14ac:dyDescent="0.2">
      <c r="D247474" s="2"/>
    </row>
    <row r="247475" spans="4:4" x14ac:dyDescent="0.2">
      <c r="D247475" s="2"/>
    </row>
    <row r="247476" spans="4:4" x14ac:dyDescent="0.2">
      <c r="D247476" s="2"/>
    </row>
    <row r="247477" spans="4:4" x14ac:dyDescent="0.2">
      <c r="D247477" s="2"/>
    </row>
    <row r="247478" spans="4:4" x14ac:dyDescent="0.2">
      <c r="D247478" s="2"/>
    </row>
    <row r="247479" spans="4:4" x14ac:dyDescent="0.2">
      <c r="D247479" s="2"/>
    </row>
    <row r="247480" spans="4:4" x14ac:dyDescent="0.2">
      <c r="D247480" s="2"/>
    </row>
    <row r="247481" spans="4:4" x14ac:dyDescent="0.2">
      <c r="D247481" s="2"/>
    </row>
    <row r="247482" spans="4:4" x14ac:dyDescent="0.2">
      <c r="D247482" s="2"/>
    </row>
    <row r="247483" spans="4:4" x14ac:dyDescent="0.2">
      <c r="D247483" s="2"/>
    </row>
    <row r="247484" spans="4:4" x14ac:dyDescent="0.2">
      <c r="D247484" s="2"/>
    </row>
    <row r="247485" spans="4:4" x14ac:dyDescent="0.2">
      <c r="D247485" s="2"/>
    </row>
    <row r="247486" spans="4:4" x14ac:dyDescent="0.2">
      <c r="D247486" s="2"/>
    </row>
    <row r="247487" spans="4:4" x14ac:dyDescent="0.2">
      <c r="D247487" s="2"/>
    </row>
    <row r="247488" spans="4:4" x14ac:dyDescent="0.2">
      <c r="D247488" s="2"/>
    </row>
    <row r="247489" spans="4:4" x14ac:dyDescent="0.2">
      <c r="D247489" s="2"/>
    </row>
    <row r="247490" spans="4:4" x14ac:dyDescent="0.2">
      <c r="D247490" s="2"/>
    </row>
    <row r="247491" spans="4:4" x14ac:dyDescent="0.2">
      <c r="D247491" s="2"/>
    </row>
    <row r="247492" spans="4:4" x14ac:dyDescent="0.2">
      <c r="D247492" s="2"/>
    </row>
    <row r="247493" spans="4:4" x14ac:dyDescent="0.2">
      <c r="D247493" s="2"/>
    </row>
    <row r="247494" spans="4:4" x14ac:dyDescent="0.2">
      <c r="D247494" s="2"/>
    </row>
    <row r="247495" spans="4:4" x14ac:dyDescent="0.2">
      <c r="D247495" s="2"/>
    </row>
    <row r="247496" spans="4:4" x14ac:dyDescent="0.2">
      <c r="D247496" s="2"/>
    </row>
    <row r="247497" spans="4:4" x14ac:dyDescent="0.2">
      <c r="D247497" s="2"/>
    </row>
    <row r="247498" spans="4:4" x14ac:dyDescent="0.2">
      <c r="D247498" s="2"/>
    </row>
    <row r="247499" spans="4:4" x14ac:dyDescent="0.2">
      <c r="D247499" s="2"/>
    </row>
    <row r="247500" spans="4:4" x14ac:dyDescent="0.2">
      <c r="D247500" s="2"/>
    </row>
    <row r="247501" spans="4:4" x14ac:dyDescent="0.2">
      <c r="D247501" s="2"/>
    </row>
    <row r="247502" spans="4:4" x14ac:dyDescent="0.2">
      <c r="D247502" s="2"/>
    </row>
    <row r="247503" spans="4:4" x14ac:dyDescent="0.2">
      <c r="D247503" s="2"/>
    </row>
    <row r="247504" spans="4:4" x14ac:dyDescent="0.2">
      <c r="D247504" s="2"/>
    </row>
    <row r="247505" spans="4:4" x14ac:dyDescent="0.2">
      <c r="D247505" s="2"/>
    </row>
    <row r="247506" spans="4:4" x14ac:dyDescent="0.2">
      <c r="D247506" s="2"/>
    </row>
    <row r="247507" spans="4:4" x14ac:dyDescent="0.2">
      <c r="D247507" s="2"/>
    </row>
    <row r="247508" spans="4:4" x14ac:dyDescent="0.2">
      <c r="D247508" s="2"/>
    </row>
    <row r="247509" spans="4:4" x14ac:dyDescent="0.2">
      <c r="D247509" s="2"/>
    </row>
    <row r="247510" spans="4:4" x14ac:dyDescent="0.2">
      <c r="D247510" s="2"/>
    </row>
    <row r="247511" spans="4:4" x14ac:dyDescent="0.2">
      <c r="D247511" s="2"/>
    </row>
    <row r="247512" spans="4:4" x14ac:dyDescent="0.2">
      <c r="D247512" s="2"/>
    </row>
    <row r="247513" spans="4:4" x14ac:dyDescent="0.2">
      <c r="D247513" s="2"/>
    </row>
    <row r="247514" spans="4:4" x14ac:dyDescent="0.2">
      <c r="D247514" s="2"/>
    </row>
    <row r="247515" spans="4:4" x14ac:dyDescent="0.2">
      <c r="D247515" s="2"/>
    </row>
    <row r="247516" spans="4:4" x14ac:dyDescent="0.2">
      <c r="D247516" s="2"/>
    </row>
    <row r="247517" spans="4:4" x14ac:dyDescent="0.2">
      <c r="D247517" s="2"/>
    </row>
    <row r="247518" spans="4:4" x14ac:dyDescent="0.2">
      <c r="D247518" s="2"/>
    </row>
    <row r="247519" spans="4:4" x14ac:dyDescent="0.2">
      <c r="D247519" s="2"/>
    </row>
    <row r="247520" spans="4:4" x14ac:dyDescent="0.2">
      <c r="D247520" s="2"/>
    </row>
    <row r="247521" spans="4:4" x14ac:dyDescent="0.2">
      <c r="D247521" s="2"/>
    </row>
    <row r="247522" spans="4:4" x14ac:dyDescent="0.2">
      <c r="D247522" s="2"/>
    </row>
    <row r="247523" spans="4:4" x14ac:dyDescent="0.2">
      <c r="D247523" s="2"/>
    </row>
    <row r="247524" spans="4:4" x14ac:dyDescent="0.2">
      <c r="D247524" s="2"/>
    </row>
    <row r="247525" spans="4:4" x14ac:dyDescent="0.2">
      <c r="D247525" s="2"/>
    </row>
    <row r="247526" spans="4:4" x14ac:dyDescent="0.2">
      <c r="D247526" s="2"/>
    </row>
    <row r="247527" spans="4:4" x14ac:dyDescent="0.2">
      <c r="D247527" s="2"/>
    </row>
    <row r="247528" spans="4:4" x14ac:dyDescent="0.2">
      <c r="D247528" s="2"/>
    </row>
    <row r="247529" spans="4:4" x14ac:dyDescent="0.2">
      <c r="D247529" s="2"/>
    </row>
    <row r="247530" spans="4:4" x14ac:dyDescent="0.2">
      <c r="D247530" s="2"/>
    </row>
    <row r="247531" spans="4:4" x14ac:dyDescent="0.2">
      <c r="D247531" s="2"/>
    </row>
    <row r="247532" spans="4:4" x14ac:dyDescent="0.2">
      <c r="D247532" s="2"/>
    </row>
    <row r="247533" spans="4:4" x14ac:dyDescent="0.2">
      <c r="D247533" s="2"/>
    </row>
    <row r="247534" spans="4:4" x14ac:dyDescent="0.2">
      <c r="D247534" s="2"/>
    </row>
    <row r="247535" spans="4:4" x14ac:dyDescent="0.2">
      <c r="D247535" s="2"/>
    </row>
    <row r="247536" spans="4:4" x14ac:dyDescent="0.2">
      <c r="D247536" s="2"/>
    </row>
    <row r="247537" spans="4:4" x14ac:dyDescent="0.2">
      <c r="D247537" s="2"/>
    </row>
    <row r="247538" spans="4:4" x14ac:dyDescent="0.2">
      <c r="D247538" s="2"/>
    </row>
    <row r="247539" spans="4:4" x14ac:dyDescent="0.2">
      <c r="D247539" s="2"/>
    </row>
    <row r="247540" spans="4:4" x14ac:dyDescent="0.2">
      <c r="D247540" s="2"/>
    </row>
    <row r="247541" spans="4:4" x14ac:dyDescent="0.2">
      <c r="D247541" s="2"/>
    </row>
    <row r="247542" spans="4:4" x14ac:dyDescent="0.2">
      <c r="D247542" s="2"/>
    </row>
    <row r="247543" spans="4:4" x14ac:dyDescent="0.2">
      <c r="D247543" s="2"/>
    </row>
    <row r="247544" spans="4:4" x14ac:dyDescent="0.2">
      <c r="D247544" s="2"/>
    </row>
    <row r="247545" spans="4:4" x14ac:dyDescent="0.2">
      <c r="D247545" s="2"/>
    </row>
    <row r="247546" spans="4:4" x14ac:dyDescent="0.2">
      <c r="D247546" s="2"/>
    </row>
    <row r="247547" spans="4:4" x14ac:dyDescent="0.2">
      <c r="D247547" s="2"/>
    </row>
    <row r="247548" spans="4:4" x14ac:dyDescent="0.2">
      <c r="D247548" s="2"/>
    </row>
    <row r="247549" spans="4:4" x14ac:dyDescent="0.2">
      <c r="D247549" s="2"/>
    </row>
    <row r="247550" spans="4:4" x14ac:dyDescent="0.2">
      <c r="D247550" s="2"/>
    </row>
    <row r="247551" spans="4:4" x14ac:dyDescent="0.2">
      <c r="D247551" s="2"/>
    </row>
    <row r="247552" spans="4:4" x14ac:dyDescent="0.2">
      <c r="D247552" s="2"/>
    </row>
    <row r="247553" spans="4:4" x14ac:dyDescent="0.2">
      <c r="D247553" s="2"/>
    </row>
    <row r="247554" spans="4:4" x14ac:dyDescent="0.2">
      <c r="D247554" s="2"/>
    </row>
    <row r="247555" spans="4:4" x14ac:dyDescent="0.2">
      <c r="D247555" s="2"/>
    </row>
    <row r="247556" spans="4:4" x14ac:dyDescent="0.2">
      <c r="D247556" s="2"/>
    </row>
    <row r="247557" spans="4:4" x14ac:dyDescent="0.2">
      <c r="D247557" s="2"/>
    </row>
    <row r="247558" spans="4:4" x14ac:dyDescent="0.2">
      <c r="D247558" s="2"/>
    </row>
    <row r="247559" spans="4:4" x14ac:dyDescent="0.2">
      <c r="D247559" s="2"/>
    </row>
    <row r="247560" spans="4:4" x14ac:dyDescent="0.2">
      <c r="D247560" s="2"/>
    </row>
    <row r="247561" spans="4:4" x14ac:dyDescent="0.2">
      <c r="D247561" s="2"/>
    </row>
    <row r="247562" spans="4:4" x14ac:dyDescent="0.2">
      <c r="D247562" s="2"/>
    </row>
    <row r="247563" spans="4:4" x14ac:dyDescent="0.2">
      <c r="D247563" s="2"/>
    </row>
    <row r="247564" spans="4:4" x14ac:dyDescent="0.2">
      <c r="D247564" s="2"/>
    </row>
    <row r="247565" spans="4:4" x14ac:dyDescent="0.2">
      <c r="D247565" s="2"/>
    </row>
    <row r="247566" spans="4:4" x14ac:dyDescent="0.2">
      <c r="D247566" s="2"/>
    </row>
    <row r="247567" spans="4:4" x14ac:dyDescent="0.2">
      <c r="D247567" s="2"/>
    </row>
    <row r="247568" spans="4:4" x14ac:dyDescent="0.2">
      <c r="D247568" s="2"/>
    </row>
    <row r="247569" spans="4:4" x14ac:dyDescent="0.2">
      <c r="D247569" s="2"/>
    </row>
    <row r="247570" spans="4:4" x14ac:dyDescent="0.2">
      <c r="D247570" s="2"/>
    </row>
    <row r="247571" spans="4:4" x14ac:dyDescent="0.2">
      <c r="D247571" s="2"/>
    </row>
    <row r="247572" spans="4:4" x14ac:dyDescent="0.2">
      <c r="D247572" s="2"/>
    </row>
    <row r="247573" spans="4:4" x14ac:dyDescent="0.2">
      <c r="D247573" s="2"/>
    </row>
    <row r="247574" spans="4:4" x14ac:dyDescent="0.2">
      <c r="D247574" s="2"/>
    </row>
    <row r="247575" spans="4:4" x14ac:dyDescent="0.2">
      <c r="D247575" s="2"/>
    </row>
    <row r="247576" spans="4:4" x14ac:dyDescent="0.2">
      <c r="D247576" s="2"/>
    </row>
    <row r="247577" spans="4:4" x14ac:dyDescent="0.2">
      <c r="D247577" s="2"/>
    </row>
    <row r="247578" spans="4:4" x14ac:dyDescent="0.2">
      <c r="D247578" s="2"/>
    </row>
    <row r="247579" spans="4:4" x14ac:dyDescent="0.2">
      <c r="D247579" s="2"/>
    </row>
    <row r="247580" spans="4:4" x14ac:dyDescent="0.2">
      <c r="D247580" s="2"/>
    </row>
    <row r="247581" spans="4:4" x14ac:dyDescent="0.2">
      <c r="D247581" s="2"/>
    </row>
    <row r="247582" spans="4:4" x14ac:dyDescent="0.2">
      <c r="D247582" s="2"/>
    </row>
    <row r="247583" spans="4:4" x14ac:dyDescent="0.2">
      <c r="D247583" s="2"/>
    </row>
    <row r="247584" spans="4:4" x14ac:dyDescent="0.2">
      <c r="D247584" s="2"/>
    </row>
    <row r="247585" spans="4:4" x14ac:dyDescent="0.2">
      <c r="D247585" s="2"/>
    </row>
    <row r="247586" spans="4:4" x14ac:dyDescent="0.2">
      <c r="D247586" s="2"/>
    </row>
    <row r="247587" spans="4:4" x14ac:dyDescent="0.2">
      <c r="D247587" s="2"/>
    </row>
    <row r="247588" spans="4:4" x14ac:dyDescent="0.2">
      <c r="D247588" s="2"/>
    </row>
    <row r="247589" spans="4:4" x14ac:dyDescent="0.2">
      <c r="D247589" s="2"/>
    </row>
    <row r="247590" spans="4:4" x14ac:dyDescent="0.2">
      <c r="D247590" s="2"/>
    </row>
    <row r="247591" spans="4:4" x14ac:dyDescent="0.2">
      <c r="D247591" s="2"/>
    </row>
    <row r="247592" spans="4:4" x14ac:dyDescent="0.2">
      <c r="D247592" s="2"/>
    </row>
    <row r="247593" spans="4:4" x14ac:dyDescent="0.2">
      <c r="D247593" s="2"/>
    </row>
    <row r="247594" spans="4:4" x14ac:dyDescent="0.2">
      <c r="D247594" s="2"/>
    </row>
    <row r="247595" spans="4:4" x14ac:dyDescent="0.2">
      <c r="D247595" s="2"/>
    </row>
    <row r="247596" spans="4:4" x14ac:dyDescent="0.2">
      <c r="D247596" s="2"/>
    </row>
    <row r="247597" spans="4:4" x14ac:dyDescent="0.2">
      <c r="D247597" s="2"/>
    </row>
    <row r="247598" spans="4:4" x14ac:dyDescent="0.2">
      <c r="D247598" s="2"/>
    </row>
    <row r="247599" spans="4:4" x14ac:dyDescent="0.2">
      <c r="D247599" s="2"/>
    </row>
    <row r="247600" spans="4:4" x14ac:dyDescent="0.2">
      <c r="D247600" s="2"/>
    </row>
    <row r="247601" spans="4:4" x14ac:dyDescent="0.2">
      <c r="D247601" s="2"/>
    </row>
    <row r="247602" spans="4:4" x14ac:dyDescent="0.2">
      <c r="D247602" s="2"/>
    </row>
    <row r="247603" spans="4:4" x14ac:dyDescent="0.2">
      <c r="D247603" s="2"/>
    </row>
    <row r="247604" spans="4:4" x14ac:dyDescent="0.2">
      <c r="D247604" s="2"/>
    </row>
    <row r="247605" spans="4:4" x14ac:dyDescent="0.2">
      <c r="D247605" s="2"/>
    </row>
    <row r="247606" spans="4:4" x14ac:dyDescent="0.2">
      <c r="D247606" s="2"/>
    </row>
    <row r="247607" spans="4:4" x14ac:dyDescent="0.2">
      <c r="D247607" s="2"/>
    </row>
    <row r="247608" spans="4:4" x14ac:dyDescent="0.2">
      <c r="D247608" s="2"/>
    </row>
    <row r="247609" spans="4:4" x14ac:dyDescent="0.2">
      <c r="D247609" s="2"/>
    </row>
    <row r="247610" spans="4:4" x14ac:dyDescent="0.2">
      <c r="D247610" s="2"/>
    </row>
    <row r="247611" spans="4:4" x14ac:dyDescent="0.2">
      <c r="D247611" s="2"/>
    </row>
    <row r="247612" spans="4:4" x14ac:dyDescent="0.2">
      <c r="D247612" s="2"/>
    </row>
    <row r="247613" spans="4:4" x14ac:dyDescent="0.2">
      <c r="D247613" s="2"/>
    </row>
    <row r="247614" spans="4:4" x14ac:dyDescent="0.2">
      <c r="D247614" s="2"/>
    </row>
    <row r="247615" spans="4:4" x14ac:dyDescent="0.2">
      <c r="D247615" s="2"/>
    </row>
    <row r="247616" spans="4:4" x14ac:dyDescent="0.2">
      <c r="D247616" s="2"/>
    </row>
    <row r="247617" spans="4:4" x14ac:dyDescent="0.2">
      <c r="D247617" s="2"/>
    </row>
    <row r="247618" spans="4:4" x14ac:dyDescent="0.2">
      <c r="D247618" s="2"/>
    </row>
    <row r="247619" spans="4:4" x14ac:dyDescent="0.2">
      <c r="D247619" s="2"/>
    </row>
    <row r="247620" spans="4:4" x14ac:dyDescent="0.2">
      <c r="D247620" s="2"/>
    </row>
    <row r="247621" spans="4:4" x14ac:dyDescent="0.2">
      <c r="D247621" s="2"/>
    </row>
    <row r="247622" spans="4:4" x14ac:dyDescent="0.2">
      <c r="D247622" s="2"/>
    </row>
    <row r="247623" spans="4:4" x14ac:dyDescent="0.2">
      <c r="D247623" s="2"/>
    </row>
    <row r="247624" spans="4:4" x14ac:dyDescent="0.2">
      <c r="D247624" s="2"/>
    </row>
    <row r="247625" spans="4:4" x14ac:dyDescent="0.2">
      <c r="D247625" s="2"/>
    </row>
    <row r="247626" spans="4:4" x14ac:dyDescent="0.2">
      <c r="D247626" s="2"/>
    </row>
    <row r="247627" spans="4:4" x14ac:dyDescent="0.2">
      <c r="D247627" s="2"/>
    </row>
    <row r="247628" spans="4:4" x14ac:dyDescent="0.2">
      <c r="D247628" s="2"/>
    </row>
    <row r="247629" spans="4:4" x14ac:dyDescent="0.2">
      <c r="D247629" s="2"/>
    </row>
    <row r="247630" spans="4:4" x14ac:dyDescent="0.2">
      <c r="D247630" s="2"/>
    </row>
    <row r="247631" spans="4:4" x14ac:dyDescent="0.2">
      <c r="D247631" s="2"/>
    </row>
    <row r="247632" spans="4:4" x14ac:dyDescent="0.2">
      <c r="D247632" s="2"/>
    </row>
    <row r="247633" spans="4:4" x14ac:dyDescent="0.2">
      <c r="D247633" s="2"/>
    </row>
    <row r="247634" spans="4:4" x14ac:dyDescent="0.2">
      <c r="D247634" s="2"/>
    </row>
    <row r="247635" spans="4:4" x14ac:dyDescent="0.2">
      <c r="D247635" s="2"/>
    </row>
    <row r="247636" spans="4:4" x14ac:dyDescent="0.2">
      <c r="D247636" s="2"/>
    </row>
    <row r="247637" spans="4:4" x14ac:dyDescent="0.2">
      <c r="D247637" s="2"/>
    </row>
    <row r="247638" spans="4:4" x14ac:dyDescent="0.2">
      <c r="D247638" s="2"/>
    </row>
    <row r="247639" spans="4:4" x14ac:dyDescent="0.2">
      <c r="D247639" s="2"/>
    </row>
    <row r="247640" spans="4:4" x14ac:dyDescent="0.2">
      <c r="D247640" s="2"/>
    </row>
    <row r="247641" spans="4:4" x14ac:dyDescent="0.2">
      <c r="D247641" s="2"/>
    </row>
    <row r="247642" spans="4:4" x14ac:dyDescent="0.2">
      <c r="D247642" s="2"/>
    </row>
    <row r="247643" spans="4:4" x14ac:dyDescent="0.2">
      <c r="D247643" s="2"/>
    </row>
    <row r="247644" spans="4:4" x14ac:dyDescent="0.2">
      <c r="D247644" s="2"/>
    </row>
    <row r="247645" spans="4:4" x14ac:dyDescent="0.2">
      <c r="D247645" s="2"/>
    </row>
    <row r="247646" spans="4:4" x14ac:dyDescent="0.2">
      <c r="D247646" s="2"/>
    </row>
    <row r="247647" spans="4:4" x14ac:dyDescent="0.2">
      <c r="D247647" s="2"/>
    </row>
    <row r="247648" spans="4:4" x14ac:dyDescent="0.2">
      <c r="D247648" s="2"/>
    </row>
    <row r="247649" spans="4:4" x14ac:dyDescent="0.2">
      <c r="D247649" s="2"/>
    </row>
    <row r="247650" spans="4:4" x14ac:dyDescent="0.2">
      <c r="D247650" s="2"/>
    </row>
    <row r="247651" spans="4:4" x14ac:dyDescent="0.2">
      <c r="D247651" s="2"/>
    </row>
    <row r="247652" spans="4:4" x14ac:dyDescent="0.2">
      <c r="D247652" s="2"/>
    </row>
    <row r="247653" spans="4:4" x14ac:dyDescent="0.2">
      <c r="D247653" s="2"/>
    </row>
    <row r="247654" spans="4:4" x14ac:dyDescent="0.2">
      <c r="D247654" s="2"/>
    </row>
    <row r="247655" spans="4:4" x14ac:dyDescent="0.2">
      <c r="D247655" s="2"/>
    </row>
    <row r="247656" spans="4:4" x14ac:dyDescent="0.2">
      <c r="D247656" s="2"/>
    </row>
    <row r="247657" spans="4:4" x14ac:dyDescent="0.2">
      <c r="D247657" s="2"/>
    </row>
    <row r="247658" spans="4:4" x14ac:dyDescent="0.2">
      <c r="D247658" s="2"/>
    </row>
    <row r="247659" spans="4:4" x14ac:dyDescent="0.2">
      <c r="D247659" s="2"/>
    </row>
    <row r="247660" spans="4:4" x14ac:dyDescent="0.2">
      <c r="D247660" s="2"/>
    </row>
    <row r="247661" spans="4:4" x14ac:dyDescent="0.2">
      <c r="D247661" s="2"/>
    </row>
    <row r="247662" spans="4:4" x14ac:dyDescent="0.2">
      <c r="D247662" s="2"/>
    </row>
    <row r="247663" spans="4:4" x14ac:dyDescent="0.2">
      <c r="D247663" s="2"/>
    </row>
    <row r="247664" spans="4:4" x14ac:dyDescent="0.2">
      <c r="D247664" s="2"/>
    </row>
    <row r="247665" spans="4:4" x14ac:dyDescent="0.2">
      <c r="D247665" s="2"/>
    </row>
    <row r="247666" spans="4:4" x14ac:dyDescent="0.2">
      <c r="D247666" s="2"/>
    </row>
    <row r="247667" spans="4:4" x14ac:dyDescent="0.2">
      <c r="D247667" s="2"/>
    </row>
    <row r="247668" spans="4:4" x14ac:dyDescent="0.2">
      <c r="D247668" s="2"/>
    </row>
    <row r="247669" spans="4:4" x14ac:dyDescent="0.2">
      <c r="D247669" s="2"/>
    </row>
    <row r="247670" spans="4:4" x14ac:dyDescent="0.2">
      <c r="D247670" s="2"/>
    </row>
    <row r="247671" spans="4:4" x14ac:dyDescent="0.2">
      <c r="D247671" s="2"/>
    </row>
    <row r="247672" spans="4:4" x14ac:dyDescent="0.2">
      <c r="D247672" s="2"/>
    </row>
    <row r="247673" spans="4:4" x14ac:dyDescent="0.2">
      <c r="D247673" s="2"/>
    </row>
    <row r="247674" spans="4:4" x14ac:dyDescent="0.2">
      <c r="D247674" s="2"/>
    </row>
    <row r="247675" spans="4:4" x14ac:dyDescent="0.2">
      <c r="D247675" s="2"/>
    </row>
    <row r="247676" spans="4:4" x14ac:dyDescent="0.2">
      <c r="D247676" s="2"/>
    </row>
    <row r="247677" spans="4:4" x14ac:dyDescent="0.2">
      <c r="D247677" s="2"/>
    </row>
    <row r="247678" spans="4:4" x14ac:dyDescent="0.2">
      <c r="D247678" s="2"/>
    </row>
    <row r="247679" spans="4:4" x14ac:dyDescent="0.2">
      <c r="D247679" s="2"/>
    </row>
    <row r="247680" spans="4:4" x14ac:dyDescent="0.2">
      <c r="D247680" s="2"/>
    </row>
    <row r="247681" spans="4:4" x14ac:dyDescent="0.2">
      <c r="D247681" s="2"/>
    </row>
    <row r="247682" spans="4:4" x14ac:dyDescent="0.2">
      <c r="D247682" s="2"/>
    </row>
    <row r="247683" spans="4:4" x14ac:dyDescent="0.2">
      <c r="D247683" s="2"/>
    </row>
    <row r="247684" spans="4:4" x14ac:dyDescent="0.2">
      <c r="D247684" s="2"/>
    </row>
    <row r="247685" spans="4:4" x14ac:dyDescent="0.2">
      <c r="D247685" s="2"/>
    </row>
    <row r="247686" spans="4:4" x14ac:dyDescent="0.2">
      <c r="D247686" s="2"/>
    </row>
    <row r="247687" spans="4:4" x14ac:dyDescent="0.2">
      <c r="D247687" s="2"/>
    </row>
    <row r="247688" spans="4:4" x14ac:dyDescent="0.2">
      <c r="D247688" s="2"/>
    </row>
    <row r="247689" spans="4:4" x14ac:dyDescent="0.2">
      <c r="D247689" s="2"/>
    </row>
    <row r="247690" spans="4:4" x14ac:dyDescent="0.2">
      <c r="D247690" s="2"/>
    </row>
    <row r="247691" spans="4:4" x14ac:dyDescent="0.2">
      <c r="D247691" s="2"/>
    </row>
    <row r="247692" spans="4:4" x14ac:dyDescent="0.2">
      <c r="D247692" s="2"/>
    </row>
    <row r="247693" spans="4:4" x14ac:dyDescent="0.2">
      <c r="D247693" s="2"/>
    </row>
    <row r="247694" spans="4:4" x14ac:dyDescent="0.2">
      <c r="D247694" s="2"/>
    </row>
    <row r="247695" spans="4:4" x14ac:dyDescent="0.2">
      <c r="D247695" s="2"/>
    </row>
    <row r="247696" spans="4:4" x14ac:dyDescent="0.2">
      <c r="D247696" s="2"/>
    </row>
    <row r="247697" spans="4:4" x14ac:dyDescent="0.2">
      <c r="D247697" s="2"/>
    </row>
    <row r="247698" spans="4:4" x14ac:dyDescent="0.2">
      <c r="D247698" s="2"/>
    </row>
    <row r="247699" spans="4:4" x14ac:dyDescent="0.2">
      <c r="D247699" s="2"/>
    </row>
    <row r="247700" spans="4:4" x14ac:dyDescent="0.2">
      <c r="D247700" s="2"/>
    </row>
    <row r="247701" spans="4:4" x14ac:dyDescent="0.2">
      <c r="D247701" s="2"/>
    </row>
    <row r="247702" spans="4:4" x14ac:dyDescent="0.2">
      <c r="D247702" s="2"/>
    </row>
    <row r="247703" spans="4:4" x14ac:dyDescent="0.2">
      <c r="D247703" s="2"/>
    </row>
    <row r="247704" spans="4:4" x14ac:dyDescent="0.2">
      <c r="D247704" s="2"/>
    </row>
    <row r="247705" spans="4:4" x14ac:dyDescent="0.2">
      <c r="D247705" s="2"/>
    </row>
    <row r="247706" spans="4:4" x14ac:dyDescent="0.2">
      <c r="D247706" s="2"/>
    </row>
    <row r="247707" spans="4:4" x14ac:dyDescent="0.2">
      <c r="D247707" s="2"/>
    </row>
    <row r="247708" spans="4:4" x14ac:dyDescent="0.2">
      <c r="D247708" s="2"/>
    </row>
    <row r="247709" spans="4:4" x14ac:dyDescent="0.2">
      <c r="D247709" s="2"/>
    </row>
    <row r="247710" spans="4:4" x14ac:dyDescent="0.2">
      <c r="D247710" s="2"/>
    </row>
    <row r="247711" spans="4:4" x14ac:dyDescent="0.2">
      <c r="D247711" s="2"/>
    </row>
    <row r="247712" spans="4:4" x14ac:dyDescent="0.2">
      <c r="D247712" s="2"/>
    </row>
    <row r="247713" spans="4:4" x14ac:dyDescent="0.2">
      <c r="D247713" s="2"/>
    </row>
    <row r="247714" spans="4:4" x14ac:dyDescent="0.2">
      <c r="D247714" s="2"/>
    </row>
    <row r="247715" spans="4:4" x14ac:dyDescent="0.2">
      <c r="D247715" s="2"/>
    </row>
    <row r="247716" spans="4:4" x14ac:dyDescent="0.2">
      <c r="D247716" s="2"/>
    </row>
    <row r="247717" spans="4:4" x14ac:dyDescent="0.2">
      <c r="D247717" s="2"/>
    </row>
    <row r="247718" spans="4:4" x14ac:dyDescent="0.2">
      <c r="D247718" s="2"/>
    </row>
    <row r="247719" spans="4:4" x14ac:dyDescent="0.2">
      <c r="D247719" s="2"/>
    </row>
    <row r="247720" spans="4:4" x14ac:dyDescent="0.2">
      <c r="D247720" s="2"/>
    </row>
    <row r="247721" spans="4:4" x14ac:dyDescent="0.2">
      <c r="D247721" s="2"/>
    </row>
    <row r="247722" spans="4:4" x14ac:dyDescent="0.2">
      <c r="D247722" s="2"/>
    </row>
    <row r="247723" spans="4:4" x14ac:dyDescent="0.2">
      <c r="D247723" s="2"/>
    </row>
    <row r="247724" spans="4:4" x14ac:dyDescent="0.2">
      <c r="D247724" s="2"/>
    </row>
    <row r="247725" spans="4:4" x14ac:dyDescent="0.2">
      <c r="D247725" s="2"/>
    </row>
    <row r="247726" spans="4:4" x14ac:dyDescent="0.2">
      <c r="D247726" s="2"/>
    </row>
    <row r="247727" spans="4:4" x14ac:dyDescent="0.2">
      <c r="D247727" s="2"/>
    </row>
    <row r="247728" spans="4:4" x14ac:dyDescent="0.2">
      <c r="D247728" s="2"/>
    </row>
    <row r="247729" spans="4:4" x14ac:dyDescent="0.2">
      <c r="D247729" s="2"/>
    </row>
    <row r="247730" spans="4:4" x14ac:dyDescent="0.2">
      <c r="D247730" s="2"/>
    </row>
    <row r="247731" spans="4:4" x14ac:dyDescent="0.2">
      <c r="D247731" s="2"/>
    </row>
    <row r="247732" spans="4:4" x14ac:dyDescent="0.2">
      <c r="D247732" s="2"/>
    </row>
    <row r="247733" spans="4:4" x14ac:dyDescent="0.2">
      <c r="D247733" s="2"/>
    </row>
    <row r="247734" spans="4:4" x14ac:dyDescent="0.2">
      <c r="D247734" s="2"/>
    </row>
    <row r="247735" spans="4:4" x14ac:dyDescent="0.2">
      <c r="D247735" s="2"/>
    </row>
    <row r="247736" spans="4:4" x14ac:dyDescent="0.2">
      <c r="D247736" s="2"/>
    </row>
    <row r="247737" spans="4:4" x14ac:dyDescent="0.2">
      <c r="D247737" s="2"/>
    </row>
    <row r="247738" spans="4:4" x14ac:dyDescent="0.2">
      <c r="D247738" s="2"/>
    </row>
    <row r="247739" spans="4:4" x14ac:dyDescent="0.2">
      <c r="D247739" s="2"/>
    </row>
    <row r="247740" spans="4:4" x14ac:dyDescent="0.2">
      <c r="D247740" s="2"/>
    </row>
    <row r="247741" spans="4:4" x14ac:dyDescent="0.2">
      <c r="D247741" s="2"/>
    </row>
    <row r="247742" spans="4:4" x14ac:dyDescent="0.2">
      <c r="D247742" s="2"/>
    </row>
    <row r="247743" spans="4:4" x14ac:dyDescent="0.2">
      <c r="D247743" s="2"/>
    </row>
    <row r="247744" spans="4:4" x14ac:dyDescent="0.2">
      <c r="D247744" s="2"/>
    </row>
    <row r="247745" spans="4:4" x14ac:dyDescent="0.2">
      <c r="D247745" s="2"/>
    </row>
    <row r="247746" spans="4:4" x14ac:dyDescent="0.2">
      <c r="D247746" s="2"/>
    </row>
    <row r="247747" spans="4:4" x14ac:dyDescent="0.2">
      <c r="D247747" s="2"/>
    </row>
    <row r="247748" spans="4:4" x14ac:dyDescent="0.2">
      <c r="D247748" s="2"/>
    </row>
    <row r="247749" spans="4:4" x14ac:dyDescent="0.2">
      <c r="D247749" s="2"/>
    </row>
    <row r="247750" spans="4:4" x14ac:dyDescent="0.2">
      <c r="D247750" s="2"/>
    </row>
    <row r="247751" spans="4:4" x14ac:dyDescent="0.2">
      <c r="D247751" s="2"/>
    </row>
    <row r="247752" spans="4:4" x14ac:dyDescent="0.2">
      <c r="D247752" s="2"/>
    </row>
    <row r="247753" spans="4:4" x14ac:dyDescent="0.2">
      <c r="D247753" s="2"/>
    </row>
    <row r="247754" spans="4:4" x14ac:dyDescent="0.2">
      <c r="D247754" s="2"/>
    </row>
    <row r="247755" spans="4:4" x14ac:dyDescent="0.2">
      <c r="D247755" s="2"/>
    </row>
    <row r="247756" spans="4:4" x14ac:dyDescent="0.2">
      <c r="D247756" s="2"/>
    </row>
    <row r="247757" spans="4:4" x14ac:dyDescent="0.2">
      <c r="D247757" s="2"/>
    </row>
    <row r="247758" spans="4:4" x14ac:dyDescent="0.2">
      <c r="D247758" s="2"/>
    </row>
    <row r="247759" spans="4:4" x14ac:dyDescent="0.2">
      <c r="D247759" s="2"/>
    </row>
    <row r="247760" spans="4:4" x14ac:dyDescent="0.2">
      <c r="D247760" s="2"/>
    </row>
    <row r="247761" spans="4:4" x14ac:dyDescent="0.2">
      <c r="D247761" s="2"/>
    </row>
    <row r="247762" spans="4:4" x14ac:dyDescent="0.2">
      <c r="D247762" s="2"/>
    </row>
    <row r="247763" spans="4:4" x14ac:dyDescent="0.2">
      <c r="D247763" s="2"/>
    </row>
    <row r="247764" spans="4:4" x14ac:dyDescent="0.2">
      <c r="D247764" s="2"/>
    </row>
    <row r="247765" spans="4:4" x14ac:dyDescent="0.2">
      <c r="D247765" s="2"/>
    </row>
    <row r="247766" spans="4:4" x14ac:dyDescent="0.2">
      <c r="D247766" s="2"/>
    </row>
    <row r="247767" spans="4:4" x14ac:dyDescent="0.2">
      <c r="D247767" s="2"/>
    </row>
    <row r="247768" spans="4:4" x14ac:dyDescent="0.2">
      <c r="D247768" s="2"/>
    </row>
    <row r="247769" spans="4:4" x14ac:dyDescent="0.2">
      <c r="D247769" s="2"/>
    </row>
    <row r="247770" spans="4:4" x14ac:dyDescent="0.2">
      <c r="D247770" s="2"/>
    </row>
    <row r="247771" spans="4:4" x14ac:dyDescent="0.2">
      <c r="D247771" s="2"/>
    </row>
    <row r="247772" spans="4:4" x14ac:dyDescent="0.2">
      <c r="D247772" s="2"/>
    </row>
    <row r="247773" spans="4:4" x14ac:dyDescent="0.2">
      <c r="D247773" s="2"/>
    </row>
    <row r="247774" spans="4:4" x14ac:dyDescent="0.2">
      <c r="D247774" s="2"/>
    </row>
    <row r="247775" spans="4:4" x14ac:dyDescent="0.2">
      <c r="D247775" s="2"/>
    </row>
    <row r="247776" spans="4:4" x14ac:dyDescent="0.2">
      <c r="D247776" s="2"/>
    </row>
    <row r="247777" spans="4:4" x14ac:dyDescent="0.2">
      <c r="D247777" s="2"/>
    </row>
    <row r="247778" spans="4:4" x14ac:dyDescent="0.2">
      <c r="D247778" s="2"/>
    </row>
    <row r="247779" spans="4:4" x14ac:dyDescent="0.2">
      <c r="D247779" s="2"/>
    </row>
    <row r="247780" spans="4:4" x14ac:dyDescent="0.2">
      <c r="D247780" s="2"/>
    </row>
    <row r="247781" spans="4:4" x14ac:dyDescent="0.2">
      <c r="D247781" s="2"/>
    </row>
    <row r="247782" spans="4:4" x14ac:dyDescent="0.2">
      <c r="D247782" s="2"/>
    </row>
    <row r="247783" spans="4:4" x14ac:dyDescent="0.2">
      <c r="D247783" s="2"/>
    </row>
    <row r="247784" spans="4:4" x14ac:dyDescent="0.2">
      <c r="D247784" s="2"/>
    </row>
    <row r="247785" spans="4:4" x14ac:dyDescent="0.2">
      <c r="D247785" s="2"/>
    </row>
    <row r="247786" spans="4:4" x14ac:dyDescent="0.2">
      <c r="D247786" s="2"/>
    </row>
    <row r="247787" spans="4:4" x14ac:dyDescent="0.2">
      <c r="D247787" s="2"/>
    </row>
    <row r="247788" spans="4:4" x14ac:dyDescent="0.2">
      <c r="D247788" s="2"/>
    </row>
    <row r="247789" spans="4:4" x14ac:dyDescent="0.2">
      <c r="D247789" s="2"/>
    </row>
    <row r="247790" spans="4:4" x14ac:dyDescent="0.2">
      <c r="D247790" s="2"/>
    </row>
    <row r="247791" spans="4:4" x14ac:dyDescent="0.2">
      <c r="D247791" s="2"/>
    </row>
    <row r="247792" spans="4:4" x14ac:dyDescent="0.2">
      <c r="D247792" s="2"/>
    </row>
    <row r="247793" spans="4:4" x14ac:dyDescent="0.2">
      <c r="D247793" s="2"/>
    </row>
    <row r="247794" spans="4:4" x14ac:dyDescent="0.2">
      <c r="D247794" s="2"/>
    </row>
    <row r="247795" spans="4:4" x14ac:dyDescent="0.2">
      <c r="D247795" s="2"/>
    </row>
    <row r="247796" spans="4:4" x14ac:dyDescent="0.2">
      <c r="D247796" s="2"/>
    </row>
    <row r="247797" spans="4:4" x14ac:dyDescent="0.2">
      <c r="D247797" s="2"/>
    </row>
    <row r="247798" spans="4:4" x14ac:dyDescent="0.2">
      <c r="D247798" s="2"/>
    </row>
    <row r="247799" spans="4:4" x14ac:dyDescent="0.2">
      <c r="D247799" s="2"/>
    </row>
    <row r="247800" spans="4:4" x14ac:dyDescent="0.2">
      <c r="D247800" s="2"/>
    </row>
    <row r="247801" spans="4:4" x14ac:dyDescent="0.2">
      <c r="D247801" s="2"/>
    </row>
    <row r="247802" spans="4:4" x14ac:dyDescent="0.2">
      <c r="D247802" s="2"/>
    </row>
    <row r="247803" spans="4:4" x14ac:dyDescent="0.2">
      <c r="D247803" s="2"/>
    </row>
    <row r="247804" spans="4:4" x14ac:dyDescent="0.2">
      <c r="D247804" s="2"/>
    </row>
    <row r="247805" spans="4:4" x14ac:dyDescent="0.2">
      <c r="D247805" s="2"/>
    </row>
    <row r="247806" spans="4:4" x14ac:dyDescent="0.2">
      <c r="D247806" s="2"/>
    </row>
    <row r="247807" spans="4:4" x14ac:dyDescent="0.2">
      <c r="D247807" s="2"/>
    </row>
    <row r="247808" spans="4:4" x14ac:dyDescent="0.2">
      <c r="D247808" s="2"/>
    </row>
    <row r="247809" spans="4:4" x14ac:dyDescent="0.2">
      <c r="D247809" s="2"/>
    </row>
    <row r="247810" spans="4:4" x14ac:dyDescent="0.2">
      <c r="D247810" s="2"/>
    </row>
    <row r="247811" spans="4:4" x14ac:dyDescent="0.2">
      <c r="D247811" s="2"/>
    </row>
    <row r="247812" spans="4:4" x14ac:dyDescent="0.2">
      <c r="D247812" s="2"/>
    </row>
    <row r="247813" spans="4:4" x14ac:dyDescent="0.2">
      <c r="D247813" s="2"/>
    </row>
    <row r="247814" spans="4:4" x14ac:dyDescent="0.2">
      <c r="D247814" s="2"/>
    </row>
    <row r="247815" spans="4:4" x14ac:dyDescent="0.2">
      <c r="D247815" s="2"/>
    </row>
    <row r="247816" spans="4:4" x14ac:dyDescent="0.2">
      <c r="D247816" s="2"/>
    </row>
    <row r="247817" spans="4:4" x14ac:dyDescent="0.2">
      <c r="D247817" s="2"/>
    </row>
    <row r="247818" spans="4:4" x14ac:dyDescent="0.2">
      <c r="D247818" s="2"/>
    </row>
    <row r="247819" spans="4:4" x14ac:dyDescent="0.2">
      <c r="D247819" s="2"/>
    </row>
    <row r="247820" spans="4:4" x14ac:dyDescent="0.2">
      <c r="D247820" s="2"/>
    </row>
    <row r="247821" spans="4:4" x14ac:dyDescent="0.2">
      <c r="D247821" s="2"/>
    </row>
    <row r="247822" spans="4:4" x14ac:dyDescent="0.2">
      <c r="D247822" s="2"/>
    </row>
    <row r="247823" spans="4:4" x14ac:dyDescent="0.2">
      <c r="D247823" s="2"/>
    </row>
    <row r="247824" spans="4:4" x14ac:dyDescent="0.2">
      <c r="D247824" s="2"/>
    </row>
    <row r="247825" spans="4:4" x14ac:dyDescent="0.2">
      <c r="D247825" s="2"/>
    </row>
    <row r="247826" spans="4:4" x14ac:dyDescent="0.2">
      <c r="D247826" s="2"/>
    </row>
    <row r="247827" spans="4:4" x14ac:dyDescent="0.2">
      <c r="D247827" s="2"/>
    </row>
    <row r="247828" spans="4:4" x14ac:dyDescent="0.2">
      <c r="D247828" s="2"/>
    </row>
    <row r="247829" spans="4:4" x14ac:dyDescent="0.2">
      <c r="D247829" s="2"/>
    </row>
    <row r="247830" spans="4:4" x14ac:dyDescent="0.2">
      <c r="D247830" s="2"/>
    </row>
    <row r="247831" spans="4:4" x14ac:dyDescent="0.2">
      <c r="D247831" s="2"/>
    </row>
    <row r="247832" spans="4:4" x14ac:dyDescent="0.2">
      <c r="D247832" s="2"/>
    </row>
    <row r="247833" spans="4:4" x14ac:dyDescent="0.2">
      <c r="D247833" s="2"/>
    </row>
    <row r="247834" spans="4:4" x14ac:dyDescent="0.2">
      <c r="D247834" s="2"/>
    </row>
    <row r="247835" spans="4:4" x14ac:dyDescent="0.2">
      <c r="D247835" s="2"/>
    </row>
    <row r="247836" spans="4:4" x14ac:dyDescent="0.2">
      <c r="D247836" s="2"/>
    </row>
    <row r="247837" spans="4:4" x14ac:dyDescent="0.2">
      <c r="D247837" s="2"/>
    </row>
    <row r="247838" spans="4:4" x14ac:dyDescent="0.2">
      <c r="D247838" s="2"/>
    </row>
    <row r="247839" spans="4:4" x14ac:dyDescent="0.2">
      <c r="D247839" s="2"/>
    </row>
    <row r="247840" spans="4:4" x14ac:dyDescent="0.2">
      <c r="D247840" s="2"/>
    </row>
    <row r="247841" spans="4:4" x14ac:dyDescent="0.2">
      <c r="D247841" s="2"/>
    </row>
    <row r="247842" spans="4:4" x14ac:dyDescent="0.2">
      <c r="D247842" s="2"/>
    </row>
    <row r="247843" spans="4:4" x14ac:dyDescent="0.2">
      <c r="D247843" s="2"/>
    </row>
    <row r="247844" spans="4:4" x14ac:dyDescent="0.2">
      <c r="D247844" s="2"/>
    </row>
    <row r="247845" spans="4:4" x14ac:dyDescent="0.2">
      <c r="D247845" s="2"/>
    </row>
    <row r="247846" spans="4:4" x14ac:dyDescent="0.2">
      <c r="D247846" s="2"/>
    </row>
    <row r="247847" spans="4:4" x14ac:dyDescent="0.2">
      <c r="D247847" s="2"/>
    </row>
    <row r="247848" spans="4:4" x14ac:dyDescent="0.2">
      <c r="D247848" s="2"/>
    </row>
    <row r="247849" spans="4:4" x14ac:dyDescent="0.2">
      <c r="D247849" s="2"/>
    </row>
    <row r="247850" spans="4:4" x14ac:dyDescent="0.2">
      <c r="D247850" s="2"/>
    </row>
    <row r="247851" spans="4:4" x14ac:dyDescent="0.2">
      <c r="D247851" s="2"/>
    </row>
    <row r="247852" spans="4:4" x14ac:dyDescent="0.2">
      <c r="D247852" s="2"/>
    </row>
    <row r="247853" spans="4:4" x14ac:dyDescent="0.2">
      <c r="D247853" s="2"/>
    </row>
    <row r="247854" spans="4:4" x14ac:dyDescent="0.2">
      <c r="D247854" s="2"/>
    </row>
    <row r="247855" spans="4:4" x14ac:dyDescent="0.2">
      <c r="D247855" s="2"/>
    </row>
    <row r="247856" spans="4:4" x14ac:dyDescent="0.2">
      <c r="D247856" s="2"/>
    </row>
    <row r="247857" spans="4:4" x14ac:dyDescent="0.2">
      <c r="D247857" s="2"/>
    </row>
    <row r="247858" spans="4:4" x14ac:dyDescent="0.2">
      <c r="D247858" s="2"/>
    </row>
    <row r="247859" spans="4:4" x14ac:dyDescent="0.2">
      <c r="D247859" s="2"/>
    </row>
    <row r="247860" spans="4:4" x14ac:dyDescent="0.2">
      <c r="D247860" s="2"/>
    </row>
    <row r="247861" spans="4:4" x14ac:dyDescent="0.2">
      <c r="D247861" s="2"/>
    </row>
    <row r="247862" spans="4:4" x14ac:dyDescent="0.2">
      <c r="D247862" s="2"/>
    </row>
    <row r="247863" spans="4:4" x14ac:dyDescent="0.2">
      <c r="D247863" s="2"/>
    </row>
    <row r="247864" spans="4:4" x14ac:dyDescent="0.2">
      <c r="D247864" s="2"/>
    </row>
    <row r="247865" spans="4:4" x14ac:dyDescent="0.2">
      <c r="D247865" s="2"/>
    </row>
    <row r="247866" spans="4:4" x14ac:dyDescent="0.2">
      <c r="D247866" s="2"/>
    </row>
    <row r="247867" spans="4:4" x14ac:dyDescent="0.2">
      <c r="D247867" s="2"/>
    </row>
    <row r="247868" spans="4:4" x14ac:dyDescent="0.2">
      <c r="D247868" s="2"/>
    </row>
    <row r="247869" spans="4:4" x14ac:dyDescent="0.2">
      <c r="D247869" s="2"/>
    </row>
    <row r="247870" spans="4:4" x14ac:dyDescent="0.2">
      <c r="D247870" s="2"/>
    </row>
    <row r="247871" spans="4:4" x14ac:dyDescent="0.2">
      <c r="D247871" s="2"/>
    </row>
    <row r="247872" spans="4:4" x14ac:dyDescent="0.2">
      <c r="D247872" s="2"/>
    </row>
    <row r="247873" spans="4:4" x14ac:dyDescent="0.2">
      <c r="D247873" s="2"/>
    </row>
    <row r="247874" spans="4:4" x14ac:dyDescent="0.2">
      <c r="D247874" s="2"/>
    </row>
    <row r="247875" spans="4:4" x14ac:dyDescent="0.2">
      <c r="D247875" s="2"/>
    </row>
    <row r="247876" spans="4:4" x14ac:dyDescent="0.2">
      <c r="D247876" s="2"/>
    </row>
    <row r="247877" spans="4:4" x14ac:dyDescent="0.2">
      <c r="D247877" s="2"/>
    </row>
    <row r="247878" spans="4:4" x14ac:dyDescent="0.2">
      <c r="D247878" s="2"/>
    </row>
    <row r="247879" spans="4:4" x14ac:dyDescent="0.2">
      <c r="D247879" s="2"/>
    </row>
    <row r="247880" spans="4:4" x14ac:dyDescent="0.2">
      <c r="D247880" s="2"/>
    </row>
    <row r="247881" spans="4:4" x14ac:dyDescent="0.2">
      <c r="D247881" s="2"/>
    </row>
    <row r="247882" spans="4:4" x14ac:dyDescent="0.2">
      <c r="D247882" s="2"/>
    </row>
    <row r="247883" spans="4:4" x14ac:dyDescent="0.2">
      <c r="D247883" s="2"/>
    </row>
    <row r="247884" spans="4:4" x14ac:dyDescent="0.2">
      <c r="D247884" s="2"/>
    </row>
    <row r="247885" spans="4:4" x14ac:dyDescent="0.2">
      <c r="D247885" s="2"/>
    </row>
    <row r="247886" spans="4:4" x14ac:dyDescent="0.2">
      <c r="D247886" s="2"/>
    </row>
    <row r="247887" spans="4:4" x14ac:dyDescent="0.2">
      <c r="D247887" s="2"/>
    </row>
    <row r="247888" spans="4:4" x14ac:dyDescent="0.2">
      <c r="D247888" s="2"/>
    </row>
    <row r="247889" spans="4:4" x14ac:dyDescent="0.2">
      <c r="D247889" s="2"/>
    </row>
    <row r="247890" spans="4:4" x14ac:dyDescent="0.2">
      <c r="D247890" s="2"/>
    </row>
    <row r="247891" spans="4:4" x14ac:dyDescent="0.2">
      <c r="D247891" s="2"/>
    </row>
    <row r="247892" spans="4:4" x14ac:dyDescent="0.2">
      <c r="D247892" s="2"/>
    </row>
    <row r="247893" spans="4:4" x14ac:dyDescent="0.2">
      <c r="D247893" s="2"/>
    </row>
    <row r="247894" spans="4:4" x14ac:dyDescent="0.2">
      <c r="D247894" s="2"/>
    </row>
    <row r="247895" spans="4:4" x14ac:dyDescent="0.2">
      <c r="D247895" s="2"/>
    </row>
    <row r="247896" spans="4:4" x14ac:dyDescent="0.2">
      <c r="D247896" s="2"/>
    </row>
    <row r="247897" spans="4:4" x14ac:dyDescent="0.2">
      <c r="D247897" s="2"/>
    </row>
    <row r="247898" spans="4:4" x14ac:dyDescent="0.2">
      <c r="D247898" s="2"/>
    </row>
    <row r="247899" spans="4:4" x14ac:dyDescent="0.2">
      <c r="D247899" s="2"/>
    </row>
    <row r="247900" spans="4:4" x14ac:dyDescent="0.2">
      <c r="D247900" s="2"/>
    </row>
    <row r="247901" spans="4:4" x14ac:dyDescent="0.2">
      <c r="D247901" s="2"/>
    </row>
    <row r="247902" spans="4:4" x14ac:dyDescent="0.2">
      <c r="D247902" s="2"/>
    </row>
    <row r="247903" spans="4:4" x14ac:dyDescent="0.2">
      <c r="D247903" s="2"/>
    </row>
    <row r="247904" spans="4:4" x14ac:dyDescent="0.2">
      <c r="D247904" s="2"/>
    </row>
    <row r="247905" spans="4:4" x14ac:dyDescent="0.2">
      <c r="D247905" s="2"/>
    </row>
    <row r="247906" spans="4:4" x14ac:dyDescent="0.2">
      <c r="D247906" s="2"/>
    </row>
    <row r="247907" spans="4:4" x14ac:dyDescent="0.2">
      <c r="D247907" s="2"/>
    </row>
    <row r="247908" spans="4:4" x14ac:dyDescent="0.2">
      <c r="D247908" s="2"/>
    </row>
    <row r="247909" spans="4:4" x14ac:dyDescent="0.2">
      <c r="D247909" s="2"/>
    </row>
    <row r="247910" spans="4:4" x14ac:dyDescent="0.2">
      <c r="D247910" s="2"/>
    </row>
    <row r="247911" spans="4:4" x14ac:dyDescent="0.2">
      <c r="D247911" s="2"/>
    </row>
    <row r="247912" spans="4:4" x14ac:dyDescent="0.2">
      <c r="D247912" s="2"/>
    </row>
    <row r="247913" spans="4:4" x14ac:dyDescent="0.2">
      <c r="D247913" s="2"/>
    </row>
    <row r="247914" spans="4:4" x14ac:dyDescent="0.2">
      <c r="D247914" s="2"/>
    </row>
    <row r="247915" spans="4:4" x14ac:dyDescent="0.2">
      <c r="D247915" s="2"/>
    </row>
    <row r="247916" spans="4:4" x14ac:dyDescent="0.2">
      <c r="D247916" s="2"/>
    </row>
    <row r="247917" spans="4:4" x14ac:dyDescent="0.2">
      <c r="D247917" s="2"/>
    </row>
    <row r="247918" spans="4:4" x14ac:dyDescent="0.2">
      <c r="D247918" s="2"/>
    </row>
    <row r="247919" spans="4:4" x14ac:dyDescent="0.2">
      <c r="D247919" s="2"/>
    </row>
    <row r="247920" spans="4:4" x14ac:dyDescent="0.2">
      <c r="D247920" s="2"/>
    </row>
    <row r="247921" spans="4:4" x14ac:dyDescent="0.2">
      <c r="D247921" s="2"/>
    </row>
    <row r="247922" spans="4:4" x14ac:dyDescent="0.2">
      <c r="D247922" s="2"/>
    </row>
    <row r="247923" spans="4:4" x14ac:dyDescent="0.2">
      <c r="D247923" s="2"/>
    </row>
    <row r="247924" spans="4:4" x14ac:dyDescent="0.2">
      <c r="D247924" s="2"/>
    </row>
    <row r="247925" spans="4:4" x14ac:dyDescent="0.2">
      <c r="D247925" s="2"/>
    </row>
    <row r="247926" spans="4:4" x14ac:dyDescent="0.2">
      <c r="D247926" s="2"/>
    </row>
    <row r="247927" spans="4:4" x14ac:dyDescent="0.2">
      <c r="D247927" s="2"/>
    </row>
    <row r="247928" spans="4:4" x14ac:dyDescent="0.2">
      <c r="D247928" s="2"/>
    </row>
    <row r="247929" spans="4:4" x14ac:dyDescent="0.2">
      <c r="D247929" s="2"/>
    </row>
    <row r="247930" spans="4:4" x14ac:dyDescent="0.2">
      <c r="D247930" s="2"/>
    </row>
    <row r="247931" spans="4:4" x14ac:dyDescent="0.2">
      <c r="D247931" s="2"/>
    </row>
    <row r="247932" spans="4:4" x14ac:dyDescent="0.2">
      <c r="D247932" s="2"/>
    </row>
    <row r="247933" spans="4:4" x14ac:dyDescent="0.2">
      <c r="D247933" s="2"/>
    </row>
    <row r="247934" spans="4:4" x14ac:dyDescent="0.2">
      <c r="D247934" s="2"/>
    </row>
    <row r="247935" spans="4:4" x14ac:dyDescent="0.2">
      <c r="D247935" s="2"/>
    </row>
    <row r="247936" spans="4:4" x14ac:dyDescent="0.2">
      <c r="D247936" s="2"/>
    </row>
    <row r="247937" spans="4:4" x14ac:dyDescent="0.2">
      <c r="D247937" s="2"/>
    </row>
    <row r="247938" spans="4:4" x14ac:dyDescent="0.2">
      <c r="D247938" s="2"/>
    </row>
    <row r="247939" spans="4:4" x14ac:dyDescent="0.2">
      <c r="D247939" s="2"/>
    </row>
    <row r="247940" spans="4:4" x14ac:dyDescent="0.2">
      <c r="D247940" s="2"/>
    </row>
    <row r="247941" spans="4:4" x14ac:dyDescent="0.2">
      <c r="D247941" s="2"/>
    </row>
    <row r="247942" spans="4:4" x14ac:dyDescent="0.2">
      <c r="D247942" s="2"/>
    </row>
    <row r="247943" spans="4:4" x14ac:dyDescent="0.2">
      <c r="D247943" s="2"/>
    </row>
    <row r="247944" spans="4:4" x14ac:dyDescent="0.2">
      <c r="D247944" s="2"/>
    </row>
    <row r="247945" spans="4:4" x14ac:dyDescent="0.2">
      <c r="D247945" s="2"/>
    </row>
    <row r="247946" spans="4:4" x14ac:dyDescent="0.2">
      <c r="D247946" s="2"/>
    </row>
    <row r="247947" spans="4:4" x14ac:dyDescent="0.2">
      <c r="D247947" s="2"/>
    </row>
    <row r="247948" spans="4:4" x14ac:dyDescent="0.2">
      <c r="D247948" s="2"/>
    </row>
    <row r="247949" spans="4:4" x14ac:dyDescent="0.2">
      <c r="D247949" s="2"/>
    </row>
    <row r="247950" spans="4:4" x14ac:dyDescent="0.2">
      <c r="D247950" s="2"/>
    </row>
    <row r="247951" spans="4:4" x14ac:dyDescent="0.2">
      <c r="D247951" s="2"/>
    </row>
    <row r="247952" spans="4:4" x14ac:dyDescent="0.2">
      <c r="D247952" s="2"/>
    </row>
    <row r="247953" spans="4:4" x14ac:dyDescent="0.2">
      <c r="D247953" s="2"/>
    </row>
    <row r="247954" spans="4:4" x14ac:dyDescent="0.2">
      <c r="D247954" s="2"/>
    </row>
    <row r="247955" spans="4:4" x14ac:dyDescent="0.2">
      <c r="D247955" s="2"/>
    </row>
    <row r="247956" spans="4:4" x14ac:dyDescent="0.2">
      <c r="D247956" s="2"/>
    </row>
    <row r="247957" spans="4:4" x14ac:dyDescent="0.2">
      <c r="D247957" s="2"/>
    </row>
    <row r="247958" spans="4:4" x14ac:dyDescent="0.2">
      <c r="D247958" s="2"/>
    </row>
    <row r="247959" spans="4:4" x14ac:dyDescent="0.2">
      <c r="D247959" s="2"/>
    </row>
    <row r="247960" spans="4:4" x14ac:dyDescent="0.2">
      <c r="D247960" s="2"/>
    </row>
    <row r="247961" spans="4:4" x14ac:dyDescent="0.2">
      <c r="D247961" s="2"/>
    </row>
    <row r="247962" spans="4:4" x14ac:dyDescent="0.2">
      <c r="D247962" s="2"/>
    </row>
    <row r="247963" spans="4:4" x14ac:dyDescent="0.2">
      <c r="D247963" s="2"/>
    </row>
    <row r="247964" spans="4:4" x14ac:dyDescent="0.2">
      <c r="D247964" s="2"/>
    </row>
    <row r="247965" spans="4:4" x14ac:dyDescent="0.2">
      <c r="D247965" s="2"/>
    </row>
    <row r="247966" spans="4:4" x14ac:dyDescent="0.2">
      <c r="D247966" s="2"/>
    </row>
    <row r="247967" spans="4:4" x14ac:dyDescent="0.2">
      <c r="D247967" s="2"/>
    </row>
    <row r="247968" spans="4:4" x14ac:dyDescent="0.2">
      <c r="D247968" s="2"/>
    </row>
    <row r="247969" spans="4:4" x14ac:dyDescent="0.2">
      <c r="D247969" s="2"/>
    </row>
    <row r="247970" spans="4:4" x14ac:dyDescent="0.2">
      <c r="D247970" s="2"/>
    </row>
    <row r="247971" spans="4:4" x14ac:dyDescent="0.2">
      <c r="D247971" s="2"/>
    </row>
    <row r="247972" spans="4:4" x14ac:dyDescent="0.2">
      <c r="D247972" s="2"/>
    </row>
    <row r="247973" spans="4:4" x14ac:dyDescent="0.2">
      <c r="D247973" s="2"/>
    </row>
    <row r="247974" spans="4:4" x14ac:dyDescent="0.2">
      <c r="D247974" s="2"/>
    </row>
    <row r="247975" spans="4:4" x14ac:dyDescent="0.2">
      <c r="D247975" s="2"/>
    </row>
    <row r="247976" spans="4:4" x14ac:dyDescent="0.2">
      <c r="D247976" s="2"/>
    </row>
    <row r="247977" spans="4:4" x14ac:dyDescent="0.2">
      <c r="D247977" s="2"/>
    </row>
    <row r="247978" spans="4:4" x14ac:dyDescent="0.2">
      <c r="D247978" s="2"/>
    </row>
    <row r="247979" spans="4:4" x14ac:dyDescent="0.2">
      <c r="D247979" s="2"/>
    </row>
    <row r="247980" spans="4:4" x14ac:dyDescent="0.2">
      <c r="D247980" s="2"/>
    </row>
    <row r="247981" spans="4:4" x14ac:dyDescent="0.2">
      <c r="D247981" s="2"/>
    </row>
    <row r="247982" spans="4:4" x14ac:dyDescent="0.2">
      <c r="D247982" s="2"/>
    </row>
    <row r="247983" spans="4:4" x14ac:dyDescent="0.2">
      <c r="D247983" s="2"/>
    </row>
    <row r="247984" spans="4:4" x14ac:dyDescent="0.2">
      <c r="D247984" s="2"/>
    </row>
    <row r="247985" spans="4:4" x14ac:dyDescent="0.2">
      <c r="D247985" s="2"/>
    </row>
    <row r="247986" spans="4:4" x14ac:dyDescent="0.2">
      <c r="D247986" s="2"/>
    </row>
    <row r="247987" spans="4:4" x14ac:dyDescent="0.2">
      <c r="D247987" s="2"/>
    </row>
    <row r="247988" spans="4:4" x14ac:dyDescent="0.2">
      <c r="D247988" s="2"/>
    </row>
    <row r="247989" spans="4:4" x14ac:dyDescent="0.2">
      <c r="D247989" s="2"/>
    </row>
    <row r="247990" spans="4:4" x14ac:dyDescent="0.2">
      <c r="D247990" s="2"/>
    </row>
    <row r="247991" spans="4:4" x14ac:dyDescent="0.2">
      <c r="D247991" s="2"/>
    </row>
    <row r="247992" spans="4:4" x14ac:dyDescent="0.2">
      <c r="D247992" s="2"/>
    </row>
    <row r="247993" spans="4:4" x14ac:dyDescent="0.2">
      <c r="D247993" s="2"/>
    </row>
    <row r="247994" spans="4:4" x14ac:dyDescent="0.2">
      <c r="D247994" s="2"/>
    </row>
    <row r="247995" spans="4:4" x14ac:dyDescent="0.2">
      <c r="D247995" s="2"/>
    </row>
    <row r="247996" spans="4:4" x14ac:dyDescent="0.2">
      <c r="D247996" s="2"/>
    </row>
    <row r="247997" spans="4:4" x14ac:dyDescent="0.2">
      <c r="D247997" s="2"/>
    </row>
    <row r="247998" spans="4:4" x14ac:dyDescent="0.2">
      <c r="D247998" s="2"/>
    </row>
    <row r="247999" spans="4:4" x14ac:dyDescent="0.2">
      <c r="D247999" s="2"/>
    </row>
    <row r="248000" spans="4:4" x14ac:dyDescent="0.2">
      <c r="D248000" s="2"/>
    </row>
    <row r="248001" spans="4:4" x14ac:dyDescent="0.2">
      <c r="D248001" s="2"/>
    </row>
    <row r="248002" spans="4:4" x14ac:dyDescent="0.2">
      <c r="D248002" s="2"/>
    </row>
    <row r="248003" spans="4:4" x14ac:dyDescent="0.2">
      <c r="D248003" s="2"/>
    </row>
    <row r="248004" spans="4:4" x14ac:dyDescent="0.2">
      <c r="D248004" s="2"/>
    </row>
    <row r="248005" spans="4:4" x14ac:dyDescent="0.2">
      <c r="D248005" s="2"/>
    </row>
    <row r="248006" spans="4:4" x14ac:dyDescent="0.2">
      <c r="D248006" s="2"/>
    </row>
    <row r="248007" spans="4:4" x14ac:dyDescent="0.2">
      <c r="D248007" s="2"/>
    </row>
    <row r="248008" spans="4:4" x14ac:dyDescent="0.2">
      <c r="D248008" s="2"/>
    </row>
    <row r="248009" spans="4:4" x14ac:dyDescent="0.2">
      <c r="D248009" s="2"/>
    </row>
    <row r="248010" spans="4:4" x14ac:dyDescent="0.2">
      <c r="D248010" s="2"/>
    </row>
    <row r="248011" spans="4:4" x14ac:dyDescent="0.2">
      <c r="D248011" s="2"/>
    </row>
    <row r="248012" spans="4:4" x14ac:dyDescent="0.2">
      <c r="D248012" s="2"/>
    </row>
    <row r="248013" spans="4:4" x14ac:dyDescent="0.2">
      <c r="D248013" s="2"/>
    </row>
    <row r="248014" spans="4:4" x14ac:dyDescent="0.2">
      <c r="D248014" s="2"/>
    </row>
    <row r="248015" spans="4:4" x14ac:dyDescent="0.2">
      <c r="D248015" s="2"/>
    </row>
    <row r="248016" spans="4:4" x14ac:dyDescent="0.2">
      <c r="D248016" s="2"/>
    </row>
    <row r="248017" spans="4:4" x14ac:dyDescent="0.2">
      <c r="D248017" s="2"/>
    </row>
    <row r="248018" spans="4:4" x14ac:dyDescent="0.2">
      <c r="D248018" s="2"/>
    </row>
    <row r="248019" spans="4:4" x14ac:dyDescent="0.2">
      <c r="D248019" s="2"/>
    </row>
    <row r="248020" spans="4:4" x14ac:dyDescent="0.2">
      <c r="D248020" s="2"/>
    </row>
    <row r="248021" spans="4:4" x14ac:dyDescent="0.2">
      <c r="D248021" s="2"/>
    </row>
    <row r="248022" spans="4:4" x14ac:dyDescent="0.2">
      <c r="D248022" s="2"/>
    </row>
    <row r="248023" spans="4:4" x14ac:dyDescent="0.2">
      <c r="D248023" s="2"/>
    </row>
    <row r="248024" spans="4:4" x14ac:dyDescent="0.2">
      <c r="D248024" s="2"/>
    </row>
    <row r="248025" spans="4:4" x14ac:dyDescent="0.2">
      <c r="D248025" s="2"/>
    </row>
    <row r="248026" spans="4:4" x14ac:dyDescent="0.2">
      <c r="D248026" s="2"/>
    </row>
    <row r="248027" spans="4:4" x14ac:dyDescent="0.2">
      <c r="D248027" s="2"/>
    </row>
    <row r="248028" spans="4:4" x14ac:dyDescent="0.2">
      <c r="D248028" s="2"/>
    </row>
    <row r="248029" spans="4:4" x14ac:dyDescent="0.2">
      <c r="D248029" s="2"/>
    </row>
    <row r="248030" spans="4:4" x14ac:dyDescent="0.2">
      <c r="D248030" s="2"/>
    </row>
    <row r="248031" spans="4:4" x14ac:dyDescent="0.2">
      <c r="D248031" s="2"/>
    </row>
    <row r="248032" spans="4:4" x14ac:dyDescent="0.2">
      <c r="D248032" s="2"/>
    </row>
    <row r="248033" spans="4:4" x14ac:dyDescent="0.2">
      <c r="D248033" s="2"/>
    </row>
    <row r="248034" spans="4:4" x14ac:dyDescent="0.2">
      <c r="D248034" s="2"/>
    </row>
    <row r="248035" spans="4:4" x14ac:dyDescent="0.2">
      <c r="D248035" s="2"/>
    </row>
    <row r="248036" spans="4:4" x14ac:dyDescent="0.2">
      <c r="D248036" s="2"/>
    </row>
    <row r="248037" spans="4:4" x14ac:dyDescent="0.2">
      <c r="D248037" s="2"/>
    </row>
    <row r="248038" spans="4:4" x14ac:dyDescent="0.2">
      <c r="D248038" s="2"/>
    </row>
    <row r="248039" spans="4:4" x14ac:dyDescent="0.2">
      <c r="D248039" s="2"/>
    </row>
    <row r="248040" spans="4:4" x14ac:dyDescent="0.2">
      <c r="D248040" s="2"/>
    </row>
    <row r="248041" spans="4:4" x14ac:dyDescent="0.2">
      <c r="D248041" s="2"/>
    </row>
    <row r="248042" spans="4:4" x14ac:dyDescent="0.2">
      <c r="D248042" s="2"/>
    </row>
    <row r="248043" spans="4:4" x14ac:dyDescent="0.2">
      <c r="D248043" s="2"/>
    </row>
    <row r="248044" spans="4:4" x14ac:dyDescent="0.2">
      <c r="D248044" s="2"/>
    </row>
    <row r="248045" spans="4:4" x14ac:dyDescent="0.2">
      <c r="D248045" s="2"/>
    </row>
    <row r="248046" spans="4:4" x14ac:dyDescent="0.2">
      <c r="D248046" s="2"/>
    </row>
    <row r="248047" spans="4:4" x14ac:dyDescent="0.2">
      <c r="D248047" s="2"/>
    </row>
    <row r="248048" spans="4:4" x14ac:dyDescent="0.2">
      <c r="D248048" s="2"/>
    </row>
    <row r="248049" spans="4:4" x14ac:dyDescent="0.2">
      <c r="D248049" s="2"/>
    </row>
    <row r="248050" spans="4:4" x14ac:dyDescent="0.2">
      <c r="D248050" s="2"/>
    </row>
    <row r="248051" spans="4:4" x14ac:dyDescent="0.2">
      <c r="D248051" s="2"/>
    </row>
    <row r="248052" spans="4:4" x14ac:dyDescent="0.2">
      <c r="D248052" s="2"/>
    </row>
    <row r="248053" spans="4:4" x14ac:dyDescent="0.2">
      <c r="D248053" s="2"/>
    </row>
    <row r="248054" spans="4:4" x14ac:dyDescent="0.2">
      <c r="D248054" s="2"/>
    </row>
    <row r="248055" spans="4:4" x14ac:dyDescent="0.2">
      <c r="D248055" s="2"/>
    </row>
    <row r="248056" spans="4:4" x14ac:dyDescent="0.2">
      <c r="D248056" s="2"/>
    </row>
    <row r="248057" spans="4:4" x14ac:dyDescent="0.2">
      <c r="D248057" s="2"/>
    </row>
    <row r="248058" spans="4:4" x14ac:dyDescent="0.2">
      <c r="D248058" s="2"/>
    </row>
    <row r="248059" spans="4:4" x14ac:dyDescent="0.2">
      <c r="D248059" s="2"/>
    </row>
    <row r="248060" spans="4:4" x14ac:dyDescent="0.2">
      <c r="D248060" s="2"/>
    </row>
    <row r="248061" spans="4:4" x14ac:dyDescent="0.2">
      <c r="D248061" s="2"/>
    </row>
    <row r="248062" spans="4:4" x14ac:dyDescent="0.2">
      <c r="D248062" s="2"/>
    </row>
    <row r="248063" spans="4:4" x14ac:dyDescent="0.2">
      <c r="D248063" s="2"/>
    </row>
    <row r="248064" spans="4:4" x14ac:dyDescent="0.2">
      <c r="D248064" s="2"/>
    </row>
    <row r="248065" spans="4:4" x14ac:dyDescent="0.2">
      <c r="D248065" s="2"/>
    </row>
    <row r="248066" spans="4:4" x14ac:dyDescent="0.2">
      <c r="D248066" s="2"/>
    </row>
    <row r="248067" spans="4:4" x14ac:dyDescent="0.2">
      <c r="D248067" s="2"/>
    </row>
    <row r="248068" spans="4:4" x14ac:dyDescent="0.2">
      <c r="D248068" s="2"/>
    </row>
    <row r="248069" spans="4:4" x14ac:dyDescent="0.2">
      <c r="D248069" s="2"/>
    </row>
    <row r="248070" spans="4:4" x14ac:dyDescent="0.2">
      <c r="D248070" s="2"/>
    </row>
    <row r="248071" spans="4:4" x14ac:dyDescent="0.2">
      <c r="D248071" s="2"/>
    </row>
    <row r="248072" spans="4:4" x14ac:dyDescent="0.2">
      <c r="D248072" s="2"/>
    </row>
    <row r="248073" spans="4:4" x14ac:dyDescent="0.2">
      <c r="D248073" s="2"/>
    </row>
    <row r="248074" spans="4:4" x14ac:dyDescent="0.2">
      <c r="D248074" s="2"/>
    </row>
    <row r="248075" spans="4:4" x14ac:dyDescent="0.2">
      <c r="D248075" s="2"/>
    </row>
    <row r="248076" spans="4:4" x14ac:dyDescent="0.2">
      <c r="D248076" s="2"/>
    </row>
    <row r="248077" spans="4:4" x14ac:dyDescent="0.2">
      <c r="D248077" s="2"/>
    </row>
    <row r="248078" spans="4:4" x14ac:dyDescent="0.2">
      <c r="D248078" s="2"/>
    </row>
    <row r="248079" spans="4:4" x14ac:dyDescent="0.2">
      <c r="D248079" s="2"/>
    </row>
    <row r="248080" spans="4:4" x14ac:dyDescent="0.2">
      <c r="D248080" s="2"/>
    </row>
    <row r="248081" spans="4:4" x14ac:dyDescent="0.2">
      <c r="D248081" s="2"/>
    </row>
    <row r="248082" spans="4:4" x14ac:dyDescent="0.2">
      <c r="D248082" s="2"/>
    </row>
    <row r="248083" spans="4:4" x14ac:dyDescent="0.2">
      <c r="D248083" s="2"/>
    </row>
    <row r="248084" spans="4:4" x14ac:dyDescent="0.2">
      <c r="D248084" s="2"/>
    </row>
    <row r="248085" spans="4:4" x14ac:dyDescent="0.2">
      <c r="D248085" s="2"/>
    </row>
    <row r="248086" spans="4:4" x14ac:dyDescent="0.2">
      <c r="D248086" s="2"/>
    </row>
    <row r="248087" spans="4:4" x14ac:dyDescent="0.2">
      <c r="D248087" s="2"/>
    </row>
    <row r="248088" spans="4:4" x14ac:dyDescent="0.2">
      <c r="D248088" s="2"/>
    </row>
    <row r="248089" spans="4:4" x14ac:dyDescent="0.2">
      <c r="D248089" s="2"/>
    </row>
    <row r="248090" spans="4:4" x14ac:dyDescent="0.2">
      <c r="D248090" s="2"/>
    </row>
    <row r="248091" spans="4:4" x14ac:dyDescent="0.2">
      <c r="D248091" s="2"/>
    </row>
    <row r="248092" spans="4:4" x14ac:dyDescent="0.2">
      <c r="D248092" s="2"/>
    </row>
    <row r="248093" spans="4:4" x14ac:dyDescent="0.2">
      <c r="D248093" s="2"/>
    </row>
    <row r="248094" spans="4:4" x14ac:dyDescent="0.2">
      <c r="D248094" s="2"/>
    </row>
    <row r="248095" spans="4:4" x14ac:dyDescent="0.2">
      <c r="D248095" s="2"/>
    </row>
    <row r="248096" spans="4:4" x14ac:dyDescent="0.2">
      <c r="D248096" s="2"/>
    </row>
    <row r="248097" spans="4:4" x14ac:dyDescent="0.2">
      <c r="D248097" s="2"/>
    </row>
    <row r="248098" spans="4:4" x14ac:dyDescent="0.2">
      <c r="D248098" s="2"/>
    </row>
    <row r="248099" spans="4:4" x14ac:dyDescent="0.2">
      <c r="D248099" s="2"/>
    </row>
    <row r="248100" spans="4:4" x14ac:dyDescent="0.2">
      <c r="D248100" s="2"/>
    </row>
    <row r="248101" spans="4:4" x14ac:dyDescent="0.2">
      <c r="D248101" s="2"/>
    </row>
    <row r="248102" spans="4:4" x14ac:dyDescent="0.2">
      <c r="D248102" s="2"/>
    </row>
    <row r="248103" spans="4:4" x14ac:dyDescent="0.2">
      <c r="D248103" s="2"/>
    </row>
    <row r="248104" spans="4:4" x14ac:dyDescent="0.2">
      <c r="D248104" s="2"/>
    </row>
    <row r="248105" spans="4:4" x14ac:dyDescent="0.2">
      <c r="D248105" s="2"/>
    </row>
    <row r="248106" spans="4:4" x14ac:dyDescent="0.2">
      <c r="D248106" s="2"/>
    </row>
    <row r="248107" spans="4:4" x14ac:dyDescent="0.2">
      <c r="D248107" s="2"/>
    </row>
    <row r="248108" spans="4:4" x14ac:dyDescent="0.2">
      <c r="D248108" s="2"/>
    </row>
    <row r="248109" spans="4:4" x14ac:dyDescent="0.2">
      <c r="D248109" s="2"/>
    </row>
    <row r="248110" spans="4:4" x14ac:dyDescent="0.2">
      <c r="D248110" s="2"/>
    </row>
    <row r="248111" spans="4:4" x14ac:dyDescent="0.2">
      <c r="D248111" s="2"/>
    </row>
    <row r="248112" spans="4:4" x14ac:dyDescent="0.2">
      <c r="D248112" s="2"/>
    </row>
    <row r="248113" spans="4:4" x14ac:dyDescent="0.2">
      <c r="D248113" s="2"/>
    </row>
    <row r="248114" spans="4:4" x14ac:dyDescent="0.2">
      <c r="D248114" s="2"/>
    </row>
    <row r="248115" spans="4:4" x14ac:dyDescent="0.2">
      <c r="D248115" s="2"/>
    </row>
    <row r="248116" spans="4:4" x14ac:dyDescent="0.2">
      <c r="D248116" s="2"/>
    </row>
    <row r="248117" spans="4:4" x14ac:dyDescent="0.2">
      <c r="D248117" s="2"/>
    </row>
    <row r="248118" spans="4:4" x14ac:dyDescent="0.2">
      <c r="D248118" s="2"/>
    </row>
    <row r="248119" spans="4:4" x14ac:dyDescent="0.2">
      <c r="D248119" s="2"/>
    </row>
    <row r="248120" spans="4:4" x14ac:dyDescent="0.2">
      <c r="D248120" s="2"/>
    </row>
    <row r="248121" spans="4:4" x14ac:dyDescent="0.2">
      <c r="D248121" s="2"/>
    </row>
    <row r="248122" spans="4:4" x14ac:dyDescent="0.2">
      <c r="D248122" s="2"/>
    </row>
    <row r="248123" spans="4:4" x14ac:dyDescent="0.2">
      <c r="D248123" s="2"/>
    </row>
    <row r="248124" spans="4:4" x14ac:dyDescent="0.2">
      <c r="D248124" s="2"/>
    </row>
    <row r="248125" spans="4:4" x14ac:dyDescent="0.2">
      <c r="D248125" s="2"/>
    </row>
    <row r="248126" spans="4:4" x14ac:dyDescent="0.2">
      <c r="D248126" s="2"/>
    </row>
    <row r="248127" spans="4:4" x14ac:dyDescent="0.2">
      <c r="D248127" s="2"/>
    </row>
    <row r="248128" spans="4:4" x14ac:dyDescent="0.2">
      <c r="D248128" s="2"/>
    </row>
    <row r="248129" spans="4:4" x14ac:dyDescent="0.2">
      <c r="D248129" s="2"/>
    </row>
    <row r="248130" spans="4:4" x14ac:dyDescent="0.2">
      <c r="D248130" s="2"/>
    </row>
    <row r="248131" spans="4:4" x14ac:dyDescent="0.2">
      <c r="D248131" s="2"/>
    </row>
    <row r="248132" spans="4:4" x14ac:dyDescent="0.2">
      <c r="D248132" s="2"/>
    </row>
    <row r="248133" spans="4:4" x14ac:dyDescent="0.2">
      <c r="D248133" s="2"/>
    </row>
    <row r="248134" spans="4:4" x14ac:dyDescent="0.2">
      <c r="D248134" s="2"/>
    </row>
    <row r="248135" spans="4:4" x14ac:dyDescent="0.2">
      <c r="D248135" s="2"/>
    </row>
    <row r="248136" spans="4:4" x14ac:dyDescent="0.2">
      <c r="D248136" s="2"/>
    </row>
    <row r="248137" spans="4:4" x14ac:dyDescent="0.2">
      <c r="D248137" s="2"/>
    </row>
    <row r="248138" spans="4:4" x14ac:dyDescent="0.2">
      <c r="D248138" s="2"/>
    </row>
    <row r="248139" spans="4:4" x14ac:dyDescent="0.2">
      <c r="D248139" s="2"/>
    </row>
    <row r="248140" spans="4:4" x14ac:dyDescent="0.2">
      <c r="D248140" s="2"/>
    </row>
    <row r="248141" spans="4:4" x14ac:dyDescent="0.2">
      <c r="D248141" s="2"/>
    </row>
    <row r="248142" spans="4:4" x14ac:dyDescent="0.2">
      <c r="D248142" s="2"/>
    </row>
    <row r="248143" spans="4:4" x14ac:dyDescent="0.2">
      <c r="D248143" s="2"/>
    </row>
    <row r="248144" spans="4:4" x14ac:dyDescent="0.2">
      <c r="D248144" s="2"/>
    </row>
    <row r="248145" spans="4:4" x14ac:dyDescent="0.2">
      <c r="D248145" s="2"/>
    </row>
    <row r="248146" spans="4:4" x14ac:dyDescent="0.2">
      <c r="D248146" s="2"/>
    </row>
    <row r="248147" spans="4:4" x14ac:dyDescent="0.2">
      <c r="D248147" s="2"/>
    </row>
    <row r="248148" spans="4:4" x14ac:dyDescent="0.2">
      <c r="D248148" s="2"/>
    </row>
    <row r="248149" spans="4:4" x14ac:dyDescent="0.2">
      <c r="D248149" s="2"/>
    </row>
    <row r="248150" spans="4:4" x14ac:dyDescent="0.2">
      <c r="D248150" s="2"/>
    </row>
    <row r="248151" spans="4:4" x14ac:dyDescent="0.2">
      <c r="D248151" s="2"/>
    </row>
    <row r="248152" spans="4:4" x14ac:dyDescent="0.2">
      <c r="D248152" s="2"/>
    </row>
    <row r="248153" spans="4:4" x14ac:dyDescent="0.2">
      <c r="D248153" s="2"/>
    </row>
    <row r="248154" spans="4:4" x14ac:dyDescent="0.2">
      <c r="D248154" s="2"/>
    </row>
    <row r="248155" spans="4:4" x14ac:dyDescent="0.2">
      <c r="D248155" s="2"/>
    </row>
    <row r="248156" spans="4:4" x14ac:dyDescent="0.2">
      <c r="D248156" s="2"/>
    </row>
    <row r="248157" spans="4:4" x14ac:dyDescent="0.2">
      <c r="D248157" s="2"/>
    </row>
    <row r="248158" spans="4:4" x14ac:dyDescent="0.2">
      <c r="D248158" s="2"/>
    </row>
    <row r="248159" spans="4:4" x14ac:dyDescent="0.2">
      <c r="D248159" s="2"/>
    </row>
    <row r="248160" spans="4:4" x14ac:dyDescent="0.2">
      <c r="D248160" s="2"/>
    </row>
    <row r="248161" spans="4:4" x14ac:dyDescent="0.2">
      <c r="D248161" s="2"/>
    </row>
    <row r="248162" spans="4:4" x14ac:dyDescent="0.2">
      <c r="D248162" s="2"/>
    </row>
    <row r="248163" spans="4:4" x14ac:dyDescent="0.2">
      <c r="D248163" s="2"/>
    </row>
    <row r="248164" spans="4:4" x14ac:dyDescent="0.2">
      <c r="D248164" s="2"/>
    </row>
    <row r="248165" spans="4:4" x14ac:dyDescent="0.2">
      <c r="D248165" s="2"/>
    </row>
    <row r="248166" spans="4:4" x14ac:dyDescent="0.2">
      <c r="D248166" s="2"/>
    </row>
    <row r="248167" spans="4:4" x14ac:dyDescent="0.2">
      <c r="D248167" s="2"/>
    </row>
    <row r="248168" spans="4:4" x14ac:dyDescent="0.2">
      <c r="D248168" s="2"/>
    </row>
    <row r="248169" spans="4:4" x14ac:dyDescent="0.2">
      <c r="D248169" s="2"/>
    </row>
    <row r="248170" spans="4:4" x14ac:dyDescent="0.2">
      <c r="D248170" s="2"/>
    </row>
    <row r="248171" spans="4:4" x14ac:dyDescent="0.2">
      <c r="D248171" s="2"/>
    </row>
    <row r="248172" spans="4:4" x14ac:dyDescent="0.2">
      <c r="D248172" s="2"/>
    </row>
    <row r="248173" spans="4:4" x14ac:dyDescent="0.2">
      <c r="D248173" s="2"/>
    </row>
    <row r="248174" spans="4:4" x14ac:dyDescent="0.2">
      <c r="D248174" s="2"/>
    </row>
    <row r="248175" spans="4:4" x14ac:dyDescent="0.2">
      <c r="D248175" s="2"/>
    </row>
    <row r="248176" spans="4:4" x14ac:dyDescent="0.2">
      <c r="D248176" s="2"/>
    </row>
    <row r="248177" spans="4:4" x14ac:dyDescent="0.2">
      <c r="D248177" s="2"/>
    </row>
    <row r="248178" spans="4:4" x14ac:dyDescent="0.2">
      <c r="D248178" s="2"/>
    </row>
    <row r="248179" spans="4:4" x14ac:dyDescent="0.2">
      <c r="D248179" s="2"/>
    </row>
    <row r="248180" spans="4:4" x14ac:dyDescent="0.2">
      <c r="D248180" s="2"/>
    </row>
    <row r="248181" spans="4:4" x14ac:dyDescent="0.2">
      <c r="D248181" s="2"/>
    </row>
    <row r="248182" spans="4:4" x14ac:dyDescent="0.2">
      <c r="D248182" s="2"/>
    </row>
    <row r="248183" spans="4:4" x14ac:dyDescent="0.2">
      <c r="D248183" s="2"/>
    </row>
    <row r="248184" spans="4:4" x14ac:dyDescent="0.2">
      <c r="D248184" s="2"/>
    </row>
    <row r="248185" spans="4:4" x14ac:dyDescent="0.2">
      <c r="D248185" s="2"/>
    </row>
    <row r="248186" spans="4:4" x14ac:dyDescent="0.2">
      <c r="D248186" s="2"/>
    </row>
    <row r="248187" spans="4:4" x14ac:dyDescent="0.2">
      <c r="D248187" s="2"/>
    </row>
    <row r="248188" spans="4:4" x14ac:dyDescent="0.2">
      <c r="D248188" s="2"/>
    </row>
    <row r="248189" spans="4:4" x14ac:dyDescent="0.2">
      <c r="D248189" s="2"/>
    </row>
    <row r="248190" spans="4:4" x14ac:dyDescent="0.2">
      <c r="D248190" s="2"/>
    </row>
    <row r="248191" spans="4:4" x14ac:dyDescent="0.2">
      <c r="D248191" s="2"/>
    </row>
    <row r="248192" spans="4:4" x14ac:dyDescent="0.2">
      <c r="D248192" s="2"/>
    </row>
    <row r="248193" spans="4:4" x14ac:dyDescent="0.2">
      <c r="D248193" s="2"/>
    </row>
    <row r="248194" spans="4:4" x14ac:dyDescent="0.2">
      <c r="D248194" s="2"/>
    </row>
    <row r="248195" spans="4:4" x14ac:dyDescent="0.2">
      <c r="D248195" s="2"/>
    </row>
    <row r="248196" spans="4:4" x14ac:dyDescent="0.2">
      <c r="D248196" s="2"/>
    </row>
    <row r="248197" spans="4:4" x14ac:dyDescent="0.2">
      <c r="D248197" s="2"/>
    </row>
    <row r="248198" spans="4:4" x14ac:dyDescent="0.2">
      <c r="D248198" s="2"/>
    </row>
    <row r="248199" spans="4:4" x14ac:dyDescent="0.2">
      <c r="D248199" s="2"/>
    </row>
    <row r="248200" spans="4:4" x14ac:dyDescent="0.2">
      <c r="D248200" s="2"/>
    </row>
    <row r="248201" spans="4:4" x14ac:dyDescent="0.2">
      <c r="D248201" s="2"/>
    </row>
    <row r="248202" spans="4:4" x14ac:dyDescent="0.2">
      <c r="D248202" s="2"/>
    </row>
    <row r="248203" spans="4:4" x14ac:dyDescent="0.2">
      <c r="D248203" s="2"/>
    </row>
    <row r="248204" spans="4:4" x14ac:dyDescent="0.2">
      <c r="D248204" s="2"/>
    </row>
    <row r="248205" spans="4:4" x14ac:dyDescent="0.2">
      <c r="D248205" s="2"/>
    </row>
    <row r="248206" spans="4:4" x14ac:dyDescent="0.2">
      <c r="D248206" s="2"/>
    </row>
    <row r="248207" spans="4:4" x14ac:dyDescent="0.2">
      <c r="D248207" s="2"/>
    </row>
    <row r="248208" spans="4:4" x14ac:dyDescent="0.2">
      <c r="D248208" s="2"/>
    </row>
    <row r="248209" spans="4:4" x14ac:dyDescent="0.2">
      <c r="D248209" s="2"/>
    </row>
    <row r="248210" spans="4:4" x14ac:dyDescent="0.2">
      <c r="D248210" s="2"/>
    </row>
    <row r="248211" spans="4:4" x14ac:dyDescent="0.2">
      <c r="D248211" s="2"/>
    </row>
    <row r="248212" spans="4:4" x14ac:dyDescent="0.2">
      <c r="D248212" s="2"/>
    </row>
    <row r="248213" spans="4:4" x14ac:dyDescent="0.2">
      <c r="D248213" s="2"/>
    </row>
    <row r="248214" spans="4:4" x14ac:dyDescent="0.2">
      <c r="D248214" s="2"/>
    </row>
    <row r="248215" spans="4:4" x14ac:dyDescent="0.2">
      <c r="D248215" s="2"/>
    </row>
    <row r="248216" spans="4:4" x14ac:dyDescent="0.2">
      <c r="D248216" s="2"/>
    </row>
    <row r="248217" spans="4:4" x14ac:dyDescent="0.2">
      <c r="D248217" s="2"/>
    </row>
    <row r="248218" spans="4:4" x14ac:dyDescent="0.2">
      <c r="D248218" s="2"/>
    </row>
    <row r="248219" spans="4:4" x14ac:dyDescent="0.2">
      <c r="D248219" s="2"/>
    </row>
    <row r="248220" spans="4:4" x14ac:dyDescent="0.2">
      <c r="D248220" s="2"/>
    </row>
    <row r="248221" spans="4:4" x14ac:dyDescent="0.2">
      <c r="D248221" s="2"/>
    </row>
    <row r="248222" spans="4:4" x14ac:dyDescent="0.2">
      <c r="D248222" s="2"/>
    </row>
    <row r="248223" spans="4:4" x14ac:dyDescent="0.2">
      <c r="D248223" s="2"/>
    </row>
    <row r="248224" spans="4:4" x14ac:dyDescent="0.2">
      <c r="D248224" s="2"/>
    </row>
    <row r="248225" spans="4:4" x14ac:dyDescent="0.2">
      <c r="D248225" s="2"/>
    </row>
    <row r="248226" spans="4:4" x14ac:dyDescent="0.2">
      <c r="D248226" s="2"/>
    </row>
    <row r="248227" spans="4:4" x14ac:dyDescent="0.2">
      <c r="D248227" s="2"/>
    </row>
    <row r="248228" spans="4:4" x14ac:dyDescent="0.2">
      <c r="D248228" s="2"/>
    </row>
    <row r="248229" spans="4:4" x14ac:dyDescent="0.2">
      <c r="D248229" s="2"/>
    </row>
    <row r="248230" spans="4:4" x14ac:dyDescent="0.2">
      <c r="D248230" s="2"/>
    </row>
    <row r="248231" spans="4:4" x14ac:dyDescent="0.2">
      <c r="D248231" s="2"/>
    </row>
    <row r="248232" spans="4:4" x14ac:dyDescent="0.2">
      <c r="D248232" s="2"/>
    </row>
    <row r="248233" spans="4:4" x14ac:dyDescent="0.2">
      <c r="D248233" s="2"/>
    </row>
    <row r="248234" spans="4:4" x14ac:dyDescent="0.2">
      <c r="D248234" s="2"/>
    </row>
    <row r="248235" spans="4:4" x14ac:dyDescent="0.2">
      <c r="D248235" s="2"/>
    </row>
    <row r="248236" spans="4:4" x14ac:dyDescent="0.2">
      <c r="D248236" s="2"/>
    </row>
    <row r="248237" spans="4:4" x14ac:dyDescent="0.2">
      <c r="D248237" s="2"/>
    </row>
    <row r="248238" spans="4:4" x14ac:dyDescent="0.2">
      <c r="D248238" s="2"/>
    </row>
    <row r="248239" spans="4:4" x14ac:dyDescent="0.2">
      <c r="D248239" s="2"/>
    </row>
    <row r="248240" spans="4:4" x14ac:dyDescent="0.2">
      <c r="D248240" s="2"/>
    </row>
    <row r="248241" spans="4:4" x14ac:dyDescent="0.2">
      <c r="D248241" s="2"/>
    </row>
    <row r="248242" spans="4:4" x14ac:dyDescent="0.2">
      <c r="D248242" s="2"/>
    </row>
    <row r="248243" spans="4:4" x14ac:dyDescent="0.2">
      <c r="D248243" s="2"/>
    </row>
    <row r="248244" spans="4:4" x14ac:dyDescent="0.2">
      <c r="D248244" s="2"/>
    </row>
    <row r="248245" spans="4:4" x14ac:dyDescent="0.2">
      <c r="D248245" s="2"/>
    </row>
    <row r="248246" spans="4:4" x14ac:dyDescent="0.2">
      <c r="D248246" s="2"/>
    </row>
    <row r="248247" spans="4:4" x14ac:dyDescent="0.2">
      <c r="D248247" s="2"/>
    </row>
    <row r="248248" spans="4:4" x14ac:dyDescent="0.2">
      <c r="D248248" s="2"/>
    </row>
    <row r="248249" spans="4:4" x14ac:dyDescent="0.2">
      <c r="D248249" s="2"/>
    </row>
    <row r="248250" spans="4:4" x14ac:dyDescent="0.2">
      <c r="D248250" s="2"/>
    </row>
    <row r="248251" spans="4:4" x14ac:dyDescent="0.2">
      <c r="D248251" s="2"/>
    </row>
    <row r="248252" spans="4:4" x14ac:dyDescent="0.2">
      <c r="D248252" s="2"/>
    </row>
    <row r="248253" spans="4:4" x14ac:dyDescent="0.2">
      <c r="D248253" s="2"/>
    </row>
    <row r="248254" spans="4:4" x14ac:dyDescent="0.2">
      <c r="D248254" s="2"/>
    </row>
    <row r="248255" spans="4:4" x14ac:dyDescent="0.2">
      <c r="D248255" s="2"/>
    </row>
    <row r="248256" spans="4:4" x14ac:dyDescent="0.2">
      <c r="D248256" s="2"/>
    </row>
    <row r="248257" spans="4:4" x14ac:dyDescent="0.2">
      <c r="D248257" s="2"/>
    </row>
    <row r="248258" spans="4:4" x14ac:dyDescent="0.2">
      <c r="D248258" s="2"/>
    </row>
    <row r="248259" spans="4:4" x14ac:dyDescent="0.2">
      <c r="D248259" s="2"/>
    </row>
    <row r="248260" spans="4:4" x14ac:dyDescent="0.2">
      <c r="D248260" s="2"/>
    </row>
    <row r="248261" spans="4:4" x14ac:dyDescent="0.2">
      <c r="D248261" s="2"/>
    </row>
    <row r="248262" spans="4:4" x14ac:dyDescent="0.2">
      <c r="D248262" s="2"/>
    </row>
    <row r="248263" spans="4:4" x14ac:dyDescent="0.2">
      <c r="D248263" s="2"/>
    </row>
    <row r="248264" spans="4:4" x14ac:dyDescent="0.2">
      <c r="D248264" s="2"/>
    </row>
    <row r="248265" spans="4:4" x14ac:dyDescent="0.2">
      <c r="D248265" s="2"/>
    </row>
    <row r="248266" spans="4:4" x14ac:dyDescent="0.2">
      <c r="D248266" s="2"/>
    </row>
    <row r="248267" spans="4:4" x14ac:dyDescent="0.2">
      <c r="D248267" s="2"/>
    </row>
    <row r="248268" spans="4:4" x14ac:dyDescent="0.2">
      <c r="D248268" s="2"/>
    </row>
    <row r="248269" spans="4:4" x14ac:dyDescent="0.2">
      <c r="D248269" s="2"/>
    </row>
    <row r="248270" spans="4:4" x14ac:dyDescent="0.2">
      <c r="D248270" s="2"/>
    </row>
    <row r="248271" spans="4:4" x14ac:dyDescent="0.2">
      <c r="D248271" s="2"/>
    </row>
    <row r="248272" spans="4:4" x14ac:dyDescent="0.2">
      <c r="D248272" s="2"/>
    </row>
    <row r="248273" spans="4:4" x14ac:dyDescent="0.2">
      <c r="D248273" s="2"/>
    </row>
    <row r="248274" spans="4:4" x14ac:dyDescent="0.2">
      <c r="D248274" s="2"/>
    </row>
    <row r="248275" spans="4:4" x14ac:dyDescent="0.2">
      <c r="D248275" s="2"/>
    </row>
    <row r="248276" spans="4:4" x14ac:dyDescent="0.2">
      <c r="D248276" s="2"/>
    </row>
    <row r="248277" spans="4:4" x14ac:dyDescent="0.2">
      <c r="D248277" s="2"/>
    </row>
    <row r="248278" spans="4:4" x14ac:dyDescent="0.2">
      <c r="D248278" s="2"/>
    </row>
    <row r="248279" spans="4:4" x14ac:dyDescent="0.2">
      <c r="D248279" s="2"/>
    </row>
    <row r="248280" spans="4:4" x14ac:dyDescent="0.2">
      <c r="D248280" s="2"/>
    </row>
    <row r="248281" spans="4:4" x14ac:dyDescent="0.2">
      <c r="D248281" s="2"/>
    </row>
    <row r="248282" spans="4:4" x14ac:dyDescent="0.2">
      <c r="D248282" s="2"/>
    </row>
    <row r="248283" spans="4:4" x14ac:dyDescent="0.2">
      <c r="D248283" s="2"/>
    </row>
    <row r="248284" spans="4:4" x14ac:dyDescent="0.2">
      <c r="D248284" s="2"/>
    </row>
    <row r="248285" spans="4:4" x14ac:dyDescent="0.2">
      <c r="D248285" s="2"/>
    </row>
    <row r="248286" spans="4:4" x14ac:dyDescent="0.2">
      <c r="D248286" s="2"/>
    </row>
    <row r="248287" spans="4:4" x14ac:dyDescent="0.2">
      <c r="D248287" s="2"/>
    </row>
    <row r="248288" spans="4:4" x14ac:dyDescent="0.2">
      <c r="D248288" s="2"/>
    </row>
    <row r="248289" spans="4:4" x14ac:dyDescent="0.2">
      <c r="D248289" s="2"/>
    </row>
    <row r="248290" spans="4:4" x14ac:dyDescent="0.2">
      <c r="D248290" s="2"/>
    </row>
    <row r="248291" spans="4:4" x14ac:dyDescent="0.2">
      <c r="D248291" s="2"/>
    </row>
    <row r="248292" spans="4:4" x14ac:dyDescent="0.2">
      <c r="D248292" s="2"/>
    </row>
    <row r="248293" spans="4:4" x14ac:dyDescent="0.2">
      <c r="D248293" s="2"/>
    </row>
    <row r="248294" spans="4:4" x14ac:dyDescent="0.2">
      <c r="D248294" s="2"/>
    </row>
    <row r="248295" spans="4:4" x14ac:dyDescent="0.2">
      <c r="D248295" s="2"/>
    </row>
    <row r="248296" spans="4:4" x14ac:dyDescent="0.2">
      <c r="D248296" s="2"/>
    </row>
    <row r="248297" spans="4:4" x14ac:dyDescent="0.2">
      <c r="D248297" s="2"/>
    </row>
    <row r="248298" spans="4:4" x14ac:dyDescent="0.2">
      <c r="D248298" s="2"/>
    </row>
    <row r="248299" spans="4:4" x14ac:dyDescent="0.2">
      <c r="D248299" s="2"/>
    </row>
    <row r="248300" spans="4:4" x14ac:dyDescent="0.2">
      <c r="D248300" s="2"/>
    </row>
    <row r="248301" spans="4:4" x14ac:dyDescent="0.2">
      <c r="D248301" s="2"/>
    </row>
    <row r="248302" spans="4:4" x14ac:dyDescent="0.2">
      <c r="D248302" s="2"/>
    </row>
    <row r="248303" spans="4:4" x14ac:dyDescent="0.2">
      <c r="D248303" s="2"/>
    </row>
    <row r="248304" spans="4:4" x14ac:dyDescent="0.2">
      <c r="D248304" s="2"/>
    </row>
    <row r="248305" spans="4:4" x14ac:dyDescent="0.2">
      <c r="D248305" s="2"/>
    </row>
    <row r="248306" spans="4:4" x14ac:dyDescent="0.2">
      <c r="D248306" s="2"/>
    </row>
    <row r="248307" spans="4:4" x14ac:dyDescent="0.2">
      <c r="D248307" s="2"/>
    </row>
    <row r="248308" spans="4:4" x14ac:dyDescent="0.2">
      <c r="D248308" s="2"/>
    </row>
    <row r="248309" spans="4:4" x14ac:dyDescent="0.2">
      <c r="D248309" s="2"/>
    </row>
    <row r="248310" spans="4:4" x14ac:dyDescent="0.2">
      <c r="D248310" s="2"/>
    </row>
    <row r="248311" spans="4:4" x14ac:dyDescent="0.2">
      <c r="D248311" s="2"/>
    </row>
    <row r="248312" spans="4:4" x14ac:dyDescent="0.2">
      <c r="D248312" s="2"/>
    </row>
    <row r="248313" spans="4:4" x14ac:dyDescent="0.2">
      <c r="D248313" s="2"/>
    </row>
    <row r="248314" spans="4:4" x14ac:dyDescent="0.2">
      <c r="D248314" s="2"/>
    </row>
    <row r="248315" spans="4:4" x14ac:dyDescent="0.2">
      <c r="D248315" s="2"/>
    </row>
    <row r="248316" spans="4:4" x14ac:dyDescent="0.2">
      <c r="D248316" s="2"/>
    </row>
    <row r="248317" spans="4:4" x14ac:dyDescent="0.2">
      <c r="D248317" s="2"/>
    </row>
    <row r="248318" spans="4:4" x14ac:dyDescent="0.2">
      <c r="D248318" s="2"/>
    </row>
    <row r="248319" spans="4:4" x14ac:dyDescent="0.2">
      <c r="D248319" s="2"/>
    </row>
    <row r="248320" spans="4:4" x14ac:dyDescent="0.2">
      <c r="D248320" s="2"/>
    </row>
    <row r="248321" spans="4:4" x14ac:dyDescent="0.2">
      <c r="D248321" s="2"/>
    </row>
    <row r="248322" spans="4:4" x14ac:dyDescent="0.2">
      <c r="D248322" s="2"/>
    </row>
    <row r="248323" spans="4:4" x14ac:dyDescent="0.2">
      <c r="D248323" s="2"/>
    </row>
    <row r="248324" spans="4:4" x14ac:dyDescent="0.2">
      <c r="D248324" s="2"/>
    </row>
    <row r="248325" spans="4:4" x14ac:dyDescent="0.2">
      <c r="D248325" s="2"/>
    </row>
    <row r="248326" spans="4:4" x14ac:dyDescent="0.2">
      <c r="D248326" s="2"/>
    </row>
    <row r="248327" spans="4:4" x14ac:dyDescent="0.2">
      <c r="D248327" s="2"/>
    </row>
    <row r="248328" spans="4:4" x14ac:dyDescent="0.2">
      <c r="D248328" s="2"/>
    </row>
    <row r="248329" spans="4:4" x14ac:dyDescent="0.2">
      <c r="D248329" s="2"/>
    </row>
    <row r="248330" spans="4:4" x14ac:dyDescent="0.2">
      <c r="D248330" s="2"/>
    </row>
    <row r="248331" spans="4:4" x14ac:dyDescent="0.2">
      <c r="D248331" s="2"/>
    </row>
    <row r="248332" spans="4:4" x14ac:dyDescent="0.2">
      <c r="D248332" s="2"/>
    </row>
    <row r="248333" spans="4:4" x14ac:dyDescent="0.2">
      <c r="D248333" s="2"/>
    </row>
    <row r="248334" spans="4:4" x14ac:dyDescent="0.2">
      <c r="D248334" s="2"/>
    </row>
    <row r="248335" spans="4:4" x14ac:dyDescent="0.2">
      <c r="D248335" s="2"/>
    </row>
    <row r="248336" spans="4:4" x14ac:dyDescent="0.2">
      <c r="D248336" s="2"/>
    </row>
    <row r="248337" spans="4:4" x14ac:dyDescent="0.2">
      <c r="D248337" s="2"/>
    </row>
    <row r="248338" spans="4:4" x14ac:dyDescent="0.2">
      <c r="D248338" s="2"/>
    </row>
    <row r="248339" spans="4:4" x14ac:dyDescent="0.2">
      <c r="D248339" s="2"/>
    </row>
    <row r="248340" spans="4:4" x14ac:dyDescent="0.2">
      <c r="D248340" s="2"/>
    </row>
    <row r="248341" spans="4:4" x14ac:dyDescent="0.2">
      <c r="D248341" s="2"/>
    </row>
    <row r="248342" spans="4:4" x14ac:dyDescent="0.2">
      <c r="D248342" s="2"/>
    </row>
    <row r="248343" spans="4:4" x14ac:dyDescent="0.2">
      <c r="D248343" s="2"/>
    </row>
    <row r="248344" spans="4:4" x14ac:dyDescent="0.2">
      <c r="D248344" s="2"/>
    </row>
    <row r="248345" spans="4:4" x14ac:dyDescent="0.2">
      <c r="D248345" s="2"/>
    </row>
    <row r="248346" spans="4:4" x14ac:dyDescent="0.2">
      <c r="D248346" s="2"/>
    </row>
    <row r="248347" spans="4:4" x14ac:dyDescent="0.2">
      <c r="D248347" s="2"/>
    </row>
    <row r="248348" spans="4:4" x14ac:dyDescent="0.2">
      <c r="D248348" s="2"/>
    </row>
    <row r="248349" spans="4:4" x14ac:dyDescent="0.2">
      <c r="D248349" s="2"/>
    </row>
    <row r="248350" spans="4:4" x14ac:dyDescent="0.2">
      <c r="D248350" s="2"/>
    </row>
    <row r="248351" spans="4:4" x14ac:dyDescent="0.2">
      <c r="D248351" s="2"/>
    </row>
    <row r="248352" spans="4:4" x14ac:dyDescent="0.2">
      <c r="D248352" s="2"/>
    </row>
    <row r="248353" spans="4:4" x14ac:dyDescent="0.2">
      <c r="D248353" s="2"/>
    </row>
    <row r="248354" spans="4:4" x14ac:dyDescent="0.2">
      <c r="D248354" s="2"/>
    </row>
    <row r="248355" spans="4:4" x14ac:dyDescent="0.2">
      <c r="D248355" s="2"/>
    </row>
    <row r="248356" spans="4:4" x14ac:dyDescent="0.2">
      <c r="D248356" s="2"/>
    </row>
    <row r="248357" spans="4:4" x14ac:dyDescent="0.2">
      <c r="D248357" s="2"/>
    </row>
    <row r="248358" spans="4:4" x14ac:dyDescent="0.2">
      <c r="D248358" s="2"/>
    </row>
    <row r="248359" spans="4:4" x14ac:dyDescent="0.2">
      <c r="D248359" s="2"/>
    </row>
    <row r="248360" spans="4:4" x14ac:dyDescent="0.2">
      <c r="D248360" s="2"/>
    </row>
    <row r="248361" spans="4:4" x14ac:dyDescent="0.2">
      <c r="D248361" s="2"/>
    </row>
    <row r="248362" spans="4:4" x14ac:dyDescent="0.2">
      <c r="D248362" s="2"/>
    </row>
    <row r="248363" spans="4:4" x14ac:dyDescent="0.2">
      <c r="D248363" s="2"/>
    </row>
    <row r="248364" spans="4:4" x14ac:dyDescent="0.2">
      <c r="D248364" s="2"/>
    </row>
    <row r="248365" spans="4:4" x14ac:dyDescent="0.2">
      <c r="D248365" s="2"/>
    </row>
    <row r="248366" spans="4:4" x14ac:dyDescent="0.2">
      <c r="D248366" s="2"/>
    </row>
    <row r="248367" spans="4:4" x14ac:dyDescent="0.2">
      <c r="D248367" s="2"/>
    </row>
    <row r="248368" spans="4:4" x14ac:dyDescent="0.2">
      <c r="D248368" s="2"/>
    </row>
    <row r="248369" spans="4:4" x14ac:dyDescent="0.2">
      <c r="D248369" s="2"/>
    </row>
    <row r="248370" spans="4:4" x14ac:dyDescent="0.2">
      <c r="D248370" s="2"/>
    </row>
    <row r="248371" spans="4:4" x14ac:dyDescent="0.2">
      <c r="D248371" s="2"/>
    </row>
    <row r="248372" spans="4:4" x14ac:dyDescent="0.2">
      <c r="D248372" s="2"/>
    </row>
    <row r="248373" spans="4:4" x14ac:dyDescent="0.2">
      <c r="D248373" s="2"/>
    </row>
    <row r="248374" spans="4:4" x14ac:dyDescent="0.2">
      <c r="D248374" s="2"/>
    </row>
    <row r="248375" spans="4:4" x14ac:dyDescent="0.2">
      <c r="D248375" s="2"/>
    </row>
    <row r="248376" spans="4:4" x14ac:dyDescent="0.2">
      <c r="D248376" s="2"/>
    </row>
    <row r="248377" spans="4:4" x14ac:dyDescent="0.2">
      <c r="D248377" s="2"/>
    </row>
    <row r="248378" spans="4:4" x14ac:dyDescent="0.2">
      <c r="D248378" s="2"/>
    </row>
    <row r="248379" spans="4:4" x14ac:dyDescent="0.2">
      <c r="D248379" s="2"/>
    </row>
    <row r="248380" spans="4:4" x14ac:dyDescent="0.2">
      <c r="D248380" s="2"/>
    </row>
    <row r="248381" spans="4:4" x14ac:dyDescent="0.2">
      <c r="D248381" s="2"/>
    </row>
    <row r="248382" spans="4:4" x14ac:dyDescent="0.2">
      <c r="D248382" s="2"/>
    </row>
    <row r="248383" spans="4:4" x14ac:dyDescent="0.2">
      <c r="D248383" s="2"/>
    </row>
    <row r="248384" spans="4:4" x14ac:dyDescent="0.2">
      <c r="D248384" s="2"/>
    </row>
    <row r="248385" spans="4:4" x14ac:dyDescent="0.2">
      <c r="D248385" s="2"/>
    </row>
    <row r="248386" spans="4:4" x14ac:dyDescent="0.2">
      <c r="D248386" s="2"/>
    </row>
    <row r="248387" spans="4:4" x14ac:dyDescent="0.2">
      <c r="D248387" s="2"/>
    </row>
    <row r="248388" spans="4:4" x14ac:dyDescent="0.2">
      <c r="D248388" s="2"/>
    </row>
    <row r="248389" spans="4:4" x14ac:dyDescent="0.2">
      <c r="D248389" s="2"/>
    </row>
    <row r="248390" spans="4:4" x14ac:dyDescent="0.2">
      <c r="D248390" s="2"/>
    </row>
    <row r="248391" spans="4:4" x14ac:dyDescent="0.2">
      <c r="D248391" s="2"/>
    </row>
    <row r="248392" spans="4:4" x14ac:dyDescent="0.2">
      <c r="D248392" s="2"/>
    </row>
    <row r="248393" spans="4:4" x14ac:dyDescent="0.2">
      <c r="D248393" s="2"/>
    </row>
    <row r="248394" spans="4:4" x14ac:dyDescent="0.2">
      <c r="D248394" s="2"/>
    </row>
    <row r="248395" spans="4:4" x14ac:dyDescent="0.2">
      <c r="D248395" s="2"/>
    </row>
    <row r="248396" spans="4:4" x14ac:dyDescent="0.2">
      <c r="D248396" s="2"/>
    </row>
    <row r="248397" spans="4:4" x14ac:dyDescent="0.2">
      <c r="D248397" s="2"/>
    </row>
    <row r="248398" spans="4:4" x14ac:dyDescent="0.2">
      <c r="D248398" s="2"/>
    </row>
    <row r="248399" spans="4:4" x14ac:dyDescent="0.2">
      <c r="D248399" s="2"/>
    </row>
    <row r="248400" spans="4:4" x14ac:dyDescent="0.2">
      <c r="D248400" s="2"/>
    </row>
    <row r="248401" spans="4:4" x14ac:dyDescent="0.2">
      <c r="D248401" s="2"/>
    </row>
    <row r="248402" spans="4:4" x14ac:dyDescent="0.2">
      <c r="D248402" s="2"/>
    </row>
    <row r="248403" spans="4:4" x14ac:dyDescent="0.2">
      <c r="D248403" s="2"/>
    </row>
    <row r="248404" spans="4:4" x14ac:dyDescent="0.2">
      <c r="D248404" s="2"/>
    </row>
    <row r="248405" spans="4:4" x14ac:dyDescent="0.2">
      <c r="D248405" s="2"/>
    </row>
    <row r="248406" spans="4:4" x14ac:dyDescent="0.2">
      <c r="D248406" s="2"/>
    </row>
    <row r="248407" spans="4:4" x14ac:dyDescent="0.2">
      <c r="D248407" s="2"/>
    </row>
    <row r="248408" spans="4:4" x14ac:dyDescent="0.2">
      <c r="D248408" s="2"/>
    </row>
    <row r="248409" spans="4:4" x14ac:dyDescent="0.2">
      <c r="D248409" s="2"/>
    </row>
    <row r="248410" spans="4:4" x14ac:dyDescent="0.2">
      <c r="D248410" s="2"/>
    </row>
    <row r="248411" spans="4:4" x14ac:dyDescent="0.2">
      <c r="D248411" s="2"/>
    </row>
    <row r="248412" spans="4:4" x14ac:dyDescent="0.2">
      <c r="D248412" s="2"/>
    </row>
    <row r="248413" spans="4:4" x14ac:dyDescent="0.2">
      <c r="D248413" s="2"/>
    </row>
    <row r="248414" spans="4:4" x14ac:dyDescent="0.2">
      <c r="D248414" s="2"/>
    </row>
    <row r="248415" spans="4:4" x14ac:dyDescent="0.2">
      <c r="D248415" s="2"/>
    </row>
    <row r="248416" spans="4:4" x14ac:dyDescent="0.2">
      <c r="D248416" s="2"/>
    </row>
    <row r="248417" spans="4:4" x14ac:dyDescent="0.2">
      <c r="D248417" s="2"/>
    </row>
    <row r="248418" spans="4:4" x14ac:dyDescent="0.2">
      <c r="D248418" s="2"/>
    </row>
    <row r="248419" spans="4:4" x14ac:dyDescent="0.2">
      <c r="D248419" s="2"/>
    </row>
    <row r="248420" spans="4:4" x14ac:dyDescent="0.2">
      <c r="D248420" s="2"/>
    </row>
    <row r="248421" spans="4:4" x14ac:dyDescent="0.2">
      <c r="D248421" s="2"/>
    </row>
    <row r="248422" spans="4:4" x14ac:dyDescent="0.2">
      <c r="D248422" s="2"/>
    </row>
    <row r="248423" spans="4:4" x14ac:dyDescent="0.2">
      <c r="D248423" s="2"/>
    </row>
    <row r="248424" spans="4:4" x14ac:dyDescent="0.2">
      <c r="D248424" s="2"/>
    </row>
    <row r="248425" spans="4:4" x14ac:dyDescent="0.2">
      <c r="D248425" s="2"/>
    </row>
    <row r="248426" spans="4:4" x14ac:dyDescent="0.2">
      <c r="D248426" s="2"/>
    </row>
    <row r="248427" spans="4:4" x14ac:dyDescent="0.2">
      <c r="D248427" s="2"/>
    </row>
    <row r="248428" spans="4:4" x14ac:dyDescent="0.2">
      <c r="D248428" s="2"/>
    </row>
    <row r="248429" spans="4:4" x14ac:dyDescent="0.2">
      <c r="D248429" s="2"/>
    </row>
    <row r="248430" spans="4:4" x14ac:dyDescent="0.2">
      <c r="D248430" s="2"/>
    </row>
    <row r="248431" spans="4:4" x14ac:dyDescent="0.2">
      <c r="D248431" s="2"/>
    </row>
    <row r="248432" spans="4:4" x14ac:dyDescent="0.2">
      <c r="D248432" s="2"/>
    </row>
    <row r="248433" spans="4:4" x14ac:dyDescent="0.2">
      <c r="D248433" s="2"/>
    </row>
    <row r="248434" spans="4:4" x14ac:dyDescent="0.2">
      <c r="D248434" s="2"/>
    </row>
    <row r="248435" spans="4:4" x14ac:dyDescent="0.2">
      <c r="D248435" s="2"/>
    </row>
    <row r="248436" spans="4:4" x14ac:dyDescent="0.2">
      <c r="D248436" s="2"/>
    </row>
    <row r="248437" spans="4:4" x14ac:dyDescent="0.2">
      <c r="D248437" s="2"/>
    </row>
    <row r="248438" spans="4:4" x14ac:dyDescent="0.2">
      <c r="D248438" s="2"/>
    </row>
    <row r="248439" spans="4:4" x14ac:dyDescent="0.2">
      <c r="D248439" s="2"/>
    </row>
    <row r="248440" spans="4:4" x14ac:dyDescent="0.2">
      <c r="D248440" s="2"/>
    </row>
    <row r="248441" spans="4:4" x14ac:dyDescent="0.2">
      <c r="D248441" s="2"/>
    </row>
    <row r="248442" spans="4:4" x14ac:dyDescent="0.2">
      <c r="D248442" s="2"/>
    </row>
    <row r="248443" spans="4:4" x14ac:dyDescent="0.2">
      <c r="D248443" s="2"/>
    </row>
    <row r="248444" spans="4:4" x14ac:dyDescent="0.2">
      <c r="D248444" s="2"/>
    </row>
    <row r="248445" spans="4:4" x14ac:dyDescent="0.2">
      <c r="D248445" s="2"/>
    </row>
    <row r="248446" spans="4:4" x14ac:dyDescent="0.2">
      <c r="D248446" s="2"/>
    </row>
    <row r="248447" spans="4:4" x14ac:dyDescent="0.2">
      <c r="D248447" s="2"/>
    </row>
    <row r="248448" spans="4:4" x14ac:dyDescent="0.2">
      <c r="D248448" s="2"/>
    </row>
    <row r="248449" spans="4:4" x14ac:dyDescent="0.2">
      <c r="D248449" s="2"/>
    </row>
    <row r="248450" spans="4:4" x14ac:dyDescent="0.2">
      <c r="D248450" s="2"/>
    </row>
    <row r="248451" spans="4:4" x14ac:dyDescent="0.2">
      <c r="D248451" s="2"/>
    </row>
    <row r="248452" spans="4:4" x14ac:dyDescent="0.2">
      <c r="D248452" s="2"/>
    </row>
    <row r="248453" spans="4:4" x14ac:dyDescent="0.2">
      <c r="D248453" s="2"/>
    </row>
    <row r="248454" spans="4:4" x14ac:dyDescent="0.2">
      <c r="D248454" s="2"/>
    </row>
    <row r="248455" spans="4:4" x14ac:dyDescent="0.2">
      <c r="D248455" s="2"/>
    </row>
    <row r="248456" spans="4:4" x14ac:dyDescent="0.2">
      <c r="D248456" s="2"/>
    </row>
    <row r="248457" spans="4:4" x14ac:dyDescent="0.2">
      <c r="D248457" s="2"/>
    </row>
    <row r="248458" spans="4:4" x14ac:dyDescent="0.2">
      <c r="D248458" s="2"/>
    </row>
    <row r="248459" spans="4:4" x14ac:dyDescent="0.2">
      <c r="D248459" s="2"/>
    </row>
    <row r="248460" spans="4:4" x14ac:dyDescent="0.2">
      <c r="D248460" s="2"/>
    </row>
    <row r="248461" spans="4:4" x14ac:dyDescent="0.2">
      <c r="D248461" s="2"/>
    </row>
    <row r="248462" spans="4:4" x14ac:dyDescent="0.2">
      <c r="D248462" s="2"/>
    </row>
    <row r="248463" spans="4:4" x14ac:dyDescent="0.2">
      <c r="D248463" s="2"/>
    </row>
    <row r="248464" spans="4:4" x14ac:dyDescent="0.2">
      <c r="D248464" s="2"/>
    </row>
    <row r="248465" spans="4:4" x14ac:dyDescent="0.2">
      <c r="D248465" s="2"/>
    </row>
    <row r="248466" spans="4:4" x14ac:dyDescent="0.2">
      <c r="D248466" s="2"/>
    </row>
    <row r="248467" spans="4:4" x14ac:dyDescent="0.2">
      <c r="D248467" s="2"/>
    </row>
    <row r="248468" spans="4:4" x14ac:dyDescent="0.2">
      <c r="D248468" s="2"/>
    </row>
    <row r="248469" spans="4:4" x14ac:dyDescent="0.2">
      <c r="D248469" s="2"/>
    </row>
    <row r="248470" spans="4:4" x14ac:dyDescent="0.2">
      <c r="D248470" s="2"/>
    </row>
    <row r="248471" spans="4:4" x14ac:dyDescent="0.2">
      <c r="D248471" s="2"/>
    </row>
    <row r="248472" spans="4:4" x14ac:dyDescent="0.2">
      <c r="D248472" s="2"/>
    </row>
    <row r="248473" spans="4:4" x14ac:dyDescent="0.2">
      <c r="D248473" s="2"/>
    </row>
    <row r="248474" spans="4:4" x14ac:dyDescent="0.2">
      <c r="D248474" s="2"/>
    </row>
    <row r="248475" spans="4:4" x14ac:dyDescent="0.2">
      <c r="D248475" s="2"/>
    </row>
    <row r="248476" spans="4:4" x14ac:dyDescent="0.2">
      <c r="D248476" s="2"/>
    </row>
    <row r="248477" spans="4:4" x14ac:dyDescent="0.2">
      <c r="D248477" s="2"/>
    </row>
    <row r="248478" spans="4:4" x14ac:dyDescent="0.2">
      <c r="D248478" s="2"/>
    </row>
    <row r="248479" spans="4:4" x14ac:dyDescent="0.2">
      <c r="D248479" s="2"/>
    </row>
    <row r="248480" spans="4:4" x14ac:dyDescent="0.2">
      <c r="D248480" s="2"/>
    </row>
    <row r="248481" spans="4:4" x14ac:dyDescent="0.2">
      <c r="D248481" s="2"/>
    </row>
    <row r="248482" spans="4:4" x14ac:dyDescent="0.2">
      <c r="D248482" s="2"/>
    </row>
    <row r="248483" spans="4:4" x14ac:dyDescent="0.2">
      <c r="D248483" s="2"/>
    </row>
    <row r="248484" spans="4:4" x14ac:dyDescent="0.2">
      <c r="D248484" s="2"/>
    </row>
    <row r="248485" spans="4:4" x14ac:dyDescent="0.2">
      <c r="D248485" s="2"/>
    </row>
    <row r="248486" spans="4:4" x14ac:dyDescent="0.2">
      <c r="D248486" s="2"/>
    </row>
    <row r="248487" spans="4:4" x14ac:dyDescent="0.2">
      <c r="D248487" s="2"/>
    </row>
    <row r="248488" spans="4:4" x14ac:dyDescent="0.2">
      <c r="D248488" s="2"/>
    </row>
    <row r="248489" spans="4:4" x14ac:dyDescent="0.2">
      <c r="D248489" s="2"/>
    </row>
    <row r="248490" spans="4:4" x14ac:dyDescent="0.2">
      <c r="D248490" s="2"/>
    </row>
    <row r="248491" spans="4:4" x14ac:dyDescent="0.2">
      <c r="D248491" s="2"/>
    </row>
    <row r="248492" spans="4:4" x14ac:dyDescent="0.2">
      <c r="D248492" s="2"/>
    </row>
    <row r="248493" spans="4:4" x14ac:dyDescent="0.2">
      <c r="D248493" s="2"/>
    </row>
    <row r="248494" spans="4:4" x14ac:dyDescent="0.2">
      <c r="D248494" s="2"/>
    </row>
    <row r="248495" spans="4:4" x14ac:dyDescent="0.2">
      <c r="D248495" s="2"/>
    </row>
    <row r="248496" spans="4:4" x14ac:dyDescent="0.2">
      <c r="D248496" s="2"/>
    </row>
    <row r="248497" spans="4:4" x14ac:dyDescent="0.2">
      <c r="D248497" s="2"/>
    </row>
    <row r="248498" spans="4:4" x14ac:dyDescent="0.2">
      <c r="D248498" s="2"/>
    </row>
    <row r="248499" spans="4:4" x14ac:dyDescent="0.2">
      <c r="D248499" s="2"/>
    </row>
    <row r="248500" spans="4:4" x14ac:dyDescent="0.2">
      <c r="D248500" s="2"/>
    </row>
    <row r="248501" spans="4:4" x14ac:dyDescent="0.2">
      <c r="D248501" s="2"/>
    </row>
    <row r="248502" spans="4:4" x14ac:dyDescent="0.2">
      <c r="D248502" s="2"/>
    </row>
    <row r="248503" spans="4:4" x14ac:dyDescent="0.2">
      <c r="D248503" s="2"/>
    </row>
    <row r="248504" spans="4:4" x14ac:dyDescent="0.2">
      <c r="D248504" s="2"/>
    </row>
    <row r="248505" spans="4:4" x14ac:dyDescent="0.2">
      <c r="D248505" s="2"/>
    </row>
    <row r="248506" spans="4:4" x14ac:dyDescent="0.2">
      <c r="D248506" s="2"/>
    </row>
    <row r="248507" spans="4:4" x14ac:dyDescent="0.2">
      <c r="D248507" s="2"/>
    </row>
    <row r="248508" spans="4:4" x14ac:dyDescent="0.2">
      <c r="D248508" s="2"/>
    </row>
    <row r="248509" spans="4:4" x14ac:dyDescent="0.2">
      <c r="D248509" s="2"/>
    </row>
    <row r="248510" spans="4:4" x14ac:dyDescent="0.2">
      <c r="D248510" s="2"/>
    </row>
    <row r="248511" spans="4:4" x14ac:dyDescent="0.2">
      <c r="D248511" s="2"/>
    </row>
    <row r="248512" spans="4:4" x14ac:dyDescent="0.2">
      <c r="D248512" s="2"/>
    </row>
    <row r="248513" spans="4:4" x14ac:dyDescent="0.2">
      <c r="D248513" s="2"/>
    </row>
    <row r="248514" spans="4:4" x14ac:dyDescent="0.2">
      <c r="D248514" s="2"/>
    </row>
    <row r="248515" spans="4:4" x14ac:dyDescent="0.2">
      <c r="D248515" s="2"/>
    </row>
    <row r="248516" spans="4:4" x14ac:dyDescent="0.2">
      <c r="D248516" s="2"/>
    </row>
    <row r="248517" spans="4:4" x14ac:dyDescent="0.2">
      <c r="D248517" s="2"/>
    </row>
    <row r="248518" spans="4:4" x14ac:dyDescent="0.2">
      <c r="D248518" s="2"/>
    </row>
    <row r="248519" spans="4:4" x14ac:dyDescent="0.2">
      <c r="D248519" s="2"/>
    </row>
    <row r="248520" spans="4:4" x14ac:dyDescent="0.2">
      <c r="D248520" s="2"/>
    </row>
    <row r="248521" spans="4:4" x14ac:dyDescent="0.2">
      <c r="D248521" s="2"/>
    </row>
    <row r="248522" spans="4:4" x14ac:dyDescent="0.2">
      <c r="D248522" s="2"/>
    </row>
    <row r="248523" spans="4:4" x14ac:dyDescent="0.2">
      <c r="D248523" s="2"/>
    </row>
    <row r="248524" spans="4:4" x14ac:dyDescent="0.2">
      <c r="D248524" s="2"/>
    </row>
    <row r="248525" spans="4:4" x14ac:dyDescent="0.2">
      <c r="D248525" s="2"/>
    </row>
    <row r="248526" spans="4:4" x14ac:dyDescent="0.2">
      <c r="D248526" s="2"/>
    </row>
    <row r="248527" spans="4:4" x14ac:dyDescent="0.2">
      <c r="D248527" s="2"/>
    </row>
    <row r="248528" spans="4:4" x14ac:dyDescent="0.2">
      <c r="D248528" s="2"/>
    </row>
    <row r="248529" spans="4:4" x14ac:dyDescent="0.2">
      <c r="D248529" s="2"/>
    </row>
    <row r="248530" spans="4:4" x14ac:dyDescent="0.2">
      <c r="D248530" s="2"/>
    </row>
    <row r="248531" spans="4:4" x14ac:dyDescent="0.2">
      <c r="D248531" s="2"/>
    </row>
    <row r="248532" spans="4:4" x14ac:dyDescent="0.2">
      <c r="D248532" s="2"/>
    </row>
    <row r="248533" spans="4:4" x14ac:dyDescent="0.2">
      <c r="D248533" s="2"/>
    </row>
    <row r="248534" spans="4:4" x14ac:dyDescent="0.2">
      <c r="D248534" s="2"/>
    </row>
    <row r="248535" spans="4:4" x14ac:dyDescent="0.2">
      <c r="D248535" s="2"/>
    </row>
    <row r="248536" spans="4:4" x14ac:dyDescent="0.2">
      <c r="D248536" s="2"/>
    </row>
    <row r="248537" spans="4:4" x14ac:dyDescent="0.2">
      <c r="D248537" s="2"/>
    </row>
    <row r="248538" spans="4:4" x14ac:dyDescent="0.2">
      <c r="D248538" s="2"/>
    </row>
    <row r="248539" spans="4:4" x14ac:dyDescent="0.2">
      <c r="D248539" s="2"/>
    </row>
    <row r="248540" spans="4:4" x14ac:dyDescent="0.2">
      <c r="D248540" s="2"/>
    </row>
    <row r="248541" spans="4:4" x14ac:dyDescent="0.2">
      <c r="D248541" s="2"/>
    </row>
    <row r="248542" spans="4:4" x14ac:dyDescent="0.2">
      <c r="D248542" s="2"/>
    </row>
    <row r="248543" spans="4:4" x14ac:dyDescent="0.2">
      <c r="D248543" s="2"/>
    </row>
    <row r="248544" spans="4:4" x14ac:dyDescent="0.2">
      <c r="D248544" s="2"/>
    </row>
    <row r="248545" spans="4:4" x14ac:dyDescent="0.2">
      <c r="D248545" s="2"/>
    </row>
    <row r="248546" spans="4:4" x14ac:dyDescent="0.2">
      <c r="D248546" s="2"/>
    </row>
    <row r="248547" spans="4:4" x14ac:dyDescent="0.2">
      <c r="D248547" s="2"/>
    </row>
    <row r="248548" spans="4:4" x14ac:dyDescent="0.2">
      <c r="D248548" s="2"/>
    </row>
    <row r="248549" spans="4:4" x14ac:dyDescent="0.2">
      <c r="D248549" s="2"/>
    </row>
    <row r="248550" spans="4:4" x14ac:dyDescent="0.2">
      <c r="D248550" s="2"/>
    </row>
    <row r="248551" spans="4:4" x14ac:dyDescent="0.2">
      <c r="D248551" s="2"/>
    </row>
    <row r="248552" spans="4:4" x14ac:dyDescent="0.2">
      <c r="D248552" s="2"/>
    </row>
    <row r="248553" spans="4:4" x14ac:dyDescent="0.2">
      <c r="D248553" s="2"/>
    </row>
    <row r="248554" spans="4:4" x14ac:dyDescent="0.2">
      <c r="D248554" s="2"/>
    </row>
    <row r="248555" spans="4:4" x14ac:dyDescent="0.2">
      <c r="D248555" s="2"/>
    </row>
    <row r="248556" spans="4:4" x14ac:dyDescent="0.2">
      <c r="D248556" s="2"/>
    </row>
    <row r="248557" spans="4:4" x14ac:dyDescent="0.2">
      <c r="D248557" s="2"/>
    </row>
    <row r="248558" spans="4:4" x14ac:dyDescent="0.2">
      <c r="D248558" s="2"/>
    </row>
    <row r="248559" spans="4:4" x14ac:dyDescent="0.2">
      <c r="D248559" s="2"/>
    </row>
    <row r="248560" spans="4:4" x14ac:dyDescent="0.2">
      <c r="D248560" s="2"/>
    </row>
    <row r="248561" spans="4:4" x14ac:dyDescent="0.2">
      <c r="D248561" s="2"/>
    </row>
    <row r="248562" spans="4:4" x14ac:dyDescent="0.2">
      <c r="D248562" s="2"/>
    </row>
    <row r="248563" spans="4:4" x14ac:dyDescent="0.2">
      <c r="D248563" s="2"/>
    </row>
    <row r="248564" spans="4:4" x14ac:dyDescent="0.2">
      <c r="D248564" s="2"/>
    </row>
    <row r="248565" spans="4:4" x14ac:dyDescent="0.2">
      <c r="D248565" s="2"/>
    </row>
    <row r="248566" spans="4:4" x14ac:dyDescent="0.2">
      <c r="D248566" s="2"/>
    </row>
    <row r="248567" spans="4:4" x14ac:dyDescent="0.2">
      <c r="D248567" s="2"/>
    </row>
    <row r="248568" spans="4:4" x14ac:dyDescent="0.2">
      <c r="D248568" s="2"/>
    </row>
    <row r="248569" spans="4:4" x14ac:dyDescent="0.2">
      <c r="D248569" s="2"/>
    </row>
    <row r="248570" spans="4:4" x14ac:dyDescent="0.2">
      <c r="D248570" s="2"/>
    </row>
    <row r="248571" spans="4:4" x14ac:dyDescent="0.2">
      <c r="D248571" s="2"/>
    </row>
    <row r="248572" spans="4:4" x14ac:dyDescent="0.2">
      <c r="D248572" s="2"/>
    </row>
    <row r="248573" spans="4:4" x14ac:dyDescent="0.2">
      <c r="D248573" s="2"/>
    </row>
    <row r="248574" spans="4:4" x14ac:dyDescent="0.2">
      <c r="D248574" s="2"/>
    </row>
    <row r="248575" spans="4:4" x14ac:dyDescent="0.2">
      <c r="D248575" s="2"/>
    </row>
    <row r="248576" spans="4:4" x14ac:dyDescent="0.2">
      <c r="D248576" s="2"/>
    </row>
    <row r="248577" spans="4:4" x14ac:dyDescent="0.2">
      <c r="D248577" s="2"/>
    </row>
    <row r="248578" spans="4:4" x14ac:dyDescent="0.2">
      <c r="D248578" s="2"/>
    </row>
    <row r="248579" spans="4:4" x14ac:dyDescent="0.2">
      <c r="D248579" s="2"/>
    </row>
    <row r="248580" spans="4:4" x14ac:dyDescent="0.2">
      <c r="D248580" s="2"/>
    </row>
    <row r="248581" spans="4:4" x14ac:dyDescent="0.2">
      <c r="D248581" s="2"/>
    </row>
    <row r="248582" spans="4:4" x14ac:dyDescent="0.2">
      <c r="D248582" s="2"/>
    </row>
    <row r="248583" spans="4:4" x14ac:dyDescent="0.2">
      <c r="D248583" s="2"/>
    </row>
    <row r="248584" spans="4:4" x14ac:dyDescent="0.2">
      <c r="D248584" s="2"/>
    </row>
    <row r="248585" spans="4:4" x14ac:dyDescent="0.2">
      <c r="D248585" s="2"/>
    </row>
    <row r="248586" spans="4:4" x14ac:dyDescent="0.2">
      <c r="D248586" s="2"/>
    </row>
    <row r="248587" spans="4:4" x14ac:dyDescent="0.2">
      <c r="D248587" s="2"/>
    </row>
    <row r="248588" spans="4:4" x14ac:dyDescent="0.2">
      <c r="D248588" s="2"/>
    </row>
    <row r="248589" spans="4:4" x14ac:dyDescent="0.2">
      <c r="D248589" s="2"/>
    </row>
    <row r="248590" spans="4:4" x14ac:dyDescent="0.2">
      <c r="D248590" s="2"/>
    </row>
    <row r="248591" spans="4:4" x14ac:dyDescent="0.2">
      <c r="D248591" s="2"/>
    </row>
    <row r="248592" spans="4:4" x14ac:dyDescent="0.2">
      <c r="D248592" s="2"/>
    </row>
    <row r="248593" spans="4:4" x14ac:dyDescent="0.2">
      <c r="D248593" s="2"/>
    </row>
    <row r="248594" spans="4:4" x14ac:dyDescent="0.2">
      <c r="D248594" s="2"/>
    </row>
    <row r="248595" spans="4:4" x14ac:dyDescent="0.2">
      <c r="D248595" s="2"/>
    </row>
    <row r="248596" spans="4:4" x14ac:dyDescent="0.2">
      <c r="D248596" s="2"/>
    </row>
    <row r="248597" spans="4:4" x14ac:dyDescent="0.2">
      <c r="D248597" s="2"/>
    </row>
    <row r="248598" spans="4:4" x14ac:dyDescent="0.2">
      <c r="D248598" s="2"/>
    </row>
    <row r="248599" spans="4:4" x14ac:dyDescent="0.2">
      <c r="D248599" s="2"/>
    </row>
    <row r="248600" spans="4:4" x14ac:dyDescent="0.2">
      <c r="D248600" s="2"/>
    </row>
    <row r="248601" spans="4:4" x14ac:dyDescent="0.2">
      <c r="D248601" s="2"/>
    </row>
    <row r="248602" spans="4:4" x14ac:dyDescent="0.2">
      <c r="D248602" s="2"/>
    </row>
    <row r="248603" spans="4:4" x14ac:dyDescent="0.2">
      <c r="D248603" s="2"/>
    </row>
    <row r="248604" spans="4:4" x14ac:dyDescent="0.2">
      <c r="D248604" s="2"/>
    </row>
    <row r="248605" spans="4:4" x14ac:dyDescent="0.2">
      <c r="D248605" s="2"/>
    </row>
    <row r="248606" spans="4:4" x14ac:dyDescent="0.2">
      <c r="D248606" s="2"/>
    </row>
    <row r="248607" spans="4:4" x14ac:dyDescent="0.2">
      <c r="D248607" s="2"/>
    </row>
    <row r="248608" spans="4:4" x14ac:dyDescent="0.2">
      <c r="D248608" s="2"/>
    </row>
    <row r="248609" spans="4:4" x14ac:dyDescent="0.2">
      <c r="D248609" s="2"/>
    </row>
    <row r="248610" spans="4:4" x14ac:dyDescent="0.2">
      <c r="D248610" s="2"/>
    </row>
    <row r="248611" spans="4:4" x14ac:dyDescent="0.2">
      <c r="D248611" s="2"/>
    </row>
    <row r="248612" spans="4:4" x14ac:dyDescent="0.2">
      <c r="D248612" s="2"/>
    </row>
    <row r="248613" spans="4:4" x14ac:dyDescent="0.2">
      <c r="D248613" s="2"/>
    </row>
    <row r="248614" spans="4:4" x14ac:dyDescent="0.2">
      <c r="D248614" s="2"/>
    </row>
    <row r="248615" spans="4:4" x14ac:dyDescent="0.2">
      <c r="D248615" s="2"/>
    </row>
    <row r="248616" spans="4:4" x14ac:dyDescent="0.2">
      <c r="D248616" s="2"/>
    </row>
    <row r="248617" spans="4:4" x14ac:dyDescent="0.2">
      <c r="D248617" s="2"/>
    </row>
    <row r="248618" spans="4:4" x14ac:dyDescent="0.2">
      <c r="D248618" s="2"/>
    </row>
    <row r="248619" spans="4:4" x14ac:dyDescent="0.2">
      <c r="D248619" s="2"/>
    </row>
    <row r="248620" spans="4:4" x14ac:dyDescent="0.2">
      <c r="D248620" s="2"/>
    </row>
    <row r="248621" spans="4:4" x14ac:dyDescent="0.2">
      <c r="D248621" s="2"/>
    </row>
    <row r="248622" spans="4:4" x14ac:dyDescent="0.2">
      <c r="D248622" s="2"/>
    </row>
    <row r="248623" spans="4:4" x14ac:dyDescent="0.2">
      <c r="D248623" s="2"/>
    </row>
    <row r="248624" spans="4:4" x14ac:dyDescent="0.2">
      <c r="D248624" s="2"/>
    </row>
    <row r="248625" spans="4:4" x14ac:dyDescent="0.2">
      <c r="D248625" s="2"/>
    </row>
    <row r="248626" spans="4:4" x14ac:dyDescent="0.2">
      <c r="D248626" s="2"/>
    </row>
    <row r="248627" spans="4:4" x14ac:dyDescent="0.2">
      <c r="D248627" s="2"/>
    </row>
    <row r="248628" spans="4:4" x14ac:dyDescent="0.2">
      <c r="D248628" s="2"/>
    </row>
    <row r="248629" spans="4:4" x14ac:dyDescent="0.2">
      <c r="D248629" s="2"/>
    </row>
    <row r="248630" spans="4:4" x14ac:dyDescent="0.2">
      <c r="D248630" s="2"/>
    </row>
    <row r="248631" spans="4:4" x14ac:dyDescent="0.2">
      <c r="D248631" s="2"/>
    </row>
    <row r="248632" spans="4:4" x14ac:dyDescent="0.2">
      <c r="D248632" s="2"/>
    </row>
    <row r="248633" spans="4:4" x14ac:dyDescent="0.2">
      <c r="D248633" s="2"/>
    </row>
    <row r="248634" spans="4:4" x14ac:dyDescent="0.2">
      <c r="D248634" s="2"/>
    </row>
    <row r="248635" spans="4:4" x14ac:dyDescent="0.2">
      <c r="D248635" s="2"/>
    </row>
    <row r="248636" spans="4:4" x14ac:dyDescent="0.2">
      <c r="D248636" s="2"/>
    </row>
    <row r="248637" spans="4:4" x14ac:dyDescent="0.2">
      <c r="D248637" s="2"/>
    </row>
    <row r="248638" spans="4:4" x14ac:dyDescent="0.2">
      <c r="D248638" s="2"/>
    </row>
    <row r="248639" spans="4:4" x14ac:dyDescent="0.2">
      <c r="D248639" s="2"/>
    </row>
    <row r="248640" spans="4:4" x14ac:dyDescent="0.2">
      <c r="D248640" s="2"/>
    </row>
    <row r="248641" spans="4:4" x14ac:dyDescent="0.2">
      <c r="D248641" s="2"/>
    </row>
    <row r="248642" spans="4:4" x14ac:dyDescent="0.2">
      <c r="D248642" s="2"/>
    </row>
    <row r="248643" spans="4:4" x14ac:dyDescent="0.2">
      <c r="D248643" s="2"/>
    </row>
    <row r="248644" spans="4:4" x14ac:dyDescent="0.2">
      <c r="D248644" s="2"/>
    </row>
    <row r="248645" spans="4:4" x14ac:dyDescent="0.2">
      <c r="D248645" s="2"/>
    </row>
    <row r="248646" spans="4:4" x14ac:dyDescent="0.2">
      <c r="D248646" s="2"/>
    </row>
    <row r="248647" spans="4:4" x14ac:dyDescent="0.2">
      <c r="D248647" s="2"/>
    </row>
    <row r="248648" spans="4:4" x14ac:dyDescent="0.2">
      <c r="D248648" s="2"/>
    </row>
    <row r="248649" spans="4:4" x14ac:dyDescent="0.2">
      <c r="D248649" s="2"/>
    </row>
    <row r="248650" spans="4:4" x14ac:dyDescent="0.2">
      <c r="D248650" s="2"/>
    </row>
    <row r="248651" spans="4:4" x14ac:dyDescent="0.2">
      <c r="D248651" s="2"/>
    </row>
    <row r="248652" spans="4:4" x14ac:dyDescent="0.2">
      <c r="D248652" s="2"/>
    </row>
    <row r="248653" spans="4:4" x14ac:dyDescent="0.2">
      <c r="D248653" s="2"/>
    </row>
    <row r="248654" spans="4:4" x14ac:dyDescent="0.2">
      <c r="D248654" s="2"/>
    </row>
    <row r="248655" spans="4:4" x14ac:dyDescent="0.2">
      <c r="D248655" s="2"/>
    </row>
    <row r="248656" spans="4:4" x14ac:dyDescent="0.2">
      <c r="D248656" s="2"/>
    </row>
    <row r="248657" spans="4:4" x14ac:dyDescent="0.2">
      <c r="D248657" s="2"/>
    </row>
    <row r="248658" spans="4:4" x14ac:dyDescent="0.2">
      <c r="D248658" s="2"/>
    </row>
    <row r="248659" spans="4:4" x14ac:dyDescent="0.2">
      <c r="D248659" s="2"/>
    </row>
    <row r="248660" spans="4:4" x14ac:dyDescent="0.2">
      <c r="D248660" s="2"/>
    </row>
    <row r="248661" spans="4:4" x14ac:dyDescent="0.2">
      <c r="D248661" s="2"/>
    </row>
    <row r="248662" spans="4:4" x14ac:dyDescent="0.2">
      <c r="D248662" s="2"/>
    </row>
    <row r="248663" spans="4:4" x14ac:dyDescent="0.2">
      <c r="D248663" s="2"/>
    </row>
    <row r="248664" spans="4:4" x14ac:dyDescent="0.2">
      <c r="D248664" s="2"/>
    </row>
    <row r="248665" spans="4:4" x14ac:dyDescent="0.2">
      <c r="D248665" s="2"/>
    </row>
    <row r="248666" spans="4:4" x14ac:dyDescent="0.2">
      <c r="D248666" s="2"/>
    </row>
    <row r="248667" spans="4:4" x14ac:dyDescent="0.2">
      <c r="D248667" s="2"/>
    </row>
    <row r="248668" spans="4:4" x14ac:dyDescent="0.2">
      <c r="D248668" s="2"/>
    </row>
    <row r="248669" spans="4:4" x14ac:dyDescent="0.2">
      <c r="D248669" s="2"/>
    </row>
    <row r="248670" spans="4:4" x14ac:dyDescent="0.2">
      <c r="D248670" s="2"/>
    </row>
    <row r="248671" spans="4:4" x14ac:dyDescent="0.2">
      <c r="D248671" s="2"/>
    </row>
    <row r="248672" spans="4:4" x14ac:dyDescent="0.2">
      <c r="D248672" s="2"/>
    </row>
    <row r="248673" spans="4:4" x14ac:dyDescent="0.2">
      <c r="D248673" s="2"/>
    </row>
    <row r="248674" spans="4:4" x14ac:dyDescent="0.2">
      <c r="D248674" s="2"/>
    </row>
    <row r="248675" spans="4:4" x14ac:dyDescent="0.2">
      <c r="D248675" s="2"/>
    </row>
    <row r="248676" spans="4:4" x14ac:dyDescent="0.2">
      <c r="D248676" s="2"/>
    </row>
    <row r="248677" spans="4:4" x14ac:dyDescent="0.2">
      <c r="D248677" s="2"/>
    </row>
    <row r="248678" spans="4:4" x14ac:dyDescent="0.2">
      <c r="D248678" s="2"/>
    </row>
    <row r="248679" spans="4:4" x14ac:dyDescent="0.2">
      <c r="D248679" s="2"/>
    </row>
    <row r="248680" spans="4:4" x14ac:dyDescent="0.2">
      <c r="D248680" s="2"/>
    </row>
    <row r="248681" spans="4:4" x14ac:dyDescent="0.2">
      <c r="D248681" s="2"/>
    </row>
    <row r="248682" spans="4:4" x14ac:dyDescent="0.2">
      <c r="D248682" s="2"/>
    </row>
    <row r="248683" spans="4:4" x14ac:dyDescent="0.2">
      <c r="D248683" s="2"/>
    </row>
    <row r="248684" spans="4:4" x14ac:dyDescent="0.2">
      <c r="D248684" s="2"/>
    </row>
    <row r="248685" spans="4:4" x14ac:dyDescent="0.2">
      <c r="D248685" s="2"/>
    </row>
    <row r="248686" spans="4:4" x14ac:dyDescent="0.2">
      <c r="D248686" s="2"/>
    </row>
    <row r="248687" spans="4:4" x14ac:dyDescent="0.2">
      <c r="D248687" s="2"/>
    </row>
    <row r="248688" spans="4:4" x14ac:dyDescent="0.2">
      <c r="D248688" s="2"/>
    </row>
    <row r="248689" spans="4:4" x14ac:dyDescent="0.2">
      <c r="D248689" s="2"/>
    </row>
    <row r="248690" spans="4:4" x14ac:dyDescent="0.2">
      <c r="D248690" s="2"/>
    </row>
    <row r="248691" spans="4:4" x14ac:dyDescent="0.2">
      <c r="D248691" s="2"/>
    </row>
    <row r="248692" spans="4:4" x14ac:dyDescent="0.2">
      <c r="D248692" s="2"/>
    </row>
    <row r="248693" spans="4:4" x14ac:dyDescent="0.2">
      <c r="D248693" s="2"/>
    </row>
    <row r="248694" spans="4:4" x14ac:dyDescent="0.2">
      <c r="D248694" s="2"/>
    </row>
    <row r="248695" spans="4:4" x14ac:dyDescent="0.2">
      <c r="D248695" s="2"/>
    </row>
    <row r="248696" spans="4:4" x14ac:dyDescent="0.2">
      <c r="D248696" s="2"/>
    </row>
    <row r="248697" spans="4:4" x14ac:dyDescent="0.2">
      <c r="D248697" s="2"/>
    </row>
    <row r="248698" spans="4:4" x14ac:dyDescent="0.2">
      <c r="D248698" s="2"/>
    </row>
    <row r="248699" spans="4:4" x14ac:dyDescent="0.2">
      <c r="D248699" s="2"/>
    </row>
    <row r="248700" spans="4:4" x14ac:dyDescent="0.2">
      <c r="D248700" s="2"/>
    </row>
    <row r="248701" spans="4:4" x14ac:dyDescent="0.2">
      <c r="D248701" s="2"/>
    </row>
    <row r="248702" spans="4:4" x14ac:dyDescent="0.2">
      <c r="D248702" s="2"/>
    </row>
    <row r="248703" spans="4:4" x14ac:dyDescent="0.2">
      <c r="D248703" s="2"/>
    </row>
    <row r="248704" spans="4:4" x14ac:dyDescent="0.2">
      <c r="D248704" s="2"/>
    </row>
    <row r="248705" spans="4:4" x14ac:dyDescent="0.2">
      <c r="D248705" s="2"/>
    </row>
    <row r="248706" spans="4:4" x14ac:dyDescent="0.2">
      <c r="D248706" s="2"/>
    </row>
    <row r="248707" spans="4:4" x14ac:dyDescent="0.2">
      <c r="D248707" s="2"/>
    </row>
    <row r="248708" spans="4:4" x14ac:dyDescent="0.2">
      <c r="D248708" s="2"/>
    </row>
    <row r="248709" spans="4:4" x14ac:dyDescent="0.2">
      <c r="D248709" s="2"/>
    </row>
    <row r="248710" spans="4:4" x14ac:dyDescent="0.2">
      <c r="D248710" s="2"/>
    </row>
    <row r="248711" spans="4:4" x14ac:dyDescent="0.2">
      <c r="D248711" s="2"/>
    </row>
    <row r="248712" spans="4:4" x14ac:dyDescent="0.2">
      <c r="D248712" s="2"/>
    </row>
    <row r="248713" spans="4:4" x14ac:dyDescent="0.2">
      <c r="D248713" s="2"/>
    </row>
    <row r="248714" spans="4:4" x14ac:dyDescent="0.2">
      <c r="D248714" s="2"/>
    </row>
    <row r="248715" spans="4:4" x14ac:dyDescent="0.2">
      <c r="D248715" s="2"/>
    </row>
    <row r="248716" spans="4:4" x14ac:dyDescent="0.2">
      <c r="D248716" s="2"/>
    </row>
    <row r="248717" spans="4:4" x14ac:dyDescent="0.2">
      <c r="D248717" s="2"/>
    </row>
    <row r="248718" spans="4:4" x14ac:dyDescent="0.2">
      <c r="D248718" s="2"/>
    </row>
    <row r="248719" spans="4:4" x14ac:dyDescent="0.2">
      <c r="D248719" s="2"/>
    </row>
    <row r="248720" spans="4:4" x14ac:dyDescent="0.2">
      <c r="D248720" s="2"/>
    </row>
    <row r="248721" spans="4:4" x14ac:dyDescent="0.2">
      <c r="D248721" s="2"/>
    </row>
    <row r="248722" spans="4:4" x14ac:dyDescent="0.2">
      <c r="D248722" s="2"/>
    </row>
    <row r="248723" spans="4:4" x14ac:dyDescent="0.2">
      <c r="D248723" s="2"/>
    </row>
    <row r="248724" spans="4:4" x14ac:dyDescent="0.2">
      <c r="D248724" s="2"/>
    </row>
    <row r="248725" spans="4:4" x14ac:dyDescent="0.2">
      <c r="D248725" s="2"/>
    </row>
    <row r="248726" spans="4:4" x14ac:dyDescent="0.2">
      <c r="D248726" s="2"/>
    </row>
    <row r="248727" spans="4:4" x14ac:dyDescent="0.2">
      <c r="D248727" s="2"/>
    </row>
    <row r="248728" spans="4:4" x14ac:dyDescent="0.2">
      <c r="D248728" s="2"/>
    </row>
    <row r="248729" spans="4:4" x14ac:dyDescent="0.2">
      <c r="D248729" s="2"/>
    </row>
    <row r="248730" spans="4:4" x14ac:dyDescent="0.2">
      <c r="D248730" s="2"/>
    </row>
    <row r="248731" spans="4:4" x14ac:dyDescent="0.2">
      <c r="D248731" s="2"/>
    </row>
    <row r="248732" spans="4:4" x14ac:dyDescent="0.2">
      <c r="D248732" s="2"/>
    </row>
    <row r="248733" spans="4:4" x14ac:dyDescent="0.2">
      <c r="D248733" s="2"/>
    </row>
    <row r="248734" spans="4:4" x14ac:dyDescent="0.2">
      <c r="D248734" s="2"/>
    </row>
    <row r="248735" spans="4:4" x14ac:dyDescent="0.2">
      <c r="D248735" s="2"/>
    </row>
    <row r="248736" spans="4:4" x14ac:dyDescent="0.2">
      <c r="D248736" s="2"/>
    </row>
    <row r="248737" spans="4:4" x14ac:dyDescent="0.2">
      <c r="D248737" s="2"/>
    </row>
    <row r="248738" spans="4:4" x14ac:dyDescent="0.2">
      <c r="D248738" s="2"/>
    </row>
    <row r="248739" spans="4:4" x14ac:dyDescent="0.2">
      <c r="D248739" s="2"/>
    </row>
    <row r="248740" spans="4:4" x14ac:dyDescent="0.2">
      <c r="D248740" s="2"/>
    </row>
    <row r="248741" spans="4:4" x14ac:dyDescent="0.2">
      <c r="D248741" s="2"/>
    </row>
    <row r="248742" spans="4:4" x14ac:dyDescent="0.2">
      <c r="D248742" s="2"/>
    </row>
    <row r="248743" spans="4:4" x14ac:dyDescent="0.2">
      <c r="D248743" s="2"/>
    </row>
    <row r="248744" spans="4:4" x14ac:dyDescent="0.2">
      <c r="D248744" s="2"/>
    </row>
    <row r="248745" spans="4:4" x14ac:dyDescent="0.2">
      <c r="D248745" s="2"/>
    </row>
    <row r="248746" spans="4:4" x14ac:dyDescent="0.2">
      <c r="D248746" s="2"/>
    </row>
    <row r="248747" spans="4:4" x14ac:dyDescent="0.2">
      <c r="D248747" s="2"/>
    </row>
    <row r="248748" spans="4:4" x14ac:dyDescent="0.2">
      <c r="D248748" s="2"/>
    </row>
    <row r="248749" spans="4:4" x14ac:dyDescent="0.2">
      <c r="D248749" s="2"/>
    </row>
    <row r="248750" spans="4:4" x14ac:dyDescent="0.2">
      <c r="D248750" s="2"/>
    </row>
    <row r="248751" spans="4:4" x14ac:dyDescent="0.2">
      <c r="D248751" s="2"/>
    </row>
    <row r="248752" spans="4:4" x14ac:dyDescent="0.2">
      <c r="D248752" s="2"/>
    </row>
    <row r="248753" spans="4:4" x14ac:dyDescent="0.2">
      <c r="D248753" s="2"/>
    </row>
    <row r="248754" spans="4:4" x14ac:dyDescent="0.2">
      <c r="D248754" s="2"/>
    </row>
    <row r="248755" spans="4:4" x14ac:dyDescent="0.2">
      <c r="D248755" s="2"/>
    </row>
    <row r="248756" spans="4:4" x14ac:dyDescent="0.2">
      <c r="D248756" s="2"/>
    </row>
    <row r="248757" spans="4:4" x14ac:dyDescent="0.2">
      <c r="D248757" s="2"/>
    </row>
    <row r="248758" spans="4:4" x14ac:dyDescent="0.2">
      <c r="D248758" s="2"/>
    </row>
    <row r="248759" spans="4:4" x14ac:dyDescent="0.2">
      <c r="D248759" s="2"/>
    </row>
    <row r="248760" spans="4:4" x14ac:dyDescent="0.2">
      <c r="D248760" s="2"/>
    </row>
    <row r="248761" spans="4:4" x14ac:dyDescent="0.2">
      <c r="D248761" s="2"/>
    </row>
    <row r="248762" spans="4:4" x14ac:dyDescent="0.2">
      <c r="D248762" s="2"/>
    </row>
    <row r="248763" spans="4:4" x14ac:dyDescent="0.2">
      <c r="D248763" s="2"/>
    </row>
    <row r="248764" spans="4:4" x14ac:dyDescent="0.2">
      <c r="D248764" s="2"/>
    </row>
    <row r="248765" spans="4:4" x14ac:dyDescent="0.2">
      <c r="D248765" s="2"/>
    </row>
    <row r="248766" spans="4:4" x14ac:dyDescent="0.2">
      <c r="D248766" s="2"/>
    </row>
    <row r="248767" spans="4:4" x14ac:dyDescent="0.2">
      <c r="D248767" s="2"/>
    </row>
    <row r="248768" spans="4:4" x14ac:dyDescent="0.2">
      <c r="D248768" s="2"/>
    </row>
    <row r="248769" spans="4:4" x14ac:dyDescent="0.2">
      <c r="D248769" s="2"/>
    </row>
    <row r="248770" spans="4:4" x14ac:dyDescent="0.2">
      <c r="D248770" s="2"/>
    </row>
    <row r="248771" spans="4:4" x14ac:dyDescent="0.2">
      <c r="D248771" s="2"/>
    </row>
    <row r="248772" spans="4:4" x14ac:dyDescent="0.2">
      <c r="D248772" s="2"/>
    </row>
    <row r="248773" spans="4:4" x14ac:dyDescent="0.2">
      <c r="D248773" s="2"/>
    </row>
    <row r="248774" spans="4:4" x14ac:dyDescent="0.2">
      <c r="D248774" s="2"/>
    </row>
    <row r="248775" spans="4:4" x14ac:dyDescent="0.2">
      <c r="D248775" s="2"/>
    </row>
    <row r="248776" spans="4:4" x14ac:dyDescent="0.2">
      <c r="D248776" s="2"/>
    </row>
    <row r="248777" spans="4:4" x14ac:dyDescent="0.2">
      <c r="D248777" s="2"/>
    </row>
    <row r="248778" spans="4:4" x14ac:dyDescent="0.2">
      <c r="D248778" s="2"/>
    </row>
    <row r="248779" spans="4:4" x14ac:dyDescent="0.2">
      <c r="D248779" s="2"/>
    </row>
    <row r="248780" spans="4:4" x14ac:dyDescent="0.2">
      <c r="D248780" s="2"/>
    </row>
    <row r="248781" spans="4:4" x14ac:dyDescent="0.2">
      <c r="D248781" s="2"/>
    </row>
    <row r="248782" spans="4:4" x14ac:dyDescent="0.2">
      <c r="D248782" s="2"/>
    </row>
    <row r="248783" spans="4:4" x14ac:dyDescent="0.2">
      <c r="D248783" s="2"/>
    </row>
    <row r="248784" spans="4:4" x14ac:dyDescent="0.2">
      <c r="D248784" s="2"/>
    </row>
    <row r="248785" spans="4:4" x14ac:dyDescent="0.2">
      <c r="D248785" s="2"/>
    </row>
    <row r="248786" spans="4:4" x14ac:dyDescent="0.2">
      <c r="D248786" s="2"/>
    </row>
    <row r="248787" spans="4:4" x14ac:dyDescent="0.2">
      <c r="D248787" s="2"/>
    </row>
    <row r="248788" spans="4:4" x14ac:dyDescent="0.2">
      <c r="D248788" s="2"/>
    </row>
    <row r="248789" spans="4:4" x14ac:dyDescent="0.2">
      <c r="D248789" s="2"/>
    </row>
    <row r="248790" spans="4:4" x14ac:dyDescent="0.2">
      <c r="D248790" s="2"/>
    </row>
    <row r="248791" spans="4:4" x14ac:dyDescent="0.2">
      <c r="D248791" s="2"/>
    </row>
    <row r="248792" spans="4:4" x14ac:dyDescent="0.2">
      <c r="D248792" s="2"/>
    </row>
    <row r="248793" spans="4:4" x14ac:dyDescent="0.2">
      <c r="D248793" s="2"/>
    </row>
    <row r="248794" spans="4:4" x14ac:dyDescent="0.2">
      <c r="D248794" s="2"/>
    </row>
    <row r="248795" spans="4:4" x14ac:dyDescent="0.2">
      <c r="D248795" s="2"/>
    </row>
    <row r="248796" spans="4:4" x14ac:dyDescent="0.2">
      <c r="D248796" s="2"/>
    </row>
    <row r="248797" spans="4:4" x14ac:dyDescent="0.2">
      <c r="D248797" s="2"/>
    </row>
    <row r="248798" spans="4:4" x14ac:dyDescent="0.2">
      <c r="D248798" s="2"/>
    </row>
    <row r="248799" spans="4:4" x14ac:dyDescent="0.2">
      <c r="D248799" s="2"/>
    </row>
    <row r="248800" spans="4:4" x14ac:dyDescent="0.2">
      <c r="D248800" s="2"/>
    </row>
    <row r="248801" spans="4:4" x14ac:dyDescent="0.2">
      <c r="D248801" s="2"/>
    </row>
    <row r="248802" spans="4:4" x14ac:dyDescent="0.2">
      <c r="D248802" s="2"/>
    </row>
    <row r="248803" spans="4:4" x14ac:dyDescent="0.2">
      <c r="D248803" s="2"/>
    </row>
    <row r="248804" spans="4:4" x14ac:dyDescent="0.2">
      <c r="D248804" s="2"/>
    </row>
    <row r="248805" spans="4:4" x14ac:dyDescent="0.2">
      <c r="D248805" s="2"/>
    </row>
    <row r="248806" spans="4:4" x14ac:dyDescent="0.2">
      <c r="D248806" s="2"/>
    </row>
    <row r="248807" spans="4:4" x14ac:dyDescent="0.2">
      <c r="D248807" s="2"/>
    </row>
    <row r="248808" spans="4:4" x14ac:dyDescent="0.2">
      <c r="D248808" s="2"/>
    </row>
    <row r="248809" spans="4:4" x14ac:dyDescent="0.2">
      <c r="D248809" s="2"/>
    </row>
    <row r="248810" spans="4:4" x14ac:dyDescent="0.2">
      <c r="D248810" s="2"/>
    </row>
    <row r="248811" spans="4:4" x14ac:dyDescent="0.2">
      <c r="D248811" s="2"/>
    </row>
    <row r="248812" spans="4:4" x14ac:dyDescent="0.2">
      <c r="D248812" s="2"/>
    </row>
    <row r="248813" spans="4:4" x14ac:dyDescent="0.2">
      <c r="D248813" s="2"/>
    </row>
    <row r="248814" spans="4:4" x14ac:dyDescent="0.2">
      <c r="D248814" s="2"/>
    </row>
    <row r="248815" spans="4:4" x14ac:dyDescent="0.2">
      <c r="D248815" s="2"/>
    </row>
    <row r="248816" spans="4:4" x14ac:dyDescent="0.2">
      <c r="D248816" s="2"/>
    </row>
    <row r="248817" spans="4:4" x14ac:dyDescent="0.2">
      <c r="D248817" s="2"/>
    </row>
    <row r="248818" spans="4:4" x14ac:dyDescent="0.2">
      <c r="D248818" s="2"/>
    </row>
    <row r="248819" spans="4:4" x14ac:dyDescent="0.2">
      <c r="D248819" s="2"/>
    </row>
    <row r="248820" spans="4:4" x14ac:dyDescent="0.2">
      <c r="D248820" s="2"/>
    </row>
    <row r="248821" spans="4:4" x14ac:dyDescent="0.2">
      <c r="D248821" s="2"/>
    </row>
    <row r="248822" spans="4:4" x14ac:dyDescent="0.2">
      <c r="D248822" s="2"/>
    </row>
    <row r="248823" spans="4:4" x14ac:dyDescent="0.2">
      <c r="D248823" s="2"/>
    </row>
    <row r="248824" spans="4:4" x14ac:dyDescent="0.2">
      <c r="D248824" s="2"/>
    </row>
    <row r="248825" spans="4:4" x14ac:dyDescent="0.2">
      <c r="D248825" s="2"/>
    </row>
    <row r="248826" spans="4:4" x14ac:dyDescent="0.2">
      <c r="D248826" s="2"/>
    </row>
    <row r="248827" spans="4:4" x14ac:dyDescent="0.2">
      <c r="D248827" s="2"/>
    </row>
    <row r="248828" spans="4:4" x14ac:dyDescent="0.2">
      <c r="D248828" s="2"/>
    </row>
    <row r="248829" spans="4:4" x14ac:dyDescent="0.2">
      <c r="D248829" s="2"/>
    </row>
    <row r="248830" spans="4:4" x14ac:dyDescent="0.2">
      <c r="D248830" s="2"/>
    </row>
    <row r="248831" spans="4:4" x14ac:dyDescent="0.2">
      <c r="D248831" s="2"/>
    </row>
    <row r="248832" spans="4:4" x14ac:dyDescent="0.2">
      <c r="D248832" s="2"/>
    </row>
    <row r="248833" spans="4:4" x14ac:dyDescent="0.2">
      <c r="D248833" s="2"/>
    </row>
    <row r="248834" spans="4:4" x14ac:dyDescent="0.2">
      <c r="D248834" s="2"/>
    </row>
    <row r="248835" spans="4:4" x14ac:dyDescent="0.2">
      <c r="D248835" s="2"/>
    </row>
    <row r="248836" spans="4:4" x14ac:dyDescent="0.2">
      <c r="D248836" s="2"/>
    </row>
    <row r="248837" spans="4:4" x14ac:dyDescent="0.2">
      <c r="D248837" s="2"/>
    </row>
    <row r="248838" spans="4:4" x14ac:dyDescent="0.2">
      <c r="D248838" s="2"/>
    </row>
    <row r="248839" spans="4:4" x14ac:dyDescent="0.2">
      <c r="D248839" s="2"/>
    </row>
    <row r="248840" spans="4:4" x14ac:dyDescent="0.2">
      <c r="D248840" s="2"/>
    </row>
    <row r="248841" spans="4:4" x14ac:dyDescent="0.2">
      <c r="D248841" s="2"/>
    </row>
    <row r="248842" spans="4:4" x14ac:dyDescent="0.2">
      <c r="D248842" s="2"/>
    </row>
    <row r="248843" spans="4:4" x14ac:dyDescent="0.2">
      <c r="D248843" s="2"/>
    </row>
    <row r="248844" spans="4:4" x14ac:dyDescent="0.2">
      <c r="D248844" s="2"/>
    </row>
    <row r="248845" spans="4:4" x14ac:dyDescent="0.2">
      <c r="D248845" s="2"/>
    </row>
    <row r="248846" spans="4:4" x14ac:dyDescent="0.2">
      <c r="D248846" s="2"/>
    </row>
    <row r="248847" spans="4:4" x14ac:dyDescent="0.2">
      <c r="D248847" s="2"/>
    </row>
    <row r="248848" spans="4:4" x14ac:dyDescent="0.2">
      <c r="D248848" s="2"/>
    </row>
    <row r="248849" spans="4:4" x14ac:dyDescent="0.2">
      <c r="D248849" s="2"/>
    </row>
    <row r="248850" spans="4:4" x14ac:dyDescent="0.2">
      <c r="D248850" s="2"/>
    </row>
    <row r="248851" spans="4:4" x14ac:dyDescent="0.2">
      <c r="D248851" s="2"/>
    </row>
    <row r="248852" spans="4:4" x14ac:dyDescent="0.2">
      <c r="D248852" s="2"/>
    </row>
    <row r="248853" spans="4:4" x14ac:dyDescent="0.2">
      <c r="D248853" s="2"/>
    </row>
    <row r="248854" spans="4:4" x14ac:dyDescent="0.2">
      <c r="D248854" s="2"/>
    </row>
    <row r="248855" spans="4:4" x14ac:dyDescent="0.2">
      <c r="D248855" s="2"/>
    </row>
    <row r="248856" spans="4:4" x14ac:dyDescent="0.2">
      <c r="D248856" s="2"/>
    </row>
    <row r="248857" spans="4:4" x14ac:dyDescent="0.2">
      <c r="D248857" s="2"/>
    </row>
    <row r="248858" spans="4:4" x14ac:dyDescent="0.2">
      <c r="D248858" s="2"/>
    </row>
    <row r="248859" spans="4:4" x14ac:dyDescent="0.2">
      <c r="D248859" s="2"/>
    </row>
    <row r="248860" spans="4:4" x14ac:dyDescent="0.2">
      <c r="D248860" s="2"/>
    </row>
    <row r="248861" spans="4:4" x14ac:dyDescent="0.2">
      <c r="D248861" s="2"/>
    </row>
    <row r="248862" spans="4:4" x14ac:dyDescent="0.2">
      <c r="D248862" s="2"/>
    </row>
    <row r="248863" spans="4:4" x14ac:dyDescent="0.2">
      <c r="D248863" s="2"/>
    </row>
    <row r="248864" spans="4:4" x14ac:dyDescent="0.2">
      <c r="D248864" s="2"/>
    </row>
    <row r="248865" spans="4:4" x14ac:dyDescent="0.2">
      <c r="D248865" s="2"/>
    </row>
    <row r="248866" spans="4:4" x14ac:dyDescent="0.2">
      <c r="D248866" s="2"/>
    </row>
    <row r="248867" spans="4:4" x14ac:dyDescent="0.2">
      <c r="D248867" s="2"/>
    </row>
    <row r="248868" spans="4:4" x14ac:dyDescent="0.2">
      <c r="D248868" s="2"/>
    </row>
    <row r="248869" spans="4:4" x14ac:dyDescent="0.2">
      <c r="D248869" s="2"/>
    </row>
    <row r="248870" spans="4:4" x14ac:dyDescent="0.2">
      <c r="D248870" s="2"/>
    </row>
    <row r="248871" spans="4:4" x14ac:dyDescent="0.2">
      <c r="D248871" s="2"/>
    </row>
    <row r="248872" spans="4:4" x14ac:dyDescent="0.2">
      <c r="D248872" s="2"/>
    </row>
    <row r="248873" spans="4:4" x14ac:dyDescent="0.2">
      <c r="D248873" s="2"/>
    </row>
    <row r="248874" spans="4:4" x14ac:dyDescent="0.2">
      <c r="D248874" s="2"/>
    </row>
    <row r="248875" spans="4:4" x14ac:dyDescent="0.2">
      <c r="D248875" s="2"/>
    </row>
    <row r="248876" spans="4:4" x14ac:dyDescent="0.2">
      <c r="D248876" s="2"/>
    </row>
    <row r="248877" spans="4:4" x14ac:dyDescent="0.2">
      <c r="D248877" s="2"/>
    </row>
    <row r="248878" spans="4:4" x14ac:dyDescent="0.2">
      <c r="D248878" s="2"/>
    </row>
    <row r="248879" spans="4:4" x14ac:dyDescent="0.2">
      <c r="D248879" s="2"/>
    </row>
    <row r="248880" spans="4:4" x14ac:dyDescent="0.2">
      <c r="D248880" s="2"/>
    </row>
    <row r="248881" spans="4:4" x14ac:dyDescent="0.2">
      <c r="D248881" s="2"/>
    </row>
    <row r="248882" spans="4:4" x14ac:dyDescent="0.2">
      <c r="D248882" s="2"/>
    </row>
    <row r="248883" spans="4:4" x14ac:dyDescent="0.2">
      <c r="D248883" s="2"/>
    </row>
    <row r="248884" spans="4:4" x14ac:dyDescent="0.2">
      <c r="D248884" s="2"/>
    </row>
    <row r="248885" spans="4:4" x14ac:dyDescent="0.2">
      <c r="D248885" s="2"/>
    </row>
    <row r="248886" spans="4:4" x14ac:dyDescent="0.2">
      <c r="D248886" s="2"/>
    </row>
    <row r="248887" spans="4:4" x14ac:dyDescent="0.2">
      <c r="D248887" s="2"/>
    </row>
    <row r="248888" spans="4:4" x14ac:dyDescent="0.2">
      <c r="D248888" s="2"/>
    </row>
    <row r="248889" spans="4:4" x14ac:dyDescent="0.2">
      <c r="D248889" s="2"/>
    </row>
    <row r="248890" spans="4:4" x14ac:dyDescent="0.2">
      <c r="D248890" s="2"/>
    </row>
    <row r="248891" spans="4:4" x14ac:dyDescent="0.2">
      <c r="D248891" s="2"/>
    </row>
    <row r="248892" spans="4:4" x14ac:dyDescent="0.2">
      <c r="D248892" s="2"/>
    </row>
    <row r="248893" spans="4:4" x14ac:dyDescent="0.2">
      <c r="D248893" s="2"/>
    </row>
    <row r="248894" spans="4:4" x14ac:dyDescent="0.2">
      <c r="D248894" s="2"/>
    </row>
    <row r="248895" spans="4:4" x14ac:dyDescent="0.2">
      <c r="D248895" s="2"/>
    </row>
    <row r="248896" spans="4:4" x14ac:dyDescent="0.2">
      <c r="D248896" s="2"/>
    </row>
    <row r="248897" spans="4:4" x14ac:dyDescent="0.2">
      <c r="D248897" s="2"/>
    </row>
    <row r="248898" spans="4:4" x14ac:dyDescent="0.2">
      <c r="D248898" s="2"/>
    </row>
    <row r="248899" spans="4:4" x14ac:dyDescent="0.2">
      <c r="D248899" s="2"/>
    </row>
    <row r="248900" spans="4:4" x14ac:dyDescent="0.2">
      <c r="D248900" s="2"/>
    </row>
    <row r="248901" spans="4:4" x14ac:dyDescent="0.2">
      <c r="D248901" s="2"/>
    </row>
    <row r="248902" spans="4:4" x14ac:dyDescent="0.2">
      <c r="D248902" s="2"/>
    </row>
    <row r="248903" spans="4:4" x14ac:dyDescent="0.2">
      <c r="D248903" s="2"/>
    </row>
    <row r="248904" spans="4:4" x14ac:dyDescent="0.2">
      <c r="D248904" s="2"/>
    </row>
    <row r="248905" spans="4:4" x14ac:dyDescent="0.2">
      <c r="D248905" s="2"/>
    </row>
    <row r="248906" spans="4:4" x14ac:dyDescent="0.2">
      <c r="D248906" s="2"/>
    </row>
    <row r="248907" spans="4:4" x14ac:dyDescent="0.2">
      <c r="D248907" s="2"/>
    </row>
    <row r="248908" spans="4:4" x14ac:dyDescent="0.2">
      <c r="D248908" s="2"/>
    </row>
    <row r="248909" spans="4:4" x14ac:dyDescent="0.2">
      <c r="D248909" s="2"/>
    </row>
    <row r="248910" spans="4:4" x14ac:dyDescent="0.2">
      <c r="D248910" s="2"/>
    </row>
    <row r="248911" spans="4:4" x14ac:dyDescent="0.2">
      <c r="D248911" s="2"/>
    </row>
    <row r="248912" spans="4:4" x14ac:dyDescent="0.2">
      <c r="D248912" s="2"/>
    </row>
    <row r="248913" spans="4:4" x14ac:dyDescent="0.2">
      <c r="D248913" s="2"/>
    </row>
    <row r="248914" spans="4:4" x14ac:dyDescent="0.2">
      <c r="D248914" s="2"/>
    </row>
    <row r="248915" spans="4:4" x14ac:dyDescent="0.2">
      <c r="D248915" s="2"/>
    </row>
    <row r="248916" spans="4:4" x14ac:dyDescent="0.2">
      <c r="D248916" s="2"/>
    </row>
    <row r="248917" spans="4:4" x14ac:dyDescent="0.2">
      <c r="D248917" s="2"/>
    </row>
    <row r="248918" spans="4:4" x14ac:dyDescent="0.2">
      <c r="D248918" s="2"/>
    </row>
    <row r="248919" spans="4:4" x14ac:dyDescent="0.2">
      <c r="D248919" s="2"/>
    </row>
    <row r="248920" spans="4:4" x14ac:dyDescent="0.2">
      <c r="D248920" s="2"/>
    </row>
    <row r="248921" spans="4:4" x14ac:dyDescent="0.2">
      <c r="D248921" s="2"/>
    </row>
    <row r="248922" spans="4:4" x14ac:dyDescent="0.2">
      <c r="D248922" s="2"/>
    </row>
    <row r="248923" spans="4:4" x14ac:dyDescent="0.2">
      <c r="D248923" s="2"/>
    </row>
    <row r="248924" spans="4:4" x14ac:dyDescent="0.2">
      <c r="D248924" s="2"/>
    </row>
    <row r="248925" spans="4:4" x14ac:dyDescent="0.2">
      <c r="D248925" s="2"/>
    </row>
    <row r="248926" spans="4:4" x14ac:dyDescent="0.2">
      <c r="D248926" s="2"/>
    </row>
    <row r="248927" spans="4:4" x14ac:dyDescent="0.2">
      <c r="D248927" s="2"/>
    </row>
    <row r="248928" spans="4:4" x14ac:dyDescent="0.2">
      <c r="D248928" s="2"/>
    </row>
    <row r="248929" spans="4:4" x14ac:dyDescent="0.2">
      <c r="D248929" s="2"/>
    </row>
    <row r="248930" spans="4:4" x14ac:dyDescent="0.2">
      <c r="D248930" s="2"/>
    </row>
    <row r="248931" spans="4:4" x14ac:dyDescent="0.2">
      <c r="D248931" s="2"/>
    </row>
    <row r="248932" spans="4:4" x14ac:dyDescent="0.2">
      <c r="D248932" s="2"/>
    </row>
    <row r="248933" spans="4:4" x14ac:dyDescent="0.2">
      <c r="D248933" s="2"/>
    </row>
    <row r="248934" spans="4:4" x14ac:dyDescent="0.2">
      <c r="D248934" s="2"/>
    </row>
    <row r="248935" spans="4:4" x14ac:dyDescent="0.2">
      <c r="D248935" s="2"/>
    </row>
    <row r="248936" spans="4:4" x14ac:dyDescent="0.2">
      <c r="D248936" s="2"/>
    </row>
    <row r="248937" spans="4:4" x14ac:dyDescent="0.2">
      <c r="D248937" s="2"/>
    </row>
    <row r="248938" spans="4:4" x14ac:dyDescent="0.2">
      <c r="D248938" s="2"/>
    </row>
    <row r="248939" spans="4:4" x14ac:dyDescent="0.2">
      <c r="D248939" s="2"/>
    </row>
    <row r="248940" spans="4:4" x14ac:dyDescent="0.2">
      <c r="D248940" s="2"/>
    </row>
    <row r="248941" spans="4:4" x14ac:dyDescent="0.2">
      <c r="D248941" s="2"/>
    </row>
    <row r="248942" spans="4:4" x14ac:dyDescent="0.2">
      <c r="D248942" s="2"/>
    </row>
    <row r="248943" spans="4:4" x14ac:dyDescent="0.2">
      <c r="D248943" s="2"/>
    </row>
    <row r="248944" spans="4:4" x14ac:dyDescent="0.2">
      <c r="D248944" s="2"/>
    </row>
    <row r="248945" spans="4:4" x14ac:dyDescent="0.2">
      <c r="D248945" s="2"/>
    </row>
    <row r="248946" spans="4:4" x14ac:dyDescent="0.2">
      <c r="D248946" s="2"/>
    </row>
    <row r="248947" spans="4:4" x14ac:dyDescent="0.2">
      <c r="D248947" s="2"/>
    </row>
    <row r="248948" spans="4:4" x14ac:dyDescent="0.2">
      <c r="D248948" s="2"/>
    </row>
    <row r="248949" spans="4:4" x14ac:dyDescent="0.2">
      <c r="D248949" s="2"/>
    </row>
    <row r="248950" spans="4:4" x14ac:dyDescent="0.2">
      <c r="D248950" s="2"/>
    </row>
    <row r="248951" spans="4:4" x14ac:dyDescent="0.2">
      <c r="D248951" s="2"/>
    </row>
    <row r="248952" spans="4:4" x14ac:dyDescent="0.2">
      <c r="D248952" s="2"/>
    </row>
    <row r="248953" spans="4:4" x14ac:dyDescent="0.2">
      <c r="D248953" s="2"/>
    </row>
    <row r="248954" spans="4:4" x14ac:dyDescent="0.2">
      <c r="D248954" s="2"/>
    </row>
    <row r="248955" spans="4:4" x14ac:dyDescent="0.2">
      <c r="D248955" s="2"/>
    </row>
    <row r="248956" spans="4:4" x14ac:dyDescent="0.2">
      <c r="D248956" s="2"/>
    </row>
    <row r="248957" spans="4:4" x14ac:dyDescent="0.2">
      <c r="D248957" s="2"/>
    </row>
    <row r="248958" spans="4:4" x14ac:dyDescent="0.2">
      <c r="D248958" s="2"/>
    </row>
    <row r="248959" spans="4:4" x14ac:dyDescent="0.2">
      <c r="D248959" s="2"/>
    </row>
    <row r="248960" spans="4:4" x14ac:dyDescent="0.2">
      <c r="D248960" s="2"/>
    </row>
    <row r="248961" spans="4:4" x14ac:dyDescent="0.2">
      <c r="D248961" s="2"/>
    </row>
    <row r="248962" spans="4:4" x14ac:dyDescent="0.2">
      <c r="D248962" s="2"/>
    </row>
    <row r="248963" spans="4:4" x14ac:dyDescent="0.2">
      <c r="D248963" s="2"/>
    </row>
    <row r="248964" spans="4:4" x14ac:dyDescent="0.2">
      <c r="D248964" s="2"/>
    </row>
    <row r="248965" spans="4:4" x14ac:dyDescent="0.2">
      <c r="D248965" s="2"/>
    </row>
    <row r="248966" spans="4:4" x14ac:dyDescent="0.2">
      <c r="D248966" s="2"/>
    </row>
    <row r="248967" spans="4:4" x14ac:dyDescent="0.2">
      <c r="D248967" s="2"/>
    </row>
    <row r="248968" spans="4:4" x14ac:dyDescent="0.2">
      <c r="D248968" s="2"/>
    </row>
    <row r="248969" spans="4:4" x14ac:dyDescent="0.2">
      <c r="D248969" s="2"/>
    </row>
    <row r="248970" spans="4:4" x14ac:dyDescent="0.2">
      <c r="D248970" s="2"/>
    </row>
    <row r="248971" spans="4:4" x14ac:dyDescent="0.2">
      <c r="D248971" s="2"/>
    </row>
    <row r="248972" spans="4:4" x14ac:dyDescent="0.2">
      <c r="D248972" s="2"/>
    </row>
    <row r="248973" spans="4:4" x14ac:dyDescent="0.2">
      <c r="D248973" s="2"/>
    </row>
    <row r="248974" spans="4:4" x14ac:dyDescent="0.2">
      <c r="D248974" s="2"/>
    </row>
    <row r="248975" spans="4:4" x14ac:dyDescent="0.2">
      <c r="D248975" s="2"/>
    </row>
    <row r="248976" spans="4:4" x14ac:dyDescent="0.2">
      <c r="D248976" s="2"/>
    </row>
    <row r="248977" spans="4:4" x14ac:dyDescent="0.2">
      <c r="D248977" s="2"/>
    </row>
    <row r="248978" spans="4:4" x14ac:dyDescent="0.2">
      <c r="D248978" s="2"/>
    </row>
    <row r="248979" spans="4:4" x14ac:dyDescent="0.2">
      <c r="D248979" s="2"/>
    </row>
    <row r="248980" spans="4:4" x14ac:dyDescent="0.2">
      <c r="D248980" s="2"/>
    </row>
    <row r="248981" spans="4:4" x14ac:dyDescent="0.2">
      <c r="D248981" s="2"/>
    </row>
    <row r="248982" spans="4:4" x14ac:dyDescent="0.2">
      <c r="D248982" s="2"/>
    </row>
    <row r="248983" spans="4:4" x14ac:dyDescent="0.2">
      <c r="D248983" s="2"/>
    </row>
    <row r="248984" spans="4:4" x14ac:dyDescent="0.2">
      <c r="D248984" s="2"/>
    </row>
    <row r="248985" spans="4:4" x14ac:dyDescent="0.2">
      <c r="D248985" s="2"/>
    </row>
    <row r="248986" spans="4:4" x14ac:dyDescent="0.2">
      <c r="D248986" s="2"/>
    </row>
    <row r="248987" spans="4:4" x14ac:dyDescent="0.2">
      <c r="D248987" s="2"/>
    </row>
    <row r="248988" spans="4:4" x14ac:dyDescent="0.2">
      <c r="D248988" s="2"/>
    </row>
    <row r="248989" spans="4:4" x14ac:dyDescent="0.2">
      <c r="D248989" s="2"/>
    </row>
    <row r="248990" spans="4:4" x14ac:dyDescent="0.2">
      <c r="D248990" s="2"/>
    </row>
    <row r="248991" spans="4:4" x14ac:dyDescent="0.2">
      <c r="D248991" s="2"/>
    </row>
    <row r="248992" spans="4:4" x14ac:dyDescent="0.2">
      <c r="D248992" s="2"/>
    </row>
    <row r="248993" spans="4:4" x14ac:dyDescent="0.2">
      <c r="D248993" s="2"/>
    </row>
    <row r="248994" spans="4:4" x14ac:dyDescent="0.2">
      <c r="D248994" s="2"/>
    </row>
    <row r="248995" spans="4:4" x14ac:dyDescent="0.2">
      <c r="D248995" s="2"/>
    </row>
    <row r="248996" spans="4:4" x14ac:dyDescent="0.2">
      <c r="D248996" s="2"/>
    </row>
    <row r="248997" spans="4:4" x14ac:dyDescent="0.2">
      <c r="D248997" s="2"/>
    </row>
    <row r="248998" spans="4:4" x14ac:dyDescent="0.2">
      <c r="D248998" s="2"/>
    </row>
    <row r="248999" spans="4:4" x14ac:dyDescent="0.2">
      <c r="D248999" s="2"/>
    </row>
    <row r="249000" spans="4:4" x14ac:dyDescent="0.2">
      <c r="D249000" s="2"/>
    </row>
    <row r="249001" spans="4:4" x14ac:dyDescent="0.2">
      <c r="D249001" s="2"/>
    </row>
    <row r="249002" spans="4:4" x14ac:dyDescent="0.2">
      <c r="D249002" s="2"/>
    </row>
    <row r="249003" spans="4:4" x14ac:dyDescent="0.2">
      <c r="D249003" s="2"/>
    </row>
    <row r="249004" spans="4:4" x14ac:dyDescent="0.2">
      <c r="D249004" s="2"/>
    </row>
    <row r="249005" spans="4:4" x14ac:dyDescent="0.2">
      <c r="D249005" s="2"/>
    </row>
    <row r="249006" spans="4:4" x14ac:dyDescent="0.2">
      <c r="D249006" s="2"/>
    </row>
    <row r="249007" spans="4:4" x14ac:dyDescent="0.2">
      <c r="D249007" s="2"/>
    </row>
    <row r="249008" spans="4:4" x14ac:dyDescent="0.2">
      <c r="D249008" s="2"/>
    </row>
    <row r="249009" spans="4:4" x14ac:dyDescent="0.2">
      <c r="D249009" s="2"/>
    </row>
    <row r="249010" spans="4:4" x14ac:dyDescent="0.2">
      <c r="D249010" s="2"/>
    </row>
    <row r="249011" spans="4:4" x14ac:dyDescent="0.2">
      <c r="D249011" s="2"/>
    </row>
    <row r="249012" spans="4:4" x14ac:dyDescent="0.2">
      <c r="D249012" s="2"/>
    </row>
    <row r="249013" spans="4:4" x14ac:dyDescent="0.2">
      <c r="D249013" s="2"/>
    </row>
    <row r="249014" spans="4:4" x14ac:dyDescent="0.2">
      <c r="D249014" s="2"/>
    </row>
    <row r="249015" spans="4:4" x14ac:dyDescent="0.2">
      <c r="D249015" s="2"/>
    </row>
    <row r="249016" spans="4:4" x14ac:dyDescent="0.2">
      <c r="D249016" s="2"/>
    </row>
    <row r="249017" spans="4:4" x14ac:dyDescent="0.2">
      <c r="D249017" s="2"/>
    </row>
    <row r="249018" spans="4:4" x14ac:dyDescent="0.2">
      <c r="D249018" s="2"/>
    </row>
    <row r="249019" spans="4:4" x14ac:dyDescent="0.2">
      <c r="D249019" s="2"/>
    </row>
    <row r="249020" spans="4:4" x14ac:dyDescent="0.2">
      <c r="D249020" s="2"/>
    </row>
    <row r="249021" spans="4:4" x14ac:dyDescent="0.2">
      <c r="D249021" s="2"/>
    </row>
    <row r="249022" spans="4:4" x14ac:dyDescent="0.2">
      <c r="D249022" s="2"/>
    </row>
    <row r="249023" spans="4:4" x14ac:dyDescent="0.2">
      <c r="D249023" s="2"/>
    </row>
    <row r="249024" spans="4:4" x14ac:dyDescent="0.2">
      <c r="D249024" s="2"/>
    </row>
    <row r="249025" spans="4:4" x14ac:dyDescent="0.2">
      <c r="D249025" s="2"/>
    </row>
    <row r="249026" spans="4:4" x14ac:dyDescent="0.2">
      <c r="D249026" s="2"/>
    </row>
    <row r="249027" spans="4:4" x14ac:dyDescent="0.2">
      <c r="D249027" s="2"/>
    </row>
    <row r="249028" spans="4:4" x14ac:dyDescent="0.2">
      <c r="D249028" s="2"/>
    </row>
    <row r="249029" spans="4:4" x14ac:dyDescent="0.2">
      <c r="D249029" s="2"/>
    </row>
    <row r="249030" spans="4:4" x14ac:dyDescent="0.2">
      <c r="D249030" s="2"/>
    </row>
    <row r="249031" spans="4:4" x14ac:dyDescent="0.2">
      <c r="D249031" s="2"/>
    </row>
    <row r="249032" spans="4:4" x14ac:dyDescent="0.2">
      <c r="D249032" s="2"/>
    </row>
    <row r="249033" spans="4:4" x14ac:dyDescent="0.2">
      <c r="D249033" s="2"/>
    </row>
    <row r="249034" spans="4:4" x14ac:dyDescent="0.2">
      <c r="D249034" s="2"/>
    </row>
    <row r="249035" spans="4:4" x14ac:dyDescent="0.2">
      <c r="D249035" s="2"/>
    </row>
    <row r="249036" spans="4:4" x14ac:dyDescent="0.2">
      <c r="D249036" s="2"/>
    </row>
    <row r="249037" spans="4:4" x14ac:dyDescent="0.2">
      <c r="D249037" s="2"/>
    </row>
    <row r="249038" spans="4:4" x14ac:dyDescent="0.2">
      <c r="D249038" s="2"/>
    </row>
    <row r="249039" spans="4:4" x14ac:dyDescent="0.2">
      <c r="D249039" s="2"/>
    </row>
    <row r="249040" spans="4:4" x14ac:dyDescent="0.2">
      <c r="D249040" s="2"/>
    </row>
    <row r="249041" spans="4:4" x14ac:dyDescent="0.2">
      <c r="D249041" s="2"/>
    </row>
    <row r="249042" spans="4:4" x14ac:dyDescent="0.2">
      <c r="D249042" s="2"/>
    </row>
    <row r="249043" spans="4:4" x14ac:dyDescent="0.2">
      <c r="D249043" s="2"/>
    </row>
    <row r="249044" spans="4:4" x14ac:dyDescent="0.2">
      <c r="D249044" s="2"/>
    </row>
    <row r="249045" spans="4:4" x14ac:dyDescent="0.2">
      <c r="D249045" s="2"/>
    </row>
    <row r="249046" spans="4:4" x14ac:dyDescent="0.2">
      <c r="D249046" s="2"/>
    </row>
    <row r="249047" spans="4:4" x14ac:dyDescent="0.2">
      <c r="D249047" s="2"/>
    </row>
    <row r="249048" spans="4:4" x14ac:dyDescent="0.2">
      <c r="D249048" s="2"/>
    </row>
    <row r="249049" spans="4:4" x14ac:dyDescent="0.2">
      <c r="D249049" s="2"/>
    </row>
    <row r="249050" spans="4:4" x14ac:dyDescent="0.2">
      <c r="D249050" s="2"/>
    </row>
    <row r="249051" spans="4:4" x14ac:dyDescent="0.2">
      <c r="D249051" s="2"/>
    </row>
    <row r="249052" spans="4:4" x14ac:dyDescent="0.2">
      <c r="D249052" s="2"/>
    </row>
    <row r="249053" spans="4:4" x14ac:dyDescent="0.2">
      <c r="D249053" s="2"/>
    </row>
    <row r="249054" spans="4:4" x14ac:dyDescent="0.2">
      <c r="D249054" s="2"/>
    </row>
    <row r="249055" spans="4:4" x14ac:dyDescent="0.2">
      <c r="D249055" s="2"/>
    </row>
    <row r="249056" spans="4:4" x14ac:dyDescent="0.2">
      <c r="D249056" s="2"/>
    </row>
    <row r="249057" spans="4:4" x14ac:dyDescent="0.2">
      <c r="D249057" s="2"/>
    </row>
    <row r="249058" spans="4:4" x14ac:dyDescent="0.2">
      <c r="D249058" s="2"/>
    </row>
    <row r="249059" spans="4:4" x14ac:dyDescent="0.2">
      <c r="D249059" s="2"/>
    </row>
    <row r="249060" spans="4:4" x14ac:dyDescent="0.2">
      <c r="D249060" s="2"/>
    </row>
    <row r="249061" spans="4:4" x14ac:dyDescent="0.2">
      <c r="D249061" s="2"/>
    </row>
    <row r="249062" spans="4:4" x14ac:dyDescent="0.2">
      <c r="D249062" s="2"/>
    </row>
    <row r="249063" spans="4:4" x14ac:dyDescent="0.2">
      <c r="D249063" s="2"/>
    </row>
    <row r="249064" spans="4:4" x14ac:dyDescent="0.2">
      <c r="D249064" s="2"/>
    </row>
    <row r="249065" spans="4:4" x14ac:dyDescent="0.2">
      <c r="D249065" s="2"/>
    </row>
    <row r="249066" spans="4:4" x14ac:dyDescent="0.2">
      <c r="D249066" s="2"/>
    </row>
    <row r="249067" spans="4:4" x14ac:dyDescent="0.2">
      <c r="D249067" s="2"/>
    </row>
    <row r="249068" spans="4:4" x14ac:dyDescent="0.2">
      <c r="D249068" s="2"/>
    </row>
    <row r="249069" spans="4:4" x14ac:dyDescent="0.2">
      <c r="D249069" s="2"/>
    </row>
    <row r="249070" spans="4:4" x14ac:dyDescent="0.2">
      <c r="D249070" s="2"/>
    </row>
    <row r="249071" spans="4:4" x14ac:dyDescent="0.2">
      <c r="D249071" s="2"/>
    </row>
    <row r="249072" spans="4:4" x14ac:dyDescent="0.2">
      <c r="D249072" s="2"/>
    </row>
    <row r="249073" spans="4:4" x14ac:dyDescent="0.2">
      <c r="D249073" s="2"/>
    </row>
    <row r="249074" spans="4:4" x14ac:dyDescent="0.2">
      <c r="D249074" s="2"/>
    </row>
    <row r="249075" spans="4:4" x14ac:dyDescent="0.2">
      <c r="D249075" s="2"/>
    </row>
    <row r="249076" spans="4:4" x14ac:dyDescent="0.2">
      <c r="D249076" s="2"/>
    </row>
    <row r="249077" spans="4:4" x14ac:dyDescent="0.2">
      <c r="D249077" s="2"/>
    </row>
    <row r="249078" spans="4:4" x14ac:dyDescent="0.2">
      <c r="D249078" s="2"/>
    </row>
    <row r="249079" spans="4:4" x14ac:dyDescent="0.2">
      <c r="D249079" s="2"/>
    </row>
    <row r="249080" spans="4:4" x14ac:dyDescent="0.2">
      <c r="D249080" s="2"/>
    </row>
    <row r="249081" spans="4:4" x14ac:dyDescent="0.2">
      <c r="D249081" s="2"/>
    </row>
    <row r="249082" spans="4:4" x14ac:dyDescent="0.2">
      <c r="D249082" s="2"/>
    </row>
    <row r="249083" spans="4:4" x14ac:dyDescent="0.2">
      <c r="D249083" s="2"/>
    </row>
    <row r="249084" spans="4:4" x14ac:dyDescent="0.2">
      <c r="D249084" s="2"/>
    </row>
    <row r="249085" spans="4:4" x14ac:dyDescent="0.2">
      <c r="D249085" s="2"/>
    </row>
    <row r="249086" spans="4:4" x14ac:dyDescent="0.2">
      <c r="D249086" s="2"/>
    </row>
    <row r="249087" spans="4:4" x14ac:dyDescent="0.2">
      <c r="D249087" s="2"/>
    </row>
    <row r="249088" spans="4:4" x14ac:dyDescent="0.2">
      <c r="D249088" s="2"/>
    </row>
    <row r="249089" spans="4:4" x14ac:dyDescent="0.2">
      <c r="D249089" s="2"/>
    </row>
    <row r="249090" spans="4:4" x14ac:dyDescent="0.2">
      <c r="D249090" s="2"/>
    </row>
    <row r="249091" spans="4:4" x14ac:dyDescent="0.2">
      <c r="D249091" s="2"/>
    </row>
    <row r="249092" spans="4:4" x14ac:dyDescent="0.2">
      <c r="D249092" s="2"/>
    </row>
    <row r="249093" spans="4:4" x14ac:dyDescent="0.2">
      <c r="D249093" s="2"/>
    </row>
    <row r="249094" spans="4:4" x14ac:dyDescent="0.2">
      <c r="D249094" s="2"/>
    </row>
    <row r="249095" spans="4:4" x14ac:dyDescent="0.2">
      <c r="D249095" s="2"/>
    </row>
    <row r="249096" spans="4:4" x14ac:dyDescent="0.2">
      <c r="D249096" s="2"/>
    </row>
    <row r="249097" spans="4:4" x14ac:dyDescent="0.2">
      <c r="D249097" s="2"/>
    </row>
    <row r="249098" spans="4:4" x14ac:dyDescent="0.2">
      <c r="D249098" s="2"/>
    </row>
    <row r="249099" spans="4:4" x14ac:dyDescent="0.2">
      <c r="D249099" s="2"/>
    </row>
    <row r="249100" spans="4:4" x14ac:dyDescent="0.2">
      <c r="D249100" s="2"/>
    </row>
    <row r="249101" spans="4:4" x14ac:dyDescent="0.2">
      <c r="D249101" s="2"/>
    </row>
    <row r="249102" spans="4:4" x14ac:dyDescent="0.2">
      <c r="D249102" s="2"/>
    </row>
    <row r="249103" spans="4:4" x14ac:dyDescent="0.2">
      <c r="D249103" s="2"/>
    </row>
    <row r="249104" spans="4:4" x14ac:dyDescent="0.2">
      <c r="D249104" s="2"/>
    </row>
    <row r="249105" spans="4:4" x14ac:dyDescent="0.2">
      <c r="D249105" s="2"/>
    </row>
    <row r="249106" spans="4:4" x14ac:dyDescent="0.2">
      <c r="D249106" s="2"/>
    </row>
    <row r="249107" spans="4:4" x14ac:dyDescent="0.2">
      <c r="D249107" s="2"/>
    </row>
    <row r="249108" spans="4:4" x14ac:dyDescent="0.2">
      <c r="D249108" s="2"/>
    </row>
    <row r="249109" spans="4:4" x14ac:dyDescent="0.2">
      <c r="D249109" s="2"/>
    </row>
    <row r="249110" spans="4:4" x14ac:dyDescent="0.2">
      <c r="D249110" s="2"/>
    </row>
    <row r="249111" spans="4:4" x14ac:dyDescent="0.2">
      <c r="D249111" s="2"/>
    </row>
    <row r="249112" spans="4:4" x14ac:dyDescent="0.2">
      <c r="D249112" s="2"/>
    </row>
    <row r="249113" spans="4:4" x14ac:dyDescent="0.2">
      <c r="D249113" s="2"/>
    </row>
    <row r="249114" spans="4:4" x14ac:dyDescent="0.2">
      <c r="D249114" s="2"/>
    </row>
    <row r="249115" spans="4:4" x14ac:dyDescent="0.2">
      <c r="D249115" s="2"/>
    </row>
    <row r="249116" spans="4:4" x14ac:dyDescent="0.2">
      <c r="D249116" s="2"/>
    </row>
    <row r="249117" spans="4:4" x14ac:dyDescent="0.2">
      <c r="D249117" s="2"/>
    </row>
    <row r="249118" spans="4:4" x14ac:dyDescent="0.2">
      <c r="D249118" s="2"/>
    </row>
    <row r="249119" spans="4:4" x14ac:dyDescent="0.2">
      <c r="D249119" s="2"/>
    </row>
    <row r="249120" spans="4:4" x14ac:dyDescent="0.2">
      <c r="D249120" s="2"/>
    </row>
    <row r="249121" spans="4:4" x14ac:dyDescent="0.2">
      <c r="D249121" s="2"/>
    </row>
    <row r="249122" spans="4:4" x14ac:dyDescent="0.2">
      <c r="D249122" s="2"/>
    </row>
    <row r="249123" spans="4:4" x14ac:dyDescent="0.2">
      <c r="D249123" s="2"/>
    </row>
    <row r="249124" spans="4:4" x14ac:dyDescent="0.2">
      <c r="D249124" s="2"/>
    </row>
    <row r="249125" spans="4:4" x14ac:dyDescent="0.2">
      <c r="D249125" s="2"/>
    </row>
    <row r="249126" spans="4:4" x14ac:dyDescent="0.2">
      <c r="D249126" s="2"/>
    </row>
    <row r="249127" spans="4:4" x14ac:dyDescent="0.2">
      <c r="D249127" s="2"/>
    </row>
    <row r="249128" spans="4:4" x14ac:dyDescent="0.2">
      <c r="D249128" s="2"/>
    </row>
    <row r="249129" spans="4:4" x14ac:dyDescent="0.2">
      <c r="D249129" s="2"/>
    </row>
    <row r="249130" spans="4:4" x14ac:dyDescent="0.2">
      <c r="D249130" s="2"/>
    </row>
    <row r="249131" spans="4:4" x14ac:dyDescent="0.2">
      <c r="D249131" s="2"/>
    </row>
    <row r="249132" spans="4:4" x14ac:dyDescent="0.2">
      <c r="D249132" s="2"/>
    </row>
    <row r="249133" spans="4:4" x14ac:dyDescent="0.2">
      <c r="D249133" s="2"/>
    </row>
    <row r="249134" spans="4:4" x14ac:dyDescent="0.2">
      <c r="D249134" s="2"/>
    </row>
    <row r="249135" spans="4:4" x14ac:dyDescent="0.2">
      <c r="D249135" s="2"/>
    </row>
    <row r="249136" spans="4:4" x14ac:dyDescent="0.2">
      <c r="D249136" s="2"/>
    </row>
    <row r="249137" spans="4:4" x14ac:dyDescent="0.2">
      <c r="D249137" s="2"/>
    </row>
    <row r="249138" spans="4:4" x14ac:dyDescent="0.2">
      <c r="D249138" s="2"/>
    </row>
    <row r="249139" spans="4:4" x14ac:dyDescent="0.2">
      <c r="D249139" s="2"/>
    </row>
    <row r="249140" spans="4:4" x14ac:dyDescent="0.2">
      <c r="D249140" s="2"/>
    </row>
    <row r="249141" spans="4:4" x14ac:dyDescent="0.2">
      <c r="D249141" s="2"/>
    </row>
    <row r="249142" spans="4:4" x14ac:dyDescent="0.2">
      <c r="D249142" s="2"/>
    </row>
    <row r="249143" spans="4:4" x14ac:dyDescent="0.2">
      <c r="D249143" s="2"/>
    </row>
    <row r="249144" spans="4:4" x14ac:dyDescent="0.2">
      <c r="D249144" s="2"/>
    </row>
    <row r="249145" spans="4:4" x14ac:dyDescent="0.2">
      <c r="D249145" s="2"/>
    </row>
    <row r="249146" spans="4:4" x14ac:dyDescent="0.2">
      <c r="D249146" s="2"/>
    </row>
    <row r="249147" spans="4:4" x14ac:dyDescent="0.2">
      <c r="D249147" s="2"/>
    </row>
    <row r="249148" spans="4:4" x14ac:dyDescent="0.2">
      <c r="D249148" s="2"/>
    </row>
    <row r="249149" spans="4:4" x14ac:dyDescent="0.2">
      <c r="D249149" s="2"/>
    </row>
    <row r="249150" spans="4:4" x14ac:dyDescent="0.2">
      <c r="D249150" s="2"/>
    </row>
    <row r="249151" spans="4:4" x14ac:dyDescent="0.2">
      <c r="D249151" s="2"/>
    </row>
    <row r="249152" spans="4:4" x14ac:dyDescent="0.2">
      <c r="D249152" s="2"/>
    </row>
    <row r="249153" spans="4:4" x14ac:dyDescent="0.2">
      <c r="D249153" s="2"/>
    </row>
    <row r="249154" spans="4:4" x14ac:dyDescent="0.2">
      <c r="D249154" s="2"/>
    </row>
    <row r="249155" spans="4:4" x14ac:dyDescent="0.2">
      <c r="D249155" s="2"/>
    </row>
    <row r="249156" spans="4:4" x14ac:dyDescent="0.2">
      <c r="D249156" s="2"/>
    </row>
    <row r="249157" spans="4:4" x14ac:dyDescent="0.2">
      <c r="D249157" s="2"/>
    </row>
    <row r="249158" spans="4:4" x14ac:dyDescent="0.2">
      <c r="D249158" s="2"/>
    </row>
    <row r="249159" spans="4:4" x14ac:dyDescent="0.2">
      <c r="D249159" s="2"/>
    </row>
    <row r="249160" spans="4:4" x14ac:dyDescent="0.2">
      <c r="D249160" s="2"/>
    </row>
    <row r="249161" spans="4:4" x14ac:dyDescent="0.2">
      <c r="D249161" s="2"/>
    </row>
    <row r="249162" spans="4:4" x14ac:dyDescent="0.2">
      <c r="D249162" s="2"/>
    </row>
    <row r="249163" spans="4:4" x14ac:dyDescent="0.2">
      <c r="D249163" s="2"/>
    </row>
    <row r="249164" spans="4:4" x14ac:dyDescent="0.2">
      <c r="D249164" s="2"/>
    </row>
    <row r="249165" spans="4:4" x14ac:dyDescent="0.2">
      <c r="D249165" s="2"/>
    </row>
    <row r="249166" spans="4:4" x14ac:dyDescent="0.2">
      <c r="D249166" s="2"/>
    </row>
    <row r="249167" spans="4:4" x14ac:dyDescent="0.2">
      <c r="D249167" s="2"/>
    </row>
    <row r="249168" spans="4:4" x14ac:dyDescent="0.2">
      <c r="D249168" s="2"/>
    </row>
    <row r="249169" spans="4:4" x14ac:dyDescent="0.2">
      <c r="D249169" s="2"/>
    </row>
    <row r="249170" spans="4:4" x14ac:dyDescent="0.2">
      <c r="D249170" s="2"/>
    </row>
    <row r="249171" spans="4:4" x14ac:dyDescent="0.2">
      <c r="D249171" s="2"/>
    </row>
    <row r="249172" spans="4:4" x14ac:dyDescent="0.2">
      <c r="D249172" s="2"/>
    </row>
    <row r="249173" spans="4:4" x14ac:dyDescent="0.2">
      <c r="D249173" s="2"/>
    </row>
    <row r="249174" spans="4:4" x14ac:dyDescent="0.2">
      <c r="D249174" s="2"/>
    </row>
    <row r="249175" spans="4:4" x14ac:dyDescent="0.2">
      <c r="D249175" s="2"/>
    </row>
    <row r="249176" spans="4:4" x14ac:dyDescent="0.2">
      <c r="D249176" s="2"/>
    </row>
    <row r="249177" spans="4:4" x14ac:dyDescent="0.2">
      <c r="D249177" s="2"/>
    </row>
    <row r="249178" spans="4:4" x14ac:dyDescent="0.2">
      <c r="D249178" s="2"/>
    </row>
    <row r="249179" spans="4:4" x14ac:dyDescent="0.2">
      <c r="D249179" s="2"/>
    </row>
    <row r="249180" spans="4:4" x14ac:dyDescent="0.2">
      <c r="D249180" s="2"/>
    </row>
    <row r="249181" spans="4:4" x14ac:dyDescent="0.2">
      <c r="D249181" s="2"/>
    </row>
    <row r="249182" spans="4:4" x14ac:dyDescent="0.2">
      <c r="D249182" s="2"/>
    </row>
    <row r="249183" spans="4:4" x14ac:dyDescent="0.2">
      <c r="D249183" s="2"/>
    </row>
    <row r="249184" spans="4:4" x14ac:dyDescent="0.2">
      <c r="D249184" s="2"/>
    </row>
    <row r="249185" spans="4:4" x14ac:dyDescent="0.2">
      <c r="D249185" s="2"/>
    </row>
    <row r="249186" spans="4:4" x14ac:dyDescent="0.2">
      <c r="D249186" s="2"/>
    </row>
    <row r="249187" spans="4:4" x14ac:dyDescent="0.2">
      <c r="D249187" s="2"/>
    </row>
    <row r="249188" spans="4:4" x14ac:dyDescent="0.2">
      <c r="D249188" s="2"/>
    </row>
    <row r="249189" spans="4:4" x14ac:dyDescent="0.2">
      <c r="D249189" s="2"/>
    </row>
    <row r="249190" spans="4:4" x14ac:dyDescent="0.2">
      <c r="D249190" s="2"/>
    </row>
    <row r="249191" spans="4:4" x14ac:dyDescent="0.2">
      <c r="D249191" s="2"/>
    </row>
    <row r="249192" spans="4:4" x14ac:dyDescent="0.2">
      <c r="D249192" s="2"/>
    </row>
    <row r="249193" spans="4:4" x14ac:dyDescent="0.2">
      <c r="D249193" s="2"/>
    </row>
    <row r="249194" spans="4:4" x14ac:dyDescent="0.2">
      <c r="D249194" s="2"/>
    </row>
    <row r="249195" spans="4:4" x14ac:dyDescent="0.2">
      <c r="D249195" s="2"/>
    </row>
    <row r="249196" spans="4:4" x14ac:dyDescent="0.2">
      <c r="D249196" s="2"/>
    </row>
    <row r="249197" spans="4:4" x14ac:dyDescent="0.2">
      <c r="D249197" s="2"/>
    </row>
    <row r="249198" spans="4:4" x14ac:dyDescent="0.2">
      <c r="D249198" s="2"/>
    </row>
    <row r="249199" spans="4:4" x14ac:dyDescent="0.2">
      <c r="D249199" s="2"/>
    </row>
    <row r="249200" spans="4:4" x14ac:dyDescent="0.2">
      <c r="D249200" s="2"/>
    </row>
    <row r="249201" spans="4:4" x14ac:dyDescent="0.2">
      <c r="D249201" s="2"/>
    </row>
    <row r="249202" spans="4:4" x14ac:dyDescent="0.2">
      <c r="D249202" s="2"/>
    </row>
    <row r="249203" spans="4:4" x14ac:dyDescent="0.2">
      <c r="D249203" s="2"/>
    </row>
    <row r="249204" spans="4:4" x14ac:dyDescent="0.2">
      <c r="D249204" s="2"/>
    </row>
    <row r="249205" spans="4:4" x14ac:dyDescent="0.2">
      <c r="D249205" s="2"/>
    </row>
    <row r="249206" spans="4:4" x14ac:dyDescent="0.2">
      <c r="D249206" s="2"/>
    </row>
    <row r="249207" spans="4:4" x14ac:dyDescent="0.2">
      <c r="D249207" s="2"/>
    </row>
    <row r="249208" spans="4:4" x14ac:dyDescent="0.2">
      <c r="D249208" s="2"/>
    </row>
    <row r="249209" spans="4:4" x14ac:dyDescent="0.2">
      <c r="D249209" s="2"/>
    </row>
    <row r="249210" spans="4:4" x14ac:dyDescent="0.2">
      <c r="D249210" s="2"/>
    </row>
    <row r="249211" spans="4:4" x14ac:dyDescent="0.2">
      <c r="D249211" s="2"/>
    </row>
    <row r="249212" spans="4:4" x14ac:dyDescent="0.2">
      <c r="D249212" s="2"/>
    </row>
    <row r="249213" spans="4:4" x14ac:dyDescent="0.2">
      <c r="D249213" s="2"/>
    </row>
    <row r="249214" spans="4:4" x14ac:dyDescent="0.2">
      <c r="D249214" s="2"/>
    </row>
    <row r="249215" spans="4:4" x14ac:dyDescent="0.2">
      <c r="D249215" s="2"/>
    </row>
    <row r="249216" spans="4:4" x14ac:dyDescent="0.2">
      <c r="D249216" s="2"/>
    </row>
    <row r="249217" spans="4:4" x14ac:dyDescent="0.2">
      <c r="D249217" s="2"/>
    </row>
    <row r="249218" spans="4:4" x14ac:dyDescent="0.2">
      <c r="D249218" s="2"/>
    </row>
    <row r="249219" spans="4:4" x14ac:dyDescent="0.2">
      <c r="D249219" s="2"/>
    </row>
    <row r="249220" spans="4:4" x14ac:dyDescent="0.2">
      <c r="D249220" s="2"/>
    </row>
    <row r="249221" spans="4:4" x14ac:dyDescent="0.2">
      <c r="D249221" s="2"/>
    </row>
    <row r="249222" spans="4:4" x14ac:dyDescent="0.2">
      <c r="D249222" s="2"/>
    </row>
    <row r="249223" spans="4:4" x14ac:dyDescent="0.2">
      <c r="D249223" s="2"/>
    </row>
    <row r="249224" spans="4:4" x14ac:dyDescent="0.2">
      <c r="D249224" s="2"/>
    </row>
    <row r="249225" spans="4:4" x14ac:dyDescent="0.2">
      <c r="D249225" s="2"/>
    </row>
    <row r="249226" spans="4:4" x14ac:dyDescent="0.2">
      <c r="D249226" s="2"/>
    </row>
    <row r="249227" spans="4:4" x14ac:dyDescent="0.2">
      <c r="D249227" s="2"/>
    </row>
    <row r="249228" spans="4:4" x14ac:dyDescent="0.2">
      <c r="D249228" s="2"/>
    </row>
    <row r="249229" spans="4:4" x14ac:dyDescent="0.2">
      <c r="D249229" s="2"/>
    </row>
    <row r="249230" spans="4:4" x14ac:dyDescent="0.2">
      <c r="D249230" s="2"/>
    </row>
    <row r="249231" spans="4:4" x14ac:dyDescent="0.2">
      <c r="D249231" s="2"/>
    </row>
    <row r="249232" spans="4:4" x14ac:dyDescent="0.2">
      <c r="D249232" s="2"/>
    </row>
    <row r="249233" spans="4:4" x14ac:dyDescent="0.2">
      <c r="D249233" s="2"/>
    </row>
    <row r="249234" spans="4:4" x14ac:dyDescent="0.2">
      <c r="D249234" s="2"/>
    </row>
    <row r="249235" spans="4:4" x14ac:dyDescent="0.2">
      <c r="D249235" s="2"/>
    </row>
    <row r="249236" spans="4:4" x14ac:dyDescent="0.2">
      <c r="D249236" s="2"/>
    </row>
    <row r="249237" spans="4:4" x14ac:dyDescent="0.2">
      <c r="D249237" s="2"/>
    </row>
    <row r="249238" spans="4:4" x14ac:dyDescent="0.2">
      <c r="D249238" s="2"/>
    </row>
    <row r="249239" spans="4:4" x14ac:dyDescent="0.2">
      <c r="D249239" s="2"/>
    </row>
    <row r="249240" spans="4:4" x14ac:dyDescent="0.2">
      <c r="D249240" s="2"/>
    </row>
    <row r="249241" spans="4:4" x14ac:dyDescent="0.2">
      <c r="D249241" s="2"/>
    </row>
    <row r="249242" spans="4:4" x14ac:dyDescent="0.2">
      <c r="D249242" s="2"/>
    </row>
    <row r="249243" spans="4:4" x14ac:dyDescent="0.2">
      <c r="D249243" s="2"/>
    </row>
    <row r="249244" spans="4:4" x14ac:dyDescent="0.2">
      <c r="D249244" s="2"/>
    </row>
    <row r="249245" spans="4:4" x14ac:dyDescent="0.2">
      <c r="D249245" s="2"/>
    </row>
    <row r="249246" spans="4:4" x14ac:dyDescent="0.2">
      <c r="D249246" s="2"/>
    </row>
    <row r="249247" spans="4:4" x14ac:dyDescent="0.2">
      <c r="D249247" s="2"/>
    </row>
    <row r="249248" spans="4:4" x14ac:dyDescent="0.2">
      <c r="D249248" s="2"/>
    </row>
    <row r="249249" spans="4:4" x14ac:dyDescent="0.2">
      <c r="D249249" s="2"/>
    </row>
    <row r="249250" spans="4:4" x14ac:dyDescent="0.2">
      <c r="D249250" s="2"/>
    </row>
    <row r="249251" spans="4:4" x14ac:dyDescent="0.2">
      <c r="D249251" s="2"/>
    </row>
    <row r="249252" spans="4:4" x14ac:dyDescent="0.2">
      <c r="D249252" s="2"/>
    </row>
    <row r="249253" spans="4:4" x14ac:dyDescent="0.2">
      <c r="D249253" s="2"/>
    </row>
    <row r="249254" spans="4:4" x14ac:dyDescent="0.2">
      <c r="D249254" s="2"/>
    </row>
    <row r="249255" spans="4:4" x14ac:dyDescent="0.2">
      <c r="D249255" s="2"/>
    </row>
    <row r="249256" spans="4:4" x14ac:dyDescent="0.2">
      <c r="D249256" s="2"/>
    </row>
    <row r="249257" spans="4:4" x14ac:dyDescent="0.2">
      <c r="D249257" s="2"/>
    </row>
    <row r="249258" spans="4:4" x14ac:dyDescent="0.2">
      <c r="D249258" s="2"/>
    </row>
    <row r="249259" spans="4:4" x14ac:dyDescent="0.2">
      <c r="D249259" s="2"/>
    </row>
    <row r="249260" spans="4:4" x14ac:dyDescent="0.2">
      <c r="D249260" s="2"/>
    </row>
    <row r="249261" spans="4:4" x14ac:dyDescent="0.2">
      <c r="D249261" s="2"/>
    </row>
    <row r="249262" spans="4:4" x14ac:dyDescent="0.2">
      <c r="D249262" s="2"/>
    </row>
    <row r="249263" spans="4:4" x14ac:dyDescent="0.2">
      <c r="D249263" s="2"/>
    </row>
    <row r="249264" spans="4:4" x14ac:dyDescent="0.2">
      <c r="D249264" s="2"/>
    </row>
    <row r="249265" spans="4:4" x14ac:dyDescent="0.2">
      <c r="D249265" s="2"/>
    </row>
    <row r="249266" spans="4:4" x14ac:dyDescent="0.2">
      <c r="D249266" s="2"/>
    </row>
    <row r="249267" spans="4:4" x14ac:dyDescent="0.2">
      <c r="D249267" s="2"/>
    </row>
    <row r="249268" spans="4:4" x14ac:dyDescent="0.2">
      <c r="D249268" s="2"/>
    </row>
    <row r="249269" spans="4:4" x14ac:dyDescent="0.2">
      <c r="D249269" s="2"/>
    </row>
    <row r="249270" spans="4:4" x14ac:dyDescent="0.2">
      <c r="D249270" s="2"/>
    </row>
    <row r="249271" spans="4:4" x14ac:dyDescent="0.2">
      <c r="D249271" s="2"/>
    </row>
    <row r="249272" spans="4:4" x14ac:dyDescent="0.2">
      <c r="D249272" s="2"/>
    </row>
    <row r="249273" spans="4:4" x14ac:dyDescent="0.2">
      <c r="D249273" s="2"/>
    </row>
    <row r="249274" spans="4:4" x14ac:dyDescent="0.2">
      <c r="D249274" s="2"/>
    </row>
    <row r="249275" spans="4:4" x14ac:dyDescent="0.2">
      <c r="D249275" s="2"/>
    </row>
    <row r="249276" spans="4:4" x14ac:dyDescent="0.2">
      <c r="D249276" s="2"/>
    </row>
    <row r="249277" spans="4:4" x14ac:dyDescent="0.2">
      <c r="D249277" s="2"/>
    </row>
    <row r="249278" spans="4:4" x14ac:dyDescent="0.2">
      <c r="D249278" s="2"/>
    </row>
    <row r="249279" spans="4:4" x14ac:dyDescent="0.2">
      <c r="D249279" s="2"/>
    </row>
    <row r="249280" spans="4:4" x14ac:dyDescent="0.2">
      <c r="D249280" s="2"/>
    </row>
    <row r="249281" spans="4:4" x14ac:dyDescent="0.2">
      <c r="D249281" s="2"/>
    </row>
    <row r="249282" spans="4:4" x14ac:dyDescent="0.2">
      <c r="D249282" s="2"/>
    </row>
    <row r="249283" spans="4:4" x14ac:dyDescent="0.2">
      <c r="D249283" s="2"/>
    </row>
    <row r="249284" spans="4:4" x14ac:dyDescent="0.2">
      <c r="D249284" s="2"/>
    </row>
    <row r="249285" spans="4:4" x14ac:dyDescent="0.2">
      <c r="D249285" s="2"/>
    </row>
    <row r="249286" spans="4:4" x14ac:dyDescent="0.2">
      <c r="D249286" s="2"/>
    </row>
    <row r="249287" spans="4:4" x14ac:dyDescent="0.2">
      <c r="D249287" s="2"/>
    </row>
    <row r="249288" spans="4:4" x14ac:dyDescent="0.2">
      <c r="D249288" s="2"/>
    </row>
    <row r="249289" spans="4:4" x14ac:dyDescent="0.2">
      <c r="D249289" s="2"/>
    </row>
    <row r="249290" spans="4:4" x14ac:dyDescent="0.2">
      <c r="D249290" s="2"/>
    </row>
    <row r="249291" spans="4:4" x14ac:dyDescent="0.2">
      <c r="D249291" s="2"/>
    </row>
    <row r="249292" spans="4:4" x14ac:dyDescent="0.2">
      <c r="D249292" s="2"/>
    </row>
    <row r="249293" spans="4:4" x14ac:dyDescent="0.2">
      <c r="D249293" s="2"/>
    </row>
    <row r="249294" spans="4:4" x14ac:dyDescent="0.2">
      <c r="D249294" s="2"/>
    </row>
    <row r="249295" spans="4:4" x14ac:dyDescent="0.2">
      <c r="D249295" s="2"/>
    </row>
    <row r="249296" spans="4:4" x14ac:dyDescent="0.2">
      <c r="D249296" s="2"/>
    </row>
    <row r="249297" spans="4:4" x14ac:dyDescent="0.2">
      <c r="D249297" s="2"/>
    </row>
    <row r="249298" spans="4:4" x14ac:dyDescent="0.2">
      <c r="D249298" s="2"/>
    </row>
    <row r="249299" spans="4:4" x14ac:dyDescent="0.2">
      <c r="D249299" s="2"/>
    </row>
    <row r="249300" spans="4:4" x14ac:dyDescent="0.2">
      <c r="D249300" s="2"/>
    </row>
    <row r="249301" spans="4:4" x14ac:dyDescent="0.2">
      <c r="D249301" s="2"/>
    </row>
    <row r="249302" spans="4:4" x14ac:dyDescent="0.2">
      <c r="D249302" s="2"/>
    </row>
    <row r="249303" spans="4:4" x14ac:dyDescent="0.2">
      <c r="D249303" s="2"/>
    </row>
    <row r="249304" spans="4:4" x14ac:dyDescent="0.2">
      <c r="D249304" s="2"/>
    </row>
    <row r="249305" spans="4:4" x14ac:dyDescent="0.2">
      <c r="D249305" s="2"/>
    </row>
    <row r="249306" spans="4:4" x14ac:dyDescent="0.2">
      <c r="D249306" s="2"/>
    </row>
    <row r="249307" spans="4:4" x14ac:dyDescent="0.2">
      <c r="D249307" s="2"/>
    </row>
    <row r="249308" spans="4:4" x14ac:dyDescent="0.2">
      <c r="D249308" s="2"/>
    </row>
    <row r="249309" spans="4:4" x14ac:dyDescent="0.2">
      <c r="D249309" s="2"/>
    </row>
    <row r="249310" spans="4:4" x14ac:dyDescent="0.2">
      <c r="D249310" s="2"/>
    </row>
    <row r="249311" spans="4:4" x14ac:dyDescent="0.2">
      <c r="D249311" s="2"/>
    </row>
    <row r="249312" spans="4:4" x14ac:dyDescent="0.2">
      <c r="D249312" s="2"/>
    </row>
    <row r="249313" spans="4:4" x14ac:dyDescent="0.2">
      <c r="D249313" s="2"/>
    </row>
    <row r="249314" spans="4:4" x14ac:dyDescent="0.2">
      <c r="D249314" s="2"/>
    </row>
    <row r="249315" spans="4:4" x14ac:dyDescent="0.2">
      <c r="D249315" s="2"/>
    </row>
    <row r="249316" spans="4:4" x14ac:dyDescent="0.2">
      <c r="D249316" s="2"/>
    </row>
    <row r="249317" spans="4:4" x14ac:dyDescent="0.2">
      <c r="D249317" s="2"/>
    </row>
    <row r="249318" spans="4:4" x14ac:dyDescent="0.2">
      <c r="D249318" s="2"/>
    </row>
    <row r="249319" spans="4:4" x14ac:dyDescent="0.2">
      <c r="D249319" s="2"/>
    </row>
    <row r="249320" spans="4:4" x14ac:dyDescent="0.2">
      <c r="D249320" s="2"/>
    </row>
    <row r="249321" spans="4:4" x14ac:dyDescent="0.2">
      <c r="D249321" s="2"/>
    </row>
    <row r="249322" spans="4:4" x14ac:dyDescent="0.2">
      <c r="D249322" s="2"/>
    </row>
    <row r="249323" spans="4:4" x14ac:dyDescent="0.2">
      <c r="D249323" s="2"/>
    </row>
    <row r="249324" spans="4:4" x14ac:dyDescent="0.2">
      <c r="D249324" s="2"/>
    </row>
    <row r="249325" spans="4:4" x14ac:dyDescent="0.2">
      <c r="D249325" s="2"/>
    </row>
    <row r="249326" spans="4:4" x14ac:dyDescent="0.2">
      <c r="D249326" s="2"/>
    </row>
    <row r="249327" spans="4:4" x14ac:dyDescent="0.2">
      <c r="D249327" s="2"/>
    </row>
    <row r="249328" spans="4:4" x14ac:dyDescent="0.2">
      <c r="D249328" s="2"/>
    </row>
    <row r="249329" spans="4:4" x14ac:dyDescent="0.2">
      <c r="D249329" s="2"/>
    </row>
    <row r="249330" spans="4:4" x14ac:dyDescent="0.2">
      <c r="D249330" s="2"/>
    </row>
    <row r="249331" spans="4:4" x14ac:dyDescent="0.2">
      <c r="D249331" s="2"/>
    </row>
    <row r="249332" spans="4:4" x14ac:dyDescent="0.2">
      <c r="D249332" s="2"/>
    </row>
    <row r="249333" spans="4:4" x14ac:dyDescent="0.2">
      <c r="D249333" s="2"/>
    </row>
    <row r="249334" spans="4:4" x14ac:dyDescent="0.2">
      <c r="D249334" s="2"/>
    </row>
    <row r="249335" spans="4:4" x14ac:dyDescent="0.2">
      <c r="D249335" s="2"/>
    </row>
    <row r="249336" spans="4:4" x14ac:dyDescent="0.2">
      <c r="D249336" s="2"/>
    </row>
    <row r="249337" spans="4:4" x14ac:dyDescent="0.2">
      <c r="D249337" s="2"/>
    </row>
    <row r="249338" spans="4:4" x14ac:dyDescent="0.2">
      <c r="D249338" s="2"/>
    </row>
    <row r="249339" spans="4:4" x14ac:dyDescent="0.2">
      <c r="D249339" s="2"/>
    </row>
    <row r="249340" spans="4:4" x14ac:dyDescent="0.2">
      <c r="D249340" s="2"/>
    </row>
    <row r="249341" spans="4:4" x14ac:dyDescent="0.2">
      <c r="D249341" s="2"/>
    </row>
    <row r="249342" spans="4:4" x14ac:dyDescent="0.2">
      <c r="D249342" s="2"/>
    </row>
    <row r="249343" spans="4:4" x14ac:dyDescent="0.2">
      <c r="D249343" s="2"/>
    </row>
    <row r="249344" spans="4:4" x14ac:dyDescent="0.2">
      <c r="D249344" s="2"/>
    </row>
    <row r="249345" spans="4:4" x14ac:dyDescent="0.2">
      <c r="D249345" s="2"/>
    </row>
    <row r="249346" spans="4:4" x14ac:dyDescent="0.2">
      <c r="D249346" s="2"/>
    </row>
    <row r="249347" spans="4:4" x14ac:dyDescent="0.2">
      <c r="D249347" s="2"/>
    </row>
    <row r="249348" spans="4:4" x14ac:dyDescent="0.2">
      <c r="D249348" s="2"/>
    </row>
    <row r="249349" spans="4:4" x14ac:dyDescent="0.2">
      <c r="D249349" s="2"/>
    </row>
    <row r="249350" spans="4:4" x14ac:dyDescent="0.2">
      <c r="D249350" s="2"/>
    </row>
    <row r="249351" spans="4:4" x14ac:dyDescent="0.2">
      <c r="D249351" s="2"/>
    </row>
    <row r="249352" spans="4:4" x14ac:dyDescent="0.2">
      <c r="D249352" s="2"/>
    </row>
    <row r="249353" spans="4:4" x14ac:dyDescent="0.2">
      <c r="D249353" s="2"/>
    </row>
    <row r="249354" spans="4:4" x14ac:dyDescent="0.2">
      <c r="D249354" s="2"/>
    </row>
    <row r="249355" spans="4:4" x14ac:dyDescent="0.2">
      <c r="D249355" s="2"/>
    </row>
    <row r="249356" spans="4:4" x14ac:dyDescent="0.2">
      <c r="D249356" s="2"/>
    </row>
    <row r="249357" spans="4:4" x14ac:dyDescent="0.2">
      <c r="D249357" s="2"/>
    </row>
    <row r="249358" spans="4:4" x14ac:dyDescent="0.2">
      <c r="D249358" s="2"/>
    </row>
    <row r="249359" spans="4:4" x14ac:dyDescent="0.2">
      <c r="D249359" s="2"/>
    </row>
    <row r="249360" spans="4:4" x14ac:dyDescent="0.2">
      <c r="D249360" s="2"/>
    </row>
    <row r="249361" spans="4:4" x14ac:dyDescent="0.2">
      <c r="D249361" s="2"/>
    </row>
    <row r="249362" spans="4:4" x14ac:dyDescent="0.2">
      <c r="D249362" s="2"/>
    </row>
    <row r="249363" spans="4:4" x14ac:dyDescent="0.2">
      <c r="D249363" s="2"/>
    </row>
    <row r="249364" spans="4:4" x14ac:dyDescent="0.2">
      <c r="D249364" s="2"/>
    </row>
    <row r="249365" spans="4:4" x14ac:dyDescent="0.2">
      <c r="D249365" s="2"/>
    </row>
    <row r="249366" spans="4:4" x14ac:dyDescent="0.2">
      <c r="D249366" s="2"/>
    </row>
    <row r="249367" spans="4:4" x14ac:dyDescent="0.2">
      <c r="D249367" s="2"/>
    </row>
    <row r="249368" spans="4:4" x14ac:dyDescent="0.2">
      <c r="D249368" s="2"/>
    </row>
    <row r="249369" spans="4:4" x14ac:dyDescent="0.2">
      <c r="D249369" s="2"/>
    </row>
    <row r="249370" spans="4:4" x14ac:dyDescent="0.2">
      <c r="D249370" s="2"/>
    </row>
    <row r="249371" spans="4:4" x14ac:dyDescent="0.2">
      <c r="D249371" s="2"/>
    </row>
    <row r="249372" spans="4:4" x14ac:dyDescent="0.2">
      <c r="D249372" s="2"/>
    </row>
    <row r="249373" spans="4:4" x14ac:dyDescent="0.2">
      <c r="D249373" s="2"/>
    </row>
    <row r="249374" spans="4:4" x14ac:dyDescent="0.2">
      <c r="D249374" s="2"/>
    </row>
    <row r="249375" spans="4:4" x14ac:dyDescent="0.2">
      <c r="D249375" s="2"/>
    </row>
    <row r="249376" spans="4:4" x14ac:dyDescent="0.2">
      <c r="D249376" s="2"/>
    </row>
    <row r="249377" spans="4:4" x14ac:dyDescent="0.2">
      <c r="D249377" s="2"/>
    </row>
    <row r="249378" spans="4:4" x14ac:dyDescent="0.2">
      <c r="D249378" s="2"/>
    </row>
    <row r="249379" spans="4:4" x14ac:dyDescent="0.2">
      <c r="D249379" s="2"/>
    </row>
    <row r="249380" spans="4:4" x14ac:dyDescent="0.2">
      <c r="D249380" s="2"/>
    </row>
    <row r="249381" spans="4:4" x14ac:dyDescent="0.2">
      <c r="D249381" s="2"/>
    </row>
    <row r="249382" spans="4:4" x14ac:dyDescent="0.2">
      <c r="D249382" s="2"/>
    </row>
    <row r="249383" spans="4:4" x14ac:dyDescent="0.2">
      <c r="D249383" s="2"/>
    </row>
    <row r="249384" spans="4:4" x14ac:dyDescent="0.2">
      <c r="D249384" s="2"/>
    </row>
    <row r="249385" spans="4:4" x14ac:dyDescent="0.2">
      <c r="D249385" s="2"/>
    </row>
    <row r="249386" spans="4:4" x14ac:dyDescent="0.2">
      <c r="D249386" s="2"/>
    </row>
    <row r="249387" spans="4:4" x14ac:dyDescent="0.2">
      <c r="D249387" s="2"/>
    </row>
    <row r="249388" spans="4:4" x14ac:dyDescent="0.2">
      <c r="D249388" s="2"/>
    </row>
    <row r="249389" spans="4:4" x14ac:dyDescent="0.2">
      <c r="D249389" s="2"/>
    </row>
    <row r="249390" spans="4:4" x14ac:dyDescent="0.2">
      <c r="D249390" s="2"/>
    </row>
    <row r="249391" spans="4:4" x14ac:dyDescent="0.2">
      <c r="D249391" s="2"/>
    </row>
    <row r="249392" spans="4:4" x14ac:dyDescent="0.2">
      <c r="D249392" s="2"/>
    </row>
    <row r="249393" spans="4:4" x14ac:dyDescent="0.2">
      <c r="D249393" s="2"/>
    </row>
    <row r="249394" spans="4:4" x14ac:dyDescent="0.2">
      <c r="D249394" s="2"/>
    </row>
    <row r="249395" spans="4:4" x14ac:dyDescent="0.2">
      <c r="D249395" s="2"/>
    </row>
    <row r="249396" spans="4:4" x14ac:dyDescent="0.2">
      <c r="D249396" s="2"/>
    </row>
    <row r="249397" spans="4:4" x14ac:dyDescent="0.2">
      <c r="D249397" s="2"/>
    </row>
    <row r="249398" spans="4:4" x14ac:dyDescent="0.2">
      <c r="D249398" s="2"/>
    </row>
    <row r="249399" spans="4:4" x14ac:dyDescent="0.2">
      <c r="D249399" s="2"/>
    </row>
    <row r="249400" spans="4:4" x14ac:dyDescent="0.2">
      <c r="D249400" s="2"/>
    </row>
    <row r="249401" spans="4:4" x14ac:dyDescent="0.2">
      <c r="D249401" s="2"/>
    </row>
    <row r="249402" spans="4:4" x14ac:dyDescent="0.2">
      <c r="D249402" s="2"/>
    </row>
    <row r="249403" spans="4:4" x14ac:dyDescent="0.2">
      <c r="D249403" s="2"/>
    </row>
    <row r="249404" spans="4:4" x14ac:dyDescent="0.2">
      <c r="D249404" s="2"/>
    </row>
    <row r="249405" spans="4:4" x14ac:dyDescent="0.2">
      <c r="D249405" s="2"/>
    </row>
    <row r="249406" spans="4:4" x14ac:dyDescent="0.2">
      <c r="D249406" s="2"/>
    </row>
    <row r="249407" spans="4:4" x14ac:dyDescent="0.2">
      <c r="D249407" s="2"/>
    </row>
    <row r="249408" spans="4:4" x14ac:dyDescent="0.2">
      <c r="D249408" s="2"/>
    </row>
    <row r="249409" spans="4:4" x14ac:dyDescent="0.2">
      <c r="D249409" s="2"/>
    </row>
    <row r="249410" spans="4:4" x14ac:dyDescent="0.2">
      <c r="D249410" s="2"/>
    </row>
    <row r="249411" spans="4:4" x14ac:dyDescent="0.2">
      <c r="D249411" s="2"/>
    </row>
    <row r="249412" spans="4:4" x14ac:dyDescent="0.2">
      <c r="D249412" s="2"/>
    </row>
    <row r="249413" spans="4:4" x14ac:dyDescent="0.2">
      <c r="D249413" s="2"/>
    </row>
    <row r="249414" spans="4:4" x14ac:dyDescent="0.2">
      <c r="D249414" s="2"/>
    </row>
    <row r="249415" spans="4:4" x14ac:dyDescent="0.2">
      <c r="D249415" s="2"/>
    </row>
    <row r="249416" spans="4:4" x14ac:dyDescent="0.2">
      <c r="D249416" s="2"/>
    </row>
    <row r="249417" spans="4:4" x14ac:dyDescent="0.2">
      <c r="D249417" s="2"/>
    </row>
    <row r="249418" spans="4:4" x14ac:dyDescent="0.2">
      <c r="D249418" s="2"/>
    </row>
    <row r="249419" spans="4:4" x14ac:dyDescent="0.2">
      <c r="D249419" s="2"/>
    </row>
    <row r="249420" spans="4:4" x14ac:dyDescent="0.2">
      <c r="D249420" s="2"/>
    </row>
    <row r="249421" spans="4:4" x14ac:dyDescent="0.2">
      <c r="D249421" s="2"/>
    </row>
    <row r="249422" spans="4:4" x14ac:dyDescent="0.2">
      <c r="D249422" s="2"/>
    </row>
    <row r="249423" spans="4:4" x14ac:dyDescent="0.2">
      <c r="D249423" s="2"/>
    </row>
    <row r="249424" spans="4:4" x14ac:dyDescent="0.2">
      <c r="D249424" s="2"/>
    </row>
    <row r="249425" spans="4:4" x14ac:dyDescent="0.2">
      <c r="D249425" s="2"/>
    </row>
    <row r="249426" spans="4:4" x14ac:dyDescent="0.2">
      <c r="D249426" s="2"/>
    </row>
    <row r="249427" spans="4:4" x14ac:dyDescent="0.2">
      <c r="D249427" s="2"/>
    </row>
    <row r="249428" spans="4:4" x14ac:dyDescent="0.2">
      <c r="D249428" s="2"/>
    </row>
    <row r="249429" spans="4:4" x14ac:dyDescent="0.2">
      <c r="D249429" s="2"/>
    </row>
    <row r="249430" spans="4:4" x14ac:dyDescent="0.2">
      <c r="D249430" s="2"/>
    </row>
    <row r="249431" spans="4:4" x14ac:dyDescent="0.2">
      <c r="D249431" s="2"/>
    </row>
    <row r="249432" spans="4:4" x14ac:dyDescent="0.2">
      <c r="D249432" s="2"/>
    </row>
    <row r="249433" spans="4:4" x14ac:dyDescent="0.2">
      <c r="D249433" s="2"/>
    </row>
    <row r="249434" spans="4:4" x14ac:dyDescent="0.2">
      <c r="D249434" s="2"/>
    </row>
    <row r="249435" spans="4:4" x14ac:dyDescent="0.2">
      <c r="D249435" s="2"/>
    </row>
    <row r="249436" spans="4:4" x14ac:dyDescent="0.2">
      <c r="D249436" s="2"/>
    </row>
    <row r="249437" spans="4:4" x14ac:dyDescent="0.2">
      <c r="D249437" s="2"/>
    </row>
    <row r="249438" spans="4:4" x14ac:dyDescent="0.2">
      <c r="D249438" s="2"/>
    </row>
    <row r="249439" spans="4:4" x14ac:dyDescent="0.2">
      <c r="D249439" s="2"/>
    </row>
    <row r="249440" spans="4:4" x14ac:dyDescent="0.2">
      <c r="D249440" s="2"/>
    </row>
    <row r="249441" spans="4:4" x14ac:dyDescent="0.2">
      <c r="D249441" s="2"/>
    </row>
    <row r="249442" spans="4:4" x14ac:dyDescent="0.2">
      <c r="D249442" s="2"/>
    </row>
    <row r="249443" spans="4:4" x14ac:dyDescent="0.2">
      <c r="D249443" s="2"/>
    </row>
    <row r="249444" spans="4:4" x14ac:dyDescent="0.2">
      <c r="D249444" s="2"/>
    </row>
    <row r="249445" spans="4:4" x14ac:dyDescent="0.2">
      <c r="D249445" s="2"/>
    </row>
    <row r="249446" spans="4:4" x14ac:dyDescent="0.2">
      <c r="D249446" s="2"/>
    </row>
    <row r="249447" spans="4:4" x14ac:dyDescent="0.2">
      <c r="D249447" s="2"/>
    </row>
    <row r="249448" spans="4:4" x14ac:dyDescent="0.2">
      <c r="D249448" s="2"/>
    </row>
    <row r="249449" spans="4:4" x14ac:dyDescent="0.2">
      <c r="D249449" s="2"/>
    </row>
    <row r="249450" spans="4:4" x14ac:dyDescent="0.2">
      <c r="D249450" s="2"/>
    </row>
    <row r="249451" spans="4:4" x14ac:dyDescent="0.2">
      <c r="D249451" s="2"/>
    </row>
    <row r="249452" spans="4:4" x14ac:dyDescent="0.2">
      <c r="D249452" s="2"/>
    </row>
    <row r="249453" spans="4:4" x14ac:dyDescent="0.2">
      <c r="D249453" s="2"/>
    </row>
    <row r="249454" spans="4:4" x14ac:dyDescent="0.2">
      <c r="D249454" s="2"/>
    </row>
    <row r="249455" spans="4:4" x14ac:dyDescent="0.2">
      <c r="D249455" s="2"/>
    </row>
    <row r="249456" spans="4:4" x14ac:dyDescent="0.2">
      <c r="D249456" s="2"/>
    </row>
    <row r="249457" spans="4:4" x14ac:dyDescent="0.2">
      <c r="D249457" s="2"/>
    </row>
    <row r="249458" spans="4:4" x14ac:dyDescent="0.2">
      <c r="D249458" s="2"/>
    </row>
    <row r="249459" spans="4:4" x14ac:dyDescent="0.2">
      <c r="D249459" s="2"/>
    </row>
    <row r="249460" spans="4:4" x14ac:dyDescent="0.2">
      <c r="D249460" s="2"/>
    </row>
    <row r="249461" spans="4:4" x14ac:dyDescent="0.2">
      <c r="D249461" s="2"/>
    </row>
    <row r="249462" spans="4:4" x14ac:dyDescent="0.2">
      <c r="D249462" s="2"/>
    </row>
    <row r="249463" spans="4:4" x14ac:dyDescent="0.2">
      <c r="D249463" s="2"/>
    </row>
    <row r="249464" spans="4:4" x14ac:dyDescent="0.2">
      <c r="D249464" s="2"/>
    </row>
    <row r="249465" spans="4:4" x14ac:dyDescent="0.2">
      <c r="D249465" s="2"/>
    </row>
    <row r="249466" spans="4:4" x14ac:dyDescent="0.2">
      <c r="D249466" s="2"/>
    </row>
    <row r="249467" spans="4:4" x14ac:dyDescent="0.2">
      <c r="D249467" s="2"/>
    </row>
    <row r="249468" spans="4:4" x14ac:dyDescent="0.2">
      <c r="D249468" s="2"/>
    </row>
    <row r="249469" spans="4:4" x14ac:dyDescent="0.2">
      <c r="D249469" s="2"/>
    </row>
    <row r="249470" spans="4:4" x14ac:dyDescent="0.2">
      <c r="D249470" s="2"/>
    </row>
    <row r="249471" spans="4:4" x14ac:dyDescent="0.2">
      <c r="D249471" s="2"/>
    </row>
    <row r="249472" spans="4:4" x14ac:dyDescent="0.2">
      <c r="D249472" s="2"/>
    </row>
    <row r="249473" spans="4:4" x14ac:dyDescent="0.2">
      <c r="D249473" s="2"/>
    </row>
    <row r="249474" spans="4:4" x14ac:dyDescent="0.2">
      <c r="D249474" s="2"/>
    </row>
    <row r="249475" spans="4:4" x14ac:dyDescent="0.2">
      <c r="D249475" s="2"/>
    </row>
    <row r="249476" spans="4:4" x14ac:dyDescent="0.2">
      <c r="D249476" s="2"/>
    </row>
    <row r="249477" spans="4:4" x14ac:dyDescent="0.2">
      <c r="D249477" s="2"/>
    </row>
    <row r="249478" spans="4:4" x14ac:dyDescent="0.2">
      <c r="D249478" s="2"/>
    </row>
    <row r="249479" spans="4:4" x14ac:dyDescent="0.2">
      <c r="D249479" s="2"/>
    </row>
    <row r="249480" spans="4:4" x14ac:dyDescent="0.2">
      <c r="D249480" s="2"/>
    </row>
    <row r="249481" spans="4:4" x14ac:dyDescent="0.2">
      <c r="D249481" s="2"/>
    </row>
    <row r="249482" spans="4:4" x14ac:dyDescent="0.2">
      <c r="D249482" s="2"/>
    </row>
    <row r="249483" spans="4:4" x14ac:dyDescent="0.2">
      <c r="D249483" s="2"/>
    </row>
    <row r="249484" spans="4:4" x14ac:dyDescent="0.2">
      <c r="D249484" s="2"/>
    </row>
    <row r="249485" spans="4:4" x14ac:dyDescent="0.2">
      <c r="D249485" s="2"/>
    </row>
    <row r="249486" spans="4:4" x14ac:dyDescent="0.2">
      <c r="D249486" s="2"/>
    </row>
    <row r="249487" spans="4:4" x14ac:dyDescent="0.2">
      <c r="D249487" s="2"/>
    </row>
    <row r="249488" spans="4:4" x14ac:dyDescent="0.2">
      <c r="D249488" s="2"/>
    </row>
    <row r="249489" spans="4:4" x14ac:dyDescent="0.2">
      <c r="D249489" s="2"/>
    </row>
    <row r="249490" spans="4:4" x14ac:dyDescent="0.2">
      <c r="D249490" s="2"/>
    </row>
    <row r="249491" spans="4:4" x14ac:dyDescent="0.2">
      <c r="D249491" s="2"/>
    </row>
    <row r="249492" spans="4:4" x14ac:dyDescent="0.2">
      <c r="D249492" s="2"/>
    </row>
    <row r="249493" spans="4:4" x14ac:dyDescent="0.2">
      <c r="D249493" s="2"/>
    </row>
    <row r="249494" spans="4:4" x14ac:dyDescent="0.2">
      <c r="D249494" s="2"/>
    </row>
    <row r="249495" spans="4:4" x14ac:dyDescent="0.2">
      <c r="D249495" s="2"/>
    </row>
    <row r="249496" spans="4:4" x14ac:dyDescent="0.2">
      <c r="D249496" s="2"/>
    </row>
    <row r="249497" spans="4:4" x14ac:dyDescent="0.2">
      <c r="D249497" s="2"/>
    </row>
    <row r="249498" spans="4:4" x14ac:dyDescent="0.2">
      <c r="D249498" s="2"/>
    </row>
    <row r="249499" spans="4:4" x14ac:dyDescent="0.2">
      <c r="D249499" s="2"/>
    </row>
    <row r="249500" spans="4:4" x14ac:dyDescent="0.2">
      <c r="D249500" s="2"/>
    </row>
    <row r="249501" spans="4:4" x14ac:dyDescent="0.2">
      <c r="D249501" s="2"/>
    </row>
    <row r="249502" spans="4:4" x14ac:dyDescent="0.2">
      <c r="D249502" s="2"/>
    </row>
    <row r="249503" spans="4:4" x14ac:dyDescent="0.2">
      <c r="D249503" s="2"/>
    </row>
    <row r="249504" spans="4:4" x14ac:dyDescent="0.2">
      <c r="D249504" s="2"/>
    </row>
    <row r="249505" spans="4:4" x14ac:dyDescent="0.2">
      <c r="D249505" s="2"/>
    </row>
    <row r="249506" spans="4:4" x14ac:dyDescent="0.2">
      <c r="D249506" s="2"/>
    </row>
    <row r="249507" spans="4:4" x14ac:dyDescent="0.2">
      <c r="D249507" s="2"/>
    </row>
    <row r="249508" spans="4:4" x14ac:dyDescent="0.2">
      <c r="D249508" s="2"/>
    </row>
    <row r="249509" spans="4:4" x14ac:dyDescent="0.2">
      <c r="D249509" s="2"/>
    </row>
    <row r="249510" spans="4:4" x14ac:dyDescent="0.2">
      <c r="D249510" s="2"/>
    </row>
    <row r="249511" spans="4:4" x14ac:dyDescent="0.2">
      <c r="D249511" s="2"/>
    </row>
    <row r="249512" spans="4:4" x14ac:dyDescent="0.2">
      <c r="D249512" s="2"/>
    </row>
    <row r="249513" spans="4:4" x14ac:dyDescent="0.2">
      <c r="D249513" s="2"/>
    </row>
    <row r="249514" spans="4:4" x14ac:dyDescent="0.2">
      <c r="D249514" s="2"/>
    </row>
    <row r="249515" spans="4:4" x14ac:dyDescent="0.2">
      <c r="D249515" s="2"/>
    </row>
    <row r="249516" spans="4:4" x14ac:dyDescent="0.2">
      <c r="D249516" s="2"/>
    </row>
    <row r="249517" spans="4:4" x14ac:dyDescent="0.2">
      <c r="D249517" s="2"/>
    </row>
    <row r="249518" spans="4:4" x14ac:dyDescent="0.2">
      <c r="D249518" s="2"/>
    </row>
    <row r="249519" spans="4:4" x14ac:dyDescent="0.2">
      <c r="D249519" s="2"/>
    </row>
    <row r="249520" spans="4:4" x14ac:dyDescent="0.2">
      <c r="D249520" s="2"/>
    </row>
    <row r="249521" spans="4:4" x14ac:dyDescent="0.2">
      <c r="D249521" s="2"/>
    </row>
    <row r="249522" spans="4:4" x14ac:dyDescent="0.2">
      <c r="D249522" s="2"/>
    </row>
    <row r="249523" spans="4:4" x14ac:dyDescent="0.2">
      <c r="D249523" s="2"/>
    </row>
    <row r="249524" spans="4:4" x14ac:dyDescent="0.2">
      <c r="D249524" s="2"/>
    </row>
    <row r="249525" spans="4:4" x14ac:dyDescent="0.2">
      <c r="D249525" s="2"/>
    </row>
    <row r="249526" spans="4:4" x14ac:dyDescent="0.2">
      <c r="D249526" s="2"/>
    </row>
    <row r="249527" spans="4:4" x14ac:dyDescent="0.2">
      <c r="D249527" s="2"/>
    </row>
    <row r="249528" spans="4:4" x14ac:dyDescent="0.2">
      <c r="D249528" s="2"/>
    </row>
    <row r="249529" spans="4:4" x14ac:dyDescent="0.2">
      <c r="D249529" s="2"/>
    </row>
    <row r="249530" spans="4:4" x14ac:dyDescent="0.2">
      <c r="D249530" s="2"/>
    </row>
    <row r="249531" spans="4:4" x14ac:dyDescent="0.2">
      <c r="D249531" s="2"/>
    </row>
    <row r="249532" spans="4:4" x14ac:dyDescent="0.2">
      <c r="D249532" s="2"/>
    </row>
    <row r="249533" spans="4:4" x14ac:dyDescent="0.2">
      <c r="D249533" s="2"/>
    </row>
    <row r="249534" spans="4:4" x14ac:dyDescent="0.2">
      <c r="D249534" s="2"/>
    </row>
    <row r="249535" spans="4:4" x14ac:dyDescent="0.2">
      <c r="D249535" s="2"/>
    </row>
    <row r="249536" spans="4:4" x14ac:dyDescent="0.2">
      <c r="D249536" s="2"/>
    </row>
    <row r="249537" spans="4:4" x14ac:dyDescent="0.2">
      <c r="D249537" s="2"/>
    </row>
    <row r="249538" spans="4:4" x14ac:dyDescent="0.2">
      <c r="D249538" s="2"/>
    </row>
    <row r="249539" spans="4:4" x14ac:dyDescent="0.2">
      <c r="D249539" s="2"/>
    </row>
    <row r="249540" spans="4:4" x14ac:dyDescent="0.2">
      <c r="D249540" s="2"/>
    </row>
    <row r="249541" spans="4:4" x14ac:dyDescent="0.2">
      <c r="D249541" s="2"/>
    </row>
    <row r="249542" spans="4:4" x14ac:dyDescent="0.2">
      <c r="D249542" s="2"/>
    </row>
    <row r="249543" spans="4:4" x14ac:dyDescent="0.2">
      <c r="D249543" s="2"/>
    </row>
    <row r="249544" spans="4:4" x14ac:dyDescent="0.2">
      <c r="D249544" s="2"/>
    </row>
    <row r="249545" spans="4:4" x14ac:dyDescent="0.2">
      <c r="D249545" s="2"/>
    </row>
    <row r="249546" spans="4:4" x14ac:dyDescent="0.2">
      <c r="D249546" s="2"/>
    </row>
    <row r="249547" spans="4:4" x14ac:dyDescent="0.2">
      <c r="D249547" s="2"/>
    </row>
    <row r="249548" spans="4:4" x14ac:dyDescent="0.2">
      <c r="D249548" s="2"/>
    </row>
    <row r="249549" spans="4:4" x14ac:dyDescent="0.2">
      <c r="D249549" s="2"/>
    </row>
    <row r="249550" spans="4:4" x14ac:dyDescent="0.2">
      <c r="D249550" s="2"/>
    </row>
    <row r="249551" spans="4:4" x14ac:dyDescent="0.2">
      <c r="D249551" s="2"/>
    </row>
    <row r="249552" spans="4:4" x14ac:dyDescent="0.2">
      <c r="D249552" s="2"/>
    </row>
    <row r="249553" spans="4:4" x14ac:dyDescent="0.2">
      <c r="D249553" s="2"/>
    </row>
    <row r="249554" spans="4:4" x14ac:dyDescent="0.2">
      <c r="D249554" s="2"/>
    </row>
    <row r="249555" spans="4:4" x14ac:dyDescent="0.2">
      <c r="D249555" s="2"/>
    </row>
    <row r="249556" spans="4:4" x14ac:dyDescent="0.2">
      <c r="D249556" s="2"/>
    </row>
    <row r="249557" spans="4:4" x14ac:dyDescent="0.2">
      <c r="D249557" s="2"/>
    </row>
    <row r="249558" spans="4:4" x14ac:dyDescent="0.2">
      <c r="D249558" s="2"/>
    </row>
    <row r="249559" spans="4:4" x14ac:dyDescent="0.2">
      <c r="D249559" s="2"/>
    </row>
    <row r="249560" spans="4:4" x14ac:dyDescent="0.2">
      <c r="D249560" s="2"/>
    </row>
    <row r="249561" spans="4:4" x14ac:dyDescent="0.2">
      <c r="D249561" s="2"/>
    </row>
    <row r="249562" spans="4:4" x14ac:dyDescent="0.2">
      <c r="D249562" s="2"/>
    </row>
    <row r="249563" spans="4:4" x14ac:dyDescent="0.2">
      <c r="D249563" s="2"/>
    </row>
    <row r="249564" spans="4:4" x14ac:dyDescent="0.2">
      <c r="D249564" s="2"/>
    </row>
    <row r="249565" spans="4:4" x14ac:dyDescent="0.2">
      <c r="D249565" s="2"/>
    </row>
    <row r="249566" spans="4:4" x14ac:dyDescent="0.2">
      <c r="D249566" s="2"/>
    </row>
    <row r="249567" spans="4:4" x14ac:dyDescent="0.2">
      <c r="D249567" s="2"/>
    </row>
    <row r="249568" spans="4:4" x14ac:dyDescent="0.2">
      <c r="D249568" s="2"/>
    </row>
    <row r="249569" spans="4:4" x14ac:dyDescent="0.2">
      <c r="D249569" s="2"/>
    </row>
    <row r="249570" spans="4:4" x14ac:dyDescent="0.2">
      <c r="D249570" s="2"/>
    </row>
    <row r="249571" spans="4:4" x14ac:dyDescent="0.2">
      <c r="D249571" s="2"/>
    </row>
    <row r="249572" spans="4:4" x14ac:dyDescent="0.2">
      <c r="D249572" s="2"/>
    </row>
    <row r="249573" spans="4:4" x14ac:dyDescent="0.2">
      <c r="D249573" s="2"/>
    </row>
    <row r="249574" spans="4:4" x14ac:dyDescent="0.2">
      <c r="D249574" s="2"/>
    </row>
    <row r="249575" spans="4:4" x14ac:dyDescent="0.2">
      <c r="D249575" s="2"/>
    </row>
    <row r="249576" spans="4:4" x14ac:dyDescent="0.2">
      <c r="D249576" s="2"/>
    </row>
    <row r="249577" spans="4:4" x14ac:dyDescent="0.2">
      <c r="D249577" s="2"/>
    </row>
    <row r="249578" spans="4:4" x14ac:dyDescent="0.2">
      <c r="D249578" s="2"/>
    </row>
    <row r="249579" spans="4:4" x14ac:dyDescent="0.2">
      <c r="D249579" s="2"/>
    </row>
    <row r="249580" spans="4:4" x14ac:dyDescent="0.2">
      <c r="D249580" s="2"/>
    </row>
    <row r="249581" spans="4:4" x14ac:dyDescent="0.2">
      <c r="D249581" s="2"/>
    </row>
    <row r="249582" spans="4:4" x14ac:dyDescent="0.2">
      <c r="D249582" s="2"/>
    </row>
    <row r="249583" spans="4:4" x14ac:dyDescent="0.2">
      <c r="D249583" s="2"/>
    </row>
    <row r="249584" spans="4:4" x14ac:dyDescent="0.2">
      <c r="D249584" s="2"/>
    </row>
    <row r="249585" spans="4:4" x14ac:dyDescent="0.2">
      <c r="D249585" s="2"/>
    </row>
    <row r="249586" spans="4:4" x14ac:dyDescent="0.2">
      <c r="D249586" s="2"/>
    </row>
    <row r="249587" spans="4:4" x14ac:dyDescent="0.2">
      <c r="D249587" s="2"/>
    </row>
    <row r="249588" spans="4:4" x14ac:dyDescent="0.2">
      <c r="D249588" s="2"/>
    </row>
    <row r="249589" spans="4:4" x14ac:dyDescent="0.2">
      <c r="D249589" s="2"/>
    </row>
    <row r="249590" spans="4:4" x14ac:dyDescent="0.2">
      <c r="D249590" s="2"/>
    </row>
    <row r="249591" spans="4:4" x14ac:dyDescent="0.2">
      <c r="D249591" s="2"/>
    </row>
    <row r="249592" spans="4:4" x14ac:dyDescent="0.2">
      <c r="D249592" s="2"/>
    </row>
    <row r="249593" spans="4:4" x14ac:dyDescent="0.2">
      <c r="D249593" s="2"/>
    </row>
    <row r="249594" spans="4:4" x14ac:dyDescent="0.2">
      <c r="D249594" s="2"/>
    </row>
    <row r="249595" spans="4:4" x14ac:dyDescent="0.2">
      <c r="D249595" s="2"/>
    </row>
    <row r="249596" spans="4:4" x14ac:dyDescent="0.2">
      <c r="D249596" s="2"/>
    </row>
    <row r="249597" spans="4:4" x14ac:dyDescent="0.2">
      <c r="D249597" s="2"/>
    </row>
    <row r="249598" spans="4:4" x14ac:dyDescent="0.2">
      <c r="D249598" s="2"/>
    </row>
    <row r="249599" spans="4:4" x14ac:dyDescent="0.2">
      <c r="D249599" s="2"/>
    </row>
    <row r="249600" spans="4:4" x14ac:dyDescent="0.2">
      <c r="D249600" s="2"/>
    </row>
    <row r="249601" spans="4:4" x14ac:dyDescent="0.2">
      <c r="D249601" s="2"/>
    </row>
    <row r="249602" spans="4:4" x14ac:dyDescent="0.2">
      <c r="D249602" s="2"/>
    </row>
    <row r="249603" spans="4:4" x14ac:dyDescent="0.2">
      <c r="D249603" s="2"/>
    </row>
    <row r="249604" spans="4:4" x14ac:dyDescent="0.2">
      <c r="D249604" s="2"/>
    </row>
    <row r="249605" spans="4:4" x14ac:dyDescent="0.2">
      <c r="D249605" s="2"/>
    </row>
    <row r="249606" spans="4:4" x14ac:dyDescent="0.2">
      <c r="D249606" s="2"/>
    </row>
    <row r="249607" spans="4:4" x14ac:dyDescent="0.2">
      <c r="D249607" s="2"/>
    </row>
    <row r="249608" spans="4:4" x14ac:dyDescent="0.2">
      <c r="D249608" s="2"/>
    </row>
    <row r="249609" spans="4:4" x14ac:dyDescent="0.2">
      <c r="D249609" s="2"/>
    </row>
    <row r="249610" spans="4:4" x14ac:dyDescent="0.2">
      <c r="D249610" s="2"/>
    </row>
    <row r="249611" spans="4:4" x14ac:dyDescent="0.2">
      <c r="D249611" s="2"/>
    </row>
    <row r="249612" spans="4:4" x14ac:dyDescent="0.2">
      <c r="D249612" s="2"/>
    </row>
    <row r="249613" spans="4:4" x14ac:dyDescent="0.2">
      <c r="D249613" s="2"/>
    </row>
    <row r="249614" spans="4:4" x14ac:dyDescent="0.2">
      <c r="D249614" s="2"/>
    </row>
    <row r="249615" spans="4:4" x14ac:dyDescent="0.2">
      <c r="D249615" s="2"/>
    </row>
    <row r="249616" spans="4:4" x14ac:dyDescent="0.2">
      <c r="D249616" s="2"/>
    </row>
    <row r="249617" spans="4:4" x14ac:dyDescent="0.2">
      <c r="D249617" s="2"/>
    </row>
    <row r="249618" spans="4:4" x14ac:dyDescent="0.2">
      <c r="D249618" s="2"/>
    </row>
    <row r="249619" spans="4:4" x14ac:dyDescent="0.2">
      <c r="D249619" s="2"/>
    </row>
    <row r="249620" spans="4:4" x14ac:dyDescent="0.2">
      <c r="D249620" s="2"/>
    </row>
    <row r="249621" spans="4:4" x14ac:dyDescent="0.2">
      <c r="D249621" s="2"/>
    </row>
    <row r="249622" spans="4:4" x14ac:dyDescent="0.2">
      <c r="D249622" s="2"/>
    </row>
    <row r="249623" spans="4:4" x14ac:dyDescent="0.2">
      <c r="D249623" s="2"/>
    </row>
    <row r="249624" spans="4:4" x14ac:dyDescent="0.2">
      <c r="D249624" s="2"/>
    </row>
    <row r="249625" spans="4:4" x14ac:dyDescent="0.2">
      <c r="D249625" s="2"/>
    </row>
    <row r="249626" spans="4:4" x14ac:dyDescent="0.2">
      <c r="D249626" s="2"/>
    </row>
    <row r="249627" spans="4:4" x14ac:dyDescent="0.2">
      <c r="D249627" s="2"/>
    </row>
    <row r="249628" spans="4:4" x14ac:dyDescent="0.2">
      <c r="D249628" s="2"/>
    </row>
    <row r="249629" spans="4:4" x14ac:dyDescent="0.2">
      <c r="D249629" s="2"/>
    </row>
    <row r="249630" spans="4:4" x14ac:dyDescent="0.2">
      <c r="D249630" s="2"/>
    </row>
    <row r="249631" spans="4:4" x14ac:dyDescent="0.2">
      <c r="D249631" s="2"/>
    </row>
    <row r="249632" spans="4:4" x14ac:dyDescent="0.2">
      <c r="D249632" s="2"/>
    </row>
    <row r="249633" spans="4:4" x14ac:dyDescent="0.2">
      <c r="D249633" s="2"/>
    </row>
    <row r="249634" spans="4:4" x14ac:dyDescent="0.2">
      <c r="D249634" s="2"/>
    </row>
    <row r="249635" spans="4:4" x14ac:dyDescent="0.2">
      <c r="D249635" s="2"/>
    </row>
    <row r="249636" spans="4:4" x14ac:dyDescent="0.2">
      <c r="D249636" s="2"/>
    </row>
    <row r="249637" spans="4:4" x14ac:dyDescent="0.2">
      <c r="D249637" s="2"/>
    </row>
    <row r="249638" spans="4:4" x14ac:dyDescent="0.2">
      <c r="D249638" s="2"/>
    </row>
    <row r="249639" spans="4:4" x14ac:dyDescent="0.2">
      <c r="D249639" s="2"/>
    </row>
    <row r="249640" spans="4:4" x14ac:dyDescent="0.2">
      <c r="D249640" s="2"/>
    </row>
    <row r="249641" spans="4:4" x14ac:dyDescent="0.2">
      <c r="D249641" s="2"/>
    </row>
    <row r="249642" spans="4:4" x14ac:dyDescent="0.2">
      <c r="D249642" s="2"/>
    </row>
    <row r="249643" spans="4:4" x14ac:dyDescent="0.2">
      <c r="D249643" s="2"/>
    </row>
    <row r="249644" spans="4:4" x14ac:dyDescent="0.2">
      <c r="D249644" s="2"/>
    </row>
    <row r="249645" spans="4:4" x14ac:dyDescent="0.2">
      <c r="D249645" s="2"/>
    </row>
    <row r="249646" spans="4:4" x14ac:dyDescent="0.2">
      <c r="D249646" s="2"/>
    </row>
    <row r="249647" spans="4:4" x14ac:dyDescent="0.2">
      <c r="D249647" s="2"/>
    </row>
    <row r="249648" spans="4:4" x14ac:dyDescent="0.2">
      <c r="D249648" s="2"/>
    </row>
    <row r="249649" spans="4:4" x14ac:dyDescent="0.2">
      <c r="D249649" s="2"/>
    </row>
    <row r="249650" spans="4:4" x14ac:dyDescent="0.2">
      <c r="D249650" s="2"/>
    </row>
    <row r="249651" spans="4:4" x14ac:dyDescent="0.2">
      <c r="D249651" s="2"/>
    </row>
    <row r="249652" spans="4:4" x14ac:dyDescent="0.2">
      <c r="D249652" s="2"/>
    </row>
    <row r="249653" spans="4:4" x14ac:dyDescent="0.2">
      <c r="D249653" s="2"/>
    </row>
    <row r="249654" spans="4:4" x14ac:dyDescent="0.2">
      <c r="D249654" s="2"/>
    </row>
    <row r="249655" spans="4:4" x14ac:dyDescent="0.2">
      <c r="D249655" s="2"/>
    </row>
    <row r="249656" spans="4:4" x14ac:dyDescent="0.2">
      <c r="D249656" s="2"/>
    </row>
    <row r="249657" spans="4:4" x14ac:dyDescent="0.2">
      <c r="D249657" s="2"/>
    </row>
    <row r="249658" spans="4:4" x14ac:dyDescent="0.2">
      <c r="D249658" s="2"/>
    </row>
    <row r="249659" spans="4:4" x14ac:dyDescent="0.2">
      <c r="D249659" s="2"/>
    </row>
    <row r="249660" spans="4:4" x14ac:dyDescent="0.2">
      <c r="D249660" s="2"/>
    </row>
    <row r="249661" spans="4:4" x14ac:dyDescent="0.2">
      <c r="D249661" s="2"/>
    </row>
    <row r="249662" spans="4:4" x14ac:dyDescent="0.2">
      <c r="D249662" s="2"/>
    </row>
    <row r="249663" spans="4:4" x14ac:dyDescent="0.2">
      <c r="D249663" s="2"/>
    </row>
    <row r="249664" spans="4:4" x14ac:dyDescent="0.2">
      <c r="D249664" s="2"/>
    </row>
    <row r="249665" spans="4:4" x14ac:dyDescent="0.2">
      <c r="D249665" s="2"/>
    </row>
    <row r="249666" spans="4:4" x14ac:dyDescent="0.2">
      <c r="D249666" s="2"/>
    </row>
    <row r="249667" spans="4:4" x14ac:dyDescent="0.2">
      <c r="D249667" s="2"/>
    </row>
    <row r="249668" spans="4:4" x14ac:dyDescent="0.2">
      <c r="D249668" s="2"/>
    </row>
    <row r="249669" spans="4:4" x14ac:dyDescent="0.2">
      <c r="D249669" s="2"/>
    </row>
    <row r="249670" spans="4:4" x14ac:dyDescent="0.2">
      <c r="D249670" s="2"/>
    </row>
    <row r="249671" spans="4:4" x14ac:dyDescent="0.2">
      <c r="D249671" s="2"/>
    </row>
    <row r="249672" spans="4:4" x14ac:dyDescent="0.2">
      <c r="D249672" s="2"/>
    </row>
    <row r="249673" spans="4:4" x14ac:dyDescent="0.2">
      <c r="D249673" s="2"/>
    </row>
    <row r="249674" spans="4:4" x14ac:dyDescent="0.2">
      <c r="D249674" s="2"/>
    </row>
    <row r="249675" spans="4:4" x14ac:dyDescent="0.2">
      <c r="D249675" s="2"/>
    </row>
    <row r="249676" spans="4:4" x14ac:dyDescent="0.2">
      <c r="D249676" s="2"/>
    </row>
    <row r="249677" spans="4:4" x14ac:dyDescent="0.2">
      <c r="D249677" s="2"/>
    </row>
    <row r="249678" spans="4:4" x14ac:dyDescent="0.2">
      <c r="D249678" s="2"/>
    </row>
    <row r="249679" spans="4:4" x14ac:dyDescent="0.2">
      <c r="D249679" s="2"/>
    </row>
    <row r="249680" spans="4:4" x14ac:dyDescent="0.2">
      <c r="D249680" s="2"/>
    </row>
    <row r="249681" spans="4:4" x14ac:dyDescent="0.2">
      <c r="D249681" s="2"/>
    </row>
    <row r="249682" spans="4:4" x14ac:dyDescent="0.2">
      <c r="D249682" s="2"/>
    </row>
    <row r="249683" spans="4:4" x14ac:dyDescent="0.2">
      <c r="D249683" s="2"/>
    </row>
    <row r="249684" spans="4:4" x14ac:dyDescent="0.2">
      <c r="D249684" s="2"/>
    </row>
    <row r="249685" spans="4:4" x14ac:dyDescent="0.2">
      <c r="D249685" s="2"/>
    </row>
    <row r="249686" spans="4:4" x14ac:dyDescent="0.2">
      <c r="D249686" s="2"/>
    </row>
    <row r="249687" spans="4:4" x14ac:dyDescent="0.2">
      <c r="D249687" s="2"/>
    </row>
    <row r="249688" spans="4:4" x14ac:dyDescent="0.2">
      <c r="D249688" s="2"/>
    </row>
    <row r="249689" spans="4:4" x14ac:dyDescent="0.2">
      <c r="D249689" s="2"/>
    </row>
    <row r="249690" spans="4:4" x14ac:dyDescent="0.2">
      <c r="D249690" s="2"/>
    </row>
    <row r="249691" spans="4:4" x14ac:dyDescent="0.2">
      <c r="D249691" s="2"/>
    </row>
    <row r="249692" spans="4:4" x14ac:dyDescent="0.2">
      <c r="D249692" s="2"/>
    </row>
    <row r="249693" spans="4:4" x14ac:dyDescent="0.2">
      <c r="D249693" s="2"/>
    </row>
    <row r="249694" spans="4:4" x14ac:dyDescent="0.2">
      <c r="D249694" s="2"/>
    </row>
    <row r="249695" spans="4:4" x14ac:dyDescent="0.2">
      <c r="D249695" s="2"/>
    </row>
    <row r="249696" spans="4:4" x14ac:dyDescent="0.2">
      <c r="D249696" s="2"/>
    </row>
    <row r="249697" spans="4:4" x14ac:dyDescent="0.2">
      <c r="D249697" s="2"/>
    </row>
    <row r="249698" spans="4:4" x14ac:dyDescent="0.2">
      <c r="D249698" s="2"/>
    </row>
    <row r="249699" spans="4:4" x14ac:dyDescent="0.2">
      <c r="D249699" s="2"/>
    </row>
    <row r="249700" spans="4:4" x14ac:dyDescent="0.2">
      <c r="D249700" s="2"/>
    </row>
    <row r="249701" spans="4:4" x14ac:dyDescent="0.2">
      <c r="D249701" s="2"/>
    </row>
    <row r="249702" spans="4:4" x14ac:dyDescent="0.2">
      <c r="D249702" s="2"/>
    </row>
    <row r="249703" spans="4:4" x14ac:dyDescent="0.2">
      <c r="D249703" s="2"/>
    </row>
    <row r="249704" spans="4:4" x14ac:dyDescent="0.2">
      <c r="D249704" s="2"/>
    </row>
    <row r="249705" spans="4:4" x14ac:dyDescent="0.2">
      <c r="D249705" s="2"/>
    </row>
    <row r="249706" spans="4:4" x14ac:dyDescent="0.2">
      <c r="D249706" s="2"/>
    </row>
    <row r="249707" spans="4:4" x14ac:dyDescent="0.2">
      <c r="D249707" s="2"/>
    </row>
    <row r="249708" spans="4:4" x14ac:dyDescent="0.2">
      <c r="D249708" s="2"/>
    </row>
    <row r="249709" spans="4:4" x14ac:dyDescent="0.2">
      <c r="D249709" s="2"/>
    </row>
    <row r="249710" spans="4:4" x14ac:dyDescent="0.2">
      <c r="D249710" s="2"/>
    </row>
    <row r="249711" spans="4:4" x14ac:dyDescent="0.2">
      <c r="D249711" s="2"/>
    </row>
    <row r="249712" spans="4:4" x14ac:dyDescent="0.2">
      <c r="D249712" s="2"/>
    </row>
    <row r="249713" spans="4:4" x14ac:dyDescent="0.2">
      <c r="D249713" s="2"/>
    </row>
    <row r="249714" spans="4:4" x14ac:dyDescent="0.2">
      <c r="D249714" s="2"/>
    </row>
    <row r="249715" spans="4:4" x14ac:dyDescent="0.2">
      <c r="D249715" s="2"/>
    </row>
    <row r="249716" spans="4:4" x14ac:dyDescent="0.2">
      <c r="D249716" s="2"/>
    </row>
    <row r="249717" spans="4:4" x14ac:dyDescent="0.2">
      <c r="D249717" s="2"/>
    </row>
    <row r="249718" spans="4:4" x14ac:dyDescent="0.2">
      <c r="D249718" s="2"/>
    </row>
    <row r="249719" spans="4:4" x14ac:dyDescent="0.2">
      <c r="D249719" s="2"/>
    </row>
    <row r="249720" spans="4:4" x14ac:dyDescent="0.2">
      <c r="D249720" s="2"/>
    </row>
    <row r="249721" spans="4:4" x14ac:dyDescent="0.2">
      <c r="D249721" s="2"/>
    </row>
    <row r="249722" spans="4:4" x14ac:dyDescent="0.2">
      <c r="D249722" s="2"/>
    </row>
    <row r="249723" spans="4:4" x14ac:dyDescent="0.2">
      <c r="D249723" s="2"/>
    </row>
    <row r="249724" spans="4:4" x14ac:dyDescent="0.2">
      <c r="D249724" s="2"/>
    </row>
    <row r="249725" spans="4:4" x14ac:dyDescent="0.2">
      <c r="D249725" s="2"/>
    </row>
    <row r="249726" spans="4:4" x14ac:dyDescent="0.2">
      <c r="D249726" s="2"/>
    </row>
    <row r="249727" spans="4:4" x14ac:dyDescent="0.2">
      <c r="D249727" s="2"/>
    </row>
    <row r="249728" spans="4:4" x14ac:dyDescent="0.2">
      <c r="D249728" s="2"/>
    </row>
    <row r="249729" spans="4:4" x14ac:dyDescent="0.2">
      <c r="D249729" s="2"/>
    </row>
    <row r="249730" spans="4:4" x14ac:dyDescent="0.2">
      <c r="D249730" s="2"/>
    </row>
    <row r="249731" spans="4:4" x14ac:dyDescent="0.2">
      <c r="D249731" s="2"/>
    </row>
    <row r="249732" spans="4:4" x14ac:dyDescent="0.2">
      <c r="D249732" s="2"/>
    </row>
    <row r="249733" spans="4:4" x14ac:dyDescent="0.2">
      <c r="D249733" s="2"/>
    </row>
    <row r="249734" spans="4:4" x14ac:dyDescent="0.2">
      <c r="D249734" s="2"/>
    </row>
    <row r="249735" spans="4:4" x14ac:dyDescent="0.2">
      <c r="D249735" s="2"/>
    </row>
    <row r="249736" spans="4:4" x14ac:dyDescent="0.2">
      <c r="D249736" s="2"/>
    </row>
    <row r="249737" spans="4:4" x14ac:dyDescent="0.2">
      <c r="D249737" s="2"/>
    </row>
    <row r="249738" spans="4:4" x14ac:dyDescent="0.2">
      <c r="D249738" s="2"/>
    </row>
    <row r="249739" spans="4:4" x14ac:dyDescent="0.2">
      <c r="D249739" s="2"/>
    </row>
    <row r="249740" spans="4:4" x14ac:dyDescent="0.2">
      <c r="D249740" s="2"/>
    </row>
    <row r="249741" spans="4:4" x14ac:dyDescent="0.2">
      <c r="D249741" s="2"/>
    </row>
    <row r="249742" spans="4:4" x14ac:dyDescent="0.2">
      <c r="D249742" s="2"/>
    </row>
    <row r="249743" spans="4:4" x14ac:dyDescent="0.2">
      <c r="D249743" s="2"/>
    </row>
    <row r="249744" spans="4:4" x14ac:dyDescent="0.2">
      <c r="D249744" s="2"/>
    </row>
    <row r="249745" spans="4:4" x14ac:dyDescent="0.2">
      <c r="D249745" s="2"/>
    </row>
    <row r="249746" spans="4:4" x14ac:dyDescent="0.2">
      <c r="D249746" s="2"/>
    </row>
    <row r="249747" spans="4:4" x14ac:dyDescent="0.2">
      <c r="D249747" s="2"/>
    </row>
    <row r="249748" spans="4:4" x14ac:dyDescent="0.2">
      <c r="D249748" s="2"/>
    </row>
    <row r="249749" spans="4:4" x14ac:dyDescent="0.2">
      <c r="D249749" s="2"/>
    </row>
    <row r="249750" spans="4:4" x14ac:dyDescent="0.2">
      <c r="D249750" s="2"/>
    </row>
    <row r="249751" spans="4:4" x14ac:dyDescent="0.2">
      <c r="D249751" s="2"/>
    </row>
    <row r="249752" spans="4:4" x14ac:dyDescent="0.2">
      <c r="D249752" s="2"/>
    </row>
    <row r="249753" spans="4:4" x14ac:dyDescent="0.2">
      <c r="D249753" s="2"/>
    </row>
    <row r="249754" spans="4:4" x14ac:dyDescent="0.2">
      <c r="D249754" s="2"/>
    </row>
    <row r="249755" spans="4:4" x14ac:dyDescent="0.2">
      <c r="D249755" s="2"/>
    </row>
    <row r="249756" spans="4:4" x14ac:dyDescent="0.2">
      <c r="D249756" s="2"/>
    </row>
    <row r="249757" spans="4:4" x14ac:dyDescent="0.2">
      <c r="D249757" s="2"/>
    </row>
    <row r="249758" spans="4:4" x14ac:dyDescent="0.2">
      <c r="D249758" s="2"/>
    </row>
    <row r="249759" spans="4:4" x14ac:dyDescent="0.2">
      <c r="D249759" s="2"/>
    </row>
    <row r="249760" spans="4:4" x14ac:dyDescent="0.2">
      <c r="D249760" s="2"/>
    </row>
    <row r="249761" spans="4:4" x14ac:dyDescent="0.2">
      <c r="D249761" s="2"/>
    </row>
    <row r="249762" spans="4:4" x14ac:dyDescent="0.2">
      <c r="D249762" s="2"/>
    </row>
    <row r="249763" spans="4:4" x14ac:dyDescent="0.2">
      <c r="D249763" s="2"/>
    </row>
    <row r="249764" spans="4:4" x14ac:dyDescent="0.2">
      <c r="D249764" s="2"/>
    </row>
    <row r="249765" spans="4:4" x14ac:dyDescent="0.2">
      <c r="D249765" s="2"/>
    </row>
    <row r="249766" spans="4:4" x14ac:dyDescent="0.2">
      <c r="D249766" s="2"/>
    </row>
    <row r="249767" spans="4:4" x14ac:dyDescent="0.2">
      <c r="D249767" s="2"/>
    </row>
    <row r="249768" spans="4:4" x14ac:dyDescent="0.2">
      <c r="D249768" s="2"/>
    </row>
    <row r="249769" spans="4:4" x14ac:dyDescent="0.2">
      <c r="D249769" s="2"/>
    </row>
    <row r="249770" spans="4:4" x14ac:dyDescent="0.2">
      <c r="D249770" s="2"/>
    </row>
    <row r="249771" spans="4:4" x14ac:dyDescent="0.2">
      <c r="D249771" s="2"/>
    </row>
    <row r="249772" spans="4:4" x14ac:dyDescent="0.2">
      <c r="D249772" s="2"/>
    </row>
    <row r="249773" spans="4:4" x14ac:dyDescent="0.2">
      <c r="D249773" s="2"/>
    </row>
    <row r="249774" spans="4:4" x14ac:dyDescent="0.2">
      <c r="D249774" s="2"/>
    </row>
    <row r="249775" spans="4:4" x14ac:dyDescent="0.2">
      <c r="D249775" s="2"/>
    </row>
    <row r="249776" spans="4:4" x14ac:dyDescent="0.2">
      <c r="D249776" s="2"/>
    </row>
    <row r="249777" spans="4:4" x14ac:dyDescent="0.2">
      <c r="D249777" s="2"/>
    </row>
    <row r="249778" spans="4:4" x14ac:dyDescent="0.2">
      <c r="D249778" s="2"/>
    </row>
    <row r="249779" spans="4:4" x14ac:dyDescent="0.2">
      <c r="D249779" s="2"/>
    </row>
    <row r="249780" spans="4:4" x14ac:dyDescent="0.2">
      <c r="D249780" s="2"/>
    </row>
    <row r="249781" spans="4:4" x14ac:dyDescent="0.2">
      <c r="D249781" s="2"/>
    </row>
    <row r="249782" spans="4:4" x14ac:dyDescent="0.2">
      <c r="D249782" s="2"/>
    </row>
    <row r="249783" spans="4:4" x14ac:dyDescent="0.2">
      <c r="D249783" s="2"/>
    </row>
    <row r="249784" spans="4:4" x14ac:dyDescent="0.2">
      <c r="D249784" s="2"/>
    </row>
    <row r="249785" spans="4:4" x14ac:dyDescent="0.2">
      <c r="D249785" s="2"/>
    </row>
    <row r="249786" spans="4:4" x14ac:dyDescent="0.2">
      <c r="D249786" s="2"/>
    </row>
    <row r="249787" spans="4:4" x14ac:dyDescent="0.2">
      <c r="D249787" s="2"/>
    </row>
    <row r="249788" spans="4:4" x14ac:dyDescent="0.2">
      <c r="D249788" s="2"/>
    </row>
    <row r="249789" spans="4:4" x14ac:dyDescent="0.2">
      <c r="D249789" s="2"/>
    </row>
    <row r="249790" spans="4:4" x14ac:dyDescent="0.2">
      <c r="D249790" s="2"/>
    </row>
    <row r="249791" spans="4:4" x14ac:dyDescent="0.2">
      <c r="D249791" s="2"/>
    </row>
    <row r="249792" spans="4:4" x14ac:dyDescent="0.2">
      <c r="D249792" s="2"/>
    </row>
    <row r="249793" spans="4:4" x14ac:dyDescent="0.2">
      <c r="D249793" s="2"/>
    </row>
    <row r="249794" spans="4:4" x14ac:dyDescent="0.2">
      <c r="D249794" s="2"/>
    </row>
    <row r="249795" spans="4:4" x14ac:dyDescent="0.2">
      <c r="D249795" s="2"/>
    </row>
    <row r="249796" spans="4:4" x14ac:dyDescent="0.2">
      <c r="D249796" s="2"/>
    </row>
    <row r="249797" spans="4:4" x14ac:dyDescent="0.2">
      <c r="D249797" s="2"/>
    </row>
    <row r="249798" spans="4:4" x14ac:dyDescent="0.2">
      <c r="D249798" s="2"/>
    </row>
    <row r="249799" spans="4:4" x14ac:dyDescent="0.2">
      <c r="D249799" s="2"/>
    </row>
    <row r="249800" spans="4:4" x14ac:dyDescent="0.2">
      <c r="D249800" s="2"/>
    </row>
    <row r="249801" spans="4:4" x14ac:dyDescent="0.2">
      <c r="D249801" s="2"/>
    </row>
    <row r="249802" spans="4:4" x14ac:dyDescent="0.2">
      <c r="D249802" s="2"/>
    </row>
    <row r="249803" spans="4:4" x14ac:dyDescent="0.2">
      <c r="D249803" s="2"/>
    </row>
    <row r="249804" spans="4:4" x14ac:dyDescent="0.2">
      <c r="D249804" s="2"/>
    </row>
    <row r="249805" spans="4:4" x14ac:dyDescent="0.2">
      <c r="D249805" s="2"/>
    </row>
    <row r="249806" spans="4:4" x14ac:dyDescent="0.2">
      <c r="D249806" s="2"/>
    </row>
    <row r="249807" spans="4:4" x14ac:dyDescent="0.2">
      <c r="D249807" s="2"/>
    </row>
    <row r="249808" spans="4:4" x14ac:dyDescent="0.2">
      <c r="D249808" s="2"/>
    </row>
    <row r="249809" spans="4:4" x14ac:dyDescent="0.2">
      <c r="D249809" s="2"/>
    </row>
    <row r="249810" spans="4:4" x14ac:dyDescent="0.2">
      <c r="D249810" s="2"/>
    </row>
    <row r="249811" spans="4:4" x14ac:dyDescent="0.2">
      <c r="D249811" s="2"/>
    </row>
    <row r="249812" spans="4:4" x14ac:dyDescent="0.2">
      <c r="D249812" s="2"/>
    </row>
    <row r="249813" spans="4:4" x14ac:dyDescent="0.2">
      <c r="D249813" s="2"/>
    </row>
    <row r="249814" spans="4:4" x14ac:dyDescent="0.2">
      <c r="D249814" s="2"/>
    </row>
    <row r="249815" spans="4:4" x14ac:dyDescent="0.2">
      <c r="D249815" s="2"/>
    </row>
    <row r="249816" spans="4:4" x14ac:dyDescent="0.2">
      <c r="D249816" s="2"/>
    </row>
    <row r="249817" spans="4:4" x14ac:dyDescent="0.2">
      <c r="D249817" s="2"/>
    </row>
    <row r="249818" spans="4:4" x14ac:dyDescent="0.2">
      <c r="D249818" s="2"/>
    </row>
    <row r="249819" spans="4:4" x14ac:dyDescent="0.2">
      <c r="D249819" s="2"/>
    </row>
    <row r="249820" spans="4:4" x14ac:dyDescent="0.2">
      <c r="D249820" s="2"/>
    </row>
    <row r="249821" spans="4:4" x14ac:dyDescent="0.2">
      <c r="D249821" s="2"/>
    </row>
    <row r="249822" spans="4:4" x14ac:dyDescent="0.2">
      <c r="D249822" s="2"/>
    </row>
    <row r="249823" spans="4:4" x14ac:dyDescent="0.2">
      <c r="D249823" s="2"/>
    </row>
    <row r="249824" spans="4:4" x14ac:dyDescent="0.2">
      <c r="D249824" s="2"/>
    </row>
    <row r="249825" spans="4:4" x14ac:dyDescent="0.2">
      <c r="D249825" s="2"/>
    </row>
    <row r="249826" spans="4:4" x14ac:dyDescent="0.2">
      <c r="D249826" s="2"/>
    </row>
    <row r="249827" spans="4:4" x14ac:dyDescent="0.2">
      <c r="D249827" s="2"/>
    </row>
    <row r="249828" spans="4:4" x14ac:dyDescent="0.2">
      <c r="D249828" s="2"/>
    </row>
    <row r="249829" spans="4:4" x14ac:dyDescent="0.2">
      <c r="D249829" s="2"/>
    </row>
    <row r="249830" spans="4:4" x14ac:dyDescent="0.2">
      <c r="D249830" s="2"/>
    </row>
    <row r="249831" spans="4:4" x14ac:dyDescent="0.2">
      <c r="D249831" s="2"/>
    </row>
    <row r="249832" spans="4:4" x14ac:dyDescent="0.2">
      <c r="D249832" s="2"/>
    </row>
    <row r="249833" spans="4:4" x14ac:dyDescent="0.2">
      <c r="D249833" s="2"/>
    </row>
    <row r="249834" spans="4:4" x14ac:dyDescent="0.2">
      <c r="D249834" s="2"/>
    </row>
    <row r="249835" spans="4:4" x14ac:dyDescent="0.2">
      <c r="D249835" s="2"/>
    </row>
    <row r="249836" spans="4:4" x14ac:dyDescent="0.2">
      <c r="D249836" s="2"/>
    </row>
    <row r="249837" spans="4:4" x14ac:dyDescent="0.2">
      <c r="D249837" s="2"/>
    </row>
    <row r="249838" spans="4:4" x14ac:dyDescent="0.2">
      <c r="D249838" s="2"/>
    </row>
    <row r="249839" spans="4:4" x14ac:dyDescent="0.2">
      <c r="D249839" s="2"/>
    </row>
    <row r="249840" spans="4:4" x14ac:dyDescent="0.2">
      <c r="D249840" s="2"/>
    </row>
    <row r="249841" spans="4:4" x14ac:dyDescent="0.2">
      <c r="D249841" s="2"/>
    </row>
    <row r="249842" spans="4:4" x14ac:dyDescent="0.2">
      <c r="D249842" s="2"/>
    </row>
    <row r="249843" spans="4:4" x14ac:dyDescent="0.2">
      <c r="D249843" s="2"/>
    </row>
    <row r="249844" spans="4:4" x14ac:dyDescent="0.2">
      <c r="D249844" s="2"/>
    </row>
    <row r="249845" spans="4:4" x14ac:dyDescent="0.2">
      <c r="D249845" s="2"/>
    </row>
    <row r="249846" spans="4:4" x14ac:dyDescent="0.2">
      <c r="D249846" s="2"/>
    </row>
    <row r="249847" spans="4:4" x14ac:dyDescent="0.2">
      <c r="D249847" s="2"/>
    </row>
    <row r="249848" spans="4:4" x14ac:dyDescent="0.2">
      <c r="D249848" s="2"/>
    </row>
    <row r="249849" spans="4:4" x14ac:dyDescent="0.2">
      <c r="D249849" s="2"/>
    </row>
    <row r="249850" spans="4:4" x14ac:dyDescent="0.2">
      <c r="D249850" s="2"/>
    </row>
    <row r="249851" spans="4:4" x14ac:dyDescent="0.2">
      <c r="D249851" s="2"/>
    </row>
    <row r="249852" spans="4:4" x14ac:dyDescent="0.2">
      <c r="D249852" s="2"/>
    </row>
    <row r="249853" spans="4:4" x14ac:dyDescent="0.2">
      <c r="D249853" s="2"/>
    </row>
    <row r="249854" spans="4:4" x14ac:dyDescent="0.2">
      <c r="D249854" s="2"/>
    </row>
    <row r="249855" spans="4:4" x14ac:dyDescent="0.2">
      <c r="D249855" s="2"/>
    </row>
    <row r="249856" spans="4:4" x14ac:dyDescent="0.2">
      <c r="D249856" s="2"/>
    </row>
    <row r="249857" spans="4:4" x14ac:dyDescent="0.2">
      <c r="D249857" s="2"/>
    </row>
    <row r="249858" spans="4:4" x14ac:dyDescent="0.2">
      <c r="D249858" s="2"/>
    </row>
    <row r="249859" spans="4:4" x14ac:dyDescent="0.2">
      <c r="D249859" s="2"/>
    </row>
    <row r="249860" spans="4:4" x14ac:dyDescent="0.2">
      <c r="D249860" s="2"/>
    </row>
    <row r="249861" spans="4:4" x14ac:dyDescent="0.2">
      <c r="D249861" s="2"/>
    </row>
    <row r="249862" spans="4:4" x14ac:dyDescent="0.2">
      <c r="D249862" s="2"/>
    </row>
    <row r="249863" spans="4:4" x14ac:dyDescent="0.2">
      <c r="D249863" s="2"/>
    </row>
    <row r="249864" spans="4:4" x14ac:dyDescent="0.2">
      <c r="D249864" s="2"/>
    </row>
    <row r="249865" spans="4:4" x14ac:dyDescent="0.2">
      <c r="D249865" s="2"/>
    </row>
    <row r="249866" spans="4:4" x14ac:dyDescent="0.2">
      <c r="D249866" s="2"/>
    </row>
    <row r="249867" spans="4:4" x14ac:dyDescent="0.2">
      <c r="D249867" s="2"/>
    </row>
    <row r="249868" spans="4:4" x14ac:dyDescent="0.2">
      <c r="D249868" s="2"/>
    </row>
    <row r="249869" spans="4:4" x14ac:dyDescent="0.2">
      <c r="D249869" s="2"/>
    </row>
    <row r="249870" spans="4:4" x14ac:dyDescent="0.2">
      <c r="D249870" s="2"/>
    </row>
    <row r="249871" spans="4:4" x14ac:dyDescent="0.2">
      <c r="D249871" s="2"/>
    </row>
    <row r="249872" spans="4:4" x14ac:dyDescent="0.2">
      <c r="D249872" s="2"/>
    </row>
    <row r="249873" spans="4:4" x14ac:dyDescent="0.2">
      <c r="D249873" s="2"/>
    </row>
    <row r="249874" spans="4:4" x14ac:dyDescent="0.2">
      <c r="D249874" s="2"/>
    </row>
    <row r="249875" spans="4:4" x14ac:dyDescent="0.2">
      <c r="D249875" s="2"/>
    </row>
    <row r="249876" spans="4:4" x14ac:dyDescent="0.2">
      <c r="D249876" s="2"/>
    </row>
    <row r="249877" spans="4:4" x14ac:dyDescent="0.2">
      <c r="D249877" s="2"/>
    </row>
    <row r="249878" spans="4:4" x14ac:dyDescent="0.2">
      <c r="D249878" s="2"/>
    </row>
    <row r="249879" spans="4:4" x14ac:dyDescent="0.2">
      <c r="D249879" s="2"/>
    </row>
    <row r="249880" spans="4:4" x14ac:dyDescent="0.2">
      <c r="D249880" s="2"/>
    </row>
    <row r="249881" spans="4:4" x14ac:dyDescent="0.2">
      <c r="D249881" s="2"/>
    </row>
    <row r="249882" spans="4:4" x14ac:dyDescent="0.2">
      <c r="D249882" s="2"/>
    </row>
    <row r="249883" spans="4:4" x14ac:dyDescent="0.2">
      <c r="D249883" s="2"/>
    </row>
    <row r="249884" spans="4:4" x14ac:dyDescent="0.2">
      <c r="D249884" s="2"/>
    </row>
    <row r="249885" spans="4:4" x14ac:dyDescent="0.2">
      <c r="D249885" s="2"/>
    </row>
    <row r="249886" spans="4:4" x14ac:dyDescent="0.2">
      <c r="D249886" s="2"/>
    </row>
    <row r="249887" spans="4:4" x14ac:dyDescent="0.2">
      <c r="D249887" s="2"/>
    </row>
    <row r="249888" spans="4:4" x14ac:dyDescent="0.2">
      <c r="D249888" s="2"/>
    </row>
    <row r="249889" spans="4:4" x14ac:dyDescent="0.2">
      <c r="D249889" s="2"/>
    </row>
    <row r="249890" spans="4:4" x14ac:dyDescent="0.2">
      <c r="D249890" s="2"/>
    </row>
    <row r="249891" spans="4:4" x14ac:dyDescent="0.2">
      <c r="D249891" s="2"/>
    </row>
    <row r="249892" spans="4:4" x14ac:dyDescent="0.2">
      <c r="D249892" s="2"/>
    </row>
    <row r="249893" spans="4:4" x14ac:dyDescent="0.2">
      <c r="D249893" s="2"/>
    </row>
    <row r="249894" spans="4:4" x14ac:dyDescent="0.2">
      <c r="D249894" s="2"/>
    </row>
    <row r="249895" spans="4:4" x14ac:dyDescent="0.2">
      <c r="D249895" s="2"/>
    </row>
    <row r="249896" spans="4:4" x14ac:dyDescent="0.2">
      <c r="D249896" s="2"/>
    </row>
    <row r="249897" spans="4:4" x14ac:dyDescent="0.2">
      <c r="D249897" s="2"/>
    </row>
    <row r="249898" spans="4:4" x14ac:dyDescent="0.2">
      <c r="D249898" s="2"/>
    </row>
    <row r="249899" spans="4:4" x14ac:dyDescent="0.2">
      <c r="D249899" s="2"/>
    </row>
    <row r="249900" spans="4:4" x14ac:dyDescent="0.2">
      <c r="D249900" s="2"/>
    </row>
    <row r="249901" spans="4:4" x14ac:dyDescent="0.2">
      <c r="D249901" s="2"/>
    </row>
    <row r="249902" spans="4:4" x14ac:dyDescent="0.2">
      <c r="D249902" s="2"/>
    </row>
    <row r="249903" spans="4:4" x14ac:dyDescent="0.2">
      <c r="D249903" s="2"/>
    </row>
    <row r="249904" spans="4:4" x14ac:dyDescent="0.2">
      <c r="D249904" s="2"/>
    </row>
    <row r="249905" spans="4:4" x14ac:dyDescent="0.2">
      <c r="D249905" s="2"/>
    </row>
    <row r="249906" spans="4:4" x14ac:dyDescent="0.2">
      <c r="D249906" s="2"/>
    </row>
    <row r="249907" spans="4:4" x14ac:dyDescent="0.2">
      <c r="D249907" s="2"/>
    </row>
    <row r="249908" spans="4:4" x14ac:dyDescent="0.2">
      <c r="D249908" s="2"/>
    </row>
    <row r="249909" spans="4:4" x14ac:dyDescent="0.2">
      <c r="D249909" s="2"/>
    </row>
    <row r="249910" spans="4:4" x14ac:dyDescent="0.2">
      <c r="D249910" s="2"/>
    </row>
    <row r="249911" spans="4:4" x14ac:dyDescent="0.2">
      <c r="D249911" s="2"/>
    </row>
    <row r="249912" spans="4:4" x14ac:dyDescent="0.2">
      <c r="D249912" s="2"/>
    </row>
    <row r="249913" spans="4:4" x14ac:dyDescent="0.2">
      <c r="D249913" s="2"/>
    </row>
    <row r="249914" spans="4:4" x14ac:dyDescent="0.2">
      <c r="D249914" s="2"/>
    </row>
    <row r="249915" spans="4:4" x14ac:dyDescent="0.2">
      <c r="D249915" s="2"/>
    </row>
    <row r="249916" spans="4:4" x14ac:dyDescent="0.2">
      <c r="D249916" s="2"/>
    </row>
    <row r="249917" spans="4:4" x14ac:dyDescent="0.2">
      <c r="D249917" s="2"/>
    </row>
    <row r="249918" spans="4:4" x14ac:dyDescent="0.2">
      <c r="D249918" s="2"/>
    </row>
    <row r="249919" spans="4:4" x14ac:dyDescent="0.2">
      <c r="D249919" s="2"/>
    </row>
    <row r="249920" spans="4:4" x14ac:dyDescent="0.2">
      <c r="D249920" s="2"/>
    </row>
    <row r="249921" spans="4:4" x14ac:dyDescent="0.2">
      <c r="D249921" s="2"/>
    </row>
    <row r="249922" spans="4:4" x14ac:dyDescent="0.2">
      <c r="D249922" s="2"/>
    </row>
    <row r="249923" spans="4:4" x14ac:dyDescent="0.2">
      <c r="D249923" s="2"/>
    </row>
    <row r="249924" spans="4:4" x14ac:dyDescent="0.2">
      <c r="D249924" s="2"/>
    </row>
    <row r="249925" spans="4:4" x14ac:dyDescent="0.2">
      <c r="D249925" s="2"/>
    </row>
    <row r="249926" spans="4:4" x14ac:dyDescent="0.2">
      <c r="D249926" s="2"/>
    </row>
    <row r="249927" spans="4:4" x14ac:dyDescent="0.2">
      <c r="D249927" s="2"/>
    </row>
    <row r="249928" spans="4:4" x14ac:dyDescent="0.2">
      <c r="D249928" s="2"/>
    </row>
    <row r="249929" spans="4:4" x14ac:dyDescent="0.2">
      <c r="D249929" s="2"/>
    </row>
    <row r="249930" spans="4:4" x14ac:dyDescent="0.2">
      <c r="D249930" s="2"/>
    </row>
    <row r="249931" spans="4:4" x14ac:dyDescent="0.2">
      <c r="D249931" s="2"/>
    </row>
    <row r="249932" spans="4:4" x14ac:dyDescent="0.2">
      <c r="D249932" s="2"/>
    </row>
    <row r="249933" spans="4:4" x14ac:dyDescent="0.2">
      <c r="D249933" s="2"/>
    </row>
    <row r="249934" spans="4:4" x14ac:dyDescent="0.2">
      <c r="D249934" s="2"/>
    </row>
    <row r="249935" spans="4:4" x14ac:dyDescent="0.2">
      <c r="D249935" s="2"/>
    </row>
    <row r="249936" spans="4:4" x14ac:dyDescent="0.2">
      <c r="D249936" s="2"/>
    </row>
    <row r="249937" spans="4:4" x14ac:dyDescent="0.2">
      <c r="D249937" s="2"/>
    </row>
    <row r="249938" spans="4:4" x14ac:dyDescent="0.2">
      <c r="D249938" s="2"/>
    </row>
    <row r="249939" spans="4:4" x14ac:dyDescent="0.2">
      <c r="D249939" s="2"/>
    </row>
    <row r="249940" spans="4:4" x14ac:dyDescent="0.2">
      <c r="D249940" s="2"/>
    </row>
    <row r="249941" spans="4:4" x14ac:dyDescent="0.2">
      <c r="D249941" s="2"/>
    </row>
    <row r="249942" spans="4:4" x14ac:dyDescent="0.2">
      <c r="D249942" s="2"/>
    </row>
    <row r="249943" spans="4:4" x14ac:dyDescent="0.2">
      <c r="D249943" s="2"/>
    </row>
    <row r="249944" spans="4:4" x14ac:dyDescent="0.2">
      <c r="D249944" s="2"/>
    </row>
    <row r="249945" spans="4:4" x14ac:dyDescent="0.2">
      <c r="D249945" s="2"/>
    </row>
    <row r="249946" spans="4:4" x14ac:dyDescent="0.2">
      <c r="D249946" s="2"/>
    </row>
    <row r="249947" spans="4:4" x14ac:dyDescent="0.2">
      <c r="D249947" s="2"/>
    </row>
    <row r="249948" spans="4:4" x14ac:dyDescent="0.2">
      <c r="D249948" s="2"/>
    </row>
    <row r="249949" spans="4:4" x14ac:dyDescent="0.2">
      <c r="D249949" s="2"/>
    </row>
    <row r="249950" spans="4:4" x14ac:dyDescent="0.2">
      <c r="D249950" s="2"/>
    </row>
    <row r="249951" spans="4:4" x14ac:dyDescent="0.2">
      <c r="D249951" s="2"/>
    </row>
    <row r="249952" spans="4:4" x14ac:dyDescent="0.2">
      <c r="D249952" s="2"/>
    </row>
    <row r="249953" spans="4:4" x14ac:dyDescent="0.2">
      <c r="D249953" s="2"/>
    </row>
    <row r="249954" spans="4:4" x14ac:dyDescent="0.2">
      <c r="D249954" s="2"/>
    </row>
    <row r="249955" spans="4:4" x14ac:dyDescent="0.2">
      <c r="D249955" s="2"/>
    </row>
    <row r="249956" spans="4:4" x14ac:dyDescent="0.2">
      <c r="D249956" s="2"/>
    </row>
    <row r="249957" spans="4:4" x14ac:dyDescent="0.2">
      <c r="D249957" s="2"/>
    </row>
    <row r="249958" spans="4:4" x14ac:dyDescent="0.2">
      <c r="D249958" s="2"/>
    </row>
    <row r="249959" spans="4:4" x14ac:dyDescent="0.2">
      <c r="D249959" s="2"/>
    </row>
    <row r="249960" spans="4:4" x14ac:dyDescent="0.2">
      <c r="D249960" s="2"/>
    </row>
    <row r="249961" spans="4:4" x14ac:dyDescent="0.2">
      <c r="D249961" s="2"/>
    </row>
    <row r="249962" spans="4:4" x14ac:dyDescent="0.2">
      <c r="D249962" s="2"/>
    </row>
    <row r="249963" spans="4:4" x14ac:dyDescent="0.2">
      <c r="D249963" s="2"/>
    </row>
    <row r="249964" spans="4:4" x14ac:dyDescent="0.2">
      <c r="D249964" s="2"/>
    </row>
    <row r="249965" spans="4:4" x14ac:dyDescent="0.2">
      <c r="D249965" s="2"/>
    </row>
    <row r="249966" spans="4:4" x14ac:dyDescent="0.2">
      <c r="D249966" s="2"/>
    </row>
    <row r="249967" spans="4:4" x14ac:dyDescent="0.2">
      <c r="D249967" s="2"/>
    </row>
    <row r="249968" spans="4:4" x14ac:dyDescent="0.2">
      <c r="D249968" s="2"/>
    </row>
    <row r="249969" spans="4:4" x14ac:dyDescent="0.2">
      <c r="D249969" s="2"/>
    </row>
    <row r="249970" spans="4:4" x14ac:dyDescent="0.2">
      <c r="D249970" s="2"/>
    </row>
    <row r="249971" spans="4:4" x14ac:dyDescent="0.2">
      <c r="D249971" s="2"/>
    </row>
    <row r="249972" spans="4:4" x14ac:dyDescent="0.2">
      <c r="D249972" s="2"/>
    </row>
    <row r="249973" spans="4:4" x14ac:dyDescent="0.2">
      <c r="D249973" s="2"/>
    </row>
    <row r="249974" spans="4:4" x14ac:dyDescent="0.2">
      <c r="D249974" s="2"/>
    </row>
    <row r="249975" spans="4:4" x14ac:dyDescent="0.2">
      <c r="D249975" s="2"/>
    </row>
    <row r="249976" spans="4:4" x14ac:dyDescent="0.2">
      <c r="D249976" s="2"/>
    </row>
    <row r="249977" spans="4:4" x14ac:dyDescent="0.2">
      <c r="D249977" s="2"/>
    </row>
    <row r="249978" spans="4:4" x14ac:dyDescent="0.2">
      <c r="D249978" s="2"/>
    </row>
    <row r="249979" spans="4:4" x14ac:dyDescent="0.2">
      <c r="D249979" s="2"/>
    </row>
    <row r="249980" spans="4:4" x14ac:dyDescent="0.2">
      <c r="D249980" s="2"/>
    </row>
    <row r="249981" spans="4:4" x14ac:dyDescent="0.2">
      <c r="D249981" s="2"/>
    </row>
    <row r="249982" spans="4:4" x14ac:dyDescent="0.2">
      <c r="D249982" s="2"/>
    </row>
    <row r="249983" spans="4:4" x14ac:dyDescent="0.2">
      <c r="D249983" s="2"/>
    </row>
    <row r="249984" spans="4:4" x14ac:dyDescent="0.2">
      <c r="D249984" s="2"/>
    </row>
    <row r="249985" spans="4:4" x14ac:dyDescent="0.2">
      <c r="D249985" s="2"/>
    </row>
    <row r="249986" spans="4:4" x14ac:dyDescent="0.2">
      <c r="D249986" s="2"/>
    </row>
    <row r="249987" spans="4:4" x14ac:dyDescent="0.2">
      <c r="D249987" s="2"/>
    </row>
    <row r="249988" spans="4:4" x14ac:dyDescent="0.2">
      <c r="D249988" s="2"/>
    </row>
    <row r="249989" spans="4:4" x14ac:dyDescent="0.2">
      <c r="D249989" s="2"/>
    </row>
    <row r="249990" spans="4:4" x14ac:dyDescent="0.2">
      <c r="D249990" s="2"/>
    </row>
    <row r="249991" spans="4:4" x14ac:dyDescent="0.2">
      <c r="D249991" s="2"/>
    </row>
    <row r="249992" spans="4:4" x14ac:dyDescent="0.2">
      <c r="D249992" s="2"/>
    </row>
    <row r="249993" spans="4:4" x14ac:dyDescent="0.2">
      <c r="D249993" s="2"/>
    </row>
    <row r="249994" spans="4:4" x14ac:dyDescent="0.2">
      <c r="D249994" s="2"/>
    </row>
    <row r="249995" spans="4:4" x14ac:dyDescent="0.2">
      <c r="D249995" s="2"/>
    </row>
    <row r="249996" spans="4:4" x14ac:dyDescent="0.2">
      <c r="D249996" s="2"/>
    </row>
    <row r="249997" spans="4:4" x14ac:dyDescent="0.2">
      <c r="D249997" s="2"/>
    </row>
    <row r="249998" spans="4:4" x14ac:dyDescent="0.2">
      <c r="D249998" s="2"/>
    </row>
    <row r="249999" spans="4:4" x14ac:dyDescent="0.2">
      <c r="D249999" s="2"/>
    </row>
    <row r="250000" spans="4:4" x14ac:dyDescent="0.2">
      <c r="D250000" s="2"/>
    </row>
    <row r="250001" spans="4:4" x14ac:dyDescent="0.2">
      <c r="D250001" s="2"/>
    </row>
    <row r="250002" spans="4:4" x14ac:dyDescent="0.2">
      <c r="D250002" s="2"/>
    </row>
    <row r="250003" spans="4:4" x14ac:dyDescent="0.2">
      <c r="D250003" s="2"/>
    </row>
    <row r="250004" spans="4:4" x14ac:dyDescent="0.2">
      <c r="D250004" s="2"/>
    </row>
    <row r="250005" spans="4:4" x14ac:dyDescent="0.2">
      <c r="D250005" s="2"/>
    </row>
    <row r="250006" spans="4:4" x14ac:dyDescent="0.2">
      <c r="D250006" s="2"/>
    </row>
    <row r="250007" spans="4:4" x14ac:dyDescent="0.2">
      <c r="D250007" s="2"/>
    </row>
    <row r="250008" spans="4:4" x14ac:dyDescent="0.2">
      <c r="D250008" s="2"/>
    </row>
    <row r="250009" spans="4:4" x14ac:dyDescent="0.2">
      <c r="D250009" s="2"/>
    </row>
    <row r="250010" spans="4:4" x14ac:dyDescent="0.2">
      <c r="D250010" s="2"/>
    </row>
    <row r="250011" spans="4:4" x14ac:dyDescent="0.2">
      <c r="D250011" s="2"/>
    </row>
    <row r="250012" spans="4:4" x14ac:dyDescent="0.2">
      <c r="D250012" s="2"/>
    </row>
    <row r="250013" spans="4:4" x14ac:dyDescent="0.2">
      <c r="D250013" s="2"/>
    </row>
    <row r="250014" spans="4:4" x14ac:dyDescent="0.2">
      <c r="D250014" s="2"/>
    </row>
    <row r="250015" spans="4:4" x14ac:dyDescent="0.2">
      <c r="D250015" s="2"/>
    </row>
    <row r="250016" spans="4:4" x14ac:dyDescent="0.2">
      <c r="D250016" s="2"/>
    </row>
    <row r="250017" spans="4:4" x14ac:dyDescent="0.2">
      <c r="D250017" s="2"/>
    </row>
    <row r="250018" spans="4:4" x14ac:dyDescent="0.2">
      <c r="D250018" s="2"/>
    </row>
    <row r="250019" spans="4:4" x14ac:dyDescent="0.2">
      <c r="D250019" s="2"/>
    </row>
    <row r="250020" spans="4:4" x14ac:dyDescent="0.2">
      <c r="D250020" s="2"/>
    </row>
    <row r="250021" spans="4:4" x14ac:dyDescent="0.2">
      <c r="D250021" s="2"/>
    </row>
    <row r="250022" spans="4:4" x14ac:dyDescent="0.2">
      <c r="D250022" s="2"/>
    </row>
    <row r="250023" spans="4:4" x14ac:dyDescent="0.2">
      <c r="D250023" s="2"/>
    </row>
    <row r="250024" spans="4:4" x14ac:dyDescent="0.2">
      <c r="D250024" s="2"/>
    </row>
    <row r="250025" spans="4:4" x14ac:dyDescent="0.2">
      <c r="D250025" s="2"/>
    </row>
    <row r="250026" spans="4:4" x14ac:dyDescent="0.2">
      <c r="D250026" s="2"/>
    </row>
    <row r="250027" spans="4:4" x14ac:dyDescent="0.2">
      <c r="D250027" s="2"/>
    </row>
    <row r="250028" spans="4:4" x14ac:dyDescent="0.2">
      <c r="D250028" s="2"/>
    </row>
    <row r="250029" spans="4:4" x14ac:dyDescent="0.2">
      <c r="D250029" s="2"/>
    </row>
    <row r="250030" spans="4:4" x14ac:dyDescent="0.2">
      <c r="D250030" s="2"/>
    </row>
    <row r="250031" spans="4:4" x14ac:dyDescent="0.2">
      <c r="D250031" s="2"/>
    </row>
    <row r="250032" spans="4:4" x14ac:dyDescent="0.2">
      <c r="D250032" s="2"/>
    </row>
    <row r="250033" spans="4:4" x14ac:dyDescent="0.2">
      <c r="D250033" s="2"/>
    </row>
    <row r="250034" spans="4:4" x14ac:dyDescent="0.2">
      <c r="D250034" s="2"/>
    </row>
    <row r="250035" spans="4:4" x14ac:dyDescent="0.2">
      <c r="D250035" s="2"/>
    </row>
    <row r="250036" spans="4:4" x14ac:dyDescent="0.2">
      <c r="D250036" s="2"/>
    </row>
    <row r="250037" spans="4:4" x14ac:dyDescent="0.2">
      <c r="D250037" s="2"/>
    </row>
    <row r="250038" spans="4:4" x14ac:dyDescent="0.2">
      <c r="D250038" s="2"/>
    </row>
    <row r="250039" spans="4:4" x14ac:dyDescent="0.2">
      <c r="D250039" s="2"/>
    </row>
    <row r="250040" spans="4:4" x14ac:dyDescent="0.2">
      <c r="D250040" s="2"/>
    </row>
    <row r="250041" spans="4:4" x14ac:dyDescent="0.2">
      <c r="D250041" s="2"/>
    </row>
    <row r="250042" spans="4:4" x14ac:dyDescent="0.2">
      <c r="D250042" s="2"/>
    </row>
    <row r="250043" spans="4:4" x14ac:dyDescent="0.2">
      <c r="D250043" s="2"/>
    </row>
    <row r="250044" spans="4:4" x14ac:dyDescent="0.2">
      <c r="D250044" s="2"/>
    </row>
    <row r="250045" spans="4:4" x14ac:dyDescent="0.2">
      <c r="D250045" s="2"/>
    </row>
    <row r="250046" spans="4:4" x14ac:dyDescent="0.2">
      <c r="D250046" s="2"/>
    </row>
    <row r="250047" spans="4:4" x14ac:dyDescent="0.2">
      <c r="D250047" s="2"/>
    </row>
    <row r="250048" spans="4:4" x14ac:dyDescent="0.2">
      <c r="D250048" s="2"/>
    </row>
    <row r="250049" spans="4:4" x14ac:dyDescent="0.2">
      <c r="D250049" s="2"/>
    </row>
    <row r="250050" spans="4:4" x14ac:dyDescent="0.2">
      <c r="D250050" s="2"/>
    </row>
    <row r="250051" spans="4:4" x14ac:dyDescent="0.2">
      <c r="D250051" s="2"/>
    </row>
    <row r="250052" spans="4:4" x14ac:dyDescent="0.2">
      <c r="D250052" s="2"/>
    </row>
    <row r="250053" spans="4:4" x14ac:dyDescent="0.2">
      <c r="D250053" s="2"/>
    </row>
    <row r="250054" spans="4:4" x14ac:dyDescent="0.2">
      <c r="D250054" s="2"/>
    </row>
    <row r="250055" spans="4:4" x14ac:dyDescent="0.2">
      <c r="D250055" s="2"/>
    </row>
    <row r="250056" spans="4:4" x14ac:dyDescent="0.2">
      <c r="D250056" s="2"/>
    </row>
    <row r="250057" spans="4:4" x14ac:dyDescent="0.2">
      <c r="D250057" s="2"/>
    </row>
    <row r="250058" spans="4:4" x14ac:dyDescent="0.2">
      <c r="D250058" s="2"/>
    </row>
    <row r="250059" spans="4:4" x14ac:dyDescent="0.2">
      <c r="D250059" s="2"/>
    </row>
    <row r="250060" spans="4:4" x14ac:dyDescent="0.2">
      <c r="D250060" s="2"/>
    </row>
    <row r="250061" spans="4:4" x14ac:dyDescent="0.2">
      <c r="D250061" s="2"/>
    </row>
    <row r="250062" spans="4:4" x14ac:dyDescent="0.2">
      <c r="D250062" s="2"/>
    </row>
    <row r="250063" spans="4:4" x14ac:dyDescent="0.2">
      <c r="D250063" s="2"/>
    </row>
    <row r="250064" spans="4:4" x14ac:dyDescent="0.2">
      <c r="D250064" s="2"/>
    </row>
    <row r="250065" spans="4:4" x14ac:dyDescent="0.2">
      <c r="D250065" s="2"/>
    </row>
    <row r="250066" spans="4:4" x14ac:dyDescent="0.2">
      <c r="D250066" s="2"/>
    </row>
    <row r="250067" spans="4:4" x14ac:dyDescent="0.2">
      <c r="D250067" s="2"/>
    </row>
    <row r="250068" spans="4:4" x14ac:dyDescent="0.2">
      <c r="D250068" s="2"/>
    </row>
    <row r="250069" spans="4:4" x14ac:dyDescent="0.2">
      <c r="D250069" s="2"/>
    </row>
    <row r="250070" spans="4:4" x14ac:dyDescent="0.2">
      <c r="D250070" s="2"/>
    </row>
    <row r="250071" spans="4:4" x14ac:dyDescent="0.2">
      <c r="D250071" s="2"/>
    </row>
    <row r="250072" spans="4:4" x14ac:dyDescent="0.2">
      <c r="D250072" s="2"/>
    </row>
    <row r="250073" spans="4:4" x14ac:dyDescent="0.2">
      <c r="D250073" s="2"/>
    </row>
    <row r="250074" spans="4:4" x14ac:dyDescent="0.2">
      <c r="D250074" s="2"/>
    </row>
    <row r="250075" spans="4:4" x14ac:dyDescent="0.2">
      <c r="D250075" s="2"/>
    </row>
    <row r="250076" spans="4:4" x14ac:dyDescent="0.2">
      <c r="D250076" s="2"/>
    </row>
    <row r="250077" spans="4:4" x14ac:dyDescent="0.2">
      <c r="D250077" s="2"/>
    </row>
    <row r="250078" spans="4:4" x14ac:dyDescent="0.2">
      <c r="D250078" s="2"/>
    </row>
    <row r="250079" spans="4:4" x14ac:dyDescent="0.2">
      <c r="D250079" s="2"/>
    </row>
    <row r="250080" spans="4:4" x14ac:dyDescent="0.2">
      <c r="D250080" s="2"/>
    </row>
    <row r="250081" spans="4:4" x14ac:dyDescent="0.2">
      <c r="D250081" s="2"/>
    </row>
    <row r="250082" spans="4:4" x14ac:dyDescent="0.2">
      <c r="D250082" s="2"/>
    </row>
    <row r="250083" spans="4:4" x14ac:dyDescent="0.2">
      <c r="D250083" s="2"/>
    </row>
    <row r="250084" spans="4:4" x14ac:dyDescent="0.2">
      <c r="D250084" s="2"/>
    </row>
    <row r="250085" spans="4:4" x14ac:dyDescent="0.2">
      <c r="D250085" s="2"/>
    </row>
    <row r="250086" spans="4:4" x14ac:dyDescent="0.2">
      <c r="D250086" s="2"/>
    </row>
    <row r="250087" spans="4:4" x14ac:dyDescent="0.2">
      <c r="D250087" s="2"/>
    </row>
    <row r="250088" spans="4:4" x14ac:dyDescent="0.2">
      <c r="D250088" s="2"/>
    </row>
    <row r="250089" spans="4:4" x14ac:dyDescent="0.2">
      <c r="D250089" s="2"/>
    </row>
    <row r="250090" spans="4:4" x14ac:dyDescent="0.2">
      <c r="D250090" s="2"/>
    </row>
    <row r="250091" spans="4:4" x14ac:dyDescent="0.2">
      <c r="D250091" s="2"/>
    </row>
    <row r="250092" spans="4:4" x14ac:dyDescent="0.2">
      <c r="D250092" s="2"/>
    </row>
    <row r="250093" spans="4:4" x14ac:dyDescent="0.2">
      <c r="D250093" s="2"/>
    </row>
    <row r="250094" spans="4:4" x14ac:dyDescent="0.2">
      <c r="D250094" s="2"/>
    </row>
    <row r="250095" spans="4:4" x14ac:dyDescent="0.2">
      <c r="D250095" s="2"/>
    </row>
    <row r="250096" spans="4:4" x14ac:dyDescent="0.2">
      <c r="D250096" s="2"/>
    </row>
    <row r="250097" spans="4:4" x14ac:dyDescent="0.2">
      <c r="D250097" s="2"/>
    </row>
    <row r="250098" spans="4:4" x14ac:dyDescent="0.2">
      <c r="D250098" s="2"/>
    </row>
    <row r="250099" spans="4:4" x14ac:dyDescent="0.2">
      <c r="D250099" s="2"/>
    </row>
    <row r="250100" spans="4:4" x14ac:dyDescent="0.2">
      <c r="D250100" s="2"/>
    </row>
    <row r="250101" spans="4:4" x14ac:dyDescent="0.2">
      <c r="D250101" s="2"/>
    </row>
    <row r="250102" spans="4:4" x14ac:dyDescent="0.2">
      <c r="D250102" s="2"/>
    </row>
    <row r="250103" spans="4:4" x14ac:dyDescent="0.2">
      <c r="D250103" s="2"/>
    </row>
    <row r="250104" spans="4:4" x14ac:dyDescent="0.2">
      <c r="D250104" s="2"/>
    </row>
    <row r="250105" spans="4:4" x14ac:dyDescent="0.2">
      <c r="D250105" s="2"/>
    </row>
    <row r="250106" spans="4:4" x14ac:dyDescent="0.2">
      <c r="D250106" s="2"/>
    </row>
    <row r="250107" spans="4:4" x14ac:dyDescent="0.2">
      <c r="D250107" s="2"/>
    </row>
    <row r="250108" spans="4:4" x14ac:dyDescent="0.2">
      <c r="D250108" s="2"/>
    </row>
    <row r="250109" spans="4:4" x14ac:dyDescent="0.2">
      <c r="D250109" s="2"/>
    </row>
    <row r="250110" spans="4:4" x14ac:dyDescent="0.2">
      <c r="D250110" s="2"/>
    </row>
    <row r="250111" spans="4:4" x14ac:dyDescent="0.2">
      <c r="D250111" s="2"/>
    </row>
    <row r="250112" spans="4:4" x14ac:dyDescent="0.2">
      <c r="D250112" s="2"/>
    </row>
    <row r="250113" spans="4:4" x14ac:dyDescent="0.2">
      <c r="D250113" s="2"/>
    </row>
    <row r="250114" spans="4:4" x14ac:dyDescent="0.2">
      <c r="D250114" s="2"/>
    </row>
    <row r="250115" spans="4:4" x14ac:dyDescent="0.2">
      <c r="D250115" s="2"/>
    </row>
    <row r="250116" spans="4:4" x14ac:dyDescent="0.2">
      <c r="D250116" s="2"/>
    </row>
    <row r="250117" spans="4:4" x14ac:dyDescent="0.2">
      <c r="D250117" s="2"/>
    </row>
    <row r="250118" spans="4:4" x14ac:dyDescent="0.2">
      <c r="D250118" s="2"/>
    </row>
    <row r="250119" spans="4:4" x14ac:dyDescent="0.2">
      <c r="D250119" s="2"/>
    </row>
    <row r="250120" spans="4:4" x14ac:dyDescent="0.2">
      <c r="D250120" s="2"/>
    </row>
    <row r="250121" spans="4:4" x14ac:dyDescent="0.2">
      <c r="D250121" s="2"/>
    </row>
    <row r="250122" spans="4:4" x14ac:dyDescent="0.2">
      <c r="D250122" s="2"/>
    </row>
    <row r="250123" spans="4:4" x14ac:dyDescent="0.2">
      <c r="D250123" s="2"/>
    </row>
    <row r="250124" spans="4:4" x14ac:dyDescent="0.2">
      <c r="D250124" s="2"/>
    </row>
    <row r="250125" spans="4:4" x14ac:dyDescent="0.2">
      <c r="D250125" s="2"/>
    </row>
    <row r="250126" spans="4:4" x14ac:dyDescent="0.2">
      <c r="D250126" s="2"/>
    </row>
    <row r="250127" spans="4:4" x14ac:dyDescent="0.2">
      <c r="D250127" s="2"/>
    </row>
    <row r="250128" spans="4:4" x14ac:dyDescent="0.2">
      <c r="D250128" s="2"/>
    </row>
    <row r="250129" spans="4:4" x14ac:dyDescent="0.2">
      <c r="D250129" s="2"/>
    </row>
    <row r="250130" spans="4:4" x14ac:dyDescent="0.2">
      <c r="D250130" s="2"/>
    </row>
    <row r="250131" spans="4:4" x14ac:dyDescent="0.2">
      <c r="D250131" s="2"/>
    </row>
    <row r="250132" spans="4:4" x14ac:dyDescent="0.2">
      <c r="D250132" s="2"/>
    </row>
    <row r="250133" spans="4:4" x14ac:dyDescent="0.2">
      <c r="D250133" s="2"/>
    </row>
    <row r="250134" spans="4:4" x14ac:dyDescent="0.2">
      <c r="D250134" s="2"/>
    </row>
    <row r="250135" spans="4:4" x14ac:dyDescent="0.2">
      <c r="D250135" s="2"/>
    </row>
    <row r="250136" spans="4:4" x14ac:dyDescent="0.2">
      <c r="D250136" s="2"/>
    </row>
    <row r="250137" spans="4:4" x14ac:dyDescent="0.2">
      <c r="D250137" s="2"/>
    </row>
    <row r="250138" spans="4:4" x14ac:dyDescent="0.2">
      <c r="D250138" s="2"/>
    </row>
    <row r="250139" spans="4:4" x14ac:dyDescent="0.2">
      <c r="D250139" s="2"/>
    </row>
    <row r="250140" spans="4:4" x14ac:dyDescent="0.2">
      <c r="D250140" s="2"/>
    </row>
    <row r="250141" spans="4:4" x14ac:dyDescent="0.2">
      <c r="D250141" s="2"/>
    </row>
    <row r="250142" spans="4:4" x14ac:dyDescent="0.2">
      <c r="D250142" s="2"/>
    </row>
    <row r="250143" spans="4:4" x14ac:dyDescent="0.2">
      <c r="D250143" s="2"/>
    </row>
    <row r="250144" spans="4:4" x14ac:dyDescent="0.2">
      <c r="D250144" s="2"/>
    </row>
    <row r="250145" spans="4:4" x14ac:dyDescent="0.2">
      <c r="D250145" s="2"/>
    </row>
    <row r="250146" spans="4:4" x14ac:dyDescent="0.2">
      <c r="D250146" s="2"/>
    </row>
    <row r="250147" spans="4:4" x14ac:dyDescent="0.2">
      <c r="D250147" s="2"/>
    </row>
    <row r="250148" spans="4:4" x14ac:dyDescent="0.2">
      <c r="D250148" s="2"/>
    </row>
    <row r="250149" spans="4:4" x14ac:dyDescent="0.2">
      <c r="D250149" s="2"/>
    </row>
    <row r="250150" spans="4:4" x14ac:dyDescent="0.2">
      <c r="D250150" s="2"/>
    </row>
    <row r="250151" spans="4:4" x14ac:dyDescent="0.2">
      <c r="D250151" s="2"/>
    </row>
    <row r="250152" spans="4:4" x14ac:dyDescent="0.2">
      <c r="D250152" s="2"/>
    </row>
    <row r="250153" spans="4:4" x14ac:dyDescent="0.2">
      <c r="D250153" s="2"/>
    </row>
    <row r="250154" spans="4:4" x14ac:dyDescent="0.2">
      <c r="D250154" s="2"/>
    </row>
    <row r="250155" spans="4:4" x14ac:dyDescent="0.2">
      <c r="D250155" s="2"/>
    </row>
    <row r="250156" spans="4:4" x14ac:dyDescent="0.2">
      <c r="D250156" s="2"/>
    </row>
    <row r="250157" spans="4:4" x14ac:dyDescent="0.2">
      <c r="D250157" s="2"/>
    </row>
    <row r="250158" spans="4:4" x14ac:dyDescent="0.2">
      <c r="D250158" s="2"/>
    </row>
    <row r="250159" spans="4:4" x14ac:dyDescent="0.2">
      <c r="D250159" s="2"/>
    </row>
    <row r="250160" spans="4:4" x14ac:dyDescent="0.2">
      <c r="D250160" s="2"/>
    </row>
    <row r="250161" spans="4:4" x14ac:dyDescent="0.2">
      <c r="D250161" s="2"/>
    </row>
    <row r="250162" spans="4:4" x14ac:dyDescent="0.2">
      <c r="D250162" s="2"/>
    </row>
    <row r="250163" spans="4:4" x14ac:dyDescent="0.2">
      <c r="D250163" s="2"/>
    </row>
    <row r="250164" spans="4:4" x14ac:dyDescent="0.2">
      <c r="D250164" s="2"/>
    </row>
    <row r="250165" spans="4:4" x14ac:dyDescent="0.2">
      <c r="D250165" s="2"/>
    </row>
    <row r="250166" spans="4:4" x14ac:dyDescent="0.2">
      <c r="D250166" s="2"/>
    </row>
    <row r="250167" spans="4:4" x14ac:dyDescent="0.2">
      <c r="D250167" s="2"/>
    </row>
    <row r="250168" spans="4:4" x14ac:dyDescent="0.2">
      <c r="D250168" s="2"/>
    </row>
    <row r="250169" spans="4:4" x14ac:dyDescent="0.2">
      <c r="D250169" s="2"/>
    </row>
    <row r="250170" spans="4:4" x14ac:dyDescent="0.2">
      <c r="D250170" s="2"/>
    </row>
    <row r="250171" spans="4:4" x14ac:dyDescent="0.2">
      <c r="D250171" s="2"/>
    </row>
    <row r="250172" spans="4:4" x14ac:dyDescent="0.2">
      <c r="D250172" s="2"/>
    </row>
    <row r="250173" spans="4:4" x14ac:dyDescent="0.2">
      <c r="D250173" s="2"/>
    </row>
    <row r="250174" spans="4:4" x14ac:dyDescent="0.2">
      <c r="D250174" s="2"/>
    </row>
    <row r="250175" spans="4:4" x14ac:dyDescent="0.2">
      <c r="D250175" s="2"/>
    </row>
    <row r="250176" spans="4:4" x14ac:dyDescent="0.2">
      <c r="D250176" s="2"/>
    </row>
    <row r="250177" spans="4:4" x14ac:dyDescent="0.2">
      <c r="D250177" s="2"/>
    </row>
    <row r="250178" spans="4:4" x14ac:dyDescent="0.2">
      <c r="D250178" s="2"/>
    </row>
    <row r="250179" spans="4:4" x14ac:dyDescent="0.2">
      <c r="D250179" s="2"/>
    </row>
    <row r="250180" spans="4:4" x14ac:dyDescent="0.2">
      <c r="D250180" s="2"/>
    </row>
    <row r="250181" spans="4:4" x14ac:dyDescent="0.2">
      <c r="D250181" s="2"/>
    </row>
    <row r="250182" spans="4:4" x14ac:dyDescent="0.2">
      <c r="D250182" s="2"/>
    </row>
    <row r="250183" spans="4:4" x14ac:dyDescent="0.2">
      <c r="D250183" s="2"/>
    </row>
    <row r="250184" spans="4:4" x14ac:dyDescent="0.2">
      <c r="D250184" s="2"/>
    </row>
    <row r="250185" spans="4:4" x14ac:dyDescent="0.2">
      <c r="D250185" s="2"/>
    </row>
    <row r="250186" spans="4:4" x14ac:dyDescent="0.2">
      <c r="D250186" s="2"/>
    </row>
    <row r="250187" spans="4:4" x14ac:dyDescent="0.2">
      <c r="D250187" s="2"/>
    </row>
    <row r="250188" spans="4:4" x14ac:dyDescent="0.2">
      <c r="D250188" s="2"/>
    </row>
    <row r="250189" spans="4:4" x14ac:dyDescent="0.2">
      <c r="D250189" s="2"/>
    </row>
    <row r="250190" spans="4:4" x14ac:dyDescent="0.2">
      <c r="D250190" s="2"/>
    </row>
    <row r="250191" spans="4:4" x14ac:dyDescent="0.2">
      <c r="D250191" s="2"/>
    </row>
    <row r="250192" spans="4:4" x14ac:dyDescent="0.2">
      <c r="D250192" s="2"/>
    </row>
    <row r="250193" spans="4:4" x14ac:dyDescent="0.2">
      <c r="D250193" s="2"/>
    </row>
    <row r="250194" spans="4:4" x14ac:dyDescent="0.2">
      <c r="D250194" s="2"/>
    </row>
    <row r="250195" spans="4:4" x14ac:dyDescent="0.2">
      <c r="D250195" s="2"/>
    </row>
    <row r="250196" spans="4:4" x14ac:dyDescent="0.2">
      <c r="D250196" s="2"/>
    </row>
    <row r="250197" spans="4:4" x14ac:dyDescent="0.2">
      <c r="D250197" s="2"/>
    </row>
    <row r="250198" spans="4:4" x14ac:dyDescent="0.2">
      <c r="D250198" s="2"/>
    </row>
    <row r="250199" spans="4:4" x14ac:dyDescent="0.2">
      <c r="D250199" s="2"/>
    </row>
    <row r="250200" spans="4:4" x14ac:dyDescent="0.2">
      <c r="D250200" s="2"/>
    </row>
    <row r="250201" spans="4:4" x14ac:dyDescent="0.2">
      <c r="D250201" s="2"/>
    </row>
    <row r="250202" spans="4:4" x14ac:dyDescent="0.2">
      <c r="D250202" s="2"/>
    </row>
    <row r="250203" spans="4:4" x14ac:dyDescent="0.2">
      <c r="D250203" s="2"/>
    </row>
    <row r="250204" spans="4:4" x14ac:dyDescent="0.2">
      <c r="D250204" s="2"/>
    </row>
    <row r="250205" spans="4:4" x14ac:dyDescent="0.2">
      <c r="D250205" s="2"/>
    </row>
    <row r="250206" spans="4:4" x14ac:dyDescent="0.2">
      <c r="D250206" s="2"/>
    </row>
    <row r="250207" spans="4:4" x14ac:dyDescent="0.2">
      <c r="D250207" s="2"/>
    </row>
    <row r="250208" spans="4:4" x14ac:dyDescent="0.2">
      <c r="D250208" s="2"/>
    </row>
    <row r="250209" spans="4:4" x14ac:dyDescent="0.2">
      <c r="D250209" s="2"/>
    </row>
    <row r="250210" spans="4:4" x14ac:dyDescent="0.2">
      <c r="D250210" s="2"/>
    </row>
    <row r="250211" spans="4:4" x14ac:dyDescent="0.2">
      <c r="D250211" s="2"/>
    </row>
    <row r="250212" spans="4:4" x14ac:dyDescent="0.2">
      <c r="D250212" s="2"/>
    </row>
    <row r="250213" spans="4:4" x14ac:dyDescent="0.2">
      <c r="D250213" s="2"/>
    </row>
    <row r="250214" spans="4:4" x14ac:dyDescent="0.2">
      <c r="D250214" s="2"/>
    </row>
    <row r="250215" spans="4:4" x14ac:dyDescent="0.2">
      <c r="D250215" s="2"/>
    </row>
    <row r="250216" spans="4:4" x14ac:dyDescent="0.2">
      <c r="D250216" s="2"/>
    </row>
    <row r="250217" spans="4:4" x14ac:dyDescent="0.2">
      <c r="D250217" s="2"/>
    </row>
    <row r="250218" spans="4:4" x14ac:dyDescent="0.2">
      <c r="D250218" s="2"/>
    </row>
    <row r="250219" spans="4:4" x14ac:dyDescent="0.2">
      <c r="D250219" s="2"/>
    </row>
    <row r="250220" spans="4:4" x14ac:dyDescent="0.2">
      <c r="D250220" s="2"/>
    </row>
    <row r="250221" spans="4:4" x14ac:dyDescent="0.2">
      <c r="D250221" s="2"/>
    </row>
    <row r="250222" spans="4:4" x14ac:dyDescent="0.2">
      <c r="D250222" s="2"/>
    </row>
    <row r="250223" spans="4:4" x14ac:dyDescent="0.2">
      <c r="D250223" s="2"/>
    </row>
    <row r="250224" spans="4:4" x14ac:dyDescent="0.2">
      <c r="D250224" s="2"/>
    </row>
    <row r="250225" spans="4:4" x14ac:dyDescent="0.2">
      <c r="D250225" s="2"/>
    </row>
    <row r="250226" spans="4:4" x14ac:dyDescent="0.2">
      <c r="D250226" s="2"/>
    </row>
    <row r="250227" spans="4:4" x14ac:dyDescent="0.2">
      <c r="D250227" s="2"/>
    </row>
    <row r="250228" spans="4:4" x14ac:dyDescent="0.2">
      <c r="D250228" s="2"/>
    </row>
    <row r="250229" spans="4:4" x14ac:dyDescent="0.2">
      <c r="D250229" s="2"/>
    </row>
    <row r="250230" spans="4:4" x14ac:dyDescent="0.2">
      <c r="D250230" s="2"/>
    </row>
    <row r="250231" spans="4:4" x14ac:dyDescent="0.2">
      <c r="D250231" s="2"/>
    </row>
    <row r="250232" spans="4:4" x14ac:dyDescent="0.2">
      <c r="D250232" s="2"/>
    </row>
    <row r="250233" spans="4:4" x14ac:dyDescent="0.2">
      <c r="D250233" s="2"/>
    </row>
    <row r="250234" spans="4:4" x14ac:dyDescent="0.2">
      <c r="D250234" s="2"/>
    </row>
    <row r="250235" spans="4:4" x14ac:dyDescent="0.2">
      <c r="D250235" s="2"/>
    </row>
    <row r="250236" spans="4:4" x14ac:dyDescent="0.2">
      <c r="D250236" s="2"/>
    </row>
    <row r="250237" spans="4:4" x14ac:dyDescent="0.2">
      <c r="D250237" s="2"/>
    </row>
    <row r="250238" spans="4:4" x14ac:dyDescent="0.2">
      <c r="D250238" s="2"/>
    </row>
    <row r="250239" spans="4:4" x14ac:dyDescent="0.2">
      <c r="D250239" s="2"/>
    </row>
    <row r="250240" spans="4:4" x14ac:dyDescent="0.2">
      <c r="D250240" s="2"/>
    </row>
    <row r="250241" spans="4:4" x14ac:dyDescent="0.2">
      <c r="D250241" s="2"/>
    </row>
    <row r="250242" spans="4:4" x14ac:dyDescent="0.2">
      <c r="D250242" s="2"/>
    </row>
    <row r="250243" spans="4:4" x14ac:dyDescent="0.2">
      <c r="D250243" s="2"/>
    </row>
    <row r="250244" spans="4:4" x14ac:dyDescent="0.2">
      <c r="D250244" s="2"/>
    </row>
    <row r="250245" spans="4:4" x14ac:dyDescent="0.2">
      <c r="D250245" s="2"/>
    </row>
    <row r="250246" spans="4:4" x14ac:dyDescent="0.2">
      <c r="D250246" s="2"/>
    </row>
    <row r="250247" spans="4:4" x14ac:dyDescent="0.2">
      <c r="D250247" s="2"/>
    </row>
    <row r="250248" spans="4:4" x14ac:dyDescent="0.2">
      <c r="D250248" s="2"/>
    </row>
    <row r="250249" spans="4:4" x14ac:dyDescent="0.2">
      <c r="D250249" s="2"/>
    </row>
    <row r="250250" spans="4:4" x14ac:dyDescent="0.2">
      <c r="D250250" s="2"/>
    </row>
    <row r="250251" spans="4:4" x14ac:dyDescent="0.2">
      <c r="D250251" s="2"/>
    </row>
    <row r="250252" spans="4:4" x14ac:dyDescent="0.2">
      <c r="D250252" s="2"/>
    </row>
    <row r="250253" spans="4:4" x14ac:dyDescent="0.2">
      <c r="D250253" s="2"/>
    </row>
    <row r="250254" spans="4:4" x14ac:dyDescent="0.2">
      <c r="D250254" s="2"/>
    </row>
    <row r="250255" spans="4:4" x14ac:dyDescent="0.2">
      <c r="D250255" s="2"/>
    </row>
    <row r="250256" spans="4:4" x14ac:dyDescent="0.2">
      <c r="D250256" s="2"/>
    </row>
    <row r="250257" spans="4:4" x14ac:dyDescent="0.2">
      <c r="D250257" s="2"/>
    </row>
    <row r="250258" spans="4:4" x14ac:dyDescent="0.2">
      <c r="D250258" s="2"/>
    </row>
    <row r="250259" spans="4:4" x14ac:dyDescent="0.2">
      <c r="D250259" s="2"/>
    </row>
    <row r="250260" spans="4:4" x14ac:dyDescent="0.2">
      <c r="D250260" s="2"/>
    </row>
    <row r="250261" spans="4:4" x14ac:dyDescent="0.2">
      <c r="D250261" s="2"/>
    </row>
    <row r="250262" spans="4:4" x14ac:dyDescent="0.2">
      <c r="D250262" s="2"/>
    </row>
    <row r="250263" spans="4:4" x14ac:dyDescent="0.2">
      <c r="D250263" s="2"/>
    </row>
    <row r="250264" spans="4:4" x14ac:dyDescent="0.2">
      <c r="D250264" s="2"/>
    </row>
    <row r="250265" spans="4:4" x14ac:dyDescent="0.2">
      <c r="D250265" s="2"/>
    </row>
    <row r="250266" spans="4:4" x14ac:dyDescent="0.2">
      <c r="D250266" s="2"/>
    </row>
    <row r="250267" spans="4:4" x14ac:dyDescent="0.2">
      <c r="D250267" s="2"/>
    </row>
    <row r="250268" spans="4:4" x14ac:dyDescent="0.2">
      <c r="D250268" s="2"/>
    </row>
    <row r="250269" spans="4:4" x14ac:dyDescent="0.2">
      <c r="D250269" s="2"/>
    </row>
    <row r="250270" spans="4:4" x14ac:dyDescent="0.2">
      <c r="D250270" s="2"/>
    </row>
    <row r="250271" spans="4:4" x14ac:dyDescent="0.2">
      <c r="D250271" s="2"/>
    </row>
    <row r="250272" spans="4:4" x14ac:dyDescent="0.2">
      <c r="D250272" s="2"/>
    </row>
    <row r="250273" spans="4:4" x14ac:dyDescent="0.2">
      <c r="D250273" s="2"/>
    </row>
    <row r="250274" spans="4:4" x14ac:dyDescent="0.2">
      <c r="D250274" s="2"/>
    </row>
    <row r="250275" spans="4:4" x14ac:dyDescent="0.2">
      <c r="D250275" s="2"/>
    </row>
    <row r="250276" spans="4:4" x14ac:dyDescent="0.2">
      <c r="D250276" s="2"/>
    </row>
    <row r="250277" spans="4:4" x14ac:dyDescent="0.2">
      <c r="D250277" s="2"/>
    </row>
    <row r="250278" spans="4:4" x14ac:dyDescent="0.2">
      <c r="D250278" s="2"/>
    </row>
    <row r="250279" spans="4:4" x14ac:dyDescent="0.2">
      <c r="D250279" s="2"/>
    </row>
    <row r="250280" spans="4:4" x14ac:dyDescent="0.2">
      <c r="D250280" s="2"/>
    </row>
    <row r="250281" spans="4:4" x14ac:dyDescent="0.2">
      <c r="D250281" s="2"/>
    </row>
    <row r="250282" spans="4:4" x14ac:dyDescent="0.2">
      <c r="D250282" s="2"/>
    </row>
    <row r="250283" spans="4:4" x14ac:dyDescent="0.2">
      <c r="D250283" s="2"/>
    </row>
    <row r="250284" spans="4:4" x14ac:dyDescent="0.2">
      <c r="D250284" s="2"/>
    </row>
    <row r="250285" spans="4:4" x14ac:dyDescent="0.2">
      <c r="D250285" s="2"/>
    </row>
    <row r="250286" spans="4:4" x14ac:dyDescent="0.2">
      <c r="D250286" s="2"/>
    </row>
    <row r="250287" spans="4:4" x14ac:dyDescent="0.2">
      <c r="D250287" s="2"/>
    </row>
    <row r="250288" spans="4:4" x14ac:dyDescent="0.2">
      <c r="D250288" s="2"/>
    </row>
    <row r="250289" spans="4:4" x14ac:dyDescent="0.2">
      <c r="D250289" s="2"/>
    </row>
    <row r="250290" spans="4:4" x14ac:dyDescent="0.2">
      <c r="D250290" s="2"/>
    </row>
    <row r="250291" spans="4:4" x14ac:dyDescent="0.2">
      <c r="D250291" s="2"/>
    </row>
    <row r="250292" spans="4:4" x14ac:dyDescent="0.2">
      <c r="D250292" s="2"/>
    </row>
    <row r="250293" spans="4:4" x14ac:dyDescent="0.2">
      <c r="D250293" s="2"/>
    </row>
    <row r="250294" spans="4:4" x14ac:dyDescent="0.2">
      <c r="D250294" s="2"/>
    </row>
    <row r="250295" spans="4:4" x14ac:dyDescent="0.2">
      <c r="D250295" s="2"/>
    </row>
    <row r="250296" spans="4:4" x14ac:dyDescent="0.2">
      <c r="D250296" s="2"/>
    </row>
    <row r="250297" spans="4:4" x14ac:dyDescent="0.2">
      <c r="D250297" s="2"/>
    </row>
    <row r="250298" spans="4:4" x14ac:dyDescent="0.2">
      <c r="D250298" s="2"/>
    </row>
    <row r="250299" spans="4:4" x14ac:dyDescent="0.2">
      <c r="D250299" s="2"/>
    </row>
    <row r="250300" spans="4:4" x14ac:dyDescent="0.2">
      <c r="D250300" s="2"/>
    </row>
    <row r="250301" spans="4:4" x14ac:dyDescent="0.2">
      <c r="D250301" s="2"/>
    </row>
    <row r="250302" spans="4:4" x14ac:dyDescent="0.2">
      <c r="D250302" s="2"/>
    </row>
    <row r="250303" spans="4:4" x14ac:dyDescent="0.2">
      <c r="D250303" s="2"/>
    </row>
    <row r="250304" spans="4:4" x14ac:dyDescent="0.2">
      <c r="D250304" s="2"/>
    </row>
    <row r="250305" spans="4:4" x14ac:dyDescent="0.2">
      <c r="D250305" s="2"/>
    </row>
    <row r="250306" spans="4:4" x14ac:dyDescent="0.2">
      <c r="D250306" s="2"/>
    </row>
    <row r="250307" spans="4:4" x14ac:dyDescent="0.2">
      <c r="D250307" s="2"/>
    </row>
    <row r="250308" spans="4:4" x14ac:dyDescent="0.2">
      <c r="D250308" s="2"/>
    </row>
    <row r="250309" spans="4:4" x14ac:dyDescent="0.2">
      <c r="D250309" s="2"/>
    </row>
    <row r="250310" spans="4:4" x14ac:dyDescent="0.2">
      <c r="D250310" s="2"/>
    </row>
    <row r="250311" spans="4:4" x14ac:dyDescent="0.2">
      <c r="D250311" s="2"/>
    </row>
    <row r="250312" spans="4:4" x14ac:dyDescent="0.2">
      <c r="D250312" s="2"/>
    </row>
    <row r="250313" spans="4:4" x14ac:dyDescent="0.2">
      <c r="D250313" s="2"/>
    </row>
    <row r="250314" spans="4:4" x14ac:dyDescent="0.2">
      <c r="D250314" s="2"/>
    </row>
    <row r="250315" spans="4:4" x14ac:dyDescent="0.2">
      <c r="D250315" s="2"/>
    </row>
    <row r="250316" spans="4:4" x14ac:dyDescent="0.2">
      <c r="D250316" s="2"/>
    </row>
    <row r="250317" spans="4:4" x14ac:dyDescent="0.2">
      <c r="D250317" s="2"/>
    </row>
    <row r="250318" spans="4:4" x14ac:dyDescent="0.2">
      <c r="D250318" s="2"/>
    </row>
    <row r="250319" spans="4:4" x14ac:dyDescent="0.2">
      <c r="D250319" s="2"/>
    </row>
    <row r="250320" spans="4:4" x14ac:dyDescent="0.2">
      <c r="D250320" s="2"/>
    </row>
    <row r="250321" spans="4:4" x14ac:dyDescent="0.2">
      <c r="D250321" s="2"/>
    </row>
    <row r="250322" spans="4:4" x14ac:dyDescent="0.2">
      <c r="D250322" s="2"/>
    </row>
    <row r="250323" spans="4:4" x14ac:dyDescent="0.2">
      <c r="D250323" s="2"/>
    </row>
    <row r="250324" spans="4:4" x14ac:dyDescent="0.2">
      <c r="D250324" s="2"/>
    </row>
    <row r="250325" spans="4:4" x14ac:dyDescent="0.2">
      <c r="D250325" s="2"/>
    </row>
    <row r="250326" spans="4:4" x14ac:dyDescent="0.2">
      <c r="D250326" s="2"/>
    </row>
    <row r="250327" spans="4:4" x14ac:dyDescent="0.2">
      <c r="D250327" s="2"/>
    </row>
    <row r="250328" spans="4:4" x14ac:dyDescent="0.2">
      <c r="D250328" s="2"/>
    </row>
    <row r="250329" spans="4:4" x14ac:dyDescent="0.2">
      <c r="D250329" s="2"/>
    </row>
    <row r="250330" spans="4:4" x14ac:dyDescent="0.2">
      <c r="D250330" s="2"/>
    </row>
    <row r="250331" spans="4:4" x14ac:dyDescent="0.2">
      <c r="D250331" s="2"/>
    </row>
    <row r="250332" spans="4:4" x14ac:dyDescent="0.2">
      <c r="D250332" s="2"/>
    </row>
    <row r="250333" spans="4:4" x14ac:dyDescent="0.2">
      <c r="D250333" s="2"/>
    </row>
    <row r="250334" spans="4:4" x14ac:dyDescent="0.2">
      <c r="D250334" s="2"/>
    </row>
    <row r="250335" spans="4:4" x14ac:dyDescent="0.2">
      <c r="D250335" s="2"/>
    </row>
    <row r="250336" spans="4:4" x14ac:dyDescent="0.2">
      <c r="D250336" s="2"/>
    </row>
    <row r="250337" spans="4:4" x14ac:dyDescent="0.2">
      <c r="D250337" s="2"/>
    </row>
    <row r="250338" spans="4:4" x14ac:dyDescent="0.2">
      <c r="D250338" s="2"/>
    </row>
    <row r="250339" spans="4:4" x14ac:dyDescent="0.2">
      <c r="D250339" s="2"/>
    </row>
    <row r="250340" spans="4:4" x14ac:dyDescent="0.2">
      <c r="D250340" s="2"/>
    </row>
    <row r="250341" spans="4:4" x14ac:dyDescent="0.2">
      <c r="D250341" s="2"/>
    </row>
    <row r="250342" spans="4:4" x14ac:dyDescent="0.2">
      <c r="D250342" s="2"/>
    </row>
    <row r="250343" spans="4:4" x14ac:dyDescent="0.2">
      <c r="D250343" s="2"/>
    </row>
    <row r="250344" spans="4:4" x14ac:dyDescent="0.2">
      <c r="D250344" s="2"/>
    </row>
    <row r="250345" spans="4:4" x14ac:dyDescent="0.2">
      <c r="D250345" s="2"/>
    </row>
    <row r="250346" spans="4:4" x14ac:dyDescent="0.2">
      <c r="D250346" s="2"/>
    </row>
    <row r="250347" spans="4:4" x14ac:dyDescent="0.2">
      <c r="D250347" s="2"/>
    </row>
    <row r="250348" spans="4:4" x14ac:dyDescent="0.2">
      <c r="D250348" s="2"/>
    </row>
    <row r="250349" spans="4:4" x14ac:dyDescent="0.2">
      <c r="D250349" s="2"/>
    </row>
    <row r="250350" spans="4:4" x14ac:dyDescent="0.2">
      <c r="D250350" s="2"/>
    </row>
    <row r="250351" spans="4:4" x14ac:dyDescent="0.2">
      <c r="D250351" s="2"/>
    </row>
    <row r="250352" spans="4:4" x14ac:dyDescent="0.2">
      <c r="D250352" s="2"/>
    </row>
    <row r="250353" spans="4:4" x14ac:dyDescent="0.2">
      <c r="D250353" s="2"/>
    </row>
    <row r="250354" spans="4:4" x14ac:dyDescent="0.2">
      <c r="D250354" s="2"/>
    </row>
    <row r="250355" spans="4:4" x14ac:dyDescent="0.2">
      <c r="D250355" s="2"/>
    </row>
    <row r="250356" spans="4:4" x14ac:dyDescent="0.2">
      <c r="D250356" s="2"/>
    </row>
    <row r="250357" spans="4:4" x14ac:dyDescent="0.2">
      <c r="D250357" s="2"/>
    </row>
    <row r="250358" spans="4:4" x14ac:dyDescent="0.2">
      <c r="D250358" s="2"/>
    </row>
    <row r="250359" spans="4:4" x14ac:dyDescent="0.2">
      <c r="D250359" s="2"/>
    </row>
    <row r="250360" spans="4:4" x14ac:dyDescent="0.2">
      <c r="D250360" s="2"/>
    </row>
    <row r="250361" spans="4:4" x14ac:dyDescent="0.2">
      <c r="D250361" s="2"/>
    </row>
    <row r="250362" spans="4:4" x14ac:dyDescent="0.2">
      <c r="D250362" s="2"/>
    </row>
    <row r="250363" spans="4:4" x14ac:dyDescent="0.2">
      <c r="D250363" s="2"/>
    </row>
    <row r="250364" spans="4:4" x14ac:dyDescent="0.2">
      <c r="D250364" s="2"/>
    </row>
    <row r="250365" spans="4:4" x14ac:dyDescent="0.2">
      <c r="D250365" s="2"/>
    </row>
    <row r="250366" spans="4:4" x14ac:dyDescent="0.2">
      <c r="D250366" s="2"/>
    </row>
    <row r="250367" spans="4:4" x14ac:dyDescent="0.2">
      <c r="D250367" s="2"/>
    </row>
    <row r="250368" spans="4:4" x14ac:dyDescent="0.2">
      <c r="D250368" s="2"/>
    </row>
    <row r="250369" spans="4:4" x14ac:dyDescent="0.2">
      <c r="D250369" s="2"/>
    </row>
    <row r="250370" spans="4:4" x14ac:dyDescent="0.2">
      <c r="D250370" s="2"/>
    </row>
    <row r="250371" spans="4:4" x14ac:dyDescent="0.2">
      <c r="D250371" s="2"/>
    </row>
    <row r="250372" spans="4:4" x14ac:dyDescent="0.2">
      <c r="D250372" s="2"/>
    </row>
    <row r="250373" spans="4:4" x14ac:dyDescent="0.2">
      <c r="D250373" s="2"/>
    </row>
    <row r="250374" spans="4:4" x14ac:dyDescent="0.2">
      <c r="D250374" s="2"/>
    </row>
    <row r="250375" spans="4:4" x14ac:dyDescent="0.2">
      <c r="D250375" s="2"/>
    </row>
    <row r="250376" spans="4:4" x14ac:dyDescent="0.2">
      <c r="D250376" s="2"/>
    </row>
    <row r="250377" spans="4:4" x14ac:dyDescent="0.2">
      <c r="D250377" s="2"/>
    </row>
    <row r="250378" spans="4:4" x14ac:dyDescent="0.2">
      <c r="D250378" s="2"/>
    </row>
    <row r="250379" spans="4:4" x14ac:dyDescent="0.2">
      <c r="D250379" s="2"/>
    </row>
    <row r="250380" spans="4:4" x14ac:dyDescent="0.2">
      <c r="D250380" s="2"/>
    </row>
    <row r="250381" spans="4:4" x14ac:dyDescent="0.2">
      <c r="D250381" s="2"/>
    </row>
    <row r="250382" spans="4:4" x14ac:dyDescent="0.2">
      <c r="D250382" s="2"/>
    </row>
    <row r="250383" spans="4:4" x14ac:dyDescent="0.2">
      <c r="D250383" s="2"/>
    </row>
    <row r="250384" spans="4:4" x14ac:dyDescent="0.2">
      <c r="D250384" s="2"/>
    </row>
    <row r="250385" spans="4:4" x14ac:dyDescent="0.2">
      <c r="D250385" s="2"/>
    </row>
    <row r="250386" spans="4:4" x14ac:dyDescent="0.2">
      <c r="D250386" s="2"/>
    </row>
    <row r="250387" spans="4:4" x14ac:dyDescent="0.2">
      <c r="D250387" s="2"/>
    </row>
    <row r="250388" spans="4:4" x14ac:dyDescent="0.2">
      <c r="D250388" s="2"/>
    </row>
    <row r="250389" spans="4:4" x14ac:dyDescent="0.2">
      <c r="D250389" s="2"/>
    </row>
    <row r="250390" spans="4:4" x14ac:dyDescent="0.2">
      <c r="D250390" s="2"/>
    </row>
    <row r="250391" spans="4:4" x14ac:dyDescent="0.2">
      <c r="D250391" s="2"/>
    </row>
    <row r="250392" spans="4:4" x14ac:dyDescent="0.2">
      <c r="D250392" s="2"/>
    </row>
    <row r="250393" spans="4:4" x14ac:dyDescent="0.2">
      <c r="D250393" s="2"/>
    </row>
    <row r="250394" spans="4:4" x14ac:dyDescent="0.2">
      <c r="D250394" s="2"/>
    </row>
    <row r="250395" spans="4:4" x14ac:dyDescent="0.2">
      <c r="D250395" s="2"/>
    </row>
    <row r="250396" spans="4:4" x14ac:dyDescent="0.2">
      <c r="D250396" s="2"/>
    </row>
    <row r="250397" spans="4:4" x14ac:dyDescent="0.2">
      <c r="D250397" s="2"/>
    </row>
    <row r="250398" spans="4:4" x14ac:dyDescent="0.2">
      <c r="D250398" s="2"/>
    </row>
    <row r="250399" spans="4:4" x14ac:dyDescent="0.2">
      <c r="D250399" s="2"/>
    </row>
    <row r="250400" spans="4:4" x14ac:dyDescent="0.2">
      <c r="D250400" s="2"/>
    </row>
    <row r="250401" spans="4:4" x14ac:dyDescent="0.2">
      <c r="D250401" s="2"/>
    </row>
    <row r="250402" spans="4:4" x14ac:dyDescent="0.2">
      <c r="D250402" s="2"/>
    </row>
    <row r="250403" spans="4:4" x14ac:dyDescent="0.2">
      <c r="D250403" s="2"/>
    </row>
    <row r="250404" spans="4:4" x14ac:dyDescent="0.2">
      <c r="D250404" s="2"/>
    </row>
    <row r="250405" spans="4:4" x14ac:dyDescent="0.2">
      <c r="D250405" s="2"/>
    </row>
    <row r="250406" spans="4:4" x14ac:dyDescent="0.2">
      <c r="D250406" s="2"/>
    </row>
    <row r="250407" spans="4:4" x14ac:dyDescent="0.2">
      <c r="D250407" s="2"/>
    </row>
    <row r="250408" spans="4:4" x14ac:dyDescent="0.2">
      <c r="D250408" s="2"/>
    </row>
    <row r="250409" spans="4:4" x14ac:dyDescent="0.2">
      <c r="D250409" s="2"/>
    </row>
    <row r="250410" spans="4:4" x14ac:dyDescent="0.2">
      <c r="D250410" s="2"/>
    </row>
    <row r="250411" spans="4:4" x14ac:dyDescent="0.2">
      <c r="D250411" s="2"/>
    </row>
    <row r="250412" spans="4:4" x14ac:dyDescent="0.2">
      <c r="D250412" s="2"/>
    </row>
    <row r="250413" spans="4:4" x14ac:dyDescent="0.2">
      <c r="D250413" s="2"/>
    </row>
    <row r="250414" spans="4:4" x14ac:dyDescent="0.2">
      <c r="D250414" s="2"/>
    </row>
    <row r="250415" spans="4:4" x14ac:dyDescent="0.2">
      <c r="D250415" s="2"/>
    </row>
    <row r="250416" spans="4:4" x14ac:dyDescent="0.2">
      <c r="D250416" s="2"/>
    </row>
    <row r="250417" spans="4:4" x14ac:dyDescent="0.2">
      <c r="D250417" s="2"/>
    </row>
    <row r="250418" spans="4:4" x14ac:dyDescent="0.2">
      <c r="D250418" s="2"/>
    </row>
    <row r="250419" spans="4:4" x14ac:dyDescent="0.2">
      <c r="D250419" s="2"/>
    </row>
    <row r="250420" spans="4:4" x14ac:dyDescent="0.2">
      <c r="D250420" s="2"/>
    </row>
    <row r="250421" spans="4:4" x14ac:dyDescent="0.2">
      <c r="D250421" s="2"/>
    </row>
    <row r="250422" spans="4:4" x14ac:dyDescent="0.2">
      <c r="D250422" s="2"/>
    </row>
    <row r="250423" spans="4:4" x14ac:dyDescent="0.2">
      <c r="D250423" s="2"/>
    </row>
    <row r="250424" spans="4:4" x14ac:dyDescent="0.2">
      <c r="D250424" s="2"/>
    </row>
    <row r="250425" spans="4:4" x14ac:dyDescent="0.2">
      <c r="D250425" s="2"/>
    </row>
    <row r="250426" spans="4:4" x14ac:dyDescent="0.2">
      <c r="D250426" s="2"/>
    </row>
    <row r="250427" spans="4:4" x14ac:dyDescent="0.2">
      <c r="D250427" s="2"/>
    </row>
    <row r="250428" spans="4:4" x14ac:dyDescent="0.2">
      <c r="D250428" s="2"/>
    </row>
    <row r="250429" spans="4:4" x14ac:dyDescent="0.2">
      <c r="D250429" s="2"/>
    </row>
    <row r="250430" spans="4:4" x14ac:dyDescent="0.2">
      <c r="D250430" s="2"/>
    </row>
    <row r="250431" spans="4:4" x14ac:dyDescent="0.2">
      <c r="D250431" s="2"/>
    </row>
    <row r="250432" spans="4:4" x14ac:dyDescent="0.2">
      <c r="D250432" s="2"/>
    </row>
    <row r="250433" spans="4:4" x14ac:dyDescent="0.2">
      <c r="D250433" s="2"/>
    </row>
    <row r="250434" spans="4:4" x14ac:dyDescent="0.2">
      <c r="D250434" s="2"/>
    </row>
    <row r="250435" spans="4:4" x14ac:dyDescent="0.2">
      <c r="D250435" s="2"/>
    </row>
    <row r="250436" spans="4:4" x14ac:dyDescent="0.2">
      <c r="D250436" s="2"/>
    </row>
    <row r="250437" spans="4:4" x14ac:dyDescent="0.2">
      <c r="D250437" s="2"/>
    </row>
    <row r="250438" spans="4:4" x14ac:dyDescent="0.2">
      <c r="D250438" s="2"/>
    </row>
    <row r="250439" spans="4:4" x14ac:dyDescent="0.2">
      <c r="D250439" s="2"/>
    </row>
    <row r="250440" spans="4:4" x14ac:dyDescent="0.2">
      <c r="D250440" s="2"/>
    </row>
    <row r="250441" spans="4:4" x14ac:dyDescent="0.2">
      <c r="D250441" s="2"/>
    </row>
    <row r="250442" spans="4:4" x14ac:dyDescent="0.2">
      <c r="D250442" s="2"/>
    </row>
    <row r="250443" spans="4:4" x14ac:dyDescent="0.2">
      <c r="D250443" s="2"/>
    </row>
    <row r="250444" spans="4:4" x14ac:dyDescent="0.2">
      <c r="D250444" s="2"/>
    </row>
    <row r="250445" spans="4:4" x14ac:dyDescent="0.2">
      <c r="D250445" s="2"/>
    </row>
    <row r="250446" spans="4:4" x14ac:dyDescent="0.2">
      <c r="D250446" s="2"/>
    </row>
    <row r="250447" spans="4:4" x14ac:dyDescent="0.2">
      <c r="D250447" s="2"/>
    </row>
    <row r="250448" spans="4:4" x14ac:dyDescent="0.2">
      <c r="D250448" s="2"/>
    </row>
    <row r="250449" spans="4:4" x14ac:dyDescent="0.2">
      <c r="D250449" s="2"/>
    </row>
    <row r="250450" spans="4:4" x14ac:dyDescent="0.2">
      <c r="D250450" s="2"/>
    </row>
    <row r="250451" spans="4:4" x14ac:dyDescent="0.2">
      <c r="D250451" s="2"/>
    </row>
    <row r="250452" spans="4:4" x14ac:dyDescent="0.2">
      <c r="D250452" s="2"/>
    </row>
    <row r="250453" spans="4:4" x14ac:dyDescent="0.2">
      <c r="D250453" s="2"/>
    </row>
    <row r="250454" spans="4:4" x14ac:dyDescent="0.2">
      <c r="D250454" s="2"/>
    </row>
    <row r="250455" spans="4:4" x14ac:dyDescent="0.2">
      <c r="D250455" s="2"/>
    </row>
    <row r="250456" spans="4:4" x14ac:dyDescent="0.2">
      <c r="D250456" s="2"/>
    </row>
    <row r="250457" spans="4:4" x14ac:dyDescent="0.2">
      <c r="D250457" s="2"/>
    </row>
    <row r="250458" spans="4:4" x14ac:dyDescent="0.2">
      <c r="D250458" s="2"/>
    </row>
    <row r="250459" spans="4:4" x14ac:dyDescent="0.2">
      <c r="D250459" s="2"/>
    </row>
    <row r="250460" spans="4:4" x14ac:dyDescent="0.2">
      <c r="D250460" s="2"/>
    </row>
    <row r="250461" spans="4:4" x14ac:dyDescent="0.2">
      <c r="D250461" s="2"/>
    </row>
    <row r="250462" spans="4:4" x14ac:dyDescent="0.2">
      <c r="D250462" s="2"/>
    </row>
    <row r="250463" spans="4:4" x14ac:dyDescent="0.2">
      <c r="D250463" s="2"/>
    </row>
    <row r="250464" spans="4:4" x14ac:dyDescent="0.2">
      <c r="D250464" s="2"/>
    </row>
    <row r="250465" spans="4:4" x14ac:dyDescent="0.2">
      <c r="D250465" s="2"/>
    </row>
    <row r="250466" spans="4:4" x14ac:dyDescent="0.2">
      <c r="D250466" s="2"/>
    </row>
    <row r="250467" spans="4:4" x14ac:dyDescent="0.2">
      <c r="D250467" s="2"/>
    </row>
    <row r="250468" spans="4:4" x14ac:dyDescent="0.2">
      <c r="D250468" s="2"/>
    </row>
    <row r="250469" spans="4:4" x14ac:dyDescent="0.2">
      <c r="D250469" s="2"/>
    </row>
    <row r="250470" spans="4:4" x14ac:dyDescent="0.2">
      <c r="D250470" s="2"/>
    </row>
    <row r="250471" spans="4:4" x14ac:dyDescent="0.2">
      <c r="D250471" s="2"/>
    </row>
    <row r="250472" spans="4:4" x14ac:dyDescent="0.2">
      <c r="D250472" s="2"/>
    </row>
    <row r="250473" spans="4:4" x14ac:dyDescent="0.2">
      <c r="D250473" s="2"/>
    </row>
    <row r="250474" spans="4:4" x14ac:dyDescent="0.2">
      <c r="D250474" s="2"/>
    </row>
    <row r="250475" spans="4:4" x14ac:dyDescent="0.2">
      <c r="D250475" s="2"/>
    </row>
    <row r="250476" spans="4:4" x14ac:dyDescent="0.2">
      <c r="D250476" s="2"/>
    </row>
    <row r="250477" spans="4:4" x14ac:dyDescent="0.2">
      <c r="D250477" s="2"/>
    </row>
    <row r="250478" spans="4:4" x14ac:dyDescent="0.2">
      <c r="D250478" s="2"/>
    </row>
    <row r="250479" spans="4:4" x14ac:dyDescent="0.2">
      <c r="D250479" s="2"/>
    </row>
    <row r="250480" spans="4:4" x14ac:dyDescent="0.2">
      <c r="D250480" s="2"/>
    </row>
    <row r="250481" spans="4:4" x14ac:dyDescent="0.2">
      <c r="D250481" s="2"/>
    </row>
    <row r="250482" spans="4:4" x14ac:dyDescent="0.2">
      <c r="D250482" s="2"/>
    </row>
    <row r="250483" spans="4:4" x14ac:dyDescent="0.2">
      <c r="D250483" s="2"/>
    </row>
    <row r="250484" spans="4:4" x14ac:dyDescent="0.2">
      <c r="D250484" s="2"/>
    </row>
    <row r="250485" spans="4:4" x14ac:dyDescent="0.2">
      <c r="D250485" s="2"/>
    </row>
    <row r="250486" spans="4:4" x14ac:dyDescent="0.2">
      <c r="D250486" s="2"/>
    </row>
    <row r="250487" spans="4:4" x14ac:dyDescent="0.2">
      <c r="D250487" s="2"/>
    </row>
    <row r="250488" spans="4:4" x14ac:dyDescent="0.2">
      <c r="D250488" s="2"/>
    </row>
    <row r="250489" spans="4:4" x14ac:dyDescent="0.2">
      <c r="D250489" s="2"/>
    </row>
    <row r="250490" spans="4:4" x14ac:dyDescent="0.2">
      <c r="D250490" s="2"/>
    </row>
    <row r="250491" spans="4:4" x14ac:dyDescent="0.2">
      <c r="D250491" s="2"/>
    </row>
    <row r="250492" spans="4:4" x14ac:dyDescent="0.2">
      <c r="D250492" s="2"/>
    </row>
    <row r="250493" spans="4:4" x14ac:dyDescent="0.2">
      <c r="D250493" s="2"/>
    </row>
    <row r="250494" spans="4:4" x14ac:dyDescent="0.2">
      <c r="D250494" s="2"/>
    </row>
    <row r="250495" spans="4:4" x14ac:dyDescent="0.2">
      <c r="D250495" s="2"/>
    </row>
    <row r="250496" spans="4:4" x14ac:dyDescent="0.2">
      <c r="D250496" s="2"/>
    </row>
    <row r="250497" spans="4:4" x14ac:dyDescent="0.2">
      <c r="D250497" s="2"/>
    </row>
    <row r="250498" spans="4:4" x14ac:dyDescent="0.2">
      <c r="D250498" s="2"/>
    </row>
    <row r="250499" spans="4:4" x14ac:dyDescent="0.2">
      <c r="D250499" s="2"/>
    </row>
    <row r="250500" spans="4:4" x14ac:dyDescent="0.2">
      <c r="D250500" s="2"/>
    </row>
    <row r="250501" spans="4:4" x14ac:dyDescent="0.2">
      <c r="D250501" s="2"/>
    </row>
    <row r="250502" spans="4:4" x14ac:dyDescent="0.2">
      <c r="D250502" s="2"/>
    </row>
    <row r="250503" spans="4:4" x14ac:dyDescent="0.2">
      <c r="D250503" s="2"/>
    </row>
    <row r="250504" spans="4:4" x14ac:dyDescent="0.2">
      <c r="D250504" s="2"/>
    </row>
    <row r="250505" spans="4:4" x14ac:dyDescent="0.2">
      <c r="D250505" s="2"/>
    </row>
    <row r="250506" spans="4:4" x14ac:dyDescent="0.2">
      <c r="D250506" s="2"/>
    </row>
    <row r="250507" spans="4:4" x14ac:dyDescent="0.2">
      <c r="D250507" s="2"/>
    </row>
    <row r="250508" spans="4:4" x14ac:dyDescent="0.2">
      <c r="D250508" s="2"/>
    </row>
    <row r="250509" spans="4:4" x14ac:dyDescent="0.2">
      <c r="D250509" s="2"/>
    </row>
    <row r="250510" spans="4:4" x14ac:dyDescent="0.2">
      <c r="D250510" s="2"/>
    </row>
    <row r="250511" spans="4:4" x14ac:dyDescent="0.2">
      <c r="D250511" s="2"/>
    </row>
    <row r="250512" spans="4:4" x14ac:dyDescent="0.2">
      <c r="D250512" s="2"/>
    </row>
    <row r="250513" spans="4:4" x14ac:dyDescent="0.2">
      <c r="D250513" s="2"/>
    </row>
    <row r="250514" spans="4:4" x14ac:dyDescent="0.2">
      <c r="D250514" s="2"/>
    </row>
    <row r="250515" spans="4:4" x14ac:dyDescent="0.2">
      <c r="D250515" s="2"/>
    </row>
    <row r="250516" spans="4:4" x14ac:dyDescent="0.2">
      <c r="D250516" s="2"/>
    </row>
    <row r="250517" spans="4:4" x14ac:dyDescent="0.2">
      <c r="D250517" s="2"/>
    </row>
    <row r="250518" spans="4:4" x14ac:dyDescent="0.2">
      <c r="D250518" s="2"/>
    </row>
    <row r="250519" spans="4:4" x14ac:dyDescent="0.2">
      <c r="D250519" s="2"/>
    </row>
    <row r="250520" spans="4:4" x14ac:dyDescent="0.2">
      <c r="D250520" s="2"/>
    </row>
    <row r="250521" spans="4:4" x14ac:dyDescent="0.2">
      <c r="D250521" s="2"/>
    </row>
    <row r="250522" spans="4:4" x14ac:dyDescent="0.2">
      <c r="D250522" s="2"/>
    </row>
    <row r="250523" spans="4:4" x14ac:dyDescent="0.2">
      <c r="D250523" s="2"/>
    </row>
    <row r="250524" spans="4:4" x14ac:dyDescent="0.2">
      <c r="D250524" s="2"/>
    </row>
    <row r="250525" spans="4:4" x14ac:dyDescent="0.2">
      <c r="D250525" s="2"/>
    </row>
    <row r="250526" spans="4:4" x14ac:dyDescent="0.2">
      <c r="D250526" s="2"/>
    </row>
    <row r="250527" spans="4:4" x14ac:dyDescent="0.2">
      <c r="D250527" s="2"/>
    </row>
    <row r="250528" spans="4:4" x14ac:dyDescent="0.2">
      <c r="D250528" s="2"/>
    </row>
    <row r="250529" spans="4:4" x14ac:dyDescent="0.2">
      <c r="D250529" s="2"/>
    </row>
    <row r="250530" spans="4:4" x14ac:dyDescent="0.2">
      <c r="D250530" s="2"/>
    </row>
    <row r="250531" spans="4:4" x14ac:dyDescent="0.2">
      <c r="D250531" s="2"/>
    </row>
    <row r="250532" spans="4:4" x14ac:dyDescent="0.2">
      <c r="D250532" s="2"/>
    </row>
    <row r="250533" spans="4:4" x14ac:dyDescent="0.2">
      <c r="D250533" s="2"/>
    </row>
    <row r="250534" spans="4:4" x14ac:dyDescent="0.2">
      <c r="D250534" s="2"/>
    </row>
    <row r="250535" spans="4:4" x14ac:dyDescent="0.2">
      <c r="D250535" s="2"/>
    </row>
    <row r="250536" spans="4:4" x14ac:dyDescent="0.2">
      <c r="D250536" s="2"/>
    </row>
    <row r="250537" spans="4:4" x14ac:dyDescent="0.2">
      <c r="D250537" s="2"/>
    </row>
    <row r="250538" spans="4:4" x14ac:dyDescent="0.2">
      <c r="D250538" s="2"/>
    </row>
    <row r="250539" spans="4:4" x14ac:dyDescent="0.2">
      <c r="D250539" s="2"/>
    </row>
    <row r="250540" spans="4:4" x14ac:dyDescent="0.2">
      <c r="D250540" s="2"/>
    </row>
    <row r="250541" spans="4:4" x14ac:dyDescent="0.2">
      <c r="D250541" s="2"/>
    </row>
    <row r="250542" spans="4:4" x14ac:dyDescent="0.2">
      <c r="D250542" s="2"/>
    </row>
    <row r="250543" spans="4:4" x14ac:dyDescent="0.2">
      <c r="D250543" s="2"/>
    </row>
    <row r="250544" spans="4:4" x14ac:dyDescent="0.2">
      <c r="D250544" s="2"/>
    </row>
    <row r="250545" spans="4:4" x14ac:dyDescent="0.2">
      <c r="D250545" s="2"/>
    </row>
    <row r="250546" spans="4:4" x14ac:dyDescent="0.2">
      <c r="D250546" s="2"/>
    </row>
    <row r="250547" spans="4:4" x14ac:dyDescent="0.2">
      <c r="D250547" s="2"/>
    </row>
    <row r="250548" spans="4:4" x14ac:dyDescent="0.2">
      <c r="D250548" s="2"/>
    </row>
    <row r="250549" spans="4:4" x14ac:dyDescent="0.2">
      <c r="D250549" s="2"/>
    </row>
    <row r="250550" spans="4:4" x14ac:dyDescent="0.2">
      <c r="D250550" s="2"/>
    </row>
    <row r="250551" spans="4:4" x14ac:dyDescent="0.2">
      <c r="D250551" s="2"/>
    </row>
    <row r="250552" spans="4:4" x14ac:dyDescent="0.2">
      <c r="D250552" s="2"/>
    </row>
    <row r="250553" spans="4:4" x14ac:dyDescent="0.2">
      <c r="D250553" s="2"/>
    </row>
    <row r="250554" spans="4:4" x14ac:dyDescent="0.2">
      <c r="D250554" s="2"/>
    </row>
    <row r="250555" spans="4:4" x14ac:dyDescent="0.2">
      <c r="D250555" s="2"/>
    </row>
    <row r="250556" spans="4:4" x14ac:dyDescent="0.2">
      <c r="D250556" s="2"/>
    </row>
    <row r="250557" spans="4:4" x14ac:dyDescent="0.2">
      <c r="D250557" s="2"/>
    </row>
    <row r="250558" spans="4:4" x14ac:dyDescent="0.2">
      <c r="D250558" s="2"/>
    </row>
    <row r="250559" spans="4:4" x14ac:dyDescent="0.2">
      <c r="D250559" s="2"/>
    </row>
    <row r="250560" spans="4:4" x14ac:dyDescent="0.2">
      <c r="D250560" s="2"/>
    </row>
    <row r="250561" spans="4:4" x14ac:dyDescent="0.2">
      <c r="D250561" s="2"/>
    </row>
    <row r="250562" spans="4:4" x14ac:dyDescent="0.2">
      <c r="D250562" s="2"/>
    </row>
    <row r="250563" spans="4:4" x14ac:dyDescent="0.2">
      <c r="D250563" s="2"/>
    </row>
    <row r="250564" spans="4:4" x14ac:dyDescent="0.2">
      <c r="D250564" s="2"/>
    </row>
    <row r="250565" spans="4:4" x14ac:dyDescent="0.2">
      <c r="D250565" s="2"/>
    </row>
    <row r="250566" spans="4:4" x14ac:dyDescent="0.2">
      <c r="D250566" s="2"/>
    </row>
    <row r="250567" spans="4:4" x14ac:dyDescent="0.2">
      <c r="D250567" s="2"/>
    </row>
    <row r="250568" spans="4:4" x14ac:dyDescent="0.2">
      <c r="D250568" s="2"/>
    </row>
    <row r="250569" spans="4:4" x14ac:dyDescent="0.2">
      <c r="D250569" s="2"/>
    </row>
    <row r="250570" spans="4:4" x14ac:dyDescent="0.2">
      <c r="D250570" s="2"/>
    </row>
    <row r="250571" spans="4:4" x14ac:dyDescent="0.2">
      <c r="D250571" s="2"/>
    </row>
    <row r="250572" spans="4:4" x14ac:dyDescent="0.2">
      <c r="D250572" s="2"/>
    </row>
    <row r="250573" spans="4:4" x14ac:dyDescent="0.2">
      <c r="D250573" s="2"/>
    </row>
    <row r="250574" spans="4:4" x14ac:dyDescent="0.2">
      <c r="D250574" s="2"/>
    </row>
    <row r="250575" spans="4:4" x14ac:dyDescent="0.2">
      <c r="D250575" s="2"/>
    </row>
    <row r="250576" spans="4:4" x14ac:dyDescent="0.2">
      <c r="D250576" s="2"/>
    </row>
    <row r="250577" spans="4:4" x14ac:dyDescent="0.2">
      <c r="D250577" s="2"/>
    </row>
    <row r="250578" spans="4:4" x14ac:dyDescent="0.2">
      <c r="D250578" s="2"/>
    </row>
    <row r="250579" spans="4:4" x14ac:dyDescent="0.2">
      <c r="D250579" s="2"/>
    </row>
    <row r="250580" spans="4:4" x14ac:dyDescent="0.2">
      <c r="D250580" s="2"/>
    </row>
    <row r="250581" spans="4:4" x14ac:dyDescent="0.2">
      <c r="D250581" s="2"/>
    </row>
    <row r="250582" spans="4:4" x14ac:dyDescent="0.2">
      <c r="D250582" s="2"/>
    </row>
    <row r="250583" spans="4:4" x14ac:dyDescent="0.2">
      <c r="D250583" s="2"/>
    </row>
    <row r="250584" spans="4:4" x14ac:dyDescent="0.2">
      <c r="D250584" s="2"/>
    </row>
    <row r="250585" spans="4:4" x14ac:dyDescent="0.2">
      <c r="D250585" s="2"/>
    </row>
    <row r="250586" spans="4:4" x14ac:dyDescent="0.2">
      <c r="D250586" s="2"/>
    </row>
    <row r="250587" spans="4:4" x14ac:dyDescent="0.2">
      <c r="D250587" s="2"/>
    </row>
    <row r="250588" spans="4:4" x14ac:dyDescent="0.2">
      <c r="D250588" s="2"/>
    </row>
    <row r="250589" spans="4:4" x14ac:dyDescent="0.2">
      <c r="D250589" s="2"/>
    </row>
    <row r="250590" spans="4:4" x14ac:dyDescent="0.2">
      <c r="D250590" s="2"/>
    </row>
    <row r="250591" spans="4:4" x14ac:dyDescent="0.2">
      <c r="D250591" s="2"/>
    </row>
    <row r="250592" spans="4:4" x14ac:dyDescent="0.2">
      <c r="D250592" s="2"/>
    </row>
    <row r="250593" spans="4:4" x14ac:dyDescent="0.2">
      <c r="D250593" s="2"/>
    </row>
    <row r="250594" spans="4:4" x14ac:dyDescent="0.2">
      <c r="D250594" s="2"/>
    </row>
    <row r="250595" spans="4:4" x14ac:dyDescent="0.2">
      <c r="D250595" s="2"/>
    </row>
    <row r="250596" spans="4:4" x14ac:dyDescent="0.2">
      <c r="D250596" s="2"/>
    </row>
    <row r="250597" spans="4:4" x14ac:dyDescent="0.2">
      <c r="D250597" s="2"/>
    </row>
    <row r="250598" spans="4:4" x14ac:dyDescent="0.2">
      <c r="D250598" s="2"/>
    </row>
    <row r="250599" spans="4:4" x14ac:dyDescent="0.2">
      <c r="D250599" s="2"/>
    </row>
    <row r="250600" spans="4:4" x14ac:dyDescent="0.2">
      <c r="D250600" s="2"/>
    </row>
    <row r="250601" spans="4:4" x14ac:dyDescent="0.2">
      <c r="D250601" s="2"/>
    </row>
    <row r="250602" spans="4:4" x14ac:dyDescent="0.2">
      <c r="D250602" s="2"/>
    </row>
    <row r="250603" spans="4:4" x14ac:dyDescent="0.2">
      <c r="D250603" s="2"/>
    </row>
    <row r="250604" spans="4:4" x14ac:dyDescent="0.2">
      <c r="D250604" s="2"/>
    </row>
    <row r="250605" spans="4:4" x14ac:dyDescent="0.2">
      <c r="D250605" s="2"/>
    </row>
    <row r="250606" spans="4:4" x14ac:dyDescent="0.2">
      <c r="D250606" s="2"/>
    </row>
    <row r="250607" spans="4:4" x14ac:dyDescent="0.2">
      <c r="D250607" s="2"/>
    </row>
    <row r="250608" spans="4:4" x14ac:dyDescent="0.2">
      <c r="D250608" s="2"/>
    </row>
    <row r="250609" spans="4:4" x14ac:dyDescent="0.2">
      <c r="D250609" s="2"/>
    </row>
    <row r="250610" spans="4:4" x14ac:dyDescent="0.2">
      <c r="D250610" s="2"/>
    </row>
    <row r="250611" spans="4:4" x14ac:dyDescent="0.2">
      <c r="D250611" s="2"/>
    </row>
    <row r="250612" spans="4:4" x14ac:dyDescent="0.2">
      <c r="D250612" s="2"/>
    </row>
    <row r="250613" spans="4:4" x14ac:dyDescent="0.2">
      <c r="D250613" s="2"/>
    </row>
    <row r="250614" spans="4:4" x14ac:dyDescent="0.2">
      <c r="D250614" s="2"/>
    </row>
    <row r="250615" spans="4:4" x14ac:dyDescent="0.2">
      <c r="D250615" s="2"/>
    </row>
    <row r="250616" spans="4:4" x14ac:dyDescent="0.2">
      <c r="D250616" s="2"/>
    </row>
    <row r="250617" spans="4:4" x14ac:dyDescent="0.2">
      <c r="D250617" s="2"/>
    </row>
    <row r="250618" spans="4:4" x14ac:dyDescent="0.2">
      <c r="D250618" s="2"/>
    </row>
    <row r="250619" spans="4:4" x14ac:dyDescent="0.2">
      <c r="D250619" s="2"/>
    </row>
    <row r="250620" spans="4:4" x14ac:dyDescent="0.2">
      <c r="D250620" s="2"/>
    </row>
    <row r="250621" spans="4:4" x14ac:dyDescent="0.2">
      <c r="D250621" s="2"/>
    </row>
    <row r="250622" spans="4:4" x14ac:dyDescent="0.2">
      <c r="D250622" s="2"/>
    </row>
    <row r="250623" spans="4:4" x14ac:dyDescent="0.2">
      <c r="D250623" s="2"/>
    </row>
    <row r="250624" spans="4:4" x14ac:dyDescent="0.2">
      <c r="D250624" s="2"/>
    </row>
    <row r="250625" spans="4:4" x14ac:dyDescent="0.2">
      <c r="D250625" s="2"/>
    </row>
    <row r="250626" spans="4:4" x14ac:dyDescent="0.2">
      <c r="D250626" s="2"/>
    </row>
    <row r="250627" spans="4:4" x14ac:dyDescent="0.2">
      <c r="D250627" s="2"/>
    </row>
    <row r="250628" spans="4:4" x14ac:dyDescent="0.2">
      <c r="D250628" s="2"/>
    </row>
    <row r="250629" spans="4:4" x14ac:dyDescent="0.2">
      <c r="D250629" s="2"/>
    </row>
    <row r="250630" spans="4:4" x14ac:dyDescent="0.2">
      <c r="D250630" s="2"/>
    </row>
    <row r="250631" spans="4:4" x14ac:dyDescent="0.2">
      <c r="D250631" s="2"/>
    </row>
    <row r="250632" spans="4:4" x14ac:dyDescent="0.2">
      <c r="D250632" s="2"/>
    </row>
    <row r="250633" spans="4:4" x14ac:dyDescent="0.2">
      <c r="D250633" s="2"/>
    </row>
    <row r="250634" spans="4:4" x14ac:dyDescent="0.2">
      <c r="D250634" s="2"/>
    </row>
    <row r="250635" spans="4:4" x14ac:dyDescent="0.2">
      <c r="D250635" s="2"/>
    </row>
    <row r="250636" spans="4:4" x14ac:dyDescent="0.2">
      <c r="D250636" s="2"/>
    </row>
    <row r="250637" spans="4:4" x14ac:dyDescent="0.2">
      <c r="D250637" s="2"/>
    </row>
    <row r="250638" spans="4:4" x14ac:dyDescent="0.2">
      <c r="D250638" s="2"/>
    </row>
    <row r="250639" spans="4:4" x14ac:dyDescent="0.2">
      <c r="D250639" s="2"/>
    </row>
    <row r="250640" spans="4:4" x14ac:dyDescent="0.2">
      <c r="D250640" s="2"/>
    </row>
    <row r="250641" spans="4:4" x14ac:dyDescent="0.2">
      <c r="D250641" s="2"/>
    </row>
    <row r="250642" spans="4:4" x14ac:dyDescent="0.2">
      <c r="D250642" s="2"/>
    </row>
    <row r="250643" spans="4:4" x14ac:dyDescent="0.2">
      <c r="D250643" s="2"/>
    </row>
    <row r="250644" spans="4:4" x14ac:dyDescent="0.2">
      <c r="D250644" s="2"/>
    </row>
    <row r="250645" spans="4:4" x14ac:dyDescent="0.2">
      <c r="D250645" s="2"/>
    </row>
    <row r="250646" spans="4:4" x14ac:dyDescent="0.2">
      <c r="D250646" s="2"/>
    </row>
    <row r="250647" spans="4:4" x14ac:dyDescent="0.2">
      <c r="D250647" s="2"/>
    </row>
    <row r="250648" spans="4:4" x14ac:dyDescent="0.2">
      <c r="D250648" s="2"/>
    </row>
    <row r="250649" spans="4:4" x14ac:dyDescent="0.2">
      <c r="D250649" s="2"/>
    </row>
    <row r="250650" spans="4:4" x14ac:dyDescent="0.2">
      <c r="D250650" s="2"/>
    </row>
    <row r="250651" spans="4:4" x14ac:dyDescent="0.2">
      <c r="D250651" s="2"/>
    </row>
    <row r="250652" spans="4:4" x14ac:dyDescent="0.2">
      <c r="D250652" s="2"/>
    </row>
    <row r="250653" spans="4:4" x14ac:dyDescent="0.2">
      <c r="D250653" s="2"/>
    </row>
    <row r="250654" spans="4:4" x14ac:dyDescent="0.2">
      <c r="D250654" s="2"/>
    </row>
    <row r="250655" spans="4:4" x14ac:dyDescent="0.2">
      <c r="D250655" s="2"/>
    </row>
    <row r="250656" spans="4:4" x14ac:dyDescent="0.2">
      <c r="D250656" s="2"/>
    </row>
    <row r="250657" spans="4:4" x14ac:dyDescent="0.2">
      <c r="D250657" s="2"/>
    </row>
    <row r="250658" spans="4:4" x14ac:dyDescent="0.2">
      <c r="D250658" s="2"/>
    </row>
    <row r="250659" spans="4:4" x14ac:dyDescent="0.2">
      <c r="D250659" s="2"/>
    </row>
    <row r="250660" spans="4:4" x14ac:dyDescent="0.2">
      <c r="D250660" s="2"/>
    </row>
    <row r="250661" spans="4:4" x14ac:dyDescent="0.2">
      <c r="D250661" s="2"/>
    </row>
    <row r="250662" spans="4:4" x14ac:dyDescent="0.2">
      <c r="D250662" s="2"/>
    </row>
    <row r="250663" spans="4:4" x14ac:dyDescent="0.2">
      <c r="D250663" s="2"/>
    </row>
    <row r="250664" spans="4:4" x14ac:dyDescent="0.2">
      <c r="D250664" s="2"/>
    </row>
    <row r="250665" spans="4:4" x14ac:dyDescent="0.2">
      <c r="D250665" s="2"/>
    </row>
    <row r="250666" spans="4:4" x14ac:dyDescent="0.2">
      <c r="D250666" s="2"/>
    </row>
    <row r="250667" spans="4:4" x14ac:dyDescent="0.2">
      <c r="D250667" s="2"/>
    </row>
    <row r="250668" spans="4:4" x14ac:dyDescent="0.2">
      <c r="D250668" s="2"/>
    </row>
    <row r="250669" spans="4:4" x14ac:dyDescent="0.2">
      <c r="D250669" s="2"/>
    </row>
    <row r="250670" spans="4:4" x14ac:dyDescent="0.2">
      <c r="D250670" s="2"/>
    </row>
    <row r="250671" spans="4:4" x14ac:dyDescent="0.2">
      <c r="D250671" s="2"/>
    </row>
    <row r="250672" spans="4:4" x14ac:dyDescent="0.2">
      <c r="D250672" s="2"/>
    </row>
    <row r="250673" spans="4:4" x14ac:dyDescent="0.2">
      <c r="D250673" s="2"/>
    </row>
    <row r="250674" spans="4:4" x14ac:dyDescent="0.2">
      <c r="D250674" s="2"/>
    </row>
    <row r="250675" spans="4:4" x14ac:dyDescent="0.2">
      <c r="D250675" s="2"/>
    </row>
    <row r="250676" spans="4:4" x14ac:dyDescent="0.2">
      <c r="D250676" s="2"/>
    </row>
    <row r="250677" spans="4:4" x14ac:dyDescent="0.2">
      <c r="D250677" s="2"/>
    </row>
    <row r="250678" spans="4:4" x14ac:dyDescent="0.2">
      <c r="D250678" s="2"/>
    </row>
    <row r="250679" spans="4:4" x14ac:dyDescent="0.2">
      <c r="D250679" s="2"/>
    </row>
    <row r="250680" spans="4:4" x14ac:dyDescent="0.2">
      <c r="D250680" s="2"/>
    </row>
    <row r="250681" spans="4:4" x14ac:dyDescent="0.2">
      <c r="D250681" s="2"/>
    </row>
    <row r="250682" spans="4:4" x14ac:dyDescent="0.2">
      <c r="D250682" s="2"/>
    </row>
    <row r="250683" spans="4:4" x14ac:dyDescent="0.2">
      <c r="D250683" s="2"/>
    </row>
    <row r="250684" spans="4:4" x14ac:dyDescent="0.2">
      <c r="D250684" s="2"/>
    </row>
    <row r="250685" spans="4:4" x14ac:dyDescent="0.2">
      <c r="D250685" s="2"/>
    </row>
    <row r="250686" spans="4:4" x14ac:dyDescent="0.2">
      <c r="D250686" s="2"/>
    </row>
    <row r="250687" spans="4:4" x14ac:dyDescent="0.2">
      <c r="D250687" s="2"/>
    </row>
    <row r="250688" spans="4:4" x14ac:dyDescent="0.2">
      <c r="D250688" s="2"/>
    </row>
    <row r="250689" spans="4:4" x14ac:dyDescent="0.2">
      <c r="D250689" s="2"/>
    </row>
    <row r="250690" spans="4:4" x14ac:dyDescent="0.2">
      <c r="D250690" s="2"/>
    </row>
    <row r="250691" spans="4:4" x14ac:dyDescent="0.2">
      <c r="D250691" s="2"/>
    </row>
    <row r="250692" spans="4:4" x14ac:dyDescent="0.2">
      <c r="D250692" s="2"/>
    </row>
    <row r="250693" spans="4:4" x14ac:dyDescent="0.2">
      <c r="D250693" s="2"/>
    </row>
    <row r="250694" spans="4:4" x14ac:dyDescent="0.2">
      <c r="D250694" s="2"/>
    </row>
    <row r="250695" spans="4:4" x14ac:dyDescent="0.2">
      <c r="D250695" s="2"/>
    </row>
    <row r="250696" spans="4:4" x14ac:dyDescent="0.2">
      <c r="D250696" s="2"/>
    </row>
    <row r="250697" spans="4:4" x14ac:dyDescent="0.2">
      <c r="D250697" s="2"/>
    </row>
    <row r="250698" spans="4:4" x14ac:dyDescent="0.2">
      <c r="D250698" s="2"/>
    </row>
    <row r="250699" spans="4:4" x14ac:dyDescent="0.2">
      <c r="D250699" s="2"/>
    </row>
    <row r="250700" spans="4:4" x14ac:dyDescent="0.2">
      <c r="D250700" s="2"/>
    </row>
    <row r="250701" spans="4:4" x14ac:dyDescent="0.2">
      <c r="D250701" s="2"/>
    </row>
    <row r="250702" spans="4:4" x14ac:dyDescent="0.2">
      <c r="D250702" s="2"/>
    </row>
    <row r="250703" spans="4:4" x14ac:dyDescent="0.2">
      <c r="D250703" s="2"/>
    </row>
    <row r="250704" spans="4:4" x14ac:dyDescent="0.2">
      <c r="D250704" s="2"/>
    </row>
    <row r="250705" spans="4:4" x14ac:dyDescent="0.2">
      <c r="D250705" s="2"/>
    </row>
    <row r="250706" spans="4:4" x14ac:dyDescent="0.2">
      <c r="D250706" s="2"/>
    </row>
    <row r="250707" spans="4:4" x14ac:dyDescent="0.2">
      <c r="D250707" s="2"/>
    </row>
    <row r="250708" spans="4:4" x14ac:dyDescent="0.2">
      <c r="D250708" s="2"/>
    </row>
    <row r="250709" spans="4:4" x14ac:dyDescent="0.2">
      <c r="D250709" s="2"/>
    </row>
    <row r="250710" spans="4:4" x14ac:dyDescent="0.2">
      <c r="D250710" s="2"/>
    </row>
    <row r="250711" spans="4:4" x14ac:dyDescent="0.2">
      <c r="D250711" s="2"/>
    </row>
    <row r="250712" spans="4:4" x14ac:dyDescent="0.2">
      <c r="D250712" s="2"/>
    </row>
    <row r="250713" spans="4:4" x14ac:dyDescent="0.2">
      <c r="D250713" s="2"/>
    </row>
    <row r="250714" spans="4:4" x14ac:dyDescent="0.2">
      <c r="D250714" s="2"/>
    </row>
    <row r="250715" spans="4:4" x14ac:dyDescent="0.2">
      <c r="D250715" s="2"/>
    </row>
    <row r="250716" spans="4:4" x14ac:dyDescent="0.2">
      <c r="D250716" s="2"/>
    </row>
    <row r="250717" spans="4:4" x14ac:dyDescent="0.2">
      <c r="D250717" s="2"/>
    </row>
    <row r="250718" spans="4:4" x14ac:dyDescent="0.2">
      <c r="D250718" s="2"/>
    </row>
    <row r="250719" spans="4:4" x14ac:dyDescent="0.2">
      <c r="D250719" s="2"/>
    </row>
    <row r="250720" spans="4:4" x14ac:dyDescent="0.2">
      <c r="D250720" s="2"/>
    </row>
    <row r="250721" spans="4:4" x14ac:dyDescent="0.2">
      <c r="D250721" s="2"/>
    </row>
    <row r="250722" spans="4:4" x14ac:dyDescent="0.2">
      <c r="D250722" s="2"/>
    </row>
    <row r="250723" spans="4:4" x14ac:dyDescent="0.2">
      <c r="D250723" s="2"/>
    </row>
    <row r="250724" spans="4:4" x14ac:dyDescent="0.2">
      <c r="D250724" s="2"/>
    </row>
    <row r="250725" spans="4:4" x14ac:dyDescent="0.2">
      <c r="D250725" s="2"/>
    </row>
    <row r="250726" spans="4:4" x14ac:dyDescent="0.2">
      <c r="D250726" s="2"/>
    </row>
    <row r="250727" spans="4:4" x14ac:dyDescent="0.2">
      <c r="D250727" s="2"/>
    </row>
    <row r="250728" spans="4:4" x14ac:dyDescent="0.2">
      <c r="D250728" s="2"/>
    </row>
    <row r="250729" spans="4:4" x14ac:dyDescent="0.2">
      <c r="D250729" s="2"/>
    </row>
    <row r="250730" spans="4:4" x14ac:dyDescent="0.2">
      <c r="D250730" s="2"/>
    </row>
    <row r="250731" spans="4:4" x14ac:dyDescent="0.2">
      <c r="D250731" s="2"/>
    </row>
    <row r="250732" spans="4:4" x14ac:dyDescent="0.2">
      <c r="D250732" s="2"/>
    </row>
    <row r="250733" spans="4:4" x14ac:dyDescent="0.2">
      <c r="D250733" s="2"/>
    </row>
    <row r="250734" spans="4:4" x14ac:dyDescent="0.2">
      <c r="D250734" s="2"/>
    </row>
    <row r="250735" spans="4:4" x14ac:dyDescent="0.2">
      <c r="D250735" s="2"/>
    </row>
    <row r="250736" spans="4:4" x14ac:dyDescent="0.2">
      <c r="D250736" s="2"/>
    </row>
    <row r="250737" spans="4:4" x14ac:dyDescent="0.2">
      <c r="D250737" s="2"/>
    </row>
    <row r="250738" spans="4:4" x14ac:dyDescent="0.2">
      <c r="D250738" s="2"/>
    </row>
    <row r="250739" spans="4:4" x14ac:dyDescent="0.2">
      <c r="D250739" s="2"/>
    </row>
    <row r="250740" spans="4:4" x14ac:dyDescent="0.2">
      <c r="D250740" s="2"/>
    </row>
    <row r="250741" spans="4:4" x14ac:dyDescent="0.2">
      <c r="D250741" s="2"/>
    </row>
    <row r="250742" spans="4:4" x14ac:dyDescent="0.2">
      <c r="D250742" s="2"/>
    </row>
    <row r="250743" spans="4:4" x14ac:dyDescent="0.2">
      <c r="D250743" s="2"/>
    </row>
    <row r="250744" spans="4:4" x14ac:dyDescent="0.2">
      <c r="D250744" s="2"/>
    </row>
    <row r="250745" spans="4:4" x14ac:dyDescent="0.2">
      <c r="D250745" s="2"/>
    </row>
    <row r="250746" spans="4:4" x14ac:dyDescent="0.2">
      <c r="D250746" s="2"/>
    </row>
    <row r="250747" spans="4:4" x14ac:dyDescent="0.2">
      <c r="D250747" s="2"/>
    </row>
    <row r="250748" spans="4:4" x14ac:dyDescent="0.2">
      <c r="D250748" s="2"/>
    </row>
    <row r="250749" spans="4:4" x14ac:dyDescent="0.2">
      <c r="D250749" s="2"/>
    </row>
    <row r="250750" spans="4:4" x14ac:dyDescent="0.2">
      <c r="D250750" s="2"/>
    </row>
    <row r="250751" spans="4:4" x14ac:dyDescent="0.2">
      <c r="D250751" s="2"/>
    </row>
    <row r="250752" spans="4:4" x14ac:dyDescent="0.2">
      <c r="D250752" s="2"/>
    </row>
    <row r="250753" spans="4:4" x14ac:dyDescent="0.2">
      <c r="D250753" s="2"/>
    </row>
    <row r="250754" spans="4:4" x14ac:dyDescent="0.2">
      <c r="D250754" s="2"/>
    </row>
    <row r="250755" spans="4:4" x14ac:dyDescent="0.2">
      <c r="D250755" s="2"/>
    </row>
    <row r="250756" spans="4:4" x14ac:dyDescent="0.2">
      <c r="D250756" s="2"/>
    </row>
    <row r="250757" spans="4:4" x14ac:dyDescent="0.2">
      <c r="D250757" s="2"/>
    </row>
    <row r="250758" spans="4:4" x14ac:dyDescent="0.2">
      <c r="D250758" s="2"/>
    </row>
    <row r="250759" spans="4:4" x14ac:dyDescent="0.2">
      <c r="D250759" s="2"/>
    </row>
    <row r="250760" spans="4:4" x14ac:dyDescent="0.2">
      <c r="D250760" s="2"/>
    </row>
    <row r="250761" spans="4:4" x14ac:dyDescent="0.2">
      <c r="D250761" s="2"/>
    </row>
    <row r="250762" spans="4:4" x14ac:dyDescent="0.2">
      <c r="D250762" s="2"/>
    </row>
    <row r="250763" spans="4:4" x14ac:dyDescent="0.2">
      <c r="D250763" s="2"/>
    </row>
    <row r="250764" spans="4:4" x14ac:dyDescent="0.2">
      <c r="D250764" s="2"/>
    </row>
    <row r="250765" spans="4:4" x14ac:dyDescent="0.2">
      <c r="D250765" s="2"/>
    </row>
    <row r="250766" spans="4:4" x14ac:dyDescent="0.2">
      <c r="D250766" s="2"/>
    </row>
    <row r="250767" spans="4:4" x14ac:dyDescent="0.2">
      <c r="D250767" s="2"/>
    </row>
    <row r="250768" spans="4:4" x14ac:dyDescent="0.2">
      <c r="D250768" s="2"/>
    </row>
    <row r="250769" spans="4:4" x14ac:dyDescent="0.2">
      <c r="D250769" s="2"/>
    </row>
    <row r="250770" spans="4:4" x14ac:dyDescent="0.2">
      <c r="D250770" s="2"/>
    </row>
    <row r="250771" spans="4:4" x14ac:dyDescent="0.2">
      <c r="D250771" s="2"/>
    </row>
    <row r="250772" spans="4:4" x14ac:dyDescent="0.2">
      <c r="D250772" s="2"/>
    </row>
    <row r="250773" spans="4:4" x14ac:dyDescent="0.2">
      <c r="D250773" s="2"/>
    </row>
    <row r="250774" spans="4:4" x14ac:dyDescent="0.2">
      <c r="D250774" s="2"/>
    </row>
    <row r="250775" spans="4:4" x14ac:dyDescent="0.2">
      <c r="D250775" s="2"/>
    </row>
    <row r="250776" spans="4:4" x14ac:dyDescent="0.2">
      <c r="D250776" s="2"/>
    </row>
    <row r="250777" spans="4:4" x14ac:dyDescent="0.2">
      <c r="D250777" s="2"/>
    </row>
    <row r="250778" spans="4:4" x14ac:dyDescent="0.2">
      <c r="D250778" s="2"/>
    </row>
    <row r="250779" spans="4:4" x14ac:dyDescent="0.2">
      <c r="D250779" s="2"/>
    </row>
    <row r="250780" spans="4:4" x14ac:dyDescent="0.2">
      <c r="D250780" s="2"/>
    </row>
    <row r="250781" spans="4:4" x14ac:dyDescent="0.2">
      <c r="D250781" s="2"/>
    </row>
    <row r="250782" spans="4:4" x14ac:dyDescent="0.2">
      <c r="D250782" s="2"/>
    </row>
    <row r="250783" spans="4:4" x14ac:dyDescent="0.2">
      <c r="D250783" s="2"/>
    </row>
    <row r="250784" spans="4:4" x14ac:dyDescent="0.2">
      <c r="D250784" s="2"/>
    </row>
    <row r="250785" spans="4:4" x14ac:dyDescent="0.2">
      <c r="D250785" s="2"/>
    </row>
    <row r="250786" spans="4:4" x14ac:dyDescent="0.2">
      <c r="D250786" s="2"/>
    </row>
    <row r="250787" spans="4:4" x14ac:dyDescent="0.2">
      <c r="D250787" s="2"/>
    </row>
    <row r="250788" spans="4:4" x14ac:dyDescent="0.2">
      <c r="D250788" s="2"/>
    </row>
    <row r="250789" spans="4:4" x14ac:dyDescent="0.2">
      <c r="D250789" s="2"/>
    </row>
    <row r="250790" spans="4:4" x14ac:dyDescent="0.2">
      <c r="D250790" s="2"/>
    </row>
    <row r="250791" spans="4:4" x14ac:dyDescent="0.2">
      <c r="D250791" s="2"/>
    </row>
    <row r="250792" spans="4:4" x14ac:dyDescent="0.2">
      <c r="D250792" s="2"/>
    </row>
    <row r="250793" spans="4:4" x14ac:dyDescent="0.2">
      <c r="D250793" s="2"/>
    </row>
    <row r="250794" spans="4:4" x14ac:dyDescent="0.2">
      <c r="D250794" s="2"/>
    </row>
    <row r="250795" spans="4:4" x14ac:dyDescent="0.2">
      <c r="D250795" s="2"/>
    </row>
    <row r="250796" spans="4:4" x14ac:dyDescent="0.2">
      <c r="D250796" s="2"/>
    </row>
    <row r="250797" spans="4:4" x14ac:dyDescent="0.2">
      <c r="D250797" s="2"/>
    </row>
    <row r="250798" spans="4:4" x14ac:dyDescent="0.2">
      <c r="D250798" s="2"/>
    </row>
    <row r="250799" spans="4:4" x14ac:dyDescent="0.2">
      <c r="D250799" s="2"/>
    </row>
    <row r="250800" spans="4:4" x14ac:dyDescent="0.2">
      <c r="D250800" s="2"/>
    </row>
    <row r="250801" spans="4:4" x14ac:dyDescent="0.2">
      <c r="D250801" s="2"/>
    </row>
    <row r="250802" spans="4:4" x14ac:dyDescent="0.2">
      <c r="D250802" s="2"/>
    </row>
    <row r="250803" spans="4:4" x14ac:dyDescent="0.2">
      <c r="D250803" s="2"/>
    </row>
    <row r="250804" spans="4:4" x14ac:dyDescent="0.2">
      <c r="D250804" s="2"/>
    </row>
    <row r="250805" spans="4:4" x14ac:dyDescent="0.2">
      <c r="D250805" s="2"/>
    </row>
    <row r="250806" spans="4:4" x14ac:dyDescent="0.2">
      <c r="D250806" s="2"/>
    </row>
    <row r="250807" spans="4:4" x14ac:dyDescent="0.2">
      <c r="D250807" s="2"/>
    </row>
    <row r="250808" spans="4:4" x14ac:dyDescent="0.2">
      <c r="D250808" s="2"/>
    </row>
    <row r="250809" spans="4:4" x14ac:dyDescent="0.2">
      <c r="D250809" s="2"/>
    </row>
    <row r="250810" spans="4:4" x14ac:dyDescent="0.2">
      <c r="D250810" s="2"/>
    </row>
    <row r="250811" spans="4:4" x14ac:dyDescent="0.2">
      <c r="D250811" s="2"/>
    </row>
    <row r="250812" spans="4:4" x14ac:dyDescent="0.2">
      <c r="D250812" s="2"/>
    </row>
    <row r="250813" spans="4:4" x14ac:dyDescent="0.2">
      <c r="D250813" s="2"/>
    </row>
    <row r="250814" spans="4:4" x14ac:dyDescent="0.2">
      <c r="D250814" s="2"/>
    </row>
    <row r="250815" spans="4:4" x14ac:dyDescent="0.2">
      <c r="D250815" s="2"/>
    </row>
    <row r="250816" spans="4:4" x14ac:dyDescent="0.2">
      <c r="D250816" s="2"/>
    </row>
    <row r="250817" spans="4:4" x14ac:dyDescent="0.2">
      <c r="D250817" s="2"/>
    </row>
    <row r="250818" spans="4:4" x14ac:dyDescent="0.2">
      <c r="D250818" s="2"/>
    </row>
    <row r="250819" spans="4:4" x14ac:dyDescent="0.2">
      <c r="D250819" s="2"/>
    </row>
    <row r="250820" spans="4:4" x14ac:dyDescent="0.2">
      <c r="D250820" s="2"/>
    </row>
    <row r="250821" spans="4:4" x14ac:dyDescent="0.2">
      <c r="D250821" s="2"/>
    </row>
    <row r="250822" spans="4:4" x14ac:dyDescent="0.2">
      <c r="D250822" s="2"/>
    </row>
    <row r="250823" spans="4:4" x14ac:dyDescent="0.2">
      <c r="D250823" s="2"/>
    </row>
    <row r="250824" spans="4:4" x14ac:dyDescent="0.2">
      <c r="D250824" s="2"/>
    </row>
    <row r="250825" spans="4:4" x14ac:dyDescent="0.2">
      <c r="D250825" s="2"/>
    </row>
    <row r="250826" spans="4:4" x14ac:dyDescent="0.2">
      <c r="D250826" s="2"/>
    </row>
    <row r="250827" spans="4:4" x14ac:dyDescent="0.2">
      <c r="D250827" s="2"/>
    </row>
    <row r="250828" spans="4:4" x14ac:dyDescent="0.2">
      <c r="D250828" s="2"/>
    </row>
    <row r="250829" spans="4:4" x14ac:dyDescent="0.2">
      <c r="D250829" s="2"/>
    </row>
    <row r="250830" spans="4:4" x14ac:dyDescent="0.2">
      <c r="D250830" s="2"/>
    </row>
    <row r="250831" spans="4:4" x14ac:dyDescent="0.2">
      <c r="D250831" s="2"/>
    </row>
    <row r="250832" spans="4:4" x14ac:dyDescent="0.2">
      <c r="D250832" s="2"/>
    </row>
    <row r="250833" spans="4:4" x14ac:dyDescent="0.2">
      <c r="D250833" s="2"/>
    </row>
    <row r="250834" spans="4:4" x14ac:dyDescent="0.2">
      <c r="D250834" s="2"/>
    </row>
    <row r="250835" spans="4:4" x14ac:dyDescent="0.2">
      <c r="D250835" s="2"/>
    </row>
    <row r="250836" spans="4:4" x14ac:dyDescent="0.2">
      <c r="D250836" s="2"/>
    </row>
    <row r="250837" spans="4:4" x14ac:dyDescent="0.2">
      <c r="D250837" s="2"/>
    </row>
    <row r="250838" spans="4:4" x14ac:dyDescent="0.2">
      <c r="D250838" s="2"/>
    </row>
    <row r="250839" spans="4:4" x14ac:dyDescent="0.2">
      <c r="D250839" s="2"/>
    </row>
    <row r="250840" spans="4:4" x14ac:dyDescent="0.2">
      <c r="D250840" s="2"/>
    </row>
    <row r="250841" spans="4:4" x14ac:dyDescent="0.2">
      <c r="D250841" s="2"/>
    </row>
    <row r="250842" spans="4:4" x14ac:dyDescent="0.2">
      <c r="D250842" s="2"/>
    </row>
    <row r="250843" spans="4:4" x14ac:dyDescent="0.2">
      <c r="D250843" s="2"/>
    </row>
    <row r="250844" spans="4:4" x14ac:dyDescent="0.2">
      <c r="D250844" s="2"/>
    </row>
    <row r="250845" spans="4:4" x14ac:dyDescent="0.2">
      <c r="D250845" s="2"/>
    </row>
    <row r="250846" spans="4:4" x14ac:dyDescent="0.2">
      <c r="D250846" s="2"/>
    </row>
    <row r="250847" spans="4:4" x14ac:dyDescent="0.2">
      <c r="D250847" s="2"/>
    </row>
    <row r="250848" spans="4:4" x14ac:dyDescent="0.2">
      <c r="D250848" s="2"/>
    </row>
    <row r="250849" spans="4:4" x14ac:dyDescent="0.2">
      <c r="D250849" s="2"/>
    </row>
    <row r="250850" spans="4:4" x14ac:dyDescent="0.2">
      <c r="D250850" s="2"/>
    </row>
    <row r="250851" spans="4:4" x14ac:dyDescent="0.2">
      <c r="D250851" s="2"/>
    </row>
    <row r="250852" spans="4:4" x14ac:dyDescent="0.2">
      <c r="D250852" s="2"/>
    </row>
    <row r="250853" spans="4:4" x14ac:dyDescent="0.2">
      <c r="D250853" s="2"/>
    </row>
    <row r="250854" spans="4:4" x14ac:dyDescent="0.2">
      <c r="D250854" s="2"/>
    </row>
    <row r="250855" spans="4:4" x14ac:dyDescent="0.2">
      <c r="D250855" s="2"/>
    </row>
    <row r="250856" spans="4:4" x14ac:dyDescent="0.2">
      <c r="D250856" s="2"/>
    </row>
    <row r="250857" spans="4:4" x14ac:dyDescent="0.2">
      <c r="D250857" s="2"/>
    </row>
    <row r="250858" spans="4:4" x14ac:dyDescent="0.2">
      <c r="D250858" s="2"/>
    </row>
    <row r="250859" spans="4:4" x14ac:dyDescent="0.2">
      <c r="D250859" s="2"/>
    </row>
    <row r="250860" spans="4:4" x14ac:dyDescent="0.2">
      <c r="D250860" s="2"/>
    </row>
    <row r="250861" spans="4:4" x14ac:dyDescent="0.2">
      <c r="D250861" s="2"/>
    </row>
    <row r="250862" spans="4:4" x14ac:dyDescent="0.2">
      <c r="D250862" s="2"/>
    </row>
    <row r="250863" spans="4:4" x14ac:dyDescent="0.2">
      <c r="D250863" s="2"/>
    </row>
    <row r="250864" spans="4:4" x14ac:dyDescent="0.2">
      <c r="D250864" s="2"/>
    </row>
    <row r="250865" spans="4:4" x14ac:dyDescent="0.2">
      <c r="D250865" s="2"/>
    </row>
    <row r="250866" spans="4:4" x14ac:dyDescent="0.2">
      <c r="D250866" s="2"/>
    </row>
    <row r="250867" spans="4:4" x14ac:dyDescent="0.2">
      <c r="D250867" s="2"/>
    </row>
    <row r="250868" spans="4:4" x14ac:dyDescent="0.2">
      <c r="D250868" s="2"/>
    </row>
    <row r="250869" spans="4:4" x14ac:dyDescent="0.2">
      <c r="D250869" s="2"/>
    </row>
    <row r="250870" spans="4:4" x14ac:dyDescent="0.2">
      <c r="D250870" s="2"/>
    </row>
    <row r="250871" spans="4:4" x14ac:dyDescent="0.2">
      <c r="D250871" s="2"/>
    </row>
    <row r="250872" spans="4:4" x14ac:dyDescent="0.2">
      <c r="D250872" s="2"/>
    </row>
    <row r="250873" spans="4:4" x14ac:dyDescent="0.2">
      <c r="D250873" s="2"/>
    </row>
    <row r="250874" spans="4:4" x14ac:dyDescent="0.2">
      <c r="D250874" s="2"/>
    </row>
    <row r="250875" spans="4:4" x14ac:dyDescent="0.2">
      <c r="D250875" s="2"/>
    </row>
    <row r="250876" spans="4:4" x14ac:dyDescent="0.2">
      <c r="D250876" s="2"/>
    </row>
    <row r="250877" spans="4:4" x14ac:dyDescent="0.2">
      <c r="D250877" s="2"/>
    </row>
    <row r="250878" spans="4:4" x14ac:dyDescent="0.2">
      <c r="D250878" s="2"/>
    </row>
    <row r="250879" spans="4:4" x14ac:dyDescent="0.2">
      <c r="D250879" s="2"/>
    </row>
    <row r="250880" spans="4:4" x14ac:dyDescent="0.2">
      <c r="D250880" s="2"/>
    </row>
    <row r="250881" spans="4:4" x14ac:dyDescent="0.2">
      <c r="D250881" s="2"/>
    </row>
    <row r="250882" spans="4:4" x14ac:dyDescent="0.2">
      <c r="D250882" s="2"/>
    </row>
    <row r="250883" spans="4:4" x14ac:dyDescent="0.2">
      <c r="D250883" s="2"/>
    </row>
    <row r="250884" spans="4:4" x14ac:dyDescent="0.2">
      <c r="D250884" s="2"/>
    </row>
    <row r="250885" spans="4:4" x14ac:dyDescent="0.2">
      <c r="D250885" s="2"/>
    </row>
    <row r="250886" spans="4:4" x14ac:dyDescent="0.2">
      <c r="D250886" s="2"/>
    </row>
    <row r="250887" spans="4:4" x14ac:dyDescent="0.2">
      <c r="D250887" s="2"/>
    </row>
    <row r="250888" spans="4:4" x14ac:dyDescent="0.2">
      <c r="D250888" s="2"/>
    </row>
    <row r="250889" spans="4:4" x14ac:dyDescent="0.2">
      <c r="D250889" s="2"/>
    </row>
    <row r="250890" spans="4:4" x14ac:dyDescent="0.2">
      <c r="D250890" s="2"/>
    </row>
    <row r="250891" spans="4:4" x14ac:dyDescent="0.2">
      <c r="D250891" s="2"/>
    </row>
    <row r="250892" spans="4:4" x14ac:dyDescent="0.2">
      <c r="D250892" s="2"/>
    </row>
    <row r="250893" spans="4:4" x14ac:dyDescent="0.2">
      <c r="D250893" s="2"/>
    </row>
    <row r="250894" spans="4:4" x14ac:dyDescent="0.2">
      <c r="D250894" s="2"/>
    </row>
    <row r="250895" spans="4:4" x14ac:dyDescent="0.2">
      <c r="D250895" s="2"/>
    </row>
    <row r="250896" spans="4:4" x14ac:dyDescent="0.2">
      <c r="D250896" s="2"/>
    </row>
    <row r="250897" spans="4:4" x14ac:dyDescent="0.2">
      <c r="D250897" s="2"/>
    </row>
    <row r="250898" spans="4:4" x14ac:dyDescent="0.2">
      <c r="D250898" s="2"/>
    </row>
    <row r="250899" spans="4:4" x14ac:dyDescent="0.2">
      <c r="D250899" s="2"/>
    </row>
    <row r="250900" spans="4:4" x14ac:dyDescent="0.2">
      <c r="D250900" s="2"/>
    </row>
    <row r="250901" spans="4:4" x14ac:dyDescent="0.2">
      <c r="D250901" s="2"/>
    </row>
    <row r="250902" spans="4:4" x14ac:dyDescent="0.2">
      <c r="D250902" s="2"/>
    </row>
    <row r="250903" spans="4:4" x14ac:dyDescent="0.2">
      <c r="D250903" s="2"/>
    </row>
    <row r="250904" spans="4:4" x14ac:dyDescent="0.2">
      <c r="D250904" s="2"/>
    </row>
    <row r="250905" spans="4:4" x14ac:dyDescent="0.2">
      <c r="D250905" s="2"/>
    </row>
    <row r="250906" spans="4:4" x14ac:dyDescent="0.2">
      <c r="D250906" s="2"/>
    </row>
    <row r="250907" spans="4:4" x14ac:dyDescent="0.2">
      <c r="D250907" s="2"/>
    </row>
    <row r="250908" spans="4:4" x14ac:dyDescent="0.2">
      <c r="D250908" s="2"/>
    </row>
    <row r="250909" spans="4:4" x14ac:dyDescent="0.2">
      <c r="D250909" s="2"/>
    </row>
    <row r="250910" spans="4:4" x14ac:dyDescent="0.2">
      <c r="D250910" s="2"/>
    </row>
    <row r="250911" spans="4:4" x14ac:dyDescent="0.2">
      <c r="D250911" s="2"/>
    </row>
    <row r="250912" spans="4:4" x14ac:dyDescent="0.2">
      <c r="D250912" s="2"/>
    </row>
    <row r="250913" spans="4:4" x14ac:dyDescent="0.2">
      <c r="D250913" s="2"/>
    </row>
    <row r="250914" spans="4:4" x14ac:dyDescent="0.2">
      <c r="D250914" s="2"/>
    </row>
    <row r="250915" spans="4:4" x14ac:dyDescent="0.2">
      <c r="D250915" s="2"/>
    </row>
    <row r="250916" spans="4:4" x14ac:dyDescent="0.2">
      <c r="D250916" s="2"/>
    </row>
    <row r="250917" spans="4:4" x14ac:dyDescent="0.2">
      <c r="D250917" s="2"/>
    </row>
    <row r="250918" spans="4:4" x14ac:dyDescent="0.2">
      <c r="D250918" s="2"/>
    </row>
    <row r="250919" spans="4:4" x14ac:dyDescent="0.2">
      <c r="D250919" s="2"/>
    </row>
    <row r="250920" spans="4:4" x14ac:dyDescent="0.2">
      <c r="D250920" s="2"/>
    </row>
    <row r="250921" spans="4:4" x14ac:dyDescent="0.2">
      <c r="D250921" s="2"/>
    </row>
    <row r="250922" spans="4:4" x14ac:dyDescent="0.2">
      <c r="D250922" s="2"/>
    </row>
    <row r="250923" spans="4:4" x14ac:dyDescent="0.2">
      <c r="D250923" s="2"/>
    </row>
    <row r="250924" spans="4:4" x14ac:dyDescent="0.2">
      <c r="D250924" s="2"/>
    </row>
    <row r="250925" spans="4:4" x14ac:dyDescent="0.2">
      <c r="D250925" s="2"/>
    </row>
    <row r="250926" spans="4:4" x14ac:dyDescent="0.2">
      <c r="D250926" s="2"/>
    </row>
    <row r="250927" spans="4:4" x14ac:dyDescent="0.2">
      <c r="D250927" s="2"/>
    </row>
    <row r="250928" spans="4:4" x14ac:dyDescent="0.2">
      <c r="D250928" s="2"/>
    </row>
    <row r="250929" spans="4:4" x14ac:dyDescent="0.2">
      <c r="D250929" s="2"/>
    </row>
    <row r="250930" spans="4:4" x14ac:dyDescent="0.2">
      <c r="D250930" s="2"/>
    </row>
    <row r="250931" spans="4:4" x14ac:dyDescent="0.2">
      <c r="D250931" s="2"/>
    </row>
    <row r="250932" spans="4:4" x14ac:dyDescent="0.2">
      <c r="D250932" s="2"/>
    </row>
    <row r="250933" spans="4:4" x14ac:dyDescent="0.2">
      <c r="D250933" s="2"/>
    </row>
    <row r="250934" spans="4:4" x14ac:dyDescent="0.2">
      <c r="D250934" s="2"/>
    </row>
    <row r="250935" spans="4:4" x14ac:dyDescent="0.2">
      <c r="D250935" s="2"/>
    </row>
    <row r="250936" spans="4:4" x14ac:dyDescent="0.2">
      <c r="D250936" s="2"/>
    </row>
    <row r="250937" spans="4:4" x14ac:dyDescent="0.2">
      <c r="D250937" s="2"/>
    </row>
    <row r="250938" spans="4:4" x14ac:dyDescent="0.2">
      <c r="D250938" s="2"/>
    </row>
    <row r="250939" spans="4:4" x14ac:dyDescent="0.2">
      <c r="D250939" s="2"/>
    </row>
    <row r="250940" spans="4:4" x14ac:dyDescent="0.2">
      <c r="D250940" s="2"/>
    </row>
    <row r="250941" spans="4:4" x14ac:dyDescent="0.2">
      <c r="D250941" s="2"/>
    </row>
    <row r="250942" spans="4:4" x14ac:dyDescent="0.2">
      <c r="D250942" s="2"/>
    </row>
    <row r="250943" spans="4:4" x14ac:dyDescent="0.2">
      <c r="D250943" s="2"/>
    </row>
    <row r="250944" spans="4:4" x14ac:dyDescent="0.2">
      <c r="D250944" s="2"/>
    </row>
    <row r="250945" spans="4:4" x14ac:dyDescent="0.2">
      <c r="D250945" s="2"/>
    </row>
    <row r="250946" spans="4:4" x14ac:dyDescent="0.2">
      <c r="D250946" s="2"/>
    </row>
    <row r="250947" spans="4:4" x14ac:dyDescent="0.2">
      <c r="D250947" s="2"/>
    </row>
    <row r="250948" spans="4:4" x14ac:dyDescent="0.2">
      <c r="D250948" s="2"/>
    </row>
    <row r="250949" spans="4:4" x14ac:dyDescent="0.2">
      <c r="D250949" s="2"/>
    </row>
    <row r="250950" spans="4:4" x14ac:dyDescent="0.2">
      <c r="D250950" s="2"/>
    </row>
    <row r="250951" spans="4:4" x14ac:dyDescent="0.2">
      <c r="D250951" s="2"/>
    </row>
    <row r="250952" spans="4:4" x14ac:dyDescent="0.2">
      <c r="D250952" s="2"/>
    </row>
    <row r="250953" spans="4:4" x14ac:dyDescent="0.2">
      <c r="D250953" s="2"/>
    </row>
    <row r="250954" spans="4:4" x14ac:dyDescent="0.2">
      <c r="D250954" s="2"/>
    </row>
    <row r="250955" spans="4:4" x14ac:dyDescent="0.2">
      <c r="D250955" s="2"/>
    </row>
    <row r="250956" spans="4:4" x14ac:dyDescent="0.2">
      <c r="D250956" s="2"/>
    </row>
    <row r="250957" spans="4:4" x14ac:dyDescent="0.2">
      <c r="D250957" s="2"/>
    </row>
    <row r="250958" spans="4:4" x14ac:dyDescent="0.2">
      <c r="D250958" s="2"/>
    </row>
    <row r="250959" spans="4:4" x14ac:dyDescent="0.2">
      <c r="D250959" s="2"/>
    </row>
    <row r="250960" spans="4:4" x14ac:dyDescent="0.2">
      <c r="D250960" s="2"/>
    </row>
    <row r="250961" spans="4:4" x14ac:dyDescent="0.2">
      <c r="D250961" s="2"/>
    </row>
    <row r="250962" spans="4:4" x14ac:dyDescent="0.2">
      <c r="D250962" s="2"/>
    </row>
    <row r="250963" spans="4:4" x14ac:dyDescent="0.2">
      <c r="D250963" s="2"/>
    </row>
    <row r="250964" spans="4:4" x14ac:dyDescent="0.2">
      <c r="D250964" s="2"/>
    </row>
    <row r="250965" spans="4:4" x14ac:dyDescent="0.2">
      <c r="D250965" s="2"/>
    </row>
    <row r="250966" spans="4:4" x14ac:dyDescent="0.2">
      <c r="D250966" s="2"/>
    </row>
    <row r="250967" spans="4:4" x14ac:dyDescent="0.2">
      <c r="D250967" s="2"/>
    </row>
    <row r="250968" spans="4:4" x14ac:dyDescent="0.2">
      <c r="D250968" s="2"/>
    </row>
    <row r="250969" spans="4:4" x14ac:dyDescent="0.2">
      <c r="D250969" s="2"/>
    </row>
    <row r="250970" spans="4:4" x14ac:dyDescent="0.2">
      <c r="D250970" s="2"/>
    </row>
    <row r="250971" spans="4:4" x14ac:dyDescent="0.2">
      <c r="D250971" s="2"/>
    </row>
    <row r="250972" spans="4:4" x14ac:dyDescent="0.2">
      <c r="D250972" s="2"/>
    </row>
    <row r="250973" spans="4:4" x14ac:dyDescent="0.2">
      <c r="D250973" s="2"/>
    </row>
    <row r="250974" spans="4:4" x14ac:dyDescent="0.2">
      <c r="D250974" s="2"/>
    </row>
    <row r="250975" spans="4:4" x14ac:dyDescent="0.2">
      <c r="D250975" s="2"/>
    </row>
    <row r="250976" spans="4:4" x14ac:dyDescent="0.2">
      <c r="D250976" s="2"/>
    </row>
    <row r="250977" spans="4:4" x14ac:dyDescent="0.2">
      <c r="D250977" s="2"/>
    </row>
    <row r="250978" spans="4:4" x14ac:dyDescent="0.2">
      <c r="D250978" s="2"/>
    </row>
    <row r="250979" spans="4:4" x14ac:dyDescent="0.2">
      <c r="D250979" s="2"/>
    </row>
    <row r="250980" spans="4:4" x14ac:dyDescent="0.2">
      <c r="D250980" s="2"/>
    </row>
    <row r="250981" spans="4:4" x14ac:dyDescent="0.2">
      <c r="D250981" s="2"/>
    </row>
    <row r="250982" spans="4:4" x14ac:dyDescent="0.2">
      <c r="D250982" s="2"/>
    </row>
    <row r="250983" spans="4:4" x14ac:dyDescent="0.2">
      <c r="D250983" s="2"/>
    </row>
    <row r="250984" spans="4:4" x14ac:dyDescent="0.2">
      <c r="D250984" s="2"/>
    </row>
    <row r="250985" spans="4:4" x14ac:dyDescent="0.2">
      <c r="D250985" s="2"/>
    </row>
    <row r="250986" spans="4:4" x14ac:dyDescent="0.2">
      <c r="D250986" s="2"/>
    </row>
    <row r="250987" spans="4:4" x14ac:dyDescent="0.2">
      <c r="D250987" s="2"/>
    </row>
    <row r="250988" spans="4:4" x14ac:dyDescent="0.2">
      <c r="D250988" s="2"/>
    </row>
    <row r="250989" spans="4:4" x14ac:dyDescent="0.2">
      <c r="D250989" s="2"/>
    </row>
    <row r="250990" spans="4:4" x14ac:dyDescent="0.2">
      <c r="D250990" s="2"/>
    </row>
    <row r="250991" spans="4:4" x14ac:dyDescent="0.2">
      <c r="D250991" s="2"/>
    </row>
    <row r="250992" spans="4:4" x14ac:dyDescent="0.2">
      <c r="D250992" s="2"/>
    </row>
    <row r="250993" spans="4:4" x14ac:dyDescent="0.2">
      <c r="D250993" s="2"/>
    </row>
    <row r="250994" spans="4:4" x14ac:dyDescent="0.2">
      <c r="D250994" s="2"/>
    </row>
    <row r="250995" spans="4:4" x14ac:dyDescent="0.2">
      <c r="D250995" s="2"/>
    </row>
    <row r="250996" spans="4:4" x14ac:dyDescent="0.2">
      <c r="D250996" s="2"/>
    </row>
    <row r="250997" spans="4:4" x14ac:dyDescent="0.2">
      <c r="D250997" s="2"/>
    </row>
    <row r="250998" spans="4:4" x14ac:dyDescent="0.2">
      <c r="D250998" s="2"/>
    </row>
    <row r="250999" spans="4:4" x14ac:dyDescent="0.2">
      <c r="D250999" s="2"/>
    </row>
    <row r="251000" spans="4:4" x14ac:dyDescent="0.2">
      <c r="D251000" s="2"/>
    </row>
    <row r="251001" spans="4:4" x14ac:dyDescent="0.2">
      <c r="D251001" s="2"/>
    </row>
    <row r="251002" spans="4:4" x14ac:dyDescent="0.2">
      <c r="D251002" s="2"/>
    </row>
    <row r="251003" spans="4:4" x14ac:dyDescent="0.2">
      <c r="D251003" s="2"/>
    </row>
    <row r="251004" spans="4:4" x14ac:dyDescent="0.2">
      <c r="D251004" s="2"/>
    </row>
    <row r="251005" spans="4:4" x14ac:dyDescent="0.2">
      <c r="D251005" s="2"/>
    </row>
    <row r="251006" spans="4:4" x14ac:dyDescent="0.2">
      <c r="D251006" s="2"/>
    </row>
    <row r="251007" spans="4:4" x14ac:dyDescent="0.2">
      <c r="D251007" s="2"/>
    </row>
    <row r="251008" spans="4:4" x14ac:dyDescent="0.2">
      <c r="D251008" s="2"/>
    </row>
    <row r="251009" spans="4:4" x14ac:dyDescent="0.2">
      <c r="D251009" s="2"/>
    </row>
    <row r="251010" spans="4:4" x14ac:dyDescent="0.2">
      <c r="D251010" s="2"/>
    </row>
    <row r="251011" spans="4:4" x14ac:dyDescent="0.2">
      <c r="D251011" s="2"/>
    </row>
    <row r="251012" spans="4:4" x14ac:dyDescent="0.2">
      <c r="D251012" s="2"/>
    </row>
    <row r="251013" spans="4:4" x14ac:dyDescent="0.2">
      <c r="D251013" s="2"/>
    </row>
    <row r="251014" spans="4:4" x14ac:dyDescent="0.2">
      <c r="D251014" s="2"/>
    </row>
    <row r="251015" spans="4:4" x14ac:dyDescent="0.2">
      <c r="D251015" s="2"/>
    </row>
    <row r="251016" spans="4:4" x14ac:dyDescent="0.2">
      <c r="D251016" s="2"/>
    </row>
    <row r="251017" spans="4:4" x14ac:dyDescent="0.2">
      <c r="D251017" s="2"/>
    </row>
    <row r="251018" spans="4:4" x14ac:dyDescent="0.2">
      <c r="D251018" s="2"/>
    </row>
    <row r="251019" spans="4:4" x14ac:dyDescent="0.2">
      <c r="D251019" s="2"/>
    </row>
    <row r="251020" spans="4:4" x14ac:dyDescent="0.2">
      <c r="D251020" s="2"/>
    </row>
    <row r="251021" spans="4:4" x14ac:dyDescent="0.2">
      <c r="D251021" s="2"/>
    </row>
    <row r="251022" spans="4:4" x14ac:dyDescent="0.2">
      <c r="D251022" s="2"/>
    </row>
    <row r="251023" spans="4:4" x14ac:dyDescent="0.2">
      <c r="D251023" s="2"/>
    </row>
    <row r="251024" spans="4:4" x14ac:dyDescent="0.2">
      <c r="D251024" s="2"/>
    </row>
    <row r="251025" spans="4:4" x14ac:dyDescent="0.2">
      <c r="D251025" s="2"/>
    </row>
    <row r="251026" spans="4:4" x14ac:dyDescent="0.2">
      <c r="D251026" s="2"/>
    </row>
    <row r="251027" spans="4:4" x14ac:dyDescent="0.2">
      <c r="D251027" s="2"/>
    </row>
    <row r="251028" spans="4:4" x14ac:dyDescent="0.2">
      <c r="D251028" s="2"/>
    </row>
    <row r="251029" spans="4:4" x14ac:dyDescent="0.2">
      <c r="D251029" s="2"/>
    </row>
    <row r="251030" spans="4:4" x14ac:dyDescent="0.2">
      <c r="D251030" s="2"/>
    </row>
    <row r="251031" spans="4:4" x14ac:dyDescent="0.2">
      <c r="D251031" s="2"/>
    </row>
    <row r="251032" spans="4:4" x14ac:dyDescent="0.2">
      <c r="D251032" s="2"/>
    </row>
    <row r="251033" spans="4:4" x14ac:dyDescent="0.2">
      <c r="D251033" s="2"/>
    </row>
    <row r="251034" spans="4:4" x14ac:dyDescent="0.2">
      <c r="D251034" s="2"/>
    </row>
    <row r="251035" spans="4:4" x14ac:dyDescent="0.2">
      <c r="D251035" s="2"/>
    </row>
    <row r="251036" spans="4:4" x14ac:dyDescent="0.2">
      <c r="D251036" s="2"/>
    </row>
    <row r="251037" spans="4:4" x14ac:dyDescent="0.2">
      <c r="D251037" s="2"/>
    </row>
    <row r="251038" spans="4:4" x14ac:dyDescent="0.2">
      <c r="D251038" s="2"/>
    </row>
    <row r="251039" spans="4:4" x14ac:dyDescent="0.2">
      <c r="D251039" s="2"/>
    </row>
    <row r="251040" spans="4:4" x14ac:dyDescent="0.2">
      <c r="D251040" s="2"/>
    </row>
    <row r="251041" spans="4:4" x14ac:dyDescent="0.2">
      <c r="D251041" s="2"/>
    </row>
    <row r="251042" spans="4:4" x14ac:dyDescent="0.2">
      <c r="D251042" s="2"/>
    </row>
    <row r="251043" spans="4:4" x14ac:dyDescent="0.2">
      <c r="D251043" s="2"/>
    </row>
    <row r="251044" spans="4:4" x14ac:dyDescent="0.2">
      <c r="D251044" s="2"/>
    </row>
    <row r="251045" spans="4:4" x14ac:dyDescent="0.2">
      <c r="D251045" s="2"/>
    </row>
    <row r="251046" spans="4:4" x14ac:dyDescent="0.2">
      <c r="D251046" s="2"/>
    </row>
    <row r="251047" spans="4:4" x14ac:dyDescent="0.2">
      <c r="D251047" s="2"/>
    </row>
    <row r="251048" spans="4:4" x14ac:dyDescent="0.2">
      <c r="D251048" s="2"/>
    </row>
    <row r="251049" spans="4:4" x14ac:dyDescent="0.2">
      <c r="D251049" s="2"/>
    </row>
    <row r="251050" spans="4:4" x14ac:dyDescent="0.2">
      <c r="D251050" s="2"/>
    </row>
    <row r="251051" spans="4:4" x14ac:dyDescent="0.2">
      <c r="D251051" s="2"/>
    </row>
    <row r="251052" spans="4:4" x14ac:dyDescent="0.2">
      <c r="D251052" s="2"/>
    </row>
    <row r="251053" spans="4:4" x14ac:dyDescent="0.2">
      <c r="D251053" s="2"/>
    </row>
    <row r="251054" spans="4:4" x14ac:dyDescent="0.2">
      <c r="D251054" s="2"/>
    </row>
    <row r="251055" spans="4:4" x14ac:dyDescent="0.2">
      <c r="D251055" s="2"/>
    </row>
    <row r="251056" spans="4:4" x14ac:dyDescent="0.2">
      <c r="D251056" s="2"/>
    </row>
    <row r="251057" spans="4:4" x14ac:dyDescent="0.2">
      <c r="D251057" s="2"/>
    </row>
    <row r="251058" spans="4:4" x14ac:dyDescent="0.2">
      <c r="D251058" s="2"/>
    </row>
    <row r="251059" spans="4:4" x14ac:dyDescent="0.2">
      <c r="D251059" s="2"/>
    </row>
    <row r="251060" spans="4:4" x14ac:dyDescent="0.2">
      <c r="D251060" s="2"/>
    </row>
    <row r="251061" spans="4:4" x14ac:dyDescent="0.2">
      <c r="D251061" s="2"/>
    </row>
    <row r="251062" spans="4:4" x14ac:dyDescent="0.2">
      <c r="D251062" s="2"/>
    </row>
    <row r="251063" spans="4:4" x14ac:dyDescent="0.2">
      <c r="D251063" s="2"/>
    </row>
    <row r="251064" spans="4:4" x14ac:dyDescent="0.2">
      <c r="D251064" s="2"/>
    </row>
    <row r="251065" spans="4:4" x14ac:dyDescent="0.2">
      <c r="D251065" s="2"/>
    </row>
    <row r="251066" spans="4:4" x14ac:dyDescent="0.2">
      <c r="D251066" s="2"/>
    </row>
    <row r="251067" spans="4:4" x14ac:dyDescent="0.2">
      <c r="D251067" s="2"/>
    </row>
    <row r="251068" spans="4:4" x14ac:dyDescent="0.2">
      <c r="D251068" s="2"/>
    </row>
    <row r="251069" spans="4:4" x14ac:dyDescent="0.2">
      <c r="D251069" s="2"/>
    </row>
    <row r="251070" spans="4:4" x14ac:dyDescent="0.2">
      <c r="D251070" s="2"/>
    </row>
    <row r="251071" spans="4:4" x14ac:dyDescent="0.2">
      <c r="D251071" s="2"/>
    </row>
    <row r="251072" spans="4:4" x14ac:dyDescent="0.2">
      <c r="D251072" s="2"/>
    </row>
    <row r="251073" spans="4:4" x14ac:dyDescent="0.2">
      <c r="D251073" s="2"/>
    </row>
    <row r="251074" spans="4:4" x14ac:dyDescent="0.2">
      <c r="D251074" s="2"/>
    </row>
    <row r="251075" spans="4:4" x14ac:dyDescent="0.2">
      <c r="D251075" s="2"/>
    </row>
    <row r="251076" spans="4:4" x14ac:dyDescent="0.2">
      <c r="D251076" s="2"/>
    </row>
    <row r="251077" spans="4:4" x14ac:dyDescent="0.2">
      <c r="D251077" s="2"/>
    </row>
    <row r="251078" spans="4:4" x14ac:dyDescent="0.2">
      <c r="D251078" s="2"/>
    </row>
    <row r="251079" spans="4:4" x14ac:dyDescent="0.2">
      <c r="D251079" s="2"/>
    </row>
    <row r="251080" spans="4:4" x14ac:dyDescent="0.2">
      <c r="D251080" s="2"/>
    </row>
    <row r="251081" spans="4:4" x14ac:dyDescent="0.2">
      <c r="D251081" s="2"/>
    </row>
    <row r="251082" spans="4:4" x14ac:dyDescent="0.2">
      <c r="D251082" s="2"/>
    </row>
    <row r="251083" spans="4:4" x14ac:dyDescent="0.2">
      <c r="D251083" s="2"/>
    </row>
    <row r="251084" spans="4:4" x14ac:dyDescent="0.2">
      <c r="D251084" s="2"/>
    </row>
    <row r="251085" spans="4:4" x14ac:dyDescent="0.2">
      <c r="D251085" s="2"/>
    </row>
    <row r="251086" spans="4:4" x14ac:dyDescent="0.2">
      <c r="D251086" s="2"/>
    </row>
    <row r="251087" spans="4:4" x14ac:dyDescent="0.2">
      <c r="D251087" s="2"/>
    </row>
    <row r="251088" spans="4:4" x14ac:dyDescent="0.2">
      <c r="D251088" s="2"/>
    </row>
    <row r="251089" spans="4:4" x14ac:dyDescent="0.2">
      <c r="D251089" s="2"/>
    </row>
    <row r="251090" spans="4:4" x14ac:dyDescent="0.2">
      <c r="D251090" s="2"/>
    </row>
    <row r="251091" spans="4:4" x14ac:dyDescent="0.2">
      <c r="D251091" s="2"/>
    </row>
    <row r="251092" spans="4:4" x14ac:dyDescent="0.2">
      <c r="D251092" s="2"/>
    </row>
    <row r="251093" spans="4:4" x14ac:dyDescent="0.2">
      <c r="D251093" s="2"/>
    </row>
    <row r="251094" spans="4:4" x14ac:dyDescent="0.2">
      <c r="D251094" s="2"/>
    </row>
    <row r="251095" spans="4:4" x14ac:dyDescent="0.2">
      <c r="D251095" s="2"/>
    </row>
    <row r="251096" spans="4:4" x14ac:dyDescent="0.2">
      <c r="D251096" s="2"/>
    </row>
    <row r="251097" spans="4:4" x14ac:dyDescent="0.2">
      <c r="D251097" s="2"/>
    </row>
    <row r="251098" spans="4:4" x14ac:dyDescent="0.2">
      <c r="D251098" s="2"/>
    </row>
    <row r="251099" spans="4:4" x14ac:dyDescent="0.2">
      <c r="D251099" s="2"/>
    </row>
    <row r="251100" spans="4:4" x14ac:dyDescent="0.2">
      <c r="D251100" s="2"/>
    </row>
    <row r="251101" spans="4:4" x14ac:dyDescent="0.2">
      <c r="D251101" s="2"/>
    </row>
    <row r="251102" spans="4:4" x14ac:dyDescent="0.2">
      <c r="D251102" s="2"/>
    </row>
    <row r="251103" spans="4:4" x14ac:dyDescent="0.2">
      <c r="D251103" s="2"/>
    </row>
    <row r="251104" spans="4:4" x14ac:dyDescent="0.2">
      <c r="D251104" s="2"/>
    </row>
    <row r="251105" spans="4:4" x14ac:dyDescent="0.2">
      <c r="D251105" s="2"/>
    </row>
    <row r="251106" spans="4:4" x14ac:dyDescent="0.2">
      <c r="D251106" s="2"/>
    </row>
    <row r="251107" spans="4:4" x14ac:dyDescent="0.2">
      <c r="D251107" s="2"/>
    </row>
    <row r="251108" spans="4:4" x14ac:dyDescent="0.2">
      <c r="D251108" s="2"/>
    </row>
    <row r="251109" spans="4:4" x14ac:dyDescent="0.2">
      <c r="D251109" s="2"/>
    </row>
    <row r="251110" spans="4:4" x14ac:dyDescent="0.2">
      <c r="D251110" s="2"/>
    </row>
    <row r="251111" spans="4:4" x14ac:dyDescent="0.2">
      <c r="D251111" s="2"/>
    </row>
    <row r="251112" spans="4:4" x14ac:dyDescent="0.2">
      <c r="D251112" s="2"/>
    </row>
    <row r="251113" spans="4:4" x14ac:dyDescent="0.2">
      <c r="D251113" s="2"/>
    </row>
    <row r="251114" spans="4:4" x14ac:dyDescent="0.2">
      <c r="D251114" s="2"/>
    </row>
    <row r="251115" spans="4:4" x14ac:dyDescent="0.2">
      <c r="D251115" s="2"/>
    </row>
    <row r="251116" spans="4:4" x14ac:dyDescent="0.2">
      <c r="D251116" s="2"/>
    </row>
    <row r="251117" spans="4:4" x14ac:dyDescent="0.2">
      <c r="D251117" s="2"/>
    </row>
    <row r="251118" spans="4:4" x14ac:dyDescent="0.2">
      <c r="D251118" s="2"/>
    </row>
    <row r="251119" spans="4:4" x14ac:dyDescent="0.2">
      <c r="D251119" s="2"/>
    </row>
    <row r="251120" spans="4:4" x14ac:dyDescent="0.2">
      <c r="D251120" s="2"/>
    </row>
    <row r="251121" spans="4:4" x14ac:dyDescent="0.2">
      <c r="D251121" s="2"/>
    </row>
    <row r="251122" spans="4:4" x14ac:dyDescent="0.2">
      <c r="D251122" s="2"/>
    </row>
    <row r="251123" spans="4:4" x14ac:dyDescent="0.2">
      <c r="D251123" s="2"/>
    </row>
    <row r="251124" spans="4:4" x14ac:dyDescent="0.2">
      <c r="D251124" s="2"/>
    </row>
    <row r="251125" spans="4:4" x14ac:dyDescent="0.2">
      <c r="D251125" s="2"/>
    </row>
    <row r="251126" spans="4:4" x14ac:dyDescent="0.2">
      <c r="D251126" s="2"/>
    </row>
    <row r="251127" spans="4:4" x14ac:dyDescent="0.2">
      <c r="D251127" s="2"/>
    </row>
    <row r="251128" spans="4:4" x14ac:dyDescent="0.2">
      <c r="D251128" s="2"/>
    </row>
    <row r="251129" spans="4:4" x14ac:dyDescent="0.2">
      <c r="D251129" s="2"/>
    </row>
    <row r="251130" spans="4:4" x14ac:dyDescent="0.2">
      <c r="D251130" s="2"/>
    </row>
    <row r="251131" spans="4:4" x14ac:dyDescent="0.2">
      <c r="D251131" s="2"/>
    </row>
    <row r="251132" spans="4:4" x14ac:dyDescent="0.2">
      <c r="D251132" s="2"/>
    </row>
    <row r="251133" spans="4:4" x14ac:dyDescent="0.2">
      <c r="D251133" s="2"/>
    </row>
    <row r="251134" spans="4:4" x14ac:dyDescent="0.2">
      <c r="D251134" s="2"/>
    </row>
    <row r="251135" spans="4:4" x14ac:dyDescent="0.2">
      <c r="D251135" s="2"/>
    </row>
    <row r="251136" spans="4:4" x14ac:dyDescent="0.2">
      <c r="D251136" s="2"/>
    </row>
    <row r="251137" spans="4:4" x14ac:dyDescent="0.2">
      <c r="D251137" s="2"/>
    </row>
    <row r="251138" spans="4:4" x14ac:dyDescent="0.2">
      <c r="D251138" s="2"/>
    </row>
    <row r="251139" spans="4:4" x14ac:dyDescent="0.2">
      <c r="D251139" s="2"/>
    </row>
    <row r="251140" spans="4:4" x14ac:dyDescent="0.2">
      <c r="D251140" s="2"/>
    </row>
    <row r="251141" spans="4:4" x14ac:dyDescent="0.2">
      <c r="D251141" s="2"/>
    </row>
    <row r="251142" spans="4:4" x14ac:dyDescent="0.2">
      <c r="D251142" s="2"/>
    </row>
    <row r="251143" spans="4:4" x14ac:dyDescent="0.2">
      <c r="D251143" s="2"/>
    </row>
    <row r="251144" spans="4:4" x14ac:dyDescent="0.2">
      <c r="D251144" s="2"/>
    </row>
    <row r="251145" spans="4:4" x14ac:dyDescent="0.2">
      <c r="D251145" s="2"/>
    </row>
    <row r="251146" spans="4:4" x14ac:dyDescent="0.2">
      <c r="D251146" s="2"/>
    </row>
    <row r="251147" spans="4:4" x14ac:dyDescent="0.2">
      <c r="D251147" s="2"/>
    </row>
    <row r="251148" spans="4:4" x14ac:dyDescent="0.2">
      <c r="D251148" s="2"/>
    </row>
    <row r="251149" spans="4:4" x14ac:dyDescent="0.2">
      <c r="D251149" s="2"/>
    </row>
    <row r="251150" spans="4:4" x14ac:dyDescent="0.2">
      <c r="D251150" s="2"/>
    </row>
    <row r="251151" spans="4:4" x14ac:dyDescent="0.2">
      <c r="D251151" s="2"/>
    </row>
    <row r="251152" spans="4:4" x14ac:dyDescent="0.2">
      <c r="D251152" s="2"/>
    </row>
    <row r="251153" spans="4:4" x14ac:dyDescent="0.2">
      <c r="D251153" s="2"/>
    </row>
    <row r="251154" spans="4:4" x14ac:dyDescent="0.2">
      <c r="D251154" s="2"/>
    </row>
    <row r="251155" spans="4:4" x14ac:dyDescent="0.2">
      <c r="D251155" s="2"/>
    </row>
    <row r="251156" spans="4:4" x14ac:dyDescent="0.2">
      <c r="D251156" s="2"/>
    </row>
    <row r="251157" spans="4:4" x14ac:dyDescent="0.2">
      <c r="D251157" s="2"/>
    </row>
    <row r="251158" spans="4:4" x14ac:dyDescent="0.2">
      <c r="D251158" s="2"/>
    </row>
    <row r="251159" spans="4:4" x14ac:dyDescent="0.2">
      <c r="D251159" s="2"/>
    </row>
    <row r="251160" spans="4:4" x14ac:dyDescent="0.2">
      <c r="D251160" s="2"/>
    </row>
    <row r="251161" spans="4:4" x14ac:dyDescent="0.2">
      <c r="D251161" s="2"/>
    </row>
    <row r="251162" spans="4:4" x14ac:dyDescent="0.2">
      <c r="D251162" s="2"/>
    </row>
    <row r="251163" spans="4:4" x14ac:dyDescent="0.2">
      <c r="D251163" s="2"/>
    </row>
    <row r="251164" spans="4:4" x14ac:dyDescent="0.2">
      <c r="D251164" s="2"/>
    </row>
    <row r="251165" spans="4:4" x14ac:dyDescent="0.2">
      <c r="D251165" s="2"/>
    </row>
    <row r="251166" spans="4:4" x14ac:dyDescent="0.2">
      <c r="D251166" s="2"/>
    </row>
    <row r="251167" spans="4:4" x14ac:dyDescent="0.2">
      <c r="D251167" s="2"/>
    </row>
    <row r="251168" spans="4:4" x14ac:dyDescent="0.2">
      <c r="D251168" s="2"/>
    </row>
    <row r="251169" spans="4:4" x14ac:dyDescent="0.2">
      <c r="D251169" s="2"/>
    </row>
    <row r="251170" spans="4:4" x14ac:dyDescent="0.2">
      <c r="D251170" s="2"/>
    </row>
    <row r="251171" spans="4:4" x14ac:dyDescent="0.2">
      <c r="D251171" s="2"/>
    </row>
    <row r="251172" spans="4:4" x14ac:dyDescent="0.2">
      <c r="D251172" s="2"/>
    </row>
    <row r="251173" spans="4:4" x14ac:dyDescent="0.2">
      <c r="D251173" s="2"/>
    </row>
    <row r="251174" spans="4:4" x14ac:dyDescent="0.2">
      <c r="D251174" s="2"/>
    </row>
    <row r="251175" spans="4:4" x14ac:dyDescent="0.2">
      <c r="D251175" s="2"/>
    </row>
    <row r="251176" spans="4:4" x14ac:dyDescent="0.2">
      <c r="D251176" s="2"/>
    </row>
    <row r="251177" spans="4:4" x14ac:dyDescent="0.2">
      <c r="D251177" s="2"/>
    </row>
    <row r="251178" spans="4:4" x14ac:dyDescent="0.2">
      <c r="D251178" s="2"/>
    </row>
    <row r="251179" spans="4:4" x14ac:dyDescent="0.2">
      <c r="D251179" s="2"/>
    </row>
    <row r="251180" spans="4:4" x14ac:dyDescent="0.2">
      <c r="D251180" s="2"/>
    </row>
    <row r="251181" spans="4:4" x14ac:dyDescent="0.2">
      <c r="D251181" s="2"/>
    </row>
    <row r="251182" spans="4:4" x14ac:dyDescent="0.2">
      <c r="D251182" s="2"/>
    </row>
    <row r="251183" spans="4:4" x14ac:dyDescent="0.2">
      <c r="D251183" s="2"/>
    </row>
    <row r="251184" spans="4:4" x14ac:dyDescent="0.2">
      <c r="D251184" s="2"/>
    </row>
    <row r="251185" spans="4:4" x14ac:dyDescent="0.2">
      <c r="D251185" s="2"/>
    </row>
    <row r="251186" spans="4:4" x14ac:dyDescent="0.2">
      <c r="D251186" s="2"/>
    </row>
    <row r="251187" spans="4:4" x14ac:dyDescent="0.2">
      <c r="D251187" s="2"/>
    </row>
    <row r="251188" spans="4:4" x14ac:dyDescent="0.2">
      <c r="D251188" s="2"/>
    </row>
    <row r="251189" spans="4:4" x14ac:dyDescent="0.2">
      <c r="D251189" s="2"/>
    </row>
    <row r="251190" spans="4:4" x14ac:dyDescent="0.2">
      <c r="D251190" s="2"/>
    </row>
    <row r="251191" spans="4:4" x14ac:dyDescent="0.2">
      <c r="D251191" s="2"/>
    </row>
    <row r="251192" spans="4:4" x14ac:dyDescent="0.2">
      <c r="D251192" s="2"/>
    </row>
    <row r="251193" spans="4:4" x14ac:dyDescent="0.2">
      <c r="D251193" s="2"/>
    </row>
    <row r="251194" spans="4:4" x14ac:dyDescent="0.2">
      <c r="D251194" s="2"/>
    </row>
    <row r="251195" spans="4:4" x14ac:dyDescent="0.2">
      <c r="D251195" s="2"/>
    </row>
    <row r="251196" spans="4:4" x14ac:dyDescent="0.2">
      <c r="D251196" s="2"/>
    </row>
    <row r="251197" spans="4:4" x14ac:dyDescent="0.2">
      <c r="D251197" s="2"/>
    </row>
    <row r="251198" spans="4:4" x14ac:dyDescent="0.2">
      <c r="D251198" s="2"/>
    </row>
    <row r="251199" spans="4:4" x14ac:dyDescent="0.2">
      <c r="D251199" s="2"/>
    </row>
    <row r="251200" spans="4:4" x14ac:dyDescent="0.2">
      <c r="D251200" s="2"/>
    </row>
    <row r="251201" spans="4:4" x14ac:dyDescent="0.2">
      <c r="D251201" s="2"/>
    </row>
    <row r="251202" spans="4:4" x14ac:dyDescent="0.2">
      <c r="D251202" s="2"/>
    </row>
    <row r="251203" spans="4:4" x14ac:dyDescent="0.2">
      <c r="D251203" s="2"/>
    </row>
    <row r="251204" spans="4:4" x14ac:dyDescent="0.2">
      <c r="D251204" s="2"/>
    </row>
    <row r="251205" spans="4:4" x14ac:dyDescent="0.2">
      <c r="D251205" s="2"/>
    </row>
    <row r="251206" spans="4:4" x14ac:dyDescent="0.2">
      <c r="D251206" s="2"/>
    </row>
    <row r="251207" spans="4:4" x14ac:dyDescent="0.2">
      <c r="D251207" s="2"/>
    </row>
    <row r="251208" spans="4:4" x14ac:dyDescent="0.2">
      <c r="D251208" s="2"/>
    </row>
    <row r="251209" spans="4:4" x14ac:dyDescent="0.2">
      <c r="D251209" s="2"/>
    </row>
    <row r="251210" spans="4:4" x14ac:dyDescent="0.2">
      <c r="D251210" s="2"/>
    </row>
    <row r="251211" spans="4:4" x14ac:dyDescent="0.2">
      <c r="D251211" s="2"/>
    </row>
    <row r="251212" spans="4:4" x14ac:dyDescent="0.2">
      <c r="D251212" s="2"/>
    </row>
    <row r="251213" spans="4:4" x14ac:dyDescent="0.2">
      <c r="D251213" s="2"/>
    </row>
    <row r="251214" spans="4:4" x14ac:dyDescent="0.2">
      <c r="D251214" s="2"/>
    </row>
    <row r="251215" spans="4:4" x14ac:dyDescent="0.2">
      <c r="D251215" s="2"/>
    </row>
    <row r="251216" spans="4:4" x14ac:dyDescent="0.2">
      <c r="D251216" s="2"/>
    </row>
    <row r="251217" spans="4:4" x14ac:dyDescent="0.2">
      <c r="D251217" s="2"/>
    </row>
    <row r="251218" spans="4:4" x14ac:dyDescent="0.2">
      <c r="D251218" s="2"/>
    </row>
    <row r="251219" spans="4:4" x14ac:dyDescent="0.2">
      <c r="D251219" s="2"/>
    </row>
    <row r="251220" spans="4:4" x14ac:dyDescent="0.2">
      <c r="D251220" s="2"/>
    </row>
    <row r="251221" spans="4:4" x14ac:dyDescent="0.2">
      <c r="D251221" s="2"/>
    </row>
    <row r="251222" spans="4:4" x14ac:dyDescent="0.2">
      <c r="D251222" s="2"/>
    </row>
    <row r="251223" spans="4:4" x14ac:dyDescent="0.2">
      <c r="D251223" s="2"/>
    </row>
    <row r="251224" spans="4:4" x14ac:dyDescent="0.2">
      <c r="D251224" s="2"/>
    </row>
    <row r="251225" spans="4:4" x14ac:dyDescent="0.2">
      <c r="D251225" s="2"/>
    </row>
    <row r="251226" spans="4:4" x14ac:dyDescent="0.2">
      <c r="D251226" s="2"/>
    </row>
    <row r="251227" spans="4:4" x14ac:dyDescent="0.2">
      <c r="D251227" s="2"/>
    </row>
    <row r="251228" spans="4:4" x14ac:dyDescent="0.2">
      <c r="D251228" s="2"/>
    </row>
    <row r="251229" spans="4:4" x14ac:dyDescent="0.2">
      <c r="D251229" s="2"/>
    </row>
    <row r="251230" spans="4:4" x14ac:dyDescent="0.2">
      <c r="D251230" s="2"/>
    </row>
    <row r="251231" spans="4:4" x14ac:dyDescent="0.2">
      <c r="D251231" s="2"/>
    </row>
    <row r="251232" spans="4:4" x14ac:dyDescent="0.2">
      <c r="D251232" s="2"/>
    </row>
    <row r="251233" spans="4:4" x14ac:dyDescent="0.2">
      <c r="D251233" s="2"/>
    </row>
    <row r="251234" spans="4:4" x14ac:dyDescent="0.2">
      <c r="D251234" s="2"/>
    </row>
    <row r="251235" spans="4:4" x14ac:dyDescent="0.2">
      <c r="D251235" s="2"/>
    </row>
    <row r="251236" spans="4:4" x14ac:dyDescent="0.2">
      <c r="D251236" s="2"/>
    </row>
    <row r="251237" spans="4:4" x14ac:dyDescent="0.2">
      <c r="D251237" s="2"/>
    </row>
    <row r="251238" spans="4:4" x14ac:dyDescent="0.2">
      <c r="D251238" s="2"/>
    </row>
    <row r="251239" spans="4:4" x14ac:dyDescent="0.2">
      <c r="D251239" s="2"/>
    </row>
    <row r="251240" spans="4:4" x14ac:dyDescent="0.2">
      <c r="D251240" s="2"/>
    </row>
    <row r="251241" spans="4:4" x14ac:dyDescent="0.2">
      <c r="D251241" s="2"/>
    </row>
    <row r="251242" spans="4:4" x14ac:dyDescent="0.2">
      <c r="D251242" s="2"/>
    </row>
    <row r="251243" spans="4:4" x14ac:dyDescent="0.2">
      <c r="D251243" s="2"/>
    </row>
    <row r="251244" spans="4:4" x14ac:dyDescent="0.2">
      <c r="D251244" s="2"/>
    </row>
    <row r="251245" spans="4:4" x14ac:dyDescent="0.2">
      <c r="D251245" s="2"/>
    </row>
    <row r="251246" spans="4:4" x14ac:dyDescent="0.2">
      <c r="D251246" s="2"/>
    </row>
    <row r="251247" spans="4:4" x14ac:dyDescent="0.2">
      <c r="D251247" s="2"/>
    </row>
    <row r="251248" spans="4:4" x14ac:dyDescent="0.2">
      <c r="D251248" s="2"/>
    </row>
    <row r="251249" spans="4:4" x14ac:dyDescent="0.2">
      <c r="D251249" s="2"/>
    </row>
    <row r="251250" spans="4:4" x14ac:dyDescent="0.2">
      <c r="D251250" s="2"/>
    </row>
    <row r="251251" spans="4:4" x14ac:dyDescent="0.2">
      <c r="D251251" s="2"/>
    </row>
    <row r="251252" spans="4:4" x14ac:dyDescent="0.2">
      <c r="D251252" s="2"/>
    </row>
    <row r="251253" spans="4:4" x14ac:dyDescent="0.2">
      <c r="D251253" s="2"/>
    </row>
    <row r="251254" spans="4:4" x14ac:dyDescent="0.2">
      <c r="D251254" s="2"/>
    </row>
    <row r="251255" spans="4:4" x14ac:dyDescent="0.2">
      <c r="D251255" s="2"/>
    </row>
    <row r="251256" spans="4:4" x14ac:dyDescent="0.2">
      <c r="D251256" s="2"/>
    </row>
    <row r="251257" spans="4:4" x14ac:dyDescent="0.2">
      <c r="D251257" s="2"/>
    </row>
    <row r="251258" spans="4:4" x14ac:dyDescent="0.2">
      <c r="D251258" s="2"/>
    </row>
    <row r="251259" spans="4:4" x14ac:dyDescent="0.2">
      <c r="D251259" s="2"/>
    </row>
    <row r="251260" spans="4:4" x14ac:dyDescent="0.2">
      <c r="D251260" s="2"/>
    </row>
    <row r="251261" spans="4:4" x14ac:dyDescent="0.2">
      <c r="D251261" s="2"/>
    </row>
    <row r="251262" spans="4:4" x14ac:dyDescent="0.2">
      <c r="D251262" s="2"/>
    </row>
    <row r="251263" spans="4:4" x14ac:dyDescent="0.2">
      <c r="D251263" s="2"/>
    </row>
    <row r="251264" spans="4:4" x14ac:dyDescent="0.2">
      <c r="D251264" s="2"/>
    </row>
    <row r="251265" spans="4:4" x14ac:dyDescent="0.2">
      <c r="D251265" s="2"/>
    </row>
    <row r="251266" spans="4:4" x14ac:dyDescent="0.2">
      <c r="D251266" s="2"/>
    </row>
    <row r="251267" spans="4:4" x14ac:dyDescent="0.2">
      <c r="D251267" s="2"/>
    </row>
    <row r="251268" spans="4:4" x14ac:dyDescent="0.2">
      <c r="D251268" s="2"/>
    </row>
    <row r="251269" spans="4:4" x14ac:dyDescent="0.2">
      <c r="D251269" s="2"/>
    </row>
    <row r="251270" spans="4:4" x14ac:dyDescent="0.2">
      <c r="D251270" s="2"/>
    </row>
    <row r="251271" spans="4:4" x14ac:dyDescent="0.2">
      <c r="D251271" s="2"/>
    </row>
    <row r="251272" spans="4:4" x14ac:dyDescent="0.2">
      <c r="D251272" s="2"/>
    </row>
    <row r="251273" spans="4:4" x14ac:dyDescent="0.2">
      <c r="D251273" s="2"/>
    </row>
    <row r="251274" spans="4:4" x14ac:dyDescent="0.2">
      <c r="D251274" s="2"/>
    </row>
    <row r="251275" spans="4:4" x14ac:dyDescent="0.2">
      <c r="D251275" s="2"/>
    </row>
    <row r="251276" spans="4:4" x14ac:dyDescent="0.2">
      <c r="D251276" s="2"/>
    </row>
    <row r="251277" spans="4:4" x14ac:dyDescent="0.2">
      <c r="D251277" s="2"/>
    </row>
    <row r="251278" spans="4:4" x14ac:dyDescent="0.2">
      <c r="D251278" s="2"/>
    </row>
    <row r="251279" spans="4:4" x14ac:dyDescent="0.2">
      <c r="D251279" s="2"/>
    </row>
    <row r="251280" spans="4:4" x14ac:dyDescent="0.2">
      <c r="D251280" s="2"/>
    </row>
    <row r="251281" spans="4:4" x14ac:dyDescent="0.2">
      <c r="D251281" s="2"/>
    </row>
    <row r="251282" spans="4:4" x14ac:dyDescent="0.2">
      <c r="D251282" s="2"/>
    </row>
    <row r="251283" spans="4:4" x14ac:dyDescent="0.2">
      <c r="D251283" s="2"/>
    </row>
    <row r="251284" spans="4:4" x14ac:dyDescent="0.2">
      <c r="D251284" s="2"/>
    </row>
    <row r="251285" spans="4:4" x14ac:dyDescent="0.2">
      <c r="D251285" s="2"/>
    </row>
    <row r="251286" spans="4:4" x14ac:dyDescent="0.2">
      <c r="D251286" s="2"/>
    </row>
    <row r="251287" spans="4:4" x14ac:dyDescent="0.2">
      <c r="D251287" s="2"/>
    </row>
    <row r="251288" spans="4:4" x14ac:dyDescent="0.2">
      <c r="D251288" s="2"/>
    </row>
    <row r="251289" spans="4:4" x14ac:dyDescent="0.2">
      <c r="D251289" s="2"/>
    </row>
    <row r="251290" spans="4:4" x14ac:dyDescent="0.2">
      <c r="D251290" s="2"/>
    </row>
    <row r="251291" spans="4:4" x14ac:dyDescent="0.2">
      <c r="D251291" s="2"/>
    </row>
    <row r="251292" spans="4:4" x14ac:dyDescent="0.2">
      <c r="D251292" s="2"/>
    </row>
    <row r="251293" spans="4:4" x14ac:dyDescent="0.2">
      <c r="D251293" s="2"/>
    </row>
    <row r="251294" spans="4:4" x14ac:dyDescent="0.2">
      <c r="D251294" s="2"/>
    </row>
    <row r="251295" spans="4:4" x14ac:dyDescent="0.2">
      <c r="D251295" s="2"/>
    </row>
    <row r="251296" spans="4:4" x14ac:dyDescent="0.2">
      <c r="D251296" s="2"/>
    </row>
    <row r="251297" spans="4:4" x14ac:dyDescent="0.2">
      <c r="D251297" s="2"/>
    </row>
    <row r="251298" spans="4:4" x14ac:dyDescent="0.2">
      <c r="D251298" s="2"/>
    </row>
    <row r="251299" spans="4:4" x14ac:dyDescent="0.2">
      <c r="D251299" s="2"/>
    </row>
    <row r="251300" spans="4:4" x14ac:dyDescent="0.2">
      <c r="D251300" s="2"/>
    </row>
    <row r="251301" spans="4:4" x14ac:dyDescent="0.2">
      <c r="D251301" s="2"/>
    </row>
    <row r="251302" spans="4:4" x14ac:dyDescent="0.2">
      <c r="D251302" s="2"/>
    </row>
    <row r="251303" spans="4:4" x14ac:dyDescent="0.2">
      <c r="D251303" s="2"/>
    </row>
    <row r="251304" spans="4:4" x14ac:dyDescent="0.2">
      <c r="D251304" s="2"/>
    </row>
    <row r="251305" spans="4:4" x14ac:dyDescent="0.2">
      <c r="D251305" s="2"/>
    </row>
    <row r="251306" spans="4:4" x14ac:dyDescent="0.2">
      <c r="D251306" s="2"/>
    </row>
    <row r="251307" spans="4:4" x14ac:dyDescent="0.2">
      <c r="D251307" s="2"/>
    </row>
    <row r="251308" spans="4:4" x14ac:dyDescent="0.2">
      <c r="D251308" s="2"/>
    </row>
    <row r="251309" spans="4:4" x14ac:dyDescent="0.2">
      <c r="D251309" s="2"/>
    </row>
    <row r="251310" spans="4:4" x14ac:dyDescent="0.2">
      <c r="D251310" s="2"/>
    </row>
    <row r="251311" spans="4:4" x14ac:dyDescent="0.2">
      <c r="D251311" s="2"/>
    </row>
    <row r="251312" spans="4:4" x14ac:dyDescent="0.2">
      <c r="D251312" s="2"/>
    </row>
    <row r="251313" spans="4:4" x14ac:dyDescent="0.2">
      <c r="D251313" s="2"/>
    </row>
    <row r="251314" spans="4:4" x14ac:dyDescent="0.2">
      <c r="D251314" s="2"/>
    </row>
    <row r="251315" spans="4:4" x14ac:dyDescent="0.2">
      <c r="D251315" s="2"/>
    </row>
    <row r="251316" spans="4:4" x14ac:dyDescent="0.2">
      <c r="D251316" s="2"/>
    </row>
    <row r="251317" spans="4:4" x14ac:dyDescent="0.2">
      <c r="D251317" s="2"/>
    </row>
    <row r="251318" spans="4:4" x14ac:dyDescent="0.2">
      <c r="D251318" s="2"/>
    </row>
    <row r="251319" spans="4:4" x14ac:dyDescent="0.2">
      <c r="D251319" s="2"/>
    </row>
    <row r="251320" spans="4:4" x14ac:dyDescent="0.2">
      <c r="D251320" s="2"/>
    </row>
    <row r="251321" spans="4:4" x14ac:dyDescent="0.2">
      <c r="D251321" s="2"/>
    </row>
    <row r="251322" spans="4:4" x14ac:dyDescent="0.2">
      <c r="D251322" s="2"/>
    </row>
    <row r="251323" spans="4:4" x14ac:dyDescent="0.2">
      <c r="D251323" s="2"/>
    </row>
    <row r="251324" spans="4:4" x14ac:dyDescent="0.2">
      <c r="D251324" s="2"/>
    </row>
    <row r="251325" spans="4:4" x14ac:dyDescent="0.2">
      <c r="D251325" s="2"/>
    </row>
    <row r="251326" spans="4:4" x14ac:dyDescent="0.2">
      <c r="D251326" s="2"/>
    </row>
    <row r="251327" spans="4:4" x14ac:dyDescent="0.2">
      <c r="D251327" s="2"/>
    </row>
    <row r="251328" spans="4:4" x14ac:dyDescent="0.2">
      <c r="D251328" s="2"/>
    </row>
    <row r="251329" spans="4:4" x14ac:dyDescent="0.2">
      <c r="D251329" s="2"/>
    </row>
    <row r="251330" spans="4:4" x14ac:dyDescent="0.2">
      <c r="D251330" s="2"/>
    </row>
    <row r="251331" spans="4:4" x14ac:dyDescent="0.2">
      <c r="D251331" s="2"/>
    </row>
    <row r="251332" spans="4:4" x14ac:dyDescent="0.2">
      <c r="D251332" s="2"/>
    </row>
    <row r="251333" spans="4:4" x14ac:dyDescent="0.2">
      <c r="D251333" s="2"/>
    </row>
    <row r="251334" spans="4:4" x14ac:dyDescent="0.2">
      <c r="D251334" s="2"/>
    </row>
    <row r="251335" spans="4:4" x14ac:dyDescent="0.2">
      <c r="D251335" s="2"/>
    </row>
    <row r="251336" spans="4:4" x14ac:dyDescent="0.2">
      <c r="D251336" s="2"/>
    </row>
    <row r="251337" spans="4:4" x14ac:dyDescent="0.2">
      <c r="D251337" s="2"/>
    </row>
    <row r="251338" spans="4:4" x14ac:dyDescent="0.2">
      <c r="D251338" s="2"/>
    </row>
    <row r="251339" spans="4:4" x14ac:dyDescent="0.2">
      <c r="D251339" s="2"/>
    </row>
    <row r="251340" spans="4:4" x14ac:dyDescent="0.2">
      <c r="D251340" s="2"/>
    </row>
    <row r="251341" spans="4:4" x14ac:dyDescent="0.2">
      <c r="D251341" s="2"/>
    </row>
    <row r="251342" spans="4:4" x14ac:dyDescent="0.2">
      <c r="D251342" s="2"/>
    </row>
    <row r="251343" spans="4:4" x14ac:dyDescent="0.2">
      <c r="D251343" s="2"/>
    </row>
    <row r="251344" spans="4:4" x14ac:dyDescent="0.2">
      <c r="D251344" s="2"/>
    </row>
    <row r="251345" spans="4:4" x14ac:dyDescent="0.2">
      <c r="D251345" s="2"/>
    </row>
    <row r="251346" spans="4:4" x14ac:dyDescent="0.2">
      <c r="D251346" s="2"/>
    </row>
    <row r="251347" spans="4:4" x14ac:dyDescent="0.2">
      <c r="D251347" s="2"/>
    </row>
    <row r="251348" spans="4:4" x14ac:dyDescent="0.2">
      <c r="D251348" s="2"/>
    </row>
    <row r="251349" spans="4:4" x14ac:dyDescent="0.2">
      <c r="D251349" s="2"/>
    </row>
    <row r="251350" spans="4:4" x14ac:dyDescent="0.2">
      <c r="D251350" s="2"/>
    </row>
    <row r="251351" spans="4:4" x14ac:dyDescent="0.2">
      <c r="D251351" s="2"/>
    </row>
    <row r="251352" spans="4:4" x14ac:dyDescent="0.2">
      <c r="D251352" s="2"/>
    </row>
    <row r="251353" spans="4:4" x14ac:dyDescent="0.2">
      <c r="D251353" s="2"/>
    </row>
    <row r="251354" spans="4:4" x14ac:dyDescent="0.2">
      <c r="D251354" s="2"/>
    </row>
    <row r="251355" spans="4:4" x14ac:dyDescent="0.2">
      <c r="D251355" s="2"/>
    </row>
    <row r="251356" spans="4:4" x14ac:dyDescent="0.2">
      <c r="D251356" s="2"/>
    </row>
    <row r="251357" spans="4:4" x14ac:dyDescent="0.2">
      <c r="D251357" s="2"/>
    </row>
    <row r="251358" spans="4:4" x14ac:dyDescent="0.2">
      <c r="D251358" s="2"/>
    </row>
    <row r="251359" spans="4:4" x14ac:dyDescent="0.2">
      <c r="D251359" s="2"/>
    </row>
    <row r="251360" spans="4:4" x14ac:dyDescent="0.2">
      <c r="D251360" s="2"/>
    </row>
    <row r="251361" spans="4:4" x14ac:dyDescent="0.2">
      <c r="D251361" s="2"/>
    </row>
    <row r="251362" spans="4:4" x14ac:dyDescent="0.2">
      <c r="D251362" s="2"/>
    </row>
    <row r="251363" spans="4:4" x14ac:dyDescent="0.2">
      <c r="D251363" s="2"/>
    </row>
    <row r="251364" spans="4:4" x14ac:dyDescent="0.2">
      <c r="D251364" s="2"/>
    </row>
    <row r="251365" spans="4:4" x14ac:dyDescent="0.2">
      <c r="D251365" s="2"/>
    </row>
    <row r="251366" spans="4:4" x14ac:dyDescent="0.2">
      <c r="D251366" s="2"/>
    </row>
    <row r="251367" spans="4:4" x14ac:dyDescent="0.2">
      <c r="D251367" s="2"/>
    </row>
    <row r="251368" spans="4:4" x14ac:dyDescent="0.2">
      <c r="D251368" s="2"/>
    </row>
    <row r="251369" spans="4:4" x14ac:dyDescent="0.2">
      <c r="D251369" s="2"/>
    </row>
    <row r="251370" spans="4:4" x14ac:dyDescent="0.2">
      <c r="D251370" s="2"/>
    </row>
    <row r="251371" spans="4:4" x14ac:dyDescent="0.2">
      <c r="D251371" s="2"/>
    </row>
    <row r="251372" spans="4:4" x14ac:dyDescent="0.2">
      <c r="D251372" s="2"/>
    </row>
    <row r="251373" spans="4:4" x14ac:dyDescent="0.2">
      <c r="D251373" s="2"/>
    </row>
    <row r="251374" spans="4:4" x14ac:dyDescent="0.2">
      <c r="D251374" s="2"/>
    </row>
    <row r="251375" spans="4:4" x14ac:dyDescent="0.2">
      <c r="D251375" s="2"/>
    </row>
    <row r="251376" spans="4:4" x14ac:dyDescent="0.2">
      <c r="D251376" s="2"/>
    </row>
    <row r="251377" spans="4:4" x14ac:dyDescent="0.2">
      <c r="D251377" s="2"/>
    </row>
    <row r="251378" spans="4:4" x14ac:dyDescent="0.2">
      <c r="D251378" s="2"/>
    </row>
    <row r="251379" spans="4:4" x14ac:dyDescent="0.2">
      <c r="D251379" s="2"/>
    </row>
    <row r="251380" spans="4:4" x14ac:dyDescent="0.2">
      <c r="D251380" s="2"/>
    </row>
    <row r="251381" spans="4:4" x14ac:dyDescent="0.2">
      <c r="D251381" s="2"/>
    </row>
    <row r="251382" spans="4:4" x14ac:dyDescent="0.2">
      <c r="D251382" s="2"/>
    </row>
    <row r="251383" spans="4:4" x14ac:dyDescent="0.2">
      <c r="D251383" s="2"/>
    </row>
    <row r="251384" spans="4:4" x14ac:dyDescent="0.2">
      <c r="D251384" s="2"/>
    </row>
    <row r="251385" spans="4:4" x14ac:dyDescent="0.2">
      <c r="D251385" s="2"/>
    </row>
    <row r="251386" spans="4:4" x14ac:dyDescent="0.2">
      <c r="D251386" s="2"/>
    </row>
    <row r="251387" spans="4:4" x14ac:dyDescent="0.2">
      <c r="D251387" s="2"/>
    </row>
    <row r="251388" spans="4:4" x14ac:dyDescent="0.2">
      <c r="D251388" s="2"/>
    </row>
    <row r="251389" spans="4:4" x14ac:dyDescent="0.2">
      <c r="D251389" s="2"/>
    </row>
    <row r="251390" spans="4:4" x14ac:dyDescent="0.2">
      <c r="D251390" s="2"/>
    </row>
    <row r="251391" spans="4:4" x14ac:dyDescent="0.2">
      <c r="D251391" s="2"/>
    </row>
    <row r="251392" spans="4:4" x14ac:dyDescent="0.2">
      <c r="D251392" s="2"/>
    </row>
    <row r="251393" spans="4:4" x14ac:dyDescent="0.2">
      <c r="D251393" s="2"/>
    </row>
    <row r="251394" spans="4:4" x14ac:dyDescent="0.2">
      <c r="D251394" s="2"/>
    </row>
    <row r="251395" spans="4:4" x14ac:dyDescent="0.2">
      <c r="D251395" s="2"/>
    </row>
    <row r="251396" spans="4:4" x14ac:dyDescent="0.2">
      <c r="D251396" s="2"/>
    </row>
    <row r="251397" spans="4:4" x14ac:dyDescent="0.2">
      <c r="D251397" s="2"/>
    </row>
    <row r="251398" spans="4:4" x14ac:dyDescent="0.2">
      <c r="D251398" s="2"/>
    </row>
    <row r="251399" spans="4:4" x14ac:dyDescent="0.2">
      <c r="D251399" s="2"/>
    </row>
    <row r="251400" spans="4:4" x14ac:dyDescent="0.2">
      <c r="D251400" s="2"/>
    </row>
    <row r="251401" spans="4:4" x14ac:dyDescent="0.2">
      <c r="D251401" s="2"/>
    </row>
    <row r="251402" spans="4:4" x14ac:dyDescent="0.2">
      <c r="D251402" s="2"/>
    </row>
    <row r="251403" spans="4:4" x14ac:dyDescent="0.2">
      <c r="D251403" s="2"/>
    </row>
    <row r="251404" spans="4:4" x14ac:dyDescent="0.2">
      <c r="D251404" s="2"/>
    </row>
    <row r="251405" spans="4:4" x14ac:dyDescent="0.2">
      <c r="D251405" s="2"/>
    </row>
    <row r="251406" spans="4:4" x14ac:dyDescent="0.2">
      <c r="D251406" s="2"/>
    </row>
    <row r="251407" spans="4:4" x14ac:dyDescent="0.2">
      <c r="D251407" s="2"/>
    </row>
    <row r="251408" spans="4:4" x14ac:dyDescent="0.2">
      <c r="D251408" s="2"/>
    </row>
    <row r="251409" spans="4:4" x14ac:dyDescent="0.2">
      <c r="D251409" s="2"/>
    </row>
    <row r="251410" spans="4:4" x14ac:dyDescent="0.2">
      <c r="D251410" s="2"/>
    </row>
    <row r="251411" spans="4:4" x14ac:dyDescent="0.2">
      <c r="D251411" s="2"/>
    </row>
    <row r="251412" spans="4:4" x14ac:dyDescent="0.2">
      <c r="D251412" s="2"/>
    </row>
    <row r="251413" spans="4:4" x14ac:dyDescent="0.2">
      <c r="D251413" s="2"/>
    </row>
    <row r="251414" spans="4:4" x14ac:dyDescent="0.2">
      <c r="D251414" s="2"/>
    </row>
    <row r="251415" spans="4:4" x14ac:dyDescent="0.2">
      <c r="D251415" s="2"/>
    </row>
    <row r="251416" spans="4:4" x14ac:dyDescent="0.2">
      <c r="D251416" s="2"/>
    </row>
    <row r="251417" spans="4:4" x14ac:dyDescent="0.2">
      <c r="D251417" s="2"/>
    </row>
    <row r="251418" spans="4:4" x14ac:dyDescent="0.2">
      <c r="D251418" s="2"/>
    </row>
    <row r="251419" spans="4:4" x14ac:dyDescent="0.2">
      <c r="D251419" s="2"/>
    </row>
    <row r="251420" spans="4:4" x14ac:dyDescent="0.2">
      <c r="D251420" s="2"/>
    </row>
    <row r="251421" spans="4:4" x14ac:dyDescent="0.2">
      <c r="D251421" s="2"/>
    </row>
    <row r="251422" spans="4:4" x14ac:dyDescent="0.2">
      <c r="D251422" s="2"/>
    </row>
    <row r="251423" spans="4:4" x14ac:dyDescent="0.2">
      <c r="D251423" s="2"/>
    </row>
    <row r="251424" spans="4:4" x14ac:dyDescent="0.2">
      <c r="D251424" s="2"/>
    </row>
    <row r="251425" spans="4:4" x14ac:dyDescent="0.2">
      <c r="D251425" s="2"/>
    </row>
    <row r="251426" spans="4:4" x14ac:dyDescent="0.2">
      <c r="D251426" s="2"/>
    </row>
    <row r="251427" spans="4:4" x14ac:dyDescent="0.2">
      <c r="D251427" s="2"/>
    </row>
    <row r="251428" spans="4:4" x14ac:dyDescent="0.2">
      <c r="D251428" s="2"/>
    </row>
    <row r="251429" spans="4:4" x14ac:dyDescent="0.2">
      <c r="D251429" s="2"/>
    </row>
    <row r="251430" spans="4:4" x14ac:dyDescent="0.2">
      <c r="D251430" s="2"/>
    </row>
    <row r="251431" spans="4:4" x14ac:dyDescent="0.2">
      <c r="D251431" s="2"/>
    </row>
    <row r="251432" spans="4:4" x14ac:dyDescent="0.2">
      <c r="D251432" s="2"/>
    </row>
    <row r="251433" spans="4:4" x14ac:dyDescent="0.2">
      <c r="D251433" s="2"/>
    </row>
    <row r="251434" spans="4:4" x14ac:dyDescent="0.2">
      <c r="D251434" s="2"/>
    </row>
    <row r="251435" spans="4:4" x14ac:dyDescent="0.2">
      <c r="D251435" s="2"/>
    </row>
    <row r="251436" spans="4:4" x14ac:dyDescent="0.2">
      <c r="D251436" s="2"/>
    </row>
    <row r="251437" spans="4:4" x14ac:dyDescent="0.2">
      <c r="D251437" s="2"/>
    </row>
    <row r="251438" spans="4:4" x14ac:dyDescent="0.2">
      <c r="D251438" s="2"/>
    </row>
    <row r="251439" spans="4:4" x14ac:dyDescent="0.2">
      <c r="D251439" s="2"/>
    </row>
    <row r="251440" spans="4:4" x14ac:dyDescent="0.2">
      <c r="D251440" s="2"/>
    </row>
    <row r="251441" spans="4:4" x14ac:dyDescent="0.2">
      <c r="D251441" s="2"/>
    </row>
    <row r="251442" spans="4:4" x14ac:dyDescent="0.2">
      <c r="D251442" s="2"/>
    </row>
    <row r="251443" spans="4:4" x14ac:dyDescent="0.2">
      <c r="D251443" s="2"/>
    </row>
    <row r="251444" spans="4:4" x14ac:dyDescent="0.2">
      <c r="D251444" s="2"/>
    </row>
    <row r="251445" spans="4:4" x14ac:dyDescent="0.2">
      <c r="D251445" s="2"/>
    </row>
    <row r="251446" spans="4:4" x14ac:dyDescent="0.2">
      <c r="D251446" s="2"/>
    </row>
    <row r="251447" spans="4:4" x14ac:dyDescent="0.2">
      <c r="D251447" s="2"/>
    </row>
    <row r="251448" spans="4:4" x14ac:dyDescent="0.2">
      <c r="D251448" s="2"/>
    </row>
    <row r="251449" spans="4:4" x14ac:dyDescent="0.2">
      <c r="D251449" s="2"/>
    </row>
    <row r="251450" spans="4:4" x14ac:dyDescent="0.2">
      <c r="D251450" s="2"/>
    </row>
    <row r="251451" spans="4:4" x14ac:dyDescent="0.2">
      <c r="D251451" s="2"/>
    </row>
    <row r="251452" spans="4:4" x14ac:dyDescent="0.2">
      <c r="D251452" s="2"/>
    </row>
    <row r="251453" spans="4:4" x14ac:dyDescent="0.2">
      <c r="D251453" s="2"/>
    </row>
    <row r="251454" spans="4:4" x14ac:dyDescent="0.2">
      <c r="D251454" s="2"/>
    </row>
    <row r="251455" spans="4:4" x14ac:dyDescent="0.2">
      <c r="D251455" s="2"/>
    </row>
    <row r="251456" spans="4:4" x14ac:dyDescent="0.2">
      <c r="D251456" s="2"/>
    </row>
    <row r="251457" spans="4:4" x14ac:dyDescent="0.2">
      <c r="D251457" s="2"/>
    </row>
    <row r="251458" spans="4:4" x14ac:dyDescent="0.2">
      <c r="D251458" s="2"/>
    </row>
    <row r="251459" spans="4:4" x14ac:dyDescent="0.2">
      <c r="D251459" s="2"/>
    </row>
    <row r="251460" spans="4:4" x14ac:dyDescent="0.2">
      <c r="D251460" s="2"/>
    </row>
    <row r="251461" spans="4:4" x14ac:dyDescent="0.2">
      <c r="D251461" s="2"/>
    </row>
    <row r="251462" spans="4:4" x14ac:dyDescent="0.2">
      <c r="D251462" s="2"/>
    </row>
    <row r="251463" spans="4:4" x14ac:dyDescent="0.2">
      <c r="D251463" s="2"/>
    </row>
    <row r="251464" spans="4:4" x14ac:dyDescent="0.2">
      <c r="D251464" s="2"/>
    </row>
    <row r="251465" spans="4:4" x14ac:dyDescent="0.2">
      <c r="D251465" s="2"/>
    </row>
    <row r="251466" spans="4:4" x14ac:dyDescent="0.2">
      <c r="D251466" s="2"/>
    </row>
    <row r="251467" spans="4:4" x14ac:dyDescent="0.2">
      <c r="D251467" s="2"/>
    </row>
    <row r="251468" spans="4:4" x14ac:dyDescent="0.2">
      <c r="D251468" s="2"/>
    </row>
    <row r="251469" spans="4:4" x14ac:dyDescent="0.2">
      <c r="D251469" s="2"/>
    </row>
    <row r="251470" spans="4:4" x14ac:dyDescent="0.2">
      <c r="D251470" s="2"/>
    </row>
    <row r="251471" spans="4:4" x14ac:dyDescent="0.2">
      <c r="D251471" s="2"/>
    </row>
    <row r="251472" spans="4:4" x14ac:dyDescent="0.2">
      <c r="D251472" s="2"/>
    </row>
    <row r="251473" spans="4:4" x14ac:dyDescent="0.2">
      <c r="D251473" s="2"/>
    </row>
    <row r="251474" spans="4:4" x14ac:dyDescent="0.2">
      <c r="D251474" s="2"/>
    </row>
    <row r="251475" spans="4:4" x14ac:dyDescent="0.2">
      <c r="D251475" s="2"/>
    </row>
    <row r="251476" spans="4:4" x14ac:dyDescent="0.2">
      <c r="D251476" s="2"/>
    </row>
    <row r="251477" spans="4:4" x14ac:dyDescent="0.2">
      <c r="D251477" s="2"/>
    </row>
    <row r="251478" spans="4:4" x14ac:dyDescent="0.2">
      <c r="D251478" s="2"/>
    </row>
    <row r="251479" spans="4:4" x14ac:dyDescent="0.2">
      <c r="D251479" s="2"/>
    </row>
    <row r="251480" spans="4:4" x14ac:dyDescent="0.2">
      <c r="D251480" s="2"/>
    </row>
    <row r="251481" spans="4:4" x14ac:dyDescent="0.2">
      <c r="D251481" s="2"/>
    </row>
    <row r="251482" spans="4:4" x14ac:dyDescent="0.2">
      <c r="D251482" s="2"/>
    </row>
    <row r="251483" spans="4:4" x14ac:dyDescent="0.2">
      <c r="D251483" s="2"/>
    </row>
    <row r="251484" spans="4:4" x14ac:dyDescent="0.2">
      <c r="D251484" s="2"/>
    </row>
    <row r="251485" spans="4:4" x14ac:dyDescent="0.2">
      <c r="D251485" s="2"/>
    </row>
    <row r="251486" spans="4:4" x14ac:dyDescent="0.2">
      <c r="D251486" s="2"/>
    </row>
    <row r="251487" spans="4:4" x14ac:dyDescent="0.2">
      <c r="D251487" s="2"/>
    </row>
    <row r="251488" spans="4:4" x14ac:dyDescent="0.2">
      <c r="D251488" s="2"/>
    </row>
    <row r="251489" spans="4:4" x14ac:dyDescent="0.2">
      <c r="D251489" s="2"/>
    </row>
    <row r="251490" spans="4:4" x14ac:dyDescent="0.2">
      <c r="D251490" s="2"/>
    </row>
    <row r="251491" spans="4:4" x14ac:dyDescent="0.2">
      <c r="D251491" s="2"/>
    </row>
    <row r="251492" spans="4:4" x14ac:dyDescent="0.2">
      <c r="D251492" s="2"/>
    </row>
    <row r="251493" spans="4:4" x14ac:dyDescent="0.2">
      <c r="D251493" s="2"/>
    </row>
    <row r="251494" spans="4:4" x14ac:dyDescent="0.2">
      <c r="D251494" s="2"/>
    </row>
    <row r="251495" spans="4:4" x14ac:dyDescent="0.2">
      <c r="D251495" s="2"/>
    </row>
    <row r="251496" spans="4:4" x14ac:dyDescent="0.2">
      <c r="D251496" s="2"/>
    </row>
    <row r="251497" spans="4:4" x14ac:dyDescent="0.2">
      <c r="D251497" s="2"/>
    </row>
    <row r="251498" spans="4:4" x14ac:dyDescent="0.2">
      <c r="D251498" s="2"/>
    </row>
    <row r="251499" spans="4:4" x14ac:dyDescent="0.2">
      <c r="D251499" s="2"/>
    </row>
    <row r="251500" spans="4:4" x14ac:dyDescent="0.2">
      <c r="D251500" s="2"/>
    </row>
    <row r="251501" spans="4:4" x14ac:dyDescent="0.2">
      <c r="D251501" s="2"/>
    </row>
    <row r="251502" spans="4:4" x14ac:dyDescent="0.2">
      <c r="D251502" s="2"/>
    </row>
    <row r="251503" spans="4:4" x14ac:dyDescent="0.2">
      <c r="D251503" s="2"/>
    </row>
    <row r="251504" spans="4:4" x14ac:dyDescent="0.2">
      <c r="D251504" s="2"/>
    </row>
    <row r="251505" spans="4:4" x14ac:dyDescent="0.2">
      <c r="D251505" s="2"/>
    </row>
    <row r="251506" spans="4:4" x14ac:dyDescent="0.2">
      <c r="D251506" s="2"/>
    </row>
    <row r="251507" spans="4:4" x14ac:dyDescent="0.2">
      <c r="D251507" s="2"/>
    </row>
    <row r="251508" spans="4:4" x14ac:dyDescent="0.2">
      <c r="D251508" s="2"/>
    </row>
    <row r="251509" spans="4:4" x14ac:dyDescent="0.2">
      <c r="D251509" s="2"/>
    </row>
    <row r="251510" spans="4:4" x14ac:dyDescent="0.2">
      <c r="D251510" s="2"/>
    </row>
    <row r="251511" spans="4:4" x14ac:dyDescent="0.2">
      <c r="D251511" s="2"/>
    </row>
    <row r="251512" spans="4:4" x14ac:dyDescent="0.2">
      <c r="D251512" s="2"/>
    </row>
    <row r="251513" spans="4:4" x14ac:dyDescent="0.2">
      <c r="D251513" s="2"/>
    </row>
    <row r="251514" spans="4:4" x14ac:dyDescent="0.2">
      <c r="D251514" s="2"/>
    </row>
    <row r="251515" spans="4:4" x14ac:dyDescent="0.2">
      <c r="D251515" s="2"/>
    </row>
    <row r="251516" spans="4:4" x14ac:dyDescent="0.2">
      <c r="D251516" s="2"/>
    </row>
    <row r="251517" spans="4:4" x14ac:dyDescent="0.2">
      <c r="D251517" s="2"/>
    </row>
    <row r="251518" spans="4:4" x14ac:dyDescent="0.2">
      <c r="D251518" s="2"/>
    </row>
    <row r="251519" spans="4:4" x14ac:dyDescent="0.2">
      <c r="D251519" s="2"/>
    </row>
    <row r="251520" spans="4:4" x14ac:dyDescent="0.2">
      <c r="D251520" s="2"/>
    </row>
    <row r="251521" spans="4:4" x14ac:dyDescent="0.2">
      <c r="D251521" s="2"/>
    </row>
    <row r="251522" spans="4:4" x14ac:dyDescent="0.2">
      <c r="D251522" s="2"/>
    </row>
    <row r="251523" spans="4:4" x14ac:dyDescent="0.2">
      <c r="D251523" s="2"/>
    </row>
    <row r="251524" spans="4:4" x14ac:dyDescent="0.2">
      <c r="D251524" s="2"/>
    </row>
    <row r="251525" spans="4:4" x14ac:dyDescent="0.2">
      <c r="D251525" s="2"/>
    </row>
    <row r="251526" spans="4:4" x14ac:dyDescent="0.2">
      <c r="D251526" s="2"/>
    </row>
    <row r="251527" spans="4:4" x14ac:dyDescent="0.2">
      <c r="D251527" s="2"/>
    </row>
    <row r="251528" spans="4:4" x14ac:dyDescent="0.2">
      <c r="D251528" s="2"/>
    </row>
    <row r="251529" spans="4:4" x14ac:dyDescent="0.2">
      <c r="D251529" s="2"/>
    </row>
    <row r="251530" spans="4:4" x14ac:dyDescent="0.2">
      <c r="D251530" s="2"/>
    </row>
    <row r="251531" spans="4:4" x14ac:dyDescent="0.2">
      <c r="D251531" s="2"/>
    </row>
    <row r="251532" spans="4:4" x14ac:dyDescent="0.2">
      <c r="D251532" s="2"/>
    </row>
    <row r="251533" spans="4:4" x14ac:dyDescent="0.2">
      <c r="D251533" s="2"/>
    </row>
    <row r="251534" spans="4:4" x14ac:dyDescent="0.2">
      <c r="D251534" s="2"/>
    </row>
    <row r="251535" spans="4:4" x14ac:dyDescent="0.2">
      <c r="D251535" s="2"/>
    </row>
    <row r="251536" spans="4:4" x14ac:dyDescent="0.2">
      <c r="D251536" s="2"/>
    </row>
    <row r="251537" spans="4:4" x14ac:dyDescent="0.2">
      <c r="D251537" s="2"/>
    </row>
    <row r="251538" spans="4:4" x14ac:dyDescent="0.2">
      <c r="D251538" s="2"/>
    </row>
    <row r="251539" spans="4:4" x14ac:dyDescent="0.2">
      <c r="D251539" s="2"/>
    </row>
    <row r="251540" spans="4:4" x14ac:dyDescent="0.2">
      <c r="D251540" s="2"/>
    </row>
    <row r="251541" spans="4:4" x14ac:dyDescent="0.2">
      <c r="D251541" s="2"/>
    </row>
    <row r="251542" spans="4:4" x14ac:dyDescent="0.2">
      <c r="D251542" s="2"/>
    </row>
    <row r="251543" spans="4:4" x14ac:dyDescent="0.2">
      <c r="D251543" s="2"/>
    </row>
    <row r="251544" spans="4:4" x14ac:dyDescent="0.2">
      <c r="D251544" s="2"/>
    </row>
    <row r="251545" spans="4:4" x14ac:dyDescent="0.2">
      <c r="D251545" s="2"/>
    </row>
    <row r="251546" spans="4:4" x14ac:dyDescent="0.2">
      <c r="D251546" s="2"/>
    </row>
    <row r="251547" spans="4:4" x14ac:dyDescent="0.2">
      <c r="D251547" s="2"/>
    </row>
    <row r="251548" spans="4:4" x14ac:dyDescent="0.2">
      <c r="D251548" s="2"/>
    </row>
    <row r="251549" spans="4:4" x14ac:dyDescent="0.2">
      <c r="D251549" s="2"/>
    </row>
    <row r="251550" spans="4:4" x14ac:dyDescent="0.2">
      <c r="D251550" s="2"/>
    </row>
    <row r="251551" spans="4:4" x14ac:dyDescent="0.2">
      <c r="D251551" s="2"/>
    </row>
    <row r="251552" spans="4:4" x14ac:dyDescent="0.2">
      <c r="D251552" s="2"/>
    </row>
    <row r="251553" spans="4:4" x14ac:dyDescent="0.2">
      <c r="D251553" s="2"/>
    </row>
    <row r="251554" spans="4:4" x14ac:dyDescent="0.2">
      <c r="D251554" s="2"/>
    </row>
    <row r="251555" spans="4:4" x14ac:dyDescent="0.2">
      <c r="D251555" s="2"/>
    </row>
    <row r="251556" spans="4:4" x14ac:dyDescent="0.2">
      <c r="D251556" s="2"/>
    </row>
    <row r="251557" spans="4:4" x14ac:dyDescent="0.2">
      <c r="D251557" s="2"/>
    </row>
    <row r="251558" spans="4:4" x14ac:dyDescent="0.2">
      <c r="D251558" s="2"/>
    </row>
    <row r="251559" spans="4:4" x14ac:dyDescent="0.2">
      <c r="D251559" s="2"/>
    </row>
    <row r="251560" spans="4:4" x14ac:dyDescent="0.2">
      <c r="D251560" s="2"/>
    </row>
    <row r="251561" spans="4:4" x14ac:dyDescent="0.2">
      <c r="D251561" s="2"/>
    </row>
    <row r="251562" spans="4:4" x14ac:dyDescent="0.2">
      <c r="D251562" s="2"/>
    </row>
    <row r="251563" spans="4:4" x14ac:dyDescent="0.2">
      <c r="D251563" s="2"/>
    </row>
    <row r="251564" spans="4:4" x14ac:dyDescent="0.2">
      <c r="D251564" s="2"/>
    </row>
    <row r="251565" spans="4:4" x14ac:dyDescent="0.2">
      <c r="D251565" s="2"/>
    </row>
    <row r="251566" spans="4:4" x14ac:dyDescent="0.2">
      <c r="D251566" s="2"/>
    </row>
    <row r="251567" spans="4:4" x14ac:dyDescent="0.2">
      <c r="D251567" s="2"/>
    </row>
    <row r="251568" spans="4:4" x14ac:dyDescent="0.2">
      <c r="D251568" s="2"/>
    </row>
    <row r="251569" spans="4:4" x14ac:dyDescent="0.2">
      <c r="D251569" s="2"/>
    </row>
    <row r="251570" spans="4:4" x14ac:dyDescent="0.2">
      <c r="D251570" s="2"/>
    </row>
    <row r="251571" spans="4:4" x14ac:dyDescent="0.2">
      <c r="D251571" s="2"/>
    </row>
    <row r="251572" spans="4:4" x14ac:dyDescent="0.2">
      <c r="D251572" s="2"/>
    </row>
    <row r="251573" spans="4:4" x14ac:dyDescent="0.2">
      <c r="D251573" s="2"/>
    </row>
    <row r="251574" spans="4:4" x14ac:dyDescent="0.2">
      <c r="D251574" s="2"/>
    </row>
    <row r="251575" spans="4:4" x14ac:dyDescent="0.2">
      <c r="D251575" s="2"/>
    </row>
    <row r="251576" spans="4:4" x14ac:dyDescent="0.2">
      <c r="D251576" s="2"/>
    </row>
    <row r="251577" spans="4:4" x14ac:dyDescent="0.2">
      <c r="D251577" s="2"/>
    </row>
    <row r="251578" spans="4:4" x14ac:dyDescent="0.2">
      <c r="D251578" s="2"/>
    </row>
    <row r="251579" spans="4:4" x14ac:dyDescent="0.2">
      <c r="D251579" s="2"/>
    </row>
    <row r="251580" spans="4:4" x14ac:dyDescent="0.2">
      <c r="D251580" s="2"/>
    </row>
    <row r="251581" spans="4:4" x14ac:dyDescent="0.2">
      <c r="D251581" s="2"/>
    </row>
    <row r="251582" spans="4:4" x14ac:dyDescent="0.2">
      <c r="D251582" s="2"/>
    </row>
    <row r="251583" spans="4:4" x14ac:dyDescent="0.2">
      <c r="D251583" s="2"/>
    </row>
    <row r="251584" spans="4:4" x14ac:dyDescent="0.2">
      <c r="D251584" s="2"/>
    </row>
    <row r="251585" spans="4:4" x14ac:dyDescent="0.2">
      <c r="D251585" s="2"/>
    </row>
    <row r="251586" spans="4:4" x14ac:dyDescent="0.2">
      <c r="D251586" s="2"/>
    </row>
    <row r="251587" spans="4:4" x14ac:dyDescent="0.2">
      <c r="D251587" s="2"/>
    </row>
    <row r="251588" spans="4:4" x14ac:dyDescent="0.2">
      <c r="D251588" s="2"/>
    </row>
    <row r="251589" spans="4:4" x14ac:dyDescent="0.2">
      <c r="D251589" s="2"/>
    </row>
    <row r="251590" spans="4:4" x14ac:dyDescent="0.2">
      <c r="D251590" s="2"/>
    </row>
    <row r="251591" spans="4:4" x14ac:dyDescent="0.2">
      <c r="D251591" s="2"/>
    </row>
    <row r="251592" spans="4:4" x14ac:dyDescent="0.2">
      <c r="D251592" s="2"/>
    </row>
    <row r="251593" spans="4:4" x14ac:dyDescent="0.2">
      <c r="D251593" s="2"/>
    </row>
    <row r="251594" spans="4:4" x14ac:dyDescent="0.2">
      <c r="D251594" s="2"/>
    </row>
    <row r="251595" spans="4:4" x14ac:dyDescent="0.2">
      <c r="D251595" s="2"/>
    </row>
    <row r="251596" spans="4:4" x14ac:dyDescent="0.2">
      <c r="D251596" s="2"/>
    </row>
    <row r="251597" spans="4:4" x14ac:dyDescent="0.2">
      <c r="D251597" s="2"/>
    </row>
    <row r="251598" spans="4:4" x14ac:dyDescent="0.2">
      <c r="D251598" s="2"/>
    </row>
    <row r="251599" spans="4:4" x14ac:dyDescent="0.2">
      <c r="D251599" s="2"/>
    </row>
    <row r="251600" spans="4:4" x14ac:dyDescent="0.2">
      <c r="D251600" s="2"/>
    </row>
    <row r="251601" spans="4:4" x14ac:dyDescent="0.2">
      <c r="D251601" s="2"/>
    </row>
    <row r="251602" spans="4:4" x14ac:dyDescent="0.2">
      <c r="D251602" s="2"/>
    </row>
    <row r="251603" spans="4:4" x14ac:dyDescent="0.2">
      <c r="D251603" s="2"/>
    </row>
    <row r="251604" spans="4:4" x14ac:dyDescent="0.2">
      <c r="D251604" s="2"/>
    </row>
    <row r="251605" spans="4:4" x14ac:dyDescent="0.2">
      <c r="D251605" s="2"/>
    </row>
    <row r="251606" spans="4:4" x14ac:dyDescent="0.2">
      <c r="D251606" s="2"/>
    </row>
    <row r="251607" spans="4:4" x14ac:dyDescent="0.2">
      <c r="D251607" s="2"/>
    </row>
    <row r="251608" spans="4:4" x14ac:dyDescent="0.2">
      <c r="D251608" s="2"/>
    </row>
    <row r="251609" spans="4:4" x14ac:dyDescent="0.2">
      <c r="D251609" s="2"/>
    </row>
    <row r="251610" spans="4:4" x14ac:dyDescent="0.2">
      <c r="D251610" s="2"/>
    </row>
    <row r="251611" spans="4:4" x14ac:dyDescent="0.2">
      <c r="D251611" s="2"/>
    </row>
    <row r="251612" spans="4:4" x14ac:dyDescent="0.2">
      <c r="D251612" s="2"/>
    </row>
    <row r="251613" spans="4:4" x14ac:dyDescent="0.2">
      <c r="D251613" s="2"/>
    </row>
    <row r="251614" spans="4:4" x14ac:dyDescent="0.2">
      <c r="D251614" s="2"/>
    </row>
    <row r="251615" spans="4:4" x14ac:dyDescent="0.2">
      <c r="D251615" s="2"/>
    </row>
    <row r="251616" spans="4:4" x14ac:dyDescent="0.2">
      <c r="D251616" s="2"/>
    </row>
    <row r="251617" spans="4:4" x14ac:dyDescent="0.2">
      <c r="D251617" s="2"/>
    </row>
    <row r="251618" spans="4:4" x14ac:dyDescent="0.2">
      <c r="D251618" s="2"/>
    </row>
    <row r="251619" spans="4:4" x14ac:dyDescent="0.2">
      <c r="D251619" s="2"/>
    </row>
    <row r="251620" spans="4:4" x14ac:dyDescent="0.2">
      <c r="D251620" s="2"/>
    </row>
    <row r="251621" spans="4:4" x14ac:dyDescent="0.2">
      <c r="D251621" s="2"/>
    </row>
    <row r="251622" spans="4:4" x14ac:dyDescent="0.2">
      <c r="D251622" s="2"/>
    </row>
    <row r="251623" spans="4:4" x14ac:dyDescent="0.2">
      <c r="D251623" s="2"/>
    </row>
    <row r="251624" spans="4:4" x14ac:dyDescent="0.2">
      <c r="D251624" s="2"/>
    </row>
    <row r="251625" spans="4:4" x14ac:dyDescent="0.2">
      <c r="D251625" s="2"/>
    </row>
    <row r="251626" spans="4:4" x14ac:dyDescent="0.2">
      <c r="D251626" s="2"/>
    </row>
    <row r="251627" spans="4:4" x14ac:dyDescent="0.2">
      <c r="D251627" s="2"/>
    </row>
    <row r="251628" spans="4:4" x14ac:dyDescent="0.2">
      <c r="D251628" s="2"/>
    </row>
    <row r="251629" spans="4:4" x14ac:dyDescent="0.2">
      <c r="D251629" s="2"/>
    </row>
    <row r="251630" spans="4:4" x14ac:dyDescent="0.2">
      <c r="D251630" s="2"/>
    </row>
    <row r="251631" spans="4:4" x14ac:dyDescent="0.2">
      <c r="D251631" s="2"/>
    </row>
    <row r="251632" spans="4:4" x14ac:dyDescent="0.2">
      <c r="D251632" s="2"/>
    </row>
    <row r="251633" spans="4:4" x14ac:dyDescent="0.2">
      <c r="D251633" s="2"/>
    </row>
    <row r="251634" spans="4:4" x14ac:dyDescent="0.2">
      <c r="D251634" s="2"/>
    </row>
    <row r="251635" spans="4:4" x14ac:dyDescent="0.2">
      <c r="D251635" s="2"/>
    </row>
    <row r="251636" spans="4:4" x14ac:dyDescent="0.2">
      <c r="D251636" s="2"/>
    </row>
    <row r="251637" spans="4:4" x14ac:dyDescent="0.2">
      <c r="D251637" s="2"/>
    </row>
    <row r="251638" spans="4:4" x14ac:dyDescent="0.2">
      <c r="D251638" s="2"/>
    </row>
    <row r="251639" spans="4:4" x14ac:dyDescent="0.2">
      <c r="D251639" s="2"/>
    </row>
    <row r="251640" spans="4:4" x14ac:dyDescent="0.2">
      <c r="D251640" s="2"/>
    </row>
    <row r="251641" spans="4:4" x14ac:dyDescent="0.2">
      <c r="D251641" s="2"/>
    </row>
    <row r="251642" spans="4:4" x14ac:dyDescent="0.2">
      <c r="D251642" s="2"/>
    </row>
    <row r="251643" spans="4:4" x14ac:dyDescent="0.2">
      <c r="D251643" s="2"/>
    </row>
    <row r="251644" spans="4:4" x14ac:dyDescent="0.2">
      <c r="D251644" s="2"/>
    </row>
    <row r="251645" spans="4:4" x14ac:dyDescent="0.2">
      <c r="D251645" s="2"/>
    </row>
    <row r="251646" spans="4:4" x14ac:dyDescent="0.2">
      <c r="D251646" s="2"/>
    </row>
    <row r="251647" spans="4:4" x14ac:dyDescent="0.2">
      <c r="D251647" s="2"/>
    </row>
    <row r="251648" spans="4:4" x14ac:dyDescent="0.2">
      <c r="D251648" s="2"/>
    </row>
    <row r="251649" spans="4:4" x14ac:dyDescent="0.2">
      <c r="D251649" s="2"/>
    </row>
    <row r="251650" spans="4:4" x14ac:dyDescent="0.2">
      <c r="D251650" s="2"/>
    </row>
    <row r="251651" spans="4:4" x14ac:dyDescent="0.2">
      <c r="D251651" s="2"/>
    </row>
    <row r="251652" spans="4:4" x14ac:dyDescent="0.2">
      <c r="D251652" s="2"/>
    </row>
    <row r="251653" spans="4:4" x14ac:dyDescent="0.2">
      <c r="D251653" s="2"/>
    </row>
    <row r="251654" spans="4:4" x14ac:dyDescent="0.2">
      <c r="D251654" s="2"/>
    </row>
    <row r="251655" spans="4:4" x14ac:dyDescent="0.2">
      <c r="D251655" s="2"/>
    </row>
    <row r="251656" spans="4:4" x14ac:dyDescent="0.2">
      <c r="D251656" s="2"/>
    </row>
    <row r="251657" spans="4:4" x14ac:dyDescent="0.2">
      <c r="D251657" s="2"/>
    </row>
    <row r="251658" spans="4:4" x14ac:dyDescent="0.2">
      <c r="D251658" s="2"/>
    </row>
    <row r="251659" spans="4:4" x14ac:dyDescent="0.2">
      <c r="D251659" s="2"/>
    </row>
    <row r="251660" spans="4:4" x14ac:dyDescent="0.2">
      <c r="D251660" s="2"/>
    </row>
    <row r="251661" spans="4:4" x14ac:dyDescent="0.2">
      <c r="D251661" s="2"/>
    </row>
    <row r="251662" spans="4:4" x14ac:dyDescent="0.2">
      <c r="D251662" s="2"/>
    </row>
    <row r="251663" spans="4:4" x14ac:dyDescent="0.2">
      <c r="D251663" s="2"/>
    </row>
    <row r="251664" spans="4:4" x14ac:dyDescent="0.2">
      <c r="D251664" s="2"/>
    </row>
    <row r="251665" spans="4:4" x14ac:dyDescent="0.2">
      <c r="D251665" s="2"/>
    </row>
    <row r="251666" spans="4:4" x14ac:dyDescent="0.2">
      <c r="D251666" s="2"/>
    </row>
    <row r="251667" spans="4:4" x14ac:dyDescent="0.2">
      <c r="D251667" s="2"/>
    </row>
    <row r="251668" spans="4:4" x14ac:dyDescent="0.2">
      <c r="D251668" s="2"/>
    </row>
    <row r="251669" spans="4:4" x14ac:dyDescent="0.2">
      <c r="D251669" s="2"/>
    </row>
    <row r="251670" spans="4:4" x14ac:dyDescent="0.2">
      <c r="D251670" s="2"/>
    </row>
    <row r="251671" spans="4:4" x14ac:dyDescent="0.2">
      <c r="D251671" s="2"/>
    </row>
    <row r="251672" spans="4:4" x14ac:dyDescent="0.2">
      <c r="D251672" s="2"/>
    </row>
    <row r="251673" spans="4:4" x14ac:dyDescent="0.2">
      <c r="D251673" s="2"/>
    </row>
    <row r="251674" spans="4:4" x14ac:dyDescent="0.2">
      <c r="D251674" s="2"/>
    </row>
    <row r="251675" spans="4:4" x14ac:dyDescent="0.2">
      <c r="D251675" s="2"/>
    </row>
    <row r="251676" spans="4:4" x14ac:dyDescent="0.2">
      <c r="D251676" s="2"/>
    </row>
    <row r="251677" spans="4:4" x14ac:dyDescent="0.2">
      <c r="D251677" s="2"/>
    </row>
    <row r="251678" spans="4:4" x14ac:dyDescent="0.2">
      <c r="D251678" s="2"/>
    </row>
    <row r="251679" spans="4:4" x14ac:dyDescent="0.2">
      <c r="D251679" s="2"/>
    </row>
    <row r="251680" spans="4:4" x14ac:dyDescent="0.2">
      <c r="D251680" s="2"/>
    </row>
    <row r="251681" spans="4:4" x14ac:dyDescent="0.2">
      <c r="D251681" s="2"/>
    </row>
    <row r="251682" spans="4:4" x14ac:dyDescent="0.2">
      <c r="D251682" s="2"/>
    </row>
    <row r="251683" spans="4:4" x14ac:dyDescent="0.2">
      <c r="D251683" s="2"/>
    </row>
    <row r="251684" spans="4:4" x14ac:dyDescent="0.2">
      <c r="D251684" s="2"/>
    </row>
    <row r="251685" spans="4:4" x14ac:dyDescent="0.2">
      <c r="D251685" s="2"/>
    </row>
    <row r="251686" spans="4:4" x14ac:dyDescent="0.2">
      <c r="D251686" s="2"/>
    </row>
    <row r="251687" spans="4:4" x14ac:dyDescent="0.2">
      <c r="D251687" s="2"/>
    </row>
    <row r="251688" spans="4:4" x14ac:dyDescent="0.2">
      <c r="D251688" s="2"/>
    </row>
    <row r="251689" spans="4:4" x14ac:dyDescent="0.2">
      <c r="D251689" s="2"/>
    </row>
    <row r="251690" spans="4:4" x14ac:dyDescent="0.2">
      <c r="D251690" s="2"/>
    </row>
    <row r="251691" spans="4:4" x14ac:dyDescent="0.2">
      <c r="D251691" s="2"/>
    </row>
    <row r="251692" spans="4:4" x14ac:dyDescent="0.2">
      <c r="D251692" s="2"/>
    </row>
    <row r="251693" spans="4:4" x14ac:dyDescent="0.2">
      <c r="D251693" s="2"/>
    </row>
    <row r="251694" spans="4:4" x14ac:dyDescent="0.2">
      <c r="D251694" s="2"/>
    </row>
    <row r="251695" spans="4:4" x14ac:dyDescent="0.2">
      <c r="D251695" s="2"/>
    </row>
    <row r="251696" spans="4:4" x14ac:dyDescent="0.2">
      <c r="D251696" s="2"/>
    </row>
    <row r="251697" spans="4:4" x14ac:dyDescent="0.2">
      <c r="D251697" s="2"/>
    </row>
    <row r="251698" spans="4:4" x14ac:dyDescent="0.2">
      <c r="D251698" s="2"/>
    </row>
    <row r="251699" spans="4:4" x14ac:dyDescent="0.2">
      <c r="D251699" s="2"/>
    </row>
    <row r="251700" spans="4:4" x14ac:dyDescent="0.2">
      <c r="D251700" s="2"/>
    </row>
    <row r="251701" spans="4:4" x14ac:dyDescent="0.2">
      <c r="D251701" s="2"/>
    </row>
    <row r="251702" spans="4:4" x14ac:dyDescent="0.2">
      <c r="D251702" s="2"/>
    </row>
    <row r="251703" spans="4:4" x14ac:dyDescent="0.2">
      <c r="D251703" s="2"/>
    </row>
    <row r="251704" spans="4:4" x14ac:dyDescent="0.2">
      <c r="D251704" s="2"/>
    </row>
    <row r="251705" spans="4:4" x14ac:dyDescent="0.2">
      <c r="D251705" s="2"/>
    </row>
    <row r="251706" spans="4:4" x14ac:dyDescent="0.2">
      <c r="D251706" s="2"/>
    </row>
    <row r="251707" spans="4:4" x14ac:dyDescent="0.2">
      <c r="D251707" s="2"/>
    </row>
    <row r="251708" spans="4:4" x14ac:dyDescent="0.2">
      <c r="D251708" s="2"/>
    </row>
    <row r="251709" spans="4:4" x14ac:dyDescent="0.2">
      <c r="D251709" s="2"/>
    </row>
    <row r="251710" spans="4:4" x14ac:dyDescent="0.2">
      <c r="D251710" s="2"/>
    </row>
    <row r="251711" spans="4:4" x14ac:dyDescent="0.2">
      <c r="D251711" s="2"/>
    </row>
    <row r="251712" spans="4:4" x14ac:dyDescent="0.2">
      <c r="D251712" s="2"/>
    </row>
    <row r="251713" spans="4:4" x14ac:dyDescent="0.2">
      <c r="D251713" s="2"/>
    </row>
    <row r="251714" spans="4:4" x14ac:dyDescent="0.2">
      <c r="D251714" s="2"/>
    </row>
    <row r="251715" spans="4:4" x14ac:dyDescent="0.2">
      <c r="D251715" s="2"/>
    </row>
    <row r="251716" spans="4:4" x14ac:dyDescent="0.2">
      <c r="D251716" s="2"/>
    </row>
    <row r="251717" spans="4:4" x14ac:dyDescent="0.2">
      <c r="D251717" s="2"/>
    </row>
    <row r="251718" spans="4:4" x14ac:dyDescent="0.2">
      <c r="D251718" s="2"/>
    </row>
    <row r="251719" spans="4:4" x14ac:dyDescent="0.2">
      <c r="D251719" s="2"/>
    </row>
    <row r="251720" spans="4:4" x14ac:dyDescent="0.2">
      <c r="D251720" s="2"/>
    </row>
    <row r="251721" spans="4:4" x14ac:dyDescent="0.2">
      <c r="D251721" s="2"/>
    </row>
    <row r="251722" spans="4:4" x14ac:dyDescent="0.2">
      <c r="D251722" s="2"/>
    </row>
    <row r="251723" spans="4:4" x14ac:dyDescent="0.2">
      <c r="D251723" s="2"/>
    </row>
    <row r="251724" spans="4:4" x14ac:dyDescent="0.2">
      <c r="D251724" s="2"/>
    </row>
    <row r="251725" spans="4:4" x14ac:dyDescent="0.2">
      <c r="D251725" s="2"/>
    </row>
    <row r="251726" spans="4:4" x14ac:dyDescent="0.2">
      <c r="D251726" s="2"/>
    </row>
    <row r="251727" spans="4:4" x14ac:dyDescent="0.2">
      <c r="D251727" s="2"/>
    </row>
    <row r="251728" spans="4:4" x14ac:dyDescent="0.2">
      <c r="D251728" s="2"/>
    </row>
    <row r="251729" spans="4:4" x14ac:dyDescent="0.2">
      <c r="D251729" s="2"/>
    </row>
    <row r="251730" spans="4:4" x14ac:dyDescent="0.2">
      <c r="D251730" s="2"/>
    </row>
    <row r="251731" spans="4:4" x14ac:dyDescent="0.2">
      <c r="D251731" s="2"/>
    </row>
    <row r="251732" spans="4:4" x14ac:dyDescent="0.2">
      <c r="D251732" s="2"/>
    </row>
    <row r="251733" spans="4:4" x14ac:dyDescent="0.2">
      <c r="D251733" s="2"/>
    </row>
    <row r="251734" spans="4:4" x14ac:dyDescent="0.2">
      <c r="D251734" s="2"/>
    </row>
    <row r="251735" spans="4:4" x14ac:dyDescent="0.2">
      <c r="D251735" s="2"/>
    </row>
    <row r="251736" spans="4:4" x14ac:dyDescent="0.2">
      <c r="D251736" s="2"/>
    </row>
    <row r="251737" spans="4:4" x14ac:dyDescent="0.2">
      <c r="D251737" s="2"/>
    </row>
    <row r="251738" spans="4:4" x14ac:dyDescent="0.2">
      <c r="D251738" s="2"/>
    </row>
    <row r="251739" spans="4:4" x14ac:dyDescent="0.2">
      <c r="D251739" s="2"/>
    </row>
    <row r="251740" spans="4:4" x14ac:dyDescent="0.2">
      <c r="D251740" s="2"/>
    </row>
    <row r="251741" spans="4:4" x14ac:dyDescent="0.2">
      <c r="D251741" s="2"/>
    </row>
    <row r="251742" spans="4:4" x14ac:dyDescent="0.2">
      <c r="D251742" s="2"/>
    </row>
    <row r="251743" spans="4:4" x14ac:dyDescent="0.2">
      <c r="D251743" s="2"/>
    </row>
    <row r="251744" spans="4:4" x14ac:dyDescent="0.2">
      <c r="D251744" s="2"/>
    </row>
    <row r="251745" spans="4:4" x14ac:dyDescent="0.2">
      <c r="D251745" s="2"/>
    </row>
    <row r="251746" spans="4:4" x14ac:dyDescent="0.2">
      <c r="D251746" s="2"/>
    </row>
    <row r="251747" spans="4:4" x14ac:dyDescent="0.2">
      <c r="D251747" s="2"/>
    </row>
    <row r="251748" spans="4:4" x14ac:dyDescent="0.2">
      <c r="D251748" s="2"/>
    </row>
    <row r="251749" spans="4:4" x14ac:dyDescent="0.2">
      <c r="D251749" s="2"/>
    </row>
    <row r="251750" spans="4:4" x14ac:dyDescent="0.2">
      <c r="D251750" s="2"/>
    </row>
    <row r="251751" spans="4:4" x14ac:dyDescent="0.2">
      <c r="D251751" s="2"/>
    </row>
    <row r="251752" spans="4:4" x14ac:dyDescent="0.2">
      <c r="D251752" s="2"/>
    </row>
    <row r="251753" spans="4:4" x14ac:dyDescent="0.2">
      <c r="D251753" s="2"/>
    </row>
    <row r="251754" spans="4:4" x14ac:dyDescent="0.2">
      <c r="D251754" s="2"/>
    </row>
    <row r="251755" spans="4:4" x14ac:dyDescent="0.2">
      <c r="D251755" s="2"/>
    </row>
    <row r="251756" spans="4:4" x14ac:dyDescent="0.2">
      <c r="D251756" s="2"/>
    </row>
    <row r="251757" spans="4:4" x14ac:dyDescent="0.2">
      <c r="D251757" s="2"/>
    </row>
    <row r="251758" spans="4:4" x14ac:dyDescent="0.2">
      <c r="D251758" s="2"/>
    </row>
    <row r="251759" spans="4:4" x14ac:dyDescent="0.2">
      <c r="D251759" s="2"/>
    </row>
    <row r="251760" spans="4:4" x14ac:dyDescent="0.2">
      <c r="D251760" s="2"/>
    </row>
    <row r="251761" spans="4:4" x14ac:dyDescent="0.2">
      <c r="D251761" s="2"/>
    </row>
    <row r="251762" spans="4:4" x14ac:dyDescent="0.2">
      <c r="D251762" s="2"/>
    </row>
    <row r="251763" spans="4:4" x14ac:dyDescent="0.2">
      <c r="D251763" s="2"/>
    </row>
    <row r="251764" spans="4:4" x14ac:dyDescent="0.2">
      <c r="D251764" s="2"/>
    </row>
    <row r="251765" spans="4:4" x14ac:dyDescent="0.2">
      <c r="D251765" s="2"/>
    </row>
    <row r="251766" spans="4:4" x14ac:dyDescent="0.2">
      <c r="D251766" s="2"/>
    </row>
    <row r="251767" spans="4:4" x14ac:dyDescent="0.2">
      <c r="D251767" s="2"/>
    </row>
    <row r="251768" spans="4:4" x14ac:dyDescent="0.2">
      <c r="D251768" s="2"/>
    </row>
    <row r="251769" spans="4:4" x14ac:dyDescent="0.2">
      <c r="D251769" s="2"/>
    </row>
    <row r="251770" spans="4:4" x14ac:dyDescent="0.2">
      <c r="D251770" s="2"/>
    </row>
    <row r="251771" spans="4:4" x14ac:dyDescent="0.2">
      <c r="D251771" s="2"/>
    </row>
    <row r="251772" spans="4:4" x14ac:dyDescent="0.2">
      <c r="D251772" s="2"/>
    </row>
    <row r="251773" spans="4:4" x14ac:dyDescent="0.2">
      <c r="D251773" s="2"/>
    </row>
    <row r="251774" spans="4:4" x14ac:dyDescent="0.2">
      <c r="D251774" s="2"/>
    </row>
    <row r="251775" spans="4:4" x14ac:dyDescent="0.2">
      <c r="D251775" s="2"/>
    </row>
    <row r="251776" spans="4:4" x14ac:dyDescent="0.2">
      <c r="D251776" s="2"/>
    </row>
    <row r="251777" spans="4:4" x14ac:dyDescent="0.2">
      <c r="D251777" s="2"/>
    </row>
    <row r="251778" spans="4:4" x14ac:dyDescent="0.2">
      <c r="D251778" s="2"/>
    </row>
    <row r="251779" spans="4:4" x14ac:dyDescent="0.2">
      <c r="D251779" s="2"/>
    </row>
    <row r="251780" spans="4:4" x14ac:dyDescent="0.2">
      <c r="D251780" s="2"/>
    </row>
    <row r="251781" spans="4:4" x14ac:dyDescent="0.2">
      <c r="D251781" s="2"/>
    </row>
    <row r="251782" spans="4:4" x14ac:dyDescent="0.2">
      <c r="D251782" s="2"/>
    </row>
    <row r="251783" spans="4:4" x14ac:dyDescent="0.2">
      <c r="D251783" s="2"/>
    </row>
    <row r="251784" spans="4:4" x14ac:dyDescent="0.2">
      <c r="D251784" s="2"/>
    </row>
    <row r="251785" spans="4:4" x14ac:dyDescent="0.2">
      <c r="D251785" s="2"/>
    </row>
    <row r="251786" spans="4:4" x14ac:dyDescent="0.2">
      <c r="D251786" s="2"/>
    </row>
    <row r="251787" spans="4:4" x14ac:dyDescent="0.2">
      <c r="D251787" s="2"/>
    </row>
    <row r="251788" spans="4:4" x14ac:dyDescent="0.2">
      <c r="D251788" s="2"/>
    </row>
    <row r="251789" spans="4:4" x14ac:dyDescent="0.2">
      <c r="D251789" s="2"/>
    </row>
    <row r="251790" spans="4:4" x14ac:dyDescent="0.2">
      <c r="D251790" s="2"/>
    </row>
    <row r="251791" spans="4:4" x14ac:dyDescent="0.2">
      <c r="D251791" s="2"/>
    </row>
    <row r="251792" spans="4:4" x14ac:dyDescent="0.2">
      <c r="D251792" s="2"/>
    </row>
    <row r="251793" spans="4:4" x14ac:dyDescent="0.2">
      <c r="D251793" s="2"/>
    </row>
    <row r="251794" spans="4:4" x14ac:dyDescent="0.2">
      <c r="D251794" s="2"/>
    </row>
    <row r="251795" spans="4:4" x14ac:dyDescent="0.2">
      <c r="D251795" s="2"/>
    </row>
    <row r="251796" spans="4:4" x14ac:dyDescent="0.2">
      <c r="D251796" s="2"/>
    </row>
    <row r="251797" spans="4:4" x14ac:dyDescent="0.2">
      <c r="D251797" s="2"/>
    </row>
    <row r="251798" spans="4:4" x14ac:dyDescent="0.2">
      <c r="D251798" s="2"/>
    </row>
    <row r="251799" spans="4:4" x14ac:dyDescent="0.2">
      <c r="D251799" s="2"/>
    </row>
    <row r="251800" spans="4:4" x14ac:dyDescent="0.2">
      <c r="D251800" s="2"/>
    </row>
    <row r="251801" spans="4:4" x14ac:dyDescent="0.2">
      <c r="D251801" s="2"/>
    </row>
    <row r="251802" spans="4:4" x14ac:dyDescent="0.2">
      <c r="D251802" s="2"/>
    </row>
    <row r="251803" spans="4:4" x14ac:dyDescent="0.2">
      <c r="D251803" s="2"/>
    </row>
    <row r="251804" spans="4:4" x14ac:dyDescent="0.2">
      <c r="D251804" s="2"/>
    </row>
    <row r="251805" spans="4:4" x14ac:dyDescent="0.2">
      <c r="D251805" s="2"/>
    </row>
    <row r="251806" spans="4:4" x14ac:dyDescent="0.2">
      <c r="D251806" s="2"/>
    </row>
    <row r="251807" spans="4:4" x14ac:dyDescent="0.2">
      <c r="D251807" s="2"/>
    </row>
    <row r="251808" spans="4:4" x14ac:dyDescent="0.2">
      <c r="D251808" s="2"/>
    </row>
    <row r="251809" spans="4:4" x14ac:dyDescent="0.2">
      <c r="D251809" s="2"/>
    </row>
    <row r="251810" spans="4:4" x14ac:dyDescent="0.2">
      <c r="D251810" s="2"/>
    </row>
    <row r="251811" spans="4:4" x14ac:dyDescent="0.2">
      <c r="D251811" s="2"/>
    </row>
    <row r="251812" spans="4:4" x14ac:dyDescent="0.2">
      <c r="D251812" s="2"/>
    </row>
    <row r="251813" spans="4:4" x14ac:dyDescent="0.2">
      <c r="D251813" s="2"/>
    </row>
    <row r="251814" spans="4:4" x14ac:dyDescent="0.2">
      <c r="D251814" s="2"/>
    </row>
    <row r="251815" spans="4:4" x14ac:dyDescent="0.2">
      <c r="D251815" s="2"/>
    </row>
    <row r="251816" spans="4:4" x14ac:dyDescent="0.2">
      <c r="D251816" s="2"/>
    </row>
    <row r="251817" spans="4:4" x14ac:dyDescent="0.2">
      <c r="D251817" s="2"/>
    </row>
    <row r="251818" spans="4:4" x14ac:dyDescent="0.2">
      <c r="D251818" s="2"/>
    </row>
    <row r="251819" spans="4:4" x14ac:dyDescent="0.2">
      <c r="D251819" s="2"/>
    </row>
    <row r="251820" spans="4:4" x14ac:dyDescent="0.2">
      <c r="D251820" s="2"/>
    </row>
    <row r="251821" spans="4:4" x14ac:dyDescent="0.2">
      <c r="D251821" s="2"/>
    </row>
    <row r="251822" spans="4:4" x14ac:dyDescent="0.2">
      <c r="D251822" s="2"/>
    </row>
    <row r="251823" spans="4:4" x14ac:dyDescent="0.2">
      <c r="D251823" s="2"/>
    </row>
    <row r="251824" spans="4:4" x14ac:dyDescent="0.2">
      <c r="D251824" s="2"/>
    </row>
    <row r="251825" spans="4:4" x14ac:dyDescent="0.2">
      <c r="D251825" s="2"/>
    </row>
    <row r="251826" spans="4:4" x14ac:dyDescent="0.2">
      <c r="D251826" s="2"/>
    </row>
    <row r="251827" spans="4:4" x14ac:dyDescent="0.2">
      <c r="D251827" s="2"/>
    </row>
    <row r="251828" spans="4:4" x14ac:dyDescent="0.2">
      <c r="D251828" s="2"/>
    </row>
    <row r="251829" spans="4:4" x14ac:dyDescent="0.2">
      <c r="D251829" s="2"/>
    </row>
    <row r="251830" spans="4:4" x14ac:dyDescent="0.2">
      <c r="D251830" s="2"/>
    </row>
    <row r="251831" spans="4:4" x14ac:dyDescent="0.2">
      <c r="D251831" s="2"/>
    </row>
    <row r="251832" spans="4:4" x14ac:dyDescent="0.2">
      <c r="D251832" s="2"/>
    </row>
    <row r="251833" spans="4:4" x14ac:dyDescent="0.2">
      <c r="D251833" s="2"/>
    </row>
    <row r="251834" spans="4:4" x14ac:dyDescent="0.2">
      <c r="D251834" s="2"/>
    </row>
    <row r="251835" spans="4:4" x14ac:dyDescent="0.2">
      <c r="D251835" s="2"/>
    </row>
    <row r="251836" spans="4:4" x14ac:dyDescent="0.2">
      <c r="D251836" s="2"/>
    </row>
    <row r="251837" spans="4:4" x14ac:dyDescent="0.2">
      <c r="D251837" s="2"/>
    </row>
    <row r="251838" spans="4:4" x14ac:dyDescent="0.2">
      <c r="D251838" s="2"/>
    </row>
    <row r="251839" spans="4:4" x14ac:dyDescent="0.2">
      <c r="D251839" s="2"/>
    </row>
    <row r="251840" spans="4:4" x14ac:dyDescent="0.2">
      <c r="D251840" s="2"/>
    </row>
    <row r="251841" spans="4:4" x14ac:dyDescent="0.2">
      <c r="D251841" s="2"/>
    </row>
    <row r="251842" spans="4:4" x14ac:dyDescent="0.2">
      <c r="D251842" s="2"/>
    </row>
    <row r="251843" spans="4:4" x14ac:dyDescent="0.2">
      <c r="D251843" s="2"/>
    </row>
    <row r="251844" spans="4:4" x14ac:dyDescent="0.2">
      <c r="D251844" s="2"/>
    </row>
    <row r="251845" spans="4:4" x14ac:dyDescent="0.2">
      <c r="D251845" s="2"/>
    </row>
    <row r="251846" spans="4:4" x14ac:dyDescent="0.2">
      <c r="D251846" s="2"/>
    </row>
    <row r="251847" spans="4:4" x14ac:dyDescent="0.2">
      <c r="D251847" s="2"/>
    </row>
    <row r="251848" spans="4:4" x14ac:dyDescent="0.2">
      <c r="D251848" s="2"/>
    </row>
    <row r="251849" spans="4:4" x14ac:dyDescent="0.2">
      <c r="D251849" s="2"/>
    </row>
    <row r="251850" spans="4:4" x14ac:dyDescent="0.2">
      <c r="D251850" s="2"/>
    </row>
    <row r="251851" spans="4:4" x14ac:dyDescent="0.2">
      <c r="D251851" s="2"/>
    </row>
    <row r="251852" spans="4:4" x14ac:dyDescent="0.2">
      <c r="D251852" s="2"/>
    </row>
    <row r="251853" spans="4:4" x14ac:dyDescent="0.2">
      <c r="D251853" s="2"/>
    </row>
    <row r="251854" spans="4:4" x14ac:dyDescent="0.2">
      <c r="D251854" s="2"/>
    </row>
    <row r="251855" spans="4:4" x14ac:dyDescent="0.2">
      <c r="D251855" s="2"/>
    </row>
    <row r="251856" spans="4:4" x14ac:dyDescent="0.2">
      <c r="D251856" s="2"/>
    </row>
    <row r="251857" spans="4:4" x14ac:dyDescent="0.2">
      <c r="D251857" s="2"/>
    </row>
    <row r="251858" spans="4:4" x14ac:dyDescent="0.2">
      <c r="D251858" s="2"/>
    </row>
    <row r="251859" spans="4:4" x14ac:dyDescent="0.2">
      <c r="D251859" s="2"/>
    </row>
    <row r="251860" spans="4:4" x14ac:dyDescent="0.2">
      <c r="D251860" s="2"/>
    </row>
    <row r="251861" spans="4:4" x14ac:dyDescent="0.2">
      <c r="D251861" s="2"/>
    </row>
    <row r="251862" spans="4:4" x14ac:dyDescent="0.2">
      <c r="D251862" s="2"/>
    </row>
    <row r="251863" spans="4:4" x14ac:dyDescent="0.2">
      <c r="D251863" s="2"/>
    </row>
    <row r="251864" spans="4:4" x14ac:dyDescent="0.2">
      <c r="D251864" s="2"/>
    </row>
    <row r="251865" spans="4:4" x14ac:dyDescent="0.2">
      <c r="D251865" s="2"/>
    </row>
    <row r="251866" spans="4:4" x14ac:dyDescent="0.2">
      <c r="D251866" s="2"/>
    </row>
    <row r="251867" spans="4:4" x14ac:dyDescent="0.2">
      <c r="D251867" s="2"/>
    </row>
    <row r="251868" spans="4:4" x14ac:dyDescent="0.2">
      <c r="D251868" s="2"/>
    </row>
    <row r="251869" spans="4:4" x14ac:dyDescent="0.2">
      <c r="D251869" s="2"/>
    </row>
    <row r="251870" spans="4:4" x14ac:dyDescent="0.2">
      <c r="D251870" s="2"/>
    </row>
    <row r="251871" spans="4:4" x14ac:dyDescent="0.2">
      <c r="D251871" s="2"/>
    </row>
    <row r="251872" spans="4:4" x14ac:dyDescent="0.2">
      <c r="D251872" s="2"/>
    </row>
    <row r="251873" spans="4:4" x14ac:dyDescent="0.2">
      <c r="D251873" s="2"/>
    </row>
    <row r="251874" spans="4:4" x14ac:dyDescent="0.2">
      <c r="D251874" s="2"/>
    </row>
    <row r="251875" spans="4:4" x14ac:dyDescent="0.2">
      <c r="D251875" s="2"/>
    </row>
    <row r="251876" spans="4:4" x14ac:dyDescent="0.2">
      <c r="D251876" s="2"/>
    </row>
    <row r="251877" spans="4:4" x14ac:dyDescent="0.2">
      <c r="D251877" s="2"/>
    </row>
    <row r="251878" spans="4:4" x14ac:dyDescent="0.2">
      <c r="D251878" s="2"/>
    </row>
    <row r="251879" spans="4:4" x14ac:dyDescent="0.2">
      <c r="D251879" s="2"/>
    </row>
    <row r="251880" spans="4:4" x14ac:dyDescent="0.2">
      <c r="D251880" s="2"/>
    </row>
    <row r="251881" spans="4:4" x14ac:dyDescent="0.2">
      <c r="D251881" s="2"/>
    </row>
    <row r="251882" spans="4:4" x14ac:dyDescent="0.2">
      <c r="D251882" s="2"/>
    </row>
    <row r="251883" spans="4:4" x14ac:dyDescent="0.2">
      <c r="D251883" s="2"/>
    </row>
    <row r="251884" spans="4:4" x14ac:dyDescent="0.2">
      <c r="D251884" s="2"/>
    </row>
    <row r="251885" spans="4:4" x14ac:dyDescent="0.2">
      <c r="D251885" s="2"/>
    </row>
    <row r="251886" spans="4:4" x14ac:dyDescent="0.2">
      <c r="D251886" s="2"/>
    </row>
    <row r="251887" spans="4:4" x14ac:dyDescent="0.2">
      <c r="D251887" s="2"/>
    </row>
    <row r="251888" spans="4:4" x14ac:dyDescent="0.2">
      <c r="D251888" s="2"/>
    </row>
    <row r="251889" spans="4:4" x14ac:dyDescent="0.2">
      <c r="D251889" s="2"/>
    </row>
    <row r="251890" spans="4:4" x14ac:dyDescent="0.2">
      <c r="D251890" s="2"/>
    </row>
    <row r="251891" spans="4:4" x14ac:dyDescent="0.2">
      <c r="D251891" s="2"/>
    </row>
    <row r="251892" spans="4:4" x14ac:dyDescent="0.2">
      <c r="D251892" s="2"/>
    </row>
    <row r="251893" spans="4:4" x14ac:dyDescent="0.2">
      <c r="D251893" s="2"/>
    </row>
    <row r="251894" spans="4:4" x14ac:dyDescent="0.2">
      <c r="D251894" s="2"/>
    </row>
    <row r="251895" spans="4:4" x14ac:dyDescent="0.2">
      <c r="D251895" s="2"/>
    </row>
    <row r="251896" spans="4:4" x14ac:dyDescent="0.2">
      <c r="D251896" s="2"/>
    </row>
    <row r="251897" spans="4:4" x14ac:dyDescent="0.2">
      <c r="D251897" s="2"/>
    </row>
    <row r="251898" spans="4:4" x14ac:dyDescent="0.2">
      <c r="D251898" s="2"/>
    </row>
    <row r="251899" spans="4:4" x14ac:dyDescent="0.2">
      <c r="D251899" s="2"/>
    </row>
    <row r="251900" spans="4:4" x14ac:dyDescent="0.2">
      <c r="D251900" s="2"/>
    </row>
    <row r="251901" spans="4:4" x14ac:dyDescent="0.2">
      <c r="D251901" s="2"/>
    </row>
    <row r="251902" spans="4:4" x14ac:dyDescent="0.2">
      <c r="D251902" s="2"/>
    </row>
    <row r="251903" spans="4:4" x14ac:dyDescent="0.2">
      <c r="D251903" s="2"/>
    </row>
    <row r="251904" spans="4:4" x14ac:dyDescent="0.2">
      <c r="D251904" s="2"/>
    </row>
    <row r="251905" spans="4:4" x14ac:dyDescent="0.2">
      <c r="D251905" s="2"/>
    </row>
    <row r="251906" spans="4:4" x14ac:dyDescent="0.2">
      <c r="D251906" s="2"/>
    </row>
    <row r="251907" spans="4:4" x14ac:dyDescent="0.2">
      <c r="D251907" s="2"/>
    </row>
    <row r="251908" spans="4:4" x14ac:dyDescent="0.2">
      <c r="D251908" s="2"/>
    </row>
    <row r="251909" spans="4:4" x14ac:dyDescent="0.2">
      <c r="D251909" s="2"/>
    </row>
    <row r="251910" spans="4:4" x14ac:dyDescent="0.2">
      <c r="D251910" s="2"/>
    </row>
    <row r="251911" spans="4:4" x14ac:dyDescent="0.2">
      <c r="D251911" s="2"/>
    </row>
    <row r="251912" spans="4:4" x14ac:dyDescent="0.2">
      <c r="D251912" s="2"/>
    </row>
    <row r="251913" spans="4:4" x14ac:dyDescent="0.2">
      <c r="D251913" s="2"/>
    </row>
    <row r="251914" spans="4:4" x14ac:dyDescent="0.2">
      <c r="D251914" s="2"/>
    </row>
    <row r="251915" spans="4:4" x14ac:dyDescent="0.2">
      <c r="D251915" s="2"/>
    </row>
    <row r="251916" spans="4:4" x14ac:dyDescent="0.2">
      <c r="D251916" s="2"/>
    </row>
    <row r="251917" spans="4:4" x14ac:dyDescent="0.2">
      <c r="D251917" s="2"/>
    </row>
    <row r="251918" spans="4:4" x14ac:dyDescent="0.2">
      <c r="D251918" s="2"/>
    </row>
    <row r="251919" spans="4:4" x14ac:dyDescent="0.2">
      <c r="D251919" s="2"/>
    </row>
    <row r="251920" spans="4:4" x14ac:dyDescent="0.2">
      <c r="D251920" s="2"/>
    </row>
    <row r="251921" spans="4:4" x14ac:dyDescent="0.2">
      <c r="D251921" s="2"/>
    </row>
    <row r="251922" spans="4:4" x14ac:dyDescent="0.2">
      <c r="D251922" s="2"/>
    </row>
    <row r="251923" spans="4:4" x14ac:dyDescent="0.2">
      <c r="D251923" s="2"/>
    </row>
    <row r="251924" spans="4:4" x14ac:dyDescent="0.2">
      <c r="D251924" s="2"/>
    </row>
    <row r="251925" spans="4:4" x14ac:dyDescent="0.2">
      <c r="D251925" s="2"/>
    </row>
    <row r="251926" spans="4:4" x14ac:dyDescent="0.2">
      <c r="D251926" s="2"/>
    </row>
    <row r="251927" spans="4:4" x14ac:dyDescent="0.2">
      <c r="D251927" s="2"/>
    </row>
    <row r="251928" spans="4:4" x14ac:dyDescent="0.2">
      <c r="D251928" s="2"/>
    </row>
    <row r="251929" spans="4:4" x14ac:dyDescent="0.2">
      <c r="D251929" s="2"/>
    </row>
    <row r="251930" spans="4:4" x14ac:dyDescent="0.2">
      <c r="D251930" s="2"/>
    </row>
    <row r="251931" spans="4:4" x14ac:dyDescent="0.2">
      <c r="D251931" s="2"/>
    </row>
    <row r="251932" spans="4:4" x14ac:dyDescent="0.2">
      <c r="D251932" s="2"/>
    </row>
    <row r="251933" spans="4:4" x14ac:dyDescent="0.2">
      <c r="D251933" s="2"/>
    </row>
    <row r="251934" spans="4:4" x14ac:dyDescent="0.2">
      <c r="D251934" s="2"/>
    </row>
    <row r="251935" spans="4:4" x14ac:dyDescent="0.2">
      <c r="D251935" s="2"/>
    </row>
    <row r="251936" spans="4:4" x14ac:dyDescent="0.2">
      <c r="D251936" s="2"/>
    </row>
    <row r="251937" spans="4:4" x14ac:dyDescent="0.2">
      <c r="D251937" s="2"/>
    </row>
    <row r="251938" spans="4:4" x14ac:dyDescent="0.2">
      <c r="D251938" s="2"/>
    </row>
    <row r="251939" spans="4:4" x14ac:dyDescent="0.2">
      <c r="D251939" s="2"/>
    </row>
    <row r="251940" spans="4:4" x14ac:dyDescent="0.2">
      <c r="D251940" s="2"/>
    </row>
    <row r="251941" spans="4:4" x14ac:dyDescent="0.2">
      <c r="D251941" s="2"/>
    </row>
    <row r="251942" spans="4:4" x14ac:dyDescent="0.2">
      <c r="D251942" s="2"/>
    </row>
    <row r="251943" spans="4:4" x14ac:dyDescent="0.2">
      <c r="D251943" s="2"/>
    </row>
    <row r="251944" spans="4:4" x14ac:dyDescent="0.2">
      <c r="D251944" s="2"/>
    </row>
    <row r="251945" spans="4:4" x14ac:dyDescent="0.2">
      <c r="D251945" s="2"/>
    </row>
    <row r="251946" spans="4:4" x14ac:dyDescent="0.2">
      <c r="D251946" s="2"/>
    </row>
    <row r="251947" spans="4:4" x14ac:dyDescent="0.2">
      <c r="D251947" s="2"/>
    </row>
    <row r="251948" spans="4:4" x14ac:dyDescent="0.2">
      <c r="D251948" s="2"/>
    </row>
    <row r="251949" spans="4:4" x14ac:dyDescent="0.2">
      <c r="D251949" s="2"/>
    </row>
    <row r="251950" spans="4:4" x14ac:dyDescent="0.2">
      <c r="D251950" s="2"/>
    </row>
    <row r="251951" spans="4:4" x14ac:dyDescent="0.2">
      <c r="D251951" s="2"/>
    </row>
    <row r="251952" spans="4:4" x14ac:dyDescent="0.2">
      <c r="D251952" s="2"/>
    </row>
    <row r="251953" spans="4:4" x14ac:dyDescent="0.2">
      <c r="D251953" s="2"/>
    </row>
    <row r="251954" spans="4:4" x14ac:dyDescent="0.2">
      <c r="D251954" s="2"/>
    </row>
    <row r="251955" spans="4:4" x14ac:dyDescent="0.2">
      <c r="D251955" s="2"/>
    </row>
    <row r="251956" spans="4:4" x14ac:dyDescent="0.2">
      <c r="D251956" s="2"/>
    </row>
    <row r="251957" spans="4:4" x14ac:dyDescent="0.2">
      <c r="D251957" s="2"/>
    </row>
    <row r="251958" spans="4:4" x14ac:dyDescent="0.2">
      <c r="D251958" s="2"/>
    </row>
    <row r="251959" spans="4:4" x14ac:dyDescent="0.2">
      <c r="D251959" s="2"/>
    </row>
    <row r="251960" spans="4:4" x14ac:dyDescent="0.2">
      <c r="D251960" s="2"/>
    </row>
    <row r="251961" spans="4:4" x14ac:dyDescent="0.2">
      <c r="D251961" s="2"/>
    </row>
    <row r="251962" spans="4:4" x14ac:dyDescent="0.2">
      <c r="D251962" s="2"/>
    </row>
    <row r="251963" spans="4:4" x14ac:dyDescent="0.2">
      <c r="D251963" s="2"/>
    </row>
    <row r="251964" spans="4:4" x14ac:dyDescent="0.2">
      <c r="D251964" s="2"/>
    </row>
    <row r="251965" spans="4:4" x14ac:dyDescent="0.2">
      <c r="D251965" s="2"/>
    </row>
    <row r="251966" spans="4:4" x14ac:dyDescent="0.2">
      <c r="D251966" s="2"/>
    </row>
    <row r="251967" spans="4:4" x14ac:dyDescent="0.2">
      <c r="D251967" s="2"/>
    </row>
    <row r="251968" spans="4:4" x14ac:dyDescent="0.2">
      <c r="D251968" s="2"/>
    </row>
    <row r="251969" spans="4:4" x14ac:dyDescent="0.2">
      <c r="D251969" s="2"/>
    </row>
    <row r="251970" spans="4:4" x14ac:dyDescent="0.2">
      <c r="D251970" s="2"/>
    </row>
    <row r="251971" spans="4:4" x14ac:dyDescent="0.2">
      <c r="D251971" s="2"/>
    </row>
    <row r="251972" spans="4:4" x14ac:dyDescent="0.2">
      <c r="D251972" s="2"/>
    </row>
    <row r="251973" spans="4:4" x14ac:dyDescent="0.2">
      <c r="D251973" s="2"/>
    </row>
    <row r="251974" spans="4:4" x14ac:dyDescent="0.2">
      <c r="D251974" s="2"/>
    </row>
    <row r="251975" spans="4:4" x14ac:dyDescent="0.2">
      <c r="D251975" s="2"/>
    </row>
    <row r="251976" spans="4:4" x14ac:dyDescent="0.2">
      <c r="D251976" s="2"/>
    </row>
    <row r="251977" spans="4:4" x14ac:dyDescent="0.2">
      <c r="D251977" s="2"/>
    </row>
    <row r="251978" spans="4:4" x14ac:dyDescent="0.2">
      <c r="D251978" s="2"/>
    </row>
    <row r="251979" spans="4:4" x14ac:dyDescent="0.2">
      <c r="D251979" s="2"/>
    </row>
    <row r="251980" spans="4:4" x14ac:dyDescent="0.2">
      <c r="D251980" s="2"/>
    </row>
    <row r="251981" spans="4:4" x14ac:dyDescent="0.2">
      <c r="D251981" s="2"/>
    </row>
    <row r="251982" spans="4:4" x14ac:dyDescent="0.2">
      <c r="D251982" s="2"/>
    </row>
    <row r="251983" spans="4:4" x14ac:dyDescent="0.2">
      <c r="D251983" s="2"/>
    </row>
    <row r="251984" spans="4:4" x14ac:dyDescent="0.2">
      <c r="D251984" s="2"/>
    </row>
    <row r="251985" spans="4:4" x14ac:dyDescent="0.2">
      <c r="D251985" s="2"/>
    </row>
    <row r="251986" spans="4:4" x14ac:dyDescent="0.2">
      <c r="D251986" s="2"/>
    </row>
    <row r="251987" spans="4:4" x14ac:dyDescent="0.2">
      <c r="D251987" s="2"/>
    </row>
    <row r="251988" spans="4:4" x14ac:dyDescent="0.2">
      <c r="D251988" s="2"/>
    </row>
    <row r="251989" spans="4:4" x14ac:dyDescent="0.2">
      <c r="D251989" s="2"/>
    </row>
    <row r="251990" spans="4:4" x14ac:dyDescent="0.2">
      <c r="D251990" s="2"/>
    </row>
    <row r="251991" spans="4:4" x14ac:dyDescent="0.2">
      <c r="D251991" s="2"/>
    </row>
    <row r="251992" spans="4:4" x14ac:dyDescent="0.2">
      <c r="D251992" s="2"/>
    </row>
    <row r="251993" spans="4:4" x14ac:dyDescent="0.2">
      <c r="D251993" s="2"/>
    </row>
    <row r="251994" spans="4:4" x14ac:dyDescent="0.2">
      <c r="D251994" s="2"/>
    </row>
    <row r="251995" spans="4:4" x14ac:dyDescent="0.2">
      <c r="D251995" s="2"/>
    </row>
    <row r="251996" spans="4:4" x14ac:dyDescent="0.2">
      <c r="D251996" s="2"/>
    </row>
    <row r="251997" spans="4:4" x14ac:dyDescent="0.2">
      <c r="D251997" s="2"/>
    </row>
    <row r="251998" spans="4:4" x14ac:dyDescent="0.2">
      <c r="D251998" s="2"/>
    </row>
    <row r="251999" spans="4:4" x14ac:dyDescent="0.2">
      <c r="D251999" s="2"/>
    </row>
    <row r="252000" spans="4:4" x14ac:dyDescent="0.2">
      <c r="D252000" s="2"/>
    </row>
    <row r="252001" spans="4:4" x14ac:dyDescent="0.2">
      <c r="D252001" s="2"/>
    </row>
    <row r="252002" spans="4:4" x14ac:dyDescent="0.2">
      <c r="D252002" s="2"/>
    </row>
    <row r="252003" spans="4:4" x14ac:dyDescent="0.2">
      <c r="D252003" s="2"/>
    </row>
    <row r="252004" spans="4:4" x14ac:dyDescent="0.2">
      <c r="D252004" s="2"/>
    </row>
    <row r="252005" spans="4:4" x14ac:dyDescent="0.2">
      <c r="D252005" s="2"/>
    </row>
    <row r="252006" spans="4:4" x14ac:dyDescent="0.2">
      <c r="D252006" s="2"/>
    </row>
    <row r="252007" spans="4:4" x14ac:dyDescent="0.2">
      <c r="D252007" s="2"/>
    </row>
    <row r="252008" spans="4:4" x14ac:dyDescent="0.2">
      <c r="D252008" s="2"/>
    </row>
    <row r="252009" spans="4:4" x14ac:dyDescent="0.2">
      <c r="D252009" s="2"/>
    </row>
    <row r="252010" spans="4:4" x14ac:dyDescent="0.2">
      <c r="D252010" s="2"/>
    </row>
    <row r="252011" spans="4:4" x14ac:dyDescent="0.2">
      <c r="D252011" s="2"/>
    </row>
    <row r="252012" spans="4:4" x14ac:dyDescent="0.2">
      <c r="D252012" s="2"/>
    </row>
    <row r="252013" spans="4:4" x14ac:dyDescent="0.2">
      <c r="D252013" s="2"/>
    </row>
    <row r="252014" spans="4:4" x14ac:dyDescent="0.2">
      <c r="D252014" s="2"/>
    </row>
    <row r="252015" spans="4:4" x14ac:dyDescent="0.2">
      <c r="D252015" s="2"/>
    </row>
    <row r="252016" spans="4:4" x14ac:dyDescent="0.2">
      <c r="D252016" s="2"/>
    </row>
    <row r="252017" spans="4:4" x14ac:dyDescent="0.2">
      <c r="D252017" s="2"/>
    </row>
    <row r="252018" spans="4:4" x14ac:dyDescent="0.2">
      <c r="D252018" s="2"/>
    </row>
    <row r="252019" spans="4:4" x14ac:dyDescent="0.2">
      <c r="D252019" s="2"/>
    </row>
    <row r="252020" spans="4:4" x14ac:dyDescent="0.2">
      <c r="D252020" s="2"/>
    </row>
    <row r="252021" spans="4:4" x14ac:dyDescent="0.2">
      <c r="D252021" s="2"/>
    </row>
    <row r="252022" spans="4:4" x14ac:dyDescent="0.2">
      <c r="D252022" s="2"/>
    </row>
    <row r="252023" spans="4:4" x14ac:dyDescent="0.2">
      <c r="D252023" s="2"/>
    </row>
    <row r="252024" spans="4:4" x14ac:dyDescent="0.2">
      <c r="D252024" s="2"/>
    </row>
    <row r="252025" spans="4:4" x14ac:dyDescent="0.2">
      <c r="D252025" s="2"/>
    </row>
    <row r="252026" spans="4:4" x14ac:dyDescent="0.2">
      <c r="D252026" s="2"/>
    </row>
    <row r="252027" spans="4:4" x14ac:dyDescent="0.2">
      <c r="D252027" s="2"/>
    </row>
    <row r="252028" spans="4:4" x14ac:dyDescent="0.2">
      <c r="D252028" s="2"/>
    </row>
    <row r="252029" spans="4:4" x14ac:dyDescent="0.2">
      <c r="D252029" s="2"/>
    </row>
    <row r="252030" spans="4:4" x14ac:dyDescent="0.2">
      <c r="D252030" s="2"/>
    </row>
    <row r="252031" spans="4:4" x14ac:dyDescent="0.2">
      <c r="D252031" s="2"/>
    </row>
    <row r="252032" spans="4:4" x14ac:dyDescent="0.2">
      <c r="D252032" s="2"/>
    </row>
    <row r="252033" spans="4:4" x14ac:dyDescent="0.2">
      <c r="D252033" s="2"/>
    </row>
    <row r="252034" spans="4:4" x14ac:dyDescent="0.2">
      <c r="D252034" s="2"/>
    </row>
    <row r="252035" spans="4:4" x14ac:dyDescent="0.2">
      <c r="D252035" s="2"/>
    </row>
    <row r="252036" spans="4:4" x14ac:dyDescent="0.2">
      <c r="D252036" s="2"/>
    </row>
    <row r="252037" spans="4:4" x14ac:dyDescent="0.2">
      <c r="D252037" s="2"/>
    </row>
    <row r="252038" spans="4:4" x14ac:dyDescent="0.2">
      <c r="D252038" s="2"/>
    </row>
    <row r="252039" spans="4:4" x14ac:dyDescent="0.2">
      <c r="D252039" s="2"/>
    </row>
    <row r="252040" spans="4:4" x14ac:dyDescent="0.2">
      <c r="D252040" s="2"/>
    </row>
    <row r="252041" spans="4:4" x14ac:dyDescent="0.2">
      <c r="D252041" s="2"/>
    </row>
    <row r="252042" spans="4:4" x14ac:dyDescent="0.2">
      <c r="D252042" s="2"/>
    </row>
    <row r="252043" spans="4:4" x14ac:dyDescent="0.2">
      <c r="D252043" s="2"/>
    </row>
    <row r="252044" spans="4:4" x14ac:dyDescent="0.2">
      <c r="D252044" s="2"/>
    </row>
    <row r="252045" spans="4:4" x14ac:dyDescent="0.2">
      <c r="D252045" s="2"/>
    </row>
    <row r="252046" spans="4:4" x14ac:dyDescent="0.2">
      <c r="D252046" s="2"/>
    </row>
    <row r="252047" spans="4:4" x14ac:dyDescent="0.2">
      <c r="D252047" s="2"/>
    </row>
    <row r="252048" spans="4:4" x14ac:dyDescent="0.2">
      <c r="D252048" s="2"/>
    </row>
    <row r="252049" spans="4:4" x14ac:dyDescent="0.2">
      <c r="D252049" s="2"/>
    </row>
    <row r="252050" spans="4:4" x14ac:dyDescent="0.2">
      <c r="D252050" s="2"/>
    </row>
    <row r="252051" spans="4:4" x14ac:dyDescent="0.2">
      <c r="D252051" s="2"/>
    </row>
    <row r="252052" spans="4:4" x14ac:dyDescent="0.2">
      <c r="D252052" s="2"/>
    </row>
    <row r="252053" spans="4:4" x14ac:dyDescent="0.2">
      <c r="D252053" s="2"/>
    </row>
    <row r="252054" spans="4:4" x14ac:dyDescent="0.2">
      <c r="D252054" s="2"/>
    </row>
    <row r="252055" spans="4:4" x14ac:dyDescent="0.2">
      <c r="D252055" s="2"/>
    </row>
    <row r="252056" spans="4:4" x14ac:dyDescent="0.2">
      <c r="D252056" s="2"/>
    </row>
    <row r="252057" spans="4:4" x14ac:dyDescent="0.2">
      <c r="D252057" s="2"/>
    </row>
    <row r="252058" spans="4:4" x14ac:dyDescent="0.2">
      <c r="D252058" s="2"/>
    </row>
    <row r="252059" spans="4:4" x14ac:dyDescent="0.2">
      <c r="D252059" s="2"/>
    </row>
    <row r="252060" spans="4:4" x14ac:dyDescent="0.2">
      <c r="D252060" s="2"/>
    </row>
    <row r="252061" spans="4:4" x14ac:dyDescent="0.2">
      <c r="D252061" s="2"/>
    </row>
    <row r="252062" spans="4:4" x14ac:dyDescent="0.2">
      <c r="D252062" s="2"/>
    </row>
    <row r="252063" spans="4:4" x14ac:dyDescent="0.2">
      <c r="D252063" s="2"/>
    </row>
    <row r="252064" spans="4:4" x14ac:dyDescent="0.2">
      <c r="D252064" s="2"/>
    </row>
    <row r="252065" spans="4:4" x14ac:dyDescent="0.2">
      <c r="D252065" s="2"/>
    </row>
    <row r="252066" spans="4:4" x14ac:dyDescent="0.2">
      <c r="D252066" s="2"/>
    </row>
    <row r="252067" spans="4:4" x14ac:dyDescent="0.2">
      <c r="D252067" s="2"/>
    </row>
    <row r="252068" spans="4:4" x14ac:dyDescent="0.2">
      <c r="D252068" s="2"/>
    </row>
    <row r="252069" spans="4:4" x14ac:dyDescent="0.2">
      <c r="D252069" s="2"/>
    </row>
    <row r="252070" spans="4:4" x14ac:dyDescent="0.2">
      <c r="D252070" s="2"/>
    </row>
    <row r="252071" spans="4:4" x14ac:dyDescent="0.2">
      <c r="D252071" s="2"/>
    </row>
    <row r="252072" spans="4:4" x14ac:dyDescent="0.2">
      <c r="D252072" s="2"/>
    </row>
    <row r="252073" spans="4:4" x14ac:dyDescent="0.2">
      <c r="D252073" s="2"/>
    </row>
    <row r="252074" spans="4:4" x14ac:dyDescent="0.2">
      <c r="D252074" s="2"/>
    </row>
    <row r="252075" spans="4:4" x14ac:dyDescent="0.2">
      <c r="D252075" s="2"/>
    </row>
    <row r="252076" spans="4:4" x14ac:dyDescent="0.2">
      <c r="D252076" s="2"/>
    </row>
    <row r="252077" spans="4:4" x14ac:dyDescent="0.2">
      <c r="D252077" s="2"/>
    </row>
    <row r="252078" spans="4:4" x14ac:dyDescent="0.2">
      <c r="D252078" s="2"/>
    </row>
    <row r="252079" spans="4:4" x14ac:dyDescent="0.2">
      <c r="D252079" s="2"/>
    </row>
    <row r="252080" spans="4:4" x14ac:dyDescent="0.2">
      <c r="D252080" s="2"/>
    </row>
    <row r="252081" spans="4:4" x14ac:dyDescent="0.2">
      <c r="D252081" s="2"/>
    </row>
    <row r="252082" spans="4:4" x14ac:dyDescent="0.2">
      <c r="D252082" s="2"/>
    </row>
    <row r="252083" spans="4:4" x14ac:dyDescent="0.2">
      <c r="D252083" s="2"/>
    </row>
    <row r="252084" spans="4:4" x14ac:dyDescent="0.2">
      <c r="D252084" s="2"/>
    </row>
    <row r="252085" spans="4:4" x14ac:dyDescent="0.2">
      <c r="D252085" s="2"/>
    </row>
    <row r="252086" spans="4:4" x14ac:dyDescent="0.2">
      <c r="D252086" s="2"/>
    </row>
    <row r="252087" spans="4:4" x14ac:dyDescent="0.2">
      <c r="D252087" s="2"/>
    </row>
    <row r="252088" spans="4:4" x14ac:dyDescent="0.2">
      <c r="D252088" s="2"/>
    </row>
    <row r="252089" spans="4:4" x14ac:dyDescent="0.2">
      <c r="D252089" s="2"/>
    </row>
    <row r="252090" spans="4:4" x14ac:dyDescent="0.2">
      <c r="D252090" s="2"/>
    </row>
    <row r="252091" spans="4:4" x14ac:dyDescent="0.2">
      <c r="D252091" s="2"/>
    </row>
    <row r="252092" spans="4:4" x14ac:dyDescent="0.2">
      <c r="D252092" s="2"/>
    </row>
    <row r="252093" spans="4:4" x14ac:dyDescent="0.2">
      <c r="D252093" s="2"/>
    </row>
    <row r="252094" spans="4:4" x14ac:dyDescent="0.2">
      <c r="D252094" s="2"/>
    </row>
    <row r="252095" spans="4:4" x14ac:dyDescent="0.2">
      <c r="D252095" s="2"/>
    </row>
    <row r="252096" spans="4:4" x14ac:dyDescent="0.2">
      <c r="D252096" s="2"/>
    </row>
    <row r="252097" spans="4:4" x14ac:dyDescent="0.2">
      <c r="D252097" s="2"/>
    </row>
    <row r="252098" spans="4:4" x14ac:dyDescent="0.2">
      <c r="D252098" s="2"/>
    </row>
    <row r="252099" spans="4:4" x14ac:dyDescent="0.2">
      <c r="D252099" s="2"/>
    </row>
    <row r="252100" spans="4:4" x14ac:dyDescent="0.2">
      <c r="D252100" s="2"/>
    </row>
    <row r="252101" spans="4:4" x14ac:dyDescent="0.2">
      <c r="D252101" s="2"/>
    </row>
    <row r="252102" spans="4:4" x14ac:dyDescent="0.2">
      <c r="D252102" s="2"/>
    </row>
    <row r="252103" spans="4:4" x14ac:dyDescent="0.2">
      <c r="D252103" s="2"/>
    </row>
    <row r="252104" spans="4:4" x14ac:dyDescent="0.2">
      <c r="D252104" s="2"/>
    </row>
    <row r="252105" spans="4:4" x14ac:dyDescent="0.2">
      <c r="D252105" s="2"/>
    </row>
    <row r="252106" spans="4:4" x14ac:dyDescent="0.2">
      <c r="D252106" s="2"/>
    </row>
    <row r="252107" spans="4:4" x14ac:dyDescent="0.2">
      <c r="D252107" s="2"/>
    </row>
    <row r="252108" spans="4:4" x14ac:dyDescent="0.2">
      <c r="D252108" s="2"/>
    </row>
    <row r="252109" spans="4:4" x14ac:dyDescent="0.2">
      <c r="D252109" s="2"/>
    </row>
    <row r="252110" spans="4:4" x14ac:dyDescent="0.2">
      <c r="D252110" s="2"/>
    </row>
    <row r="252111" spans="4:4" x14ac:dyDescent="0.2">
      <c r="D252111" s="2"/>
    </row>
    <row r="252112" spans="4:4" x14ac:dyDescent="0.2">
      <c r="D252112" s="2"/>
    </row>
    <row r="252113" spans="4:4" x14ac:dyDescent="0.2">
      <c r="D252113" s="2"/>
    </row>
    <row r="252114" spans="4:4" x14ac:dyDescent="0.2">
      <c r="D252114" s="2"/>
    </row>
    <row r="252115" spans="4:4" x14ac:dyDescent="0.2">
      <c r="D252115" s="2"/>
    </row>
    <row r="252116" spans="4:4" x14ac:dyDescent="0.2">
      <c r="D252116" s="2"/>
    </row>
    <row r="252117" spans="4:4" x14ac:dyDescent="0.2">
      <c r="D252117" s="2"/>
    </row>
    <row r="252118" spans="4:4" x14ac:dyDescent="0.2">
      <c r="D252118" s="2"/>
    </row>
    <row r="252119" spans="4:4" x14ac:dyDescent="0.2">
      <c r="D252119" s="2"/>
    </row>
    <row r="252120" spans="4:4" x14ac:dyDescent="0.2">
      <c r="D252120" s="2"/>
    </row>
    <row r="252121" spans="4:4" x14ac:dyDescent="0.2">
      <c r="D252121" s="2"/>
    </row>
    <row r="252122" spans="4:4" x14ac:dyDescent="0.2">
      <c r="D252122" s="2"/>
    </row>
    <row r="252123" spans="4:4" x14ac:dyDescent="0.2">
      <c r="D252123" s="2"/>
    </row>
    <row r="252124" spans="4:4" x14ac:dyDescent="0.2">
      <c r="D252124" s="2"/>
    </row>
    <row r="252125" spans="4:4" x14ac:dyDescent="0.2">
      <c r="D252125" s="2"/>
    </row>
    <row r="252126" spans="4:4" x14ac:dyDescent="0.2">
      <c r="D252126" s="2"/>
    </row>
    <row r="252127" spans="4:4" x14ac:dyDescent="0.2">
      <c r="D252127" s="2"/>
    </row>
    <row r="252128" spans="4:4" x14ac:dyDescent="0.2">
      <c r="D252128" s="2"/>
    </row>
    <row r="252129" spans="4:4" x14ac:dyDescent="0.2">
      <c r="D252129" s="2"/>
    </row>
    <row r="252130" spans="4:4" x14ac:dyDescent="0.2">
      <c r="D252130" s="2"/>
    </row>
    <row r="252131" spans="4:4" x14ac:dyDescent="0.2">
      <c r="D252131" s="2"/>
    </row>
    <row r="252132" spans="4:4" x14ac:dyDescent="0.2">
      <c r="D252132" s="2"/>
    </row>
    <row r="252133" spans="4:4" x14ac:dyDescent="0.2">
      <c r="D252133" s="2"/>
    </row>
    <row r="252134" spans="4:4" x14ac:dyDescent="0.2">
      <c r="D252134" s="2"/>
    </row>
    <row r="252135" spans="4:4" x14ac:dyDescent="0.2">
      <c r="D252135" s="2"/>
    </row>
    <row r="252136" spans="4:4" x14ac:dyDescent="0.2">
      <c r="D252136" s="2"/>
    </row>
    <row r="252137" spans="4:4" x14ac:dyDescent="0.2">
      <c r="D252137" s="2"/>
    </row>
    <row r="252138" spans="4:4" x14ac:dyDescent="0.2">
      <c r="D252138" s="2"/>
    </row>
    <row r="252139" spans="4:4" x14ac:dyDescent="0.2">
      <c r="D252139" s="2"/>
    </row>
    <row r="252140" spans="4:4" x14ac:dyDescent="0.2">
      <c r="D252140" s="2"/>
    </row>
    <row r="252141" spans="4:4" x14ac:dyDescent="0.2">
      <c r="D252141" s="2"/>
    </row>
    <row r="252142" spans="4:4" x14ac:dyDescent="0.2">
      <c r="D252142" s="2"/>
    </row>
    <row r="252143" spans="4:4" x14ac:dyDescent="0.2">
      <c r="D252143" s="2"/>
    </row>
    <row r="252144" spans="4:4" x14ac:dyDescent="0.2">
      <c r="D252144" s="2"/>
    </row>
    <row r="252145" spans="4:4" x14ac:dyDescent="0.2">
      <c r="D252145" s="2"/>
    </row>
    <row r="252146" spans="4:4" x14ac:dyDescent="0.2">
      <c r="D252146" s="2"/>
    </row>
    <row r="252147" spans="4:4" x14ac:dyDescent="0.2">
      <c r="D252147" s="2"/>
    </row>
    <row r="252148" spans="4:4" x14ac:dyDescent="0.2">
      <c r="D252148" s="2"/>
    </row>
    <row r="252149" spans="4:4" x14ac:dyDescent="0.2">
      <c r="D252149" s="2"/>
    </row>
    <row r="252150" spans="4:4" x14ac:dyDescent="0.2">
      <c r="D252150" s="2"/>
    </row>
    <row r="252151" spans="4:4" x14ac:dyDescent="0.2">
      <c r="D252151" s="2"/>
    </row>
    <row r="252152" spans="4:4" x14ac:dyDescent="0.2">
      <c r="D252152" s="2"/>
    </row>
    <row r="252153" spans="4:4" x14ac:dyDescent="0.2">
      <c r="D252153" s="2"/>
    </row>
    <row r="252154" spans="4:4" x14ac:dyDescent="0.2">
      <c r="D252154" s="2"/>
    </row>
    <row r="252155" spans="4:4" x14ac:dyDescent="0.2">
      <c r="D252155" s="2"/>
    </row>
    <row r="252156" spans="4:4" x14ac:dyDescent="0.2">
      <c r="D252156" s="2"/>
    </row>
    <row r="252157" spans="4:4" x14ac:dyDescent="0.2">
      <c r="D252157" s="2"/>
    </row>
    <row r="252158" spans="4:4" x14ac:dyDescent="0.2">
      <c r="D252158" s="2"/>
    </row>
    <row r="252159" spans="4:4" x14ac:dyDescent="0.2">
      <c r="D252159" s="2"/>
    </row>
    <row r="252160" spans="4:4" x14ac:dyDescent="0.2">
      <c r="D252160" s="2"/>
    </row>
    <row r="252161" spans="4:4" x14ac:dyDescent="0.2">
      <c r="D252161" s="2"/>
    </row>
    <row r="252162" spans="4:4" x14ac:dyDescent="0.2">
      <c r="D252162" s="2"/>
    </row>
    <row r="252163" spans="4:4" x14ac:dyDescent="0.2">
      <c r="D252163" s="2"/>
    </row>
    <row r="252164" spans="4:4" x14ac:dyDescent="0.2">
      <c r="D252164" s="2"/>
    </row>
    <row r="252165" spans="4:4" x14ac:dyDescent="0.2">
      <c r="D252165" s="2"/>
    </row>
    <row r="252166" spans="4:4" x14ac:dyDescent="0.2">
      <c r="D252166" s="2"/>
    </row>
    <row r="252167" spans="4:4" x14ac:dyDescent="0.2">
      <c r="D252167" s="2"/>
    </row>
    <row r="252168" spans="4:4" x14ac:dyDescent="0.2">
      <c r="D252168" s="2"/>
    </row>
    <row r="252169" spans="4:4" x14ac:dyDescent="0.2">
      <c r="D252169" s="2"/>
    </row>
    <row r="252170" spans="4:4" x14ac:dyDescent="0.2">
      <c r="D252170" s="2"/>
    </row>
    <row r="252171" spans="4:4" x14ac:dyDescent="0.2">
      <c r="D252171" s="2"/>
    </row>
    <row r="252172" spans="4:4" x14ac:dyDescent="0.2">
      <c r="D252172" s="2"/>
    </row>
    <row r="252173" spans="4:4" x14ac:dyDescent="0.2">
      <c r="D252173" s="2"/>
    </row>
    <row r="252174" spans="4:4" x14ac:dyDescent="0.2">
      <c r="D252174" s="2"/>
    </row>
    <row r="252175" spans="4:4" x14ac:dyDescent="0.2">
      <c r="D252175" s="2"/>
    </row>
    <row r="252176" spans="4:4" x14ac:dyDescent="0.2">
      <c r="D252176" s="2"/>
    </row>
    <row r="252177" spans="4:4" x14ac:dyDescent="0.2">
      <c r="D252177" s="2"/>
    </row>
    <row r="252178" spans="4:4" x14ac:dyDescent="0.2">
      <c r="D252178" s="2"/>
    </row>
    <row r="252179" spans="4:4" x14ac:dyDescent="0.2">
      <c r="D252179" s="2"/>
    </row>
    <row r="252180" spans="4:4" x14ac:dyDescent="0.2">
      <c r="D252180" s="2"/>
    </row>
    <row r="252181" spans="4:4" x14ac:dyDescent="0.2">
      <c r="D252181" s="2"/>
    </row>
    <row r="252182" spans="4:4" x14ac:dyDescent="0.2">
      <c r="D252182" s="2"/>
    </row>
    <row r="252183" spans="4:4" x14ac:dyDescent="0.2">
      <c r="D252183" s="2"/>
    </row>
    <row r="252184" spans="4:4" x14ac:dyDescent="0.2">
      <c r="D252184" s="2"/>
    </row>
    <row r="252185" spans="4:4" x14ac:dyDescent="0.2">
      <c r="D252185" s="2"/>
    </row>
    <row r="252186" spans="4:4" x14ac:dyDescent="0.2">
      <c r="D252186" s="2"/>
    </row>
    <row r="252187" spans="4:4" x14ac:dyDescent="0.2">
      <c r="D252187" s="2"/>
    </row>
    <row r="252188" spans="4:4" x14ac:dyDescent="0.2">
      <c r="D252188" s="2"/>
    </row>
    <row r="252189" spans="4:4" x14ac:dyDescent="0.2">
      <c r="D252189" s="2"/>
    </row>
    <row r="252190" spans="4:4" x14ac:dyDescent="0.2">
      <c r="D252190" s="2"/>
    </row>
    <row r="252191" spans="4:4" x14ac:dyDescent="0.2">
      <c r="D252191" s="2"/>
    </row>
    <row r="252192" spans="4:4" x14ac:dyDescent="0.2">
      <c r="D252192" s="2"/>
    </row>
    <row r="252193" spans="4:4" x14ac:dyDescent="0.2">
      <c r="D252193" s="2"/>
    </row>
    <row r="252194" spans="4:4" x14ac:dyDescent="0.2">
      <c r="D252194" s="2"/>
    </row>
    <row r="252195" spans="4:4" x14ac:dyDescent="0.2">
      <c r="D252195" s="2"/>
    </row>
    <row r="252196" spans="4:4" x14ac:dyDescent="0.2">
      <c r="D252196" s="2"/>
    </row>
    <row r="252197" spans="4:4" x14ac:dyDescent="0.2">
      <c r="D252197" s="2"/>
    </row>
    <row r="252198" spans="4:4" x14ac:dyDescent="0.2">
      <c r="D252198" s="2"/>
    </row>
    <row r="252199" spans="4:4" x14ac:dyDescent="0.2">
      <c r="D252199" s="2"/>
    </row>
    <row r="252200" spans="4:4" x14ac:dyDescent="0.2">
      <c r="D252200" s="2"/>
    </row>
    <row r="252201" spans="4:4" x14ac:dyDescent="0.2">
      <c r="D252201" s="2"/>
    </row>
    <row r="252202" spans="4:4" x14ac:dyDescent="0.2">
      <c r="D252202" s="2"/>
    </row>
    <row r="252203" spans="4:4" x14ac:dyDescent="0.2">
      <c r="D252203" s="2"/>
    </row>
    <row r="252204" spans="4:4" x14ac:dyDescent="0.2">
      <c r="D252204" s="2"/>
    </row>
    <row r="252205" spans="4:4" x14ac:dyDescent="0.2">
      <c r="D252205" s="2"/>
    </row>
    <row r="252206" spans="4:4" x14ac:dyDescent="0.2">
      <c r="D252206" s="2"/>
    </row>
    <row r="252207" spans="4:4" x14ac:dyDescent="0.2">
      <c r="D252207" s="2"/>
    </row>
    <row r="252208" spans="4:4" x14ac:dyDescent="0.2">
      <c r="D252208" s="2"/>
    </row>
    <row r="252209" spans="4:4" x14ac:dyDescent="0.2">
      <c r="D252209" s="2"/>
    </row>
    <row r="252210" spans="4:4" x14ac:dyDescent="0.2">
      <c r="D252210" s="2"/>
    </row>
    <row r="252211" spans="4:4" x14ac:dyDescent="0.2">
      <c r="D252211" s="2"/>
    </row>
    <row r="252212" spans="4:4" x14ac:dyDescent="0.2">
      <c r="D252212" s="2"/>
    </row>
    <row r="252213" spans="4:4" x14ac:dyDescent="0.2">
      <c r="D252213" s="2"/>
    </row>
    <row r="252214" spans="4:4" x14ac:dyDescent="0.2">
      <c r="D252214" s="2"/>
    </row>
    <row r="252215" spans="4:4" x14ac:dyDescent="0.2">
      <c r="D252215" s="2"/>
    </row>
    <row r="252216" spans="4:4" x14ac:dyDescent="0.2">
      <c r="D252216" s="2"/>
    </row>
    <row r="252217" spans="4:4" x14ac:dyDescent="0.2">
      <c r="D252217" s="2"/>
    </row>
    <row r="252218" spans="4:4" x14ac:dyDescent="0.2">
      <c r="D252218" s="2"/>
    </row>
    <row r="252219" spans="4:4" x14ac:dyDescent="0.2">
      <c r="D252219" s="2"/>
    </row>
    <row r="252220" spans="4:4" x14ac:dyDescent="0.2">
      <c r="D252220" s="2"/>
    </row>
    <row r="252221" spans="4:4" x14ac:dyDescent="0.2">
      <c r="D252221" s="2"/>
    </row>
    <row r="252222" spans="4:4" x14ac:dyDescent="0.2">
      <c r="D252222" s="2"/>
    </row>
    <row r="252223" spans="4:4" x14ac:dyDescent="0.2">
      <c r="D252223" s="2"/>
    </row>
    <row r="252224" spans="4:4" x14ac:dyDescent="0.2">
      <c r="D252224" s="2"/>
    </row>
    <row r="252225" spans="4:4" x14ac:dyDescent="0.2">
      <c r="D252225" s="2"/>
    </row>
    <row r="252226" spans="4:4" x14ac:dyDescent="0.2">
      <c r="D252226" s="2"/>
    </row>
    <row r="252227" spans="4:4" x14ac:dyDescent="0.2">
      <c r="D252227" s="2"/>
    </row>
    <row r="252228" spans="4:4" x14ac:dyDescent="0.2">
      <c r="D252228" s="2"/>
    </row>
    <row r="252229" spans="4:4" x14ac:dyDescent="0.2">
      <c r="D252229" s="2"/>
    </row>
    <row r="252230" spans="4:4" x14ac:dyDescent="0.2">
      <c r="D252230" s="2"/>
    </row>
    <row r="252231" spans="4:4" x14ac:dyDescent="0.2">
      <c r="D252231" s="2"/>
    </row>
    <row r="252232" spans="4:4" x14ac:dyDescent="0.2">
      <c r="D252232" s="2"/>
    </row>
    <row r="252233" spans="4:4" x14ac:dyDescent="0.2">
      <c r="D252233" s="2"/>
    </row>
    <row r="252234" spans="4:4" x14ac:dyDescent="0.2">
      <c r="D252234" s="2"/>
    </row>
    <row r="252235" spans="4:4" x14ac:dyDescent="0.2">
      <c r="D252235" s="2"/>
    </row>
    <row r="252236" spans="4:4" x14ac:dyDescent="0.2">
      <c r="D252236" s="2"/>
    </row>
    <row r="252237" spans="4:4" x14ac:dyDescent="0.2">
      <c r="D252237" s="2"/>
    </row>
    <row r="252238" spans="4:4" x14ac:dyDescent="0.2">
      <c r="D252238" s="2"/>
    </row>
    <row r="252239" spans="4:4" x14ac:dyDescent="0.2">
      <c r="D252239" s="2"/>
    </row>
    <row r="252240" spans="4:4" x14ac:dyDescent="0.2">
      <c r="D252240" s="2"/>
    </row>
    <row r="252241" spans="4:4" x14ac:dyDescent="0.2">
      <c r="D252241" s="2"/>
    </row>
    <row r="252242" spans="4:4" x14ac:dyDescent="0.2">
      <c r="D252242" s="2"/>
    </row>
    <row r="252243" spans="4:4" x14ac:dyDescent="0.2">
      <c r="D252243" s="2"/>
    </row>
    <row r="252244" spans="4:4" x14ac:dyDescent="0.2">
      <c r="D252244" s="2"/>
    </row>
    <row r="252245" spans="4:4" x14ac:dyDescent="0.2">
      <c r="D252245" s="2"/>
    </row>
    <row r="252246" spans="4:4" x14ac:dyDescent="0.2">
      <c r="D252246" s="2"/>
    </row>
    <row r="252247" spans="4:4" x14ac:dyDescent="0.2">
      <c r="D252247" s="2"/>
    </row>
    <row r="252248" spans="4:4" x14ac:dyDescent="0.2">
      <c r="D252248" s="2"/>
    </row>
    <row r="252249" spans="4:4" x14ac:dyDescent="0.2">
      <c r="D252249" s="2"/>
    </row>
    <row r="252250" spans="4:4" x14ac:dyDescent="0.2">
      <c r="D252250" s="2"/>
    </row>
    <row r="252251" spans="4:4" x14ac:dyDescent="0.2">
      <c r="D252251" s="2"/>
    </row>
    <row r="252252" spans="4:4" x14ac:dyDescent="0.2">
      <c r="D252252" s="2"/>
    </row>
    <row r="252253" spans="4:4" x14ac:dyDescent="0.2">
      <c r="D252253" s="2"/>
    </row>
    <row r="252254" spans="4:4" x14ac:dyDescent="0.2">
      <c r="D252254" s="2"/>
    </row>
    <row r="252255" spans="4:4" x14ac:dyDescent="0.2">
      <c r="D252255" s="2"/>
    </row>
    <row r="252256" spans="4:4" x14ac:dyDescent="0.2">
      <c r="D252256" s="2"/>
    </row>
    <row r="252257" spans="4:4" x14ac:dyDescent="0.2">
      <c r="D252257" s="2"/>
    </row>
    <row r="252258" spans="4:4" x14ac:dyDescent="0.2">
      <c r="D252258" s="2"/>
    </row>
    <row r="252259" spans="4:4" x14ac:dyDescent="0.2">
      <c r="D252259" s="2"/>
    </row>
    <row r="252260" spans="4:4" x14ac:dyDescent="0.2">
      <c r="D252260" s="2"/>
    </row>
    <row r="252261" spans="4:4" x14ac:dyDescent="0.2">
      <c r="D252261" s="2"/>
    </row>
    <row r="252262" spans="4:4" x14ac:dyDescent="0.2">
      <c r="D252262" s="2"/>
    </row>
    <row r="252263" spans="4:4" x14ac:dyDescent="0.2">
      <c r="D252263" s="2"/>
    </row>
    <row r="252264" spans="4:4" x14ac:dyDescent="0.2">
      <c r="D252264" s="2"/>
    </row>
    <row r="252265" spans="4:4" x14ac:dyDescent="0.2">
      <c r="D252265" s="2"/>
    </row>
    <row r="252266" spans="4:4" x14ac:dyDescent="0.2">
      <c r="D252266" s="2"/>
    </row>
    <row r="252267" spans="4:4" x14ac:dyDescent="0.2">
      <c r="D252267" s="2"/>
    </row>
    <row r="252268" spans="4:4" x14ac:dyDescent="0.2">
      <c r="D252268" s="2"/>
    </row>
    <row r="252269" spans="4:4" x14ac:dyDescent="0.2">
      <c r="D252269" s="2"/>
    </row>
    <row r="252270" spans="4:4" x14ac:dyDescent="0.2">
      <c r="D252270" s="2"/>
    </row>
    <row r="252271" spans="4:4" x14ac:dyDescent="0.2">
      <c r="D252271" s="2"/>
    </row>
    <row r="252272" spans="4:4" x14ac:dyDescent="0.2">
      <c r="D252272" s="2"/>
    </row>
    <row r="252273" spans="4:4" x14ac:dyDescent="0.2">
      <c r="D252273" s="2"/>
    </row>
    <row r="252274" spans="4:4" x14ac:dyDescent="0.2">
      <c r="D252274" s="2"/>
    </row>
    <row r="252275" spans="4:4" x14ac:dyDescent="0.2">
      <c r="D252275" s="2"/>
    </row>
    <row r="252276" spans="4:4" x14ac:dyDescent="0.2">
      <c r="D252276" s="2"/>
    </row>
    <row r="252277" spans="4:4" x14ac:dyDescent="0.2">
      <c r="D252277" s="2"/>
    </row>
    <row r="252278" spans="4:4" x14ac:dyDescent="0.2">
      <c r="D252278" s="2"/>
    </row>
    <row r="252279" spans="4:4" x14ac:dyDescent="0.2">
      <c r="D252279" s="2"/>
    </row>
    <row r="252280" spans="4:4" x14ac:dyDescent="0.2">
      <c r="D252280" s="2"/>
    </row>
    <row r="252281" spans="4:4" x14ac:dyDescent="0.2">
      <c r="D252281" s="2"/>
    </row>
    <row r="252282" spans="4:4" x14ac:dyDescent="0.2">
      <c r="D252282" s="2"/>
    </row>
    <row r="252283" spans="4:4" x14ac:dyDescent="0.2">
      <c r="D252283" s="2"/>
    </row>
    <row r="252284" spans="4:4" x14ac:dyDescent="0.2">
      <c r="D252284" s="2"/>
    </row>
    <row r="252285" spans="4:4" x14ac:dyDescent="0.2">
      <c r="D252285" s="2"/>
    </row>
    <row r="252286" spans="4:4" x14ac:dyDescent="0.2">
      <c r="D252286" s="2"/>
    </row>
    <row r="252287" spans="4:4" x14ac:dyDescent="0.2">
      <c r="D252287" s="2"/>
    </row>
    <row r="252288" spans="4:4" x14ac:dyDescent="0.2">
      <c r="D252288" s="2"/>
    </row>
    <row r="252289" spans="4:4" x14ac:dyDescent="0.2">
      <c r="D252289" s="2"/>
    </row>
    <row r="252290" spans="4:4" x14ac:dyDescent="0.2">
      <c r="D252290" s="2"/>
    </row>
    <row r="252291" spans="4:4" x14ac:dyDescent="0.2">
      <c r="D252291" s="2"/>
    </row>
    <row r="252292" spans="4:4" x14ac:dyDescent="0.2">
      <c r="D252292" s="2"/>
    </row>
    <row r="252293" spans="4:4" x14ac:dyDescent="0.2">
      <c r="D252293" s="2"/>
    </row>
    <row r="252294" spans="4:4" x14ac:dyDescent="0.2">
      <c r="D252294" s="2"/>
    </row>
    <row r="252295" spans="4:4" x14ac:dyDescent="0.2">
      <c r="D252295" s="2"/>
    </row>
    <row r="252296" spans="4:4" x14ac:dyDescent="0.2">
      <c r="D252296" s="2"/>
    </row>
    <row r="252297" spans="4:4" x14ac:dyDescent="0.2">
      <c r="D252297" s="2"/>
    </row>
    <row r="252298" spans="4:4" x14ac:dyDescent="0.2">
      <c r="D252298" s="2"/>
    </row>
    <row r="252299" spans="4:4" x14ac:dyDescent="0.2">
      <c r="D252299" s="2"/>
    </row>
    <row r="252300" spans="4:4" x14ac:dyDescent="0.2">
      <c r="D252300" s="2"/>
    </row>
    <row r="252301" spans="4:4" x14ac:dyDescent="0.2">
      <c r="D252301" s="2"/>
    </row>
    <row r="252302" spans="4:4" x14ac:dyDescent="0.2">
      <c r="D252302" s="2"/>
    </row>
    <row r="252303" spans="4:4" x14ac:dyDescent="0.2">
      <c r="D252303" s="2"/>
    </row>
    <row r="252304" spans="4:4" x14ac:dyDescent="0.2">
      <c r="D252304" s="2"/>
    </row>
    <row r="252305" spans="4:4" x14ac:dyDescent="0.2">
      <c r="D252305" s="2"/>
    </row>
    <row r="252306" spans="4:4" x14ac:dyDescent="0.2">
      <c r="D252306" s="2"/>
    </row>
    <row r="252307" spans="4:4" x14ac:dyDescent="0.2">
      <c r="D252307" s="2"/>
    </row>
    <row r="252308" spans="4:4" x14ac:dyDescent="0.2">
      <c r="D252308" s="2"/>
    </row>
    <row r="252309" spans="4:4" x14ac:dyDescent="0.2">
      <c r="D252309" s="2"/>
    </row>
    <row r="252310" spans="4:4" x14ac:dyDescent="0.2">
      <c r="D252310" s="2"/>
    </row>
    <row r="252311" spans="4:4" x14ac:dyDescent="0.2">
      <c r="D252311" s="2"/>
    </row>
    <row r="252312" spans="4:4" x14ac:dyDescent="0.2">
      <c r="D252312" s="2"/>
    </row>
    <row r="252313" spans="4:4" x14ac:dyDescent="0.2">
      <c r="D252313" s="2"/>
    </row>
    <row r="252314" spans="4:4" x14ac:dyDescent="0.2">
      <c r="D252314" s="2"/>
    </row>
    <row r="252315" spans="4:4" x14ac:dyDescent="0.2">
      <c r="D252315" s="2"/>
    </row>
    <row r="252316" spans="4:4" x14ac:dyDescent="0.2">
      <c r="D252316" s="2"/>
    </row>
    <row r="252317" spans="4:4" x14ac:dyDescent="0.2">
      <c r="D252317" s="2"/>
    </row>
    <row r="252318" spans="4:4" x14ac:dyDescent="0.2">
      <c r="D252318" s="2"/>
    </row>
    <row r="252319" spans="4:4" x14ac:dyDescent="0.2">
      <c r="D252319" s="2"/>
    </row>
    <row r="252320" spans="4:4" x14ac:dyDescent="0.2">
      <c r="D252320" s="2"/>
    </row>
    <row r="252321" spans="4:4" x14ac:dyDescent="0.2">
      <c r="D252321" s="2"/>
    </row>
    <row r="252322" spans="4:4" x14ac:dyDescent="0.2">
      <c r="D252322" s="2"/>
    </row>
    <row r="252323" spans="4:4" x14ac:dyDescent="0.2">
      <c r="D252323" s="2"/>
    </row>
    <row r="252324" spans="4:4" x14ac:dyDescent="0.2">
      <c r="D252324" s="2"/>
    </row>
    <row r="252325" spans="4:4" x14ac:dyDescent="0.2">
      <c r="D252325" s="2"/>
    </row>
    <row r="252326" spans="4:4" x14ac:dyDescent="0.2">
      <c r="D252326" s="2"/>
    </row>
    <row r="252327" spans="4:4" x14ac:dyDescent="0.2">
      <c r="D252327" s="2"/>
    </row>
    <row r="252328" spans="4:4" x14ac:dyDescent="0.2">
      <c r="D252328" s="2"/>
    </row>
    <row r="252329" spans="4:4" x14ac:dyDescent="0.2">
      <c r="D252329" s="2"/>
    </row>
    <row r="252330" spans="4:4" x14ac:dyDescent="0.2">
      <c r="D252330" s="2"/>
    </row>
    <row r="252331" spans="4:4" x14ac:dyDescent="0.2">
      <c r="D252331" s="2"/>
    </row>
    <row r="252332" spans="4:4" x14ac:dyDescent="0.2">
      <c r="D252332" s="2"/>
    </row>
    <row r="252333" spans="4:4" x14ac:dyDescent="0.2">
      <c r="D252333" s="2"/>
    </row>
    <row r="252334" spans="4:4" x14ac:dyDescent="0.2">
      <c r="D252334" s="2"/>
    </row>
    <row r="252335" spans="4:4" x14ac:dyDescent="0.2">
      <c r="D252335" s="2"/>
    </row>
    <row r="252336" spans="4:4" x14ac:dyDescent="0.2">
      <c r="D252336" s="2"/>
    </row>
    <row r="252337" spans="4:4" x14ac:dyDescent="0.2">
      <c r="D252337" s="2"/>
    </row>
    <row r="252338" spans="4:4" x14ac:dyDescent="0.2">
      <c r="D252338" s="2"/>
    </row>
    <row r="252339" spans="4:4" x14ac:dyDescent="0.2">
      <c r="D252339" s="2"/>
    </row>
    <row r="252340" spans="4:4" x14ac:dyDescent="0.2">
      <c r="D252340" s="2"/>
    </row>
    <row r="252341" spans="4:4" x14ac:dyDescent="0.2">
      <c r="D252341" s="2"/>
    </row>
    <row r="252342" spans="4:4" x14ac:dyDescent="0.2">
      <c r="D252342" s="2"/>
    </row>
    <row r="252343" spans="4:4" x14ac:dyDescent="0.2">
      <c r="D252343" s="2"/>
    </row>
    <row r="252344" spans="4:4" x14ac:dyDescent="0.2">
      <c r="D252344" s="2"/>
    </row>
    <row r="252345" spans="4:4" x14ac:dyDescent="0.2">
      <c r="D252345" s="2"/>
    </row>
    <row r="252346" spans="4:4" x14ac:dyDescent="0.2">
      <c r="D252346" s="2"/>
    </row>
    <row r="252347" spans="4:4" x14ac:dyDescent="0.2">
      <c r="D252347" s="2"/>
    </row>
    <row r="252348" spans="4:4" x14ac:dyDescent="0.2">
      <c r="D252348" s="2"/>
    </row>
    <row r="252349" spans="4:4" x14ac:dyDescent="0.2">
      <c r="D252349" s="2"/>
    </row>
    <row r="252350" spans="4:4" x14ac:dyDescent="0.2">
      <c r="D252350" s="2"/>
    </row>
    <row r="252351" spans="4:4" x14ac:dyDescent="0.2">
      <c r="D252351" s="2"/>
    </row>
    <row r="252352" spans="4:4" x14ac:dyDescent="0.2">
      <c r="D252352" s="2"/>
    </row>
    <row r="252353" spans="4:4" x14ac:dyDescent="0.2">
      <c r="D252353" s="2"/>
    </row>
    <row r="252354" spans="4:4" x14ac:dyDescent="0.2">
      <c r="D252354" s="2"/>
    </row>
    <row r="252355" spans="4:4" x14ac:dyDescent="0.2">
      <c r="D252355" s="2"/>
    </row>
    <row r="252356" spans="4:4" x14ac:dyDescent="0.2">
      <c r="D252356" s="2"/>
    </row>
    <row r="252357" spans="4:4" x14ac:dyDescent="0.2">
      <c r="D252357" s="2"/>
    </row>
    <row r="252358" spans="4:4" x14ac:dyDescent="0.2">
      <c r="D252358" s="2"/>
    </row>
    <row r="252359" spans="4:4" x14ac:dyDescent="0.2">
      <c r="D252359" s="2"/>
    </row>
    <row r="252360" spans="4:4" x14ac:dyDescent="0.2">
      <c r="D252360" s="2"/>
    </row>
    <row r="252361" spans="4:4" x14ac:dyDescent="0.2">
      <c r="D252361" s="2"/>
    </row>
    <row r="252362" spans="4:4" x14ac:dyDescent="0.2">
      <c r="D252362" s="2"/>
    </row>
    <row r="252363" spans="4:4" x14ac:dyDescent="0.2">
      <c r="D252363" s="2"/>
    </row>
    <row r="252364" spans="4:4" x14ac:dyDescent="0.2">
      <c r="D252364" s="2"/>
    </row>
    <row r="252365" spans="4:4" x14ac:dyDescent="0.2">
      <c r="D252365" s="2"/>
    </row>
    <row r="252366" spans="4:4" x14ac:dyDescent="0.2">
      <c r="D252366" s="2"/>
    </row>
    <row r="252367" spans="4:4" x14ac:dyDescent="0.2">
      <c r="D252367" s="2"/>
    </row>
    <row r="252368" spans="4:4" x14ac:dyDescent="0.2">
      <c r="D252368" s="2"/>
    </row>
    <row r="252369" spans="4:4" x14ac:dyDescent="0.2">
      <c r="D252369" s="2"/>
    </row>
    <row r="252370" spans="4:4" x14ac:dyDescent="0.2">
      <c r="D252370" s="2"/>
    </row>
    <row r="252371" spans="4:4" x14ac:dyDescent="0.2">
      <c r="D252371" s="2"/>
    </row>
    <row r="252372" spans="4:4" x14ac:dyDescent="0.2">
      <c r="D252372" s="2"/>
    </row>
    <row r="252373" spans="4:4" x14ac:dyDescent="0.2">
      <c r="D252373" s="2"/>
    </row>
    <row r="252374" spans="4:4" x14ac:dyDescent="0.2">
      <c r="D252374" s="2"/>
    </row>
    <row r="252375" spans="4:4" x14ac:dyDescent="0.2">
      <c r="D252375" s="2"/>
    </row>
    <row r="252376" spans="4:4" x14ac:dyDescent="0.2">
      <c r="D252376" s="2"/>
    </row>
    <row r="252377" spans="4:4" x14ac:dyDescent="0.2">
      <c r="D252377" s="2"/>
    </row>
    <row r="252378" spans="4:4" x14ac:dyDescent="0.2">
      <c r="D252378" s="2"/>
    </row>
    <row r="252379" spans="4:4" x14ac:dyDescent="0.2">
      <c r="D252379" s="2"/>
    </row>
    <row r="252380" spans="4:4" x14ac:dyDescent="0.2">
      <c r="D252380" s="2"/>
    </row>
    <row r="252381" spans="4:4" x14ac:dyDescent="0.2">
      <c r="D252381" s="2"/>
    </row>
    <row r="252382" spans="4:4" x14ac:dyDescent="0.2">
      <c r="D252382" s="2"/>
    </row>
    <row r="252383" spans="4:4" x14ac:dyDescent="0.2">
      <c r="D252383" s="2"/>
    </row>
    <row r="252384" spans="4:4" x14ac:dyDescent="0.2">
      <c r="D252384" s="2"/>
    </row>
    <row r="252385" spans="4:4" x14ac:dyDescent="0.2">
      <c r="D252385" s="2"/>
    </row>
    <row r="252386" spans="4:4" x14ac:dyDescent="0.2">
      <c r="D252386" s="2"/>
    </row>
    <row r="252387" spans="4:4" x14ac:dyDescent="0.2">
      <c r="D252387" s="2"/>
    </row>
    <row r="252388" spans="4:4" x14ac:dyDescent="0.2">
      <c r="D252388" s="2"/>
    </row>
    <row r="252389" spans="4:4" x14ac:dyDescent="0.2">
      <c r="D252389" s="2"/>
    </row>
    <row r="252390" spans="4:4" x14ac:dyDescent="0.2">
      <c r="D252390" s="2"/>
    </row>
    <row r="252391" spans="4:4" x14ac:dyDescent="0.2">
      <c r="D252391" s="2"/>
    </row>
    <row r="252392" spans="4:4" x14ac:dyDescent="0.2">
      <c r="D252392" s="2"/>
    </row>
    <row r="252393" spans="4:4" x14ac:dyDescent="0.2">
      <c r="D252393" s="2"/>
    </row>
    <row r="252394" spans="4:4" x14ac:dyDescent="0.2">
      <c r="D252394" s="2"/>
    </row>
    <row r="252395" spans="4:4" x14ac:dyDescent="0.2">
      <c r="D252395" s="2"/>
    </row>
    <row r="252396" spans="4:4" x14ac:dyDescent="0.2">
      <c r="D252396" s="2"/>
    </row>
    <row r="252397" spans="4:4" x14ac:dyDescent="0.2">
      <c r="D252397" s="2"/>
    </row>
    <row r="252398" spans="4:4" x14ac:dyDescent="0.2">
      <c r="D252398" s="2"/>
    </row>
    <row r="252399" spans="4:4" x14ac:dyDescent="0.2">
      <c r="D252399" s="2"/>
    </row>
    <row r="252400" spans="4:4" x14ac:dyDescent="0.2">
      <c r="D252400" s="2"/>
    </row>
    <row r="252401" spans="4:4" x14ac:dyDescent="0.2">
      <c r="D252401" s="2"/>
    </row>
    <row r="252402" spans="4:4" x14ac:dyDescent="0.2">
      <c r="D252402" s="2"/>
    </row>
    <row r="252403" spans="4:4" x14ac:dyDescent="0.2">
      <c r="D252403" s="2"/>
    </row>
    <row r="252404" spans="4:4" x14ac:dyDescent="0.2">
      <c r="D252404" s="2"/>
    </row>
    <row r="252405" spans="4:4" x14ac:dyDescent="0.2">
      <c r="D252405" s="2"/>
    </row>
    <row r="252406" spans="4:4" x14ac:dyDescent="0.2">
      <c r="D252406" s="2"/>
    </row>
    <row r="252407" spans="4:4" x14ac:dyDescent="0.2">
      <c r="D252407" s="2"/>
    </row>
    <row r="252408" spans="4:4" x14ac:dyDescent="0.2">
      <c r="D252408" s="2"/>
    </row>
    <row r="252409" spans="4:4" x14ac:dyDescent="0.2">
      <c r="D252409" s="2"/>
    </row>
    <row r="252410" spans="4:4" x14ac:dyDescent="0.2">
      <c r="D252410" s="2"/>
    </row>
    <row r="252411" spans="4:4" x14ac:dyDescent="0.2">
      <c r="D252411" s="2"/>
    </row>
    <row r="252412" spans="4:4" x14ac:dyDescent="0.2">
      <c r="D252412" s="2"/>
    </row>
    <row r="252413" spans="4:4" x14ac:dyDescent="0.2">
      <c r="D252413" s="2"/>
    </row>
    <row r="252414" spans="4:4" x14ac:dyDescent="0.2">
      <c r="D252414" s="2"/>
    </row>
    <row r="252415" spans="4:4" x14ac:dyDescent="0.2">
      <c r="D252415" s="2"/>
    </row>
    <row r="252416" spans="4:4" x14ac:dyDescent="0.2">
      <c r="D252416" s="2"/>
    </row>
    <row r="252417" spans="4:4" x14ac:dyDescent="0.2">
      <c r="D252417" s="2"/>
    </row>
    <row r="252418" spans="4:4" x14ac:dyDescent="0.2">
      <c r="D252418" s="2"/>
    </row>
    <row r="252419" spans="4:4" x14ac:dyDescent="0.2">
      <c r="D252419" s="2"/>
    </row>
    <row r="252420" spans="4:4" x14ac:dyDescent="0.2">
      <c r="D252420" s="2"/>
    </row>
    <row r="252421" spans="4:4" x14ac:dyDescent="0.2">
      <c r="D252421" s="2"/>
    </row>
    <row r="252422" spans="4:4" x14ac:dyDescent="0.2">
      <c r="D252422" s="2"/>
    </row>
    <row r="252423" spans="4:4" x14ac:dyDescent="0.2">
      <c r="D252423" s="2"/>
    </row>
    <row r="252424" spans="4:4" x14ac:dyDescent="0.2">
      <c r="D252424" s="2"/>
    </row>
    <row r="252425" spans="4:4" x14ac:dyDescent="0.2">
      <c r="D252425" s="2"/>
    </row>
    <row r="252426" spans="4:4" x14ac:dyDescent="0.2">
      <c r="D252426" s="2"/>
    </row>
    <row r="252427" spans="4:4" x14ac:dyDescent="0.2">
      <c r="D252427" s="2"/>
    </row>
    <row r="252428" spans="4:4" x14ac:dyDescent="0.2">
      <c r="D252428" s="2"/>
    </row>
    <row r="252429" spans="4:4" x14ac:dyDescent="0.2">
      <c r="D252429" s="2"/>
    </row>
    <row r="252430" spans="4:4" x14ac:dyDescent="0.2">
      <c r="D252430" s="2"/>
    </row>
    <row r="252431" spans="4:4" x14ac:dyDescent="0.2">
      <c r="D252431" s="2"/>
    </row>
    <row r="252432" spans="4:4" x14ac:dyDescent="0.2">
      <c r="D252432" s="2"/>
    </row>
    <row r="252433" spans="4:4" x14ac:dyDescent="0.2">
      <c r="D252433" s="2"/>
    </row>
    <row r="252434" spans="4:4" x14ac:dyDescent="0.2">
      <c r="D252434" s="2"/>
    </row>
    <row r="252435" spans="4:4" x14ac:dyDescent="0.2">
      <c r="D252435" s="2"/>
    </row>
    <row r="252436" spans="4:4" x14ac:dyDescent="0.2">
      <c r="D252436" s="2"/>
    </row>
    <row r="252437" spans="4:4" x14ac:dyDescent="0.2">
      <c r="D252437" s="2"/>
    </row>
    <row r="252438" spans="4:4" x14ac:dyDescent="0.2">
      <c r="D252438" s="2"/>
    </row>
    <row r="252439" spans="4:4" x14ac:dyDescent="0.2">
      <c r="D252439" s="2"/>
    </row>
    <row r="252440" spans="4:4" x14ac:dyDescent="0.2">
      <c r="D252440" s="2"/>
    </row>
    <row r="252441" spans="4:4" x14ac:dyDescent="0.2">
      <c r="D252441" s="2"/>
    </row>
    <row r="252442" spans="4:4" x14ac:dyDescent="0.2">
      <c r="D252442" s="2"/>
    </row>
    <row r="252443" spans="4:4" x14ac:dyDescent="0.2">
      <c r="D252443" s="2"/>
    </row>
    <row r="252444" spans="4:4" x14ac:dyDescent="0.2">
      <c r="D252444" s="2"/>
    </row>
    <row r="252445" spans="4:4" x14ac:dyDescent="0.2">
      <c r="D252445" s="2"/>
    </row>
    <row r="252446" spans="4:4" x14ac:dyDescent="0.2">
      <c r="D252446" s="2"/>
    </row>
    <row r="252447" spans="4:4" x14ac:dyDescent="0.2">
      <c r="D252447" s="2"/>
    </row>
    <row r="252448" spans="4:4" x14ac:dyDescent="0.2">
      <c r="D252448" s="2"/>
    </row>
    <row r="252449" spans="4:4" x14ac:dyDescent="0.2">
      <c r="D252449" s="2"/>
    </row>
    <row r="252450" spans="4:4" x14ac:dyDescent="0.2">
      <c r="D252450" s="2"/>
    </row>
    <row r="252451" spans="4:4" x14ac:dyDescent="0.2">
      <c r="D252451" s="2"/>
    </row>
    <row r="252452" spans="4:4" x14ac:dyDescent="0.2">
      <c r="D252452" s="2"/>
    </row>
    <row r="252453" spans="4:4" x14ac:dyDescent="0.2">
      <c r="D252453" s="2"/>
    </row>
    <row r="252454" spans="4:4" x14ac:dyDescent="0.2">
      <c r="D252454" s="2"/>
    </row>
    <row r="252455" spans="4:4" x14ac:dyDescent="0.2">
      <c r="D252455" s="2"/>
    </row>
    <row r="252456" spans="4:4" x14ac:dyDescent="0.2">
      <c r="D252456" s="2"/>
    </row>
    <row r="252457" spans="4:4" x14ac:dyDescent="0.2">
      <c r="D252457" s="2"/>
    </row>
    <row r="252458" spans="4:4" x14ac:dyDescent="0.2">
      <c r="D252458" s="2"/>
    </row>
    <row r="252459" spans="4:4" x14ac:dyDescent="0.2">
      <c r="D252459" s="2"/>
    </row>
    <row r="252460" spans="4:4" x14ac:dyDescent="0.2">
      <c r="D252460" s="2"/>
    </row>
    <row r="252461" spans="4:4" x14ac:dyDescent="0.2">
      <c r="D252461" s="2"/>
    </row>
    <row r="252462" spans="4:4" x14ac:dyDescent="0.2">
      <c r="D252462" s="2"/>
    </row>
    <row r="252463" spans="4:4" x14ac:dyDescent="0.2">
      <c r="D252463" s="2"/>
    </row>
    <row r="252464" spans="4:4" x14ac:dyDescent="0.2">
      <c r="D252464" s="2"/>
    </row>
    <row r="252465" spans="4:4" x14ac:dyDescent="0.2">
      <c r="D252465" s="2"/>
    </row>
    <row r="252466" spans="4:4" x14ac:dyDescent="0.2">
      <c r="D252466" s="2"/>
    </row>
    <row r="252467" spans="4:4" x14ac:dyDescent="0.2">
      <c r="D252467" s="2"/>
    </row>
    <row r="252468" spans="4:4" x14ac:dyDescent="0.2">
      <c r="D252468" s="2"/>
    </row>
    <row r="252469" spans="4:4" x14ac:dyDescent="0.2">
      <c r="D252469" s="2"/>
    </row>
    <row r="252470" spans="4:4" x14ac:dyDescent="0.2">
      <c r="D252470" s="2"/>
    </row>
    <row r="252471" spans="4:4" x14ac:dyDescent="0.2">
      <c r="D252471" s="2"/>
    </row>
    <row r="252472" spans="4:4" x14ac:dyDescent="0.2">
      <c r="D252472" s="2"/>
    </row>
    <row r="252473" spans="4:4" x14ac:dyDescent="0.2">
      <c r="D252473" s="2"/>
    </row>
    <row r="252474" spans="4:4" x14ac:dyDescent="0.2">
      <c r="D252474" s="2"/>
    </row>
    <row r="252475" spans="4:4" x14ac:dyDescent="0.2">
      <c r="D252475" s="2"/>
    </row>
    <row r="252476" spans="4:4" x14ac:dyDescent="0.2">
      <c r="D252476" s="2"/>
    </row>
    <row r="252477" spans="4:4" x14ac:dyDescent="0.2">
      <c r="D252477" s="2"/>
    </row>
    <row r="252478" spans="4:4" x14ac:dyDescent="0.2">
      <c r="D252478" s="2"/>
    </row>
    <row r="252479" spans="4:4" x14ac:dyDescent="0.2">
      <c r="D252479" s="2"/>
    </row>
    <row r="252480" spans="4:4" x14ac:dyDescent="0.2">
      <c r="D252480" s="2"/>
    </row>
    <row r="252481" spans="4:4" x14ac:dyDescent="0.2">
      <c r="D252481" s="2"/>
    </row>
    <row r="252482" spans="4:4" x14ac:dyDescent="0.2">
      <c r="D252482" s="2"/>
    </row>
    <row r="252483" spans="4:4" x14ac:dyDescent="0.2">
      <c r="D252483" s="2"/>
    </row>
    <row r="252484" spans="4:4" x14ac:dyDescent="0.2">
      <c r="D252484" s="2"/>
    </row>
    <row r="252485" spans="4:4" x14ac:dyDescent="0.2">
      <c r="D252485" s="2"/>
    </row>
    <row r="252486" spans="4:4" x14ac:dyDescent="0.2">
      <c r="D252486" s="2"/>
    </row>
    <row r="252487" spans="4:4" x14ac:dyDescent="0.2">
      <c r="D252487" s="2"/>
    </row>
    <row r="252488" spans="4:4" x14ac:dyDescent="0.2">
      <c r="D252488" s="2"/>
    </row>
    <row r="252489" spans="4:4" x14ac:dyDescent="0.2">
      <c r="D252489" s="2"/>
    </row>
    <row r="252490" spans="4:4" x14ac:dyDescent="0.2">
      <c r="D252490" s="2"/>
    </row>
    <row r="252491" spans="4:4" x14ac:dyDescent="0.2">
      <c r="D252491" s="2"/>
    </row>
    <row r="252492" spans="4:4" x14ac:dyDescent="0.2">
      <c r="D252492" s="2"/>
    </row>
    <row r="252493" spans="4:4" x14ac:dyDescent="0.2">
      <c r="D252493" s="2"/>
    </row>
    <row r="252494" spans="4:4" x14ac:dyDescent="0.2">
      <c r="D252494" s="2"/>
    </row>
    <row r="252495" spans="4:4" x14ac:dyDescent="0.2">
      <c r="D252495" s="2"/>
    </row>
    <row r="252496" spans="4:4" x14ac:dyDescent="0.2">
      <c r="D252496" s="2"/>
    </row>
    <row r="252497" spans="4:4" x14ac:dyDescent="0.2">
      <c r="D252497" s="2"/>
    </row>
    <row r="252498" spans="4:4" x14ac:dyDescent="0.2">
      <c r="D252498" s="2"/>
    </row>
    <row r="252499" spans="4:4" x14ac:dyDescent="0.2">
      <c r="D252499" s="2"/>
    </row>
    <row r="252500" spans="4:4" x14ac:dyDescent="0.2">
      <c r="D252500" s="2"/>
    </row>
    <row r="252501" spans="4:4" x14ac:dyDescent="0.2">
      <c r="D252501" s="2"/>
    </row>
    <row r="252502" spans="4:4" x14ac:dyDescent="0.2">
      <c r="D252502" s="2"/>
    </row>
    <row r="252503" spans="4:4" x14ac:dyDescent="0.2">
      <c r="D252503" s="2"/>
    </row>
    <row r="252504" spans="4:4" x14ac:dyDescent="0.2">
      <c r="D252504" s="2"/>
    </row>
    <row r="252505" spans="4:4" x14ac:dyDescent="0.2">
      <c r="D252505" s="2"/>
    </row>
    <row r="252506" spans="4:4" x14ac:dyDescent="0.2">
      <c r="D252506" s="2"/>
    </row>
    <row r="252507" spans="4:4" x14ac:dyDescent="0.2">
      <c r="D252507" s="2"/>
    </row>
    <row r="252508" spans="4:4" x14ac:dyDescent="0.2">
      <c r="D252508" s="2"/>
    </row>
    <row r="252509" spans="4:4" x14ac:dyDescent="0.2">
      <c r="D252509" s="2"/>
    </row>
    <row r="252510" spans="4:4" x14ac:dyDescent="0.2">
      <c r="D252510" s="2"/>
    </row>
    <row r="252511" spans="4:4" x14ac:dyDescent="0.2">
      <c r="D252511" s="2"/>
    </row>
    <row r="252512" spans="4:4" x14ac:dyDescent="0.2">
      <c r="D252512" s="2"/>
    </row>
    <row r="252513" spans="4:4" x14ac:dyDescent="0.2">
      <c r="D252513" s="2"/>
    </row>
    <row r="252514" spans="4:4" x14ac:dyDescent="0.2">
      <c r="D252514" s="2"/>
    </row>
    <row r="252515" spans="4:4" x14ac:dyDescent="0.2">
      <c r="D252515" s="2"/>
    </row>
    <row r="252516" spans="4:4" x14ac:dyDescent="0.2">
      <c r="D252516" s="2"/>
    </row>
    <row r="252517" spans="4:4" x14ac:dyDescent="0.2">
      <c r="D252517" s="2"/>
    </row>
    <row r="252518" spans="4:4" x14ac:dyDescent="0.2">
      <c r="D252518" s="2"/>
    </row>
    <row r="252519" spans="4:4" x14ac:dyDescent="0.2">
      <c r="D252519" s="2"/>
    </row>
    <row r="252520" spans="4:4" x14ac:dyDescent="0.2">
      <c r="D252520" s="2"/>
    </row>
    <row r="252521" spans="4:4" x14ac:dyDescent="0.2">
      <c r="D252521" s="2"/>
    </row>
    <row r="252522" spans="4:4" x14ac:dyDescent="0.2">
      <c r="D252522" s="2"/>
    </row>
    <row r="252523" spans="4:4" x14ac:dyDescent="0.2">
      <c r="D252523" s="2"/>
    </row>
    <row r="252524" spans="4:4" x14ac:dyDescent="0.2">
      <c r="D252524" s="2"/>
    </row>
    <row r="252525" spans="4:4" x14ac:dyDescent="0.2">
      <c r="D252525" s="2"/>
    </row>
    <row r="252526" spans="4:4" x14ac:dyDescent="0.2">
      <c r="D252526" s="2"/>
    </row>
    <row r="252527" spans="4:4" x14ac:dyDescent="0.2">
      <c r="D252527" s="2"/>
    </row>
    <row r="252528" spans="4:4" x14ac:dyDescent="0.2">
      <c r="D252528" s="2"/>
    </row>
    <row r="252529" spans="4:4" x14ac:dyDescent="0.2">
      <c r="D252529" s="2"/>
    </row>
    <row r="252530" spans="4:4" x14ac:dyDescent="0.2">
      <c r="D252530" s="2"/>
    </row>
    <row r="252531" spans="4:4" x14ac:dyDescent="0.2">
      <c r="D252531" s="2"/>
    </row>
    <row r="252532" spans="4:4" x14ac:dyDescent="0.2">
      <c r="D252532" s="2"/>
    </row>
    <row r="252533" spans="4:4" x14ac:dyDescent="0.2">
      <c r="D252533" s="2"/>
    </row>
    <row r="252534" spans="4:4" x14ac:dyDescent="0.2">
      <c r="D252534" s="2"/>
    </row>
    <row r="252535" spans="4:4" x14ac:dyDescent="0.2">
      <c r="D252535" s="2"/>
    </row>
    <row r="252536" spans="4:4" x14ac:dyDescent="0.2">
      <c r="D252536" s="2"/>
    </row>
    <row r="252537" spans="4:4" x14ac:dyDescent="0.2">
      <c r="D252537" s="2"/>
    </row>
    <row r="252538" spans="4:4" x14ac:dyDescent="0.2">
      <c r="D252538" s="2"/>
    </row>
    <row r="252539" spans="4:4" x14ac:dyDescent="0.2">
      <c r="D252539" s="2"/>
    </row>
    <row r="252540" spans="4:4" x14ac:dyDescent="0.2">
      <c r="D252540" s="2"/>
    </row>
    <row r="252541" spans="4:4" x14ac:dyDescent="0.2">
      <c r="D252541" s="2"/>
    </row>
    <row r="252542" spans="4:4" x14ac:dyDescent="0.2">
      <c r="D252542" s="2"/>
    </row>
    <row r="252543" spans="4:4" x14ac:dyDescent="0.2">
      <c r="D252543" s="2"/>
    </row>
    <row r="252544" spans="4:4" x14ac:dyDescent="0.2">
      <c r="D252544" s="2"/>
    </row>
    <row r="252545" spans="4:4" x14ac:dyDescent="0.2">
      <c r="D252545" s="2"/>
    </row>
    <row r="252546" spans="4:4" x14ac:dyDescent="0.2">
      <c r="D252546" s="2"/>
    </row>
    <row r="252547" spans="4:4" x14ac:dyDescent="0.2">
      <c r="D252547" s="2"/>
    </row>
    <row r="252548" spans="4:4" x14ac:dyDescent="0.2">
      <c r="D252548" s="2"/>
    </row>
    <row r="252549" spans="4:4" x14ac:dyDescent="0.2">
      <c r="D252549" s="2"/>
    </row>
    <row r="252550" spans="4:4" x14ac:dyDescent="0.2">
      <c r="D252550" s="2"/>
    </row>
    <row r="252551" spans="4:4" x14ac:dyDescent="0.2">
      <c r="D252551" s="2"/>
    </row>
    <row r="252552" spans="4:4" x14ac:dyDescent="0.2">
      <c r="D252552" s="2"/>
    </row>
    <row r="252553" spans="4:4" x14ac:dyDescent="0.2">
      <c r="D252553" s="2"/>
    </row>
    <row r="252554" spans="4:4" x14ac:dyDescent="0.2">
      <c r="D252554" s="2"/>
    </row>
    <row r="252555" spans="4:4" x14ac:dyDescent="0.2">
      <c r="D252555" s="2"/>
    </row>
    <row r="252556" spans="4:4" x14ac:dyDescent="0.2">
      <c r="D252556" s="2"/>
    </row>
    <row r="252557" spans="4:4" x14ac:dyDescent="0.2">
      <c r="D252557" s="2"/>
    </row>
    <row r="252558" spans="4:4" x14ac:dyDescent="0.2">
      <c r="D252558" s="2"/>
    </row>
    <row r="252559" spans="4:4" x14ac:dyDescent="0.2">
      <c r="D252559" s="2"/>
    </row>
    <row r="252560" spans="4:4" x14ac:dyDescent="0.2">
      <c r="D252560" s="2"/>
    </row>
    <row r="252561" spans="4:4" x14ac:dyDescent="0.2">
      <c r="D252561" s="2"/>
    </row>
    <row r="252562" spans="4:4" x14ac:dyDescent="0.2">
      <c r="D252562" s="2"/>
    </row>
    <row r="252563" spans="4:4" x14ac:dyDescent="0.2">
      <c r="D252563" s="2"/>
    </row>
    <row r="252564" spans="4:4" x14ac:dyDescent="0.2">
      <c r="D252564" s="2"/>
    </row>
    <row r="252565" spans="4:4" x14ac:dyDescent="0.2">
      <c r="D252565" s="2"/>
    </row>
    <row r="252566" spans="4:4" x14ac:dyDescent="0.2">
      <c r="D252566" s="2"/>
    </row>
    <row r="252567" spans="4:4" x14ac:dyDescent="0.2">
      <c r="D252567" s="2"/>
    </row>
    <row r="252568" spans="4:4" x14ac:dyDescent="0.2">
      <c r="D252568" s="2"/>
    </row>
    <row r="252569" spans="4:4" x14ac:dyDescent="0.2">
      <c r="D252569" s="2"/>
    </row>
    <row r="252570" spans="4:4" x14ac:dyDescent="0.2">
      <c r="D252570" s="2"/>
    </row>
    <row r="252571" spans="4:4" x14ac:dyDescent="0.2">
      <c r="D252571" s="2"/>
    </row>
    <row r="252572" spans="4:4" x14ac:dyDescent="0.2">
      <c r="D252572" s="2"/>
    </row>
    <row r="252573" spans="4:4" x14ac:dyDescent="0.2">
      <c r="D252573" s="2"/>
    </row>
    <row r="252574" spans="4:4" x14ac:dyDescent="0.2">
      <c r="D252574" s="2"/>
    </row>
    <row r="252575" spans="4:4" x14ac:dyDescent="0.2">
      <c r="D252575" s="2"/>
    </row>
    <row r="252576" spans="4:4" x14ac:dyDescent="0.2">
      <c r="D252576" s="2"/>
    </row>
    <row r="252577" spans="4:4" x14ac:dyDescent="0.2">
      <c r="D252577" s="2"/>
    </row>
    <row r="252578" spans="4:4" x14ac:dyDescent="0.2">
      <c r="D252578" s="2"/>
    </row>
    <row r="252579" spans="4:4" x14ac:dyDescent="0.2">
      <c r="D252579" s="2"/>
    </row>
    <row r="252580" spans="4:4" x14ac:dyDescent="0.2">
      <c r="D252580" s="2"/>
    </row>
    <row r="252581" spans="4:4" x14ac:dyDescent="0.2">
      <c r="D252581" s="2"/>
    </row>
    <row r="252582" spans="4:4" x14ac:dyDescent="0.2">
      <c r="D252582" s="2"/>
    </row>
    <row r="252583" spans="4:4" x14ac:dyDescent="0.2">
      <c r="D252583" s="2"/>
    </row>
    <row r="252584" spans="4:4" x14ac:dyDescent="0.2">
      <c r="D252584" s="2"/>
    </row>
    <row r="252585" spans="4:4" x14ac:dyDescent="0.2">
      <c r="D252585" s="2"/>
    </row>
    <row r="252586" spans="4:4" x14ac:dyDescent="0.2">
      <c r="D252586" s="2"/>
    </row>
    <row r="252587" spans="4:4" x14ac:dyDescent="0.2">
      <c r="D252587" s="2"/>
    </row>
    <row r="252588" spans="4:4" x14ac:dyDescent="0.2">
      <c r="D252588" s="2"/>
    </row>
    <row r="252589" spans="4:4" x14ac:dyDescent="0.2">
      <c r="D252589" s="2"/>
    </row>
    <row r="252590" spans="4:4" x14ac:dyDescent="0.2">
      <c r="D252590" s="2"/>
    </row>
    <row r="252591" spans="4:4" x14ac:dyDescent="0.2">
      <c r="D252591" s="2"/>
    </row>
    <row r="252592" spans="4:4" x14ac:dyDescent="0.2">
      <c r="D252592" s="2"/>
    </row>
    <row r="252593" spans="4:4" x14ac:dyDescent="0.2">
      <c r="D252593" s="2"/>
    </row>
    <row r="252594" spans="4:4" x14ac:dyDescent="0.2">
      <c r="D252594" s="2"/>
    </row>
    <row r="252595" spans="4:4" x14ac:dyDescent="0.2">
      <c r="D252595" s="2"/>
    </row>
    <row r="252596" spans="4:4" x14ac:dyDescent="0.2">
      <c r="D252596" s="2"/>
    </row>
    <row r="252597" spans="4:4" x14ac:dyDescent="0.2">
      <c r="D252597" s="2"/>
    </row>
    <row r="252598" spans="4:4" x14ac:dyDescent="0.2">
      <c r="D252598" s="2"/>
    </row>
    <row r="252599" spans="4:4" x14ac:dyDescent="0.2">
      <c r="D252599" s="2"/>
    </row>
    <row r="252600" spans="4:4" x14ac:dyDescent="0.2">
      <c r="D252600" s="2"/>
    </row>
    <row r="252601" spans="4:4" x14ac:dyDescent="0.2">
      <c r="D252601" s="2"/>
    </row>
    <row r="252602" spans="4:4" x14ac:dyDescent="0.2">
      <c r="D252602" s="2"/>
    </row>
    <row r="252603" spans="4:4" x14ac:dyDescent="0.2">
      <c r="D252603" s="2"/>
    </row>
    <row r="252604" spans="4:4" x14ac:dyDescent="0.2">
      <c r="D252604" s="2"/>
    </row>
    <row r="252605" spans="4:4" x14ac:dyDescent="0.2">
      <c r="D252605" s="2"/>
    </row>
    <row r="252606" spans="4:4" x14ac:dyDescent="0.2">
      <c r="D252606" s="2"/>
    </row>
    <row r="252607" spans="4:4" x14ac:dyDescent="0.2">
      <c r="D252607" s="2"/>
    </row>
    <row r="252608" spans="4:4" x14ac:dyDescent="0.2">
      <c r="D252608" s="2"/>
    </row>
    <row r="252609" spans="4:4" x14ac:dyDescent="0.2">
      <c r="D252609" s="2"/>
    </row>
    <row r="252610" spans="4:4" x14ac:dyDescent="0.2">
      <c r="D252610" s="2"/>
    </row>
    <row r="252611" spans="4:4" x14ac:dyDescent="0.2">
      <c r="D252611" s="2"/>
    </row>
    <row r="252612" spans="4:4" x14ac:dyDescent="0.2">
      <c r="D252612" s="2"/>
    </row>
    <row r="252613" spans="4:4" x14ac:dyDescent="0.2">
      <c r="D252613" s="2"/>
    </row>
    <row r="252614" spans="4:4" x14ac:dyDescent="0.2">
      <c r="D252614" s="2"/>
    </row>
    <row r="252615" spans="4:4" x14ac:dyDescent="0.2">
      <c r="D252615" s="2"/>
    </row>
    <row r="252616" spans="4:4" x14ac:dyDescent="0.2">
      <c r="D252616" s="2"/>
    </row>
    <row r="252617" spans="4:4" x14ac:dyDescent="0.2">
      <c r="D252617" s="2"/>
    </row>
    <row r="252618" spans="4:4" x14ac:dyDescent="0.2">
      <c r="D252618" s="2"/>
    </row>
    <row r="252619" spans="4:4" x14ac:dyDescent="0.2">
      <c r="D252619" s="2"/>
    </row>
    <row r="252620" spans="4:4" x14ac:dyDescent="0.2">
      <c r="D252620" s="2"/>
    </row>
    <row r="252621" spans="4:4" x14ac:dyDescent="0.2">
      <c r="D252621" s="2"/>
    </row>
    <row r="252622" spans="4:4" x14ac:dyDescent="0.2">
      <c r="D252622" s="2"/>
    </row>
    <row r="252623" spans="4:4" x14ac:dyDescent="0.2">
      <c r="D252623" s="2"/>
    </row>
    <row r="252624" spans="4:4" x14ac:dyDescent="0.2">
      <c r="D252624" s="2"/>
    </row>
    <row r="252625" spans="4:4" x14ac:dyDescent="0.2">
      <c r="D252625" s="2"/>
    </row>
    <row r="252626" spans="4:4" x14ac:dyDescent="0.2">
      <c r="D252626" s="2"/>
    </row>
    <row r="252627" spans="4:4" x14ac:dyDescent="0.2">
      <c r="D252627" s="2"/>
    </row>
    <row r="252628" spans="4:4" x14ac:dyDescent="0.2">
      <c r="D252628" s="2"/>
    </row>
    <row r="252629" spans="4:4" x14ac:dyDescent="0.2">
      <c r="D252629" s="2"/>
    </row>
    <row r="252630" spans="4:4" x14ac:dyDescent="0.2">
      <c r="D252630" s="2"/>
    </row>
    <row r="252631" spans="4:4" x14ac:dyDescent="0.2">
      <c r="D252631" s="2"/>
    </row>
    <row r="252632" spans="4:4" x14ac:dyDescent="0.2">
      <c r="D252632" s="2"/>
    </row>
    <row r="252633" spans="4:4" x14ac:dyDescent="0.2">
      <c r="D252633" s="2"/>
    </row>
    <row r="252634" spans="4:4" x14ac:dyDescent="0.2">
      <c r="D252634" s="2"/>
    </row>
    <row r="252635" spans="4:4" x14ac:dyDescent="0.2">
      <c r="D252635" s="2"/>
    </row>
    <row r="252636" spans="4:4" x14ac:dyDescent="0.2">
      <c r="D252636" s="2"/>
    </row>
    <row r="252637" spans="4:4" x14ac:dyDescent="0.2">
      <c r="D252637" s="2"/>
    </row>
    <row r="252638" spans="4:4" x14ac:dyDescent="0.2">
      <c r="D252638" s="2"/>
    </row>
    <row r="252639" spans="4:4" x14ac:dyDescent="0.2">
      <c r="D252639" s="2"/>
    </row>
    <row r="252640" spans="4:4" x14ac:dyDescent="0.2">
      <c r="D252640" s="2"/>
    </row>
    <row r="252641" spans="4:4" x14ac:dyDescent="0.2">
      <c r="D252641" s="2"/>
    </row>
    <row r="252642" spans="4:4" x14ac:dyDescent="0.2">
      <c r="D252642" s="2"/>
    </row>
    <row r="252643" spans="4:4" x14ac:dyDescent="0.2">
      <c r="D252643" s="2"/>
    </row>
    <row r="252644" spans="4:4" x14ac:dyDescent="0.2">
      <c r="D252644" s="2"/>
    </row>
    <row r="252645" spans="4:4" x14ac:dyDescent="0.2">
      <c r="D252645" s="2"/>
    </row>
    <row r="252646" spans="4:4" x14ac:dyDescent="0.2">
      <c r="D252646" s="2"/>
    </row>
    <row r="252647" spans="4:4" x14ac:dyDescent="0.2">
      <c r="D252647" s="2"/>
    </row>
    <row r="252648" spans="4:4" x14ac:dyDescent="0.2">
      <c r="D252648" s="2"/>
    </row>
    <row r="252649" spans="4:4" x14ac:dyDescent="0.2">
      <c r="D252649" s="2"/>
    </row>
    <row r="252650" spans="4:4" x14ac:dyDescent="0.2">
      <c r="D252650" s="2"/>
    </row>
    <row r="252651" spans="4:4" x14ac:dyDescent="0.2">
      <c r="D252651" s="2"/>
    </row>
    <row r="252652" spans="4:4" x14ac:dyDescent="0.2">
      <c r="D252652" s="2"/>
    </row>
    <row r="252653" spans="4:4" x14ac:dyDescent="0.2">
      <c r="D252653" s="2"/>
    </row>
    <row r="252654" spans="4:4" x14ac:dyDescent="0.2">
      <c r="D252654" s="2"/>
    </row>
    <row r="252655" spans="4:4" x14ac:dyDescent="0.2">
      <c r="D252655" s="2"/>
    </row>
    <row r="252656" spans="4:4" x14ac:dyDescent="0.2">
      <c r="D252656" s="2"/>
    </row>
    <row r="252657" spans="4:4" x14ac:dyDescent="0.2">
      <c r="D252657" s="2"/>
    </row>
    <row r="252658" spans="4:4" x14ac:dyDescent="0.2">
      <c r="D252658" s="2"/>
    </row>
    <row r="252659" spans="4:4" x14ac:dyDescent="0.2">
      <c r="D252659" s="2"/>
    </row>
    <row r="252660" spans="4:4" x14ac:dyDescent="0.2">
      <c r="D252660" s="2"/>
    </row>
    <row r="252661" spans="4:4" x14ac:dyDescent="0.2">
      <c r="D252661" s="2"/>
    </row>
    <row r="252662" spans="4:4" x14ac:dyDescent="0.2">
      <c r="D252662" s="2"/>
    </row>
    <row r="252663" spans="4:4" x14ac:dyDescent="0.2">
      <c r="D252663" s="2"/>
    </row>
    <row r="252664" spans="4:4" x14ac:dyDescent="0.2">
      <c r="D252664" s="2"/>
    </row>
    <row r="252665" spans="4:4" x14ac:dyDescent="0.2">
      <c r="D252665" s="2"/>
    </row>
    <row r="252666" spans="4:4" x14ac:dyDescent="0.2">
      <c r="D252666" s="2"/>
    </row>
    <row r="252667" spans="4:4" x14ac:dyDescent="0.2">
      <c r="D252667" s="2"/>
    </row>
    <row r="252668" spans="4:4" x14ac:dyDescent="0.2">
      <c r="D252668" s="2"/>
    </row>
    <row r="252669" spans="4:4" x14ac:dyDescent="0.2">
      <c r="D252669" s="2"/>
    </row>
    <row r="252670" spans="4:4" x14ac:dyDescent="0.2">
      <c r="D252670" s="2"/>
    </row>
    <row r="252671" spans="4:4" x14ac:dyDescent="0.2">
      <c r="D252671" s="2"/>
    </row>
    <row r="252672" spans="4:4" x14ac:dyDescent="0.2">
      <c r="D252672" s="2"/>
    </row>
    <row r="252673" spans="4:4" x14ac:dyDescent="0.2">
      <c r="D252673" s="2"/>
    </row>
    <row r="252674" spans="4:4" x14ac:dyDescent="0.2">
      <c r="D252674" s="2"/>
    </row>
    <row r="252675" spans="4:4" x14ac:dyDescent="0.2">
      <c r="D252675" s="2"/>
    </row>
    <row r="252676" spans="4:4" x14ac:dyDescent="0.2">
      <c r="D252676" s="2"/>
    </row>
    <row r="252677" spans="4:4" x14ac:dyDescent="0.2">
      <c r="D252677" s="2"/>
    </row>
    <row r="252678" spans="4:4" x14ac:dyDescent="0.2">
      <c r="D252678" s="2"/>
    </row>
    <row r="252679" spans="4:4" x14ac:dyDescent="0.2">
      <c r="D252679" s="2"/>
    </row>
    <row r="252680" spans="4:4" x14ac:dyDescent="0.2">
      <c r="D252680" s="2"/>
    </row>
    <row r="252681" spans="4:4" x14ac:dyDescent="0.2">
      <c r="D252681" s="2"/>
    </row>
    <row r="252682" spans="4:4" x14ac:dyDescent="0.2">
      <c r="D252682" s="2"/>
    </row>
    <row r="252683" spans="4:4" x14ac:dyDescent="0.2">
      <c r="D252683" s="2"/>
    </row>
    <row r="252684" spans="4:4" x14ac:dyDescent="0.2">
      <c r="D252684" s="2"/>
    </row>
    <row r="252685" spans="4:4" x14ac:dyDescent="0.2">
      <c r="D252685" s="2"/>
    </row>
    <row r="252686" spans="4:4" x14ac:dyDescent="0.2">
      <c r="D252686" s="2"/>
    </row>
    <row r="252687" spans="4:4" x14ac:dyDescent="0.2">
      <c r="D252687" s="2"/>
    </row>
    <row r="252688" spans="4:4" x14ac:dyDescent="0.2">
      <c r="D252688" s="2"/>
    </row>
    <row r="252689" spans="4:4" x14ac:dyDescent="0.2">
      <c r="D252689" s="2"/>
    </row>
    <row r="252690" spans="4:4" x14ac:dyDescent="0.2">
      <c r="D252690" s="2"/>
    </row>
    <row r="252691" spans="4:4" x14ac:dyDescent="0.2">
      <c r="D252691" s="2"/>
    </row>
    <row r="252692" spans="4:4" x14ac:dyDescent="0.2">
      <c r="D252692" s="2"/>
    </row>
    <row r="252693" spans="4:4" x14ac:dyDescent="0.2">
      <c r="D252693" s="2"/>
    </row>
    <row r="252694" spans="4:4" x14ac:dyDescent="0.2">
      <c r="D252694" s="2"/>
    </row>
    <row r="252695" spans="4:4" x14ac:dyDescent="0.2">
      <c r="D252695" s="2"/>
    </row>
    <row r="252696" spans="4:4" x14ac:dyDescent="0.2">
      <c r="D252696" s="2"/>
    </row>
    <row r="252697" spans="4:4" x14ac:dyDescent="0.2">
      <c r="D252697" s="2"/>
    </row>
    <row r="252698" spans="4:4" x14ac:dyDescent="0.2">
      <c r="D252698" s="2"/>
    </row>
    <row r="252699" spans="4:4" x14ac:dyDescent="0.2">
      <c r="D252699" s="2"/>
    </row>
    <row r="252700" spans="4:4" x14ac:dyDescent="0.2">
      <c r="D252700" s="2"/>
    </row>
    <row r="252701" spans="4:4" x14ac:dyDescent="0.2">
      <c r="D252701" s="2"/>
    </row>
    <row r="252702" spans="4:4" x14ac:dyDescent="0.2">
      <c r="D252702" s="2"/>
    </row>
    <row r="252703" spans="4:4" x14ac:dyDescent="0.2">
      <c r="D252703" s="2"/>
    </row>
    <row r="252704" spans="4:4" x14ac:dyDescent="0.2">
      <c r="D252704" s="2"/>
    </row>
    <row r="252705" spans="4:4" x14ac:dyDescent="0.2">
      <c r="D252705" s="2"/>
    </row>
    <row r="252706" spans="4:4" x14ac:dyDescent="0.2">
      <c r="D252706" s="2"/>
    </row>
    <row r="252707" spans="4:4" x14ac:dyDescent="0.2">
      <c r="D252707" s="2"/>
    </row>
    <row r="252708" spans="4:4" x14ac:dyDescent="0.2">
      <c r="D252708" s="2"/>
    </row>
    <row r="252709" spans="4:4" x14ac:dyDescent="0.2">
      <c r="D252709" s="2"/>
    </row>
    <row r="252710" spans="4:4" x14ac:dyDescent="0.2">
      <c r="D252710" s="2"/>
    </row>
    <row r="252711" spans="4:4" x14ac:dyDescent="0.2">
      <c r="D252711" s="2"/>
    </row>
    <row r="252712" spans="4:4" x14ac:dyDescent="0.2">
      <c r="D252712" s="2"/>
    </row>
    <row r="252713" spans="4:4" x14ac:dyDescent="0.2">
      <c r="D252713" s="2"/>
    </row>
    <row r="252714" spans="4:4" x14ac:dyDescent="0.2">
      <c r="D252714" s="2"/>
    </row>
    <row r="252715" spans="4:4" x14ac:dyDescent="0.2">
      <c r="D252715" s="2"/>
    </row>
    <row r="252716" spans="4:4" x14ac:dyDescent="0.2">
      <c r="D252716" s="2"/>
    </row>
    <row r="252717" spans="4:4" x14ac:dyDescent="0.2">
      <c r="D252717" s="2"/>
    </row>
    <row r="252718" spans="4:4" x14ac:dyDescent="0.2">
      <c r="D252718" s="2"/>
    </row>
    <row r="252719" spans="4:4" x14ac:dyDescent="0.2">
      <c r="D252719" s="2"/>
    </row>
    <row r="252720" spans="4:4" x14ac:dyDescent="0.2">
      <c r="D252720" s="2"/>
    </row>
    <row r="252721" spans="4:4" x14ac:dyDescent="0.2">
      <c r="D252721" s="2"/>
    </row>
    <row r="252722" spans="4:4" x14ac:dyDescent="0.2">
      <c r="D252722" s="2"/>
    </row>
    <row r="252723" spans="4:4" x14ac:dyDescent="0.2">
      <c r="D252723" s="2"/>
    </row>
    <row r="252724" spans="4:4" x14ac:dyDescent="0.2">
      <c r="D252724" s="2"/>
    </row>
    <row r="252725" spans="4:4" x14ac:dyDescent="0.2">
      <c r="D252725" s="2"/>
    </row>
    <row r="252726" spans="4:4" x14ac:dyDescent="0.2">
      <c r="D252726" s="2"/>
    </row>
    <row r="252727" spans="4:4" x14ac:dyDescent="0.2">
      <c r="D252727" s="2"/>
    </row>
    <row r="252728" spans="4:4" x14ac:dyDescent="0.2">
      <c r="D252728" s="2"/>
    </row>
    <row r="252729" spans="4:4" x14ac:dyDescent="0.2">
      <c r="D252729" s="2"/>
    </row>
    <row r="252730" spans="4:4" x14ac:dyDescent="0.2">
      <c r="D252730" s="2"/>
    </row>
    <row r="252731" spans="4:4" x14ac:dyDescent="0.2">
      <c r="D252731" s="2"/>
    </row>
    <row r="252732" spans="4:4" x14ac:dyDescent="0.2">
      <c r="D252732" s="2"/>
    </row>
    <row r="252733" spans="4:4" x14ac:dyDescent="0.2">
      <c r="D252733" s="2"/>
    </row>
    <row r="252734" spans="4:4" x14ac:dyDescent="0.2">
      <c r="D252734" s="2"/>
    </row>
    <row r="252735" spans="4:4" x14ac:dyDescent="0.2">
      <c r="D252735" s="2"/>
    </row>
    <row r="252736" spans="4:4" x14ac:dyDescent="0.2">
      <c r="D252736" s="2"/>
    </row>
    <row r="252737" spans="4:4" x14ac:dyDescent="0.2">
      <c r="D252737" s="2"/>
    </row>
    <row r="252738" spans="4:4" x14ac:dyDescent="0.2">
      <c r="D252738" s="2"/>
    </row>
    <row r="252739" spans="4:4" x14ac:dyDescent="0.2">
      <c r="D252739" s="2"/>
    </row>
    <row r="252740" spans="4:4" x14ac:dyDescent="0.2">
      <c r="D252740" s="2"/>
    </row>
    <row r="252741" spans="4:4" x14ac:dyDescent="0.2">
      <c r="D252741" s="2"/>
    </row>
    <row r="252742" spans="4:4" x14ac:dyDescent="0.2">
      <c r="D252742" s="2"/>
    </row>
    <row r="252743" spans="4:4" x14ac:dyDescent="0.2">
      <c r="D252743" s="2"/>
    </row>
    <row r="252744" spans="4:4" x14ac:dyDescent="0.2">
      <c r="D252744" s="2"/>
    </row>
    <row r="252745" spans="4:4" x14ac:dyDescent="0.2">
      <c r="D252745" s="2"/>
    </row>
    <row r="252746" spans="4:4" x14ac:dyDescent="0.2">
      <c r="D252746" s="2"/>
    </row>
    <row r="252747" spans="4:4" x14ac:dyDescent="0.2">
      <c r="D252747" s="2"/>
    </row>
    <row r="252748" spans="4:4" x14ac:dyDescent="0.2">
      <c r="D252748" s="2"/>
    </row>
    <row r="252749" spans="4:4" x14ac:dyDescent="0.2">
      <c r="D252749" s="2"/>
    </row>
    <row r="252750" spans="4:4" x14ac:dyDescent="0.2">
      <c r="D252750" s="2"/>
    </row>
    <row r="252751" spans="4:4" x14ac:dyDescent="0.2">
      <c r="D252751" s="2"/>
    </row>
    <row r="252752" spans="4:4" x14ac:dyDescent="0.2">
      <c r="D252752" s="2"/>
    </row>
    <row r="252753" spans="4:4" x14ac:dyDescent="0.2">
      <c r="D252753" s="2"/>
    </row>
    <row r="252754" spans="4:4" x14ac:dyDescent="0.2">
      <c r="D252754" s="2"/>
    </row>
    <row r="252755" spans="4:4" x14ac:dyDescent="0.2">
      <c r="D252755" s="2"/>
    </row>
    <row r="252756" spans="4:4" x14ac:dyDescent="0.2">
      <c r="D252756" s="2"/>
    </row>
    <row r="252757" spans="4:4" x14ac:dyDescent="0.2">
      <c r="D252757" s="2"/>
    </row>
    <row r="252758" spans="4:4" x14ac:dyDescent="0.2">
      <c r="D252758" s="2"/>
    </row>
    <row r="252759" spans="4:4" x14ac:dyDescent="0.2">
      <c r="D252759" s="2"/>
    </row>
    <row r="252760" spans="4:4" x14ac:dyDescent="0.2">
      <c r="D252760" s="2"/>
    </row>
    <row r="252761" spans="4:4" x14ac:dyDescent="0.2">
      <c r="D252761" s="2"/>
    </row>
    <row r="252762" spans="4:4" x14ac:dyDescent="0.2">
      <c r="D252762" s="2"/>
    </row>
    <row r="252763" spans="4:4" x14ac:dyDescent="0.2">
      <c r="D252763" s="2"/>
    </row>
    <row r="252764" spans="4:4" x14ac:dyDescent="0.2">
      <c r="D252764" s="2"/>
    </row>
    <row r="252765" spans="4:4" x14ac:dyDescent="0.2">
      <c r="D252765" s="2"/>
    </row>
    <row r="252766" spans="4:4" x14ac:dyDescent="0.2">
      <c r="D252766" s="2"/>
    </row>
    <row r="252767" spans="4:4" x14ac:dyDescent="0.2">
      <c r="D252767" s="2"/>
    </row>
    <row r="252768" spans="4:4" x14ac:dyDescent="0.2">
      <c r="D252768" s="2"/>
    </row>
    <row r="252769" spans="4:4" x14ac:dyDescent="0.2">
      <c r="D252769" s="2"/>
    </row>
    <row r="252770" spans="4:4" x14ac:dyDescent="0.2">
      <c r="D252770" s="2"/>
    </row>
    <row r="252771" spans="4:4" x14ac:dyDescent="0.2">
      <c r="D252771" s="2"/>
    </row>
    <row r="252772" spans="4:4" x14ac:dyDescent="0.2">
      <c r="D252772" s="2"/>
    </row>
    <row r="252773" spans="4:4" x14ac:dyDescent="0.2">
      <c r="D252773" s="2"/>
    </row>
    <row r="252774" spans="4:4" x14ac:dyDescent="0.2">
      <c r="D252774" s="2"/>
    </row>
    <row r="252775" spans="4:4" x14ac:dyDescent="0.2">
      <c r="D252775" s="2"/>
    </row>
    <row r="252776" spans="4:4" x14ac:dyDescent="0.2">
      <c r="D252776" s="2"/>
    </row>
    <row r="252777" spans="4:4" x14ac:dyDescent="0.2">
      <c r="D252777" s="2"/>
    </row>
    <row r="252778" spans="4:4" x14ac:dyDescent="0.2">
      <c r="D252778" s="2"/>
    </row>
    <row r="252779" spans="4:4" x14ac:dyDescent="0.2">
      <c r="D252779" s="2"/>
    </row>
    <row r="252780" spans="4:4" x14ac:dyDescent="0.2">
      <c r="D252780" s="2"/>
    </row>
    <row r="252781" spans="4:4" x14ac:dyDescent="0.2">
      <c r="D252781" s="2"/>
    </row>
    <row r="252782" spans="4:4" x14ac:dyDescent="0.2">
      <c r="D252782" s="2"/>
    </row>
    <row r="252783" spans="4:4" x14ac:dyDescent="0.2">
      <c r="D252783" s="2"/>
    </row>
    <row r="252784" spans="4:4" x14ac:dyDescent="0.2">
      <c r="D252784" s="2"/>
    </row>
    <row r="252785" spans="4:4" x14ac:dyDescent="0.2">
      <c r="D252785" s="2"/>
    </row>
    <row r="252786" spans="4:4" x14ac:dyDescent="0.2">
      <c r="D252786" s="2"/>
    </row>
    <row r="252787" spans="4:4" x14ac:dyDescent="0.2">
      <c r="D252787" s="2"/>
    </row>
    <row r="252788" spans="4:4" x14ac:dyDescent="0.2">
      <c r="D252788" s="2"/>
    </row>
    <row r="252789" spans="4:4" x14ac:dyDescent="0.2">
      <c r="D252789" s="2"/>
    </row>
    <row r="252790" spans="4:4" x14ac:dyDescent="0.2">
      <c r="D252790" s="2"/>
    </row>
    <row r="252791" spans="4:4" x14ac:dyDescent="0.2">
      <c r="D252791" s="2"/>
    </row>
    <row r="252792" spans="4:4" x14ac:dyDescent="0.2">
      <c r="D252792" s="2"/>
    </row>
    <row r="252793" spans="4:4" x14ac:dyDescent="0.2">
      <c r="D252793" s="2"/>
    </row>
    <row r="252794" spans="4:4" x14ac:dyDescent="0.2">
      <c r="D252794" s="2"/>
    </row>
    <row r="252795" spans="4:4" x14ac:dyDescent="0.2">
      <c r="D252795" s="2"/>
    </row>
    <row r="252796" spans="4:4" x14ac:dyDescent="0.2">
      <c r="D252796" s="2"/>
    </row>
    <row r="252797" spans="4:4" x14ac:dyDescent="0.2">
      <c r="D252797" s="2"/>
    </row>
    <row r="252798" spans="4:4" x14ac:dyDescent="0.2">
      <c r="D252798" s="2"/>
    </row>
    <row r="252799" spans="4:4" x14ac:dyDescent="0.2">
      <c r="D252799" s="2"/>
    </row>
    <row r="252800" spans="4:4" x14ac:dyDescent="0.2">
      <c r="D252800" s="2"/>
    </row>
    <row r="252801" spans="4:4" x14ac:dyDescent="0.2">
      <c r="D252801" s="2"/>
    </row>
    <row r="252802" spans="4:4" x14ac:dyDescent="0.2">
      <c r="D252802" s="2"/>
    </row>
    <row r="252803" spans="4:4" x14ac:dyDescent="0.2">
      <c r="D252803" s="2"/>
    </row>
    <row r="252804" spans="4:4" x14ac:dyDescent="0.2">
      <c r="D252804" s="2"/>
    </row>
    <row r="252805" spans="4:4" x14ac:dyDescent="0.2">
      <c r="D252805" s="2"/>
    </row>
    <row r="252806" spans="4:4" x14ac:dyDescent="0.2">
      <c r="D252806" s="2"/>
    </row>
    <row r="252807" spans="4:4" x14ac:dyDescent="0.2">
      <c r="D252807" s="2"/>
    </row>
    <row r="252808" spans="4:4" x14ac:dyDescent="0.2">
      <c r="D252808" s="2"/>
    </row>
    <row r="252809" spans="4:4" x14ac:dyDescent="0.2">
      <c r="D252809" s="2"/>
    </row>
    <row r="252810" spans="4:4" x14ac:dyDescent="0.2">
      <c r="D252810" s="2"/>
    </row>
    <row r="252811" spans="4:4" x14ac:dyDescent="0.2">
      <c r="D252811" s="2"/>
    </row>
    <row r="252812" spans="4:4" x14ac:dyDescent="0.2">
      <c r="D252812" s="2"/>
    </row>
    <row r="252813" spans="4:4" x14ac:dyDescent="0.2">
      <c r="D252813" s="2"/>
    </row>
    <row r="252814" spans="4:4" x14ac:dyDescent="0.2">
      <c r="D252814" s="2"/>
    </row>
    <row r="252815" spans="4:4" x14ac:dyDescent="0.2">
      <c r="D252815" s="2"/>
    </row>
    <row r="252816" spans="4:4" x14ac:dyDescent="0.2">
      <c r="D252816" s="2"/>
    </row>
    <row r="252817" spans="4:4" x14ac:dyDescent="0.2">
      <c r="D252817" s="2"/>
    </row>
    <row r="252818" spans="4:4" x14ac:dyDescent="0.2">
      <c r="D252818" s="2"/>
    </row>
    <row r="252819" spans="4:4" x14ac:dyDescent="0.2">
      <c r="D252819" s="2"/>
    </row>
    <row r="252820" spans="4:4" x14ac:dyDescent="0.2">
      <c r="D252820" s="2"/>
    </row>
    <row r="252821" spans="4:4" x14ac:dyDescent="0.2">
      <c r="D252821" s="2"/>
    </row>
    <row r="252822" spans="4:4" x14ac:dyDescent="0.2">
      <c r="D252822" s="2"/>
    </row>
    <row r="252823" spans="4:4" x14ac:dyDescent="0.2">
      <c r="D252823" s="2"/>
    </row>
    <row r="252824" spans="4:4" x14ac:dyDescent="0.2">
      <c r="D252824" s="2"/>
    </row>
    <row r="252825" spans="4:4" x14ac:dyDescent="0.2">
      <c r="D252825" s="2"/>
    </row>
    <row r="252826" spans="4:4" x14ac:dyDescent="0.2">
      <c r="D252826" s="2"/>
    </row>
    <row r="252827" spans="4:4" x14ac:dyDescent="0.2">
      <c r="D252827" s="2"/>
    </row>
    <row r="252828" spans="4:4" x14ac:dyDescent="0.2">
      <c r="D252828" s="2"/>
    </row>
    <row r="252829" spans="4:4" x14ac:dyDescent="0.2">
      <c r="D252829" s="2"/>
    </row>
    <row r="252830" spans="4:4" x14ac:dyDescent="0.2">
      <c r="D252830" s="2"/>
    </row>
    <row r="252831" spans="4:4" x14ac:dyDescent="0.2">
      <c r="D252831" s="2"/>
    </row>
    <row r="252832" spans="4:4" x14ac:dyDescent="0.2">
      <c r="D252832" s="2"/>
    </row>
    <row r="252833" spans="4:4" x14ac:dyDescent="0.2">
      <c r="D252833" s="2"/>
    </row>
    <row r="252834" spans="4:4" x14ac:dyDescent="0.2">
      <c r="D252834" s="2"/>
    </row>
    <row r="252835" spans="4:4" x14ac:dyDescent="0.2">
      <c r="D252835" s="2"/>
    </row>
    <row r="252836" spans="4:4" x14ac:dyDescent="0.2">
      <c r="D252836" s="2"/>
    </row>
    <row r="252837" spans="4:4" x14ac:dyDescent="0.2">
      <c r="D252837" s="2"/>
    </row>
    <row r="252838" spans="4:4" x14ac:dyDescent="0.2">
      <c r="D252838" s="2"/>
    </row>
    <row r="252839" spans="4:4" x14ac:dyDescent="0.2">
      <c r="D252839" s="2"/>
    </row>
    <row r="252840" spans="4:4" x14ac:dyDescent="0.2">
      <c r="D252840" s="2"/>
    </row>
    <row r="252841" spans="4:4" x14ac:dyDescent="0.2">
      <c r="D252841" s="2"/>
    </row>
    <row r="252842" spans="4:4" x14ac:dyDescent="0.2">
      <c r="D252842" s="2"/>
    </row>
    <row r="252843" spans="4:4" x14ac:dyDescent="0.2">
      <c r="D252843" s="2"/>
    </row>
    <row r="252844" spans="4:4" x14ac:dyDescent="0.2">
      <c r="D252844" s="2"/>
    </row>
    <row r="252845" spans="4:4" x14ac:dyDescent="0.2">
      <c r="D252845" s="2"/>
    </row>
    <row r="252846" spans="4:4" x14ac:dyDescent="0.2">
      <c r="D252846" s="2"/>
    </row>
    <row r="252847" spans="4:4" x14ac:dyDescent="0.2">
      <c r="D252847" s="2"/>
    </row>
    <row r="252848" spans="4:4" x14ac:dyDescent="0.2">
      <c r="D252848" s="2"/>
    </row>
    <row r="252849" spans="4:4" x14ac:dyDescent="0.2">
      <c r="D252849" s="2"/>
    </row>
    <row r="252850" spans="4:4" x14ac:dyDescent="0.2">
      <c r="D252850" s="2"/>
    </row>
    <row r="252851" spans="4:4" x14ac:dyDescent="0.2">
      <c r="D252851" s="2"/>
    </row>
    <row r="252852" spans="4:4" x14ac:dyDescent="0.2">
      <c r="D252852" s="2"/>
    </row>
    <row r="252853" spans="4:4" x14ac:dyDescent="0.2">
      <c r="D252853" s="2"/>
    </row>
    <row r="252854" spans="4:4" x14ac:dyDescent="0.2">
      <c r="D252854" s="2"/>
    </row>
    <row r="252855" spans="4:4" x14ac:dyDescent="0.2">
      <c r="D252855" s="2"/>
    </row>
    <row r="252856" spans="4:4" x14ac:dyDescent="0.2">
      <c r="D252856" s="2"/>
    </row>
    <row r="252857" spans="4:4" x14ac:dyDescent="0.2">
      <c r="D252857" s="2"/>
    </row>
    <row r="252858" spans="4:4" x14ac:dyDescent="0.2">
      <c r="D252858" s="2"/>
    </row>
    <row r="252859" spans="4:4" x14ac:dyDescent="0.2">
      <c r="D252859" s="2"/>
    </row>
    <row r="252860" spans="4:4" x14ac:dyDescent="0.2">
      <c r="D252860" s="2"/>
    </row>
    <row r="252861" spans="4:4" x14ac:dyDescent="0.2">
      <c r="D252861" s="2"/>
    </row>
    <row r="252862" spans="4:4" x14ac:dyDescent="0.2">
      <c r="D252862" s="2"/>
    </row>
    <row r="252863" spans="4:4" x14ac:dyDescent="0.2">
      <c r="D252863" s="2"/>
    </row>
    <row r="252864" spans="4:4" x14ac:dyDescent="0.2">
      <c r="D252864" s="2"/>
    </row>
    <row r="252865" spans="4:4" x14ac:dyDescent="0.2">
      <c r="D252865" s="2"/>
    </row>
    <row r="252866" spans="4:4" x14ac:dyDescent="0.2">
      <c r="D252866" s="2"/>
    </row>
    <row r="252867" spans="4:4" x14ac:dyDescent="0.2">
      <c r="D252867" s="2"/>
    </row>
    <row r="252868" spans="4:4" x14ac:dyDescent="0.2">
      <c r="D252868" s="2"/>
    </row>
    <row r="252869" spans="4:4" x14ac:dyDescent="0.2">
      <c r="D252869" s="2"/>
    </row>
    <row r="252870" spans="4:4" x14ac:dyDescent="0.2">
      <c r="D252870" s="2"/>
    </row>
    <row r="252871" spans="4:4" x14ac:dyDescent="0.2">
      <c r="D252871" s="2"/>
    </row>
    <row r="252872" spans="4:4" x14ac:dyDescent="0.2">
      <c r="D252872" s="2"/>
    </row>
    <row r="252873" spans="4:4" x14ac:dyDescent="0.2">
      <c r="D252873" s="2"/>
    </row>
    <row r="252874" spans="4:4" x14ac:dyDescent="0.2">
      <c r="D252874" s="2"/>
    </row>
    <row r="252875" spans="4:4" x14ac:dyDescent="0.2">
      <c r="D252875" s="2"/>
    </row>
    <row r="252876" spans="4:4" x14ac:dyDescent="0.2">
      <c r="D252876" s="2"/>
    </row>
    <row r="252877" spans="4:4" x14ac:dyDescent="0.2">
      <c r="D252877" s="2"/>
    </row>
    <row r="252878" spans="4:4" x14ac:dyDescent="0.2">
      <c r="D252878" s="2"/>
    </row>
    <row r="252879" spans="4:4" x14ac:dyDescent="0.2">
      <c r="D252879" s="2"/>
    </row>
    <row r="252880" spans="4:4" x14ac:dyDescent="0.2">
      <c r="D252880" s="2"/>
    </row>
    <row r="252881" spans="4:4" x14ac:dyDescent="0.2">
      <c r="D252881" s="2"/>
    </row>
    <row r="252882" spans="4:4" x14ac:dyDescent="0.2">
      <c r="D252882" s="2"/>
    </row>
    <row r="252883" spans="4:4" x14ac:dyDescent="0.2">
      <c r="D252883" s="2"/>
    </row>
    <row r="252884" spans="4:4" x14ac:dyDescent="0.2">
      <c r="D252884" s="2"/>
    </row>
    <row r="252885" spans="4:4" x14ac:dyDescent="0.2">
      <c r="D252885" s="2"/>
    </row>
    <row r="252886" spans="4:4" x14ac:dyDescent="0.2">
      <c r="D252886" s="2"/>
    </row>
    <row r="252887" spans="4:4" x14ac:dyDescent="0.2">
      <c r="D252887" s="2"/>
    </row>
    <row r="252888" spans="4:4" x14ac:dyDescent="0.2">
      <c r="D252888" s="2"/>
    </row>
    <row r="252889" spans="4:4" x14ac:dyDescent="0.2">
      <c r="D252889" s="2"/>
    </row>
    <row r="252890" spans="4:4" x14ac:dyDescent="0.2">
      <c r="D252890" s="2"/>
    </row>
    <row r="252891" spans="4:4" x14ac:dyDescent="0.2">
      <c r="D252891" s="2"/>
    </row>
    <row r="252892" spans="4:4" x14ac:dyDescent="0.2">
      <c r="D252892" s="2"/>
    </row>
    <row r="252893" spans="4:4" x14ac:dyDescent="0.2">
      <c r="D252893" s="2"/>
    </row>
    <row r="252894" spans="4:4" x14ac:dyDescent="0.2">
      <c r="D252894" s="2"/>
    </row>
    <row r="252895" spans="4:4" x14ac:dyDescent="0.2">
      <c r="D252895" s="2"/>
    </row>
    <row r="252896" spans="4:4" x14ac:dyDescent="0.2">
      <c r="D252896" s="2"/>
    </row>
    <row r="252897" spans="4:4" x14ac:dyDescent="0.2">
      <c r="D252897" s="2"/>
    </row>
    <row r="252898" spans="4:4" x14ac:dyDescent="0.2">
      <c r="D252898" s="2"/>
    </row>
    <row r="252899" spans="4:4" x14ac:dyDescent="0.2">
      <c r="D252899" s="2"/>
    </row>
    <row r="252900" spans="4:4" x14ac:dyDescent="0.2">
      <c r="D252900" s="2"/>
    </row>
    <row r="252901" spans="4:4" x14ac:dyDescent="0.2">
      <c r="D252901" s="2"/>
    </row>
    <row r="252902" spans="4:4" x14ac:dyDescent="0.2">
      <c r="D252902" s="2"/>
    </row>
    <row r="252903" spans="4:4" x14ac:dyDescent="0.2">
      <c r="D252903" s="2"/>
    </row>
    <row r="252904" spans="4:4" x14ac:dyDescent="0.2">
      <c r="D252904" s="2"/>
    </row>
    <row r="252905" spans="4:4" x14ac:dyDescent="0.2">
      <c r="D252905" s="2"/>
    </row>
    <row r="252906" spans="4:4" x14ac:dyDescent="0.2">
      <c r="D252906" s="2"/>
    </row>
    <row r="252907" spans="4:4" x14ac:dyDescent="0.2">
      <c r="D252907" s="2"/>
    </row>
    <row r="252908" spans="4:4" x14ac:dyDescent="0.2">
      <c r="D252908" s="2"/>
    </row>
    <row r="252909" spans="4:4" x14ac:dyDescent="0.2">
      <c r="D252909" s="2"/>
    </row>
    <row r="252910" spans="4:4" x14ac:dyDescent="0.2">
      <c r="D252910" s="2"/>
    </row>
    <row r="252911" spans="4:4" x14ac:dyDescent="0.2">
      <c r="D252911" s="2"/>
    </row>
    <row r="252912" spans="4:4" x14ac:dyDescent="0.2">
      <c r="D252912" s="2"/>
    </row>
    <row r="252913" spans="4:4" x14ac:dyDescent="0.2">
      <c r="D252913" s="2"/>
    </row>
    <row r="252914" spans="4:4" x14ac:dyDescent="0.2">
      <c r="D252914" s="2"/>
    </row>
    <row r="252915" spans="4:4" x14ac:dyDescent="0.2">
      <c r="D252915" s="2"/>
    </row>
    <row r="252916" spans="4:4" x14ac:dyDescent="0.2">
      <c r="D252916" s="2"/>
    </row>
    <row r="252917" spans="4:4" x14ac:dyDescent="0.2">
      <c r="D252917" s="2"/>
    </row>
    <row r="252918" spans="4:4" x14ac:dyDescent="0.2">
      <c r="D252918" s="2"/>
    </row>
    <row r="252919" spans="4:4" x14ac:dyDescent="0.2">
      <c r="D252919" s="2"/>
    </row>
    <row r="252920" spans="4:4" x14ac:dyDescent="0.2">
      <c r="D252920" s="2"/>
    </row>
    <row r="252921" spans="4:4" x14ac:dyDescent="0.2">
      <c r="D252921" s="2"/>
    </row>
    <row r="252922" spans="4:4" x14ac:dyDescent="0.2">
      <c r="D252922" s="2"/>
    </row>
    <row r="252923" spans="4:4" x14ac:dyDescent="0.2">
      <c r="D252923" s="2"/>
    </row>
    <row r="252924" spans="4:4" x14ac:dyDescent="0.2">
      <c r="D252924" s="2"/>
    </row>
    <row r="252925" spans="4:4" x14ac:dyDescent="0.2">
      <c r="D252925" s="2"/>
    </row>
    <row r="252926" spans="4:4" x14ac:dyDescent="0.2">
      <c r="D252926" s="2"/>
    </row>
    <row r="252927" spans="4:4" x14ac:dyDescent="0.2">
      <c r="D252927" s="2"/>
    </row>
    <row r="252928" spans="4:4" x14ac:dyDescent="0.2">
      <c r="D252928" s="2"/>
    </row>
    <row r="252929" spans="4:4" x14ac:dyDescent="0.2">
      <c r="D252929" s="2"/>
    </row>
    <row r="252930" spans="4:4" x14ac:dyDescent="0.2">
      <c r="D252930" s="2"/>
    </row>
    <row r="252931" spans="4:4" x14ac:dyDescent="0.2">
      <c r="D252931" s="2"/>
    </row>
    <row r="252932" spans="4:4" x14ac:dyDescent="0.2">
      <c r="D252932" s="2"/>
    </row>
    <row r="252933" spans="4:4" x14ac:dyDescent="0.2">
      <c r="D252933" s="2"/>
    </row>
    <row r="252934" spans="4:4" x14ac:dyDescent="0.2">
      <c r="D252934" s="2"/>
    </row>
    <row r="252935" spans="4:4" x14ac:dyDescent="0.2">
      <c r="D252935" s="2"/>
    </row>
    <row r="252936" spans="4:4" x14ac:dyDescent="0.2">
      <c r="D252936" s="2"/>
    </row>
    <row r="252937" spans="4:4" x14ac:dyDescent="0.2">
      <c r="D252937" s="2"/>
    </row>
    <row r="252938" spans="4:4" x14ac:dyDescent="0.2">
      <c r="D252938" s="2"/>
    </row>
    <row r="252939" spans="4:4" x14ac:dyDescent="0.2">
      <c r="D252939" s="2"/>
    </row>
    <row r="252940" spans="4:4" x14ac:dyDescent="0.2">
      <c r="D252940" s="2"/>
    </row>
    <row r="252941" spans="4:4" x14ac:dyDescent="0.2">
      <c r="D252941" s="2"/>
    </row>
    <row r="252942" spans="4:4" x14ac:dyDescent="0.2">
      <c r="D252942" s="2"/>
    </row>
    <row r="252943" spans="4:4" x14ac:dyDescent="0.2">
      <c r="D252943" s="2"/>
    </row>
    <row r="252944" spans="4:4" x14ac:dyDescent="0.2">
      <c r="D252944" s="2"/>
    </row>
    <row r="252945" spans="4:4" x14ac:dyDescent="0.2">
      <c r="D252945" s="2"/>
    </row>
    <row r="252946" spans="4:4" x14ac:dyDescent="0.2">
      <c r="D252946" s="2"/>
    </row>
    <row r="252947" spans="4:4" x14ac:dyDescent="0.2">
      <c r="D252947" s="2"/>
    </row>
    <row r="252948" spans="4:4" x14ac:dyDescent="0.2">
      <c r="D252948" s="2"/>
    </row>
    <row r="252949" spans="4:4" x14ac:dyDescent="0.2">
      <c r="D252949" s="2"/>
    </row>
    <row r="252950" spans="4:4" x14ac:dyDescent="0.2">
      <c r="D252950" s="2"/>
    </row>
    <row r="252951" spans="4:4" x14ac:dyDescent="0.2">
      <c r="D252951" s="2"/>
    </row>
    <row r="252952" spans="4:4" x14ac:dyDescent="0.2">
      <c r="D252952" s="2"/>
    </row>
    <row r="252953" spans="4:4" x14ac:dyDescent="0.2">
      <c r="D252953" s="2"/>
    </row>
    <row r="252954" spans="4:4" x14ac:dyDescent="0.2">
      <c r="D252954" s="2"/>
    </row>
    <row r="252955" spans="4:4" x14ac:dyDescent="0.2">
      <c r="D252955" s="2"/>
    </row>
    <row r="252956" spans="4:4" x14ac:dyDescent="0.2">
      <c r="D252956" s="2"/>
    </row>
    <row r="252957" spans="4:4" x14ac:dyDescent="0.2">
      <c r="D252957" s="2"/>
    </row>
    <row r="252958" spans="4:4" x14ac:dyDescent="0.2">
      <c r="D252958" s="2"/>
    </row>
    <row r="252959" spans="4:4" x14ac:dyDescent="0.2">
      <c r="D252959" s="2"/>
    </row>
    <row r="252960" spans="4:4" x14ac:dyDescent="0.2">
      <c r="D252960" s="2"/>
    </row>
    <row r="252961" spans="4:4" x14ac:dyDescent="0.2">
      <c r="D252961" s="2"/>
    </row>
    <row r="252962" spans="4:4" x14ac:dyDescent="0.2">
      <c r="D252962" s="2"/>
    </row>
    <row r="252963" spans="4:4" x14ac:dyDescent="0.2">
      <c r="D252963" s="2"/>
    </row>
    <row r="252964" spans="4:4" x14ac:dyDescent="0.2">
      <c r="D252964" s="2"/>
    </row>
    <row r="252965" spans="4:4" x14ac:dyDescent="0.2">
      <c r="D252965" s="2"/>
    </row>
    <row r="252966" spans="4:4" x14ac:dyDescent="0.2">
      <c r="D252966" s="2"/>
    </row>
    <row r="252967" spans="4:4" x14ac:dyDescent="0.2">
      <c r="D252967" s="2"/>
    </row>
    <row r="252968" spans="4:4" x14ac:dyDescent="0.2">
      <c r="D252968" s="2"/>
    </row>
    <row r="252969" spans="4:4" x14ac:dyDescent="0.2">
      <c r="D252969" s="2"/>
    </row>
    <row r="252970" spans="4:4" x14ac:dyDescent="0.2">
      <c r="D252970" s="2"/>
    </row>
    <row r="252971" spans="4:4" x14ac:dyDescent="0.2">
      <c r="D252971" s="2"/>
    </row>
    <row r="252972" spans="4:4" x14ac:dyDescent="0.2">
      <c r="D252972" s="2"/>
    </row>
    <row r="252973" spans="4:4" x14ac:dyDescent="0.2">
      <c r="D252973" s="2"/>
    </row>
    <row r="252974" spans="4:4" x14ac:dyDescent="0.2">
      <c r="D252974" s="2"/>
    </row>
    <row r="252975" spans="4:4" x14ac:dyDescent="0.2">
      <c r="D252975" s="2"/>
    </row>
    <row r="252976" spans="4:4" x14ac:dyDescent="0.2">
      <c r="D252976" s="2"/>
    </row>
    <row r="252977" spans="4:4" x14ac:dyDescent="0.2">
      <c r="D252977" s="2"/>
    </row>
    <row r="252978" spans="4:4" x14ac:dyDescent="0.2">
      <c r="D252978" s="2"/>
    </row>
    <row r="252979" spans="4:4" x14ac:dyDescent="0.2">
      <c r="D252979" s="2"/>
    </row>
    <row r="252980" spans="4:4" x14ac:dyDescent="0.2">
      <c r="D252980" s="2"/>
    </row>
    <row r="252981" spans="4:4" x14ac:dyDescent="0.2">
      <c r="D252981" s="2"/>
    </row>
    <row r="252982" spans="4:4" x14ac:dyDescent="0.2">
      <c r="D252982" s="2"/>
    </row>
    <row r="252983" spans="4:4" x14ac:dyDescent="0.2">
      <c r="D252983" s="2"/>
    </row>
    <row r="252984" spans="4:4" x14ac:dyDescent="0.2">
      <c r="D252984" s="2"/>
    </row>
    <row r="252985" spans="4:4" x14ac:dyDescent="0.2">
      <c r="D252985" s="2"/>
    </row>
    <row r="252986" spans="4:4" x14ac:dyDescent="0.2">
      <c r="D252986" s="2"/>
    </row>
    <row r="252987" spans="4:4" x14ac:dyDescent="0.2">
      <c r="D252987" s="2"/>
    </row>
    <row r="252988" spans="4:4" x14ac:dyDescent="0.2">
      <c r="D252988" s="2"/>
    </row>
    <row r="252989" spans="4:4" x14ac:dyDescent="0.2">
      <c r="D252989" s="2"/>
    </row>
    <row r="252990" spans="4:4" x14ac:dyDescent="0.2">
      <c r="D252990" s="2"/>
    </row>
    <row r="252991" spans="4:4" x14ac:dyDescent="0.2">
      <c r="D252991" s="2"/>
    </row>
    <row r="252992" spans="4:4" x14ac:dyDescent="0.2">
      <c r="D252992" s="2"/>
    </row>
    <row r="252993" spans="4:4" x14ac:dyDescent="0.2">
      <c r="D252993" s="2"/>
    </row>
    <row r="252994" spans="4:4" x14ac:dyDescent="0.2">
      <c r="D252994" s="2"/>
    </row>
    <row r="252995" spans="4:4" x14ac:dyDescent="0.2">
      <c r="D252995" s="2"/>
    </row>
    <row r="252996" spans="4:4" x14ac:dyDescent="0.2">
      <c r="D252996" s="2"/>
    </row>
    <row r="252997" spans="4:4" x14ac:dyDescent="0.2">
      <c r="D252997" s="2"/>
    </row>
    <row r="252998" spans="4:4" x14ac:dyDescent="0.2">
      <c r="D252998" s="2"/>
    </row>
    <row r="252999" spans="4:4" x14ac:dyDescent="0.2">
      <c r="D252999" s="2"/>
    </row>
    <row r="253000" spans="4:4" x14ac:dyDescent="0.2">
      <c r="D253000" s="2"/>
    </row>
    <row r="253001" spans="4:4" x14ac:dyDescent="0.2">
      <c r="D253001" s="2"/>
    </row>
    <row r="253002" spans="4:4" x14ac:dyDescent="0.2">
      <c r="D253002" s="2"/>
    </row>
    <row r="253003" spans="4:4" x14ac:dyDescent="0.2">
      <c r="D253003" s="2"/>
    </row>
    <row r="253004" spans="4:4" x14ac:dyDescent="0.2">
      <c r="D253004" s="2"/>
    </row>
    <row r="253005" spans="4:4" x14ac:dyDescent="0.2">
      <c r="D253005" s="2"/>
    </row>
    <row r="253006" spans="4:4" x14ac:dyDescent="0.2">
      <c r="D253006" s="2"/>
    </row>
    <row r="253007" spans="4:4" x14ac:dyDescent="0.2">
      <c r="D253007" s="2"/>
    </row>
    <row r="253008" spans="4:4" x14ac:dyDescent="0.2">
      <c r="D253008" s="2"/>
    </row>
    <row r="253009" spans="4:4" x14ac:dyDescent="0.2">
      <c r="D253009" s="2"/>
    </row>
    <row r="253010" spans="4:4" x14ac:dyDescent="0.2">
      <c r="D253010" s="2"/>
    </row>
    <row r="253011" spans="4:4" x14ac:dyDescent="0.2">
      <c r="D253011" s="2"/>
    </row>
    <row r="253012" spans="4:4" x14ac:dyDescent="0.2">
      <c r="D253012" s="2"/>
    </row>
    <row r="253013" spans="4:4" x14ac:dyDescent="0.2">
      <c r="D253013" s="2"/>
    </row>
    <row r="253014" spans="4:4" x14ac:dyDescent="0.2">
      <c r="D253014" s="2"/>
    </row>
    <row r="253015" spans="4:4" x14ac:dyDescent="0.2">
      <c r="D253015" s="2"/>
    </row>
    <row r="253016" spans="4:4" x14ac:dyDescent="0.2">
      <c r="D253016" s="2"/>
    </row>
    <row r="253017" spans="4:4" x14ac:dyDescent="0.2">
      <c r="D253017" s="2"/>
    </row>
    <row r="253018" spans="4:4" x14ac:dyDescent="0.2">
      <c r="D253018" s="2"/>
    </row>
    <row r="253019" spans="4:4" x14ac:dyDescent="0.2">
      <c r="D253019" s="2"/>
    </row>
    <row r="253020" spans="4:4" x14ac:dyDescent="0.2">
      <c r="D253020" s="2"/>
    </row>
    <row r="253021" spans="4:4" x14ac:dyDescent="0.2">
      <c r="D253021" s="2"/>
    </row>
    <row r="253022" spans="4:4" x14ac:dyDescent="0.2">
      <c r="D253022" s="2"/>
    </row>
    <row r="253023" spans="4:4" x14ac:dyDescent="0.2">
      <c r="D253023" s="2"/>
    </row>
    <row r="253024" spans="4:4" x14ac:dyDescent="0.2">
      <c r="D253024" s="2"/>
    </row>
    <row r="253025" spans="4:4" x14ac:dyDescent="0.2">
      <c r="D253025" s="2"/>
    </row>
    <row r="253026" spans="4:4" x14ac:dyDescent="0.2">
      <c r="D253026" s="2"/>
    </row>
    <row r="253027" spans="4:4" x14ac:dyDescent="0.2">
      <c r="D253027" s="2"/>
    </row>
    <row r="253028" spans="4:4" x14ac:dyDescent="0.2">
      <c r="D253028" s="2"/>
    </row>
    <row r="253029" spans="4:4" x14ac:dyDescent="0.2">
      <c r="D253029" s="2"/>
    </row>
    <row r="253030" spans="4:4" x14ac:dyDescent="0.2">
      <c r="D253030" s="2"/>
    </row>
    <row r="253031" spans="4:4" x14ac:dyDescent="0.2">
      <c r="D253031" s="2"/>
    </row>
    <row r="253032" spans="4:4" x14ac:dyDescent="0.2">
      <c r="D253032" s="2"/>
    </row>
    <row r="253033" spans="4:4" x14ac:dyDescent="0.2">
      <c r="D253033" s="2"/>
    </row>
    <row r="253034" spans="4:4" x14ac:dyDescent="0.2">
      <c r="D253034" s="2"/>
    </row>
    <row r="253035" spans="4:4" x14ac:dyDescent="0.2">
      <c r="D253035" s="2"/>
    </row>
    <row r="253036" spans="4:4" x14ac:dyDescent="0.2">
      <c r="D253036" s="2"/>
    </row>
    <row r="253037" spans="4:4" x14ac:dyDescent="0.2">
      <c r="D253037" s="2"/>
    </row>
    <row r="253038" spans="4:4" x14ac:dyDescent="0.2">
      <c r="D253038" s="2"/>
    </row>
    <row r="253039" spans="4:4" x14ac:dyDescent="0.2">
      <c r="D253039" s="2"/>
    </row>
    <row r="253040" spans="4:4" x14ac:dyDescent="0.2">
      <c r="D253040" s="2"/>
    </row>
    <row r="253041" spans="4:4" x14ac:dyDescent="0.2">
      <c r="D253041" s="2"/>
    </row>
    <row r="253042" spans="4:4" x14ac:dyDescent="0.2">
      <c r="D253042" s="2"/>
    </row>
    <row r="253043" spans="4:4" x14ac:dyDescent="0.2">
      <c r="D253043" s="2"/>
    </row>
    <row r="253044" spans="4:4" x14ac:dyDescent="0.2">
      <c r="D253044" s="2"/>
    </row>
    <row r="253045" spans="4:4" x14ac:dyDescent="0.2">
      <c r="D253045" s="2"/>
    </row>
    <row r="253046" spans="4:4" x14ac:dyDescent="0.2">
      <c r="D253046" s="2"/>
    </row>
    <row r="253047" spans="4:4" x14ac:dyDescent="0.2">
      <c r="D253047" s="2"/>
    </row>
    <row r="253048" spans="4:4" x14ac:dyDescent="0.2">
      <c r="D253048" s="2"/>
    </row>
    <row r="253049" spans="4:4" x14ac:dyDescent="0.2">
      <c r="D253049" s="2"/>
    </row>
    <row r="253050" spans="4:4" x14ac:dyDescent="0.2">
      <c r="D253050" s="2"/>
    </row>
    <row r="253051" spans="4:4" x14ac:dyDescent="0.2">
      <c r="D253051" s="2"/>
    </row>
    <row r="253052" spans="4:4" x14ac:dyDescent="0.2">
      <c r="D253052" s="2"/>
    </row>
    <row r="253053" spans="4:4" x14ac:dyDescent="0.2">
      <c r="D253053" s="2"/>
    </row>
    <row r="253054" spans="4:4" x14ac:dyDescent="0.2">
      <c r="D253054" s="2"/>
    </row>
    <row r="253055" spans="4:4" x14ac:dyDescent="0.2">
      <c r="D253055" s="2"/>
    </row>
    <row r="253056" spans="4:4" x14ac:dyDescent="0.2">
      <c r="D253056" s="2"/>
    </row>
    <row r="253057" spans="4:4" x14ac:dyDescent="0.2">
      <c r="D253057" s="2"/>
    </row>
    <row r="253058" spans="4:4" x14ac:dyDescent="0.2">
      <c r="D253058" s="2"/>
    </row>
    <row r="253059" spans="4:4" x14ac:dyDescent="0.2">
      <c r="D253059" s="2"/>
    </row>
    <row r="253060" spans="4:4" x14ac:dyDescent="0.2">
      <c r="D253060" s="2"/>
    </row>
    <row r="253061" spans="4:4" x14ac:dyDescent="0.2">
      <c r="D253061" s="2"/>
    </row>
    <row r="253062" spans="4:4" x14ac:dyDescent="0.2">
      <c r="D253062" s="2"/>
    </row>
    <row r="253063" spans="4:4" x14ac:dyDescent="0.2">
      <c r="D253063" s="2"/>
    </row>
    <row r="253064" spans="4:4" x14ac:dyDescent="0.2">
      <c r="D253064" s="2"/>
    </row>
    <row r="253065" spans="4:4" x14ac:dyDescent="0.2">
      <c r="D253065" s="2"/>
    </row>
    <row r="253066" spans="4:4" x14ac:dyDescent="0.2">
      <c r="D253066" s="2"/>
    </row>
    <row r="253067" spans="4:4" x14ac:dyDescent="0.2">
      <c r="D253067" s="2"/>
    </row>
    <row r="253068" spans="4:4" x14ac:dyDescent="0.2">
      <c r="D253068" s="2"/>
    </row>
    <row r="253069" spans="4:4" x14ac:dyDescent="0.2">
      <c r="D253069" s="2"/>
    </row>
    <row r="253070" spans="4:4" x14ac:dyDescent="0.2">
      <c r="D253070" s="2"/>
    </row>
    <row r="253071" spans="4:4" x14ac:dyDescent="0.2">
      <c r="D253071" s="2"/>
    </row>
    <row r="253072" spans="4:4" x14ac:dyDescent="0.2">
      <c r="D253072" s="2"/>
    </row>
    <row r="253073" spans="4:4" x14ac:dyDescent="0.2">
      <c r="D253073" s="2"/>
    </row>
    <row r="253074" spans="4:4" x14ac:dyDescent="0.2">
      <c r="D253074" s="2"/>
    </row>
    <row r="253075" spans="4:4" x14ac:dyDescent="0.2">
      <c r="D253075" s="2"/>
    </row>
    <row r="253076" spans="4:4" x14ac:dyDescent="0.2">
      <c r="D253076" s="2"/>
    </row>
    <row r="253077" spans="4:4" x14ac:dyDescent="0.2">
      <c r="D253077" s="2"/>
    </row>
    <row r="253078" spans="4:4" x14ac:dyDescent="0.2">
      <c r="D253078" s="2"/>
    </row>
    <row r="253079" spans="4:4" x14ac:dyDescent="0.2">
      <c r="D253079" s="2"/>
    </row>
    <row r="253080" spans="4:4" x14ac:dyDescent="0.2">
      <c r="D253080" s="2"/>
    </row>
    <row r="253081" spans="4:4" x14ac:dyDescent="0.2">
      <c r="D253081" s="2"/>
    </row>
    <row r="253082" spans="4:4" x14ac:dyDescent="0.2">
      <c r="D253082" s="2"/>
    </row>
    <row r="253083" spans="4:4" x14ac:dyDescent="0.2">
      <c r="D253083" s="2"/>
    </row>
    <row r="253084" spans="4:4" x14ac:dyDescent="0.2">
      <c r="D253084" s="2"/>
    </row>
    <row r="253085" spans="4:4" x14ac:dyDescent="0.2">
      <c r="D253085" s="2"/>
    </row>
    <row r="253086" spans="4:4" x14ac:dyDescent="0.2">
      <c r="D253086" s="2"/>
    </row>
    <row r="253087" spans="4:4" x14ac:dyDescent="0.2">
      <c r="D253087" s="2"/>
    </row>
    <row r="253088" spans="4:4" x14ac:dyDescent="0.2">
      <c r="D253088" s="2"/>
    </row>
    <row r="253089" spans="4:4" x14ac:dyDescent="0.2">
      <c r="D253089" s="2"/>
    </row>
    <row r="253090" spans="4:4" x14ac:dyDescent="0.2">
      <c r="D253090" s="2"/>
    </row>
    <row r="253091" spans="4:4" x14ac:dyDescent="0.2">
      <c r="D253091" s="2"/>
    </row>
    <row r="253092" spans="4:4" x14ac:dyDescent="0.2">
      <c r="D253092" s="2"/>
    </row>
    <row r="253093" spans="4:4" x14ac:dyDescent="0.2">
      <c r="D253093" s="2"/>
    </row>
    <row r="253094" spans="4:4" x14ac:dyDescent="0.2">
      <c r="D253094" s="2"/>
    </row>
    <row r="253095" spans="4:4" x14ac:dyDescent="0.2">
      <c r="D253095" s="2"/>
    </row>
    <row r="253096" spans="4:4" x14ac:dyDescent="0.2">
      <c r="D253096" s="2"/>
    </row>
    <row r="253097" spans="4:4" x14ac:dyDescent="0.2">
      <c r="D253097" s="2"/>
    </row>
    <row r="253098" spans="4:4" x14ac:dyDescent="0.2">
      <c r="D253098" s="2"/>
    </row>
    <row r="253099" spans="4:4" x14ac:dyDescent="0.2">
      <c r="D253099" s="2"/>
    </row>
    <row r="253100" spans="4:4" x14ac:dyDescent="0.2">
      <c r="D253100" s="2"/>
    </row>
    <row r="253101" spans="4:4" x14ac:dyDescent="0.2">
      <c r="D253101" s="2"/>
    </row>
    <row r="253102" spans="4:4" x14ac:dyDescent="0.2">
      <c r="D253102" s="2"/>
    </row>
    <row r="253103" spans="4:4" x14ac:dyDescent="0.2">
      <c r="D253103" s="2"/>
    </row>
    <row r="253104" spans="4:4" x14ac:dyDescent="0.2">
      <c r="D253104" s="2"/>
    </row>
    <row r="253105" spans="4:4" x14ac:dyDescent="0.2">
      <c r="D253105" s="2"/>
    </row>
    <row r="253106" spans="4:4" x14ac:dyDescent="0.2">
      <c r="D253106" s="2"/>
    </row>
    <row r="253107" spans="4:4" x14ac:dyDescent="0.2">
      <c r="D253107" s="2"/>
    </row>
    <row r="253108" spans="4:4" x14ac:dyDescent="0.2">
      <c r="D253108" s="2"/>
    </row>
    <row r="253109" spans="4:4" x14ac:dyDescent="0.2">
      <c r="D253109" s="2"/>
    </row>
    <row r="253110" spans="4:4" x14ac:dyDescent="0.2">
      <c r="D253110" s="2"/>
    </row>
    <row r="253111" spans="4:4" x14ac:dyDescent="0.2">
      <c r="D253111" s="2"/>
    </row>
    <row r="253112" spans="4:4" x14ac:dyDescent="0.2">
      <c r="D253112" s="2"/>
    </row>
    <row r="253113" spans="4:4" x14ac:dyDescent="0.2">
      <c r="D253113" s="2"/>
    </row>
    <row r="253114" spans="4:4" x14ac:dyDescent="0.2">
      <c r="D253114" s="2"/>
    </row>
    <row r="253115" spans="4:4" x14ac:dyDescent="0.2">
      <c r="D253115" s="2"/>
    </row>
    <row r="253116" spans="4:4" x14ac:dyDescent="0.2">
      <c r="D253116" s="2"/>
    </row>
    <row r="253117" spans="4:4" x14ac:dyDescent="0.2">
      <c r="D253117" s="2"/>
    </row>
    <row r="253118" spans="4:4" x14ac:dyDescent="0.2">
      <c r="D253118" s="2"/>
    </row>
    <row r="253119" spans="4:4" x14ac:dyDescent="0.2">
      <c r="D253119" s="2"/>
    </row>
    <row r="253120" spans="4:4" x14ac:dyDescent="0.2">
      <c r="D253120" s="2"/>
    </row>
    <row r="253121" spans="4:4" x14ac:dyDescent="0.2">
      <c r="D253121" s="2"/>
    </row>
    <row r="253122" spans="4:4" x14ac:dyDescent="0.2">
      <c r="D253122" s="2"/>
    </row>
    <row r="253123" spans="4:4" x14ac:dyDescent="0.2">
      <c r="D253123" s="2"/>
    </row>
    <row r="253124" spans="4:4" x14ac:dyDescent="0.2">
      <c r="D253124" s="2"/>
    </row>
    <row r="253125" spans="4:4" x14ac:dyDescent="0.2">
      <c r="D253125" s="2"/>
    </row>
    <row r="253126" spans="4:4" x14ac:dyDescent="0.2">
      <c r="D253126" s="2"/>
    </row>
    <row r="253127" spans="4:4" x14ac:dyDescent="0.2">
      <c r="D253127" s="2"/>
    </row>
    <row r="253128" spans="4:4" x14ac:dyDescent="0.2">
      <c r="D253128" s="2"/>
    </row>
    <row r="253129" spans="4:4" x14ac:dyDescent="0.2">
      <c r="D253129" s="2"/>
    </row>
    <row r="253130" spans="4:4" x14ac:dyDescent="0.2">
      <c r="D253130" s="2"/>
    </row>
    <row r="253131" spans="4:4" x14ac:dyDescent="0.2">
      <c r="D253131" s="2"/>
    </row>
    <row r="253132" spans="4:4" x14ac:dyDescent="0.2">
      <c r="D253132" s="2"/>
    </row>
    <row r="253133" spans="4:4" x14ac:dyDescent="0.2">
      <c r="D253133" s="2"/>
    </row>
    <row r="253134" spans="4:4" x14ac:dyDescent="0.2">
      <c r="D253134" s="2"/>
    </row>
    <row r="253135" spans="4:4" x14ac:dyDescent="0.2">
      <c r="D253135" s="2"/>
    </row>
    <row r="253136" spans="4:4" x14ac:dyDescent="0.2">
      <c r="D253136" s="2"/>
    </row>
    <row r="253137" spans="4:4" x14ac:dyDescent="0.2">
      <c r="D253137" s="2"/>
    </row>
    <row r="253138" spans="4:4" x14ac:dyDescent="0.2">
      <c r="D253138" s="2"/>
    </row>
    <row r="253139" spans="4:4" x14ac:dyDescent="0.2">
      <c r="D253139" s="2"/>
    </row>
    <row r="253140" spans="4:4" x14ac:dyDescent="0.2">
      <c r="D253140" s="2"/>
    </row>
    <row r="253141" spans="4:4" x14ac:dyDescent="0.2">
      <c r="D253141" s="2"/>
    </row>
    <row r="253142" spans="4:4" x14ac:dyDescent="0.2">
      <c r="D253142" s="2"/>
    </row>
    <row r="253143" spans="4:4" x14ac:dyDescent="0.2">
      <c r="D253143" s="2"/>
    </row>
    <row r="253144" spans="4:4" x14ac:dyDescent="0.2">
      <c r="D253144" s="2"/>
    </row>
    <row r="253145" spans="4:4" x14ac:dyDescent="0.2">
      <c r="D253145" s="2"/>
    </row>
    <row r="253146" spans="4:4" x14ac:dyDescent="0.2">
      <c r="D253146" s="2"/>
    </row>
    <row r="253147" spans="4:4" x14ac:dyDescent="0.2">
      <c r="D253147" s="2"/>
    </row>
    <row r="253148" spans="4:4" x14ac:dyDescent="0.2">
      <c r="D253148" s="2"/>
    </row>
    <row r="253149" spans="4:4" x14ac:dyDescent="0.2">
      <c r="D253149" s="2"/>
    </row>
    <row r="253150" spans="4:4" x14ac:dyDescent="0.2">
      <c r="D253150" s="2"/>
    </row>
    <row r="253151" spans="4:4" x14ac:dyDescent="0.2">
      <c r="D253151" s="2"/>
    </row>
    <row r="253152" spans="4:4" x14ac:dyDescent="0.2">
      <c r="D253152" s="2"/>
    </row>
    <row r="253153" spans="4:4" x14ac:dyDescent="0.2">
      <c r="D253153" s="2"/>
    </row>
    <row r="253154" spans="4:4" x14ac:dyDescent="0.2">
      <c r="D253154" s="2"/>
    </row>
    <row r="253155" spans="4:4" x14ac:dyDescent="0.2">
      <c r="D253155" s="2"/>
    </row>
    <row r="253156" spans="4:4" x14ac:dyDescent="0.2">
      <c r="D253156" s="2"/>
    </row>
    <row r="253157" spans="4:4" x14ac:dyDescent="0.2">
      <c r="D253157" s="2"/>
    </row>
    <row r="253158" spans="4:4" x14ac:dyDescent="0.2">
      <c r="D253158" s="2"/>
    </row>
    <row r="253159" spans="4:4" x14ac:dyDescent="0.2">
      <c r="D253159" s="2"/>
    </row>
    <row r="253160" spans="4:4" x14ac:dyDescent="0.2">
      <c r="D253160" s="2"/>
    </row>
    <row r="253161" spans="4:4" x14ac:dyDescent="0.2">
      <c r="D253161" s="2"/>
    </row>
    <row r="253162" spans="4:4" x14ac:dyDescent="0.2">
      <c r="D253162" s="2"/>
    </row>
    <row r="253163" spans="4:4" x14ac:dyDescent="0.2">
      <c r="D253163" s="2"/>
    </row>
    <row r="253164" spans="4:4" x14ac:dyDescent="0.2">
      <c r="D253164" s="2"/>
    </row>
    <row r="253165" spans="4:4" x14ac:dyDescent="0.2">
      <c r="D253165" s="2"/>
    </row>
    <row r="253166" spans="4:4" x14ac:dyDescent="0.2">
      <c r="D253166" s="2"/>
    </row>
    <row r="253167" spans="4:4" x14ac:dyDescent="0.2">
      <c r="D253167" s="2"/>
    </row>
    <row r="253168" spans="4:4" x14ac:dyDescent="0.2">
      <c r="D253168" s="2"/>
    </row>
    <row r="253169" spans="4:4" x14ac:dyDescent="0.2">
      <c r="D253169" s="2"/>
    </row>
    <row r="253170" spans="4:4" x14ac:dyDescent="0.2">
      <c r="D253170" s="2"/>
    </row>
    <row r="253171" spans="4:4" x14ac:dyDescent="0.2">
      <c r="D253171" s="2"/>
    </row>
    <row r="253172" spans="4:4" x14ac:dyDescent="0.2">
      <c r="D253172" s="2"/>
    </row>
    <row r="253173" spans="4:4" x14ac:dyDescent="0.2">
      <c r="D253173" s="2"/>
    </row>
    <row r="253174" spans="4:4" x14ac:dyDescent="0.2">
      <c r="D253174" s="2"/>
    </row>
    <row r="253175" spans="4:4" x14ac:dyDescent="0.2">
      <c r="D253175" s="2"/>
    </row>
    <row r="253176" spans="4:4" x14ac:dyDescent="0.2">
      <c r="D253176" s="2"/>
    </row>
    <row r="253177" spans="4:4" x14ac:dyDescent="0.2">
      <c r="D253177" s="2"/>
    </row>
    <row r="253178" spans="4:4" x14ac:dyDescent="0.2">
      <c r="D253178" s="2"/>
    </row>
    <row r="253179" spans="4:4" x14ac:dyDescent="0.2">
      <c r="D253179" s="2"/>
    </row>
    <row r="253180" spans="4:4" x14ac:dyDescent="0.2">
      <c r="D253180" s="2"/>
    </row>
    <row r="253181" spans="4:4" x14ac:dyDescent="0.2">
      <c r="D253181" s="2"/>
    </row>
    <row r="253182" spans="4:4" x14ac:dyDescent="0.2">
      <c r="D253182" s="2"/>
    </row>
    <row r="253183" spans="4:4" x14ac:dyDescent="0.2">
      <c r="D253183" s="2"/>
    </row>
    <row r="253184" spans="4:4" x14ac:dyDescent="0.2">
      <c r="D253184" s="2"/>
    </row>
    <row r="253185" spans="4:4" x14ac:dyDescent="0.2">
      <c r="D253185" s="2"/>
    </row>
    <row r="253186" spans="4:4" x14ac:dyDescent="0.2">
      <c r="D253186" s="2"/>
    </row>
    <row r="253187" spans="4:4" x14ac:dyDescent="0.2">
      <c r="D253187" s="2"/>
    </row>
    <row r="253188" spans="4:4" x14ac:dyDescent="0.2">
      <c r="D253188" s="2"/>
    </row>
    <row r="253189" spans="4:4" x14ac:dyDescent="0.2">
      <c r="D253189" s="2"/>
    </row>
    <row r="253190" spans="4:4" x14ac:dyDescent="0.2">
      <c r="D253190" s="2"/>
    </row>
    <row r="253191" spans="4:4" x14ac:dyDescent="0.2">
      <c r="D253191" s="2"/>
    </row>
    <row r="253192" spans="4:4" x14ac:dyDescent="0.2">
      <c r="D253192" s="2"/>
    </row>
    <row r="253193" spans="4:4" x14ac:dyDescent="0.2">
      <c r="D253193" s="2"/>
    </row>
    <row r="253194" spans="4:4" x14ac:dyDescent="0.2">
      <c r="D253194" s="2"/>
    </row>
    <row r="253195" spans="4:4" x14ac:dyDescent="0.2">
      <c r="D253195" s="2"/>
    </row>
    <row r="253196" spans="4:4" x14ac:dyDescent="0.2">
      <c r="D253196" s="2"/>
    </row>
    <row r="253197" spans="4:4" x14ac:dyDescent="0.2">
      <c r="D253197" s="2"/>
    </row>
    <row r="253198" spans="4:4" x14ac:dyDescent="0.2">
      <c r="D253198" s="2"/>
    </row>
    <row r="253199" spans="4:4" x14ac:dyDescent="0.2">
      <c r="D253199" s="2"/>
    </row>
    <row r="253200" spans="4:4" x14ac:dyDescent="0.2">
      <c r="D253200" s="2"/>
    </row>
    <row r="253201" spans="4:4" x14ac:dyDescent="0.2">
      <c r="D253201" s="2"/>
    </row>
    <row r="253202" spans="4:4" x14ac:dyDescent="0.2">
      <c r="D253202" s="2"/>
    </row>
    <row r="253203" spans="4:4" x14ac:dyDescent="0.2">
      <c r="D253203" s="2"/>
    </row>
    <row r="253204" spans="4:4" x14ac:dyDescent="0.2">
      <c r="D253204" s="2"/>
    </row>
    <row r="253205" spans="4:4" x14ac:dyDescent="0.2">
      <c r="D253205" s="2"/>
    </row>
    <row r="253206" spans="4:4" x14ac:dyDescent="0.2">
      <c r="D253206" s="2"/>
    </row>
    <row r="253207" spans="4:4" x14ac:dyDescent="0.2">
      <c r="D253207" s="2"/>
    </row>
    <row r="253208" spans="4:4" x14ac:dyDescent="0.2">
      <c r="D253208" s="2"/>
    </row>
    <row r="253209" spans="4:4" x14ac:dyDescent="0.2">
      <c r="D253209" s="2"/>
    </row>
    <row r="253210" spans="4:4" x14ac:dyDescent="0.2">
      <c r="D253210" s="2"/>
    </row>
    <row r="253211" spans="4:4" x14ac:dyDescent="0.2">
      <c r="D253211" s="2"/>
    </row>
    <row r="253212" spans="4:4" x14ac:dyDescent="0.2">
      <c r="D253212" s="2"/>
    </row>
    <row r="253213" spans="4:4" x14ac:dyDescent="0.2">
      <c r="D253213" s="2"/>
    </row>
    <row r="253214" spans="4:4" x14ac:dyDescent="0.2">
      <c r="D253214" s="2"/>
    </row>
    <row r="253215" spans="4:4" x14ac:dyDescent="0.2">
      <c r="D253215" s="2"/>
    </row>
    <row r="253216" spans="4:4" x14ac:dyDescent="0.2">
      <c r="D253216" s="2"/>
    </row>
    <row r="253217" spans="4:4" x14ac:dyDescent="0.2">
      <c r="D253217" s="2"/>
    </row>
    <row r="253218" spans="4:4" x14ac:dyDescent="0.2">
      <c r="D253218" s="2"/>
    </row>
    <row r="253219" spans="4:4" x14ac:dyDescent="0.2">
      <c r="D253219" s="2"/>
    </row>
    <row r="253220" spans="4:4" x14ac:dyDescent="0.2">
      <c r="D253220" s="2"/>
    </row>
    <row r="253221" spans="4:4" x14ac:dyDescent="0.2">
      <c r="D253221" s="2"/>
    </row>
    <row r="253222" spans="4:4" x14ac:dyDescent="0.2">
      <c r="D253222" s="2"/>
    </row>
    <row r="253223" spans="4:4" x14ac:dyDescent="0.2">
      <c r="D253223" s="2"/>
    </row>
    <row r="253224" spans="4:4" x14ac:dyDescent="0.2">
      <c r="D253224" s="2"/>
    </row>
    <row r="253225" spans="4:4" x14ac:dyDescent="0.2">
      <c r="D253225" s="2"/>
    </row>
    <row r="253226" spans="4:4" x14ac:dyDescent="0.2">
      <c r="D253226" s="2"/>
    </row>
    <row r="253227" spans="4:4" x14ac:dyDescent="0.2">
      <c r="D253227" s="2"/>
    </row>
    <row r="253228" spans="4:4" x14ac:dyDescent="0.2">
      <c r="D253228" s="2"/>
    </row>
    <row r="253229" spans="4:4" x14ac:dyDescent="0.2">
      <c r="D253229" s="2"/>
    </row>
    <row r="253230" spans="4:4" x14ac:dyDescent="0.2">
      <c r="D253230" s="2"/>
    </row>
    <row r="253231" spans="4:4" x14ac:dyDescent="0.2">
      <c r="D253231" s="2"/>
    </row>
    <row r="253232" spans="4:4" x14ac:dyDescent="0.2">
      <c r="D253232" s="2"/>
    </row>
    <row r="253233" spans="4:4" x14ac:dyDescent="0.2">
      <c r="D253233" s="2"/>
    </row>
    <row r="253234" spans="4:4" x14ac:dyDescent="0.2">
      <c r="D253234" s="2"/>
    </row>
    <row r="253235" spans="4:4" x14ac:dyDescent="0.2">
      <c r="D253235" s="2"/>
    </row>
    <row r="253236" spans="4:4" x14ac:dyDescent="0.2">
      <c r="D253236" s="2"/>
    </row>
    <row r="253237" spans="4:4" x14ac:dyDescent="0.2">
      <c r="D253237" s="2"/>
    </row>
    <row r="253238" spans="4:4" x14ac:dyDescent="0.2">
      <c r="D253238" s="2"/>
    </row>
    <row r="253239" spans="4:4" x14ac:dyDescent="0.2">
      <c r="D253239" s="2"/>
    </row>
    <row r="253240" spans="4:4" x14ac:dyDescent="0.2">
      <c r="D253240" s="2"/>
    </row>
    <row r="253241" spans="4:4" x14ac:dyDescent="0.2">
      <c r="D253241" s="2"/>
    </row>
    <row r="253242" spans="4:4" x14ac:dyDescent="0.2">
      <c r="D253242" s="2"/>
    </row>
    <row r="253243" spans="4:4" x14ac:dyDescent="0.2">
      <c r="D253243" s="2"/>
    </row>
    <row r="253244" spans="4:4" x14ac:dyDescent="0.2">
      <c r="D253244" s="2"/>
    </row>
    <row r="253245" spans="4:4" x14ac:dyDescent="0.2">
      <c r="D253245" s="2"/>
    </row>
    <row r="253246" spans="4:4" x14ac:dyDescent="0.2">
      <c r="D253246" s="2"/>
    </row>
    <row r="253247" spans="4:4" x14ac:dyDescent="0.2">
      <c r="D253247" s="2"/>
    </row>
    <row r="253248" spans="4:4" x14ac:dyDescent="0.2">
      <c r="D253248" s="2"/>
    </row>
    <row r="253249" spans="4:4" x14ac:dyDescent="0.2">
      <c r="D253249" s="2"/>
    </row>
    <row r="253250" spans="4:4" x14ac:dyDescent="0.2">
      <c r="D253250" s="2"/>
    </row>
    <row r="253251" spans="4:4" x14ac:dyDescent="0.2">
      <c r="D253251" s="2"/>
    </row>
    <row r="253252" spans="4:4" x14ac:dyDescent="0.2">
      <c r="D253252" s="2"/>
    </row>
    <row r="253253" spans="4:4" x14ac:dyDescent="0.2">
      <c r="D253253" s="2"/>
    </row>
    <row r="253254" spans="4:4" x14ac:dyDescent="0.2">
      <c r="D253254" s="2"/>
    </row>
    <row r="253255" spans="4:4" x14ac:dyDescent="0.2">
      <c r="D253255" s="2"/>
    </row>
    <row r="253256" spans="4:4" x14ac:dyDescent="0.2">
      <c r="D253256" s="2"/>
    </row>
    <row r="253257" spans="4:4" x14ac:dyDescent="0.2">
      <c r="D253257" s="2"/>
    </row>
    <row r="253258" spans="4:4" x14ac:dyDescent="0.2">
      <c r="D253258" s="2"/>
    </row>
    <row r="253259" spans="4:4" x14ac:dyDescent="0.2">
      <c r="D253259" s="2"/>
    </row>
    <row r="253260" spans="4:4" x14ac:dyDescent="0.2">
      <c r="D253260" s="2"/>
    </row>
    <row r="253261" spans="4:4" x14ac:dyDescent="0.2">
      <c r="D253261" s="2"/>
    </row>
    <row r="253262" spans="4:4" x14ac:dyDescent="0.2">
      <c r="D253262" s="2"/>
    </row>
    <row r="253263" spans="4:4" x14ac:dyDescent="0.2">
      <c r="D253263" s="2"/>
    </row>
    <row r="253264" spans="4:4" x14ac:dyDescent="0.2">
      <c r="D253264" s="2"/>
    </row>
    <row r="253265" spans="4:4" x14ac:dyDescent="0.2">
      <c r="D253265" s="2"/>
    </row>
    <row r="253266" spans="4:4" x14ac:dyDescent="0.2">
      <c r="D253266" s="2"/>
    </row>
    <row r="253267" spans="4:4" x14ac:dyDescent="0.2">
      <c r="D253267" s="2"/>
    </row>
    <row r="253268" spans="4:4" x14ac:dyDescent="0.2">
      <c r="D253268" s="2"/>
    </row>
    <row r="253269" spans="4:4" x14ac:dyDescent="0.2">
      <c r="D253269" s="2"/>
    </row>
    <row r="253270" spans="4:4" x14ac:dyDescent="0.2">
      <c r="D253270" s="2"/>
    </row>
    <row r="253271" spans="4:4" x14ac:dyDescent="0.2">
      <c r="D253271" s="2"/>
    </row>
    <row r="253272" spans="4:4" x14ac:dyDescent="0.2">
      <c r="D253272" s="2"/>
    </row>
    <row r="253273" spans="4:4" x14ac:dyDescent="0.2">
      <c r="D253273" s="2"/>
    </row>
    <row r="253274" spans="4:4" x14ac:dyDescent="0.2">
      <c r="D253274" s="2"/>
    </row>
    <row r="253275" spans="4:4" x14ac:dyDescent="0.2">
      <c r="D253275" s="2"/>
    </row>
    <row r="253276" spans="4:4" x14ac:dyDescent="0.2">
      <c r="D253276" s="2"/>
    </row>
    <row r="253277" spans="4:4" x14ac:dyDescent="0.2">
      <c r="D253277" s="2"/>
    </row>
    <row r="253278" spans="4:4" x14ac:dyDescent="0.2">
      <c r="D253278" s="2"/>
    </row>
    <row r="253279" spans="4:4" x14ac:dyDescent="0.2">
      <c r="D253279" s="2"/>
    </row>
    <row r="253280" spans="4:4" x14ac:dyDescent="0.2">
      <c r="D253280" s="2"/>
    </row>
    <row r="253281" spans="4:4" x14ac:dyDescent="0.2">
      <c r="D253281" s="2"/>
    </row>
    <row r="253282" spans="4:4" x14ac:dyDescent="0.2">
      <c r="D253282" s="2"/>
    </row>
    <row r="253283" spans="4:4" x14ac:dyDescent="0.2">
      <c r="D253283" s="2"/>
    </row>
    <row r="253284" spans="4:4" x14ac:dyDescent="0.2">
      <c r="D253284" s="2"/>
    </row>
    <row r="253285" spans="4:4" x14ac:dyDescent="0.2">
      <c r="D253285" s="2"/>
    </row>
    <row r="253286" spans="4:4" x14ac:dyDescent="0.2">
      <c r="D253286" s="2"/>
    </row>
    <row r="253287" spans="4:4" x14ac:dyDescent="0.2">
      <c r="D253287" s="2"/>
    </row>
    <row r="253288" spans="4:4" x14ac:dyDescent="0.2">
      <c r="D253288" s="2"/>
    </row>
    <row r="253289" spans="4:4" x14ac:dyDescent="0.2">
      <c r="D253289" s="2"/>
    </row>
    <row r="253290" spans="4:4" x14ac:dyDescent="0.2">
      <c r="D253290" s="2"/>
    </row>
    <row r="253291" spans="4:4" x14ac:dyDescent="0.2">
      <c r="D253291" s="2"/>
    </row>
    <row r="253292" spans="4:4" x14ac:dyDescent="0.2">
      <c r="D253292" s="2"/>
    </row>
    <row r="253293" spans="4:4" x14ac:dyDescent="0.2">
      <c r="D253293" s="2"/>
    </row>
    <row r="253294" spans="4:4" x14ac:dyDescent="0.2">
      <c r="D253294" s="2"/>
    </row>
    <row r="253295" spans="4:4" x14ac:dyDescent="0.2">
      <c r="D253295" s="2"/>
    </row>
    <row r="253296" spans="4:4" x14ac:dyDescent="0.2">
      <c r="D253296" s="2"/>
    </row>
    <row r="253297" spans="4:4" x14ac:dyDescent="0.2">
      <c r="D253297" s="2"/>
    </row>
    <row r="253298" spans="4:4" x14ac:dyDescent="0.2">
      <c r="D253298" s="2"/>
    </row>
    <row r="253299" spans="4:4" x14ac:dyDescent="0.2">
      <c r="D253299" s="2"/>
    </row>
    <row r="253300" spans="4:4" x14ac:dyDescent="0.2">
      <c r="D253300" s="2"/>
    </row>
    <row r="253301" spans="4:4" x14ac:dyDescent="0.2">
      <c r="D253301" s="2"/>
    </row>
    <row r="253302" spans="4:4" x14ac:dyDescent="0.2">
      <c r="D253302" s="2"/>
    </row>
    <row r="253303" spans="4:4" x14ac:dyDescent="0.2">
      <c r="D253303" s="2"/>
    </row>
    <row r="253304" spans="4:4" x14ac:dyDescent="0.2">
      <c r="D253304" s="2"/>
    </row>
    <row r="253305" spans="4:4" x14ac:dyDescent="0.2">
      <c r="D253305" s="2"/>
    </row>
    <row r="253306" spans="4:4" x14ac:dyDescent="0.2">
      <c r="D253306" s="2"/>
    </row>
    <row r="253307" spans="4:4" x14ac:dyDescent="0.2">
      <c r="D253307" s="2"/>
    </row>
    <row r="253308" spans="4:4" x14ac:dyDescent="0.2">
      <c r="D253308" s="2"/>
    </row>
    <row r="253309" spans="4:4" x14ac:dyDescent="0.2">
      <c r="D253309" s="2"/>
    </row>
    <row r="253310" spans="4:4" x14ac:dyDescent="0.2">
      <c r="D253310" s="2"/>
    </row>
    <row r="253311" spans="4:4" x14ac:dyDescent="0.2">
      <c r="D253311" s="2"/>
    </row>
    <row r="253312" spans="4:4" x14ac:dyDescent="0.2">
      <c r="D253312" s="2"/>
    </row>
    <row r="253313" spans="4:4" x14ac:dyDescent="0.2">
      <c r="D253313" s="2"/>
    </row>
    <row r="253314" spans="4:4" x14ac:dyDescent="0.2">
      <c r="D253314" s="2"/>
    </row>
    <row r="253315" spans="4:4" x14ac:dyDescent="0.2">
      <c r="D253315" s="2"/>
    </row>
    <row r="253316" spans="4:4" x14ac:dyDescent="0.2">
      <c r="D253316" s="2"/>
    </row>
    <row r="253317" spans="4:4" x14ac:dyDescent="0.2">
      <c r="D253317" s="2"/>
    </row>
    <row r="253318" spans="4:4" x14ac:dyDescent="0.2">
      <c r="D253318" s="2"/>
    </row>
    <row r="253319" spans="4:4" x14ac:dyDescent="0.2">
      <c r="D253319" s="2"/>
    </row>
    <row r="253320" spans="4:4" x14ac:dyDescent="0.2">
      <c r="D253320" s="2"/>
    </row>
    <row r="253321" spans="4:4" x14ac:dyDescent="0.2">
      <c r="D253321" s="2"/>
    </row>
    <row r="253322" spans="4:4" x14ac:dyDescent="0.2">
      <c r="D253322" s="2"/>
    </row>
    <row r="253323" spans="4:4" x14ac:dyDescent="0.2">
      <c r="D253323" s="2"/>
    </row>
    <row r="253324" spans="4:4" x14ac:dyDescent="0.2">
      <c r="D253324" s="2"/>
    </row>
    <row r="253325" spans="4:4" x14ac:dyDescent="0.2">
      <c r="D253325" s="2"/>
    </row>
    <row r="253326" spans="4:4" x14ac:dyDescent="0.2">
      <c r="D253326" s="2"/>
    </row>
    <row r="253327" spans="4:4" x14ac:dyDescent="0.2">
      <c r="D253327" s="2"/>
    </row>
    <row r="253328" spans="4:4" x14ac:dyDescent="0.2">
      <c r="D253328" s="2"/>
    </row>
    <row r="253329" spans="4:4" x14ac:dyDescent="0.2">
      <c r="D253329" s="2"/>
    </row>
    <row r="253330" spans="4:4" x14ac:dyDescent="0.2">
      <c r="D253330" s="2"/>
    </row>
    <row r="253331" spans="4:4" x14ac:dyDescent="0.2">
      <c r="D253331" s="2"/>
    </row>
    <row r="253332" spans="4:4" x14ac:dyDescent="0.2">
      <c r="D253332" s="2"/>
    </row>
    <row r="253333" spans="4:4" x14ac:dyDescent="0.2">
      <c r="D253333" s="2"/>
    </row>
    <row r="253334" spans="4:4" x14ac:dyDescent="0.2">
      <c r="D253334" s="2"/>
    </row>
    <row r="253335" spans="4:4" x14ac:dyDescent="0.2">
      <c r="D253335" s="2"/>
    </row>
    <row r="253336" spans="4:4" x14ac:dyDescent="0.2">
      <c r="D253336" s="2"/>
    </row>
    <row r="253337" spans="4:4" x14ac:dyDescent="0.2">
      <c r="D253337" s="2"/>
    </row>
    <row r="253338" spans="4:4" x14ac:dyDescent="0.2">
      <c r="D253338" s="2"/>
    </row>
    <row r="253339" spans="4:4" x14ac:dyDescent="0.2">
      <c r="D253339" s="2"/>
    </row>
    <row r="253340" spans="4:4" x14ac:dyDescent="0.2">
      <c r="D253340" s="2"/>
    </row>
    <row r="253341" spans="4:4" x14ac:dyDescent="0.2">
      <c r="D253341" s="2"/>
    </row>
    <row r="253342" spans="4:4" x14ac:dyDescent="0.2">
      <c r="D253342" s="2"/>
    </row>
    <row r="253343" spans="4:4" x14ac:dyDescent="0.2">
      <c r="D253343" s="2"/>
    </row>
    <row r="253344" spans="4:4" x14ac:dyDescent="0.2">
      <c r="D253344" s="2"/>
    </row>
    <row r="253345" spans="4:4" x14ac:dyDescent="0.2">
      <c r="D253345" s="2"/>
    </row>
    <row r="253346" spans="4:4" x14ac:dyDescent="0.2">
      <c r="D253346" s="2"/>
    </row>
    <row r="253347" spans="4:4" x14ac:dyDescent="0.2">
      <c r="D253347" s="2"/>
    </row>
    <row r="253348" spans="4:4" x14ac:dyDescent="0.2">
      <c r="D253348" s="2"/>
    </row>
    <row r="253349" spans="4:4" x14ac:dyDescent="0.2">
      <c r="D253349" s="2"/>
    </row>
    <row r="253350" spans="4:4" x14ac:dyDescent="0.2">
      <c r="D253350" s="2"/>
    </row>
    <row r="253351" spans="4:4" x14ac:dyDescent="0.2">
      <c r="D253351" s="2"/>
    </row>
    <row r="253352" spans="4:4" x14ac:dyDescent="0.2">
      <c r="D253352" s="2"/>
    </row>
    <row r="253353" spans="4:4" x14ac:dyDescent="0.2">
      <c r="D253353" s="2"/>
    </row>
    <row r="253354" spans="4:4" x14ac:dyDescent="0.2">
      <c r="D253354" s="2"/>
    </row>
    <row r="253355" spans="4:4" x14ac:dyDescent="0.2">
      <c r="D253355" s="2"/>
    </row>
    <row r="253356" spans="4:4" x14ac:dyDescent="0.2">
      <c r="D253356" s="2"/>
    </row>
    <row r="253357" spans="4:4" x14ac:dyDescent="0.2">
      <c r="D253357" s="2"/>
    </row>
    <row r="253358" spans="4:4" x14ac:dyDescent="0.2">
      <c r="D253358" s="2"/>
    </row>
    <row r="253359" spans="4:4" x14ac:dyDescent="0.2">
      <c r="D253359" s="2"/>
    </row>
    <row r="253360" spans="4:4" x14ac:dyDescent="0.2">
      <c r="D253360" s="2"/>
    </row>
    <row r="253361" spans="4:4" x14ac:dyDescent="0.2">
      <c r="D253361" s="2"/>
    </row>
    <row r="253362" spans="4:4" x14ac:dyDescent="0.2">
      <c r="D253362" s="2"/>
    </row>
    <row r="253363" spans="4:4" x14ac:dyDescent="0.2">
      <c r="D253363" s="2"/>
    </row>
    <row r="253364" spans="4:4" x14ac:dyDescent="0.2">
      <c r="D253364" s="2"/>
    </row>
    <row r="253365" spans="4:4" x14ac:dyDescent="0.2">
      <c r="D253365" s="2"/>
    </row>
    <row r="253366" spans="4:4" x14ac:dyDescent="0.2">
      <c r="D253366" s="2"/>
    </row>
    <row r="253367" spans="4:4" x14ac:dyDescent="0.2">
      <c r="D253367" s="2"/>
    </row>
    <row r="253368" spans="4:4" x14ac:dyDescent="0.2">
      <c r="D253368" s="2"/>
    </row>
    <row r="253369" spans="4:4" x14ac:dyDescent="0.2">
      <c r="D253369" s="2"/>
    </row>
    <row r="253370" spans="4:4" x14ac:dyDescent="0.2">
      <c r="D253370" s="2"/>
    </row>
    <row r="253371" spans="4:4" x14ac:dyDescent="0.2">
      <c r="D253371" s="2"/>
    </row>
    <row r="253372" spans="4:4" x14ac:dyDescent="0.2">
      <c r="D253372" s="2"/>
    </row>
    <row r="253373" spans="4:4" x14ac:dyDescent="0.2">
      <c r="D253373" s="2"/>
    </row>
    <row r="253374" spans="4:4" x14ac:dyDescent="0.2">
      <c r="D253374" s="2"/>
    </row>
    <row r="253375" spans="4:4" x14ac:dyDescent="0.2">
      <c r="D253375" s="2"/>
    </row>
    <row r="253376" spans="4:4" x14ac:dyDescent="0.2">
      <c r="D253376" s="2"/>
    </row>
    <row r="253377" spans="4:4" x14ac:dyDescent="0.2">
      <c r="D253377" s="2"/>
    </row>
    <row r="253378" spans="4:4" x14ac:dyDescent="0.2">
      <c r="D253378" s="2"/>
    </row>
    <row r="253379" spans="4:4" x14ac:dyDescent="0.2">
      <c r="D253379" s="2"/>
    </row>
    <row r="253380" spans="4:4" x14ac:dyDescent="0.2">
      <c r="D253380" s="2"/>
    </row>
    <row r="253381" spans="4:4" x14ac:dyDescent="0.2">
      <c r="D253381" s="2"/>
    </row>
    <row r="253382" spans="4:4" x14ac:dyDescent="0.2">
      <c r="D253382" s="2"/>
    </row>
    <row r="253383" spans="4:4" x14ac:dyDescent="0.2">
      <c r="D253383" s="2"/>
    </row>
    <row r="253384" spans="4:4" x14ac:dyDescent="0.2">
      <c r="D253384" s="2"/>
    </row>
    <row r="253385" spans="4:4" x14ac:dyDescent="0.2">
      <c r="D253385" s="2"/>
    </row>
    <row r="253386" spans="4:4" x14ac:dyDescent="0.2">
      <c r="D253386" s="2"/>
    </row>
    <row r="253387" spans="4:4" x14ac:dyDescent="0.2">
      <c r="D253387" s="2"/>
    </row>
    <row r="253388" spans="4:4" x14ac:dyDescent="0.2">
      <c r="D253388" s="2"/>
    </row>
    <row r="253389" spans="4:4" x14ac:dyDescent="0.2">
      <c r="D253389" s="2"/>
    </row>
    <row r="253390" spans="4:4" x14ac:dyDescent="0.2">
      <c r="D253390" s="2"/>
    </row>
    <row r="253391" spans="4:4" x14ac:dyDescent="0.2">
      <c r="D253391" s="2"/>
    </row>
    <row r="253392" spans="4:4" x14ac:dyDescent="0.2">
      <c r="D253392" s="2"/>
    </row>
    <row r="253393" spans="4:4" x14ac:dyDescent="0.2">
      <c r="D253393" s="2"/>
    </row>
    <row r="253394" spans="4:4" x14ac:dyDescent="0.2">
      <c r="D253394" s="2"/>
    </row>
    <row r="253395" spans="4:4" x14ac:dyDescent="0.2">
      <c r="D253395" s="2"/>
    </row>
    <row r="253396" spans="4:4" x14ac:dyDescent="0.2">
      <c r="D253396" s="2"/>
    </row>
    <row r="253397" spans="4:4" x14ac:dyDescent="0.2">
      <c r="D253397" s="2"/>
    </row>
    <row r="253398" spans="4:4" x14ac:dyDescent="0.2">
      <c r="D253398" s="2"/>
    </row>
    <row r="253399" spans="4:4" x14ac:dyDescent="0.2">
      <c r="D253399" s="2"/>
    </row>
    <row r="253400" spans="4:4" x14ac:dyDescent="0.2">
      <c r="D253400" s="2"/>
    </row>
    <row r="253401" spans="4:4" x14ac:dyDescent="0.2">
      <c r="D253401" s="2"/>
    </row>
    <row r="253402" spans="4:4" x14ac:dyDescent="0.2">
      <c r="D253402" s="2"/>
    </row>
    <row r="253403" spans="4:4" x14ac:dyDescent="0.2">
      <c r="D253403" s="2"/>
    </row>
    <row r="253404" spans="4:4" x14ac:dyDescent="0.2">
      <c r="D253404" s="2"/>
    </row>
    <row r="253405" spans="4:4" x14ac:dyDescent="0.2">
      <c r="D253405" s="2"/>
    </row>
    <row r="253406" spans="4:4" x14ac:dyDescent="0.2">
      <c r="D253406" s="2"/>
    </row>
    <row r="253407" spans="4:4" x14ac:dyDescent="0.2">
      <c r="D253407" s="2"/>
    </row>
    <row r="253408" spans="4:4" x14ac:dyDescent="0.2">
      <c r="D253408" s="2"/>
    </row>
    <row r="253409" spans="4:4" x14ac:dyDescent="0.2">
      <c r="D253409" s="2"/>
    </row>
    <row r="253410" spans="4:4" x14ac:dyDescent="0.2">
      <c r="D253410" s="2"/>
    </row>
    <row r="253411" spans="4:4" x14ac:dyDescent="0.2">
      <c r="D253411" s="2"/>
    </row>
    <row r="253412" spans="4:4" x14ac:dyDescent="0.2">
      <c r="D253412" s="2"/>
    </row>
    <row r="253413" spans="4:4" x14ac:dyDescent="0.2">
      <c r="D253413" s="2"/>
    </row>
    <row r="253414" spans="4:4" x14ac:dyDescent="0.2">
      <c r="D253414" s="2"/>
    </row>
    <row r="253415" spans="4:4" x14ac:dyDescent="0.2">
      <c r="D253415" s="2"/>
    </row>
    <row r="253416" spans="4:4" x14ac:dyDescent="0.2">
      <c r="D253416" s="2"/>
    </row>
    <row r="253417" spans="4:4" x14ac:dyDescent="0.2">
      <c r="D253417" s="2"/>
    </row>
    <row r="253418" spans="4:4" x14ac:dyDescent="0.2">
      <c r="D253418" s="2"/>
    </row>
    <row r="253419" spans="4:4" x14ac:dyDescent="0.2">
      <c r="D253419" s="2"/>
    </row>
    <row r="253420" spans="4:4" x14ac:dyDescent="0.2">
      <c r="D253420" s="2"/>
    </row>
    <row r="253421" spans="4:4" x14ac:dyDescent="0.2">
      <c r="D253421" s="2"/>
    </row>
    <row r="253422" spans="4:4" x14ac:dyDescent="0.2">
      <c r="D253422" s="2"/>
    </row>
    <row r="253423" spans="4:4" x14ac:dyDescent="0.2">
      <c r="D253423" s="2"/>
    </row>
    <row r="253424" spans="4:4" x14ac:dyDescent="0.2">
      <c r="D253424" s="2"/>
    </row>
    <row r="253425" spans="4:4" x14ac:dyDescent="0.2">
      <c r="D253425" s="2"/>
    </row>
    <row r="253426" spans="4:4" x14ac:dyDescent="0.2">
      <c r="D253426" s="2"/>
    </row>
    <row r="253427" spans="4:4" x14ac:dyDescent="0.2">
      <c r="D253427" s="2"/>
    </row>
    <row r="253428" spans="4:4" x14ac:dyDescent="0.2">
      <c r="D253428" s="2"/>
    </row>
    <row r="253429" spans="4:4" x14ac:dyDescent="0.2">
      <c r="D253429" s="2"/>
    </row>
    <row r="253430" spans="4:4" x14ac:dyDescent="0.2">
      <c r="D253430" s="2"/>
    </row>
    <row r="253431" spans="4:4" x14ac:dyDescent="0.2">
      <c r="D253431" s="2"/>
    </row>
    <row r="253432" spans="4:4" x14ac:dyDescent="0.2">
      <c r="D253432" s="2"/>
    </row>
    <row r="253433" spans="4:4" x14ac:dyDescent="0.2">
      <c r="D253433" s="2"/>
    </row>
    <row r="253434" spans="4:4" x14ac:dyDescent="0.2">
      <c r="D253434" s="2"/>
    </row>
    <row r="253435" spans="4:4" x14ac:dyDescent="0.2">
      <c r="D253435" s="2"/>
    </row>
    <row r="253436" spans="4:4" x14ac:dyDescent="0.2">
      <c r="D253436" s="2"/>
    </row>
    <row r="253437" spans="4:4" x14ac:dyDescent="0.2">
      <c r="D253437" s="2"/>
    </row>
    <row r="253438" spans="4:4" x14ac:dyDescent="0.2">
      <c r="D253438" s="2"/>
    </row>
    <row r="253439" spans="4:4" x14ac:dyDescent="0.2">
      <c r="D253439" s="2"/>
    </row>
    <row r="253440" spans="4:4" x14ac:dyDescent="0.2">
      <c r="D253440" s="2"/>
    </row>
    <row r="253441" spans="4:4" x14ac:dyDescent="0.2">
      <c r="D253441" s="2"/>
    </row>
    <row r="253442" spans="4:4" x14ac:dyDescent="0.2">
      <c r="D253442" s="2"/>
    </row>
    <row r="253443" spans="4:4" x14ac:dyDescent="0.2">
      <c r="D253443" s="2"/>
    </row>
    <row r="253444" spans="4:4" x14ac:dyDescent="0.2">
      <c r="D253444" s="2"/>
    </row>
    <row r="253445" spans="4:4" x14ac:dyDescent="0.2">
      <c r="D253445" s="2"/>
    </row>
    <row r="253446" spans="4:4" x14ac:dyDescent="0.2">
      <c r="D253446" s="2"/>
    </row>
    <row r="253447" spans="4:4" x14ac:dyDescent="0.2">
      <c r="D253447" s="2"/>
    </row>
    <row r="253448" spans="4:4" x14ac:dyDescent="0.2">
      <c r="D253448" s="2"/>
    </row>
    <row r="253449" spans="4:4" x14ac:dyDescent="0.2">
      <c r="D253449" s="2"/>
    </row>
    <row r="253450" spans="4:4" x14ac:dyDescent="0.2">
      <c r="D253450" s="2"/>
    </row>
    <row r="253451" spans="4:4" x14ac:dyDescent="0.2">
      <c r="D253451" s="2"/>
    </row>
    <row r="253452" spans="4:4" x14ac:dyDescent="0.2">
      <c r="D253452" s="2"/>
    </row>
    <row r="253453" spans="4:4" x14ac:dyDescent="0.2">
      <c r="D253453" s="2"/>
    </row>
    <row r="253454" spans="4:4" x14ac:dyDescent="0.2">
      <c r="D253454" s="2"/>
    </row>
    <row r="253455" spans="4:4" x14ac:dyDescent="0.2">
      <c r="D253455" s="2"/>
    </row>
    <row r="253456" spans="4:4" x14ac:dyDescent="0.2">
      <c r="D253456" s="2"/>
    </row>
    <row r="253457" spans="4:4" x14ac:dyDescent="0.2">
      <c r="D253457" s="2"/>
    </row>
    <row r="253458" spans="4:4" x14ac:dyDescent="0.2">
      <c r="D253458" s="2"/>
    </row>
    <row r="253459" spans="4:4" x14ac:dyDescent="0.2">
      <c r="D253459" s="2"/>
    </row>
    <row r="253460" spans="4:4" x14ac:dyDescent="0.2">
      <c r="D253460" s="2"/>
    </row>
    <row r="253461" spans="4:4" x14ac:dyDescent="0.2">
      <c r="D253461" s="2"/>
    </row>
    <row r="253462" spans="4:4" x14ac:dyDescent="0.2">
      <c r="D253462" s="2"/>
    </row>
    <row r="253463" spans="4:4" x14ac:dyDescent="0.2">
      <c r="D253463" s="2"/>
    </row>
    <row r="253464" spans="4:4" x14ac:dyDescent="0.2">
      <c r="D253464" s="2"/>
    </row>
    <row r="253465" spans="4:4" x14ac:dyDescent="0.2">
      <c r="D253465" s="2"/>
    </row>
    <row r="253466" spans="4:4" x14ac:dyDescent="0.2">
      <c r="D253466" s="2"/>
    </row>
    <row r="253467" spans="4:4" x14ac:dyDescent="0.2">
      <c r="D253467" s="2"/>
    </row>
    <row r="253468" spans="4:4" x14ac:dyDescent="0.2">
      <c r="D253468" s="2"/>
    </row>
    <row r="253469" spans="4:4" x14ac:dyDescent="0.2">
      <c r="D253469" s="2"/>
    </row>
    <row r="253470" spans="4:4" x14ac:dyDescent="0.2">
      <c r="D253470" s="2"/>
    </row>
    <row r="253471" spans="4:4" x14ac:dyDescent="0.2">
      <c r="D253471" s="2"/>
    </row>
    <row r="253472" spans="4:4" x14ac:dyDescent="0.2">
      <c r="D253472" s="2"/>
    </row>
    <row r="253473" spans="4:4" x14ac:dyDescent="0.2">
      <c r="D253473" s="2"/>
    </row>
    <row r="253474" spans="4:4" x14ac:dyDescent="0.2">
      <c r="D253474" s="2"/>
    </row>
    <row r="253475" spans="4:4" x14ac:dyDescent="0.2">
      <c r="D253475" s="2"/>
    </row>
    <row r="253476" spans="4:4" x14ac:dyDescent="0.2">
      <c r="D253476" s="2"/>
    </row>
    <row r="253477" spans="4:4" x14ac:dyDescent="0.2">
      <c r="D253477" s="2"/>
    </row>
    <row r="253478" spans="4:4" x14ac:dyDescent="0.2">
      <c r="D253478" s="2"/>
    </row>
    <row r="253479" spans="4:4" x14ac:dyDescent="0.2">
      <c r="D253479" s="2"/>
    </row>
    <row r="253480" spans="4:4" x14ac:dyDescent="0.2">
      <c r="D253480" s="2"/>
    </row>
    <row r="253481" spans="4:4" x14ac:dyDescent="0.2">
      <c r="D253481" s="2"/>
    </row>
    <row r="253482" spans="4:4" x14ac:dyDescent="0.2">
      <c r="D253482" s="2"/>
    </row>
    <row r="253483" spans="4:4" x14ac:dyDescent="0.2">
      <c r="D253483" s="2"/>
    </row>
    <row r="253484" spans="4:4" x14ac:dyDescent="0.2">
      <c r="D253484" s="2"/>
    </row>
    <row r="253485" spans="4:4" x14ac:dyDescent="0.2">
      <c r="D253485" s="2"/>
    </row>
    <row r="253486" spans="4:4" x14ac:dyDescent="0.2">
      <c r="D253486" s="2"/>
    </row>
    <row r="253487" spans="4:4" x14ac:dyDescent="0.2">
      <c r="D253487" s="2"/>
    </row>
    <row r="253488" spans="4:4" x14ac:dyDescent="0.2">
      <c r="D253488" s="2"/>
    </row>
    <row r="253489" spans="4:4" x14ac:dyDescent="0.2">
      <c r="D253489" s="2"/>
    </row>
    <row r="253490" spans="4:4" x14ac:dyDescent="0.2">
      <c r="D253490" s="2"/>
    </row>
    <row r="253491" spans="4:4" x14ac:dyDescent="0.2">
      <c r="D253491" s="2"/>
    </row>
    <row r="253492" spans="4:4" x14ac:dyDescent="0.2">
      <c r="D253492" s="2"/>
    </row>
    <row r="253493" spans="4:4" x14ac:dyDescent="0.2">
      <c r="D253493" s="2"/>
    </row>
    <row r="253494" spans="4:4" x14ac:dyDescent="0.2">
      <c r="D253494" s="2"/>
    </row>
    <row r="253495" spans="4:4" x14ac:dyDescent="0.2">
      <c r="D253495" s="2"/>
    </row>
    <row r="253496" spans="4:4" x14ac:dyDescent="0.2">
      <c r="D253496" s="2"/>
    </row>
    <row r="253497" spans="4:4" x14ac:dyDescent="0.2">
      <c r="D253497" s="2"/>
    </row>
    <row r="253498" spans="4:4" x14ac:dyDescent="0.2">
      <c r="D253498" s="2"/>
    </row>
    <row r="253499" spans="4:4" x14ac:dyDescent="0.2">
      <c r="D253499" s="2"/>
    </row>
    <row r="253500" spans="4:4" x14ac:dyDescent="0.2">
      <c r="D253500" s="2"/>
    </row>
    <row r="253501" spans="4:4" x14ac:dyDescent="0.2">
      <c r="D253501" s="2"/>
    </row>
    <row r="253502" spans="4:4" x14ac:dyDescent="0.2">
      <c r="D253502" s="2"/>
    </row>
    <row r="253503" spans="4:4" x14ac:dyDescent="0.2">
      <c r="D253503" s="2"/>
    </row>
    <row r="253504" spans="4:4" x14ac:dyDescent="0.2">
      <c r="D253504" s="2"/>
    </row>
    <row r="253505" spans="4:4" x14ac:dyDescent="0.2">
      <c r="D253505" s="2"/>
    </row>
    <row r="253506" spans="4:4" x14ac:dyDescent="0.2">
      <c r="D253506" s="2"/>
    </row>
    <row r="253507" spans="4:4" x14ac:dyDescent="0.2">
      <c r="D253507" s="2"/>
    </row>
    <row r="253508" spans="4:4" x14ac:dyDescent="0.2">
      <c r="D253508" s="2"/>
    </row>
    <row r="253509" spans="4:4" x14ac:dyDescent="0.2">
      <c r="D253509" s="2"/>
    </row>
    <row r="253510" spans="4:4" x14ac:dyDescent="0.2">
      <c r="D253510" s="2"/>
    </row>
    <row r="253511" spans="4:4" x14ac:dyDescent="0.2">
      <c r="D253511" s="2"/>
    </row>
    <row r="253512" spans="4:4" x14ac:dyDescent="0.2">
      <c r="D253512" s="2"/>
    </row>
    <row r="253513" spans="4:4" x14ac:dyDescent="0.2">
      <c r="D253513" s="2"/>
    </row>
    <row r="253514" spans="4:4" x14ac:dyDescent="0.2">
      <c r="D253514" s="2"/>
    </row>
    <row r="253515" spans="4:4" x14ac:dyDescent="0.2">
      <c r="D253515" s="2"/>
    </row>
    <row r="253516" spans="4:4" x14ac:dyDescent="0.2">
      <c r="D253516" s="2"/>
    </row>
    <row r="253517" spans="4:4" x14ac:dyDescent="0.2">
      <c r="D253517" s="2"/>
    </row>
    <row r="253518" spans="4:4" x14ac:dyDescent="0.2">
      <c r="D253518" s="2"/>
    </row>
    <row r="253519" spans="4:4" x14ac:dyDescent="0.2">
      <c r="D253519" s="2"/>
    </row>
    <row r="253520" spans="4:4" x14ac:dyDescent="0.2">
      <c r="D253520" s="2"/>
    </row>
    <row r="253521" spans="4:4" x14ac:dyDescent="0.2">
      <c r="D253521" s="2"/>
    </row>
    <row r="253522" spans="4:4" x14ac:dyDescent="0.2">
      <c r="D253522" s="2"/>
    </row>
    <row r="253523" spans="4:4" x14ac:dyDescent="0.2">
      <c r="D253523" s="2"/>
    </row>
    <row r="253524" spans="4:4" x14ac:dyDescent="0.2">
      <c r="D253524" s="2"/>
    </row>
    <row r="253525" spans="4:4" x14ac:dyDescent="0.2">
      <c r="D253525" s="2"/>
    </row>
    <row r="253526" spans="4:4" x14ac:dyDescent="0.2">
      <c r="D253526" s="2"/>
    </row>
    <row r="253527" spans="4:4" x14ac:dyDescent="0.2">
      <c r="D253527" s="2"/>
    </row>
    <row r="253528" spans="4:4" x14ac:dyDescent="0.2">
      <c r="D253528" s="2"/>
    </row>
    <row r="253529" spans="4:4" x14ac:dyDescent="0.2">
      <c r="D253529" s="2"/>
    </row>
    <row r="253530" spans="4:4" x14ac:dyDescent="0.2">
      <c r="D253530" s="2"/>
    </row>
    <row r="253531" spans="4:4" x14ac:dyDescent="0.2">
      <c r="D253531" s="2"/>
    </row>
    <row r="253532" spans="4:4" x14ac:dyDescent="0.2">
      <c r="D253532" s="2"/>
    </row>
    <row r="253533" spans="4:4" x14ac:dyDescent="0.2">
      <c r="D253533" s="2"/>
    </row>
    <row r="253534" spans="4:4" x14ac:dyDescent="0.2">
      <c r="D253534" s="2"/>
    </row>
    <row r="253535" spans="4:4" x14ac:dyDescent="0.2">
      <c r="D253535" s="2"/>
    </row>
    <row r="253536" spans="4:4" x14ac:dyDescent="0.2">
      <c r="D253536" s="2"/>
    </row>
    <row r="253537" spans="4:4" x14ac:dyDescent="0.2">
      <c r="D253537" s="2"/>
    </row>
    <row r="253538" spans="4:4" x14ac:dyDescent="0.2">
      <c r="D253538" s="2"/>
    </row>
    <row r="253539" spans="4:4" x14ac:dyDescent="0.2">
      <c r="D253539" s="2"/>
    </row>
    <row r="253540" spans="4:4" x14ac:dyDescent="0.2">
      <c r="D253540" s="2"/>
    </row>
    <row r="253541" spans="4:4" x14ac:dyDescent="0.2">
      <c r="D253541" s="2"/>
    </row>
    <row r="253542" spans="4:4" x14ac:dyDescent="0.2">
      <c r="D253542" s="2"/>
    </row>
    <row r="253543" spans="4:4" x14ac:dyDescent="0.2">
      <c r="D253543" s="2"/>
    </row>
    <row r="253544" spans="4:4" x14ac:dyDescent="0.2">
      <c r="D253544" s="2"/>
    </row>
    <row r="253545" spans="4:4" x14ac:dyDescent="0.2">
      <c r="D253545" s="2"/>
    </row>
    <row r="253546" spans="4:4" x14ac:dyDescent="0.2">
      <c r="D253546" s="2"/>
    </row>
    <row r="253547" spans="4:4" x14ac:dyDescent="0.2">
      <c r="D253547" s="2"/>
    </row>
    <row r="253548" spans="4:4" x14ac:dyDescent="0.2">
      <c r="D253548" s="2"/>
    </row>
    <row r="253549" spans="4:4" x14ac:dyDescent="0.2">
      <c r="D253549" s="2"/>
    </row>
    <row r="253550" spans="4:4" x14ac:dyDescent="0.2">
      <c r="D253550" s="2"/>
    </row>
    <row r="253551" spans="4:4" x14ac:dyDescent="0.2">
      <c r="D253551" s="2"/>
    </row>
    <row r="253552" spans="4:4" x14ac:dyDescent="0.2">
      <c r="D253552" s="2"/>
    </row>
    <row r="253553" spans="4:4" x14ac:dyDescent="0.2">
      <c r="D253553" s="2"/>
    </row>
    <row r="253554" spans="4:4" x14ac:dyDescent="0.2">
      <c r="D253554" s="2"/>
    </row>
    <row r="253555" spans="4:4" x14ac:dyDescent="0.2">
      <c r="D253555" s="2"/>
    </row>
    <row r="253556" spans="4:4" x14ac:dyDescent="0.2">
      <c r="D253556" s="2"/>
    </row>
    <row r="253557" spans="4:4" x14ac:dyDescent="0.2">
      <c r="D253557" s="2"/>
    </row>
    <row r="253558" spans="4:4" x14ac:dyDescent="0.2">
      <c r="D253558" s="2"/>
    </row>
    <row r="253559" spans="4:4" x14ac:dyDescent="0.2">
      <c r="D253559" s="2"/>
    </row>
    <row r="253560" spans="4:4" x14ac:dyDescent="0.2">
      <c r="D253560" s="2"/>
    </row>
    <row r="253561" spans="4:4" x14ac:dyDescent="0.2">
      <c r="D253561" s="2"/>
    </row>
    <row r="253562" spans="4:4" x14ac:dyDescent="0.2">
      <c r="D253562" s="2"/>
    </row>
    <row r="253563" spans="4:4" x14ac:dyDescent="0.2">
      <c r="D253563" s="2"/>
    </row>
    <row r="253564" spans="4:4" x14ac:dyDescent="0.2">
      <c r="D253564" s="2"/>
    </row>
    <row r="253565" spans="4:4" x14ac:dyDescent="0.2">
      <c r="D253565" s="2"/>
    </row>
    <row r="253566" spans="4:4" x14ac:dyDescent="0.2">
      <c r="D253566" s="2"/>
    </row>
    <row r="253567" spans="4:4" x14ac:dyDescent="0.2">
      <c r="D253567" s="2"/>
    </row>
    <row r="253568" spans="4:4" x14ac:dyDescent="0.2">
      <c r="D253568" s="2"/>
    </row>
    <row r="253569" spans="4:4" x14ac:dyDescent="0.2">
      <c r="D253569" s="2"/>
    </row>
    <row r="253570" spans="4:4" x14ac:dyDescent="0.2">
      <c r="D253570" s="2"/>
    </row>
    <row r="253571" spans="4:4" x14ac:dyDescent="0.2">
      <c r="D253571" s="2"/>
    </row>
    <row r="253572" spans="4:4" x14ac:dyDescent="0.2">
      <c r="D253572" s="2"/>
    </row>
    <row r="253573" spans="4:4" x14ac:dyDescent="0.2">
      <c r="D253573" s="2"/>
    </row>
    <row r="253574" spans="4:4" x14ac:dyDescent="0.2">
      <c r="D253574" s="2"/>
    </row>
    <row r="253575" spans="4:4" x14ac:dyDescent="0.2">
      <c r="D253575" s="2"/>
    </row>
    <row r="253576" spans="4:4" x14ac:dyDescent="0.2">
      <c r="D253576" s="2"/>
    </row>
    <row r="253577" spans="4:4" x14ac:dyDescent="0.2">
      <c r="D253577" s="2"/>
    </row>
    <row r="253578" spans="4:4" x14ac:dyDescent="0.2">
      <c r="D253578" s="2"/>
    </row>
    <row r="253579" spans="4:4" x14ac:dyDescent="0.2">
      <c r="D253579" s="2"/>
    </row>
    <row r="253580" spans="4:4" x14ac:dyDescent="0.2">
      <c r="D253580" s="2"/>
    </row>
    <row r="253581" spans="4:4" x14ac:dyDescent="0.2">
      <c r="D253581" s="2"/>
    </row>
    <row r="253582" spans="4:4" x14ac:dyDescent="0.2">
      <c r="D253582" s="2"/>
    </row>
    <row r="253583" spans="4:4" x14ac:dyDescent="0.2">
      <c r="D253583" s="2"/>
    </row>
    <row r="253584" spans="4:4" x14ac:dyDescent="0.2">
      <c r="D253584" s="2"/>
    </row>
    <row r="253585" spans="4:4" x14ac:dyDescent="0.2">
      <c r="D253585" s="2"/>
    </row>
    <row r="253586" spans="4:4" x14ac:dyDescent="0.2">
      <c r="D253586" s="2"/>
    </row>
    <row r="253587" spans="4:4" x14ac:dyDescent="0.2">
      <c r="D253587" s="2"/>
    </row>
    <row r="253588" spans="4:4" x14ac:dyDescent="0.2">
      <c r="D253588" s="2"/>
    </row>
    <row r="253589" spans="4:4" x14ac:dyDescent="0.2">
      <c r="D253589" s="2"/>
    </row>
    <row r="253590" spans="4:4" x14ac:dyDescent="0.2">
      <c r="D253590" s="2"/>
    </row>
    <row r="253591" spans="4:4" x14ac:dyDescent="0.2">
      <c r="D253591" s="2"/>
    </row>
    <row r="253592" spans="4:4" x14ac:dyDescent="0.2">
      <c r="D253592" s="2"/>
    </row>
    <row r="253593" spans="4:4" x14ac:dyDescent="0.2">
      <c r="D253593" s="2"/>
    </row>
    <row r="253594" spans="4:4" x14ac:dyDescent="0.2">
      <c r="D253594" s="2"/>
    </row>
    <row r="253595" spans="4:4" x14ac:dyDescent="0.2">
      <c r="D253595" s="2"/>
    </row>
    <row r="253596" spans="4:4" x14ac:dyDescent="0.2">
      <c r="D253596" s="2"/>
    </row>
    <row r="253597" spans="4:4" x14ac:dyDescent="0.2">
      <c r="D253597" s="2"/>
    </row>
    <row r="253598" spans="4:4" x14ac:dyDescent="0.2">
      <c r="D253598" s="2"/>
    </row>
    <row r="253599" spans="4:4" x14ac:dyDescent="0.2">
      <c r="D253599" s="2"/>
    </row>
    <row r="253600" spans="4:4" x14ac:dyDescent="0.2">
      <c r="D253600" s="2"/>
    </row>
    <row r="253601" spans="4:4" x14ac:dyDescent="0.2">
      <c r="D253601" s="2"/>
    </row>
    <row r="253602" spans="4:4" x14ac:dyDescent="0.2">
      <c r="D253602" s="2"/>
    </row>
    <row r="253603" spans="4:4" x14ac:dyDescent="0.2">
      <c r="D253603" s="2"/>
    </row>
    <row r="253604" spans="4:4" x14ac:dyDescent="0.2">
      <c r="D253604" s="2"/>
    </row>
    <row r="253605" spans="4:4" x14ac:dyDescent="0.2">
      <c r="D253605" s="2"/>
    </row>
    <row r="253606" spans="4:4" x14ac:dyDescent="0.2">
      <c r="D253606" s="2"/>
    </row>
    <row r="253607" spans="4:4" x14ac:dyDescent="0.2">
      <c r="D253607" s="2"/>
    </row>
    <row r="253608" spans="4:4" x14ac:dyDescent="0.2">
      <c r="D253608" s="2"/>
    </row>
    <row r="253609" spans="4:4" x14ac:dyDescent="0.2">
      <c r="D253609" s="2"/>
    </row>
    <row r="253610" spans="4:4" x14ac:dyDescent="0.2">
      <c r="D253610" s="2"/>
    </row>
    <row r="253611" spans="4:4" x14ac:dyDescent="0.2">
      <c r="D253611" s="2"/>
    </row>
    <row r="253612" spans="4:4" x14ac:dyDescent="0.2">
      <c r="D253612" s="2"/>
    </row>
    <row r="253613" spans="4:4" x14ac:dyDescent="0.2">
      <c r="D253613" s="2"/>
    </row>
    <row r="253614" spans="4:4" x14ac:dyDescent="0.2">
      <c r="D253614" s="2"/>
    </row>
    <row r="253615" spans="4:4" x14ac:dyDescent="0.2">
      <c r="D253615" s="2"/>
    </row>
    <row r="253616" spans="4:4" x14ac:dyDescent="0.2">
      <c r="D253616" s="2"/>
    </row>
    <row r="253617" spans="4:4" x14ac:dyDescent="0.2">
      <c r="D253617" s="2"/>
    </row>
    <row r="253618" spans="4:4" x14ac:dyDescent="0.2">
      <c r="D253618" s="2"/>
    </row>
    <row r="253619" spans="4:4" x14ac:dyDescent="0.2">
      <c r="D253619" s="2"/>
    </row>
    <row r="253620" spans="4:4" x14ac:dyDescent="0.2">
      <c r="D253620" s="2"/>
    </row>
    <row r="253621" spans="4:4" x14ac:dyDescent="0.2">
      <c r="D253621" s="2"/>
    </row>
    <row r="253622" spans="4:4" x14ac:dyDescent="0.2">
      <c r="D253622" s="2"/>
    </row>
    <row r="253623" spans="4:4" x14ac:dyDescent="0.2">
      <c r="D253623" s="2"/>
    </row>
    <row r="253624" spans="4:4" x14ac:dyDescent="0.2">
      <c r="D253624" s="2"/>
    </row>
    <row r="253625" spans="4:4" x14ac:dyDescent="0.2">
      <c r="D253625" s="2"/>
    </row>
    <row r="253626" spans="4:4" x14ac:dyDescent="0.2">
      <c r="D253626" s="2"/>
    </row>
    <row r="253627" spans="4:4" x14ac:dyDescent="0.2">
      <c r="D253627" s="2"/>
    </row>
    <row r="253628" spans="4:4" x14ac:dyDescent="0.2">
      <c r="D253628" s="2"/>
    </row>
    <row r="253629" spans="4:4" x14ac:dyDescent="0.2">
      <c r="D253629" s="2"/>
    </row>
    <row r="253630" spans="4:4" x14ac:dyDescent="0.2">
      <c r="D253630" s="2"/>
    </row>
    <row r="253631" spans="4:4" x14ac:dyDescent="0.2">
      <c r="D253631" s="2"/>
    </row>
    <row r="253632" spans="4:4" x14ac:dyDescent="0.2">
      <c r="D253632" s="2"/>
    </row>
    <row r="253633" spans="4:4" x14ac:dyDescent="0.2">
      <c r="D253633" s="2"/>
    </row>
    <row r="253634" spans="4:4" x14ac:dyDescent="0.2">
      <c r="D253634" s="2"/>
    </row>
    <row r="253635" spans="4:4" x14ac:dyDescent="0.2">
      <c r="D253635" s="2"/>
    </row>
    <row r="253636" spans="4:4" x14ac:dyDescent="0.2">
      <c r="D253636" s="2"/>
    </row>
    <row r="253637" spans="4:4" x14ac:dyDescent="0.2">
      <c r="D253637" s="2"/>
    </row>
    <row r="253638" spans="4:4" x14ac:dyDescent="0.2">
      <c r="D253638" s="2"/>
    </row>
    <row r="253639" spans="4:4" x14ac:dyDescent="0.2">
      <c r="D253639" s="2"/>
    </row>
    <row r="253640" spans="4:4" x14ac:dyDescent="0.2">
      <c r="D253640" s="2"/>
    </row>
    <row r="253641" spans="4:4" x14ac:dyDescent="0.2">
      <c r="D253641" s="2"/>
    </row>
    <row r="253642" spans="4:4" x14ac:dyDescent="0.2">
      <c r="D253642" s="2"/>
    </row>
    <row r="253643" spans="4:4" x14ac:dyDescent="0.2">
      <c r="D253643" s="2"/>
    </row>
    <row r="253644" spans="4:4" x14ac:dyDescent="0.2">
      <c r="D253644" s="2"/>
    </row>
    <row r="253645" spans="4:4" x14ac:dyDescent="0.2">
      <c r="D253645" s="2"/>
    </row>
    <row r="253646" spans="4:4" x14ac:dyDescent="0.2">
      <c r="D253646" s="2"/>
    </row>
    <row r="253647" spans="4:4" x14ac:dyDescent="0.2">
      <c r="D253647" s="2"/>
    </row>
    <row r="253648" spans="4:4" x14ac:dyDescent="0.2">
      <c r="D253648" s="2"/>
    </row>
    <row r="253649" spans="4:4" x14ac:dyDescent="0.2">
      <c r="D253649" s="2"/>
    </row>
    <row r="253650" spans="4:4" x14ac:dyDescent="0.2">
      <c r="D253650" s="2"/>
    </row>
    <row r="253651" spans="4:4" x14ac:dyDescent="0.2">
      <c r="D253651" s="2"/>
    </row>
    <row r="253652" spans="4:4" x14ac:dyDescent="0.2">
      <c r="D253652" s="2"/>
    </row>
    <row r="253653" spans="4:4" x14ac:dyDescent="0.2">
      <c r="D253653" s="2"/>
    </row>
    <row r="253654" spans="4:4" x14ac:dyDescent="0.2">
      <c r="D253654" s="2"/>
    </row>
    <row r="253655" spans="4:4" x14ac:dyDescent="0.2">
      <c r="D253655" s="2"/>
    </row>
    <row r="253656" spans="4:4" x14ac:dyDescent="0.2">
      <c r="D253656" s="2"/>
    </row>
    <row r="253657" spans="4:4" x14ac:dyDescent="0.2">
      <c r="D253657" s="2"/>
    </row>
    <row r="253658" spans="4:4" x14ac:dyDescent="0.2">
      <c r="D253658" s="2"/>
    </row>
    <row r="253659" spans="4:4" x14ac:dyDescent="0.2">
      <c r="D253659" s="2"/>
    </row>
    <row r="253660" spans="4:4" x14ac:dyDescent="0.2">
      <c r="D253660" s="2"/>
    </row>
    <row r="253661" spans="4:4" x14ac:dyDescent="0.2">
      <c r="D253661" s="2"/>
    </row>
    <row r="253662" spans="4:4" x14ac:dyDescent="0.2">
      <c r="D253662" s="2"/>
    </row>
    <row r="253663" spans="4:4" x14ac:dyDescent="0.2">
      <c r="D253663" s="2"/>
    </row>
    <row r="253664" spans="4:4" x14ac:dyDescent="0.2">
      <c r="D253664" s="2"/>
    </row>
    <row r="253665" spans="4:4" x14ac:dyDescent="0.2">
      <c r="D253665" s="2"/>
    </row>
    <row r="253666" spans="4:4" x14ac:dyDescent="0.2">
      <c r="D253666" s="2"/>
    </row>
    <row r="253667" spans="4:4" x14ac:dyDescent="0.2">
      <c r="D253667" s="2"/>
    </row>
    <row r="253668" spans="4:4" x14ac:dyDescent="0.2">
      <c r="D253668" s="2"/>
    </row>
    <row r="253669" spans="4:4" x14ac:dyDescent="0.2">
      <c r="D253669" s="2"/>
    </row>
    <row r="253670" spans="4:4" x14ac:dyDescent="0.2">
      <c r="D253670" s="2"/>
    </row>
    <row r="253671" spans="4:4" x14ac:dyDescent="0.2">
      <c r="D253671" s="2"/>
    </row>
    <row r="253672" spans="4:4" x14ac:dyDescent="0.2">
      <c r="D253672" s="2"/>
    </row>
    <row r="253673" spans="4:4" x14ac:dyDescent="0.2">
      <c r="D253673" s="2"/>
    </row>
    <row r="253674" spans="4:4" x14ac:dyDescent="0.2">
      <c r="D253674" s="2"/>
    </row>
    <row r="253675" spans="4:4" x14ac:dyDescent="0.2">
      <c r="D253675" s="2"/>
    </row>
    <row r="253676" spans="4:4" x14ac:dyDescent="0.2">
      <c r="D253676" s="2"/>
    </row>
    <row r="253677" spans="4:4" x14ac:dyDescent="0.2">
      <c r="D253677" s="2"/>
    </row>
    <row r="253678" spans="4:4" x14ac:dyDescent="0.2">
      <c r="D253678" s="2"/>
    </row>
    <row r="253679" spans="4:4" x14ac:dyDescent="0.2">
      <c r="D253679" s="2"/>
    </row>
    <row r="253680" spans="4:4" x14ac:dyDescent="0.2">
      <c r="D253680" s="2"/>
    </row>
    <row r="253681" spans="4:4" x14ac:dyDescent="0.2">
      <c r="D253681" s="2"/>
    </row>
    <row r="253682" spans="4:4" x14ac:dyDescent="0.2">
      <c r="D253682" s="2"/>
    </row>
    <row r="253683" spans="4:4" x14ac:dyDescent="0.2">
      <c r="D253683" s="2"/>
    </row>
    <row r="253684" spans="4:4" x14ac:dyDescent="0.2">
      <c r="D253684" s="2"/>
    </row>
    <row r="253685" spans="4:4" x14ac:dyDescent="0.2">
      <c r="D253685" s="2"/>
    </row>
    <row r="253686" spans="4:4" x14ac:dyDescent="0.2">
      <c r="D253686" s="2"/>
    </row>
    <row r="253687" spans="4:4" x14ac:dyDescent="0.2">
      <c r="D253687" s="2"/>
    </row>
    <row r="253688" spans="4:4" x14ac:dyDescent="0.2">
      <c r="D253688" s="2"/>
    </row>
    <row r="253689" spans="4:4" x14ac:dyDescent="0.2">
      <c r="D253689" s="2"/>
    </row>
    <row r="253690" spans="4:4" x14ac:dyDescent="0.2">
      <c r="D253690" s="2"/>
    </row>
    <row r="253691" spans="4:4" x14ac:dyDescent="0.2">
      <c r="D253691" s="2"/>
    </row>
    <row r="253692" spans="4:4" x14ac:dyDescent="0.2">
      <c r="D253692" s="2"/>
    </row>
    <row r="253693" spans="4:4" x14ac:dyDescent="0.2">
      <c r="D253693" s="2"/>
    </row>
    <row r="253694" spans="4:4" x14ac:dyDescent="0.2">
      <c r="D253694" s="2"/>
    </row>
    <row r="253695" spans="4:4" x14ac:dyDescent="0.2">
      <c r="D253695" s="2"/>
    </row>
    <row r="253696" spans="4:4" x14ac:dyDescent="0.2">
      <c r="D253696" s="2"/>
    </row>
    <row r="253697" spans="4:4" x14ac:dyDescent="0.2">
      <c r="D253697" s="2"/>
    </row>
    <row r="253698" spans="4:4" x14ac:dyDescent="0.2">
      <c r="D253698" s="2"/>
    </row>
    <row r="253699" spans="4:4" x14ac:dyDescent="0.2">
      <c r="D253699" s="2"/>
    </row>
    <row r="253700" spans="4:4" x14ac:dyDescent="0.2">
      <c r="D253700" s="2"/>
    </row>
    <row r="253701" spans="4:4" x14ac:dyDescent="0.2">
      <c r="D253701" s="2"/>
    </row>
    <row r="253702" spans="4:4" x14ac:dyDescent="0.2">
      <c r="D253702" s="2"/>
    </row>
    <row r="253703" spans="4:4" x14ac:dyDescent="0.2">
      <c r="D253703" s="2"/>
    </row>
    <row r="253704" spans="4:4" x14ac:dyDescent="0.2">
      <c r="D253704" s="2"/>
    </row>
    <row r="253705" spans="4:4" x14ac:dyDescent="0.2">
      <c r="D253705" s="2"/>
    </row>
    <row r="253706" spans="4:4" x14ac:dyDescent="0.2">
      <c r="D253706" s="2"/>
    </row>
    <row r="253707" spans="4:4" x14ac:dyDescent="0.2">
      <c r="D253707" s="2"/>
    </row>
    <row r="253708" spans="4:4" x14ac:dyDescent="0.2">
      <c r="D253708" s="2"/>
    </row>
    <row r="253709" spans="4:4" x14ac:dyDescent="0.2">
      <c r="D253709" s="2"/>
    </row>
    <row r="253710" spans="4:4" x14ac:dyDescent="0.2">
      <c r="D253710" s="2"/>
    </row>
    <row r="253711" spans="4:4" x14ac:dyDescent="0.2">
      <c r="D253711" s="2"/>
    </row>
    <row r="253712" spans="4:4" x14ac:dyDescent="0.2">
      <c r="D253712" s="2"/>
    </row>
    <row r="253713" spans="4:4" x14ac:dyDescent="0.2">
      <c r="D253713" s="2"/>
    </row>
    <row r="253714" spans="4:4" x14ac:dyDescent="0.2">
      <c r="D253714" s="2"/>
    </row>
    <row r="253715" spans="4:4" x14ac:dyDescent="0.2">
      <c r="D253715" s="2"/>
    </row>
    <row r="253716" spans="4:4" x14ac:dyDescent="0.2">
      <c r="D253716" s="2"/>
    </row>
    <row r="253717" spans="4:4" x14ac:dyDescent="0.2">
      <c r="D253717" s="2"/>
    </row>
    <row r="253718" spans="4:4" x14ac:dyDescent="0.2">
      <c r="D253718" s="2"/>
    </row>
    <row r="253719" spans="4:4" x14ac:dyDescent="0.2">
      <c r="D253719" s="2"/>
    </row>
    <row r="253720" spans="4:4" x14ac:dyDescent="0.2">
      <c r="D253720" s="2"/>
    </row>
    <row r="253721" spans="4:4" x14ac:dyDescent="0.2">
      <c r="D253721" s="2"/>
    </row>
    <row r="253722" spans="4:4" x14ac:dyDescent="0.2">
      <c r="D253722" s="2"/>
    </row>
    <row r="253723" spans="4:4" x14ac:dyDescent="0.2">
      <c r="D253723" s="2"/>
    </row>
    <row r="253724" spans="4:4" x14ac:dyDescent="0.2">
      <c r="D253724" s="2"/>
    </row>
    <row r="253725" spans="4:4" x14ac:dyDescent="0.2">
      <c r="D253725" s="2"/>
    </row>
    <row r="253726" spans="4:4" x14ac:dyDescent="0.2">
      <c r="D253726" s="2"/>
    </row>
    <row r="253727" spans="4:4" x14ac:dyDescent="0.2">
      <c r="D253727" s="2"/>
    </row>
    <row r="253728" spans="4:4" x14ac:dyDescent="0.2">
      <c r="D253728" s="2"/>
    </row>
    <row r="253729" spans="4:4" x14ac:dyDescent="0.2">
      <c r="D253729" s="2"/>
    </row>
    <row r="253730" spans="4:4" x14ac:dyDescent="0.2">
      <c r="D253730" s="2"/>
    </row>
    <row r="253731" spans="4:4" x14ac:dyDescent="0.2">
      <c r="D253731" s="2"/>
    </row>
    <row r="253732" spans="4:4" x14ac:dyDescent="0.2">
      <c r="D253732" s="2"/>
    </row>
    <row r="253733" spans="4:4" x14ac:dyDescent="0.2">
      <c r="D253733" s="2"/>
    </row>
    <row r="253734" spans="4:4" x14ac:dyDescent="0.2">
      <c r="D253734" s="2"/>
    </row>
    <row r="253735" spans="4:4" x14ac:dyDescent="0.2">
      <c r="D253735" s="2"/>
    </row>
    <row r="253736" spans="4:4" x14ac:dyDescent="0.2">
      <c r="D253736" s="2"/>
    </row>
    <row r="253737" spans="4:4" x14ac:dyDescent="0.2">
      <c r="D253737" s="2"/>
    </row>
    <row r="253738" spans="4:4" x14ac:dyDescent="0.2">
      <c r="D253738" s="2"/>
    </row>
    <row r="253739" spans="4:4" x14ac:dyDescent="0.2">
      <c r="D253739" s="2"/>
    </row>
    <row r="253740" spans="4:4" x14ac:dyDescent="0.2">
      <c r="D253740" s="2"/>
    </row>
    <row r="253741" spans="4:4" x14ac:dyDescent="0.2">
      <c r="D253741" s="2"/>
    </row>
    <row r="253742" spans="4:4" x14ac:dyDescent="0.2">
      <c r="D253742" s="2"/>
    </row>
    <row r="253743" spans="4:4" x14ac:dyDescent="0.2">
      <c r="D253743" s="2"/>
    </row>
    <row r="253744" spans="4:4" x14ac:dyDescent="0.2">
      <c r="D253744" s="2"/>
    </row>
    <row r="253745" spans="4:4" x14ac:dyDescent="0.2">
      <c r="D253745" s="2"/>
    </row>
    <row r="253746" spans="4:4" x14ac:dyDescent="0.2">
      <c r="D253746" s="2"/>
    </row>
    <row r="253747" spans="4:4" x14ac:dyDescent="0.2">
      <c r="D253747" s="2"/>
    </row>
    <row r="253748" spans="4:4" x14ac:dyDescent="0.2">
      <c r="D253748" s="2"/>
    </row>
    <row r="253749" spans="4:4" x14ac:dyDescent="0.2">
      <c r="D253749" s="2"/>
    </row>
    <row r="253750" spans="4:4" x14ac:dyDescent="0.2">
      <c r="D253750" s="2"/>
    </row>
    <row r="253751" spans="4:4" x14ac:dyDescent="0.2">
      <c r="D253751" s="2"/>
    </row>
    <row r="253752" spans="4:4" x14ac:dyDescent="0.2">
      <c r="D253752" s="2"/>
    </row>
    <row r="253753" spans="4:4" x14ac:dyDescent="0.2">
      <c r="D253753" s="2"/>
    </row>
    <row r="253754" spans="4:4" x14ac:dyDescent="0.2">
      <c r="D253754" s="2"/>
    </row>
    <row r="253755" spans="4:4" x14ac:dyDescent="0.2">
      <c r="D253755" s="2"/>
    </row>
    <row r="253756" spans="4:4" x14ac:dyDescent="0.2">
      <c r="D253756" s="2"/>
    </row>
    <row r="253757" spans="4:4" x14ac:dyDescent="0.2">
      <c r="D253757" s="2"/>
    </row>
    <row r="253758" spans="4:4" x14ac:dyDescent="0.2">
      <c r="D253758" s="2"/>
    </row>
    <row r="253759" spans="4:4" x14ac:dyDescent="0.2">
      <c r="D253759" s="2"/>
    </row>
    <row r="253760" spans="4:4" x14ac:dyDescent="0.2">
      <c r="D253760" s="2"/>
    </row>
    <row r="253761" spans="4:4" x14ac:dyDescent="0.2">
      <c r="D253761" s="2"/>
    </row>
    <row r="253762" spans="4:4" x14ac:dyDescent="0.2">
      <c r="D253762" s="2"/>
    </row>
    <row r="253763" spans="4:4" x14ac:dyDescent="0.2">
      <c r="D253763" s="2"/>
    </row>
    <row r="253764" spans="4:4" x14ac:dyDescent="0.2">
      <c r="D253764" s="2"/>
    </row>
    <row r="253765" spans="4:4" x14ac:dyDescent="0.2">
      <c r="D253765" s="2"/>
    </row>
    <row r="253766" spans="4:4" x14ac:dyDescent="0.2">
      <c r="D253766" s="2"/>
    </row>
    <row r="253767" spans="4:4" x14ac:dyDescent="0.2">
      <c r="D253767" s="2"/>
    </row>
    <row r="253768" spans="4:4" x14ac:dyDescent="0.2">
      <c r="D253768" s="2"/>
    </row>
    <row r="253769" spans="4:4" x14ac:dyDescent="0.2">
      <c r="D253769" s="2"/>
    </row>
    <row r="253770" spans="4:4" x14ac:dyDescent="0.2">
      <c r="D253770" s="2"/>
    </row>
    <row r="253771" spans="4:4" x14ac:dyDescent="0.2">
      <c r="D253771" s="2"/>
    </row>
    <row r="253772" spans="4:4" x14ac:dyDescent="0.2">
      <c r="D253772" s="2"/>
    </row>
    <row r="253773" spans="4:4" x14ac:dyDescent="0.2">
      <c r="D253773" s="2"/>
    </row>
    <row r="253774" spans="4:4" x14ac:dyDescent="0.2">
      <c r="D253774" s="2"/>
    </row>
    <row r="253775" spans="4:4" x14ac:dyDescent="0.2">
      <c r="D253775" s="2"/>
    </row>
    <row r="253776" spans="4:4" x14ac:dyDescent="0.2">
      <c r="D253776" s="2"/>
    </row>
    <row r="253777" spans="4:4" x14ac:dyDescent="0.2">
      <c r="D253777" s="2"/>
    </row>
    <row r="253778" spans="4:4" x14ac:dyDescent="0.2">
      <c r="D253778" s="2"/>
    </row>
    <row r="253779" spans="4:4" x14ac:dyDescent="0.2">
      <c r="D253779" s="2"/>
    </row>
    <row r="253780" spans="4:4" x14ac:dyDescent="0.2">
      <c r="D253780" s="2"/>
    </row>
    <row r="253781" spans="4:4" x14ac:dyDescent="0.2">
      <c r="D253781" s="2"/>
    </row>
    <row r="253782" spans="4:4" x14ac:dyDescent="0.2">
      <c r="D253782" s="2"/>
    </row>
    <row r="253783" spans="4:4" x14ac:dyDescent="0.2">
      <c r="D253783" s="2"/>
    </row>
    <row r="253784" spans="4:4" x14ac:dyDescent="0.2">
      <c r="D253784" s="2"/>
    </row>
    <row r="253785" spans="4:4" x14ac:dyDescent="0.2">
      <c r="D253785" s="2"/>
    </row>
    <row r="253786" spans="4:4" x14ac:dyDescent="0.2">
      <c r="D253786" s="2"/>
    </row>
    <row r="253787" spans="4:4" x14ac:dyDescent="0.2">
      <c r="D253787" s="2"/>
    </row>
    <row r="253788" spans="4:4" x14ac:dyDescent="0.2">
      <c r="D253788" s="2"/>
    </row>
    <row r="253789" spans="4:4" x14ac:dyDescent="0.2">
      <c r="D253789" s="2"/>
    </row>
    <row r="253790" spans="4:4" x14ac:dyDescent="0.2">
      <c r="D253790" s="2"/>
    </row>
    <row r="253791" spans="4:4" x14ac:dyDescent="0.2">
      <c r="D253791" s="2"/>
    </row>
    <row r="253792" spans="4:4" x14ac:dyDescent="0.2">
      <c r="D253792" s="2"/>
    </row>
    <row r="253793" spans="4:4" x14ac:dyDescent="0.2">
      <c r="D253793" s="2"/>
    </row>
    <row r="253794" spans="4:4" x14ac:dyDescent="0.2">
      <c r="D253794" s="2"/>
    </row>
    <row r="253795" spans="4:4" x14ac:dyDescent="0.2">
      <c r="D253795" s="2"/>
    </row>
    <row r="253796" spans="4:4" x14ac:dyDescent="0.2">
      <c r="D253796" s="2"/>
    </row>
    <row r="253797" spans="4:4" x14ac:dyDescent="0.2">
      <c r="D253797" s="2"/>
    </row>
    <row r="253798" spans="4:4" x14ac:dyDescent="0.2">
      <c r="D253798" s="2"/>
    </row>
    <row r="253799" spans="4:4" x14ac:dyDescent="0.2">
      <c r="D253799" s="2"/>
    </row>
    <row r="253800" spans="4:4" x14ac:dyDescent="0.2">
      <c r="D253800" s="2"/>
    </row>
    <row r="253801" spans="4:4" x14ac:dyDescent="0.2">
      <c r="D253801" s="2"/>
    </row>
    <row r="253802" spans="4:4" x14ac:dyDescent="0.2">
      <c r="D253802" s="2"/>
    </row>
    <row r="253803" spans="4:4" x14ac:dyDescent="0.2">
      <c r="D253803" s="2"/>
    </row>
    <row r="253804" spans="4:4" x14ac:dyDescent="0.2">
      <c r="D253804" s="2"/>
    </row>
    <row r="253805" spans="4:4" x14ac:dyDescent="0.2">
      <c r="D253805" s="2"/>
    </row>
    <row r="253806" spans="4:4" x14ac:dyDescent="0.2">
      <c r="D253806" s="2"/>
    </row>
    <row r="253807" spans="4:4" x14ac:dyDescent="0.2">
      <c r="D253807" s="2"/>
    </row>
    <row r="253808" spans="4:4" x14ac:dyDescent="0.2">
      <c r="D253808" s="2"/>
    </row>
    <row r="253809" spans="4:4" x14ac:dyDescent="0.2">
      <c r="D253809" s="2"/>
    </row>
    <row r="253810" spans="4:4" x14ac:dyDescent="0.2">
      <c r="D253810" s="2"/>
    </row>
    <row r="253811" spans="4:4" x14ac:dyDescent="0.2">
      <c r="D253811" s="2"/>
    </row>
    <row r="253812" spans="4:4" x14ac:dyDescent="0.2">
      <c r="D253812" s="2"/>
    </row>
    <row r="253813" spans="4:4" x14ac:dyDescent="0.2">
      <c r="D253813" s="2"/>
    </row>
    <row r="253814" spans="4:4" x14ac:dyDescent="0.2">
      <c r="D253814" s="2"/>
    </row>
    <row r="253815" spans="4:4" x14ac:dyDescent="0.2">
      <c r="D253815" s="2"/>
    </row>
    <row r="253816" spans="4:4" x14ac:dyDescent="0.2">
      <c r="D253816" s="2"/>
    </row>
    <row r="253817" spans="4:4" x14ac:dyDescent="0.2">
      <c r="D253817" s="2"/>
    </row>
    <row r="253818" spans="4:4" x14ac:dyDescent="0.2">
      <c r="D253818" s="2"/>
    </row>
    <row r="253819" spans="4:4" x14ac:dyDescent="0.2">
      <c r="D253819" s="2"/>
    </row>
    <row r="253820" spans="4:4" x14ac:dyDescent="0.2">
      <c r="D253820" s="2"/>
    </row>
    <row r="253821" spans="4:4" x14ac:dyDescent="0.2">
      <c r="D253821" s="2"/>
    </row>
    <row r="253822" spans="4:4" x14ac:dyDescent="0.2">
      <c r="D253822" s="2"/>
    </row>
    <row r="253823" spans="4:4" x14ac:dyDescent="0.2">
      <c r="D253823" s="2"/>
    </row>
    <row r="253824" spans="4:4" x14ac:dyDescent="0.2">
      <c r="D253824" s="2"/>
    </row>
    <row r="253825" spans="4:4" x14ac:dyDescent="0.2">
      <c r="D253825" s="2"/>
    </row>
    <row r="253826" spans="4:4" x14ac:dyDescent="0.2">
      <c r="D253826" s="2"/>
    </row>
    <row r="253827" spans="4:4" x14ac:dyDescent="0.2">
      <c r="D253827" s="2"/>
    </row>
    <row r="253828" spans="4:4" x14ac:dyDescent="0.2">
      <c r="D253828" s="2"/>
    </row>
    <row r="253829" spans="4:4" x14ac:dyDescent="0.2">
      <c r="D253829" s="2"/>
    </row>
    <row r="253830" spans="4:4" x14ac:dyDescent="0.2">
      <c r="D253830" s="2"/>
    </row>
    <row r="253831" spans="4:4" x14ac:dyDescent="0.2">
      <c r="D253831" s="2"/>
    </row>
    <row r="253832" spans="4:4" x14ac:dyDescent="0.2">
      <c r="D253832" s="2"/>
    </row>
    <row r="253833" spans="4:4" x14ac:dyDescent="0.2">
      <c r="D253833" s="2"/>
    </row>
    <row r="253834" spans="4:4" x14ac:dyDescent="0.2">
      <c r="D253834" s="2"/>
    </row>
    <row r="253835" spans="4:4" x14ac:dyDescent="0.2">
      <c r="D253835" s="2"/>
    </row>
    <row r="253836" spans="4:4" x14ac:dyDescent="0.2">
      <c r="D253836" s="2"/>
    </row>
    <row r="253837" spans="4:4" x14ac:dyDescent="0.2">
      <c r="D253837" s="2"/>
    </row>
    <row r="253838" spans="4:4" x14ac:dyDescent="0.2">
      <c r="D253838" s="2"/>
    </row>
    <row r="253839" spans="4:4" x14ac:dyDescent="0.2">
      <c r="D253839" s="2"/>
    </row>
    <row r="253840" spans="4:4" x14ac:dyDescent="0.2">
      <c r="D253840" s="2"/>
    </row>
    <row r="253841" spans="4:4" x14ac:dyDescent="0.2">
      <c r="D253841" s="2"/>
    </row>
    <row r="253842" spans="4:4" x14ac:dyDescent="0.2">
      <c r="D253842" s="2"/>
    </row>
    <row r="253843" spans="4:4" x14ac:dyDescent="0.2">
      <c r="D253843" s="2"/>
    </row>
    <row r="253844" spans="4:4" x14ac:dyDescent="0.2">
      <c r="D253844" s="2"/>
    </row>
    <row r="253845" spans="4:4" x14ac:dyDescent="0.2">
      <c r="D253845" s="2"/>
    </row>
    <row r="253846" spans="4:4" x14ac:dyDescent="0.2">
      <c r="D253846" s="2"/>
    </row>
    <row r="253847" spans="4:4" x14ac:dyDescent="0.2">
      <c r="D253847" s="2"/>
    </row>
    <row r="253848" spans="4:4" x14ac:dyDescent="0.2">
      <c r="D253848" s="2"/>
    </row>
    <row r="253849" spans="4:4" x14ac:dyDescent="0.2">
      <c r="D253849" s="2"/>
    </row>
    <row r="253850" spans="4:4" x14ac:dyDescent="0.2">
      <c r="D253850" s="2"/>
    </row>
    <row r="253851" spans="4:4" x14ac:dyDescent="0.2">
      <c r="D253851" s="2"/>
    </row>
    <row r="253852" spans="4:4" x14ac:dyDescent="0.2">
      <c r="D253852" s="2"/>
    </row>
    <row r="253853" spans="4:4" x14ac:dyDescent="0.2">
      <c r="D253853" s="2"/>
    </row>
    <row r="253854" spans="4:4" x14ac:dyDescent="0.2">
      <c r="D253854" s="2"/>
    </row>
    <row r="253855" spans="4:4" x14ac:dyDescent="0.2">
      <c r="D253855" s="2"/>
    </row>
    <row r="253856" spans="4:4" x14ac:dyDescent="0.2">
      <c r="D253856" s="2"/>
    </row>
    <row r="253857" spans="4:4" x14ac:dyDescent="0.2">
      <c r="D253857" s="2"/>
    </row>
    <row r="253858" spans="4:4" x14ac:dyDescent="0.2">
      <c r="D253858" s="2"/>
    </row>
    <row r="253859" spans="4:4" x14ac:dyDescent="0.2">
      <c r="D253859" s="2"/>
    </row>
    <row r="253860" spans="4:4" x14ac:dyDescent="0.2">
      <c r="D253860" s="2"/>
    </row>
    <row r="253861" spans="4:4" x14ac:dyDescent="0.2">
      <c r="D253861" s="2"/>
    </row>
    <row r="253862" spans="4:4" x14ac:dyDescent="0.2">
      <c r="D253862" s="2"/>
    </row>
    <row r="253863" spans="4:4" x14ac:dyDescent="0.2">
      <c r="D253863" s="2"/>
    </row>
    <row r="253864" spans="4:4" x14ac:dyDescent="0.2">
      <c r="D253864" s="2"/>
    </row>
    <row r="253865" spans="4:4" x14ac:dyDescent="0.2">
      <c r="D253865" s="2"/>
    </row>
    <row r="253866" spans="4:4" x14ac:dyDescent="0.2">
      <c r="D253866" s="2"/>
    </row>
    <row r="253867" spans="4:4" x14ac:dyDescent="0.2">
      <c r="D253867" s="2"/>
    </row>
    <row r="253868" spans="4:4" x14ac:dyDescent="0.2">
      <c r="D253868" s="2"/>
    </row>
    <row r="253869" spans="4:4" x14ac:dyDescent="0.2">
      <c r="D253869" s="2"/>
    </row>
    <row r="253870" spans="4:4" x14ac:dyDescent="0.2">
      <c r="D253870" s="2"/>
    </row>
    <row r="253871" spans="4:4" x14ac:dyDescent="0.2">
      <c r="D253871" s="2"/>
    </row>
    <row r="253872" spans="4:4" x14ac:dyDescent="0.2">
      <c r="D253872" s="2"/>
    </row>
    <row r="253873" spans="4:4" x14ac:dyDescent="0.2">
      <c r="D253873" s="2"/>
    </row>
    <row r="253874" spans="4:4" x14ac:dyDescent="0.2">
      <c r="D253874" s="2"/>
    </row>
    <row r="253875" spans="4:4" x14ac:dyDescent="0.2">
      <c r="D253875" s="2"/>
    </row>
    <row r="253876" spans="4:4" x14ac:dyDescent="0.2">
      <c r="D253876" s="2"/>
    </row>
    <row r="253877" spans="4:4" x14ac:dyDescent="0.2">
      <c r="D253877" s="2"/>
    </row>
    <row r="253878" spans="4:4" x14ac:dyDescent="0.2">
      <c r="D253878" s="2"/>
    </row>
    <row r="253879" spans="4:4" x14ac:dyDescent="0.2">
      <c r="D253879" s="2"/>
    </row>
    <row r="253880" spans="4:4" x14ac:dyDescent="0.2">
      <c r="D253880" s="2"/>
    </row>
    <row r="253881" spans="4:4" x14ac:dyDescent="0.2">
      <c r="D253881" s="2"/>
    </row>
    <row r="253882" spans="4:4" x14ac:dyDescent="0.2">
      <c r="D253882" s="2"/>
    </row>
    <row r="253883" spans="4:4" x14ac:dyDescent="0.2">
      <c r="D253883" s="2"/>
    </row>
    <row r="253884" spans="4:4" x14ac:dyDescent="0.2">
      <c r="D253884" s="2"/>
    </row>
    <row r="253885" spans="4:4" x14ac:dyDescent="0.2">
      <c r="D253885" s="2"/>
    </row>
    <row r="253886" spans="4:4" x14ac:dyDescent="0.2">
      <c r="D253886" s="2"/>
    </row>
    <row r="253887" spans="4:4" x14ac:dyDescent="0.2">
      <c r="D253887" s="2"/>
    </row>
    <row r="253888" spans="4:4" x14ac:dyDescent="0.2">
      <c r="D253888" s="2"/>
    </row>
    <row r="253889" spans="4:4" x14ac:dyDescent="0.2">
      <c r="D253889" s="2"/>
    </row>
    <row r="253890" spans="4:4" x14ac:dyDescent="0.2">
      <c r="D253890" s="2"/>
    </row>
    <row r="253891" spans="4:4" x14ac:dyDescent="0.2">
      <c r="D253891" s="2"/>
    </row>
    <row r="253892" spans="4:4" x14ac:dyDescent="0.2">
      <c r="D253892" s="2"/>
    </row>
    <row r="253893" spans="4:4" x14ac:dyDescent="0.2">
      <c r="D253893" s="2"/>
    </row>
    <row r="253894" spans="4:4" x14ac:dyDescent="0.2">
      <c r="D253894" s="2"/>
    </row>
    <row r="253895" spans="4:4" x14ac:dyDescent="0.2">
      <c r="D253895" s="2"/>
    </row>
    <row r="253896" spans="4:4" x14ac:dyDescent="0.2">
      <c r="D253896" s="2"/>
    </row>
    <row r="253897" spans="4:4" x14ac:dyDescent="0.2">
      <c r="D253897" s="2"/>
    </row>
    <row r="253898" spans="4:4" x14ac:dyDescent="0.2">
      <c r="D253898" s="2"/>
    </row>
    <row r="253899" spans="4:4" x14ac:dyDescent="0.2">
      <c r="D253899" s="2"/>
    </row>
    <row r="253900" spans="4:4" x14ac:dyDescent="0.2">
      <c r="D253900" s="2"/>
    </row>
    <row r="253901" spans="4:4" x14ac:dyDescent="0.2">
      <c r="D253901" s="2"/>
    </row>
    <row r="253902" spans="4:4" x14ac:dyDescent="0.2">
      <c r="D253902" s="2"/>
    </row>
    <row r="253903" spans="4:4" x14ac:dyDescent="0.2">
      <c r="D253903" s="2"/>
    </row>
    <row r="253904" spans="4:4" x14ac:dyDescent="0.2">
      <c r="D253904" s="2"/>
    </row>
    <row r="253905" spans="4:4" x14ac:dyDescent="0.2">
      <c r="D253905" s="2"/>
    </row>
    <row r="253906" spans="4:4" x14ac:dyDescent="0.2">
      <c r="D253906" s="2"/>
    </row>
    <row r="253907" spans="4:4" x14ac:dyDescent="0.2">
      <c r="D253907" s="2"/>
    </row>
    <row r="253908" spans="4:4" x14ac:dyDescent="0.2">
      <c r="D253908" s="2"/>
    </row>
    <row r="253909" spans="4:4" x14ac:dyDescent="0.2">
      <c r="D253909" s="2"/>
    </row>
    <row r="253910" spans="4:4" x14ac:dyDescent="0.2">
      <c r="D253910" s="2"/>
    </row>
    <row r="253911" spans="4:4" x14ac:dyDescent="0.2">
      <c r="D253911" s="2"/>
    </row>
    <row r="253912" spans="4:4" x14ac:dyDescent="0.2">
      <c r="D253912" s="2"/>
    </row>
    <row r="253913" spans="4:4" x14ac:dyDescent="0.2">
      <c r="D253913" s="2"/>
    </row>
    <row r="253914" spans="4:4" x14ac:dyDescent="0.2">
      <c r="D253914" s="2"/>
    </row>
    <row r="253915" spans="4:4" x14ac:dyDescent="0.2">
      <c r="D253915" s="2"/>
    </row>
    <row r="253916" spans="4:4" x14ac:dyDescent="0.2">
      <c r="D253916" s="2"/>
    </row>
    <row r="253917" spans="4:4" x14ac:dyDescent="0.2">
      <c r="D253917" s="2"/>
    </row>
    <row r="253918" spans="4:4" x14ac:dyDescent="0.2">
      <c r="D253918" s="2"/>
    </row>
    <row r="253919" spans="4:4" x14ac:dyDescent="0.2">
      <c r="D253919" s="2"/>
    </row>
    <row r="253920" spans="4:4" x14ac:dyDescent="0.2">
      <c r="D253920" s="2"/>
    </row>
    <row r="253921" spans="4:4" x14ac:dyDescent="0.2">
      <c r="D253921" s="2"/>
    </row>
    <row r="253922" spans="4:4" x14ac:dyDescent="0.2">
      <c r="D253922" s="2"/>
    </row>
    <row r="253923" spans="4:4" x14ac:dyDescent="0.2">
      <c r="D253923" s="2"/>
    </row>
    <row r="253924" spans="4:4" x14ac:dyDescent="0.2">
      <c r="D253924" s="2"/>
    </row>
    <row r="253925" spans="4:4" x14ac:dyDescent="0.2">
      <c r="D253925" s="2"/>
    </row>
    <row r="253926" spans="4:4" x14ac:dyDescent="0.2">
      <c r="D253926" s="2"/>
    </row>
    <row r="253927" spans="4:4" x14ac:dyDescent="0.2">
      <c r="D253927" s="2"/>
    </row>
    <row r="253928" spans="4:4" x14ac:dyDescent="0.2">
      <c r="D253928" s="2"/>
    </row>
    <row r="253929" spans="4:4" x14ac:dyDescent="0.2">
      <c r="D253929" s="2"/>
    </row>
    <row r="253930" spans="4:4" x14ac:dyDescent="0.2">
      <c r="D253930" s="2"/>
    </row>
    <row r="253931" spans="4:4" x14ac:dyDescent="0.2">
      <c r="D253931" s="2"/>
    </row>
    <row r="253932" spans="4:4" x14ac:dyDescent="0.2">
      <c r="D253932" s="2"/>
    </row>
    <row r="253933" spans="4:4" x14ac:dyDescent="0.2">
      <c r="D253933" s="2"/>
    </row>
    <row r="253934" spans="4:4" x14ac:dyDescent="0.2">
      <c r="D253934" s="2"/>
    </row>
    <row r="253935" spans="4:4" x14ac:dyDescent="0.2">
      <c r="D253935" s="2"/>
    </row>
    <row r="253936" spans="4:4" x14ac:dyDescent="0.2">
      <c r="D253936" s="2"/>
    </row>
    <row r="253937" spans="4:4" x14ac:dyDescent="0.2">
      <c r="D253937" s="2"/>
    </row>
    <row r="253938" spans="4:4" x14ac:dyDescent="0.2">
      <c r="D253938" s="2"/>
    </row>
    <row r="253939" spans="4:4" x14ac:dyDescent="0.2">
      <c r="D253939" s="2"/>
    </row>
    <row r="253940" spans="4:4" x14ac:dyDescent="0.2">
      <c r="D253940" s="2"/>
    </row>
    <row r="253941" spans="4:4" x14ac:dyDescent="0.2">
      <c r="D253941" s="2"/>
    </row>
    <row r="253942" spans="4:4" x14ac:dyDescent="0.2">
      <c r="D253942" s="2"/>
    </row>
    <row r="253943" spans="4:4" x14ac:dyDescent="0.2">
      <c r="D253943" s="2"/>
    </row>
    <row r="253944" spans="4:4" x14ac:dyDescent="0.2">
      <c r="D253944" s="2"/>
    </row>
    <row r="253945" spans="4:4" x14ac:dyDescent="0.2">
      <c r="D253945" s="2"/>
    </row>
    <row r="253946" spans="4:4" x14ac:dyDescent="0.2">
      <c r="D253946" s="2"/>
    </row>
    <row r="253947" spans="4:4" x14ac:dyDescent="0.2">
      <c r="D253947" s="2"/>
    </row>
    <row r="253948" spans="4:4" x14ac:dyDescent="0.2">
      <c r="D253948" s="2"/>
    </row>
    <row r="253949" spans="4:4" x14ac:dyDescent="0.2">
      <c r="D253949" s="2"/>
    </row>
    <row r="253950" spans="4:4" x14ac:dyDescent="0.2">
      <c r="D253950" s="2"/>
    </row>
    <row r="253951" spans="4:4" x14ac:dyDescent="0.2">
      <c r="D253951" s="2"/>
    </row>
    <row r="253952" spans="4:4" x14ac:dyDescent="0.2">
      <c r="D253952" s="2"/>
    </row>
    <row r="253953" spans="4:4" x14ac:dyDescent="0.2">
      <c r="D253953" s="2"/>
    </row>
    <row r="253954" spans="4:4" x14ac:dyDescent="0.2">
      <c r="D253954" s="2"/>
    </row>
    <row r="253955" spans="4:4" x14ac:dyDescent="0.2">
      <c r="D253955" s="2"/>
    </row>
    <row r="253956" spans="4:4" x14ac:dyDescent="0.2">
      <c r="D253956" s="2"/>
    </row>
    <row r="253957" spans="4:4" x14ac:dyDescent="0.2">
      <c r="D253957" s="2"/>
    </row>
    <row r="253958" spans="4:4" x14ac:dyDescent="0.2">
      <c r="D253958" s="2"/>
    </row>
    <row r="253959" spans="4:4" x14ac:dyDescent="0.2">
      <c r="D253959" s="2"/>
    </row>
    <row r="253960" spans="4:4" x14ac:dyDescent="0.2">
      <c r="D253960" s="2"/>
    </row>
    <row r="253961" spans="4:4" x14ac:dyDescent="0.2">
      <c r="D253961" s="2"/>
    </row>
    <row r="253962" spans="4:4" x14ac:dyDescent="0.2">
      <c r="D253962" s="2"/>
    </row>
    <row r="253963" spans="4:4" x14ac:dyDescent="0.2">
      <c r="D253963" s="2"/>
    </row>
    <row r="253964" spans="4:4" x14ac:dyDescent="0.2">
      <c r="D253964" s="2"/>
    </row>
    <row r="253965" spans="4:4" x14ac:dyDescent="0.2">
      <c r="D253965" s="2"/>
    </row>
    <row r="253966" spans="4:4" x14ac:dyDescent="0.2">
      <c r="D253966" s="2"/>
    </row>
    <row r="253967" spans="4:4" x14ac:dyDescent="0.2">
      <c r="D253967" s="2"/>
    </row>
    <row r="253968" spans="4:4" x14ac:dyDescent="0.2">
      <c r="D253968" s="2"/>
    </row>
    <row r="253969" spans="4:4" x14ac:dyDescent="0.2">
      <c r="D253969" s="2"/>
    </row>
    <row r="253970" spans="4:4" x14ac:dyDescent="0.2">
      <c r="D253970" s="2"/>
    </row>
    <row r="253971" spans="4:4" x14ac:dyDescent="0.2">
      <c r="D253971" s="2"/>
    </row>
    <row r="253972" spans="4:4" x14ac:dyDescent="0.2">
      <c r="D253972" s="2"/>
    </row>
    <row r="253973" spans="4:4" x14ac:dyDescent="0.2">
      <c r="D253973" s="2"/>
    </row>
    <row r="253974" spans="4:4" x14ac:dyDescent="0.2">
      <c r="D253974" s="2"/>
    </row>
    <row r="253975" spans="4:4" x14ac:dyDescent="0.2">
      <c r="D253975" s="2"/>
    </row>
    <row r="253976" spans="4:4" x14ac:dyDescent="0.2">
      <c r="D253976" s="2"/>
    </row>
    <row r="253977" spans="4:4" x14ac:dyDescent="0.2">
      <c r="D253977" s="2"/>
    </row>
    <row r="253978" spans="4:4" x14ac:dyDescent="0.2">
      <c r="D253978" s="2"/>
    </row>
    <row r="253979" spans="4:4" x14ac:dyDescent="0.2">
      <c r="D253979" s="2"/>
    </row>
    <row r="253980" spans="4:4" x14ac:dyDescent="0.2">
      <c r="D253980" s="2"/>
    </row>
    <row r="253981" spans="4:4" x14ac:dyDescent="0.2">
      <c r="D253981" s="2"/>
    </row>
    <row r="253982" spans="4:4" x14ac:dyDescent="0.2">
      <c r="D253982" s="2"/>
    </row>
    <row r="253983" spans="4:4" x14ac:dyDescent="0.2">
      <c r="D253983" s="2"/>
    </row>
    <row r="253984" spans="4:4" x14ac:dyDescent="0.2">
      <c r="D253984" s="2"/>
    </row>
    <row r="253985" spans="4:4" x14ac:dyDescent="0.2">
      <c r="D253985" s="2"/>
    </row>
    <row r="253986" spans="4:4" x14ac:dyDescent="0.2">
      <c r="D253986" s="2"/>
    </row>
    <row r="253987" spans="4:4" x14ac:dyDescent="0.2">
      <c r="D253987" s="2"/>
    </row>
    <row r="253988" spans="4:4" x14ac:dyDescent="0.2">
      <c r="D253988" s="2"/>
    </row>
    <row r="253989" spans="4:4" x14ac:dyDescent="0.2">
      <c r="D253989" s="2"/>
    </row>
    <row r="253990" spans="4:4" x14ac:dyDescent="0.2">
      <c r="D253990" s="2"/>
    </row>
    <row r="253991" spans="4:4" x14ac:dyDescent="0.2">
      <c r="D253991" s="2"/>
    </row>
    <row r="253992" spans="4:4" x14ac:dyDescent="0.2">
      <c r="D253992" s="2"/>
    </row>
    <row r="253993" spans="4:4" x14ac:dyDescent="0.2">
      <c r="D253993" s="2"/>
    </row>
    <row r="253994" spans="4:4" x14ac:dyDescent="0.2">
      <c r="D253994" s="2"/>
    </row>
    <row r="253995" spans="4:4" x14ac:dyDescent="0.2">
      <c r="D253995" s="2"/>
    </row>
    <row r="253996" spans="4:4" x14ac:dyDescent="0.2">
      <c r="D253996" s="2"/>
    </row>
    <row r="253997" spans="4:4" x14ac:dyDescent="0.2">
      <c r="D253997" s="2"/>
    </row>
    <row r="253998" spans="4:4" x14ac:dyDescent="0.2">
      <c r="D253998" s="2"/>
    </row>
    <row r="253999" spans="4:4" x14ac:dyDescent="0.2">
      <c r="D253999" s="2"/>
    </row>
    <row r="254000" spans="4:4" x14ac:dyDescent="0.2">
      <c r="D254000" s="2"/>
    </row>
    <row r="254001" spans="4:4" x14ac:dyDescent="0.2">
      <c r="D254001" s="2"/>
    </row>
    <row r="254002" spans="4:4" x14ac:dyDescent="0.2">
      <c r="D254002" s="2"/>
    </row>
    <row r="254003" spans="4:4" x14ac:dyDescent="0.2">
      <c r="D254003" s="2"/>
    </row>
    <row r="254004" spans="4:4" x14ac:dyDescent="0.2">
      <c r="D254004" s="2"/>
    </row>
    <row r="254005" spans="4:4" x14ac:dyDescent="0.2">
      <c r="D254005" s="2"/>
    </row>
    <row r="254006" spans="4:4" x14ac:dyDescent="0.2">
      <c r="D254006" s="2"/>
    </row>
    <row r="254007" spans="4:4" x14ac:dyDescent="0.2">
      <c r="D254007" s="2"/>
    </row>
    <row r="254008" spans="4:4" x14ac:dyDescent="0.2">
      <c r="D254008" s="2"/>
    </row>
    <row r="254009" spans="4:4" x14ac:dyDescent="0.2">
      <c r="D254009" s="2"/>
    </row>
    <row r="254010" spans="4:4" x14ac:dyDescent="0.2">
      <c r="D254010" s="2"/>
    </row>
    <row r="254011" spans="4:4" x14ac:dyDescent="0.2">
      <c r="D254011" s="2"/>
    </row>
    <row r="254012" spans="4:4" x14ac:dyDescent="0.2">
      <c r="D254012" s="2"/>
    </row>
    <row r="254013" spans="4:4" x14ac:dyDescent="0.2">
      <c r="D254013" s="2"/>
    </row>
    <row r="254014" spans="4:4" x14ac:dyDescent="0.2">
      <c r="D254014" s="2"/>
    </row>
    <row r="254015" spans="4:4" x14ac:dyDescent="0.2">
      <c r="D254015" s="2"/>
    </row>
    <row r="254016" spans="4:4" x14ac:dyDescent="0.2">
      <c r="D254016" s="2"/>
    </row>
    <row r="254017" spans="4:4" x14ac:dyDescent="0.2">
      <c r="D254017" s="2"/>
    </row>
    <row r="254018" spans="4:4" x14ac:dyDescent="0.2">
      <c r="D254018" s="2"/>
    </row>
    <row r="254019" spans="4:4" x14ac:dyDescent="0.2">
      <c r="D254019" s="2"/>
    </row>
    <row r="254020" spans="4:4" x14ac:dyDescent="0.2">
      <c r="D254020" s="2"/>
    </row>
    <row r="254021" spans="4:4" x14ac:dyDescent="0.2">
      <c r="D254021" s="2"/>
    </row>
    <row r="254022" spans="4:4" x14ac:dyDescent="0.2">
      <c r="D254022" s="2"/>
    </row>
    <row r="254023" spans="4:4" x14ac:dyDescent="0.2">
      <c r="D254023" s="2"/>
    </row>
    <row r="254024" spans="4:4" x14ac:dyDescent="0.2">
      <c r="D254024" s="2"/>
    </row>
    <row r="254025" spans="4:4" x14ac:dyDescent="0.2">
      <c r="D254025" s="2"/>
    </row>
    <row r="254026" spans="4:4" x14ac:dyDescent="0.2">
      <c r="D254026" s="2"/>
    </row>
    <row r="254027" spans="4:4" x14ac:dyDescent="0.2">
      <c r="D254027" s="2"/>
    </row>
    <row r="254028" spans="4:4" x14ac:dyDescent="0.2">
      <c r="D254028" s="2"/>
    </row>
    <row r="254029" spans="4:4" x14ac:dyDescent="0.2">
      <c r="D254029" s="2"/>
    </row>
    <row r="254030" spans="4:4" x14ac:dyDescent="0.2">
      <c r="D254030" s="2"/>
    </row>
    <row r="254031" spans="4:4" x14ac:dyDescent="0.2">
      <c r="D254031" s="2"/>
    </row>
    <row r="254032" spans="4:4" x14ac:dyDescent="0.2">
      <c r="D254032" s="2"/>
    </row>
    <row r="254033" spans="4:4" x14ac:dyDescent="0.2">
      <c r="D254033" s="2"/>
    </row>
    <row r="254034" spans="4:4" x14ac:dyDescent="0.2">
      <c r="D254034" s="2"/>
    </row>
    <row r="254035" spans="4:4" x14ac:dyDescent="0.2">
      <c r="D254035" s="2"/>
    </row>
    <row r="254036" spans="4:4" x14ac:dyDescent="0.2">
      <c r="D254036" s="2"/>
    </row>
    <row r="254037" spans="4:4" x14ac:dyDescent="0.2">
      <c r="D254037" s="2"/>
    </row>
    <row r="254038" spans="4:4" x14ac:dyDescent="0.2">
      <c r="D254038" s="2"/>
    </row>
    <row r="254039" spans="4:4" x14ac:dyDescent="0.2">
      <c r="D254039" s="2"/>
    </row>
    <row r="254040" spans="4:4" x14ac:dyDescent="0.2">
      <c r="D254040" s="2"/>
    </row>
    <row r="254041" spans="4:4" x14ac:dyDescent="0.2">
      <c r="D254041" s="2"/>
    </row>
    <row r="254042" spans="4:4" x14ac:dyDescent="0.2">
      <c r="D254042" s="2"/>
    </row>
    <row r="254043" spans="4:4" x14ac:dyDescent="0.2">
      <c r="D254043" s="2"/>
    </row>
    <row r="254044" spans="4:4" x14ac:dyDescent="0.2">
      <c r="D254044" s="2"/>
    </row>
    <row r="254045" spans="4:4" x14ac:dyDescent="0.2">
      <c r="D254045" s="2"/>
    </row>
    <row r="254046" spans="4:4" x14ac:dyDescent="0.2">
      <c r="D254046" s="2"/>
    </row>
    <row r="254047" spans="4:4" x14ac:dyDescent="0.2">
      <c r="D254047" s="2"/>
    </row>
    <row r="254048" spans="4:4" x14ac:dyDescent="0.2">
      <c r="D254048" s="2"/>
    </row>
    <row r="254049" spans="4:4" x14ac:dyDescent="0.2">
      <c r="D254049" s="2"/>
    </row>
    <row r="254050" spans="4:4" x14ac:dyDescent="0.2">
      <c r="D254050" s="2"/>
    </row>
    <row r="254051" spans="4:4" x14ac:dyDescent="0.2">
      <c r="D254051" s="2"/>
    </row>
    <row r="254052" spans="4:4" x14ac:dyDescent="0.2">
      <c r="D254052" s="2"/>
    </row>
    <row r="254053" spans="4:4" x14ac:dyDescent="0.2">
      <c r="D254053" s="2"/>
    </row>
    <row r="254054" spans="4:4" x14ac:dyDescent="0.2">
      <c r="D254054" s="2"/>
    </row>
    <row r="254055" spans="4:4" x14ac:dyDescent="0.2">
      <c r="D254055" s="2"/>
    </row>
    <row r="254056" spans="4:4" x14ac:dyDescent="0.2">
      <c r="D254056" s="2"/>
    </row>
    <row r="254057" spans="4:4" x14ac:dyDescent="0.2">
      <c r="D254057" s="2"/>
    </row>
    <row r="254058" spans="4:4" x14ac:dyDescent="0.2">
      <c r="D254058" s="2"/>
    </row>
    <row r="254059" spans="4:4" x14ac:dyDescent="0.2">
      <c r="D254059" s="2"/>
    </row>
    <row r="254060" spans="4:4" x14ac:dyDescent="0.2">
      <c r="D254060" s="2"/>
    </row>
    <row r="254061" spans="4:4" x14ac:dyDescent="0.2">
      <c r="D254061" s="2"/>
    </row>
    <row r="254062" spans="4:4" x14ac:dyDescent="0.2">
      <c r="D254062" s="2"/>
    </row>
    <row r="254063" spans="4:4" x14ac:dyDescent="0.2">
      <c r="D254063" s="2"/>
    </row>
    <row r="254064" spans="4:4" x14ac:dyDescent="0.2">
      <c r="D254064" s="2"/>
    </row>
    <row r="254065" spans="4:4" x14ac:dyDescent="0.2">
      <c r="D254065" s="2"/>
    </row>
    <row r="254066" spans="4:4" x14ac:dyDescent="0.2">
      <c r="D254066" s="2"/>
    </row>
    <row r="254067" spans="4:4" x14ac:dyDescent="0.2">
      <c r="D254067" s="2"/>
    </row>
    <row r="254068" spans="4:4" x14ac:dyDescent="0.2">
      <c r="D254068" s="2"/>
    </row>
    <row r="254069" spans="4:4" x14ac:dyDescent="0.2">
      <c r="D254069" s="2"/>
    </row>
    <row r="254070" spans="4:4" x14ac:dyDescent="0.2">
      <c r="D254070" s="2"/>
    </row>
    <row r="254071" spans="4:4" x14ac:dyDescent="0.2">
      <c r="D254071" s="2"/>
    </row>
    <row r="254072" spans="4:4" x14ac:dyDescent="0.2">
      <c r="D254072" s="2"/>
    </row>
    <row r="254073" spans="4:4" x14ac:dyDescent="0.2">
      <c r="D254073" s="2"/>
    </row>
    <row r="254074" spans="4:4" x14ac:dyDescent="0.2">
      <c r="D254074" s="2"/>
    </row>
    <row r="254075" spans="4:4" x14ac:dyDescent="0.2">
      <c r="D254075" s="2"/>
    </row>
    <row r="254076" spans="4:4" x14ac:dyDescent="0.2">
      <c r="D254076" s="2"/>
    </row>
    <row r="254077" spans="4:4" x14ac:dyDescent="0.2">
      <c r="D254077" s="2"/>
    </row>
    <row r="254078" spans="4:4" x14ac:dyDescent="0.2">
      <c r="D254078" s="2"/>
    </row>
    <row r="254079" spans="4:4" x14ac:dyDescent="0.2">
      <c r="D254079" s="2"/>
    </row>
    <row r="254080" spans="4:4" x14ac:dyDescent="0.2">
      <c r="D254080" s="2"/>
    </row>
    <row r="254081" spans="4:4" x14ac:dyDescent="0.2">
      <c r="D254081" s="2"/>
    </row>
    <row r="254082" spans="4:4" x14ac:dyDescent="0.2">
      <c r="D254082" s="2"/>
    </row>
    <row r="254083" spans="4:4" x14ac:dyDescent="0.2">
      <c r="D254083" s="2"/>
    </row>
    <row r="254084" spans="4:4" x14ac:dyDescent="0.2">
      <c r="D254084" s="2"/>
    </row>
    <row r="254085" spans="4:4" x14ac:dyDescent="0.2">
      <c r="D254085" s="2"/>
    </row>
    <row r="254086" spans="4:4" x14ac:dyDescent="0.2">
      <c r="D254086" s="2"/>
    </row>
    <row r="254087" spans="4:4" x14ac:dyDescent="0.2">
      <c r="D254087" s="2"/>
    </row>
    <row r="254088" spans="4:4" x14ac:dyDescent="0.2">
      <c r="D254088" s="2"/>
    </row>
    <row r="254089" spans="4:4" x14ac:dyDescent="0.2">
      <c r="D254089" s="2"/>
    </row>
    <row r="254090" spans="4:4" x14ac:dyDescent="0.2">
      <c r="D254090" s="2"/>
    </row>
    <row r="254091" spans="4:4" x14ac:dyDescent="0.2">
      <c r="D254091" s="2"/>
    </row>
    <row r="254092" spans="4:4" x14ac:dyDescent="0.2">
      <c r="D254092" s="2"/>
    </row>
    <row r="254093" spans="4:4" x14ac:dyDescent="0.2">
      <c r="D254093" s="2"/>
    </row>
    <row r="254094" spans="4:4" x14ac:dyDescent="0.2">
      <c r="D254094" s="2"/>
    </row>
    <row r="254095" spans="4:4" x14ac:dyDescent="0.2">
      <c r="D254095" s="2"/>
    </row>
    <row r="254096" spans="4:4" x14ac:dyDescent="0.2">
      <c r="D254096" s="2"/>
    </row>
    <row r="254097" spans="4:4" x14ac:dyDescent="0.2">
      <c r="D254097" s="2"/>
    </row>
    <row r="254098" spans="4:4" x14ac:dyDescent="0.2">
      <c r="D254098" s="2"/>
    </row>
    <row r="254099" spans="4:4" x14ac:dyDescent="0.2">
      <c r="D254099" s="2"/>
    </row>
    <row r="254100" spans="4:4" x14ac:dyDescent="0.2">
      <c r="D254100" s="2"/>
    </row>
    <row r="254101" spans="4:4" x14ac:dyDescent="0.2">
      <c r="D254101" s="2"/>
    </row>
    <row r="254102" spans="4:4" x14ac:dyDescent="0.2">
      <c r="D254102" s="2"/>
    </row>
    <row r="254103" spans="4:4" x14ac:dyDescent="0.2">
      <c r="D254103" s="2"/>
    </row>
    <row r="254104" spans="4:4" x14ac:dyDescent="0.2">
      <c r="D254104" s="2"/>
    </row>
    <row r="254105" spans="4:4" x14ac:dyDescent="0.2">
      <c r="D254105" s="2"/>
    </row>
    <row r="254106" spans="4:4" x14ac:dyDescent="0.2">
      <c r="D254106" s="2"/>
    </row>
    <row r="254107" spans="4:4" x14ac:dyDescent="0.2">
      <c r="D254107" s="2"/>
    </row>
    <row r="254108" spans="4:4" x14ac:dyDescent="0.2">
      <c r="D254108" s="2"/>
    </row>
    <row r="254109" spans="4:4" x14ac:dyDescent="0.2">
      <c r="D254109" s="2"/>
    </row>
    <row r="254110" spans="4:4" x14ac:dyDescent="0.2">
      <c r="D254110" s="2"/>
    </row>
    <row r="254111" spans="4:4" x14ac:dyDescent="0.2">
      <c r="D254111" s="2"/>
    </row>
    <row r="254112" spans="4:4" x14ac:dyDescent="0.2">
      <c r="D254112" s="2"/>
    </row>
    <row r="254113" spans="4:4" x14ac:dyDescent="0.2">
      <c r="D254113" s="2"/>
    </row>
    <row r="254114" spans="4:4" x14ac:dyDescent="0.2">
      <c r="D254114" s="2"/>
    </row>
    <row r="254115" spans="4:4" x14ac:dyDescent="0.2">
      <c r="D254115" s="2"/>
    </row>
    <row r="254116" spans="4:4" x14ac:dyDescent="0.2">
      <c r="D254116" s="2"/>
    </row>
    <row r="254117" spans="4:4" x14ac:dyDescent="0.2">
      <c r="D254117" s="2"/>
    </row>
    <row r="254118" spans="4:4" x14ac:dyDescent="0.2">
      <c r="D254118" s="2"/>
    </row>
    <row r="254119" spans="4:4" x14ac:dyDescent="0.2">
      <c r="D254119" s="2"/>
    </row>
    <row r="254120" spans="4:4" x14ac:dyDescent="0.2">
      <c r="D254120" s="2"/>
    </row>
    <row r="254121" spans="4:4" x14ac:dyDescent="0.2">
      <c r="D254121" s="2"/>
    </row>
    <row r="254122" spans="4:4" x14ac:dyDescent="0.2">
      <c r="D254122" s="2"/>
    </row>
    <row r="254123" spans="4:4" x14ac:dyDescent="0.2">
      <c r="D254123" s="2"/>
    </row>
    <row r="254124" spans="4:4" x14ac:dyDescent="0.2">
      <c r="D254124" s="2"/>
    </row>
    <row r="254125" spans="4:4" x14ac:dyDescent="0.2">
      <c r="D254125" s="2"/>
    </row>
    <row r="254126" spans="4:4" x14ac:dyDescent="0.2">
      <c r="D254126" s="2"/>
    </row>
    <row r="254127" spans="4:4" x14ac:dyDescent="0.2">
      <c r="D254127" s="2"/>
    </row>
    <row r="254128" spans="4:4" x14ac:dyDescent="0.2">
      <c r="D254128" s="2"/>
    </row>
    <row r="254129" spans="4:4" x14ac:dyDescent="0.2">
      <c r="D254129" s="2"/>
    </row>
    <row r="254130" spans="4:4" x14ac:dyDescent="0.2">
      <c r="D254130" s="2"/>
    </row>
    <row r="254131" spans="4:4" x14ac:dyDescent="0.2">
      <c r="D254131" s="2"/>
    </row>
    <row r="254132" spans="4:4" x14ac:dyDescent="0.2">
      <c r="D254132" s="2"/>
    </row>
    <row r="254133" spans="4:4" x14ac:dyDescent="0.2">
      <c r="D254133" s="2"/>
    </row>
    <row r="254134" spans="4:4" x14ac:dyDescent="0.2">
      <c r="D254134" s="2"/>
    </row>
    <row r="254135" spans="4:4" x14ac:dyDescent="0.2">
      <c r="D254135" s="2"/>
    </row>
    <row r="254136" spans="4:4" x14ac:dyDescent="0.2">
      <c r="D254136" s="2"/>
    </row>
    <row r="254137" spans="4:4" x14ac:dyDescent="0.2">
      <c r="D254137" s="2"/>
    </row>
    <row r="254138" spans="4:4" x14ac:dyDescent="0.2">
      <c r="D254138" s="2"/>
    </row>
    <row r="254139" spans="4:4" x14ac:dyDescent="0.2">
      <c r="D254139" s="2"/>
    </row>
    <row r="254140" spans="4:4" x14ac:dyDescent="0.2">
      <c r="D254140" s="2"/>
    </row>
    <row r="254141" spans="4:4" x14ac:dyDescent="0.2">
      <c r="D254141" s="2"/>
    </row>
    <row r="254142" spans="4:4" x14ac:dyDescent="0.2">
      <c r="D254142" s="2"/>
    </row>
    <row r="254143" spans="4:4" x14ac:dyDescent="0.2">
      <c r="D254143" s="2"/>
    </row>
    <row r="254144" spans="4:4" x14ac:dyDescent="0.2">
      <c r="D254144" s="2"/>
    </row>
    <row r="254145" spans="4:4" x14ac:dyDescent="0.2">
      <c r="D254145" s="2"/>
    </row>
    <row r="254146" spans="4:4" x14ac:dyDescent="0.2">
      <c r="D254146" s="2"/>
    </row>
    <row r="254147" spans="4:4" x14ac:dyDescent="0.2">
      <c r="D254147" s="2"/>
    </row>
    <row r="254148" spans="4:4" x14ac:dyDescent="0.2">
      <c r="D254148" s="2"/>
    </row>
    <row r="254149" spans="4:4" x14ac:dyDescent="0.2">
      <c r="D254149" s="2"/>
    </row>
    <row r="254150" spans="4:4" x14ac:dyDescent="0.2">
      <c r="D254150" s="2"/>
    </row>
    <row r="254151" spans="4:4" x14ac:dyDescent="0.2">
      <c r="D254151" s="2"/>
    </row>
    <row r="254152" spans="4:4" x14ac:dyDescent="0.2">
      <c r="D254152" s="2"/>
    </row>
    <row r="254153" spans="4:4" x14ac:dyDescent="0.2">
      <c r="D254153" s="2"/>
    </row>
    <row r="254154" spans="4:4" x14ac:dyDescent="0.2">
      <c r="D254154" s="2"/>
    </row>
    <row r="254155" spans="4:4" x14ac:dyDescent="0.2">
      <c r="D254155" s="2"/>
    </row>
    <row r="254156" spans="4:4" x14ac:dyDescent="0.2">
      <c r="D254156" s="2"/>
    </row>
    <row r="254157" spans="4:4" x14ac:dyDescent="0.2">
      <c r="D254157" s="2"/>
    </row>
    <row r="254158" spans="4:4" x14ac:dyDescent="0.2">
      <c r="D254158" s="2"/>
    </row>
    <row r="254159" spans="4:4" x14ac:dyDescent="0.2">
      <c r="D254159" s="2"/>
    </row>
    <row r="254160" spans="4:4" x14ac:dyDescent="0.2">
      <c r="D254160" s="2"/>
    </row>
    <row r="254161" spans="4:4" x14ac:dyDescent="0.2">
      <c r="D254161" s="2"/>
    </row>
    <row r="254162" spans="4:4" x14ac:dyDescent="0.2">
      <c r="D254162" s="2"/>
    </row>
    <row r="254163" spans="4:4" x14ac:dyDescent="0.2">
      <c r="D254163" s="2"/>
    </row>
    <row r="254164" spans="4:4" x14ac:dyDescent="0.2">
      <c r="D254164" s="2"/>
    </row>
    <row r="254165" spans="4:4" x14ac:dyDescent="0.2">
      <c r="D254165" s="2"/>
    </row>
    <row r="254166" spans="4:4" x14ac:dyDescent="0.2">
      <c r="D254166" s="2"/>
    </row>
    <row r="254167" spans="4:4" x14ac:dyDescent="0.2">
      <c r="D254167" s="2"/>
    </row>
    <row r="254168" spans="4:4" x14ac:dyDescent="0.2">
      <c r="D254168" s="2"/>
    </row>
    <row r="254169" spans="4:4" x14ac:dyDescent="0.2">
      <c r="D254169" s="2"/>
    </row>
    <row r="254170" spans="4:4" x14ac:dyDescent="0.2">
      <c r="D254170" s="2"/>
    </row>
    <row r="254171" spans="4:4" x14ac:dyDescent="0.2">
      <c r="D254171" s="2"/>
    </row>
    <row r="254172" spans="4:4" x14ac:dyDescent="0.2">
      <c r="D254172" s="2"/>
    </row>
    <row r="254173" spans="4:4" x14ac:dyDescent="0.2">
      <c r="D254173" s="2"/>
    </row>
    <row r="254174" spans="4:4" x14ac:dyDescent="0.2">
      <c r="D254174" s="2"/>
    </row>
    <row r="254175" spans="4:4" x14ac:dyDescent="0.2">
      <c r="D254175" s="2"/>
    </row>
    <row r="254176" spans="4:4" x14ac:dyDescent="0.2">
      <c r="D254176" s="2"/>
    </row>
    <row r="254177" spans="4:4" x14ac:dyDescent="0.2">
      <c r="D254177" s="2"/>
    </row>
    <row r="254178" spans="4:4" x14ac:dyDescent="0.2">
      <c r="D254178" s="2"/>
    </row>
    <row r="254179" spans="4:4" x14ac:dyDescent="0.2">
      <c r="D254179" s="2"/>
    </row>
    <row r="254180" spans="4:4" x14ac:dyDescent="0.2">
      <c r="D254180" s="2"/>
    </row>
    <row r="254181" spans="4:4" x14ac:dyDescent="0.2">
      <c r="D254181" s="2"/>
    </row>
    <row r="254182" spans="4:4" x14ac:dyDescent="0.2">
      <c r="D254182" s="2"/>
    </row>
    <row r="254183" spans="4:4" x14ac:dyDescent="0.2">
      <c r="D254183" s="2"/>
    </row>
    <row r="254184" spans="4:4" x14ac:dyDescent="0.2">
      <c r="D254184" s="2"/>
    </row>
    <row r="254185" spans="4:4" x14ac:dyDescent="0.2">
      <c r="D254185" s="2"/>
    </row>
    <row r="254186" spans="4:4" x14ac:dyDescent="0.2">
      <c r="D254186" s="2"/>
    </row>
    <row r="254187" spans="4:4" x14ac:dyDescent="0.2">
      <c r="D254187" s="2"/>
    </row>
    <row r="254188" spans="4:4" x14ac:dyDescent="0.2">
      <c r="D254188" s="2"/>
    </row>
    <row r="254189" spans="4:4" x14ac:dyDescent="0.2">
      <c r="D254189" s="2"/>
    </row>
    <row r="254190" spans="4:4" x14ac:dyDescent="0.2">
      <c r="D254190" s="2"/>
    </row>
    <row r="254191" spans="4:4" x14ac:dyDescent="0.2">
      <c r="D254191" s="2"/>
    </row>
    <row r="254192" spans="4:4" x14ac:dyDescent="0.2">
      <c r="D254192" s="2"/>
    </row>
    <row r="254193" spans="4:4" x14ac:dyDescent="0.2">
      <c r="D254193" s="2"/>
    </row>
    <row r="254194" spans="4:4" x14ac:dyDescent="0.2">
      <c r="D254194" s="2"/>
    </row>
    <row r="254195" spans="4:4" x14ac:dyDescent="0.2">
      <c r="D254195" s="2"/>
    </row>
    <row r="254196" spans="4:4" x14ac:dyDescent="0.2">
      <c r="D254196" s="2"/>
    </row>
    <row r="254197" spans="4:4" x14ac:dyDescent="0.2">
      <c r="D254197" s="2"/>
    </row>
    <row r="254198" spans="4:4" x14ac:dyDescent="0.2">
      <c r="D254198" s="2"/>
    </row>
    <row r="254199" spans="4:4" x14ac:dyDescent="0.2">
      <c r="D254199" s="2"/>
    </row>
    <row r="254200" spans="4:4" x14ac:dyDescent="0.2">
      <c r="D254200" s="2"/>
    </row>
    <row r="254201" spans="4:4" x14ac:dyDescent="0.2">
      <c r="D254201" s="2"/>
    </row>
    <row r="254202" spans="4:4" x14ac:dyDescent="0.2">
      <c r="D254202" s="2"/>
    </row>
    <row r="254203" spans="4:4" x14ac:dyDescent="0.2">
      <c r="D254203" s="2"/>
    </row>
    <row r="254204" spans="4:4" x14ac:dyDescent="0.2">
      <c r="D254204" s="2"/>
    </row>
    <row r="254205" spans="4:4" x14ac:dyDescent="0.2">
      <c r="D254205" s="2"/>
    </row>
    <row r="254206" spans="4:4" x14ac:dyDescent="0.2">
      <c r="D254206" s="2"/>
    </row>
    <row r="254207" spans="4:4" x14ac:dyDescent="0.2">
      <c r="D254207" s="2"/>
    </row>
    <row r="254208" spans="4:4" x14ac:dyDescent="0.2">
      <c r="D254208" s="2"/>
    </row>
    <row r="254209" spans="4:4" x14ac:dyDescent="0.2">
      <c r="D254209" s="2"/>
    </row>
    <row r="254210" spans="4:4" x14ac:dyDescent="0.2">
      <c r="D254210" s="2"/>
    </row>
    <row r="254211" spans="4:4" x14ac:dyDescent="0.2">
      <c r="D254211" s="2"/>
    </row>
    <row r="254212" spans="4:4" x14ac:dyDescent="0.2">
      <c r="D254212" s="2"/>
    </row>
    <row r="254213" spans="4:4" x14ac:dyDescent="0.2">
      <c r="D254213" s="2"/>
    </row>
    <row r="254214" spans="4:4" x14ac:dyDescent="0.2">
      <c r="D254214" s="2"/>
    </row>
    <row r="254215" spans="4:4" x14ac:dyDescent="0.2">
      <c r="D254215" s="2"/>
    </row>
    <row r="254216" spans="4:4" x14ac:dyDescent="0.2">
      <c r="D254216" s="2"/>
    </row>
    <row r="254217" spans="4:4" x14ac:dyDescent="0.2">
      <c r="D254217" s="2"/>
    </row>
    <row r="254218" spans="4:4" x14ac:dyDescent="0.2">
      <c r="D254218" s="2"/>
    </row>
    <row r="254219" spans="4:4" x14ac:dyDescent="0.2">
      <c r="D254219" s="2"/>
    </row>
    <row r="254220" spans="4:4" x14ac:dyDescent="0.2">
      <c r="D254220" s="2"/>
    </row>
    <row r="254221" spans="4:4" x14ac:dyDescent="0.2">
      <c r="D254221" s="2"/>
    </row>
    <row r="254222" spans="4:4" x14ac:dyDescent="0.2">
      <c r="D254222" s="2"/>
    </row>
    <row r="254223" spans="4:4" x14ac:dyDescent="0.2">
      <c r="D254223" s="2"/>
    </row>
    <row r="254224" spans="4:4" x14ac:dyDescent="0.2">
      <c r="D254224" s="2"/>
    </row>
    <row r="254225" spans="4:4" x14ac:dyDescent="0.2">
      <c r="D254225" s="2"/>
    </row>
    <row r="254226" spans="4:4" x14ac:dyDescent="0.2">
      <c r="D254226" s="2"/>
    </row>
    <row r="254227" spans="4:4" x14ac:dyDescent="0.2">
      <c r="D254227" s="2"/>
    </row>
    <row r="254228" spans="4:4" x14ac:dyDescent="0.2">
      <c r="D254228" s="2"/>
    </row>
    <row r="254229" spans="4:4" x14ac:dyDescent="0.2">
      <c r="D254229" s="2"/>
    </row>
    <row r="254230" spans="4:4" x14ac:dyDescent="0.2">
      <c r="D254230" s="2"/>
    </row>
    <row r="254231" spans="4:4" x14ac:dyDescent="0.2">
      <c r="D254231" s="2"/>
    </row>
    <row r="254232" spans="4:4" x14ac:dyDescent="0.2">
      <c r="D254232" s="2"/>
    </row>
    <row r="254233" spans="4:4" x14ac:dyDescent="0.2">
      <c r="D254233" s="2"/>
    </row>
    <row r="254234" spans="4:4" x14ac:dyDescent="0.2">
      <c r="D254234" s="2"/>
    </row>
    <row r="254235" spans="4:4" x14ac:dyDescent="0.2">
      <c r="D254235" s="2"/>
    </row>
    <row r="254236" spans="4:4" x14ac:dyDescent="0.2">
      <c r="D254236" s="2"/>
    </row>
    <row r="254237" spans="4:4" x14ac:dyDescent="0.2">
      <c r="D254237" s="2"/>
    </row>
    <row r="254238" spans="4:4" x14ac:dyDescent="0.2">
      <c r="D254238" s="2"/>
    </row>
    <row r="254239" spans="4:4" x14ac:dyDescent="0.2">
      <c r="D254239" s="2"/>
    </row>
    <row r="254240" spans="4:4" x14ac:dyDescent="0.2">
      <c r="D254240" s="2"/>
    </row>
    <row r="254241" spans="4:4" x14ac:dyDescent="0.2">
      <c r="D254241" s="2"/>
    </row>
    <row r="254242" spans="4:4" x14ac:dyDescent="0.2">
      <c r="D254242" s="2"/>
    </row>
    <row r="254243" spans="4:4" x14ac:dyDescent="0.2">
      <c r="D254243" s="2"/>
    </row>
    <row r="254244" spans="4:4" x14ac:dyDescent="0.2">
      <c r="D254244" s="2"/>
    </row>
    <row r="254245" spans="4:4" x14ac:dyDescent="0.2">
      <c r="D254245" s="2"/>
    </row>
    <row r="254246" spans="4:4" x14ac:dyDescent="0.2">
      <c r="D254246" s="2"/>
    </row>
    <row r="254247" spans="4:4" x14ac:dyDescent="0.2">
      <c r="D254247" s="2"/>
    </row>
    <row r="254248" spans="4:4" x14ac:dyDescent="0.2">
      <c r="D254248" s="2"/>
    </row>
    <row r="254249" spans="4:4" x14ac:dyDescent="0.2">
      <c r="D254249" s="2"/>
    </row>
    <row r="254250" spans="4:4" x14ac:dyDescent="0.2">
      <c r="D254250" s="2"/>
    </row>
    <row r="254251" spans="4:4" x14ac:dyDescent="0.2">
      <c r="D254251" s="2"/>
    </row>
    <row r="254252" spans="4:4" x14ac:dyDescent="0.2">
      <c r="D254252" s="2"/>
    </row>
    <row r="254253" spans="4:4" x14ac:dyDescent="0.2">
      <c r="D254253" s="2"/>
    </row>
    <row r="254254" spans="4:4" x14ac:dyDescent="0.2">
      <c r="D254254" s="2"/>
    </row>
    <row r="254255" spans="4:4" x14ac:dyDescent="0.2">
      <c r="D254255" s="2"/>
    </row>
    <row r="254256" spans="4:4" x14ac:dyDescent="0.2">
      <c r="D254256" s="2"/>
    </row>
    <row r="254257" spans="4:4" x14ac:dyDescent="0.2">
      <c r="D254257" s="2"/>
    </row>
    <row r="254258" spans="4:4" x14ac:dyDescent="0.2">
      <c r="D254258" s="2"/>
    </row>
    <row r="254259" spans="4:4" x14ac:dyDescent="0.2">
      <c r="D254259" s="2"/>
    </row>
    <row r="254260" spans="4:4" x14ac:dyDescent="0.2">
      <c r="D254260" s="2"/>
    </row>
    <row r="254261" spans="4:4" x14ac:dyDescent="0.2">
      <c r="D254261" s="2"/>
    </row>
    <row r="254262" spans="4:4" x14ac:dyDescent="0.2">
      <c r="D254262" s="2"/>
    </row>
    <row r="254263" spans="4:4" x14ac:dyDescent="0.2">
      <c r="D254263" s="2"/>
    </row>
    <row r="254264" spans="4:4" x14ac:dyDescent="0.2">
      <c r="D254264" s="2"/>
    </row>
    <row r="254265" spans="4:4" x14ac:dyDescent="0.2">
      <c r="D254265" s="2"/>
    </row>
    <row r="254266" spans="4:4" x14ac:dyDescent="0.2">
      <c r="D254266" s="2"/>
    </row>
    <row r="254267" spans="4:4" x14ac:dyDescent="0.2">
      <c r="D254267" s="2"/>
    </row>
    <row r="254268" spans="4:4" x14ac:dyDescent="0.2">
      <c r="D254268" s="2"/>
    </row>
    <row r="254269" spans="4:4" x14ac:dyDescent="0.2">
      <c r="D254269" s="2"/>
    </row>
    <row r="254270" spans="4:4" x14ac:dyDescent="0.2">
      <c r="D254270" s="2"/>
    </row>
    <row r="254271" spans="4:4" x14ac:dyDescent="0.2">
      <c r="D254271" s="2"/>
    </row>
    <row r="254272" spans="4:4" x14ac:dyDescent="0.2">
      <c r="D254272" s="2"/>
    </row>
    <row r="254273" spans="4:4" x14ac:dyDescent="0.2">
      <c r="D254273" s="2"/>
    </row>
    <row r="254274" spans="4:4" x14ac:dyDescent="0.2">
      <c r="D254274" s="2"/>
    </row>
    <row r="254275" spans="4:4" x14ac:dyDescent="0.2">
      <c r="D254275" s="2"/>
    </row>
    <row r="254276" spans="4:4" x14ac:dyDescent="0.2">
      <c r="D254276" s="2"/>
    </row>
    <row r="254277" spans="4:4" x14ac:dyDescent="0.2">
      <c r="D254277" s="2"/>
    </row>
    <row r="254278" spans="4:4" x14ac:dyDescent="0.2">
      <c r="D254278" s="2"/>
    </row>
    <row r="254279" spans="4:4" x14ac:dyDescent="0.2">
      <c r="D254279" s="2"/>
    </row>
    <row r="254280" spans="4:4" x14ac:dyDescent="0.2">
      <c r="D254280" s="2"/>
    </row>
    <row r="254281" spans="4:4" x14ac:dyDescent="0.2">
      <c r="D254281" s="2"/>
    </row>
    <row r="254282" spans="4:4" x14ac:dyDescent="0.2">
      <c r="D254282" s="2"/>
    </row>
    <row r="254283" spans="4:4" x14ac:dyDescent="0.2">
      <c r="D254283" s="2"/>
    </row>
    <row r="254284" spans="4:4" x14ac:dyDescent="0.2">
      <c r="D254284" s="2"/>
    </row>
    <row r="254285" spans="4:4" x14ac:dyDescent="0.2">
      <c r="D254285" s="2"/>
    </row>
    <row r="254286" spans="4:4" x14ac:dyDescent="0.2">
      <c r="D254286" s="2"/>
    </row>
    <row r="254287" spans="4:4" x14ac:dyDescent="0.2">
      <c r="D254287" s="2"/>
    </row>
    <row r="254288" spans="4:4" x14ac:dyDescent="0.2">
      <c r="D254288" s="2"/>
    </row>
    <row r="254289" spans="4:4" x14ac:dyDescent="0.2">
      <c r="D254289" s="2"/>
    </row>
    <row r="254290" spans="4:4" x14ac:dyDescent="0.2">
      <c r="D254290" s="2"/>
    </row>
    <row r="254291" spans="4:4" x14ac:dyDescent="0.2">
      <c r="D254291" s="2"/>
    </row>
    <row r="254292" spans="4:4" x14ac:dyDescent="0.2">
      <c r="D254292" s="2"/>
    </row>
    <row r="254293" spans="4:4" x14ac:dyDescent="0.2">
      <c r="D254293" s="2"/>
    </row>
    <row r="254294" spans="4:4" x14ac:dyDescent="0.2">
      <c r="D254294" s="2"/>
    </row>
    <row r="254295" spans="4:4" x14ac:dyDescent="0.2">
      <c r="D254295" s="2"/>
    </row>
    <row r="254296" spans="4:4" x14ac:dyDescent="0.2">
      <c r="D254296" s="2"/>
    </row>
    <row r="254297" spans="4:4" x14ac:dyDescent="0.2">
      <c r="D254297" s="2"/>
    </row>
    <row r="254298" spans="4:4" x14ac:dyDescent="0.2">
      <c r="D254298" s="2"/>
    </row>
    <row r="254299" spans="4:4" x14ac:dyDescent="0.2">
      <c r="D254299" s="2"/>
    </row>
    <row r="254300" spans="4:4" x14ac:dyDescent="0.2">
      <c r="D254300" s="2"/>
    </row>
    <row r="254301" spans="4:4" x14ac:dyDescent="0.2">
      <c r="D254301" s="2"/>
    </row>
    <row r="254302" spans="4:4" x14ac:dyDescent="0.2">
      <c r="D254302" s="2"/>
    </row>
    <row r="254303" spans="4:4" x14ac:dyDescent="0.2">
      <c r="D254303" s="2"/>
    </row>
    <row r="254304" spans="4:4" x14ac:dyDescent="0.2">
      <c r="D254304" s="2"/>
    </row>
    <row r="254305" spans="4:4" x14ac:dyDescent="0.2">
      <c r="D254305" s="2"/>
    </row>
    <row r="254306" spans="4:4" x14ac:dyDescent="0.2">
      <c r="D254306" s="2"/>
    </row>
    <row r="254307" spans="4:4" x14ac:dyDescent="0.2">
      <c r="D254307" s="2"/>
    </row>
    <row r="254308" spans="4:4" x14ac:dyDescent="0.2">
      <c r="D254308" s="2"/>
    </row>
    <row r="254309" spans="4:4" x14ac:dyDescent="0.2">
      <c r="D254309" s="2"/>
    </row>
    <row r="254310" spans="4:4" x14ac:dyDescent="0.2">
      <c r="D254310" s="2"/>
    </row>
    <row r="254311" spans="4:4" x14ac:dyDescent="0.2">
      <c r="D254311" s="2"/>
    </row>
    <row r="254312" spans="4:4" x14ac:dyDescent="0.2">
      <c r="D254312" s="2"/>
    </row>
    <row r="254313" spans="4:4" x14ac:dyDescent="0.2">
      <c r="D254313" s="2"/>
    </row>
    <row r="254314" spans="4:4" x14ac:dyDescent="0.2">
      <c r="D254314" s="2"/>
    </row>
    <row r="254315" spans="4:4" x14ac:dyDescent="0.2">
      <c r="D254315" s="2"/>
    </row>
    <row r="254316" spans="4:4" x14ac:dyDescent="0.2">
      <c r="D254316" s="2"/>
    </row>
    <row r="254317" spans="4:4" x14ac:dyDescent="0.2">
      <c r="D254317" s="2"/>
    </row>
    <row r="254318" spans="4:4" x14ac:dyDescent="0.2">
      <c r="D254318" s="2"/>
    </row>
    <row r="254319" spans="4:4" x14ac:dyDescent="0.2">
      <c r="D254319" s="2"/>
    </row>
    <row r="254320" spans="4:4" x14ac:dyDescent="0.2">
      <c r="D254320" s="2"/>
    </row>
    <row r="254321" spans="4:4" x14ac:dyDescent="0.2">
      <c r="D254321" s="2"/>
    </row>
    <row r="254322" spans="4:4" x14ac:dyDescent="0.2">
      <c r="D254322" s="2"/>
    </row>
    <row r="254323" spans="4:4" x14ac:dyDescent="0.2">
      <c r="D254323" s="2"/>
    </row>
    <row r="254324" spans="4:4" x14ac:dyDescent="0.2">
      <c r="D254324" s="2"/>
    </row>
    <row r="254325" spans="4:4" x14ac:dyDescent="0.2">
      <c r="D254325" s="2"/>
    </row>
    <row r="254326" spans="4:4" x14ac:dyDescent="0.2">
      <c r="D254326" s="2"/>
    </row>
    <row r="254327" spans="4:4" x14ac:dyDescent="0.2">
      <c r="D254327" s="2"/>
    </row>
    <row r="254328" spans="4:4" x14ac:dyDescent="0.2">
      <c r="D254328" s="2"/>
    </row>
    <row r="254329" spans="4:4" x14ac:dyDescent="0.2">
      <c r="D254329" s="2"/>
    </row>
    <row r="254330" spans="4:4" x14ac:dyDescent="0.2">
      <c r="D254330" s="2"/>
    </row>
    <row r="254331" spans="4:4" x14ac:dyDescent="0.2">
      <c r="D254331" s="2"/>
    </row>
    <row r="254332" spans="4:4" x14ac:dyDescent="0.2">
      <c r="D254332" s="2"/>
    </row>
    <row r="254333" spans="4:4" x14ac:dyDescent="0.2">
      <c r="D254333" s="2"/>
    </row>
    <row r="254334" spans="4:4" x14ac:dyDescent="0.2">
      <c r="D254334" s="2"/>
    </row>
    <row r="254335" spans="4:4" x14ac:dyDescent="0.2">
      <c r="D254335" s="2"/>
    </row>
    <row r="254336" spans="4:4" x14ac:dyDescent="0.2">
      <c r="D254336" s="2"/>
    </row>
    <row r="254337" spans="4:4" x14ac:dyDescent="0.2">
      <c r="D254337" s="2"/>
    </row>
    <row r="254338" spans="4:4" x14ac:dyDescent="0.2">
      <c r="D254338" s="2"/>
    </row>
    <row r="254339" spans="4:4" x14ac:dyDescent="0.2">
      <c r="D254339" s="2"/>
    </row>
    <row r="254340" spans="4:4" x14ac:dyDescent="0.2">
      <c r="D254340" s="2"/>
    </row>
    <row r="254341" spans="4:4" x14ac:dyDescent="0.2">
      <c r="D254341" s="2"/>
    </row>
    <row r="254342" spans="4:4" x14ac:dyDescent="0.2">
      <c r="D254342" s="2"/>
    </row>
    <row r="254343" spans="4:4" x14ac:dyDescent="0.2">
      <c r="D254343" s="2"/>
    </row>
    <row r="254344" spans="4:4" x14ac:dyDescent="0.2">
      <c r="D254344" s="2"/>
    </row>
    <row r="254345" spans="4:4" x14ac:dyDescent="0.2">
      <c r="D254345" s="2"/>
    </row>
    <row r="254346" spans="4:4" x14ac:dyDescent="0.2">
      <c r="D254346" s="2"/>
    </row>
    <row r="254347" spans="4:4" x14ac:dyDescent="0.2">
      <c r="D254347" s="2"/>
    </row>
    <row r="254348" spans="4:4" x14ac:dyDescent="0.2">
      <c r="D254348" s="2"/>
    </row>
    <row r="254349" spans="4:4" x14ac:dyDescent="0.2">
      <c r="D254349" s="2"/>
    </row>
    <row r="254350" spans="4:4" x14ac:dyDescent="0.2">
      <c r="D254350" s="2"/>
    </row>
    <row r="254351" spans="4:4" x14ac:dyDescent="0.2">
      <c r="D254351" s="2"/>
    </row>
    <row r="254352" spans="4:4" x14ac:dyDescent="0.2">
      <c r="D254352" s="2"/>
    </row>
    <row r="254353" spans="4:4" x14ac:dyDescent="0.2">
      <c r="D254353" s="2"/>
    </row>
    <row r="254354" spans="4:4" x14ac:dyDescent="0.2">
      <c r="D254354" s="2"/>
    </row>
    <row r="254355" spans="4:4" x14ac:dyDescent="0.2">
      <c r="D254355" s="2"/>
    </row>
    <row r="254356" spans="4:4" x14ac:dyDescent="0.2">
      <c r="D254356" s="2"/>
    </row>
    <row r="254357" spans="4:4" x14ac:dyDescent="0.2">
      <c r="D254357" s="2"/>
    </row>
    <row r="254358" spans="4:4" x14ac:dyDescent="0.2">
      <c r="D254358" s="2"/>
    </row>
    <row r="254359" spans="4:4" x14ac:dyDescent="0.2">
      <c r="D254359" s="2"/>
    </row>
    <row r="254360" spans="4:4" x14ac:dyDescent="0.2">
      <c r="D254360" s="2"/>
    </row>
    <row r="254361" spans="4:4" x14ac:dyDescent="0.2">
      <c r="D254361" s="2"/>
    </row>
    <row r="254362" spans="4:4" x14ac:dyDescent="0.2">
      <c r="D254362" s="2"/>
    </row>
    <row r="254363" spans="4:4" x14ac:dyDescent="0.2">
      <c r="D254363" s="2"/>
    </row>
    <row r="254364" spans="4:4" x14ac:dyDescent="0.2">
      <c r="D254364" s="2"/>
    </row>
    <row r="254365" spans="4:4" x14ac:dyDescent="0.2">
      <c r="D254365" s="2"/>
    </row>
    <row r="254366" spans="4:4" x14ac:dyDescent="0.2">
      <c r="D254366" s="2"/>
    </row>
    <row r="254367" spans="4:4" x14ac:dyDescent="0.2">
      <c r="D254367" s="2"/>
    </row>
    <row r="254368" spans="4:4" x14ac:dyDescent="0.2">
      <c r="D254368" s="2"/>
    </row>
    <row r="254369" spans="4:4" x14ac:dyDescent="0.2">
      <c r="D254369" s="2"/>
    </row>
    <row r="254370" spans="4:4" x14ac:dyDescent="0.2">
      <c r="D254370" s="2"/>
    </row>
    <row r="254371" spans="4:4" x14ac:dyDescent="0.2">
      <c r="D254371" s="2"/>
    </row>
    <row r="254372" spans="4:4" x14ac:dyDescent="0.2">
      <c r="D254372" s="2"/>
    </row>
    <row r="254373" spans="4:4" x14ac:dyDescent="0.2">
      <c r="D254373" s="2"/>
    </row>
    <row r="254374" spans="4:4" x14ac:dyDescent="0.2">
      <c r="D254374" s="2"/>
    </row>
    <row r="254375" spans="4:4" x14ac:dyDescent="0.2">
      <c r="D254375" s="2"/>
    </row>
    <row r="254376" spans="4:4" x14ac:dyDescent="0.2">
      <c r="D254376" s="2"/>
    </row>
    <row r="254377" spans="4:4" x14ac:dyDescent="0.2">
      <c r="D254377" s="2"/>
    </row>
    <row r="254378" spans="4:4" x14ac:dyDescent="0.2">
      <c r="D254378" s="2"/>
    </row>
    <row r="254379" spans="4:4" x14ac:dyDescent="0.2">
      <c r="D254379" s="2"/>
    </row>
    <row r="254380" spans="4:4" x14ac:dyDescent="0.2">
      <c r="D254380" s="2"/>
    </row>
    <row r="254381" spans="4:4" x14ac:dyDescent="0.2">
      <c r="D254381" s="2"/>
    </row>
    <row r="254382" spans="4:4" x14ac:dyDescent="0.2">
      <c r="D254382" s="2"/>
    </row>
    <row r="254383" spans="4:4" x14ac:dyDescent="0.2">
      <c r="D254383" s="2"/>
    </row>
    <row r="254384" spans="4:4" x14ac:dyDescent="0.2">
      <c r="D254384" s="2"/>
    </row>
    <row r="254385" spans="4:4" x14ac:dyDescent="0.2">
      <c r="D254385" s="2"/>
    </row>
    <row r="254386" spans="4:4" x14ac:dyDescent="0.2">
      <c r="D254386" s="2"/>
    </row>
    <row r="254387" spans="4:4" x14ac:dyDescent="0.2">
      <c r="D254387" s="2"/>
    </row>
    <row r="254388" spans="4:4" x14ac:dyDescent="0.2">
      <c r="D254388" s="2"/>
    </row>
    <row r="254389" spans="4:4" x14ac:dyDescent="0.2">
      <c r="D254389" s="2"/>
    </row>
    <row r="254390" spans="4:4" x14ac:dyDescent="0.2">
      <c r="D254390" s="2"/>
    </row>
    <row r="254391" spans="4:4" x14ac:dyDescent="0.2">
      <c r="D254391" s="2"/>
    </row>
    <row r="254392" spans="4:4" x14ac:dyDescent="0.2">
      <c r="D254392" s="2"/>
    </row>
    <row r="254393" spans="4:4" x14ac:dyDescent="0.2">
      <c r="D254393" s="2"/>
    </row>
    <row r="254394" spans="4:4" x14ac:dyDescent="0.2">
      <c r="D254394" s="2"/>
    </row>
    <row r="254395" spans="4:4" x14ac:dyDescent="0.2">
      <c r="D254395" s="2"/>
    </row>
    <row r="254396" spans="4:4" x14ac:dyDescent="0.2">
      <c r="D254396" s="2"/>
    </row>
    <row r="254397" spans="4:4" x14ac:dyDescent="0.2">
      <c r="D254397" s="2"/>
    </row>
    <row r="254398" spans="4:4" x14ac:dyDescent="0.2">
      <c r="D254398" s="2"/>
    </row>
    <row r="254399" spans="4:4" x14ac:dyDescent="0.2">
      <c r="D254399" s="2"/>
    </row>
    <row r="254400" spans="4:4" x14ac:dyDescent="0.2">
      <c r="D254400" s="2"/>
    </row>
    <row r="254401" spans="4:4" x14ac:dyDescent="0.2">
      <c r="D254401" s="2"/>
    </row>
    <row r="254402" spans="4:4" x14ac:dyDescent="0.2">
      <c r="D254402" s="2"/>
    </row>
    <row r="254403" spans="4:4" x14ac:dyDescent="0.2">
      <c r="D254403" s="2"/>
    </row>
    <row r="254404" spans="4:4" x14ac:dyDescent="0.2">
      <c r="D254404" s="2"/>
    </row>
    <row r="254405" spans="4:4" x14ac:dyDescent="0.2">
      <c r="D254405" s="2"/>
    </row>
    <row r="254406" spans="4:4" x14ac:dyDescent="0.2">
      <c r="D254406" s="2"/>
    </row>
    <row r="254407" spans="4:4" x14ac:dyDescent="0.2">
      <c r="D254407" s="2"/>
    </row>
    <row r="254408" spans="4:4" x14ac:dyDescent="0.2">
      <c r="D254408" s="2"/>
    </row>
    <row r="254409" spans="4:4" x14ac:dyDescent="0.2">
      <c r="D254409" s="2"/>
    </row>
    <row r="254410" spans="4:4" x14ac:dyDescent="0.2">
      <c r="D254410" s="2"/>
    </row>
    <row r="254411" spans="4:4" x14ac:dyDescent="0.2">
      <c r="D254411" s="2"/>
    </row>
    <row r="254412" spans="4:4" x14ac:dyDescent="0.2">
      <c r="D254412" s="2"/>
    </row>
    <row r="254413" spans="4:4" x14ac:dyDescent="0.2">
      <c r="D254413" s="2"/>
    </row>
    <row r="254414" spans="4:4" x14ac:dyDescent="0.2">
      <c r="D254414" s="2"/>
    </row>
    <row r="254415" spans="4:4" x14ac:dyDescent="0.2">
      <c r="D254415" s="2"/>
    </row>
    <row r="254416" spans="4:4" x14ac:dyDescent="0.2">
      <c r="D254416" s="2"/>
    </row>
    <row r="254417" spans="4:4" x14ac:dyDescent="0.2">
      <c r="D254417" s="2"/>
    </row>
    <row r="254418" spans="4:4" x14ac:dyDescent="0.2">
      <c r="D254418" s="2"/>
    </row>
    <row r="254419" spans="4:4" x14ac:dyDescent="0.2">
      <c r="D254419" s="2"/>
    </row>
    <row r="254420" spans="4:4" x14ac:dyDescent="0.2">
      <c r="D254420" s="2"/>
    </row>
    <row r="254421" spans="4:4" x14ac:dyDescent="0.2">
      <c r="D254421" s="2"/>
    </row>
    <row r="254422" spans="4:4" x14ac:dyDescent="0.2">
      <c r="D254422" s="2"/>
    </row>
    <row r="254423" spans="4:4" x14ac:dyDescent="0.2">
      <c r="D254423" s="2"/>
    </row>
    <row r="254424" spans="4:4" x14ac:dyDescent="0.2">
      <c r="D254424" s="2"/>
    </row>
    <row r="254425" spans="4:4" x14ac:dyDescent="0.2">
      <c r="D254425" s="2"/>
    </row>
    <row r="254426" spans="4:4" x14ac:dyDescent="0.2">
      <c r="D254426" s="2"/>
    </row>
    <row r="254427" spans="4:4" x14ac:dyDescent="0.2">
      <c r="D254427" s="2"/>
    </row>
    <row r="254428" spans="4:4" x14ac:dyDescent="0.2">
      <c r="D254428" s="2"/>
    </row>
    <row r="254429" spans="4:4" x14ac:dyDescent="0.2">
      <c r="D254429" s="2"/>
    </row>
    <row r="254430" spans="4:4" x14ac:dyDescent="0.2">
      <c r="D254430" s="2"/>
    </row>
    <row r="254431" spans="4:4" x14ac:dyDescent="0.2">
      <c r="D254431" s="2"/>
    </row>
    <row r="254432" spans="4:4" x14ac:dyDescent="0.2">
      <c r="D254432" s="2"/>
    </row>
    <row r="254433" spans="4:4" x14ac:dyDescent="0.2">
      <c r="D254433" s="2"/>
    </row>
    <row r="254434" spans="4:4" x14ac:dyDescent="0.2">
      <c r="D254434" s="2"/>
    </row>
    <row r="254435" spans="4:4" x14ac:dyDescent="0.2">
      <c r="D254435" s="2"/>
    </row>
    <row r="254436" spans="4:4" x14ac:dyDescent="0.2">
      <c r="D254436" s="2"/>
    </row>
    <row r="254437" spans="4:4" x14ac:dyDescent="0.2">
      <c r="D254437" s="2"/>
    </row>
    <row r="254438" spans="4:4" x14ac:dyDescent="0.2">
      <c r="D254438" s="2"/>
    </row>
    <row r="254439" spans="4:4" x14ac:dyDescent="0.2">
      <c r="D254439" s="2"/>
    </row>
    <row r="254440" spans="4:4" x14ac:dyDescent="0.2">
      <c r="D254440" s="2"/>
    </row>
    <row r="254441" spans="4:4" x14ac:dyDescent="0.2">
      <c r="D254441" s="2"/>
    </row>
    <row r="254442" spans="4:4" x14ac:dyDescent="0.2">
      <c r="D254442" s="2"/>
    </row>
    <row r="254443" spans="4:4" x14ac:dyDescent="0.2">
      <c r="D254443" s="2"/>
    </row>
    <row r="254444" spans="4:4" x14ac:dyDescent="0.2">
      <c r="D254444" s="2"/>
    </row>
    <row r="254445" spans="4:4" x14ac:dyDescent="0.2">
      <c r="D254445" s="2"/>
    </row>
    <row r="254446" spans="4:4" x14ac:dyDescent="0.2">
      <c r="D254446" s="2"/>
    </row>
    <row r="254447" spans="4:4" x14ac:dyDescent="0.2">
      <c r="D254447" s="2"/>
    </row>
    <row r="254448" spans="4:4" x14ac:dyDescent="0.2">
      <c r="D254448" s="2"/>
    </row>
    <row r="254449" spans="4:4" x14ac:dyDescent="0.2">
      <c r="D254449" s="2"/>
    </row>
    <row r="254450" spans="4:4" x14ac:dyDescent="0.2">
      <c r="D254450" s="2"/>
    </row>
    <row r="254451" spans="4:4" x14ac:dyDescent="0.2">
      <c r="D254451" s="2"/>
    </row>
    <row r="254452" spans="4:4" x14ac:dyDescent="0.2">
      <c r="D254452" s="2"/>
    </row>
    <row r="254453" spans="4:4" x14ac:dyDescent="0.2">
      <c r="D254453" s="2"/>
    </row>
    <row r="254454" spans="4:4" x14ac:dyDescent="0.2">
      <c r="D254454" s="2"/>
    </row>
    <row r="254455" spans="4:4" x14ac:dyDescent="0.2">
      <c r="D254455" s="2"/>
    </row>
    <row r="254456" spans="4:4" x14ac:dyDescent="0.2">
      <c r="D254456" s="2"/>
    </row>
    <row r="254457" spans="4:4" x14ac:dyDescent="0.2">
      <c r="D254457" s="2"/>
    </row>
    <row r="254458" spans="4:4" x14ac:dyDescent="0.2">
      <c r="D254458" s="2"/>
    </row>
    <row r="254459" spans="4:4" x14ac:dyDescent="0.2">
      <c r="D254459" s="2"/>
    </row>
    <row r="254460" spans="4:4" x14ac:dyDescent="0.2">
      <c r="D254460" s="2"/>
    </row>
    <row r="254461" spans="4:4" x14ac:dyDescent="0.2">
      <c r="D254461" s="2"/>
    </row>
    <row r="254462" spans="4:4" x14ac:dyDescent="0.2">
      <c r="D254462" s="2"/>
    </row>
    <row r="254463" spans="4:4" x14ac:dyDescent="0.2">
      <c r="D254463" s="2"/>
    </row>
    <row r="254464" spans="4:4" x14ac:dyDescent="0.2">
      <c r="D254464" s="2"/>
    </row>
    <row r="254465" spans="4:4" x14ac:dyDescent="0.2">
      <c r="D254465" s="2"/>
    </row>
    <row r="254466" spans="4:4" x14ac:dyDescent="0.2">
      <c r="D254466" s="2"/>
    </row>
    <row r="254467" spans="4:4" x14ac:dyDescent="0.2">
      <c r="D254467" s="2"/>
    </row>
    <row r="254468" spans="4:4" x14ac:dyDescent="0.2">
      <c r="D254468" s="2"/>
    </row>
    <row r="254469" spans="4:4" x14ac:dyDescent="0.2">
      <c r="D254469" s="2"/>
    </row>
    <row r="254470" spans="4:4" x14ac:dyDescent="0.2">
      <c r="D254470" s="2"/>
    </row>
    <row r="254471" spans="4:4" x14ac:dyDescent="0.2">
      <c r="D254471" s="2"/>
    </row>
    <row r="254472" spans="4:4" x14ac:dyDescent="0.2">
      <c r="D254472" s="2"/>
    </row>
    <row r="254473" spans="4:4" x14ac:dyDescent="0.2">
      <c r="D254473" s="2"/>
    </row>
    <row r="254474" spans="4:4" x14ac:dyDescent="0.2">
      <c r="D254474" s="2"/>
    </row>
    <row r="254475" spans="4:4" x14ac:dyDescent="0.2">
      <c r="D254475" s="2"/>
    </row>
    <row r="254476" spans="4:4" x14ac:dyDescent="0.2">
      <c r="D254476" s="2"/>
    </row>
    <row r="254477" spans="4:4" x14ac:dyDescent="0.2">
      <c r="D254477" s="2"/>
    </row>
    <row r="254478" spans="4:4" x14ac:dyDescent="0.2">
      <c r="D254478" s="2"/>
    </row>
    <row r="254479" spans="4:4" x14ac:dyDescent="0.2">
      <c r="D254479" s="2"/>
    </row>
    <row r="254480" spans="4:4" x14ac:dyDescent="0.2">
      <c r="D254480" s="2"/>
    </row>
    <row r="254481" spans="4:4" x14ac:dyDescent="0.2">
      <c r="D254481" s="2"/>
    </row>
    <row r="254482" spans="4:4" x14ac:dyDescent="0.2">
      <c r="D254482" s="2"/>
    </row>
    <row r="254483" spans="4:4" x14ac:dyDescent="0.2">
      <c r="D254483" s="2"/>
    </row>
    <row r="254484" spans="4:4" x14ac:dyDescent="0.2">
      <c r="D254484" s="2"/>
    </row>
    <row r="254485" spans="4:4" x14ac:dyDescent="0.2">
      <c r="D254485" s="2"/>
    </row>
    <row r="254486" spans="4:4" x14ac:dyDescent="0.2">
      <c r="D254486" s="2"/>
    </row>
    <row r="254487" spans="4:4" x14ac:dyDescent="0.2">
      <c r="D254487" s="2"/>
    </row>
    <row r="254488" spans="4:4" x14ac:dyDescent="0.2">
      <c r="D254488" s="2"/>
    </row>
    <row r="254489" spans="4:4" x14ac:dyDescent="0.2">
      <c r="D254489" s="2"/>
    </row>
    <row r="254490" spans="4:4" x14ac:dyDescent="0.2">
      <c r="D254490" s="2"/>
    </row>
    <row r="254491" spans="4:4" x14ac:dyDescent="0.2">
      <c r="D254491" s="2"/>
    </row>
    <row r="254492" spans="4:4" x14ac:dyDescent="0.2">
      <c r="D254492" s="2"/>
    </row>
    <row r="254493" spans="4:4" x14ac:dyDescent="0.2">
      <c r="D254493" s="2"/>
    </row>
    <row r="254494" spans="4:4" x14ac:dyDescent="0.2">
      <c r="D254494" s="2"/>
    </row>
    <row r="254495" spans="4:4" x14ac:dyDescent="0.2">
      <c r="D254495" s="2"/>
    </row>
    <row r="254496" spans="4:4" x14ac:dyDescent="0.2">
      <c r="D254496" s="2"/>
    </row>
    <row r="254497" spans="4:4" x14ac:dyDescent="0.2">
      <c r="D254497" s="2"/>
    </row>
    <row r="254498" spans="4:4" x14ac:dyDescent="0.2">
      <c r="D254498" s="2"/>
    </row>
    <row r="254499" spans="4:4" x14ac:dyDescent="0.2">
      <c r="D254499" s="2"/>
    </row>
    <row r="254500" spans="4:4" x14ac:dyDescent="0.2">
      <c r="D254500" s="2"/>
    </row>
    <row r="254501" spans="4:4" x14ac:dyDescent="0.2">
      <c r="D254501" s="2"/>
    </row>
    <row r="254502" spans="4:4" x14ac:dyDescent="0.2">
      <c r="D254502" s="2"/>
    </row>
    <row r="254503" spans="4:4" x14ac:dyDescent="0.2">
      <c r="D254503" s="2"/>
    </row>
    <row r="254504" spans="4:4" x14ac:dyDescent="0.2">
      <c r="D254504" s="2"/>
    </row>
    <row r="254505" spans="4:4" x14ac:dyDescent="0.2">
      <c r="D254505" s="2"/>
    </row>
    <row r="254506" spans="4:4" x14ac:dyDescent="0.2">
      <c r="D254506" s="2"/>
    </row>
    <row r="254507" spans="4:4" x14ac:dyDescent="0.2">
      <c r="D254507" s="2"/>
    </row>
    <row r="254508" spans="4:4" x14ac:dyDescent="0.2">
      <c r="D254508" s="2"/>
    </row>
    <row r="254509" spans="4:4" x14ac:dyDescent="0.2">
      <c r="D254509" s="2"/>
    </row>
    <row r="254510" spans="4:4" x14ac:dyDescent="0.2">
      <c r="D254510" s="2"/>
    </row>
    <row r="254511" spans="4:4" x14ac:dyDescent="0.2">
      <c r="D254511" s="2"/>
    </row>
    <row r="254512" spans="4:4" x14ac:dyDescent="0.2">
      <c r="D254512" s="2"/>
    </row>
    <row r="254513" spans="4:4" x14ac:dyDescent="0.2">
      <c r="D254513" s="2"/>
    </row>
    <row r="254514" spans="4:4" x14ac:dyDescent="0.2">
      <c r="D254514" s="2"/>
    </row>
    <row r="254515" spans="4:4" x14ac:dyDescent="0.2">
      <c r="D254515" s="2"/>
    </row>
    <row r="254516" spans="4:4" x14ac:dyDescent="0.2">
      <c r="D254516" s="2"/>
    </row>
    <row r="254517" spans="4:4" x14ac:dyDescent="0.2">
      <c r="D254517" s="2"/>
    </row>
    <row r="254518" spans="4:4" x14ac:dyDescent="0.2">
      <c r="D254518" s="2"/>
    </row>
    <row r="254519" spans="4:4" x14ac:dyDescent="0.2">
      <c r="D254519" s="2"/>
    </row>
    <row r="254520" spans="4:4" x14ac:dyDescent="0.2">
      <c r="D254520" s="2"/>
    </row>
    <row r="254521" spans="4:4" x14ac:dyDescent="0.2">
      <c r="D254521" s="2"/>
    </row>
    <row r="254522" spans="4:4" x14ac:dyDescent="0.2">
      <c r="D254522" s="2"/>
    </row>
    <row r="254523" spans="4:4" x14ac:dyDescent="0.2">
      <c r="D254523" s="2"/>
    </row>
    <row r="254524" spans="4:4" x14ac:dyDescent="0.2">
      <c r="D254524" s="2"/>
    </row>
    <row r="254525" spans="4:4" x14ac:dyDescent="0.2">
      <c r="D254525" s="2"/>
    </row>
    <row r="254526" spans="4:4" x14ac:dyDescent="0.2">
      <c r="D254526" s="2"/>
    </row>
    <row r="254527" spans="4:4" x14ac:dyDescent="0.2">
      <c r="D254527" s="2"/>
    </row>
    <row r="254528" spans="4:4" x14ac:dyDescent="0.2">
      <c r="D254528" s="2"/>
    </row>
    <row r="254529" spans="4:4" x14ac:dyDescent="0.2">
      <c r="D254529" s="2"/>
    </row>
    <row r="254530" spans="4:4" x14ac:dyDescent="0.2">
      <c r="D254530" s="2"/>
    </row>
    <row r="254531" spans="4:4" x14ac:dyDescent="0.2">
      <c r="D254531" s="2"/>
    </row>
    <row r="254532" spans="4:4" x14ac:dyDescent="0.2">
      <c r="D254532" s="2"/>
    </row>
    <row r="254533" spans="4:4" x14ac:dyDescent="0.2">
      <c r="D254533" s="2"/>
    </row>
    <row r="254534" spans="4:4" x14ac:dyDescent="0.2">
      <c r="D254534" s="2"/>
    </row>
    <row r="254535" spans="4:4" x14ac:dyDescent="0.2">
      <c r="D254535" s="2"/>
    </row>
    <row r="254536" spans="4:4" x14ac:dyDescent="0.2">
      <c r="D254536" s="2"/>
    </row>
    <row r="254537" spans="4:4" x14ac:dyDescent="0.2">
      <c r="D254537" s="2"/>
    </row>
    <row r="254538" spans="4:4" x14ac:dyDescent="0.2">
      <c r="D254538" s="2"/>
    </row>
    <row r="254539" spans="4:4" x14ac:dyDescent="0.2">
      <c r="D254539" s="2"/>
    </row>
    <row r="254540" spans="4:4" x14ac:dyDescent="0.2">
      <c r="D254540" s="2"/>
    </row>
    <row r="254541" spans="4:4" x14ac:dyDescent="0.2">
      <c r="D254541" s="2"/>
    </row>
    <row r="254542" spans="4:4" x14ac:dyDescent="0.2">
      <c r="D254542" s="2"/>
    </row>
    <row r="254543" spans="4:4" x14ac:dyDescent="0.2">
      <c r="D254543" s="2"/>
    </row>
    <row r="254544" spans="4:4" x14ac:dyDescent="0.2">
      <c r="D254544" s="2"/>
    </row>
    <row r="254545" spans="4:4" x14ac:dyDescent="0.2">
      <c r="D254545" s="2"/>
    </row>
    <row r="254546" spans="4:4" x14ac:dyDescent="0.2">
      <c r="D254546" s="2"/>
    </row>
    <row r="254547" spans="4:4" x14ac:dyDescent="0.2">
      <c r="D254547" s="2"/>
    </row>
    <row r="254548" spans="4:4" x14ac:dyDescent="0.2">
      <c r="D254548" s="2"/>
    </row>
    <row r="254549" spans="4:4" x14ac:dyDescent="0.2">
      <c r="D254549" s="2"/>
    </row>
    <row r="254550" spans="4:4" x14ac:dyDescent="0.2">
      <c r="D254550" s="2"/>
    </row>
    <row r="254551" spans="4:4" x14ac:dyDescent="0.2">
      <c r="D254551" s="2"/>
    </row>
    <row r="254552" spans="4:4" x14ac:dyDescent="0.2">
      <c r="D254552" s="2"/>
    </row>
    <row r="254553" spans="4:4" x14ac:dyDescent="0.2">
      <c r="D254553" s="2"/>
    </row>
    <row r="254554" spans="4:4" x14ac:dyDescent="0.2">
      <c r="D254554" s="2"/>
    </row>
    <row r="254555" spans="4:4" x14ac:dyDescent="0.2">
      <c r="D254555" s="2"/>
    </row>
    <row r="254556" spans="4:4" x14ac:dyDescent="0.2">
      <c r="D254556" s="2"/>
    </row>
    <row r="254557" spans="4:4" x14ac:dyDescent="0.2">
      <c r="D254557" s="2"/>
    </row>
    <row r="254558" spans="4:4" x14ac:dyDescent="0.2">
      <c r="D254558" s="2"/>
    </row>
    <row r="254559" spans="4:4" x14ac:dyDescent="0.2">
      <c r="D254559" s="2"/>
    </row>
    <row r="254560" spans="4:4" x14ac:dyDescent="0.2">
      <c r="D254560" s="2"/>
    </row>
    <row r="254561" spans="4:4" x14ac:dyDescent="0.2">
      <c r="D254561" s="2"/>
    </row>
    <row r="254562" spans="4:4" x14ac:dyDescent="0.2">
      <c r="D254562" s="2"/>
    </row>
    <row r="254563" spans="4:4" x14ac:dyDescent="0.2">
      <c r="D254563" s="2"/>
    </row>
    <row r="254564" spans="4:4" x14ac:dyDescent="0.2">
      <c r="D254564" s="2"/>
    </row>
    <row r="254565" spans="4:4" x14ac:dyDescent="0.2">
      <c r="D254565" s="2"/>
    </row>
    <row r="254566" spans="4:4" x14ac:dyDescent="0.2">
      <c r="D254566" s="2"/>
    </row>
    <row r="254567" spans="4:4" x14ac:dyDescent="0.2">
      <c r="D254567" s="2"/>
    </row>
    <row r="254568" spans="4:4" x14ac:dyDescent="0.2">
      <c r="D254568" s="2"/>
    </row>
    <row r="254569" spans="4:4" x14ac:dyDescent="0.2">
      <c r="D254569" s="2"/>
    </row>
    <row r="254570" spans="4:4" x14ac:dyDescent="0.2">
      <c r="D254570" s="2"/>
    </row>
    <row r="254571" spans="4:4" x14ac:dyDescent="0.2">
      <c r="D254571" s="2"/>
    </row>
    <row r="254572" spans="4:4" x14ac:dyDescent="0.2">
      <c r="D254572" s="2"/>
    </row>
    <row r="254573" spans="4:4" x14ac:dyDescent="0.2">
      <c r="D254573" s="2"/>
    </row>
    <row r="254574" spans="4:4" x14ac:dyDescent="0.2">
      <c r="D254574" s="2"/>
    </row>
    <row r="254575" spans="4:4" x14ac:dyDescent="0.2">
      <c r="D254575" s="2"/>
    </row>
    <row r="254576" spans="4:4" x14ac:dyDescent="0.2">
      <c r="D254576" s="2"/>
    </row>
    <row r="254577" spans="4:4" x14ac:dyDescent="0.2">
      <c r="D254577" s="2"/>
    </row>
    <row r="254578" spans="4:4" x14ac:dyDescent="0.2">
      <c r="D254578" s="2"/>
    </row>
    <row r="254579" spans="4:4" x14ac:dyDescent="0.2">
      <c r="D254579" s="2"/>
    </row>
    <row r="254580" spans="4:4" x14ac:dyDescent="0.2">
      <c r="D254580" s="2"/>
    </row>
    <row r="254581" spans="4:4" x14ac:dyDescent="0.2">
      <c r="D254581" s="2"/>
    </row>
    <row r="254582" spans="4:4" x14ac:dyDescent="0.2">
      <c r="D254582" s="2"/>
    </row>
    <row r="254583" spans="4:4" x14ac:dyDescent="0.2">
      <c r="D254583" s="2"/>
    </row>
    <row r="254584" spans="4:4" x14ac:dyDescent="0.2">
      <c r="D254584" s="2"/>
    </row>
    <row r="254585" spans="4:4" x14ac:dyDescent="0.2">
      <c r="D254585" s="2"/>
    </row>
    <row r="254586" spans="4:4" x14ac:dyDescent="0.2">
      <c r="D254586" s="2"/>
    </row>
    <row r="254587" spans="4:4" x14ac:dyDescent="0.2">
      <c r="D254587" s="2"/>
    </row>
    <row r="254588" spans="4:4" x14ac:dyDescent="0.2">
      <c r="D254588" s="2"/>
    </row>
    <row r="254589" spans="4:4" x14ac:dyDescent="0.2">
      <c r="D254589" s="2"/>
    </row>
    <row r="254590" spans="4:4" x14ac:dyDescent="0.2">
      <c r="D254590" s="2"/>
    </row>
    <row r="254591" spans="4:4" x14ac:dyDescent="0.2">
      <c r="D254591" s="2"/>
    </row>
    <row r="254592" spans="4:4" x14ac:dyDescent="0.2">
      <c r="D254592" s="2"/>
    </row>
    <row r="254593" spans="4:4" x14ac:dyDescent="0.2">
      <c r="D254593" s="2"/>
    </row>
    <row r="254594" spans="4:4" x14ac:dyDescent="0.2">
      <c r="D254594" s="2"/>
    </row>
    <row r="254595" spans="4:4" x14ac:dyDescent="0.2">
      <c r="D254595" s="2"/>
    </row>
    <row r="254596" spans="4:4" x14ac:dyDescent="0.2">
      <c r="D254596" s="2"/>
    </row>
    <row r="254597" spans="4:4" x14ac:dyDescent="0.2">
      <c r="D254597" s="2"/>
    </row>
    <row r="254598" spans="4:4" x14ac:dyDescent="0.2">
      <c r="D254598" s="2"/>
    </row>
    <row r="254599" spans="4:4" x14ac:dyDescent="0.2">
      <c r="D254599" s="2"/>
    </row>
    <row r="254600" spans="4:4" x14ac:dyDescent="0.2">
      <c r="D254600" s="2"/>
    </row>
    <row r="254601" spans="4:4" x14ac:dyDescent="0.2">
      <c r="D254601" s="2"/>
    </row>
    <row r="254602" spans="4:4" x14ac:dyDescent="0.2">
      <c r="D254602" s="2"/>
    </row>
    <row r="254603" spans="4:4" x14ac:dyDescent="0.2">
      <c r="D254603" s="2"/>
    </row>
    <row r="254604" spans="4:4" x14ac:dyDescent="0.2">
      <c r="D254604" s="2"/>
    </row>
    <row r="254605" spans="4:4" x14ac:dyDescent="0.2">
      <c r="D254605" s="2"/>
    </row>
    <row r="254606" spans="4:4" x14ac:dyDescent="0.2">
      <c r="D254606" s="2"/>
    </row>
    <row r="254607" spans="4:4" x14ac:dyDescent="0.2">
      <c r="D254607" s="2"/>
    </row>
    <row r="254608" spans="4:4" x14ac:dyDescent="0.2">
      <c r="D254608" s="2"/>
    </row>
    <row r="254609" spans="4:4" x14ac:dyDescent="0.2">
      <c r="D254609" s="2"/>
    </row>
    <row r="254610" spans="4:4" x14ac:dyDescent="0.2">
      <c r="D254610" s="2"/>
    </row>
    <row r="254611" spans="4:4" x14ac:dyDescent="0.2">
      <c r="D254611" s="2"/>
    </row>
    <row r="254612" spans="4:4" x14ac:dyDescent="0.2">
      <c r="D254612" s="2"/>
    </row>
    <row r="254613" spans="4:4" x14ac:dyDescent="0.2">
      <c r="D254613" s="2"/>
    </row>
    <row r="254614" spans="4:4" x14ac:dyDescent="0.2">
      <c r="D254614" s="2"/>
    </row>
    <row r="254615" spans="4:4" x14ac:dyDescent="0.2">
      <c r="D254615" s="2"/>
    </row>
    <row r="254616" spans="4:4" x14ac:dyDescent="0.2">
      <c r="D254616" s="2"/>
    </row>
    <row r="254617" spans="4:4" x14ac:dyDescent="0.2">
      <c r="D254617" s="2"/>
    </row>
    <row r="254618" spans="4:4" x14ac:dyDescent="0.2">
      <c r="D254618" s="2"/>
    </row>
    <row r="254619" spans="4:4" x14ac:dyDescent="0.2">
      <c r="D254619" s="2"/>
    </row>
    <row r="254620" spans="4:4" x14ac:dyDescent="0.2">
      <c r="D254620" s="2"/>
    </row>
    <row r="254621" spans="4:4" x14ac:dyDescent="0.2">
      <c r="D254621" s="2"/>
    </row>
    <row r="254622" spans="4:4" x14ac:dyDescent="0.2">
      <c r="D254622" s="2"/>
    </row>
    <row r="254623" spans="4:4" x14ac:dyDescent="0.2">
      <c r="D254623" s="2"/>
    </row>
    <row r="254624" spans="4:4" x14ac:dyDescent="0.2">
      <c r="D254624" s="2"/>
    </row>
    <row r="254625" spans="4:4" x14ac:dyDescent="0.2">
      <c r="D254625" s="2"/>
    </row>
    <row r="254626" spans="4:4" x14ac:dyDescent="0.2">
      <c r="D254626" s="2"/>
    </row>
    <row r="254627" spans="4:4" x14ac:dyDescent="0.2">
      <c r="D254627" s="2"/>
    </row>
    <row r="254628" spans="4:4" x14ac:dyDescent="0.2">
      <c r="D254628" s="2"/>
    </row>
    <row r="254629" spans="4:4" x14ac:dyDescent="0.2">
      <c r="D254629" s="2"/>
    </row>
    <row r="254630" spans="4:4" x14ac:dyDescent="0.2">
      <c r="D254630" s="2"/>
    </row>
    <row r="254631" spans="4:4" x14ac:dyDescent="0.2">
      <c r="D254631" s="2"/>
    </row>
    <row r="254632" spans="4:4" x14ac:dyDescent="0.2">
      <c r="D254632" s="2"/>
    </row>
    <row r="254633" spans="4:4" x14ac:dyDescent="0.2">
      <c r="D254633" s="2"/>
    </row>
    <row r="254634" spans="4:4" x14ac:dyDescent="0.2">
      <c r="D254634" s="2"/>
    </row>
    <row r="254635" spans="4:4" x14ac:dyDescent="0.2">
      <c r="D254635" s="2"/>
    </row>
    <row r="254636" spans="4:4" x14ac:dyDescent="0.2">
      <c r="D254636" s="2"/>
    </row>
    <row r="254637" spans="4:4" x14ac:dyDescent="0.2">
      <c r="D254637" s="2"/>
    </row>
    <row r="254638" spans="4:4" x14ac:dyDescent="0.2">
      <c r="D254638" s="2"/>
    </row>
    <row r="254639" spans="4:4" x14ac:dyDescent="0.2">
      <c r="D254639" s="2"/>
    </row>
    <row r="254640" spans="4:4" x14ac:dyDescent="0.2">
      <c r="D254640" s="2"/>
    </row>
    <row r="254641" spans="4:4" x14ac:dyDescent="0.2">
      <c r="D254641" s="2"/>
    </row>
    <row r="254642" spans="4:4" x14ac:dyDescent="0.2">
      <c r="D254642" s="2"/>
    </row>
    <row r="254643" spans="4:4" x14ac:dyDescent="0.2">
      <c r="D254643" s="2"/>
    </row>
    <row r="254644" spans="4:4" x14ac:dyDescent="0.2">
      <c r="D254644" s="2"/>
    </row>
    <row r="254645" spans="4:4" x14ac:dyDescent="0.2">
      <c r="D254645" s="2"/>
    </row>
    <row r="254646" spans="4:4" x14ac:dyDescent="0.2">
      <c r="D254646" s="2"/>
    </row>
    <row r="254647" spans="4:4" x14ac:dyDescent="0.2">
      <c r="D254647" s="2"/>
    </row>
    <row r="254648" spans="4:4" x14ac:dyDescent="0.2">
      <c r="D254648" s="2"/>
    </row>
    <row r="254649" spans="4:4" x14ac:dyDescent="0.2">
      <c r="D254649" s="2"/>
    </row>
    <row r="254650" spans="4:4" x14ac:dyDescent="0.2">
      <c r="D254650" s="2"/>
    </row>
    <row r="254651" spans="4:4" x14ac:dyDescent="0.2">
      <c r="D254651" s="2"/>
    </row>
    <row r="254652" spans="4:4" x14ac:dyDescent="0.2">
      <c r="D254652" s="2"/>
    </row>
    <row r="254653" spans="4:4" x14ac:dyDescent="0.2">
      <c r="D254653" s="2"/>
    </row>
    <row r="254654" spans="4:4" x14ac:dyDescent="0.2">
      <c r="D254654" s="2"/>
    </row>
    <row r="254655" spans="4:4" x14ac:dyDescent="0.2">
      <c r="D254655" s="2"/>
    </row>
    <row r="254656" spans="4:4" x14ac:dyDescent="0.2">
      <c r="D254656" s="2"/>
    </row>
    <row r="254657" spans="4:4" x14ac:dyDescent="0.2">
      <c r="D254657" s="2"/>
    </row>
    <row r="254658" spans="4:4" x14ac:dyDescent="0.2">
      <c r="D254658" s="2"/>
    </row>
    <row r="254659" spans="4:4" x14ac:dyDescent="0.2">
      <c r="D254659" s="2"/>
    </row>
    <row r="254660" spans="4:4" x14ac:dyDescent="0.2">
      <c r="D254660" s="2"/>
    </row>
    <row r="254661" spans="4:4" x14ac:dyDescent="0.2">
      <c r="D254661" s="2"/>
    </row>
    <row r="254662" spans="4:4" x14ac:dyDescent="0.2">
      <c r="D254662" s="2"/>
    </row>
    <row r="254663" spans="4:4" x14ac:dyDescent="0.2">
      <c r="D254663" s="2"/>
    </row>
    <row r="254664" spans="4:4" x14ac:dyDescent="0.2">
      <c r="D254664" s="2"/>
    </row>
    <row r="254665" spans="4:4" x14ac:dyDescent="0.2">
      <c r="D254665" s="2"/>
    </row>
    <row r="254666" spans="4:4" x14ac:dyDescent="0.2">
      <c r="D254666" s="2"/>
    </row>
    <row r="254667" spans="4:4" x14ac:dyDescent="0.2">
      <c r="D254667" s="2"/>
    </row>
    <row r="254668" spans="4:4" x14ac:dyDescent="0.2">
      <c r="D254668" s="2"/>
    </row>
    <row r="254669" spans="4:4" x14ac:dyDescent="0.2">
      <c r="D254669" s="2"/>
    </row>
    <row r="254670" spans="4:4" x14ac:dyDescent="0.2">
      <c r="D254670" s="2"/>
    </row>
    <row r="254671" spans="4:4" x14ac:dyDescent="0.2">
      <c r="D254671" s="2"/>
    </row>
    <row r="254672" spans="4:4" x14ac:dyDescent="0.2">
      <c r="D254672" s="2"/>
    </row>
    <row r="254673" spans="4:4" x14ac:dyDescent="0.2">
      <c r="D254673" s="2"/>
    </row>
    <row r="254674" spans="4:4" x14ac:dyDescent="0.2">
      <c r="D254674" s="2"/>
    </row>
    <row r="254675" spans="4:4" x14ac:dyDescent="0.2">
      <c r="D254675" s="2"/>
    </row>
    <row r="254676" spans="4:4" x14ac:dyDescent="0.2">
      <c r="D254676" s="2"/>
    </row>
    <row r="254677" spans="4:4" x14ac:dyDescent="0.2">
      <c r="D254677" s="2"/>
    </row>
    <row r="254678" spans="4:4" x14ac:dyDescent="0.2">
      <c r="D254678" s="2"/>
    </row>
    <row r="254679" spans="4:4" x14ac:dyDescent="0.2">
      <c r="D254679" s="2"/>
    </row>
    <row r="254680" spans="4:4" x14ac:dyDescent="0.2">
      <c r="D254680" s="2"/>
    </row>
    <row r="254681" spans="4:4" x14ac:dyDescent="0.2">
      <c r="D254681" s="2"/>
    </row>
    <row r="254682" spans="4:4" x14ac:dyDescent="0.2">
      <c r="D254682" s="2"/>
    </row>
    <row r="254683" spans="4:4" x14ac:dyDescent="0.2">
      <c r="D254683" s="2"/>
    </row>
    <row r="254684" spans="4:4" x14ac:dyDescent="0.2">
      <c r="D254684" s="2"/>
    </row>
    <row r="254685" spans="4:4" x14ac:dyDescent="0.2">
      <c r="D254685" s="2"/>
    </row>
    <row r="254686" spans="4:4" x14ac:dyDescent="0.2">
      <c r="D254686" s="2"/>
    </row>
    <row r="254687" spans="4:4" x14ac:dyDescent="0.2">
      <c r="D254687" s="2"/>
    </row>
    <row r="254688" spans="4:4" x14ac:dyDescent="0.2">
      <c r="D254688" s="2"/>
    </row>
    <row r="254689" spans="4:4" x14ac:dyDescent="0.2">
      <c r="D254689" s="2"/>
    </row>
    <row r="254690" spans="4:4" x14ac:dyDescent="0.2">
      <c r="D254690" s="2"/>
    </row>
    <row r="254691" spans="4:4" x14ac:dyDescent="0.2">
      <c r="D254691" s="2"/>
    </row>
    <row r="254692" spans="4:4" x14ac:dyDescent="0.2">
      <c r="D254692" s="2"/>
    </row>
    <row r="254693" spans="4:4" x14ac:dyDescent="0.2">
      <c r="D254693" s="2"/>
    </row>
    <row r="254694" spans="4:4" x14ac:dyDescent="0.2">
      <c r="D254694" s="2"/>
    </row>
    <row r="254695" spans="4:4" x14ac:dyDescent="0.2">
      <c r="D254695" s="2"/>
    </row>
    <row r="254696" spans="4:4" x14ac:dyDescent="0.2">
      <c r="D254696" s="2"/>
    </row>
    <row r="254697" spans="4:4" x14ac:dyDescent="0.2">
      <c r="D254697" s="2"/>
    </row>
    <row r="254698" spans="4:4" x14ac:dyDescent="0.2">
      <c r="D254698" s="2"/>
    </row>
    <row r="254699" spans="4:4" x14ac:dyDescent="0.2">
      <c r="D254699" s="2"/>
    </row>
    <row r="254700" spans="4:4" x14ac:dyDescent="0.2">
      <c r="D254700" s="2"/>
    </row>
    <row r="254701" spans="4:4" x14ac:dyDescent="0.2">
      <c r="D254701" s="2"/>
    </row>
    <row r="254702" spans="4:4" x14ac:dyDescent="0.2">
      <c r="D254702" s="2"/>
    </row>
    <row r="254703" spans="4:4" x14ac:dyDescent="0.2">
      <c r="D254703" s="2"/>
    </row>
    <row r="254704" spans="4:4" x14ac:dyDescent="0.2">
      <c r="D254704" s="2"/>
    </row>
    <row r="254705" spans="4:4" x14ac:dyDescent="0.2">
      <c r="D254705" s="2"/>
    </row>
    <row r="254706" spans="4:4" x14ac:dyDescent="0.2">
      <c r="D254706" s="2"/>
    </row>
    <row r="254707" spans="4:4" x14ac:dyDescent="0.2">
      <c r="D254707" s="2"/>
    </row>
    <row r="254708" spans="4:4" x14ac:dyDescent="0.2">
      <c r="D254708" s="2"/>
    </row>
    <row r="254709" spans="4:4" x14ac:dyDescent="0.2">
      <c r="D254709" s="2"/>
    </row>
    <row r="254710" spans="4:4" x14ac:dyDescent="0.2">
      <c r="D254710" s="2"/>
    </row>
    <row r="254711" spans="4:4" x14ac:dyDescent="0.2">
      <c r="D254711" s="2"/>
    </row>
    <row r="254712" spans="4:4" x14ac:dyDescent="0.2">
      <c r="D254712" s="2"/>
    </row>
    <row r="254713" spans="4:4" x14ac:dyDescent="0.2">
      <c r="D254713" s="2"/>
    </row>
    <row r="254714" spans="4:4" x14ac:dyDescent="0.2">
      <c r="D254714" s="2"/>
    </row>
    <row r="254715" spans="4:4" x14ac:dyDescent="0.2">
      <c r="D254715" s="2"/>
    </row>
    <row r="254716" spans="4:4" x14ac:dyDescent="0.2">
      <c r="D254716" s="2"/>
    </row>
    <row r="254717" spans="4:4" x14ac:dyDescent="0.2">
      <c r="D254717" s="2"/>
    </row>
    <row r="254718" spans="4:4" x14ac:dyDescent="0.2">
      <c r="D254718" s="2"/>
    </row>
    <row r="254719" spans="4:4" x14ac:dyDescent="0.2">
      <c r="D254719" s="2"/>
    </row>
    <row r="254720" spans="4:4" x14ac:dyDescent="0.2">
      <c r="D254720" s="2"/>
    </row>
    <row r="254721" spans="4:4" x14ac:dyDescent="0.2">
      <c r="D254721" s="2"/>
    </row>
    <row r="254722" spans="4:4" x14ac:dyDescent="0.2">
      <c r="D254722" s="2"/>
    </row>
    <row r="254723" spans="4:4" x14ac:dyDescent="0.2">
      <c r="D254723" s="2"/>
    </row>
    <row r="254724" spans="4:4" x14ac:dyDescent="0.2">
      <c r="D254724" s="2"/>
    </row>
    <row r="254725" spans="4:4" x14ac:dyDescent="0.2">
      <c r="D254725" s="2"/>
    </row>
    <row r="254726" spans="4:4" x14ac:dyDescent="0.2">
      <c r="D254726" s="2"/>
    </row>
    <row r="254727" spans="4:4" x14ac:dyDescent="0.2">
      <c r="D254727" s="2"/>
    </row>
    <row r="254728" spans="4:4" x14ac:dyDescent="0.2">
      <c r="D254728" s="2"/>
    </row>
    <row r="254729" spans="4:4" x14ac:dyDescent="0.2">
      <c r="D254729" s="2"/>
    </row>
    <row r="254730" spans="4:4" x14ac:dyDescent="0.2">
      <c r="D254730" s="2"/>
    </row>
    <row r="254731" spans="4:4" x14ac:dyDescent="0.2">
      <c r="D254731" s="2"/>
    </row>
    <row r="254732" spans="4:4" x14ac:dyDescent="0.2">
      <c r="D254732" s="2"/>
    </row>
    <row r="254733" spans="4:4" x14ac:dyDescent="0.2">
      <c r="D254733" s="2"/>
    </row>
    <row r="254734" spans="4:4" x14ac:dyDescent="0.2">
      <c r="D254734" s="2"/>
    </row>
    <row r="254735" spans="4:4" x14ac:dyDescent="0.2">
      <c r="D254735" s="2"/>
    </row>
    <row r="254736" spans="4:4" x14ac:dyDescent="0.2">
      <c r="D254736" s="2"/>
    </row>
    <row r="254737" spans="4:4" x14ac:dyDescent="0.2">
      <c r="D254737" s="2"/>
    </row>
    <row r="254738" spans="4:4" x14ac:dyDescent="0.2">
      <c r="D254738" s="2"/>
    </row>
    <row r="254739" spans="4:4" x14ac:dyDescent="0.2">
      <c r="D254739" s="2"/>
    </row>
    <row r="254740" spans="4:4" x14ac:dyDescent="0.2">
      <c r="D254740" s="2"/>
    </row>
    <row r="254741" spans="4:4" x14ac:dyDescent="0.2">
      <c r="D254741" s="2"/>
    </row>
    <row r="254742" spans="4:4" x14ac:dyDescent="0.2">
      <c r="D254742" s="2"/>
    </row>
    <row r="254743" spans="4:4" x14ac:dyDescent="0.2">
      <c r="D254743" s="2"/>
    </row>
    <row r="254744" spans="4:4" x14ac:dyDescent="0.2">
      <c r="D254744" s="2"/>
    </row>
    <row r="254745" spans="4:4" x14ac:dyDescent="0.2">
      <c r="D254745" s="2"/>
    </row>
    <row r="254746" spans="4:4" x14ac:dyDescent="0.2">
      <c r="D254746" s="2"/>
    </row>
    <row r="254747" spans="4:4" x14ac:dyDescent="0.2">
      <c r="D254747" s="2"/>
    </row>
    <row r="254748" spans="4:4" x14ac:dyDescent="0.2">
      <c r="D254748" s="2"/>
    </row>
    <row r="254749" spans="4:4" x14ac:dyDescent="0.2">
      <c r="D254749" s="2"/>
    </row>
    <row r="254750" spans="4:4" x14ac:dyDescent="0.2">
      <c r="D254750" s="2"/>
    </row>
    <row r="254751" spans="4:4" x14ac:dyDescent="0.2">
      <c r="D254751" s="2"/>
    </row>
    <row r="254752" spans="4:4" x14ac:dyDescent="0.2">
      <c r="D254752" s="2"/>
    </row>
    <row r="254753" spans="4:4" x14ac:dyDescent="0.2">
      <c r="D254753" s="2"/>
    </row>
    <row r="254754" spans="4:4" x14ac:dyDescent="0.2">
      <c r="D254754" s="2"/>
    </row>
    <row r="254755" spans="4:4" x14ac:dyDescent="0.2">
      <c r="D254755" s="2"/>
    </row>
    <row r="254756" spans="4:4" x14ac:dyDescent="0.2">
      <c r="D254756" s="2"/>
    </row>
    <row r="254757" spans="4:4" x14ac:dyDescent="0.2">
      <c r="D254757" s="2"/>
    </row>
    <row r="254758" spans="4:4" x14ac:dyDescent="0.2">
      <c r="D254758" s="2"/>
    </row>
    <row r="254759" spans="4:4" x14ac:dyDescent="0.2">
      <c r="D254759" s="2"/>
    </row>
    <row r="254760" spans="4:4" x14ac:dyDescent="0.2">
      <c r="D254760" s="2"/>
    </row>
    <row r="254761" spans="4:4" x14ac:dyDescent="0.2">
      <c r="D254761" s="2"/>
    </row>
    <row r="254762" spans="4:4" x14ac:dyDescent="0.2">
      <c r="D254762" s="2"/>
    </row>
    <row r="254763" spans="4:4" x14ac:dyDescent="0.2">
      <c r="D254763" s="2"/>
    </row>
    <row r="254764" spans="4:4" x14ac:dyDescent="0.2">
      <c r="D254764" s="2"/>
    </row>
    <row r="254765" spans="4:4" x14ac:dyDescent="0.2">
      <c r="D254765" s="2"/>
    </row>
    <row r="254766" spans="4:4" x14ac:dyDescent="0.2">
      <c r="D254766" s="2"/>
    </row>
    <row r="254767" spans="4:4" x14ac:dyDescent="0.2">
      <c r="D254767" s="2"/>
    </row>
    <row r="254768" spans="4:4" x14ac:dyDescent="0.2">
      <c r="D254768" s="2"/>
    </row>
    <row r="254769" spans="4:4" x14ac:dyDescent="0.2">
      <c r="D254769" s="2"/>
    </row>
    <row r="254770" spans="4:4" x14ac:dyDescent="0.2">
      <c r="D254770" s="2"/>
    </row>
    <row r="254771" spans="4:4" x14ac:dyDescent="0.2">
      <c r="D254771" s="2"/>
    </row>
    <row r="254772" spans="4:4" x14ac:dyDescent="0.2">
      <c r="D254772" s="2"/>
    </row>
    <row r="254773" spans="4:4" x14ac:dyDescent="0.2">
      <c r="D254773" s="2"/>
    </row>
    <row r="254774" spans="4:4" x14ac:dyDescent="0.2">
      <c r="D254774" s="2"/>
    </row>
    <row r="254775" spans="4:4" x14ac:dyDescent="0.2">
      <c r="D254775" s="2"/>
    </row>
    <row r="254776" spans="4:4" x14ac:dyDescent="0.2">
      <c r="D254776" s="2"/>
    </row>
    <row r="254777" spans="4:4" x14ac:dyDescent="0.2">
      <c r="D254777" s="2"/>
    </row>
    <row r="254778" spans="4:4" x14ac:dyDescent="0.2">
      <c r="D254778" s="2"/>
    </row>
    <row r="254779" spans="4:4" x14ac:dyDescent="0.2">
      <c r="D254779" s="2"/>
    </row>
    <row r="254780" spans="4:4" x14ac:dyDescent="0.2">
      <c r="D254780" s="2"/>
    </row>
    <row r="254781" spans="4:4" x14ac:dyDescent="0.2">
      <c r="D254781" s="2"/>
    </row>
    <row r="254782" spans="4:4" x14ac:dyDescent="0.2">
      <c r="D254782" s="2"/>
    </row>
    <row r="254783" spans="4:4" x14ac:dyDescent="0.2">
      <c r="D254783" s="2"/>
    </row>
    <row r="254784" spans="4:4" x14ac:dyDescent="0.2">
      <c r="D254784" s="2"/>
    </row>
    <row r="254785" spans="4:4" x14ac:dyDescent="0.2">
      <c r="D254785" s="2"/>
    </row>
    <row r="254786" spans="4:4" x14ac:dyDescent="0.2">
      <c r="D254786" s="2"/>
    </row>
    <row r="254787" spans="4:4" x14ac:dyDescent="0.2">
      <c r="D254787" s="2"/>
    </row>
    <row r="254788" spans="4:4" x14ac:dyDescent="0.2">
      <c r="D254788" s="2"/>
    </row>
    <row r="254789" spans="4:4" x14ac:dyDescent="0.2">
      <c r="D254789" s="2"/>
    </row>
    <row r="254790" spans="4:4" x14ac:dyDescent="0.2">
      <c r="D254790" s="2"/>
    </row>
    <row r="254791" spans="4:4" x14ac:dyDescent="0.2">
      <c r="D254791" s="2"/>
    </row>
    <row r="254792" spans="4:4" x14ac:dyDescent="0.2">
      <c r="D254792" s="2"/>
    </row>
    <row r="254793" spans="4:4" x14ac:dyDescent="0.2">
      <c r="D254793" s="2"/>
    </row>
    <row r="254794" spans="4:4" x14ac:dyDescent="0.2">
      <c r="D254794" s="2"/>
    </row>
    <row r="254795" spans="4:4" x14ac:dyDescent="0.2">
      <c r="D254795" s="2"/>
    </row>
    <row r="254796" spans="4:4" x14ac:dyDescent="0.2">
      <c r="D254796" s="2"/>
    </row>
    <row r="254797" spans="4:4" x14ac:dyDescent="0.2">
      <c r="D254797" s="2"/>
    </row>
    <row r="254798" spans="4:4" x14ac:dyDescent="0.2">
      <c r="D254798" s="2"/>
    </row>
    <row r="254799" spans="4:4" x14ac:dyDescent="0.2">
      <c r="D254799" s="2"/>
    </row>
    <row r="254800" spans="4:4" x14ac:dyDescent="0.2">
      <c r="D254800" s="2"/>
    </row>
    <row r="254801" spans="4:4" x14ac:dyDescent="0.2">
      <c r="D254801" s="2"/>
    </row>
    <row r="254802" spans="4:4" x14ac:dyDescent="0.2">
      <c r="D254802" s="2"/>
    </row>
    <row r="254803" spans="4:4" x14ac:dyDescent="0.2">
      <c r="D254803" s="2"/>
    </row>
    <row r="254804" spans="4:4" x14ac:dyDescent="0.2">
      <c r="D254804" s="2"/>
    </row>
    <row r="254805" spans="4:4" x14ac:dyDescent="0.2">
      <c r="D254805" s="2"/>
    </row>
    <row r="254806" spans="4:4" x14ac:dyDescent="0.2">
      <c r="D254806" s="2"/>
    </row>
    <row r="254807" spans="4:4" x14ac:dyDescent="0.2">
      <c r="D254807" s="2"/>
    </row>
    <row r="254808" spans="4:4" x14ac:dyDescent="0.2">
      <c r="D254808" s="2"/>
    </row>
    <row r="254809" spans="4:4" x14ac:dyDescent="0.2">
      <c r="D254809" s="2"/>
    </row>
    <row r="254810" spans="4:4" x14ac:dyDescent="0.2">
      <c r="D254810" s="2"/>
    </row>
    <row r="254811" spans="4:4" x14ac:dyDescent="0.2">
      <c r="D254811" s="2"/>
    </row>
    <row r="254812" spans="4:4" x14ac:dyDescent="0.2">
      <c r="D254812" s="2"/>
    </row>
    <row r="254813" spans="4:4" x14ac:dyDescent="0.2">
      <c r="D254813" s="2"/>
    </row>
    <row r="254814" spans="4:4" x14ac:dyDescent="0.2">
      <c r="D254814" s="2"/>
    </row>
    <row r="254815" spans="4:4" x14ac:dyDescent="0.2">
      <c r="D254815" s="2"/>
    </row>
    <row r="254816" spans="4:4" x14ac:dyDescent="0.2">
      <c r="D254816" s="2"/>
    </row>
    <row r="254817" spans="4:4" x14ac:dyDescent="0.2">
      <c r="D254817" s="2"/>
    </row>
    <row r="254818" spans="4:4" x14ac:dyDescent="0.2">
      <c r="D254818" s="2"/>
    </row>
    <row r="254819" spans="4:4" x14ac:dyDescent="0.2">
      <c r="D254819" s="2"/>
    </row>
    <row r="254820" spans="4:4" x14ac:dyDescent="0.2">
      <c r="D254820" s="2"/>
    </row>
    <row r="254821" spans="4:4" x14ac:dyDescent="0.2">
      <c r="D254821" s="2"/>
    </row>
    <row r="254822" spans="4:4" x14ac:dyDescent="0.2">
      <c r="D254822" s="2"/>
    </row>
    <row r="254823" spans="4:4" x14ac:dyDescent="0.2">
      <c r="D254823" s="2"/>
    </row>
    <row r="254824" spans="4:4" x14ac:dyDescent="0.2">
      <c r="D254824" s="2"/>
    </row>
    <row r="254825" spans="4:4" x14ac:dyDescent="0.2">
      <c r="D254825" s="2"/>
    </row>
    <row r="254826" spans="4:4" x14ac:dyDescent="0.2">
      <c r="D254826" s="2"/>
    </row>
    <row r="254827" spans="4:4" x14ac:dyDescent="0.2">
      <c r="D254827" s="2"/>
    </row>
    <row r="254828" spans="4:4" x14ac:dyDescent="0.2">
      <c r="D254828" s="2"/>
    </row>
    <row r="254829" spans="4:4" x14ac:dyDescent="0.2">
      <c r="D254829" s="2"/>
    </row>
    <row r="254830" spans="4:4" x14ac:dyDescent="0.2">
      <c r="D254830" s="2"/>
    </row>
    <row r="254831" spans="4:4" x14ac:dyDescent="0.2">
      <c r="D254831" s="2"/>
    </row>
    <row r="254832" spans="4:4" x14ac:dyDescent="0.2">
      <c r="D254832" s="2"/>
    </row>
    <row r="254833" spans="4:4" x14ac:dyDescent="0.2">
      <c r="D254833" s="2"/>
    </row>
    <row r="254834" spans="4:4" x14ac:dyDescent="0.2">
      <c r="D254834" s="2"/>
    </row>
    <row r="254835" spans="4:4" x14ac:dyDescent="0.2">
      <c r="D254835" s="2"/>
    </row>
    <row r="254836" spans="4:4" x14ac:dyDescent="0.2">
      <c r="D254836" s="2"/>
    </row>
    <row r="254837" spans="4:4" x14ac:dyDescent="0.2">
      <c r="D254837" s="2"/>
    </row>
    <row r="254838" spans="4:4" x14ac:dyDescent="0.2">
      <c r="D254838" s="2"/>
    </row>
    <row r="254839" spans="4:4" x14ac:dyDescent="0.2">
      <c r="D254839" s="2"/>
    </row>
    <row r="254840" spans="4:4" x14ac:dyDescent="0.2">
      <c r="D254840" s="2"/>
    </row>
    <row r="254841" spans="4:4" x14ac:dyDescent="0.2">
      <c r="D254841" s="2"/>
    </row>
    <row r="254842" spans="4:4" x14ac:dyDescent="0.2">
      <c r="D254842" s="2"/>
    </row>
    <row r="254843" spans="4:4" x14ac:dyDescent="0.2">
      <c r="D254843" s="2"/>
    </row>
    <row r="254844" spans="4:4" x14ac:dyDescent="0.2">
      <c r="D254844" s="2"/>
    </row>
    <row r="254845" spans="4:4" x14ac:dyDescent="0.2">
      <c r="D254845" s="2"/>
    </row>
    <row r="254846" spans="4:4" x14ac:dyDescent="0.2">
      <c r="D254846" s="2"/>
    </row>
    <row r="254847" spans="4:4" x14ac:dyDescent="0.2">
      <c r="D254847" s="2"/>
    </row>
    <row r="254848" spans="4:4" x14ac:dyDescent="0.2">
      <c r="D254848" s="2"/>
    </row>
    <row r="254849" spans="4:4" x14ac:dyDescent="0.2">
      <c r="D254849" s="2"/>
    </row>
    <row r="254850" spans="4:4" x14ac:dyDescent="0.2">
      <c r="D254850" s="2"/>
    </row>
    <row r="254851" spans="4:4" x14ac:dyDescent="0.2">
      <c r="D254851" s="2"/>
    </row>
    <row r="254852" spans="4:4" x14ac:dyDescent="0.2">
      <c r="D254852" s="2"/>
    </row>
    <row r="254853" spans="4:4" x14ac:dyDescent="0.2">
      <c r="D254853" s="2"/>
    </row>
    <row r="254854" spans="4:4" x14ac:dyDescent="0.2">
      <c r="D254854" s="2"/>
    </row>
    <row r="254855" spans="4:4" x14ac:dyDescent="0.2">
      <c r="D254855" s="2"/>
    </row>
    <row r="254856" spans="4:4" x14ac:dyDescent="0.2">
      <c r="D254856" s="2"/>
    </row>
    <row r="254857" spans="4:4" x14ac:dyDescent="0.2">
      <c r="D254857" s="2"/>
    </row>
    <row r="254858" spans="4:4" x14ac:dyDescent="0.2">
      <c r="D254858" s="2"/>
    </row>
    <row r="254859" spans="4:4" x14ac:dyDescent="0.2">
      <c r="D254859" s="2"/>
    </row>
    <row r="254860" spans="4:4" x14ac:dyDescent="0.2">
      <c r="D254860" s="2"/>
    </row>
    <row r="254861" spans="4:4" x14ac:dyDescent="0.2">
      <c r="D254861" s="2"/>
    </row>
    <row r="254862" spans="4:4" x14ac:dyDescent="0.2">
      <c r="D254862" s="2"/>
    </row>
    <row r="254863" spans="4:4" x14ac:dyDescent="0.2">
      <c r="D254863" s="2"/>
    </row>
    <row r="254864" spans="4:4" x14ac:dyDescent="0.2">
      <c r="D254864" s="2"/>
    </row>
    <row r="254865" spans="4:4" x14ac:dyDescent="0.2">
      <c r="D254865" s="2"/>
    </row>
    <row r="254866" spans="4:4" x14ac:dyDescent="0.2">
      <c r="D254866" s="2"/>
    </row>
    <row r="254867" spans="4:4" x14ac:dyDescent="0.2">
      <c r="D254867" s="2"/>
    </row>
    <row r="254868" spans="4:4" x14ac:dyDescent="0.2">
      <c r="D254868" s="2"/>
    </row>
    <row r="254869" spans="4:4" x14ac:dyDescent="0.2">
      <c r="D254869" s="2"/>
    </row>
    <row r="254870" spans="4:4" x14ac:dyDescent="0.2">
      <c r="D254870" s="2"/>
    </row>
    <row r="254871" spans="4:4" x14ac:dyDescent="0.2">
      <c r="D254871" s="2"/>
    </row>
    <row r="254872" spans="4:4" x14ac:dyDescent="0.2">
      <c r="D254872" s="2"/>
    </row>
    <row r="254873" spans="4:4" x14ac:dyDescent="0.2">
      <c r="D254873" s="2"/>
    </row>
    <row r="254874" spans="4:4" x14ac:dyDescent="0.2">
      <c r="D254874" s="2"/>
    </row>
    <row r="254875" spans="4:4" x14ac:dyDescent="0.2">
      <c r="D254875" s="2"/>
    </row>
    <row r="254876" spans="4:4" x14ac:dyDescent="0.2">
      <c r="D254876" s="2"/>
    </row>
    <row r="254877" spans="4:4" x14ac:dyDescent="0.2">
      <c r="D254877" s="2"/>
    </row>
    <row r="254878" spans="4:4" x14ac:dyDescent="0.2">
      <c r="D254878" s="2"/>
    </row>
    <row r="254879" spans="4:4" x14ac:dyDescent="0.2">
      <c r="D254879" s="2"/>
    </row>
    <row r="254880" spans="4:4" x14ac:dyDescent="0.2">
      <c r="D254880" s="2"/>
    </row>
    <row r="254881" spans="4:4" x14ac:dyDescent="0.2">
      <c r="D254881" s="2"/>
    </row>
    <row r="254882" spans="4:4" x14ac:dyDescent="0.2">
      <c r="D254882" s="2"/>
    </row>
    <row r="254883" spans="4:4" x14ac:dyDescent="0.2">
      <c r="D254883" s="2"/>
    </row>
    <row r="254884" spans="4:4" x14ac:dyDescent="0.2">
      <c r="D254884" s="2"/>
    </row>
    <row r="254885" spans="4:4" x14ac:dyDescent="0.2">
      <c r="D254885" s="2"/>
    </row>
    <row r="254886" spans="4:4" x14ac:dyDescent="0.2">
      <c r="D254886" s="2"/>
    </row>
    <row r="254887" spans="4:4" x14ac:dyDescent="0.2">
      <c r="D254887" s="2"/>
    </row>
    <row r="254888" spans="4:4" x14ac:dyDescent="0.2">
      <c r="D254888" s="2"/>
    </row>
    <row r="254889" spans="4:4" x14ac:dyDescent="0.2">
      <c r="D254889" s="2"/>
    </row>
    <row r="254890" spans="4:4" x14ac:dyDescent="0.2">
      <c r="D254890" s="2"/>
    </row>
    <row r="254891" spans="4:4" x14ac:dyDescent="0.2">
      <c r="D254891" s="2"/>
    </row>
    <row r="254892" spans="4:4" x14ac:dyDescent="0.2">
      <c r="D254892" s="2"/>
    </row>
    <row r="254893" spans="4:4" x14ac:dyDescent="0.2">
      <c r="D254893" s="2"/>
    </row>
    <row r="254894" spans="4:4" x14ac:dyDescent="0.2">
      <c r="D254894" s="2"/>
    </row>
    <row r="254895" spans="4:4" x14ac:dyDescent="0.2">
      <c r="D254895" s="2"/>
    </row>
    <row r="254896" spans="4:4" x14ac:dyDescent="0.2">
      <c r="D254896" s="2"/>
    </row>
    <row r="254897" spans="4:4" x14ac:dyDescent="0.2">
      <c r="D254897" s="2"/>
    </row>
    <row r="254898" spans="4:4" x14ac:dyDescent="0.2">
      <c r="D254898" s="2"/>
    </row>
    <row r="254899" spans="4:4" x14ac:dyDescent="0.2">
      <c r="D254899" s="2"/>
    </row>
    <row r="254900" spans="4:4" x14ac:dyDescent="0.2">
      <c r="D254900" s="2"/>
    </row>
    <row r="254901" spans="4:4" x14ac:dyDescent="0.2">
      <c r="D254901" s="2"/>
    </row>
    <row r="254902" spans="4:4" x14ac:dyDescent="0.2">
      <c r="D254902" s="2"/>
    </row>
    <row r="254903" spans="4:4" x14ac:dyDescent="0.2">
      <c r="D254903" s="2"/>
    </row>
    <row r="254904" spans="4:4" x14ac:dyDescent="0.2">
      <c r="D254904" s="2"/>
    </row>
    <row r="254905" spans="4:4" x14ac:dyDescent="0.2">
      <c r="D254905" s="2"/>
    </row>
    <row r="254906" spans="4:4" x14ac:dyDescent="0.2">
      <c r="D254906" s="2"/>
    </row>
    <row r="254907" spans="4:4" x14ac:dyDescent="0.2">
      <c r="D254907" s="2"/>
    </row>
    <row r="254908" spans="4:4" x14ac:dyDescent="0.2">
      <c r="D254908" s="2"/>
    </row>
    <row r="254909" spans="4:4" x14ac:dyDescent="0.2">
      <c r="D254909" s="2"/>
    </row>
    <row r="254910" spans="4:4" x14ac:dyDescent="0.2">
      <c r="D254910" s="2"/>
    </row>
    <row r="254911" spans="4:4" x14ac:dyDescent="0.2">
      <c r="D254911" s="2"/>
    </row>
    <row r="254912" spans="4:4" x14ac:dyDescent="0.2">
      <c r="D254912" s="2"/>
    </row>
    <row r="254913" spans="4:4" x14ac:dyDescent="0.2">
      <c r="D254913" s="2"/>
    </row>
    <row r="254914" spans="4:4" x14ac:dyDescent="0.2">
      <c r="D254914" s="2"/>
    </row>
    <row r="254915" spans="4:4" x14ac:dyDescent="0.2">
      <c r="D254915" s="2"/>
    </row>
    <row r="254916" spans="4:4" x14ac:dyDescent="0.2">
      <c r="D254916" s="2"/>
    </row>
    <row r="254917" spans="4:4" x14ac:dyDescent="0.2">
      <c r="D254917" s="2"/>
    </row>
    <row r="254918" spans="4:4" x14ac:dyDescent="0.2">
      <c r="D254918" s="2"/>
    </row>
    <row r="254919" spans="4:4" x14ac:dyDescent="0.2">
      <c r="D254919" s="2"/>
    </row>
    <row r="254920" spans="4:4" x14ac:dyDescent="0.2">
      <c r="D254920" s="2"/>
    </row>
    <row r="254921" spans="4:4" x14ac:dyDescent="0.2">
      <c r="D254921" s="2"/>
    </row>
    <row r="254922" spans="4:4" x14ac:dyDescent="0.2">
      <c r="D254922" s="2"/>
    </row>
    <row r="254923" spans="4:4" x14ac:dyDescent="0.2">
      <c r="D254923" s="2"/>
    </row>
    <row r="254924" spans="4:4" x14ac:dyDescent="0.2">
      <c r="D254924" s="2"/>
    </row>
    <row r="254925" spans="4:4" x14ac:dyDescent="0.2">
      <c r="D254925" s="2"/>
    </row>
    <row r="254926" spans="4:4" x14ac:dyDescent="0.2">
      <c r="D254926" s="2"/>
    </row>
    <row r="254927" spans="4:4" x14ac:dyDescent="0.2">
      <c r="D254927" s="2"/>
    </row>
    <row r="254928" spans="4:4" x14ac:dyDescent="0.2">
      <c r="D254928" s="2"/>
    </row>
    <row r="254929" spans="4:4" x14ac:dyDescent="0.2">
      <c r="D254929" s="2"/>
    </row>
    <row r="254930" spans="4:4" x14ac:dyDescent="0.2">
      <c r="D254930" s="2"/>
    </row>
    <row r="254931" spans="4:4" x14ac:dyDescent="0.2">
      <c r="D254931" s="2"/>
    </row>
    <row r="254932" spans="4:4" x14ac:dyDescent="0.2">
      <c r="D254932" s="2"/>
    </row>
    <row r="254933" spans="4:4" x14ac:dyDescent="0.2">
      <c r="D254933" s="2"/>
    </row>
    <row r="254934" spans="4:4" x14ac:dyDescent="0.2">
      <c r="D254934" s="2"/>
    </row>
    <row r="254935" spans="4:4" x14ac:dyDescent="0.2">
      <c r="D254935" s="2"/>
    </row>
    <row r="254936" spans="4:4" x14ac:dyDescent="0.2">
      <c r="D254936" s="2"/>
    </row>
    <row r="254937" spans="4:4" x14ac:dyDescent="0.2">
      <c r="D254937" s="2"/>
    </row>
    <row r="254938" spans="4:4" x14ac:dyDescent="0.2">
      <c r="D254938" s="2"/>
    </row>
    <row r="254939" spans="4:4" x14ac:dyDescent="0.2">
      <c r="D254939" s="2"/>
    </row>
    <row r="254940" spans="4:4" x14ac:dyDescent="0.2">
      <c r="D254940" s="2"/>
    </row>
    <row r="254941" spans="4:4" x14ac:dyDescent="0.2">
      <c r="D254941" s="2"/>
    </row>
    <row r="254942" spans="4:4" x14ac:dyDescent="0.2">
      <c r="D254942" s="2"/>
    </row>
    <row r="254943" spans="4:4" x14ac:dyDescent="0.2">
      <c r="D254943" s="2"/>
    </row>
    <row r="254944" spans="4:4" x14ac:dyDescent="0.2">
      <c r="D254944" s="2"/>
    </row>
    <row r="254945" spans="4:4" x14ac:dyDescent="0.2">
      <c r="D254945" s="2"/>
    </row>
    <row r="254946" spans="4:4" x14ac:dyDescent="0.2">
      <c r="D254946" s="2"/>
    </row>
    <row r="254947" spans="4:4" x14ac:dyDescent="0.2">
      <c r="D254947" s="2"/>
    </row>
    <row r="254948" spans="4:4" x14ac:dyDescent="0.2">
      <c r="D254948" s="2"/>
    </row>
    <row r="254949" spans="4:4" x14ac:dyDescent="0.2">
      <c r="D254949" s="2"/>
    </row>
    <row r="254950" spans="4:4" x14ac:dyDescent="0.2">
      <c r="D254950" s="2"/>
    </row>
    <row r="254951" spans="4:4" x14ac:dyDescent="0.2">
      <c r="D254951" s="2"/>
    </row>
    <row r="254952" spans="4:4" x14ac:dyDescent="0.2">
      <c r="D254952" s="2"/>
    </row>
    <row r="254953" spans="4:4" x14ac:dyDescent="0.2">
      <c r="D254953" s="2"/>
    </row>
    <row r="254954" spans="4:4" x14ac:dyDescent="0.2">
      <c r="D254954" s="2"/>
    </row>
    <row r="254955" spans="4:4" x14ac:dyDescent="0.2">
      <c r="D254955" s="2"/>
    </row>
    <row r="254956" spans="4:4" x14ac:dyDescent="0.2">
      <c r="D254956" s="2"/>
    </row>
    <row r="254957" spans="4:4" x14ac:dyDescent="0.2">
      <c r="D254957" s="2"/>
    </row>
    <row r="254958" spans="4:4" x14ac:dyDescent="0.2">
      <c r="D254958" s="2"/>
    </row>
    <row r="254959" spans="4:4" x14ac:dyDescent="0.2">
      <c r="D254959" s="2"/>
    </row>
    <row r="254960" spans="4:4" x14ac:dyDescent="0.2">
      <c r="D254960" s="2"/>
    </row>
    <row r="254961" spans="4:4" x14ac:dyDescent="0.2">
      <c r="D254961" s="2"/>
    </row>
    <row r="254962" spans="4:4" x14ac:dyDescent="0.2">
      <c r="D254962" s="2"/>
    </row>
    <row r="254963" spans="4:4" x14ac:dyDescent="0.2">
      <c r="D254963" s="2"/>
    </row>
    <row r="254964" spans="4:4" x14ac:dyDescent="0.2">
      <c r="D254964" s="2"/>
    </row>
    <row r="254965" spans="4:4" x14ac:dyDescent="0.2">
      <c r="D254965" s="2"/>
    </row>
    <row r="254966" spans="4:4" x14ac:dyDescent="0.2">
      <c r="D254966" s="2"/>
    </row>
    <row r="254967" spans="4:4" x14ac:dyDescent="0.2">
      <c r="D254967" s="2"/>
    </row>
    <row r="254968" spans="4:4" x14ac:dyDescent="0.2">
      <c r="D254968" s="2"/>
    </row>
    <row r="254969" spans="4:4" x14ac:dyDescent="0.2">
      <c r="D254969" s="2"/>
    </row>
    <row r="254970" spans="4:4" x14ac:dyDescent="0.2">
      <c r="D254970" s="2"/>
    </row>
    <row r="254971" spans="4:4" x14ac:dyDescent="0.2">
      <c r="D254971" s="2"/>
    </row>
    <row r="254972" spans="4:4" x14ac:dyDescent="0.2">
      <c r="D254972" s="2"/>
    </row>
    <row r="254973" spans="4:4" x14ac:dyDescent="0.2">
      <c r="D254973" s="2"/>
    </row>
    <row r="254974" spans="4:4" x14ac:dyDescent="0.2">
      <c r="D254974" s="2"/>
    </row>
    <row r="254975" spans="4:4" x14ac:dyDescent="0.2">
      <c r="D254975" s="2"/>
    </row>
    <row r="254976" spans="4:4" x14ac:dyDescent="0.2">
      <c r="D254976" s="2"/>
    </row>
    <row r="254977" spans="4:4" x14ac:dyDescent="0.2">
      <c r="D254977" s="2"/>
    </row>
    <row r="254978" spans="4:4" x14ac:dyDescent="0.2">
      <c r="D254978" s="2"/>
    </row>
    <row r="254979" spans="4:4" x14ac:dyDescent="0.2">
      <c r="D254979" s="2"/>
    </row>
    <row r="254980" spans="4:4" x14ac:dyDescent="0.2">
      <c r="D254980" s="2"/>
    </row>
    <row r="254981" spans="4:4" x14ac:dyDescent="0.2">
      <c r="D254981" s="2"/>
    </row>
    <row r="254982" spans="4:4" x14ac:dyDescent="0.2">
      <c r="D254982" s="2"/>
    </row>
    <row r="254983" spans="4:4" x14ac:dyDescent="0.2">
      <c r="D254983" s="2"/>
    </row>
    <row r="254984" spans="4:4" x14ac:dyDescent="0.2">
      <c r="D254984" s="2"/>
    </row>
    <row r="254985" spans="4:4" x14ac:dyDescent="0.2">
      <c r="D254985" s="2"/>
    </row>
    <row r="254986" spans="4:4" x14ac:dyDescent="0.2">
      <c r="D254986" s="2"/>
    </row>
    <row r="254987" spans="4:4" x14ac:dyDescent="0.2">
      <c r="D254987" s="2"/>
    </row>
    <row r="254988" spans="4:4" x14ac:dyDescent="0.2">
      <c r="D254988" s="2"/>
    </row>
    <row r="254989" spans="4:4" x14ac:dyDescent="0.2">
      <c r="D254989" s="2"/>
    </row>
    <row r="254990" spans="4:4" x14ac:dyDescent="0.2">
      <c r="D254990" s="2"/>
    </row>
    <row r="254991" spans="4:4" x14ac:dyDescent="0.2">
      <c r="D254991" s="2"/>
    </row>
    <row r="254992" spans="4:4" x14ac:dyDescent="0.2">
      <c r="D254992" s="2"/>
    </row>
    <row r="254993" spans="4:4" x14ac:dyDescent="0.2">
      <c r="D254993" s="2"/>
    </row>
    <row r="254994" spans="4:4" x14ac:dyDescent="0.2">
      <c r="D254994" s="2"/>
    </row>
    <row r="254995" spans="4:4" x14ac:dyDescent="0.2">
      <c r="D254995" s="2"/>
    </row>
    <row r="254996" spans="4:4" x14ac:dyDescent="0.2">
      <c r="D254996" s="2"/>
    </row>
    <row r="254997" spans="4:4" x14ac:dyDescent="0.2">
      <c r="D254997" s="2"/>
    </row>
    <row r="254998" spans="4:4" x14ac:dyDescent="0.2">
      <c r="D254998" s="2"/>
    </row>
    <row r="254999" spans="4:4" x14ac:dyDescent="0.2">
      <c r="D254999" s="2"/>
    </row>
    <row r="255000" spans="4:4" x14ac:dyDescent="0.2">
      <c r="D255000" s="2"/>
    </row>
    <row r="255001" spans="4:4" x14ac:dyDescent="0.2">
      <c r="D255001" s="2"/>
    </row>
    <row r="255002" spans="4:4" x14ac:dyDescent="0.2">
      <c r="D255002" s="2"/>
    </row>
    <row r="255003" spans="4:4" x14ac:dyDescent="0.2">
      <c r="D255003" s="2"/>
    </row>
    <row r="255004" spans="4:4" x14ac:dyDescent="0.2">
      <c r="D255004" s="2"/>
    </row>
    <row r="255005" spans="4:4" x14ac:dyDescent="0.2">
      <c r="D255005" s="2"/>
    </row>
    <row r="255006" spans="4:4" x14ac:dyDescent="0.2">
      <c r="D255006" s="2"/>
    </row>
    <row r="255007" spans="4:4" x14ac:dyDescent="0.2">
      <c r="D255007" s="2"/>
    </row>
    <row r="255008" spans="4:4" x14ac:dyDescent="0.2">
      <c r="D255008" s="2"/>
    </row>
    <row r="255009" spans="4:4" x14ac:dyDescent="0.2">
      <c r="D255009" s="2"/>
    </row>
    <row r="255010" spans="4:4" x14ac:dyDescent="0.2">
      <c r="D255010" s="2"/>
    </row>
    <row r="255011" spans="4:4" x14ac:dyDescent="0.2">
      <c r="D255011" s="2"/>
    </row>
    <row r="255012" spans="4:4" x14ac:dyDescent="0.2">
      <c r="D255012" s="2"/>
    </row>
    <row r="255013" spans="4:4" x14ac:dyDescent="0.2">
      <c r="D255013" s="2"/>
    </row>
    <row r="255014" spans="4:4" x14ac:dyDescent="0.2">
      <c r="D255014" s="2"/>
    </row>
    <row r="255015" spans="4:4" x14ac:dyDescent="0.2">
      <c r="D255015" s="2"/>
    </row>
    <row r="255016" spans="4:4" x14ac:dyDescent="0.2">
      <c r="D255016" s="2"/>
    </row>
    <row r="255017" spans="4:4" x14ac:dyDescent="0.2">
      <c r="D255017" s="2"/>
    </row>
    <row r="255018" spans="4:4" x14ac:dyDescent="0.2">
      <c r="D255018" s="2"/>
    </row>
    <row r="255019" spans="4:4" x14ac:dyDescent="0.2">
      <c r="D255019" s="2"/>
    </row>
    <row r="255020" spans="4:4" x14ac:dyDescent="0.2">
      <c r="D255020" s="2"/>
    </row>
    <row r="255021" spans="4:4" x14ac:dyDescent="0.2">
      <c r="D255021" s="2"/>
    </row>
    <row r="255022" spans="4:4" x14ac:dyDescent="0.2">
      <c r="D255022" s="2"/>
    </row>
    <row r="255023" spans="4:4" x14ac:dyDescent="0.2">
      <c r="D255023" s="2"/>
    </row>
    <row r="255024" spans="4:4" x14ac:dyDescent="0.2">
      <c r="D255024" s="2"/>
    </row>
    <row r="255025" spans="4:4" x14ac:dyDescent="0.2">
      <c r="D255025" s="2"/>
    </row>
    <row r="255026" spans="4:4" x14ac:dyDescent="0.2">
      <c r="D255026" s="2"/>
    </row>
    <row r="255027" spans="4:4" x14ac:dyDescent="0.2">
      <c r="D255027" s="2"/>
    </row>
    <row r="255028" spans="4:4" x14ac:dyDescent="0.2">
      <c r="D255028" s="2"/>
    </row>
    <row r="255029" spans="4:4" x14ac:dyDescent="0.2">
      <c r="D255029" s="2"/>
    </row>
    <row r="255030" spans="4:4" x14ac:dyDescent="0.2">
      <c r="D255030" s="2"/>
    </row>
    <row r="255031" spans="4:4" x14ac:dyDescent="0.2">
      <c r="D255031" s="2"/>
    </row>
    <row r="255032" spans="4:4" x14ac:dyDescent="0.2">
      <c r="D255032" s="2"/>
    </row>
    <row r="255033" spans="4:4" x14ac:dyDescent="0.2">
      <c r="D255033" s="2"/>
    </row>
    <row r="255034" spans="4:4" x14ac:dyDescent="0.2">
      <c r="D255034" s="2"/>
    </row>
    <row r="255035" spans="4:4" x14ac:dyDescent="0.2">
      <c r="D255035" s="2"/>
    </row>
    <row r="255036" spans="4:4" x14ac:dyDescent="0.2">
      <c r="D255036" s="2"/>
    </row>
    <row r="255037" spans="4:4" x14ac:dyDescent="0.2">
      <c r="D255037" s="2"/>
    </row>
    <row r="255038" spans="4:4" x14ac:dyDescent="0.2">
      <c r="D255038" s="2"/>
    </row>
    <row r="255039" spans="4:4" x14ac:dyDescent="0.2">
      <c r="D255039" s="2"/>
    </row>
    <row r="255040" spans="4:4" x14ac:dyDescent="0.2">
      <c r="D255040" s="2"/>
    </row>
    <row r="255041" spans="4:4" x14ac:dyDescent="0.2">
      <c r="D255041" s="2"/>
    </row>
    <row r="255042" spans="4:4" x14ac:dyDescent="0.2">
      <c r="D255042" s="2"/>
    </row>
    <row r="255043" spans="4:4" x14ac:dyDescent="0.2">
      <c r="D255043" s="2"/>
    </row>
    <row r="255044" spans="4:4" x14ac:dyDescent="0.2">
      <c r="D255044" s="2"/>
    </row>
    <row r="255045" spans="4:4" x14ac:dyDescent="0.2">
      <c r="D255045" s="2"/>
    </row>
    <row r="255046" spans="4:4" x14ac:dyDescent="0.2">
      <c r="D255046" s="2"/>
    </row>
    <row r="255047" spans="4:4" x14ac:dyDescent="0.2">
      <c r="D255047" s="2"/>
    </row>
    <row r="255048" spans="4:4" x14ac:dyDescent="0.2">
      <c r="D255048" s="2"/>
    </row>
    <row r="255049" spans="4:4" x14ac:dyDescent="0.2">
      <c r="D255049" s="2"/>
    </row>
    <row r="255050" spans="4:4" x14ac:dyDescent="0.2">
      <c r="D255050" s="2"/>
    </row>
    <row r="255051" spans="4:4" x14ac:dyDescent="0.2">
      <c r="D255051" s="2"/>
    </row>
    <row r="255052" spans="4:4" x14ac:dyDescent="0.2">
      <c r="D255052" s="2"/>
    </row>
    <row r="255053" spans="4:4" x14ac:dyDescent="0.2">
      <c r="D255053" s="2"/>
    </row>
    <row r="255054" spans="4:4" x14ac:dyDescent="0.2">
      <c r="D255054" s="2"/>
    </row>
    <row r="255055" spans="4:4" x14ac:dyDescent="0.2">
      <c r="D255055" s="2"/>
    </row>
    <row r="255056" spans="4:4" x14ac:dyDescent="0.2">
      <c r="D255056" s="2"/>
    </row>
    <row r="255057" spans="4:4" x14ac:dyDescent="0.2">
      <c r="D255057" s="2"/>
    </row>
    <row r="255058" spans="4:4" x14ac:dyDescent="0.2">
      <c r="D255058" s="2"/>
    </row>
    <row r="255059" spans="4:4" x14ac:dyDescent="0.2">
      <c r="D255059" s="2"/>
    </row>
    <row r="255060" spans="4:4" x14ac:dyDescent="0.2">
      <c r="D255060" s="2"/>
    </row>
    <row r="255061" spans="4:4" x14ac:dyDescent="0.2">
      <c r="D255061" s="2"/>
    </row>
    <row r="255062" spans="4:4" x14ac:dyDescent="0.2">
      <c r="D255062" s="2"/>
    </row>
    <row r="255063" spans="4:4" x14ac:dyDescent="0.2">
      <c r="D255063" s="2"/>
    </row>
    <row r="255064" spans="4:4" x14ac:dyDescent="0.2">
      <c r="D255064" s="2"/>
    </row>
    <row r="255065" spans="4:4" x14ac:dyDescent="0.2">
      <c r="D255065" s="2"/>
    </row>
    <row r="255066" spans="4:4" x14ac:dyDescent="0.2">
      <c r="D255066" s="2"/>
    </row>
    <row r="255067" spans="4:4" x14ac:dyDescent="0.2">
      <c r="D255067" s="2"/>
    </row>
    <row r="255068" spans="4:4" x14ac:dyDescent="0.2">
      <c r="D255068" s="2"/>
    </row>
    <row r="255069" spans="4:4" x14ac:dyDescent="0.2">
      <c r="D255069" s="2"/>
    </row>
    <row r="255070" spans="4:4" x14ac:dyDescent="0.2">
      <c r="D255070" s="2"/>
    </row>
    <row r="255071" spans="4:4" x14ac:dyDescent="0.2">
      <c r="D255071" s="2"/>
    </row>
    <row r="255072" spans="4:4" x14ac:dyDescent="0.2">
      <c r="D255072" s="2"/>
    </row>
    <row r="255073" spans="4:4" x14ac:dyDescent="0.2">
      <c r="D255073" s="2"/>
    </row>
    <row r="255074" spans="4:4" x14ac:dyDescent="0.2">
      <c r="D255074" s="2"/>
    </row>
    <row r="255075" spans="4:4" x14ac:dyDescent="0.2">
      <c r="D255075" s="2"/>
    </row>
    <row r="255076" spans="4:4" x14ac:dyDescent="0.2">
      <c r="D255076" s="2"/>
    </row>
    <row r="255077" spans="4:4" x14ac:dyDescent="0.2">
      <c r="D255077" s="2"/>
    </row>
    <row r="255078" spans="4:4" x14ac:dyDescent="0.2">
      <c r="D255078" s="2"/>
    </row>
    <row r="255079" spans="4:4" x14ac:dyDescent="0.2">
      <c r="D255079" s="2"/>
    </row>
    <row r="255080" spans="4:4" x14ac:dyDescent="0.2">
      <c r="D255080" s="2"/>
    </row>
    <row r="255081" spans="4:4" x14ac:dyDescent="0.2">
      <c r="D255081" s="2"/>
    </row>
    <row r="255082" spans="4:4" x14ac:dyDescent="0.2">
      <c r="D255082" s="2"/>
    </row>
    <row r="255083" spans="4:4" x14ac:dyDescent="0.2">
      <c r="D255083" s="2"/>
    </row>
    <row r="255084" spans="4:4" x14ac:dyDescent="0.2">
      <c r="D255084" s="2"/>
    </row>
    <row r="255085" spans="4:4" x14ac:dyDescent="0.2">
      <c r="D255085" s="2"/>
    </row>
    <row r="255086" spans="4:4" x14ac:dyDescent="0.2">
      <c r="D255086" s="2"/>
    </row>
    <row r="255087" spans="4:4" x14ac:dyDescent="0.2">
      <c r="D255087" s="2"/>
    </row>
    <row r="255088" spans="4:4" x14ac:dyDescent="0.2">
      <c r="D255088" s="2"/>
    </row>
    <row r="255089" spans="4:4" x14ac:dyDescent="0.2">
      <c r="D255089" s="2"/>
    </row>
    <row r="255090" spans="4:4" x14ac:dyDescent="0.2">
      <c r="D255090" s="2"/>
    </row>
    <row r="255091" spans="4:4" x14ac:dyDescent="0.2">
      <c r="D255091" s="2"/>
    </row>
    <row r="255092" spans="4:4" x14ac:dyDescent="0.2">
      <c r="D255092" s="2"/>
    </row>
    <row r="255093" spans="4:4" x14ac:dyDescent="0.2">
      <c r="D255093" s="2"/>
    </row>
    <row r="255094" spans="4:4" x14ac:dyDescent="0.2">
      <c r="D255094" s="2"/>
    </row>
    <row r="255095" spans="4:4" x14ac:dyDescent="0.2">
      <c r="D255095" s="2"/>
    </row>
    <row r="255096" spans="4:4" x14ac:dyDescent="0.2">
      <c r="D255096" s="2"/>
    </row>
    <row r="255097" spans="4:4" x14ac:dyDescent="0.2">
      <c r="D255097" s="2"/>
    </row>
    <row r="255098" spans="4:4" x14ac:dyDescent="0.2">
      <c r="D255098" s="2"/>
    </row>
    <row r="255099" spans="4:4" x14ac:dyDescent="0.2">
      <c r="D255099" s="2"/>
    </row>
    <row r="255100" spans="4:4" x14ac:dyDescent="0.2">
      <c r="D255100" s="2"/>
    </row>
    <row r="255101" spans="4:4" x14ac:dyDescent="0.2">
      <c r="D255101" s="2"/>
    </row>
    <row r="255102" spans="4:4" x14ac:dyDescent="0.2">
      <c r="D255102" s="2"/>
    </row>
    <row r="255103" spans="4:4" x14ac:dyDescent="0.2">
      <c r="D255103" s="2"/>
    </row>
    <row r="255104" spans="4:4" x14ac:dyDescent="0.2">
      <c r="D255104" s="2"/>
    </row>
    <row r="255105" spans="4:4" x14ac:dyDescent="0.2">
      <c r="D255105" s="2"/>
    </row>
    <row r="255106" spans="4:4" x14ac:dyDescent="0.2">
      <c r="D255106" s="2"/>
    </row>
    <row r="255107" spans="4:4" x14ac:dyDescent="0.2">
      <c r="D255107" s="2"/>
    </row>
    <row r="255108" spans="4:4" x14ac:dyDescent="0.2">
      <c r="D255108" s="2"/>
    </row>
    <row r="255109" spans="4:4" x14ac:dyDescent="0.2">
      <c r="D255109" s="2"/>
    </row>
    <row r="255110" spans="4:4" x14ac:dyDescent="0.2">
      <c r="D255110" s="2"/>
    </row>
    <row r="255111" spans="4:4" x14ac:dyDescent="0.2">
      <c r="D255111" s="2"/>
    </row>
    <row r="255112" spans="4:4" x14ac:dyDescent="0.2">
      <c r="D255112" s="2"/>
    </row>
    <row r="255113" spans="4:4" x14ac:dyDescent="0.2">
      <c r="D255113" s="2"/>
    </row>
    <row r="255114" spans="4:4" x14ac:dyDescent="0.2">
      <c r="D255114" s="2"/>
    </row>
    <row r="255115" spans="4:4" x14ac:dyDescent="0.2">
      <c r="D255115" s="2"/>
    </row>
    <row r="255116" spans="4:4" x14ac:dyDescent="0.2">
      <c r="D255116" s="2"/>
    </row>
    <row r="255117" spans="4:4" x14ac:dyDescent="0.2">
      <c r="D255117" s="2"/>
    </row>
    <row r="255118" spans="4:4" x14ac:dyDescent="0.2">
      <c r="D255118" s="2"/>
    </row>
    <row r="255119" spans="4:4" x14ac:dyDescent="0.2">
      <c r="D255119" s="2"/>
    </row>
    <row r="255120" spans="4:4" x14ac:dyDescent="0.2">
      <c r="D255120" s="2"/>
    </row>
    <row r="255121" spans="4:4" x14ac:dyDescent="0.2">
      <c r="D255121" s="2"/>
    </row>
    <row r="255122" spans="4:4" x14ac:dyDescent="0.2">
      <c r="D255122" s="2"/>
    </row>
    <row r="255123" spans="4:4" x14ac:dyDescent="0.2">
      <c r="D255123" s="2"/>
    </row>
    <row r="255124" spans="4:4" x14ac:dyDescent="0.2">
      <c r="D255124" s="2"/>
    </row>
    <row r="255125" spans="4:4" x14ac:dyDescent="0.2">
      <c r="D255125" s="2"/>
    </row>
    <row r="255126" spans="4:4" x14ac:dyDescent="0.2">
      <c r="D255126" s="2"/>
    </row>
    <row r="255127" spans="4:4" x14ac:dyDescent="0.2">
      <c r="D255127" s="2"/>
    </row>
    <row r="255128" spans="4:4" x14ac:dyDescent="0.2">
      <c r="D255128" s="2"/>
    </row>
    <row r="255129" spans="4:4" x14ac:dyDescent="0.2">
      <c r="D255129" s="2"/>
    </row>
    <row r="255130" spans="4:4" x14ac:dyDescent="0.2">
      <c r="D255130" s="2"/>
    </row>
    <row r="255131" spans="4:4" x14ac:dyDescent="0.2">
      <c r="D255131" s="2"/>
    </row>
    <row r="255132" spans="4:4" x14ac:dyDescent="0.2">
      <c r="D255132" s="2"/>
    </row>
    <row r="255133" spans="4:4" x14ac:dyDescent="0.2">
      <c r="D255133" s="2"/>
    </row>
    <row r="255134" spans="4:4" x14ac:dyDescent="0.2">
      <c r="D255134" s="2"/>
    </row>
    <row r="255135" spans="4:4" x14ac:dyDescent="0.2">
      <c r="D255135" s="2"/>
    </row>
    <row r="255136" spans="4:4" x14ac:dyDescent="0.2">
      <c r="D255136" s="2"/>
    </row>
    <row r="255137" spans="4:4" x14ac:dyDescent="0.2">
      <c r="D255137" s="2"/>
    </row>
    <row r="255138" spans="4:4" x14ac:dyDescent="0.2">
      <c r="D255138" s="2"/>
    </row>
    <row r="255139" spans="4:4" x14ac:dyDescent="0.2">
      <c r="D255139" s="2"/>
    </row>
    <row r="255140" spans="4:4" x14ac:dyDescent="0.2">
      <c r="D255140" s="2"/>
    </row>
    <row r="255141" spans="4:4" x14ac:dyDescent="0.2">
      <c r="D255141" s="2"/>
    </row>
    <row r="255142" spans="4:4" x14ac:dyDescent="0.2">
      <c r="D255142" s="2"/>
    </row>
    <row r="255143" spans="4:4" x14ac:dyDescent="0.2">
      <c r="D255143" s="2"/>
    </row>
    <row r="255144" spans="4:4" x14ac:dyDescent="0.2">
      <c r="D255144" s="2"/>
    </row>
    <row r="255145" spans="4:4" x14ac:dyDescent="0.2">
      <c r="D255145" s="2"/>
    </row>
    <row r="255146" spans="4:4" x14ac:dyDescent="0.2">
      <c r="D255146" s="2"/>
    </row>
    <row r="255147" spans="4:4" x14ac:dyDescent="0.2">
      <c r="D255147" s="2"/>
    </row>
    <row r="255148" spans="4:4" x14ac:dyDescent="0.2">
      <c r="D255148" s="2"/>
    </row>
    <row r="255149" spans="4:4" x14ac:dyDescent="0.2">
      <c r="D255149" s="2"/>
    </row>
    <row r="255150" spans="4:4" x14ac:dyDescent="0.2">
      <c r="D255150" s="2"/>
    </row>
    <row r="255151" spans="4:4" x14ac:dyDescent="0.2">
      <c r="D255151" s="2"/>
    </row>
    <row r="255152" spans="4:4" x14ac:dyDescent="0.2">
      <c r="D255152" s="2"/>
    </row>
    <row r="255153" spans="4:4" x14ac:dyDescent="0.2">
      <c r="D255153" s="2"/>
    </row>
    <row r="255154" spans="4:4" x14ac:dyDescent="0.2">
      <c r="D255154" s="2"/>
    </row>
    <row r="255155" spans="4:4" x14ac:dyDescent="0.2">
      <c r="D255155" s="2"/>
    </row>
    <row r="255156" spans="4:4" x14ac:dyDescent="0.2">
      <c r="D255156" s="2"/>
    </row>
    <row r="255157" spans="4:4" x14ac:dyDescent="0.2">
      <c r="D255157" s="2"/>
    </row>
    <row r="255158" spans="4:4" x14ac:dyDescent="0.2">
      <c r="D255158" s="2"/>
    </row>
    <row r="255159" spans="4:4" x14ac:dyDescent="0.2">
      <c r="D255159" s="2"/>
    </row>
    <row r="255160" spans="4:4" x14ac:dyDescent="0.2">
      <c r="D255160" s="2"/>
    </row>
    <row r="255161" spans="4:4" x14ac:dyDescent="0.2">
      <c r="D255161" s="2"/>
    </row>
    <row r="255162" spans="4:4" x14ac:dyDescent="0.2">
      <c r="D255162" s="2"/>
    </row>
    <row r="255163" spans="4:4" x14ac:dyDescent="0.2">
      <c r="D255163" s="2"/>
    </row>
    <row r="255164" spans="4:4" x14ac:dyDescent="0.2">
      <c r="D255164" s="2"/>
    </row>
    <row r="255165" spans="4:4" x14ac:dyDescent="0.2">
      <c r="D255165" s="2"/>
    </row>
    <row r="255166" spans="4:4" x14ac:dyDescent="0.2">
      <c r="D255166" s="2"/>
    </row>
    <row r="255167" spans="4:4" x14ac:dyDescent="0.2">
      <c r="D255167" s="2"/>
    </row>
    <row r="255168" spans="4:4" x14ac:dyDescent="0.2">
      <c r="D255168" s="2"/>
    </row>
    <row r="255169" spans="4:4" x14ac:dyDescent="0.2">
      <c r="D255169" s="2"/>
    </row>
    <row r="255170" spans="4:4" x14ac:dyDescent="0.2">
      <c r="D255170" s="2"/>
    </row>
    <row r="255171" spans="4:4" x14ac:dyDescent="0.2">
      <c r="D255171" s="2"/>
    </row>
    <row r="255172" spans="4:4" x14ac:dyDescent="0.2">
      <c r="D255172" s="2"/>
    </row>
    <row r="255173" spans="4:4" x14ac:dyDescent="0.2">
      <c r="D255173" s="2"/>
    </row>
    <row r="255174" spans="4:4" x14ac:dyDescent="0.2">
      <c r="D255174" s="2"/>
    </row>
    <row r="255175" spans="4:4" x14ac:dyDescent="0.2">
      <c r="D255175" s="2"/>
    </row>
    <row r="255176" spans="4:4" x14ac:dyDescent="0.2">
      <c r="D255176" s="2"/>
    </row>
    <row r="255177" spans="4:4" x14ac:dyDescent="0.2">
      <c r="D255177" s="2"/>
    </row>
    <row r="255178" spans="4:4" x14ac:dyDescent="0.2">
      <c r="D255178" s="2"/>
    </row>
    <row r="255179" spans="4:4" x14ac:dyDescent="0.2">
      <c r="D255179" s="2"/>
    </row>
    <row r="255180" spans="4:4" x14ac:dyDescent="0.2">
      <c r="D255180" s="2"/>
    </row>
    <row r="255181" spans="4:4" x14ac:dyDescent="0.2">
      <c r="D255181" s="2"/>
    </row>
    <row r="255182" spans="4:4" x14ac:dyDescent="0.2">
      <c r="D255182" s="2"/>
    </row>
    <row r="255183" spans="4:4" x14ac:dyDescent="0.2">
      <c r="D255183" s="2"/>
    </row>
    <row r="255184" spans="4:4" x14ac:dyDescent="0.2">
      <c r="D255184" s="2"/>
    </row>
    <row r="255185" spans="4:4" x14ac:dyDescent="0.2">
      <c r="D255185" s="2"/>
    </row>
    <row r="255186" spans="4:4" x14ac:dyDescent="0.2">
      <c r="D255186" s="2"/>
    </row>
    <row r="255187" spans="4:4" x14ac:dyDescent="0.2">
      <c r="D255187" s="2"/>
    </row>
    <row r="255188" spans="4:4" x14ac:dyDescent="0.2">
      <c r="D255188" s="2"/>
    </row>
    <row r="255189" spans="4:4" x14ac:dyDescent="0.2">
      <c r="D255189" s="2"/>
    </row>
    <row r="255190" spans="4:4" x14ac:dyDescent="0.2">
      <c r="D255190" s="2"/>
    </row>
    <row r="255191" spans="4:4" x14ac:dyDescent="0.2">
      <c r="D255191" s="2"/>
    </row>
    <row r="255192" spans="4:4" x14ac:dyDescent="0.2">
      <c r="D255192" s="2"/>
    </row>
    <row r="255193" spans="4:4" x14ac:dyDescent="0.2">
      <c r="D255193" s="2"/>
    </row>
    <row r="255194" spans="4:4" x14ac:dyDescent="0.2">
      <c r="D255194" s="2"/>
    </row>
    <row r="255195" spans="4:4" x14ac:dyDescent="0.2">
      <c r="D255195" s="2"/>
    </row>
    <row r="255196" spans="4:4" x14ac:dyDescent="0.2">
      <c r="D255196" s="2"/>
    </row>
    <row r="255197" spans="4:4" x14ac:dyDescent="0.2">
      <c r="D255197" s="2"/>
    </row>
    <row r="255198" spans="4:4" x14ac:dyDescent="0.2">
      <c r="D255198" s="2"/>
    </row>
    <row r="255199" spans="4:4" x14ac:dyDescent="0.2">
      <c r="D255199" s="2"/>
    </row>
    <row r="255200" spans="4:4" x14ac:dyDescent="0.2">
      <c r="D255200" s="2"/>
    </row>
    <row r="255201" spans="4:4" x14ac:dyDescent="0.2">
      <c r="D255201" s="2"/>
    </row>
    <row r="255202" spans="4:4" x14ac:dyDescent="0.2">
      <c r="D255202" s="2"/>
    </row>
    <row r="255203" spans="4:4" x14ac:dyDescent="0.2">
      <c r="D255203" s="2"/>
    </row>
    <row r="255204" spans="4:4" x14ac:dyDescent="0.2">
      <c r="D255204" s="2"/>
    </row>
    <row r="255205" spans="4:4" x14ac:dyDescent="0.2">
      <c r="D255205" s="2"/>
    </row>
    <row r="255206" spans="4:4" x14ac:dyDescent="0.2">
      <c r="D255206" s="2"/>
    </row>
    <row r="255207" spans="4:4" x14ac:dyDescent="0.2">
      <c r="D255207" s="2"/>
    </row>
    <row r="255208" spans="4:4" x14ac:dyDescent="0.2">
      <c r="D255208" s="2"/>
    </row>
    <row r="255209" spans="4:4" x14ac:dyDescent="0.2">
      <c r="D255209" s="2"/>
    </row>
    <row r="255210" spans="4:4" x14ac:dyDescent="0.2">
      <c r="D255210" s="2"/>
    </row>
    <row r="255211" spans="4:4" x14ac:dyDescent="0.2">
      <c r="D255211" s="2"/>
    </row>
    <row r="255212" spans="4:4" x14ac:dyDescent="0.2">
      <c r="D255212" s="2"/>
    </row>
    <row r="255213" spans="4:4" x14ac:dyDescent="0.2">
      <c r="D255213" s="2"/>
    </row>
    <row r="255214" spans="4:4" x14ac:dyDescent="0.2">
      <c r="D255214" s="2"/>
    </row>
    <row r="255215" spans="4:4" x14ac:dyDescent="0.2">
      <c r="D255215" s="2"/>
    </row>
    <row r="255216" spans="4:4" x14ac:dyDescent="0.2">
      <c r="D255216" s="2"/>
    </row>
    <row r="255217" spans="4:4" x14ac:dyDescent="0.2">
      <c r="D255217" s="2"/>
    </row>
    <row r="255218" spans="4:4" x14ac:dyDescent="0.2">
      <c r="D255218" s="2"/>
    </row>
    <row r="255219" spans="4:4" x14ac:dyDescent="0.2">
      <c r="D255219" s="2"/>
    </row>
    <row r="255220" spans="4:4" x14ac:dyDescent="0.2">
      <c r="D255220" s="2"/>
    </row>
    <row r="255221" spans="4:4" x14ac:dyDescent="0.2">
      <c r="D255221" s="2"/>
    </row>
    <row r="255222" spans="4:4" x14ac:dyDescent="0.2">
      <c r="D255222" s="2"/>
    </row>
    <row r="255223" spans="4:4" x14ac:dyDescent="0.2">
      <c r="D255223" s="2"/>
    </row>
    <row r="255224" spans="4:4" x14ac:dyDescent="0.2">
      <c r="D255224" s="2"/>
    </row>
    <row r="255225" spans="4:4" x14ac:dyDescent="0.2">
      <c r="D255225" s="2"/>
    </row>
    <row r="255226" spans="4:4" x14ac:dyDescent="0.2">
      <c r="D255226" s="2"/>
    </row>
    <row r="255227" spans="4:4" x14ac:dyDescent="0.2">
      <c r="D255227" s="2"/>
    </row>
    <row r="255228" spans="4:4" x14ac:dyDescent="0.2">
      <c r="D255228" s="2"/>
    </row>
    <row r="255229" spans="4:4" x14ac:dyDescent="0.2">
      <c r="D255229" s="2"/>
    </row>
    <row r="255230" spans="4:4" x14ac:dyDescent="0.2">
      <c r="D255230" s="2"/>
    </row>
    <row r="255231" spans="4:4" x14ac:dyDescent="0.2">
      <c r="D255231" s="2"/>
    </row>
    <row r="255232" spans="4:4" x14ac:dyDescent="0.2">
      <c r="D255232" s="2"/>
    </row>
    <row r="255233" spans="4:4" x14ac:dyDescent="0.2">
      <c r="D255233" s="2"/>
    </row>
    <row r="255234" spans="4:4" x14ac:dyDescent="0.2">
      <c r="D255234" s="2"/>
    </row>
    <row r="255235" spans="4:4" x14ac:dyDescent="0.2">
      <c r="D255235" s="2"/>
    </row>
    <row r="255236" spans="4:4" x14ac:dyDescent="0.2">
      <c r="D255236" s="2"/>
    </row>
    <row r="255237" spans="4:4" x14ac:dyDescent="0.2">
      <c r="D255237" s="2"/>
    </row>
    <row r="255238" spans="4:4" x14ac:dyDescent="0.2">
      <c r="D255238" s="2"/>
    </row>
    <row r="255239" spans="4:4" x14ac:dyDescent="0.2">
      <c r="D255239" s="2"/>
    </row>
    <row r="255240" spans="4:4" x14ac:dyDescent="0.2">
      <c r="D255240" s="2"/>
    </row>
    <row r="255241" spans="4:4" x14ac:dyDescent="0.2">
      <c r="D255241" s="2"/>
    </row>
    <row r="255242" spans="4:4" x14ac:dyDescent="0.2">
      <c r="D255242" s="2"/>
    </row>
    <row r="255243" spans="4:4" x14ac:dyDescent="0.2">
      <c r="D255243" s="2"/>
    </row>
    <row r="255244" spans="4:4" x14ac:dyDescent="0.2">
      <c r="D255244" s="2"/>
    </row>
    <row r="255245" spans="4:4" x14ac:dyDescent="0.2">
      <c r="D255245" s="2"/>
    </row>
    <row r="255246" spans="4:4" x14ac:dyDescent="0.2">
      <c r="D255246" s="2"/>
    </row>
    <row r="255247" spans="4:4" x14ac:dyDescent="0.2">
      <c r="D255247" s="2"/>
    </row>
    <row r="255248" spans="4:4" x14ac:dyDescent="0.2">
      <c r="D255248" s="2"/>
    </row>
    <row r="255249" spans="4:4" x14ac:dyDescent="0.2">
      <c r="D255249" s="2"/>
    </row>
    <row r="255250" spans="4:4" x14ac:dyDescent="0.2">
      <c r="D255250" s="2"/>
    </row>
    <row r="255251" spans="4:4" x14ac:dyDescent="0.2">
      <c r="D255251" s="2"/>
    </row>
    <row r="255252" spans="4:4" x14ac:dyDescent="0.2">
      <c r="D255252" s="2"/>
    </row>
    <row r="255253" spans="4:4" x14ac:dyDescent="0.2">
      <c r="D255253" s="2"/>
    </row>
    <row r="255254" spans="4:4" x14ac:dyDescent="0.2">
      <c r="D255254" s="2"/>
    </row>
    <row r="255255" spans="4:4" x14ac:dyDescent="0.2">
      <c r="D255255" s="2"/>
    </row>
    <row r="255256" spans="4:4" x14ac:dyDescent="0.2">
      <c r="D255256" s="2"/>
    </row>
    <row r="255257" spans="4:4" x14ac:dyDescent="0.2">
      <c r="D255257" s="2"/>
    </row>
    <row r="255258" spans="4:4" x14ac:dyDescent="0.2">
      <c r="D255258" s="2"/>
    </row>
    <row r="255259" spans="4:4" x14ac:dyDescent="0.2">
      <c r="D255259" s="2"/>
    </row>
    <row r="255260" spans="4:4" x14ac:dyDescent="0.2">
      <c r="D255260" s="2"/>
    </row>
    <row r="255261" spans="4:4" x14ac:dyDescent="0.2">
      <c r="D255261" s="2"/>
    </row>
    <row r="255262" spans="4:4" x14ac:dyDescent="0.2">
      <c r="D255262" s="2"/>
    </row>
    <row r="255263" spans="4:4" x14ac:dyDescent="0.2">
      <c r="D255263" s="2"/>
    </row>
    <row r="255264" spans="4:4" x14ac:dyDescent="0.2">
      <c r="D255264" s="2"/>
    </row>
    <row r="255265" spans="4:4" x14ac:dyDescent="0.2">
      <c r="D255265" s="2"/>
    </row>
    <row r="255266" spans="4:4" x14ac:dyDescent="0.2">
      <c r="D255266" s="2"/>
    </row>
    <row r="255267" spans="4:4" x14ac:dyDescent="0.2">
      <c r="D255267" s="2"/>
    </row>
    <row r="255268" spans="4:4" x14ac:dyDescent="0.2">
      <c r="D255268" s="2"/>
    </row>
    <row r="255269" spans="4:4" x14ac:dyDescent="0.2">
      <c r="D255269" s="2"/>
    </row>
    <row r="255270" spans="4:4" x14ac:dyDescent="0.2">
      <c r="D255270" s="2"/>
    </row>
    <row r="255271" spans="4:4" x14ac:dyDescent="0.2">
      <c r="D255271" s="2"/>
    </row>
    <row r="255272" spans="4:4" x14ac:dyDescent="0.2">
      <c r="D255272" s="2"/>
    </row>
    <row r="255273" spans="4:4" x14ac:dyDescent="0.2">
      <c r="D255273" s="2"/>
    </row>
    <row r="255274" spans="4:4" x14ac:dyDescent="0.2">
      <c r="D255274" s="2"/>
    </row>
    <row r="255275" spans="4:4" x14ac:dyDescent="0.2">
      <c r="D255275" s="2"/>
    </row>
    <row r="255276" spans="4:4" x14ac:dyDescent="0.2">
      <c r="D255276" s="2"/>
    </row>
    <row r="255277" spans="4:4" x14ac:dyDescent="0.2">
      <c r="D255277" s="2"/>
    </row>
    <row r="255278" spans="4:4" x14ac:dyDescent="0.2">
      <c r="D255278" s="2"/>
    </row>
    <row r="255279" spans="4:4" x14ac:dyDescent="0.2">
      <c r="D255279" s="2"/>
    </row>
    <row r="255280" spans="4:4" x14ac:dyDescent="0.2">
      <c r="D255280" s="2"/>
    </row>
    <row r="255281" spans="4:4" x14ac:dyDescent="0.2">
      <c r="D255281" s="2"/>
    </row>
    <row r="255282" spans="4:4" x14ac:dyDescent="0.2">
      <c r="D255282" s="2"/>
    </row>
    <row r="255283" spans="4:4" x14ac:dyDescent="0.2">
      <c r="D255283" s="2"/>
    </row>
    <row r="255284" spans="4:4" x14ac:dyDescent="0.2">
      <c r="D255284" s="2"/>
    </row>
    <row r="255285" spans="4:4" x14ac:dyDescent="0.2">
      <c r="D255285" s="2"/>
    </row>
    <row r="255286" spans="4:4" x14ac:dyDescent="0.2">
      <c r="D255286" s="2"/>
    </row>
    <row r="255287" spans="4:4" x14ac:dyDescent="0.2">
      <c r="D255287" s="2"/>
    </row>
    <row r="255288" spans="4:4" x14ac:dyDescent="0.2">
      <c r="D255288" s="2"/>
    </row>
    <row r="255289" spans="4:4" x14ac:dyDescent="0.2">
      <c r="D255289" s="2"/>
    </row>
    <row r="255290" spans="4:4" x14ac:dyDescent="0.2">
      <c r="D255290" s="2"/>
    </row>
    <row r="255291" spans="4:4" x14ac:dyDescent="0.2">
      <c r="D255291" s="2"/>
    </row>
    <row r="255292" spans="4:4" x14ac:dyDescent="0.2">
      <c r="D255292" s="2"/>
    </row>
    <row r="255293" spans="4:4" x14ac:dyDescent="0.2">
      <c r="D255293" s="2"/>
    </row>
    <row r="255294" spans="4:4" x14ac:dyDescent="0.2">
      <c r="D255294" s="2"/>
    </row>
    <row r="255295" spans="4:4" x14ac:dyDescent="0.2">
      <c r="D255295" s="2"/>
    </row>
    <row r="255296" spans="4:4" x14ac:dyDescent="0.2">
      <c r="D255296" s="2"/>
    </row>
    <row r="255297" spans="4:4" x14ac:dyDescent="0.2">
      <c r="D255297" s="2"/>
    </row>
    <row r="255298" spans="4:4" x14ac:dyDescent="0.2">
      <c r="D255298" s="2"/>
    </row>
    <row r="255299" spans="4:4" x14ac:dyDescent="0.2">
      <c r="D255299" s="2"/>
    </row>
    <row r="255300" spans="4:4" x14ac:dyDescent="0.2">
      <c r="D255300" s="2"/>
    </row>
    <row r="255301" spans="4:4" x14ac:dyDescent="0.2">
      <c r="D255301" s="2"/>
    </row>
    <row r="255302" spans="4:4" x14ac:dyDescent="0.2">
      <c r="D255302" s="2"/>
    </row>
    <row r="255303" spans="4:4" x14ac:dyDescent="0.2">
      <c r="D255303" s="2"/>
    </row>
    <row r="255304" spans="4:4" x14ac:dyDescent="0.2">
      <c r="D255304" s="2"/>
    </row>
    <row r="255305" spans="4:4" x14ac:dyDescent="0.2">
      <c r="D255305" s="2"/>
    </row>
    <row r="255306" spans="4:4" x14ac:dyDescent="0.2">
      <c r="D255306" s="2"/>
    </row>
    <row r="255307" spans="4:4" x14ac:dyDescent="0.2">
      <c r="D255307" s="2"/>
    </row>
    <row r="255308" spans="4:4" x14ac:dyDescent="0.2">
      <c r="D255308" s="2"/>
    </row>
    <row r="255309" spans="4:4" x14ac:dyDescent="0.2">
      <c r="D255309" s="2"/>
    </row>
    <row r="255310" spans="4:4" x14ac:dyDescent="0.2">
      <c r="D255310" s="2"/>
    </row>
    <row r="255311" spans="4:4" x14ac:dyDescent="0.2">
      <c r="D255311" s="2"/>
    </row>
    <row r="255312" spans="4:4" x14ac:dyDescent="0.2">
      <c r="D255312" s="2"/>
    </row>
    <row r="255313" spans="4:4" x14ac:dyDescent="0.2">
      <c r="D255313" s="2"/>
    </row>
    <row r="255314" spans="4:4" x14ac:dyDescent="0.2">
      <c r="D255314" s="2"/>
    </row>
    <row r="255315" spans="4:4" x14ac:dyDescent="0.2">
      <c r="D255315" s="2"/>
    </row>
    <row r="255316" spans="4:4" x14ac:dyDescent="0.2">
      <c r="D255316" s="2"/>
    </row>
    <row r="255317" spans="4:4" x14ac:dyDescent="0.2">
      <c r="D255317" s="2"/>
    </row>
    <row r="255318" spans="4:4" x14ac:dyDescent="0.2">
      <c r="D255318" s="2"/>
    </row>
    <row r="255319" spans="4:4" x14ac:dyDescent="0.2">
      <c r="D255319" s="2"/>
    </row>
    <row r="255320" spans="4:4" x14ac:dyDescent="0.2">
      <c r="D255320" s="2"/>
    </row>
    <row r="255321" spans="4:4" x14ac:dyDescent="0.2">
      <c r="D255321" s="2"/>
    </row>
    <row r="255322" spans="4:4" x14ac:dyDescent="0.2">
      <c r="D255322" s="2"/>
    </row>
    <row r="255323" spans="4:4" x14ac:dyDescent="0.2">
      <c r="D255323" s="2"/>
    </row>
    <row r="255324" spans="4:4" x14ac:dyDescent="0.2">
      <c r="D255324" s="2"/>
    </row>
    <row r="255325" spans="4:4" x14ac:dyDescent="0.2">
      <c r="D255325" s="2"/>
    </row>
    <row r="255326" spans="4:4" x14ac:dyDescent="0.2">
      <c r="D255326" s="2"/>
    </row>
    <row r="255327" spans="4:4" x14ac:dyDescent="0.2">
      <c r="D255327" s="2"/>
    </row>
    <row r="255328" spans="4:4" x14ac:dyDescent="0.2">
      <c r="D255328" s="2"/>
    </row>
    <row r="255329" spans="4:4" x14ac:dyDescent="0.2">
      <c r="D255329" s="2"/>
    </row>
    <row r="255330" spans="4:4" x14ac:dyDescent="0.2">
      <c r="D255330" s="2"/>
    </row>
    <row r="255331" spans="4:4" x14ac:dyDescent="0.2">
      <c r="D255331" s="2"/>
    </row>
    <row r="255332" spans="4:4" x14ac:dyDescent="0.2">
      <c r="D255332" s="2"/>
    </row>
    <row r="255333" spans="4:4" x14ac:dyDescent="0.2">
      <c r="D255333" s="2"/>
    </row>
    <row r="255334" spans="4:4" x14ac:dyDescent="0.2">
      <c r="D255334" s="2"/>
    </row>
    <row r="255335" spans="4:4" x14ac:dyDescent="0.2">
      <c r="D255335" s="2"/>
    </row>
    <row r="255336" spans="4:4" x14ac:dyDescent="0.2">
      <c r="D255336" s="2"/>
    </row>
    <row r="255337" spans="4:4" x14ac:dyDescent="0.2">
      <c r="D255337" s="2"/>
    </row>
    <row r="255338" spans="4:4" x14ac:dyDescent="0.2">
      <c r="D255338" s="2"/>
    </row>
    <row r="255339" spans="4:4" x14ac:dyDescent="0.2">
      <c r="D255339" s="2"/>
    </row>
    <row r="255340" spans="4:4" x14ac:dyDescent="0.2">
      <c r="D255340" s="2"/>
    </row>
    <row r="255341" spans="4:4" x14ac:dyDescent="0.2">
      <c r="D255341" s="2"/>
    </row>
    <row r="255342" spans="4:4" x14ac:dyDescent="0.2">
      <c r="D255342" s="2"/>
    </row>
    <row r="255343" spans="4:4" x14ac:dyDescent="0.2">
      <c r="D255343" s="2"/>
    </row>
    <row r="255344" spans="4:4" x14ac:dyDescent="0.2">
      <c r="D255344" s="2"/>
    </row>
    <row r="255345" spans="4:4" x14ac:dyDescent="0.2">
      <c r="D255345" s="2"/>
    </row>
    <row r="255346" spans="4:4" x14ac:dyDescent="0.2">
      <c r="D255346" s="2"/>
    </row>
    <row r="255347" spans="4:4" x14ac:dyDescent="0.2">
      <c r="D255347" s="2"/>
    </row>
    <row r="255348" spans="4:4" x14ac:dyDescent="0.2">
      <c r="D255348" s="2"/>
    </row>
    <row r="255349" spans="4:4" x14ac:dyDescent="0.2">
      <c r="D255349" s="2"/>
    </row>
    <row r="255350" spans="4:4" x14ac:dyDescent="0.2">
      <c r="D255350" s="2"/>
    </row>
    <row r="255351" spans="4:4" x14ac:dyDescent="0.2">
      <c r="D255351" s="2"/>
    </row>
    <row r="255352" spans="4:4" x14ac:dyDescent="0.2">
      <c r="D255352" s="2"/>
    </row>
    <row r="255353" spans="4:4" x14ac:dyDescent="0.2">
      <c r="D255353" s="2"/>
    </row>
    <row r="255354" spans="4:4" x14ac:dyDescent="0.2">
      <c r="D255354" s="2"/>
    </row>
    <row r="255355" spans="4:4" x14ac:dyDescent="0.2">
      <c r="D255355" s="2"/>
    </row>
    <row r="255356" spans="4:4" x14ac:dyDescent="0.2">
      <c r="D255356" s="2"/>
    </row>
    <row r="255357" spans="4:4" x14ac:dyDescent="0.2">
      <c r="D255357" s="2"/>
    </row>
    <row r="255358" spans="4:4" x14ac:dyDescent="0.2">
      <c r="D255358" s="2"/>
    </row>
    <row r="255359" spans="4:4" x14ac:dyDescent="0.2">
      <c r="D255359" s="2"/>
    </row>
    <row r="255360" spans="4:4" x14ac:dyDescent="0.2">
      <c r="D255360" s="2"/>
    </row>
    <row r="255361" spans="4:4" x14ac:dyDescent="0.2">
      <c r="D255361" s="2"/>
    </row>
    <row r="255362" spans="4:4" x14ac:dyDescent="0.2">
      <c r="D255362" s="2"/>
    </row>
    <row r="255363" spans="4:4" x14ac:dyDescent="0.2">
      <c r="D255363" s="2"/>
    </row>
    <row r="255364" spans="4:4" x14ac:dyDescent="0.2">
      <c r="D255364" s="2"/>
    </row>
    <row r="255365" spans="4:4" x14ac:dyDescent="0.2">
      <c r="D255365" s="2"/>
    </row>
    <row r="255366" spans="4:4" x14ac:dyDescent="0.2">
      <c r="D255366" s="2"/>
    </row>
    <row r="255367" spans="4:4" x14ac:dyDescent="0.2">
      <c r="D255367" s="2"/>
    </row>
    <row r="255368" spans="4:4" x14ac:dyDescent="0.2">
      <c r="D255368" s="2"/>
    </row>
    <row r="255369" spans="4:4" x14ac:dyDescent="0.2">
      <c r="D255369" s="2"/>
    </row>
    <row r="255370" spans="4:4" x14ac:dyDescent="0.2">
      <c r="D255370" s="2"/>
    </row>
    <row r="255371" spans="4:4" x14ac:dyDescent="0.2">
      <c r="D255371" s="2"/>
    </row>
    <row r="255372" spans="4:4" x14ac:dyDescent="0.2">
      <c r="D255372" s="2"/>
    </row>
    <row r="255373" spans="4:4" x14ac:dyDescent="0.2">
      <c r="D255373" s="2"/>
    </row>
    <row r="255374" spans="4:4" x14ac:dyDescent="0.2">
      <c r="D255374" s="2"/>
    </row>
    <row r="255375" spans="4:4" x14ac:dyDescent="0.2">
      <c r="D255375" s="2"/>
    </row>
    <row r="255376" spans="4:4" x14ac:dyDescent="0.2">
      <c r="D255376" s="2"/>
    </row>
    <row r="255377" spans="4:4" x14ac:dyDescent="0.2">
      <c r="D255377" s="2"/>
    </row>
    <row r="255378" spans="4:4" x14ac:dyDescent="0.2">
      <c r="D255378" s="2"/>
    </row>
    <row r="255379" spans="4:4" x14ac:dyDescent="0.2">
      <c r="D255379" s="2"/>
    </row>
    <row r="255380" spans="4:4" x14ac:dyDescent="0.2">
      <c r="D255380" s="2"/>
    </row>
    <row r="255381" spans="4:4" x14ac:dyDescent="0.2">
      <c r="D255381" s="2"/>
    </row>
    <row r="255382" spans="4:4" x14ac:dyDescent="0.2">
      <c r="D255382" s="2"/>
    </row>
    <row r="255383" spans="4:4" x14ac:dyDescent="0.2">
      <c r="D255383" s="2"/>
    </row>
    <row r="255384" spans="4:4" x14ac:dyDescent="0.2">
      <c r="D255384" s="2"/>
    </row>
    <row r="255385" spans="4:4" x14ac:dyDescent="0.2">
      <c r="D255385" s="2"/>
    </row>
    <row r="255386" spans="4:4" x14ac:dyDescent="0.2">
      <c r="D255386" s="2"/>
    </row>
    <row r="255387" spans="4:4" x14ac:dyDescent="0.2">
      <c r="D255387" s="2"/>
    </row>
    <row r="255388" spans="4:4" x14ac:dyDescent="0.2">
      <c r="D255388" s="2"/>
    </row>
    <row r="255389" spans="4:4" x14ac:dyDescent="0.2">
      <c r="D255389" s="2"/>
    </row>
    <row r="255390" spans="4:4" x14ac:dyDescent="0.2">
      <c r="D255390" s="2"/>
    </row>
    <row r="255391" spans="4:4" x14ac:dyDescent="0.2">
      <c r="D255391" s="2"/>
    </row>
    <row r="255392" spans="4:4" x14ac:dyDescent="0.2">
      <c r="D255392" s="2"/>
    </row>
    <row r="255393" spans="4:4" x14ac:dyDescent="0.2">
      <c r="D255393" s="2"/>
    </row>
    <row r="255394" spans="4:4" x14ac:dyDescent="0.2">
      <c r="D255394" s="2"/>
    </row>
    <row r="255395" spans="4:4" x14ac:dyDescent="0.2">
      <c r="D255395" s="2"/>
    </row>
    <row r="255396" spans="4:4" x14ac:dyDescent="0.2">
      <c r="D255396" s="2"/>
    </row>
    <row r="255397" spans="4:4" x14ac:dyDescent="0.2">
      <c r="D255397" s="2"/>
    </row>
    <row r="255398" spans="4:4" x14ac:dyDescent="0.2">
      <c r="D255398" s="2"/>
    </row>
    <row r="255399" spans="4:4" x14ac:dyDescent="0.2">
      <c r="D255399" s="2"/>
    </row>
    <row r="255400" spans="4:4" x14ac:dyDescent="0.2">
      <c r="D255400" s="2"/>
    </row>
    <row r="255401" spans="4:4" x14ac:dyDescent="0.2">
      <c r="D255401" s="2"/>
    </row>
    <row r="255402" spans="4:4" x14ac:dyDescent="0.2">
      <c r="D255402" s="2"/>
    </row>
    <row r="255403" spans="4:4" x14ac:dyDescent="0.2">
      <c r="D255403" s="2"/>
    </row>
    <row r="255404" spans="4:4" x14ac:dyDescent="0.2">
      <c r="D255404" s="2"/>
    </row>
    <row r="255405" spans="4:4" x14ac:dyDescent="0.2">
      <c r="D255405" s="2"/>
    </row>
    <row r="255406" spans="4:4" x14ac:dyDescent="0.2">
      <c r="D255406" s="2"/>
    </row>
    <row r="255407" spans="4:4" x14ac:dyDescent="0.2">
      <c r="D255407" s="2"/>
    </row>
    <row r="255408" spans="4:4" x14ac:dyDescent="0.2">
      <c r="D255408" s="2"/>
    </row>
    <row r="255409" spans="4:4" x14ac:dyDescent="0.2">
      <c r="D255409" s="2"/>
    </row>
    <row r="255410" spans="4:4" x14ac:dyDescent="0.2">
      <c r="D255410" s="2"/>
    </row>
    <row r="255411" spans="4:4" x14ac:dyDescent="0.2">
      <c r="D255411" s="2"/>
    </row>
    <row r="255412" spans="4:4" x14ac:dyDescent="0.2">
      <c r="D255412" s="2"/>
    </row>
    <row r="255413" spans="4:4" x14ac:dyDescent="0.2">
      <c r="D255413" s="2"/>
    </row>
    <row r="255414" spans="4:4" x14ac:dyDescent="0.2">
      <c r="D255414" s="2"/>
    </row>
    <row r="255415" spans="4:4" x14ac:dyDescent="0.2">
      <c r="D255415" s="2"/>
    </row>
    <row r="255416" spans="4:4" x14ac:dyDescent="0.2">
      <c r="D255416" s="2"/>
    </row>
    <row r="255417" spans="4:4" x14ac:dyDescent="0.2">
      <c r="D255417" s="2"/>
    </row>
    <row r="255418" spans="4:4" x14ac:dyDescent="0.2">
      <c r="D255418" s="2"/>
    </row>
    <row r="255419" spans="4:4" x14ac:dyDescent="0.2">
      <c r="D255419" s="2"/>
    </row>
    <row r="255420" spans="4:4" x14ac:dyDescent="0.2">
      <c r="D255420" s="2"/>
    </row>
    <row r="255421" spans="4:4" x14ac:dyDescent="0.2">
      <c r="D255421" s="2"/>
    </row>
    <row r="255422" spans="4:4" x14ac:dyDescent="0.2">
      <c r="D255422" s="2"/>
    </row>
    <row r="255423" spans="4:4" x14ac:dyDescent="0.2">
      <c r="D255423" s="2"/>
    </row>
    <row r="255424" spans="4:4" x14ac:dyDescent="0.2">
      <c r="D255424" s="2"/>
    </row>
    <row r="255425" spans="4:4" x14ac:dyDescent="0.2">
      <c r="D255425" s="2"/>
    </row>
    <row r="255426" spans="4:4" x14ac:dyDescent="0.2">
      <c r="D255426" s="2"/>
    </row>
    <row r="255427" spans="4:4" x14ac:dyDescent="0.2">
      <c r="D255427" s="2"/>
    </row>
    <row r="255428" spans="4:4" x14ac:dyDescent="0.2">
      <c r="D255428" s="2"/>
    </row>
    <row r="255429" spans="4:4" x14ac:dyDescent="0.2">
      <c r="D255429" s="2"/>
    </row>
    <row r="255430" spans="4:4" x14ac:dyDescent="0.2">
      <c r="D255430" s="2"/>
    </row>
    <row r="255431" spans="4:4" x14ac:dyDescent="0.2">
      <c r="D255431" s="2"/>
    </row>
    <row r="255432" spans="4:4" x14ac:dyDescent="0.2">
      <c r="D255432" s="2"/>
    </row>
    <row r="255433" spans="4:4" x14ac:dyDescent="0.2">
      <c r="D255433" s="2"/>
    </row>
    <row r="255434" spans="4:4" x14ac:dyDescent="0.2">
      <c r="D255434" s="2"/>
    </row>
    <row r="255435" spans="4:4" x14ac:dyDescent="0.2">
      <c r="D255435" s="2"/>
    </row>
    <row r="255436" spans="4:4" x14ac:dyDescent="0.2">
      <c r="D255436" s="2"/>
    </row>
    <row r="255437" spans="4:4" x14ac:dyDescent="0.2">
      <c r="D255437" s="2"/>
    </row>
    <row r="255438" spans="4:4" x14ac:dyDescent="0.2">
      <c r="D255438" s="2"/>
    </row>
    <row r="255439" spans="4:4" x14ac:dyDescent="0.2">
      <c r="D255439" s="2"/>
    </row>
    <row r="255440" spans="4:4" x14ac:dyDescent="0.2">
      <c r="D255440" s="2"/>
    </row>
    <row r="255441" spans="4:4" x14ac:dyDescent="0.2">
      <c r="D255441" s="2"/>
    </row>
    <row r="255442" spans="4:4" x14ac:dyDescent="0.2">
      <c r="D255442" s="2"/>
    </row>
    <row r="255443" spans="4:4" x14ac:dyDescent="0.2">
      <c r="D255443" s="2"/>
    </row>
    <row r="255444" spans="4:4" x14ac:dyDescent="0.2">
      <c r="D255444" s="2"/>
    </row>
    <row r="255445" spans="4:4" x14ac:dyDescent="0.2">
      <c r="D255445" s="2"/>
    </row>
    <row r="255446" spans="4:4" x14ac:dyDescent="0.2">
      <c r="D255446" s="2"/>
    </row>
    <row r="255447" spans="4:4" x14ac:dyDescent="0.2">
      <c r="D255447" s="2"/>
    </row>
    <row r="255448" spans="4:4" x14ac:dyDescent="0.2">
      <c r="D255448" s="2"/>
    </row>
    <row r="255449" spans="4:4" x14ac:dyDescent="0.2">
      <c r="D255449" s="2"/>
    </row>
    <row r="255450" spans="4:4" x14ac:dyDescent="0.2">
      <c r="D255450" s="2"/>
    </row>
    <row r="255451" spans="4:4" x14ac:dyDescent="0.2">
      <c r="D255451" s="2"/>
    </row>
    <row r="255452" spans="4:4" x14ac:dyDescent="0.2">
      <c r="D255452" s="2"/>
    </row>
    <row r="255453" spans="4:4" x14ac:dyDescent="0.2">
      <c r="D255453" s="2"/>
    </row>
    <row r="255454" spans="4:4" x14ac:dyDescent="0.2">
      <c r="D255454" s="2"/>
    </row>
    <row r="255455" spans="4:4" x14ac:dyDescent="0.2">
      <c r="D255455" s="2"/>
    </row>
    <row r="255456" spans="4:4" x14ac:dyDescent="0.2">
      <c r="D255456" s="2"/>
    </row>
    <row r="255457" spans="4:4" x14ac:dyDescent="0.2">
      <c r="D255457" s="2"/>
    </row>
    <row r="255458" spans="4:4" x14ac:dyDescent="0.2">
      <c r="D255458" s="2"/>
    </row>
    <row r="255459" spans="4:4" x14ac:dyDescent="0.2">
      <c r="D255459" s="2"/>
    </row>
    <row r="255460" spans="4:4" x14ac:dyDescent="0.2">
      <c r="D255460" s="2"/>
    </row>
    <row r="255461" spans="4:4" x14ac:dyDescent="0.2">
      <c r="D255461" s="2"/>
    </row>
    <row r="255462" spans="4:4" x14ac:dyDescent="0.2">
      <c r="D255462" s="2"/>
    </row>
    <row r="255463" spans="4:4" x14ac:dyDescent="0.2">
      <c r="D255463" s="2"/>
    </row>
    <row r="255464" spans="4:4" x14ac:dyDescent="0.2">
      <c r="D255464" s="2"/>
    </row>
    <row r="255465" spans="4:4" x14ac:dyDescent="0.2">
      <c r="D255465" s="2"/>
    </row>
    <row r="255466" spans="4:4" x14ac:dyDescent="0.2">
      <c r="D255466" s="2"/>
    </row>
    <row r="255467" spans="4:4" x14ac:dyDescent="0.2">
      <c r="D255467" s="2"/>
    </row>
    <row r="255468" spans="4:4" x14ac:dyDescent="0.2">
      <c r="D255468" s="2"/>
    </row>
    <row r="255469" spans="4:4" x14ac:dyDescent="0.2">
      <c r="D255469" s="2"/>
    </row>
    <row r="255470" spans="4:4" x14ac:dyDescent="0.2">
      <c r="D255470" s="2"/>
    </row>
    <row r="255471" spans="4:4" x14ac:dyDescent="0.2">
      <c r="D255471" s="2"/>
    </row>
    <row r="255472" spans="4:4" x14ac:dyDescent="0.2">
      <c r="D255472" s="2"/>
    </row>
    <row r="255473" spans="4:4" x14ac:dyDescent="0.2">
      <c r="D255473" s="2"/>
    </row>
    <row r="255474" spans="4:4" x14ac:dyDescent="0.2">
      <c r="D255474" s="2"/>
    </row>
    <row r="255475" spans="4:4" x14ac:dyDescent="0.2">
      <c r="D255475" s="2"/>
    </row>
    <row r="255476" spans="4:4" x14ac:dyDescent="0.2">
      <c r="D255476" s="2"/>
    </row>
    <row r="255477" spans="4:4" x14ac:dyDescent="0.2">
      <c r="D255477" s="2"/>
    </row>
    <row r="255478" spans="4:4" x14ac:dyDescent="0.2">
      <c r="D255478" s="2"/>
    </row>
    <row r="255479" spans="4:4" x14ac:dyDescent="0.2">
      <c r="D255479" s="2"/>
    </row>
    <row r="255480" spans="4:4" x14ac:dyDescent="0.2">
      <c r="D255480" s="2"/>
    </row>
    <row r="255481" spans="4:4" x14ac:dyDescent="0.2">
      <c r="D255481" s="2"/>
    </row>
    <row r="255482" spans="4:4" x14ac:dyDescent="0.2">
      <c r="D255482" s="2"/>
    </row>
    <row r="255483" spans="4:4" x14ac:dyDescent="0.2">
      <c r="D255483" s="2"/>
    </row>
    <row r="255484" spans="4:4" x14ac:dyDescent="0.2">
      <c r="D255484" s="2"/>
    </row>
    <row r="255485" spans="4:4" x14ac:dyDescent="0.2">
      <c r="D255485" s="2"/>
    </row>
    <row r="255486" spans="4:4" x14ac:dyDescent="0.2">
      <c r="D255486" s="2"/>
    </row>
    <row r="255487" spans="4:4" x14ac:dyDescent="0.2">
      <c r="D255487" s="2"/>
    </row>
    <row r="255488" spans="4:4" x14ac:dyDescent="0.2">
      <c r="D255488" s="2"/>
    </row>
    <row r="255489" spans="4:4" x14ac:dyDescent="0.2">
      <c r="D255489" s="2"/>
    </row>
    <row r="255490" spans="4:4" x14ac:dyDescent="0.2">
      <c r="D255490" s="2"/>
    </row>
    <row r="255491" spans="4:4" x14ac:dyDescent="0.2">
      <c r="D255491" s="2"/>
    </row>
    <row r="255492" spans="4:4" x14ac:dyDescent="0.2">
      <c r="D255492" s="2"/>
    </row>
    <row r="255493" spans="4:4" x14ac:dyDescent="0.2">
      <c r="D255493" s="2"/>
    </row>
    <row r="255494" spans="4:4" x14ac:dyDescent="0.2">
      <c r="D255494" s="2"/>
    </row>
    <row r="255495" spans="4:4" x14ac:dyDescent="0.2">
      <c r="D255495" s="2"/>
    </row>
    <row r="255496" spans="4:4" x14ac:dyDescent="0.2">
      <c r="D255496" s="2"/>
    </row>
    <row r="255497" spans="4:4" x14ac:dyDescent="0.2">
      <c r="D255497" s="2"/>
    </row>
    <row r="255498" spans="4:4" x14ac:dyDescent="0.2">
      <c r="D255498" s="2"/>
    </row>
    <row r="255499" spans="4:4" x14ac:dyDescent="0.2">
      <c r="D255499" s="2"/>
    </row>
    <row r="255500" spans="4:4" x14ac:dyDescent="0.2">
      <c r="D255500" s="2"/>
    </row>
    <row r="255501" spans="4:4" x14ac:dyDescent="0.2">
      <c r="D255501" s="2"/>
    </row>
    <row r="255502" spans="4:4" x14ac:dyDescent="0.2">
      <c r="D255502" s="2"/>
    </row>
    <row r="255503" spans="4:4" x14ac:dyDescent="0.2">
      <c r="D255503" s="2"/>
    </row>
    <row r="255504" spans="4:4" x14ac:dyDescent="0.2">
      <c r="D255504" s="2"/>
    </row>
    <row r="255505" spans="4:4" x14ac:dyDescent="0.2">
      <c r="D255505" s="2"/>
    </row>
    <row r="255506" spans="4:4" x14ac:dyDescent="0.2">
      <c r="D255506" s="2"/>
    </row>
    <row r="255507" spans="4:4" x14ac:dyDescent="0.2">
      <c r="D255507" s="2"/>
    </row>
    <row r="255508" spans="4:4" x14ac:dyDescent="0.2">
      <c r="D255508" s="2"/>
    </row>
    <row r="255509" spans="4:4" x14ac:dyDescent="0.2">
      <c r="D255509" s="2"/>
    </row>
    <row r="255510" spans="4:4" x14ac:dyDescent="0.2">
      <c r="D255510" s="2"/>
    </row>
    <row r="255511" spans="4:4" x14ac:dyDescent="0.2">
      <c r="D255511" s="2"/>
    </row>
    <row r="255512" spans="4:4" x14ac:dyDescent="0.2">
      <c r="D255512" s="2"/>
    </row>
    <row r="255513" spans="4:4" x14ac:dyDescent="0.2">
      <c r="D255513" s="2"/>
    </row>
    <row r="255514" spans="4:4" x14ac:dyDescent="0.2">
      <c r="D255514" s="2"/>
    </row>
    <row r="255515" spans="4:4" x14ac:dyDescent="0.2">
      <c r="D255515" s="2"/>
    </row>
    <row r="255516" spans="4:4" x14ac:dyDescent="0.2">
      <c r="D255516" s="2"/>
    </row>
    <row r="255517" spans="4:4" x14ac:dyDescent="0.2">
      <c r="D255517" s="2"/>
    </row>
    <row r="255518" spans="4:4" x14ac:dyDescent="0.2">
      <c r="D255518" s="2"/>
    </row>
    <row r="255519" spans="4:4" x14ac:dyDescent="0.2">
      <c r="D255519" s="2"/>
    </row>
    <row r="255520" spans="4:4" x14ac:dyDescent="0.2">
      <c r="D255520" s="2"/>
    </row>
    <row r="255521" spans="4:4" x14ac:dyDescent="0.2">
      <c r="D255521" s="2"/>
    </row>
    <row r="255522" spans="4:4" x14ac:dyDescent="0.2">
      <c r="D255522" s="2"/>
    </row>
    <row r="255523" spans="4:4" x14ac:dyDescent="0.2">
      <c r="D255523" s="2"/>
    </row>
    <row r="255524" spans="4:4" x14ac:dyDescent="0.2">
      <c r="D255524" s="2"/>
    </row>
    <row r="255525" spans="4:4" x14ac:dyDescent="0.2">
      <c r="D255525" s="2"/>
    </row>
    <row r="255526" spans="4:4" x14ac:dyDescent="0.2">
      <c r="D255526" s="2"/>
    </row>
    <row r="255527" spans="4:4" x14ac:dyDescent="0.2">
      <c r="D255527" s="2"/>
    </row>
    <row r="255528" spans="4:4" x14ac:dyDescent="0.2">
      <c r="D255528" s="2"/>
    </row>
    <row r="255529" spans="4:4" x14ac:dyDescent="0.2">
      <c r="D255529" s="2"/>
    </row>
    <row r="255530" spans="4:4" x14ac:dyDescent="0.2">
      <c r="D255530" s="2"/>
    </row>
    <row r="255531" spans="4:4" x14ac:dyDescent="0.2">
      <c r="D255531" s="2"/>
    </row>
    <row r="255532" spans="4:4" x14ac:dyDescent="0.2">
      <c r="D255532" s="2"/>
    </row>
    <row r="255533" spans="4:4" x14ac:dyDescent="0.2">
      <c r="D255533" s="2"/>
    </row>
    <row r="255534" spans="4:4" x14ac:dyDescent="0.2">
      <c r="D255534" s="2"/>
    </row>
    <row r="255535" spans="4:4" x14ac:dyDescent="0.2">
      <c r="D255535" s="2"/>
    </row>
    <row r="255536" spans="4:4" x14ac:dyDescent="0.2">
      <c r="D255536" s="2"/>
    </row>
    <row r="255537" spans="4:4" x14ac:dyDescent="0.2">
      <c r="D255537" s="2"/>
    </row>
    <row r="255538" spans="4:4" x14ac:dyDescent="0.2">
      <c r="D255538" s="2"/>
    </row>
    <row r="255539" spans="4:4" x14ac:dyDescent="0.2">
      <c r="D255539" s="2"/>
    </row>
    <row r="255540" spans="4:4" x14ac:dyDescent="0.2">
      <c r="D255540" s="2"/>
    </row>
    <row r="255541" spans="4:4" x14ac:dyDescent="0.2">
      <c r="D255541" s="2"/>
    </row>
    <row r="255542" spans="4:4" x14ac:dyDescent="0.2">
      <c r="D255542" s="2"/>
    </row>
    <row r="255543" spans="4:4" x14ac:dyDescent="0.2">
      <c r="D255543" s="2"/>
    </row>
    <row r="255544" spans="4:4" x14ac:dyDescent="0.2">
      <c r="D255544" s="2"/>
    </row>
    <row r="255545" spans="4:4" x14ac:dyDescent="0.2">
      <c r="D255545" s="2"/>
    </row>
    <row r="255546" spans="4:4" x14ac:dyDescent="0.2">
      <c r="D255546" s="2"/>
    </row>
    <row r="255547" spans="4:4" x14ac:dyDescent="0.2">
      <c r="D255547" s="2"/>
    </row>
    <row r="255548" spans="4:4" x14ac:dyDescent="0.2">
      <c r="D255548" s="2"/>
    </row>
    <row r="255549" spans="4:4" x14ac:dyDescent="0.2">
      <c r="D255549" s="2"/>
    </row>
    <row r="255550" spans="4:4" x14ac:dyDescent="0.2">
      <c r="D255550" s="2"/>
    </row>
    <row r="255551" spans="4:4" x14ac:dyDescent="0.2">
      <c r="D255551" s="2"/>
    </row>
    <row r="255552" spans="4:4" x14ac:dyDescent="0.2">
      <c r="D255552" s="2"/>
    </row>
    <row r="255553" spans="4:4" x14ac:dyDescent="0.2">
      <c r="D255553" s="2"/>
    </row>
    <row r="255554" spans="4:4" x14ac:dyDescent="0.2">
      <c r="D255554" s="2"/>
    </row>
    <row r="255555" spans="4:4" x14ac:dyDescent="0.2">
      <c r="D255555" s="2"/>
    </row>
    <row r="255556" spans="4:4" x14ac:dyDescent="0.2">
      <c r="D255556" s="2"/>
    </row>
    <row r="255557" spans="4:4" x14ac:dyDescent="0.2">
      <c r="D255557" s="2"/>
    </row>
    <row r="255558" spans="4:4" x14ac:dyDescent="0.2">
      <c r="D255558" s="2"/>
    </row>
    <row r="255559" spans="4:4" x14ac:dyDescent="0.2">
      <c r="D255559" s="2"/>
    </row>
    <row r="255560" spans="4:4" x14ac:dyDescent="0.2">
      <c r="D255560" s="2"/>
    </row>
    <row r="255561" spans="4:4" x14ac:dyDescent="0.2">
      <c r="D255561" s="2"/>
    </row>
    <row r="255562" spans="4:4" x14ac:dyDescent="0.2">
      <c r="D255562" s="2"/>
    </row>
    <row r="255563" spans="4:4" x14ac:dyDescent="0.2">
      <c r="D255563" s="2"/>
    </row>
    <row r="255564" spans="4:4" x14ac:dyDescent="0.2">
      <c r="D255564" s="2"/>
    </row>
    <row r="255565" spans="4:4" x14ac:dyDescent="0.2">
      <c r="D255565" s="2"/>
    </row>
    <row r="255566" spans="4:4" x14ac:dyDescent="0.2">
      <c r="D255566" s="2"/>
    </row>
    <row r="255567" spans="4:4" x14ac:dyDescent="0.2">
      <c r="D255567" s="2"/>
    </row>
    <row r="255568" spans="4:4" x14ac:dyDescent="0.2">
      <c r="D255568" s="2"/>
    </row>
    <row r="255569" spans="4:4" x14ac:dyDescent="0.2">
      <c r="D255569" s="2"/>
    </row>
    <row r="255570" spans="4:4" x14ac:dyDescent="0.2">
      <c r="D255570" s="2"/>
    </row>
    <row r="255571" spans="4:4" x14ac:dyDescent="0.2">
      <c r="D255571" s="2"/>
    </row>
    <row r="255572" spans="4:4" x14ac:dyDescent="0.2">
      <c r="D255572" s="2"/>
    </row>
    <row r="255573" spans="4:4" x14ac:dyDescent="0.2">
      <c r="D255573" s="2"/>
    </row>
    <row r="255574" spans="4:4" x14ac:dyDescent="0.2">
      <c r="D255574" s="2"/>
    </row>
    <row r="255575" spans="4:4" x14ac:dyDescent="0.2">
      <c r="D255575" s="2"/>
    </row>
    <row r="255576" spans="4:4" x14ac:dyDescent="0.2">
      <c r="D255576" s="2"/>
    </row>
    <row r="255577" spans="4:4" x14ac:dyDescent="0.2">
      <c r="D255577" s="2"/>
    </row>
    <row r="255578" spans="4:4" x14ac:dyDescent="0.2">
      <c r="D255578" s="2"/>
    </row>
    <row r="255579" spans="4:4" x14ac:dyDescent="0.2">
      <c r="D255579" s="2"/>
    </row>
    <row r="255580" spans="4:4" x14ac:dyDescent="0.2">
      <c r="D255580" s="2"/>
    </row>
    <row r="255581" spans="4:4" x14ac:dyDescent="0.2">
      <c r="D255581" s="2"/>
    </row>
    <row r="255582" spans="4:4" x14ac:dyDescent="0.2">
      <c r="D255582" s="2"/>
    </row>
    <row r="255583" spans="4:4" x14ac:dyDescent="0.2">
      <c r="D255583" s="2"/>
    </row>
    <row r="255584" spans="4:4" x14ac:dyDescent="0.2">
      <c r="D255584" s="2"/>
    </row>
    <row r="255585" spans="4:4" x14ac:dyDescent="0.2">
      <c r="D255585" s="2"/>
    </row>
    <row r="255586" spans="4:4" x14ac:dyDescent="0.2">
      <c r="D255586" s="2"/>
    </row>
    <row r="255587" spans="4:4" x14ac:dyDescent="0.2">
      <c r="D255587" s="2"/>
    </row>
    <row r="255588" spans="4:4" x14ac:dyDescent="0.2">
      <c r="D255588" s="2"/>
    </row>
    <row r="255589" spans="4:4" x14ac:dyDescent="0.2">
      <c r="D255589" s="2"/>
    </row>
    <row r="255590" spans="4:4" x14ac:dyDescent="0.2">
      <c r="D255590" s="2"/>
    </row>
    <row r="255591" spans="4:4" x14ac:dyDescent="0.2">
      <c r="D255591" s="2"/>
    </row>
    <row r="255592" spans="4:4" x14ac:dyDescent="0.2">
      <c r="D255592" s="2"/>
    </row>
    <row r="255593" spans="4:4" x14ac:dyDescent="0.2">
      <c r="D255593" s="2"/>
    </row>
    <row r="255594" spans="4:4" x14ac:dyDescent="0.2">
      <c r="D255594" s="2"/>
    </row>
    <row r="255595" spans="4:4" x14ac:dyDescent="0.2">
      <c r="D255595" s="2"/>
    </row>
    <row r="255596" spans="4:4" x14ac:dyDescent="0.2">
      <c r="D255596" s="2"/>
    </row>
    <row r="255597" spans="4:4" x14ac:dyDescent="0.2">
      <c r="D255597" s="2"/>
    </row>
    <row r="255598" spans="4:4" x14ac:dyDescent="0.2">
      <c r="D255598" s="2"/>
    </row>
    <row r="255599" spans="4:4" x14ac:dyDescent="0.2">
      <c r="D255599" s="2"/>
    </row>
    <row r="255600" spans="4:4" x14ac:dyDescent="0.2">
      <c r="D255600" s="2"/>
    </row>
    <row r="255601" spans="4:4" x14ac:dyDescent="0.2">
      <c r="D255601" s="2"/>
    </row>
    <row r="255602" spans="4:4" x14ac:dyDescent="0.2">
      <c r="D255602" s="2"/>
    </row>
    <row r="255603" spans="4:4" x14ac:dyDescent="0.2">
      <c r="D255603" s="2"/>
    </row>
    <row r="255604" spans="4:4" x14ac:dyDescent="0.2">
      <c r="D255604" s="2"/>
    </row>
    <row r="255605" spans="4:4" x14ac:dyDescent="0.2">
      <c r="D255605" s="2"/>
    </row>
    <row r="255606" spans="4:4" x14ac:dyDescent="0.2">
      <c r="D255606" s="2"/>
    </row>
    <row r="255607" spans="4:4" x14ac:dyDescent="0.2">
      <c r="D255607" s="2"/>
    </row>
    <row r="255608" spans="4:4" x14ac:dyDescent="0.2">
      <c r="D255608" s="2"/>
    </row>
    <row r="255609" spans="4:4" x14ac:dyDescent="0.2">
      <c r="D255609" s="2"/>
    </row>
    <row r="255610" spans="4:4" x14ac:dyDescent="0.2">
      <c r="D255610" s="2"/>
    </row>
    <row r="255611" spans="4:4" x14ac:dyDescent="0.2">
      <c r="D255611" s="2"/>
    </row>
    <row r="255612" spans="4:4" x14ac:dyDescent="0.2">
      <c r="D255612" s="2"/>
    </row>
    <row r="255613" spans="4:4" x14ac:dyDescent="0.2">
      <c r="D255613" s="2"/>
    </row>
    <row r="255614" spans="4:4" x14ac:dyDescent="0.2">
      <c r="D255614" s="2"/>
    </row>
    <row r="255615" spans="4:4" x14ac:dyDescent="0.2">
      <c r="D255615" s="2"/>
    </row>
    <row r="255616" spans="4:4" x14ac:dyDescent="0.2">
      <c r="D255616" s="2"/>
    </row>
    <row r="255617" spans="4:4" x14ac:dyDescent="0.2">
      <c r="D255617" s="2"/>
    </row>
    <row r="255618" spans="4:4" x14ac:dyDescent="0.2">
      <c r="D255618" s="2"/>
    </row>
    <row r="255619" spans="4:4" x14ac:dyDescent="0.2">
      <c r="D255619" s="2"/>
    </row>
    <row r="255620" spans="4:4" x14ac:dyDescent="0.2">
      <c r="D255620" s="2"/>
    </row>
    <row r="255621" spans="4:4" x14ac:dyDescent="0.2">
      <c r="D255621" s="2"/>
    </row>
    <row r="255622" spans="4:4" x14ac:dyDescent="0.2">
      <c r="D255622" s="2"/>
    </row>
    <row r="255623" spans="4:4" x14ac:dyDescent="0.2">
      <c r="D255623" s="2"/>
    </row>
    <row r="255624" spans="4:4" x14ac:dyDescent="0.2">
      <c r="D255624" s="2"/>
    </row>
    <row r="255625" spans="4:4" x14ac:dyDescent="0.2">
      <c r="D255625" s="2"/>
    </row>
    <row r="255626" spans="4:4" x14ac:dyDescent="0.2">
      <c r="D255626" s="2"/>
    </row>
    <row r="255627" spans="4:4" x14ac:dyDescent="0.2">
      <c r="D255627" s="2"/>
    </row>
    <row r="255628" spans="4:4" x14ac:dyDescent="0.2">
      <c r="D255628" s="2"/>
    </row>
    <row r="255629" spans="4:4" x14ac:dyDescent="0.2">
      <c r="D255629" s="2"/>
    </row>
    <row r="255630" spans="4:4" x14ac:dyDescent="0.2">
      <c r="D255630" s="2"/>
    </row>
    <row r="255631" spans="4:4" x14ac:dyDescent="0.2">
      <c r="D255631" s="2"/>
    </row>
    <row r="255632" spans="4:4" x14ac:dyDescent="0.2">
      <c r="D255632" s="2"/>
    </row>
    <row r="255633" spans="4:4" x14ac:dyDescent="0.2">
      <c r="D255633" s="2"/>
    </row>
    <row r="255634" spans="4:4" x14ac:dyDescent="0.2">
      <c r="D255634" s="2"/>
    </row>
    <row r="255635" spans="4:4" x14ac:dyDescent="0.2">
      <c r="D255635" s="2"/>
    </row>
    <row r="255636" spans="4:4" x14ac:dyDescent="0.2">
      <c r="D255636" s="2"/>
    </row>
    <row r="255637" spans="4:4" x14ac:dyDescent="0.2">
      <c r="D255637" s="2"/>
    </row>
    <row r="255638" spans="4:4" x14ac:dyDescent="0.2">
      <c r="D255638" s="2"/>
    </row>
    <row r="255639" spans="4:4" x14ac:dyDescent="0.2">
      <c r="D255639" s="2"/>
    </row>
    <row r="255640" spans="4:4" x14ac:dyDescent="0.2">
      <c r="D255640" s="2"/>
    </row>
    <row r="255641" spans="4:4" x14ac:dyDescent="0.2">
      <c r="D255641" s="2"/>
    </row>
    <row r="255642" spans="4:4" x14ac:dyDescent="0.2">
      <c r="D255642" s="2"/>
    </row>
    <row r="255643" spans="4:4" x14ac:dyDescent="0.2">
      <c r="D255643" s="2"/>
    </row>
    <row r="255644" spans="4:4" x14ac:dyDescent="0.2">
      <c r="D255644" s="2"/>
    </row>
    <row r="255645" spans="4:4" x14ac:dyDescent="0.2">
      <c r="D255645" s="2"/>
    </row>
    <row r="255646" spans="4:4" x14ac:dyDescent="0.2">
      <c r="D255646" s="2"/>
    </row>
    <row r="255647" spans="4:4" x14ac:dyDescent="0.2">
      <c r="D255647" s="2"/>
    </row>
    <row r="255648" spans="4:4" x14ac:dyDescent="0.2">
      <c r="D255648" s="2"/>
    </row>
    <row r="255649" spans="4:4" x14ac:dyDescent="0.2">
      <c r="D255649" s="2"/>
    </row>
    <row r="255650" spans="4:4" x14ac:dyDescent="0.2">
      <c r="D255650" s="2"/>
    </row>
    <row r="255651" spans="4:4" x14ac:dyDescent="0.2">
      <c r="D255651" s="2"/>
    </row>
    <row r="255652" spans="4:4" x14ac:dyDescent="0.2">
      <c r="D255652" s="2"/>
    </row>
    <row r="255653" spans="4:4" x14ac:dyDescent="0.2">
      <c r="D255653" s="2"/>
    </row>
    <row r="255654" spans="4:4" x14ac:dyDescent="0.2">
      <c r="D255654" s="2"/>
    </row>
    <row r="255655" spans="4:4" x14ac:dyDescent="0.2">
      <c r="D255655" s="2"/>
    </row>
    <row r="255656" spans="4:4" x14ac:dyDescent="0.2">
      <c r="D255656" s="2"/>
    </row>
    <row r="255657" spans="4:4" x14ac:dyDescent="0.2">
      <c r="D255657" s="2"/>
    </row>
    <row r="255658" spans="4:4" x14ac:dyDescent="0.2">
      <c r="D255658" s="2"/>
    </row>
    <row r="255659" spans="4:4" x14ac:dyDescent="0.2">
      <c r="D255659" s="2"/>
    </row>
    <row r="255660" spans="4:4" x14ac:dyDescent="0.2">
      <c r="D255660" s="2"/>
    </row>
    <row r="255661" spans="4:4" x14ac:dyDescent="0.2">
      <c r="D255661" s="2"/>
    </row>
    <row r="255662" spans="4:4" x14ac:dyDescent="0.2">
      <c r="D255662" s="2"/>
    </row>
    <row r="255663" spans="4:4" x14ac:dyDescent="0.2">
      <c r="D255663" s="2"/>
    </row>
    <row r="255664" spans="4:4" x14ac:dyDescent="0.2">
      <c r="D255664" s="2"/>
    </row>
    <row r="255665" spans="4:4" x14ac:dyDescent="0.2">
      <c r="D255665" s="2"/>
    </row>
    <row r="255666" spans="4:4" x14ac:dyDescent="0.2">
      <c r="D255666" s="2"/>
    </row>
    <row r="255667" spans="4:4" x14ac:dyDescent="0.2">
      <c r="D255667" s="2"/>
    </row>
    <row r="255668" spans="4:4" x14ac:dyDescent="0.2">
      <c r="D255668" s="2"/>
    </row>
    <row r="255669" spans="4:4" x14ac:dyDescent="0.2">
      <c r="D255669" s="2"/>
    </row>
    <row r="255670" spans="4:4" x14ac:dyDescent="0.2">
      <c r="D255670" s="2"/>
    </row>
    <row r="255671" spans="4:4" x14ac:dyDescent="0.2">
      <c r="D255671" s="2"/>
    </row>
    <row r="255672" spans="4:4" x14ac:dyDescent="0.2">
      <c r="D255672" s="2"/>
    </row>
    <row r="255673" spans="4:4" x14ac:dyDescent="0.2">
      <c r="D255673" s="2"/>
    </row>
    <row r="255674" spans="4:4" x14ac:dyDescent="0.2">
      <c r="D255674" s="2"/>
    </row>
    <row r="255675" spans="4:4" x14ac:dyDescent="0.2">
      <c r="D255675" s="2"/>
    </row>
    <row r="255676" spans="4:4" x14ac:dyDescent="0.2">
      <c r="D255676" s="2"/>
    </row>
    <row r="255677" spans="4:4" x14ac:dyDescent="0.2">
      <c r="D255677" s="2"/>
    </row>
    <row r="255678" spans="4:4" x14ac:dyDescent="0.2">
      <c r="D255678" s="2"/>
    </row>
    <row r="255679" spans="4:4" x14ac:dyDescent="0.2">
      <c r="D255679" s="2"/>
    </row>
    <row r="255680" spans="4:4" x14ac:dyDescent="0.2">
      <c r="D255680" s="2"/>
    </row>
    <row r="255681" spans="4:4" x14ac:dyDescent="0.2">
      <c r="D255681" s="2"/>
    </row>
    <row r="255682" spans="4:4" x14ac:dyDescent="0.2">
      <c r="D255682" s="2"/>
    </row>
    <row r="255683" spans="4:4" x14ac:dyDescent="0.2">
      <c r="D255683" s="2"/>
    </row>
    <row r="255684" spans="4:4" x14ac:dyDescent="0.2">
      <c r="D255684" s="2"/>
    </row>
    <row r="255685" spans="4:4" x14ac:dyDescent="0.2">
      <c r="D255685" s="2"/>
    </row>
    <row r="255686" spans="4:4" x14ac:dyDescent="0.2">
      <c r="D255686" s="2"/>
    </row>
    <row r="255687" spans="4:4" x14ac:dyDescent="0.2">
      <c r="D255687" s="2"/>
    </row>
    <row r="255688" spans="4:4" x14ac:dyDescent="0.2">
      <c r="D255688" s="2"/>
    </row>
    <row r="255689" spans="4:4" x14ac:dyDescent="0.2">
      <c r="D255689" s="2"/>
    </row>
    <row r="255690" spans="4:4" x14ac:dyDescent="0.2">
      <c r="D255690" s="2"/>
    </row>
    <row r="255691" spans="4:4" x14ac:dyDescent="0.2">
      <c r="D255691" s="2"/>
    </row>
    <row r="255692" spans="4:4" x14ac:dyDescent="0.2">
      <c r="D255692" s="2"/>
    </row>
    <row r="255693" spans="4:4" x14ac:dyDescent="0.2">
      <c r="D255693" s="2"/>
    </row>
    <row r="255694" spans="4:4" x14ac:dyDescent="0.2">
      <c r="D255694" s="2"/>
    </row>
    <row r="255695" spans="4:4" x14ac:dyDescent="0.2">
      <c r="D255695" s="2"/>
    </row>
    <row r="255696" spans="4:4" x14ac:dyDescent="0.2">
      <c r="D255696" s="2"/>
    </row>
    <row r="255697" spans="4:4" x14ac:dyDescent="0.2">
      <c r="D255697" s="2"/>
    </row>
    <row r="255698" spans="4:4" x14ac:dyDescent="0.2">
      <c r="D255698" s="2"/>
    </row>
    <row r="255699" spans="4:4" x14ac:dyDescent="0.2">
      <c r="D255699" s="2"/>
    </row>
    <row r="255700" spans="4:4" x14ac:dyDescent="0.2">
      <c r="D255700" s="2"/>
    </row>
    <row r="255701" spans="4:4" x14ac:dyDescent="0.2">
      <c r="D255701" s="2"/>
    </row>
    <row r="255702" spans="4:4" x14ac:dyDescent="0.2">
      <c r="D255702" s="2"/>
    </row>
    <row r="255703" spans="4:4" x14ac:dyDescent="0.2">
      <c r="D255703" s="2"/>
    </row>
    <row r="255704" spans="4:4" x14ac:dyDescent="0.2">
      <c r="D255704" s="2"/>
    </row>
    <row r="255705" spans="4:4" x14ac:dyDescent="0.2">
      <c r="D255705" s="2"/>
    </row>
    <row r="255706" spans="4:4" x14ac:dyDescent="0.2">
      <c r="D255706" s="2"/>
    </row>
    <row r="255707" spans="4:4" x14ac:dyDescent="0.2">
      <c r="D255707" s="2"/>
    </row>
    <row r="255708" spans="4:4" x14ac:dyDescent="0.2">
      <c r="D255708" s="2"/>
    </row>
    <row r="255709" spans="4:4" x14ac:dyDescent="0.2">
      <c r="D255709" s="2"/>
    </row>
    <row r="255710" spans="4:4" x14ac:dyDescent="0.2">
      <c r="D255710" s="2"/>
    </row>
    <row r="255711" spans="4:4" x14ac:dyDescent="0.2">
      <c r="D255711" s="2"/>
    </row>
    <row r="255712" spans="4:4" x14ac:dyDescent="0.2">
      <c r="D255712" s="2"/>
    </row>
    <row r="255713" spans="4:4" x14ac:dyDescent="0.2">
      <c r="D255713" s="2"/>
    </row>
    <row r="255714" spans="4:4" x14ac:dyDescent="0.2">
      <c r="D255714" s="2"/>
    </row>
    <row r="255715" spans="4:4" x14ac:dyDescent="0.2">
      <c r="D255715" s="2"/>
    </row>
    <row r="255716" spans="4:4" x14ac:dyDescent="0.2">
      <c r="D255716" s="2"/>
    </row>
    <row r="255717" spans="4:4" x14ac:dyDescent="0.2">
      <c r="D255717" s="2"/>
    </row>
    <row r="255718" spans="4:4" x14ac:dyDescent="0.2">
      <c r="D255718" s="2"/>
    </row>
    <row r="255719" spans="4:4" x14ac:dyDescent="0.2">
      <c r="D255719" s="2"/>
    </row>
    <row r="255720" spans="4:4" x14ac:dyDescent="0.2">
      <c r="D255720" s="2"/>
    </row>
    <row r="255721" spans="4:4" x14ac:dyDescent="0.2">
      <c r="D255721" s="2"/>
    </row>
    <row r="255722" spans="4:4" x14ac:dyDescent="0.2">
      <c r="D255722" s="2"/>
    </row>
    <row r="255723" spans="4:4" x14ac:dyDescent="0.2">
      <c r="D255723" s="2"/>
    </row>
    <row r="255724" spans="4:4" x14ac:dyDescent="0.2">
      <c r="D255724" s="2"/>
    </row>
    <row r="255725" spans="4:4" x14ac:dyDescent="0.2">
      <c r="D255725" s="2"/>
    </row>
    <row r="255726" spans="4:4" x14ac:dyDescent="0.2">
      <c r="D255726" s="2"/>
    </row>
    <row r="255727" spans="4:4" x14ac:dyDescent="0.2">
      <c r="D255727" s="2"/>
    </row>
    <row r="255728" spans="4:4" x14ac:dyDescent="0.2">
      <c r="D255728" s="2"/>
    </row>
    <row r="255729" spans="4:4" x14ac:dyDescent="0.2">
      <c r="D255729" s="2"/>
    </row>
    <row r="255730" spans="4:4" x14ac:dyDescent="0.2">
      <c r="D255730" s="2"/>
    </row>
    <row r="255731" spans="4:4" x14ac:dyDescent="0.2">
      <c r="D255731" s="2"/>
    </row>
    <row r="255732" spans="4:4" x14ac:dyDescent="0.2">
      <c r="D255732" s="2"/>
    </row>
    <row r="255733" spans="4:4" x14ac:dyDescent="0.2">
      <c r="D255733" s="2"/>
    </row>
    <row r="255734" spans="4:4" x14ac:dyDescent="0.2">
      <c r="D255734" s="2"/>
    </row>
    <row r="255735" spans="4:4" x14ac:dyDescent="0.2">
      <c r="D255735" s="2"/>
    </row>
    <row r="255736" spans="4:4" x14ac:dyDescent="0.2">
      <c r="D255736" s="2"/>
    </row>
    <row r="255737" spans="4:4" x14ac:dyDescent="0.2">
      <c r="D255737" s="2"/>
    </row>
    <row r="255738" spans="4:4" x14ac:dyDescent="0.2">
      <c r="D255738" s="2"/>
    </row>
    <row r="255739" spans="4:4" x14ac:dyDescent="0.2">
      <c r="D255739" s="2"/>
    </row>
    <row r="255740" spans="4:4" x14ac:dyDescent="0.2">
      <c r="D255740" s="2"/>
    </row>
    <row r="255741" spans="4:4" x14ac:dyDescent="0.2">
      <c r="D255741" s="2"/>
    </row>
    <row r="255742" spans="4:4" x14ac:dyDescent="0.2">
      <c r="D255742" s="2"/>
    </row>
    <row r="255743" spans="4:4" x14ac:dyDescent="0.2">
      <c r="D255743" s="2"/>
    </row>
    <row r="255744" spans="4:4" x14ac:dyDescent="0.2">
      <c r="D255744" s="2"/>
    </row>
    <row r="255745" spans="4:4" x14ac:dyDescent="0.2">
      <c r="D255745" s="2"/>
    </row>
    <row r="255746" spans="4:4" x14ac:dyDescent="0.2">
      <c r="D255746" s="2"/>
    </row>
    <row r="255747" spans="4:4" x14ac:dyDescent="0.2">
      <c r="D255747" s="2"/>
    </row>
    <row r="255748" spans="4:4" x14ac:dyDescent="0.2">
      <c r="D255748" s="2"/>
    </row>
    <row r="255749" spans="4:4" x14ac:dyDescent="0.2">
      <c r="D255749" s="2"/>
    </row>
    <row r="255750" spans="4:4" x14ac:dyDescent="0.2">
      <c r="D255750" s="2"/>
    </row>
    <row r="255751" spans="4:4" x14ac:dyDescent="0.2">
      <c r="D255751" s="2"/>
    </row>
    <row r="255752" spans="4:4" x14ac:dyDescent="0.2">
      <c r="D255752" s="2"/>
    </row>
    <row r="255753" spans="4:4" x14ac:dyDescent="0.2">
      <c r="D255753" s="2"/>
    </row>
    <row r="255754" spans="4:4" x14ac:dyDescent="0.2">
      <c r="D255754" s="2"/>
    </row>
    <row r="255755" spans="4:4" x14ac:dyDescent="0.2">
      <c r="D255755" s="2"/>
    </row>
    <row r="255756" spans="4:4" x14ac:dyDescent="0.2">
      <c r="D255756" s="2"/>
    </row>
    <row r="255757" spans="4:4" x14ac:dyDescent="0.2">
      <c r="D255757" s="2"/>
    </row>
    <row r="255758" spans="4:4" x14ac:dyDescent="0.2">
      <c r="D255758" s="2"/>
    </row>
    <row r="255759" spans="4:4" x14ac:dyDescent="0.2">
      <c r="D255759" s="2"/>
    </row>
    <row r="255760" spans="4:4" x14ac:dyDescent="0.2">
      <c r="D255760" s="2"/>
    </row>
    <row r="255761" spans="4:4" x14ac:dyDescent="0.2">
      <c r="D255761" s="2"/>
    </row>
    <row r="255762" spans="4:4" x14ac:dyDescent="0.2">
      <c r="D255762" s="2"/>
    </row>
    <row r="255763" spans="4:4" x14ac:dyDescent="0.2">
      <c r="D255763" s="2"/>
    </row>
    <row r="255764" spans="4:4" x14ac:dyDescent="0.2">
      <c r="D255764" s="2"/>
    </row>
    <row r="255765" spans="4:4" x14ac:dyDescent="0.2">
      <c r="D255765" s="2"/>
    </row>
    <row r="255766" spans="4:4" x14ac:dyDescent="0.2">
      <c r="D255766" s="2"/>
    </row>
    <row r="255767" spans="4:4" x14ac:dyDescent="0.2">
      <c r="D255767" s="2"/>
    </row>
    <row r="255768" spans="4:4" x14ac:dyDescent="0.2">
      <c r="D255768" s="2"/>
    </row>
    <row r="255769" spans="4:4" x14ac:dyDescent="0.2">
      <c r="D255769" s="2"/>
    </row>
    <row r="255770" spans="4:4" x14ac:dyDescent="0.2">
      <c r="D255770" s="2"/>
    </row>
    <row r="255771" spans="4:4" x14ac:dyDescent="0.2">
      <c r="D255771" s="2"/>
    </row>
    <row r="255772" spans="4:4" x14ac:dyDescent="0.2">
      <c r="D255772" s="2"/>
    </row>
    <row r="255773" spans="4:4" x14ac:dyDescent="0.2">
      <c r="D255773" s="2"/>
    </row>
    <row r="255774" spans="4:4" x14ac:dyDescent="0.2">
      <c r="D255774" s="2"/>
    </row>
    <row r="255775" spans="4:4" x14ac:dyDescent="0.2">
      <c r="D255775" s="2"/>
    </row>
    <row r="255776" spans="4:4" x14ac:dyDescent="0.2">
      <c r="D255776" s="2"/>
    </row>
    <row r="255777" spans="4:4" x14ac:dyDescent="0.2">
      <c r="D255777" s="2"/>
    </row>
    <row r="255778" spans="4:4" x14ac:dyDescent="0.2">
      <c r="D255778" s="2"/>
    </row>
    <row r="255779" spans="4:4" x14ac:dyDescent="0.2">
      <c r="D255779" s="2"/>
    </row>
    <row r="255780" spans="4:4" x14ac:dyDescent="0.2">
      <c r="D255780" s="2"/>
    </row>
    <row r="255781" spans="4:4" x14ac:dyDescent="0.2">
      <c r="D255781" s="2"/>
    </row>
    <row r="255782" spans="4:4" x14ac:dyDescent="0.2">
      <c r="D255782" s="2"/>
    </row>
    <row r="255783" spans="4:4" x14ac:dyDescent="0.2">
      <c r="D255783" s="2"/>
    </row>
    <row r="255784" spans="4:4" x14ac:dyDescent="0.2">
      <c r="D255784" s="2"/>
    </row>
    <row r="255785" spans="4:4" x14ac:dyDescent="0.2">
      <c r="D255785" s="2"/>
    </row>
    <row r="255786" spans="4:4" x14ac:dyDescent="0.2">
      <c r="D255786" s="2"/>
    </row>
    <row r="255787" spans="4:4" x14ac:dyDescent="0.2">
      <c r="D255787" s="2"/>
    </row>
    <row r="255788" spans="4:4" x14ac:dyDescent="0.2">
      <c r="D255788" s="2"/>
    </row>
    <row r="255789" spans="4:4" x14ac:dyDescent="0.2">
      <c r="D255789" s="2"/>
    </row>
    <row r="255790" spans="4:4" x14ac:dyDescent="0.2">
      <c r="D255790" s="2"/>
    </row>
    <row r="255791" spans="4:4" x14ac:dyDescent="0.2">
      <c r="D255791" s="2"/>
    </row>
    <row r="255792" spans="4:4" x14ac:dyDescent="0.2">
      <c r="D255792" s="2"/>
    </row>
    <row r="255793" spans="4:4" x14ac:dyDescent="0.2">
      <c r="D255793" s="2"/>
    </row>
    <row r="255794" spans="4:4" x14ac:dyDescent="0.2">
      <c r="D255794" s="2"/>
    </row>
    <row r="255795" spans="4:4" x14ac:dyDescent="0.2">
      <c r="D255795" s="2"/>
    </row>
    <row r="255796" spans="4:4" x14ac:dyDescent="0.2">
      <c r="D255796" s="2"/>
    </row>
    <row r="255797" spans="4:4" x14ac:dyDescent="0.2">
      <c r="D255797" s="2"/>
    </row>
    <row r="255798" spans="4:4" x14ac:dyDescent="0.2">
      <c r="D255798" s="2"/>
    </row>
    <row r="255799" spans="4:4" x14ac:dyDescent="0.2">
      <c r="D255799" s="2"/>
    </row>
    <row r="255800" spans="4:4" x14ac:dyDescent="0.2">
      <c r="D255800" s="2"/>
    </row>
    <row r="255801" spans="4:4" x14ac:dyDescent="0.2">
      <c r="D255801" s="2"/>
    </row>
    <row r="255802" spans="4:4" x14ac:dyDescent="0.2">
      <c r="D255802" s="2"/>
    </row>
    <row r="255803" spans="4:4" x14ac:dyDescent="0.2">
      <c r="D255803" s="2"/>
    </row>
    <row r="255804" spans="4:4" x14ac:dyDescent="0.2">
      <c r="D255804" s="2"/>
    </row>
    <row r="255805" spans="4:4" x14ac:dyDescent="0.2">
      <c r="D255805" s="2"/>
    </row>
    <row r="255806" spans="4:4" x14ac:dyDescent="0.2">
      <c r="D255806" s="2"/>
    </row>
    <row r="255807" spans="4:4" x14ac:dyDescent="0.2">
      <c r="D255807" s="2"/>
    </row>
    <row r="255808" spans="4:4" x14ac:dyDescent="0.2">
      <c r="D255808" s="2"/>
    </row>
    <row r="255809" spans="4:4" x14ac:dyDescent="0.2">
      <c r="D255809" s="2"/>
    </row>
    <row r="255810" spans="4:4" x14ac:dyDescent="0.2">
      <c r="D255810" s="2"/>
    </row>
    <row r="255811" spans="4:4" x14ac:dyDescent="0.2">
      <c r="D255811" s="2"/>
    </row>
    <row r="255812" spans="4:4" x14ac:dyDescent="0.2">
      <c r="D255812" s="2"/>
    </row>
    <row r="255813" spans="4:4" x14ac:dyDescent="0.2">
      <c r="D255813" s="2"/>
    </row>
    <row r="255814" spans="4:4" x14ac:dyDescent="0.2">
      <c r="D255814" s="2"/>
    </row>
    <row r="255815" spans="4:4" x14ac:dyDescent="0.2">
      <c r="D255815" s="2"/>
    </row>
    <row r="255816" spans="4:4" x14ac:dyDescent="0.2">
      <c r="D255816" s="2"/>
    </row>
    <row r="255817" spans="4:4" x14ac:dyDescent="0.2">
      <c r="D255817" s="2"/>
    </row>
    <row r="255818" spans="4:4" x14ac:dyDescent="0.2">
      <c r="D255818" s="2"/>
    </row>
    <row r="255819" spans="4:4" x14ac:dyDescent="0.2">
      <c r="D255819" s="2"/>
    </row>
    <row r="255820" spans="4:4" x14ac:dyDescent="0.2">
      <c r="D255820" s="2"/>
    </row>
    <row r="255821" spans="4:4" x14ac:dyDescent="0.2">
      <c r="D255821" s="2"/>
    </row>
    <row r="255822" spans="4:4" x14ac:dyDescent="0.2">
      <c r="D255822" s="2"/>
    </row>
    <row r="255823" spans="4:4" x14ac:dyDescent="0.2">
      <c r="D255823" s="2"/>
    </row>
    <row r="255824" spans="4:4" x14ac:dyDescent="0.2">
      <c r="D255824" s="2"/>
    </row>
    <row r="255825" spans="4:4" x14ac:dyDescent="0.2">
      <c r="D255825" s="2"/>
    </row>
    <row r="255826" spans="4:4" x14ac:dyDescent="0.2">
      <c r="D255826" s="2"/>
    </row>
    <row r="255827" spans="4:4" x14ac:dyDescent="0.2">
      <c r="D255827" s="2"/>
    </row>
    <row r="255828" spans="4:4" x14ac:dyDescent="0.2">
      <c r="D255828" s="2"/>
    </row>
    <row r="255829" spans="4:4" x14ac:dyDescent="0.2">
      <c r="D255829" s="2"/>
    </row>
    <row r="255830" spans="4:4" x14ac:dyDescent="0.2">
      <c r="D255830" s="2"/>
    </row>
    <row r="255831" spans="4:4" x14ac:dyDescent="0.2">
      <c r="D255831" s="2"/>
    </row>
    <row r="255832" spans="4:4" x14ac:dyDescent="0.2">
      <c r="D255832" s="2"/>
    </row>
    <row r="255833" spans="4:4" x14ac:dyDescent="0.2">
      <c r="D255833" s="2"/>
    </row>
    <row r="255834" spans="4:4" x14ac:dyDescent="0.2">
      <c r="D255834" s="2"/>
    </row>
    <row r="255835" spans="4:4" x14ac:dyDescent="0.2">
      <c r="D255835" s="2"/>
    </row>
    <row r="255836" spans="4:4" x14ac:dyDescent="0.2">
      <c r="D255836" s="2"/>
    </row>
    <row r="255837" spans="4:4" x14ac:dyDescent="0.2">
      <c r="D255837" s="2"/>
    </row>
    <row r="255838" spans="4:4" x14ac:dyDescent="0.2">
      <c r="D255838" s="2"/>
    </row>
    <row r="255839" spans="4:4" x14ac:dyDescent="0.2">
      <c r="D255839" s="2"/>
    </row>
    <row r="255840" spans="4:4" x14ac:dyDescent="0.2">
      <c r="D255840" s="2"/>
    </row>
    <row r="255841" spans="4:4" x14ac:dyDescent="0.2">
      <c r="D255841" s="2"/>
    </row>
    <row r="255842" spans="4:4" x14ac:dyDescent="0.2">
      <c r="D255842" s="2"/>
    </row>
    <row r="255843" spans="4:4" x14ac:dyDescent="0.2">
      <c r="D255843" s="2"/>
    </row>
    <row r="255844" spans="4:4" x14ac:dyDescent="0.2">
      <c r="D255844" s="2"/>
    </row>
    <row r="255845" spans="4:4" x14ac:dyDescent="0.2">
      <c r="D255845" s="2"/>
    </row>
    <row r="255846" spans="4:4" x14ac:dyDescent="0.2">
      <c r="D255846" s="2"/>
    </row>
    <row r="255847" spans="4:4" x14ac:dyDescent="0.2">
      <c r="D255847" s="2"/>
    </row>
    <row r="255848" spans="4:4" x14ac:dyDescent="0.2">
      <c r="D255848" s="2"/>
    </row>
    <row r="255849" spans="4:4" x14ac:dyDescent="0.2">
      <c r="D255849" s="2"/>
    </row>
    <row r="255850" spans="4:4" x14ac:dyDescent="0.2">
      <c r="D255850" s="2"/>
    </row>
    <row r="255851" spans="4:4" x14ac:dyDescent="0.2">
      <c r="D255851" s="2"/>
    </row>
    <row r="255852" spans="4:4" x14ac:dyDescent="0.2">
      <c r="D255852" s="2"/>
    </row>
    <row r="255853" spans="4:4" x14ac:dyDescent="0.2">
      <c r="D255853" s="2"/>
    </row>
    <row r="255854" spans="4:4" x14ac:dyDescent="0.2">
      <c r="D255854" s="2"/>
    </row>
    <row r="255855" spans="4:4" x14ac:dyDescent="0.2">
      <c r="D255855" s="2"/>
    </row>
    <row r="255856" spans="4:4" x14ac:dyDescent="0.2">
      <c r="D255856" s="2"/>
    </row>
    <row r="255857" spans="4:4" x14ac:dyDescent="0.2">
      <c r="D255857" s="2"/>
    </row>
    <row r="255858" spans="4:4" x14ac:dyDescent="0.2">
      <c r="D255858" s="2"/>
    </row>
    <row r="255859" spans="4:4" x14ac:dyDescent="0.2">
      <c r="D255859" s="2"/>
    </row>
    <row r="255860" spans="4:4" x14ac:dyDescent="0.2">
      <c r="D255860" s="2"/>
    </row>
    <row r="255861" spans="4:4" x14ac:dyDescent="0.2">
      <c r="D255861" s="2"/>
    </row>
    <row r="255862" spans="4:4" x14ac:dyDescent="0.2">
      <c r="D255862" s="2"/>
    </row>
    <row r="255863" spans="4:4" x14ac:dyDescent="0.2">
      <c r="D255863" s="2"/>
    </row>
    <row r="255864" spans="4:4" x14ac:dyDescent="0.2">
      <c r="D255864" s="2"/>
    </row>
    <row r="255865" spans="4:4" x14ac:dyDescent="0.2">
      <c r="D255865" s="2"/>
    </row>
    <row r="255866" spans="4:4" x14ac:dyDescent="0.2">
      <c r="D255866" s="2"/>
    </row>
    <row r="255867" spans="4:4" x14ac:dyDescent="0.2">
      <c r="D255867" s="2"/>
    </row>
    <row r="255868" spans="4:4" x14ac:dyDescent="0.2">
      <c r="D255868" s="2"/>
    </row>
    <row r="255869" spans="4:4" x14ac:dyDescent="0.2">
      <c r="D255869" s="2"/>
    </row>
    <row r="255870" spans="4:4" x14ac:dyDescent="0.2">
      <c r="D255870" s="2"/>
    </row>
    <row r="255871" spans="4:4" x14ac:dyDescent="0.2">
      <c r="D255871" s="2"/>
    </row>
    <row r="255872" spans="4:4" x14ac:dyDescent="0.2">
      <c r="D255872" s="2"/>
    </row>
    <row r="255873" spans="4:4" x14ac:dyDescent="0.2">
      <c r="D255873" s="2"/>
    </row>
    <row r="255874" spans="4:4" x14ac:dyDescent="0.2">
      <c r="D255874" s="2"/>
    </row>
    <row r="255875" spans="4:4" x14ac:dyDescent="0.2">
      <c r="D255875" s="2"/>
    </row>
    <row r="255876" spans="4:4" x14ac:dyDescent="0.2">
      <c r="D255876" s="2"/>
    </row>
    <row r="255877" spans="4:4" x14ac:dyDescent="0.2">
      <c r="D255877" s="2"/>
    </row>
    <row r="255878" spans="4:4" x14ac:dyDescent="0.2">
      <c r="D255878" s="2"/>
    </row>
    <row r="255879" spans="4:4" x14ac:dyDescent="0.2">
      <c r="D255879" s="2"/>
    </row>
    <row r="255880" spans="4:4" x14ac:dyDescent="0.2">
      <c r="D255880" s="2"/>
    </row>
    <row r="255881" spans="4:4" x14ac:dyDescent="0.2">
      <c r="D255881" s="2"/>
    </row>
    <row r="255882" spans="4:4" x14ac:dyDescent="0.2">
      <c r="D255882" s="2"/>
    </row>
    <row r="255883" spans="4:4" x14ac:dyDescent="0.2">
      <c r="D255883" s="2"/>
    </row>
    <row r="255884" spans="4:4" x14ac:dyDescent="0.2">
      <c r="D255884" s="2"/>
    </row>
    <row r="255885" spans="4:4" x14ac:dyDescent="0.2">
      <c r="D255885" s="2"/>
    </row>
    <row r="255886" spans="4:4" x14ac:dyDescent="0.2">
      <c r="D255886" s="2"/>
    </row>
    <row r="255887" spans="4:4" x14ac:dyDescent="0.2">
      <c r="D255887" s="2"/>
    </row>
    <row r="255888" spans="4:4" x14ac:dyDescent="0.2">
      <c r="D255888" s="2"/>
    </row>
    <row r="255889" spans="4:4" x14ac:dyDescent="0.2">
      <c r="D255889" s="2"/>
    </row>
    <row r="255890" spans="4:4" x14ac:dyDescent="0.2">
      <c r="D255890" s="2"/>
    </row>
    <row r="255891" spans="4:4" x14ac:dyDescent="0.2">
      <c r="D255891" s="2"/>
    </row>
    <row r="255892" spans="4:4" x14ac:dyDescent="0.2">
      <c r="D255892" s="2"/>
    </row>
    <row r="255893" spans="4:4" x14ac:dyDescent="0.2">
      <c r="D255893" s="2"/>
    </row>
    <row r="255894" spans="4:4" x14ac:dyDescent="0.2">
      <c r="D255894" s="2"/>
    </row>
    <row r="255895" spans="4:4" x14ac:dyDescent="0.2">
      <c r="D255895" s="2"/>
    </row>
    <row r="255896" spans="4:4" x14ac:dyDescent="0.2">
      <c r="D255896" s="2"/>
    </row>
    <row r="255897" spans="4:4" x14ac:dyDescent="0.2">
      <c r="D255897" s="2"/>
    </row>
    <row r="255898" spans="4:4" x14ac:dyDescent="0.2">
      <c r="D255898" s="2"/>
    </row>
    <row r="255899" spans="4:4" x14ac:dyDescent="0.2">
      <c r="D255899" s="2"/>
    </row>
    <row r="255900" spans="4:4" x14ac:dyDescent="0.2">
      <c r="D255900" s="2"/>
    </row>
    <row r="255901" spans="4:4" x14ac:dyDescent="0.2">
      <c r="D255901" s="2"/>
    </row>
    <row r="255902" spans="4:4" x14ac:dyDescent="0.2">
      <c r="D255902" s="2"/>
    </row>
    <row r="255903" spans="4:4" x14ac:dyDescent="0.2">
      <c r="D255903" s="2"/>
    </row>
    <row r="255904" spans="4:4" x14ac:dyDescent="0.2">
      <c r="D255904" s="2"/>
    </row>
    <row r="255905" spans="4:4" x14ac:dyDescent="0.2">
      <c r="D255905" s="2"/>
    </row>
    <row r="255906" spans="4:4" x14ac:dyDescent="0.2">
      <c r="D255906" s="2"/>
    </row>
    <row r="255907" spans="4:4" x14ac:dyDescent="0.2">
      <c r="D255907" s="2"/>
    </row>
    <row r="255908" spans="4:4" x14ac:dyDescent="0.2">
      <c r="D255908" s="2"/>
    </row>
    <row r="255909" spans="4:4" x14ac:dyDescent="0.2">
      <c r="D255909" s="2"/>
    </row>
    <row r="255910" spans="4:4" x14ac:dyDescent="0.2">
      <c r="D255910" s="2"/>
    </row>
    <row r="255911" spans="4:4" x14ac:dyDescent="0.2">
      <c r="D255911" s="2"/>
    </row>
    <row r="255912" spans="4:4" x14ac:dyDescent="0.2">
      <c r="D255912" s="2"/>
    </row>
    <row r="255913" spans="4:4" x14ac:dyDescent="0.2">
      <c r="D255913" s="2"/>
    </row>
    <row r="255914" spans="4:4" x14ac:dyDescent="0.2">
      <c r="D255914" s="2"/>
    </row>
    <row r="255915" spans="4:4" x14ac:dyDescent="0.2">
      <c r="D255915" s="2"/>
    </row>
    <row r="255916" spans="4:4" x14ac:dyDescent="0.2">
      <c r="D255916" s="2"/>
    </row>
    <row r="255917" spans="4:4" x14ac:dyDescent="0.2">
      <c r="D255917" s="2"/>
    </row>
    <row r="255918" spans="4:4" x14ac:dyDescent="0.2">
      <c r="D255918" s="2"/>
    </row>
    <row r="255919" spans="4:4" x14ac:dyDescent="0.2">
      <c r="D255919" s="2"/>
    </row>
    <row r="255920" spans="4:4" x14ac:dyDescent="0.2">
      <c r="D255920" s="2"/>
    </row>
    <row r="255921" spans="4:4" x14ac:dyDescent="0.2">
      <c r="D255921" s="2"/>
    </row>
    <row r="255922" spans="4:4" x14ac:dyDescent="0.2">
      <c r="D255922" s="2"/>
    </row>
    <row r="255923" spans="4:4" x14ac:dyDescent="0.2">
      <c r="D255923" s="2"/>
    </row>
    <row r="255924" spans="4:4" x14ac:dyDescent="0.2">
      <c r="D255924" s="2"/>
    </row>
    <row r="255925" spans="4:4" x14ac:dyDescent="0.2">
      <c r="D255925" s="2"/>
    </row>
    <row r="255926" spans="4:4" x14ac:dyDescent="0.2">
      <c r="D255926" s="2"/>
    </row>
    <row r="255927" spans="4:4" x14ac:dyDescent="0.2">
      <c r="D255927" s="2"/>
    </row>
    <row r="255928" spans="4:4" x14ac:dyDescent="0.2">
      <c r="D255928" s="2"/>
    </row>
    <row r="255929" spans="4:4" x14ac:dyDescent="0.2">
      <c r="D255929" s="2"/>
    </row>
    <row r="255930" spans="4:4" x14ac:dyDescent="0.2">
      <c r="D255930" s="2"/>
    </row>
    <row r="255931" spans="4:4" x14ac:dyDescent="0.2">
      <c r="D255931" s="2"/>
    </row>
    <row r="255932" spans="4:4" x14ac:dyDescent="0.2">
      <c r="D255932" s="2"/>
    </row>
    <row r="255933" spans="4:4" x14ac:dyDescent="0.2">
      <c r="D255933" s="2"/>
    </row>
    <row r="255934" spans="4:4" x14ac:dyDescent="0.2">
      <c r="D255934" s="2"/>
    </row>
    <row r="255935" spans="4:4" x14ac:dyDescent="0.2">
      <c r="D255935" s="2"/>
    </row>
    <row r="255936" spans="4:4" x14ac:dyDescent="0.2">
      <c r="D255936" s="2"/>
    </row>
    <row r="255937" spans="4:4" x14ac:dyDescent="0.2">
      <c r="D255937" s="2"/>
    </row>
    <row r="255938" spans="4:4" x14ac:dyDescent="0.2">
      <c r="D255938" s="2"/>
    </row>
    <row r="255939" spans="4:4" x14ac:dyDescent="0.2">
      <c r="D255939" s="2"/>
    </row>
    <row r="255940" spans="4:4" x14ac:dyDescent="0.2">
      <c r="D255940" s="2"/>
    </row>
    <row r="255941" spans="4:4" x14ac:dyDescent="0.2">
      <c r="D255941" s="2"/>
    </row>
    <row r="255942" spans="4:4" x14ac:dyDescent="0.2">
      <c r="D255942" s="2"/>
    </row>
    <row r="255943" spans="4:4" x14ac:dyDescent="0.2">
      <c r="D255943" s="2"/>
    </row>
    <row r="255944" spans="4:4" x14ac:dyDescent="0.2">
      <c r="D255944" s="2"/>
    </row>
    <row r="255945" spans="4:4" x14ac:dyDescent="0.2">
      <c r="D255945" s="2"/>
    </row>
    <row r="255946" spans="4:4" x14ac:dyDescent="0.2">
      <c r="D255946" s="2"/>
    </row>
    <row r="255947" spans="4:4" x14ac:dyDescent="0.2">
      <c r="D255947" s="2"/>
    </row>
    <row r="255948" spans="4:4" x14ac:dyDescent="0.2">
      <c r="D255948" s="2"/>
    </row>
    <row r="255949" spans="4:4" x14ac:dyDescent="0.2">
      <c r="D255949" s="2"/>
    </row>
    <row r="255950" spans="4:4" x14ac:dyDescent="0.2">
      <c r="D255950" s="2"/>
    </row>
    <row r="255951" spans="4:4" x14ac:dyDescent="0.2">
      <c r="D255951" s="2"/>
    </row>
    <row r="255952" spans="4:4" x14ac:dyDescent="0.2">
      <c r="D255952" s="2"/>
    </row>
    <row r="255953" spans="4:4" x14ac:dyDescent="0.2">
      <c r="D255953" s="2"/>
    </row>
    <row r="255954" spans="4:4" x14ac:dyDescent="0.2">
      <c r="D255954" s="2"/>
    </row>
    <row r="255955" spans="4:4" x14ac:dyDescent="0.2">
      <c r="D255955" s="2"/>
    </row>
    <row r="255956" spans="4:4" x14ac:dyDescent="0.2">
      <c r="D255956" s="2"/>
    </row>
    <row r="255957" spans="4:4" x14ac:dyDescent="0.2">
      <c r="D255957" s="2"/>
    </row>
    <row r="255958" spans="4:4" x14ac:dyDescent="0.2">
      <c r="D255958" s="2"/>
    </row>
    <row r="255959" spans="4:4" x14ac:dyDescent="0.2">
      <c r="D255959" s="2"/>
    </row>
    <row r="255960" spans="4:4" x14ac:dyDescent="0.2">
      <c r="D255960" s="2"/>
    </row>
    <row r="255961" spans="4:4" x14ac:dyDescent="0.2">
      <c r="D255961" s="2"/>
    </row>
    <row r="255962" spans="4:4" x14ac:dyDescent="0.2">
      <c r="D255962" s="2"/>
    </row>
    <row r="255963" spans="4:4" x14ac:dyDescent="0.2">
      <c r="D255963" s="2"/>
    </row>
    <row r="255964" spans="4:4" x14ac:dyDescent="0.2">
      <c r="D255964" s="2"/>
    </row>
    <row r="255965" spans="4:4" x14ac:dyDescent="0.2">
      <c r="D255965" s="2"/>
    </row>
    <row r="255966" spans="4:4" x14ac:dyDescent="0.2">
      <c r="D255966" s="2"/>
    </row>
    <row r="255967" spans="4:4" x14ac:dyDescent="0.2">
      <c r="D255967" s="2"/>
    </row>
    <row r="255968" spans="4:4" x14ac:dyDescent="0.2">
      <c r="D255968" s="2"/>
    </row>
    <row r="255969" spans="4:4" x14ac:dyDescent="0.2">
      <c r="D255969" s="2"/>
    </row>
    <row r="255970" spans="4:4" x14ac:dyDescent="0.2">
      <c r="D255970" s="2"/>
    </row>
    <row r="255971" spans="4:4" x14ac:dyDescent="0.2">
      <c r="D255971" s="2"/>
    </row>
    <row r="255972" spans="4:4" x14ac:dyDescent="0.2">
      <c r="D255972" s="2"/>
    </row>
    <row r="255973" spans="4:4" x14ac:dyDescent="0.2">
      <c r="D255973" s="2"/>
    </row>
    <row r="255974" spans="4:4" x14ac:dyDescent="0.2">
      <c r="D255974" s="2"/>
    </row>
    <row r="255975" spans="4:4" x14ac:dyDescent="0.2">
      <c r="D255975" s="2"/>
    </row>
    <row r="255976" spans="4:4" x14ac:dyDescent="0.2">
      <c r="D255976" s="2"/>
    </row>
    <row r="255977" spans="4:4" x14ac:dyDescent="0.2">
      <c r="D255977" s="2"/>
    </row>
    <row r="255978" spans="4:4" x14ac:dyDescent="0.2">
      <c r="D255978" s="2"/>
    </row>
    <row r="255979" spans="4:4" x14ac:dyDescent="0.2">
      <c r="D255979" s="2"/>
    </row>
    <row r="255980" spans="4:4" x14ac:dyDescent="0.2">
      <c r="D255980" s="2"/>
    </row>
    <row r="255981" spans="4:4" x14ac:dyDescent="0.2">
      <c r="D255981" s="2"/>
    </row>
    <row r="255982" spans="4:4" x14ac:dyDescent="0.2">
      <c r="D255982" s="2"/>
    </row>
    <row r="255983" spans="4:4" x14ac:dyDescent="0.2">
      <c r="D255983" s="2"/>
    </row>
    <row r="255984" spans="4:4" x14ac:dyDescent="0.2">
      <c r="D255984" s="2"/>
    </row>
    <row r="255985" spans="4:4" x14ac:dyDescent="0.2">
      <c r="D255985" s="2"/>
    </row>
    <row r="255986" spans="4:4" x14ac:dyDescent="0.2">
      <c r="D255986" s="2"/>
    </row>
    <row r="255987" spans="4:4" x14ac:dyDescent="0.2">
      <c r="D255987" s="2"/>
    </row>
    <row r="255988" spans="4:4" x14ac:dyDescent="0.2">
      <c r="D255988" s="2"/>
    </row>
    <row r="255989" spans="4:4" x14ac:dyDescent="0.2">
      <c r="D255989" s="2"/>
    </row>
    <row r="255990" spans="4:4" x14ac:dyDescent="0.2">
      <c r="D255990" s="2"/>
    </row>
    <row r="255991" spans="4:4" x14ac:dyDescent="0.2">
      <c r="D255991" s="2"/>
    </row>
    <row r="255992" spans="4:4" x14ac:dyDescent="0.2">
      <c r="D255992" s="2"/>
    </row>
    <row r="255993" spans="4:4" x14ac:dyDescent="0.2">
      <c r="D255993" s="2"/>
    </row>
    <row r="255994" spans="4:4" x14ac:dyDescent="0.2">
      <c r="D255994" s="2"/>
    </row>
    <row r="255995" spans="4:4" x14ac:dyDescent="0.2">
      <c r="D255995" s="2"/>
    </row>
    <row r="255996" spans="4:4" x14ac:dyDescent="0.2">
      <c r="D255996" s="2"/>
    </row>
    <row r="255997" spans="4:4" x14ac:dyDescent="0.2">
      <c r="D255997" s="2"/>
    </row>
    <row r="255998" spans="4:4" x14ac:dyDescent="0.2">
      <c r="D255998" s="2"/>
    </row>
    <row r="255999" spans="4:4" x14ac:dyDescent="0.2">
      <c r="D255999" s="2"/>
    </row>
    <row r="256000" spans="4:4" x14ac:dyDescent="0.2">
      <c r="D256000" s="2"/>
    </row>
    <row r="256001" spans="4:4" x14ac:dyDescent="0.2">
      <c r="D256001" s="2"/>
    </row>
    <row r="256002" spans="4:4" x14ac:dyDescent="0.2">
      <c r="D256002" s="2"/>
    </row>
    <row r="256003" spans="4:4" x14ac:dyDescent="0.2">
      <c r="D256003" s="2"/>
    </row>
    <row r="256004" spans="4:4" x14ac:dyDescent="0.2">
      <c r="D256004" s="2"/>
    </row>
    <row r="256005" spans="4:4" x14ac:dyDescent="0.2">
      <c r="D256005" s="2"/>
    </row>
    <row r="256006" spans="4:4" x14ac:dyDescent="0.2">
      <c r="D256006" s="2"/>
    </row>
    <row r="256007" spans="4:4" x14ac:dyDescent="0.2">
      <c r="D256007" s="2"/>
    </row>
    <row r="256008" spans="4:4" x14ac:dyDescent="0.2">
      <c r="D256008" s="2"/>
    </row>
    <row r="256009" spans="4:4" x14ac:dyDescent="0.2">
      <c r="D256009" s="2"/>
    </row>
    <row r="256010" spans="4:4" x14ac:dyDescent="0.2">
      <c r="D256010" s="2"/>
    </row>
    <row r="256011" spans="4:4" x14ac:dyDescent="0.2">
      <c r="D256011" s="2"/>
    </row>
    <row r="256012" spans="4:4" x14ac:dyDescent="0.2">
      <c r="D256012" s="2"/>
    </row>
    <row r="256013" spans="4:4" x14ac:dyDescent="0.2">
      <c r="D256013" s="2"/>
    </row>
    <row r="256014" spans="4:4" x14ac:dyDescent="0.2">
      <c r="D256014" s="2"/>
    </row>
    <row r="256015" spans="4:4" x14ac:dyDescent="0.2">
      <c r="D256015" s="2"/>
    </row>
    <row r="256016" spans="4:4" x14ac:dyDescent="0.2">
      <c r="D256016" s="2"/>
    </row>
    <row r="256017" spans="4:4" x14ac:dyDescent="0.2">
      <c r="D256017" s="2"/>
    </row>
    <row r="256018" spans="4:4" x14ac:dyDescent="0.2">
      <c r="D256018" s="2"/>
    </row>
    <row r="256019" spans="4:4" x14ac:dyDescent="0.2">
      <c r="D256019" s="2"/>
    </row>
    <row r="256020" spans="4:4" x14ac:dyDescent="0.2">
      <c r="D256020" s="2"/>
    </row>
    <row r="256021" spans="4:4" x14ac:dyDescent="0.2">
      <c r="D256021" s="2"/>
    </row>
    <row r="256022" spans="4:4" x14ac:dyDescent="0.2">
      <c r="D256022" s="2"/>
    </row>
    <row r="256023" spans="4:4" x14ac:dyDescent="0.2">
      <c r="D256023" s="2"/>
    </row>
    <row r="256024" spans="4:4" x14ac:dyDescent="0.2">
      <c r="D256024" s="2"/>
    </row>
    <row r="256025" spans="4:4" x14ac:dyDescent="0.2">
      <c r="D256025" s="2"/>
    </row>
    <row r="256026" spans="4:4" x14ac:dyDescent="0.2">
      <c r="D256026" s="2"/>
    </row>
    <row r="256027" spans="4:4" x14ac:dyDescent="0.2">
      <c r="D256027" s="2"/>
    </row>
    <row r="256028" spans="4:4" x14ac:dyDescent="0.2">
      <c r="D256028" s="2"/>
    </row>
    <row r="256029" spans="4:4" x14ac:dyDescent="0.2">
      <c r="D256029" s="2"/>
    </row>
    <row r="256030" spans="4:4" x14ac:dyDescent="0.2">
      <c r="D256030" s="2"/>
    </row>
    <row r="256031" spans="4:4" x14ac:dyDescent="0.2">
      <c r="D256031" s="2"/>
    </row>
    <row r="256032" spans="4:4" x14ac:dyDescent="0.2">
      <c r="D256032" s="2"/>
    </row>
    <row r="256033" spans="4:4" x14ac:dyDescent="0.2">
      <c r="D256033" s="2"/>
    </row>
    <row r="256034" spans="4:4" x14ac:dyDescent="0.2">
      <c r="D256034" s="2"/>
    </row>
    <row r="256035" spans="4:4" x14ac:dyDescent="0.2">
      <c r="D256035" s="2"/>
    </row>
    <row r="256036" spans="4:4" x14ac:dyDescent="0.2">
      <c r="D256036" s="2"/>
    </row>
    <row r="256037" spans="4:4" x14ac:dyDescent="0.2">
      <c r="D256037" s="2"/>
    </row>
    <row r="256038" spans="4:4" x14ac:dyDescent="0.2">
      <c r="D256038" s="2"/>
    </row>
    <row r="256039" spans="4:4" x14ac:dyDescent="0.2">
      <c r="D256039" s="2"/>
    </row>
    <row r="256040" spans="4:4" x14ac:dyDescent="0.2">
      <c r="D256040" s="2"/>
    </row>
    <row r="256041" spans="4:4" x14ac:dyDescent="0.2">
      <c r="D256041" s="2"/>
    </row>
    <row r="256042" spans="4:4" x14ac:dyDescent="0.2">
      <c r="D256042" s="2"/>
    </row>
    <row r="256043" spans="4:4" x14ac:dyDescent="0.2">
      <c r="D256043" s="2"/>
    </row>
    <row r="256044" spans="4:4" x14ac:dyDescent="0.2">
      <c r="D256044" s="2"/>
    </row>
    <row r="256045" spans="4:4" x14ac:dyDescent="0.2">
      <c r="D256045" s="2"/>
    </row>
    <row r="256046" spans="4:4" x14ac:dyDescent="0.2">
      <c r="D256046" s="2"/>
    </row>
    <row r="256047" spans="4:4" x14ac:dyDescent="0.2">
      <c r="D256047" s="2"/>
    </row>
    <row r="256048" spans="4:4" x14ac:dyDescent="0.2">
      <c r="D256048" s="2"/>
    </row>
    <row r="256049" spans="4:4" x14ac:dyDescent="0.2">
      <c r="D256049" s="2"/>
    </row>
    <row r="256050" spans="4:4" x14ac:dyDescent="0.2">
      <c r="D256050" s="2"/>
    </row>
    <row r="256051" spans="4:4" x14ac:dyDescent="0.2">
      <c r="D256051" s="2"/>
    </row>
    <row r="256052" spans="4:4" x14ac:dyDescent="0.2">
      <c r="D256052" s="2"/>
    </row>
    <row r="256053" spans="4:4" x14ac:dyDescent="0.2">
      <c r="D256053" s="2"/>
    </row>
    <row r="256054" spans="4:4" x14ac:dyDescent="0.2">
      <c r="D256054" s="2"/>
    </row>
    <row r="256055" spans="4:4" x14ac:dyDescent="0.2">
      <c r="D256055" s="2"/>
    </row>
    <row r="256056" spans="4:4" x14ac:dyDescent="0.2">
      <c r="D256056" s="2"/>
    </row>
    <row r="256057" spans="4:4" x14ac:dyDescent="0.2">
      <c r="D256057" s="2"/>
    </row>
    <row r="256058" spans="4:4" x14ac:dyDescent="0.2">
      <c r="D256058" s="2"/>
    </row>
    <row r="256059" spans="4:4" x14ac:dyDescent="0.2">
      <c r="D256059" s="2"/>
    </row>
    <row r="256060" spans="4:4" x14ac:dyDescent="0.2">
      <c r="D256060" s="2"/>
    </row>
    <row r="256061" spans="4:4" x14ac:dyDescent="0.2">
      <c r="D256061" s="2"/>
    </row>
    <row r="256062" spans="4:4" x14ac:dyDescent="0.2">
      <c r="D256062" s="2"/>
    </row>
    <row r="256063" spans="4:4" x14ac:dyDescent="0.2">
      <c r="D256063" s="2"/>
    </row>
    <row r="256064" spans="4:4" x14ac:dyDescent="0.2">
      <c r="D256064" s="2"/>
    </row>
    <row r="256065" spans="4:4" x14ac:dyDescent="0.2">
      <c r="D256065" s="2"/>
    </row>
    <row r="256066" spans="4:4" x14ac:dyDescent="0.2">
      <c r="D256066" s="2"/>
    </row>
    <row r="256067" spans="4:4" x14ac:dyDescent="0.2">
      <c r="D256067" s="2"/>
    </row>
    <row r="256068" spans="4:4" x14ac:dyDescent="0.2">
      <c r="D256068" s="2"/>
    </row>
    <row r="256069" spans="4:4" x14ac:dyDescent="0.2">
      <c r="D256069" s="2"/>
    </row>
    <row r="256070" spans="4:4" x14ac:dyDescent="0.2">
      <c r="D256070" s="2"/>
    </row>
    <row r="256071" spans="4:4" x14ac:dyDescent="0.2">
      <c r="D256071" s="2"/>
    </row>
    <row r="256072" spans="4:4" x14ac:dyDescent="0.2">
      <c r="D256072" s="2"/>
    </row>
    <row r="256073" spans="4:4" x14ac:dyDescent="0.2">
      <c r="D256073" s="2"/>
    </row>
    <row r="256074" spans="4:4" x14ac:dyDescent="0.2">
      <c r="D256074" s="2"/>
    </row>
    <row r="256075" spans="4:4" x14ac:dyDescent="0.2">
      <c r="D256075" s="2"/>
    </row>
    <row r="256076" spans="4:4" x14ac:dyDescent="0.2">
      <c r="D256076" s="2"/>
    </row>
    <row r="256077" spans="4:4" x14ac:dyDescent="0.2">
      <c r="D256077" s="2"/>
    </row>
    <row r="256078" spans="4:4" x14ac:dyDescent="0.2">
      <c r="D256078" s="2"/>
    </row>
    <row r="256079" spans="4:4" x14ac:dyDescent="0.2">
      <c r="D256079" s="2"/>
    </row>
    <row r="256080" spans="4:4" x14ac:dyDescent="0.2">
      <c r="D256080" s="2"/>
    </row>
    <row r="256081" spans="4:4" x14ac:dyDescent="0.2">
      <c r="D256081" s="2"/>
    </row>
    <row r="256082" spans="4:4" x14ac:dyDescent="0.2">
      <c r="D256082" s="2"/>
    </row>
    <row r="256083" spans="4:4" x14ac:dyDescent="0.2">
      <c r="D256083" s="2"/>
    </row>
    <row r="256084" spans="4:4" x14ac:dyDescent="0.2">
      <c r="D256084" s="2"/>
    </row>
    <row r="256085" spans="4:4" x14ac:dyDescent="0.2">
      <c r="D256085" s="2"/>
    </row>
    <row r="256086" spans="4:4" x14ac:dyDescent="0.2">
      <c r="D256086" s="2"/>
    </row>
    <row r="256087" spans="4:4" x14ac:dyDescent="0.2">
      <c r="D256087" s="2"/>
    </row>
    <row r="256088" spans="4:4" x14ac:dyDescent="0.2">
      <c r="D256088" s="2"/>
    </row>
    <row r="256089" spans="4:4" x14ac:dyDescent="0.2">
      <c r="D256089" s="2"/>
    </row>
    <row r="256090" spans="4:4" x14ac:dyDescent="0.2">
      <c r="D256090" s="2"/>
    </row>
    <row r="256091" spans="4:4" x14ac:dyDescent="0.2">
      <c r="D256091" s="2"/>
    </row>
    <row r="256092" spans="4:4" x14ac:dyDescent="0.2">
      <c r="D256092" s="2"/>
    </row>
    <row r="256093" spans="4:4" x14ac:dyDescent="0.2">
      <c r="D256093" s="2"/>
    </row>
    <row r="256094" spans="4:4" x14ac:dyDescent="0.2">
      <c r="D256094" s="2"/>
    </row>
    <row r="256095" spans="4:4" x14ac:dyDescent="0.2">
      <c r="D256095" s="2"/>
    </row>
    <row r="256096" spans="4:4" x14ac:dyDescent="0.2">
      <c r="D256096" s="2"/>
    </row>
    <row r="256097" spans="4:4" x14ac:dyDescent="0.2">
      <c r="D256097" s="2"/>
    </row>
    <row r="256098" spans="4:4" x14ac:dyDescent="0.2">
      <c r="D256098" s="2"/>
    </row>
    <row r="256099" spans="4:4" x14ac:dyDescent="0.2">
      <c r="D256099" s="2"/>
    </row>
    <row r="256100" spans="4:4" x14ac:dyDescent="0.2">
      <c r="D256100" s="2"/>
    </row>
    <row r="256101" spans="4:4" x14ac:dyDescent="0.2">
      <c r="D256101" s="2"/>
    </row>
    <row r="256102" spans="4:4" x14ac:dyDescent="0.2">
      <c r="D256102" s="2"/>
    </row>
    <row r="256103" spans="4:4" x14ac:dyDescent="0.2">
      <c r="D256103" s="2"/>
    </row>
    <row r="256104" spans="4:4" x14ac:dyDescent="0.2">
      <c r="D256104" s="2"/>
    </row>
    <row r="256105" spans="4:4" x14ac:dyDescent="0.2">
      <c r="D256105" s="2"/>
    </row>
    <row r="256106" spans="4:4" x14ac:dyDescent="0.2">
      <c r="D256106" s="2"/>
    </row>
    <row r="256107" spans="4:4" x14ac:dyDescent="0.2">
      <c r="D256107" s="2"/>
    </row>
    <row r="256108" spans="4:4" x14ac:dyDescent="0.2">
      <c r="D256108" s="2"/>
    </row>
    <row r="256109" spans="4:4" x14ac:dyDescent="0.2">
      <c r="D256109" s="2"/>
    </row>
    <row r="256110" spans="4:4" x14ac:dyDescent="0.2">
      <c r="D256110" s="2"/>
    </row>
    <row r="256111" spans="4:4" x14ac:dyDescent="0.2">
      <c r="D256111" s="2"/>
    </row>
    <row r="256112" spans="4:4" x14ac:dyDescent="0.2">
      <c r="D256112" s="2"/>
    </row>
    <row r="256113" spans="4:4" x14ac:dyDescent="0.2">
      <c r="D256113" s="2"/>
    </row>
    <row r="256114" spans="4:4" x14ac:dyDescent="0.2">
      <c r="D256114" s="2"/>
    </row>
    <row r="256115" spans="4:4" x14ac:dyDescent="0.2">
      <c r="D256115" s="2"/>
    </row>
    <row r="256116" spans="4:4" x14ac:dyDescent="0.2">
      <c r="D256116" s="2"/>
    </row>
    <row r="256117" spans="4:4" x14ac:dyDescent="0.2">
      <c r="D256117" s="2"/>
    </row>
    <row r="256118" spans="4:4" x14ac:dyDescent="0.2">
      <c r="D256118" s="2"/>
    </row>
    <row r="256119" spans="4:4" x14ac:dyDescent="0.2">
      <c r="D256119" s="2"/>
    </row>
    <row r="256120" spans="4:4" x14ac:dyDescent="0.2">
      <c r="D256120" s="2"/>
    </row>
    <row r="256121" spans="4:4" x14ac:dyDescent="0.2">
      <c r="D256121" s="2"/>
    </row>
    <row r="256122" spans="4:4" x14ac:dyDescent="0.2">
      <c r="D256122" s="2"/>
    </row>
    <row r="256123" spans="4:4" x14ac:dyDescent="0.2">
      <c r="D256123" s="2"/>
    </row>
    <row r="256124" spans="4:4" x14ac:dyDescent="0.2">
      <c r="D256124" s="2"/>
    </row>
    <row r="256125" spans="4:4" x14ac:dyDescent="0.2">
      <c r="D256125" s="2"/>
    </row>
    <row r="256126" spans="4:4" x14ac:dyDescent="0.2">
      <c r="D256126" s="2"/>
    </row>
    <row r="256127" spans="4:4" x14ac:dyDescent="0.2">
      <c r="D256127" s="2"/>
    </row>
    <row r="256128" spans="4:4" x14ac:dyDescent="0.2">
      <c r="D256128" s="2"/>
    </row>
    <row r="256129" spans="4:4" x14ac:dyDescent="0.2">
      <c r="D256129" s="2"/>
    </row>
    <row r="256130" spans="4:4" x14ac:dyDescent="0.2">
      <c r="D256130" s="2"/>
    </row>
    <row r="256131" spans="4:4" x14ac:dyDescent="0.2">
      <c r="D256131" s="2"/>
    </row>
    <row r="256132" spans="4:4" x14ac:dyDescent="0.2">
      <c r="D256132" s="2"/>
    </row>
    <row r="256133" spans="4:4" x14ac:dyDescent="0.2">
      <c r="D256133" s="2"/>
    </row>
    <row r="256134" spans="4:4" x14ac:dyDescent="0.2">
      <c r="D256134" s="2"/>
    </row>
    <row r="256135" spans="4:4" x14ac:dyDescent="0.2">
      <c r="D256135" s="2"/>
    </row>
    <row r="256136" spans="4:4" x14ac:dyDescent="0.2">
      <c r="D256136" s="2"/>
    </row>
    <row r="256137" spans="4:4" x14ac:dyDescent="0.2">
      <c r="D256137" s="2"/>
    </row>
    <row r="256138" spans="4:4" x14ac:dyDescent="0.2">
      <c r="D256138" s="2"/>
    </row>
    <row r="256139" spans="4:4" x14ac:dyDescent="0.2">
      <c r="D256139" s="2"/>
    </row>
    <row r="256140" spans="4:4" x14ac:dyDescent="0.2">
      <c r="D256140" s="2"/>
    </row>
    <row r="256141" spans="4:4" x14ac:dyDescent="0.2">
      <c r="D256141" s="2"/>
    </row>
    <row r="256142" spans="4:4" x14ac:dyDescent="0.2">
      <c r="D256142" s="2"/>
    </row>
    <row r="256143" spans="4:4" x14ac:dyDescent="0.2">
      <c r="D256143" s="2"/>
    </row>
    <row r="256144" spans="4:4" x14ac:dyDescent="0.2">
      <c r="D256144" s="2"/>
    </row>
    <row r="256145" spans="4:4" x14ac:dyDescent="0.2">
      <c r="D256145" s="2"/>
    </row>
    <row r="256146" spans="4:4" x14ac:dyDescent="0.2">
      <c r="D256146" s="2"/>
    </row>
    <row r="256147" spans="4:4" x14ac:dyDescent="0.2">
      <c r="D256147" s="2"/>
    </row>
    <row r="256148" spans="4:4" x14ac:dyDescent="0.2">
      <c r="D256148" s="2"/>
    </row>
    <row r="256149" spans="4:4" x14ac:dyDescent="0.2">
      <c r="D256149" s="2"/>
    </row>
    <row r="256150" spans="4:4" x14ac:dyDescent="0.2">
      <c r="D256150" s="2"/>
    </row>
    <row r="256151" spans="4:4" x14ac:dyDescent="0.2">
      <c r="D256151" s="2"/>
    </row>
    <row r="256152" spans="4:4" x14ac:dyDescent="0.2">
      <c r="D256152" s="2"/>
    </row>
    <row r="256153" spans="4:4" x14ac:dyDescent="0.2">
      <c r="D256153" s="2"/>
    </row>
    <row r="256154" spans="4:4" x14ac:dyDescent="0.2">
      <c r="D256154" s="2"/>
    </row>
    <row r="256155" spans="4:4" x14ac:dyDescent="0.2">
      <c r="D256155" s="2"/>
    </row>
    <row r="256156" spans="4:4" x14ac:dyDescent="0.2">
      <c r="D256156" s="2"/>
    </row>
    <row r="256157" spans="4:4" x14ac:dyDescent="0.2">
      <c r="D256157" s="2"/>
    </row>
    <row r="256158" spans="4:4" x14ac:dyDescent="0.2">
      <c r="D256158" s="2"/>
    </row>
    <row r="256159" spans="4:4" x14ac:dyDescent="0.2">
      <c r="D256159" s="2"/>
    </row>
    <row r="256160" spans="4:4" x14ac:dyDescent="0.2">
      <c r="D256160" s="2"/>
    </row>
    <row r="256161" spans="4:4" x14ac:dyDescent="0.2">
      <c r="D256161" s="2"/>
    </row>
    <row r="256162" spans="4:4" x14ac:dyDescent="0.2">
      <c r="D256162" s="2"/>
    </row>
    <row r="256163" spans="4:4" x14ac:dyDescent="0.2">
      <c r="D256163" s="2"/>
    </row>
    <row r="256164" spans="4:4" x14ac:dyDescent="0.2">
      <c r="D256164" s="2"/>
    </row>
    <row r="256165" spans="4:4" x14ac:dyDescent="0.2">
      <c r="D256165" s="2"/>
    </row>
    <row r="256166" spans="4:4" x14ac:dyDescent="0.2">
      <c r="D256166" s="2"/>
    </row>
    <row r="256167" spans="4:4" x14ac:dyDescent="0.2">
      <c r="D256167" s="2"/>
    </row>
    <row r="256168" spans="4:4" x14ac:dyDescent="0.2">
      <c r="D256168" s="2"/>
    </row>
    <row r="256169" spans="4:4" x14ac:dyDescent="0.2">
      <c r="D256169" s="2"/>
    </row>
    <row r="256170" spans="4:4" x14ac:dyDescent="0.2">
      <c r="D256170" s="2"/>
    </row>
    <row r="256171" spans="4:4" x14ac:dyDescent="0.2">
      <c r="D256171" s="2"/>
    </row>
    <row r="256172" spans="4:4" x14ac:dyDescent="0.2">
      <c r="D256172" s="2"/>
    </row>
    <row r="256173" spans="4:4" x14ac:dyDescent="0.2">
      <c r="D256173" s="2"/>
    </row>
    <row r="256174" spans="4:4" x14ac:dyDescent="0.2">
      <c r="D256174" s="2"/>
    </row>
    <row r="256175" spans="4:4" x14ac:dyDescent="0.2">
      <c r="D256175" s="2"/>
    </row>
    <row r="256176" spans="4:4" x14ac:dyDescent="0.2">
      <c r="D256176" s="2"/>
    </row>
    <row r="256177" spans="4:4" x14ac:dyDescent="0.2">
      <c r="D256177" s="2"/>
    </row>
    <row r="256178" spans="4:4" x14ac:dyDescent="0.2">
      <c r="D256178" s="2"/>
    </row>
    <row r="256179" spans="4:4" x14ac:dyDescent="0.2">
      <c r="D256179" s="2"/>
    </row>
    <row r="256180" spans="4:4" x14ac:dyDescent="0.2">
      <c r="D256180" s="2"/>
    </row>
    <row r="256181" spans="4:4" x14ac:dyDescent="0.2">
      <c r="D256181" s="2"/>
    </row>
    <row r="256182" spans="4:4" x14ac:dyDescent="0.2">
      <c r="D256182" s="2"/>
    </row>
    <row r="256183" spans="4:4" x14ac:dyDescent="0.2">
      <c r="D256183" s="2"/>
    </row>
    <row r="256184" spans="4:4" x14ac:dyDescent="0.2">
      <c r="D256184" s="2"/>
    </row>
    <row r="256185" spans="4:4" x14ac:dyDescent="0.2">
      <c r="D256185" s="2"/>
    </row>
    <row r="256186" spans="4:4" x14ac:dyDescent="0.2">
      <c r="D256186" s="2"/>
    </row>
    <row r="256187" spans="4:4" x14ac:dyDescent="0.2">
      <c r="D256187" s="2"/>
    </row>
    <row r="256188" spans="4:4" x14ac:dyDescent="0.2">
      <c r="D256188" s="2"/>
    </row>
    <row r="256189" spans="4:4" x14ac:dyDescent="0.2">
      <c r="D256189" s="2"/>
    </row>
    <row r="256190" spans="4:4" x14ac:dyDescent="0.2">
      <c r="D256190" s="2"/>
    </row>
    <row r="256191" spans="4:4" x14ac:dyDescent="0.2">
      <c r="D256191" s="2"/>
    </row>
    <row r="256192" spans="4:4" x14ac:dyDescent="0.2">
      <c r="D256192" s="2"/>
    </row>
    <row r="256193" spans="4:4" x14ac:dyDescent="0.2">
      <c r="D256193" s="2"/>
    </row>
    <row r="256194" spans="4:4" x14ac:dyDescent="0.2">
      <c r="D256194" s="2"/>
    </row>
    <row r="256195" spans="4:4" x14ac:dyDescent="0.2">
      <c r="D256195" s="2"/>
    </row>
    <row r="256196" spans="4:4" x14ac:dyDescent="0.2">
      <c r="D256196" s="2"/>
    </row>
    <row r="256197" spans="4:4" x14ac:dyDescent="0.2">
      <c r="D256197" s="2"/>
    </row>
    <row r="256198" spans="4:4" x14ac:dyDescent="0.2">
      <c r="D256198" s="2"/>
    </row>
    <row r="256199" spans="4:4" x14ac:dyDescent="0.2">
      <c r="D256199" s="2"/>
    </row>
    <row r="256200" spans="4:4" x14ac:dyDescent="0.2">
      <c r="D256200" s="2"/>
    </row>
    <row r="256201" spans="4:4" x14ac:dyDescent="0.2">
      <c r="D256201" s="2"/>
    </row>
    <row r="256202" spans="4:4" x14ac:dyDescent="0.2">
      <c r="D256202" s="2"/>
    </row>
    <row r="256203" spans="4:4" x14ac:dyDescent="0.2">
      <c r="D256203" s="2"/>
    </row>
    <row r="256204" spans="4:4" x14ac:dyDescent="0.2">
      <c r="D256204" s="2"/>
    </row>
    <row r="256205" spans="4:4" x14ac:dyDescent="0.2">
      <c r="D256205" s="2"/>
    </row>
    <row r="256206" spans="4:4" x14ac:dyDescent="0.2">
      <c r="D256206" s="2"/>
    </row>
    <row r="256207" spans="4:4" x14ac:dyDescent="0.2">
      <c r="D256207" s="2"/>
    </row>
    <row r="256208" spans="4:4" x14ac:dyDescent="0.2">
      <c r="D256208" s="2"/>
    </row>
    <row r="256209" spans="4:4" x14ac:dyDescent="0.2">
      <c r="D256209" s="2"/>
    </row>
    <row r="256210" spans="4:4" x14ac:dyDescent="0.2">
      <c r="D256210" s="2"/>
    </row>
    <row r="256211" spans="4:4" x14ac:dyDescent="0.2">
      <c r="D256211" s="2"/>
    </row>
    <row r="256212" spans="4:4" x14ac:dyDescent="0.2">
      <c r="D256212" s="2"/>
    </row>
    <row r="256213" spans="4:4" x14ac:dyDescent="0.2">
      <c r="D256213" s="2"/>
    </row>
    <row r="256214" spans="4:4" x14ac:dyDescent="0.2">
      <c r="D256214" s="2"/>
    </row>
    <row r="256215" spans="4:4" x14ac:dyDescent="0.2">
      <c r="D256215" s="2"/>
    </row>
    <row r="256216" spans="4:4" x14ac:dyDescent="0.2">
      <c r="D256216" s="2"/>
    </row>
    <row r="256217" spans="4:4" x14ac:dyDescent="0.2">
      <c r="D256217" s="2"/>
    </row>
    <row r="256218" spans="4:4" x14ac:dyDescent="0.2">
      <c r="D256218" s="2"/>
    </row>
    <row r="256219" spans="4:4" x14ac:dyDescent="0.2">
      <c r="D256219" s="2"/>
    </row>
    <row r="256220" spans="4:4" x14ac:dyDescent="0.2">
      <c r="D256220" s="2"/>
    </row>
    <row r="256221" spans="4:4" x14ac:dyDescent="0.2">
      <c r="D256221" s="2"/>
    </row>
    <row r="256222" spans="4:4" x14ac:dyDescent="0.2">
      <c r="D256222" s="2"/>
    </row>
    <row r="256223" spans="4:4" x14ac:dyDescent="0.2">
      <c r="D256223" s="2"/>
    </row>
    <row r="256224" spans="4:4" x14ac:dyDescent="0.2">
      <c r="D256224" s="2"/>
    </row>
    <row r="256225" spans="4:4" x14ac:dyDescent="0.2">
      <c r="D256225" s="2"/>
    </row>
    <row r="256226" spans="4:4" x14ac:dyDescent="0.2">
      <c r="D256226" s="2"/>
    </row>
    <row r="256227" spans="4:4" x14ac:dyDescent="0.2">
      <c r="D256227" s="2"/>
    </row>
    <row r="256228" spans="4:4" x14ac:dyDescent="0.2">
      <c r="D256228" s="2"/>
    </row>
    <row r="256229" spans="4:4" x14ac:dyDescent="0.2">
      <c r="D256229" s="2"/>
    </row>
    <row r="256230" spans="4:4" x14ac:dyDescent="0.2">
      <c r="D256230" s="2"/>
    </row>
    <row r="256231" spans="4:4" x14ac:dyDescent="0.2">
      <c r="D256231" s="2"/>
    </row>
    <row r="256232" spans="4:4" x14ac:dyDescent="0.2">
      <c r="D256232" s="2"/>
    </row>
    <row r="256233" spans="4:4" x14ac:dyDescent="0.2">
      <c r="D256233" s="2"/>
    </row>
    <row r="256234" spans="4:4" x14ac:dyDescent="0.2">
      <c r="D256234" s="2"/>
    </row>
    <row r="256235" spans="4:4" x14ac:dyDescent="0.2">
      <c r="D256235" s="2"/>
    </row>
    <row r="256236" spans="4:4" x14ac:dyDescent="0.2">
      <c r="D256236" s="2"/>
    </row>
    <row r="256237" spans="4:4" x14ac:dyDescent="0.2">
      <c r="D256237" s="2"/>
    </row>
    <row r="256238" spans="4:4" x14ac:dyDescent="0.2">
      <c r="D256238" s="2"/>
    </row>
    <row r="256239" spans="4:4" x14ac:dyDescent="0.2">
      <c r="D256239" s="2"/>
    </row>
    <row r="256240" spans="4:4" x14ac:dyDescent="0.2">
      <c r="D256240" s="2"/>
    </row>
    <row r="256241" spans="4:4" x14ac:dyDescent="0.2">
      <c r="D256241" s="2"/>
    </row>
    <row r="256242" spans="4:4" x14ac:dyDescent="0.2">
      <c r="D256242" s="2"/>
    </row>
    <row r="256243" spans="4:4" x14ac:dyDescent="0.2">
      <c r="D256243" s="2"/>
    </row>
    <row r="256244" spans="4:4" x14ac:dyDescent="0.2">
      <c r="D256244" s="2"/>
    </row>
    <row r="256245" spans="4:4" x14ac:dyDescent="0.2">
      <c r="D256245" s="2"/>
    </row>
    <row r="256246" spans="4:4" x14ac:dyDescent="0.2">
      <c r="D256246" s="2"/>
    </row>
    <row r="256247" spans="4:4" x14ac:dyDescent="0.2">
      <c r="D256247" s="2"/>
    </row>
    <row r="256248" spans="4:4" x14ac:dyDescent="0.2">
      <c r="D256248" s="2"/>
    </row>
    <row r="256249" spans="4:4" x14ac:dyDescent="0.2">
      <c r="D256249" s="2"/>
    </row>
    <row r="256250" spans="4:4" x14ac:dyDescent="0.2">
      <c r="D256250" s="2"/>
    </row>
    <row r="256251" spans="4:4" x14ac:dyDescent="0.2">
      <c r="D256251" s="2"/>
    </row>
    <row r="256252" spans="4:4" x14ac:dyDescent="0.2">
      <c r="D256252" s="2"/>
    </row>
    <row r="256253" spans="4:4" x14ac:dyDescent="0.2">
      <c r="D256253" s="2"/>
    </row>
    <row r="256254" spans="4:4" x14ac:dyDescent="0.2">
      <c r="D256254" s="2"/>
    </row>
    <row r="256255" spans="4:4" x14ac:dyDescent="0.2">
      <c r="D256255" s="2"/>
    </row>
    <row r="256256" spans="4:4" x14ac:dyDescent="0.2">
      <c r="D256256" s="2"/>
    </row>
    <row r="256257" spans="4:4" x14ac:dyDescent="0.2">
      <c r="D256257" s="2"/>
    </row>
    <row r="256258" spans="4:4" x14ac:dyDescent="0.2">
      <c r="D256258" s="2"/>
    </row>
    <row r="256259" spans="4:4" x14ac:dyDescent="0.2">
      <c r="D256259" s="2"/>
    </row>
    <row r="256260" spans="4:4" x14ac:dyDescent="0.2">
      <c r="D256260" s="2"/>
    </row>
    <row r="256261" spans="4:4" x14ac:dyDescent="0.2">
      <c r="D256261" s="2"/>
    </row>
    <row r="256262" spans="4:4" x14ac:dyDescent="0.2">
      <c r="D256262" s="2"/>
    </row>
    <row r="256263" spans="4:4" x14ac:dyDescent="0.2">
      <c r="D256263" s="2"/>
    </row>
    <row r="256264" spans="4:4" x14ac:dyDescent="0.2">
      <c r="D256264" s="2"/>
    </row>
    <row r="256265" spans="4:4" x14ac:dyDescent="0.2">
      <c r="D256265" s="2"/>
    </row>
    <row r="256266" spans="4:4" x14ac:dyDescent="0.2">
      <c r="D256266" s="2"/>
    </row>
    <row r="256267" spans="4:4" x14ac:dyDescent="0.2">
      <c r="D256267" s="2"/>
    </row>
    <row r="256268" spans="4:4" x14ac:dyDescent="0.2">
      <c r="D256268" s="2"/>
    </row>
    <row r="256269" spans="4:4" x14ac:dyDescent="0.2">
      <c r="D256269" s="2"/>
    </row>
    <row r="256270" spans="4:4" x14ac:dyDescent="0.2">
      <c r="D256270" s="2"/>
    </row>
    <row r="256271" spans="4:4" x14ac:dyDescent="0.2">
      <c r="D256271" s="2"/>
    </row>
    <row r="256272" spans="4:4" x14ac:dyDescent="0.2">
      <c r="D256272" s="2"/>
    </row>
    <row r="256273" spans="4:4" x14ac:dyDescent="0.2">
      <c r="D256273" s="2"/>
    </row>
    <row r="256274" spans="4:4" x14ac:dyDescent="0.2">
      <c r="D256274" s="2"/>
    </row>
    <row r="256275" spans="4:4" x14ac:dyDescent="0.2">
      <c r="D256275" s="2"/>
    </row>
    <row r="256276" spans="4:4" x14ac:dyDescent="0.2">
      <c r="D256276" s="2"/>
    </row>
    <row r="256277" spans="4:4" x14ac:dyDescent="0.2">
      <c r="D256277" s="2"/>
    </row>
    <row r="256278" spans="4:4" x14ac:dyDescent="0.2">
      <c r="D256278" s="2"/>
    </row>
    <row r="256279" spans="4:4" x14ac:dyDescent="0.2">
      <c r="D256279" s="2"/>
    </row>
    <row r="256280" spans="4:4" x14ac:dyDescent="0.2">
      <c r="D256280" s="2"/>
    </row>
    <row r="256281" spans="4:4" x14ac:dyDescent="0.2">
      <c r="D256281" s="2"/>
    </row>
    <row r="256282" spans="4:4" x14ac:dyDescent="0.2">
      <c r="D256282" s="2"/>
    </row>
    <row r="256283" spans="4:4" x14ac:dyDescent="0.2">
      <c r="D256283" s="2"/>
    </row>
    <row r="256284" spans="4:4" x14ac:dyDescent="0.2">
      <c r="D256284" s="2"/>
    </row>
    <row r="256285" spans="4:4" x14ac:dyDescent="0.2">
      <c r="D256285" s="2"/>
    </row>
    <row r="256286" spans="4:4" x14ac:dyDescent="0.2">
      <c r="D256286" s="2"/>
    </row>
    <row r="256287" spans="4:4" x14ac:dyDescent="0.2">
      <c r="D256287" s="2"/>
    </row>
    <row r="256288" spans="4:4" x14ac:dyDescent="0.2">
      <c r="D256288" s="2"/>
    </row>
    <row r="256289" spans="4:4" x14ac:dyDescent="0.2">
      <c r="D256289" s="2"/>
    </row>
    <row r="256290" spans="4:4" x14ac:dyDescent="0.2">
      <c r="D256290" s="2"/>
    </row>
    <row r="256291" spans="4:4" x14ac:dyDescent="0.2">
      <c r="D256291" s="2"/>
    </row>
    <row r="256292" spans="4:4" x14ac:dyDescent="0.2">
      <c r="D256292" s="2"/>
    </row>
    <row r="256293" spans="4:4" x14ac:dyDescent="0.2">
      <c r="D256293" s="2"/>
    </row>
    <row r="256294" spans="4:4" x14ac:dyDescent="0.2">
      <c r="D256294" s="2"/>
    </row>
    <row r="256295" spans="4:4" x14ac:dyDescent="0.2">
      <c r="D256295" s="2"/>
    </row>
    <row r="256296" spans="4:4" x14ac:dyDescent="0.2">
      <c r="D256296" s="2"/>
    </row>
    <row r="256297" spans="4:4" x14ac:dyDescent="0.2">
      <c r="D256297" s="2"/>
    </row>
    <row r="256298" spans="4:4" x14ac:dyDescent="0.2">
      <c r="D256298" s="2"/>
    </row>
    <row r="256299" spans="4:4" x14ac:dyDescent="0.2">
      <c r="D256299" s="2"/>
    </row>
    <row r="256300" spans="4:4" x14ac:dyDescent="0.2">
      <c r="D256300" s="2"/>
    </row>
    <row r="256301" spans="4:4" x14ac:dyDescent="0.2">
      <c r="D256301" s="2"/>
    </row>
    <row r="256302" spans="4:4" x14ac:dyDescent="0.2">
      <c r="D256302" s="2"/>
    </row>
    <row r="256303" spans="4:4" x14ac:dyDescent="0.2">
      <c r="D256303" s="2"/>
    </row>
    <row r="256304" spans="4:4" x14ac:dyDescent="0.2">
      <c r="D256304" s="2"/>
    </row>
    <row r="256305" spans="4:4" x14ac:dyDescent="0.2">
      <c r="D256305" s="2"/>
    </row>
    <row r="256306" spans="4:4" x14ac:dyDescent="0.2">
      <c r="D256306" s="2"/>
    </row>
    <row r="256307" spans="4:4" x14ac:dyDescent="0.2">
      <c r="D256307" s="2"/>
    </row>
    <row r="256308" spans="4:4" x14ac:dyDescent="0.2">
      <c r="D256308" s="2"/>
    </row>
    <row r="256309" spans="4:4" x14ac:dyDescent="0.2">
      <c r="D256309" s="2"/>
    </row>
    <row r="256310" spans="4:4" x14ac:dyDescent="0.2">
      <c r="D256310" s="2"/>
    </row>
    <row r="256311" spans="4:4" x14ac:dyDescent="0.2">
      <c r="D256311" s="2"/>
    </row>
    <row r="256312" spans="4:4" x14ac:dyDescent="0.2">
      <c r="D256312" s="2"/>
    </row>
    <row r="256313" spans="4:4" x14ac:dyDescent="0.2">
      <c r="D256313" s="2"/>
    </row>
    <row r="256314" spans="4:4" x14ac:dyDescent="0.2">
      <c r="D256314" s="2"/>
    </row>
    <row r="256315" spans="4:4" x14ac:dyDescent="0.2">
      <c r="D256315" s="2"/>
    </row>
    <row r="256316" spans="4:4" x14ac:dyDescent="0.2">
      <c r="D256316" s="2"/>
    </row>
    <row r="256317" spans="4:4" x14ac:dyDescent="0.2">
      <c r="D256317" s="2"/>
    </row>
    <row r="256318" spans="4:4" x14ac:dyDescent="0.2">
      <c r="D256318" s="2"/>
    </row>
    <row r="256319" spans="4:4" x14ac:dyDescent="0.2">
      <c r="D256319" s="2"/>
    </row>
    <row r="256320" spans="4:4" x14ac:dyDescent="0.2">
      <c r="D256320" s="2"/>
    </row>
    <row r="256321" spans="4:4" x14ac:dyDescent="0.2">
      <c r="D256321" s="2"/>
    </row>
    <row r="256322" spans="4:4" x14ac:dyDescent="0.2">
      <c r="D256322" s="2"/>
    </row>
    <row r="256323" spans="4:4" x14ac:dyDescent="0.2">
      <c r="D256323" s="2"/>
    </row>
    <row r="256324" spans="4:4" x14ac:dyDescent="0.2">
      <c r="D256324" s="2"/>
    </row>
    <row r="256325" spans="4:4" x14ac:dyDescent="0.2">
      <c r="D256325" s="2"/>
    </row>
    <row r="256326" spans="4:4" x14ac:dyDescent="0.2">
      <c r="D256326" s="2"/>
    </row>
    <row r="256327" spans="4:4" x14ac:dyDescent="0.2">
      <c r="D256327" s="2"/>
    </row>
    <row r="256328" spans="4:4" x14ac:dyDescent="0.2">
      <c r="D256328" s="2"/>
    </row>
    <row r="256329" spans="4:4" x14ac:dyDescent="0.2">
      <c r="D256329" s="2"/>
    </row>
    <row r="256330" spans="4:4" x14ac:dyDescent="0.2">
      <c r="D256330" s="2"/>
    </row>
    <row r="256331" spans="4:4" x14ac:dyDescent="0.2">
      <c r="D256331" s="2"/>
    </row>
    <row r="256332" spans="4:4" x14ac:dyDescent="0.2">
      <c r="D256332" s="2"/>
    </row>
    <row r="256333" spans="4:4" x14ac:dyDescent="0.2">
      <c r="D256333" s="2"/>
    </row>
    <row r="256334" spans="4:4" x14ac:dyDescent="0.2">
      <c r="D256334" s="2"/>
    </row>
    <row r="256335" spans="4:4" x14ac:dyDescent="0.2">
      <c r="D256335" s="2"/>
    </row>
    <row r="256336" spans="4:4" x14ac:dyDescent="0.2">
      <c r="D256336" s="2"/>
    </row>
    <row r="256337" spans="4:4" x14ac:dyDescent="0.2">
      <c r="D256337" s="2"/>
    </row>
    <row r="256338" spans="4:4" x14ac:dyDescent="0.2">
      <c r="D256338" s="2"/>
    </row>
    <row r="256339" spans="4:4" x14ac:dyDescent="0.2">
      <c r="D256339" s="2"/>
    </row>
    <row r="256340" spans="4:4" x14ac:dyDescent="0.2">
      <c r="D256340" s="2"/>
    </row>
    <row r="256341" spans="4:4" x14ac:dyDescent="0.2">
      <c r="D256341" s="2"/>
    </row>
    <row r="256342" spans="4:4" x14ac:dyDescent="0.2">
      <c r="D256342" s="2"/>
    </row>
    <row r="256343" spans="4:4" x14ac:dyDescent="0.2">
      <c r="D256343" s="2"/>
    </row>
    <row r="256344" spans="4:4" x14ac:dyDescent="0.2">
      <c r="D256344" s="2"/>
    </row>
    <row r="256345" spans="4:4" x14ac:dyDescent="0.2">
      <c r="D256345" s="2"/>
    </row>
    <row r="256346" spans="4:4" x14ac:dyDescent="0.2">
      <c r="D256346" s="2"/>
    </row>
    <row r="256347" spans="4:4" x14ac:dyDescent="0.2">
      <c r="D256347" s="2"/>
    </row>
    <row r="256348" spans="4:4" x14ac:dyDescent="0.2">
      <c r="D256348" s="2"/>
    </row>
    <row r="256349" spans="4:4" x14ac:dyDescent="0.2">
      <c r="D256349" s="2"/>
    </row>
    <row r="256350" spans="4:4" x14ac:dyDescent="0.2">
      <c r="D256350" s="2"/>
    </row>
    <row r="256351" spans="4:4" x14ac:dyDescent="0.2">
      <c r="D256351" s="2"/>
    </row>
    <row r="256352" spans="4:4" x14ac:dyDescent="0.2">
      <c r="D256352" s="2"/>
    </row>
    <row r="256353" spans="4:4" x14ac:dyDescent="0.2">
      <c r="D256353" s="2"/>
    </row>
    <row r="256354" spans="4:4" x14ac:dyDescent="0.2">
      <c r="D256354" s="2"/>
    </row>
    <row r="256355" spans="4:4" x14ac:dyDescent="0.2">
      <c r="D256355" s="2"/>
    </row>
    <row r="256356" spans="4:4" x14ac:dyDescent="0.2">
      <c r="D256356" s="2"/>
    </row>
    <row r="256357" spans="4:4" x14ac:dyDescent="0.2">
      <c r="D256357" s="2"/>
    </row>
    <row r="256358" spans="4:4" x14ac:dyDescent="0.2">
      <c r="D256358" s="2"/>
    </row>
    <row r="256359" spans="4:4" x14ac:dyDescent="0.2">
      <c r="D256359" s="2"/>
    </row>
    <row r="256360" spans="4:4" x14ac:dyDescent="0.2">
      <c r="D256360" s="2"/>
    </row>
    <row r="256361" spans="4:4" x14ac:dyDescent="0.2">
      <c r="D256361" s="2"/>
    </row>
    <row r="256362" spans="4:4" x14ac:dyDescent="0.2">
      <c r="D256362" s="2"/>
    </row>
    <row r="256363" spans="4:4" x14ac:dyDescent="0.2">
      <c r="D256363" s="2"/>
    </row>
    <row r="256364" spans="4:4" x14ac:dyDescent="0.2">
      <c r="D256364" s="2"/>
    </row>
    <row r="256365" spans="4:4" x14ac:dyDescent="0.2">
      <c r="D256365" s="2"/>
    </row>
    <row r="256366" spans="4:4" x14ac:dyDescent="0.2">
      <c r="D256366" s="2"/>
    </row>
    <row r="256367" spans="4:4" x14ac:dyDescent="0.2">
      <c r="D256367" s="2"/>
    </row>
    <row r="256368" spans="4:4" x14ac:dyDescent="0.2">
      <c r="D256368" s="2"/>
    </row>
    <row r="256369" spans="4:4" x14ac:dyDescent="0.2">
      <c r="D256369" s="2"/>
    </row>
    <row r="256370" spans="4:4" x14ac:dyDescent="0.2">
      <c r="D256370" s="2"/>
    </row>
    <row r="256371" spans="4:4" x14ac:dyDescent="0.2">
      <c r="D256371" s="2"/>
    </row>
    <row r="256372" spans="4:4" x14ac:dyDescent="0.2">
      <c r="D256372" s="2"/>
    </row>
    <row r="256373" spans="4:4" x14ac:dyDescent="0.2">
      <c r="D256373" s="2"/>
    </row>
    <row r="256374" spans="4:4" x14ac:dyDescent="0.2">
      <c r="D256374" s="2"/>
    </row>
    <row r="256375" spans="4:4" x14ac:dyDescent="0.2">
      <c r="D256375" s="2"/>
    </row>
    <row r="256376" spans="4:4" x14ac:dyDescent="0.2">
      <c r="D256376" s="2"/>
    </row>
    <row r="256377" spans="4:4" x14ac:dyDescent="0.2">
      <c r="D256377" s="2"/>
    </row>
    <row r="256378" spans="4:4" x14ac:dyDescent="0.2">
      <c r="D256378" s="2"/>
    </row>
    <row r="256379" spans="4:4" x14ac:dyDescent="0.2">
      <c r="D256379" s="2"/>
    </row>
    <row r="256380" spans="4:4" x14ac:dyDescent="0.2">
      <c r="D256380" s="2"/>
    </row>
    <row r="256381" spans="4:4" x14ac:dyDescent="0.2">
      <c r="D256381" s="2"/>
    </row>
    <row r="256382" spans="4:4" x14ac:dyDescent="0.2">
      <c r="D256382" s="2"/>
    </row>
    <row r="256383" spans="4:4" x14ac:dyDescent="0.2">
      <c r="D256383" s="2"/>
    </row>
    <row r="256384" spans="4:4" x14ac:dyDescent="0.2">
      <c r="D256384" s="2"/>
    </row>
    <row r="256385" spans="4:4" x14ac:dyDescent="0.2">
      <c r="D256385" s="2"/>
    </row>
    <row r="256386" spans="4:4" x14ac:dyDescent="0.2">
      <c r="D256386" s="2"/>
    </row>
    <row r="256387" spans="4:4" x14ac:dyDescent="0.2">
      <c r="D256387" s="2"/>
    </row>
    <row r="256388" spans="4:4" x14ac:dyDescent="0.2">
      <c r="D256388" s="2"/>
    </row>
    <row r="256389" spans="4:4" x14ac:dyDescent="0.2">
      <c r="D256389" s="2"/>
    </row>
    <row r="256390" spans="4:4" x14ac:dyDescent="0.2">
      <c r="D256390" s="2"/>
    </row>
    <row r="256391" spans="4:4" x14ac:dyDescent="0.2">
      <c r="D256391" s="2"/>
    </row>
    <row r="256392" spans="4:4" x14ac:dyDescent="0.2">
      <c r="D256392" s="2"/>
    </row>
    <row r="256393" spans="4:4" x14ac:dyDescent="0.2">
      <c r="D256393" s="2"/>
    </row>
    <row r="256394" spans="4:4" x14ac:dyDescent="0.2">
      <c r="D256394" s="2"/>
    </row>
    <row r="256395" spans="4:4" x14ac:dyDescent="0.2">
      <c r="D256395" s="2"/>
    </row>
    <row r="256396" spans="4:4" x14ac:dyDescent="0.2">
      <c r="D256396" s="2"/>
    </row>
    <row r="256397" spans="4:4" x14ac:dyDescent="0.2">
      <c r="D256397" s="2"/>
    </row>
    <row r="256398" spans="4:4" x14ac:dyDescent="0.2">
      <c r="D256398" s="2"/>
    </row>
    <row r="256399" spans="4:4" x14ac:dyDescent="0.2">
      <c r="D256399" s="2"/>
    </row>
    <row r="256400" spans="4:4" x14ac:dyDescent="0.2">
      <c r="D256400" s="2"/>
    </row>
    <row r="256401" spans="4:4" x14ac:dyDescent="0.2">
      <c r="D256401" s="2"/>
    </row>
    <row r="256402" spans="4:4" x14ac:dyDescent="0.2">
      <c r="D256402" s="2"/>
    </row>
    <row r="256403" spans="4:4" x14ac:dyDescent="0.2">
      <c r="D256403" s="2"/>
    </row>
    <row r="256404" spans="4:4" x14ac:dyDescent="0.2">
      <c r="D256404" s="2"/>
    </row>
    <row r="256405" spans="4:4" x14ac:dyDescent="0.2">
      <c r="D256405" s="2"/>
    </row>
    <row r="256406" spans="4:4" x14ac:dyDescent="0.2">
      <c r="D256406" s="2"/>
    </row>
    <row r="256407" spans="4:4" x14ac:dyDescent="0.2">
      <c r="D256407" s="2"/>
    </row>
    <row r="256408" spans="4:4" x14ac:dyDescent="0.2">
      <c r="D256408" s="2"/>
    </row>
    <row r="256409" spans="4:4" x14ac:dyDescent="0.2">
      <c r="D256409" s="2"/>
    </row>
    <row r="256410" spans="4:4" x14ac:dyDescent="0.2">
      <c r="D256410" s="2"/>
    </row>
    <row r="256411" spans="4:4" x14ac:dyDescent="0.2">
      <c r="D256411" s="2"/>
    </row>
    <row r="256412" spans="4:4" x14ac:dyDescent="0.2">
      <c r="D256412" s="2"/>
    </row>
    <row r="256413" spans="4:4" x14ac:dyDescent="0.2">
      <c r="D256413" s="2"/>
    </row>
    <row r="256414" spans="4:4" x14ac:dyDescent="0.2">
      <c r="D256414" s="2"/>
    </row>
    <row r="256415" spans="4:4" x14ac:dyDescent="0.2">
      <c r="D256415" s="2"/>
    </row>
    <row r="256416" spans="4:4" x14ac:dyDescent="0.2">
      <c r="D256416" s="2"/>
    </row>
    <row r="256417" spans="4:4" x14ac:dyDescent="0.2">
      <c r="D256417" s="2"/>
    </row>
    <row r="256418" spans="4:4" x14ac:dyDescent="0.2">
      <c r="D256418" s="2"/>
    </row>
    <row r="256419" spans="4:4" x14ac:dyDescent="0.2">
      <c r="D256419" s="2"/>
    </row>
    <row r="256420" spans="4:4" x14ac:dyDescent="0.2">
      <c r="D256420" s="2"/>
    </row>
    <row r="256421" spans="4:4" x14ac:dyDescent="0.2">
      <c r="D256421" s="2"/>
    </row>
    <row r="256422" spans="4:4" x14ac:dyDescent="0.2">
      <c r="D256422" s="2"/>
    </row>
    <row r="256423" spans="4:4" x14ac:dyDescent="0.2">
      <c r="D256423" s="2"/>
    </row>
    <row r="256424" spans="4:4" x14ac:dyDescent="0.2">
      <c r="D256424" s="2"/>
    </row>
    <row r="256425" spans="4:4" x14ac:dyDescent="0.2">
      <c r="D256425" s="2"/>
    </row>
    <row r="256426" spans="4:4" x14ac:dyDescent="0.2">
      <c r="D256426" s="2"/>
    </row>
    <row r="256427" spans="4:4" x14ac:dyDescent="0.2">
      <c r="D256427" s="2"/>
    </row>
    <row r="256428" spans="4:4" x14ac:dyDescent="0.2">
      <c r="D256428" s="2"/>
    </row>
    <row r="256429" spans="4:4" x14ac:dyDescent="0.2">
      <c r="D256429" s="2"/>
    </row>
    <row r="256430" spans="4:4" x14ac:dyDescent="0.2">
      <c r="D256430" s="2"/>
    </row>
    <row r="256431" spans="4:4" x14ac:dyDescent="0.2">
      <c r="D256431" s="2"/>
    </row>
    <row r="256432" spans="4:4" x14ac:dyDescent="0.2">
      <c r="D256432" s="2"/>
    </row>
    <row r="256433" spans="4:4" x14ac:dyDescent="0.2">
      <c r="D256433" s="2"/>
    </row>
    <row r="256434" spans="4:4" x14ac:dyDescent="0.2">
      <c r="D256434" s="2"/>
    </row>
    <row r="256435" spans="4:4" x14ac:dyDescent="0.2">
      <c r="D256435" s="2"/>
    </row>
    <row r="256436" spans="4:4" x14ac:dyDescent="0.2">
      <c r="D256436" s="2"/>
    </row>
    <row r="256437" spans="4:4" x14ac:dyDescent="0.2">
      <c r="D256437" s="2"/>
    </row>
    <row r="256438" spans="4:4" x14ac:dyDescent="0.2">
      <c r="D256438" s="2"/>
    </row>
    <row r="256439" spans="4:4" x14ac:dyDescent="0.2">
      <c r="D256439" s="2"/>
    </row>
    <row r="256440" spans="4:4" x14ac:dyDescent="0.2">
      <c r="D256440" s="2"/>
    </row>
    <row r="256441" spans="4:4" x14ac:dyDescent="0.2">
      <c r="D256441" s="2"/>
    </row>
    <row r="256442" spans="4:4" x14ac:dyDescent="0.2">
      <c r="D256442" s="2"/>
    </row>
    <row r="256443" spans="4:4" x14ac:dyDescent="0.2">
      <c r="D256443" s="2"/>
    </row>
    <row r="256444" spans="4:4" x14ac:dyDescent="0.2">
      <c r="D256444" s="2"/>
    </row>
    <row r="256445" spans="4:4" x14ac:dyDescent="0.2">
      <c r="D256445" s="2"/>
    </row>
    <row r="256446" spans="4:4" x14ac:dyDescent="0.2">
      <c r="D256446" s="2"/>
    </row>
    <row r="256447" spans="4:4" x14ac:dyDescent="0.2">
      <c r="D256447" s="2"/>
    </row>
    <row r="256448" spans="4:4" x14ac:dyDescent="0.2">
      <c r="D256448" s="2"/>
    </row>
    <row r="256449" spans="4:4" x14ac:dyDescent="0.2">
      <c r="D256449" s="2"/>
    </row>
    <row r="256450" spans="4:4" x14ac:dyDescent="0.2">
      <c r="D256450" s="2"/>
    </row>
    <row r="256451" spans="4:4" x14ac:dyDescent="0.2">
      <c r="D256451" s="2"/>
    </row>
    <row r="256452" spans="4:4" x14ac:dyDescent="0.2">
      <c r="D256452" s="2"/>
    </row>
    <row r="256453" spans="4:4" x14ac:dyDescent="0.2">
      <c r="D256453" s="2"/>
    </row>
    <row r="256454" spans="4:4" x14ac:dyDescent="0.2">
      <c r="D256454" s="2"/>
    </row>
    <row r="256455" spans="4:4" x14ac:dyDescent="0.2">
      <c r="D256455" s="2"/>
    </row>
    <row r="256456" spans="4:4" x14ac:dyDescent="0.2">
      <c r="D256456" s="2"/>
    </row>
    <row r="256457" spans="4:4" x14ac:dyDescent="0.2">
      <c r="D256457" s="2"/>
    </row>
    <row r="256458" spans="4:4" x14ac:dyDescent="0.2">
      <c r="D256458" s="2"/>
    </row>
    <row r="256459" spans="4:4" x14ac:dyDescent="0.2">
      <c r="D256459" s="2"/>
    </row>
    <row r="256460" spans="4:4" x14ac:dyDescent="0.2">
      <c r="D256460" s="2"/>
    </row>
    <row r="256461" spans="4:4" x14ac:dyDescent="0.2">
      <c r="D256461" s="2"/>
    </row>
    <row r="256462" spans="4:4" x14ac:dyDescent="0.2">
      <c r="D256462" s="2"/>
    </row>
    <row r="256463" spans="4:4" x14ac:dyDescent="0.2">
      <c r="D256463" s="2"/>
    </row>
    <row r="256464" spans="4:4" x14ac:dyDescent="0.2">
      <c r="D256464" s="2"/>
    </row>
    <row r="256465" spans="4:4" x14ac:dyDescent="0.2">
      <c r="D256465" s="2"/>
    </row>
    <row r="256466" spans="4:4" x14ac:dyDescent="0.2">
      <c r="D256466" s="2"/>
    </row>
    <row r="256467" spans="4:4" x14ac:dyDescent="0.2">
      <c r="D256467" s="2"/>
    </row>
    <row r="256468" spans="4:4" x14ac:dyDescent="0.2">
      <c r="D256468" s="2"/>
    </row>
    <row r="256469" spans="4:4" x14ac:dyDescent="0.2">
      <c r="D256469" s="2"/>
    </row>
    <row r="256470" spans="4:4" x14ac:dyDescent="0.2">
      <c r="D256470" s="2"/>
    </row>
    <row r="256471" spans="4:4" x14ac:dyDescent="0.2">
      <c r="D256471" s="2"/>
    </row>
    <row r="256472" spans="4:4" x14ac:dyDescent="0.2">
      <c r="D256472" s="2"/>
    </row>
    <row r="256473" spans="4:4" x14ac:dyDescent="0.2">
      <c r="D256473" s="2"/>
    </row>
    <row r="256474" spans="4:4" x14ac:dyDescent="0.2">
      <c r="D256474" s="2"/>
    </row>
    <row r="256475" spans="4:4" x14ac:dyDescent="0.2">
      <c r="D256475" s="2"/>
    </row>
    <row r="256476" spans="4:4" x14ac:dyDescent="0.2">
      <c r="D256476" s="2"/>
    </row>
    <row r="256477" spans="4:4" x14ac:dyDescent="0.2">
      <c r="D256477" s="2"/>
    </row>
    <row r="256478" spans="4:4" x14ac:dyDescent="0.2">
      <c r="D256478" s="2"/>
    </row>
    <row r="256479" spans="4:4" x14ac:dyDescent="0.2">
      <c r="D256479" s="2"/>
    </row>
    <row r="256480" spans="4:4" x14ac:dyDescent="0.2">
      <c r="D256480" s="2"/>
    </row>
    <row r="256481" spans="4:4" x14ac:dyDescent="0.2">
      <c r="D256481" s="2"/>
    </row>
    <row r="256482" spans="4:4" x14ac:dyDescent="0.2">
      <c r="D256482" s="2"/>
    </row>
    <row r="256483" spans="4:4" x14ac:dyDescent="0.2">
      <c r="D256483" s="2"/>
    </row>
    <row r="256484" spans="4:4" x14ac:dyDescent="0.2">
      <c r="D256484" s="2"/>
    </row>
    <row r="256485" spans="4:4" x14ac:dyDescent="0.2">
      <c r="D256485" s="2"/>
    </row>
    <row r="256486" spans="4:4" x14ac:dyDescent="0.2">
      <c r="D256486" s="2"/>
    </row>
    <row r="256487" spans="4:4" x14ac:dyDescent="0.2">
      <c r="D256487" s="2"/>
    </row>
    <row r="256488" spans="4:4" x14ac:dyDescent="0.2">
      <c r="D256488" s="2"/>
    </row>
    <row r="256489" spans="4:4" x14ac:dyDescent="0.2">
      <c r="D256489" s="2"/>
    </row>
    <row r="256490" spans="4:4" x14ac:dyDescent="0.2">
      <c r="D256490" s="2"/>
    </row>
    <row r="256491" spans="4:4" x14ac:dyDescent="0.2">
      <c r="D256491" s="2"/>
    </row>
    <row r="256492" spans="4:4" x14ac:dyDescent="0.2">
      <c r="D256492" s="2"/>
    </row>
    <row r="256493" spans="4:4" x14ac:dyDescent="0.2">
      <c r="D256493" s="2"/>
    </row>
    <row r="256494" spans="4:4" x14ac:dyDescent="0.2">
      <c r="D256494" s="2"/>
    </row>
    <row r="256495" spans="4:4" x14ac:dyDescent="0.2">
      <c r="D256495" s="2"/>
    </row>
    <row r="256496" spans="4:4" x14ac:dyDescent="0.2">
      <c r="D256496" s="2"/>
    </row>
    <row r="256497" spans="4:4" x14ac:dyDescent="0.2">
      <c r="D256497" s="2"/>
    </row>
    <row r="256498" spans="4:4" x14ac:dyDescent="0.2">
      <c r="D256498" s="2"/>
    </row>
    <row r="256499" spans="4:4" x14ac:dyDescent="0.2">
      <c r="D256499" s="2"/>
    </row>
    <row r="256500" spans="4:4" x14ac:dyDescent="0.2">
      <c r="D256500" s="2"/>
    </row>
    <row r="256501" spans="4:4" x14ac:dyDescent="0.2">
      <c r="D256501" s="2"/>
    </row>
    <row r="256502" spans="4:4" x14ac:dyDescent="0.2">
      <c r="D256502" s="2"/>
    </row>
    <row r="256503" spans="4:4" x14ac:dyDescent="0.2">
      <c r="D256503" s="2"/>
    </row>
    <row r="256504" spans="4:4" x14ac:dyDescent="0.2">
      <c r="D256504" s="2"/>
    </row>
    <row r="256505" spans="4:4" x14ac:dyDescent="0.2">
      <c r="D256505" s="2"/>
    </row>
    <row r="256506" spans="4:4" x14ac:dyDescent="0.2">
      <c r="D256506" s="2"/>
    </row>
    <row r="256507" spans="4:4" x14ac:dyDescent="0.2">
      <c r="D256507" s="2"/>
    </row>
    <row r="256508" spans="4:4" x14ac:dyDescent="0.2">
      <c r="D256508" s="2"/>
    </row>
    <row r="256509" spans="4:4" x14ac:dyDescent="0.2">
      <c r="D256509" s="2"/>
    </row>
    <row r="256510" spans="4:4" x14ac:dyDescent="0.2">
      <c r="D256510" s="2"/>
    </row>
    <row r="256511" spans="4:4" x14ac:dyDescent="0.2">
      <c r="D256511" s="2"/>
    </row>
    <row r="256512" spans="4:4" x14ac:dyDescent="0.2">
      <c r="D256512" s="2"/>
    </row>
    <row r="256513" spans="4:4" x14ac:dyDescent="0.2">
      <c r="D256513" s="2"/>
    </row>
    <row r="256514" spans="4:4" x14ac:dyDescent="0.2">
      <c r="D256514" s="2"/>
    </row>
    <row r="256515" spans="4:4" x14ac:dyDescent="0.2">
      <c r="D256515" s="2"/>
    </row>
    <row r="256516" spans="4:4" x14ac:dyDescent="0.2">
      <c r="D256516" s="2"/>
    </row>
    <row r="256517" spans="4:4" x14ac:dyDescent="0.2">
      <c r="D256517" s="2"/>
    </row>
    <row r="256518" spans="4:4" x14ac:dyDescent="0.2">
      <c r="D256518" s="2"/>
    </row>
    <row r="256519" spans="4:4" x14ac:dyDescent="0.2">
      <c r="D256519" s="2"/>
    </row>
    <row r="256520" spans="4:4" x14ac:dyDescent="0.2">
      <c r="D256520" s="2"/>
    </row>
    <row r="256521" spans="4:4" x14ac:dyDescent="0.2">
      <c r="D256521" s="2"/>
    </row>
    <row r="256522" spans="4:4" x14ac:dyDescent="0.2">
      <c r="D256522" s="2"/>
    </row>
    <row r="256523" spans="4:4" x14ac:dyDescent="0.2">
      <c r="D256523" s="2"/>
    </row>
    <row r="256524" spans="4:4" x14ac:dyDescent="0.2">
      <c r="D256524" s="2"/>
    </row>
    <row r="256525" spans="4:4" x14ac:dyDescent="0.2">
      <c r="D256525" s="2"/>
    </row>
    <row r="256526" spans="4:4" x14ac:dyDescent="0.2">
      <c r="D256526" s="2"/>
    </row>
    <row r="256527" spans="4:4" x14ac:dyDescent="0.2">
      <c r="D256527" s="2"/>
    </row>
    <row r="256528" spans="4:4" x14ac:dyDescent="0.2">
      <c r="D256528" s="2"/>
    </row>
    <row r="256529" spans="4:4" x14ac:dyDescent="0.2">
      <c r="D256529" s="2"/>
    </row>
    <row r="256530" spans="4:4" x14ac:dyDescent="0.2">
      <c r="D256530" s="2"/>
    </row>
    <row r="256531" spans="4:4" x14ac:dyDescent="0.2">
      <c r="D256531" s="2"/>
    </row>
    <row r="256532" spans="4:4" x14ac:dyDescent="0.2">
      <c r="D256532" s="2"/>
    </row>
    <row r="256533" spans="4:4" x14ac:dyDescent="0.2">
      <c r="D256533" s="2"/>
    </row>
    <row r="256534" spans="4:4" x14ac:dyDescent="0.2">
      <c r="D256534" s="2"/>
    </row>
    <row r="256535" spans="4:4" x14ac:dyDescent="0.2">
      <c r="D256535" s="2"/>
    </row>
    <row r="256536" spans="4:4" x14ac:dyDescent="0.2">
      <c r="D256536" s="2"/>
    </row>
    <row r="256537" spans="4:4" x14ac:dyDescent="0.2">
      <c r="D256537" s="2"/>
    </row>
    <row r="256538" spans="4:4" x14ac:dyDescent="0.2">
      <c r="D256538" s="2"/>
    </row>
    <row r="256539" spans="4:4" x14ac:dyDescent="0.2">
      <c r="D256539" s="2"/>
    </row>
    <row r="256540" spans="4:4" x14ac:dyDescent="0.2">
      <c r="D256540" s="2"/>
    </row>
    <row r="256541" spans="4:4" x14ac:dyDescent="0.2">
      <c r="D256541" s="2"/>
    </row>
    <row r="256542" spans="4:4" x14ac:dyDescent="0.2">
      <c r="D256542" s="2"/>
    </row>
    <row r="256543" spans="4:4" x14ac:dyDescent="0.2">
      <c r="D256543" s="2"/>
    </row>
    <row r="256544" spans="4:4" x14ac:dyDescent="0.2">
      <c r="D256544" s="2"/>
    </row>
    <row r="256545" spans="4:4" x14ac:dyDescent="0.2">
      <c r="D256545" s="2"/>
    </row>
    <row r="256546" spans="4:4" x14ac:dyDescent="0.2">
      <c r="D256546" s="2"/>
    </row>
    <row r="256547" spans="4:4" x14ac:dyDescent="0.2">
      <c r="D256547" s="2"/>
    </row>
    <row r="256548" spans="4:4" x14ac:dyDescent="0.2">
      <c r="D256548" s="2"/>
    </row>
    <row r="256549" spans="4:4" x14ac:dyDescent="0.2">
      <c r="D256549" s="2"/>
    </row>
    <row r="256550" spans="4:4" x14ac:dyDescent="0.2">
      <c r="D256550" s="2"/>
    </row>
    <row r="256551" spans="4:4" x14ac:dyDescent="0.2">
      <c r="D256551" s="2"/>
    </row>
    <row r="256552" spans="4:4" x14ac:dyDescent="0.2">
      <c r="D256552" s="2"/>
    </row>
    <row r="256553" spans="4:4" x14ac:dyDescent="0.2">
      <c r="D256553" s="2"/>
    </row>
    <row r="256554" spans="4:4" x14ac:dyDescent="0.2">
      <c r="D256554" s="2"/>
    </row>
    <row r="256555" spans="4:4" x14ac:dyDescent="0.2">
      <c r="D256555" s="2"/>
    </row>
    <row r="256556" spans="4:4" x14ac:dyDescent="0.2">
      <c r="D256556" s="2"/>
    </row>
    <row r="256557" spans="4:4" x14ac:dyDescent="0.2">
      <c r="D256557" s="2"/>
    </row>
    <row r="256558" spans="4:4" x14ac:dyDescent="0.2">
      <c r="D256558" s="2"/>
    </row>
    <row r="256559" spans="4:4" x14ac:dyDescent="0.2">
      <c r="D256559" s="2"/>
    </row>
    <row r="256560" spans="4:4" x14ac:dyDescent="0.2">
      <c r="D256560" s="2"/>
    </row>
    <row r="256561" spans="4:4" x14ac:dyDescent="0.2">
      <c r="D256561" s="2"/>
    </row>
    <row r="256562" spans="4:4" x14ac:dyDescent="0.2">
      <c r="D256562" s="2"/>
    </row>
    <row r="256563" spans="4:4" x14ac:dyDescent="0.2">
      <c r="D256563" s="2"/>
    </row>
    <row r="256564" spans="4:4" x14ac:dyDescent="0.2">
      <c r="D256564" s="2"/>
    </row>
    <row r="256565" spans="4:4" x14ac:dyDescent="0.2">
      <c r="D256565" s="2"/>
    </row>
    <row r="256566" spans="4:4" x14ac:dyDescent="0.2">
      <c r="D256566" s="2"/>
    </row>
    <row r="256567" spans="4:4" x14ac:dyDescent="0.2">
      <c r="D256567" s="2"/>
    </row>
    <row r="256568" spans="4:4" x14ac:dyDescent="0.2">
      <c r="D256568" s="2"/>
    </row>
    <row r="256569" spans="4:4" x14ac:dyDescent="0.2">
      <c r="D256569" s="2"/>
    </row>
    <row r="256570" spans="4:4" x14ac:dyDescent="0.2">
      <c r="D256570" s="2"/>
    </row>
    <row r="256571" spans="4:4" x14ac:dyDescent="0.2">
      <c r="D256571" s="2"/>
    </row>
    <row r="256572" spans="4:4" x14ac:dyDescent="0.2">
      <c r="D256572" s="2"/>
    </row>
    <row r="256573" spans="4:4" x14ac:dyDescent="0.2">
      <c r="D256573" s="2"/>
    </row>
    <row r="256574" spans="4:4" x14ac:dyDescent="0.2">
      <c r="D256574" s="2"/>
    </row>
    <row r="256575" spans="4:4" x14ac:dyDescent="0.2">
      <c r="D256575" s="2"/>
    </row>
    <row r="256576" spans="4:4" x14ac:dyDescent="0.2">
      <c r="D256576" s="2"/>
    </row>
    <row r="256577" spans="4:4" x14ac:dyDescent="0.2">
      <c r="D256577" s="2"/>
    </row>
    <row r="256578" spans="4:4" x14ac:dyDescent="0.2">
      <c r="D256578" s="2"/>
    </row>
    <row r="256579" spans="4:4" x14ac:dyDescent="0.2">
      <c r="D256579" s="2"/>
    </row>
    <row r="256580" spans="4:4" x14ac:dyDescent="0.2">
      <c r="D256580" s="2"/>
    </row>
    <row r="256581" spans="4:4" x14ac:dyDescent="0.2">
      <c r="D256581" s="2"/>
    </row>
    <row r="256582" spans="4:4" x14ac:dyDescent="0.2">
      <c r="D256582" s="2"/>
    </row>
    <row r="256583" spans="4:4" x14ac:dyDescent="0.2">
      <c r="D256583" s="2"/>
    </row>
    <row r="256584" spans="4:4" x14ac:dyDescent="0.2">
      <c r="D256584" s="2"/>
    </row>
    <row r="256585" spans="4:4" x14ac:dyDescent="0.2">
      <c r="D256585" s="2"/>
    </row>
    <row r="256586" spans="4:4" x14ac:dyDescent="0.2">
      <c r="D256586" s="2"/>
    </row>
    <row r="256587" spans="4:4" x14ac:dyDescent="0.2">
      <c r="D256587" s="2"/>
    </row>
    <row r="256588" spans="4:4" x14ac:dyDescent="0.2">
      <c r="D256588" s="2"/>
    </row>
    <row r="256589" spans="4:4" x14ac:dyDescent="0.2">
      <c r="D256589" s="2"/>
    </row>
    <row r="256590" spans="4:4" x14ac:dyDescent="0.2">
      <c r="D256590" s="2"/>
    </row>
    <row r="256591" spans="4:4" x14ac:dyDescent="0.2">
      <c r="D256591" s="2"/>
    </row>
    <row r="256592" spans="4:4" x14ac:dyDescent="0.2">
      <c r="D256592" s="2"/>
    </row>
    <row r="256593" spans="4:4" x14ac:dyDescent="0.2">
      <c r="D256593" s="2"/>
    </row>
    <row r="256594" spans="4:4" x14ac:dyDescent="0.2">
      <c r="D256594" s="2"/>
    </row>
    <row r="256595" spans="4:4" x14ac:dyDescent="0.2">
      <c r="D256595" s="2"/>
    </row>
    <row r="256596" spans="4:4" x14ac:dyDescent="0.2">
      <c r="D256596" s="2"/>
    </row>
    <row r="256597" spans="4:4" x14ac:dyDescent="0.2">
      <c r="D256597" s="2"/>
    </row>
    <row r="256598" spans="4:4" x14ac:dyDescent="0.2">
      <c r="D256598" s="2"/>
    </row>
    <row r="256599" spans="4:4" x14ac:dyDescent="0.2">
      <c r="D256599" s="2"/>
    </row>
    <row r="256600" spans="4:4" x14ac:dyDescent="0.2">
      <c r="D256600" s="2"/>
    </row>
    <row r="256601" spans="4:4" x14ac:dyDescent="0.2">
      <c r="D256601" s="2"/>
    </row>
    <row r="256602" spans="4:4" x14ac:dyDescent="0.2">
      <c r="D256602" s="2"/>
    </row>
    <row r="256603" spans="4:4" x14ac:dyDescent="0.2">
      <c r="D256603" s="2"/>
    </row>
    <row r="256604" spans="4:4" x14ac:dyDescent="0.2">
      <c r="D256604" s="2"/>
    </row>
    <row r="256605" spans="4:4" x14ac:dyDescent="0.2">
      <c r="D256605" s="2"/>
    </row>
    <row r="256606" spans="4:4" x14ac:dyDescent="0.2">
      <c r="D256606" s="2"/>
    </row>
    <row r="256607" spans="4:4" x14ac:dyDescent="0.2">
      <c r="D256607" s="2"/>
    </row>
    <row r="256608" spans="4:4" x14ac:dyDescent="0.2">
      <c r="D256608" s="2"/>
    </row>
    <row r="256609" spans="4:4" x14ac:dyDescent="0.2">
      <c r="D256609" s="2"/>
    </row>
    <row r="256610" spans="4:4" x14ac:dyDescent="0.2">
      <c r="D256610" s="2"/>
    </row>
    <row r="256611" spans="4:4" x14ac:dyDescent="0.2">
      <c r="D256611" s="2"/>
    </row>
    <row r="256612" spans="4:4" x14ac:dyDescent="0.2">
      <c r="D256612" s="2"/>
    </row>
    <row r="256613" spans="4:4" x14ac:dyDescent="0.2">
      <c r="D256613" s="2"/>
    </row>
    <row r="256614" spans="4:4" x14ac:dyDescent="0.2">
      <c r="D256614" s="2"/>
    </row>
    <row r="256615" spans="4:4" x14ac:dyDescent="0.2">
      <c r="D256615" s="2"/>
    </row>
    <row r="256616" spans="4:4" x14ac:dyDescent="0.2">
      <c r="D256616" s="2"/>
    </row>
    <row r="256617" spans="4:4" x14ac:dyDescent="0.2">
      <c r="D256617" s="2"/>
    </row>
    <row r="256618" spans="4:4" x14ac:dyDescent="0.2">
      <c r="D256618" s="2"/>
    </row>
    <row r="256619" spans="4:4" x14ac:dyDescent="0.2">
      <c r="D256619" s="2"/>
    </row>
    <row r="256620" spans="4:4" x14ac:dyDescent="0.2">
      <c r="D256620" s="2"/>
    </row>
    <row r="256621" spans="4:4" x14ac:dyDescent="0.2">
      <c r="D256621" s="2"/>
    </row>
    <row r="256622" spans="4:4" x14ac:dyDescent="0.2">
      <c r="D256622" s="2"/>
    </row>
    <row r="256623" spans="4:4" x14ac:dyDescent="0.2">
      <c r="D256623" s="2"/>
    </row>
    <row r="256624" spans="4:4" x14ac:dyDescent="0.2">
      <c r="D256624" s="2"/>
    </row>
    <row r="256625" spans="4:4" x14ac:dyDescent="0.2">
      <c r="D256625" s="2"/>
    </row>
    <row r="256626" spans="4:4" x14ac:dyDescent="0.2">
      <c r="D256626" s="2"/>
    </row>
    <row r="256627" spans="4:4" x14ac:dyDescent="0.2">
      <c r="D256627" s="2"/>
    </row>
    <row r="256628" spans="4:4" x14ac:dyDescent="0.2">
      <c r="D256628" s="2"/>
    </row>
    <row r="256629" spans="4:4" x14ac:dyDescent="0.2">
      <c r="D256629" s="2"/>
    </row>
    <row r="256630" spans="4:4" x14ac:dyDescent="0.2">
      <c r="D256630" s="2"/>
    </row>
    <row r="256631" spans="4:4" x14ac:dyDescent="0.2">
      <c r="D256631" s="2"/>
    </row>
    <row r="256632" spans="4:4" x14ac:dyDescent="0.2">
      <c r="D256632" s="2"/>
    </row>
    <row r="256633" spans="4:4" x14ac:dyDescent="0.2">
      <c r="D256633" s="2"/>
    </row>
    <row r="256634" spans="4:4" x14ac:dyDescent="0.2">
      <c r="D256634" s="2"/>
    </row>
    <row r="256635" spans="4:4" x14ac:dyDescent="0.2">
      <c r="D256635" s="2"/>
    </row>
    <row r="256636" spans="4:4" x14ac:dyDescent="0.2">
      <c r="D256636" s="2"/>
    </row>
    <row r="256637" spans="4:4" x14ac:dyDescent="0.2">
      <c r="D256637" s="2"/>
    </row>
    <row r="256638" spans="4:4" x14ac:dyDescent="0.2">
      <c r="D256638" s="2"/>
    </row>
    <row r="256639" spans="4:4" x14ac:dyDescent="0.2">
      <c r="D256639" s="2"/>
    </row>
    <row r="256640" spans="4:4" x14ac:dyDescent="0.2">
      <c r="D256640" s="2"/>
    </row>
    <row r="256641" spans="4:4" x14ac:dyDescent="0.2">
      <c r="D256641" s="2"/>
    </row>
    <row r="256642" spans="4:4" x14ac:dyDescent="0.2">
      <c r="D256642" s="2"/>
    </row>
    <row r="256643" spans="4:4" x14ac:dyDescent="0.2">
      <c r="D256643" s="2"/>
    </row>
    <row r="256644" spans="4:4" x14ac:dyDescent="0.2">
      <c r="D256644" s="2"/>
    </row>
    <row r="256645" spans="4:4" x14ac:dyDescent="0.2">
      <c r="D256645" s="2"/>
    </row>
    <row r="256646" spans="4:4" x14ac:dyDescent="0.2">
      <c r="D256646" s="2"/>
    </row>
    <row r="256647" spans="4:4" x14ac:dyDescent="0.2">
      <c r="D256647" s="2"/>
    </row>
    <row r="256648" spans="4:4" x14ac:dyDescent="0.2">
      <c r="D256648" s="2"/>
    </row>
    <row r="256649" spans="4:4" x14ac:dyDescent="0.2">
      <c r="D256649" s="2"/>
    </row>
    <row r="256650" spans="4:4" x14ac:dyDescent="0.2">
      <c r="D256650" s="2"/>
    </row>
    <row r="256651" spans="4:4" x14ac:dyDescent="0.2">
      <c r="D256651" s="2"/>
    </row>
    <row r="256652" spans="4:4" x14ac:dyDescent="0.2">
      <c r="D256652" s="2"/>
    </row>
    <row r="256653" spans="4:4" x14ac:dyDescent="0.2">
      <c r="D256653" s="2"/>
    </row>
    <row r="256654" spans="4:4" x14ac:dyDescent="0.2">
      <c r="D256654" s="2"/>
    </row>
    <row r="256655" spans="4:4" x14ac:dyDescent="0.2">
      <c r="D256655" s="2"/>
    </row>
    <row r="256656" spans="4:4" x14ac:dyDescent="0.2">
      <c r="D256656" s="2"/>
    </row>
    <row r="256657" spans="4:4" x14ac:dyDescent="0.2">
      <c r="D256657" s="2"/>
    </row>
    <row r="256658" spans="4:4" x14ac:dyDescent="0.2">
      <c r="D256658" s="2"/>
    </row>
    <row r="256659" spans="4:4" x14ac:dyDescent="0.2">
      <c r="D256659" s="2"/>
    </row>
    <row r="256660" spans="4:4" x14ac:dyDescent="0.2">
      <c r="D256660" s="2"/>
    </row>
    <row r="256661" spans="4:4" x14ac:dyDescent="0.2">
      <c r="D256661" s="2"/>
    </row>
    <row r="256662" spans="4:4" x14ac:dyDescent="0.2">
      <c r="D256662" s="2"/>
    </row>
    <row r="256663" spans="4:4" x14ac:dyDescent="0.2">
      <c r="D256663" s="2"/>
    </row>
    <row r="256664" spans="4:4" x14ac:dyDescent="0.2">
      <c r="D256664" s="2"/>
    </row>
    <row r="256665" spans="4:4" x14ac:dyDescent="0.2">
      <c r="D256665" s="2"/>
    </row>
    <row r="256666" spans="4:4" x14ac:dyDescent="0.2">
      <c r="D256666" s="2"/>
    </row>
    <row r="256667" spans="4:4" x14ac:dyDescent="0.2">
      <c r="D256667" s="2"/>
    </row>
    <row r="256668" spans="4:4" x14ac:dyDescent="0.2">
      <c r="D256668" s="2"/>
    </row>
    <row r="256669" spans="4:4" x14ac:dyDescent="0.2">
      <c r="D256669" s="2"/>
    </row>
    <row r="256670" spans="4:4" x14ac:dyDescent="0.2">
      <c r="D256670" s="2"/>
    </row>
    <row r="256671" spans="4:4" x14ac:dyDescent="0.2">
      <c r="D256671" s="2"/>
    </row>
    <row r="256672" spans="4:4" x14ac:dyDescent="0.2">
      <c r="D256672" s="2"/>
    </row>
    <row r="256673" spans="4:4" x14ac:dyDescent="0.2">
      <c r="D256673" s="2"/>
    </row>
    <row r="256674" spans="4:4" x14ac:dyDescent="0.2">
      <c r="D256674" s="2"/>
    </row>
    <row r="256675" spans="4:4" x14ac:dyDescent="0.2">
      <c r="D256675" s="2"/>
    </row>
    <row r="256676" spans="4:4" x14ac:dyDescent="0.2">
      <c r="D256676" s="2"/>
    </row>
    <row r="256677" spans="4:4" x14ac:dyDescent="0.2">
      <c r="D256677" s="2"/>
    </row>
    <row r="256678" spans="4:4" x14ac:dyDescent="0.2">
      <c r="D256678" s="2"/>
    </row>
    <row r="256679" spans="4:4" x14ac:dyDescent="0.2">
      <c r="D256679" s="2"/>
    </row>
    <row r="256680" spans="4:4" x14ac:dyDescent="0.2">
      <c r="D256680" s="2"/>
    </row>
    <row r="256681" spans="4:4" x14ac:dyDescent="0.2">
      <c r="D256681" s="2"/>
    </row>
    <row r="256682" spans="4:4" x14ac:dyDescent="0.2">
      <c r="D256682" s="2"/>
    </row>
    <row r="256683" spans="4:4" x14ac:dyDescent="0.2">
      <c r="D256683" s="2"/>
    </row>
    <row r="256684" spans="4:4" x14ac:dyDescent="0.2">
      <c r="D256684" s="2"/>
    </row>
    <row r="256685" spans="4:4" x14ac:dyDescent="0.2">
      <c r="D256685" s="2"/>
    </row>
    <row r="256686" spans="4:4" x14ac:dyDescent="0.2">
      <c r="D256686" s="2"/>
    </row>
    <row r="256687" spans="4:4" x14ac:dyDescent="0.2">
      <c r="D256687" s="2"/>
    </row>
    <row r="256688" spans="4:4" x14ac:dyDescent="0.2">
      <c r="D256688" s="2"/>
    </row>
    <row r="256689" spans="4:4" x14ac:dyDescent="0.2">
      <c r="D256689" s="2"/>
    </row>
    <row r="256690" spans="4:4" x14ac:dyDescent="0.2">
      <c r="D256690" s="2"/>
    </row>
    <row r="256691" spans="4:4" x14ac:dyDescent="0.2">
      <c r="D256691" s="2"/>
    </row>
    <row r="256692" spans="4:4" x14ac:dyDescent="0.2">
      <c r="D256692" s="2"/>
    </row>
    <row r="256693" spans="4:4" x14ac:dyDescent="0.2">
      <c r="D256693" s="2"/>
    </row>
    <row r="256694" spans="4:4" x14ac:dyDescent="0.2">
      <c r="D256694" s="2"/>
    </row>
    <row r="256695" spans="4:4" x14ac:dyDescent="0.2">
      <c r="D256695" s="2"/>
    </row>
    <row r="256696" spans="4:4" x14ac:dyDescent="0.2">
      <c r="D256696" s="2"/>
    </row>
    <row r="256697" spans="4:4" x14ac:dyDescent="0.2">
      <c r="D256697" s="2"/>
    </row>
    <row r="256698" spans="4:4" x14ac:dyDescent="0.2">
      <c r="D256698" s="2"/>
    </row>
    <row r="256699" spans="4:4" x14ac:dyDescent="0.2">
      <c r="D256699" s="2"/>
    </row>
    <row r="256700" spans="4:4" x14ac:dyDescent="0.2">
      <c r="D256700" s="2"/>
    </row>
    <row r="256701" spans="4:4" x14ac:dyDescent="0.2">
      <c r="D256701" s="2"/>
    </row>
    <row r="256702" spans="4:4" x14ac:dyDescent="0.2">
      <c r="D256702" s="2"/>
    </row>
    <row r="256703" spans="4:4" x14ac:dyDescent="0.2">
      <c r="D256703" s="2"/>
    </row>
    <row r="256704" spans="4:4" x14ac:dyDescent="0.2">
      <c r="D256704" s="2"/>
    </row>
    <row r="256705" spans="4:4" x14ac:dyDescent="0.2">
      <c r="D256705" s="2"/>
    </row>
    <row r="256706" spans="4:4" x14ac:dyDescent="0.2">
      <c r="D256706" s="2"/>
    </row>
    <row r="256707" spans="4:4" x14ac:dyDescent="0.2">
      <c r="D256707" s="2"/>
    </row>
    <row r="256708" spans="4:4" x14ac:dyDescent="0.2">
      <c r="D256708" s="2"/>
    </row>
    <row r="256709" spans="4:4" x14ac:dyDescent="0.2">
      <c r="D256709" s="2"/>
    </row>
    <row r="256710" spans="4:4" x14ac:dyDescent="0.2">
      <c r="D256710" s="2"/>
    </row>
    <row r="256711" spans="4:4" x14ac:dyDescent="0.2">
      <c r="D256711" s="2"/>
    </row>
    <row r="256712" spans="4:4" x14ac:dyDescent="0.2">
      <c r="D256712" s="2"/>
    </row>
    <row r="256713" spans="4:4" x14ac:dyDescent="0.2">
      <c r="D256713" s="2"/>
    </row>
    <row r="256714" spans="4:4" x14ac:dyDescent="0.2">
      <c r="D256714" s="2"/>
    </row>
    <row r="256715" spans="4:4" x14ac:dyDescent="0.2">
      <c r="D256715" s="2"/>
    </row>
    <row r="256716" spans="4:4" x14ac:dyDescent="0.2">
      <c r="D256716" s="2"/>
    </row>
    <row r="256717" spans="4:4" x14ac:dyDescent="0.2">
      <c r="D256717" s="2"/>
    </row>
    <row r="256718" spans="4:4" x14ac:dyDescent="0.2">
      <c r="D256718" s="2"/>
    </row>
    <row r="256719" spans="4:4" x14ac:dyDescent="0.2">
      <c r="D256719" s="2"/>
    </row>
    <row r="256720" spans="4:4" x14ac:dyDescent="0.2">
      <c r="D256720" s="2"/>
    </row>
    <row r="256721" spans="4:4" x14ac:dyDescent="0.2">
      <c r="D256721" s="2"/>
    </row>
    <row r="256722" spans="4:4" x14ac:dyDescent="0.2">
      <c r="D256722" s="2"/>
    </row>
    <row r="256723" spans="4:4" x14ac:dyDescent="0.2">
      <c r="D256723" s="2"/>
    </row>
    <row r="256724" spans="4:4" x14ac:dyDescent="0.2">
      <c r="D256724" s="2"/>
    </row>
    <row r="256725" spans="4:4" x14ac:dyDescent="0.2">
      <c r="D256725" s="2"/>
    </row>
    <row r="256726" spans="4:4" x14ac:dyDescent="0.2">
      <c r="D256726" s="2"/>
    </row>
    <row r="256727" spans="4:4" x14ac:dyDescent="0.2">
      <c r="D256727" s="2"/>
    </row>
    <row r="256728" spans="4:4" x14ac:dyDescent="0.2">
      <c r="D256728" s="2"/>
    </row>
    <row r="256729" spans="4:4" x14ac:dyDescent="0.2">
      <c r="D256729" s="2"/>
    </row>
    <row r="256730" spans="4:4" x14ac:dyDescent="0.2">
      <c r="D256730" s="2"/>
    </row>
    <row r="256731" spans="4:4" x14ac:dyDescent="0.2">
      <c r="D256731" s="2"/>
    </row>
    <row r="256732" spans="4:4" x14ac:dyDescent="0.2">
      <c r="D256732" s="2"/>
    </row>
    <row r="256733" spans="4:4" x14ac:dyDescent="0.2">
      <c r="D256733" s="2"/>
    </row>
    <row r="256734" spans="4:4" x14ac:dyDescent="0.2">
      <c r="D256734" s="2"/>
    </row>
    <row r="256735" spans="4:4" x14ac:dyDescent="0.2">
      <c r="D256735" s="2"/>
    </row>
    <row r="256736" spans="4:4" x14ac:dyDescent="0.2">
      <c r="D256736" s="2"/>
    </row>
    <row r="256737" spans="4:4" x14ac:dyDescent="0.2">
      <c r="D256737" s="2"/>
    </row>
    <row r="256738" spans="4:4" x14ac:dyDescent="0.2">
      <c r="D256738" s="2"/>
    </row>
    <row r="256739" spans="4:4" x14ac:dyDescent="0.2">
      <c r="D256739" s="2"/>
    </row>
    <row r="256740" spans="4:4" x14ac:dyDescent="0.2">
      <c r="D256740" s="2"/>
    </row>
    <row r="256741" spans="4:4" x14ac:dyDescent="0.2">
      <c r="D256741" s="2"/>
    </row>
    <row r="256742" spans="4:4" x14ac:dyDescent="0.2">
      <c r="D256742" s="2"/>
    </row>
    <row r="256743" spans="4:4" x14ac:dyDescent="0.2">
      <c r="D256743" s="2"/>
    </row>
    <row r="256744" spans="4:4" x14ac:dyDescent="0.2">
      <c r="D256744" s="2"/>
    </row>
    <row r="256745" spans="4:4" x14ac:dyDescent="0.2">
      <c r="D256745" s="2"/>
    </row>
    <row r="256746" spans="4:4" x14ac:dyDescent="0.2">
      <c r="D256746" s="2"/>
    </row>
    <row r="256747" spans="4:4" x14ac:dyDescent="0.2">
      <c r="D256747" s="2"/>
    </row>
    <row r="256748" spans="4:4" x14ac:dyDescent="0.2">
      <c r="D256748" s="2"/>
    </row>
    <row r="256749" spans="4:4" x14ac:dyDescent="0.2">
      <c r="D256749" s="2"/>
    </row>
    <row r="256750" spans="4:4" x14ac:dyDescent="0.2">
      <c r="D256750" s="2"/>
    </row>
    <row r="256751" spans="4:4" x14ac:dyDescent="0.2">
      <c r="D256751" s="2"/>
    </row>
    <row r="256752" spans="4:4" x14ac:dyDescent="0.2">
      <c r="D256752" s="2"/>
    </row>
    <row r="256753" spans="4:4" x14ac:dyDescent="0.2">
      <c r="D256753" s="2"/>
    </row>
    <row r="256754" spans="4:4" x14ac:dyDescent="0.2">
      <c r="D256754" s="2"/>
    </row>
    <row r="256755" spans="4:4" x14ac:dyDescent="0.2">
      <c r="D256755" s="2"/>
    </row>
    <row r="256756" spans="4:4" x14ac:dyDescent="0.2">
      <c r="D256756" s="2"/>
    </row>
    <row r="256757" spans="4:4" x14ac:dyDescent="0.2">
      <c r="D256757" s="2"/>
    </row>
    <row r="256758" spans="4:4" x14ac:dyDescent="0.2">
      <c r="D256758" s="2"/>
    </row>
    <row r="256759" spans="4:4" x14ac:dyDescent="0.2">
      <c r="D256759" s="2"/>
    </row>
    <row r="256760" spans="4:4" x14ac:dyDescent="0.2">
      <c r="D256760" s="2"/>
    </row>
    <row r="256761" spans="4:4" x14ac:dyDescent="0.2">
      <c r="D256761" s="2"/>
    </row>
    <row r="256762" spans="4:4" x14ac:dyDescent="0.2">
      <c r="D256762" s="2"/>
    </row>
    <row r="256763" spans="4:4" x14ac:dyDescent="0.2">
      <c r="D256763" s="2"/>
    </row>
    <row r="256764" spans="4:4" x14ac:dyDescent="0.2">
      <c r="D256764" s="2"/>
    </row>
    <row r="256765" spans="4:4" x14ac:dyDescent="0.2">
      <c r="D256765" s="2"/>
    </row>
    <row r="256766" spans="4:4" x14ac:dyDescent="0.2">
      <c r="D256766" s="2"/>
    </row>
    <row r="256767" spans="4:4" x14ac:dyDescent="0.2">
      <c r="D256767" s="2"/>
    </row>
    <row r="256768" spans="4:4" x14ac:dyDescent="0.2">
      <c r="D256768" s="2"/>
    </row>
    <row r="256769" spans="4:4" x14ac:dyDescent="0.2">
      <c r="D256769" s="2"/>
    </row>
    <row r="256770" spans="4:4" x14ac:dyDescent="0.2">
      <c r="D256770" s="2"/>
    </row>
    <row r="256771" spans="4:4" x14ac:dyDescent="0.2">
      <c r="D256771" s="2"/>
    </row>
    <row r="256772" spans="4:4" x14ac:dyDescent="0.2">
      <c r="D256772" s="2"/>
    </row>
    <row r="256773" spans="4:4" x14ac:dyDescent="0.2">
      <c r="D256773" s="2"/>
    </row>
    <row r="256774" spans="4:4" x14ac:dyDescent="0.2">
      <c r="D256774" s="2"/>
    </row>
    <row r="256775" spans="4:4" x14ac:dyDescent="0.2">
      <c r="D256775" s="2"/>
    </row>
    <row r="256776" spans="4:4" x14ac:dyDescent="0.2">
      <c r="D256776" s="2"/>
    </row>
    <row r="256777" spans="4:4" x14ac:dyDescent="0.2">
      <c r="D256777" s="2"/>
    </row>
    <row r="256778" spans="4:4" x14ac:dyDescent="0.2">
      <c r="D256778" s="2"/>
    </row>
    <row r="256779" spans="4:4" x14ac:dyDescent="0.2">
      <c r="D256779" s="2"/>
    </row>
    <row r="256780" spans="4:4" x14ac:dyDescent="0.2">
      <c r="D256780" s="2"/>
    </row>
    <row r="256781" spans="4:4" x14ac:dyDescent="0.2">
      <c r="D256781" s="2"/>
    </row>
    <row r="256782" spans="4:4" x14ac:dyDescent="0.2">
      <c r="D256782" s="2"/>
    </row>
    <row r="256783" spans="4:4" x14ac:dyDescent="0.2">
      <c r="D256783" s="2"/>
    </row>
    <row r="256784" spans="4:4" x14ac:dyDescent="0.2">
      <c r="D256784" s="2"/>
    </row>
    <row r="256785" spans="4:4" x14ac:dyDescent="0.2">
      <c r="D256785" s="2"/>
    </row>
    <row r="256786" spans="4:4" x14ac:dyDescent="0.2">
      <c r="D256786" s="2"/>
    </row>
    <row r="256787" spans="4:4" x14ac:dyDescent="0.2">
      <c r="D256787" s="2"/>
    </row>
    <row r="256788" spans="4:4" x14ac:dyDescent="0.2">
      <c r="D256788" s="2"/>
    </row>
    <row r="256789" spans="4:4" x14ac:dyDescent="0.2">
      <c r="D256789" s="2"/>
    </row>
    <row r="256790" spans="4:4" x14ac:dyDescent="0.2">
      <c r="D256790" s="2"/>
    </row>
    <row r="256791" spans="4:4" x14ac:dyDescent="0.2">
      <c r="D256791" s="2"/>
    </row>
    <row r="256792" spans="4:4" x14ac:dyDescent="0.2">
      <c r="D256792" s="2"/>
    </row>
    <row r="256793" spans="4:4" x14ac:dyDescent="0.2">
      <c r="D256793" s="2"/>
    </row>
    <row r="256794" spans="4:4" x14ac:dyDescent="0.2">
      <c r="D256794" s="2"/>
    </row>
    <row r="256795" spans="4:4" x14ac:dyDescent="0.2">
      <c r="D256795" s="2"/>
    </row>
    <row r="256796" spans="4:4" x14ac:dyDescent="0.2">
      <c r="D256796" s="2"/>
    </row>
    <row r="256797" spans="4:4" x14ac:dyDescent="0.2">
      <c r="D256797" s="2"/>
    </row>
    <row r="256798" spans="4:4" x14ac:dyDescent="0.2">
      <c r="D256798" s="2"/>
    </row>
    <row r="256799" spans="4:4" x14ac:dyDescent="0.2">
      <c r="D256799" s="2"/>
    </row>
    <row r="256800" spans="4:4" x14ac:dyDescent="0.2">
      <c r="D256800" s="2"/>
    </row>
    <row r="256801" spans="4:4" x14ac:dyDescent="0.2">
      <c r="D256801" s="2"/>
    </row>
    <row r="256802" spans="4:4" x14ac:dyDescent="0.2">
      <c r="D256802" s="2"/>
    </row>
    <row r="256803" spans="4:4" x14ac:dyDescent="0.2">
      <c r="D256803" s="2"/>
    </row>
    <row r="256804" spans="4:4" x14ac:dyDescent="0.2">
      <c r="D256804" s="2"/>
    </row>
    <row r="256805" spans="4:4" x14ac:dyDescent="0.2">
      <c r="D256805" s="2"/>
    </row>
    <row r="256806" spans="4:4" x14ac:dyDescent="0.2">
      <c r="D256806" s="2"/>
    </row>
    <row r="256807" spans="4:4" x14ac:dyDescent="0.2">
      <c r="D256807" s="2"/>
    </row>
    <row r="256808" spans="4:4" x14ac:dyDescent="0.2">
      <c r="D256808" s="2"/>
    </row>
    <row r="256809" spans="4:4" x14ac:dyDescent="0.2">
      <c r="D256809" s="2"/>
    </row>
    <row r="256810" spans="4:4" x14ac:dyDescent="0.2">
      <c r="D256810" s="2"/>
    </row>
    <row r="256811" spans="4:4" x14ac:dyDescent="0.2">
      <c r="D256811" s="2"/>
    </row>
    <row r="256812" spans="4:4" x14ac:dyDescent="0.2">
      <c r="D256812" s="2"/>
    </row>
    <row r="256813" spans="4:4" x14ac:dyDescent="0.2">
      <c r="D256813" s="2"/>
    </row>
    <row r="256814" spans="4:4" x14ac:dyDescent="0.2">
      <c r="D256814" s="2"/>
    </row>
    <row r="256815" spans="4:4" x14ac:dyDescent="0.2">
      <c r="D256815" s="2"/>
    </row>
    <row r="256816" spans="4:4" x14ac:dyDescent="0.2">
      <c r="D256816" s="2"/>
    </row>
    <row r="256817" spans="4:4" x14ac:dyDescent="0.2">
      <c r="D256817" s="2"/>
    </row>
    <row r="256818" spans="4:4" x14ac:dyDescent="0.2">
      <c r="D256818" s="2"/>
    </row>
    <row r="256819" spans="4:4" x14ac:dyDescent="0.2">
      <c r="D256819" s="2"/>
    </row>
    <row r="256820" spans="4:4" x14ac:dyDescent="0.2">
      <c r="D256820" s="2"/>
    </row>
    <row r="256821" spans="4:4" x14ac:dyDescent="0.2">
      <c r="D256821" s="2"/>
    </row>
    <row r="256822" spans="4:4" x14ac:dyDescent="0.2">
      <c r="D256822" s="2"/>
    </row>
    <row r="256823" spans="4:4" x14ac:dyDescent="0.2">
      <c r="D256823" s="2"/>
    </row>
    <row r="256824" spans="4:4" x14ac:dyDescent="0.2">
      <c r="D256824" s="2"/>
    </row>
    <row r="256825" spans="4:4" x14ac:dyDescent="0.2">
      <c r="D256825" s="2"/>
    </row>
    <row r="256826" spans="4:4" x14ac:dyDescent="0.2">
      <c r="D256826" s="2"/>
    </row>
    <row r="256827" spans="4:4" x14ac:dyDescent="0.2">
      <c r="D256827" s="2"/>
    </row>
    <row r="256828" spans="4:4" x14ac:dyDescent="0.2">
      <c r="D256828" s="2"/>
    </row>
    <row r="256829" spans="4:4" x14ac:dyDescent="0.2">
      <c r="D256829" s="2"/>
    </row>
    <row r="256830" spans="4:4" x14ac:dyDescent="0.2">
      <c r="D256830" s="2"/>
    </row>
    <row r="256831" spans="4:4" x14ac:dyDescent="0.2">
      <c r="D256831" s="2"/>
    </row>
    <row r="256832" spans="4:4" x14ac:dyDescent="0.2">
      <c r="D256832" s="2"/>
    </row>
    <row r="256833" spans="4:4" x14ac:dyDescent="0.2">
      <c r="D256833" s="2"/>
    </row>
    <row r="256834" spans="4:4" x14ac:dyDescent="0.2">
      <c r="D256834" s="2"/>
    </row>
    <row r="256835" spans="4:4" x14ac:dyDescent="0.2">
      <c r="D256835" s="2"/>
    </row>
    <row r="256836" spans="4:4" x14ac:dyDescent="0.2">
      <c r="D256836" s="2"/>
    </row>
    <row r="256837" spans="4:4" x14ac:dyDescent="0.2">
      <c r="D256837" s="2"/>
    </row>
    <row r="256838" spans="4:4" x14ac:dyDescent="0.2">
      <c r="D256838" s="2"/>
    </row>
    <row r="256839" spans="4:4" x14ac:dyDescent="0.2">
      <c r="D256839" s="2"/>
    </row>
    <row r="256840" spans="4:4" x14ac:dyDescent="0.2">
      <c r="D256840" s="2"/>
    </row>
    <row r="256841" spans="4:4" x14ac:dyDescent="0.2">
      <c r="D256841" s="2"/>
    </row>
    <row r="256842" spans="4:4" x14ac:dyDescent="0.2">
      <c r="D256842" s="2"/>
    </row>
    <row r="256843" spans="4:4" x14ac:dyDescent="0.2">
      <c r="D256843" s="2"/>
    </row>
    <row r="256844" spans="4:4" x14ac:dyDescent="0.2">
      <c r="D256844" s="2"/>
    </row>
    <row r="256845" spans="4:4" x14ac:dyDescent="0.2">
      <c r="D256845" s="2"/>
    </row>
    <row r="256846" spans="4:4" x14ac:dyDescent="0.2">
      <c r="D256846" s="2"/>
    </row>
    <row r="256847" spans="4:4" x14ac:dyDescent="0.2">
      <c r="D256847" s="2"/>
    </row>
    <row r="256848" spans="4:4" x14ac:dyDescent="0.2">
      <c r="D256848" s="2"/>
    </row>
    <row r="256849" spans="4:4" x14ac:dyDescent="0.2">
      <c r="D256849" s="2"/>
    </row>
    <row r="256850" spans="4:4" x14ac:dyDescent="0.2">
      <c r="D256850" s="2"/>
    </row>
    <row r="256851" spans="4:4" x14ac:dyDescent="0.2">
      <c r="D256851" s="2"/>
    </row>
    <row r="256852" spans="4:4" x14ac:dyDescent="0.2">
      <c r="D256852" s="2"/>
    </row>
    <row r="256853" spans="4:4" x14ac:dyDescent="0.2">
      <c r="D256853" s="2"/>
    </row>
    <row r="256854" spans="4:4" x14ac:dyDescent="0.2">
      <c r="D256854" s="2"/>
    </row>
    <row r="256855" spans="4:4" x14ac:dyDescent="0.2">
      <c r="D256855" s="2"/>
    </row>
    <row r="256856" spans="4:4" x14ac:dyDescent="0.2">
      <c r="D256856" s="2"/>
    </row>
    <row r="256857" spans="4:4" x14ac:dyDescent="0.2">
      <c r="D256857" s="2"/>
    </row>
    <row r="256858" spans="4:4" x14ac:dyDescent="0.2">
      <c r="D256858" s="2"/>
    </row>
    <row r="256859" spans="4:4" x14ac:dyDescent="0.2">
      <c r="D256859" s="2"/>
    </row>
    <row r="256860" spans="4:4" x14ac:dyDescent="0.2">
      <c r="D256860" s="2"/>
    </row>
    <row r="256861" spans="4:4" x14ac:dyDescent="0.2">
      <c r="D256861" s="2"/>
    </row>
    <row r="256862" spans="4:4" x14ac:dyDescent="0.2">
      <c r="D256862" s="2"/>
    </row>
    <row r="256863" spans="4:4" x14ac:dyDescent="0.2">
      <c r="D256863" s="2"/>
    </row>
    <row r="256864" spans="4:4" x14ac:dyDescent="0.2">
      <c r="D256864" s="2"/>
    </row>
    <row r="256865" spans="4:4" x14ac:dyDescent="0.2">
      <c r="D256865" s="2"/>
    </row>
    <row r="256866" spans="4:4" x14ac:dyDescent="0.2">
      <c r="D256866" s="2"/>
    </row>
    <row r="256867" spans="4:4" x14ac:dyDescent="0.2">
      <c r="D256867" s="2"/>
    </row>
    <row r="256868" spans="4:4" x14ac:dyDescent="0.2">
      <c r="D256868" s="2"/>
    </row>
    <row r="256869" spans="4:4" x14ac:dyDescent="0.2">
      <c r="D256869" s="2"/>
    </row>
    <row r="256870" spans="4:4" x14ac:dyDescent="0.2">
      <c r="D256870" s="2"/>
    </row>
    <row r="256871" spans="4:4" x14ac:dyDescent="0.2">
      <c r="D256871" s="2"/>
    </row>
    <row r="256872" spans="4:4" x14ac:dyDescent="0.2">
      <c r="D256872" s="2"/>
    </row>
    <row r="256873" spans="4:4" x14ac:dyDescent="0.2">
      <c r="D256873" s="2"/>
    </row>
    <row r="256874" spans="4:4" x14ac:dyDescent="0.2">
      <c r="D256874" s="2"/>
    </row>
    <row r="256875" spans="4:4" x14ac:dyDescent="0.2">
      <c r="D256875" s="2"/>
    </row>
    <row r="256876" spans="4:4" x14ac:dyDescent="0.2">
      <c r="D256876" s="2"/>
    </row>
    <row r="256877" spans="4:4" x14ac:dyDescent="0.2">
      <c r="D256877" s="2"/>
    </row>
    <row r="256878" spans="4:4" x14ac:dyDescent="0.2">
      <c r="D256878" s="2"/>
    </row>
    <row r="256879" spans="4:4" x14ac:dyDescent="0.2">
      <c r="D256879" s="2"/>
    </row>
    <row r="256880" spans="4:4" x14ac:dyDescent="0.2">
      <c r="D256880" s="2"/>
    </row>
    <row r="256881" spans="4:4" x14ac:dyDescent="0.2">
      <c r="D256881" s="2"/>
    </row>
    <row r="256882" spans="4:4" x14ac:dyDescent="0.2">
      <c r="D256882" s="2"/>
    </row>
    <row r="256883" spans="4:4" x14ac:dyDescent="0.2">
      <c r="D256883" s="2"/>
    </row>
    <row r="256884" spans="4:4" x14ac:dyDescent="0.2">
      <c r="D256884" s="2"/>
    </row>
    <row r="256885" spans="4:4" x14ac:dyDescent="0.2">
      <c r="D256885" s="2"/>
    </row>
    <row r="256886" spans="4:4" x14ac:dyDescent="0.2">
      <c r="D256886" s="2"/>
    </row>
    <row r="256887" spans="4:4" x14ac:dyDescent="0.2">
      <c r="D256887" s="2"/>
    </row>
    <row r="256888" spans="4:4" x14ac:dyDescent="0.2">
      <c r="D256888" s="2"/>
    </row>
    <row r="256889" spans="4:4" x14ac:dyDescent="0.2">
      <c r="D256889" s="2"/>
    </row>
    <row r="256890" spans="4:4" x14ac:dyDescent="0.2">
      <c r="D256890" s="2"/>
    </row>
    <row r="256891" spans="4:4" x14ac:dyDescent="0.2">
      <c r="D256891" s="2"/>
    </row>
    <row r="256892" spans="4:4" x14ac:dyDescent="0.2">
      <c r="D256892" s="2"/>
    </row>
    <row r="256893" spans="4:4" x14ac:dyDescent="0.2">
      <c r="D256893" s="2"/>
    </row>
    <row r="256894" spans="4:4" x14ac:dyDescent="0.2">
      <c r="D256894" s="2"/>
    </row>
    <row r="256895" spans="4:4" x14ac:dyDescent="0.2">
      <c r="D256895" s="2"/>
    </row>
    <row r="256896" spans="4:4" x14ac:dyDescent="0.2">
      <c r="D256896" s="2"/>
    </row>
    <row r="256897" spans="4:4" x14ac:dyDescent="0.2">
      <c r="D256897" s="2"/>
    </row>
    <row r="256898" spans="4:4" x14ac:dyDescent="0.2">
      <c r="D256898" s="2"/>
    </row>
    <row r="256899" spans="4:4" x14ac:dyDescent="0.2">
      <c r="D256899" s="2"/>
    </row>
    <row r="256900" spans="4:4" x14ac:dyDescent="0.2">
      <c r="D256900" s="2"/>
    </row>
    <row r="256901" spans="4:4" x14ac:dyDescent="0.2">
      <c r="D256901" s="2"/>
    </row>
    <row r="256902" spans="4:4" x14ac:dyDescent="0.2">
      <c r="D256902" s="2"/>
    </row>
    <row r="256903" spans="4:4" x14ac:dyDescent="0.2">
      <c r="D256903" s="2"/>
    </row>
    <row r="256904" spans="4:4" x14ac:dyDescent="0.2">
      <c r="D256904" s="2"/>
    </row>
    <row r="256905" spans="4:4" x14ac:dyDescent="0.2">
      <c r="D256905" s="2"/>
    </row>
    <row r="256906" spans="4:4" x14ac:dyDescent="0.2">
      <c r="D256906" s="2"/>
    </row>
    <row r="256907" spans="4:4" x14ac:dyDescent="0.2">
      <c r="D256907" s="2"/>
    </row>
    <row r="256908" spans="4:4" x14ac:dyDescent="0.2">
      <c r="D256908" s="2"/>
    </row>
    <row r="256909" spans="4:4" x14ac:dyDescent="0.2">
      <c r="D256909" s="2"/>
    </row>
    <row r="256910" spans="4:4" x14ac:dyDescent="0.2">
      <c r="D256910" s="2"/>
    </row>
    <row r="256911" spans="4:4" x14ac:dyDescent="0.2">
      <c r="D256911" s="2"/>
    </row>
    <row r="256912" spans="4:4" x14ac:dyDescent="0.2">
      <c r="D256912" s="2"/>
    </row>
    <row r="256913" spans="4:4" x14ac:dyDescent="0.2">
      <c r="D256913" s="2"/>
    </row>
    <row r="256914" spans="4:4" x14ac:dyDescent="0.2">
      <c r="D256914" s="2"/>
    </row>
    <row r="256915" spans="4:4" x14ac:dyDescent="0.2">
      <c r="D256915" s="2"/>
    </row>
    <row r="256916" spans="4:4" x14ac:dyDescent="0.2">
      <c r="D256916" s="2"/>
    </row>
    <row r="256917" spans="4:4" x14ac:dyDescent="0.2">
      <c r="D256917" s="2"/>
    </row>
    <row r="256918" spans="4:4" x14ac:dyDescent="0.2">
      <c r="D256918" s="2"/>
    </row>
    <row r="256919" spans="4:4" x14ac:dyDescent="0.2">
      <c r="D256919" s="2"/>
    </row>
    <row r="256920" spans="4:4" x14ac:dyDescent="0.2">
      <c r="D256920" s="2"/>
    </row>
    <row r="256921" spans="4:4" x14ac:dyDescent="0.2">
      <c r="D256921" s="2"/>
    </row>
    <row r="256922" spans="4:4" x14ac:dyDescent="0.2">
      <c r="D256922" s="2"/>
    </row>
    <row r="256923" spans="4:4" x14ac:dyDescent="0.2">
      <c r="D256923" s="2"/>
    </row>
    <row r="256924" spans="4:4" x14ac:dyDescent="0.2">
      <c r="D256924" s="2"/>
    </row>
    <row r="256925" spans="4:4" x14ac:dyDescent="0.2">
      <c r="D256925" s="2"/>
    </row>
    <row r="256926" spans="4:4" x14ac:dyDescent="0.2">
      <c r="D256926" s="2"/>
    </row>
    <row r="256927" spans="4:4" x14ac:dyDescent="0.2">
      <c r="D256927" s="2"/>
    </row>
    <row r="256928" spans="4:4" x14ac:dyDescent="0.2">
      <c r="D256928" s="2"/>
    </row>
    <row r="256929" spans="4:4" x14ac:dyDescent="0.2">
      <c r="D256929" s="2"/>
    </row>
    <row r="256930" spans="4:4" x14ac:dyDescent="0.2">
      <c r="D256930" s="2"/>
    </row>
    <row r="256931" spans="4:4" x14ac:dyDescent="0.2">
      <c r="D256931" s="2"/>
    </row>
    <row r="256932" spans="4:4" x14ac:dyDescent="0.2">
      <c r="D256932" s="2"/>
    </row>
    <row r="256933" spans="4:4" x14ac:dyDescent="0.2">
      <c r="D256933" s="2"/>
    </row>
    <row r="256934" spans="4:4" x14ac:dyDescent="0.2">
      <c r="D256934" s="2"/>
    </row>
    <row r="256935" spans="4:4" x14ac:dyDescent="0.2">
      <c r="D256935" s="2"/>
    </row>
    <row r="256936" spans="4:4" x14ac:dyDescent="0.2">
      <c r="D256936" s="2"/>
    </row>
    <row r="256937" spans="4:4" x14ac:dyDescent="0.2">
      <c r="D256937" s="2"/>
    </row>
    <row r="256938" spans="4:4" x14ac:dyDescent="0.2">
      <c r="D256938" s="2"/>
    </row>
    <row r="256939" spans="4:4" x14ac:dyDescent="0.2">
      <c r="D256939" s="2"/>
    </row>
    <row r="256940" spans="4:4" x14ac:dyDescent="0.2">
      <c r="D256940" s="2"/>
    </row>
    <row r="256941" spans="4:4" x14ac:dyDescent="0.2">
      <c r="D256941" s="2"/>
    </row>
    <row r="256942" spans="4:4" x14ac:dyDescent="0.2">
      <c r="D256942" s="2"/>
    </row>
    <row r="256943" spans="4:4" x14ac:dyDescent="0.2">
      <c r="D256943" s="2"/>
    </row>
    <row r="256944" spans="4:4" x14ac:dyDescent="0.2">
      <c r="D256944" s="2"/>
    </row>
    <row r="256945" spans="4:4" x14ac:dyDescent="0.2">
      <c r="D256945" s="2"/>
    </row>
    <row r="256946" spans="4:4" x14ac:dyDescent="0.2">
      <c r="D256946" s="2"/>
    </row>
    <row r="256947" spans="4:4" x14ac:dyDescent="0.2">
      <c r="D256947" s="2"/>
    </row>
    <row r="256948" spans="4:4" x14ac:dyDescent="0.2">
      <c r="D256948" s="2"/>
    </row>
    <row r="256949" spans="4:4" x14ac:dyDescent="0.2">
      <c r="D256949" s="2"/>
    </row>
    <row r="256950" spans="4:4" x14ac:dyDescent="0.2">
      <c r="D256950" s="2"/>
    </row>
    <row r="256951" spans="4:4" x14ac:dyDescent="0.2">
      <c r="D256951" s="2"/>
    </row>
    <row r="256952" spans="4:4" x14ac:dyDescent="0.2">
      <c r="D256952" s="2"/>
    </row>
    <row r="256953" spans="4:4" x14ac:dyDescent="0.2">
      <c r="D256953" s="2"/>
    </row>
    <row r="256954" spans="4:4" x14ac:dyDescent="0.2">
      <c r="D256954" s="2"/>
    </row>
    <row r="256955" spans="4:4" x14ac:dyDescent="0.2">
      <c r="D256955" s="2"/>
    </row>
    <row r="256956" spans="4:4" x14ac:dyDescent="0.2">
      <c r="D256956" s="2"/>
    </row>
    <row r="256957" spans="4:4" x14ac:dyDescent="0.2">
      <c r="D256957" s="2"/>
    </row>
    <row r="256958" spans="4:4" x14ac:dyDescent="0.2">
      <c r="D256958" s="2"/>
    </row>
    <row r="256959" spans="4:4" x14ac:dyDescent="0.2">
      <c r="D256959" s="2"/>
    </row>
    <row r="256960" spans="4:4" x14ac:dyDescent="0.2">
      <c r="D256960" s="2"/>
    </row>
    <row r="256961" spans="4:4" x14ac:dyDescent="0.2">
      <c r="D256961" s="2"/>
    </row>
    <row r="256962" spans="4:4" x14ac:dyDescent="0.2">
      <c r="D256962" s="2"/>
    </row>
    <row r="256963" spans="4:4" x14ac:dyDescent="0.2">
      <c r="D256963" s="2"/>
    </row>
    <row r="256964" spans="4:4" x14ac:dyDescent="0.2">
      <c r="D256964" s="2"/>
    </row>
    <row r="256965" spans="4:4" x14ac:dyDescent="0.2">
      <c r="D256965" s="2"/>
    </row>
    <row r="256966" spans="4:4" x14ac:dyDescent="0.2">
      <c r="D256966" s="2"/>
    </row>
    <row r="256967" spans="4:4" x14ac:dyDescent="0.2">
      <c r="D256967" s="2"/>
    </row>
    <row r="256968" spans="4:4" x14ac:dyDescent="0.2">
      <c r="D256968" s="2"/>
    </row>
    <row r="256969" spans="4:4" x14ac:dyDescent="0.2">
      <c r="D256969" s="2"/>
    </row>
    <row r="256970" spans="4:4" x14ac:dyDescent="0.2">
      <c r="D256970" s="2"/>
    </row>
    <row r="256971" spans="4:4" x14ac:dyDescent="0.2">
      <c r="D256971" s="2"/>
    </row>
    <row r="256972" spans="4:4" x14ac:dyDescent="0.2">
      <c r="D256972" s="2"/>
    </row>
    <row r="256973" spans="4:4" x14ac:dyDescent="0.2">
      <c r="D256973" s="2"/>
    </row>
    <row r="256974" spans="4:4" x14ac:dyDescent="0.2">
      <c r="D256974" s="2"/>
    </row>
    <row r="256975" spans="4:4" x14ac:dyDescent="0.2">
      <c r="D256975" s="2"/>
    </row>
    <row r="256976" spans="4:4" x14ac:dyDescent="0.2">
      <c r="D256976" s="2"/>
    </row>
    <row r="256977" spans="4:4" x14ac:dyDescent="0.2">
      <c r="D256977" s="2"/>
    </row>
    <row r="256978" spans="4:4" x14ac:dyDescent="0.2">
      <c r="D256978" s="2"/>
    </row>
    <row r="256979" spans="4:4" x14ac:dyDescent="0.2">
      <c r="D256979" s="2"/>
    </row>
    <row r="256980" spans="4:4" x14ac:dyDescent="0.2">
      <c r="D256980" s="2"/>
    </row>
    <row r="256981" spans="4:4" x14ac:dyDescent="0.2">
      <c r="D256981" s="2"/>
    </row>
    <row r="256982" spans="4:4" x14ac:dyDescent="0.2">
      <c r="D256982" s="2"/>
    </row>
    <row r="256983" spans="4:4" x14ac:dyDescent="0.2">
      <c r="D256983" s="2"/>
    </row>
    <row r="256984" spans="4:4" x14ac:dyDescent="0.2">
      <c r="D256984" s="2"/>
    </row>
    <row r="256985" spans="4:4" x14ac:dyDescent="0.2">
      <c r="D256985" s="2"/>
    </row>
    <row r="256986" spans="4:4" x14ac:dyDescent="0.2">
      <c r="D256986" s="2"/>
    </row>
    <row r="256987" spans="4:4" x14ac:dyDescent="0.2">
      <c r="D256987" s="2"/>
    </row>
    <row r="256988" spans="4:4" x14ac:dyDescent="0.2">
      <c r="D256988" s="2"/>
    </row>
    <row r="256989" spans="4:4" x14ac:dyDescent="0.2">
      <c r="D256989" s="2"/>
    </row>
    <row r="256990" spans="4:4" x14ac:dyDescent="0.2">
      <c r="D256990" s="2"/>
    </row>
    <row r="256991" spans="4:4" x14ac:dyDescent="0.2">
      <c r="D256991" s="2"/>
    </row>
    <row r="256992" spans="4:4" x14ac:dyDescent="0.2">
      <c r="D256992" s="2"/>
    </row>
    <row r="256993" spans="4:4" x14ac:dyDescent="0.2">
      <c r="D256993" s="2"/>
    </row>
    <row r="256994" spans="4:4" x14ac:dyDescent="0.2">
      <c r="D256994" s="2"/>
    </row>
    <row r="256995" spans="4:4" x14ac:dyDescent="0.2">
      <c r="D256995" s="2"/>
    </row>
    <row r="256996" spans="4:4" x14ac:dyDescent="0.2">
      <c r="D256996" s="2"/>
    </row>
    <row r="256997" spans="4:4" x14ac:dyDescent="0.2">
      <c r="D256997" s="2"/>
    </row>
    <row r="256998" spans="4:4" x14ac:dyDescent="0.2">
      <c r="D256998" s="2"/>
    </row>
    <row r="256999" spans="4:4" x14ac:dyDescent="0.2">
      <c r="D256999" s="2"/>
    </row>
    <row r="257000" spans="4:4" x14ac:dyDescent="0.2">
      <c r="D257000" s="2"/>
    </row>
    <row r="257001" spans="4:4" x14ac:dyDescent="0.2">
      <c r="D257001" s="2"/>
    </row>
    <row r="257002" spans="4:4" x14ac:dyDescent="0.2">
      <c r="D257002" s="2"/>
    </row>
    <row r="257003" spans="4:4" x14ac:dyDescent="0.2">
      <c r="D257003" s="2"/>
    </row>
    <row r="257004" spans="4:4" x14ac:dyDescent="0.2">
      <c r="D257004" s="2"/>
    </row>
    <row r="257005" spans="4:4" x14ac:dyDescent="0.2">
      <c r="D257005" s="2"/>
    </row>
    <row r="257006" spans="4:4" x14ac:dyDescent="0.2">
      <c r="D257006" s="2"/>
    </row>
    <row r="257007" spans="4:4" x14ac:dyDescent="0.2">
      <c r="D257007" s="2"/>
    </row>
    <row r="257008" spans="4:4" x14ac:dyDescent="0.2">
      <c r="D257008" s="2"/>
    </row>
    <row r="257009" spans="4:4" x14ac:dyDescent="0.2">
      <c r="D257009" s="2"/>
    </row>
    <row r="257010" spans="4:4" x14ac:dyDescent="0.2">
      <c r="D257010" s="2"/>
    </row>
    <row r="257011" spans="4:4" x14ac:dyDescent="0.2">
      <c r="D257011" s="2"/>
    </row>
    <row r="257012" spans="4:4" x14ac:dyDescent="0.2">
      <c r="D257012" s="2"/>
    </row>
    <row r="257013" spans="4:4" x14ac:dyDescent="0.2">
      <c r="D257013" s="2"/>
    </row>
    <row r="257014" spans="4:4" x14ac:dyDescent="0.2">
      <c r="D257014" s="2"/>
    </row>
    <row r="257015" spans="4:4" x14ac:dyDescent="0.2">
      <c r="D257015" s="2"/>
    </row>
    <row r="257016" spans="4:4" x14ac:dyDescent="0.2">
      <c r="D257016" s="2"/>
    </row>
    <row r="257017" spans="4:4" x14ac:dyDescent="0.2">
      <c r="D257017" s="2"/>
    </row>
    <row r="257018" spans="4:4" x14ac:dyDescent="0.2">
      <c r="D257018" s="2"/>
    </row>
    <row r="257019" spans="4:4" x14ac:dyDescent="0.2">
      <c r="D257019" s="2"/>
    </row>
    <row r="257020" spans="4:4" x14ac:dyDescent="0.2">
      <c r="D257020" s="2"/>
    </row>
    <row r="257021" spans="4:4" x14ac:dyDescent="0.2">
      <c r="D257021" s="2"/>
    </row>
    <row r="257022" spans="4:4" x14ac:dyDescent="0.2">
      <c r="D257022" s="2"/>
    </row>
    <row r="257023" spans="4:4" x14ac:dyDescent="0.2">
      <c r="D257023" s="2"/>
    </row>
    <row r="257024" spans="4:4" x14ac:dyDescent="0.2">
      <c r="D257024" s="2"/>
    </row>
    <row r="257025" spans="4:4" x14ac:dyDescent="0.2">
      <c r="D257025" s="2"/>
    </row>
    <row r="257026" spans="4:4" x14ac:dyDescent="0.2">
      <c r="D257026" s="2"/>
    </row>
    <row r="257027" spans="4:4" x14ac:dyDescent="0.2">
      <c r="D257027" s="2"/>
    </row>
    <row r="257028" spans="4:4" x14ac:dyDescent="0.2">
      <c r="D257028" s="2"/>
    </row>
    <row r="257029" spans="4:4" x14ac:dyDescent="0.2">
      <c r="D257029" s="2"/>
    </row>
    <row r="257030" spans="4:4" x14ac:dyDescent="0.2">
      <c r="D257030" s="2"/>
    </row>
    <row r="257031" spans="4:4" x14ac:dyDescent="0.2">
      <c r="D257031" s="2"/>
    </row>
    <row r="257032" spans="4:4" x14ac:dyDescent="0.2">
      <c r="D257032" s="2"/>
    </row>
    <row r="257033" spans="4:4" x14ac:dyDescent="0.2">
      <c r="D257033" s="2"/>
    </row>
    <row r="257034" spans="4:4" x14ac:dyDescent="0.2">
      <c r="D257034" s="2"/>
    </row>
    <row r="257035" spans="4:4" x14ac:dyDescent="0.2">
      <c r="D257035" s="2"/>
    </row>
    <row r="257036" spans="4:4" x14ac:dyDescent="0.2">
      <c r="D257036" s="2"/>
    </row>
    <row r="257037" spans="4:4" x14ac:dyDescent="0.2">
      <c r="D257037" s="2"/>
    </row>
    <row r="257038" spans="4:4" x14ac:dyDescent="0.2">
      <c r="D257038" s="2"/>
    </row>
    <row r="257039" spans="4:4" x14ac:dyDescent="0.2">
      <c r="D257039" s="2"/>
    </row>
    <row r="257040" spans="4:4" x14ac:dyDescent="0.2">
      <c r="D257040" s="2"/>
    </row>
    <row r="257041" spans="4:4" x14ac:dyDescent="0.2">
      <c r="D257041" s="2"/>
    </row>
    <row r="257042" spans="4:4" x14ac:dyDescent="0.2">
      <c r="D257042" s="2"/>
    </row>
    <row r="257043" spans="4:4" x14ac:dyDescent="0.2">
      <c r="D257043" s="2"/>
    </row>
    <row r="257044" spans="4:4" x14ac:dyDescent="0.2">
      <c r="D257044" s="2"/>
    </row>
    <row r="257045" spans="4:4" x14ac:dyDescent="0.2">
      <c r="D257045" s="2"/>
    </row>
    <row r="257046" spans="4:4" x14ac:dyDescent="0.2">
      <c r="D257046" s="2"/>
    </row>
    <row r="257047" spans="4:4" x14ac:dyDescent="0.2">
      <c r="D257047" s="2"/>
    </row>
    <row r="257048" spans="4:4" x14ac:dyDescent="0.2">
      <c r="D257048" s="2"/>
    </row>
    <row r="257049" spans="4:4" x14ac:dyDescent="0.2">
      <c r="D257049" s="2"/>
    </row>
    <row r="257050" spans="4:4" x14ac:dyDescent="0.2">
      <c r="D257050" s="2"/>
    </row>
    <row r="257051" spans="4:4" x14ac:dyDescent="0.2">
      <c r="D257051" s="2"/>
    </row>
    <row r="257052" spans="4:4" x14ac:dyDescent="0.2">
      <c r="D257052" s="2"/>
    </row>
    <row r="257053" spans="4:4" x14ac:dyDescent="0.2">
      <c r="D257053" s="2"/>
    </row>
    <row r="257054" spans="4:4" x14ac:dyDescent="0.2">
      <c r="D257054" s="2"/>
    </row>
    <row r="257055" spans="4:4" x14ac:dyDescent="0.2">
      <c r="D257055" s="2"/>
    </row>
    <row r="257056" spans="4:4" x14ac:dyDescent="0.2">
      <c r="D257056" s="2"/>
    </row>
    <row r="257057" spans="4:4" x14ac:dyDescent="0.2">
      <c r="D257057" s="2"/>
    </row>
    <row r="257058" spans="4:4" x14ac:dyDescent="0.2">
      <c r="D257058" s="2"/>
    </row>
    <row r="257059" spans="4:4" x14ac:dyDescent="0.2">
      <c r="D257059" s="2"/>
    </row>
    <row r="257060" spans="4:4" x14ac:dyDescent="0.2">
      <c r="D257060" s="2"/>
    </row>
    <row r="257061" spans="4:4" x14ac:dyDescent="0.2">
      <c r="D257061" s="2"/>
    </row>
    <row r="257062" spans="4:4" x14ac:dyDescent="0.2">
      <c r="D257062" s="2"/>
    </row>
    <row r="257063" spans="4:4" x14ac:dyDescent="0.2">
      <c r="D257063" s="2"/>
    </row>
    <row r="257064" spans="4:4" x14ac:dyDescent="0.2">
      <c r="D257064" s="2"/>
    </row>
    <row r="257065" spans="4:4" x14ac:dyDescent="0.2">
      <c r="D257065" s="2"/>
    </row>
    <row r="257066" spans="4:4" x14ac:dyDescent="0.2">
      <c r="D257066" s="2"/>
    </row>
    <row r="257067" spans="4:4" x14ac:dyDescent="0.2">
      <c r="D257067" s="2"/>
    </row>
    <row r="257068" spans="4:4" x14ac:dyDescent="0.2">
      <c r="D257068" s="2"/>
    </row>
    <row r="257069" spans="4:4" x14ac:dyDescent="0.2">
      <c r="D257069" s="2"/>
    </row>
    <row r="257070" spans="4:4" x14ac:dyDescent="0.2">
      <c r="D257070" s="2"/>
    </row>
    <row r="257071" spans="4:4" x14ac:dyDescent="0.2">
      <c r="D257071" s="2"/>
    </row>
    <row r="257072" spans="4:4" x14ac:dyDescent="0.2">
      <c r="D257072" s="2"/>
    </row>
    <row r="257073" spans="4:4" x14ac:dyDescent="0.2">
      <c r="D257073" s="2"/>
    </row>
    <row r="257074" spans="4:4" x14ac:dyDescent="0.2">
      <c r="D257074" s="2"/>
    </row>
    <row r="257075" spans="4:4" x14ac:dyDescent="0.2">
      <c r="D257075" s="2"/>
    </row>
    <row r="257076" spans="4:4" x14ac:dyDescent="0.2">
      <c r="D257076" s="2"/>
    </row>
    <row r="257077" spans="4:4" x14ac:dyDescent="0.2">
      <c r="D257077" s="2"/>
    </row>
    <row r="257078" spans="4:4" x14ac:dyDescent="0.2">
      <c r="D257078" s="2"/>
    </row>
    <row r="257079" spans="4:4" x14ac:dyDescent="0.2">
      <c r="D257079" s="2"/>
    </row>
    <row r="257080" spans="4:4" x14ac:dyDescent="0.2">
      <c r="D257080" s="2"/>
    </row>
    <row r="257081" spans="4:4" x14ac:dyDescent="0.2">
      <c r="D257081" s="2"/>
    </row>
    <row r="257082" spans="4:4" x14ac:dyDescent="0.2">
      <c r="D257082" s="2"/>
    </row>
    <row r="257083" spans="4:4" x14ac:dyDescent="0.2">
      <c r="D257083" s="2"/>
    </row>
    <row r="257084" spans="4:4" x14ac:dyDescent="0.2">
      <c r="D257084" s="2"/>
    </row>
    <row r="257085" spans="4:4" x14ac:dyDescent="0.2">
      <c r="D257085" s="2"/>
    </row>
    <row r="257086" spans="4:4" x14ac:dyDescent="0.2">
      <c r="D257086" s="2"/>
    </row>
    <row r="257087" spans="4:4" x14ac:dyDescent="0.2">
      <c r="D257087" s="2"/>
    </row>
    <row r="257088" spans="4:4" x14ac:dyDescent="0.2">
      <c r="D257088" s="2"/>
    </row>
    <row r="257089" spans="4:4" x14ac:dyDescent="0.2">
      <c r="D257089" s="2"/>
    </row>
    <row r="257090" spans="4:4" x14ac:dyDescent="0.2">
      <c r="D257090" s="2"/>
    </row>
    <row r="257091" spans="4:4" x14ac:dyDescent="0.2">
      <c r="D257091" s="2"/>
    </row>
    <row r="257092" spans="4:4" x14ac:dyDescent="0.2">
      <c r="D257092" s="2"/>
    </row>
    <row r="257093" spans="4:4" x14ac:dyDescent="0.2">
      <c r="D257093" s="2"/>
    </row>
    <row r="257094" spans="4:4" x14ac:dyDescent="0.2">
      <c r="D257094" s="2"/>
    </row>
    <row r="257095" spans="4:4" x14ac:dyDescent="0.2">
      <c r="D257095" s="2"/>
    </row>
    <row r="257096" spans="4:4" x14ac:dyDescent="0.2">
      <c r="D257096" s="2"/>
    </row>
    <row r="257097" spans="4:4" x14ac:dyDescent="0.2">
      <c r="D257097" s="2"/>
    </row>
    <row r="257098" spans="4:4" x14ac:dyDescent="0.2">
      <c r="D257098" s="2"/>
    </row>
    <row r="257099" spans="4:4" x14ac:dyDescent="0.2">
      <c r="D257099" s="2"/>
    </row>
    <row r="257100" spans="4:4" x14ac:dyDescent="0.2">
      <c r="D257100" s="2"/>
    </row>
    <row r="257101" spans="4:4" x14ac:dyDescent="0.2">
      <c r="D257101" s="2"/>
    </row>
    <row r="257102" spans="4:4" x14ac:dyDescent="0.2">
      <c r="D257102" s="2"/>
    </row>
    <row r="257103" spans="4:4" x14ac:dyDescent="0.2">
      <c r="D257103" s="2"/>
    </row>
    <row r="257104" spans="4:4" x14ac:dyDescent="0.2">
      <c r="D257104" s="2"/>
    </row>
    <row r="257105" spans="4:4" x14ac:dyDescent="0.2">
      <c r="D257105" s="2"/>
    </row>
    <row r="257106" spans="4:4" x14ac:dyDescent="0.2">
      <c r="D257106" s="2"/>
    </row>
    <row r="257107" spans="4:4" x14ac:dyDescent="0.2">
      <c r="D257107" s="2"/>
    </row>
    <row r="257108" spans="4:4" x14ac:dyDescent="0.2">
      <c r="D257108" s="2"/>
    </row>
    <row r="257109" spans="4:4" x14ac:dyDescent="0.2">
      <c r="D257109" s="2"/>
    </row>
    <row r="257110" spans="4:4" x14ac:dyDescent="0.2">
      <c r="D257110" s="2"/>
    </row>
    <row r="257111" spans="4:4" x14ac:dyDescent="0.2">
      <c r="D257111" s="2"/>
    </row>
    <row r="257112" spans="4:4" x14ac:dyDescent="0.2">
      <c r="D257112" s="2"/>
    </row>
    <row r="257113" spans="4:4" x14ac:dyDescent="0.2">
      <c r="D257113" s="2"/>
    </row>
    <row r="257114" spans="4:4" x14ac:dyDescent="0.2">
      <c r="D257114" s="2"/>
    </row>
    <row r="257115" spans="4:4" x14ac:dyDescent="0.2">
      <c r="D257115" s="2"/>
    </row>
    <row r="257116" spans="4:4" x14ac:dyDescent="0.2">
      <c r="D257116" s="2"/>
    </row>
    <row r="257117" spans="4:4" x14ac:dyDescent="0.2">
      <c r="D257117" s="2"/>
    </row>
    <row r="257118" spans="4:4" x14ac:dyDescent="0.2">
      <c r="D257118" s="2"/>
    </row>
    <row r="257119" spans="4:4" x14ac:dyDescent="0.2">
      <c r="D257119" s="2"/>
    </row>
    <row r="257120" spans="4:4" x14ac:dyDescent="0.2">
      <c r="D257120" s="2"/>
    </row>
    <row r="257121" spans="4:4" x14ac:dyDescent="0.2">
      <c r="D257121" s="2"/>
    </row>
    <row r="257122" spans="4:4" x14ac:dyDescent="0.2">
      <c r="D257122" s="2"/>
    </row>
    <row r="257123" spans="4:4" x14ac:dyDescent="0.2">
      <c r="D257123" s="2"/>
    </row>
    <row r="257124" spans="4:4" x14ac:dyDescent="0.2">
      <c r="D257124" s="2"/>
    </row>
    <row r="257125" spans="4:4" x14ac:dyDescent="0.2">
      <c r="D257125" s="2"/>
    </row>
    <row r="257126" spans="4:4" x14ac:dyDescent="0.2">
      <c r="D257126" s="2"/>
    </row>
    <row r="257127" spans="4:4" x14ac:dyDescent="0.2">
      <c r="D257127" s="2"/>
    </row>
    <row r="257128" spans="4:4" x14ac:dyDescent="0.2">
      <c r="D257128" s="2"/>
    </row>
    <row r="257129" spans="4:4" x14ac:dyDescent="0.2">
      <c r="D257129" s="2"/>
    </row>
    <row r="257130" spans="4:4" x14ac:dyDescent="0.2">
      <c r="D257130" s="2"/>
    </row>
    <row r="257131" spans="4:4" x14ac:dyDescent="0.2">
      <c r="D257131" s="2"/>
    </row>
    <row r="257132" spans="4:4" x14ac:dyDescent="0.2">
      <c r="D257132" s="2"/>
    </row>
    <row r="257133" spans="4:4" x14ac:dyDescent="0.2">
      <c r="D257133" s="2"/>
    </row>
    <row r="257134" spans="4:4" x14ac:dyDescent="0.2">
      <c r="D257134" s="2"/>
    </row>
    <row r="257135" spans="4:4" x14ac:dyDescent="0.2">
      <c r="D257135" s="2"/>
    </row>
    <row r="257136" spans="4:4" x14ac:dyDescent="0.2">
      <c r="D257136" s="2"/>
    </row>
    <row r="257137" spans="4:4" x14ac:dyDescent="0.2">
      <c r="D257137" s="2"/>
    </row>
    <row r="257138" spans="4:4" x14ac:dyDescent="0.2">
      <c r="D257138" s="2"/>
    </row>
    <row r="257139" spans="4:4" x14ac:dyDescent="0.2">
      <c r="D257139" s="2"/>
    </row>
    <row r="257140" spans="4:4" x14ac:dyDescent="0.2">
      <c r="D257140" s="2"/>
    </row>
    <row r="257141" spans="4:4" x14ac:dyDescent="0.2">
      <c r="D257141" s="2"/>
    </row>
    <row r="257142" spans="4:4" x14ac:dyDescent="0.2">
      <c r="D257142" s="2"/>
    </row>
    <row r="257143" spans="4:4" x14ac:dyDescent="0.2">
      <c r="D257143" s="2"/>
    </row>
    <row r="257144" spans="4:4" x14ac:dyDescent="0.2">
      <c r="D257144" s="2"/>
    </row>
    <row r="257145" spans="4:4" x14ac:dyDescent="0.2">
      <c r="D257145" s="2"/>
    </row>
    <row r="257146" spans="4:4" x14ac:dyDescent="0.2">
      <c r="D257146" s="2"/>
    </row>
    <row r="257147" spans="4:4" x14ac:dyDescent="0.2">
      <c r="D257147" s="2"/>
    </row>
    <row r="257148" spans="4:4" x14ac:dyDescent="0.2">
      <c r="D257148" s="2"/>
    </row>
    <row r="257149" spans="4:4" x14ac:dyDescent="0.2">
      <c r="D257149" s="2"/>
    </row>
    <row r="257150" spans="4:4" x14ac:dyDescent="0.2">
      <c r="D257150" s="2"/>
    </row>
    <row r="257151" spans="4:4" x14ac:dyDescent="0.2">
      <c r="D257151" s="2"/>
    </row>
    <row r="257152" spans="4:4" x14ac:dyDescent="0.2">
      <c r="D257152" s="2"/>
    </row>
    <row r="257153" spans="4:4" x14ac:dyDescent="0.2">
      <c r="D257153" s="2"/>
    </row>
    <row r="257154" spans="4:4" x14ac:dyDescent="0.2">
      <c r="D257154" s="2"/>
    </row>
    <row r="257155" spans="4:4" x14ac:dyDescent="0.2">
      <c r="D257155" s="2"/>
    </row>
    <row r="257156" spans="4:4" x14ac:dyDescent="0.2">
      <c r="D257156" s="2"/>
    </row>
    <row r="257157" spans="4:4" x14ac:dyDescent="0.2">
      <c r="D257157" s="2"/>
    </row>
    <row r="257158" spans="4:4" x14ac:dyDescent="0.2">
      <c r="D257158" s="2"/>
    </row>
    <row r="257159" spans="4:4" x14ac:dyDescent="0.2">
      <c r="D257159" s="2"/>
    </row>
    <row r="257160" spans="4:4" x14ac:dyDescent="0.2">
      <c r="D257160" s="2"/>
    </row>
    <row r="257161" spans="4:4" x14ac:dyDescent="0.2">
      <c r="D257161" s="2"/>
    </row>
    <row r="257162" spans="4:4" x14ac:dyDescent="0.2">
      <c r="D257162" s="2"/>
    </row>
    <row r="257163" spans="4:4" x14ac:dyDescent="0.2">
      <c r="D257163" s="2"/>
    </row>
    <row r="257164" spans="4:4" x14ac:dyDescent="0.2">
      <c r="D257164" s="2"/>
    </row>
    <row r="257165" spans="4:4" x14ac:dyDescent="0.2">
      <c r="D257165" s="2"/>
    </row>
    <row r="257166" spans="4:4" x14ac:dyDescent="0.2">
      <c r="D257166" s="2"/>
    </row>
    <row r="257167" spans="4:4" x14ac:dyDescent="0.2">
      <c r="D257167" s="2"/>
    </row>
    <row r="257168" spans="4:4" x14ac:dyDescent="0.2">
      <c r="D257168" s="2"/>
    </row>
    <row r="257169" spans="4:4" x14ac:dyDescent="0.2">
      <c r="D257169" s="2"/>
    </row>
    <row r="257170" spans="4:4" x14ac:dyDescent="0.2">
      <c r="D257170" s="2"/>
    </row>
    <row r="257171" spans="4:4" x14ac:dyDescent="0.2">
      <c r="D257171" s="2"/>
    </row>
    <row r="257172" spans="4:4" x14ac:dyDescent="0.2">
      <c r="D257172" s="2"/>
    </row>
    <row r="257173" spans="4:4" x14ac:dyDescent="0.2">
      <c r="D257173" s="2"/>
    </row>
    <row r="257174" spans="4:4" x14ac:dyDescent="0.2">
      <c r="D257174" s="2"/>
    </row>
    <row r="257175" spans="4:4" x14ac:dyDescent="0.2">
      <c r="D257175" s="2"/>
    </row>
    <row r="257176" spans="4:4" x14ac:dyDescent="0.2">
      <c r="D257176" s="2"/>
    </row>
    <row r="257177" spans="4:4" x14ac:dyDescent="0.2">
      <c r="D257177" s="2"/>
    </row>
    <row r="257178" spans="4:4" x14ac:dyDescent="0.2">
      <c r="D257178" s="2"/>
    </row>
    <row r="257179" spans="4:4" x14ac:dyDescent="0.2">
      <c r="D257179" s="2"/>
    </row>
    <row r="257180" spans="4:4" x14ac:dyDescent="0.2">
      <c r="D257180" s="2"/>
    </row>
    <row r="257181" spans="4:4" x14ac:dyDescent="0.2">
      <c r="D257181" s="2"/>
    </row>
    <row r="257182" spans="4:4" x14ac:dyDescent="0.2">
      <c r="D257182" s="2"/>
    </row>
    <row r="257183" spans="4:4" x14ac:dyDescent="0.2">
      <c r="D257183" s="2"/>
    </row>
    <row r="257184" spans="4:4" x14ac:dyDescent="0.2">
      <c r="D257184" s="2"/>
    </row>
    <row r="257185" spans="4:4" x14ac:dyDescent="0.2">
      <c r="D257185" s="2"/>
    </row>
    <row r="257186" spans="4:4" x14ac:dyDescent="0.2">
      <c r="D257186" s="2"/>
    </row>
    <row r="257187" spans="4:4" x14ac:dyDescent="0.2">
      <c r="D257187" s="2"/>
    </row>
    <row r="257188" spans="4:4" x14ac:dyDescent="0.2">
      <c r="D257188" s="2"/>
    </row>
    <row r="257189" spans="4:4" x14ac:dyDescent="0.2">
      <c r="D257189" s="2"/>
    </row>
    <row r="257190" spans="4:4" x14ac:dyDescent="0.2">
      <c r="D257190" s="2"/>
    </row>
    <row r="257191" spans="4:4" x14ac:dyDescent="0.2">
      <c r="D257191" s="2"/>
    </row>
    <row r="257192" spans="4:4" x14ac:dyDescent="0.2">
      <c r="D257192" s="2"/>
    </row>
    <row r="257193" spans="4:4" x14ac:dyDescent="0.2">
      <c r="D257193" s="2"/>
    </row>
    <row r="257194" spans="4:4" x14ac:dyDescent="0.2">
      <c r="D257194" s="2"/>
    </row>
    <row r="257195" spans="4:4" x14ac:dyDescent="0.2">
      <c r="D257195" s="2"/>
    </row>
    <row r="257196" spans="4:4" x14ac:dyDescent="0.2">
      <c r="D257196" s="2"/>
    </row>
    <row r="257197" spans="4:4" x14ac:dyDescent="0.2">
      <c r="D257197" s="2"/>
    </row>
    <row r="257198" spans="4:4" x14ac:dyDescent="0.2">
      <c r="D257198" s="2"/>
    </row>
    <row r="257199" spans="4:4" x14ac:dyDescent="0.2">
      <c r="D257199" s="2"/>
    </row>
    <row r="257200" spans="4:4" x14ac:dyDescent="0.2">
      <c r="D257200" s="2"/>
    </row>
    <row r="257201" spans="4:4" x14ac:dyDescent="0.2">
      <c r="D257201" s="2"/>
    </row>
    <row r="257202" spans="4:4" x14ac:dyDescent="0.2">
      <c r="D257202" s="2"/>
    </row>
    <row r="257203" spans="4:4" x14ac:dyDescent="0.2">
      <c r="D257203" s="2"/>
    </row>
    <row r="257204" spans="4:4" x14ac:dyDescent="0.2">
      <c r="D257204" s="2"/>
    </row>
    <row r="257205" spans="4:4" x14ac:dyDescent="0.2">
      <c r="D257205" s="2"/>
    </row>
    <row r="257206" spans="4:4" x14ac:dyDescent="0.2">
      <c r="D257206" s="2"/>
    </row>
    <row r="257207" spans="4:4" x14ac:dyDescent="0.2">
      <c r="D257207" s="2"/>
    </row>
    <row r="257208" spans="4:4" x14ac:dyDescent="0.2">
      <c r="D257208" s="2"/>
    </row>
    <row r="257209" spans="4:4" x14ac:dyDescent="0.2">
      <c r="D257209" s="2"/>
    </row>
    <row r="257210" spans="4:4" x14ac:dyDescent="0.2">
      <c r="D257210" s="2"/>
    </row>
    <row r="257211" spans="4:4" x14ac:dyDescent="0.2">
      <c r="D257211" s="2"/>
    </row>
    <row r="257212" spans="4:4" x14ac:dyDescent="0.2">
      <c r="D257212" s="2"/>
    </row>
    <row r="257213" spans="4:4" x14ac:dyDescent="0.2">
      <c r="D257213" s="2"/>
    </row>
    <row r="257214" spans="4:4" x14ac:dyDescent="0.2">
      <c r="D257214" s="2"/>
    </row>
    <row r="257215" spans="4:4" x14ac:dyDescent="0.2">
      <c r="D257215" s="2"/>
    </row>
    <row r="257216" spans="4:4" x14ac:dyDescent="0.2">
      <c r="D257216" s="2"/>
    </row>
    <row r="257217" spans="4:4" x14ac:dyDescent="0.2">
      <c r="D257217" s="2"/>
    </row>
    <row r="257218" spans="4:4" x14ac:dyDescent="0.2">
      <c r="D257218" s="2"/>
    </row>
    <row r="257219" spans="4:4" x14ac:dyDescent="0.2">
      <c r="D257219" s="2"/>
    </row>
    <row r="257220" spans="4:4" x14ac:dyDescent="0.2">
      <c r="D257220" s="2"/>
    </row>
    <row r="257221" spans="4:4" x14ac:dyDescent="0.2">
      <c r="D257221" s="2"/>
    </row>
    <row r="257222" spans="4:4" x14ac:dyDescent="0.2">
      <c r="D257222" s="2"/>
    </row>
    <row r="257223" spans="4:4" x14ac:dyDescent="0.2">
      <c r="D257223" s="2"/>
    </row>
    <row r="257224" spans="4:4" x14ac:dyDescent="0.2">
      <c r="D257224" s="2"/>
    </row>
    <row r="257225" spans="4:4" x14ac:dyDescent="0.2">
      <c r="D257225" s="2"/>
    </row>
    <row r="257226" spans="4:4" x14ac:dyDescent="0.2">
      <c r="D257226" s="2"/>
    </row>
    <row r="257227" spans="4:4" x14ac:dyDescent="0.2">
      <c r="D257227" s="2"/>
    </row>
    <row r="257228" spans="4:4" x14ac:dyDescent="0.2">
      <c r="D257228" s="2"/>
    </row>
    <row r="257229" spans="4:4" x14ac:dyDescent="0.2">
      <c r="D257229" s="2"/>
    </row>
    <row r="257230" spans="4:4" x14ac:dyDescent="0.2">
      <c r="D257230" s="2"/>
    </row>
    <row r="257231" spans="4:4" x14ac:dyDescent="0.2">
      <c r="D257231" s="2"/>
    </row>
    <row r="257232" spans="4:4" x14ac:dyDescent="0.2">
      <c r="D257232" s="2"/>
    </row>
    <row r="257233" spans="4:4" x14ac:dyDescent="0.2">
      <c r="D257233" s="2"/>
    </row>
    <row r="257234" spans="4:4" x14ac:dyDescent="0.2">
      <c r="D257234" s="2"/>
    </row>
    <row r="257235" spans="4:4" x14ac:dyDescent="0.2">
      <c r="D257235" s="2"/>
    </row>
    <row r="257236" spans="4:4" x14ac:dyDescent="0.2">
      <c r="D257236" s="2"/>
    </row>
    <row r="257237" spans="4:4" x14ac:dyDescent="0.2">
      <c r="D257237" s="2"/>
    </row>
    <row r="257238" spans="4:4" x14ac:dyDescent="0.2">
      <c r="D257238" s="2"/>
    </row>
    <row r="257239" spans="4:4" x14ac:dyDescent="0.2">
      <c r="D257239" s="2"/>
    </row>
    <row r="257240" spans="4:4" x14ac:dyDescent="0.2">
      <c r="D257240" s="2"/>
    </row>
    <row r="257241" spans="4:4" x14ac:dyDescent="0.2">
      <c r="D257241" s="2"/>
    </row>
    <row r="257242" spans="4:4" x14ac:dyDescent="0.2">
      <c r="D257242" s="2"/>
    </row>
    <row r="257243" spans="4:4" x14ac:dyDescent="0.2">
      <c r="D257243" s="2"/>
    </row>
    <row r="257244" spans="4:4" x14ac:dyDescent="0.2">
      <c r="D257244" s="2"/>
    </row>
    <row r="257245" spans="4:4" x14ac:dyDescent="0.2">
      <c r="D257245" s="2"/>
    </row>
    <row r="257246" spans="4:4" x14ac:dyDescent="0.2">
      <c r="D257246" s="2"/>
    </row>
    <row r="257247" spans="4:4" x14ac:dyDescent="0.2">
      <c r="D257247" s="2"/>
    </row>
    <row r="257248" spans="4:4" x14ac:dyDescent="0.2">
      <c r="D257248" s="2"/>
    </row>
    <row r="257249" spans="4:4" x14ac:dyDescent="0.2">
      <c r="D257249" s="2"/>
    </row>
    <row r="257250" spans="4:4" x14ac:dyDescent="0.2">
      <c r="D257250" s="2"/>
    </row>
    <row r="257251" spans="4:4" x14ac:dyDescent="0.2">
      <c r="D257251" s="2"/>
    </row>
    <row r="257252" spans="4:4" x14ac:dyDescent="0.2">
      <c r="D257252" s="2"/>
    </row>
    <row r="257253" spans="4:4" x14ac:dyDescent="0.2">
      <c r="D257253" s="2"/>
    </row>
    <row r="257254" spans="4:4" x14ac:dyDescent="0.2">
      <c r="D257254" s="2"/>
    </row>
    <row r="257255" spans="4:4" x14ac:dyDescent="0.2">
      <c r="D257255" s="2"/>
    </row>
    <row r="257256" spans="4:4" x14ac:dyDescent="0.2">
      <c r="D257256" s="2"/>
    </row>
    <row r="257257" spans="4:4" x14ac:dyDescent="0.2">
      <c r="D257257" s="2"/>
    </row>
    <row r="257258" spans="4:4" x14ac:dyDescent="0.2">
      <c r="D257258" s="2"/>
    </row>
    <row r="257259" spans="4:4" x14ac:dyDescent="0.2">
      <c r="D257259" s="2"/>
    </row>
    <row r="257260" spans="4:4" x14ac:dyDescent="0.2">
      <c r="D257260" s="2"/>
    </row>
    <row r="257261" spans="4:4" x14ac:dyDescent="0.2">
      <c r="D257261" s="2"/>
    </row>
    <row r="257262" spans="4:4" x14ac:dyDescent="0.2">
      <c r="D257262" s="2"/>
    </row>
    <row r="257263" spans="4:4" x14ac:dyDescent="0.2">
      <c r="D257263" s="2"/>
    </row>
    <row r="257264" spans="4:4" x14ac:dyDescent="0.2">
      <c r="D257264" s="2"/>
    </row>
    <row r="257265" spans="4:4" x14ac:dyDescent="0.2">
      <c r="D257265" s="2"/>
    </row>
    <row r="257266" spans="4:4" x14ac:dyDescent="0.2">
      <c r="D257266" s="2"/>
    </row>
    <row r="257267" spans="4:4" x14ac:dyDescent="0.2">
      <c r="D257267" s="2"/>
    </row>
    <row r="257268" spans="4:4" x14ac:dyDescent="0.2">
      <c r="D257268" s="2"/>
    </row>
    <row r="257269" spans="4:4" x14ac:dyDescent="0.2">
      <c r="D257269" s="2"/>
    </row>
    <row r="257270" spans="4:4" x14ac:dyDescent="0.2">
      <c r="D257270" s="2"/>
    </row>
    <row r="257271" spans="4:4" x14ac:dyDescent="0.2">
      <c r="D257271" s="2"/>
    </row>
    <row r="257272" spans="4:4" x14ac:dyDescent="0.2">
      <c r="D257272" s="2"/>
    </row>
    <row r="257273" spans="4:4" x14ac:dyDescent="0.2">
      <c r="D257273" s="2"/>
    </row>
    <row r="257274" spans="4:4" x14ac:dyDescent="0.2">
      <c r="D257274" s="2"/>
    </row>
    <row r="257275" spans="4:4" x14ac:dyDescent="0.2">
      <c r="D257275" s="2"/>
    </row>
    <row r="257276" spans="4:4" x14ac:dyDescent="0.2">
      <c r="D257276" s="2"/>
    </row>
    <row r="257277" spans="4:4" x14ac:dyDescent="0.2">
      <c r="D257277" s="2"/>
    </row>
    <row r="257278" spans="4:4" x14ac:dyDescent="0.2">
      <c r="D257278" s="2"/>
    </row>
    <row r="257279" spans="4:4" x14ac:dyDescent="0.2">
      <c r="D257279" s="2"/>
    </row>
    <row r="257280" spans="4:4" x14ac:dyDescent="0.2">
      <c r="D257280" s="2"/>
    </row>
    <row r="257281" spans="4:4" x14ac:dyDescent="0.2">
      <c r="D257281" s="2"/>
    </row>
    <row r="257282" spans="4:4" x14ac:dyDescent="0.2">
      <c r="D257282" s="2"/>
    </row>
    <row r="257283" spans="4:4" x14ac:dyDescent="0.2">
      <c r="D257283" s="2"/>
    </row>
    <row r="257284" spans="4:4" x14ac:dyDescent="0.2">
      <c r="D257284" s="2"/>
    </row>
    <row r="257285" spans="4:4" x14ac:dyDescent="0.2">
      <c r="D257285" s="2"/>
    </row>
    <row r="257286" spans="4:4" x14ac:dyDescent="0.2">
      <c r="D257286" s="2"/>
    </row>
    <row r="257287" spans="4:4" x14ac:dyDescent="0.2">
      <c r="D257287" s="2"/>
    </row>
    <row r="257288" spans="4:4" x14ac:dyDescent="0.2">
      <c r="D257288" s="2"/>
    </row>
    <row r="257289" spans="4:4" x14ac:dyDescent="0.2">
      <c r="D257289" s="2"/>
    </row>
    <row r="257290" spans="4:4" x14ac:dyDescent="0.2">
      <c r="D257290" s="2"/>
    </row>
    <row r="257291" spans="4:4" x14ac:dyDescent="0.2">
      <c r="D257291" s="2"/>
    </row>
    <row r="257292" spans="4:4" x14ac:dyDescent="0.2">
      <c r="D257292" s="2"/>
    </row>
    <row r="257293" spans="4:4" x14ac:dyDescent="0.2">
      <c r="D257293" s="2"/>
    </row>
    <row r="257294" spans="4:4" x14ac:dyDescent="0.2">
      <c r="D257294" s="2"/>
    </row>
    <row r="257295" spans="4:4" x14ac:dyDescent="0.2">
      <c r="D257295" s="2"/>
    </row>
    <row r="257296" spans="4:4" x14ac:dyDescent="0.2">
      <c r="D257296" s="2"/>
    </row>
    <row r="257297" spans="4:4" x14ac:dyDescent="0.2">
      <c r="D257297" s="2"/>
    </row>
    <row r="257298" spans="4:4" x14ac:dyDescent="0.2">
      <c r="D257298" s="2"/>
    </row>
    <row r="257299" spans="4:4" x14ac:dyDescent="0.2">
      <c r="D257299" s="2"/>
    </row>
    <row r="257300" spans="4:4" x14ac:dyDescent="0.2">
      <c r="D257300" s="2"/>
    </row>
    <row r="257301" spans="4:4" x14ac:dyDescent="0.2">
      <c r="D257301" s="2"/>
    </row>
    <row r="257302" spans="4:4" x14ac:dyDescent="0.2">
      <c r="D257302" s="2"/>
    </row>
    <row r="257303" spans="4:4" x14ac:dyDescent="0.2">
      <c r="D257303" s="2"/>
    </row>
    <row r="257304" spans="4:4" x14ac:dyDescent="0.2">
      <c r="D257304" s="2"/>
    </row>
    <row r="257305" spans="4:4" x14ac:dyDescent="0.2">
      <c r="D257305" s="2"/>
    </row>
    <row r="257306" spans="4:4" x14ac:dyDescent="0.2">
      <c r="D257306" s="2"/>
    </row>
    <row r="257307" spans="4:4" x14ac:dyDescent="0.2">
      <c r="D257307" s="2"/>
    </row>
    <row r="257308" spans="4:4" x14ac:dyDescent="0.2">
      <c r="D257308" s="2"/>
    </row>
    <row r="257309" spans="4:4" x14ac:dyDescent="0.2">
      <c r="D257309" s="2"/>
    </row>
    <row r="257310" spans="4:4" x14ac:dyDescent="0.2">
      <c r="D257310" s="2"/>
    </row>
    <row r="257311" spans="4:4" x14ac:dyDescent="0.2">
      <c r="D257311" s="2"/>
    </row>
    <row r="257312" spans="4:4" x14ac:dyDescent="0.2">
      <c r="D257312" s="2"/>
    </row>
    <row r="257313" spans="4:4" x14ac:dyDescent="0.2">
      <c r="D257313" s="2"/>
    </row>
    <row r="257314" spans="4:4" x14ac:dyDescent="0.2">
      <c r="D257314" s="2"/>
    </row>
    <row r="257315" spans="4:4" x14ac:dyDescent="0.2">
      <c r="D257315" s="2"/>
    </row>
    <row r="257316" spans="4:4" x14ac:dyDescent="0.2">
      <c r="D257316" s="2"/>
    </row>
    <row r="257317" spans="4:4" x14ac:dyDescent="0.2">
      <c r="D257317" s="2"/>
    </row>
    <row r="257318" spans="4:4" x14ac:dyDescent="0.2">
      <c r="D257318" s="2"/>
    </row>
    <row r="257319" spans="4:4" x14ac:dyDescent="0.2">
      <c r="D257319" s="2"/>
    </row>
    <row r="257320" spans="4:4" x14ac:dyDescent="0.2">
      <c r="D257320" s="2"/>
    </row>
    <row r="257321" spans="4:4" x14ac:dyDescent="0.2">
      <c r="D257321" s="2"/>
    </row>
    <row r="257322" spans="4:4" x14ac:dyDescent="0.2">
      <c r="D257322" s="2"/>
    </row>
    <row r="257323" spans="4:4" x14ac:dyDescent="0.2">
      <c r="D257323" s="2"/>
    </row>
    <row r="257324" spans="4:4" x14ac:dyDescent="0.2">
      <c r="D257324" s="2"/>
    </row>
    <row r="257325" spans="4:4" x14ac:dyDescent="0.2">
      <c r="D257325" s="2"/>
    </row>
    <row r="257326" spans="4:4" x14ac:dyDescent="0.2">
      <c r="D257326" s="2"/>
    </row>
    <row r="257327" spans="4:4" x14ac:dyDescent="0.2">
      <c r="D257327" s="2"/>
    </row>
    <row r="257328" spans="4:4" x14ac:dyDescent="0.2">
      <c r="D257328" s="2"/>
    </row>
    <row r="257329" spans="4:4" x14ac:dyDescent="0.2">
      <c r="D257329" s="2"/>
    </row>
    <row r="257330" spans="4:4" x14ac:dyDescent="0.2">
      <c r="D257330" s="2"/>
    </row>
    <row r="257331" spans="4:4" x14ac:dyDescent="0.2">
      <c r="D257331" s="2"/>
    </row>
    <row r="257332" spans="4:4" x14ac:dyDescent="0.2">
      <c r="D257332" s="2"/>
    </row>
    <row r="257333" spans="4:4" x14ac:dyDescent="0.2">
      <c r="D257333" s="2"/>
    </row>
    <row r="257334" spans="4:4" x14ac:dyDescent="0.2">
      <c r="D257334" s="2"/>
    </row>
    <row r="257335" spans="4:4" x14ac:dyDescent="0.2">
      <c r="D257335" s="2"/>
    </row>
    <row r="257336" spans="4:4" x14ac:dyDescent="0.2">
      <c r="D257336" s="2"/>
    </row>
    <row r="257337" spans="4:4" x14ac:dyDescent="0.2">
      <c r="D257337" s="2"/>
    </row>
    <row r="257338" spans="4:4" x14ac:dyDescent="0.2">
      <c r="D257338" s="2"/>
    </row>
    <row r="257339" spans="4:4" x14ac:dyDescent="0.2">
      <c r="D257339" s="2"/>
    </row>
    <row r="257340" spans="4:4" x14ac:dyDescent="0.2">
      <c r="D257340" s="2"/>
    </row>
    <row r="257341" spans="4:4" x14ac:dyDescent="0.2">
      <c r="D257341" s="2"/>
    </row>
    <row r="257342" spans="4:4" x14ac:dyDescent="0.2">
      <c r="D257342" s="2"/>
    </row>
    <row r="257343" spans="4:4" x14ac:dyDescent="0.2">
      <c r="D257343" s="2"/>
    </row>
    <row r="257344" spans="4:4" x14ac:dyDescent="0.2">
      <c r="D257344" s="2"/>
    </row>
    <row r="257345" spans="4:4" x14ac:dyDescent="0.2">
      <c r="D257345" s="2"/>
    </row>
    <row r="257346" spans="4:4" x14ac:dyDescent="0.2">
      <c r="D257346" s="2"/>
    </row>
    <row r="257347" spans="4:4" x14ac:dyDescent="0.2">
      <c r="D257347" s="2"/>
    </row>
    <row r="257348" spans="4:4" x14ac:dyDescent="0.2">
      <c r="D257348" s="2"/>
    </row>
    <row r="257349" spans="4:4" x14ac:dyDescent="0.2">
      <c r="D257349" s="2"/>
    </row>
    <row r="257350" spans="4:4" x14ac:dyDescent="0.2">
      <c r="D257350" s="2"/>
    </row>
    <row r="257351" spans="4:4" x14ac:dyDescent="0.2">
      <c r="D257351" s="2"/>
    </row>
    <row r="257352" spans="4:4" x14ac:dyDescent="0.2">
      <c r="D257352" s="2"/>
    </row>
    <row r="257353" spans="4:4" x14ac:dyDescent="0.2">
      <c r="D257353" s="2"/>
    </row>
    <row r="257354" spans="4:4" x14ac:dyDescent="0.2">
      <c r="D257354" s="2"/>
    </row>
    <row r="257355" spans="4:4" x14ac:dyDescent="0.2">
      <c r="D257355" s="2"/>
    </row>
    <row r="257356" spans="4:4" x14ac:dyDescent="0.2">
      <c r="D257356" s="2"/>
    </row>
    <row r="257357" spans="4:4" x14ac:dyDescent="0.2">
      <c r="D257357" s="2"/>
    </row>
    <row r="257358" spans="4:4" x14ac:dyDescent="0.2">
      <c r="D257358" s="2"/>
    </row>
    <row r="257359" spans="4:4" x14ac:dyDescent="0.2">
      <c r="D257359" s="2"/>
    </row>
    <row r="257360" spans="4:4" x14ac:dyDescent="0.2">
      <c r="D257360" s="2"/>
    </row>
    <row r="257361" spans="4:4" x14ac:dyDescent="0.2">
      <c r="D257361" s="2"/>
    </row>
    <row r="257362" spans="4:4" x14ac:dyDescent="0.2">
      <c r="D257362" s="2"/>
    </row>
    <row r="257363" spans="4:4" x14ac:dyDescent="0.2">
      <c r="D257363" s="2"/>
    </row>
    <row r="257364" spans="4:4" x14ac:dyDescent="0.2">
      <c r="D257364" s="2"/>
    </row>
    <row r="257365" spans="4:4" x14ac:dyDescent="0.2">
      <c r="D257365" s="2"/>
    </row>
    <row r="257366" spans="4:4" x14ac:dyDescent="0.2">
      <c r="D257366" s="2"/>
    </row>
    <row r="257367" spans="4:4" x14ac:dyDescent="0.2">
      <c r="D257367" s="2"/>
    </row>
    <row r="257368" spans="4:4" x14ac:dyDescent="0.2">
      <c r="D257368" s="2"/>
    </row>
    <row r="257369" spans="4:4" x14ac:dyDescent="0.2">
      <c r="D257369" s="2"/>
    </row>
    <row r="257370" spans="4:4" x14ac:dyDescent="0.2">
      <c r="D257370" s="2"/>
    </row>
    <row r="257371" spans="4:4" x14ac:dyDescent="0.2">
      <c r="D257371" s="2"/>
    </row>
    <row r="257372" spans="4:4" x14ac:dyDescent="0.2">
      <c r="D257372" s="2"/>
    </row>
    <row r="257373" spans="4:4" x14ac:dyDescent="0.2">
      <c r="D257373" s="2"/>
    </row>
    <row r="257374" spans="4:4" x14ac:dyDescent="0.2">
      <c r="D257374" s="2"/>
    </row>
    <row r="257375" spans="4:4" x14ac:dyDescent="0.2">
      <c r="D257375" s="2"/>
    </row>
    <row r="257376" spans="4:4" x14ac:dyDescent="0.2">
      <c r="D257376" s="2"/>
    </row>
    <row r="257377" spans="4:4" x14ac:dyDescent="0.2">
      <c r="D257377" s="2"/>
    </row>
    <row r="257378" spans="4:4" x14ac:dyDescent="0.2">
      <c r="D257378" s="2"/>
    </row>
    <row r="257379" spans="4:4" x14ac:dyDescent="0.2">
      <c r="D257379" s="2"/>
    </row>
    <row r="257380" spans="4:4" x14ac:dyDescent="0.2">
      <c r="D257380" s="2"/>
    </row>
    <row r="257381" spans="4:4" x14ac:dyDescent="0.2">
      <c r="D257381" s="2"/>
    </row>
    <row r="257382" spans="4:4" x14ac:dyDescent="0.2">
      <c r="D257382" s="2"/>
    </row>
    <row r="257383" spans="4:4" x14ac:dyDescent="0.2">
      <c r="D257383" s="2"/>
    </row>
    <row r="257384" spans="4:4" x14ac:dyDescent="0.2">
      <c r="D257384" s="2"/>
    </row>
    <row r="257385" spans="4:4" x14ac:dyDescent="0.2">
      <c r="D257385" s="2"/>
    </row>
    <row r="257386" spans="4:4" x14ac:dyDescent="0.2">
      <c r="D257386" s="2"/>
    </row>
    <row r="257387" spans="4:4" x14ac:dyDescent="0.2">
      <c r="D257387" s="2"/>
    </row>
    <row r="257388" spans="4:4" x14ac:dyDescent="0.2">
      <c r="D257388" s="2"/>
    </row>
    <row r="257389" spans="4:4" x14ac:dyDescent="0.2">
      <c r="D257389" s="2"/>
    </row>
    <row r="257390" spans="4:4" x14ac:dyDescent="0.2">
      <c r="D257390" s="2"/>
    </row>
    <row r="257391" spans="4:4" x14ac:dyDescent="0.2">
      <c r="D257391" s="2"/>
    </row>
    <row r="257392" spans="4:4" x14ac:dyDescent="0.2">
      <c r="D257392" s="2"/>
    </row>
    <row r="257393" spans="4:4" x14ac:dyDescent="0.2">
      <c r="D257393" s="2"/>
    </row>
    <row r="257394" spans="4:4" x14ac:dyDescent="0.2">
      <c r="D257394" s="2"/>
    </row>
    <row r="257395" spans="4:4" x14ac:dyDescent="0.2">
      <c r="D257395" s="2"/>
    </row>
    <row r="257396" spans="4:4" x14ac:dyDescent="0.2">
      <c r="D257396" s="2"/>
    </row>
    <row r="257397" spans="4:4" x14ac:dyDescent="0.2">
      <c r="D257397" s="2"/>
    </row>
    <row r="257398" spans="4:4" x14ac:dyDescent="0.2">
      <c r="D257398" s="2"/>
    </row>
    <row r="257399" spans="4:4" x14ac:dyDescent="0.2">
      <c r="D257399" s="2"/>
    </row>
    <row r="257400" spans="4:4" x14ac:dyDescent="0.2">
      <c r="D257400" s="2"/>
    </row>
    <row r="257401" spans="4:4" x14ac:dyDescent="0.2">
      <c r="D257401" s="2"/>
    </row>
    <row r="257402" spans="4:4" x14ac:dyDescent="0.2">
      <c r="D257402" s="2"/>
    </row>
    <row r="257403" spans="4:4" x14ac:dyDescent="0.2">
      <c r="D257403" s="2"/>
    </row>
    <row r="257404" spans="4:4" x14ac:dyDescent="0.2">
      <c r="D257404" s="2"/>
    </row>
    <row r="257405" spans="4:4" x14ac:dyDescent="0.2">
      <c r="D257405" s="2"/>
    </row>
    <row r="257406" spans="4:4" x14ac:dyDescent="0.2">
      <c r="D257406" s="2"/>
    </row>
    <row r="257407" spans="4:4" x14ac:dyDescent="0.2">
      <c r="D257407" s="2"/>
    </row>
    <row r="257408" spans="4:4" x14ac:dyDescent="0.2">
      <c r="D257408" s="2"/>
    </row>
    <row r="257409" spans="4:4" x14ac:dyDescent="0.2">
      <c r="D257409" s="2"/>
    </row>
    <row r="257410" spans="4:4" x14ac:dyDescent="0.2">
      <c r="D257410" s="2"/>
    </row>
    <row r="257411" spans="4:4" x14ac:dyDescent="0.2">
      <c r="D257411" s="2"/>
    </row>
    <row r="257412" spans="4:4" x14ac:dyDescent="0.2">
      <c r="D257412" s="2"/>
    </row>
    <row r="257413" spans="4:4" x14ac:dyDescent="0.2">
      <c r="D257413" s="2"/>
    </row>
    <row r="257414" spans="4:4" x14ac:dyDescent="0.2">
      <c r="D257414" s="2"/>
    </row>
    <row r="257415" spans="4:4" x14ac:dyDescent="0.2">
      <c r="D257415" s="2"/>
    </row>
    <row r="257416" spans="4:4" x14ac:dyDescent="0.2">
      <c r="D257416" s="2"/>
    </row>
    <row r="257417" spans="4:4" x14ac:dyDescent="0.2">
      <c r="D257417" s="2"/>
    </row>
    <row r="257418" spans="4:4" x14ac:dyDescent="0.2">
      <c r="D257418" s="2"/>
    </row>
    <row r="257419" spans="4:4" x14ac:dyDescent="0.2">
      <c r="D257419" s="2"/>
    </row>
    <row r="257420" spans="4:4" x14ac:dyDescent="0.2">
      <c r="D257420" s="2"/>
    </row>
    <row r="257421" spans="4:4" x14ac:dyDescent="0.2">
      <c r="D257421" s="2"/>
    </row>
    <row r="257422" spans="4:4" x14ac:dyDescent="0.2">
      <c r="D257422" s="2"/>
    </row>
    <row r="257423" spans="4:4" x14ac:dyDescent="0.2">
      <c r="D257423" s="2"/>
    </row>
    <row r="257424" spans="4:4" x14ac:dyDescent="0.2">
      <c r="D257424" s="2"/>
    </row>
    <row r="257425" spans="4:4" x14ac:dyDescent="0.2">
      <c r="D257425" s="2"/>
    </row>
    <row r="257426" spans="4:4" x14ac:dyDescent="0.2">
      <c r="D257426" s="2"/>
    </row>
    <row r="257427" spans="4:4" x14ac:dyDescent="0.2">
      <c r="D257427" s="2"/>
    </row>
    <row r="257428" spans="4:4" x14ac:dyDescent="0.2">
      <c r="D257428" s="2"/>
    </row>
    <row r="257429" spans="4:4" x14ac:dyDescent="0.2">
      <c r="D257429" s="2"/>
    </row>
    <row r="257430" spans="4:4" x14ac:dyDescent="0.2">
      <c r="D257430" s="2"/>
    </row>
    <row r="257431" spans="4:4" x14ac:dyDescent="0.2">
      <c r="D257431" s="2"/>
    </row>
    <row r="257432" spans="4:4" x14ac:dyDescent="0.2">
      <c r="D257432" s="2"/>
    </row>
    <row r="257433" spans="4:4" x14ac:dyDescent="0.2">
      <c r="D257433" s="2"/>
    </row>
    <row r="257434" spans="4:4" x14ac:dyDescent="0.2">
      <c r="D257434" s="2"/>
    </row>
    <row r="257435" spans="4:4" x14ac:dyDescent="0.2">
      <c r="D257435" s="2"/>
    </row>
    <row r="257436" spans="4:4" x14ac:dyDescent="0.2">
      <c r="D257436" s="2"/>
    </row>
    <row r="257437" spans="4:4" x14ac:dyDescent="0.2">
      <c r="D257437" s="2"/>
    </row>
    <row r="257438" spans="4:4" x14ac:dyDescent="0.2">
      <c r="D257438" s="2"/>
    </row>
    <row r="257439" spans="4:4" x14ac:dyDescent="0.2">
      <c r="D257439" s="2"/>
    </row>
    <row r="257440" spans="4:4" x14ac:dyDescent="0.2">
      <c r="D257440" s="2"/>
    </row>
    <row r="257441" spans="4:4" x14ac:dyDescent="0.2">
      <c r="D257441" s="2"/>
    </row>
    <row r="257442" spans="4:4" x14ac:dyDescent="0.2">
      <c r="D257442" s="2"/>
    </row>
    <row r="257443" spans="4:4" x14ac:dyDescent="0.2">
      <c r="D257443" s="2"/>
    </row>
    <row r="257444" spans="4:4" x14ac:dyDescent="0.2">
      <c r="D257444" s="2"/>
    </row>
    <row r="257445" spans="4:4" x14ac:dyDescent="0.2">
      <c r="D257445" s="2"/>
    </row>
    <row r="257446" spans="4:4" x14ac:dyDescent="0.2">
      <c r="D257446" s="2"/>
    </row>
    <row r="257447" spans="4:4" x14ac:dyDescent="0.2">
      <c r="D257447" s="2"/>
    </row>
    <row r="257448" spans="4:4" x14ac:dyDescent="0.2">
      <c r="D257448" s="2"/>
    </row>
    <row r="257449" spans="4:4" x14ac:dyDescent="0.2">
      <c r="D257449" s="2"/>
    </row>
    <row r="257450" spans="4:4" x14ac:dyDescent="0.2">
      <c r="D257450" s="2"/>
    </row>
    <row r="257451" spans="4:4" x14ac:dyDescent="0.2">
      <c r="D257451" s="2"/>
    </row>
    <row r="257452" spans="4:4" x14ac:dyDescent="0.2">
      <c r="D257452" s="2"/>
    </row>
    <row r="257453" spans="4:4" x14ac:dyDescent="0.2">
      <c r="D257453" s="2"/>
    </row>
    <row r="257454" spans="4:4" x14ac:dyDescent="0.2">
      <c r="D257454" s="2"/>
    </row>
    <row r="257455" spans="4:4" x14ac:dyDescent="0.2">
      <c r="D257455" s="2"/>
    </row>
    <row r="257456" spans="4:4" x14ac:dyDescent="0.2">
      <c r="D257456" s="2"/>
    </row>
    <row r="257457" spans="4:4" x14ac:dyDescent="0.2">
      <c r="D257457" s="2"/>
    </row>
    <row r="257458" spans="4:4" x14ac:dyDescent="0.2">
      <c r="D257458" s="2"/>
    </row>
    <row r="257459" spans="4:4" x14ac:dyDescent="0.2">
      <c r="D257459" s="2"/>
    </row>
    <row r="257460" spans="4:4" x14ac:dyDescent="0.2">
      <c r="D257460" s="2"/>
    </row>
    <row r="257461" spans="4:4" x14ac:dyDescent="0.2">
      <c r="D257461" s="2"/>
    </row>
    <row r="257462" spans="4:4" x14ac:dyDescent="0.2">
      <c r="D257462" s="2"/>
    </row>
    <row r="257463" spans="4:4" x14ac:dyDescent="0.2">
      <c r="D257463" s="2"/>
    </row>
    <row r="257464" spans="4:4" x14ac:dyDescent="0.2">
      <c r="D257464" s="2"/>
    </row>
    <row r="257465" spans="4:4" x14ac:dyDescent="0.2">
      <c r="D257465" s="2"/>
    </row>
    <row r="257466" spans="4:4" x14ac:dyDescent="0.2">
      <c r="D257466" s="2"/>
    </row>
    <row r="257467" spans="4:4" x14ac:dyDescent="0.2">
      <c r="D257467" s="2"/>
    </row>
    <row r="257468" spans="4:4" x14ac:dyDescent="0.2">
      <c r="D257468" s="2"/>
    </row>
    <row r="257469" spans="4:4" x14ac:dyDescent="0.2">
      <c r="D257469" s="2"/>
    </row>
    <row r="257470" spans="4:4" x14ac:dyDescent="0.2">
      <c r="D257470" s="2"/>
    </row>
    <row r="257471" spans="4:4" x14ac:dyDescent="0.2">
      <c r="D257471" s="2"/>
    </row>
    <row r="257472" spans="4:4" x14ac:dyDescent="0.2">
      <c r="D257472" s="2"/>
    </row>
    <row r="257473" spans="4:4" x14ac:dyDescent="0.2">
      <c r="D257473" s="2"/>
    </row>
    <row r="257474" spans="4:4" x14ac:dyDescent="0.2">
      <c r="D257474" s="2"/>
    </row>
    <row r="257475" spans="4:4" x14ac:dyDescent="0.2">
      <c r="D257475" s="2"/>
    </row>
    <row r="257476" spans="4:4" x14ac:dyDescent="0.2">
      <c r="D257476" s="2"/>
    </row>
    <row r="257477" spans="4:4" x14ac:dyDescent="0.2">
      <c r="D257477" s="2"/>
    </row>
    <row r="257478" spans="4:4" x14ac:dyDescent="0.2">
      <c r="D257478" s="2"/>
    </row>
    <row r="257479" spans="4:4" x14ac:dyDescent="0.2">
      <c r="D257479" s="2"/>
    </row>
    <row r="257480" spans="4:4" x14ac:dyDescent="0.2">
      <c r="D257480" s="2"/>
    </row>
    <row r="257481" spans="4:4" x14ac:dyDescent="0.2">
      <c r="D257481" s="2"/>
    </row>
    <row r="257482" spans="4:4" x14ac:dyDescent="0.2">
      <c r="D257482" s="2"/>
    </row>
    <row r="257483" spans="4:4" x14ac:dyDescent="0.2">
      <c r="D257483" s="2"/>
    </row>
    <row r="257484" spans="4:4" x14ac:dyDescent="0.2">
      <c r="D257484" s="2"/>
    </row>
    <row r="257485" spans="4:4" x14ac:dyDescent="0.2">
      <c r="D257485" s="2"/>
    </row>
    <row r="257486" spans="4:4" x14ac:dyDescent="0.2">
      <c r="D257486" s="2"/>
    </row>
    <row r="257487" spans="4:4" x14ac:dyDescent="0.2">
      <c r="D257487" s="2"/>
    </row>
    <row r="257488" spans="4:4" x14ac:dyDescent="0.2">
      <c r="D257488" s="2"/>
    </row>
    <row r="257489" spans="4:4" x14ac:dyDescent="0.2">
      <c r="D257489" s="2"/>
    </row>
    <row r="257490" spans="4:4" x14ac:dyDescent="0.2">
      <c r="D257490" s="2"/>
    </row>
    <row r="257491" spans="4:4" x14ac:dyDescent="0.2">
      <c r="D257491" s="2"/>
    </row>
    <row r="257492" spans="4:4" x14ac:dyDescent="0.2">
      <c r="D257492" s="2"/>
    </row>
    <row r="257493" spans="4:4" x14ac:dyDescent="0.2">
      <c r="D257493" s="2"/>
    </row>
    <row r="257494" spans="4:4" x14ac:dyDescent="0.2">
      <c r="D257494" s="2"/>
    </row>
    <row r="257495" spans="4:4" x14ac:dyDescent="0.2">
      <c r="D257495" s="2"/>
    </row>
    <row r="257496" spans="4:4" x14ac:dyDescent="0.2">
      <c r="D257496" s="2"/>
    </row>
    <row r="257497" spans="4:4" x14ac:dyDescent="0.2">
      <c r="D257497" s="2"/>
    </row>
    <row r="257498" spans="4:4" x14ac:dyDescent="0.2">
      <c r="D257498" s="2"/>
    </row>
    <row r="257499" spans="4:4" x14ac:dyDescent="0.2">
      <c r="D257499" s="2"/>
    </row>
    <row r="257500" spans="4:4" x14ac:dyDescent="0.2">
      <c r="D257500" s="2"/>
    </row>
    <row r="257501" spans="4:4" x14ac:dyDescent="0.2">
      <c r="D257501" s="2"/>
    </row>
    <row r="257502" spans="4:4" x14ac:dyDescent="0.2">
      <c r="D257502" s="2"/>
    </row>
    <row r="257503" spans="4:4" x14ac:dyDescent="0.2">
      <c r="D257503" s="2"/>
    </row>
    <row r="257504" spans="4:4" x14ac:dyDescent="0.2">
      <c r="D257504" s="2"/>
    </row>
    <row r="257505" spans="4:4" x14ac:dyDescent="0.2">
      <c r="D257505" s="2"/>
    </row>
    <row r="257506" spans="4:4" x14ac:dyDescent="0.2">
      <c r="D257506" s="2"/>
    </row>
    <row r="257507" spans="4:4" x14ac:dyDescent="0.2">
      <c r="D257507" s="2"/>
    </row>
    <row r="257508" spans="4:4" x14ac:dyDescent="0.2">
      <c r="D257508" s="2"/>
    </row>
    <row r="257509" spans="4:4" x14ac:dyDescent="0.2">
      <c r="D257509" s="2"/>
    </row>
    <row r="257510" spans="4:4" x14ac:dyDescent="0.2">
      <c r="D257510" s="2"/>
    </row>
    <row r="257511" spans="4:4" x14ac:dyDescent="0.2">
      <c r="D257511" s="2"/>
    </row>
    <row r="257512" spans="4:4" x14ac:dyDescent="0.2">
      <c r="D257512" s="2"/>
    </row>
    <row r="257513" spans="4:4" x14ac:dyDescent="0.2">
      <c r="D257513" s="2"/>
    </row>
    <row r="257514" spans="4:4" x14ac:dyDescent="0.2">
      <c r="D257514" s="2"/>
    </row>
    <row r="257515" spans="4:4" x14ac:dyDescent="0.2">
      <c r="D257515" s="2"/>
    </row>
    <row r="257516" spans="4:4" x14ac:dyDescent="0.2">
      <c r="D257516" s="2"/>
    </row>
    <row r="257517" spans="4:4" x14ac:dyDescent="0.2">
      <c r="D257517" s="2"/>
    </row>
    <row r="257518" spans="4:4" x14ac:dyDescent="0.2">
      <c r="D257518" s="2"/>
    </row>
    <row r="257519" spans="4:4" x14ac:dyDescent="0.2">
      <c r="D257519" s="2"/>
    </row>
    <row r="257520" spans="4:4" x14ac:dyDescent="0.2">
      <c r="D257520" s="2"/>
    </row>
    <row r="257521" spans="4:4" x14ac:dyDescent="0.2">
      <c r="D257521" s="2"/>
    </row>
    <row r="257522" spans="4:4" x14ac:dyDescent="0.2">
      <c r="D257522" s="2"/>
    </row>
    <row r="257523" spans="4:4" x14ac:dyDescent="0.2">
      <c r="D257523" s="2"/>
    </row>
    <row r="257524" spans="4:4" x14ac:dyDescent="0.2">
      <c r="D257524" s="2"/>
    </row>
    <row r="257525" spans="4:4" x14ac:dyDescent="0.2">
      <c r="D257525" s="2"/>
    </row>
    <row r="257526" spans="4:4" x14ac:dyDescent="0.2">
      <c r="D257526" s="2"/>
    </row>
    <row r="257527" spans="4:4" x14ac:dyDescent="0.2">
      <c r="D257527" s="2"/>
    </row>
    <row r="257528" spans="4:4" x14ac:dyDescent="0.2">
      <c r="D257528" s="2"/>
    </row>
    <row r="257529" spans="4:4" x14ac:dyDescent="0.2">
      <c r="D257529" s="2"/>
    </row>
    <row r="257530" spans="4:4" x14ac:dyDescent="0.2">
      <c r="D257530" s="2"/>
    </row>
    <row r="257531" spans="4:4" x14ac:dyDescent="0.2">
      <c r="D257531" s="2"/>
    </row>
    <row r="257532" spans="4:4" x14ac:dyDescent="0.2">
      <c r="D257532" s="2"/>
    </row>
    <row r="257533" spans="4:4" x14ac:dyDescent="0.2">
      <c r="D257533" s="2"/>
    </row>
    <row r="257534" spans="4:4" x14ac:dyDescent="0.2">
      <c r="D257534" s="2"/>
    </row>
    <row r="257535" spans="4:4" x14ac:dyDescent="0.2">
      <c r="D257535" s="2"/>
    </row>
    <row r="257536" spans="4:4" x14ac:dyDescent="0.2">
      <c r="D257536" s="2"/>
    </row>
    <row r="257537" spans="4:4" x14ac:dyDescent="0.2">
      <c r="D257537" s="2"/>
    </row>
    <row r="257538" spans="4:4" x14ac:dyDescent="0.2">
      <c r="D257538" s="2"/>
    </row>
    <row r="257539" spans="4:4" x14ac:dyDescent="0.2">
      <c r="D257539" s="2"/>
    </row>
    <row r="257540" spans="4:4" x14ac:dyDescent="0.2">
      <c r="D257540" s="2"/>
    </row>
    <row r="257541" spans="4:4" x14ac:dyDescent="0.2">
      <c r="D257541" s="2"/>
    </row>
    <row r="257542" spans="4:4" x14ac:dyDescent="0.2">
      <c r="D257542" s="2"/>
    </row>
    <row r="257543" spans="4:4" x14ac:dyDescent="0.2">
      <c r="D257543" s="2"/>
    </row>
    <row r="257544" spans="4:4" x14ac:dyDescent="0.2">
      <c r="D257544" s="2"/>
    </row>
    <row r="257545" spans="4:4" x14ac:dyDescent="0.2">
      <c r="D257545" s="2"/>
    </row>
    <row r="257546" spans="4:4" x14ac:dyDescent="0.2">
      <c r="D257546" s="2"/>
    </row>
    <row r="257547" spans="4:4" x14ac:dyDescent="0.2">
      <c r="D257547" s="2"/>
    </row>
    <row r="257548" spans="4:4" x14ac:dyDescent="0.2">
      <c r="D257548" s="2"/>
    </row>
    <row r="257549" spans="4:4" x14ac:dyDescent="0.2">
      <c r="D257549" s="2"/>
    </row>
    <row r="257550" spans="4:4" x14ac:dyDescent="0.2">
      <c r="D257550" s="2"/>
    </row>
    <row r="257551" spans="4:4" x14ac:dyDescent="0.2">
      <c r="D257551" s="2"/>
    </row>
    <row r="257552" spans="4:4" x14ac:dyDescent="0.2">
      <c r="D257552" s="2"/>
    </row>
    <row r="257553" spans="4:4" x14ac:dyDescent="0.2">
      <c r="D257553" s="2"/>
    </row>
    <row r="257554" spans="4:4" x14ac:dyDescent="0.2">
      <c r="D257554" s="2"/>
    </row>
    <row r="257555" spans="4:4" x14ac:dyDescent="0.2">
      <c r="D257555" s="2"/>
    </row>
    <row r="257556" spans="4:4" x14ac:dyDescent="0.2">
      <c r="D257556" s="2"/>
    </row>
    <row r="257557" spans="4:4" x14ac:dyDescent="0.2">
      <c r="D257557" s="2"/>
    </row>
    <row r="257558" spans="4:4" x14ac:dyDescent="0.2">
      <c r="D257558" s="2"/>
    </row>
    <row r="257559" spans="4:4" x14ac:dyDescent="0.2">
      <c r="D257559" s="2"/>
    </row>
    <row r="257560" spans="4:4" x14ac:dyDescent="0.2">
      <c r="D257560" s="2"/>
    </row>
    <row r="257561" spans="4:4" x14ac:dyDescent="0.2">
      <c r="D257561" s="2"/>
    </row>
    <row r="257562" spans="4:4" x14ac:dyDescent="0.2">
      <c r="D257562" s="2"/>
    </row>
    <row r="257563" spans="4:4" x14ac:dyDescent="0.2">
      <c r="D257563" s="2"/>
    </row>
    <row r="257564" spans="4:4" x14ac:dyDescent="0.2">
      <c r="D257564" s="2"/>
    </row>
    <row r="257565" spans="4:4" x14ac:dyDescent="0.2">
      <c r="D257565" s="2"/>
    </row>
    <row r="257566" spans="4:4" x14ac:dyDescent="0.2">
      <c r="D257566" s="2"/>
    </row>
    <row r="257567" spans="4:4" x14ac:dyDescent="0.2">
      <c r="D257567" s="2"/>
    </row>
    <row r="257568" spans="4:4" x14ac:dyDescent="0.2">
      <c r="D257568" s="2"/>
    </row>
    <row r="257569" spans="4:4" x14ac:dyDescent="0.2">
      <c r="D257569" s="2"/>
    </row>
    <row r="257570" spans="4:4" x14ac:dyDescent="0.2">
      <c r="D257570" s="2"/>
    </row>
    <row r="257571" spans="4:4" x14ac:dyDescent="0.2">
      <c r="D257571" s="2"/>
    </row>
    <row r="257572" spans="4:4" x14ac:dyDescent="0.2">
      <c r="D257572" s="2"/>
    </row>
    <row r="257573" spans="4:4" x14ac:dyDescent="0.2">
      <c r="D257573" s="2"/>
    </row>
    <row r="257574" spans="4:4" x14ac:dyDescent="0.2">
      <c r="D257574" s="2"/>
    </row>
    <row r="257575" spans="4:4" x14ac:dyDescent="0.2">
      <c r="D257575" s="2"/>
    </row>
    <row r="257576" spans="4:4" x14ac:dyDescent="0.2">
      <c r="D257576" s="2"/>
    </row>
    <row r="257577" spans="4:4" x14ac:dyDescent="0.2">
      <c r="D257577" s="2"/>
    </row>
    <row r="257578" spans="4:4" x14ac:dyDescent="0.2">
      <c r="D257578" s="2"/>
    </row>
    <row r="257579" spans="4:4" x14ac:dyDescent="0.2">
      <c r="D257579" s="2"/>
    </row>
    <row r="257580" spans="4:4" x14ac:dyDescent="0.2">
      <c r="D257580" s="2"/>
    </row>
    <row r="257581" spans="4:4" x14ac:dyDescent="0.2">
      <c r="D257581" s="2"/>
    </row>
    <row r="257582" spans="4:4" x14ac:dyDescent="0.2">
      <c r="D257582" s="2"/>
    </row>
    <row r="257583" spans="4:4" x14ac:dyDescent="0.2">
      <c r="D257583" s="2"/>
    </row>
    <row r="257584" spans="4:4" x14ac:dyDescent="0.2">
      <c r="D257584" s="2"/>
    </row>
    <row r="257585" spans="4:4" x14ac:dyDescent="0.2">
      <c r="D257585" s="2"/>
    </row>
    <row r="257586" spans="4:4" x14ac:dyDescent="0.2">
      <c r="D257586" s="2"/>
    </row>
    <row r="257587" spans="4:4" x14ac:dyDescent="0.2">
      <c r="D257587" s="2"/>
    </row>
    <row r="257588" spans="4:4" x14ac:dyDescent="0.2">
      <c r="D257588" s="2"/>
    </row>
    <row r="257589" spans="4:4" x14ac:dyDescent="0.2">
      <c r="D257589" s="2"/>
    </row>
    <row r="257590" spans="4:4" x14ac:dyDescent="0.2">
      <c r="D257590" s="2"/>
    </row>
    <row r="257591" spans="4:4" x14ac:dyDescent="0.2">
      <c r="D257591" s="2"/>
    </row>
    <row r="257592" spans="4:4" x14ac:dyDescent="0.2">
      <c r="D257592" s="2"/>
    </row>
    <row r="257593" spans="4:4" x14ac:dyDescent="0.2">
      <c r="D257593" s="2"/>
    </row>
    <row r="257594" spans="4:4" x14ac:dyDescent="0.2">
      <c r="D257594" s="2"/>
    </row>
    <row r="257595" spans="4:4" x14ac:dyDescent="0.2">
      <c r="D257595" s="2"/>
    </row>
    <row r="257596" spans="4:4" x14ac:dyDescent="0.2">
      <c r="D257596" s="2"/>
    </row>
    <row r="257597" spans="4:4" x14ac:dyDescent="0.2">
      <c r="D257597" s="2"/>
    </row>
    <row r="257598" spans="4:4" x14ac:dyDescent="0.2">
      <c r="D257598" s="2"/>
    </row>
    <row r="257599" spans="4:4" x14ac:dyDescent="0.2">
      <c r="D257599" s="2"/>
    </row>
    <row r="257600" spans="4:4" x14ac:dyDescent="0.2">
      <c r="D257600" s="2"/>
    </row>
    <row r="257601" spans="4:4" x14ac:dyDescent="0.2">
      <c r="D257601" s="2"/>
    </row>
    <row r="257602" spans="4:4" x14ac:dyDescent="0.2">
      <c r="D257602" s="2"/>
    </row>
    <row r="257603" spans="4:4" x14ac:dyDescent="0.2">
      <c r="D257603" s="2"/>
    </row>
    <row r="257604" spans="4:4" x14ac:dyDescent="0.2">
      <c r="D257604" s="2"/>
    </row>
    <row r="257605" spans="4:4" x14ac:dyDescent="0.2">
      <c r="D257605" s="2"/>
    </row>
    <row r="257606" spans="4:4" x14ac:dyDescent="0.2">
      <c r="D257606" s="2"/>
    </row>
    <row r="257607" spans="4:4" x14ac:dyDescent="0.2">
      <c r="D257607" s="2"/>
    </row>
    <row r="257608" spans="4:4" x14ac:dyDescent="0.2">
      <c r="D257608" s="2"/>
    </row>
    <row r="257609" spans="4:4" x14ac:dyDescent="0.2">
      <c r="D257609" s="2"/>
    </row>
    <row r="257610" spans="4:4" x14ac:dyDescent="0.2">
      <c r="D257610" s="2"/>
    </row>
    <row r="257611" spans="4:4" x14ac:dyDescent="0.2">
      <c r="D257611" s="2"/>
    </row>
    <row r="257612" spans="4:4" x14ac:dyDescent="0.2">
      <c r="D257612" s="2"/>
    </row>
    <row r="257613" spans="4:4" x14ac:dyDescent="0.2">
      <c r="D257613" s="2"/>
    </row>
    <row r="257614" spans="4:4" x14ac:dyDescent="0.2">
      <c r="D257614" s="2"/>
    </row>
    <row r="257615" spans="4:4" x14ac:dyDescent="0.2">
      <c r="D257615" s="2"/>
    </row>
    <row r="257616" spans="4:4" x14ac:dyDescent="0.2">
      <c r="D257616" s="2"/>
    </row>
    <row r="257617" spans="4:4" x14ac:dyDescent="0.2">
      <c r="D257617" s="2"/>
    </row>
    <row r="257618" spans="4:4" x14ac:dyDescent="0.2">
      <c r="D257618" s="2"/>
    </row>
    <row r="257619" spans="4:4" x14ac:dyDescent="0.2">
      <c r="D257619" s="2"/>
    </row>
    <row r="257620" spans="4:4" x14ac:dyDescent="0.2">
      <c r="D257620" s="2"/>
    </row>
    <row r="257621" spans="4:4" x14ac:dyDescent="0.2">
      <c r="D257621" s="2"/>
    </row>
    <row r="257622" spans="4:4" x14ac:dyDescent="0.2">
      <c r="D257622" s="2"/>
    </row>
    <row r="257623" spans="4:4" x14ac:dyDescent="0.2">
      <c r="D257623" s="2"/>
    </row>
    <row r="257624" spans="4:4" x14ac:dyDescent="0.2">
      <c r="D257624" s="2"/>
    </row>
    <row r="257625" spans="4:4" x14ac:dyDescent="0.2">
      <c r="D257625" s="2"/>
    </row>
    <row r="257626" spans="4:4" x14ac:dyDescent="0.2">
      <c r="D257626" s="2"/>
    </row>
    <row r="257627" spans="4:4" x14ac:dyDescent="0.2">
      <c r="D257627" s="2"/>
    </row>
    <row r="257628" spans="4:4" x14ac:dyDescent="0.2">
      <c r="D257628" s="2"/>
    </row>
    <row r="257629" spans="4:4" x14ac:dyDescent="0.2">
      <c r="D257629" s="2"/>
    </row>
    <row r="257630" spans="4:4" x14ac:dyDescent="0.2">
      <c r="D257630" s="2"/>
    </row>
    <row r="257631" spans="4:4" x14ac:dyDescent="0.2">
      <c r="D257631" s="2"/>
    </row>
    <row r="257632" spans="4:4" x14ac:dyDescent="0.2">
      <c r="D257632" s="2"/>
    </row>
    <row r="257633" spans="4:4" x14ac:dyDescent="0.2">
      <c r="D257633" s="2"/>
    </row>
    <row r="257634" spans="4:4" x14ac:dyDescent="0.2">
      <c r="D257634" s="2"/>
    </row>
    <row r="257635" spans="4:4" x14ac:dyDescent="0.2">
      <c r="D257635" s="2"/>
    </row>
    <row r="257636" spans="4:4" x14ac:dyDescent="0.2">
      <c r="D257636" s="2"/>
    </row>
    <row r="257637" spans="4:4" x14ac:dyDescent="0.2">
      <c r="D257637" s="2"/>
    </row>
    <row r="257638" spans="4:4" x14ac:dyDescent="0.2">
      <c r="D257638" s="2"/>
    </row>
    <row r="257639" spans="4:4" x14ac:dyDescent="0.2">
      <c r="D257639" s="2"/>
    </row>
    <row r="257640" spans="4:4" x14ac:dyDescent="0.2">
      <c r="D257640" s="2"/>
    </row>
    <row r="257641" spans="4:4" x14ac:dyDescent="0.2">
      <c r="D257641" s="2"/>
    </row>
    <row r="257642" spans="4:4" x14ac:dyDescent="0.2">
      <c r="D257642" s="2"/>
    </row>
    <row r="257643" spans="4:4" x14ac:dyDescent="0.2">
      <c r="D257643" s="2"/>
    </row>
    <row r="257644" spans="4:4" x14ac:dyDescent="0.2">
      <c r="D257644" s="2"/>
    </row>
    <row r="257645" spans="4:4" x14ac:dyDescent="0.2">
      <c r="D257645" s="2"/>
    </row>
    <row r="257646" spans="4:4" x14ac:dyDescent="0.2">
      <c r="D257646" s="2"/>
    </row>
    <row r="257647" spans="4:4" x14ac:dyDescent="0.2">
      <c r="D257647" s="2"/>
    </row>
    <row r="257648" spans="4:4" x14ac:dyDescent="0.2">
      <c r="D257648" s="2"/>
    </row>
    <row r="257649" spans="4:4" x14ac:dyDescent="0.2">
      <c r="D257649" s="2"/>
    </row>
    <row r="257650" spans="4:4" x14ac:dyDescent="0.2">
      <c r="D257650" s="2"/>
    </row>
    <row r="257651" spans="4:4" x14ac:dyDescent="0.2">
      <c r="D257651" s="2"/>
    </row>
    <row r="257652" spans="4:4" x14ac:dyDescent="0.2">
      <c r="D257652" s="2"/>
    </row>
    <row r="257653" spans="4:4" x14ac:dyDescent="0.2">
      <c r="D257653" s="2"/>
    </row>
    <row r="257654" spans="4:4" x14ac:dyDescent="0.2">
      <c r="D257654" s="2"/>
    </row>
    <row r="257655" spans="4:4" x14ac:dyDescent="0.2">
      <c r="D257655" s="2"/>
    </row>
    <row r="257656" spans="4:4" x14ac:dyDescent="0.2">
      <c r="D257656" s="2"/>
    </row>
    <row r="257657" spans="4:4" x14ac:dyDescent="0.2">
      <c r="D257657" s="2"/>
    </row>
    <row r="257658" spans="4:4" x14ac:dyDescent="0.2">
      <c r="D257658" s="2"/>
    </row>
    <row r="257659" spans="4:4" x14ac:dyDescent="0.2">
      <c r="D257659" s="2"/>
    </row>
    <row r="257660" spans="4:4" x14ac:dyDescent="0.2">
      <c r="D257660" s="2"/>
    </row>
    <row r="257661" spans="4:4" x14ac:dyDescent="0.2">
      <c r="D257661" s="2"/>
    </row>
    <row r="257662" spans="4:4" x14ac:dyDescent="0.2">
      <c r="D257662" s="2"/>
    </row>
    <row r="257663" spans="4:4" x14ac:dyDescent="0.2">
      <c r="D257663" s="2"/>
    </row>
    <row r="257664" spans="4:4" x14ac:dyDescent="0.2">
      <c r="D257664" s="2"/>
    </row>
    <row r="257665" spans="4:4" x14ac:dyDescent="0.2">
      <c r="D257665" s="2"/>
    </row>
    <row r="257666" spans="4:4" x14ac:dyDescent="0.2">
      <c r="D257666" s="2"/>
    </row>
    <row r="257667" spans="4:4" x14ac:dyDescent="0.2">
      <c r="D257667" s="2"/>
    </row>
    <row r="257668" spans="4:4" x14ac:dyDescent="0.2">
      <c r="D257668" s="2"/>
    </row>
    <row r="257669" spans="4:4" x14ac:dyDescent="0.2">
      <c r="D257669" s="2"/>
    </row>
    <row r="257670" spans="4:4" x14ac:dyDescent="0.2">
      <c r="D257670" s="2"/>
    </row>
    <row r="257671" spans="4:4" x14ac:dyDescent="0.2">
      <c r="D257671" s="2"/>
    </row>
    <row r="257672" spans="4:4" x14ac:dyDescent="0.2">
      <c r="D257672" s="2"/>
    </row>
    <row r="257673" spans="4:4" x14ac:dyDescent="0.2">
      <c r="D257673" s="2"/>
    </row>
    <row r="257674" spans="4:4" x14ac:dyDescent="0.2">
      <c r="D257674" s="2"/>
    </row>
    <row r="257675" spans="4:4" x14ac:dyDescent="0.2">
      <c r="D257675" s="2"/>
    </row>
    <row r="257676" spans="4:4" x14ac:dyDescent="0.2">
      <c r="D257676" s="2"/>
    </row>
    <row r="257677" spans="4:4" x14ac:dyDescent="0.2">
      <c r="D257677" s="2"/>
    </row>
    <row r="257678" spans="4:4" x14ac:dyDescent="0.2">
      <c r="D257678" s="2"/>
    </row>
    <row r="257679" spans="4:4" x14ac:dyDescent="0.2">
      <c r="D257679" s="2"/>
    </row>
    <row r="257680" spans="4:4" x14ac:dyDescent="0.2">
      <c r="D257680" s="2"/>
    </row>
    <row r="257681" spans="4:4" x14ac:dyDescent="0.2">
      <c r="D257681" s="2"/>
    </row>
    <row r="257682" spans="4:4" x14ac:dyDescent="0.2">
      <c r="D257682" s="2"/>
    </row>
    <row r="257683" spans="4:4" x14ac:dyDescent="0.2">
      <c r="D257683" s="2"/>
    </row>
    <row r="257684" spans="4:4" x14ac:dyDescent="0.2">
      <c r="D257684" s="2"/>
    </row>
    <row r="257685" spans="4:4" x14ac:dyDescent="0.2">
      <c r="D257685" s="2"/>
    </row>
    <row r="257686" spans="4:4" x14ac:dyDescent="0.2">
      <c r="D257686" s="2"/>
    </row>
    <row r="257687" spans="4:4" x14ac:dyDescent="0.2">
      <c r="D257687" s="2"/>
    </row>
    <row r="257688" spans="4:4" x14ac:dyDescent="0.2">
      <c r="D257688" s="2"/>
    </row>
    <row r="257689" spans="4:4" x14ac:dyDescent="0.2">
      <c r="D257689" s="2"/>
    </row>
    <row r="257690" spans="4:4" x14ac:dyDescent="0.2">
      <c r="D257690" s="2"/>
    </row>
    <row r="257691" spans="4:4" x14ac:dyDescent="0.2">
      <c r="D257691" s="2"/>
    </row>
    <row r="257692" spans="4:4" x14ac:dyDescent="0.2">
      <c r="D257692" s="2"/>
    </row>
    <row r="257693" spans="4:4" x14ac:dyDescent="0.2">
      <c r="D257693" s="2"/>
    </row>
    <row r="257694" spans="4:4" x14ac:dyDescent="0.2">
      <c r="D257694" s="2"/>
    </row>
    <row r="257695" spans="4:4" x14ac:dyDescent="0.2">
      <c r="D257695" s="2"/>
    </row>
    <row r="257696" spans="4:4" x14ac:dyDescent="0.2">
      <c r="D257696" s="2"/>
    </row>
    <row r="257697" spans="4:4" x14ac:dyDescent="0.2">
      <c r="D257697" s="2"/>
    </row>
    <row r="257698" spans="4:4" x14ac:dyDescent="0.2">
      <c r="D257698" s="2"/>
    </row>
    <row r="257699" spans="4:4" x14ac:dyDescent="0.2">
      <c r="D257699" s="2"/>
    </row>
    <row r="257700" spans="4:4" x14ac:dyDescent="0.2">
      <c r="D257700" s="2"/>
    </row>
    <row r="257701" spans="4:4" x14ac:dyDescent="0.2">
      <c r="D257701" s="2"/>
    </row>
    <row r="257702" spans="4:4" x14ac:dyDescent="0.2">
      <c r="D257702" s="2"/>
    </row>
    <row r="257703" spans="4:4" x14ac:dyDescent="0.2">
      <c r="D257703" s="2"/>
    </row>
    <row r="257704" spans="4:4" x14ac:dyDescent="0.2">
      <c r="D257704" s="2"/>
    </row>
    <row r="257705" spans="4:4" x14ac:dyDescent="0.2">
      <c r="D257705" s="2"/>
    </row>
    <row r="257706" spans="4:4" x14ac:dyDescent="0.2">
      <c r="D257706" s="2"/>
    </row>
    <row r="257707" spans="4:4" x14ac:dyDescent="0.2">
      <c r="D257707" s="2"/>
    </row>
    <row r="257708" spans="4:4" x14ac:dyDescent="0.2">
      <c r="D257708" s="2"/>
    </row>
    <row r="257709" spans="4:4" x14ac:dyDescent="0.2">
      <c r="D257709" s="2"/>
    </row>
    <row r="257710" spans="4:4" x14ac:dyDescent="0.2">
      <c r="D257710" s="2"/>
    </row>
    <row r="257711" spans="4:4" x14ac:dyDescent="0.2">
      <c r="D257711" s="2"/>
    </row>
    <row r="257712" spans="4:4" x14ac:dyDescent="0.2">
      <c r="D257712" s="2"/>
    </row>
    <row r="257713" spans="4:4" x14ac:dyDescent="0.2">
      <c r="D257713" s="2"/>
    </row>
    <row r="257714" spans="4:4" x14ac:dyDescent="0.2">
      <c r="D257714" s="2"/>
    </row>
    <row r="257715" spans="4:4" x14ac:dyDescent="0.2">
      <c r="D257715" s="2"/>
    </row>
    <row r="257716" spans="4:4" x14ac:dyDescent="0.2">
      <c r="D257716" s="2"/>
    </row>
    <row r="257717" spans="4:4" x14ac:dyDescent="0.2">
      <c r="D257717" s="2"/>
    </row>
    <row r="257718" spans="4:4" x14ac:dyDescent="0.2">
      <c r="D257718" s="2"/>
    </row>
    <row r="257719" spans="4:4" x14ac:dyDescent="0.2">
      <c r="D257719" s="2"/>
    </row>
    <row r="257720" spans="4:4" x14ac:dyDescent="0.2">
      <c r="D257720" s="2"/>
    </row>
    <row r="257721" spans="4:4" x14ac:dyDescent="0.2">
      <c r="D257721" s="2"/>
    </row>
    <row r="257722" spans="4:4" x14ac:dyDescent="0.2">
      <c r="D257722" s="2"/>
    </row>
    <row r="257723" spans="4:4" x14ac:dyDescent="0.2">
      <c r="D257723" s="2"/>
    </row>
    <row r="257724" spans="4:4" x14ac:dyDescent="0.2">
      <c r="D257724" s="2"/>
    </row>
    <row r="257725" spans="4:4" x14ac:dyDescent="0.2">
      <c r="D257725" s="2"/>
    </row>
    <row r="257726" spans="4:4" x14ac:dyDescent="0.2">
      <c r="D257726" s="2"/>
    </row>
    <row r="257727" spans="4:4" x14ac:dyDescent="0.2">
      <c r="D257727" s="2"/>
    </row>
    <row r="257728" spans="4:4" x14ac:dyDescent="0.2">
      <c r="D257728" s="2"/>
    </row>
    <row r="257729" spans="4:4" x14ac:dyDescent="0.2">
      <c r="D257729" s="2"/>
    </row>
    <row r="257730" spans="4:4" x14ac:dyDescent="0.2">
      <c r="D257730" s="2"/>
    </row>
    <row r="257731" spans="4:4" x14ac:dyDescent="0.2">
      <c r="D257731" s="2"/>
    </row>
    <row r="257732" spans="4:4" x14ac:dyDescent="0.2">
      <c r="D257732" s="2"/>
    </row>
    <row r="257733" spans="4:4" x14ac:dyDescent="0.2">
      <c r="D257733" s="2"/>
    </row>
    <row r="257734" spans="4:4" x14ac:dyDescent="0.2">
      <c r="D257734" s="2"/>
    </row>
    <row r="257735" spans="4:4" x14ac:dyDescent="0.2">
      <c r="D257735" s="2"/>
    </row>
    <row r="257736" spans="4:4" x14ac:dyDescent="0.2">
      <c r="D257736" s="2"/>
    </row>
    <row r="257737" spans="4:4" x14ac:dyDescent="0.2">
      <c r="D257737" s="2"/>
    </row>
    <row r="257738" spans="4:4" x14ac:dyDescent="0.2">
      <c r="D257738" s="2"/>
    </row>
    <row r="257739" spans="4:4" x14ac:dyDescent="0.2">
      <c r="D257739" s="2"/>
    </row>
    <row r="257740" spans="4:4" x14ac:dyDescent="0.2">
      <c r="D257740" s="2"/>
    </row>
    <row r="257741" spans="4:4" x14ac:dyDescent="0.2">
      <c r="D257741" s="2"/>
    </row>
    <row r="257742" spans="4:4" x14ac:dyDescent="0.2">
      <c r="D257742" s="2"/>
    </row>
    <row r="257743" spans="4:4" x14ac:dyDescent="0.2">
      <c r="D257743" s="2"/>
    </row>
    <row r="257744" spans="4:4" x14ac:dyDescent="0.2">
      <c r="D257744" s="2"/>
    </row>
    <row r="257745" spans="4:4" x14ac:dyDescent="0.2">
      <c r="D257745" s="2"/>
    </row>
    <row r="257746" spans="4:4" x14ac:dyDescent="0.2">
      <c r="D257746" s="2"/>
    </row>
    <row r="257747" spans="4:4" x14ac:dyDescent="0.2">
      <c r="D257747" s="2"/>
    </row>
    <row r="257748" spans="4:4" x14ac:dyDescent="0.2">
      <c r="D257748" s="2"/>
    </row>
    <row r="257749" spans="4:4" x14ac:dyDescent="0.2">
      <c r="D257749" s="2"/>
    </row>
    <row r="257750" spans="4:4" x14ac:dyDescent="0.2">
      <c r="D257750" s="2"/>
    </row>
    <row r="257751" spans="4:4" x14ac:dyDescent="0.2">
      <c r="D257751" s="2"/>
    </row>
    <row r="257752" spans="4:4" x14ac:dyDescent="0.2">
      <c r="D257752" s="2"/>
    </row>
    <row r="257753" spans="4:4" x14ac:dyDescent="0.2">
      <c r="D257753" s="2"/>
    </row>
    <row r="257754" spans="4:4" x14ac:dyDescent="0.2">
      <c r="D257754" s="2"/>
    </row>
    <row r="257755" spans="4:4" x14ac:dyDescent="0.2">
      <c r="D257755" s="2"/>
    </row>
    <row r="257756" spans="4:4" x14ac:dyDescent="0.2">
      <c r="D257756" s="2"/>
    </row>
    <row r="257757" spans="4:4" x14ac:dyDescent="0.2">
      <c r="D257757" s="2"/>
    </row>
    <row r="257758" spans="4:4" x14ac:dyDescent="0.2">
      <c r="D257758" s="2"/>
    </row>
    <row r="257759" spans="4:4" x14ac:dyDescent="0.2">
      <c r="D257759" s="2"/>
    </row>
    <row r="257760" spans="4:4" x14ac:dyDescent="0.2">
      <c r="D257760" s="2"/>
    </row>
    <row r="257761" spans="4:4" x14ac:dyDescent="0.2">
      <c r="D257761" s="2"/>
    </row>
    <row r="257762" spans="4:4" x14ac:dyDescent="0.2">
      <c r="D257762" s="2"/>
    </row>
    <row r="257763" spans="4:4" x14ac:dyDescent="0.2">
      <c r="D257763" s="2"/>
    </row>
    <row r="257764" spans="4:4" x14ac:dyDescent="0.2">
      <c r="D257764" s="2"/>
    </row>
    <row r="257765" spans="4:4" x14ac:dyDescent="0.2">
      <c r="D257765" s="2"/>
    </row>
    <row r="257766" spans="4:4" x14ac:dyDescent="0.2">
      <c r="D257766" s="2"/>
    </row>
    <row r="257767" spans="4:4" x14ac:dyDescent="0.2">
      <c r="D257767" s="2"/>
    </row>
    <row r="257768" spans="4:4" x14ac:dyDescent="0.2">
      <c r="D257768" s="2"/>
    </row>
    <row r="257769" spans="4:4" x14ac:dyDescent="0.2">
      <c r="D257769" s="2"/>
    </row>
    <row r="257770" spans="4:4" x14ac:dyDescent="0.2">
      <c r="D257770" s="2"/>
    </row>
    <row r="257771" spans="4:4" x14ac:dyDescent="0.2">
      <c r="D257771" s="2"/>
    </row>
    <row r="257772" spans="4:4" x14ac:dyDescent="0.2">
      <c r="D257772" s="2"/>
    </row>
    <row r="257773" spans="4:4" x14ac:dyDescent="0.2">
      <c r="D257773" s="2"/>
    </row>
    <row r="257774" spans="4:4" x14ac:dyDescent="0.2">
      <c r="D257774" s="2"/>
    </row>
    <row r="257775" spans="4:4" x14ac:dyDescent="0.2">
      <c r="D257775" s="2"/>
    </row>
    <row r="257776" spans="4:4" x14ac:dyDescent="0.2">
      <c r="D257776" s="2"/>
    </row>
    <row r="257777" spans="4:4" x14ac:dyDescent="0.2">
      <c r="D257777" s="2"/>
    </row>
    <row r="257778" spans="4:4" x14ac:dyDescent="0.2">
      <c r="D257778" s="2"/>
    </row>
    <row r="257779" spans="4:4" x14ac:dyDescent="0.2">
      <c r="D257779" s="2"/>
    </row>
    <row r="257780" spans="4:4" x14ac:dyDescent="0.2">
      <c r="D257780" s="2"/>
    </row>
    <row r="257781" spans="4:4" x14ac:dyDescent="0.2">
      <c r="D257781" s="2"/>
    </row>
    <row r="257782" spans="4:4" x14ac:dyDescent="0.2">
      <c r="D257782" s="2"/>
    </row>
    <row r="257783" spans="4:4" x14ac:dyDescent="0.2">
      <c r="D257783" s="2"/>
    </row>
    <row r="257784" spans="4:4" x14ac:dyDescent="0.2">
      <c r="D257784" s="2"/>
    </row>
    <row r="257785" spans="4:4" x14ac:dyDescent="0.2">
      <c r="D257785" s="2"/>
    </row>
    <row r="257786" spans="4:4" x14ac:dyDescent="0.2">
      <c r="D257786" s="2"/>
    </row>
    <row r="257787" spans="4:4" x14ac:dyDescent="0.2">
      <c r="D257787" s="2"/>
    </row>
    <row r="257788" spans="4:4" x14ac:dyDescent="0.2">
      <c r="D257788" s="2"/>
    </row>
    <row r="257789" spans="4:4" x14ac:dyDescent="0.2">
      <c r="D257789" s="2"/>
    </row>
    <row r="257790" spans="4:4" x14ac:dyDescent="0.2">
      <c r="D257790" s="2"/>
    </row>
    <row r="257791" spans="4:4" x14ac:dyDescent="0.2">
      <c r="D257791" s="2"/>
    </row>
    <row r="257792" spans="4:4" x14ac:dyDescent="0.2">
      <c r="D257792" s="2"/>
    </row>
    <row r="257793" spans="4:4" x14ac:dyDescent="0.2">
      <c r="D257793" s="2"/>
    </row>
    <row r="257794" spans="4:4" x14ac:dyDescent="0.2">
      <c r="D257794" s="2"/>
    </row>
    <row r="257795" spans="4:4" x14ac:dyDescent="0.2">
      <c r="D257795" s="2"/>
    </row>
    <row r="257796" spans="4:4" x14ac:dyDescent="0.2">
      <c r="D257796" s="2"/>
    </row>
    <row r="257797" spans="4:4" x14ac:dyDescent="0.2">
      <c r="D257797" s="2"/>
    </row>
    <row r="257798" spans="4:4" x14ac:dyDescent="0.2">
      <c r="D257798" s="2"/>
    </row>
    <row r="257799" spans="4:4" x14ac:dyDescent="0.2">
      <c r="D257799" s="2"/>
    </row>
    <row r="257800" spans="4:4" x14ac:dyDescent="0.2">
      <c r="D257800" s="2"/>
    </row>
    <row r="257801" spans="4:4" x14ac:dyDescent="0.2">
      <c r="D257801" s="2"/>
    </row>
    <row r="257802" spans="4:4" x14ac:dyDescent="0.2">
      <c r="D257802" s="2"/>
    </row>
    <row r="257803" spans="4:4" x14ac:dyDescent="0.2">
      <c r="D257803" s="2"/>
    </row>
    <row r="257804" spans="4:4" x14ac:dyDescent="0.2">
      <c r="D257804" s="2"/>
    </row>
    <row r="257805" spans="4:4" x14ac:dyDescent="0.2">
      <c r="D257805" s="2"/>
    </row>
    <row r="257806" spans="4:4" x14ac:dyDescent="0.2">
      <c r="D257806" s="2"/>
    </row>
    <row r="257807" spans="4:4" x14ac:dyDescent="0.2">
      <c r="D257807" s="2"/>
    </row>
    <row r="257808" spans="4:4" x14ac:dyDescent="0.2">
      <c r="D257808" s="2"/>
    </row>
    <row r="257809" spans="4:4" x14ac:dyDescent="0.2">
      <c r="D257809" s="2"/>
    </row>
    <row r="257810" spans="4:4" x14ac:dyDescent="0.2">
      <c r="D257810" s="2"/>
    </row>
    <row r="257811" spans="4:4" x14ac:dyDescent="0.2">
      <c r="D257811" s="2"/>
    </row>
    <row r="257812" spans="4:4" x14ac:dyDescent="0.2">
      <c r="D257812" s="2"/>
    </row>
    <row r="257813" spans="4:4" x14ac:dyDescent="0.2">
      <c r="D257813" s="2"/>
    </row>
    <row r="257814" spans="4:4" x14ac:dyDescent="0.2">
      <c r="D257814" s="2"/>
    </row>
    <row r="257815" spans="4:4" x14ac:dyDescent="0.2">
      <c r="D257815" s="2"/>
    </row>
    <row r="257816" spans="4:4" x14ac:dyDescent="0.2">
      <c r="D257816" s="2"/>
    </row>
    <row r="257817" spans="4:4" x14ac:dyDescent="0.2">
      <c r="D257817" s="2"/>
    </row>
    <row r="257818" spans="4:4" x14ac:dyDescent="0.2">
      <c r="D257818" s="2"/>
    </row>
    <row r="257819" spans="4:4" x14ac:dyDescent="0.2">
      <c r="D257819" s="2"/>
    </row>
    <row r="257820" spans="4:4" x14ac:dyDescent="0.2">
      <c r="D257820" s="2"/>
    </row>
    <row r="257821" spans="4:4" x14ac:dyDescent="0.2">
      <c r="D257821" s="2"/>
    </row>
    <row r="257822" spans="4:4" x14ac:dyDescent="0.2">
      <c r="D257822" s="2"/>
    </row>
    <row r="257823" spans="4:4" x14ac:dyDescent="0.2">
      <c r="D257823" s="2"/>
    </row>
    <row r="257824" spans="4:4" x14ac:dyDescent="0.2">
      <c r="D257824" s="2"/>
    </row>
    <row r="257825" spans="4:4" x14ac:dyDescent="0.2">
      <c r="D257825" s="2"/>
    </row>
    <row r="257826" spans="4:4" x14ac:dyDescent="0.2">
      <c r="D257826" s="2"/>
    </row>
    <row r="257827" spans="4:4" x14ac:dyDescent="0.2">
      <c r="D257827" s="2"/>
    </row>
    <row r="257828" spans="4:4" x14ac:dyDescent="0.2">
      <c r="D257828" s="2"/>
    </row>
    <row r="257829" spans="4:4" x14ac:dyDescent="0.2">
      <c r="D257829" s="2"/>
    </row>
    <row r="257830" spans="4:4" x14ac:dyDescent="0.2">
      <c r="D257830" s="2"/>
    </row>
    <row r="257831" spans="4:4" x14ac:dyDescent="0.2">
      <c r="D257831" s="2"/>
    </row>
    <row r="257832" spans="4:4" x14ac:dyDescent="0.2">
      <c r="D257832" s="2"/>
    </row>
    <row r="257833" spans="4:4" x14ac:dyDescent="0.2">
      <c r="D257833" s="2"/>
    </row>
    <row r="257834" spans="4:4" x14ac:dyDescent="0.2">
      <c r="D257834" s="2"/>
    </row>
    <row r="257835" spans="4:4" x14ac:dyDescent="0.2">
      <c r="D257835" s="2"/>
    </row>
    <row r="257836" spans="4:4" x14ac:dyDescent="0.2">
      <c r="D257836" s="2"/>
    </row>
    <row r="257837" spans="4:4" x14ac:dyDescent="0.2">
      <c r="D257837" s="2"/>
    </row>
    <row r="257838" spans="4:4" x14ac:dyDescent="0.2">
      <c r="D257838" s="2"/>
    </row>
    <row r="257839" spans="4:4" x14ac:dyDescent="0.2">
      <c r="D257839" s="2"/>
    </row>
    <row r="257840" spans="4:4" x14ac:dyDescent="0.2">
      <c r="D257840" s="2"/>
    </row>
    <row r="257841" spans="4:4" x14ac:dyDescent="0.2">
      <c r="D257841" s="2"/>
    </row>
    <row r="257842" spans="4:4" x14ac:dyDescent="0.2">
      <c r="D257842" s="2"/>
    </row>
    <row r="257843" spans="4:4" x14ac:dyDescent="0.2">
      <c r="D257843" s="2"/>
    </row>
    <row r="257844" spans="4:4" x14ac:dyDescent="0.2">
      <c r="D257844" s="2"/>
    </row>
    <row r="257845" spans="4:4" x14ac:dyDescent="0.2">
      <c r="D257845" s="2"/>
    </row>
    <row r="257846" spans="4:4" x14ac:dyDescent="0.2">
      <c r="D257846" s="2"/>
    </row>
    <row r="257847" spans="4:4" x14ac:dyDescent="0.2">
      <c r="D257847" s="2"/>
    </row>
    <row r="257848" spans="4:4" x14ac:dyDescent="0.2">
      <c r="D257848" s="2"/>
    </row>
    <row r="257849" spans="4:4" x14ac:dyDescent="0.2">
      <c r="D257849" s="2"/>
    </row>
    <row r="257850" spans="4:4" x14ac:dyDescent="0.2">
      <c r="D257850" s="2"/>
    </row>
    <row r="257851" spans="4:4" x14ac:dyDescent="0.2">
      <c r="D257851" s="2"/>
    </row>
    <row r="257852" spans="4:4" x14ac:dyDescent="0.2">
      <c r="D257852" s="2"/>
    </row>
    <row r="257853" spans="4:4" x14ac:dyDescent="0.2">
      <c r="D257853" s="2"/>
    </row>
    <row r="257854" spans="4:4" x14ac:dyDescent="0.2">
      <c r="D257854" s="2"/>
    </row>
    <row r="257855" spans="4:4" x14ac:dyDescent="0.2">
      <c r="D257855" s="2"/>
    </row>
    <row r="257856" spans="4:4" x14ac:dyDescent="0.2">
      <c r="D257856" s="2"/>
    </row>
    <row r="257857" spans="4:4" x14ac:dyDescent="0.2">
      <c r="D257857" s="2"/>
    </row>
    <row r="257858" spans="4:4" x14ac:dyDescent="0.2">
      <c r="D257858" s="2"/>
    </row>
    <row r="257859" spans="4:4" x14ac:dyDescent="0.2">
      <c r="D257859" s="2"/>
    </row>
    <row r="257860" spans="4:4" x14ac:dyDescent="0.2">
      <c r="D257860" s="2"/>
    </row>
    <row r="257861" spans="4:4" x14ac:dyDescent="0.2">
      <c r="D257861" s="2"/>
    </row>
    <row r="257862" spans="4:4" x14ac:dyDescent="0.2">
      <c r="D257862" s="2"/>
    </row>
    <row r="257863" spans="4:4" x14ac:dyDescent="0.2">
      <c r="D257863" s="2"/>
    </row>
    <row r="257864" spans="4:4" x14ac:dyDescent="0.2">
      <c r="D257864" s="2"/>
    </row>
    <row r="257865" spans="4:4" x14ac:dyDescent="0.2">
      <c r="D257865" s="2"/>
    </row>
    <row r="257866" spans="4:4" x14ac:dyDescent="0.2">
      <c r="D257866" s="2"/>
    </row>
    <row r="257867" spans="4:4" x14ac:dyDescent="0.2">
      <c r="D257867" s="2"/>
    </row>
    <row r="257868" spans="4:4" x14ac:dyDescent="0.2">
      <c r="D257868" s="2"/>
    </row>
    <row r="257869" spans="4:4" x14ac:dyDescent="0.2">
      <c r="D257869" s="2"/>
    </row>
    <row r="257870" spans="4:4" x14ac:dyDescent="0.2">
      <c r="D257870" s="2"/>
    </row>
    <row r="257871" spans="4:4" x14ac:dyDescent="0.2">
      <c r="D257871" s="2"/>
    </row>
    <row r="257872" spans="4:4" x14ac:dyDescent="0.2">
      <c r="D257872" s="2"/>
    </row>
    <row r="257873" spans="4:4" x14ac:dyDescent="0.2">
      <c r="D257873" s="2"/>
    </row>
    <row r="257874" spans="4:4" x14ac:dyDescent="0.2">
      <c r="D257874" s="2"/>
    </row>
    <row r="257875" spans="4:4" x14ac:dyDescent="0.2">
      <c r="D257875" s="2"/>
    </row>
    <row r="257876" spans="4:4" x14ac:dyDescent="0.2">
      <c r="D257876" s="2"/>
    </row>
    <row r="257877" spans="4:4" x14ac:dyDescent="0.2">
      <c r="D257877" s="2"/>
    </row>
    <row r="257878" spans="4:4" x14ac:dyDescent="0.2">
      <c r="D257878" s="2"/>
    </row>
    <row r="257879" spans="4:4" x14ac:dyDescent="0.2">
      <c r="D257879" s="2"/>
    </row>
    <row r="257880" spans="4:4" x14ac:dyDescent="0.2">
      <c r="D257880" s="2"/>
    </row>
    <row r="257881" spans="4:4" x14ac:dyDescent="0.2">
      <c r="D257881" s="2"/>
    </row>
    <row r="257882" spans="4:4" x14ac:dyDescent="0.2">
      <c r="D257882" s="2"/>
    </row>
    <row r="257883" spans="4:4" x14ac:dyDescent="0.2">
      <c r="D257883" s="2"/>
    </row>
    <row r="257884" spans="4:4" x14ac:dyDescent="0.2">
      <c r="D257884" s="2"/>
    </row>
    <row r="257885" spans="4:4" x14ac:dyDescent="0.2">
      <c r="D257885" s="2"/>
    </row>
    <row r="257886" spans="4:4" x14ac:dyDescent="0.2">
      <c r="D257886" s="2"/>
    </row>
    <row r="257887" spans="4:4" x14ac:dyDescent="0.2">
      <c r="D257887" s="2"/>
    </row>
    <row r="257888" spans="4:4" x14ac:dyDescent="0.2">
      <c r="D257888" s="2"/>
    </row>
    <row r="257889" spans="4:4" x14ac:dyDescent="0.2">
      <c r="D257889" s="2"/>
    </row>
    <row r="257890" spans="4:4" x14ac:dyDescent="0.2">
      <c r="D257890" s="2"/>
    </row>
    <row r="257891" spans="4:4" x14ac:dyDescent="0.2">
      <c r="D257891" s="2"/>
    </row>
    <row r="257892" spans="4:4" x14ac:dyDescent="0.2">
      <c r="D257892" s="2"/>
    </row>
    <row r="257893" spans="4:4" x14ac:dyDescent="0.2">
      <c r="D257893" s="2"/>
    </row>
    <row r="257894" spans="4:4" x14ac:dyDescent="0.2">
      <c r="D257894" s="2"/>
    </row>
    <row r="257895" spans="4:4" x14ac:dyDescent="0.2">
      <c r="D257895" s="2"/>
    </row>
    <row r="257896" spans="4:4" x14ac:dyDescent="0.2">
      <c r="D257896" s="2"/>
    </row>
    <row r="257897" spans="4:4" x14ac:dyDescent="0.2">
      <c r="D257897" s="2"/>
    </row>
    <row r="257898" spans="4:4" x14ac:dyDescent="0.2">
      <c r="D257898" s="2"/>
    </row>
    <row r="257899" spans="4:4" x14ac:dyDescent="0.2">
      <c r="D257899" s="2"/>
    </row>
    <row r="257900" spans="4:4" x14ac:dyDescent="0.2">
      <c r="D257900" s="2"/>
    </row>
    <row r="257901" spans="4:4" x14ac:dyDescent="0.2">
      <c r="D257901" s="2"/>
    </row>
    <row r="257902" spans="4:4" x14ac:dyDescent="0.2">
      <c r="D257902" s="2"/>
    </row>
    <row r="257903" spans="4:4" x14ac:dyDescent="0.2">
      <c r="D257903" s="2"/>
    </row>
    <row r="257904" spans="4:4" x14ac:dyDescent="0.2">
      <c r="D257904" s="2"/>
    </row>
    <row r="257905" spans="4:4" x14ac:dyDescent="0.2">
      <c r="D257905" s="2"/>
    </row>
    <row r="257906" spans="4:4" x14ac:dyDescent="0.2">
      <c r="D257906" s="2"/>
    </row>
    <row r="257907" spans="4:4" x14ac:dyDescent="0.2">
      <c r="D257907" s="2"/>
    </row>
    <row r="257908" spans="4:4" x14ac:dyDescent="0.2">
      <c r="D257908" s="2"/>
    </row>
    <row r="257909" spans="4:4" x14ac:dyDescent="0.2">
      <c r="D257909" s="2"/>
    </row>
    <row r="257910" spans="4:4" x14ac:dyDescent="0.2">
      <c r="D257910" s="2"/>
    </row>
    <row r="257911" spans="4:4" x14ac:dyDescent="0.2">
      <c r="D257911" s="2"/>
    </row>
    <row r="257912" spans="4:4" x14ac:dyDescent="0.2">
      <c r="D257912" s="2"/>
    </row>
    <row r="257913" spans="4:4" x14ac:dyDescent="0.2">
      <c r="D257913" s="2"/>
    </row>
    <row r="257914" spans="4:4" x14ac:dyDescent="0.2">
      <c r="D257914" s="2"/>
    </row>
    <row r="257915" spans="4:4" x14ac:dyDescent="0.2">
      <c r="D257915" s="2"/>
    </row>
    <row r="257916" spans="4:4" x14ac:dyDescent="0.2">
      <c r="D257916" s="2"/>
    </row>
    <row r="257917" spans="4:4" x14ac:dyDescent="0.2">
      <c r="D257917" s="2"/>
    </row>
    <row r="257918" spans="4:4" x14ac:dyDescent="0.2">
      <c r="D257918" s="2"/>
    </row>
    <row r="257919" spans="4:4" x14ac:dyDescent="0.2">
      <c r="D257919" s="2"/>
    </row>
    <row r="257920" spans="4:4" x14ac:dyDescent="0.2">
      <c r="D257920" s="2"/>
    </row>
    <row r="257921" spans="4:4" x14ac:dyDescent="0.2">
      <c r="D257921" s="2"/>
    </row>
    <row r="257922" spans="4:4" x14ac:dyDescent="0.2">
      <c r="D257922" s="2"/>
    </row>
    <row r="257923" spans="4:4" x14ac:dyDescent="0.2">
      <c r="D257923" s="2"/>
    </row>
    <row r="257924" spans="4:4" x14ac:dyDescent="0.2">
      <c r="D257924" s="2"/>
    </row>
    <row r="257925" spans="4:4" x14ac:dyDescent="0.2">
      <c r="D257925" s="2"/>
    </row>
    <row r="257926" spans="4:4" x14ac:dyDescent="0.2">
      <c r="D257926" s="2"/>
    </row>
    <row r="257927" spans="4:4" x14ac:dyDescent="0.2">
      <c r="D257927" s="2"/>
    </row>
    <row r="257928" spans="4:4" x14ac:dyDescent="0.2">
      <c r="D257928" s="2"/>
    </row>
    <row r="257929" spans="4:4" x14ac:dyDescent="0.2">
      <c r="D257929" s="2"/>
    </row>
    <row r="257930" spans="4:4" x14ac:dyDescent="0.2">
      <c r="D257930" s="2"/>
    </row>
    <row r="257931" spans="4:4" x14ac:dyDescent="0.2">
      <c r="D257931" s="2"/>
    </row>
    <row r="257932" spans="4:4" x14ac:dyDescent="0.2">
      <c r="D257932" s="2"/>
    </row>
    <row r="257933" spans="4:4" x14ac:dyDescent="0.2">
      <c r="D257933" s="2"/>
    </row>
    <row r="257934" spans="4:4" x14ac:dyDescent="0.2">
      <c r="D257934" s="2"/>
    </row>
    <row r="257935" spans="4:4" x14ac:dyDescent="0.2">
      <c r="D257935" s="2"/>
    </row>
    <row r="257936" spans="4:4" x14ac:dyDescent="0.2">
      <c r="D257936" s="2"/>
    </row>
    <row r="257937" spans="4:4" x14ac:dyDescent="0.2">
      <c r="D257937" s="2"/>
    </row>
    <row r="257938" spans="4:4" x14ac:dyDescent="0.2">
      <c r="D257938" s="2"/>
    </row>
    <row r="257939" spans="4:4" x14ac:dyDescent="0.2">
      <c r="D257939" s="2"/>
    </row>
    <row r="257940" spans="4:4" x14ac:dyDescent="0.2">
      <c r="D257940" s="2"/>
    </row>
    <row r="257941" spans="4:4" x14ac:dyDescent="0.2">
      <c r="D257941" s="2"/>
    </row>
    <row r="257942" spans="4:4" x14ac:dyDescent="0.2">
      <c r="D257942" s="2"/>
    </row>
    <row r="257943" spans="4:4" x14ac:dyDescent="0.2">
      <c r="D257943" s="2"/>
    </row>
    <row r="257944" spans="4:4" x14ac:dyDescent="0.2">
      <c r="D257944" s="2"/>
    </row>
    <row r="257945" spans="4:4" x14ac:dyDescent="0.2">
      <c r="D257945" s="2"/>
    </row>
    <row r="257946" spans="4:4" x14ac:dyDescent="0.2">
      <c r="D257946" s="2"/>
    </row>
    <row r="257947" spans="4:4" x14ac:dyDescent="0.2">
      <c r="D257947" s="2"/>
    </row>
    <row r="257948" spans="4:4" x14ac:dyDescent="0.2">
      <c r="D257948" s="2"/>
    </row>
    <row r="257949" spans="4:4" x14ac:dyDescent="0.2">
      <c r="D257949" s="2"/>
    </row>
    <row r="257950" spans="4:4" x14ac:dyDescent="0.2">
      <c r="D257950" s="2"/>
    </row>
    <row r="257951" spans="4:4" x14ac:dyDescent="0.2">
      <c r="D257951" s="2"/>
    </row>
    <row r="257952" spans="4:4" x14ac:dyDescent="0.2">
      <c r="D257952" s="2"/>
    </row>
    <row r="257953" spans="4:4" x14ac:dyDescent="0.2">
      <c r="D257953" s="2"/>
    </row>
    <row r="257954" spans="4:4" x14ac:dyDescent="0.2">
      <c r="D257954" s="2"/>
    </row>
    <row r="257955" spans="4:4" x14ac:dyDescent="0.2">
      <c r="D257955" s="2"/>
    </row>
    <row r="257956" spans="4:4" x14ac:dyDescent="0.2">
      <c r="D257956" s="2"/>
    </row>
    <row r="257957" spans="4:4" x14ac:dyDescent="0.2">
      <c r="D257957" s="2"/>
    </row>
    <row r="257958" spans="4:4" x14ac:dyDescent="0.2">
      <c r="D257958" s="2"/>
    </row>
    <row r="257959" spans="4:4" x14ac:dyDescent="0.2">
      <c r="D257959" s="2"/>
    </row>
    <row r="257960" spans="4:4" x14ac:dyDescent="0.2">
      <c r="D257960" s="2"/>
    </row>
    <row r="257961" spans="4:4" x14ac:dyDescent="0.2">
      <c r="D257961" s="2"/>
    </row>
    <row r="257962" spans="4:4" x14ac:dyDescent="0.2">
      <c r="D257962" s="2"/>
    </row>
    <row r="257963" spans="4:4" x14ac:dyDescent="0.2">
      <c r="D257963" s="2"/>
    </row>
    <row r="257964" spans="4:4" x14ac:dyDescent="0.2">
      <c r="D257964" s="2"/>
    </row>
    <row r="257965" spans="4:4" x14ac:dyDescent="0.2">
      <c r="D257965" s="2"/>
    </row>
    <row r="257966" spans="4:4" x14ac:dyDescent="0.2">
      <c r="D257966" s="2"/>
    </row>
    <row r="257967" spans="4:4" x14ac:dyDescent="0.2">
      <c r="D257967" s="2"/>
    </row>
    <row r="257968" spans="4:4" x14ac:dyDescent="0.2">
      <c r="D257968" s="2"/>
    </row>
    <row r="257969" spans="4:4" x14ac:dyDescent="0.2">
      <c r="D257969" s="2"/>
    </row>
    <row r="257970" spans="4:4" x14ac:dyDescent="0.2">
      <c r="D257970" s="2"/>
    </row>
    <row r="257971" spans="4:4" x14ac:dyDescent="0.2">
      <c r="D257971" s="2"/>
    </row>
    <row r="257972" spans="4:4" x14ac:dyDescent="0.2">
      <c r="D257972" s="2"/>
    </row>
    <row r="257973" spans="4:4" x14ac:dyDescent="0.2">
      <c r="D257973" s="2"/>
    </row>
    <row r="257974" spans="4:4" x14ac:dyDescent="0.2">
      <c r="D257974" s="2"/>
    </row>
    <row r="257975" spans="4:4" x14ac:dyDescent="0.2">
      <c r="D257975" s="2"/>
    </row>
    <row r="257976" spans="4:4" x14ac:dyDescent="0.2">
      <c r="D257976" s="2"/>
    </row>
    <row r="257977" spans="4:4" x14ac:dyDescent="0.2">
      <c r="D257977" s="2"/>
    </row>
    <row r="257978" spans="4:4" x14ac:dyDescent="0.2">
      <c r="D257978" s="2"/>
    </row>
    <row r="257979" spans="4:4" x14ac:dyDescent="0.2">
      <c r="D257979" s="2"/>
    </row>
    <row r="257980" spans="4:4" x14ac:dyDescent="0.2">
      <c r="D257980" s="2"/>
    </row>
    <row r="257981" spans="4:4" x14ac:dyDescent="0.2">
      <c r="D257981" s="2"/>
    </row>
    <row r="257982" spans="4:4" x14ac:dyDescent="0.2">
      <c r="D257982" s="2"/>
    </row>
    <row r="257983" spans="4:4" x14ac:dyDescent="0.2">
      <c r="D257983" s="2"/>
    </row>
    <row r="257984" spans="4:4" x14ac:dyDescent="0.2">
      <c r="D257984" s="2"/>
    </row>
    <row r="257985" spans="4:4" x14ac:dyDescent="0.2">
      <c r="D257985" s="2"/>
    </row>
    <row r="257986" spans="4:4" x14ac:dyDescent="0.2">
      <c r="D257986" s="2"/>
    </row>
    <row r="257987" spans="4:4" x14ac:dyDescent="0.2">
      <c r="D257987" s="2"/>
    </row>
    <row r="257988" spans="4:4" x14ac:dyDescent="0.2">
      <c r="D257988" s="2"/>
    </row>
    <row r="257989" spans="4:4" x14ac:dyDescent="0.2">
      <c r="D257989" s="2"/>
    </row>
    <row r="257990" spans="4:4" x14ac:dyDescent="0.2">
      <c r="D257990" s="2"/>
    </row>
    <row r="257991" spans="4:4" x14ac:dyDescent="0.2">
      <c r="D257991" s="2"/>
    </row>
    <row r="257992" spans="4:4" x14ac:dyDescent="0.2">
      <c r="D257992" s="2"/>
    </row>
    <row r="257993" spans="4:4" x14ac:dyDescent="0.2">
      <c r="D257993" s="2"/>
    </row>
    <row r="257994" spans="4:4" x14ac:dyDescent="0.2">
      <c r="D257994" s="2"/>
    </row>
    <row r="257995" spans="4:4" x14ac:dyDescent="0.2">
      <c r="D257995" s="2"/>
    </row>
    <row r="257996" spans="4:4" x14ac:dyDescent="0.2">
      <c r="D257996" s="2"/>
    </row>
    <row r="257997" spans="4:4" x14ac:dyDescent="0.2">
      <c r="D257997" s="2"/>
    </row>
    <row r="257998" spans="4:4" x14ac:dyDescent="0.2">
      <c r="D257998" s="2"/>
    </row>
    <row r="257999" spans="4:4" x14ac:dyDescent="0.2">
      <c r="D257999" s="2"/>
    </row>
    <row r="258000" spans="4:4" x14ac:dyDescent="0.2">
      <c r="D258000" s="2"/>
    </row>
    <row r="258001" spans="4:4" x14ac:dyDescent="0.2">
      <c r="D258001" s="2"/>
    </row>
    <row r="258002" spans="4:4" x14ac:dyDescent="0.2">
      <c r="D258002" s="2"/>
    </row>
    <row r="258003" spans="4:4" x14ac:dyDescent="0.2">
      <c r="D258003" s="2"/>
    </row>
    <row r="258004" spans="4:4" x14ac:dyDescent="0.2">
      <c r="D258004" s="2"/>
    </row>
    <row r="258005" spans="4:4" x14ac:dyDescent="0.2">
      <c r="D258005" s="2"/>
    </row>
    <row r="258006" spans="4:4" x14ac:dyDescent="0.2">
      <c r="D258006" s="2"/>
    </row>
    <row r="258007" spans="4:4" x14ac:dyDescent="0.2">
      <c r="D258007" s="2"/>
    </row>
    <row r="258008" spans="4:4" x14ac:dyDescent="0.2">
      <c r="D258008" s="2"/>
    </row>
    <row r="258009" spans="4:4" x14ac:dyDescent="0.2">
      <c r="D258009" s="2"/>
    </row>
    <row r="258010" spans="4:4" x14ac:dyDescent="0.2">
      <c r="D258010" s="2"/>
    </row>
    <row r="258011" spans="4:4" x14ac:dyDescent="0.2">
      <c r="D258011" s="2"/>
    </row>
    <row r="258012" spans="4:4" x14ac:dyDescent="0.2">
      <c r="D258012" s="2"/>
    </row>
    <row r="258013" spans="4:4" x14ac:dyDescent="0.2">
      <c r="D258013" s="2"/>
    </row>
    <row r="258014" spans="4:4" x14ac:dyDescent="0.2">
      <c r="D258014" s="2"/>
    </row>
    <row r="258015" spans="4:4" x14ac:dyDescent="0.2">
      <c r="D258015" s="2"/>
    </row>
    <row r="258016" spans="4:4" x14ac:dyDescent="0.2">
      <c r="D258016" s="2"/>
    </row>
    <row r="258017" spans="4:4" x14ac:dyDescent="0.2">
      <c r="D258017" s="2"/>
    </row>
    <row r="258018" spans="4:4" x14ac:dyDescent="0.2">
      <c r="D258018" s="2"/>
    </row>
    <row r="258019" spans="4:4" x14ac:dyDescent="0.2">
      <c r="D258019" s="2"/>
    </row>
    <row r="258020" spans="4:4" x14ac:dyDescent="0.2">
      <c r="D258020" s="2"/>
    </row>
    <row r="258021" spans="4:4" x14ac:dyDescent="0.2">
      <c r="D258021" s="2"/>
    </row>
    <row r="258022" spans="4:4" x14ac:dyDescent="0.2">
      <c r="D258022" s="2"/>
    </row>
    <row r="258023" spans="4:4" x14ac:dyDescent="0.2">
      <c r="D258023" s="2"/>
    </row>
    <row r="258024" spans="4:4" x14ac:dyDescent="0.2">
      <c r="D258024" s="2"/>
    </row>
    <row r="258025" spans="4:4" x14ac:dyDescent="0.2">
      <c r="D258025" s="2"/>
    </row>
    <row r="258026" spans="4:4" x14ac:dyDescent="0.2">
      <c r="D258026" s="2"/>
    </row>
    <row r="258027" spans="4:4" x14ac:dyDescent="0.2">
      <c r="D258027" s="2"/>
    </row>
    <row r="258028" spans="4:4" x14ac:dyDescent="0.2">
      <c r="D258028" s="2"/>
    </row>
    <row r="258029" spans="4:4" x14ac:dyDescent="0.2">
      <c r="D258029" s="2"/>
    </row>
    <row r="258030" spans="4:4" x14ac:dyDescent="0.2">
      <c r="D258030" s="2"/>
    </row>
    <row r="258031" spans="4:4" x14ac:dyDescent="0.2">
      <c r="D258031" s="2"/>
    </row>
    <row r="258032" spans="4:4" x14ac:dyDescent="0.2">
      <c r="D258032" s="2"/>
    </row>
    <row r="258033" spans="4:4" x14ac:dyDescent="0.2">
      <c r="D258033" s="2"/>
    </row>
    <row r="258034" spans="4:4" x14ac:dyDescent="0.2">
      <c r="D258034" s="2"/>
    </row>
    <row r="258035" spans="4:4" x14ac:dyDescent="0.2">
      <c r="D258035" s="2"/>
    </row>
    <row r="258036" spans="4:4" x14ac:dyDescent="0.2">
      <c r="D258036" s="2"/>
    </row>
    <row r="258037" spans="4:4" x14ac:dyDescent="0.2">
      <c r="D258037" s="2"/>
    </row>
    <row r="258038" spans="4:4" x14ac:dyDescent="0.2">
      <c r="D258038" s="2"/>
    </row>
    <row r="258039" spans="4:4" x14ac:dyDescent="0.2">
      <c r="D258039" s="2"/>
    </row>
    <row r="258040" spans="4:4" x14ac:dyDescent="0.2">
      <c r="D258040" s="2"/>
    </row>
    <row r="258041" spans="4:4" x14ac:dyDescent="0.2">
      <c r="D258041" s="2"/>
    </row>
    <row r="258042" spans="4:4" x14ac:dyDescent="0.2">
      <c r="D258042" s="2"/>
    </row>
    <row r="258043" spans="4:4" x14ac:dyDescent="0.2">
      <c r="D258043" s="2"/>
    </row>
    <row r="258044" spans="4:4" x14ac:dyDescent="0.2">
      <c r="D258044" s="2"/>
    </row>
    <row r="258045" spans="4:4" x14ac:dyDescent="0.2">
      <c r="D258045" s="2"/>
    </row>
    <row r="258046" spans="4:4" x14ac:dyDescent="0.2">
      <c r="D258046" s="2"/>
    </row>
    <row r="258047" spans="4:4" x14ac:dyDescent="0.2">
      <c r="D258047" s="2"/>
    </row>
    <row r="258048" spans="4:4" x14ac:dyDescent="0.2">
      <c r="D258048" s="2"/>
    </row>
    <row r="258049" spans="4:4" x14ac:dyDescent="0.2">
      <c r="D258049" s="2"/>
    </row>
    <row r="258050" spans="4:4" x14ac:dyDescent="0.2">
      <c r="D258050" s="2"/>
    </row>
    <row r="258051" spans="4:4" x14ac:dyDescent="0.2">
      <c r="D258051" s="2"/>
    </row>
    <row r="258052" spans="4:4" x14ac:dyDescent="0.2">
      <c r="D258052" s="2"/>
    </row>
    <row r="258053" spans="4:4" x14ac:dyDescent="0.2">
      <c r="D258053" s="2"/>
    </row>
    <row r="258054" spans="4:4" x14ac:dyDescent="0.2">
      <c r="D258054" s="2"/>
    </row>
    <row r="258055" spans="4:4" x14ac:dyDescent="0.2">
      <c r="D258055" s="2"/>
    </row>
    <row r="258056" spans="4:4" x14ac:dyDescent="0.2">
      <c r="D258056" s="2"/>
    </row>
    <row r="258057" spans="4:4" x14ac:dyDescent="0.2">
      <c r="D258057" s="2"/>
    </row>
    <row r="258058" spans="4:4" x14ac:dyDescent="0.2">
      <c r="D258058" s="2"/>
    </row>
    <row r="258059" spans="4:4" x14ac:dyDescent="0.2">
      <c r="D258059" s="2"/>
    </row>
    <row r="258060" spans="4:4" x14ac:dyDescent="0.2">
      <c r="D258060" s="2"/>
    </row>
    <row r="258061" spans="4:4" x14ac:dyDescent="0.2">
      <c r="D258061" s="2"/>
    </row>
    <row r="258062" spans="4:4" x14ac:dyDescent="0.2">
      <c r="D258062" s="2"/>
    </row>
    <row r="258063" spans="4:4" x14ac:dyDescent="0.2">
      <c r="D258063" s="2"/>
    </row>
    <row r="258064" spans="4:4" x14ac:dyDescent="0.2">
      <c r="D258064" s="2"/>
    </row>
    <row r="258065" spans="4:4" x14ac:dyDescent="0.2">
      <c r="D258065" s="2"/>
    </row>
    <row r="258066" spans="4:4" x14ac:dyDescent="0.2">
      <c r="D258066" s="2"/>
    </row>
    <row r="258067" spans="4:4" x14ac:dyDescent="0.2">
      <c r="D258067" s="2"/>
    </row>
    <row r="258068" spans="4:4" x14ac:dyDescent="0.2">
      <c r="D258068" s="2"/>
    </row>
    <row r="258069" spans="4:4" x14ac:dyDescent="0.2">
      <c r="D258069" s="2"/>
    </row>
    <row r="258070" spans="4:4" x14ac:dyDescent="0.2">
      <c r="D258070" s="2"/>
    </row>
    <row r="258071" spans="4:4" x14ac:dyDescent="0.2">
      <c r="D258071" s="2"/>
    </row>
    <row r="258072" spans="4:4" x14ac:dyDescent="0.2">
      <c r="D258072" s="2"/>
    </row>
    <row r="258073" spans="4:4" x14ac:dyDescent="0.2">
      <c r="D258073" s="2"/>
    </row>
    <row r="258074" spans="4:4" x14ac:dyDescent="0.2">
      <c r="D258074" s="2"/>
    </row>
    <row r="258075" spans="4:4" x14ac:dyDescent="0.2">
      <c r="D258075" s="2"/>
    </row>
    <row r="258076" spans="4:4" x14ac:dyDescent="0.2">
      <c r="D258076" s="2"/>
    </row>
    <row r="258077" spans="4:4" x14ac:dyDescent="0.2">
      <c r="D258077" s="2"/>
    </row>
    <row r="258078" spans="4:4" x14ac:dyDescent="0.2">
      <c r="D258078" s="2"/>
    </row>
    <row r="258079" spans="4:4" x14ac:dyDescent="0.2">
      <c r="D258079" s="2"/>
    </row>
    <row r="258080" spans="4:4" x14ac:dyDescent="0.2">
      <c r="D258080" s="2"/>
    </row>
    <row r="258081" spans="4:4" x14ac:dyDescent="0.2">
      <c r="D258081" s="2"/>
    </row>
    <row r="258082" spans="4:4" x14ac:dyDescent="0.2">
      <c r="D258082" s="2"/>
    </row>
    <row r="258083" spans="4:4" x14ac:dyDescent="0.2">
      <c r="D258083" s="2"/>
    </row>
    <row r="258084" spans="4:4" x14ac:dyDescent="0.2">
      <c r="D258084" s="2"/>
    </row>
    <row r="258085" spans="4:4" x14ac:dyDescent="0.2">
      <c r="D258085" s="2"/>
    </row>
    <row r="258086" spans="4:4" x14ac:dyDescent="0.2">
      <c r="D258086" s="2"/>
    </row>
    <row r="258087" spans="4:4" x14ac:dyDescent="0.2">
      <c r="D258087" s="2"/>
    </row>
    <row r="258088" spans="4:4" x14ac:dyDescent="0.2">
      <c r="D258088" s="2"/>
    </row>
    <row r="258089" spans="4:4" x14ac:dyDescent="0.2">
      <c r="D258089" s="2"/>
    </row>
    <row r="258090" spans="4:4" x14ac:dyDescent="0.2">
      <c r="D258090" s="2"/>
    </row>
    <row r="258091" spans="4:4" x14ac:dyDescent="0.2">
      <c r="D258091" s="2"/>
    </row>
    <row r="258092" spans="4:4" x14ac:dyDescent="0.2">
      <c r="D258092" s="2"/>
    </row>
    <row r="258093" spans="4:4" x14ac:dyDescent="0.2">
      <c r="D258093" s="2"/>
    </row>
    <row r="258094" spans="4:4" x14ac:dyDescent="0.2">
      <c r="D258094" s="2"/>
    </row>
    <row r="258095" spans="4:4" x14ac:dyDescent="0.2">
      <c r="D258095" s="2"/>
    </row>
    <row r="258096" spans="4:4" x14ac:dyDescent="0.2">
      <c r="D258096" s="2"/>
    </row>
    <row r="258097" spans="4:4" x14ac:dyDescent="0.2">
      <c r="D258097" s="2"/>
    </row>
    <row r="258098" spans="4:4" x14ac:dyDescent="0.2">
      <c r="D258098" s="2"/>
    </row>
    <row r="258099" spans="4:4" x14ac:dyDescent="0.2">
      <c r="D258099" s="2"/>
    </row>
    <row r="258100" spans="4:4" x14ac:dyDescent="0.2">
      <c r="D258100" s="2"/>
    </row>
    <row r="258101" spans="4:4" x14ac:dyDescent="0.2">
      <c r="D258101" s="2"/>
    </row>
    <row r="258102" spans="4:4" x14ac:dyDescent="0.2">
      <c r="D258102" s="2"/>
    </row>
    <row r="258103" spans="4:4" x14ac:dyDescent="0.2">
      <c r="D258103" s="2"/>
    </row>
    <row r="258104" spans="4:4" x14ac:dyDescent="0.2">
      <c r="D258104" s="2"/>
    </row>
    <row r="258105" spans="4:4" x14ac:dyDescent="0.2">
      <c r="D258105" s="2"/>
    </row>
    <row r="258106" spans="4:4" x14ac:dyDescent="0.2">
      <c r="D258106" s="2"/>
    </row>
    <row r="258107" spans="4:4" x14ac:dyDescent="0.2">
      <c r="D258107" s="2"/>
    </row>
    <row r="258108" spans="4:4" x14ac:dyDescent="0.2">
      <c r="D258108" s="2"/>
    </row>
    <row r="258109" spans="4:4" x14ac:dyDescent="0.2">
      <c r="D258109" s="2"/>
    </row>
    <row r="258110" spans="4:4" x14ac:dyDescent="0.2">
      <c r="D258110" s="2"/>
    </row>
    <row r="258111" spans="4:4" x14ac:dyDescent="0.2">
      <c r="D258111" s="2"/>
    </row>
    <row r="258112" spans="4:4" x14ac:dyDescent="0.2">
      <c r="D258112" s="2"/>
    </row>
    <row r="258113" spans="4:4" x14ac:dyDescent="0.2">
      <c r="D258113" s="2"/>
    </row>
    <row r="258114" spans="4:4" x14ac:dyDescent="0.2">
      <c r="D258114" s="2"/>
    </row>
    <row r="258115" spans="4:4" x14ac:dyDescent="0.2">
      <c r="D258115" s="2"/>
    </row>
    <row r="258116" spans="4:4" x14ac:dyDescent="0.2">
      <c r="D258116" s="2"/>
    </row>
    <row r="258117" spans="4:4" x14ac:dyDescent="0.2">
      <c r="D258117" s="2"/>
    </row>
    <row r="258118" spans="4:4" x14ac:dyDescent="0.2">
      <c r="D258118" s="2"/>
    </row>
    <row r="258119" spans="4:4" x14ac:dyDescent="0.2">
      <c r="D258119" s="2"/>
    </row>
    <row r="258120" spans="4:4" x14ac:dyDescent="0.2">
      <c r="D258120" s="2"/>
    </row>
    <row r="258121" spans="4:4" x14ac:dyDescent="0.2">
      <c r="D258121" s="2"/>
    </row>
    <row r="258122" spans="4:4" x14ac:dyDescent="0.2">
      <c r="D258122" s="2"/>
    </row>
    <row r="258123" spans="4:4" x14ac:dyDescent="0.2">
      <c r="D258123" s="2"/>
    </row>
    <row r="258124" spans="4:4" x14ac:dyDescent="0.2">
      <c r="D258124" s="2"/>
    </row>
    <row r="258125" spans="4:4" x14ac:dyDescent="0.2">
      <c r="D258125" s="2"/>
    </row>
    <row r="258126" spans="4:4" x14ac:dyDescent="0.2">
      <c r="D258126" s="2"/>
    </row>
    <row r="258127" spans="4:4" x14ac:dyDescent="0.2">
      <c r="D258127" s="2"/>
    </row>
    <row r="258128" spans="4:4" x14ac:dyDescent="0.2">
      <c r="D258128" s="2"/>
    </row>
    <row r="258129" spans="4:4" x14ac:dyDescent="0.2">
      <c r="D258129" s="2"/>
    </row>
    <row r="258130" spans="4:4" x14ac:dyDescent="0.2">
      <c r="D258130" s="2"/>
    </row>
    <row r="258131" spans="4:4" x14ac:dyDescent="0.2">
      <c r="D258131" s="2"/>
    </row>
    <row r="258132" spans="4:4" x14ac:dyDescent="0.2">
      <c r="D258132" s="2"/>
    </row>
    <row r="258133" spans="4:4" x14ac:dyDescent="0.2">
      <c r="D258133" s="2"/>
    </row>
    <row r="258134" spans="4:4" x14ac:dyDescent="0.2">
      <c r="D258134" s="2"/>
    </row>
    <row r="258135" spans="4:4" x14ac:dyDescent="0.2">
      <c r="D258135" s="2"/>
    </row>
    <row r="258136" spans="4:4" x14ac:dyDescent="0.2">
      <c r="D258136" s="2"/>
    </row>
    <row r="258137" spans="4:4" x14ac:dyDescent="0.2">
      <c r="D258137" s="2"/>
    </row>
    <row r="258138" spans="4:4" x14ac:dyDescent="0.2">
      <c r="D258138" s="2"/>
    </row>
    <row r="258139" spans="4:4" x14ac:dyDescent="0.2">
      <c r="D258139" s="2"/>
    </row>
    <row r="258140" spans="4:4" x14ac:dyDescent="0.2">
      <c r="D258140" s="2"/>
    </row>
    <row r="258141" spans="4:4" x14ac:dyDescent="0.2">
      <c r="D258141" s="2"/>
    </row>
    <row r="258142" spans="4:4" x14ac:dyDescent="0.2">
      <c r="D258142" s="2"/>
    </row>
    <row r="258143" spans="4:4" x14ac:dyDescent="0.2">
      <c r="D258143" s="2"/>
    </row>
    <row r="258144" spans="4:4" x14ac:dyDescent="0.2">
      <c r="D258144" s="2"/>
    </row>
    <row r="258145" spans="4:4" x14ac:dyDescent="0.2">
      <c r="D258145" s="2"/>
    </row>
    <row r="258146" spans="4:4" x14ac:dyDescent="0.2">
      <c r="D258146" s="2"/>
    </row>
    <row r="258147" spans="4:4" x14ac:dyDescent="0.2">
      <c r="D258147" s="2"/>
    </row>
    <row r="258148" spans="4:4" x14ac:dyDescent="0.2">
      <c r="D258148" s="2"/>
    </row>
    <row r="258149" spans="4:4" x14ac:dyDescent="0.2">
      <c r="D258149" s="2"/>
    </row>
    <row r="258150" spans="4:4" x14ac:dyDescent="0.2">
      <c r="D258150" s="2"/>
    </row>
    <row r="258151" spans="4:4" x14ac:dyDescent="0.2">
      <c r="D258151" s="2"/>
    </row>
    <row r="258152" spans="4:4" x14ac:dyDescent="0.2">
      <c r="D258152" s="2"/>
    </row>
    <row r="258153" spans="4:4" x14ac:dyDescent="0.2">
      <c r="D258153" s="2"/>
    </row>
    <row r="258154" spans="4:4" x14ac:dyDescent="0.2">
      <c r="D258154" s="2"/>
    </row>
    <row r="258155" spans="4:4" x14ac:dyDescent="0.2">
      <c r="D258155" s="2"/>
    </row>
    <row r="258156" spans="4:4" x14ac:dyDescent="0.2">
      <c r="D258156" s="2"/>
    </row>
    <row r="258157" spans="4:4" x14ac:dyDescent="0.2">
      <c r="D258157" s="2"/>
    </row>
    <row r="258158" spans="4:4" x14ac:dyDescent="0.2">
      <c r="D258158" s="2"/>
    </row>
    <row r="258159" spans="4:4" x14ac:dyDescent="0.2">
      <c r="D258159" s="2"/>
    </row>
    <row r="258160" spans="4:4" x14ac:dyDescent="0.2">
      <c r="D258160" s="2"/>
    </row>
    <row r="258161" spans="4:4" x14ac:dyDescent="0.2">
      <c r="D258161" s="2"/>
    </row>
    <row r="258162" spans="4:4" x14ac:dyDescent="0.2">
      <c r="D258162" s="2"/>
    </row>
    <row r="258163" spans="4:4" x14ac:dyDescent="0.2">
      <c r="D258163" s="2"/>
    </row>
    <row r="258164" spans="4:4" x14ac:dyDescent="0.2">
      <c r="D258164" s="2"/>
    </row>
    <row r="258165" spans="4:4" x14ac:dyDescent="0.2">
      <c r="D258165" s="2"/>
    </row>
    <row r="258166" spans="4:4" x14ac:dyDescent="0.2">
      <c r="D258166" s="2"/>
    </row>
    <row r="258167" spans="4:4" x14ac:dyDescent="0.2">
      <c r="D258167" s="2"/>
    </row>
    <row r="258168" spans="4:4" x14ac:dyDescent="0.2">
      <c r="D258168" s="2"/>
    </row>
    <row r="258169" spans="4:4" x14ac:dyDescent="0.2">
      <c r="D258169" s="2"/>
    </row>
    <row r="258170" spans="4:4" x14ac:dyDescent="0.2">
      <c r="D258170" s="2"/>
    </row>
    <row r="258171" spans="4:4" x14ac:dyDescent="0.2">
      <c r="D258171" s="2"/>
    </row>
    <row r="258172" spans="4:4" x14ac:dyDescent="0.2">
      <c r="D258172" s="2"/>
    </row>
    <row r="258173" spans="4:4" x14ac:dyDescent="0.2">
      <c r="D258173" s="2"/>
    </row>
    <row r="258174" spans="4:4" x14ac:dyDescent="0.2">
      <c r="D258174" s="2"/>
    </row>
    <row r="258175" spans="4:4" x14ac:dyDescent="0.2">
      <c r="D258175" s="2"/>
    </row>
    <row r="258176" spans="4:4" x14ac:dyDescent="0.2">
      <c r="D258176" s="2"/>
    </row>
    <row r="258177" spans="4:4" x14ac:dyDescent="0.2">
      <c r="D258177" s="2"/>
    </row>
    <row r="258178" spans="4:4" x14ac:dyDescent="0.2">
      <c r="D258178" s="2"/>
    </row>
    <row r="258179" spans="4:4" x14ac:dyDescent="0.2">
      <c r="D258179" s="2"/>
    </row>
    <row r="258180" spans="4:4" x14ac:dyDescent="0.2">
      <c r="D258180" s="2"/>
    </row>
    <row r="258181" spans="4:4" x14ac:dyDescent="0.2">
      <c r="D258181" s="2"/>
    </row>
    <row r="258182" spans="4:4" x14ac:dyDescent="0.2">
      <c r="D258182" s="2"/>
    </row>
    <row r="258183" spans="4:4" x14ac:dyDescent="0.2">
      <c r="D258183" s="2"/>
    </row>
    <row r="258184" spans="4:4" x14ac:dyDescent="0.2">
      <c r="D258184" s="2"/>
    </row>
    <row r="258185" spans="4:4" x14ac:dyDescent="0.2">
      <c r="D258185" s="2"/>
    </row>
    <row r="258186" spans="4:4" x14ac:dyDescent="0.2">
      <c r="D258186" s="2"/>
    </row>
    <row r="258187" spans="4:4" x14ac:dyDescent="0.2">
      <c r="D258187" s="2"/>
    </row>
    <row r="258188" spans="4:4" x14ac:dyDescent="0.2">
      <c r="D258188" s="2"/>
    </row>
    <row r="258189" spans="4:4" x14ac:dyDescent="0.2">
      <c r="D258189" s="2"/>
    </row>
    <row r="258190" spans="4:4" x14ac:dyDescent="0.2">
      <c r="D258190" s="2"/>
    </row>
    <row r="258191" spans="4:4" x14ac:dyDescent="0.2">
      <c r="D258191" s="2"/>
    </row>
    <row r="258192" spans="4:4" x14ac:dyDescent="0.2">
      <c r="D258192" s="2"/>
    </row>
    <row r="258193" spans="4:4" x14ac:dyDescent="0.2">
      <c r="D258193" s="2"/>
    </row>
    <row r="258194" spans="4:4" x14ac:dyDescent="0.2">
      <c r="D258194" s="2"/>
    </row>
    <row r="258195" spans="4:4" x14ac:dyDescent="0.2">
      <c r="D258195" s="2"/>
    </row>
    <row r="258196" spans="4:4" x14ac:dyDescent="0.2">
      <c r="D258196" s="2"/>
    </row>
    <row r="258197" spans="4:4" x14ac:dyDescent="0.2">
      <c r="D258197" s="2"/>
    </row>
    <row r="258198" spans="4:4" x14ac:dyDescent="0.2">
      <c r="D258198" s="2"/>
    </row>
    <row r="258199" spans="4:4" x14ac:dyDescent="0.2">
      <c r="D258199" s="2"/>
    </row>
    <row r="258200" spans="4:4" x14ac:dyDescent="0.2">
      <c r="D258200" s="2"/>
    </row>
    <row r="258201" spans="4:4" x14ac:dyDescent="0.2">
      <c r="D258201" s="2"/>
    </row>
    <row r="258202" spans="4:4" x14ac:dyDescent="0.2">
      <c r="D258202" s="2"/>
    </row>
    <row r="258203" spans="4:4" x14ac:dyDescent="0.2">
      <c r="D258203" s="2"/>
    </row>
    <row r="258204" spans="4:4" x14ac:dyDescent="0.2">
      <c r="D258204" s="2"/>
    </row>
    <row r="258205" spans="4:4" x14ac:dyDescent="0.2">
      <c r="D258205" s="2"/>
    </row>
    <row r="258206" spans="4:4" x14ac:dyDescent="0.2">
      <c r="D258206" s="2"/>
    </row>
    <row r="258207" spans="4:4" x14ac:dyDescent="0.2">
      <c r="D258207" s="2"/>
    </row>
    <row r="258208" spans="4:4" x14ac:dyDescent="0.2">
      <c r="D258208" s="2"/>
    </row>
    <row r="258209" spans="4:4" x14ac:dyDescent="0.2">
      <c r="D258209" s="2"/>
    </row>
    <row r="258210" spans="4:4" x14ac:dyDescent="0.2">
      <c r="D258210" s="2"/>
    </row>
    <row r="258211" spans="4:4" x14ac:dyDescent="0.2">
      <c r="D258211" s="2"/>
    </row>
    <row r="258212" spans="4:4" x14ac:dyDescent="0.2">
      <c r="D258212" s="2"/>
    </row>
    <row r="258213" spans="4:4" x14ac:dyDescent="0.2">
      <c r="D258213" s="2"/>
    </row>
    <row r="258214" spans="4:4" x14ac:dyDescent="0.2">
      <c r="D258214" s="2"/>
    </row>
    <row r="258215" spans="4:4" x14ac:dyDescent="0.2">
      <c r="D258215" s="2"/>
    </row>
    <row r="258216" spans="4:4" x14ac:dyDescent="0.2">
      <c r="D258216" s="2"/>
    </row>
    <row r="258217" spans="4:4" x14ac:dyDescent="0.2">
      <c r="D258217" s="2"/>
    </row>
    <row r="258218" spans="4:4" x14ac:dyDescent="0.2">
      <c r="D258218" s="2"/>
    </row>
    <row r="258219" spans="4:4" x14ac:dyDescent="0.2">
      <c r="D258219" s="2"/>
    </row>
    <row r="258220" spans="4:4" x14ac:dyDescent="0.2">
      <c r="D258220" s="2"/>
    </row>
    <row r="258221" spans="4:4" x14ac:dyDescent="0.2">
      <c r="D258221" s="2"/>
    </row>
    <row r="258222" spans="4:4" x14ac:dyDescent="0.2">
      <c r="D258222" s="2"/>
    </row>
    <row r="258223" spans="4:4" x14ac:dyDescent="0.2">
      <c r="D258223" s="2"/>
    </row>
    <row r="258224" spans="4:4" x14ac:dyDescent="0.2">
      <c r="D258224" s="2"/>
    </row>
    <row r="258225" spans="4:4" x14ac:dyDescent="0.2">
      <c r="D258225" s="2"/>
    </row>
    <row r="258226" spans="4:4" x14ac:dyDescent="0.2">
      <c r="D258226" s="2"/>
    </row>
    <row r="258227" spans="4:4" x14ac:dyDescent="0.2">
      <c r="D258227" s="2"/>
    </row>
    <row r="258228" spans="4:4" x14ac:dyDescent="0.2">
      <c r="D258228" s="2"/>
    </row>
    <row r="258229" spans="4:4" x14ac:dyDescent="0.2">
      <c r="D258229" s="2"/>
    </row>
    <row r="258230" spans="4:4" x14ac:dyDescent="0.2">
      <c r="D258230" s="2"/>
    </row>
    <row r="258231" spans="4:4" x14ac:dyDescent="0.2">
      <c r="D258231" s="2"/>
    </row>
    <row r="258232" spans="4:4" x14ac:dyDescent="0.2">
      <c r="D258232" s="2"/>
    </row>
    <row r="258233" spans="4:4" x14ac:dyDescent="0.2">
      <c r="D258233" s="2"/>
    </row>
    <row r="258234" spans="4:4" x14ac:dyDescent="0.2">
      <c r="D258234" s="2"/>
    </row>
    <row r="258235" spans="4:4" x14ac:dyDescent="0.2">
      <c r="D258235" s="2"/>
    </row>
    <row r="258236" spans="4:4" x14ac:dyDescent="0.2">
      <c r="D258236" s="2"/>
    </row>
    <row r="258237" spans="4:4" x14ac:dyDescent="0.2">
      <c r="D258237" s="2"/>
    </row>
    <row r="258238" spans="4:4" x14ac:dyDescent="0.2">
      <c r="D258238" s="2"/>
    </row>
    <row r="258239" spans="4:4" x14ac:dyDescent="0.2">
      <c r="D258239" s="2"/>
    </row>
    <row r="258240" spans="4:4" x14ac:dyDescent="0.2">
      <c r="D258240" s="2"/>
    </row>
    <row r="258241" spans="4:4" x14ac:dyDescent="0.2">
      <c r="D258241" s="2"/>
    </row>
    <row r="258242" spans="4:4" x14ac:dyDescent="0.2">
      <c r="D258242" s="2"/>
    </row>
    <row r="258243" spans="4:4" x14ac:dyDescent="0.2">
      <c r="D258243" s="2"/>
    </row>
    <row r="258244" spans="4:4" x14ac:dyDescent="0.2">
      <c r="D258244" s="2"/>
    </row>
    <row r="258245" spans="4:4" x14ac:dyDescent="0.2">
      <c r="D258245" s="2"/>
    </row>
    <row r="258246" spans="4:4" x14ac:dyDescent="0.2">
      <c r="D258246" s="2"/>
    </row>
    <row r="258247" spans="4:4" x14ac:dyDescent="0.2">
      <c r="D258247" s="2"/>
    </row>
    <row r="258248" spans="4:4" x14ac:dyDescent="0.2">
      <c r="D258248" s="2"/>
    </row>
    <row r="258249" spans="4:4" x14ac:dyDescent="0.2">
      <c r="D258249" s="2"/>
    </row>
    <row r="258250" spans="4:4" x14ac:dyDescent="0.2">
      <c r="D258250" s="2"/>
    </row>
    <row r="258251" spans="4:4" x14ac:dyDescent="0.2">
      <c r="D258251" s="2"/>
    </row>
    <row r="258252" spans="4:4" x14ac:dyDescent="0.2">
      <c r="D258252" s="2"/>
    </row>
    <row r="258253" spans="4:4" x14ac:dyDescent="0.2">
      <c r="D258253" s="2"/>
    </row>
    <row r="258254" spans="4:4" x14ac:dyDescent="0.2">
      <c r="D258254" s="2"/>
    </row>
    <row r="258255" spans="4:4" x14ac:dyDescent="0.2">
      <c r="D258255" s="2"/>
    </row>
    <row r="258256" spans="4:4" x14ac:dyDescent="0.2">
      <c r="D258256" s="2"/>
    </row>
    <row r="258257" spans="4:4" x14ac:dyDescent="0.2">
      <c r="D258257" s="2"/>
    </row>
    <row r="258258" spans="4:4" x14ac:dyDescent="0.2">
      <c r="D258258" s="2"/>
    </row>
    <row r="258259" spans="4:4" x14ac:dyDescent="0.2">
      <c r="D258259" s="2"/>
    </row>
    <row r="258260" spans="4:4" x14ac:dyDescent="0.2">
      <c r="D258260" s="2"/>
    </row>
    <row r="258261" spans="4:4" x14ac:dyDescent="0.2">
      <c r="D258261" s="2"/>
    </row>
    <row r="258262" spans="4:4" x14ac:dyDescent="0.2">
      <c r="D258262" s="2"/>
    </row>
    <row r="258263" spans="4:4" x14ac:dyDescent="0.2">
      <c r="D258263" s="2"/>
    </row>
    <row r="258264" spans="4:4" x14ac:dyDescent="0.2">
      <c r="D258264" s="2"/>
    </row>
    <row r="258265" spans="4:4" x14ac:dyDescent="0.2">
      <c r="D258265" s="2"/>
    </row>
    <row r="258266" spans="4:4" x14ac:dyDescent="0.2">
      <c r="D258266" s="2"/>
    </row>
    <row r="258267" spans="4:4" x14ac:dyDescent="0.2">
      <c r="D258267" s="2"/>
    </row>
    <row r="258268" spans="4:4" x14ac:dyDescent="0.2">
      <c r="D258268" s="2"/>
    </row>
    <row r="258269" spans="4:4" x14ac:dyDescent="0.2">
      <c r="D258269" s="2"/>
    </row>
    <row r="258270" spans="4:4" x14ac:dyDescent="0.2">
      <c r="D258270" s="2"/>
    </row>
    <row r="258271" spans="4:4" x14ac:dyDescent="0.2">
      <c r="D258271" s="2"/>
    </row>
    <row r="258272" spans="4:4" x14ac:dyDescent="0.2">
      <c r="D258272" s="2"/>
    </row>
    <row r="258273" spans="4:4" x14ac:dyDescent="0.2">
      <c r="D258273" s="2"/>
    </row>
    <row r="258274" spans="4:4" x14ac:dyDescent="0.2">
      <c r="D258274" s="2"/>
    </row>
    <row r="258275" spans="4:4" x14ac:dyDescent="0.2">
      <c r="D258275" s="2"/>
    </row>
    <row r="258276" spans="4:4" x14ac:dyDescent="0.2">
      <c r="D258276" s="2"/>
    </row>
    <row r="258277" spans="4:4" x14ac:dyDescent="0.2">
      <c r="D258277" s="2"/>
    </row>
    <row r="258278" spans="4:4" x14ac:dyDescent="0.2">
      <c r="D258278" s="2"/>
    </row>
    <row r="258279" spans="4:4" x14ac:dyDescent="0.2">
      <c r="D258279" s="2"/>
    </row>
    <row r="258280" spans="4:4" x14ac:dyDescent="0.2">
      <c r="D258280" s="2"/>
    </row>
    <row r="258281" spans="4:4" x14ac:dyDescent="0.2">
      <c r="D258281" s="2"/>
    </row>
    <row r="258282" spans="4:4" x14ac:dyDescent="0.2">
      <c r="D258282" s="2"/>
    </row>
    <row r="258283" spans="4:4" x14ac:dyDescent="0.2">
      <c r="D258283" s="2"/>
    </row>
    <row r="258284" spans="4:4" x14ac:dyDescent="0.2">
      <c r="D258284" s="2"/>
    </row>
    <row r="258285" spans="4:4" x14ac:dyDescent="0.2">
      <c r="D258285" s="2"/>
    </row>
    <row r="258286" spans="4:4" x14ac:dyDescent="0.2">
      <c r="D258286" s="2"/>
    </row>
    <row r="258287" spans="4:4" x14ac:dyDescent="0.2">
      <c r="D258287" s="2"/>
    </row>
    <row r="258288" spans="4:4" x14ac:dyDescent="0.2">
      <c r="D258288" s="2"/>
    </row>
    <row r="258289" spans="4:4" x14ac:dyDescent="0.2">
      <c r="D258289" s="2"/>
    </row>
    <row r="258290" spans="4:4" x14ac:dyDescent="0.2">
      <c r="D258290" s="2"/>
    </row>
    <row r="258291" spans="4:4" x14ac:dyDescent="0.2">
      <c r="D258291" s="2"/>
    </row>
    <row r="258292" spans="4:4" x14ac:dyDescent="0.2">
      <c r="D258292" s="2"/>
    </row>
    <row r="258293" spans="4:4" x14ac:dyDescent="0.2">
      <c r="D258293" s="2"/>
    </row>
    <row r="258294" spans="4:4" x14ac:dyDescent="0.2">
      <c r="D258294" s="2"/>
    </row>
    <row r="258295" spans="4:4" x14ac:dyDescent="0.2">
      <c r="D258295" s="2"/>
    </row>
    <row r="258296" spans="4:4" x14ac:dyDescent="0.2">
      <c r="D258296" s="2"/>
    </row>
    <row r="258297" spans="4:4" x14ac:dyDescent="0.2">
      <c r="D258297" s="2"/>
    </row>
    <row r="258298" spans="4:4" x14ac:dyDescent="0.2">
      <c r="D258298" s="2"/>
    </row>
    <row r="258299" spans="4:4" x14ac:dyDescent="0.2">
      <c r="D258299" s="2"/>
    </row>
    <row r="258300" spans="4:4" x14ac:dyDescent="0.2">
      <c r="D258300" s="2"/>
    </row>
    <row r="258301" spans="4:4" x14ac:dyDescent="0.2">
      <c r="D258301" s="2"/>
    </row>
    <row r="258302" spans="4:4" x14ac:dyDescent="0.2">
      <c r="D258302" s="2"/>
    </row>
    <row r="258303" spans="4:4" x14ac:dyDescent="0.2">
      <c r="D258303" s="2"/>
    </row>
    <row r="258304" spans="4:4" x14ac:dyDescent="0.2">
      <c r="D258304" s="2"/>
    </row>
    <row r="258305" spans="4:4" x14ac:dyDescent="0.2">
      <c r="D258305" s="2"/>
    </row>
    <row r="258306" spans="4:4" x14ac:dyDescent="0.2">
      <c r="D258306" s="2"/>
    </row>
    <row r="258307" spans="4:4" x14ac:dyDescent="0.2">
      <c r="D258307" s="2"/>
    </row>
    <row r="258308" spans="4:4" x14ac:dyDescent="0.2">
      <c r="D258308" s="2"/>
    </row>
    <row r="258309" spans="4:4" x14ac:dyDescent="0.2">
      <c r="D258309" s="2"/>
    </row>
    <row r="258310" spans="4:4" x14ac:dyDescent="0.2">
      <c r="D258310" s="2"/>
    </row>
    <row r="258311" spans="4:4" x14ac:dyDescent="0.2">
      <c r="D258311" s="2"/>
    </row>
    <row r="258312" spans="4:4" x14ac:dyDescent="0.2">
      <c r="D258312" s="2"/>
    </row>
    <row r="258313" spans="4:4" x14ac:dyDescent="0.2">
      <c r="D258313" s="2"/>
    </row>
    <row r="258314" spans="4:4" x14ac:dyDescent="0.2">
      <c r="D258314" s="2"/>
    </row>
    <row r="258315" spans="4:4" x14ac:dyDescent="0.2">
      <c r="D258315" s="2"/>
    </row>
    <row r="258316" spans="4:4" x14ac:dyDescent="0.2">
      <c r="D258316" s="2"/>
    </row>
    <row r="258317" spans="4:4" x14ac:dyDescent="0.2">
      <c r="D258317" s="2"/>
    </row>
    <row r="258318" spans="4:4" x14ac:dyDescent="0.2">
      <c r="D258318" s="2"/>
    </row>
    <row r="258319" spans="4:4" x14ac:dyDescent="0.2">
      <c r="D258319" s="2"/>
    </row>
    <row r="258320" spans="4:4" x14ac:dyDescent="0.2">
      <c r="D258320" s="2"/>
    </row>
    <row r="258321" spans="4:4" x14ac:dyDescent="0.2">
      <c r="D258321" s="2"/>
    </row>
    <row r="258322" spans="4:4" x14ac:dyDescent="0.2">
      <c r="D258322" s="2"/>
    </row>
    <row r="258323" spans="4:4" x14ac:dyDescent="0.2">
      <c r="D258323" s="2"/>
    </row>
    <row r="258324" spans="4:4" x14ac:dyDescent="0.2">
      <c r="D258324" s="2"/>
    </row>
    <row r="258325" spans="4:4" x14ac:dyDescent="0.2">
      <c r="D258325" s="2"/>
    </row>
    <row r="258326" spans="4:4" x14ac:dyDescent="0.2">
      <c r="D258326" s="2"/>
    </row>
    <row r="258327" spans="4:4" x14ac:dyDescent="0.2">
      <c r="D258327" s="2"/>
    </row>
    <row r="258328" spans="4:4" x14ac:dyDescent="0.2">
      <c r="D258328" s="2"/>
    </row>
    <row r="258329" spans="4:4" x14ac:dyDescent="0.2">
      <c r="D258329" s="2"/>
    </row>
    <row r="258330" spans="4:4" x14ac:dyDescent="0.2">
      <c r="D258330" s="2"/>
    </row>
    <row r="258331" spans="4:4" x14ac:dyDescent="0.2">
      <c r="D258331" s="2"/>
    </row>
    <row r="258332" spans="4:4" x14ac:dyDescent="0.2">
      <c r="D258332" s="2"/>
    </row>
    <row r="258333" spans="4:4" x14ac:dyDescent="0.2">
      <c r="D258333" s="2"/>
    </row>
    <row r="258334" spans="4:4" x14ac:dyDescent="0.2">
      <c r="D258334" s="2"/>
    </row>
    <row r="258335" spans="4:4" x14ac:dyDescent="0.2">
      <c r="D258335" s="2"/>
    </row>
    <row r="258336" spans="4:4" x14ac:dyDescent="0.2">
      <c r="D258336" s="2"/>
    </row>
    <row r="258337" spans="4:4" x14ac:dyDescent="0.2">
      <c r="D258337" s="2"/>
    </row>
    <row r="258338" spans="4:4" x14ac:dyDescent="0.2">
      <c r="D258338" s="2"/>
    </row>
    <row r="258339" spans="4:4" x14ac:dyDescent="0.2">
      <c r="D258339" s="2"/>
    </row>
    <row r="258340" spans="4:4" x14ac:dyDescent="0.2">
      <c r="D258340" s="2"/>
    </row>
    <row r="258341" spans="4:4" x14ac:dyDescent="0.2">
      <c r="D258341" s="2"/>
    </row>
    <row r="258342" spans="4:4" x14ac:dyDescent="0.2">
      <c r="D258342" s="2"/>
    </row>
    <row r="258343" spans="4:4" x14ac:dyDescent="0.2">
      <c r="D258343" s="2"/>
    </row>
    <row r="258344" spans="4:4" x14ac:dyDescent="0.2">
      <c r="D258344" s="2"/>
    </row>
    <row r="258345" spans="4:4" x14ac:dyDescent="0.2">
      <c r="D258345" s="2"/>
    </row>
    <row r="258346" spans="4:4" x14ac:dyDescent="0.2">
      <c r="D258346" s="2"/>
    </row>
    <row r="258347" spans="4:4" x14ac:dyDescent="0.2">
      <c r="D258347" s="2"/>
    </row>
    <row r="258348" spans="4:4" x14ac:dyDescent="0.2">
      <c r="D258348" s="2"/>
    </row>
    <row r="258349" spans="4:4" x14ac:dyDescent="0.2">
      <c r="D258349" s="2"/>
    </row>
    <row r="258350" spans="4:4" x14ac:dyDescent="0.2">
      <c r="D258350" s="2"/>
    </row>
    <row r="258351" spans="4:4" x14ac:dyDescent="0.2">
      <c r="D258351" s="2"/>
    </row>
    <row r="258352" spans="4:4" x14ac:dyDescent="0.2">
      <c r="D258352" s="2"/>
    </row>
    <row r="258353" spans="4:4" x14ac:dyDescent="0.2">
      <c r="D258353" s="2"/>
    </row>
    <row r="258354" spans="4:4" x14ac:dyDescent="0.2">
      <c r="D258354" s="2"/>
    </row>
    <row r="258355" spans="4:4" x14ac:dyDescent="0.2">
      <c r="D258355" s="2"/>
    </row>
    <row r="258356" spans="4:4" x14ac:dyDescent="0.2">
      <c r="D258356" s="2"/>
    </row>
    <row r="258357" spans="4:4" x14ac:dyDescent="0.2">
      <c r="D258357" s="2"/>
    </row>
    <row r="258358" spans="4:4" x14ac:dyDescent="0.2">
      <c r="D258358" s="2"/>
    </row>
    <row r="258359" spans="4:4" x14ac:dyDescent="0.2">
      <c r="D258359" s="2"/>
    </row>
    <row r="258360" spans="4:4" x14ac:dyDescent="0.2">
      <c r="D258360" s="2"/>
    </row>
    <row r="258361" spans="4:4" x14ac:dyDescent="0.2">
      <c r="D258361" s="2"/>
    </row>
    <row r="258362" spans="4:4" x14ac:dyDescent="0.2">
      <c r="D258362" s="2"/>
    </row>
    <row r="258363" spans="4:4" x14ac:dyDescent="0.2">
      <c r="D258363" s="2"/>
    </row>
    <row r="258364" spans="4:4" x14ac:dyDescent="0.2">
      <c r="D258364" s="2"/>
    </row>
    <row r="258365" spans="4:4" x14ac:dyDescent="0.2">
      <c r="D258365" s="2"/>
    </row>
    <row r="258366" spans="4:4" x14ac:dyDescent="0.2">
      <c r="D258366" s="2"/>
    </row>
    <row r="258367" spans="4:4" x14ac:dyDescent="0.2">
      <c r="D258367" s="2"/>
    </row>
    <row r="258368" spans="4:4" x14ac:dyDescent="0.2">
      <c r="D258368" s="2"/>
    </row>
    <row r="258369" spans="4:4" x14ac:dyDescent="0.2">
      <c r="D258369" s="2"/>
    </row>
    <row r="258370" spans="4:4" x14ac:dyDescent="0.2">
      <c r="D258370" s="2"/>
    </row>
    <row r="258371" spans="4:4" x14ac:dyDescent="0.2">
      <c r="D258371" s="2"/>
    </row>
    <row r="258372" spans="4:4" x14ac:dyDescent="0.2">
      <c r="D258372" s="2"/>
    </row>
    <row r="258373" spans="4:4" x14ac:dyDescent="0.2">
      <c r="D258373" s="2"/>
    </row>
    <row r="258374" spans="4:4" x14ac:dyDescent="0.2">
      <c r="D258374" s="2"/>
    </row>
    <row r="258375" spans="4:4" x14ac:dyDescent="0.2">
      <c r="D258375" s="2"/>
    </row>
    <row r="258376" spans="4:4" x14ac:dyDescent="0.2">
      <c r="D258376" s="2"/>
    </row>
    <row r="258377" spans="4:4" x14ac:dyDescent="0.2">
      <c r="D258377" s="2"/>
    </row>
    <row r="258378" spans="4:4" x14ac:dyDescent="0.2">
      <c r="D258378" s="2"/>
    </row>
    <row r="258379" spans="4:4" x14ac:dyDescent="0.2">
      <c r="D258379" s="2"/>
    </row>
    <row r="258380" spans="4:4" x14ac:dyDescent="0.2">
      <c r="D258380" s="2"/>
    </row>
    <row r="258381" spans="4:4" x14ac:dyDescent="0.2">
      <c r="D258381" s="2"/>
    </row>
    <row r="258382" spans="4:4" x14ac:dyDescent="0.2">
      <c r="D258382" s="2"/>
    </row>
    <row r="258383" spans="4:4" x14ac:dyDescent="0.2">
      <c r="D258383" s="2"/>
    </row>
    <row r="258384" spans="4:4" x14ac:dyDescent="0.2">
      <c r="D258384" s="2"/>
    </row>
    <row r="258385" spans="4:4" x14ac:dyDescent="0.2">
      <c r="D258385" s="2"/>
    </row>
    <row r="258386" spans="4:4" x14ac:dyDescent="0.2">
      <c r="D258386" s="2"/>
    </row>
    <row r="258387" spans="4:4" x14ac:dyDescent="0.2">
      <c r="D258387" s="2"/>
    </row>
    <row r="258388" spans="4:4" x14ac:dyDescent="0.2">
      <c r="D258388" s="2"/>
    </row>
    <row r="258389" spans="4:4" x14ac:dyDescent="0.2">
      <c r="D258389" s="2"/>
    </row>
    <row r="258390" spans="4:4" x14ac:dyDescent="0.2">
      <c r="D258390" s="2"/>
    </row>
    <row r="258391" spans="4:4" x14ac:dyDescent="0.2">
      <c r="D258391" s="2"/>
    </row>
    <row r="258392" spans="4:4" x14ac:dyDescent="0.2">
      <c r="D258392" s="2"/>
    </row>
    <row r="258393" spans="4:4" x14ac:dyDescent="0.2">
      <c r="D258393" s="2"/>
    </row>
    <row r="258394" spans="4:4" x14ac:dyDescent="0.2">
      <c r="D258394" s="2"/>
    </row>
    <row r="258395" spans="4:4" x14ac:dyDescent="0.2">
      <c r="D258395" s="2"/>
    </row>
    <row r="258396" spans="4:4" x14ac:dyDescent="0.2">
      <c r="D258396" s="2"/>
    </row>
    <row r="258397" spans="4:4" x14ac:dyDescent="0.2">
      <c r="D258397" s="2"/>
    </row>
    <row r="258398" spans="4:4" x14ac:dyDescent="0.2">
      <c r="D258398" s="2"/>
    </row>
    <row r="258399" spans="4:4" x14ac:dyDescent="0.2">
      <c r="D258399" s="2"/>
    </row>
    <row r="258400" spans="4:4" x14ac:dyDescent="0.2">
      <c r="D258400" s="2"/>
    </row>
    <row r="258401" spans="4:4" x14ac:dyDescent="0.2">
      <c r="D258401" s="2"/>
    </row>
    <row r="258402" spans="4:4" x14ac:dyDescent="0.2">
      <c r="D258402" s="2"/>
    </row>
    <row r="258403" spans="4:4" x14ac:dyDescent="0.2">
      <c r="D258403" s="2"/>
    </row>
    <row r="258404" spans="4:4" x14ac:dyDescent="0.2">
      <c r="D258404" s="2"/>
    </row>
    <row r="258405" spans="4:4" x14ac:dyDescent="0.2">
      <c r="D258405" s="2"/>
    </row>
    <row r="258406" spans="4:4" x14ac:dyDescent="0.2">
      <c r="D258406" s="2"/>
    </row>
    <row r="258407" spans="4:4" x14ac:dyDescent="0.2">
      <c r="D258407" s="2"/>
    </row>
    <row r="258408" spans="4:4" x14ac:dyDescent="0.2">
      <c r="D258408" s="2"/>
    </row>
    <row r="258409" spans="4:4" x14ac:dyDescent="0.2">
      <c r="D258409" s="2"/>
    </row>
    <row r="258410" spans="4:4" x14ac:dyDescent="0.2">
      <c r="D258410" s="2"/>
    </row>
    <row r="258411" spans="4:4" x14ac:dyDescent="0.2">
      <c r="D258411" s="2"/>
    </row>
    <row r="258412" spans="4:4" x14ac:dyDescent="0.2">
      <c r="D258412" s="2"/>
    </row>
    <row r="258413" spans="4:4" x14ac:dyDescent="0.2">
      <c r="D258413" s="2"/>
    </row>
    <row r="258414" spans="4:4" x14ac:dyDescent="0.2">
      <c r="D258414" s="2"/>
    </row>
    <row r="258415" spans="4:4" x14ac:dyDescent="0.2">
      <c r="D258415" s="2"/>
    </row>
    <row r="258416" spans="4:4" x14ac:dyDescent="0.2">
      <c r="D258416" s="2"/>
    </row>
    <row r="258417" spans="4:4" x14ac:dyDescent="0.2">
      <c r="D258417" s="2"/>
    </row>
    <row r="258418" spans="4:4" x14ac:dyDescent="0.2">
      <c r="D258418" s="2"/>
    </row>
    <row r="258419" spans="4:4" x14ac:dyDescent="0.2">
      <c r="D258419" s="2"/>
    </row>
    <row r="258420" spans="4:4" x14ac:dyDescent="0.2">
      <c r="D258420" s="2"/>
    </row>
    <row r="258421" spans="4:4" x14ac:dyDescent="0.2">
      <c r="D258421" s="2"/>
    </row>
    <row r="258422" spans="4:4" x14ac:dyDescent="0.2">
      <c r="D258422" s="2"/>
    </row>
    <row r="258423" spans="4:4" x14ac:dyDescent="0.2">
      <c r="D258423" s="2"/>
    </row>
    <row r="258424" spans="4:4" x14ac:dyDescent="0.2">
      <c r="D258424" s="2"/>
    </row>
    <row r="258425" spans="4:4" x14ac:dyDescent="0.2">
      <c r="D258425" s="2"/>
    </row>
    <row r="258426" spans="4:4" x14ac:dyDescent="0.2">
      <c r="D258426" s="2"/>
    </row>
    <row r="258427" spans="4:4" x14ac:dyDescent="0.2">
      <c r="D258427" s="2"/>
    </row>
    <row r="258428" spans="4:4" x14ac:dyDescent="0.2">
      <c r="D258428" s="2"/>
    </row>
    <row r="258429" spans="4:4" x14ac:dyDescent="0.2">
      <c r="D258429" s="2"/>
    </row>
    <row r="258430" spans="4:4" x14ac:dyDescent="0.2">
      <c r="D258430" s="2"/>
    </row>
    <row r="258431" spans="4:4" x14ac:dyDescent="0.2">
      <c r="D258431" s="2"/>
    </row>
    <row r="258432" spans="4:4" x14ac:dyDescent="0.2">
      <c r="D258432" s="2"/>
    </row>
    <row r="258433" spans="4:4" x14ac:dyDescent="0.2">
      <c r="D258433" s="2"/>
    </row>
    <row r="258434" spans="4:4" x14ac:dyDescent="0.2">
      <c r="D258434" s="2"/>
    </row>
    <row r="258435" spans="4:4" x14ac:dyDescent="0.2">
      <c r="D258435" s="2"/>
    </row>
    <row r="258436" spans="4:4" x14ac:dyDescent="0.2">
      <c r="D258436" s="2"/>
    </row>
    <row r="258437" spans="4:4" x14ac:dyDescent="0.2">
      <c r="D258437" s="2"/>
    </row>
    <row r="258438" spans="4:4" x14ac:dyDescent="0.2">
      <c r="D258438" s="2"/>
    </row>
    <row r="258439" spans="4:4" x14ac:dyDescent="0.2">
      <c r="D258439" s="2"/>
    </row>
    <row r="258440" spans="4:4" x14ac:dyDescent="0.2">
      <c r="D258440" s="2"/>
    </row>
    <row r="258441" spans="4:4" x14ac:dyDescent="0.2">
      <c r="D258441" s="2"/>
    </row>
    <row r="258442" spans="4:4" x14ac:dyDescent="0.2">
      <c r="D258442" s="2"/>
    </row>
    <row r="258443" spans="4:4" x14ac:dyDescent="0.2">
      <c r="D258443" s="2"/>
    </row>
    <row r="258444" spans="4:4" x14ac:dyDescent="0.2">
      <c r="D258444" s="2"/>
    </row>
    <row r="258445" spans="4:4" x14ac:dyDescent="0.2">
      <c r="D258445" s="2"/>
    </row>
    <row r="258446" spans="4:4" x14ac:dyDescent="0.2">
      <c r="D258446" s="2"/>
    </row>
    <row r="258447" spans="4:4" x14ac:dyDescent="0.2">
      <c r="D258447" s="2"/>
    </row>
    <row r="258448" spans="4:4" x14ac:dyDescent="0.2">
      <c r="D258448" s="2"/>
    </row>
    <row r="258449" spans="4:4" x14ac:dyDescent="0.2">
      <c r="D258449" s="2"/>
    </row>
    <row r="258450" spans="4:4" x14ac:dyDescent="0.2">
      <c r="D258450" s="2"/>
    </row>
    <row r="258451" spans="4:4" x14ac:dyDescent="0.2">
      <c r="D258451" s="2"/>
    </row>
    <row r="258452" spans="4:4" x14ac:dyDescent="0.2">
      <c r="D258452" s="2"/>
    </row>
    <row r="258453" spans="4:4" x14ac:dyDescent="0.2">
      <c r="D258453" s="2"/>
    </row>
    <row r="258454" spans="4:4" x14ac:dyDescent="0.2">
      <c r="D258454" s="2"/>
    </row>
    <row r="258455" spans="4:4" x14ac:dyDescent="0.2">
      <c r="D258455" s="2"/>
    </row>
    <row r="258456" spans="4:4" x14ac:dyDescent="0.2">
      <c r="D258456" s="2"/>
    </row>
    <row r="258457" spans="4:4" x14ac:dyDescent="0.2">
      <c r="D258457" s="2"/>
    </row>
    <row r="258458" spans="4:4" x14ac:dyDescent="0.2">
      <c r="D258458" s="2"/>
    </row>
    <row r="258459" spans="4:4" x14ac:dyDescent="0.2">
      <c r="D258459" s="2"/>
    </row>
    <row r="258460" spans="4:4" x14ac:dyDescent="0.2">
      <c r="D258460" s="2"/>
    </row>
    <row r="258461" spans="4:4" x14ac:dyDescent="0.2">
      <c r="D258461" s="2"/>
    </row>
    <row r="258462" spans="4:4" x14ac:dyDescent="0.2">
      <c r="D258462" s="2"/>
    </row>
    <row r="258463" spans="4:4" x14ac:dyDescent="0.2">
      <c r="D258463" s="2"/>
    </row>
    <row r="258464" spans="4:4" x14ac:dyDescent="0.2">
      <c r="D258464" s="2"/>
    </row>
    <row r="258465" spans="4:4" x14ac:dyDescent="0.2">
      <c r="D258465" s="2"/>
    </row>
    <row r="258466" spans="4:4" x14ac:dyDescent="0.2">
      <c r="D258466" s="2"/>
    </row>
    <row r="258467" spans="4:4" x14ac:dyDescent="0.2">
      <c r="D258467" s="2"/>
    </row>
    <row r="258468" spans="4:4" x14ac:dyDescent="0.2">
      <c r="D258468" s="2"/>
    </row>
    <row r="258469" spans="4:4" x14ac:dyDescent="0.2">
      <c r="D258469" s="2"/>
    </row>
    <row r="258470" spans="4:4" x14ac:dyDescent="0.2">
      <c r="D258470" s="2"/>
    </row>
    <row r="258471" spans="4:4" x14ac:dyDescent="0.2">
      <c r="D258471" s="2"/>
    </row>
    <row r="258472" spans="4:4" x14ac:dyDescent="0.2">
      <c r="D258472" s="2"/>
    </row>
    <row r="258473" spans="4:4" x14ac:dyDescent="0.2">
      <c r="D258473" s="2"/>
    </row>
    <row r="258474" spans="4:4" x14ac:dyDescent="0.2">
      <c r="D258474" s="2"/>
    </row>
    <row r="258475" spans="4:4" x14ac:dyDescent="0.2">
      <c r="D258475" s="2"/>
    </row>
    <row r="258476" spans="4:4" x14ac:dyDescent="0.2">
      <c r="D258476" s="2"/>
    </row>
    <row r="258477" spans="4:4" x14ac:dyDescent="0.2">
      <c r="D258477" s="2"/>
    </row>
    <row r="258478" spans="4:4" x14ac:dyDescent="0.2">
      <c r="D258478" s="2"/>
    </row>
    <row r="258479" spans="4:4" x14ac:dyDescent="0.2">
      <c r="D258479" s="2"/>
    </row>
    <row r="258480" spans="4:4" x14ac:dyDescent="0.2">
      <c r="D258480" s="2"/>
    </row>
    <row r="258481" spans="4:4" x14ac:dyDescent="0.2">
      <c r="D258481" s="2"/>
    </row>
    <row r="258482" spans="4:4" x14ac:dyDescent="0.2">
      <c r="D258482" s="2"/>
    </row>
    <row r="258483" spans="4:4" x14ac:dyDescent="0.2">
      <c r="D258483" s="2"/>
    </row>
    <row r="258484" spans="4:4" x14ac:dyDescent="0.2">
      <c r="D258484" s="2"/>
    </row>
    <row r="258485" spans="4:4" x14ac:dyDescent="0.2">
      <c r="D258485" s="2"/>
    </row>
    <row r="258486" spans="4:4" x14ac:dyDescent="0.2">
      <c r="D258486" s="2"/>
    </row>
    <row r="258487" spans="4:4" x14ac:dyDescent="0.2">
      <c r="D258487" s="2"/>
    </row>
    <row r="258488" spans="4:4" x14ac:dyDescent="0.2">
      <c r="D258488" s="2"/>
    </row>
    <row r="258489" spans="4:4" x14ac:dyDescent="0.2">
      <c r="D258489" s="2"/>
    </row>
    <row r="258490" spans="4:4" x14ac:dyDescent="0.2">
      <c r="D258490" s="2"/>
    </row>
    <row r="258491" spans="4:4" x14ac:dyDescent="0.2">
      <c r="D258491" s="2"/>
    </row>
    <row r="258492" spans="4:4" x14ac:dyDescent="0.2">
      <c r="D258492" s="2"/>
    </row>
    <row r="258493" spans="4:4" x14ac:dyDescent="0.2">
      <c r="D258493" s="2"/>
    </row>
    <row r="258494" spans="4:4" x14ac:dyDescent="0.2">
      <c r="D258494" s="2"/>
    </row>
    <row r="258495" spans="4:4" x14ac:dyDescent="0.2">
      <c r="D258495" s="2"/>
    </row>
    <row r="258496" spans="4:4" x14ac:dyDescent="0.2">
      <c r="D258496" s="2"/>
    </row>
    <row r="258497" spans="4:4" x14ac:dyDescent="0.2">
      <c r="D258497" s="2"/>
    </row>
    <row r="258498" spans="4:4" x14ac:dyDescent="0.2">
      <c r="D258498" s="2"/>
    </row>
    <row r="258499" spans="4:4" x14ac:dyDescent="0.2">
      <c r="D258499" s="2"/>
    </row>
    <row r="258500" spans="4:4" x14ac:dyDescent="0.2">
      <c r="D258500" s="2"/>
    </row>
    <row r="258501" spans="4:4" x14ac:dyDescent="0.2">
      <c r="D258501" s="2"/>
    </row>
    <row r="258502" spans="4:4" x14ac:dyDescent="0.2">
      <c r="D258502" s="2"/>
    </row>
    <row r="258503" spans="4:4" x14ac:dyDescent="0.2">
      <c r="D258503" s="2"/>
    </row>
    <row r="258504" spans="4:4" x14ac:dyDescent="0.2">
      <c r="D258504" s="2"/>
    </row>
    <row r="258505" spans="4:4" x14ac:dyDescent="0.2">
      <c r="D258505" s="2"/>
    </row>
    <row r="258506" spans="4:4" x14ac:dyDescent="0.2">
      <c r="D258506" s="2"/>
    </row>
    <row r="258507" spans="4:4" x14ac:dyDescent="0.2">
      <c r="D258507" s="2"/>
    </row>
    <row r="258508" spans="4:4" x14ac:dyDescent="0.2">
      <c r="D258508" s="2"/>
    </row>
    <row r="258509" spans="4:4" x14ac:dyDescent="0.2">
      <c r="D258509" s="2"/>
    </row>
    <row r="258510" spans="4:4" x14ac:dyDescent="0.2">
      <c r="D258510" s="2"/>
    </row>
    <row r="258511" spans="4:4" x14ac:dyDescent="0.2">
      <c r="D258511" s="2"/>
    </row>
    <row r="258512" spans="4:4" x14ac:dyDescent="0.2">
      <c r="D258512" s="2"/>
    </row>
    <row r="258513" spans="4:4" x14ac:dyDescent="0.2">
      <c r="D258513" s="2"/>
    </row>
    <row r="258514" spans="4:4" x14ac:dyDescent="0.2">
      <c r="D258514" s="2"/>
    </row>
    <row r="258515" spans="4:4" x14ac:dyDescent="0.2">
      <c r="D258515" s="2"/>
    </row>
    <row r="258516" spans="4:4" x14ac:dyDescent="0.2">
      <c r="D258516" s="2"/>
    </row>
    <row r="258517" spans="4:4" x14ac:dyDescent="0.2">
      <c r="D258517" s="2"/>
    </row>
    <row r="258518" spans="4:4" x14ac:dyDescent="0.2">
      <c r="D258518" s="2"/>
    </row>
    <row r="258519" spans="4:4" x14ac:dyDescent="0.2">
      <c r="D258519" s="2"/>
    </row>
    <row r="258520" spans="4:4" x14ac:dyDescent="0.2">
      <c r="D258520" s="2"/>
    </row>
    <row r="258521" spans="4:4" x14ac:dyDescent="0.2">
      <c r="D258521" s="2"/>
    </row>
    <row r="258522" spans="4:4" x14ac:dyDescent="0.2">
      <c r="D258522" s="2"/>
    </row>
    <row r="258523" spans="4:4" x14ac:dyDescent="0.2">
      <c r="D258523" s="2"/>
    </row>
    <row r="258524" spans="4:4" x14ac:dyDescent="0.2">
      <c r="D258524" s="2"/>
    </row>
    <row r="258525" spans="4:4" x14ac:dyDescent="0.2">
      <c r="D258525" s="2"/>
    </row>
    <row r="258526" spans="4:4" x14ac:dyDescent="0.2">
      <c r="D258526" s="2"/>
    </row>
    <row r="258527" spans="4:4" x14ac:dyDescent="0.2">
      <c r="D258527" s="2"/>
    </row>
    <row r="258528" spans="4:4" x14ac:dyDescent="0.2">
      <c r="D258528" s="2"/>
    </row>
    <row r="258529" spans="4:4" x14ac:dyDescent="0.2">
      <c r="D258529" s="2"/>
    </row>
    <row r="258530" spans="4:4" x14ac:dyDescent="0.2">
      <c r="D258530" s="2"/>
    </row>
    <row r="258531" spans="4:4" x14ac:dyDescent="0.2">
      <c r="D258531" s="2"/>
    </row>
    <row r="258532" spans="4:4" x14ac:dyDescent="0.2">
      <c r="D258532" s="2"/>
    </row>
    <row r="258533" spans="4:4" x14ac:dyDescent="0.2">
      <c r="D258533" s="2"/>
    </row>
    <row r="258534" spans="4:4" x14ac:dyDescent="0.2">
      <c r="D258534" s="2"/>
    </row>
    <row r="258535" spans="4:4" x14ac:dyDescent="0.2">
      <c r="D258535" s="2"/>
    </row>
    <row r="258536" spans="4:4" x14ac:dyDescent="0.2">
      <c r="D258536" s="2"/>
    </row>
    <row r="258537" spans="4:4" x14ac:dyDescent="0.2">
      <c r="D258537" s="2"/>
    </row>
    <row r="258538" spans="4:4" x14ac:dyDescent="0.2">
      <c r="D258538" s="2"/>
    </row>
    <row r="258539" spans="4:4" x14ac:dyDescent="0.2">
      <c r="D258539" s="2"/>
    </row>
    <row r="258540" spans="4:4" x14ac:dyDescent="0.2">
      <c r="D258540" s="2"/>
    </row>
    <row r="258541" spans="4:4" x14ac:dyDescent="0.2">
      <c r="D258541" s="2"/>
    </row>
    <row r="258542" spans="4:4" x14ac:dyDescent="0.2">
      <c r="D258542" s="2"/>
    </row>
    <row r="258543" spans="4:4" x14ac:dyDescent="0.2">
      <c r="D258543" s="2"/>
    </row>
    <row r="258544" spans="4:4" x14ac:dyDescent="0.2">
      <c r="D258544" s="2"/>
    </row>
    <row r="258545" spans="4:4" x14ac:dyDescent="0.2">
      <c r="D258545" s="2"/>
    </row>
    <row r="258546" spans="4:4" x14ac:dyDescent="0.2">
      <c r="D258546" s="2"/>
    </row>
    <row r="258547" spans="4:4" x14ac:dyDescent="0.2">
      <c r="D258547" s="2"/>
    </row>
    <row r="258548" spans="4:4" x14ac:dyDescent="0.2">
      <c r="D258548" s="2"/>
    </row>
    <row r="258549" spans="4:4" x14ac:dyDescent="0.2">
      <c r="D258549" s="2"/>
    </row>
    <row r="258550" spans="4:4" x14ac:dyDescent="0.2">
      <c r="D258550" s="2"/>
    </row>
    <row r="258551" spans="4:4" x14ac:dyDescent="0.2">
      <c r="D258551" s="2"/>
    </row>
    <row r="258552" spans="4:4" x14ac:dyDescent="0.2">
      <c r="D258552" s="2"/>
    </row>
    <row r="258553" spans="4:4" x14ac:dyDescent="0.2">
      <c r="D258553" s="2"/>
    </row>
    <row r="258554" spans="4:4" x14ac:dyDescent="0.2">
      <c r="D258554" s="2"/>
    </row>
    <row r="258555" spans="4:4" x14ac:dyDescent="0.2">
      <c r="D258555" s="2"/>
    </row>
    <row r="258556" spans="4:4" x14ac:dyDescent="0.2">
      <c r="D258556" s="2"/>
    </row>
    <row r="258557" spans="4:4" x14ac:dyDescent="0.2">
      <c r="D258557" s="2"/>
    </row>
    <row r="258558" spans="4:4" x14ac:dyDescent="0.2">
      <c r="D258558" s="2"/>
    </row>
    <row r="258559" spans="4:4" x14ac:dyDescent="0.2">
      <c r="D258559" s="2"/>
    </row>
    <row r="258560" spans="4:4" x14ac:dyDescent="0.2">
      <c r="D258560" s="2"/>
    </row>
    <row r="258561" spans="4:4" x14ac:dyDescent="0.2">
      <c r="D258561" s="2"/>
    </row>
    <row r="258562" spans="4:4" x14ac:dyDescent="0.2">
      <c r="D258562" s="2"/>
    </row>
    <row r="258563" spans="4:4" x14ac:dyDescent="0.2">
      <c r="D258563" s="2"/>
    </row>
    <row r="258564" spans="4:4" x14ac:dyDescent="0.2">
      <c r="D258564" s="2"/>
    </row>
    <row r="258565" spans="4:4" x14ac:dyDescent="0.2">
      <c r="D258565" s="2"/>
    </row>
    <row r="258566" spans="4:4" x14ac:dyDescent="0.2">
      <c r="D258566" s="2"/>
    </row>
    <row r="258567" spans="4:4" x14ac:dyDescent="0.2">
      <c r="D258567" s="2"/>
    </row>
    <row r="258568" spans="4:4" x14ac:dyDescent="0.2">
      <c r="D258568" s="2"/>
    </row>
    <row r="258569" spans="4:4" x14ac:dyDescent="0.2">
      <c r="D258569" s="2"/>
    </row>
    <row r="258570" spans="4:4" x14ac:dyDescent="0.2">
      <c r="D258570" s="2"/>
    </row>
    <row r="258571" spans="4:4" x14ac:dyDescent="0.2">
      <c r="D258571" s="2"/>
    </row>
    <row r="258572" spans="4:4" x14ac:dyDescent="0.2">
      <c r="D258572" s="2"/>
    </row>
    <row r="258573" spans="4:4" x14ac:dyDescent="0.2">
      <c r="D258573" s="2"/>
    </row>
    <row r="258574" spans="4:4" x14ac:dyDescent="0.2">
      <c r="D258574" s="2"/>
    </row>
    <row r="258575" spans="4:4" x14ac:dyDescent="0.2">
      <c r="D258575" s="2"/>
    </row>
    <row r="258576" spans="4:4" x14ac:dyDescent="0.2">
      <c r="D258576" s="2"/>
    </row>
    <row r="258577" spans="4:4" x14ac:dyDescent="0.2">
      <c r="D258577" s="2"/>
    </row>
    <row r="258578" spans="4:4" x14ac:dyDescent="0.2">
      <c r="D258578" s="2"/>
    </row>
    <row r="258579" spans="4:4" x14ac:dyDescent="0.2">
      <c r="D258579" s="2"/>
    </row>
    <row r="258580" spans="4:4" x14ac:dyDescent="0.2">
      <c r="D258580" s="2"/>
    </row>
    <row r="258581" spans="4:4" x14ac:dyDescent="0.2">
      <c r="D258581" s="2"/>
    </row>
    <row r="258582" spans="4:4" x14ac:dyDescent="0.2">
      <c r="D258582" s="2"/>
    </row>
    <row r="258583" spans="4:4" x14ac:dyDescent="0.2">
      <c r="D258583" s="2"/>
    </row>
    <row r="258584" spans="4:4" x14ac:dyDescent="0.2">
      <c r="D258584" s="2"/>
    </row>
    <row r="258585" spans="4:4" x14ac:dyDescent="0.2">
      <c r="D258585" s="2"/>
    </row>
    <row r="258586" spans="4:4" x14ac:dyDescent="0.2">
      <c r="D258586" s="2"/>
    </row>
    <row r="258587" spans="4:4" x14ac:dyDescent="0.2">
      <c r="D258587" s="2"/>
    </row>
    <row r="258588" spans="4:4" x14ac:dyDescent="0.2">
      <c r="D258588" s="2"/>
    </row>
    <row r="258589" spans="4:4" x14ac:dyDescent="0.2">
      <c r="D258589" s="2"/>
    </row>
    <row r="258590" spans="4:4" x14ac:dyDescent="0.2">
      <c r="D258590" s="2"/>
    </row>
    <row r="258591" spans="4:4" x14ac:dyDescent="0.2">
      <c r="D258591" s="2"/>
    </row>
    <row r="258592" spans="4:4" x14ac:dyDescent="0.2">
      <c r="D258592" s="2"/>
    </row>
    <row r="258593" spans="4:4" x14ac:dyDescent="0.2">
      <c r="D258593" s="2"/>
    </row>
    <row r="258594" spans="4:4" x14ac:dyDescent="0.2">
      <c r="D258594" s="2"/>
    </row>
    <row r="258595" spans="4:4" x14ac:dyDescent="0.2">
      <c r="D258595" s="2"/>
    </row>
    <row r="258596" spans="4:4" x14ac:dyDescent="0.2">
      <c r="D258596" s="2"/>
    </row>
    <row r="258597" spans="4:4" x14ac:dyDescent="0.2">
      <c r="D258597" s="2"/>
    </row>
    <row r="258598" spans="4:4" x14ac:dyDescent="0.2">
      <c r="D258598" s="2"/>
    </row>
    <row r="258599" spans="4:4" x14ac:dyDescent="0.2">
      <c r="D258599" s="2"/>
    </row>
    <row r="258600" spans="4:4" x14ac:dyDescent="0.2">
      <c r="D258600" s="2"/>
    </row>
    <row r="258601" spans="4:4" x14ac:dyDescent="0.2">
      <c r="D258601" s="2"/>
    </row>
    <row r="258602" spans="4:4" x14ac:dyDescent="0.2">
      <c r="D258602" s="2"/>
    </row>
    <row r="258603" spans="4:4" x14ac:dyDescent="0.2">
      <c r="D258603" s="2"/>
    </row>
    <row r="258604" spans="4:4" x14ac:dyDescent="0.2">
      <c r="D258604" s="2"/>
    </row>
    <row r="258605" spans="4:4" x14ac:dyDescent="0.2">
      <c r="D258605" s="2"/>
    </row>
    <row r="258606" spans="4:4" x14ac:dyDescent="0.2">
      <c r="D258606" s="2"/>
    </row>
    <row r="258607" spans="4:4" x14ac:dyDescent="0.2">
      <c r="D258607" s="2"/>
    </row>
    <row r="258608" spans="4:4" x14ac:dyDescent="0.2">
      <c r="D258608" s="2"/>
    </row>
    <row r="258609" spans="4:4" x14ac:dyDescent="0.2">
      <c r="D258609" s="2"/>
    </row>
    <row r="258610" spans="4:4" x14ac:dyDescent="0.2">
      <c r="D258610" s="2"/>
    </row>
    <row r="258611" spans="4:4" x14ac:dyDescent="0.2">
      <c r="D258611" s="2"/>
    </row>
    <row r="258612" spans="4:4" x14ac:dyDescent="0.2">
      <c r="D258612" s="2"/>
    </row>
    <row r="258613" spans="4:4" x14ac:dyDescent="0.2">
      <c r="D258613" s="2"/>
    </row>
    <row r="258614" spans="4:4" x14ac:dyDescent="0.2">
      <c r="D258614" s="2"/>
    </row>
    <row r="258615" spans="4:4" x14ac:dyDescent="0.2">
      <c r="D258615" s="2"/>
    </row>
    <row r="258616" spans="4:4" x14ac:dyDescent="0.2">
      <c r="D258616" s="2"/>
    </row>
    <row r="258617" spans="4:4" x14ac:dyDescent="0.2">
      <c r="D258617" s="2"/>
    </row>
    <row r="258618" spans="4:4" x14ac:dyDescent="0.2">
      <c r="D258618" s="2"/>
    </row>
    <row r="258619" spans="4:4" x14ac:dyDescent="0.2">
      <c r="D258619" s="2"/>
    </row>
    <row r="258620" spans="4:4" x14ac:dyDescent="0.2">
      <c r="D258620" s="2"/>
    </row>
    <row r="258621" spans="4:4" x14ac:dyDescent="0.2">
      <c r="D258621" s="2"/>
    </row>
    <row r="258622" spans="4:4" x14ac:dyDescent="0.2">
      <c r="D258622" s="2"/>
    </row>
    <row r="258623" spans="4:4" x14ac:dyDescent="0.2">
      <c r="D258623" s="2"/>
    </row>
    <row r="258624" spans="4:4" x14ac:dyDescent="0.2">
      <c r="D258624" s="2"/>
    </row>
    <row r="258625" spans="4:4" x14ac:dyDescent="0.2">
      <c r="D258625" s="2"/>
    </row>
    <row r="258626" spans="4:4" x14ac:dyDescent="0.2">
      <c r="D258626" s="2"/>
    </row>
    <row r="258627" spans="4:4" x14ac:dyDescent="0.2">
      <c r="D258627" s="2"/>
    </row>
    <row r="258628" spans="4:4" x14ac:dyDescent="0.2">
      <c r="D258628" s="2"/>
    </row>
    <row r="258629" spans="4:4" x14ac:dyDescent="0.2">
      <c r="D258629" s="2"/>
    </row>
    <row r="258630" spans="4:4" x14ac:dyDescent="0.2">
      <c r="D258630" s="2"/>
    </row>
    <row r="258631" spans="4:4" x14ac:dyDescent="0.2">
      <c r="D258631" s="2"/>
    </row>
    <row r="258632" spans="4:4" x14ac:dyDescent="0.2">
      <c r="D258632" s="2"/>
    </row>
    <row r="258633" spans="4:4" x14ac:dyDescent="0.2">
      <c r="D258633" s="2"/>
    </row>
    <row r="258634" spans="4:4" x14ac:dyDescent="0.2">
      <c r="D258634" s="2"/>
    </row>
    <row r="258635" spans="4:4" x14ac:dyDescent="0.2">
      <c r="D258635" s="2"/>
    </row>
    <row r="258636" spans="4:4" x14ac:dyDescent="0.2">
      <c r="D258636" s="2"/>
    </row>
    <row r="258637" spans="4:4" x14ac:dyDescent="0.2">
      <c r="D258637" s="2"/>
    </row>
    <row r="258638" spans="4:4" x14ac:dyDescent="0.2">
      <c r="D258638" s="2"/>
    </row>
    <row r="258639" spans="4:4" x14ac:dyDescent="0.2">
      <c r="D258639" s="2"/>
    </row>
    <row r="258640" spans="4:4" x14ac:dyDescent="0.2">
      <c r="D258640" s="2"/>
    </row>
    <row r="258641" spans="4:4" x14ac:dyDescent="0.2">
      <c r="D258641" s="2"/>
    </row>
    <row r="258642" spans="4:4" x14ac:dyDescent="0.2">
      <c r="D258642" s="2"/>
    </row>
    <row r="258643" spans="4:4" x14ac:dyDescent="0.2">
      <c r="D258643" s="2"/>
    </row>
    <row r="258644" spans="4:4" x14ac:dyDescent="0.2">
      <c r="D258644" s="2"/>
    </row>
    <row r="258645" spans="4:4" x14ac:dyDescent="0.2">
      <c r="D258645" s="2"/>
    </row>
    <row r="258646" spans="4:4" x14ac:dyDescent="0.2">
      <c r="D258646" s="2"/>
    </row>
    <row r="258647" spans="4:4" x14ac:dyDescent="0.2">
      <c r="D258647" s="2"/>
    </row>
    <row r="258648" spans="4:4" x14ac:dyDescent="0.2">
      <c r="D258648" s="2"/>
    </row>
    <row r="258649" spans="4:4" x14ac:dyDescent="0.2">
      <c r="D258649" s="2"/>
    </row>
    <row r="258650" spans="4:4" x14ac:dyDescent="0.2">
      <c r="D258650" s="2"/>
    </row>
    <row r="258651" spans="4:4" x14ac:dyDescent="0.2">
      <c r="D258651" s="2"/>
    </row>
    <row r="258652" spans="4:4" x14ac:dyDescent="0.2">
      <c r="D258652" s="2"/>
    </row>
    <row r="258653" spans="4:4" x14ac:dyDescent="0.2">
      <c r="D258653" s="2"/>
    </row>
    <row r="258654" spans="4:4" x14ac:dyDescent="0.2">
      <c r="D258654" s="2"/>
    </row>
    <row r="258655" spans="4:4" x14ac:dyDescent="0.2">
      <c r="D258655" s="2"/>
    </row>
    <row r="258656" spans="4:4" x14ac:dyDescent="0.2">
      <c r="D258656" s="2"/>
    </row>
    <row r="258657" spans="4:4" x14ac:dyDescent="0.2">
      <c r="D258657" s="2"/>
    </row>
    <row r="258658" spans="4:4" x14ac:dyDescent="0.2">
      <c r="D258658" s="2"/>
    </row>
    <row r="258659" spans="4:4" x14ac:dyDescent="0.2">
      <c r="D258659" s="2"/>
    </row>
    <row r="258660" spans="4:4" x14ac:dyDescent="0.2">
      <c r="D258660" s="2"/>
    </row>
    <row r="258661" spans="4:4" x14ac:dyDescent="0.2">
      <c r="D258661" s="2"/>
    </row>
    <row r="258662" spans="4:4" x14ac:dyDescent="0.2">
      <c r="D258662" s="2"/>
    </row>
    <row r="258663" spans="4:4" x14ac:dyDescent="0.2">
      <c r="D258663" s="2"/>
    </row>
    <row r="258664" spans="4:4" x14ac:dyDescent="0.2">
      <c r="D258664" s="2"/>
    </row>
    <row r="258665" spans="4:4" x14ac:dyDescent="0.2">
      <c r="D258665" s="2"/>
    </row>
    <row r="258666" spans="4:4" x14ac:dyDescent="0.2">
      <c r="D258666" s="2"/>
    </row>
    <row r="258667" spans="4:4" x14ac:dyDescent="0.2">
      <c r="D258667" s="2"/>
    </row>
    <row r="258668" spans="4:4" x14ac:dyDescent="0.2">
      <c r="D258668" s="2"/>
    </row>
    <row r="258669" spans="4:4" x14ac:dyDescent="0.2">
      <c r="D258669" s="2"/>
    </row>
    <row r="258670" spans="4:4" x14ac:dyDescent="0.2">
      <c r="D258670" s="2"/>
    </row>
    <row r="258671" spans="4:4" x14ac:dyDescent="0.2">
      <c r="D258671" s="2"/>
    </row>
    <row r="258672" spans="4:4" x14ac:dyDescent="0.2">
      <c r="D258672" s="2"/>
    </row>
    <row r="258673" spans="4:4" x14ac:dyDescent="0.2">
      <c r="D258673" s="2"/>
    </row>
    <row r="258674" spans="4:4" x14ac:dyDescent="0.2">
      <c r="D258674" s="2"/>
    </row>
    <row r="258675" spans="4:4" x14ac:dyDescent="0.2">
      <c r="D258675" s="2"/>
    </row>
    <row r="258676" spans="4:4" x14ac:dyDescent="0.2">
      <c r="D258676" s="2"/>
    </row>
    <row r="258677" spans="4:4" x14ac:dyDescent="0.2">
      <c r="D258677" s="2"/>
    </row>
    <row r="258678" spans="4:4" x14ac:dyDescent="0.2">
      <c r="D258678" s="2"/>
    </row>
    <row r="258679" spans="4:4" x14ac:dyDescent="0.2">
      <c r="D258679" s="2"/>
    </row>
    <row r="258680" spans="4:4" x14ac:dyDescent="0.2">
      <c r="D258680" s="2"/>
    </row>
    <row r="258681" spans="4:4" x14ac:dyDescent="0.2">
      <c r="D258681" s="2"/>
    </row>
    <row r="258682" spans="4:4" x14ac:dyDescent="0.2">
      <c r="D258682" s="2"/>
    </row>
    <row r="258683" spans="4:4" x14ac:dyDescent="0.2">
      <c r="D258683" s="2"/>
    </row>
    <row r="258684" spans="4:4" x14ac:dyDescent="0.2">
      <c r="D258684" s="2"/>
    </row>
    <row r="258685" spans="4:4" x14ac:dyDescent="0.2">
      <c r="D258685" s="2"/>
    </row>
    <row r="258686" spans="4:4" x14ac:dyDescent="0.2">
      <c r="D258686" s="2"/>
    </row>
    <row r="258687" spans="4:4" x14ac:dyDescent="0.2">
      <c r="D258687" s="2"/>
    </row>
    <row r="258688" spans="4:4" x14ac:dyDescent="0.2">
      <c r="D258688" s="2"/>
    </row>
    <row r="258689" spans="4:4" x14ac:dyDescent="0.2">
      <c r="D258689" s="2"/>
    </row>
    <row r="258690" spans="4:4" x14ac:dyDescent="0.2">
      <c r="D258690" s="2"/>
    </row>
    <row r="258691" spans="4:4" x14ac:dyDescent="0.2">
      <c r="D258691" s="2"/>
    </row>
    <row r="258692" spans="4:4" x14ac:dyDescent="0.2">
      <c r="D258692" s="2"/>
    </row>
    <row r="258693" spans="4:4" x14ac:dyDescent="0.2">
      <c r="D258693" s="2"/>
    </row>
    <row r="258694" spans="4:4" x14ac:dyDescent="0.2">
      <c r="D258694" s="2"/>
    </row>
    <row r="258695" spans="4:4" x14ac:dyDescent="0.2">
      <c r="D258695" s="2"/>
    </row>
    <row r="258696" spans="4:4" x14ac:dyDescent="0.2">
      <c r="D258696" s="2"/>
    </row>
    <row r="258697" spans="4:4" x14ac:dyDescent="0.2">
      <c r="D258697" s="2"/>
    </row>
    <row r="258698" spans="4:4" x14ac:dyDescent="0.2">
      <c r="D258698" s="2"/>
    </row>
    <row r="258699" spans="4:4" x14ac:dyDescent="0.2">
      <c r="D258699" s="2"/>
    </row>
    <row r="258700" spans="4:4" x14ac:dyDescent="0.2">
      <c r="D258700" s="2"/>
    </row>
    <row r="258701" spans="4:4" x14ac:dyDescent="0.2">
      <c r="D258701" s="2"/>
    </row>
    <row r="258702" spans="4:4" x14ac:dyDescent="0.2">
      <c r="D258702" s="2"/>
    </row>
    <row r="258703" spans="4:4" x14ac:dyDescent="0.2">
      <c r="D258703" s="2"/>
    </row>
    <row r="258704" spans="4:4" x14ac:dyDescent="0.2">
      <c r="D258704" s="2"/>
    </row>
    <row r="258705" spans="4:4" x14ac:dyDescent="0.2">
      <c r="D258705" s="2"/>
    </row>
    <row r="258706" spans="4:4" x14ac:dyDescent="0.2">
      <c r="D258706" s="2"/>
    </row>
    <row r="258707" spans="4:4" x14ac:dyDescent="0.2">
      <c r="D258707" s="2"/>
    </row>
    <row r="258708" spans="4:4" x14ac:dyDescent="0.2">
      <c r="D258708" s="2"/>
    </row>
    <row r="258709" spans="4:4" x14ac:dyDescent="0.2">
      <c r="D258709" s="2"/>
    </row>
    <row r="258710" spans="4:4" x14ac:dyDescent="0.2">
      <c r="D258710" s="2"/>
    </row>
    <row r="258711" spans="4:4" x14ac:dyDescent="0.2">
      <c r="D258711" s="2"/>
    </row>
    <row r="258712" spans="4:4" x14ac:dyDescent="0.2">
      <c r="D258712" s="2"/>
    </row>
    <row r="258713" spans="4:4" x14ac:dyDescent="0.2">
      <c r="D258713" s="2"/>
    </row>
    <row r="258714" spans="4:4" x14ac:dyDescent="0.2">
      <c r="D258714" s="2"/>
    </row>
    <row r="258715" spans="4:4" x14ac:dyDescent="0.2">
      <c r="D258715" s="2"/>
    </row>
    <row r="258716" spans="4:4" x14ac:dyDescent="0.2">
      <c r="D258716" s="2"/>
    </row>
    <row r="258717" spans="4:4" x14ac:dyDescent="0.2">
      <c r="D258717" s="2"/>
    </row>
    <row r="258718" spans="4:4" x14ac:dyDescent="0.2">
      <c r="D258718" s="2"/>
    </row>
    <row r="258719" spans="4:4" x14ac:dyDescent="0.2">
      <c r="D258719" s="2"/>
    </row>
    <row r="258720" spans="4:4" x14ac:dyDescent="0.2">
      <c r="D258720" s="2"/>
    </row>
    <row r="258721" spans="4:4" x14ac:dyDescent="0.2">
      <c r="D258721" s="2"/>
    </row>
    <row r="258722" spans="4:4" x14ac:dyDescent="0.2">
      <c r="D258722" s="2"/>
    </row>
    <row r="258723" spans="4:4" x14ac:dyDescent="0.2">
      <c r="D258723" s="2"/>
    </row>
    <row r="258724" spans="4:4" x14ac:dyDescent="0.2">
      <c r="D258724" s="2"/>
    </row>
    <row r="258725" spans="4:4" x14ac:dyDescent="0.2">
      <c r="D258725" s="2"/>
    </row>
    <row r="258726" spans="4:4" x14ac:dyDescent="0.2">
      <c r="D258726" s="2"/>
    </row>
    <row r="258727" spans="4:4" x14ac:dyDescent="0.2">
      <c r="D258727" s="2"/>
    </row>
    <row r="258728" spans="4:4" x14ac:dyDescent="0.2">
      <c r="D258728" s="2"/>
    </row>
    <row r="258729" spans="4:4" x14ac:dyDescent="0.2">
      <c r="D258729" s="2"/>
    </row>
    <row r="258730" spans="4:4" x14ac:dyDescent="0.2">
      <c r="D258730" s="2"/>
    </row>
    <row r="258731" spans="4:4" x14ac:dyDescent="0.2">
      <c r="D258731" s="2"/>
    </row>
    <row r="258732" spans="4:4" x14ac:dyDescent="0.2">
      <c r="D258732" s="2"/>
    </row>
    <row r="258733" spans="4:4" x14ac:dyDescent="0.2">
      <c r="D258733" s="2"/>
    </row>
    <row r="258734" spans="4:4" x14ac:dyDescent="0.2">
      <c r="D258734" s="2"/>
    </row>
    <row r="258735" spans="4:4" x14ac:dyDescent="0.2">
      <c r="D258735" s="2"/>
    </row>
    <row r="258736" spans="4:4" x14ac:dyDescent="0.2">
      <c r="D258736" s="2"/>
    </row>
    <row r="258737" spans="4:4" x14ac:dyDescent="0.2">
      <c r="D258737" s="2"/>
    </row>
    <row r="258738" spans="4:4" x14ac:dyDescent="0.2">
      <c r="D258738" s="2"/>
    </row>
    <row r="258739" spans="4:4" x14ac:dyDescent="0.2">
      <c r="D258739" s="2"/>
    </row>
    <row r="258740" spans="4:4" x14ac:dyDescent="0.2">
      <c r="D258740" s="2"/>
    </row>
    <row r="258741" spans="4:4" x14ac:dyDescent="0.2">
      <c r="D258741" s="2"/>
    </row>
    <row r="258742" spans="4:4" x14ac:dyDescent="0.2">
      <c r="D258742" s="2"/>
    </row>
    <row r="258743" spans="4:4" x14ac:dyDescent="0.2">
      <c r="D258743" s="2"/>
    </row>
    <row r="258744" spans="4:4" x14ac:dyDescent="0.2">
      <c r="D258744" s="2"/>
    </row>
    <row r="258745" spans="4:4" x14ac:dyDescent="0.2">
      <c r="D258745" s="2"/>
    </row>
    <row r="258746" spans="4:4" x14ac:dyDescent="0.2">
      <c r="D258746" s="2"/>
    </row>
    <row r="258747" spans="4:4" x14ac:dyDescent="0.2">
      <c r="D258747" s="2"/>
    </row>
    <row r="258748" spans="4:4" x14ac:dyDescent="0.2">
      <c r="D258748" s="2"/>
    </row>
    <row r="258749" spans="4:4" x14ac:dyDescent="0.2">
      <c r="D258749" s="2"/>
    </row>
    <row r="258750" spans="4:4" x14ac:dyDescent="0.2">
      <c r="D258750" s="2"/>
    </row>
    <row r="258751" spans="4:4" x14ac:dyDescent="0.2">
      <c r="D258751" s="2"/>
    </row>
    <row r="258752" spans="4:4" x14ac:dyDescent="0.2">
      <c r="D258752" s="2"/>
    </row>
    <row r="258753" spans="4:4" x14ac:dyDescent="0.2">
      <c r="D258753" s="2"/>
    </row>
    <row r="258754" spans="4:4" x14ac:dyDescent="0.2">
      <c r="D258754" s="2"/>
    </row>
    <row r="258755" spans="4:4" x14ac:dyDescent="0.2">
      <c r="D258755" s="2"/>
    </row>
    <row r="258756" spans="4:4" x14ac:dyDescent="0.2">
      <c r="D258756" s="2"/>
    </row>
    <row r="258757" spans="4:4" x14ac:dyDescent="0.2">
      <c r="D258757" s="2"/>
    </row>
    <row r="258758" spans="4:4" x14ac:dyDescent="0.2">
      <c r="D258758" s="2"/>
    </row>
    <row r="258759" spans="4:4" x14ac:dyDescent="0.2">
      <c r="D258759" s="2"/>
    </row>
    <row r="258760" spans="4:4" x14ac:dyDescent="0.2">
      <c r="D258760" s="2"/>
    </row>
    <row r="258761" spans="4:4" x14ac:dyDescent="0.2">
      <c r="D258761" s="2"/>
    </row>
    <row r="258762" spans="4:4" x14ac:dyDescent="0.2">
      <c r="D258762" s="2"/>
    </row>
    <row r="258763" spans="4:4" x14ac:dyDescent="0.2">
      <c r="D258763" s="2"/>
    </row>
    <row r="258764" spans="4:4" x14ac:dyDescent="0.2">
      <c r="D258764" s="2"/>
    </row>
    <row r="258765" spans="4:4" x14ac:dyDescent="0.2">
      <c r="D258765" s="2"/>
    </row>
    <row r="258766" spans="4:4" x14ac:dyDescent="0.2">
      <c r="D258766" s="2"/>
    </row>
    <row r="258767" spans="4:4" x14ac:dyDescent="0.2">
      <c r="D258767" s="2"/>
    </row>
    <row r="258768" spans="4:4" x14ac:dyDescent="0.2">
      <c r="D258768" s="2"/>
    </row>
    <row r="258769" spans="4:4" x14ac:dyDescent="0.2">
      <c r="D258769" s="2"/>
    </row>
    <row r="258770" spans="4:4" x14ac:dyDescent="0.2">
      <c r="D258770" s="2"/>
    </row>
    <row r="258771" spans="4:4" x14ac:dyDescent="0.2">
      <c r="D258771" s="2"/>
    </row>
    <row r="258772" spans="4:4" x14ac:dyDescent="0.2">
      <c r="D258772" s="2"/>
    </row>
    <row r="258773" spans="4:4" x14ac:dyDescent="0.2">
      <c r="D258773" s="2"/>
    </row>
    <row r="258774" spans="4:4" x14ac:dyDescent="0.2">
      <c r="D258774" s="2"/>
    </row>
    <row r="258775" spans="4:4" x14ac:dyDescent="0.2">
      <c r="D258775" s="2"/>
    </row>
    <row r="258776" spans="4:4" x14ac:dyDescent="0.2">
      <c r="D258776" s="2"/>
    </row>
    <row r="258777" spans="4:4" x14ac:dyDescent="0.2">
      <c r="D258777" s="2"/>
    </row>
    <row r="258778" spans="4:4" x14ac:dyDescent="0.2">
      <c r="D258778" s="2"/>
    </row>
    <row r="258779" spans="4:4" x14ac:dyDescent="0.2">
      <c r="D258779" s="2"/>
    </row>
    <row r="258780" spans="4:4" x14ac:dyDescent="0.2">
      <c r="D258780" s="2"/>
    </row>
    <row r="258781" spans="4:4" x14ac:dyDescent="0.2">
      <c r="D258781" s="2"/>
    </row>
    <row r="258782" spans="4:4" x14ac:dyDescent="0.2">
      <c r="D258782" s="2"/>
    </row>
    <row r="258783" spans="4:4" x14ac:dyDescent="0.2">
      <c r="D258783" s="2"/>
    </row>
    <row r="258784" spans="4:4" x14ac:dyDescent="0.2">
      <c r="D258784" s="2"/>
    </row>
    <row r="258785" spans="4:4" x14ac:dyDescent="0.2">
      <c r="D258785" s="2"/>
    </row>
    <row r="258786" spans="4:4" x14ac:dyDescent="0.2">
      <c r="D258786" s="2"/>
    </row>
    <row r="258787" spans="4:4" x14ac:dyDescent="0.2">
      <c r="D258787" s="2"/>
    </row>
    <row r="258788" spans="4:4" x14ac:dyDescent="0.2">
      <c r="D258788" s="2"/>
    </row>
    <row r="258789" spans="4:4" x14ac:dyDescent="0.2">
      <c r="D258789" s="2"/>
    </row>
    <row r="258790" spans="4:4" x14ac:dyDescent="0.2">
      <c r="D258790" s="2"/>
    </row>
    <row r="258791" spans="4:4" x14ac:dyDescent="0.2">
      <c r="D258791" s="2"/>
    </row>
    <row r="258792" spans="4:4" x14ac:dyDescent="0.2">
      <c r="D258792" s="2"/>
    </row>
    <row r="258793" spans="4:4" x14ac:dyDescent="0.2">
      <c r="D258793" s="2"/>
    </row>
    <row r="258794" spans="4:4" x14ac:dyDescent="0.2">
      <c r="D258794" s="2"/>
    </row>
    <row r="258795" spans="4:4" x14ac:dyDescent="0.2">
      <c r="D258795" s="2"/>
    </row>
    <row r="258796" spans="4:4" x14ac:dyDescent="0.2">
      <c r="D258796" s="2"/>
    </row>
    <row r="258797" spans="4:4" x14ac:dyDescent="0.2">
      <c r="D258797" s="2"/>
    </row>
    <row r="258798" spans="4:4" x14ac:dyDescent="0.2">
      <c r="D258798" s="2"/>
    </row>
    <row r="258799" spans="4:4" x14ac:dyDescent="0.2">
      <c r="D258799" s="2"/>
    </row>
    <row r="258800" spans="4:4" x14ac:dyDescent="0.2">
      <c r="D258800" s="2"/>
    </row>
    <row r="258801" spans="4:4" x14ac:dyDescent="0.2">
      <c r="D258801" s="2"/>
    </row>
    <row r="258802" spans="4:4" x14ac:dyDescent="0.2">
      <c r="D258802" s="2"/>
    </row>
    <row r="258803" spans="4:4" x14ac:dyDescent="0.2">
      <c r="D258803" s="2"/>
    </row>
    <row r="258804" spans="4:4" x14ac:dyDescent="0.2">
      <c r="D258804" s="2"/>
    </row>
    <row r="258805" spans="4:4" x14ac:dyDescent="0.2">
      <c r="D258805" s="2"/>
    </row>
    <row r="258806" spans="4:4" x14ac:dyDescent="0.2">
      <c r="D258806" s="2"/>
    </row>
    <row r="258807" spans="4:4" x14ac:dyDescent="0.2">
      <c r="D258807" s="2"/>
    </row>
    <row r="258808" spans="4:4" x14ac:dyDescent="0.2">
      <c r="D258808" s="2"/>
    </row>
    <row r="258809" spans="4:4" x14ac:dyDescent="0.2">
      <c r="D258809" s="2"/>
    </row>
    <row r="258810" spans="4:4" x14ac:dyDescent="0.2">
      <c r="D258810" s="2"/>
    </row>
    <row r="258811" spans="4:4" x14ac:dyDescent="0.2">
      <c r="D258811" s="2"/>
    </row>
    <row r="258812" spans="4:4" x14ac:dyDescent="0.2">
      <c r="D258812" s="2"/>
    </row>
    <row r="258813" spans="4:4" x14ac:dyDescent="0.2">
      <c r="D258813" s="2"/>
    </row>
    <row r="258814" spans="4:4" x14ac:dyDescent="0.2">
      <c r="D258814" s="2"/>
    </row>
    <row r="258815" spans="4:4" x14ac:dyDescent="0.2">
      <c r="D258815" s="2"/>
    </row>
    <row r="258816" spans="4:4" x14ac:dyDescent="0.2">
      <c r="D258816" s="2"/>
    </row>
    <row r="258817" spans="4:4" x14ac:dyDescent="0.2">
      <c r="D258817" s="2"/>
    </row>
    <row r="258818" spans="4:4" x14ac:dyDescent="0.2">
      <c r="D258818" s="2"/>
    </row>
    <row r="258819" spans="4:4" x14ac:dyDescent="0.2">
      <c r="D258819" s="2"/>
    </row>
    <row r="258820" spans="4:4" x14ac:dyDescent="0.2">
      <c r="D258820" s="2"/>
    </row>
    <row r="258821" spans="4:4" x14ac:dyDescent="0.2">
      <c r="D258821" s="2"/>
    </row>
    <row r="258822" spans="4:4" x14ac:dyDescent="0.2">
      <c r="D258822" s="2"/>
    </row>
    <row r="258823" spans="4:4" x14ac:dyDescent="0.2">
      <c r="D258823" s="2"/>
    </row>
    <row r="258824" spans="4:4" x14ac:dyDescent="0.2">
      <c r="D258824" s="2"/>
    </row>
    <row r="258825" spans="4:4" x14ac:dyDescent="0.2">
      <c r="D258825" s="2"/>
    </row>
    <row r="258826" spans="4:4" x14ac:dyDescent="0.2">
      <c r="D258826" s="2"/>
    </row>
    <row r="258827" spans="4:4" x14ac:dyDescent="0.2">
      <c r="D258827" s="2"/>
    </row>
    <row r="258828" spans="4:4" x14ac:dyDescent="0.2">
      <c r="D258828" s="2"/>
    </row>
    <row r="258829" spans="4:4" x14ac:dyDescent="0.2">
      <c r="D258829" s="2"/>
    </row>
    <row r="258830" spans="4:4" x14ac:dyDescent="0.2">
      <c r="D258830" s="2"/>
    </row>
    <row r="258831" spans="4:4" x14ac:dyDescent="0.2">
      <c r="D258831" s="2"/>
    </row>
    <row r="258832" spans="4:4" x14ac:dyDescent="0.2">
      <c r="D258832" s="2"/>
    </row>
    <row r="258833" spans="4:4" x14ac:dyDescent="0.2">
      <c r="D258833" s="2"/>
    </row>
    <row r="258834" spans="4:4" x14ac:dyDescent="0.2">
      <c r="D258834" s="2"/>
    </row>
    <row r="258835" spans="4:4" x14ac:dyDescent="0.2">
      <c r="D258835" s="2"/>
    </row>
    <row r="258836" spans="4:4" x14ac:dyDescent="0.2">
      <c r="D258836" s="2"/>
    </row>
    <row r="258837" spans="4:4" x14ac:dyDescent="0.2">
      <c r="D258837" s="2"/>
    </row>
    <row r="258838" spans="4:4" x14ac:dyDescent="0.2">
      <c r="D258838" s="2"/>
    </row>
    <row r="258839" spans="4:4" x14ac:dyDescent="0.2">
      <c r="D258839" s="2"/>
    </row>
    <row r="258840" spans="4:4" x14ac:dyDescent="0.2">
      <c r="D258840" s="2"/>
    </row>
    <row r="258841" spans="4:4" x14ac:dyDescent="0.2">
      <c r="D258841" s="2"/>
    </row>
    <row r="258842" spans="4:4" x14ac:dyDescent="0.2">
      <c r="D258842" s="2"/>
    </row>
    <row r="258843" spans="4:4" x14ac:dyDescent="0.2">
      <c r="D258843" s="2"/>
    </row>
    <row r="258844" spans="4:4" x14ac:dyDescent="0.2">
      <c r="D258844" s="2"/>
    </row>
    <row r="258845" spans="4:4" x14ac:dyDescent="0.2">
      <c r="D258845" s="2"/>
    </row>
    <row r="258846" spans="4:4" x14ac:dyDescent="0.2">
      <c r="D258846" s="2"/>
    </row>
    <row r="258847" spans="4:4" x14ac:dyDescent="0.2">
      <c r="D258847" s="2"/>
    </row>
    <row r="258848" spans="4:4" x14ac:dyDescent="0.2">
      <c r="D258848" s="2"/>
    </row>
    <row r="258849" spans="4:4" x14ac:dyDescent="0.2">
      <c r="D258849" s="2"/>
    </row>
    <row r="258850" spans="4:4" x14ac:dyDescent="0.2">
      <c r="D258850" s="2"/>
    </row>
    <row r="258851" spans="4:4" x14ac:dyDescent="0.2">
      <c r="D258851" s="2"/>
    </row>
    <row r="258852" spans="4:4" x14ac:dyDescent="0.2">
      <c r="D258852" s="2"/>
    </row>
    <row r="258853" spans="4:4" x14ac:dyDescent="0.2">
      <c r="D258853" s="2"/>
    </row>
    <row r="258854" spans="4:4" x14ac:dyDescent="0.2">
      <c r="D258854" s="2"/>
    </row>
    <row r="258855" spans="4:4" x14ac:dyDescent="0.2">
      <c r="D258855" s="2"/>
    </row>
    <row r="258856" spans="4:4" x14ac:dyDescent="0.2">
      <c r="D258856" s="2"/>
    </row>
    <row r="258857" spans="4:4" x14ac:dyDescent="0.2">
      <c r="D258857" s="2"/>
    </row>
    <row r="258858" spans="4:4" x14ac:dyDescent="0.2">
      <c r="D258858" s="2"/>
    </row>
    <row r="258859" spans="4:4" x14ac:dyDescent="0.2">
      <c r="D258859" s="2"/>
    </row>
    <row r="258860" spans="4:4" x14ac:dyDescent="0.2">
      <c r="D258860" s="2"/>
    </row>
    <row r="258861" spans="4:4" x14ac:dyDescent="0.2">
      <c r="D258861" s="2"/>
    </row>
    <row r="258862" spans="4:4" x14ac:dyDescent="0.2">
      <c r="D258862" s="2"/>
    </row>
    <row r="258863" spans="4:4" x14ac:dyDescent="0.2">
      <c r="D258863" s="2"/>
    </row>
    <row r="258864" spans="4:4" x14ac:dyDescent="0.2">
      <c r="D258864" s="2"/>
    </row>
    <row r="258865" spans="4:4" x14ac:dyDescent="0.2">
      <c r="D258865" s="2"/>
    </row>
    <row r="258866" spans="4:4" x14ac:dyDescent="0.2">
      <c r="D258866" s="2"/>
    </row>
    <row r="258867" spans="4:4" x14ac:dyDescent="0.2">
      <c r="D258867" s="2"/>
    </row>
    <row r="258868" spans="4:4" x14ac:dyDescent="0.2">
      <c r="D258868" s="2"/>
    </row>
    <row r="258869" spans="4:4" x14ac:dyDescent="0.2">
      <c r="D258869" s="2"/>
    </row>
    <row r="258870" spans="4:4" x14ac:dyDescent="0.2">
      <c r="D258870" s="2"/>
    </row>
    <row r="258871" spans="4:4" x14ac:dyDescent="0.2">
      <c r="D258871" s="2"/>
    </row>
    <row r="258872" spans="4:4" x14ac:dyDescent="0.2">
      <c r="D258872" s="2"/>
    </row>
    <row r="258873" spans="4:4" x14ac:dyDescent="0.2">
      <c r="D258873" s="2"/>
    </row>
    <row r="258874" spans="4:4" x14ac:dyDescent="0.2">
      <c r="D258874" s="2"/>
    </row>
    <row r="258875" spans="4:4" x14ac:dyDescent="0.2">
      <c r="D258875" s="2"/>
    </row>
    <row r="258876" spans="4:4" x14ac:dyDescent="0.2">
      <c r="D258876" s="2"/>
    </row>
    <row r="258877" spans="4:4" x14ac:dyDescent="0.2">
      <c r="D258877" s="2"/>
    </row>
    <row r="258878" spans="4:4" x14ac:dyDescent="0.2">
      <c r="D258878" s="2"/>
    </row>
    <row r="258879" spans="4:4" x14ac:dyDescent="0.2">
      <c r="D258879" s="2"/>
    </row>
    <row r="258880" spans="4:4" x14ac:dyDescent="0.2">
      <c r="D258880" s="2"/>
    </row>
    <row r="258881" spans="4:4" x14ac:dyDescent="0.2">
      <c r="D258881" s="2"/>
    </row>
    <row r="258882" spans="4:4" x14ac:dyDescent="0.2">
      <c r="D258882" s="2"/>
    </row>
    <row r="258883" spans="4:4" x14ac:dyDescent="0.2">
      <c r="D258883" s="2"/>
    </row>
    <row r="258884" spans="4:4" x14ac:dyDescent="0.2">
      <c r="D258884" s="2"/>
    </row>
    <row r="258885" spans="4:4" x14ac:dyDescent="0.2">
      <c r="D258885" s="2"/>
    </row>
    <row r="258886" spans="4:4" x14ac:dyDescent="0.2">
      <c r="D258886" s="2"/>
    </row>
    <row r="258887" spans="4:4" x14ac:dyDescent="0.2">
      <c r="D258887" s="2"/>
    </row>
    <row r="258888" spans="4:4" x14ac:dyDescent="0.2">
      <c r="D258888" s="2"/>
    </row>
    <row r="258889" spans="4:4" x14ac:dyDescent="0.2">
      <c r="D258889" s="2"/>
    </row>
    <row r="258890" spans="4:4" x14ac:dyDescent="0.2">
      <c r="D258890" s="2"/>
    </row>
    <row r="258891" spans="4:4" x14ac:dyDescent="0.2">
      <c r="D258891" s="2"/>
    </row>
    <row r="258892" spans="4:4" x14ac:dyDescent="0.2">
      <c r="D258892" s="2"/>
    </row>
    <row r="258893" spans="4:4" x14ac:dyDescent="0.2">
      <c r="D258893" s="2"/>
    </row>
    <row r="258894" spans="4:4" x14ac:dyDescent="0.2">
      <c r="D258894" s="2"/>
    </row>
    <row r="258895" spans="4:4" x14ac:dyDescent="0.2">
      <c r="D258895" s="2"/>
    </row>
    <row r="258896" spans="4:4" x14ac:dyDescent="0.2">
      <c r="D258896" s="2"/>
    </row>
    <row r="258897" spans="4:4" x14ac:dyDescent="0.2">
      <c r="D258897" s="2"/>
    </row>
    <row r="258898" spans="4:4" x14ac:dyDescent="0.2">
      <c r="D258898" s="2"/>
    </row>
    <row r="258899" spans="4:4" x14ac:dyDescent="0.2">
      <c r="D258899" s="2"/>
    </row>
    <row r="258900" spans="4:4" x14ac:dyDescent="0.2">
      <c r="D258900" s="2"/>
    </row>
    <row r="258901" spans="4:4" x14ac:dyDescent="0.2">
      <c r="D258901" s="2"/>
    </row>
    <row r="258902" spans="4:4" x14ac:dyDescent="0.2">
      <c r="D258902" s="2"/>
    </row>
    <row r="258903" spans="4:4" x14ac:dyDescent="0.2">
      <c r="D258903" s="2"/>
    </row>
    <row r="258904" spans="4:4" x14ac:dyDescent="0.2">
      <c r="D258904" s="2"/>
    </row>
    <row r="258905" spans="4:4" x14ac:dyDescent="0.2">
      <c r="D258905" s="2"/>
    </row>
    <row r="258906" spans="4:4" x14ac:dyDescent="0.2">
      <c r="D258906" s="2"/>
    </row>
    <row r="258907" spans="4:4" x14ac:dyDescent="0.2">
      <c r="D258907" s="2"/>
    </row>
    <row r="258908" spans="4:4" x14ac:dyDescent="0.2">
      <c r="D258908" s="2"/>
    </row>
    <row r="258909" spans="4:4" x14ac:dyDescent="0.2">
      <c r="D258909" s="2"/>
    </row>
    <row r="258910" spans="4:4" x14ac:dyDescent="0.2">
      <c r="D258910" s="2"/>
    </row>
    <row r="258911" spans="4:4" x14ac:dyDescent="0.2">
      <c r="D258911" s="2"/>
    </row>
    <row r="258912" spans="4:4" x14ac:dyDescent="0.2">
      <c r="D258912" s="2"/>
    </row>
    <row r="258913" spans="4:4" x14ac:dyDescent="0.2">
      <c r="D258913" s="2"/>
    </row>
    <row r="258914" spans="4:4" x14ac:dyDescent="0.2">
      <c r="D258914" s="2"/>
    </row>
    <row r="258915" spans="4:4" x14ac:dyDescent="0.2">
      <c r="D258915" s="2"/>
    </row>
    <row r="258916" spans="4:4" x14ac:dyDescent="0.2">
      <c r="D258916" s="2"/>
    </row>
    <row r="258917" spans="4:4" x14ac:dyDescent="0.2">
      <c r="D258917" s="2"/>
    </row>
    <row r="258918" spans="4:4" x14ac:dyDescent="0.2">
      <c r="D258918" s="2"/>
    </row>
    <row r="258919" spans="4:4" x14ac:dyDescent="0.2">
      <c r="D258919" s="2"/>
    </row>
    <row r="258920" spans="4:4" x14ac:dyDescent="0.2">
      <c r="D258920" s="2"/>
    </row>
    <row r="258921" spans="4:4" x14ac:dyDescent="0.2">
      <c r="D258921" s="2"/>
    </row>
    <row r="258922" spans="4:4" x14ac:dyDescent="0.2">
      <c r="D258922" s="2"/>
    </row>
    <row r="258923" spans="4:4" x14ac:dyDescent="0.2">
      <c r="D258923" s="2"/>
    </row>
    <row r="258924" spans="4:4" x14ac:dyDescent="0.2">
      <c r="D258924" s="2"/>
    </row>
    <row r="258925" spans="4:4" x14ac:dyDescent="0.2">
      <c r="D258925" s="2"/>
    </row>
    <row r="258926" spans="4:4" x14ac:dyDescent="0.2">
      <c r="D258926" s="2"/>
    </row>
    <row r="258927" spans="4:4" x14ac:dyDescent="0.2">
      <c r="D258927" s="2"/>
    </row>
    <row r="258928" spans="4:4" x14ac:dyDescent="0.2">
      <c r="D258928" s="2"/>
    </row>
    <row r="258929" spans="4:4" x14ac:dyDescent="0.2">
      <c r="D258929" s="2"/>
    </row>
    <row r="258930" spans="4:4" x14ac:dyDescent="0.2">
      <c r="D258930" s="2"/>
    </row>
    <row r="258931" spans="4:4" x14ac:dyDescent="0.2">
      <c r="D258931" s="2"/>
    </row>
    <row r="258932" spans="4:4" x14ac:dyDescent="0.2">
      <c r="D258932" s="2"/>
    </row>
    <row r="258933" spans="4:4" x14ac:dyDescent="0.2">
      <c r="D258933" s="2"/>
    </row>
    <row r="258934" spans="4:4" x14ac:dyDescent="0.2">
      <c r="D258934" s="2"/>
    </row>
    <row r="258935" spans="4:4" x14ac:dyDescent="0.2">
      <c r="D258935" s="2"/>
    </row>
    <row r="258936" spans="4:4" x14ac:dyDescent="0.2">
      <c r="D258936" s="2"/>
    </row>
    <row r="258937" spans="4:4" x14ac:dyDescent="0.2">
      <c r="D258937" s="2"/>
    </row>
    <row r="258938" spans="4:4" x14ac:dyDescent="0.2">
      <c r="D258938" s="2"/>
    </row>
    <row r="258939" spans="4:4" x14ac:dyDescent="0.2">
      <c r="D258939" s="2"/>
    </row>
    <row r="258940" spans="4:4" x14ac:dyDescent="0.2">
      <c r="D258940" s="2"/>
    </row>
    <row r="258941" spans="4:4" x14ac:dyDescent="0.2">
      <c r="D258941" s="2"/>
    </row>
    <row r="258942" spans="4:4" x14ac:dyDescent="0.2">
      <c r="D258942" s="2"/>
    </row>
    <row r="258943" spans="4:4" x14ac:dyDescent="0.2">
      <c r="D258943" s="2"/>
    </row>
    <row r="258944" spans="4:4" x14ac:dyDescent="0.2">
      <c r="D258944" s="2"/>
    </row>
    <row r="258945" spans="4:4" x14ac:dyDescent="0.2">
      <c r="D258945" s="2"/>
    </row>
    <row r="258946" spans="4:4" x14ac:dyDescent="0.2">
      <c r="D258946" s="2"/>
    </row>
    <row r="258947" spans="4:4" x14ac:dyDescent="0.2">
      <c r="D258947" s="2"/>
    </row>
    <row r="258948" spans="4:4" x14ac:dyDescent="0.2">
      <c r="D258948" s="2"/>
    </row>
    <row r="258949" spans="4:4" x14ac:dyDescent="0.2">
      <c r="D258949" s="2"/>
    </row>
    <row r="258950" spans="4:4" x14ac:dyDescent="0.2">
      <c r="D258950" s="2"/>
    </row>
    <row r="258951" spans="4:4" x14ac:dyDescent="0.2">
      <c r="D258951" s="2"/>
    </row>
    <row r="258952" spans="4:4" x14ac:dyDescent="0.2">
      <c r="D258952" s="2"/>
    </row>
    <row r="258953" spans="4:4" x14ac:dyDescent="0.2">
      <c r="D258953" s="2"/>
    </row>
    <row r="258954" spans="4:4" x14ac:dyDescent="0.2">
      <c r="D258954" s="2"/>
    </row>
    <row r="258955" spans="4:4" x14ac:dyDescent="0.2">
      <c r="D258955" s="2"/>
    </row>
    <row r="258956" spans="4:4" x14ac:dyDescent="0.2">
      <c r="D258956" s="2"/>
    </row>
    <row r="258957" spans="4:4" x14ac:dyDescent="0.2">
      <c r="D258957" s="2"/>
    </row>
    <row r="258958" spans="4:4" x14ac:dyDescent="0.2">
      <c r="D258958" s="2"/>
    </row>
    <row r="258959" spans="4:4" x14ac:dyDescent="0.2">
      <c r="D258959" s="2"/>
    </row>
    <row r="258960" spans="4:4" x14ac:dyDescent="0.2">
      <c r="D258960" s="2"/>
    </row>
    <row r="258961" spans="4:4" x14ac:dyDescent="0.2">
      <c r="D258961" s="2"/>
    </row>
    <row r="258962" spans="4:4" x14ac:dyDescent="0.2">
      <c r="D258962" s="2"/>
    </row>
    <row r="258963" spans="4:4" x14ac:dyDescent="0.2">
      <c r="D258963" s="2"/>
    </row>
    <row r="258964" spans="4:4" x14ac:dyDescent="0.2">
      <c r="D258964" s="2"/>
    </row>
    <row r="258965" spans="4:4" x14ac:dyDescent="0.2">
      <c r="D258965" s="2"/>
    </row>
    <row r="258966" spans="4:4" x14ac:dyDescent="0.2">
      <c r="D258966" s="2"/>
    </row>
    <row r="258967" spans="4:4" x14ac:dyDescent="0.2">
      <c r="D258967" s="2"/>
    </row>
    <row r="258968" spans="4:4" x14ac:dyDescent="0.2">
      <c r="D258968" s="2"/>
    </row>
    <row r="258969" spans="4:4" x14ac:dyDescent="0.2">
      <c r="D258969" s="2"/>
    </row>
    <row r="258970" spans="4:4" x14ac:dyDescent="0.2">
      <c r="D258970" s="2"/>
    </row>
    <row r="258971" spans="4:4" x14ac:dyDescent="0.2">
      <c r="D258971" s="2"/>
    </row>
    <row r="258972" spans="4:4" x14ac:dyDescent="0.2">
      <c r="D258972" s="2"/>
    </row>
    <row r="258973" spans="4:4" x14ac:dyDescent="0.2">
      <c r="D258973" s="2"/>
    </row>
    <row r="258974" spans="4:4" x14ac:dyDescent="0.2">
      <c r="D258974" s="2"/>
    </row>
    <row r="258975" spans="4:4" x14ac:dyDescent="0.2">
      <c r="D258975" s="2"/>
    </row>
    <row r="258976" spans="4:4" x14ac:dyDescent="0.2">
      <c r="D258976" s="2"/>
    </row>
    <row r="258977" spans="4:4" x14ac:dyDescent="0.2">
      <c r="D258977" s="2"/>
    </row>
    <row r="258978" spans="4:4" x14ac:dyDescent="0.2">
      <c r="D258978" s="2"/>
    </row>
    <row r="258979" spans="4:4" x14ac:dyDescent="0.2">
      <c r="D258979" s="2"/>
    </row>
    <row r="258980" spans="4:4" x14ac:dyDescent="0.2">
      <c r="D258980" s="2"/>
    </row>
    <row r="258981" spans="4:4" x14ac:dyDescent="0.2">
      <c r="D258981" s="2"/>
    </row>
    <row r="258982" spans="4:4" x14ac:dyDescent="0.2">
      <c r="D258982" s="2"/>
    </row>
    <row r="258983" spans="4:4" x14ac:dyDescent="0.2">
      <c r="D258983" s="2"/>
    </row>
    <row r="258984" spans="4:4" x14ac:dyDescent="0.2">
      <c r="D258984" s="2"/>
    </row>
    <row r="258985" spans="4:4" x14ac:dyDescent="0.2">
      <c r="D258985" s="2"/>
    </row>
    <row r="258986" spans="4:4" x14ac:dyDescent="0.2">
      <c r="D258986" s="2"/>
    </row>
    <row r="258987" spans="4:4" x14ac:dyDescent="0.2">
      <c r="D258987" s="2"/>
    </row>
    <row r="258988" spans="4:4" x14ac:dyDescent="0.2">
      <c r="D258988" s="2"/>
    </row>
    <row r="258989" spans="4:4" x14ac:dyDescent="0.2">
      <c r="D258989" s="2"/>
    </row>
    <row r="258990" spans="4:4" x14ac:dyDescent="0.2">
      <c r="D258990" s="2"/>
    </row>
    <row r="258991" spans="4:4" x14ac:dyDescent="0.2">
      <c r="D258991" s="2"/>
    </row>
    <row r="258992" spans="4:4" x14ac:dyDescent="0.2">
      <c r="D258992" s="2"/>
    </row>
    <row r="258993" spans="4:4" x14ac:dyDescent="0.2">
      <c r="D258993" s="2"/>
    </row>
    <row r="258994" spans="4:4" x14ac:dyDescent="0.2">
      <c r="D258994" s="2"/>
    </row>
    <row r="258995" spans="4:4" x14ac:dyDescent="0.2">
      <c r="D258995" s="2"/>
    </row>
    <row r="258996" spans="4:4" x14ac:dyDescent="0.2">
      <c r="D258996" s="2"/>
    </row>
    <row r="258997" spans="4:4" x14ac:dyDescent="0.2">
      <c r="D258997" s="2"/>
    </row>
    <row r="258998" spans="4:4" x14ac:dyDescent="0.2">
      <c r="D258998" s="2"/>
    </row>
    <row r="258999" spans="4:4" x14ac:dyDescent="0.2">
      <c r="D258999" s="2"/>
    </row>
    <row r="259000" spans="4:4" x14ac:dyDescent="0.2">
      <c r="D259000" s="2"/>
    </row>
    <row r="259001" spans="4:4" x14ac:dyDescent="0.2">
      <c r="D259001" s="2"/>
    </row>
    <row r="259002" spans="4:4" x14ac:dyDescent="0.2">
      <c r="D259002" s="2"/>
    </row>
    <row r="259003" spans="4:4" x14ac:dyDescent="0.2">
      <c r="D259003" s="2"/>
    </row>
    <row r="259004" spans="4:4" x14ac:dyDescent="0.2">
      <c r="D259004" s="2"/>
    </row>
    <row r="259005" spans="4:4" x14ac:dyDescent="0.2">
      <c r="D259005" s="2"/>
    </row>
    <row r="259006" spans="4:4" x14ac:dyDescent="0.2">
      <c r="D259006" s="2"/>
    </row>
    <row r="259007" spans="4:4" x14ac:dyDescent="0.2">
      <c r="D259007" s="2"/>
    </row>
    <row r="259008" spans="4:4" x14ac:dyDescent="0.2">
      <c r="D259008" s="2"/>
    </row>
    <row r="259009" spans="4:4" x14ac:dyDescent="0.2">
      <c r="D259009" s="2"/>
    </row>
    <row r="259010" spans="4:4" x14ac:dyDescent="0.2">
      <c r="D259010" s="2"/>
    </row>
    <row r="259011" spans="4:4" x14ac:dyDescent="0.2">
      <c r="D259011" s="2"/>
    </row>
    <row r="259012" spans="4:4" x14ac:dyDescent="0.2">
      <c r="D259012" s="2"/>
    </row>
    <row r="259013" spans="4:4" x14ac:dyDescent="0.2">
      <c r="D259013" s="2"/>
    </row>
    <row r="259014" spans="4:4" x14ac:dyDescent="0.2">
      <c r="D259014" s="2"/>
    </row>
    <row r="259015" spans="4:4" x14ac:dyDescent="0.2">
      <c r="D259015" s="2"/>
    </row>
    <row r="259016" spans="4:4" x14ac:dyDescent="0.2">
      <c r="D259016" s="2"/>
    </row>
    <row r="259017" spans="4:4" x14ac:dyDescent="0.2">
      <c r="D259017" s="2"/>
    </row>
    <row r="259018" spans="4:4" x14ac:dyDescent="0.2">
      <c r="D259018" s="2"/>
    </row>
    <row r="259019" spans="4:4" x14ac:dyDescent="0.2">
      <c r="D259019" s="2"/>
    </row>
    <row r="259020" spans="4:4" x14ac:dyDescent="0.2">
      <c r="D259020" s="2"/>
    </row>
    <row r="259021" spans="4:4" x14ac:dyDescent="0.2">
      <c r="D259021" s="2"/>
    </row>
    <row r="259022" spans="4:4" x14ac:dyDescent="0.2">
      <c r="D259022" s="2"/>
    </row>
    <row r="259023" spans="4:4" x14ac:dyDescent="0.2">
      <c r="D259023" s="2"/>
    </row>
    <row r="259024" spans="4:4" x14ac:dyDescent="0.2">
      <c r="D259024" s="2"/>
    </row>
    <row r="259025" spans="4:4" x14ac:dyDescent="0.2">
      <c r="D259025" s="2"/>
    </row>
    <row r="259026" spans="4:4" x14ac:dyDescent="0.2">
      <c r="D259026" s="2"/>
    </row>
    <row r="259027" spans="4:4" x14ac:dyDescent="0.2">
      <c r="D259027" s="2"/>
    </row>
    <row r="259028" spans="4:4" x14ac:dyDescent="0.2">
      <c r="D259028" s="2"/>
    </row>
    <row r="259029" spans="4:4" x14ac:dyDescent="0.2">
      <c r="D259029" s="2"/>
    </row>
    <row r="259030" spans="4:4" x14ac:dyDescent="0.2">
      <c r="D259030" s="2"/>
    </row>
    <row r="259031" spans="4:4" x14ac:dyDescent="0.2">
      <c r="D259031" s="2"/>
    </row>
    <row r="259032" spans="4:4" x14ac:dyDescent="0.2">
      <c r="D259032" s="2"/>
    </row>
    <row r="259033" spans="4:4" x14ac:dyDescent="0.2">
      <c r="D259033" s="2"/>
    </row>
    <row r="259034" spans="4:4" x14ac:dyDescent="0.2">
      <c r="D259034" s="2"/>
    </row>
    <row r="259035" spans="4:4" x14ac:dyDescent="0.2">
      <c r="D259035" s="2"/>
    </row>
    <row r="259036" spans="4:4" x14ac:dyDescent="0.2">
      <c r="D259036" s="2"/>
    </row>
    <row r="259037" spans="4:4" x14ac:dyDescent="0.2">
      <c r="D259037" s="2"/>
    </row>
    <row r="259038" spans="4:4" x14ac:dyDescent="0.2">
      <c r="D259038" s="2"/>
    </row>
    <row r="259039" spans="4:4" x14ac:dyDescent="0.2">
      <c r="D259039" s="2"/>
    </row>
    <row r="259040" spans="4:4" x14ac:dyDescent="0.2">
      <c r="D259040" s="2"/>
    </row>
    <row r="259041" spans="4:4" x14ac:dyDescent="0.2">
      <c r="D259041" s="2"/>
    </row>
    <row r="259042" spans="4:4" x14ac:dyDescent="0.2">
      <c r="D259042" s="2"/>
    </row>
    <row r="259043" spans="4:4" x14ac:dyDescent="0.2">
      <c r="D259043" s="2"/>
    </row>
    <row r="259044" spans="4:4" x14ac:dyDescent="0.2">
      <c r="D259044" s="2"/>
    </row>
    <row r="259045" spans="4:4" x14ac:dyDescent="0.2">
      <c r="D259045" s="2"/>
    </row>
    <row r="259046" spans="4:4" x14ac:dyDescent="0.2">
      <c r="D259046" s="2"/>
    </row>
    <row r="259047" spans="4:4" x14ac:dyDescent="0.2">
      <c r="D259047" s="2"/>
    </row>
    <row r="259048" spans="4:4" x14ac:dyDescent="0.2">
      <c r="D259048" s="2"/>
    </row>
    <row r="259049" spans="4:4" x14ac:dyDescent="0.2">
      <c r="D259049" s="2"/>
    </row>
    <row r="259050" spans="4:4" x14ac:dyDescent="0.2">
      <c r="D259050" s="2"/>
    </row>
    <row r="259051" spans="4:4" x14ac:dyDescent="0.2">
      <c r="D259051" s="2"/>
    </row>
    <row r="259052" spans="4:4" x14ac:dyDescent="0.2">
      <c r="D259052" s="2"/>
    </row>
    <row r="259053" spans="4:4" x14ac:dyDescent="0.2">
      <c r="D259053" s="2"/>
    </row>
    <row r="259054" spans="4:4" x14ac:dyDescent="0.2">
      <c r="D259054" s="2"/>
    </row>
    <row r="259055" spans="4:4" x14ac:dyDescent="0.2">
      <c r="D259055" s="2"/>
    </row>
    <row r="259056" spans="4:4" x14ac:dyDescent="0.2">
      <c r="D259056" s="2"/>
    </row>
    <row r="259057" spans="4:4" x14ac:dyDescent="0.2">
      <c r="D259057" s="2"/>
    </row>
    <row r="259058" spans="4:4" x14ac:dyDescent="0.2">
      <c r="D259058" s="2"/>
    </row>
    <row r="259059" spans="4:4" x14ac:dyDescent="0.2">
      <c r="D259059" s="2"/>
    </row>
    <row r="259060" spans="4:4" x14ac:dyDescent="0.2">
      <c r="D259060" s="2"/>
    </row>
    <row r="259061" spans="4:4" x14ac:dyDescent="0.2">
      <c r="D259061" s="2"/>
    </row>
    <row r="259062" spans="4:4" x14ac:dyDescent="0.2">
      <c r="D259062" s="2"/>
    </row>
    <row r="259063" spans="4:4" x14ac:dyDescent="0.2">
      <c r="D259063" s="2"/>
    </row>
    <row r="259064" spans="4:4" x14ac:dyDescent="0.2">
      <c r="D259064" s="2"/>
    </row>
    <row r="259065" spans="4:4" x14ac:dyDescent="0.2">
      <c r="D259065" s="2"/>
    </row>
    <row r="259066" spans="4:4" x14ac:dyDescent="0.2">
      <c r="D259066" s="2"/>
    </row>
    <row r="259067" spans="4:4" x14ac:dyDescent="0.2">
      <c r="D259067" s="2"/>
    </row>
    <row r="259068" spans="4:4" x14ac:dyDescent="0.2">
      <c r="D259068" s="2"/>
    </row>
    <row r="259069" spans="4:4" x14ac:dyDescent="0.2">
      <c r="D259069" s="2"/>
    </row>
    <row r="259070" spans="4:4" x14ac:dyDescent="0.2">
      <c r="D259070" s="2"/>
    </row>
    <row r="259071" spans="4:4" x14ac:dyDescent="0.2">
      <c r="D259071" s="2"/>
    </row>
    <row r="259072" spans="4:4" x14ac:dyDescent="0.2">
      <c r="D259072" s="2"/>
    </row>
    <row r="259073" spans="4:4" x14ac:dyDescent="0.2">
      <c r="D259073" s="2"/>
    </row>
    <row r="259074" spans="4:4" x14ac:dyDescent="0.2">
      <c r="D259074" s="2"/>
    </row>
    <row r="259075" spans="4:4" x14ac:dyDescent="0.2">
      <c r="D259075" s="2"/>
    </row>
    <row r="259076" spans="4:4" x14ac:dyDescent="0.2">
      <c r="D259076" s="2"/>
    </row>
    <row r="259077" spans="4:4" x14ac:dyDescent="0.2">
      <c r="D259077" s="2"/>
    </row>
    <row r="259078" spans="4:4" x14ac:dyDescent="0.2">
      <c r="D259078" s="2"/>
    </row>
    <row r="259079" spans="4:4" x14ac:dyDescent="0.2">
      <c r="D259079" s="2"/>
    </row>
    <row r="259080" spans="4:4" x14ac:dyDescent="0.2">
      <c r="D259080" s="2"/>
    </row>
    <row r="259081" spans="4:4" x14ac:dyDescent="0.2">
      <c r="D259081" s="2"/>
    </row>
    <row r="259082" spans="4:4" x14ac:dyDescent="0.2">
      <c r="D259082" s="2"/>
    </row>
    <row r="259083" spans="4:4" x14ac:dyDescent="0.2">
      <c r="D259083" s="2"/>
    </row>
    <row r="259084" spans="4:4" x14ac:dyDescent="0.2">
      <c r="D259084" s="2"/>
    </row>
    <row r="259085" spans="4:4" x14ac:dyDescent="0.2">
      <c r="D259085" s="2"/>
    </row>
    <row r="259086" spans="4:4" x14ac:dyDescent="0.2">
      <c r="D259086" s="2"/>
    </row>
    <row r="259087" spans="4:4" x14ac:dyDescent="0.2">
      <c r="D259087" s="2"/>
    </row>
    <row r="259088" spans="4:4" x14ac:dyDescent="0.2">
      <c r="D259088" s="2"/>
    </row>
    <row r="259089" spans="4:4" x14ac:dyDescent="0.2">
      <c r="D259089" s="2"/>
    </row>
    <row r="259090" spans="4:4" x14ac:dyDescent="0.2">
      <c r="D259090" s="2"/>
    </row>
    <row r="259091" spans="4:4" x14ac:dyDescent="0.2">
      <c r="D259091" s="2"/>
    </row>
    <row r="259092" spans="4:4" x14ac:dyDescent="0.2">
      <c r="D259092" s="2"/>
    </row>
    <row r="259093" spans="4:4" x14ac:dyDescent="0.2">
      <c r="D259093" s="2"/>
    </row>
    <row r="259094" spans="4:4" x14ac:dyDescent="0.2">
      <c r="D259094" s="2"/>
    </row>
    <row r="259095" spans="4:4" x14ac:dyDescent="0.2">
      <c r="D259095" s="2"/>
    </row>
    <row r="259096" spans="4:4" x14ac:dyDescent="0.2">
      <c r="D259096" s="2"/>
    </row>
    <row r="259097" spans="4:4" x14ac:dyDescent="0.2">
      <c r="D259097" s="2"/>
    </row>
    <row r="259098" spans="4:4" x14ac:dyDescent="0.2">
      <c r="D259098" s="2"/>
    </row>
    <row r="259099" spans="4:4" x14ac:dyDescent="0.2">
      <c r="D259099" s="2"/>
    </row>
    <row r="259100" spans="4:4" x14ac:dyDescent="0.2">
      <c r="D259100" s="2"/>
    </row>
    <row r="259101" spans="4:4" x14ac:dyDescent="0.2">
      <c r="D259101" s="2"/>
    </row>
    <row r="259102" spans="4:4" x14ac:dyDescent="0.2">
      <c r="D259102" s="2"/>
    </row>
    <row r="259103" spans="4:4" x14ac:dyDescent="0.2">
      <c r="D259103" s="2"/>
    </row>
    <row r="259104" spans="4:4" x14ac:dyDescent="0.2">
      <c r="D259104" s="2"/>
    </row>
    <row r="259105" spans="4:4" x14ac:dyDescent="0.2">
      <c r="D259105" s="2"/>
    </row>
    <row r="259106" spans="4:4" x14ac:dyDescent="0.2">
      <c r="D259106" s="2"/>
    </row>
    <row r="259107" spans="4:4" x14ac:dyDescent="0.2">
      <c r="D259107" s="2"/>
    </row>
    <row r="259108" spans="4:4" x14ac:dyDescent="0.2">
      <c r="D259108" s="2"/>
    </row>
    <row r="259109" spans="4:4" x14ac:dyDescent="0.2">
      <c r="D259109" s="2"/>
    </row>
    <row r="259110" spans="4:4" x14ac:dyDescent="0.2">
      <c r="D259110" s="2"/>
    </row>
    <row r="259111" spans="4:4" x14ac:dyDescent="0.2">
      <c r="D259111" s="2"/>
    </row>
    <row r="259112" spans="4:4" x14ac:dyDescent="0.2">
      <c r="D259112" s="2"/>
    </row>
    <row r="259113" spans="4:4" x14ac:dyDescent="0.2">
      <c r="D259113" s="2"/>
    </row>
    <row r="259114" spans="4:4" x14ac:dyDescent="0.2">
      <c r="D259114" s="2"/>
    </row>
    <row r="259115" spans="4:4" x14ac:dyDescent="0.2">
      <c r="D259115" s="2"/>
    </row>
    <row r="259116" spans="4:4" x14ac:dyDescent="0.2">
      <c r="D259116" s="2"/>
    </row>
    <row r="259117" spans="4:4" x14ac:dyDescent="0.2">
      <c r="D259117" s="2"/>
    </row>
    <row r="259118" spans="4:4" x14ac:dyDescent="0.2">
      <c r="D259118" s="2"/>
    </row>
    <row r="259119" spans="4:4" x14ac:dyDescent="0.2">
      <c r="D259119" s="2"/>
    </row>
    <row r="259120" spans="4:4" x14ac:dyDescent="0.2">
      <c r="D259120" s="2"/>
    </row>
    <row r="259121" spans="4:4" x14ac:dyDescent="0.2">
      <c r="D259121" s="2"/>
    </row>
    <row r="259122" spans="4:4" x14ac:dyDescent="0.2">
      <c r="D259122" s="2"/>
    </row>
    <row r="259123" spans="4:4" x14ac:dyDescent="0.2">
      <c r="D259123" s="2"/>
    </row>
    <row r="259124" spans="4:4" x14ac:dyDescent="0.2">
      <c r="D259124" s="2"/>
    </row>
    <row r="259125" spans="4:4" x14ac:dyDescent="0.2">
      <c r="D259125" s="2"/>
    </row>
    <row r="259126" spans="4:4" x14ac:dyDescent="0.2">
      <c r="D259126" s="2"/>
    </row>
    <row r="259127" spans="4:4" x14ac:dyDescent="0.2">
      <c r="D259127" s="2"/>
    </row>
    <row r="259128" spans="4:4" x14ac:dyDescent="0.2">
      <c r="D259128" s="2"/>
    </row>
    <row r="259129" spans="4:4" x14ac:dyDescent="0.2">
      <c r="D259129" s="2"/>
    </row>
    <row r="259130" spans="4:4" x14ac:dyDescent="0.2">
      <c r="D259130" s="2"/>
    </row>
    <row r="259131" spans="4:4" x14ac:dyDescent="0.2">
      <c r="D259131" s="2"/>
    </row>
    <row r="259132" spans="4:4" x14ac:dyDescent="0.2">
      <c r="D259132" s="2"/>
    </row>
    <row r="259133" spans="4:4" x14ac:dyDescent="0.2">
      <c r="D259133" s="2"/>
    </row>
    <row r="259134" spans="4:4" x14ac:dyDescent="0.2">
      <c r="D259134" s="2"/>
    </row>
    <row r="259135" spans="4:4" x14ac:dyDescent="0.2">
      <c r="D259135" s="2"/>
    </row>
    <row r="259136" spans="4:4" x14ac:dyDescent="0.2">
      <c r="D259136" s="2"/>
    </row>
    <row r="259137" spans="4:4" x14ac:dyDescent="0.2">
      <c r="D259137" s="2"/>
    </row>
    <row r="259138" spans="4:4" x14ac:dyDescent="0.2">
      <c r="D259138" s="2"/>
    </row>
    <row r="259139" spans="4:4" x14ac:dyDescent="0.2">
      <c r="D259139" s="2"/>
    </row>
    <row r="259140" spans="4:4" x14ac:dyDescent="0.2">
      <c r="D259140" s="2"/>
    </row>
    <row r="259141" spans="4:4" x14ac:dyDescent="0.2">
      <c r="D259141" s="2"/>
    </row>
    <row r="259142" spans="4:4" x14ac:dyDescent="0.2">
      <c r="D259142" s="2"/>
    </row>
    <row r="259143" spans="4:4" x14ac:dyDescent="0.2">
      <c r="D259143" s="2"/>
    </row>
    <row r="259144" spans="4:4" x14ac:dyDescent="0.2">
      <c r="D259144" s="2"/>
    </row>
    <row r="259145" spans="4:4" x14ac:dyDescent="0.2">
      <c r="D259145" s="2"/>
    </row>
    <row r="259146" spans="4:4" x14ac:dyDescent="0.2">
      <c r="D259146" s="2"/>
    </row>
    <row r="259147" spans="4:4" x14ac:dyDescent="0.2">
      <c r="D259147" s="2"/>
    </row>
    <row r="259148" spans="4:4" x14ac:dyDescent="0.2">
      <c r="D259148" s="2"/>
    </row>
    <row r="259149" spans="4:4" x14ac:dyDescent="0.2">
      <c r="D259149" s="2"/>
    </row>
    <row r="259150" spans="4:4" x14ac:dyDescent="0.2">
      <c r="D259150" s="2"/>
    </row>
    <row r="259151" spans="4:4" x14ac:dyDescent="0.2">
      <c r="D259151" s="2"/>
    </row>
    <row r="259152" spans="4:4" x14ac:dyDescent="0.2">
      <c r="D259152" s="2"/>
    </row>
    <row r="259153" spans="4:4" x14ac:dyDescent="0.2">
      <c r="D259153" s="2"/>
    </row>
    <row r="259154" spans="4:4" x14ac:dyDescent="0.2">
      <c r="D259154" s="2"/>
    </row>
    <row r="259155" spans="4:4" x14ac:dyDescent="0.2">
      <c r="D259155" s="2"/>
    </row>
    <row r="259156" spans="4:4" x14ac:dyDescent="0.2">
      <c r="D259156" s="2"/>
    </row>
    <row r="259157" spans="4:4" x14ac:dyDescent="0.2">
      <c r="D259157" s="2"/>
    </row>
    <row r="259158" spans="4:4" x14ac:dyDescent="0.2">
      <c r="D259158" s="2"/>
    </row>
    <row r="259159" spans="4:4" x14ac:dyDescent="0.2">
      <c r="D259159" s="2"/>
    </row>
    <row r="259160" spans="4:4" x14ac:dyDescent="0.2">
      <c r="D259160" s="2"/>
    </row>
    <row r="259161" spans="4:4" x14ac:dyDescent="0.2">
      <c r="D259161" s="2"/>
    </row>
    <row r="259162" spans="4:4" x14ac:dyDescent="0.2">
      <c r="D259162" s="2"/>
    </row>
    <row r="259163" spans="4:4" x14ac:dyDescent="0.2">
      <c r="D259163" s="2"/>
    </row>
    <row r="259164" spans="4:4" x14ac:dyDescent="0.2">
      <c r="D259164" s="2"/>
    </row>
    <row r="259165" spans="4:4" x14ac:dyDescent="0.2">
      <c r="D259165" s="2"/>
    </row>
    <row r="259166" spans="4:4" x14ac:dyDescent="0.2">
      <c r="D259166" s="2"/>
    </row>
    <row r="259167" spans="4:4" x14ac:dyDescent="0.2">
      <c r="D259167" s="2"/>
    </row>
    <row r="259168" spans="4:4" x14ac:dyDescent="0.2">
      <c r="D259168" s="2"/>
    </row>
    <row r="259169" spans="4:4" x14ac:dyDescent="0.2">
      <c r="D259169" s="2"/>
    </row>
    <row r="259170" spans="4:4" x14ac:dyDescent="0.2">
      <c r="D259170" s="2"/>
    </row>
    <row r="259171" spans="4:4" x14ac:dyDescent="0.2">
      <c r="D259171" s="2"/>
    </row>
    <row r="259172" spans="4:4" x14ac:dyDescent="0.2">
      <c r="D259172" s="2"/>
    </row>
    <row r="259173" spans="4:4" x14ac:dyDescent="0.2">
      <c r="D259173" s="2"/>
    </row>
    <row r="259174" spans="4:4" x14ac:dyDescent="0.2">
      <c r="D259174" s="2"/>
    </row>
    <row r="259175" spans="4:4" x14ac:dyDescent="0.2">
      <c r="D259175" s="2"/>
    </row>
    <row r="259176" spans="4:4" x14ac:dyDescent="0.2">
      <c r="D259176" s="2"/>
    </row>
    <row r="259177" spans="4:4" x14ac:dyDescent="0.2">
      <c r="D259177" s="2"/>
    </row>
    <row r="259178" spans="4:4" x14ac:dyDescent="0.2">
      <c r="D259178" s="2"/>
    </row>
    <row r="259179" spans="4:4" x14ac:dyDescent="0.2">
      <c r="D259179" s="2"/>
    </row>
    <row r="259180" spans="4:4" x14ac:dyDescent="0.2">
      <c r="D259180" s="2"/>
    </row>
    <row r="259181" spans="4:4" x14ac:dyDescent="0.2">
      <c r="D259181" s="2"/>
    </row>
    <row r="259182" spans="4:4" x14ac:dyDescent="0.2">
      <c r="D259182" s="2"/>
    </row>
    <row r="259183" spans="4:4" x14ac:dyDescent="0.2">
      <c r="D259183" s="2"/>
    </row>
    <row r="259184" spans="4:4" x14ac:dyDescent="0.2">
      <c r="D259184" s="2"/>
    </row>
    <row r="259185" spans="4:4" x14ac:dyDescent="0.2">
      <c r="D259185" s="2"/>
    </row>
    <row r="259186" spans="4:4" x14ac:dyDescent="0.2">
      <c r="D259186" s="2"/>
    </row>
    <row r="259187" spans="4:4" x14ac:dyDescent="0.2">
      <c r="D259187" s="2"/>
    </row>
    <row r="259188" spans="4:4" x14ac:dyDescent="0.2">
      <c r="D259188" s="2"/>
    </row>
    <row r="259189" spans="4:4" x14ac:dyDescent="0.2">
      <c r="D259189" s="2"/>
    </row>
    <row r="259190" spans="4:4" x14ac:dyDescent="0.2">
      <c r="D259190" s="2"/>
    </row>
    <row r="259191" spans="4:4" x14ac:dyDescent="0.2">
      <c r="D259191" s="2"/>
    </row>
    <row r="259192" spans="4:4" x14ac:dyDescent="0.2">
      <c r="D259192" s="2"/>
    </row>
    <row r="259193" spans="4:4" x14ac:dyDescent="0.2">
      <c r="D259193" s="2"/>
    </row>
    <row r="259194" spans="4:4" x14ac:dyDescent="0.2">
      <c r="D259194" s="2"/>
    </row>
    <row r="259195" spans="4:4" x14ac:dyDescent="0.2">
      <c r="D259195" s="2"/>
    </row>
    <row r="259196" spans="4:4" x14ac:dyDescent="0.2">
      <c r="D259196" s="2"/>
    </row>
    <row r="259197" spans="4:4" x14ac:dyDescent="0.2">
      <c r="D259197" s="2"/>
    </row>
    <row r="259198" spans="4:4" x14ac:dyDescent="0.2">
      <c r="D259198" s="2"/>
    </row>
    <row r="259199" spans="4:4" x14ac:dyDescent="0.2">
      <c r="D259199" s="2"/>
    </row>
    <row r="259200" spans="4:4" x14ac:dyDescent="0.2">
      <c r="D259200" s="2"/>
    </row>
    <row r="259201" spans="4:4" x14ac:dyDescent="0.2">
      <c r="D259201" s="2"/>
    </row>
    <row r="259202" spans="4:4" x14ac:dyDescent="0.2">
      <c r="D259202" s="2"/>
    </row>
    <row r="259203" spans="4:4" x14ac:dyDescent="0.2">
      <c r="D259203" s="2"/>
    </row>
    <row r="259204" spans="4:4" x14ac:dyDescent="0.2">
      <c r="D259204" s="2"/>
    </row>
    <row r="259205" spans="4:4" x14ac:dyDescent="0.2">
      <c r="D259205" s="2"/>
    </row>
    <row r="259206" spans="4:4" x14ac:dyDescent="0.2">
      <c r="D259206" s="2"/>
    </row>
    <row r="259207" spans="4:4" x14ac:dyDescent="0.2">
      <c r="D259207" s="2"/>
    </row>
    <row r="259208" spans="4:4" x14ac:dyDescent="0.2">
      <c r="D259208" s="2"/>
    </row>
    <row r="259209" spans="4:4" x14ac:dyDescent="0.2">
      <c r="D259209" s="2"/>
    </row>
    <row r="259210" spans="4:4" x14ac:dyDescent="0.2">
      <c r="D259210" s="2"/>
    </row>
    <row r="259211" spans="4:4" x14ac:dyDescent="0.2">
      <c r="D259211" s="2"/>
    </row>
    <row r="259212" spans="4:4" x14ac:dyDescent="0.2">
      <c r="D259212" s="2"/>
    </row>
    <row r="259213" spans="4:4" x14ac:dyDescent="0.2">
      <c r="D259213" s="2"/>
    </row>
    <row r="259214" spans="4:4" x14ac:dyDescent="0.2">
      <c r="D259214" s="2"/>
    </row>
    <row r="259215" spans="4:4" x14ac:dyDescent="0.2">
      <c r="D259215" s="2"/>
    </row>
    <row r="259216" spans="4:4" x14ac:dyDescent="0.2">
      <c r="D259216" s="2"/>
    </row>
    <row r="259217" spans="4:4" x14ac:dyDescent="0.2">
      <c r="D259217" s="2"/>
    </row>
    <row r="259218" spans="4:4" x14ac:dyDescent="0.2">
      <c r="D259218" s="2"/>
    </row>
    <row r="259219" spans="4:4" x14ac:dyDescent="0.2">
      <c r="D259219" s="2"/>
    </row>
    <row r="259220" spans="4:4" x14ac:dyDescent="0.2">
      <c r="D259220" s="2"/>
    </row>
    <row r="259221" spans="4:4" x14ac:dyDescent="0.2">
      <c r="D259221" s="2"/>
    </row>
    <row r="259222" spans="4:4" x14ac:dyDescent="0.2">
      <c r="D259222" s="2"/>
    </row>
    <row r="259223" spans="4:4" x14ac:dyDescent="0.2">
      <c r="D259223" s="2"/>
    </row>
    <row r="259224" spans="4:4" x14ac:dyDescent="0.2">
      <c r="D259224" s="2"/>
    </row>
    <row r="259225" spans="4:4" x14ac:dyDescent="0.2">
      <c r="D259225" s="2"/>
    </row>
    <row r="259226" spans="4:4" x14ac:dyDescent="0.2">
      <c r="D259226" s="2"/>
    </row>
    <row r="259227" spans="4:4" x14ac:dyDescent="0.2">
      <c r="D259227" s="2"/>
    </row>
    <row r="259228" spans="4:4" x14ac:dyDescent="0.2">
      <c r="D259228" s="2"/>
    </row>
    <row r="259229" spans="4:4" x14ac:dyDescent="0.2">
      <c r="D259229" s="2"/>
    </row>
    <row r="259230" spans="4:4" x14ac:dyDescent="0.2">
      <c r="D259230" s="2"/>
    </row>
    <row r="259231" spans="4:4" x14ac:dyDescent="0.2">
      <c r="D259231" s="2"/>
    </row>
    <row r="259232" spans="4:4" x14ac:dyDescent="0.2">
      <c r="D259232" s="2"/>
    </row>
    <row r="259233" spans="4:4" x14ac:dyDescent="0.2">
      <c r="D259233" s="2"/>
    </row>
    <row r="259234" spans="4:4" x14ac:dyDescent="0.2">
      <c r="D259234" s="2"/>
    </row>
    <row r="259235" spans="4:4" x14ac:dyDescent="0.2">
      <c r="D259235" s="2"/>
    </row>
    <row r="259236" spans="4:4" x14ac:dyDescent="0.2">
      <c r="D259236" s="2"/>
    </row>
    <row r="259237" spans="4:4" x14ac:dyDescent="0.2">
      <c r="D259237" s="2"/>
    </row>
    <row r="259238" spans="4:4" x14ac:dyDescent="0.2">
      <c r="D259238" s="2"/>
    </row>
    <row r="259239" spans="4:4" x14ac:dyDescent="0.2">
      <c r="D259239" s="2"/>
    </row>
    <row r="259240" spans="4:4" x14ac:dyDescent="0.2">
      <c r="D259240" s="2"/>
    </row>
    <row r="259241" spans="4:4" x14ac:dyDescent="0.2">
      <c r="D259241" s="2"/>
    </row>
    <row r="259242" spans="4:4" x14ac:dyDescent="0.2">
      <c r="D259242" s="2"/>
    </row>
    <row r="259243" spans="4:4" x14ac:dyDescent="0.2">
      <c r="D259243" s="2"/>
    </row>
    <row r="259244" spans="4:4" x14ac:dyDescent="0.2">
      <c r="D259244" s="2"/>
    </row>
    <row r="259245" spans="4:4" x14ac:dyDescent="0.2">
      <c r="D259245" s="2"/>
    </row>
    <row r="259246" spans="4:4" x14ac:dyDescent="0.2">
      <c r="D259246" s="2"/>
    </row>
    <row r="259247" spans="4:4" x14ac:dyDescent="0.2">
      <c r="D259247" s="2"/>
    </row>
    <row r="259248" spans="4:4" x14ac:dyDescent="0.2">
      <c r="D259248" s="2"/>
    </row>
    <row r="259249" spans="4:4" x14ac:dyDescent="0.2">
      <c r="D259249" s="2"/>
    </row>
    <row r="259250" spans="4:4" x14ac:dyDescent="0.2">
      <c r="D259250" s="2"/>
    </row>
    <row r="259251" spans="4:4" x14ac:dyDescent="0.2">
      <c r="D259251" s="2"/>
    </row>
    <row r="259252" spans="4:4" x14ac:dyDescent="0.2">
      <c r="D259252" s="2"/>
    </row>
    <row r="259253" spans="4:4" x14ac:dyDescent="0.2">
      <c r="D259253" s="2"/>
    </row>
    <row r="259254" spans="4:4" x14ac:dyDescent="0.2">
      <c r="D259254" s="2"/>
    </row>
    <row r="259255" spans="4:4" x14ac:dyDescent="0.2">
      <c r="D259255" s="2"/>
    </row>
    <row r="259256" spans="4:4" x14ac:dyDescent="0.2">
      <c r="D259256" s="2"/>
    </row>
    <row r="259257" spans="4:4" x14ac:dyDescent="0.2">
      <c r="D259257" s="2"/>
    </row>
    <row r="259258" spans="4:4" x14ac:dyDescent="0.2">
      <c r="D259258" s="2"/>
    </row>
    <row r="259259" spans="4:4" x14ac:dyDescent="0.2">
      <c r="D259259" s="2"/>
    </row>
    <row r="259260" spans="4:4" x14ac:dyDescent="0.2">
      <c r="D259260" s="2"/>
    </row>
    <row r="259261" spans="4:4" x14ac:dyDescent="0.2">
      <c r="D259261" s="2"/>
    </row>
    <row r="259262" spans="4:4" x14ac:dyDescent="0.2">
      <c r="D259262" s="2"/>
    </row>
    <row r="259263" spans="4:4" x14ac:dyDescent="0.2">
      <c r="D259263" s="2"/>
    </row>
    <row r="259264" spans="4:4" x14ac:dyDescent="0.2">
      <c r="D259264" s="2"/>
    </row>
    <row r="259265" spans="4:4" x14ac:dyDescent="0.2">
      <c r="D259265" s="2"/>
    </row>
    <row r="259266" spans="4:4" x14ac:dyDescent="0.2">
      <c r="D259266" s="2"/>
    </row>
    <row r="259267" spans="4:4" x14ac:dyDescent="0.2">
      <c r="D259267" s="2"/>
    </row>
    <row r="259268" spans="4:4" x14ac:dyDescent="0.2">
      <c r="D259268" s="2"/>
    </row>
    <row r="259269" spans="4:4" x14ac:dyDescent="0.2">
      <c r="D259269" s="2"/>
    </row>
    <row r="259270" spans="4:4" x14ac:dyDescent="0.2">
      <c r="D259270" s="2"/>
    </row>
    <row r="259271" spans="4:4" x14ac:dyDescent="0.2">
      <c r="D259271" s="2"/>
    </row>
    <row r="259272" spans="4:4" x14ac:dyDescent="0.2">
      <c r="D259272" s="2"/>
    </row>
    <row r="259273" spans="4:4" x14ac:dyDescent="0.2">
      <c r="D259273" s="2"/>
    </row>
    <row r="259274" spans="4:4" x14ac:dyDescent="0.2">
      <c r="D259274" s="2"/>
    </row>
    <row r="259275" spans="4:4" x14ac:dyDescent="0.2">
      <c r="D259275" s="2"/>
    </row>
    <row r="259276" spans="4:4" x14ac:dyDescent="0.2">
      <c r="D259276" s="2"/>
    </row>
    <row r="259277" spans="4:4" x14ac:dyDescent="0.2">
      <c r="D259277" s="2"/>
    </row>
    <row r="259278" spans="4:4" x14ac:dyDescent="0.2">
      <c r="D259278" s="2"/>
    </row>
    <row r="259279" spans="4:4" x14ac:dyDescent="0.2">
      <c r="D259279" s="2"/>
    </row>
    <row r="259280" spans="4:4" x14ac:dyDescent="0.2">
      <c r="D259280" s="2"/>
    </row>
    <row r="259281" spans="4:4" x14ac:dyDescent="0.2">
      <c r="D259281" s="2"/>
    </row>
    <row r="259282" spans="4:4" x14ac:dyDescent="0.2">
      <c r="D259282" s="2"/>
    </row>
    <row r="259283" spans="4:4" x14ac:dyDescent="0.2">
      <c r="D259283" s="2"/>
    </row>
    <row r="259284" spans="4:4" x14ac:dyDescent="0.2">
      <c r="D259284" s="2"/>
    </row>
    <row r="259285" spans="4:4" x14ac:dyDescent="0.2">
      <c r="D259285" s="2"/>
    </row>
    <row r="259286" spans="4:4" x14ac:dyDescent="0.2">
      <c r="D259286" s="2"/>
    </row>
    <row r="259287" spans="4:4" x14ac:dyDescent="0.2">
      <c r="D259287" s="2"/>
    </row>
    <row r="259288" spans="4:4" x14ac:dyDescent="0.2">
      <c r="D259288" s="2"/>
    </row>
    <row r="259289" spans="4:4" x14ac:dyDescent="0.2">
      <c r="D259289" s="2"/>
    </row>
    <row r="259290" spans="4:4" x14ac:dyDescent="0.2">
      <c r="D259290" s="2"/>
    </row>
    <row r="259291" spans="4:4" x14ac:dyDescent="0.2">
      <c r="D259291" s="2"/>
    </row>
    <row r="259292" spans="4:4" x14ac:dyDescent="0.2">
      <c r="D259292" s="2"/>
    </row>
    <row r="259293" spans="4:4" x14ac:dyDescent="0.2">
      <c r="D259293" s="2"/>
    </row>
    <row r="259294" spans="4:4" x14ac:dyDescent="0.2">
      <c r="D259294" s="2"/>
    </row>
    <row r="259295" spans="4:4" x14ac:dyDescent="0.2">
      <c r="D259295" s="2"/>
    </row>
    <row r="259296" spans="4:4" x14ac:dyDescent="0.2">
      <c r="D259296" s="2"/>
    </row>
    <row r="259297" spans="4:4" x14ac:dyDescent="0.2">
      <c r="D259297" s="2"/>
    </row>
    <row r="259298" spans="4:4" x14ac:dyDescent="0.2">
      <c r="D259298" s="2"/>
    </row>
    <row r="259299" spans="4:4" x14ac:dyDescent="0.2">
      <c r="D259299" s="2"/>
    </row>
    <row r="259300" spans="4:4" x14ac:dyDescent="0.2">
      <c r="D259300" s="2"/>
    </row>
    <row r="259301" spans="4:4" x14ac:dyDescent="0.2">
      <c r="D259301" s="2"/>
    </row>
    <row r="259302" spans="4:4" x14ac:dyDescent="0.2">
      <c r="D259302" s="2"/>
    </row>
    <row r="259303" spans="4:4" x14ac:dyDescent="0.2">
      <c r="D259303" s="2"/>
    </row>
    <row r="259304" spans="4:4" x14ac:dyDescent="0.2">
      <c r="D259304" s="2"/>
    </row>
    <row r="259305" spans="4:4" x14ac:dyDescent="0.2">
      <c r="D259305" s="2"/>
    </row>
    <row r="259306" spans="4:4" x14ac:dyDescent="0.2">
      <c r="D259306" s="2"/>
    </row>
    <row r="259307" spans="4:4" x14ac:dyDescent="0.2">
      <c r="D259307" s="2"/>
    </row>
    <row r="259308" spans="4:4" x14ac:dyDescent="0.2">
      <c r="D259308" s="2"/>
    </row>
    <row r="259309" spans="4:4" x14ac:dyDescent="0.2">
      <c r="D259309" s="2"/>
    </row>
    <row r="259310" spans="4:4" x14ac:dyDescent="0.2">
      <c r="D259310" s="2"/>
    </row>
    <row r="259311" spans="4:4" x14ac:dyDescent="0.2">
      <c r="D259311" s="2"/>
    </row>
    <row r="259312" spans="4:4" x14ac:dyDescent="0.2">
      <c r="D259312" s="2"/>
    </row>
    <row r="259313" spans="4:4" x14ac:dyDescent="0.2">
      <c r="D259313" s="2"/>
    </row>
    <row r="259314" spans="4:4" x14ac:dyDescent="0.2">
      <c r="D259314" s="2"/>
    </row>
    <row r="259315" spans="4:4" x14ac:dyDescent="0.2">
      <c r="D259315" s="2"/>
    </row>
    <row r="259316" spans="4:4" x14ac:dyDescent="0.2">
      <c r="D259316" s="2"/>
    </row>
    <row r="259317" spans="4:4" x14ac:dyDescent="0.2">
      <c r="D259317" s="2"/>
    </row>
    <row r="259318" spans="4:4" x14ac:dyDescent="0.2">
      <c r="D259318" s="2"/>
    </row>
    <row r="259319" spans="4:4" x14ac:dyDescent="0.2">
      <c r="D259319" s="2"/>
    </row>
    <row r="259320" spans="4:4" x14ac:dyDescent="0.2">
      <c r="D259320" s="2"/>
    </row>
    <row r="259321" spans="4:4" x14ac:dyDescent="0.2">
      <c r="D259321" s="2"/>
    </row>
    <row r="259322" spans="4:4" x14ac:dyDescent="0.2">
      <c r="D259322" s="2"/>
    </row>
    <row r="259323" spans="4:4" x14ac:dyDescent="0.2">
      <c r="D259323" s="2"/>
    </row>
    <row r="259324" spans="4:4" x14ac:dyDescent="0.2">
      <c r="D259324" s="2"/>
    </row>
    <row r="259325" spans="4:4" x14ac:dyDescent="0.2">
      <c r="D259325" s="2"/>
    </row>
    <row r="259326" spans="4:4" x14ac:dyDescent="0.2">
      <c r="D259326" s="2"/>
    </row>
    <row r="259327" spans="4:4" x14ac:dyDescent="0.2">
      <c r="D259327" s="2"/>
    </row>
    <row r="259328" spans="4:4" x14ac:dyDescent="0.2">
      <c r="D259328" s="2"/>
    </row>
    <row r="259329" spans="4:4" x14ac:dyDescent="0.2">
      <c r="D259329" s="2"/>
    </row>
    <row r="259330" spans="4:4" x14ac:dyDescent="0.2">
      <c r="D259330" s="2"/>
    </row>
    <row r="259331" spans="4:4" x14ac:dyDescent="0.2">
      <c r="D259331" s="2"/>
    </row>
    <row r="259332" spans="4:4" x14ac:dyDescent="0.2">
      <c r="D259332" s="2"/>
    </row>
    <row r="259333" spans="4:4" x14ac:dyDescent="0.2">
      <c r="D259333" s="2"/>
    </row>
    <row r="259334" spans="4:4" x14ac:dyDescent="0.2">
      <c r="D259334" s="2"/>
    </row>
    <row r="259335" spans="4:4" x14ac:dyDescent="0.2">
      <c r="D259335" s="2"/>
    </row>
    <row r="259336" spans="4:4" x14ac:dyDescent="0.2">
      <c r="D259336" s="2"/>
    </row>
    <row r="259337" spans="4:4" x14ac:dyDescent="0.2">
      <c r="D259337" s="2"/>
    </row>
    <row r="259338" spans="4:4" x14ac:dyDescent="0.2">
      <c r="D259338" s="2"/>
    </row>
    <row r="259339" spans="4:4" x14ac:dyDescent="0.2">
      <c r="D259339" s="2"/>
    </row>
    <row r="259340" spans="4:4" x14ac:dyDescent="0.2">
      <c r="D259340" s="2"/>
    </row>
    <row r="259341" spans="4:4" x14ac:dyDescent="0.2">
      <c r="D259341" s="2"/>
    </row>
    <row r="259342" spans="4:4" x14ac:dyDescent="0.2">
      <c r="D259342" s="2"/>
    </row>
    <row r="259343" spans="4:4" x14ac:dyDescent="0.2">
      <c r="D259343" s="2"/>
    </row>
    <row r="259344" spans="4:4" x14ac:dyDescent="0.2">
      <c r="D259344" s="2"/>
    </row>
    <row r="259345" spans="4:4" x14ac:dyDescent="0.2">
      <c r="D259345" s="2"/>
    </row>
    <row r="259346" spans="4:4" x14ac:dyDescent="0.2">
      <c r="D259346" s="2"/>
    </row>
    <row r="259347" spans="4:4" x14ac:dyDescent="0.2">
      <c r="D259347" s="2"/>
    </row>
    <row r="259348" spans="4:4" x14ac:dyDescent="0.2">
      <c r="D259348" s="2"/>
    </row>
    <row r="259349" spans="4:4" x14ac:dyDescent="0.2">
      <c r="D259349" s="2"/>
    </row>
    <row r="259350" spans="4:4" x14ac:dyDescent="0.2">
      <c r="D259350" s="2"/>
    </row>
    <row r="259351" spans="4:4" x14ac:dyDescent="0.2">
      <c r="D259351" s="2"/>
    </row>
    <row r="259352" spans="4:4" x14ac:dyDescent="0.2">
      <c r="D259352" s="2"/>
    </row>
    <row r="259353" spans="4:4" x14ac:dyDescent="0.2">
      <c r="D259353" s="2"/>
    </row>
    <row r="259354" spans="4:4" x14ac:dyDescent="0.2">
      <c r="D259354" s="2"/>
    </row>
    <row r="259355" spans="4:4" x14ac:dyDescent="0.2">
      <c r="D259355" s="2"/>
    </row>
    <row r="259356" spans="4:4" x14ac:dyDescent="0.2">
      <c r="D259356" s="2"/>
    </row>
    <row r="259357" spans="4:4" x14ac:dyDescent="0.2">
      <c r="D259357" s="2"/>
    </row>
    <row r="259358" spans="4:4" x14ac:dyDescent="0.2">
      <c r="D259358" s="2"/>
    </row>
    <row r="259359" spans="4:4" x14ac:dyDescent="0.2">
      <c r="D259359" s="2"/>
    </row>
    <row r="259360" spans="4:4" x14ac:dyDescent="0.2">
      <c r="D259360" s="2"/>
    </row>
    <row r="259361" spans="4:4" x14ac:dyDescent="0.2">
      <c r="D259361" s="2"/>
    </row>
    <row r="259362" spans="4:4" x14ac:dyDescent="0.2">
      <c r="D259362" s="2"/>
    </row>
    <row r="259363" spans="4:4" x14ac:dyDescent="0.2">
      <c r="D259363" s="2"/>
    </row>
    <row r="259364" spans="4:4" x14ac:dyDescent="0.2">
      <c r="D259364" s="2"/>
    </row>
    <row r="259365" spans="4:4" x14ac:dyDescent="0.2">
      <c r="D259365" s="2"/>
    </row>
    <row r="259366" spans="4:4" x14ac:dyDescent="0.2">
      <c r="D259366" s="2"/>
    </row>
    <row r="259367" spans="4:4" x14ac:dyDescent="0.2">
      <c r="D259367" s="2"/>
    </row>
    <row r="259368" spans="4:4" x14ac:dyDescent="0.2">
      <c r="D259368" s="2"/>
    </row>
    <row r="259369" spans="4:4" x14ac:dyDescent="0.2">
      <c r="D259369" s="2"/>
    </row>
    <row r="259370" spans="4:4" x14ac:dyDescent="0.2">
      <c r="D259370" s="2"/>
    </row>
    <row r="259371" spans="4:4" x14ac:dyDescent="0.2">
      <c r="D259371" s="2"/>
    </row>
    <row r="259372" spans="4:4" x14ac:dyDescent="0.2">
      <c r="D259372" s="2"/>
    </row>
    <row r="259373" spans="4:4" x14ac:dyDescent="0.2">
      <c r="D259373" s="2"/>
    </row>
    <row r="259374" spans="4:4" x14ac:dyDescent="0.2">
      <c r="D259374" s="2"/>
    </row>
    <row r="259375" spans="4:4" x14ac:dyDescent="0.2">
      <c r="D259375" s="2"/>
    </row>
    <row r="259376" spans="4:4" x14ac:dyDescent="0.2">
      <c r="D259376" s="2"/>
    </row>
    <row r="259377" spans="4:4" x14ac:dyDescent="0.2">
      <c r="D259377" s="2"/>
    </row>
    <row r="259378" spans="4:4" x14ac:dyDescent="0.2">
      <c r="D259378" s="2"/>
    </row>
    <row r="259379" spans="4:4" x14ac:dyDescent="0.2">
      <c r="D259379" s="2"/>
    </row>
    <row r="259380" spans="4:4" x14ac:dyDescent="0.2">
      <c r="D259380" s="2"/>
    </row>
    <row r="259381" spans="4:4" x14ac:dyDescent="0.2">
      <c r="D259381" s="2"/>
    </row>
    <row r="259382" spans="4:4" x14ac:dyDescent="0.2">
      <c r="D259382" s="2"/>
    </row>
    <row r="259383" spans="4:4" x14ac:dyDescent="0.2">
      <c r="D259383" s="2"/>
    </row>
    <row r="259384" spans="4:4" x14ac:dyDescent="0.2">
      <c r="D259384" s="2"/>
    </row>
    <row r="259385" spans="4:4" x14ac:dyDescent="0.2">
      <c r="D259385" s="2"/>
    </row>
    <row r="259386" spans="4:4" x14ac:dyDescent="0.2">
      <c r="D259386" s="2"/>
    </row>
    <row r="259387" spans="4:4" x14ac:dyDescent="0.2">
      <c r="D259387" s="2"/>
    </row>
    <row r="259388" spans="4:4" x14ac:dyDescent="0.2">
      <c r="D259388" s="2"/>
    </row>
    <row r="259389" spans="4:4" x14ac:dyDescent="0.2">
      <c r="D259389" s="2"/>
    </row>
    <row r="259390" spans="4:4" x14ac:dyDescent="0.2">
      <c r="D259390" s="2"/>
    </row>
    <row r="259391" spans="4:4" x14ac:dyDescent="0.2">
      <c r="D259391" s="2"/>
    </row>
    <row r="259392" spans="4:4" x14ac:dyDescent="0.2">
      <c r="D259392" s="2"/>
    </row>
    <row r="259393" spans="4:4" x14ac:dyDescent="0.2">
      <c r="D259393" s="2"/>
    </row>
    <row r="259394" spans="4:4" x14ac:dyDescent="0.2">
      <c r="D259394" s="2"/>
    </row>
    <row r="259395" spans="4:4" x14ac:dyDescent="0.2">
      <c r="D259395" s="2"/>
    </row>
    <row r="259396" spans="4:4" x14ac:dyDescent="0.2">
      <c r="D259396" s="2"/>
    </row>
    <row r="259397" spans="4:4" x14ac:dyDescent="0.2">
      <c r="D259397" s="2"/>
    </row>
    <row r="259398" spans="4:4" x14ac:dyDescent="0.2">
      <c r="D259398" s="2"/>
    </row>
    <row r="259399" spans="4:4" x14ac:dyDescent="0.2">
      <c r="D259399" s="2"/>
    </row>
    <row r="259400" spans="4:4" x14ac:dyDescent="0.2">
      <c r="D259400" s="2"/>
    </row>
    <row r="259401" spans="4:4" x14ac:dyDescent="0.2">
      <c r="D259401" s="2"/>
    </row>
    <row r="259402" spans="4:4" x14ac:dyDescent="0.2">
      <c r="D259402" s="2"/>
    </row>
    <row r="259403" spans="4:4" x14ac:dyDescent="0.2">
      <c r="D259403" s="2"/>
    </row>
    <row r="259404" spans="4:4" x14ac:dyDescent="0.2">
      <c r="D259404" s="2"/>
    </row>
    <row r="259405" spans="4:4" x14ac:dyDescent="0.2">
      <c r="D259405" s="2"/>
    </row>
    <row r="259406" spans="4:4" x14ac:dyDescent="0.2">
      <c r="D259406" s="2"/>
    </row>
    <row r="259407" spans="4:4" x14ac:dyDescent="0.2">
      <c r="D259407" s="2"/>
    </row>
    <row r="259408" spans="4:4" x14ac:dyDescent="0.2">
      <c r="D259408" s="2"/>
    </row>
    <row r="259409" spans="4:4" x14ac:dyDescent="0.2">
      <c r="D259409" s="2"/>
    </row>
    <row r="259410" spans="4:4" x14ac:dyDescent="0.2">
      <c r="D259410" s="2"/>
    </row>
    <row r="259411" spans="4:4" x14ac:dyDescent="0.2">
      <c r="D259411" s="2"/>
    </row>
    <row r="259412" spans="4:4" x14ac:dyDescent="0.2">
      <c r="D259412" s="2"/>
    </row>
    <row r="259413" spans="4:4" x14ac:dyDescent="0.2">
      <c r="D259413" s="2"/>
    </row>
    <row r="259414" spans="4:4" x14ac:dyDescent="0.2">
      <c r="D259414" s="2"/>
    </row>
    <row r="259415" spans="4:4" x14ac:dyDescent="0.2">
      <c r="D259415" s="2"/>
    </row>
    <row r="259416" spans="4:4" x14ac:dyDescent="0.2">
      <c r="D259416" s="2"/>
    </row>
    <row r="259417" spans="4:4" x14ac:dyDescent="0.2">
      <c r="D259417" s="2"/>
    </row>
    <row r="259418" spans="4:4" x14ac:dyDescent="0.2">
      <c r="D259418" s="2"/>
    </row>
    <row r="259419" spans="4:4" x14ac:dyDescent="0.2">
      <c r="D259419" s="2"/>
    </row>
    <row r="259420" spans="4:4" x14ac:dyDescent="0.2">
      <c r="D259420" s="2"/>
    </row>
    <row r="259421" spans="4:4" x14ac:dyDescent="0.2">
      <c r="D259421" s="2"/>
    </row>
    <row r="259422" spans="4:4" x14ac:dyDescent="0.2">
      <c r="D259422" s="2"/>
    </row>
    <row r="259423" spans="4:4" x14ac:dyDescent="0.2">
      <c r="D259423" s="2"/>
    </row>
    <row r="259424" spans="4:4" x14ac:dyDescent="0.2">
      <c r="D259424" s="2"/>
    </row>
    <row r="259425" spans="4:4" x14ac:dyDescent="0.2">
      <c r="D259425" s="2"/>
    </row>
    <row r="259426" spans="4:4" x14ac:dyDescent="0.2">
      <c r="D259426" s="2"/>
    </row>
    <row r="259427" spans="4:4" x14ac:dyDescent="0.2">
      <c r="D259427" s="2"/>
    </row>
    <row r="259428" spans="4:4" x14ac:dyDescent="0.2">
      <c r="D259428" s="2"/>
    </row>
    <row r="259429" spans="4:4" x14ac:dyDescent="0.2">
      <c r="D259429" s="2"/>
    </row>
    <row r="259430" spans="4:4" x14ac:dyDescent="0.2">
      <c r="D259430" s="2"/>
    </row>
    <row r="259431" spans="4:4" x14ac:dyDescent="0.2">
      <c r="D259431" s="2"/>
    </row>
    <row r="259432" spans="4:4" x14ac:dyDescent="0.2">
      <c r="D259432" s="2"/>
    </row>
    <row r="259433" spans="4:4" x14ac:dyDescent="0.2">
      <c r="D259433" s="2"/>
    </row>
    <row r="259434" spans="4:4" x14ac:dyDescent="0.2">
      <c r="D259434" s="2"/>
    </row>
    <row r="259435" spans="4:4" x14ac:dyDescent="0.2">
      <c r="D259435" s="2"/>
    </row>
    <row r="259436" spans="4:4" x14ac:dyDescent="0.2">
      <c r="D259436" s="2"/>
    </row>
    <row r="259437" spans="4:4" x14ac:dyDescent="0.2">
      <c r="D259437" s="2"/>
    </row>
    <row r="259438" spans="4:4" x14ac:dyDescent="0.2">
      <c r="D259438" s="2"/>
    </row>
    <row r="259439" spans="4:4" x14ac:dyDescent="0.2">
      <c r="D259439" s="2"/>
    </row>
    <row r="259440" spans="4:4" x14ac:dyDescent="0.2">
      <c r="D259440" s="2"/>
    </row>
    <row r="259441" spans="4:4" x14ac:dyDescent="0.2">
      <c r="D259441" s="2"/>
    </row>
    <row r="259442" spans="4:4" x14ac:dyDescent="0.2">
      <c r="D259442" s="2"/>
    </row>
    <row r="259443" spans="4:4" x14ac:dyDescent="0.2">
      <c r="D259443" s="2"/>
    </row>
    <row r="259444" spans="4:4" x14ac:dyDescent="0.2">
      <c r="D259444" s="2"/>
    </row>
    <row r="259445" spans="4:4" x14ac:dyDescent="0.2">
      <c r="D259445" s="2"/>
    </row>
    <row r="259446" spans="4:4" x14ac:dyDescent="0.2">
      <c r="D259446" s="2"/>
    </row>
    <row r="259447" spans="4:4" x14ac:dyDescent="0.2">
      <c r="D259447" s="2"/>
    </row>
    <row r="259448" spans="4:4" x14ac:dyDescent="0.2">
      <c r="D259448" s="2"/>
    </row>
    <row r="259449" spans="4:4" x14ac:dyDescent="0.2">
      <c r="D259449" s="2"/>
    </row>
    <row r="259450" spans="4:4" x14ac:dyDescent="0.2">
      <c r="D259450" s="2"/>
    </row>
    <row r="259451" spans="4:4" x14ac:dyDescent="0.2">
      <c r="D259451" s="2"/>
    </row>
    <row r="259452" spans="4:4" x14ac:dyDescent="0.2">
      <c r="D259452" s="2"/>
    </row>
    <row r="259453" spans="4:4" x14ac:dyDescent="0.2">
      <c r="D259453" s="2"/>
    </row>
    <row r="259454" spans="4:4" x14ac:dyDescent="0.2">
      <c r="D259454" s="2"/>
    </row>
    <row r="259455" spans="4:4" x14ac:dyDescent="0.2">
      <c r="D259455" s="2"/>
    </row>
    <row r="259456" spans="4:4" x14ac:dyDescent="0.2">
      <c r="D259456" s="2"/>
    </row>
    <row r="259457" spans="4:4" x14ac:dyDescent="0.2">
      <c r="D259457" s="2"/>
    </row>
    <row r="259458" spans="4:4" x14ac:dyDescent="0.2">
      <c r="D259458" s="2"/>
    </row>
    <row r="259459" spans="4:4" x14ac:dyDescent="0.2">
      <c r="D259459" s="2"/>
    </row>
    <row r="259460" spans="4:4" x14ac:dyDescent="0.2">
      <c r="D259460" s="2"/>
    </row>
    <row r="259461" spans="4:4" x14ac:dyDescent="0.2">
      <c r="D259461" s="2"/>
    </row>
    <row r="259462" spans="4:4" x14ac:dyDescent="0.2">
      <c r="D259462" s="2"/>
    </row>
    <row r="259463" spans="4:4" x14ac:dyDescent="0.2">
      <c r="D259463" s="2"/>
    </row>
    <row r="259464" spans="4:4" x14ac:dyDescent="0.2">
      <c r="D259464" s="2"/>
    </row>
    <row r="259465" spans="4:4" x14ac:dyDescent="0.2">
      <c r="D259465" s="2"/>
    </row>
    <row r="259466" spans="4:4" x14ac:dyDescent="0.2">
      <c r="D259466" s="2"/>
    </row>
    <row r="259467" spans="4:4" x14ac:dyDescent="0.2">
      <c r="D259467" s="2"/>
    </row>
    <row r="259468" spans="4:4" x14ac:dyDescent="0.2">
      <c r="D259468" s="2"/>
    </row>
    <row r="259469" spans="4:4" x14ac:dyDescent="0.2">
      <c r="D259469" s="2"/>
    </row>
    <row r="259470" spans="4:4" x14ac:dyDescent="0.2">
      <c r="D259470" s="2"/>
    </row>
    <row r="259471" spans="4:4" x14ac:dyDescent="0.2">
      <c r="D259471" s="2"/>
    </row>
    <row r="259472" spans="4:4" x14ac:dyDescent="0.2">
      <c r="D259472" s="2"/>
    </row>
    <row r="259473" spans="4:4" x14ac:dyDescent="0.2">
      <c r="D259473" s="2"/>
    </row>
    <row r="259474" spans="4:4" x14ac:dyDescent="0.2">
      <c r="D259474" s="2"/>
    </row>
    <row r="259475" spans="4:4" x14ac:dyDescent="0.2">
      <c r="D259475" s="2"/>
    </row>
    <row r="259476" spans="4:4" x14ac:dyDescent="0.2">
      <c r="D259476" s="2"/>
    </row>
    <row r="259477" spans="4:4" x14ac:dyDescent="0.2">
      <c r="D259477" s="2"/>
    </row>
    <row r="259478" spans="4:4" x14ac:dyDescent="0.2">
      <c r="D259478" s="2"/>
    </row>
    <row r="259479" spans="4:4" x14ac:dyDescent="0.2">
      <c r="D259479" s="2"/>
    </row>
    <row r="259480" spans="4:4" x14ac:dyDescent="0.2">
      <c r="D259480" s="2"/>
    </row>
    <row r="259481" spans="4:4" x14ac:dyDescent="0.2">
      <c r="D259481" s="2"/>
    </row>
    <row r="259482" spans="4:4" x14ac:dyDescent="0.2">
      <c r="D259482" s="2"/>
    </row>
    <row r="259483" spans="4:4" x14ac:dyDescent="0.2">
      <c r="D259483" s="2"/>
    </row>
    <row r="259484" spans="4:4" x14ac:dyDescent="0.2">
      <c r="D259484" s="2"/>
    </row>
    <row r="259485" spans="4:4" x14ac:dyDescent="0.2">
      <c r="D259485" s="2"/>
    </row>
    <row r="259486" spans="4:4" x14ac:dyDescent="0.2">
      <c r="D259486" s="2"/>
    </row>
    <row r="259487" spans="4:4" x14ac:dyDescent="0.2">
      <c r="D259487" s="2"/>
    </row>
    <row r="259488" spans="4:4" x14ac:dyDescent="0.2">
      <c r="D259488" s="2"/>
    </row>
    <row r="259489" spans="4:4" x14ac:dyDescent="0.2">
      <c r="D259489" s="2"/>
    </row>
    <row r="259490" spans="4:4" x14ac:dyDescent="0.2">
      <c r="D259490" s="2"/>
    </row>
    <row r="259491" spans="4:4" x14ac:dyDescent="0.2">
      <c r="D259491" s="2"/>
    </row>
    <row r="259492" spans="4:4" x14ac:dyDescent="0.2">
      <c r="D259492" s="2"/>
    </row>
    <row r="259493" spans="4:4" x14ac:dyDescent="0.2">
      <c r="D259493" s="2"/>
    </row>
    <row r="259494" spans="4:4" x14ac:dyDescent="0.2">
      <c r="D259494" s="2"/>
    </row>
    <row r="259495" spans="4:4" x14ac:dyDescent="0.2">
      <c r="D259495" s="2"/>
    </row>
    <row r="259496" spans="4:4" x14ac:dyDescent="0.2">
      <c r="D259496" s="2"/>
    </row>
    <row r="259497" spans="4:4" x14ac:dyDescent="0.2">
      <c r="D259497" s="2"/>
    </row>
    <row r="259498" spans="4:4" x14ac:dyDescent="0.2">
      <c r="D259498" s="2"/>
    </row>
    <row r="259499" spans="4:4" x14ac:dyDescent="0.2">
      <c r="D259499" s="2"/>
    </row>
    <row r="259500" spans="4:4" x14ac:dyDescent="0.2">
      <c r="D259500" s="2"/>
    </row>
    <row r="259501" spans="4:4" x14ac:dyDescent="0.2">
      <c r="D259501" s="2"/>
    </row>
    <row r="259502" spans="4:4" x14ac:dyDescent="0.2">
      <c r="D259502" s="2"/>
    </row>
    <row r="259503" spans="4:4" x14ac:dyDescent="0.2">
      <c r="D259503" s="2"/>
    </row>
    <row r="259504" spans="4:4" x14ac:dyDescent="0.2">
      <c r="D259504" s="2"/>
    </row>
    <row r="259505" spans="4:4" x14ac:dyDescent="0.2">
      <c r="D259505" s="2"/>
    </row>
    <row r="259506" spans="4:4" x14ac:dyDescent="0.2">
      <c r="D259506" s="2"/>
    </row>
    <row r="259507" spans="4:4" x14ac:dyDescent="0.2">
      <c r="D259507" s="2"/>
    </row>
    <row r="259508" spans="4:4" x14ac:dyDescent="0.2">
      <c r="D259508" s="2"/>
    </row>
    <row r="259509" spans="4:4" x14ac:dyDescent="0.2">
      <c r="D259509" s="2"/>
    </row>
    <row r="259510" spans="4:4" x14ac:dyDescent="0.2">
      <c r="D259510" s="2"/>
    </row>
    <row r="259511" spans="4:4" x14ac:dyDescent="0.2">
      <c r="D259511" s="2"/>
    </row>
    <row r="259512" spans="4:4" x14ac:dyDescent="0.2">
      <c r="D259512" s="2"/>
    </row>
    <row r="259513" spans="4:4" x14ac:dyDescent="0.2">
      <c r="D259513" s="2"/>
    </row>
    <row r="259514" spans="4:4" x14ac:dyDescent="0.2">
      <c r="D259514" s="2"/>
    </row>
    <row r="259515" spans="4:4" x14ac:dyDescent="0.2">
      <c r="D259515" s="2"/>
    </row>
    <row r="259516" spans="4:4" x14ac:dyDescent="0.2">
      <c r="D259516" s="2"/>
    </row>
    <row r="259517" spans="4:4" x14ac:dyDescent="0.2">
      <c r="D259517" s="2"/>
    </row>
    <row r="259518" spans="4:4" x14ac:dyDescent="0.2">
      <c r="D259518" s="2"/>
    </row>
    <row r="259519" spans="4:4" x14ac:dyDescent="0.2">
      <c r="D259519" s="2"/>
    </row>
    <row r="259520" spans="4:4" x14ac:dyDescent="0.2">
      <c r="D259520" s="2"/>
    </row>
    <row r="259521" spans="4:4" x14ac:dyDescent="0.2">
      <c r="D259521" s="2"/>
    </row>
    <row r="259522" spans="4:4" x14ac:dyDescent="0.2">
      <c r="D259522" s="2"/>
    </row>
    <row r="259523" spans="4:4" x14ac:dyDescent="0.2">
      <c r="D259523" s="2"/>
    </row>
    <row r="259524" spans="4:4" x14ac:dyDescent="0.2">
      <c r="D259524" s="2"/>
    </row>
    <row r="259525" spans="4:4" x14ac:dyDescent="0.2">
      <c r="D259525" s="2"/>
    </row>
    <row r="259526" spans="4:4" x14ac:dyDescent="0.2">
      <c r="D259526" s="2"/>
    </row>
    <row r="259527" spans="4:4" x14ac:dyDescent="0.2">
      <c r="D259527" s="2"/>
    </row>
    <row r="259528" spans="4:4" x14ac:dyDescent="0.2">
      <c r="D259528" s="2"/>
    </row>
    <row r="259529" spans="4:4" x14ac:dyDescent="0.2">
      <c r="D259529" s="2"/>
    </row>
    <row r="259530" spans="4:4" x14ac:dyDescent="0.2">
      <c r="D259530" s="2"/>
    </row>
    <row r="259531" spans="4:4" x14ac:dyDescent="0.2">
      <c r="D259531" s="2"/>
    </row>
    <row r="259532" spans="4:4" x14ac:dyDescent="0.2">
      <c r="D259532" s="2"/>
    </row>
    <row r="259533" spans="4:4" x14ac:dyDescent="0.2">
      <c r="D259533" s="2"/>
    </row>
    <row r="259534" spans="4:4" x14ac:dyDescent="0.2">
      <c r="D259534" s="2"/>
    </row>
    <row r="259535" spans="4:4" x14ac:dyDescent="0.2">
      <c r="D259535" s="2"/>
    </row>
    <row r="259536" spans="4:4" x14ac:dyDescent="0.2">
      <c r="D259536" s="2"/>
    </row>
    <row r="259537" spans="4:4" x14ac:dyDescent="0.2">
      <c r="D259537" s="2"/>
    </row>
    <row r="259538" spans="4:4" x14ac:dyDescent="0.2">
      <c r="D259538" s="2"/>
    </row>
    <row r="259539" spans="4:4" x14ac:dyDescent="0.2">
      <c r="D259539" s="2"/>
    </row>
    <row r="259540" spans="4:4" x14ac:dyDescent="0.2">
      <c r="D259540" s="2"/>
    </row>
    <row r="259541" spans="4:4" x14ac:dyDescent="0.2">
      <c r="D259541" s="2"/>
    </row>
    <row r="259542" spans="4:4" x14ac:dyDescent="0.2">
      <c r="D259542" s="2"/>
    </row>
    <row r="259543" spans="4:4" x14ac:dyDescent="0.2">
      <c r="D259543" s="2"/>
    </row>
    <row r="259544" spans="4:4" x14ac:dyDescent="0.2">
      <c r="D259544" s="2"/>
    </row>
    <row r="259545" spans="4:4" x14ac:dyDescent="0.2">
      <c r="D259545" s="2"/>
    </row>
    <row r="259546" spans="4:4" x14ac:dyDescent="0.2">
      <c r="D259546" s="2"/>
    </row>
    <row r="259547" spans="4:4" x14ac:dyDescent="0.2">
      <c r="D259547" s="2"/>
    </row>
    <row r="259548" spans="4:4" x14ac:dyDescent="0.2">
      <c r="D259548" s="2"/>
    </row>
    <row r="259549" spans="4:4" x14ac:dyDescent="0.2">
      <c r="D259549" s="2"/>
    </row>
    <row r="259550" spans="4:4" x14ac:dyDescent="0.2">
      <c r="D259550" s="2"/>
    </row>
    <row r="259551" spans="4:4" x14ac:dyDescent="0.2">
      <c r="D259551" s="2"/>
    </row>
    <row r="259552" spans="4:4" x14ac:dyDescent="0.2">
      <c r="D259552" s="2"/>
    </row>
    <row r="259553" spans="4:4" x14ac:dyDescent="0.2">
      <c r="D259553" s="2"/>
    </row>
    <row r="259554" spans="4:4" x14ac:dyDescent="0.2">
      <c r="D259554" s="2"/>
    </row>
    <row r="259555" spans="4:4" x14ac:dyDescent="0.2">
      <c r="D259555" s="2"/>
    </row>
    <row r="259556" spans="4:4" x14ac:dyDescent="0.2">
      <c r="D259556" s="2"/>
    </row>
    <row r="259557" spans="4:4" x14ac:dyDescent="0.2">
      <c r="D259557" s="2"/>
    </row>
    <row r="259558" spans="4:4" x14ac:dyDescent="0.2">
      <c r="D259558" s="2"/>
    </row>
    <row r="259559" spans="4:4" x14ac:dyDescent="0.2">
      <c r="D259559" s="2"/>
    </row>
    <row r="259560" spans="4:4" x14ac:dyDescent="0.2">
      <c r="D259560" s="2"/>
    </row>
    <row r="259561" spans="4:4" x14ac:dyDescent="0.2">
      <c r="D259561" s="2"/>
    </row>
    <row r="259562" spans="4:4" x14ac:dyDescent="0.2">
      <c r="D259562" s="2"/>
    </row>
    <row r="259563" spans="4:4" x14ac:dyDescent="0.2">
      <c r="D259563" s="2"/>
    </row>
    <row r="259564" spans="4:4" x14ac:dyDescent="0.2">
      <c r="D259564" s="2"/>
    </row>
    <row r="259565" spans="4:4" x14ac:dyDescent="0.2">
      <c r="D259565" s="2"/>
    </row>
    <row r="259566" spans="4:4" x14ac:dyDescent="0.2">
      <c r="D259566" s="2"/>
    </row>
    <row r="259567" spans="4:4" x14ac:dyDescent="0.2">
      <c r="D259567" s="2"/>
    </row>
    <row r="259568" spans="4:4" x14ac:dyDescent="0.2">
      <c r="D259568" s="2"/>
    </row>
    <row r="259569" spans="4:4" x14ac:dyDescent="0.2">
      <c r="D259569" s="2"/>
    </row>
    <row r="259570" spans="4:4" x14ac:dyDescent="0.2">
      <c r="D259570" s="2"/>
    </row>
    <row r="259571" spans="4:4" x14ac:dyDescent="0.2">
      <c r="D259571" s="2"/>
    </row>
    <row r="259572" spans="4:4" x14ac:dyDescent="0.2">
      <c r="D259572" s="2"/>
    </row>
    <row r="259573" spans="4:4" x14ac:dyDescent="0.2">
      <c r="D259573" s="2"/>
    </row>
    <row r="259574" spans="4:4" x14ac:dyDescent="0.2">
      <c r="D259574" s="2"/>
    </row>
    <row r="259575" spans="4:4" x14ac:dyDescent="0.2">
      <c r="D259575" s="2"/>
    </row>
    <row r="259576" spans="4:4" x14ac:dyDescent="0.2">
      <c r="D259576" s="2"/>
    </row>
    <row r="259577" spans="4:4" x14ac:dyDescent="0.2">
      <c r="D259577" s="2"/>
    </row>
    <row r="259578" spans="4:4" x14ac:dyDescent="0.2">
      <c r="D259578" s="2"/>
    </row>
    <row r="259579" spans="4:4" x14ac:dyDescent="0.2">
      <c r="D259579" s="2"/>
    </row>
    <row r="259580" spans="4:4" x14ac:dyDescent="0.2">
      <c r="D259580" s="2"/>
    </row>
    <row r="259581" spans="4:4" x14ac:dyDescent="0.2">
      <c r="D259581" s="2"/>
    </row>
    <row r="259582" spans="4:4" x14ac:dyDescent="0.2">
      <c r="D259582" s="2"/>
    </row>
    <row r="259583" spans="4:4" x14ac:dyDescent="0.2">
      <c r="D259583" s="2"/>
    </row>
    <row r="259584" spans="4:4" x14ac:dyDescent="0.2">
      <c r="D259584" s="2"/>
    </row>
    <row r="259585" spans="4:4" x14ac:dyDescent="0.2">
      <c r="D259585" s="2"/>
    </row>
    <row r="259586" spans="4:4" x14ac:dyDescent="0.2">
      <c r="D259586" s="2"/>
    </row>
    <row r="259587" spans="4:4" x14ac:dyDescent="0.2">
      <c r="D259587" s="2"/>
    </row>
    <row r="259588" spans="4:4" x14ac:dyDescent="0.2">
      <c r="D259588" s="2"/>
    </row>
    <row r="259589" spans="4:4" x14ac:dyDescent="0.2">
      <c r="D259589" s="2"/>
    </row>
    <row r="259590" spans="4:4" x14ac:dyDescent="0.2">
      <c r="D259590" s="2"/>
    </row>
    <row r="259591" spans="4:4" x14ac:dyDescent="0.2">
      <c r="D259591" s="2"/>
    </row>
    <row r="259592" spans="4:4" x14ac:dyDescent="0.2">
      <c r="D259592" s="2"/>
    </row>
    <row r="259593" spans="4:4" x14ac:dyDescent="0.2">
      <c r="D259593" s="2"/>
    </row>
    <row r="259594" spans="4:4" x14ac:dyDescent="0.2">
      <c r="D259594" s="2"/>
    </row>
    <row r="259595" spans="4:4" x14ac:dyDescent="0.2">
      <c r="D259595" s="2"/>
    </row>
    <row r="259596" spans="4:4" x14ac:dyDescent="0.2">
      <c r="D259596" s="2"/>
    </row>
    <row r="259597" spans="4:4" x14ac:dyDescent="0.2">
      <c r="D259597" s="2"/>
    </row>
    <row r="259598" spans="4:4" x14ac:dyDescent="0.2">
      <c r="D259598" s="2"/>
    </row>
    <row r="259599" spans="4:4" x14ac:dyDescent="0.2">
      <c r="D259599" s="2"/>
    </row>
    <row r="259600" spans="4:4" x14ac:dyDescent="0.2">
      <c r="D259600" s="2"/>
    </row>
    <row r="259601" spans="4:4" x14ac:dyDescent="0.2">
      <c r="D259601" s="2"/>
    </row>
    <row r="259602" spans="4:4" x14ac:dyDescent="0.2">
      <c r="D259602" s="2"/>
    </row>
    <row r="259603" spans="4:4" x14ac:dyDescent="0.2">
      <c r="D259603" s="2"/>
    </row>
    <row r="259604" spans="4:4" x14ac:dyDescent="0.2">
      <c r="D259604" s="2"/>
    </row>
    <row r="259605" spans="4:4" x14ac:dyDescent="0.2">
      <c r="D259605" s="2"/>
    </row>
    <row r="259606" spans="4:4" x14ac:dyDescent="0.2">
      <c r="D259606" s="2"/>
    </row>
    <row r="259607" spans="4:4" x14ac:dyDescent="0.2">
      <c r="D259607" s="2"/>
    </row>
    <row r="259608" spans="4:4" x14ac:dyDescent="0.2">
      <c r="D259608" s="2"/>
    </row>
    <row r="259609" spans="4:4" x14ac:dyDescent="0.2">
      <c r="D259609" s="2"/>
    </row>
    <row r="259610" spans="4:4" x14ac:dyDescent="0.2">
      <c r="D259610" s="2"/>
    </row>
    <row r="259611" spans="4:4" x14ac:dyDescent="0.2">
      <c r="D259611" s="2"/>
    </row>
    <row r="259612" spans="4:4" x14ac:dyDescent="0.2">
      <c r="D259612" s="2"/>
    </row>
    <row r="259613" spans="4:4" x14ac:dyDescent="0.2">
      <c r="D259613" s="2"/>
    </row>
    <row r="259614" spans="4:4" x14ac:dyDescent="0.2">
      <c r="D259614" s="2"/>
    </row>
    <row r="259615" spans="4:4" x14ac:dyDescent="0.2">
      <c r="D259615" s="2"/>
    </row>
    <row r="259616" spans="4:4" x14ac:dyDescent="0.2">
      <c r="D259616" s="2"/>
    </row>
    <row r="259617" spans="4:4" x14ac:dyDescent="0.2">
      <c r="D259617" s="2"/>
    </row>
    <row r="259618" spans="4:4" x14ac:dyDescent="0.2">
      <c r="D259618" s="2"/>
    </row>
    <row r="259619" spans="4:4" x14ac:dyDescent="0.2">
      <c r="D259619" s="2"/>
    </row>
    <row r="259620" spans="4:4" x14ac:dyDescent="0.2">
      <c r="D259620" s="2"/>
    </row>
    <row r="259621" spans="4:4" x14ac:dyDescent="0.2">
      <c r="D259621" s="2"/>
    </row>
    <row r="259622" spans="4:4" x14ac:dyDescent="0.2">
      <c r="D259622" s="2"/>
    </row>
    <row r="259623" spans="4:4" x14ac:dyDescent="0.2">
      <c r="D259623" s="2"/>
    </row>
    <row r="259624" spans="4:4" x14ac:dyDescent="0.2">
      <c r="D259624" s="2"/>
    </row>
    <row r="259625" spans="4:4" x14ac:dyDescent="0.2">
      <c r="D259625" s="2"/>
    </row>
    <row r="259626" spans="4:4" x14ac:dyDescent="0.2">
      <c r="D259626" s="2"/>
    </row>
    <row r="259627" spans="4:4" x14ac:dyDescent="0.2">
      <c r="D259627" s="2"/>
    </row>
    <row r="259628" spans="4:4" x14ac:dyDescent="0.2">
      <c r="D259628" s="2"/>
    </row>
    <row r="259629" spans="4:4" x14ac:dyDescent="0.2">
      <c r="D259629" s="2"/>
    </row>
    <row r="259630" spans="4:4" x14ac:dyDescent="0.2">
      <c r="D259630" s="2"/>
    </row>
    <row r="259631" spans="4:4" x14ac:dyDescent="0.2">
      <c r="D259631" s="2"/>
    </row>
    <row r="259632" spans="4:4" x14ac:dyDescent="0.2">
      <c r="D259632" s="2"/>
    </row>
    <row r="259633" spans="4:4" x14ac:dyDescent="0.2">
      <c r="D259633" s="2"/>
    </row>
    <row r="259634" spans="4:4" x14ac:dyDescent="0.2">
      <c r="D259634" s="2"/>
    </row>
    <row r="259635" spans="4:4" x14ac:dyDescent="0.2">
      <c r="D259635" s="2"/>
    </row>
    <row r="259636" spans="4:4" x14ac:dyDescent="0.2">
      <c r="D259636" s="2"/>
    </row>
    <row r="259637" spans="4:4" x14ac:dyDescent="0.2">
      <c r="D259637" s="2"/>
    </row>
    <row r="259638" spans="4:4" x14ac:dyDescent="0.2">
      <c r="D259638" s="2"/>
    </row>
    <row r="259639" spans="4:4" x14ac:dyDescent="0.2">
      <c r="D259639" s="2"/>
    </row>
    <row r="259640" spans="4:4" x14ac:dyDescent="0.2">
      <c r="D259640" s="2"/>
    </row>
    <row r="259641" spans="4:4" x14ac:dyDescent="0.2">
      <c r="D259641" s="2"/>
    </row>
    <row r="259642" spans="4:4" x14ac:dyDescent="0.2">
      <c r="D259642" s="2"/>
    </row>
    <row r="259643" spans="4:4" x14ac:dyDescent="0.2">
      <c r="D259643" s="2"/>
    </row>
    <row r="259644" spans="4:4" x14ac:dyDescent="0.2">
      <c r="D259644" s="2"/>
    </row>
    <row r="259645" spans="4:4" x14ac:dyDescent="0.2">
      <c r="D259645" s="2"/>
    </row>
    <row r="259646" spans="4:4" x14ac:dyDescent="0.2">
      <c r="D259646" s="2"/>
    </row>
    <row r="259647" spans="4:4" x14ac:dyDescent="0.2">
      <c r="D259647" s="2"/>
    </row>
    <row r="259648" spans="4:4" x14ac:dyDescent="0.2">
      <c r="D259648" s="2"/>
    </row>
    <row r="259649" spans="4:4" x14ac:dyDescent="0.2">
      <c r="D259649" s="2"/>
    </row>
    <row r="259650" spans="4:4" x14ac:dyDescent="0.2">
      <c r="D259650" s="2"/>
    </row>
    <row r="259651" spans="4:4" x14ac:dyDescent="0.2">
      <c r="D259651" s="2"/>
    </row>
    <row r="259652" spans="4:4" x14ac:dyDescent="0.2">
      <c r="D259652" s="2"/>
    </row>
    <row r="259653" spans="4:4" x14ac:dyDescent="0.2">
      <c r="D259653" s="2"/>
    </row>
    <row r="259654" spans="4:4" x14ac:dyDescent="0.2">
      <c r="D259654" s="2"/>
    </row>
    <row r="259655" spans="4:4" x14ac:dyDescent="0.2">
      <c r="D259655" s="2"/>
    </row>
    <row r="259656" spans="4:4" x14ac:dyDescent="0.2">
      <c r="D259656" s="2"/>
    </row>
    <row r="259657" spans="4:4" x14ac:dyDescent="0.2">
      <c r="D259657" s="2"/>
    </row>
    <row r="259658" spans="4:4" x14ac:dyDescent="0.2">
      <c r="D259658" s="2"/>
    </row>
    <row r="259659" spans="4:4" x14ac:dyDescent="0.2">
      <c r="D259659" s="2"/>
    </row>
    <row r="259660" spans="4:4" x14ac:dyDescent="0.2">
      <c r="D259660" s="2"/>
    </row>
    <row r="259661" spans="4:4" x14ac:dyDescent="0.2">
      <c r="D259661" s="2"/>
    </row>
    <row r="259662" spans="4:4" x14ac:dyDescent="0.2">
      <c r="D259662" s="2"/>
    </row>
    <row r="259663" spans="4:4" x14ac:dyDescent="0.2">
      <c r="D259663" s="2"/>
    </row>
    <row r="259664" spans="4:4" x14ac:dyDescent="0.2">
      <c r="D259664" s="2"/>
    </row>
    <row r="259665" spans="4:4" x14ac:dyDescent="0.2">
      <c r="D259665" s="2"/>
    </row>
    <row r="259666" spans="4:4" x14ac:dyDescent="0.2">
      <c r="D259666" s="2"/>
    </row>
    <row r="259667" spans="4:4" x14ac:dyDescent="0.2">
      <c r="D259667" s="2"/>
    </row>
    <row r="259668" spans="4:4" x14ac:dyDescent="0.2">
      <c r="D259668" s="2"/>
    </row>
    <row r="259669" spans="4:4" x14ac:dyDescent="0.2">
      <c r="D259669" s="2"/>
    </row>
    <row r="259670" spans="4:4" x14ac:dyDescent="0.2">
      <c r="D259670" s="2"/>
    </row>
    <row r="259671" spans="4:4" x14ac:dyDescent="0.2">
      <c r="D259671" s="2"/>
    </row>
    <row r="259672" spans="4:4" x14ac:dyDescent="0.2">
      <c r="D259672" s="2"/>
    </row>
    <row r="259673" spans="4:4" x14ac:dyDescent="0.2">
      <c r="D259673" s="2"/>
    </row>
    <row r="259674" spans="4:4" x14ac:dyDescent="0.2">
      <c r="D259674" s="2"/>
    </row>
    <row r="259675" spans="4:4" x14ac:dyDescent="0.2">
      <c r="D259675" s="2"/>
    </row>
    <row r="259676" spans="4:4" x14ac:dyDescent="0.2">
      <c r="D259676" s="2"/>
    </row>
    <row r="259677" spans="4:4" x14ac:dyDescent="0.2">
      <c r="D259677" s="2"/>
    </row>
    <row r="259678" spans="4:4" x14ac:dyDescent="0.2">
      <c r="D259678" s="2"/>
    </row>
    <row r="259679" spans="4:4" x14ac:dyDescent="0.2">
      <c r="D259679" s="2"/>
    </row>
    <row r="259680" spans="4:4" x14ac:dyDescent="0.2">
      <c r="D259680" s="2"/>
    </row>
    <row r="259681" spans="4:4" x14ac:dyDescent="0.2">
      <c r="D259681" s="2"/>
    </row>
    <row r="259682" spans="4:4" x14ac:dyDescent="0.2">
      <c r="D259682" s="2"/>
    </row>
    <row r="259683" spans="4:4" x14ac:dyDescent="0.2">
      <c r="D259683" s="2"/>
    </row>
    <row r="259684" spans="4:4" x14ac:dyDescent="0.2">
      <c r="D259684" s="2"/>
    </row>
    <row r="259685" spans="4:4" x14ac:dyDescent="0.2">
      <c r="D259685" s="2"/>
    </row>
    <row r="259686" spans="4:4" x14ac:dyDescent="0.2">
      <c r="D259686" s="2"/>
    </row>
    <row r="259687" spans="4:4" x14ac:dyDescent="0.2">
      <c r="D259687" s="2"/>
    </row>
    <row r="259688" spans="4:4" x14ac:dyDescent="0.2">
      <c r="D259688" s="2"/>
    </row>
    <row r="259689" spans="4:4" x14ac:dyDescent="0.2">
      <c r="D259689" s="2"/>
    </row>
    <row r="259690" spans="4:4" x14ac:dyDescent="0.2">
      <c r="D259690" s="2"/>
    </row>
    <row r="259691" spans="4:4" x14ac:dyDescent="0.2">
      <c r="D259691" s="2"/>
    </row>
    <row r="259692" spans="4:4" x14ac:dyDescent="0.2">
      <c r="D259692" s="2"/>
    </row>
    <row r="259693" spans="4:4" x14ac:dyDescent="0.2">
      <c r="D259693" s="2"/>
    </row>
    <row r="259694" spans="4:4" x14ac:dyDescent="0.2">
      <c r="D259694" s="2"/>
    </row>
    <row r="259695" spans="4:4" x14ac:dyDescent="0.2">
      <c r="D259695" s="2"/>
    </row>
    <row r="259696" spans="4:4" x14ac:dyDescent="0.2">
      <c r="D259696" s="2"/>
    </row>
    <row r="259697" spans="4:4" x14ac:dyDescent="0.2">
      <c r="D259697" s="2"/>
    </row>
    <row r="259698" spans="4:4" x14ac:dyDescent="0.2">
      <c r="D259698" s="2"/>
    </row>
    <row r="259699" spans="4:4" x14ac:dyDescent="0.2">
      <c r="D259699" s="2"/>
    </row>
    <row r="259700" spans="4:4" x14ac:dyDescent="0.2">
      <c r="D259700" s="2"/>
    </row>
    <row r="259701" spans="4:4" x14ac:dyDescent="0.2">
      <c r="D259701" s="2"/>
    </row>
    <row r="259702" spans="4:4" x14ac:dyDescent="0.2">
      <c r="D259702" s="2"/>
    </row>
    <row r="259703" spans="4:4" x14ac:dyDescent="0.2">
      <c r="D259703" s="2"/>
    </row>
    <row r="259704" spans="4:4" x14ac:dyDescent="0.2">
      <c r="D259704" s="2"/>
    </row>
    <row r="259705" spans="4:4" x14ac:dyDescent="0.2">
      <c r="D259705" s="2"/>
    </row>
    <row r="259706" spans="4:4" x14ac:dyDescent="0.2">
      <c r="D259706" s="2"/>
    </row>
    <row r="259707" spans="4:4" x14ac:dyDescent="0.2">
      <c r="D259707" s="2"/>
    </row>
    <row r="259708" spans="4:4" x14ac:dyDescent="0.2">
      <c r="D259708" s="2"/>
    </row>
    <row r="259709" spans="4:4" x14ac:dyDescent="0.2">
      <c r="D259709" s="2"/>
    </row>
    <row r="259710" spans="4:4" x14ac:dyDescent="0.2">
      <c r="D259710" s="2"/>
    </row>
    <row r="259711" spans="4:4" x14ac:dyDescent="0.2">
      <c r="D259711" s="2"/>
    </row>
    <row r="259712" spans="4:4" x14ac:dyDescent="0.2">
      <c r="D259712" s="2"/>
    </row>
    <row r="259713" spans="4:4" x14ac:dyDescent="0.2">
      <c r="D259713" s="2"/>
    </row>
    <row r="259714" spans="4:4" x14ac:dyDescent="0.2">
      <c r="D259714" s="2"/>
    </row>
    <row r="259715" spans="4:4" x14ac:dyDescent="0.2">
      <c r="D259715" s="2"/>
    </row>
    <row r="259716" spans="4:4" x14ac:dyDescent="0.2">
      <c r="D259716" s="2"/>
    </row>
    <row r="259717" spans="4:4" x14ac:dyDescent="0.2">
      <c r="D259717" s="2"/>
    </row>
    <row r="259718" spans="4:4" x14ac:dyDescent="0.2">
      <c r="D259718" s="2"/>
    </row>
    <row r="259719" spans="4:4" x14ac:dyDescent="0.2">
      <c r="D259719" s="2"/>
    </row>
    <row r="259720" spans="4:4" x14ac:dyDescent="0.2">
      <c r="D259720" s="2"/>
    </row>
    <row r="259721" spans="4:4" x14ac:dyDescent="0.2">
      <c r="D259721" s="2"/>
    </row>
    <row r="259722" spans="4:4" x14ac:dyDescent="0.2">
      <c r="D259722" s="2"/>
    </row>
    <row r="259723" spans="4:4" x14ac:dyDescent="0.2">
      <c r="D259723" s="2"/>
    </row>
    <row r="259724" spans="4:4" x14ac:dyDescent="0.2">
      <c r="D259724" s="2"/>
    </row>
    <row r="259725" spans="4:4" x14ac:dyDescent="0.2">
      <c r="D259725" s="2"/>
    </row>
    <row r="259726" spans="4:4" x14ac:dyDescent="0.2">
      <c r="D259726" s="2"/>
    </row>
    <row r="259727" spans="4:4" x14ac:dyDescent="0.2">
      <c r="D259727" s="2"/>
    </row>
    <row r="259728" spans="4:4" x14ac:dyDescent="0.2">
      <c r="D259728" s="2"/>
    </row>
    <row r="259729" spans="4:4" x14ac:dyDescent="0.2">
      <c r="D259729" s="2"/>
    </row>
    <row r="259730" spans="4:4" x14ac:dyDescent="0.2">
      <c r="D259730" s="2"/>
    </row>
    <row r="259731" spans="4:4" x14ac:dyDescent="0.2">
      <c r="D259731" s="2"/>
    </row>
    <row r="259732" spans="4:4" x14ac:dyDescent="0.2">
      <c r="D259732" s="2"/>
    </row>
    <row r="259733" spans="4:4" x14ac:dyDescent="0.2">
      <c r="D259733" s="2"/>
    </row>
    <row r="259734" spans="4:4" x14ac:dyDescent="0.2">
      <c r="D259734" s="2"/>
    </row>
    <row r="259735" spans="4:4" x14ac:dyDescent="0.2">
      <c r="D259735" s="2"/>
    </row>
    <row r="259736" spans="4:4" x14ac:dyDescent="0.2">
      <c r="D259736" s="2"/>
    </row>
    <row r="259737" spans="4:4" x14ac:dyDescent="0.2">
      <c r="D259737" s="2"/>
    </row>
    <row r="259738" spans="4:4" x14ac:dyDescent="0.2">
      <c r="D259738" s="2"/>
    </row>
    <row r="259739" spans="4:4" x14ac:dyDescent="0.2">
      <c r="D259739" s="2"/>
    </row>
    <row r="259740" spans="4:4" x14ac:dyDescent="0.2">
      <c r="D259740" s="2"/>
    </row>
    <row r="259741" spans="4:4" x14ac:dyDescent="0.2">
      <c r="D259741" s="2"/>
    </row>
    <row r="259742" spans="4:4" x14ac:dyDescent="0.2">
      <c r="D259742" s="2"/>
    </row>
    <row r="259743" spans="4:4" x14ac:dyDescent="0.2">
      <c r="D259743" s="2"/>
    </row>
    <row r="259744" spans="4:4" x14ac:dyDescent="0.2">
      <c r="D259744" s="2"/>
    </row>
    <row r="259745" spans="4:4" x14ac:dyDescent="0.2">
      <c r="D259745" s="2"/>
    </row>
    <row r="259746" spans="4:4" x14ac:dyDescent="0.2">
      <c r="D259746" s="2"/>
    </row>
    <row r="259747" spans="4:4" x14ac:dyDescent="0.2">
      <c r="D259747" s="2"/>
    </row>
    <row r="259748" spans="4:4" x14ac:dyDescent="0.2">
      <c r="D259748" s="2"/>
    </row>
    <row r="259749" spans="4:4" x14ac:dyDescent="0.2">
      <c r="D259749" s="2"/>
    </row>
    <row r="259750" spans="4:4" x14ac:dyDescent="0.2">
      <c r="D259750" s="2"/>
    </row>
    <row r="259751" spans="4:4" x14ac:dyDescent="0.2">
      <c r="D259751" s="2"/>
    </row>
    <row r="259752" spans="4:4" x14ac:dyDescent="0.2">
      <c r="D259752" s="2"/>
    </row>
    <row r="259753" spans="4:4" x14ac:dyDescent="0.2">
      <c r="D259753" s="2"/>
    </row>
    <row r="259754" spans="4:4" x14ac:dyDescent="0.2">
      <c r="D259754" s="2"/>
    </row>
    <row r="259755" spans="4:4" x14ac:dyDescent="0.2">
      <c r="D259755" s="2"/>
    </row>
    <row r="259756" spans="4:4" x14ac:dyDescent="0.2">
      <c r="D259756" s="2"/>
    </row>
    <row r="259757" spans="4:4" x14ac:dyDescent="0.2">
      <c r="D259757" s="2"/>
    </row>
    <row r="259758" spans="4:4" x14ac:dyDescent="0.2">
      <c r="D259758" s="2"/>
    </row>
    <row r="259759" spans="4:4" x14ac:dyDescent="0.2">
      <c r="D259759" s="2"/>
    </row>
    <row r="259760" spans="4:4" x14ac:dyDescent="0.2">
      <c r="D259760" s="2"/>
    </row>
    <row r="259761" spans="4:4" x14ac:dyDescent="0.2">
      <c r="D259761" s="2"/>
    </row>
    <row r="259762" spans="4:4" x14ac:dyDescent="0.2">
      <c r="D259762" s="2"/>
    </row>
    <row r="259763" spans="4:4" x14ac:dyDescent="0.2">
      <c r="D259763" s="2"/>
    </row>
    <row r="259764" spans="4:4" x14ac:dyDescent="0.2">
      <c r="D259764" s="2"/>
    </row>
    <row r="259765" spans="4:4" x14ac:dyDescent="0.2">
      <c r="D259765" s="2"/>
    </row>
    <row r="259766" spans="4:4" x14ac:dyDescent="0.2">
      <c r="D259766" s="2"/>
    </row>
    <row r="259767" spans="4:4" x14ac:dyDescent="0.2">
      <c r="D259767" s="2"/>
    </row>
    <row r="259768" spans="4:4" x14ac:dyDescent="0.2">
      <c r="D259768" s="2"/>
    </row>
    <row r="259769" spans="4:4" x14ac:dyDescent="0.2">
      <c r="D259769" s="2"/>
    </row>
    <row r="259770" spans="4:4" x14ac:dyDescent="0.2">
      <c r="D259770" s="2"/>
    </row>
    <row r="259771" spans="4:4" x14ac:dyDescent="0.2">
      <c r="D259771" s="2"/>
    </row>
    <row r="259772" spans="4:4" x14ac:dyDescent="0.2">
      <c r="D259772" s="2"/>
    </row>
    <row r="259773" spans="4:4" x14ac:dyDescent="0.2">
      <c r="D259773" s="2"/>
    </row>
    <row r="259774" spans="4:4" x14ac:dyDescent="0.2">
      <c r="D259774" s="2"/>
    </row>
    <row r="259775" spans="4:4" x14ac:dyDescent="0.2">
      <c r="D259775" s="2"/>
    </row>
    <row r="259776" spans="4:4" x14ac:dyDescent="0.2">
      <c r="D259776" s="2"/>
    </row>
    <row r="259777" spans="4:4" x14ac:dyDescent="0.2">
      <c r="D259777" s="2"/>
    </row>
    <row r="259778" spans="4:4" x14ac:dyDescent="0.2">
      <c r="D259778" s="2"/>
    </row>
    <row r="259779" spans="4:4" x14ac:dyDescent="0.2">
      <c r="D259779" s="2"/>
    </row>
    <row r="259780" spans="4:4" x14ac:dyDescent="0.2">
      <c r="D259780" s="2"/>
    </row>
    <row r="259781" spans="4:4" x14ac:dyDescent="0.2">
      <c r="D259781" s="2"/>
    </row>
    <row r="259782" spans="4:4" x14ac:dyDescent="0.2">
      <c r="D259782" s="2"/>
    </row>
    <row r="259783" spans="4:4" x14ac:dyDescent="0.2">
      <c r="D259783" s="2"/>
    </row>
    <row r="259784" spans="4:4" x14ac:dyDescent="0.2">
      <c r="D259784" s="2"/>
    </row>
    <row r="259785" spans="4:4" x14ac:dyDescent="0.2">
      <c r="D259785" s="2"/>
    </row>
    <row r="259786" spans="4:4" x14ac:dyDescent="0.2">
      <c r="D259786" s="2"/>
    </row>
    <row r="259787" spans="4:4" x14ac:dyDescent="0.2">
      <c r="D259787" s="2"/>
    </row>
    <row r="259788" spans="4:4" x14ac:dyDescent="0.2">
      <c r="D259788" s="2"/>
    </row>
    <row r="259789" spans="4:4" x14ac:dyDescent="0.2">
      <c r="D259789" s="2"/>
    </row>
    <row r="259790" spans="4:4" x14ac:dyDescent="0.2">
      <c r="D259790" s="2"/>
    </row>
    <row r="259791" spans="4:4" x14ac:dyDescent="0.2">
      <c r="D259791" s="2"/>
    </row>
    <row r="259792" spans="4:4" x14ac:dyDescent="0.2">
      <c r="D259792" s="2"/>
    </row>
    <row r="259793" spans="4:4" x14ac:dyDescent="0.2">
      <c r="D259793" s="2"/>
    </row>
    <row r="259794" spans="4:4" x14ac:dyDescent="0.2">
      <c r="D259794" s="2"/>
    </row>
    <row r="259795" spans="4:4" x14ac:dyDescent="0.2">
      <c r="D259795" s="2"/>
    </row>
    <row r="259796" spans="4:4" x14ac:dyDescent="0.2">
      <c r="D259796" s="2"/>
    </row>
    <row r="259797" spans="4:4" x14ac:dyDescent="0.2">
      <c r="D259797" s="2"/>
    </row>
    <row r="259798" spans="4:4" x14ac:dyDescent="0.2">
      <c r="D259798" s="2"/>
    </row>
    <row r="259799" spans="4:4" x14ac:dyDescent="0.2">
      <c r="D259799" s="2"/>
    </row>
    <row r="259800" spans="4:4" x14ac:dyDescent="0.2">
      <c r="D259800" s="2"/>
    </row>
    <row r="259801" spans="4:4" x14ac:dyDescent="0.2">
      <c r="D259801" s="2"/>
    </row>
    <row r="259802" spans="4:4" x14ac:dyDescent="0.2">
      <c r="D259802" s="2"/>
    </row>
    <row r="259803" spans="4:4" x14ac:dyDescent="0.2">
      <c r="D259803" s="2"/>
    </row>
    <row r="259804" spans="4:4" x14ac:dyDescent="0.2">
      <c r="D259804" s="2"/>
    </row>
    <row r="259805" spans="4:4" x14ac:dyDescent="0.2">
      <c r="D259805" s="2"/>
    </row>
    <row r="259806" spans="4:4" x14ac:dyDescent="0.2">
      <c r="D259806" s="2"/>
    </row>
    <row r="259807" spans="4:4" x14ac:dyDescent="0.2">
      <c r="D259807" s="2"/>
    </row>
    <row r="259808" spans="4:4" x14ac:dyDescent="0.2">
      <c r="D259808" s="2"/>
    </row>
    <row r="259809" spans="4:4" x14ac:dyDescent="0.2">
      <c r="D259809" s="2"/>
    </row>
    <row r="259810" spans="4:4" x14ac:dyDescent="0.2">
      <c r="D259810" s="2"/>
    </row>
    <row r="259811" spans="4:4" x14ac:dyDescent="0.2">
      <c r="D259811" s="2"/>
    </row>
    <row r="259812" spans="4:4" x14ac:dyDescent="0.2">
      <c r="D259812" s="2"/>
    </row>
    <row r="259813" spans="4:4" x14ac:dyDescent="0.2">
      <c r="D259813" s="2"/>
    </row>
    <row r="259814" spans="4:4" x14ac:dyDescent="0.2">
      <c r="D259814" s="2"/>
    </row>
    <row r="259815" spans="4:4" x14ac:dyDescent="0.2">
      <c r="D259815" s="2"/>
    </row>
    <row r="259816" spans="4:4" x14ac:dyDescent="0.2">
      <c r="D259816" s="2"/>
    </row>
    <row r="259817" spans="4:4" x14ac:dyDescent="0.2">
      <c r="D259817" s="2"/>
    </row>
    <row r="259818" spans="4:4" x14ac:dyDescent="0.2">
      <c r="D259818" s="2"/>
    </row>
    <row r="259819" spans="4:4" x14ac:dyDescent="0.2">
      <c r="D259819" s="2"/>
    </row>
    <row r="259820" spans="4:4" x14ac:dyDescent="0.2">
      <c r="D259820" s="2"/>
    </row>
    <row r="259821" spans="4:4" x14ac:dyDescent="0.2">
      <c r="D259821" s="2"/>
    </row>
    <row r="259822" spans="4:4" x14ac:dyDescent="0.2">
      <c r="D259822" s="2"/>
    </row>
    <row r="259823" spans="4:4" x14ac:dyDescent="0.2">
      <c r="D259823" s="2"/>
    </row>
    <row r="259824" spans="4:4" x14ac:dyDescent="0.2">
      <c r="D259824" s="2"/>
    </row>
    <row r="259825" spans="4:4" x14ac:dyDescent="0.2">
      <c r="D259825" s="2"/>
    </row>
    <row r="259826" spans="4:4" x14ac:dyDescent="0.2">
      <c r="D259826" s="2"/>
    </row>
    <row r="259827" spans="4:4" x14ac:dyDescent="0.2">
      <c r="D259827" s="2"/>
    </row>
    <row r="259828" spans="4:4" x14ac:dyDescent="0.2">
      <c r="D259828" s="2"/>
    </row>
    <row r="259829" spans="4:4" x14ac:dyDescent="0.2">
      <c r="D259829" s="2"/>
    </row>
    <row r="259830" spans="4:4" x14ac:dyDescent="0.2">
      <c r="D259830" s="2"/>
    </row>
    <row r="259831" spans="4:4" x14ac:dyDescent="0.2">
      <c r="D259831" s="2"/>
    </row>
    <row r="259832" spans="4:4" x14ac:dyDescent="0.2">
      <c r="D259832" s="2"/>
    </row>
    <row r="259833" spans="4:4" x14ac:dyDescent="0.2">
      <c r="D259833" s="2"/>
    </row>
    <row r="259834" spans="4:4" x14ac:dyDescent="0.2">
      <c r="D259834" s="2"/>
    </row>
    <row r="259835" spans="4:4" x14ac:dyDescent="0.2">
      <c r="D259835" s="2"/>
    </row>
    <row r="259836" spans="4:4" x14ac:dyDescent="0.2">
      <c r="D259836" s="2"/>
    </row>
    <row r="259837" spans="4:4" x14ac:dyDescent="0.2">
      <c r="D259837" s="2"/>
    </row>
    <row r="259838" spans="4:4" x14ac:dyDescent="0.2">
      <c r="D259838" s="2"/>
    </row>
    <row r="259839" spans="4:4" x14ac:dyDescent="0.2">
      <c r="D259839" s="2"/>
    </row>
    <row r="259840" spans="4:4" x14ac:dyDescent="0.2">
      <c r="D259840" s="2"/>
    </row>
    <row r="259841" spans="4:4" x14ac:dyDescent="0.2">
      <c r="D259841" s="2"/>
    </row>
    <row r="259842" spans="4:4" x14ac:dyDescent="0.2">
      <c r="D259842" s="2"/>
    </row>
    <row r="259843" spans="4:4" x14ac:dyDescent="0.2">
      <c r="D259843" s="2"/>
    </row>
    <row r="259844" spans="4:4" x14ac:dyDescent="0.2">
      <c r="D259844" s="2"/>
    </row>
    <row r="259845" spans="4:4" x14ac:dyDescent="0.2">
      <c r="D259845" s="2"/>
    </row>
    <row r="259846" spans="4:4" x14ac:dyDescent="0.2">
      <c r="D259846" s="2"/>
    </row>
    <row r="259847" spans="4:4" x14ac:dyDescent="0.2">
      <c r="D259847" s="2"/>
    </row>
    <row r="259848" spans="4:4" x14ac:dyDescent="0.2">
      <c r="D259848" s="2"/>
    </row>
    <row r="259849" spans="4:4" x14ac:dyDescent="0.2">
      <c r="D259849" s="2"/>
    </row>
    <row r="259850" spans="4:4" x14ac:dyDescent="0.2">
      <c r="D259850" s="2"/>
    </row>
    <row r="259851" spans="4:4" x14ac:dyDescent="0.2">
      <c r="D259851" s="2"/>
    </row>
    <row r="259852" spans="4:4" x14ac:dyDescent="0.2">
      <c r="D259852" s="2"/>
    </row>
    <row r="259853" spans="4:4" x14ac:dyDescent="0.2">
      <c r="D259853" s="2"/>
    </row>
    <row r="259854" spans="4:4" x14ac:dyDescent="0.2">
      <c r="D259854" s="2"/>
    </row>
    <row r="259855" spans="4:4" x14ac:dyDescent="0.2">
      <c r="D259855" s="2"/>
    </row>
    <row r="259856" spans="4:4" x14ac:dyDescent="0.2">
      <c r="D259856" s="2"/>
    </row>
    <row r="259857" spans="4:4" x14ac:dyDescent="0.2">
      <c r="D259857" s="2"/>
    </row>
    <row r="259858" spans="4:4" x14ac:dyDescent="0.2">
      <c r="D259858" s="2"/>
    </row>
    <row r="259859" spans="4:4" x14ac:dyDescent="0.2">
      <c r="D259859" s="2"/>
    </row>
    <row r="259860" spans="4:4" x14ac:dyDescent="0.2">
      <c r="D259860" s="2"/>
    </row>
    <row r="259861" spans="4:4" x14ac:dyDescent="0.2">
      <c r="D259861" s="2"/>
    </row>
    <row r="259862" spans="4:4" x14ac:dyDescent="0.2">
      <c r="D259862" s="2"/>
    </row>
    <row r="259863" spans="4:4" x14ac:dyDescent="0.2">
      <c r="D259863" s="2"/>
    </row>
    <row r="259864" spans="4:4" x14ac:dyDescent="0.2">
      <c r="D259864" s="2"/>
    </row>
    <row r="259865" spans="4:4" x14ac:dyDescent="0.2">
      <c r="D259865" s="2"/>
    </row>
    <row r="259866" spans="4:4" x14ac:dyDescent="0.2">
      <c r="D259866" s="2"/>
    </row>
    <row r="259867" spans="4:4" x14ac:dyDescent="0.2">
      <c r="D259867" s="2"/>
    </row>
    <row r="259868" spans="4:4" x14ac:dyDescent="0.2">
      <c r="D259868" s="2"/>
    </row>
    <row r="259869" spans="4:4" x14ac:dyDescent="0.2">
      <c r="D259869" s="2"/>
    </row>
    <row r="259870" spans="4:4" x14ac:dyDescent="0.2">
      <c r="D259870" s="2"/>
    </row>
    <row r="259871" spans="4:4" x14ac:dyDescent="0.2">
      <c r="D259871" s="2"/>
    </row>
    <row r="259872" spans="4:4" x14ac:dyDescent="0.2">
      <c r="D259872" s="2"/>
    </row>
    <row r="259873" spans="4:4" x14ac:dyDescent="0.2">
      <c r="D259873" s="2"/>
    </row>
    <row r="259874" spans="4:4" x14ac:dyDescent="0.2">
      <c r="D259874" s="2"/>
    </row>
    <row r="259875" spans="4:4" x14ac:dyDescent="0.2">
      <c r="D259875" s="2"/>
    </row>
    <row r="259876" spans="4:4" x14ac:dyDescent="0.2">
      <c r="D259876" s="2"/>
    </row>
    <row r="259877" spans="4:4" x14ac:dyDescent="0.2">
      <c r="D259877" s="2"/>
    </row>
    <row r="259878" spans="4:4" x14ac:dyDescent="0.2">
      <c r="D259878" s="2"/>
    </row>
    <row r="259879" spans="4:4" x14ac:dyDescent="0.2">
      <c r="D259879" s="2"/>
    </row>
    <row r="259880" spans="4:4" x14ac:dyDescent="0.2">
      <c r="D259880" s="2"/>
    </row>
    <row r="259881" spans="4:4" x14ac:dyDescent="0.2">
      <c r="D259881" s="2"/>
    </row>
    <row r="259882" spans="4:4" x14ac:dyDescent="0.2">
      <c r="D259882" s="2"/>
    </row>
    <row r="259883" spans="4:4" x14ac:dyDescent="0.2">
      <c r="D259883" s="2"/>
    </row>
    <row r="259884" spans="4:4" x14ac:dyDescent="0.2">
      <c r="D259884" s="2"/>
    </row>
    <row r="259885" spans="4:4" x14ac:dyDescent="0.2">
      <c r="D259885" s="2"/>
    </row>
    <row r="259886" spans="4:4" x14ac:dyDescent="0.2">
      <c r="D259886" s="2"/>
    </row>
    <row r="259887" spans="4:4" x14ac:dyDescent="0.2">
      <c r="D259887" s="2"/>
    </row>
    <row r="259888" spans="4:4" x14ac:dyDescent="0.2">
      <c r="D259888" s="2"/>
    </row>
    <row r="259889" spans="4:4" x14ac:dyDescent="0.2">
      <c r="D259889" s="2"/>
    </row>
    <row r="259890" spans="4:4" x14ac:dyDescent="0.2">
      <c r="D259890" s="2"/>
    </row>
    <row r="259891" spans="4:4" x14ac:dyDescent="0.2">
      <c r="D259891" s="2"/>
    </row>
    <row r="259892" spans="4:4" x14ac:dyDescent="0.2">
      <c r="D259892" s="2"/>
    </row>
    <row r="259893" spans="4:4" x14ac:dyDescent="0.2">
      <c r="D259893" s="2"/>
    </row>
    <row r="259894" spans="4:4" x14ac:dyDescent="0.2">
      <c r="D259894" s="2"/>
    </row>
    <row r="259895" spans="4:4" x14ac:dyDescent="0.2">
      <c r="D259895" s="2"/>
    </row>
    <row r="259896" spans="4:4" x14ac:dyDescent="0.2">
      <c r="D259896" s="2"/>
    </row>
    <row r="259897" spans="4:4" x14ac:dyDescent="0.2">
      <c r="D259897" s="2"/>
    </row>
    <row r="259898" spans="4:4" x14ac:dyDescent="0.2">
      <c r="D259898" s="2"/>
    </row>
    <row r="259899" spans="4:4" x14ac:dyDescent="0.2">
      <c r="D259899" s="2"/>
    </row>
    <row r="259900" spans="4:4" x14ac:dyDescent="0.2">
      <c r="D259900" s="2"/>
    </row>
    <row r="259901" spans="4:4" x14ac:dyDescent="0.2">
      <c r="D259901" s="2"/>
    </row>
    <row r="259902" spans="4:4" x14ac:dyDescent="0.2">
      <c r="D259902" s="2"/>
    </row>
    <row r="259903" spans="4:4" x14ac:dyDescent="0.2">
      <c r="D259903" s="2"/>
    </row>
    <row r="259904" spans="4:4" x14ac:dyDescent="0.2">
      <c r="D259904" s="2"/>
    </row>
    <row r="259905" spans="4:4" x14ac:dyDescent="0.2">
      <c r="D259905" s="2"/>
    </row>
    <row r="259906" spans="4:4" x14ac:dyDescent="0.2">
      <c r="D259906" s="2"/>
    </row>
    <row r="259907" spans="4:4" x14ac:dyDescent="0.2">
      <c r="D259907" s="2"/>
    </row>
    <row r="259908" spans="4:4" x14ac:dyDescent="0.2">
      <c r="D259908" s="2"/>
    </row>
    <row r="259909" spans="4:4" x14ac:dyDescent="0.2">
      <c r="D259909" s="2"/>
    </row>
    <row r="259910" spans="4:4" x14ac:dyDescent="0.2">
      <c r="D259910" s="2"/>
    </row>
    <row r="259911" spans="4:4" x14ac:dyDescent="0.2">
      <c r="D259911" s="2"/>
    </row>
    <row r="259912" spans="4:4" x14ac:dyDescent="0.2">
      <c r="D259912" s="2"/>
    </row>
    <row r="259913" spans="4:4" x14ac:dyDescent="0.2">
      <c r="D259913" s="2"/>
    </row>
    <row r="259914" spans="4:4" x14ac:dyDescent="0.2">
      <c r="D259914" s="2"/>
    </row>
    <row r="259915" spans="4:4" x14ac:dyDescent="0.2">
      <c r="D259915" s="2"/>
    </row>
    <row r="259916" spans="4:4" x14ac:dyDescent="0.2">
      <c r="D259916" s="2"/>
    </row>
    <row r="259917" spans="4:4" x14ac:dyDescent="0.2">
      <c r="D259917" s="2"/>
    </row>
    <row r="259918" spans="4:4" x14ac:dyDescent="0.2">
      <c r="D259918" s="2"/>
    </row>
    <row r="259919" spans="4:4" x14ac:dyDescent="0.2">
      <c r="D259919" s="2"/>
    </row>
    <row r="259920" spans="4:4" x14ac:dyDescent="0.2">
      <c r="D259920" s="2"/>
    </row>
    <row r="259921" spans="4:4" x14ac:dyDescent="0.2">
      <c r="D259921" s="2"/>
    </row>
    <row r="259922" spans="4:4" x14ac:dyDescent="0.2">
      <c r="D259922" s="2"/>
    </row>
    <row r="259923" spans="4:4" x14ac:dyDescent="0.2">
      <c r="D259923" s="2"/>
    </row>
    <row r="259924" spans="4:4" x14ac:dyDescent="0.2">
      <c r="D259924" s="2"/>
    </row>
    <row r="259925" spans="4:4" x14ac:dyDescent="0.2">
      <c r="D259925" s="2"/>
    </row>
    <row r="259926" spans="4:4" x14ac:dyDescent="0.2">
      <c r="D259926" s="2"/>
    </row>
    <row r="259927" spans="4:4" x14ac:dyDescent="0.2">
      <c r="D259927" s="2"/>
    </row>
    <row r="259928" spans="4:4" x14ac:dyDescent="0.2">
      <c r="D259928" s="2"/>
    </row>
    <row r="259929" spans="4:4" x14ac:dyDescent="0.2">
      <c r="D259929" s="2"/>
    </row>
    <row r="259930" spans="4:4" x14ac:dyDescent="0.2">
      <c r="D259930" s="2"/>
    </row>
    <row r="259931" spans="4:4" x14ac:dyDescent="0.2">
      <c r="D259931" s="2"/>
    </row>
    <row r="259932" spans="4:4" x14ac:dyDescent="0.2">
      <c r="D259932" s="2"/>
    </row>
    <row r="259933" spans="4:4" x14ac:dyDescent="0.2">
      <c r="D259933" s="2"/>
    </row>
    <row r="259934" spans="4:4" x14ac:dyDescent="0.2">
      <c r="D259934" s="2"/>
    </row>
    <row r="259935" spans="4:4" x14ac:dyDescent="0.2">
      <c r="D259935" s="2"/>
    </row>
    <row r="259936" spans="4:4" x14ac:dyDescent="0.2">
      <c r="D259936" s="2"/>
    </row>
    <row r="259937" spans="4:4" x14ac:dyDescent="0.2">
      <c r="D259937" s="2"/>
    </row>
    <row r="259938" spans="4:4" x14ac:dyDescent="0.2">
      <c r="D259938" s="2"/>
    </row>
    <row r="259939" spans="4:4" x14ac:dyDescent="0.2">
      <c r="D259939" s="2"/>
    </row>
    <row r="259940" spans="4:4" x14ac:dyDescent="0.2">
      <c r="D259940" s="2"/>
    </row>
    <row r="259941" spans="4:4" x14ac:dyDescent="0.2">
      <c r="D259941" s="2"/>
    </row>
    <row r="259942" spans="4:4" x14ac:dyDescent="0.2">
      <c r="D259942" s="2"/>
    </row>
    <row r="259943" spans="4:4" x14ac:dyDescent="0.2">
      <c r="D259943" s="2"/>
    </row>
    <row r="259944" spans="4:4" x14ac:dyDescent="0.2">
      <c r="D259944" s="2"/>
    </row>
    <row r="259945" spans="4:4" x14ac:dyDescent="0.2">
      <c r="D259945" s="2"/>
    </row>
    <row r="259946" spans="4:4" x14ac:dyDescent="0.2">
      <c r="D259946" s="2"/>
    </row>
    <row r="259947" spans="4:4" x14ac:dyDescent="0.2">
      <c r="D259947" s="2"/>
    </row>
    <row r="259948" spans="4:4" x14ac:dyDescent="0.2">
      <c r="D259948" s="2"/>
    </row>
    <row r="259949" spans="4:4" x14ac:dyDescent="0.2">
      <c r="D259949" s="2"/>
    </row>
    <row r="259950" spans="4:4" x14ac:dyDescent="0.2">
      <c r="D259950" s="2"/>
    </row>
    <row r="259951" spans="4:4" x14ac:dyDescent="0.2">
      <c r="D259951" s="2"/>
    </row>
    <row r="259952" spans="4:4" x14ac:dyDescent="0.2">
      <c r="D259952" s="2"/>
    </row>
    <row r="259953" spans="4:4" x14ac:dyDescent="0.2">
      <c r="D259953" s="2"/>
    </row>
    <row r="259954" spans="4:4" x14ac:dyDescent="0.2">
      <c r="D259954" s="2"/>
    </row>
    <row r="259955" spans="4:4" x14ac:dyDescent="0.2">
      <c r="D259955" s="2"/>
    </row>
    <row r="259956" spans="4:4" x14ac:dyDescent="0.2">
      <c r="D259956" s="2"/>
    </row>
    <row r="259957" spans="4:4" x14ac:dyDescent="0.2">
      <c r="D259957" s="2"/>
    </row>
    <row r="259958" spans="4:4" x14ac:dyDescent="0.2">
      <c r="D259958" s="2"/>
    </row>
    <row r="259959" spans="4:4" x14ac:dyDescent="0.2">
      <c r="D259959" s="2"/>
    </row>
    <row r="259960" spans="4:4" x14ac:dyDescent="0.2">
      <c r="D259960" s="2"/>
    </row>
    <row r="259961" spans="4:4" x14ac:dyDescent="0.2">
      <c r="D259961" s="2"/>
    </row>
    <row r="259962" spans="4:4" x14ac:dyDescent="0.2">
      <c r="D259962" s="2"/>
    </row>
    <row r="259963" spans="4:4" x14ac:dyDescent="0.2">
      <c r="D259963" s="2"/>
    </row>
    <row r="259964" spans="4:4" x14ac:dyDescent="0.2">
      <c r="D259964" s="2"/>
    </row>
    <row r="259965" spans="4:4" x14ac:dyDescent="0.2">
      <c r="D259965" s="2"/>
    </row>
    <row r="259966" spans="4:4" x14ac:dyDescent="0.2">
      <c r="D259966" s="2"/>
    </row>
    <row r="259967" spans="4:4" x14ac:dyDescent="0.2">
      <c r="D259967" s="2"/>
    </row>
    <row r="259968" spans="4:4" x14ac:dyDescent="0.2">
      <c r="D259968" s="2"/>
    </row>
    <row r="259969" spans="4:4" x14ac:dyDescent="0.2">
      <c r="D259969" s="2"/>
    </row>
    <row r="259970" spans="4:4" x14ac:dyDescent="0.2">
      <c r="D259970" s="2"/>
    </row>
    <row r="259971" spans="4:4" x14ac:dyDescent="0.2">
      <c r="D259971" s="2"/>
    </row>
    <row r="259972" spans="4:4" x14ac:dyDescent="0.2">
      <c r="D259972" s="2"/>
    </row>
    <row r="259973" spans="4:4" x14ac:dyDescent="0.2">
      <c r="D259973" s="2"/>
    </row>
    <row r="259974" spans="4:4" x14ac:dyDescent="0.2">
      <c r="D259974" s="2"/>
    </row>
    <row r="259975" spans="4:4" x14ac:dyDescent="0.2">
      <c r="D259975" s="2"/>
    </row>
    <row r="259976" spans="4:4" x14ac:dyDescent="0.2">
      <c r="D259976" s="2"/>
    </row>
    <row r="259977" spans="4:4" x14ac:dyDescent="0.2">
      <c r="D259977" s="2"/>
    </row>
    <row r="259978" spans="4:4" x14ac:dyDescent="0.2">
      <c r="D259978" s="2"/>
    </row>
    <row r="259979" spans="4:4" x14ac:dyDescent="0.2">
      <c r="D259979" s="2"/>
    </row>
    <row r="259980" spans="4:4" x14ac:dyDescent="0.2">
      <c r="D259980" s="2"/>
    </row>
    <row r="259981" spans="4:4" x14ac:dyDescent="0.2">
      <c r="D259981" s="2"/>
    </row>
    <row r="259982" spans="4:4" x14ac:dyDescent="0.2">
      <c r="D259982" s="2"/>
    </row>
    <row r="259983" spans="4:4" x14ac:dyDescent="0.2">
      <c r="D259983" s="2"/>
    </row>
    <row r="259984" spans="4:4" x14ac:dyDescent="0.2">
      <c r="D259984" s="2"/>
    </row>
    <row r="259985" spans="4:4" x14ac:dyDescent="0.2">
      <c r="D259985" s="2"/>
    </row>
    <row r="259986" spans="4:4" x14ac:dyDescent="0.2">
      <c r="D259986" s="2"/>
    </row>
    <row r="259987" spans="4:4" x14ac:dyDescent="0.2">
      <c r="D259987" s="2"/>
    </row>
    <row r="259988" spans="4:4" x14ac:dyDescent="0.2">
      <c r="D259988" s="2"/>
    </row>
    <row r="259989" spans="4:4" x14ac:dyDescent="0.2">
      <c r="D259989" s="2"/>
    </row>
    <row r="259990" spans="4:4" x14ac:dyDescent="0.2">
      <c r="D259990" s="2"/>
    </row>
    <row r="259991" spans="4:4" x14ac:dyDescent="0.2">
      <c r="D259991" s="2"/>
    </row>
    <row r="259992" spans="4:4" x14ac:dyDescent="0.2">
      <c r="D259992" s="2"/>
    </row>
    <row r="259993" spans="4:4" x14ac:dyDescent="0.2">
      <c r="D259993" s="2"/>
    </row>
    <row r="259994" spans="4:4" x14ac:dyDescent="0.2">
      <c r="D259994" s="2"/>
    </row>
    <row r="259995" spans="4:4" x14ac:dyDescent="0.2">
      <c r="D259995" s="2"/>
    </row>
    <row r="259996" spans="4:4" x14ac:dyDescent="0.2">
      <c r="D259996" s="2"/>
    </row>
    <row r="259997" spans="4:4" x14ac:dyDescent="0.2">
      <c r="D259997" s="2"/>
    </row>
    <row r="259998" spans="4:4" x14ac:dyDescent="0.2">
      <c r="D259998" s="2"/>
    </row>
    <row r="259999" spans="4:4" x14ac:dyDescent="0.2">
      <c r="D259999" s="2"/>
    </row>
    <row r="260000" spans="4:4" x14ac:dyDescent="0.2">
      <c r="D260000" s="2"/>
    </row>
    <row r="260001" spans="4:4" x14ac:dyDescent="0.2">
      <c r="D260001" s="2"/>
    </row>
    <row r="260002" spans="4:4" x14ac:dyDescent="0.2">
      <c r="D260002" s="2"/>
    </row>
    <row r="260003" spans="4:4" x14ac:dyDescent="0.2">
      <c r="D260003" s="2"/>
    </row>
    <row r="260004" spans="4:4" x14ac:dyDescent="0.2">
      <c r="D260004" s="2"/>
    </row>
    <row r="260005" spans="4:4" x14ac:dyDescent="0.2">
      <c r="D260005" s="2"/>
    </row>
    <row r="260006" spans="4:4" x14ac:dyDescent="0.2">
      <c r="D260006" s="2"/>
    </row>
    <row r="260007" spans="4:4" x14ac:dyDescent="0.2">
      <c r="D260007" s="2"/>
    </row>
    <row r="260008" spans="4:4" x14ac:dyDescent="0.2">
      <c r="D260008" s="2"/>
    </row>
    <row r="260009" spans="4:4" x14ac:dyDescent="0.2">
      <c r="D260009" s="2"/>
    </row>
    <row r="260010" spans="4:4" x14ac:dyDescent="0.2">
      <c r="D260010" s="2"/>
    </row>
    <row r="260011" spans="4:4" x14ac:dyDescent="0.2">
      <c r="D260011" s="2"/>
    </row>
    <row r="260012" spans="4:4" x14ac:dyDescent="0.2">
      <c r="D260012" s="2"/>
    </row>
    <row r="260013" spans="4:4" x14ac:dyDescent="0.2">
      <c r="D260013" s="2"/>
    </row>
    <row r="260014" spans="4:4" x14ac:dyDescent="0.2">
      <c r="D260014" s="2"/>
    </row>
    <row r="260015" spans="4:4" x14ac:dyDescent="0.2">
      <c r="D260015" s="2"/>
    </row>
    <row r="260016" spans="4:4" x14ac:dyDescent="0.2">
      <c r="D260016" s="2"/>
    </row>
    <row r="260017" spans="4:4" x14ac:dyDescent="0.2">
      <c r="D260017" s="2"/>
    </row>
    <row r="260018" spans="4:4" x14ac:dyDescent="0.2">
      <c r="D260018" s="2"/>
    </row>
    <row r="260019" spans="4:4" x14ac:dyDescent="0.2">
      <c r="D260019" s="2"/>
    </row>
    <row r="260020" spans="4:4" x14ac:dyDescent="0.2">
      <c r="D260020" s="2"/>
    </row>
    <row r="260021" spans="4:4" x14ac:dyDescent="0.2">
      <c r="D260021" s="2"/>
    </row>
    <row r="260022" spans="4:4" x14ac:dyDescent="0.2">
      <c r="D260022" s="2"/>
    </row>
    <row r="260023" spans="4:4" x14ac:dyDescent="0.2">
      <c r="D260023" s="2"/>
    </row>
    <row r="260024" spans="4:4" x14ac:dyDescent="0.2">
      <c r="D260024" s="2"/>
    </row>
    <row r="260025" spans="4:4" x14ac:dyDescent="0.2">
      <c r="D260025" s="2"/>
    </row>
    <row r="260026" spans="4:4" x14ac:dyDescent="0.2">
      <c r="D260026" s="2"/>
    </row>
    <row r="260027" spans="4:4" x14ac:dyDescent="0.2">
      <c r="D260027" s="2"/>
    </row>
    <row r="260028" spans="4:4" x14ac:dyDescent="0.2">
      <c r="D260028" s="2"/>
    </row>
    <row r="260029" spans="4:4" x14ac:dyDescent="0.2">
      <c r="D260029" s="2"/>
    </row>
    <row r="260030" spans="4:4" x14ac:dyDescent="0.2">
      <c r="D260030" s="2"/>
    </row>
    <row r="260031" spans="4:4" x14ac:dyDescent="0.2">
      <c r="D260031" s="2"/>
    </row>
    <row r="260032" spans="4:4" x14ac:dyDescent="0.2">
      <c r="D260032" s="2"/>
    </row>
    <row r="260033" spans="4:4" x14ac:dyDescent="0.2">
      <c r="D260033" s="2"/>
    </row>
    <row r="260034" spans="4:4" x14ac:dyDescent="0.2">
      <c r="D260034" s="2"/>
    </row>
    <row r="260035" spans="4:4" x14ac:dyDescent="0.2">
      <c r="D260035" s="2"/>
    </row>
    <row r="260036" spans="4:4" x14ac:dyDescent="0.2">
      <c r="D260036" s="2"/>
    </row>
    <row r="260037" spans="4:4" x14ac:dyDescent="0.2">
      <c r="D260037" s="2"/>
    </row>
    <row r="260038" spans="4:4" x14ac:dyDescent="0.2">
      <c r="D260038" s="2"/>
    </row>
    <row r="260039" spans="4:4" x14ac:dyDescent="0.2">
      <c r="D260039" s="2"/>
    </row>
    <row r="260040" spans="4:4" x14ac:dyDescent="0.2">
      <c r="D260040" s="2"/>
    </row>
    <row r="260041" spans="4:4" x14ac:dyDescent="0.2">
      <c r="D260041" s="2"/>
    </row>
    <row r="260042" spans="4:4" x14ac:dyDescent="0.2">
      <c r="D260042" s="2"/>
    </row>
    <row r="260043" spans="4:4" x14ac:dyDescent="0.2">
      <c r="D260043" s="2"/>
    </row>
    <row r="260044" spans="4:4" x14ac:dyDescent="0.2">
      <c r="D260044" s="2"/>
    </row>
    <row r="260045" spans="4:4" x14ac:dyDescent="0.2">
      <c r="D260045" s="2"/>
    </row>
    <row r="260046" spans="4:4" x14ac:dyDescent="0.2">
      <c r="D260046" s="2"/>
    </row>
    <row r="260047" spans="4:4" x14ac:dyDescent="0.2">
      <c r="D260047" s="2"/>
    </row>
    <row r="260048" spans="4:4" x14ac:dyDescent="0.2">
      <c r="D260048" s="2"/>
    </row>
    <row r="260049" spans="4:4" x14ac:dyDescent="0.2">
      <c r="D260049" s="2"/>
    </row>
    <row r="260050" spans="4:4" x14ac:dyDescent="0.2">
      <c r="D260050" s="2"/>
    </row>
    <row r="260051" spans="4:4" x14ac:dyDescent="0.2">
      <c r="D260051" s="2"/>
    </row>
    <row r="260052" spans="4:4" x14ac:dyDescent="0.2">
      <c r="D260052" s="2"/>
    </row>
    <row r="260053" spans="4:4" x14ac:dyDescent="0.2">
      <c r="D260053" s="2"/>
    </row>
    <row r="260054" spans="4:4" x14ac:dyDescent="0.2">
      <c r="D260054" s="2"/>
    </row>
    <row r="260055" spans="4:4" x14ac:dyDescent="0.2">
      <c r="D260055" s="2"/>
    </row>
    <row r="260056" spans="4:4" x14ac:dyDescent="0.2">
      <c r="D260056" s="2"/>
    </row>
    <row r="260057" spans="4:4" x14ac:dyDescent="0.2">
      <c r="D260057" s="2"/>
    </row>
    <row r="260058" spans="4:4" x14ac:dyDescent="0.2">
      <c r="D260058" s="2"/>
    </row>
    <row r="260059" spans="4:4" x14ac:dyDescent="0.2">
      <c r="D260059" s="2"/>
    </row>
    <row r="260060" spans="4:4" x14ac:dyDescent="0.2">
      <c r="D260060" s="2"/>
    </row>
    <row r="260061" spans="4:4" x14ac:dyDescent="0.2">
      <c r="D260061" s="2"/>
    </row>
    <row r="260062" spans="4:4" x14ac:dyDescent="0.2">
      <c r="D260062" s="2"/>
    </row>
    <row r="260063" spans="4:4" x14ac:dyDescent="0.2">
      <c r="D260063" s="2"/>
    </row>
    <row r="260064" spans="4:4" x14ac:dyDescent="0.2">
      <c r="D260064" s="2"/>
    </row>
    <row r="260065" spans="4:4" x14ac:dyDescent="0.2">
      <c r="D260065" s="2"/>
    </row>
    <row r="260066" spans="4:4" x14ac:dyDescent="0.2">
      <c r="D260066" s="2"/>
    </row>
    <row r="260067" spans="4:4" x14ac:dyDescent="0.2">
      <c r="D260067" s="2"/>
    </row>
    <row r="260068" spans="4:4" x14ac:dyDescent="0.2">
      <c r="D260068" s="2"/>
    </row>
    <row r="260069" spans="4:4" x14ac:dyDescent="0.2">
      <c r="D260069" s="2"/>
    </row>
    <row r="260070" spans="4:4" x14ac:dyDescent="0.2">
      <c r="D260070" s="2"/>
    </row>
    <row r="260071" spans="4:4" x14ac:dyDescent="0.2">
      <c r="D260071" s="2"/>
    </row>
    <row r="260072" spans="4:4" x14ac:dyDescent="0.2">
      <c r="D260072" s="2"/>
    </row>
    <row r="260073" spans="4:4" x14ac:dyDescent="0.2">
      <c r="D260073" s="2"/>
    </row>
    <row r="260074" spans="4:4" x14ac:dyDescent="0.2">
      <c r="D260074" s="2"/>
    </row>
    <row r="260075" spans="4:4" x14ac:dyDescent="0.2">
      <c r="D260075" s="2"/>
    </row>
    <row r="260076" spans="4:4" x14ac:dyDescent="0.2">
      <c r="D260076" s="2"/>
    </row>
    <row r="260077" spans="4:4" x14ac:dyDescent="0.2">
      <c r="D260077" s="2"/>
    </row>
    <row r="260078" spans="4:4" x14ac:dyDescent="0.2">
      <c r="D260078" s="2"/>
    </row>
    <row r="260079" spans="4:4" x14ac:dyDescent="0.2">
      <c r="D260079" s="2"/>
    </row>
    <row r="260080" spans="4:4" x14ac:dyDescent="0.2">
      <c r="D260080" s="2"/>
    </row>
    <row r="260081" spans="4:4" x14ac:dyDescent="0.2">
      <c r="D260081" s="2"/>
    </row>
    <row r="260082" spans="4:4" x14ac:dyDescent="0.2">
      <c r="D260082" s="2"/>
    </row>
    <row r="260083" spans="4:4" x14ac:dyDescent="0.2">
      <c r="D260083" s="2"/>
    </row>
    <row r="260084" spans="4:4" x14ac:dyDescent="0.2">
      <c r="D260084" s="2"/>
    </row>
    <row r="260085" spans="4:4" x14ac:dyDescent="0.2">
      <c r="D260085" s="2"/>
    </row>
    <row r="260086" spans="4:4" x14ac:dyDescent="0.2">
      <c r="D260086" s="2"/>
    </row>
    <row r="260087" spans="4:4" x14ac:dyDescent="0.2">
      <c r="D260087" s="2"/>
    </row>
    <row r="260088" spans="4:4" x14ac:dyDescent="0.2">
      <c r="D260088" s="2"/>
    </row>
    <row r="260089" spans="4:4" x14ac:dyDescent="0.2">
      <c r="D260089" s="2"/>
    </row>
    <row r="260090" spans="4:4" x14ac:dyDescent="0.2">
      <c r="D260090" s="2"/>
    </row>
    <row r="260091" spans="4:4" x14ac:dyDescent="0.2">
      <c r="D260091" s="2"/>
    </row>
    <row r="260092" spans="4:4" x14ac:dyDescent="0.2">
      <c r="D260092" s="2"/>
    </row>
    <row r="260093" spans="4:4" x14ac:dyDescent="0.2">
      <c r="D260093" s="2"/>
    </row>
    <row r="260094" spans="4:4" x14ac:dyDescent="0.2">
      <c r="D260094" s="2"/>
    </row>
    <row r="260095" spans="4:4" x14ac:dyDescent="0.2">
      <c r="D260095" s="2"/>
    </row>
    <row r="260096" spans="4:4" x14ac:dyDescent="0.2">
      <c r="D260096" s="2"/>
    </row>
    <row r="260097" spans="4:4" x14ac:dyDescent="0.2">
      <c r="D260097" s="2"/>
    </row>
    <row r="260098" spans="4:4" x14ac:dyDescent="0.2">
      <c r="D260098" s="2"/>
    </row>
    <row r="260099" spans="4:4" x14ac:dyDescent="0.2">
      <c r="D260099" s="2"/>
    </row>
    <row r="260100" spans="4:4" x14ac:dyDescent="0.2">
      <c r="D260100" s="2"/>
    </row>
    <row r="260101" spans="4:4" x14ac:dyDescent="0.2">
      <c r="D260101" s="2"/>
    </row>
    <row r="260102" spans="4:4" x14ac:dyDescent="0.2">
      <c r="D260102" s="2"/>
    </row>
    <row r="260103" spans="4:4" x14ac:dyDescent="0.2">
      <c r="D260103" s="2"/>
    </row>
    <row r="260104" spans="4:4" x14ac:dyDescent="0.2">
      <c r="D260104" s="2"/>
    </row>
    <row r="260105" spans="4:4" x14ac:dyDescent="0.2">
      <c r="D260105" s="2"/>
    </row>
    <row r="260106" spans="4:4" x14ac:dyDescent="0.2">
      <c r="D260106" s="2"/>
    </row>
    <row r="260107" spans="4:4" x14ac:dyDescent="0.2">
      <c r="D260107" s="2"/>
    </row>
    <row r="260108" spans="4:4" x14ac:dyDescent="0.2">
      <c r="D260108" s="2"/>
    </row>
    <row r="260109" spans="4:4" x14ac:dyDescent="0.2">
      <c r="D260109" s="2"/>
    </row>
    <row r="260110" spans="4:4" x14ac:dyDescent="0.2">
      <c r="D260110" s="2"/>
    </row>
    <row r="260111" spans="4:4" x14ac:dyDescent="0.2">
      <c r="D260111" s="2"/>
    </row>
    <row r="260112" spans="4:4" x14ac:dyDescent="0.2">
      <c r="D260112" s="2"/>
    </row>
    <row r="260113" spans="4:4" x14ac:dyDescent="0.2">
      <c r="D260113" s="2"/>
    </row>
    <row r="260114" spans="4:4" x14ac:dyDescent="0.2">
      <c r="D260114" s="2"/>
    </row>
    <row r="260115" spans="4:4" x14ac:dyDescent="0.2">
      <c r="D260115" s="2"/>
    </row>
    <row r="260116" spans="4:4" x14ac:dyDescent="0.2">
      <c r="D260116" s="2"/>
    </row>
    <row r="260117" spans="4:4" x14ac:dyDescent="0.2">
      <c r="D260117" s="2"/>
    </row>
    <row r="260118" spans="4:4" x14ac:dyDescent="0.2">
      <c r="D260118" s="2"/>
    </row>
    <row r="260119" spans="4:4" x14ac:dyDescent="0.2">
      <c r="D260119" s="2"/>
    </row>
    <row r="260120" spans="4:4" x14ac:dyDescent="0.2">
      <c r="D260120" s="2"/>
    </row>
    <row r="260121" spans="4:4" x14ac:dyDescent="0.2">
      <c r="D260121" s="2"/>
    </row>
    <row r="260122" spans="4:4" x14ac:dyDescent="0.2">
      <c r="D260122" s="2"/>
    </row>
    <row r="260123" spans="4:4" x14ac:dyDescent="0.2">
      <c r="D260123" s="2"/>
    </row>
    <row r="260124" spans="4:4" x14ac:dyDescent="0.2">
      <c r="D260124" s="2"/>
    </row>
    <row r="260125" spans="4:4" x14ac:dyDescent="0.2">
      <c r="D260125" s="2"/>
    </row>
    <row r="260126" spans="4:4" x14ac:dyDescent="0.2">
      <c r="D260126" s="2"/>
    </row>
    <row r="260127" spans="4:4" x14ac:dyDescent="0.2">
      <c r="D260127" s="2"/>
    </row>
    <row r="260128" spans="4:4" x14ac:dyDescent="0.2">
      <c r="D260128" s="2"/>
    </row>
    <row r="260129" spans="4:4" x14ac:dyDescent="0.2">
      <c r="D260129" s="2"/>
    </row>
    <row r="260130" spans="4:4" x14ac:dyDescent="0.2">
      <c r="D260130" s="2"/>
    </row>
    <row r="260131" spans="4:4" x14ac:dyDescent="0.2">
      <c r="D260131" s="2"/>
    </row>
    <row r="260132" spans="4:4" x14ac:dyDescent="0.2">
      <c r="D260132" s="2"/>
    </row>
    <row r="260133" spans="4:4" x14ac:dyDescent="0.2">
      <c r="D260133" s="2"/>
    </row>
    <row r="260134" spans="4:4" x14ac:dyDescent="0.2">
      <c r="D260134" s="2"/>
    </row>
    <row r="260135" spans="4:4" x14ac:dyDescent="0.2">
      <c r="D260135" s="2"/>
    </row>
    <row r="260136" spans="4:4" x14ac:dyDescent="0.2">
      <c r="D260136" s="2"/>
    </row>
    <row r="260137" spans="4:4" x14ac:dyDescent="0.2">
      <c r="D260137" s="2"/>
    </row>
    <row r="260138" spans="4:4" x14ac:dyDescent="0.2">
      <c r="D260138" s="2"/>
    </row>
    <row r="260139" spans="4:4" x14ac:dyDescent="0.2">
      <c r="D260139" s="2"/>
    </row>
    <row r="260140" spans="4:4" x14ac:dyDescent="0.2">
      <c r="D260140" s="2"/>
    </row>
    <row r="260141" spans="4:4" x14ac:dyDescent="0.2">
      <c r="D260141" s="2"/>
    </row>
    <row r="260142" spans="4:4" x14ac:dyDescent="0.2">
      <c r="D260142" s="2"/>
    </row>
    <row r="260143" spans="4:4" x14ac:dyDescent="0.2">
      <c r="D260143" s="2"/>
    </row>
    <row r="260144" spans="4:4" x14ac:dyDescent="0.2">
      <c r="D260144" s="2"/>
    </row>
    <row r="260145" spans="4:4" x14ac:dyDescent="0.2">
      <c r="D260145" s="2"/>
    </row>
    <row r="260146" spans="4:4" x14ac:dyDescent="0.2">
      <c r="D260146" s="2"/>
    </row>
    <row r="260147" spans="4:4" x14ac:dyDescent="0.2">
      <c r="D260147" s="2"/>
    </row>
    <row r="260148" spans="4:4" x14ac:dyDescent="0.2">
      <c r="D260148" s="2"/>
    </row>
    <row r="260149" spans="4:4" x14ac:dyDescent="0.2">
      <c r="D260149" s="2"/>
    </row>
    <row r="260150" spans="4:4" x14ac:dyDescent="0.2">
      <c r="D260150" s="2"/>
    </row>
    <row r="260151" spans="4:4" x14ac:dyDescent="0.2">
      <c r="D260151" s="2"/>
    </row>
    <row r="260152" spans="4:4" x14ac:dyDescent="0.2">
      <c r="D260152" s="2"/>
    </row>
    <row r="260153" spans="4:4" x14ac:dyDescent="0.2">
      <c r="D260153" s="2"/>
    </row>
    <row r="260154" spans="4:4" x14ac:dyDescent="0.2">
      <c r="D260154" s="2"/>
    </row>
    <row r="260155" spans="4:4" x14ac:dyDescent="0.2">
      <c r="D260155" s="2"/>
    </row>
    <row r="260156" spans="4:4" x14ac:dyDescent="0.2">
      <c r="D260156" s="2"/>
    </row>
    <row r="260157" spans="4:4" x14ac:dyDescent="0.2">
      <c r="D260157" s="2"/>
    </row>
    <row r="260158" spans="4:4" x14ac:dyDescent="0.2">
      <c r="D260158" s="2"/>
    </row>
    <row r="260159" spans="4:4" x14ac:dyDescent="0.2">
      <c r="D260159" s="2"/>
    </row>
    <row r="260160" spans="4:4" x14ac:dyDescent="0.2">
      <c r="D260160" s="2"/>
    </row>
    <row r="260161" spans="4:4" x14ac:dyDescent="0.2">
      <c r="D260161" s="2"/>
    </row>
    <row r="260162" spans="4:4" x14ac:dyDescent="0.2">
      <c r="D260162" s="2"/>
    </row>
    <row r="260163" spans="4:4" x14ac:dyDescent="0.2">
      <c r="D260163" s="2"/>
    </row>
    <row r="260164" spans="4:4" x14ac:dyDescent="0.2">
      <c r="D260164" s="2"/>
    </row>
    <row r="260165" spans="4:4" x14ac:dyDescent="0.2">
      <c r="D260165" s="2"/>
    </row>
    <row r="260166" spans="4:4" x14ac:dyDescent="0.2">
      <c r="D260166" s="2"/>
    </row>
    <row r="260167" spans="4:4" x14ac:dyDescent="0.2">
      <c r="D260167" s="2"/>
    </row>
    <row r="260168" spans="4:4" x14ac:dyDescent="0.2">
      <c r="D260168" s="2"/>
    </row>
    <row r="260169" spans="4:4" x14ac:dyDescent="0.2">
      <c r="D260169" s="2"/>
    </row>
    <row r="260170" spans="4:4" x14ac:dyDescent="0.2">
      <c r="D260170" s="2"/>
    </row>
    <row r="260171" spans="4:4" x14ac:dyDescent="0.2">
      <c r="D260171" s="2"/>
    </row>
    <row r="260172" spans="4:4" x14ac:dyDescent="0.2">
      <c r="D260172" s="2"/>
    </row>
    <row r="260173" spans="4:4" x14ac:dyDescent="0.2">
      <c r="D260173" s="2"/>
    </row>
    <row r="260174" spans="4:4" x14ac:dyDescent="0.2">
      <c r="D260174" s="2"/>
    </row>
    <row r="260175" spans="4:4" x14ac:dyDescent="0.2">
      <c r="D260175" s="2"/>
    </row>
    <row r="260176" spans="4:4" x14ac:dyDescent="0.2">
      <c r="D260176" s="2"/>
    </row>
    <row r="260177" spans="4:4" x14ac:dyDescent="0.2">
      <c r="D260177" s="2"/>
    </row>
    <row r="260178" spans="4:4" x14ac:dyDescent="0.2">
      <c r="D260178" s="2"/>
    </row>
    <row r="260179" spans="4:4" x14ac:dyDescent="0.2">
      <c r="D260179" s="2"/>
    </row>
    <row r="260180" spans="4:4" x14ac:dyDescent="0.2">
      <c r="D260180" s="2"/>
    </row>
    <row r="260181" spans="4:4" x14ac:dyDescent="0.2">
      <c r="D260181" s="2"/>
    </row>
    <row r="260182" spans="4:4" x14ac:dyDescent="0.2">
      <c r="D260182" s="2"/>
    </row>
    <row r="260183" spans="4:4" x14ac:dyDescent="0.2">
      <c r="D260183" s="2"/>
    </row>
    <row r="260184" spans="4:4" x14ac:dyDescent="0.2">
      <c r="D260184" s="2"/>
    </row>
    <row r="260185" spans="4:4" x14ac:dyDescent="0.2">
      <c r="D260185" s="2"/>
    </row>
    <row r="260186" spans="4:4" x14ac:dyDescent="0.2">
      <c r="D260186" s="2"/>
    </row>
    <row r="260187" spans="4:4" x14ac:dyDescent="0.2">
      <c r="D260187" s="2"/>
    </row>
    <row r="260188" spans="4:4" x14ac:dyDescent="0.2">
      <c r="D260188" s="2"/>
    </row>
    <row r="260189" spans="4:4" x14ac:dyDescent="0.2">
      <c r="D260189" s="2"/>
    </row>
    <row r="260190" spans="4:4" x14ac:dyDescent="0.2">
      <c r="D260190" s="2"/>
    </row>
    <row r="260191" spans="4:4" x14ac:dyDescent="0.2">
      <c r="D260191" s="2"/>
    </row>
    <row r="260192" spans="4:4" x14ac:dyDescent="0.2">
      <c r="D260192" s="2"/>
    </row>
    <row r="260193" spans="4:4" x14ac:dyDescent="0.2">
      <c r="D260193" s="2"/>
    </row>
    <row r="260194" spans="4:4" x14ac:dyDescent="0.2">
      <c r="D260194" s="2"/>
    </row>
    <row r="260195" spans="4:4" x14ac:dyDescent="0.2">
      <c r="D260195" s="2"/>
    </row>
    <row r="260196" spans="4:4" x14ac:dyDescent="0.2">
      <c r="D260196" s="2"/>
    </row>
    <row r="260197" spans="4:4" x14ac:dyDescent="0.2">
      <c r="D260197" s="2"/>
    </row>
    <row r="260198" spans="4:4" x14ac:dyDescent="0.2">
      <c r="D260198" s="2"/>
    </row>
    <row r="260199" spans="4:4" x14ac:dyDescent="0.2">
      <c r="D260199" s="2"/>
    </row>
    <row r="260200" spans="4:4" x14ac:dyDescent="0.2">
      <c r="D260200" s="2"/>
    </row>
    <row r="260201" spans="4:4" x14ac:dyDescent="0.2">
      <c r="D260201" s="2"/>
    </row>
    <row r="260202" spans="4:4" x14ac:dyDescent="0.2">
      <c r="D260202" s="2"/>
    </row>
    <row r="260203" spans="4:4" x14ac:dyDescent="0.2">
      <c r="D260203" s="2"/>
    </row>
    <row r="260204" spans="4:4" x14ac:dyDescent="0.2">
      <c r="D260204" s="2"/>
    </row>
    <row r="260205" spans="4:4" x14ac:dyDescent="0.2">
      <c r="D260205" s="2"/>
    </row>
    <row r="260206" spans="4:4" x14ac:dyDescent="0.2">
      <c r="D260206" s="2"/>
    </row>
    <row r="260207" spans="4:4" x14ac:dyDescent="0.2">
      <c r="D260207" s="2"/>
    </row>
    <row r="260208" spans="4:4" x14ac:dyDescent="0.2">
      <c r="D260208" s="2"/>
    </row>
    <row r="260209" spans="4:4" x14ac:dyDescent="0.2">
      <c r="D260209" s="2"/>
    </row>
    <row r="260210" spans="4:4" x14ac:dyDescent="0.2">
      <c r="D260210" s="2"/>
    </row>
    <row r="260211" spans="4:4" x14ac:dyDescent="0.2">
      <c r="D260211" s="2"/>
    </row>
    <row r="260212" spans="4:4" x14ac:dyDescent="0.2">
      <c r="D260212" s="2"/>
    </row>
    <row r="260213" spans="4:4" x14ac:dyDescent="0.2">
      <c r="D260213" s="2"/>
    </row>
    <row r="260214" spans="4:4" x14ac:dyDescent="0.2">
      <c r="D260214" s="2"/>
    </row>
    <row r="260215" spans="4:4" x14ac:dyDescent="0.2">
      <c r="D260215" s="2"/>
    </row>
    <row r="260216" spans="4:4" x14ac:dyDescent="0.2">
      <c r="D260216" s="2"/>
    </row>
    <row r="260217" spans="4:4" x14ac:dyDescent="0.2">
      <c r="D260217" s="2"/>
    </row>
    <row r="260218" spans="4:4" x14ac:dyDescent="0.2">
      <c r="D260218" s="2"/>
    </row>
    <row r="260219" spans="4:4" x14ac:dyDescent="0.2">
      <c r="D260219" s="2"/>
    </row>
    <row r="260220" spans="4:4" x14ac:dyDescent="0.2">
      <c r="D260220" s="2"/>
    </row>
    <row r="260221" spans="4:4" x14ac:dyDescent="0.2">
      <c r="D260221" s="2"/>
    </row>
    <row r="260222" spans="4:4" x14ac:dyDescent="0.2">
      <c r="D260222" s="2"/>
    </row>
    <row r="260223" spans="4:4" x14ac:dyDescent="0.2">
      <c r="D260223" s="2"/>
    </row>
    <row r="260224" spans="4:4" x14ac:dyDescent="0.2">
      <c r="D260224" s="2"/>
    </row>
    <row r="260225" spans="4:4" x14ac:dyDescent="0.2">
      <c r="D260225" s="2"/>
    </row>
    <row r="260226" spans="4:4" x14ac:dyDescent="0.2">
      <c r="D260226" s="2"/>
    </row>
    <row r="260227" spans="4:4" x14ac:dyDescent="0.2">
      <c r="D260227" s="2"/>
    </row>
    <row r="260228" spans="4:4" x14ac:dyDescent="0.2">
      <c r="D260228" s="2"/>
    </row>
    <row r="260229" spans="4:4" x14ac:dyDescent="0.2">
      <c r="D260229" s="2"/>
    </row>
    <row r="260230" spans="4:4" x14ac:dyDescent="0.2">
      <c r="D260230" s="2"/>
    </row>
    <row r="260231" spans="4:4" x14ac:dyDescent="0.2">
      <c r="D260231" s="2"/>
    </row>
    <row r="260232" spans="4:4" x14ac:dyDescent="0.2">
      <c r="D260232" s="2"/>
    </row>
    <row r="260233" spans="4:4" x14ac:dyDescent="0.2">
      <c r="D260233" s="2"/>
    </row>
    <row r="260234" spans="4:4" x14ac:dyDescent="0.2">
      <c r="D260234" s="2"/>
    </row>
    <row r="260235" spans="4:4" x14ac:dyDescent="0.2">
      <c r="D260235" s="2"/>
    </row>
    <row r="260236" spans="4:4" x14ac:dyDescent="0.2">
      <c r="D260236" s="2"/>
    </row>
    <row r="260237" spans="4:4" x14ac:dyDescent="0.2">
      <c r="D260237" s="2"/>
    </row>
    <row r="260238" spans="4:4" x14ac:dyDescent="0.2">
      <c r="D260238" s="2"/>
    </row>
    <row r="260239" spans="4:4" x14ac:dyDescent="0.2">
      <c r="D260239" s="2"/>
    </row>
    <row r="260240" spans="4:4" x14ac:dyDescent="0.2">
      <c r="D260240" s="2"/>
    </row>
    <row r="260241" spans="4:4" x14ac:dyDescent="0.2">
      <c r="D260241" s="2"/>
    </row>
    <row r="260242" spans="4:4" x14ac:dyDescent="0.2">
      <c r="D260242" s="2"/>
    </row>
    <row r="260243" spans="4:4" x14ac:dyDescent="0.2">
      <c r="D260243" s="2"/>
    </row>
    <row r="260244" spans="4:4" x14ac:dyDescent="0.2">
      <c r="D260244" s="2"/>
    </row>
    <row r="260245" spans="4:4" x14ac:dyDescent="0.2">
      <c r="D260245" s="2"/>
    </row>
    <row r="260246" spans="4:4" x14ac:dyDescent="0.2">
      <c r="D260246" s="2"/>
    </row>
    <row r="260247" spans="4:4" x14ac:dyDescent="0.2">
      <c r="D260247" s="2"/>
    </row>
    <row r="260248" spans="4:4" x14ac:dyDescent="0.2">
      <c r="D260248" s="2"/>
    </row>
    <row r="260249" spans="4:4" x14ac:dyDescent="0.2">
      <c r="D260249" s="2"/>
    </row>
    <row r="260250" spans="4:4" x14ac:dyDescent="0.2">
      <c r="D260250" s="2"/>
    </row>
    <row r="260251" spans="4:4" x14ac:dyDescent="0.2">
      <c r="D260251" s="2"/>
    </row>
    <row r="260252" spans="4:4" x14ac:dyDescent="0.2">
      <c r="D260252" s="2"/>
    </row>
    <row r="260253" spans="4:4" x14ac:dyDescent="0.2">
      <c r="D260253" s="2"/>
    </row>
    <row r="260254" spans="4:4" x14ac:dyDescent="0.2">
      <c r="D260254" s="2"/>
    </row>
    <row r="260255" spans="4:4" x14ac:dyDescent="0.2">
      <c r="D260255" s="2"/>
    </row>
    <row r="260256" spans="4:4" x14ac:dyDescent="0.2">
      <c r="D260256" s="2"/>
    </row>
    <row r="260257" spans="4:4" x14ac:dyDescent="0.2">
      <c r="D260257" s="2"/>
    </row>
    <row r="260258" spans="4:4" x14ac:dyDescent="0.2">
      <c r="D260258" s="2"/>
    </row>
    <row r="260259" spans="4:4" x14ac:dyDescent="0.2">
      <c r="D260259" s="2"/>
    </row>
    <row r="260260" spans="4:4" x14ac:dyDescent="0.2">
      <c r="D260260" s="2"/>
    </row>
    <row r="260261" spans="4:4" x14ac:dyDescent="0.2">
      <c r="D260261" s="2"/>
    </row>
    <row r="260262" spans="4:4" x14ac:dyDescent="0.2">
      <c r="D260262" s="2"/>
    </row>
    <row r="260263" spans="4:4" x14ac:dyDescent="0.2">
      <c r="D260263" s="2"/>
    </row>
    <row r="260264" spans="4:4" x14ac:dyDescent="0.2">
      <c r="D260264" s="2"/>
    </row>
    <row r="260265" spans="4:4" x14ac:dyDescent="0.2">
      <c r="D260265" s="2"/>
    </row>
    <row r="260266" spans="4:4" x14ac:dyDescent="0.2">
      <c r="D260266" s="2"/>
    </row>
    <row r="260267" spans="4:4" x14ac:dyDescent="0.2">
      <c r="D260267" s="2"/>
    </row>
    <row r="260268" spans="4:4" x14ac:dyDescent="0.2">
      <c r="D260268" s="2"/>
    </row>
    <row r="260269" spans="4:4" x14ac:dyDescent="0.2">
      <c r="D260269" s="2"/>
    </row>
    <row r="260270" spans="4:4" x14ac:dyDescent="0.2">
      <c r="D260270" s="2"/>
    </row>
    <row r="260271" spans="4:4" x14ac:dyDescent="0.2">
      <c r="D260271" s="2"/>
    </row>
    <row r="260272" spans="4:4" x14ac:dyDescent="0.2">
      <c r="D260272" s="2"/>
    </row>
    <row r="260273" spans="4:4" x14ac:dyDescent="0.2">
      <c r="D260273" s="2"/>
    </row>
    <row r="260274" spans="4:4" x14ac:dyDescent="0.2">
      <c r="D260274" s="2"/>
    </row>
    <row r="260275" spans="4:4" x14ac:dyDescent="0.2">
      <c r="D260275" s="2"/>
    </row>
    <row r="260276" spans="4:4" x14ac:dyDescent="0.2">
      <c r="D260276" s="2"/>
    </row>
    <row r="260277" spans="4:4" x14ac:dyDescent="0.2">
      <c r="D260277" s="2"/>
    </row>
    <row r="260278" spans="4:4" x14ac:dyDescent="0.2">
      <c r="D260278" s="2"/>
    </row>
    <row r="260279" spans="4:4" x14ac:dyDescent="0.2">
      <c r="D260279" s="2"/>
    </row>
    <row r="260280" spans="4:4" x14ac:dyDescent="0.2">
      <c r="D260280" s="2"/>
    </row>
    <row r="260281" spans="4:4" x14ac:dyDescent="0.2">
      <c r="D260281" s="2"/>
    </row>
    <row r="260282" spans="4:4" x14ac:dyDescent="0.2">
      <c r="D260282" s="2"/>
    </row>
    <row r="260283" spans="4:4" x14ac:dyDescent="0.2">
      <c r="D260283" s="2"/>
    </row>
    <row r="260284" spans="4:4" x14ac:dyDescent="0.2">
      <c r="D260284" s="2"/>
    </row>
    <row r="260285" spans="4:4" x14ac:dyDescent="0.2">
      <c r="D260285" s="2"/>
    </row>
    <row r="260286" spans="4:4" x14ac:dyDescent="0.2">
      <c r="D260286" s="2"/>
    </row>
    <row r="260287" spans="4:4" x14ac:dyDescent="0.2">
      <c r="D260287" s="2"/>
    </row>
    <row r="260288" spans="4:4" x14ac:dyDescent="0.2">
      <c r="D260288" s="2"/>
    </row>
    <row r="260289" spans="4:4" x14ac:dyDescent="0.2">
      <c r="D260289" s="2"/>
    </row>
    <row r="260290" spans="4:4" x14ac:dyDescent="0.2">
      <c r="D260290" s="2"/>
    </row>
    <row r="260291" spans="4:4" x14ac:dyDescent="0.2">
      <c r="D260291" s="2"/>
    </row>
    <row r="260292" spans="4:4" x14ac:dyDescent="0.2">
      <c r="D260292" s="2"/>
    </row>
    <row r="260293" spans="4:4" x14ac:dyDescent="0.2">
      <c r="D260293" s="2"/>
    </row>
    <row r="260294" spans="4:4" x14ac:dyDescent="0.2">
      <c r="D260294" s="2"/>
    </row>
    <row r="260295" spans="4:4" x14ac:dyDescent="0.2">
      <c r="D260295" s="2"/>
    </row>
    <row r="260296" spans="4:4" x14ac:dyDescent="0.2">
      <c r="D260296" s="2"/>
    </row>
    <row r="260297" spans="4:4" x14ac:dyDescent="0.2">
      <c r="D260297" s="2"/>
    </row>
    <row r="260298" spans="4:4" x14ac:dyDescent="0.2">
      <c r="D260298" s="2"/>
    </row>
    <row r="260299" spans="4:4" x14ac:dyDescent="0.2">
      <c r="D260299" s="2"/>
    </row>
    <row r="260300" spans="4:4" x14ac:dyDescent="0.2">
      <c r="D260300" s="2"/>
    </row>
    <row r="260301" spans="4:4" x14ac:dyDescent="0.2">
      <c r="D260301" s="2"/>
    </row>
    <row r="260302" spans="4:4" x14ac:dyDescent="0.2">
      <c r="D260302" s="2"/>
    </row>
    <row r="260303" spans="4:4" x14ac:dyDescent="0.2">
      <c r="D260303" s="2"/>
    </row>
    <row r="260304" spans="4:4" x14ac:dyDescent="0.2">
      <c r="D260304" s="2"/>
    </row>
    <row r="260305" spans="4:4" x14ac:dyDescent="0.2">
      <c r="D260305" s="2"/>
    </row>
    <row r="260306" spans="4:4" x14ac:dyDescent="0.2">
      <c r="D260306" s="2"/>
    </row>
    <row r="260307" spans="4:4" x14ac:dyDescent="0.2">
      <c r="D260307" s="2"/>
    </row>
    <row r="260308" spans="4:4" x14ac:dyDescent="0.2">
      <c r="D260308" s="2"/>
    </row>
    <row r="260309" spans="4:4" x14ac:dyDescent="0.2">
      <c r="D260309" s="2"/>
    </row>
    <row r="260310" spans="4:4" x14ac:dyDescent="0.2">
      <c r="D260310" s="2"/>
    </row>
    <row r="260311" spans="4:4" x14ac:dyDescent="0.2">
      <c r="D260311" s="2"/>
    </row>
    <row r="260312" spans="4:4" x14ac:dyDescent="0.2">
      <c r="D260312" s="2"/>
    </row>
    <row r="260313" spans="4:4" x14ac:dyDescent="0.2">
      <c r="D260313" s="2"/>
    </row>
    <row r="260314" spans="4:4" x14ac:dyDescent="0.2">
      <c r="D260314" s="2"/>
    </row>
    <row r="260315" spans="4:4" x14ac:dyDescent="0.2">
      <c r="D260315" s="2"/>
    </row>
    <row r="260316" spans="4:4" x14ac:dyDescent="0.2">
      <c r="D260316" s="2"/>
    </row>
    <row r="260317" spans="4:4" x14ac:dyDescent="0.2">
      <c r="D260317" s="2"/>
    </row>
    <row r="260318" spans="4:4" x14ac:dyDescent="0.2">
      <c r="D260318" s="2"/>
    </row>
    <row r="260319" spans="4:4" x14ac:dyDescent="0.2">
      <c r="D260319" s="2"/>
    </row>
    <row r="260320" spans="4:4" x14ac:dyDescent="0.2">
      <c r="D260320" s="2"/>
    </row>
    <row r="260321" spans="4:4" x14ac:dyDescent="0.2">
      <c r="D260321" s="2"/>
    </row>
    <row r="260322" spans="4:4" x14ac:dyDescent="0.2">
      <c r="D260322" s="2"/>
    </row>
    <row r="260323" spans="4:4" x14ac:dyDescent="0.2">
      <c r="D260323" s="2"/>
    </row>
    <row r="260324" spans="4:4" x14ac:dyDescent="0.2">
      <c r="D260324" s="2"/>
    </row>
    <row r="260325" spans="4:4" x14ac:dyDescent="0.2">
      <c r="D260325" s="2"/>
    </row>
    <row r="260326" spans="4:4" x14ac:dyDescent="0.2">
      <c r="D260326" s="2"/>
    </row>
    <row r="260327" spans="4:4" x14ac:dyDescent="0.2">
      <c r="D260327" s="2"/>
    </row>
    <row r="260328" spans="4:4" x14ac:dyDescent="0.2">
      <c r="D260328" s="2"/>
    </row>
    <row r="260329" spans="4:4" x14ac:dyDescent="0.2">
      <c r="D260329" s="2"/>
    </row>
    <row r="260330" spans="4:4" x14ac:dyDescent="0.2">
      <c r="D260330" s="2"/>
    </row>
    <row r="260331" spans="4:4" x14ac:dyDescent="0.2">
      <c r="D260331" s="2"/>
    </row>
    <row r="260332" spans="4:4" x14ac:dyDescent="0.2">
      <c r="D260332" s="2"/>
    </row>
    <row r="260333" spans="4:4" x14ac:dyDescent="0.2">
      <c r="D260333" s="2"/>
    </row>
    <row r="260334" spans="4:4" x14ac:dyDescent="0.2">
      <c r="D260334" s="2"/>
    </row>
    <row r="260335" spans="4:4" x14ac:dyDescent="0.2">
      <c r="D260335" s="2"/>
    </row>
    <row r="260336" spans="4:4" x14ac:dyDescent="0.2">
      <c r="D260336" s="2"/>
    </row>
    <row r="260337" spans="4:4" x14ac:dyDescent="0.2">
      <c r="D260337" s="2"/>
    </row>
    <row r="260338" spans="4:4" x14ac:dyDescent="0.2">
      <c r="D260338" s="2"/>
    </row>
    <row r="260339" spans="4:4" x14ac:dyDescent="0.2">
      <c r="D260339" s="2"/>
    </row>
    <row r="260340" spans="4:4" x14ac:dyDescent="0.2">
      <c r="D260340" s="2"/>
    </row>
    <row r="260341" spans="4:4" x14ac:dyDescent="0.2">
      <c r="D260341" s="2"/>
    </row>
    <row r="260342" spans="4:4" x14ac:dyDescent="0.2">
      <c r="D260342" s="2"/>
    </row>
    <row r="260343" spans="4:4" x14ac:dyDescent="0.2">
      <c r="D260343" s="2"/>
    </row>
    <row r="260344" spans="4:4" x14ac:dyDescent="0.2">
      <c r="D260344" s="2"/>
    </row>
    <row r="260345" spans="4:4" x14ac:dyDescent="0.2">
      <c r="D260345" s="2"/>
    </row>
    <row r="260346" spans="4:4" x14ac:dyDescent="0.2">
      <c r="D260346" s="2"/>
    </row>
    <row r="260347" spans="4:4" x14ac:dyDescent="0.2">
      <c r="D260347" s="2"/>
    </row>
    <row r="260348" spans="4:4" x14ac:dyDescent="0.2">
      <c r="D260348" s="2"/>
    </row>
    <row r="260349" spans="4:4" x14ac:dyDescent="0.2">
      <c r="D260349" s="2"/>
    </row>
    <row r="260350" spans="4:4" x14ac:dyDescent="0.2">
      <c r="D260350" s="2"/>
    </row>
    <row r="260351" spans="4:4" x14ac:dyDescent="0.2">
      <c r="D260351" s="2"/>
    </row>
    <row r="260352" spans="4:4" x14ac:dyDescent="0.2">
      <c r="D260352" s="2"/>
    </row>
    <row r="260353" spans="4:4" x14ac:dyDescent="0.2">
      <c r="D260353" s="2"/>
    </row>
    <row r="260354" spans="4:4" x14ac:dyDescent="0.2">
      <c r="D260354" s="2"/>
    </row>
    <row r="260355" spans="4:4" x14ac:dyDescent="0.2">
      <c r="D260355" s="2"/>
    </row>
    <row r="260356" spans="4:4" x14ac:dyDescent="0.2">
      <c r="D260356" s="2"/>
    </row>
    <row r="260357" spans="4:4" x14ac:dyDescent="0.2">
      <c r="D260357" s="2"/>
    </row>
    <row r="260358" spans="4:4" x14ac:dyDescent="0.2">
      <c r="D260358" s="2"/>
    </row>
    <row r="260359" spans="4:4" x14ac:dyDescent="0.2">
      <c r="D260359" s="2"/>
    </row>
    <row r="260360" spans="4:4" x14ac:dyDescent="0.2">
      <c r="D260360" s="2"/>
    </row>
    <row r="260361" spans="4:4" x14ac:dyDescent="0.2">
      <c r="D260361" s="2"/>
    </row>
    <row r="260362" spans="4:4" x14ac:dyDescent="0.2">
      <c r="D260362" s="2"/>
    </row>
    <row r="260363" spans="4:4" x14ac:dyDescent="0.2">
      <c r="D260363" s="2"/>
    </row>
    <row r="260364" spans="4:4" x14ac:dyDescent="0.2">
      <c r="D260364" s="2"/>
    </row>
    <row r="260365" spans="4:4" x14ac:dyDescent="0.2">
      <c r="D260365" s="2"/>
    </row>
    <row r="260366" spans="4:4" x14ac:dyDescent="0.2">
      <c r="D260366" s="2"/>
    </row>
    <row r="260367" spans="4:4" x14ac:dyDescent="0.2">
      <c r="D260367" s="2"/>
    </row>
    <row r="260368" spans="4:4" x14ac:dyDescent="0.2">
      <c r="D260368" s="2"/>
    </row>
    <row r="260369" spans="4:4" x14ac:dyDescent="0.2">
      <c r="D260369" s="2"/>
    </row>
    <row r="260370" spans="4:4" x14ac:dyDescent="0.2">
      <c r="D260370" s="2"/>
    </row>
    <row r="260371" spans="4:4" x14ac:dyDescent="0.2">
      <c r="D260371" s="2"/>
    </row>
    <row r="260372" spans="4:4" x14ac:dyDescent="0.2">
      <c r="D260372" s="2"/>
    </row>
    <row r="260373" spans="4:4" x14ac:dyDescent="0.2">
      <c r="D260373" s="2"/>
    </row>
    <row r="260374" spans="4:4" x14ac:dyDescent="0.2">
      <c r="D260374" s="2"/>
    </row>
    <row r="260375" spans="4:4" x14ac:dyDescent="0.2">
      <c r="D260375" s="2"/>
    </row>
    <row r="260376" spans="4:4" x14ac:dyDescent="0.2">
      <c r="D260376" s="2"/>
    </row>
    <row r="260377" spans="4:4" x14ac:dyDescent="0.2">
      <c r="D260377" s="2"/>
    </row>
    <row r="260378" spans="4:4" x14ac:dyDescent="0.2">
      <c r="D260378" s="2"/>
    </row>
    <row r="260379" spans="4:4" x14ac:dyDescent="0.2">
      <c r="D260379" s="2"/>
    </row>
    <row r="260380" spans="4:4" x14ac:dyDescent="0.2">
      <c r="D260380" s="2"/>
    </row>
    <row r="260381" spans="4:4" x14ac:dyDescent="0.2">
      <c r="D260381" s="2"/>
    </row>
    <row r="260382" spans="4:4" x14ac:dyDescent="0.2">
      <c r="D260382" s="2"/>
    </row>
    <row r="260383" spans="4:4" x14ac:dyDescent="0.2">
      <c r="D260383" s="2"/>
    </row>
    <row r="260384" spans="4:4" x14ac:dyDescent="0.2">
      <c r="D260384" s="2"/>
    </row>
    <row r="260385" spans="4:4" x14ac:dyDescent="0.2">
      <c r="D260385" s="2"/>
    </row>
    <row r="260386" spans="4:4" x14ac:dyDescent="0.2">
      <c r="D260386" s="2"/>
    </row>
    <row r="260387" spans="4:4" x14ac:dyDescent="0.2">
      <c r="D260387" s="2"/>
    </row>
    <row r="260388" spans="4:4" x14ac:dyDescent="0.2">
      <c r="D260388" s="2"/>
    </row>
    <row r="260389" spans="4:4" x14ac:dyDescent="0.2">
      <c r="D260389" s="2"/>
    </row>
    <row r="260390" spans="4:4" x14ac:dyDescent="0.2">
      <c r="D260390" s="2"/>
    </row>
    <row r="260391" spans="4:4" x14ac:dyDescent="0.2">
      <c r="D260391" s="2"/>
    </row>
    <row r="260392" spans="4:4" x14ac:dyDescent="0.2">
      <c r="D260392" s="2"/>
    </row>
    <row r="260393" spans="4:4" x14ac:dyDescent="0.2">
      <c r="D260393" s="2"/>
    </row>
    <row r="260394" spans="4:4" x14ac:dyDescent="0.2">
      <c r="D260394" s="2"/>
    </row>
    <row r="260395" spans="4:4" x14ac:dyDescent="0.2">
      <c r="D260395" s="2"/>
    </row>
    <row r="260396" spans="4:4" x14ac:dyDescent="0.2">
      <c r="D260396" s="2"/>
    </row>
    <row r="260397" spans="4:4" x14ac:dyDescent="0.2">
      <c r="D260397" s="2"/>
    </row>
    <row r="260398" spans="4:4" x14ac:dyDescent="0.2">
      <c r="D260398" s="2"/>
    </row>
    <row r="260399" spans="4:4" x14ac:dyDescent="0.2">
      <c r="D260399" s="2"/>
    </row>
    <row r="260400" spans="4:4" x14ac:dyDescent="0.2">
      <c r="D260400" s="2"/>
    </row>
    <row r="260401" spans="4:4" x14ac:dyDescent="0.2">
      <c r="D260401" s="2"/>
    </row>
    <row r="260402" spans="4:4" x14ac:dyDescent="0.2">
      <c r="D260402" s="2"/>
    </row>
    <row r="260403" spans="4:4" x14ac:dyDescent="0.2">
      <c r="D260403" s="2"/>
    </row>
    <row r="260404" spans="4:4" x14ac:dyDescent="0.2">
      <c r="D260404" s="2"/>
    </row>
    <row r="260405" spans="4:4" x14ac:dyDescent="0.2">
      <c r="D260405" s="2"/>
    </row>
    <row r="260406" spans="4:4" x14ac:dyDescent="0.2">
      <c r="D260406" s="2"/>
    </row>
    <row r="260407" spans="4:4" x14ac:dyDescent="0.2">
      <c r="D260407" s="2"/>
    </row>
    <row r="260408" spans="4:4" x14ac:dyDescent="0.2">
      <c r="D260408" s="2"/>
    </row>
    <row r="260409" spans="4:4" x14ac:dyDescent="0.2">
      <c r="D260409" s="2"/>
    </row>
    <row r="260410" spans="4:4" x14ac:dyDescent="0.2">
      <c r="D260410" s="2"/>
    </row>
    <row r="260411" spans="4:4" x14ac:dyDescent="0.2">
      <c r="D260411" s="2"/>
    </row>
    <row r="260412" spans="4:4" x14ac:dyDescent="0.2">
      <c r="D260412" s="2"/>
    </row>
    <row r="260413" spans="4:4" x14ac:dyDescent="0.2">
      <c r="D260413" s="2"/>
    </row>
    <row r="260414" spans="4:4" x14ac:dyDescent="0.2">
      <c r="D260414" s="2"/>
    </row>
    <row r="260415" spans="4:4" x14ac:dyDescent="0.2">
      <c r="D260415" s="2"/>
    </row>
    <row r="260416" spans="4:4" x14ac:dyDescent="0.2">
      <c r="D260416" s="2"/>
    </row>
    <row r="260417" spans="4:4" x14ac:dyDescent="0.2">
      <c r="D260417" s="2"/>
    </row>
    <row r="260418" spans="4:4" x14ac:dyDescent="0.2">
      <c r="D260418" s="2"/>
    </row>
    <row r="260419" spans="4:4" x14ac:dyDescent="0.2">
      <c r="D260419" s="2"/>
    </row>
    <row r="260420" spans="4:4" x14ac:dyDescent="0.2">
      <c r="D260420" s="2"/>
    </row>
    <row r="260421" spans="4:4" x14ac:dyDescent="0.2">
      <c r="D260421" s="2"/>
    </row>
    <row r="260422" spans="4:4" x14ac:dyDescent="0.2">
      <c r="D260422" s="2"/>
    </row>
    <row r="260423" spans="4:4" x14ac:dyDescent="0.2">
      <c r="D260423" s="2"/>
    </row>
    <row r="260424" spans="4:4" x14ac:dyDescent="0.2">
      <c r="D260424" s="2"/>
    </row>
    <row r="260425" spans="4:4" x14ac:dyDescent="0.2">
      <c r="D260425" s="2"/>
    </row>
    <row r="260426" spans="4:4" x14ac:dyDescent="0.2">
      <c r="D260426" s="2"/>
    </row>
    <row r="260427" spans="4:4" x14ac:dyDescent="0.2">
      <c r="D260427" s="2"/>
    </row>
    <row r="260428" spans="4:4" x14ac:dyDescent="0.2">
      <c r="D260428" s="2"/>
    </row>
    <row r="260429" spans="4:4" x14ac:dyDescent="0.2">
      <c r="D260429" s="2"/>
    </row>
    <row r="260430" spans="4:4" x14ac:dyDescent="0.2">
      <c r="D260430" s="2"/>
    </row>
    <row r="260431" spans="4:4" x14ac:dyDescent="0.2">
      <c r="D260431" s="2"/>
    </row>
    <row r="260432" spans="4:4" x14ac:dyDescent="0.2">
      <c r="D260432" s="2"/>
    </row>
    <row r="260433" spans="4:4" x14ac:dyDescent="0.2">
      <c r="D260433" s="2"/>
    </row>
    <row r="260434" spans="4:4" x14ac:dyDescent="0.2">
      <c r="D260434" s="2"/>
    </row>
    <row r="260435" spans="4:4" x14ac:dyDescent="0.2">
      <c r="D260435" s="2"/>
    </row>
    <row r="260436" spans="4:4" x14ac:dyDescent="0.2">
      <c r="D260436" s="2"/>
    </row>
    <row r="260437" spans="4:4" x14ac:dyDescent="0.2">
      <c r="D260437" s="2"/>
    </row>
    <row r="260438" spans="4:4" x14ac:dyDescent="0.2">
      <c r="D260438" s="2"/>
    </row>
    <row r="260439" spans="4:4" x14ac:dyDescent="0.2">
      <c r="D260439" s="2"/>
    </row>
    <row r="260440" spans="4:4" x14ac:dyDescent="0.2">
      <c r="D260440" s="2"/>
    </row>
    <row r="260441" spans="4:4" x14ac:dyDescent="0.2">
      <c r="D260441" s="2"/>
    </row>
    <row r="260442" spans="4:4" x14ac:dyDescent="0.2">
      <c r="D260442" s="2"/>
    </row>
    <row r="260443" spans="4:4" x14ac:dyDescent="0.2">
      <c r="D260443" s="2"/>
    </row>
    <row r="260444" spans="4:4" x14ac:dyDescent="0.2">
      <c r="D260444" s="2"/>
    </row>
    <row r="260445" spans="4:4" x14ac:dyDescent="0.2">
      <c r="D260445" s="2"/>
    </row>
    <row r="260446" spans="4:4" x14ac:dyDescent="0.2">
      <c r="D260446" s="2"/>
    </row>
    <row r="260447" spans="4:4" x14ac:dyDescent="0.2">
      <c r="D260447" s="2"/>
    </row>
    <row r="260448" spans="4:4" x14ac:dyDescent="0.2">
      <c r="D260448" s="2"/>
    </row>
    <row r="260449" spans="4:4" x14ac:dyDescent="0.2">
      <c r="D260449" s="2"/>
    </row>
    <row r="260450" spans="4:4" x14ac:dyDescent="0.2">
      <c r="D260450" s="2"/>
    </row>
    <row r="260451" spans="4:4" x14ac:dyDescent="0.2">
      <c r="D260451" s="2"/>
    </row>
    <row r="260452" spans="4:4" x14ac:dyDescent="0.2">
      <c r="D260452" s="2"/>
    </row>
    <row r="260453" spans="4:4" x14ac:dyDescent="0.2">
      <c r="D260453" s="2"/>
    </row>
    <row r="260454" spans="4:4" x14ac:dyDescent="0.2">
      <c r="D260454" s="2"/>
    </row>
    <row r="260455" spans="4:4" x14ac:dyDescent="0.2">
      <c r="D260455" s="2"/>
    </row>
    <row r="260456" spans="4:4" x14ac:dyDescent="0.2">
      <c r="D260456" s="2"/>
    </row>
    <row r="260457" spans="4:4" x14ac:dyDescent="0.2">
      <c r="D260457" s="2"/>
    </row>
    <row r="260458" spans="4:4" x14ac:dyDescent="0.2">
      <c r="D260458" s="2"/>
    </row>
    <row r="260459" spans="4:4" x14ac:dyDescent="0.2">
      <c r="D260459" s="2"/>
    </row>
    <row r="260460" spans="4:4" x14ac:dyDescent="0.2">
      <c r="D260460" s="2"/>
    </row>
    <row r="260461" spans="4:4" x14ac:dyDescent="0.2">
      <c r="D260461" s="2"/>
    </row>
    <row r="260462" spans="4:4" x14ac:dyDescent="0.2">
      <c r="D260462" s="2"/>
    </row>
    <row r="260463" spans="4:4" x14ac:dyDescent="0.2">
      <c r="D260463" s="2"/>
    </row>
    <row r="260464" spans="4:4" x14ac:dyDescent="0.2">
      <c r="D260464" s="2"/>
    </row>
    <row r="260465" spans="4:4" x14ac:dyDescent="0.2">
      <c r="D260465" s="2"/>
    </row>
    <row r="260466" spans="4:4" x14ac:dyDescent="0.2">
      <c r="D260466" s="2"/>
    </row>
    <row r="260467" spans="4:4" x14ac:dyDescent="0.2">
      <c r="D260467" s="2"/>
    </row>
    <row r="260468" spans="4:4" x14ac:dyDescent="0.2">
      <c r="D260468" s="2"/>
    </row>
    <row r="260469" spans="4:4" x14ac:dyDescent="0.2">
      <c r="D260469" s="2"/>
    </row>
    <row r="260470" spans="4:4" x14ac:dyDescent="0.2">
      <c r="D260470" s="2"/>
    </row>
    <row r="260471" spans="4:4" x14ac:dyDescent="0.2">
      <c r="D260471" s="2"/>
    </row>
    <row r="260472" spans="4:4" x14ac:dyDescent="0.2">
      <c r="D260472" s="2"/>
    </row>
    <row r="260473" spans="4:4" x14ac:dyDescent="0.2">
      <c r="D260473" s="2"/>
    </row>
    <row r="260474" spans="4:4" x14ac:dyDescent="0.2">
      <c r="D260474" s="2"/>
    </row>
    <row r="260475" spans="4:4" x14ac:dyDescent="0.2">
      <c r="D260475" s="2"/>
    </row>
    <row r="260476" spans="4:4" x14ac:dyDescent="0.2">
      <c r="D260476" s="2"/>
    </row>
    <row r="260477" spans="4:4" x14ac:dyDescent="0.2">
      <c r="D260477" s="2"/>
    </row>
    <row r="260478" spans="4:4" x14ac:dyDescent="0.2">
      <c r="D260478" s="2"/>
    </row>
    <row r="260479" spans="4:4" x14ac:dyDescent="0.2">
      <c r="D260479" s="2"/>
    </row>
    <row r="260480" spans="4:4" x14ac:dyDescent="0.2">
      <c r="D260480" s="2"/>
    </row>
    <row r="260481" spans="4:4" x14ac:dyDescent="0.2">
      <c r="D260481" s="2"/>
    </row>
    <row r="260482" spans="4:4" x14ac:dyDescent="0.2">
      <c r="D260482" s="2"/>
    </row>
    <row r="260483" spans="4:4" x14ac:dyDescent="0.2">
      <c r="D260483" s="2"/>
    </row>
    <row r="260484" spans="4:4" x14ac:dyDescent="0.2">
      <c r="D260484" s="2"/>
    </row>
    <row r="260485" spans="4:4" x14ac:dyDescent="0.2">
      <c r="D260485" s="2"/>
    </row>
    <row r="260486" spans="4:4" x14ac:dyDescent="0.2">
      <c r="D260486" s="2"/>
    </row>
    <row r="260487" spans="4:4" x14ac:dyDescent="0.2">
      <c r="D260487" s="2"/>
    </row>
    <row r="260488" spans="4:4" x14ac:dyDescent="0.2">
      <c r="D260488" s="2"/>
    </row>
    <row r="260489" spans="4:4" x14ac:dyDescent="0.2">
      <c r="D260489" s="2"/>
    </row>
    <row r="260490" spans="4:4" x14ac:dyDescent="0.2">
      <c r="D260490" s="2"/>
    </row>
    <row r="260491" spans="4:4" x14ac:dyDescent="0.2">
      <c r="D260491" s="2"/>
    </row>
    <row r="260492" spans="4:4" x14ac:dyDescent="0.2">
      <c r="D260492" s="2"/>
    </row>
    <row r="260493" spans="4:4" x14ac:dyDescent="0.2">
      <c r="D260493" s="2"/>
    </row>
    <row r="260494" spans="4:4" x14ac:dyDescent="0.2">
      <c r="D260494" s="2"/>
    </row>
    <row r="260495" spans="4:4" x14ac:dyDescent="0.2">
      <c r="D260495" s="2"/>
    </row>
    <row r="260496" spans="4:4" x14ac:dyDescent="0.2">
      <c r="D260496" s="2"/>
    </row>
    <row r="260497" spans="4:4" x14ac:dyDescent="0.2">
      <c r="D260497" s="2"/>
    </row>
    <row r="260498" spans="4:4" x14ac:dyDescent="0.2">
      <c r="D260498" s="2"/>
    </row>
    <row r="260499" spans="4:4" x14ac:dyDescent="0.2">
      <c r="D260499" s="2"/>
    </row>
    <row r="260500" spans="4:4" x14ac:dyDescent="0.2">
      <c r="D260500" s="2"/>
    </row>
    <row r="260501" spans="4:4" x14ac:dyDescent="0.2">
      <c r="D260501" s="2"/>
    </row>
    <row r="260502" spans="4:4" x14ac:dyDescent="0.2">
      <c r="D260502" s="2"/>
    </row>
    <row r="260503" spans="4:4" x14ac:dyDescent="0.2">
      <c r="D260503" s="2"/>
    </row>
    <row r="260504" spans="4:4" x14ac:dyDescent="0.2">
      <c r="D260504" s="2"/>
    </row>
    <row r="260505" spans="4:4" x14ac:dyDescent="0.2">
      <c r="D260505" s="2"/>
    </row>
    <row r="260506" spans="4:4" x14ac:dyDescent="0.2">
      <c r="D260506" s="2"/>
    </row>
    <row r="260507" spans="4:4" x14ac:dyDescent="0.2">
      <c r="D260507" s="2"/>
    </row>
    <row r="260508" spans="4:4" x14ac:dyDescent="0.2">
      <c r="D260508" s="2"/>
    </row>
    <row r="260509" spans="4:4" x14ac:dyDescent="0.2">
      <c r="D260509" s="2"/>
    </row>
    <row r="260510" spans="4:4" x14ac:dyDescent="0.2">
      <c r="D260510" s="2"/>
    </row>
    <row r="260511" spans="4:4" x14ac:dyDescent="0.2">
      <c r="D260511" s="2"/>
    </row>
    <row r="260512" spans="4:4" x14ac:dyDescent="0.2">
      <c r="D260512" s="2"/>
    </row>
    <row r="260513" spans="4:4" x14ac:dyDescent="0.2">
      <c r="D260513" s="2"/>
    </row>
    <row r="260514" spans="4:4" x14ac:dyDescent="0.2">
      <c r="D260514" s="2"/>
    </row>
    <row r="260515" spans="4:4" x14ac:dyDescent="0.2">
      <c r="D260515" s="2"/>
    </row>
    <row r="260516" spans="4:4" x14ac:dyDescent="0.2">
      <c r="D260516" s="2"/>
    </row>
    <row r="260517" spans="4:4" x14ac:dyDescent="0.2">
      <c r="D260517" s="2"/>
    </row>
    <row r="260518" spans="4:4" x14ac:dyDescent="0.2">
      <c r="D260518" s="2"/>
    </row>
    <row r="260519" spans="4:4" x14ac:dyDescent="0.2">
      <c r="D260519" s="2"/>
    </row>
    <row r="260520" spans="4:4" x14ac:dyDescent="0.2">
      <c r="D260520" s="2"/>
    </row>
    <row r="260521" spans="4:4" x14ac:dyDescent="0.2">
      <c r="D260521" s="2"/>
    </row>
    <row r="260522" spans="4:4" x14ac:dyDescent="0.2">
      <c r="D260522" s="2"/>
    </row>
    <row r="260523" spans="4:4" x14ac:dyDescent="0.2">
      <c r="D260523" s="2"/>
    </row>
    <row r="260524" spans="4:4" x14ac:dyDescent="0.2">
      <c r="D260524" s="2"/>
    </row>
    <row r="260525" spans="4:4" x14ac:dyDescent="0.2">
      <c r="D260525" s="2"/>
    </row>
    <row r="260526" spans="4:4" x14ac:dyDescent="0.2">
      <c r="D260526" s="2"/>
    </row>
    <row r="260527" spans="4:4" x14ac:dyDescent="0.2">
      <c r="D260527" s="2"/>
    </row>
    <row r="260528" spans="4:4" x14ac:dyDescent="0.2">
      <c r="D260528" s="2"/>
    </row>
    <row r="260529" spans="4:4" x14ac:dyDescent="0.2">
      <c r="D260529" s="2"/>
    </row>
    <row r="260530" spans="4:4" x14ac:dyDescent="0.2">
      <c r="D260530" s="2"/>
    </row>
    <row r="260531" spans="4:4" x14ac:dyDescent="0.2">
      <c r="D260531" s="2"/>
    </row>
    <row r="260532" spans="4:4" x14ac:dyDescent="0.2">
      <c r="D260532" s="2"/>
    </row>
    <row r="260533" spans="4:4" x14ac:dyDescent="0.2">
      <c r="D260533" s="2"/>
    </row>
    <row r="260534" spans="4:4" x14ac:dyDescent="0.2">
      <c r="D260534" s="2"/>
    </row>
    <row r="260535" spans="4:4" x14ac:dyDescent="0.2">
      <c r="D260535" s="2"/>
    </row>
    <row r="260536" spans="4:4" x14ac:dyDescent="0.2">
      <c r="D260536" s="2"/>
    </row>
    <row r="260537" spans="4:4" x14ac:dyDescent="0.2">
      <c r="D260537" s="2"/>
    </row>
    <row r="260538" spans="4:4" x14ac:dyDescent="0.2">
      <c r="D260538" s="2"/>
    </row>
    <row r="260539" spans="4:4" x14ac:dyDescent="0.2">
      <c r="D260539" s="2"/>
    </row>
    <row r="260540" spans="4:4" x14ac:dyDescent="0.2">
      <c r="D260540" s="2"/>
    </row>
    <row r="260541" spans="4:4" x14ac:dyDescent="0.2">
      <c r="D260541" s="2"/>
    </row>
    <row r="260542" spans="4:4" x14ac:dyDescent="0.2">
      <c r="D260542" s="2"/>
    </row>
    <row r="260543" spans="4:4" x14ac:dyDescent="0.2">
      <c r="D260543" s="2"/>
    </row>
    <row r="260544" spans="4:4" x14ac:dyDescent="0.2">
      <c r="D260544" s="2"/>
    </row>
    <row r="260545" spans="4:4" x14ac:dyDescent="0.2">
      <c r="D260545" s="2"/>
    </row>
    <row r="260546" spans="4:4" x14ac:dyDescent="0.2">
      <c r="D260546" s="2"/>
    </row>
    <row r="260547" spans="4:4" x14ac:dyDescent="0.2">
      <c r="D260547" s="2"/>
    </row>
    <row r="260548" spans="4:4" x14ac:dyDescent="0.2">
      <c r="D260548" s="2"/>
    </row>
    <row r="260549" spans="4:4" x14ac:dyDescent="0.2">
      <c r="D260549" s="2"/>
    </row>
    <row r="260550" spans="4:4" x14ac:dyDescent="0.2">
      <c r="D260550" s="2"/>
    </row>
    <row r="260551" spans="4:4" x14ac:dyDescent="0.2">
      <c r="D260551" s="2"/>
    </row>
    <row r="260552" spans="4:4" x14ac:dyDescent="0.2">
      <c r="D260552" s="2"/>
    </row>
    <row r="260553" spans="4:4" x14ac:dyDescent="0.2">
      <c r="D260553" s="2"/>
    </row>
    <row r="260554" spans="4:4" x14ac:dyDescent="0.2">
      <c r="D260554" s="2"/>
    </row>
    <row r="260555" spans="4:4" x14ac:dyDescent="0.2">
      <c r="D260555" s="2"/>
    </row>
    <row r="260556" spans="4:4" x14ac:dyDescent="0.2">
      <c r="D260556" s="2"/>
    </row>
    <row r="260557" spans="4:4" x14ac:dyDescent="0.2">
      <c r="D260557" s="2"/>
    </row>
    <row r="260558" spans="4:4" x14ac:dyDescent="0.2">
      <c r="D260558" s="2"/>
    </row>
    <row r="260559" spans="4:4" x14ac:dyDescent="0.2">
      <c r="D260559" s="2"/>
    </row>
    <row r="260560" spans="4:4" x14ac:dyDescent="0.2">
      <c r="D260560" s="2"/>
    </row>
    <row r="260561" spans="4:4" x14ac:dyDescent="0.2">
      <c r="D260561" s="2"/>
    </row>
    <row r="260562" spans="4:4" x14ac:dyDescent="0.2">
      <c r="D260562" s="2"/>
    </row>
    <row r="260563" spans="4:4" x14ac:dyDescent="0.2">
      <c r="D260563" s="2"/>
    </row>
    <row r="260564" spans="4:4" x14ac:dyDescent="0.2">
      <c r="D260564" s="2"/>
    </row>
    <row r="260565" spans="4:4" x14ac:dyDescent="0.2">
      <c r="D260565" s="2"/>
    </row>
    <row r="260566" spans="4:4" x14ac:dyDescent="0.2">
      <c r="D260566" s="2"/>
    </row>
    <row r="260567" spans="4:4" x14ac:dyDescent="0.2">
      <c r="D260567" s="2"/>
    </row>
    <row r="260568" spans="4:4" x14ac:dyDescent="0.2">
      <c r="D260568" s="2"/>
    </row>
    <row r="260569" spans="4:4" x14ac:dyDescent="0.2">
      <c r="D260569" s="2"/>
    </row>
    <row r="260570" spans="4:4" x14ac:dyDescent="0.2">
      <c r="D260570" s="2"/>
    </row>
    <row r="260571" spans="4:4" x14ac:dyDescent="0.2">
      <c r="D260571" s="2"/>
    </row>
    <row r="260572" spans="4:4" x14ac:dyDescent="0.2">
      <c r="D260572" s="2"/>
    </row>
    <row r="260573" spans="4:4" x14ac:dyDescent="0.2">
      <c r="D260573" s="2"/>
    </row>
    <row r="260574" spans="4:4" x14ac:dyDescent="0.2">
      <c r="D260574" s="2"/>
    </row>
    <row r="260575" spans="4:4" x14ac:dyDescent="0.2">
      <c r="D260575" s="2"/>
    </row>
    <row r="260576" spans="4:4" x14ac:dyDescent="0.2">
      <c r="D260576" s="2"/>
    </row>
    <row r="260577" spans="4:4" x14ac:dyDescent="0.2">
      <c r="D260577" s="2"/>
    </row>
    <row r="260578" spans="4:4" x14ac:dyDescent="0.2">
      <c r="D260578" s="2"/>
    </row>
    <row r="260579" spans="4:4" x14ac:dyDescent="0.2">
      <c r="D260579" s="2"/>
    </row>
    <row r="260580" spans="4:4" x14ac:dyDescent="0.2">
      <c r="D260580" s="2"/>
    </row>
    <row r="260581" spans="4:4" x14ac:dyDescent="0.2">
      <c r="D260581" s="2"/>
    </row>
    <row r="260582" spans="4:4" x14ac:dyDescent="0.2">
      <c r="D260582" s="2"/>
    </row>
    <row r="260583" spans="4:4" x14ac:dyDescent="0.2">
      <c r="D260583" s="2"/>
    </row>
    <row r="260584" spans="4:4" x14ac:dyDescent="0.2">
      <c r="D260584" s="2"/>
    </row>
    <row r="260585" spans="4:4" x14ac:dyDescent="0.2">
      <c r="D260585" s="2"/>
    </row>
    <row r="260586" spans="4:4" x14ac:dyDescent="0.2">
      <c r="D260586" s="2"/>
    </row>
    <row r="260587" spans="4:4" x14ac:dyDescent="0.2">
      <c r="D260587" s="2"/>
    </row>
    <row r="260588" spans="4:4" x14ac:dyDescent="0.2">
      <c r="D260588" s="2"/>
    </row>
    <row r="260589" spans="4:4" x14ac:dyDescent="0.2">
      <c r="D260589" s="2"/>
    </row>
    <row r="260590" spans="4:4" x14ac:dyDescent="0.2">
      <c r="D260590" s="2"/>
    </row>
    <row r="260591" spans="4:4" x14ac:dyDescent="0.2">
      <c r="D260591" s="2"/>
    </row>
    <row r="260592" spans="4:4" x14ac:dyDescent="0.2">
      <c r="D260592" s="2"/>
    </row>
    <row r="260593" spans="4:4" x14ac:dyDescent="0.2">
      <c r="D260593" s="2"/>
    </row>
    <row r="260594" spans="4:4" x14ac:dyDescent="0.2">
      <c r="D260594" s="2"/>
    </row>
    <row r="260595" spans="4:4" x14ac:dyDescent="0.2">
      <c r="D260595" s="2"/>
    </row>
    <row r="260596" spans="4:4" x14ac:dyDescent="0.2">
      <c r="D260596" s="2"/>
    </row>
    <row r="260597" spans="4:4" x14ac:dyDescent="0.2">
      <c r="D260597" s="2"/>
    </row>
    <row r="260598" spans="4:4" x14ac:dyDescent="0.2">
      <c r="D260598" s="2"/>
    </row>
    <row r="260599" spans="4:4" x14ac:dyDescent="0.2">
      <c r="D260599" s="2"/>
    </row>
    <row r="260600" spans="4:4" x14ac:dyDescent="0.2">
      <c r="D260600" s="2"/>
    </row>
    <row r="260601" spans="4:4" x14ac:dyDescent="0.2">
      <c r="D260601" s="2"/>
    </row>
    <row r="260602" spans="4:4" x14ac:dyDescent="0.2">
      <c r="D260602" s="2"/>
    </row>
    <row r="260603" spans="4:4" x14ac:dyDescent="0.2">
      <c r="D260603" s="2"/>
    </row>
    <row r="260604" spans="4:4" x14ac:dyDescent="0.2">
      <c r="D260604" s="2"/>
    </row>
    <row r="260605" spans="4:4" x14ac:dyDescent="0.2">
      <c r="D260605" s="2"/>
    </row>
    <row r="260606" spans="4:4" x14ac:dyDescent="0.2">
      <c r="D260606" s="2"/>
    </row>
    <row r="260607" spans="4:4" x14ac:dyDescent="0.2">
      <c r="D260607" s="2"/>
    </row>
    <row r="260608" spans="4:4" x14ac:dyDescent="0.2">
      <c r="D260608" s="2"/>
    </row>
    <row r="260609" spans="4:4" x14ac:dyDescent="0.2">
      <c r="D260609" s="2"/>
    </row>
    <row r="260610" spans="4:4" x14ac:dyDescent="0.2">
      <c r="D260610" s="2"/>
    </row>
    <row r="260611" spans="4:4" x14ac:dyDescent="0.2">
      <c r="D260611" s="2"/>
    </row>
    <row r="260612" spans="4:4" x14ac:dyDescent="0.2">
      <c r="D260612" s="2"/>
    </row>
    <row r="260613" spans="4:4" x14ac:dyDescent="0.2">
      <c r="D260613" s="2"/>
    </row>
    <row r="260614" spans="4:4" x14ac:dyDescent="0.2">
      <c r="D260614" s="2"/>
    </row>
    <row r="260615" spans="4:4" x14ac:dyDescent="0.2">
      <c r="D260615" s="2"/>
    </row>
    <row r="260616" spans="4:4" x14ac:dyDescent="0.2">
      <c r="D260616" s="2"/>
    </row>
    <row r="260617" spans="4:4" x14ac:dyDescent="0.2">
      <c r="D260617" s="2"/>
    </row>
    <row r="260618" spans="4:4" x14ac:dyDescent="0.2">
      <c r="D260618" s="2"/>
    </row>
    <row r="260619" spans="4:4" x14ac:dyDescent="0.2">
      <c r="D260619" s="2"/>
    </row>
    <row r="260620" spans="4:4" x14ac:dyDescent="0.2">
      <c r="D260620" s="2"/>
    </row>
    <row r="260621" spans="4:4" x14ac:dyDescent="0.2">
      <c r="D260621" s="2"/>
    </row>
    <row r="260622" spans="4:4" x14ac:dyDescent="0.2">
      <c r="D260622" s="2"/>
    </row>
    <row r="260623" spans="4:4" x14ac:dyDescent="0.2">
      <c r="D260623" s="2"/>
    </row>
    <row r="260624" spans="4:4" x14ac:dyDescent="0.2">
      <c r="D260624" s="2"/>
    </row>
    <row r="260625" spans="4:4" x14ac:dyDescent="0.2">
      <c r="D260625" s="2"/>
    </row>
    <row r="260626" spans="4:4" x14ac:dyDescent="0.2">
      <c r="D260626" s="2"/>
    </row>
    <row r="260627" spans="4:4" x14ac:dyDescent="0.2">
      <c r="D260627" s="2"/>
    </row>
    <row r="260628" spans="4:4" x14ac:dyDescent="0.2">
      <c r="D260628" s="2"/>
    </row>
    <row r="260629" spans="4:4" x14ac:dyDescent="0.2">
      <c r="D260629" s="2"/>
    </row>
    <row r="260630" spans="4:4" x14ac:dyDescent="0.2">
      <c r="D260630" s="2"/>
    </row>
    <row r="260631" spans="4:4" x14ac:dyDescent="0.2">
      <c r="D260631" s="2"/>
    </row>
    <row r="260632" spans="4:4" x14ac:dyDescent="0.2">
      <c r="D260632" s="2"/>
    </row>
    <row r="260633" spans="4:4" x14ac:dyDescent="0.2">
      <c r="D260633" s="2"/>
    </row>
    <row r="260634" spans="4:4" x14ac:dyDescent="0.2">
      <c r="D260634" s="2"/>
    </row>
    <row r="260635" spans="4:4" x14ac:dyDescent="0.2">
      <c r="D260635" s="2"/>
    </row>
    <row r="260636" spans="4:4" x14ac:dyDescent="0.2">
      <c r="D260636" s="2"/>
    </row>
    <row r="260637" spans="4:4" x14ac:dyDescent="0.2">
      <c r="D260637" s="2"/>
    </row>
    <row r="260638" spans="4:4" x14ac:dyDescent="0.2">
      <c r="D260638" s="2"/>
    </row>
    <row r="260639" spans="4:4" x14ac:dyDescent="0.2">
      <c r="D260639" s="2"/>
    </row>
    <row r="260640" spans="4:4" x14ac:dyDescent="0.2">
      <c r="D260640" s="2"/>
    </row>
    <row r="260641" spans="4:4" x14ac:dyDescent="0.2">
      <c r="D260641" s="2"/>
    </row>
    <row r="260642" spans="4:4" x14ac:dyDescent="0.2">
      <c r="D260642" s="2"/>
    </row>
    <row r="260643" spans="4:4" x14ac:dyDescent="0.2">
      <c r="D260643" s="2"/>
    </row>
    <row r="260644" spans="4:4" x14ac:dyDescent="0.2">
      <c r="D260644" s="2"/>
    </row>
    <row r="260645" spans="4:4" x14ac:dyDescent="0.2">
      <c r="D260645" s="2"/>
    </row>
    <row r="260646" spans="4:4" x14ac:dyDescent="0.2">
      <c r="D260646" s="2"/>
    </row>
    <row r="260647" spans="4:4" x14ac:dyDescent="0.2">
      <c r="D260647" s="2"/>
    </row>
    <row r="260648" spans="4:4" x14ac:dyDescent="0.2">
      <c r="D260648" s="2"/>
    </row>
    <row r="260649" spans="4:4" x14ac:dyDescent="0.2">
      <c r="D260649" s="2"/>
    </row>
    <row r="260650" spans="4:4" x14ac:dyDescent="0.2">
      <c r="D260650" s="2"/>
    </row>
    <row r="260651" spans="4:4" x14ac:dyDescent="0.2">
      <c r="D260651" s="2"/>
    </row>
    <row r="260652" spans="4:4" x14ac:dyDescent="0.2">
      <c r="D260652" s="2"/>
    </row>
    <row r="260653" spans="4:4" x14ac:dyDescent="0.2">
      <c r="D260653" s="2"/>
    </row>
    <row r="260654" spans="4:4" x14ac:dyDescent="0.2">
      <c r="D260654" s="2"/>
    </row>
    <row r="260655" spans="4:4" x14ac:dyDescent="0.2">
      <c r="D260655" s="2"/>
    </row>
    <row r="260656" spans="4:4" x14ac:dyDescent="0.2">
      <c r="D260656" s="2"/>
    </row>
    <row r="260657" spans="4:4" x14ac:dyDescent="0.2">
      <c r="D260657" s="2"/>
    </row>
    <row r="260658" spans="4:4" x14ac:dyDescent="0.2">
      <c r="D260658" s="2"/>
    </row>
    <row r="260659" spans="4:4" x14ac:dyDescent="0.2">
      <c r="D260659" s="2"/>
    </row>
    <row r="260660" spans="4:4" x14ac:dyDescent="0.2">
      <c r="D260660" s="2"/>
    </row>
    <row r="260661" spans="4:4" x14ac:dyDescent="0.2">
      <c r="D260661" s="2"/>
    </row>
    <row r="260662" spans="4:4" x14ac:dyDescent="0.2">
      <c r="D260662" s="2"/>
    </row>
    <row r="260663" spans="4:4" x14ac:dyDescent="0.2">
      <c r="D260663" s="2"/>
    </row>
    <row r="260664" spans="4:4" x14ac:dyDescent="0.2">
      <c r="D260664" s="2"/>
    </row>
    <row r="260665" spans="4:4" x14ac:dyDescent="0.2">
      <c r="D260665" s="2"/>
    </row>
    <row r="260666" spans="4:4" x14ac:dyDescent="0.2">
      <c r="D260666" s="2"/>
    </row>
    <row r="260667" spans="4:4" x14ac:dyDescent="0.2">
      <c r="D260667" s="2"/>
    </row>
    <row r="260668" spans="4:4" x14ac:dyDescent="0.2">
      <c r="D260668" s="2"/>
    </row>
    <row r="260669" spans="4:4" x14ac:dyDescent="0.2">
      <c r="D260669" s="2"/>
    </row>
    <row r="260670" spans="4:4" x14ac:dyDescent="0.2">
      <c r="D260670" s="2"/>
    </row>
    <row r="260671" spans="4:4" x14ac:dyDescent="0.2">
      <c r="D260671" s="2"/>
    </row>
    <row r="260672" spans="4:4" x14ac:dyDescent="0.2">
      <c r="D260672" s="2"/>
    </row>
    <row r="260673" spans="4:4" x14ac:dyDescent="0.2">
      <c r="D260673" s="2"/>
    </row>
    <row r="260674" spans="4:4" x14ac:dyDescent="0.2">
      <c r="D260674" s="2"/>
    </row>
    <row r="260675" spans="4:4" x14ac:dyDescent="0.2">
      <c r="D260675" s="2"/>
    </row>
    <row r="260676" spans="4:4" x14ac:dyDescent="0.2">
      <c r="D260676" s="2"/>
    </row>
    <row r="260677" spans="4:4" x14ac:dyDescent="0.2">
      <c r="D260677" s="2"/>
    </row>
    <row r="260678" spans="4:4" x14ac:dyDescent="0.2">
      <c r="D260678" s="2"/>
    </row>
    <row r="260679" spans="4:4" x14ac:dyDescent="0.2">
      <c r="D260679" s="2"/>
    </row>
    <row r="260680" spans="4:4" x14ac:dyDescent="0.2">
      <c r="D260680" s="2"/>
    </row>
    <row r="260681" spans="4:4" x14ac:dyDescent="0.2">
      <c r="D260681" s="2"/>
    </row>
    <row r="260682" spans="4:4" x14ac:dyDescent="0.2">
      <c r="D260682" s="2"/>
    </row>
    <row r="260683" spans="4:4" x14ac:dyDescent="0.2">
      <c r="D260683" s="2"/>
    </row>
    <row r="260684" spans="4:4" x14ac:dyDescent="0.2">
      <c r="D260684" s="2"/>
    </row>
    <row r="260685" spans="4:4" x14ac:dyDescent="0.2">
      <c r="D260685" s="2"/>
    </row>
    <row r="260686" spans="4:4" x14ac:dyDescent="0.2">
      <c r="D260686" s="2"/>
    </row>
    <row r="260687" spans="4:4" x14ac:dyDescent="0.2">
      <c r="D260687" s="2"/>
    </row>
    <row r="260688" spans="4:4" x14ac:dyDescent="0.2">
      <c r="D260688" s="2"/>
    </row>
    <row r="260689" spans="4:4" x14ac:dyDescent="0.2">
      <c r="D260689" s="2"/>
    </row>
    <row r="260690" spans="4:4" x14ac:dyDescent="0.2">
      <c r="D260690" s="2"/>
    </row>
    <row r="260691" spans="4:4" x14ac:dyDescent="0.2">
      <c r="D260691" s="2"/>
    </row>
    <row r="260692" spans="4:4" x14ac:dyDescent="0.2">
      <c r="D260692" s="2"/>
    </row>
    <row r="260693" spans="4:4" x14ac:dyDescent="0.2">
      <c r="D260693" s="2"/>
    </row>
    <row r="260694" spans="4:4" x14ac:dyDescent="0.2">
      <c r="D260694" s="2"/>
    </row>
    <row r="260695" spans="4:4" x14ac:dyDescent="0.2">
      <c r="D260695" s="2"/>
    </row>
    <row r="260696" spans="4:4" x14ac:dyDescent="0.2">
      <c r="D260696" s="2"/>
    </row>
    <row r="260697" spans="4:4" x14ac:dyDescent="0.2">
      <c r="D260697" s="2"/>
    </row>
    <row r="260698" spans="4:4" x14ac:dyDescent="0.2">
      <c r="D260698" s="2"/>
    </row>
    <row r="260699" spans="4:4" x14ac:dyDescent="0.2">
      <c r="D260699" s="2"/>
    </row>
    <row r="260700" spans="4:4" x14ac:dyDescent="0.2">
      <c r="D260700" s="2"/>
    </row>
    <row r="260701" spans="4:4" x14ac:dyDescent="0.2">
      <c r="D260701" s="2"/>
    </row>
    <row r="260702" spans="4:4" x14ac:dyDescent="0.2">
      <c r="D260702" s="2"/>
    </row>
    <row r="260703" spans="4:4" x14ac:dyDescent="0.2">
      <c r="D260703" s="2"/>
    </row>
    <row r="260704" spans="4:4" x14ac:dyDescent="0.2">
      <c r="D260704" s="2"/>
    </row>
    <row r="260705" spans="4:4" x14ac:dyDescent="0.2">
      <c r="D260705" s="2"/>
    </row>
    <row r="260706" spans="4:4" x14ac:dyDescent="0.2">
      <c r="D260706" s="2"/>
    </row>
    <row r="260707" spans="4:4" x14ac:dyDescent="0.2">
      <c r="D260707" s="2"/>
    </row>
    <row r="260708" spans="4:4" x14ac:dyDescent="0.2">
      <c r="D260708" s="2"/>
    </row>
    <row r="260709" spans="4:4" x14ac:dyDescent="0.2">
      <c r="D260709" s="2"/>
    </row>
    <row r="260710" spans="4:4" x14ac:dyDescent="0.2">
      <c r="D260710" s="2"/>
    </row>
    <row r="260711" spans="4:4" x14ac:dyDescent="0.2">
      <c r="D260711" s="2"/>
    </row>
    <row r="260712" spans="4:4" x14ac:dyDescent="0.2">
      <c r="D260712" s="2"/>
    </row>
    <row r="260713" spans="4:4" x14ac:dyDescent="0.2">
      <c r="D260713" s="2"/>
    </row>
    <row r="260714" spans="4:4" x14ac:dyDescent="0.2">
      <c r="D260714" s="2"/>
    </row>
    <row r="260715" spans="4:4" x14ac:dyDescent="0.2">
      <c r="D260715" s="2"/>
    </row>
    <row r="260716" spans="4:4" x14ac:dyDescent="0.2">
      <c r="D260716" s="2"/>
    </row>
    <row r="260717" spans="4:4" x14ac:dyDescent="0.2">
      <c r="D260717" s="2"/>
    </row>
    <row r="260718" spans="4:4" x14ac:dyDescent="0.2">
      <c r="D260718" s="2"/>
    </row>
    <row r="260719" spans="4:4" x14ac:dyDescent="0.2">
      <c r="D260719" s="2"/>
    </row>
    <row r="260720" spans="4:4" x14ac:dyDescent="0.2">
      <c r="D260720" s="2"/>
    </row>
    <row r="260721" spans="4:4" x14ac:dyDescent="0.2">
      <c r="D260721" s="2"/>
    </row>
    <row r="260722" spans="4:4" x14ac:dyDescent="0.2">
      <c r="D260722" s="2"/>
    </row>
    <row r="260723" spans="4:4" x14ac:dyDescent="0.2">
      <c r="D260723" s="2"/>
    </row>
    <row r="260724" spans="4:4" x14ac:dyDescent="0.2">
      <c r="D260724" s="2"/>
    </row>
    <row r="260725" spans="4:4" x14ac:dyDescent="0.2">
      <c r="D260725" s="2"/>
    </row>
    <row r="260726" spans="4:4" x14ac:dyDescent="0.2">
      <c r="D260726" s="2"/>
    </row>
    <row r="260727" spans="4:4" x14ac:dyDescent="0.2">
      <c r="D260727" s="2"/>
    </row>
    <row r="260728" spans="4:4" x14ac:dyDescent="0.2">
      <c r="D260728" s="2"/>
    </row>
    <row r="260729" spans="4:4" x14ac:dyDescent="0.2">
      <c r="D260729" s="2"/>
    </row>
    <row r="260730" spans="4:4" x14ac:dyDescent="0.2">
      <c r="D260730" s="2"/>
    </row>
    <row r="260731" spans="4:4" x14ac:dyDescent="0.2">
      <c r="D260731" s="2"/>
    </row>
    <row r="260732" spans="4:4" x14ac:dyDescent="0.2">
      <c r="D260732" s="2"/>
    </row>
    <row r="260733" spans="4:4" x14ac:dyDescent="0.2">
      <c r="D260733" s="2"/>
    </row>
    <row r="260734" spans="4:4" x14ac:dyDescent="0.2">
      <c r="D260734" s="2"/>
    </row>
    <row r="260735" spans="4:4" x14ac:dyDescent="0.2">
      <c r="D260735" s="2"/>
    </row>
    <row r="260736" spans="4:4" x14ac:dyDescent="0.2">
      <c r="D260736" s="2"/>
    </row>
    <row r="260737" spans="4:4" x14ac:dyDescent="0.2">
      <c r="D260737" s="2"/>
    </row>
    <row r="260738" spans="4:4" x14ac:dyDescent="0.2">
      <c r="D260738" s="2"/>
    </row>
    <row r="260739" spans="4:4" x14ac:dyDescent="0.2">
      <c r="D260739" s="2"/>
    </row>
    <row r="260740" spans="4:4" x14ac:dyDescent="0.2">
      <c r="D260740" s="2"/>
    </row>
    <row r="260741" spans="4:4" x14ac:dyDescent="0.2">
      <c r="D260741" s="2"/>
    </row>
    <row r="260742" spans="4:4" x14ac:dyDescent="0.2">
      <c r="D260742" s="2"/>
    </row>
    <row r="260743" spans="4:4" x14ac:dyDescent="0.2">
      <c r="D260743" s="2"/>
    </row>
    <row r="260744" spans="4:4" x14ac:dyDescent="0.2">
      <c r="D260744" s="2"/>
    </row>
    <row r="260745" spans="4:4" x14ac:dyDescent="0.2">
      <c r="D260745" s="2"/>
    </row>
    <row r="260746" spans="4:4" x14ac:dyDescent="0.2">
      <c r="D260746" s="2"/>
    </row>
    <row r="260747" spans="4:4" x14ac:dyDescent="0.2">
      <c r="D260747" s="2"/>
    </row>
    <row r="260748" spans="4:4" x14ac:dyDescent="0.2">
      <c r="D260748" s="2"/>
    </row>
    <row r="260749" spans="4:4" x14ac:dyDescent="0.2">
      <c r="D260749" s="2"/>
    </row>
    <row r="260750" spans="4:4" x14ac:dyDescent="0.2">
      <c r="D260750" s="2"/>
    </row>
    <row r="260751" spans="4:4" x14ac:dyDescent="0.2">
      <c r="D260751" s="2"/>
    </row>
    <row r="260752" spans="4:4" x14ac:dyDescent="0.2">
      <c r="D260752" s="2"/>
    </row>
    <row r="260753" spans="4:4" x14ac:dyDescent="0.2">
      <c r="D260753" s="2"/>
    </row>
    <row r="260754" spans="4:4" x14ac:dyDescent="0.2">
      <c r="D260754" s="2"/>
    </row>
    <row r="260755" spans="4:4" x14ac:dyDescent="0.2">
      <c r="D260755" s="2"/>
    </row>
    <row r="260756" spans="4:4" x14ac:dyDescent="0.2">
      <c r="D260756" s="2"/>
    </row>
    <row r="260757" spans="4:4" x14ac:dyDescent="0.2">
      <c r="D260757" s="2"/>
    </row>
    <row r="260758" spans="4:4" x14ac:dyDescent="0.2">
      <c r="D260758" s="2"/>
    </row>
    <row r="260759" spans="4:4" x14ac:dyDescent="0.2">
      <c r="D260759" s="2"/>
    </row>
    <row r="260760" spans="4:4" x14ac:dyDescent="0.2">
      <c r="D260760" s="2"/>
    </row>
    <row r="260761" spans="4:4" x14ac:dyDescent="0.2">
      <c r="D260761" s="2"/>
    </row>
    <row r="260762" spans="4:4" x14ac:dyDescent="0.2">
      <c r="D260762" s="2"/>
    </row>
    <row r="260763" spans="4:4" x14ac:dyDescent="0.2">
      <c r="D260763" s="2"/>
    </row>
    <row r="260764" spans="4:4" x14ac:dyDescent="0.2">
      <c r="D260764" s="2"/>
    </row>
    <row r="260765" spans="4:4" x14ac:dyDescent="0.2">
      <c r="D260765" s="2"/>
    </row>
    <row r="260766" spans="4:4" x14ac:dyDescent="0.2">
      <c r="D260766" s="2"/>
    </row>
    <row r="260767" spans="4:4" x14ac:dyDescent="0.2">
      <c r="D260767" s="2"/>
    </row>
    <row r="260768" spans="4:4" x14ac:dyDescent="0.2">
      <c r="D260768" s="2"/>
    </row>
    <row r="260769" spans="4:4" x14ac:dyDescent="0.2">
      <c r="D260769" s="2"/>
    </row>
    <row r="260770" spans="4:4" x14ac:dyDescent="0.2">
      <c r="D260770" s="2"/>
    </row>
    <row r="260771" spans="4:4" x14ac:dyDescent="0.2">
      <c r="D260771" s="2"/>
    </row>
    <row r="260772" spans="4:4" x14ac:dyDescent="0.2">
      <c r="D260772" s="2"/>
    </row>
    <row r="260773" spans="4:4" x14ac:dyDescent="0.2">
      <c r="D260773" s="2"/>
    </row>
    <row r="260774" spans="4:4" x14ac:dyDescent="0.2">
      <c r="D260774" s="2"/>
    </row>
    <row r="260775" spans="4:4" x14ac:dyDescent="0.2">
      <c r="D260775" s="2"/>
    </row>
    <row r="260776" spans="4:4" x14ac:dyDescent="0.2">
      <c r="D260776" s="2"/>
    </row>
    <row r="260777" spans="4:4" x14ac:dyDescent="0.2">
      <c r="D260777" s="2"/>
    </row>
    <row r="260778" spans="4:4" x14ac:dyDescent="0.2">
      <c r="D260778" s="2"/>
    </row>
    <row r="260779" spans="4:4" x14ac:dyDescent="0.2">
      <c r="D260779" s="2"/>
    </row>
    <row r="260780" spans="4:4" x14ac:dyDescent="0.2">
      <c r="D260780" s="2"/>
    </row>
    <row r="260781" spans="4:4" x14ac:dyDescent="0.2">
      <c r="D260781" s="2"/>
    </row>
    <row r="260782" spans="4:4" x14ac:dyDescent="0.2">
      <c r="D260782" s="2"/>
    </row>
    <row r="260783" spans="4:4" x14ac:dyDescent="0.2">
      <c r="D260783" s="2"/>
    </row>
    <row r="260784" spans="4:4" x14ac:dyDescent="0.2">
      <c r="D260784" s="2"/>
    </row>
    <row r="260785" spans="4:4" x14ac:dyDescent="0.2">
      <c r="D260785" s="2"/>
    </row>
    <row r="260786" spans="4:4" x14ac:dyDescent="0.2">
      <c r="D260786" s="2"/>
    </row>
    <row r="260787" spans="4:4" x14ac:dyDescent="0.2">
      <c r="D260787" s="2"/>
    </row>
    <row r="260788" spans="4:4" x14ac:dyDescent="0.2">
      <c r="D260788" s="2"/>
    </row>
    <row r="260789" spans="4:4" x14ac:dyDescent="0.2">
      <c r="D260789" s="2"/>
    </row>
    <row r="260790" spans="4:4" x14ac:dyDescent="0.2">
      <c r="D260790" s="2"/>
    </row>
    <row r="260791" spans="4:4" x14ac:dyDescent="0.2">
      <c r="D260791" s="2"/>
    </row>
    <row r="260792" spans="4:4" x14ac:dyDescent="0.2">
      <c r="D260792" s="2"/>
    </row>
    <row r="260793" spans="4:4" x14ac:dyDescent="0.2">
      <c r="D260793" s="2"/>
    </row>
    <row r="260794" spans="4:4" x14ac:dyDescent="0.2">
      <c r="D260794" s="2"/>
    </row>
    <row r="260795" spans="4:4" x14ac:dyDescent="0.2">
      <c r="D260795" s="2"/>
    </row>
    <row r="260796" spans="4:4" x14ac:dyDescent="0.2">
      <c r="D260796" s="2"/>
    </row>
    <row r="260797" spans="4:4" x14ac:dyDescent="0.2">
      <c r="D260797" s="2"/>
    </row>
    <row r="260798" spans="4:4" x14ac:dyDescent="0.2">
      <c r="D260798" s="2"/>
    </row>
    <row r="260799" spans="4:4" x14ac:dyDescent="0.2">
      <c r="D260799" s="2"/>
    </row>
    <row r="260800" spans="4:4" x14ac:dyDescent="0.2">
      <c r="D260800" s="2"/>
    </row>
    <row r="260801" spans="4:4" x14ac:dyDescent="0.2">
      <c r="D260801" s="2"/>
    </row>
    <row r="260802" spans="4:4" x14ac:dyDescent="0.2">
      <c r="D260802" s="2"/>
    </row>
    <row r="260803" spans="4:4" x14ac:dyDescent="0.2">
      <c r="D260803" s="2"/>
    </row>
    <row r="260804" spans="4:4" x14ac:dyDescent="0.2">
      <c r="D260804" s="2"/>
    </row>
    <row r="260805" spans="4:4" x14ac:dyDescent="0.2">
      <c r="D260805" s="2"/>
    </row>
    <row r="260806" spans="4:4" x14ac:dyDescent="0.2">
      <c r="D260806" s="2"/>
    </row>
    <row r="260807" spans="4:4" x14ac:dyDescent="0.2">
      <c r="D260807" s="2"/>
    </row>
    <row r="260808" spans="4:4" x14ac:dyDescent="0.2">
      <c r="D260808" s="2"/>
    </row>
    <row r="260809" spans="4:4" x14ac:dyDescent="0.2">
      <c r="D260809" s="2"/>
    </row>
    <row r="260810" spans="4:4" x14ac:dyDescent="0.2">
      <c r="D260810" s="2"/>
    </row>
    <row r="260811" spans="4:4" x14ac:dyDescent="0.2">
      <c r="D260811" s="2"/>
    </row>
    <row r="260812" spans="4:4" x14ac:dyDescent="0.2">
      <c r="D260812" s="2"/>
    </row>
    <row r="260813" spans="4:4" x14ac:dyDescent="0.2">
      <c r="D260813" s="2"/>
    </row>
    <row r="260814" spans="4:4" x14ac:dyDescent="0.2">
      <c r="D260814" s="2"/>
    </row>
    <row r="260815" spans="4:4" x14ac:dyDescent="0.2">
      <c r="D260815" s="2"/>
    </row>
    <row r="260816" spans="4:4" x14ac:dyDescent="0.2">
      <c r="D260816" s="2"/>
    </row>
    <row r="260817" spans="4:4" x14ac:dyDescent="0.2">
      <c r="D260817" s="2"/>
    </row>
    <row r="260818" spans="4:4" x14ac:dyDescent="0.2">
      <c r="D260818" s="2"/>
    </row>
    <row r="260819" spans="4:4" x14ac:dyDescent="0.2">
      <c r="D260819" s="2"/>
    </row>
    <row r="260820" spans="4:4" x14ac:dyDescent="0.2">
      <c r="D260820" s="2"/>
    </row>
    <row r="260821" spans="4:4" x14ac:dyDescent="0.2">
      <c r="D260821" s="2"/>
    </row>
    <row r="260822" spans="4:4" x14ac:dyDescent="0.2">
      <c r="D260822" s="2"/>
    </row>
    <row r="260823" spans="4:4" x14ac:dyDescent="0.2">
      <c r="D260823" s="2"/>
    </row>
    <row r="260824" spans="4:4" x14ac:dyDescent="0.2">
      <c r="D260824" s="2"/>
    </row>
    <row r="260825" spans="4:4" x14ac:dyDescent="0.2">
      <c r="D260825" s="2"/>
    </row>
    <row r="260826" spans="4:4" x14ac:dyDescent="0.2">
      <c r="D260826" s="2"/>
    </row>
    <row r="260827" spans="4:4" x14ac:dyDescent="0.2">
      <c r="D260827" s="2"/>
    </row>
    <row r="260828" spans="4:4" x14ac:dyDescent="0.2">
      <c r="D260828" s="2"/>
    </row>
    <row r="260829" spans="4:4" x14ac:dyDescent="0.2">
      <c r="D260829" s="2"/>
    </row>
    <row r="260830" spans="4:4" x14ac:dyDescent="0.2">
      <c r="D260830" s="2"/>
    </row>
    <row r="260831" spans="4:4" x14ac:dyDescent="0.2">
      <c r="D260831" s="2"/>
    </row>
    <row r="260832" spans="4:4" x14ac:dyDescent="0.2">
      <c r="D260832" s="2"/>
    </row>
    <row r="260833" spans="4:4" x14ac:dyDescent="0.2">
      <c r="D260833" s="2"/>
    </row>
    <row r="260834" spans="4:4" x14ac:dyDescent="0.2">
      <c r="D260834" s="2"/>
    </row>
    <row r="260835" spans="4:4" x14ac:dyDescent="0.2">
      <c r="D260835" s="2"/>
    </row>
    <row r="260836" spans="4:4" x14ac:dyDescent="0.2">
      <c r="D260836" s="2"/>
    </row>
    <row r="260837" spans="4:4" x14ac:dyDescent="0.2">
      <c r="D260837" s="2"/>
    </row>
    <row r="260838" spans="4:4" x14ac:dyDescent="0.2">
      <c r="D260838" s="2"/>
    </row>
    <row r="260839" spans="4:4" x14ac:dyDescent="0.2">
      <c r="D260839" s="2"/>
    </row>
    <row r="260840" spans="4:4" x14ac:dyDescent="0.2">
      <c r="D260840" s="2"/>
    </row>
    <row r="260841" spans="4:4" x14ac:dyDescent="0.2">
      <c r="D260841" s="2"/>
    </row>
    <row r="260842" spans="4:4" x14ac:dyDescent="0.2">
      <c r="D260842" s="2"/>
    </row>
    <row r="260843" spans="4:4" x14ac:dyDescent="0.2">
      <c r="D260843" s="2"/>
    </row>
    <row r="260844" spans="4:4" x14ac:dyDescent="0.2">
      <c r="D260844" s="2"/>
    </row>
    <row r="260845" spans="4:4" x14ac:dyDescent="0.2">
      <c r="D260845" s="2"/>
    </row>
    <row r="260846" spans="4:4" x14ac:dyDescent="0.2">
      <c r="D260846" s="2"/>
    </row>
    <row r="260847" spans="4:4" x14ac:dyDescent="0.2">
      <c r="D260847" s="2"/>
    </row>
    <row r="260848" spans="4:4" x14ac:dyDescent="0.2">
      <c r="D260848" s="2"/>
    </row>
    <row r="260849" spans="4:4" x14ac:dyDescent="0.2">
      <c r="D260849" s="2"/>
    </row>
    <row r="260850" spans="4:4" x14ac:dyDescent="0.2">
      <c r="D260850" s="2"/>
    </row>
    <row r="260851" spans="4:4" x14ac:dyDescent="0.2">
      <c r="D260851" s="2"/>
    </row>
    <row r="260852" spans="4:4" x14ac:dyDescent="0.2">
      <c r="D260852" s="2"/>
    </row>
    <row r="260853" spans="4:4" x14ac:dyDescent="0.2">
      <c r="D260853" s="2"/>
    </row>
    <row r="260854" spans="4:4" x14ac:dyDescent="0.2">
      <c r="D260854" s="2"/>
    </row>
    <row r="260855" spans="4:4" x14ac:dyDescent="0.2">
      <c r="D260855" s="2"/>
    </row>
    <row r="260856" spans="4:4" x14ac:dyDescent="0.2">
      <c r="D260856" s="2"/>
    </row>
    <row r="260857" spans="4:4" x14ac:dyDescent="0.2">
      <c r="D260857" s="2"/>
    </row>
    <row r="260858" spans="4:4" x14ac:dyDescent="0.2">
      <c r="D260858" s="2"/>
    </row>
    <row r="260859" spans="4:4" x14ac:dyDescent="0.2">
      <c r="D260859" s="2"/>
    </row>
    <row r="260860" spans="4:4" x14ac:dyDescent="0.2">
      <c r="D260860" s="2"/>
    </row>
    <row r="260861" spans="4:4" x14ac:dyDescent="0.2">
      <c r="D260861" s="2"/>
    </row>
    <row r="260862" spans="4:4" x14ac:dyDescent="0.2">
      <c r="D260862" s="2"/>
    </row>
    <row r="260863" spans="4:4" x14ac:dyDescent="0.2">
      <c r="D260863" s="2"/>
    </row>
    <row r="260864" spans="4:4" x14ac:dyDescent="0.2">
      <c r="D260864" s="2"/>
    </row>
    <row r="260865" spans="4:4" x14ac:dyDescent="0.2">
      <c r="D260865" s="2"/>
    </row>
    <row r="260866" spans="4:4" x14ac:dyDescent="0.2">
      <c r="D260866" s="2"/>
    </row>
    <row r="260867" spans="4:4" x14ac:dyDescent="0.2">
      <c r="D260867" s="2"/>
    </row>
    <row r="260868" spans="4:4" x14ac:dyDescent="0.2">
      <c r="D260868" s="2"/>
    </row>
    <row r="260869" spans="4:4" x14ac:dyDescent="0.2">
      <c r="D260869" s="2"/>
    </row>
    <row r="260870" spans="4:4" x14ac:dyDescent="0.2">
      <c r="D260870" s="2"/>
    </row>
    <row r="260871" spans="4:4" x14ac:dyDescent="0.2">
      <c r="D260871" s="2"/>
    </row>
    <row r="260872" spans="4:4" x14ac:dyDescent="0.2">
      <c r="D260872" s="2"/>
    </row>
    <row r="260873" spans="4:4" x14ac:dyDescent="0.2">
      <c r="D260873" s="2"/>
    </row>
    <row r="260874" spans="4:4" x14ac:dyDescent="0.2">
      <c r="D260874" s="2"/>
    </row>
    <row r="260875" spans="4:4" x14ac:dyDescent="0.2">
      <c r="D260875" s="2"/>
    </row>
    <row r="260876" spans="4:4" x14ac:dyDescent="0.2">
      <c r="D260876" s="2"/>
    </row>
    <row r="260877" spans="4:4" x14ac:dyDescent="0.2">
      <c r="D260877" s="2"/>
    </row>
    <row r="260878" spans="4:4" x14ac:dyDescent="0.2">
      <c r="D260878" s="2"/>
    </row>
    <row r="260879" spans="4:4" x14ac:dyDescent="0.2">
      <c r="D260879" s="2"/>
    </row>
    <row r="260880" spans="4:4" x14ac:dyDescent="0.2">
      <c r="D260880" s="2"/>
    </row>
    <row r="260881" spans="4:4" x14ac:dyDescent="0.2">
      <c r="D260881" s="2"/>
    </row>
    <row r="260882" spans="4:4" x14ac:dyDescent="0.2">
      <c r="D260882" s="2"/>
    </row>
    <row r="260883" spans="4:4" x14ac:dyDescent="0.2">
      <c r="D260883" s="2"/>
    </row>
    <row r="260884" spans="4:4" x14ac:dyDescent="0.2">
      <c r="D260884" s="2"/>
    </row>
    <row r="260885" spans="4:4" x14ac:dyDescent="0.2">
      <c r="D260885" s="2"/>
    </row>
    <row r="260886" spans="4:4" x14ac:dyDescent="0.2">
      <c r="D260886" s="2"/>
    </row>
    <row r="260887" spans="4:4" x14ac:dyDescent="0.2">
      <c r="D260887" s="2"/>
    </row>
    <row r="260888" spans="4:4" x14ac:dyDescent="0.2">
      <c r="D260888" s="2"/>
    </row>
    <row r="260889" spans="4:4" x14ac:dyDescent="0.2">
      <c r="D260889" s="2"/>
    </row>
    <row r="260890" spans="4:4" x14ac:dyDescent="0.2">
      <c r="D260890" s="2"/>
    </row>
    <row r="260891" spans="4:4" x14ac:dyDescent="0.2">
      <c r="D260891" s="2"/>
    </row>
    <row r="260892" spans="4:4" x14ac:dyDescent="0.2">
      <c r="D260892" s="2"/>
    </row>
    <row r="260893" spans="4:4" x14ac:dyDescent="0.2">
      <c r="D260893" s="2"/>
    </row>
    <row r="260894" spans="4:4" x14ac:dyDescent="0.2">
      <c r="D260894" s="2"/>
    </row>
    <row r="260895" spans="4:4" x14ac:dyDescent="0.2">
      <c r="D260895" s="2"/>
    </row>
    <row r="260896" spans="4:4" x14ac:dyDescent="0.2">
      <c r="D260896" s="2"/>
    </row>
    <row r="260897" spans="4:4" x14ac:dyDescent="0.2">
      <c r="D260897" s="2"/>
    </row>
    <row r="260898" spans="4:4" x14ac:dyDescent="0.2">
      <c r="D260898" s="2"/>
    </row>
    <row r="260899" spans="4:4" x14ac:dyDescent="0.2">
      <c r="D260899" s="2"/>
    </row>
    <row r="260900" spans="4:4" x14ac:dyDescent="0.2">
      <c r="D260900" s="2"/>
    </row>
    <row r="260901" spans="4:4" x14ac:dyDescent="0.2">
      <c r="D260901" s="2"/>
    </row>
    <row r="260902" spans="4:4" x14ac:dyDescent="0.2">
      <c r="D260902" s="2"/>
    </row>
    <row r="260903" spans="4:4" x14ac:dyDescent="0.2">
      <c r="D260903" s="2"/>
    </row>
    <row r="260904" spans="4:4" x14ac:dyDescent="0.2">
      <c r="D260904" s="2"/>
    </row>
    <row r="260905" spans="4:4" x14ac:dyDescent="0.2">
      <c r="D260905" s="2"/>
    </row>
    <row r="260906" spans="4:4" x14ac:dyDescent="0.2">
      <c r="D260906" s="2"/>
    </row>
    <row r="260907" spans="4:4" x14ac:dyDescent="0.2">
      <c r="D260907" s="2"/>
    </row>
    <row r="260908" spans="4:4" x14ac:dyDescent="0.2">
      <c r="D260908" s="2"/>
    </row>
    <row r="260909" spans="4:4" x14ac:dyDescent="0.2">
      <c r="D260909" s="2"/>
    </row>
    <row r="260910" spans="4:4" x14ac:dyDescent="0.2">
      <c r="D260910" s="2"/>
    </row>
    <row r="260911" spans="4:4" x14ac:dyDescent="0.2">
      <c r="D260911" s="2"/>
    </row>
    <row r="260912" spans="4:4" x14ac:dyDescent="0.2">
      <c r="D260912" s="2"/>
    </row>
    <row r="260913" spans="4:4" x14ac:dyDescent="0.2">
      <c r="D260913" s="2"/>
    </row>
    <row r="260914" spans="4:4" x14ac:dyDescent="0.2">
      <c r="D260914" s="2"/>
    </row>
    <row r="260915" spans="4:4" x14ac:dyDescent="0.2">
      <c r="D260915" s="2"/>
    </row>
    <row r="260916" spans="4:4" x14ac:dyDescent="0.2">
      <c r="D260916" s="2"/>
    </row>
    <row r="260917" spans="4:4" x14ac:dyDescent="0.2">
      <c r="D260917" s="2"/>
    </row>
    <row r="260918" spans="4:4" x14ac:dyDescent="0.2">
      <c r="D260918" s="2"/>
    </row>
    <row r="260919" spans="4:4" x14ac:dyDescent="0.2">
      <c r="D260919" s="2"/>
    </row>
    <row r="260920" spans="4:4" x14ac:dyDescent="0.2">
      <c r="D260920" s="2"/>
    </row>
    <row r="260921" spans="4:4" x14ac:dyDescent="0.2">
      <c r="D260921" s="2"/>
    </row>
    <row r="260922" spans="4:4" x14ac:dyDescent="0.2">
      <c r="D260922" s="2"/>
    </row>
    <row r="260923" spans="4:4" x14ac:dyDescent="0.2">
      <c r="D260923" s="2"/>
    </row>
    <row r="260924" spans="4:4" x14ac:dyDescent="0.2">
      <c r="D260924" s="2"/>
    </row>
    <row r="260925" spans="4:4" x14ac:dyDescent="0.2">
      <c r="D260925" s="2"/>
    </row>
    <row r="260926" spans="4:4" x14ac:dyDescent="0.2">
      <c r="D260926" s="2"/>
    </row>
    <row r="260927" spans="4:4" x14ac:dyDescent="0.2">
      <c r="D260927" s="2"/>
    </row>
    <row r="260928" spans="4:4" x14ac:dyDescent="0.2">
      <c r="D260928" s="2"/>
    </row>
    <row r="260929" spans="4:4" x14ac:dyDescent="0.2">
      <c r="D260929" s="2"/>
    </row>
    <row r="260930" spans="4:4" x14ac:dyDescent="0.2">
      <c r="D260930" s="2"/>
    </row>
    <row r="260931" spans="4:4" x14ac:dyDescent="0.2">
      <c r="D260931" s="2"/>
    </row>
    <row r="260932" spans="4:4" x14ac:dyDescent="0.2">
      <c r="D260932" s="2"/>
    </row>
    <row r="260933" spans="4:4" x14ac:dyDescent="0.2">
      <c r="D260933" s="2"/>
    </row>
    <row r="260934" spans="4:4" x14ac:dyDescent="0.2">
      <c r="D260934" s="2"/>
    </row>
    <row r="260935" spans="4:4" x14ac:dyDescent="0.2">
      <c r="D260935" s="2"/>
    </row>
    <row r="260936" spans="4:4" x14ac:dyDescent="0.2">
      <c r="D260936" s="2"/>
    </row>
    <row r="260937" spans="4:4" x14ac:dyDescent="0.2">
      <c r="D260937" s="2"/>
    </row>
    <row r="260938" spans="4:4" x14ac:dyDescent="0.2">
      <c r="D260938" s="2"/>
    </row>
    <row r="260939" spans="4:4" x14ac:dyDescent="0.2">
      <c r="D260939" s="2"/>
    </row>
    <row r="260940" spans="4:4" x14ac:dyDescent="0.2">
      <c r="D260940" s="2"/>
    </row>
    <row r="260941" spans="4:4" x14ac:dyDescent="0.2">
      <c r="D260941" s="2"/>
    </row>
    <row r="260942" spans="4:4" x14ac:dyDescent="0.2">
      <c r="D260942" s="2"/>
    </row>
    <row r="260943" spans="4:4" x14ac:dyDescent="0.2">
      <c r="D260943" s="2"/>
    </row>
    <row r="260944" spans="4:4" x14ac:dyDescent="0.2">
      <c r="D260944" s="2"/>
    </row>
    <row r="260945" spans="4:4" x14ac:dyDescent="0.2">
      <c r="D260945" s="2"/>
    </row>
    <row r="260946" spans="4:4" x14ac:dyDescent="0.2">
      <c r="D260946" s="2"/>
    </row>
    <row r="260947" spans="4:4" x14ac:dyDescent="0.2">
      <c r="D260947" s="2"/>
    </row>
    <row r="260948" spans="4:4" x14ac:dyDescent="0.2">
      <c r="D260948" s="2"/>
    </row>
    <row r="260949" spans="4:4" x14ac:dyDescent="0.2">
      <c r="D260949" s="2"/>
    </row>
    <row r="260950" spans="4:4" x14ac:dyDescent="0.2">
      <c r="D260950" s="2"/>
    </row>
    <row r="260951" spans="4:4" x14ac:dyDescent="0.2">
      <c r="D260951" s="2"/>
    </row>
    <row r="260952" spans="4:4" x14ac:dyDescent="0.2">
      <c r="D260952" s="2"/>
    </row>
    <row r="260953" spans="4:4" x14ac:dyDescent="0.2">
      <c r="D260953" s="2"/>
    </row>
    <row r="260954" spans="4:4" x14ac:dyDescent="0.2">
      <c r="D260954" s="2"/>
    </row>
    <row r="260955" spans="4:4" x14ac:dyDescent="0.2">
      <c r="D260955" s="2"/>
    </row>
    <row r="260956" spans="4:4" x14ac:dyDescent="0.2">
      <c r="D260956" s="2"/>
    </row>
    <row r="260957" spans="4:4" x14ac:dyDescent="0.2">
      <c r="D260957" s="2"/>
    </row>
    <row r="260958" spans="4:4" x14ac:dyDescent="0.2">
      <c r="D260958" s="2"/>
    </row>
    <row r="260959" spans="4:4" x14ac:dyDescent="0.2">
      <c r="D260959" s="2"/>
    </row>
    <row r="260960" spans="4:4" x14ac:dyDescent="0.2">
      <c r="D260960" s="2"/>
    </row>
    <row r="260961" spans="4:4" x14ac:dyDescent="0.2">
      <c r="D260961" s="2"/>
    </row>
    <row r="260962" spans="4:4" x14ac:dyDescent="0.2">
      <c r="D260962" s="2"/>
    </row>
    <row r="260963" spans="4:4" x14ac:dyDescent="0.2">
      <c r="D260963" s="2"/>
    </row>
    <row r="260964" spans="4:4" x14ac:dyDescent="0.2">
      <c r="D260964" s="2"/>
    </row>
    <row r="260965" spans="4:4" x14ac:dyDescent="0.2">
      <c r="D260965" s="2"/>
    </row>
    <row r="260966" spans="4:4" x14ac:dyDescent="0.2">
      <c r="D260966" s="2"/>
    </row>
    <row r="260967" spans="4:4" x14ac:dyDescent="0.2">
      <c r="D260967" s="2"/>
    </row>
    <row r="260968" spans="4:4" x14ac:dyDescent="0.2">
      <c r="D260968" s="2"/>
    </row>
    <row r="260969" spans="4:4" x14ac:dyDescent="0.2">
      <c r="D260969" s="2"/>
    </row>
    <row r="260970" spans="4:4" x14ac:dyDescent="0.2">
      <c r="D260970" s="2"/>
    </row>
    <row r="260971" spans="4:4" x14ac:dyDescent="0.2">
      <c r="D260971" s="2"/>
    </row>
    <row r="260972" spans="4:4" x14ac:dyDescent="0.2">
      <c r="D260972" s="2"/>
    </row>
    <row r="260973" spans="4:4" x14ac:dyDescent="0.2">
      <c r="D260973" s="2"/>
    </row>
    <row r="260974" spans="4:4" x14ac:dyDescent="0.2">
      <c r="D260974" s="2"/>
    </row>
    <row r="260975" spans="4:4" x14ac:dyDescent="0.2">
      <c r="D260975" s="2"/>
    </row>
    <row r="260976" spans="4:4" x14ac:dyDescent="0.2">
      <c r="D260976" s="2"/>
    </row>
    <row r="260977" spans="4:4" x14ac:dyDescent="0.2">
      <c r="D260977" s="2"/>
    </row>
    <row r="260978" spans="4:4" x14ac:dyDescent="0.2">
      <c r="D260978" s="2"/>
    </row>
    <row r="260979" spans="4:4" x14ac:dyDescent="0.2">
      <c r="D260979" s="2"/>
    </row>
    <row r="260980" spans="4:4" x14ac:dyDescent="0.2">
      <c r="D260980" s="2"/>
    </row>
    <row r="260981" spans="4:4" x14ac:dyDescent="0.2">
      <c r="D260981" s="2"/>
    </row>
    <row r="260982" spans="4:4" x14ac:dyDescent="0.2">
      <c r="D260982" s="2"/>
    </row>
    <row r="260983" spans="4:4" x14ac:dyDescent="0.2">
      <c r="D260983" s="2"/>
    </row>
    <row r="260984" spans="4:4" x14ac:dyDescent="0.2">
      <c r="D260984" s="2"/>
    </row>
    <row r="260985" spans="4:4" x14ac:dyDescent="0.2">
      <c r="D260985" s="2"/>
    </row>
    <row r="260986" spans="4:4" x14ac:dyDescent="0.2">
      <c r="D260986" s="2"/>
    </row>
    <row r="260987" spans="4:4" x14ac:dyDescent="0.2">
      <c r="D260987" s="2"/>
    </row>
    <row r="260988" spans="4:4" x14ac:dyDescent="0.2">
      <c r="D260988" s="2"/>
    </row>
    <row r="260989" spans="4:4" x14ac:dyDescent="0.2">
      <c r="D260989" s="2"/>
    </row>
    <row r="260990" spans="4:4" x14ac:dyDescent="0.2">
      <c r="D260990" s="2"/>
    </row>
    <row r="260991" spans="4:4" x14ac:dyDescent="0.2">
      <c r="D260991" s="2"/>
    </row>
    <row r="260992" spans="4:4" x14ac:dyDescent="0.2">
      <c r="D260992" s="2"/>
    </row>
    <row r="260993" spans="4:4" x14ac:dyDescent="0.2">
      <c r="D260993" s="2"/>
    </row>
    <row r="260994" spans="4:4" x14ac:dyDescent="0.2">
      <c r="D260994" s="2"/>
    </row>
    <row r="260995" spans="4:4" x14ac:dyDescent="0.2">
      <c r="D260995" s="2"/>
    </row>
    <row r="260996" spans="4:4" x14ac:dyDescent="0.2">
      <c r="D260996" s="2"/>
    </row>
    <row r="260997" spans="4:4" x14ac:dyDescent="0.2">
      <c r="D260997" s="2"/>
    </row>
    <row r="260998" spans="4:4" x14ac:dyDescent="0.2">
      <c r="D260998" s="2"/>
    </row>
    <row r="260999" spans="4:4" x14ac:dyDescent="0.2">
      <c r="D260999" s="2"/>
    </row>
    <row r="261000" spans="4:4" x14ac:dyDescent="0.2">
      <c r="D261000" s="2"/>
    </row>
    <row r="261001" spans="4:4" x14ac:dyDescent="0.2">
      <c r="D261001" s="2"/>
    </row>
    <row r="261002" spans="4:4" x14ac:dyDescent="0.2">
      <c r="D261002" s="2"/>
    </row>
    <row r="261003" spans="4:4" x14ac:dyDescent="0.2">
      <c r="D261003" s="2"/>
    </row>
    <row r="261004" spans="4:4" x14ac:dyDescent="0.2">
      <c r="D261004" s="2"/>
    </row>
    <row r="261005" spans="4:4" x14ac:dyDescent="0.2">
      <c r="D261005" s="2"/>
    </row>
    <row r="261006" spans="4:4" x14ac:dyDescent="0.2">
      <c r="D261006" s="2"/>
    </row>
    <row r="261007" spans="4:4" x14ac:dyDescent="0.2">
      <c r="D261007" s="2"/>
    </row>
    <row r="261008" spans="4:4" x14ac:dyDescent="0.2">
      <c r="D261008" s="2"/>
    </row>
    <row r="261009" spans="4:4" x14ac:dyDescent="0.2">
      <c r="D261009" s="2"/>
    </row>
    <row r="261010" spans="4:4" x14ac:dyDescent="0.2">
      <c r="D261010" s="2"/>
    </row>
    <row r="261011" spans="4:4" x14ac:dyDescent="0.2">
      <c r="D261011" s="2"/>
    </row>
    <row r="261012" spans="4:4" x14ac:dyDescent="0.2">
      <c r="D261012" s="2"/>
    </row>
    <row r="261013" spans="4:4" x14ac:dyDescent="0.2">
      <c r="D261013" s="2"/>
    </row>
    <row r="261014" spans="4:4" x14ac:dyDescent="0.2">
      <c r="D261014" s="2"/>
    </row>
    <row r="261015" spans="4:4" x14ac:dyDescent="0.2">
      <c r="D261015" s="2"/>
    </row>
    <row r="261016" spans="4:4" x14ac:dyDescent="0.2">
      <c r="D261016" s="2"/>
    </row>
    <row r="261017" spans="4:4" x14ac:dyDescent="0.2">
      <c r="D261017" s="2"/>
    </row>
    <row r="261018" spans="4:4" x14ac:dyDescent="0.2">
      <c r="D261018" s="2"/>
    </row>
    <row r="261019" spans="4:4" x14ac:dyDescent="0.2">
      <c r="D261019" s="2"/>
    </row>
    <row r="261020" spans="4:4" x14ac:dyDescent="0.2">
      <c r="D261020" s="2"/>
    </row>
    <row r="261021" spans="4:4" x14ac:dyDescent="0.2">
      <c r="D261021" s="2"/>
    </row>
    <row r="261022" spans="4:4" x14ac:dyDescent="0.2">
      <c r="D261022" s="2"/>
    </row>
    <row r="261023" spans="4:4" x14ac:dyDescent="0.2">
      <c r="D261023" s="2"/>
    </row>
    <row r="261024" spans="4:4" x14ac:dyDescent="0.2">
      <c r="D261024" s="2"/>
    </row>
    <row r="261025" spans="4:4" x14ac:dyDescent="0.2">
      <c r="D261025" s="2"/>
    </row>
    <row r="261026" spans="4:4" x14ac:dyDescent="0.2">
      <c r="D261026" s="2"/>
    </row>
    <row r="261027" spans="4:4" x14ac:dyDescent="0.2">
      <c r="D261027" s="2"/>
    </row>
    <row r="261028" spans="4:4" x14ac:dyDescent="0.2">
      <c r="D261028" s="2"/>
    </row>
    <row r="261029" spans="4:4" x14ac:dyDescent="0.2">
      <c r="D261029" s="2"/>
    </row>
    <row r="261030" spans="4:4" x14ac:dyDescent="0.2">
      <c r="D261030" s="2"/>
    </row>
    <row r="261031" spans="4:4" x14ac:dyDescent="0.2">
      <c r="D261031" s="2"/>
    </row>
    <row r="261032" spans="4:4" x14ac:dyDescent="0.2">
      <c r="D261032" s="2"/>
    </row>
    <row r="261033" spans="4:4" x14ac:dyDescent="0.2">
      <c r="D261033" s="2"/>
    </row>
    <row r="261034" spans="4:4" x14ac:dyDescent="0.2">
      <c r="D261034" s="2"/>
    </row>
    <row r="261035" spans="4:4" x14ac:dyDescent="0.2">
      <c r="D261035" s="2"/>
    </row>
    <row r="261036" spans="4:4" x14ac:dyDescent="0.2">
      <c r="D261036" s="2"/>
    </row>
    <row r="261037" spans="4:4" x14ac:dyDescent="0.2">
      <c r="D261037" s="2"/>
    </row>
    <row r="261038" spans="4:4" x14ac:dyDescent="0.2">
      <c r="D261038" s="2"/>
    </row>
    <row r="261039" spans="4:4" x14ac:dyDescent="0.2">
      <c r="D261039" s="2"/>
    </row>
    <row r="261040" spans="4:4" x14ac:dyDescent="0.2">
      <c r="D261040" s="2"/>
    </row>
    <row r="261041" spans="4:4" x14ac:dyDescent="0.2">
      <c r="D261041" s="2"/>
    </row>
    <row r="261042" spans="4:4" x14ac:dyDescent="0.2">
      <c r="D261042" s="2"/>
    </row>
    <row r="261043" spans="4:4" x14ac:dyDescent="0.2">
      <c r="D261043" s="2"/>
    </row>
    <row r="261044" spans="4:4" x14ac:dyDescent="0.2">
      <c r="D261044" s="2"/>
    </row>
    <row r="261045" spans="4:4" x14ac:dyDescent="0.2">
      <c r="D261045" s="2"/>
    </row>
    <row r="261046" spans="4:4" x14ac:dyDescent="0.2">
      <c r="D261046" s="2"/>
    </row>
    <row r="261047" spans="4:4" x14ac:dyDescent="0.2">
      <c r="D261047" s="2"/>
    </row>
    <row r="261048" spans="4:4" x14ac:dyDescent="0.2">
      <c r="D261048" s="2"/>
    </row>
    <row r="261049" spans="4:4" x14ac:dyDescent="0.2">
      <c r="D261049" s="2"/>
    </row>
    <row r="261050" spans="4:4" x14ac:dyDescent="0.2">
      <c r="D261050" s="2"/>
    </row>
    <row r="261051" spans="4:4" x14ac:dyDescent="0.2">
      <c r="D261051" s="2"/>
    </row>
    <row r="261052" spans="4:4" x14ac:dyDescent="0.2">
      <c r="D261052" s="2"/>
    </row>
    <row r="261053" spans="4:4" x14ac:dyDescent="0.2">
      <c r="D261053" s="2"/>
    </row>
    <row r="261054" spans="4:4" x14ac:dyDescent="0.2">
      <c r="D261054" s="2"/>
    </row>
    <row r="261055" spans="4:4" x14ac:dyDescent="0.2">
      <c r="D261055" s="2"/>
    </row>
    <row r="261056" spans="4:4" x14ac:dyDescent="0.2">
      <c r="D261056" s="2"/>
    </row>
    <row r="261057" spans="4:4" x14ac:dyDescent="0.2">
      <c r="D261057" s="2"/>
    </row>
    <row r="261058" spans="4:4" x14ac:dyDescent="0.2">
      <c r="D261058" s="2"/>
    </row>
    <row r="261059" spans="4:4" x14ac:dyDescent="0.2">
      <c r="D261059" s="2"/>
    </row>
    <row r="261060" spans="4:4" x14ac:dyDescent="0.2">
      <c r="D261060" s="2"/>
    </row>
    <row r="261061" spans="4:4" x14ac:dyDescent="0.2">
      <c r="D261061" s="2"/>
    </row>
    <row r="261062" spans="4:4" x14ac:dyDescent="0.2">
      <c r="D261062" s="2"/>
    </row>
    <row r="261063" spans="4:4" x14ac:dyDescent="0.2">
      <c r="D261063" s="2"/>
    </row>
    <row r="261064" spans="4:4" x14ac:dyDescent="0.2">
      <c r="D261064" s="2"/>
    </row>
    <row r="261065" spans="4:4" x14ac:dyDescent="0.2">
      <c r="D261065" s="2"/>
    </row>
    <row r="261066" spans="4:4" x14ac:dyDescent="0.2">
      <c r="D261066" s="2"/>
    </row>
    <row r="261067" spans="4:4" x14ac:dyDescent="0.2">
      <c r="D261067" s="2"/>
    </row>
    <row r="261068" spans="4:4" x14ac:dyDescent="0.2">
      <c r="D261068" s="2"/>
    </row>
    <row r="261069" spans="4:4" x14ac:dyDescent="0.2">
      <c r="D261069" s="2"/>
    </row>
    <row r="261070" spans="4:4" x14ac:dyDescent="0.2">
      <c r="D261070" s="2"/>
    </row>
    <row r="261071" spans="4:4" x14ac:dyDescent="0.2">
      <c r="D261071" s="2"/>
    </row>
    <row r="261072" spans="4:4" x14ac:dyDescent="0.2">
      <c r="D261072" s="2"/>
    </row>
    <row r="261073" spans="4:4" x14ac:dyDescent="0.2">
      <c r="D261073" s="2"/>
    </row>
    <row r="261074" spans="4:4" x14ac:dyDescent="0.2">
      <c r="D261074" s="2"/>
    </row>
    <row r="261075" spans="4:4" x14ac:dyDescent="0.2">
      <c r="D261075" s="2"/>
    </row>
    <row r="261076" spans="4:4" x14ac:dyDescent="0.2">
      <c r="D261076" s="2"/>
    </row>
    <row r="261077" spans="4:4" x14ac:dyDescent="0.2">
      <c r="D261077" s="2"/>
    </row>
    <row r="261078" spans="4:4" x14ac:dyDescent="0.2">
      <c r="D261078" s="2"/>
    </row>
    <row r="261079" spans="4:4" x14ac:dyDescent="0.2">
      <c r="D261079" s="2"/>
    </row>
    <row r="261080" spans="4:4" x14ac:dyDescent="0.2">
      <c r="D261080" s="2"/>
    </row>
    <row r="261081" spans="4:4" x14ac:dyDescent="0.2">
      <c r="D261081" s="2"/>
    </row>
    <row r="261082" spans="4:4" x14ac:dyDescent="0.2">
      <c r="D261082" s="2"/>
    </row>
    <row r="261083" spans="4:4" x14ac:dyDescent="0.2">
      <c r="D261083" s="2"/>
    </row>
    <row r="261084" spans="4:4" x14ac:dyDescent="0.2">
      <c r="D261084" s="2"/>
    </row>
    <row r="261085" spans="4:4" x14ac:dyDescent="0.2">
      <c r="D261085" s="2"/>
    </row>
    <row r="261086" spans="4:4" x14ac:dyDescent="0.2">
      <c r="D261086" s="2"/>
    </row>
    <row r="261087" spans="4:4" x14ac:dyDescent="0.2">
      <c r="D261087" s="2"/>
    </row>
    <row r="261088" spans="4:4" x14ac:dyDescent="0.2">
      <c r="D261088" s="2"/>
    </row>
    <row r="261089" spans="4:4" x14ac:dyDescent="0.2">
      <c r="D261089" s="2"/>
    </row>
    <row r="261090" spans="4:4" x14ac:dyDescent="0.2">
      <c r="D261090" s="2"/>
    </row>
    <row r="261091" spans="4:4" x14ac:dyDescent="0.2">
      <c r="D261091" s="2"/>
    </row>
    <row r="261092" spans="4:4" x14ac:dyDescent="0.2">
      <c r="D261092" s="2"/>
    </row>
    <row r="261093" spans="4:4" x14ac:dyDescent="0.2">
      <c r="D261093" s="2"/>
    </row>
    <row r="261094" spans="4:4" x14ac:dyDescent="0.2">
      <c r="D261094" s="2"/>
    </row>
    <row r="261095" spans="4:4" x14ac:dyDescent="0.2">
      <c r="D261095" s="2"/>
    </row>
    <row r="261096" spans="4:4" x14ac:dyDescent="0.2">
      <c r="D261096" s="2"/>
    </row>
    <row r="261097" spans="4:4" x14ac:dyDescent="0.2">
      <c r="D261097" s="2"/>
    </row>
    <row r="261098" spans="4:4" x14ac:dyDescent="0.2">
      <c r="D261098" s="2"/>
    </row>
    <row r="261099" spans="4:4" x14ac:dyDescent="0.2">
      <c r="D261099" s="2"/>
    </row>
    <row r="261100" spans="4:4" x14ac:dyDescent="0.2">
      <c r="D261100" s="2"/>
    </row>
    <row r="261101" spans="4:4" x14ac:dyDescent="0.2">
      <c r="D261101" s="2"/>
    </row>
    <row r="261102" spans="4:4" x14ac:dyDescent="0.2">
      <c r="D261102" s="2"/>
    </row>
    <row r="261103" spans="4:4" x14ac:dyDescent="0.2">
      <c r="D261103" s="2"/>
    </row>
    <row r="261104" spans="4:4" x14ac:dyDescent="0.2">
      <c r="D261104" s="2"/>
    </row>
    <row r="261105" spans="4:4" x14ac:dyDescent="0.2">
      <c r="D261105" s="2"/>
    </row>
    <row r="261106" spans="4:4" x14ac:dyDescent="0.2">
      <c r="D261106" s="2"/>
    </row>
    <row r="261107" spans="4:4" x14ac:dyDescent="0.2">
      <c r="D261107" s="2"/>
    </row>
    <row r="261108" spans="4:4" x14ac:dyDescent="0.2">
      <c r="D261108" s="2"/>
    </row>
    <row r="261109" spans="4:4" x14ac:dyDescent="0.2">
      <c r="D261109" s="2"/>
    </row>
    <row r="261110" spans="4:4" x14ac:dyDescent="0.2">
      <c r="D261110" s="2"/>
    </row>
    <row r="261111" spans="4:4" x14ac:dyDescent="0.2">
      <c r="D261111" s="2"/>
    </row>
    <row r="261112" spans="4:4" x14ac:dyDescent="0.2">
      <c r="D261112" s="2"/>
    </row>
    <row r="261113" spans="4:4" x14ac:dyDescent="0.2">
      <c r="D261113" s="2"/>
    </row>
    <row r="261114" spans="4:4" x14ac:dyDescent="0.2">
      <c r="D261114" s="2"/>
    </row>
    <row r="261115" spans="4:4" x14ac:dyDescent="0.2">
      <c r="D261115" s="2"/>
    </row>
    <row r="261116" spans="4:4" x14ac:dyDescent="0.2">
      <c r="D261116" s="2"/>
    </row>
    <row r="261117" spans="4:4" x14ac:dyDescent="0.2">
      <c r="D261117" s="2"/>
    </row>
    <row r="261118" spans="4:4" x14ac:dyDescent="0.2">
      <c r="D261118" s="2"/>
    </row>
    <row r="261119" spans="4:4" x14ac:dyDescent="0.2">
      <c r="D261119" s="2"/>
    </row>
    <row r="261120" spans="4:4" x14ac:dyDescent="0.2">
      <c r="D261120" s="2"/>
    </row>
    <row r="261121" spans="4:4" x14ac:dyDescent="0.2">
      <c r="D261121" s="2"/>
    </row>
    <row r="261122" spans="4:4" x14ac:dyDescent="0.2">
      <c r="D261122" s="2"/>
    </row>
    <row r="261123" spans="4:4" x14ac:dyDescent="0.2">
      <c r="D261123" s="2"/>
    </row>
    <row r="261124" spans="4:4" x14ac:dyDescent="0.2">
      <c r="D261124" s="2"/>
    </row>
    <row r="261125" spans="4:4" x14ac:dyDescent="0.2">
      <c r="D261125" s="2"/>
    </row>
    <row r="261126" spans="4:4" x14ac:dyDescent="0.2">
      <c r="D261126" s="2"/>
    </row>
    <row r="261127" spans="4:4" x14ac:dyDescent="0.2">
      <c r="D261127" s="2"/>
    </row>
    <row r="261128" spans="4:4" x14ac:dyDescent="0.2">
      <c r="D261128" s="2"/>
    </row>
    <row r="261129" spans="4:4" x14ac:dyDescent="0.2">
      <c r="D261129" s="2"/>
    </row>
    <row r="261130" spans="4:4" x14ac:dyDescent="0.2">
      <c r="D261130" s="2"/>
    </row>
    <row r="261131" spans="4:4" x14ac:dyDescent="0.2">
      <c r="D261131" s="2"/>
    </row>
    <row r="261132" spans="4:4" x14ac:dyDescent="0.2">
      <c r="D261132" s="2"/>
    </row>
    <row r="261133" spans="4:4" x14ac:dyDescent="0.2">
      <c r="D261133" s="2"/>
    </row>
    <row r="261134" spans="4:4" x14ac:dyDescent="0.2">
      <c r="D261134" s="2"/>
    </row>
    <row r="261135" spans="4:4" x14ac:dyDescent="0.2">
      <c r="D261135" s="2"/>
    </row>
    <row r="261136" spans="4:4" x14ac:dyDescent="0.2">
      <c r="D261136" s="2"/>
    </row>
    <row r="261137" spans="4:4" x14ac:dyDescent="0.2">
      <c r="D261137" s="2"/>
    </row>
    <row r="261138" spans="4:4" x14ac:dyDescent="0.2">
      <c r="D261138" s="2"/>
    </row>
    <row r="261139" spans="4:4" x14ac:dyDescent="0.2">
      <c r="D261139" s="2"/>
    </row>
    <row r="261140" spans="4:4" x14ac:dyDescent="0.2">
      <c r="D261140" s="2"/>
    </row>
    <row r="261141" spans="4:4" x14ac:dyDescent="0.2">
      <c r="D261141" s="2"/>
    </row>
    <row r="261142" spans="4:4" x14ac:dyDescent="0.2">
      <c r="D261142" s="2"/>
    </row>
    <row r="261143" spans="4:4" x14ac:dyDescent="0.2">
      <c r="D261143" s="2"/>
    </row>
    <row r="261144" spans="4:4" x14ac:dyDescent="0.2">
      <c r="D261144" s="2"/>
    </row>
    <row r="261145" spans="4:4" x14ac:dyDescent="0.2">
      <c r="D261145" s="2"/>
    </row>
    <row r="261146" spans="4:4" x14ac:dyDescent="0.2">
      <c r="D261146" s="2"/>
    </row>
    <row r="261147" spans="4:4" x14ac:dyDescent="0.2">
      <c r="D261147" s="2"/>
    </row>
    <row r="261148" spans="4:4" x14ac:dyDescent="0.2">
      <c r="D261148" s="2"/>
    </row>
    <row r="261149" spans="4:4" x14ac:dyDescent="0.2">
      <c r="D261149" s="2"/>
    </row>
    <row r="261150" spans="4:4" x14ac:dyDescent="0.2">
      <c r="D261150" s="2"/>
    </row>
    <row r="261151" spans="4:4" x14ac:dyDescent="0.2">
      <c r="D261151" s="2"/>
    </row>
    <row r="261152" spans="4:4" x14ac:dyDescent="0.2">
      <c r="D261152" s="2"/>
    </row>
    <row r="261153" spans="4:4" x14ac:dyDescent="0.2">
      <c r="D261153" s="2"/>
    </row>
    <row r="261154" spans="4:4" x14ac:dyDescent="0.2">
      <c r="D261154" s="2"/>
    </row>
    <row r="261155" spans="4:4" x14ac:dyDescent="0.2">
      <c r="D261155" s="2"/>
    </row>
    <row r="261156" spans="4:4" x14ac:dyDescent="0.2">
      <c r="D261156" s="2"/>
    </row>
    <row r="261157" spans="4:4" x14ac:dyDescent="0.2">
      <c r="D261157" s="2"/>
    </row>
    <row r="261158" spans="4:4" x14ac:dyDescent="0.2">
      <c r="D261158" s="2"/>
    </row>
    <row r="261159" spans="4:4" x14ac:dyDescent="0.2">
      <c r="D261159" s="2"/>
    </row>
    <row r="261160" spans="4:4" x14ac:dyDescent="0.2">
      <c r="D261160" s="2"/>
    </row>
    <row r="261161" spans="4:4" x14ac:dyDescent="0.2">
      <c r="D261161" s="2"/>
    </row>
    <row r="261162" spans="4:4" x14ac:dyDescent="0.2">
      <c r="D261162" s="2"/>
    </row>
    <row r="261163" spans="4:4" x14ac:dyDescent="0.2">
      <c r="D261163" s="2"/>
    </row>
    <row r="261164" spans="4:4" x14ac:dyDescent="0.2">
      <c r="D261164" s="2"/>
    </row>
    <row r="261165" spans="4:4" x14ac:dyDescent="0.2">
      <c r="D261165" s="2"/>
    </row>
    <row r="261166" spans="4:4" x14ac:dyDescent="0.2">
      <c r="D261166" s="2"/>
    </row>
    <row r="261167" spans="4:4" x14ac:dyDescent="0.2">
      <c r="D261167" s="2"/>
    </row>
    <row r="261168" spans="4:4" x14ac:dyDescent="0.2">
      <c r="D261168" s="2"/>
    </row>
    <row r="261169" spans="4:4" x14ac:dyDescent="0.2">
      <c r="D261169" s="2"/>
    </row>
    <row r="261170" spans="4:4" x14ac:dyDescent="0.2">
      <c r="D261170" s="2"/>
    </row>
    <row r="261171" spans="4:4" x14ac:dyDescent="0.2">
      <c r="D261171" s="2"/>
    </row>
    <row r="261172" spans="4:4" x14ac:dyDescent="0.2">
      <c r="D261172" s="2"/>
    </row>
    <row r="261173" spans="4:4" x14ac:dyDescent="0.2">
      <c r="D261173" s="2"/>
    </row>
    <row r="261174" spans="4:4" x14ac:dyDescent="0.2">
      <c r="D261174" s="2"/>
    </row>
    <row r="261175" spans="4:4" x14ac:dyDescent="0.2">
      <c r="D261175" s="2"/>
    </row>
    <row r="261176" spans="4:4" x14ac:dyDescent="0.2">
      <c r="D261176" s="2"/>
    </row>
    <row r="261177" spans="4:4" x14ac:dyDescent="0.2">
      <c r="D261177" s="2"/>
    </row>
    <row r="261178" spans="4:4" x14ac:dyDescent="0.2">
      <c r="D261178" s="2"/>
    </row>
    <row r="261179" spans="4:4" x14ac:dyDescent="0.2">
      <c r="D261179" s="2"/>
    </row>
    <row r="261180" spans="4:4" x14ac:dyDescent="0.2">
      <c r="D261180" s="2"/>
    </row>
    <row r="261181" spans="4:4" x14ac:dyDescent="0.2">
      <c r="D261181" s="2"/>
    </row>
    <row r="261182" spans="4:4" x14ac:dyDescent="0.2">
      <c r="D261182" s="2"/>
    </row>
    <row r="261183" spans="4:4" x14ac:dyDescent="0.2">
      <c r="D261183" s="2"/>
    </row>
    <row r="261184" spans="4:4" x14ac:dyDescent="0.2">
      <c r="D261184" s="2"/>
    </row>
    <row r="261185" spans="4:4" x14ac:dyDescent="0.2">
      <c r="D261185" s="2"/>
    </row>
    <row r="261186" spans="4:4" x14ac:dyDescent="0.2">
      <c r="D261186" s="2"/>
    </row>
    <row r="261187" spans="4:4" x14ac:dyDescent="0.2">
      <c r="D261187" s="2"/>
    </row>
    <row r="261188" spans="4:4" x14ac:dyDescent="0.2">
      <c r="D261188" s="2"/>
    </row>
    <row r="261189" spans="4:4" x14ac:dyDescent="0.2">
      <c r="D261189" s="2"/>
    </row>
    <row r="261190" spans="4:4" x14ac:dyDescent="0.2">
      <c r="D261190" s="2"/>
    </row>
    <row r="261191" spans="4:4" x14ac:dyDescent="0.2">
      <c r="D261191" s="2"/>
    </row>
    <row r="261192" spans="4:4" x14ac:dyDescent="0.2">
      <c r="D261192" s="2"/>
    </row>
    <row r="261193" spans="4:4" x14ac:dyDescent="0.2">
      <c r="D261193" s="2"/>
    </row>
    <row r="261194" spans="4:4" x14ac:dyDescent="0.2">
      <c r="D261194" s="2"/>
    </row>
    <row r="261195" spans="4:4" x14ac:dyDescent="0.2">
      <c r="D261195" s="2"/>
    </row>
    <row r="261196" spans="4:4" x14ac:dyDescent="0.2">
      <c r="D261196" s="2"/>
    </row>
    <row r="261197" spans="4:4" x14ac:dyDescent="0.2">
      <c r="D261197" s="2"/>
    </row>
    <row r="261198" spans="4:4" x14ac:dyDescent="0.2">
      <c r="D261198" s="2"/>
    </row>
    <row r="261199" spans="4:4" x14ac:dyDescent="0.2">
      <c r="D261199" s="2"/>
    </row>
    <row r="261200" spans="4:4" x14ac:dyDescent="0.2">
      <c r="D261200" s="2"/>
    </row>
    <row r="261201" spans="4:4" x14ac:dyDescent="0.2">
      <c r="D261201" s="2"/>
    </row>
    <row r="261202" spans="4:4" x14ac:dyDescent="0.2">
      <c r="D261202" s="2"/>
    </row>
    <row r="261203" spans="4:4" x14ac:dyDescent="0.2">
      <c r="D261203" s="2"/>
    </row>
    <row r="261204" spans="4:4" x14ac:dyDescent="0.2">
      <c r="D261204" s="2"/>
    </row>
    <row r="261205" spans="4:4" x14ac:dyDescent="0.2">
      <c r="D261205" s="2"/>
    </row>
    <row r="261206" spans="4:4" x14ac:dyDescent="0.2">
      <c r="D261206" s="2"/>
    </row>
    <row r="261207" spans="4:4" x14ac:dyDescent="0.2">
      <c r="D261207" s="2"/>
    </row>
    <row r="261208" spans="4:4" x14ac:dyDescent="0.2">
      <c r="D261208" s="2"/>
    </row>
    <row r="261209" spans="4:4" x14ac:dyDescent="0.2">
      <c r="D261209" s="2"/>
    </row>
    <row r="261210" spans="4:4" x14ac:dyDescent="0.2">
      <c r="D261210" s="2"/>
    </row>
    <row r="261211" spans="4:4" x14ac:dyDescent="0.2">
      <c r="D261211" s="2"/>
    </row>
    <row r="261212" spans="4:4" x14ac:dyDescent="0.2">
      <c r="D261212" s="2"/>
    </row>
    <row r="261213" spans="4:4" x14ac:dyDescent="0.2">
      <c r="D261213" s="2"/>
    </row>
    <row r="261214" spans="4:4" x14ac:dyDescent="0.2">
      <c r="D261214" s="2"/>
    </row>
    <row r="261215" spans="4:4" x14ac:dyDescent="0.2">
      <c r="D261215" s="2"/>
    </row>
    <row r="261216" spans="4:4" x14ac:dyDescent="0.2">
      <c r="D261216" s="2"/>
    </row>
    <row r="261217" spans="4:4" x14ac:dyDescent="0.2">
      <c r="D261217" s="2"/>
    </row>
    <row r="261218" spans="4:4" x14ac:dyDescent="0.2">
      <c r="D261218" s="2"/>
    </row>
    <row r="261219" spans="4:4" x14ac:dyDescent="0.2">
      <c r="D261219" s="2"/>
    </row>
    <row r="261220" spans="4:4" x14ac:dyDescent="0.2">
      <c r="D261220" s="2"/>
    </row>
    <row r="261221" spans="4:4" x14ac:dyDescent="0.2">
      <c r="D261221" s="2"/>
    </row>
    <row r="261222" spans="4:4" x14ac:dyDescent="0.2">
      <c r="D261222" s="2"/>
    </row>
    <row r="261223" spans="4:4" x14ac:dyDescent="0.2">
      <c r="D261223" s="2"/>
    </row>
    <row r="261224" spans="4:4" x14ac:dyDescent="0.2">
      <c r="D261224" s="2"/>
    </row>
    <row r="261225" spans="4:4" x14ac:dyDescent="0.2">
      <c r="D261225" s="2"/>
    </row>
    <row r="261226" spans="4:4" x14ac:dyDescent="0.2">
      <c r="D261226" s="2"/>
    </row>
    <row r="261227" spans="4:4" x14ac:dyDescent="0.2">
      <c r="D261227" s="2"/>
    </row>
    <row r="261228" spans="4:4" x14ac:dyDescent="0.2">
      <c r="D261228" s="2"/>
    </row>
    <row r="261229" spans="4:4" x14ac:dyDescent="0.2">
      <c r="D261229" s="2"/>
    </row>
    <row r="261230" spans="4:4" x14ac:dyDescent="0.2">
      <c r="D261230" s="2"/>
    </row>
    <row r="261231" spans="4:4" x14ac:dyDescent="0.2">
      <c r="D261231" s="2"/>
    </row>
    <row r="261232" spans="4:4" x14ac:dyDescent="0.2">
      <c r="D261232" s="2"/>
    </row>
    <row r="261233" spans="4:4" x14ac:dyDescent="0.2">
      <c r="D261233" s="2"/>
    </row>
    <row r="261234" spans="4:4" x14ac:dyDescent="0.2">
      <c r="D261234" s="2"/>
    </row>
    <row r="261235" spans="4:4" x14ac:dyDescent="0.2">
      <c r="D261235" s="2"/>
    </row>
    <row r="261236" spans="4:4" x14ac:dyDescent="0.2">
      <c r="D261236" s="2"/>
    </row>
    <row r="261237" spans="4:4" x14ac:dyDescent="0.2">
      <c r="D261237" s="2"/>
    </row>
    <row r="261238" spans="4:4" x14ac:dyDescent="0.2">
      <c r="D261238" s="2"/>
    </row>
    <row r="261239" spans="4:4" x14ac:dyDescent="0.2">
      <c r="D261239" s="2"/>
    </row>
    <row r="261240" spans="4:4" x14ac:dyDescent="0.2">
      <c r="D261240" s="2"/>
    </row>
    <row r="261241" spans="4:4" x14ac:dyDescent="0.2">
      <c r="D261241" s="2"/>
    </row>
    <row r="261242" spans="4:4" x14ac:dyDescent="0.2">
      <c r="D261242" s="2"/>
    </row>
    <row r="261243" spans="4:4" x14ac:dyDescent="0.2">
      <c r="D261243" s="2"/>
    </row>
    <row r="261244" spans="4:4" x14ac:dyDescent="0.2">
      <c r="D261244" s="2"/>
    </row>
    <row r="261245" spans="4:4" x14ac:dyDescent="0.2">
      <c r="D261245" s="2"/>
    </row>
    <row r="261246" spans="4:4" x14ac:dyDescent="0.2">
      <c r="D261246" s="2"/>
    </row>
    <row r="261247" spans="4:4" x14ac:dyDescent="0.2">
      <c r="D261247" s="2"/>
    </row>
    <row r="261248" spans="4:4" x14ac:dyDescent="0.2">
      <c r="D261248" s="2"/>
    </row>
    <row r="261249" spans="4:4" x14ac:dyDescent="0.2">
      <c r="D261249" s="2"/>
    </row>
    <row r="261250" spans="4:4" x14ac:dyDescent="0.2">
      <c r="D261250" s="2"/>
    </row>
    <row r="261251" spans="4:4" x14ac:dyDescent="0.2">
      <c r="D261251" s="2"/>
    </row>
    <row r="261252" spans="4:4" x14ac:dyDescent="0.2">
      <c r="D261252" s="2"/>
    </row>
    <row r="261253" spans="4:4" x14ac:dyDescent="0.2">
      <c r="D261253" s="2"/>
    </row>
    <row r="261254" spans="4:4" x14ac:dyDescent="0.2">
      <c r="D261254" s="2"/>
    </row>
    <row r="261255" spans="4:4" x14ac:dyDescent="0.2">
      <c r="D261255" s="2"/>
    </row>
    <row r="261256" spans="4:4" x14ac:dyDescent="0.2">
      <c r="D261256" s="2"/>
    </row>
    <row r="261257" spans="4:4" x14ac:dyDescent="0.2">
      <c r="D261257" s="2"/>
    </row>
    <row r="261258" spans="4:4" x14ac:dyDescent="0.2">
      <c r="D261258" s="2"/>
    </row>
    <row r="261259" spans="4:4" x14ac:dyDescent="0.2">
      <c r="D261259" s="2"/>
    </row>
    <row r="261260" spans="4:4" x14ac:dyDescent="0.2">
      <c r="D261260" s="2"/>
    </row>
    <row r="261261" spans="4:4" x14ac:dyDescent="0.2">
      <c r="D261261" s="2"/>
    </row>
    <row r="261262" spans="4:4" x14ac:dyDescent="0.2">
      <c r="D261262" s="2"/>
    </row>
    <row r="261263" spans="4:4" x14ac:dyDescent="0.2">
      <c r="D261263" s="2"/>
    </row>
    <row r="261264" spans="4:4" x14ac:dyDescent="0.2">
      <c r="D261264" s="2"/>
    </row>
    <row r="261265" spans="4:4" x14ac:dyDescent="0.2">
      <c r="D261265" s="2"/>
    </row>
    <row r="261266" spans="4:4" x14ac:dyDescent="0.2">
      <c r="D261266" s="2"/>
    </row>
    <row r="261267" spans="4:4" x14ac:dyDescent="0.2">
      <c r="D261267" s="2"/>
    </row>
    <row r="261268" spans="4:4" x14ac:dyDescent="0.2">
      <c r="D261268" s="2"/>
    </row>
    <row r="261269" spans="4:4" x14ac:dyDescent="0.2">
      <c r="D261269" s="2"/>
    </row>
    <row r="261270" spans="4:4" x14ac:dyDescent="0.2">
      <c r="D261270" s="2"/>
    </row>
    <row r="261271" spans="4:4" x14ac:dyDescent="0.2">
      <c r="D261271" s="2"/>
    </row>
    <row r="261272" spans="4:4" x14ac:dyDescent="0.2">
      <c r="D261272" s="2"/>
    </row>
    <row r="261273" spans="4:4" x14ac:dyDescent="0.2">
      <c r="D261273" s="2"/>
    </row>
    <row r="261274" spans="4:4" x14ac:dyDescent="0.2">
      <c r="D261274" s="2"/>
    </row>
    <row r="261275" spans="4:4" x14ac:dyDescent="0.2">
      <c r="D261275" s="2"/>
    </row>
    <row r="261276" spans="4:4" x14ac:dyDescent="0.2">
      <c r="D261276" s="2"/>
    </row>
    <row r="261277" spans="4:4" x14ac:dyDescent="0.2">
      <c r="D261277" s="2"/>
    </row>
    <row r="261278" spans="4:4" x14ac:dyDescent="0.2">
      <c r="D261278" s="2"/>
    </row>
    <row r="261279" spans="4:4" x14ac:dyDescent="0.2">
      <c r="D261279" s="2"/>
    </row>
    <row r="261280" spans="4:4" x14ac:dyDescent="0.2">
      <c r="D261280" s="2"/>
    </row>
    <row r="261281" spans="4:4" x14ac:dyDescent="0.2">
      <c r="D261281" s="2"/>
    </row>
    <row r="261282" spans="4:4" x14ac:dyDescent="0.2">
      <c r="D261282" s="2"/>
    </row>
    <row r="261283" spans="4:4" x14ac:dyDescent="0.2">
      <c r="D261283" s="2"/>
    </row>
    <row r="261284" spans="4:4" x14ac:dyDescent="0.2">
      <c r="D261284" s="2"/>
    </row>
    <row r="261285" spans="4:4" x14ac:dyDescent="0.2">
      <c r="D261285" s="2"/>
    </row>
    <row r="261286" spans="4:4" x14ac:dyDescent="0.2">
      <c r="D261286" s="2"/>
    </row>
    <row r="261287" spans="4:4" x14ac:dyDescent="0.2">
      <c r="D261287" s="2"/>
    </row>
    <row r="261288" spans="4:4" x14ac:dyDescent="0.2">
      <c r="D261288" s="2"/>
    </row>
    <row r="261289" spans="4:4" x14ac:dyDescent="0.2">
      <c r="D261289" s="2"/>
    </row>
    <row r="261290" spans="4:4" x14ac:dyDescent="0.2">
      <c r="D261290" s="2"/>
    </row>
    <row r="261291" spans="4:4" x14ac:dyDescent="0.2">
      <c r="D261291" s="2"/>
    </row>
    <row r="261292" spans="4:4" x14ac:dyDescent="0.2">
      <c r="D261292" s="2"/>
    </row>
    <row r="261293" spans="4:4" x14ac:dyDescent="0.2">
      <c r="D261293" s="2"/>
    </row>
    <row r="261294" spans="4:4" x14ac:dyDescent="0.2">
      <c r="D261294" s="2"/>
    </row>
    <row r="261295" spans="4:4" x14ac:dyDescent="0.2">
      <c r="D261295" s="2"/>
    </row>
    <row r="261296" spans="4:4" x14ac:dyDescent="0.2">
      <c r="D261296" s="2"/>
    </row>
    <row r="261297" spans="4:4" x14ac:dyDescent="0.2">
      <c r="D261297" s="2"/>
    </row>
    <row r="261298" spans="4:4" x14ac:dyDescent="0.2">
      <c r="D261298" s="2"/>
    </row>
    <row r="261299" spans="4:4" x14ac:dyDescent="0.2">
      <c r="D261299" s="2"/>
    </row>
    <row r="261300" spans="4:4" x14ac:dyDescent="0.2">
      <c r="D261300" s="2"/>
    </row>
    <row r="261301" spans="4:4" x14ac:dyDescent="0.2">
      <c r="D261301" s="2"/>
    </row>
    <row r="261302" spans="4:4" x14ac:dyDescent="0.2">
      <c r="D261302" s="2"/>
    </row>
    <row r="261303" spans="4:4" x14ac:dyDescent="0.2">
      <c r="D261303" s="2"/>
    </row>
    <row r="261304" spans="4:4" x14ac:dyDescent="0.2">
      <c r="D261304" s="2"/>
    </row>
    <row r="261305" spans="4:4" x14ac:dyDescent="0.2">
      <c r="D261305" s="2"/>
    </row>
    <row r="261306" spans="4:4" x14ac:dyDescent="0.2">
      <c r="D261306" s="2"/>
    </row>
    <row r="261307" spans="4:4" x14ac:dyDescent="0.2">
      <c r="D261307" s="2"/>
    </row>
    <row r="261308" spans="4:4" x14ac:dyDescent="0.2">
      <c r="D261308" s="2"/>
    </row>
    <row r="261309" spans="4:4" x14ac:dyDescent="0.2">
      <c r="D261309" s="2"/>
    </row>
    <row r="261310" spans="4:4" x14ac:dyDescent="0.2">
      <c r="D261310" s="2"/>
    </row>
    <row r="261311" spans="4:4" x14ac:dyDescent="0.2">
      <c r="D261311" s="2"/>
    </row>
    <row r="261312" spans="4:4" x14ac:dyDescent="0.2">
      <c r="D261312" s="2"/>
    </row>
    <row r="261313" spans="4:4" x14ac:dyDescent="0.2">
      <c r="D261313" s="2"/>
    </row>
    <row r="261314" spans="4:4" x14ac:dyDescent="0.2">
      <c r="D261314" s="2"/>
    </row>
    <row r="261315" spans="4:4" x14ac:dyDescent="0.2">
      <c r="D261315" s="2"/>
    </row>
    <row r="261316" spans="4:4" x14ac:dyDescent="0.2">
      <c r="D261316" s="2"/>
    </row>
    <row r="261317" spans="4:4" x14ac:dyDescent="0.2">
      <c r="D261317" s="2"/>
    </row>
    <row r="261318" spans="4:4" x14ac:dyDescent="0.2">
      <c r="D261318" s="2"/>
    </row>
    <row r="261319" spans="4:4" x14ac:dyDescent="0.2">
      <c r="D261319" s="2"/>
    </row>
    <row r="261320" spans="4:4" x14ac:dyDescent="0.2">
      <c r="D261320" s="2"/>
    </row>
    <row r="261321" spans="4:4" x14ac:dyDescent="0.2">
      <c r="D261321" s="2"/>
    </row>
    <row r="261322" spans="4:4" x14ac:dyDescent="0.2">
      <c r="D261322" s="2"/>
    </row>
    <row r="261323" spans="4:4" x14ac:dyDescent="0.2">
      <c r="D261323" s="2"/>
    </row>
    <row r="261324" spans="4:4" x14ac:dyDescent="0.2">
      <c r="D261324" s="2"/>
    </row>
    <row r="261325" spans="4:4" x14ac:dyDescent="0.2">
      <c r="D261325" s="2"/>
    </row>
    <row r="261326" spans="4:4" x14ac:dyDescent="0.2">
      <c r="D261326" s="2"/>
    </row>
    <row r="261327" spans="4:4" x14ac:dyDescent="0.2">
      <c r="D261327" s="2"/>
    </row>
    <row r="261328" spans="4:4" x14ac:dyDescent="0.2">
      <c r="D261328" s="2"/>
    </row>
    <row r="261329" spans="4:4" x14ac:dyDescent="0.2">
      <c r="D261329" s="2"/>
    </row>
    <row r="261330" spans="4:4" x14ac:dyDescent="0.2">
      <c r="D261330" s="2"/>
    </row>
    <row r="261331" spans="4:4" x14ac:dyDescent="0.2">
      <c r="D261331" s="2"/>
    </row>
    <row r="261332" spans="4:4" x14ac:dyDescent="0.2">
      <c r="D261332" s="2"/>
    </row>
    <row r="261333" spans="4:4" x14ac:dyDescent="0.2">
      <c r="D261333" s="2"/>
    </row>
    <row r="261334" spans="4:4" x14ac:dyDescent="0.2">
      <c r="D261334" s="2"/>
    </row>
    <row r="261335" spans="4:4" x14ac:dyDescent="0.2">
      <c r="D261335" s="2"/>
    </row>
    <row r="261336" spans="4:4" x14ac:dyDescent="0.2">
      <c r="D261336" s="2"/>
    </row>
    <row r="261337" spans="4:4" x14ac:dyDescent="0.2">
      <c r="D261337" s="2"/>
    </row>
    <row r="261338" spans="4:4" x14ac:dyDescent="0.2">
      <c r="D261338" s="2"/>
    </row>
    <row r="261339" spans="4:4" x14ac:dyDescent="0.2">
      <c r="D261339" s="2"/>
    </row>
    <row r="261340" spans="4:4" x14ac:dyDescent="0.2">
      <c r="D261340" s="2"/>
    </row>
    <row r="261341" spans="4:4" x14ac:dyDescent="0.2">
      <c r="D261341" s="2"/>
    </row>
    <row r="261342" spans="4:4" x14ac:dyDescent="0.2">
      <c r="D261342" s="2"/>
    </row>
    <row r="261343" spans="4:4" x14ac:dyDescent="0.2">
      <c r="D261343" s="2"/>
    </row>
    <row r="261344" spans="4:4" x14ac:dyDescent="0.2">
      <c r="D261344" s="2"/>
    </row>
    <row r="261345" spans="4:4" x14ac:dyDescent="0.2">
      <c r="D261345" s="2"/>
    </row>
    <row r="261346" spans="4:4" x14ac:dyDescent="0.2">
      <c r="D261346" s="2"/>
    </row>
    <row r="261347" spans="4:4" x14ac:dyDescent="0.2">
      <c r="D261347" s="2"/>
    </row>
    <row r="261348" spans="4:4" x14ac:dyDescent="0.2">
      <c r="D261348" s="2"/>
    </row>
    <row r="261349" spans="4:4" x14ac:dyDescent="0.2">
      <c r="D261349" s="2"/>
    </row>
    <row r="261350" spans="4:4" x14ac:dyDescent="0.2">
      <c r="D261350" s="2"/>
    </row>
    <row r="261351" spans="4:4" x14ac:dyDescent="0.2">
      <c r="D261351" s="2"/>
    </row>
    <row r="261352" spans="4:4" x14ac:dyDescent="0.2">
      <c r="D261352" s="2"/>
    </row>
    <row r="261353" spans="4:4" x14ac:dyDescent="0.2">
      <c r="D261353" s="2"/>
    </row>
    <row r="261354" spans="4:4" x14ac:dyDescent="0.2">
      <c r="D261354" s="2"/>
    </row>
    <row r="261355" spans="4:4" x14ac:dyDescent="0.2">
      <c r="D261355" s="2"/>
    </row>
    <row r="261356" spans="4:4" x14ac:dyDescent="0.2">
      <c r="D261356" s="2"/>
    </row>
    <row r="261357" spans="4:4" x14ac:dyDescent="0.2">
      <c r="D261357" s="2"/>
    </row>
    <row r="261358" spans="4:4" x14ac:dyDescent="0.2">
      <c r="D261358" s="2"/>
    </row>
    <row r="261359" spans="4:4" x14ac:dyDescent="0.2">
      <c r="D261359" s="2"/>
    </row>
    <row r="261360" spans="4:4" x14ac:dyDescent="0.2">
      <c r="D261360" s="2"/>
    </row>
    <row r="261361" spans="4:4" x14ac:dyDescent="0.2">
      <c r="D261361" s="2"/>
    </row>
    <row r="261362" spans="4:4" x14ac:dyDescent="0.2">
      <c r="D261362" s="2"/>
    </row>
    <row r="261363" spans="4:4" x14ac:dyDescent="0.2">
      <c r="D261363" s="2"/>
    </row>
    <row r="261364" spans="4:4" x14ac:dyDescent="0.2">
      <c r="D261364" s="2"/>
    </row>
    <row r="261365" spans="4:4" x14ac:dyDescent="0.2">
      <c r="D261365" s="2"/>
    </row>
    <row r="261366" spans="4:4" x14ac:dyDescent="0.2">
      <c r="D261366" s="2"/>
    </row>
    <row r="261367" spans="4:4" x14ac:dyDescent="0.2">
      <c r="D261367" s="2"/>
    </row>
    <row r="261368" spans="4:4" x14ac:dyDescent="0.2">
      <c r="D261368" s="2"/>
    </row>
    <row r="261369" spans="4:4" x14ac:dyDescent="0.2">
      <c r="D261369" s="2"/>
    </row>
    <row r="261370" spans="4:4" x14ac:dyDescent="0.2">
      <c r="D261370" s="2"/>
    </row>
    <row r="261371" spans="4:4" x14ac:dyDescent="0.2">
      <c r="D261371" s="2"/>
    </row>
    <row r="261372" spans="4:4" x14ac:dyDescent="0.2">
      <c r="D261372" s="2"/>
    </row>
    <row r="261373" spans="4:4" x14ac:dyDescent="0.2">
      <c r="D261373" s="2"/>
    </row>
    <row r="261374" spans="4:4" x14ac:dyDescent="0.2">
      <c r="D261374" s="2"/>
    </row>
    <row r="261375" spans="4:4" x14ac:dyDescent="0.2">
      <c r="D261375" s="2"/>
    </row>
    <row r="261376" spans="4:4" x14ac:dyDescent="0.2">
      <c r="D261376" s="2"/>
    </row>
    <row r="261377" spans="4:4" x14ac:dyDescent="0.2">
      <c r="D261377" s="2"/>
    </row>
    <row r="261378" spans="4:4" x14ac:dyDescent="0.2">
      <c r="D261378" s="2"/>
    </row>
    <row r="261379" spans="4:4" x14ac:dyDescent="0.2">
      <c r="D261379" s="2"/>
    </row>
    <row r="261380" spans="4:4" x14ac:dyDescent="0.2">
      <c r="D261380" s="2"/>
    </row>
    <row r="261381" spans="4:4" x14ac:dyDescent="0.2">
      <c r="D261381" s="2"/>
    </row>
    <row r="261382" spans="4:4" x14ac:dyDescent="0.2">
      <c r="D261382" s="2"/>
    </row>
    <row r="261383" spans="4:4" x14ac:dyDescent="0.2">
      <c r="D261383" s="2"/>
    </row>
    <row r="261384" spans="4:4" x14ac:dyDescent="0.2">
      <c r="D261384" s="2"/>
    </row>
    <row r="261385" spans="4:4" x14ac:dyDescent="0.2">
      <c r="D261385" s="2"/>
    </row>
    <row r="261386" spans="4:4" x14ac:dyDescent="0.2">
      <c r="D261386" s="2"/>
    </row>
    <row r="261387" spans="4:4" x14ac:dyDescent="0.2">
      <c r="D261387" s="2"/>
    </row>
    <row r="261388" spans="4:4" x14ac:dyDescent="0.2">
      <c r="D261388" s="2"/>
    </row>
    <row r="261389" spans="4:4" x14ac:dyDescent="0.2">
      <c r="D261389" s="2"/>
    </row>
    <row r="261390" spans="4:4" x14ac:dyDescent="0.2">
      <c r="D261390" s="2"/>
    </row>
    <row r="261391" spans="4:4" x14ac:dyDescent="0.2">
      <c r="D261391" s="2"/>
    </row>
    <row r="261392" spans="4:4" x14ac:dyDescent="0.2">
      <c r="D261392" s="2"/>
    </row>
    <row r="261393" spans="4:4" x14ac:dyDescent="0.2">
      <c r="D261393" s="2"/>
    </row>
    <row r="261394" spans="4:4" x14ac:dyDescent="0.2">
      <c r="D261394" s="2"/>
    </row>
    <row r="261395" spans="4:4" x14ac:dyDescent="0.2">
      <c r="D261395" s="2"/>
    </row>
    <row r="261396" spans="4:4" x14ac:dyDescent="0.2">
      <c r="D261396" s="2"/>
    </row>
    <row r="261397" spans="4:4" x14ac:dyDescent="0.2">
      <c r="D261397" s="2"/>
    </row>
    <row r="261398" spans="4:4" x14ac:dyDescent="0.2">
      <c r="D261398" s="2"/>
    </row>
    <row r="261399" spans="4:4" x14ac:dyDescent="0.2">
      <c r="D261399" s="2"/>
    </row>
    <row r="261400" spans="4:4" x14ac:dyDescent="0.2">
      <c r="D261400" s="2"/>
    </row>
    <row r="261401" spans="4:4" x14ac:dyDescent="0.2">
      <c r="D261401" s="2"/>
    </row>
    <row r="261402" spans="4:4" x14ac:dyDescent="0.2">
      <c r="D261402" s="2"/>
    </row>
    <row r="261403" spans="4:4" x14ac:dyDescent="0.2">
      <c r="D261403" s="2"/>
    </row>
    <row r="261404" spans="4:4" x14ac:dyDescent="0.2">
      <c r="D261404" s="2"/>
    </row>
    <row r="261405" spans="4:4" x14ac:dyDescent="0.2">
      <c r="D261405" s="2"/>
    </row>
    <row r="261406" spans="4:4" x14ac:dyDescent="0.2">
      <c r="D261406" s="2"/>
    </row>
    <row r="261407" spans="4:4" x14ac:dyDescent="0.2">
      <c r="D261407" s="2"/>
    </row>
    <row r="261408" spans="4:4" x14ac:dyDescent="0.2">
      <c r="D261408" s="2"/>
    </row>
    <row r="261409" spans="4:4" x14ac:dyDescent="0.2">
      <c r="D261409" s="2"/>
    </row>
    <row r="261410" spans="4:4" x14ac:dyDescent="0.2">
      <c r="D261410" s="2"/>
    </row>
    <row r="261411" spans="4:4" x14ac:dyDescent="0.2">
      <c r="D261411" s="2"/>
    </row>
    <row r="261412" spans="4:4" x14ac:dyDescent="0.2">
      <c r="D261412" s="2"/>
    </row>
    <row r="261413" spans="4:4" x14ac:dyDescent="0.2">
      <c r="D261413" s="2"/>
    </row>
    <row r="261414" spans="4:4" x14ac:dyDescent="0.2">
      <c r="D261414" s="2"/>
    </row>
    <row r="261415" spans="4:4" x14ac:dyDescent="0.2">
      <c r="D261415" s="2"/>
    </row>
    <row r="261416" spans="4:4" x14ac:dyDescent="0.2">
      <c r="D261416" s="2"/>
    </row>
    <row r="261417" spans="4:4" x14ac:dyDescent="0.2">
      <c r="D261417" s="2"/>
    </row>
    <row r="261418" spans="4:4" x14ac:dyDescent="0.2">
      <c r="D261418" s="2"/>
    </row>
    <row r="261419" spans="4:4" x14ac:dyDescent="0.2">
      <c r="D261419" s="2"/>
    </row>
    <row r="261420" spans="4:4" x14ac:dyDescent="0.2">
      <c r="D261420" s="2"/>
    </row>
    <row r="261421" spans="4:4" x14ac:dyDescent="0.2">
      <c r="D261421" s="2"/>
    </row>
    <row r="261422" spans="4:4" x14ac:dyDescent="0.2">
      <c r="D261422" s="2"/>
    </row>
    <row r="261423" spans="4:4" x14ac:dyDescent="0.2">
      <c r="D261423" s="2"/>
    </row>
    <row r="261424" spans="4:4" x14ac:dyDescent="0.2">
      <c r="D261424" s="2"/>
    </row>
    <row r="261425" spans="4:4" x14ac:dyDescent="0.2">
      <c r="D261425" s="2"/>
    </row>
    <row r="261426" spans="4:4" x14ac:dyDescent="0.2">
      <c r="D261426" s="2"/>
    </row>
    <row r="261427" spans="4:4" x14ac:dyDescent="0.2">
      <c r="D261427" s="2"/>
    </row>
    <row r="261428" spans="4:4" x14ac:dyDescent="0.2">
      <c r="D261428" s="2"/>
    </row>
    <row r="261429" spans="4:4" x14ac:dyDescent="0.2">
      <c r="D261429" s="2"/>
    </row>
    <row r="261430" spans="4:4" x14ac:dyDescent="0.2">
      <c r="D261430" s="2"/>
    </row>
    <row r="261431" spans="4:4" x14ac:dyDescent="0.2">
      <c r="D261431" s="2"/>
    </row>
    <row r="261432" spans="4:4" x14ac:dyDescent="0.2">
      <c r="D261432" s="2"/>
    </row>
    <row r="261433" spans="4:4" x14ac:dyDescent="0.2">
      <c r="D261433" s="2"/>
    </row>
    <row r="261434" spans="4:4" x14ac:dyDescent="0.2">
      <c r="D261434" s="2"/>
    </row>
    <row r="261435" spans="4:4" x14ac:dyDescent="0.2">
      <c r="D261435" s="2"/>
    </row>
    <row r="261436" spans="4:4" x14ac:dyDescent="0.2">
      <c r="D261436" s="2"/>
    </row>
    <row r="261437" spans="4:4" x14ac:dyDescent="0.2">
      <c r="D261437" s="2"/>
    </row>
    <row r="261438" spans="4:4" x14ac:dyDescent="0.2">
      <c r="D261438" s="2"/>
    </row>
    <row r="261439" spans="4:4" x14ac:dyDescent="0.2">
      <c r="D261439" s="2"/>
    </row>
    <row r="261440" spans="4:4" x14ac:dyDescent="0.2">
      <c r="D261440" s="2"/>
    </row>
    <row r="261441" spans="4:4" x14ac:dyDescent="0.2">
      <c r="D261441" s="2"/>
    </row>
    <row r="261442" spans="4:4" x14ac:dyDescent="0.2">
      <c r="D261442" s="2"/>
    </row>
    <row r="261443" spans="4:4" x14ac:dyDescent="0.2">
      <c r="D261443" s="2"/>
    </row>
    <row r="261444" spans="4:4" x14ac:dyDescent="0.2">
      <c r="D261444" s="2"/>
    </row>
    <row r="261445" spans="4:4" x14ac:dyDescent="0.2">
      <c r="D261445" s="2"/>
    </row>
    <row r="261446" spans="4:4" x14ac:dyDescent="0.2">
      <c r="D261446" s="2"/>
    </row>
    <row r="261447" spans="4:4" x14ac:dyDescent="0.2">
      <c r="D261447" s="2"/>
    </row>
    <row r="261448" spans="4:4" x14ac:dyDescent="0.2">
      <c r="D261448" s="2"/>
    </row>
    <row r="261449" spans="4:4" x14ac:dyDescent="0.2">
      <c r="D261449" s="2"/>
    </row>
    <row r="261450" spans="4:4" x14ac:dyDescent="0.2">
      <c r="D261450" s="2"/>
    </row>
    <row r="261451" spans="4:4" x14ac:dyDescent="0.2">
      <c r="D261451" s="2"/>
    </row>
    <row r="261452" spans="4:4" x14ac:dyDescent="0.2">
      <c r="D261452" s="2"/>
    </row>
    <row r="261453" spans="4:4" x14ac:dyDescent="0.2">
      <c r="D261453" s="2"/>
    </row>
    <row r="261454" spans="4:4" x14ac:dyDescent="0.2">
      <c r="D261454" s="2"/>
    </row>
    <row r="261455" spans="4:4" x14ac:dyDescent="0.2">
      <c r="D261455" s="2"/>
    </row>
    <row r="261456" spans="4:4" x14ac:dyDescent="0.2">
      <c r="D261456" s="2"/>
    </row>
    <row r="261457" spans="4:4" x14ac:dyDescent="0.2">
      <c r="D261457" s="2"/>
    </row>
    <row r="261458" spans="4:4" x14ac:dyDescent="0.2">
      <c r="D261458" s="2"/>
    </row>
    <row r="261459" spans="4:4" x14ac:dyDescent="0.2">
      <c r="D261459" s="2"/>
    </row>
    <row r="261460" spans="4:4" x14ac:dyDescent="0.2">
      <c r="D261460" s="2"/>
    </row>
    <row r="261461" spans="4:4" x14ac:dyDescent="0.2">
      <c r="D261461" s="2"/>
    </row>
    <row r="261462" spans="4:4" x14ac:dyDescent="0.2">
      <c r="D261462" s="2"/>
    </row>
    <row r="261463" spans="4:4" x14ac:dyDescent="0.2">
      <c r="D261463" s="2"/>
    </row>
    <row r="261464" spans="4:4" x14ac:dyDescent="0.2">
      <c r="D261464" s="2"/>
    </row>
    <row r="261465" spans="4:4" x14ac:dyDescent="0.2">
      <c r="D261465" s="2"/>
    </row>
    <row r="261466" spans="4:4" x14ac:dyDescent="0.2">
      <c r="D261466" s="2"/>
    </row>
    <row r="261467" spans="4:4" x14ac:dyDescent="0.2">
      <c r="D261467" s="2"/>
    </row>
    <row r="261468" spans="4:4" x14ac:dyDescent="0.2">
      <c r="D261468" s="2"/>
    </row>
    <row r="261469" spans="4:4" x14ac:dyDescent="0.2">
      <c r="D261469" s="2"/>
    </row>
    <row r="261470" spans="4:4" x14ac:dyDescent="0.2">
      <c r="D261470" s="2"/>
    </row>
    <row r="261471" spans="4:4" x14ac:dyDescent="0.2">
      <c r="D261471" s="2"/>
    </row>
    <row r="261472" spans="4:4" x14ac:dyDescent="0.2">
      <c r="D261472" s="2"/>
    </row>
    <row r="261473" spans="4:4" x14ac:dyDescent="0.2">
      <c r="D261473" s="2"/>
    </row>
    <row r="261474" spans="4:4" x14ac:dyDescent="0.2">
      <c r="D261474" s="2"/>
    </row>
    <row r="261475" spans="4:4" x14ac:dyDescent="0.2">
      <c r="D261475" s="2"/>
    </row>
    <row r="261476" spans="4:4" x14ac:dyDescent="0.2">
      <c r="D261476" s="2"/>
    </row>
    <row r="261477" spans="4:4" x14ac:dyDescent="0.2">
      <c r="D261477" s="2"/>
    </row>
    <row r="261478" spans="4:4" x14ac:dyDescent="0.2">
      <c r="D261478" s="2"/>
    </row>
    <row r="261479" spans="4:4" x14ac:dyDescent="0.2">
      <c r="D261479" s="2"/>
    </row>
    <row r="261480" spans="4:4" x14ac:dyDescent="0.2">
      <c r="D261480" s="2"/>
    </row>
    <row r="261481" spans="4:4" x14ac:dyDescent="0.2">
      <c r="D261481" s="2"/>
    </row>
    <row r="261482" spans="4:4" x14ac:dyDescent="0.2">
      <c r="D261482" s="2"/>
    </row>
    <row r="261483" spans="4:4" x14ac:dyDescent="0.2">
      <c r="D261483" s="2"/>
    </row>
    <row r="261484" spans="4:4" x14ac:dyDescent="0.2">
      <c r="D261484" s="2"/>
    </row>
    <row r="261485" spans="4:4" x14ac:dyDescent="0.2">
      <c r="D261485" s="2"/>
    </row>
    <row r="261486" spans="4:4" x14ac:dyDescent="0.2">
      <c r="D261486" s="2"/>
    </row>
    <row r="261487" spans="4:4" x14ac:dyDescent="0.2">
      <c r="D261487" s="2"/>
    </row>
    <row r="261488" spans="4:4" x14ac:dyDescent="0.2">
      <c r="D261488" s="2"/>
    </row>
    <row r="261489" spans="4:4" x14ac:dyDescent="0.2">
      <c r="D261489" s="2"/>
    </row>
    <row r="261490" spans="4:4" x14ac:dyDescent="0.2">
      <c r="D261490" s="2"/>
    </row>
    <row r="261491" spans="4:4" x14ac:dyDescent="0.2">
      <c r="D261491" s="2"/>
    </row>
    <row r="261492" spans="4:4" x14ac:dyDescent="0.2">
      <c r="D261492" s="2"/>
    </row>
    <row r="261493" spans="4:4" x14ac:dyDescent="0.2">
      <c r="D261493" s="2"/>
    </row>
    <row r="261494" spans="4:4" x14ac:dyDescent="0.2">
      <c r="D261494" s="2"/>
    </row>
    <row r="261495" spans="4:4" x14ac:dyDescent="0.2">
      <c r="D261495" s="2"/>
    </row>
    <row r="261496" spans="4:4" x14ac:dyDescent="0.2">
      <c r="D261496" s="2"/>
    </row>
    <row r="261497" spans="4:4" x14ac:dyDescent="0.2">
      <c r="D261497" s="2"/>
    </row>
    <row r="261498" spans="4:4" x14ac:dyDescent="0.2">
      <c r="D261498" s="2"/>
    </row>
    <row r="261499" spans="4:4" x14ac:dyDescent="0.2">
      <c r="D261499" s="2"/>
    </row>
    <row r="261500" spans="4:4" x14ac:dyDescent="0.2">
      <c r="D261500" s="2"/>
    </row>
    <row r="261501" spans="4:4" x14ac:dyDescent="0.2">
      <c r="D261501" s="2"/>
    </row>
    <row r="261502" spans="4:4" x14ac:dyDescent="0.2">
      <c r="D261502" s="2"/>
    </row>
    <row r="261503" spans="4:4" x14ac:dyDescent="0.2">
      <c r="D261503" s="2"/>
    </row>
    <row r="261504" spans="4:4" x14ac:dyDescent="0.2">
      <c r="D261504" s="2"/>
    </row>
    <row r="261505" spans="4:4" x14ac:dyDescent="0.2">
      <c r="D261505" s="2"/>
    </row>
    <row r="261506" spans="4:4" x14ac:dyDescent="0.2">
      <c r="D261506" s="2"/>
    </row>
    <row r="261507" spans="4:4" x14ac:dyDescent="0.2">
      <c r="D261507" s="2"/>
    </row>
    <row r="261508" spans="4:4" x14ac:dyDescent="0.2">
      <c r="D261508" s="2"/>
    </row>
    <row r="261509" spans="4:4" x14ac:dyDescent="0.2">
      <c r="D261509" s="2"/>
    </row>
    <row r="261510" spans="4:4" x14ac:dyDescent="0.2">
      <c r="D261510" s="2"/>
    </row>
    <row r="261511" spans="4:4" x14ac:dyDescent="0.2">
      <c r="D261511" s="2"/>
    </row>
    <row r="261512" spans="4:4" x14ac:dyDescent="0.2">
      <c r="D261512" s="2"/>
    </row>
    <row r="261513" spans="4:4" x14ac:dyDescent="0.2">
      <c r="D261513" s="2"/>
    </row>
    <row r="261514" spans="4:4" x14ac:dyDescent="0.2">
      <c r="D261514" s="2"/>
    </row>
    <row r="261515" spans="4:4" x14ac:dyDescent="0.2">
      <c r="D261515" s="2"/>
    </row>
    <row r="261516" spans="4:4" x14ac:dyDescent="0.2">
      <c r="D261516" s="2"/>
    </row>
    <row r="261517" spans="4:4" x14ac:dyDescent="0.2">
      <c r="D261517" s="2"/>
    </row>
    <row r="261518" spans="4:4" x14ac:dyDescent="0.2">
      <c r="D261518" s="2"/>
    </row>
    <row r="261519" spans="4:4" x14ac:dyDescent="0.2">
      <c r="D261519" s="2"/>
    </row>
    <row r="261520" spans="4:4" x14ac:dyDescent="0.2">
      <c r="D261520" s="2"/>
    </row>
    <row r="261521" spans="4:4" x14ac:dyDescent="0.2">
      <c r="D261521" s="2"/>
    </row>
    <row r="261522" spans="4:4" x14ac:dyDescent="0.2">
      <c r="D261522" s="2"/>
    </row>
    <row r="261523" spans="4:4" x14ac:dyDescent="0.2">
      <c r="D261523" s="2"/>
    </row>
    <row r="261524" spans="4:4" x14ac:dyDescent="0.2">
      <c r="D261524" s="2"/>
    </row>
    <row r="261525" spans="4:4" x14ac:dyDescent="0.2">
      <c r="D261525" s="2"/>
    </row>
    <row r="261526" spans="4:4" x14ac:dyDescent="0.2">
      <c r="D261526" s="2"/>
    </row>
    <row r="261527" spans="4:4" x14ac:dyDescent="0.2">
      <c r="D261527" s="2"/>
    </row>
    <row r="261528" spans="4:4" x14ac:dyDescent="0.2">
      <c r="D261528" s="2"/>
    </row>
    <row r="261529" spans="4:4" x14ac:dyDescent="0.2">
      <c r="D261529" s="2"/>
    </row>
    <row r="261530" spans="4:4" x14ac:dyDescent="0.2">
      <c r="D261530" s="2"/>
    </row>
    <row r="261531" spans="4:4" x14ac:dyDescent="0.2">
      <c r="D261531" s="2"/>
    </row>
    <row r="261532" spans="4:4" x14ac:dyDescent="0.2">
      <c r="D261532" s="2"/>
    </row>
    <row r="261533" spans="4:4" x14ac:dyDescent="0.2">
      <c r="D261533" s="2"/>
    </row>
    <row r="261534" spans="4:4" x14ac:dyDescent="0.2">
      <c r="D261534" s="2"/>
    </row>
    <row r="261535" spans="4:4" x14ac:dyDescent="0.2">
      <c r="D261535" s="2"/>
    </row>
    <row r="261536" spans="4:4" x14ac:dyDescent="0.2">
      <c r="D261536" s="2"/>
    </row>
    <row r="261537" spans="4:4" x14ac:dyDescent="0.2">
      <c r="D261537" s="2"/>
    </row>
    <row r="261538" spans="4:4" x14ac:dyDescent="0.2">
      <c r="D261538" s="2"/>
    </row>
    <row r="261539" spans="4:4" x14ac:dyDescent="0.2">
      <c r="D261539" s="2"/>
    </row>
    <row r="261540" spans="4:4" x14ac:dyDescent="0.2">
      <c r="D261540" s="2"/>
    </row>
    <row r="261541" spans="4:4" x14ac:dyDescent="0.2">
      <c r="D261541" s="2"/>
    </row>
    <row r="261542" spans="4:4" x14ac:dyDescent="0.2">
      <c r="D261542" s="2"/>
    </row>
    <row r="261543" spans="4:4" x14ac:dyDescent="0.2">
      <c r="D261543" s="2"/>
    </row>
    <row r="261544" spans="4:4" x14ac:dyDescent="0.2">
      <c r="D261544" s="2"/>
    </row>
    <row r="261545" spans="4:4" x14ac:dyDescent="0.2">
      <c r="D261545" s="2"/>
    </row>
    <row r="261546" spans="4:4" x14ac:dyDescent="0.2">
      <c r="D261546" s="2"/>
    </row>
    <row r="261547" spans="4:4" x14ac:dyDescent="0.2">
      <c r="D261547" s="2"/>
    </row>
    <row r="261548" spans="4:4" x14ac:dyDescent="0.2">
      <c r="D261548" s="2"/>
    </row>
    <row r="261549" spans="4:4" x14ac:dyDescent="0.2">
      <c r="D261549" s="2"/>
    </row>
    <row r="261550" spans="4:4" x14ac:dyDescent="0.2">
      <c r="D261550" s="2"/>
    </row>
    <row r="261551" spans="4:4" x14ac:dyDescent="0.2">
      <c r="D261551" s="2"/>
    </row>
    <row r="261552" spans="4:4" x14ac:dyDescent="0.2">
      <c r="D261552" s="2"/>
    </row>
    <row r="261553" spans="4:4" x14ac:dyDescent="0.2">
      <c r="D261553" s="2"/>
    </row>
    <row r="261554" spans="4:4" x14ac:dyDescent="0.2">
      <c r="D261554" s="2"/>
    </row>
    <row r="261555" spans="4:4" x14ac:dyDescent="0.2">
      <c r="D261555" s="2"/>
    </row>
    <row r="261556" spans="4:4" x14ac:dyDescent="0.2">
      <c r="D261556" s="2"/>
    </row>
    <row r="261557" spans="4:4" x14ac:dyDescent="0.2">
      <c r="D261557" s="2"/>
    </row>
    <row r="261558" spans="4:4" x14ac:dyDescent="0.2">
      <c r="D261558" s="2"/>
    </row>
    <row r="261559" spans="4:4" x14ac:dyDescent="0.2">
      <c r="D261559" s="2"/>
    </row>
    <row r="261560" spans="4:4" x14ac:dyDescent="0.2">
      <c r="D261560" s="2"/>
    </row>
    <row r="261561" spans="4:4" x14ac:dyDescent="0.2">
      <c r="D261561" s="2"/>
    </row>
    <row r="261562" spans="4:4" x14ac:dyDescent="0.2">
      <c r="D261562" s="2"/>
    </row>
    <row r="261563" spans="4:4" x14ac:dyDescent="0.2">
      <c r="D261563" s="2"/>
    </row>
    <row r="261564" spans="4:4" x14ac:dyDescent="0.2">
      <c r="D261564" s="2"/>
    </row>
    <row r="261565" spans="4:4" x14ac:dyDescent="0.2">
      <c r="D261565" s="2"/>
    </row>
    <row r="261566" spans="4:4" x14ac:dyDescent="0.2">
      <c r="D261566" s="2"/>
    </row>
    <row r="261567" spans="4:4" x14ac:dyDescent="0.2">
      <c r="D261567" s="2"/>
    </row>
    <row r="261568" spans="4:4" x14ac:dyDescent="0.2">
      <c r="D261568" s="2"/>
    </row>
    <row r="261569" spans="4:4" x14ac:dyDescent="0.2">
      <c r="D261569" s="2"/>
    </row>
    <row r="261570" spans="4:4" x14ac:dyDescent="0.2">
      <c r="D261570" s="2"/>
    </row>
    <row r="261571" spans="4:4" x14ac:dyDescent="0.2">
      <c r="D261571" s="2"/>
    </row>
    <row r="261572" spans="4:4" x14ac:dyDescent="0.2">
      <c r="D261572" s="2"/>
    </row>
    <row r="261573" spans="4:4" x14ac:dyDescent="0.2">
      <c r="D261573" s="2"/>
    </row>
    <row r="261574" spans="4:4" x14ac:dyDescent="0.2">
      <c r="D261574" s="2"/>
    </row>
    <row r="261575" spans="4:4" x14ac:dyDescent="0.2">
      <c r="D261575" s="2"/>
    </row>
    <row r="261576" spans="4:4" x14ac:dyDescent="0.2">
      <c r="D261576" s="2"/>
    </row>
    <row r="261577" spans="4:4" x14ac:dyDescent="0.2">
      <c r="D261577" s="2"/>
    </row>
    <row r="261578" spans="4:4" x14ac:dyDescent="0.2">
      <c r="D261578" s="2"/>
    </row>
    <row r="261579" spans="4:4" x14ac:dyDescent="0.2">
      <c r="D261579" s="2"/>
    </row>
    <row r="261580" spans="4:4" x14ac:dyDescent="0.2">
      <c r="D261580" s="2"/>
    </row>
    <row r="261581" spans="4:4" x14ac:dyDescent="0.2">
      <c r="D261581" s="2"/>
    </row>
    <row r="261582" spans="4:4" x14ac:dyDescent="0.2">
      <c r="D261582" s="2"/>
    </row>
    <row r="261583" spans="4:4" x14ac:dyDescent="0.2">
      <c r="D261583" s="2"/>
    </row>
    <row r="261584" spans="4:4" x14ac:dyDescent="0.2">
      <c r="D261584" s="2"/>
    </row>
    <row r="261585" spans="4:4" x14ac:dyDescent="0.2">
      <c r="D261585" s="2"/>
    </row>
    <row r="261586" spans="4:4" x14ac:dyDescent="0.2">
      <c r="D261586" s="2"/>
    </row>
    <row r="261587" spans="4:4" x14ac:dyDescent="0.2">
      <c r="D261587" s="2"/>
    </row>
    <row r="261588" spans="4:4" x14ac:dyDescent="0.2">
      <c r="D261588" s="2"/>
    </row>
    <row r="261589" spans="4:4" x14ac:dyDescent="0.2">
      <c r="D261589" s="2"/>
    </row>
    <row r="261590" spans="4:4" x14ac:dyDescent="0.2">
      <c r="D261590" s="2"/>
    </row>
    <row r="261591" spans="4:4" x14ac:dyDescent="0.2">
      <c r="D261591" s="2"/>
    </row>
    <row r="261592" spans="4:4" x14ac:dyDescent="0.2">
      <c r="D261592" s="2"/>
    </row>
    <row r="261593" spans="4:4" x14ac:dyDescent="0.2">
      <c r="D261593" s="2"/>
    </row>
    <row r="261594" spans="4:4" x14ac:dyDescent="0.2">
      <c r="D261594" s="2"/>
    </row>
    <row r="261595" spans="4:4" x14ac:dyDescent="0.2">
      <c r="D261595" s="2"/>
    </row>
    <row r="261596" spans="4:4" x14ac:dyDescent="0.2">
      <c r="D261596" s="2"/>
    </row>
    <row r="261597" spans="4:4" x14ac:dyDescent="0.2">
      <c r="D261597" s="2"/>
    </row>
    <row r="261598" spans="4:4" x14ac:dyDescent="0.2">
      <c r="D261598" s="2"/>
    </row>
    <row r="261599" spans="4:4" x14ac:dyDescent="0.2">
      <c r="D261599" s="2"/>
    </row>
    <row r="261600" spans="4:4" x14ac:dyDescent="0.2">
      <c r="D261600" s="2"/>
    </row>
    <row r="261601" spans="4:4" x14ac:dyDescent="0.2">
      <c r="D261601" s="2"/>
    </row>
    <row r="261602" spans="4:4" x14ac:dyDescent="0.2">
      <c r="D261602" s="2"/>
    </row>
    <row r="261603" spans="4:4" x14ac:dyDescent="0.2">
      <c r="D261603" s="2"/>
    </row>
    <row r="261604" spans="4:4" x14ac:dyDescent="0.2">
      <c r="D261604" s="2"/>
    </row>
    <row r="261605" spans="4:4" x14ac:dyDescent="0.2">
      <c r="D261605" s="2"/>
    </row>
    <row r="261606" spans="4:4" x14ac:dyDescent="0.2">
      <c r="D261606" s="2"/>
    </row>
    <row r="261607" spans="4:4" x14ac:dyDescent="0.2">
      <c r="D261607" s="2"/>
    </row>
    <row r="261608" spans="4:4" x14ac:dyDescent="0.2">
      <c r="D261608" s="2"/>
    </row>
    <row r="261609" spans="4:4" x14ac:dyDescent="0.2">
      <c r="D261609" s="2"/>
    </row>
    <row r="261610" spans="4:4" x14ac:dyDescent="0.2">
      <c r="D261610" s="2"/>
    </row>
    <row r="261611" spans="4:4" x14ac:dyDescent="0.2">
      <c r="D261611" s="2"/>
    </row>
    <row r="261612" spans="4:4" x14ac:dyDescent="0.2">
      <c r="D261612" s="2"/>
    </row>
    <row r="261613" spans="4:4" x14ac:dyDescent="0.2">
      <c r="D261613" s="2"/>
    </row>
    <row r="261614" spans="4:4" x14ac:dyDescent="0.2">
      <c r="D261614" s="2"/>
    </row>
    <row r="261615" spans="4:4" x14ac:dyDescent="0.2">
      <c r="D261615" s="2"/>
    </row>
    <row r="261616" spans="4:4" x14ac:dyDescent="0.2">
      <c r="D261616" s="2"/>
    </row>
    <row r="261617" spans="4:4" x14ac:dyDescent="0.2">
      <c r="D261617" s="2"/>
    </row>
    <row r="261618" spans="4:4" x14ac:dyDescent="0.2">
      <c r="D261618" s="2"/>
    </row>
    <row r="261619" spans="4:4" x14ac:dyDescent="0.2">
      <c r="D261619" s="2"/>
    </row>
    <row r="261620" spans="4:4" x14ac:dyDescent="0.2">
      <c r="D261620" s="2"/>
    </row>
    <row r="261621" spans="4:4" x14ac:dyDescent="0.2">
      <c r="D261621" s="2"/>
    </row>
    <row r="261622" spans="4:4" x14ac:dyDescent="0.2">
      <c r="D261622" s="2"/>
    </row>
    <row r="261623" spans="4:4" x14ac:dyDescent="0.2">
      <c r="D261623" s="2"/>
    </row>
    <row r="261624" spans="4:4" x14ac:dyDescent="0.2">
      <c r="D261624" s="2"/>
    </row>
    <row r="261625" spans="4:4" x14ac:dyDescent="0.2">
      <c r="D261625" s="2"/>
    </row>
    <row r="261626" spans="4:4" x14ac:dyDescent="0.2">
      <c r="D261626" s="2"/>
    </row>
    <row r="261627" spans="4:4" x14ac:dyDescent="0.2">
      <c r="D261627" s="2"/>
    </row>
    <row r="261628" spans="4:4" x14ac:dyDescent="0.2">
      <c r="D261628" s="2"/>
    </row>
    <row r="261629" spans="4:4" x14ac:dyDescent="0.2">
      <c r="D261629" s="2"/>
    </row>
    <row r="261630" spans="4:4" x14ac:dyDescent="0.2">
      <c r="D261630" s="2"/>
    </row>
    <row r="261631" spans="4:4" x14ac:dyDescent="0.2">
      <c r="D261631" s="2"/>
    </row>
    <row r="261632" spans="4:4" x14ac:dyDescent="0.2">
      <c r="D261632" s="2"/>
    </row>
    <row r="261633" spans="4:4" x14ac:dyDescent="0.2">
      <c r="D261633" s="2"/>
    </row>
    <row r="261634" spans="4:4" x14ac:dyDescent="0.2">
      <c r="D261634" s="2"/>
    </row>
    <row r="261635" spans="4:4" x14ac:dyDescent="0.2">
      <c r="D261635" s="2"/>
    </row>
    <row r="261636" spans="4:4" x14ac:dyDescent="0.2">
      <c r="D261636" s="2"/>
    </row>
    <row r="261637" spans="4:4" x14ac:dyDescent="0.2">
      <c r="D261637" s="2"/>
    </row>
    <row r="261638" spans="4:4" x14ac:dyDescent="0.2">
      <c r="D261638" s="2"/>
    </row>
    <row r="261639" spans="4:4" x14ac:dyDescent="0.2">
      <c r="D261639" s="2"/>
    </row>
    <row r="261640" spans="4:4" x14ac:dyDescent="0.2">
      <c r="D261640" s="2"/>
    </row>
    <row r="261641" spans="4:4" x14ac:dyDescent="0.2">
      <c r="D261641" s="2"/>
    </row>
    <row r="261642" spans="4:4" x14ac:dyDescent="0.2">
      <c r="D261642" s="2"/>
    </row>
    <row r="261643" spans="4:4" x14ac:dyDescent="0.2">
      <c r="D261643" s="2"/>
    </row>
    <row r="261644" spans="4:4" x14ac:dyDescent="0.2">
      <c r="D261644" s="2"/>
    </row>
    <row r="261645" spans="4:4" x14ac:dyDescent="0.2">
      <c r="D261645" s="2"/>
    </row>
    <row r="261646" spans="4:4" x14ac:dyDescent="0.2">
      <c r="D261646" s="2"/>
    </row>
    <row r="261647" spans="4:4" x14ac:dyDescent="0.2">
      <c r="D261647" s="2"/>
    </row>
    <row r="261648" spans="4:4" x14ac:dyDescent="0.2">
      <c r="D261648" s="2"/>
    </row>
    <row r="261649" spans="4:4" x14ac:dyDescent="0.2">
      <c r="D261649" s="2"/>
    </row>
    <row r="261650" spans="4:4" x14ac:dyDescent="0.2">
      <c r="D261650" s="2"/>
    </row>
    <row r="261651" spans="4:4" x14ac:dyDescent="0.2">
      <c r="D261651" s="2"/>
    </row>
    <row r="261652" spans="4:4" x14ac:dyDescent="0.2">
      <c r="D261652" s="2"/>
    </row>
    <row r="261653" spans="4:4" x14ac:dyDescent="0.2">
      <c r="D261653" s="2"/>
    </row>
    <row r="261654" spans="4:4" x14ac:dyDescent="0.2">
      <c r="D261654" s="2"/>
    </row>
    <row r="261655" spans="4:4" x14ac:dyDescent="0.2">
      <c r="D261655" s="2"/>
    </row>
    <row r="261656" spans="4:4" x14ac:dyDescent="0.2">
      <c r="D261656" s="2"/>
    </row>
    <row r="261657" spans="4:4" x14ac:dyDescent="0.2">
      <c r="D261657" s="2"/>
    </row>
    <row r="261658" spans="4:4" x14ac:dyDescent="0.2">
      <c r="D261658" s="2"/>
    </row>
    <row r="261659" spans="4:4" x14ac:dyDescent="0.2">
      <c r="D261659" s="2"/>
    </row>
    <row r="261660" spans="4:4" x14ac:dyDescent="0.2">
      <c r="D261660" s="2"/>
    </row>
    <row r="261661" spans="4:4" x14ac:dyDescent="0.2">
      <c r="D261661" s="2"/>
    </row>
    <row r="261662" spans="4:4" x14ac:dyDescent="0.2">
      <c r="D261662" s="2"/>
    </row>
    <row r="261663" spans="4:4" x14ac:dyDescent="0.2">
      <c r="D261663" s="2"/>
    </row>
    <row r="261664" spans="4:4" x14ac:dyDescent="0.2">
      <c r="D261664" s="2"/>
    </row>
    <row r="261665" spans="4:4" x14ac:dyDescent="0.2">
      <c r="D261665" s="2"/>
    </row>
    <row r="261666" spans="4:4" x14ac:dyDescent="0.2">
      <c r="D261666" s="2"/>
    </row>
    <row r="261667" spans="4:4" x14ac:dyDescent="0.2">
      <c r="D261667" s="2"/>
    </row>
    <row r="261668" spans="4:4" x14ac:dyDescent="0.2">
      <c r="D261668" s="2"/>
    </row>
    <row r="261669" spans="4:4" x14ac:dyDescent="0.2">
      <c r="D261669" s="2"/>
    </row>
    <row r="261670" spans="4:4" x14ac:dyDescent="0.2">
      <c r="D261670" s="2"/>
    </row>
    <row r="261671" spans="4:4" x14ac:dyDescent="0.2">
      <c r="D261671" s="2"/>
    </row>
    <row r="261672" spans="4:4" x14ac:dyDescent="0.2">
      <c r="D261672" s="2"/>
    </row>
    <row r="261673" spans="4:4" x14ac:dyDescent="0.2">
      <c r="D261673" s="2"/>
    </row>
    <row r="261674" spans="4:4" x14ac:dyDescent="0.2">
      <c r="D261674" s="2"/>
    </row>
    <row r="261675" spans="4:4" x14ac:dyDescent="0.2">
      <c r="D261675" s="2"/>
    </row>
    <row r="261676" spans="4:4" x14ac:dyDescent="0.2">
      <c r="D261676" s="2"/>
    </row>
    <row r="261677" spans="4:4" x14ac:dyDescent="0.2">
      <c r="D261677" s="2"/>
    </row>
    <row r="261678" spans="4:4" x14ac:dyDescent="0.2">
      <c r="D261678" s="2"/>
    </row>
    <row r="261679" spans="4:4" x14ac:dyDescent="0.2">
      <c r="D261679" s="2"/>
    </row>
    <row r="261680" spans="4:4" x14ac:dyDescent="0.2">
      <c r="D261680" s="2"/>
    </row>
    <row r="261681" spans="4:4" x14ac:dyDescent="0.2">
      <c r="D261681" s="2"/>
    </row>
    <row r="261682" spans="4:4" x14ac:dyDescent="0.2">
      <c r="D261682" s="2"/>
    </row>
    <row r="261683" spans="4:4" x14ac:dyDescent="0.2">
      <c r="D261683" s="2"/>
    </row>
    <row r="261684" spans="4:4" x14ac:dyDescent="0.2">
      <c r="D261684" s="2"/>
    </row>
    <row r="261685" spans="4:4" x14ac:dyDescent="0.2">
      <c r="D261685" s="2"/>
    </row>
    <row r="261686" spans="4:4" x14ac:dyDescent="0.2">
      <c r="D261686" s="2"/>
    </row>
    <row r="261687" spans="4:4" x14ac:dyDescent="0.2">
      <c r="D261687" s="2"/>
    </row>
    <row r="261688" spans="4:4" x14ac:dyDescent="0.2">
      <c r="D261688" s="2"/>
    </row>
    <row r="261689" spans="4:4" x14ac:dyDescent="0.2">
      <c r="D261689" s="2"/>
    </row>
    <row r="261690" spans="4:4" x14ac:dyDescent="0.2">
      <c r="D261690" s="2"/>
    </row>
    <row r="261691" spans="4:4" x14ac:dyDescent="0.2">
      <c r="D261691" s="2"/>
    </row>
    <row r="261692" spans="4:4" x14ac:dyDescent="0.2">
      <c r="D261692" s="2"/>
    </row>
    <row r="261693" spans="4:4" x14ac:dyDescent="0.2">
      <c r="D261693" s="2"/>
    </row>
    <row r="261694" spans="4:4" x14ac:dyDescent="0.2">
      <c r="D261694" s="2"/>
    </row>
    <row r="261695" spans="4:4" x14ac:dyDescent="0.2">
      <c r="D261695" s="2"/>
    </row>
    <row r="261696" spans="4:4" x14ac:dyDescent="0.2">
      <c r="D261696" s="2"/>
    </row>
    <row r="261697" spans="4:4" x14ac:dyDescent="0.2">
      <c r="D261697" s="2"/>
    </row>
    <row r="261698" spans="4:4" x14ac:dyDescent="0.2">
      <c r="D261698" s="2"/>
    </row>
    <row r="261699" spans="4:4" x14ac:dyDescent="0.2">
      <c r="D261699" s="2"/>
    </row>
    <row r="261700" spans="4:4" x14ac:dyDescent="0.2">
      <c r="D261700" s="2"/>
    </row>
    <row r="261701" spans="4:4" x14ac:dyDescent="0.2">
      <c r="D261701" s="2"/>
    </row>
    <row r="261702" spans="4:4" x14ac:dyDescent="0.2">
      <c r="D261702" s="2"/>
    </row>
    <row r="261703" spans="4:4" x14ac:dyDescent="0.2">
      <c r="D261703" s="2"/>
    </row>
    <row r="261704" spans="4:4" x14ac:dyDescent="0.2">
      <c r="D261704" s="2"/>
    </row>
    <row r="261705" spans="4:4" x14ac:dyDescent="0.2">
      <c r="D261705" s="2"/>
    </row>
    <row r="261706" spans="4:4" x14ac:dyDescent="0.2">
      <c r="D261706" s="2"/>
    </row>
    <row r="261707" spans="4:4" x14ac:dyDescent="0.2">
      <c r="D261707" s="2"/>
    </row>
    <row r="261708" spans="4:4" x14ac:dyDescent="0.2">
      <c r="D261708" s="2"/>
    </row>
    <row r="261709" spans="4:4" x14ac:dyDescent="0.2">
      <c r="D261709" s="2"/>
    </row>
    <row r="261710" spans="4:4" x14ac:dyDescent="0.2">
      <c r="D261710" s="2"/>
    </row>
    <row r="261711" spans="4:4" x14ac:dyDescent="0.2">
      <c r="D261711" s="2"/>
    </row>
    <row r="261712" spans="4:4" x14ac:dyDescent="0.2">
      <c r="D261712" s="2"/>
    </row>
    <row r="261713" spans="4:4" x14ac:dyDescent="0.2">
      <c r="D261713" s="2"/>
    </row>
    <row r="261714" spans="4:4" x14ac:dyDescent="0.2">
      <c r="D261714" s="2"/>
    </row>
    <row r="261715" spans="4:4" x14ac:dyDescent="0.2">
      <c r="D261715" s="2"/>
    </row>
    <row r="261716" spans="4:4" x14ac:dyDescent="0.2">
      <c r="D261716" s="2"/>
    </row>
    <row r="261717" spans="4:4" x14ac:dyDescent="0.2">
      <c r="D261717" s="2"/>
    </row>
    <row r="261718" spans="4:4" x14ac:dyDescent="0.2">
      <c r="D261718" s="2"/>
    </row>
    <row r="261719" spans="4:4" x14ac:dyDescent="0.2">
      <c r="D261719" s="2"/>
    </row>
    <row r="261720" spans="4:4" x14ac:dyDescent="0.2">
      <c r="D261720" s="2"/>
    </row>
    <row r="261721" spans="4:4" x14ac:dyDescent="0.2">
      <c r="D261721" s="2"/>
    </row>
    <row r="261722" spans="4:4" x14ac:dyDescent="0.2">
      <c r="D261722" s="2"/>
    </row>
    <row r="261723" spans="4:4" x14ac:dyDescent="0.2">
      <c r="D261723" s="2"/>
    </row>
    <row r="261724" spans="4:4" x14ac:dyDescent="0.2">
      <c r="D261724" s="2"/>
    </row>
    <row r="261725" spans="4:4" x14ac:dyDescent="0.2">
      <c r="D261725" s="2"/>
    </row>
    <row r="261726" spans="4:4" x14ac:dyDescent="0.2">
      <c r="D261726" s="2"/>
    </row>
    <row r="261727" spans="4:4" x14ac:dyDescent="0.2">
      <c r="D261727" s="2"/>
    </row>
    <row r="261728" spans="4:4" x14ac:dyDescent="0.2">
      <c r="D261728" s="2"/>
    </row>
    <row r="261729" spans="4:4" x14ac:dyDescent="0.2">
      <c r="D261729" s="2"/>
    </row>
    <row r="261730" spans="4:4" x14ac:dyDescent="0.2">
      <c r="D261730" s="2"/>
    </row>
    <row r="261731" spans="4:4" x14ac:dyDescent="0.2">
      <c r="D261731" s="2"/>
    </row>
    <row r="261732" spans="4:4" x14ac:dyDescent="0.2">
      <c r="D261732" s="2"/>
    </row>
    <row r="261733" spans="4:4" x14ac:dyDescent="0.2">
      <c r="D261733" s="2"/>
    </row>
    <row r="261734" spans="4:4" x14ac:dyDescent="0.2">
      <c r="D261734" s="2"/>
    </row>
    <row r="261735" spans="4:4" x14ac:dyDescent="0.2">
      <c r="D261735" s="2"/>
    </row>
    <row r="261736" spans="4:4" x14ac:dyDescent="0.2">
      <c r="D261736" s="2"/>
    </row>
    <row r="261737" spans="4:4" x14ac:dyDescent="0.2">
      <c r="D261737" s="2"/>
    </row>
    <row r="261738" spans="4:4" x14ac:dyDescent="0.2">
      <c r="D261738" s="2"/>
    </row>
    <row r="261739" spans="4:4" x14ac:dyDescent="0.2">
      <c r="D261739" s="2"/>
    </row>
    <row r="261740" spans="4:4" x14ac:dyDescent="0.2">
      <c r="D261740" s="2"/>
    </row>
    <row r="261741" spans="4:4" x14ac:dyDescent="0.2">
      <c r="D261741" s="2"/>
    </row>
    <row r="261742" spans="4:4" x14ac:dyDescent="0.2">
      <c r="D261742" s="2"/>
    </row>
    <row r="261743" spans="4:4" x14ac:dyDescent="0.2">
      <c r="D261743" s="2"/>
    </row>
    <row r="261744" spans="4:4" x14ac:dyDescent="0.2">
      <c r="D261744" s="2"/>
    </row>
    <row r="261745" spans="4:4" x14ac:dyDescent="0.2">
      <c r="D261745" s="2"/>
    </row>
    <row r="261746" spans="4:4" x14ac:dyDescent="0.2">
      <c r="D261746" s="2"/>
    </row>
    <row r="261747" spans="4:4" x14ac:dyDescent="0.2">
      <c r="D261747" s="2"/>
    </row>
    <row r="261748" spans="4:4" x14ac:dyDescent="0.2">
      <c r="D261748" s="2"/>
    </row>
    <row r="261749" spans="4:4" x14ac:dyDescent="0.2">
      <c r="D261749" s="2"/>
    </row>
    <row r="261750" spans="4:4" x14ac:dyDescent="0.2">
      <c r="D261750" s="2"/>
    </row>
    <row r="261751" spans="4:4" x14ac:dyDescent="0.2">
      <c r="D261751" s="2"/>
    </row>
    <row r="261752" spans="4:4" x14ac:dyDescent="0.2">
      <c r="D261752" s="2"/>
    </row>
    <row r="261753" spans="4:4" x14ac:dyDescent="0.2">
      <c r="D261753" s="2"/>
    </row>
    <row r="261754" spans="4:4" x14ac:dyDescent="0.2">
      <c r="D261754" s="2"/>
    </row>
    <row r="261755" spans="4:4" x14ac:dyDescent="0.2">
      <c r="D261755" s="2"/>
    </row>
    <row r="261756" spans="4:4" x14ac:dyDescent="0.2">
      <c r="D261756" s="2"/>
    </row>
    <row r="261757" spans="4:4" x14ac:dyDescent="0.2">
      <c r="D261757" s="2"/>
    </row>
    <row r="261758" spans="4:4" x14ac:dyDescent="0.2">
      <c r="D261758" s="2"/>
    </row>
    <row r="261759" spans="4:4" x14ac:dyDescent="0.2">
      <c r="D261759" s="2"/>
    </row>
    <row r="261760" spans="4:4" x14ac:dyDescent="0.2">
      <c r="D261760" s="2"/>
    </row>
    <row r="261761" spans="4:4" x14ac:dyDescent="0.2">
      <c r="D261761" s="2"/>
    </row>
    <row r="261762" spans="4:4" x14ac:dyDescent="0.2">
      <c r="D261762" s="2"/>
    </row>
    <row r="261763" spans="4:4" x14ac:dyDescent="0.2">
      <c r="D261763" s="2"/>
    </row>
    <row r="261764" spans="4:4" x14ac:dyDescent="0.2">
      <c r="D261764" s="2"/>
    </row>
    <row r="261765" spans="4:4" x14ac:dyDescent="0.2">
      <c r="D261765" s="2"/>
    </row>
    <row r="261766" spans="4:4" x14ac:dyDescent="0.2">
      <c r="D261766" s="2"/>
    </row>
    <row r="261767" spans="4:4" x14ac:dyDescent="0.2">
      <c r="D261767" s="2"/>
    </row>
    <row r="261768" spans="4:4" x14ac:dyDescent="0.2">
      <c r="D261768" s="2"/>
    </row>
    <row r="261769" spans="4:4" x14ac:dyDescent="0.2">
      <c r="D261769" s="2"/>
    </row>
    <row r="261770" spans="4:4" x14ac:dyDescent="0.2">
      <c r="D261770" s="2"/>
    </row>
    <row r="261771" spans="4:4" x14ac:dyDescent="0.2">
      <c r="D261771" s="2"/>
    </row>
    <row r="261772" spans="4:4" x14ac:dyDescent="0.2">
      <c r="D261772" s="2"/>
    </row>
    <row r="261773" spans="4:4" x14ac:dyDescent="0.2">
      <c r="D261773" s="2"/>
    </row>
    <row r="261774" spans="4:4" x14ac:dyDescent="0.2">
      <c r="D261774" s="2"/>
    </row>
    <row r="261775" spans="4:4" x14ac:dyDescent="0.2">
      <c r="D261775" s="2"/>
    </row>
    <row r="261776" spans="4:4" x14ac:dyDescent="0.2">
      <c r="D261776" s="2"/>
    </row>
    <row r="261777" spans="4:4" x14ac:dyDescent="0.2">
      <c r="D261777" s="2"/>
    </row>
    <row r="261778" spans="4:4" x14ac:dyDescent="0.2">
      <c r="D261778" s="2"/>
    </row>
    <row r="261779" spans="4:4" x14ac:dyDescent="0.2">
      <c r="D261779" s="2"/>
    </row>
    <row r="261780" spans="4:4" x14ac:dyDescent="0.2">
      <c r="D261780" s="2"/>
    </row>
    <row r="261781" spans="4:4" x14ac:dyDescent="0.2">
      <c r="D261781" s="2"/>
    </row>
    <row r="261782" spans="4:4" x14ac:dyDescent="0.2">
      <c r="D261782" s="2"/>
    </row>
    <row r="261783" spans="4:4" x14ac:dyDescent="0.2">
      <c r="D261783" s="2"/>
    </row>
    <row r="261784" spans="4:4" x14ac:dyDescent="0.2">
      <c r="D261784" s="2"/>
    </row>
    <row r="261785" spans="4:4" x14ac:dyDescent="0.2">
      <c r="D261785" s="2"/>
    </row>
    <row r="261786" spans="4:4" x14ac:dyDescent="0.2">
      <c r="D261786" s="2"/>
    </row>
    <row r="261787" spans="4:4" x14ac:dyDescent="0.2">
      <c r="D261787" s="2"/>
    </row>
    <row r="261788" spans="4:4" x14ac:dyDescent="0.2">
      <c r="D261788" s="2"/>
    </row>
    <row r="261789" spans="4:4" x14ac:dyDescent="0.2">
      <c r="D261789" s="2"/>
    </row>
    <row r="261790" spans="4:4" x14ac:dyDescent="0.2">
      <c r="D261790" s="2"/>
    </row>
    <row r="261791" spans="4:4" x14ac:dyDescent="0.2">
      <c r="D261791" s="2"/>
    </row>
    <row r="261792" spans="4:4" x14ac:dyDescent="0.2">
      <c r="D261792" s="2"/>
    </row>
    <row r="261793" spans="4:4" x14ac:dyDescent="0.2">
      <c r="D261793" s="2"/>
    </row>
    <row r="261794" spans="4:4" x14ac:dyDescent="0.2">
      <c r="D261794" s="2"/>
    </row>
    <row r="261795" spans="4:4" x14ac:dyDescent="0.2">
      <c r="D261795" s="2"/>
    </row>
    <row r="261796" spans="4:4" x14ac:dyDescent="0.2">
      <c r="D261796" s="2"/>
    </row>
    <row r="261797" spans="4:4" x14ac:dyDescent="0.2">
      <c r="D261797" s="2"/>
    </row>
    <row r="261798" spans="4:4" x14ac:dyDescent="0.2">
      <c r="D261798" s="2"/>
    </row>
    <row r="261799" spans="4:4" x14ac:dyDescent="0.2">
      <c r="D261799" s="2"/>
    </row>
    <row r="261800" spans="4:4" x14ac:dyDescent="0.2">
      <c r="D261800" s="2"/>
    </row>
    <row r="261801" spans="4:4" x14ac:dyDescent="0.2">
      <c r="D261801" s="2"/>
    </row>
    <row r="261802" spans="4:4" x14ac:dyDescent="0.2">
      <c r="D261802" s="2"/>
    </row>
    <row r="261803" spans="4:4" x14ac:dyDescent="0.2">
      <c r="D261803" s="2"/>
    </row>
    <row r="261804" spans="4:4" x14ac:dyDescent="0.2">
      <c r="D261804" s="2"/>
    </row>
    <row r="261805" spans="4:4" x14ac:dyDescent="0.2">
      <c r="D261805" s="2"/>
    </row>
    <row r="261806" spans="4:4" x14ac:dyDescent="0.2">
      <c r="D261806" s="2"/>
    </row>
    <row r="261807" spans="4:4" x14ac:dyDescent="0.2">
      <c r="D261807" s="2"/>
    </row>
    <row r="261808" spans="4:4" x14ac:dyDescent="0.2">
      <c r="D261808" s="2"/>
    </row>
    <row r="261809" spans="4:4" x14ac:dyDescent="0.2">
      <c r="D261809" s="2"/>
    </row>
    <row r="261810" spans="4:4" x14ac:dyDescent="0.2">
      <c r="D261810" s="2"/>
    </row>
    <row r="261811" spans="4:4" x14ac:dyDescent="0.2">
      <c r="D261811" s="2"/>
    </row>
    <row r="261812" spans="4:4" x14ac:dyDescent="0.2">
      <c r="D261812" s="2"/>
    </row>
    <row r="261813" spans="4:4" x14ac:dyDescent="0.2">
      <c r="D261813" s="2"/>
    </row>
    <row r="261814" spans="4:4" x14ac:dyDescent="0.2">
      <c r="D261814" s="2"/>
    </row>
    <row r="261815" spans="4:4" x14ac:dyDescent="0.2">
      <c r="D261815" s="2"/>
    </row>
    <row r="261816" spans="4:4" x14ac:dyDescent="0.2">
      <c r="D261816" s="2"/>
    </row>
    <row r="261817" spans="4:4" x14ac:dyDescent="0.2">
      <c r="D261817" s="2"/>
    </row>
    <row r="261818" spans="4:4" x14ac:dyDescent="0.2">
      <c r="D261818" s="2"/>
    </row>
    <row r="261819" spans="4:4" x14ac:dyDescent="0.2">
      <c r="D261819" s="2"/>
    </row>
    <row r="261820" spans="4:4" x14ac:dyDescent="0.2">
      <c r="D261820" s="2"/>
    </row>
    <row r="261821" spans="4:4" x14ac:dyDescent="0.2">
      <c r="D261821" s="2"/>
    </row>
    <row r="261822" spans="4:4" x14ac:dyDescent="0.2">
      <c r="D261822" s="2"/>
    </row>
    <row r="261823" spans="4:4" x14ac:dyDescent="0.2">
      <c r="D261823" s="2"/>
    </row>
    <row r="261824" spans="4:4" x14ac:dyDescent="0.2">
      <c r="D261824" s="2"/>
    </row>
    <row r="261825" spans="4:4" x14ac:dyDescent="0.2">
      <c r="D261825" s="2"/>
    </row>
    <row r="261826" spans="4:4" x14ac:dyDescent="0.2">
      <c r="D261826" s="2"/>
    </row>
    <row r="261827" spans="4:4" x14ac:dyDescent="0.2">
      <c r="D261827" s="2"/>
    </row>
    <row r="261828" spans="4:4" x14ac:dyDescent="0.2">
      <c r="D261828" s="2"/>
    </row>
    <row r="261829" spans="4:4" x14ac:dyDescent="0.2">
      <c r="D261829" s="2"/>
    </row>
    <row r="261830" spans="4:4" x14ac:dyDescent="0.2">
      <c r="D261830" s="2"/>
    </row>
    <row r="261831" spans="4:4" x14ac:dyDescent="0.2">
      <c r="D261831" s="2"/>
    </row>
    <row r="261832" spans="4:4" x14ac:dyDescent="0.2">
      <c r="D261832" s="2"/>
    </row>
    <row r="261833" spans="4:4" x14ac:dyDescent="0.2">
      <c r="D261833" s="2"/>
    </row>
    <row r="261834" spans="4:4" x14ac:dyDescent="0.2">
      <c r="D261834" s="2"/>
    </row>
    <row r="261835" spans="4:4" x14ac:dyDescent="0.2">
      <c r="D261835" s="2"/>
    </row>
    <row r="261836" spans="4:4" x14ac:dyDescent="0.2">
      <c r="D261836" s="2"/>
    </row>
    <row r="261837" spans="4:4" x14ac:dyDescent="0.2">
      <c r="D261837" s="2"/>
    </row>
    <row r="261838" spans="4:4" x14ac:dyDescent="0.2">
      <c r="D261838" s="2"/>
    </row>
    <row r="261839" spans="4:4" x14ac:dyDescent="0.2">
      <c r="D261839" s="2"/>
    </row>
    <row r="261840" spans="4:4" x14ac:dyDescent="0.2">
      <c r="D261840" s="2"/>
    </row>
    <row r="261841" spans="4:4" x14ac:dyDescent="0.2">
      <c r="D261841" s="2"/>
    </row>
    <row r="261842" spans="4:4" x14ac:dyDescent="0.2">
      <c r="D261842" s="2"/>
    </row>
    <row r="261843" spans="4:4" x14ac:dyDescent="0.2">
      <c r="D261843" s="2"/>
    </row>
    <row r="261844" spans="4:4" x14ac:dyDescent="0.2">
      <c r="D261844" s="2"/>
    </row>
    <row r="261845" spans="4:4" x14ac:dyDescent="0.2">
      <c r="D261845" s="2"/>
    </row>
    <row r="261846" spans="4:4" x14ac:dyDescent="0.2">
      <c r="D261846" s="2"/>
    </row>
    <row r="261847" spans="4:4" x14ac:dyDescent="0.2">
      <c r="D261847" s="2"/>
    </row>
    <row r="261848" spans="4:4" x14ac:dyDescent="0.2">
      <c r="D261848" s="2"/>
    </row>
    <row r="261849" spans="4:4" x14ac:dyDescent="0.2">
      <c r="D261849" s="2"/>
    </row>
    <row r="261850" spans="4:4" x14ac:dyDescent="0.2">
      <c r="D261850" s="2"/>
    </row>
    <row r="261851" spans="4:4" x14ac:dyDescent="0.2">
      <c r="D261851" s="2"/>
    </row>
    <row r="261852" spans="4:4" x14ac:dyDescent="0.2">
      <c r="D261852" s="2"/>
    </row>
    <row r="261853" spans="4:4" x14ac:dyDescent="0.2">
      <c r="D261853" s="2"/>
    </row>
    <row r="261854" spans="4:4" x14ac:dyDescent="0.2">
      <c r="D261854" s="2"/>
    </row>
    <row r="261855" spans="4:4" x14ac:dyDescent="0.2">
      <c r="D261855" s="2"/>
    </row>
    <row r="261856" spans="4:4" x14ac:dyDescent="0.2">
      <c r="D261856" s="2"/>
    </row>
    <row r="261857" spans="4:4" x14ac:dyDescent="0.2">
      <c r="D261857" s="2"/>
    </row>
    <row r="261858" spans="4:4" x14ac:dyDescent="0.2">
      <c r="D261858" s="2"/>
    </row>
    <row r="261859" spans="4:4" x14ac:dyDescent="0.2">
      <c r="D261859" s="2"/>
    </row>
    <row r="261860" spans="4:4" x14ac:dyDescent="0.2">
      <c r="D261860" s="2"/>
    </row>
    <row r="261861" spans="4:4" x14ac:dyDescent="0.2">
      <c r="D261861" s="2"/>
    </row>
    <row r="261862" spans="4:4" x14ac:dyDescent="0.2">
      <c r="D261862" s="2"/>
    </row>
    <row r="261863" spans="4:4" x14ac:dyDescent="0.2">
      <c r="D261863" s="2"/>
    </row>
    <row r="261864" spans="4:4" x14ac:dyDescent="0.2">
      <c r="D261864" s="2"/>
    </row>
    <row r="261865" spans="4:4" x14ac:dyDescent="0.2">
      <c r="D261865" s="2"/>
    </row>
    <row r="261866" spans="4:4" x14ac:dyDescent="0.2">
      <c r="D261866" s="2"/>
    </row>
    <row r="261867" spans="4:4" x14ac:dyDescent="0.2">
      <c r="D261867" s="2"/>
    </row>
    <row r="261868" spans="4:4" x14ac:dyDescent="0.2">
      <c r="D261868" s="2"/>
    </row>
    <row r="261869" spans="4:4" x14ac:dyDescent="0.2">
      <c r="D261869" s="2"/>
    </row>
    <row r="261870" spans="4:4" x14ac:dyDescent="0.2">
      <c r="D261870" s="2"/>
    </row>
    <row r="261871" spans="4:4" x14ac:dyDescent="0.2">
      <c r="D261871" s="2"/>
    </row>
    <row r="261872" spans="4:4" x14ac:dyDescent="0.2">
      <c r="D261872" s="2"/>
    </row>
    <row r="261873" spans="4:4" x14ac:dyDescent="0.2">
      <c r="D261873" s="2"/>
    </row>
    <row r="261874" spans="4:4" x14ac:dyDescent="0.2">
      <c r="D261874" s="2"/>
    </row>
    <row r="261875" spans="4:4" x14ac:dyDescent="0.2">
      <c r="D261875" s="2"/>
    </row>
    <row r="261876" spans="4:4" x14ac:dyDescent="0.2">
      <c r="D261876" s="2"/>
    </row>
    <row r="261877" spans="4:4" x14ac:dyDescent="0.2">
      <c r="D261877" s="2"/>
    </row>
    <row r="261878" spans="4:4" x14ac:dyDescent="0.2">
      <c r="D261878" s="2"/>
    </row>
    <row r="261879" spans="4:4" x14ac:dyDescent="0.2">
      <c r="D261879" s="2"/>
    </row>
    <row r="261880" spans="4:4" x14ac:dyDescent="0.2">
      <c r="D261880" s="2"/>
    </row>
    <row r="261881" spans="4:4" x14ac:dyDescent="0.2">
      <c r="D261881" s="2"/>
    </row>
    <row r="261882" spans="4:4" x14ac:dyDescent="0.2">
      <c r="D261882" s="2"/>
    </row>
    <row r="261883" spans="4:4" x14ac:dyDescent="0.2">
      <c r="D261883" s="2"/>
    </row>
    <row r="261884" spans="4:4" x14ac:dyDescent="0.2">
      <c r="D261884" s="2"/>
    </row>
    <row r="261885" spans="4:4" x14ac:dyDescent="0.2">
      <c r="D261885" s="2"/>
    </row>
    <row r="261886" spans="4:4" x14ac:dyDescent="0.2">
      <c r="D261886" s="2"/>
    </row>
    <row r="261887" spans="4:4" x14ac:dyDescent="0.2">
      <c r="D261887" s="2"/>
    </row>
    <row r="261888" spans="4:4" x14ac:dyDescent="0.2">
      <c r="D261888" s="2"/>
    </row>
    <row r="261889" spans="4:4" x14ac:dyDescent="0.2">
      <c r="D261889" s="2"/>
    </row>
    <row r="261890" spans="4:4" x14ac:dyDescent="0.2">
      <c r="D261890" s="2"/>
    </row>
    <row r="261891" spans="4:4" x14ac:dyDescent="0.2">
      <c r="D261891" s="2"/>
    </row>
    <row r="261892" spans="4:4" x14ac:dyDescent="0.2">
      <c r="D261892" s="2"/>
    </row>
    <row r="261893" spans="4:4" x14ac:dyDescent="0.2">
      <c r="D261893" s="2"/>
    </row>
    <row r="261894" spans="4:4" x14ac:dyDescent="0.2">
      <c r="D261894" s="2"/>
    </row>
    <row r="261895" spans="4:4" x14ac:dyDescent="0.2">
      <c r="D261895" s="2"/>
    </row>
    <row r="261896" spans="4:4" x14ac:dyDescent="0.2">
      <c r="D261896" s="2"/>
    </row>
    <row r="261897" spans="4:4" x14ac:dyDescent="0.2">
      <c r="D261897" s="2"/>
    </row>
    <row r="261898" spans="4:4" x14ac:dyDescent="0.2">
      <c r="D261898" s="2"/>
    </row>
    <row r="261899" spans="4:4" x14ac:dyDescent="0.2">
      <c r="D261899" s="2"/>
    </row>
    <row r="261900" spans="4:4" x14ac:dyDescent="0.2">
      <c r="D261900" s="2"/>
    </row>
    <row r="261901" spans="4:4" x14ac:dyDescent="0.2">
      <c r="D261901" s="2"/>
    </row>
    <row r="261902" spans="4:4" x14ac:dyDescent="0.2">
      <c r="D261902" s="2"/>
    </row>
    <row r="261903" spans="4:4" x14ac:dyDescent="0.2">
      <c r="D261903" s="2"/>
    </row>
    <row r="261904" spans="4:4" x14ac:dyDescent="0.2">
      <c r="D261904" s="2"/>
    </row>
    <row r="261905" spans="4:4" x14ac:dyDescent="0.2">
      <c r="D261905" s="2"/>
    </row>
    <row r="261906" spans="4:4" x14ac:dyDescent="0.2">
      <c r="D261906" s="2"/>
    </row>
    <row r="261907" spans="4:4" x14ac:dyDescent="0.2">
      <c r="D261907" s="2"/>
    </row>
    <row r="261908" spans="4:4" x14ac:dyDescent="0.2">
      <c r="D261908" s="2"/>
    </row>
    <row r="261909" spans="4:4" x14ac:dyDescent="0.2">
      <c r="D261909" s="2"/>
    </row>
    <row r="261910" spans="4:4" x14ac:dyDescent="0.2">
      <c r="D261910" s="2"/>
    </row>
    <row r="261911" spans="4:4" x14ac:dyDescent="0.2">
      <c r="D261911" s="2"/>
    </row>
    <row r="261912" spans="4:4" x14ac:dyDescent="0.2">
      <c r="D261912" s="2"/>
    </row>
    <row r="261913" spans="4:4" x14ac:dyDescent="0.2">
      <c r="D261913" s="2"/>
    </row>
    <row r="261914" spans="4:4" x14ac:dyDescent="0.2">
      <c r="D261914" s="2"/>
    </row>
    <row r="261915" spans="4:4" x14ac:dyDescent="0.2">
      <c r="D261915" s="2"/>
    </row>
    <row r="261916" spans="4:4" x14ac:dyDescent="0.2">
      <c r="D261916" s="2"/>
    </row>
    <row r="261917" spans="4:4" x14ac:dyDescent="0.2">
      <c r="D261917" s="2"/>
    </row>
    <row r="261918" spans="4:4" x14ac:dyDescent="0.2">
      <c r="D261918" s="2"/>
    </row>
    <row r="261919" spans="4:4" x14ac:dyDescent="0.2">
      <c r="D261919" s="2"/>
    </row>
    <row r="261920" spans="4:4" x14ac:dyDescent="0.2">
      <c r="D261920" s="2"/>
    </row>
    <row r="261921" spans="4:4" x14ac:dyDescent="0.2">
      <c r="D261921" s="2"/>
    </row>
    <row r="261922" spans="4:4" x14ac:dyDescent="0.2">
      <c r="D261922" s="2"/>
    </row>
    <row r="261923" spans="4:4" x14ac:dyDescent="0.2">
      <c r="D261923" s="2"/>
    </row>
    <row r="261924" spans="4:4" x14ac:dyDescent="0.2">
      <c r="D261924" s="2"/>
    </row>
    <row r="261925" spans="4:4" x14ac:dyDescent="0.2">
      <c r="D261925" s="2"/>
    </row>
    <row r="261926" spans="4:4" x14ac:dyDescent="0.2">
      <c r="D261926" s="2"/>
    </row>
    <row r="261927" spans="4:4" x14ac:dyDescent="0.2">
      <c r="D261927" s="2"/>
    </row>
    <row r="261928" spans="4:4" x14ac:dyDescent="0.2">
      <c r="D261928" s="2"/>
    </row>
    <row r="261929" spans="4:4" x14ac:dyDescent="0.2">
      <c r="D261929" s="2"/>
    </row>
    <row r="261930" spans="4:4" x14ac:dyDescent="0.2">
      <c r="D261930" s="2"/>
    </row>
    <row r="261931" spans="4:4" x14ac:dyDescent="0.2">
      <c r="D261931" s="2"/>
    </row>
    <row r="261932" spans="4:4" x14ac:dyDescent="0.2">
      <c r="D261932" s="2"/>
    </row>
    <row r="261933" spans="4:4" x14ac:dyDescent="0.2">
      <c r="D261933" s="2"/>
    </row>
    <row r="261934" spans="4:4" x14ac:dyDescent="0.2">
      <c r="D261934" s="2"/>
    </row>
    <row r="261935" spans="4:4" x14ac:dyDescent="0.2">
      <c r="D261935" s="2"/>
    </row>
    <row r="261936" spans="4:4" x14ac:dyDescent="0.2">
      <c r="D261936" s="2"/>
    </row>
    <row r="261937" spans="4:4" x14ac:dyDescent="0.2">
      <c r="D261937" s="2"/>
    </row>
    <row r="261938" spans="4:4" x14ac:dyDescent="0.2">
      <c r="D261938" s="2"/>
    </row>
    <row r="261939" spans="4:4" x14ac:dyDescent="0.2">
      <c r="D261939" s="2"/>
    </row>
    <row r="261940" spans="4:4" x14ac:dyDescent="0.2">
      <c r="D261940" s="2"/>
    </row>
    <row r="261941" spans="4:4" x14ac:dyDescent="0.2">
      <c r="D261941" s="2"/>
    </row>
    <row r="261942" spans="4:4" x14ac:dyDescent="0.2">
      <c r="D261942" s="2"/>
    </row>
    <row r="261943" spans="4:4" x14ac:dyDescent="0.2">
      <c r="D261943" s="2"/>
    </row>
    <row r="261944" spans="4:4" x14ac:dyDescent="0.2">
      <c r="D261944" s="2"/>
    </row>
    <row r="261945" spans="4:4" x14ac:dyDescent="0.2">
      <c r="D261945" s="2"/>
    </row>
    <row r="261946" spans="4:4" x14ac:dyDescent="0.2">
      <c r="D261946" s="2"/>
    </row>
    <row r="261947" spans="4:4" x14ac:dyDescent="0.2">
      <c r="D261947" s="2"/>
    </row>
    <row r="261948" spans="4:4" x14ac:dyDescent="0.2">
      <c r="D261948" s="2"/>
    </row>
    <row r="261949" spans="4:4" x14ac:dyDescent="0.2">
      <c r="D261949" s="2"/>
    </row>
    <row r="261950" spans="4:4" x14ac:dyDescent="0.2">
      <c r="D261950" s="2"/>
    </row>
    <row r="261951" spans="4:4" x14ac:dyDescent="0.2">
      <c r="D261951" s="2"/>
    </row>
    <row r="261952" spans="4:4" x14ac:dyDescent="0.2">
      <c r="D261952" s="2"/>
    </row>
    <row r="261953" spans="4:4" x14ac:dyDescent="0.2">
      <c r="D261953" s="2"/>
    </row>
    <row r="261954" spans="4:4" x14ac:dyDescent="0.2">
      <c r="D261954" s="2"/>
    </row>
    <row r="261955" spans="4:4" x14ac:dyDescent="0.2">
      <c r="D261955" s="2"/>
    </row>
    <row r="261956" spans="4:4" x14ac:dyDescent="0.2">
      <c r="D261956" s="2"/>
    </row>
    <row r="261957" spans="4:4" x14ac:dyDescent="0.2">
      <c r="D261957" s="2"/>
    </row>
    <row r="261958" spans="4:4" x14ac:dyDescent="0.2">
      <c r="D261958" s="2"/>
    </row>
    <row r="261959" spans="4:4" x14ac:dyDescent="0.2">
      <c r="D261959" s="2"/>
    </row>
    <row r="261960" spans="4:4" x14ac:dyDescent="0.2">
      <c r="D261960" s="2"/>
    </row>
    <row r="261961" spans="4:4" x14ac:dyDescent="0.2">
      <c r="D261961" s="2"/>
    </row>
    <row r="261962" spans="4:4" x14ac:dyDescent="0.2">
      <c r="D261962" s="2"/>
    </row>
    <row r="261963" spans="4:4" x14ac:dyDescent="0.2">
      <c r="D261963" s="2"/>
    </row>
    <row r="261964" spans="4:4" x14ac:dyDescent="0.2">
      <c r="D261964" s="2"/>
    </row>
    <row r="261965" spans="4:4" x14ac:dyDescent="0.2">
      <c r="D261965" s="2"/>
    </row>
    <row r="261966" spans="4:4" x14ac:dyDescent="0.2">
      <c r="D261966" s="2"/>
    </row>
    <row r="261967" spans="4:4" x14ac:dyDescent="0.2">
      <c r="D261967" s="2"/>
    </row>
    <row r="261968" spans="4:4" x14ac:dyDescent="0.2">
      <c r="D261968" s="2"/>
    </row>
    <row r="261969" spans="4:4" x14ac:dyDescent="0.2">
      <c r="D261969" s="2"/>
    </row>
    <row r="261970" spans="4:4" x14ac:dyDescent="0.2">
      <c r="D261970" s="2"/>
    </row>
    <row r="261971" spans="4:4" x14ac:dyDescent="0.2">
      <c r="D261971" s="2"/>
    </row>
    <row r="261972" spans="4:4" x14ac:dyDescent="0.2">
      <c r="D261972" s="2"/>
    </row>
    <row r="261973" spans="4:4" x14ac:dyDescent="0.2">
      <c r="D261973" s="2"/>
    </row>
    <row r="261974" spans="4:4" x14ac:dyDescent="0.2">
      <c r="D261974" s="2"/>
    </row>
    <row r="261975" spans="4:4" x14ac:dyDescent="0.2">
      <c r="D261975" s="2"/>
    </row>
    <row r="261976" spans="4:4" x14ac:dyDescent="0.2">
      <c r="D261976" s="2"/>
    </row>
    <row r="261977" spans="4:4" x14ac:dyDescent="0.2">
      <c r="D261977" s="2"/>
    </row>
    <row r="261978" spans="4:4" x14ac:dyDescent="0.2">
      <c r="D261978" s="2"/>
    </row>
    <row r="261979" spans="4:4" x14ac:dyDescent="0.2">
      <c r="D261979" s="2"/>
    </row>
    <row r="261980" spans="4:4" x14ac:dyDescent="0.2">
      <c r="D261980" s="2"/>
    </row>
    <row r="261981" spans="4:4" x14ac:dyDescent="0.2">
      <c r="D261981" s="2"/>
    </row>
    <row r="261982" spans="4:4" x14ac:dyDescent="0.2">
      <c r="D261982" s="2"/>
    </row>
    <row r="261983" spans="4:4" x14ac:dyDescent="0.2">
      <c r="D261983" s="2"/>
    </row>
    <row r="261984" spans="4:4" x14ac:dyDescent="0.2">
      <c r="D261984" s="2"/>
    </row>
    <row r="261985" spans="4:4" x14ac:dyDescent="0.2">
      <c r="D261985" s="2"/>
    </row>
    <row r="261986" spans="4:4" x14ac:dyDescent="0.2">
      <c r="D261986" s="2"/>
    </row>
    <row r="261987" spans="4:4" x14ac:dyDescent="0.2">
      <c r="D261987" s="2"/>
    </row>
    <row r="261988" spans="4:4" x14ac:dyDescent="0.2">
      <c r="D261988" s="2"/>
    </row>
    <row r="261989" spans="4:4" x14ac:dyDescent="0.2">
      <c r="D261989" s="2"/>
    </row>
    <row r="261990" spans="4:4" x14ac:dyDescent="0.2">
      <c r="D261990" s="2"/>
    </row>
    <row r="261991" spans="4:4" x14ac:dyDescent="0.2">
      <c r="D261991" s="2"/>
    </row>
    <row r="261992" spans="4:4" x14ac:dyDescent="0.2">
      <c r="D261992" s="2"/>
    </row>
    <row r="261993" spans="4:4" x14ac:dyDescent="0.2">
      <c r="D261993" s="2"/>
    </row>
    <row r="261994" spans="4:4" x14ac:dyDescent="0.2">
      <c r="D261994" s="2"/>
    </row>
    <row r="261995" spans="4:4" x14ac:dyDescent="0.2">
      <c r="D261995" s="2"/>
    </row>
    <row r="261996" spans="4:4" x14ac:dyDescent="0.2">
      <c r="D261996" s="2"/>
    </row>
    <row r="261997" spans="4:4" x14ac:dyDescent="0.2">
      <c r="D261997" s="2"/>
    </row>
    <row r="261998" spans="4:4" x14ac:dyDescent="0.2">
      <c r="D261998" s="2"/>
    </row>
    <row r="261999" spans="4:4" x14ac:dyDescent="0.2">
      <c r="D261999" s="2"/>
    </row>
    <row r="262000" spans="4:4" x14ac:dyDescent="0.2">
      <c r="D262000" s="2"/>
    </row>
    <row r="262001" spans="4:4" x14ac:dyDescent="0.2">
      <c r="D262001" s="2"/>
    </row>
    <row r="262002" spans="4:4" x14ac:dyDescent="0.2">
      <c r="D262002" s="2"/>
    </row>
    <row r="262003" spans="4:4" x14ac:dyDescent="0.2">
      <c r="D262003" s="2"/>
    </row>
    <row r="262004" spans="4:4" x14ac:dyDescent="0.2">
      <c r="D262004" s="2"/>
    </row>
    <row r="262005" spans="4:4" x14ac:dyDescent="0.2">
      <c r="D262005" s="2"/>
    </row>
    <row r="262006" spans="4:4" x14ac:dyDescent="0.2">
      <c r="D262006" s="2"/>
    </row>
    <row r="262007" spans="4:4" x14ac:dyDescent="0.2">
      <c r="D262007" s="2"/>
    </row>
    <row r="262008" spans="4:4" x14ac:dyDescent="0.2">
      <c r="D262008" s="2"/>
    </row>
    <row r="262009" spans="4:4" x14ac:dyDescent="0.2">
      <c r="D262009" s="2"/>
    </row>
    <row r="262010" spans="4:4" x14ac:dyDescent="0.2">
      <c r="D262010" s="2"/>
    </row>
    <row r="262011" spans="4:4" x14ac:dyDescent="0.2">
      <c r="D262011" s="2"/>
    </row>
    <row r="262012" spans="4:4" x14ac:dyDescent="0.2">
      <c r="D262012" s="2"/>
    </row>
    <row r="262013" spans="4:4" x14ac:dyDescent="0.2">
      <c r="D262013" s="2"/>
    </row>
    <row r="262014" spans="4:4" x14ac:dyDescent="0.2">
      <c r="D262014" s="2"/>
    </row>
    <row r="262015" spans="4:4" x14ac:dyDescent="0.2">
      <c r="D262015" s="2"/>
    </row>
    <row r="262016" spans="4:4" x14ac:dyDescent="0.2">
      <c r="D262016" s="2"/>
    </row>
    <row r="262017" spans="4:4" x14ac:dyDescent="0.2">
      <c r="D262017" s="2"/>
    </row>
    <row r="262018" spans="4:4" x14ac:dyDescent="0.2">
      <c r="D262018" s="2"/>
    </row>
    <row r="262019" spans="4:4" x14ac:dyDescent="0.2">
      <c r="D262019" s="2"/>
    </row>
    <row r="262020" spans="4:4" x14ac:dyDescent="0.2">
      <c r="D262020" s="2"/>
    </row>
    <row r="262021" spans="4:4" x14ac:dyDescent="0.2">
      <c r="D262021" s="2"/>
    </row>
    <row r="262022" spans="4:4" x14ac:dyDescent="0.2">
      <c r="D262022" s="2"/>
    </row>
    <row r="262023" spans="4:4" x14ac:dyDescent="0.2">
      <c r="D262023" s="2"/>
    </row>
    <row r="262024" spans="4:4" x14ac:dyDescent="0.2">
      <c r="D262024" s="2"/>
    </row>
    <row r="262025" spans="4:4" x14ac:dyDescent="0.2">
      <c r="D262025" s="2"/>
    </row>
    <row r="262026" spans="4:4" x14ac:dyDescent="0.2">
      <c r="D262026" s="2"/>
    </row>
    <row r="262027" spans="4:4" x14ac:dyDescent="0.2">
      <c r="D262027" s="2"/>
    </row>
    <row r="262028" spans="4:4" x14ac:dyDescent="0.2">
      <c r="D262028" s="2"/>
    </row>
    <row r="262029" spans="4:4" x14ac:dyDescent="0.2">
      <c r="D262029" s="2"/>
    </row>
    <row r="262030" spans="4:4" x14ac:dyDescent="0.2">
      <c r="D262030" s="2"/>
    </row>
    <row r="262031" spans="4:4" x14ac:dyDescent="0.2">
      <c r="D262031" s="2"/>
    </row>
    <row r="262032" spans="4:4" x14ac:dyDescent="0.2">
      <c r="D262032" s="2"/>
    </row>
    <row r="262033" spans="4:4" x14ac:dyDescent="0.2">
      <c r="D262033" s="2"/>
    </row>
    <row r="262034" spans="4:4" x14ac:dyDescent="0.2">
      <c r="D262034" s="2"/>
    </row>
    <row r="262035" spans="4:4" x14ac:dyDescent="0.2">
      <c r="D262035" s="2"/>
    </row>
    <row r="262036" spans="4:4" x14ac:dyDescent="0.2">
      <c r="D262036" s="2"/>
    </row>
    <row r="262037" spans="4:4" x14ac:dyDescent="0.2">
      <c r="D262037" s="2"/>
    </row>
    <row r="262038" spans="4:4" x14ac:dyDescent="0.2">
      <c r="D262038" s="2"/>
    </row>
    <row r="262039" spans="4:4" x14ac:dyDescent="0.2">
      <c r="D262039" s="2"/>
    </row>
    <row r="262040" spans="4:4" x14ac:dyDescent="0.2">
      <c r="D262040" s="2"/>
    </row>
    <row r="262041" spans="4:4" x14ac:dyDescent="0.2">
      <c r="D262041" s="2"/>
    </row>
    <row r="262042" spans="4:4" x14ac:dyDescent="0.2">
      <c r="D262042" s="2"/>
    </row>
    <row r="262043" spans="4:4" x14ac:dyDescent="0.2">
      <c r="D262043" s="2"/>
    </row>
    <row r="262044" spans="4:4" x14ac:dyDescent="0.2">
      <c r="D262044" s="2"/>
    </row>
    <row r="262045" spans="4:4" x14ac:dyDescent="0.2">
      <c r="D262045" s="2"/>
    </row>
    <row r="262046" spans="4:4" x14ac:dyDescent="0.2">
      <c r="D262046" s="2"/>
    </row>
    <row r="262047" spans="4:4" x14ac:dyDescent="0.2">
      <c r="D262047" s="2"/>
    </row>
    <row r="262048" spans="4:4" x14ac:dyDescent="0.2">
      <c r="D262048" s="2"/>
    </row>
    <row r="262049" spans="4:4" x14ac:dyDescent="0.2">
      <c r="D262049" s="2"/>
    </row>
    <row r="262050" spans="4:4" x14ac:dyDescent="0.2">
      <c r="D262050" s="2"/>
    </row>
    <row r="262051" spans="4:4" x14ac:dyDescent="0.2">
      <c r="D262051" s="2"/>
    </row>
    <row r="262052" spans="4:4" x14ac:dyDescent="0.2">
      <c r="D262052" s="2"/>
    </row>
    <row r="262053" spans="4:4" x14ac:dyDescent="0.2">
      <c r="D262053" s="2"/>
    </row>
    <row r="262054" spans="4:4" x14ac:dyDescent="0.2">
      <c r="D262054" s="2"/>
    </row>
    <row r="262055" spans="4:4" x14ac:dyDescent="0.2">
      <c r="D262055" s="2"/>
    </row>
    <row r="262056" spans="4:4" x14ac:dyDescent="0.2">
      <c r="D262056" s="2"/>
    </row>
    <row r="262057" spans="4:4" x14ac:dyDescent="0.2">
      <c r="D262057" s="2"/>
    </row>
    <row r="262058" spans="4:4" x14ac:dyDescent="0.2">
      <c r="D262058" s="2"/>
    </row>
    <row r="262059" spans="4:4" x14ac:dyDescent="0.2">
      <c r="D262059" s="2"/>
    </row>
    <row r="262060" spans="4:4" x14ac:dyDescent="0.2">
      <c r="D262060" s="2"/>
    </row>
    <row r="262061" spans="4:4" x14ac:dyDescent="0.2">
      <c r="D262061" s="2"/>
    </row>
    <row r="262062" spans="4:4" x14ac:dyDescent="0.2">
      <c r="D262062" s="2"/>
    </row>
    <row r="262063" spans="4:4" x14ac:dyDescent="0.2">
      <c r="D262063" s="2"/>
    </row>
    <row r="262064" spans="4:4" x14ac:dyDescent="0.2">
      <c r="D262064" s="2"/>
    </row>
    <row r="262065" spans="4:4" x14ac:dyDescent="0.2">
      <c r="D262065" s="2"/>
    </row>
    <row r="262066" spans="4:4" x14ac:dyDescent="0.2">
      <c r="D262066" s="2"/>
    </row>
    <row r="262067" spans="4:4" x14ac:dyDescent="0.2">
      <c r="D262067" s="2"/>
    </row>
    <row r="262068" spans="4:4" x14ac:dyDescent="0.2">
      <c r="D262068" s="2"/>
    </row>
    <row r="262069" spans="4:4" x14ac:dyDescent="0.2">
      <c r="D262069" s="2"/>
    </row>
    <row r="262070" spans="4:4" x14ac:dyDescent="0.2">
      <c r="D262070" s="2"/>
    </row>
    <row r="262071" spans="4:4" x14ac:dyDescent="0.2">
      <c r="D262071" s="2"/>
    </row>
    <row r="262072" spans="4:4" x14ac:dyDescent="0.2">
      <c r="D262072" s="2"/>
    </row>
    <row r="262073" spans="4:4" x14ac:dyDescent="0.2">
      <c r="D262073" s="2"/>
    </row>
    <row r="262074" spans="4:4" x14ac:dyDescent="0.2">
      <c r="D262074" s="2"/>
    </row>
    <row r="262075" spans="4:4" x14ac:dyDescent="0.2">
      <c r="D262075" s="2"/>
    </row>
    <row r="262076" spans="4:4" x14ac:dyDescent="0.2">
      <c r="D262076" s="2"/>
    </row>
    <row r="262077" spans="4:4" x14ac:dyDescent="0.2">
      <c r="D262077" s="2"/>
    </row>
    <row r="262078" spans="4:4" x14ac:dyDescent="0.2">
      <c r="D262078" s="2"/>
    </row>
    <row r="262079" spans="4:4" x14ac:dyDescent="0.2">
      <c r="D262079" s="2"/>
    </row>
    <row r="262080" spans="4:4" x14ac:dyDescent="0.2">
      <c r="D262080" s="2"/>
    </row>
    <row r="262081" spans="4:4" x14ac:dyDescent="0.2">
      <c r="D262081" s="2"/>
    </row>
    <row r="262082" spans="4:4" x14ac:dyDescent="0.2">
      <c r="D262082" s="2"/>
    </row>
    <row r="262083" spans="4:4" x14ac:dyDescent="0.2">
      <c r="D262083" s="2"/>
    </row>
    <row r="262084" spans="4:4" x14ac:dyDescent="0.2">
      <c r="D262084" s="2"/>
    </row>
    <row r="262085" spans="4:4" x14ac:dyDescent="0.2">
      <c r="D262085" s="2"/>
    </row>
    <row r="262086" spans="4:4" x14ac:dyDescent="0.2">
      <c r="D262086" s="2"/>
    </row>
    <row r="262087" spans="4:4" x14ac:dyDescent="0.2">
      <c r="D262087" s="2"/>
    </row>
    <row r="262088" spans="4:4" x14ac:dyDescent="0.2">
      <c r="D262088" s="2"/>
    </row>
    <row r="262089" spans="4:4" x14ac:dyDescent="0.2">
      <c r="D262089" s="2"/>
    </row>
    <row r="262090" spans="4:4" x14ac:dyDescent="0.2">
      <c r="D262090" s="2"/>
    </row>
    <row r="262091" spans="4:4" x14ac:dyDescent="0.2">
      <c r="D262091" s="2"/>
    </row>
    <row r="262092" spans="4:4" x14ac:dyDescent="0.2">
      <c r="D262092" s="2"/>
    </row>
    <row r="262093" spans="4:4" x14ac:dyDescent="0.2">
      <c r="D262093" s="2"/>
    </row>
    <row r="262094" spans="4:4" x14ac:dyDescent="0.2">
      <c r="D262094" s="2"/>
    </row>
    <row r="262095" spans="4:4" x14ac:dyDescent="0.2">
      <c r="D262095" s="2"/>
    </row>
    <row r="262096" spans="4:4" x14ac:dyDescent="0.2">
      <c r="D262096" s="2"/>
    </row>
    <row r="262097" spans="4:4" x14ac:dyDescent="0.2">
      <c r="D262097" s="2"/>
    </row>
    <row r="262098" spans="4:4" x14ac:dyDescent="0.2">
      <c r="D262098" s="2"/>
    </row>
    <row r="262099" spans="4:4" x14ac:dyDescent="0.2">
      <c r="D262099" s="2"/>
    </row>
    <row r="262100" spans="4:4" x14ac:dyDescent="0.2">
      <c r="D262100" s="2"/>
    </row>
    <row r="262101" spans="4:4" x14ac:dyDescent="0.2">
      <c r="D262101" s="2"/>
    </row>
    <row r="262102" spans="4:4" x14ac:dyDescent="0.2">
      <c r="D262102" s="2"/>
    </row>
    <row r="262103" spans="4:4" x14ac:dyDescent="0.2">
      <c r="D262103" s="2"/>
    </row>
    <row r="262104" spans="4:4" x14ac:dyDescent="0.2">
      <c r="D262104" s="2"/>
    </row>
    <row r="262105" spans="4:4" x14ac:dyDescent="0.2">
      <c r="D262105" s="2"/>
    </row>
    <row r="262106" spans="4:4" x14ac:dyDescent="0.2">
      <c r="D262106" s="2"/>
    </row>
    <row r="262107" spans="4:4" x14ac:dyDescent="0.2">
      <c r="D262107" s="2"/>
    </row>
    <row r="262108" spans="4:4" x14ac:dyDescent="0.2">
      <c r="D262108" s="2"/>
    </row>
    <row r="262109" spans="4:4" x14ac:dyDescent="0.2">
      <c r="D262109" s="2"/>
    </row>
    <row r="262110" spans="4:4" x14ac:dyDescent="0.2">
      <c r="D262110" s="2"/>
    </row>
    <row r="262111" spans="4:4" x14ac:dyDescent="0.2">
      <c r="D262111" s="2"/>
    </row>
    <row r="262112" spans="4:4" x14ac:dyDescent="0.2">
      <c r="D262112" s="2"/>
    </row>
    <row r="262113" spans="4:4" x14ac:dyDescent="0.2">
      <c r="D262113" s="2"/>
    </row>
    <row r="262114" spans="4:4" x14ac:dyDescent="0.2">
      <c r="D262114" s="2"/>
    </row>
    <row r="262115" spans="4:4" x14ac:dyDescent="0.2">
      <c r="D262115" s="2"/>
    </row>
    <row r="262116" spans="4:4" x14ac:dyDescent="0.2">
      <c r="D262116" s="2"/>
    </row>
    <row r="262117" spans="4:4" x14ac:dyDescent="0.2">
      <c r="D262117" s="2"/>
    </row>
    <row r="262118" spans="4:4" x14ac:dyDescent="0.2">
      <c r="D262118" s="2"/>
    </row>
    <row r="262119" spans="4:4" x14ac:dyDescent="0.2">
      <c r="D262119" s="2"/>
    </row>
    <row r="262120" spans="4:4" x14ac:dyDescent="0.2">
      <c r="D262120" s="2"/>
    </row>
    <row r="262121" spans="4:4" x14ac:dyDescent="0.2">
      <c r="D262121" s="2"/>
    </row>
    <row r="262122" spans="4:4" x14ac:dyDescent="0.2">
      <c r="D262122" s="2"/>
    </row>
    <row r="262123" spans="4:4" x14ac:dyDescent="0.2">
      <c r="D262123" s="2"/>
    </row>
    <row r="262124" spans="4:4" x14ac:dyDescent="0.2">
      <c r="D262124" s="2"/>
    </row>
    <row r="262125" spans="4:4" x14ac:dyDescent="0.2">
      <c r="D262125" s="2"/>
    </row>
    <row r="262126" spans="4:4" x14ac:dyDescent="0.2">
      <c r="D262126" s="2"/>
    </row>
    <row r="262127" spans="4:4" x14ac:dyDescent="0.2">
      <c r="D262127" s="2"/>
    </row>
    <row r="262128" spans="4:4" x14ac:dyDescent="0.2">
      <c r="D262128" s="2"/>
    </row>
    <row r="262129" spans="4:4" x14ac:dyDescent="0.2">
      <c r="D262129" s="2"/>
    </row>
    <row r="262130" spans="4:4" x14ac:dyDescent="0.2">
      <c r="D262130" s="2"/>
    </row>
    <row r="262131" spans="4:4" x14ac:dyDescent="0.2">
      <c r="D262131" s="2"/>
    </row>
    <row r="262132" spans="4:4" x14ac:dyDescent="0.2">
      <c r="D262132" s="2"/>
    </row>
    <row r="262133" spans="4:4" x14ac:dyDescent="0.2">
      <c r="D262133" s="2"/>
    </row>
    <row r="262134" spans="4:4" x14ac:dyDescent="0.2">
      <c r="D262134" s="2"/>
    </row>
    <row r="262135" spans="4:4" x14ac:dyDescent="0.2">
      <c r="D262135" s="2"/>
    </row>
    <row r="262136" spans="4:4" x14ac:dyDescent="0.2">
      <c r="D262136" s="2"/>
    </row>
    <row r="262137" spans="4:4" x14ac:dyDescent="0.2">
      <c r="D262137" s="2"/>
    </row>
    <row r="262138" spans="4:4" x14ac:dyDescent="0.2">
      <c r="D262138" s="2"/>
    </row>
    <row r="262139" spans="4:4" x14ac:dyDescent="0.2">
      <c r="D262139" s="2"/>
    </row>
    <row r="262140" spans="4:4" x14ac:dyDescent="0.2">
      <c r="D262140" s="2"/>
    </row>
    <row r="262141" spans="4:4" x14ac:dyDescent="0.2">
      <c r="D262141" s="2"/>
    </row>
    <row r="262142" spans="4:4" x14ac:dyDescent="0.2">
      <c r="D262142" s="2"/>
    </row>
    <row r="262143" spans="4:4" x14ac:dyDescent="0.2">
      <c r="D262143" s="2"/>
    </row>
    <row r="262144" spans="4:4" x14ac:dyDescent="0.2">
      <c r="D262144" s="2"/>
    </row>
    <row r="262145" spans="4:4" x14ac:dyDescent="0.2">
      <c r="D262145" s="2"/>
    </row>
    <row r="262146" spans="4:4" x14ac:dyDescent="0.2">
      <c r="D262146" s="2"/>
    </row>
    <row r="262147" spans="4:4" x14ac:dyDescent="0.2">
      <c r="D262147" s="2"/>
    </row>
    <row r="262148" spans="4:4" x14ac:dyDescent="0.2">
      <c r="D262148" s="2"/>
    </row>
    <row r="262149" spans="4:4" x14ac:dyDescent="0.2">
      <c r="D262149" s="2"/>
    </row>
    <row r="262150" spans="4:4" x14ac:dyDescent="0.2">
      <c r="D262150" s="2"/>
    </row>
    <row r="262151" spans="4:4" x14ac:dyDescent="0.2">
      <c r="D262151" s="2"/>
    </row>
    <row r="262152" spans="4:4" x14ac:dyDescent="0.2">
      <c r="D262152" s="2"/>
    </row>
    <row r="262153" spans="4:4" x14ac:dyDescent="0.2">
      <c r="D262153" s="2"/>
    </row>
    <row r="262154" spans="4:4" x14ac:dyDescent="0.2">
      <c r="D262154" s="2"/>
    </row>
    <row r="262155" spans="4:4" x14ac:dyDescent="0.2">
      <c r="D262155" s="2"/>
    </row>
    <row r="262156" spans="4:4" x14ac:dyDescent="0.2">
      <c r="D262156" s="2"/>
    </row>
    <row r="262157" spans="4:4" x14ac:dyDescent="0.2">
      <c r="D262157" s="2"/>
    </row>
    <row r="262158" spans="4:4" x14ac:dyDescent="0.2">
      <c r="D262158" s="2"/>
    </row>
    <row r="262159" spans="4:4" x14ac:dyDescent="0.2">
      <c r="D262159" s="2"/>
    </row>
    <row r="262160" spans="4:4" x14ac:dyDescent="0.2">
      <c r="D262160" s="2"/>
    </row>
    <row r="262161" spans="4:4" x14ac:dyDescent="0.2">
      <c r="D262161" s="2"/>
    </row>
    <row r="262162" spans="4:4" x14ac:dyDescent="0.2">
      <c r="D262162" s="2"/>
    </row>
    <row r="262163" spans="4:4" x14ac:dyDescent="0.2">
      <c r="D262163" s="2"/>
    </row>
    <row r="262164" spans="4:4" x14ac:dyDescent="0.2">
      <c r="D262164" s="2"/>
    </row>
    <row r="262165" spans="4:4" x14ac:dyDescent="0.2">
      <c r="D262165" s="2"/>
    </row>
    <row r="262166" spans="4:4" x14ac:dyDescent="0.2">
      <c r="D262166" s="2"/>
    </row>
    <row r="262167" spans="4:4" x14ac:dyDescent="0.2">
      <c r="D262167" s="2"/>
    </row>
    <row r="262168" spans="4:4" x14ac:dyDescent="0.2">
      <c r="D262168" s="2"/>
    </row>
    <row r="262169" spans="4:4" x14ac:dyDescent="0.2">
      <c r="D262169" s="2"/>
    </row>
    <row r="262170" spans="4:4" x14ac:dyDescent="0.2">
      <c r="D262170" s="2"/>
    </row>
    <row r="262171" spans="4:4" x14ac:dyDescent="0.2">
      <c r="D262171" s="2"/>
    </row>
    <row r="262172" spans="4:4" x14ac:dyDescent="0.2">
      <c r="D262172" s="2"/>
    </row>
    <row r="262173" spans="4:4" x14ac:dyDescent="0.2">
      <c r="D262173" s="2"/>
    </row>
    <row r="262174" spans="4:4" x14ac:dyDescent="0.2">
      <c r="D262174" s="2"/>
    </row>
    <row r="262175" spans="4:4" x14ac:dyDescent="0.2">
      <c r="D262175" s="2"/>
    </row>
    <row r="262176" spans="4:4" x14ac:dyDescent="0.2">
      <c r="D262176" s="2"/>
    </row>
    <row r="262177" spans="4:4" x14ac:dyDescent="0.2">
      <c r="D262177" s="2"/>
    </row>
    <row r="262178" spans="4:4" x14ac:dyDescent="0.2">
      <c r="D262178" s="2"/>
    </row>
    <row r="262179" spans="4:4" x14ac:dyDescent="0.2">
      <c r="D262179" s="2"/>
    </row>
    <row r="262180" spans="4:4" x14ac:dyDescent="0.2">
      <c r="D262180" s="2"/>
    </row>
    <row r="262181" spans="4:4" x14ac:dyDescent="0.2">
      <c r="D262181" s="2"/>
    </row>
    <row r="262182" spans="4:4" x14ac:dyDescent="0.2">
      <c r="D262182" s="2"/>
    </row>
    <row r="262183" spans="4:4" x14ac:dyDescent="0.2">
      <c r="D262183" s="2"/>
    </row>
    <row r="262184" spans="4:4" x14ac:dyDescent="0.2">
      <c r="D262184" s="2"/>
    </row>
    <row r="262185" spans="4:4" x14ac:dyDescent="0.2">
      <c r="D262185" s="2"/>
    </row>
    <row r="262186" spans="4:4" x14ac:dyDescent="0.2">
      <c r="D262186" s="2"/>
    </row>
    <row r="262187" spans="4:4" x14ac:dyDescent="0.2">
      <c r="D262187" s="2"/>
    </row>
    <row r="262188" spans="4:4" x14ac:dyDescent="0.2">
      <c r="D262188" s="2"/>
    </row>
    <row r="262189" spans="4:4" x14ac:dyDescent="0.2">
      <c r="D262189" s="2"/>
    </row>
    <row r="262190" spans="4:4" x14ac:dyDescent="0.2">
      <c r="D262190" s="2"/>
    </row>
    <row r="262191" spans="4:4" x14ac:dyDescent="0.2">
      <c r="D262191" s="2"/>
    </row>
    <row r="262192" spans="4:4" x14ac:dyDescent="0.2">
      <c r="D262192" s="2"/>
    </row>
    <row r="262193" spans="4:4" x14ac:dyDescent="0.2">
      <c r="D262193" s="2"/>
    </row>
    <row r="262194" spans="4:4" x14ac:dyDescent="0.2">
      <c r="D262194" s="2"/>
    </row>
    <row r="262195" spans="4:4" x14ac:dyDescent="0.2">
      <c r="D262195" s="2"/>
    </row>
    <row r="262196" spans="4:4" x14ac:dyDescent="0.2">
      <c r="D262196" s="2"/>
    </row>
    <row r="262197" spans="4:4" x14ac:dyDescent="0.2">
      <c r="D262197" s="2"/>
    </row>
    <row r="262198" spans="4:4" x14ac:dyDescent="0.2">
      <c r="D262198" s="2"/>
    </row>
    <row r="262199" spans="4:4" x14ac:dyDescent="0.2">
      <c r="D262199" s="2"/>
    </row>
    <row r="262200" spans="4:4" x14ac:dyDescent="0.2">
      <c r="D262200" s="2"/>
    </row>
    <row r="262201" spans="4:4" x14ac:dyDescent="0.2">
      <c r="D262201" s="2"/>
    </row>
    <row r="262202" spans="4:4" x14ac:dyDescent="0.2">
      <c r="D262202" s="2"/>
    </row>
    <row r="262203" spans="4:4" x14ac:dyDescent="0.2">
      <c r="D262203" s="2"/>
    </row>
    <row r="262204" spans="4:4" x14ac:dyDescent="0.2">
      <c r="D262204" s="2"/>
    </row>
    <row r="262205" spans="4:4" x14ac:dyDescent="0.2">
      <c r="D262205" s="2"/>
    </row>
    <row r="262206" spans="4:4" x14ac:dyDescent="0.2">
      <c r="D262206" s="2"/>
    </row>
    <row r="262207" spans="4:4" x14ac:dyDescent="0.2">
      <c r="D262207" s="2"/>
    </row>
    <row r="262208" spans="4:4" x14ac:dyDescent="0.2">
      <c r="D262208" s="2"/>
    </row>
    <row r="262209" spans="4:4" x14ac:dyDescent="0.2">
      <c r="D262209" s="2"/>
    </row>
    <row r="262210" spans="4:4" x14ac:dyDescent="0.2">
      <c r="D262210" s="2"/>
    </row>
    <row r="262211" spans="4:4" x14ac:dyDescent="0.2">
      <c r="D262211" s="2"/>
    </row>
    <row r="262212" spans="4:4" x14ac:dyDescent="0.2">
      <c r="D262212" s="2"/>
    </row>
    <row r="262213" spans="4:4" x14ac:dyDescent="0.2">
      <c r="D262213" s="2"/>
    </row>
    <row r="262214" spans="4:4" x14ac:dyDescent="0.2">
      <c r="D262214" s="2"/>
    </row>
    <row r="262215" spans="4:4" x14ac:dyDescent="0.2">
      <c r="D262215" s="2"/>
    </row>
    <row r="262216" spans="4:4" x14ac:dyDescent="0.2">
      <c r="D262216" s="2"/>
    </row>
    <row r="262217" spans="4:4" x14ac:dyDescent="0.2">
      <c r="D262217" s="2"/>
    </row>
    <row r="262218" spans="4:4" x14ac:dyDescent="0.2">
      <c r="D262218" s="2"/>
    </row>
    <row r="262219" spans="4:4" x14ac:dyDescent="0.2">
      <c r="D262219" s="2"/>
    </row>
    <row r="262220" spans="4:4" x14ac:dyDescent="0.2">
      <c r="D262220" s="2"/>
    </row>
    <row r="262221" spans="4:4" x14ac:dyDescent="0.2">
      <c r="D262221" s="2"/>
    </row>
    <row r="262222" spans="4:4" x14ac:dyDescent="0.2">
      <c r="D262222" s="2"/>
    </row>
    <row r="262223" spans="4:4" x14ac:dyDescent="0.2">
      <c r="D262223" s="2"/>
    </row>
    <row r="262224" spans="4:4" x14ac:dyDescent="0.2">
      <c r="D262224" s="2"/>
    </row>
    <row r="262225" spans="4:4" x14ac:dyDescent="0.2">
      <c r="D262225" s="2"/>
    </row>
    <row r="262226" spans="4:4" x14ac:dyDescent="0.2">
      <c r="D262226" s="2"/>
    </row>
    <row r="262227" spans="4:4" x14ac:dyDescent="0.2">
      <c r="D262227" s="2"/>
    </row>
    <row r="262228" spans="4:4" x14ac:dyDescent="0.2">
      <c r="D262228" s="2"/>
    </row>
    <row r="262229" spans="4:4" x14ac:dyDescent="0.2">
      <c r="D262229" s="2"/>
    </row>
    <row r="262230" spans="4:4" x14ac:dyDescent="0.2">
      <c r="D262230" s="2"/>
    </row>
    <row r="262231" spans="4:4" x14ac:dyDescent="0.2">
      <c r="D262231" s="2"/>
    </row>
    <row r="262232" spans="4:4" x14ac:dyDescent="0.2">
      <c r="D262232" s="2"/>
    </row>
    <row r="262233" spans="4:4" x14ac:dyDescent="0.2">
      <c r="D262233" s="2"/>
    </row>
    <row r="262234" spans="4:4" x14ac:dyDescent="0.2">
      <c r="D262234" s="2"/>
    </row>
    <row r="262235" spans="4:4" x14ac:dyDescent="0.2">
      <c r="D262235" s="2"/>
    </row>
    <row r="262236" spans="4:4" x14ac:dyDescent="0.2">
      <c r="D262236" s="2"/>
    </row>
    <row r="262237" spans="4:4" x14ac:dyDescent="0.2">
      <c r="D262237" s="2"/>
    </row>
    <row r="262238" spans="4:4" x14ac:dyDescent="0.2">
      <c r="D262238" s="2"/>
    </row>
    <row r="262239" spans="4:4" x14ac:dyDescent="0.2">
      <c r="D262239" s="2"/>
    </row>
    <row r="262240" spans="4:4" x14ac:dyDescent="0.2">
      <c r="D262240" s="2"/>
    </row>
    <row r="262241" spans="4:4" x14ac:dyDescent="0.2">
      <c r="D262241" s="2"/>
    </row>
    <row r="262242" spans="4:4" x14ac:dyDescent="0.2">
      <c r="D262242" s="2"/>
    </row>
    <row r="262243" spans="4:4" x14ac:dyDescent="0.2">
      <c r="D262243" s="2"/>
    </row>
    <row r="262244" spans="4:4" x14ac:dyDescent="0.2">
      <c r="D262244" s="2"/>
    </row>
    <row r="262245" spans="4:4" x14ac:dyDescent="0.2">
      <c r="D262245" s="2"/>
    </row>
    <row r="262246" spans="4:4" x14ac:dyDescent="0.2">
      <c r="D262246" s="2"/>
    </row>
    <row r="262247" spans="4:4" x14ac:dyDescent="0.2">
      <c r="D262247" s="2"/>
    </row>
    <row r="262248" spans="4:4" x14ac:dyDescent="0.2">
      <c r="D262248" s="2"/>
    </row>
    <row r="262249" spans="4:4" x14ac:dyDescent="0.2">
      <c r="D262249" s="2"/>
    </row>
    <row r="262250" spans="4:4" x14ac:dyDescent="0.2">
      <c r="D262250" s="2"/>
    </row>
    <row r="262251" spans="4:4" x14ac:dyDescent="0.2">
      <c r="D262251" s="2"/>
    </row>
    <row r="262252" spans="4:4" x14ac:dyDescent="0.2">
      <c r="D262252" s="2"/>
    </row>
    <row r="262253" spans="4:4" x14ac:dyDescent="0.2">
      <c r="D262253" s="2"/>
    </row>
    <row r="262254" spans="4:4" x14ac:dyDescent="0.2">
      <c r="D262254" s="2"/>
    </row>
    <row r="262255" spans="4:4" x14ac:dyDescent="0.2">
      <c r="D262255" s="2"/>
    </row>
    <row r="262256" spans="4:4" x14ac:dyDescent="0.2">
      <c r="D262256" s="2"/>
    </row>
    <row r="262257" spans="4:4" x14ac:dyDescent="0.2">
      <c r="D262257" s="2"/>
    </row>
    <row r="262258" spans="4:4" x14ac:dyDescent="0.2">
      <c r="D262258" s="2"/>
    </row>
    <row r="262259" spans="4:4" x14ac:dyDescent="0.2">
      <c r="D262259" s="2"/>
    </row>
    <row r="262260" spans="4:4" x14ac:dyDescent="0.2">
      <c r="D262260" s="2"/>
    </row>
    <row r="262261" spans="4:4" x14ac:dyDescent="0.2">
      <c r="D262261" s="2"/>
    </row>
    <row r="262262" spans="4:4" x14ac:dyDescent="0.2">
      <c r="D262262" s="2"/>
    </row>
    <row r="262263" spans="4:4" x14ac:dyDescent="0.2">
      <c r="D262263" s="2"/>
    </row>
    <row r="262264" spans="4:4" x14ac:dyDescent="0.2">
      <c r="D262264" s="2"/>
    </row>
    <row r="262265" spans="4:4" x14ac:dyDescent="0.2">
      <c r="D262265" s="2"/>
    </row>
    <row r="262266" spans="4:4" x14ac:dyDescent="0.2">
      <c r="D262266" s="2"/>
    </row>
    <row r="262267" spans="4:4" x14ac:dyDescent="0.2">
      <c r="D262267" s="2"/>
    </row>
    <row r="262268" spans="4:4" x14ac:dyDescent="0.2">
      <c r="D262268" s="2"/>
    </row>
    <row r="262269" spans="4:4" x14ac:dyDescent="0.2">
      <c r="D262269" s="2"/>
    </row>
    <row r="262270" spans="4:4" x14ac:dyDescent="0.2">
      <c r="D262270" s="2"/>
    </row>
    <row r="262271" spans="4:4" x14ac:dyDescent="0.2">
      <c r="D262271" s="2"/>
    </row>
    <row r="262272" spans="4:4" x14ac:dyDescent="0.2">
      <c r="D262272" s="2"/>
    </row>
    <row r="262273" spans="4:4" x14ac:dyDescent="0.2">
      <c r="D262273" s="2"/>
    </row>
    <row r="262274" spans="4:4" x14ac:dyDescent="0.2">
      <c r="D262274" s="2"/>
    </row>
    <row r="262275" spans="4:4" x14ac:dyDescent="0.2">
      <c r="D262275" s="2"/>
    </row>
    <row r="262276" spans="4:4" x14ac:dyDescent="0.2">
      <c r="D262276" s="2"/>
    </row>
    <row r="262277" spans="4:4" x14ac:dyDescent="0.2">
      <c r="D262277" s="2"/>
    </row>
    <row r="262278" spans="4:4" x14ac:dyDescent="0.2">
      <c r="D262278" s="2"/>
    </row>
    <row r="262279" spans="4:4" x14ac:dyDescent="0.2">
      <c r="D262279" s="2"/>
    </row>
    <row r="262280" spans="4:4" x14ac:dyDescent="0.2">
      <c r="D262280" s="2"/>
    </row>
    <row r="262281" spans="4:4" x14ac:dyDescent="0.2">
      <c r="D262281" s="2"/>
    </row>
    <row r="262282" spans="4:4" x14ac:dyDescent="0.2">
      <c r="D262282" s="2"/>
    </row>
    <row r="262283" spans="4:4" x14ac:dyDescent="0.2">
      <c r="D262283" s="2"/>
    </row>
    <row r="262284" spans="4:4" x14ac:dyDescent="0.2">
      <c r="D262284" s="2"/>
    </row>
    <row r="262285" spans="4:4" x14ac:dyDescent="0.2">
      <c r="D262285" s="2"/>
    </row>
    <row r="262286" spans="4:4" x14ac:dyDescent="0.2">
      <c r="D262286" s="2"/>
    </row>
    <row r="262287" spans="4:4" x14ac:dyDescent="0.2">
      <c r="D262287" s="2"/>
    </row>
    <row r="262288" spans="4:4" x14ac:dyDescent="0.2">
      <c r="D262288" s="2"/>
    </row>
    <row r="262289" spans="4:4" x14ac:dyDescent="0.2">
      <c r="D262289" s="2"/>
    </row>
    <row r="262290" spans="4:4" x14ac:dyDescent="0.2">
      <c r="D262290" s="2"/>
    </row>
    <row r="262291" spans="4:4" x14ac:dyDescent="0.2">
      <c r="D262291" s="2"/>
    </row>
    <row r="262292" spans="4:4" x14ac:dyDescent="0.2">
      <c r="D262292" s="2"/>
    </row>
    <row r="262293" spans="4:4" x14ac:dyDescent="0.2">
      <c r="D262293" s="2"/>
    </row>
    <row r="262294" spans="4:4" x14ac:dyDescent="0.2">
      <c r="D262294" s="2"/>
    </row>
    <row r="262295" spans="4:4" x14ac:dyDescent="0.2">
      <c r="D262295" s="2"/>
    </row>
    <row r="262296" spans="4:4" x14ac:dyDescent="0.2">
      <c r="D262296" s="2"/>
    </row>
    <row r="262297" spans="4:4" x14ac:dyDescent="0.2">
      <c r="D262297" s="2"/>
    </row>
    <row r="262298" spans="4:4" x14ac:dyDescent="0.2">
      <c r="D262298" s="2"/>
    </row>
    <row r="262299" spans="4:4" x14ac:dyDescent="0.2">
      <c r="D262299" s="2"/>
    </row>
    <row r="262300" spans="4:4" x14ac:dyDescent="0.2">
      <c r="D262300" s="2"/>
    </row>
    <row r="262301" spans="4:4" x14ac:dyDescent="0.2">
      <c r="D262301" s="2"/>
    </row>
    <row r="262302" spans="4:4" x14ac:dyDescent="0.2">
      <c r="D262302" s="2"/>
    </row>
    <row r="262303" spans="4:4" x14ac:dyDescent="0.2">
      <c r="D262303" s="2"/>
    </row>
    <row r="262304" spans="4:4" x14ac:dyDescent="0.2">
      <c r="D262304" s="2"/>
    </row>
    <row r="262305" spans="4:4" x14ac:dyDescent="0.2">
      <c r="D262305" s="2"/>
    </row>
    <row r="262306" spans="4:4" x14ac:dyDescent="0.2">
      <c r="D262306" s="2"/>
    </row>
    <row r="262307" spans="4:4" x14ac:dyDescent="0.2">
      <c r="D262307" s="2"/>
    </row>
    <row r="262308" spans="4:4" x14ac:dyDescent="0.2">
      <c r="D262308" s="2"/>
    </row>
    <row r="262309" spans="4:4" x14ac:dyDescent="0.2">
      <c r="D262309" s="2"/>
    </row>
    <row r="262310" spans="4:4" x14ac:dyDescent="0.2">
      <c r="D262310" s="2"/>
    </row>
    <row r="262311" spans="4:4" x14ac:dyDescent="0.2">
      <c r="D262311" s="2"/>
    </row>
    <row r="262312" spans="4:4" x14ac:dyDescent="0.2">
      <c r="D262312" s="2"/>
    </row>
    <row r="262313" spans="4:4" x14ac:dyDescent="0.2">
      <c r="D262313" s="2"/>
    </row>
    <row r="262314" spans="4:4" x14ac:dyDescent="0.2">
      <c r="D262314" s="2"/>
    </row>
    <row r="262315" spans="4:4" x14ac:dyDescent="0.2">
      <c r="D262315" s="2"/>
    </row>
    <row r="262316" spans="4:4" x14ac:dyDescent="0.2">
      <c r="D262316" s="2"/>
    </row>
    <row r="262317" spans="4:4" x14ac:dyDescent="0.2">
      <c r="D262317" s="2"/>
    </row>
    <row r="262318" spans="4:4" x14ac:dyDescent="0.2">
      <c r="D262318" s="2"/>
    </row>
    <row r="262319" spans="4:4" x14ac:dyDescent="0.2">
      <c r="D262319" s="2"/>
    </row>
    <row r="262320" spans="4:4" x14ac:dyDescent="0.2">
      <c r="D262320" s="2"/>
    </row>
    <row r="262321" spans="4:4" x14ac:dyDescent="0.2">
      <c r="D262321" s="2"/>
    </row>
    <row r="262322" spans="4:4" x14ac:dyDescent="0.2">
      <c r="D262322" s="2"/>
    </row>
    <row r="262323" spans="4:4" x14ac:dyDescent="0.2">
      <c r="D262323" s="2"/>
    </row>
    <row r="262324" spans="4:4" x14ac:dyDescent="0.2">
      <c r="D262324" s="2"/>
    </row>
    <row r="262325" spans="4:4" x14ac:dyDescent="0.2">
      <c r="D262325" s="2"/>
    </row>
    <row r="262326" spans="4:4" x14ac:dyDescent="0.2">
      <c r="D262326" s="2"/>
    </row>
    <row r="262327" spans="4:4" x14ac:dyDescent="0.2">
      <c r="D262327" s="2"/>
    </row>
    <row r="262328" spans="4:4" x14ac:dyDescent="0.2">
      <c r="D262328" s="2"/>
    </row>
    <row r="262329" spans="4:4" x14ac:dyDescent="0.2">
      <c r="D262329" s="2"/>
    </row>
    <row r="262330" spans="4:4" x14ac:dyDescent="0.2">
      <c r="D262330" s="2"/>
    </row>
    <row r="262331" spans="4:4" x14ac:dyDescent="0.2">
      <c r="D262331" s="2"/>
    </row>
    <row r="262332" spans="4:4" x14ac:dyDescent="0.2">
      <c r="D262332" s="2"/>
    </row>
    <row r="262333" spans="4:4" x14ac:dyDescent="0.2">
      <c r="D262333" s="2"/>
    </row>
    <row r="262334" spans="4:4" x14ac:dyDescent="0.2">
      <c r="D262334" s="2"/>
    </row>
    <row r="262335" spans="4:4" x14ac:dyDescent="0.2">
      <c r="D262335" s="2"/>
    </row>
    <row r="262336" spans="4:4" x14ac:dyDescent="0.2">
      <c r="D262336" s="2"/>
    </row>
    <row r="262337" spans="4:4" x14ac:dyDescent="0.2">
      <c r="D262337" s="2"/>
    </row>
    <row r="262338" spans="4:4" x14ac:dyDescent="0.2">
      <c r="D262338" s="2"/>
    </row>
    <row r="262339" spans="4:4" x14ac:dyDescent="0.2">
      <c r="D262339" s="2"/>
    </row>
    <row r="262340" spans="4:4" x14ac:dyDescent="0.2">
      <c r="D262340" s="2"/>
    </row>
    <row r="262341" spans="4:4" x14ac:dyDescent="0.2">
      <c r="D262341" s="2"/>
    </row>
    <row r="262342" spans="4:4" x14ac:dyDescent="0.2">
      <c r="D262342" s="2"/>
    </row>
    <row r="262343" spans="4:4" x14ac:dyDescent="0.2">
      <c r="D262343" s="2"/>
    </row>
    <row r="262344" spans="4:4" x14ac:dyDescent="0.2">
      <c r="D262344" s="2"/>
    </row>
    <row r="262345" spans="4:4" x14ac:dyDescent="0.2">
      <c r="D262345" s="2"/>
    </row>
    <row r="262346" spans="4:4" x14ac:dyDescent="0.2">
      <c r="D262346" s="2"/>
    </row>
    <row r="262347" spans="4:4" x14ac:dyDescent="0.2">
      <c r="D262347" s="2"/>
    </row>
    <row r="262348" spans="4:4" x14ac:dyDescent="0.2">
      <c r="D262348" s="2"/>
    </row>
    <row r="262349" spans="4:4" x14ac:dyDescent="0.2">
      <c r="D262349" s="2"/>
    </row>
    <row r="262350" spans="4:4" x14ac:dyDescent="0.2">
      <c r="D262350" s="2"/>
    </row>
    <row r="262351" spans="4:4" x14ac:dyDescent="0.2">
      <c r="D262351" s="2"/>
    </row>
    <row r="262352" spans="4:4" x14ac:dyDescent="0.2">
      <c r="D262352" s="2"/>
    </row>
    <row r="262353" spans="4:4" x14ac:dyDescent="0.2">
      <c r="D262353" s="2"/>
    </row>
    <row r="262354" spans="4:4" x14ac:dyDescent="0.2">
      <c r="D262354" s="2"/>
    </row>
    <row r="262355" spans="4:4" x14ac:dyDescent="0.2">
      <c r="D262355" s="2"/>
    </row>
    <row r="262356" spans="4:4" x14ac:dyDescent="0.2">
      <c r="D262356" s="2"/>
    </row>
    <row r="262357" spans="4:4" x14ac:dyDescent="0.2">
      <c r="D262357" s="2"/>
    </row>
    <row r="262358" spans="4:4" x14ac:dyDescent="0.2">
      <c r="D262358" s="2"/>
    </row>
    <row r="262359" spans="4:4" x14ac:dyDescent="0.2">
      <c r="D262359" s="2"/>
    </row>
    <row r="262360" spans="4:4" x14ac:dyDescent="0.2">
      <c r="D262360" s="2"/>
    </row>
    <row r="262361" spans="4:4" x14ac:dyDescent="0.2">
      <c r="D262361" s="2"/>
    </row>
    <row r="262362" spans="4:4" x14ac:dyDescent="0.2">
      <c r="D262362" s="2"/>
    </row>
    <row r="262363" spans="4:4" x14ac:dyDescent="0.2">
      <c r="D262363" s="2"/>
    </row>
    <row r="262364" spans="4:4" x14ac:dyDescent="0.2">
      <c r="D262364" s="2"/>
    </row>
    <row r="262365" spans="4:4" x14ac:dyDescent="0.2">
      <c r="D262365" s="2"/>
    </row>
    <row r="262366" spans="4:4" x14ac:dyDescent="0.2">
      <c r="D262366" s="2"/>
    </row>
    <row r="262367" spans="4:4" x14ac:dyDescent="0.2">
      <c r="D262367" s="2"/>
    </row>
    <row r="262368" spans="4:4" x14ac:dyDescent="0.2">
      <c r="D262368" s="2"/>
    </row>
    <row r="262369" spans="4:4" x14ac:dyDescent="0.2">
      <c r="D262369" s="2"/>
    </row>
    <row r="262370" spans="4:4" x14ac:dyDescent="0.2">
      <c r="D262370" s="2"/>
    </row>
    <row r="262371" spans="4:4" x14ac:dyDescent="0.2">
      <c r="D262371" s="2"/>
    </row>
    <row r="262372" spans="4:4" x14ac:dyDescent="0.2">
      <c r="D262372" s="2"/>
    </row>
    <row r="262373" spans="4:4" x14ac:dyDescent="0.2">
      <c r="D262373" s="2"/>
    </row>
    <row r="262374" spans="4:4" x14ac:dyDescent="0.2">
      <c r="D262374" s="2"/>
    </row>
    <row r="262375" spans="4:4" x14ac:dyDescent="0.2">
      <c r="D262375" s="2"/>
    </row>
    <row r="262376" spans="4:4" x14ac:dyDescent="0.2">
      <c r="D262376" s="2"/>
    </row>
    <row r="262377" spans="4:4" x14ac:dyDescent="0.2">
      <c r="D262377" s="2"/>
    </row>
    <row r="262378" spans="4:4" x14ac:dyDescent="0.2">
      <c r="D262378" s="2"/>
    </row>
    <row r="262379" spans="4:4" x14ac:dyDescent="0.2">
      <c r="D262379" s="2"/>
    </row>
    <row r="262380" spans="4:4" x14ac:dyDescent="0.2">
      <c r="D262380" s="2"/>
    </row>
    <row r="262381" spans="4:4" x14ac:dyDescent="0.2">
      <c r="D262381" s="2"/>
    </row>
    <row r="262382" spans="4:4" x14ac:dyDescent="0.2">
      <c r="D262382" s="2"/>
    </row>
    <row r="262383" spans="4:4" x14ac:dyDescent="0.2">
      <c r="D262383" s="2"/>
    </row>
    <row r="262384" spans="4:4" x14ac:dyDescent="0.2">
      <c r="D262384" s="2"/>
    </row>
    <row r="262385" spans="4:4" x14ac:dyDescent="0.2">
      <c r="D262385" s="2"/>
    </row>
    <row r="262386" spans="4:4" x14ac:dyDescent="0.2">
      <c r="D262386" s="2"/>
    </row>
    <row r="262387" spans="4:4" x14ac:dyDescent="0.2">
      <c r="D262387" s="2"/>
    </row>
    <row r="262388" spans="4:4" x14ac:dyDescent="0.2">
      <c r="D262388" s="2"/>
    </row>
    <row r="262389" spans="4:4" x14ac:dyDescent="0.2">
      <c r="D262389" s="2"/>
    </row>
    <row r="262390" spans="4:4" x14ac:dyDescent="0.2">
      <c r="D262390" s="2"/>
    </row>
    <row r="262391" spans="4:4" x14ac:dyDescent="0.2">
      <c r="D262391" s="2"/>
    </row>
    <row r="262392" spans="4:4" x14ac:dyDescent="0.2">
      <c r="D262392" s="2"/>
    </row>
    <row r="262393" spans="4:4" x14ac:dyDescent="0.2">
      <c r="D262393" s="2"/>
    </row>
    <row r="262394" spans="4:4" x14ac:dyDescent="0.2">
      <c r="D262394" s="2"/>
    </row>
    <row r="262395" spans="4:4" x14ac:dyDescent="0.2">
      <c r="D262395" s="2"/>
    </row>
    <row r="262396" spans="4:4" x14ac:dyDescent="0.2">
      <c r="D262396" s="2"/>
    </row>
    <row r="262397" spans="4:4" x14ac:dyDescent="0.2">
      <c r="D262397" s="2"/>
    </row>
    <row r="262398" spans="4:4" x14ac:dyDescent="0.2">
      <c r="D262398" s="2"/>
    </row>
    <row r="262399" spans="4:4" x14ac:dyDescent="0.2">
      <c r="D262399" s="2"/>
    </row>
    <row r="262400" spans="4:4" x14ac:dyDescent="0.2">
      <c r="D262400" s="2"/>
    </row>
    <row r="262401" spans="4:4" x14ac:dyDescent="0.2">
      <c r="D262401" s="2"/>
    </row>
    <row r="262402" spans="4:4" x14ac:dyDescent="0.2">
      <c r="D262402" s="2"/>
    </row>
    <row r="262403" spans="4:4" x14ac:dyDescent="0.2">
      <c r="D262403" s="2"/>
    </row>
    <row r="262404" spans="4:4" x14ac:dyDescent="0.2">
      <c r="D262404" s="2"/>
    </row>
    <row r="262405" spans="4:4" x14ac:dyDescent="0.2">
      <c r="D262405" s="2"/>
    </row>
    <row r="262406" spans="4:4" x14ac:dyDescent="0.2">
      <c r="D262406" s="2"/>
    </row>
    <row r="262407" spans="4:4" x14ac:dyDescent="0.2">
      <c r="D262407" s="2"/>
    </row>
    <row r="262408" spans="4:4" x14ac:dyDescent="0.2">
      <c r="D262408" s="2"/>
    </row>
    <row r="262409" spans="4:4" x14ac:dyDescent="0.2">
      <c r="D262409" s="2"/>
    </row>
    <row r="262410" spans="4:4" x14ac:dyDescent="0.2">
      <c r="D262410" s="2"/>
    </row>
    <row r="262411" spans="4:4" x14ac:dyDescent="0.2">
      <c r="D262411" s="2"/>
    </row>
    <row r="262412" spans="4:4" x14ac:dyDescent="0.2">
      <c r="D262412" s="2"/>
    </row>
    <row r="262413" spans="4:4" x14ac:dyDescent="0.2">
      <c r="D262413" s="2"/>
    </row>
    <row r="262414" spans="4:4" x14ac:dyDescent="0.2">
      <c r="D262414" s="2"/>
    </row>
    <row r="262415" spans="4:4" x14ac:dyDescent="0.2">
      <c r="D262415" s="2"/>
    </row>
    <row r="262416" spans="4:4" x14ac:dyDescent="0.2">
      <c r="D262416" s="2"/>
    </row>
    <row r="262417" spans="4:4" x14ac:dyDescent="0.2">
      <c r="D262417" s="2"/>
    </row>
    <row r="262418" spans="4:4" x14ac:dyDescent="0.2">
      <c r="D262418" s="2"/>
    </row>
    <row r="262419" spans="4:4" x14ac:dyDescent="0.2">
      <c r="D262419" s="2"/>
    </row>
    <row r="262420" spans="4:4" x14ac:dyDescent="0.2">
      <c r="D262420" s="2"/>
    </row>
    <row r="262421" spans="4:4" x14ac:dyDescent="0.2">
      <c r="D262421" s="2"/>
    </row>
    <row r="262422" spans="4:4" x14ac:dyDescent="0.2">
      <c r="D262422" s="2"/>
    </row>
    <row r="262423" spans="4:4" x14ac:dyDescent="0.2">
      <c r="D262423" s="2"/>
    </row>
    <row r="262424" spans="4:4" x14ac:dyDescent="0.2">
      <c r="D262424" s="2"/>
    </row>
    <row r="262425" spans="4:4" x14ac:dyDescent="0.2">
      <c r="D262425" s="2"/>
    </row>
    <row r="262426" spans="4:4" x14ac:dyDescent="0.2">
      <c r="D262426" s="2"/>
    </row>
    <row r="262427" spans="4:4" x14ac:dyDescent="0.2">
      <c r="D262427" s="2"/>
    </row>
    <row r="262428" spans="4:4" x14ac:dyDescent="0.2">
      <c r="D262428" s="2"/>
    </row>
    <row r="262429" spans="4:4" x14ac:dyDescent="0.2">
      <c r="D262429" s="2"/>
    </row>
    <row r="262430" spans="4:4" x14ac:dyDescent="0.2">
      <c r="D262430" s="2"/>
    </row>
    <row r="262431" spans="4:4" x14ac:dyDescent="0.2">
      <c r="D262431" s="2"/>
    </row>
    <row r="262432" spans="4:4" x14ac:dyDescent="0.2">
      <c r="D262432" s="2"/>
    </row>
    <row r="262433" spans="4:4" x14ac:dyDescent="0.2">
      <c r="D262433" s="2"/>
    </row>
    <row r="262434" spans="4:4" x14ac:dyDescent="0.2">
      <c r="D262434" s="2"/>
    </row>
    <row r="262435" spans="4:4" x14ac:dyDescent="0.2">
      <c r="D262435" s="2"/>
    </row>
    <row r="262436" spans="4:4" x14ac:dyDescent="0.2">
      <c r="D262436" s="2"/>
    </row>
    <row r="262437" spans="4:4" x14ac:dyDescent="0.2">
      <c r="D262437" s="2"/>
    </row>
    <row r="262438" spans="4:4" x14ac:dyDescent="0.2">
      <c r="D262438" s="2"/>
    </row>
    <row r="262439" spans="4:4" x14ac:dyDescent="0.2">
      <c r="D262439" s="2"/>
    </row>
    <row r="262440" spans="4:4" x14ac:dyDescent="0.2">
      <c r="D262440" s="2"/>
    </row>
    <row r="262441" spans="4:4" x14ac:dyDescent="0.2">
      <c r="D262441" s="2"/>
    </row>
    <row r="262442" spans="4:4" x14ac:dyDescent="0.2">
      <c r="D262442" s="2"/>
    </row>
    <row r="262443" spans="4:4" x14ac:dyDescent="0.2">
      <c r="D262443" s="2"/>
    </row>
    <row r="262444" spans="4:4" x14ac:dyDescent="0.2">
      <c r="D262444" s="2"/>
    </row>
    <row r="262445" spans="4:4" x14ac:dyDescent="0.2">
      <c r="D262445" s="2"/>
    </row>
    <row r="262446" spans="4:4" x14ac:dyDescent="0.2">
      <c r="D262446" s="2"/>
    </row>
    <row r="262447" spans="4:4" x14ac:dyDescent="0.2">
      <c r="D262447" s="2"/>
    </row>
    <row r="262448" spans="4:4" x14ac:dyDescent="0.2">
      <c r="D262448" s="2"/>
    </row>
    <row r="262449" spans="4:4" x14ac:dyDescent="0.2">
      <c r="D262449" s="2"/>
    </row>
    <row r="262450" spans="4:4" x14ac:dyDescent="0.2">
      <c r="D262450" s="2"/>
    </row>
    <row r="262451" spans="4:4" x14ac:dyDescent="0.2">
      <c r="D262451" s="2"/>
    </row>
    <row r="262452" spans="4:4" x14ac:dyDescent="0.2">
      <c r="D262452" s="2"/>
    </row>
    <row r="262453" spans="4:4" x14ac:dyDescent="0.2">
      <c r="D262453" s="2"/>
    </row>
    <row r="262454" spans="4:4" x14ac:dyDescent="0.2">
      <c r="D262454" s="2"/>
    </row>
    <row r="262455" spans="4:4" x14ac:dyDescent="0.2">
      <c r="D262455" s="2"/>
    </row>
    <row r="262456" spans="4:4" x14ac:dyDescent="0.2">
      <c r="D262456" s="2"/>
    </row>
    <row r="262457" spans="4:4" x14ac:dyDescent="0.2">
      <c r="D262457" s="2"/>
    </row>
    <row r="262458" spans="4:4" x14ac:dyDescent="0.2">
      <c r="D262458" s="2"/>
    </row>
    <row r="262459" spans="4:4" x14ac:dyDescent="0.2">
      <c r="D262459" s="2"/>
    </row>
    <row r="262460" spans="4:4" x14ac:dyDescent="0.2">
      <c r="D262460" s="2"/>
    </row>
    <row r="262461" spans="4:4" x14ac:dyDescent="0.2">
      <c r="D262461" s="2"/>
    </row>
    <row r="262462" spans="4:4" x14ac:dyDescent="0.2">
      <c r="D262462" s="2"/>
    </row>
    <row r="262463" spans="4:4" x14ac:dyDescent="0.2">
      <c r="D262463" s="2"/>
    </row>
    <row r="262464" spans="4:4" x14ac:dyDescent="0.2">
      <c r="D262464" s="2"/>
    </row>
    <row r="262465" spans="4:4" x14ac:dyDescent="0.2">
      <c r="D262465" s="2"/>
    </row>
    <row r="262466" spans="4:4" x14ac:dyDescent="0.2">
      <c r="D262466" s="2"/>
    </row>
    <row r="262467" spans="4:4" x14ac:dyDescent="0.2">
      <c r="D262467" s="2"/>
    </row>
    <row r="262468" spans="4:4" x14ac:dyDescent="0.2">
      <c r="D262468" s="2"/>
    </row>
    <row r="262469" spans="4:4" x14ac:dyDescent="0.2">
      <c r="D262469" s="2"/>
    </row>
    <row r="262470" spans="4:4" x14ac:dyDescent="0.2">
      <c r="D262470" s="2"/>
    </row>
    <row r="262471" spans="4:4" x14ac:dyDescent="0.2">
      <c r="D262471" s="2"/>
    </row>
    <row r="262472" spans="4:4" x14ac:dyDescent="0.2">
      <c r="D262472" s="2"/>
    </row>
    <row r="262473" spans="4:4" x14ac:dyDescent="0.2">
      <c r="D262473" s="2"/>
    </row>
    <row r="262474" spans="4:4" x14ac:dyDescent="0.2">
      <c r="D262474" s="2"/>
    </row>
    <row r="262475" spans="4:4" x14ac:dyDescent="0.2">
      <c r="D262475" s="2"/>
    </row>
    <row r="262476" spans="4:4" x14ac:dyDescent="0.2">
      <c r="D262476" s="2"/>
    </row>
    <row r="262477" spans="4:4" x14ac:dyDescent="0.2">
      <c r="D262477" s="2"/>
    </row>
    <row r="262478" spans="4:4" x14ac:dyDescent="0.2">
      <c r="D262478" s="2"/>
    </row>
    <row r="262479" spans="4:4" x14ac:dyDescent="0.2">
      <c r="D262479" s="2"/>
    </row>
    <row r="262480" spans="4:4" x14ac:dyDescent="0.2">
      <c r="D262480" s="2"/>
    </row>
    <row r="262481" spans="4:4" x14ac:dyDescent="0.2">
      <c r="D262481" s="2"/>
    </row>
    <row r="262482" spans="4:4" x14ac:dyDescent="0.2">
      <c r="D262482" s="2"/>
    </row>
    <row r="262483" spans="4:4" x14ac:dyDescent="0.2">
      <c r="D262483" s="2"/>
    </row>
    <row r="262484" spans="4:4" x14ac:dyDescent="0.2">
      <c r="D262484" s="2"/>
    </row>
    <row r="262485" spans="4:4" x14ac:dyDescent="0.2">
      <c r="D262485" s="2"/>
    </row>
    <row r="262486" spans="4:4" x14ac:dyDescent="0.2">
      <c r="D262486" s="2"/>
    </row>
    <row r="262487" spans="4:4" x14ac:dyDescent="0.2">
      <c r="D262487" s="2"/>
    </row>
    <row r="262488" spans="4:4" x14ac:dyDescent="0.2">
      <c r="D262488" s="2"/>
    </row>
    <row r="262489" spans="4:4" x14ac:dyDescent="0.2">
      <c r="D262489" s="2"/>
    </row>
    <row r="262490" spans="4:4" x14ac:dyDescent="0.2">
      <c r="D262490" s="2"/>
    </row>
    <row r="262491" spans="4:4" x14ac:dyDescent="0.2">
      <c r="D262491" s="2"/>
    </row>
    <row r="262492" spans="4:4" x14ac:dyDescent="0.2">
      <c r="D262492" s="2"/>
    </row>
    <row r="262493" spans="4:4" x14ac:dyDescent="0.2">
      <c r="D262493" s="2"/>
    </row>
    <row r="262494" spans="4:4" x14ac:dyDescent="0.2">
      <c r="D262494" s="2"/>
    </row>
    <row r="262495" spans="4:4" x14ac:dyDescent="0.2">
      <c r="D262495" s="2"/>
    </row>
    <row r="262496" spans="4:4" x14ac:dyDescent="0.2">
      <c r="D262496" s="2"/>
    </row>
    <row r="262497" spans="4:4" x14ac:dyDescent="0.2">
      <c r="D262497" s="2"/>
    </row>
    <row r="262498" spans="4:4" x14ac:dyDescent="0.2">
      <c r="D262498" s="2"/>
    </row>
    <row r="262499" spans="4:4" x14ac:dyDescent="0.2">
      <c r="D262499" s="2"/>
    </row>
    <row r="262500" spans="4:4" x14ac:dyDescent="0.2">
      <c r="D262500" s="2"/>
    </row>
    <row r="262501" spans="4:4" x14ac:dyDescent="0.2">
      <c r="D262501" s="2"/>
    </row>
    <row r="262502" spans="4:4" x14ac:dyDescent="0.2">
      <c r="D262502" s="2"/>
    </row>
    <row r="262503" spans="4:4" x14ac:dyDescent="0.2">
      <c r="D262503" s="2"/>
    </row>
    <row r="262504" spans="4:4" x14ac:dyDescent="0.2">
      <c r="D262504" s="2"/>
    </row>
    <row r="262505" spans="4:4" x14ac:dyDescent="0.2">
      <c r="D262505" s="2"/>
    </row>
    <row r="262506" spans="4:4" x14ac:dyDescent="0.2">
      <c r="D262506" s="2"/>
    </row>
    <row r="262507" spans="4:4" x14ac:dyDescent="0.2">
      <c r="D262507" s="2"/>
    </row>
    <row r="262508" spans="4:4" x14ac:dyDescent="0.2">
      <c r="D262508" s="2"/>
    </row>
    <row r="262509" spans="4:4" x14ac:dyDescent="0.2">
      <c r="D262509" s="2"/>
    </row>
    <row r="262510" spans="4:4" x14ac:dyDescent="0.2">
      <c r="D262510" s="2"/>
    </row>
    <row r="262511" spans="4:4" x14ac:dyDescent="0.2">
      <c r="D262511" s="2"/>
    </row>
    <row r="262512" spans="4:4" x14ac:dyDescent="0.2">
      <c r="D262512" s="2"/>
    </row>
    <row r="262513" spans="4:4" x14ac:dyDescent="0.2">
      <c r="D262513" s="2"/>
    </row>
    <row r="262514" spans="4:4" x14ac:dyDescent="0.2">
      <c r="D262514" s="2"/>
    </row>
    <row r="262515" spans="4:4" x14ac:dyDescent="0.2">
      <c r="D262515" s="2"/>
    </row>
    <row r="262516" spans="4:4" x14ac:dyDescent="0.2">
      <c r="D262516" s="2"/>
    </row>
    <row r="262517" spans="4:4" x14ac:dyDescent="0.2">
      <c r="D262517" s="2"/>
    </row>
    <row r="262518" spans="4:4" x14ac:dyDescent="0.2">
      <c r="D262518" s="2"/>
    </row>
    <row r="262519" spans="4:4" x14ac:dyDescent="0.2">
      <c r="D262519" s="2"/>
    </row>
    <row r="262520" spans="4:4" x14ac:dyDescent="0.2">
      <c r="D262520" s="2"/>
    </row>
    <row r="262521" spans="4:4" x14ac:dyDescent="0.2">
      <c r="D262521" s="2"/>
    </row>
    <row r="262522" spans="4:4" x14ac:dyDescent="0.2">
      <c r="D262522" s="2"/>
    </row>
    <row r="262523" spans="4:4" x14ac:dyDescent="0.2">
      <c r="D262523" s="2"/>
    </row>
    <row r="262524" spans="4:4" x14ac:dyDescent="0.2">
      <c r="D262524" s="2"/>
    </row>
    <row r="262525" spans="4:4" x14ac:dyDescent="0.2">
      <c r="D262525" s="2"/>
    </row>
    <row r="262526" spans="4:4" x14ac:dyDescent="0.2">
      <c r="D262526" s="2"/>
    </row>
    <row r="262527" spans="4:4" x14ac:dyDescent="0.2">
      <c r="D262527" s="2"/>
    </row>
    <row r="262528" spans="4:4" x14ac:dyDescent="0.2">
      <c r="D262528" s="2"/>
    </row>
    <row r="262529" spans="4:4" x14ac:dyDescent="0.2">
      <c r="D262529" s="2"/>
    </row>
    <row r="262530" spans="4:4" x14ac:dyDescent="0.2">
      <c r="D262530" s="2"/>
    </row>
    <row r="262531" spans="4:4" x14ac:dyDescent="0.2">
      <c r="D262531" s="2"/>
    </row>
    <row r="262532" spans="4:4" x14ac:dyDescent="0.2">
      <c r="D262532" s="2"/>
    </row>
    <row r="262533" spans="4:4" x14ac:dyDescent="0.2">
      <c r="D262533" s="2"/>
    </row>
    <row r="262534" spans="4:4" x14ac:dyDescent="0.2">
      <c r="D262534" s="2"/>
    </row>
    <row r="262535" spans="4:4" x14ac:dyDescent="0.2">
      <c r="D262535" s="2"/>
    </row>
    <row r="262536" spans="4:4" x14ac:dyDescent="0.2">
      <c r="D262536" s="2"/>
    </row>
    <row r="262537" spans="4:4" x14ac:dyDescent="0.2">
      <c r="D262537" s="2"/>
    </row>
    <row r="262538" spans="4:4" x14ac:dyDescent="0.2">
      <c r="D262538" s="2"/>
    </row>
    <row r="262539" spans="4:4" x14ac:dyDescent="0.2">
      <c r="D262539" s="2"/>
    </row>
    <row r="262540" spans="4:4" x14ac:dyDescent="0.2">
      <c r="D262540" s="2"/>
    </row>
    <row r="262541" spans="4:4" x14ac:dyDescent="0.2">
      <c r="D262541" s="2"/>
    </row>
    <row r="262542" spans="4:4" x14ac:dyDescent="0.2">
      <c r="D262542" s="2"/>
    </row>
    <row r="262543" spans="4:4" x14ac:dyDescent="0.2">
      <c r="D262543" s="2"/>
    </row>
    <row r="262544" spans="4:4" x14ac:dyDescent="0.2">
      <c r="D262544" s="2"/>
    </row>
    <row r="262545" spans="4:4" x14ac:dyDescent="0.2">
      <c r="D262545" s="2"/>
    </row>
    <row r="262546" spans="4:4" x14ac:dyDescent="0.2">
      <c r="D262546" s="2"/>
    </row>
    <row r="262547" spans="4:4" x14ac:dyDescent="0.2">
      <c r="D262547" s="2"/>
    </row>
    <row r="262548" spans="4:4" x14ac:dyDescent="0.2">
      <c r="D262548" s="2"/>
    </row>
    <row r="262549" spans="4:4" x14ac:dyDescent="0.2">
      <c r="D262549" s="2"/>
    </row>
    <row r="262550" spans="4:4" x14ac:dyDescent="0.2">
      <c r="D262550" s="2"/>
    </row>
    <row r="262551" spans="4:4" x14ac:dyDescent="0.2">
      <c r="D262551" s="2"/>
    </row>
    <row r="262552" spans="4:4" x14ac:dyDescent="0.2">
      <c r="D262552" s="2"/>
    </row>
    <row r="262553" spans="4:4" x14ac:dyDescent="0.2">
      <c r="D262553" s="2"/>
    </row>
    <row r="262554" spans="4:4" x14ac:dyDescent="0.2">
      <c r="D262554" s="2"/>
    </row>
    <row r="262555" spans="4:4" x14ac:dyDescent="0.2">
      <c r="D262555" s="2"/>
    </row>
    <row r="262556" spans="4:4" x14ac:dyDescent="0.2">
      <c r="D262556" s="2"/>
    </row>
    <row r="262557" spans="4:4" x14ac:dyDescent="0.2">
      <c r="D262557" s="2"/>
    </row>
    <row r="262558" spans="4:4" x14ac:dyDescent="0.2">
      <c r="D262558" s="2"/>
    </row>
    <row r="262559" spans="4:4" x14ac:dyDescent="0.2">
      <c r="D262559" s="2"/>
    </row>
    <row r="262560" spans="4:4" x14ac:dyDescent="0.2">
      <c r="D262560" s="2"/>
    </row>
    <row r="262561" spans="4:4" x14ac:dyDescent="0.2">
      <c r="D262561" s="2"/>
    </row>
    <row r="262562" spans="4:4" x14ac:dyDescent="0.2">
      <c r="D262562" s="2"/>
    </row>
    <row r="262563" spans="4:4" x14ac:dyDescent="0.2">
      <c r="D262563" s="2"/>
    </row>
    <row r="262564" spans="4:4" x14ac:dyDescent="0.2">
      <c r="D262564" s="2"/>
    </row>
    <row r="262565" spans="4:4" x14ac:dyDescent="0.2">
      <c r="D262565" s="2"/>
    </row>
    <row r="262566" spans="4:4" x14ac:dyDescent="0.2">
      <c r="D262566" s="2"/>
    </row>
    <row r="262567" spans="4:4" x14ac:dyDescent="0.2">
      <c r="D262567" s="2"/>
    </row>
    <row r="262568" spans="4:4" x14ac:dyDescent="0.2">
      <c r="D262568" s="2"/>
    </row>
    <row r="262569" spans="4:4" x14ac:dyDescent="0.2">
      <c r="D262569" s="2"/>
    </row>
    <row r="262570" spans="4:4" x14ac:dyDescent="0.2">
      <c r="D262570" s="2"/>
    </row>
    <row r="262571" spans="4:4" x14ac:dyDescent="0.2">
      <c r="D262571" s="2"/>
    </row>
    <row r="262572" spans="4:4" x14ac:dyDescent="0.2">
      <c r="D262572" s="2"/>
    </row>
    <row r="262573" spans="4:4" x14ac:dyDescent="0.2">
      <c r="D262573" s="2"/>
    </row>
    <row r="262574" spans="4:4" x14ac:dyDescent="0.2">
      <c r="D262574" s="2"/>
    </row>
    <row r="262575" spans="4:4" x14ac:dyDescent="0.2">
      <c r="D262575" s="2"/>
    </row>
    <row r="262576" spans="4:4" x14ac:dyDescent="0.2">
      <c r="D262576" s="2"/>
    </row>
    <row r="262577" spans="4:4" x14ac:dyDescent="0.2">
      <c r="D262577" s="2"/>
    </row>
    <row r="262578" spans="4:4" x14ac:dyDescent="0.2">
      <c r="D262578" s="2"/>
    </row>
    <row r="262579" spans="4:4" x14ac:dyDescent="0.2">
      <c r="D262579" s="2"/>
    </row>
    <row r="262580" spans="4:4" x14ac:dyDescent="0.2">
      <c r="D262580" s="2"/>
    </row>
    <row r="262581" spans="4:4" x14ac:dyDescent="0.2">
      <c r="D262581" s="2"/>
    </row>
    <row r="262582" spans="4:4" x14ac:dyDescent="0.2">
      <c r="D262582" s="2"/>
    </row>
    <row r="262583" spans="4:4" x14ac:dyDescent="0.2">
      <c r="D262583" s="2"/>
    </row>
    <row r="262584" spans="4:4" x14ac:dyDescent="0.2">
      <c r="D262584" s="2"/>
    </row>
    <row r="262585" spans="4:4" x14ac:dyDescent="0.2">
      <c r="D262585" s="2"/>
    </row>
    <row r="262586" spans="4:4" x14ac:dyDescent="0.2">
      <c r="D262586" s="2"/>
    </row>
    <row r="262587" spans="4:4" x14ac:dyDescent="0.2">
      <c r="D262587" s="2"/>
    </row>
    <row r="262588" spans="4:4" x14ac:dyDescent="0.2">
      <c r="D262588" s="2"/>
    </row>
    <row r="262589" spans="4:4" x14ac:dyDescent="0.2">
      <c r="D262589" s="2"/>
    </row>
    <row r="262590" spans="4:4" x14ac:dyDescent="0.2">
      <c r="D262590" s="2"/>
    </row>
    <row r="262591" spans="4:4" x14ac:dyDescent="0.2">
      <c r="D262591" s="2"/>
    </row>
    <row r="262592" spans="4:4" x14ac:dyDescent="0.2">
      <c r="D262592" s="2"/>
    </row>
    <row r="262593" spans="4:4" x14ac:dyDescent="0.2">
      <c r="D262593" s="2"/>
    </row>
    <row r="262594" spans="4:4" x14ac:dyDescent="0.2">
      <c r="D262594" s="2"/>
    </row>
    <row r="262595" spans="4:4" x14ac:dyDescent="0.2">
      <c r="D262595" s="2"/>
    </row>
    <row r="262596" spans="4:4" x14ac:dyDescent="0.2">
      <c r="D262596" s="2"/>
    </row>
    <row r="262597" spans="4:4" x14ac:dyDescent="0.2">
      <c r="D262597" s="2"/>
    </row>
    <row r="262598" spans="4:4" x14ac:dyDescent="0.2">
      <c r="D262598" s="2"/>
    </row>
    <row r="262599" spans="4:4" x14ac:dyDescent="0.2">
      <c r="D262599" s="2"/>
    </row>
    <row r="262600" spans="4:4" x14ac:dyDescent="0.2">
      <c r="D262600" s="2"/>
    </row>
    <row r="262601" spans="4:4" x14ac:dyDescent="0.2">
      <c r="D262601" s="2"/>
    </row>
    <row r="262602" spans="4:4" x14ac:dyDescent="0.2">
      <c r="D262602" s="2"/>
    </row>
    <row r="262603" spans="4:4" x14ac:dyDescent="0.2">
      <c r="D262603" s="2"/>
    </row>
    <row r="262604" spans="4:4" x14ac:dyDescent="0.2">
      <c r="D262604" s="2"/>
    </row>
    <row r="262605" spans="4:4" x14ac:dyDescent="0.2">
      <c r="D262605" s="2"/>
    </row>
    <row r="262606" spans="4:4" x14ac:dyDescent="0.2">
      <c r="D262606" s="2"/>
    </row>
    <row r="262607" spans="4:4" x14ac:dyDescent="0.2">
      <c r="D262607" s="2"/>
    </row>
    <row r="262608" spans="4:4" x14ac:dyDescent="0.2">
      <c r="D262608" s="2"/>
    </row>
    <row r="262609" spans="4:4" x14ac:dyDescent="0.2">
      <c r="D262609" s="2"/>
    </row>
    <row r="262610" spans="4:4" x14ac:dyDescent="0.2">
      <c r="D262610" s="2"/>
    </row>
    <row r="262611" spans="4:4" x14ac:dyDescent="0.2">
      <c r="D262611" s="2"/>
    </row>
    <row r="262612" spans="4:4" x14ac:dyDescent="0.2">
      <c r="D262612" s="2"/>
    </row>
    <row r="262613" spans="4:4" x14ac:dyDescent="0.2">
      <c r="D262613" s="2"/>
    </row>
    <row r="262614" spans="4:4" x14ac:dyDescent="0.2">
      <c r="D262614" s="2"/>
    </row>
    <row r="262615" spans="4:4" x14ac:dyDescent="0.2">
      <c r="D262615" s="2"/>
    </row>
    <row r="262616" spans="4:4" x14ac:dyDescent="0.2">
      <c r="D262616" s="2"/>
    </row>
    <row r="262617" spans="4:4" x14ac:dyDescent="0.2">
      <c r="D262617" s="2"/>
    </row>
    <row r="262618" spans="4:4" x14ac:dyDescent="0.2">
      <c r="D262618" s="2"/>
    </row>
    <row r="262619" spans="4:4" x14ac:dyDescent="0.2">
      <c r="D262619" s="2"/>
    </row>
    <row r="262620" spans="4:4" x14ac:dyDescent="0.2">
      <c r="D262620" s="2"/>
    </row>
    <row r="262621" spans="4:4" x14ac:dyDescent="0.2">
      <c r="D262621" s="2"/>
    </row>
    <row r="262622" spans="4:4" x14ac:dyDescent="0.2">
      <c r="D262622" s="2"/>
    </row>
    <row r="262623" spans="4:4" x14ac:dyDescent="0.2">
      <c r="D262623" s="2"/>
    </row>
    <row r="262624" spans="4:4" x14ac:dyDescent="0.2">
      <c r="D262624" s="2"/>
    </row>
    <row r="262625" spans="4:4" x14ac:dyDescent="0.2">
      <c r="D262625" s="2"/>
    </row>
    <row r="262626" spans="4:4" x14ac:dyDescent="0.2">
      <c r="D262626" s="2"/>
    </row>
    <row r="262627" spans="4:4" x14ac:dyDescent="0.2">
      <c r="D262627" s="2"/>
    </row>
    <row r="262628" spans="4:4" x14ac:dyDescent="0.2">
      <c r="D262628" s="2"/>
    </row>
    <row r="262629" spans="4:4" x14ac:dyDescent="0.2">
      <c r="D262629" s="2"/>
    </row>
    <row r="262630" spans="4:4" x14ac:dyDescent="0.2">
      <c r="D262630" s="2"/>
    </row>
    <row r="262631" spans="4:4" x14ac:dyDescent="0.2">
      <c r="D262631" s="2"/>
    </row>
    <row r="262632" spans="4:4" x14ac:dyDescent="0.2">
      <c r="D262632" s="2"/>
    </row>
    <row r="262633" spans="4:4" x14ac:dyDescent="0.2">
      <c r="D262633" s="2"/>
    </row>
    <row r="262634" spans="4:4" x14ac:dyDescent="0.2">
      <c r="D262634" s="2"/>
    </row>
    <row r="262635" spans="4:4" x14ac:dyDescent="0.2">
      <c r="D262635" s="2"/>
    </row>
    <row r="262636" spans="4:4" x14ac:dyDescent="0.2">
      <c r="D262636" s="2"/>
    </row>
    <row r="262637" spans="4:4" x14ac:dyDescent="0.2">
      <c r="D262637" s="2"/>
    </row>
    <row r="262638" spans="4:4" x14ac:dyDescent="0.2">
      <c r="D262638" s="2"/>
    </row>
    <row r="262639" spans="4:4" x14ac:dyDescent="0.2">
      <c r="D262639" s="2"/>
    </row>
    <row r="262640" spans="4:4" x14ac:dyDescent="0.2">
      <c r="D262640" s="2"/>
    </row>
    <row r="262641" spans="4:4" x14ac:dyDescent="0.2">
      <c r="D262641" s="2"/>
    </row>
    <row r="262642" spans="4:4" x14ac:dyDescent="0.2">
      <c r="D262642" s="2"/>
    </row>
    <row r="262643" spans="4:4" x14ac:dyDescent="0.2">
      <c r="D262643" s="2"/>
    </row>
    <row r="262644" spans="4:4" x14ac:dyDescent="0.2">
      <c r="D262644" s="2"/>
    </row>
    <row r="262645" spans="4:4" x14ac:dyDescent="0.2">
      <c r="D262645" s="2"/>
    </row>
    <row r="262646" spans="4:4" x14ac:dyDescent="0.2">
      <c r="D262646" s="2"/>
    </row>
    <row r="262647" spans="4:4" x14ac:dyDescent="0.2">
      <c r="D262647" s="2"/>
    </row>
    <row r="262648" spans="4:4" x14ac:dyDescent="0.2">
      <c r="D262648" s="2"/>
    </row>
    <row r="262649" spans="4:4" x14ac:dyDescent="0.2">
      <c r="D262649" s="2"/>
    </row>
    <row r="262650" spans="4:4" x14ac:dyDescent="0.2">
      <c r="D262650" s="2"/>
    </row>
    <row r="262651" spans="4:4" x14ac:dyDescent="0.2">
      <c r="D262651" s="2"/>
    </row>
    <row r="262652" spans="4:4" x14ac:dyDescent="0.2">
      <c r="D262652" s="2"/>
    </row>
    <row r="262653" spans="4:4" x14ac:dyDescent="0.2">
      <c r="D262653" s="2"/>
    </row>
    <row r="262654" spans="4:4" x14ac:dyDescent="0.2">
      <c r="D262654" s="2"/>
    </row>
    <row r="262655" spans="4:4" x14ac:dyDescent="0.2">
      <c r="D262655" s="2"/>
    </row>
    <row r="262656" spans="4:4" x14ac:dyDescent="0.2">
      <c r="D262656" s="2"/>
    </row>
    <row r="262657" spans="4:4" x14ac:dyDescent="0.2">
      <c r="D262657" s="2"/>
    </row>
    <row r="262658" spans="4:4" x14ac:dyDescent="0.2">
      <c r="D262658" s="2"/>
    </row>
    <row r="262659" spans="4:4" x14ac:dyDescent="0.2">
      <c r="D262659" s="2"/>
    </row>
    <row r="262660" spans="4:4" x14ac:dyDescent="0.2">
      <c r="D262660" s="2"/>
    </row>
    <row r="262661" spans="4:4" x14ac:dyDescent="0.2">
      <c r="D262661" s="2"/>
    </row>
    <row r="262662" spans="4:4" x14ac:dyDescent="0.2">
      <c r="D262662" s="2"/>
    </row>
    <row r="262663" spans="4:4" x14ac:dyDescent="0.2">
      <c r="D262663" s="2"/>
    </row>
    <row r="262664" spans="4:4" x14ac:dyDescent="0.2">
      <c r="D262664" s="2"/>
    </row>
    <row r="262665" spans="4:4" x14ac:dyDescent="0.2">
      <c r="D262665" s="2"/>
    </row>
    <row r="262666" spans="4:4" x14ac:dyDescent="0.2">
      <c r="D262666" s="2"/>
    </row>
    <row r="262667" spans="4:4" x14ac:dyDescent="0.2">
      <c r="D262667" s="2"/>
    </row>
    <row r="262668" spans="4:4" x14ac:dyDescent="0.2">
      <c r="D262668" s="2"/>
    </row>
    <row r="262669" spans="4:4" x14ac:dyDescent="0.2">
      <c r="D262669" s="2"/>
    </row>
    <row r="262670" spans="4:4" x14ac:dyDescent="0.2">
      <c r="D262670" s="2"/>
    </row>
    <row r="262671" spans="4:4" x14ac:dyDescent="0.2">
      <c r="D262671" s="2"/>
    </row>
    <row r="262672" spans="4:4" x14ac:dyDescent="0.2">
      <c r="D262672" s="2"/>
    </row>
    <row r="262673" spans="4:4" x14ac:dyDescent="0.2">
      <c r="D262673" s="2"/>
    </row>
    <row r="262674" spans="4:4" x14ac:dyDescent="0.2">
      <c r="D262674" s="2"/>
    </row>
    <row r="262675" spans="4:4" x14ac:dyDescent="0.2">
      <c r="D262675" s="2"/>
    </row>
    <row r="262676" spans="4:4" x14ac:dyDescent="0.2">
      <c r="D262676" s="2"/>
    </row>
    <row r="262677" spans="4:4" x14ac:dyDescent="0.2">
      <c r="D262677" s="2"/>
    </row>
    <row r="262678" spans="4:4" x14ac:dyDescent="0.2">
      <c r="D262678" s="2"/>
    </row>
    <row r="262679" spans="4:4" x14ac:dyDescent="0.2">
      <c r="D262679" s="2"/>
    </row>
    <row r="262680" spans="4:4" x14ac:dyDescent="0.2">
      <c r="D262680" s="2"/>
    </row>
    <row r="262681" spans="4:4" x14ac:dyDescent="0.2">
      <c r="D262681" s="2"/>
    </row>
    <row r="262682" spans="4:4" x14ac:dyDescent="0.2">
      <c r="D262682" s="2"/>
    </row>
    <row r="262683" spans="4:4" x14ac:dyDescent="0.2">
      <c r="D262683" s="2"/>
    </row>
    <row r="262684" spans="4:4" x14ac:dyDescent="0.2">
      <c r="D262684" s="2"/>
    </row>
    <row r="262685" spans="4:4" x14ac:dyDescent="0.2">
      <c r="D262685" s="2"/>
    </row>
    <row r="262686" spans="4:4" x14ac:dyDescent="0.2">
      <c r="D262686" s="2"/>
    </row>
    <row r="262687" spans="4:4" x14ac:dyDescent="0.2">
      <c r="D262687" s="2"/>
    </row>
    <row r="262688" spans="4:4" x14ac:dyDescent="0.2">
      <c r="D262688" s="2"/>
    </row>
    <row r="262689" spans="4:4" x14ac:dyDescent="0.2">
      <c r="D262689" s="2"/>
    </row>
    <row r="262690" spans="4:4" x14ac:dyDescent="0.2">
      <c r="D262690" s="2"/>
    </row>
    <row r="262691" spans="4:4" x14ac:dyDescent="0.2">
      <c r="D262691" s="2"/>
    </row>
    <row r="262692" spans="4:4" x14ac:dyDescent="0.2">
      <c r="D262692" s="2"/>
    </row>
    <row r="262693" spans="4:4" x14ac:dyDescent="0.2">
      <c r="D262693" s="2"/>
    </row>
    <row r="262694" spans="4:4" x14ac:dyDescent="0.2">
      <c r="D262694" s="2"/>
    </row>
    <row r="262695" spans="4:4" x14ac:dyDescent="0.2">
      <c r="D262695" s="2"/>
    </row>
    <row r="262696" spans="4:4" x14ac:dyDescent="0.2">
      <c r="D262696" s="2"/>
    </row>
    <row r="262697" spans="4:4" x14ac:dyDescent="0.2">
      <c r="D262697" s="2"/>
    </row>
    <row r="262698" spans="4:4" x14ac:dyDescent="0.2">
      <c r="D262698" s="2"/>
    </row>
    <row r="262699" spans="4:4" x14ac:dyDescent="0.2">
      <c r="D262699" s="2"/>
    </row>
    <row r="262700" spans="4:4" x14ac:dyDescent="0.2">
      <c r="D262700" s="2"/>
    </row>
    <row r="262701" spans="4:4" x14ac:dyDescent="0.2">
      <c r="D262701" s="2"/>
    </row>
    <row r="262702" spans="4:4" x14ac:dyDescent="0.2">
      <c r="D262702" s="2"/>
    </row>
    <row r="262703" spans="4:4" x14ac:dyDescent="0.2">
      <c r="D262703" s="2"/>
    </row>
    <row r="262704" spans="4:4" x14ac:dyDescent="0.2">
      <c r="D262704" s="2"/>
    </row>
    <row r="262705" spans="4:4" x14ac:dyDescent="0.2">
      <c r="D262705" s="2"/>
    </row>
    <row r="262706" spans="4:4" x14ac:dyDescent="0.2">
      <c r="D262706" s="2"/>
    </row>
    <row r="262707" spans="4:4" x14ac:dyDescent="0.2">
      <c r="D262707" s="2"/>
    </row>
    <row r="262708" spans="4:4" x14ac:dyDescent="0.2">
      <c r="D262708" s="2"/>
    </row>
    <row r="262709" spans="4:4" x14ac:dyDescent="0.2">
      <c r="D262709" s="2"/>
    </row>
    <row r="262710" spans="4:4" x14ac:dyDescent="0.2">
      <c r="D262710" s="2"/>
    </row>
    <row r="262711" spans="4:4" x14ac:dyDescent="0.2">
      <c r="D262711" s="2"/>
    </row>
    <row r="262712" spans="4:4" x14ac:dyDescent="0.2">
      <c r="D262712" s="2"/>
    </row>
    <row r="262713" spans="4:4" x14ac:dyDescent="0.2">
      <c r="D262713" s="2"/>
    </row>
    <row r="262714" spans="4:4" x14ac:dyDescent="0.2">
      <c r="D262714" s="2"/>
    </row>
    <row r="262715" spans="4:4" x14ac:dyDescent="0.2">
      <c r="D262715" s="2"/>
    </row>
    <row r="262716" spans="4:4" x14ac:dyDescent="0.2">
      <c r="D262716" s="2"/>
    </row>
    <row r="262717" spans="4:4" x14ac:dyDescent="0.2">
      <c r="D262717" s="2"/>
    </row>
    <row r="262718" spans="4:4" x14ac:dyDescent="0.2">
      <c r="D262718" s="2"/>
    </row>
    <row r="262719" spans="4:4" x14ac:dyDescent="0.2">
      <c r="D262719" s="2"/>
    </row>
    <row r="262720" spans="4:4" x14ac:dyDescent="0.2">
      <c r="D262720" s="2"/>
    </row>
    <row r="262721" spans="4:4" x14ac:dyDescent="0.2">
      <c r="D262721" s="2"/>
    </row>
    <row r="262722" spans="4:4" x14ac:dyDescent="0.2">
      <c r="D262722" s="2"/>
    </row>
    <row r="262723" spans="4:4" x14ac:dyDescent="0.2">
      <c r="D262723" s="2"/>
    </row>
    <row r="262724" spans="4:4" x14ac:dyDescent="0.2">
      <c r="D262724" s="2"/>
    </row>
    <row r="262725" spans="4:4" x14ac:dyDescent="0.2">
      <c r="D262725" s="2"/>
    </row>
    <row r="262726" spans="4:4" x14ac:dyDescent="0.2">
      <c r="D262726" s="2"/>
    </row>
    <row r="262727" spans="4:4" x14ac:dyDescent="0.2">
      <c r="D262727" s="2"/>
    </row>
    <row r="262728" spans="4:4" x14ac:dyDescent="0.2">
      <c r="D262728" s="2"/>
    </row>
    <row r="262729" spans="4:4" x14ac:dyDescent="0.2">
      <c r="D262729" s="2"/>
    </row>
    <row r="262730" spans="4:4" x14ac:dyDescent="0.2">
      <c r="D262730" s="2"/>
    </row>
    <row r="262731" spans="4:4" x14ac:dyDescent="0.2">
      <c r="D262731" s="2"/>
    </row>
    <row r="262732" spans="4:4" x14ac:dyDescent="0.2">
      <c r="D262732" s="2"/>
    </row>
    <row r="262733" spans="4:4" x14ac:dyDescent="0.2">
      <c r="D262733" s="2"/>
    </row>
    <row r="262734" spans="4:4" x14ac:dyDescent="0.2">
      <c r="D262734" s="2"/>
    </row>
    <row r="262735" spans="4:4" x14ac:dyDescent="0.2">
      <c r="D262735" s="2"/>
    </row>
    <row r="262736" spans="4:4" x14ac:dyDescent="0.2">
      <c r="D262736" s="2"/>
    </row>
    <row r="262737" spans="4:4" x14ac:dyDescent="0.2">
      <c r="D262737" s="2"/>
    </row>
    <row r="262738" spans="4:4" x14ac:dyDescent="0.2">
      <c r="D262738" s="2"/>
    </row>
    <row r="262739" spans="4:4" x14ac:dyDescent="0.2">
      <c r="D262739" s="2"/>
    </row>
    <row r="262740" spans="4:4" x14ac:dyDescent="0.2">
      <c r="D262740" s="2"/>
    </row>
    <row r="262741" spans="4:4" x14ac:dyDescent="0.2">
      <c r="D262741" s="2"/>
    </row>
    <row r="262742" spans="4:4" x14ac:dyDescent="0.2">
      <c r="D262742" s="2"/>
    </row>
    <row r="262743" spans="4:4" x14ac:dyDescent="0.2">
      <c r="D262743" s="2"/>
    </row>
    <row r="262744" spans="4:4" x14ac:dyDescent="0.2">
      <c r="D262744" s="2"/>
    </row>
    <row r="262745" spans="4:4" x14ac:dyDescent="0.2">
      <c r="D262745" s="2"/>
    </row>
    <row r="262746" spans="4:4" x14ac:dyDescent="0.2">
      <c r="D262746" s="2"/>
    </row>
    <row r="262747" spans="4:4" x14ac:dyDescent="0.2">
      <c r="D262747" s="2"/>
    </row>
    <row r="262748" spans="4:4" x14ac:dyDescent="0.2">
      <c r="D262748" s="2"/>
    </row>
    <row r="262749" spans="4:4" x14ac:dyDescent="0.2">
      <c r="D262749" s="2"/>
    </row>
    <row r="262750" spans="4:4" x14ac:dyDescent="0.2">
      <c r="D262750" s="2"/>
    </row>
    <row r="262751" spans="4:4" x14ac:dyDescent="0.2">
      <c r="D262751" s="2"/>
    </row>
    <row r="262752" spans="4:4" x14ac:dyDescent="0.2">
      <c r="D262752" s="2"/>
    </row>
    <row r="262753" spans="4:4" x14ac:dyDescent="0.2">
      <c r="D262753" s="2"/>
    </row>
    <row r="262754" spans="4:4" x14ac:dyDescent="0.2">
      <c r="D262754" s="2"/>
    </row>
    <row r="262755" spans="4:4" x14ac:dyDescent="0.2">
      <c r="D262755" s="2"/>
    </row>
    <row r="262756" spans="4:4" x14ac:dyDescent="0.2">
      <c r="D262756" s="2"/>
    </row>
    <row r="262757" spans="4:4" x14ac:dyDescent="0.2">
      <c r="D262757" s="2"/>
    </row>
    <row r="262758" spans="4:4" x14ac:dyDescent="0.2">
      <c r="D262758" s="2"/>
    </row>
    <row r="262759" spans="4:4" x14ac:dyDescent="0.2">
      <c r="D262759" s="2"/>
    </row>
    <row r="262760" spans="4:4" x14ac:dyDescent="0.2">
      <c r="D262760" s="2"/>
    </row>
    <row r="262761" spans="4:4" x14ac:dyDescent="0.2">
      <c r="D262761" s="2"/>
    </row>
    <row r="262762" spans="4:4" x14ac:dyDescent="0.2">
      <c r="D262762" s="2"/>
    </row>
    <row r="262763" spans="4:4" x14ac:dyDescent="0.2">
      <c r="D262763" s="2"/>
    </row>
    <row r="262764" spans="4:4" x14ac:dyDescent="0.2">
      <c r="D262764" s="2"/>
    </row>
    <row r="262765" spans="4:4" x14ac:dyDescent="0.2">
      <c r="D262765" s="2"/>
    </row>
    <row r="262766" spans="4:4" x14ac:dyDescent="0.2">
      <c r="D262766" s="2"/>
    </row>
    <row r="262767" spans="4:4" x14ac:dyDescent="0.2">
      <c r="D262767" s="2"/>
    </row>
    <row r="262768" spans="4:4" x14ac:dyDescent="0.2">
      <c r="D262768" s="2"/>
    </row>
    <row r="262769" spans="4:4" x14ac:dyDescent="0.2">
      <c r="D262769" s="2"/>
    </row>
    <row r="262770" spans="4:4" x14ac:dyDescent="0.2">
      <c r="D262770" s="2"/>
    </row>
    <row r="262771" spans="4:4" x14ac:dyDescent="0.2">
      <c r="D262771" s="2"/>
    </row>
    <row r="262772" spans="4:4" x14ac:dyDescent="0.2">
      <c r="D262772" s="2"/>
    </row>
    <row r="262773" spans="4:4" x14ac:dyDescent="0.2">
      <c r="D262773" s="2"/>
    </row>
    <row r="262774" spans="4:4" x14ac:dyDescent="0.2">
      <c r="D262774" s="2"/>
    </row>
    <row r="262775" spans="4:4" x14ac:dyDescent="0.2">
      <c r="D262775" s="2"/>
    </row>
    <row r="262776" spans="4:4" x14ac:dyDescent="0.2">
      <c r="D262776" s="2"/>
    </row>
    <row r="262777" spans="4:4" x14ac:dyDescent="0.2">
      <c r="D262777" s="2"/>
    </row>
    <row r="262778" spans="4:4" x14ac:dyDescent="0.2">
      <c r="D262778" s="2"/>
    </row>
    <row r="262779" spans="4:4" x14ac:dyDescent="0.2">
      <c r="D262779" s="2"/>
    </row>
    <row r="262780" spans="4:4" x14ac:dyDescent="0.2">
      <c r="D262780" s="2"/>
    </row>
    <row r="262781" spans="4:4" x14ac:dyDescent="0.2">
      <c r="D262781" s="2"/>
    </row>
    <row r="262782" spans="4:4" x14ac:dyDescent="0.2">
      <c r="D262782" s="2"/>
    </row>
    <row r="262783" spans="4:4" x14ac:dyDescent="0.2">
      <c r="D262783" s="2"/>
    </row>
    <row r="262784" spans="4:4" x14ac:dyDescent="0.2">
      <c r="D262784" s="2"/>
    </row>
    <row r="262785" spans="4:4" x14ac:dyDescent="0.2">
      <c r="D262785" s="2"/>
    </row>
    <row r="262786" spans="4:4" x14ac:dyDescent="0.2">
      <c r="D262786" s="2"/>
    </row>
    <row r="262787" spans="4:4" x14ac:dyDescent="0.2">
      <c r="D262787" s="2"/>
    </row>
    <row r="262788" spans="4:4" x14ac:dyDescent="0.2">
      <c r="D262788" s="2"/>
    </row>
    <row r="262789" spans="4:4" x14ac:dyDescent="0.2">
      <c r="D262789" s="2"/>
    </row>
    <row r="262790" spans="4:4" x14ac:dyDescent="0.2">
      <c r="D262790" s="2"/>
    </row>
    <row r="262791" spans="4:4" x14ac:dyDescent="0.2">
      <c r="D262791" s="2"/>
    </row>
    <row r="262792" spans="4:4" x14ac:dyDescent="0.2">
      <c r="D262792" s="2"/>
    </row>
    <row r="262793" spans="4:4" x14ac:dyDescent="0.2">
      <c r="D262793" s="2"/>
    </row>
    <row r="262794" spans="4:4" x14ac:dyDescent="0.2">
      <c r="D262794" s="2"/>
    </row>
    <row r="262795" spans="4:4" x14ac:dyDescent="0.2">
      <c r="D262795" s="2"/>
    </row>
    <row r="262796" spans="4:4" x14ac:dyDescent="0.2">
      <c r="D262796" s="2"/>
    </row>
    <row r="262797" spans="4:4" x14ac:dyDescent="0.2">
      <c r="D262797" s="2"/>
    </row>
    <row r="262798" spans="4:4" x14ac:dyDescent="0.2">
      <c r="D262798" s="2"/>
    </row>
    <row r="262799" spans="4:4" x14ac:dyDescent="0.2">
      <c r="D262799" s="2"/>
    </row>
    <row r="262800" spans="4:4" x14ac:dyDescent="0.2">
      <c r="D262800" s="2"/>
    </row>
    <row r="262801" spans="4:4" x14ac:dyDescent="0.2">
      <c r="D262801" s="2"/>
    </row>
    <row r="262802" spans="4:4" x14ac:dyDescent="0.2">
      <c r="D262802" s="2"/>
    </row>
    <row r="262803" spans="4:4" x14ac:dyDescent="0.2">
      <c r="D262803" s="2"/>
    </row>
    <row r="262804" spans="4:4" x14ac:dyDescent="0.2">
      <c r="D262804" s="2"/>
    </row>
    <row r="262805" spans="4:4" x14ac:dyDescent="0.2">
      <c r="D262805" s="2"/>
    </row>
    <row r="262806" spans="4:4" x14ac:dyDescent="0.2">
      <c r="D262806" s="2"/>
    </row>
    <row r="262807" spans="4:4" x14ac:dyDescent="0.2">
      <c r="D262807" s="2"/>
    </row>
    <row r="262808" spans="4:4" x14ac:dyDescent="0.2">
      <c r="D262808" s="2"/>
    </row>
    <row r="262809" spans="4:4" x14ac:dyDescent="0.2">
      <c r="D262809" s="2"/>
    </row>
    <row r="262810" spans="4:4" x14ac:dyDescent="0.2">
      <c r="D262810" s="2"/>
    </row>
    <row r="262811" spans="4:4" x14ac:dyDescent="0.2">
      <c r="D262811" s="2"/>
    </row>
    <row r="262812" spans="4:4" x14ac:dyDescent="0.2">
      <c r="D262812" s="2"/>
    </row>
    <row r="262813" spans="4:4" x14ac:dyDescent="0.2">
      <c r="D262813" s="2"/>
    </row>
    <row r="262814" spans="4:4" x14ac:dyDescent="0.2">
      <c r="D262814" s="2"/>
    </row>
    <row r="262815" spans="4:4" x14ac:dyDescent="0.2">
      <c r="D262815" s="2"/>
    </row>
    <row r="262816" spans="4:4" x14ac:dyDescent="0.2">
      <c r="D262816" s="2"/>
    </row>
    <row r="262817" spans="4:4" x14ac:dyDescent="0.2">
      <c r="D262817" s="2"/>
    </row>
    <row r="262818" spans="4:4" x14ac:dyDescent="0.2">
      <c r="D262818" s="2"/>
    </row>
    <row r="262819" spans="4:4" x14ac:dyDescent="0.2">
      <c r="D262819" s="2"/>
    </row>
    <row r="262820" spans="4:4" x14ac:dyDescent="0.2">
      <c r="D262820" s="2"/>
    </row>
    <row r="262821" spans="4:4" x14ac:dyDescent="0.2">
      <c r="D262821" s="2"/>
    </row>
    <row r="262822" spans="4:4" x14ac:dyDescent="0.2">
      <c r="D262822" s="2"/>
    </row>
    <row r="262823" spans="4:4" x14ac:dyDescent="0.2">
      <c r="D262823" s="2"/>
    </row>
    <row r="262824" spans="4:4" x14ac:dyDescent="0.2">
      <c r="D262824" s="2"/>
    </row>
    <row r="262825" spans="4:4" x14ac:dyDescent="0.2">
      <c r="D262825" s="2"/>
    </row>
    <row r="262826" spans="4:4" x14ac:dyDescent="0.2">
      <c r="D262826" s="2"/>
    </row>
    <row r="262827" spans="4:4" x14ac:dyDescent="0.2">
      <c r="D262827" s="2"/>
    </row>
    <row r="262828" spans="4:4" x14ac:dyDescent="0.2">
      <c r="D262828" s="2"/>
    </row>
    <row r="262829" spans="4:4" x14ac:dyDescent="0.2">
      <c r="D262829" s="2"/>
    </row>
    <row r="262830" spans="4:4" x14ac:dyDescent="0.2">
      <c r="D262830" s="2"/>
    </row>
    <row r="262831" spans="4:4" x14ac:dyDescent="0.2">
      <c r="D262831" s="2"/>
    </row>
    <row r="262832" spans="4:4" x14ac:dyDescent="0.2">
      <c r="D262832" s="2"/>
    </row>
    <row r="262833" spans="4:4" x14ac:dyDescent="0.2">
      <c r="D262833" s="2"/>
    </row>
    <row r="262834" spans="4:4" x14ac:dyDescent="0.2">
      <c r="D262834" s="2"/>
    </row>
    <row r="262835" spans="4:4" x14ac:dyDescent="0.2">
      <c r="D262835" s="2"/>
    </row>
    <row r="262836" spans="4:4" x14ac:dyDescent="0.2">
      <c r="D262836" s="2"/>
    </row>
    <row r="262837" spans="4:4" x14ac:dyDescent="0.2">
      <c r="D262837" s="2"/>
    </row>
    <row r="262838" spans="4:4" x14ac:dyDescent="0.2">
      <c r="D262838" s="2"/>
    </row>
    <row r="262839" spans="4:4" x14ac:dyDescent="0.2">
      <c r="D262839" s="2"/>
    </row>
    <row r="262840" spans="4:4" x14ac:dyDescent="0.2">
      <c r="D262840" s="2"/>
    </row>
    <row r="262841" spans="4:4" x14ac:dyDescent="0.2">
      <c r="D262841" s="2"/>
    </row>
    <row r="262842" spans="4:4" x14ac:dyDescent="0.2">
      <c r="D262842" s="2"/>
    </row>
    <row r="262843" spans="4:4" x14ac:dyDescent="0.2">
      <c r="D262843" s="2"/>
    </row>
    <row r="262844" spans="4:4" x14ac:dyDescent="0.2">
      <c r="D262844" s="2"/>
    </row>
    <row r="262845" spans="4:4" x14ac:dyDescent="0.2">
      <c r="D262845" s="2"/>
    </row>
    <row r="262846" spans="4:4" x14ac:dyDescent="0.2">
      <c r="D262846" s="2"/>
    </row>
    <row r="262847" spans="4:4" x14ac:dyDescent="0.2">
      <c r="D262847" s="2"/>
    </row>
    <row r="262848" spans="4:4" x14ac:dyDescent="0.2">
      <c r="D262848" s="2"/>
    </row>
    <row r="262849" spans="4:4" x14ac:dyDescent="0.2">
      <c r="D262849" s="2"/>
    </row>
    <row r="262850" spans="4:4" x14ac:dyDescent="0.2">
      <c r="D262850" s="2"/>
    </row>
    <row r="262851" spans="4:4" x14ac:dyDescent="0.2">
      <c r="D262851" s="2"/>
    </row>
    <row r="262852" spans="4:4" x14ac:dyDescent="0.2">
      <c r="D262852" s="2"/>
    </row>
    <row r="262853" spans="4:4" x14ac:dyDescent="0.2">
      <c r="D262853" s="2"/>
    </row>
    <row r="262854" spans="4:4" x14ac:dyDescent="0.2">
      <c r="D262854" s="2"/>
    </row>
    <row r="262855" spans="4:4" x14ac:dyDescent="0.2">
      <c r="D262855" s="2"/>
    </row>
    <row r="262856" spans="4:4" x14ac:dyDescent="0.2">
      <c r="D262856" s="2"/>
    </row>
    <row r="262857" spans="4:4" x14ac:dyDescent="0.2">
      <c r="D262857" s="2"/>
    </row>
    <row r="262858" spans="4:4" x14ac:dyDescent="0.2">
      <c r="D262858" s="2"/>
    </row>
    <row r="262859" spans="4:4" x14ac:dyDescent="0.2">
      <c r="D262859" s="2"/>
    </row>
    <row r="262860" spans="4:4" x14ac:dyDescent="0.2">
      <c r="D262860" s="2"/>
    </row>
    <row r="262861" spans="4:4" x14ac:dyDescent="0.2">
      <c r="D262861" s="2"/>
    </row>
    <row r="262862" spans="4:4" x14ac:dyDescent="0.2">
      <c r="D262862" s="2"/>
    </row>
    <row r="262863" spans="4:4" x14ac:dyDescent="0.2">
      <c r="D262863" s="2"/>
    </row>
    <row r="262864" spans="4:4" x14ac:dyDescent="0.2">
      <c r="D262864" s="2"/>
    </row>
    <row r="262865" spans="4:4" x14ac:dyDescent="0.2">
      <c r="D262865" s="2"/>
    </row>
    <row r="262866" spans="4:4" x14ac:dyDescent="0.2">
      <c r="D262866" s="2"/>
    </row>
    <row r="262867" spans="4:4" x14ac:dyDescent="0.2">
      <c r="D262867" s="2"/>
    </row>
    <row r="262868" spans="4:4" x14ac:dyDescent="0.2">
      <c r="D262868" s="2"/>
    </row>
    <row r="262869" spans="4:4" x14ac:dyDescent="0.2">
      <c r="D262869" s="2"/>
    </row>
    <row r="262870" spans="4:4" x14ac:dyDescent="0.2">
      <c r="D262870" s="2"/>
    </row>
    <row r="262871" spans="4:4" x14ac:dyDescent="0.2">
      <c r="D262871" s="2"/>
    </row>
    <row r="262872" spans="4:4" x14ac:dyDescent="0.2">
      <c r="D262872" s="2"/>
    </row>
    <row r="262873" spans="4:4" x14ac:dyDescent="0.2">
      <c r="D262873" s="2"/>
    </row>
    <row r="262874" spans="4:4" x14ac:dyDescent="0.2">
      <c r="D262874" s="2"/>
    </row>
    <row r="262875" spans="4:4" x14ac:dyDescent="0.2">
      <c r="D262875" s="2"/>
    </row>
    <row r="262876" spans="4:4" x14ac:dyDescent="0.2">
      <c r="D262876" s="2"/>
    </row>
    <row r="262877" spans="4:4" x14ac:dyDescent="0.2">
      <c r="D262877" s="2"/>
    </row>
    <row r="262878" spans="4:4" x14ac:dyDescent="0.2">
      <c r="D262878" s="2"/>
    </row>
    <row r="262879" spans="4:4" x14ac:dyDescent="0.2">
      <c r="D262879" s="2"/>
    </row>
    <row r="262880" spans="4:4" x14ac:dyDescent="0.2">
      <c r="D262880" s="2"/>
    </row>
    <row r="262881" spans="4:4" x14ac:dyDescent="0.2">
      <c r="D262881" s="2"/>
    </row>
    <row r="262882" spans="4:4" x14ac:dyDescent="0.2">
      <c r="D262882" s="2"/>
    </row>
    <row r="262883" spans="4:4" x14ac:dyDescent="0.2">
      <c r="D262883" s="2"/>
    </row>
    <row r="262884" spans="4:4" x14ac:dyDescent="0.2">
      <c r="D262884" s="2"/>
    </row>
    <row r="262885" spans="4:4" x14ac:dyDescent="0.2">
      <c r="D262885" s="2"/>
    </row>
    <row r="262886" spans="4:4" x14ac:dyDescent="0.2">
      <c r="D262886" s="2"/>
    </row>
    <row r="262887" spans="4:4" x14ac:dyDescent="0.2">
      <c r="D262887" s="2"/>
    </row>
    <row r="262888" spans="4:4" x14ac:dyDescent="0.2">
      <c r="D262888" s="2"/>
    </row>
    <row r="262889" spans="4:4" x14ac:dyDescent="0.2">
      <c r="D262889" s="2"/>
    </row>
    <row r="262890" spans="4:4" x14ac:dyDescent="0.2">
      <c r="D262890" s="2"/>
    </row>
    <row r="262891" spans="4:4" x14ac:dyDescent="0.2">
      <c r="D262891" s="2"/>
    </row>
    <row r="262892" spans="4:4" x14ac:dyDescent="0.2">
      <c r="D262892" s="2"/>
    </row>
    <row r="262893" spans="4:4" x14ac:dyDescent="0.2">
      <c r="D262893" s="2"/>
    </row>
    <row r="262894" spans="4:4" x14ac:dyDescent="0.2">
      <c r="D262894" s="2"/>
    </row>
    <row r="262895" spans="4:4" x14ac:dyDescent="0.2">
      <c r="D262895" s="2"/>
    </row>
    <row r="262896" spans="4:4" x14ac:dyDescent="0.2">
      <c r="D262896" s="2"/>
    </row>
    <row r="262897" spans="4:4" x14ac:dyDescent="0.2">
      <c r="D262897" s="2"/>
    </row>
    <row r="262898" spans="4:4" x14ac:dyDescent="0.2">
      <c r="D262898" s="2"/>
    </row>
    <row r="262899" spans="4:4" x14ac:dyDescent="0.2">
      <c r="D262899" s="2"/>
    </row>
    <row r="262900" spans="4:4" x14ac:dyDescent="0.2">
      <c r="D262900" s="2"/>
    </row>
    <row r="262901" spans="4:4" x14ac:dyDescent="0.2">
      <c r="D262901" s="2"/>
    </row>
    <row r="262902" spans="4:4" x14ac:dyDescent="0.2">
      <c r="D262902" s="2"/>
    </row>
    <row r="262903" spans="4:4" x14ac:dyDescent="0.2">
      <c r="D262903" s="2"/>
    </row>
    <row r="262904" spans="4:4" x14ac:dyDescent="0.2">
      <c r="D262904" s="2"/>
    </row>
    <row r="262905" spans="4:4" x14ac:dyDescent="0.2">
      <c r="D262905" s="2"/>
    </row>
    <row r="262906" spans="4:4" x14ac:dyDescent="0.2">
      <c r="D262906" s="2"/>
    </row>
    <row r="262907" spans="4:4" x14ac:dyDescent="0.2">
      <c r="D262907" s="2"/>
    </row>
    <row r="262908" spans="4:4" x14ac:dyDescent="0.2">
      <c r="D262908" s="2"/>
    </row>
    <row r="262909" spans="4:4" x14ac:dyDescent="0.2">
      <c r="D262909" s="2"/>
    </row>
    <row r="262910" spans="4:4" x14ac:dyDescent="0.2">
      <c r="D262910" s="2"/>
    </row>
    <row r="262911" spans="4:4" x14ac:dyDescent="0.2">
      <c r="D262911" s="2"/>
    </row>
    <row r="262912" spans="4:4" x14ac:dyDescent="0.2">
      <c r="D262912" s="2"/>
    </row>
    <row r="262913" spans="4:4" x14ac:dyDescent="0.2">
      <c r="D262913" s="2"/>
    </row>
    <row r="262914" spans="4:4" x14ac:dyDescent="0.2">
      <c r="D262914" s="2"/>
    </row>
    <row r="262915" spans="4:4" x14ac:dyDescent="0.2">
      <c r="D262915" s="2"/>
    </row>
    <row r="262916" spans="4:4" x14ac:dyDescent="0.2">
      <c r="D262916" s="2"/>
    </row>
    <row r="262917" spans="4:4" x14ac:dyDescent="0.2">
      <c r="D262917" s="2"/>
    </row>
    <row r="262918" spans="4:4" x14ac:dyDescent="0.2">
      <c r="D262918" s="2"/>
    </row>
    <row r="262919" spans="4:4" x14ac:dyDescent="0.2">
      <c r="D262919" s="2"/>
    </row>
    <row r="262920" spans="4:4" x14ac:dyDescent="0.2">
      <c r="D262920" s="2"/>
    </row>
    <row r="262921" spans="4:4" x14ac:dyDescent="0.2">
      <c r="D262921" s="2"/>
    </row>
    <row r="262922" spans="4:4" x14ac:dyDescent="0.2">
      <c r="D262922" s="2"/>
    </row>
    <row r="262923" spans="4:4" x14ac:dyDescent="0.2">
      <c r="D262923" s="2"/>
    </row>
    <row r="262924" spans="4:4" x14ac:dyDescent="0.2">
      <c r="D262924" s="2"/>
    </row>
    <row r="262925" spans="4:4" x14ac:dyDescent="0.2">
      <c r="D262925" s="2"/>
    </row>
    <row r="262926" spans="4:4" x14ac:dyDescent="0.2">
      <c r="D262926" s="2"/>
    </row>
    <row r="262927" spans="4:4" x14ac:dyDescent="0.2">
      <c r="D262927" s="2"/>
    </row>
    <row r="262928" spans="4:4" x14ac:dyDescent="0.2">
      <c r="D262928" s="2"/>
    </row>
    <row r="262929" spans="4:4" x14ac:dyDescent="0.2">
      <c r="D262929" s="2"/>
    </row>
    <row r="262930" spans="4:4" x14ac:dyDescent="0.2">
      <c r="D262930" s="2"/>
    </row>
    <row r="262931" spans="4:4" x14ac:dyDescent="0.2">
      <c r="D262931" s="2"/>
    </row>
    <row r="262932" spans="4:4" x14ac:dyDescent="0.2">
      <c r="D262932" s="2"/>
    </row>
    <row r="262933" spans="4:4" x14ac:dyDescent="0.2">
      <c r="D262933" s="2"/>
    </row>
    <row r="262934" spans="4:4" x14ac:dyDescent="0.2">
      <c r="D262934" s="2"/>
    </row>
    <row r="262935" spans="4:4" x14ac:dyDescent="0.2">
      <c r="D262935" s="2"/>
    </row>
    <row r="262936" spans="4:4" x14ac:dyDescent="0.2">
      <c r="D262936" s="2"/>
    </row>
    <row r="262937" spans="4:4" x14ac:dyDescent="0.2">
      <c r="D262937" s="2"/>
    </row>
    <row r="262938" spans="4:4" x14ac:dyDescent="0.2">
      <c r="D262938" s="2"/>
    </row>
    <row r="262939" spans="4:4" x14ac:dyDescent="0.2">
      <c r="D262939" s="2"/>
    </row>
    <row r="262940" spans="4:4" x14ac:dyDescent="0.2">
      <c r="D262940" s="2"/>
    </row>
    <row r="262941" spans="4:4" x14ac:dyDescent="0.2">
      <c r="D262941" s="2"/>
    </row>
    <row r="262942" spans="4:4" x14ac:dyDescent="0.2">
      <c r="D262942" s="2"/>
    </row>
    <row r="262943" spans="4:4" x14ac:dyDescent="0.2">
      <c r="D262943" s="2"/>
    </row>
    <row r="262944" spans="4:4" x14ac:dyDescent="0.2">
      <c r="D262944" s="2"/>
    </row>
    <row r="262945" spans="4:4" x14ac:dyDescent="0.2">
      <c r="D262945" s="2"/>
    </row>
    <row r="262946" spans="4:4" x14ac:dyDescent="0.2">
      <c r="D262946" s="2"/>
    </row>
    <row r="262947" spans="4:4" x14ac:dyDescent="0.2">
      <c r="D262947" s="2"/>
    </row>
    <row r="262948" spans="4:4" x14ac:dyDescent="0.2">
      <c r="D262948" s="2"/>
    </row>
    <row r="262949" spans="4:4" x14ac:dyDescent="0.2">
      <c r="D262949" s="2"/>
    </row>
    <row r="262950" spans="4:4" x14ac:dyDescent="0.2">
      <c r="D262950" s="2"/>
    </row>
    <row r="262951" spans="4:4" x14ac:dyDescent="0.2">
      <c r="D262951" s="2"/>
    </row>
    <row r="262952" spans="4:4" x14ac:dyDescent="0.2">
      <c r="D262952" s="2"/>
    </row>
    <row r="262953" spans="4:4" x14ac:dyDescent="0.2">
      <c r="D262953" s="2"/>
    </row>
    <row r="262954" spans="4:4" x14ac:dyDescent="0.2">
      <c r="D262954" s="2"/>
    </row>
    <row r="262955" spans="4:4" x14ac:dyDescent="0.2">
      <c r="D262955" s="2"/>
    </row>
    <row r="262956" spans="4:4" x14ac:dyDescent="0.2">
      <c r="D262956" s="2"/>
    </row>
    <row r="262957" spans="4:4" x14ac:dyDescent="0.2">
      <c r="D262957" s="2"/>
    </row>
    <row r="262958" spans="4:4" x14ac:dyDescent="0.2">
      <c r="D262958" s="2"/>
    </row>
    <row r="262959" spans="4:4" x14ac:dyDescent="0.2">
      <c r="D262959" s="2"/>
    </row>
    <row r="262960" spans="4:4" x14ac:dyDescent="0.2">
      <c r="D262960" s="2"/>
    </row>
    <row r="262961" spans="4:4" x14ac:dyDescent="0.2">
      <c r="D262961" s="2"/>
    </row>
    <row r="262962" spans="4:4" x14ac:dyDescent="0.2">
      <c r="D262962" s="2"/>
    </row>
    <row r="262963" spans="4:4" x14ac:dyDescent="0.2">
      <c r="D262963" s="2"/>
    </row>
    <row r="262964" spans="4:4" x14ac:dyDescent="0.2">
      <c r="D262964" s="2"/>
    </row>
    <row r="262965" spans="4:4" x14ac:dyDescent="0.2">
      <c r="D262965" s="2"/>
    </row>
    <row r="262966" spans="4:4" x14ac:dyDescent="0.2">
      <c r="D262966" s="2"/>
    </row>
    <row r="262967" spans="4:4" x14ac:dyDescent="0.2">
      <c r="D262967" s="2"/>
    </row>
    <row r="262968" spans="4:4" x14ac:dyDescent="0.2">
      <c r="D262968" s="2"/>
    </row>
    <row r="262969" spans="4:4" x14ac:dyDescent="0.2">
      <c r="D262969" s="2"/>
    </row>
    <row r="262970" spans="4:4" x14ac:dyDescent="0.2">
      <c r="D262970" s="2"/>
    </row>
    <row r="262971" spans="4:4" x14ac:dyDescent="0.2">
      <c r="D262971" s="2"/>
    </row>
    <row r="262972" spans="4:4" x14ac:dyDescent="0.2">
      <c r="D262972" s="2"/>
    </row>
    <row r="262973" spans="4:4" x14ac:dyDescent="0.2">
      <c r="D262973" s="2"/>
    </row>
    <row r="262974" spans="4:4" x14ac:dyDescent="0.2">
      <c r="D262974" s="2"/>
    </row>
    <row r="262975" spans="4:4" x14ac:dyDescent="0.2">
      <c r="D262975" s="2"/>
    </row>
    <row r="262976" spans="4:4" x14ac:dyDescent="0.2">
      <c r="D262976" s="2"/>
    </row>
    <row r="262977" spans="4:4" x14ac:dyDescent="0.2">
      <c r="D262977" s="2"/>
    </row>
    <row r="262978" spans="4:4" x14ac:dyDescent="0.2">
      <c r="D262978" s="2"/>
    </row>
    <row r="262979" spans="4:4" x14ac:dyDescent="0.2">
      <c r="D262979" s="2"/>
    </row>
    <row r="262980" spans="4:4" x14ac:dyDescent="0.2">
      <c r="D262980" s="2"/>
    </row>
    <row r="262981" spans="4:4" x14ac:dyDescent="0.2">
      <c r="D262981" s="2"/>
    </row>
    <row r="262982" spans="4:4" x14ac:dyDescent="0.2">
      <c r="D262982" s="2"/>
    </row>
    <row r="262983" spans="4:4" x14ac:dyDescent="0.2">
      <c r="D262983" s="2"/>
    </row>
    <row r="262984" spans="4:4" x14ac:dyDescent="0.2">
      <c r="D262984" s="2"/>
    </row>
    <row r="262985" spans="4:4" x14ac:dyDescent="0.2">
      <c r="D262985" s="2"/>
    </row>
    <row r="262986" spans="4:4" x14ac:dyDescent="0.2">
      <c r="D262986" s="2"/>
    </row>
    <row r="262987" spans="4:4" x14ac:dyDescent="0.2">
      <c r="D262987" s="2"/>
    </row>
    <row r="262988" spans="4:4" x14ac:dyDescent="0.2">
      <c r="D262988" s="2"/>
    </row>
    <row r="262989" spans="4:4" x14ac:dyDescent="0.2">
      <c r="D262989" s="2"/>
    </row>
    <row r="262990" spans="4:4" x14ac:dyDescent="0.2">
      <c r="D262990" s="2"/>
    </row>
    <row r="262991" spans="4:4" x14ac:dyDescent="0.2">
      <c r="D262991" s="2"/>
    </row>
    <row r="262992" spans="4:4" x14ac:dyDescent="0.2">
      <c r="D262992" s="2"/>
    </row>
    <row r="262993" spans="4:4" x14ac:dyDescent="0.2">
      <c r="D262993" s="2"/>
    </row>
    <row r="262994" spans="4:4" x14ac:dyDescent="0.2">
      <c r="D262994" s="2"/>
    </row>
    <row r="262995" spans="4:4" x14ac:dyDescent="0.2">
      <c r="D262995" s="2"/>
    </row>
    <row r="262996" spans="4:4" x14ac:dyDescent="0.2">
      <c r="D262996" s="2"/>
    </row>
    <row r="262997" spans="4:4" x14ac:dyDescent="0.2">
      <c r="D262997" s="2"/>
    </row>
    <row r="262998" spans="4:4" x14ac:dyDescent="0.2">
      <c r="D262998" s="2"/>
    </row>
    <row r="262999" spans="4:4" x14ac:dyDescent="0.2">
      <c r="D262999" s="2"/>
    </row>
    <row r="263000" spans="4:4" x14ac:dyDescent="0.2">
      <c r="D263000" s="2"/>
    </row>
    <row r="263001" spans="4:4" x14ac:dyDescent="0.2">
      <c r="D263001" s="2"/>
    </row>
    <row r="263002" spans="4:4" x14ac:dyDescent="0.2">
      <c r="D263002" s="2"/>
    </row>
    <row r="263003" spans="4:4" x14ac:dyDescent="0.2">
      <c r="D263003" s="2"/>
    </row>
    <row r="263004" spans="4:4" x14ac:dyDescent="0.2">
      <c r="D263004" s="2"/>
    </row>
    <row r="263005" spans="4:4" x14ac:dyDescent="0.2">
      <c r="D263005" s="2"/>
    </row>
    <row r="263006" spans="4:4" x14ac:dyDescent="0.2">
      <c r="D263006" s="2"/>
    </row>
    <row r="263007" spans="4:4" x14ac:dyDescent="0.2">
      <c r="D263007" s="2"/>
    </row>
    <row r="263008" spans="4:4" x14ac:dyDescent="0.2">
      <c r="D263008" s="2"/>
    </row>
    <row r="263009" spans="4:4" x14ac:dyDescent="0.2">
      <c r="D263009" s="2"/>
    </row>
    <row r="263010" spans="4:4" x14ac:dyDescent="0.2">
      <c r="D263010" s="2"/>
    </row>
    <row r="263011" spans="4:4" x14ac:dyDescent="0.2">
      <c r="D263011" s="2"/>
    </row>
    <row r="263012" spans="4:4" x14ac:dyDescent="0.2">
      <c r="D263012" s="2"/>
    </row>
    <row r="263013" spans="4:4" x14ac:dyDescent="0.2">
      <c r="D263013" s="2"/>
    </row>
    <row r="263014" spans="4:4" x14ac:dyDescent="0.2">
      <c r="D263014" s="2"/>
    </row>
    <row r="263015" spans="4:4" x14ac:dyDescent="0.2">
      <c r="D263015" s="2"/>
    </row>
    <row r="263016" spans="4:4" x14ac:dyDescent="0.2">
      <c r="D263016" s="2"/>
    </row>
    <row r="263017" spans="4:4" x14ac:dyDescent="0.2">
      <c r="D263017" s="2"/>
    </row>
    <row r="263018" spans="4:4" x14ac:dyDescent="0.2">
      <c r="D263018" s="2"/>
    </row>
    <row r="263019" spans="4:4" x14ac:dyDescent="0.2">
      <c r="D263019" s="2"/>
    </row>
    <row r="263020" spans="4:4" x14ac:dyDescent="0.2">
      <c r="D263020" s="2"/>
    </row>
    <row r="263021" spans="4:4" x14ac:dyDescent="0.2">
      <c r="D263021" s="2"/>
    </row>
    <row r="263022" spans="4:4" x14ac:dyDescent="0.2">
      <c r="D263022" s="2"/>
    </row>
    <row r="263023" spans="4:4" x14ac:dyDescent="0.2">
      <c r="D263023" s="2"/>
    </row>
    <row r="263024" spans="4:4" x14ac:dyDescent="0.2">
      <c r="D263024" s="2"/>
    </row>
    <row r="263025" spans="4:4" x14ac:dyDescent="0.2">
      <c r="D263025" s="2"/>
    </row>
    <row r="263026" spans="4:4" x14ac:dyDescent="0.2">
      <c r="D263026" s="2"/>
    </row>
    <row r="263027" spans="4:4" x14ac:dyDescent="0.2">
      <c r="D263027" s="2"/>
    </row>
    <row r="263028" spans="4:4" x14ac:dyDescent="0.2">
      <c r="D263028" s="2"/>
    </row>
    <row r="263029" spans="4:4" x14ac:dyDescent="0.2">
      <c r="D263029" s="2"/>
    </row>
    <row r="263030" spans="4:4" x14ac:dyDescent="0.2">
      <c r="D263030" s="2"/>
    </row>
    <row r="263031" spans="4:4" x14ac:dyDescent="0.2">
      <c r="D263031" s="2"/>
    </row>
    <row r="263032" spans="4:4" x14ac:dyDescent="0.2">
      <c r="D263032" s="2"/>
    </row>
    <row r="263033" spans="4:4" x14ac:dyDescent="0.2">
      <c r="D263033" s="2"/>
    </row>
    <row r="263034" spans="4:4" x14ac:dyDescent="0.2">
      <c r="D263034" s="2"/>
    </row>
    <row r="263035" spans="4:4" x14ac:dyDescent="0.2">
      <c r="D263035" s="2"/>
    </row>
    <row r="263036" spans="4:4" x14ac:dyDescent="0.2">
      <c r="D263036" s="2"/>
    </row>
    <row r="263037" spans="4:4" x14ac:dyDescent="0.2">
      <c r="D263037" s="2"/>
    </row>
    <row r="263038" spans="4:4" x14ac:dyDescent="0.2">
      <c r="D263038" s="2"/>
    </row>
    <row r="263039" spans="4:4" x14ac:dyDescent="0.2">
      <c r="D263039" s="2"/>
    </row>
    <row r="263040" spans="4:4" x14ac:dyDescent="0.2">
      <c r="D263040" s="2"/>
    </row>
    <row r="263041" spans="4:4" x14ac:dyDescent="0.2">
      <c r="D263041" s="2"/>
    </row>
    <row r="263042" spans="4:4" x14ac:dyDescent="0.2">
      <c r="D263042" s="2"/>
    </row>
    <row r="263043" spans="4:4" x14ac:dyDescent="0.2">
      <c r="D263043" s="2"/>
    </row>
    <row r="263044" spans="4:4" x14ac:dyDescent="0.2">
      <c r="D263044" s="2"/>
    </row>
    <row r="263045" spans="4:4" x14ac:dyDescent="0.2">
      <c r="D263045" s="2"/>
    </row>
    <row r="263046" spans="4:4" x14ac:dyDescent="0.2">
      <c r="D263046" s="2"/>
    </row>
    <row r="263047" spans="4:4" x14ac:dyDescent="0.2">
      <c r="D263047" s="2"/>
    </row>
    <row r="263048" spans="4:4" x14ac:dyDescent="0.2">
      <c r="D263048" s="2"/>
    </row>
    <row r="263049" spans="4:4" x14ac:dyDescent="0.2">
      <c r="D263049" s="2"/>
    </row>
    <row r="263050" spans="4:4" x14ac:dyDescent="0.2">
      <c r="D263050" s="2"/>
    </row>
    <row r="263051" spans="4:4" x14ac:dyDescent="0.2">
      <c r="D263051" s="2"/>
    </row>
    <row r="263052" spans="4:4" x14ac:dyDescent="0.2">
      <c r="D263052" s="2"/>
    </row>
    <row r="263053" spans="4:4" x14ac:dyDescent="0.2">
      <c r="D263053" s="2"/>
    </row>
    <row r="263054" spans="4:4" x14ac:dyDescent="0.2">
      <c r="D263054" s="2"/>
    </row>
    <row r="263055" spans="4:4" x14ac:dyDescent="0.2">
      <c r="D263055" s="2"/>
    </row>
    <row r="263056" spans="4:4" x14ac:dyDescent="0.2">
      <c r="D263056" s="2"/>
    </row>
    <row r="263057" spans="4:4" x14ac:dyDescent="0.2">
      <c r="D263057" s="2"/>
    </row>
    <row r="263058" spans="4:4" x14ac:dyDescent="0.2">
      <c r="D263058" s="2"/>
    </row>
    <row r="263059" spans="4:4" x14ac:dyDescent="0.2">
      <c r="D263059" s="2"/>
    </row>
    <row r="263060" spans="4:4" x14ac:dyDescent="0.2">
      <c r="D263060" s="2"/>
    </row>
    <row r="263061" spans="4:4" x14ac:dyDescent="0.2">
      <c r="D263061" s="2"/>
    </row>
    <row r="263062" spans="4:4" x14ac:dyDescent="0.2">
      <c r="D263062" s="2"/>
    </row>
    <row r="263063" spans="4:4" x14ac:dyDescent="0.2">
      <c r="D263063" s="2"/>
    </row>
    <row r="263064" spans="4:4" x14ac:dyDescent="0.2">
      <c r="D263064" s="2"/>
    </row>
    <row r="263065" spans="4:4" x14ac:dyDescent="0.2">
      <c r="D263065" s="2"/>
    </row>
    <row r="263066" spans="4:4" x14ac:dyDescent="0.2">
      <c r="D263066" s="2"/>
    </row>
    <row r="263067" spans="4:4" x14ac:dyDescent="0.2">
      <c r="D263067" s="2"/>
    </row>
    <row r="263068" spans="4:4" x14ac:dyDescent="0.2">
      <c r="D263068" s="2"/>
    </row>
    <row r="263069" spans="4:4" x14ac:dyDescent="0.2">
      <c r="D263069" s="2"/>
    </row>
    <row r="263070" spans="4:4" x14ac:dyDescent="0.2">
      <c r="D263070" s="2"/>
    </row>
    <row r="263071" spans="4:4" x14ac:dyDescent="0.2">
      <c r="D263071" s="2"/>
    </row>
    <row r="263072" spans="4:4" x14ac:dyDescent="0.2">
      <c r="D263072" s="2"/>
    </row>
    <row r="263073" spans="4:4" x14ac:dyDescent="0.2">
      <c r="D263073" s="2"/>
    </row>
    <row r="263074" spans="4:4" x14ac:dyDescent="0.2">
      <c r="D263074" s="2"/>
    </row>
    <row r="263075" spans="4:4" x14ac:dyDescent="0.2">
      <c r="D263075" s="2"/>
    </row>
    <row r="263076" spans="4:4" x14ac:dyDescent="0.2">
      <c r="D263076" s="2"/>
    </row>
    <row r="263077" spans="4:4" x14ac:dyDescent="0.2">
      <c r="D263077" s="2"/>
    </row>
    <row r="263078" spans="4:4" x14ac:dyDescent="0.2">
      <c r="D263078" s="2"/>
    </row>
    <row r="263079" spans="4:4" x14ac:dyDescent="0.2">
      <c r="D263079" s="2"/>
    </row>
    <row r="263080" spans="4:4" x14ac:dyDescent="0.2">
      <c r="D263080" s="2"/>
    </row>
    <row r="263081" spans="4:4" x14ac:dyDescent="0.2">
      <c r="D263081" s="2"/>
    </row>
    <row r="263082" spans="4:4" x14ac:dyDescent="0.2">
      <c r="D263082" s="2"/>
    </row>
    <row r="263083" spans="4:4" x14ac:dyDescent="0.2">
      <c r="D263083" s="2"/>
    </row>
    <row r="263084" spans="4:4" x14ac:dyDescent="0.2">
      <c r="D263084" s="2"/>
    </row>
    <row r="263085" spans="4:4" x14ac:dyDescent="0.2">
      <c r="D263085" s="2"/>
    </row>
    <row r="263086" spans="4:4" x14ac:dyDescent="0.2">
      <c r="D263086" s="2"/>
    </row>
    <row r="263087" spans="4:4" x14ac:dyDescent="0.2">
      <c r="D263087" s="2"/>
    </row>
    <row r="263088" spans="4:4" x14ac:dyDescent="0.2">
      <c r="D263088" s="2"/>
    </row>
    <row r="263089" spans="4:4" x14ac:dyDescent="0.2">
      <c r="D263089" s="2"/>
    </row>
    <row r="263090" spans="4:4" x14ac:dyDescent="0.2">
      <c r="D263090" s="2"/>
    </row>
    <row r="263091" spans="4:4" x14ac:dyDescent="0.2">
      <c r="D263091" s="2"/>
    </row>
    <row r="263092" spans="4:4" x14ac:dyDescent="0.2">
      <c r="D263092" s="2"/>
    </row>
    <row r="263093" spans="4:4" x14ac:dyDescent="0.2">
      <c r="D263093" s="2"/>
    </row>
    <row r="263094" spans="4:4" x14ac:dyDescent="0.2">
      <c r="D263094" s="2"/>
    </row>
    <row r="263095" spans="4:4" x14ac:dyDescent="0.2">
      <c r="D263095" s="2"/>
    </row>
    <row r="263096" spans="4:4" x14ac:dyDescent="0.2">
      <c r="D263096" s="2"/>
    </row>
    <row r="263097" spans="4:4" x14ac:dyDescent="0.2">
      <c r="D263097" s="2"/>
    </row>
    <row r="263098" spans="4:4" x14ac:dyDescent="0.2">
      <c r="D263098" s="2"/>
    </row>
    <row r="263099" spans="4:4" x14ac:dyDescent="0.2">
      <c r="D263099" s="2"/>
    </row>
    <row r="263100" spans="4:4" x14ac:dyDescent="0.2">
      <c r="D263100" s="2"/>
    </row>
    <row r="263101" spans="4:4" x14ac:dyDescent="0.2">
      <c r="D263101" s="2"/>
    </row>
    <row r="263102" spans="4:4" x14ac:dyDescent="0.2">
      <c r="D263102" s="2"/>
    </row>
    <row r="263103" spans="4:4" x14ac:dyDescent="0.2">
      <c r="D263103" s="2"/>
    </row>
    <row r="263104" spans="4:4" x14ac:dyDescent="0.2">
      <c r="D263104" s="2"/>
    </row>
    <row r="263105" spans="4:4" x14ac:dyDescent="0.2">
      <c r="D263105" s="2"/>
    </row>
    <row r="263106" spans="4:4" x14ac:dyDescent="0.2">
      <c r="D263106" s="2"/>
    </row>
    <row r="263107" spans="4:4" x14ac:dyDescent="0.2">
      <c r="D263107" s="2"/>
    </row>
    <row r="263108" spans="4:4" x14ac:dyDescent="0.2">
      <c r="D263108" s="2"/>
    </row>
    <row r="263109" spans="4:4" x14ac:dyDescent="0.2">
      <c r="D263109" s="2"/>
    </row>
    <row r="263110" spans="4:4" x14ac:dyDescent="0.2">
      <c r="D263110" s="2"/>
    </row>
    <row r="263111" spans="4:4" x14ac:dyDescent="0.2">
      <c r="D263111" s="2"/>
    </row>
    <row r="263112" spans="4:4" x14ac:dyDescent="0.2">
      <c r="D263112" s="2"/>
    </row>
    <row r="263113" spans="4:4" x14ac:dyDescent="0.2">
      <c r="D263113" s="2"/>
    </row>
    <row r="263114" spans="4:4" x14ac:dyDescent="0.2">
      <c r="D263114" s="2"/>
    </row>
    <row r="263115" spans="4:4" x14ac:dyDescent="0.2">
      <c r="D263115" s="2"/>
    </row>
    <row r="263116" spans="4:4" x14ac:dyDescent="0.2">
      <c r="D263116" s="2"/>
    </row>
    <row r="263117" spans="4:4" x14ac:dyDescent="0.2">
      <c r="D263117" s="2"/>
    </row>
    <row r="263118" spans="4:4" x14ac:dyDescent="0.2">
      <c r="D263118" s="2"/>
    </row>
    <row r="263119" spans="4:4" x14ac:dyDescent="0.2">
      <c r="D263119" s="2"/>
    </row>
    <row r="263120" spans="4:4" x14ac:dyDescent="0.2">
      <c r="D263120" s="2"/>
    </row>
    <row r="263121" spans="4:4" x14ac:dyDescent="0.2">
      <c r="D263121" s="2"/>
    </row>
    <row r="263122" spans="4:4" x14ac:dyDescent="0.2">
      <c r="D263122" s="2"/>
    </row>
    <row r="263123" spans="4:4" x14ac:dyDescent="0.2">
      <c r="D263123" s="2"/>
    </row>
    <row r="263124" spans="4:4" x14ac:dyDescent="0.2">
      <c r="D263124" s="2"/>
    </row>
    <row r="263125" spans="4:4" x14ac:dyDescent="0.2">
      <c r="D263125" s="2"/>
    </row>
    <row r="263126" spans="4:4" x14ac:dyDescent="0.2">
      <c r="D263126" s="2"/>
    </row>
    <row r="263127" spans="4:4" x14ac:dyDescent="0.2">
      <c r="D263127" s="2"/>
    </row>
    <row r="263128" spans="4:4" x14ac:dyDescent="0.2">
      <c r="D263128" s="2"/>
    </row>
    <row r="263129" spans="4:4" x14ac:dyDescent="0.2">
      <c r="D263129" s="2"/>
    </row>
    <row r="263130" spans="4:4" x14ac:dyDescent="0.2">
      <c r="D263130" s="2"/>
    </row>
    <row r="263131" spans="4:4" x14ac:dyDescent="0.2">
      <c r="D263131" s="2"/>
    </row>
    <row r="263132" spans="4:4" x14ac:dyDescent="0.2">
      <c r="D263132" s="2"/>
    </row>
    <row r="263133" spans="4:4" x14ac:dyDescent="0.2">
      <c r="D263133" s="2"/>
    </row>
    <row r="263134" spans="4:4" x14ac:dyDescent="0.2">
      <c r="D263134" s="2"/>
    </row>
    <row r="263135" spans="4:4" x14ac:dyDescent="0.2">
      <c r="D263135" s="2"/>
    </row>
    <row r="263136" spans="4:4" x14ac:dyDescent="0.2">
      <c r="D263136" s="2"/>
    </row>
    <row r="263137" spans="4:4" x14ac:dyDescent="0.2">
      <c r="D263137" s="2"/>
    </row>
    <row r="263138" spans="4:4" x14ac:dyDescent="0.2">
      <c r="D263138" s="2"/>
    </row>
    <row r="263139" spans="4:4" x14ac:dyDescent="0.2">
      <c r="D263139" s="2"/>
    </row>
    <row r="263140" spans="4:4" x14ac:dyDescent="0.2">
      <c r="D263140" s="2"/>
    </row>
    <row r="263141" spans="4:4" x14ac:dyDescent="0.2">
      <c r="D263141" s="2"/>
    </row>
    <row r="263142" spans="4:4" x14ac:dyDescent="0.2">
      <c r="D263142" s="2"/>
    </row>
    <row r="263143" spans="4:4" x14ac:dyDescent="0.2">
      <c r="D263143" s="2"/>
    </row>
    <row r="263144" spans="4:4" x14ac:dyDescent="0.2">
      <c r="D263144" s="2"/>
    </row>
    <row r="263145" spans="4:4" x14ac:dyDescent="0.2">
      <c r="D263145" s="2"/>
    </row>
    <row r="263146" spans="4:4" x14ac:dyDescent="0.2">
      <c r="D263146" s="2"/>
    </row>
    <row r="263147" spans="4:4" x14ac:dyDescent="0.2">
      <c r="D263147" s="2"/>
    </row>
    <row r="263148" spans="4:4" x14ac:dyDescent="0.2">
      <c r="D263148" s="2"/>
    </row>
    <row r="263149" spans="4:4" x14ac:dyDescent="0.2">
      <c r="D263149" s="2"/>
    </row>
    <row r="263150" spans="4:4" x14ac:dyDescent="0.2">
      <c r="D263150" s="2"/>
    </row>
    <row r="263151" spans="4:4" x14ac:dyDescent="0.2">
      <c r="D263151" s="2"/>
    </row>
    <row r="263152" spans="4:4" x14ac:dyDescent="0.2">
      <c r="D263152" s="2"/>
    </row>
    <row r="263153" spans="4:4" x14ac:dyDescent="0.2">
      <c r="D263153" s="2"/>
    </row>
    <row r="263154" spans="4:4" x14ac:dyDescent="0.2">
      <c r="D263154" s="2"/>
    </row>
    <row r="263155" spans="4:4" x14ac:dyDescent="0.2">
      <c r="D263155" s="2"/>
    </row>
    <row r="263156" spans="4:4" x14ac:dyDescent="0.2">
      <c r="D263156" s="2"/>
    </row>
    <row r="263157" spans="4:4" x14ac:dyDescent="0.2">
      <c r="D263157" s="2"/>
    </row>
    <row r="263158" spans="4:4" x14ac:dyDescent="0.2">
      <c r="D263158" s="2"/>
    </row>
    <row r="263159" spans="4:4" x14ac:dyDescent="0.2">
      <c r="D263159" s="2"/>
    </row>
    <row r="263160" spans="4:4" x14ac:dyDescent="0.2">
      <c r="D263160" s="2"/>
    </row>
    <row r="263161" spans="4:4" x14ac:dyDescent="0.2">
      <c r="D263161" s="2"/>
    </row>
    <row r="263162" spans="4:4" x14ac:dyDescent="0.2">
      <c r="D263162" s="2"/>
    </row>
    <row r="263163" spans="4:4" x14ac:dyDescent="0.2">
      <c r="D263163" s="2"/>
    </row>
    <row r="263164" spans="4:4" x14ac:dyDescent="0.2">
      <c r="D263164" s="2"/>
    </row>
    <row r="263165" spans="4:4" x14ac:dyDescent="0.2">
      <c r="D263165" s="2"/>
    </row>
    <row r="263166" spans="4:4" x14ac:dyDescent="0.2">
      <c r="D263166" s="2"/>
    </row>
    <row r="263167" spans="4:4" x14ac:dyDescent="0.2">
      <c r="D263167" s="2"/>
    </row>
    <row r="263168" spans="4:4" x14ac:dyDescent="0.2">
      <c r="D263168" s="2"/>
    </row>
    <row r="263169" spans="4:4" x14ac:dyDescent="0.2">
      <c r="D263169" s="2"/>
    </row>
    <row r="263170" spans="4:4" x14ac:dyDescent="0.2">
      <c r="D263170" s="2"/>
    </row>
    <row r="263171" spans="4:4" x14ac:dyDescent="0.2">
      <c r="D263171" s="2"/>
    </row>
    <row r="263172" spans="4:4" x14ac:dyDescent="0.2">
      <c r="D263172" s="2"/>
    </row>
    <row r="263173" spans="4:4" x14ac:dyDescent="0.2">
      <c r="D263173" s="2"/>
    </row>
    <row r="263174" spans="4:4" x14ac:dyDescent="0.2">
      <c r="D263174" s="2"/>
    </row>
    <row r="263175" spans="4:4" x14ac:dyDescent="0.2">
      <c r="D263175" s="2"/>
    </row>
    <row r="263176" spans="4:4" x14ac:dyDescent="0.2">
      <c r="D263176" s="2"/>
    </row>
    <row r="263177" spans="4:4" x14ac:dyDescent="0.2">
      <c r="D263177" s="2"/>
    </row>
    <row r="263178" spans="4:4" x14ac:dyDescent="0.2">
      <c r="D263178" s="2"/>
    </row>
    <row r="263179" spans="4:4" x14ac:dyDescent="0.2">
      <c r="D263179" s="2"/>
    </row>
    <row r="263180" spans="4:4" x14ac:dyDescent="0.2">
      <c r="D263180" s="2"/>
    </row>
    <row r="263181" spans="4:4" x14ac:dyDescent="0.2">
      <c r="D263181" s="2"/>
    </row>
    <row r="263182" spans="4:4" x14ac:dyDescent="0.2">
      <c r="D263182" s="2"/>
    </row>
    <row r="263183" spans="4:4" x14ac:dyDescent="0.2">
      <c r="D263183" s="2"/>
    </row>
    <row r="263184" spans="4:4" x14ac:dyDescent="0.2">
      <c r="D263184" s="2"/>
    </row>
    <row r="263185" spans="4:4" x14ac:dyDescent="0.2">
      <c r="D263185" s="2"/>
    </row>
    <row r="263186" spans="4:4" x14ac:dyDescent="0.2">
      <c r="D263186" s="2"/>
    </row>
    <row r="263187" spans="4:4" x14ac:dyDescent="0.2">
      <c r="D263187" s="2"/>
    </row>
    <row r="263188" spans="4:4" x14ac:dyDescent="0.2">
      <c r="D263188" s="2"/>
    </row>
    <row r="263189" spans="4:4" x14ac:dyDescent="0.2">
      <c r="D263189" s="2"/>
    </row>
    <row r="263190" spans="4:4" x14ac:dyDescent="0.2">
      <c r="D263190" s="2"/>
    </row>
    <row r="263191" spans="4:4" x14ac:dyDescent="0.2">
      <c r="D263191" s="2"/>
    </row>
    <row r="263192" spans="4:4" x14ac:dyDescent="0.2">
      <c r="D263192" s="2"/>
    </row>
    <row r="263193" spans="4:4" x14ac:dyDescent="0.2">
      <c r="D263193" s="2"/>
    </row>
    <row r="263194" spans="4:4" x14ac:dyDescent="0.2">
      <c r="D263194" s="2"/>
    </row>
    <row r="263195" spans="4:4" x14ac:dyDescent="0.2">
      <c r="D263195" s="2"/>
    </row>
    <row r="263196" spans="4:4" x14ac:dyDescent="0.2">
      <c r="D263196" s="2"/>
    </row>
    <row r="263197" spans="4:4" x14ac:dyDescent="0.2">
      <c r="D263197" s="2"/>
    </row>
    <row r="263198" spans="4:4" x14ac:dyDescent="0.2">
      <c r="D263198" s="2"/>
    </row>
    <row r="263199" spans="4:4" x14ac:dyDescent="0.2">
      <c r="D263199" s="2"/>
    </row>
    <row r="263200" spans="4:4" x14ac:dyDescent="0.2">
      <c r="D263200" s="2"/>
    </row>
    <row r="263201" spans="4:4" x14ac:dyDescent="0.2">
      <c r="D263201" s="2"/>
    </row>
    <row r="263202" spans="4:4" x14ac:dyDescent="0.2">
      <c r="D263202" s="2"/>
    </row>
    <row r="263203" spans="4:4" x14ac:dyDescent="0.2">
      <c r="D263203" s="2"/>
    </row>
    <row r="263204" spans="4:4" x14ac:dyDescent="0.2">
      <c r="D263204" s="2"/>
    </row>
    <row r="263205" spans="4:4" x14ac:dyDescent="0.2">
      <c r="D263205" s="2"/>
    </row>
    <row r="263206" spans="4:4" x14ac:dyDescent="0.2">
      <c r="D263206" s="2"/>
    </row>
    <row r="263207" spans="4:4" x14ac:dyDescent="0.2">
      <c r="D263207" s="2"/>
    </row>
    <row r="263208" spans="4:4" x14ac:dyDescent="0.2">
      <c r="D263208" s="2"/>
    </row>
    <row r="263209" spans="4:4" x14ac:dyDescent="0.2">
      <c r="D263209" s="2"/>
    </row>
    <row r="263210" spans="4:4" x14ac:dyDescent="0.2">
      <c r="D263210" s="2"/>
    </row>
    <row r="263211" spans="4:4" x14ac:dyDescent="0.2">
      <c r="D263211" s="2"/>
    </row>
    <row r="263212" spans="4:4" x14ac:dyDescent="0.2">
      <c r="D263212" s="2"/>
    </row>
    <row r="263213" spans="4:4" x14ac:dyDescent="0.2">
      <c r="D263213" s="2"/>
    </row>
    <row r="263214" spans="4:4" x14ac:dyDescent="0.2">
      <c r="D263214" s="2"/>
    </row>
    <row r="263215" spans="4:4" x14ac:dyDescent="0.2">
      <c r="D263215" s="2"/>
    </row>
    <row r="263216" spans="4:4" x14ac:dyDescent="0.2">
      <c r="D263216" s="2"/>
    </row>
    <row r="263217" spans="4:4" x14ac:dyDescent="0.2">
      <c r="D263217" s="2"/>
    </row>
    <row r="263218" spans="4:4" x14ac:dyDescent="0.2">
      <c r="D263218" s="2"/>
    </row>
    <row r="263219" spans="4:4" x14ac:dyDescent="0.2">
      <c r="D263219" s="2"/>
    </row>
    <row r="263220" spans="4:4" x14ac:dyDescent="0.2">
      <c r="D263220" s="2"/>
    </row>
    <row r="263221" spans="4:4" x14ac:dyDescent="0.2">
      <c r="D263221" s="2"/>
    </row>
    <row r="263222" spans="4:4" x14ac:dyDescent="0.2">
      <c r="D263222" s="2"/>
    </row>
    <row r="263223" spans="4:4" x14ac:dyDescent="0.2">
      <c r="D263223" s="2"/>
    </row>
    <row r="263224" spans="4:4" x14ac:dyDescent="0.2">
      <c r="D263224" s="2"/>
    </row>
    <row r="263225" spans="4:4" x14ac:dyDescent="0.2">
      <c r="D263225" s="2"/>
    </row>
    <row r="263226" spans="4:4" x14ac:dyDescent="0.2">
      <c r="D263226" s="2"/>
    </row>
    <row r="263227" spans="4:4" x14ac:dyDescent="0.2">
      <c r="D263227" s="2"/>
    </row>
    <row r="263228" spans="4:4" x14ac:dyDescent="0.2">
      <c r="D263228" s="2"/>
    </row>
    <row r="263229" spans="4:4" x14ac:dyDescent="0.2">
      <c r="D263229" s="2"/>
    </row>
    <row r="263230" spans="4:4" x14ac:dyDescent="0.2">
      <c r="D263230" s="2"/>
    </row>
    <row r="263231" spans="4:4" x14ac:dyDescent="0.2">
      <c r="D263231" s="2"/>
    </row>
    <row r="263232" spans="4:4" x14ac:dyDescent="0.2">
      <c r="D263232" s="2"/>
    </row>
    <row r="263233" spans="4:4" x14ac:dyDescent="0.2">
      <c r="D263233" s="2"/>
    </row>
    <row r="263234" spans="4:4" x14ac:dyDescent="0.2">
      <c r="D263234" s="2"/>
    </row>
    <row r="263235" spans="4:4" x14ac:dyDescent="0.2">
      <c r="D263235" s="2"/>
    </row>
    <row r="263236" spans="4:4" x14ac:dyDescent="0.2">
      <c r="D263236" s="2"/>
    </row>
    <row r="263237" spans="4:4" x14ac:dyDescent="0.2">
      <c r="D263237" s="2"/>
    </row>
    <row r="263238" spans="4:4" x14ac:dyDescent="0.2">
      <c r="D263238" s="2"/>
    </row>
    <row r="263239" spans="4:4" x14ac:dyDescent="0.2">
      <c r="D263239" s="2"/>
    </row>
    <row r="263240" spans="4:4" x14ac:dyDescent="0.2">
      <c r="D263240" s="2"/>
    </row>
    <row r="263241" spans="4:4" x14ac:dyDescent="0.2">
      <c r="D263241" s="2"/>
    </row>
    <row r="263242" spans="4:4" x14ac:dyDescent="0.2">
      <c r="D263242" s="2"/>
    </row>
    <row r="263243" spans="4:4" x14ac:dyDescent="0.2">
      <c r="D263243" s="2"/>
    </row>
    <row r="263244" spans="4:4" x14ac:dyDescent="0.2">
      <c r="D263244" s="2"/>
    </row>
    <row r="263245" spans="4:4" x14ac:dyDescent="0.2">
      <c r="D263245" s="2"/>
    </row>
    <row r="263246" spans="4:4" x14ac:dyDescent="0.2">
      <c r="D263246" s="2"/>
    </row>
    <row r="263247" spans="4:4" x14ac:dyDescent="0.2">
      <c r="D263247" s="2"/>
    </row>
    <row r="263248" spans="4:4" x14ac:dyDescent="0.2">
      <c r="D263248" s="2"/>
    </row>
    <row r="263249" spans="4:4" x14ac:dyDescent="0.2">
      <c r="D263249" s="2"/>
    </row>
    <row r="263250" spans="4:4" x14ac:dyDescent="0.2">
      <c r="D263250" s="2"/>
    </row>
    <row r="263251" spans="4:4" x14ac:dyDescent="0.2">
      <c r="D263251" s="2"/>
    </row>
    <row r="263252" spans="4:4" x14ac:dyDescent="0.2">
      <c r="D263252" s="2"/>
    </row>
    <row r="263253" spans="4:4" x14ac:dyDescent="0.2">
      <c r="D263253" s="2"/>
    </row>
    <row r="263254" spans="4:4" x14ac:dyDescent="0.2">
      <c r="D263254" s="2"/>
    </row>
    <row r="263255" spans="4:4" x14ac:dyDescent="0.2">
      <c r="D263255" s="2"/>
    </row>
    <row r="263256" spans="4:4" x14ac:dyDescent="0.2">
      <c r="D263256" s="2"/>
    </row>
    <row r="263257" spans="4:4" x14ac:dyDescent="0.2">
      <c r="D263257" s="2"/>
    </row>
    <row r="263258" spans="4:4" x14ac:dyDescent="0.2">
      <c r="D263258" s="2"/>
    </row>
    <row r="263259" spans="4:4" x14ac:dyDescent="0.2">
      <c r="D263259" s="2"/>
    </row>
    <row r="263260" spans="4:4" x14ac:dyDescent="0.2">
      <c r="D263260" s="2"/>
    </row>
    <row r="263261" spans="4:4" x14ac:dyDescent="0.2">
      <c r="D263261" s="2"/>
    </row>
    <row r="263262" spans="4:4" x14ac:dyDescent="0.2">
      <c r="D263262" s="2"/>
    </row>
    <row r="263263" spans="4:4" x14ac:dyDescent="0.2">
      <c r="D263263" s="2"/>
    </row>
    <row r="263264" spans="4:4" x14ac:dyDescent="0.2">
      <c r="D263264" s="2"/>
    </row>
    <row r="263265" spans="4:4" x14ac:dyDescent="0.2">
      <c r="D263265" s="2"/>
    </row>
    <row r="263266" spans="4:4" x14ac:dyDescent="0.2">
      <c r="D263266" s="2"/>
    </row>
    <row r="263267" spans="4:4" x14ac:dyDescent="0.2">
      <c r="D263267" s="2"/>
    </row>
    <row r="263268" spans="4:4" x14ac:dyDescent="0.2">
      <c r="D263268" s="2"/>
    </row>
    <row r="263269" spans="4:4" x14ac:dyDescent="0.2">
      <c r="D263269" s="2"/>
    </row>
    <row r="263270" spans="4:4" x14ac:dyDescent="0.2">
      <c r="D263270" s="2"/>
    </row>
    <row r="263271" spans="4:4" x14ac:dyDescent="0.2">
      <c r="D263271" s="2"/>
    </row>
    <row r="263272" spans="4:4" x14ac:dyDescent="0.2">
      <c r="D263272" s="2"/>
    </row>
    <row r="263273" spans="4:4" x14ac:dyDescent="0.2">
      <c r="D263273" s="2"/>
    </row>
    <row r="263274" spans="4:4" x14ac:dyDescent="0.2">
      <c r="D263274" s="2"/>
    </row>
    <row r="263275" spans="4:4" x14ac:dyDescent="0.2">
      <c r="D263275" s="2"/>
    </row>
    <row r="263276" spans="4:4" x14ac:dyDescent="0.2">
      <c r="D263276" s="2"/>
    </row>
    <row r="263277" spans="4:4" x14ac:dyDescent="0.2">
      <c r="D263277" s="2"/>
    </row>
    <row r="263278" spans="4:4" x14ac:dyDescent="0.2">
      <c r="D263278" s="2"/>
    </row>
    <row r="263279" spans="4:4" x14ac:dyDescent="0.2">
      <c r="D263279" s="2"/>
    </row>
    <row r="263280" spans="4:4" x14ac:dyDescent="0.2">
      <c r="D263280" s="2"/>
    </row>
    <row r="263281" spans="4:4" x14ac:dyDescent="0.2">
      <c r="D263281" s="2"/>
    </row>
    <row r="263282" spans="4:4" x14ac:dyDescent="0.2">
      <c r="D263282" s="2"/>
    </row>
    <row r="263283" spans="4:4" x14ac:dyDescent="0.2">
      <c r="D263283" s="2"/>
    </row>
    <row r="263284" spans="4:4" x14ac:dyDescent="0.2">
      <c r="D263284" s="2"/>
    </row>
    <row r="263285" spans="4:4" x14ac:dyDescent="0.2">
      <c r="D263285" s="2"/>
    </row>
    <row r="263286" spans="4:4" x14ac:dyDescent="0.2">
      <c r="D263286" s="2"/>
    </row>
    <row r="263287" spans="4:4" x14ac:dyDescent="0.2">
      <c r="D263287" s="2"/>
    </row>
    <row r="263288" spans="4:4" x14ac:dyDescent="0.2">
      <c r="D263288" s="2"/>
    </row>
    <row r="263289" spans="4:4" x14ac:dyDescent="0.2">
      <c r="D263289" s="2"/>
    </row>
    <row r="263290" spans="4:4" x14ac:dyDescent="0.2">
      <c r="D263290" s="2"/>
    </row>
    <row r="263291" spans="4:4" x14ac:dyDescent="0.2">
      <c r="D263291" s="2"/>
    </row>
    <row r="263292" spans="4:4" x14ac:dyDescent="0.2">
      <c r="D263292" s="2"/>
    </row>
    <row r="263293" spans="4:4" x14ac:dyDescent="0.2">
      <c r="D263293" s="2"/>
    </row>
    <row r="263294" spans="4:4" x14ac:dyDescent="0.2">
      <c r="D263294" s="2"/>
    </row>
    <row r="263295" spans="4:4" x14ac:dyDescent="0.2">
      <c r="D263295" s="2"/>
    </row>
    <row r="263296" spans="4:4" x14ac:dyDescent="0.2">
      <c r="D263296" s="2"/>
    </row>
    <row r="263297" spans="4:4" x14ac:dyDescent="0.2">
      <c r="D263297" s="2"/>
    </row>
    <row r="263298" spans="4:4" x14ac:dyDescent="0.2">
      <c r="D263298" s="2"/>
    </row>
    <row r="263299" spans="4:4" x14ac:dyDescent="0.2">
      <c r="D263299" s="2"/>
    </row>
    <row r="263300" spans="4:4" x14ac:dyDescent="0.2">
      <c r="D263300" s="2"/>
    </row>
    <row r="263301" spans="4:4" x14ac:dyDescent="0.2">
      <c r="D263301" s="2"/>
    </row>
    <row r="263302" spans="4:4" x14ac:dyDescent="0.2">
      <c r="D263302" s="2"/>
    </row>
    <row r="263303" spans="4:4" x14ac:dyDescent="0.2">
      <c r="D263303" s="2"/>
    </row>
    <row r="263304" spans="4:4" x14ac:dyDescent="0.2">
      <c r="D263304" s="2"/>
    </row>
    <row r="263305" spans="4:4" x14ac:dyDescent="0.2">
      <c r="D263305" s="2"/>
    </row>
    <row r="263306" spans="4:4" x14ac:dyDescent="0.2">
      <c r="D263306" s="2"/>
    </row>
    <row r="263307" spans="4:4" x14ac:dyDescent="0.2">
      <c r="D263307" s="2"/>
    </row>
    <row r="263308" spans="4:4" x14ac:dyDescent="0.2">
      <c r="D263308" s="2"/>
    </row>
    <row r="263309" spans="4:4" x14ac:dyDescent="0.2">
      <c r="D263309" s="2"/>
    </row>
    <row r="263310" spans="4:4" x14ac:dyDescent="0.2">
      <c r="D263310" s="2"/>
    </row>
    <row r="263311" spans="4:4" x14ac:dyDescent="0.2">
      <c r="D263311" s="2"/>
    </row>
    <row r="263312" spans="4:4" x14ac:dyDescent="0.2">
      <c r="D263312" s="2"/>
    </row>
    <row r="263313" spans="4:4" x14ac:dyDescent="0.2">
      <c r="D263313" s="2"/>
    </row>
    <row r="263314" spans="4:4" x14ac:dyDescent="0.2">
      <c r="D263314" s="2"/>
    </row>
    <row r="263315" spans="4:4" x14ac:dyDescent="0.2">
      <c r="D263315" s="2"/>
    </row>
    <row r="263316" spans="4:4" x14ac:dyDescent="0.2">
      <c r="D263316" s="2"/>
    </row>
    <row r="263317" spans="4:4" x14ac:dyDescent="0.2">
      <c r="D263317" s="2"/>
    </row>
    <row r="263318" spans="4:4" x14ac:dyDescent="0.2">
      <c r="D263318" s="2"/>
    </row>
    <row r="263319" spans="4:4" x14ac:dyDescent="0.2">
      <c r="D263319" s="2"/>
    </row>
    <row r="263320" spans="4:4" x14ac:dyDescent="0.2">
      <c r="D263320" s="2"/>
    </row>
    <row r="263321" spans="4:4" x14ac:dyDescent="0.2">
      <c r="D263321" s="2"/>
    </row>
    <row r="263322" spans="4:4" x14ac:dyDescent="0.2">
      <c r="D263322" s="2"/>
    </row>
    <row r="263323" spans="4:4" x14ac:dyDescent="0.2">
      <c r="D263323" s="2"/>
    </row>
    <row r="263324" spans="4:4" x14ac:dyDescent="0.2">
      <c r="D263324" s="2"/>
    </row>
    <row r="263325" spans="4:4" x14ac:dyDescent="0.2">
      <c r="D263325" s="2"/>
    </row>
    <row r="263326" spans="4:4" x14ac:dyDescent="0.2">
      <c r="D263326" s="2"/>
    </row>
    <row r="263327" spans="4:4" x14ac:dyDescent="0.2">
      <c r="D263327" s="2"/>
    </row>
    <row r="263328" spans="4:4" x14ac:dyDescent="0.2">
      <c r="D263328" s="2"/>
    </row>
    <row r="263329" spans="4:4" x14ac:dyDescent="0.2">
      <c r="D263329" s="2"/>
    </row>
    <row r="263330" spans="4:4" x14ac:dyDescent="0.2">
      <c r="D263330" s="2"/>
    </row>
    <row r="263331" spans="4:4" x14ac:dyDescent="0.2">
      <c r="D263331" s="2"/>
    </row>
    <row r="263332" spans="4:4" x14ac:dyDescent="0.2">
      <c r="D263332" s="2"/>
    </row>
    <row r="263333" spans="4:4" x14ac:dyDescent="0.2">
      <c r="D263333" s="2"/>
    </row>
    <row r="263334" spans="4:4" x14ac:dyDescent="0.2">
      <c r="D263334" s="2"/>
    </row>
    <row r="263335" spans="4:4" x14ac:dyDescent="0.2">
      <c r="D263335" s="2"/>
    </row>
    <row r="263336" spans="4:4" x14ac:dyDescent="0.2">
      <c r="D263336" s="2"/>
    </row>
    <row r="263337" spans="4:4" x14ac:dyDescent="0.2">
      <c r="D263337" s="2"/>
    </row>
    <row r="263338" spans="4:4" x14ac:dyDescent="0.2">
      <c r="D263338" s="2"/>
    </row>
    <row r="263339" spans="4:4" x14ac:dyDescent="0.2">
      <c r="D263339" s="2"/>
    </row>
    <row r="263340" spans="4:4" x14ac:dyDescent="0.2">
      <c r="D263340" s="2"/>
    </row>
    <row r="263341" spans="4:4" x14ac:dyDescent="0.2">
      <c r="D263341" s="2"/>
    </row>
    <row r="263342" spans="4:4" x14ac:dyDescent="0.2">
      <c r="D263342" s="2"/>
    </row>
    <row r="263343" spans="4:4" x14ac:dyDescent="0.2">
      <c r="D263343" s="2"/>
    </row>
    <row r="263344" spans="4:4" x14ac:dyDescent="0.2">
      <c r="D263344" s="2"/>
    </row>
    <row r="263345" spans="4:4" x14ac:dyDescent="0.2">
      <c r="D263345" s="2"/>
    </row>
    <row r="263346" spans="4:4" x14ac:dyDescent="0.2">
      <c r="D263346" s="2"/>
    </row>
    <row r="263347" spans="4:4" x14ac:dyDescent="0.2">
      <c r="D263347" s="2"/>
    </row>
    <row r="263348" spans="4:4" x14ac:dyDescent="0.2">
      <c r="D263348" s="2"/>
    </row>
    <row r="263349" spans="4:4" x14ac:dyDescent="0.2">
      <c r="D263349" s="2"/>
    </row>
    <row r="263350" spans="4:4" x14ac:dyDescent="0.2">
      <c r="D263350" s="2"/>
    </row>
    <row r="263351" spans="4:4" x14ac:dyDescent="0.2">
      <c r="D263351" s="2"/>
    </row>
    <row r="263352" spans="4:4" x14ac:dyDescent="0.2">
      <c r="D263352" s="2"/>
    </row>
    <row r="263353" spans="4:4" x14ac:dyDescent="0.2">
      <c r="D263353" s="2"/>
    </row>
    <row r="263354" spans="4:4" x14ac:dyDescent="0.2">
      <c r="D263354" s="2"/>
    </row>
    <row r="263355" spans="4:4" x14ac:dyDescent="0.2">
      <c r="D263355" s="2"/>
    </row>
    <row r="263356" spans="4:4" x14ac:dyDescent="0.2">
      <c r="D263356" s="2"/>
    </row>
    <row r="263357" spans="4:4" x14ac:dyDescent="0.2">
      <c r="D263357" s="2"/>
    </row>
    <row r="263358" spans="4:4" x14ac:dyDescent="0.2">
      <c r="D263358" s="2"/>
    </row>
    <row r="263359" spans="4:4" x14ac:dyDescent="0.2">
      <c r="D263359" s="2"/>
    </row>
    <row r="263360" spans="4:4" x14ac:dyDescent="0.2">
      <c r="D263360" s="2"/>
    </row>
    <row r="263361" spans="4:4" x14ac:dyDescent="0.2">
      <c r="D263361" s="2"/>
    </row>
    <row r="263362" spans="4:4" x14ac:dyDescent="0.2">
      <c r="D263362" s="2"/>
    </row>
    <row r="263363" spans="4:4" x14ac:dyDescent="0.2">
      <c r="D263363" s="2"/>
    </row>
    <row r="263364" spans="4:4" x14ac:dyDescent="0.2">
      <c r="D263364" s="2"/>
    </row>
    <row r="263365" spans="4:4" x14ac:dyDescent="0.2">
      <c r="D263365" s="2"/>
    </row>
    <row r="263366" spans="4:4" x14ac:dyDescent="0.2">
      <c r="D263366" s="2"/>
    </row>
    <row r="263367" spans="4:4" x14ac:dyDescent="0.2">
      <c r="D263367" s="2"/>
    </row>
    <row r="263368" spans="4:4" x14ac:dyDescent="0.2">
      <c r="D263368" s="2"/>
    </row>
    <row r="263369" spans="4:4" x14ac:dyDescent="0.2">
      <c r="D263369" s="2"/>
    </row>
    <row r="263370" spans="4:4" x14ac:dyDescent="0.2">
      <c r="D263370" s="2"/>
    </row>
    <row r="263371" spans="4:4" x14ac:dyDescent="0.2">
      <c r="D263371" s="2"/>
    </row>
    <row r="263372" spans="4:4" x14ac:dyDescent="0.2">
      <c r="D263372" s="2"/>
    </row>
    <row r="263373" spans="4:4" x14ac:dyDescent="0.2">
      <c r="D263373" s="2"/>
    </row>
    <row r="263374" spans="4:4" x14ac:dyDescent="0.2">
      <c r="D263374" s="2"/>
    </row>
    <row r="263375" spans="4:4" x14ac:dyDescent="0.2">
      <c r="D263375" s="2"/>
    </row>
    <row r="263376" spans="4:4" x14ac:dyDescent="0.2">
      <c r="D263376" s="2"/>
    </row>
    <row r="263377" spans="4:4" x14ac:dyDescent="0.2">
      <c r="D263377" s="2"/>
    </row>
    <row r="263378" spans="4:4" x14ac:dyDescent="0.2">
      <c r="D263378" s="2"/>
    </row>
    <row r="263379" spans="4:4" x14ac:dyDescent="0.2">
      <c r="D263379" s="2"/>
    </row>
    <row r="263380" spans="4:4" x14ac:dyDescent="0.2">
      <c r="D263380" s="2"/>
    </row>
    <row r="263381" spans="4:4" x14ac:dyDescent="0.2">
      <c r="D263381" s="2"/>
    </row>
    <row r="263382" spans="4:4" x14ac:dyDescent="0.2">
      <c r="D263382" s="2"/>
    </row>
    <row r="263383" spans="4:4" x14ac:dyDescent="0.2">
      <c r="D263383" s="2"/>
    </row>
    <row r="263384" spans="4:4" x14ac:dyDescent="0.2">
      <c r="D263384" s="2"/>
    </row>
    <row r="263385" spans="4:4" x14ac:dyDescent="0.2">
      <c r="D263385" s="2"/>
    </row>
    <row r="263386" spans="4:4" x14ac:dyDescent="0.2">
      <c r="D263386" s="2"/>
    </row>
    <row r="263387" spans="4:4" x14ac:dyDescent="0.2">
      <c r="D263387" s="2"/>
    </row>
    <row r="263388" spans="4:4" x14ac:dyDescent="0.2">
      <c r="D263388" s="2"/>
    </row>
    <row r="263389" spans="4:4" x14ac:dyDescent="0.2">
      <c r="D263389" s="2"/>
    </row>
    <row r="263390" spans="4:4" x14ac:dyDescent="0.2">
      <c r="D263390" s="2"/>
    </row>
    <row r="263391" spans="4:4" x14ac:dyDescent="0.2">
      <c r="D263391" s="2"/>
    </row>
    <row r="263392" spans="4:4" x14ac:dyDescent="0.2">
      <c r="D263392" s="2"/>
    </row>
    <row r="263393" spans="4:4" x14ac:dyDescent="0.2">
      <c r="D263393" s="2"/>
    </row>
    <row r="263394" spans="4:4" x14ac:dyDescent="0.2">
      <c r="D263394" s="2"/>
    </row>
    <row r="263395" spans="4:4" x14ac:dyDescent="0.2">
      <c r="D263395" s="2"/>
    </row>
    <row r="263396" spans="4:4" x14ac:dyDescent="0.2">
      <c r="D263396" s="2"/>
    </row>
    <row r="263397" spans="4:4" x14ac:dyDescent="0.2">
      <c r="D263397" s="2"/>
    </row>
    <row r="263398" spans="4:4" x14ac:dyDescent="0.2">
      <c r="D263398" s="2"/>
    </row>
    <row r="263399" spans="4:4" x14ac:dyDescent="0.2">
      <c r="D263399" s="2"/>
    </row>
    <row r="263400" spans="4:4" x14ac:dyDescent="0.2">
      <c r="D263400" s="2"/>
    </row>
    <row r="263401" spans="4:4" x14ac:dyDescent="0.2">
      <c r="D263401" s="2"/>
    </row>
    <row r="263402" spans="4:4" x14ac:dyDescent="0.2">
      <c r="D263402" s="2"/>
    </row>
    <row r="263403" spans="4:4" x14ac:dyDescent="0.2">
      <c r="D263403" s="2"/>
    </row>
    <row r="263404" spans="4:4" x14ac:dyDescent="0.2">
      <c r="D263404" s="2"/>
    </row>
    <row r="263405" spans="4:4" x14ac:dyDescent="0.2">
      <c r="D263405" s="2"/>
    </row>
    <row r="263406" spans="4:4" x14ac:dyDescent="0.2">
      <c r="D263406" s="2"/>
    </row>
    <row r="263407" spans="4:4" x14ac:dyDescent="0.2">
      <c r="D263407" s="2"/>
    </row>
    <row r="263408" spans="4:4" x14ac:dyDescent="0.2">
      <c r="D263408" s="2"/>
    </row>
    <row r="263409" spans="4:4" x14ac:dyDescent="0.2">
      <c r="D263409" s="2"/>
    </row>
    <row r="263410" spans="4:4" x14ac:dyDescent="0.2">
      <c r="D263410" s="2"/>
    </row>
    <row r="263411" spans="4:4" x14ac:dyDescent="0.2">
      <c r="D263411" s="2"/>
    </row>
    <row r="263412" spans="4:4" x14ac:dyDescent="0.2">
      <c r="D263412" s="2"/>
    </row>
    <row r="263413" spans="4:4" x14ac:dyDescent="0.2">
      <c r="D263413" s="2"/>
    </row>
    <row r="263414" spans="4:4" x14ac:dyDescent="0.2">
      <c r="D263414" s="2"/>
    </row>
    <row r="263415" spans="4:4" x14ac:dyDescent="0.2">
      <c r="D263415" s="2"/>
    </row>
    <row r="263416" spans="4:4" x14ac:dyDescent="0.2">
      <c r="D263416" s="2"/>
    </row>
    <row r="263417" spans="4:4" x14ac:dyDescent="0.2">
      <c r="D263417" s="2"/>
    </row>
    <row r="263418" spans="4:4" x14ac:dyDescent="0.2">
      <c r="D263418" s="2"/>
    </row>
    <row r="263419" spans="4:4" x14ac:dyDescent="0.2">
      <c r="D263419" s="2"/>
    </row>
    <row r="263420" spans="4:4" x14ac:dyDescent="0.2">
      <c r="D263420" s="2"/>
    </row>
    <row r="263421" spans="4:4" x14ac:dyDescent="0.2">
      <c r="D263421" s="2"/>
    </row>
    <row r="263422" spans="4:4" x14ac:dyDescent="0.2">
      <c r="D263422" s="2"/>
    </row>
    <row r="263423" spans="4:4" x14ac:dyDescent="0.2">
      <c r="D263423" s="2"/>
    </row>
    <row r="263424" spans="4:4" x14ac:dyDescent="0.2">
      <c r="D263424" s="2"/>
    </row>
    <row r="263425" spans="4:4" x14ac:dyDescent="0.2">
      <c r="D263425" s="2"/>
    </row>
    <row r="263426" spans="4:4" x14ac:dyDescent="0.2">
      <c r="D263426" s="2"/>
    </row>
    <row r="263427" spans="4:4" x14ac:dyDescent="0.2">
      <c r="D263427" s="2"/>
    </row>
    <row r="263428" spans="4:4" x14ac:dyDescent="0.2">
      <c r="D263428" s="2"/>
    </row>
    <row r="263429" spans="4:4" x14ac:dyDescent="0.2">
      <c r="D263429" s="2"/>
    </row>
    <row r="263430" spans="4:4" x14ac:dyDescent="0.2">
      <c r="D263430" s="2"/>
    </row>
    <row r="263431" spans="4:4" x14ac:dyDescent="0.2">
      <c r="D263431" s="2"/>
    </row>
    <row r="263432" spans="4:4" x14ac:dyDescent="0.2">
      <c r="D263432" s="2"/>
    </row>
    <row r="263433" spans="4:4" x14ac:dyDescent="0.2">
      <c r="D263433" s="2"/>
    </row>
    <row r="263434" spans="4:4" x14ac:dyDescent="0.2">
      <c r="D263434" s="2"/>
    </row>
    <row r="263435" spans="4:4" x14ac:dyDescent="0.2">
      <c r="D263435" s="2"/>
    </row>
    <row r="263436" spans="4:4" x14ac:dyDescent="0.2">
      <c r="D263436" s="2"/>
    </row>
    <row r="263437" spans="4:4" x14ac:dyDescent="0.2">
      <c r="D263437" s="2"/>
    </row>
    <row r="263438" spans="4:4" x14ac:dyDescent="0.2">
      <c r="D263438" s="2"/>
    </row>
    <row r="263439" spans="4:4" x14ac:dyDescent="0.2">
      <c r="D263439" s="2"/>
    </row>
    <row r="263440" spans="4:4" x14ac:dyDescent="0.2">
      <c r="D263440" s="2"/>
    </row>
    <row r="263441" spans="4:4" x14ac:dyDescent="0.2">
      <c r="D263441" s="2"/>
    </row>
    <row r="263442" spans="4:4" x14ac:dyDescent="0.2">
      <c r="D263442" s="2"/>
    </row>
    <row r="263443" spans="4:4" x14ac:dyDescent="0.2">
      <c r="D263443" s="2"/>
    </row>
    <row r="263444" spans="4:4" x14ac:dyDescent="0.2">
      <c r="D263444" s="2"/>
    </row>
    <row r="263445" spans="4:4" x14ac:dyDescent="0.2">
      <c r="D263445" s="2"/>
    </row>
    <row r="263446" spans="4:4" x14ac:dyDescent="0.2">
      <c r="D263446" s="2"/>
    </row>
    <row r="263447" spans="4:4" x14ac:dyDescent="0.2">
      <c r="D263447" s="2"/>
    </row>
    <row r="263448" spans="4:4" x14ac:dyDescent="0.2">
      <c r="D263448" s="2"/>
    </row>
    <row r="263449" spans="4:4" x14ac:dyDescent="0.2">
      <c r="D263449" s="2"/>
    </row>
    <row r="263450" spans="4:4" x14ac:dyDescent="0.2">
      <c r="D263450" s="2"/>
    </row>
    <row r="263451" spans="4:4" x14ac:dyDescent="0.2">
      <c r="D263451" s="2"/>
    </row>
    <row r="263452" spans="4:4" x14ac:dyDescent="0.2">
      <c r="D263452" s="2"/>
    </row>
    <row r="263453" spans="4:4" x14ac:dyDescent="0.2">
      <c r="D263453" s="2"/>
    </row>
    <row r="263454" spans="4:4" x14ac:dyDescent="0.2">
      <c r="D263454" s="2"/>
    </row>
    <row r="263455" spans="4:4" x14ac:dyDescent="0.2">
      <c r="D263455" s="2"/>
    </row>
    <row r="263456" spans="4:4" x14ac:dyDescent="0.2">
      <c r="D263456" s="2"/>
    </row>
    <row r="263457" spans="4:4" x14ac:dyDescent="0.2">
      <c r="D263457" s="2"/>
    </row>
    <row r="263458" spans="4:4" x14ac:dyDescent="0.2">
      <c r="D263458" s="2"/>
    </row>
    <row r="263459" spans="4:4" x14ac:dyDescent="0.2">
      <c r="D263459" s="2"/>
    </row>
    <row r="263460" spans="4:4" x14ac:dyDescent="0.2">
      <c r="D263460" s="2"/>
    </row>
    <row r="263461" spans="4:4" x14ac:dyDescent="0.2">
      <c r="D263461" s="2"/>
    </row>
    <row r="263462" spans="4:4" x14ac:dyDescent="0.2">
      <c r="D263462" s="2"/>
    </row>
    <row r="263463" spans="4:4" x14ac:dyDescent="0.2">
      <c r="D263463" s="2"/>
    </row>
    <row r="263464" spans="4:4" x14ac:dyDescent="0.2">
      <c r="D263464" s="2"/>
    </row>
    <row r="263465" spans="4:4" x14ac:dyDescent="0.2">
      <c r="D263465" s="2"/>
    </row>
    <row r="263466" spans="4:4" x14ac:dyDescent="0.2">
      <c r="D263466" s="2"/>
    </row>
    <row r="263467" spans="4:4" x14ac:dyDescent="0.2">
      <c r="D263467" s="2"/>
    </row>
    <row r="263468" spans="4:4" x14ac:dyDescent="0.2">
      <c r="D263468" s="2"/>
    </row>
    <row r="263469" spans="4:4" x14ac:dyDescent="0.2">
      <c r="D263469" s="2"/>
    </row>
    <row r="263470" spans="4:4" x14ac:dyDescent="0.2">
      <c r="D263470" s="2"/>
    </row>
    <row r="263471" spans="4:4" x14ac:dyDescent="0.2">
      <c r="D263471" s="2"/>
    </row>
    <row r="263472" spans="4:4" x14ac:dyDescent="0.2">
      <c r="D263472" s="2"/>
    </row>
    <row r="263473" spans="4:4" x14ac:dyDescent="0.2">
      <c r="D263473" s="2"/>
    </row>
    <row r="263474" spans="4:4" x14ac:dyDescent="0.2">
      <c r="D263474" s="2"/>
    </row>
    <row r="263475" spans="4:4" x14ac:dyDescent="0.2">
      <c r="D263475" s="2"/>
    </row>
    <row r="263476" spans="4:4" x14ac:dyDescent="0.2">
      <c r="D263476" s="2"/>
    </row>
    <row r="263477" spans="4:4" x14ac:dyDescent="0.2">
      <c r="D263477" s="2"/>
    </row>
    <row r="263478" spans="4:4" x14ac:dyDescent="0.2">
      <c r="D263478" s="2"/>
    </row>
    <row r="263479" spans="4:4" x14ac:dyDescent="0.2">
      <c r="D263479" s="2"/>
    </row>
    <row r="263480" spans="4:4" x14ac:dyDescent="0.2">
      <c r="D263480" s="2"/>
    </row>
    <row r="263481" spans="4:4" x14ac:dyDescent="0.2">
      <c r="D263481" s="2"/>
    </row>
    <row r="263482" spans="4:4" x14ac:dyDescent="0.2">
      <c r="D263482" s="2"/>
    </row>
    <row r="263483" spans="4:4" x14ac:dyDescent="0.2">
      <c r="D263483" s="2"/>
    </row>
    <row r="263484" spans="4:4" x14ac:dyDescent="0.2">
      <c r="D263484" s="2"/>
    </row>
    <row r="263485" spans="4:4" x14ac:dyDescent="0.2">
      <c r="D263485" s="2"/>
    </row>
    <row r="263486" spans="4:4" x14ac:dyDescent="0.2">
      <c r="D263486" s="2"/>
    </row>
    <row r="263487" spans="4:4" x14ac:dyDescent="0.2">
      <c r="D263487" s="2"/>
    </row>
    <row r="263488" spans="4:4" x14ac:dyDescent="0.2">
      <c r="D263488" s="2"/>
    </row>
    <row r="263489" spans="4:4" x14ac:dyDescent="0.2">
      <c r="D263489" s="2"/>
    </row>
    <row r="263490" spans="4:4" x14ac:dyDescent="0.2">
      <c r="D263490" s="2"/>
    </row>
    <row r="263491" spans="4:4" x14ac:dyDescent="0.2">
      <c r="D263491" s="2"/>
    </row>
    <row r="263492" spans="4:4" x14ac:dyDescent="0.2">
      <c r="D263492" s="2"/>
    </row>
    <row r="263493" spans="4:4" x14ac:dyDescent="0.2">
      <c r="D263493" s="2"/>
    </row>
    <row r="263494" spans="4:4" x14ac:dyDescent="0.2">
      <c r="D263494" s="2"/>
    </row>
    <row r="263495" spans="4:4" x14ac:dyDescent="0.2">
      <c r="D263495" s="2"/>
    </row>
    <row r="263496" spans="4:4" x14ac:dyDescent="0.2">
      <c r="D263496" s="2"/>
    </row>
    <row r="263497" spans="4:4" x14ac:dyDescent="0.2">
      <c r="D263497" s="2"/>
    </row>
    <row r="263498" spans="4:4" x14ac:dyDescent="0.2">
      <c r="D263498" s="2"/>
    </row>
    <row r="263499" spans="4:4" x14ac:dyDescent="0.2">
      <c r="D263499" s="2"/>
    </row>
    <row r="263500" spans="4:4" x14ac:dyDescent="0.2">
      <c r="D263500" s="2"/>
    </row>
    <row r="263501" spans="4:4" x14ac:dyDescent="0.2">
      <c r="D263501" s="2"/>
    </row>
    <row r="263502" spans="4:4" x14ac:dyDescent="0.2">
      <c r="D263502" s="2"/>
    </row>
    <row r="263503" spans="4:4" x14ac:dyDescent="0.2">
      <c r="D263503" s="2"/>
    </row>
    <row r="263504" spans="4:4" x14ac:dyDescent="0.2">
      <c r="D263504" s="2"/>
    </row>
    <row r="263505" spans="4:4" x14ac:dyDescent="0.2">
      <c r="D263505" s="2"/>
    </row>
    <row r="263506" spans="4:4" x14ac:dyDescent="0.2">
      <c r="D263506" s="2"/>
    </row>
    <row r="263507" spans="4:4" x14ac:dyDescent="0.2">
      <c r="D263507" s="2"/>
    </row>
    <row r="263508" spans="4:4" x14ac:dyDescent="0.2">
      <c r="D263508" s="2"/>
    </row>
    <row r="263509" spans="4:4" x14ac:dyDescent="0.2">
      <c r="D263509" s="2"/>
    </row>
    <row r="263510" spans="4:4" x14ac:dyDescent="0.2">
      <c r="D263510" s="2"/>
    </row>
    <row r="263511" spans="4:4" x14ac:dyDescent="0.2">
      <c r="D263511" s="2"/>
    </row>
    <row r="263512" spans="4:4" x14ac:dyDescent="0.2">
      <c r="D263512" s="2"/>
    </row>
    <row r="263513" spans="4:4" x14ac:dyDescent="0.2">
      <c r="D263513" s="2"/>
    </row>
    <row r="263514" spans="4:4" x14ac:dyDescent="0.2">
      <c r="D263514" s="2"/>
    </row>
    <row r="263515" spans="4:4" x14ac:dyDescent="0.2">
      <c r="D263515" s="2"/>
    </row>
    <row r="263516" spans="4:4" x14ac:dyDescent="0.2">
      <c r="D263516" s="2"/>
    </row>
    <row r="263517" spans="4:4" x14ac:dyDescent="0.2">
      <c r="D263517" s="2"/>
    </row>
    <row r="263518" spans="4:4" x14ac:dyDescent="0.2">
      <c r="D263518" s="2"/>
    </row>
    <row r="263519" spans="4:4" x14ac:dyDescent="0.2">
      <c r="D263519" s="2"/>
    </row>
    <row r="263520" spans="4:4" x14ac:dyDescent="0.2">
      <c r="D263520" s="2"/>
    </row>
    <row r="263521" spans="4:4" x14ac:dyDescent="0.2">
      <c r="D263521" s="2"/>
    </row>
    <row r="263522" spans="4:4" x14ac:dyDescent="0.2">
      <c r="D263522" s="2"/>
    </row>
    <row r="263523" spans="4:4" x14ac:dyDescent="0.2">
      <c r="D263523" s="2"/>
    </row>
    <row r="263524" spans="4:4" x14ac:dyDescent="0.2">
      <c r="D263524" s="2"/>
    </row>
    <row r="263525" spans="4:4" x14ac:dyDescent="0.2">
      <c r="D263525" s="2"/>
    </row>
    <row r="263526" spans="4:4" x14ac:dyDescent="0.2">
      <c r="D263526" s="2"/>
    </row>
    <row r="263527" spans="4:4" x14ac:dyDescent="0.2">
      <c r="D263527" s="2"/>
    </row>
    <row r="263528" spans="4:4" x14ac:dyDescent="0.2">
      <c r="D263528" s="2"/>
    </row>
    <row r="263529" spans="4:4" x14ac:dyDescent="0.2">
      <c r="D263529" s="2"/>
    </row>
    <row r="263530" spans="4:4" x14ac:dyDescent="0.2">
      <c r="D263530" s="2"/>
    </row>
    <row r="263531" spans="4:4" x14ac:dyDescent="0.2">
      <c r="D263531" s="2"/>
    </row>
    <row r="263532" spans="4:4" x14ac:dyDescent="0.2">
      <c r="D263532" s="2"/>
    </row>
    <row r="263533" spans="4:4" x14ac:dyDescent="0.2">
      <c r="D263533" s="2"/>
    </row>
    <row r="263534" spans="4:4" x14ac:dyDescent="0.2">
      <c r="D263534" s="2"/>
    </row>
    <row r="263535" spans="4:4" x14ac:dyDescent="0.2">
      <c r="D263535" s="2"/>
    </row>
    <row r="263536" spans="4:4" x14ac:dyDescent="0.2">
      <c r="D263536" s="2"/>
    </row>
    <row r="263537" spans="4:4" x14ac:dyDescent="0.2">
      <c r="D263537" s="2"/>
    </row>
    <row r="263538" spans="4:4" x14ac:dyDescent="0.2">
      <c r="D263538" s="2"/>
    </row>
    <row r="263539" spans="4:4" x14ac:dyDescent="0.2">
      <c r="D263539" s="2"/>
    </row>
    <row r="263540" spans="4:4" x14ac:dyDescent="0.2">
      <c r="D263540" s="2"/>
    </row>
    <row r="263541" spans="4:4" x14ac:dyDescent="0.2">
      <c r="D263541" s="2"/>
    </row>
    <row r="263542" spans="4:4" x14ac:dyDescent="0.2">
      <c r="D263542" s="2"/>
    </row>
    <row r="263543" spans="4:4" x14ac:dyDescent="0.2">
      <c r="D263543" s="2"/>
    </row>
    <row r="263544" spans="4:4" x14ac:dyDescent="0.2">
      <c r="D263544" s="2"/>
    </row>
    <row r="263545" spans="4:4" x14ac:dyDescent="0.2">
      <c r="D263545" s="2"/>
    </row>
    <row r="263546" spans="4:4" x14ac:dyDescent="0.2">
      <c r="D263546" s="2"/>
    </row>
    <row r="263547" spans="4:4" x14ac:dyDescent="0.2">
      <c r="D263547" s="2"/>
    </row>
    <row r="263548" spans="4:4" x14ac:dyDescent="0.2">
      <c r="D263548" s="2"/>
    </row>
    <row r="263549" spans="4:4" x14ac:dyDescent="0.2">
      <c r="D263549" s="2"/>
    </row>
    <row r="263550" spans="4:4" x14ac:dyDescent="0.2">
      <c r="D263550" s="2"/>
    </row>
    <row r="263551" spans="4:4" x14ac:dyDescent="0.2">
      <c r="D263551" s="2"/>
    </row>
    <row r="263552" spans="4:4" x14ac:dyDescent="0.2">
      <c r="D263552" s="2"/>
    </row>
    <row r="263553" spans="4:4" x14ac:dyDescent="0.2">
      <c r="D263553" s="2"/>
    </row>
    <row r="263554" spans="4:4" x14ac:dyDescent="0.2">
      <c r="D263554" s="2"/>
    </row>
    <row r="263555" spans="4:4" x14ac:dyDescent="0.2">
      <c r="D263555" s="2"/>
    </row>
    <row r="263556" spans="4:4" x14ac:dyDescent="0.2">
      <c r="D263556" s="2"/>
    </row>
    <row r="263557" spans="4:4" x14ac:dyDescent="0.2">
      <c r="D263557" s="2"/>
    </row>
    <row r="263558" spans="4:4" x14ac:dyDescent="0.2">
      <c r="D263558" s="2"/>
    </row>
    <row r="263559" spans="4:4" x14ac:dyDescent="0.2">
      <c r="D263559" s="2"/>
    </row>
    <row r="263560" spans="4:4" x14ac:dyDescent="0.2">
      <c r="D263560" s="2"/>
    </row>
    <row r="263561" spans="4:4" x14ac:dyDescent="0.2">
      <c r="D263561" s="2"/>
    </row>
    <row r="263562" spans="4:4" x14ac:dyDescent="0.2">
      <c r="D263562" s="2"/>
    </row>
    <row r="263563" spans="4:4" x14ac:dyDescent="0.2">
      <c r="D263563" s="2"/>
    </row>
    <row r="263564" spans="4:4" x14ac:dyDescent="0.2">
      <c r="D263564" s="2"/>
    </row>
    <row r="263565" spans="4:4" x14ac:dyDescent="0.2">
      <c r="D263565" s="2"/>
    </row>
    <row r="263566" spans="4:4" x14ac:dyDescent="0.2">
      <c r="D263566" s="2"/>
    </row>
    <row r="263567" spans="4:4" x14ac:dyDescent="0.2">
      <c r="D263567" s="2"/>
    </row>
    <row r="263568" spans="4:4" x14ac:dyDescent="0.2">
      <c r="D263568" s="2"/>
    </row>
    <row r="263569" spans="4:4" x14ac:dyDescent="0.2">
      <c r="D263569" s="2"/>
    </row>
    <row r="263570" spans="4:4" x14ac:dyDescent="0.2">
      <c r="D263570" s="2"/>
    </row>
    <row r="263571" spans="4:4" x14ac:dyDescent="0.2">
      <c r="D263571" s="2"/>
    </row>
    <row r="263572" spans="4:4" x14ac:dyDescent="0.2">
      <c r="D263572" s="2"/>
    </row>
    <row r="263573" spans="4:4" x14ac:dyDescent="0.2">
      <c r="D263573" s="2"/>
    </row>
    <row r="263574" spans="4:4" x14ac:dyDescent="0.2">
      <c r="D263574" s="2"/>
    </row>
    <row r="263575" spans="4:4" x14ac:dyDescent="0.2">
      <c r="D263575" s="2"/>
    </row>
    <row r="263576" spans="4:4" x14ac:dyDescent="0.2">
      <c r="D263576" s="2"/>
    </row>
    <row r="263577" spans="4:4" x14ac:dyDescent="0.2">
      <c r="D263577" s="2"/>
    </row>
    <row r="263578" spans="4:4" x14ac:dyDescent="0.2">
      <c r="D263578" s="2"/>
    </row>
    <row r="263579" spans="4:4" x14ac:dyDescent="0.2">
      <c r="D263579" s="2"/>
    </row>
    <row r="263580" spans="4:4" x14ac:dyDescent="0.2">
      <c r="D263580" s="2"/>
    </row>
    <row r="263581" spans="4:4" x14ac:dyDescent="0.2">
      <c r="D263581" s="2"/>
    </row>
    <row r="263582" spans="4:4" x14ac:dyDescent="0.2">
      <c r="D263582" s="2"/>
    </row>
    <row r="263583" spans="4:4" x14ac:dyDescent="0.2">
      <c r="D263583" s="2"/>
    </row>
    <row r="263584" spans="4:4" x14ac:dyDescent="0.2">
      <c r="D263584" s="2"/>
    </row>
    <row r="263585" spans="4:4" x14ac:dyDescent="0.2">
      <c r="D263585" s="2"/>
    </row>
    <row r="263586" spans="4:4" x14ac:dyDescent="0.2">
      <c r="D263586" s="2"/>
    </row>
    <row r="263587" spans="4:4" x14ac:dyDescent="0.2">
      <c r="D263587" s="2"/>
    </row>
    <row r="263588" spans="4:4" x14ac:dyDescent="0.2">
      <c r="D263588" s="2"/>
    </row>
    <row r="263589" spans="4:4" x14ac:dyDescent="0.2">
      <c r="D263589" s="2"/>
    </row>
    <row r="263590" spans="4:4" x14ac:dyDescent="0.2">
      <c r="D263590" s="2"/>
    </row>
    <row r="263591" spans="4:4" x14ac:dyDescent="0.2">
      <c r="D263591" s="2"/>
    </row>
    <row r="263592" spans="4:4" x14ac:dyDescent="0.2">
      <c r="D263592" s="2"/>
    </row>
    <row r="263593" spans="4:4" x14ac:dyDescent="0.2">
      <c r="D263593" s="2"/>
    </row>
    <row r="263594" spans="4:4" x14ac:dyDescent="0.2">
      <c r="D263594" s="2"/>
    </row>
    <row r="263595" spans="4:4" x14ac:dyDescent="0.2">
      <c r="D263595" s="2"/>
    </row>
    <row r="263596" spans="4:4" x14ac:dyDescent="0.2">
      <c r="D263596" s="2"/>
    </row>
    <row r="263597" spans="4:4" x14ac:dyDescent="0.2">
      <c r="D263597" s="2"/>
    </row>
    <row r="263598" spans="4:4" x14ac:dyDescent="0.2">
      <c r="D263598" s="2"/>
    </row>
    <row r="263599" spans="4:4" x14ac:dyDescent="0.2">
      <c r="D263599" s="2"/>
    </row>
    <row r="263600" spans="4:4" x14ac:dyDescent="0.2">
      <c r="D263600" s="2"/>
    </row>
    <row r="263601" spans="4:4" x14ac:dyDescent="0.2">
      <c r="D263601" s="2"/>
    </row>
    <row r="263602" spans="4:4" x14ac:dyDescent="0.2">
      <c r="D263602" s="2"/>
    </row>
    <row r="263603" spans="4:4" x14ac:dyDescent="0.2">
      <c r="D263603" s="2"/>
    </row>
    <row r="263604" spans="4:4" x14ac:dyDescent="0.2">
      <c r="D263604" s="2"/>
    </row>
    <row r="263605" spans="4:4" x14ac:dyDescent="0.2">
      <c r="D263605" s="2"/>
    </row>
    <row r="263606" spans="4:4" x14ac:dyDescent="0.2">
      <c r="D263606" s="2"/>
    </row>
    <row r="263607" spans="4:4" x14ac:dyDescent="0.2">
      <c r="D263607" s="2"/>
    </row>
    <row r="263608" spans="4:4" x14ac:dyDescent="0.2">
      <c r="D263608" s="2"/>
    </row>
    <row r="263609" spans="4:4" x14ac:dyDescent="0.2">
      <c r="D263609" s="2"/>
    </row>
    <row r="263610" spans="4:4" x14ac:dyDescent="0.2">
      <c r="D263610" s="2"/>
    </row>
    <row r="263611" spans="4:4" x14ac:dyDescent="0.2">
      <c r="D263611" s="2"/>
    </row>
    <row r="263612" spans="4:4" x14ac:dyDescent="0.2">
      <c r="D263612" s="2"/>
    </row>
    <row r="263613" spans="4:4" x14ac:dyDescent="0.2">
      <c r="D263613" s="2"/>
    </row>
    <row r="263614" spans="4:4" x14ac:dyDescent="0.2">
      <c r="D263614" s="2"/>
    </row>
    <row r="263615" spans="4:4" x14ac:dyDescent="0.2">
      <c r="D263615" s="2"/>
    </row>
    <row r="263616" spans="4:4" x14ac:dyDescent="0.2">
      <c r="D263616" s="2"/>
    </row>
    <row r="263617" spans="4:4" x14ac:dyDescent="0.2">
      <c r="D263617" s="2"/>
    </row>
    <row r="263618" spans="4:4" x14ac:dyDescent="0.2">
      <c r="D263618" s="2"/>
    </row>
    <row r="263619" spans="4:4" x14ac:dyDescent="0.2">
      <c r="D263619" s="2"/>
    </row>
    <row r="263620" spans="4:4" x14ac:dyDescent="0.2">
      <c r="D263620" s="2"/>
    </row>
    <row r="263621" spans="4:4" x14ac:dyDescent="0.2">
      <c r="D263621" s="2"/>
    </row>
    <row r="263622" spans="4:4" x14ac:dyDescent="0.2">
      <c r="D263622" s="2"/>
    </row>
    <row r="263623" spans="4:4" x14ac:dyDescent="0.2">
      <c r="D263623" s="2"/>
    </row>
    <row r="263624" spans="4:4" x14ac:dyDescent="0.2">
      <c r="D263624" s="2"/>
    </row>
    <row r="263625" spans="4:4" x14ac:dyDescent="0.2">
      <c r="D263625" s="2"/>
    </row>
    <row r="263626" spans="4:4" x14ac:dyDescent="0.2">
      <c r="D263626" s="2"/>
    </row>
    <row r="263627" spans="4:4" x14ac:dyDescent="0.2">
      <c r="D263627" s="2"/>
    </row>
    <row r="263628" spans="4:4" x14ac:dyDescent="0.2">
      <c r="D263628" s="2"/>
    </row>
    <row r="263629" spans="4:4" x14ac:dyDescent="0.2">
      <c r="D263629" s="2"/>
    </row>
    <row r="263630" spans="4:4" x14ac:dyDescent="0.2">
      <c r="D263630" s="2"/>
    </row>
    <row r="263631" spans="4:4" x14ac:dyDescent="0.2">
      <c r="D263631" s="2"/>
    </row>
    <row r="263632" spans="4:4" x14ac:dyDescent="0.2">
      <c r="D263632" s="2"/>
    </row>
    <row r="263633" spans="4:4" x14ac:dyDescent="0.2">
      <c r="D263633" s="2"/>
    </row>
    <row r="263634" spans="4:4" x14ac:dyDescent="0.2">
      <c r="D263634" s="2"/>
    </row>
    <row r="263635" spans="4:4" x14ac:dyDescent="0.2">
      <c r="D263635" s="2"/>
    </row>
    <row r="263636" spans="4:4" x14ac:dyDescent="0.2">
      <c r="D263636" s="2"/>
    </row>
    <row r="263637" spans="4:4" x14ac:dyDescent="0.2">
      <c r="D263637" s="2"/>
    </row>
    <row r="263638" spans="4:4" x14ac:dyDescent="0.2">
      <c r="D263638" s="2"/>
    </row>
    <row r="263639" spans="4:4" x14ac:dyDescent="0.2">
      <c r="D263639" s="2"/>
    </row>
    <row r="263640" spans="4:4" x14ac:dyDescent="0.2">
      <c r="D263640" s="2"/>
    </row>
    <row r="263641" spans="4:4" x14ac:dyDescent="0.2">
      <c r="D263641" s="2"/>
    </row>
    <row r="263642" spans="4:4" x14ac:dyDescent="0.2">
      <c r="D263642" s="2"/>
    </row>
    <row r="263643" spans="4:4" x14ac:dyDescent="0.2">
      <c r="D263643" s="2"/>
    </row>
    <row r="263644" spans="4:4" x14ac:dyDescent="0.2">
      <c r="D263644" s="2"/>
    </row>
    <row r="263645" spans="4:4" x14ac:dyDescent="0.2">
      <c r="D263645" s="2"/>
    </row>
    <row r="263646" spans="4:4" x14ac:dyDescent="0.2">
      <c r="D263646" s="2"/>
    </row>
    <row r="263647" spans="4:4" x14ac:dyDescent="0.2">
      <c r="D263647" s="2"/>
    </row>
    <row r="263648" spans="4:4" x14ac:dyDescent="0.2">
      <c r="D263648" s="2"/>
    </row>
    <row r="263649" spans="4:4" x14ac:dyDescent="0.2">
      <c r="D263649" s="2"/>
    </row>
    <row r="263650" spans="4:4" x14ac:dyDescent="0.2">
      <c r="D263650" s="2"/>
    </row>
    <row r="263651" spans="4:4" x14ac:dyDescent="0.2">
      <c r="D263651" s="2"/>
    </row>
    <row r="263652" spans="4:4" x14ac:dyDescent="0.2">
      <c r="D263652" s="2"/>
    </row>
    <row r="263653" spans="4:4" x14ac:dyDescent="0.2">
      <c r="D263653" s="2"/>
    </row>
    <row r="263654" spans="4:4" x14ac:dyDescent="0.2">
      <c r="D263654" s="2"/>
    </row>
    <row r="263655" spans="4:4" x14ac:dyDescent="0.2">
      <c r="D263655" s="2"/>
    </row>
    <row r="263656" spans="4:4" x14ac:dyDescent="0.2">
      <c r="D263656" s="2"/>
    </row>
    <row r="263657" spans="4:4" x14ac:dyDescent="0.2">
      <c r="D263657" s="2"/>
    </row>
    <row r="263658" spans="4:4" x14ac:dyDescent="0.2">
      <c r="D263658" s="2"/>
    </row>
    <row r="263659" spans="4:4" x14ac:dyDescent="0.2">
      <c r="D263659" s="2"/>
    </row>
    <row r="263660" spans="4:4" x14ac:dyDescent="0.2">
      <c r="D263660" s="2"/>
    </row>
    <row r="263661" spans="4:4" x14ac:dyDescent="0.2">
      <c r="D263661" s="2"/>
    </row>
    <row r="263662" spans="4:4" x14ac:dyDescent="0.2">
      <c r="D263662" s="2"/>
    </row>
    <row r="263663" spans="4:4" x14ac:dyDescent="0.2">
      <c r="D263663" s="2"/>
    </row>
    <row r="263664" spans="4:4" x14ac:dyDescent="0.2">
      <c r="D263664" s="2"/>
    </row>
    <row r="263665" spans="4:4" x14ac:dyDescent="0.2">
      <c r="D263665" s="2"/>
    </row>
    <row r="263666" spans="4:4" x14ac:dyDescent="0.2">
      <c r="D263666" s="2"/>
    </row>
    <row r="263667" spans="4:4" x14ac:dyDescent="0.2">
      <c r="D263667" s="2"/>
    </row>
    <row r="263668" spans="4:4" x14ac:dyDescent="0.2">
      <c r="D263668" s="2"/>
    </row>
    <row r="263669" spans="4:4" x14ac:dyDescent="0.2">
      <c r="D263669" s="2"/>
    </row>
    <row r="263670" spans="4:4" x14ac:dyDescent="0.2">
      <c r="D263670" s="2"/>
    </row>
    <row r="263671" spans="4:4" x14ac:dyDescent="0.2">
      <c r="D263671" s="2"/>
    </row>
    <row r="263672" spans="4:4" x14ac:dyDescent="0.2">
      <c r="D263672" s="2"/>
    </row>
    <row r="263673" spans="4:4" x14ac:dyDescent="0.2">
      <c r="D263673" s="2"/>
    </row>
    <row r="263674" spans="4:4" x14ac:dyDescent="0.2">
      <c r="D263674" s="2"/>
    </row>
    <row r="263675" spans="4:4" x14ac:dyDescent="0.2">
      <c r="D263675" s="2"/>
    </row>
    <row r="263676" spans="4:4" x14ac:dyDescent="0.2">
      <c r="D263676" s="2"/>
    </row>
    <row r="263677" spans="4:4" x14ac:dyDescent="0.2">
      <c r="D263677" s="2"/>
    </row>
    <row r="263678" spans="4:4" x14ac:dyDescent="0.2">
      <c r="D263678" s="2"/>
    </row>
    <row r="263679" spans="4:4" x14ac:dyDescent="0.2">
      <c r="D263679" s="2"/>
    </row>
    <row r="263680" spans="4:4" x14ac:dyDescent="0.2">
      <c r="D263680" s="2"/>
    </row>
    <row r="263681" spans="4:4" x14ac:dyDescent="0.2">
      <c r="D263681" s="2"/>
    </row>
    <row r="263682" spans="4:4" x14ac:dyDescent="0.2">
      <c r="D263682" s="2"/>
    </row>
    <row r="263683" spans="4:4" x14ac:dyDescent="0.2">
      <c r="D263683" s="2"/>
    </row>
    <row r="263684" spans="4:4" x14ac:dyDescent="0.2">
      <c r="D263684" s="2"/>
    </row>
    <row r="263685" spans="4:4" x14ac:dyDescent="0.2">
      <c r="D263685" s="2"/>
    </row>
    <row r="263686" spans="4:4" x14ac:dyDescent="0.2">
      <c r="D263686" s="2"/>
    </row>
    <row r="263687" spans="4:4" x14ac:dyDescent="0.2">
      <c r="D263687" s="2"/>
    </row>
    <row r="263688" spans="4:4" x14ac:dyDescent="0.2">
      <c r="D263688" s="2"/>
    </row>
    <row r="263689" spans="4:4" x14ac:dyDescent="0.2">
      <c r="D263689" s="2"/>
    </row>
    <row r="263690" spans="4:4" x14ac:dyDescent="0.2">
      <c r="D263690" s="2"/>
    </row>
    <row r="263691" spans="4:4" x14ac:dyDescent="0.2">
      <c r="D263691" s="2"/>
    </row>
    <row r="263692" spans="4:4" x14ac:dyDescent="0.2">
      <c r="D263692" s="2"/>
    </row>
    <row r="263693" spans="4:4" x14ac:dyDescent="0.2">
      <c r="D263693" s="2"/>
    </row>
    <row r="263694" spans="4:4" x14ac:dyDescent="0.2">
      <c r="D263694" s="2"/>
    </row>
    <row r="263695" spans="4:4" x14ac:dyDescent="0.2">
      <c r="D263695" s="2"/>
    </row>
    <row r="263696" spans="4:4" x14ac:dyDescent="0.2">
      <c r="D263696" s="2"/>
    </row>
    <row r="263697" spans="4:4" x14ac:dyDescent="0.2">
      <c r="D263697" s="2"/>
    </row>
    <row r="263698" spans="4:4" x14ac:dyDescent="0.2">
      <c r="D263698" s="2"/>
    </row>
    <row r="263699" spans="4:4" x14ac:dyDescent="0.2">
      <c r="D263699" s="2"/>
    </row>
    <row r="263700" spans="4:4" x14ac:dyDescent="0.2">
      <c r="D263700" s="2"/>
    </row>
    <row r="263701" spans="4:4" x14ac:dyDescent="0.2">
      <c r="D263701" s="2"/>
    </row>
    <row r="263702" spans="4:4" x14ac:dyDescent="0.2">
      <c r="D263702" s="2"/>
    </row>
    <row r="263703" spans="4:4" x14ac:dyDescent="0.2">
      <c r="D263703" s="2"/>
    </row>
    <row r="263704" spans="4:4" x14ac:dyDescent="0.2">
      <c r="D263704" s="2"/>
    </row>
    <row r="263705" spans="4:4" x14ac:dyDescent="0.2">
      <c r="D263705" s="2"/>
    </row>
    <row r="263706" spans="4:4" x14ac:dyDescent="0.2">
      <c r="D263706" s="2"/>
    </row>
    <row r="263707" spans="4:4" x14ac:dyDescent="0.2">
      <c r="D263707" s="2"/>
    </row>
    <row r="263708" spans="4:4" x14ac:dyDescent="0.2">
      <c r="D263708" s="2"/>
    </row>
    <row r="263709" spans="4:4" x14ac:dyDescent="0.2">
      <c r="D263709" s="2"/>
    </row>
    <row r="263710" spans="4:4" x14ac:dyDescent="0.2">
      <c r="D263710" s="2"/>
    </row>
    <row r="263711" spans="4:4" x14ac:dyDescent="0.2">
      <c r="D263711" s="2"/>
    </row>
    <row r="263712" spans="4:4" x14ac:dyDescent="0.2">
      <c r="D263712" s="2"/>
    </row>
    <row r="263713" spans="4:4" x14ac:dyDescent="0.2">
      <c r="D263713" s="2"/>
    </row>
    <row r="263714" spans="4:4" x14ac:dyDescent="0.2">
      <c r="D263714" s="2"/>
    </row>
    <row r="263715" spans="4:4" x14ac:dyDescent="0.2">
      <c r="D263715" s="2"/>
    </row>
    <row r="263716" spans="4:4" x14ac:dyDescent="0.2">
      <c r="D263716" s="2"/>
    </row>
    <row r="263717" spans="4:4" x14ac:dyDescent="0.2">
      <c r="D263717" s="2"/>
    </row>
    <row r="263718" spans="4:4" x14ac:dyDescent="0.2">
      <c r="D263718" s="2"/>
    </row>
    <row r="263719" spans="4:4" x14ac:dyDescent="0.2">
      <c r="D263719" s="2"/>
    </row>
    <row r="263720" spans="4:4" x14ac:dyDescent="0.2">
      <c r="D263720" s="2"/>
    </row>
    <row r="263721" spans="4:4" x14ac:dyDescent="0.2">
      <c r="D263721" s="2"/>
    </row>
    <row r="263722" spans="4:4" x14ac:dyDescent="0.2">
      <c r="D263722" s="2"/>
    </row>
    <row r="263723" spans="4:4" x14ac:dyDescent="0.2">
      <c r="D263723" s="2"/>
    </row>
    <row r="263724" spans="4:4" x14ac:dyDescent="0.2">
      <c r="D263724" s="2"/>
    </row>
    <row r="263725" spans="4:4" x14ac:dyDescent="0.2">
      <c r="D263725" s="2"/>
    </row>
    <row r="263726" spans="4:4" x14ac:dyDescent="0.2">
      <c r="D263726" s="2"/>
    </row>
    <row r="263727" spans="4:4" x14ac:dyDescent="0.2">
      <c r="D263727" s="2"/>
    </row>
    <row r="263728" spans="4:4" x14ac:dyDescent="0.2">
      <c r="D263728" s="2"/>
    </row>
    <row r="263729" spans="4:4" x14ac:dyDescent="0.2">
      <c r="D263729" s="2"/>
    </row>
    <row r="263730" spans="4:4" x14ac:dyDescent="0.2">
      <c r="D263730" s="2"/>
    </row>
    <row r="263731" spans="4:4" x14ac:dyDescent="0.2">
      <c r="D263731" s="2"/>
    </row>
    <row r="263732" spans="4:4" x14ac:dyDescent="0.2">
      <c r="D263732" s="2"/>
    </row>
    <row r="263733" spans="4:4" x14ac:dyDescent="0.2">
      <c r="D263733" s="2"/>
    </row>
    <row r="263734" spans="4:4" x14ac:dyDescent="0.2">
      <c r="D263734" s="2"/>
    </row>
    <row r="263735" spans="4:4" x14ac:dyDescent="0.2">
      <c r="D263735" s="2"/>
    </row>
    <row r="263736" spans="4:4" x14ac:dyDescent="0.2">
      <c r="D263736" s="2"/>
    </row>
    <row r="263737" spans="4:4" x14ac:dyDescent="0.2">
      <c r="D263737" s="2"/>
    </row>
    <row r="263738" spans="4:4" x14ac:dyDescent="0.2">
      <c r="D263738" s="2"/>
    </row>
    <row r="263739" spans="4:4" x14ac:dyDescent="0.2">
      <c r="D263739" s="2"/>
    </row>
    <row r="263740" spans="4:4" x14ac:dyDescent="0.2">
      <c r="D263740" s="2"/>
    </row>
    <row r="263741" spans="4:4" x14ac:dyDescent="0.2">
      <c r="D263741" s="2"/>
    </row>
    <row r="263742" spans="4:4" x14ac:dyDescent="0.2">
      <c r="D263742" s="2"/>
    </row>
    <row r="263743" spans="4:4" x14ac:dyDescent="0.2">
      <c r="D263743" s="2"/>
    </row>
    <row r="263744" spans="4:4" x14ac:dyDescent="0.2">
      <c r="D263744" s="2"/>
    </row>
    <row r="263745" spans="4:4" x14ac:dyDescent="0.2">
      <c r="D263745" s="2"/>
    </row>
    <row r="263746" spans="4:4" x14ac:dyDescent="0.2">
      <c r="D263746" s="2"/>
    </row>
    <row r="263747" spans="4:4" x14ac:dyDescent="0.2">
      <c r="D263747" s="2"/>
    </row>
    <row r="263748" spans="4:4" x14ac:dyDescent="0.2">
      <c r="D263748" s="2"/>
    </row>
    <row r="263749" spans="4:4" x14ac:dyDescent="0.2">
      <c r="D263749" s="2"/>
    </row>
    <row r="263750" spans="4:4" x14ac:dyDescent="0.2">
      <c r="D263750" s="2"/>
    </row>
    <row r="263751" spans="4:4" x14ac:dyDescent="0.2">
      <c r="D263751" s="2"/>
    </row>
    <row r="263752" spans="4:4" x14ac:dyDescent="0.2">
      <c r="D263752" s="2"/>
    </row>
    <row r="263753" spans="4:4" x14ac:dyDescent="0.2">
      <c r="D263753" s="2"/>
    </row>
    <row r="263754" spans="4:4" x14ac:dyDescent="0.2">
      <c r="D263754" s="2"/>
    </row>
    <row r="263755" spans="4:4" x14ac:dyDescent="0.2">
      <c r="D263755" s="2"/>
    </row>
    <row r="263756" spans="4:4" x14ac:dyDescent="0.2">
      <c r="D263756" s="2"/>
    </row>
    <row r="263757" spans="4:4" x14ac:dyDescent="0.2">
      <c r="D263757" s="2"/>
    </row>
    <row r="263758" spans="4:4" x14ac:dyDescent="0.2">
      <c r="D263758" s="2"/>
    </row>
    <row r="263759" spans="4:4" x14ac:dyDescent="0.2">
      <c r="D263759" s="2"/>
    </row>
    <row r="263760" spans="4:4" x14ac:dyDescent="0.2">
      <c r="D263760" s="2"/>
    </row>
    <row r="263761" spans="4:4" x14ac:dyDescent="0.2">
      <c r="D263761" s="2"/>
    </row>
    <row r="263762" spans="4:4" x14ac:dyDescent="0.2">
      <c r="D263762" s="2"/>
    </row>
    <row r="263763" spans="4:4" x14ac:dyDescent="0.2">
      <c r="D263763" s="2"/>
    </row>
    <row r="263764" spans="4:4" x14ac:dyDescent="0.2">
      <c r="D263764" s="2"/>
    </row>
    <row r="263765" spans="4:4" x14ac:dyDescent="0.2">
      <c r="D263765" s="2"/>
    </row>
    <row r="263766" spans="4:4" x14ac:dyDescent="0.2">
      <c r="D263766" s="2"/>
    </row>
    <row r="263767" spans="4:4" x14ac:dyDescent="0.2">
      <c r="D263767" s="2"/>
    </row>
    <row r="263768" spans="4:4" x14ac:dyDescent="0.2">
      <c r="D263768" s="2"/>
    </row>
    <row r="263769" spans="4:4" x14ac:dyDescent="0.2">
      <c r="D263769" s="2"/>
    </row>
    <row r="263770" spans="4:4" x14ac:dyDescent="0.2">
      <c r="D263770" s="2"/>
    </row>
    <row r="263771" spans="4:4" x14ac:dyDescent="0.2">
      <c r="D263771" s="2"/>
    </row>
    <row r="263772" spans="4:4" x14ac:dyDescent="0.2">
      <c r="D263772" s="2"/>
    </row>
    <row r="263773" spans="4:4" x14ac:dyDescent="0.2">
      <c r="D263773" s="2"/>
    </row>
    <row r="263774" spans="4:4" x14ac:dyDescent="0.2">
      <c r="D263774" s="2"/>
    </row>
    <row r="263775" spans="4:4" x14ac:dyDescent="0.2">
      <c r="D263775" s="2"/>
    </row>
    <row r="263776" spans="4:4" x14ac:dyDescent="0.2">
      <c r="D263776" s="2"/>
    </row>
    <row r="263777" spans="4:4" x14ac:dyDescent="0.2">
      <c r="D263777" s="2"/>
    </row>
    <row r="263778" spans="4:4" x14ac:dyDescent="0.2">
      <c r="D263778" s="2"/>
    </row>
    <row r="263779" spans="4:4" x14ac:dyDescent="0.2">
      <c r="D263779" s="2"/>
    </row>
    <row r="263780" spans="4:4" x14ac:dyDescent="0.2">
      <c r="D263780" s="2"/>
    </row>
    <row r="263781" spans="4:4" x14ac:dyDescent="0.2">
      <c r="D263781" s="2"/>
    </row>
    <row r="263782" spans="4:4" x14ac:dyDescent="0.2">
      <c r="D263782" s="2"/>
    </row>
    <row r="263783" spans="4:4" x14ac:dyDescent="0.2">
      <c r="D263783" s="2"/>
    </row>
    <row r="263784" spans="4:4" x14ac:dyDescent="0.2">
      <c r="D263784" s="2"/>
    </row>
    <row r="263785" spans="4:4" x14ac:dyDescent="0.2">
      <c r="D263785" s="2"/>
    </row>
    <row r="263786" spans="4:4" x14ac:dyDescent="0.2">
      <c r="D263786" s="2"/>
    </row>
    <row r="263787" spans="4:4" x14ac:dyDescent="0.2">
      <c r="D263787" s="2"/>
    </row>
    <row r="263788" spans="4:4" x14ac:dyDescent="0.2">
      <c r="D263788" s="2"/>
    </row>
    <row r="263789" spans="4:4" x14ac:dyDescent="0.2">
      <c r="D263789" s="2"/>
    </row>
    <row r="263790" spans="4:4" x14ac:dyDescent="0.2">
      <c r="D263790" s="2"/>
    </row>
    <row r="263791" spans="4:4" x14ac:dyDescent="0.2">
      <c r="D263791" s="2"/>
    </row>
    <row r="263792" spans="4:4" x14ac:dyDescent="0.2">
      <c r="D263792" s="2"/>
    </row>
    <row r="263793" spans="4:4" x14ac:dyDescent="0.2">
      <c r="D263793" s="2"/>
    </row>
    <row r="263794" spans="4:4" x14ac:dyDescent="0.2">
      <c r="D263794" s="2"/>
    </row>
    <row r="263795" spans="4:4" x14ac:dyDescent="0.2">
      <c r="D263795" s="2"/>
    </row>
    <row r="263796" spans="4:4" x14ac:dyDescent="0.2">
      <c r="D263796" s="2"/>
    </row>
    <row r="263797" spans="4:4" x14ac:dyDescent="0.2">
      <c r="D263797" s="2"/>
    </row>
    <row r="263798" spans="4:4" x14ac:dyDescent="0.2">
      <c r="D263798" s="2"/>
    </row>
    <row r="263799" spans="4:4" x14ac:dyDescent="0.2">
      <c r="D263799" s="2"/>
    </row>
    <row r="263800" spans="4:4" x14ac:dyDescent="0.2">
      <c r="D263800" s="2"/>
    </row>
    <row r="263801" spans="4:4" x14ac:dyDescent="0.2">
      <c r="D263801" s="2"/>
    </row>
    <row r="263802" spans="4:4" x14ac:dyDescent="0.2">
      <c r="D263802" s="2"/>
    </row>
    <row r="263803" spans="4:4" x14ac:dyDescent="0.2">
      <c r="D263803" s="2"/>
    </row>
    <row r="263804" spans="4:4" x14ac:dyDescent="0.2">
      <c r="D263804" s="2"/>
    </row>
    <row r="263805" spans="4:4" x14ac:dyDescent="0.2">
      <c r="D263805" s="2"/>
    </row>
    <row r="263806" spans="4:4" x14ac:dyDescent="0.2">
      <c r="D263806" s="2"/>
    </row>
    <row r="263807" spans="4:4" x14ac:dyDescent="0.2">
      <c r="D263807" s="2"/>
    </row>
    <row r="263808" spans="4:4" x14ac:dyDescent="0.2">
      <c r="D263808" s="2"/>
    </row>
    <row r="263809" spans="4:4" x14ac:dyDescent="0.2">
      <c r="D263809" s="2"/>
    </row>
    <row r="263810" spans="4:4" x14ac:dyDescent="0.2">
      <c r="D263810" s="2"/>
    </row>
    <row r="263811" spans="4:4" x14ac:dyDescent="0.2">
      <c r="D263811" s="2"/>
    </row>
    <row r="263812" spans="4:4" x14ac:dyDescent="0.2">
      <c r="D263812" s="2"/>
    </row>
    <row r="263813" spans="4:4" x14ac:dyDescent="0.2">
      <c r="D263813" s="2"/>
    </row>
    <row r="263814" spans="4:4" x14ac:dyDescent="0.2">
      <c r="D263814" s="2"/>
    </row>
    <row r="263815" spans="4:4" x14ac:dyDescent="0.2">
      <c r="D263815" s="2"/>
    </row>
    <row r="263816" spans="4:4" x14ac:dyDescent="0.2">
      <c r="D263816" s="2"/>
    </row>
    <row r="263817" spans="4:4" x14ac:dyDescent="0.2">
      <c r="D263817" s="2"/>
    </row>
    <row r="263818" spans="4:4" x14ac:dyDescent="0.2">
      <c r="D263818" s="2"/>
    </row>
    <row r="263819" spans="4:4" x14ac:dyDescent="0.2">
      <c r="D263819" s="2"/>
    </row>
    <row r="263820" spans="4:4" x14ac:dyDescent="0.2">
      <c r="D263820" s="2"/>
    </row>
    <row r="263821" spans="4:4" x14ac:dyDescent="0.2">
      <c r="D263821" s="2"/>
    </row>
    <row r="263822" spans="4:4" x14ac:dyDescent="0.2">
      <c r="D263822" s="2"/>
    </row>
    <row r="263823" spans="4:4" x14ac:dyDescent="0.2">
      <c r="D263823" s="2"/>
    </row>
    <row r="263824" spans="4:4" x14ac:dyDescent="0.2">
      <c r="D263824" s="2"/>
    </row>
    <row r="263825" spans="4:4" x14ac:dyDescent="0.2">
      <c r="D263825" s="2"/>
    </row>
    <row r="263826" spans="4:4" x14ac:dyDescent="0.2">
      <c r="D263826" s="2"/>
    </row>
    <row r="263827" spans="4:4" x14ac:dyDescent="0.2">
      <c r="D263827" s="2"/>
    </row>
    <row r="263828" spans="4:4" x14ac:dyDescent="0.2">
      <c r="D263828" s="2"/>
    </row>
    <row r="263829" spans="4:4" x14ac:dyDescent="0.2">
      <c r="D263829" s="2"/>
    </row>
    <row r="263830" spans="4:4" x14ac:dyDescent="0.2">
      <c r="D263830" s="2"/>
    </row>
    <row r="263831" spans="4:4" x14ac:dyDescent="0.2">
      <c r="D263831" s="2"/>
    </row>
    <row r="263832" spans="4:4" x14ac:dyDescent="0.2">
      <c r="D263832" s="2"/>
    </row>
    <row r="263833" spans="4:4" x14ac:dyDescent="0.2">
      <c r="D263833" s="2"/>
    </row>
    <row r="263834" spans="4:4" x14ac:dyDescent="0.2">
      <c r="D263834" s="2"/>
    </row>
    <row r="263835" spans="4:4" x14ac:dyDescent="0.2">
      <c r="D263835" s="2"/>
    </row>
    <row r="263836" spans="4:4" x14ac:dyDescent="0.2">
      <c r="D263836" s="2"/>
    </row>
    <row r="263837" spans="4:4" x14ac:dyDescent="0.2">
      <c r="D263837" s="2"/>
    </row>
    <row r="263838" spans="4:4" x14ac:dyDescent="0.2">
      <c r="D263838" s="2"/>
    </row>
    <row r="263839" spans="4:4" x14ac:dyDescent="0.2">
      <c r="D263839" s="2"/>
    </row>
    <row r="263840" spans="4:4" x14ac:dyDescent="0.2">
      <c r="D263840" s="2"/>
    </row>
    <row r="263841" spans="4:4" x14ac:dyDescent="0.2">
      <c r="D263841" s="2"/>
    </row>
    <row r="263842" spans="4:4" x14ac:dyDescent="0.2">
      <c r="D263842" s="2"/>
    </row>
    <row r="263843" spans="4:4" x14ac:dyDescent="0.2">
      <c r="D263843" s="2"/>
    </row>
    <row r="263844" spans="4:4" x14ac:dyDescent="0.2">
      <c r="D263844" s="2"/>
    </row>
    <row r="263845" spans="4:4" x14ac:dyDescent="0.2">
      <c r="D263845" s="2"/>
    </row>
    <row r="263846" spans="4:4" x14ac:dyDescent="0.2">
      <c r="D263846" s="2"/>
    </row>
    <row r="263847" spans="4:4" x14ac:dyDescent="0.2">
      <c r="D263847" s="2"/>
    </row>
    <row r="263848" spans="4:4" x14ac:dyDescent="0.2">
      <c r="D263848" s="2"/>
    </row>
    <row r="263849" spans="4:4" x14ac:dyDescent="0.2">
      <c r="D263849" s="2"/>
    </row>
    <row r="263850" spans="4:4" x14ac:dyDescent="0.2">
      <c r="D263850" s="2"/>
    </row>
    <row r="263851" spans="4:4" x14ac:dyDescent="0.2">
      <c r="D263851" s="2"/>
    </row>
    <row r="263852" spans="4:4" x14ac:dyDescent="0.2">
      <c r="D263852" s="2"/>
    </row>
    <row r="263853" spans="4:4" x14ac:dyDescent="0.2">
      <c r="D263853" s="2"/>
    </row>
    <row r="263854" spans="4:4" x14ac:dyDescent="0.2">
      <c r="D263854" s="2"/>
    </row>
    <row r="263855" spans="4:4" x14ac:dyDescent="0.2">
      <c r="D263855" s="2"/>
    </row>
    <row r="263856" spans="4:4" x14ac:dyDescent="0.2">
      <c r="D263856" s="2"/>
    </row>
    <row r="263857" spans="4:4" x14ac:dyDescent="0.2">
      <c r="D263857" s="2"/>
    </row>
    <row r="263858" spans="4:4" x14ac:dyDescent="0.2">
      <c r="D263858" s="2"/>
    </row>
    <row r="263859" spans="4:4" x14ac:dyDescent="0.2">
      <c r="D263859" s="2"/>
    </row>
    <row r="263860" spans="4:4" x14ac:dyDescent="0.2">
      <c r="D263860" s="2"/>
    </row>
    <row r="263861" spans="4:4" x14ac:dyDescent="0.2">
      <c r="D263861" s="2"/>
    </row>
    <row r="263862" spans="4:4" x14ac:dyDescent="0.2">
      <c r="D263862" s="2"/>
    </row>
    <row r="263863" spans="4:4" x14ac:dyDescent="0.2">
      <c r="D263863" s="2"/>
    </row>
    <row r="263864" spans="4:4" x14ac:dyDescent="0.2">
      <c r="D263864" s="2"/>
    </row>
    <row r="263865" spans="4:4" x14ac:dyDescent="0.2">
      <c r="D263865" s="2"/>
    </row>
    <row r="263866" spans="4:4" x14ac:dyDescent="0.2">
      <c r="D263866" s="2"/>
    </row>
    <row r="263867" spans="4:4" x14ac:dyDescent="0.2">
      <c r="D263867" s="2"/>
    </row>
    <row r="263868" spans="4:4" x14ac:dyDescent="0.2">
      <c r="D263868" s="2"/>
    </row>
    <row r="263869" spans="4:4" x14ac:dyDescent="0.2">
      <c r="D263869" s="2"/>
    </row>
    <row r="263870" spans="4:4" x14ac:dyDescent="0.2">
      <c r="D263870" s="2"/>
    </row>
    <row r="263871" spans="4:4" x14ac:dyDescent="0.2">
      <c r="D263871" s="2"/>
    </row>
    <row r="263872" spans="4:4" x14ac:dyDescent="0.2">
      <c r="D263872" s="2"/>
    </row>
    <row r="263873" spans="4:4" x14ac:dyDescent="0.2">
      <c r="D263873" s="2"/>
    </row>
    <row r="263874" spans="4:4" x14ac:dyDescent="0.2">
      <c r="D263874" s="2"/>
    </row>
    <row r="263875" spans="4:4" x14ac:dyDescent="0.2">
      <c r="D263875" s="2"/>
    </row>
    <row r="263876" spans="4:4" x14ac:dyDescent="0.2">
      <c r="D263876" s="2"/>
    </row>
    <row r="263877" spans="4:4" x14ac:dyDescent="0.2">
      <c r="D263877" s="2"/>
    </row>
    <row r="263878" spans="4:4" x14ac:dyDescent="0.2">
      <c r="D263878" s="2"/>
    </row>
    <row r="263879" spans="4:4" x14ac:dyDescent="0.2">
      <c r="D263879" s="2"/>
    </row>
    <row r="263880" spans="4:4" x14ac:dyDescent="0.2">
      <c r="D263880" s="2"/>
    </row>
    <row r="263881" spans="4:4" x14ac:dyDescent="0.2">
      <c r="D263881" s="2"/>
    </row>
    <row r="263882" spans="4:4" x14ac:dyDescent="0.2">
      <c r="D263882" s="2"/>
    </row>
    <row r="263883" spans="4:4" x14ac:dyDescent="0.2">
      <c r="D263883" s="2"/>
    </row>
    <row r="263884" spans="4:4" x14ac:dyDescent="0.2">
      <c r="D263884" s="2"/>
    </row>
    <row r="263885" spans="4:4" x14ac:dyDescent="0.2">
      <c r="D263885" s="2"/>
    </row>
    <row r="263886" spans="4:4" x14ac:dyDescent="0.2">
      <c r="D263886" s="2"/>
    </row>
    <row r="263887" spans="4:4" x14ac:dyDescent="0.2">
      <c r="D263887" s="2"/>
    </row>
    <row r="263888" spans="4:4" x14ac:dyDescent="0.2">
      <c r="D263888" s="2"/>
    </row>
    <row r="263889" spans="4:4" x14ac:dyDescent="0.2">
      <c r="D263889" s="2"/>
    </row>
    <row r="263890" spans="4:4" x14ac:dyDescent="0.2">
      <c r="D263890" s="2"/>
    </row>
    <row r="263891" spans="4:4" x14ac:dyDescent="0.2">
      <c r="D263891" s="2"/>
    </row>
    <row r="263892" spans="4:4" x14ac:dyDescent="0.2">
      <c r="D263892" s="2"/>
    </row>
    <row r="263893" spans="4:4" x14ac:dyDescent="0.2">
      <c r="D263893" s="2"/>
    </row>
    <row r="263894" spans="4:4" x14ac:dyDescent="0.2">
      <c r="D263894" s="2"/>
    </row>
    <row r="263895" spans="4:4" x14ac:dyDescent="0.2">
      <c r="D263895" s="2"/>
    </row>
    <row r="263896" spans="4:4" x14ac:dyDescent="0.2">
      <c r="D263896" s="2"/>
    </row>
    <row r="263897" spans="4:4" x14ac:dyDescent="0.2">
      <c r="D263897" s="2"/>
    </row>
    <row r="263898" spans="4:4" x14ac:dyDescent="0.2">
      <c r="D263898" s="2"/>
    </row>
    <row r="263899" spans="4:4" x14ac:dyDescent="0.2">
      <c r="D263899" s="2"/>
    </row>
    <row r="263900" spans="4:4" x14ac:dyDescent="0.2">
      <c r="D263900" s="2"/>
    </row>
    <row r="263901" spans="4:4" x14ac:dyDescent="0.2">
      <c r="D263901" s="2"/>
    </row>
    <row r="263902" spans="4:4" x14ac:dyDescent="0.2">
      <c r="D263902" s="2"/>
    </row>
    <row r="263903" spans="4:4" x14ac:dyDescent="0.2">
      <c r="D263903" s="2"/>
    </row>
    <row r="263904" spans="4:4" x14ac:dyDescent="0.2">
      <c r="D263904" s="2"/>
    </row>
    <row r="263905" spans="4:4" x14ac:dyDescent="0.2">
      <c r="D263905" s="2"/>
    </row>
    <row r="263906" spans="4:4" x14ac:dyDescent="0.2">
      <c r="D263906" s="2"/>
    </row>
    <row r="263907" spans="4:4" x14ac:dyDescent="0.2">
      <c r="D263907" s="2"/>
    </row>
    <row r="263908" spans="4:4" x14ac:dyDescent="0.2">
      <c r="D263908" s="2"/>
    </row>
    <row r="263909" spans="4:4" x14ac:dyDescent="0.2">
      <c r="D263909" s="2"/>
    </row>
    <row r="263910" spans="4:4" x14ac:dyDescent="0.2">
      <c r="D263910" s="2"/>
    </row>
    <row r="263911" spans="4:4" x14ac:dyDescent="0.2">
      <c r="D263911" s="2"/>
    </row>
    <row r="263912" spans="4:4" x14ac:dyDescent="0.2">
      <c r="D263912" s="2"/>
    </row>
    <row r="263913" spans="4:4" x14ac:dyDescent="0.2">
      <c r="D263913" s="2"/>
    </row>
    <row r="263914" spans="4:4" x14ac:dyDescent="0.2">
      <c r="D263914" s="2"/>
    </row>
    <row r="263915" spans="4:4" x14ac:dyDescent="0.2">
      <c r="D263915" s="2"/>
    </row>
    <row r="263916" spans="4:4" x14ac:dyDescent="0.2">
      <c r="D263916" s="2"/>
    </row>
    <row r="263917" spans="4:4" x14ac:dyDescent="0.2">
      <c r="D263917" s="2"/>
    </row>
    <row r="263918" spans="4:4" x14ac:dyDescent="0.2">
      <c r="D263918" s="2"/>
    </row>
    <row r="263919" spans="4:4" x14ac:dyDescent="0.2">
      <c r="D263919" s="2"/>
    </row>
    <row r="263920" spans="4:4" x14ac:dyDescent="0.2">
      <c r="D263920" s="2"/>
    </row>
    <row r="263921" spans="4:4" x14ac:dyDescent="0.2">
      <c r="D263921" s="2"/>
    </row>
    <row r="263922" spans="4:4" x14ac:dyDescent="0.2">
      <c r="D263922" s="2"/>
    </row>
    <row r="263923" spans="4:4" x14ac:dyDescent="0.2">
      <c r="D263923" s="2"/>
    </row>
    <row r="263924" spans="4:4" x14ac:dyDescent="0.2">
      <c r="D263924" s="2"/>
    </row>
    <row r="263925" spans="4:4" x14ac:dyDescent="0.2">
      <c r="D263925" s="2"/>
    </row>
    <row r="263926" spans="4:4" x14ac:dyDescent="0.2">
      <c r="D263926" s="2"/>
    </row>
    <row r="263927" spans="4:4" x14ac:dyDescent="0.2">
      <c r="D263927" s="2"/>
    </row>
    <row r="263928" spans="4:4" x14ac:dyDescent="0.2">
      <c r="D263928" s="2"/>
    </row>
    <row r="263929" spans="4:4" x14ac:dyDescent="0.2">
      <c r="D263929" s="2"/>
    </row>
    <row r="263930" spans="4:4" x14ac:dyDescent="0.2">
      <c r="D263930" s="2"/>
    </row>
    <row r="263931" spans="4:4" x14ac:dyDescent="0.2">
      <c r="D263931" s="2"/>
    </row>
    <row r="263932" spans="4:4" x14ac:dyDescent="0.2">
      <c r="D263932" s="2"/>
    </row>
    <row r="263933" spans="4:4" x14ac:dyDescent="0.2">
      <c r="D263933" s="2"/>
    </row>
    <row r="263934" spans="4:4" x14ac:dyDescent="0.2">
      <c r="D263934" s="2"/>
    </row>
    <row r="263935" spans="4:4" x14ac:dyDescent="0.2">
      <c r="D263935" s="2"/>
    </row>
    <row r="263936" spans="4:4" x14ac:dyDescent="0.2">
      <c r="D263936" s="2"/>
    </row>
    <row r="263937" spans="4:4" x14ac:dyDescent="0.2">
      <c r="D263937" s="2"/>
    </row>
    <row r="263938" spans="4:4" x14ac:dyDescent="0.2">
      <c r="D263938" s="2"/>
    </row>
    <row r="263939" spans="4:4" x14ac:dyDescent="0.2">
      <c r="D263939" s="2"/>
    </row>
    <row r="263940" spans="4:4" x14ac:dyDescent="0.2">
      <c r="D263940" s="2"/>
    </row>
    <row r="263941" spans="4:4" x14ac:dyDescent="0.2">
      <c r="D263941" s="2"/>
    </row>
    <row r="263942" spans="4:4" x14ac:dyDescent="0.2">
      <c r="D263942" s="2"/>
    </row>
    <row r="263943" spans="4:4" x14ac:dyDescent="0.2">
      <c r="D263943" s="2"/>
    </row>
    <row r="263944" spans="4:4" x14ac:dyDescent="0.2">
      <c r="D263944" s="2"/>
    </row>
    <row r="263945" spans="4:4" x14ac:dyDescent="0.2">
      <c r="D263945" s="2"/>
    </row>
    <row r="263946" spans="4:4" x14ac:dyDescent="0.2">
      <c r="D263946" s="2"/>
    </row>
    <row r="263947" spans="4:4" x14ac:dyDescent="0.2">
      <c r="D263947" s="2"/>
    </row>
    <row r="263948" spans="4:4" x14ac:dyDescent="0.2">
      <c r="D263948" s="2"/>
    </row>
    <row r="263949" spans="4:4" x14ac:dyDescent="0.2">
      <c r="D263949" s="2"/>
    </row>
    <row r="263950" spans="4:4" x14ac:dyDescent="0.2">
      <c r="D263950" s="2"/>
    </row>
    <row r="263951" spans="4:4" x14ac:dyDescent="0.2">
      <c r="D263951" s="2"/>
    </row>
    <row r="263952" spans="4:4" x14ac:dyDescent="0.2">
      <c r="D263952" s="2"/>
    </row>
    <row r="263953" spans="4:4" x14ac:dyDescent="0.2">
      <c r="D263953" s="2"/>
    </row>
    <row r="263954" spans="4:4" x14ac:dyDescent="0.2">
      <c r="D263954" s="2"/>
    </row>
    <row r="263955" spans="4:4" x14ac:dyDescent="0.2">
      <c r="D263955" s="2"/>
    </row>
    <row r="263956" spans="4:4" x14ac:dyDescent="0.2">
      <c r="D263956" s="2"/>
    </row>
    <row r="263957" spans="4:4" x14ac:dyDescent="0.2">
      <c r="D263957" s="2"/>
    </row>
    <row r="263958" spans="4:4" x14ac:dyDescent="0.2">
      <c r="D263958" s="2"/>
    </row>
    <row r="263959" spans="4:4" x14ac:dyDescent="0.2">
      <c r="D263959" s="2"/>
    </row>
    <row r="263960" spans="4:4" x14ac:dyDescent="0.2">
      <c r="D263960" s="2"/>
    </row>
    <row r="263961" spans="4:4" x14ac:dyDescent="0.2">
      <c r="D263961" s="2"/>
    </row>
    <row r="263962" spans="4:4" x14ac:dyDescent="0.2">
      <c r="D263962" s="2"/>
    </row>
    <row r="263963" spans="4:4" x14ac:dyDescent="0.2">
      <c r="D263963" s="2"/>
    </row>
    <row r="263964" spans="4:4" x14ac:dyDescent="0.2">
      <c r="D263964" s="2"/>
    </row>
    <row r="263965" spans="4:4" x14ac:dyDescent="0.2">
      <c r="D263965" s="2"/>
    </row>
    <row r="263966" spans="4:4" x14ac:dyDescent="0.2">
      <c r="D263966" s="2"/>
    </row>
    <row r="263967" spans="4:4" x14ac:dyDescent="0.2">
      <c r="D263967" s="2"/>
    </row>
    <row r="263968" spans="4:4" x14ac:dyDescent="0.2">
      <c r="D263968" s="2"/>
    </row>
    <row r="263969" spans="4:4" x14ac:dyDescent="0.2">
      <c r="D263969" s="2"/>
    </row>
    <row r="263970" spans="4:4" x14ac:dyDescent="0.2">
      <c r="D263970" s="2"/>
    </row>
    <row r="263971" spans="4:4" x14ac:dyDescent="0.2">
      <c r="D263971" s="2"/>
    </row>
    <row r="263972" spans="4:4" x14ac:dyDescent="0.2">
      <c r="D263972" s="2"/>
    </row>
    <row r="263973" spans="4:4" x14ac:dyDescent="0.2">
      <c r="D263973" s="2"/>
    </row>
    <row r="263974" spans="4:4" x14ac:dyDescent="0.2">
      <c r="D263974" s="2"/>
    </row>
    <row r="263975" spans="4:4" x14ac:dyDescent="0.2">
      <c r="D263975" s="2"/>
    </row>
    <row r="263976" spans="4:4" x14ac:dyDescent="0.2">
      <c r="D263976" s="2"/>
    </row>
    <row r="263977" spans="4:4" x14ac:dyDescent="0.2">
      <c r="D263977" s="2"/>
    </row>
    <row r="263978" spans="4:4" x14ac:dyDescent="0.2">
      <c r="D263978" s="2"/>
    </row>
    <row r="263979" spans="4:4" x14ac:dyDescent="0.2">
      <c r="D263979" s="2"/>
    </row>
    <row r="263980" spans="4:4" x14ac:dyDescent="0.2">
      <c r="D263980" s="2"/>
    </row>
    <row r="263981" spans="4:4" x14ac:dyDescent="0.2">
      <c r="D263981" s="2"/>
    </row>
    <row r="263982" spans="4:4" x14ac:dyDescent="0.2">
      <c r="D263982" s="2"/>
    </row>
    <row r="263983" spans="4:4" x14ac:dyDescent="0.2">
      <c r="D263983" s="2"/>
    </row>
    <row r="263984" spans="4:4" x14ac:dyDescent="0.2">
      <c r="D263984" s="2"/>
    </row>
    <row r="263985" spans="4:4" x14ac:dyDescent="0.2">
      <c r="D263985" s="2"/>
    </row>
    <row r="263986" spans="4:4" x14ac:dyDescent="0.2">
      <c r="D263986" s="2"/>
    </row>
    <row r="263987" spans="4:4" x14ac:dyDescent="0.2">
      <c r="D263987" s="2"/>
    </row>
    <row r="263988" spans="4:4" x14ac:dyDescent="0.2">
      <c r="D263988" s="2"/>
    </row>
    <row r="263989" spans="4:4" x14ac:dyDescent="0.2">
      <c r="D263989" s="2"/>
    </row>
    <row r="263990" spans="4:4" x14ac:dyDescent="0.2">
      <c r="D263990" s="2"/>
    </row>
    <row r="263991" spans="4:4" x14ac:dyDescent="0.2">
      <c r="D263991" s="2"/>
    </row>
    <row r="263992" spans="4:4" x14ac:dyDescent="0.2">
      <c r="D263992" s="2"/>
    </row>
    <row r="263993" spans="4:4" x14ac:dyDescent="0.2">
      <c r="D263993" s="2"/>
    </row>
    <row r="263994" spans="4:4" x14ac:dyDescent="0.2">
      <c r="D263994" s="2"/>
    </row>
    <row r="263995" spans="4:4" x14ac:dyDescent="0.2">
      <c r="D263995" s="2"/>
    </row>
    <row r="263996" spans="4:4" x14ac:dyDescent="0.2">
      <c r="D263996" s="2"/>
    </row>
    <row r="263997" spans="4:4" x14ac:dyDescent="0.2">
      <c r="D263997" s="2"/>
    </row>
    <row r="263998" spans="4:4" x14ac:dyDescent="0.2">
      <c r="D263998" s="2"/>
    </row>
    <row r="263999" spans="4:4" x14ac:dyDescent="0.2">
      <c r="D263999" s="2"/>
    </row>
    <row r="264000" spans="4:4" x14ac:dyDescent="0.2">
      <c r="D264000" s="2"/>
    </row>
    <row r="264001" spans="4:4" x14ac:dyDescent="0.2">
      <c r="D264001" s="2"/>
    </row>
    <row r="264002" spans="4:4" x14ac:dyDescent="0.2">
      <c r="D264002" s="2"/>
    </row>
    <row r="264003" spans="4:4" x14ac:dyDescent="0.2">
      <c r="D264003" s="2"/>
    </row>
    <row r="264004" spans="4:4" x14ac:dyDescent="0.2">
      <c r="D264004" s="2"/>
    </row>
    <row r="264005" spans="4:4" x14ac:dyDescent="0.2">
      <c r="D264005" s="2"/>
    </row>
    <row r="264006" spans="4:4" x14ac:dyDescent="0.2">
      <c r="D264006" s="2"/>
    </row>
    <row r="264007" spans="4:4" x14ac:dyDescent="0.2">
      <c r="D264007" s="2"/>
    </row>
    <row r="264008" spans="4:4" x14ac:dyDescent="0.2">
      <c r="D264008" s="2"/>
    </row>
    <row r="264009" spans="4:4" x14ac:dyDescent="0.2">
      <c r="D264009" s="2"/>
    </row>
    <row r="264010" spans="4:4" x14ac:dyDescent="0.2">
      <c r="D264010" s="2"/>
    </row>
    <row r="264011" spans="4:4" x14ac:dyDescent="0.2">
      <c r="D264011" s="2"/>
    </row>
    <row r="264012" spans="4:4" x14ac:dyDescent="0.2">
      <c r="D264012" s="2"/>
    </row>
    <row r="264013" spans="4:4" x14ac:dyDescent="0.2">
      <c r="D264013" s="2"/>
    </row>
    <row r="264014" spans="4:4" x14ac:dyDescent="0.2">
      <c r="D264014" s="2"/>
    </row>
    <row r="264015" spans="4:4" x14ac:dyDescent="0.2">
      <c r="D264015" s="2"/>
    </row>
    <row r="264016" spans="4:4" x14ac:dyDescent="0.2">
      <c r="D264016" s="2"/>
    </row>
    <row r="264017" spans="4:4" x14ac:dyDescent="0.2">
      <c r="D264017" s="2"/>
    </row>
    <row r="264018" spans="4:4" x14ac:dyDescent="0.2">
      <c r="D264018" s="2"/>
    </row>
    <row r="264019" spans="4:4" x14ac:dyDescent="0.2">
      <c r="D264019" s="2"/>
    </row>
    <row r="264020" spans="4:4" x14ac:dyDescent="0.2">
      <c r="D264020" s="2"/>
    </row>
    <row r="264021" spans="4:4" x14ac:dyDescent="0.2">
      <c r="D264021" s="2"/>
    </row>
    <row r="264022" spans="4:4" x14ac:dyDescent="0.2">
      <c r="D264022" s="2"/>
    </row>
    <row r="264023" spans="4:4" x14ac:dyDescent="0.2">
      <c r="D264023" s="2"/>
    </row>
    <row r="264024" spans="4:4" x14ac:dyDescent="0.2">
      <c r="D264024" s="2"/>
    </row>
    <row r="264025" spans="4:4" x14ac:dyDescent="0.2">
      <c r="D264025" s="2"/>
    </row>
    <row r="264026" spans="4:4" x14ac:dyDescent="0.2">
      <c r="D264026" s="2"/>
    </row>
    <row r="264027" spans="4:4" x14ac:dyDescent="0.2">
      <c r="D264027" s="2"/>
    </row>
    <row r="264028" spans="4:4" x14ac:dyDescent="0.2">
      <c r="D264028" s="2"/>
    </row>
    <row r="264029" spans="4:4" x14ac:dyDescent="0.2">
      <c r="D264029" s="2"/>
    </row>
    <row r="264030" spans="4:4" x14ac:dyDescent="0.2">
      <c r="D264030" s="2"/>
    </row>
    <row r="264031" spans="4:4" x14ac:dyDescent="0.2">
      <c r="D264031" s="2"/>
    </row>
    <row r="264032" spans="4:4" x14ac:dyDescent="0.2">
      <c r="D264032" s="2"/>
    </row>
    <row r="264033" spans="4:4" x14ac:dyDescent="0.2">
      <c r="D264033" s="2"/>
    </row>
    <row r="264034" spans="4:4" x14ac:dyDescent="0.2">
      <c r="D264034" s="2"/>
    </row>
    <row r="264035" spans="4:4" x14ac:dyDescent="0.2">
      <c r="D264035" s="2"/>
    </row>
    <row r="264036" spans="4:4" x14ac:dyDescent="0.2">
      <c r="D264036" s="2"/>
    </row>
    <row r="264037" spans="4:4" x14ac:dyDescent="0.2">
      <c r="D264037" s="2"/>
    </row>
    <row r="264038" spans="4:4" x14ac:dyDescent="0.2">
      <c r="D264038" s="2"/>
    </row>
    <row r="264039" spans="4:4" x14ac:dyDescent="0.2">
      <c r="D264039" s="2"/>
    </row>
    <row r="264040" spans="4:4" x14ac:dyDescent="0.2">
      <c r="D264040" s="2"/>
    </row>
    <row r="264041" spans="4:4" x14ac:dyDescent="0.2">
      <c r="D264041" s="2"/>
    </row>
    <row r="264042" spans="4:4" x14ac:dyDescent="0.2">
      <c r="D264042" s="2"/>
    </row>
    <row r="264043" spans="4:4" x14ac:dyDescent="0.2">
      <c r="D264043" s="2"/>
    </row>
    <row r="264044" spans="4:4" x14ac:dyDescent="0.2">
      <c r="D264044" s="2"/>
    </row>
    <row r="264045" spans="4:4" x14ac:dyDescent="0.2">
      <c r="D264045" s="2"/>
    </row>
    <row r="264046" spans="4:4" x14ac:dyDescent="0.2">
      <c r="D264046" s="2"/>
    </row>
    <row r="264047" spans="4:4" x14ac:dyDescent="0.2">
      <c r="D264047" s="2"/>
    </row>
    <row r="264048" spans="4:4" x14ac:dyDescent="0.2">
      <c r="D264048" s="2"/>
    </row>
    <row r="264049" spans="4:4" x14ac:dyDescent="0.2">
      <c r="D264049" s="2"/>
    </row>
    <row r="264050" spans="4:4" x14ac:dyDescent="0.2">
      <c r="D264050" s="2"/>
    </row>
    <row r="264051" spans="4:4" x14ac:dyDescent="0.2">
      <c r="D264051" s="2"/>
    </row>
    <row r="264052" spans="4:4" x14ac:dyDescent="0.2">
      <c r="D264052" s="2"/>
    </row>
    <row r="264053" spans="4:4" x14ac:dyDescent="0.2">
      <c r="D264053" s="2"/>
    </row>
    <row r="264054" spans="4:4" x14ac:dyDescent="0.2">
      <c r="D264054" s="2"/>
    </row>
    <row r="264055" spans="4:4" x14ac:dyDescent="0.2">
      <c r="D264055" s="2"/>
    </row>
    <row r="264056" spans="4:4" x14ac:dyDescent="0.2">
      <c r="D264056" s="2"/>
    </row>
    <row r="264057" spans="4:4" x14ac:dyDescent="0.2">
      <c r="D264057" s="2"/>
    </row>
    <row r="264058" spans="4:4" x14ac:dyDescent="0.2">
      <c r="D264058" s="2"/>
    </row>
    <row r="264059" spans="4:4" x14ac:dyDescent="0.2">
      <c r="D264059" s="2"/>
    </row>
    <row r="264060" spans="4:4" x14ac:dyDescent="0.2">
      <c r="D264060" s="2"/>
    </row>
    <row r="264061" spans="4:4" x14ac:dyDescent="0.2">
      <c r="D264061" s="2"/>
    </row>
    <row r="264062" spans="4:4" x14ac:dyDescent="0.2">
      <c r="D264062" s="2"/>
    </row>
    <row r="264063" spans="4:4" x14ac:dyDescent="0.2">
      <c r="D264063" s="2"/>
    </row>
    <row r="264064" spans="4:4" x14ac:dyDescent="0.2">
      <c r="D264064" s="2"/>
    </row>
    <row r="264065" spans="4:4" x14ac:dyDescent="0.2">
      <c r="D264065" s="2"/>
    </row>
    <row r="264066" spans="4:4" x14ac:dyDescent="0.2">
      <c r="D264066" s="2"/>
    </row>
    <row r="264067" spans="4:4" x14ac:dyDescent="0.2">
      <c r="D264067" s="2"/>
    </row>
    <row r="264068" spans="4:4" x14ac:dyDescent="0.2">
      <c r="D264068" s="2"/>
    </row>
    <row r="264069" spans="4:4" x14ac:dyDescent="0.2">
      <c r="D264069" s="2"/>
    </row>
    <row r="264070" spans="4:4" x14ac:dyDescent="0.2">
      <c r="D264070" s="2"/>
    </row>
    <row r="264071" spans="4:4" x14ac:dyDescent="0.2">
      <c r="D264071" s="2"/>
    </row>
    <row r="264072" spans="4:4" x14ac:dyDescent="0.2">
      <c r="D264072" s="2"/>
    </row>
    <row r="264073" spans="4:4" x14ac:dyDescent="0.2">
      <c r="D264073" s="2"/>
    </row>
    <row r="264074" spans="4:4" x14ac:dyDescent="0.2">
      <c r="D264074" s="2"/>
    </row>
    <row r="264075" spans="4:4" x14ac:dyDescent="0.2">
      <c r="D264075" s="2"/>
    </row>
    <row r="264076" spans="4:4" x14ac:dyDescent="0.2">
      <c r="D264076" s="2"/>
    </row>
    <row r="264077" spans="4:4" x14ac:dyDescent="0.2">
      <c r="D264077" s="2"/>
    </row>
    <row r="264078" spans="4:4" x14ac:dyDescent="0.2">
      <c r="D264078" s="2"/>
    </row>
    <row r="264079" spans="4:4" x14ac:dyDescent="0.2">
      <c r="D264079" s="2"/>
    </row>
    <row r="264080" spans="4:4" x14ac:dyDescent="0.2">
      <c r="D264080" s="2"/>
    </row>
    <row r="264081" spans="4:4" x14ac:dyDescent="0.2">
      <c r="D264081" s="2"/>
    </row>
    <row r="264082" spans="4:4" x14ac:dyDescent="0.2">
      <c r="D264082" s="2"/>
    </row>
    <row r="264083" spans="4:4" x14ac:dyDescent="0.2">
      <c r="D264083" s="2"/>
    </row>
    <row r="264084" spans="4:4" x14ac:dyDescent="0.2">
      <c r="D264084" s="2"/>
    </row>
    <row r="264085" spans="4:4" x14ac:dyDescent="0.2">
      <c r="D264085" s="2"/>
    </row>
    <row r="264086" spans="4:4" x14ac:dyDescent="0.2">
      <c r="D264086" s="2"/>
    </row>
    <row r="264087" spans="4:4" x14ac:dyDescent="0.2">
      <c r="D264087" s="2"/>
    </row>
    <row r="264088" spans="4:4" x14ac:dyDescent="0.2">
      <c r="D264088" s="2"/>
    </row>
    <row r="264089" spans="4:4" x14ac:dyDescent="0.2">
      <c r="D264089" s="2"/>
    </row>
    <row r="264090" spans="4:4" x14ac:dyDescent="0.2">
      <c r="D264090" s="2"/>
    </row>
    <row r="264091" spans="4:4" x14ac:dyDescent="0.2">
      <c r="D264091" s="2"/>
    </row>
    <row r="264092" spans="4:4" x14ac:dyDescent="0.2">
      <c r="D264092" s="2"/>
    </row>
    <row r="264093" spans="4:4" x14ac:dyDescent="0.2">
      <c r="D264093" s="2"/>
    </row>
    <row r="264094" spans="4:4" x14ac:dyDescent="0.2">
      <c r="D264094" s="2"/>
    </row>
    <row r="264095" spans="4:4" x14ac:dyDescent="0.2">
      <c r="D264095" s="2"/>
    </row>
    <row r="264096" spans="4:4" x14ac:dyDescent="0.2">
      <c r="D264096" s="2"/>
    </row>
    <row r="264097" spans="4:4" x14ac:dyDescent="0.2">
      <c r="D264097" s="2"/>
    </row>
    <row r="264098" spans="4:4" x14ac:dyDescent="0.2">
      <c r="D264098" s="2"/>
    </row>
    <row r="264099" spans="4:4" x14ac:dyDescent="0.2">
      <c r="D264099" s="2"/>
    </row>
    <row r="264100" spans="4:4" x14ac:dyDescent="0.2">
      <c r="D264100" s="2"/>
    </row>
    <row r="264101" spans="4:4" x14ac:dyDescent="0.2">
      <c r="D264101" s="2"/>
    </row>
    <row r="264102" spans="4:4" x14ac:dyDescent="0.2">
      <c r="D264102" s="2"/>
    </row>
    <row r="264103" spans="4:4" x14ac:dyDescent="0.2">
      <c r="D264103" s="2"/>
    </row>
    <row r="264104" spans="4:4" x14ac:dyDescent="0.2">
      <c r="D264104" s="2"/>
    </row>
    <row r="264105" spans="4:4" x14ac:dyDescent="0.2">
      <c r="D264105" s="2"/>
    </row>
    <row r="264106" spans="4:4" x14ac:dyDescent="0.2">
      <c r="D264106" s="2"/>
    </row>
    <row r="264107" spans="4:4" x14ac:dyDescent="0.2">
      <c r="D264107" s="2"/>
    </row>
    <row r="264108" spans="4:4" x14ac:dyDescent="0.2">
      <c r="D264108" s="2"/>
    </row>
    <row r="264109" spans="4:4" x14ac:dyDescent="0.2">
      <c r="D264109" s="2"/>
    </row>
    <row r="264110" spans="4:4" x14ac:dyDescent="0.2">
      <c r="D264110" s="2"/>
    </row>
    <row r="264111" spans="4:4" x14ac:dyDescent="0.2">
      <c r="D264111" s="2"/>
    </row>
    <row r="264112" spans="4:4" x14ac:dyDescent="0.2">
      <c r="D264112" s="2"/>
    </row>
    <row r="264113" spans="4:4" x14ac:dyDescent="0.2">
      <c r="D264113" s="2"/>
    </row>
    <row r="264114" spans="4:4" x14ac:dyDescent="0.2">
      <c r="D264114" s="2"/>
    </row>
    <row r="264115" spans="4:4" x14ac:dyDescent="0.2">
      <c r="D264115" s="2"/>
    </row>
    <row r="264116" spans="4:4" x14ac:dyDescent="0.2">
      <c r="D264116" s="2"/>
    </row>
    <row r="264117" spans="4:4" x14ac:dyDescent="0.2">
      <c r="D264117" s="2"/>
    </row>
    <row r="264118" spans="4:4" x14ac:dyDescent="0.2">
      <c r="D264118" s="2"/>
    </row>
    <row r="264119" spans="4:4" x14ac:dyDescent="0.2">
      <c r="D264119" s="2"/>
    </row>
    <row r="264120" spans="4:4" x14ac:dyDescent="0.2">
      <c r="D264120" s="2"/>
    </row>
    <row r="264121" spans="4:4" x14ac:dyDescent="0.2">
      <c r="D264121" s="2"/>
    </row>
    <row r="264122" spans="4:4" x14ac:dyDescent="0.2">
      <c r="D264122" s="2"/>
    </row>
    <row r="264123" spans="4:4" x14ac:dyDescent="0.2">
      <c r="D264123" s="2"/>
    </row>
    <row r="264124" spans="4:4" x14ac:dyDescent="0.2">
      <c r="D264124" s="2"/>
    </row>
    <row r="264125" spans="4:4" x14ac:dyDescent="0.2">
      <c r="D264125" s="2"/>
    </row>
    <row r="264126" spans="4:4" x14ac:dyDescent="0.2">
      <c r="D264126" s="2"/>
    </row>
    <row r="264127" spans="4:4" x14ac:dyDescent="0.2">
      <c r="D264127" s="2"/>
    </row>
    <row r="264128" spans="4:4" x14ac:dyDescent="0.2">
      <c r="D264128" s="2"/>
    </row>
    <row r="264129" spans="4:4" x14ac:dyDescent="0.2">
      <c r="D264129" s="2"/>
    </row>
    <row r="264130" spans="4:4" x14ac:dyDescent="0.2">
      <c r="D264130" s="2"/>
    </row>
    <row r="264131" spans="4:4" x14ac:dyDescent="0.2">
      <c r="D264131" s="2"/>
    </row>
    <row r="264132" spans="4:4" x14ac:dyDescent="0.2">
      <c r="D264132" s="2"/>
    </row>
    <row r="264133" spans="4:4" x14ac:dyDescent="0.2">
      <c r="D264133" s="2"/>
    </row>
    <row r="264134" spans="4:4" x14ac:dyDescent="0.2">
      <c r="D264134" s="2"/>
    </row>
    <row r="264135" spans="4:4" x14ac:dyDescent="0.2">
      <c r="D264135" s="2"/>
    </row>
    <row r="264136" spans="4:4" x14ac:dyDescent="0.2">
      <c r="D264136" s="2"/>
    </row>
    <row r="264137" spans="4:4" x14ac:dyDescent="0.2">
      <c r="D264137" s="2"/>
    </row>
    <row r="264138" spans="4:4" x14ac:dyDescent="0.2">
      <c r="D264138" s="2"/>
    </row>
    <row r="264139" spans="4:4" x14ac:dyDescent="0.2">
      <c r="D264139" s="2"/>
    </row>
    <row r="264140" spans="4:4" x14ac:dyDescent="0.2">
      <c r="D264140" s="2"/>
    </row>
    <row r="264141" spans="4:4" x14ac:dyDescent="0.2">
      <c r="D264141" s="2"/>
    </row>
    <row r="264142" spans="4:4" x14ac:dyDescent="0.2">
      <c r="D264142" s="2"/>
    </row>
    <row r="264143" spans="4:4" x14ac:dyDescent="0.2">
      <c r="D264143" s="2"/>
    </row>
    <row r="264144" spans="4:4" x14ac:dyDescent="0.2">
      <c r="D264144" s="2"/>
    </row>
    <row r="264145" spans="4:4" x14ac:dyDescent="0.2">
      <c r="D264145" s="2"/>
    </row>
    <row r="264146" spans="4:4" x14ac:dyDescent="0.2">
      <c r="D264146" s="2"/>
    </row>
    <row r="264147" spans="4:4" x14ac:dyDescent="0.2">
      <c r="D264147" s="2"/>
    </row>
    <row r="264148" spans="4:4" x14ac:dyDescent="0.2">
      <c r="D264148" s="2"/>
    </row>
    <row r="264149" spans="4:4" x14ac:dyDescent="0.2">
      <c r="D264149" s="2"/>
    </row>
    <row r="264150" spans="4:4" x14ac:dyDescent="0.2">
      <c r="D264150" s="2"/>
    </row>
    <row r="264151" spans="4:4" x14ac:dyDescent="0.2">
      <c r="D264151" s="2"/>
    </row>
    <row r="264152" spans="4:4" x14ac:dyDescent="0.2">
      <c r="D264152" s="2"/>
    </row>
    <row r="264153" spans="4:4" x14ac:dyDescent="0.2">
      <c r="D264153" s="2"/>
    </row>
    <row r="264154" spans="4:4" x14ac:dyDescent="0.2">
      <c r="D264154" s="2"/>
    </row>
    <row r="264155" spans="4:4" x14ac:dyDescent="0.2">
      <c r="D264155" s="2"/>
    </row>
    <row r="264156" spans="4:4" x14ac:dyDescent="0.2">
      <c r="D264156" s="2"/>
    </row>
    <row r="264157" spans="4:4" x14ac:dyDescent="0.2">
      <c r="D264157" s="2"/>
    </row>
    <row r="264158" spans="4:4" x14ac:dyDescent="0.2">
      <c r="D264158" s="2"/>
    </row>
    <row r="264159" spans="4:4" x14ac:dyDescent="0.2">
      <c r="D264159" s="2"/>
    </row>
    <row r="264160" spans="4:4" x14ac:dyDescent="0.2">
      <c r="D264160" s="2"/>
    </row>
    <row r="264161" spans="4:4" x14ac:dyDescent="0.2">
      <c r="D264161" s="2"/>
    </row>
    <row r="264162" spans="4:4" x14ac:dyDescent="0.2">
      <c r="D264162" s="2"/>
    </row>
    <row r="264163" spans="4:4" x14ac:dyDescent="0.2">
      <c r="D264163" s="2"/>
    </row>
    <row r="264164" spans="4:4" x14ac:dyDescent="0.2">
      <c r="D264164" s="2"/>
    </row>
    <row r="264165" spans="4:4" x14ac:dyDescent="0.2">
      <c r="D264165" s="2"/>
    </row>
    <row r="264166" spans="4:4" x14ac:dyDescent="0.2">
      <c r="D264166" s="2"/>
    </row>
    <row r="264167" spans="4:4" x14ac:dyDescent="0.2">
      <c r="D264167" s="2"/>
    </row>
    <row r="264168" spans="4:4" x14ac:dyDescent="0.2">
      <c r="D264168" s="2"/>
    </row>
    <row r="264169" spans="4:4" x14ac:dyDescent="0.2">
      <c r="D264169" s="2"/>
    </row>
    <row r="264170" spans="4:4" x14ac:dyDescent="0.2">
      <c r="D264170" s="2"/>
    </row>
    <row r="264171" spans="4:4" x14ac:dyDescent="0.2">
      <c r="D264171" s="2"/>
    </row>
    <row r="264172" spans="4:4" x14ac:dyDescent="0.2">
      <c r="D264172" s="2"/>
    </row>
    <row r="264173" spans="4:4" x14ac:dyDescent="0.2">
      <c r="D264173" s="2"/>
    </row>
    <row r="264174" spans="4:4" x14ac:dyDescent="0.2">
      <c r="D264174" s="2"/>
    </row>
    <row r="264175" spans="4:4" x14ac:dyDescent="0.2">
      <c r="D264175" s="2"/>
    </row>
    <row r="264176" spans="4:4" x14ac:dyDescent="0.2">
      <c r="D264176" s="2"/>
    </row>
    <row r="264177" spans="4:4" x14ac:dyDescent="0.2">
      <c r="D264177" s="2"/>
    </row>
    <row r="264178" spans="4:4" x14ac:dyDescent="0.2">
      <c r="D264178" s="2"/>
    </row>
    <row r="264179" spans="4:4" x14ac:dyDescent="0.2">
      <c r="D264179" s="2"/>
    </row>
    <row r="264180" spans="4:4" x14ac:dyDescent="0.2">
      <c r="D264180" s="2"/>
    </row>
    <row r="264181" spans="4:4" x14ac:dyDescent="0.2">
      <c r="D264181" s="2"/>
    </row>
    <row r="264182" spans="4:4" x14ac:dyDescent="0.2">
      <c r="D264182" s="2"/>
    </row>
    <row r="264183" spans="4:4" x14ac:dyDescent="0.2">
      <c r="D264183" s="2"/>
    </row>
    <row r="264184" spans="4:4" x14ac:dyDescent="0.2">
      <c r="D264184" s="2"/>
    </row>
    <row r="264185" spans="4:4" x14ac:dyDescent="0.2">
      <c r="D264185" s="2"/>
    </row>
    <row r="264186" spans="4:4" x14ac:dyDescent="0.2">
      <c r="D264186" s="2"/>
    </row>
    <row r="264187" spans="4:4" x14ac:dyDescent="0.2">
      <c r="D264187" s="2"/>
    </row>
    <row r="264188" spans="4:4" x14ac:dyDescent="0.2">
      <c r="D264188" s="2"/>
    </row>
    <row r="264189" spans="4:4" x14ac:dyDescent="0.2">
      <c r="D264189" s="2"/>
    </row>
    <row r="264190" spans="4:4" x14ac:dyDescent="0.2">
      <c r="D264190" s="2"/>
    </row>
    <row r="264191" spans="4:4" x14ac:dyDescent="0.2">
      <c r="D264191" s="2"/>
    </row>
    <row r="264192" spans="4:4" x14ac:dyDescent="0.2">
      <c r="D264192" s="2"/>
    </row>
    <row r="264193" spans="4:4" x14ac:dyDescent="0.2">
      <c r="D264193" s="2"/>
    </row>
    <row r="264194" spans="4:4" x14ac:dyDescent="0.2">
      <c r="D264194" s="2"/>
    </row>
    <row r="264195" spans="4:4" x14ac:dyDescent="0.2">
      <c r="D264195" s="2"/>
    </row>
    <row r="264196" spans="4:4" x14ac:dyDescent="0.2">
      <c r="D264196" s="2"/>
    </row>
    <row r="264197" spans="4:4" x14ac:dyDescent="0.2">
      <c r="D264197" s="2"/>
    </row>
    <row r="264198" spans="4:4" x14ac:dyDescent="0.2">
      <c r="D264198" s="2"/>
    </row>
    <row r="264199" spans="4:4" x14ac:dyDescent="0.2">
      <c r="D264199" s="2"/>
    </row>
    <row r="264200" spans="4:4" x14ac:dyDescent="0.2">
      <c r="D264200" s="2"/>
    </row>
    <row r="264201" spans="4:4" x14ac:dyDescent="0.2">
      <c r="D264201" s="2"/>
    </row>
    <row r="264202" spans="4:4" x14ac:dyDescent="0.2">
      <c r="D264202" s="2"/>
    </row>
    <row r="264203" spans="4:4" x14ac:dyDescent="0.2">
      <c r="D264203" s="2"/>
    </row>
    <row r="264204" spans="4:4" x14ac:dyDescent="0.2">
      <c r="D264204" s="2"/>
    </row>
    <row r="264205" spans="4:4" x14ac:dyDescent="0.2">
      <c r="D264205" s="2"/>
    </row>
    <row r="264206" spans="4:4" x14ac:dyDescent="0.2">
      <c r="D264206" s="2"/>
    </row>
    <row r="264207" spans="4:4" x14ac:dyDescent="0.2">
      <c r="D264207" s="2"/>
    </row>
    <row r="264208" spans="4:4" x14ac:dyDescent="0.2">
      <c r="D264208" s="2"/>
    </row>
    <row r="264209" spans="4:4" x14ac:dyDescent="0.2">
      <c r="D264209" s="2"/>
    </row>
    <row r="264210" spans="4:4" x14ac:dyDescent="0.2">
      <c r="D264210" s="2"/>
    </row>
    <row r="264211" spans="4:4" x14ac:dyDescent="0.2">
      <c r="D264211" s="2"/>
    </row>
    <row r="264212" spans="4:4" x14ac:dyDescent="0.2">
      <c r="D264212" s="2"/>
    </row>
    <row r="264213" spans="4:4" x14ac:dyDescent="0.2">
      <c r="D264213" s="2"/>
    </row>
    <row r="264214" spans="4:4" x14ac:dyDescent="0.2">
      <c r="D264214" s="2"/>
    </row>
    <row r="264215" spans="4:4" x14ac:dyDescent="0.2">
      <c r="D264215" s="2"/>
    </row>
    <row r="264216" spans="4:4" x14ac:dyDescent="0.2">
      <c r="D264216" s="2"/>
    </row>
    <row r="264217" spans="4:4" x14ac:dyDescent="0.2">
      <c r="D264217" s="2"/>
    </row>
    <row r="264218" spans="4:4" x14ac:dyDescent="0.2">
      <c r="D264218" s="2"/>
    </row>
    <row r="264219" spans="4:4" x14ac:dyDescent="0.2">
      <c r="D264219" s="2"/>
    </row>
    <row r="264220" spans="4:4" x14ac:dyDescent="0.2">
      <c r="D264220" s="2"/>
    </row>
    <row r="264221" spans="4:4" x14ac:dyDescent="0.2">
      <c r="D264221" s="2"/>
    </row>
    <row r="264222" spans="4:4" x14ac:dyDescent="0.2">
      <c r="D264222" s="2"/>
    </row>
    <row r="264223" spans="4:4" x14ac:dyDescent="0.2">
      <c r="D264223" s="2"/>
    </row>
    <row r="264224" spans="4:4" x14ac:dyDescent="0.2">
      <c r="D264224" s="2"/>
    </row>
    <row r="264225" spans="4:4" x14ac:dyDescent="0.2">
      <c r="D264225" s="2"/>
    </row>
    <row r="264226" spans="4:4" x14ac:dyDescent="0.2">
      <c r="D264226" s="2"/>
    </row>
    <row r="264227" spans="4:4" x14ac:dyDescent="0.2">
      <c r="D264227" s="2"/>
    </row>
    <row r="264228" spans="4:4" x14ac:dyDescent="0.2">
      <c r="D264228" s="2"/>
    </row>
    <row r="264229" spans="4:4" x14ac:dyDescent="0.2">
      <c r="D264229" s="2"/>
    </row>
    <row r="264230" spans="4:4" x14ac:dyDescent="0.2">
      <c r="D264230" s="2"/>
    </row>
    <row r="264231" spans="4:4" x14ac:dyDescent="0.2">
      <c r="D264231" s="2"/>
    </row>
    <row r="264232" spans="4:4" x14ac:dyDescent="0.2">
      <c r="D264232" s="2"/>
    </row>
    <row r="264233" spans="4:4" x14ac:dyDescent="0.2">
      <c r="D264233" s="2"/>
    </row>
    <row r="264234" spans="4:4" x14ac:dyDescent="0.2">
      <c r="D264234" s="2"/>
    </row>
    <row r="264235" spans="4:4" x14ac:dyDescent="0.2">
      <c r="D264235" s="2"/>
    </row>
    <row r="264236" spans="4:4" x14ac:dyDescent="0.2">
      <c r="D264236" s="2"/>
    </row>
    <row r="264237" spans="4:4" x14ac:dyDescent="0.2">
      <c r="D264237" s="2"/>
    </row>
    <row r="264238" spans="4:4" x14ac:dyDescent="0.2">
      <c r="D264238" s="2"/>
    </row>
    <row r="264239" spans="4:4" x14ac:dyDescent="0.2">
      <c r="D264239" s="2"/>
    </row>
    <row r="264240" spans="4:4" x14ac:dyDescent="0.2">
      <c r="D264240" s="2"/>
    </row>
    <row r="264241" spans="4:4" x14ac:dyDescent="0.2">
      <c r="D264241" s="2"/>
    </row>
    <row r="264242" spans="4:4" x14ac:dyDescent="0.2">
      <c r="D264242" s="2"/>
    </row>
    <row r="264243" spans="4:4" x14ac:dyDescent="0.2">
      <c r="D264243" s="2"/>
    </row>
    <row r="264244" spans="4:4" x14ac:dyDescent="0.2">
      <c r="D264244" s="2"/>
    </row>
    <row r="264245" spans="4:4" x14ac:dyDescent="0.2">
      <c r="D264245" s="2"/>
    </row>
    <row r="264246" spans="4:4" x14ac:dyDescent="0.2">
      <c r="D264246" s="2"/>
    </row>
    <row r="264247" spans="4:4" x14ac:dyDescent="0.2">
      <c r="D264247" s="2"/>
    </row>
    <row r="264248" spans="4:4" x14ac:dyDescent="0.2">
      <c r="D264248" s="2"/>
    </row>
    <row r="264249" spans="4:4" x14ac:dyDescent="0.2">
      <c r="D264249" s="2"/>
    </row>
    <row r="264250" spans="4:4" x14ac:dyDescent="0.2">
      <c r="D264250" s="2"/>
    </row>
    <row r="264251" spans="4:4" x14ac:dyDescent="0.2">
      <c r="D264251" s="2"/>
    </row>
    <row r="264252" spans="4:4" x14ac:dyDescent="0.2">
      <c r="D264252" s="2"/>
    </row>
    <row r="264253" spans="4:4" x14ac:dyDescent="0.2">
      <c r="D264253" s="2"/>
    </row>
    <row r="264254" spans="4:4" x14ac:dyDescent="0.2">
      <c r="D264254" s="2"/>
    </row>
    <row r="264255" spans="4:4" x14ac:dyDescent="0.2">
      <c r="D264255" s="2"/>
    </row>
    <row r="264256" spans="4:4" x14ac:dyDescent="0.2">
      <c r="D264256" s="2"/>
    </row>
    <row r="264257" spans="4:4" x14ac:dyDescent="0.2">
      <c r="D264257" s="2"/>
    </row>
    <row r="264258" spans="4:4" x14ac:dyDescent="0.2">
      <c r="D264258" s="2"/>
    </row>
    <row r="264259" spans="4:4" x14ac:dyDescent="0.2">
      <c r="D264259" s="2"/>
    </row>
    <row r="264260" spans="4:4" x14ac:dyDescent="0.2">
      <c r="D264260" s="2"/>
    </row>
    <row r="264261" spans="4:4" x14ac:dyDescent="0.2">
      <c r="D264261" s="2"/>
    </row>
    <row r="264262" spans="4:4" x14ac:dyDescent="0.2">
      <c r="D264262" s="2"/>
    </row>
    <row r="264263" spans="4:4" x14ac:dyDescent="0.2">
      <c r="D264263" s="2"/>
    </row>
    <row r="264264" spans="4:4" x14ac:dyDescent="0.2">
      <c r="D264264" s="2"/>
    </row>
    <row r="264265" spans="4:4" x14ac:dyDescent="0.2">
      <c r="D264265" s="2"/>
    </row>
    <row r="264266" spans="4:4" x14ac:dyDescent="0.2">
      <c r="D264266" s="2"/>
    </row>
    <row r="264267" spans="4:4" x14ac:dyDescent="0.2">
      <c r="D264267" s="2"/>
    </row>
    <row r="264268" spans="4:4" x14ac:dyDescent="0.2">
      <c r="D264268" s="2"/>
    </row>
    <row r="264269" spans="4:4" x14ac:dyDescent="0.2">
      <c r="D264269" s="2"/>
    </row>
    <row r="264270" spans="4:4" x14ac:dyDescent="0.2">
      <c r="D264270" s="2"/>
    </row>
    <row r="264271" spans="4:4" x14ac:dyDescent="0.2">
      <c r="D264271" s="2"/>
    </row>
    <row r="264272" spans="4:4" x14ac:dyDescent="0.2">
      <c r="D264272" s="2"/>
    </row>
    <row r="264273" spans="4:4" x14ac:dyDescent="0.2">
      <c r="D264273" s="2"/>
    </row>
    <row r="264274" spans="4:4" x14ac:dyDescent="0.2">
      <c r="D264274" s="2"/>
    </row>
    <row r="264275" spans="4:4" x14ac:dyDescent="0.2">
      <c r="D264275" s="2"/>
    </row>
    <row r="264276" spans="4:4" x14ac:dyDescent="0.2">
      <c r="D264276" s="2"/>
    </row>
    <row r="264277" spans="4:4" x14ac:dyDescent="0.2">
      <c r="D264277" s="2"/>
    </row>
    <row r="264278" spans="4:4" x14ac:dyDescent="0.2">
      <c r="D264278" s="2"/>
    </row>
    <row r="264279" spans="4:4" x14ac:dyDescent="0.2">
      <c r="D264279" s="2"/>
    </row>
    <row r="264280" spans="4:4" x14ac:dyDescent="0.2">
      <c r="D264280" s="2"/>
    </row>
    <row r="264281" spans="4:4" x14ac:dyDescent="0.2">
      <c r="D264281" s="2"/>
    </row>
    <row r="264282" spans="4:4" x14ac:dyDescent="0.2">
      <c r="D264282" s="2"/>
    </row>
    <row r="264283" spans="4:4" x14ac:dyDescent="0.2">
      <c r="D264283" s="2"/>
    </row>
    <row r="264284" spans="4:4" x14ac:dyDescent="0.2">
      <c r="D264284" s="2"/>
    </row>
    <row r="264285" spans="4:4" x14ac:dyDescent="0.2">
      <c r="D264285" s="2"/>
    </row>
    <row r="264286" spans="4:4" x14ac:dyDescent="0.2">
      <c r="D264286" s="2"/>
    </row>
    <row r="264287" spans="4:4" x14ac:dyDescent="0.2">
      <c r="D264287" s="2"/>
    </row>
    <row r="264288" spans="4:4" x14ac:dyDescent="0.2">
      <c r="D264288" s="2"/>
    </row>
    <row r="264289" spans="4:4" x14ac:dyDescent="0.2">
      <c r="D264289" s="2"/>
    </row>
    <row r="264290" spans="4:4" x14ac:dyDescent="0.2">
      <c r="D264290" s="2"/>
    </row>
    <row r="264291" spans="4:4" x14ac:dyDescent="0.2">
      <c r="D264291" s="2"/>
    </row>
    <row r="264292" spans="4:4" x14ac:dyDescent="0.2">
      <c r="D264292" s="2"/>
    </row>
    <row r="264293" spans="4:4" x14ac:dyDescent="0.2">
      <c r="D264293" s="2"/>
    </row>
    <row r="264294" spans="4:4" x14ac:dyDescent="0.2">
      <c r="D264294" s="2"/>
    </row>
    <row r="264295" spans="4:4" x14ac:dyDescent="0.2">
      <c r="D264295" s="2"/>
    </row>
    <row r="264296" spans="4:4" x14ac:dyDescent="0.2">
      <c r="D264296" s="2"/>
    </row>
    <row r="264297" spans="4:4" x14ac:dyDescent="0.2">
      <c r="D264297" s="2"/>
    </row>
    <row r="264298" spans="4:4" x14ac:dyDescent="0.2">
      <c r="D264298" s="2"/>
    </row>
    <row r="264299" spans="4:4" x14ac:dyDescent="0.2">
      <c r="D264299" s="2"/>
    </row>
    <row r="264300" spans="4:4" x14ac:dyDescent="0.2">
      <c r="D264300" s="2"/>
    </row>
    <row r="264301" spans="4:4" x14ac:dyDescent="0.2">
      <c r="D264301" s="2"/>
    </row>
    <row r="264302" spans="4:4" x14ac:dyDescent="0.2">
      <c r="D264302" s="2"/>
    </row>
    <row r="264303" spans="4:4" x14ac:dyDescent="0.2">
      <c r="D264303" s="2"/>
    </row>
    <row r="264304" spans="4:4" x14ac:dyDescent="0.2">
      <c r="D264304" s="2"/>
    </row>
    <row r="264305" spans="4:4" x14ac:dyDescent="0.2">
      <c r="D264305" s="2"/>
    </row>
    <row r="264306" spans="4:4" x14ac:dyDescent="0.2">
      <c r="D264306" s="2"/>
    </row>
    <row r="264307" spans="4:4" x14ac:dyDescent="0.2">
      <c r="D264307" s="2"/>
    </row>
    <row r="264308" spans="4:4" x14ac:dyDescent="0.2">
      <c r="D264308" s="2"/>
    </row>
    <row r="264309" spans="4:4" x14ac:dyDescent="0.2">
      <c r="D264309" s="2"/>
    </row>
    <row r="264310" spans="4:4" x14ac:dyDescent="0.2">
      <c r="D264310" s="2"/>
    </row>
    <row r="264311" spans="4:4" x14ac:dyDescent="0.2">
      <c r="D264311" s="2"/>
    </row>
    <row r="264312" spans="4:4" x14ac:dyDescent="0.2">
      <c r="D264312" s="2"/>
    </row>
    <row r="264313" spans="4:4" x14ac:dyDescent="0.2">
      <c r="D264313" s="2"/>
    </row>
    <row r="264314" spans="4:4" x14ac:dyDescent="0.2">
      <c r="D264314" s="2"/>
    </row>
    <row r="264315" spans="4:4" x14ac:dyDescent="0.2">
      <c r="D264315" s="2"/>
    </row>
    <row r="264316" spans="4:4" x14ac:dyDescent="0.2">
      <c r="D264316" s="2"/>
    </row>
    <row r="264317" spans="4:4" x14ac:dyDescent="0.2">
      <c r="D264317" s="2"/>
    </row>
    <row r="264318" spans="4:4" x14ac:dyDescent="0.2">
      <c r="D264318" s="2"/>
    </row>
    <row r="264319" spans="4:4" x14ac:dyDescent="0.2">
      <c r="D264319" s="2"/>
    </row>
    <row r="264320" spans="4:4" x14ac:dyDescent="0.2">
      <c r="D264320" s="2"/>
    </row>
    <row r="264321" spans="4:4" x14ac:dyDescent="0.2">
      <c r="D264321" s="2"/>
    </row>
    <row r="264322" spans="4:4" x14ac:dyDescent="0.2">
      <c r="D264322" s="2"/>
    </row>
    <row r="264323" spans="4:4" x14ac:dyDescent="0.2">
      <c r="D264323" s="2"/>
    </row>
    <row r="264324" spans="4:4" x14ac:dyDescent="0.2">
      <c r="D264324" s="2"/>
    </row>
    <row r="264325" spans="4:4" x14ac:dyDescent="0.2">
      <c r="D264325" s="2"/>
    </row>
    <row r="264326" spans="4:4" x14ac:dyDescent="0.2">
      <c r="D264326" s="2"/>
    </row>
    <row r="264327" spans="4:4" x14ac:dyDescent="0.2">
      <c r="D264327" s="2"/>
    </row>
    <row r="264328" spans="4:4" x14ac:dyDescent="0.2">
      <c r="D264328" s="2"/>
    </row>
    <row r="264329" spans="4:4" x14ac:dyDescent="0.2">
      <c r="D264329" s="2"/>
    </row>
    <row r="264330" spans="4:4" x14ac:dyDescent="0.2">
      <c r="D264330" s="2"/>
    </row>
    <row r="264331" spans="4:4" x14ac:dyDescent="0.2">
      <c r="D264331" s="2"/>
    </row>
    <row r="264332" spans="4:4" x14ac:dyDescent="0.2">
      <c r="D264332" s="2"/>
    </row>
    <row r="264333" spans="4:4" x14ac:dyDescent="0.2">
      <c r="D264333" s="2"/>
    </row>
    <row r="264334" spans="4:4" x14ac:dyDescent="0.2">
      <c r="D264334" s="2"/>
    </row>
    <row r="264335" spans="4:4" x14ac:dyDescent="0.2">
      <c r="D264335" s="2"/>
    </row>
    <row r="264336" spans="4:4" x14ac:dyDescent="0.2">
      <c r="D264336" s="2"/>
    </row>
    <row r="264337" spans="4:4" x14ac:dyDescent="0.2">
      <c r="D264337" s="2"/>
    </row>
    <row r="264338" spans="4:4" x14ac:dyDescent="0.2">
      <c r="D264338" s="2"/>
    </row>
    <row r="264339" spans="4:4" x14ac:dyDescent="0.2">
      <c r="D264339" s="2"/>
    </row>
    <row r="264340" spans="4:4" x14ac:dyDescent="0.2">
      <c r="D264340" s="2"/>
    </row>
    <row r="264341" spans="4:4" x14ac:dyDescent="0.2">
      <c r="D264341" s="2"/>
    </row>
    <row r="264342" spans="4:4" x14ac:dyDescent="0.2">
      <c r="D264342" s="2"/>
    </row>
    <row r="264343" spans="4:4" x14ac:dyDescent="0.2">
      <c r="D264343" s="2"/>
    </row>
    <row r="264344" spans="4:4" x14ac:dyDescent="0.2">
      <c r="D264344" s="2"/>
    </row>
    <row r="264345" spans="4:4" x14ac:dyDescent="0.2">
      <c r="D264345" s="2"/>
    </row>
    <row r="264346" spans="4:4" x14ac:dyDescent="0.2">
      <c r="D264346" s="2"/>
    </row>
    <row r="264347" spans="4:4" x14ac:dyDescent="0.2">
      <c r="D264347" s="2"/>
    </row>
    <row r="264348" spans="4:4" x14ac:dyDescent="0.2">
      <c r="D264348" s="2"/>
    </row>
    <row r="264349" spans="4:4" x14ac:dyDescent="0.2">
      <c r="D264349" s="2"/>
    </row>
    <row r="264350" spans="4:4" x14ac:dyDescent="0.2">
      <c r="D264350" s="2"/>
    </row>
    <row r="264351" spans="4:4" x14ac:dyDescent="0.2">
      <c r="D264351" s="2"/>
    </row>
    <row r="264352" spans="4:4" x14ac:dyDescent="0.2">
      <c r="D264352" s="2"/>
    </row>
    <row r="264353" spans="4:4" x14ac:dyDescent="0.2">
      <c r="D264353" s="2"/>
    </row>
    <row r="264354" spans="4:4" x14ac:dyDescent="0.2">
      <c r="D264354" s="2"/>
    </row>
    <row r="264355" spans="4:4" x14ac:dyDescent="0.2">
      <c r="D264355" s="2"/>
    </row>
    <row r="264356" spans="4:4" x14ac:dyDescent="0.2">
      <c r="D264356" s="2"/>
    </row>
    <row r="264357" spans="4:4" x14ac:dyDescent="0.2">
      <c r="D264357" s="2"/>
    </row>
    <row r="264358" spans="4:4" x14ac:dyDescent="0.2">
      <c r="D264358" s="2"/>
    </row>
    <row r="264359" spans="4:4" x14ac:dyDescent="0.2">
      <c r="D264359" s="2"/>
    </row>
    <row r="264360" spans="4:4" x14ac:dyDescent="0.2">
      <c r="D264360" s="2"/>
    </row>
    <row r="264361" spans="4:4" x14ac:dyDescent="0.2">
      <c r="D264361" s="2"/>
    </row>
    <row r="264362" spans="4:4" x14ac:dyDescent="0.2">
      <c r="D264362" s="2"/>
    </row>
    <row r="264363" spans="4:4" x14ac:dyDescent="0.2">
      <c r="D264363" s="2"/>
    </row>
    <row r="264364" spans="4:4" x14ac:dyDescent="0.2">
      <c r="D264364" s="2"/>
    </row>
    <row r="264365" spans="4:4" x14ac:dyDescent="0.2">
      <c r="D264365" s="2"/>
    </row>
    <row r="264366" spans="4:4" x14ac:dyDescent="0.2">
      <c r="D264366" s="2"/>
    </row>
    <row r="264367" spans="4:4" x14ac:dyDescent="0.2">
      <c r="D264367" s="2"/>
    </row>
    <row r="264368" spans="4:4" x14ac:dyDescent="0.2">
      <c r="D264368" s="2"/>
    </row>
    <row r="264369" spans="4:4" x14ac:dyDescent="0.2">
      <c r="D264369" s="2"/>
    </row>
    <row r="264370" spans="4:4" x14ac:dyDescent="0.2">
      <c r="D264370" s="2"/>
    </row>
    <row r="264371" spans="4:4" x14ac:dyDescent="0.2">
      <c r="D264371" s="2"/>
    </row>
    <row r="264372" spans="4:4" x14ac:dyDescent="0.2">
      <c r="D264372" s="2"/>
    </row>
    <row r="264373" spans="4:4" x14ac:dyDescent="0.2">
      <c r="D264373" s="2"/>
    </row>
    <row r="264374" spans="4:4" x14ac:dyDescent="0.2">
      <c r="D264374" s="2"/>
    </row>
    <row r="264375" spans="4:4" x14ac:dyDescent="0.2">
      <c r="D264375" s="2"/>
    </row>
    <row r="264376" spans="4:4" x14ac:dyDescent="0.2">
      <c r="D264376" s="2"/>
    </row>
    <row r="264377" spans="4:4" x14ac:dyDescent="0.2">
      <c r="D264377" s="2"/>
    </row>
    <row r="264378" spans="4:4" x14ac:dyDescent="0.2">
      <c r="D264378" s="2"/>
    </row>
    <row r="264379" spans="4:4" x14ac:dyDescent="0.2">
      <c r="D264379" s="2"/>
    </row>
    <row r="264380" spans="4:4" x14ac:dyDescent="0.2">
      <c r="D264380" s="2"/>
    </row>
    <row r="264381" spans="4:4" x14ac:dyDescent="0.2">
      <c r="D264381" s="2"/>
    </row>
    <row r="264382" spans="4:4" x14ac:dyDescent="0.2">
      <c r="D264382" s="2"/>
    </row>
    <row r="264383" spans="4:4" x14ac:dyDescent="0.2">
      <c r="D264383" s="2"/>
    </row>
    <row r="264384" spans="4:4" x14ac:dyDescent="0.2">
      <c r="D264384" s="2"/>
    </row>
    <row r="264385" spans="4:4" x14ac:dyDescent="0.2">
      <c r="D264385" s="2"/>
    </row>
    <row r="264386" spans="4:4" x14ac:dyDescent="0.2">
      <c r="D264386" s="2"/>
    </row>
    <row r="264387" spans="4:4" x14ac:dyDescent="0.2">
      <c r="D264387" s="2"/>
    </row>
    <row r="264388" spans="4:4" x14ac:dyDescent="0.2">
      <c r="D264388" s="2"/>
    </row>
    <row r="264389" spans="4:4" x14ac:dyDescent="0.2">
      <c r="D264389" s="2"/>
    </row>
    <row r="264390" spans="4:4" x14ac:dyDescent="0.2">
      <c r="D264390" s="2"/>
    </row>
    <row r="264391" spans="4:4" x14ac:dyDescent="0.2">
      <c r="D264391" s="2"/>
    </row>
    <row r="264392" spans="4:4" x14ac:dyDescent="0.2">
      <c r="D264392" s="2"/>
    </row>
    <row r="264393" spans="4:4" x14ac:dyDescent="0.2">
      <c r="D264393" s="2"/>
    </row>
    <row r="264394" spans="4:4" x14ac:dyDescent="0.2">
      <c r="D264394" s="2"/>
    </row>
    <row r="264395" spans="4:4" x14ac:dyDescent="0.2">
      <c r="D264395" s="2"/>
    </row>
    <row r="264396" spans="4:4" x14ac:dyDescent="0.2">
      <c r="D264396" s="2"/>
    </row>
    <row r="264397" spans="4:4" x14ac:dyDescent="0.2">
      <c r="D264397" s="2"/>
    </row>
    <row r="264398" spans="4:4" x14ac:dyDescent="0.2">
      <c r="D264398" s="2"/>
    </row>
    <row r="264399" spans="4:4" x14ac:dyDescent="0.2">
      <c r="D264399" s="2"/>
    </row>
    <row r="264400" spans="4:4" x14ac:dyDescent="0.2">
      <c r="D264400" s="2"/>
    </row>
    <row r="264401" spans="4:4" x14ac:dyDescent="0.2">
      <c r="D264401" s="2"/>
    </row>
    <row r="264402" spans="4:4" x14ac:dyDescent="0.2">
      <c r="D264402" s="2"/>
    </row>
    <row r="264403" spans="4:4" x14ac:dyDescent="0.2">
      <c r="D264403" s="2"/>
    </row>
    <row r="264404" spans="4:4" x14ac:dyDescent="0.2">
      <c r="D264404" s="2"/>
    </row>
    <row r="264405" spans="4:4" x14ac:dyDescent="0.2">
      <c r="D264405" s="2"/>
    </row>
    <row r="264406" spans="4:4" x14ac:dyDescent="0.2">
      <c r="D264406" s="2"/>
    </row>
    <row r="264407" spans="4:4" x14ac:dyDescent="0.2">
      <c r="D264407" s="2"/>
    </row>
    <row r="264408" spans="4:4" x14ac:dyDescent="0.2">
      <c r="D264408" s="2"/>
    </row>
    <row r="264409" spans="4:4" x14ac:dyDescent="0.2">
      <c r="D264409" s="2"/>
    </row>
    <row r="264410" spans="4:4" x14ac:dyDescent="0.2">
      <c r="D264410" s="2"/>
    </row>
    <row r="264411" spans="4:4" x14ac:dyDescent="0.2">
      <c r="D264411" s="2"/>
    </row>
    <row r="264412" spans="4:4" x14ac:dyDescent="0.2">
      <c r="D264412" s="2"/>
    </row>
    <row r="264413" spans="4:4" x14ac:dyDescent="0.2">
      <c r="D264413" s="2"/>
    </row>
    <row r="264414" spans="4:4" x14ac:dyDescent="0.2">
      <c r="D264414" s="2"/>
    </row>
    <row r="264415" spans="4:4" x14ac:dyDescent="0.2">
      <c r="D264415" s="2"/>
    </row>
    <row r="264416" spans="4:4" x14ac:dyDescent="0.2">
      <c r="D264416" s="2"/>
    </row>
    <row r="264417" spans="4:4" x14ac:dyDescent="0.2">
      <c r="D264417" s="2"/>
    </row>
    <row r="264418" spans="4:4" x14ac:dyDescent="0.2">
      <c r="D264418" s="2"/>
    </row>
    <row r="264419" spans="4:4" x14ac:dyDescent="0.2">
      <c r="D264419" s="2"/>
    </row>
    <row r="264420" spans="4:4" x14ac:dyDescent="0.2">
      <c r="D264420" s="2"/>
    </row>
    <row r="264421" spans="4:4" x14ac:dyDescent="0.2">
      <c r="D264421" s="2"/>
    </row>
    <row r="264422" spans="4:4" x14ac:dyDescent="0.2">
      <c r="D264422" s="2"/>
    </row>
    <row r="264423" spans="4:4" x14ac:dyDescent="0.2">
      <c r="D264423" s="2"/>
    </row>
    <row r="264424" spans="4:4" x14ac:dyDescent="0.2">
      <c r="D264424" s="2"/>
    </row>
    <row r="264425" spans="4:4" x14ac:dyDescent="0.2">
      <c r="D264425" s="2"/>
    </row>
    <row r="264426" spans="4:4" x14ac:dyDescent="0.2">
      <c r="D264426" s="2"/>
    </row>
    <row r="264427" spans="4:4" x14ac:dyDescent="0.2">
      <c r="D264427" s="2"/>
    </row>
    <row r="264428" spans="4:4" x14ac:dyDescent="0.2">
      <c r="D264428" s="2"/>
    </row>
    <row r="264429" spans="4:4" x14ac:dyDescent="0.2">
      <c r="D264429" s="2"/>
    </row>
    <row r="264430" spans="4:4" x14ac:dyDescent="0.2">
      <c r="D264430" s="2"/>
    </row>
    <row r="264431" spans="4:4" x14ac:dyDescent="0.2">
      <c r="D264431" s="2"/>
    </row>
    <row r="264432" spans="4:4" x14ac:dyDescent="0.2">
      <c r="D264432" s="2"/>
    </row>
    <row r="264433" spans="4:4" x14ac:dyDescent="0.2">
      <c r="D264433" s="2"/>
    </row>
    <row r="264434" spans="4:4" x14ac:dyDescent="0.2">
      <c r="D264434" s="2"/>
    </row>
    <row r="264435" spans="4:4" x14ac:dyDescent="0.2">
      <c r="D264435" s="2"/>
    </row>
    <row r="264436" spans="4:4" x14ac:dyDescent="0.2">
      <c r="D264436" s="2"/>
    </row>
    <row r="264437" spans="4:4" x14ac:dyDescent="0.2">
      <c r="D264437" s="2"/>
    </row>
    <row r="264438" spans="4:4" x14ac:dyDescent="0.2">
      <c r="D264438" s="2"/>
    </row>
    <row r="264439" spans="4:4" x14ac:dyDescent="0.2">
      <c r="D264439" s="2"/>
    </row>
    <row r="264440" spans="4:4" x14ac:dyDescent="0.2">
      <c r="D264440" s="2"/>
    </row>
    <row r="264441" spans="4:4" x14ac:dyDescent="0.2">
      <c r="D264441" s="2"/>
    </row>
    <row r="264442" spans="4:4" x14ac:dyDescent="0.2">
      <c r="D264442" s="2"/>
    </row>
    <row r="264443" spans="4:4" x14ac:dyDescent="0.2">
      <c r="D264443" s="2"/>
    </row>
    <row r="264444" spans="4:4" x14ac:dyDescent="0.2">
      <c r="D264444" s="2"/>
    </row>
    <row r="264445" spans="4:4" x14ac:dyDescent="0.2">
      <c r="D264445" s="2"/>
    </row>
    <row r="264446" spans="4:4" x14ac:dyDescent="0.2">
      <c r="D264446" s="2"/>
    </row>
    <row r="264447" spans="4:4" x14ac:dyDescent="0.2">
      <c r="D264447" s="2"/>
    </row>
    <row r="264448" spans="4:4" x14ac:dyDescent="0.2">
      <c r="D264448" s="2"/>
    </row>
    <row r="264449" spans="4:4" x14ac:dyDescent="0.2">
      <c r="D264449" s="2"/>
    </row>
    <row r="264450" spans="4:4" x14ac:dyDescent="0.2">
      <c r="D264450" s="2"/>
    </row>
    <row r="264451" spans="4:4" x14ac:dyDescent="0.2">
      <c r="D264451" s="2"/>
    </row>
    <row r="264452" spans="4:4" x14ac:dyDescent="0.2">
      <c r="D264452" s="2"/>
    </row>
    <row r="264453" spans="4:4" x14ac:dyDescent="0.2">
      <c r="D264453" s="2"/>
    </row>
    <row r="264454" spans="4:4" x14ac:dyDescent="0.2">
      <c r="D264454" s="2"/>
    </row>
    <row r="264455" spans="4:4" x14ac:dyDescent="0.2">
      <c r="D264455" s="2"/>
    </row>
    <row r="264456" spans="4:4" x14ac:dyDescent="0.2">
      <c r="D264456" s="2"/>
    </row>
    <row r="264457" spans="4:4" x14ac:dyDescent="0.2">
      <c r="D264457" s="2"/>
    </row>
    <row r="264458" spans="4:4" x14ac:dyDescent="0.2">
      <c r="D264458" s="2"/>
    </row>
    <row r="264459" spans="4:4" x14ac:dyDescent="0.2">
      <c r="D264459" s="2"/>
    </row>
    <row r="264460" spans="4:4" x14ac:dyDescent="0.2">
      <c r="D264460" s="2"/>
    </row>
    <row r="264461" spans="4:4" x14ac:dyDescent="0.2">
      <c r="D264461" s="2"/>
    </row>
    <row r="264462" spans="4:4" x14ac:dyDescent="0.2">
      <c r="D264462" s="2"/>
    </row>
    <row r="264463" spans="4:4" x14ac:dyDescent="0.2">
      <c r="D264463" s="2"/>
    </row>
    <row r="264464" spans="4:4" x14ac:dyDescent="0.2">
      <c r="D264464" s="2"/>
    </row>
    <row r="264465" spans="4:4" x14ac:dyDescent="0.2">
      <c r="D264465" s="2"/>
    </row>
    <row r="264466" spans="4:4" x14ac:dyDescent="0.2">
      <c r="D264466" s="2"/>
    </row>
    <row r="264467" spans="4:4" x14ac:dyDescent="0.2">
      <c r="D264467" s="2"/>
    </row>
    <row r="264468" spans="4:4" x14ac:dyDescent="0.2">
      <c r="D264468" s="2"/>
    </row>
    <row r="264469" spans="4:4" x14ac:dyDescent="0.2">
      <c r="D264469" s="2"/>
    </row>
    <row r="264470" spans="4:4" x14ac:dyDescent="0.2">
      <c r="D264470" s="2"/>
    </row>
    <row r="264471" spans="4:4" x14ac:dyDescent="0.2">
      <c r="D264471" s="2"/>
    </row>
    <row r="264472" spans="4:4" x14ac:dyDescent="0.2">
      <c r="D264472" s="2"/>
    </row>
    <row r="264473" spans="4:4" x14ac:dyDescent="0.2">
      <c r="D264473" s="2"/>
    </row>
    <row r="264474" spans="4:4" x14ac:dyDescent="0.2">
      <c r="D264474" s="2"/>
    </row>
    <row r="264475" spans="4:4" x14ac:dyDescent="0.2">
      <c r="D264475" s="2"/>
    </row>
    <row r="264476" spans="4:4" x14ac:dyDescent="0.2">
      <c r="D264476" s="2"/>
    </row>
    <row r="264477" spans="4:4" x14ac:dyDescent="0.2">
      <c r="D264477" s="2"/>
    </row>
    <row r="264478" spans="4:4" x14ac:dyDescent="0.2">
      <c r="D264478" s="2"/>
    </row>
    <row r="264479" spans="4:4" x14ac:dyDescent="0.2">
      <c r="D264479" s="2"/>
    </row>
    <row r="264480" spans="4:4" x14ac:dyDescent="0.2">
      <c r="D264480" s="2"/>
    </row>
    <row r="264481" spans="4:4" x14ac:dyDescent="0.2">
      <c r="D264481" s="2"/>
    </row>
    <row r="264482" spans="4:4" x14ac:dyDescent="0.2">
      <c r="D264482" s="2"/>
    </row>
    <row r="264483" spans="4:4" x14ac:dyDescent="0.2">
      <c r="D264483" s="2"/>
    </row>
    <row r="264484" spans="4:4" x14ac:dyDescent="0.2">
      <c r="D264484" s="2"/>
    </row>
    <row r="264485" spans="4:4" x14ac:dyDescent="0.2">
      <c r="D264485" s="2"/>
    </row>
    <row r="264486" spans="4:4" x14ac:dyDescent="0.2">
      <c r="D264486" s="2"/>
    </row>
    <row r="264487" spans="4:4" x14ac:dyDescent="0.2">
      <c r="D264487" s="2"/>
    </row>
    <row r="264488" spans="4:4" x14ac:dyDescent="0.2">
      <c r="D264488" s="2"/>
    </row>
    <row r="264489" spans="4:4" x14ac:dyDescent="0.2">
      <c r="D264489" s="2"/>
    </row>
    <row r="264490" spans="4:4" x14ac:dyDescent="0.2">
      <c r="D264490" s="2"/>
    </row>
    <row r="264491" spans="4:4" x14ac:dyDescent="0.2">
      <c r="D264491" s="2"/>
    </row>
    <row r="264492" spans="4:4" x14ac:dyDescent="0.2">
      <c r="D264492" s="2"/>
    </row>
    <row r="264493" spans="4:4" x14ac:dyDescent="0.2">
      <c r="D264493" s="2"/>
    </row>
    <row r="264494" spans="4:4" x14ac:dyDescent="0.2">
      <c r="D264494" s="2"/>
    </row>
    <row r="264495" spans="4:4" x14ac:dyDescent="0.2">
      <c r="D264495" s="2"/>
    </row>
    <row r="264496" spans="4:4" x14ac:dyDescent="0.2">
      <c r="D264496" s="2"/>
    </row>
    <row r="264497" spans="4:4" x14ac:dyDescent="0.2">
      <c r="D264497" s="2"/>
    </row>
    <row r="264498" spans="4:4" x14ac:dyDescent="0.2">
      <c r="D264498" s="2"/>
    </row>
    <row r="264499" spans="4:4" x14ac:dyDescent="0.2">
      <c r="D264499" s="2"/>
    </row>
    <row r="264500" spans="4:4" x14ac:dyDescent="0.2">
      <c r="D264500" s="2"/>
    </row>
    <row r="264501" spans="4:4" x14ac:dyDescent="0.2">
      <c r="D264501" s="2"/>
    </row>
    <row r="264502" spans="4:4" x14ac:dyDescent="0.2">
      <c r="D264502" s="2"/>
    </row>
    <row r="264503" spans="4:4" x14ac:dyDescent="0.2">
      <c r="D264503" s="2"/>
    </row>
    <row r="264504" spans="4:4" x14ac:dyDescent="0.2">
      <c r="D264504" s="2"/>
    </row>
    <row r="264505" spans="4:4" x14ac:dyDescent="0.2">
      <c r="D264505" s="2"/>
    </row>
    <row r="264506" spans="4:4" x14ac:dyDescent="0.2">
      <c r="D264506" s="2"/>
    </row>
    <row r="264507" spans="4:4" x14ac:dyDescent="0.2">
      <c r="D264507" s="2"/>
    </row>
    <row r="264508" spans="4:4" x14ac:dyDescent="0.2">
      <c r="D264508" s="2"/>
    </row>
    <row r="264509" spans="4:4" x14ac:dyDescent="0.2">
      <c r="D264509" s="2"/>
    </row>
    <row r="264510" spans="4:4" x14ac:dyDescent="0.2">
      <c r="D264510" s="2"/>
    </row>
    <row r="264511" spans="4:4" x14ac:dyDescent="0.2">
      <c r="D264511" s="2"/>
    </row>
    <row r="264512" spans="4:4" x14ac:dyDescent="0.2">
      <c r="D264512" s="2"/>
    </row>
    <row r="264513" spans="4:4" x14ac:dyDescent="0.2">
      <c r="D264513" s="2"/>
    </row>
    <row r="264514" spans="4:4" x14ac:dyDescent="0.2">
      <c r="D264514" s="2"/>
    </row>
    <row r="264515" spans="4:4" x14ac:dyDescent="0.2">
      <c r="D264515" s="2"/>
    </row>
    <row r="264516" spans="4:4" x14ac:dyDescent="0.2">
      <c r="D264516" s="2"/>
    </row>
    <row r="264517" spans="4:4" x14ac:dyDescent="0.2">
      <c r="D264517" s="2"/>
    </row>
    <row r="264518" spans="4:4" x14ac:dyDescent="0.2">
      <c r="D264518" s="2"/>
    </row>
    <row r="264519" spans="4:4" x14ac:dyDescent="0.2">
      <c r="D264519" s="2"/>
    </row>
    <row r="264520" spans="4:4" x14ac:dyDescent="0.2">
      <c r="D264520" s="2"/>
    </row>
    <row r="264521" spans="4:4" x14ac:dyDescent="0.2">
      <c r="D264521" s="2"/>
    </row>
    <row r="264522" spans="4:4" x14ac:dyDescent="0.2">
      <c r="D264522" s="2"/>
    </row>
    <row r="264523" spans="4:4" x14ac:dyDescent="0.2">
      <c r="D264523" s="2"/>
    </row>
    <row r="264524" spans="4:4" x14ac:dyDescent="0.2">
      <c r="D264524" s="2"/>
    </row>
    <row r="264525" spans="4:4" x14ac:dyDescent="0.2">
      <c r="D264525" s="2"/>
    </row>
    <row r="264526" spans="4:4" x14ac:dyDescent="0.2">
      <c r="D264526" s="2"/>
    </row>
    <row r="264527" spans="4:4" x14ac:dyDescent="0.2">
      <c r="D264527" s="2"/>
    </row>
    <row r="264528" spans="4:4" x14ac:dyDescent="0.2">
      <c r="D264528" s="2"/>
    </row>
    <row r="264529" spans="4:4" x14ac:dyDescent="0.2">
      <c r="D264529" s="2"/>
    </row>
    <row r="264530" spans="4:4" x14ac:dyDescent="0.2">
      <c r="D264530" s="2"/>
    </row>
    <row r="264531" spans="4:4" x14ac:dyDescent="0.2">
      <c r="D264531" s="2"/>
    </row>
    <row r="264532" spans="4:4" x14ac:dyDescent="0.2">
      <c r="D264532" s="2"/>
    </row>
    <row r="264533" spans="4:4" x14ac:dyDescent="0.2">
      <c r="D264533" s="2"/>
    </row>
    <row r="264534" spans="4:4" x14ac:dyDescent="0.2">
      <c r="D264534" s="2"/>
    </row>
    <row r="264535" spans="4:4" x14ac:dyDescent="0.2">
      <c r="D264535" s="2"/>
    </row>
    <row r="264536" spans="4:4" x14ac:dyDescent="0.2">
      <c r="D264536" s="2"/>
    </row>
    <row r="264537" spans="4:4" x14ac:dyDescent="0.2">
      <c r="D264537" s="2"/>
    </row>
    <row r="264538" spans="4:4" x14ac:dyDescent="0.2">
      <c r="D264538" s="2"/>
    </row>
    <row r="264539" spans="4:4" x14ac:dyDescent="0.2">
      <c r="D264539" s="2"/>
    </row>
    <row r="264540" spans="4:4" x14ac:dyDescent="0.2">
      <c r="D264540" s="2"/>
    </row>
    <row r="264541" spans="4:4" x14ac:dyDescent="0.2">
      <c r="D264541" s="2"/>
    </row>
    <row r="264542" spans="4:4" x14ac:dyDescent="0.2">
      <c r="D264542" s="2"/>
    </row>
    <row r="264543" spans="4:4" x14ac:dyDescent="0.2">
      <c r="D264543" s="2"/>
    </row>
    <row r="264544" spans="4:4" x14ac:dyDescent="0.2">
      <c r="D264544" s="2"/>
    </row>
    <row r="264545" spans="4:4" x14ac:dyDescent="0.2">
      <c r="D264545" s="2"/>
    </row>
    <row r="264546" spans="4:4" x14ac:dyDescent="0.2">
      <c r="D264546" s="2"/>
    </row>
    <row r="264547" spans="4:4" x14ac:dyDescent="0.2">
      <c r="D264547" s="2"/>
    </row>
    <row r="264548" spans="4:4" x14ac:dyDescent="0.2">
      <c r="D264548" s="2"/>
    </row>
    <row r="264549" spans="4:4" x14ac:dyDescent="0.2">
      <c r="D264549" s="2"/>
    </row>
    <row r="264550" spans="4:4" x14ac:dyDescent="0.2">
      <c r="D264550" s="2"/>
    </row>
    <row r="264551" spans="4:4" x14ac:dyDescent="0.2">
      <c r="D264551" s="2"/>
    </row>
    <row r="264552" spans="4:4" x14ac:dyDescent="0.2">
      <c r="D264552" s="2"/>
    </row>
    <row r="264553" spans="4:4" x14ac:dyDescent="0.2">
      <c r="D264553" s="2"/>
    </row>
    <row r="264554" spans="4:4" x14ac:dyDescent="0.2">
      <c r="D264554" s="2"/>
    </row>
    <row r="264555" spans="4:4" x14ac:dyDescent="0.2">
      <c r="D264555" s="2"/>
    </row>
    <row r="264556" spans="4:4" x14ac:dyDescent="0.2">
      <c r="D264556" s="2"/>
    </row>
    <row r="264557" spans="4:4" x14ac:dyDescent="0.2">
      <c r="D264557" s="2"/>
    </row>
    <row r="264558" spans="4:4" x14ac:dyDescent="0.2">
      <c r="D264558" s="2"/>
    </row>
    <row r="264559" spans="4:4" x14ac:dyDescent="0.2">
      <c r="D264559" s="2"/>
    </row>
    <row r="264560" spans="4:4" x14ac:dyDescent="0.2">
      <c r="D264560" s="2"/>
    </row>
    <row r="264561" spans="4:4" x14ac:dyDescent="0.2">
      <c r="D264561" s="2"/>
    </row>
    <row r="264562" spans="4:4" x14ac:dyDescent="0.2">
      <c r="D264562" s="2"/>
    </row>
    <row r="264563" spans="4:4" x14ac:dyDescent="0.2">
      <c r="D264563" s="2"/>
    </row>
    <row r="264564" spans="4:4" x14ac:dyDescent="0.2">
      <c r="D264564" s="2"/>
    </row>
    <row r="264565" spans="4:4" x14ac:dyDescent="0.2">
      <c r="D264565" s="2"/>
    </row>
    <row r="264566" spans="4:4" x14ac:dyDescent="0.2">
      <c r="D264566" s="2"/>
    </row>
    <row r="264567" spans="4:4" x14ac:dyDescent="0.2">
      <c r="D264567" s="2"/>
    </row>
    <row r="264568" spans="4:4" x14ac:dyDescent="0.2">
      <c r="D264568" s="2"/>
    </row>
    <row r="264569" spans="4:4" x14ac:dyDescent="0.2">
      <c r="D264569" s="2"/>
    </row>
    <row r="264570" spans="4:4" x14ac:dyDescent="0.2">
      <c r="D264570" s="2"/>
    </row>
    <row r="264571" spans="4:4" x14ac:dyDescent="0.2">
      <c r="D264571" s="2"/>
    </row>
    <row r="264572" spans="4:4" x14ac:dyDescent="0.2">
      <c r="D264572" s="2"/>
    </row>
    <row r="264573" spans="4:4" x14ac:dyDescent="0.2">
      <c r="D264573" s="2"/>
    </row>
    <row r="264574" spans="4:4" x14ac:dyDescent="0.2">
      <c r="D264574" s="2"/>
    </row>
    <row r="264575" spans="4:4" x14ac:dyDescent="0.2">
      <c r="D264575" s="2"/>
    </row>
    <row r="264576" spans="4:4" x14ac:dyDescent="0.2">
      <c r="D264576" s="2"/>
    </row>
    <row r="264577" spans="4:4" x14ac:dyDescent="0.2">
      <c r="D264577" s="2"/>
    </row>
    <row r="264578" spans="4:4" x14ac:dyDescent="0.2">
      <c r="D264578" s="2"/>
    </row>
    <row r="264579" spans="4:4" x14ac:dyDescent="0.2">
      <c r="D264579" s="2"/>
    </row>
    <row r="264580" spans="4:4" x14ac:dyDescent="0.2">
      <c r="D264580" s="2"/>
    </row>
    <row r="264581" spans="4:4" x14ac:dyDescent="0.2">
      <c r="D264581" s="2"/>
    </row>
    <row r="264582" spans="4:4" x14ac:dyDescent="0.2">
      <c r="D264582" s="2"/>
    </row>
    <row r="264583" spans="4:4" x14ac:dyDescent="0.2">
      <c r="D264583" s="2"/>
    </row>
    <row r="264584" spans="4:4" x14ac:dyDescent="0.2">
      <c r="D264584" s="2"/>
    </row>
    <row r="264585" spans="4:4" x14ac:dyDescent="0.2">
      <c r="D264585" s="2"/>
    </row>
    <row r="264586" spans="4:4" x14ac:dyDescent="0.2">
      <c r="D264586" s="2"/>
    </row>
    <row r="264587" spans="4:4" x14ac:dyDescent="0.2">
      <c r="D264587" s="2"/>
    </row>
    <row r="264588" spans="4:4" x14ac:dyDescent="0.2">
      <c r="D264588" s="2"/>
    </row>
    <row r="264589" spans="4:4" x14ac:dyDescent="0.2">
      <c r="D264589" s="2"/>
    </row>
    <row r="264590" spans="4:4" x14ac:dyDescent="0.2">
      <c r="D264590" s="2"/>
    </row>
    <row r="264591" spans="4:4" x14ac:dyDescent="0.2">
      <c r="D264591" s="2"/>
    </row>
    <row r="264592" spans="4:4" x14ac:dyDescent="0.2">
      <c r="D264592" s="2"/>
    </row>
    <row r="264593" spans="4:4" x14ac:dyDescent="0.2">
      <c r="D264593" s="2"/>
    </row>
    <row r="264594" spans="4:4" x14ac:dyDescent="0.2">
      <c r="D264594" s="2"/>
    </row>
    <row r="264595" spans="4:4" x14ac:dyDescent="0.2">
      <c r="D264595" s="2"/>
    </row>
    <row r="264596" spans="4:4" x14ac:dyDescent="0.2">
      <c r="D264596" s="2"/>
    </row>
    <row r="264597" spans="4:4" x14ac:dyDescent="0.2">
      <c r="D264597" s="2"/>
    </row>
    <row r="264598" spans="4:4" x14ac:dyDescent="0.2">
      <c r="D264598" s="2"/>
    </row>
    <row r="264599" spans="4:4" x14ac:dyDescent="0.2">
      <c r="D264599" s="2"/>
    </row>
    <row r="264600" spans="4:4" x14ac:dyDescent="0.2">
      <c r="D264600" s="2"/>
    </row>
    <row r="264601" spans="4:4" x14ac:dyDescent="0.2">
      <c r="D264601" s="2"/>
    </row>
    <row r="264602" spans="4:4" x14ac:dyDescent="0.2">
      <c r="D264602" s="2"/>
    </row>
    <row r="264603" spans="4:4" x14ac:dyDescent="0.2">
      <c r="D264603" s="2"/>
    </row>
    <row r="264604" spans="4:4" x14ac:dyDescent="0.2">
      <c r="D264604" s="2"/>
    </row>
    <row r="264605" spans="4:4" x14ac:dyDescent="0.2">
      <c r="D264605" s="2"/>
    </row>
    <row r="264606" spans="4:4" x14ac:dyDescent="0.2">
      <c r="D264606" s="2"/>
    </row>
    <row r="264607" spans="4:4" x14ac:dyDescent="0.2">
      <c r="D264607" s="2"/>
    </row>
    <row r="264608" spans="4:4" x14ac:dyDescent="0.2">
      <c r="D264608" s="2"/>
    </row>
    <row r="264609" spans="4:4" x14ac:dyDescent="0.2">
      <c r="D264609" s="2"/>
    </row>
    <row r="264610" spans="4:4" x14ac:dyDescent="0.2">
      <c r="D264610" s="2"/>
    </row>
    <row r="264611" spans="4:4" x14ac:dyDescent="0.2">
      <c r="D264611" s="2"/>
    </row>
    <row r="264612" spans="4:4" x14ac:dyDescent="0.2">
      <c r="D264612" s="2"/>
    </row>
    <row r="264613" spans="4:4" x14ac:dyDescent="0.2">
      <c r="D264613" s="2"/>
    </row>
    <row r="264614" spans="4:4" x14ac:dyDescent="0.2">
      <c r="D264614" s="2"/>
    </row>
    <row r="264615" spans="4:4" x14ac:dyDescent="0.2">
      <c r="D264615" s="2"/>
    </row>
    <row r="264616" spans="4:4" x14ac:dyDescent="0.2">
      <c r="D264616" s="2"/>
    </row>
    <row r="264617" spans="4:4" x14ac:dyDescent="0.2">
      <c r="D264617" s="2"/>
    </row>
    <row r="264618" spans="4:4" x14ac:dyDescent="0.2">
      <c r="D264618" s="2"/>
    </row>
    <row r="264619" spans="4:4" x14ac:dyDescent="0.2">
      <c r="D264619" s="2"/>
    </row>
    <row r="264620" spans="4:4" x14ac:dyDescent="0.2">
      <c r="D264620" s="2"/>
    </row>
    <row r="264621" spans="4:4" x14ac:dyDescent="0.2">
      <c r="D264621" s="2"/>
    </row>
    <row r="264622" spans="4:4" x14ac:dyDescent="0.2">
      <c r="D264622" s="2"/>
    </row>
    <row r="264623" spans="4:4" x14ac:dyDescent="0.2">
      <c r="D264623" s="2"/>
    </row>
    <row r="264624" spans="4:4" x14ac:dyDescent="0.2">
      <c r="D264624" s="2"/>
    </row>
    <row r="264625" spans="4:4" x14ac:dyDescent="0.2">
      <c r="D264625" s="2"/>
    </row>
    <row r="264626" spans="4:4" x14ac:dyDescent="0.2">
      <c r="D264626" s="2"/>
    </row>
    <row r="264627" spans="4:4" x14ac:dyDescent="0.2">
      <c r="D264627" s="2"/>
    </row>
    <row r="264628" spans="4:4" x14ac:dyDescent="0.2">
      <c r="D264628" s="2"/>
    </row>
    <row r="264629" spans="4:4" x14ac:dyDescent="0.2">
      <c r="D264629" s="2"/>
    </row>
    <row r="264630" spans="4:4" x14ac:dyDescent="0.2">
      <c r="D264630" s="2"/>
    </row>
    <row r="264631" spans="4:4" x14ac:dyDescent="0.2">
      <c r="D264631" s="2"/>
    </row>
    <row r="264632" spans="4:4" x14ac:dyDescent="0.2">
      <c r="D264632" s="2"/>
    </row>
    <row r="264633" spans="4:4" x14ac:dyDescent="0.2">
      <c r="D264633" s="2"/>
    </row>
    <row r="264634" spans="4:4" x14ac:dyDescent="0.2">
      <c r="D264634" s="2"/>
    </row>
    <row r="264635" spans="4:4" x14ac:dyDescent="0.2">
      <c r="D264635" s="2"/>
    </row>
    <row r="264636" spans="4:4" x14ac:dyDescent="0.2">
      <c r="D264636" s="2"/>
    </row>
    <row r="264637" spans="4:4" x14ac:dyDescent="0.2">
      <c r="D264637" s="2"/>
    </row>
    <row r="264638" spans="4:4" x14ac:dyDescent="0.2">
      <c r="D264638" s="2"/>
    </row>
    <row r="264639" spans="4:4" x14ac:dyDescent="0.2">
      <c r="D264639" s="2"/>
    </row>
    <row r="264640" spans="4:4" x14ac:dyDescent="0.2">
      <c r="D264640" s="2"/>
    </row>
    <row r="264641" spans="4:4" x14ac:dyDescent="0.2">
      <c r="D264641" s="2"/>
    </row>
    <row r="264642" spans="4:4" x14ac:dyDescent="0.2">
      <c r="D264642" s="2"/>
    </row>
    <row r="264643" spans="4:4" x14ac:dyDescent="0.2">
      <c r="D264643" s="2"/>
    </row>
    <row r="264644" spans="4:4" x14ac:dyDescent="0.2">
      <c r="D264644" s="2"/>
    </row>
    <row r="264645" spans="4:4" x14ac:dyDescent="0.2">
      <c r="D264645" s="2"/>
    </row>
    <row r="264646" spans="4:4" x14ac:dyDescent="0.2">
      <c r="D264646" s="2"/>
    </row>
    <row r="264647" spans="4:4" x14ac:dyDescent="0.2">
      <c r="D264647" s="2"/>
    </row>
    <row r="264648" spans="4:4" x14ac:dyDescent="0.2">
      <c r="D264648" s="2"/>
    </row>
    <row r="264649" spans="4:4" x14ac:dyDescent="0.2">
      <c r="D264649" s="2"/>
    </row>
    <row r="264650" spans="4:4" x14ac:dyDescent="0.2">
      <c r="D264650" s="2"/>
    </row>
    <row r="264651" spans="4:4" x14ac:dyDescent="0.2">
      <c r="D264651" s="2"/>
    </row>
    <row r="264652" spans="4:4" x14ac:dyDescent="0.2">
      <c r="D264652" s="2"/>
    </row>
    <row r="264653" spans="4:4" x14ac:dyDescent="0.2">
      <c r="D264653" s="2"/>
    </row>
    <row r="264654" spans="4:4" x14ac:dyDescent="0.2">
      <c r="D264654" s="2"/>
    </row>
    <row r="264655" spans="4:4" x14ac:dyDescent="0.2">
      <c r="D264655" s="2"/>
    </row>
    <row r="264656" spans="4:4" x14ac:dyDescent="0.2">
      <c r="D264656" s="2"/>
    </row>
    <row r="264657" spans="4:4" x14ac:dyDescent="0.2">
      <c r="D264657" s="2"/>
    </row>
    <row r="264658" spans="4:4" x14ac:dyDescent="0.2">
      <c r="D264658" s="2"/>
    </row>
    <row r="264659" spans="4:4" x14ac:dyDescent="0.2">
      <c r="D264659" s="2"/>
    </row>
    <row r="264660" spans="4:4" x14ac:dyDescent="0.2">
      <c r="D264660" s="2"/>
    </row>
    <row r="264661" spans="4:4" x14ac:dyDescent="0.2">
      <c r="D264661" s="2"/>
    </row>
    <row r="264662" spans="4:4" x14ac:dyDescent="0.2">
      <c r="D264662" s="2"/>
    </row>
    <row r="264663" spans="4:4" x14ac:dyDescent="0.2">
      <c r="D264663" s="2"/>
    </row>
    <row r="264664" spans="4:4" x14ac:dyDescent="0.2">
      <c r="D264664" s="2"/>
    </row>
    <row r="264665" spans="4:4" x14ac:dyDescent="0.2">
      <c r="D264665" s="2"/>
    </row>
    <row r="264666" spans="4:4" x14ac:dyDescent="0.2">
      <c r="D264666" s="2"/>
    </row>
    <row r="264667" spans="4:4" x14ac:dyDescent="0.2">
      <c r="D264667" s="2"/>
    </row>
    <row r="264668" spans="4:4" x14ac:dyDescent="0.2">
      <c r="D264668" s="2"/>
    </row>
    <row r="264669" spans="4:4" x14ac:dyDescent="0.2">
      <c r="D264669" s="2"/>
    </row>
    <row r="264670" spans="4:4" x14ac:dyDescent="0.2">
      <c r="D264670" s="2"/>
    </row>
    <row r="264671" spans="4:4" x14ac:dyDescent="0.2">
      <c r="D264671" s="2"/>
    </row>
    <row r="264672" spans="4:4" x14ac:dyDescent="0.2">
      <c r="D264672" s="2"/>
    </row>
    <row r="264673" spans="4:4" x14ac:dyDescent="0.2">
      <c r="D264673" s="2"/>
    </row>
    <row r="264674" spans="4:4" x14ac:dyDescent="0.2">
      <c r="D264674" s="2"/>
    </row>
    <row r="264675" spans="4:4" x14ac:dyDescent="0.2">
      <c r="D264675" s="2"/>
    </row>
    <row r="264676" spans="4:4" x14ac:dyDescent="0.2">
      <c r="D264676" s="2"/>
    </row>
    <row r="264677" spans="4:4" x14ac:dyDescent="0.2">
      <c r="D264677" s="2"/>
    </row>
    <row r="264678" spans="4:4" x14ac:dyDescent="0.2">
      <c r="D264678" s="2"/>
    </row>
    <row r="264679" spans="4:4" x14ac:dyDescent="0.2">
      <c r="D264679" s="2"/>
    </row>
    <row r="264680" spans="4:4" x14ac:dyDescent="0.2">
      <c r="D264680" s="2"/>
    </row>
    <row r="264681" spans="4:4" x14ac:dyDescent="0.2">
      <c r="D264681" s="2"/>
    </row>
    <row r="264682" spans="4:4" x14ac:dyDescent="0.2">
      <c r="D264682" s="2"/>
    </row>
    <row r="264683" spans="4:4" x14ac:dyDescent="0.2">
      <c r="D264683" s="2"/>
    </row>
    <row r="264684" spans="4:4" x14ac:dyDescent="0.2">
      <c r="D264684" s="2"/>
    </row>
    <row r="264685" spans="4:4" x14ac:dyDescent="0.2">
      <c r="D264685" s="2"/>
    </row>
    <row r="264686" spans="4:4" x14ac:dyDescent="0.2">
      <c r="D264686" s="2"/>
    </row>
    <row r="264687" spans="4:4" x14ac:dyDescent="0.2">
      <c r="D264687" s="2"/>
    </row>
    <row r="264688" spans="4:4" x14ac:dyDescent="0.2">
      <c r="D264688" s="2"/>
    </row>
    <row r="264689" spans="4:4" x14ac:dyDescent="0.2">
      <c r="D264689" s="2"/>
    </row>
    <row r="264690" spans="4:4" x14ac:dyDescent="0.2">
      <c r="D264690" s="2"/>
    </row>
    <row r="264691" spans="4:4" x14ac:dyDescent="0.2">
      <c r="D264691" s="2"/>
    </row>
    <row r="264692" spans="4:4" x14ac:dyDescent="0.2">
      <c r="D264692" s="2"/>
    </row>
    <row r="264693" spans="4:4" x14ac:dyDescent="0.2">
      <c r="D264693" s="2"/>
    </row>
    <row r="264694" spans="4:4" x14ac:dyDescent="0.2">
      <c r="D264694" s="2"/>
    </row>
    <row r="264695" spans="4:4" x14ac:dyDescent="0.2">
      <c r="D264695" s="2"/>
    </row>
    <row r="264696" spans="4:4" x14ac:dyDescent="0.2">
      <c r="D264696" s="2"/>
    </row>
    <row r="264697" spans="4:4" x14ac:dyDescent="0.2">
      <c r="D264697" s="2"/>
    </row>
    <row r="264698" spans="4:4" x14ac:dyDescent="0.2">
      <c r="D264698" s="2"/>
    </row>
    <row r="264699" spans="4:4" x14ac:dyDescent="0.2">
      <c r="D264699" s="2"/>
    </row>
    <row r="264700" spans="4:4" x14ac:dyDescent="0.2">
      <c r="D264700" s="2"/>
    </row>
    <row r="264701" spans="4:4" x14ac:dyDescent="0.2">
      <c r="D264701" s="2"/>
    </row>
    <row r="264702" spans="4:4" x14ac:dyDescent="0.2">
      <c r="D264702" s="2"/>
    </row>
    <row r="264703" spans="4:4" x14ac:dyDescent="0.2">
      <c r="D264703" s="2"/>
    </row>
    <row r="264704" spans="4:4" x14ac:dyDescent="0.2">
      <c r="D264704" s="2"/>
    </row>
    <row r="264705" spans="4:4" x14ac:dyDescent="0.2">
      <c r="D264705" s="2"/>
    </row>
    <row r="264706" spans="4:4" x14ac:dyDescent="0.2">
      <c r="D264706" s="2"/>
    </row>
    <row r="264707" spans="4:4" x14ac:dyDescent="0.2">
      <c r="D264707" s="2"/>
    </row>
    <row r="264708" spans="4:4" x14ac:dyDescent="0.2">
      <c r="D264708" s="2"/>
    </row>
    <row r="264709" spans="4:4" x14ac:dyDescent="0.2">
      <c r="D264709" s="2"/>
    </row>
    <row r="264710" spans="4:4" x14ac:dyDescent="0.2">
      <c r="D264710" s="2"/>
    </row>
    <row r="264711" spans="4:4" x14ac:dyDescent="0.2">
      <c r="D264711" s="2"/>
    </row>
    <row r="264712" spans="4:4" x14ac:dyDescent="0.2">
      <c r="D264712" s="2"/>
    </row>
    <row r="264713" spans="4:4" x14ac:dyDescent="0.2">
      <c r="D264713" s="2"/>
    </row>
    <row r="264714" spans="4:4" x14ac:dyDescent="0.2">
      <c r="D264714" s="2"/>
    </row>
    <row r="264715" spans="4:4" x14ac:dyDescent="0.2">
      <c r="D264715" s="2"/>
    </row>
    <row r="264716" spans="4:4" x14ac:dyDescent="0.2">
      <c r="D264716" s="2"/>
    </row>
    <row r="264717" spans="4:4" x14ac:dyDescent="0.2">
      <c r="D264717" s="2"/>
    </row>
    <row r="264718" spans="4:4" x14ac:dyDescent="0.2">
      <c r="D264718" s="2"/>
    </row>
    <row r="264719" spans="4:4" x14ac:dyDescent="0.2">
      <c r="D264719" s="2"/>
    </row>
    <row r="264720" spans="4:4" x14ac:dyDescent="0.2">
      <c r="D264720" s="2"/>
    </row>
    <row r="264721" spans="4:4" x14ac:dyDescent="0.2">
      <c r="D264721" s="2"/>
    </row>
    <row r="264722" spans="4:4" x14ac:dyDescent="0.2">
      <c r="D264722" s="2"/>
    </row>
    <row r="264723" spans="4:4" x14ac:dyDescent="0.2">
      <c r="D264723" s="2"/>
    </row>
    <row r="264724" spans="4:4" x14ac:dyDescent="0.2">
      <c r="D264724" s="2"/>
    </row>
    <row r="264725" spans="4:4" x14ac:dyDescent="0.2">
      <c r="D264725" s="2"/>
    </row>
    <row r="264726" spans="4:4" x14ac:dyDescent="0.2">
      <c r="D264726" s="2"/>
    </row>
    <row r="264727" spans="4:4" x14ac:dyDescent="0.2">
      <c r="D264727" s="2"/>
    </row>
    <row r="264728" spans="4:4" x14ac:dyDescent="0.2">
      <c r="D264728" s="2"/>
    </row>
    <row r="264729" spans="4:4" x14ac:dyDescent="0.2">
      <c r="D264729" s="2"/>
    </row>
    <row r="264730" spans="4:4" x14ac:dyDescent="0.2">
      <c r="D264730" s="2"/>
    </row>
    <row r="264731" spans="4:4" x14ac:dyDescent="0.2">
      <c r="D264731" s="2"/>
    </row>
    <row r="264732" spans="4:4" x14ac:dyDescent="0.2">
      <c r="D264732" s="2"/>
    </row>
    <row r="264733" spans="4:4" x14ac:dyDescent="0.2">
      <c r="D264733" s="2"/>
    </row>
    <row r="264734" spans="4:4" x14ac:dyDescent="0.2">
      <c r="D264734" s="2"/>
    </row>
    <row r="264735" spans="4:4" x14ac:dyDescent="0.2">
      <c r="D264735" s="2"/>
    </row>
    <row r="264736" spans="4:4" x14ac:dyDescent="0.2">
      <c r="D264736" s="2"/>
    </row>
    <row r="264737" spans="4:4" x14ac:dyDescent="0.2">
      <c r="D264737" s="2"/>
    </row>
    <row r="264738" spans="4:4" x14ac:dyDescent="0.2">
      <c r="D264738" s="2"/>
    </row>
    <row r="264739" spans="4:4" x14ac:dyDescent="0.2">
      <c r="D264739" s="2"/>
    </row>
    <row r="264740" spans="4:4" x14ac:dyDescent="0.2">
      <c r="D264740" s="2"/>
    </row>
    <row r="264741" spans="4:4" x14ac:dyDescent="0.2">
      <c r="D264741" s="2"/>
    </row>
    <row r="264742" spans="4:4" x14ac:dyDescent="0.2">
      <c r="D264742" s="2"/>
    </row>
    <row r="264743" spans="4:4" x14ac:dyDescent="0.2">
      <c r="D264743" s="2"/>
    </row>
    <row r="264744" spans="4:4" x14ac:dyDescent="0.2">
      <c r="D264744" s="2"/>
    </row>
    <row r="264745" spans="4:4" x14ac:dyDescent="0.2">
      <c r="D264745" s="2"/>
    </row>
    <row r="264746" spans="4:4" x14ac:dyDescent="0.2">
      <c r="D264746" s="2"/>
    </row>
    <row r="264747" spans="4:4" x14ac:dyDescent="0.2">
      <c r="D264747" s="2"/>
    </row>
    <row r="264748" spans="4:4" x14ac:dyDescent="0.2">
      <c r="D264748" s="2"/>
    </row>
    <row r="264749" spans="4:4" x14ac:dyDescent="0.2">
      <c r="D264749" s="2"/>
    </row>
    <row r="264750" spans="4:4" x14ac:dyDescent="0.2">
      <c r="D264750" s="2"/>
    </row>
    <row r="264751" spans="4:4" x14ac:dyDescent="0.2">
      <c r="D264751" s="2"/>
    </row>
    <row r="264752" spans="4:4" x14ac:dyDescent="0.2">
      <c r="D264752" s="2"/>
    </row>
    <row r="264753" spans="4:4" x14ac:dyDescent="0.2">
      <c r="D264753" s="2"/>
    </row>
    <row r="264754" spans="4:4" x14ac:dyDescent="0.2">
      <c r="D264754" s="2"/>
    </row>
    <row r="264755" spans="4:4" x14ac:dyDescent="0.2">
      <c r="D264755" s="2"/>
    </row>
    <row r="264756" spans="4:4" x14ac:dyDescent="0.2">
      <c r="D264756" s="2"/>
    </row>
    <row r="264757" spans="4:4" x14ac:dyDescent="0.2">
      <c r="D264757" s="2"/>
    </row>
    <row r="264758" spans="4:4" x14ac:dyDescent="0.2">
      <c r="D264758" s="2"/>
    </row>
    <row r="264759" spans="4:4" x14ac:dyDescent="0.2">
      <c r="D264759" s="2"/>
    </row>
    <row r="264760" spans="4:4" x14ac:dyDescent="0.2">
      <c r="D264760" s="2"/>
    </row>
    <row r="264761" spans="4:4" x14ac:dyDescent="0.2">
      <c r="D264761" s="2"/>
    </row>
    <row r="264762" spans="4:4" x14ac:dyDescent="0.2">
      <c r="D264762" s="2"/>
    </row>
    <row r="264763" spans="4:4" x14ac:dyDescent="0.2">
      <c r="D264763" s="2"/>
    </row>
    <row r="264764" spans="4:4" x14ac:dyDescent="0.2">
      <c r="D264764" s="2"/>
    </row>
    <row r="264765" spans="4:4" x14ac:dyDescent="0.2">
      <c r="D264765" s="2"/>
    </row>
    <row r="264766" spans="4:4" x14ac:dyDescent="0.2">
      <c r="D264766" s="2"/>
    </row>
    <row r="264767" spans="4:4" x14ac:dyDescent="0.2">
      <c r="D264767" s="2"/>
    </row>
    <row r="264768" spans="4:4" x14ac:dyDescent="0.2">
      <c r="D264768" s="2"/>
    </row>
    <row r="264769" spans="4:4" x14ac:dyDescent="0.2">
      <c r="D264769" s="2"/>
    </row>
    <row r="264770" spans="4:4" x14ac:dyDescent="0.2">
      <c r="D264770" s="2"/>
    </row>
    <row r="264771" spans="4:4" x14ac:dyDescent="0.2">
      <c r="D264771" s="2"/>
    </row>
    <row r="264772" spans="4:4" x14ac:dyDescent="0.2">
      <c r="D264772" s="2"/>
    </row>
    <row r="264773" spans="4:4" x14ac:dyDescent="0.2">
      <c r="D264773" s="2"/>
    </row>
    <row r="264774" spans="4:4" x14ac:dyDescent="0.2">
      <c r="D264774" s="2"/>
    </row>
    <row r="264775" spans="4:4" x14ac:dyDescent="0.2">
      <c r="D264775" s="2"/>
    </row>
    <row r="264776" spans="4:4" x14ac:dyDescent="0.2">
      <c r="D264776" s="2"/>
    </row>
    <row r="264777" spans="4:4" x14ac:dyDescent="0.2">
      <c r="D264777" s="2"/>
    </row>
    <row r="264778" spans="4:4" x14ac:dyDescent="0.2">
      <c r="D264778" s="2"/>
    </row>
    <row r="264779" spans="4:4" x14ac:dyDescent="0.2">
      <c r="D264779" s="2"/>
    </row>
    <row r="264780" spans="4:4" x14ac:dyDescent="0.2">
      <c r="D264780" s="2"/>
    </row>
    <row r="264781" spans="4:4" x14ac:dyDescent="0.2">
      <c r="D264781" s="2"/>
    </row>
    <row r="264782" spans="4:4" x14ac:dyDescent="0.2">
      <c r="D264782" s="2"/>
    </row>
    <row r="264783" spans="4:4" x14ac:dyDescent="0.2">
      <c r="D264783" s="2"/>
    </row>
    <row r="264784" spans="4:4" x14ac:dyDescent="0.2">
      <c r="D264784" s="2"/>
    </row>
    <row r="264785" spans="4:4" x14ac:dyDescent="0.2">
      <c r="D264785" s="2"/>
    </row>
    <row r="264786" spans="4:4" x14ac:dyDescent="0.2">
      <c r="D264786" s="2"/>
    </row>
    <row r="264787" spans="4:4" x14ac:dyDescent="0.2">
      <c r="D264787" s="2"/>
    </row>
    <row r="264788" spans="4:4" x14ac:dyDescent="0.2">
      <c r="D264788" s="2"/>
    </row>
    <row r="264789" spans="4:4" x14ac:dyDescent="0.2">
      <c r="D264789" s="2"/>
    </row>
    <row r="264790" spans="4:4" x14ac:dyDescent="0.2">
      <c r="D264790" s="2"/>
    </row>
    <row r="264791" spans="4:4" x14ac:dyDescent="0.2">
      <c r="D264791" s="2"/>
    </row>
    <row r="264792" spans="4:4" x14ac:dyDescent="0.2">
      <c r="D264792" s="2"/>
    </row>
    <row r="264793" spans="4:4" x14ac:dyDescent="0.2">
      <c r="D264793" s="2"/>
    </row>
    <row r="264794" spans="4:4" x14ac:dyDescent="0.2">
      <c r="D264794" s="2"/>
    </row>
    <row r="264795" spans="4:4" x14ac:dyDescent="0.2">
      <c r="D264795" s="2"/>
    </row>
    <row r="264796" spans="4:4" x14ac:dyDescent="0.2">
      <c r="D264796" s="2"/>
    </row>
    <row r="264797" spans="4:4" x14ac:dyDescent="0.2">
      <c r="D264797" s="2"/>
    </row>
    <row r="264798" spans="4:4" x14ac:dyDescent="0.2">
      <c r="D264798" s="2"/>
    </row>
    <row r="264799" spans="4:4" x14ac:dyDescent="0.2">
      <c r="D264799" s="2"/>
    </row>
    <row r="264800" spans="4:4" x14ac:dyDescent="0.2">
      <c r="D264800" s="2"/>
    </row>
    <row r="264801" spans="4:4" x14ac:dyDescent="0.2">
      <c r="D264801" s="2"/>
    </row>
    <row r="264802" spans="4:4" x14ac:dyDescent="0.2">
      <c r="D264802" s="2"/>
    </row>
    <row r="264803" spans="4:4" x14ac:dyDescent="0.2">
      <c r="D264803" s="2"/>
    </row>
    <row r="264804" spans="4:4" x14ac:dyDescent="0.2">
      <c r="D264804" s="2"/>
    </row>
    <row r="264805" spans="4:4" x14ac:dyDescent="0.2">
      <c r="D264805" s="2"/>
    </row>
    <row r="264806" spans="4:4" x14ac:dyDescent="0.2">
      <c r="D264806" s="2"/>
    </row>
    <row r="264807" spans="4:4" x14ac:dyDescent="0.2">
      <c r="D264807" s="2"/>
    </row>
    <row r="264808" spans="4:4" x14ac:dyDescent="0.2">
      <c r="D264808" s="2"/>
    </row>
    <row r="264809" spans="4:4" x14ac:dyDescent="0.2">
      <c r="D264809" s="2"/>
    </row>
    <row r="264810" spans="4:4" x14ac:dyDescent="0.2">
      <c r="D264810" s="2"/>
    </row>
    <row r="264811" spans="4:4" x14ac:dyDescent="0.2">
      <c r="D264811" s="2"/>
    </row>
    <row r="264812" spans="4:4" x14ac:dyDescent="0.2">
      <c r="D264812" s="2"/>
    </row>
    <row r="264813" spans="4:4" x14ac:dyDescent="0.2">
      <c r="D264813" s="2"/>
    </row>
    <row r="264814" spans="4:4" x14ac:dyDescent="0.2">
      <c r="D264814" s="2"/>
    </row>
    <row r="264815" spans="4:4" x14ac:dyDescent="0.2">
      <c r="D264815" s="2"/>
    </row>
    <row r="264816" spans="4:4" x14ac:dyDescent="0.2">
      <c r="D264816" s="2"/>
    </row>
    <row r="264817" spans="4:4" x14ac:dyDescent="0.2">
      <c r="D264817" s="2"/>
    </row>
    <row r="264818" spans="4:4" x14ac:dyDescent="0.2">
      <c r="D264818" s="2"/>
    </row>
    <row r="264819" spans="4:4" x14ac:dyDescent="0.2">
      <c r="D264819" s="2"/>
    </row>
    <row r="264820" spans="4:4" x14ac:dyDescent="0.2">
      <c r="D264820" s="2"/>
    </row>
    <row r="264821" spans="4:4" x14ac:dyDescent="0.2">
      <c r="D264821" s="2"/>
    </row>
    <row r="264822" spans="4:4" x14ac:dyDescent="0.2">
      <c r="D264822" s="2"/>
    </row>
    <row r="264823" spans="4:4" x14ac:dyDescent="0.2">
      <c r="D264823" s="2"/>
    </row>
    <row r="264824" spans="4:4" x14ac:dyDescent="0.2">
      <c r="D264824" s="2"/>
    </row>
    <row r="264825" spans="4:4" x14ac:dyDescent="0.2">
      <c r="D264825" s="2"/>
    </row>
    <row r="264826" spans="4:4" x14ac:dyDescent="0.2">
      <c r="D264826" s="2"/>
    </row>
    <row r="264827" spans="4:4" x14ac:dyDescent="0.2">
      <c r="D264827" s="2"/>
    </row>
    <row r="264828" spans="4:4" x14ac:dyDescent="0.2">
      <c r="D264828" s="2"/>
    </row>
    <row r="264829" spans="4:4" x14ac:dyDescent="0.2">
      <c r="D264829" s="2"/>
    </row>
    <row r="264830" spans="4:4" x14ac:dyDescent="0.2">
      <c r="D264830" s="2"/>
    </row>
    <row r="264831" spans="4:4" x14ac:dyDescent="0.2">
      <c r="D264831" s="2"/>
    </row>
    <row r="264832" spans="4:4" x14ac:dyDescent="0.2">
      <c r="D264832" s="2"/>
    </row>
    <row r="264833" spans="4:4" x14ac:dyDescent="0.2">
      <c r="D264833" s="2"/>
    </row>
    <row r="264834" spans="4:4" x14ac:dyDescent="0.2">
      <c r="D264834" s="2"/>
    </row>
    <row r="264835" spans="4:4" x14ac:dyDescent="0.2">
      <c r="D264835" s="2"/>
    </row>
    <row r="264836" spans="4:4" x14ac:dyDescent="0.2">
      <c r="D264836" s="2"/>
    </row>
    <row r="264837" spans="4:4" x14ac:dyDescent="0.2">
      <c r="D264837" s="2"/>
    </row>
    <row r="264838" spans="4:4" x14ac:dyDescent="0.2">
      <c r="D264838" s="2"/>
    </row>
    <row r="264839" spans="4:4" x14ac:dyDescent="0.2">
      <c r="D264839" s="2"/>
    </row>
    <row r="264840" spans="4:4" x14ac:dyDescent="0.2">
      <c r="D264840" s="2"/>
    </row>
    <row r="264841" spans="4:4" x14ac:dyDescent="0.2">
      <c r="D264841" s="2"/>
    </row>
    <row r="264842" spans="4:4" x14ac:dyDescent="0.2">
      <c r="D264842" s="2"/>
    </row>
    <row r="264843" spans="4:4" x14ac:dyDescent="0.2">
      <c r="D264843" s="2"/>
    </row>
    <row r="264844" spans="4:4" x14ac:dyDescent="0.2">
      <c r="D264844" s="2"/>
    </row>
    <row r="264845" spans="4:4" x14ac:dyDescent="0.2">
      <c r="D264845" s="2"/>
    </row>
    <row r="264846" spans="4:4" x14ac:dyDescent="0.2">
      <c r="D264846" s="2"/>
    </row>
    <row r="264847" spans="4:4" x14ac:dyDescent="0.2">
      <c r="D264847" s="2"/>
    </row>
    <row r="264848" spans="4:4" x14ac:dyDescent="0.2">
      <c r="D264848" s="2"/>
    </row>
    <row r="264849" spans="4:4" x14ac:dyDescent="0.2">
      <c r="D264849" s="2"/>
    </row>
    <row r="264850" spans="4:4" x14ac:dyDescent="0.2">
      <c r="D264850" s="2"/>
    </row>
    <row r="264851" spans="4:4" x14ac:dyDescent="0.2">
      <c r="D264851" s="2"/>
    </row>
    <row r="264852" spans="4:4" x14ac:dyDescent="0.2">
      <c r="D264852" s="2"/>
    </row>
    <row r="264853" spans="4:4" x14ac:dyDescent="0.2">
      <c r="D264853" s="2"/>
    </row>
    <row r="264854" spans="4:4" x14ac:dyDescent="0.2">
      <c r="D264854" s="2"/>
    </row>
    <row r="264855" spans="4:4" x14ac:dyDescent="0.2">
      <c r="D264855" s="2"/>
    </row>
    <row r="264856" spans="4:4" x14ac:dyDescent="0.2">
      <c r="D264856" s="2"/>
    </row>
    <row r="264857" spans="4:4" x14ac:dyDescent="0.2">
      <c r="D264857" s="2"/>
    </row>
    <row r="264858" spans="4:4" x14ac:dyDescent="0.2">
      <c r="D264858" s="2"/>
    </row>
    <row r="264859" spans="4:4" x14ac:dyDescent="0.2">
      <c r="D264859" s="2"/>
    </row>
    <row r="264860" spans="4:4" x14ac:dyDescent="0.2">
      <c r="D264860" s="2"/>
    </row>
    <row r="264861" spans="4:4" x14ac:dyDescent="0.2">
      <c r="D264861" s="2"/>
    </row>
    <row r="264862" spans="4:4" x14ac:dyDescent="0.2">
      <c r="D264862" s="2"/>
    </row>
    <row r="264863" spans="4:4" x14ac:dyDescent="0.2">
      <c r="D264863" s="2"/>
    </row>
    <row r="264864" spans="4:4" x14ac:dyDescent="0.2">
      <c r="D264864" s="2"/>
    </row>
    <row r="264865" spans="4:4" x14ac:dyDescent="0.2">
      <c r="D264865" s="2"/>
    </row>
    <row r="264866" spans="4:4" x14ac:dyDescent="0.2">
      <c r="D264866" s="2"/>
    </row>
    <row r="264867" spans="4:4" x14ac:dyDescent="0.2">
      <c r="D264867" s="2"/>
    </row>
    <row r="264868" spans="4:4" x14ac:dyDescent="0.2">
      <c r="D264868" s="2"/>
    </row>
    <row r="264869" spans="4:4" x14ac:dyDescent="0.2">
      <c r="D264869" s="2"/>
    </row>
    <row r="264870" spans="4:4" x14ac:dyDescent="0.2">
      <c r="D264870" s="2"/>
    </row>
    <row r="264871" spans="4:4" x14ac:dyDescent="0.2">
      <c r="D264871" s="2"/>
    </row>
    <row r="264872" spans="4:4" x14ac:dyDescent="0.2">
      <c r="D264872" s="2"/>
    </row>
    <row r="264873" spans="4:4" x14ac:dyDescent="0.2">
      <c r="D264873" s="2"/>
    </row>
    <row r="264874" spans="4:4" x14ac:dyDescent="0.2">
      <c r="D264874" s="2"/>
    </row>
    <row r="264875" spans="4:4" x14ac:dyDescent="0.2">
      <c r="D264875" s="2"/>
    </row>
    <row r="264876" spans="4:4" x14ac:dyDescent="0.2">
      <c r="D264876" s="2"/>
    </row>
    <row r="264877" spans="4:4" x14ac:dyDescent="0.2">
      <c r="D264877" s="2"/>
    </row>
    <row r="264878" spans="4:4" x14ac:dyDescent="0.2">
      <c r="D264878" s="2"/>
    </row>
    <row r="264879" spans="4:4" x14ac:dyDescent="0.2">
      <c r="D264879" s="2"/>
    </row>
    <row r="264880" spans="4:4" x14ac:dyDescent="0.2">
      <c r="D264880" s="2"/>
    </row>
    <row r="264881" spans="4:4" x14ac:dyDescent="0.2">
      <c r="D264881" s="2"/>
    </row>
    <row r="264882" spans="4:4" x14ac:dyDescent="0.2">
      <c r="D264882" s="2"/>
    </row>
    <row r="264883" spans="4:4" x14ac:dyDescent="0.2">
      <c r="D264883" s="2"/>
    </row>
    <row r="264884" spans="4:4" x14ac:dyDescent="0.2">
      <c r="D264884" s="2"/>
    </row>
    <row r="264885" spans="4:4" x14ac:dyDescent="0.2">
      <c r="D264885" s="2"/>
    </row>
    <row r="264886" spans="4:4" x14ac:dyDescent="0.2">
      <c r="D264886" s="2"/>
    </row>
    <row r="264887" spans="4:4" x14ac:dyDescent="0.2">
      <c r="D264887" s="2"/>
    </row>
    <row r="264888" spans="4:4" x14ac:dyDescent="0.2">
      <c r="D264888" s="2"/>
    </row>
    <row r="264889" spans="4:4" x14ac:dyDescent="0.2">
      <c r="D264889" s="2"/>
    </row>
    <row r="264890" spans="4:4" x14ac:dyDescent="0.2">
      <c r="D264890" s="2"/>
    </row>
    <row r="264891" spans="4:4" x14ac:dyDescent="0.2">
      <c r="D264891" s="2"/>
    </row>
    <row r="264892" spans="4:4" x14ac:dyDescent="0.2">
      <c r="D264892" s="2"/>
    </row>
    <row r="264893" spans="4:4" x14ac:dyDescent="0.2">
      <c r="D264893" s="2"/>
    </row>
    <row r="264894" spans="4:4" x14ac:dyDescent="0.2">
      <c r="D264894" s="2"/>
    </row>
    <row r="264895" spans="4:4" x14ac:dyDescent="0.2">
      <c r="D264895" s="2"/>
    </row>
    <row r="264896" spans="4:4" x14ac:dyDescent="0.2">
      <c r="D264896" s="2"/>
    </row>
    <row r="264897" spans="4:4" x14ac:dyDescent="0.2">
      <c r="D264897" s="2"/>
    </row>
    <row r="264898" spans="4:4" x14ac:dyDescent="0.2">
      <c r="D264898" s="2"/>
    </row>
    <row r="264899" spans="4:4" x14ac:dyDescent="0.2">
      <c r="D264899" s="2"/>
    </row>
    <row r="264900" spans="4:4" x14ac:dyDescent="0.2">
      <c r="D264900" s="2"/>
    </row>
    <row r="264901" spans="4:4" x14ac:dyDescent="0.2">
      <c r="D264901" s="2"/>
    </row>
    <row r="264902" spans="4:4" x14ac:dyDescent="0.2">
      <c r="D264902" s="2"/>
    </row>
    <row r="264903" spans="4:4" x14ac:dyDescent="0.2">
      <c r="D264903" s="2"/>
    </row>
    <row r="264904" spans="4:4" x14ac:dyDescent="0.2">
      <c r="D264904" s="2"/>
    </row>
    <row r="264905" spans="4:4" x14ac:dyDescent="0.2">
      <c r="D264905" s="2"/>
    </row>
    <row r="264906" spans="4:4" x14ac:dyDescent="0.2">
      <c r="D264906" s="2"/>
    </row>
    <row r="264907" spans="4:4" x14ac:dyDescent="0.2">
      <c r="D264907" s="2"/>
    </row>
    <row r="264908" spans="4:4" x14ac:dyDescent="0.2">
      <c r="D264908" s="2"/>
    </row>
    <row r="264909" spans="4:4" x14ac:dyDescent="0.2">
      <c r="D264909" s="2"/>
    </row>
    <row r="264910" spans="4:4" x14ac:dyDescent="0.2">
      <c r="D264910" s="2"/>
    </row>
    <row r="264911" spans="4:4" x14ac:dyDescent="0.2">
      <c r="D264911" s="2"/>
    </row>
    <row r="264912" spans="4:4" x14ac:dyDescent="0.2">
      <c r="D264912" s="2"/>
    </row>
    <row r="264913" spans="4:4" x14ac:dyDescent="0.2">
      <c r="D264913" s="2"/>
    </row>
    <row r="264914" spans="4:4" x14ac:dyDescent="0.2">
      <c r="D264914" s="2"/>
    </row>
    <row r="264915" spans="4:4" x14ac:dyDescent="0.2">
      <c r="D264915" s="2"/>
    </row>
    <row r="264916" spans="4:4" x14ac:dyDescent="0.2">
      <c r="D264916" s="2"/>
    </row>
    <row r="264917" spans="4:4" x14ac:dyDescent="0.2">
      <c r="D264917" s="2"/>
    </row>
    <row r="264918" spans="4:4" x14ac:dyDescent="0.2">
      <c r="D264918" s="2"/>
    </row>
    <row r="264919" spans="4:4" x14ac:dyDescent="0.2">
      <c r="D264919" s="2"/>
    </row>
    <row r="264920" spans="4:4" x14ac:dyDescent="0.2">
      <c r="D264920" s="2"/>
    </row>
    <row r="264921" spans="4:4" x14ac:dyDescent="0.2">
      <c r="D264921" s="2"/>
    </row>
    <row r="264922" spans="4:4" x14ac:dyDescent="0.2">
      <c r="D264922" s="2"/>
    </row>
    <row r="264923" spans="4:4" x14ac:dyDescent="0.2">
      <c r="D264923" s="2"/>
    </row>
    <row r="264924" spans="4:4" x14ac:dyDescent="0.2">
      <c r="D264924" s="2"/>
    </row>
    <row r="264925" spans="4:4" x14ac:dyDescent="0.2">
      <c r="D264925" s="2"/>
    </row>
    <row r="264926" spans="4:4" x14ac:dyDescent="0.2">
      <c r="D264926" s="2"/>
    </row>
    <row r="264927" spans="4:4" x14ac:dyDescent="0.2">
      <c r="D264927" s="2"/>
    </row>
    <row r="264928" spans="4:4" x14ac:dyDescent="0.2">
      <c r="D264928" s="2"/>
    </row>
    <row r="264929" spans="4:4" x14ac:dyDescent="0.2">
      <c r="D264929" s="2"/>
    </row>
    <row r="264930" spans="4:4" x14ac:dyDescent="0.2">
      <c r="D264930" s="2"/>
    </row>
    <row r="264931" spans="4:4" x14ac:dyDescent="0.2">
      <c r="D264931" s="2"/>
    </row>
    <row r="264932" spans="4:4" x14ac:dyDescent="0.2">
      <c r="D264932" s="2"/>
    </row>
    <row r="264933" spans="4:4" x14ac:dyDescent="0.2">
      <c r="D264933" s="2"/>
    </row>
    <row r="264934" spans="4:4" x14ac:dyDescent="0.2">
      <c r="D264934" s="2"/>
    </row>
    <row r="264935" spans="4:4" x14ac:dyDescent="0.2">
      <c r="D264935" s="2"/>
    </row>
    <row r="264936" spans="4:4" x14ac:dyDescent="0.2">
      <c r="D264936" s="2"/>
    </row>
    <row r="264937" spans="4:4" x14ac:dyDescent="0.2">
      <c r="D264937" s="2"/>
    </row>
    <row r="264938" spans="4:4" x14ac:dyDescent="0.2">
      <c r="D264938" s="2"/>
    </row>
    <row r="264939" spans="4:4" x14ac:dyDescent="0.2">
      <c r="D264939" s="2"/>
    </row>
    <row r="264940" spans="4:4" x14ac:dyDescent="0.2">
      <c r="D264940" s="2"/>
    </row>
    <row r="264941" spans="4:4" x14ac:dyDescent="0.2">
      <c r="D264941" s="2"/>
    </row>
    <row r="264942" spans="4:4" x14ac:dyDescent="0.2">
      <c r="D264942" s="2"/>
    </row>
    <row r="264943" spans="4:4" x14ac:dyDescent="0.2">
      <c r="D264943" s="2"/>
    </row>
    <row r="264944" spans="4:4" x14ac:dyDescent="0.2">
      <c r="D264944" s="2"/>
    </row>
    <row r="264945" spans="4:4" x14ac:dyDescent="0.2">
      <c r="D264945" s="2"/>
    </row>
    <row r="264946" spans="4:4" x14ac:dyDescent="0.2">
      <c r="D264946" s="2"/>
    </row>
    <row r="264947" spans="4:4" x14ac:dyDescent="0.2">
      <c r="D264947" s="2"/>
    </row>
    <row r="264948" spans="4:4" x14ac:dyDescent="0.2">
      <c r="D264948" s="2"/>
    </row>
    <row r="264949" spans="4:4" x14ac:dyDescent="0.2">
      <c r="D264949" s="2"/>
    </row>
    <row r="264950" spans="4:4" x14ac:dyDescent="0.2">
      <c r="D264950" s="2"/>
    </row>
    <row r="264951" spans="4:4" x14ac:dyDescent="0.2">
      <c r="D264951" s="2"/>
    </row>
    <row r="264952" spans="4:4" x14ac:dyDescent="0.2">
      <c r="D264952" s="2"/>
    </row>
    <row r="264953" spans="4:4" x14ac:dyDescent="0.2">
      <c r="D264953" s="2"/>
    </row>
    <row r="264954" spans="4:4" x14ac:dyDescent="0.2">
      <c r="D264954" s="2"/>
    </row>
    <row r="264955" spans="4:4" x14ac:dyDescent="0.2">
      <c r="D264955" s="2"/>
    </row>
    <row r="264956" spans="4:4" x14ac:dyDescent="0.2">
      <c r="D264956" s="2"/>
    </row>
    <row r="264957" spans="4:4" x14ac:dyDescent="0.2">
      <c r="D264957" s="2"/>
    </row>
    <row r="264958" spans="4:4" x14ac:dyDescent="0.2">
      <c r="D264958" s="2"/>
    </row>
    <row r="264959" spans="4:4" x14ac:dyDescent="0.2">
      <c r="D264959" s="2"/>
    </row>
    <row r="264960" spans="4:4" x14ac:dyDescent="0.2">
      <c r="D264960" s="2"/>
    </row>
    <row r="264961" spans="4:4" x14ac:dyDescent="0.2">
      <c r="D264961" s="2"/>
    </row>
    <row r="264962" spans="4:4" x14ac:dyDescent="0.2">
      <c r="D264962" s="2"/>
    </row>
    <row r="264963" spans="4:4" x14ac:dyDescent="0.2">
      <c r="D264963" s="2"/>
    </row>
    <row r="264964" spans="4:4" x14ac:dyDescent="0.2">
      <c r="D264964" s="2"/>
    </row>
    <row r="264965" spans="4:4" x14ac:dyDescent="0.2">
      <c r="D264965" s="2"/>
    </row>
    <row r="264966" spans="4:4" x14ac:dyDescent="0.2">
      <c r="D264966" s="2"/>
    </row>
    <row r="264967" spans="4:4" x14ac:dyDescent="0.2">
      <c r="D264967" s="2"/>
    </row>
    <row r="264968" spans="4:4" x14ac:dyDescent="0.2">
      <c r="D264968" s="2"/>
    </row>
    <row r="264969" spans="4:4" x14ac:dyDescent="0.2">
      <c r="D264969" s="2"/>
    </row>
    <row r="264970" spans="4:4" x14ac:dyDescent="0.2">
      <c r="D264970" s="2"/>
    </row>
    <row r="264971" spans="4:4" x14ac:dyDescent="0.2">
      <c r="D264971" s="2"/>
    </row>
    <row r="264972" spans="4:4" x14ac:dyDescent="0.2">
      <c r="D264972" s="2"/>
    </row>
    <row r="264973" spans="4:4" x14ac:dyDescent="0.2">
      <c r="D264973" s="2"/>
    </row>
    <row r="264974" spans="4:4" x14ac:dyDescent="0.2">
      <c r="D264974" s="2"/>
    </row>
    <row r="264975" spans="4:4" x14ac:dyDescent="0.2">
      <c r="D264975" s="2"/>
    </row>
    <row r="264976" spans="4:4" x14ac:dyDescent="0.2">
      <c r="D264976" s="2"/>
    </row>
    <row r="264977" spans="4:4" x14ac:dyDescent="0.2">
      <c r="D264977" s="2"/>
    </row>
    <row r="264978" spans="4:4" x14ac:dyDescent="0.2">
      <c r="D264978" s="2"/>
    </row>
    <row r="264979" spans="4:4" x14ac:dyDescent="0.2">
      <c r="D264979" s="2"/>
    </row>
    <row r="264980" spans="4:4" x14ac:dyDescent="0.2">
      <c r="D264980" s="2"/>
    </row>
    <row r="264981" spans="4:4" x14ac:dyDescent="0.2">
      <c r="D264981" s="2"/>
    </row>
    <row r="264982" spans="4:4" x14ac:dyDescent="0.2">
      <c r="D264982" s="2"/>
    </row>
    <row r="264983" spans="4:4" x14ac:dyDescent="0.2">
      <c r="D264983" s="2"/>
    </row>
    <row r="264984" spans="4:4" x14ac:dyDescent="0.2">
      <c r="D264984" s="2"/>
    </row>
    <row r="264985" spans="4:4" x14ac:dyDescent="0.2">
      <c r="D264985" s="2"/>
    </row>
    <row r="264986" spans="4:4" x14ac:dyDescent="0.2">
      <c r="D264986" s="2"/>
    </row>
    <row r="264987" spans="4:4" x14ac:dyDescent="0.2">
      <c r="D264987" s="2"/>
    </row>
    <row r="264988" spans="4:4" x14ac:dyDescent="0.2">
      <c r="D264988" s="2"/>
    </row>
    <row r="264989" spans="4:4" x14ac:dyDescent="0.2">
      <c r="D264989" s="2"/>
    </row>
    <row r="264990" spans="4:4" x14ac:dyDescent="0.2">
      <c r="D264990" s="2"/>
    </row>
    <row r="264991" spans="4:4" x14ac:dyDescent="0.2">
      <c r="D264991" s="2"/>
    </row>
    <row r="264992" spans="4:4" x14ac:dyDescent="0.2">
      <c r="D264992" s="2"/>
    </row>
    <row r="264993" spans="4:4" x14ac:dyDescent="0.2">
      <c r="D264993" s="2"/>
    </row>
    <row r="264994" spans="4:4" x14ac:dyDescent="0.2">
      <c r="D264994" s="2"/>
    </row>
    <row r="264995" spans="4:4" x14ac:dyDescent="0.2">
      <c r="D264995" s="2"/>
    </row>
    <row r="264996" spans="4:4" x14ac:dyDescent="0.2">
      <c r="D264996" s="2"/>
    </row>
    <row r="264997" spans="4:4" x14ac:dyDescent="0.2">
      <c r="D264997" s="2"/>
    </row>
    <row r="264998" spans="4:4" x14ac:dyDescent="0.2">
      <c r="D264998" s="2"/>
    </row>
    <row r="264999" spans="4:4" x14ac:dyDescent="0.2">
      <c r="D264999" s="2"/>
    </row>
    <row r="265000" spans="4:4" x14ac:dyDescent="0.2">
      <c r="D265000" s="2"/>
    </row>
    <row r="265001" spans="4:4" x14ac:dyDescent="0.2">
      <c r="D265001" s="2"/>
    </row>
    <row r="265002" spans="4:4" x14ac:dyDescent="0.2">
      <c r="D265002" s="2"/>
    </row>
    <row r="265003" spans="4:4" x14ac:dyDescent="0.2">
      <c r="D265003" s="2"/>
    </row>
    <row r="265004" spans="4:4" x14ac:dyDescent="0.2">
      <c r="D265004" s="2"/>
    </row>
    <row r="265005" spans="4:4" x14ac:dyDescent="0.2">
      <c r="D265005" s="2"/>
    </row>
    <row r="265006" spans="4:4" x14ac:dyDescent="0.2">
      <c r="D265006" s="2"/>
    </row>
    <row r="265007" spans="4:4" x14ac:dyDescent="0.2">
      <c r="D265007" s="2"/>
    </row>
    <row r="265008" spans="4:4" x14ac:dyDescent="0.2">
      <c r="D265008" s="2"/>
    </row>
    <row r="265009" spans="4:4" x14ac:dyDescent="0.2">
      <c r="D265009" s="2"/>
    </row>
    <row r="265010" spans="4:4" x14ac:dyDescent="0.2">
      <c r="D265010" s="2"/>
    </row>
    <row r="265011" spans="4:4" x14ac:dyDescent="0.2">
      <c r="D265011" s="2"/>
    </row>
    <row r="265012" spans="4:4" x14ac:dyDescent="0.2">
      <c r="D265012" s="2"/>
    </row>
    <row r="265013" spans="4:4" x14ac:dyDescent="0.2">
      <c r="D265013" s="2"/>
    </row>
    <row r="265014" spans="4:4" x14ac:dyDescent="0.2">
      <c r="D265014" s="2"/>
    </row>
    <row r="265015" spans="4:4" x14ac:dyDescent="0.2">
      <c r="D265015" s="2"/>
    </row>
    <row r="265016" spans="4:4" x14ac:dyDescent="0.2">
      <c r="D265016" s="2"/>
    </row>
    <row r="265017" spans="4:4" x14ac:dyDescent="0.2">
      <c r="D265017" s="2"/>
    </row>
    <row r="265018" spans="4:4" x14ac:dyDescent="0.2">
      <c r="D265018" s="2"/>
    </row>
    <row r="265019" spans="4:4" x14ac:dyDescent="0.2">
      <c r="D265019" s="2"/>
    </row>
    <row r="265020" spans="4:4" x14ac:dyDescent="0.2">
      <c r="D265020" s="2"/>
    </row>
    <row r="265021" spans="4:4" x14ac:dyDescent="0.2">
      <c r="D265021" s="2"/>
    </row>
    <row r="265022" spans="4:4" x14ac:dyDescent="0.2">
      <c r="D265022" s="2"/>
    </row>
    <row r="265023" spans="4:4" x14ac:dyDescent="0.2">
      <c r="D265023" s="2"/>
    </row>
    <row r="265024" spans="4:4" x14ac:dyDescent="0.2">
      <c r="D265024" s="2"/>
    </row>
    <row r="265025" spans="4:4" x14ac:dyDescent="0.2">
      <c r="D265025" s="2"/>
    </row>
    <row r="265026" spans="4:4" x14ac:dyDescent="0.2">
      <c r="D265026" s="2"/>
    </row>
    <row r="265027" spans="4:4" x14ac:dyDescent="0.2">
      <c r="D265027" s="2"/>
    </row>
    <row r="265028" spans="4:4" x14ac:dyDescent="0.2">
      <c r="D265028" s="2"/>
    </row>
    <row r="265029" spans="4:4" x14ac:dyDescent="0.2">
      <c r="D265029" s="2"/>
    </row>
    <row r="265030" spans="4:4" x14ac:dyDescent="0.2">
      <c r="D265030" s="2"/>
    </row>
    <row r="265031" spans="4:4" x14ac:dyDescent="0.2">
      <c r="D265031" s="2"/>
    </row>
    <row r="265032" spans="4:4" x14ac:dyDescent="0.2">
      <c r="D265032" s="2"/>
    </row>
    <row r="265033" spans="4:4" x14ac:dyDescent="0.2">
      <c r="D265033" s="2"/>
    </row>
    <row r="265034" spans="4:4" x14ac:dyDescent="0.2">
      <c r="D265034" s="2"/>
    </row>
    <row r="265035" spans="4:4" x14ac:dyDescent="0.2">
      <c r="D265035" s="2"/>
    </row>
    <row r="265036" spans="4:4" x14ac:dyDescent="0.2">
      <c r="D265036" s="2"/>
    </row>
    <row r="265037" spans="4:4" x14ac:dyDescent="0.2">
      <c r="D265037" s="2"/>
    </row>
    <row r="265038" spans="4:4" x14ac:dyDescent="0.2">
      <c r="D265038" s="2"/>
    </row>
    <row r="265039" spans="4:4" x14ac:dyDescent="0.2">
      <c r="D265039" s="2"/>
    </row>
    <row r="265040" spans="4:4" x14ac:dyDescent="0.2">
      <c r="D265040" s="2"/>
    </row>
    <row r="265041" spans="4:4" x14ac:dyDescent="0.2">
      <c r="D265041" s="2"/>
    </row>
    <row r="265042" spans="4:4" x14ac:dyDescent="0.2">
      <c r="D265042" s="2"/>
    </row>
    <row r="265043" spans="4:4" x14ac:dyDescent="0.2">
      <c r="D265043" s="2"/>
    </row>
    <row r="265044" spans="4:4" x14ac:dyDescent="0.2">
      <c r="D265044" s="2"/>
    </row>
    <row r="265045" spans="4:4" x14ac:dyDescent="0.2">
      <c r="D265045" s="2"/>
    </row>
    <row r="265046" spans="4:4" x14ac:dyDescent="0.2">
      <c r="D265046" s="2"/>
    </row>
    <row r="265047" spans="4:4" x14ac:dyDescent="0.2">
      <c r="D265047" s="2"/>
    </row>
    <row r="265048" spans="4:4" x14ac:dyDescent="0.2">
      <c r="D265048" s="2"/>
    </row>
    <row r="265049" spans="4:4" x14ac:dyDescent="0.2">
      <c r="D265049" s="2"/>
    </row>
    <row r="265050" spans="4:4" x14ac:dyDescent="0.2">
      <c r="D265050" s="2"/>
    </row>
    <row r="265051" spans="4:4" x14ac:dyDescent="0.2">
      <c r="D265051" s="2"/>
    </row>
    <row r="265052" spans="4:4" x14ac:dyDescent="0.2">
      <c r="D265052" s="2"/>
    </row>
    <row r="265053" spans="4:4" x14ac:dyDescent="0.2">
      <c r="D265053" s="2"/>
    </row>
    <row r="265054" spans="4:4" x14ac:dyDescent="0.2">
      <c r="D265054" s="2"/>
    </row>
    <row r="265055" spans="4:4" x14ac:dyDescent="0.2">
      <c r="D265055" s="2"/>
    </row>
    <row r="265056" spans="4:4" x14ac:dyDescent="0.2">
      <c r="D265056" s="2"/>
    </row>
    <row r="265057" spans="4:4" x14ac:dyDescent="0.2">
      <c r="D265057" s="2"/>
    </row>
    <row r="265058" spans="4:4" x14ac:dyDescent="0.2">
      <c r="D265058" s="2"/>
    </row>
    <row r="265059" spans="4:4" x14ac:dyDescent="0.2">
      <c r="D265059" s="2"/>
    </row>
    <row r="265060" spans="4:4" x14ac:dyDescent="0.2">
      <c r="D265060" s="2"/>
    </row>
    <row r="265061" spans="4:4" x14ac:dyDescent="0.2">
      <c r="D265061" s="2"/>
    </row>
    <row r="265062" spans="4:4" x14ac:dyDescent="0.2">
      <c r="D265062" s="2"/>
    </row>
    <row r="265063" spans="4:4" x14ac:dyDescent="0.2">
      <c r="D265063" s="2"/>
    </row>
    <row r="265064" spans="4:4" x14ac:dyDescent="0.2">
      <c r="D265064" s="2"/>
    </row>
    <row r="265065" spans="4:4" x14ac:dyDescent="0.2">
      <c r="D265065" s="2"/>
    </row>
    <row r="265066" spans="4:4" x14ac:dyDescent="0.2">
      <c r="D265066" s="2"/>
    </row>
    <row r="265067" spans="4:4" x14ac:dyDescent="0.2">
      <c r="D265067" s="2"/>
    </row>
    <row r="265068" spans="4:4" x14ac:dyDescent="0.2">
      <c r="D265068" s="2"/>
    </row>
    <row r="265069" spans="4:4" x14ac:dyDescent="0.2">
      <c r="D265069" s="2"/>
    </row>
    <row r="265070" spans="4:4" x14ac:dyDescent="0.2">
      <c r="D265070" s="2"/>
    </row>
    <row r="265071" spans="4:4" x14ac:dyDescent="0.2">
      <c r="D265071" s="2"/>
    </row>
    <row r="265072" spans="4:4" x14ac:dyDescent="0.2">
      <c r="D265072" s="2"/>
    </row>
    <row r="265073" spans="4:4" x14ac:dyDescent="0.2">
      <c r="D265073" s="2"/>
    </row>
    <row r="265074" spans="4:4" x14ac:dyDescent="0.2">
      <c r="D265074" s="2"/>
    </row>
    <row r="265075" spans="4:4" x14ac:dyDescent="0.2">
      <c r="D265075" s="2"/>
    </row>
    <row r="265076" spans="4:4" x14ac:dyDescent="0.2">
      <c r="D265076" s="2"/>
    </row>
    <row r="265077" spans="4:4" x14ac:dyDescent="0.2">
      <c r="D265077" s="2"/>
    </row>
    <row r="265078" spans="4:4" x14ac:dyDescent="0.2">
      <c r="D265078" s="2"/>
    </row>
    <row r="265079" spans="4:4" x14ac:dyDescent="0.2">
      <c r="D265079" s="2"/>
    </row>
    <row r="265080" spans="4:4" x14ac:dyDescent="0.2">
      <c r="D265080" s="2"/>
    </row>
    <row r="265081" spans="4:4" x14ac:dyDescent="0.2">
      <c r="D265081" s="2"/>
    </row>
    <row r="265082" spans="4:4" x14ac:dyDescent="0.2">
      <c r="D265082" s="2"/>
    </row>
    <row r="265083" spans="4:4" x14ac:dyDescent="0.2">
      <c r="D265083" s="2"/>
    </row>
    <row r="265084" spans="4:4" x14ac:dyDescent="0.2">
      <c r="D265084" s="2"/>
    </row>
    <row r="265085" spans="4:4" x14ac:dyDescent="0.2">
      <c r="D265085" s="2"/>
    </row>
    <row r="265086" spans="4:4" x14ac:dyDescent="0.2">
      <c r="D265086" s="2"/>
    </row>
    <row r="265087" spans="4:4" x14ac:dyDescent="0.2">
      <c r="D265087" s="2"/>
    </row>
    <row r="265088" spans="4:4" x14ac:dyDescent="0.2">
      <c r="D265088" s="2"/>
    </row>
    <row r="265089" spans="4:4" x14ac:dyDescent="0.2">
      <c r="D265089" s="2"/>
    </row>
    <row r="265090" spans="4:4" x14ac:dyDescent="0.2">
      <c r="D265090" s="2"/>
    </row>
    <row r="265091" spans="4:4" x14ac:dyDescent="0.2">
      <c r="D265091" s="2"/>
    </row>
    <row r="265092" spans="4:4" x14ac:dyDescent="0.2">
      <c r="D265092" s="2"/>
    </row>
    <row r="265093" spans="4:4" x14ac:dyDescent="0.2">
      <c r="D265093" s="2"/>
    </row>
    <row r="265094" spans="4:4" x14ac:dyDescent="0.2">
      <c r="D265094" s="2"/>
    </row>
    <row r="265095" spans="4:4" x14ac:dyDescent="0.2">
      <c r="D265095" s="2"/>
    </row>
    <row r="265096" spans="4:4" x14ac:dyDescent="0.2">
      <c r="D265096" s="2"/>
    </row>
    <row r="265097" spans="4:4" x14ac:dyDescent="0.2">
      <c r="D265097" s="2"/>
    </row>
    <row r="265098" spans="4:4" x14ac:dyDescent="0.2">
      <c r="D265098" s="2"/>
    </row>
    <row r="265099" spans="4:4" x14ac:dyDescent="0.2">
      <c r="D265099" s="2"/>
    </row>
    <row r="265100" spans="4:4" x14ac:dyDescent="0.2">
      <c r="D265100" s="2"/>
    </row>
    <row r="265101" spans="4:4" x14ac:dyDescent="0.2">
      <c r="D265101" s="2"/>
    </row>
    <row r="265102" spans="4:4" x14ac:dyDescent="0.2">
      <c r="D265102" s="2"/>
    </row>
    <row r="265103" spans="4:4" x14ac:dyDescent="0.2">
      <c r="D265103" s="2"/>
    </row>
    <row r="265104" spans="4:4" x14ac:dyDescent="0.2">
      <c r="D265104" s="2"/>
    </row>
    <row r="265105" spans="4:4" x14ac:dyDescent="0.2">
      <c r="D265105" s="2"/>
    </row>
    <row r="265106" spans="4:4" x14ac:dyDescent="0.2">
      <c r="D265106" s="2"/>
    </row>
    <row r="265107" spans="4:4" x14ac:dyDescent="0.2">
      <c r="D265107" s="2"/>
    </row>
    <row r="265108" spans="4:4" x14ac:dyDescent="0.2">
      <c r="D265108" s="2"/>
    </row>
    <row r="265109" spans="4:4" x14ac:dyDescent="0.2">
      <c r="D265109" s="2"/>
    </row>
    <row r="265110" spans="4:4" x14ac:dyDescent="0.2">
      <c r="D265110" s="2"/>
    </row>
    <row r="265111" spans="4:4" x14ac:dyDescent="0.2">
      <c r="D265111" s="2"/>
    </row>
    <row r="265112" spans="4:4" x14ac:dyDescent="0.2">
      <c r="D265112" s="2"/>
    </row>
    <row r="265113" spans="4:4" x14ac:dyDescent="0.2">
      <c r="D265113" s="2"/>
    </row>
    <row r="265114" spans="4:4" x14ac:dyDescent="0.2">
      <c r="D265114" s="2"/>
    </row>
    <row r="265115" spans="4:4" x14ac:dyDescent="0.2">
      <c r="D265115" s="2"/>
    </row>
    <row r="265116" spans="4:4" x14ac:dyDescent="0.2">
      <c r="D265116" s="2"/>
    </row>
    <row r="265117" spans="4:4" x14ac:dyDescent="0.2">
      <c r="D265117" s="2"/>
    </row>
    <row r="265118" spans="4:4" x14ac:dyDescent="0.2">
      <c r="D265118" s="2"/>
    </row>
    <row r="265119" spans="4:4" x14ac:dyDescent="0.2">
      <c r="D265119" s="2"/>
    </row>
    <row r="265120" spans="4:4" x14ac:dyDescent="0.2">
      <c r="D265120" s="2"/>
    </row>
    <row r="265121" spans="4:4" x14ac:dyDescent="0.2">
      <c r="D265121" s="2"/>
    </row>
    <row r="265122" spans="4:4" x14ac:dyDescent="0.2">
      <c r="D265122" s="2"/>
    </row>
    <row r="265123" spans="4:4" x14ac:dyDescent="0.2">
      <c r="D265123" s="2"/>
    </row>
    <row r="265124" spans="4:4" x14ac:dyDescent="0.2">
      <c r="D265124" s="2"/>
    </row>
    <row r="265125" spans="4:4" x14ac:dyDescent="0.2">
      <c r="D265125" s="2"/>
    </row>
    <row r="265126" spans="4:4" x14ac:dyDescent="0.2">
      <c r="D265126" s="2"/>
    </row>
    <row r="265127" spans="4:4" x14ac:dyDescent="0.2">
      <c r="D265127" s="2"/>
    </row>
    <row r="265128" spans="4:4" x14ac:dyDescent="0.2">
      <c r="D265128" s="2"/>
    </row>
    <row r="265129" spans="4:4" x14ac:dyDescent="0.2">
      <c r="D265129" s="2"/>
    </row>
    <row r="265130" spans="4:4" x14ac:dyDescent="0.2">
      <c r="D265130" s="2"/>
    </row>
    <row r="265131" spans="4:4" x14ac:dyDescent="0.2">
      <c r="D265131" s="2"/>
    </row>
    <row r="265132" spans="4:4" x14ac:dyDescent="0.2">
      <c r="D265132" s="2"/>
    </row>
    <row r="265133" spans="4:4" x14ac:dyDescent="0.2">
      <c r="D265133" s="2"/>
    </row>
    <row r="265134" spans="4:4" x14ac:dyDescent="0.2">
      <c r="D265134" s="2"/>
    </row>
    <row r="265135" spans="4:4" x14ac:dyDescent="0.2">
      <c r="D265135" s="2"/>
    </row>
    <row r="265136" spans="4:4" x14ac:dyDescent="0.2">
      <c r="D265136" s="2"/>
    </row>
    <row r="265137" spans="4:4" x14ac:dyDescent="0.2">
      <c r="D265137" s="2"/>
    </row>
    <row r="265138" spans="4:4" x14ac:dyDescent="0.2">
      <c r="D265138" s="2"/>
    </row>
    <row r="265139" spans="4:4" x14ac:dyDescent="0.2">
      <c r="D265139" s="2"/>
    </row>
    <row r="265140" spans="4:4" x14ac:dyDescent="0.2">
      <c r="D265140" s="2"/>
    </row>
    <row r="265141" spans="4:4" x14ac:dyDescent="0.2">
      <c r="D265141" s="2"/>
    </row>
    <row r="265142" spans="4:4" x14ac:dyDescent="0.2">
      <c r="D265142" s="2"/>
    </row>
    <row r="265143" spans="4:4" x14ac:dyDescent="0.2">
      <c r="D265143" s="2"/>
    </row>
    <row r="265144" spans="4:4" x14ac:dyDescent="0.2">
      <c r="D265144" s="2"/>
    </row>
    <row r="265145" spans="4:4" x14ac:dyDescent="0.2">
      <c r="D265145" s="2"/>
    </row>
    <row r="265146" spans="4:4" x14ac:dyDescent="0.2">
      <c r="D265146" s="2"/>
    </row>
    <row r="265147" spans="4:4" x14ac:dyDescent="0.2">
      <c r="D265147" s="2"/>
    </row>
    <row r="265148" spans="4:4" x14ac:dyDescent="0.2">
      <c r="D265148" s="2"/>
    </row>
    <row r="265149" spans="4:4" x14ac:dyDescent="0.2">
      <c r="D265149" s="2"/>
    </row>
    <row r="265150" spans="4:4" x14ac:dyDescent="0.2">
      <c r="D265150" s="2"/>
    </row>
    <row r="265151" spans="4:4" x14ac:dyDescent="0.2">
      <c r="D265151" s="2"/>
    </row>
    <row r="265152" spans="4:4" x14ac:dyDescent="0.2">
      <c r="D265152" s="2"/>
    </row>
    <row r="265153" spans="4:4" x14ac:dyDescent="0.2">
      <c r="D265153" s="2"/>
    </row>
    <row r="265154" spans="4:4" x14ac:dyDescent="0.2">
      <c r="D265154" s="2"/>
    </row>
    <row r="265155" spans="4:4" x14ac:dyDescent="0.2">
      <c r="D265155" s="2"/>
    </row>
    <row r="265156" spans="4:4" x14ac:dyDescent="0.2">
      <c r="D265156" s="2"/>
    </row>
    <row r="265157" spans="4:4" x14ac:dyDescent="0.2">
      <c r="D265157" s="2"/>
    </row>
    <row r="265158" spans="4:4" x14ac:dyDescent="0.2">
      <c r="D265158" s="2"/>
    </row>
    <row r="265159" spans="4:4" x14ac:dyDescent="0.2">
      <c r="D265159" s="2"/>
    </row>
    <row r="265160" spans="4:4" x14ac:dyDescent="0.2">
      <c r="D265160" s="2"/>
    </row>
    <row r="265161" spans="4:4" x14ac:dyDescent="0.2">
      <c r="D265161" s="2"/>
    </row>
    <row r="265162" spans="4:4" x14ac:dyDescent="0.2">
      <c r="D265162" s="2"/>
    </row>
    <row r="265163" spans="4:4" x14ac:dyDescent="0.2">
      <c r="D265163" s="2"/>
    </row>
    <row r="265164" spans="4:4" x14ac:dyDescent="0.2">
      <c r="D265164" s="2"/>
    </row>
    <row r="265165" spans="4:4" x14ac:dyDescent="0.2">
      <c r="D265165" s="2"/>
    </row>
    <row r="265166" spans="4:4" x14ac:dyDescent="0.2">
      <c r="D265166" s="2"/>
    </row>
    <row r="265167" spans="4:4" x14ac:dyDescent="0.2">
      <c r="D265167" s="2"/>
    </row>
    <row r="265168" spans="4:4" x14ac:dyDescent="0.2">
      <c r="D265168" s="2"/>
    </row>
    <row r="265169" spans="4:4" x14ac:dyDescent="0.2">
      <c r="D265169" s="2"/>
    </row>
    <row r="265170" spans="4:4" x14ac:dyDescent="0.2">
      <c r="D265170" s="2"/>
    </row>
    <row r="265171" spans="4:4" x14ac:dyDescent="0.2">
      <c r="D265171" s="2"/>
    </row>
    <row r="265172" spans="4:4" x14ac:dyDescent="0.2">
      <c r="D265172" s="2"/>
    </row>
    <row r="265173" spans="4:4" x14ac:dyDescent="0.2">
      <c r="D265173" s="2"/>
    </row>
    <row r="265174" spans="4:4" x14ac:dyDescent="0.2">
      <c r="D265174" s="2"/>
    </row>
    <row r="265175" spans="4:4" x14ac:dyDescent="0.2">
      <c r="D265175" s="2"/>
    </row>
    <row r="265176" spans="4:4" x14ac:dyDescent="0.2">
      <c r="D265176" s="2"/>
    </row>
    <row r="265177" spans="4:4" x14ac:dyDescent="0.2">
      <c r="D265177" s="2"/>
    </row>
    <row r="265178" spans="4:4" x14ac:dyDescent="0.2">
      <c r="D265178" s="2"/>
    </row>
    <row r="265179" spans="4:4" x14ac:dyDescent="0.2">
      <c r="D265179" s="2"/>
    </row>
    <row r="265180" spans="4:4" x14ac:dyDescent="0.2">
      <c r="D265180" s="2"/>
    </row>
    <row r="265181" spans="4:4" x14ac:dyDescent="0.2">
      <c r="D265181" s="2"/>
    </row>
    <row r="265182" spans="4:4" x14ac:dyDescent="0.2">
      <c r="D265182" s="2"/>
    </row>
    <row r="265183" spans="4:4" x14ac:dyDescent="0.2">
      <c r="D265183" s="2"/>
    </row>
    <row r="265184" spans="4:4" x14ac:dyDescent="0.2">
      <c r="D265184" s="2"/>
    </row>
    <row r="265185" spans="4:4" x14ac:dyDescent="0.2">
      <c r="D265185" s="2"/>
    </row>
    <row r="265186" spans="4:4" x14ac:dyDescent="0.2">
      <c r="D265186" s="2"/>
    </row>
    <row r="265187" spans="4:4" x14ac:dyDescent="0.2">
      <c r="D265187" s="2"/>
    </row>
    <row r="265188" spans="4:4" x14ac:dyDescent="0.2">
      <c r="D265188" s="2"/>
    </row>
    <row r="265189" spans="4:4" x14ac:dyDescent="0.2">
      <c r="D265189" s="2"/>
    </row>
    <row r="265190" spans="4:4" x14ac:dyDescent="0.2">
      <c r="D265190" s="2"/>
    </row>
    <row r="265191" spans="4:4" x14ac:dyDescent="0.2">
      <c r="D265191" s="2"/>
    </row>
    <row r="265192" spans="4:4" x14ac:dyDescent="0.2">
      <c r="D265192" s="2"/>
    </row>
    <row r="265193" spans="4:4" x14ac:dyDescent="0.2">
      <c r="D265193" s="2"/>
    </row>
    <row r="265194" spans="4:4" x14ac:dyDescent="0.2">
      <c r="D265194" s="2"/>
    </row>
    <row r="265195" spans="4:4" x14ac:dyDescent="0.2">
      <c r="D265195" s="2"/>
    </row>
    <row r="265196" spans="4:4" x14ac:dyDescent="0.2">
      <c r="D265196" s="2"/>
    </row>
    <row r="265197" spans="4:4" x14ac:dyDescent="0.2">
      <c r="D265197" s="2"/>
    </row>
    <row r="265198" spans="4:4" x14ac:dyDescent="0.2">
      <c r="D265198" s="2"/>
    </row>
    <row r="265199" spans="4:4" x14ac:dyDescent="0.2">
      <c r="D265199" s="2"/>
    </row>
    <row r="265200" spans="4:4" x14ac:dyDescent="0.2">
      <c r="D265200" s="2"/>
    </row>
    <row r="265201" spans="4:4" x14ac:dyDescent="0.2">
      <c r="D265201" s="2"/>
    </row>
    <row r="265202" spans="4:4" x14ac:dyDescent="0.2">
      <c r="D265202" s="2"/>
    </row>
    <row r="265203" spans="4:4" x14ac:dyDescent="0.2">
      <c r="D265203" s="2"/>
    </row>
    <row r="265204" spans="4:4" x14ac:dyDescent="0.2">
      <c r="D265204" s="2"/>
    </row>
    <row r="265205" spans="4:4" x14ac:dyDescent="0.2">
      <c r="D265205" s="2"/>
    </row>
    <row r="265206" spans="4:4" x14ac:dyDescent="0.2">
      <c r="D265206" s="2"/>
    </row>
    <row r="265207" spans="4:4" x14ac:dyDescent="0.2">
      <c r="D265207" s="2"/>
    </row>
    <row r="265208" spans="4:4" x14ac:dyDescent="0.2">
      <c r="D265208" s="2"/>
    </row>
    <row r="265209" spans="4:4" x14ac:dyDescent="0.2">
      <c r="D265209" s="2"/>
    </row>
    <row r="265210" spans="4:4" x14ac:dyDescent="0.2">
      <c r="D265210" s="2"/>
    </row>
    <row r="265211" spans="4:4" x14ac:dyDescent="0.2">
      <c r="D265211" s="2"/>
    </row>
    <row r="265212" spans="4:4" x14ac:dyDescent="0.2">
      <c r="D265212" s="2"/>
    </row>
    <row r="265213" spans="4:4" x14ac:dyDescent="0.2">
      <c r="D265213" s="2"/>
    </row>
    <row r="265214" spans="4:4" x14ac:dyDescent="0.2">
      <c r="D265214" s="2"/>
    </row>
    <row r="265215" spans="4:4" x14ac:dyDescent="0.2">
      <c r="D265215" s="2"/>
    </row>
    <row r="265216" spans="4:4" x14ac:dyDescent="0.2">
      <c r="D265216" s="2"/>
    </row>
    <row r="265217" spans="4:4" x14ac:dyDescent="0.2">
      <c r="D265217" s="2"/>
    </row>
    <row r="265218" spans="4:4" x14ac:dyDescent="0.2">
      <c r="D265218" s="2"/>
    </row>
    <row r="265219" spans="4:4" x14ac:dyDescent="0.2">
      <c r="D265219" s="2"/>
    </row>
    <row r="265220" spans="4:4" x14ac:dyDescent="0.2">
      <c r="D265220" s="2"/>
    </row>
    <row r="265221" spans="4:4" x14ac:dyDescent="0.2">
      <c r="D265221" s="2"/>
    </row>
    <row r="265222" spans="4:4" x14ac:dyDescent="0.2">
      <c r="D265222" s="2"/>
    </row>
    <row r="265223" spans="4:4" x14ac:dyDescent="0.2">
      <c r="D265223" s="2"/>
    </row>
    <row r="265224" spans="4:4" x14ac:dyDescent="0.2">
      <c r="D265224" s="2"/>
    </row>
    <row r="265225" spans="4:4" x14ac:dyDescent="0.2">
      <c r="D265225" s="2"/>
    </row>
    <row r="265226" spans="4:4" x14ac:dyDescent="0.2">
      <c r="D265226" s="2"/>
    </row>
    <row r="265227" spans="4:4" x14ac:dyDescent="0.2">
      <c r="D265227" s="2"/>
    </row>
    <row r="265228" spans="4:4" x14ac:dyDescent="0.2">
      <c r="D265228" s="2"/>
    </row>
    <row r="265229" spans="4:4" x14ac:dyDescent="0.2">
      <c r="D265229" s="2"/>
    </row>
    <row r="265230" spans="4:4" x14ac:dyDescent="0.2">
      <c r="D265230" s="2"/>
    </row>
    <row r="265231" spans="4:4" x14ac:dyDescent="0.2">
      <c r="D265231" s="2"/>
    </row>
    <row r="265232" spans="4:4" x14ac:dyDescent="0.2">
      <c r="D265232" s="2"/>
    </row>
    <row r="265233" spans="4:4" x14ac:dyDescent="0.2">
      <c r="D265233" s="2"/>
    </row>
    <row r="265234" spans="4:4" x14ac:dyDescent="0.2">
      <c r="D265234" s="2"/>
    </row>
    <row r="265235" spans="4:4" x14ac:dyDescent="0.2">
      <c r="D265235" s="2"/>
    </row>
    <row r="265236" spans="4:4" x14ac:dyDescent="0.2">
      <c r="D265236" s="2"/>
    </row>
    <row r="265237" spans="4:4" x14ac:dyDescent="0.2">
      <c r="D265237" s="2"/>
    </row>
    <row r="265238" spans="4:4" x14ac:dyDescent="0.2">
      <c r="D265238" s="2"/>
    </row>
    <row r="265239" spans="4:4" x14ac:dyDescent="0.2">
      <c r="D265239" s="2"/>
    </row>
    <row r="265240" spans="4:4" x14ac:dyDescent="0.2">
      <c r="D265240" s="2"/>
    </row>
    <row r="265241" spans="4:4" x14ac:dyDescent="0.2">
      <c r="D265241" s="2"/>
    </row>
    <row r="265242" spans="4:4" x14ac:dyDescent="0.2">
      <c r="D265242" s="2"/>
    </row>
    <row r="265243" spans="4:4" x14ac:dyDescent="0.2">
      <c r="D265243" s="2"/>
    </row>
    <row r="265244" spans="4:4" x14ac:dyDescent="0.2">
      <c r="D265244" s="2"/>
    </row>
    <row r="265245" spans="4:4" x14ac:dyDescent="0.2">
      <c r="D265245" s="2"/>
    </row>
    <row r="265246" spans="4:4" x14ac:dyDescent="0.2">
      <c r="D265246" s="2"/>
    </row>
    <row r="265247" spans="4:4" x14ac:dyDescent="0.2">
      <c r="D265247" s="2"/>
    </row>
    <row r="265248" spans="4:4" x14ac:dyDescent="0.2">
      <c r="D265248" s="2"/>
    </row>
    <row r="265249" spans="4:4" x14ac:dyDescent="0.2">
      <c r="D265249" s="2"/>
    </row>
    <row r="265250" spans="4:4" x14ac:dyDescent="0.2">
      <c r="D265250" s="2"/>
    </row>
    <row r="265251" spans="4:4" x14ac:dyDescent="0.2">
      <c r="D265251" s="2"/>
    </row>
    <row r="265252" spans="4:4" x14ac:dyDescent="0.2">
      <c r="D265252" s="2"/>
    </row>
    <row r="265253" spans="4:4" x14ac:dyDescent="0.2">
      <c r="D265253" s="2"/>
    </row>
    <row r="265254" spans="4:4" x14ac:dyDescent="0.2">
      <c r="D265254" s="2"/>
    </row>
    <row r="265255" spans="4:4" x14ac:dyDescent="0.2">
      <c r="D265255" s="2"/>
    </row>
    <row r="265256" spans="4:4" x14ac:dyDescent="0.2">
      <c r="D265256" s="2"/>
    </row>
    <row r="265257" spans="4:4" x14ac:dyDescent="0.2">
      <c r="D265257" s="2"/>
    </row>
    <row r="265258" spans="4:4" x14ac:dyDescent="0.2">
      <c r="D265258" s="2"/>
    </row>
    <row r="265259" spans="4:4" x14ac:dyDescent="0.2">
      <c r="D265259" s="2"/>
    </row>
    <row r="265260" spans="4:4" x14ac:dyDescent="0.2">
      <c r="D265260" s="2"/>
    </row>
    <row r="265261" spans="4:4" x14ac:dyDescent="0.2">
      <c r="D265261" s="2"/>
    </row>
    <row r="265262" spans="4:4" x14ac:dyDescent="0.2">
      <c r="D265262" s="2"/>
    </row>
    <row r="265263" spans="4:4" x14ac:dyDescent="0.2">
      <c r="D265263" s="2"/>
    </row>
    <row r="265264" spans="4:4" x14ac:dyDescent="0.2">
      <c r="D265264" s="2"/>
    </row>
    <row r="265265" spans="4:4" x14ac:dyDescent="0.2">
      <c r="D265265" s="2"/>
    </row>
    <row r="265266" spans="4:4" x14ac:dyDescent="0.2">
      <c r="D265266" s="2"/>
    </row>
    <row r="265267" spans="4:4" x14ac:dyDescent="0.2">
      <c r="D265267" s="2"/>
    </row>
    <row r="265268" spans="4:4" x14ac:dyDescent="0.2">
      <c r="D265268" s="2"/>
    </row>
    <row r="265269" spans="4:4" x14ac:dyDescent="0.2">
      <c r="D265269" s="2"/>
    </row>
    <row r="265270" spans="4:4" x14ac:dyDescent="0.2">
      <c r="D265270" s="2"/>
    </row>
    <row r="265271" spans="4:4" x14ac:dyDescent="0.2">
      <c r="D265271" s="2"/>
    </row>
    <row r="265272" spans="4:4" x14ac:dyDescent="0.2">
      <c r="D265272" s="2"/>
    </row>
    <row r="265273" spans="4:4" x14ac:dyDescent="0.2">
      <c r="D265273" s="2"/>
    </row>
    <row r="265274" spans="4:4" x14ac:dyDescent="0.2">
      <c r="D265274" s="2"/>
    </row>
    <row r="265275" spans="4:4" x14ac:dyDescent="0.2">
      <c r="D265275" s="2"/>
    </row>
    <row r="265276" spans="4:4" x14ac:dyDescent="0.2">
      <c r="D265276" s="2"/>
    </row>
    <row r="265277" spans="4:4" x14ac:dyDescent="0.2">
      <c r="D265277" s="2"/>
    </row>
    <row r="265278" spans="4:4" x14ac:dyDescent="0.2">
      <c r="D265278" s="2"/>
    </row>
    <row r="265279" spans="4:4" x14ac:dyDescent="0.2">
      <c r="D265279" s="2"/>
    </row>
    <row r="265280" spans="4:4" x14ac:dyDescent="0.2">
      <c r="D265280" s="2"/>
    </row>
    <row r="265281" spans="4:4" x14ac:dyDescent="0.2">
      <c r="D265281" s="2"/>
    </row>
    <row r="265282" spans="4:4" x14ac:dyDescent="0.2">
      <c r="D265282" s="2"/>
    </row>
    <row r="265283" spans="4:4" x14ac:dyDescent="0.2">
      <c r="D265283" s="2"/>
    </row>
    <row r="265284" spans="4:4" x14ac:dyDescent="0.2">
      <c r="D265284" s="2"/>
    </row>
    <row r="265285" spans="4:4" x14ac:dyDescent="0.2">
      <c r="D265285" s="2"/>
    </row>
    <row r="265286" spans="4:4" x14ac:dyDescent="0.2">
      <c r="D265286" s="2"/>
    </row>
    <row r="265287" spans="4:4" x14ac:dyDescent="0.2">
      <c r="D265287" s="2"/>
    </row>
    <row r="265288" spans="4:4" x14ac:dyDescent="0.2">
      <c r="D265288" s="2"/>
    </row>
    <row r="265289" spans="4:4" x14ac:dyDescent="0.2">
      <c r="D265289" s="2"/>
    </row>
    <row r="265290" spans="4:4" x14ac:dyDescent="0.2">
      <c r="D265290" s="2"/>
    </row>
    <row r="265291" spans="4:4" x14ac:dyDescent="0.2">
      <c r="D265291" s="2"/>
    </row>
    <row r="265292" spans="4:4" x14ac:dyDescent="0.2">
      <c r="D265292" s="2"/>
    </row>
    <row r="265293" spans="4:4" x14ac:dyDescent="0.2">
      <c r="D265293" s="2"/>
    </row>
    <row r="265294" spans="4:4" x14ac:dyDescent="0.2">
      <c r="D265294" s="2"/>
    </row>
    <row r="265295" spans="4:4" x14ac:dyDescent="0.2">
      <c r="D265295" s="2"/>
    </row>
    <row r="265296" spans="4:4" x14ac:dyDescent="0.2">
      <c r="D265296" s="2"/>
    </row>
    <row r="265297" spans="4:4" x14ac:dyDescent="0.2">
      <c r="D265297" s="2"/>
    </row>
    <row r="265298" spans="4:4" x14ac:dyDescent="0.2">
      <c r="D265298" s="2"/>
    </row>
    <row r="265299" spans="4:4" x14ac:dyDescent="0.2">
      <c r="D265299" s="2"/>
    </row>
    <row r="265300" spans="4:4" x14ac:dyDescent="0.2">
      <c r="D265300" s="2"/>
    </row>
    <row r="265301" spans="4:4" x14ac:dyDescent="0.2">
      <c r="D265301" s="2"/>
    </row>
    <row r="265302" spans="4:4" x14ac:dyDescent="0.2">
      <c r="D265302" s="2"/>
    </row>
    <row r="265303" spans="4:4" x14ac:dyDescent="0.2">
      <c r="D265303" s="2"/>
    </row>
    <row r="265304" spans="4:4" x14ac:dyDescent="0.2">
      <c r="D265304" s="2"/>
    </row>
    <row r="265305" spans="4:4" x14ac:dyDescent="0.2">
      <c r="D265305" s="2"/>
    </row>
    <row r="265306" spans="4:4" x14ac:dyDescent="0.2">
      <c r="D265306" s="2"/>
    </row>
    <row r="265307" spans="4:4" x14ac:dyDescent="0.2">
      <c r="D265307" s="2"/>
    </row>
    <row r="265308" spans="4:4" x14ac:dyDescent="0.2">
      <c r="D265308" s="2"/>
    </row>
    <row r="265309" spans="4:4" x14ac:dyDescent="0.2">
      <c r="D265309" s="2"/>
    </row>
    <row r="265310" spans="4:4" x14ac:dyDescent="0.2">
      <c r="D265310" s="2"/>
    </row>
    <row r="265311" spans="4:4" x14ac:dyDescent="0.2">
      <c r="D265311" s="2"/>
    </row>
    <row r="265312" spans="4:4" x14ac:dyDescent="0.2">
      <c r="D265312" s="2"/>
    </row>
    <row r="265313" spans="4:4" x14ac:dyDescent="0.2">
      <c r="D265313" s="2"/>
    </row>
    <row r="265314" spans="4:4" x14ac:dyDescent="0.2">
      <c r="D265314" s="2"/>
    </row>
    <row r="265315" spans="4:4" x14ac:dyDescent="0.2">
      <c r="D265315" s="2"/>
    </row>
    <row r="265316" spans="4:4" x14ac:dyDescent="0.2">
      <c r="D265316" s="2"/>
    </row>
    <row r="265317" spans="4:4" x14ac:dyDescent="0.2">
      <c r="D265317" s="2"/>
    </row>
    <row r="265318" spans="4:4" x14ac:dyDescent="0.2">
      <c r="D265318" s="2"/>
    </row>
    <row r="265319" spans="4:4" x14ac:dyDescent="0.2">
      <c r="D265319" s="2"/>
    </row>
    <row r="265320" spans="4:4" x14ac:dyDescent="0.2">
      <c r="D265320" s="2"/>
    </row>
    <row r="265321" spans="4:4" x14ac:dyDescent="0.2">
      <c r="D265321" s="2"/>
    </row>
    <row r="265322" spans="4:4" x14ac:dyDescent="0.2">
      <c r="D265322" s="2"/>
    </row>
    <row r="265323" spans="4:4" x14ac:dyDescent="0.2">
      <c r="D265323" s="2"/>
    </row>
    <row r="265324" spans="4:4" x14ac:dyDescent="0.2">
      <c r="D265324" s="2"/>
    </row>
    <row r="265325" spans="4:4" x14ac:dyDescent="0.2">
      <c r="D265325" s="2"/>
    </row>
    <row r="265326" spans="4:4" x14ac:dyDescent="0.2">
      <c r="D265326" s="2"/>
    </row>
    <row r="265327" spans="4:4" x14ac:dyDescent="0.2">
      <c r="D265327" s="2"/>
    </row>
    <row r="265328" spans="4:4" x14ac:dyDescent="0.2">
      <c r="D265328" s="2"/>
    </row>
    <row r="265329" spans="4:4" x14ac:dyDescent="0.2">
      <c r="D265329" s="2"/>
    </row>
    <row r="265330" spans="4:4" x14ac:dyDescent="0.2">
      <c r="D265330" s="2"/>
    </row>
    <row r="265331" spans="4:4" x14ac:dyDescent="0.2">
      <c r="D265331" s="2"/>
    </row>
    <row r="265332" spans="4:4" x14ac:dyDescent="0.2">
      <c r="D265332" s="2"/>
    </row>
    <row r="265333" spans="4:4" x14ac:dyDescent="0.2">
      <c r="D265333" s="2"/>
    </row>
    <row r="265334" spans="4:4" x14ac:dyDescent="0.2">
      <c r="D265334" s="2"/>
    </row>
    <row r="265335" spans="4:4" x14ac:dyDescent="0.2">
      <c r="D265335" s="2"/>
    </row>
    <row r="265336" spans="4:4" x14ac:dyDescent="0.2">
      <c r="D265336" s="2"/>
    </row>
    <row r="265337" spans="4:4" x14ac:dyDescent="0.2">
      <c r="D265337" s="2"/>
    </row>
    <row r="265338" spans="4:4" x14ac:dyDescent="0.2">
      <c r="D265338" s="2"/>
    </row>
    <row r="265339" spans="4:4" x14ac:dyDescent="0.2">
      <c r="D265339" s="2"/>
    </row>
    <row r="265340" spans="4:4" x14ac:dyDescent="0.2">
      <c r="D265340" s="2"/>
    </row>
    <row r="265341" spans="4:4" x14ac:dyDescent="0.2">
      <c r="D265341" s="2"/>
    </row>
    <row r="265342" spans="4:4" x14ac:dyDescent="0.2">
      <c r="D265342" s="2"/>
    </row>
    <row r="265343" spans="4:4" x14ac:dyDescent="0.2">
      <c r="D265343" s="2"/>
    </row>
    <row r="265344" spans="4:4" x14ac:dyDescent="0.2">
      <c r="D265344" s="2"/>
    </row>
    <row r="265345" spans="4:4" x14ac:dyDescent="0.2">
      <c r="D265345" s="2"/>
    </row>
    <row r="265346" spans="4:4" x14ac:dyDescent="0.2">
      <c r="D265346" s="2"/>
    </row>
    <row r="265347" spans="4:4" x14ac:dyDescent="0.2">
      <c r="D265347" s="2"/>
    </row>
    <row r="265348" spans="4:4" x14ac:dyDescent="0.2">
      <c r="D265348" s="2"/>
    </row>
    <row r="265349" spans="4:4" x14ac:dyDescent="0.2">
      <c r="D265349" s="2"/>
    </row>
    <row r="265350" spans="4:4" x14ac:dyDescent="0.2">
      <c r="D265350" s="2"/>
    </row>
    <row r="265351" spans="4:4" x14ac:dyDescent="0.2">
      <c r="D265351" s="2"/>
    </row>
    <row r="265352" spans="4:4" x14ac:dyDescent="0.2">
      <c r="D265352" s="2"/>
    </row>
    <row r="265353" spans="4:4" x14ac:dyDescent="0.2">
      <c r="D265353" s="2"/>
    </row>
    <row r="265354" spans="4:4" x14ac:dyDescent="0.2">
      <c r="D265354" s="2"/>
    </row>
    <row r="265355" spans="4:4" x14ac:dyDescent="0.2">
      <c r="D265355" s="2"/>
    </row>
    <row r="265356" spans="4:4" x14ac:dyDescent="0.2">
      <c r="D265356" s="2"/>
    </row>
    <row r="265357" spans="4:4" x14ac:dyDescent="0.2">
      <c r="D265357" s="2"/>
    </row>
    <row r="265358" spans="4:4" x14ac:dyDescent="0.2">
      <c r="D265358" s="2"/>
    </row>
    <row r="265359" spans="4:4" x14ac:dyDescent="0.2">
      <c r="D265359" s="2"/>
    </row>
    <row r="265360" spans="4:4" x14ac:dyDescent="0.2">
      <c r="D265360" s="2"/>
    </row>
    <row r="265361" spans="4:4" x14ac:dyDescent="0.2">
      <c r="D265361" s="2"/>
    </row>
    <row r="265362" spans="4:4" x14ac:dyDescent="0.2">
      <c r="D265362" s="2"/>
    </row>
    <row r="265363" spans="4:4" x14ac:dyDescent="0.2">
      <c r="D265363" s="2"/>
    </row>
    <row r="265364" spans="4:4" x14ac:dyDescent="0.2">
      <c r="D265364" s="2"/>
    </row>
    <row r="265365" spans="4:4" x14ac:dyDescent="0.2">
      <c r="D265365" s="2"/>
    </row>
    <row r="265366" spans="4:4" x14ac:dyDescent="0.2">
      <c r="D265366" s="2"/>
    </row>
    <row r="265367" spans="4:4" x14ac:dyDescent="0.2">
      <c r="D265367" s="2"/>
    </row>
    <row r="265368" spans="4:4" x14ac:dyDescent="0.2">
      <c r="D265368" s="2"/>
    </row>
    <row r="265369" spans="4:4" x14ac:dyDescent="0.2">
      <c r="D265369" s="2"/>
    </row>
    <row r="265370" spans="4:4" x14ac:dyDescent="0.2">
      <c r="D265370" s="2"/>
    </row>
    <row r="265371" spans="4:4" x14ac:dyDescent="0.2">
      <c r="D265371" s="2"/>
    </row>
    <row r="265372" spans="4:4" x14ac:dyDescent="0.2">
      <c r="D265372" s="2"/>
    </row>
    <row r="265373" spans="4:4" x14ac:dyDescent="0.2">
      <c r="D265373" s="2"/>
    </row>
    <row r="265374" spans="4:4" x14ac:dyDescent="0.2">
      <c r="D265374" s="2"/>
    </row>
    <row r="265375" spans="4:4" x14ac:dyDescent="0.2">
      <c r="D265375" s="2"/>
    </row>
    <row r="265376" spans="4:4" x14ac:dyDescent="0.2">
      <c r="D265376" s="2"/>
    </row>
    <row r="265377" spans="4:4" x14ac:dyDescent="0.2">
      <c r="D265377" s="2"/>
    </row>
    <row r="265378" spans="4:4" x14ac:dyDescent="0.2">
      <c r="D265378" s="2"/>
    </row>
    <row r="265379" spans="4:4" x14ac:dyDescent="0.2">
      <c r="D265379" s="2"/>
    </row>
    <row r="265380" spans="4:4" x14ac:dyDescent="0.2">
      <c r="D265380" s="2"/>
    </row>
    <row r="265381" spans="4:4" x14ac:dyDescent="0.2">
      <c r="D265381" s="2"/>
    </row>
    <row r="265382" spans="4:4" x14ac:dyDescent="0.2">
      <c r="D265382" s="2"/>
    </row>
    <row r="265383" spans="4:4" x14ac:dyDescent="0.2">
      <c r="D265383" s="2"/>
    </row>
    <row r="265384" spans="4:4" x14ac:dyDescent="0.2">
      <c r="D265384" s="2"/>
    </row>
    <row r="265385" spans="4:4" x14ac:dyDescent="0.2">
      <c r="D265385" s="2"/>
    </row>
    <row r="265386" spans="4:4" x14ac:dyDescent="0.2">
      <c r="D265386" s="2"/>
    </row>
    <row r="265387" spans="4:4" x14ac:dyDescent="0.2">
      <c r="D265387" s="2"/>
    </row>
    <row r="265388" spans="4:4" x14ac:dyDescent="0.2">
      <c r="D265388" s="2"/>
    </row>
    <row r="265389" spans="4:4" x14ac:dyDescent="0.2">
      <c r="D265389" s="2"/>
    </row>
    <row r="265390" spans="4:4" x14ac:dyDescent="0.2">
      <c r="D265390" s="2"/>
    </row>
    <row r="265391" spans="4:4" x14ac:dyDescent="0.2">
      <c r="D265391" s="2"/>
    </row>
    <row r="265392" spans="4:4" x14ac:dyDescent="0.2">
      <c r="D265392" s="2"/>
    </row>
    <row r="265393" spans="4:4" x14ac:dyDescent="0.2">
      <c r="D265393" s="2"/>
    </row>
    <row r="265394" spans="4:4" x14ac:dyDescent="0.2">
      <c r="D265394" s="2"/>
    </row>
    <row r="265395" spans="4:4" x14ac:dyDescent="0.2">
      <c r="D265395" s="2"/>
    </row>
    <row r="265396" spans="4:4" x14ac:dyDescent="0.2">
      <c r="D265396" s="2"/>
    </row>
    <row r="265397" spans="4:4" x14ac:dyDescent="0.2">
      <c r="D265397" s="2"/>
    </row>
    <row r="265398" spans="4:4" x14ac:dyDescent="0.2">
      <c r="D265398" s="2"/>
    </row>
    <row r="265399" spans="4:4" x14ac:dyDescent="0.2">
      <c r="D265399" s="2"/>
    </row>
    <row r="265400" spans="4:4" x14ac:dyDescent="0.2">
      <c r="D265400" s="2"/>
    </row>
    <row r="265401" spans="4:4" x14ac:dyDescent="0.2">
      <c r="D265401" s="2"/>
    </row>
    <row r="265402" spans="4:4" x14ac:dyDescent="0.2">
      <c r="D265402" s="2"/>
    </row>
    <row r="265403" spans="4:4" x14ac:dyDescent="0.2">
      <c r="D265403" s="2"/>
    </row>
    <row r="265404" spans="4:4" x14ac:dyDescent="0.2">
      <c r="D265404" s="2"/>
    </row>
    <row r="265405" spans="4:4" x14ac:dyDescent="0.2">
      <c r="D265405" s="2"/>
    </row>
    <row r="265406" spans="4:4" x14ac:dyDescent="0.2">
      <c r="D265406" s="2"/>
    </row>
    <row r="265407" spans="4:4" x14ac:dyDescent="0.2">
      <c r="D265407" s="2"/>
    </row>
    <row r="265408" spans="4:4" x14ac:dyDescent="0.2">
      <c r="D265408" s="2"/>
    </row>
    <row r="265409" spans="4:4" x14ac:dyDescent="0.2">
      <c r="D265409" s="2"/>
    </row>
    <row r="265410" spans="4:4" x14ac:dyDescent="0.2">
      <c r="D265410" s="2"/>
    </row>
    <row r="265411" spans="4:4" x14ac:dyDescent="0.2">
      <c r="D265411" s="2"/>
    </row>
    <row r="265412" spans="4:4" x14ac:dyDescent="0.2">
      <c r="D265412" s="2"/>
    </row>
    <row r="265413" spans="4:4" x14ac:dyDescent="0.2">
      <c r="D265413" s="2"/>
    </row>
    <row r="265414" spans="4:4" x14ac:dyDescent="0.2">
      <c r="D265414" s="2"/>
    </row>
    <row r="265415" spans="4:4" x14ac:dyDescent="0.2">
      <c r="D265415" s="2"/>
    </row>
    <row r="265416" spans="4:4" x14ac:dyDescent="0.2">
      <c r="D265416" s="2"/>
    </row>
    <row r="265417" spans="4:4" x14ac:dyDescent="0.2">
      <c r="D265417" s="2"/>
    </row>
    <row r="265418" spans="4:4" x14ac:dyDescent="0.2">
      <c r="D265418" s="2"/>
    </row>
    <row r="265419" spans="4:4" x14ac:dyDescent="0.2">
      <c r="D265419" s="2"/>
    </row>
    <row r="265420" spans="4:4" x14ac:dyDescent="0.2">
      <c r="D265420" s="2"/>
    </row>
    <row r="265421" spans="4:4" x14ac:dyDescent="0.2">
      <c r="D265421" s="2"/>
    </row>
    <row r="265422" spans="4:4" x14ac:dyDescent="0.2">
      <c r="D265422" s="2"/>
    </row>
    <row r="265423" spans="4:4" x14ac:dyDescent="0.2">
      <c r="D265423" s="2"/>
    </row>
    <row r="265424" spans="4:4" x14ac:dyDescent="0.2">
      <c r="D265424" s="2"/>
    </row>
    <row r="265425" spans="4:4" x14ac:dyDescent="0.2">
      <c r="D265425" s="2"/>
    </row>
    <row r="265426" spans="4:4" x14ac:dyDescent="0.2">
      <c r="D265426" s="2"/>
    </row>
    <row r="265427" spans="4:4" x14ac:dyDescent="0.2">
      <c r="D265427" s="2"/>
    </row>
    <row r="265428" spans="4:4" x14ac:dyDescent="0.2">
      <c r="D265428" s="2"/>
    </row>
    <row r="265429" spans="4:4" x14ac:dyDescent="0.2">
      <c r="D265429" s="2"/>
    </row>
    <row r="265430" spans="4:4" x14ac:dyDescent="0.2">
      <c r="D265430" s="2"/>
    </row>
    <row r="265431" spans="4:4" x14ac:dyDescent="0.2">
      <c r="D265431" s="2"/>
    </row>
    <row r="265432" spans="4:4" x14ac:dyDescent="0.2">
      <c r="D265432" s="2"/>
    </row>
    <row r="265433" spans="4:4" x14ac:dyDescent="0.2">
      <c r="D265433" s="2"/>
    </row>
    <row r="265434" spans="4:4" x14ac:dyDescent="0.2">
      <c r="D265434" s="2"/>
    </row>
    <row r="265435" spans="4:4" x14ac:dyDescent="0.2">
      <c r="D265435" s="2"/>
    </row>
    <row r="265436" spans="4:4" x14ac:dyDescent="0.2">
      <c r="D265436" s="2"/>
    </row>
    <row r="265437" spans="4:4" x14ac:dyDescent="0.2">
      <c r="D265437" s="2"/>
    </row>
    <row r="265438" spans="4:4" x14ac:dyDescent="0.2">
      <c r="D265438" s="2"/>
    </row>
    <row r="265439" spans="4:4" x14ac:dyDescent="0.2">
      <c r="D265439" s="2"/>
    </row>
    <row r="265440" spans="4:4" x14ac:dyDescent="0.2">
      <c r="D265440" s="2"/>
    </row>
    <row r="265441" spans="4:4" x14ac:dyDescent="0.2">
      <c r="D265441" s="2"/>
    </row>
    <row r="265442" spans="4:4" x14ac:dyDescent="0.2">
      <c r="D265442" s="2"/>
    </row>
    <row r="265443" spans="4:4" x14ac:dyDescent="0.2">
      <c r="D265443" s="2"/>
    </row>
    <row r="265444" spans="4:4" x14ac:dyDescent="0.2">
      <c r="D265444" s="2"/>
    </row>
    <row r="265445" spans="4:4" x14ac:dyDescent="0.2">
      <c r="D265445" s="2"/>
    </row>
    <row r="265446" spans="4:4" x14ac:dyDescent="0.2">
      <c r="D265446" s="2"/>
    </row>
    <row r="265447" spans="4:4" x14ac:dyDescent="0.2">
      <c r="D265447" s="2"/>
    </row>
    <row r="265448" spans="4:4" x14ac:dyDescent="0.2">
      <c r="D265448" s="2"/>
    </row>
    <row r="265449" spans="4:4" x14ac:dyDescent="0.2">
      <c r="D265449" s="2"/>
    </row>
    <row r="265450" spans="4:4" x14ac:dyDescent="0.2">
      <c r="D265450" s="2"/>
    </row>
    <row r="265451" spans="4:4" x14ac:dyDescent="0.2">
      <c r="D265451" s="2"/>
    </row>
    <row r="265452" spans="4:4" x14ac:dyDescent="0.2">
      <c r="D265452" s="2"/>
    </row>
    <row r="265453" spans="4:4" x14ac:dyDescent="0.2">
      <c r="D265453" s="2"/>
    </row>
    <row r="265454" spans="4:4" x14ac:dyDescent="0.2">
      <c r="D265454" s="2"/>
    </row>
    <row r="265455" spans="4:4" x14ac:dyDescent="0.2">
      <c r="D265455" s="2"/>
    </row>
    <row r="265456" spans="4:4" x14ac:dyDescent="0.2">
      <c r="D265456" s="2"/>
    </row>
    <row r="265457" spans="4:4" x14ac:dyDescent="0.2">
      <c r="D265457" s="2"/>
    </row>
    <row r="265458" spans="4:4" x14ac:dyDescent="0.2">
      <c r="D265458" s="2"/>
    </row>
    <row r="265459" spans="4:4" x14ac:dyDescent="0.2">
      <c r="D265459" s="2"/>
    </row>
    <row r="265460" spans="4:4" x14ac:dyDescent="0.2">
      <c r="D265460" s="2"/>
    </row>
    <row r="265461" spans="4:4" x14ac:dyDescent="0.2">
      <c r="D265461" s="2"/>
    </row>
    <row r="265462" spans="4:4" x14ac:dyDescent="0.2">
      <c r="D265462" s="2"/>
    </row>
    <row r="265463" spans="4:4" x14ac:dyDescent="0.2">
      <c r="D265463" s="2"/>
    </row>
    <row r="265464" spans="4:4" x14ac:dyDescent="0.2">
      <c r="D265464" s="2"/>
    </row>
    <row r="265465" spans="4:4" x14ac:dyDescent="0.2">
      <c r="D265465" s="2"/>
    </row>
    <row r="265466" spans="4:4" x14ac:dyDescent="0.2">
      <c r="D265466" s="2"/>
    </row>
    <row r="265467" spans="4:4" x14ac:dyDescent="0.2">
      <c r="D265467" s="2"/>
    </row>
    <row r="265468" spans="4:4" x14ac:dyDescent="0.2">
      <c r="D265468" s="2"/>
    </row>
    <row r="265469" spans="4:4" x14ac:dyDescent="0.2">
      <c r="D265469" s="2"/>
    </row>
    <row r="265470" spans="4:4" x14ac:dyDescent="0.2">
      <c r="D265470" s="2"/>
    </row>
    <row r="265471" spans="4:4" x14ac:dyDescent="0.2">
      <c r="D265471" s="2"/>
    </row>
    <row r="265472" spans="4:4" x14ac:dyDescent="0.2">
      <c r="D265472" s="2"/>
    </row>
    <row r="265473" spans="4:4" x14ac:dyDescent="0.2">
      <c r="D265473" s="2"/>
    </row>
    <row r="265474" spans="4:4" x14ac:dyDescent="0.2">
      <c r="D265474" s="2"/>
    </row>
    <row r="265475" spans="4:4" x14ac:dyDescent="0.2">
      <c r="D265475" s="2"/>
    </row>
    <row r="265476" spans="4:4" x14ac:dyDescent="0.2">
      <c r="D265476" s="2"/>
    </row>
    <row r="265477" spans="4:4" x14ac:dyDescent="0.2">
      <c r="D265477" s="2"/>
    </row>
    <row r="265478" spans="4:4" x14ac:dyDescent="0.2">
      <c r="D265478" s="2"/>
    </row>
    <row r="265479" spans="4:4" x14ac:dyDescent="0.2">
      <c r="D265479" s="2"/>
    </row>
    <row r="265480" spans="4:4" x14ac:dyDescent="0.2">
      <c r="D265480" s="2"/>
    </row>
    <row r="265481" spans="4:4" x14ac:dyDescent="0.2">
      <c r="D265481" s="2"/>
    </row>
    <row r="265482" spans="4:4" x14ac:dyDescent="0.2">
      <c r="D265482" s="2"/>
    </row>
    <row r="265483" spans="4:4" x14ac:dyDescent="0.2">
      <c r="D265483" s="2"/>
    </row>
    <row r="265484" spans="4:4" x14ac:dyDescent="0.2">
      <c r="D265484" s="2"/>
    </row>
    <row r="265485" spans="4:4" x14ac:dyDescent="0.2">
      <c r="D265485" s="2"/>
    </row>
    <row r="265486" spans="4:4" x14ac:dyDescent="0.2">
      <c r="D265486" s="2"/>
    </row>
    <row r="265487" spans="4:4" x14ac:dyDescent="0.2">
      <c r="D265487" s="2"/>
    </row>
    <row r="265488" spans="4:4" x14ac:dyDescent="0.2">
      <c r="D265488" s="2"/>
    </row>
    <row r="265489" spans="4:4" x14ac:dyDescent="0.2">
      <c r="D265489" s="2"/>
    </row>
    <row r="265490" spans="4:4" x14ac:dyDescent="0.2">
      <c r="D265490" s="2"/>
    </row>
    <row r="265491" spans="4:4" x14ac:dyDescent="0.2">
      <c r="D265491" s="2"/>
    </row>
    <row r="265492" spans="4:4" x14ac:dyDescent="0.2">
      <c r="D265492" s="2"/>
    </row>
    <row r="265493" spans="4:4" x14ac:dyDescent="0.2">
      <c r="D265493" s="2"/>
    </row>
    <row r="265494" spans="4:4" x14ac:dyDescent="0.2">
      <c r="D265494" s="2"/>
    </row>
    <row r="265495" spans="4:4" x14ac:dyDescent="0.2">
      <c r="D265495" s="2"/>
    </row>
    <row r="265496" spans="4:4" x14ac:dyDescent="0.2">
      <c r="D265496" s="2"/>
    </row>
    <row r="265497" spans="4:4" x14ac:dyDescent="0.2">
      <c r="D265497" s="2"/>
    </row>
    <row r="265498" spans="4:4" x14ac:dyDescent="0.2">
      <c r="D265498" s="2"/>
    </row>
    <row r="265499" spans="4:4" x14ac:dyDescent="0.2">
      <c r="D265499" s="2"/>
    </row>
    <row r="265500" spans="4:4" x14ac:dyDescent="0.2">
      <c r="D265500" s="2"/>
    </row>
    <row r="265501" spans="4:4" x14ac:dyDescent="0.2">
      <c r="D265501" s="2"/>
    </row>
    <row r="265502" spans="4:4" x14ac:dyDescent="0.2">
      <c r="D265502" s="2"/>
    </row>
    <row r="265503" spans="4:4" x14ac:dyDescent="0.2">
      <c r="D265503" s="2"/>
    </row>
    <row r="265504" spans="4:4" x14ac:dyDescent="0.2">
      <c r="D265504" s="2"/>
    </row>
    <row r="265505" spans="4:4" x14ac:dyDescent="0.2">
      <c r="D265505" s="2"/>
    </row>
    <row r="265506" spans="4:4" x14ac:dyDescent="0.2">
      <c r="D265506" s="2"/>
    </row>
    <row r="265507" spans="4:4" x14ac:dyDescent="0.2">
      <c r="D265507" s="2"/>
    </row>
    <row r="265508" spans="4:4" x14ac:dyDescent="0.2">
      <c r="D265508" s="2"/>
    </row>
    <row r="265509" spans="4:4" x14ac:dyDescent="0.2">
      <c r="D265509" s="2"/>
    </row>
    <row r="265510" spans="4:4" x14ac:dyDescent="0.2">
      <c r="D265510" s="2"/>
    </row>
    <row r="265511" spans="4:4" x14ac:dyDescent="0.2">
      <c r="D265511" s="2"/>
    </row>
    <row r="265512" spans="4:4" x14ac:dyDescent="0.2">
      <c r="D265512" s="2"/>
    </row>
    <row r="265513" spans="4:4" x14ac:dyDescent="0.2">
      <c r="D265513" s="2"/>
    </row>
    <row r="265514" spans="4:4" x14ac:dyDescent="0.2">
      <c r="D265514" s="2"/>
    </row>
    <row r="265515" spans="4:4" x14ac:dyDescent="0.2">
      <c r="D265515" s="2"/>
    </row>
    <row r="265516" spans="4:4" x14ac:dyDescent="0.2">
      <c r="D265516" s="2"/>
    </row>
    <row r="265517" spans="4:4" x14ac:dyDescent="0.2">
      <c r="D265517" s="2"/>
    </row>
    <row r="265518" spans="4:4" x14ac:dyDescent="0.2">
      <c r="D265518" s="2"/>
    </row>
    <row r="265519" spans="4:4" x14ac:dyDescent="0.2">
      <c r="D265519" s="2"/>
    </row>
    <row r="265520" spans="4:4" x14ac:dyDescent="0.2">
      <c r="D265520" s="2"/>
    </row>
    <row r="265521" spans="4:4" x14ac:dyDescent="0.2">
      <c r="D265521" s="2"/>
    </row>
    <row r="265522" spans="4:4" x14ac:dyDescent="0.2">
      <c r="D265522" s="2"/>
    </row>
    <row r="265523" spans="4:4" x14ac:dyDescent="0.2">
      <c r="D265523" s="2"/>
    </row>
    <row r="265524" spans="4:4" x14ac:dyDescent="0.2">
      <c r="D265524" s="2"/>
    </row>
    <row r="265525" spans="4:4" x14ac:dyDescent="0.2">
      <c r="D265525" s="2"/>
    </row>
    <row r="265526" spans="4:4" x14ac:dyDescent="0.2">
      <c r="D265526" s="2"/>
    </row>
    <row r="265527" spans="4:4" x14ac:dyDescent="0.2">
      <c r="D265527" s="2"/>
    </row>
    <row r="265528" spans="4:4" x14ac:dyDescent="0.2">
      <c r="D265528" s="2"/>
    </row>
    <row r="265529" spans="4:4" x14ac:dyDescent="0.2">
      <c r="D265529" s="2"/>
    </row>
    <row r="265530" spans="4:4" x14ac:dyDescent="0.2">
      <c r="D265530" s="2"/>
    </row>
    <row r="265531" spans="4:4" x14ac:dyDescent="0.2">
      <c r="D265531" s="2"/>
    </row>
    <row r="265532" spans="4:4" x14ac:dyDescent="0.2">
      <c r="D265532" s="2"/>
    </row>
    <row r="265533" spans="4:4" x14ac:dyDescent="0.2">
      <c r="D265533" s="2"/>
    </row>
    <row r="265534" spans="4:4" x14ac:dyDescent="0.2">
      <c r="D265534" s="2"/>
    </row>
    <row r="265535" spans="4:4" x14ac:dyDescent="0.2">
      <c r="D265535" s="2"/>
    </row>
    <row r="265536" spans="4:4" x14ac:dyDescent="0.2">
      <c r="D265536" s="2"/>
    </row>
    <row r="265537" spans="4:4" x14ac:dyDescent="0.2">
      <c r="D265537" s="2"/>
    </row>
    <row r="265538" spans="4:4" x14ac:dyDescent="0.2">
      <c r="D265538" s="2"/>
    </row>
    <row r="265539" spans="4:4" x14ac:dyDescent="0.2">
      <c r="D265539" s="2"/>
    </row>
    <row r="265540" spans="4:4" x14ac:dyDescent="0.2">
      <c r="D265540" s="2"/>
    </row>
    <row r="265541" spans="4:4" x14ac:dyDescent="0.2">
      <c r="D265541" s="2"/>
    </row>
    <row r="265542" spans="4:4" x14ac:dyDescent="0.2">
      <c r="D265542" s="2"/>
    </row>
    <row r="265543" spans="4:4" x14ac:dyDescent="0.2">
      <c r="D265543" s="2"/>
    </row>
    <row r="265544" spans="4:4" x14ac:dyDescent="0.2">
      <c r="D265544" s="2"/>
    </row>
    <row r="265545" spans="4:4" x14ac:dyDescent="0.2">
      <c r="D265545" s="2"/>
    </row>
    <row r="265546" spans="4:4" x14ac:dyDescent="0.2">
      <c r="D265546" s="2"/>
    </row>
    <row r="265547" spans="4:4" x14ac:dyDescent="0.2">
      <c r="D265547" s="2"/>
    </row>
    <row r="265548" spans="4:4" x14ac:dyDescent="0.2">
      <c r="D265548" s="2"/>
    </row>
    <row r="265549" spans="4:4" x14ac:dyDescent="0.2">
      <c r="D265549" s="2"/>
    </row>
    <row r="265550" spans="4:4" x14ac:dyDescent="0.2">
      <c r="D265550" s="2"/>
    </row>
    <row r="265551" spans="4:4" x14ac:dyDescent="0.2">
      <c r="D265551" s="2"/>
    </row>
    <row r="265552" spans="4:4" x14ac:dyDescent="0.2">
      <c r="D265552" s="2"/>
    </row>
    <row r="265553" spans="4:4" x14ac:dyDescent="0.2">
      <c r="D265553" s="2"/>
    </row>
    <row r="265554" spans="4:4" x14ac:dyDescent="0.2">
      <c r="D265554" s="2"/>
    </row>
    <row r="265555" spans="4:4" x14ac:dyDescent="0.2">
      <c r="D265555" s="2"/>
    </row>
    <row r="265556" spans="4:4" x14ac:dyDescent="0.2">
      <c r="D265556" s="2"/>
    </row>
    <row r="265557" spans="4:4" x14ac:dyDescent="0.2">
      <c r="D265557" s="2"/>
    </row>
    <row r="265558" spans="4:4" x14ac:dyDescent="0.2">
      <c r="D265558" s="2"/>
    </row>
    <row r="265559" spans="4:4" x14ac:dyDescent="0.2">
      <c r="D265559" s="2"/>
    </row>
    <row r="265560" spans="4:4" x14ac:dyDescent="0.2">
      <c r="D265560" s="2"/>
    </row>
    <row r="265561" spans="4:4" x14ac:dyDescent="0.2">
      <c r="D265561" s="2"/>
    </row>
    <row r="265562" spans="4:4" x14ac:dyDescent="0.2">
      <c r="D265562" s="2"/>
    </row>
    <row r="265563" spans="4:4" x14ac:dyDescent="0.2">
      <c r="D265563" s="2"/>
    </row>
    <row r="265564" spans="4:4" x14ac:dyDescent="0.2">
      <c r="D265564" s="2"/>
    </row>
    <row r="265565" spans="4:4" x14ac:dyDescent="0.2">
      <c r="D265565" s="2"/>
    </row>
    <row r="265566" spans="4:4" x14ac:dyDescent="0.2">
      <c r="D265566" s="2"/>
    </row>
    <row r="265567" spans="4:4" x14ac:dyDescent="0.2">
      <c r="D265567" s="2"/>
    </row>
    <row r="265568" spans="4:4" x14ac:dyDescent="0.2">
      <c r="D265568" s="2"/>
    </row>
    <row r="265569" spans="4:4" x14ac:dyDescent="0.2">
      <c r="D265569" s="2"/>
    </row>
    <row r="265570" spans="4:4" x14ac:dyDescent="0.2">
      <c r="D265570" s="2"/>
    </row>
    <row r="265571" spans="4:4" x14ac:dyDescent="0.2">
      <c r="D265571" s="2"/>
    </row>
    <row r="265572" spans="4:4" x14ac:dyDescent="0.2">
      <c r="D265572" s="2"/>
    </row>
    <row r="265573" spans="4:4" x14ac:dyDescent="0.2">
      <c r="D265573" s="2"/>
    </row>
    <row r="265574" spans="4:4" x14ac:dyDescent="0.2">
      <c r="D265574" s="2"/>
    </row>
    <row r="265575" spans="4:4" x14ac:dyDescent="0.2">
      <c r="D265575" s="2"/>
    </row>
    <row r="265576" spans="4:4" x14ac:dyDescent="0.2">
      <c r="D265576" s="2"/>
    </row>
    <row r="265577" spans="4:4" x14ac:dyDescent="0.2">
      <c r="D265577" s="2"/>
    </row>
    <row r="265578" spans="4:4" x14ac:dyDescent="0.2">
      <c r="D265578" s="2"/>
    </row>
    <row r="265579" spans="4:4" x14ac:dyDescent="0.2">
      <c r="D265579" s="2"/>
    </row>
    <row r="265580" spans="4:4" x14ac:dyDescent="0.2">
      <c r="D265580" s="2"/>
    </row>
    <row r="265581" spans="4:4" x14ac:dyDescent="0.2">
      <c r="D265581" s="2"/>
    </row>
    <row r="265582" spans="4:4" x14ac:dyDescent="0.2">
      <c r="D265582" s="2"/>
    </row>
    <row r="265583" spans="4:4" x14ac:dyDescent="0.2">
      <c r="D265583" s="2"/>
    </row>
    <row r="265584" spans="4:4" x14ac:dyDescent="0.2">
      <c r="D265584" s="2"/>
    </row>
    <row r="265585" spans="4:4" x14ac:dyDescent="0.2">
      <c r="D265585" s="2"/>
    </row>
    <row r="265586" spans="4:4" x14ac:dyDescent="0.2">
      <c r="D265586" s="2"/>
    </row>
    <row r="265587" spans="4:4" x14ac:dyDescent="0.2">
      <c r="D265587" s="2"/>
    </row>
    <row r="265588" spans="4:4" x14ac:dyDescent="0.2">
      <c r="D265588" s="2"/>
    </row>
    <row r="265589" spans="4:4" x14ac:dyDescent="0.2">
      <c r="D265589" s="2"/>
    </row>
    <row r="265590" spans="4:4" x14ac:dyDescent="0.2">
      <c r="D265590" s="2"/>
    </row>
    <row r="265591" spans="4:4" x14ac:dyDescent="0.2">
      <c r="D265591" s="2"/>
    </row>
    <row r="265592" spans="4:4" x14ac:dyDescent="0.2">
      <c r="D265592" s="2"/>
    </row>
    <row r="265593" spans="4:4" x14ac:dyDescent="0.2">
      <c r="D265593" s="2"/>
    </row>
    <row r="265594" spans="4:4" x14ac:dyDescent="0.2">
      <c r="D265594" s="2"/>
    </row>
    <row r="265595" spans="4:4" x14ac:dyDescent="0.2">
      <c r="D265595" s="2"/>
    </row>
    <row r="265596" spans="4:4" x14ac:dyDescent="0.2">
      <c r="D265596" s="2"/>
    </row>
    <row r="265597" spans="4:4" x14ac:dyDescent="0.2">
      <c r="D265597" s="2"/>
    </row>
    <row r="265598" spans="4:4" x14ac:dyDescent="0.2">
      <c r="D265598" s="2"/>
    </row>
    <row r="265599" spans="4:4" x14ac:dyDescent="0.2">
      <c r="D265599" s="2"/>
    </row>
    <row r="265600" spans="4:4" x14ac:dyDescent="0.2">
      <c r="D265600" s="2"/>
    </row>
    <row r="265601" spans="4:4" x14ac:dyDescent="0.2">
      <c r="D265601" s="2"/>
    </row>
    <row r="265602" spans="4:4" x14ac:dyDescent="0.2">
      <c r="D265602" s="2"/>
    </row>
    <row r="265603" spans="4:4" x14ac:dyDescent="0.2">
      <c r="D265603" s="2"/>
    </row>
    <row r="265604" spans="4:4" x14ac:dyDescent="0.2">
      <c r="D265604" s="2"/>
    </row>
    <row r="265605" spans="4:4" x14ac:dyDescent="0.2">
      <c r="D265605" s="2"/>
    </row>
    <row r="265606" spans="4:4" x14ac:dyDescent="0.2">
      <c r="D265606" s="2"/>
    </row>
    <row r="265607" spans="4:4" x14ac:dyDescent="0.2">
      <c r="D265607" s="2"/>
    </row>
    <row r="265608" spans="4:4" x14ac:dyDescent="0.2">
      <c r="D265608" s="2"/>
    </row>
    <row r="265609" spans="4:4" x14ac:dyDescent="0.2">
      <c r="D265609" s="2"/>
    </row>
    <row r="265610" spans="4:4" x14ac:dyDescent="0.2">
      <c r="D265610" s="2"/>
    </row>
    <row r="265611" spans="4:4" x14ac:dyDescent="0.2">
      <c r="D265611" s="2"/>
    </row>
    <row r="265612" spans="4:4" x14ac:dyDescent="0.2">
      <c r="D265612" s="2"/>
    </row>
    <row r="265613" spans="4:4" x14ac:dyDescent="0.2">
      <c r="D265613" s="2"/>
    </row>
    <row r="265614" spans="4:4" x14ac:dyDescent="0.2">
      <c r="D265614" s="2"/>
    </row>
    <row r="265615" spans="4:4" x14ac:dyDescent="0.2">
      <c r="D265615" s="2"/>
    </row>
    <row r="265616" spans="4:4" x14ac:dyDescent="0.2">
      <c r="D265616" s="2"/>
    </row>
    <row r="265617" spans="4:4" x14ac:dyDescent="0.2">
      <c r="D265617" s="2"/>
    </row>
    <row r="265618" spans="4:4" x14ac:dyDescent="0.2">
      <c r="D265618" s="2"/>
    </row>
    <row r="265619" spans="4:4" x14ac:dyDescent="0.2">
      <c r="D265619" s="2"/>
    </row>
    <row r="265620" spans="4:4" x14ac:dyDescent="0.2">
      <c r="D265620" s="2"/>
    </row>
    <row r="265621" spans="4:4" x14ac:dyDescent="0.2">
      <c r="D265621" s="2"/>
    </row>
    <row r="265622" spans="4:4" x14ac:dyDescent="0.2">
      <c r="D265622" s="2"/>
    </row>
    <row r="265623" spans="4:4" x14ac:dyDescent="0.2">
      <c r="D265623" s="2"/>
    </row>
    <row r="265624" spans="4:4" x14ac:dyDescent="0.2">
      <c r="D265624" s="2"/>
    </row>
    <row r="265625" spans="4:4" x14ac:dyDescent="0.2">
      <c r="D265625" s="2"/>
    </row>
    <row r="265626" spans="4:4" x14ac:dyDescent="0.2">
      <c r="D265626" s="2"/>
    </row>
    <row r="265627" spans="4:4" x14ac:dyDescent="0.2">
      <c r="D265627" s="2"/>
    </row>
    <row r="265628" spans="4:4" x14ac:dyDescent="0.2">
      <c r="D265628" s="2"/>
    </row>
    <row r="265629" spans="4:4" x14ac:dyDescent="0.2">
      <c r="D265629" s="2"/>
    </row>
    <row r="265630" spans="4:4" x14ac:dyDescent="0.2">
      <c r="D265630" s="2"/>
    </row>
    <row r="265631" spans="4:4" x14ac:dyDescent="0.2">
      <c r="D265631" s="2"/>
    </row>
    <row r="265632" spans="4:4" x14ac:dyDescent="0.2">
      <c r="D265632" s="2"/>
    </row>
    <row r="265633" spans="4:4" x14ac:dyDescent="0.2">
      <c r="D265633" s="2"/>
    </row>
    <row r="265634" spans="4:4" x14ac:dyDescent="0.2">
      <c r="D265634" s="2"/>
    </row>
    <row r="265635" spans="4:4" x14ac:dyDescent="0.2">
      <c r="D265635" s="2"/>
    </row>
    <row r="265636" spans="4:4" x14ac:dyDescent="0.2">
      <c r="D265636" s="2"/>
    </row>
    <row r="265637" spans="4:4" x14ac:dyDescent="0.2">
      <c r="D265637" s="2"/>
    </row>
    <row r="265638" spans="4:4" x14ac:dyDescent="0.2">
      <c r="D265638" s="2"/>
    </row>
    <row r="265639" spans="4:4" x14ac:dyDescent="0.2">
      <c r="D265639" s="2"/>
    </row>
    <row r="265640" spans="4:4" x14ac:dyDescent="0.2">
      <c r="D265640" s="2"/>
    </row>
    <row r="265641" spans="4:4" x14ac:dyDescent="0.2">
      <c r="D265641" s="2"/>
    </row>
    <row r="265642" spans="4:4" x14ac:dyDescent="0.2">
      <c r="D265642" s="2"/>
    </row>
    <row r="265643" spans="4:4" x14ac:dyDescent="0.2">
      <c r="D265643" s="2"/>
    </row>
    <row r="265644" spans="4:4" x14ac:dyDescent="0.2">
      <c r="D265644" s="2"/>
    </row>
    <row r="265645" spans="4:4" x14ac:dyDescent="0.2">
      <c r="D265645" s="2"/>
    </row>
    <row r="265646" spans="4:4" x14ac:dyDescent="0.2">
      <c r="D265646" s="2"/>
    </row>
    <row r="265647" spans="4:4" x14ac:dyDescent="0.2">
      <c r="D265647" s="2"/>
    </row>
    <row r="265648" spans="4:4" x14ac:dyDescent="0.2">
      <c r="D265648" s="2"/>
    </row>
    <row r="265649" spans="4:4" x14ac:dyDescent="0.2">
      <c r="D265649" s="2"/>
    </row>
    <row r="265650" spans="4:4" x14ac:dyDescent="0.2">
      <c r="D265650" s="2"/>
    </row>
    <row r="265651" spans="4:4" x14ac:dyDescent="0.2">
      <c r="D265651" s="2"/>
    </row>
    <row r="265652" spans="4:4" x14ac:dyDescent="0.2">
      <c r="D265652" s="2"/>
    </row>
    <row r="265653" spans="4:4" x14ac:dyDescent="0.2">
      <c r="D265653" s="2"/>
    </row>
    <row r="265654" spans="4:4" x14ac:dyDescent="0.2">
      <c r="D265654" s="2"/>
    </row>
    <row r="265655" spans="4:4" x14ac:dyDescent="0.2">
      <c r="D265655" s="2"/>
    </row>
    <row r="265656" spans="4:4" x14ac:dyDescent="0.2">
      <c r="D265656" s="2"/>
    </row>
    <row r="265657" spans="4:4" x14ac:dyDescent="0.2">
      <c r="D265657" s="2"/>
    </row>
    <row r="265658" spans="4:4" x14ac:dyDescent="0.2">
      <c r="D265658" s="2"/>
    </row>
    <row r="265659" spans="4:4" x14ac:dyDescent="0.2">
      <c r="D265659" s="2"/>
    </row>
    <row r="265660" spans="4:4" x14ac:dyDescent="0.2">
      <c r="D265660" s="2"/>
    </row>
    <row r="265661" spans="4:4" x14ac:dyDescent="0.2">
      <c r="D265661" s="2"/>
    </row>
    <row r="265662" spans="4:4" x14ac:dyDescent="0.2">
      <c r="D265662" s="2"/>
    </row>
    <row r="265663" spans="4:4" x14ac:dyDescent="0.2">
      <c r="D265663" s="2"/>
    </row>
    <row r="265664" spans="4:4" x14ac:dyDescent="0.2">
      <c r="D265664" s="2"/>
    </row>
    <row r="265665" spans="4:4" x14ac:dyDescent="0.2">
      <c r="D265665" s="2"/>
    </row>
    <row r="265666" spans="4:4" x14ac:dyDescent="0.2">
      <c r="D265666" s="2"/>
    </row>
    <row r="265667" spans="4:4" x14ac:dyDescent="0.2">
      <c r="D265667" s="2"/>
    </row>
    <row r="265668" spans="4:4" x14ac:dyDescent="0.2">
      <c r="D265668" s="2"/>
    </row>
    <row r="265669" spans="4:4" x14ac:dyDescent="0.2">
      <c r="D265669" s="2"/>
    </row>
    <row r="265670" spans="4:4" x14ac:dyDescent="0.2">
      <c r="D265670" s="2"/>
    </row>
    <row r="265671" spans="4:4" x14ac:dyDescent="0.2">
      <c r="D265671" s="2"/>
    </row>
    <row r="265672" spans="4:4" x14ac:dyDescent="0.2">
      <c r="D265672" s="2"/>
    </row>
    <row r="265673" spans="4:4" x14ac:dyDescent="0.2">
      <c r="D265673" s="2"/>
    </row>
    <row r="265674" spans="4:4" x14ac:dyDescent="0.2">
      <c r="D265674" s="2"/>
    </row>
    <row r="265675" spans="4:4" x14ac:dyDescent="0.2">
      <c r="D265675" s="2"/>
    </row>
    <row r="265676" spans="4:4" x14ac:dyDescent="0.2">
      <c r="D265676" s="2"/>
    </row>
    <row r="265677" spans="4:4" x14ac:dyDescent="0.2">
      <c r="D265677" s="2"/>
    </row>
    <row r="265678" spans="4:4" x14ac:dyDescent="0.2">
      <c r="D265678" s="2"/>
    </row>
    <row r="265679" spans="4:4" x14ac:dyDescent="0.2">
      <c r="D265679" s="2"/>
    </row>
    <row r="265680" spans="4:4" x14ac:dyDescent="0.2">
      <c r="D265680" s="2"/>
    </row>
    <row r="265681" spans="4:4" x14ac:dyDescent="0.2">
      <c r="D265681" s="2"/>
    </row>
    <row r="265682" spans="4:4" x14ac:dyDescent="0.2">
      <c r="D265682" s="2"/>
    </row>
    <row r="265683" spans="4:4" x14ac:dyDescent="0.2">
      <c r="D265683" s="2"/>
    </row>
    <row r="265684" spans="4:4" x14ac:dyDescent="0.2">
      <c r="D265684" s="2"/>
    </row>
    <row r="265685" spans="4:4" x14ac:dyDescent="0.2">
      <c r="D265685" s="2"/>
    </row>
    <row r="265686" spans="4:4" x14ac:dyDescent="0.2">
      <c r="D265686" s="2"/>
    </row>
    <row r="265687" spans="4:4" x14ac:dyDescent="0.2">
      <c r="D265687" s="2"/>
    </row>
    <row r="265688" spans="4:4" x14ac:dyDescent="0.2">
      <c r="D265688" s="2"/>
    </row>
    <row r="265689" spans="4:4" x14ac:dyDescent="0.2">
      <c r="D265689" s="2"/>
    </row>
    <row r="265690" spans="4:4" x14ac:dyDescent="0.2">
      <c r="D265690" s="2"/>
    </row>
    <row r="265691" spans="4:4" x14ac:dyDescent="0.2">
      <c r="D265691" s="2"/>
    </row>
    <row r="265692" spans="4:4" x14ac:dyDescent="0.2">
      <c r="D265692" s="2"/>
    </row>
    <row r="265693" spans="4:4" x14ac:dyDescent="0.2">
      <c r="D265693" s="2"/>
    </row>
    <row r="265694" spans="4:4" x14ac:dyDescent="0.2">
      <c r="D265694" s="2"/>
    </row>
    <row r="265695" spans="4:4" x14ac:dyDescent="0.2">
      <c r="D265695" s="2"/>
    </row>
    <row r="265696" spans="4:4" x14ac:dyDescent="0.2">
      <c r="D265696" s="2"/>
    </row>
    <row r="265697" spans="4:4" x14ac:dyDescent="0.2">
      <c r="D265697" s="2"/>
    </row>
    <row r="265698" spans="4:4" x14ac:dyDescent="0.2">
      <c r="D265698" s="2"/>
    </row>
    <row r="265699" spans="4:4" x14ac:dyDescent="0.2">
      <c r="D265699" s="2"/>
    </row>
    <row r="265700" spans="4:4" x14ac:dyDescent="0.2">
      <c r="D265700" s="2"/>
    </row>
    <row r="265701" spans="4:4" x14ac:dyDescent="0.2">
      <c r="D265701" s="2"/>
    </row>
    <row r="265702" spans="4:4" x14ac:dyDescent="0.2">
      <c r="D265702" s="2"/>
    </row>
    <row r="265703" spans="4:4" x14ac:dyDescent="0.2">
      <c r="D265703" s="2"/>
    </row>
    <row r="265704" spans="4:4" x14ac:dyDescent="0.2">
      <c r="D265704" s="2"/>
    </row>
    <row r="265705" spans="4:4" x14ac:dyDescent="0.2">
      <c r="D265705" s="2"/>
    </row>
    <row r="265706" spans="4:4" x14ac:dyDescent="0.2">
      <c r="D265706" s="2"/>
    </row>
    <row r="265707" spans="4:4" x14ac:dyDescent="0.2">
      <c r="D265707" s="2"/>
    </row>
    <row r="265708" spans="4:4" x14ac:dyDescent="0.2">
      <c r="D265708" s="2"/>
    </row>
    <row r="265709" spans="4:4" x14ac:dyDescent="0.2">
      <c r="D265709" s="2"/>
    </row>
    <row r="265710" spans="4:4" x14ac:dyDescent="0.2">
      <c r="D265710" s="2"/>
    </row>
    <row r="265711" spans="4:4" x14ac:dyDescent="0.2">
      <c r="D265711" s="2"/>
    </row>
    <row r="265712" spans="4:4" x14ac:dyDescent="0.2">
      <c r="D265712" s="2"/>
    </row>
    <row r="265713" spans="4:4" x14ac:dyDescent="0.2">
      <c r="D265713" s="2"/>
    </row>
    <row r="265714" spans="4:4" x14ac:dyDescent="0.2">
      <c r="D265714" s="2"/>
    </row>
    <row r="265715" spans="4:4" x14ac:dyDescent="0.2">
      <c r="D265715" s="2"/>
    </row>
    <row r="265716" spans="4:4" x14ac:dyDescent="0.2">
      <c r="D265716" s="2"/>
    </row>
    <row r="265717" spans="4:4" x14ac:dyDescent="0.2">
      <c r="D265717" s="2"/>
    </row>
    <row r="265718" spans="4:4" x14ac:dyDescent="0.2">
      <c r="D265718" s="2"/>
    </row>
    <row r="265719" spans="4:4" x14ac:dyDescent="0.2">
      <c r="D265719" s="2"/>
    </row>
    <row r="265720" spans="4:4" x14ac:dyDescent="0.2">
      <c r="D265720" s="2"/>
    </row>
    <row r="265721" spans="4:4" x14ac:dyDescent="0.2">
      <c r="D265721" s="2"/>
    </row>
    <row r="265722" spans="4:4" x14ac:dyDescent="0.2">
      <c r="D265722" s="2"/>
    </row>
    <row r="265723" spans="4:4" x14ac:dyDescent="0.2">
      <c r="D265723" s="2"/>
    </row>
    <row r="265724" spans="4:4" x14ac:dyDescent="0.2">
      <c r="D265724" s="2"/>
    </row>
    <row r="265725" spans="4:4" x14ac:dyDescent="0.2">
      <c r="D265725" s="2"/>
    </row>
    <row r="265726" spans="4:4" x14ac:dyDescent="0.2">
      <c r="D265726" s="2"/>
    </row>
    <row r="265727" spans="4:4" x14ac:dyDescent="0.2">
      <c r="D265727" s="2"/>
    </row>
    <row r="265728" spans="4:4" x14ac:dyDescent="0.2">
      <c r="D265728" s="2"/>
    </row>
    <row r="265729" spans="4:4" x14ac:dyDescent="0.2">
      <c r="D265729" s="2"/>
    </row>
    <row r="265730" spans="4:4" x14ac:dyDescent="0.2">
      <c r="D265730" s="2"/>
    </row>
    <row r="265731" spans="4:4" x14ac:dyDescent="0.2">
      <c r="D265731" s="2"/>
    </row>
    <row r="265732" spans="4:4" x14ac:dyDescent="0.2">
      <c r="D265732" s="2"/>
    </row>
    <row r="265733" spans="4:4" x14ac:dyDescent="0.2">
      <c r="D265733" s="2"/>
    </row>
    <row r="265734" spans="4:4" x14ac:dyDescent="0.2">
      <c r="D265734" s="2"/>
    </row>
    <row r="265735" spans="4:4" x14ac:dyDescent="0.2">
      <c r="D265735" s="2"/>
    </row>
    <row r="265736" spans="4:4" x14ac:dyDescent="0.2">
      <c r="D265736" s="2"/>
    </row>
    <row r="265737" spans="4:4" x14ac:dyDescent="0.2">
      <c r="D265737" s="2"/>
    </row>
    <row r="265738" spans="4:4" x14ac:dyDescent="0.2">
      <c r="D265738" s="2"/>
    </row>
    <row r="265739" spans="4:4" x14ac:dyDescent="0.2">
      <c r="D265739" s="2"/>
    </row>
    <row r="265740" spans="4:4" x14ac:dyDescent="0.2">
      <c r="D265740" s="2"/>
    </row>
    <row r="265741" spans="4:4" x14ac:dyDescent="0.2">
      <c r="D265741" s="2"/>
    </row>
    <row r="265742" spans="4:4" x14ac:dyDescent="0.2">
      <c r="D265742" s="2"/>
    </row>
    <row r="265743" spans="4:4" x14ac:dyDescent="0.2">
      <c r="D265743" s="2"/>
    </row>
    <row r="265744" spans="4:4" x14ac:dyDescent="0.2">
      <c r="D265744" s="2"/>
    </row>
    <row r="265745" spans="4:4" x14ac:dyDescent="0.2">
      <c r="D265745" s="2"/>
    </row>
    <row r="265746" spans="4:4" x14ac:dyDescent="0.2">
      <c r="D265746" s="2"/>
    </row>
    <row r="265747" spans="4:4" x14ac:dyDescent="0.2">
      <c r="D265747" s="2"/>
    </row>
    <row r="265748" spans="4:4" x14ac:dyDescent="0.2">
      <c r="D265748" s="2"/>
    </row>
    <row r="265749" spans="4:4" x14ac:dyDescent="0.2">
      <c r="D265749" s="2"/>
    </row>
    <row r="265750" spans="4:4" x14ac:dyDescent="0.2">
      <c r="D265750" s="2"/>
    </row>
    <row r="265751" spans="4:4" x14ac:dyDescent="0.2">
      <c r="D265751" s="2"/>
    </row>
    <row r="265752" spans="4:4" x14ac:dyDescent="0.2">
      <c r="D265752" s="2"/>
    </row>
    <row r="265753" spans="4:4" x14ac:dyDescent="0.2">
      <c r="D265753" s="2"/>
    </row>
    <row r="265754" spans="4:4" x14ac:dyDescent="0.2">
      <c r="D265754" s="2"/>
    </row>
    <row r="265755" spans="4:4" x14ac:dyDescent="0.2">
      <c r="D265755" s="2"/>
    </row>
    <row r="265756" spans="4:4" x14ac:dyDescent="0.2">
      <c r="D265756" s="2"/>
    </row>
    <row r="265757" spans="4:4" x14ac:dyDescent="0.2">
      <c r="D265757" s="2"/>
    </row>
    <row r="265758" spans="4:4" x14ac:dyDescent="0.2">
      <c r="D265758" s="2"/>
    </row>
    <row r="265759" spans="4:4" x14ac:dyDescent="0.2">
      <c r="D265759" s="2"/>
    </row>
    <row r="265760" spans="4:4" x14ac:dyDescent="0.2">
      <c r="D265760" s="2"/>
    </row>
    <row r="265761" spans="4:4" x14ac:dyDescent="0.2">
      <c r="D265761" s="2"/>
    </row>
    <row r="265762" spans="4:4" x14ac:dyDescent="0.2">
      <c r="D265762" s="2"/>
    </row>
    <row r="265763" spans="4:4" x14ac:dyDescent="0.2">
      <c r="D265763" s="2"/>
    </row>
    <row r="265764" spans="4:4" x14ac:dyDescent="0.2">
      <c r="D265764" s="2"/>
    </row>
    <row r="265765" spans="4:4" x14ac:dyDescent="0.2">
      <c r="D265765" s="2"/>
    </row>
    <row r="265766" spans="4:4" x14ac:dyDescent="0.2">
      <c r="D265766" s="2"/>
    </row>
    <row r="265767" spans="4:4" x14ac:dyDescent="0.2">
      <c r="D265767" s="2"/>
    </row>
    <row r="265768" spans="4:4" x14ac:dyDescent="0.2">
      <c r="D265768" s="2"/>
    </row>
    <row r="265769" spans="4:4" x14ac:dyDescent="0.2">
      <c r="D265769" s="2"/>
    </row>
    <row r="265770" spans="4:4" x14ac:dyDescent="0.2">
      <c r="D265770" s="2"/>
    </row>
    <row r="265771" spans="4:4" x14ac:dyDescent="0.2">
      <c r="D265771" s="2"/>
    </row>
    <row r="265772" spans="4:4" x14ac:dyDescent="0.2">
      <c r="D265772" s="2"/>
    </row>
    <row r="265773" spans="4:4" x14ac:dyDescent="0.2">
      <c r="D265773" s="2"/>
    </row>
    <row r="265774" spans="4:4" x14ac:dyDescent="0.2">
      <c r="D265774" s="2"/>
    </row>
    <row r="265775" spans="4:4" x14ac:dyDescent="0.2">
      <c r="D265775" s="2"/>
    </row>
    <row r="265776" spans="4:4" x14ac:dyDescent="0.2">
      <c r="D265776" s="2"/>
    </row>
    <row r="265777" spans="4:4" x14ac:dyDescent="0.2">
      <c r="D265777" s="2"/>
    </row>
    <row r="265778" spans="4:4" x14ac:dyDescent="0.2">
      <c r="D265778" s="2"/>
    </row>
    <row r="265779" spans="4:4" x14ac:dyDescent="0.2">
      <c r="D265779" s="2"/>
    </row>
    <row r="265780" spans="4:4" x14ac:dyDescent="0.2">
      <c r="D265780" s="2"/>
    </row>
    <row r="265781" spans="4:4" x14ac:dyDescent="0.2">
      <c r="D265781" s="2"/>
    </row>
    <row r="265782" spans="4:4" x14ac:dyDescent="0.2">
      <c r="D265782" s="2"/>
    </row>
    <row r="265783" spans="4:4" x14ac:dyDescent="0.2">
      <c r="D265783" s="2"/>
    </row>
    <row r="265784" spans="4:4" x14ac:dyDescent="0.2">
      <c r="D265784" s="2"/>
    </row>
    <row r="265785" spans="4:4" x14ac:dyDescent="0.2">
      <c r="D265785" s="2"/>
    </row>
    <row r="265786" spans="4:4" x14ac:dyDescent="0.2">
      <c r="D265786" s="2"/>
    </row>
    <row r="265787" spans="4:4" x14ac:dyDescent="0.2">
      <c r="D265787" s="2"/>
    </row>
    <row r="265788" spans="4:4" x14ac:dyDescent="0.2">
      <c r="D265788" s="2"/>
    </row>
    <row r="265789" spans="4:4" x14ac:dyDescent="0.2">
      <c r="D265789" s="2"/>
    </row>
    <row r="265790" spans="4:4" x14ac:dyDescent="0.2">
      <c r="D265790" s="2"/>
    </row>
    <row r="265791" spans="4:4" x14ac:dyDescent="0.2">
      <c r="D265791" s="2"/>
    </row>
    <row r="265792" spans="4:4" x14ac:dyDescent="0.2">
      <c r="D265792" s="2"/>
    </row>
    <row r="265793" spans="4:4" x14ac:dyDescent="0.2">
      <c r="D265793" s="2"/>
    </row>
    <row r="265794" spans="4:4" x14ac:dyDescent="0.2">
      <c r="D265794" s="2"/>
    </row>
    <row r="265795" spans="4:4" x14ac:dyDescent="0.2">
      <c r="D265795" s="2"/>
    </row>
    <row r="265796" spans="4:4" x14ac:dyDescent="0.2">
      <c r="D265796" s="2"/>
    </row>
    <row r="265797" spans="4:4" x14ac:dyDescent="0.2">
      <c r="D265797" s="2"/>
    </row>
    <row r="265798" spans="4:4" x14ac:dyDescent="0.2">
      <c r="D265798" s="2"/>
    </row>
    <row r="265799" spans="4:4" x14ac:dyDescent="0.2">
      <c r="D265799" s="2"/>
    </row>
    <row r="265800" spans="4:4" x14ac:dyDescent="0.2">
      <c r="D265800" s="2"/>
    </row>
    <row r="265801" spans="4:4" x14ac:dyDescent="0.2">
      <c r="D265801" s="2"/>
    </row>
    <row r="265802" spans="4:4" x14ac:dyDescent="0.2">
      <c r="D265802" s="2"/>
    </row>
    <row r="265803" spans="4:4" x14ac:dyDescent="0.2">
      <c r="D265803" s="2"/>
    </row>
    <row r="265804" spans="4:4" x14ac:dyDescent="0.2">
      <c r="D265804" s="2"/>
    </row>
    <row r="265805" spans="4:4" x14ac:dyDescent="0.2">
      <c r="D265805" s="2"/>
    </row>
    <row r="265806" spans="4:4" x14ac:dyDescent="0.2">
      <c r="D265806" s="2"/>
    </row>
    <row r="265807" spans="4:4" x14ac:dyDescent="0.2">
      <c r="D265807" s="2"/>
    </row>
    <row r="265808" spans="4:4" x14ac:dyDescent="0.2">
      <c r="D265808" s="2"/>
    </row>
    <row r="265809" spans="4:4" x14ac:dyDescent="0.2">
      <c r="D265809" s="2"/>
    </row>
    <row r="265810" spans="4:4" x14ac:dyDescent="0.2">
      <c r="D265810" s="2"/>
    </row>
    <row r="265811" spans="4:4" x14ac:dyDescent="0.2">
      <c r="D265811" s="2"/>
    </row>
    <row r="265812" spans="4:4" x14ac:dyDescent="0.2">
      <c r="D265812" s="2"/>
    </row>
    <row r="265813" spans="4:4" x14ac:dyDescent="0.2">
      <c r="D265813" s="2"/>
    </row>
    <row r="265814" spans="4:4" x14ac:dyDescent="0.2">
      <c r="D265814" s="2"/>
    </row>
    <row r="265815" spans="4:4" x14ac:dyDescent="0.2">
      <c r="D265815" s="2"/>
    </row>
    <row r="265816" spans="4:4" x14ac:dyDescent="0.2">
      <c r="D265816" s="2"/>
    </row>
    <row r="265817" spans="4:4" x14ac:dyDescent="0.2">
      <c r="D265817" s="2"/>
    </row>
    <row r="265818" spans="4:4" x14ac:dyDescent="0.2">
      <c r="D265818" s="2"/>
    </row>
    <row r="265819" spans="4:4" x14ac:dyDescent="0.2">
      <c r="D265819" s="2"/>
    </row>
    <row r="265820" spans="4:4" x14ac:dyDescent="0.2">
      <c r="D265820" s="2"/>
    </row>
    <row r="265821" spans="4:4" x14ac:dyDescent="0.2">
      <c r="D265821" s="2"/>
    </row>
    <row r="265822" spans="4:4" x14ac:dyDescent="0.2">
      <c r="D265822" s="2"/>
    </row>
    <row r="265823" spans="4:4" x14ac:dyDescent="0.2">
      <c r="D265823" s="2"/>
    </row>
    <row r="265824" spans="4:4" x14ac:dyDescent="0.2">
      <c r="D265824" s="2"/>
    </row>
    <row r="265825" spans="4:4" x14ac:dyDescent="0.2">
      <c r="D265825" s="2"/>
    </row>
    <row r="265826" spans="4:4" x14ac:dyDescent="0.2">
      <c r="D265826" s="2"/>
    </row>
    <row r="265827" spans="4:4" x14ac:dyDescent="0.2">
      <c r="D265827" s="2"/>
    </row>
    <row r="265828" spans="4:4" x14ac:dyDescent="0.2">
      <c r="D265828" s="2"/>
    </row>
    <row r="265829" spans="4:4" x14ac:dyDescent="0.2">
      <c r="D265829" s="2"/>
    </row>
    <row r="265830" spans="4:4" x14ac:dyDescent="0.2">
      <c r="D265830" s="2"/>
    </row>
    <row r="265831" spans="4:4" x14ac:dyDescent="0.2">
      <c r="D265831" s="2"/>
    </row>
    <row r="265832" spans="4:4" x14ac:dyDescent="0.2">
      <c r="D265832" s="2"/>
    </row>
    <row r="265833" spans="4:4" x14ac:dyDescent="0.2">
      <c r="D265833" s="2"/>
    </row>
    <row r="265834" spans="4:4" x14ac:dyDescent="0.2">
      <c r="D265834" s="2"/>
    </row>
    <row r="265835" spans="4:4" x14ac:dyDescent="0.2">
      <c r="D265835" s="2"/>
    </row>
    <row r="265836" spans="4:4" x14ac:dyDescent="0.2">
      <c r="D265836" s="2"/>
    </row>
    <row r="265837" spans="4:4" x14ac:dyDescent="0.2">
      <c r="D265837" s="2"/>
    </row>
    <row r="265838" spans="4:4" x14ac:dyDescent="0.2">
      <c r="D265838" s="2"/>
    </row>
    <row r="265839" spans="4:4" x14ac:dyDescent="0.2">
      <c r="D265839" s="2"/>
    </row>
    <row r="265840" spans="4:4" x14ac:dyDescent="0.2">
      <c r="D265840" s="2"/>
    </row>
    <row r="265841" spans="4:4" x14ac:dyDescent="0.2">
      <c r="D265841" s="2"/>
    </row>
    <row r="265842" spans="4:4" x14ac:dyDescent="0.2">
      <c r="D265842" s="2"/>
    </row>
    <row r="265843" spans="4:4" x14ac:dyDescent="0.2">
      <c r="D265843" s="2"/>
    </row>
    <row r="265844" spans="4:4" x14ac:dyDescent="0.2">
      <c r="D265844" s="2"/>
    </row>
    <row r="265845" spans="4:4" x14ac:dyDescent="0.2">
      <c r="D265845" s="2"/>
    </row>
    <row r="265846" spans="4:4" x14ac:dyDescent="0.2">
      <c r="D265846" s="2"/>
    </row>
    <row r="265847" spans="4:4" x14ac:dyDescent="0.2">
      <c r="D265847" s="2"/>
    </row>
    <row r="265848" spans="4:4" x14ac:dyDescent="0.2">
      <c r="D265848" s="2"/>
    </row>
    <row r="265849" spans="4:4" x14ac:dyDescent="0.2">
      <c r="D265849" s="2"/>
    </row>
    <row r="265850" spans="4:4" x14ac:dyDescent="0.2">
      <c r="D265850" s="2"/>
    </row>
    <row r="265851" spans="4:4" x14ac:dyDescent="0.2">
      <c r="D265851" s="2"/>
    </row>
    <row r="265852" spans="4:4" x14ac:dyDescent="0.2">
      <c r="D265852" s="2"/>
    </row>
    <row r="265853" spans="4:4" x14ac:dyDescent="0.2">
      <c r="D265853" s="2"/>
    </row>
    <row r="265854" spans="4:4" x14ac:dyDescent="0.2">
      <c r="D265854" s="2"/>
    </row>
    <row r="265855" spans="4:4" x14ac:dyDescent="0.2">
      <c r="D265855" s="2"/>
    </row>
    <row r="265856" spans="4:4" x14ac:dyDescent="0.2">
      <c r="D265856" s="2"/>
    </row>
    <row r="265857" spans="4:4" x14ac:dyDescent="0.2">
      <c r="D265857" s="2"/>
    </row>
    <row r="265858" spans="4:4" x14ac:dyDescent="0.2">
      <c r="D265858" s="2"/>
    </row>
    <row r="265859" spans="4:4" x14ac:dyDescent="0.2">
      <c r="D265859" s="2"/>
    </row>
    <row r="265860" spans="4:4" x14ac:dyDescent="0.2">
      <c r="D265860" s="2"/>
    </row>
    <row r="265861" spans="4:4" x14ac:dyDescent="0.2">
      <c r="D265861" s="2"/>
    </row>
    <row r="265862" spans="4:4" x14ac:dyDescent="0.2">
      <c r="D265862" s="2"/>
    </row>
    <row r="265863" spans="4:4" x14ac:dyDescent="0.2">
      <c r="D265863" s="2"/>
    </row>
    <row r="265864" spans="4:4" x14ac:dyDescent="0.2">
      <c r="D265864" s="2"/>
    </row>
    <row r="265865" spans="4:4" x14ac:dyDescent="0.2">
      <c r="D265865" s="2"/>
    </row>
    <row r="265866" spans="4:4" x14ac:dyDescent="0.2">
      <c r="D265866" s="2"/>
    </row>
    <row r="265867" spans="4:4" x14ac:dyDescent="0.2">
      <c r="D265867" s="2"/>
    </row>
    <row r="265868" spans="4:4" x14ac:dyDescent="0.2">
      <c r="D265868" s="2"/>
    </row>
    <row r="265869" spans="4:4" x14ac:dyDescent="0.2">
      <c r="D265869" s="2"/>
    </row>
    <row r="265870" spans="4:4" x14ac:dyDescent="0.2">
      <c r="D265870" s="2"/>
    </row>
    <row r="265871" spans="4:4" x14ac:dyDescent="0.2">
      <c r="D265871" s="2"/>
    </row>
    <row r="265872" spans="4:4" x14ac:dyDescent="0.2">
      <c r="D265872" s="2"/>
    </row>
    <row r="265873" spans="4:4" x14ac:dyDescent="0.2">
      <c r="D265873" s="2"/>
    </row>
    <row r="265874" spans="4:4" x14ac:dyDescent="0.2">
      <c r="D265874" s="2"/>
    </row>
    <row r="265875" spans="4:4" x14ac:dyDescent="0.2">
      <c r="D265875" s="2"/>
    </row>
    <row r="265876" spans="4:4" x14ac:dyDescent="0.2">
      <c r="D265876" s="2"/>
    </row>
    <row r="265877" spans="4:4" x14ac:dyDescent="0.2">
      <c r="D265877" s="2"/>
    </row>
    <row r="265878" spans="4:4" x14ac:dyDescent="0.2">
      <c r="D265878" s="2"/>
    </row>
    <row r="265879" spans="4:4" x14ac:dyDescent="0.2">
      <c r="D265879" s="2"/>
    </row>
    <row r="265880" spans="4:4" x14ac:dyDescent="0.2">
      <c r="D265880" s="2"/>
    </row>
    <row r="265881" spans="4:4" x14ac:dyDescent="0.2">
      <c r="D265881" s="2"/>
    </row>
    <row r="265882" spans="4:4" x14ac:dyDescent="0.2">
      <c r="D265882" s="2"/>
    </row>
    <row r="265883" spans="4:4" x14ac:dyDescent="0.2">
      <c r="D265883" s="2"/>
    </row>
    <row r="265884" spans="4:4" x14ac:dyDescent="0.2">
      <c r="D265884" s="2"/>
    </row>
    <row r="265885" spans="4:4" x14ac:dyDescent="0.2">
      <c r="D265885" s="2"/>
    </row>
    <row r="265886" spans="4:4" x14ac:dyDescent="0.2">
      <c r="D265886" s="2"/>
    </row>
    <row r="265887" spans="4:4" x14ac:dyDescent="0.2">
      <c r="D265887" s="2"/>
    </row>
    <row r="265888" spans="4:4" x14ac:dyDescent="0.2">
      <c r="D265888" s="2"/>
    </row>
    <row r="265889" spans="4:4" x14ac:dyDescent="0.2">
      <c r="D265889" s="2"/>
    </row>
    <row r="265890" spans="4:4" x14ac:dyDescent="0.2">
      <c r="D265890" s="2"/>
    </row>
    <row r="265891" spans="4:4" x14ac:dyDescent="0.2">
      <c r="D265891" s="2"/>
    </row>
    <row r="265892" spans="4:4" x14ac:dyDescent="0.2">
      <c r="D265892" s="2"/>
    </row>
    <row r="265893" spans="4:4" x14ac:dyDescent="0.2">
      <c r="D265893" s="2"/>
    </row>
    <row r="265894" spans="4:4" x14ac:dyDescent="0.2">
      <c r="D265894" s="2"/>
    </row>
    <row r="265895" spans="4:4" x14ac:dyDescent="0.2">
      <c r="D265895" s="2"/>
    </row>
    <row r="265896" spans="4:4" x14ac:dyDescent="0.2">
      <c r="D265896" s="2"/>
    </row>
    <row r="265897" spans="4:4" x14ac:dyDescent="0.2">
      <c r="D265897" s="2"/>
    </row>
    <row r="265898" spans="4:4" x14ac:dyDescent="0.2">
      <c r="D265898" s="2"/>
    </row>
    <row r="265899" spans="4:4" x14ac:dyDescent="0.2">
      <c r="D265899" s="2"/>
    </row>
    <row r="265900" spans="4:4" x14ac:dyDescent="0.2">
      <c r="D265900" s="2"/>
    </row>
    <row r="265901" spans="4:4" x14ac:dyDescent="0.2">
      <c r="D265901" s="2"/>
    </row>
    <row r="265902" spans="4:4" x14ac:dyDescent="0.2">
      <c r="D265902" s="2"/>
    </row>
    <row r="265903" spans="4:4" x14ac:dyDescent="0.2">
      <c r="D265903" s="2"/>
    </row>
    <row r="265904" spans="4:4" x14ac:dyDescent="0.2">
      <c r="D265904" s="2"/>
    </row>
    <row r="265905" spans="4:4" x14ac:dyDescent="0.2">
      <c r="D265905" s="2"/>
    </row>
    <row r="265906" spans="4:4" x14ac:dyDescent="0.2">
      <c r="D265906" s="2"/>
    </row>
    <row r="265907" spans="4:4" x14ac:dyDescent="0.2">
      <c r="D265907" s="2"/>
    </row>
    <row r="265908" spans="4:4" x14ac:dyDescent="0.2">
      <c r="D265908" s="2"/>
    </row>
    <row r="265909" spans="4:4" x14ac:dyDescent="0.2">
      <c r="D265909" s="2"/>
    </row>
    <row r="265910" spans="4:4" x14ac:dyDescent="0.2">
      <c r="D265910" s="2"/>
    </row>
    <row r="265911" spans="4:4" x14ac:dyDescent="0.2">
      <c r="D265911" s="2"/>
    </row>
    <row r="265912" spans="4:4" x14ac:dyDescent="0.2">
      <c r="D265912" s="2"/>
    </row>
    <row r="265913" spans="4:4" x14ac:dyDescent="0.2">
      <c r="D265913" s="2"/>
    </row>
    <row r="265914" spans="4:4" x14ac:dyDescent="0.2">
      <c r="D265914" s="2"/>
    </row>
    <row r="265915" spans="4:4" x14ac:dyDescent="0.2">
      <c r="D265915" s="2"/>
    </row>
    <row r="265916" spans="4:4" x14ac:dyDescent="0.2">
      <c r="D265916" s="2"/>
    </row>
    <row r="265917" spans="4:4" x14ac:dyDescent="0.2">
      <c r="D265917" s="2"/>
    </row>
    <row r="265918" spans="4:4" x14ac:dyDescent="0.2">
      <c r="D265918" s="2"/>
    </row>
    <row r="265919" spans="4:4" x14ac:dyDescent="0.2">
      <c r="D265919" s="2"/>
    </row>
    <row r="265920" spans="4:4" x14ac:dyDescent="0.2">
      <c r="D265920" s="2"/>
    </row>
    <row r="265921" spans="4:4" x14ac:dyDescent="0.2">
      <c r="D265921" s="2"/>
    </row>
    <row r="265922" spans="4:4" x14ac:dyDescent="0.2">
      <c r="D265922" s="2"/>
    </row>
    <row r="265923" spans="4:4" x14ac:dyDescent="0.2">
      <c r="D265923" s="2"/>
    </row>
    <row r="265924" spans="4:4" x14ac:dyDescent="0.2">
      <c r="D265924" s="2"/>
    </row>
    <row r="265925" spans="4:4" x14ac:dyDescent="0.2">
      <c r="D265925" s="2"/>
    </row>
    <row r="265926" spans="4:4" x14ac:dyDescent="0.2">
      <c r="D265926" s="2"/>
    </row>
    <row r="265927" spans="4:4" x14ac:dyDescent="0.2">
      <c r="D265927" s="2"/>
    </row>
    <row r="265928" spans="4:4" x14ac:dyDescent="0.2">
      <c r="D265928" s="2"/>
    </row>
    <row r="265929" spans="4:4" x14ac:dyDescent="0.2">
      <c r="D265929" s="2"/>
    </row>
    <row r="265930" spans="4:4" x14ac:dyDescent="0.2">
      <c r="D265930" s="2"/>
    </row>
    <row r="265931" spans="4:4" x14ac:dyDescent="0.2">
      <c r="D265931" s="2"/>
    </row>
    <row r="265932" spans="4:4" x14ac:dyDescent="0.2">
      <c r="D265932" s="2"/>
    </row>
    <row r="265933" spans="4:4" x14ac:dyDescent="0.2">
      <c r="D265933" s="2"/>
    </row>
    <row r="265934" spans="4:4" x14ac:dyDescent="0.2">
      <c r="D265934" s="2"/>
    </row>
    <row r="265935" spans="4:4" x14ac:dyDescent="0.2">
      <c r="D265935" s="2"/>
    </row>
    <row r="265936" spans="4:4" x14ac:dyDescent="0.2">
      <c r="D265936" s="2"/>
    </row>
    <row r="265937" spans="4:4" x14ac:dyDescent="0.2">
      <c r="D265937" s="2"/>
    </row>
    <row r="265938" spans="4:4" x14ac:dyDescent="0.2">
      <c r="D265938" s="2"/>
    </row>
    <row r="265939" spans="4:4" x14ac:dyDescent="0.2">
      <c r="D265939" s="2"/>
    </row>
    <row r="265940" spans="4:4" x14ac:dyDescent="0.2">
      <c r="D265940" s="2"/>
    </row>
    <row r="265941" spans="4:4" x14ac:dyDescent="0.2">
      <c r="D265941" s="2"/>
    </row>
    <row r="265942" spans="4:4" x14ac:dyDescent="0.2">
      <c r="D265942" s="2"/>
    </row>
    <row r="265943" spans="4:4" x14ac:dyDescent="0.2">
      <c r="D265943" s="2"/>
    </row>
    <row r="265944" spans="4:4" x14ac:dyDescent="0.2">
      <c r="D265944" s="2"/>
    </row>
    <row r="265945" spans="4:4" x14ac:dyDescent="0.2">
      <c r="D265945" s="2"/>
    </row>
    <row r="265946" spans="4:4" x14ac:dyDescent="0.2">
      <c r="D265946" s="2"/>
    </row>
    <row r="265947" spans="4:4" x14ac:dyDescent="0.2">
      <c r="D265947" s="2"/>
    </row>
    <row r="265948" spans="4:4" x14ac:dyDescent="0.2">
      <c r="D265948" s="2"/>
    </row>
    <row r="265949" spans="4:4" x14ac:dyDescent="0.2">
      <c r="D265949" s="2"/>
    </row>
    <row r="265950" spans="4:4" x14ac:dyDescent="0.2">
      <c r="D265950" s="2"/>
    </row>
    <row r="265951" spans="4:4" x14ac:dyDescent="0.2">
      <c r="D265951" s="2"/>
    </row>
    <row r="265952" spans="4:4" x14ac:dyDescent="0.2">
      <c r="D265952" s="2"/>
    </row>
    <row r="265953" spans="4:4" x14ac:dyDescent="0.2">
      <c r="D265953" s="2"/>
    </row>
    <row r="265954" spans="4:4" x14ac:dyDescent="0.2">
      <c r="D265954" s="2"/>
    </row>
    <row r="265955" spans="4:4" x14ac:dyDescent="0.2">
      <c r="D265955" s="2"/>
    </row>
    <row r="265956" spans="4:4" x14ac:dyDescent="0.2">
      <c r="D265956" s="2"/>
    </row>
    <row r="265957" spans="4:4" x14ac:dyDescent="0.2">
      <c r="D265957" s="2"/>
    </row>
    <row r="265958" spans="4:4" x14ac:dyDescent="0.2">
      <c r="D265958" s="2"/>
    </row>
    <row r="265959" spans="4:4" x14ac:dyDescent="0.2">
      <c r="D265959" s="2"/>
    </row>
    <row r="265960" spans="4:4" x14ac:dyDescent="0.2">
      <c r="D265960" s="2"/>
    </row>
    <row r="265961" spans="4:4" x14ac:dyDescent="0.2">
      <c r="D265961" s="2"/>
    </row>
    <row r="265962" spans="4:4" x14ac:dyDescent="0.2">
      <c r="D265962" s="2"/>
    </row>
    <row r="265963" spans="4:4" x14ac:dyDescent="0.2">
      <c r="D265963" s="2"/>
    </row>
    <row r="265964" spans="4:4" x14ac:dyDescent="0.2">
      <c r="D265964" s="2"/>
    </row>
    <row r="265965" spans="4:4" x14ac:dyDescent="0.2">
      <c r="D265965" s="2"/>
    </row>
    <row r="265966" spans="4:4" x14ac:dyDescent="0.2">
      <c r="D265966" s="2"/>
    </row>
    <row r="265967" spans="4:4" x14ac:dyDescent="0.2">
      <c r="D265967" s="2"/>
    </row>
    <row r="265968" spans="4:4" x14ac:dyDescent="0.2">
      <c r="D265968" s="2"/>
    </row>
    <row r="265969" spans="4:4" x14ac:dyDescent="0.2">
      <c r="D265969" s="2"/>
    </row>
    <row r="265970" spans="4:4" x14ac:dyDescent="0.2">
      <c r="D265970" s="2"/>
    </row>
    <row r="265971" spans="4:4" x14ac:dyDescent="0.2">
      <c r="D265971" s="2"/>
    </row>
    <row r="265972" spans="4:4" x14ac:dyDescent="0.2">
      <c r="D265972" s="2"/>
    </row>
    <row r="265973" spans="4:4" x14ac:dyDescent="0.2">
      <c r="D265973" s="2"/>
    </row>
    <row r="265974" spans="4:4" x14ac:dyDescent="0.2">
      <c r="D265974" s="2"/>
    </row>
    <row r="265975" spans="4:4" x14ac:dyDescent="0.2">
      <c r="D265975" s="2"/>
    </row>
    <row r="265976" spans="4:4" x14ac:dyDescent="0.2">
      <c r="D265976" s="2"/>
    </row>
    <row r="265977" spans="4:4" x14ac:dyDescent="0.2">
      <c r="D265977" s="2"/>
    </row>
    <row r="265978" spans="4:4" x14ac:dyDescent="0.2">
      <c r="D265978" s="2"/>
    </row>
    <row r="265979" spans="4:4" x14ac:dyDescent="0.2">
      <c r="D265979" s="2"/>
    </row>
    <row r="265980" spans="4:4" x14ac:dyDescent="0.2">
      <c r="D265980" s="2"/>
    </row>
    <row r="265981" spans="4:4" x14ac:dyDescent="0.2">
      <c r="D265981" s="2"/>
    </row>
    <row r="265982" spans="4:4" x14ac:dyDescent="0.2">
      <c r="D265982" s="2"/>
    </row>
    <row r="265983" spans="4:4" x14ac:dyDescent="0.2">
      <c r="D265983" s="2"/>
    </row>
    <row r="265984" spans="4:4" x14ac:dyDescent="0.2">
      <c r="D265984" s="2"/>
    </row>
    <row r="265985" spans="4:4" x14ac:dyDescent="0.2">
      <c r="D265985" s="2"/>
    </row>
    <row r="265986" spans="4:4" x14ac:dyDescent="0.2">
      <c r="D265986" s="2"/>
    </row>
    <row r="265987" spans="4:4" x14ac:dyDescent="0.2">
      <c r="D265987" s="2"/>
    </row>
    <row r="265988" spans="4:4" x14ac:dyDescent="0.2">
      <c r="D265988" s="2"/>
    </row>
    <row r="265989" spans="4:4" x14ac:dyDescent="0.2">
      <c r="D265989" s="2"/>
    </row>
    <row r="265990" spans="4:4" x14ac:dyDescent="0.2">
      <c r="D265990" s="2"/>
    </row>
    <row r="265991" spans="4:4" x14ac:dyDescent="0.2">
      <c r="D265991" s="2"/>
    </row>
    <row r="265992" spans="4:4" x14ac:dyDescent="0.2">
      <c r="D265992" s="2"/>
    </row>
    <row r="265993" spans="4:4" x14ac:dyDescent="0.2">
      <c r="D265993" s="2"/>
    </row>
    <row r="265994" spans="4:4" x14ac:dyDescent="0.2">
      <c r="D265994" s="2"/>
    </row>
    <row r="265995" spans="4:4" x14ac:dyDescent="0.2">
      <c r="D265995" s="2"/>
    </row>
    <row r="265996" spans="4:4" x14ac:dyDescent="0.2">
      <c r="D265996" s="2"/>
    </row>
    <row r="265997" spans="4:4" x14ac:dyDescent="0.2">
      <c r="D265997" s="2"/>
    </row>
    <row r="265998" spans="4:4" x14ac:dyDescent="0.2">
      <c r="D265998" s="2"/>
    </row>
    <row r="265999" spans="4:4" x14ac:dyDescent="0.2">
      <c r="D265999" s="2"/>
    </row>
    <row r="266000" spans="4:4" x14ac:dyDescent="0.2">
      <c r="D266000" s="2"/>
    </row>
    <row r="266001" spans="4:4" x14ac:dyDescent="0.2">
      <c r="D266001" s="2"/>
    </row>
    <row r="266002" spans="4:4" x14ac:dyDescent="0.2">
      <c r="D266002" s="2"/>
    </row>
    <row r="266003" spans="4:4" x14ac:dyDescent="0.2">
      <c r="D266003" s="2"/>
    </row>
    <row r="266004" spans="4:4" x14ac:dyDescent="0.2">
      <c r="D266004" s="2"/>
    </row>
    <row r="266005" spans="4:4" x14ac:dyDescent="0.2">
      <c r="D266005" s="2"/>
    </row>
    <row r="266006" spans="4:4" x14ac:dyDescent="0.2">
      <c r="D266006" s="2"/>
    </row>
    <row r="266007" spans="4:4" x14ac:dyDescent="0.2">
      <c r="D266007" s="2"/>
    </row>
    <row r="266008" spans="4:4" x14ac:dyDescent="0.2">
      <c r="D266008" s="2"/>
    </row>
    <row r="266009" spans="4:4" x14ac:dyDescent="0.2">
      <c r="D266009" s="2"/>
    </row>
    <row r="266010" spans="4:4" x14ac:dyDescent="0.2">
      <c r="D266010" s="2"/>
    </row>
    <row r="266011" spans="4:4" x14ac:dyDescent="0.2">
      <c r="D266011" s="2"/>
    </row>
    <row r="266012" spans="4:4" x14ac:dyDescent="0.2">
      <c r="D266012" s="2"/>
    </row>
    <row r="266013" spans="4:4" x14ac:dyDescent="0.2">
      <c r="D266013" s="2"/>
    </row>
    <row r="266014" spans="4:4" x14ac:dyDescent="0.2">
      <c r="D266014" s="2"/>
    </row>
    <row r="266015" spans="4:4" x14ac:dyDescent="0.2">
      <c r="D266015" s="2"/>
    </row>
    <row r="266016" spans="4:4" x14ac:dyDescent="0.2">
      <c r="D266016" s="2"/>
    </row>
    <row r="266017" spans="4:4" x14ac:dyDescent="0.2">
      <c r="D266017" s="2"/>
    </row>
    <row r="266018" spans="4:4" x14ac:dyDescent="0.2">
      <c r="D266018" s="2"/>
    </row>
    <row r="266019" spans="4:4" x14ac:dyDescent="0.2">
      <c r="D266019" s="2"/>
    </row>
    <row r="266020" spans="4:4" x14ac:dyDescent="0.2">
      <c r="D266020" s="2"/>
    </row>
    <row r="266021" spans="4:4" x14ac:dyDescent="0.2">
      <c r="D266021" s="2"/>
    </row>
    <row r="266022" spans="4:4" x14ac:dyDescent="0.2">
      <c r="D266022" s="2"/>
    </row>
    <row r="266023" spans="4:4" x14ac:dyDescent="0.2">
      <c r="D266023" s="2"/>
    </row>
    <row r="266024" spans="4:4" x14ac:dyDescent="0.2">
      <c r="D266024" s="2"/>
    </row>
    <row r="266025" spans="4:4" x14ac:dyDescent="0.2">
      <c r="D266025" s="2"/>
    </row>
    <row r="266026" spans="4:4" x14ac:dyDescent="0.2">
      <c r="D266026" s="2"/>
    </row>
    <row r="266027" spans="4:4" x14ac:dyDescent="0.2">
      <c r="D266027" s="2"/>
    </row>
    <row r="266028" spans="4:4" x14ac:dyDescent="0.2">
      <c r="D266028" s="2"/>
    </row>
    <row r="266029" spans="4:4" x14ac:dyDescent="0.2">
      <c r="D266029" s="2"/>
    </row>
    <row r="266030" spans="4:4" x14ac:dyDescent="0.2">
      <c r="D266030" s="2"/>
    </row>
    <row r="266031" spans="4:4" x14ac:dyDescent="0.2">
      <c r="D266031" s="2"/>
    </row>
    <row r="266032" spans="4:4" x14ac:dyDescent="0.2">
      <c r="D266032" s="2"/>
    </row>
    <row r="266033" spans="4:4" x14ac:dyDescent="0.2">
      <c r="D266033" s="2"/>
    </row>
    <row r="266034" spans="4:4" x14ac:dyDescent="0.2">
      <c r="D266034" s="2"/>
    </row>
    <row r="266035" spans="4:4" x14ac:dyDescent="0.2">
      <c r="D266035" s="2"/>
    </row>
    <row r="266036" spans="4:4" x14ac:dyDescent="0.2">
      <c r="D266036" s="2"/>
    </row>
    <row r="266037" spans="4:4" x14ac:dyDescent="0.2">
      <c r="D266037" s="2"/>
    </row>
    <row r="266038" spans="4:4" x14ac:dyDescent="0.2">
      <c r="D266038" s="2"/>
    </row>
    <row r="266039" spans="4:4" x14ac:dyDescent="0.2">
      <c r="D266039" s="2"/>
    </row>
    <row r="266040" spans="4:4" x14ac:dyDescent="0.2">
      <c r="D266040" s="2"/>
    </row>
    <row r="266041" spans="4:4" x14ac:dyDescent="0.2">
      <c r="D266041" s="2"/>
    </row>
    <row r="266042" spans="4:4" x14ac:dyDescent="0.2">
      <c r="D266042" s="2"/>
    </row>
    <row r="266043" spans="4:4" x14ac:dyDescent="0.2">
      <c r="D266043" s="2"/>
    </row>
    <row r="266044" spans="4:4" x14ac:dyDescent="0.2">
      <c r="D266044" s="2"/>
    </row>
    <row r="266045" spans="4:4" x14ac:dyDescent="0.2">
      <c r="D266045" s="2"/>
    </row>
    <row r="266046" spans="4:4" x14ac:dyDescent="0.2">
      <c r="D266046" s="2"/>
    </row>
    <row r="266047" spans="4:4" x14ac:dyDescent="0.2">
      <c r="D266047" s="2"/>
    </row>
    <row r="266048" spans="4:4" x14ac:dyDescent="0.2">
      <c r="D266048" s="2"/>
    </row>
    <row r="266049" spans="4:4" x14ac:dyDescent="0.2">
      <c r="D266049" s="2"/>
    </row>
    <row r="266050" spans="4:4" x14ac:dyDescent="0.2">
      <c r="D266050" s="2"/>
    </row>
    <row r="266051" spans="4:4" x14ac:dyDescent="0.2">
      <c r="D266051" s="2"/>
    </row>
    <row r="266052" spans="4:4" x14ac:dyDescent="0.2">
      <c r="D266052" s="2"/>
    </row>
    <row r="266053" spans="4:4" x14ac:dyDescent="0.2">
      <c r="D266053" s="2"/>
    </row>
    <row r="266054" spans="4:4" x14ac:dyDescent="0.2">
      <c r="D266054" s="2"/>
    </row>
    <row r="266055" spans="4:4" x14ac:dyDescent="0.2">
      <c r="D266055" s="2"/>
    </row>
    <row r="266056" spans="4:4" x14ac:dyDescent="0.2">
      <c r="D266056" s="2"/>
    </row>
    <row r="266057" spans="4:4" x14ac:dyDescent="0.2">
      <c r="D266057" s="2"/>
    </row>
    <row r="266058" spans="4:4" x14ac:dyDescent="0.2">
      <c r="D266058" s="2"/>
    </row>
    <row r="266059" spans="4:4" x14ac:dyDescent="0.2">
      <c r="D266059" s="2"/>
    </row>
    <row r="266060" spans="4:4" x14ac:dyDescent="0.2">
      <c r="D266060" s="2"/>
    </row>
    <row r="266061" spans="4:4" x14ac:dyDescent="0.2">
      <c r="D266061" s="2"/>
    </row>
    <row r="266062" spans="4:4" x14ac:dyDescent="0.2">
      <c r="D266062" s="2"/>
    </row>
    <row r="266063" spans="4:4" x14ac:dyDescent="0.2">
      <c r="D266063" s="2"/>
    </row>
    <row r="266064" spans="4:4" x14ac:dyDescent="0.2">
      <c r="D266064" s="2"/>
    </row>
    <row r="266065" spans="4:4" x14ac:dyDescent="0.2">
      <c r="D266065" s="2"/>
    </row>
    <row r="266066" spans="4:4" x14ac:dyDescent="0.2">
      <c r="D266066" s="2"/>
    </row>
    <row r="266067" spans="4:4" x14ac:dyDescent="0.2">
      <c r="D266067" s="2"/>
    </row>
    <row r="266068" spans="4:4" x14ac:dyDescent="0.2">
      <c r="D266068" s="2"/>
    </row>
    <row r="266069" spans="4:4" x14ac:dyDescent="0.2">
      <c r="D266069" s="2"/>
    </row>
    <row r="266070" spans="4:4" x14ac:dyDescent="0.2">
      <c r="D266070" s="2"/>
    </row>
    <row r="266071" spans="4:4" x14ac:dyDescent="0.2">
      <c r="D266071" s="2"/>
    </row>
    <row r="266072" spans="4:4" x14ac:dyDescent="0.2">
      <c r="D266072" s="2"/>
    </row>
    <row r="266073" spans="4:4" x14ac:dyDescent="0.2">
      <c r="D266073" s="2"/>
    </row>
    <row r="266074" spans="4:4" x14ac:dyDescent="0.2">
      <c r="D266074" s="2"/>
    </row>
    <row r="266075" spans="4:4" x14ac:dyDescent="0.2">
      <c r="D266075" s="2"/>
    </row>
    <row r="266076" spans="4:4" x14ac:dyDescent="0.2">
      <c r="D266076" s="2"/>
    </row>
    <row r="266077" spans="4:4" x14ac:dyDescent="0.2">
      <c r="D266077" s="2"/>
    </row>
    <row r="266078" spans="4:4" x14ac:dyDescent="0.2">
      <c r="D266078" s="2"/>
    </row>
    <row r="266079" spans="4:4" x14ac:dyDescent="0.2">
      <c r="D266079" s="2"/>
    </row>
    <row r="266080" spans="4:4" x14ac:dyDescent="0.2">
      <c r="D266080" s="2"/>
    </row>
    <row r="266081" spans="4:4" x14ac:dyDescent="0.2">
      <c r="D266081" s="2"/>
    </row>
    <row r="266082" spans="4:4" x14ac:dyDescent="0.2">
      <c r="D266082" s="2"/>
    </row>
    <row r="266083" spans="4:4" x14ac:dyDescent="0.2">
      <c r="D266083" s="2"/>
    </row>
    <row r="266084" spans="4:4" x14ac:dyDescent="0.2">
      <c r="D266084" s="2"/>
    </row>
    <row r="266085" spans="4:4" x14ac:dyDescent="0.2">
      <c r="D266085" s="2"/>
    </row>
    <row r="266086" spans="4:4" x14ac:dyDescent="0.2">
      <c r="D266086" s="2"/>
    </row>
    <row r="266087" spans="4:4" x14ac:dyDescent="0.2">
      <c r="D266087" s="2"/>
    </row>
    <row r="266088" spans="4:4" x14ac:dyDescent="0.2">
      <c r="D266088" s="2"/>
    </row>
    <row r="266089" spans="4:4" x14ac:dyDescent="0.2">
      <c r="D266089" s="2"/>
    </row>
    <row r="266090" spans="4:4" x14ac:dyDescent="0.2">
      <c r="D266090" s="2"/>
    </row>
    <row r="266091" spans="4:4" x14ac:dyDescent="0.2">
      <c r="D266091" s="2"/>
    </row>
    <row r="266092" spans="4:4" x14ac:dyDescent="0.2">
      <c r="D266092" s="2"/>
    </row>
    <row r="266093" spans="4:4" x14ac:dyDescent="0.2">
      <c r="D266093" s="2"/>
    </row>
    <row r="266094" spans="4:4" x14ac:dyDescent="0.2">
      <c r="D266094" s="2"/>
    </row>
    <row r="266095" spans="4:4" x14ac:dyDescent="0.2">
      <c r="D266095" s="2"/>
    </row>
    <row r="266096" spans="4:4" x14ac:dyDescent="0.2">
      <c r="D266096" s="2"/>
    </row>
    <row r="266097" spans="4:4" x14ac:dyDescent="0.2">
      <c r="D266097" s="2"/>
    </row>
    <row r="266098" spans="4:4" x14ac:dyDescent="0.2">
      <c r="D266098" s="2"/>
    </row>
    <row r="266099" spans="4:4" x14ac:dyDescent="0.2">
      <c r="D266099" s="2"/>
    </row>
    <row r="266100" spans="4:4" x14ac:dyDescent="0.2">
      <c r="D266100" s="2"/>
    </row>
    <row r="266101" spans="4:4" x14ac:dyDescent="0.2">
      <c r="D266101" s="2"/>
    </row>
    <row r="266102" spans="4:4" x14ac:dyDescent="0.2">
      <c r="D266102" s="2"/>
    </row>
    <row r="266103" spans="4:4" x14ac:dyDescent="0.2">
      <c r="D266103" s="2"/>
    </row>
    <row r="266104" spans="4:4" x14ac:dyDescent="0.2">
      <c r="D266104" s="2"/>
    </row>
    <row r="266105" spans="4:4" x14ac:dyDescent="0.2">
      <c r="D266105" s="2"/>
    </row>
    <row r="266106" spans="4:4" x14ac:dyDescent="0.2">
      <c r="D266106" s="2"/>
    </row>
    <row r="266107" spans="4:4" x14ac:dyDescent="0.2">
      <c r="D266107" s="2"/>
    </row>
    <row r="266108" spans="4:4" x14ac:dyDescent="0.2">
      <c r="D266108" s="2"/>
    </row>
    <row r="266109" spans="4:4" x14ac:dyDescent="0.2">
      <c r="D266109" s="2"/>
    </row>
    <row r="266110" spans="4:4" x14ac:dyDescent="0.2">
      <c r="D266110" s="2"/>
    </row>
    <row r="266111" spans="4:4" x14ac:dyDescent="0.2">
      <c r="D266111" s="2"/>
    </row>
    <row r="266112" spans="4:4" x14ac:dyDescent="0.2">
      <c r="D266112" s="2"/>
    </row>
    <row r="266113" spans="4:4" x14ac:dyDescent="0.2">
      <c r="D266113" s="2"/>
    </row>
    <row r="266114" spans="4:4" x14ac:dyDescent="0.2">
      <c r="D266114" s="2"/>
    </row>
    <row r="266115" spans="4:4" x14ac:dyDescent="0.2">
      <c r="D266115" s="2"/>
    </row>
    <row r="266116" spans="4:4" x14ac:dyDescent="0.2">
      <c r="D266116" s="2"/>
    </row>
    <row r="266117" spans="4:4" x14ac:dyDescent="0.2">
      <c r="D266117" s="2"/>
    </row>
    <row r="266118" spans="4:4" x14ac:dyDescent="0.2">
      <c r="D266118" s="2"/>
    </row>
    <row r="266119" spans="4:4" x14ac:dyDescent="0.2">
      <c r="D266119" s="2"/>
    </row>
    <row r="266120" spans="4:4" x14ac:dyDescent="0.2">
      <c r="D266120" s="2"/>
    </row>
    <row r="266121" spans="4:4" x14ac:dyDescent="0.2">
      <c r="D266121" s="2"/>
    </row>
    <row r="266122" spans="4:4" x14ac:dyDescent="0.2">
      <c r="D266122" s="2"/>
    </row>
    <row r="266123" spans="4:4" x14ac:dyDescent="0.2">
      <c r="D266123" s="2"/>
    </row>
    <row r="266124" spans="4:4" x14ac:dyDescent="0.2">
      <c r="D266124" s="2"/>
    </row>
    <row r="266125" spans="4:4" x14ac:dyDescent="0.2">
      <c r="D266125" s="2"/>
    </row>
    <row r="266126" spans="4:4" x14ac:dyDescent="0.2">
      <c r="D266126" s="2"/>
    </row>
    <row r="266127" spans="4:4" x14ac:dyDescent="0.2">
      <c r="D266127" s="2"/>
    </row>
    <row r="266128" spans="4:4" x14ac:dyDescent="0.2">
      <c r="D266128" s="2"/>
    </row>
    <row r="266129" spans="4:4" x14ac:dyDescent="0.2">
      <c r="D266129" s="2"/>
    </row>
    <row r="266130" spans="4:4" x14ac:dyDescent="0.2">
      <c r="D266130" s="2"/>
    </row>
    <row r="266131" spans="4:4" x14ac:dyDescent="0.2">
      <c r="D266131" s="2"/>
    </row>
    <row r="266132" spans="4:4" x14ac:dyDescent="0.2">
      <c r="D266132" s="2"/>
    </row>
    <row r="266133" spans="4:4" x14ac:dyDescent="0.2">
      <c r="D266133" s="2"/>
    </row>
    <row r="266134" spans="4:4" x14ac:dyDescent="0.2">
      <c r="D266134" s="2"/>
    </row>
    <row r="266135" spans="4:4" x14ac:dyDescent="0.2">
      <c r="D266135" s="2"/>
    </row>
    <row r="266136" spans="4:4" x14ac:dyDescent="0.2">
      <c r="D266136" s="2"/>
    </row>
    <row r="266137" spans="4:4" x14ac:dyDescent="0.2">
      <c r="D266137" s="2"/>
    </row>
    <row r="266138" spans="4:4" x14ac:dyDescent="0.2">
      <c r="D266138" s="2"/>
    </row>
    <row r="266139" spans="4:4" x14ac:dyDescent="0.2">
      <c r="D266139" s="2"/>
    </row>
    <row r="266140" spans="4:4" x14ac:dyDescent="0.2">
      <c r="D266140" s="2"/>
    </row>
    <row r="266141" spans="4:4" x14ac:dyDescent="0.2">
      <c r="D266141" s="2"/>
    </row>
    <row r="266142" spans="4:4" x14ac:dyDescent="0.2">
      <c r="D266142" s="2"/>
    </row>
    <row r="266143" spans="4:4" x14ac:dyDescent="0.2">
      <c r="D266143" s="2"/>
    </row>
    <row r="266144" spans="4:4" x14ac:dyDescent="0.2">
      <c r="D266144" s="2"/>
    </row>
    <row r="266145" spans="4:4" x14ac:dyDescent="0.2">
      <c r="D266145" s="2"/>
    </row>
    <row r="266146" spans="4:4" x14ac:dyDescent="0.2">
      <c r="D266146" s="2"/>
    </row>
    <row r="266147" spans="4:4" x14ac:dyDescent="0.2">
      <c r="D266147" s="2"/>
    </row>
    <row r="266148" spans="4:4" x14ac:dyDescent="0.2">
      <c r="D266148" s="2"/>
    </row>
    <row r="266149" spans="4:4" x14ac:dyDescent="0.2">
      <c r="D266149" s="2"/>
    </row>
    <row r="266150" spans="4:4" x14ac:dyDescent="0.2">
      <c r="D266150" s="2"/>
    </row>
    <row r="266151" spans="4:4" x14ac:dyDescent="0.2">
      <c r="D266151" s="2"/>
    </row>
    <row r="266152" spans="4:4" x14ac:dyDescent="0.2">
      <c r="D266152" s="2"/>
    </row>
    <row r="266153" spans="4:4" x14ac:dyDescent="0.2">
      <c r="D266153" s="2"/>
    </row>
    <row r="266154" spans="4:4" x14ac:dyDescent="0.2">
      <c r="D266154" s="2"/>
    </row>
    <row r="266155" spans="4:4" x14ac:dyDescent="0.2">
      <c r="D266155" s="2"/>
    </row>
    <row r="266156" spans="4:4" x14ac:dyDescent="0.2">
      <c r="D266156" s="2"/>
    </row>
    <row r="266157" spans="4:4" x14ac:dyDescent="0.2">
      <c r="D266157" s="2"/>
    </row>
    <row r="266158" spans="4:4" x14ac:dyDescent="0.2">
      <c r="D266158" s="2"/>
    </row>
    <row r="266159" spans="4:4" x14ac:dyDescent="0.2">
      <c r="D266159" s="2"/>
    </row>
    <row r="266160" spans="4:4" x14ac:dyDescent="0.2">
      <c r="D266160" s="2"/>
    </row>
    <row r="266161" spans="4:4" x14ac:dyDescent="0.2">
      <c r="D266161" s="2"/>
    </row>
    <row r="266162" spans="4:4" x14ac:dyDescent="0.2">
      <c r="D266162" s="2"/>
    </row>
    <row r="266163" spans="4:4" x14ac:dyDescent="0.2">
      <c r="D266163" s="2"/>
    </row>
    <row r="266164" spans="4:4" x14ac:dyDescent="0.2">
      <c r="D266164" s="2"/>
    </row>
    <row r="266165" spans="4:4" x14ac:dyDescent="0.2">
      <c r="D266165" s="2"/>
    </row>
    <row r="266166" spans="4:4" x14ac:dyDescent="0.2">
      <c r="D266166" s="2"/>
    </row>
    <row r="266167" spans="4:4" x14ac:dyDescent="0.2">
      <c r="D266167" s="2"/>
    </row>
    <row r="266168" spans="4:4" x14ac:dyDescent="0.2">
      <c r="D266168" s="2"/>
    </row>
    <row r="266169" spans="4:4" x14ac:dyDescent="0.2">
      <c r="D266169" s="2"/>
    </row>
    <row r="266170" spans="4:4" x14ac:dyDescent="0.2">
      <c r="D266170" s="2"/>
    </row>
    <row r="266171" spans="4:4" x14ac:dyDescent="0.2">
      <c r="D266171" s="2"/>
    </row>
    <row r="266172" spans="4:4" x14ac:dyDescent="0.2">
      <c r="D266172" s="2"/>
    </row>
    <row r="266173" spans="4:4" x14ac:dyDescent="0.2">
      <c r="D266173" s="2"/>
    </row>
    <row r="266174" spans="4:4" x14ac:dyDescent="0.2">
      <c r="D266174" s="2"/>
    </row>
    <row r="266175" spans="4:4" x14ac:dyDescent="0.2">
      <c r="D266175" s="2"/>
    </row>
    <row r="266176" spans="4:4" x14ac:dyDescent="0.2">
      <c r="D266176" s="2"/>
    </row>
    <row r="266177" spans="4:4" x14ac:dyDescent="0.2">
      <c r="D266177" s="2"/>
    </row>
    <row r="266178" spans="4:4" x14ac:dyDescent="0.2">
      <c r="D266178" s="2"/>
    </row>
    <row r="266179" spans="4:4" x14ac:dyDescent="0.2">
      <c r="D266179" s="2"/>
    </row>
    <row r="266180" spans="4:4" x14ac:dyDescent="0.2">
      <c r="D266180" s="2"/>
    </row>
    <row r="266181" spans="4:4" x14ac:dyDescent="0.2">
      <c r="D266181" s="2"/>
    </row>
    <row r="266182" spans="4:4" x14ac:dyDescent="0.2">
      <c r="D266182" s="2"/>
    </row>
    <row r="266183" spans="4:4" x14ac:dyDescent="0.2">
      <c r="D266183" s="2"/>
    </row>
    <row r="266184" spans="4:4" x14ac:dyDescent="0.2">
      <c r="D266184" s="2"/>
    </row>
    <row r="266185" spans="4:4" x14ac:dyDescent="0.2">
      <c r="D266185" s="2"/>
    </row>
    <row r="266186" spans="4:4" x14ac:dyDescent="0.2">
      <c r="D266186" s="2"/>
    </row>
    <row r="266187" spans="4:4" x14ac:dyDescent="0.2">
      <c r="D266187" s="2"/>
    </row>
    <row r="266188" spans="4:4" x14ac:dyDescent="0.2">
      <c r="D266188" s="2"/>
    </row>
    <row r="266189" spans="4:4" x14ac:dyDescent="0.2">
      <c r="D266189" s="2"/>
    </row>
    <row r="266190" spans="4:4" x14ac:dyDescent="0.2">
      <c r="D266190" s="2"/>
    </row>
    <row r="266191" spans="4:4" x14ac:dyDescent="0.2">
      <c r="D266191" s="2"/>
    </row>
    <row r="266192" spans="4:4" x14ac:dyDescent="0.2">
      <c r="D266192" s="2"/>
    </row>
    <row r="266193" spans="4:4" x14ac:dyDescent="0.2">
      <c r="D266193" s="2"/>
    </row>
    <row r="266194" spans="4:4" x14ac:dyDescent="0.2">
      <c r="D266194" s="2"/>
    </row>
    <row r="266195" spans="4:4" x14ac:dyDescent="0.2">
      <c r="D266195" s="2"/>
    </row>
    <row r="266196" spans="4:4" x14ac:dyDescent="0.2">
      <c r="D266196" s="2"/>
    </row>
    <row r="266197" spans="4:4" x14ac:dyDescent="0.2">
      <c r="D266197" s="2"/>
    </row>
    <row r="266198" spans="4:4" x14ac:dyDescent="0.2">
      <c r="D266198" s="2"/>
    </row>
    <row r="266199" spans="4:4" x14ac:dyDescent="0.2">
      <c r="D266199" s="2"/>
    </row>
    <row r="266200" spans="4:4" x14ac:dyDescent="0.2">
      <c r="D266200" s="2"/>
    </row>
    <row r="266201" spans="4:4" x14ac:dyDescent="0.2">
      <c r="D266201" s="2"/>
    </row>
    <row r="266202" spans="4:4" x14ac:dyDescent="0.2">
      <c r="D266202" s="2"/>
    </row>
    <row r="266203" spans="4:4" x14ac:dyDescent="0.2">
      <c r="D266203" s="2"/>
    </row>
    <row r="266204" spans="4:4" x14ac:dyDescent="0.2">
      <c r="D266204" s="2"/>
    </row>
    <row r="266205" spans="4:4" x14ac:dyDescent="0.2">
      <c r="D266205" s="2"/>
    </row>
    <row r="266206" spans="4:4" x14ac:dyDescent="0.2">
      <c r="D266206" s="2"/>
    </row>
    <row r="266207" spans="4:4" x14ac:dyDescent="0.2">
      <c r="D266207" s="2"/>
    </row>
    <row r="266208" spans="4:4" x14ac:dyDescent="0.2">
      <c r="D266208" s="2"/>
    </row>
    <row r="266209" spans="4:4" x14ac:dyDescent="0.2">
      <c r="D266209" s="2"/>
    </row>
    <row r="266210" spans="4:4" x14ac:dyDescent="0.2">
      <c r="D266210" s="2"/>
    </row>
    <row r="266211" spans="4:4" x14ac:dyDescent="0.2">
      <c r="D266211" s="2"/>
    </row>
    <row r="266212" spans="4:4" x14ac:dyDescent="0.2">
      <c r="D266212" s="2"/>
    </row>
    <row r="266213" spans="4:4" x14ac:dyDescent="0.2">
      <c r="D266213" s="2"/>
    </row>
    <row r="266214" spans="4:4" x14ac:dyDescent="0.2">
      <c r="D266214" s="2"/>
    </row>
    <row r="266215" spans="4:4" x14ac:dyDescent="0.2">
      <c r="D266215" s="2"/>
    </row>
    <row r="266216" spans="4:4" x14ac:dyDescent="0.2">
      <c r="D266216" s="2"/>
    </row>
    <row r="266217" spans="4:4" x14ac:dyDescent="0.2">
      <c r="D266217" s="2"/>
    </row>
    <row r="266218" spans="4:4" x14ac:dyDescent="0.2">
      <c r="D266218" s="2"/>
    </row>
    <row r="266219" spans="4:4" x14ac:dyDescent="0.2">
      <c r="D266219" s="2"/>
    </row>
    <row r="266220" spans="4:4" x14ac:dyDescent="0.2">
      <c r="D266220" s="2"/>
    </row>
    <row r="266221" spans="4:4" x14ac:dyDescent="0.2">
      <c r="D266221" s="2"/>
    </row>
    <row r="266222" spans="4:4" x14ac:dyDescent="0.2">
      <c r="D266222" s="2"/>
    </row>
    <row r="266223" spans="4:4" x14ac:dyDescent="0.2">
      <c r="D266223" s="2"/>
    </row>
    <row r="266224" spans="4:4" x14ac:dyDescent="0.2">
      <c r="D266224" s="2"/>
    </row>
    <row r="266225" spans="4:4" x14ac:dyDescent="0.2">
      <c r="D266225" s="2"/>
    </row>
    <row r="266226" spans="4:4" x14ac:dyDescent="0.2">
      <c r="D266226" s="2"/>
    </row>
    <row r="266227" spans="4:4" x14ac:dyDescent="0.2">
      <c r="D266227" s="2"/>
    </row>
    <row r="266228" spans="4:4" x14ac:dyDescent="0.2">
      <c r="D266228" s="2"/>
    </row>
    <row r="266229" spans="4:4" x14ac:dyDescent="0.2">
      <c r="D266229" s="2"/>
    </row>
    <row r="266230" spans="4:4" x14ac:dyDescent="0.2">
      <c r="D266230" s="2"/>
    </row>
    <row r="266231" spans="4:4" x14ac:dyDescent="0.2">
      <c r="D266231" s="2"/>
    </row>
    <row r="266232" spans="4:4" x14ac:dyDescent="0.2">
      <c r="D266232" s="2"/>
    </row>
    <row r="266233" spans="4:4" x14ac:dyDescent="0.2">
      <c r="D266233" s="2"/>
    </row>
    <row r="266234" spans="4:4" x14ac:dyDescent="0.2">
      <c r="D266234" s="2"/>
    </row>
    <row r="266235" spans="4:4" x14ac:dyDescent="0.2">
      <c r="D266235" s="2"/>
    </row>
    <row r="266236" spans="4:4" x14ac:dyDescent="0.2">
      <c r="D266236" s="2"/>
    </row>
    <row r="266237" spans="4:4" x14ac:dyDescent="0.2">
      <c r="D266237" s="2"/>
    </row>
    <row r="266238" spans="4:4" x14ac:dyDescent="0.2">
      <c r="D266238" s="2"/>
    </row>
    <row r="266239" spans="4:4" x14ac:dyDescent="0.2">
      <c r="D266239" s="2"/>
    </row>
    <row r="266240" spans="4:4" x14ac:dyDescent="0.2">
      <c r="D266240" s="2"/>
    </row>
    <row r="266241" spans="4:4" x14ac:dyDescent="0.2">
      <c r="D266241" s="2"/>
    </row>
    <row r="266242" spans="4:4" x14ac:dyDescent="0.2">
      <c r="D266242" s="2"/>
    </row>
    <row r="266243" spans="4:4" x14ac:dyDescent="0.2">
      <c r="D266243" s="2"/>
    </row>
    <row r="266244" spans="4:4" x14ac:dyDescent="0.2">
      <c r="D266244" s="2"/>
    </row>
    <row r="266245" spans="4:4" x14ac:dyDescent="0.2">
      <c r="D266245" s="2"/>
    </row>
    <row r="266246" spans="4:4" x14ac:dyDescent="0.2">
      <c r="D266246" s="2"/>
    </row>
    <row r="266247" spans="4:4" x14ac:dyDescent="0.2">
      <c r="D266247" s="2"/>
    </row>
    <row r="266248" spans="4:4" x14ac:dyDescent="0.2">
      <c r="D266248" s="2"/>
    </row>
    <row r="266249" spans="4:4" x14ac:dyDescent="0.2">
      <c r="D266249" s="2"/>
    </row>
    <row r="266250" spans="4:4" x14ac:dyDescent="0.2">
      <c r="D266250" s="2"/>
    </row>
    <row r="266251" spans="4:4" x14ac:dyDescent="0.2">
      <c r="D266251" s="2"/>
    </row>
    <row r="266252" spans="4:4" x14ac:dyDescent="0.2">
      <c r="D266252" s="2"/>
    </row>
    <row r="266253" spans="4:4" x14ac:dyDescent="0.2">
      <c r="D266253" s="2"/>
    </row>
    <row r="266254" spans="4:4" x14ac:dyDescent="0.2">
      <c r="D266254" s="2"/>
    </row>
    <row r="266255" spans="4:4" x14ac:dyDescent="0.2">
      <c r="D266255" s="2"/>
    </row>
    <row r="266256" spans="4:4" x14ac:dyDescent="0.2">
      <c r="D266256" s="2"/>
    </row>
    <row r="266257" spans="4:4" x14ac:dyDescent="0.2">
      <c r="D266257" s="2"/>
    </row>
    <row r="266258" spans="4:4" x14ac:dyDescent="0.2">
      <c r="D266258" s="2"/>
    </row>
    <row r="266259" spans="4:4" x14ac:dyDescent="0.2">
      <c r="D266259" s="2"/>
    </row>
    <row r="266260" spans="4:4" x14ac:dyDescent="0.2">
      <c r="D266260" s="2"/>
    </row>
    <row r="266261" spans="4:4" x14ac:dyDescent="0.2">
      <c r="D266261" s="2"/>
    </row>
    <row r="266262" spans="4:4" x14ac:dyDescent="0.2">
      <c r="D266262" s="2"/>
    </row>
    <row r="266263" spans="4:4" x14ac:dyDescent="0.2">
      <c r="D266263" s="2"/>
    </row>
    <row r="266264" spans="4:4" x14ac:dyDescent="0.2">
      <c r="D266264" s="2"/>
    </row>
    <row r="266265" spans="4:4" x14ac:dyDescent="0.2">
      <c r="D266265" s="2"/>
    </row>
    <row r="266266" spans="4:4" x14ac:dyDescent="0.2">
      <c r="D266266" s="2"/>
    </row>
    <row r="266267" spans="4:4" x14ac:dyDescent="0.2">
      <c r="D266267" s="2"/>
    </row>
    <row r="266268" spans="4:4" x14ac:dyDescent="0.2">
      <c r="D266268" s="2"/>
    </row>
    <row r="266269" spans="4:4" x14ac:dyDescent="0.2">
      <c r="D266269" s="2"/>
    </row>
    <row r="266270" spans="4:4" x14ac:dyDescent="0.2">
      <c r="D266270" s="2"/>
    </row>
    <row r="266271" spans="4:4" x14ac:dyDescent="0.2">
      <c r="D266271" s="2"/>
    </row>
    <row r="266272" spans="4:4" x14ac:dyDescent="0.2">
      <c r="D266272" s="2"/>
    </row>
    <row r="266273" spans="4:4" x14ac:dyDescent="0.2">
      <c r="D266273" s="2"/>
    </row>
    <row r="266274" spans="4:4" x14ac:dyDescent="0.2">
      <c r="D266274" s="2"/>
    </row>
    <row r="266275" spans="4:4" x14ac:dyDescent="0.2">
      <c r="D266275" s="2"/>
    </row>
    <row r="266276" spans="4:4" x14ac:dyDescent="0.2">
      <c r="D266276" s="2"/>
    </row>
    <row r="266277" spans="4:4" x14ac:dyDescent="0.2">
      <c r="D266277" s="2"/>
    </row>
    <row r="266278" spans="4:4" x14ac:dyDescent="0.2">
      <c r="D266278" s="2"/>
    </row>
    <row r="266279" spans="4:4" x14ac:dyDescent="0.2">
      <c r="D266279" s="2"/>
    </row>
    <row r="266280" spans="4:4" x14ac:dyDescent="0.2">
      <c r="D266280" s="2"/>
    </row>
    <row r="266281" spans="4:4" x14ac:dyDescent="0.2">
      <c r="D266281" s="2"/>
    </row>
    <row r="266282" spans="4:4" x14ac:dyDescent="0.2">
      <c r="D266282" s="2"/>
    </row>
    <row r="266283" spans="4:4" x14ac:dyDescent="0.2">
      <c r="D266283" s="2"/>
    </row>
    <row r="266284" spans="4:4" x14ac:dyDescent="0.2">
      <c r="D266284" s="2"/>
    </row>
    <row r="266285" spans="4:4" x14ac:dyDescent="0.2">
      <c r="D266285" s="2"/>
    </row>
    <row r="266286" spans="4:4" x14ac:dyDescent="0.2">
      <c r="D266286" s="2"/>
    </row>
    <row r="266287" spans="4:4" x14ac:dyDescent="0.2">
      <c r="D266287" s="2"/>
    </row>
    <row r="266288" spans="4:4" x14ac:dyDescent="0.2">
      <c r="D266288" s="2"/>
    </row>
    <row r="266289" spans="4:4" x14ac:dyDescent="0.2">
      <c r="D266289" s="2"/>
    </row>
    <row r="266290" spans="4:4" x14ac:dyDescent="0.2">
      <c r="D266290" s="2"/>
    </row>
    <row r="266291" spans="4:4" x14ac:dyDescent="0.2">
      <c r="D266291" s="2"/>
    </row>
    <row r="266292" spans="4:4" x14ac:dyDescent="0.2">
      <c r="D266292" s="2"/>
    </row>
    <row r="266293" spans="4:4" x14ac:dyDescent="0.2">
      <c r="D266293" s="2"/>
    </row>
    <row r="266294" spans="4:4" x14ac:dyDescent="0.2">
      <c r="D266294" s="2"/>
    </row>
    <row r="266295" spans="4:4" x14ac:dyDescent="0.2">
      <c r="D266295" s="2"/>
    </row>
    <row r="266296" spans="4:4" x14ac:dyDescent="0.2">
      <c r="D266296" s="2"/>
    </row>
    <row r="266297" spans="4:4" x14ac:dyDescent="0.2">
      <c r="D266297" s="2"/>
    </row>
    <row r="266298" spans="4:4" x14ac:dyDescent="0.2">
      <c r="D266298" s="2"/>
    </row>
    <row r="266299" spans="4:4" x14ac:dyDescent="0.2">
      <c r="D266299" s="2"/>
    </row>
    <row r="266300" spans="4:4" x14ac:dyDescent="0.2">
      <c r="D266300" s="2"/>
    </row>
    <row r="266301" spans="4:4" x14ac:dyDescent="0.2">
      <c r="D266301" s="2"/>
    </row>
    <row r="266302" spans="4:4" x14ac:dyDescent="0.2">
      <c r="D266302" s="2"/>
    </row>
    <row r="266303" spans="4:4" x14ac:dyDescent="0.2">
      <c r="D266303" s="2"/>
    </row>
    <row r="266304" spans="4:4" x14ac:dyDescent="0.2">
      <c r="D266304" s="2"/>
    </row>
    <row r="266305" spans="4:4" x14ac:dyDescent="0.2">
      <c r="D266305" s="2"/>
    </row>
    <row r="266306" spans="4:4" x14ac:dyDescent="0.2">
      <c r="D266306" s="2"/>
    </row>
    <row r="266307" spans="4:4" x14ac:dyDescent="0.2">
      <c r="D266307" s="2"/>
    </row>
    <row r="266308" spans="4:4" x14ac:dyDescent="0.2">
      <c r="D266308" s="2"/>
    </row>
    <row r="266309" spans="4:4" x14ac:dyDescent="0.2">
      <c r="D266309" s="2"/>
    </row>
    <row r="266310" spans="4:4" x14ac:dyDescent="0.2">
      <c r="D266310" s="2"/>
    </row>
    <row r="266311" spans="4:4" x14ac:dyDescent="0.2">
      <c r="D266311" s="2"/>
    </row>
    <row r="266312" spans="4:4" x14ac:dyDescent="0.2">
      <c r="D266312" s="2"/>
    </row>
    <row r="266313" spans="4:4" x14ac:dyDescent="0.2">
      <c r="D266313" s="2"/>
    </row>
    <row r="266314" spans="4:4" x14ac:dyDescent="0.2">
      <c r="D266314" s="2"/>
    </row>
    <row r="266315" spans="4:4" x14ac:dyDescent="0.2">
      <c r="D266315" s="2"/>
    </row>
    <row r="266316" spans="4:4" x14ac:dyDescent="0.2">
      <c r="D266316" s="2"/>
    </row>
    <row r="266317" spans="4:4" x14ac:dyDescent="0.2">
      <c r="D266317" s="2"/>
    </row>
    <row r="266318" spans="4:4" x14ac:dyDescent="0.2">
      <c r="D266318" s="2"/>
    </row>
    <row r="266319" spans="4:4" x14ac:dyDescent="0.2">
      <c r="D266319" s="2"/>
    </row>
    <row r="266320" spans="4:4" x14ac:dyDescent="0.2">
      <c r="D266320" s="2"/>
    </row>
    <row r="266321" spans="4:4" x14ac:dyDescent="0.2">
      <c r="D266321" s="2"/>
    </row>
    <row r="266322" spans="4:4" x14ac:dyDescent="0.2">
      <c r="D266322" s="2"/>
    </row>
    <row r="266323" spans="4:4" x14ac:dyDescent="0.2">
      <c r="D266323" s="2"/>
    </row>
    <row r="266324" spans="4:4" x14ac:dyDescent="0.2">
      <c r="D266324" s="2"/>
    </row>
    <row r="266325" spans="4:4" x14ac:dyDescent="0.2">
      <c r="D266325" s="2"/>
    </row>
    <row r="266326" spans="4:4" x14ac:dyDescent="0.2">
      <c r="D266326" s="2"/>
    </row>
    <row r="266327" spans="4:4" x14ac:dyDescent="0.2">
      <c r="D266327" s="2"/>
    </row>
    <row r="266328" spans="4:4" x14ac:dyDescent="0.2">
      <c r="D266328" s="2"/>
    </row>
    <row r="266329" spans="4:4" x14ac:dyDescent="0.2">
      <c r="D266329" s="2"/>
    </row>
    <row r="266330" spans="4:4" x14ac:dyDescent="0.2">
      <c r="D266330" s="2"/>
    </row>
    <row r="266331" spans="4:4" x14ac:dyDescent="0.2">
      <c r="D266331" s="2"/>
    </row>
    <row r="266332" spans="4:4" x14ac:dyDescent="0.2">
      <c r="D266332" s="2"/>
    </row>
    <row r="266333" spans="4:4" x14ac:dyDescent="0.2">
      <c r="D266333" s="2"/>
    </row>
    <row r="266334" spans="4:4" x14ac:dyDescent="0.2">
      <c r="D266334" s="2"/>
    </row>
    <row r="266335" spans="4:4" x14ac:dyDescent="0.2">
      <c r="D266335" s="2"/>
    </row>
    <row r="266336" spans="4:4" x14ac:dyDescent="0.2">
      <c r="D266336" s="2"/>
    </row>
    <row r="266337" spans="4:4" x14ac:dyDescent="0.2">
      <c r="D266337" s="2"/>
    </row>
    <row r="266338" spans="4:4" x14ac:dyDescent="0.2">
      <c r="D266338" s="2"/>
    </row>
    <row r="266339" spans="4:4" x14ac:dyDescent="0.2">
      <c r="D266339" s="2"/>
    </row>
    <row r="266340" spans="4:4" x14ac:dyDescent="0.2">
      <c r="D266340" s="2"/>
    </row>
    <row r="266341" spans="4:4" x14ac:dyDescent="0.2">
      <c r="D266341" s="2"/>
    </row>
    <row r="266342" spans="4:4" x14ac:dyDescent="0.2">
      <c r="D266342" s="2"/>
    </row>
    <row r="266343" spans="4:4" x14ac:dyDescent="0.2">
      <c r="D266343" s="2"/>
    </row>
    <row r="266344" spans="4:4" x14ac:dyDescent="0.2">
      <c r="D266344" s="2"/>
    </row>
    <row r="266345" spans="4:4" x14ac:dyDescent="0.2">
      <c r="D266345" s="2"/>
    </row>
    <row r="266346" spans="4:4" x14ac:dyDescent="0.2">
      <c r="D266346" s="2"/>
    </row>
    <row r="266347" spans="4:4" x14ac:dyDescent="0.2">
      <c r="D266347" s="2"/>
    </row>
    <row r="266348" spans="4:4" x14ac:dyDescent="0.2">
      <c r="D266348" s="2"/>
    </row>
    <row r="266349" spans="4:4" x14ac:dyDescent="0.2">
      <c r="D266349" s="2"/>
    </row>
    <row r="266350" spans="4:4" x14ac:dyDescent="0.2">
      <c r="D266350" s="2"/>
    </row>
    <row r="266351" spans="4:4" x14ac:dyDescent="0.2">
      <c r="D266351" s="2"/>
    </row>
    <row r="266352" spans="4:4" x14ac:dyDescent="0.2">
      <c r="D266352" s="2"/>
    </row>
    <row r="266353" spans="4:4" x14ac:dyDescent="0.2">
      <c r="D266353" s="2"/>
    </row>
    <row r="266354" spans="4:4" x14ac:dyDescent="0.2">
      <c r="D266354" s="2"/>
    </row>
    <row r="266355" spans="4:4" x14ac:dyDescent="0.2">
      <c r="D266355" s="2"/>
    </row>
    <row r="266356" spans="4:4" x14ac:dyDescent="0.2">
      <c r="D266356" s="2"/>
    </row>
    <row r="266357" spans="4:4" x14ac:dyDescent="0.2">
      <c r="D266357" s="2"/>
    </row>
    <row r="266358" spans="4:4" x14ac:dyDescent="0.2">
      <c r="D266358" s="2"/>
    </row>
    <row r="266359" spans="4:4" x14ac:dyDescent="0.2">
      <c r="D266359" s="2"/>
    </row>
    <row r="266360" spans="4:4" x14ac:dyDescent="0.2">
      <c r="D266360" s="2"/>
    </row>
    <row r="266361" spans="4:4" x14ac:dyDescent="0.2">
      <c r="D266361" s="2"/>
    </row>
    <row r="266362" spans="4:4" x14ac:dyDescent="0.2">
      <c r="D266362" s="2"/>
    </row>
    <row r="266363" spans="4:4" x14ac:dyDescent="0.2">
      <c r="D266363" s="2"/>
    </row>
    <row r="266364" spans="4:4" x14ac:dyDescent="0.2">
      <c r="D266364" s="2"/>
    </row>
    <row r="266365" spans="4:4" x14ac:dyDescent="0.2">
      <c r="D266365" s="2"/>
    </row>
    <row r="266366" spans="4:4" x14ac:dyDescent="0.2">
      <c r="D266366" s="2"/>
    </row>
    <row r="266367" spans="4:4" x14ac:dyDescent="0.2">
      <c r="D266367" s="2"/>
    </row>
    <row r="266368" spans="4:4" x14ac:dyDescent="0.2">
      <c r="D266368" s="2"/>
    </row>
    <row r="266369" spans="4:4" x14ac:dyDescent="0.2">
      <c r="D266369" s="2"/>
    </row>
    <row r="266370" spans="4:4" x14ac:dyDescent="0.2">
      <c r="D266370" s="2"/>
    </row>
    <row r="266371" spans="4:4" x14ac:dyDescent="0.2">
      <c r="D266371" s="2"/>
    </row>
    <row r="266372" spans="4:4" x14ac:dyDescent="0.2">
      <c r="D266372" s="2"/>
    </row>
    <row r="266373" spans="4:4" x14ac:dyDescent="0.2">
      <c r="D266373" s="2"/>
    </row>
    <row r="266374" spans="4:4" x14ac:dyDescent="0.2">
      <c r="D266374" s="2"/>
    </row>
    <row r="266375" spans="4:4" x14ac:dyDescent="0.2">
      <c r="D266375" s="2"/>
    </row>
    <row r="266376" spans="4:4" x14ac:dyDescent="0.2">
      <c r="D266376" s="2"/>
    </row>
    <row r="266377" spans="4:4" x14ac:dyDescent="0.2">
      <c r="D266377" s="2"/>
    </row>
    <row r="266378" spans="4:4" x14ac:dyDescent="0.2">
      <c r="D266378" s="2"/>
    </row>
    <row r="266379" spans="4:4" x14ac:dyDescent="0.2">
      <c r="D266379" s="2"/>
    </row>
    <row r="266380" spans="4:4" x14ac:dyDescent="0.2">
      <c r="D266380" s="2"/>
    </row>
    <row r="266381" spans="4:4" x14ac:dyDescent="0.2">
      <c r="D266381" s="2"/>
    </row>
    <row r="266382" spans="4:4" x14ac:dyDescent="0.2">
      <c r="D266382" s="2"/>
    </row>
    <row r="266383" spans="4:4" x14ac:dyDescent="0.2">
      <c r="D266383" s="2"/>
    </row>
    <row r="266384" spans="4:4" x14ac:dyDescent="0.2">
      <c r="D266384" s="2"/>
    </row>
    <row r="266385" spans="4:4" x14ac:dyDescent="0.2">
      <c r="D266385" s="2"/>
    </row>
    <row r="266386" spans="4:4" x14ac:dyDescent="0.2">
      <c r="D266386" s="2"/>
    </row>
    <row r="266387" spans="4:4" x14ac:dyDescent="0.2">
      <c r="D266387" s="2"/>
    </row>
    <row r="266388" spans="4:4" x14ac:dyDescent="0.2">
      <c r="D266388" s="2"/>
    </row>
    <row r="266389" spans="4:4" x14ac:dyDescent="0.2">
      <c r="D266389" s="2"/>
    </row>
    <row r="266390" spans="4:4" x14ac:dyDescent="0.2">
      <c r="D266390" s="2"/>
    </row>
    <row r="266391" spans="4:4" x14ac:dyDescent="0.2">
      <c r="D266391" s="2"/>
    </row>
    <row r="266392" spans="4:4" x14ac:dyDescent="0.2">
      <c r="D266392" s="2"/>
    </row>
    <row r="266393" spans="4:4" x14ac:dyDescent="0.2">
      <c r="D266393" s="2"/>
    </row>
    <row r="266394" spans="4:4" x14ac:dyDescent="0.2">
      <c r="D266394" s="2"/>
    </row>
    <row r="266395" spans="4:4" x14ac:dyDescent="0.2">
      <c r="D266395" s="2"/>
    </row>
    <row r="266396" spans="4:4" x14ac:dyDescent="0.2">
      <c r="D266396" s="2"/>
    </row>
    <row r="266397" spans="4:4" x14ac:dyDescent="0.2">
      <c r="D266397" s="2"/>
    </row>
    <row r="266398" spans="4:4" x14ac:dyDescent="0.2">
      <c r="D266398" s="2"/>
    </row>
    <row r="266399" spans="4:4" x14ac:dyDescent="0.2">
      <c r="D266399" s="2"/>
    </row>
    <row r="266400" spans="4:4" x14ac:dyDescent="0.2">
      <c r="D266400" s="2"/>
    </row>
    <row r="266401" spans="4:4" x14ac:dyDescent="0.2">
      <c r="D266401" s="2"/>
    </row>
    <row r="266402" spans="4:4" x14ac:dyDescent="0.2">
      <c r="D266402" s="2"/>
    </row>
    <row r="266403" spans="4:4" x14ac:dyDescent="0.2">
      <c r="D266403" s="2"/>
    </row>
    <row r="266404" spans="4:4" x14ac:dyDescent="0.2">
      <c r="D266404" s="2"/>
    </row>
    <row r="266405" spans="4:4" x14ac:dyDescent="0.2">
      <c r="D266405" s="2"/>
    </row>
    <row r="266406" spans="4:4" x14ac:dyDescent="0.2">
      <c r="D266406" s="2"/>
    </row>
    <row r="266407" spans="4:4" x14ac:dyDescent="0.2">
      <c r="D266407" s="2"/>
    </row>
    <row r="266408" spans="4:4" x14ac:dyDescent="0.2">
      <c r="D266408" s="2"/>
    </row>
    <row r="266409" spans="4:4" x14ac:dyDescent="0.2">
      <c r="D266409" s="2"/>
    </row>
    <row r="266410" spans="4:4" x14ac:dyDescent="0.2">
      <c r="D266410" s="2"/>
    </row>
    <row r="266411" spans="4:4" x14ac:dyDescent="0.2">
      <c r="D266411" s="2"/>
    </row>
    <row r="266412" spans="4:4" x14ac:dyDescent="0.2">
      <c r="D266412" s="2"/>
    </row>
    <row r="266413" spans="4:4" x14ac:dyDescent="0.2">
      <c r="D266413" s="2"/>
    </row>
    <row r="266414" spans="4:4" x14ac:dyDescent="0.2">
      <c r="D266414" s="2"/>
    </row>
    <row r="266415" spans="4:4" x14ac:dyDescent="0.2">
      <c r="D266415" s="2"/>
    </row>
    <row r="266416" spans="4:4" x14ac:dyDescent="0.2">
      <c r="D266416" s="2"/>
    </row>
    <row r="266417" spans="4:4" x14ac:dyDescent="0.2">
      <c r="D266417" s="2"/>
    </row>
    <row r="266418" spans="4:4" x14ac:dyDescent="0.2">
      <c r="D266418" s="2"/>
    </row>
    <row r="266419" spans="4:4" x14ac:dyDescent="0.2">
      <c r="D266419" s="2"/>
    </row>
    <row r="266420" spans="4:4" x14ac:dyDescent="0.2">
      <c r="D266420" s="2"/>
    </row>
    <row r="266421" spans="4:4" x14ac:dyDescent="0.2">
      <c r="D266421" s="2"/>
    </row>
    <row r="266422" spans="4:4" x14ac:dyDescent="0.2">
      <c r="D266422" s="2"/>
    </row>
    <row r="266423" spans="4:4" x14ac:dyDescent="0.2">
      <c r="D266423" s="2"/>
    </row>
    <row r="266424" spans="4:4" x14ac:dyDescent="0.2">
      <c r="D266424" s="2"/>
    </row>
    <row r="266425" spans="4:4" x14ac:dyDescent="0.2">
      <c r="D266425" s="2"/>
    </row>
    <row r="266426" spans="4:4" x14ac:dyDescent="0.2">
      <c r="D266426" s="2"/>
    </row>
    <row r="266427" spans="4:4" x14ac:dyDescent="0.2">
      <c r="D266427" s="2"/>
    </row>
    <row r="266428" spans="4:4" x14ac:dyDescent="0.2">
      <c r="D266428" s="2"/>
    </row>
    <row r="266429" spans="4:4" x14ac:dyDescent="0.2">
      <c r="D266429" s="2"/>
    </row>
    <row r="266430" spans="4:4" x14ac:dyDescent="0.2">
      <c r="D266430" s="2"/>
    </row>
    <row r="266431" spans="4:4" x14ac:dyDescent="0.2">
      <c r="D266431" s="2"/>
    </row>
    <row r="266432" spans="4:4" x14ac:dyDescent="0.2">
      <c r="D266432" s="2"/>
    </row>
    <row r="266433" spans="4:4" x14ac:dyDescent="0.2">
      <c r="D266433" s="2"/>
    </row>
    <row r="266434" spans="4:4" x14ac:dyDescent="0.2">
      <c r="D266434" s="2"/>
    </row>
    <row r="266435" spans="4:4" x14ac:dyDescent="0.2">
      <c r="D266435" s="2"/>
    </row>
    <row r="266436" spans="4:4" x14ac:dyDescent="0.2">
      <c r="D266436" s="2"/>
    </row>
    <row r="266437" spans="4:4" x14ac:dyDescent="0.2">
      <c r="D266437" s="2"/>
    </row>
    <row r="266438" spans="4:4" x14ac:dyDescent="0.2">
      <c r="D266438" s="2"/>
    </row>
    <row r="266439" spans="4:4" x14ac:dyDescent="0.2">
      <c r="D266439" s="2"/>
    </row>
    <row r="266440" spans="4:4" x14ac:dyDescent="0.2">
      <c r="D266440" s="2"/>
    </row>
    <row r="266441" spans="4:4" x14ac:dyDescent="0.2">
      <c r="D266441" s="2"/>
    </row>
    <row r="266442" spans="4:4" x14ac:dyDescent="0.2">
      <c r="D266442" s="2"/>
    </row>
    <row r="266443" spans="4:4" x14ac:dyDescent="0.2">
      <c r="D266443" s="2"/>
    </row>
    <row r="266444" spans="4:4" x14ac:dyDescent="0.2">
      <c r="D266444" s="2"/>
    </row>
    <row r="266445" spans="4:4" x14ac:dyDescent="0.2">
      <c r="D266445" s="2"/>
    </row>
    <row r="266446" spans="4:4" x14ac:dyDescent="0.2">
      <c r="D266446" s="2"/>
    </row>
    <row r="266447" spans="4:4" x14ac:dyDescent="0.2">
      <c r="D266447" s="2"/>
    </row>
    <row r="266448" spans="4:4" x14ac:dyDescent="0.2">
      <c r="D266448" s="2"/>
    </row>
    <row r="266449" spans="4:4" x14ac:dyDescent="0.2">
      <c r="D266449" s="2"/>
    </row>
    <row r="266450" spans="4:4" x14ac:dyDescent="0.2">
      <c r="D266450" s="2"/>
    </row>
    <row r="266451" spans="4:4" x14ac:dyDescent="0.2">
      <c r="D266451" s="2"/>
    </row>
    <row r="266452" spans="4:4" x14ac:dyDescent="0.2">
      <c r="D266452" s="2"/>
    </row>
    <row r="266453" spans="4:4" x14ac:dyDescent="0.2">
      <c r="D266453" s="2"/>
    </row>
    <row r="266454" spans="4:4" x14ac:dyDescent="0.2">
      <c r="D266454" s="2"/>
    </row>
    <row r="266455" spans="4:4" x14ac:dyDescent="0.2">
      <c r="D266455" s="2"/>
    </row>
    <row r="266456" spans="4:4" x14ac:dyDescent="0.2">
      <c r="D266456" s="2"/>
    </row>
    <row r="266457" spans="4:4" x14ac:dyDescent="0.2">
      <c r="D266457" s="2"/>
    </row>
    <row r="266458" spans="4:4" x14ac:dyDescent="0.2">
      <c r="D266458" s="2"/>
    </row>
    <row r="266459" spans="4:4" x14ac:dyDescent="0.2">
      <c r="D266459" s="2"/>
    </row>
    <row r="266460" spans="4:4" x14ac:dyDescent="0.2">
      <c r="D266460" s="2"/>
    </row>
    <row r="266461" spans="4:4" x14ac:dyDescent="0.2">
      <c r="D266461" s="2"/>
    </row>
    <row r="266462" spans="4:4" x14ac:dyDescent="0.2">
      <c r="D266462" s="2"/>
    </row>
    <row r="266463" spans="4:4" x14ac:dyDescent="0.2">
      <c r="D266463" s="2"/>
    </row>
    <row r="266464" spans="4:4" x14ac:dyDescent="0.2">
      <c r="D266464" s="2"/>
    </row>
    <row r="266465" spans="4:4" x14ac:dyDescent="0.2">
      <c r="D266465" s="2"/>
    </row>
    <row r="266466" spans="4:4" x14ac:dyDescent="0.2">
      <c r="D266466" s="2"/>
    </row>
    <row r="266467" spans="4:4" x14ac:dyDescent="0.2">
      <c r="D266467" s="2"/>
    </row>
    <row r="266468" spans="4:4" x14ac:dyDescent="0.2">
      <c r="D266468" s="2"/>
    </row>
    <row r="266469" spans="4:4" x14ac:dyDescent="0.2">
      <c r="D266469" s="2"/>
    </row>
    <row r="266470" spans="4:4" x14ac:dyDescent="0.2">
      <c r="D266470" s="2"/>
    </row>
    <row r="266471" spans="4:4" x14ac:dyDescent="0.2">
      <c r="D266471" s="2"/>
    </row>
    <row r="266472" spans="4:4" x14ac:dyDescent="0.2">
      <c r="D266472" s="2"/>
    </row>
    <row r="266473" spans="4:4" x14ac:dyDescent="0.2">
      <c r="D266473" s="2"/>
    </row>
    <row r="266474" spans="4:4" x14ac:dyDescent="0.2">
      <c r="D266474" s="2"/>
    </row>
    <row r="266475" spans="4:4" x14ac:dyDescent="0.2">
      <c r="D266475" s="2"/>
    </row>
    <row r="266476" spans="4:4" x14ac:dyDescent="0.2">
      <c r="D266476" s="2"/>
    </row>
    <row r="266477" spans="4:4" x14ac:dyDescent="0.2">
      <c r="D266477" s="2"/>
    </row>
    <row r="266478" spans="4:4" x14ac:dyDescent="0.2">
      <c r="D266478" s="2"/>
    </row>
    <row r="266479" spans="4:4" x14ac:dyDescent="0.2">
      <c r="D266479" s="2"/>
    </row>
    <row r="266480" spans="4:4" x14ac:dyDescent="0.2">
      <c r="D266480" s="2"/>
    </row>
    <row r="266481" spans="4:4" x14ac:dyDescent="0.2">
      <c r="D266481" s="2"/>
    </row>
    <row r="266482" spans="4:4" x14ac:dyDescent="0.2">
      <c r="D266482" s="2"/>
    </row>
    <row r="266483" spans="4:4" x14ac:dyDescent="0.2">
      <c r="D266483" s="2"/>
    </row>
    <row r="266484" spans="4:4" x14ac:dyDescent="0.2">
      <c r="D266484" s="2"/>
    </row>
    <row r="266485" spans="4:4" x14ac:dyDescent="0.2">
      <c r="D266485" s="2"/>
    </row>
    <row r="266486" spans="4:4" x14ac:dyDescent="0.2">
      <c r="D266486" s="2"/>
    </row>
    <row r="266487" spans="4:4" x14ac:dyDescent="0.2">
      <c r="D266487" s="2"/>
    </row>
    <row r="266488" spans="4:4" x14ac:dyDescent="0.2">
      <c r="D266488" s="2"/>
    </row>
    <row r="266489" spans="4:4" x14ac:dyDescent="0.2">
      <c r="D266489" s="2"/>
    </row>
    <row r="266490" spans="4:4" x14ac:dyDescent="0.2">
      <c r="D266490" s="2"/>
    </row>
    <row r="266491" spans="4:4" x14ac:dyDescent="0.2">
      <c r="D266491" s="2"/>
    </row>
    <row r="266492" spans="4:4" x14ac:dyDescent="0.2">
      <c r="D266492" s="2"/>
    </row>
    <row r="266493" spans="4:4" x14ac:dyDescent="0.2">
      <c r="D266493" s="2"/>
    </row>
    <row r="266494" spans="4:4" x14ac:dyDescent="0.2">
      <c r="D266494" s="2"/>
    </row>
    <row r="266495" spans="4:4" x14ac:dyDescent="0.2">
      <c r="D266495" s="2"/>
    </row>
    <row r="266496" spans="4:4" x14ac:dyDescent="0.2">
      <c r="D266496" s="2"/>
    </row>
    <row r="266497" spans="4:4" x14ac:dyDescent="0.2">
      <c r="D266497" s="2"/>
    </row>
    <row r="266498" spans="4:4" x14ac:dyDescent="0.2">
      <c r="D266498" s="2"/>
    </row>
    <row r="266499" spans="4:4" x14ac:dyDescent="0.2">
      <c r="D266499" s="2"/>
    </row>
    <row r="266500" spans="4:4" x14ac:dyDescent="0.2">
      <c r="D266500" s="2"/>
    </row>
    <row r="266501" spans="4:4" x14ac:dyDescent="0.2">
      <c r="D266501" s="2"/>
    </row>
    <row r="266502" spans="4:4" x14ac:dyDescent="0.2">
      <c r="D266502" s="2"/>
    </row>
    <row r="266503" spans="4:4" x14ac:dyDescent="0.2">
      <c r="D266503" s="2"/>
    </row>
    <row r="266504" spans="4:4" x14ac:dyDescent="0.2">
      <c r="D266504" s="2"/>
    </row>
    <row r="266505" spans="4:4" x14ac:dyDescent="0.2">
      <c r="D266505" s="2"/>
    </row>
    <row r="266506" spans="4:4" x14ac:dyDescent="0.2">
      <c r="D266506" s="2"/>
    </row>
    <row r="266507" spans="4:4" x14ac:dyDescent="0.2">
      <c r="D266507" s="2"/>
    </row>
    <row r="266508" spans="4:4" x14ac:dyDescent="0.2">
      <c r="D266508" s="2"/>
    </row>
    <row r="266509" spans="4:4" x14ac:dyDescent="0.2">
      <c r="D266509" s="2"/>
    </row>
    <row r="266510" spans="4:4" x14ac:dyDescent="0.2">
      <c r="D266510" s="2"/>
    </row>
    <row r="266511" spans="4:4" x14ac:dyDescent="0.2">
      <c r="D266511" s="2"/>
    </row>
    <row r="266512" spans="4:4" x14ac:dyDescent="0.2">
      <c r="D266512" s="2"/>
    </row>
    <row r="266513" spans="4:4" x14ac:dyDescent="0.2">
      <c r="D266513" s="2"/>
    </row>
    <row r="266514" spans="4:4" x14ac:dyDescent="0.2">
      <c r="D266514" s="2"/>
    </row>
    <row r="266515" spans="4:4" x14ac:dyDescent="0.2">
      <c r="D266515" s="2"/>
    </row>
    <row r="266516" spans="4:4" x14ac:dyDescent="0.2">
      <c r="D266516" s="2"/>
    </row>
    <row r="266517" spans="4:4" x14ac:dyDescent="0.2">
      <c r="D266517" s="2"/>
    </row>
    <row r="266518" spans="4:4" x14ac:dyDescent="0.2">
      <c r="D266518" s="2"/>
    </row>
    <row r="266519" spans="4:4" x14ac:dyDescent="0.2">
      <c r="D266519" s="2"/>
    </row>
    <row r="266520" spans="4:4" x14ac:dyDescent="0.2">
      <c r="D266520" s="2"/>
    </row>
    <row r="266521" spans="4:4" x14ac:dyDescent="0.2">
      <c r="D266521" s="2"/>
    </row>
    <row r="266522" spans="4:4" x14ac:dyDescent="0.2">
      <c r="D266522" s="2"/>
    </row>
    <row r="266523" spans="4:4" x14ac:dyDescent="0.2">
      <c r="D266523" s="2"/>
    </row>
    <row r="266524" spans="4:4" x14ac:dyDescent="0.2">
      <c r="D266524" s="2"/>
    </row>
    <row r="266525" spans="4:4" x14ac:dyDescent="0.2">
      <c r="D266525" s="2"/>
    </row>
    <row r="266526" spans="4:4" x14ac:dyDescent="0.2">
      <c r="D266526" s="2"/>
    </row>
    <row r="266527" spans="4:4" x14ac:dyDescent="0.2">
      <c r="D266527" s="2"/>
    </row>
    <row r="266528" spans="4:4" x14ac:dyDescent="0.2">
      <c r="D266528" s="2"/>
    </row>
    <row r="266529" spans="4:4" x14ac:dyDescent="0.2">
      <c r="D266529" s="2"/>
    </row>
    <row r="266530" spans="4:4" x14ac:dyDescent="0.2">
      <c r="D266530" s="2"/>
    </row>
    <row r="266531" spans="4:4" x14ac:dyDescent="0.2">
      <c r="D266531" s="2"/>
    </row>
    <row r="266532" spans="4:4" x14ac:dyDescent="0.2">
      <c r="D266532" s="2"/>
    </row>
    <row r="266533" spans="4:4" x14ac:dyDescent="0.2">
      <c r="D266533" s="2"/>
    </row>
    <row r="266534" spans="4:4" x14ac:dyDescent="0.2">
      <c r="D266534" s="2"/>
    </row>
    <row r="266535" spans="4:4" x14ac:dyDescent="0.2">
      <c r="D266535" s="2"/>
    </row>
    <row r="266536" spans="4:4" x14ac:dyDescent="0.2">
      <c r="D266536" s="2"/>
    </row>
    <row r="266537" spans="4:4" x14ac:dyDescent="0.2">
      <c r="D266537" s="2"/>
    </row>
    <row r="266538" spans="4:4" x14ac:dyDescent="0.2">
      <c r="D266538" s="2"/>
    </row>
    <row r="266539" spans="4:4" x14ac:dyDescent="0.2">
      <c r="D266539" s="2"/>
    </row>
    <row r="266540" spans="4:4" x14ac:dyDescent="0.2">
      <c r="D266540" s="2"/>
    </row>
    <row r="266541" spans="4:4" x14ac:dyDescent="0.2">
      <c r="D266541" s="2"/>
    </row>
    <row r="266542" spans="4:4" x14ac:dyDescent="0.2">
      <c r="D266542" s="2"/>
    </row>
    <row r="266543" spans="4:4" x14ac:dyDescent="0.2">
      <c r="D266543" s="2"/>
    </row>
    <row r="266544" spans="4:4" x14ac:dyDescent="0.2">
      <c r="D266544" s="2"/>
    </row>
    <row r="266545" spans="4:4" x14ac:dyDescent="0.2">
      <c r="D266545" s="2"/>
    </row>
    <row r="266546" spans="4:4" x14ac:dyDescent="0.2">
      <c r="D266546" s="2"/>
    </row>
    <row r="266547" spans="4:4" x14ac:dyDescent="0.2">
      <c r="D266547" s="2"/>
    </row>
    <row r="266548" spans="4:4" x14ac:dyDescent="0.2">
      <c r="D266548" s="2"/>
    </row>
    <row r="266549" spans="4:4" x14ac:dyDescent="0.2">
      <c r="D266549" s="2"/>
    </row>
    <row r="266550" spans="4:4" x14ac:dyDescent="0.2">
      <c r="D266550" s="2"/>
    </row>
    <row r="266551" spans="4:4" x14ac:dyDescent="0.2">
      <c r="D266551" s="2"/>
    </row>
    <row r="266552" spans="4:4" x14ac:dyDescent="0.2">
      <c r="D266552" s="2"/>
    </row>
    <row r="266553" spans="4:4" x14ac:dyDescent="0.2">
      <c r="D266553" s="2"/>
    </row>
    <row r="266554" spans="4:4" x14ac:dyDescent="0.2">
      <c r="D266554" s="2"/>
    </row>
    <row r="266555" spans="4:4" x14ac:dyDescent="0.2">
      <c r="D266555" s="2"/>
    </row>
    <row r="266556" spans="4:4" x14ac:dyDescent="0.2">
      <c r="D266556" s="2"/>
    </row>
    <row r="266557" spans="4:4" x14ac:dyDescent="0.2">
      <c r="D266557" s="2"/>
    </row>
    <row r="266558" spans="4:4" x14ac:dyDescent="0.2">
      <c r="D266558" s="2"/>
    </row>
    <row r="266559" spans="4:4" x14ac:dyDescent="0.2">
      <c r="D266559" s="2"/>
    </row>
    <row r="266560" spans="4:4" x14ac:dyDescent="0.2">
      <c r="D266560" s="2"/>
    </row>
    <row r="266561" spans="4:4" x14ac:dyDescent="0.2">
      <c r="D266561" s="2"/>
    </row>
    <row r="266562" spans="4:4" x14ac:dyDescent="0.2">
      <c r="D266562" s="2"/>
    </row>
    <row r="266563" spans="4:4" x14ac:dyDescent="0.2">
      <c r="D266563" s="2"/>
    </row>
    <row r="266564" spans="4:4" x14ac:dyDescent="0.2">
      <c r="D266564" s="2"/>
    </row>
    <row r="266565" spans="4:4" x14ac:dyDescent="0.2">
      <c r="D266565" s="2"/>
    </row>
    <row r="266566" spans="4:4" x14ac:dyDescent="0.2">
      <c r="D266566" s="2"/>
    </row>
    <row r="266567" spans="4:4" x14ac:dyDescent="0.2">
      <c r="D266567" s="2"/>
    </row>
    <row r="266568" spans="4:4" x14ac:dyDescent="0.2">
      <c r="D266568" s="2"/>
    </row>
    <row r="266569" spans="4:4" x14ac:dyDescent="0.2">
      <c r="D266569" s="2"/>
    </row>
    <row r="266570" spans="4:4" x14ac:dyDescent="0.2">
      <c r="D266570" s="2"/>
    </row>
    <row r="266571" spans="4:4" x14ac:dyDescent="0.2">
      <c r="D266571" s="2"/>
    </row>
    <row r="266572" spans="4:4" x14ac:dyDescent="0.2">
      <c r="D266572" s="2"/>
    </row>
    <row r="266573" spans="4:4" x14ac:dyDescent="0.2">
      <c r="D266573" s="2"/>
    </row>
    <row r="266574" spans="4:4" x14ac:dyDescent="0.2">
      <c r="D266574" s="2"/>
    </row>
    <row r="266575" spans="4:4" x14ac:dyDescent="0.2">
      <c r="D266575" s="2"/>
    </row>
    <row r="266576" spans="4:4" x14ac:dyDescent="0.2">
      <c r="D266576" s="2"/>
    </row>
    <row r="266577" spans="4:4" x14ac:dyDescent="0.2">
      <c r="D266577" s="2"/>
    </row>
    <row r="266578" spans="4:4" x14ac:dyDescent="0.2">
      <c r="D266578" s="2"/>
    </row>
    <row r="266579" spans="4:4" x14ac:dyDescent="0.2">
      <c r="D266579" s="2"/>
    </row>
    <row r="266580" spans="4:4" x14ac:dyDescent="0.2">
      <c r="D266580" s="2"/>
    </row>
    <row r="266581" spans="4:4" x14ac:dyDescent="0.2">
      <c r="D266581" s="2"/>
    </row>
    <row r="266582" spans="4:4" x14ac:dyDescent="0.2">
      <c r="D266582" s="2"/>
    </row>
    <row r="266583" spans="4:4" x14ac:dyDescent="0.2">
      <c r="D266583" s="2"/>
    </row>
    <row r="266584" spans="4:4" x14ac:dyDescent="0.2">
      <c r="D266584" s="2"/>
    </row>
    <row r="266585" spans="4:4" x14ac:dyDescent="0.2">
      <c r="D266585" s="2"/>
    </row>
    <row r="266586" spans="4:4" x14ac:dyDescent="0.2">
      <c r="D266586" s="2"/>
    </row>
    <row r="266587" spans="4:4" x14ac:dyDescent="0.2">
      <c r="D266587" s="2"/>
    </row>
    <row r="266588" spans="4:4" x14ac:dyDescent="0.2">
      <c r="D266588" s="2"/>
    </row>
    <row r="266589" spans="4:4" x14ac:dyDescent="0.2">
      <c r="D266589" s="2"/>
    </row>
    <row r="266590" spans="4:4" x14ac:dyDescent="0.2">
      <c r="D266590" s="2"/>
    </row>
    <row r="266591" spans="4:4" x14ac:dyDescent="0.2">
      <c r="D266591" s="2"/>
    </row>
    <row r="266592" spans="4:4" x14ac:dyDescent="0.2">
      <c r="D266592" s="2"/>
    </row>
    <row r="266593" spans="4:4" x14ac:dyDescent="0.2">
      <c r="D266593" s="2"/>
    </row>
    <row r="266594" spans="4:4" x14ac:dyDescent="0.2">
      <c r="D266594" s="2"/>
    </row>
    <row r="266595" spans="4:4" x14ac:dyDescent="0.2">
      <c r="D266595" s="2"/>
    </row>
    <row r="266596" spans="4:4" x14ac:dyDescent="0.2">
      <c r="D266596" s="2"/>
    </row>
    <row r="266597" spans="4:4" x14ac:dyDescent="0.2">
      <c r="D266597" s="2"/>
    </row>
    <row r="266598" spans="4:4" x14ac:dyDescent="0.2">
      <c r="D266598" s="2"/>
    </row>
    <row r="266599" spans="4:4" x14ac:dyDescent="0.2">
      <c r="D266599" s="2"/>
    </row>
    <row r="266600" spans="4:4" x14ac:dyDescent="0.2">
      <c r="D266600" s="2"/>
    </row>
    <row r="266601" spans="4:4" x14ac:dyDescent="0.2">
      <c r="D266601" s="2"/>
    </row>
    <row r="266602" spans="4:4" x14ac:dyDescent="0.2">
      <c r="D266602" s="2"/>
    </row>
    <row r="266603" spans="4:4" x14ac:dyDescent="0.2">
      <c r="D266603" s="2"/>
    </row>
    <row r="266604" spans="4:4" x14ac:dyDescent="0.2">
      <c r="D266604" s="2"/>
    </row>
    <row r="266605" spans="4:4" x14ac:dyDescent="0.2">
      <c r="D266605" s="2"/>
    </row>
    <row r="266606" spans="4:4" x14ac:dyDescent="0.2">
      <c r="D266606" s="2"/>
    </row>
    <row r="266607" spans="4:4" x14ac:dyDescent="0.2">
      <c r="D266607" s="2"/>
    </row>
    <row r="266608" spans="4:4" x14ac:dyDescent="0.2">
      <c r="D266608" s="2"/>
    </row>
    <row r="266609" spans="4:4" x14ac:dyDescent="0.2">
      <c r="D266609" s="2"/>
    </row>
    <row r="266610" spans="4:4" x14ac:dyDescent="0.2">
      <c r="D266610" s="2"/>
    </row>
    <row r="266611" spans="4:4" x14ac:dyDescent="0.2">
      <c r="D266611" s="2"/>
    </row>
    <row r="266612" spans="4:4" x14ac:dyDescent="0.2">
      <c r="D266612" s="2"/>
    </row>
    <row r="266613" spans="4:4" x14ac:dyDescent="0.2">
      <c r="D266613" s="2"/>
    </row>
    <row r="266614" spans="4:4" x14ac:dyDescent="0.2">
      <c r="D266614" s="2"/>
    </row>
    <row r="266615" spans="4:4" x14ac:dyDescent="0.2">
      <c r="D266615" s="2"/>
    </row>
    <row r="266616" spans="4:4" x14ac:dyDescent="0.2">
      <c r="D266616" s="2"/>
    </row>
    <row r="266617" spans="4:4" x14ac:dyDescent="0.2">
      <c r="D266617" s="2"/>
    </row>
    <row r="266618" spans="4:4" x14ac:dyDescent="0.2">
      <c r="D266618" s="2"/>
    </row>
    <row r="266619" spans="4:4" x14ac:dyDescent="0.2">
      <c r="D266619" s="2"/>
    </row>
    <row r="266620" spans="4:4" x14ac:dyDescent="0.2">
      <c r="D266620" s="2"/>
    </row>
    <row r="266621" spans="4:4" x14ac:dyDescent="0.2">
      <c r="D266621" s="2"/>
    </row>
    <row r="266622" spans="4:4" x14ac:dyDescent="0.2">
      <c r="D266622" s="2"/>
    </row>
    <row r="266623" spans="4:4" x14ac:dyDescent="0.2">
      <c r="D266623" s="2"/>
    </row>
    <row r="266624" spans="4:4" x14ac:dyDescent="0.2">
      <c r="D266624" s="2"/>
    </row>
    <row r="266625" spans="4:4" x14ac:dyDescent="0.2">
      <c r="D266625" s="2"/>
    </row>
    <row r="266626" spans="4:4" x14ac:dyDescent="0.2">
      <c r="D266626" s="2"/>
    </row>
    <row r="266627" spans="4:4" x14ac:dyDescent="0.2">
      <c r="D266627" s="2"/>
    </row>
    <row r="266628" spans="4:4" x14ac:dyDescent="0.2">
      <c r="D266628" s="2"/>
    </row>
    <row r="266629" spans="4:4" x14ac:dyDescent="0.2">
      <c r="D266629" s="2"/>
    </row>
    <row r="266630" spans="4:4" x14ac:dyDescent="0.2">
      <c r="D266630" s="2"/>
    </row>
    <row r="266631" spans="4:4" x14ac:dyDescent="0.2">
      <c r="D266631" s="2"/>
    </row>
    <row r="266632" spans="4:4" x14ac:dyDescent="0.2">
      <c r="D266632" s="2"/>
    </row>
    <row r="266633" spans="4:4" x14ac:dyDescent="0.2">
      <c r="D266633" s="2"/>
    </row>
    <row r="266634" spans="4:4" x14ac:dyDescent="0.2">
      <c r="D266634" s="2"/>
    </row>
    <row r="266635" spans="4:4" x14ac:dyDescent="0.2">
      <c r="D266635" s="2"/>
    </row>
    <row r="266636" spans="4:4" x14ac:dyDescent="0.2">
      <c r="D266636" s="2"/>
    </row>
    <row r="266637" spans="4:4" x14ac:dyDescent="0.2">
      <c r="D266637" s="2"/>
    </row>
    <row r="266638" spans="4:4" x14ac:dyDescent="0.2">
      <c r="D266638" s="2"/>
    </row>
    <row r="266639" spans="4:4" x14ac:dyDescent="0.2">
      <c r="D266639" s="2"/>
    </row>
    <row r="266640" spans="4:4" x14ac:dyDescent="0.2">
      <c r="D266640" s="2"/>
    </row>
    <row r="266641" spans="4:4" x14ac:dyDescent="0.2">
      <c r="D266641" s="2"/>
    </row>
    <row r="266642" spans="4:4" x14ac:dyDescent="0.2">
      <c r="D266642" s="2"/>
    </row>
    <row r="266643" spans="4:4" x14ac:dyDescent="0.2">
      <c r="D266643" s="2"/>
    </row>
    <row r="266644" spans="4:4" x14ac:dyDescent="0.2">
      <c r="D266644" s="2"/>
    </row>
    <row r="266645" spans="4:4" x14ac:dyDescent="0.2">
      <c r="D266645" s="2"/>
    </row>
    <row r="266646" spans="4:4" x14ac:dyDescent="0.2">
      <c r="D266646" s="2"/>
    </row>
    <row r="266647" spans="4:4" x14ac:dyDescent="0.2">
      <c r="D266647" s="2"/>
    </row>
    <row r="266648" spans="4:4" x14ac:dyDescent="0.2">
      <c r="D266648" s="2"/>
    </row>
    <row r="266649" spans="4:4" x14ac:dyDescent="0.2">
      <c r="D266649" s="2"/>
    </row>
    <row r="266650" spans="4:4" x14ac:dyDescent="0.2">
      <c r="D266650" s="2"/>
    </row>
    <row r="266651" spans="4:4" x14ac:dyDescent="0.2">
      <c r="D266651" s="2"/>
    </row>
    <row r="266652" spans="4:4" x14ac:dyDescent="0.2">
      <c r="D266652" s="2"/>
    </row>
    <row r="266653" spans="4:4" x14ac:dyDescent="0.2">
      <c r="D266653" s="2"/>
    </row>
    <row r="266654" spans="4:4" x14ac:dyDescent="0.2">
      <c r="D266654" s="2"/>
    </row>
    <row r="266655" spans="4:4" x14ac:dyDescent="0.2">
      <c r="D266655" s="2"/>
    </row>
    <row r="266656" spans="4:4" x14ac:dyDescent="0.2">
      <c r="D266656" s="2"/>
    </row>
    <row r="266657" spans="4:4" x14ac:dyDescent="0.2">
      <c r="D266657" s="2"/>
    </row>
    <row r="266658" spans="4:4" x14ac:dyDescent="0.2">
      <c r="D266658" s="2"/>
    </row>
    <row r="266659" spans="4:4" x14ac:dyDescent="0.2">
      <c r="D266659" s="2"/>
    </row>
    <row r="266660" spans="4:4" x14ac:dyDescent="0.2">
      <c r="D266660" s="2"/>
    </row>
    <row r="266661" spans="4:4" x14ac:dyDescent="0.2">
      <c r="D266661" s="2"/>
    </row>
    <row r="266662" spans="4:4" x14ac:dyDescent="0.2">
      <c r="D266662" s="2"/>
    </row>
    <row r="266663" spans="4:4" x14ac:dyDescent="0.2">
      <c r="D266663" s="2"/>
    </row>
    <row r="266664" spans="4:4" x14ac:dyDescent="0.2">
      <c r="D266664" s="2"/>
    </row>
    <row r="266665" spans="4:4" x14ac:dyDescent="0.2">
      <c r="D266665" s="2"/>
    </row>
    <row r="266666" spans="4:4" x14ac:dyDescent="0.2">
      <c r="D266666" s="2"/>
    </row>
    <row r="266667" spans="4:4" x14ac:dyDescent="0.2">
      <c r="D266667" s="2"/>
    </row>
    <row r="266668" spans="4:4" x14ac:dyDescent="0.2">
      <c r="D266668" s="2"/>
    </row>
    <row r="266669" spans="4:4" x14ac:dyDescent="0.2">
      <c r="D266669" s="2"/>
    </row>
    <row r="266670" spans="4:4" x14ac:dyDescent="0.2">
      <c r="D266670" s="2"/>
    </row>
    <row r="266671" spans="4:4" x14ac:dyDescent="0.2">
      <c r="D266671" s="2"/>
    </row>
    <row r="266672" spans="4:4" x14ac:dyDescent="0.2">
      <c r="D266672" s="2"/>
    </row>
    <row r="266673" spans="4:4" x14ac:dyDescent="0.2">
      <c r="D266673" s="2"/>
    </row>
    <row r="266674" spans="4:4" x14ac:dyDescent="0.2">
      <c r="D266674" s="2"/>
    </row>
    <row r="266675" spans="4:4" x14ac:dyDescent="0.2">
      <c r="D266675" s="2"/>
    </row>
    <row r="266676" spans="4:4" x14ac:dyDescent="0.2">
      <c r="D266676" s="2"/>
    </row>
    <row r="266677" spans="4:4" x14ac:dyDescent="0.2">
      <c r="D266677" s="2"/>
    </row>
    <row r="266678" spans="4:4" x14ac:dyDescent="0.2">
      <c r="D266678" s="2"/>
    </row>
    <row r="266679" spans="4:4" x14ac:dyDescent="0.2">
      <c r="D266679" s="2"/>
    </row>
    <row r="266680" spans="4:4" x14ac:dyDescent="0.2">
      <c r="D266680" s="2"/>
    </row>
    <row r="266681" spans="4:4" x14ac:dyDescent="0.2">
      <c r="D266681" s="2"/>
    </row>
    <row r="266682" spans="4:4" x14ac:dyDescent="0.2">
      <c r="D266682" s="2"/>
    </row>
    <row r="266683" spans="4:4" x14ac:dyDescent="0.2">
      <c r="D266683" s="2"/>
    </row>
    <row r="266684" spans="4:4" x14ac:dyDescent="0.2">
      <c r="D266684" s="2"/>
    </row>
    <row r="266685" spans="4:4" x14ac:dyDescent="0.2">
      <c r="D266685" s="2"/>
    </row>
    <row r="266686" spans="4:4" x14ac:dyDescent="0.2">
      <c r="D266686" s="2"/>
    </row>
    <row r="266687" spans="4:4" x14ac:dyDescent="0.2">
      <c r="D266687" s="2"/>
    </row>
    <row r="266688" spans="4:4" x14ac:dyDescent="0.2">
      <c r="D266688" s="2"/>
    </row>
    <row r="266689" spans="4:4" x14ac:dyDescent="0.2">
      <c r="D266689" s="2"/>
    </row>
    <row r="266690" spans="4:4" x14ac:dyDescent="0.2">
      <c r="D266690" s="2"/>
    </row>
    <row r="266691" spans="4:4" x14ac:dyDescent="0.2">
      <c r="D266691" s="2"/>
    </row>
    <row r="266692" spans="4:4" x14ac:dyDescent="0.2">
      <c r="D266692" s="2"/>
    </row>
    <row r="266693" spans="4:4" x14ac:dyDescent="0.2">
      <c r="D266693" s="2"/>
    </row>
    <row r="266694" spans="4:4" x14ac:dyDescent="0.2">
      <c r="D266694" s="2"/>
    </row>
    <row r="266695" spans="4:4" x14ac:dyDescent="0.2">
      <c r="D266695" s="2"/>
    </row>
    <row r="266696" spans="4:4" x14ac:dyDescent="0.2">
      <c r="D266696" s="2"/>
    </row>
    <row r="266697" spans="4:4" x14ac:dyDescent="0.2">
      <c r="D266697" s="2"/>
    </row>
    <row r="266698" spans="4:4" x14ac:dyDescent="0.2">
      <c r="D266698" s="2"/>
    </row>
    <row r="266699" spans="4:4" x14ac:dyDescent="0.2">
      <c r="D266699" s="2"/>
    </row>
    <row r="266700" spans="4:4" x14ac:dyDescent="0.2">
      <c r="D266700" s="2"/>
    </row>
    <row r="266701" spans="4:4" x14ac:dyDescent="0.2">
      <c r="D266701" s="2"/>
    </row>
    <row r="266702" spans="4:4" x14ac:dyDescent="0.2">
      <c r="D266702" s="2"/>
    </row>
    <row r="266703" spans="4:4" x14ac:dyDescent="0.2">
      <c r="D266703" s="2"/>
    </row>
    <row r="266704" spans="4:4" x14ac:dyDescent="0.2">
      <c r="D266704" s="2"/>
    </row>
    <row r="266705" spans="4:4" x14ac:dyDescent="0.2">
      <c r="D266705" s="2"/>
    </row>
    <row r="266706" spans="4:4" x14ac:dyDescent="0.2">
      <c r="D266706" s="2"/>
    </row>
    <row r="266707" spans="4:4" x14ac:dyDescent="0.2">
      <c r="D266707" s="2"/>
    </row>
    <row r="266708" spans="4:4" x14ac:dyDescent="0.2">
      <c r="D266708" s="2"/>
    </row>
    <row r="266709" spans="4:4" x14ac:dyDescent="0.2">
      <c r="D266709" s="2"/>
    </row>
    <row r="266710" spans="4:4" x14ac:dyDescent="0.2">
      <c r="D266710" s="2"/>
    </row>
    <row r="266711" spans="4:4" x14ac:dyDescent="0.2">
      <c r="D266711" s="2"/>
    </row>
    <row r="266712" spans="4:4" x14ac:dyDescent="0.2">
      <c r="D266712" s="2"/>
    </row>
    <row r="266713" spans="4:4" x14ac:dyDescent="0.2">
      <c r="D266713" s="2"/>
    </row>
    <row r="266714" spans="4:4" x14ac:dyDescent="0.2">
      <c r="D266714" s="2"/>
    </row>
    <row r="266715" spans="4:4" x14ac:dyDescent="0.2">
      <c r="D266715" s="2"/>
    </row>
    <row r="266716" spans="4:4" x14ac:dyDescent="0.2">
      <c r="D266716" s="2"/>
    </row>
    <row r="266717" spans="4:4" x14ac:dyDescent="0.2">
      <c r="D266717" s="2"/>
    </row>
    <row r="266718" spans="4:4" x14ac:dyDescent="0.2">
      <c r="D266718" s="2"/>
    </row>
    <row r="266719" spans="4:4" x14ac:dyDescent="0.2">
      <c r="D266719" s="2"/>
    </row>
    <row r="266720" spans="4:4" x14ac:dyDescent="0.2">
      <c r="D266720" s="2"/>
    </row>
    <row r="266721" spans="4:4" x14ac:dyDescent="0.2">
      <c r="D266721" s="2"/>
    </row>
    <row r="266722" spans="4:4" x14ac:dyDescent="0.2">
      <c r="D266722" s="2"/>
    </row>
    <row r="266723" spans="4:4" x14ac:dyDescent="0.2">
      <c r="D266723" s="2"/>
    </row>
    <row r="266724" spans="4:4" x14ac:dyDescent="0.2">
      <c r="D266724" s="2"/>
    </row>
    <row r="266725" spans="4:4" x14ac:dyDescent="0.2">
      <c r="D266725" s="2"/>
    </row>
    <row r="266726" spans="4:4" x14ac:dyDescent="0.2">
      <c r="D266726" s="2"/>
    </row>
    <row r="266727" spans="4:4" x14ac:dyDescent="0.2">
      <c r="D266727" s="2"/>
    </row>
    <row r="266728" spans="4:4" x14ac:dyDescent="0.2">
      <c r="D266728" s="2"/>
    </row>
    <row r="266729" spans="4:4" x14ac:dyDescent="0.2">
      <c r="D266729" s="2"/>
    </row>
    <row r="266730" spans="4:4" x14ac:dyDescent="0.2">
      <c r="D266730" s="2"/>
    </row>
    <row r="266731" spans="4:4" x14ac:dyDescent="0.2">
      <c r="D266731" s="2"/>
    </row>
    <row r="266732" spans="4:4" x14ac:dyDescent="0.2">
      <c r="D266732" s="2"/>
    </row>
    <row r="266733" spans="4:4" x14ac:dyDescent="0.2">
      <c r="D266733" s="2"/>
    </row>
    <row r="266734" spans="4:4" x14ac:dyDescent="0.2">
      <c r="D266734" s="2"/>
    </row>
    <row r="266735" spans="4:4" x14ac:dyDescent="0.2">
      <c r="D266735" s="2"/>
    </row>
    <row r="266736" spans="4:4" x14ac:dyDescent="0.2">
      <c r="D266736" s="2"/>
    </row>
    <row r="266737" spans="4:4" x14ac:dyDescent="0.2">
      <c r="D266737" s="2"/>
    </row>
    <row r="266738" spans="4:4" x14ac:dyDescent="0.2">
      <c r="D266738" s="2"/>
    </row>
    <row r="266739" spans="4:4" x14ac:dyDescent="0.2">
      <c r="D266739" s="2"/>
    </row>
    <row r="266740" spans="4:4" x14ac:dyDescent="0.2">
      <c r="D266740" s="2"/>
    </row>
    <row r="266741" spans="4:4" x14ac:dyDescent="0.2">
      <c r="D266741" s="2"/>
    </row>
    <row r="266742" spans="4:4" x14ac:dyDescent="0.2">
      <c r="D266742" s="2"/>
    </row>
    <row r="266743" spans="4:4" x14ac:dyDescent="0.2">
      <c r="D266743" s="2"/>
    </row>
    <row r="266744" spans="4:4" x14ac:dyDescent="0.2">
      <c r="D266744" s="2"/>
    </row>
    <row r="266745" spans="4:4" x14ac:dyDescent="0.2">
      <c r="D266745" s="2"/>
    </row>
    <row r="266746" spans="4:4" x14ac:dyDescent="0.2">
      <c r="D266746" s="2"/>
    </row>
    <row r="266747" spans="4:4" x14ac:dyDescent="0.2">
      <c r="D266747" s="2"/>
    </row>
    <row r="266748" spans="4:4" x14ac:dyDescent="0.2">
      <c r="D266748" s="2"/>
    </row>
    <row r="266749" spans="4:4" x14ac:dyDescent="0.2">
      <c r="D266749" s="2"/>
    </row>
    <row r="266750" spans="4:4" x14ac:dyDescent="0.2">
      <c r="D266750" s="2"/>
    </row>
    <row r="266751" spans="4:4" x14ac:dyDescent="0.2">
      <c r="D266751" s="2"/>
    </row>
    <row r="266752" spans="4:4" x14ac:dyDescent="0.2">
      <c r="D266752" s="2"/>
    </row>
    <row r="266753" spans="4:4" x14ac:dyDescent="0.2">
      <c r="D266753" s="2"/>
    </row>
    <row r="266754" spans="4:4" x14ac:dyDescent="0.2">
      <c r="D266754" s="2"/>
    </row>
    <row r="266755" spans="4:4" x14ac:dyDescent="0.2">
      <c r="D266755" s="2"/>
    </row>
    <row r="266756" spans="4:4" x14ac:dyDescent="0.2">
      <c r="D266756" s="2"/>
    </row>
    <row r="266757" spans="4:4" x14ac:dyDescent="0.2">
      <c r="D266757" s="2"/>
    </row>
    <row r="266758" spans="4:4" x14ac:dyDescent="0.2">
      <c r="D266758" s="2"/>
    </row>
    <row r="266759" spans="4:4" x14ac:dyDescent="0.2">
      <c r="D266759" s="2"/>
    </row>
    <row r="266760" spans="4:4" x14ac:dyDescent="0.2">
      <c r="D266760" s="2"/>
    </row>
    <row r="266761" spans="4:4" x14ac:dyDescent="0.2">
      <c r="D266761" s="2"/>
    </row>
    <row r="266762" spans="4:4" x14ac:dyDescent="0.2">
      <c r="D266762" s="2"/>
    </row>
    <row r="266763" spans="4:4" x14ac:dyDescent="0.2">
      <c r="D266763" s="2"/>
    </row>
    <row r="266764" spans="4:4" x14ac:dyDescent="0.2">
      <c r="D266764" s="2"/>
    </row>
    <row r="266765" spans="4:4" x14ac:dyDescent="0.2">
      <c r="D266765" s="2"/>
    </row>
    <row r="266766" spans="4:4" x14ac:dyDescent="0.2">
      <c r="D266766" s="2"/>
    </row>
    <row r="266767" spans="4:4" x14ac:dyDescent="0.2">
      <c r="D266767" s="2"/>
    </row>
    <row r="266768" spans="4:4" x14ac:dyDescent="0.2">
      <c r="D266768" s="2"/>
    </row>
    <row r="266769" spans="4:4" x14ac:dyDescent="0.2">
      <c r="D266769" s="2"/>
    </row>
    <row r="266770" spans="4:4" x14ac:dyDescent="0.2">
      <c r="D266770" s="2"/>
    </row>
    <row r="266771" spans="4:4" x14ac:dyDescent="0.2">
      <c r="D266771" s="2"/>
    </row>
    <row r="266772" spans="4:4" x14ac:dyDescent="0.2">
      <c r="D266772" s="2"/>
    </row>
    <row r="266773" spans="4:4" x14ac:dyDescent="0.2">
      <c r="D266773" s="2"/>
    </row>
    <row r="266774" spans="4:4" x14ac:dyDescent="0.2">
      <c r="D266774" s="2"/>
    </row>
    <row r="266775" spans="4:4" x14ac:dyDescent="0.2">
      <c r="D266775" s="2"/>
    </row>
    <row r="266776" spans="4:4" x14ac:dyDescent="0.2">
      <c r="D266776" s="2"/>
    </row>
    <row r="266777" spans="4:4" x14ac:dyDescent="0.2">
      <c r="D266777" s="2"/>
    </row>
    <row r="266778" spans="4:4" x14ac:dyDescent="0.2">
      <c r="D266778" s="2"/>
    </row>
    <row r="266779" spans="4:4" x14ac:dyDescent="0.2">
      <c r="D266779" s="2"/>
    </row>
    <row r="266780" spans="4:4" x14ac:dyDescent="0.2">
      <c r="D266780" s="2"/>
    </row>
    <row r="266781" spans="4:4" x14ac:dyDescent="0.2">
      <c r="D266781" s="2"/>
    </row>
    <row r="266782" spans="4:4" x14ac:dyDescent="0.2">
      <c r="D266782" s="2"/>
    </row>
    <row r="266783" spans="4:4" x14ac:dyDescent="0.2">
      <c r="D266783" s="2"/>
    </row>
    <row r="266784" spans="4:4" x14ac:dyDescent="0.2">
      <c r="D266784" s="2"/>
    </row>
    <row r="266785" spans="4:4" x14ac:dyDescent="0.2">
      <c r="D266785" s="2"/>
    </row>
    <row r="266786" spans="4:4" x14ac:dyDescent="0.2">
      <c r="D266786" s="2"/>
    </row>
    <row r="266787" spans="4:4" x14ac:dyDescent="0.2">
      <c r="D266787" s="2"/>
    </row>
    <row r="266788" spans="4:4" x14ac:dyDescent="0.2">
      <c r="D266788" s="2"/>
    </row>
    <row r="266789" spans="4:4" x14ac:dyDescent="0.2">
      <c r="D266789" s="2"/>
    </row>
    <row r="266790" spans="4:4" x14ac:dyDescent="0.2">
      <c r="D266790" s="2"/>
    </row>
    <row r="266791" spans="4:4" x14ac:dyDescent="0.2">
      <c r="D266791" s="2"/>
    </row>
    <row r="266792" spans="4:4" x14ac:dyDescent="0.2">
      <c r="D266792" s="2"/>
    </row>
    <row r="266793" spans="4:4" x14ac:dyDescent="0.2">
      <c r="D266793" s="2"/>
    </row>
    <row r="266794" spans="4:4" x14ac:dyDescent="0.2">
      <c r="D266794" s="2"/>
    </row>
    <row r="266795" spans="4:4" x14ac:dyDescent="0.2">
      <c r="D266795" s="2"/>
    </row>
    <row r="266796" spans="4:4" x14ac:dyDescent="0.2">
      <c r="D266796" s="2"/>
    </row>
    <row r="266797" spans="4:4" x14ac:dyDescent="0.2">
      <c r="D266797" s="2"/>
    </row>
    <row r="266798" spans="4:4" x14ac:dyDescent="0.2">
      <c r="D266798" s="2"/>
    </row>
    <row r="266799" spans="4:4" x14ac:dyDescent="0.2">
      <c r="D266799" s="2"/>
    </row>
    <row r="266800" spans="4:4" x14ac:dyDescent="0.2">
      <c r="D266800" s="2"/>
    </row>
    <row r="266801" spans="4:4" x14ac:dyDescent="0.2">
      <c r="D266801" s="2"/>
    </row>
    <row r="266802" spans="4:4" x14ac:dyDescent="0.2">
      <c r="D266802" s="2"/>
    </row>
    <row r="266803" spans="4:4" x14ac:dyDescent="0.2">
      <c r="D266803" s="2"/>
    </row>
    <row r="266804" spans="4:4" x14ac:dyDescent="0.2">
      <c r="D266804" s="2"/>
    </row>
    <row r="266805" spans="4:4" x14ac:dyDescent="0.2">
      <c r="D266805" s="2"/>
    </row>
    <row r="266806" spans="4:4" x14ac:dyDescent="0.2">
      <c r="D266806" s="2"/>
    </row>
    <row r="266807" spans="4:4" x14ac:dyDescent="0.2">
      <c r="D266807" s="2"/>
    </row>
    <row r="266808" spans="4:4" x14ac:dyDescent="0.2">
      <c r="D266808" s="2"/>
    </row>
    <row r="266809" spans="4:4" x14ac:dyDescent="0.2">
      <c r="D266809" s="2"/>
    </row>
    <row r="266810" spans="4:4" x14ac:dyDescent="0.2">
      <c r="D266810" s="2"/>
    </row>
    <row r="266811" spans="4:4" x14ac:dyDescent="0.2">
      <c r="D266811" s="2"/>
    </row>
    <row r="266812" spans="4:4" x14ac:dyDescent="0.2">
      <c r="D266812" s="2"/>
    </row>
    <row r="266813" spans="4:4" x14ac:dyDescent="0.2">
      <c r="D266813" s="2"/>
    </row>
    <row r="266814" spans="4:4" x14ac:dyDescent="0.2">
      <c r="D266814" s="2"/>
    </row>
    <row r="266815" spans="4:4" x14ac:dyDescent="0.2">
      <c r="D266815" s="2"/>
    </row>
    <row r="266816" spans="4:4" x14ac:dyDescent="0.2">
      <c r="D266816" s="2"/>
    </row>
    <row r="266817" spans="4:4" x14ac:dyDescent="0.2">
      <c r="D266817" s="2"/>
    </row>
    <row r="266818" spans="4:4" x14ac:dyDescent="0.2">
      <c r="D266818" s="2"/>
    </row>
    <row r="266819" spans="4:4" x14ac:dyDescent="0.2">
      <c r="D266819" s="2"/>
    </row>
    <row r="266820" spans="4:4" x14ac:dyDescent="0.2">
      <c r="D266820" s="2"/>
    </row>
    <row r="266821" spans="4:4" x14ac:dyDescent="0.2">
      <c r="D266821" s="2"/>
    </row>
    <row r="266822" spans="4:4" x14ac:dyDescent="0.2">
      <c r="D266822" s="2"/>
    </row>
    <row r="266823" spans="4:4" x14ac:dyDescent="0.2">
      <c r="D266823" s="2"/>
    </row>
    <row r="266824" spans="4:4" x14ac:dyDescent="0.2">
      <c r="D266824" s="2"/>
    </row>
    <row r="266825" spans="4:4" x14ac:dyDescent="0.2">
      <c r="D266825" s="2"/>
    </row>
    <row r="266826" spans="4:4" x14ac:dyDescent="0.2">
      <c r="D266826" s="2"/>
    </row>
    <row r="266827" spans="4:4" x14ac:dyDescent="0.2">
      <c r="D266827" s="2"/>
    </row>
    <row r="266828" spans="4:4" x14ac:dyDescent="0.2">
      <c r="D266828" s="2"/>
    </row>
    <row r="266829" spans="4:4" x14ac:dyDescent="0.2">
      <c r="D266829" s="2"/>
    </row>
    <row r="266830" spans="4:4" x14ac:dyDescent="0.2">
      <c r="D266830" s="2"/>
    </row>
    <row r="266831" spans="4:4" x14ac:dyDescent="0.2">
      <c r="D266831" s="2"/>
    </row>
    <row r="266832" spans="4:4" x14ac:dyDescent="0.2">
      <c r="D266832" s="2"/>
    </row>
    <row r="266833" spans="4:4" x14ac:dyDescent="0.2">
      <c r="D266833" s="2"/>
    </row>
    <row r="266834" spans="4:4" x14ac:dyDescent="0.2">
      <c r="D266834" s="2"/>
    </row>
    <row r="266835" spans="4:4" x14ac:dyDescent="0.2">
      <c r="D266835" s="2"/>
    </row>
    <row r="266836" spans="4:4" x14ac:dyDescent="0.2">
      <c r="D266836" s="2"/>
    </row>
    <row r="266837" spans="4:4" x14ac:dyDescent="0.2">
      <c r="D266837" s="2"/>
    </row>
    <row r="266838" spans="4:4" x14ac:dyDescent="0.2">
      <c r="D266838" s="2"/>
    </row>
    <row r="266839" spans="4:4" x14ac:dyDescent="0.2">
      <c r="D266839" s="2"/>
    </row>
    <row r="266840" spans="4:4" x14ac:dyDescent="0.2">
      <c r="D266840" s="2"/>
    </row>
    <row r="266841" spans="4:4" x14ac:dyDescent="0.2">
      <c r="D266841" s="2"/>
    </row>
    <row r="266842" spans="4:4" x14ac:dyDescent="0.2">
      <c r="D266842" s="2"/>
    </row>
    <row r="266843" spans="4:4" x14ac:dyDescent="0.2">
      <c r="D266843" s="2"/>
    </row>
    <row r="266844" spans="4:4" x14ac:dyDescent="0.2">
      <c r="D266844" s="2"/>
    </row>
    <row r="266845" spans="4:4" x14ac:dyDescent="0.2">
      <c r="D266845" s="2"/>
    </row>
    <row r="266846" spans="4:4" x14ac:dyDescent="0.2">
      <c r="D266846" s="2"/>
    </row>
    <row r="266847" spans="4:4" x14ac:dyDescent="0.2">
      <c r="D266847" s="2"/>
    </row>
    <row r="266848" spans="4:4" x14ac:dyDescent="0.2">
      <c r="D266848" s="2"/>
    </row>
    <row r="266849" spans="4:4" x14ac:dyDescent="0.2">
      <c r="D266849" s="2"/>
    </row>
    <row r="266850" spans="4:4" x14ac:dyDescent="0.2">
      <c r="D266850" s="2"/>
    </row>
    <row r="266851" spans="4:4" x14ac:dyDescent="0.2">
      <c r="D266851" s="2"/>
    </row>
    <row r="266852" spans="4:4" x14ac:dyDescent="0.2">
      <c r="D266852" s="2"/>
    </row>
    <row r="266853" spans="4:4" x14ac:dyDescent="0.2">
      <c r="D266853" s="2"/>
    </row>
    <row r="266854" spans="4:4" x14ac:dyDescent="0.2">
      <c r="D266854" s="2"/>
    </row>
    <row r="266855" spans="4:4" x14ac:dyDescent="0.2">
      <c r="D266855" s="2"/>
    </row>
    <row r="266856" spans="4:4" x14ac:dyDescent="0.2">
      <c r="D266856" s="2"/>
    </row>
    <row r="266857" spans="4:4" x14ac:dyDescent="0.2">
      <c r="D266857" s="2"/>
    </row>
    <row r="266858" spans="4:4" x14ac:dyDescent="0.2">
      <c r="D266858" s="2"/>
    </row>
    <row r="266859" spans="4:4" x14ac:dyDescent="0.2">
      <c r="D266859" s="2"/>
    </row>
    <row r="266860" spans="4:4" x14ac:dyDescent="0.2">
      <c r="D266860" s="2"/>
    </row>
    <row r="266861" spans="4:4" x14ac:dyDescent="0.2">
      <c r="D266861" s="2"/>
    </row>
    <row r="266862" spans="4:4" x14ac:dyDescent="0.2">
      <c r="D266862" s="2"/>
    </row>
    <row r="266863" spans="4:4" x14ac:dyDescent="0.2">
      <c r="D266863" s="2"/>
    </row>
    <row r="266864" spans="4:4" x14ac:dyDescent="0.2">
      <c r="D266864" s="2"/>
    </row>
    <row r="266865" spans="4:4" x14ac:dyDescent="0.2">
      <c r="D266865" s="2"/>
    </row>
    <row r="266866" spans="4:4" x14ac:dyDescent="0.2">
      <c r="D266866" s="2"/>
    </row>
    <row r="266867" spans="4:4" x14ac:dyDescent="0.2">
      <c r="D266867" s="2"/>
    </row>
    <row r="266868" spans="4:4" x14ac:dyDescent="0.2">
      <c r="D266868" s="2"/>
    </row>
    <row r="266869" spans="4:4" x14ac:dyDescent="0.2">
      <c r="D266869" s="2"/>
    </row>
    <row r="266870" spans="4:4" x14ac:dyDescent="0.2">
      <c r="D266870" s="2"/>
    </row>
    <row r="266871" spans="4:4" x14ac:dyDescent="0.2">
      <c r="D266871" s="2"/>
    </row>
    <row r="266872" spans="4:4" x14ac:dyDescent="0.2">
      <c r="D266872" s="2"/>
    </row>
    <row r="266873" spans="4:4" x14ac:dyDescent="0.2">
      <c r="D266873" s="2"/>
    </row>
    <row r="266874" spans="4:4" x14ac:dyDescent="0.2">
      <c r="D266874" s="2"/>
    </row>
    <row r="266875" spans="4:4" x14ac:dyDescent="0.2">
      <c r="D266875" s="2"/>
    </row>
    <row r="266876" spans="4:4" x14ac:dyDescent="0.2">
      <c r="D266876" s="2"/>
    </row>
    <row r="266877" spans="4:4" x14ac:dyDescent="0.2">
      <c r="D266877" s="2"/>
    </row>
    <row r="266878" spans="4:4" x14ac:dyDescent="0.2">
      <c r="D266878" s="2"/>
    </row>
    <row r="266879" spans="4:4" x14ac:dyDescent="0.2">
      <c r="D266879" s="2"/>
    </row>
    <row r="266880" spans="4:4" x14ac:dyDescent="0.2">
      <c r="D266880" s="2"/>
    </row>
    <row r="266881" spans="4:4" x14ac:dyDescent="0.2">
      <c r="D266881" s="2"/>
    </row>
    <row r="266882" spans="4:4" x14ac:dyDescent="0.2">
      <c r="D266882" s="2"/>
    </row>
    <row r="266883" spans="4:4" x14ac:dyDescent="0.2">
      <c r="D266883" s="2"/>
    </row>
    <row r="266884" spans="4:4" x14ac:dyDescent="0.2">
      <c r="D266884" s="2"/>
    </row>
    <row r="266885" spans="4:4" x14ac:dyDescent="0.2">
      <c r="D266885" s="2"/>
    </row>
    <row r="266886" spans="4:4" x14ac:dyDescent="0.2">
      <c r="D266886" s="2"/>
    </row>
    <row r="266887" spans="4:4" x14ac:dyDescent="0.2">
      <c r="D266887" s="2"/>
    </row>
    <row r="266888" spans="4:4" x14ac:dyDescent="0.2">
      <c r="D266888" s="2"/>
    </row>
    <row r="266889" spans="4:4" x14ac:dyDescent="0.2">
      <c r="D266889" s="2"/>
    </row>
    <row r="266890" spans="4:4" x14ac:dyDescent="0.2">
      <c r="D266890" s="2"/>
    </row>
    <row r="266891" spans="4:4" x14ac:dyDescent="0.2">
      <c r="D266891" s="2"/>
    </row>
    <row r="266892" spans="4:4" x14ac:dyDescent="0.2">
      <c r="D266892" s="2"/>
    </row>
    <row r="266893" spans="4:4" x14ac:dyDescent="0.2">
      <c r="D266893" s="2"/>
    </row>
    <row r="266894" spans="4:4" x14ac:dyDescent="0.2">
      <c r="D266894" s="2"/>
    </row>
    <row r="266895" spans="4:4" x14ac:dyDescent="0.2">
      <c r="D266895" s="2"/>
    </row>
    <row r="266896" spans="4:4" x14ac:dyDescent="0.2">
      <c r="D266896" s="2"/>
    </row>
    <row r="266897" spans="4:4" x14ac:dyDescent="0.2">
      <c r="D266897" s="2"/>
    </row>
    <row r="266898" spans="4:4" x14ac:dyDescent="0.2">
      <c r="D266898" s="2"/>
    </row>
    <row r="266899" spans="4:4" x14ac:dyDescent="0.2">
      <c r="D266899" s="2"/>
    </row>
    <row r="266900" spans="4:4" x14ac:dyDescent="0.2">
      <c r="D266900" s="2"/>
    </row>
    <row r="266901" spans="4:4" x14ac:dyDescent="0.2">
      <c r="D266901" s="2"/>
    </row>
    <row r="266902" spans="4:4" x14ac:dyDescent="0.2">
      <c r="D266902" s="2"/>
    </row>
    <row r="266903" spans="4:4" x14ac:dyDescent="0.2">
      <c r="D266903" s="2"/>
    </row>
    <row r="266904" spans="4:4" x14ac:dyDescent="0.2">
      <c r="D266904" s="2"/>
    </row>
    <row r="266905" spans="4:4" x14ac:dyDescent="0.2">
      <c r="D266905" s="2"/>
    </row>
    <row r="266906" spans="4:4" x14ac:dyDescent="0.2">
      <c r="D266906" s="2"/>
    </row>
    <row r="266907" spans="4:4" x14ac:dyDescent="0.2">
      <c r="D266907" s="2"/>
    </row>
    <row r="266908" spans="4:4" x14ac:dyDescent="0.2">
      <c r="D266908" s="2"/>
    </row>
    <row r="266909" spans="4:4" x14ac:dyDescent="0.2">
      <c r="D266909" s="2"/>
    </row>
    <row r="266910" spans="4:4" x14ac:dyDescent="0.2">
      <c r="D266910" s="2"/>
    </row>
    <row r="266911" spans="4:4" x14ac:dyDescent="0.2">
      <c r="D266911" s="2"/>
    </row>
    <row r="266912" spans="4:4" x14ac:dyDescent="0.2">
      <c r="D266912" s="2"/>
    </row>
    <row r="266913" spans="4:4" x14ac:dyDescent="0.2">
      <c r="D266913" s="2"/>
    </row>
    <row r="266914" spans="4:4" x14ac:dyDescent="0.2">
      <c r="D266914" s="2"/>
    </row>
    <row r="266915" spans="4:4" x14ac:dyDescent="0.2">
      <c r="D266915" s="2"/>
    </row>
    <row r="266916" spans="4:4" x14ac:dyDescent="0.2">
      <c r="D266916" s="2"/>
    </row>
    <row r="266917" spans="4:4" x14ac:dyDescent="0.2">
      <c r="D266917" s="2"/>
    </row>
    <row r="266918" spans="4:4" x14ac:dyDescent="0.2">
      <c r="D266918" s="2"/>
    </row>
    <row r="266919" spans="4:4" x14ac:dyDescent="0.2">
      <c r="D266919" s="2"/>
    </row>
    <row r="266920" spans="4:4" x14ac:dyDescent="0.2">
      <c r="D266920" s="2"/>
    </row>
    <row r="266921" spans="4:4" x14ac:dyDescent="0.2">
      <c r="D266921" s="2"/>
    </row>
    <row r="266922" spans="4:4" x14ac:dyDescent="0.2">
      <c r="D266922" s="2"/>
    </row>
    <row r="266923" spans="4:4" x14ac:dyDescent="0.2">
      <c r="D266923" s="2"/>
    </row>
    <row r="266924" spans="4:4" x14ac:dyDescent="0.2">
      <c r="D266924" s="2"/>
    </row>
    <row r="266925" spans="4:4" x14ac:dyDescent="0.2">
      <c r="D266925" s="2"/>
    </row>
    <row r="266926" spans="4:4" x14ac:dyDescent="0.2">
      <c r="D266926" s="2"/>
    </row>
    <row r="266927" spans="4:4" x14ac:dyDescent="0.2">
      <c r="D266927" s="2"/>
    </row>
    <row r="266928" spans="4:4" x14ac:dyDescent="0.2">
      <c r="D266928" s="2"/>
    </row>
    <row r="266929" spans="4:4" x14ac:dyDescent="0.2">
      <c r="D266929" s="2"/>
    </row>
    <row r="266930" spans="4:4" x14ac:dyDescent="0.2">
      <c r="D266930" s="2"/>
    </row>
    <row r="266931" spans="4:4" x14ac:dyDescent="0.2">
      <c r="D266931" s="2"/>
    </row>
    <row r="266932" spans="4:4" x14ac:dyDescent="0.2">
      <c r="D266932" s="2"/>
    </row>
    <row r="266933" spans="4:4" x14ac:dyDescent="0.2">
      <c r="D266933" s="2"/>
    </row>
    <row r="266934" spans="4:4" x14ac:dyDescent="0.2">
      <c r="D266934" s="2"/>
    </row>
    <row r="266935" spans="4:4" x14ac:dyDescent="0.2">
      <c r="D266935" s="2"/>
    </row>
    <row r="266936" spans="4:4" x14ac:dyDescent="0.2">
      <c r="D266936" s="2"/>
    </row>
    <row r="266937" spans="4:4" x14ac:dyDescent="0.2">
      <c r="D266937" s="2"/>
    </row>
    <row r="266938" spans="4:4" x14ac:dyDescent="0.2">
      <c r="D266938" s="2"/>
    </row>
    <row r="266939" spans="4:4" x14ac:dyDescent="0.2">
      <c r="D266939" s="2"/>
    </row>
    <row r="266940" spans="4:4" x14ac:dyDescent="0.2">
      <c r="D266940" s="2"/>
    </row>
    <row r="266941" spans="4:4" x14ac:dyDescent="0.2">
      <c r="D266941" s="2"/>
    </row>
    <row r="266942" spans="4:4" x14ac:dyDescent="0.2">
      <c r="D266942" s="2"/>
    </row>
    <row r="266943" spans="4:4" x14ac:dyDescent="0.2">
      <c r="D266943" s="2"/>
    </row>
    <row r="266944" spans="4:4" x14ac:dyDescent="0.2">
      <c r="D266944" s="2"/>
    </row>
    <row r="266945" spans="4:4" x14ac:dyDescent="0.2">
      <c r="D266945" s="2"/>
    </row>
    <row r="266946" spans="4:4" x14ac:dyDescent="0.2">
      <c r="D266946" s="2"/>
    </row>
    <row r="266947" spans="4:4" x14ac:dyDescent="0.2">
      <c r="D266947" s="2"/>
    </row>
    <row r="266948" spans="4:4" x14ac:dyDescent="0.2">
      <c r="D266948" s="2"/>
    </row>
    <row r="266949" spans="4:4" x14ac:dyDescent="0.2">
      <c r="D266949" s="2"/>
    </row>
    <row r="266950" spans="4:4" x14ac:dyDescent="0.2">
      <c r="D266950" s="2"/>
    </row>
    <row r="266951" spans="4:4" x14ac:dyDescent="0.2">
      <c r="D266951" s="2"/>
    </row>
    <row r="266952" spans="4:4" x14ac:dyDescent="0.2">
      <c r="D266952" s="2"/>
    </row>
    <row r="266953" spans="4:4" x14ac:dyDescent="0.2">
      <c r="D266953" s="2"/>
    </row>
    <row r="266954" spans="4:4" x14ac:dyDescent="0.2">
      <c r="D266954" s="2"/>
    </row>
    <row r="266955" spans="4:4" x14ac:dyDescent="0.2">
      <c r="D266955" s="2"/>
    </row>
    <row r="266956" spans="4:4" x14ac:dyDescent="0.2">
      <c r="D266956" s="2"/>
    </row>
    <row r="266957" spans="4:4" x14ac:dyDescent="0.2">
      <c r="D266957" s="2"/>
    </row>
    <row r="266958" spans="4:4" x14ac:dyDescent="0.2">
      <c r="D266958" s="2"/>
    </row>
    <row r="266959" spans="4:4" x14ac:dyDescent="0.2">
      <c r="D266959" s="2"/>
    </row>
    <row r="266960" spans="4:4" x14ac:dyDescent="0.2">
      <c r="D266960" s="2"/>
    </row>
    <row r="266961" spans="4:4" x14ac:dyDescent="0.2">
      <c r="D266961" s="2"/>
    </row>
    <row r="266962" spans="4:4" x14ac:dyDescent="0.2">
      <c r="D266962" s="2"/>
    </row>
    <row r="266963" spans="4:4" x14ac:dyDescent="0.2">
      <c r="D266963" s="2"/>
    </row>
    <row r="266964" spans="4:4" x14ac:dyDescent="0.2">
      <c r="D266964" s="2"/>
    </row>
    <row r="266965" spans="4:4" x14ac:dyDescent="0.2">
      <c r="D266965" s="2"/>
    </row>
    <row r="266966" spans="4:4" x14ac:dyDescent="0.2">
      <c r="D266966" s="2"/>
    </row>
    <row r="266967" spans="4:4" x14ac:dyDescent="0.2">
      <c r="D266967" s="2"/>
    </row>
    <row r="266968" spans="4:4" x14ac:dyDescent="0.2">
      <c r="D266968" s="2"/>
    </row>
    <row r="266969" spans="4:4" x14ac:dyDescent="0.2">
      <c r="D266969" s="2"/>
    </row>
    <row r="266970" spans="4:4" x14ac:dyDescent="0.2">
      <c r="D266970" s="2"/>
    </row>
    <row r="266971" spans="4:4" x14ac:dyDescent="0.2">
      <c r="D266971" s="2"/>
    </row>
    <row r="266972" spans="4:4" x14ac:dyDescent="0.2">
      <c r="D266972" s="2"/>
    </row>
    <row r="266973" spans="4:4" x14ac:dyDescent="0.2">
      <c r="D266973" s="2"/>
    </row>
    <row r="266974" spans="4:4" x14ac:dyDescent="0.2">
      <c r="D266974" s="2"/>
    </row>
    <row r="266975" spans="4:4" x14ac:dyDescent="0.2">
      <c r="D266975" s="2"/>
    </row>
    <row r="266976" spans="4:4" x14ac:dyDescent="0.2">
      <c r="D266976" s="2"/>
    </row>
    <row r="266977" spans="4:4" x14ac:dyDescent="0.2">
      <c r="D266977" s="2"/>
    </row>
    <row r="266978" spans="4:4" x14ac:dyDescent="0.2">
      <c r="D266978" s="2"/>
    </row>
    <row r="266979" spans="4:4" x14ac:dyDescent="0.2">
      <c r="D266979" s="2"/>
    </row>
    <row r="266980" spans="4:4" x14ac:dyDescent="0.2">
      <c r="D266980" s="2"/>
    </row>
    <row r="266981" spans="4:4" x14ac:dyDescent="0.2">
      <c r="D266981" s="2"/>
    </row>
    <row r="266982" spans="4:4" x14ac:dyDescent="0.2">
      <c r="D266982" s="2"/>
    </row>
    <row r="266983" spans="4:4" x14ac:dyDescent="0.2">
      <c r="D266983" s="2"/>
    </row>
    <row r="266984" spans="4:4" x14ac:dyDescent="0.2">
      <c r="D266984" s="2"/>
    </row>
    <row r="266985" spans="4:4" x14ac:dyDescent="0.2">
      <c r="D266985" s="2"/>
    </row>
    <row r="266986" spans="4:4" x14ac:dyDescent="0.2">
      <c r="D266986" s="2"/>
    </row>
    <row r="266987" spans="4:4" x14ac:dyDescent="0.2">
      <c r="D266987" s="2"/>
    </row>
    <row r="266988" spans="4:4" x14ac:dyDescent="0.2">
      <c r="D266988" s="2"/>
    </row>
    <row r="266989" spans="4:4" x14ac:dyDescent="0.2">
      <c r="D266989" s="2"/>
    </row>
    <row r="266990" spans="4:4" x14ac:dyDescent="0.2">
      <c r="D266990" s="2"/>
    </row>
    <row r="266991" spans="4:4" x14ac:dyDescent="0.2">
      <c r="D266991" s="2"/>
    </row>
    <row r="266992" spans="4:4" x14ac:dyDescent="0.2">
      <c r="D266992" s="2"/>
    </row>
    <row r="266993" spans="4:4" x14ac:dyDescent="0.2">
      <c r="D266993" s="2"/>
    </row>
    <row r="266994" spans="4:4" x14ac:dyDescent="0.2">
      <c r="D266994" s="2"/>
    </row>
    <row r="266995" spans="4:4" x14ac:dyDescent="0.2">
      <c r="D266995" s="2"/>
    </row>
    <row r="266996" spans="4:4" x14ac:dyDescent="0.2">
      <c r="D266996" s="2"/>
    </row>
    <row r="266997" spans="4:4" x14ac:dyDescent="0.2">
      <c r="D266997" s="2"/>
    </row>
    <row r="266998" spans="4:4" x14ac:dyDescent="0.2">
      <c r="D266998" s="2"/>
    </row>
    <row r="266999" spans="4:4" x14ac:dyDescent="0.2">
      <c r="D266999" s="2"/>
    </row>
    <row r="267000" spans="4:4" x14ac:dyDescent="0.2">
      <c r="D267000" s="2"/>
    </row>
    <row r="267001" spans="4:4" x14ac:dyDescent="0.2">
      <c r="D267001" s="2"/>
    </row>
    <row r="267002" spans="4:4" x14ac:dyDescent="0.2">
      <c r="D267002" s="2"/>
    </row>
    <row r="267003" spans="4:4" x14ac:dyDescent="0.2">
      <c r="D267003" s="2"/>
    </row>
    <row r="267004" spans="4:4" x14ac:dyDescent="0.2">
      <c r="D267004" s="2"/>
    </row>
    <row r="267005" spans="4:4" x14ac:dyDescent="0.2">
      <c r="D267005" s="2"/>
    </row>
    <row r="267006" spans="4:4" x14ac:dyDescent="0.2">
      <c r="D267006" s="2"/>
    </row>
    <row r="267007" spans="4:4" x14ac:dyDescent="0.2">
      <c r="D267007" s="2"/>
    </row>
    <row r="267008" spans="4:4" x14ac:dyDescent="0.2">
      <c r="D267008" s="2"/>
    </row>
    <row r="267009" spans="4:4" x14ac:dyDescent="0.2">
      <c r="D267009" s="2"/>
    </row>
    <row r="267010" spans="4:4" x14ac:dyDescent="0.2">
      <c r="D267010" s="2"/>
    </row>
    <row r="267011" spans="4:4" x14ac:dyDescent="0.2">
      <c r="D267011" s="2"/>
    </row>
    <row r="267012" spans="4:4" x14ac:dyDescent="0.2">
      <c r="D267012" s="2"/>
    </row>
    <row r="267013" spans="4:4" x14ac:dyDescent="0.2">
      <c r="D267013" s="2"/>
    </row>
    <row r="267014" spans="4:4" x14ac:dyDescent="0.2">
      <c r="D267014" s="2"/>
    </row>
    <row r="267015" spans="4:4" x14ac:dyDescent="0.2">
      <c r="D267015" s="2"/>
    </row>
    <row r="267016" spans="4:4" x14ac:dyDescent="0.2">
      <c r="D267016" s="2"/>
    </row>
    <row r="267017" spans="4:4" x14ac:dyDescent="0.2">
      <c r="D267017" s="2"/>
    </row>
    <row r="267018" spans="4:4" x14ac:dyDescent="0.2">
      <c r="D267018" s="2"/>
    </row>
    <row r="267019" spans="4:4" x14ac:dyDescent="0.2">
      <c r="D267019" s="2"/>
    </row>
    <row r="267020" spans="4:4" x14ac:dyDescent="0.2">
      <c r="D267020" s="2"/>
    </row>
    <row r="267021" spans="4:4" x14ac:dyDescent="0.2">
      <c r="D267021" s="2"/>
    </row>
    <row r="267022" spans="4:4" x14ac:dyDescent="0.2">
      <c r="D267022" s="2"/>
    </row>
    <row r="267023" spans="4:4" x14ac:dyDescent="0.2">
      <c r="D267023" s="2"/>
    </row>
    <row r="267024" spans="4:4" x14ac:dyDescent="0.2">
      <c r="D267024" s="2"/>
    </row>
    <row r="267025" spans="4:4" x14ac:dyDescent="0.2">
      <c r="D267025" s="2"/>
    </row>
    <row r="267026" spans="4:4" x14ac:dyDescent="0.2">
      <c r="D267026" s="2"/>
    </row>
    <row r="267027" spans="4:4" x14ac:dyDescent="0.2">
      <c r="D267027" s="2"/>
    </row>
    <row r="267028" spans="4:4" x14ac:dyDescent="0.2">
      <c r="D267028" s="2"/>
    </row>
    <row r="267029" spans="4:4" x14ac:dyDescent="0.2">
      <c r="D267029" s="2"/>
    </row>
    <row r="267030" spans="4:4" x14ac:dyDescent="0.2">
      <c r="D267030" s="2"/>
    </row>
    <row r="267031" spans="4:4" x14ac:dyDescent="0.2">
      <c r="D267031" s="2"/>
    </row>
    <row r="267032" spans="4:4" x14ac:dyDescent="0.2">
      <c r="D267032" s="2"/>
    </row>
    <row r="267033" spans="4:4" x14ac:dyDescent="0.2">
      <c r="D267033" s="2"/>
    </row>
    <row r="267034" spans="4:4" x14ac:dyDescent="0.2">
      <c r="D267034" s="2"/>
    </row>
    <row r="267035" spans="4:4" x14ac:dyDescent="0.2">
      <c r="D267035" s="2"/>
    </row>
    <row r="267036" spans="4:4" x14ac:dyDescent="0.2">
      <c r="D267036" s="2"/>
    </row>
    <row r="267037" spans="4:4" x14ac:dyDescent="0.2">
      <c r="D267037" s="2"/>
    </row>
    <row r="267038" spans="4:4" x14ac:dyDescent="0.2">
      <c r="D267038" s="2"/>
    </row>
    <row r="267039" spans="4:4" x14ac:dyDescent="0.2">
      <c r="D267039" s="2"/>
    </row>
    <row r="267040" spans="4:4" x14ac:dyDescent="0.2">
      <c r="D267040" s="2"/>
    </row>
    <row r="267041" spans="4:4" x14ac:dyDescent="0.2">
      <c r="D267041" s="2"/>
    </row>
    <row r="267042" spans="4:4" x14ac:dyDescent="0.2">
      <c r="D267042" s="2"/>
    </row>
    <row r="267043" spans="4:4" x14ac:dyDescent="0.2">
      <c r="D267043" s="2"/>
    </row>
    <row r="267044" spans="4:4" x14ac:dyDescent="0.2">
      <c r="D267044" s="2"/>
    </row>
    <row r="267045" spans="4:4" x14ac:dyDescent="0.2">
      <c r="D267045" s="2"/>
    </row>
    <row r="267046" spans="4:4" x14ac:dyDescent="0.2">
      <c r="D267046" s="2"/>
    </row>
    <row r="267047" spans="4:4" x14ac:dyDescent="0.2">
      <c r="D267047" s="2"/>
    </row>
    <row r="267048" spans="4:4" x14ac:dyDescent="0.2">
      <c r="D267048" s="2"/>
    </row>
    <row r="267049" spans="4:4" x14ac:dyDescent="0.2">
      <c r="D267049" s="2"/>
    </row>
    <row r="267050" spans="4:4" x14ac:dyDescent="0.2">
      <c r="D267050" s="2"/>
    </row>
    <row r="267051" spans="4:4" x14ac:dyDescent="0.2">
      <c r="D267051" s="2"/>
    </row>
    <row r="267052" spans="4:4" x14ac:dyDescent="0.2">
      <c r="D267052" s="2"/>
    </row>
    <row r="267053" spans="4:4" x14ac:dyDescent="0.2">
      <c r="D267053" s="2"/>
    </row>
    <row r="267054" spans="4:4" x14ac:dyDescent="0.2">
      <c r="D267054" s="2"/>
    </row>
    <row r="267055" spans="4:4" x14ac:dyDescent="0.2">
      <c r="D267055" s="2"/>
    </row>
    <row r="267056" spans="4:4" x14ac:dyDescent="0.2">
      <c r="D267056" s="2"/>
    </row>
    <row r="267057" spans="4:4" x14ac:dyDescent="0.2">
      <c r="D267057" s="2"/>
    </row>
    <row r="267058" spans="4:4" x14ac:dyDescent="0.2">
      <c r="D267058" s="2"/>
    </row>
    <row r="267059" spans="4:4" x14ac:dyDescent="0.2">
      <c r="D267059" s="2"/>
    </row>
    <row r="267060" spans="4:4" x14ac:dyDescent="0.2">
      <c r="D267060" s="2"/>
    </row>
    <row r="267061" spans="4:4" x14ac:dyDescent="0.2">
      <c r="D267061" s="2"/>
    </row>
    <row r="267062" spans="4:4" x14ac:dyDescent="0.2">
      <c r="D267062" s="2"/>
    </row>
    <row r="267063" spans="4:4" x14ac:dyDescent="0.2">
      <c r="D267063" s="2"/>
    </row>
    <row r="267064" spans="4:4" x14ac:dyDescent="0.2">
      <c r="D267064" s="2"/>
    </row>
    <row r="267065" spans="4:4" x14ac:dyDescent="0.2">
      <c r="D267065" s="2"/>
    </row>
    <row r="267066" spans="4:4" x14ac:dyDescent="0.2">
      <c r="D267066" s="2"/>
    </row>
    <row r="267067" spans="4:4" x14ac:dyDescent="0.2">
      <c r="D267067" s="2"/>
    </row>
    <row r="267068" spans="4:4" x14ac:dyDescent="0.2">
      <c r="D267068" s="2"/>
    </row>
    <row r="267069" spans="4:4" x14ac:dyDescent="0.2">
      <c r="D267069" s="2"/>
    </row>
    <row r="267070" spans="4:4" x14ac:dyDescent="0.2">
      <c r="D267070" s="2"/>
    </row>
    <row r="267071" spans="4:4" x14ac:dyDescent="0.2">
      <c r="D267071" s="2"/>
    </row>
    <row r="267072" spans="4:4" x14ac:dyDescent="0.2">
      <c r="D267072" s="2"/>
    </row>
    <row r="267073" spans="4:4" x14ac:dyDescent="0.2">
      <c r="D267073" s="2"/>
    </row>
    <row r="267074" spans="4:4" x14ac:dyDescent="0.2">
      <c r="D267074" s="2"/>
    </row>
    <row r="267075" spans="4:4" x14ac:dyDescent="0.2">
      <c r="D267075" s="2"/>
    </row>
    <row r="267076" spans="4:4" x14ac:dyDescent="0.2">
      <c r="D267076" s="2"/>
    </row>
    <row r="267077" spans="4:4" x14ac:dyDescent="0.2">
      <c r="D267077" s="2"/>
    </row>
    <row r="267078" spans="4:4" x14ac:dyDescent="0.2">
      <c r="D267078" s="2"/>
    </row>
    <row r="267079" spans="4:4" x14ac:dyDescent="0.2">
      <c r="D267079" s="2"/>
    </row>
    <row r="267080" spans="4:4" x14ac:dyDescent="0.2">
      <c r="D267080" s="2"/>
    </row>
    <row r="267081" spans="4:4" x14ac:dyDescent="0.2">
      <c r="D267081" s="2"/>
    </row>
    <row r="267082" spans="4:4" x14ac:dyDescent="0.2">
      <c r="D267082" s="2"/>
    </row>
    <row r="267083" spans="4:4" x14ac:dyDescent="0.2">
      <c r="D267083" s="2"/>
    </row>
    <row r="267084" spans="4:4" x14ac:dyDescent="0.2">
      <c r="D267084" s="2"/>
    </row>
    <row r="267085" spans="4:4" x14ac:dyDescent="0.2">
      <c r="D267085" s="2"/>
    </row>
    <row r="267086" spans="4:4" x14ac:dyDescent="0.2">
      <c r="D267086" s="2"/>
    </row>
    <row r="267087" spans="4:4" x14ac:dyDescent="0.2">
      <c r="D267087" s="2"/>
    </row>
    <row r="267088" spans="4:4" x14ac:dyDescent="0.2">
      <c r="D267088" s="2"/>
    </row>
    <row r="267089" spans="4:4" x14ac:dyDescent="0.2">
      <c r="D267089" s="2"/>
    </row>
    <row r="267090" spans="4:4" x14ac:dyDescent="0.2">
      <c r="D267090" s="2"/>
    </row>
    <row r="267091" spans="4:4" x14ac:dyDescent="0.2">
      <c r="D267091" s="2"/>
    </row>
    <row r="267092" spans="4:4" x14ac:dyDescent="0.2">
      <c r="D267092" s="2"/>
    </row>
    <row r="267093" spans="4:4" x14ac:dyDescent="0.2">
      <c r="D267093" s="2"/>
    </row>
    <row r="267094" spans="4:4" x14ac:dyDescent="0.2">
      <c r="D267094" s="2"/>
    </row>
    <row r="267095" spans="4:4" x14ac:dyDescent="0.2">
      <c r="D267095" s="2"/>
    </row>
    <row r="267096" spans="4:4" x14ac:dyDescent="0.2">
      <c r="D267096" s="2"/>
    </row>
    <row r="267097" spans="4:4" x14ac:dyDescent="0.2">
      <c r="D267097" s="2"/>
    </row>
    <row r="267098" spans="4:4" x14ac:dyDescent="0.2">
      <c r="D267098" s="2"/>
    </row>
    <row r="267099" spans="4:4" x14ac:dyDescent="0.2">
      <c r="D267099" s="2"/>
    </row>
    <row r="267100" spans="4:4" x14ac:dyDescent="0.2">
      <c r="D267100" s="2"/>
    </row>
    <row r="267101" spans="4:4" x14ac:dyDescent="0.2">
      <c r="D267101" s="2"/>
    </row>
    <row r="267102" spans="4:4" x14ac:dyDescent="0.2">
      <c r="D267102" s="2"/>
    </row>
    <row r="267103" spans="4:4" x14ac:dyDescent="0.2">
      <c r="D267103" s="2"/>
    </row>
    <row r="267104" spans="4:4" x14ac:dyDescent="0.2">
      <c r="D267104" s="2"/>
    </row>
    <row r="267105" spans="4:4" x14ac:dyDescent="0.2">
      <c r="D267105" s="2"/>
    </row>
    <row r="267106" spans="4:4" x14ac:dyDescent="0.2">
      <c r="D267106" s="2"/>
    </row>
    <row r="267107" spans="4:4" x14ac:dyDescent="0.2">
      <c r="D267107" s="2"/>
    </row>
    <row r="267108" spans="4:4" x14ac:dyDescent="0.2">
      <c r="D267108" s="2"/>
    </row>
    <row r="267109" spans="4:4" x14ac:dyDescent="0.2">
      <c r="D267109" s="2"/>
    </row>
    <row r="267110" spans="4:4" x14ac:dyDescent="0.2">
      <c r="D267110" s="2"/>
    </row>
    <row r="267111" spans="4:4" x14ac:dyDescent="0.2">
      <c r="D267111" s="2"/>
    </row>
    <row r="267112" spans="4:4" x14ac:dyDescent="0.2">
      <c r="D267112" s="2"/>
    </row>
    <row r="267113" spans="4:4" x14ac:dyDescent="0.2">
      <c r="D267113" s="2"/>
    </row>
    <row r="267114" spans="4:4" x14ac:dyDescent="0.2">
      <c r="D267114" s="2"/>
    </row>
    <row r="267115" spans="4:4" x14ac:dyDescent="0.2">
      <c r="D267115" s="2"/>
    </row>
    <row r="267116" spans="4:4" x14ac:dyDescent="0.2">
      <c r="D267116" s="2"/>
    </row>
    <row r="267117" spans="4:4" x14ac:dyDescent="0.2">
      <c r="D267117" s="2"/>
    </row>
    <row r="267118" spans="4:4" x14ac:dyDescent="0.2">
      <c r="D267118" s="2"/>
    </row>
    <row r="267119" spans="4:4" x14ac:dyDescent="0.2">
      <c r="D267119" s="2"/>
    </row>
    <row r="267120" spans="4:4" x14ac:dyDescent="0.2">
      <c r="D267120" s="2"/>
    </row>
    <row r="267121" spans="4:4" x14ac:dyDescent="0.2">
      <c r="D267121" s="2"/>
    </row>
    <row r="267122" spans="4:4" x14ac:dyDescent="0.2">
      <c r="D267122" s="2"/>
    </row>
    <row r="267123" spans="4:4" x14ac:dyDescent="0.2">
      <c r="D267123" s="2"/>
    </row>
    <row r="267124" spans="4:4" x14ac:dyDescent="0.2">
      <c r="D267124" s="2"/>
    </row>
    <row r="267125" spans="4:4" x14ac:dyDescent="0.2">
      <c r="D267125" s="2"/>
    </row>
    <row r="267126" spans="4:4" x14ac:dyDescent="0.2">
      <c r="D267126" s="2"/>
    </row>
    <row r="267127" spans="4:4" x14ac:dyDescent="0.2">
      <c r="D267127" s="2"/>
    </row>
    <row r="267128" spans="4:4" x14ac:dyDescent="0.2">
      <c r="D267128" s="2"/>
    </row>
    <row r="267129" spans="4:4" x14ac:dyDescent="0.2">
      <c r="D267129" s="2"/>
    </row>
    <row r="267130" spans="4:4" x14ac:dyDescent="0.2">
      <c r="D267130" s="2"/>
    </row>
    <row r="267131" spans="4:4" x14ac:dyDescent="0.2">
      <c r="D267131" s="2"/>
    </row>
    <row r="267132" spans="4:4" x14ac:dyDescent="0.2">
      <c r="D267132" s="2"/>
    </row>
    <row r="267133" spans="4:4" x14ac:dyDescent="0.2">
      <c r="D267133" s="2"/>
    </row>
    <row r="267134" spans="4:4" x14ac:dyDescent="0.2">
      <c r="D267134" s="2"/>
    </row>
    <row r="267135" spans="4:4" x14ac:dyDescent="0.2">
      <c r="D267135" s="2"/>
    </row>
    <row r="267136" spans="4:4" x14ac:dyDescent="0.2">
      <c r="D267136" s="2"/>
    </row>
    <row r="267137" spans="4:4" x14ac:dyDescent="0.2">
      <c r="D267137" s="2"/>
    </row>
    <row r="267138" spans="4:4" x14ac:dyDescent="0.2">
      <c r="D267138" s="2"/>
    </row>
    <row r="267139" spans="4:4" x14ac:dyDescent="0.2">
      <c r="D267139" s="2"/>
    </row>
    <row r="267140" spans="4:4" x14ac:dyDescent="0.2">
      <c r="D267140" s="2"/>
    </row>
    <row r="267141" spans="4:4" x14ac:dyDescent="0.2">
      <c r="D267141" s="2"/>
    </row>
    <row r="267142" spans="4:4" x14ac:dyDescent="0.2">
      <c r="D267142" s="2"/>
    </row>
    <row r="267143" spans="4:4" x14ac:dyDescent="0.2">
      <c r="D267143" s="2"/>
    </row>
    <row r="267144" spans="4:4" x14ac:dyDescent="0.2">
      <c r="D267144" s="2"/>
    </row>
    <row r="267145" spans="4:4" x14ac:dyDescent="0.2">
      <c r="D267145" s="2"/>
    </row>
    <row r="267146" spans="4:4" x14ac:dyDescent="0.2">
      <c r="D267146" s="2"/>
    </row>
    <row r="267147" spans="4:4" x14ac:dyDescent="0.2">
      <c r="D267147" s="2"/>
    </row>
    <row r="267148" spans="4:4" x14ac:dyDescent="0.2">
      <c r="D267148" s="2"/>
    </row>
    <row r="267149" spans="4:4" x14ac:dyDescent="0.2">
      <c r="D267149" s="2"/>
    </row>
    <row r="267150" spans="4:4" x14ac:dyDescent="0.2">
      <c r="D267150" s="2"/>
    </row>
    <row r="267151" spans="4:4" x14ac:dyDescent="0.2">
      <c r="D267151" s="2"/>
    </row>
    <row r="267152" spans="4:4" x14ac:dyDescent="0.2">
      <c r="D267152" s="2"/>
    </row>
    <row r="267153" spans="4:4" x14ac:dyDescent="0.2">
      <c r="D267153" s="2"/>
    </row>
    <row r="267154" spans="4:4" x14ac:dyDescent="0.2">
      <c r="D267154" s="2"/>
    </row>
    <row r="267155" spans="4:4" x14ac:dyDescent="0.2">
      <c r="D267155" s="2"/>
    </row>
    <row r="267156" spans="4:4" x14ac:dyDescent="0.2">
      <c r="D267156" s="2"/>
    </row>
    <row r="267157" spans="4:4" x14ac:dyDescent="0.2">
      <c r="D267157" s="2"/>
    </row>
    <row r="267158" spans="4:4" x14ac:dyDescent="0.2">
      <c r="D267158" s="2"/>
    </row>
    <row r="267159" spans="4:4" x14ac:dyDescent="0.2">
      <c r="D267159" s="2"/>
    </row>
    <row r="267160" spans="4:4" x14ac:dyDescent="0.2">
      <c r="D267160" s="2"/>
    </row>
    <row r="267161" spans="4:4" x14ac:dyDescent="0.2">
      <c r="D267161" s="2"/>
    </row>
    <row r="267162" spans="4:4" x14ac:dyDescent="0.2">
      <c r="D267162" s="2"/>
    </row>
    <row r="267163" spans="4:4" x14ac:dyDescent="0.2">
      <c r="D267163" s="2"/>
    </row>
    <row r="267164" spans="4:4" x14ac:dyDescent="0.2">
      <c r="D267164" s="2"/>
    </row>
    <row r="267165" spans="4:4" x14ac:dyDescent="0.2">
      <c r="D267165" s="2"/>
    </row>
    <row r="267166" spans="4:4" x14ac:dyDescent="0.2">
      <c r="D267166" s="2"/>
    </row>
    <row r="267167" spans="4:4" x14ac:dyDescent="0.2">
      <c r="D267167" s="2"/>
    </row>
    <row r="267168" spans="4:4" x14ac:dyDescent="0.2">
      <c r="D267168" s="2"/>
    </row>
    <row r="267169" spans="4:4" x14ac:dyDescent="0.2">
      <c r="D267169" s="2"/>
    </row>
    <row r="267170" spans="4:4" x14ac:dyDescent="0.2">
      <c r="D267170" s="2"/>
    </row>
    <row r="267171" spans="4:4" x14ac:dyDescent="0.2">
      <c r="D267171" s="2"/>
    </row>
    <row r="267172" spans="4:4" x14ac:dyDescent="0.2">
      <c r="D267172" s="2"/>
    </row>
    <row r="267173" spans="4:4" x14ac:dyDescent="0.2">
      <c r="D267173" s="2"/>
    </row>
    <row r="267174" spans="4:4" x14ac:dyDescent="0.2">
      <c r="D267174" s="2"/>
    </row>
    <row r="267175" spans="4:4" x14ac:dyDescent="0.2">
      <c r="D267175" s="2"/>
    </row>
    <row r="267176" spans="4:4" x14ac:dyDescent="0.2">
      <c r="D267176" s="2"/>
    </row>
    <row r="267177" spans="4:4" x14ac:dyDescent="0.2">
      <c r="D267177" s="2"/>
    </row>
    <row r="267178" spans="4:4" x14ac:dyDescent="0.2">
      <c r="D267178" s="2"/>
    </row>
    <row r="267179" spans="4:4" x14ac:dyDescent="0.2">
      <c r="D267179" s="2"/>
    </row>
    <row r="267180" spans="4:4" x14ac:dyDescent="0.2">
      <c r="D267180" s="2"/>
    </row>
    <row r="267181" spans="4:4" x14ac:dyDescent="0.2">
      <c r="D267181" s="2"/>
    </row>
    <row r="267182" spans="4:4" x14ac:dyDescent="0.2">
      <c r="D267182" s="2"/>
    </row>
    <row r="267183" spans="4:4" x14ac:dyDescent="0.2">
      <c r="D267183" s="2"/>
    </row>
    <row r="267184" spans="4:4" x14ac:dyDescent="0.2">
      <c r="D267184" s="2"/>
    </row>
    <row r="267185" spans="4:4" x14ac:dyDescent="0.2">
      <c r="D267185" s="2"/>
    </row>
    <row r="267186" spans="4:4" x14ac:dyDescent="0.2">
      <c r="D267186" s="2"/>
    </row>
    <row r="267187" spans="4:4" x14ac:dyDescent="0.2">
      <c r="D267187" s="2"/>
    </row>
    <row r="267188" spans="4:4" x14ac:dyDescent="0.2">
      <c r="D267188" s="2"/>
    </row>
    <row r="267189" spans="4:4" x14ac:dyDescent="0.2">
      <c r="D267189" s="2"/>
    </row>
    <row r="267190" spans="4:4" x14ac:dyDescent="0.2">
      <c r="D267190" s="2"/>
    </row>
    <row r="267191" spans="4:4" x14ac:dyDescent="0.2">
      <c r="D267191" s="2"/>
    </row>
    <row r="267192" spans="4:4" x14ac:dyDescent="0.2">
      <c r="D267192" s="2"/>
    </row>
    <row r="267193" spans="4:4" x14ac:dyDescent="0.2">
      <c r="D267193" s="2"/>
    </row>
    <row r="267194" spans="4:4" x14ac:dyDescent="0.2">
      <c r="D267194" s="2"/>
    </row>
    <row r="267195" spans="4:4" x14ac:dyDescent="0.2">
      <c r="D267195" s="2"/>
    </row>
    <row r="267196" spans="4:4" x14ac:dyDescent="0.2">
      <c r="D267196" s="2"/>
    </row>
    <row r="267197" spans="4:4" x14ac:dyDescent="0.2">
      <c r="D267197" s="2"/>
    </row>
    <row r="267198" spans="4:4" x14ac:dyDescent="0.2">
      <c r="D267198" s="2"/>
    </row>
    <row r="267199" spans="4:4" x14ac:dyDescent="0.2">
      <c r="D267199" s="2"/>
    </row>
    <row r="267200" spans="4:4" x14ac:dyDescent="0.2">
      <c r="D267200" s="2"/>
    </row>
    <row r="267201" spans="4:4" x14ac:dyDescent="0.2">
      <c r="D267201" s="2"/>
    </row>
    <row r="267202" spans="4:4" x14ac:dyDescent="0.2">
      <c r="D267202" s="2"/>
    </row>
    <row r="267203" spans="4:4" x14ac:dyDescent="0.2">
      <c r="D267203" s="2"/>
    </row>
    <row r="267204" spans="4:4" x14ac:dyDescent="0.2">
      <c r="D267204" s="2"/>
    </row>
    <row r="267205" spans="4:4" x14ac:dyDescent="0.2">
      <c r="D267205" s="2"/>
    </row>
    <row r="267206" spans="4:4" x14ac:dyDescent="0.2">
      <c r="D267206" s="2"/>
    </row>
    <row r="267207" spans="4:4" x14ac:dyDescent="0.2">
      <c r="D267207" s="2"/>
    </row>
    <row r="267208" spans="4:4" x14ac:dyDescent="0.2">
      <c r="D267208" s="2"/>
    </row>
    <row r="267209" spans="4:4" x14ac:dyDescent="0.2">
      <c r="D267209" s="2"/>
    </row>
    <row r="267210" spans="4:4" x14ac:dyDescent="0.2">
      <c r="D267210" s="2"/>
    </row>
    <row r="267211" spans="4:4" x14ac:dyDescent="0.2">
      <c r="D267211" s="2"/>
    </row>
    <row r="267212" spans="4:4" x14ac:dyDescent="0.2">
      <c r="D267212" s="2"/>
    </row>
    <row r="267213" spans="4:4" x14ac:dyDescent="0.2">
      <c r="D267213" s="2"/>
    </row>
    <row r="267214" spans="4:4" x14ac:dyDescent="0.2">
      <c r="D267214" s="2"/>
    </row>
    <row r="267215" spans="4:4" x14ac:dyDescent="0.2">
      <c r="D267215" s="2"/>
    </row>
    <row r="267216" spans="4:4" x14ac:dyDescent="0.2">
      <c r="D267216" s="2"/>
    </row>
    <row r="267217" spans="4:4" x14ac:dyDescent="0.2">
      <c r="D267217" s="2"/>
    </row>
    <row r="267218" spans="4:4" x14ac:dyDescent="0.2">
      <c r="D267218" s="2"/>
    </row>
    <row r="267219" spans="4:4" x14ac:dyDescent="0.2">
      <c r="D267219" s="2"/>
    </row>
    <row r="267220" spans="4:4" x14ac:dyDescent="0.2">
      <c r="D267220" s="2"/>
    </row>
    <row r="267221" spans="4:4" x14ac:dyDescent="0.2">
      <c r="D267221" s="2"/>
    </row>
    <row r="267222" spans="4:4" x14ac:dyDescent="0.2">
      <c r="D267222" s="2"/>
    </row>
    <row r="267223" spans="4:4" x14ac:dyDescent="0.2">
      <c r="D267223" s="2"/>
    </row>
    <row r="267224" spans="4:4" x14ac:dyDescent="0.2">
      <c r="D267224" s="2"/>
    </row>
    <row r="267225" spans="4:4" x14ac:dyDescent="0.2">
      <c r="D267225" s="2"/>
    </row>
    <row r="267226" spans="4:4" x14ac:dyDescent="0.2">
      <c r="D267226" s="2"/>
    </row>
    <row r="267227" spans="4:4" x14ac:dyDescent="0.2">
      <c r="D267227" s="2"/>
    </row>
    <row r="267228" spans="4:4" x14ac:dyDescent="0.2">
      <c r="D267228" s="2"/>
    </row>
    <row r="267229" spans="4:4" x14ac:dyDescent="0.2">
      <c r="D267229" s="2"/>
    </row>
    <row r="267230" spans="4:4" x14ac:dyDescent="0.2">
      <c r="D267230" s="2"/>
    </row>
    <row r="267231" spans="4:4" x14ac:dyDescent="0.2">
      <c r="D267231" s="2"/>
    </row>
    <row r="267232" spans="4:4" x14ac:dyDescent="0.2">
      <c r="D267232" s="2"/>
    </row>
    <row r="267233" spans="4:4" x14ac:dyDescent="0.2">
      <c r="D267233" s="2"/>
    </row>
    <row r="267234" spans="4:4" x14ac:dyDescent="0.2">
      <c r="D267234" s="2"/>
    </row>
    <row r="267235" spans="4:4" x14ac:dyDescent="0.2">
      <c r="D267235" s="2"/>
    </row>
    <row r="267236" spans="4:4" x14ac:dyDescent="0.2">
      <c r="D267236" s="2"/>
    </row>
    <row r="267237" spans="4:4" x14ac:dyDescent="0.2">
      <c r="D267237" s="2"/>
    </row>
    <row r="267238" spans="4:4" x14ac:dyDescent="0.2">
      <c r="D267238" s="2"/>
    </row>
    <row r="267239" spans="4:4" x14ac:dyDescent="0.2">
      <c r="D267239" s="2"/>
    </row>
    <row r="267240" spans="4:4" x14ac:dyDescent="0.2">
      <c r="D267240" s="2"/>
    </row>
    <row r="267241" spans="4:4" x14ac:dyDescent="0.2">
      <c r="D267241" s="2"/>
    </row>
    <row r="267242" spans="4:4" x14ac:dyDescent="0.2">
      <c r="D267242" s="2"/>
    </row>
    <row r="267243" spans="4:4" x14ac:dyDescent="0.2">
      <c r="D267243" s="2"/>
    </row>
    <row r="267244" spans="4:4" x14ac:dyDescent="0.2">
      <c r="D267244" s="2"/>
    </row>
    <row r="267245" spans="4:4" x14ac:dyDescent="0.2">
      <c r="D267245" s="2"/>
    </row>
    <row r="267246" spans="4:4" x14ac:dyDescent="0.2">
      <c r="D267246" s="2"/>
    </row>
    <row r="267247" spans="4:4" x14ac:dyDescent="0.2">
      <c r="D267247" s="2"/>
    </row>
    <row r="267248" spans="4:4" x14ac:dyDescent="0.2">
      <c r="D267248" s="2"/>
    </row>
    <row r="267249" spans="4:4" x14ac:dyDescent="0.2">
      <c r="D267249" s="2"/>
    </row>
    <row r="267250" spans="4:4" x14ac:dyDescent="0.2">
      <c r="D267250" s="2"/>
    </row>
    <row r="267251" spans="4:4" x14ac:dyDescent="0.2">
      <c r="D267251" s="2"/>
    </row>
    <row r="267252" spans="4:4" x14ac:dyDescent="0.2">
      <c r="D267252" s="2"/>
    </row>
    <row r="267253" spans="4:4" x14ac:dyDescent="0.2">
      <c r="D267253" s="2"/>
    </row>
    <row r="267254" spans="4:4" x14ac:dyDescent="0.2">
      <c r="D267254" s="2"/>
    </row>
    <row r="267255" spans="4:4" x14ac:dyDescent="0.2">
      <c r="D267255" s="2"/>
    </row>
    <row r="267256" spans="4:4" x14ac:dyDescent="0.2">
      <c r="D267256" s="2"/>
    </row>
    <row r="267257" spans="4:4" x14ac:dyDescent="0.2">
      <c r="D267257" s="2"/>
    </row>
    <row r="267258" spans="4:4" x14ac:dyDescent="0.2">
      <c r="D267258" s="2"/>
    </row>
    <row r="267259" spans="4:4" x14ac:dyDescent="0.2">
      <c r="D267259" s="2"/>
    </row>
    <row r="267260" spans="4:4" x14ac:dyDescent="0.2">
      <c r="D267260" s="2"/>
    </row>
    <row r="267261" spans="4:4" x14ac:dyDescent="0.2">
      <c r="D267261" s="2"/>
    </row>
    <row r="267262" spans="4:4" x14ac:dyDescent="0.2">
      <c r="D267262" s="2"/>
    </row>
    <row r="267263" spans="4:4" x14ac:dyDescent="0.2">
      <c r="D267263" s="2"/>
    </row>
    <row r="267264" spans="4:4" x14ac:dyDescent="0.2">
      <c r="D267264" s="2"/>
    </row>
    <row r="267265" spans="4:4" x14ac:dyDescent="0.2">
      <c r="D267265" s="2"/>
    </row>
    <row r="267266" spans="4:4" x14ac:dyDescent="0.2">
      <c r="D267266" s="2"/>
    </row>
    <row r="267267" spans="4:4" x14ac:dyDescent="0.2">
      <c r="D267267" s="2"/>
    </row>
    <row r="267268" spans="4:4" x14ac:dyDescent="0.2">
      <c r="D267268" s="2"/>
    </row>
    <row r="267269" spans="4:4" x14ac:dyDescent="0.2">
      <c r="D267269" s="2"/>
    </row>
    <row r="267270" spans="4:4" x14ac:dyDescent="0.2">
      <c r="D267270" s="2"/>
    </row>
    <row r="267271" spans="4:4" x14ac:dyDescent="0.2">
      <c r="D267271" s="2"/>
    </row>
    <row r="267272" spans="4:4" x14ac:dyDescent="0.2">
      <c r="D267272" s="2"/>
    </row>
    <row r="267273" spans="4:4" x14ac:dyDescent="0.2">
      <c r="D267273" s="2"/>
    </row>
    <row r="267274" spans="4:4" x14ac:dyDescent="0.2">
      <c r="D267274" s="2"/>
    </row>
    <row r="267275" spans="4:4" x14ac:dyDescent="0.2">
      <c r="D267275" s="2"/>
    </row>
    <row r="267276" spans="4:4" x14ac:dyDescent="0.2">
      <c r="D267276" s="2"/>
    </row>
    <row r="267277" spans="4:4" x14ac:dyDescent="0.2">
      <c r="D267277" s="2"/>
    </row>
    <row r="267278" spans="4:4" x14ac:dyDescent="0.2">
      <c r="D267278" s="2"/>
    </row>
    <row r="267279" spans="4:4" x14ac:dyDescent="0.2">
      <c r="D267279" s="2"/>
    </row>
    <row r="267280" spans="4:4" x14ac:dyDescent="0.2">
      <c r="D267280" s="2"/>
    </row>
    <row r="267281" spans="4:4" x14ac:dyDescent="0.2">
      <c r="D267281" s="2"/>
    </row>
    <row r="267282" spans="4:4" x14ac:dyDescent="0.2">
      <c r="D267282" s="2"/>
    </row>
    <row r="267283" spans="4:4" x14ac:dyDescent="0.2">
      <c r="D267283" s="2"/>
    </row>
    <row r="267284" spans="4:4" x14ac:dyDescent="0.2">
      <c r="D267284" s="2"/>
    </row>
    <row r="267285" spans="4:4" x14ac:dyDescent="0.2">
      <c r="D267285" s="2"/>
    </row>
    <row r="267286" spans="4:4" x14ac:dyDescent="0.2">
      <c r="D267286" s="2"/>
    </row>
    <row r="267287" spans="4:4" x14ac:dyDescent="0.2">
      <c r="D267287" s="2"/>
    </row>
    <row r="267288" spans="4:4" x14ac:dyDescent="0.2">
      <c r="D267288" s="2"/>
    </row>
    <row r="267289" spans="4:4" x14ac:dyDescent="0.2">
      <c r="D267289" s="2"/>
    </row>
    <row r="267290" spans="4:4" x14ac:dyDescent="0.2">
      <c r="D267290" s="2"/>
    </row>
    <row r="267291" spans="4:4" x14ac:dyDescent="0.2">
      <c r="D267291" s="2"/>
    </row>
    <row r="267292" spans="4:4" x14ac:dyDescent="0.2">
      <c r="D267292" s="2"/>
    </row>
    <row r="267293" spans="4:4" x14ac:dyDescent="0.2">
      <c r="D267293" s="2"/>
    </row>
    <row r="267294" spans="4:4" x14ac:dyDescent="0.2">
      <c r="D267294" s="2"/>
    </row>
    <row r="267295" spans="4:4" x14ac:dyDescent="0.2">
      <c r="D267295" s="2"/>
    </row>
    <row r="267296" spans="4:4" x14ac:dyDescent="0.2">
      <c r="D267296" s="2"/>
    </row>
    <row r="267297" spans="4:4" x14ac:dyDescent="0.2">
      <c r="D267297" s="2"/>
    </row>
    <row r="267298" spans="4:4" x14ac:dyDescent="0.2">
      <c r="D267298" s="2"/>
    </row>
    <row r="267299" spans="4:4" x14ac:dyDescent="0.2">
      <c r="D267299" s="2"/>
    </row>
    <row r="267300" spans="4:4" x14ac:dyDescent="0.2">
      <c r="D267300" s="2"/>
    </row>
    <row r="267301" spans="4:4" x14ac:dyDescent="0.2">
      <c r="D267301" s="2"/>
    </row>
    <row r="267302" spans="4:4" x14ac:dyDescent="0.2">
      <c r="D267302" s="2"/>
    </row>
    <row r="267303" spans="4:4" x14ac:dyDescent="0.2">
      <c r="D267303" s="2"/>
    </row>
    <row r="267304" spans="4:4" x14ac:dyDescent="0.2">
      <c r="D267304" s="2"/>
    </row>
    <row r="267305" spans="4:4" x14ac:dyDescent="0.2">
      <c r="D267305" s="2"/>
    </row>
    <row r="267306" spans="4:4" x14ac:dyDescent="0.2">
      <c r="D267306" s="2"/>
    </row>
    <row r="267307" spans="4:4" x14ac:dyDescent="0.2">
      <c r="D267307" s="2"/>
    </row>
    <row r="267308" spans="4:4" x14ac:dyDescent="0.2">
      <c r="D267308" s="2"/>
    </row>
    <row r="267309" spans="4:4" x14ac:dyDescent="0.2">
      <c r="D267309" s="2"/>
    </row>
    <row r="267310" spans="4:4" x14ac:dyDescent="0.2">
      <c r="D267310" s="2"/>
    </row>
    <row r="267311" spans="4:4" x14ac:dyDescent="0.2">
      <c r="D267311" s="2"/>
    </row>
    <row r="267312" spans="4:4" x14ac:dyDescent="0.2">
      <c r="D267312" s="2"/>
    </row>
    <row r="267313" spans="4:4" x14ac:dyDescent="0.2">
      <c r="D267313" s="2"/>
    </row>
    <row r="267314" spans="4:4" x14ac:dyDescent="0.2">
      <c r="D267314" s="2"/>
    </row>
    <row r="267315" spans="4:4" x14ac:dyDescent="0.2">
      <c r="D267315" s="2"/>
    </row>
    <row r="267316" spans="4:4" x14ac:dyDescent="0.2">
      <c r="D267316" s="2"/>
    </row>
    <row r="267317" spans="4:4" x14ac:dyDescent="0.2">
      <c r="D267317" s="2"/>
    </row>
    <row r="267318" spans="4:4" x14ac:dyDescent="0.2">
      <c r="D267318" s="2"/>
    </row>
    <row r="267319" spans="4:4" x14ac:dyDescent="0.2">
      <c r="D267319" s="2"/>
    </row>
    <row r="267320" spans="4:4" x14ac:dyDescent="0.2">
      <c r="D267320" s="2"/>
    </row>
    <row r="267321" spans="4:4" x14ac:dyDescent="0.2">
      <c r="D267321" s="2"/>
    </row>
    <row r="267322" spans="4:4" x14ac:dyDescent="0.2">
      <c r="D267322" s="2"/>
    </row>
    <row r="267323" spans="4:4" x14ac:dyDescent="0.2">
      <c r="D267323" s="2"/>
    </row>
    <row r="267324" spans="4:4" x14ac:dyDescent="0.2">
      <c r="D267324" s="2"/>
    </row>
    <row r="267325" spans="4:4" x14ac:dyDescent="0.2">
      <c r="D267325" s="2"/>
    </row>
    <row r="267326" spans="4:4" x14ac:dyDescent="0.2">
      <c r="D267326" s="2"/>
    </row>
    <row r="267327" spans="4:4" x14ac:dyDescent="0.2">
      <c r="D267327" s="2"/>
    </row>
    <row r="267328" spans="4:4" x14ac:dyDescent="0.2">
      <c r="D267328" s="2"/>
    </row>
    <row r="267329" spans="4:4" x14ac:dyDescent="0.2">
      <c r="D267329" s="2"/>
    </row>
    <row r="267330" spans="4:4" x14ac:dyDescent="0.2">
      <c r="D267330" s="2"/>
    </row>
    <row r="267331" spans="4:4" x14ac:dyDescent="0.2">
      <c r="D267331" s="2"/>
    </row>
    <row r="267332" spans="4:4" x14ac:dyDescent="0.2">
      <c r="D267332" s="2"/>
    </row>
    <row r="267333" spans="4:4" x14ac:dyDescent="0.2">
      <c r="D267333" s="2"/>
    </row>
    <row r="267334" spans="4:4" x14ac:dyDescent="0.2">
      <c r="D267334" s="2"/>
    </row>
    <row r="267335" spans="4:4" x14ac:dyDescent="0.2">
      <c r="D267335" s="2"/>
    </row>
    <row r="267336" spans="4:4" x14ac:dyDescent="0.2">
      <c r="D267336" s="2"/>
    </row>
    <row r="267337" spans="4:4" x14ac:dyDescent="0.2">
      <c r="D267337" s="2"/>
    </row>
    <row r="267338" spans="4:4" x14ac:dyDescent="0.2">
      <c r="D267338" s="2"/>
    </row>
    <row r="267339" spans="4:4" x14ac:dyDescent="0.2">
      <c r="D267339" s="2"/>
    </row>
    <row r="267340" spans="4:4" x14ac:dyDescent="0.2">
      <c r="D267340" s="2"/>
    </row>
    <row r="267341" spans="4:4" x14ac:dyDescent="0.2">
      <c r="D267341" s="2"/>
    </row>
    <row r="267342" spans="4:4" x14ac:dyDescent="0.2">
      <c r="D267342" s="2"/>
    </row>
    <row r="267343" spans="4:4" x14ac:dyDescent="0.2">
      <c r="D267343" s="2"/>
    </row>
    <row r="267344" spans="4:4" x14ac:dyDescent="0.2">
      <c r="D267344" s="2"/>
    </row>
    <row r="267345" spans="4:4" x14ac:dyDescent="0.2">
      <c r="D267345" s="2"/>
    </row>
    <row r="267346" spans="4:4" x14ac:dyDescent="0.2">
      <c r="D267346" s="2"/>
    </row>
    <row r="267347" spans="4:4" x14ac:dyDescent="0.2">
      <c r="D267347" s="2"/>
    </row>
    <row r="267348" spans="4:4" x14ac:dyDescent="0.2">
      <c r="D267348" s="2"/>
    </row>
    <row r="267349" spans="4:4" x14ac:dyDescent="0.2">
      <c r="D267349" s="2"/>
    </row>
    <row r="267350" spans="4:4" x14ac:dyDescent="0.2">
      <c r="D267350" s="2"/>
    </row>
    <row r="267351" spans="4:4" x14ac:dyDescent="0.2">
      <c r="D267351" s="2"/>
    </row>
    <row r="267352" spans="4:4" x14ac:dyDescent="0.2">
      <c r="D267352" s="2"/>
    </row>
    <row r="267353" spans="4:4" x14ac:dyDescent="0.2">
      <c r="D267353" s="2"/>
    </row>
    <row r="267354" spans="4:4" x14ac:dyDescent="0.2">
      <c r="D267354" s="2"/>
    </row>
    <row r="267355" spans="4:4" x14ac:dyDescent="0.2">
      <c r="D267355" s="2"/>
    </row>
    <row r="267356" spans="4:4" x14ac:dyDescent="0.2">
      <c r="D267356" s="2"/>
    </row>
    <row r="267357" spans="4:4" x14ac:dyDescent="0.2">
      <c r="D267357" s="2"/>
    </row>
    <row r="267358" spans="4:4" x14ac:dyDescent="0.2">
      <c r="D267358" s="2"/>
    </row>
    <row r="267359" spans="4:4" x14ac:dyDescent="0.2">
      <c r="D267359" s="2"/>
    </row>
    <row r="267360" spans="4:4" x14ac:dyDescent="0.2">
      <c r="D267360" s="2"/>
    </row>
    <row r="267361" spans="4:4" x14ac:dyDescent="0.2">
      <c r="D267361" s="2"/>
    </row>
    <row r="267362" spans="4:4" x14ac:dyDescent="0.2">
      <c r="D267362" s="2"/>
    </row>
    <row r="267363" spans="4:4" x14ac:dyDescent="0.2">
      <c r="D267363" s="2"/>
    </row>
    <row r="267364" spans="4:4" x14ac:dyDescent="0.2">
      <c r="D267364" s="2"/>
    </row>
    <row r="267365" spans="4:4" x14ac:dyDescent="0.2">
      <c r="D267365" s="2"/>
    </row>
    <row r="267366" spans="4:4" x14ac:dyDescent="0.2">
      <c r="D267366" s="2"/>
    </row>
    <row r="267367" spans="4:4" x14ac:dyDescent="0.2">
      <c r="D267367" s="2"/>
    </row>
    <row r="267368" spans="4:4" x14ac:dyDescent="0.2">
      <c r="D267368" s="2"/>
    </row>
    <row r="267369" spans="4:4" x14ac:dyDescent="0.2">
      <c r="D267369" s="2"/>
    </row>
    <row r="267370" spans="4:4" x14ac:dyDescent="0.2">
      <c r="D267370" s="2"/>
    </row>
    <row r="267371" spans="4:4" x14ac:dyDescent="0.2">
      <c r="D267371" s="2"/>
    </row>
    <row r="267372" spans="4:4" x14ac:dyDescent="0.2">
      <c r="D267372" s="2"/>
    </row>
    <row r="267373" spans="4:4" x14ac:dyDescent="0.2">
      <c r="D267373" s="2"/>
    </row>
    <row r="267374" spans="4:4" x14ac:dyDescent="0.2">
      <c r="D267374" s="2"/>
    </row>
    <row r="267375" spans="4:4" x14ac:dyDescent="0.2">
      <c r="D267375" s="2"/>
    </row>
    <row r="267376" spans="4:4" x14ac:dyDescent="0.2">
      <c r="D267376" s="2"/>
    </row>
    <row r="267377" spans="4:4" x14ac:dyDescent="0.2">
      <c r="D267377" s="2"/>
    </row>
    <row r="267378" spans="4:4" x14ac:dyDescent="0.2">
      <c r="D267378" s="2"/>
    </row>
    <row r="267379" spans="4:4" x14ac:dyDescent="0.2">
      <c r="D267379" s="2"/>
    </row>
    <row r="267380" spans="4:4" x14ac:dyDescent="0.2">
      <c r="D267380" s="2"/>
    </row>
    <row r="267381" spans="4:4" x14ac:dyDescent="0.2">
      <c r="D267381" s="2"/>
    </row>
    <row r="267382" spans="4:4" x14ac:dyDescent="0.2">
      <c r="D267382" s="2"/>
    </row>
    <row r="267383" spans="4:4" x14ac:dyDescent="0.2">
      <c r="D267383" s="2"/>
    </row>
    <row r="267384" spans="4:4" x14ac:dyDescent="0.2">
      <c r="D267384" s="2"/>
    </row>
    <row r="267385" spans="4:4" x14ac:dyDescent="0.2">
      <c r="D267385" s="2"/>
    </row>
    <row r="267386" spans="4:4" x14ac:dyDescent="0.2">
      <c r="D267386" s="2"/>
    </row>
    <row r="267387" spans="4:4" x14ac:dyDescent="0.2">
      <c r="D267387" s="2"/>
    </row>
    <row r="267388" spans="4:4" x14ac:dyDescent="0.2">
      <c r="D267388" s="2"/>
    </row>
    <row r="267389" spans="4:4" x14ac:dyDescent="0.2">
      <c r="D267389" s="2"/>
    </row>
    <row r="267390" spans="4:4" x14ac:dyDescent="0.2">
      <c r="D267390" s="2"/>
    </row>
    <row r="267391" spans="4:4" x14ac:dyDescent="0.2">
      <c r="D267391" s="2"/>
    </row>
    <row r="267392" spans="4:4" x14ac:dyDescent="0.2">
      <c r="D267392" s="2"/>
    </row>
    <row r="267393" spans="4:4" x14ac:dyDescent="0.2">
      <c r="D267393" s="2"/>
    </row>
    <row r="267394" spans="4:4" x14ac:dyDescent="0.2">
      <c r="D267394" s="2"/>
    </row>
    <row r="267395" spans="4:4" x14ac:dyDescent="0.2">
      <c r="D267395" s="2"/>
    </row>
    <row r="267396" spans="4:4" x14ac:dyDescent="0.2">
      <c r="D267396" s="2"/>
    </row>
    <row r="267397" spans="4:4" x14ac:dyDescent="0.2">
      <c r="D267397" s="2"/>
    </row>
    <row r="267398" spans="4:4" x14ac:dyDescent="0.2">
      <c r="D267398" s="2"/>
    </row>
    <row r="267399" spans="4:4" x14ac:dyDescent="0.2">
      <c r="D267399" s="2"/>
    </row>
    <row r="267400" spans="4:4" x14ac:dyDescent="0.2">
      <c r="D267400" s="2"/>
    </row>
    <row r="267401" spans="4:4" x14ac:dyDescent="0.2">
      <c r="D267401" s="2"/>
    </row>
    <row r="267402" spans="4:4" x14ac:dyDescent="0.2">
      <c r="D267402" s="2"/>
    </row>
    <row r="267403" spans="4:4" x14ac:dyDescent="0.2">
      <c r="D267403" s="2"/>
    </row>
    <row r="267404" spans="4:4" x14ac:dyDescent="0.2">
      <c r="D267404" s="2"/>
    </row>
    <row r="267405" spans="4:4" x14ac:dyDescent="0.2">
      <c r="D267405" s="2"/>
    </row>
    <row r="267406" spans="4:4" x14ac:dyDescent="0.2">
      <c r="D267406" s="2"/>
    </row>
    <row r="267407" spans="4:4" x14ac:dyDescent="0.2">
      <c r="D267407" s="2"/>
    </row>
    <row r="267408" spans="4:4" x14ac:dyDescent="0.2">
      <c r="D267408" s="2"/>
    </row>
    <row r="267409" spans="4:4" x14ac:dyDescent="0.2">
      <c r="D267409" s="2"/>
    </row>
    <row r="267410" spans="4:4" x14ac:dyDescent="0.2">
      <c r="D267410" s="2"/>
    </row>
    <row r="267411" spans="4:4" x14ac:dyDescent="0.2">
      <c r="D267411" s="2"/>
    </row>
    <row r="267412" spans="4:4" x14ac:dyDescent="0.2">
      <c r="D267412" s="2"/>
    </row>
    <row r="267413" spans="4:4" x14ac:dyDescent="0.2">
      <c r="D267413" s="2"/>
    </row>
    <row r="267414" spans="4:4" x14ac:dyDescent="0.2">
      <c r="D267414" s="2"/>
    </row>
    <row r="267415" spans="4:4" x14ac:dyDescent="0.2">
      <c r="D267415" s="2"/>
    </row>
    <row r="267416" spans="4:4" x14ac:dyDescent="0.2">
      <c r="D267416" s="2"/>
    </row>
    <row r="267417" spans="4:4" x14ac:dyDescent="0.2">
      <c r="D267417" s="2"/>
    </row>
    <row r="267418" spans="4:4" x14ac:dyDescent="0.2">
      <c r="D267418" s="2"/>
    </row>
    <row r="267419" spans="4:4" x14ac:dyDescent="0.2">
      <c r="D267419" s="2"/>
    </row>
    <row r="267420" spans="4:4" x14ac:dyDescent="0.2">
      <c r="D267420" s="2"/>
    </row>
    <row r="267421" spans="4:4" x14ac:dyDescent="0.2">
      <c r="D267421" s="2"/>
    </row>
    <row r="267422" spans="4:4" x14ac:dyDescent="0.2">
      <c r="D267422" s="2"/>
    </row>
    <row r="267423" spans="4:4" x14ac:dyDescent="0.2">
      <c r="D267423" s="2"/>
    </row>
    <row r="267424" spans="4:4" x14ac:dyDescent="0.2">
      <c r="D267424" s="2"/>
    </row>
    <row r="267425" spans="4:4" x14ac:dyDescent="0.2">
      <c r="D267425" s="2"/>
    </row>
    <row r="267426" spans="4:4" x14ac:dyDescent="0.2">
      <c r="D267426" s="2"/>
    </row>
    <row r="267427" spans="4:4" x14ac:dyDescent="0.2">
      <c r="D267427" s="2"/>
    </row>
    <row r="267428" spans="4:4" x14ac:dyDescent="0.2">
      <c r="D267428" s="2"/>
    </row>
    <row r="267429" spans="4:4" x14ac:dyDescent="0.2">
      <c r="D267429" s="2"/>
    </row>
    <row r="267430" spans="4:4" x14ac:dyDescent="0.2">
      <c r="D267430" s="2"/>
    </row>
    <row r="267431" spans="4:4" x14ac:dyDescent="0.2">
      <c r="D267431" s="2"/>
    </row>
    <row r="267432" spans="4:4" x14ac:dyDescent="0.2">
      <c r="D267432" s="2"/>
    </row>
    <row r="267433" spans="4:4" x14ac:dyDescent="0.2">
      <c r="D267433" s="2"/>
    </row>
    <row r="267434" spans="4:4" x14ac:dyDescent="0.2">
      <c r="D267434" s="2"/>
    </row>
    <row r="267435" spans="4:4" x14ac:dyDescent="0.2">
      <c r="D267435" s="2"/>
    </row>
    <row r="267436" spans="4:4" x14ac:dyDescent="0.2">
      <c r="D267436" s="2"/>
    </row>
    <row r="267437" spans="4:4" x14ac:dyDescent="0.2">
      <c r="D267437" s="2"/>
    </row>
    <row r="267438" spans="4:4" x14ac:dyDescent="0.2">
      <c r="D267438" s="2"/>
    </row>
    <row r="267439" spans="4:4" x14ac:dyDescent="0.2">
      <c r="D267439" s="2"/>
    </row>
    <row r="267440" spans="4:4" x14ac:dyDescent="0.2">
      <c r="D267440" s="2"/>
    </row>
    <row r="267441" spans="4:4" x14ac:dyDescent="0.2">
      <c r="D267441" s="2"/>
    </row>
    <row r="267442" spans="4:4" x14ac:dyDescent="0.2">
      <c r="D267442" s="2"/>
    </row>
    <row r="267443" spans="4:4" x14ac:dyDescent="0.2">
      <c r="D267443" s="2"/>
    </row>
    <row r="267444" spans="4:4" x14ac:dyDescent="0.2">
      <c r="D267444" s="2"/>
    </row>
    <row r="267445" spans="4:4" x14ac:dyDescent="0.2">
      <c r="D267445" s="2"/>
    </row>
    <row r="267446" spans="4:4" x14ac:dyDescent="0.2">
      <c r="D267446" s="2"/>
    </row>
    <row r="267447" spans="4:4" x14ac:dyDescent="0.2">
      <c r="D267447" s="2"/>
    </row>
    <row r="267448" spans="4:4" x14ac:dyDescent="0.2">
      <c r="D267448" s="2"/>
    </row>
    <row r="267449" spans="4:4" x14ac:dyDescent="0.2">
      <c r="D267449" s="2"/>
    </row>
    <row r="267450" spans="4:4" x14ac:dyDescent="0.2">
      <c r="D267450" s="2"/>
    </row>
    <row r="267451" spans="4:4" x14ac:dyDescent="0.2">
      <c r="D267451" s="2"/>
    </row>
    <row r="267452" spans="4:4" x14ac:dyDescent="0.2">
      <c r="D267452" s="2"/>
    </row>
    <row r="267453" spans="4:4" x14ac:dyDescent="0.2">
      <c r="D267453" s="2"/>
    </row>
    <row r="267454" spans="4:4" x14ac:dyDescent="0.2">
      <c r="D267454" s="2"/>
    </row>
    <row r="267455" spans="4:4" x14ac:dyDescent="0.2">
      <c r="D267455" s="2"/>
    </row>
    <row r="267456" spans="4:4" x14ac:dyDescent="0.2">
      <c r="D267456" s="2"/>
    </row>
    <row r="267457" spans="4:4" x14ac:dyDescent="0.2">
      <c r="D267457" s="2"/>
    </row>
    <row r="267458" spans="4:4" x14ac:dyDescent="0.2">
      <c r="D267458" s="2"/>
    </row>
    <row r="267459" spans="4:4" x14ac:dyDescent="0.2">
      <c r="D267459" s="2"/>
    </row>
    <row r="267460" spans="4:4" x14ac:dyDescent="0.2">
      <c r="D267460" s="2"/>
    </row>
    <row r="267461" spans="4:4" x14ac:dyDescent="0.2">
      <c r="D267461" s="2"/>
    </row>
    <row r="267462" spans="4:4" x14ac:dyDescent="0.2">
      <c r="D267462" s="2"/>
    </row>
    <row r="267463" spans="4:4" x14ac:dyDescent="0.2">
      <c r="D267463" s="2"/>
    </row>
    <row r="267464" spans="4:4" x14ac:dyDescent="0.2">
      <c r="D267464" s="2"/>
    </row>
    <row r="267465" spans="4:4" x14ac:dyDescent="0.2">
      <c r="D267465" s="2"/>
    </row>
    <row r="267466" spans="4:4" x14ac:dyDescent="0.2">
      <c r="D267466" s="2"/>
    </row>
    <row r="267467" spans="4:4" x14ac:dyDescent="0.2">
      <c r="D267467" s="2"/>
    </row>
    <row r="267468" spans="4:4" x14ac:dyDescent="0.2">
      <c r="D267468" s="2"/>
    </row>
    <row r="267469" spans="4:4" x14ac:dyDescent="0.2">
      <c r="D267469" s="2"/>
    </row>
    <row r="267470" spans="4:4" x14ac:dyDescent="0.2">
      <c r="D267470" s="2"/>
    </row>
    <row r="267471" spans="4:4" x14ac:dyDescent="0.2">
      <c r="D267471" s="2"/>
    </row>
    <row r="267472" spans="4:4" x14ac:dyDescent="0.2">
      <c r="D267472" s="2"/>
    </row>
    <row r="267473" spans="4:4" x14ac:dyDescent="0.2">
      <c r="D267473" s="2"/>
    </row>
    <row r="267474" spans="4:4" x14ac:dyDescent="0.2">
      <c r="D267474" s="2"/>
    </row>
    <row r="267475" spans="4:4" x14ac:dyDescent="0.2">
      <c r="D267475" s="2"/>
    </row>
    <row r="267476" spans="4:4" x14ac:dyDescent="0.2">
      <c r="D267476" s="2"/>
    </row>
    <row r="267477" spans="4:4" x14ac:dyDescent="0.2">
      <c r="D267477" s="2"/>
    </row>
    <row r="267478" spans="4:4" x14ac:dyDescent="0.2">
      <c r="D267478" s="2"/>
    </row>
    <row r="267479" spans="4:4" x14ac:dyDescent="0.2">
      <c r="D267479" s="2"/>
    </row>
    <row r="267480" spans="4:4" x14ac:dyDescent="0.2">
      <c r="D267480" s="2"/>
    </row>
    <row r="267481" spans="4:4" x14ac:dyDescent="0.2">
      <c r="D267481" s="2"/>
    </row>
    <row r="267482" spans="4:4" x14ac:dyDescent="0.2">
      <c r="D267482" s="2"/>
    </row>
    <row r="267483" spans="4:4" x14ac:dyDescent="0.2">
      <c r="D267483" s="2"/>
    </row>
    <row r="267484" spans="4:4" x14ac:dyDescent="0.2">
      <c r="D267484" s="2"/>
    </row>
    <row r="267485" spans="4:4" x14ac:dyDescent="0.2">
      <c r="D267485" s="2"/>
    </row>
    <row r="267486" spans="4:4" x14ac:dyDescent="0.2">
      <c r="D267486" s="2"/>
    </row>
    <row r="267487" spans="4:4" x14ac:dyDescent="0.2">
      <c r="D267487" s="2"/>
    </row>
    <row r="267488" spans="4:4" x14ac:dyDescent="0.2">
      <c r="D267488" s="2"/>
    </row>
    <row r="267489" spans="4:4" x14ac:dyDescent="0.2">
      <c r="D267489" s="2"/>
    </row>
    <row r="267490" spans="4:4" x14ac:dyDescent="0.2">
      <c r="D267490" s="2"/>
    </row>
    <row r="267491" spans="4:4" x14ac:dyDescent="0.2">
      <c r="D267491" s="2"/>
    </row>
    <row r="267492" spans="4:4" x14ac:dyDescent="0.2">
      <c r="D267492" s="2"/>
    </row>
    <row r="267493" spans="4:4" x14ac:dyDescent="0.2">
      <c r="D267493" s="2"/>
    </row>
    <row r="267494" spans="4:4" x14ac:dyDescent="0.2">
      <c r="D267494" s="2"/>
    </row>
    <row r="267495" spans="4:4" x14ac:dyDescent="0.2">
      <c r="D267495" s="2"/>
    </row>
    <row r="267496" spans="4:4" x14ac:dyDescent="0.2">
      <c r="D267496" s="2"/>
    </row>
    <row r="267497" spans="4:4" x14ac:dyDescent="0.2">
      <c r="D267497" s="2"/>
    </row>
    <row r="267498" spans="4:4" x14ac:dyDescent="0.2">
      <c r="D267498" s="2"/>
    </row>
    <row r="267499" spans="4:4" x14ac:dyDescent="0.2">
      <c r="D267499" s="2"/>
    </row>
    <row r="267500" spans="4:4" x14ac:dyDescent="0.2">
      <c r="D267500" s="2"/>
    </row>
    <row r="267501" spans="4:4" x14ac:dyDescent="0.2">
      <c r="D267501" s="2"/>
    </row>
    <row r="267502" spans="4:4" x14ac:dyDescent="0.2">
      <c r="D267502" s="2"/>
    </row>
    <row r="267503" spans="4:4" x14ac:dyDescent="0.2">
      <c r="D267503" s="2"/>
    </row>
    <row r="267504" spans="4:4" x14ac:dyDescent="0.2">
      <c r="D267504" s="2"/>
    </row>
    <row r="267505" spans="4:4" x14ac:dyDescent="0.2">
      <c r="D267505" s="2"/>
    </row>
    <row r="267506" spans="4:4" x14ac:dyDescent="0.2">
      <c r="D267506" s="2"/>
    </row>
    <row r="267507" spans="4:4" x14ac:dyDescent="0.2">
      <c r="D267507" s="2"/>
    </row>
    <row r="267508" spans="4:4" x14ac:dyDescent="0.2">
      <c r="D267508" s="2"/>
    </row>
    <row r="267509" spans="4:4" x14ac:dyDescent="0.2">
      <c r="D267509" s="2"/>
    </row>
    <row r="267510" spans="4:4" x14ac:dyDescent="0.2">
      <c r="D267510" s="2"/>
    </row>
    <row r="267511" spans="4:4" x14ac:dyDescent="0.2">
      <c r="D267511" s="2"/>
    </row>
    <row r="267512" spans="4:4" x14ac:dyDescent="0.2">
      <c r="D267512" s="2"/>
    </row>
    <row r="267513" spans="4:4" x14ac:dyDescent="0.2">
      <c r="D267513" s="2"/>
    </row>
    <row r="267514" spans="4:4" x14ac:dyDescent="0.2">
      <c r="D267514" s="2"/>
    </row>
    <row r="267515" spans="4:4" x14ac:dyDescent="0.2">
      <c r="D267515" s="2"/>
    </row>
    <row r="267516" spans="4:4" x14ac:dyDescent="0.2">
      <c r="D267516" s="2"/>
    </row>
    <row r="267517" spans="4:4" x14ac:dyDescent="0.2">
      <c r="D267517" s="2"/>
    </row>
    <row r="267518" spans="4:4" x14ac:dyDescent="0.2">
      <c r="D267518" s="2"/>
    </row>
    <row r="267519" spans="4:4" x14ac:dyDescent="0.2">
      <c r="D267519" s="2"/>
    </row>
    <row r="267520" spans="4:4" x14ac:dyDescent="0.2">
      <c r="D267520" s="2"/>
    </row>
    <row r="267521" spans="4:4" x14ac:dyDescent="0.2">
      <c r="D267521" s="2"/>
    </row>
    <row r="267522" spans="4:4" x14ac:dyDescent="0.2">
      <c r="D267522" s="2"/>
    </row>
    <row r="267523" spans="4:4" x14ac:dyDescent="0.2">
      <c r="D267523" s="2"/>
    </row>
    <row r="267524" spans="4:4" x14ac:dyDescent="0.2">
      <c r="D267524" s="2"/>
    </row>
    <row r="267525" spans="4:4" x14ac:dyDescent="0.2">
      <c r="D267525" s="2"/>
    </row>
    <row r="267526" spans="4:4" x14ac:dyDescent="0.2">
      <c r="D267526" s="2"/>
    </row>
    <row r="267527" spans="4:4" x14ac:dyDescent="0.2">
      <c r="D267527" s="2"/>
    </row>
    <row r="267528" spans="4:4" x14ac:dyDescent="0.2">
      <c r="D267528" s="2"/>
    </row>
    <row r="267529" spans="4:4" x14ac:dyDescent="0.2">
      <c r="D267529" s="2"/>
    </row>
    <row r="267530" spans="4:4" x14ac:dyDescent="0.2">
      <c r="D267530" s="2"/>
    </row>
    <row r="267531" spans="4:4" x14ac:dyDescent="0.2">
      <c r="D267531" s="2"/>
    </row>
    <row r="267532" spans="4:4" x14ac:dyDescent="0.2">
      <c r="D267532" s="2"/>
    </row>
    <row r="267533" spans="4:4" x14ac:dyDescent="0.2">
      <c r="D267533" s="2"/>
    </row>
    <row r="267534" spans="4:4" x14ac:dyDescent="0.2">
      <c r="D267534" s="2"/>
    </row>
    <row r="267535" spans="4:4" x14ac:dyDescent="0.2">
      <c r="D267535" s="2"/>
    </row>
    <row r="267536" spans="4:4" x14ac:dyDescent="0.2">
      <c r="D267536" s="2"/>
    </row>
    <row r="267537" spans="4:4" x14ac:dyDescent="0.2">
      <c r="D267537" s="2"/>
    </row>
    <row r="267538" spans="4:4" x14ac:dyDescent="0.2">
      <c r="D267538" s="2"/>
    </row>
    <row r="267539" spans="4:4" x14ac:dyDescent="0.2">
      <c r="D267539" s="2"/>
    </row>
    <row r="267540" spans="4:4" x14ac:dyDescent="0.2">
      <c r="D267540" s="2"/>
    </row>
    <row r="267541" spans="4:4" x14ac:dyDescent="0.2">
      <c r="D267541" s="2"/>
    </row>
    <row r="267542" spans="4:4" x14ac:dyDescent="0.2">
      <c r="D267542" s="2"/>
    </row>
    <row r="267543" spans="4:4" x14ac:dyDescent="0.2">
      <c r="D267543" s="2"/>
    </row>
    <row r="267544" spans="4:4" x14ac:dyDescent="0.2">
      <c r="D267544" s="2"/>
    </row>
    <row r="267545" spans="4:4" x14ac:dyDescent="0.2">
      <c r="D267545" s="2"/>
    </row>
    <row r="267546" spans="4:4" x14ac:dyDescent="0.2">
      <c r="D267546" s="2"/>
    </row>
    <row r="267547" spans="4:4" x14ac:dyDescent="0.2">
      <c r="D267547" s="2"/>
    </row>
    <row r="267548" spans="4:4" x14ac:dyDescent="0.2">
      <c r="D267548" s="2"/>
    </row>
    <row r="267549" spans="4:4" x14ac:dyDescent="0.2">
      <c r="D267549" s="2"/>
    </row>
    <row r="267550" spans="4:4" x14ac:dyDescent="0.2">
      <c r="D267550" s="2"/>
    </row>
    <row r="267551" spans="4:4" x14ac:dyDescent="0.2">
      <c r="D267551" s="2"/>
    </row>
    <row r="267552" spans="4:4" x14ac:dyDescent="0.2">
      <c r="D267552" s="2"/>
    </row>
    <row r="267553" spans="4:4" x14ac:dyDescent="0.2">
      <c r="D267553" s="2"/>
    </row>
    <row r="267554" spans="4:4" x14ac:dyDescent="0.2">
      <c r="D267554" s="2"/>
    </row>
    <row r="267555" spans="4:4" x14ac:dyDescent="0.2">
      <c r="D267555" s="2"/>
    </row>
    <row r="267556" spans="4:4" x14ac:dyDescent="0.2">
      <c r="D267556" s="2"/>
    </row>
    <row r="267557" spans="4:4" x14ac:dyDescent="0.2">
      <c r="D267557" s="2"/>
    </row>
    <row r="267558" spans="4:4" x14ac:dyDescent="0.2">
      <c r="D267558" s="2"/>
    </row>
    <row r="267559" spans="4:4" x14ac:dyDescent="0.2">
      <c r="D267559" s="2"/>
    </row>
    <row r="267560" spans="4:4" x14ac:dyDescent="0.2">
      <c r="D267560" s="2"/>
    </row>
    <row r="267561" spans="4:4" x14ac:dyDescent="0.2">
      <c r="D267561" s="2"/>
    </row>
    <row r="267562" spans="4:4" x14ac:dyDescent="0.2">
      <c r="D267562" s="2"/>
    </row>
    <row r="267563" spans="4:4" x14ac:dyDescent="0.2">
      <c r="D267563" s="2"/>
    </row>
    <row r="267564" spans="4:4" x14ac:dyDescent="0.2">
      <c r="D267564" s="2"/>
    </row>
    <row r="267565" spans="4:4" x14ac:dyDescent="0.2">
      <c r="D267565" s="2"/>
    </row>
    <row r="267566" spans="4:4" x14ac:dyDescent="0.2">
      <c r="D267566" s="2"/>
    </row>
    <row r="267567" spans="4:4" x14ac:dyDescent="0.2">
      <c r="D267567" s="2"/>
    </row>
    <row r="267568" spans="4:4" x14ac:dyDescent="0.2">
      <c r="D267568" s="2"/>
    </row>
    <row r="267569" spans="4:4" x14ac:dyDescent="0.2">
      <c r="D267569" s="2"/>
    </row>
    <row r="267570" spans="4:4" x14ac:dyDescent="0.2">
      <c r="D267570" s="2"/>
    </row>
    <row r="267571" spans="4:4" x14ac:dyDescent="0.2">
      <c r="D267571" s="2"/>
    </row>
    <row r="267572" spans="4:4" x14ac:dyDescent="0.2">
      <c r="D267572" s="2"/>
    </row>
    <row r="267573" spans="4:4" x14ac:dyDescent="0.2">
      <c r="D267573" s="2"/>
    </row>
    <row r="267574" spans="4:4" x14ac:dyDescent="0.2">
      <c r="D267574" s="2"/>
    </row>
    <row r="267575" spans="4:4" x14ac:dyDescent="0.2">
      <c r="D267575" s="2"/>
    </row>
    <row r="267576" spans="4:4" x14ac:dyDescent="0.2">
      <c r="D267576" s="2"/>
    </row>
    <row r="267577" spans="4:4" x14ac:dyDescent="0.2">
      <c r="D267577" s="2"/>
    </row>
    <row r="267578" spans="4:4" x14ac:dyDescent="0.2">
      <c r="D267578" s="2"/>
    </row>
    <row r="267579" spans="4:4" x14ac:dyDescent="0.2">
      <c r="D267579" s="2"/>
    </row>
    <row r="267580" spans="4:4" x14ac:dyDescent="0.2">
      <c r="D267580" s="2"/>
    </row>
    <row r="267581" spans="4:4" x14ac:dyDescent="0.2">
      <c r="D267581" s="2"/>
    </row>
    <row r="267582" spans="4:4" x14ac:dyDescent="0.2">
      <c r="D267582" s="2"/>
    </row>
    <row r="267583" spans="4:4" x14ac:dyDescent="0.2">
      <c r="D267583" s="2"/>
    </row>
    <row r="267584" spans="4:4" x14ac:dyDescent="0.2">
      <c r="D267584" s="2"/>
    </row>
    <row r="267585" spans="4:4" x14ac:dyDescent="0.2">
      <c r="D267585" s="2"/>
    </row>
    <row r="267586" spans="4:4" x14ac:dyDescent="0.2">
      <c r="D267586" s="2"/>
    </row>
    <row r="267587" spans="4:4" x14ac:dyDescent="0.2">
      <c r="D267587" s="2"/>
    </row>
    <row r="267588" spans="4:4" x14ac:dyDescent="0.2">
      <c r="D267588" s="2"/>
    </row>
    <row r="267589" spans="4:4" x14ac:dyDescent="0.2">
      <c r="D267589" s="2"/>
    </row>
    <row r="267590" spans="4:4" x14ac:dyDescent="0.2">
      <c r="D267590" s="2"/>
    </row>
    <row r="267591" spans="4:4" x14ac:dyDescent="0.2">
      <c r="D267591" s="2"/>
    </row>
    <row r="267592" spans="4:4" x14ac:dyDescent="0.2">
      <c r="D267592" s="2"/>
    </row>
    <row r="267593" spans="4:4" x14ac:dyDescent="0.2">
      <c r="D267593" s="2"/>
    </row>
    <row r="267594" spans="4:4" x14ac:dyDescent="0.2">
      <c r="D267594" s="2"/>
    </row>
    <row r="267595" spans="4:4" x14ac:dyDescent="0.2">
      <c r="D267595" s="2"/>
    </row>
    <row r="267596" spans="4:4" x14ac:dyDescent="0.2">
      <c r="D267596" s="2"/>
    </row>
    <row r="267597" spans="4:4" x14ac:dyDescent="0.2">
      <c r="D267597" s="2"/>
    </row>
    <row r="267598" spans="4:4" x14ac:dyDescent="0.2">
      <c r="D267598" s="2"/>
    </row>
    <row r="267599" spans="4:4" x14ac:dyDescent="0.2">
      <c r="D267599" s="2"/>
    </row>
    <row r="267600" spans="4:4" x14ac:dyDescent="0.2">
      <c r="D267600" s="2"/>
    </row>
    <row r="267601" spans="4:4" x14ac:dyDescent="0.2">
      <c r="D267601" s="2"/>
    </row>
    <row r="267602" spans="4:4" x14ac:dyDescent="0.2">
      <c r="D267602" s="2"/>
    </row>
    <row r="267603" spans="4:4" x14ac:dyDescent="0.2">
      <c r="D267603" s="2"/>
    </row>
    <row r="267604" spans="4:4" x14ac:dyDescent="0.2">
      <c r="D267604" s="2"/>
    </row>
    <row r="267605" spans="4:4" x14ac:dyDescent="0.2">
      <c r="D267605" s="2"/>
    </row>
    <row r="267606" spans="4:4" x14ac:dyDescent="0.2">
      <c r="D267606" s="2"/>
    </row>
    <row r="267607" spans="4:4" x14ac:dyDescent="0.2">
      <c r="D267607" s="2"/>
    </row>
    <row r="267608" spans="4:4" x14ac:dyDescent="0.2">
      <c r="D267608" s="2"/>
    </row>
    <row r="267609" spans="4:4" x14ac:dyDescent="0.2">
      <c r="D267609" s="2"/>
    </row>
    <row r="267610" spans="4:4" x14ac:dyDescent="0.2">
      <c r="D267610" s="2"/>
    </row>
    <row r="267611" spans="4:4" x14ac:dyDescent="0.2">
      <c r="D267611" s="2"/>
    </row>
    <row r="267612" spans="4:4" x14ac:dyDescent="0.2">
      <c r="D267612" s="2"/>
    </row>
    <row r="267613" spans="4:4" x14ac:dyDescent="0.2">
      <c r="D267613" s="2"/>
    </row>
    <row r="267614" spans="4:4" x14ac:dyDescent="0.2">
      <c r="D267614" s="2"/>
    </row>
    <row r="267615" spans="4:4" x14ac:dyDescent="0.2">
      <c r="D267615" s="2"/>
    </row>
    <row r="267616" spans="4:4" x14ac:dyDescent="0.2">
      <c r="D267616" s="2"/>
    </row>
    <row r="267617" spans="4:4" x14ac:dyDescent="0.2">
      <c r="D267617" s="2"/>
    </row>
    <row r="267618" spans="4:4" x14ac:dyDescent="0.2">
      <c r="D267618" s="2"/>
    </row>
    <row r="267619" spans="4:4" x14ac:dyDescent="0.2">
      <c r="D267619" s="2"/>
    </row>
    <row r="267620" spans="4:4" x14ac:dyDescent="0.2">
      <c r="D267620" s="2"/>
    </row>
    <row r="267621" spans="4:4" x14ac:dyDescent="0.2">
      <c r="D267621" s="2"/>
    </row>
    <row r="267622" spans="4:4" x14ac:dyDescent="0.2">
      <c r="D267622" s="2"/>
    </row>
    <row r="267623" spans="4:4" x14ac:dyDescent="0.2">
      <c r="D267623" s="2"/>
    </row>
    <row r="267624" spans="4:4" x14ac:dyDescent="0.2">
      <c r="D267624" s="2"/>
    </row>
    <row r="267625" spans="4:4" x14ac:dyDescent="0.2">
      <c r="D267625" s="2"/>
    </row>
    <row r="267626" spans="4:4" x14ac:dyDescent="0.2">
      <c r="D267626" s="2"/>
    </row>
    <row r="267627" spans="4:4" x14ac:dyDescent="0.2">
      <c r="D267627" s="2"/>
    </row>
    <row r="267628" spans="4:4" x14ac:dyDescent="0.2">
      <c r="D267628" s="2"/>
    </row>
    <row r="267629" spans="4:4" x14ac:dyDescent="0.2">
      <c r="D267629" s="2"/>
    </row>
    <row r="267630" spans="4:4" x14ac:dyDescent="0.2">
      <c r="D267630" s="2"/>
    </row>
    <row r="267631" spans="4:4" x14ac:dyDescent="0.2">
      <c r="D267631" s="2"/>
    </row>
    <row r="267632" spans="4:4" x14ac:dyDescent="0.2">
      <c r="D267632" s="2"/>
    </row>
    <row r="267633" spans="4:4" x14ac:dyDescent="0.2">
      <c r="D267633" s="2"/>
    </row>
    <row r="267634" spans="4:4" x14ac:dyDescent="0.2">
      <c r="D267634" s="2"/>
    </row>
    <row r="267635" spans="4:4" x14ac:dyDescent="0.2">
      <c r="D267635" s="2"/>
    </row>
    <row r="267636" spans="4:4" x14ac:dyDescent="0.2">
      <c r="D267636" s="2"/>
    </row>
    <row r="267637" spans="4:4" x14ac:dyDescent="0.2">
      <c r="D267637" s="2"/>
    </row>
    <row r="267638" spans="4:4" x14ac:dyDescent="0.2">
      <c r="D267638" s="2"/>
    </row>
    <row r="267639" spans="4:4" x14ac:dyDescent="0.2">
      <c r="D267639" s="2"/>
    </row>
    <row r="267640" spans="4:4" x14ac:dyDescent="0.2">
      <c r="D267640" s="2"/>
    </row>
    <row r="267641" spans="4:4" x14ac:dyDescent="0.2">
      <c r="D267641" s="2"/>
    </row>
    <row r="267642" spans="4:4" x14ac:dyDescent="0.2">
      <c r="D267642" s="2"/>
    </row>
    <row r="267643" spans="4:4" x14ac:dyDescent="0.2">
      <c r="D267643" s="2"/>
    </row>
    <row r="267644" spans="4:4" x14ac:dyDescent="0.2">
      <c r="D267644" s="2"/>
    </row>
    <row r="267645" spans="4:4" x14ac:dyDescent="0.2">
      <c r="D267645" s="2"/>
    </row>
    <row r="267646" spans="4:4" x14ac:dyDescent="0.2">
      <c r="D267646" s="2"/>
    </row>
    <row r="267647" spans="4:4" x14ac:dyDescent="0.2">
      <c r="D267647" s="2"/>
    </row>
    <row r="267648" spans="4:4" x14ac:dyDescent="0.2">
      <c r="D267648" s="2"/>
    </row>
    <row r="267649" spans="4:4" x14ac:dyDescent="0.2">
      <c r="D267649" s="2"/>
    </row>
    <row r="267650" spans="4:4" x14ac:dyDescent="0.2">
      <c r="D267650" s="2"/>
    </row>
    <row r="267651" spans="4:4" x14ac:dyDescent="0.2">
      <c r="D267651" s="2"/>
    </row>
    <row r="267652" spans="4:4" x14ac:dyDescent="0.2">
      <c r="D267652" s="2"/>
    </row>
    <row r="267653" spans="4:4" x14ac:dyDescent="0.2">
      <c r="D267653" s="2"/>
    </row>
    <row r="267654" spans="4:4" x14ac:dyDescent="0.2">
      <c r="D267654" s="2"/>
    </row>
    <row r="267655" spans="4:4" x14ac:dyDescent="0.2">
      <c r="D267655" s="2"/>
    </row>
    <row r="267656" spans="4:4" x14ac:dyDescent="0.2">
      <c r="D267656" s="2"/>
    </row>
    <row r="267657" spans="4:4" x14ac:dyDescent="0.2">
      <c r="D267657" s="2"/>
    </row>
    <row r="267658" spans="4:4" x14ac:dyDescent="0.2">
      <c r="D267658" s="2"/>
    </row>
    <row r="267659" spans="4:4" x14ac:dyDescent="0.2">
      <c r="D267659" s="2"/>
    </row>
    <row r="267660" spans="4:4" x14ac:dyDescent="0.2">
      <c r="D267660" s="2"/>
    </row>
    <row r="267661" spans="4:4" x14ac:dyDescent="0.2">
      <c r="D267661" s="2"/>
    </row>
    <row r="267662" spans="4:4" x14ac:dyDescent="0.2">
      <c r="D267662" s="2"/>
    </row>
    <row r="267663" spans="4:4" x14ac:dyDescent="0.2">
      <c r="D267663" s="2"/>
    </row>
    <row r="267664" spans="4:4" x14ac:dyDescent="0.2">
      <c r="D267664" s="2"/>
    </row>
    <row r="267665" spans="4:4" x14ac:dyDescent="0.2">
      <c r="D267665" s="2"/>
    </row>
    <row r="267666" spans="4:4" x14ac:dyDescent="0.2">
      <c r="D267666" s="2"/>
    </row>
    <row r="267667" spans="4:4" x14ac:dyDescent="0.2">
      <c r="D267667" s="2"/>
    </row>
    <row r="267668" spans="4:4" x14ac:dyDescent="0.2">
      <c r="D267668" s="2"/>
    </row>
    <row r="267669" spans="4:4" x14ac:dyDescent="0.2">
      <c r="D267669" s="2"/>
    </row>
    <row r="267670" spans="4:4" x14ac:dyDescent="0.2">
      <c r="D267670" s="2"/>
    </row>
    <row r="267671" spans="4:4" x14ac:dyDescent="0.2">
      <c r="D267671" s="2"/>
    </row>
    <row r="267672" spans="4:4" x14ac:dyDescent="0.2">
      <c r="D267672" s="2"/>
    </row>
    <row r="267673" spans="4:4" x14ac:dyDescent="0.2">
      <c r="D267673" s="2"/>
    </row>
    <row r="267674" spans="4:4" x14ac:dyDescent="0.2">
      <c r="D267674" s="2"/>
    </row>
    <row r="267675" spans="4:4" x14ac:dyDescent="0.2">
      <c r="D267675" s="2"/>
    </row>
    <row r="267676" spans="4:4" x14ac:dyDescent="0.2">
      <c r="D267676" s="2"/>
    </row>
    <row r="267677" spans="4:4" x14ac:dyDescent="0.2">
      <c r="D267677" s="2"/>
    </row>
    <row r="267678" spans="4:4" x14ac:dyDescent="0.2">
      <c r="D267678" s="2"/>
    </row>
    <row r="267679" spans="4:4" x14ac:dyDescent="0.2">
      <c r="D267679" s="2"/>
    </row>
    <row r="267680" spans="4:4" x14ac:dyDescent="0.2">
      <c r="D267680" s="2"/>
    </row>
    <row r="267681" spans="4:4" x14ac:dyDescent="0.2">
      <c r="D267681" s="2"/>
    </row>
    <row r="267682" spans="4:4" x14ac:dyDescent="0.2">
      <c r="D267682" s="2"/>
    </row>
    <row r="267683" spans="4:4" x14ac:dyDescent="0.2">
      <c r="D267683" s="2"/>
    </row>
    <row r="267684" spans="4:4" x14ac:dyDescent="0.2">
      <c r="D267684" s="2"/>
    </row>
    <row r="267685" spans="4:4" x14ac:dyDescent="0.2">
      <c r="D267685" s="2"/>
    </row>
    <row r="267686" spans="4:4" x14ac:dyDescent="0.2">
      <c r="D267686" s="2"/>
    </row>
    <row r="267687" spans="4:4" x14ac:dyDescent="0.2">
      <c r="D267687" s="2"/>
    </row>
    <row r="267688" spans="4:4" x14ac:dyDescent="0.2">
      <c r="D267688" s="2"/>
    </row>
    <row r="267689" spans="4:4" x14ac:dyDescent="0.2">
      <c r="D267689" s="2"/>
    </row>
    <row r="267690" spans="4:4" x14ac:dyDescent="0.2">
      <c r="D267690" s="2"/>
    </row>
    <row r="267691" spans="4:4" x14ac:dyDescent="0.2">
      <c r="D267691" s="2"/>
    </row>
    <row r="267692" spans="4:4" x14ac:dyDescent="0.2">
      <c r="D267692" s="2"/>
    </row>
    <row r="267693" spans="4:4" x14ac:dyDescent="0.2">
      <c r="D267693" s="2"/>
    </row>
    <row r="267694" spans="4:4" x14ac:dyDescent="0.2">
      <c r="D267694" s="2"/>
    </row>
    <row r="267695" spans="4:4" x14ac:dyDescent="0.2">
      <c r="D267695" s="2"/>
    </row>
    <row r="267696" spans="4:4" x14ac:dyDescent="0.2">
      <c r="D267696" s="2"/>
    </row>
    <row r="267697" spans="4:4" x14ac:dyDescent="0.2">
      <c r="D267697" s="2"/>
    </row>
    <row r="267698" spans="4:4" x14ac:dyDescent="0.2">
      <c r="D267698" s="2"/>
    </row>
    <row r="267699" spans="4:4" x14ac:dyDescent="0.2">
      <c r="D267699" s="2"/>
    </row>
    <row r="267700" spans="4:4" x14ac:dyDescent="0.2">
      <c r="D267700" s="2"/>
    </row>
    <row r="267701" spans="4:4" x14ac:dyDescent="0.2">
      <c r="D267701" s="2"/>
    </row>
    <row r="267702" spans="4:4" x14ac:dyDescent="0.2">
      <c r="D267702" s="2"/>
    </row>
    <row r="267703" spans="4:4" x14ac:dyDescent="0.2">
      <c r="D267703" s="2"/>
    </row>
    <row r="267704" spans="4:4" x14ac:dyDescent="0.2">
      <c r="D267704" s="2"/>
    </row>
    <row r="267705" spans="4:4" x14ac:dyDescent="0.2">
      <c r="D267705" s="2"/>
    </row>
    <row r="267706" spans="4:4" x14ac:dyDescent="0.2">
      <c r="D267706" s="2"/>
    </row>
    <row r="267707" spans="4:4" x14ac:dyDescent="0.2">
      <c r="D267707" s="2"/>
    </row>
    <row r="267708" spans="4:4" x14ac:dyDescent="0.2">
      <c r="D267708" s="2"/>
    </row>
    <row r="267709" spans="4:4" x14ac:dyDescent="0.2">
      <c r="D267709" s="2"/>
    </row>
    <row r="267710" spans="4:4" x14ac:dyDescent="0.2">
      <c r="D267710" s="2"/>
    </row>
    <row r="267711" spans="4:4" x14ac:dyDescent="0.2">
      <c r="D267711" s="2"/>
    </row>
    <row r="267712" spans="4:4" x14ac:dyDescent="0.2">
      <c r="D267712" s="2"/>
    </row>
    <row r="267713" spans="4:4" x14ac:dyDescent="0.2">
      <c r="D267713" s="2"/>
    </row>
    <row r="267714" spans="4:4" x14ac:dyDescent="0.2">
      <c r="D267714" s="2"/>
    </row>
    <row r="267715" spans="4:4" x14ac:dyDescent="0.2">
      <c r="D267715" s="2"/>
    </row>
    <row r="267716" spans="4:4" x14ac:dyDescent="0.2">
      <c r="D267716" s="2"/>
    </row>
    <row r="267717" spans="4:4" x14ac:dyDescent="0.2">
      <c r="D267717" s="2"/>
    </row>
    <row r="267718" spans="4:4" x14ac:dyDescent="0.2">
      <c r="D267718" s="2"/>
    </row>
    <row r="267719" spans="4:4" x14ac:dyDescent="0.2">
      <c r="D267719" s="2"/>
    </row>
    <row r="267720" spans="4:4" x14ac:dyDescent="0.2">
      <c r="D267720" s="2"/>
    </row>
    <row r="267721" spans="4:4" x14ac:dyDescent="0.2">
      <c r="D267721" s="2"/>
    </row>
    <row r="267722" spans="4:4" x14ac:dyDescent="0.2">
      <c r="D267722" s="2"/>
    </row>
    <row r="267723" spans="4:4" x14ac:dyDescent="0.2">
      <c r="D267723" s="2"/>
    </row>
    <row r="267724" spans="4:4" x14ac:dyDescent="0.2">
      <c r="D267724" s="2"/>
    </row>
    <row r="267725" spans="4:4" x14ac:dyDescent="0.2">
      <c r="D267725" s="2"/>
    </row>
    <row r="267726" spans="4:4" x14ac:dyDescent="0.2">
      <c r="D267726" s="2"/>
    </row>
    <row r="267727" spans="4:4" x14ac:dyDescent="0.2">
      <c r="D267727" s="2"/>
    </row>
    <row r="267728" spans="4:4" x14ac:dyDescent="0.2">
      <c r="D267728" s="2"/>
    </row>
    <row r="267729" spans="4:4" x14ac:dyDescent="0.2">
      <c r="D267729" s="2"/>
    </row>
    <row r="267730" spans="4:4" x14ac:dyDescent="0.2">
      <c r="D267730" s="2"/>
    </row>
    <row r="267731" spans="4:4" x14ac:dyDescent="0.2">
      <c r="D267731" s="2"/>
    </row>
    <row r="267732" spans="4:4" x14ac:dyDescent="0.2">
      <c r="D267732" s="2"/>
    </row>
    <row r="267733" spans="4:4" x14ac:dyDescent="0.2">
      <c r="D267733" s="2"/>
    </row>
    <row r="267734" spans="4:4" x14ac:dyDescent="0.2">
      <c r="D267734" s="2"/>
    </row>
    <row r="267735" spans="4:4" x14ac:dyDescent="0.2">
      <c r="D267735" s="2"/>
    </row>
    <row r="267736" spans="4:4" x14ac:dyDescent="0.2">
      <c r="D267736" s="2"/>
    </row>
    <row r="267737" spans="4:4" x14ac:dyDescent="0.2">
      <c r="D267737" s="2"/>
    </row>
    <row r="267738" spans="4:4" x14ac:dyDescent="0.2">
      <c r="D267738" s="2"/>
    </row>
    <row r="267739" spans="4:4" x14ac:dyDescent="0.2">
      <c r="D267739" s="2"/>
    </row>
    <row r="267740" spans="4:4" x14ac:dyDescent="0.2">
      <c r="D267740" s="2"/>
    </row>
    <row r="267741" spans="4:4" x14ac:dyDescent="0.2">
      <c r="D267741" s="2"/>
    </row>
    <row r="267742" spans="4:4" x14ac:dyDescent="0.2">
      <c r="D267742" s="2"/>
    </row>
    <row r="267743" spans="4:4" x14ac:dyDescent="0.2">
      <c r="D267743" s="2"/>
    </row>
    <row r="267744" spans="4:4" x14ac:dyDescent="0.2">
      <c r="D267744" s="2"/>
    </row>
    <row r="267745" spans="4:4" x14ac:dyDescent="0.2">
      <c r="D267745" s="2"/>
    </row>
    <row r="267746" spans="4:4" x14ac:dyDescent="0.2">
      <c r="D267746" s="2"/>
    </row>
    <row r="267747" spans="4:4" x14ac:dyDescent="0.2">
      <c r="D267747" s="2"/>
    </row>
    <row r="267748" spans="4:4" x14ac:dyDescent="0.2">
      <c r="D267748" s="2"/>
    </row>
    <row r="267749" spans="4:4" x14ac:dyDescent="0.2">
      <c r="D267749" s="2"/>
    </row>
    <row r="267750" spans="4:4" x14ac:dyDescent="0.2">
      <c r="D267750" s="2"/>
    </row>
    <row r="267751" spans="4:4" x14ac:dyDescent="0.2">
      <c r="D267751" s="2"/>
    </row>
    <row r="267752" spans="4:4" x14ac:dyDescent="0.2">
      <c r="D267752" s="2"/>
    </row>
    <row r="267753" spans="4:4" x14ac:dyDescent="0.2">
      <c r="D267753" s="2"/>
    </row>
    <row r="267754" spans="4:4" x14ac:dyDescent="0.2">
      <c r="D267754" s="2"/>
    </row>
    <row r="267755" spans="4:4" x14ac:dyDescent="0.2">
      <c r="D267755" s="2"/>
    </row>
    <row r="267756" spans="4:4" x14ac:dyDescent="0.2">
      <c r="D267756" s="2"/>
    </row>
    <row r="267757" spans="4:4" x14ac:dyDescent="0.2">
      <c r="D267757" s="2"/>
    </row>
    <row r="267758" spans="4:4" x14ac:dyDescent="0.2">
      <c r="D267758" s="2"/>
    </row>
    <row r="267759" spans="4:4" x14ac:dyDescent="0.2">
      <c r="D267759" s="2"/>
    </row>
    <row r="267760" spans="4:4" x14ac:dyDescent="0.2">
      <c r="D267760" s="2"/>
    </row>
    <row r="267761" spans="4:4" x14ac:dyDescent="0.2">
      <c r="D267761" s="2"/>
    </row>
    <row r="267762" spans="4:4" x14ac:dyDescent="0.2">
      <c r="D267762" s="2"/>
    </row>
    <row r="267763" spans="4:4" x14ac:dyDescent="0.2">
      <c r="D267763" s="2"/>
    </row>
    <row r="267764" spans="4:4" x14ac:dyDescent="0.2">
      <c r="D267764" s="2"/>
    </row>
    <row r="267765" spans="4:4" x14ac:dyDescent="0.2">
      <c r="D267765" s="2"/>
    </row>
    <row r="267766" spans="4:4" x14ac:dyDescent="0.2">
      <c r="D267766" s="2"/>
    </row>
    <row r="267767" spans="4:4" x14ac:dyDescent="0.2">
      <c r="D267767" s="2"/>
    </row>
    <row r="267768" spans="4:4" x14ac:dyDescent="0.2">
      <c r="D267768" s="2"/>
    </row>
    <row r="267769" spans="4:4" x14ac:dyDescent="0.2">
      <c r="D267769" s="2"/>
    </row>
    <row r="267770" spans="4:4" x14ac:dyDescent="0.2">
      <c r="D267770" s="2"/>
    </row>
    <row r="267771" spans="4:4" x14ac:dyDescent="0.2">
      <c r="D267771" s="2"/>
    </row>
    <row r="267772" spans="4:4" x14ac:dyDescent="0.2">
      <c r="D267772" s="2"/>
    </row>
    <row r="267773" spans="4:4" x14ac:dyDescent="0.2">
      <c r="D267773" s="2"/>
    </row>
    <row r="267774" spans="4:4" x14ac:dyDescent="0.2">
      <c r="D267774" s="2"/>
    </row>
    <row r="267775" spans="4:4" x14ac:dyDescent="0.2">
      <c r="D267775" s="2"/>
    </row>
    <row r="267776" spans="4:4" x14ac:dyDescent="0.2">
      <c r="D267776" s="2"/>
    </row>
    <row r="267777" spans="4:4" x14ac:dyDescent="0.2">
      <c r="D267777" s="2"/>
    </row>
    <row r="267778" spans="4:4" x14ac:dyDescent="0.2">
      <c r="D267778" s="2"/>
    </row>
    <row r="267779" spans="4:4" x14ac:dyDescent="0.2">
      <c r="D267779" s="2"/>
    </row>
    <row r="267780" spans="4:4" x14ac:dyDescent="0.2">
      <c r="D267780" s="2"/>
    </row>
    <row r="267781" spans="4:4" x14ac:dyDescent="0.2">
      <c r="D267781" s="2"/>
    </row>
    <row r="267782" spans="4:4" x14ac:dyDescent="0.2">
      <c r="D267782" s="2"/>
    </row>
    <row r="267783" spans="4:4" x14ac:dyDescent="0.2">
      <c r="D267783" s="2"/>
    </row>
    <row r="267784" spans="4:4" x14ac:dyDescent="0.2">
      <c r="D267784" s="2"/>
    </row>
    <row r="267785" spans="4:4" x14ac:dyDescent="0.2">
      <c r="D267785" s="2"/>
    </row>
    <row r="267786" spans="4:4" x14ac:dyDescent="0.2">
      <c r="D267786" s="2"/>
    </row>
    <row r="267787" spans="4:4" x14ac:dyDescent="0.2">
      <c r="D267787" s="2"/>
    </row>
    <row r="267788" spans="4:4" x14ac:dyDescent="0.2">
      <c r="D267788" s="2"/>
    </row>
    <row r="267789" spans="4:4" x14ac:dyDescent="0.2">
      <c r="D267789" s="2"/>
    </row>
    <row r="267790" spans="4:4" x14ac:dyDescent="0.2">
      <c r="D267790" s="2"/>
    </row>
    <row r="267791" spans="4:4" x14ac:dyDescent="0.2">
      <c r="D267791" s="2"/>
    </row>
    <row r="267792" spans="4:4" x14ac:dyDescent="0.2">
      <c r="D267792" s="2"/>
    </row>
    <row r="267793" spans="4:4" x14ac:dyDescent="0.2">
      <c r="D267793" s="2"/>
    </row>
    <row r="267794" spans="4:4" x14ac:dyDescent="0.2">
      <c r="D267794" s="2"/>
    </row>
    <row r="267795" spans="4:4" x14ac:dyDescent="0.2">
      <c r="D267795" s="2"/>
    </row>
    <row r="267796" spans="4:4" x14ac:dyDescent="0.2">
      <c r="D267796" s="2"/>
    </row>
    <row r="267797" spans="4:4" x14ac:dyDescent="0.2">
      <c r="D267797" s="2"/>
    </row>
    <row r="267798" spans="4:4" x14ac:dyDescent="0.2">
      <c r="D267798" s="2"/>
    </row>
    <row r="267799" spans="4:4" x14ac:dyDescent="0.2">
      <c r="D267799" s="2"/>
    </row>
    <row r="267800" spans="4:4" x14ac:dyDescent="0.2">
      <c r="D267800" s="2"/>
    </row>
    <row r="267801" spans="4:4" x14ac:dyDescent="0.2">
      <c r="D267801" s="2"/>
    </row>
    <row r="267802" spans="4:4" x14ac:dyDescent="0.2">
      <c r="D267802" s="2"/>
    </row>
    <row r="267803" spans="4:4" x14ac:dyDescent="0.2">
      <c r="D267803" s="2"/>
    </row>
    <row r="267804" spans="4:4" x14ac:dyDescent="0.2">
      <c r="D267804" s="2"/>
    </row>
    <row r="267805" spans="4:4" x14ac:dyDescent="0.2">
      <c r="D267805" s="2"/>
    </row>
    <row r="267806" spans="4:4" x14ac:dyDescent="0.2">
      <c r="D267806" s="2"/>
    </row>
    <row r="267807" spans="4:4" x14ac:dyDescent="0.2">
      <c r="D267807" s="2"/>
    </row>
    <row r="267808" spans="4:4" x14ac:dyDescent="0.2">
      <c r="D267808" s="2"/>
    </row>
    <row r="267809" spans="4:4" x14ac:dyDescent="0.2">
      <c r="D267809" s="2"/>
    </row>
    <row r="267810" spans="4:4" x14ac:dyDescent="0.2">
      <c r="D267810" s="2"/>
    </row>
    <row r="267811" spans="4:4" x14ac:dyDescent="0.2">
      <c r="D267811" s="2"/>
    </row>
    <row r="267812" spans="4:4" x14ac:dyDescent="0.2">
      <c r="D267812" s="2"/>
    </row>
    <row r="267813" spans="4:4" x14ac:dyDescent="0.2">
      <c r="D267813" s="2"/>
    </row>
    <row r="267814" spans="4:4" x14ac:dyDescent="0.2">
      <c r="D267814" s="2"/>
    </row>
    <row r="267815" spans="4:4" x14ac:dyDescent="0.2">
      <c r="D267815" s="2"/>
    </row>
    <row r="267816" spans="4:4" x14ac:dyDescent="0.2">
      <c r="D267816" s="2"/>
    </row>
    <row r="267817" spans="4:4" x14ac:dyDescent="0.2">
      <c r="D267817" s="2"/>
    </row>
    <row r="267818" spans="4:4" x14ac:dyDescent="0.2">
      <c r="D267818" s="2"/>
    </row>
    <row r="267819" spans="4:4" x14ac:dyDescent="0.2">
      <c r="D267819" s="2"/>
    </row>
    <row r="267820" spans="4:4" x14ac:dyDescent="0.2">
      <c r="D267820" s="2"/>
    </row>
    <row r="267821" spans="4:4" x14ac:dyDescent="0.2">
      <c r="D267821" s="2"/>
    </row>
    <row r="267822" spans="4:4" x14ac:dyDescent="0.2">
      <c r="D267822" s="2"/>
    </row>
    <row r="267823" spans="4:4" x14ac:dyDescent="0.2">
      <c r="D267823" s="2"/>
    </row>
    <row r="267824" spans="4:4" x14ac:dyDescent="0.2">
      <c r="D267824" s="2"/>
    </row>
    <row r="267825" spans="4:4" x14ac:dyDescent="0.2">
      <c r="D267825" s="2"/>
    </row>
    <row r="267826" spans="4:4" x14ac:dyDescent="0.2">
      <c r="D267826" s="2"/>
    </row>
    <row r="267827" spans="4:4" x14ac:dyDescent="0.2">
      <c r="D267827" s="2"/>
    </row>
    <row r="267828" spans="4:4" x14ac:dyDescent="0.2">
      <c r="D267828" s="2"/>
    </row>
    <row r="267829" spans="4:4" x14ac:dyDescent="0.2">
      <c r="D267829" s="2"/>
    </row>
    <row r="267830" spans="4:4" x14ac:dyDescent="0.2">
      <c r="D267830" s="2"/>
    </row>
    <row r="267831" spans="4:4" x14ac:dyDescent="0.2">
      <c r="D267831" s="2"/>
    </row>
    <row r="267832" spans="4:4" x14ac:dyDescent="0.2">
      <c r="D267832" s="2"/>
    </row>
    <row r="267833" spans="4:4" x14ac:dyDescent="0.2">
      <c r="D267833" s="2"/>
    </row>
    <row r="267834" spans="4:4" x14ac:dyDescent="0.2">
      <c r="D267834" s="2"/>
    </row>
    <row r="267835" spans="4:4" x14ac:dyDescent="0.2">
      <c r="D267835" s="2"/>
    </row>
    <row r="267836" spans="4:4" x14ac:dyDescent="0.2">
      <c r="D267836" s="2"/>
    </row>
    <row r="267837" spans="4:4" x14ac:dyDescent="0.2">
      <c r="D267837" s="2"/>
    </row>
    <row r="267838" spans="4:4" x14ac:dyDescent="0.2">
      <c r="D267838" s="2"/>
    </row>
    <row r="267839" spans="4:4" x14ac:dyDescent="0.2">
      <c r="D267839" s="2"/>
    </row>
    <row r="267840" spans="4:4" x14ac:dyDescent="0.2">
      <c r="D267840" s="2"/>
    </row>
    <row r="267841" spans="4:4" x14ac:dyDescent="0.2">
      <c r="D267841" s="2"/>
    </row>
    <row r="267842" spans="4:4" x14ac:dyDescent="0.2">
      <c r="D267842" s="2"/>
    </row>
    <row r="267843" spans="4:4" x14ac:dyDescent="0.2">
      <c r="D267843" s="2"/>
    </row>
    <row r="267844" spans="4:4" x14ac:dyDescent="0.2">
      <c r="D267844" s="2"/>
    </row>
    <row r="267845" spans="4:4" x14ac:dyDescent="0.2">
      <c r="D267845" s="2"/>
    </row>
    <row r="267846" spans="4:4" x14ac:dyDescent="0.2">
      <c r="D267846" s="2"/>
    </row>
    <row r="267847" spans="4:4" x14ac:dyDescent="0.2">
      <c r="D267847" s="2"/>
    </row>
    <row r="267848" spans="4:4" x14ac:dyDescent="0.2">
      <c r="D267848" s="2"/>
    </row>
    <row r="267849" spans="4:4" x14ac:dyDescent="0.2">
      <c r="D267849" s="2"/>
    </row>
    <row r="267850" spans="4:4" x14ac:dyDescent="0.2">
      <c r="D267850" s="2"/>
    </row>
    <row r="267851" spans="4:4" x14ac:dyDescent="0.2">
      <c r="D267851" s="2"/>
    </row>
    <row r="267852" spans="4:4" x14ac:dyDescent="0.2">
      <c r="D267852" s="2"/>
    </row>
    <row r="267853" spans="4:4" x14ac:dyDescent="0.2">
      <c r="D267853" s="2"/>
    </row>
    <row r="267854" spans="4:4" x14ac:dyDescent="0.2">
      <c r="D267854" s="2"/>
    </row>
    <row r="267855" spans="4:4" x14ac:dyDescent="0.2">
      <c r="D267855" s="2"/>
    </row>
    <row r="267856" spans="4:4" x14ac:dyDescent="0.2">
      <c r="D267856" s="2"/>
    </row>
    <row r="267857" spans="4:4" x14ac:dyDescent="0.2">
      <c r="D267857" s="2"/>
    </row>
    <row r="267858" spans="4:4" x14ac:dyDescent="0.2">
      <c r="D267858" s="2"/>
    </row>
    <row r="267859" spans="4:4" x14ac:dyDescent="0.2">
      <c r="D267859" s="2"/>
    </row>
    <row r="267860" spans="4:4" x14ac:dyDescent="0.2">
      <c r="D267860" s="2"/>
    </row>
    <row r="267861" spans="4:4" x14ac:dyDescent="0.2">
      <c r="D267861" s="2"/>
    </row>
    <row r="267862" spans="4:4" x14ac:dyDescent="0.2">
      <c r="D267862" s="2"/>
    </row>
    <row r="267863" spans="4:4" x14ac:dyDescent="0.2">
      <c r="D267863" s="2"/>
    </row>
    <row r="267864" spans="4:4" x14ac:dyDescent="0.2">
      <c r="D267864" s="2"/>
    </row>
    <row r="267865" spans="4:4" x14ac:dyDescent="0.2">
      <c r="D267865" s="2"/>
    </row>
    <row r="267866" spans="4:4" x14ac:dyDescent="0.2">
      <c r="D267866" s="2"/>
    </row>
    <row r="267867" spans="4:4" x14ac:dyDescent="0.2">
      <c r="D267867" s="2"/>
    </row>
    <row r="267868" spans="4:4" x14ac:dyDescent="0.2">
      <c r="D267868" s="2"/>
    </row>
    <row r="267869" spans="4:4" x14ac:dyDescent="0.2">
      <c r="D267869" s="2"/>
    </row>
    <row r="267870" spans="4:4" x14ac:dyDescent="0.2">
      <c r="D267870" s="2"/>
    </row>
    <row r="267871" spans="4:4" x14ac:dyDescent="0.2">
      <c r="D267871" s="2"/>
    </row>
    <row r="267872" spans="4:4" x14ac:dyDescent="0.2">
      <c r="D267872" s="2"/>
    </row>
    <row r="267873" spans="4:4" x14ac:dyDescent="0.2">
      <c r="D267873" s="2"/>
    </row>
    <row r="267874" spans="4:4" x14ac:dyDescent="0.2">
      <c r="D267874" s="2"/>
    </row>
    <row r="267875" spans="4:4" x14ac:dyDescent="0.2">
      <c r="D267875" s="2"/>
    </row>
    <row r="267876" spans="4:4" x14ac:dyDescent="0.2">
      <c r="D267876" s="2"/>
    </row>
    <row r="267877" spans="4:4" x14ac:dyDescent="0.2">
      <c r="D267877" s="2"/>
    </row>
    <row r="267878" spans="4:4" x14ac:dyDescent="0.2">
      <c r="D267878" s="2"/>
    </row>
    <row r="267879" spans="4:4" x14ac:dyDescent="0.2">
      <c r="D267879" s="2"/>
    </row>
    <row r="267880" spans="4:4" x14ac:dyDescent="0.2">
      <c r="D267880" s="2"/>
    </row>
    <row r="267881" spans="4:4" x14ac:dyDescent="0.2">
      <c r="D267881" s="2"/>
    </row>
    <row r="267882" spans="4:4" x14ac:dyDescent="0.2">
      <c r="D267882" s="2"/>
    </row>
    <row r="267883" spans="4:4" x14ac:dyDescent="0.2">
      <c r="D267883" s="2"/>
    </row>
    <row r="267884" spans="4:4" x14ac:dyDescent="0.2">
      <c r="D267884" s="2"/>
    </row>
    <row r="267885" spans="4:4" x14ac:dyDescent="0.2">
      <c r="D267885" s="2"/>
    </row>
    <row r="267886" spans="4:4" x14ac:dyDescent="0.2">
      <c r="D267886" s="2"/>
    </row>
    <row r="267887" spans="4:4" x14ac:dyDescent="0.2">
      <c r="D267887" s="2"/>
    </row>
    <row r="267888" spans="4:4" x14ac:dyDescent="0.2">
      <c r="D267888" s="2"/>
    </row>
    <row r="267889" spans="4:4" x14ac:dyDescent="0.2">
      <c r="D267889" s="2"/>
    </row>
    <row r="267890" spans="4:4" x14ac:dyDescent="0.2">
      <c r="D267890" s="2"/>
    </row>
    <row r="267891" spans="4:4" x14ac:dyDescent="0.2">
      <c r="D267891" s="2"/>
    </row>
    <row r="267892" spans="4:4" x14ac:dyDescent="0.2">
      <c r="D267892" s="2"/>
    </row>
    <row r="267893" spans="4:4" x14ac:dyDescent="0.2">
      <c r="D267893" s="2"/>
    </row>
    <row r="267894" spans="4:4" x14ac:dyDescent="0.2">
      <c r="D267894" s="2"/>
    </row>
    <row r="267895" spans="4:4" x14ac:dyDescent="0.2">
      <c r="D267895" s="2"/>
    </row>
    <row r="267896" spans="4:4" x14ac:dyDescent="0.2">
      <c r="D267896" s="2"/>
    </row>
    <row r="267897" spans="4:4" x14ac:dyDescent="0.2">
      <c r="D267897" s="2"/>
    </row>
    <row r="267898" spans="4:4" x14ac:dyDescent="0.2">
      <c r="D267898" s="2"/>
    </row>
    <row r="267899" spans="4:4" x14ac:dyDescent="0.2">
      <c r="D267899" s="2"/>
    </row>
    <row r="267900" spans="4:4" x14ac:dyDescent="0.2">
      <c r="D267900" s="2"/>
    </row>
    <row r="267901" spans="4:4" x14ac:dyDescent="0.2">
      <c r="D267901" s="2"/>
    </row>
    <row r="267902" spans="4:4" x14ac:dyDescent="0.2">
      <c r="D267902" s="2"/>
    </row>
    <row r="267903" spans="4:4" x14ac:dyDescent="0.2">
      <c r="D267903" s="2"/>
    </row>
    <row r="267904" spans="4:4" x14ac:dyDescent="0.2">
      <c r="D267904" s="2"/>
    </row>
    <row r="267905" spans="4:4" x14ac:dyDescent="0.2">
      <c r="D267905" s="2"/>
    </row>
    <row r="267906" spans="4:4" x14ac:dyDescent="0.2">
      <c r="D267906" s="2"/>
    </row>
    <row r="267907" spans="4:4" x14ac:dyDescent="0.2">
      <c r="D267907" s="2"/>
    </row>
    <row r="267908" spans="4:4" x14ac:dyDescent="0.2">
      <c r="D267908" s="2"/>
    </row>
    <row r="267909" spans="4:4" x14ac:dyDescent="0.2">
      <c r="D267909" s="2"/>
    </row>
    <row r="267910" spans="4:4" x14ac:dyDescent="0.2">
      <c r="D267910" s="2"/>
    </row>
    <row r="267911" spans="4:4" x14ac:dyDescent="0.2">
      <c r="D267911" s="2"/>
    </row>
    <row r="267912" spans="4:4" x14ac:dyDescent="0.2">
      <c r="D267912" s="2"/>
    </row>
    <row r="267913" spans="4:4" x14ac:dyDescent="0.2">
      <c r="D267913" s="2"/>
    </row>
    <row r="267914" spans="4:4" x14ac:dyDescent="0.2">
      <c r="D267914" s="2"/>
    </row>
    <row r="267915" spans="4:4" x14ac:dyDescent="0.2">
      <c r="D267915" s="2"/>
    </row>
    <row r="267916" spans="4:4" x14ac:dyDescent="0.2">
      <c r="D267916" s="2"/>
    </row>
    <row r="267917" spans="4:4" x14ac:dyDescent="0.2">
      <c r="D267917" s="2"/>
    </row>
    <row r="267918" spans="4:4" x14ac:dyDescent="0.2">
      <c r="D267918" s="2"/>
    </row>
    <row r="267919" spans="4:4" x14ac:dyDescent="0.2">
      <c r="D267919" s="2"/>
    </row>
    <row r="267920" spans="4:4" x14ac:dyDescent="0.2">
      <c r="D267920" s="2"/>
    </row>
    <row r="267921" spans="4:4" x14ac:dyDescent="0.2">
      <c r="D267921" s="2"/>
    </row>
    <row r="267922" spans="4:4" x14ac:dyDescent="0.2">
      <c r="D267922" s="2"/>
    </row>
    <row r="267923" spans="4:4" x14ac:dyDescent="0.2">
      <c r="D267923" s="2"/>
    </row>
    <row r="267924" spans="4:4" x14ac:dyDescent="0.2">
      <c r="D267924" s="2"/>
    </row>
    <row r="267925" spans="4:4" x14ac:dyDescent="0.2">
      <c r="D267925" s="2"/>
    </row>
    <row r="267926" spans="4:4" x14ac:dyDescent="0.2">
      <c r="D267926" s="2"/>
    </row>
    <row r="267927" spans="4:4" x14ac:dyDescent="0.2">
      <c r="D267927" s="2"/>
    </row>
    <row r="267928" spans="4:4" x14ac:dyDescent="0.2">
      <c r="D267928" s="2"/>
    </row>
    <row r="267929" spans="4:4" x14ac:dyDescent="0.2">
      <c r="D267929" s="2"/>
    </row>
    <row r="267930" spans="4:4" x14ac:dyDescent="0.2">
      <c r="D267930" s="2"/>
    </row>
    <row r="267931" spans="4:4" x14ac:dyDescent="0.2">
      <c r="D267931" s="2"/>
    </row>
    <row r="267932" spans="4:4" x14ac:dyDescent="0.2">
      <c r="D267932" s="2"/>
    </row>
    <row r="267933" spans="4:4" x14ac:dyDescent="0.2">
      <c r="D267933" s="2"/>
    </row>
    <row r="267934" spans="4:4" x14ac:dyDescent="0.2">
      <c r="D267934" s="2"/>
    </row>
    <row r="267935" spans="4:4" x14ac:dyDescent="0.2">
      <c r="D267935" s="2"/>
    </row>
    <row r="267936" spans="4:4" x14ac:dyDescent="0.2">
      <c r="D267936" s="2"/>
    </row>
    <row r="267937" spans="4:4" x14ac:dyDescent="0.2">
      <c r="D267937" s="2"/>
    </row>
    <row r="267938" spans="4:4" x14ac:dyDescent="0.2">
      <c r="D267938" s="2"/>
    </row>
    <row r="267939" spans="4:4" x14ac:dyDescent="0.2">
      <c r="D267939" s="2"/>
    </row>
    <row r="267940" spans="4:4" x14ac:dyDescent="0.2">
      <c r="D267940" s="2"/>
    </row>
    <row r="267941" spans="4:4" x14ac:dyDescent="0.2">
      <c r="D267941" s="2"/>
    </row>
    <row r="267942" spans="4:4" x14ac:dyDescent="0.2">
      <c r="D267942" s="2"/>
    </row>
    <row r="267943" spans="4:4" x14ac:dyDescent="0.2">
      <c r="D267943" s="2"/>
    </row>
    <row r="267944" spans="4:4" x14ac:dyDescent="0.2">
      <c r="D267944" s="2"/>
    </row>
    <row r="267945" spans="4:4" x14ac:dyDescent="0.2">
      <c r="D267945" s="2"/>
    </row>
    <row r="267946" spans="4:4" x14ac:dyDescent="0.2">
      <c r="D267946" s="2"/>
    </row>
    <row r="267947" spans="4:4" x14ac:dyDescent="0.2">
      <c r="D267947" s="2"/>
    </row>
    <row r="267948" spans="4:4" x14ac:dyDescent="0.2">
      <c r="D267948" s="2"/>
    </row>
    <row r="267949" spans="4:4" x14ac:dyDescent="0.2">
      <c r="D267949" s="2"/>
    </row>
    <row r="267950" spans="4:4" x14ac:dyDescent="0.2">
      <c r="D267950" s="2"/>
    </row>
    <row r="267951" spans="4:4" x14ac:dyDescent="0.2">
      <c r="D267951" s="2"/>
    </row>
    <row r="267952" spans="4:4" x14ac:dyDescent="0.2">
      <c r="D267952" s="2"/>
    </row>
    <row r="267953" spans="4:4" x14ac:dyDescent="0.2">
      <c r="D267953" s="2"/>
    </row>
    <row r="267954" spans="4:4" x14ac:dyDescent="0.2">
      <c r="D267954" s="2"/>
    </row>
    <row r="267955" spans="4:4" x14ac:dyDescent="0.2">
      <c r="D267955" s="2"/>
    </row>
    <row r="267956" spans="4:4" x14ac:dyDescent="0.2">
      <c r="D267956" s="2"/>
    </row>
    <row r="267957" spans="4:4" x14ac:dyDescent="0.2">
      <c r="D267957" s="2"/>
    </row>
    <row r="267958" spans="4:4" x14ac:dyDescent="0.2">
      <c r="D267958" s="2"/>
    </row>
    <row r="267959" spans="4:4" x14ac:dyDescent="0.2">
      <c r="D267959" s="2"/>
    </row>
    <row r="267960" spans="4:4" x14ac:dyDescent="0.2">
      <c r="D267960" s="2"/>
    </row>
    <row r="267961" spans="4:4" x14ac:dyDescent="0.2">
      <c r="D267961" s="2"/>
    </row>
    <row r="267962" spans="4:4" x14ac:dyDescent="0.2">
      <c r="D267962" s="2"/>
    </row>
    <row r="267963" spans="4:4" x14ac:dyDescent="0.2">
      <c r="D267963" s="2"/>
    </row>
    <row r="267964" spans="4:4" x14ac:dyDescent="0.2">
      <c r="D267964" s="2"/>
    </row>
    <row r="267965" spans="4:4" x14ac:dyDescent="0.2">
      <c r="D267965" s="2"/>
    </row>
    <row r="267966" spans="4:4" x14ac:dyDescent="0.2">
      <c r="D267966" s="2"/>
    </row>
    <row r="267967" spans="4:4" x14ac:dyDescent="0.2">
      <c r="D267967" s="2"/>
    </row>
    <row r="267968" spans="4:4" x14ac:dyDescent="0.2">
      <c r="D267968" s="2"/>
    </row>
    <row r="267969" spans="4:4" x14ac:dyDescent="0.2">
      <c r="D267969" s="2"/>
    </row>
    <row r="267970" spans="4:4" x14ac:dyDescent="0.2">
      <c r="D267970" s="2"/>
    </row>
    <row r="267971" spans="4:4" x14ac:dyDescent="0.2">
      <c r="D267971" s="2"/>
    </row>
    <row r="267972" spans="4:4" x14ac:dyDescent="0.2">
      <c r="D267972" s="2"/>
    </row>
    <row r="267973" spans="4:4" x14ac:dyDescent="0.2">
      <c r="D267973" s="2"/>
    </row>
    <row r="267974" spans="4:4" x14ac:dyDescent="0.2">
      <c r="D267974" s="2"/>
    </row>
    <row r="267975" spans="4:4" x14ac:dyDescent="0.2">
      <c r="D267975" s="2"/>
    </row>
    <row r="267976" spans="4:4" x14ac:dyDescent="0.2">
      <c r="D267976" s="2"/>
    </row>
    <row r="267977" spans="4:4" x14ac:dyDescent="0.2">
      <c r="D267977" s="2"/>
    </row>
    <row r="267978" spans="4:4" x14ac:dyDescent="0.2">
      <c r="D267978" s="2"/>
    </row>
    <row r="267979" spans="4:4" x14ac:dyDescent="0.2">
      <c r="D267979" s="2"/>
    </row>
    <row r="267980" spans="4:4" x14ac:dyDescent="0.2">
      <c r="D267980" s="2"/>
    </row>
    <row r="267981" spans="4:4" x14ac:dyDescent="0.2">
      <c r="D267981" s="2"/>
    </row>
    <row r="267982" spans="4:4" x14ac:dyDescent="0.2">
      <c r="D267982" s="2"/>
    </row>
    <row r="267983" spans="4:4" x14ac:dyDescent="0.2">
      <c r="D267983" s="2"/>
    </row>
    <row r="267984" spans="4:4" x14ac:dyDescent="0.2">
      <c r="D267984" s="2"/>
    </row>
    <row r="267985" spans="4:4" x14ac:dyDescent="0.2">
      <c r="D267985" s="2"/>
    </row>
    <row r="267986" spans="4:4" x14ac:dyDescent="0.2">
      <c r="D267986" s="2"/>
    </row>
    <row r="267987" spans="4:4" x14ac:dyDescent="0.2">
      <c r="D267987" s="2"/>
    </row>
    <row r="267988" spans="4:4" x14ac:dyDescent="0.2">
      <c r="D267988" s="2"/>
    </row>
    <row r="267989" spans="4:4" x14ac:dyDescent="0.2">
      <c r="D267989" s="2"/>
    </row>
    <row r="267990" spans="4:4" x14ac:dyDescent="0.2">
      <c r="D267990" s="2"/>
    </row>
    <row r="267991" spans="4:4" x14ac:dyDescent="0.2">
      <c r="D267991" s="2"/>
    </row>
    <row r="267992" spans="4:4" x14ac:dyDescent="0.2">
      <c r="D267992" s="2"/>
    </row>
    <row r="267993" spans="4:4" x14ac:dyDescent="0.2">
      <c r="D267993" s="2"/>
    </row>
    <row r="267994" spans="4:4" x14ac:dyDescent="0.2">
      <c r="D267994" s="2"/>
    </row>
    <row r="267995" spans="4:4" x14ac:dyDescent="0.2">
      <c r="D267995" s="2"/>
    </row>
    <row r="267996" spans="4:4" x14ac:dyDescent="0.2">
      <c r="D267996" s="2"/>
    </row>
    <row r="267997" spans="4:4" x14ac:dyDescent="0.2">
      <c r="D267997" s="2"/>
    </row>
    <row r="267998" spans="4:4" x14ac:dyDescent="0.2">
      <c r="D267998" s="2"/>
    </row>
    <row r="267999" spans="4:4" x14ac:dyDescent="0.2">
      <c r="D267999" s="2"/>
    </row>
    <row r="268000" spans="4:4" x14ac:dyDescent="0.2">
      <c r="D268000" s="2"/>
    </row>
    <row r="268001" spans="4:4" x14ac:dyDescent="0.2">
      <c r="D268001" s="2"/>
    </row>
    <row r="268002" spans="4:4" x14ac:dyDescent="0.2">
      <c r="D268002" s="2"/>
    </row>
    <row r="268003" spans="4:4" x14ac:dyDescent="0.2">
      <c r="D268003" s="2"/>
    </row>
    <row r="268004" spans="4:4" x14ac:dyDescent="0.2">
      <c r="D268004" s="2"/>
    </row>
    <row r="268005" spans="4:4" x14ac:dyDescent="0.2">
      <c r="D268005" s="2"/>
    </row>
    <row r="268006" spans="4:4" x14ac:dyDescent="0.2">
      <c r="D268006" s="2"/>
    </row>
    <row r="268007" spans="4:4" x14ac:dyDescent="0.2">
      <c r="D268007" s="2"/>
    </row>
    <row r="268008" spans="4:4" x14ac:dyDescent="0.2">
      <c r="D268008" s="2"/>
    </row>
    <row r="268009" spans="4:4" x14ac:dyDescent="0.2">
      <c r="D268009" s="2"/>
    </row>
    <row r="268010" spans="4:4" x14ac:dyDescent="0.2">
      <c r="D268010" s="2"/>
    </row>
    <row r="268011" spans="4:4" x14ac:dyDescent="0.2">
      <c r="D268011" s="2"/>
    </row>
    <row r="268012" spans="4:4" x14ac:dyDescent="0.2">
      <c r="D268012" s="2"/>
    </row>
    <row r="268013" spans="4:4" x14ac:dyDescent="0.2">
      <c r="D268013" s="2"/>
    </row>
    <row r="268014" spans="4:4" x14ac:dyDescent="0.2">
      <c r="D268014" s="2"/>
    </row>
    <row r="268015" spans="4:4" x14ac:dyDescent="0.2">
      <c r="D268015" s="2"/>
    </row>
    <row r="268016" spans="4:4" x14ac:dyDescent="0.2">
      <c r="D268016" s="2"/>
    </row>
    <row r="268017" spans="4:4" x14ac:dyDescent="0.2">
      <c r="D268017" s="2"/>
    </row>
    <row r="268018" spans="4:4" x14ac:dyDescent="0.2">
      <c r="D268018" s="2"/>
    </row>
    <row r="268019" spans="4:4" x14ac:dyDescent="0.2">
      <c r="D268019" s="2"/>
    </row>
    <row r="268020" spans="4:4" x14ac:dyDescent="0.2">
      <c r="D268020" s="2"/>
    </row>
    <row r="268021" spans="4:4" x14ac:dyDescent="0.2">
      <c r="D268021" s="2"/>
    </row>
    <row r="268022" spans="4:4" x14ac:dyDescent="0.2">
      <c r="D268022" s="2"/>
    </row>
    <row r="268023" spans="4:4" x14ac:dyDescent="0.2">
      <c r="D268023" s="2"/>
    </row>
    <row r="268024" spans="4:4" x14ac:dyDescent="0.2">
      <c r="D268024" s="2"/>
    </row>
    <row r="268025" spans="4:4" x14ac:dyDescent="0.2">
      <c r="D268025" s="2"/>
    </row>
    <row r="268026" spans="4:4" x14ac:dyDescent="0.2">
      <c r="D268026" s="2"/>
    </row>
    <row r="268027" spans="4:4" x14ac:dyDescent="0.2">
      <c r="D268027" s="2"/>
    </row>
    <row r="268028" spans="4:4" x14ac:dyDescent="0.2">
      <c r="D268028" s="2"/>
    </row>
    <row r="268029" spans="4:4" x14ac:dyDescent="0.2">
      <c r="D268029" s="2"/>
    </row>
    <row r="268030" spans="4:4" x14ac:dyDescent="0.2">
      <c r="D268030" s="2"/>
    </row>
    <row r="268031" spans="4:4" x14ac:dyDescent="0.2">
      <c r="D268031" s="2"/>
    </row>
    <row r="268032" spans="4:4" x14ac:dyDescent="0.2">
      <c r="D268032" s="2"/>
    </row>
    <row r="268033" spans="4:4" x14ac:dyDescent="0.2">
      <c r="D268033" s="2"/>
    </row>
    <row r="268034" spans="4:4" x14ac:dyDescent="0.2">
      <c r="D268034" s="2"/>
    </row>
    <row r="268035" spans="4:4" x14ac:dyDescent="0.2">
      <c r="D268035" s="2"/>
    </row>
    <row r="268036" spans="4:4" x14ac:dyDescent="0.2">
      <c r="D268036" s="2"/>
    </row>
    <row r="268037" spans="4:4" x14ac:dyDescent="0.2">
      <c r="D268037" s="2"/>
    </row>
    <row r="268038" spans="4:4" x14ac:dyDescent="0.2">
      <c r="D268038" s="2"/>
    </row>
    <row r="268039" spans="4:4" x14ac:dyDescent="0.2">
      <c r="D268039" s="2"/>
    </row>
    <row r="268040" spans="4:4" x14ac:dyDescent="0.2">
      <c r="D268040" s="2"/>
    </row>
    <row r="268041" spans="4:4" x14ac:dyDescent="0.2">
      <c r="D268041" s="2"/>
    </row>
    <row r="268042" spans="4:4" x14ac:dyDescent="0.2">
      <c r="D268042" s="2"/>
    </row>
    <row r="268043" spans="4:4" x14ac:dyDescent="0.2">
      <c r="D268043" s="2"/>
    </row>
    <row r="268044" spans="4:4" x14ac:dyDescent="0.2">
      <c r="D268044" s="2"/>
    </row>
    <row r="268045" spans="4:4" x14ac:dyDescent="0.2">
      <c r="D268045" s="2"/>
    </row>
    <row r="268046" spans="4:4" x14ac:dyDescent="0.2">
      <c r="D268046" s="2"/>
    </row>
    <row r="268047" spans="4:4" x14ac:dyDescent="0.2">
      <c r="D268047" s="2"/>
    </row>
    <row r="268048" spans="4:4" x14ac:dyDescent="0.2">
      <c r="D268048" s="2"/>
    </row>
    <row r="268049" spans="4:4" x14ac:dyDescent="0.2">
      <c r="D268049" s="2"/>
    </row>
    <row r="268050" spans="4:4" x14ac:dyDescent="0.2">
      <c r="D268050" s="2"/>
    </row>
    <row r="268051" spans="4:4" x14ac:dyDescent="0.2">
      <c r="D268051" s="2"/>
    </row>
    <row r="268052" spans="4:4" x14ac:dyDescent="0.2">
      <c r="D268052" s="2"/>
    </row>
    <row r="268053" spans="4:4" x14ac:dyDescent="0.2">
      <c r="D268053" s="2"/>
    </row>
    <row r="268054" spans="4:4" x14ac:dyDescent="0.2">
      <c r="D268054" s="2"/>
    </row>
    <row r="268055" spans="4:4" x14ac:dyDescent="0.2">
      <c r="D268055" s="2"/>
    </row>
    <row r="268056" spans="4:4" x14ac:dyDescent="0.2">
      <c r="D268056" s="2"/>
    </row>
    <row r="268057" spans="4:4" x14ac:dyDescent="0.2">
      <c r="D268057" s="2"/>
    </row>
    <row r="268058" spans="4:4" x14ac:dyDescent="0.2">
      <c r="D268058" s="2"/>
    </row>
    <row r="268059" spans="4:4" x14ac:dyDescent="0.2">
      <c r="D268059" s="2"/>
    </row>
    <row r="268060" spans="4:4" x14ac:dyDescent="0.2">
      <c r="D268060" s="2"/>
    </row>
    <row r="268061" spans="4:4" x14ac:dyDescent="0.2">
      <c r="D268061" s="2"/>
    </row>
    <row r="268062" spans="4:4" x14ac:dyDescent="0.2">
      <c r="D268062" s="2"/>
    </row>
    <row r="268063" spans="4:4" x14ac:dyDescent="0.2">
      <c r="D268063" s="2"/>
    </row>
    <row r="268064" spans="4:4" x14ac:dyDescent="0.2">
      <c r="D268064" s="2"/>
    </row>
    <row r="268065" spans="4:4" x14ac:dyDescent="0.2">
      <c r="D268065" s="2"/>
    </row>
    <row r="268066" spans="4:4" x14ac:dyDescent="0.2">
      <c r="D268066" s="2"/>
    </row>
    <row r="268067" spans="4:4" x14ac:dyDescent="0.2">
      <c r="D268067" s="2"/>
    </row>
    <row r="268068" spans="4:4" x14ac:dyDescent="0.2">
      <c r="D268068" s="2"/>
    </row>
    <row r="268069" spans="4:4" x14ac:dyDescent="0.2">
      <c r="D268069" s="2"/>
    </row>
    <row r="268070" spans="4:4" x14ac:dyDescent="0.2">
      <c r="D268070" s="2"/>
    </row>
    <row r="268071" spans="4:4" x14ac:dyDescent="0.2">
      <c r="D268071" s="2"/>
    </row>
    <row r="268072" spans="4:4" x14ac:dyDescent="0.2">
      <c r="D268072" s="2"/>
    </row>
    <row r="268073" spans="4:4" x14ac:dyDescent="0.2">
      <c r="D268073" s="2"/>
    </row>
    <row r="268074" spans="4:4" x14ac:dyDescent="0.2">
      <c r="D268074" s="2"/>
    </row>
    <row r="268075" spans="4:4" x14ac:dyDescent="0.2">
      <c r="D268075" s="2"/>
    </row>
    <row r="268076" spans="4:4" x14ac:dyDescent="0.2">
      <c r="D268076" s="2"/>
    </row>
    <row r="268077" spans="4:4" x14ac:dyDescent="0.2">
      <c r="D268077" s="2"/>
    </row>
    <row r="268078" spans="4:4" x14ac:dyDescent="0.2">
      <c r="D268078" s="2"/>
    </row>
    <row r="268079" spans="4:4" x14ac:dyDescent="0.2">
      <c r="D268079" s="2"/>
    </row>
    <row r="268080" spans="4:4" x14ac:dyDescent="0.2">
      <c r="D268080" s="2"/>
    </row>
    <row r="268081" spans="4:4" x14ac:dyDescent="0.2">
      <c r="D268081" s="2"/>
    </row>
    <row r="268082" spans="4:4" x14ac:dyDescent="0.2">
      <c r="D268082" s="2"/>
    </row>
    <row r="268083" spans="4:4" x14ac:dyDescent="0.2">
      <c r="D268083" s="2"/>
    </row>
    <row r="268084" spans="4:4" x14ac:dyDescent="0.2">
      <c r="D268084" s="2"/>
    </row>
    <row r="268085" spans="4:4" x14ac:dyDescent="0.2">
      <c r="D268085" s="2"/>
    </row>
    <row r="268086" spans="4:4" x14ac:dyDescent="0.2">
      <c r="D268086" s="2"/>
    </row>
    <row r="268087" spans="4:4" x14ac:dyDescent="0.2">
      <c r="D268087" s="2"/>
    </row>
    <row r="268088" spans="4:4" x14ac:dyDescent="0.2">
      <c r="D268088" s="2"/>
    </row>
    <row r="268089" spans="4:4" x14ac:dyDescent="0.2">
      <c r="D268089" s="2"/>
    </row>
    <row r="268090" spans="4:4" x14ac:dyDescent="0.2">
      <c r="D268090" s="2"/>
    </row>
    <row r="268091" spans="4:4" x14ac:dyDescent="0.2">
      <c r="D268091" s="2"/>
    </row>
    <row r="268092" spans="4:4" x14ac:dyDescent="0.2">
      <c r="D268092" s="2"/>
    </row>
    <row r="268093" spans="4:4" x14ac:dyDescent="0.2">
      <c r="D268093" s="2"/>
    </row>
    <row r="268094" spans="4:4" x14ac:dyDescent="0.2">
      <c r="D268094" s="2"/>
    </row>
    <row r="268095" spans="4:4" x14ac:dyDescent="0.2">
      <c r="D268095" s="2"/>
    </row>
    <row r="268096" spans="4:4" x14ac:dyDescent="0.2">
      <c r="D268096" s="2"/>
    </row>
    <row r="268097" spans="4:4" x14ac:dyDescent="0.2">
      <c r="D268097" s="2"/>
    </row>
    <row r="268098" spans="4:4" x14ac:dyDescent="0.2">
      <c r="D268098" s="2"/>
    </row>
    <row r="268099" spans="4:4" x14ac:dyDescent="0.2">
      <c r="D268099" s="2"/>
    </row>
    <row r="268100" spans="4:4" x14ac:dyDescent="0.2">
      <c r="D268100" s="2"/>
    </row>
    <row r="268101" spans="4:4" x14ac:dyDescent="0.2">
      <c r="D268101" s="2"/>
    </row>
    <row r="268102" spans="4:4" x14ac:dyDescent="0.2">
      <c r="D268102" s="2"/>
    </row>
    <row r="268103" spans="4:4" x14ac:dyDescent="0.2">
      <c r="D268103" s="2"/>
    </row>
    <row r="268104" spans="4:4" x14ac:dyDescent="0.2">
      <c r="D268104" s="2"/>
    </row>
    <row r="268105" spans="4:4" x14ac:dyDescent="0.2">
      <c r="D268105" s="2"/>
    </row>
    <row r="268106" spans="4:4" x14ac:dyDescent="0.2">
      <c r="D268106" s="2"/>
    </row>
    <row r="268107" spans="4:4" x14ac:dyDescent="0.2">
      <c r="D268107" s="2"/>
    </row>
    <row r="268108" spans="4:4" x14ac:dyDescent="0.2">
      <c r="D268108" s="2"/>
    </row>
    <row r="268109" spans="4:4" x14ac:dyDescent="0.2">
      <c r="D268109" s="2"/>
    </row>
    <row r="268110" spans="4:4" x14ac:dyDescent="0.2">
      <c r="D268110" s="2"/>
    </row>
    <row r="268111" spans="4:4" x14ac:dyDescent="0.2">
      <c r="D268111" s="2"/>
    </row>
    <row r="268112" spans="4:4" x14ac:dyDescent="0.2">
      <c r="D268112" s="2"/>
    </row>
    <row r="268113" spans="4:4" x14ac:dyDescent="0.2">
      <c r="D268113" s="2"/>
    </row>
    <row r="268114" spans="4:4" x14ac:dyDescent="0.2">
      <c r="D268114" s="2"/>
    </row>
    <row r="268115" spans="4:4" x14ac:dyDescent="0.2">
      <c r="D268115" s="2"/>
    </row>
    <row r="268116" spans="4:4" x14ac:dyDescent="0.2">
      <c r="D268116" s="2"/>
    </row>
    <row r="268117" spans="4:4" x14ac:dyDescent="0.2">
      <c r="D268117" s="2"/>
    </row>
    <row r="268118" spans="4:4" x14ac:dyDescent="0.2">
      <c r="D268118" s="2"/>
    </row>
    <row r="268119" spans="4:4" x14ac:dyDescent="0.2">
      <c r="D268119" s="2"/>
    </row>
    <row r="268120" spans="4:4" x14ac:dyDescent="0.2">
      <c r="D268120" s="2"/>
    </row>
    <row r="268121" spans="4:4" x14ac:dyDescent="0.2">
      <c r="D268121" s="2"/>
    </row>
    <row r="268122" spans="4:4" x14ac:dyDescent="0.2">
      <c r="D268122" s="2"/>
    </row>
    <row r="268123" spans="4:4" x14ac:dyDescent="0.2">
      <c r="D268123" s="2"/>
    </row>
    <row r="268124" spans="4:4" x14ac:dyDescent="0.2">
      <c r="D268124" s="2"/>
    </row>
    <row r="268125" spans="4:4" x14ac:dyDescent="0.2">
      <c r="D268125" s="2"/>
    </row>
    <row r="268126" spans="4:4" x14ac:dyDescent="0.2">
      <c r="D268126" s="2"/>
    </row>
    <row r="268127" spans="4:4" x14ac:dyDescent="0.2">
      <c r="D268127" s="2"/>
    </row>
    <row r="268128" spans="4:4" x14ac:dyDescent="0.2">
      <c r="D268128" s="2"/>
    </row>
    <row r="268129" spans="4:4" x14ac:dyDescent="0.2">
      <c r="D268129" s="2"/>
    </row>
    <row r="268130" spans="4:4" x14ac:dyDescent="0.2">
      <c r="D268130" s="2"/>
    </row>
    <row r="268131" spans="4:4" x14ac:dyDescent="0.2">
      <c r="D268131" s="2"/>
    </row>
    <row r="268132" spans="4:4" x14ac:dyDescent="0.2">
      <c r="D268132" s="2"/>
    </row>
    <row r="268133" spans="4:4" x14ac:dyDescent="0.2">
      <c r="D268133" s="2"/>
    </row>
    <row r="268134" spans="4:4" x14ac:dyDescent="0.2">
      <c r="D268134" s="2"/>
    </row>
    <row r="268135" spans="4:4" x14ac:dyDescent="0.2">
      <c r="D268135" s="2"/>
    </row>
    <row r="268136" spans="4:4" x14ac:dyDescent="0.2">
      <c r="D268136" s="2"/>
    </row>
    <row r="268137" spans="4:4" x14ac:dyDescent="0.2">
      <c r="D268137" s="2"/>
    </row>
    <row r="268138" spans="4:4" x14ac:dyDescent="0.2">
      <c r="D268138" s="2"/>
    </row>
    <row r="268139" spans="4:4" x14ac:dyDescent="0.2">
      <c r="D268139" s="2"/>
    </row>
    <row r="268140" spans="4:4" x14ac:dyDescent="0.2">
      <c r="D268140" s="2"/>
    </row>
    <row r="268141" spans="4:4" x14ac:dyDescent="0.2">
      <c r="D268141" s="2"/>
    </row>
    <row r="268142" spans="4:4" x14ac:dyDescent="0.2">
      <c r="D268142" s="2"/>
    </row>
    <row r="268143" spans="4:4" x14ac:dyDescent="0.2">
      <c r="D268143" s="2"/>
    </row>
    <row r="268144" spans="4:4" x14ac:dyDescent="0.2">
      <c r="D268144" s="2"/>
    </row>
    <row r="268145" spans="4:4" x14ac:dyDescent="0.2">
      <c r="D268145" s="2"/>
    </row>
    <row r="268146" spans="4:4" x14ac:dyDescent="0.2">
      <c r="D268146" s="2"/>
    </row>
    <row r="268147" spans="4:4" x14ac:dyDescent="0.2">
      <c r="D268147" s="2"/>
    </row>
    <row r="268148" spans="4:4" x14ac:dyDescent="0.2">
      <c r="D268148" s="2"/>
    </row>
    <row r="268149" spans="4:4" x14ac:dyDescent="0.2">
      <c r="D268149" s="2"/>
    </row>
    <row r="268150" spans="4:4" x14ac:dyDescent="0.2">
      <c r="D268150" s="2"/>
    </row>
    <row r="268151" spans="4:4" x14ac:dyDescent="0.2">
      <c r="D268151" s="2"/>
    </row>
    <row r="268152" spans="4:4" x14ac:dyDescent="0.2">
      <c r="D268152" s="2"/>
    </row>
    <row r="268153" spans="4:4" x14ac:dyDescent="0.2">
      <c r="D268153" s="2"/>
    </row>
    <row r="268154" spans="4:4" x14ac:dyDescent="0.2">
      <c r="D268154" s="2"/>
    </row>
    <row r="268155" spans="4:4" x14ac:dyDescent="0.2">
      <c r="D268155" s="2"/>
    </row>
    <row r="268156" spans="4:4" x14ac:dyDescent="0.2">
      <c r="D268156" s="2"/>
    </row>
    <row r="268157" spans="4:4" x14ac:dyDescent="0.2">
      <c r="D268157" s="2"/>
    </row>
    <row r="268158" spans="4:4" x14ac:dyDescent="0.2">
      <c r="D268158" s="2"/>
    </row>
    <row r="268159" spans="4:4" x14ac:dyDescent="0.2">
      <c r="D268159" s="2"/>
    </row>
    <row r="268160" spans="4:4" x14ac:dyDescent="0.2">
      <c r="D268160" s="2"/>
    </row>
    <row r="268161" spans="4:4" x14ac:dyDescent="0.2">
      <c r="D268161" s="2"/>
    </row>
    <row r="268162" spans="4:4" x14ac:dyDescent="0.2">
      <c r="D268162" s="2"/>
    </row>
    <row r="268163" spans="4:4" x14ac:dyDescent="0.2">
      <c r="D268163" s="2"/>
    </row>
    <row r="268164" spans="4:4" x14ac:dyDescent="0.2">
      <c r="D268164" s="2"/>
    </row>
    <row r="268165" spans="4:4" x14ac:dyDescent="0.2">
      <c r="D268165" s="2"/>
    </row>
    <row r="268166" spans="4:4" x14ac:dyDescent="0.2">
      <c r="D268166" s="2"/>
    </row>
    <row r="268167" spans="4:4" x14ac:dyDescent="0.2">
      <c r="D268167" s="2"/>
    </row>
    <row r="268168" spans="4:4" x14ac:dyDescent="0.2">
      <c r="D268168" s="2"/>
    </row>
    <row r="268169" spans="4:4" x14ac:dyDescent="0.2">
      <c r="D268169" s="2"/>
    </row>
    <row r="268170" spans="4:4" x14ac:dyDescent="0.2">
      <c r="D268170" s="2"/>
    </row>
    <row r="268171" spans="4:4" x14ac:dyDescent="0.2">
      <c r="D268171" s="2"/>
    </row>
    <row r="268172" spans="4:4" x14ac:dyDescent="0.2">
      <c r="D268172" s="2"/>
    </row>
    <row r="268173" spans="4:4" x14ac:dyDescent="0.2">
      <c r="D268173" s="2"/>
    </row>
    <row r="268174" spans="4:4" x14ac:dyDescent="0.2">
      <c r="D268174" s="2"/>
    </row>
    <row r="268175" spans="4:4" x14ac:dyDescent="0.2">
      <c r="D268175" s="2"/>
    </row>
    <row r="268176" spans="4:4" x14ac:dyDescent="0.2">
      <c r="D268176" s="2"/>
    </row>
    <row r="268177" spans="4:4" x14ac:dyDescent="0.2">
      <c r="D268177" s="2"/>
    </row>
    <row r="268178" spans="4:4" x14ac:dyDescent="0.2">
      <c r="D268178" s="2"/>
    </row>
    <row r="268179" spans="4:4" x14ac:dyDescent="0.2">
      <c r="D268179" s="2"/>
    </row>
    <row r="268180" spans="4:4" x14ac:dyDescent="0.2">
      <c r="D268180" s="2"/>
    </row>
    <row r="268181" spans="4:4" x14ac:dyDescent="0.2">
      <c r="D268181" s="2"/>
    </row>
    <row r="268182" spans="4:4" x14ac:dyDescent="0.2">
      <c r="D268182" s="2"/>
    </row>
    <row r="268183" spans="4:4" x14ac:dyDescent="0.2">
      <c r="D268183" s="2"/>
    </row>
    <row r="268184" spans="4:4" x14ac:dyDescent="0.2">
      <c r="D268184" s="2"/>
    </row>
    <row r="268185" spans="4:4" x14ac:dyDescent="0.2">
      <c r="D268185" s="2"/>
    </row>
    <row r="268186" spans="4:4" x14ac:dyDescent="0.2">
      <c r="D268186" s="2"/>
    </row>
    <row r="268187" spans="4:4" x14ac:dyDescent="0.2">
      <c r="D268187" s="2"/>
    </row>
    <row r="268188" spans="4:4" x14ac:dyDescent="0.2">
      <c r="D268188" s="2"/>
    </row>
    <row r="268189" spans="4:4" x14ac:dyDescent="0.2">
      <c r="D268189" s="2"/>
    </row>
    <row r="268190" spans="4:4" x14ac:dyDescent="0.2">
      <c r="D268190" s="2"/>
    </row>
    <row r="268191" spans="4:4" x14ac:dyDescent="0.2">
      <c r="D268191" s="2"/>
    </row>
    <row r="268192" spans="4:4" x14ac:dyDescent="0.2">
      <c r="D268192" s="2"/>
    </row>
    <row r="268193" spans="4:4" x14ac:dyDescent="0.2">
      <c r="D268193" s="2"/>
    </row>
    <row r="268194" spans="4:4" x14ac:dyDescent="0.2">
      <c r="D268194" s="2"/>
    </row>
    <row r="268195" spans="4:4" x14ac:dyDescent="0.2">
      <c r="D268195" s="2"/>
    </row>
    <row r="268196" spans="4:4" x14ac:dyDescent="0.2">
      <c r="D268196" s="2"/>
    </row>
    <row r="268197" spans="4:4" x14ac:dyDescent="0.2">
      <c r="D268197" s="2"/>
    </row>
    <row r="268198" spans="4:4" x14ac:dyDescent="0.2">
      <c r="D268198" s="2"/>
    </row>
    <row r="268199" spans="4:4" x14ac:dyDescent="0.2">
      <c r="D268199" s="2"/>
    </row>
    <row r="268200" spans="4:4" x14ac:dyDescent="0.2">
      <c r="D268200" s="2"/>
    </row>
    <row r="268201" spans="4:4" x14ac:dyDescent="0.2">
      <c r="D268201" s="2"/>
    </row>
    <row r="268202" spans="4:4" x14ac:dyDescent="0.2">
      <c r="D268202" s="2"/>
    </row>
    <row r="268203" spans="4:4" x14ac:dyDescent="0.2">
      <c r="D268203" s="2"/>
    </row>
    <row r="268204" spans="4:4" x14ac:dyDescent="0.2">
      <c r="D268204" s="2"/>
    </row>
    <row r="268205" spans="4:4" x14ac:dyDescent="0.2">
      <c r="D268205" s="2"/>
    </row>
    <row r="268206" spans="4:4" x14ac:dyDescent="0.2">
      <c r="D268206" s="2"/>
    </row>
    <row r="268207" spans="4:4" x14ac:dyDescent="0.2">
      <c r="D268207" s="2"/>
    </row>
    <row r="268208" spans="4:4" x14ac:dyDescent="0.2">
      <c r="D268208" s="2"/>
    </row>
    <row r="268209" spans="4:4" x14ac:dyDescent="0.2">
      <c r="D268209" s="2"/>
    </row>
    <row r="268210" spans="4:4" x14ac:dyDescent="0.2">
      <c r="D268210" s="2"/>
    </row>
    <row r="268211" spans="4:4" x14ac:dyDescent="0.2">
      <c r="D268211" s="2"/>
    </row>
    <row r="268212" spans="4:4" x14ac:dyDescent="0.2">
      <c r="D268212" s="2"/>
    </row>
    <row r="268213" spans="4:4" x14ac:dyDescent="0.2">
      <c r="D268213" s="2"/>
    </row>
    <row r="268214" spans="4:4" x14ac:dyDescent="0.2">
      <c r="D268214" s="2"/>
    </row>
    <row r="268215" spans="4:4" x14ac:dyDescent="0.2">
      <c r="D268215" s="2"/>
    </row>
    <row r="268216" spans="4:4" x14ac:dyDescent="0.2">
      <c r="D268216" s="2"/>
    </row>
    <row r="268217" spans="4:4" x14ac:dyDescent="0.2">
      <c r="D268217" s="2"/>
    </row>
    <row r="268218" spans="4:4" x14ac:dyDescent="0.2">
      <c r="D268218" s="2"/>
    </row>
    <row r="268219" spans="4:4" x14ac:dyDescent="0.2">
      <c r="D268219" s="2"/>
    </row>
    <row r="268220" spans="4:4" x14ac:dyDescent="0.2">
      <c r="D268220" s="2"/>
    </row>
    <row r="268221" spans="4:4" x14ac:dyDescent="0.2">
      <c r="D268221" s="2"/>
    </row>
    <row r="268222" spans="4:4" x14ac:dyDescent="0.2">
      <c r="D268222" s="2"/>
    </row>
    <row r="268223" spans="4:4" x14ac:dyDescent="0.2">
      <c r="D268223" s="2"/>
    </row>
    <row r="268224" spans="4:4" x14ac:dyDescent="0.2">
      <c r="D268224" s="2"/>
    </row>
    <row r="268225" spans="4:4" x14ac:dyDescent="0.2">
      <c r="D268225" s="2"/>
    </row>
    <row r="268226" spans="4:4" x14ac:dyDescent="0.2">
      <c r="D268226" s="2"/>
    </row>
    <row r="268227" spans="4:4" x14ac:dyDescent="0.2">
      <c r="D268227" s="2"/>
    </row>
    <row r="268228" spans="4:4" x14ac:dyDescent="0.2">
      <c r="D268228" s="2"/>
    </row>
    <row r="268229" spans="4:4" x14ac:dyDescent="0.2">
      <c r="D268229" s="2"/>
    </row>
    <row r="268230" spans="4:4" x14ac:dyDescent="0.2">
      <c r="D268230" s="2"/>
    </row>
    <row r="268231" spans="4:4" x14ac:dyDescent="0.2">
      <c r="D268231" s="2"/>
    </row>
    <row r="268232" spans="4:4" x14ac:dyDescent="0.2">
      <c r="D268232" s="2"/>
    </row>
    <row r="268233" spans="4:4" x14ac:dyDescent="0.2">
      <c r="D268233" s="2"/>
    </row>
    <row r="268234" spans="4:4" x14ac:dyDescent="0.2">
      <c r="D268234" s="2"/>
    </row>
    <row r="268235" spans="4:4" x14ac:dyDescent="0.2">
      <c r="D268235" s="2"/>
    </row>
    <row r="268236" spans="4:4" x14ac:dyDescent="0.2">
      <c r="D268236" s="2"/>
    </row>
    <row r="268237" spans="4:4" x14ac:dyDescent="0.2">
      <c r="D268237" s="2"/>
    </row>
    <row r="268238" spans="4:4" x14ac:dyDescent="0.2">
      <c r="D268238" s="2"/>
    </row>
    <row r="268239" spans="4:4" x14ac:dyDescent="0.2">
      <c r="D268239" s="2"/>
    </row>
    <row r="268240" spans="4:4" x14ac:dyDescent="0.2">
      <c r="D268240" s="2"/>
    </row>
    <row r="268241" spans="4:4" x14ac:dyDescent="0.2">
      <c r="D268241" s="2"/>
    </row>
    <row r="268242" spans="4:4" x14ac:dyDescent="0.2">
      <c r="D268242" s="2"/>
    </row>
    <row r="268243" spans="4:4" x14ac:dyDescent="0.2">
      <c r="D268243" s="2"/>
    </row>
    <row r="268244" spans="4:4" x14ac:dyDescent="0.2">
      <c r="D268244" s="2"/>
    </row>
    <row r="268245" spans="4:4" x14ac:dyDescent="0.2">
      <c r="D268245" s="2"/>
    </row>
    <row r="268246" spans="4:4" x14ac:dyDescent="0.2">
      <c r="D268246" s="2"/>
    </row>
    <row r="268247" spans="4:4" x14ac:dyDescent="0.2">
      <c r="D268247" s="2"/>
    </row>
    <row r="268248" spans="4:4" x14ac:dyDescent="0.2">
      <c r="D268248" s="2"/>
    </row>
    <row r="268249" spans="4:4" x14ac:dyDescent="0.2">
      <c r="D268249" s="2"/>
    </row>
    <row r="268250" spans="4:4" x14ac:dyDescent="0.2">
      <c r="D268250" s="2"/>
    </row>
    <row r="268251" spans="4:4" x14ac:dyDescent="0.2">
      <c r="D268251" s="2"/>
    </row>
    <row r="268252" spans="4:4" x14ac:dyDescent="0.2">
      <c r="D268252" s="2"/>
    </row>
    <row r="268253" spans="4:4" x14ac:dyDescent="0.2">
      <c r="D268253" s="2"/>
    </row>
    <row r="268254" spans="4:4" x14ac:dyDescent="0.2">
      <c r="D268254" s="2"/>
    </row>
    <row r="268255" spans="4:4" x14ac:dyDescent="0.2">
      <c r="D268255" s="2"/>
    </row>
    <row r="268256" spans="4:4" x14ac:dyDescent="0.2">
      <c r="D268256" s="2"/>
    </row>
    <row r="268257" spans="4:4" x14ac:dyDescent="0.2">
      <c r="D268257" s="2"/>
    </row>
    <row r="268258" spans="4:4" x14ac:dyDescent="0.2">
      <c r="D268258" s="2"/>
    </row>
    <row r="268259" spans="4:4" x14ac:dyDescent="0.2">
      <c r="D268259" s="2"/>
    </row>
    <row r="268260" spans="4:4" x14ac:dyDescent="0.2">
      <c r="D268260" s="2"/>
    </row>
    <row r="268261" spans="4:4" x14ac:dyDescent="0.2">
      <c r="D268261" s="2"/>
    </row>
    <row r="268262" spans="4:4" x14ac:dyDescent="0.2">
      <c r="D268262" s="2"/>
    </row>
    <row r="268263" spans="4:4" x14ac:dyDescent="0.2">
      <c r="D268263" s="2"/>
    </row>
    <row r="268264" spans="4:4" x14ac:dyDescent="0.2">
      <c r="D268264" s="2"/>
    </row>
    <row r="268265" spans="4:4" x14ac:dyDescent="0.2">
      <c r="D268265" s="2"/>
    </row>
    <row r="268266" spans="4:4" x14ac:dyDescent="0.2">
      <c r="D268266" s="2"/>
    </row>
    <row r="268267" spans="4:4" x14ac:dyDescent="0.2">
      <c r="D268267" s="2"/>
    </row>
    <row r="268268" spans="4:4" x14ac:dyDescent="0.2">
      <c r="D268268" s="2"/>
    </row>
    <row r="268269" spans="4:4" x14ac:dyDescent="0.2">
      <c r="D268269" s="2"/>
    </row>
    <row r="268270" spans="4:4" x14ac:dyDescent="0.2">
      <c r="D268270" s="2"/>
    </row>
    <row r="268271" spans="4:4" x14ac:dyDescent="0.2">
      <c r="D268271" s="2"/>
    </row>
    <row r="268272" spans="4:4" x14ac:dyDescent="0.2">
      <c r="D268272" s="2"/>
    </row>
    <row r="268273" spans="4:4" x14ac:dyDescent="0.2">
      <c r="D268273" s="2"/>
    </row>
    <row r="268274" spans="4:4" x14ac:dyDescent="0.2">
      <c r="D268274" s="2"/>
    </row>
    <row r="268275" spans="4:4" x14ac:dyDescent="0.2">
      <c r="D268275" s="2"/>
    </row>
    <row r="268276" spans="4:4" x14ac:dyDescent="0.2">
      <c r="D268276" s="2"/>
    </row>
    <row r="268277" spans="4:4" x14ac:dyDescent="0.2">
      <c r="D268277" s="2"/>
    </row>
    <row r="268278" spans="4:4" x14ac:dyDescent="0.2">
      <c r="D268278" s="2"/>
    </row>
    <row r="268279" spans="4:4" x14ac:dyDescent="0.2">
      <c r="D268279" s="2"/>
    </row>
    <row r="268280" spans="4:4" x14ac:dyDescent="0.2">
      <c r="D268280" s="2"/>
    </row>
    <row r="268281" spans="4:4" x14ac:dyDescent="0.2">
      <c r="D268281" s="2"/>
    </row>
    <row r="268282" spans="4:4" x14ac:dyDescent="0.2">
      <c r="D268282" s="2"/>
    </row>
    <row r="268283" spans="4:4" x14ac:dyDescent="0.2">
      <c r="D268283" s="2"/>
    </row>
    <row r="268284" spans="4:4" x14ac:dyDescent="0.2">
      <c r="D268284" s="2"/>
    </row>
    <row r="268285" spans="4:4" x14ac:dyDescent="0.2">
      <c r="D268285" s="2"/>
    </row>
    <row r="268286" spans="4:4" x14ac:dyDescent="0.2">
      <c r="D268286" s="2"/>
    </row>
    <row r="268287" spans="4:4" x14ac:dyDescent="0.2">
      <c r="D268287" s="2"/>
    </row>
    <row r="268288" spans="4:4" x14ac:dyDescent="0.2">
      <c r="D268288" s="2"/>
    </row>
    <row r="268289" spans="4:4" x14ac:dyDescent="0.2">
      <c r="D268289" s="2"/>
    </row>
    <row r="268290" spans="4:4" x14ac:dyDescent="0.2">
      <c r="D268290" s="2"/>
    </row>
    <row r="268291" spans="4:4" x14ac:dyDescent="0.2">
      <c r="D268291" s="2"/>
    </row>
    <row r="268292" spans="4:4" x14ac:dyDescent="0.2">
      <c r="D268292" s="2"/>
    </row>
    <row r="268293" spans="4:4" x14ac:dyDescent="0.2">
      <c r="D268293" s="2"/>
    </row>
    <row r="268294" spans="4:4" x14ac:dyDescent="0.2">
      <c r="D268294" s="2"/>
    </row>
    <row r="268295" spans="4:4" x14ac:dyDescent="0.2">
      <c r="D268295" s="2"/>
    </row>
    <row r="268296" spans="4:4" x14ac:dyDescent="0.2">
      <c r="D268296" s="2"/>
    </row>
    <row r="268297" spans="4:4" x14ac:dyDescent="0.2">
      <c r="D268297" s="2"/>
    </row>
    <row r="268298" spans="4:4" x14ac:dyDescent="0.2">
      <c r="D268298" s="2"/>
    </row>
    <row r="268299" spans="4:4" x14ac:dyDescent="0.2">
      <c r="D268299" s="2"/>
    </row>
    <row r="268300" spans="4:4" x14ac:dyDescent="0.2">
      <c r="D268300" s="2"/>
    </row>
    <row r="268301" spans="4:4" x14ac:dyDescent="0.2">
      <c r="D268301" s="2"/>
    </row>
    <row r="268302" spans="4:4" x14ac:dyDescent="0.2">
      <c r="D268302" s="2"/>
    </row>
    <row r="268303" spans="4:4" x14ac:dyDescent="0.2">
      <c r="D268303" s="2"/>
    </row>
    <row r="268304" spans="4:4" x14ac:dyDescent="0.2">
      <c r="D268304" s="2"/>
    </row>
    <row r="268305" spans="4:4" x14ac:dyDescent="0.2">
      <c r="D268305" s="2"/>
    </row>
    <row r="268306" spans="4:4" x14ac:dyDescent="0.2">
      <c r="D268306" s="2"/>
    </row>
    <row r="268307" spans="4:4" x14ac:dyDescent="0.2">
      <c r="D268307" s="2"/>
    </row>
    <row r="268308" spans="4:4" x14ac:dyDescent="0.2">
      <c r="D268308" s="2"/>
    </row>
    <row r="268309" spans="4:4" x14ac:dyDescent="0.2">
      <c r="D268309" s="2"/>
    </row>
    <row r="268310" spans="4:4" x14ac:dyDescent="0.2">
      <c r="D268310" s="2"/>
    </row>
    <row r="268311" spans="4:4" x14ac:dyDescent="0.2">
      <c r="D268311" s="2"/>
    </row>
    <row r="268312" spans="4:4" x14ac:dyDescent="0.2">
      <c r="D268312" s="2"/>
    </row>
    <row r="268313" spans="4:4" x14ac:dyDescent="0.2">
      <c r="D268313" s="2"/>
    </row>
    <row r="268314" spans="4:4" x14ac:dyDescent="0.2">
      <c r="D268314" s="2"/>
    </row>
    <row r="268315" spans="4:4" x14ac:dyDescent="0.2">
      <c r="D268315" s="2"/>
    </row>
    <row r="268316" spans="4:4" x14ac:dyDescent="0.2">
      <c r="D268316" s="2"/>
    </row>
    <row r="268317" spans="4:4" x14ac:dyDescent="0.2">
      <c r="D268317" s="2"/>
    </row>
    <row r="268318" spans="4:4" x14ac:dyDescent="0.2">
      <c r="D268318" s="2"/>
    </row>
    <row r="268319" spans="4:4" x14ac:dyDescent="0.2">
      <c r="D268319" s="2"/>
    </row>
    <row r="268320" spans="4:4" x14ac:dyDescent="0.2">
      <c r="D268320" s="2"/>
    </row>
    <row r="268321" spans="4:4" x14ac:dyDescent="0.2">
      <c r="D268321" s="2"/>
    </row>
    <row r="268322" spans="4:4" x14ac:dyDescent="0.2">
      <c r="D268322" s="2"/>
    </row>
    <row r="268323" spans="4:4" x14ac:dyDescent="0.2">
      <c r="D268323" s="2"/>
    </row>
    <row r="268324" spans="4:4" x14ac:dyDescent="0.2">
      <c r="D268324" s="2"/>
    </row>
    <row r="268325" spans="4:4" x14ac:dyDescent="0.2">
      <c r="D268325" s="2"/>
    </row>
    <row r="268326" spans="4:4" x14ac:dyDescent="0.2">
      <c r="D268326" s="2"/>
    </row>
    <row r="268327" spans="4:4" x14ac:dyDescent="0.2">
      <c r="D268327" s="2"/>
    </row>
    <row r="268328" spans="4:4" x14ac:dyDescent="0.2">
      <c r="D268328" s="2"/>
    </row>
    <row r="268329" spans="4:4" x14ac:dyDescent="0.2">
      <c r="D268329" s="2"/>
    </row>
    <row r="268330" spans="4:4" x14ac:dyDescent="0.2">
      <c r="D268330" s="2"/>
    </row>
    <row r="268331" spans="4:4" x14ac:dyDescent="0.2">
      <c r="D268331" s="2"/>
    </row>
    <row r="268332" spans="4:4" x14ac:dyDescent="0.2">
      <c r="D268332" s="2"/>
    </row>
    <row r="268333" spans="4:4" x14ac:dyDescent="0.2">
      <c r="D268333" s="2"/>
    </row>
    <row r="268334" spans="4:4" x14ac:dyDescent="0.2">
      <c r="D268334" s="2"/>
    </row>
    <row r="268335" spans="4:4" x14ac:dyDescent="0.2">
      <c r="D268335" s="2"/>
    </row>
    <row r="268336" spans="4:4" x14ac:dyDescent="0.2">
      <c r="D268336" s="2"/>
    </row>
    <row r="268337" spans="4:4" x14ac:dyDescent="0.2">
      <c r="D268337" s="2"/>
    </row>
    <row r="268338" spans="4:4" x14ac:dyDescent="0.2">
      <c r="D268338" s="2"/>
    </row>
    <row r="268339" spans="4:4" x14ac:dyDescent="0.2">
      <c r="D268339" s="2"/>
    </row>
    <row r="268340" spans="4:4" x14ac:dyDescent="0.2">
      <c r="D268340" s="2"/>
    </row>
    <row r="268341" spans="4:4" x14ac:dyDescent="0.2">
      <c r="D268341" s="2"/>
    </row>
    <row r="268342" spans="4:4" x14ac:dyDescent="0.2">
      <c r="D268342" s="2"/>
    </row>
    <row r="268343" spans="4:4" x14ac:dyDescent="0.2">
      <c r="D268343" s="2"/>
    </row>
    <row r="268344" spans="4:4" x14ac:dyDescent="0.2">
      <c r="D268344" s="2"/>
    </row>
    <row r="268345" spans="4:4" x14ac:dyDescent="0.2">
      <c r="D268345" s="2"/>
    </row>
    <row r="268346" spans="4:4" x14ac:dyDescent="0.2">
      <c r="D268346" s="2"/>
    </row>
    <row r="268347" spans="4:4" x14ac:dyDescent="0.2">
      <c r="D268347" s="2"/>
    </row>
    <row r="268348" spans="4:4" x14ac:dyDescent="0.2">
      <c r="D268348" s="2"/>
    </row>
    <row r="268349" spans="4:4" x14ac:dyDescent="0.2">
      <c r="D268349" s="2"/>
    </row>
    <row r="268350" spans="4:4" x14ac:dyDescent="0.2">
      <c r="D268350" s="2"/>
    </row>
    <row r="268351" spans="4:4" x14ac:dyDescent="0.2">
      <c r="D268351" s="2"/>
    </row>
    <row r="268352" spans="4:4" x14ac:dyDescent="0.2">
      <c r="D268352" s="2"/>
    </row>
    <row r="268353" spans="4:4" x14ac:dyDescent="0.2">
      <c r="D268353" s="2"/>
    </row>
    <row r="268354" spans="4:4" x14ac:dyDescent="0.2">
      <c r="D268354" s="2"/>
    </row>
    <row r="268355" spans="4:4" x14ac:dyDescent="0.2">
      <c r="D268355" s="2"/>
    </row>
    <row r="268356" spans="4:4" x14ac:dyDescent="0.2">
      <c r="D268356" s="2"/>
    </row>
    <row r="268357" spans="4:4" x14ac:dyDescent="0.2">
      <c r="D268357" s="2"/>
    </row>
    <row r="268358" spans="4:4" x14ac:dyDescent="0.2">
      <c r="D268358" s="2"/>
    </row>
    <row r="268359" spans="4:4" x14ac:dyDescent="0.2">
      <c r="D268359" s="2"/>
    </row>
    <row r="268360" spans="4:4" x14ac:dyDescent="0.2">
      <c r="D268360" s="2"/>
    </row>
    <row r="268361" spans="4:4" x14ac:dyDescent="0.2">
      <c r="D268361" s="2"/>
    </row>
    <row r="268362" spans="4:4" x14ac:dyDescent="0.2">
      <c r="D268362" s="2"/>
    </row>
    <row r="268363" spans="4:4" x14ac:dyDescent="0.2">
      <c r="D268363" s="2"/>
    </row>
    <row r="268364" spans="4:4" x14ac:dyDescent="0.2">
      <c r="D268364" s="2"/>
    </row>
    <row r="268365" spans="4:4" x14ac:dyDescent="0.2">
      <c r="D268365" s="2"/>
    </row>
    <row r="268366" spans="4:4" x14ac:dyDescent="0.2">
      <c r="D268366" s="2"/>
    </row>
    <row r="268367" spans="4:4" x14ac:dyDescent="0.2">
      <c r="D268367" s="2"/>
    </row>
    <row r="268368" spans="4:4" x14ac:dyDescent="0.2">
      <c r="D268368" s="2"/>
    </row>
    <row r="268369" spans="4:4" x14ac:dyDescent="0.2">
      <c r="D268369" s="2"/>
    </row>
    <row r="268370" spans="4:4" x14ac:dyDescent="0.2">
      <c r="D268370" s="2"/>
    </row>
    <row r="268371" spans="4:4" x14ac:dyDescent="0.2">
      <c r="D268371" s="2"/>
    </row>
    <row r="268372" spans="4:4" x14ac:dyDescent="0.2">
      <c r="D268372" s="2"/>
    </row>
    <row r="268373" spans="4:4" x14ac:dyDescent="0.2">
      <c r="D268373" s="2"/>
    </row>
    <row r="268374" spans="4:4" x14ac:dyDescent="0.2">
      <c r="D268374" s="2"/>
    </row>
    <row r="268375" spans="4:4" x14ac:dyDescent="0.2">
      <c r="D268375" s="2"/>
    </row>
    <row r="268376" spans="4:4" x14ac:dyDescent="0.2">
      <c r="D268376" s="2"/>
    </row>
    <row r="268377" spans="4:4" x14ac:dyDescent="0.2">
      <c r="D268377" s="2"/>
    </row>
    <row r="268378" spans="4:4" x14ac:dyDescent="0.2">
      <c r="D268378" s="2"/>
    </row>
    <row r="268379" spans="4:4" x14ac:dyDescent="0.2">
      <c r="D268379" s="2"/>
    </row>
    <row r="268380" spans="4:4" x14ac:dyDescent="0.2">
      <c r="D268380" s="2"/>
    </row>
    <row r="268381" spans="4:4" x14ac:dyDescent="0.2">
      <c r="D268381" s="2"/>
    </row>
    <row r="268382" spans="4:4" x14ac:dyDescent="0.2">
      <c r="D268382" s="2"/>
    </row>
    <row r="268383" spans="4:4" x14ac:dyDescent="0.2">
      <c r="D268383" s="2"/>
    </row>
    <row r="268384" spans="4:4" x14ac:dyDescent="0.2">
      <c r="D268384" s="2"/>
    </row>
    <row r="268385" spans="4:4" x14ac:dyDescent="0.2">
      <c r="D268385" s="2"/>
    </row>
    <row r="268386" spans="4:4" x14ac:dyDescent="0.2">
      <c r="D268386" s="2"/>
    </row>
    <row r="268387" spans="4:4" x14ac:dyDescent="0.2">
      <c r="D268387" s="2"/>
    </row>
    <row r="268388" spans="4:4" x14ac:dyDescent="0.2">
      <c r="D268388" s="2"/>
    </row>
    <row r="268389" spans="4:4" x14ac:dyDescent="0.2">
      <c r="D268389" s="2"/>
    </row>
    <row r="268390" spans="4:4" x14ac:dyDescent="0.2">
      <c r="D268390" s="2"/>
    </row>
    <row r="268391" spans="4:4" x14ac:dyDescent="0.2">
      <c r="D268391" s="2"/>
    </row>
    <row r="268392" spans="4:4" x14ac:dyDescent="0.2">
      <c r="D268392" s="2"/>
    </row>
    <row r="268393" spans="4:4" x14ac:dyDescent="0.2">
      <c r="D268393" s="2"/>
    </row>
    <row r="268394" spans="4:4" x14ac:dyDescent="0.2">
      <c r="D268394" s="2"/>
    </row>
    <row r="268395" spans="4:4" x14ac:dyDescent="0.2">
      <c r="D268395" s="2"/>
    </row>
    <row r="268396" spans="4:4" x14ac:dyDescent="0.2">
      <c r="D268396" s="2"/>
    </row>
    <row r="268397" spans="4:4" x14ac:dyDescent="0.2">
      <c r="D268397" s="2"/>
    </row>
    <row r="268398" spans="4:4" x14ac:dyDescent="0.2">
      <c r="D268398" s="2"/>
    </row>
    <row r="268399" spans="4:4" x14ac:dyDescent="0.2">
      <c r="D268399" s="2"/>
    </row>
    <row r="268400" spans="4:4" x14ac:dyDescent="0.2">
      <c r="D268400" s="2"/>
    </row>
    <row r="268401" spans="4:4" x14ac:dyDescent="0.2">
      <c r="D268401" s="2"/>
    </row>
    <row r="268402" spans="4:4" x14ac:dyDescent="0.2">
      <c r="D268402" s="2"/>
    </row>
    <row r="268403" spans="4:4" x14ac:dyDescent="0.2">
      <c r="D268403" s="2"/>
    </row>
    <row r="268404" spans="4:4" x14ac:dyDescent="0.2">
      <c r="D268404" s="2"/>
    </row>
    <row r="268405" spans="4:4" x14ac:dyDescent="0.2">
      <c r="D268405" s="2"/>
    </row>
    <row r="268406" spans="4:4" x14ac:dyDescent="0.2">
      <c r="D268406" s="2"/>
    </row>
    <row r="268407" spans="4:4" x14ac:dyDescent="0.2">
      <c r="D268407" s="2"/>
    </row>
    <row r="268408" spans="4:4" x14ac:dyDescent="0.2">
      <c r="D268408" s="2"/>
    </row>
    <row r="268409" spans="4:4" x14ac:dyDescent="0.2">
      <c r="D268409" s="2"/>
    </row>
    <row r="268410" spans="4:4" x14ac:dyDescent="0.2">
      <c r="D268410" s="2"/>
    </row>
    <row r="268411" spans="4:4" x14ac:dyDescent="0.2">
      <c r="D268411" s="2"/>
    </row>
    <row r="268412" spans="4:4" x14ac:dyDescent="0.2">
      <c r="D268412" s="2"/>
    </row>
    <row r="268413" spans="4:4" x14ac:dyDescent="0.2">
      <c r="D268413" s="2"/>
    </row>
    <row r="268414" spans="4:4" x14ac:dyDescent="0.2">
      <c r="D268414" s="2"/>
    </row>
    <row r="268415" spans="4:4" x14ac:dyDescent="0.2">
      <c r="D268415" s="2"/>
    </row>
    <row r="268416" spans="4:4" x14ac:dyDescent="0.2">
      <c r="D268416" s="2"/>
    </row>
    <row r="268417" spans="4:4" x14ac:dyDescent="0.2">
      <c r="D268417" s="2"/>
    </row>
    <row r="268418" spans="4:4" x14ac:dyDescent="0.2">
      <c r="D268418" s="2"/>
    </row>
    <row r="268419" spans="4:4" x14ac:dyDescent="0.2">
      <c r="D268419" s="2"/>
    </row>
    <row r="268420" spans="4:4" x14ac:dyDescent="0.2">
      <c r="D268420" s="2"/>
    </row>
    <row r="268421" spans="4:4" x14ac:dyDescent="0.2">
      <c r="D268421" s="2"/>
    </row>
    <row r="268422" spans="4:4" x14ac:dyDescent="0.2">
      <c r="D268422" s="2"/>
    </row>
    <row r="268423" spans="4:4" x14ac:dyDescent="0.2">
      <c r="D268423" s="2"/>
    </row>
    <row r="268424" spans="4:4" x14ac:dyDescent="0.2">
      <c r="D268424" s="2"/>
    </row>
    <row r="268425" spans="4:4" x14ac:dyDescent="0.2">
      <c r="D268425" s="2"/>
    </row>
    <row r="268426" spans="4:4" x14ac:dyDescent="0.2">
      <c r="D268426" s="2"/>
    </row>
    <row r="268427" spans="4:4" x14ac:dyDescent="0.2">
      <c r="D268427" s="2"/>
    </row>
    <row r="268428" spans="4:4" x14ac:dyDescent="0.2">
      <c r="D268428" s="2"/>
    </row>
    <row r="268429" spans="4:4" x14ac:dyDescent="0.2">
      <c r="D268429" s="2"/>
    </row>
    <row r="268430" spans="4:4" x14ac:dyDescent="0.2">
      <c r="D268430" s="2"/>
    </row>
    <row r="268431" spans="4:4" x14ac:dyDescent="0.2">
      <c r="D268431" s="2"/>
    </row>
    <row r="268432" spans="4:4" x14ac:dyDescent="0.2">
      <c r="D268432" s="2"/>
    </row>
    <row r="268433" spans="4:4" x14ac:dyDescent="0.2">
      <c r="D268433" s="2"/>
    </row>
    <row r="268434" spans="4:4" x14ac:dyDescent="0.2">
      <c r="D268434" s="2"/>
    </row>
    <row r="268435" spans="4:4" x14ac:dyDescent="0.2">
      <c r="D268435" s="2"/>
    </row>
    <row r="268436" spans="4:4" x14ac:dyDescent="0.2">
      <c r="D268436" s="2"/>
    </row>
    <row r="268437" spans="4:4" x14ac:dyDescent="0.2">
      <c r="D268437" s="2"/>
    </row>
    <row r="268438" spans="4:4" x14ac:dyDescent="0.2">
      <c r="D268438" s="2"/>
    </row>
    <row r="268439" spans="4:4" x14ac:dyDescent="0.2">
      <c r="D268439" s="2"/>
    </row>
    <row r="268440" spans="4:4" x14ac:dyDescent="0.2">
      <c r="D268440" s="2"/>
    </row>
    <row r="268441" spans="4:4" x14ac:dyDescent="0.2">
      <c r="D268441" s="2"/>
    </row>
    <row r="268442" spans="4:4" x14ac:dyDescent="0.2">
      <c r="D268442" s="2"/>
    </row>
    <row r="268443" spans="4:4" x14ac:dyDescent="0.2">
      <c r="D268443" s="2"/>
    </row>
    <row r="268444" spans="4:4" x14ac:dyDescent="0.2">
      <c r="D268444" s="2"/>
    </row>
    <row r="268445" spans="4:4" x14ac:dyDescent="0.2">
      <c r="D268445" s="2"/>
    </row>
    <row r="268446" spans="4:4" x14ac:dyDescent="0.2">
      <c r="D268446" s="2"/>
    </row>
    <row r="268447" spans="4:4" x14ac:dyDescent="0.2">
      <c r="D268447" s="2"/>
    </row>
    <row r="268448" spans="4:4" x14ac:dyDescent="0.2">
      <c r="D268448" s="2"/>
    </row>
    <row r="268449" spans="4:4" x14ac:dyDescent="0.2">
      <c r="D268449" s="2"/>
    </row>
    <row r="268450" spans="4:4" x14ac:dyDescent="0.2">
      <c r="D268450" s="2"/>
    </row>
    <row r="268451" spans="4:4" x14ac:dyDescent="0.2">
      <c r="D268451" s="2"/>
    </row>
    <row r="268452" spans="4:4" x14ac:dyDescent="0.2">
      <c r="D268452" s="2"/>
    </row>
    <row r="268453" spans="4:4" x14ac:dyDescent="0.2">
      <c r="D268453" s="2"/>
    </row>
    <row r="268454" spans="4:4" x14ac:dyDescent="0.2">
      <c r="D268454" s="2"/>
    </row>
    <row r="268455" spans="4:4" x14ac:dyDescent="0.2">
      <c r="D268455" s="2"/>
    </row>
    <row r="268456" spans="4:4" x14ac:dyDescent="0.2">
      <c r="D268456" s="2"/>
    </row>
    <row r="268457" spans="4:4" x14ac:dyDescent="0.2">
      <c r="D268457" s="2"/>
    </row>
    <row r="268458" spans="4:4" x14ac:dyDescent="0.2">
      <c r="D268458" s="2"/>
    </row>
    <row r="268459" spans="4:4" x14ac:dyDescent="0.2">
      <c r="D268459" s="2"/>
    </row>
    <row r="268460" spans="4:4" x14ac:dyDescent="0.2">
      <c r="D268460" s="2"/>
    </row>
    <row r="268461" spans="4:4" x14ac:dyDescent="0.2">
      <c r="D268461" s="2"/>
    </row>
    <row r="268462" spans="4:4" x14ac:dyDescent="0.2">
      <c r="D268462" s="2"/>
    </row>
    <row r="268463" spans="4:4" x14ac:dyDescent="0.2">
      <c r="D268463" s="2"/>
    </row>
    <row r="268464" spans="4:4" x14ac:dyDescent="0.2">
      <c r="D268464" s="2"/>
    </row>
    <row r="268465" spans="4:4" x14ac:dyDescent="0.2">
      <c r="D268465" s="2"/>
    </row>
    <row r="268466" spans="4:4" x14ac:dyDescent="0.2">
      <c r="D268466" s="2"/>
    </row>
    <row r="268467" spans="4:4" x14ac:dyDescent="0.2">
      <c r="D268467" s="2"/>
    </row>
    <row r="268468" spans="4:4" x14ac:dyDescent="0.2">
      <c r="D268468" s="2"/>
    </row>
    <row r="268469" spans="4:4" x14ac:dyDescent="0.2">
      <c r="D268469" s="2"/>
    </row>
    <row r="268470" spans="4:4" x14ac:dyDescent="0.2">
      <c r="D268470" s="2"/>
    </row>
    <row r="268471" spans="4:4" x14ac:dyDescent="0.2">
      <c r="D268471" s="2"/>
    </row>
    <row r="268472" spans="4:4" x14ac:dyDescent="0.2">
      <c r="D268472" s="2"/>
    </row>
    <row r="268473" spans="4:4" x14ac:dyDescent="0.2">
      <c r="D268473" s="2"/>
    </row>
    <row r="268474" spans="4:4" x14ac:dyDescent="0.2">
      <c r="D268474" s="2"/>
    </row>
    <row r="268475" spans="4:4" x14ac:dyDescent="0.2">
      <c r="D268475" s="2"/>
    </row>
    <row r="268476" spans="4:4" x14ac:dyDescent="0.2">
      <c r="D268476" s="2"/>
    </row>
    <row r="268477" spans="4:4" x14ac:dyDescent="0.2">
      <c r="D268477" s="2"/>
    </row>
    <row r="268478" spans="4:4" x14ac:dyDescent="0.2">
      <c r="D268478" s="2"/>
    </row>
    <row r="268479" spans="4:4" x14ac:dyDescent="0.2">
      <c r="D268479" s="2"/>
    </row>
    <row r="268480" spans="4:4" x14ac:dyDescent="0.2">
      <c r="D268480" s="2"/>
    </row>
    <row r="268481" spans="4:4" x14ac:dyDescent="0.2">
      <c r="D268481" s="2"/>
    </row>
    <row r="268482" spans="4:4" x14ac:dyDescent="0.2">
      <c r="D268482" s="2"/>
    </row>
    <row r="268483" spans="4:4" x14ac:dyDescent="0.2">
      <c r="D268483" s="2"/>
    </row>
    <row r="268484" spans="4:4" x14ac:dyDescent="0.2">
      <c r="D268484" s="2"/>
    </row>
    <row r="268485" spans="4:4" x14ac:dyDescent="0.2">
      <c r="D268485" s="2"/>
    </row>
    <row r="268486" spans="4:4" x14ac:dyDescent="0.2">
      <c r="D268486" s="2"/>
    </row>
    <row r="268487" spans="4:4" x14ac:dyDescent="0.2">
      <c r="D268487" s="2"/>
    </row>
    <row r="268488" spans="4:4" x14ac:dyDescent="0.2">
      <c r="D268488" s="2"/>
    </row>
    <row r="268489" spans="4:4" x14ac:dyDescent="0.2">
      <c r="D268489" s="2"/>
    </row>
    <row r="268490" spans="4:4" x14ac:dyDescent="0.2">
      <c r="D268490" s="2"/>
    </row>
    <row r="268491" spans="4:4" x14ac:dyDescent="0.2">
      <c r="D268491" s="2"/>
    </row>
    <row r="268492" spans="4:4" x14ac:dyDescent="0.2">
      <c r="D268492" s="2"/>
    </row>
    <row r="268493" spans="4:4" x14ac:dyDescent="0.2">
      <c r="D268493" s="2"/>
    </row>
    <row r="268494" spans="4:4" x14ac:dyDescent="0.2">
      <c r="D268494" s="2"/>
    </row>
    <row r="268495" spans="4:4" x14ac:dyDescent="0.2">
      <c r="D268495" s="2"/>
    </row>
    <row r="268496" spans="4:4" x14ac:dyDescent="0.2">
      <c r="D268496" s="2"/>
    </row>
    <row r="268497" spans="4:4" x14ac:dyDescent="0.2">
      <c r="D268497" s="2"/>
    </row>
    <row r="268498" spans="4:4" x14ac:dyDescent="0.2">
      <c r="D268498" s="2"/>
    </row>
    <row r="268499" spans="4:4" x14ac:dyDescent="0.2">
      <c r="D268499" s="2"/>
    </row>
    <row r="268500" spans="4:4" x14ac:dyDescent="0.2">
      <c r="D268500" s="2"/>
    </row>
    <row r="268501" spans="4:4" x14ac:dyDescent="0.2">
      <c r="D268501" s="2"/>
    </row>
    <row r="268502" spans="4:4" x14ac:dyDescent="0.2">
      <c r="D268502" s="2"/>
    </row>
    <row r="268503" spans="4:4" x14ac:dyDescent="0.2">
      <c r="D268503" s="2"/>
    </row>
    <row r="268504" spans="4:4" x14ac:dyDescent="0.2">
      <c r="D268504" s="2"/>
    </row>
    <row r="268505" spans="4:4" x14ac:dyDescent="0.2">
      <c r="D268505" s="2"/>
    </row>
    <row r="268506" spans="4:4" x14ac:dyDescent="0.2">
      <c r="D268506" s="2"/>
    </row>
    <row r="268507" spans="4:4" x14ac:dyDescent="0.2">
      <c r="D268507" s="2"/>
    </row>
    <row r="268508" spans="4:4" x14ac:dyDescent="0.2">
      <c r="D268508" s="2"/>
    </row>
    <row r="268509" spans="4:4" x14ac:dyDescent="0.2">
      <c r="D268509" s="2"/>
    </row>
    <row r="268510" spans="4:4" x14ac:dyDescent="0.2">
      <c r="D268510" s="2"/>
    </row>
    <row r="268511" spans="4:4" x14ac:dyDescent="0.2">
      <c r="D268511" s="2"/>
    </row>
    <row r="268512" spans="4:4" x14ac:dyDescent="0.2">
      <c r="D268512" s="2"/>
    </row>
    <row r="268513" spans="4:4" x14ac:dyDescent="0.2">
      <c r="D268513" s="2"/>
    </row>
    <row r="268514" spans="4:4" x14ac:dyDescent="0.2">
      <c r="D268514" s="2"/>
    </row>
    <row r="268515" spans="4:4" x14ac:dyDescent="0.2">
      <c r="D268515" s="2"/>
    </row>
    <row r="268516" spans="4:4" x14ac:dyDescent="0.2">
      <c r="D268516" s="2"/>
    </row>
    <row r="268517" spans="4:4" x14ac:dyDescent="0.2">
      <c r="D268517" s="2"/>
    </row>
    <row r="268518" spans="4:4" x14ac:dyDescent="0.2">
      <c r="D268518" s="2"/>
    </row>
    <row r="268519" spans="4:4" x14ac:dyDescent="0.2">
      <c r="D268519" s="2"/>
    </row>
    <row r="268520" spans="4:4" x14ac:dyDescent="0.2">
      <c r="D268520" s="2"/>
    </row>
    <row r="268521" spans="4:4" x14ac:dyDescent="0.2">
      <c r="D268521" s="2"/>
    </row>
    <row r="268522" spans="4:4" x14ac:dyDescent="0.2">
      <c r="D268522" s="2"/>
    </row>
    <row r="268523" spans="4:4" x14ac:dyDescent="0.2">
      <c r="D268523" s="2"/>
    </row>
    <row r="268524" spans="4:4" x14ac:dyDescent="0.2">
      <c r="D268524" s="2"/>
    </row>
    <row r="268525" spans="4:4" x14ac:dyDescent="0.2">
      <c r="D268525" s="2"/>
    </row>
    <row r="268526" spans="4:4" x14ac:dyDescent="0.2">
      <c r="D268526" s="2"/>
    </row>
    <row r="268527" spans="4:4" x14ac:dyDescent="0.2">
      <c r="D268527" s="2"/>
    </row>
    <row r="268528" spans="4:4" x14ac:dyDescent="0.2">
      <c r="D268528" s="2"/>
    </row>
    <row r="268529" spans="4:4" x14ac:dyDescent="0.2">
      <c r="D268529" s="2"/>
    </row>
    <row r="268530" spans="4:4" x14ac:dyDescent="0.2">
      <c r="D268530" s="2"/>
    </row>
    <row r="268531" spans="4:4" x14ac:dyDescent="0.2">
      <c r="D268531" s="2"/>
    </row>
    <row r="268532" spans="4:4" x14ac:dyDescent="0.2">
      <c r="D268532" s="2"/>
    </row>
    <row r="268533" spans="4:4" x14ac:dyDescent="0.2">
      <c r="D268533" s="2"/>
    </row>
    <row r="268534" spans="4:4" x14ac:dyDescent="0.2">
      <c r="D268534" s="2"/>
    </row>
    <row r="268535" spans="4:4" x14ac:dyDescent="0.2">
      <c r="D268535" s="2"/>
    </row>
    <row r="268536" spans="4:4" x14ac:dyDescent="0.2">
      <c r="D268536" s="2"/>
    </row>
    <row r="268537" spans="4:4" x14ac:dyDescent="0.2">
      <c r="D268537" s="2"/>
    </row>
    <row r="268538" spans="4:4" x14ac:dyDescent="0.2">
      <c r="D268538" s="2"/>
    </row>
    <row r="268539" spans="4:4" x14ac:dyDescent="0.2">
      <c r="D268539" s="2"/>
    </row>
    <row r="268540" spans="4:4" x14ac:dyDescent="0.2">
      <c r="D268540" s="2"/>
    </row>
    <row r="268541" spans="4:4" x14ac:dyDescent="0.2">
      <c r="D268541" s="2"/>
    </row>
    <row r="268542" spans="4:4" x14ac:dyDescent="0.2">
      <c r="D268542" s="2"/>
    </row>
    <row r="268543" spans="4:4" x14ac:dyDescent="0.2">
      <c r="D268543" s="2"/>
    </row>
    <row r="268544" spans="4:4" x14ac:dyDescent="0.2">
      <c r="D268544" s="2"/>
    </row>
    <row r="268545" spans="4:4" x14ac:dyDescent="0.2">
      <c r="D268545" s="2"/>
    </row>
    <row r="268546" spans="4:4" x14ac:dyDescent="0.2">
      <c r="D268546" s="2"/>
    </row>
    <row r="268547" spans="4:4" x14ac:dyDescent="0.2">
      <c r="D268547" s="2"/>
    </row>
    <row r="268548" spans="4:4" x14ac:dyDescent="0.2">
      <c r="D268548" s="2"/>
    </row>
    <row r="268549" spans="4:4" x14ac:dyDescent="0.2">
      <c r="D268549" s="2"/>
    </row>
    <row r="268550" spans="4:4" x14ac:dyDescent="0.2">
      <c r="D268550" s="2"/>
    </row>
    <row r="268551" spans="4:4" x14ac:dyDescent="0.2">
      <c r="D268551" s="2"/>
    </row>
    <row r="268552" spans="4:4" x14ac:dyDescent="0.2">
      <c r="D268552" s="2"/>
    </row>
    <row r="268553" spans="4:4" x14ac:dyDescent="0.2">
      <c r="D268553" s="2"/>
    </row>
    <row r="268554" spans="4:4" x14ac:dyDescent="0.2">
      <c r="D268554" s="2"/>
    </row>
    <row r="268555" spans="4:4" x14ac:dyDescent="0.2">
      <c r="D268555" s="2"/>
    </row>
    <row r="268556" spans="4:4" x14ac:dyDescent="0.2">
      <c r="D268556" s="2"/>
    </row>
    <row r="268557" spans="4:4" x14ac:dyDescent="0.2">
      <c r="D268557" s="2"/>
    </row>
    <row r="268558" spans="4:4" x14ac:dyDescent="0.2">
      <c r="D268558" s="2"/>
    </row>
    <row r="268559" spans="4:4" x14ac:dyDescent="0.2">
      <c r="D268559" s="2"/>
    </row>
    <row r="268560" spans="4:4" x14ac:dyDescent="0.2">
      <c r="D268560" s="2"/>
    </row>
    <row r="268561" spans="4:4" x14ac:dyDescent="0.2">
      <c r="D268561" s="2"/>
    </row>
    <row r="268562" spans="4:4" x14ac:dyDescent="0.2">
      <c r="D268562" s="2"/>
    </row>
    <row r="268563" spans="4:4" x14ac:dyDescent="0.2">
      <c r="D268563" s="2"/>
    </row>
    <row r="268564" spans="4:4" x14ac:dyDescent="0.2">
      <c r="D268564" s="2"/>
    </row>
    <row r="268565" spans="4:4" x14ac:dyDescent="0.2">
      <c r="D268565" s="2"/>
    </row>
    <row r="268566" spans="4:4" x14ac:dyDescent="0.2">
      <c r="D268566" s="2"/>
    </row>
    <row r="268567" spans="4:4" x14ac:dyDescent="0.2">
      <c r="D268567" s="2"/>
    </row>
    <row r="268568" spans="4:4" x14ac:dyDescent="0.2">
      <c r="D268568" s="2"/>
    </row>
    <row r="268569" spans="4:4" x14ac:dyDescent="0.2">
      <c r="D268569" s="2"/>
    </row>
    <row r="268570" spans="4:4" x14ac:dyDescent="0.2">
      <c r="D268570" s="2"/>
    </row>
    <row r="268571" spans="4:4" x14ac:dyDescent="0.2">
      <c r="D268571" s="2"/>
    </row>
    <row r="268572" spans="4:4" x14ac:dyDescent="0.2">
      <c r="D268572" s="2"/>
    </row>
    <row r="268573" spans="4:4" x14ac:dyDescent="0.2">
      <c r="D268573" s="2"/>
    </row>
    <row r="268574" spans="4:4" x14ac:dyDescent="0.2">
      <c r="D268574" s="2"/>
    </row>
    <row r="268575" spans="4:4" x14ac:dyDescent="0.2">
      <c r="D268575" s="2"/>
    </row>
    <row r="268576" spans="4:4" x14ac:dyDescent="0.2">
      <c r="D268576" s="2"/>
    </row>
    <row r="268577" spans="4:4" x14ac:dyDescent="0.2">
      <c r="D268577" s="2"/>
    </row>
    <row r="268578" spans="4:4" x14ac:dyDescent="0.2">
      <c r="D268578" s="2"/>
    </row>
    <row r="268579" spans="4:4" x14ac:dyDescent="0.2">
      <c r="D268579" s="2"/>
    </row>
    <row r="268580" spans="4:4" x14ac:dyDescent="0.2">
      <c r="D268580" s="2"/>
    </row>
    <row r="268581" spans="4:4" x14ac:dyDescent="0.2">
      <c r="D268581" s="2"/>
    </row>
    <row r="268582" spans="4:4" x14ac:dyDescent="0.2">
      <c r="D268582" s="2"/>
    </row>
    <row r="268583" spans="4:4" x14ac:dyDescent="0.2">
      <c r="D268583" s="2"/>
    </row>
    <row r="268584" spans="4:4" x14ac:dyDescent="0.2">
      <c r="D268584" s="2"/>
    </row>
    <row r="268585" spans="4:4" x14ac:dyDescent="0.2">
      <c r="D268585" s="2"/>
    </row>
    <row r="268586" spans="4:4" x14ac:dyDescent="0.2">
      <c r="D268586" s="2"/>
    </row>
    <row r="268587" spans="4:4" x14ac:dyDescent="0.2">
      <c r="D268587" s="2"/>
    </row>
    <row r="268588" spans="4:4" x14ac:dyDescent="0.2">
      <c r="D268588" s="2"/>
    </row>
    <row r="268589" spans="4:4" x14ac:dyDescent="0.2">
      <c r="D268589" s="2"/>
    </row>
    <row r="268590" spans="4:4" x14ac:dyDescent="0.2">
      <c r="D268590" s="2"/>
    </row>
    <row r="268591" spans="4:4" x14ac:dyDescent="0.2">
      <c r="D268591" s="2"/>
    </row>
    <row r="268592" spans="4:4" x14ac:dyDescent="0.2">
      <c r="D268592" s="2"/>
    </row>
    <row r="268593" spans="4:4" x14ac:dyDescent="0.2">
      <c r="D268593" s="2"/>
    </row>
    <row r="268594" spans="4:4" x14ac:dyDescent="0.2">
      <c r="D268594" s="2"/>
    </row>
    <row r="268595" spans="4:4" x14ac:dyDescent="0.2">
      <c r="D268595" s="2"/>
    </row>
    <row r="268596" spans="4:4" x14ac:dyDescent="0.2">
      <c r="D268596" s="2"/>
    </row>
    <row r="268597" spans="4:4" x14ac:dyDescent="0.2">
      <c r="D268597" s="2"/>
    </row>
    <row r="268598" spans="4:4" x14ac:dyDescent="0.2">
      <c r="D268598" s="2"/>
    </row>
    <row r="268599" spans="4:4" x14ac:dyDescent="0.2">
      <c r="D268599" s="2"/>
    </row>
    <row r="268600" spans="4:4" x14ac:dyDescent="0.2">
      <c r="D268600" s="2"/>
    </row>
    <row r="268601" spans="4:4" x14ac:dyDescent="0.2">
      <c r="D268601" s="2"/>
    </row>
    <row r="268602" spans="4:4" x14ac:dyDescent="0.2">
      <c r="D268602" s="2"/>
    </row>
    <row r="268603" spans="4:4" x14ac:dyDescent="0.2">
      <c r="D268603" s="2"/>
    </row>
    <row r="268604" spans="4:4" x14ac:dyDescent="0.2">
      <c r="D268604" s="2"/>
    </row>
    <row r="268605" spans="4:4" x14ac:dyDescent="0.2">
      <c r="D268605" s="2"/>
    </row>
    <row r="268606" spans="4:4" x14ac:dyDescent="0.2">
      <c r="D268606" s="2"/>
    </row>
    <row r="268607" spans="4:4" x14ac:dyDescent="0.2">
      <c r="D268607" s="2"/>
    </row>
    <row r="268608" spans="4:4" x14ac:dyDescent="0.2">
      <c r="D268608" s="2"/>
    </row>
    <row r="268609" spans="4:4" x14ac:dyDescent="0.2">
      <c r="D268609" s="2"/>
    </row>
    <row r="268610" spans="4:4" x14ac:dyDescent="0.2">
      <c r="D268610" s="2"/>
    </row>
    <row r="268611" spans="4:4" x14ac:dyDescent="0.2">
      <c r="D268611" s="2"/>
    </row>
    <row r="268612" spans="4:4" x14ac:dyDescent="0.2">
      <c r="D268612" s="2"/>
    </row>
    <row r="268613" spans="4:4" x14ac:dyDescent="0.2">
      <c r="D268613" s="2"/>
    </row>
    <row r="268614" spans="4:4" x14ac:dyDescent="0.2">
      <c r="D268614" s="2"/>
    </row>
    <row r="268615" spans="4:4" x14ac:dyDescent="0.2">
      <c r="D268615" s="2"/>
    </row>
    <row r="268616" spans="4:4" x14ac:dyDescent="0.2">
      <c r="D268616" s="2"/>
    </row>
    <row r="268617" spans="4:4" x14ac:dyDescent="0.2">
      <c r="D268617" s="2"/>
    </row>
    <row r="268618" spans="4:4" x14ac:dyDescent="0.2">
      <c r="D268618" s="2"/>
    </row>
    <row r="268619" spans="4:4" x14ac:dyDescent="0.2">
      <c r="D268619" s="2"/>
    </row>
    <row r="268620" spans="4:4" x14ac:dyDescent="0.2">
      <c r="D268620" s="2"/>
    </row>
    <row r="268621" spans="4:4" x14ac:dyDescent="0.2">
      <c r="D268621" s="2"/>
    </row>
    <row r="268622" spans="4:4" x14ac:dyDescent="0.2">
      <c r="D268622" s="2"/>
    </row>
    <row r="268623" spans="4:4" x14ac:dyDescent="0.2">
      <c r="D268623" s="2"/>
    </row>
    <row r="268624" spans="4:4" x14ac:dyDescent="0.2">
      <c r="D268624" s="2"/>
    </row>
    <row r="268625" spans="4:4" x14ac:dyDescent="0.2">
      <c r="D268625" s="2"/>
    </row>
    <row r="268626" spans="4:4" x14ac:dyDescent="0.2">
      <c r="D268626" s="2"/>
    </row>
    <row r="268627" spans="4:4" x14ac:dyDescent="0.2">
      <c r="D268627" s="2"/>
    </row>
    <row r="268628" spans="4:4" x14ac:dyDescent="0.2">
      <c r="D268628" s="2"/>
    </row>
    <row r="268629" spans="4:4" x14ac:dyDescent="0.2">
      <c r="D268629" s="2"/>
    </row>
    <row r="268630" spans="4:4" x14ac:dyDescent="0.2">
      <c r="D268630" s="2"/>
    </row>
    <row r="268631" spans="4:4" x14ac:dyDescent="0.2">
      <c r="D268631" s="2"/>
    </row>
    <row r="268632" spans="4:4" x14ac:dyDescent="0.2">
      <c r="D268632" s="2"/>
    </row>
    <row r="268633" spans="4:4" x14ac:dyDescent="0.2">
      <c r="D268633" s="2"/>
    </row>
    <row r="268634" spans="4:4" x14ac:dyDescent="0.2">
      <c r="D268634" s="2"/>
    </row>
    <row r="268635" spans="4:4" x14ac:dyDescent="0.2">
      <c r="D268635" s="2"/>
    </row>
    <row r="268636" spans="4:4" x14ac:dyDescent="0.2">
      <c r="D268636" s="2"/>
    </row>
    <row r="268637" spans="4:4" x14ac:dyDescent="0.2">
      <c r="D268637" s="2"/>
    </row>
    <row r="268638" spans="4:4" x14ac:dyDescent="0.2">
      <c r="D268638" s="2"/>
    </row>
    <row r="268639" spans="4:4" x14ac:dyDescent="0.2">
      <c r="D268639" s="2"/>
    </row>
    <row r="268640" spans="4:4" x14ac:dyDescent="0.2">
      <c r="D268640" s="2"/>
    </row>
    <row r="268641" spans="4:4" x14ac:dyDescent="0.2">
      <c r="D268641" s="2"/>
    </row>
    <row r="268642" spans="4:4" x14ac:dyDescent="0.2">
      <c r="D268642" s="2"/>
    </row>
    <row r="268643" spans="4:4" x14ac:dyDescent="0.2">
      <c r="D268643" s="2"/>
    </row>
    <row r="268644" spans="4:4" x14ac:dyDescent="0.2">
      <c r="D268644" s="2"/>
    </row>
    <row r="268645" spans="4:4" x14ac:dyDescent="0.2">
      <c r="D268645" s="2"/>
    </row>
    <row r="268646" spans="4:4" x14ac:dyDescent="0.2">
      <c r="D268646" s="2"/>
    </row>
    <row r="268647" spans="4:4" x14ac:dyDescent="0.2">
      <c r="D268647" s="2"/>
    </row>
    <row r="268648" spans="4:4" x14ac:dyDescent="0.2">
      <c r="D268648" s="2"/>
    </row>
    <row r="268649" spans="4:4" x14ac:dyDescent="0.2">
      <c r="D268649" s="2"/>
    </row>
    <row r="268650" spans="4:4" x14ac:dyDescent="0.2">
      <c r="D268650" s="2"/>
    </row>
    <row r="268651" spans="4:4" x14ac:dyDescent="0.2">
      <c r="D268651" s="2"/>
    </row>
    <row r="268652" spans="4:4" x14ac:dyDescent="0.2">
      <c r="D268652" s="2"/>
    </row>
    <row r="268653" spans="4:4" x14ac:dyDescent="0.2">
      <c r="D268653" s="2"/>
    </row>
    <row r="268654" spans="4:4" x14ac:dyDescent="0.2">
      <c r="D268654" s="2"/>
    </row>
    <row r="268655" spans="4:4" x14ac:dyDescent="0.2">
      <c r="D268655" s="2"/>
    </row>
    <row r="268656" spans="4:4" x14ac:dyDescent="0.2">
      <c r="D268656" s="2"/>
    </row>
    <row r="268657" spans="4:4" x14ac:dyDescent="0.2">
      <c r="D268657" s="2"/>
    </row>
    <row r="268658" spans="4:4" x14ac:dyDescent="0.2">
      <c r="D268658" s="2"/>
    </row>
    <row r="268659" spans="4:4" x14ac:dyDescent="0.2">
      <c r="D268659" s="2"/>
    </row>
    <row r="268660" spans="4:4" x14ac:dyDescent="0.2">
      <c r="D268660" s="2"/>
    </row>
    <row r="268661" spans="4:4" x14ac:dyDescent="0.2">
      <c r="D268661" s="2"/>
    </row>
    <row r="268662" spans="4:4" x14ac:dyDescent="0.2">
      <c r="D268662" s="2"/>
    </row>
    <row r="268663" spans="4:4" x14ac:dyDescent="0.2">
      <c r="D268663" s="2"/>
    </row>
    <row r="268664" spans="4:4" x14ac:dyDescent="0.2">
      <c r="D268664" s="2"/>
    </row>
    <row r="268665" spans="4:4" x14ac:dyDescent="0.2">
      <c r="D268665" s="2"/>
    </row>
    <row r="268666" spans="4:4" x14ac:dyDescent="0.2">
      <c r="D268666" s="2"/>
    </row>
    <row r="268667" spans="4:4" x14ac:dyDescent="0.2">
      <c r="D268667" s="2"/>
    </row>
    <row r="268668" spans="4:4" x14ac:dyDescent="0.2">
      <c r="D268668" s="2"/>
    </row>
    <row r="268669" spans="4:4" x14ac:dyDescent="0.2">
      <c r="D268669" s="2"/>
    </row>
    <row r="268670" spans="4:4" x14ac:dyDescent="0.2">
      <c r="D268670" s="2"/>
    </row>
    <row r="268671" spans="4:4" x14ac:dyDescent="0.2">
      <c r="D268671" s="2"/>
    </row>
    <row r="268672" spans="4:4" x14ac:dyDescent="0.2">
      <c r="D268672" s="2"/>
    </row>
    <row r="268673" spans="4:4" x14ac:dyDescent="0.2">
      <c r="D268673" s="2"/>
    </row>
    <row r="268674" spans="4:4" x14ac:dyDescent="0.2">
      <c r="D268674" s="2"/>
    </row>
    <row r="268675" spans="4:4" x14ac:dyDescent="0.2">
      <c r="D268675" s="2"/>
    </row>
    <row r="268676" spans="4:4" x14ac:dyDescent="0.2">
      <c r="D268676" s="2"/>
    </row>
    <row r="268677" spans="4:4" x14ac:dyDescent="0.2">
      <c r="D268677" s="2"/>
    </row>
    <row r="268678" spans="4:4" x14ac:dyDescent="0.2">
      <c r="D268678" s="2"/>
    </row>
    <row r="268679" spans="4:4" x14ac:dyDescent="0.2">
      <c r="D268679" s="2"/>
    </row>
    <row r="268680" spans="4:4" x14ac:dyDescent="0.2">
      <c r="D268680" s="2"/>
    </row>
    <row r="268681" spans="4:4" x14ac:dyDescent="0.2">
      <c r="D268681" s="2"/>
    </row>
    <row r="268682" spans="4:4" x14ac:dyDescent="0.2">
      <c r="D268682" s="2"/>
    </row>
    <row r="268683" spans="4:4" x14ac:dyDescent="0.2">
      <c r="D268683" s="2"/>
    </row>
    <row r="268684" spans="4:4" x14ac:dyDescent="0.2">
      <c r="D268684" s="2"/>
    </row>
    <row r="268685" spans="4:4" x14ac:dyDescent="0.2">
      <c r="D268685" s="2"/>
    </row>
    <row r="268686" spans="4:4" x14ac:dyDescent="0.2">
      <c r="D268686" s="2"/>
    </row>
    <row r="268687" spans="4:4" x14ac:dyDescent="0.2">
      <c r="D268687" s="2"/>
    </row>
    <row r="268688" spans="4:4" x14ac:dyDescent="0.2">
      <c r="D268688" s="2"/>
    </row>
    <row r="268689" spans="4:4" x14ac:dyDescent="0.2">
      <c r="D268689" s="2"/>
    </row>
    <row r="268690" spans="4:4" x14ac:dyDescent="0.2">
      <c r="D268690" s="2"/>
    </row>
    <row r="268691" spans="4:4" x14ac:dyDescent="0.2">
      <c r="D268691" s="2"/>
    </row>
    <row r="268692" spans="4:4" x14ac:dyDescent="0.2">
      <c r="D268692" s="2"/>
    </row>
    <row r="268693" spans="4:4" x14ac:dyDescent="0.2">
      <c r="D268693" s="2"/>
    </row>
    <row r="268694" spans="4:4" x14ac:dyDescent="0.2">
      <c r="D268694" s="2"/>
    </row>
    <row r="268695" spans="4:4" x14ac:dyDescent="0.2">
      <c r="D268695" s="2"/>
    </row>
    <row r="268696" spans="4:4" x14ac:dyDescent="0.2">
      <c r="D268696" s="2"/>
    </row>
    <row r="268697" spans="4:4" x14ac:dyDescent="0.2">
      <c r="D268697" s="2"/>
    </row>
    <row r="268698" spans="4:4" x14ac:dyDescent="0.2">
      <c r="D268698" s="2"/>
    </row>
    <row r="268699" spans="4:4" x14ac:dyDescent="0.2">
      <c r="D268699" s="2"/>
    </row>
    <row r="268700" spans="4:4" x14ac:dyDescent="0.2">
      <c r="D268700" s="2"/>
    </row>
    <row r="268701" spans="4:4" x14ac:dyDescent="0.2">
      <c r="D268701" s="2"/>
    </row>
    <row r="268702" spans="4:4" x14ac:dyDescent="0.2">
      <c r="D268702" s="2"/>
    </row>
    <row r="268703" spans="4:4" x14ac:dyDescent="0.2">
      <c r="D268703" s="2"/>
    </row>
    <row r="268704" spans="4:4" x14ac:dyDescent="0.2">
      <c r="D268704" s="2"/>
    </row>
    <row r="268705" spans="4:4" x14ac:dyDescent="0.2">
      <c r="D268705" s="2"/>
    </row>
    <row r="268706" spans="4:4" x14ac:dyDescent="0.2">
      <c r="D268706" s="2"/>
    </row>
    <row r="268707" spans="4:4" x14ac:dyDescent="0.2">
      <c r="D268707" s="2"/>
    </row>
    <row r="268708" spans="4:4" x14ac:dyDescent="0.2">
      <c r="D268708" s="2"/>
    </row>
    <row r="268709" spans="4:4" x14ac:dyDescent="0.2">
      <c r="D268709" s="2"/>
    </row>
    <row r="268710" spans="4:4" x14ac:dyDescent="0.2">
      <c r="D268710" s="2"/>
    </row>
    <row r="268711" spans="4:4" x14ac:dyDescent="0.2">
      <c r="D268711" s="2"/>
    </row>
    <row r="268712" spans="4:4" x14ac:dyDescent="0.2">
      <c r="D268712" s="2"/>
    </row>
    <row r="268713" spans="4:4" x14ac:dyDescent="0.2">
      <c r="D268713" s="2"/>
    </row>
    <row r="268714" spans="4:4" x14ac:dyDescent="0.2">
      <c r="D268714" s="2"/>
    </row>
    <row r="268715" spans="4:4" x14ac:dyDescent="0.2">
      <c r="D268715" s="2"/>
    </row>
    <row r="268716" spans="4:4" x14ac:dyDescent="0.2">
      <c r="D268716" s="2"/>
    </row>
    <row r="268717" spans="4:4" x14ac:dyDescent="0.2">
      <c r="D268717" s="2"/>
    </row>
    <row r="268718" spans="4:4" x14ac:dyDescent="0.2">
      <c r="D268718" s="2"/>
    </row>
    <row r="268719" spans="4:4" x14ac:dyDescent="0.2">
      <c r="D268719" s="2"/>
    </row>
    <row r="268720" spans="4:4" x14ac:dyDescent="0.2">
      <c r="D268720" s="2"/>
    </row>
    <row r="268721" spans="4:4" x14ac:dyDescent="0.2">
      <c r="D268721" s="2"/>
    </row>
    <row r="268722" spans="4:4" x14ac:dyDescent="0.2">
      <c r="D268722" s="2"/>
    </row>
    <row r="268723" spans="4:4" x14ac:dyDescent="0.2">
      <c r="D268723" s="2"/>
    </row>
    <row r="268724" spans="4:4" x14ac:dyDescent="0.2">
      <c r="D268724" s="2"/>
    </row>
    <row r="268725" spans="4:4" x14ac:dyDescent="0.2">
      <c r="D268725" s="2"/>
    </row>
    <row r="268726" spans="4:4" x14ac:dyDescent="0.2">
      <c r="D268726" s="2"/>
    </row>
    <row r="268727" spans="4:4" x14ac:dyDescent="0.2">
      <c r="D268727" s="2"/>
    </row>
    <row r="268728" spans="4:4" x14ac:dyDescent="0.2">
      <c r="D268728" s="2"/>
    </row>
    <row r="268729" spans="4:4" x14ac:dyDescent="0.2">
      <c r="D268729" s="2"/>
    </row>
    <row r="268730" spans="4:4" x14ac:dyDescent="0.2">
      <c r="D268730" s="2"/>
    </row>
    <row r="268731" spans="4:4" x14ac:dyDescent="0.2">
      <c r="D268731" s="2"/>
    </row>
    <row r="268732" spans="4:4" x14ac:dyDescent="0.2">
      <c r="D268732" s="2"/>
    </row>
    <row r="268733" spans="4:4" x14ac:dyDescent="0.2">
      <c r="D268733" s="2"/>
    </row>
    <row r="268734" spans="4:4" x14ac:dyDescent="0.2">
      <c r="D268734" s="2"/>
    </row>
    <row r="268735" spans="4:4" x14ac:dyDescent="0.2">
      <c r="D268735" s="2"/>
    </row>
    <row r="268736" spans="4:4" x14ac:dyDescent="0.2">
      <c r="D268736" s="2"/>
    </row>
    <row r="268737" spans="4:4" x14ac:dyDescent="0.2">
      <c r="D268737" s="2"/>
    </row>
    <row r="268738" spans="4:4" x14ac:dyDescent="0.2">
      <c r="D268738" s="2"/>
    </row>
    <row r="268739" spans="4:4" x14ac:dyDescent="0.2">
      <c r="D268739" s="2"/>
    </row>
    <row r="268740" spans="4:4" x14ac:dyDescent="0.2">
      <c r="D268740" s="2"/>
    </row>
    <row r="268741" spans="4:4" x14ac:dyDescent="0.2">
      <c r="D268741" s="2"/>
    </row>
    <row r="268742" spans="4:4" x14ac:dyDescent="0.2">
      <c r="D268742" s="2"/>
    </row>
    <row r="268743" spans="4:4" x14ac:dyDescent="0.2">
      <c r="D268743" s="2"/>
    </row>
    <row r="268744" spans="4:4" x14ac:dyDescent="0.2">
      <c r="D268744" s="2"/>
    </row>
    <row r="268745" spans="4:4" x14ac:dyDescent="0.2">
      <c r="D268745" s="2"/>
    </row>
    <row r="268746" spans="4:4" x14ac:dyDescent="0.2">
      <c r="D268746" s="2"/>
    </row>
    <row r="268747" spans="4:4" x14ac:dyDescent="0.2">
      <c r="D268747" s="2"/>
    </row>
    <row r="268748" spans="4:4" x14ac:dyDescent="0.2">
      <c r="D268748" s="2"/>
    </row>
    <row r="268749" spans="4:4" x14ac:dyDescent="0.2">
      <c r="D268749" s="2"/>
    </row>
    <row r="268750" spans="4:4" x14ac:dyDescent="0.2">
      <c r="D268750" s="2"/>
    </row>
    <row r="268751" spans="4:4" x14ac:dyDescent="0.2">
      <c r="D268751" s="2"/>
    </row>
    <row r="268752" spans="4:4" x14ac:dyDescent="0.2">
      <c r="D268752" s="2"/>
    </row>
    <row r="268753" spans="4:4" x14ac:dyDescent="0.2">
      <c r="D268753" s="2"/>
    </row>
    <row r="268754" spans="4:4" x14ac:dyDescent="0.2">
      <c r="D268754" s="2"/>
    </row>
    <row r="268755" spans="4:4" x14ac:dyDescent="0.2">
      <c r="D268755" s="2"/>
    </row>
    <row r="268756" spans="4:4" x14ac:dyDescent="0.2">
      <c r="D268756" s="2"/>
    </row>
    <row r="268757" spans="4:4" x14ac:dyDescent="0.2">
      <c r="D268757" s="2"/>
    </row>
    <row r="268758" spans="4:4" x14ac:dyDescent="0.2">
      <c r="D268758" s="2"/>
    </row>
    <row r="268759" spans="4:4" x14ac:dyDescent="0.2">
      <c r="D268759" s="2"/>
    </row>
    <row r="268760" spans="4:4" x14ac:dyDescent="0.2">
      <c r="D268760" s="2"/>
    </row>
    <row r="268761" spans="4:4" x14ac:dyDescent="0.2">
      <c r="D268761" s="2"/>
    </row>
    <row r="268762" spans="4:4" x14ac:dyDescent="0.2">
      <c r="D268762" s="2"/>
    </row>
    <row r="268763" spans="4:4" x14ac:dyDescent="0.2">
      <c r="D268763" s="2"/>
    </row>
    <row r="268764" spans="4:4" x14ac:dyDescent="0.2">
      <c r="D268764" s="2"/>
    </row>
    <row r="268765" spans="4:4" x14ac:dyDescent="0.2">
      <c r="D268765" s="2"/>
    </row>
    <row r="268766" spans="4:4" x14ac:dyDescent="0.2">
      <c r="D268766" s="2"/>
    </row>
    <row r="268767" spans="4:4" x14ac:dyDescent="0.2">
      <c r="D268767" s="2"/>
    </row>
    <row r="268768" spans="4:4" x14ac:dyDescent="0.2">
      <c r="D268768" s="2"/>
    </row>
    <row r="268769" spans="4:4" x14ac:dyDescent="0.2">
      <c r="D268769" s="2"/>
    </row>
    <row r="268770" spans="4:4" x14ac:dyDescent="0.2">
      <c r="D268770" s="2"/>
    </row>
    <row r="268771" spans="4:4" x14ac:dyDescent="0.2">
      <c r="D268771" s="2"/>
    </row>
    <row r="268772" spans="4:4" x14ac:dyDescent="0.2">
      <c r="D268772" s="2"/>
    </row>
    <row r="268773" spans="4:4" x14ac:dyDescent="0.2">
      <c r="D268773" s="2"/>
    </row>
    <row r="268774" spans="4:4" x14ac:dyDescent="0.2">
      <c r="D268774" s="2"/>
    </row>
    <row r="268775" spans="4:4" x14ac:dyDescent="0.2">
      <c r="D268775" s="2"/>
    </row>
    <row r="268776" spans="4:4" x14ac:dyDescent="0.2">
      <c r="D268776" s="2"/>
    </row>
    <row r="268777" spans="4:4" x14ac:dyDescent="0.2">
      <c r="D268777" s="2"/>
    </row>
    <row r="268778" spans="4:4" x14ac:dyDescent="0.2">
      <c r="D268778" s="2"/>
    </row>
    <row r="268779" spans="4:4" x14ac:dyDescent="0.2">
      <c r="D268779" s="2"/>
    </row>
    <row r="268780" spans="4:4" x14ac:dyDescent="0.2">
      <c r="D268780" s="2"/>
    </row>
    <row r="268781" spans="4:4" x14ac:dyDescent="0.2">
      <c r="D268781" s="2"/>
    </row>
    <row r="268782" spans="4:4" x14ac:dyDescent="0.2">
      <c r="D268782" s="2"/>
    </row>
    <row r="268783" spans="4:4" x14ac:dyDescent="0.2">
      <c r="D268783" s="2"/>
    </row>
    <row r="268784" spans="4:4" x14ac:dyDescent="0.2">
      <c r="D268784" s="2"/>
    </row>
    <row r="268785" spans="4:4" x14ac:dyDescent="0.2">
      <c r="D268785" s="2"/>
    </row>
    <row r="268786" spans="4:4" x14ac:dyDescent="0.2">
      <c r="D268786" s="2"/>
    </row>
    <row r="268787" spans="4:4" x14ac:dyDescent="0.2">
      <c r="D268787" s="2"/>
    </row>
    <row r="268788" spans="4:4" x14ac:dyDescent="0.2">
      <c r="D268788" s="2"/>
    </row>
    <row r="268789" spans="4:4" x14ac:dyDescent="0.2">
      <c r="D268789" s="2"/>
    </row>
    <row r="268790" spans="4:4" x14ac:dyDescent="0.2">
      <c r="D268790" s="2"/>
    </row>
    <row r="268791" spans="4:4" x14ac:dyDescent="0.2">
      <c r="D268791" s="2"/>
    </row>
    <row r="268792" spans="4:4" x14ac:dyDescent="0.2">
      <c r="D268792" s="2"/>
    </row>
    <row r="268793" spans="4:4" x14ac:dyDescent="0.2">
      <c r="D268793" s="2"/>
    </row>
    <row r="268794" spans="4:4" x14ac:dyDescent="0.2">
      <c r="D268794" s="2"/>
    </row>
    <row r="268795" spans="4:4" x14ac:dyDescent="0.2">
      <c r="D268795" s="2"/>
    </row>
    <row r="268796" spans="4:4" x14ac:dyDescent="0.2">
      <c r="D268796" s="2"/>
    </row>
    <row r="268797" spans="4:4" x14ac:dyDescent="0.2">
      <c r="D268797" s="2"/>
    </row>
    <row r="268798" spans="4:4" x14ac:dyDescent="0.2">
      <c r="D268798" s="2"/>
    </row>
    <row r="268799" spans="4:4" x14ac:dyDescent="0.2">
      <c r="D268799" s="2"/>
    </row>
    <row r="268800" spans="4:4" x14ac:dyDescent="0.2">
      <c r="D268800" s="2"/>
    </row>
    <row r="268801" spans="4:4" x14ac:dyDescent="0.2">
      <c r="D268801" s="2"/>
    </row>
    <row r="268802" spans="4:4" x14ac:dyDescent="0.2">
      <c r="D268802" s="2"/>
    </row>
    <row r="268803" spans="4:4" x14ac:dyDescent="0.2">
      <c r="D268803" s="2"/>
    </row>
    <row r="268804" spans="4:4" x14ac:dyDescent="0.2">
      <c r="D268804" s="2"/>
    </row>
    <row r="268805" spans="4:4" x14ac:dyDescent="0.2">
      <c r="D268805" s="2"/>
    </row>
    <row r="268806" spans="4:4" x14ac:dyDescent="0.2">
      <c r="D268806" s="2"/>
    </row>
    <row r="268807" spans="4:4" x14ac:dyDescent="0.2">
      <c r="D268807" s="2"/>
    </row>
    <row r="268808" spans="4:4" x14ac:dyDescent="0.2">
      <c r="D268808" s="2"/>
    </row>
    <row r="268809" spans="4:4" x14ac:dyDescent="0.2">
      <c r="D268809" s="2"/>
    </row>
    <row r="268810" spans="4:4" x14ac:dyDescent="0.2">
      <c r="D268810" s="2"/>
    </row>
    <row r="268811" spans="4:4" x14ac:dyDescent="0.2">
      <c r="D268811" s="2"/>
    </row>
    <row r="268812" spans="4:4" x14ac:dyDescent="0.2">
      <c r="D268812" s="2"/>
    </row>
    <row r="268813" spans="4:4" x14ac:dyDescent="0.2">
      <c r="D268813" s="2"/>
    </row>
    <row r="268814" spans="4:4" x14ac:dyDescent="0.2">
      <c r="D268814" s="2"/>
    </row>
    <row r="268815" spans="4:4" x14ac:dyDescent="0.2">
      <c r="D268815" s="2"/>
    </row>
    <row r="268816" spans="4:4" x14ac:dyDescent="0.2">
      <c r="D268816" s="2"/>
    </row>
    <row r="268817" spans="4:4" x14ac:dyDescent="0.2">
      <c r="D268817" s="2"/>
    </row>
    <row r="268818" spans="4:4" x14ac:dyDescent="0.2">
      <c r="D268818" s="2"/>
    </row>
    <row r="268819" spans="4:4" x14ac:dyDescent="0.2">
      <c r="D268819" s="2"/>
    </row>
    <row r="268820" spans="4:4" x14ac:dyDescent="0.2">
      <c r="D268820" s="2"/>
    </row>
    <row r="268821" spans="4:4" x14ac:dyDescent="0.2">
      <c r="D268821" s="2"/>
    </row>
    <row r="268822" spans="4:4" x14ac:dyDescent="0.2">
      <c r="D268822" s="2"/>
    </row>
    <row r="268823" spans="4:4" x14ac:dyDescent="0.2">
      <c r="D268823" s="2"/>
    </row>
    <row r="268824" spans="4:4" x14ac:dyDescent="0.2">
      <c r="D268824" s="2"/>
    </row>
    <row r="268825" spans="4:4" x14ac:dyDescent="0.2">
      <c r="D268825" s="2"/>
    </row>
    <row r="268826" spans="4:4" x14ac:dyDescent="0.2">
      <c r="D268826" s="2"/>
    </row>
    <row r="268827" spans="4:4" x14ac:dyDescent="0.2">
      <c r="D268827" s="2"/>
    </row>
    <row r="268828" spans="4:4" x14ac:dyDescent="0.2">
      <c r="D268828" s="2"/>
    </row>
    <row r="268829" spans="4:4" x14ac:dyDescent="0.2">
      <c r="D268829" s="2"/>
    </row>
    <row r="268830" spans="4:4" x14ac:dyDescent="0.2">
      <c r="D268830" s="2"/>
    </row>
    <row r="268831" spans="4:4" x14ac:dyDescent="0.2">
      <c r="D268831" s="2"/>
    </row>
    <row r="268832" spans="4:4" x14ac:dyDescent="0.2">
      <c r="D268832" s="2"/>
    </row>
    <row r="268833" spans="4:4" x14ac:dyDescent="0.2">
      <c r="D268833" s="2"/>
    </row>
    <row r="268834" spans="4:4" x14ac:dyDescent="0.2">
      <c r="D268834" s="2"/>
    </row>
    <row r="268835" spans="4:4" x14ac:dyDescent="0.2">
      <c r="D268835" s="2"/>
    </row>
    <row r="268836" spans="4:4" x14ac:dyDescent="0.2">
      <c r="D268836" s="2"/>
    </row>
    <row r="268837" spans="4:4" x14ac:dyDescent="0.2">
      <c r="D268837" s="2"/>
    </row>
    <row r="268838" spans="4:4" x14ac:dyDescent="0.2">
      <c r="D268838" s="2"/>
    </row>
    <row r="268839" spans="4:4" x14ac:dyDescent="0.2">
      <c r="D268839" s="2"/>
    </row>
    <row r="268840" spans="4:4" x14ac:dyDescent="0.2">
      <c r="D268840" s="2"/>
    </row>
    <row r="268841" spans="4:4" x14ac:dyDescent="0.2">
      <c r="D268841" s="2"/>
    </row>
    <row r="268842" spans="4:4" x14ac:dyDescent="0.2">
      <c r="D268842" s="2"/>
    </row>
    <row r="268843" spans="4:4" x14ac:dyDescent="0.2">
      <c r="D268843" s="2"/>
    </row>
    <row r="268844" spans="4:4" x14ac:dyDescent="0.2">
      <c r="D268844" s="2"/>
    </row>
    <row r="268845" spans="4:4" x14ac:dyDescent="0.2">
      <c r="D268845" s="2"/>
    </row>
    <row r="268846" spans="4:4" x14ac:dyDescent="0.2">
      <c r="D268846" s="2"/>
    </row>
    <row r="268847" spans="4:4" x14ac:dyDescent="0.2">
      <c r="D268847" s="2"/>
    </row>
    <row r="268848" spans="4:4" x14ac:dyDescent="0.2">
      <c r="D268848" s="2"/>
    </row>
    <row r="268849" spans="4:4" x14ac:dyDescent="0.2">
      <c r="D268849" s="2"/>
    </row>
    <row r="268850" spans="4:4" x14ac:dyDescent="0.2">
      <c r="D268850" s="2"/>
    </row>
    <row r="268851" spans="4:4" x14ac:dyDescent="0.2">
      <c r="D268851" s="2"/>
    </row>
    <row r="268852" spans="4:4" x14ac:dyDescent="0.2">
      <c r="D268852" s="2"/>
    </row>
    <row r="268853" spans="4:4" x14ac:dyDescent="0.2">
      <c r="D268853" s="2"/>
    </row>
    <row r="268854" spans="4:4" x14ac:dyDescent="0.2">
      <c r="D268854" s="2"/>
    </row>
    <row r="268855" spans="4:4" x14ac:dyDescent="0.2">
      <c r="D268855" s="2"/>
    </row>
    <row r="268856" spans="4:4" x14ac:dyDescent="0.2">
      <c r="D268856" s="2"/>
    </row>
    <row r="268857" spans="4:4" x14ac:dyDescent="0.2">
      <c r="D268857" s="2"/>
    </row>
    <row r="268858" spans="4:4" x14ac:dyDescent="0.2">
      <c r="D268858" s="2"/>
    </row>
    <row r="268859" spans="4:4" x14ac:dyDescent="0.2">
      <c r="D268859" s="2"/>
    </row>
    <row r="268860" spans="4:4" x14ac:dyDescent="0.2">
      <c r="D268860" s="2"/>
    </row>
    <row r="268861" spans="4:4" x14ac:dyDescent="0.2">
      <c r="D268861" s="2"/>
    </row>
    <row r="268862" spans="4:4" x14ac:dyDescent="0.2">
      <c r="D268862" s="2"/>
    </row>
    <row r="268863" spans="4:4" x14ac:dyDescent="0.2">
      <c r="D268863" s="2"/>
    </row>
    <row r="268864" spans="4:4" x14ac:dyDescent="0.2">
      <c r="D268864" s="2"/>
    </row>
    <row r="268865" spans="4:4" x14ac:dyDescent="0.2">
      <c r="D268865" s="2"/>
    </row>
    <row r="268866" spans="4:4" x14ac:dyDescent="0.2">
      <c r="D268866" s="2"/>
    </row>
    <row r="268867" spans="4:4" x14ac:dyDescent="0.2">
      <c r="D268867" s="2"/>
    </row>
    <row r="268868" spans="4:4" x14ac:dyDescent="0.2">
      <c r="D268868" s="2"/>
    </row>
    <row r="268869" spans="4:4" x14ac:dyDescent="0.2">
      <c r="D268869" s="2"/>
    </row>
    <row r="268870" spans="4:4" x14ac:dyDescent="0.2">
      <c r="D268870" s="2"/>
    </row>
    <row r="268871" spans="4:4" x14ac:dyDescent="0.2">
      <c r="D268871" s="2"/>
    </row>
    <row r="268872" spans="4:4" x14ac:dyDescent="0.2">
      <c r="D268872" s="2"/>
    </row>
    <row r="268873" spans="4:4" x14ac:dyDescent="0.2">
      <c r="D268873" s="2"/>
    </row>
    <row r="268874" spans="4:4" x14ac:dyDescent="0.2">
      <c r="D268874" s="2"/>
    </row>
    <row r="268875" spans="4:4" x14ac:dyDescent="0.2">
      <c r="D268875" s="2"/>
    </row>
    <row r="268876" spans="4:4" x14ac:dyDescent="0.2">
      <c r="D268876" s="2"/>
    </row>
    <row r="268877" spans="4:4" x14ac:dyDescent="0.2">
      <c r="D268877" s="2"/>
    </row>
    <row r="268878" spans="4:4" x14ac:dyDescent="0.2">
      <c r="D268878" s="2"/>
    </row>
    <row r="268879" spans="4:4" x14ac:dyDescent="0.2">
      <c r="D268879" s="2"/>
    </row>
    <row r="268880" spans="4:4" x14ac:dyDescent="0.2">
      <c r="D268880" s="2"/>
    </row>
    <row r="268881" spans="4:4" x14ac:dyDescent="0.2">
      <c r="D268881" s="2"/>
    </row>
    <row r="268882" spans="4:4" x14ac:dyDescent="0.2">
      <c r="D268882" s="2"/>
    </row>
    <row r="268883" spans="4:4" x14ac:dyDescent="0.2">
      <c r="D268883" s="2"/>
    </row>
    <row r="268884" spans="4:4" x14ac:dyDescent="0.2">
      <c r="D268884" s="2"/>
    </row>
    <row r="268885" spans="4:4" x14ac:dyDescent="0.2">
      <c r="D268885" s="2"/>
    </row>
    <row r="268886" spans="4:4" x14ac:dyDescent="0.2">
      <c r="D268886" s="2"/>
    </row>
    <row r="268887" spans="4:4" x14ac:dyDescent="0.2">
      <c r="D268887" s="2"/>
    </row>
    <row r="268888" spans="4:4" x14ac:dyDescent="0.2">
      <c r="D268888" s="2"/>
    </row>
    <row r="268889" spans="4:4" x14ac:dyDescent="0.2">
      <c r="D268889" s="2"/>
    </row>
    <row r="268890" spans="4:4" x14ac:dyDescent="0.2">
      <c r="D268890" s="2"/>
    </row>
    <row r="268891" spans="4:4" x14ac:dyDescent="0.2">
      <c r="D268891" s="2"/>
    </row>
    <row r="268892" spans="4:4" x14ac:dyDescent="0.2">
      <c r="D268892" s="2"/>
    </row>
    <row r="268893" spans="4:4" x14ac:dyDescent="0.2">
      <c r="D268893" s="2"/>
    </row>
    <row r="268894" spans="4:4" x14ac:dyDescent="0.2">
      <c r="D268894" s="2"/>
    </row>
    <row r="268895" spans="4:4" x14ac:dyDescent="0.2">
      <c r="D268895" s="2"/>
    </row>
    <row r="268896" spans="4:4" x14ac:dyDescent="0.2">
      <c r="D268896" s="2"/>
    </row>
    <row r="268897" spans="4:4" x14ac:dyDescent="0.2">
      <c r="D268897" s="2"/>
    </row>
    <row r="268898" spans="4:4" x14ac:dyDescent="0.2">
      <c r="D268898" s="2"/>
    </row>
    <row r="268899" spans="4:4" x14ac:dyDescent="0.2">
      <c r="D268899" s="2"/>
    </row>
    <row r="268900" spans="4:4" x14ac:dyDescent="0.2">
      <c r="D268900" s="2"/>
    </row>
    <row r="268901" spans="4:4" x14ac:dyDescent="0.2">
      <c r="D268901" s="2"/>
    </row>
    <row r="268902" spans="4:4" x14ac:dyDescent="0.2">
      <c r="D268902" s="2"/>
    </row>
    <row r="268903" spans="4:4" x14ac:dyDescent="0.2">
      <c r="D268903" s="2"/>
    </row>
    <row r="268904" spans="4:4" x14ac:dyDescent="0.2">
      <c r="D268904" s="2"/>
    </row>
    <row r="268905" spans="4:4" x14ac:dyDescent="0.2">
      <c r="D268905" s="2"/>
    </row>
    <row r="268906" spans="4:4" x14ac:dyDescent="0.2">
      <c r="D268906" s="2"/>
    </row>
    <row r="268907" spans="4:4" x14ac:dyDescent="0.2">
      <c r="D268907" s="2"/>
    </row>
    <row r="268908" spans="4:4" x14ac:dyDescent="0.2">
      <c r="D268908" s="2"/>
    </row>
    <row r="268909" spans="4:4" x14ac:dyDescent="0.2">
      <c r="D268909" s="2"/>
    </row>
    <row r="268910" spans="4:4" x14ac:dyDescent="0.2">
      <c r="D268910" s="2"/>
    </row>
    <row r="268911" spans="4:4" x14ac:dyDescent="0.2">
      <c r="D268911" s="2"/>
    </row>
    <row r="268912" spans="4:4" x14ac:dyDescent="0.2">
      <c r="D268912" s="2"/>
    </row>
    <row r="268913" spans="4:4" x14ac:dyDescent="0.2">
      <c r="D268913" s="2"/>
    </row>
    <row r="268914" spans="4:4" x14ac:dyDescent="0.2">
      <c r="D268914" s="2"/>
    </row>
    <row r="268915" spans="4:4" x14ac:dyDescent="0.2">
      <c r="D268915" s="2"/>
    </row>
    <row r="268916" spans="4:4" x14ac:dyDescent="0.2">
      <c r="D268916" s="2"/>
    </row>
    <row r="268917" spans="4:4" x14ac:dyDescent="0.2">
      <c r="D268917" s="2"/>
    </row>
    <row r="268918" spans="4:4" x14ac:dyDescent="0.2">
      <c r="D268918" s="2"/>
    </row>
    <row r="268919" spans="4:4" x14ac:dyDescent="0.2">
      <c r="D268919" s="2"/>
    </row>
    <row r="268920" spans="4:4" x14ac:dyDescent="0.2">
      <c r="D268920" s="2"/>
    </row>
    <row r="268921" spans="4:4" x14ac:dyDescent="0.2">
      <c r="D268921" s="2"/>
    </row>
    <row r="268922" spans="4:4" x14ac:dyDescent="0.2">
      <c r="D268922" s="2"/>
    </row>
    <row r="268923" spans="4:4" x14ac:dyDescent="0.2">
      <c r="D268923" s="2"/>
    </row>
    <row r="268924" spans="4:4" x14ac:dyDescent="0.2">
      <c r="D268924" s="2"/>
    </row>
    <row r="268925" spans="4:4" x14ac:dyDescent="0.2">
      <c r="D268925" s="2"/>
    </row>
    <row r="268926" spans="4:4" x14ac:dyDescent="0.2">
      <c r="D268926" s="2"/>
    </row>
    <row r="268927" spans="4:4" x14ac:dyDescent="0.2">
      <c r="D268927" s="2"/>
    </row>
    <row r="268928" spans="4:4" x14ac:dyDescent="0.2">
      <c r="D268928" s="2"/>
    </row>
    <row r="268929" spans="4:4" x14ac:dyDescent="0.2">
      <c r="D268929" s="2"/>
    </row>
    <row r="268930" spans="4:4" x14ac:dyDescent="0.2">
      <c r="D268930" s="2"/>
    </row>
    <row r="268931" spans="4:4" x14ac:dyDescent="0.2">
      <c r="D268931" s="2"/>
    </row>
    <row r="268932" spans="4:4" x14ac:dyDescent="0.2">
      <c r="D268932" s="2"/>
    </row>
    <row r="268933" spans="4:4" x14ac:dyDescent="0.2">
      <c r="D268933" s="2"/>
    </row>
    <row r="268934" spans="4:4" x14ac:dyDescent="0.2">
      <c r="D268934" s="2"/>
    </row>
    <row r="268935" spans="4:4" x14ac:dyDescent="0.2">
      <c r="D268935" s="2"/>
    </row>
    <row r="268936" spans="4:4" x14ac:dyDescent="0.2">
      <c r="D268936" s="2"/>
    </row>
    <row r="268937" spans="4:4" x14ac:dyDescent="0.2">
      <c r="D268937" s="2"/>
    </row>
    <row r="268938" spans="4:4" x14ac:dyDescent="0.2">
      <c r="D268938" s="2"/>
    </row>
    <row r="268939" spans="4:4" x14ac:dyDescent="0.2">
      <c r="D268939" s="2"/>
    </row>
    <row r="268940" spans="4:4" x14ac:dyDescent="0.2">
      <c r="D268940" s="2"/>
    </row>
    <row r="268941" spans="4:4" x14ac:dyDescent="0.2">
      <c r="D268941" s="2"/>
    </row>
    <row r="268942" spans="4:4" x14ac:dyDescent="0.2">
      <c r="D268942" s="2"/>
    </row>
    <row r="268943" spans="4:4" x14ac:dyDescent="0.2">
      <c r="D268943" s="2"/>
    </row>
    <row r="268944" spans="4:4" x14ac:dyDescent="0.2">
      <c r="D268944" s="2"/>
    </row>
    <row r="268945" spans="4:4" x14ac:dyDescent="0.2">
      <c r="D268945" s="2"/>
    </row>
    <row r="268946" spans="4:4" x14ac:dyDescent="0.2">
      <c r="D268946" s="2"/>
    </row>
    <row r="268947" spans="4:4" x14ac:dyDescent="0.2">
      <c r="D268947" s="2"/>
    </row>
    <row r="268948" spans="4:4" x14ac:dyDescent="0.2">
      <c r="D268948" s="2"/>
    </row>
    <row r="268949" spans="4:4" x14ac:dyDescent="0.2">
      <c r="D268949" s="2"/>
    </row>
    <row r="268950" spans="4:4" x14ac:dyDescent="0.2">
      <c r="D268950" s="2"/>
    </row>
    <row r="268951" spans="4:4" x14ac:dyDescent="0.2">
      <c r="D268951" s="2"/>
    </row>
    <row r="268952" spans="4:4" x14ac:dyDescent="0.2">
      <c r="D268952" s="2"/>
    </row>
    <row r="268953" spans="4:4" x14ac:dyDescent="0.2">
      <c r="D268953" s="2"/>
    </row>
    <row r="268954" spans="4:4" x14ac:dyDescent="0.2">
      <c r="D268954" s="2"/>
    </row>
    <row r="268955" spans="4:4" x14ac:dyDescent="0.2">
      <c r="D268955" s="2"/>
    </row>
    <row r="268956" spans="4:4" x14ac:dyDescent="0.2">
      <c r="D268956" s="2"/>
    </row>
    <row r="268957" spans="4:4" x14ac:dyDescent="0.2">
      <c r="D268957" s="2"/>
    </row>
    <row r="268958" spans="4:4" x14ac:dyDescent="0.2">
      <c r="D268958" s="2"/>
    </row>
    <row r="268959" spans="4:4" x14ac:dyDescent="0.2">
      <c r="D268959" s="2"/>
    </row>
    <row r="268960" spans="4:4" x14ac:dyDescent="0.2">
      <c r="D268960" s="2"/>
    </row>
    <row r="268961" spans="4:4" x14ac:dyDescent="0.2">
      <c r="D268961" s="2"/>
    </row>
    <row r="268962" spans="4:4" x14ac:dyDescent="0.2">
      <c r="D268962" s="2"/>
    </row>
    <row r="268963" spans="4:4" x14ac:dyDescent="0.2">
      <c r="D268963" s="2"/>
    </row>
    <row r="268964" spans="4:4" x14ac:dyDescent="0.2">
      <c r="D268964" s="2"/>
    </row>
    <row r="268965" spans="4:4" x14ac:dyDescent="0.2">
      <c r="D268965" s="2"/>
    </row>
    <row r="268966" spans="4:4" x14ac:dyDescent="0.2">
      <c r="D268966" s="2"/>
    </row>
    <row r="268967" spans="4:4" x14ac:dyDescent="0.2">
      <c r="D268967" s="2"/>
    </row>
    <row r="268968" spans="4:4" x14ac:dyDescent="0.2">
      <c r="D268968" s="2"/>
    </row>
    <row r="268969" spans="4:4" x14ac:dyDescent="0.2">
      <c r="D268969" s="2"/>
    </row>
    <row r="268970" spans="4:4" x14ac:dyDescent="0.2">
      <c r="D268970" s="2"/>
    </row>
    <row r="268971" spans="4:4" x14ac:dyDescent="0.2">
      <c r="D268971" s="2"/>
    </row>
    <row r="268972" spans="4:4" x14ac:dyDescent="0.2">
      <c r="D268972" s="2"/>
    </row>
    <row r="268973" spans="4:4" x14ac:dyDescent="0.2">
      <c r="D268973" s="2"/>
    </row>
    <row r="268974" spans="4:4" x14ac:dyDescent="0.2">
      <c r="D268974" s="2"/>
    </row>
    <row r="268975" spans="4:4" x14ac:dyDescent="0.2">
      <c r="D268975" s="2"/>
    </row>
    <row r="268976" spans="4:4" x14ac:dyDescent="0.2">
      <c r="D268976" s="2"/>
    </row>
    <row r="268977" spans="4:4" x14ac:dyDescent="0.2">
      <c r="D268977" s="2"/>
    </row>
    <row r="268978" spans="4:4" x14ac:dyDescent="0.2">
      <c r="D268978" s="2"/>
    </row>
    <row r="268979" spans="4:4" x14ac:dyDescent="0.2">
      <c r="D268979" s="2"/>
    </row>
    <row r="268980" spans="4:4" x14ac:dyDescent="0.2">
      <c r="D268980" s="2"/>
    </row>
    <row r="268981" spans="4:4" x14ac:dyDescent="0.2">
      <c r="D268981" s="2"/>
    </row>
    <row r="268982" spans="4:4" x14ac:dyDescent="0.2">
      <c r="D268982" s="2"/>
    </row>
    <row r="268983" spans="4:4" x14ac:dyDescent="0.2">
      <c r="D268983" s="2"/>
    </row>
    <row r="268984" spans="4:4" x14ac:dyDescent="0.2">
      <c r="D268984" s="2"/>
    </row>
    <row r="268985" spans="4:4" x14ac:dyDescent="0.2">
      <c r="D268985" s="2"/>
    </row>
    <row r="268986" spans="4:4" x14ac:dyDescent="0.2">
      <c r="D268986" s="2"/>
    </row>
    <row r="268987" spans="4:4" x14ac:dyDescent="0.2">
      <c r="D268987" s="2"/>
    </row>
    <row r="268988" spans="4:4" x14ac:dyDescent="0.2">
      <c r="D268988" s="2"/>
    </row>
    <row r="268989" spans="4:4" x14ac:dyDescent="0.2">
      <c r="D268989" s="2"/>
    </row>
    <row r="268990" spans="4:4" x14ac:dyDescent="0.2">
      <c r="D268990" s="2"/>
    </row>
    <row r="268991" spans="4:4" x14ac:dyDescent="0.2">
      <c r="D268991" s="2"/>
    </row>
    <row r="268992" spans="4:4" x14ac:dyDescent="0.2">
      <c r="D268992" s="2"/>
    </row>
    <row r="268993" spans="4:4" x14ac:dyDescent="0.2">
      <c r="D268993" s="2"/>
    </row>
    <row r="268994" spans="4:4" x14ac:dyDescent="0.2">
      <c r="D268994" s="2"/>
    </row>
    <row r="268995" spans="4:4" x14ac:dyDescent="0.2">
      <c r="D268995" s="2"/>
    </row>
    <row r="268996" spans="4:4" x14ac:dyDescent="0.2">
      <c r="D268996" s="2"/>
    </row>
    <row r="268997" spans="4:4" x14ac:dyDescent="0.2">
      <c r="D268997" s="2"/>
    </row>
    <row r="268998" spans="4:4" x14ac:dyDescent="0.2">
      <c r="D268998" s="2"/>
    </row>
    <row r="268999" spans="4:4" x14ac:dyDescent="0.2">
      <c r="D268999" s="2"/>
    </row>
    <row r="269000" spans="4:4" x14ac:dyDescent="0.2">
      <c r="D269000" s="2"/>
    </row>
    <row r="269001" spans="4:4" x14ac:dyDescent="0.2">
      <c r="D269001" s="2"/>
    </row>
    <row r="269002" spans="4:4" x14ac:dyDescent="0.2">
      <c r="D269002" s="2"/>
    </row>
    <row r="269003" spans="4:4" x14ac:dyDescent="0.2">
      <c r="D269003" s="2"/>
    </row>
    <row r="269004" spans="4:4" x14ac:dyDescent="0.2">
      <c r="D269004" s="2"/>
    </row>
    <row r="269005" spans="4:4" x14ac:dyDescent="0.2">
      <c r="D269005" s="2"/>
    </row>
    <row r="269006" spans="4:4" x14ac:dyDescent="0.2">
      <c r="D269006" s="2"/>
    </row>
    <row r="269007" spans="4:4" x14ac:dyDescent="0.2">
      <c r="D269007" s="2"/>
    </row>
    <row r="269008" spans="4:4" x14ac:dyDescent="0.2">
      <c r="D269008" s="2"/>
    </row>
    <row r="269009" spans="4:4" x14ac:dyDescent="0.2">
      <c r="D269009" s="2"/>
    </row>
    <row r="269010" spans="4:4" x14ac:dyDescent="0.2">
      <c r="D269010" s="2"/>
    </row>
    <row r="269011" spans="4:4" x14ac:dyDescent="0.2">
      <c r="D269011" s="2"/>
    </row>
    <row r="269012" spans="4:4" x14ac:dyDescent="0.2">
      <c r="D269012" s="2"/>
    </row>
    <row r="269013" spans="4:4" x14ac:dyDescent="0.2">
      <c r="D269013" s="2"/>
    </row>
    <row r="269014" spans="4:4" x14ac:dyDescent="0.2">
      <c r="D269014" s="2"/>
    </row>
    <row r="269015" spans="4:4" x14ac:dyDescent="0.2">
      <c r="D269015" s="2"/>
    </row>
    <row r="269016" spans="4:4" x14ac:dyDescent="0.2">
      <c r="D269016" s="2"/>
    </row>
    <row r="269017" spans="4:4" x14ac:dyDescent="0.2">
      <c r="D269017" s="2"/>
    </row>
    <row r="269018" spans="4:4" x14ac:dyDescent="0.2">
      <c r="D269018" s="2"/>
    </row>
    <row r="269019" spans="4:4" x14ac:dyDescent="0.2">
      <c r="D269019" s="2"/>
    </row>
    <row r="269020" spans="4:4" x14ac:dyDescent="0.2">
      <c r="D269020" s="2"/>
    </row>
    <row r="269021" spans="4:4" x14ac:dyDescent="0.2">
      <c r="D269021" s="2"/>
    </row>
    <row r="269022" spans="4:4" x14ac:dyDescent="0.2">
      <c r="D269022" s="2"/>
    </row>
    <row r="269023" spans="4:4" x14ac:dyDescent="0.2">
      <c r="D269023" s="2"/>
    </row>
    <row r="269024" spans="4:4" x14ac:dyDescent="0.2">
      <c r="D269024" s="2"/>
    </row>
    <row r="269025" spans="4:4" x14ac:dyDescent="0.2">
      <c r="D269025" s="2"/>
    </row>
    <row r="269026" spans="4:4" x14ac:dyDescent="0.2">
      <c r="D269026" s="2"/>
    </row>
    <row r="269027" spans="4:4" x14ac:dyDescent="0.2">
      <c r="D269027" s="2"/>
    </row>
    <row r="269028" spans="4:4" x14ac:dyDescent="0.2">
      <c r="D269028" s="2"/>
    </row>
    <row r="269029" spans="4:4" x14ac:dyDescent="0.2">
      <c r="D269029" s="2"/>
    </row>
    <row r="269030" spans="4:4" x14ac:dyDescent="0.2">
      <c r="D269030" s="2"/>
    </row>
    <row r="269031" spans="4:4" x14ac:dyDescent="0.2">
      <c r="D269031" s="2"/>
    </row>
    <row r="269032" spans="4:4" x14ac:dyDescent="0.2">
      <c r="D269032" s="2"/>
    </row>
    <row r="269033" spans="4:4" x14ac:dyDescent="0.2">
      <c r="D269033" s="2"/>
    </row>
    <row r="269034" spans="4:4" x14ac:dyDescent="0.2">
      <c r="D269034" s="2"/>
    </row>
    <row r="269035" spans="4:4" x14ac:dyDescent="0.2">
      <c r="D269035" s="2"/>
    </row>
    <row r="269036" spans="4:4" x14ac:dyDescent="0.2">
      <c r="D269036" s="2"/>
    </row>
    <row r="269037" spans="4:4" x14ac:dyDescent="0.2">
      <c r="D269037" s="2"/>
    </row>
    <row r="269038" spans="4:4" x14ac:dyDescent="0.2">
      <c r="D269038" s="2"/>
    </row>
    <row r="269039" spans="4:4" x14ac:dyDescent="0.2">
      <c r="D269039" s="2"/>
    </row>
    <row r="269040" spans="4:4" x14ac:dyDescent="0.2">
      <c r="D269040" s="2"/>
    </row>
    <row r="269041" spans="4:4" x14ac:dyDescent="0.2">
      <c r="D269041" s="2"/>
    </row>
    <row r="269042" spans="4:4" x14ac:dyDescent="0.2">
      <c r="D269042" s="2"/>
    </row>
    <row r="269043" spans="4:4" x14ac:dyDescent="0.2">
      <c r="D269043" s="2"/>
    </row>
    <row r="269044" spans="4:4" x14ac:dyDescent="0.2">
      <c r="D269044" s="2"/>
    </row>
    <row r="269045" spans="4:4" x14ac:dyDescent="0.2">
      <c r="D269045" s="2"/>
    </row>
    <row r="269046" spans="4:4" x14ac:dyDescent="0.2">
      <c r="D269046" s="2"/>
    </row>
    <row r="269047" spans="4:4" x14ac:dyDescent="0.2">
      <c r="D269047" s="2"/>
    </row>
    <row r="269048" spans="4:4" x14ac:dyDescent="0.2">
      <c r="D269048" s="2"/>
    </row>
    <row r="269049" spans="4:4" x14ac:dyDescent="0.2">
      <c r="D269049" s="2"/>
    </row>
    <row r="269050" spans="4:4" x14ac:dyDescent="0.2">
      <c r="D269050" s="2"/>
    </row>
    <row r="269051" spans="4:4" x14ac:dyDescent="0.2">
      <c r="D269051" s="2"/>
    </row>
    <row r="269052" spans="4:4" x14ac:dyDescent="0.2">
      <c r="D269052" s="2"/>
    </row>
    <row r="269053" spans="4:4" x14ac:dyDescent="0.2">
      <c r="D269053" s="2"/>
    </row>
    <row r="269054" spans="4:4" x14ac:dyDescent="0.2">
      <c r="D269054" s="2"/>
    </row>
    <row r="269055" spans="4:4" x14ac:dyDescent="0.2">
      <c r="D269055" s="2"/>
    </row>
    <row r="269056" spans="4:4" x14ac:dyDescent="0.2">
      <c r="D269056" s="2"/>
    </row>
    <row r="269057" spans="4:4" x14ac:dyDescent="0.2">
      <c r="D269057" s="2"/>
    </row>
    <row r="269058" spans="4:4" x14ac:dyDescent="0.2">
      <c r="D269058" s="2"/>
    </row>
    <row r="269059" spans="4:4" x14ac:dyDescent="0.2">
      <c r="D269059" s="2"/>
    </row>
    <row r="269060" spans="4:4" x14ac:dyDescent="0.2">
      <c r="D269060" s="2"/>
    </row>
    <row r="269061" spans="4:4" x14ac:dyDescent="0.2">
      <c r="D269061" s="2"/>
    </row>
    <row r="269062" spans="4:4" x14ac:dyDescent="0.2">
      <c r="D269062" s="2"/>
    </row>
    <row r="269063" spans="4:4" x14ac:dyDescent="0.2">
      <c r="D269063" s="2"/>
    </row>
    <row r="269064" spans="4:4" x14ac:dyDescent="0.2">
      <c r="D269064" s="2"/>
    </row>
    <row r="269065" spans="4:4" x14ac:dyDescent="0.2">
      <c r="D269065" s="2"/>
    </row>
    <row r="269066" spans="4:4" x14ac:dyDescent="0.2">
      <c r="D269066" s="2"/>
    </row>
    <row r="269067" spans="4:4" x14ac:dyDescent="0.2">
      <c r="D269067" s="2"/>
    </row>
    <row r="269068" spans="4:4" x14ac:dyDescent="0.2">
      <c r="D269068" s="2"/>
    </row>
    <row r="269069" spans="4:4" x14ac:dyDescent="0.2">
      <c r="D269069" s="2"/>
    </row>
    <row r="269070" spans="4:4" x14ac:dyDescent="0.2">
      <c r="D269070" s="2"/>
    </row>
    <row r="269071" spans="4:4" x14ac:dyDescent="0.2">
      <c r="D269071" s="2"/>
    </row>
    <row r="269072" spans="4:4" x14ac:dyDescent="0.2">
      <c r="D269072" s="2"/>
    </row>
    <row r="269073" spans="4:4" x14ac:dyDescent="0.2">
      <c r="D269073" s="2"/>
    </row>
    <row r="269074" spans="4:4" x14ac:dyDescent="0.2">
      <c r="D269074" s="2"/>
    </row>
    <row r="269075" spans="4:4" x14ac:dyDescent="0.2">
      <c r="D269075" s="2"/>
    </row>
    <row r="269076" spans="4:4" x14ac:dyDescent="0.2">
      <c r="D269076" s="2"/>
    </row>
    <row r="269077" spans="4:4" x14ac:dyDescent="0.2">
      <c r="D269077" s="2"/>
    </row>
    <row r="269078" spans="4:4" x14ac:dyDescent="0.2">
      <c r="D269078" s="2"/>
    </row>
    <row r="269079" spans="4:4" x14ac:dyDescent="0.2">
      <c r="D269079" s="2"/>
    </row>
    <row r="269080" spans="4:4" x14ac:dyDescent="0.2">
      <c r="D269080" s="2"/>
    </row>
    <row r="269081" spans="4:4" x14ac:dyDescent="0.2">
      <c r="D269081" s="2"/>
    </row>
    <row r="269082" spans="4:4" x14ac:dyDescent="0.2">
      <c r="D269082" s="2"/>
    </row>
    <row r="269083" spans="4:4" x14ac:dyDescent="0.2">
      <c r="D269083" s="2"/>
    </row>
    <row r="269084" spans="4:4" x14ac:dyDescent="0.2">
      <c r="D269084" s="2"/>
    </row>
    <row r="269085" spans="4:4" x14ac:dyDescent="0.2">
      <c r="D269085" s="2"/>
    </row>
    <row r="269086" spans="4:4" x14ac:dyDescent="0.2">
      <c r="D269086" s="2"/>
    </row>
    <row r="269087" spans="4:4" x14ac:dyDescent="0.2">
      <c r="D269087" s="2"/>
    </row>
    <row r="269088" spans="4:4" x14ac:dyDescent="0.2">
      <c r="D269088" s="2"/>
    </row>
    <row r="269089" spans="4:4" x14ac:dyDescent="0.2">
      <c r="D269089" s="2"/>
    </row>
    <row r="269090" spans="4:4" x14ac:dyDescent="0.2">
      <c r="D269090" s="2"/>
    </row>
    <row r="269091" spans="4:4" x14ac:dyDescent="0.2">
      <c r="D269091" s="2"/>
    </row>
    <row r="269092" spans="4:4" x14ac:dyDescent="0.2">
      <c r="D269092" s="2"/>
    </row>
    <row r="269093" spans="4:4" x14ac:dyDescent="0.2">
      <c r="D269093" s="2"/>
    </row>
    <row r="269094" spans="4:4" x14ac:dyDescent="0.2">
      <c r="D269094" s="2"/>
    </row>
    <row r="269095" spans="4:4" x14ac:dyDescent="0.2">
      <c r="D269095" s="2"/>
    </row>
    <row r="269096" spans="4:4" x14ac:dyDescent="0.2">
      <c r="D269096" s="2"/>
    </row>
    <row r="269097" spans="4:4" x14ac:dyDescent="0.2">
      <c r="D269097" s="2"/>
    </row>
    <row r="269098" spans="4:4" x14ac:dyDescent="0.2">
      <c r="D269098" s="2"/>
    </row>
    <row r="269099" spans="4:4" x14ac:dyDescent="0.2">
      <c r="D269099" s="2"/>
    </row>
    <row r="269100" spans="4:4" x14ac:dyDescent="0.2">
      <c r="D269100" s="2"/>
    </row>
    <row r="269101" spans="4:4" x14ac:dyDescent="0.2">
      <c r="D269101" s="2"/>
    </row>
    <row r="269102" spans="4:4" x14ac:dyDescent="0.2">
      <c r="D269102" s="2"/>
    </row>
    <row r="269103" spans="4:4" x14ac:dyDescent="0.2">
      <c r="D269103" s="2"/>
    </row>
    <row r="269104" spans="4:4" x14ac:dyDescent="0.2">
      <c r="D269104" s="2"/>
    </row>
    <row r="269105" spans="4:4" x14ac:dyDescent="0.2">
      <c r="D269105" s="2"/>
    </row>
    <row r="269106" spans="4:4" x14ac:dyDescent="0.2">
      <c r="D269106" s="2"/>
    </row>
    <row r="269107" spans="4:4" x14ac:dyDescent="0.2">
      <c r="D269107" s="2"/>
    </row>
    <row r="269108" spans="4:4" x14ac:dyDescent="0.2">
      <c r="D269108" s="2"/>
    </row>
    <row r="269109" spans="4:4" x14ac:dyDescent="0.2">
      <c r="D269109" s="2"/>
    </row>
    <row r="269110" spans="4:4" x14ac:dyDescent="0.2">
      <c r="D269110" s="2"/>
    </row>
    <row r="269111" spans="4:4" x14ac:dyDescent="0.2">
      <c r="D269111" s="2"/>
    </row>
    <row r="269112" spans="4:4" x14ac:dyDescent="0.2">
      <c r="D269112" s="2"/>
    </row>
    <row r="269113" spans="4:4" x14ac:dyDescent="0.2">
      <c r="D269113" s="2"/>
    </row>
    <row r="269114" spans="4:4" x14ac:dyDescent="0.2">
      <c r="D269114" s="2"/>
    </row>
    <row r="269115" spans="4:4" x14ac:dyDescent="0.2">
      <c r="D269115" s="2"/>
    </row>
    <row r="269116" spans="4:4" x14ac:dyDescent="0.2">
      <c r="D269116" s="2"/>
    </row>
    <row r="269117" spans="4:4" x14ac:dyDescent="0.2">
      <c r="D269117" s="2"/>
    </row>
    <row r="269118" spans="4:4" x14ac:dyDescent="0.2">
      <c r="D269118" s="2"/>
    </row>
    <row r="269119" spans="4:4" x14ac:dyDescent="0.2">
      <c r="D269119" s="2"/>
    </row>
    <row r="269120" spans="4:4" x14ac:dyDescent="0.2">
      <c r="D269120" s="2"/>
    </row>
    <row r="269121" spans="4:4" x14ac:dyDescent="0.2">
      <c r="D269121" s="2"/>
    </row>
    <row r="269122" spans="4:4" x14ac:dyDescent="0.2">
      <c r="D269122" s="2"/>
    </row>
    <row r="269123" spans="4:4" x14ac:dyDescent="0.2">
      <c r="D269123" s="2"/>
    </row>
    <row r="269124" spans="4:4" x14ac:dyDescent="0.2">
      <c r="D269124" s="2"/>
    </row>
    <row r="269125" spans="4:4" x14ac:dyDescent="0.2">
      <c r="D269125" s="2"/>
    </row>
    <row r="269126" spans="4:4" x14ac:dyDescent="0.2">
      <c r="D269126" s="2"/>
    </row>
    <row r="269127" spans="4:4" x14ac:dyDescent="0.2">
      <c r="D269127" s="2"/>
    </row>
    <row r="269128" spans="4:4" x14ac:dyDescent="0.2">
      <c r="D269128" s="2"/>
    </row>
    <row r="269129" spans="4:4" x14ac:dyDescent="0.2">
      <c r="D269129" s="2"/>
    </row>
    <row r="269130" spans="4:4" x14ac:dyDescent="0.2">
      <c r="D269130" s="2"/>
    </row>
    <row r="269131" spans="4:4" x14ac:dyDescent="0.2">
      <c r="D269131" s="2"/>
    </row>
    <row r="269132" spans="4:4" x14ac:dyDescent="0.2">
      <c r="D269132" s="2"/>
    </row>
    <row r="269133" spans="4:4" x14ac:dyDescent="0.2">
      <c r="D269133" s="2"/>
    </row>
    <row r="269134" spans="4:4" x14ac:dyDescent="0.2">
      <c r="D269134" s="2"/>
    </row>
    <row r="269135" spans="4:4" x14ac:dyDescent="0.2">
      <c r="D269135" s="2"/>
    </row>
    <row r="269136" spans="4:4" x14ac:dyDescent="0.2">
      <c r="D269136" s="2"/>
    </row>
    <row r="269137" spans="4:4" x14ac:dyDescent="0.2">
      <c r="D269137" s="2"/>
    </row>
    <row r="269138" spans="4:4" x14ac:dyDescent="0.2">
      <c r="D269138" s="2"/>
    </row>
    <row r="269139" spans="4:4" x14ac:dyDescent="0.2">
      <c r="D269139" s="2"/>
    </row>
    <row r="269140" spans="4:4" x14ac:dyDescent="0.2">
      <c r="D269140" s="2"/>
    </row>
    <row r="269141" spans="4:4" x14ac:dyDescent="0.2">
      <c r="D269141" s="2"/>
    </row>
    <row r="269142" spans="4:4" x14ac:dyDescent="0.2">
      <c r="D269142" s="2"/>
    </row>
    <row r="269143" spans="4:4" x14ac:dyDescent="0.2">
      <c r="D269143" s="2"/>
    </row>
    <row r="269144" spans="4:4" x14ac:dyDescent="0.2">
      <c r="D269144" s="2"/>
    </row>
    <row r="269145" spans="4:4" x14ac:dyDescent="0.2">
      <c r="D269145" s="2"/>
    </row>
    <row r="269146" spans="4:4" x14ac:dyDescent="0.2">
      <c r="D269146" s="2"/>
    </row>
    <row r="269147" spans="4:4" x14ac:dyDescent="0.2">
      <c r="D269147" s="2"/>
    </row>
    <row r="269148" spans="4:4" x14ac:dyDescent="0.2">
      <c r="D269148" s="2"/>
    </row>
    <row r="269149" spans="4:4" x14ac:dyDescent="0.2">
      <c r="D269149" s="2"/>
    </row>
    <row r="269150" spans="4:4" x14ac:dyDescent="0.2">
      <c r="D269150" s="2"/>
    </row>
    <row r="269151" spans="4:4" x14ac:dyDescent="0.2">
      <c r="D269151" s="2"/>
    </row>
    <row r="269152" spans="4:4" x14ac:dyDescent="0.2">
      <c r="D269152" s="2"/>
    </row>
    <row r="269153" spans="4:4" x14ac:dyDescent="0.2">
      <c r="D269153" s="2"/>
    </row>
    <row r="269154" spans="4:4" x14ac:dyDescent="0.2">
      <c r="D269154" s="2"/>
    </row>
    <row r="269155" spans="4:4" x14ac:dyDescent="0.2">
      <c r="D269155" s="2"/>
    </row>
    <row r="269156" spans="4:4" x14ac:dyDescent="0.2">
      <c r="D269156" s="2"/>
    </row>
    <row r="269157" spans="4:4" x14ac:dyDescent="0.2">
      <c r="D269157" s="2"/>
    </row>
    <row r="269158" spans="4:4" x14ac:dyDescent="0.2">
      <c r="D269158" s="2"/>
    </row>
    <row r="269159" spans="4:4" x14ac:dyDescent="0.2">
      <c r="D269159" s="2"/>
    </row>
    <row r="269160" spans="4:4" x14ac:dyDescent="0.2">
      <c r="D269160" s="2"/>
    </row>
    <row r="269161" spans="4:4" x14ac:dyDescent="0.2">
      <c r="D269161" s="2"/>
    </row>
    <row r="269162" spans="4:4" x14ac:dyDescent="0.2">
      <c r="D269162" s="2"/>
    </row>
    <row r="269163" spans="4:4" x14ac:dyDescent="0.2">
      <c r="D269163" s="2"/>
    </row>
    <row r="269164" spans="4:4" x14ac:dyDescent="0.2">
      <c r="D269164" s="2"/>
    </row>
    <row r="269165" spans="4:4" x14ac:dyDescent="0.2">
      <c r="D269165" s="2"/>
    </row>
    <row r="269166" spans="4:4" x14ac:dyDescent="0.2">
      <c r="D269166" s="2"/>
    </row>
    <row r="269167" spans="4:4" x14ac:dyDescent="0.2">
      <c r="D269167" s="2"/>
    </row>
    <row r="269168" spans="4:4" x14ac:dyDescent="0.2">
      <c r="D269168" s="2"/>
    </row>
    <row r="269169" spans="4:4" x14ac:dyDescent="0.2">
      <c r="D269169" s="2"/>
    </row>
    <row r="269170" spans="4:4" x14ac:dyDescent="0.2">
      <c r="D269170" s="2"/>
    </row>
    <row r="269171" spans="4:4" x14ac:dyDescent="0.2">
      <c r="D269171" s="2"/>
    </row>
    <row r="269172" spans="4:4" x14ac:dyDescent="0.2">
      <c r="D269172" s="2"/>
    </row>
    <row r="269173" spans="4:4" x14ac:dyDescent="0.2">
      <c r="D269173" s="2"/>
    </row>
    <row r="269174" spans="4:4" x14ac:dyDescent="0.2">
      <c r="D269174" s="2"/>
    </row>
    <row r="269175" spans="4:4" x14ac:dyDescent="0.2">
      <c r="D269175" s="2"/>
    </row>
    <row r="269176" spans="4:4" x14ac:dyDescent="0.2">
      <c r="D269176" s="2"/>
    </row>
    <row r="269177" spans="4:4" x14ac:dyDescent="0.2">
      <c r="D269177" s="2"/>
    </row>
    <row r="269178" spans="4:4" x14ac:dyDescent="0.2">
      <c r="D269178" s="2"/>
    </row>
    <row r="269179" spans="4:4" x14ac:dyDescent="0.2">
      <c r="D269179" s="2"/>
    </row>
    <row r="269180" spans="4:4" x14ac:dyDescent="0.2">
      <c r="D269180" s="2"/>
    </row>
    <row r="269181" spans="4:4" x14ac:dyDescent="0.2">
      <c r="D269181" s="2"/>
    </row>
    <row r="269182" spans="4:4" x14ac:dyDescent="0.2">
      <c r="D269182" s="2"/>
    </row>
    <row r="269183" spans="4:4" x14ac:dyDescent="0.2">
      <c r="D269183" s="2"/>
    </row>
    <row r="269184" spans="4:4" x14ac:dyDescent="0.2">
      <c r="D269184" s="2"/>
    </row>
    <row r="269185" spans="4:4" x14ac:dyDescent="0.2">
      <c r="D269185" s="2"/>
    </row>
    <row r="269186" spans="4:4" x14ac:dyDescent="0.2">
      <c r="D269186" s="2"/>
    </row>
    <row r="269187" spans="4:4" x14ac:dyDescent="0.2">
      <c r="D269187" s="2"/>
    </row>
    <row r="269188" spans="4:4" x14ac:dyDescent="0.2">
      <c r="D269188" s="2"/>
    </row>
    <row r="269189" spans="4:4" x14ac:dyDescent="0.2">
      <c r="D269189" s="2"/>
    </row>
    <row r="269190" spans="4:4" x14ac:dyDescent="0.2">
      <c r="D269190" s="2"/>
    </row>
    <row r="269191" spans="4:4" x14ac:dyDescent="0.2">
      <c r="D269191" s="2"/>
    </row>
    <row r="269192" spans="4:4" x14ac:dyDescent="0.2">
      <c r="D269192" s="2"/>
    </row>
    <row r="269193" spans="4:4" x14ac:dyDescent="0.2">
      <c r="D269193" s="2"/>
    </row>
    <row r="269194" spans="4:4" x14ac:dyDescent="0.2">
      <c r="D269194" s="2"/>
    </row>
    <row r="269195" spans="4:4" x14ac:dyDescent="0.2">
      <c r="D269195" s="2"/>
    </row>
    <row r="269196" spans="4:4" x14ac:dyDescent="0.2">
      <c r="D269196" s="2"/>
    </row>
    <row r="269197" spans="4:4" x14ac:dyDescent="0.2">
      <c r="D269197" s="2"/>
    </row>
    <row r="269198" spans="4:4" x14ac:dyDescent="0.2">
      <c r="D269198" s="2"/>
    </row>
    <row r="269199" spans="4:4" x14ac:dyDescent="0.2">
      <c r="D269199" s="2"/>
    </row>
    <row r="269200" spans="4:4" x14ac:dyDescent="0.2">
      <c r="D269200" s="2"/>
    </row>
    <row r="269201" spans="4:4" x14ac:dyDescent="0.2">
      <c r="D269201" s="2"/>
    </row>
    <row r="269202" spans="4:4" x14ac:dyDescent="0.2">
      <c r="D269202" s="2"/>
    </row>
    <row r="269203" spans="4:4" x14ac:dyDescent="0.2">
      <c r="D269203" s="2"/>
    </row>
    <row r="269204" spans="4:4" x14ac:dyDescent="0.2">
      <c r="D269204" s="2"/>
    </row>
    <row r="269205" spans="4:4" x14ac:dyDescent="0.2">
      <c r="D269205" s="2"/>
    </row>
    <row r="269206" spans="4:4" x14ac:dyDescent="0.2">
      <c r="D269206" s="2"/>
    </row>
    <row r="269207" spans="4:4" x14ac:dyDescent="0.2">
      <c r="D269207" s="2"/>
    </row>
    <row r="269208" spans="4:4" x14ac:dyDescent="0.2">
      <c r="D269208" s="2"/>
    </row>
    <row r="269209" spans="4:4" x14ac:dyDescent="0.2">
      <c r="D269209" s="2"/>
    </row>
    <row r="269210" spans="4:4" x14ac:dyDescent="0.2">
      <c r="D269210" s="2"/>
    </row>
    <row r="269211" spans="4:4" x14ac:dyDescent="0.2">
      <c r="D269211" s="2"/>
    </row>
    <row r="269212" spans="4:4" x14ac:dyDescent="0.2">
      <c r="D269212" s="2"/>
    </row>
    <row r="269213" spans="4:4" x14ac:dyDescent="0.2">
      <c r="D269213" s="2"/>
    </row>
    <row r="269214" spans="4:4" x14ac:dyDescent="0.2">
      <c r="D269214" s="2"/>
    </row>
    <row r="269215" spans="4:4" x14ac:dyDescent="0.2">
      <c r="D269215" s="2"/>
    </row>
    <row r="269216" spans="4:4" x14ac:dyDescent="0.2">
      <c r="D269216" s="2"/>
    </row>
    <row r="269217" spans="4:4" x14ac:dyDescent="0.2">
      <c r="D269217" s="2"/>
    </row>
    <row r="269218" spans="4:4" x14ac:dyDescent="0.2">
      <c r="D269218" s="2"/>
    </row>
    <row r="269219" spans="4:4" x14ac:dyDescent="0.2">
      <c r="D269219" s="2"/>
    </row>
    <row r="269220" spans="4:4" x14ac:dyDescent="0.2">
      <c r="D269220" s="2"/>
    </row>
    <row r="269221" spans="4:4" x14ac:dyDescent="0.2">
      <c r="D269221" s="2"/>
    </row>
    <row r="269222" spans="4:4" x14ac:dyDescent="0.2">
      <c r="D269222" s="2"/>
    </row>
    <row r="269223" spans="4:4" x14ac:dyDescent="0.2">
      <c r="D269223" s="2"/>
    </row>
    <row r="269224" spans="4:4" x14ac:dyDescent="0.2">
      <c r="D269224" s="2"/>
    </row>
    <row r="269225" spans="4:4" x14ac:dyDescent="0.2">
      <c r="D269225" s="2"/>
    </row>
    <row r="269226" spans="4:4" x14ac:dyDescent="0.2">
      <c r="D269226" s="2"/>
    </row>
    <row r="269227" spans="4:4" x14ac:dyDescent="0.2">
      <c r="D269227" s="2"/>
    </row>
    <row r="269228" spans="4:4" x14ac:dyDescent="0.2">
      <c r="D269228" s="2"/>
    </row>
    <row r="269229" spans="4:4" x14ac:dyDescent="0.2">
      <c r="D269229" s="2"/>
    </row>
    <row r="269230" spans="4:4" x14ac:dyDescent="0.2">
      <c r="D269230" s="2"/>
    </row>
    <row r="269231" spans="4:4" x14ac:dyDescent="0.2">
      <c r="D269231" s="2"/>
    </row>
    <row r="269232" spans="4:4" x14ac:dyDescent="0.2">
      <c r="D269232" s="2"/>
    </row>
    <row r="269233" spans="4:4" x14ac:dyDescent="0.2">
      <c r="D269233" s="2"/>
    </row>
    <row r="269234" spans="4:4" x14ac:dyDescent="0.2">
      <c r="D269234" s="2"/>
    </row>
    <row r="269235" spans="4:4" x14ac:dyDescent="0.2">
      <c r="D269235" s="2"/>
    </row>
    <row r="269236" spans="4:4" x14ac:dyDescent="0.2">
      <c r="D269236" s="2"/>
    </row>
    <row r="269237" spans="4:4" x14ac:dyDescent="0.2">
      <c r="D269237" s="2"/>
    </row>
    <row r="269238" spans="4:4" x14ac:dyDescent="0.2">
      <c r="D269238" s="2"/>
    </row>
    <row r="269239" spans="4:4" x14ac:dyDescent="0.2">
      <c r="D269239" s="2"/>
    </row>
    <row r="269240" spans="4:4" x14ac:dyDescent="0.2">
      <c r="D269240" s="2"/>
    </row>
    <row r="269241" spans="4:4" x14ac:dyDescent="0.2">
      <c r="D269241" s="2"/>
    </row>
    <row r="269242" spans="4:4" x14ac:dyDescent="0.2">
      <c r="D269242" s="2"/>
    </row>
    <row r="269243" spans="4:4" x14ac:dyDescent="0.2">
      <c r="D269243" s="2"/>
    </row>
    <row r="269244" spans="4:4" x14ac:dyDescent="0.2">
      <c r="D269244" s="2"/>
    </row>
    <row r="269245" spans="4:4" x14ac:dyDescent="0.2">
      <c r="D269245" s="2"/>
    </row>
    <row r="269246" spans="4:4" x14ac:dyDescent="0.2">
      <c r="D269246" s="2"/>
    </row>
    <row r="269247" spans="4:4" x14ac:dyDescent="0.2">
      <c r="D269247" s="2"/>
    </row>
    <row r="269248" spans="4:4" x14ac:dyDescent="0.2">
      <c r="D269248" s="2"/>
    </row>
    <row r="269249" spans="4:4" x14ac:dyDescent="0.2">
      <c r="D269249" s="2"/>
    </row>
    <row r="269250" spans="4:4" x14ac:dyDescent="0.2">
      <c r="D269250" s="2"/>
    </row>
    <row r="269251" spans="4:4" x14ac:dyDescent="0.2">
      <c r="D269251" s="2"/>
    </row>
    <row r="269252" spans="4:4" x14ac:dyDescent="0.2">
      <c r="D269252" s="2"/>
    </row>
    <row r="269253" spans="4:4" x14ac:dyDescent="0.2">
      <c r="D269253" s="2"/>
    </row>
    <row r="269254" spans="4:4" x14ac:dyDescent="0.2">
      <c r="D269254" s="2"/>
    </row>
    <row r="269255" spans="4:4" x14ac:dyDescent="0.2">
      <c r="D269255" s="2"/>
    </row>
    <row r="269256" spans="4:4" x14ac:dyDescent="0.2">
      <c r="D269256" s="2"/>
    </row>
    <row r="269257" spans="4:4" x14ac:dyDescent="0.2">
      <c r="D269257" s="2"/>
    </row>
    <row r="269258" spans="4:4" x14ac:dyDescent="0.2">
      <c r="D269258" s="2"/>
    </row>
    <row r="269259" spans="4:4" x14ac:dyDescent="0.2">
      <c r="D269259" s="2"/>
    </row>
    <row r="269260" spans="4:4" x14ac:dyDescent="0.2">
      <c r="D269260" s="2"/>
    </row>
    <row r="269261" spans="4:4" x14ac:dyDescent="0.2">
      <c r="D269261" s="2"/>
    </row>
    <row r="269262" spans="4:4" x14ac:dyDescent="0.2">
      <c r="D269262" s="2"/>
    </row>
    <row r="269263" spans="4:4" x14ac:dyDescent="0.2">
      <c r="D269263" s="2"/>
    </row>
    <row r="269264" spans="4:4" x14ac:dyDescent="0.2">
      <c r="D269264" s="2"/>
    </row>
    <row r="269265" spans="4:4" x14ac:dyDescent="0.2">
      <c r="D269265" s="2"/>
    </row>
    <row r="269266" spans="4:4" x14ac:dyDescent="0.2">
      <c r="D269266" s="2"/>
    </row>
    <row r="269267" spans="4:4" x14ac:dyDescent="0.2">
      <c r="D269267" s="2"/>
    </row>
    <row r="269268" spans="4:4" x14ac:dyDescent="0.2">
      <c r="D269268" s="2"/>
    </row>
    <row r="269269" spans="4:4" x14ac:dyDescent="0.2">
      <c r="D269269" s="2"/>
    </row>
    <row r="269270" spans="4:4" x14ac:dyDescent="0.2">
      <c r="D269270" s="2"/>
    </row>
    <row r="269271" spans="4:4" x14ac:dyDescent="0.2">
      <c r="D269271" s="2"/>
    </row>
    <row r="269272" spans="4:4" x14ac:dyDescent="0.2">
      <c r="D269272" s="2"/>
    </row>
    <row r="269273" spans="4:4" x14ac:dyDescent="0.2">
      <c r="D269273" s="2"/>
    </row>
    <row r="269274" spans="4:4" x14ac:dyDescent="0.2">
      <c r="D269274" s="2"/>
    </row>
    <row r="269275" spans="4:4" x14ac:dyDescent="0.2">
      <c r="D269275" s="2"/>
    </row>
    <row r="269276" spans="4:4" x14ac:dyDescent="0.2">
      <c r="D269276" s="2"/>
    </row>
    <row r="269277" spans="4:4" x14ac:dyDescent="0.2">
      <c r="D269277" s="2"/>
    </row>
    <row r="269278" spans="4:4" x14ac:dyDescent="0.2">
      <c r="D269278" s="2"/>
    </row>
    <row r="269279" spans="4:4" x14ac:dyDescent="0.2">
      <c r="D269279" s="2"/>
    </row>
    <row r="269280" spans="4:4" x14ac:dyDescent="0.2">
      <c r="D269280" s="2"/>
    </row>
    <row r="269281" spans="4:4" x14ac:dyDescent="0.2">
      <c r="D269281" s="2"/>
    </row>
    <row r="269282" spans="4:4" x14ac:dyDescent="0.2">
      <c r="D269282" s="2"/>
    </row>
    <row r="269283" spans="4:4" x14ac:dyDescent="0.2">
      <c r="D269283" s="2"/>
    </row>
    <row r="269284" spans="4:4" x14ac:dyDescent="0.2">
      <c r="D269284" s="2"/>
    </row>
    <row r="269285" spans="4:4" x14ac:dyDescent="0.2">
      <c r="D269285" s="2"/>
    </row>
    <row r="269286" spans="4:4" x14ac:dyDescent="0.2">
      <c r="D269286" s="2"/>
    </row>
    <row r="269287" spans="4:4" x14ac:dyDescent="0.2">
      <c r="D269287" s="2"/>
    </row>
    <row r="269288" spans="4:4" x14ac:dyDescent="0.2">
      <c r="D269288" s="2"/>
    </row>
    <row r="269289" spans="4:4" x14ac:dyDescent="0.2">
      <c r="D269289" s="2"/>
    </row>
    <row r="269290" spans="4:4" x14ac:dyDescent="0.2">
      <c r="D269290" s="2"/>
    </row>
    <row r="269291" spans="4:4" x14ac:dyDescent="0.2">
      <c r="D269291" s="2"/>
    </row>
    <row r="269292" spans="4:4" x14ac:dyDescent="0.2">
      <c r="D269292" s="2"/>
    </row>
    <row r="269293" spans="4:4" x14ac:dyDescent="0.2">
      <c r="D269293" s="2"/>
    </row>
    <row r="269294" spans="4:4" x14ac:dyDescent="0.2">
      <c r="D269294" s="2"/>
    </row>
    <row r="269295" spans="4:4" x14ac:dyDescent="0.2">
      <c r="D269295" s="2"/>
    </row>
    <row r="269296" spans="4:4" x14ac:dyDescent="0.2">
      <c r="D269296" s="2"/>
    </row>
    <row r="269297" spans="4:4" x14ac:dyDescent="0.2">
      <c r="D269297" s="2"/>
    </row>
    <row r="269298" spans="4:4" x14ac:dyDescent="0.2">
      <c r="D269298" s="2"/>
    </row>
    <row r="269299" spans="4:4" x14ac:dyDescent="0.2">
      <c r="D269299" s="2"/>
    </row>
    <row r="269300" spans="4:4" x14ac:dyDescent="0.2">
      <c r="D269300" s="2"/>
    </row>
    <row r="269301" spans="4:4" x14ac:dyDescent="0.2">
      <c r="D269301" s="2"/>
    </row>
    <row r="269302" spans="4:4" x14ac:dyDescent="0.2">
      <c r="D269302" s="2"/>
    </row>
    <row r="269303" spans="4:4" x14ac:dyDescent="0.2">
      <c r="D269303" s="2"/>
    </row>
    <row r="269304" spans="4:4" x14ac:dyDescent="0.2">
      <c r="D269304" s="2"/>
    </row>
    <row r="269305" spans="4:4" x14ac:dyDescent="0.2">
      <c r="D269305" s="2"/>
    </row>
    <row r="269306" spans="4:4" x14ac:dyDescent="0.2">
      <c r="D269306" s="2"/>
    </row>
    <row r="269307" spans="4:4" x14ac:dyDescent="0.2">
      <c r="D269307" s="2"/>
    </row>
    <row r="269308" spans="4:4" x14ac:dyDescent="0.2">
      <c r="D269308" s="2"/>
    </row>
    <row r="269309" spans="4:4" x14ac:dyDescent="0.2">
      <c r="D269309" s="2"/>
    </row>
    <row r="269310" spans="4:4" x14ac:dyDescent="0.2">
      <c r="D269310" s="2"/>
    </row>
    <row r="269311" spans="4:4" x14ac:dyDescent="0.2">
      <c r="D269311" s="2"/>
    </row>
    <row r="269312" spans="4:4" x14ac:dyDescent="0.2">
      <c r="D269312" s="2"/>
    </row>
    <row r="269313" spans="4:4" x14ac:dyDescent="0.2">
      <c r="D269313" s="2"/>
    </row>
    <row r="269314" spans="4:4" x14ac:dyDescent="0.2">
      <c r="D269314" s="2"/>
    </row>
    <row r="269315" spans="4:4" x14ac:dyDescent="0.2">
      <c r="D269315" s="2"/>
    </row>
    <row r="269316" spans="4:4" x14ac:dyDescent="0.2">
      <c r="D269316" s="2"/>
    </row>
    <row r="269317" spans="4:4" x14ac:dyDescent="0.2">
      <c r="D269317" s="2"/>
    </row>
    <row r="269318" spans="4:4" x14ac:dyDescent="0.2">
      <c r="D269318" s="2"/>
    </row>
    <row r="269319" spans="4:4" x14ac:dyDescent="0.2">
      <c r="D269319" s="2"/>
    </row>
    <row r="269320" spans="4:4" x14ac:dyDescent="0.2">
      <c r="D269320" s="2"/>
    </row>
    <row r="269321" spans="4:4" x14ac:dyDescent="0.2">
      <c r="D269321" s="2"/>
    </row>
    <row r="269322" spans="4:4" x14ac:dyDescent="0.2">
      <c r="D269322" s="2"/>
    </row>
    <row r="269323" spans="4:4" x14ac:dyDescent="0.2">
      <c r="D269323" s="2"/>
    </row>
    <row r="269324" spans="4:4" x14ac:dyDescent="0.2">
      <c r="D269324" s="2"/>
    </row>
    <row r="269325" spans="4:4" x14ac:dyDescent="0.2">
      <c r="D269325" s="2"/>
    </row>
    <row r="269326" spans="4:4" x14ac:dyDescent="0.2">
      <c r="D269326" s="2"/>
    </row>
    <row r="269327" spans="4:4" x14ac:dyDescent="0.2">
      <c r="D269327" s="2"/>
    </row>
    <row r="269328" spans="4:4" x14ac:dyDescent="0.2">
      <c r="D269328" s="2"/>
    </row>
    <row r="269329" spans="4:4" x14ac:dyDescent="0.2">
      <c r="D269329" s="2"/>
    </row>
    <row r="269330" spans="4:4" x14ac:dyDescent="0.2">
      <c r="D269330" s="2"/>
    </row>
    <row r="269331" spans="4:4" x14ac:dyDescent="0.2">
      <c r="D269331" s="2"/>
    </row>
    <row r="269332" spans="4:4" x14ac:dyDescent="0.2">
      <c r="D269332" s="2"/>
    </row>
    <row r="269333" spans="4:4" x14ac:dyDescent="0.2">
      <c r="D269333" s="2"/>
    </row>
    <row r="269334" spans="4:4" x14ac:dyDescent="0.2">
      <c r="D269334" s="2"/>
    </row>
    <row r="269335" spans="4:4" x14ac:dyDescent="0.2">
      <c r="D269335" s="2"/>
    </row>
    <row r="269336" spans="4:4" x14ac:dyDescent="0.2">
      <c r="D269336" s="2"/>
    </row>
    <row r="269337" spans="4:4" x14ac:dyDescent="0.2">
      <c r="D269337" s="2"/>
    </row>
    <row r="269338" spans="4:4" x14ac:dyDescent="0.2">
      <c r="D269338" s="2"/>
    </row>
    <row r="269339" spans="4:4" x14ac:dyDescent="0.2">
      <c r="D269339" s="2"/>
    </row>
    <row r="269340" spans="4:4" x14ac:dyDescent="0.2">
      <c r="D269340" s="2"/>
    </row>
    <row r="269341" spans="4:4" x14ac:dyDescent="0.2">
      <c r="D269341" s="2"/>
    </row>
    <row r="269342" spans="4:4" x14ac:dyDescent="0.2">
      <c r="D269342" s="2"/>
    </row>
    <row r="269343" spans="4:4" x14ac:dyDescent="0.2">
      <c r="D269343" s="2"/>
    </row>
    <row r="269344" spans="4:4" x14ac:dyDescent="0.2">
      <c r="D269344" s="2"/>
    </row>
    <row r="269345" spans="4:4" x14ac:dyDescent="0.2">
      <c r="D269345" s="2"/>
    </row>
    <row r="269346" spans="4:4" x14ac:dyDescent="0.2">
      <c r="D269346" s="2"/>
    </row>
    <row r="269347" spans="4:4" x14ac:dyDescent="0.2">
      <c r="D269347" s="2"/>
    </row>
    <row r="269348" spans="4:4" x14ac:dyDescent="0.2">
      <c r="D269348" s="2"/>
    </row>
    <row r="269349" spans="4:4" x14ac:dyDescent="0.2">
      <c r="D269349" s="2"/>
    </row>
    <row r="269350" spans="4:4" x14ac:dyDescent="0.2">
      <c r="D269350" s="2"/>
    </row>
    <row r="269351" spans="4:4" x14ac:dyDescent="0.2">
      <c r="D269351" s="2"/>
    </row>
    <row r="269352" spans="4:4" x14ac:dyDescent="0.2">
      <c r="D269352" s="2"/>
    </row>
    <row r="269353" spans="4:4" x14ac:dyDescent="0.2">
      <c r="D269353" s="2"/>
    </row>
    <row r="269354" spans="4:4" x14ac:dyDescent="0.2">
      <c r="D269354" s="2"/>
    </row>
    <row r="269355" spans="4:4" x14ac:dyDescent="0.2">
      <c r="D269355" s="2"/>
    </row>
    <row r="269356" spans="4:4" x14ac:dyDescent="0.2">
      <c r="D269356" s="2"/>
    </row>
    <row r="269357" spans="4:4" x14ac:dyDescent="0.2">
      <c r="D269357" s="2"/>
    </row>
    <row r="269358" spans="4:4" x14ac:dyDescent="0.2">
      <c r="D269358" s="2"/>
    </row>
    <row r="269359" spans="4:4" x14ac:dyDescent="0.2">
      <c r="D269359" s="2"/>
    </row>
    <row r="269360" spans="4:4" x14ac:dyDescent="0.2">
      <c r="D269360" s="2"/>
    </row>
    <row r="269361" spans="4:4" x14ac:dyDescent="0.2">
      <c r="D269361" s="2"/>
    </row>
    <row r="269362" spans="4:4" x14ac:dyDescent="0.2">
      <c r="D269362" s="2"/>
    </row>
    <row r="269363" spans="4:4" x14ac:dyDescent="0.2">
      <c r="D269363" s="2"/>
    </row>
    <row r="269364" spans="4:4" x14ac:dyDescent="0.2">
      <c r="D269364" s="2"/>
    </row>
    <row r="269365" spans="4:4" x14ac:dyDescent="0.2">
      <c r="D269365" s="2"/>
    </row>
    <row r="269366" spans="4:4" x14ac:dyDescent="0.2">
      <c r="D269366" s="2"/>
    </row>
    <row r="269367" spans="4:4" x14ac:dyDescent="0.2">
      <c r="D269367" s="2"/>
    </row>
    <row r="269368" spans="4:4" x14ac:dyDescent="0.2">
      <c r="D269368" s="2"/>
    </row>
    <row r="269369" spans="4:4" x14ac:dyDescent="0.2">
      <c r="D269369" s="2"/>
    </row>
    <row r="269370" spans="4:4" x14ac:dyDescent="0.2">
      <c r="D269370" s="2"/>
    </row>
    <row r="269371" spans="4:4" x14ac:dyDescent="0.2">
      <c r="D269371" s="2"/>
    </row>
    <row r="269372" spans="4:4" x14ac:dyDescent="0.2">
      <c r="D269372" s="2"/>
    </row>
    <row r="269373" spans="4:4" x14ac:dyDescent="0.2">
      <c r="D269373" s="2"/>
    </row>
    <row r="269374" spans="4:4" x14ac:dyDescent="0.2">
      <c r="D269374" s="2"/>
    </row>
    <row r="269375" spans="4:4" x14ac:dyDescent="0.2">
      <c r="D269375" s="2"/>
    </row>
    <row r="269376" spans="4:4" x14ac:dyDescent="0.2">
      <c r="D269376" s="2"/>
    </row>
    <row r="269377" spans="4:4" x14ac:dyDescent="0.2">
      <c r="D269377" s="2"/>
    </row>
    <row r="269378" spans="4:4" x14ac:dyDescent="0.2">
      <c r="D269378" s="2"/>
    </row>
    <row r="269379" spans="4:4" x14ac:dyDescent="0.2">
      <c r="D269379" s="2"/>
    </row>
    <row r="269380" spans="4:4" x14ac:dyDescent="0.2">
      <c r="D269380" s="2"/>
    </row>
    <row r="269381" spans="4:4" x14ac:dyDescent="0.2">
      <c r="D269381" s="2"/>
    </row>
    <row r="269382" spans="4:4" x14ac:dyDescent="0.2">
      <c r="D269382" s="2"/>
    </row>
    <row r="269383" spans="4:4" x14ac:dyDescent="0.2">
      <c r="D269383" s="2"/>
    </row>
    <row r="269384" spans="4:4" x14ac:dyDescent="0.2">
      <c r="D269384" s="2"/>
    </row>
    <row r="269385" spans="4:4" x14ac:dyDescent="0.2">
      <c r="D269385" s="2"/>
    </row>
    <row r="269386" spans="4:4" x14ac:dyDescent="0.2">
      <c r="D269386" s="2"/>
    </row>
    <row r="269387" spans="4:4" x14ac:dyDescent="0.2">
      <c r="D269387" s="2"/>
    </row>
    <row r="269388" spans="4:4" x14ac:dyDescent="0.2">
      <c r="D269388" s="2"/>
    </row>
    <row r="269389" spans="4:4" x14ac:dyDescent="0.2">
      <c r="D269389" s="2"/>
    </row>
    <row r="269390" spans="4:4" x14ac:dyDescent="0.2">
      <c r="D269390" s="2"/>
    </row>
    <row r="269391" spans="4:4" x14ac:dyDescent="0.2">
      <c r="D269391" s="2"/>
    </row>
    <row r="269392" spans="4:4" x14ac:dyDescent="0.2">
      <c r="D269392" s="2"/>
    </row>
    <row r="269393" spans="4:4" x14ac:dyDescent="0.2">
      <c r="D269393" s="2"/>
    </row>
    <row r="269394" spans="4:4" x14ac:dyDescent="0.2">
      <c r="D269394" s="2"/>
    </row>
    <row r="269395" spans="4:4" x14ac:dyDescent="0.2">
      <c r="D269395" s="2"/>
    </row>
    <row r="269396" spans="4:4" x14ac:dyDescent="0.2">
      <c r="D269396" s="2"/>
    </row>
    <row r="269397" spans="4:4" x14ac:dyDescent="0.2">
      <c r="D269397" s="2"/>
    </row>
    <row r="269398" spans="4:4" x14ac:dyDescent="0.2">
      <c r="D269398" s="2"/>
    </row>
    <row r="269399" spans="4:4" x14ac:dyDescent="0.2">
      <c r="D269399" s="2"/>
    </row>
    <row r="269400" spans="4:4" x14ac:dyDescent="0.2">
      <c r="D269400" s="2"/>
    </row>
    <row r="269401" spans="4:4" x14ac:dyDescent="0.2">
      <c r="D269401" s="2"/>
    </row>
    <row r="269402" spans="4:4" x14ac:dyDescent="0.2">
      <c r="D269402" s="2"/>
    </row>
    <row r="269403" spans="4:4" x14ac:dyDescent="0.2">
      <c r="D269403" s="2"/>
    </row>
    <row r="269404" spans="4:4" x14ac:dyDescent="0.2">
      <c r="D269404" s="2"/>
    </row>
    <row r="269405" spans="4:4" x14ac:dyDescent="0.2">
      <c r="D269405" s="2"/>
    </row>
    <row r="269406" spans="4:4" x14ac:dyDescent="0.2">
      <c r="D269406" s="2"/>
    </row>
    <row r="269407" spans="4:4" x14ac:dyDescent="0.2">
      <c r="D269407" s="2"/>
    </row>
    <row r="269408" spans="4:4" x14ac:dyDescent="0.2">
      <c r="D269408" s="2"/>
    </row>
    <row r="269409" spans="4:4" x14ac:dyDescent="0.2">
      <c r="D269409" s="2"/>
    </row>
    <row r="269410" spans="4:4" x14ac:dyDescent="0.2">
      <c r="D269410" s="2"/>
    </row>
    <row r="269411" spans="4:4" x14ac:dyDescent="0.2">
      <c r="D269411" s="2"/>
    </row>
    <row r="269412" spans="4:4" x14ac:dyDescent="0.2">
      <c r="D269412" s="2"/>
    </row>
    <row r="269413" spans="4:4" x14ac:dyDescent="0.2">
      <c r="D269413" s="2"/>
    </row>
    <row r="269414" spans="4:4" x14ac:dyDescent="0.2">
      <c r="D269414" s="2"/>
    </row>
    <row r="269415" spans="4:4" x14ac:dyDescent="0.2">
      <c r="D269415" s="2"/>
    </row>
    <row r="269416" spans="4:4" x14ac:dyDescent="0.2">
      <c r="D269416" s="2"/>
    </row>
    <row r="269417" spans="4:4" x14ac:dyDescent="0.2">
      <c r="D269417" s="2"/>
    </row>
    <row r="269418" spans="4:4" x14ac:dyDescent="0.2">
      <c r="D269418" s="2"/>
    </row>
    <row r="269419" spans="4:4" x14ac:dyDescent="0.2">
      <c r="D269419" s="2"/>
    </row>
    <row r="269420" spans="4:4" x14ac:dyDescent="0.2">
      <c r="D269420" s="2"/>
    </row>
    <row r="269421" spans="4:4" x14ac:dyDescent="0.2">
      <c r="D269421" s="2"/>
    </row>
    <row r="269422" spans="4:4" x14ac:dyDescent="0.2">
      <c r="D269422" s="2"/>
    </row>
    <row r="269423" spans="4:4" x14ac:dyDescent="0.2">
      <c r="D269423" s="2"/>
    </row>
    <row r="269424" spans="4:4" x14ac:dyDescent="0.2">
      <c r="D269424" s="2"/>
    </row>
    <row r="269425" spans="4:4" x14ac:dyDescent="0.2">
      <c r="D269425" s="2"/>
    </row>
    <row r="269426" spans="4:4" x14ac:dyDescent="0.2">
      <c r="D269426" s="2"/>
    </row>
    <row r="269427" spans="4:4" x14ac:dyDescent="0.2">
      <c r="D269427" s="2"/>
    </row>
    <row r="269428" spans="4:4" x14ac:dyDescent="0.2">
      <c r="D269428" s="2"/>
    </row>
    <row r="269429" spans="4:4" x14ac:dyDescent="0.2">
      <c r="D269429" s="2"/>
    </row>
    <row r="269430" spans="4:4" x14ac:dyDescent="0.2">
      <c r="D269430" s="2"/>
    </row>
    <row r="269431" spans="4:4" x14ac:dyDescent="0.2">
      <c r="D269431" s="2"/>
    </row>
    <row r="269432" spans="4:4" x14ac:dyDescent="0.2">
      <c r="D269432" s="2"/>
    </row>
    <row r="269433" spans="4:4" x14ac:dyDescent="0.2">
      <c r="D269433" s="2"/>
    </row>
    <row r="269434" spans="4:4" x14ac:dyDescent="0.2">
      <c r="D269434" s="2"/>
    </row>
    <row r="269435" spans="4:4" x14ac:dyDescent="0.2">
      <c r="D269435" s="2"/>
    </row>
    <row r="269436" spans="4:4" x14ac:dyDescent="0.2">
      <c r="D269436" s="2"/>
    </row>
    <row r="269437" spans="4:4" x14ac:dyDescent="0.2">
      <c r="D269437" s="2"/>
    </row>
    <row r="269438" spans="4:4" x14ac:dyDescent="0.2">
      <c r="D269438" s="2"/>
    </row>
    <row r="269439" spans="4:4" x14ac:dyDescent="0.2">
      <c r="D269439" s="2"/>
    </row>
    <row r="269440" spans="4:4" x14ac:dyDescent="0.2">
      <c r="D269440" s="2"/>
    </row>
    <row r="269441" spans="4:4" x14ac:dyDescent="0.2">
      <c r="D269441" s="2"/>
    </row>
    <row r="269442" spans="4:4" x14ac:dyDescent="0.2">
      <c r="D269442" s="2"/>
    </row>
    <row r="269443" spans="4:4" x14ac:dyDescent="0.2">
      <c r="D269443" s="2"/>
    </row>
    <row r="269444" spans="4:4" x14ac:dyDescent="0.2">
      <c r="D269444" s="2"/>
    </row>
    <row r="269445" spans="4:4" x14ac:dyDescent="0.2">
      <c r="D269445" s="2"/>
    </row>
    <row r="269446" spans="4:4" x14ac:dyDescent="0.2">
      <c r="D269446" s="2"/>
    </row>
    <row r="269447" spans="4:4" x14ac:dyDescent="0.2">
      <c r="D269447" s="2"/>
    </row>
    <row r="269448" spans="4:4" x14ac:dyDescent="0.2">
      <c r="D269448" s="2"/>
    </row>
    <row r="269449" spans="4:4" x14ac:dyDescent="0.2">
      <c r="D269449" s="2"/>
    </row>
    <row r="269450" spans="4:4" x14ac:dyDescent="0.2">
      <c r="D269450" s="2"/>
    </row>
    <row r="269451" spans="4:4" x14ac:dyDescent="0.2">
      <c r="D269451" s="2"/>
    </row>
    <row r="269452" spans="4:4" x14ac:dyDescent="0.2">
      <c r="D269452" s="2"/>
    </row>
    <row r="269453" spans="4:4" x14ac:dyDescent="0.2">
      <c r="D269453" s="2"/>
    </row>
    <row r="269454" spans="4:4" x14ac:dyDescent="0.2">
      <c r="D269454" s="2"/>
    </row>
    <row r="269455" spans="4:4" x14ac:dyDescent="0.2">
      <c r="D269455" s="2"/>
    </row>
    <row r="269456" spans="4:4" x14ac:dyDescent="0.2">
      <c r="D269456" s="2"/>
    </row>
    <row r="269457" spans="4:4" x14ac:dyDescent="0.2">
      <c r="D269457" s="2"/>
    </row>
    <row r="269458" spans="4:4" x14ac:dyDescent="0.2">
      <c r="D269458" s="2"/>
    </row>
    <row r="269459" spans="4:4" x14ac:dyDescent="0.2">
      <c r="D269459" s="2"/>
    </row>
    <row r="269460" spans="4:4" x14ac:dyDescent="0.2">
      <c r="D269460" s="2"/>
    </row>
    <row r="269461" spans="4:4" x14ac:dyDescent="0.2">
      <c r="D269461" s="2"/>
    </row>
    <row r="269462" spans="4:4" x14ac:dyDescent="0.2">
      <c r="D269462" s="2"/>
    </row>
    <row r="269463" spans="4:4" x14ac:dyDescent="0.2">
      <c r="D269463" s="2"/>
    </row>
    <row r="269464" spans="4:4" x14ac:dyDescent="0.2">
      <c r="D269464" s="2"/>
    </row>
    <row r="269465" spans="4:4" x14ac:dyDescent="0.2">
      <c r="D269465" s="2"/>
    </row>
    <row r="269466" spans="4:4" x14ac:dyDescent="0.2">
      <c r="D269466" s="2"/>
    </row>
    <row r="269467" spans="4:4" x14ac:dyDescent="0.2">
      <c r="D269467" s="2"/>
    </row>
    <row r="269468" spans="4:4" x14ac:dyDescent="0.2">
      <c r="D269468" s="2"/>
    </row>
    <row r="269469" spans="4:4" x14ac:dyDescent="0.2">
      <c r="D269469" s="2"/>
    </row>
    <row r="269470" spans="4:4" x14ac:dyDescent="0.2">
      <c r="D269470" s="2"/>
    </row>
    <row r="269471" spans="4:4" x14ac:dyDescent="0.2">
      <c r="D269471" s="2"/>
    </row>
    <row r="269472" spans="4:4" x14ac:dyDescent="0.2">
      <c r="D269472" s="2"/>
    </row>
    <row r="269473" spans="4:4" x14ac:dyDescent="0.2">
      <c r="D269473" s="2"/>
    </row>
    <row r="269474" spans="4:4" x14ac:dyDescent="0.2">
      <c r="D269474" s="2"/>
    </row>
    <row r="269475" spans="4:4" x14ac:dyDescent="0.2">
      <c r="D269475" s="2"/>
    </row>
    <row r="269476" spans="4:4" x14ac:dyDescent="0.2">
      <c r="D269476" s="2"/>
    </row>
    <row r="269477" spans="4:4" x14ac:dyDescent="0.2">
      <c r="D269477" s="2"/>
    </row>
    <row r="269478" spans="4:4" x14ac:dyDescent="0.2">
      <c r="D269478" s="2"/>
    </row>
    <row r="269479" spans="4:4" x14ac:dyDescent="0.2">
      <c r="D269479" s="2"/>
    </row>
    <row r="269480" spans="4:4" x14ac:dyDescent="0.2">
      <c r="D269480" s="2"/>
    </row>
    <row r="269481" spans="4:4" x14ac:dyDescent="0.2">
      <c r="D269481" s="2"/>
    </row>
    <row r="269482" spans="4:4" x14ac:dyDescent="0.2">
      <c r="D269482" s="2"/>
    </row>
    <row r="269483" spans="4:4" x14ac:dyDescent="0.2">
      <c r="D269483" s="2"/>
    </row>
    <row r="269484" spans="4:4" x14ac:dyDescent="0.2">
      <c r="D269484" s="2"/>
    </row>
    <row r="269485" spans="4:4" x14ac:dyDescent="0.2">
      <c r="D269485" s="2"/>
    </row>
    <row r="269486" spans="4:4" x14ac:dyDescent="0.2">
      <c r="D269486" s="2"/>
    </row>
    <row r="269487" spans="4:4" x14ac:dyDescent="0.2">
      <c r="D269487" s="2"/>
    </row>
    <row r="269488" spans="4:4" x14ac:dyDescent="0.2">
      <c r="D269488" s="2"/>
    </row>
    <row r="269489" spans="4:4" x14ac:dyDescent="0.2">
      <c r="D269489" s="2"/>
    </row>
    <row r="269490" spans="4:4" x14ac:dyDescent="0.2">
      <c r="D269490" s="2"/>
    </row>
    <row r="269491" spans="4:4" x14ac:dyDescent="0.2">
      <c r="D269491" s="2"/>
    </row>
    <row r="269492" spans="4:4" x14ac:dyDescent="0.2">
      <c r="D269492" s="2"/>
    </row>
    <row r="269493" spans="4:4" x14ac:dyDescent="0.2">
      <c r="D269493" s="2"/>
    </row>
    <row r="269494" spans="4:4" x14ac:dyDescent="0.2">
      <c r="D269494" s="2"/>
    </row>
    <row r="269495" spans="4:4" x14ac:dyDescent="0.2">
      <c r="D269495" s="2"/>
    </row>
    <row r="269496" spans="4:4" x14ac:dyDescent="0.2">
      <c r="D269496" s="2"/>
    </row>
    <row r="269497" spans="4:4" x14ac:dyDescent="0.2">
      <c r="D269497" s="2"/>
    </row>
    <row r="269498" spans="4:4" x14ac:dyDescent="0.2">
      <c r="D269498" s="2"/>
    </row>
    <row r="269499" spans="4:4" x14ac:dyDescent="0.2">
      <c r="D269499" s="2"/>
    </row>
    <row r="269500" spans="4:4" x14ac:dyDescent="0.2">
      <c r="D269500" s="2"/>
    </row>
    <row r="269501" spans="4:4" x14ac:dyDescent="0.2">
      <c r="D269501" s="2"/>
    </row>
    <row r="269502" spans="4:4" x14ac:dyDescent="0.2">
      <c r="D269502" s="2"/>
    </row>
    <row r="269503" spans="4:4" x14ac:dyDescent="0.2">
      <c r="D269503" s="2"/>
    </row>
    <row r="269504" spans="4:4" x14ac:dyDescent="0.2">
      <c r="D269504" s="2"/>
    </row>
    <row r="269505" spans="4:4" x14ac:dyDescent="0.2">
      <c r="D269505" s="2"/>
    </row>
    <row r="269506" spans="4:4" x14ac:dyDescent="0.2">
      <c r="D269506" s="2"/>
    </row>
    <row r="269507" spans="4:4" x14ac:dyDescent="0.2">
      <c r="D269507" s="2"/>
    </row>
    <row r="269508" spans="4:4" x14ac:dyDescent="0.2">
      <c r="D269508" s="2"/>
    </row>
    <row r="269509" spans="4:4" x14ac:dyDescent="0.2">
      <c r="D269509" s="2"/>
    </row>
    <row r="269510" spans="4:4" x14ac:dyDescent="0.2">
      <c r="D269510" s="2"/>
    </row>
    <row r="269511" spans="4:4" x14ac:dyDescent="0.2">
      <c r="D269511" s="2"/>
    </row>
    <row r="269512" spans="4:4" x14ac:dyDescent="0.2">
      <c r="D269512" s="2"/>
    </row>
    <row r="269513" spans="4:4" x14ac:dyDescent="0.2">
      <c r="D269513" s="2"/>
    </row>
    <row r="269514" spans="4:4" x14ac:dyDescent="0.2">
      <c r="D269514" s="2"/>
    </row>
    <row r="269515" spans="4:4" x14ac:dyDescent="0.2">
      <c r="D269515" s="2"/>
    </row>
    <row r="269516" spans="4:4" x14ac:dyDescent="0.2">
      <c r="D269516" s="2"/>
    </row>
    <row r="269517" spans="4:4" x14ac:dyDescent="0.2">
      <c r="D269517" s="2"/>
    </row>
    <row r="269518" spans="4:4" x14ac:dyDescent="0.2">
      <c r="D269518" s="2"/>
    </row>
    <row r="269519" spans="4:4" x14ac:dyDescent="0.2">
      <c r="D269519" s="2"/>
    </row>
    <row r="269520" spans="4:4" x14ac:dyDescent="0.2">
      <c r="D269520" s="2"/>
    </row>
    <row r="269521" spans="4:4" x14ac:dyDescent="0.2">
      <c r="D269521" s="2"/>
    </row>
    <row r="269522" spans="4:4" x14ac:dyDescent="0.2">
      <c r="D269522" s="2"/>
    </row>
    <row r="269523" spans="4:4" x14ac:dyDescent="0.2">
      <c r="D269523" s="2"/>
    </row>
    <row r="269524" spans="4:4" x14ac:dyDescent="0.2">
      <c r="D269524" s="2"/>
    </row>
    <row r="269525" spans="4:4" x14ac:dyDescent="0.2">
      <c r="D269525" s="2"/>
    </row>
    <row r="269526" spans="4:4" x14ac:dyDescent="0.2">
      <c r="D269526" s="2"/>
    </row>
    <row r="269527" spans="4:4" x14ac:dyDescent="0.2">
      <c r="D269527" s="2"/>
    </row>
    <row r="269528" spans="4:4" x14ac:dyDescent="0.2">
      <c r="D269528" s="2"/>
    </row>
    <row r="269529" spans="4:4" x14ac:dyDescent="0.2">
      <c r="D269529" s="2"/>
    </row>
    <row r="269530" spans="4:4" x14ac:dyDescent="0.2">
      <c r="D269530" s="2"/>
    </row>
    <row r="269531" spans="4:4" x14ac:dyDescent="0.2">
      <c r="D269531" s="2"/>
    </row>
    <row r="269532" spans="4:4" x14ac:dyDescent="0.2">
      <c r="D269532" s="2"/>
    </row>
    <row r="269533" spans="4:4" x14ac:dyDescent="0.2">
      <c r="D269533" s="2"/>
    </row>
    <row r="269534" spans="4:4" x14ac:dyDescent="0.2">
      <c r="D269534" s="2"/>
    </row>
    <row r="269535" spans="4:4" x14ac:dyDescent="0.2">
      <c r="D269535" s="2"/>
    </row>
    <row r="269536" spans="4:4" x14ac:dyDescent="0.2">
      <c r="D269536" s="2"/>
    </row>
    <row r="269537" spans="4:4" x14ac:dyDescent="0.2">
      <c r="D269537" s="2"/>
    </row>
    <row r="269538" spans="4:4" x14ac:dyDescent="0.2">
      <c r="D269538" s="2"/>
    </row>
    <row r="269539" spans="4:4" x14ac:dyDescent="0.2">
      <c r="D269539" s="2"/>
    </row>
    <row r="269540" spans="4:4" x14ac:dyDescent="0.2">
      <c r="D269540" s="2"/>
    </row>
    <row r="269541" spans="4:4" x14ac:dyDescent="0.2">
      <c r="D269541" s="2"/>
    </row>
    <row r="269542" spans="4:4" x14ac:dyDescent="0.2">
      <c r="D269542" s="2"/>
    </row>
    <row r="269543" spans="4:4" x14ac:dyDescent="0.2">
      <c r="D269543" s="2"/>
    </row>
    <row r="269544" spans="4:4" x14ac:dyDescent="0.2">
      <c r="D269544" s="2"/>
    </row>
    <row r="269545" spans="4:4" x14ac:dyDescent="0.2">
      <c r="D269545" s="2"/>
    </row>
    <row r="269546" spans="4:4" x14ac:dyDescent="0.2">
      <c r="D269546" s="2"/>
    </row>
    <row r="269547" spans="4:4" x14ac:dyDescent="0.2">
      <c r="D269547" s="2"/>
    </row>
    <row r="269548" spans="4:4" x14ac:dyDescent="0.2">
      <c r="D269548" s="2"/>
    </row>
    <row r="269549" spans="4:4" x14ac:dyDescent="0.2">
      <c r="D269549" s="2"/>
    </row>
    <row r="269550" spans="4:4" x14ac:dyDescent="0.2">
      <c r="D269550" s="2"/>
    </row>
    <row r="269551" spans="4:4" x14ac:dyDescent="0.2">
      <c r="D269551" s="2"/>
    </row>
    <row r="269552" spans="4:4" x14ac:dyDescent="0.2">
      <c r="D269552" s="2"/>
    </row>
    <row r="269553" spans="4:4" x14ac:dyDescent="0.2">
      <c r="D269553" s="2"/>
    </row>
    <row r="269554" spans="4:4" x14ac:dyDescent="0.2">
      <c r="D269554" s="2"/>
    </row>
    <row r="269555" spans="4:4" x14ac:dyDescent="0.2">
      <c r="D269555" s="2"/>
    </row>
    <row r="269556" spans="4:4" x14ac:dyDescent="0.2">
      <c r="D269556" s="2"/>
    </row>
    <row r="269557" spans="4:4" x14ac:dyDescent="0.2">
      <c r="D269557" s="2"/>
    </row>
    <row r="269558" spans="4:4" x14ac:dyDescent="0.2">
      <c r="D269558" s="2"/>
    </row>
    <row r="269559" spans="4:4" x14ac:dyDescent="0.2">
      <c r="D269559" s="2"/>
    </row>
    <row r="269560" spans="4:4" x14ac:dyDescent="0.2">
      <c r="D269560" s="2"/>
    </row>
    <row r="269561" spans="4:4" x14ac:dyDescent="0.2">
      <c r="D269561" s="2"/>
    </row>
    <row r="269562" spans="4:4" x14ac:dyDescent="0.2">
      <c r="D269562" s="2"/>
    </row>
    <row r="269563" spans="4:4" x14ac:dyDescent="0.2">
      <c r="D269563" s="2"/>
    </row>
    <row r="269564" spans="4:4" x14ac:dyDescent="0.2">
      <c r="D269564" s="2"/>
    </row>
    <row r="269565" spans="4:4" x14ac:dyDescent="0.2">
      <c r="D269565" s="2"/>
    </row>
    <row r="269566" spans="4:4" x14ac:dyDescent="0.2">
      <c r="D269566" s="2"/>
    </row>
    <row r="269567" spans="4:4" x14ac:dyDescent="0.2">
      <c r="D269567" s="2"/>
    </row>
    <row r="269568" spans="4:4" x14ac:dyDescent="0.2">
      <c r="D269568" s="2"/>
    </row>
    <row r="269569" spans="4:4" x14ac:dyDescent="0.2">
      <c r="D269569" s="2"/>
    </row>
    <row r="269570" spans="4:4" x14ac:dyDescent="0.2">
      <c r="D269570" s="2"/>
    </row>
    <row r="269571" spans="4:4" x14ac:dyDescent="0.2">
      <c r="D269571" s="2"/>
    </row>
    <row r="269572" spans="4:4" x14ac:dyDescent="0.2">
      <c r="D269572" s="2"/>
    </row>
    <row r="269573" spans="4:4" x14ac:dyDescent="0.2">
      <c r="D269573" s="2"/>
    </row>
    <row r="269574" spans="4:4" x14ac:dyDescent="0.2">
      <c r="D269574" s="2"/>
    </row>
    <row r="269575" spans="4:4" x14ac:dyDescent="0.2">
      <c r="D269575" s="2"/>
    </row>
    <row r="269576" spans="4:4" x14ac:dyDescent="0.2">
      <c r="D269576" s="2"/>
    </row>
    <row r="269577" spans="4:4" x14ac:dyDescent="0.2">
      <c r="D269577" s="2"/>
    </row>
    <row r="269578" spans="4:4" x14ac:dyDescent="0.2">
      <c r="D269578" s="2"/>
    </row>
    <row r="269579" spans="4:4" x14ac:dyDescent="0.2">
      <c r="D269579" s="2"/>
    </row>
    <row r="269580" spans="4:4" x14ac:dyDescent="0.2">
      <c r="D269580" s="2"/>
    </row>
    <row r="269581" spans="4:4" x14ac:dyDescent="0.2">
      <c r="D269581" s="2"/>
    </row>
    <row r="269582" spans="4:4" x14ac:dyDescent="0.2">
      <c r="D269582" s="2"/>
    </row>
    <row r="269583" spans="4:4" x14ac:dyDescent="0.2">
      <c r="D269583" s="2"/>
    </row>
    <row r="269584" spans="4:4" x14ac:dyDescent="0.2">
      <c r="D269584" s="2"/>
    </row>
    <row r="269585" spans="4:4" x14ac:dyDescent="0.2">
      <c r="D269585" s="2"/>
    </row>
    <row r="269586" spans="4:4" x14ac:dyDescent="0.2">
      <c r="D269586" s="2"/>
    </row>
    <row r="269587" spans="4:4" x14ac:dyDescent="0.2">
      <c r="D269587" s="2"/>
    </row>
    <row r="269588" spans="4:4" x14ac:dyDescent="0.2">
      <c r="D269588" s="2"/>
    </row>
    <row r="269589" spans="4:4" x14ac:dyDescent="0.2">
      <c r="D269589" s="2"/>
    </row>
    <row r="269590" spans="4:4" x14ac:dyDescent="0.2">
      <c r="D269590" s="2"/>
    </row>
    <row r="269591" spans="4:4" x14ac:dyDescent="0.2">
      <c r="D269591" s="2"/>
    </row>
    <row r="269592" spans="4:4" x14ac:dyDescent="0.2">
      <c r="D269592" s="2"/>
    </row>
    <row r="269593" spans="4:4" x14ac:dyDescent="0.2">
      <c r="D269593" s="2"/>
    </row>
    <row r="269594" spans="4:4" x14ac:dyDescent="0.2">
      <c r="D269594" s="2"/>
    </row>
    <row r="269595" spans="4:4" x14ac:dyDescent="0.2">
      <c r="D269595" s="2"/>
    </row>
    <row r="269596" spans="4:4" x14ac:dyDescent="0.2">
      <c r="D269596" s="2"/>
    </row>
    <row r="269597" spans="4:4" x14ac:dyDescent="0.2">
      <c r="D269597" s="2"/>
    </row>
    <row r="269598" spans="4:4" x14ac:dyDescent="0.2">
      <c r="D269598" s="2"/>
    </row>
    <row r="269599" spans="4:4" x14ac:dyDescent="0.2">
      <c r="D269599" s="2"/>
    </row>
    <row r="269600" spans="4:4" x14ac:dyDescent="0.2">
      <c r="D269600" s="2"/>
    </row>
    <row r="269601" spans="4:4" x14ac:dyDescent="0.2">
      <c r="D269601" s="2"/>
    </row>
    <row r="269602" spans="4:4" x14ac:dyDescent="0.2">
      <c r="D269602" s="2"/>
    </row>
    <row r="269603" spans="4:4" x14ac:dyDescent="0.2">
      <c r="D269603" s="2"/>
    </row>
    <row r="269604" spans="4:4" x14ac:dyDescent="0.2">
      <c r="D269604" s="2"/>
    </row>
    <row r="269605" spans="4:4" x14ac:dyDescent="0.2">
      <c r="D269605" s="2"/>
    </row>
    <row r="269606" spans="4:4" x14ac:dyDescent="0.2">
      <c r="D269606" s="2"/>
    </row>
    <row r="269607" spans="4:4" x14ac:dyDescent="0.2">
      <c r="D269607" s="2"/>
    </row>
    <row r="269608" spans="4:4" x14ac:dyDescent="0.2">
      <c r="D269608" s="2"/>
    </row>
    <row r="269609" spans="4:4" x14ac:dyDescent="0.2">
      <c r="D269609" s="2"/>
    </row>
    <row r="269610" spans="4:4" x14ac:dyDescent="0.2">
      <c r="D269610" s="2"/>
    </row>
    <row r="269611" spans="4:4" x14ac:dyDescent="0.2">
      <c r="D269611" s="2"/>
    </row>
    <row r="269612" spans="4:4" x14ac:dyDescent="0.2">
      <c r="D269612" s="2"/>
    </row>
    <row r="269613" spans="4:4" x14ac:dyDescent="0.2">
      <c r="D269613" s="2"/>
    </row>
    <row r="269614" spans="4:4" x14ac:dyDescent="0.2">
      <c r="D269614" s="2"/>
    </row>
    <row r="269615" spans="4:4" x14ac:dyDescent="0.2">
      <c r="D269615" s="2"/>
    </row>
    <row r="269616" spans="4:4" x14ac:dyDescent="0.2">
      <c r="D269616" s="2"/>
    </row>
    <row r="269617" spans="4:4" x14ac:dyDescent="0.2">
      <c r="D269617" s="2"/>
    </row>
    <row r="269618" spans="4:4" x14ac:dyDescent="0.2">
      <c r="D269618" s="2"/>
    </row>
    <row r="269619" spans="4:4" x14ac:dyDescent="0.2">
      <c r="D269619" s="2"/>
    </row>
    <row r="269620" spans="4:4" x14ac:dyDescent="0.2">
      <c r="D269620" s="2"/>
    </row>
    <row r="269621" spans="4:4" x14ac:dyDescent="0.2">
      <c r="D269621" s="2"/>
    </row>
    <row r="269622" spans="4:4" x14ac:dyDescent="0.2">
      <c r="D269622" s="2"/>
    </row>
    <row r="269623" spans="4:4" x14ac:dyDescent="0.2">
      <c r="D269623" s="2"/>
    </row>
    <row r="269624" spans="4:4" x14ac:dyDescent="0.2">
      <c r="D269624" s="2"/>
    </row>
    <row r="269625" spans="4:4" x14ac:dyDescent="0.2">
      <c r="D269625" s="2"/>
    </row>
    <row r="269626" spans="4:4" x14ac:dyDescent="0.2">
      <c r="D269626" s="2"/>
    </row>
    <row r="269627" spans="4:4" x14ac:dyDescent="0.2">
      <c r="D269627" s="2"/>
    </row>
    <row r="269628" spans="4:4" x14ac:dyDescent="0.2">
      <c r="D269628" s="2"/>
    </row>
    <row r="269629" spans="4:4" x14ac:dyDescent="0.2">
      <c r="D269629" s="2"/>
    </row>
    <row r="269630" spans="4:4" x14ac:dyDescent="0.2">
      <c r="D269630" s="2"/>
    </row>
    <row r="269631" spans="4:4" x14ac:dyDescent="0.2">
      <c r="D269631" s="2"/>
    </row>
    <row r="269632" spans="4:4" x14ac:dyDescent="0.2">
      <c r="D269632" s="2"/>
    </row>
    <row r="269633" spans="4:4" x14ac:dyDescent="0.2">
      <c r="D269633" s="2"/>
    </row>
    <row r="269634" spans="4:4" x14ac:dyDescent="0.2">
      <c r="D269634" s="2"/>
    </row>
    <row r="269635" spans="4:4" x14ac:dyDescent="0.2">
      <c r="D269635" s="2"/>
    </row>
    <row r="269636" spans="4:4" x14ac:dyDescent="0.2">
      <c r="D269636" s="2"/>
    </row>
    <row r="269637" spans="4:4" x14ac:dyDescent="0.2">
      <c r="D269637" s="2"/>
    </row>
    <row r="269638" spans="4:4" x14ac:dyDescent="0.2">
      <c r="D269638" s="2"/>
    </row>
    <row r="269639" spans="4:4" x14ac:dyDescent="0.2">
      <c r="D269639" s="2"/>
    </row>
    <row r="269640" spans="4:4" x14ac:dyDescent="0.2">
      <c r="D269640" s="2"/>
    </row>
    <row r="269641" spans="4:4" x14ac:dyDescent="0.2">
      <c r="D269641" s="2"/>
    </row>
    <row r="269642" spans="4:4" x14ac:dyDescent="0.2">
      <c r="D269642" s="2"/>
    </row>
    <row r="269643" spans="4:4" x14ac:dyDescent="0.2">
      <c r="D269643" s="2"/>
    </row>
    <row r="269644" spans="4:4" x14ac:dyDescent="0.2">
      <c r="D269644" s="2"/>
    </row>
    <row r="269645" spans="4:4" x14ac:dyDescent="0.2">
      <c r="D269645" s="2"/>
    </row>
    <row r="269646" spans="4:4" x14ac:dyDescent="0.2">
      <c r="D269646" s="2"/>
    </row>
    <row r="269647" spans="4:4" x14ac:dyDescent="0.2">
      <c r="D269647" s="2"/>
    </row>
    <row r="269648" spans="4:4" x14ac:dyDescent="0.2">
      <c r="D269648" s="2"/>
    </row>
    <row r="269649" spans="4:4" x14ac:dyDescent="0.2">
      <c r="D269649" s="2"/>
    </row>
    <row r="269650" spans="4:4" x14ac:dyDescent="0.2">
      <c r="D269650" s="2"/>
    </row>
    <row r="269651" spans="4:4" x14ac:dyDescent="0.2">
      <c r="D269651" s="2"/>
    </row>
    <row r="269652" spans="4:4" x14ac:dyDescent="0.2">
      <c r="D269652" s="2"/>
    </row>
    <row r="269653" spans="4:4" x14ac:dyDescent="0.2">
      <c r="D269653" s="2"/>
    </row>
    <row r="269654" spans="4:4" x14ac:dyDescent="0.2">
      <c r="D269654" s="2"/>
    </row>
    <row r="269655" spans="4:4" x14ac:dyDescent="0.2">
      <c r="D269655" s="2"/>
    </row>
    <row r="269656" spans="4:4" x14ac:dyDescent="0.2">
      <c r="D269656" s="2"/>
    </row>
    <row r="269657" spans="4:4" x14ac:dyDescent="0.2">
      <c r="D269657" s="2"/>
    </row>
    <row r="269658" spans="4:4" x14ac:dyDescent="0.2">
      <c r="D269658" s="2"/>
    </row>
    <row r="269659" spans="4:4" x14ac:dyDescent="0.2">
      <c r="D269659" s="2"/>
    </row>
    <row r="269660" spans="4:4" x14ac:dyDescent="0.2">
      <c r="D269660" s="2"/>
    </row>
    <row r="269661" spans="4:4" x14ac:dyDescent="0.2">
      <c r="D269661" s="2"/>
    </row>
    <row r="269662" spans="4:4" x14ac:dyDescent="0.2">
      <c r="D269662" s="2"/>
    </row>
    <row r="269663" spans="4:4" x14ac:dyDescent="0.2">
      <c r="D269663" s="2"/>
    </row>
    <row r="269664" spans="4:4" x14ac:dyDescent="0.2">
      <c r="D269664" s="2"/>
    </row>
    <row r="269665" spans="4:4" x14ac:dyDescent="0.2">
      <c r="D269665" s="2"/>
    </row>
    <row r="269666" spans="4:4" x14ac:dyDescent="0.2">
      <c r="D269666" s="2"/>
    </row>
    <row r="269667" spans="4:4" x14ac:dyDescent="0.2">
      <c r="D269667" s="2"/>
    </row>
    <row r="269668" spans="4:4" x14ac:dyDescent="0.2">
      <c r="D269668" s="2"/>
    </row>
    <row r="269669" spans="4:4" x14ac:dyDescent="0.2">
      <c r="D269669" s="2"/>
    </row>
    <row r="269670" spans="4:4" x14ac:dyDescent="0.2">
      <c r="D269670" s="2"/>
    </row>
    <row r="269671" spans="4:4" x14ac:dyDescent="0.2">
      <c r="D269671" s="2"/>
    </row>
    <row r="269672" spans="4:4" x14ac:dyDescent="0.2">
      <c r="D269672" s="2"/>
    </row>
    <row r="269673" spans="4:4" x14ac:dyDescent="0.2">
      <c r="D269673" s="2"/>
    </row>
    <row r="269674" spans="4:4" x14ac:dyDescent="0.2">
      <c r="D269674" s="2"/>
    </row>
    <row r="269675" spans="4:4" x14ac:dyDescent="0.2">
      <c r="D269675" s="2"/>
    </row>
    <row r="269676" spans="4:4" x14ac:dyDescent="0.2">
      <c r="D269676" s="2"/>
    </row>
    <row r="269677" spans="4:4" x14ac:dyDescent="0.2">
      <c r="D269677" s="2"/>
    </row>
    <row r="269678" spans="4:4" x14ac:dyDescent="0.2">
      <c r="D269678" s="2"/>
    </row>
    <row r="269679" spans="4:4" x14ac:dyDescent="0.2">
      <c r="D269679" s="2"/>
    </row>
    <row r="269680" spans="4:4" x14ac:dyDescent="0.2">
      <c r="D269680" s="2"/>
    </row>
    <row r="269681" spans="4:4" x14ac:dyDescent="0.2">
      <c r="D269681" s="2"/>
    </row>
    <row r="269682" spans="4:4" x14ac:dyDescent="0.2">
      <c r="D269682" s="2"/>
    </row>
    <row r="269683" spans="4:4" x14ac:dyDescent="0.2">
      <c r="D269683" s="2"/>
    </row>
    <row r="269684" spans="4:4" x14ac:dyDescent="0.2">
      <c r="D269684" s="2"/>
    </row>
    <row r="269685" spans="4:4" x14ac:dyDescent="0.2">
      <c r="D269685" s="2"/>
    </row>
    <row r="269686" spans="4:4" x14ac:dyDescent="0.2">
      <c r="D269686" s="2"/>
    </row>
    <row r="269687" spans="4:4" x14ac:dyDescent="0.2">
      <c r="D269687" s="2"/>
    </row>
    <row r="269688" spans="4:4" x14ac:dyDescent="0.2">
      <c r="D269688" s="2"/>
    </row>
    <row r="269689" spans="4:4" x14ac:dyDescent="0.2">
      <c r="D269689" s="2"/>
    </row>
    <row r="269690" spans="4:4" x14ac:dyDescent="0.2">
      <c r="D269690" s="2"/>
    </row>
    <row r="269691" spans="4:4" x14ac:dyDescent="0.2">
      <c r="D269691" s="2"/>
    </row>
    <row r="269692" spans="4:4" x14ac:dyDescent="0.2">
      <c r="D269692" s="2"/>
    </row>
    <row r="269693" spans="4:4" x14ac:dyDescent="0.2">
      <c r="D269693" s="2"/>
    </row>
    <row r="269694" spans="4:4" x14ac:dyDescent="0.2">
      <c r="D269694" s="2"/>
    </row>
    <row r="269695" spans="4:4" x14ac:dyDescent="0.2">
      <c r="D269695" s="2"/>
    </row>
    <row r="269696" spans="4:4" x14ac:dyDescent="0.2">
      <c r="D269696" s="2"/>
    </row>
    <row r="269697" spans="4:4" x14ac:dyDescent="0.2">
      <c r="D269697" s="2"/>
    </row>
    <row r="269698" spans="4:4" x14ac:dyDescent="0.2">
      <c r="D269698" s="2"/>
    </row>
    <row r="269699" spans="4:4" x14ac:dyDescent="0.2">
      <c r="D269699" s="2"/>
    </row>
    <row r="269700" spans="4:4" x14ac:dyDescent="0.2">
      <c r="D269700" s="2"/>
    </row>
    <row r="269701" spans="4:4" x14ac:dyDescent="0.2">
      <c r="D269701" s="2"/>
    </row>
    <row r="269702" spans="4:4" x14ac:dyDescent="0.2">
      <c r="D269702" s="2"/>
    </row>
    <row r="269703" spans="4:4" x14ac:dyDescent="0.2">
      <c r="D269703" s="2"/>
    </row>
    <row r="269704" spans="4:4" x14ac:dyDescent="0.2">
      <c r="D269704" s="2"/>
    </row>
    <row r="269705" spans="4:4" x14ac:dyDescent="0.2">
      <c r="D269705" s="2"/>
    </row>
    <row r="269706" spans="4:4" x14ac:dyDescent="0.2">
      <c r="D269706" s="2"/>
    </row>
    <row r="269707" spans="4:4" x14ac:dyDescent="0.2">
      <c r="D269707" s="2"/>
    </row>
    <row r="269708" spans="4:4" x14ac:dyDescent="0.2">
      <c r="D269708" s="2"/>
    </row>
    <row r="269709" spans="4:4" x14ac:dyDescent="0.2">
      <c r="D269709" s="2"/>
    </row>
    <row r="269710" spans="4:4" x14ac:dyDescent="0.2">
      <c r="D269710" s="2"/>
    </row>
    <row r="269711" spans="4:4" x14ac:dyDescent="0.2">
      <c r="D269711" s="2"/>
    </row>
    <row r="269712" spans="4:4" x14ac:dyDescent="0.2">
      <c r="D269712" s="2"/>
    </row>
    <row r="269713" spans="4:4" x14ac:dyDescent="0.2">
      <c r="D269713" s="2"/>
    </row>
    <row r="269714" spans="4:4" x14ac:dyDescent="0.2">
      <c r="D269714" s="2"/>
    </row>
    <row r="269715" spans="4:4" x14ac:dyDescent="0.2">
      <c r="D269715" s="2"/>
    </row>
    <row r="269716" spans="4:4" x14ac:dyDescent="0.2">
      <c r="D269716" s="2"/>
    </row>
    <row r="269717" spans="4:4" x14ac:dyDescent="0.2">
      <c r="D269717" s="2"/>
    </row>
    <row r="269718" spans="4:4" x14ac:dyDescent="0.2">
      <c r="D269718" s="2"/>
    </row>
    <row r="269719" spans="4:4" x14ac:dyDescent="0.2">
      <c r="D269719" s="2"/>
    </row>
    <row r="269720" spans="4:4" x14ac:dyDescent="0.2">
      <c r="D269720" s="2"/>
    </row>
    <row r="269721" spans="4:4" x14ac:dyDescent="0.2">
      <c r="D269721" s="2"/>
    </row>
    <row r="269722" spans="4:4" x14ac:dyDescent="0.2">
      <c r="D269722" s="2"/>
    </row>
    <row r="269723" spans="4:4" x14ac:dyDescent="0.2">
      <c r="D269723" s="2"/>
    </row>
    <row r="269724" spans="4:4" x14ac:dyDescent="0.2">
      <c r="D269724" s="2"/>
    </row>
    <row r="269725" spans="4:4" x14ac:dyDescent="0.2">
      <c r="D269725" s="2"/>
    </row>
    <row r="269726" spans="4:4" x14ac:dyDescent="0.2">
      <c r="D269726" s="2"/>
    </row>
    <row r="269727" spans="4:4" x14ac:dyDescent="0.2">
      <c r="D269727" s="2"/>
    </row>
    <row r="269728" spans="4:4" x14ac:dyDescent="0.2">
      <c r="D269728" s="2"/>
    </row>
    <row r="269729" spans="4:4" x14ac:dyDescent="0.2">
      <c r="D269729" s="2"/>
    </row>
    <row r="269730" spans="4:4" x14ac:dyDescent="0.2">
      <c r="D269730" s="2"/>
    </row>
    <row r="269731" spans="4:4" x14ac:dyDescent="0.2">
      <c r="D269731" s="2"/>
    </row>
    <row r="269732" spans="4:4" x14ac:dyDescent="0.2">
      <c r="D269732" s="2"/>
    </row>
    <row r="269733" spans="4:4" x14ac:dyDescent="0.2">
      <c r="D269733" s="2"/>
    </row>
    <row r="269734" spans="4:4" x14ac:dyDescent="0.2">
      <c r="D269734" s="2"/>
    </row>
    <row r="269735" spans="4:4" x14ac:dyDescent="0.2">
      <c r="D269735" s="2"/>
    </row>
    <row r="269736" spans="4:4" x14ac:dyDescent="0.2">
      <c r="D269736" s="2"/>
    </row>
    <row r="269737" spans="4:4" x14ac:dyDescent="0.2">
      <c r="D269737" s="2"/>
    </row>
    <row r="269738" spans="4:4" x14ac:dyDescent="0.2">
      <c r="D269738" s="2"/>
    </row>
    <row r="269739" spans="4:4" x14ac:dyDescent="0.2">
      <c r="D269739" s="2"/>
    </row>
    <row r="269740" spans="4:4" x14ac:dyDescent="0.2">
      <c r="D269740" s="2"/>
    </row>
    <row r="269741" spans="4:4" x14ac:dyDescent="0.2">
      <c r="D269741" s="2"/>
    </row>
    <row r="269742" spans="4:4" x14ac:dyDescent="0.2">
      <c r="D269742" s="2"/>
    </row>
    <row r="269743" spans="4:4" x14ac:dyDescent="0.2">
      <c r="D269743" s="2"/>
    </row>
    <row r="269744" spans="4:4" x14ac:dyDescent="0.2">
      <c r="D269744" s="2"/>
    </row>
    <row r="269745" spans="4:4" x14ac:dyDescent="0.2">
      <c r="D269745" s="2"/>
    </row>
    <row r="269746" spans="4:4" x14ac:dyDescent="0.2">
      <c r="D269746" s="2"/>
    </row>
    <row r="269747" spans="4:4" x14ac:dyDescent="0.2">
      <c r="D269747" s="2"/>
    </row>
    <row r="269748" spans="4:4" x14ac:dyDescent="0.2">
      <c r="D269748" s="2"/>
    </row>
    <row r="269749" spans="4:4" x14ac:dyDescent="0.2">
      <c r="D269749" s="2"/>
    </row>
    <row r="269750" spans="4:4" x14ac:dyDescent="0.2">
      <c r="D269750" s="2"/>
    </row>
    <row r="269751" spans="4:4" x14ac:dyDescent="0.2">
      <c r="D269751" s="2"/>
    </row>
    <row r="269752" spans="4:4" x14ac:dyDescent="0.2">
      <c r="D269752" s="2"/>
    </row>
    <row r="269753" spans="4:4" x14ac:dyDescent="0.2">
      <c r="D269753" s="2"/>
    </row>
    <row r="269754" spans="4:4" x14ac:dyDescent="0.2">
      <c r="D269754" s="2"/>
    </row>
    <row r="269755" spans="4:4" x14ac:dyDescent="0.2">
      <c r="D269755" s="2"/>
    </row>
    <row r="269756" spans="4:4" x14ac:dyDescent="0.2">
      <c r="D269756" s="2"/>
    </row>
    <row r="269757" spans="4:4" x14ac:dyDescent="0.2">
      <c r="D269757" s="2"/>
    </row>
    <row r="269758" spans="4:4" x14ac:dyDescent="0.2">
      <c r="D269758" s="2"/>
    </row>
    <row r="269759" spans="4:4" x14ac:dyDescent="0.2">
      <c r="D269759" s="2"/>
    </row>
    <row r="269760" spans="4:4" x14ac:dyDescent="0.2">
      <c r="D269760" s="2"/>
    </row>
    <row r="269761" spans="4:4" x14ac:dyDescent="0.2">
      <c r="D269761" s="2"/>
    </row>
    <row r="269762" spans="4:4" x14ac:dyDescent="0.2">
      <c r="D269762" s="2"/>
    </row>
    <row r="269763" spans="4:4" x14ac:dyDescent="0.2">
      <c r="D269763" s="2"/>
    </row>
    <row r="269764" spans="4:4" x14ac:dyDescent="0.2">
      <c r="D269764" s="2"/>
    </row>
    <row r="269765" spans="4:4" x14ac:dyDescent="0.2">
      <c r="D269765" s="2"/>
    </row>
    <row r="269766" spans="4:4" x14ac:dyDescent="0.2">
      <c r="D269766" s="2"/>
    </row>
    <row r="269767" spans="4:4" x14ac:dyDescent="0.2">
      <c r="D269767" s="2"/>
    </row>
    <row r="269768" spans="4:4" x14ac:dyDescent="0.2">
      <c r="D269768" s="2"/>
    </row>
    <row r="269769" spans="4:4" x14ac:dyDescent="0.2">
      <c r="D269769" s="2"/>
    </row>
    <row r="269770" spans="4:4" x14ac:dyDescent="0.2">
      <c r="D269770" s="2"/>
    </row>
    <row r="269771" spans="4:4" x14ac:dyDescent="0.2">
      <c r="D269771" s="2"/>
    </row>
    <row r="269772" spans="4:4" x14ac:dyDescent="0.2">
      <c r="D269772" s="2"/>
    </row>
    <row r="269773" spans="4:4" x14ac:dyDescent="0.2">
      <c r="D269773" s="2"/>
    </row>
    <row r="269774" spans="4:4" x14ac:dyDescent="0.2">
      <c r="D269774" s="2"/>
    </row>
    <row r="269775" spans="4:4" x14ac:dyDescent="0.2">
      <c r="D269775" s="2"/>
    </row>
    <row r="269776" spans="4:4" x14ac:dyDescent="0.2">
      <c r="D269776" s="2"/>
    </row>
    <row r="269777" spans="4:4" x14ac:dyDescent="0.2">
      <c r="D269777" s="2"/>
    </row>
    <row r="269778" spans="4:4" x14ac:dyDescent="0.2">
      <c r="D269778" s="2"/>
    </row>
    <row r="269779" spans="4:4" x14ac:dyDescent="0.2">
      <c r="D269779" s="2"/>
    </row>
    <row r="269780" spans="4:4" x14ac:dyDescent="0.2">
      <c r="D269780" s="2"/>
    </row>
    <row r="269781" spans="4:4" x14ac:dyDescent="0.2">
      <c r="D269781" s="2"/>
    </row>
    <row r="269782" spans="4:4" x14ac:dyDescent="0.2">
      <c r="D269782" s="2"/>
    </row>
    <row r="269783" spans="4:4" x14ac:dyDescent="0.2">
      <c r="D269783" s="2"/>
    </row>
    <row r="269784" spans="4:4" x14ac:dyDescent="0.2">
      <c r="D269784" s="2"/>
    </row>
    <row r="269785" spans="4:4" x14ac:dyDescent="0.2">
      <c r="D269785" s="2"/>
    </row>
    <row r="269786" spans="4:4" x14ac:dyDescent="0.2">
      <c r="D269786" s="2"/>
    </row>
    <row r="269787" spans="4:4" x14ac:dyDescent="0.2">
      <c r="D269787" s="2"/>
    </row>
    <row r="269788" spans="4:4" x14ac:dyDescent="0.2">
      <c r="D269788" s="2"/>
    </row>
    <row r="269789" spans="4:4" x14ac:dyDescent="0.2">
      <c r="D269789" s="2"/>
    </row>
    <row r="269790" spans="4:4" x14ac:dyDescent="0.2">
      <c r="D269790" s="2"/>
    </row>
    <row r="269791" spans="4:4" x14ac:dyDescent="0.2">
      <c r="D269791" s="2"/>
    </row>
    <row r="269792" spans="4:4" x14ac:dyDescent="0.2">
      <c r="D269792" s="2"/>
    </row>
    <row r="269793" spans="4:4" x14ac:dyDescent="0.2">
      <c r="D269793" s="2"/>
    </row>
    <row r="269794" spans="4:4" x14ac:dyDescent="0.2">
      <c r="D269794" s="2"/>
    </row>
    <row r="269795" spans="4:4" x14ac:dyDescent="0.2">
      <c r="D269795" s="2"/>
    </row>
    <row r="269796" spans="4:4" x14ac:dyDescent="0.2">
      <c r="D269796" s="2"/>
    </row>
    <row r="269797" spans="4:4" x14ac:dyDescent="0.2">
      <c r="D269797" s="2"/>
    </row>
    <row r="269798" spans="4:4" x14ac:dyDescent="0.2">
      <c r="D269798" s="2"/>
    </row>
    <row r="269799" spans="4:4" x14ac:dyDescent="0.2">
      <c r="D269799" s="2"/>
    </row>
    <row r="269800" spans="4:4" x14ac:dyDescent="0.2">
      <c r="D269800" s="2"/>
    </row>
    <row r="269801" spans="4:4" x14ac:dyDescent="0.2">
      <c r="D269801" s="2"/>
    </row>
    <row r="269802" spans="4:4" x14ac:dyDescent="0.2">
      <c r="D269802" s="2"/>
    </row>
    <row r="269803" spans="4:4" x14ac:dyDescent="0.2">
      <c r="D269803" s="2"/>
    </row>
    <row r="269804" spans="4:4" x14ac:dyDescent="0.2">
      <c r="D269804" s="2"/>
    </row>
    <row r="269805" spans="4:4" x14ac:dyDescent="0.2">
      <c r="D269805" s="2"/>
    </row>
    <row r="269806" spans="4:4" x14ac:dyDescent="0.2">
      <c r="D269806" s="2"/>
    </row>
    <row r="269807" spans="4:4" x14ac:dyDescent="0.2">
      <c r="D269807" s="2"/>
    </row>
    <row r="269808" spans="4:4" x14ac:dyDescent="0.2">
      <c r="D269808" s="2"/>
    </row>
    <row r="269809" spans="4:4" x14ac:dyDescent="0.2">
      <c r="D269809" s="2"/>
    </row>
    <row r="269810" spans="4:4" x14ac:dyDescent="0.2">
      <c r="D269810" s="2"/>
    </row>
    <row r="269811" spans="4:4" x14ac:dyDescent="0.2">
      <c r="D269811" s="2"/>
    </row>
    <row r="269812" spans="4:4" x14ac:dyDescent="0.2">
      <c r="D269812" s="2"/>
    </row>
    <row r="269813" spans="4:4" x14ac:dyDescent="0.2">
      <c r="D269813" s="2"/>
    </row>
    <row r="269814" spans="4:4" x14ac:dyDescent="0.2">
      <c r="D269814" s="2"/>
    </row>
    <row r="269815" spans="4:4" x14ac:dyDescent="0.2">
      <c r="D269815" s="2"/>
    </row>
    <row r="269816" spans="4:4" x14ac:dyDescent="0.2">
      <c r="D269816" s="2"/>
    </row>
    <row r="269817" spans="4:4" x14ac:dyDescent="0.2">
      <c r="D269817" s="2"/>
    </row>
    <row r="269818" spans="4:4" x14ac:dyDescent="0.2">
      <c r="D269818" s="2"/>
    </row>
    <row r="269819" spans="4:4" x14ac:dyDescent="0.2">
      <c r="D269819" s="2"/>
    </row>
    <row r="269820" spans="4:4" x14ac:dyDescent="0.2">
      <c r="D269820" s="2"/>
    </row>
    <row r="269821" spans="4:4" x14ac:dyDescent="0.2">
      <c r="D269821" s="2"/>
    </row>
    <row r="269822" spans="4:4" x14ac:dyDescent="0.2">
      <c r="D269822" s="2"/>
    </row>
    <row r="269823" spans="4:4" x14ac:dyDescent="0.2">
      <c r="D269823" s="2"/>
    </row>
    <row r="269824" spans="4:4" x14ac:dyDescent="0.2">
      <c r="D269824" s="2"/>
    </row>
    <row r="269825" spans="4:4" x14ac:dyDescent="0.2">
      <c r="D269825" s="2"/>
    </row>
    <row r="269826" spans="4:4" x14ac:dyDescent="0.2">
      <c r="D269826" s="2"/>
    </row>
    <row r="269827" spans="4:4" x14ac:dyDescent="0.2">
      <c r="D269827" s="2"/>
    </row>
    <row r="269828" spans="4:4" x14ac:dyDescent="0.2">
      <c r="D269828" s="2"/>
    </row>
    <row r="269829" spans="4:4" x14ac:dyDescent="0.2">
      <c r="D269829" s="2"/>
    </row>
    <row r="269830" spans="4:4" x14ac:dyDescent="0.2">
      <c r="D269830" s="2"/>
    </row>
    <row r="269831" spans="4:4" x14ac:dyDescent="0.2">
      <c r="D269831" s="2"/>
    </row>
    <row r="269832" spans="4:4" x14ac:dyDescent="0.2">
      <c r="D269832" s="2"/>
    </row>
    <row r="269833" spans="4:4" x14ac:dyDescent="0.2">
      <c r="D269833" s="2"/>
    </row>
    <row r="269834" spans="4:4" x14ac:dyDescent="0.2">
      <c r="D269834" s="2"/>
    </row>
    <row r="269835" spans="4:4" x14ac:dyDescent="0.2">
      <c r="D269835" s="2"/>
    </row>
    <row r="269836" spans="4:4" x14ac:dyDescent="0.2">
      <c r="D269836" s="2"/>
    </row>
    <row r="269837" spans="4:4" x14ac:dyDescent="0.2">
      <c r="D269837" s="2"/>
    </row>
    <row r="269838" spans="4:4" x14ac:dyDescent="0.2">
      <c r="D269838" s="2"/>
    </row>
    <row r="269839" spans="4:4" x14ac:dyDescent="0.2">
      <c r="D269839" s="2"/>
    </row>
    <row r="269840" spans="4:4" x14ac:dyDescent="0.2">
      <c r="D269840" s="2"/>
    </row>
    <row r="269841" spans="4:4" x14ac:dyDescent="0.2">
      <c r="D269841" s="2"/>
    </row>
    <row r="269842" spans="4:4" x14ac:dyDescent="0.2">
      <c r="D269842" s="2"/>
    </row>
    <row r="269843" spans="4:4" x14ac:dyDescent="0.2">
      <c r="D269843" s="2"/>
    </row>
    <row r="269844" spans="4:4" x14ac:dyDescent="0.2">
      <c r="D269844" s="2"/>
    </row>
    <row r="269845" spans="4:4" x14ac:dyDescent="0.2">
      <c r="D269845" s="2"/>
    </row>
    <row r="269846" spans="4:4" x14ac:dyDescent="0.2">
      <c r="D269846" s="2"/>
    </row>
    <row r="269847" spans="4:4" x14ac:dyDescent="0.2">
      <c r="D269847" s="2"/>
    </row>
    <row r="269848" spans="4:4" x14ac:dyDescent="0.2">
      <c r="D269848" s="2"/>
    </row>
    <row r="269849" spans="4:4" x14ac:dyDescent="0.2">
      <c r="D269849" s="2"/>
    </row>
    <row r="269850" spans="4:4" x14ac:dyDescent="0.2">
      <c r="D269850" s="2"/>
    </row>
    <row r="269851" spans="4:4" x14ac:dyDescent="0.2">
      <c r="D269851" s="2"/>
    </row>
    <row r="269852" spans="4:4" x14ac:dyDescent="0.2">
      <c r="D269852" s="2"/>
    </row>
    <row r="269853" spans="4:4" x14ac:dyDescent="0.2">
      <c r="D269853" s="2"/>
    </row>
    <row r="269854" spans="4:4" x14ac:dyDescent="0.2">
      <c r="D269854" s="2"/>
    </row>
    <row r="269855" spans="4:4" x14ac:dyDescent="0.2">
      <c r="D269855" s="2"/>
    </row>
    <row r="269856" spans="4:4" x14ac:dyDescent="0.2">
      <c r="D269856" s="2"/>
    </row>
    <row r="269857" spans="4:4" x14ac:dyDescent="0.2">
      <c r="D269857" s="2"/>
    </row>
    <row r="269858" spans="4:4" x14ac:dyDescent="0.2">
      <c r="D269858" s="2"/>
    </row>
    <row r="269859" spans="4:4" x14ac:dyDescent="0.2">
      <c r="D269859" s="2"/>
    </row>
    <row r="269860" spans="4:4" x14ac:dyDescent="0.2">
      <c r="D269860" s="2"/>
    </row>
    <row r="269861" spans="4:4" x14ac:dyDescent="0.2">
      <c r="D269861" s="2"/>
    </row>
    <row r="269862" spans="4:4" x14ac:dyDescent="0.2">
      <c r="D269862" s="2"/>
    </row>
    <row r="269863" spans="4:4" x14ac:dyDescent="0.2">
      <c r="D269863" s="2"/>
    </row>
    <row r="269864" spans="4:4" x14ac:dyDescent="0.2">
      <c r="D269864" s="2"/>
    </row>
    <row r="269865" spans="4:4" x14ac:dyDescent="0.2">
      <c r="D269865" s="2"/>
    </row>
    <row r="269866" spans="4:4" x14ac:dyDescent="0.2">
      <c r="D269866" s="2"/>
    </row>
    <row r="269867" spans="4:4" x14ac:dyDescent="0.2">
      <c r="D269867" s="2"/>
    </row>
    <row r="269868" spans="4:4" x14ac:dyDescent="0.2">
      <c r="D269868" s="2"/>
    </row>
    <row r="269869" spans="4:4" x14ac:dyDescent="0.2">
      <c r="D269869" s="2"/>
    </row>
    <row r="269870" spans="4:4" x14ac:dyDescent="0.2">
      <c r="D269870" s="2"/>
    </row>
    <row r="269871" spans="4:4" x14ac:dyDescent="0.2">
      <c r="D269871" s="2"/>
    </row>
    <row r="269872" spans="4:4" x14ac:dyDescent="0.2">
      <c r="D269872" s="2"/>
    </row>
    <row r="269873" spans="4:4" x14ac:dyDescent="0.2">
      <c r="D269873" s="2"/>
    </row>
    <row r="269874" spans="4:4" x14ac:dyDescent="0.2">
      <c r="D269874" s="2"/>
    </row>
    <row r="269875" spans="4:4" x14ac:dyDescent="0.2">
      <c r="D269875" s="2"/>
    </row>
    <row r="269876" spans="4:4" x14ac:dyDescent="0.2">
      <c r="D269876" s="2"/>
    </row>
    <row r="269877" spans="4:4" x14ac:dyDescent="0.2">
      <c r="D269877" s="2"/>
    </row>
    <row r="269878" spans="4:4" x14ac:dyDescent="0.2">
      <c r="D269878" s="2"/>
    </row>
    <row r="269879" spans="4:4" x14ac:dyDescent="0.2">
      <c r="D269879" s="2"/>
    </row>
    <row r="269880" spans="4:4" x14ac:dyDescent="0.2">
      <c r="D269880" s="2"/>
    </row>
    <row r="269881" spans="4:4" x14ac:dyDescent="0.2">
      <c r="D269881" s="2"/>
    </row>
    <row r="269882" spans="4:4" x14ac:dyDescent="0.2">
      <c r="D269882" s="2"/>
    </row>
    <row r="269883" spans="4:4" x14ac:dyDescent="0.2">
      <c r="D269883" s="2"/>
    </row>
    <row r="269884" spans="4:4" x14ac:dyDescent="0.2">
      <c r="D269884" s="2"/>
    </row>
    <row r="269885" spans="4:4" x14ac:dyDescent="0.2">
      <c r="D269885" s="2"/>
    </row>
    <row r="269886" spans="4:4" x14ac:dyDescent="0.2">
      <c r="D269886" s="2"/>
    </row>
    <row r="269887" spans="4:4" x14ac:dyDescent="0.2">
      <c r="D269887" s="2"/>
    </row>
    <row r="269888" spans="4:4" x14ac:dyDescent="0.2">
      <c r="D269888" s="2"/>
    </row>
    <row r="269889" spans="4:4" x14ac:dyDescent="0.2">
      <c r="D269889" s="2"/>
    </row>
    <row r="269890" spans="4:4" x14ac:dyDescent="0.2">
      <c r="D269890" s="2"/>
    </row>
    <row r="269891" spans="4:4" x14ac:dyDescent="0.2">
      <c r="D269891" s="2"/>
    </row>
    <row r="269892" spans="4:4" x14ac:dyDescent="0.2">
      <c r="D269892" s="2"/>
    </row>
    <row r="269893" spans="4:4" x14ac:dyDescent="0.2">
      <c r="D269893" s="2"/>
    </row>
    <row r="269894" spans="4:4" x14ac:dyDescent="0.2">
      <c r="D269894" s="2"/>
    </row>
    <row r="269895" spans="4:4" x14ac:dyDescent="0.2">
      <c r="D269895" s="2"/>
    </row>
    <row r="269896" spans="4:4" x14ac:dyDescent="0.2">
      <c r="D269896" s="2"/>
    </row>
    <row r="269897" spans="4:4" x14ac:dyDescent="0.2">
      <c r="D269897" s="2"/>
    </row>
    <row r="269898" spans="4:4" x14ac:dyDescent="0.2">
      <c r="D269898" s="2"/>
    </row>
    <row r="269899" spans="4:4" x14ac:dyDescent="0.2">
      <c r="D269899" s="2"/>
    </row>
    <row r="269900" spans="4:4" x14ac:dyDescent="0.2">
      <c r="D269900" s="2"/>
    </row>
    <row r="269901" spans="4:4" x14ac:dyDescent="0.2">
      <c r="D269901" s="2"/>
    </row>
    <row r="269902" spans="4:4" x14ac:dyDescent="0.2">
      <c r="D269902" s="2"/>
    </row>
    <row r="269903" spans="4:4" x14ac:dyDescent="0.2">
      <c r="D269903" s="2"/>
    </row>
    <row r="269904" spans="4:4" x14ac:dyDescent="0.2">
      <c r="D269904" s="2"/>
    </row>
    <row r="269905" spans="4:4" x14ac:dyDescent="0.2">
      <c r="D269905" s="2"/>
    </row>
    <row r="269906" spans="4:4" x14ac:dyDescent="0.2">
      <c r="D269906" s="2"/>
    </row>
    <row r="269907" spans="4:4" x14ac:dyDescent="0.2">
      <c r="D269907" s="2"/>
    </row>
    <row r="269908" spans="4:4" x14ac:dyDescent="0.2">
      <c r="D269908" s="2"/>
    </row>
    <row r="269909" spans="4:4" x14ac:dyDescent="0.2">
      <c r="D269909" s="2"/>
    </row>
    <row r="269910" spans="4:4" x14ac:dyDescent="0.2">
      <c r="D269910" s="2"/>
    </row>
    <row r="269911" spans="4:4" x14ac:dyDescent="0.2">
      <c r="D269911" s="2"/>
    </row>
    <row r="269912" spans="4:4" x14ac:dyDescent="0.2">
      <c r="D269912" s="2"/>
    </row>
    <row r="269913" spans="4:4" x14ac:dyDescent="0.2">
      <c r="D269913" s="2"/>
    </row>
    <row r="269914" spans="4:4" x14ac:dyDescent="0.2">
      <c r="D269914" s="2"/>
    </row>
    <row r="269915" spans="4:4" x14ac:dyDescent="0.2">
      <c r="D269915" s="2"/>
    </row>
    <row r="269916" spans="4:4" x14ac:dyDescent="0.2">
      <c r="D269916" s="2"/>
    </row>
    <row r="269917" spans="4:4" x14ac:dyDescent="0.2">
      <c r="D269917" s="2"/>
    </row>
    <row r="269918" spans="4:4" x14ac:dyDescent="0.2">
      <c r="D269918" s="2"/>
    </row>
    <row r="269919" spans="4:4" x14ac:dyDescent="0.2">
      <c r="D269919" s="2"/>
    </row>
    <row r="269920" spans="4:4" x14ac:dyDescent="0.2">
      <c r="D269920" s="2"/>
    </row>
    <row r="269921" spans="4:4" x14ac:dyDescent="0.2">
      <c r="D269921" s="2"/>
    </row>
    <row r="269922" spans="4:4" x14ac:dyDescent="0.2">
      <c r="D269922" s="2"/>
    </row>
    <row r="269923" spans="4:4" x14ac:dyDescent="0.2">
      <c r="D269923" s="2"/>
    </row>
    <row r="269924" spans="4:4" x14ac:dyDescent="0.2">
      <c r="D269924" s="2"/>
    </row>
    <row r="269925" spans="4:4" x14ac:dyDescent="0.2">
      <c r="D269925" s="2"/>
    </row>
    <row r="269926" spans="4:4" x14ac:dyDescent="0.2">
      <c r="D269926" s="2"/>
    </row>
    <row r="269927" spans="4:4" x14ac:dyDescent="0.2">
      <c r="D269927" s="2"/>
    </row>
    <row r="269928" spans="4:4" x14ac:dyDescent="0.2">
      <c r="D269928" s="2"/>
    </row>
    <row r="269929" spans="4:4" x14ac:dyDescent="0.2">
      <c r="D269929" s="2"/>
    </row>
    <row r="269930" spans="4:4" x14ac:dyDescent="0.2">
      <c r="D269930" s="2"/>
    </row>
    <row r="269931" spans="4:4" x14ac:dyDescent="0.2">
      <c r="D269931" s="2"/>
    </row>
    <row r="269932" spans="4:4" x14ac:dyDescent="0.2">
      <c r="D269932" s="2"/>
    </row>
    <row r="269933" spans="4:4" x14ac:dyDescent="0.2">
      <c r="D269933" s="2"/>
    </row>
    <row r="269934" spans="4:4" x14ac:dyDescent="0.2">
      <c r="D269934" s="2"/>
    </row>
    <row r="269935" spans="4:4" x14ac:dyDescent="0.2">
      <c r="D269935" s="2"/>
    </row>
    <row r="269936" spans="4:4" x14ac:dyDescent="0.2">
      <c r="D269936" s="2"/>
    </row>
    <row r="269937" spans="4:4" x14ac:dyDescent="0.2">
      <c r="D269937" s="2"/>
    </row>
    <row r="269938" spans="4:4" x14ac:dyDescent="0.2">
      <c r="D269938" s="2"/>
    </row>
    <row r="269939" spans="4:4" x14ac:dyDescent="0.2">
      <c r="D269939" s="2"/>
    </row>
    <row r="269940" spans="4:4" x14ac:dyDescent="0.2">
      <c r="D269940" s="2"/>
    </row>
    <row r="269941" spans="4:4" x14ac:dyDescent="0.2">
      <c r="D269941" s="2"/>
    </row>
    <row r="269942" spans="4:4" x14ac:dyDescent="0.2">
      <c r="D269942" s="2"/>
    </row>
    <row r="269943" spans="4:4" x14ac:dyDescent="0.2">
      <c r="D269943" s="2"/>
    </row>
    <row r="269944" spans="4:4" x14ac:dyDescent="0.2">
      <c r="D269944" s="2"/>
    </row>
    <row r="269945" spans="4:4" x14ac:dyDescent="0.2">
      <c r="D269945" s="2"/>
    </row>
    <row r="269946" spans="4:4" x14ac:dyDescent="0.2">
      <c r="D269946" s="2"/>
    </row>
    <row r="269947" spans="4:4" x14ac:dyDescent="0.2">
      <c r="D269947" s="2"/>
    </row>
    <row r="269948" spans="4:4" x14ac:dyDescent="0.2">
      <c r="D269948" s="2"/>
    </row>
    <row r="269949" spans="4:4" x14ac:dyDescent="0.2">
      <c r="D269949" s="2"/>
    </row>
    <row r="269950" spans="4:4" x14ac:dyDescent="0.2">
      <c r="D269950" s="2"/>
    </row>
    <row r="269951" spans="4:4" x14ac:dyDescent="0.2">
      <c r="D269951" s="2"/>
    </row>
    <row r="269952" spans="4:4" x14ac:dyDescent="0.2">
      <c r="D269952" s="2"/>
    </row>
    <row r="269953" spans="4:4" x14ac:dyDescent="0.2">
      <c r="D269953" s="2"/>
    </row>
    <row r="269954" spans="4:4" x14ac:dyDescent="0.2">
      <c r="D269954" s="2"/>
    </row>
    <row r="269955" spans="4:4" x14ac:dyDescent="0.2">
      <c r="D269955" s="2"/>
    </row>
    <row r="269956" spans="4:4" x14ac:dyDescent="0.2">
      <c r="D269956" s="2"/>
    </row>
    <row r="269957" spans="4:4" x14ac:dyDescent="0.2">
      <c r="D269957" s="2"/>
    </row>
    <row r="269958" spans="4:4" x14ac:dyDescent="0.2">
      <c r="D269958" s="2"/>
    </row>
    <row r="269959" spans="4:4" x14ac:dyDescent="0.2">
      <c r="D269959" s="2"/>
    </row>
    <row r="269960" spans="4:4" x14ac:dyDescent="0.2">
      <c r="D269960" s="2"/>
    </row>
    <row r="269961" spans="4:4" x14ac:dyDescent="0.2">
      <c r="D269961" s="2"/>
    </row>
    <row r="269962" spans="4:4" x14ac:dyDescent="0.2">
      <c r="D269962" s="2"/>
    </row>
    <row r="269963" spans="4:4" x14ac:dyDescent="0.2">
      <c r="D269963" s="2"/>
    </row>
    <row r="269964" spans="4:4" x14ac:dyDescent="0.2">
      <c r="D269964" s="2"/>
    </row>
    <row r="269965" spans="4:4" x14ac:dyDescent="0.2">
      <c r="D269965" s="2"/>
    </row>
    <row r="269966" spans="4:4" x14ac:dyDescent="0.2">
      <c r="D269966" s="2"/>
    </row>
    <row r="269967" spans="4:4" x14ac:dyDescent="0.2">
      <c r="D269967" s="2"/>
    </row>
    <row r="269968" spans="4:4" x14ac:dyDescent="0.2">
      <c r="D269968" s="2"/>
    </row>
    <row r="269969" spans="4:4" x14ac:dyDescent="0.2">
      <c r="D269969" s="2"/>
    </row>
    <row r="269970" spans="4:4" x14ac:dyDescent="0.2">
      <c r="D269970" s="2"/>
    </row>
    <row r="269971" spans="4:4" x14ac:dyDescent="0.2">
      <c r="D269971" s="2"/>
    </row>
    <row r="269972" spans="4:4" x14ac:dyDescent="0.2">
      <c r="D269972" s="2"/>
    </row>
    <row r="269973" spans="4:4" x14ac:dyDescent="0.2">
      <c r="D269973" s="2"/>
    </row>
    <row r="269974" spans="4:4" x14ac:dyDescent="0.2">
      <c r="D269974" s="2"/>
    </row>
    <row r="269975" spans="4:4" x14ac:dyDescent="0.2">
      <c r="D269975" s="2"/>
    </row>
    <row r="269976" spans="4:4" x14ac:dyDescent="0.2">
      <c r="D269976" s="2"/>
    </row>
    <row r="269977" spans="4:4" x14ac:dyDescent="0.2">
      <c r="D269977" s="2"/>
    </row>
    <row r="269978" spans="4:4" x14ac:dyDescent="0.2">
      <c r="D269978" s="2"/>
    </row>
    <row r="269979" spans="4:4" x14ac:dyDescent="0.2">
      <c r="D269979" s="2"/>
    </row>
    <row r="269980" spans="4:4" x14ac:dyDescent="0.2">
      <c r="D269980" s="2"/>
    </row>
    <row r="269981" spans="4:4" x14ac:dyDescent="0.2">
      <c r="D269981" s="2"/>
    </row>
    <row r="269982" spans="4:4" x14ac:dyDescent="0.2">
      <c r="D269982" s="2"/>
    </row>
    <row r="269983" spans="4:4" x14ac:dyDescent="0.2">
      <c r="D269983" s="2"/>
    </row>
    <row r="269984" spans="4:4" x14ac:dyDescent="0.2">
      <c r="D269984" s="2"/>
    </row>
    <row r="269985" spans="4:4" x14ac:dyDescent="0.2">
      <c r="D269985" s="2"/>
    </row>
    <row r="269986" spans="4:4" x14ac:dyDescent="0.2">
      <c r="D269986" s="2"/>
    </row>
    <row r="269987" spans="4:4" x14ac:dyDescent="0.2">
      <c r="D269987" s="2"/>
    </row>
    <row r="269988" spans="4:4" x14ac:dyDescent="0.2">
      <c r="D269988" s="2"/>
    </row>
    <row r="269989" spans="4:4" x14ac:dyDescent="0.2">
      <c r="D269989" s="2"/>
    </row>
    <row r="269990" spans="4:4" x14ac:dyDescent="0.2">
      <c r="D269990" s="2"/>
    </row>
    <row r="269991" spans="4:4" x14ac:dyDescent="0.2">
      <c r="D269991" s="2"/>
    </row>
    <row r="269992" spans="4:4" x14ac:dyDescent="0.2">
      <c r="D269992" s="2"/>
    </row>
    <row r="269993" spans="4:4" x14ac:dyDescent="0.2">
      <c r="D269993" s="2"/>
    </row>
    <row r="269994" spans="4:4" x14ac:dyDescent="0.2">
      <c r="D269994" s="2"/>
    </row>
    <row r="269995" spans="4:4" x14ac:dyDescent="0.2">
      <c r="D269995" s="2"/>
    </row>
    <row r="269996" spans="4:4" x14ac:dyDescent="0.2">
      <c r="D269996" s="2"/>
    </row>
    <row r="269997" spans="4:4" x14ac:dyDescent="0.2">
      <c r="D269997" s="2"/>
    </row>
    <row r="269998" spans="4:4" x14ac:dyDescent="0.2">
      <c r="D269998" s="2"/>
    </row>
    <row r="269999" spans="4:4" x14ac:dyDescent="0.2">
      <c r="D269999" s="2"/>
    </row>
    <row r="270000" spans="4:4" x14ac:dyDescent="0.2">
      <c r="D270000" s="2"/>
    </row>
    <row r="270001" spans="4:4" x14ac:dyDescent="0.2">
      <c r="D270001" s="2"/>
    </row>
    <row r="270002" spans="4:4" x14ac:dyDescent="0.2">
      <c r="D270002" s="2"/>
    </row>
    <row r="270003" spans="4:4" x14ac:dyDescent="0.2">
      <c r="D270003" s="2"/>
    </row>
    <row r="270004" spans="4:4" x14ac:dyDescent="0.2">
      <c r="D270004" s="2"/>
    </row>
    <row r="270005" spans="4:4" x14ac:dyDescent="0.2">
      <c r="D270005" s="2"/>
    </row>
    <row r="270006" spans="4:4" x14ac:dyDescent="0.2">
      <c r="D270006" s="2"/>
    </row>
    <row r="270007" spans="4:4" x14ac:dyDescent="0.2">
      <c r="D270007" s="2"/>
    </row>
    <row r="270008" spans="4:4" x14ac:dyDescent="0.2">
      <c r="D270008" s="2"/>
    </row>
    <row r="270009" spans="4:4" x14ac:dyDescent="0.2">
      <c r="D270009" s="2"/>
    </row>
    <row r="270010" spans="4:4" x14ac:dyDescent="0.2">
      <c r="D270010" s="2"/>
    </row>
    <row r="270011" spans="4:4" x14ac:dyDescent="0.2">
      <c r="D270011" s="2"/>
    </row>
    <row r="270012" spans="4:4" x14ac:dyDescent="0.2">
      <c r="D270012" s="2"/>
    </row>
    <row r="270013" spans="4:4" x14ac:dyDescent="0.2">
      <c r="D270013" s="2"/>
    </row>
    <row r="270014" spans="4:4" x14ac:dyDescent="0.2">
      <c r="D270014" s="2"/>
    </row>
    <row r="270015" spans="4:4" x14ac:dyDescent="0.2">
      <c r="D270015" s="2"/>
    </row>
    <row r="270016" spans="4:4" x14ac:dyDescent="0.2">
      <c r="D270016" s="2"/>
    </row>
    <row r="270017" spans="4:4" x14ac:dyDescent="0.2">
      <c r="D270017" s="2"/>
    </row>
    <row r="270018" spans="4:4" x14ac:dyDescent="0.2">
      <c r="D270018" s="2"/>
    </row>
    <row r="270019" spans="4:4" x14ac:dyDescent="0.2">
      <c r="D270019" s="2"/>
    </row>
    <row r="270020" spans="4:4" x14ac:dyDescent="0.2">
      <c r="D270020" s="2"/>
    </row>
    <row r="270021" spans="4:4" x14ac:dyDescent="0.2">
      <c r="D270021" s="2"/>
    </row>
    <row r="270022" spans="4:4" x14ac:dyDescent="0.2">
      <c r="D270022" s="2"/>
    </row>
    <row r="270023" spans="4:4" x14ac:dyDescent="0.2">
      <c r="D270023" s="2"/>
    </row>
    <row r="270024" spans="4:4" x14ac:dyDescent="0.2">
      <c r="D270024" s="2"/>
    </row>
    <row r="270025" spans="4:4" x14ac:dyDescent="0.2">
      <c r="D270025" s="2"/>
    </row>
    <row r="270026" spans="4:4" x14ac:dyDescent="0.2">
      <c r="D270026" s="2"/>
    </row>
    <row r="270027" spans="4:4" x14ac:dyDescent="0.2">
      <c r="D270027" s="2"/>
    </row>
    <row r="270028" spans="4:4" x14ac:dyDescent="0.2">
      <c r="D270028" s="2"/>
    </row>
    <row r="270029" spans="4:4" x14ac:dyDescent="0.2">
      <c r="D270029" s="2"/>
    </row>
    <row r="270030" spans="4:4" x14ac:dyDescent="0.2">
      <c r="D270030" s="2"/>
    </row>
    <row r="270031" spans="4:4" x14ac:dyDescent="0.2">
      <c r="D270031" s="2"/>
    </row>
    <row r="270032" spans="4:4" x14ac:dyDescent="0.2">
      <c r="D270032" s="2"/>
    </row>
    <row r="270033" spans="4:4" x14ac:dyDescent="0.2">
      <c r="D270033" s="2"/>
    </row>
    <row r="270034" spans="4:4" x14ac:dyDescent="0.2">
      <c r="D270034" s="2"/>
    </row>
    <row r="270035" spans="4:4" x14ac:dyDescent="0.2">
      <c r="D270035" s="2"/>
    </row>
    <row r="270036" spans="4:4" x14ac:dyDescent="0.2">
      <c r="D270036" s="2"/>
    </row>
    <row r="270037" spans="4:4" x14ac:dyDescent="0.2">
      <c r="D270037" s="2"/>
    </row>
    <row r="270038" spans="4:4" x14ac:dyDescent="0.2">
      <c r="D270038" s="2"/>
    </row>
    <row r="270039" spans="4:4" x14ac:dyDescent="0.2">
      <c r="D270039" s="2"/>
    </row>
    <row r="270040" spans="4:4" x14ac:dyDescent="0.2">
      <c r="D270040" s="2"/>
    </row>
    <row r="270041" spans="4:4" x14ac:dyDescent="0.2">
      <c r="D270041" s="2"/>
    </row>
    <row r="270042" spans="4:4" x14ac:dyDescent="0.2">
      <c r="D270042" s="2"/>
    </row>
    <row r="270043" spans="4:4" x14ac:dyDescent="0.2">
      <c r="D270043" s="2"/>
    </row>
    <row r="270044" spans="4:4" x14ac:dyDescent="0.2">
      <c r="D270044" s="2"/>
    </row>
    <row r="270045" spans="4:4" x14ac:dyDescent="0.2">
      <c r="D270045" s="2"/>
    </row>
    <row r="270046" spans="4:4" x14ac:dyDescent="0.2">
      <c r="D270046" s="2"/>
    </row>
    <row r="270047" spans="4:4" x14ac:dyDescent="0.2">
      <c r="D270047" s="2"/>
    </row>
    <row r="270048" spans="4:4" x14ac:dyDescent="0.2">
      <c r="D270048" s="2"/>
    </row>
    <row r="270049" spans="4:4" x14ac:dyDescent="0.2">
      <c r="D270049" s="2"/>
    </row>
    <row r="270050" spans="4:4" x14ac:dyDescent="0.2">
      <c r="D270050" s="2"/>
    </row>
    <row r="270051" spans="4:4" x14ac:dyDescent="0.2">
      <c r="D270051" s="2"/>
    </row>
    <row r="270052" spans="4:4" x14ac:dyDescent="0.2">
      <c r="D270052" s="2"/>
    </row>
    <row r="270053" spans="4:4" x14ac:dyDescent="0.2">
      <c r="D270053" s="2"/>
    </row>
    <row r="270054" spans="4:4" x14ac:dyDescent="0.2">
      <c r="D270054" s="2"/>
    </row>
    <row r="270055" spans="4:4" x14ac:dyDescent="0.2">
      <c r="D270055" s="2"/>
    </row>
    <row r="270056" spans="4:4" x14ac:dyDescent="0.2">
      <c r="D270056" s="2"/>
    </row>
    <row r="270057" spans="4:4" x14ac:dyDescent="0.2">
      <c r="D270057" s="2"/>
    </row>
    <row r="270058" spans="4:4" x14ac:dyDescent="0.2">
      <c r="D270058" s="2"/>
    </row>
    <row r="270059" spans="4:4" x14ac:dyDescent="0.2">
      <c r="D270059" s="2"/>
    </row>
    <row r="270060" spans="4:4" x14ac:dyDescent="0.2">
      <c r="D270060" s="2"/>
    </row>
    <row r="270061" spans="4:4" x14ac:dyDescent="0.2">
      <c r="D270061" s="2"/>
    </row>
    <row r="270062" spans="4:4" x14ac:dyDescent="0.2">
      <c r="D270062" s="2"/>
    </row>
    <row r="270063" spans="4:4" x14ac:dyDescent="0.2">
      <c r="D270063" s="2"/>
    </row>
    <row r="270064" spans="4:4" x14ac:dyDescent="0.2">
      <c r="D270064" s="2"/>
    </row>
    <row r="270065" spans="4:4" x14ac:dyDescent="0.2">
      <c r="D270065" s="2"/>
    </row>
    <row r="270066" spans="4:4" x14ac:dyDescent="0.2">
      <c r="D270066" s="2"/>
    </row>
    <row r="270067" spans="4:4" x14ac:dyDescent="0.2">
      <c r="D270067" s="2"/>
    </row>
    <row r="270068" spans="4:4" x14ac:dyDescent="0.2">
      <c r="D270068" s="2"/>
    </row>
    <row r="270069" spans="4:4" x14ac:dyDescent="0.2">
      <c r="D270069" s="2"/>
    </row>
    <row r="270070" spans="4:4" x14ac:dyDescent="0.2">
      <c r="D270070" s="2"/>
    </row>
    <row r="270071" spans="4:4" x14ac:dyDescent="0.2">
      <c r="D270071" s="2"/>
    </row>
    <row r="270072" spans="4:4" x14ac:dyDescent="0.2">
      <c r="D270072" s="2"/>
    </row>
    <row r="270073" spans="4:4" x14ac:dyDescent="0.2">
      <c r="D270073" s="2"/>
    </row>
    <row r="270074" spans="4:4" x14ac:dyDescent="0.2">
      <c r="D270074" s="2"/>
    </row>
    <row r="270075" spans="4:4" x14ac:dyDescent="0.2">
      <c r="D270075" s="2"/>
    </row>
    <row r="270076" spans="4:4" x14ac:dyDescent="0.2">
      <c r="D270076" s="2"/>
    </row>
    <row r="270077" spans="4:4" x14ac:dyDescent="0.2">
      <c r="D270077" s="2"/>
    </row>
    <row r="270078" spans="4:4" x14ac:dyDescent="0.2">
      <c r="D270078" s="2"/>
    </row>
    <row r="270079" spans="4:4" x14ac:dyDescent="0.2">
      <c r="D270079" s="2"/>
    </row>
    <row r="270080" spans="4:4" x14ac:dyDescent="0.2">
      <c r="D270080" s="2"/>
    </row>
    <row r="270081" spans="4:4" x14ac:dyDescent="0.2">
      <c r="D270081" s="2"/>
    </row>
    <row r="270082" spans="4:4" x14ac:dyDescent="0.2">
      <c r="D270082" s="2"/>
    </row>
    <row r="270083" spans="4:4" x14ac:dyDescent="0.2">
      <c r="D270083" s="2"/>
    </row>
    <row r="270084" spans="4:4" x14ac:dyDescent="0.2">
      <c r="D270084" s="2"/>
    </row>
    <row r="270085" spans="4:4" x14ac:dyDescent="0.2">
      <c r="D270085" s="2"/>
    </row>
    <row r="270086" spans="4:4" x14ac:dyDescent="0.2">
      <c r="D270086" s="2"/>
    </row>
    <row r="270087" spans="4:4" x14ac:dyDescent="0.2">
      <c r="D270087" s="2"/>
    </row>
    <row r="270088" spans="4:4" x14ac:dyDescent="0.2">
      <c r="D270088" s="2"/>
    </row>
    <row r="270089" spans="4:4" x14ac:dyDescent="0.2">
      <c r="D270089" s="2"/>
    </row>
    <row r="270090" spans="4:4" x14ac:dyDescent="0.2">
      <c r="D270090" s="2"/>
    </row>
    <row r="270091" spans="4:4" x14ac:dyDescent="0.2">
      <c r="D270091" s="2"/>
    </row>
    <row r="270092" spans="4:4" x14ac:dyDescent="0.2">
      <c r="D270092" s="2"/>
    </row>
    <row r="270093" spans="4:4" x14ac:dyDescent="0.2">
      <c r="D270093" s="2"/>
    </row>
    <row r="270094" spans="4:4" x14ac:dyDescent="0.2">
      <c r="D270094" s="2"/>
    </row>
    <row r="270095" spans="4:4" x14ac:dyDescent="0.2">
      <c r="D270095" s="2"/>
    </row>
    <row r="270096" spans="4:4" x14ac:dyDescent="0.2">
      <c r="D270096" s="2"/>
    </row>
    <row r="270097" spans="4:4" x14ac:dyDescent="0.2">
      <c r="D270097" s="2"/>
    </row>
    <row r="270098" spans="4:4" x14ac:dyDescent="0.2">
      <c r="D270098" s="2"/>
    </row>
    <row r="270099" spans="4:4" x14ac:dyDescent="0.2">
      <c r="D270099" s="2"/>
    </row>
    <row r="270100" spans="4:4" x14ac:dyDescent="0.2">
      <c r="D270100" s="2"/>
    </row>
    <row r="270101" spans="4:4" x14ac:dyDescent="0.2">
      <c r="D270101" s="2"/>
    </row>
    <row r="270102" spans="4:4" x14ac:dyDescent="0.2">
      <c r="D270102" s="2"/>
    </row>
    <row r="270103" spans="4:4" x14ac:dyDescent="0.2">
      <c r="D270103" s="2"/>
    </row>
    <row r="270104" spans="4:4" x14ac:dyDescent="0.2">
      <c r="D270104" s="2"/>
    </row>
    <row r="270105" spans="4:4" x14ac:dyDescent="0.2">
      <c r="D270105" s="2"/>
    </row>
    <row r="270106" spans="4:4" x14ac:dyDescent="0.2">
      <c r="D270106" s="2"/>
    </row>
    <row r="270107" spans="4:4" x14ac:dyDescent="0.2">
      <c r="D270107" s="2"/>
    </row>
    <row r="270108" spans="4:4" x14ac:dyDescent="0.2">
      <c r="D270108" s="2"/>
    </row>
    <row r="270109" spans="4:4" x14ac:dyDescent="0.2">
      <c r="D270109" s="2"/>
    </row>
    <row r="270110" spans="4:4" x14ac:dyDescent="0.2">
      <c r="D270110" s="2"/>
    </row>
    <row r="270111" spans="4:4" x14ac:dyDescent="0.2">
      <c r="D270111" s="2"/>
    </row>
    <row r="270112" spans="4:4" x14ac:dyDescent="0.2">
      <c r="D270112" s="2"/>
    </row>
    <row r="270113" spans="4:4" x14ac:dyDescent="0.2">
      <c r="D270113" s="2"/>
    </row>
    <row r="270114" spans="4:4" x14ac:dyDescent="0.2">
      <c r="D270114" s="2"/>
    </row>
    <row r="270115" spans="4:4" x14ac:dyDescent="0.2">
      <c r="D270115" s="2"/>
    </row>
    <row r="270116" spans="4:4" x14ac:dyDescent="0.2">
      <c r="D270116" s="2"/>
    </row>
    <row r="270117" spans="4:4" x14ac:dyDescent="0.2">
      <c r="D270117" s="2"/>
    </row>
    <row r="270118" spans="4:4" x14ac:dyDescent="0.2">
      <c r="D270118" s="2"/>
    </row>
    <row r="270119" spans="4:4" x14ac:dyDescent="0.2">
      <c r="D270119" s="2"/>
    </row>
    <row r="270120" spans="4:4" x14ac:dyDescent="0.2">
      <c r="D270120" s="2"/>
    </row>
    <row r="270121" spans="4:4" x14ac:dyDescent="0.2">
      <c r="D270121" s="2"/>
    </row>
    <row r="270122" spans="4:4" x14ac:dyDescent="0.2">
      <c r="D270122" s="2"/>
    </row>
    <row r="270123" spans="4:4" x14ac:dyDescent="0.2">
      <c r="D270123" s="2"/>
    </row>
    <row r="270124" spans="4:4" x14ac:dyDescent="0.2">
      <c r="D270124" s="2"/>
    </row>
    <row r="270125" spans="4:4" x14ac:dyDescent="0.2">
      <c r="D270125" s="2"/>
    </row>
    <row r="270126" spans="4:4" x14ac:dyDescent="0.2">
      <c r="D270126" s="2"/>
    </row>
    <row r="270127" spans="4:4" x14ac:dyDescent="0.2">
      <c r="D270127" s="2"/>
    </row>
    <row r="270128" spans="4:4" x14ac:dyDescent="0.2">
      <c r="D270128" s="2"/>
    </row>
    <row r="270129" spans="4:4" x14ac:dyDescent="0.2">
      <c r="D270129" s="2"/>
    </row>
    <row r="270130" spans="4:4" x14ac:dyDescent="0.2">
      <c r="D270130" s="2"/>
    </row>
    <row r="270131" spans="4:4" x14ac:dyDescent="0.2">
      <c r="D270131" s="2"/>
    </row>
    <row r="270132" spans="4:4" x14ac:dyDescent="0.2">
      <c r="D270132" s="2"/>
    </row>
    <row r="270133" spans="4:4" x14ac:dyDescent="0.2">
      <c r="D270133" s="2"/>
    </row>
    <row r="270134" spans="4:4" x14ac:dyDescent="0.2">
      <c r="D270134" s="2"/>
    </row>
    <row r="270135" spans="4:4" x14ac:dyDescent="0.2">
      <c r="D270135" s="2"/>
    </row>
    <row r="270136" spans="4:4" x14ac:dyDescent="0.2">
      <c r="D270136" s="2"/>
    </row>
    <row r="270137" spans="4:4" x14ac:dyDescent="0.2">
      <c r="D270137" s="2"/>
    </row>
    <row r="270138" spans="4:4" x14ac:dyDescent="0.2">
      <c r="D270138" s="2"/>
    </row>
    <row r="270139" spans="4:4" x14ac:dyDescent="0.2">
      <c r="D270139" s="2"/>
    </row>
    <row r="270140" spans="4:4" x14ac:dyDescent="0.2">
      <c r="D270140" s="2"/>
    </row>
    <row r="270141" spans="4:4" x14ac:dyDescent="0.2">
      <c r="D270141" s="2"/>
    </row>
    <row r="270142" spans="4:4" x14ac:dyDescent="0.2">
      <c r="D270142" s="2"/>
    </row>
    <row r="270143" spans="4:4" x14ac:dyDescent="0.2">
      <c r="D270143" s="2"/>
    </row>
    <row r="270144" spans="4:4" x14ac:dyDescent="0.2">
      <c r="D270144" s="2"/>
    </row>
    <row r="270145" spans="4:4" x14ac:dyDescent="0.2">
      <c r="D270145" s="2"/>
    </row>
    <row r="270146" spans="4:4" x14ac:dyDescent="0.2">
      <c r="D270146" s="2"/>
    </row>
    <row r="270147" spans="4:4" x14ac:dyDescent="0.2">
      <c r="D270147" s="2"/>
    </row>
    <row r="270148" spans="4:4" x14ac:dyDescent="0.2">
      <c r="D270148" s="2"/>
    </row>
    <row r="270149" spans="4:4" x14ac:dyDescent="0.2">
      <c r="D270149" s="2"/>
    </row>
    <row r="270150" spans="4:4" x14ac:dyDescent="0.2">
      <c r="D270150" s="2"/>
    </row>
    <row r="270151" spans="4:4" x14ac:dyDescent="0.2">
      <c r="D270151" s="2"/>
    </row>
    <row r="270152" spans="4:4" x14ac:dyDescent="0.2">
      <c r="D270152" s="2"/>
    </row>
    <row r="270153" spans="4:4" x14ac:dyDescent="0.2">
      <c r="D270153" s="2"/>
    </row>
    <row r="270154" spans="4:4" x14ac:dyDescent="0.2">
      <c r="D270154" s="2"/>
    </row>
    <row r="270155" spans="4:4" x14ac:dyDescent="0.2">
      <c r="D270155" s="2"/>
    </row>
    <row r="270156" spans="4:4" x14ac:dyDescent="0.2">
      <c r="D270156" s="2"/>
    </row>
    <row r="270157" spans="4:4" x14ac:dyDescent="0.2">
      <c r="D270157" s="2"/>
    </row>
    <row r="270158" spans="4:4" x14ac:dyDescent="0.2">
      <c r="D270158" s="2"/>
    </row>
    <row r="270159" spans="4:4" x14ac:dyDescent="0.2">
      <c r="D270159" s="2"/>
    </row>
    <row r="270160" spans="4:4" x14ac:dyDescent="0.2">
      <c r="D270160" s="2"/>
    </row>
    <row r="270161" spans="4:4" x14ac:dyDescent="0.2">
      <c r="D270161" s="2"/>
    </row>
    <row r="270162" spans="4:4" x14ac:dyDescent="0.2">
      <c r="D270162" s="2"/>
    </row>
    <row r="270163" spans="4:4" x14ac:dyDescent="0.2">
      <c r="D270163" s="2"/>
    </row>
    <row r="270164" spans="4:4" x14ac:dyDescent="0.2">
      <c r="D270164" s="2"/>
    </row>
    <row r="270165" spans="4:4" x14ac:dyDescent="0.2">
      <c r="D270165" s="2"/>
    </row>
    <row r="270166" spans="4:4" x14ac:dyDescent="0.2">
      <c r="D270166" s="2"/>
    </row>
    <row r="270167" spans="4:4" x14ac:dyDescent="0.2">
      <c r="D270167" s="2"/>
    </row>
    <row r="270168" spans="4:4" x14ac:dyDescent="0.2">
      <c r="D270168" s="2"/>
    </row>
    <row r="270169" spans="4:4" x14ac:dyDescent="0.2">
      <c r="D270169" s="2"/>
    </row>
    <row r="270170" spans="4:4" x14ac:dyDescent="0.2">
      <c r="D270170" s="2"/>
    </row>
    <row r="270171" spans="4:4" x14ac:dyDescent="0.2">
      <c r="D270171" s="2"/>
    </row>
    <row r="270172" spans="4:4" x14ac:dyDescent="0.2">
      <c r="D270172" s="2"/>
    </row>
    <row r="270173" spans="4:4" x14ac:dyDescent="0.2">
      <c r="D270173" s="2"/>
    </row>
    <row r="270174" spans="4:4" x14ac:dyDescent="0.2">
      <c r="D270174" s="2"/>
    </row>
    <row r="270175" spans="4:4" x14ac:dyDescent="0.2">
      <c r="D270175" s="2"/>
    </row>
    <row r="270176" spans="4:4" x14ac:dyDescent="0.2">
      <c r="D270176" s="2"/>
    </row>
    <row r="270177" spans="4:4" x14ac:dyDescent="0.2">
      <c r="D270177" s="2"/>
    </row>
    <row r="270178" spans="4:4" x14ac:dyDescent="0.2">
      <c r="D270178" s="2"/>
    </row>
    <row r="270179" spans="4:4" x14ac:dyDescent="0.2">
      <c r="D270179" s="2"/>
    </row>
    <row r="270180" spans="4:4" x14ac:dyDescent="0.2">
      <c r="D270180" s="2"/>
    </row>
    <row r="270181" spans="4:4" x14ac:dyDescent="0.2">
      <c r="D270181" s="2"/>
    </row>
    <row r="270182" spans="4:4" x14ac:dyDescent="0.2">
      <c r="D270182" s="2"/>
    </row>
    <row r="270183" spans="4:4" x14ac:dyDescent="0.2">
      <c r="D270183" s="2"/>
    </row>
    <row r="270184" spans="4:4" x14ac:dyDescent="0.2">
      <c r="D270184" s="2"/>
    </row>
    <row r="270185" spans="4:4" x14ac:dyDescent="0.2">
      <c r="D270185" s="2"/>
    </row>
    <row r="270186" spans="4:4" x14ac:dyDescent="0.2">
      <c r="D270186" s="2"/>
    </row>
    <row r="270187" spans="4:4" x14ac:dyDescent="0.2">
      <c r="D270187" s="2"/>
    </row>
    <row r="270188" spans="4:4" x14ac:dyDescent="0.2">
      <c r="D270188" s="2"/>
    </row>
    <row r="270189" spans="4:4" x14ac:dyDescent="0.2">
      <c r="D270189" s="2"/>
    </row>
    <row r="270190" spans="4:4" x14ac:dyDescent="0.2">
      <c r="D270190" s="2"/>
    </row>
    <row r="270191" spans="4:4" x14ac:dyDescent="0.2">
      <c r="D270191" s="2"/>
    </row>
    <row r="270192" spans="4:4" x14ac:dyDescent="0.2">
      <c r="D270192" s="2"/>
    </row>
    <row r="270193" spans="4:4" x14ac:dyDescent="0.2">
      <c r="D270193" s="2"/>
    </row>
    <row r="270194" spans="4:4" x14ac:dyDescent="0.2">
      <c r="D270194" s="2"/>
    </row>
    <row r="270195" spans="4:4" x14ac:dyDescent="0.2">
      <c r="D270195" s="2"/>
    </row>
    <row r="270196" spans="4:4" x14ac:dyDescent="0.2">
      <c r="D270196" s="2"/>
    </row>
    <row r="270197" spans="4:4" x14ac:dyDescent="0.2">
      <c r="D270197" s="2"/>
    </row>
    <row r="270198" spans="4:4" x14ac:dyDescent="0.2">
      <c r="D270198" s="2"/>
    </row>
    <row r="270199" spans="4:4" x14ac:dyDescent="0.2">
      <c r="D270199" s="2"/>
    </row>
    <row r="270200" spans="4:4" x14ac:dyDescent="0.2">
      <c r="D270200" s="2"/>
    </row>
    <row r="270201" spans="4:4" x14ac:dyDescent="0.2">
      <c r="D270201" s="2"/>
    </row>
    <row r="270202" spans="4:4" x14ac:dyDescent="0.2">
      <c r="D270202" s="2"/>
    </row>
    <row r="270203" spans="4:4" x14ac:dyDescent="0.2">
      <c r="D270203" s="2"/>
    </row>
    <row r="270204" spans="4:4" x14ac:dyDescent="0.2">
      <c r="D270204" s="2"/>
    </row>
    <row r="270205" spans="4:4" x14ac:dyDescent="0.2">
      <c r="D270205" s="2"/>
    </row>
    <row r="270206" spans="4:4" x14ac:dyDescent="0.2">
      <c r="D270206" s="2"/>
    </row>
    <row r="270207" spans="4:4" x14ac:dyDescent="0.2">
      <c r="D270207" s="2"/>
    </row>
    <row r="270208" spans="4:4" x14ac:dyDescent="0.2">
      <c r="D270208" s="2"/>
    </row>
    <row r="270209" spans="4:4" x14ac:dyDescent="0.2">
      <c r="D270209" s="2"/>
    </row>
    <row r="270210" spans="4:4" x14ac:dyDescent="0.2">
      <c r="D270210" s="2"/>
    </row>
    <row r="270211" spans="4:4" x14ac:dyDescent="0.2">
      <c r="D270211" s="2"/>
    </row>
    <row r="270212" spans="4:4" x14ac:dyDescent="0.2">
      <c r="D270212" s="2"/>
    </row>
    <row r="270213" spans="4:4" x14ac:dyDescent="0.2">
      <c r="D270213" s="2"/>
    </row>
    <row r="270214" spans="4:4" x14ac:dyDescent="0.2">
      <c r="D270214" s="2"/>
    </row>
    <row r="270215" spans="4:4" x14ac:dyDescent="0.2">
      <c r="D270215" s="2"/>
    </row>
    <row r="270216" spans="4:4" x14ac:dyDescent="0.2">
      <c r="D270216" s="2"/>
    </row>
    <row r="270217" spans="4:4" x14ac:dyDescent="0.2">
      <c r="D270217" s="2"/>
    </row>
    <row r="270218" spans="4:4" x14ac:dyDescent="0.2">
      <c r="D270218" s="2"/>
    </row>
    <row r="270219" spans="4:4" x14ac:dyDescent="0.2">
      <c r="D270219" s="2"/>
    </row>
    <row r="270220" spans="4:4" x14ac:dyDescent="0.2">
      <c r="D270220" s="2"/>
    </row>
    <row r="270221" spans="4:4" x14ac:dyDescent="0.2">
      <c r="D270221" s="2"/>
    </row>
    <row r="270222" spans="4:4" x14ac:dyDescent="0.2">
      <c r="D270222" s="2"/>
    </row>
    <row r="270223" spans="4:4" x14ac:dyDescent="0.2">
      <c r="D270223" s="2"/>
    </row>
    <row r="270224" spans="4:4" x14ac:dyDescent="0.2">
      <c r="D270224" s="2"/>
    </row>
    <row r="270225" spans="4:4" x14ac:dyDescent="0.2">
      <c r="D270225" s="2"/>
    </row>
    <row r="270226" spans="4:4" x14ac:dyDescent="0.2">
      <c r="D270226" s="2"/>
    </row>
    <row r="270227" spans="4:4" x14ac:dyDescent="0.2">
      <c r="D270227" s="2"/>
    </row>
    <row r="270228" spans="4:4" x14ac:dyDescent="0.2">
      <c r="D270228" s="2"/>
    </row>
    <row r="270229" spans="4:4" x14ac:dyDescent="0.2">
      <c r="D270229" s="2"/>
    </row>
    <row r="270230" spans="4:4" x14ac:dyDescent="0.2">
      <c r="D270230" s="2"/>
    </row>
    <row r="270231" spans="4:4" x14ac:dyDescent="0.2">
      <c r="D270231" s="2"/>
    </row>
    <row r="270232" spans="4:4" x14ac:dyDescent="0.2">
      <c r="D270232" s="2"/>
    </row>
    <row r="270233" spans="4:4" x14ac:dyDescent="0.2">
      <c r="D270233" s="2"/>
    </row>
    <row r="270234" spans="4:4" x14ac:dyDescent="0.2">
      <c r="D270234" s="2"/>
    </row>
    <row r="270235" spans="4:4" x14ac:dyDescent="0.2">
      <c r="D270235" s="2"/>
    </row>
    <row r="270236" spans="4:4" x14ac:dyDescent="0.2">
      <c r="D270236" s="2"/>
    </row>
    <row r="270237" spans="4:4" x14ac:dyDescent="0.2">
      <c r="D270237" s="2"/>
    </row>
    <row r="270238" spans="4:4" x14ac:dyDescent="0.2">
      <c r="D270238" s="2"/>
    </row>
    <row r="270239" spans="4:4" x14ac:dyDescent="0.2">
      <c r="D270239" s="2"/>
    </row>
    <row r="270240" spans="4:4" x14ac:dyDescent="0.2">
      <c r="D270240" s="2"/>
    </row>
    <row r="270241" spans="4:4" x14ac:dyDescent="0.2">
      <c r="D270241" s="2"/>
    </row>
    <row r="270242" spans="4:4" x14ac:dyDescent="0.2">
      <c r="D270242" s="2"/>
    </row>
    <row r="270243" spans="4:4" x14ac:dyDescent="0.2">
      <c r="D270243" s="2"/>
    </row>
    <row r="270244" spans="4:4" x14ac:dyDescent="0.2">
      <c r="D270244" s="2"/>
    </row>
    <row r="270245" spans="4:4" x14ac:dyDescent="0.2">
      <c r="D270245" s="2"/>
    </row>
    <row r="270246" spans="4:4" x14ac:dyDescent="0.2">
      <c r="D270246" s="2"/>
    </row>
    <row r="270247" spans="4:4" x14ac:dyDescent="0.2">
      <c r="D270247" s="2"/>
    </row>
    <row r="270248" spans="4:4" x14ac:dyDescent="0.2">
      <c r="D270248" s="2"/>
    </row>
    <row r="270249" spans="4:4" x14ac:dyDescent="0.2">
      <c r="D270249" s="2"/>
    </row>
    <row r="270250" spans="4:4" x14ac:dyDescent="0.2">
      <c r="D270250" s="2"/>
    </row>
    <row r="270251" spans="4:4" x14ac:dyDescent="0.2">
      <c r="D270251" s="2"/>
    </row>
    <row r="270252" spans="4:4" x14ac:dyDescent="0.2">
      <c r="D270252" s="2"/>
    </row>
    <row r="270253" spans="4:4" x14ac:dyDescent="0.2">
      <c r="D270253" s="2"/>
    </row>
    <row r="270254" spans="4:4" x14ac:dyDescent="0.2">
      <c r="D270254" s="2"/>
    </row>
    <row r="270255" spans="4:4" x14ac:dyDescent="0.2">
      <c r="D270255" s="2"/>
    </row>
    <row r="270256" spans="4:4" x14ac:dyDescent="0.2">
      <c r="D270256" s="2"/>
    </row>
    <row r="270257" spans="4:4" x14ac:dyDescent="0.2">
      <c r="D270257" s="2"/>
    </row>
    <row r="270258" spans="4:4" x14ac:dyDescent="0.2">
      <c r="D270258" s="2"/>
    </row>
    <row r="270259" spans="4:4" x14ac:dyDescent="0.2">
      <c r="D270259" s="2"/>
    </row>
    <row r="270260" spans="4:4" x14ac:dyDescent="0.2">
      <c r="D270260" s="2"/>
    </row>
    <row r="270261" spans="4:4" x14ac:dyDescent="0.2">
      <c r="D270261" s="2"/>
    </row>
    <row r="270262" spans="4:4" x14ac:dyDescent="0.2">
      <c r="D270262" s="2"/>
    </row>
    <row r="270263" spans="4:4" x14ac:dyDescent="0.2">
      <c r="D270263" s="2"/>
    </row>
    <row r="270264" spans="4:4" x14ac:dyDescent="0.2">
      <c r="D270264" s="2"/>
    </row>
    <row r="270265" spans="4:4" x14ac:dyDescent="0.2">
      <c r="D270265" s="2"/>
    </row>
    <row r="270266" spans="4:4" x14ac:dyDescent="0.2">
      <c r="D270266" s="2"/>
    </row>
    <row r="270267" spans="4:4" x14ac:dyDescent="0.2">
      <c r="D270267" s="2"/>
    </row>
    <row r="270268" spans="4:4" x14ac:dyDescent="0.2">
      <c r="D270268" s="2"/>
    </row>
    <row r="270269" spans="4:4" x14ac:dyDescent="0.2">
      <c r="D270269" s="2"/>
    </row>
    <row r="270270" spans="4:4" x14ac:dyDescent="0.2">
      <c r="D270270" s="2"/>
    </row>
    <row r="270271" spans="4:4" x14ac:dyDescent="0.2">
      <c r="D270271" s="2"/>
    </row>
    <row r="270272" spans="4:4" x14ac:dyDescent="0.2">
      <c r="D270272" s="2"/>
    </row>
    <row r="270273" spans="4:4" x14ac:dyDescent="0.2">
      <c r="D270273" s="2"/>
    </row>
    <row r="270274" spans="4:4" x14ac:dyDescent="0.2">
      <c r="D270274" s="2"/>
    </row>
    <row r="270275" spans="4:4" x14ac:dyDescent="0.2">
      <c r="D270275" s="2"/>
    </row>
    <row r="270276" spans="4:4" x14ac:dyDescent="0.2">
      <c r="D270276" s="2"/>
    </row>
    <row r="270277" spans="4:4" x14ac:dyDescent="0.2">
      <c r="D270277" s="2"/>
    </row>
    <row r="270278" spans="4:4" x14ac:dyDescent="0.2">
      <c r="D270278" s="2"/>
    </row>
    <row r="270279" spans="4:4" x14ac:dyDescent="0.2">
      <c r="D270279" s="2"/>
    </row>
    <row r="270280" spans="4:4" x14ac:dyDescent="0.2">
      <c r="D270280" s="2"/>
    </row>
    <row r="270281" spans="4:4" x14ac:dyDescent="0.2">
      <c r="D270281" s="2"/>
    </row>
    <row r="270282" spans="4:4" x14ac:dyDescent="0.2">
      <c r="D270282" s="2"/>
    </row>
    <row r="270283" spans="4:4" x14ac:dyDescent="0.2">
      <c r="D270283" s="2"/>
    </row>
    <row r="270284" spans="4:4" x14ac:dyDescent="0.2">
      <c r="D270284" s="2"/>
    </row>
    <row r="270285" spans="4:4" x14ac:dyDescent="0.2">
      <c r="D270285" s="2"/>
    </row>
    <row r="270286" spans="4:4" x14ac:dyDescent="0.2">
      <c r="D270286" s="2"/>
    </row>
    <row r="270287" spans="4:4" x14ac:dyDescent="0.2">
      <c r="D270287" s="2"/>
    </row>
    <row r="270288" spans="4:4" x14ac:dyDescent="0.2">
      <c r="D270288" s="2"/>
    </row>
    <row r="270289" spans="4:4" x14ac:dyDescent="0.2">
      <c r="D270289" s="2"/>
    </row>
    <row r="270290" spans="4:4" x14ac:dyDescent="0.2">
      <c r="D270290" s="2"/>
    </row>
    <row r="270291" spans="4:4" x14ac:dyDescent="0.2">
      <c r="D270291" s="2"/>
    </row>
    <row r="270292" spans="4:4" x14ac:dyDescent="0.2">
      <c r="D270292" s="2"/>
    </row>
    <row r="270293" spans="4:4" x14ac:dyDescent="0.2">
      <c r="D270293" s="2"/>
    </row>
    <row r="270294" spans="4:4" x14ac:dyDescent="0.2">
      <c r="D270294" s="2"/>
    </row>
    <row r="270295" spans="4:4" x14ac:dyDescent="0.2">
      <c r="D270295" s="2"/>
    </row>
    <row r="270296" spans="4:4" x14ac:dyDescent="0.2">
      <c r="D270296" s="2"/>
    </row>
    <row r="270297" spans="4:4" x14ac:dyDescent="0.2">
      <c r="D270297" s="2"/>
    </row>
    <row r="270298" spans="4:4" x14ac:dyDescent="0.2">
      <c r="D270298" s="2"/>
    </row>
    <row r="270299" spans="4:4" x14ac:dyDescent="0.2">
      <c r="D270299" s="2"/>
    </row>
    <row r="270300" spans="4:4" x14ac:dyDescent="0.2">
      <c r="D270300" s="2"/>
    </row>
    <row r="270301" spans="4:4" x14ac:dyDescent="0.2">
      <c r="D270301" s="2"/>
    </row>
    <row r="270302" spans="4:4" x14ac:dyDescent="0.2">
      <c r="D270302" s="2"/>
    </row>
    <row r="270303" spans="4:4" x14ac:dyDescent="0.2">
      <c r="D270303" s="2"/>
    </row>
    <row r="270304" spans="4:4" x14ac:dyDescent="0.2">
      <c r="D270304" s="2"/>
    </row>
    <row r="270305" spans="4:4" x14ac:dyDescent="0.2">
      <c r="D270305" s="2"/>
    </row>
    <row r="270306" spans="4:4" x14ac:dyDescent="0.2">
      <c r="D270306" s="2"/>
    </row>
    <row r="270307" spans="4:4" x14ac:dyDescent="0.2">
      <c r="D270307" s="2"/>
    </row>
    <row r="270308" spans="4:4" x14ac:dyDescent="0.2">
      <c r="D270308" s="2"/>
    </row>
    <row r="270309" spans="4:4" x14ac:dyDescent="0.2">
      <c r="D270309" s="2"/>
    </row>
    <row r="270310" spans="4:4" x14ac:dyDescent="0.2">
      <c r="D270310" s="2"/>
    </row>
    <row r="270311" spans="4:4" x14ac:dyDescent="0.2">
      <c r="D270311" s="2"/>
    </row>
    <row r="270312" spans="4:4" x14ac:dyDescent="0.2">
      <c r="D270312" s="2"/>
    </row>
    <row r="270313" spans="4:4" x14ac:dyDescent="0.2">
      <c r="D270313" s="2"/>
    </row>
    <row r="270314" spans="4:4" x14ac:dyDescent="0.2">
      <c r="D270314" s="2"/>
    </row>
    <row r="270315" spans="4:4" x14ac:dyDescent="0.2">
      <c r="D270315" s="2"/>
    </row>
    <row r="270316" spans="4:4" x14ac:dyDescent="0.2">
      <c r="D270316" s="2"/>
    </row>
    <row r="270317" spans="4:4" x14ac:dyDescent="0.2">
      <c r="D270317" s="2"/>
    </row>
    <row r="270318" spans="4:4" x14ac:dyDescent="0.2">
      <c r="D270318" s="2"/>
    </row>
    <row r="270319" spans="4:4" x14ac:dyDescent="0.2">
      <c r="D270319" s="2"/>
    </row>
    <row r="270320" spans="4:4" x14ac:dyDescent="0.2">
      <c r="D270320" s="2"/>
    </row>
    <row r="270321" spans="4:4" x14ac:dyDescent="0.2">
      <c r="D270321" s="2"/>
    </row>
    <row r="270322" spans="4:4" x14ac:dyDescent="0.2">
      <c r="D270322" s="2"/>
    </row>
    <row r="270323" spans="4:4" x14ac:dyDescent="0.2">
      <c r="D270323" s="2"/>
    </row>
    <row r="270324" spans="4:4" x14ac:dyDescent="0.2">
      <c r="D270324" s="2"/>
    </row>
    <row r="270325" spans="4:4" x14ac:dyDescent="0.2">
      <c r="D270325" s="2"/>
    </row>
    <row r="270326" spans="4:4" x14ac:dyDescent="0.2">
      <c r="D270326" s="2"/>
    </row>
    <row r="270327" spans="4:4" x14ac:dyDescent="0.2">
      <c r="D270327" s="2"/>
    </row>
    <row r="270328" spans="4:4" x14ac:dyDescent="0.2">
      <c r="D270328" s="2"/>
    </row>
    <row r="270329" spans="4:4" x14ac:dyDescent="0.2">
      <c r="D270329" s="2"/>
    </row>
    <row r="270330" spans="4:4" x14ac:dyDescent="0.2">
      <c r="D270330" s="2"/>
    </row>
    <row r="270331" spans="4:4" x14ac:dyDescent="0.2">
      <c r="D270331" s="2"/>
    </row>
    <row r="270332" spans="4:4" x14ac:dyDescent="0.2">
      <c r="D270332" s="2"/>
    </row>
    <row r="270333" spans="4:4" x14ac:dyDescent="0.2">
      <c r="D270333" s="2"/>
    </row>
    <row r="270334" spans="4:4" x14ac:dyDescent="0.2">
      <c r="D270334" s="2"/>
    </row>
    <row r="270335" spans="4:4" x14ac:dyDescent="0.2">
      <c r="D270335" s="2"/>
    </row>
    <row r="270336" spans="4:4" x14ac:dyDescent="0.2">
      <c r="D270336" s="2"/>
    </row>
    <row r="270337" spans="4:4" x14ac:dyDescent="0.2">
      <c r="D270337" s="2"/>
    </row>
    <row r="270338" spans="4:4" x14ac:dyDescent="0.2">
      <c r="D270338" s="2"/>
    </row>
    <row r="270339" spans="4:4" x14ac:dyDescent="0.2">
      <c r="D270339" s="2"/>
    </row>
    <row r="270340" spans="4:4" x14ac:dyDescent="0.2">
      <c r="D270340" s="2"/>
    </row>
    <row r="270341" spans="4:4" x14ac:dyDescent="0.2">
      <c r="D270341" s="2"/>
    </row>
    <row r="270342" spans="4:4" x14ac:dyDescent="0.2">
      <c r="D270342" s="2"/>
    </row>
    <row r="270343" spans="4:4" x14ac:dyDescent="0.2">
      <c r="D270343" s="2"/>
    </row>
    <row r="270344" spans="4:4" x14ac:dyDescent="0.2">
      <c r="D270344" s="2"/>
    </row>
    <row r="270345" spans="4:4" x14ac:dyDescent="0.2">
      <c r="D270345" s="2"/>
    </row>
    <row r="270346" spans="4:4" x14ac:dyDescent="0.2">
      <c r="D270346" s="2"/>
    </row>
    <row r="270347" spans="4:4" x14ac:dyDescent="0.2">
      <c r="D270347" s="2"/>
    </row>
    <row r="270348" spans="4:4" x14ac:dyDescent="0.2">
      <c r="D270348" s="2"/>
    </row>
    <row r="270349" spans="4:4" x14ac:dyDescent="0.2">
      <c r="D270349" s="2"/>
    </row>
    <row r="270350" spans="4:4" x14ac:dyDescent="0.2">
      <c r="D270350" s="2"/>
    </row>
    <row r="270351" spans="4:4" x14ac:dyDescent="0.2">
      <c r="D270351" s="2"/>
    </row>
    <row r="270352" spans="4:4" x14ac:dyDescent="0.2">
      <c r="D270352" s="2"/>
    </row>
    <row r="270353" spans="4:4" x14ac:dyDescent="0.2">
      <c r="D270353" s="2"/>
    </row>
    <row r="270354" spans="4:4" x14ac:dyDescent="0.2">
      <c r="D270354" s="2"/>
    </row>
    <row r="270355" spans="4:4" x14ac:dyDescent="0.2">
      <c r="D270355" s="2"/>
    </row>
    <row r="270356" spans="4:4" x14ac:dyDescent="0.2">
      <c r="D270356" s="2"/>
    </row>
    <row r="270357" spans="4:4" x14ac:dyDescent="0.2">
      <c r="D270357" s="2"/>
    </row>
    <row r="270358" spans="4:4" x14ac:dyDescent="0.2">
      <c r="D270358" s="2"/>
    </row>
    <row r="270359" spans="4:4" x14ac:dyDescent="0.2">
      <c r="D270359" s="2"/>
    </row>
    <row r="270360" spans="4:4" x14ac:dyDescent="0.2">
      <c r="D270360" s="2"/>
    </row>
    <row r="270361" spans="4:4" x14ac:dyDescent="0.2">
      <c r="D270361" s="2"/>
    </row>
    <row r="270362" spans="4:4" x14ac:dyDescent="0.2">
      <c r="D270362" s="2"/>
    </row>
    <row r="270363" spans="4:4" x14ac:dyDescent="0.2">
      <c r="D270363" s="2"/>
    </row>
    <row r="270364" spans="4:4" x14ac:dyDescent="0.2">
      <c r="D270364" s="2"/>
    </row>
    <row r="270365" spans="4:4" x14ac:dyDescent="0.2">
      <c r="D270365" s="2"/>
    </row>
    <row r="270366" spans="4:4" x14ac:dyDescent="0.2">
      <c r="D270366" s="2"/>
    </row>
    <row r="270367" spans="4:4" x14ac:dyDescent="0.2">
      <c r="D270367" s="2"/>
    </row>
    <row r="270368" spans="4:4" x14ac:dyDescent="0.2">
      <c r="D270368" s="2"/>
    </row>
    <row r="270369" spans="4:4" x14ac:dyDescent="0.2">
      <c r="D270369" s="2"/>
    </row>
    <row r="270370" spans="4:4" x14ac:dyDescent="0.2">
      <c r="D270370" s="2"/>
    </row>
    <row r="270371" spans="4:4" x14ac:dyDescent="0.2">
      <c r="D270371" s="2"/>
    </row>
    <row r="270372" spans="4:4" x14ac:dyDescent="0.2">
      <c r="D270372" s="2"/>
    </row>
    <row r="270373" spans="4:4" x14ac:dyDescent="0.2">
      <c r="D270373" s="2"/>
    </row>
    <row r="270374" spans="4:4" x14ac:dyDescent="0.2">
      <c r="D270374" s="2"/>
    </row>
    <row r="270375" spans="4:4" x14ac:dyDescent="0.2">
      <c r="D270375" s="2"/>
    </row>
    <row r="270376" spans="4:4" x14ac:dyDescent="0.2">
      <c r="D270376" s="2"/>
    </row>
    <row r="270377" spans="4:4" x14ac:dyDescent="0.2">
      <c r="D270377" s="2"/>
    </row>
    <row r="270378" spans="4:4" x14ac:dyDescent="0.2">
      <c r="D270378" s="2"/>
    </row>
    <row r="270379" spans="4:4" x14ac:dyDescent="0.2">
      <c r="D270379" s="2"/>
    </row>
    <row r="270380" spans="4:4" x14ac:dyDescent="0.2">
      <c r="D270380" s="2"/>
    </row>
    <row r="270381" spans="4:4" x14ac:dyDescent="0.2">
      <c r="D270381" s="2"/>
    </row>
    <row r="270382" spans="4:4" x14ac:dyDescent="0.2">
      <c r="D270382" s="2"/>
    </row>
    <row r="270383" spans="4:4" x14ac:dyDescent="0.2">
      <c r="D270383" s="2"/>
    </row>
    <row r="270384" spans="4:4" x14ac:dyDescent="0.2">
      <c r="D270384" s="2"/>
    </row>
    <row r="270385" spans="4:4" x14ac:dyDescent="0.2">
      <c r="D270385" s="2"/>
    </row>
    <row r="270386" spans="4:4" x14ac:dyDescent="0.2">
      <c r="D270386" s="2"/>
    </row>
    <row r="270387" spans="4:4" x14ac:dyDescent="0.2">
      <c r="D270387" s="2"/>
    </row>
    <row r="270388" spans="4:4" x14ac:dyDescent="0.2">
      <c r="D270388" s="2"/>
    </row>
    <row r="270389" spans="4:4" x14ac:dyDescent="0.2">
      <c r="D270389" s="2"/>
    </row>
    <row r="270390" spans="4:4" x14ac:dyDescent="0.2">
      <c r="D270390" s="2"/>
    </row>
    <row r="270391" spans="4:4" x14ac:dyDescent="0.2">
      <c r="D270391" s="2"/>
    </row>
    <row r="270392" spans="4:4" x14ac:dyDescent="0.2">
      <c r="D270392" s="2"/>
    </row>
    <row r="270393" spans="4:4" x14ac:dyDescent="0.2">
      <c r="D270393" s="2"/>
    </row>
    <row r="270394" spans="4:4" x14ac:dyDescent="0.2">
      <c r="D270394" s="2"/>
    </row>
    <row r="270395" spans="4:4" x14ac:dyDescent="0.2">
      <c r="D270395" s="2"/>
    </row>
    <row r="270396" spans="4:4" x14ac:dyDescent="0.2">
      <c r="D270396" s="2"/>
    </row>
    <row r="270397" spans="4:4" x14ac:dyDescent="0.2">
      <c r="D270397" s="2"/>
    </row>
    <row r="270398" spans="4:4" x14ac:dyDescent="0.2">
      <c r="D270398" s="2"/>
    </row>
    <row r="270399" spans="4:4" x14ac:dyDescent="0.2">
      <c r="D270399" s="2"/>
    </row>
    <row r="270400" spans="4:4" x14ac:dyDescent="0.2">
      <c r="D270400" s="2"/>
    </row>
    <row r="270401" spans="4:4" x14ac:dyDescent="0.2">
      <c r="D270401" s="2"/>
    </row>
    <row r="270402" spans="4:4" x14ac:dyDescent="0.2">
      <c r="D270402" s="2"/>
    </row>
    <row r="270403" spans="4:4" x14ac:dyDescent="0.2">
      <c r="D270403" s="2"/>
    </row>
    <row r="270404" spans="4:4" x14ac:dyDescent="0.2">
      <c r="D270404" s="2"/>
    </row>
    <row r="270405" spans="4:4" x14ac:dyDescent="0.2">
      <c r="D270405" s="2"/>
    </row>
    <row r="270406" spans="4:4" x14ac:dyDescent="0.2">
      <c r="D270406" s="2"/>
    </row>
    <row r="270407" spans="4:4" x14ac:dyDescent="0.2">
      <c r="D270407" s="2"/>
    </row>
    <row r="270408" spans="4:4" x14ac:dyDescent="0.2">
      <c r="D270408" s="2"/>
    </row>
    <row r="270409" spans="4:4" x14ac:dyDescent="0.2">
      <c r="D270409" s="2"/>
    </row>
    <row r="270410" spans="4:4" x14ac:dyDescent="0.2">
      <c r="D270410" s="2"/>
    </row>
    <row r="270411" spans="4:4" x14ac:dyDescent="0.2">
      <c r="D270411" s="2"/>
    </row>
    <row r="270412" spans="4:4" x14ac:dyDescent="0.2">
      <c r="D270412" s="2"/>
    </row>
    <row r="270413" spans="4:4" x14ac:dyDescent="0.2">
      <c r="D270413" s="2"/>
    </row>
    <row r="270414" spans="4:4" x14ac:dyDescent="0.2">
      <c r="D270414" s="2"/>
    </row>
    <row r="270415" spans="4:4" x14ac:dyDescent="0.2">
      <c r="D270415" s="2"/>
    </row>
    <row r="270416" spans="4:4" x14ac:dyDescent="0.2">
      <c r="D270416" s="2"/>
    </row>
    <row r="270417" spans="4:4" x14ac:dyDescent="0.2">
      <c r="D270417" s="2"/>
    </row>
    <row r="270418" spans="4:4" x14ac:dyDescent="0.2">
      <c r="D270418" s="2"/>
    </row>
    <row r="270419" spans="4:4" x14ac:dyDescent="0.2">
      <c r="D270419" s="2"/>
    </row>
    <row r="270420" spans="4:4" x14ac:dyDescent="0.2">
      <c r="D270420" s="2"/>
    </row>
    <row r="270421" spans="4:4" x14ac:dyDescent="0.2">
      <c r="D270421" s="2"/>
    </row>
    <row r="270422" spans="4:4" x14ac:dyDescent="0.2">
      <c r="D270422" s="2"/>
    </row>
    <row r="270423" spans="4:4" x14ac:dyDescent="0.2">
      <c r="D270423" s="2"/>
    </row>
    <row r="270424" spans="4:4" x14ac:dyDescent="0.2">
      <c r="D270424" s="2"/>
    </row>
    <row r="270425" spans="4:4" x14ac:dyDescent="0.2">
      <c r="D270425" s="2"/>
    </row>
    <row r="270426" spans="4:4" x14ac:dyDescent="0.2">
      <c r="D270426" s="2"/>
    </row>
    <row r="270427" spans="4:4" x14ac:dyDescent="0.2">
      <c r="D270427" s="2"/>
    </row>
    <row r="270428" spans="4:4" x14ac:dyDescent="0.2">
      <c r="D270428" s="2"/>
    </row>
    <row r="270429" spans="4:4" x14ac:dyDescent="0.2">
      <c r="D270429" s="2"/>
    </row>
    <row r="270430" spans="4:4" x14ac:dyDescent="0.2">
      <c r="D270430" s="2"/>
    </row>
    <row r="270431" spans="4:4" x14ac:dyDescent="0.2">
      <c r="D270431" s="2"/>
    </row>
    <row r="270432" spans="4:4" x14ac:dyDescent="0.2">
      <c r="D270432" s="2"/>
    </row>
    <row r="270433" spans="4:4" x14ac:dyDescent="0.2">
      <c r="D270433" s="2"/>
    </row>
    <row r="270434" spans="4:4" x14ac:dyDescent="0.2">
      <c r="D270434" s="2"/>
    </row>
    <row r="270435" spans="4:4" x14ac:dyDescent="0.2">
      <c r="D270435" s="2"/>
    </row>
    <row r="270436" spans="4:4" x14ac:dyDescent="0.2">
      <c r="D270436" s="2"/>
    </row>
    <row r="270437" spans="4:4" x14ac:dyDescent="0.2">
      <c r="D270437" s="2"/>
    </row>
    <row r="270438" spans="4:4" x14ac:dyDescent="0.2">
      <c r="D270438" s="2"/>
    </row>
    <row r="270439" spans="4:4" x14ac:dyDescent="0.2">
      <c r="D270439" s="2"/>
    </row>
    <row r="270440" spans="4:4" x14ac:dyDescent="0.2">
      <c r="D270440" s="2"/>
    </row>
    <row r="270441" spans="4:4" x14ac:dyDescent="0.2">
      <c r="D270441" s="2"/>
    </row>
    <row r="270442" spans="4:4" x14ac:dyDescent="0.2">
      <c r="D270442" s="2"/>
    </row>
    <row r="270443" spans="4:4" x14ac:dyDescent="0.2">
      <c r="D270443" s="2"/>
    </row>
    <row r="270444" spans="4:4" x14ac:dyDescent="0.2">
      <c r="D270444" s="2"/>
    </row>
    <row r="270445" spans="4:4" x14ac:dyDescent="0.2">
      <c r="D270445" s="2"/>
    </row>
    <row r="270446" spans="4:4" x14ac:dyDescent="0.2">
      <c r="D270446" s="2"/>
    </row>
    <row r="270447" spans="4:4" x14ac:dyDescent="0.2">
      <c r="D270447" s="2"/>
    </row>
    <row r="270448" spans="4:4" x14ac:dyDescent="0.2">
      <c r="D270448" s="2"/>
    </row>
    <row r="270449" spans="4:4" x14ac:dyDescent="0.2">
      <c r="D270449" s="2"/>
    </row>
    <row r="270450" spans="4:4" x14ac:dyDescent="0.2">
      <c r="D270450" s="2"/>
    </row>
    <row r="270451" spans="4:4" x14ac:dyDescent="0.2">
      <c r="D270451" s="2"/>
    </row>
    <row r="270452" spans="4:4" x14ac:dyDescent="0.2">
      <c r="D270452" s="2"/>
    </row>
    <row r="270453" spans="4:4" x14ac:dyDescent="0.2">
      <c r="D270453" s="2"/>
    </row>
    <row r="270454" spans="4:4" x14ac:dyDescent="0.2">
      <c r="D270454" s="2"/>
    </row>
    <row r="270455" spans="4:4" x14ac:dyDescent="0.2">
      <c r="D270455" s="2"/>
    </row>
    <row r="270456" spans="4:4" x14ac:dyDescent="0.2">
      <c r="D270456" s="2"/>
    </row>
    <row r="270457" spans="4:4" x14ac:dyDescent="0.2">
      <c r="D270457" s="2"/>
    </row>
    <row r="270458" spans="4:4" x14ac:dyDescent="0.2">
      <c r="D270458" s="2"/>
    </row>
    <row r="270459" spans="4:4" x14ac:dyDescent="0.2">
      <c r="D270459" s="2"/>
    </row>
    <row r="270460" spans="4:4" x14ac:dyDescent="0.2">
      <c r="D270460" s="2"/>
    </row>
    <row r="270461" spans="4:4" x14ac:dyDescent="0.2">
      <c r="D270461" s="2"/>
    </row>
    <row r="270462" spans="4:4" x14ac:dyDescent="0.2">
      <c r="D270462" s="2"/>
    </row>
    <row r="270463" spans="4:4" x14ac:dyDescent="0.2">
      <c r="D270463" s="2"/>
    </row>
    <row r="270464" spans="4:4" x14ac:dyDescent="0.2">
      <c r="D270464" s="2"/>
    </row>
    <row r="270465" spans="4:4" x14ac:dyDescent="0.2">
      <c r="D270465" s="2"/>
    </row>
    <row r="270466" spans="4:4" x14ac:dyDescent="0.2">
      <c r="D270466" s="2"/>
    </row>
    <row r="270467" spans="4:4" x14ac:dyDescent="0.2">
      <c r="D270467" s="2"/>
    </row>
    <row r="270468" spans="4:4" x14ac:dyDescent="0.2">
      <c r="D270468" s="2"/>
    </row>
    <row r="270469" spans="4:4" x14ac:dyDescent="0.2">
      <c r="D270469" s="2"/>
    </row>
    <row r="270470" spans="4:4" x14ac:dyDescent="0.2">
      <c r="D270470" s="2"/>
    </row>
    <row r="270471" spans="4:4" x14ac:dyDescent="0.2">
      <c r="D270471" s="2"/>
    </row>
    <row r="270472" spans="4:4" x14ac:dyDescent="0.2">
      <c r="D270472" s="2"/>
    </row>
    <row r="270473" spans="4:4" x14ac:dyDescent="0.2">
      <c r="D270473" s="2"/>
    </row>
    <row r="270474" spans="4:4" x14ac:dyDescent="0.2">
      <c r="D270474" s="2"/>
    </row>
    <row r="270475" spans="4:4" x14ac:dyDescent="0.2">
      <c r="D270475" s="2"/>
    </row>
    <row r="270476" spans="4:4" x14ac:dyDescent="0.2">
      <c r="D270476" s="2"/>
    </row>
    <row r="270477" spans="4:4" x14ac:dyDescent="0.2">
      <c r="D270477" s="2"/>
    </row>
    <row r="270478" spans="4:4" x14ac:dyDescent="0.2">
      <c r="D270478" s="2"/>
    </row>
    <row r="270479" spans="4:4" x14ac:dyDescent="0.2">
      <c r="D270479" s="2"/>
    </row>
    <row r="270480" spans="4:4" x14ac:dyDescent="0.2">
      <c r="D270480" s="2"/>
    </row>
    <row r="270481" spans="4:4" x14ac:dyDescent="0.2">
      <c r="D270481" s="2"/>
    </row>
    <row r="270482" spans="4:4" x14ac:dyDescent="0.2">
      <c r="D270482" s="2"/>
    </row>
    <row r="270483" spans="4:4" x14ac:dyDescent="0.2">
      <c r="D270483" s="2"/>
    </row>
    <row r="270484" spans="4:4" x14ac:dyDescent="0.2">
      <c r="D270484" s="2"/>
    </row>
    <row r="270485" spans="4:4" x14ac:dyDescent="0.2">
      <c r="D270485" s="2"/>
    </row>
    <row r="270486" spans="4:4" x14ac:dyDescent="0.2">
      <c r="D270486" s="2"/>
    </row>
    <row r="270487" spans="4:4" x14ac:dyDescent="0.2">
      <c r="D270487" s="2"/>
    </row>
    <row r="270488" spans="4:4" x14ac:dyDescent="0.2">
      <c r="D270488" s="2"/>
    </row>
    <row r="270489" spans="4:4" x14ac:dyDescent="0.2">
      <c r="D270489" s="2"/>
    </row>
    <row r="270490" spans="4:4" x14ac:dyDescent="0.2">
      <c r="D270490" s="2"/>
    </row>
    <row r="270491" spans="4:4" x14ac:dyDescent="0.2">
      <c r="D270491" s="2"/>
    </row>
    <row r="270492" spans="4:4" x14ac:dyDescent="0.2">
      <c r="D270492" s="2"/>
    </row>
    <row r="270493" spans="4:4" x14ac:dyDescent="0.2">
      <c r="D270493" s="2"/>
    </row>
    <row r="270494" spans="4:4" x14ac:dyDescent="0.2">
      <c r="D270494" s="2"/>
    </row>
    <row r="270495" spans="4:4" x14ac:dyDescent="0.2">
      <c r="D270495" s="2"/>
    </row>
    <row r="270496" spans="4:4" x14ac:dyDescent="0.2">
      <c r="D270496" s="2"/>
    </row>
    <row r="270497" spans="4:4" x14ac:dyDescent="0.2">
      <c r="D270497" s="2"/>
    </row>
    <row r="270498" spans="4:4" x14ac:dyDescent="0.2">
      <c r="D270498" s="2"/>
    </row>
    <row r="270499" spans="4:4" x14ac:dyDescent="0.2">
      <c r="D270499" s="2"/>
    </row>
    <row r="270500" spans="4:4" x14ac:dyDescent="0.2">
      <c r="D270500" s="2"/>
    </row>
    <row r="270501" spans="4:4" x14ac:dyDescent="0.2">
      <c r="D270501" s="2"/>
    </row>
    <row r="270502" spans="4:4" x14ac:dyDescent="0.2">
      <c r="D270502" s="2"/>
    </row>
    <row r="270503" spans="4:4" x14ac:dyDescent="0.2">
      <c r="D270503" s="2"/>
    </row>
    <row r="270504" spans="4:4" x14ac:dyDescent="0.2">
      <c r="D270504" s="2"/>
    </row>
    <row r="270505" spans="4:4" x14ac:dyDescent="0.2">
      <c r="D270505" s="2"/>
    </row>
    <row r="270506" spans="4:4" x14ac:dyDescent="0.2">
      <c r="D270506" s="2"/>
    </row>
    <row r="270507" spans="4:4" x14ac:dyDescent="0.2">
      <c r="D270507" s="2"/>
    </row>
    <row r="270508" spans="4:4" x14ac:dyDescent="0.2">
      <c r="D270508" s="2"/>
    </row>
    <row r="270509" spans="4:4" x14ac:dyDescent="0.2">
      <c r="D270509" s="2"/>
    </row>
    <row r="270510" spans="4:4" x14ac:dyDescent="0.2">
      <c r="D270510" s="2"/>
    </row>
    <row r="270511" spans="4:4" x14ac:dyDescent="0.2">
      <c r="D270511" s="2"/>
    </row>
    <row r="270512" spans="4:4" x14ac:dyDescent="0.2">
      <c r="D270512" s="2"/>
    </row>
    <row r="270513" spans="4:4" x14ac:dyDescent="0.2">
      <c r="D270513" s="2"/>
    </row>
    <row r="270514" spans="4:4" x14ac:dyDescent="0.2">
      <c r="D270514" s="2"/>
    </row>
    <row r="270515" spans="4:4" x14ac:dyDescent="0.2">
      <c r="D270515" s="2"/>
    </row>
    <row r="270516" spans="4:4" x14ac:dyDescent="0.2">
      <c r="D270516" s="2"/>
    </row>
    <row r="270517" spans="4:4" x14ac:dyDescent="0.2">
      <c r="D270517" s="2"/>
    </row>
    <row r="270518" spans="4:4" x14ac:dyDescent="0.2">
      <c r="D270518" s="2"/>
    </row>
    <row r="270519" spans="4:4" x14ac:dyDescent="0.2">
      <c r="D270519" s="2"/>
    </row>
    <row r="270520" spans="4:4" x14ac:dyDescent="0.2">
      <c r="D270520" s="2"/>
    </row>
    <row r="270521" spans="4:4" x14ac:dyDescent="0.2">
      <c r="D270521" s="2"/>
    </row>
    <row r="270522" spans="4:4" x14ac:dyDescent="0.2">
      <c r="D270522" s="2"/>
    </row>
    <row r="270523" spans="4:4" x14ac:dyDescent="0.2">
      <c r="D270523" s="2"/>
    </row>
    <row r="270524" spans="4:4" x14ac:dyDescent="0.2">
      <c r="D270524" s="2"/>
    </row>
    <row r="270525" spans="4:4" x14ac:dyDescent="0.2">
      <c r="D270525" s="2"/>
    </row>
    <row r="270526" spans="4:4" x14ac:dyDescent="0.2">
      <c r="D270526" s="2"/>
    </row>
    <row r="270527" spans="4:4" x14ac:dyDescent="0.2">
      <c r="D270527" s="2"/>
    </row>
    <row r="270528" spans="4:4" x14ac:dyDescent="0.2">
      <c r="D270528" s="2"/>
    </row>
    <row r="270529" spans="4:4" x14ac:dyDescent="0.2">
      <c r="D270529" s="2"/>
    </row>
    <row r="270530" spans="4:4" x14ac:dyDescent="0.2">
      <c r="D270530" s="2"/>
    </row>
    <row r="270531" spans="4:4" x14ac:dyDescent="0.2">
      <c r="D270531" s="2"/>
    </row>
    <row r="270532" spans="4:4" x14ac:dyDescent="0.2">
      <c r="D270532" s="2"/>
    </row>
    <row r="270533" spans="4:4" x14ac:dyDescent="0.2">
      <c r="D270533" s="2"/>
    </row>
    <row r="270534" spans="4:4" x14ac:dyDescent="0.2">
      <c r="D270534" s="2"/>
    </row>
    <row r="270535" spans="4:4" x14ac:dyDescent="0.2">
      <c r="D270535" s="2"/>
    </row>
    <row r="270536" spans="4:4" x14ac:dyDescent="0.2">
      <c r="D270536" s="2"/>
    </row>
    <row r="270537" spans="4:4" x14ac:dyDescent="0.2">
      <c r="D270537" s="2"/>
    </row>
    <row r="270538" spans="4:4" x14ac:dyDescent="0.2">
      <c r="D270538" s="2"/>
    </row>
    <row r="270539" spans="4:4" x14ac:dyDescent="0.2">
      <c r="D270539" s="2"/>
    </row>
    <row r="270540" spans="4:4" x14ac:dyDescent="0.2">
      <c r="D270540" s="2"/>
    </row>
    <row r="270541" spans="4:4" x14ac:dyDescent="0.2">
      <c r="D270541" s="2"/>
    </row>
    <row r="270542" spans="4:4" x14ac:dyDescent="0.2">
      <c r="D270542" s="2"/>
    </row>
    <row r="270543" spans="4:4" x14ac:dyDescent="0.2">
      <c r="D270543" s="2"/>
    </row>
    <row r="270544" spans="4:4" x14ac:dyDescent="0.2">
      <c r="D270544" s="2"/>
    </row>
    <row r="270545" spans="4:4" x14ac:dyDescent="0.2">
      <c r="D270545" s="2"/>
    </row>
    <row r="270546" spans="4:4" x14ac:dyDescent="0.2">
      <c r="D270546" s="2"/>
    </row>
    <row r="270547" spans="4:4" x14ac:dyDescent="0.2">
      <c r="D270547" s="2"/>
    </row>
    <row r="270548" spans="4:4" x14ac:dyDescent="0.2">
      <c r="D270548" s="2"/>
    </row>
    <row r="270549" spans="4:4" x14ac:dyDescent="0.2">
      <c r="D270549" s="2"/>
    </row>
    <row r="270550" spans="4:4" x14ac:dyDescent="0.2">
      <c r="D270550" s="2"/>
    </row>
    <row r="270551" spans="4:4" x14ac:dyDescent="0.2">
      <c r="D270551" s="2"/>
    </row>
    <row r="270552" spans="4:4" x14ac:dyDescent="0.2">
      <c r="D270552" s="2"/>
    </row>
    <row r="270553" spans="4:4" x14ac:dyDescent="0.2">
      <c r="D270553" s="2"/>
    </row>
    <row r="270554" spans="4:4" x14ac:dyDescent="0.2">
      <c r="D270554" s="2"/>
    </row>
    <row r="270555" spans="4:4" x14ac:dyDescent="0.2">
      <c r="D270555" s="2"/>
    </row>
    <row r="270556" spans="4:4" x14ac:dyDescent="0.2">
      <c r="D270556" s="2"/>
    </row>
    <row r="270557" spans="4:4" x14ac:dyDescent="0.2">
      <c r="D270557" s="2"/>
    </row>
    <row r="270558" spans="4:4" x14ac:dyDescent="0.2">
      <c r="D270558" s="2"/>
    </row>
    <row r="270559" spans="4:4" x14ac:dyDescent="0.2">
      <c r="D270559" s="2"/>
    </row>
    <row r="270560" spans="4:4" x14ac:dyDescent="0.2">
      <c r="D270560" s="2"/>
    </row>
    <row r="270561" spans="4:4" x14ac:dyDescent="0.2">
      <c r="D270561" s="2"/>
    </row>
    <row r="270562" spans="4:4" x14ac:dyDescent="0.2">
      <c r="D270562" s="2"/>
    </row>
    <row r="270563" spans="4:4" x14ac:dyDescent="0.2">
      <c r="D270563" s="2"/>
    </row>
    <row r="270564" spans="4:4" x14ac:dyDescent="0.2">
      <c r="D270564" s="2"/>
    </row>
    <row r="270565" spans="4:4" x14ac:dyDescent="0.2">
      <c r="D270565" s="2"/>
    </row>
    <row r="270566" spans="4:4" x14ac:dyDescent="0.2">
      <c r="D270566" s="2"/>
    </row>
    <row r="270567" spans="4:4" x14ac:dyDescent="0.2">
      <c r="D270567" s="2"/>
    </row>
    <row r="270568" spans="4:4" x14ac:dyDescent="0.2">
      <c r="D270568" s="2"/>
    </row>
    <row r="270569" spans="4:4" x14ac:dyDescent="0.2">
      <c r="D270569" s="2"/>
    </row>
    <row r="270570" spans="4:4" x14ac:dyDescent="0.2">
      <c r="D270570" s="2"/>
    </row>
    <row r="270571" spans="4:4" x14ac:dyDescent="0.2">
      <c r="D270571" s="2"/>
    </row>
    <row r="270572" spans="4:4" x14ac:dyDescent="0.2">
      <c r="D270572" s="2"/>
    </row>
    <row r="270573" spans="4:4" x14ac:dyDescent="0.2">
      <c r="D270573" s="2"/>
    </row>
    <row r="270574" spans="4:4" x14ac:dyDescent="0.2">
      <c r="D270574" s="2"/>
    </row>
    <row r="270575" spans="4:4" x14ac:dyDescent="0.2">
      <c r="D270575" s="2"/>
    </row>
    <row r="270576" spans="4:4" x14ac:dyDescent="0.2">
      <c r="D270576" s="2"/>
    </row>
    <row r="270577" spans="4:4" x14ac:dyDescent="0.2">
      <c r="D270577" s="2"/>
    </row>
    <row r="270578" spans="4:4" x14ac:dyDescent="0.2">
      <c r="D270578" s="2"/>
    </row>
    <row r="270579" spans="4:4" x14ac:dyDescent="0.2">
      <c r="D270579" s="2"/>
    </row>
    <row r="270580" spans="4:4" x14ac:dyDescent="0.2">
      <c r="D270580" s="2"/>
    </row>
    <row r="270581" spans="4:4" x14ac:dyDescent="0.2">
      <c r="D270581" s="2"/>
    </row>
    <row r="270582" spans="4:4" x14ac:dyDescent="0.2">
      <c r="D270582" s="2"/>
    </row>
    <row r="270583" spans="4:4" x14ac:dyDescent="0.2">
      <c r="D270583" s="2"/>
    </row>
    <row r="270584" spans="4:4" x14ac:dyDescent="0.2">
      <c r="D270584" s="2"/>
    </row>
    <row r="270585" spans="4:4" x14ac:dyDescent="0.2">
      <c r="D270585" s="2"/>
    </row>
    <row r="270586" spans="4:4" x14ac:dyDescent="0.2">
      <c r="D270586" s="2"/>
    </row>
    <row r="270587" spans="4:4" x14ac:dyDescent="0.2">
      <c r="D270587" s="2"/>
    </row>
    <row r="270588" spans="4:4" x14ac:dyDescent="0.2">
      <c r="D270588" s="2"/>
    </row>
    <row r="270589" spans="4:4" x14ac:dyDescent="0.2">
      <c r="D270589" s="2"/>
    </row>
    <row r="270590" spans="4:4" x14ac:dyDescent="0.2">
      <c r="D270590" s="2"/>
    </row>
    <row r="270591" spans="4:4" x14ac:dyDescent="0.2">
      <c r="D270591" s="2"/>
    </row>
    <row r="270592" spans="4:4" x14ac:dyDescent="0.2">
      <c r="D270592" s="2"/>
    </row>
    <row r="270593" spans="4:4" x14ac:dyDescent="0.2">
      <c r="D270593" s="2"/>
    </row>
    <row r="270594" spans="4:4" x14ac:dyDescent="0.2">
      <c r="D270594" s="2"/>
    </row>
    <row r="270595" spans="4:4" x14ac:dyDescent="0.2">
      <c r="D270595" s="2"/>
    </row>
    <row r="270596" spans="4:4" x14ac:dyDescent="0.2">
      <c r="D270596" s="2"/>
    </row>
    <row r="270597" spans="4:4" x14ac:dyDescent="0.2">
      <c r="D270597" s="2"/>
    </row>
    <row r="270598" spans="4:4" x14ac:dyDescent="0.2">
      <c r="D270598" s="2"/>
    </row>
    <row r="270599" spans="4:4" x14ac:dyDescent="0.2">
      <c r="D270599" s="2"/>
    </row>
    <row r="270600" spans="4:4" x14ac:dyDescent="0.2">
      <c r="D270600" s="2"/>
    </row>
    <row r="270601" spans="4:4" x14ac:dyDescent="0.2">
      <c r="D270601" s="2"/>
    </row>
    <row r="270602" spans="4:4" x14ac:dyDescent="0.2">
      <c r="D270602" s="2"/>
    </row>
    <row r="270603" spans="4:4" x14ac:dyDescent="0.2">
      <c r="D270603" s="2"/>
    </row>
    <row r="270604" spans="4:4" x14ac:dyDescent="0.2">
      <c r="D270604" s="2"/>
    </row>
    <row r="270605" spans="4:4" x14ac:dyDescent="0.2">
      <c r="D270605" s="2"/>
    </row>
    <row r="270606" spans="4:4" x14ac:dyDescent="0.2">
      <c r="D270606" s="2"/>
    </row>
    <row r="270607" spans="4:4" x14ac:dyDescent="0.2">
      <c r="D270607" s="2"/>
    </row>
    <row r="270608" spans="4:4" x14ac:dyDescent="0.2">
      <c r="D270608" s="2"/>
    </row>
    <row r="270609" spans="4:4" x14ac:dyDescent="0.2">
      <c r="D270609" s="2"/>
    </row>
    <row r="270610" spans="4:4" x14ac:dyDescent="0.2">
      <c r="D270610" s="2"/>
    </row>
    <row r="270611" spans="4:4" x14ac:dyDescent="0.2">
      <c r="D270611" s="2"/>
    </row>
    <row r="270612" spans="4:4" x14ac:dyDescent="0.2">
      <c r="D270612" s="2"/>
    </row>
    <row r="270613" spans="4:4" x14ac:dyDescent="0.2">
      <c r="D270613" s="2"/>
    </row>
    <row r="270614" spans="4:4" x14ac:dyDescent="0.2">
      <c r="D270614" s="2"/>
    </row>
    <row r="270615" spans="4:4" x14ac:dyDescent="0.2">
      <c r="D270615" s="2"/>
    </row>
    <row r="270616" spans="4:4" x14ac:dyDescent="0.2">
      <c r="D270616" s="2"/>
    </row>
    <row r="270617" spans="4:4" x14ac:dyDescent="0.2">
      <c r="D270617" s="2"/>
    </row>
    <row r="270618" spans="4:4" x14ac:dyDescent="0.2">
      <c r="D270618" s="2"/>
    </row>
    <row r="270619" spans="4:4" x14ac:dyDescent="0.2">
      <c r="D270619" s="2"/>
    </row>
    <row r="270620" spans="4:4" x14ac:dyDescent="0.2">
      <c r="D270620" s="2"/>
    </row>
    <row r="270621" spans="4:4" x14ac:dyDescent="0.2">
      <c r="D270621" s="2"/>
    </row>
    <row r="270622" spans="4:4" x14ac:dyDescent="0.2">
      <c r="D270622" s="2"/>
    </row>
    <row r="270623" spans="4:4" x14ac:dyDescent="0.2">
      <c r="D270623" s="2"/>
    </row>
    <row r="270624" spans="4:4" x14ac:dyDescent="0.2">
      <c r="D270624" s="2"/>
    </row>
    <row r="270625" spans="4:4" x14ac:dyDescent="0.2">
      <c r="D270625" s="2"/>
    </row>
    <row r="270626" spans="4:4" x14ac:dyDescent="0.2">
      <c r="D270626" s="2"/>
    </row>
    <row r="270627" spans="4:4" x14ac:dyDescent="0.2">
      <c r="D270627" s="2"/>
    </row>
    <row r="270628" spans="4:4" x14ac:dyDescent="0.2">
      <c r="D270628" s="2"/>
    </row>
    <row r="270629" spans="4:4" x14ac:dyDescent="0.2">
      <c r="D270629" s="2"/>
    </row>
    <row r="270630" spans="4:4" x14ac:dyDescent="0.2">
      <c r="D270630" s="2"/>
    </row>
    <row r="270631" spans="4:4" x14ac:dyDescent="0.2">
      <c r="D270631" s="2"/>
    </row>
    <row r="270632" spans="4:4" x14ac:dyDescent="0.2">
      <c r="D270632" s="2"/>
    </row>
    <row r="270633" spans="4:4" x14ac:dyDescent="0.2">
      <c r="D270633" s="2"/>
    </row>
    <row r="270634" spans="4:4" x14ac:dyDescent="0.2">
      <c r="D270634" s="2"/>
    </row>
    <row r="270635" spans="4:4" x14ac:dyDescent="0.2">
      <c r="D270635" s="2"/>
    </row>
    <row r="270636" spans="4:4" x14ac:dyDescent="0.2">
      <c r="D270636" s="2"/>
    </row>
    <row r="270637" spans="4:4" x14ac:dyDescent="0.2">
      <c r="D270637" s="2"/>
    </row>
    <row r="270638" spans="4:4" x14ac:dyDescent="0.2">
      <c r="D270638" s="2"/>
    </row>
    <row r="270639" spans="4:4" x14ac:dyDescent="0.2">
      <c r="D270639" s="2"/>
    </row>
    <row r="270640" spans="4:4" x14ac:dyDescent="0.2">
      <c r="D270640" s="2"/>
    </row>
    <row r="270641" spans="4:4" x14ac:dyDescent="0.2">
      <c r="D270641" s="2"/>
    </row>
    <row r="270642" spans="4:4" x14ac:dyDescent="0.2">
      <c r="D270642" s="2"/>
    </row>
    <row r="270643" spans="4:4" x14ac:dyDescent="0.2">
      <c r="D270643" s="2"/>
    </row>
    <row r="270644" spans="4:4" x14ac:dyDescent="0.2">
      <c r="D270644" s="2"/>
    </row>
    <row r="270645" spans="4:4" x14ac:dyDescent="0.2">
      <c r="D270645" s="2"/>
    </row>
    <row r="270646" spans="4:4" x14ac:dyDescent="0.2">
      <c r="D270646" s="2"/>
    </row>
    <row r="270647" spans="4:4" x14ac:dyDescent="0.2">
      <c r="D270647" s="2"/>
    </row>
    <row r="270648" spans="4:4" x14ac:dyDescent="0.2">
      <c r="D270648" s="2"/>
    </row>
    <row r="270649" spans="4:4" x14ac:dyDescent="0.2">
      <c r="D270649" s="2"/>
    </row>
    <row r="270650" spans="4:4" x14ac:dyDescent="0.2">
      <c r="D270650" s="2"/>
    </row>
    <row r="270651" spans="4:4" x14ac:dyDescent="0.2">
      <c r="D270651" s="2"/>
    </row>
    <row r="270652" spans="4:4" x14ac:dyDescent="0.2">
      <c r="D270652" s="2"/>
    </row>
    <row r="270653" spans="4:4" x14ac:dyDescent="0.2">
      <c r="D270653" s="2"/>
    </row>
    <row r="270654" spans="4:4" x14ac:dyDescent="0.2">
      <c r="D270654" s="2"/>
    </row>
    <row r="270655" spans="4:4" x14ac:dyDescent="0.2">
      <c r="D270655" s="2"/>
    </row>
    <row r="270656" spans="4:4" x14ac:dyDescent="0.2">
      <c r="D270656" s="2"/>
    </row>
    <row r="270657" spans="4:4" x14ac:dyDescent="0.2">
      <c r="D270657" s="2"/>
    </row>
    <row r="270658" spans="4:4" x14ac:dyDescent="0.2">
      <c r="D270658" s="2"/>
    </row>
    <row r="270659" spans="4:4" x14ac:dyDescent="0.2">
      <c r="D270659" s="2"/>
    </row>
    <row r="270660" spans="4:4" x14ac:dyDescent="0.2">
      <c r="D270660" s="2"/>
    </row>
    <row r="270661" spans="4:4" x14ac:dyDescent="0.2">
      <c r="D270661" s="2"/>
    </row>
    <row r="270662" spans="4:4" x14ac:dyDescent="0.2">
      <c r="D270662" s="2"/>
    </row>
    <row r="270663" spans="4:4" x14ac:dyDescent="0.2">
      <c r="D270663" s="2"/>
    </row>
    <row r="270664" spans="4:4" x14ac:dyDescent="0.2">
      <c r="D270664" s="2"/>
    </row>
    <row r="270665" spans="4:4" x14ac:dyDescent="0.2">
      <c r="D270665" s="2"/>
    </row>
    <row r="270666" spans="4:4" x14ac:dyDescent="0.2">
      <c r="D270666" s="2"/>
    </row>
    <row r="270667" spans="4:4" x14ac:dyDescent="0.2">
      <c r="D270667" s="2"/>
    </row>
    <row r="270668" spans="4:4" x14ac:dyDescent="0.2">
      <c r="D270668" s="2"/>
    </row>
    <row r="270669" spans="4:4" x14ac:dyDescent="0.2">
      <c r="D270669" s="2"/>
    </row>
    <row r="270670" spans="4:4" x14ac:dyDescent="0.2">
      <c r="D270670" s="2"/>
    </row>
    <row r="270671" spans="4:4" x14ac:dyDescent="0.2">
      <c r="D270671" s="2"/>
    </row>
    <row r="270672" spans="4:4" x14ac:dyDescent="0.2">
      <c r="D270672" s="2"/>
    </row>
    <row r="270673" spans="4:4" x14ac:dyDescent="0.2">
      <c r="D270673" s="2"/>
    </row>
    <row r="270674" spans="4:4" x14ac:dyDescent="0.2">
      <c r="D270674" s="2"/>
    </row>
    <row r="270675" spans="4:4" x14ac:dyDescent="0.2">
      <c r="D270675" s="2"/>
    </row>
    <row r="270676" spans="4:4" x14ac:dyDescent="0.2">
      <c r="D270676" s="2"/>
    </row>
    <row r="270677" spans="4:4" x14ac:dyDescent="0.2">
      <c r="D270677" s="2"/>
    </row>
    <row r="270678" spans="4:4" x14ac:dyDescent="0.2">
      <c r="D270678" s="2"/>
    </row>
    <row r="270679" spans="4:4" x14ac:dyDescent="0.2">
      <c r="D270679" s="2"/>
    </row>
    <row r="270680" spans="4:4" x14ac:dyDescent="0.2">
      <c r="D270680" s="2"/>
    </row>
    <row r="270681" spans="4:4" x14ac:dyDescent="0.2">
      <c r="D270681" s="2"/>
    </row>
    <row r="270682" spans="4:4" x14ac:dyDescent="0.2">
      <c r="D270682" s="2"/>
    </row>
    <row r="270683" spans="4:4" x14ac:dyDescent="0.2">
      <c r="D270683" s="2"/>
    </row>
    <row r="270684" spans="4:4" x14ac:dyDescent="0.2">
      <c r="D270684" s="2"/>
    </row>
    <row r="270685" spans="4:4" x14ac:dyDescent="0.2">
      <c r="D270685" s="2"/>
    </row>
    <row r="270686" spans="4:4" x14ac:dyDescent="0.2">
      <c r="D270686" s="2"/>
    </row>
    <row r="270687" spans="4:4" x14ac:dyDescent="0.2">
      <c r="D270687" s="2"/>
    </row>
    <row r="270688" spans="4:4" x14ac:dyDescent="0.2">
      <c r="D270688" s="2"/>
    </row>
    <row r="270689" spans="4:4" x14ac:dyDescent="0.2">
      <c r="D270689" s="2"/>
    </row>
    <row r="270690" spans="4:4" x14ac:dyDescent="0.2">
      <c r="D270690" s="2"/>
    </row>
    <row r="270691" spans="4:4" x14ac:dyDescent="0.2">
      <c r="D270691" s="2"/>
    </row>
    <row r="270692" spans="4:4" x14ac:dyDescent="0.2">
      <c r="D270692" s="2"/>
    </row>
    <row r="270693" spans="4:4" x14ac:dyDescent="0.2">
      <c r="D270693" s="2"/>
    </row>
    <row r="270694" spans="4:4" x14ac:dyDescent="0.2">
      <c r="D270694" s="2"/>
    </row>
    <row r="270695" spans="4:4" x14ac:dyDescent="0.2">
      <c r="D270695" s="2"/>
    </row>
    <row r="270696" spans="4:4" x14ac:dyDescent="0.2">
      <c r="D270696" s="2"/>
    </row>
    <row r="270697" spans="4:4" x14ac:dyDescent="0.2">
      <c r="D270697" s="2"/>
    </row>
    <row r="270698" spans="4:4" x14ac:dyDescent="0.2">
      <c r="D270698" s="2"/>
    </row>
    <row r="270699" spans="4:4" x14ac:dyDescent="0.2">
      <c r="D270699" s="2"/>
    </row>
    <row r="270700" spans="4:4" x14ac:dyDescent="0.2">
      <c r="D270700" s="2"/>
    </row>
    <row r="270701" spans="4:4" x14ac:dyDescent="0.2">
      <c r="D270701" s="2"/>
    </row>
    <row r="270702" spans="4:4" x14ac:dyDescent="0.2">
      <c r="D270702" s="2"/>
    </row>
    <row r="270703" spans="4:4" x14ac:dyDescent="0.2">
      <c r="D270703" s="2"/>
    </row>
    <row r="270704" spans="4:4" x14ac:dyDescent="0.2">
      <c r="D270704" s="2"/>
    </row>
    <row r="270705" spans="4:4" x14ac:dyDescent="0.2">
      <c r="D270705" s="2"/>
    </row>
    <row r="270706" spans="4:4" x14ac:dyDescent="0.2">
      <c r="D270706" s="2"/>
    </row>
    <row r="270707" spans="4:4" x14ac:dyDescent="0.2">
      <c r="D270707" s="2"/>
    </row>
    <row r="270708" spans="4:4" x14ac:dyDescent="0.2">
      <c r="D270708" s="2"/>
    </row>
    <row r="270709" spans="4:4" x14ac:dyDescent="0.2">
      <c r="D270709" s="2"/>
    </row>
    <row r="270710" spans="4:4" x14ac:dyDescent="0.2">
      <c r="D270710" s="2"/>
    </row>
    <row r="270711" spans="4:4" x14ac:dyDescent="0.2">
      <c r="D270711" s="2"/>
    </row>
    <row r="270712" spans="4:4" x14ac:dyDescent="0.2">
      <c r="D270712" s="2"/>
    </row>
    <row r="270713" spans="4:4" x14ac:dyDescent="0.2">
      <c r="D270713" s="2"/>
    </row>
    <row r="270714" spans="4:4" x14ac:dyDescent="0.2">
      <c r="D270714" s="2"/>
    </row>
    <row r="270715" spans="4:4" x14ac:dyDescent="0.2">
      <c r="D270715" s="2"/>
    </row>
    <row r="270716" spans="4:4" x14ac:dyDescent="0.2">
      <c r="D270716" s="2"/>
    </row>
    <row r="270717" spans="4:4" x14ac:dyDescent="0.2">
      <c r="D270717" s="2"/>
    </row>
    <row r="270718" spans="4:4" x14ac:dyDescent="0.2">
      <c r="D270718" s="2"/>
    </row>
    <row r="270719" spans="4:4" x14ac:dyDescent="0.2">
      <c r="D270719" s="2"/>
    </row>
    <row r="270720" spans="4:4" x14ac:dyDescent="0.2">
      <c r="D270720" s="2"/>
    </row>
    <row r="270721" spans="4:4" x14ac:dyDescent="0.2">
      <c r="D270721" s="2"/>
    </row>
    <row r="270722" spans="4:4" x14ac:dyDescent="0.2">
      <c r="D270722" s="2"/>
    </row>
    <row r="270723" spans="4:4" x14ac:dyDescent="0.2">
      <c r="D270723" s="2"/>
    </row>
    <row r="270724" spans="4:4" x14ac:dyDescent="0.2">
      <c r="D270724" s="2"/>
    </row>
    <row r="270725" spans="4:4" x14ac:dyDescent="0.2">
      <c r="D270725" s="2"/>
    </row>
    <row r="270726" spans="4:4" x14ac:dyDescent="0.2">
      <c r="D270726" s="2"/>
    </row>
    <row r="270727" spans="4:4" x14ac:dyDescent="0.2">
      <c r="D270727" s="2"/>
    </row>
    <row r="270728" spans="4:4" x14ac:dyDescent="0.2">
      <c r="D270728" s="2"/>
    </row>
    <row r="270729" spans="4:4" x14ac:dyDescent="0.2">
      <c r="D270729" s="2"/>
    </row>
    <row r="270730" spans="4:4" x14ac:dyDescent="0.2">
      <c r="D270730" s="2"/>
    </row>
    <row r="270731" spans="4:4" x14ac:dyDescent="0.2">
      <c r="D270731" s="2"/>
    </row>
    <row r="270732" spans="4:4" x14ac:dyDescent="0.2">
      <c r="D270732" s="2"/>
    </row>
    <row r="270733" spans="4:4" x14ac:dyDescent="0.2">
      <c r="D270733" s="2"/>
    </row>
    <row r="270734" spans="4:4" x14ac:dyDescent="0.2">
      <c r="D270734" s="2"/>
    </row>
    <row r="270735" spans="4:4" x14ac:dyDescent="0.2">
      <c r="D270735" s="2"/>
    </row>
    <row r="270736" spans="4:4" x14ac:dyDescent="0.2">
      <c r="D270736" s="2"/>
    </row>
    <row r="270737" spans="4:4" x14ac:dyDescent="0.2">
      <c r="D270737" s="2"/>
    </row>
    <row r="270738" spans="4:4" x14ac:dyDescent="0.2">
      <c r="D270738" s="2"/>
    </row>
    <row r="270739" spans="4:4" x14ac:dyDescent="0.2">
      <c r="D270739" s="2"/>
    </row>
    <row r="270740" spans="4:4" x14ac:dyDescent="0.2">
      <c r="D270740" s="2"/>
    </row>
    <row r="270741" spans="4:4" x14ac:dyDescent="0.2">
      <c r="D270741" s="2"/>
    </row>
    <row r="270742" spans="4:4" x14ac:dyDescent="0.2">
      <c r="D270742" s="2"/>
    </row>
    <row r="270743" spans="4:4" x14ac:dyDescent="0.2">
      <c r="D270743" s="2"/>
    </row>
    <row r="270744" spans="4:4" x14ac:dyDescent="0.2">
      <c r="D270744" s="2"/>
    </row>
    <row r="270745" spans="4:4" x14ac:dyDescent="0.2">
      <c r="D270745" s="2"/>
    </row>
    <row r="270746" spans="4:4" x14ac:dyDescent="0.2">
      <c r="D270746" s="2"/>
    </row>
    <row r="270747" spans="4:4" x14ac:dyDescent="0.2">
      <c r="D270747" s="2"/>
    </row>
    <row r="270748" spans="4:4" x14ac:dyDescent="0.2">
      <c r="D270748" s="2"/>
    </row>
    <row r="270749" spans="4:4" x14ac:dyDescent="0.2">
      <c r="D270749" s="2"/>
    </row>
    <row r="270750" spans="4:4" x14ac:dyDescent="0.2">
      <c r="D270750" s="2"/>
    </row>
    <row r="270751" spans="4:4" x14ac:dyDescent="0.2">
      <c r="D270751" s="2"/>
    </row>
    <row r="270752" spans="4:4" x14ac:dyDescent="0.2">
      <c r="D270752" s="2"/>
    </row>
    <row r="270753" spans="4:4" x14ac:dyDescent="0.2">
      <c r="D270753" s="2"/>
    </row>
    <row r="270754" spans="4:4" x14ac:dyDescent="0.2">
      <c r="D270754" s="2"/>
    </row>
    <row r="270755" spans="4:4" x14ac:dyDescent="0.2">
      <c r="D270755" s="2"/>
    </row>
    <row r="270756" spans="4:4" x14ac:dyDescent="0.2">
      <c r="D270756" s="2"/>
    </row>
    <row r="270757" spans="4:4" x14ac:dyDescent="0.2">
      <c r="D270757" s="2"/>
    </row>
    <row r="270758" spans="4:4" x14ac:dyDescent="0.2">
      <c r="D270758" s="2"/>
    </row>
    <row r="270759" spans="4:4" x14ac:dyDescent="0.2">
      <c r="D270759" s="2"/>
    </row>
    <row r="270760" spans="4:4" x14ac:dyDescent="0.2">
      <c r="D270760" s="2"/>
    </row>
    <row r="270761" spans="4:4" x14ac:dyDescent="0.2">
      <c r="D270761" s="2"/>
    </row>
    <row r="270762" spans="4:4" x14ac:dyDescent="0.2">
      <c r="D270762" s="2"/>
    </row>
    <row r="270763" spans="4:4" x14ac:dyDescent="0.2">
      <c r="D270763" s="2"/>
    </row>
    <row r="270764" spans="4:4" x14ac:dyDescent="0.2">
      <c r="D270764" s="2"/>
    </row>
    <row r="270765" spans="4:4" x14ac:dyDescent="0.2">
      <c r="D270765" s="2"/>
    </row>
    <row r="270766" spans="4:4" x14ac:dyDescent="0.2">
      <c r="D270766" s="2"/>
    </row>
    <row r="270767" spans="4:4" x14ac:dyDescent="0.2">
      <c r="D270767" s="2"/>
    </row>
    <row r="270768" spans="4:4" x14ac:dyDescent="0.2">
      <c r="D270768" s="2"/>
    </row>
    <row r="270769" spans="4:4" x14ac:dyDescent="0.2">
      <c r="D270769" s="2"/>
    </row>
    <row r="270770" spans="4:4" x14ac:dyDescent="0.2">
      <c r="D270770" s="2"/>
    </row>
    <row r="270771" spans="4:4" x14ac:dyDescent="0.2">
      <c r="D270771" s="2"/>
    </row>
    <row r="270772" spans="4:4" x14ac:dyDescent="0.2">
      <c r="D270772" s="2"/>
    </row>
    <row r="270773" spans="4:4" x14ac:dyDescent="0.2">
      <c r="D270773" s="2"/>
    </row>
    <row r="270774" spans="4:4" x14ac:dyDescent="0.2">
      <c r="D270774" s="2"/>
    </row>
    <row r="270775" spans="4:4" x14ac:dyDescent="0.2">
      <c r="D270775" s="2"/>
    </row>
    <row r="270776" spans="4:4" x14ac:dyDescent="0.2">
      <c r="D270776" s="2"/>
    </row>
    <row r="270777" spans="4:4" x14ac:dyDescent="0.2">
      <c r="D270777" s="2"/>
    </row>
    <row r="270778" spans="4:4" x14ac:dyDescent="0.2">
      <c r="D270778" s="2"/>
    </row>
    <row r="270779" spans="4:4" x14ac:dyDescent="0.2">
      <c r="D270779" s="2"/>
    </row>
    <row r="270780" spans="4:4" x14ac:dyDescent="0.2">
      <c r="D270780" s="2"/>
    </row>
    <row r="270781" spans="4:4" x14ac:dyDescent="0.2">
      <c r="D270781" s="2"/>
    </row>
    <row r="270782" spans="4:4" x14ac:dyDescent="0.2">
      <c r="D270782" s="2"/>
    </row>
    <row r="270783" spans="4:4" x14ac:dyDescent="0.2">
      <c r="D270783" s="2"/>
    </row>
    <row r="270784" spans="4:4" x14ac:dyDescent="0.2">
      <c r="D270784" s="2"/>
    </row>
    <row r="270785" spans="4:4" x14ac:dyDescent="0.2">
      <c r="D270785" s="2"/>
    </row>
    <row r="270786" spans="4:4" x14ac:dyDescent="0.2">
      <c r="D270786" s="2"/>
    </row>
    <row r="270787" spans="4:4" x14ac:dyDescent="0.2">
      <c r="D270787" s="2"/>
    </row>
    <row r="270788" spans="4:4" x14ac:dyDescent="0.2">
      <c r="D270788" s="2"/>
    </row>
    <row r="270789" spans="4:4" x14ac:dyDescent="0.2">
      <c r="D270789" s="2"/>
    </row>
    <row r="270790" spans="4:4" x14ac:dyDescent="0.2">
      <c r="D270790" s="2"/>
    </row>
    <row r="270791" spans="4:4" x14ac:dyDescent="0.2">
      <c r="D270791" s="2"/>
    </row>
    <row r="270792" spans="4:4" x14ac:dyDescent="0.2">
      <c r="D270792" s="2"/>
    </row>
    <row r="270793" spans="4:4" x14ac:dyDescent="0.2">
      <c r="D270793" s="2"/>
    </row>
    <row r="270794" spans="4:4" x14ac:dyDescent="0.2">
      <c r="D270794" s="2"/>
    </row>
    <row r="270795" spans="4:4" x14ac:dyDescent="0.2">
      <c r="D270795" s="2"/>
    </row>
    <row r="270796" spans="4:4" x14ac:dyDescent="0.2">
      <c r="D270796" s="2"/>
    </row>
    <row r="270797" spans="4:4" x14ac:dyDescent="0.2">
      <c r="D270797" s="2"/>
    </row>
    <row r="270798" spans="4:4" x14ac:dyDescent="0.2">
      <c r="D270798" s="2"/>
    </row>
    <row r="270799" spans="4:4" x14ac:dyDescent="0.2">
      <c r="D270799" s="2"/>
    </row>
    <row r="270800" spans="4:4" x14ac:dyDescent="0.2">
      <c r="D270800" s="2"/>
    </row>
    <row r="270801" spans="4:4" x14ac:dyDescent="0.2">
      <c r="D270801" s="2"/>
    </row>
    <row r="270802" spans="4:4" x14ac:dyDescent="0.2">
      <c r="D270802" s="2"/>
    </row>
    <row r="270803" spans="4:4" x14ac:dyDescent="0.2">
      <c r="D270803" s="2"/>
    </row>
    <row r="270804" spans="4:4" x14ac:dyDescent="0.2">
      <c r="D270804" s="2"/>
    </row>
    <row r="270805" spans="4:4" x14ac:dyDescent="0.2">
      <c r="D270805" s="2"/>
    </row>
    <row r="270806" spans="4:4" x14ac:dyDescent="0.2">
      <c r="D270806" s="2"/>
    </row>
    <row r="270807" spans="4:4" x14ac:dyDescent="0.2">
      <c r="D270807" s="2"/>
    </row>
    <row r="270808" spans="4:4" x14ac:dyDescent="0.2">
      <c r="D270808" s="2"/>
    </row>
    <row r="270809" spans="4:4" x14ac:dyDescent="0.2">
      <c r="D270809" s="2"/>
    </row>
    <row r="270810" spans="4:4" x14ac:dyDescent="0.2">
      <c r="D270810" s="2"/>
    </row>
    <row r="270811" spans="4:4" x14ac:dyDescent="0.2">
      <c r="D270811" s="2"/>
    </row>
    <row r="270812" spans="4:4" x14ac:dyDescent="0.2">
      <c r="D270812" s="2"/>
    </row>
    <row r="270813" spans="4:4" x14ac:dyDescent="0.2">
      <c r="D270813" s="2"/>
    </row>
    <row r="270814" spans="4:4" x14ac:dyDescent="0.2">
      <c r="D270814" s="2"/>
    </row>
    <row r="270815" spans="4:4" x14ac:dyDescent="0.2">
      <c r="D270815" s="2"/>
    </row>
    <row r="270816" spans="4:4" x14ac:dyDescent="0.2">
      <c r="D270816" s="2"/>
    </row>
    <row r="270817" spans="4:4" x14ac:dyDescent="0.2">
      <c r="D270817" s="2"/>
    </row>
    <row r="270818" spans="4:4" x14ac:dyDescent="0.2">
      <c r="D270818" s="2"/>
    </row>
    <row r="270819" spans="4:4" x14ac:dyDescent="0.2">
      <c r="D270819" s="2"/>
    </row>
    <row r="270820" spans="4:4" x14ac:dyDescent="0.2">
      <c r="D270820" s="2"/>
    </row>
    <row r="270821" spans="4:4" x14ac:dyDescent="0.2">
      <c r="D270821" s="2"/>
    </row>
    <row r="270822" spans="4:4" x14ac:dyDescent="0.2">
      <c r="D270822" s="2"/>
    </row>
    <row r="270823" spans="4:4" x14ac:dyDescent="0.2">
      <c r="D270823" s="2"/>
    </row>
    <row r="270824" spans="4:4" x14ac:dyDescent="0.2">
      <c r="D270824" s="2"/>
    </row>
    <row r="270825" spans="4:4" x14ac:dyDescent="0.2">
      <c r="D270825" s="2"/>
    </row>
    <row r="270826" spans="4:4" x14ac:dyDescent="0.2">
      <c r="D270826" s="2"/>
    </row>
    <row r="270827" spans="4:4" x14ac:dyDescent="0.2">
      <c r="D270827" s="2"/>
    </row>
    <row r="270828" spans="4:4" x14ac:dyDescent="0.2">
      <c r="D270828" s="2"/>
    </row>
    <row r="270829" spans="4:4" x14ac:dyDescent="0.2">
      <c r="D270829" s="2"/>
    </row>
    <row r="270830" spans="4:4" x14ac:dyDescent="0.2">
      <c r="D270830" s="2"/>
    </row>
    <row r="270831" spans="4:4" x14ac:dyDescent="0.2">
      <c r="D270831" s="2"/>
    </row>
    <row r="270832" spans="4:4" x14ac:dyDescent="0.2">
      <c r="D270832" s="2"/>
    </row>
    <row r="270833" spans="4:4" x14ac:dyDescent="0.2">
      <c r="D270833" s="2"/>
    </row>
    <row r="270834" spans="4:4" x14ac:dyDescent="0.2">
      <c r="D270834" s="2"/>
    </row>
    <row r="270835" spans="4:4" x14ac:dyDescent="0.2">
      <c r="D270835" s="2"/>
    </row>
    <row r="270836" spans="4:4" x14ac:dyDescent="0.2">
      <c r="D270836" s="2"/>
    </row>
    <row r="270837" spans="4:4" x14ac:dyDescent="0.2">
      <c r="D270837" s="2"/>
    </row>
    <row r="270838" spans="4:4" x14ac:dyDescent="0.2">
      <c r="D270838" s="2"/>
    </row>
    <row r="270839" spans="4:4" x14ac:dyDescent="0.2">
      <c r="D270839" s="2"/>
    </row>
    <row r="270840" spans="4:4" x14ac:dyDescent="0.2">
      <c r="D270840" s="2"/>
    </row>
    <row r="270841" spans="4:4" x14ac:dyDescent="0.2">
      <c r="D270841" s="2"/>
    </row>
    <row r="270842" spans="4:4" x14ac:dyDescent="0.2">
      <c r="D270842" s="2"/>
    </row>
    <row r="270843" spans="4:4" x14ac:dyDescent="0.2">
      <c r="D270843" s="2"/>
    </row>
    <row r="270844" spans="4:4" x14ac:dyDescent="0.2">
      <c r="D270844" s="2"/>
    </row>
    <row r="270845" spans="4:4" x14ac:dyDescent="0.2">
      <c r="D270845" s="2"/>
    </row>
    <row r="270846" spans="4:4" x14ac:dyDescent="0.2">
      <c r="D270846" s="2"/>
    </row>
    <row r="270847" spans="4:4" x14ac:dyDescent="0.2">
      <c r="D270847" s="2"/>
    </row>
    <row r="270848" spans="4:4" x14ac:dyDescent="0.2">
      <c r="D270848" s="2"/>
    </row>
    <row r="270849" spans="4:4" x14ac:dyDescent="0.2">
      <c r="D270849" s="2"/>
    </row>
    <row r="270850" spans="4:4" x14ac:dyDescent="0.2">
      <c r="D270850" s="2"/>
    </row>
    <row r="270851" spans="4:4" x14ac:dyDescent="0.2">
      <c r="D270851" s="2"/>
    </row>
    <row r="270852" spans="4:4" x14ac:dyDescent="0.2">
      <c r="D270852" s="2"/>
    </row>
    <row r="270853" spans="4:4" x14ac:dyDescent="0.2">
      <c r="D270853" s="2"/>
    </row>
    <row r="270854" spans="4:4" x14ac:dyDescent="0.2">
      <c r="D270854" s="2"/>
    </row>
    <row r="270855" spans="4:4" x14ac:dyDescent="0.2">
      <c r="D270855" s="2"/>
    </row>
    <row r="270856" spans="4:4" x14ac:dyDescent="0.2">
      <c r="D270856" s="2"/>
    </row>
    <row r="270857" spans="4:4" x14ac:dyDescent="0.2">
      <c r="D270857" s="2"/>
    </row>
    <row r="270858" spans="4:4" x14ac:dyDescent="0.2">
      <c r="D270858" s="2"/>
    </row>
    <row r="270859" spans="4:4" x14ac:dyDescent="0.2">
      <c r="D270859" s="2"/>
    </row>
    <row r="270860" spans="4:4" x14ac:dyDescent="0.2">
      <c r="D270860" s="2"/>
    </row>
    <row r="270861" spans="4:4" x14ac:dyDescent="0.2">
      <c r="D270861" s="2"/>
    </row>
    <row r="270862" spans="4:4" x14ac:dyDescent="0.2">
      <c r="D270862" s="2"/>
    </row>
    <row r="270863" spans="4:4" x14ac:dyDescent="0.2">
      <c r="D270863" s="2"/>
    </row>
    <row r="270864" spans="4:4" x14ac:dyDescent="0.2">
      <c r="D270864" s="2"/>
    </row>
    <row r="270865" spans="4:4" x14ac:dyDescent="0.2">
      <c r="D270865" s="2"/>
    </row>
    <row r="270866" spans="4:4" x14ac:dyDescent="0.2">
      <c r="D270866" s="2"/>
    </row>
    <row r="270867" spans="4:4" x14ac:dyDescent="0.2">
      <c r="D270867" s="2"/>
    </row>
    <row r="270868" spans="4:4" x14ac:dyDescent="0.2">
      <c r="D270868" s="2"/>
    </row>
    <row r="270869" spans="4:4" x14ac:dyDescent="0.2">
      <c r="D270869" s="2"/>
    </row>
    <row r="270870" spans="4:4" x14ac:dyDescent="0.2">
      <c r="D270870" s="2"/>
    </row>
    <row r="270871" spans="4:4" x14ac:dyDescent="0.2">
      <c r="D270871" s="2"/>
    </row>
    <row r="270872" spans="4:4" x14ac:dyDescent="0.2">
      <c r="D270872" s="2"/>
    </row>
    <row r="270873" spans="4:4" x14ac:dyDescent="0.2">
      <c r="D270873" s="2"/>
    </row>
    <row r="270874" spans="4:4" x14ac:dyDescent="0.2">
      <c r="D270874" s="2"/>
    </row>
    <row r="270875" spans="4:4" x14ac:dyDescent="0.2">
      <c r="D270875" s="2"/>
    </row>
    <row r="270876" spans="4:4" x14ac:dyDescent="0.2">
      <c r="D270876" s="2"/>
    </row>
    <row r="270877" spans="4:4" x14ac:dyDescent="0.2">
      <c r="D270877" s="2"/>
    </row>
    <row r="270878" spans="4:4" x14ac:dyDescent="0.2">
      <c r="D270878" s="2"/>
    </row>
    <row r="270879" spans="4:4" x14ac:dyDescent="0.2">
      <c r="D270879" s="2"/>
    </row>
    <row r="270880" spans="4:4" x14ac:dyDescent="0.2">
      <c r="D270880" s="2"/>
    </row>
    <row r="270881" spans="4:4" x14ac:dyDescent="0.2">
      <c r="D270881" s="2"/>
    </row>
    <row r="270882" spans="4:4" x14ac:dyDescent="0.2">
      <c r="D270882" s="2"/>
    </row>
    <row r="270883" spans="4:4" x14ac:dyDescent="0.2">
      <c r="D270883" s="2"/>
    </row>
    <row r="270884" spans="4:4" x14ac:dyDescent="0.2">
      <c r="D270884" s="2"/>
    </row>
    <row r="270885" spans="4:4" x14ac:dyDescent="0.2">
      <c r="D270885" s="2"/>
    </row>
    <row r="270886" spans="4:4" x14ac:dyDescent="0.2">
      <c r="D270886" s="2"/>
    </row>
    <row r="270887" spans="4:4" x14ac:dyDescent="0.2">
      <c r="D270887" s="2"/>
    </row>
    <row r="270888" spans="4:4" x14ac:dyDescent="0.2">
      <c r="D270888" s="2"/>
    </row>
    <row r="270889" spans="4:4" x14ac:dyDescent="0.2">
      <c r="D270889" s="2"/>
    </row>
    <row r="270890" spans="4:4" x14ac:dyDescent="0.2">
      <c r="D270890" s="2"/>
    </row>
    <row r="270891" spans="4:4" x14ac:dyDescent="0.2">
      <c r="D270891" s="2"/>
    </row>
    <row r="270892" spans="4:4" x14ac:dyDescent="0.2">
      <c r="D270892" s="2"/>
    </row>
    <row r="270893" spans="4:4" x14ac:dyDescent="0.2">
      <c r="D270893" s="2"/>
    </row>
    <row r="270894" spans="4:4" x14ac:dyDescent="0.2">
      <c r="D270894" s="2"/>
    </row>
    <row r="270895" spans="4:4" x14ac:dyDescent="0.2">
      <c r="D270895" s="2"/>
    </row>
    <row r="270896" spans="4:4" x14ac:dyDescent="0.2">
      <c r="D270896" s="2"/>
    </row>
    <row r="270897" spans="4:4" x14ac:dyDescent="0.2">
      <c r="D270897" s="2"/>
    </row>
    <row r="270898" spans="4:4" x14ac:dyDescent="0.2">
      <c r="D270898" s="2"/>
    </row>
    <row r="270899" spans="4:4" x14ac:dyDescent="0.2">
      <c r="D270899" s="2"/>
    </row>
    <row r="270900" spans="4:4" x14ac:dyDescent="0.2">
      <c r="D270900" s="2"/>
    </row>
    <row r="270901" spans="4:4" x14ac:dyDescent="0.2">
      <c r="D270901" s="2"/>
    </row>
    <row r="270902" spans="4:4" x14ac:dyDescent="0.2">
      <c r="D270902" s="2"/>
    </row>
    <row r="270903" spans="4:4" x14ac:dyDescent="0.2">
      <c r="D270903" s="2"/>
    </row>
    <row r="270904" spans="4:4" x14ac:dyDescent="0.2">
      <c r="D270904" s="2"/>
    </row>
    <row r="270905" spans="4:4" x14ac:dyDescent="0.2">
      <c r="D270905" s="2"/>
    </row>
    <row r="270906" spans="4:4" x14ac:dyDescent="0.2">
      <c r="D270906" s="2"/>
    </row>
    <row r="270907" spans="4:4" x14ac:dyDescent="0.2">
      <c r="D270907" s="2"/>
    </row>
    <row r="270908" spans="4:4" x14ac:dyDescent="0.2">
      <c r="D270908" s="2"/>
    </row>
    <row r="270909" spans="4:4" x14ac:dyDescent="0.2">
      <c r="D270909" s="2"/>
    </row>
    <row r="270910" spans="4:4" x14ac:dyDescent="0.2">
      <c r="D270910" s="2"/>
    </row>
    <row r="270911" spans="4:4" x14ac:dyDescent="0.2">
      <c r="D270911" s="2"/>
    </row>
    <row r="270912" spans="4:4" x14ac:dyDescent="0.2">
      <c r="D270912" s="2"/>
    </row>
    <row r="270913" spans="4:4" x14ac:dyDescent="0.2">
      <c r="D270913" s="2"/>
    </row>
    <row r="270914" spans="4:4" x14ac:dyDescent="0.2">
      <c r="D270914" s="2"/>
    </row>
    <row r="270915" spans="4:4" x14ac:dyDescent="0.2">
      <c r="D270915" s="2"/>
    </row>
    <row r="270916" spans="4:4" x14ac:dyDescent="0.2">
      <c r="D270916" s="2"/>
    </row>
    <row r="270917" spans="4:4" x14ac:dyDescent="0.2">
      <c r="D270917" s="2"/>
    </row>
    <row r="270918" spans="4:4" x14ac:dyDescent="0.2">
      <c r="D270918" s="2"/>
    </row>
    <row r="270919" spans="4:4" x14ac:dyDescent="0.2">
      <c r="D270919" s="2"/>
    </row>
    <row r="270920" spans="4:4" x14ac:dyDescent="0.2">
      <c r="D270920" s="2"/>
    </row>
    <row r="270921" spans="4:4" x14ac:dyDescent="0.2">
      <c r="D270921" s="2"/>
    </row>
    <row r="270922" spans="4:4" x14ac:dyDescent="0.2">
      <c r="D270922" s="2"/>
    </row>
    <row r="270923" spans="4:4" x14ac:dyDescent="0.2">
      <c r="D270923" s="2"/>
    </row>
    <row r="270924" spans="4:4" x14ac:dyDescent="0.2">
      <c r="D270924" s="2"/>
    </row>
    <row r="270925" spans="4:4" x14ac:dyDescent="0.2">
      <c r="D270925" s="2"/>
    </row>
    <row r="270926" spans="4:4" x14ac:dyDescent="0.2">
      <c r="D270926" s="2"/>
    </row>
    <row r="270927" spans="4:4" x14ac:dyDescent="0.2">
      <c r="D270927" s="2"/>
    </row>
    <row r="270928" spans="4:4" x14ac:dyDescent="0.2">
      <c r="D270928" s="2"/>
    </row>
    <row r="270929" spans="4:4" x14ac:dyDescent="0.2">
      <c r="D270929" s="2"/>
    </row>
    <row r="270930" spans="4:4" x14ac:dyDescent="0.2">
      <c r="D270930" s="2"/>
    </row>
    <row r="270931" spans="4:4" x14ac:dyDescent="0.2">
      <c r="D270931" s="2"/>
    </row>
    <row r="270932" spans="4:4" x14ac:dyDescent="0.2">
      <c r="D270932" s="2"/>
    </row>
    <row r="270933" spans="4:4" x14ac:dyDescent="0.2">
      <c r="D270933" s="2"/>
    </row>
    <row r="270934" spans="4:4" x14ac:dyDescent="0.2">
      <c r="D270934" s="2"/>
    </row>
    <row r="270935" spans="4:4" x14ac:dyDescent="0.2">
      <c r="D270935" s="2"/>
    </row>
    <row r="270936" spans="4:4" x14ac:dyDescent="0.2">
      <c r="D270936" s="2"/>
    </row>
    <row r="270937" spans="4:4" x14ac:dyDescent="0.2">
      <c r="D270937" s="2"/>
    </row>
    <row r="270938" spans="4:4" x14ac:dyDescent="0.2">
      <c r="D270938" s="2"/>
    </row>
    <row r="270939" spans="4:4" x14ac:dyDescent="0.2">
      <c r="D270939" s="2"/>
    </row>
    <row r="270940" spans="4:4" x14ac:dyDescent="0.2">
      <c r="D270940" s="2"/>
    </row>
    <row r="270941" spans="4:4" x14ac:dyDescent="0.2">
      <c r="D270941" s="2"/>
    </row>
    <row r="270942" spans="4:4" x14ac:dyDescent="0.2">
      <c r="D270942" s="2"/>
    </row>
    <row r="270943" spans="4:4" x14ac:dyDescent="0.2">
      <c r="D270943" s="2"/>
    </row>
    <row r="270944" spans="4:4" x14ac:dyDescent="0.2">
      <c r="D270944" s="2"/>
    </row>
    <row r="270945" spans="4:4" x14ac:dyDescent="0.2">
      <c r="D270945" s="2"/>
    </row>
    <row r="270946" spans="4:4" x14ac:dyDescent="0.2">
      <c r="D270946" s="2"/>
    </row>
    <row r="270947" spans="4:4" x14ac:dyDescent="0.2">
      <c r="D270947" s="2"/>
    </row>
    <row r="270948" spans="4:4" x14ac:dyDescent="0.2">
      <c r="D270948" s="2"/>
    </row>
    <row r="270949" spans="4:4" x14ac:dyDescent="0.2">
      <c r="D270949" s="2"/>
    </row>
    <row r="270950" spans="4:4" x14ac:dyDescent="0.2">
      <c r="D270950" s="2"/>
    </row>
    <row r="270951" spans="4:4" x14ac:dyDescent="0.2">
      <c r="D270951" s="2"/>
    </row>
    <row r="270952" spans="4:4" x14ac:dyDescent="0.2">
      <c r="D270952" s="2"/>
    </row>
    <row r="270953" spans="4:4" x14ac:dyDescent="0.2">
      <c r="D270953" s="2"/>
    </row>
    <row r="270954" spans="4:4" x14ac:dyDescent="0.2">
      <c r="D270954" s="2"/>
    </row>
    <row r="270955" spans="4:4" x14ac:dyDescent="0.2">
      <c r="D270955" s="2"/>
    </row>
    <row r="270956" spans="4:4" x14ac:dyDescent="0.2">
      <c r="D270956" s="2"/>
    </row>
    <row r="270957" spans="4:4" x14ac:dyDescent="0.2">
      <c r="D270957" s="2"/>
    </row>
    <row r="270958" spans="4:4" x14ac:dyDescent="0.2">
      <c r="D270958" s="2"/>
    </row>
    <row r="270959" spans="4:4" x14ac:dyDescent="0.2">
      <c r="D270959" s="2"/>
    </row>
    <row r="270960" spans="4:4" x14ac:dyDescent="0.2">
      <c r="D270960" s="2"/>
    </row>
    <row r="270961" spans="4:4" x14ac:dyDescent="0.2">
      <c r="D270961" s="2"/>
    </row>
    <row r="270962" spans="4:4" x14ac:dyDescent="0.2">
      <c r="D270962" s="2"/>
    </row>
    <row r="270963" spans="4:4" x14ac:dyDescent="0.2">
      <c r="D270963" s="2"/>
    </row>
    <row r="270964" spans="4:4" x14ac:dyDescent="0.2">
      <c r="D270964" s="2"/>
    </row>
    <row r="270965" spans="4:4" x14ac:dyDescent="0.2">
      <c r="D270965" s="2"/>
    </row>
    <row r="270966" spans="4:4" x14ac:dyDescent="0.2">
      <c r="D270966" s="2"/>
    </row>
    <row r="270967" spans="4:4" x14ac:dyDescent="0.2">
      <c r="D270967" s="2"/>
    </row>
    <row r="270968" spans="4:4" x14ac:dyDescent="0.2">
      <c r="D270968" s="2"/>
    </row>
    <row r="270969" spans="4:4" x14ac:dyDescent="0.2">
      <c r="D270969" s="2"/>
    </row>
    <row r="270970" spans="4:4" x14ac:dyDescent="0.2">
      <c r="D270970" s="2"/>
    </row>
    <row r="270971" spans="4:4" x14ac:dyDescent="0.2">
      <c r="D270971" s="2"/>
    </row>
    <row r="270972" spans="4:4" x14ac:dyDescent="0.2">
      <c r="D270972" s="2"/>
    </row>
    <row r="270973" spans="4:4" x14ac:dyDescent="0.2">
      <c r="D270973" s="2"/>
    </row>
    <row r="270974" spans="4:4" x14ac:dyDescent="0.2">
      <c r="D270974" s="2"/>
    </row>
    <row r="270975" spans="4:4" x14ac:dyDescent="0.2">
      <c r="D270975" s="2"/>
    </row>
    <row r="270976" spans="4:4" x14ac:dyDescent="0.2">
      <c r="D270976" s="2"/>
    </row>
    <row r="270977" spans="4:4" x14ac:dyDescent="0.2">
      <c r="D270977" s="2"/>
    </row>
    <row r="270978" spans="4:4" x14ac:dyDescent="0.2">
      <c r="D270978" s="2"/>
    </row>
    <row r="270979" spans="4:4" x14ac:dyDescent="0.2">
      <c r="D270979" s="2"/>
    </row>
    <row r="270980" spans="4:4" x14ac:dyDescent="0.2">
      <c r="D270980" s="2"/>
    </row>
    <row r="270981" spans="4:4" x14ac:dyDescent="0.2">
      <c r="D270981" s="2"/>
    </row>
    <row r="270982" spans="4:4" x14ac:dyDescent="0.2">
      <c r="D270982" s="2"/>
    </row>
    <row r="270983" spans="4:4" x14ac:dyDescent="0.2">
      <c r="D270983" s="2"/>
    </row>
    <row r="270984" spans="4:4" x14ac:dyDescent="0.2">
      <c r="D270984" s="2"/>
    </row>
    <row r="270985" spans="4:4" x14ac:dyDescent="0.2">
      <c r="D270985" s="2"/>
    </row>
    <row r="270986" spans="4:4" x14ac:dyDescent="0.2">
      <c r="D270986" s="2"/>
    </row>
    <row r="270987" spans="4:4" x14ac:dyDescent="0.2">
      <c r="D270987" s="2"/>
    </row>
    <row r="270988" spans="4:4" x14ac:dyDescent="0.2">
      <c r="D270988" s="2"/>
    </row>
    <row r="270989" spans="4:4" x14ac:dyDescent="0.2">
      <c r="D270989" s="2"/>
    </row>
    <row r="270990" spans="4:4" x14ac:dyDescent="0.2">
      <c r="D270990" s="2"/>
    </row>
    <row r="270991" spans="4:4" x14ac:dyDescent="0.2">
      <c r="D270991" s="2"/>
    </row>
    <row r="270992" spans="4:4" x14ac:dyDescent="0.2">
      <c r="D270992" s="2"/>
    </row>
    <row r="270993" spans="4:4" x14ac:dyDescent="0.2">
      <c r="D270993" s="2"/>
    </row>
    <row r="270994" spans="4:4" x14ac:dyDescent="0.2">
      <c r="D270994" s="2"/>
    </row>
    <row r="270995" spans="4:4" x14ac:dyDescent="0.2">
      <c r="D270995" s="2"/>
    </row>
    <row r="270996" spans="4:4" x14ac:dyDescent="0.2">
      <c r="D270996" s="2"/>
    </row>
    <row r="270997" spans="4:4" x14ac:dyDescent="0.2">
      <c r="D270997" s="2"/>
    </row>
    <row r="270998" spans="4:4" x14ac:dyDescent="0.2">
      <c r="D270998" s="2"/>
    </row>
    <row r="270999" spans="4:4" x14ac:dyDescent="0.2">
      <c r="D270999" s="2"/>
    </row>
    <row r="271000" spans="4:4" x14ac:dyDescent="0.2">
      <c r="D271000" s="2"/>
    </row>
    <row r="271001" spans="4:4" x14ac:dyDescent="0.2">
      <c r="D271001" s="2"/>
    </row>
    <row r="271002" spans="4:4" x14ac:dyDescent="0.2">
      <c r="D271002" s="2"/>
    </row>
    <row r="271003" spans="4:4" x14ac:dyDescent="0.2">
      <c r="D271003" s="2"/>
    </row>
    <row r="271004" spans="4:4" x14ac:dyDescent="0.2">
      <c r="D271004" s="2"/>
    </row>
    <row r="271005" spans="4:4" x14ac:dyDescent="0.2">
      <c r="D271005" s="2"/>
    </row>
    <row r="271006" spans="4:4" x14ac:dyDescent="0.2">
      <c r="D271006" s="2"/>
    </row>
    <row r="271007" spans="4:4" x14ac:dyDescent="0.2">
      <c r="D271007" s="2"/>
    </row>
    <row r="271008" spans="4:4" x14ac:dyDescent="0.2">
      <c r="D271008" s="2"/>
    </row>
    <row r="271009" spans="4:4" x14ac:dyDescent="0.2">
      <c r="D271009" s="2"/>
    </row>
    <row r="271010" spans="4:4" x14ac:dyDescent="0.2">
      <c r="D271010" s="2"/>
    </row>
    <row r="271011" spans="4:4" x14ac:dyDescent="0.2">
      <c r="D271011" s="2"/>
    </row>
    <row r="271012" spans="4:4" x14ac:dyDescent="0.2">
      <c r="D271012" s="2"/>
    </row>
    <row r="271013" spans="4:4" x14ac:dyDescent="0.2">
      <c r="D271013" s="2"/>
    </row>
    <row r="271014" spans="4:4" x14ac:dyDescent="0.2">
      <c r="D271014" s="2"/>
    </row>
    <row r="271015" spans="4:4" x14ac:dyDescent="0.2">
      <c r="D271015" s="2"/>
    </row>
    <row r="271016" spans="4:4" x14ac:dyDescent="0.2">
      <c r="D271016" s="2"/>
    </row>
    <row r="271017" spans="4:4" x14ac:dyDescent="0.2">
      <c r="D271017" s="2"/>
    </row>
    <row r="271018" spans="4:4" x14ac:dyDescent="0.2">
      <c r="D271018" s="2"/>
    </row>
    <row r="271019" spans="4:4" x14ac:dyDescent="0.2">
      <c r="D271019" s="2"/>
    </row>
    <row r="271020" spans="4:4" x14ac:dyDescent="0.2">
      <c r="D271020" s="2"/>
    </row>
    <row r="271021" spans="4:4" x14ac:dyDescent="0.2">
      <c r="D271021" s="2"/>
    </row>
    <row r="271022" spans="4:4" x14ac:dyDescent="0.2">
      <c r="D271022" s="2"/>
    </row>
    <row r="271023" spans="4:4" x14ac:dyDescent="0.2">
      <c r="D271023" s="2"/>
    </row>
    <row r="271024" spans="4:4" x14ac:dyDescent="0.2">
      <c r="D271024" s="2"/>
    </row>
    <row r="271025" spans="4:4" x14ac:dyDescent="0.2">
      <c r="D271025" s="2"/>
    </row>
    <row r="271026" spans="4:4" x14ac:dyDescent="0.2">
      <c r="D271026" s="2"/>
    </row>
    <row r="271027" spans="4:4" x14ac:dyDescent="0.2">
      <c r="D271027" s="2"/>
    </row>
    <row r="271028" spans="4:4" x14ac:dyDescent="0.2">
      <c r="D271028" s="2"/>
    </row>
    <row r="271029" spans="4:4" x14ac:dyDescent="0.2">
      <c r="D271029" s="2"/>
    </row>
    <row r="271030" spans="4:4" x14ac:dyDescent="0.2">
      <c r="D271030" s="2"/>
    </row>
    <row r="271031" spans="4:4" x14ac:dyDescent="0.2">
      <c r="D271031" s="2"/>
    </row>
    <row r="271032" spans="4:4" x14ac:dyDescent="0.2">
      <c r="D271032" s="2"/>
    </row>
    <row r="271033" spans="4:4" x14ac:dyDescent="0.2">
      <c r="D271033" s="2"/>
    </row>
    <row r="271034" spans="4:4" x14ac:dyDescent="0.2">
      <c r="D271034" s="2"/>
    </row>
    <row r="271035" spans="4:4" x14ac:dyDescent="0.2">
      <c r="D271035" s="2"/>
    </row>
    <row r="271036" spans="4:4" x14ac:dyDescent="0.2">
      <c r="D271036" s="2"/>
    </row>
    <row r="271037" spans="4:4" x14ac:dyDescent="0.2">
      <c r="D271037" s="2"/>
    </row>
    <row r="271038" spans="4:4" x14ac:dyDescent="0.2">
      <c r="D271038" s="2"/>
    </row>
    <row r="271039" spans="4:4" x14ac:dyDescent="0.2">
      <c r="D271039" s="2"/>
    </row>
    <row r="271040" spans="4:4" x14ac:dyDescent="0.2">
      <c r="D271040" s="2"/>
    </row>
    <row r="271041" spans="4:4" x14ac:dyDescent="0.2">
      <c r="D271041" s="2"/>
    </row>
    <row r="271042" spans="4:4" x14ac:dyDescent="0.2">
      <c r="D271042" s="2"/>
    </row>
    <row r="271043" spans="4:4" x14ac:dyDescent="0.2">
      <c r="D271043" s="2"/>
    </row>
    <row r="271044" spans="4:4" x14ac:dyDescent="0.2">
      <c r="D271044" s="2"/>
    </row>
    <row r="271045" spans="4:4" x14ac:dyDescent="0.2">
      <c r="D271045" s="2"/>
    </row>
    <row r="271046" spans="4:4" x14ac:dyDescent="0.2">
      <c r="D271046" s="2"/>
    </row>
    <row r="271047" spans="4:4" x14ac:dyDescent="0.2">
      <c r="D271047" s="2"/>
    </row>
    <row r="271048" spans="4:4" x14ac:dyDescent="0.2">
      <c r="D271048" s="2"/>
    </row>
    <row r="271049" spans="4:4" x14ac:dyDescent="0.2">
      <c r="D271049" s="2"/>
    </row>
    <row r="271050" spans="4:4" x14ac:dyDescent="0.2">
      <c r="D271050" s="2"/>
    </row>
    <row r="271051" spans="4:4" x14ac:dyDescent="0.2">
      <c r="D271051" s="2"/>
    </row>
    <row r="271052" spans="4:4" x14ac:dyDescent="0.2">
      <c r="D271052" s="2"/>
    </row>
    <row r="271053" spans="4:4" x14ac:dyDescent="0.2">
      <c r="D271053" s="2"/>
    </row>
    <row r="271054" spans="4:4" x14ac:dyDescent="0.2">
      <c r="D271054" s="2"/>
    </row>
    <row r="271055" spans="4:4" x14ac:dyDescent="0.2">
      <c r="D271055" s="2"/>
    </row>
    <row r="271056" spans="4:4" x14ac:dyDescent="0.2">
      <c r="D271056" s="2"/>
    </row>
    <row r="271057" spans="4:4" x14ac:dyDescent="0.2">
      <c r="D271057" s="2"/>
    </row>
    <row r="271058" spans="4:4" x14ac:dyDescent="0.2">
      <c r="D271058" s="2"/>
    </row>
    <row r="271059" spans="4:4" x14ac:dyDescent="0.2">
      <c r="D271059" s="2"/>
    </row>
    <row r="271060" spans="4:4" x14ac:dyDescent="0.2">
      <c r="D271060" s="2"/>
    </row>
    <row r="271061" spans="4:4" x14ac:dyDescent="0.2">
      <c r="D271061" s="2"/>
    </row>
    <row r="271062" spans="4:4" x14ac:dyDescent="0.2">
      <c r="D271062" s="2"/>
    </row>
    <row r="271063" spans="4:4" x14ac:dyDescent="0.2">
      <c r="D271063" s="2"/>
    </row>
    <row r="271064" spans="4:4" x14ac:dyDescent="0.2">
      <c r="D271064" s="2"/>
    </row>
    <row r="271065" spans="4:4" x14ac:dyDescent="0.2">
      <c r="D271065" s="2"/>
    </row>
    <row r="271066" spans="4:4" x14ac:dyDescent="0.2">
      <c r="D271066" s="2"/>
    </row>
    <row r="271067" spans="4:4" x14ac:dyDescent="0.2">
      <c r="D271067" s="2"/>
    </row>
    <row r="271068" spans="4:4" x14ac:dyDescent="0.2">
      <c r="D271068" s="2"/>
    </row>
    <row r="271069" spans="4:4" x14ac:dyDescent="0.2">
      <c r="D271069" s="2"/>
    </row>
    <row r="271070" spans="4:4" x14ac:dyDescent="0.2">
      <c r="D271070" s="2"/>
    </row>
    <row r="271071" spans="4:4" x14ac:dyDescent="0.2">
      <c r="D271071" s="2"/>
    </row>
    <row r="271072" spans="4:4" x14ac:dyDescent="0.2">
      <c r="D271072" s="2"/>
    </row>
    <row r="271073" spans="4:4" x14ac:dyDescent="0.2">
      <c r="D271073" s="2"/>
    </row>
    <row r="271074" spans="4:4" x14ac:dyDescent="0.2">
      <c r="D271074" s="2"/>
    </row>
    <row r="271075" spans="4:4" x14ac:dyDescent="0.2">
      <c r="D271075" s="2"/>
    </row>
    <row r="271076" spans="4:4" x14ac:dyDescent="0.2">
      <c r="D271076" s="2"/>
    </row>
    <row r="271077" spans="4:4" x14ac:dyDescent="0.2">
      <c r="D271077" s="2"/>
    </row>
    <row r="271078" spans="4:4" x14ac:dyDescent="0.2">
      <c r="D271078" s="2"/>
    </row>
    <row r="271079" spans="4:4" x14ac:dyDescent="0.2">
      <c r="D271079" s="2"/>
    </row>
    <row r="271080" spans="4:4" x14ac:dyDescent="0.2">
      <c r="D271080" s="2"/>
    </row>
    <row r="271081" spans="4:4" x14ac:dyDescent="0.2">
      <c r="D271081" s="2"/>
    </row>
    <row r="271082" spans="4:4" x14ac:dyDescent="0.2">
      <c r="D271082" s="2"/>
    </row>
    <row r="271083" spans="4:4" x14ac:dyDescent="0.2">
      <c r="D271083" s="2"/>
    </row>
    <row r="271084" spans="4:4" x14ac:dyDescent="0.2">
      <c r="D271084" s="2"/>
    </row>
    <row r="271085" spans="4:4" x14ac:dyDescent="0.2">
      <c r="D271085" s="2"/>
    </row>
    <row r="271086" spans="4:4" x14ac:dyDescent="0.2">
      <c r="D271086" s="2"/>
    </row>
    <row r="271087" spans="4:4" x14ac:dyDescent="0.2">
      <c r="D271087" s="2"/>
    </row>
    <row r="271088" spans="4:4" x14ac:dyDescent="0.2">
      <c r="D271088" s="2"/>
    </row>
    <row r="271089" spans="4:4" x14ac:dyDescent="0.2">
      <c r="D271089" s="2"/>
    </row>
    <row r="271090" spans="4:4" x14ac:dyDescent="0.2">
      <c r="D271090" s="2"/>
    </row>
    <row r="271091" spans="4:4" x14ac:dyDescent="0.2">
      <c r="D271091" s="2"/>
    </row>
    <row r="271092" spans="4:4" x14ac:dyDescent="0.2">
      <c r="D271092" s="2"/>
    </row>
    <row r="271093" spans="4:4" x14ac:dyDescent="0.2">
      <c r="D271093" s="2"/>
    </row>
    <row r="271094" spans="4:4" x14ac:dyDescent="0.2">
      <c r="D271094" s="2"/>
    </row>
    <row r="271095" spans="4:4" x14ac:dyDescent="0.2">
      <c r="D271095" s="2"/>
    </row>
    <row r="271096" spans="4:4" x14ac:dyDescent="0.2">
      <c r="D271096" s="2"/>
    </row>
    <row r="271097" spans="4:4" x14ac:dyDescent="0.2">
      <c r="D271097" s="2"/>
    </row>
    <row r="271098" spans="4:4" x14ac:dyDescent="0.2">
      <c r="D271098" s="2"/>
    </row>
    <row r="271099" spans="4:4" x14ac:dyDescent="0.2">
      <c r="D271099" s="2"/>
    </row>
    <row r="271100" spans="4:4" x14ac:dyDescent="0.2">
      <c r="D271100" s="2"/>
    </row>
    <row r="271101" spans="4:4" x14ac:dyDescent="0.2">
      <c r="D271101" s="2"/>
    </row>
    <row r="271102" spans="4:4" x14ac:dyDescent="0.2">
      <c r="D271102" s="2"/>
    </row>
    <row r="271103" spans="4:4" x14ac:dyDescent="0.2">
      <c r="D271103" s="2"/>
    </row>
    <row r="271104" spans="4:4" x14ac:dyDescent="0.2">
      <c r="D271104" s="2"/>
    </row>
    <row r="271105" spans="4:4" x14ac:dyDescent="0.2">
      <c r="D271105" s="2"/>
    </row>
    <row r="271106" spans="4:4" x14ac:dyDescent="0.2">
      <c r="D271106" s="2"/>
    </row>
    <row r="271107" spans="4:4" x14ac:dyDescent="0.2">
      <c r="D271107" s="2"/>
    </row>
    <row r="271108" spans="4:4" x14ac:dyDescent="0.2">
      <c r="D271108" s="2"/>
    </row>
    <row r="271109" spans="4:4" x14ac:dyDescent="0.2">
      <c r="D271109" s="2"/>
    </row>
    <row r="271110" spans="4:4" x14ac:dyDescent="0.2">
      <c r="D271110" s="2"/>
    </row>
    <row r="271111" spans="4:4" x14ac:dyDescent="0.2">
      <c r="D271111" s="2"/>
    </row>
    <row r="271112" spans="4:4" x14ac:dyDescent="0.2">
      <c r="D271112" s="2"/>
    </row>
    <row r="271113" spans="4:4" x14ac:dyDescent="0.2">
      <c r="D271113" s="2"/>
    </row>
    <row r="271114" spans="4:4" x14ac:dyDescent="0.2">
      <c r="D271114" s="2"/>
    </row>
    <row r="271115" spans="4:4" x14ac:dyDescent="0.2">
      <c r="D271115" s="2"/>
    </row>
    <row r="271116" spans="4:4" x14ac:dyDescent="0.2">
      <c r="D271116" s="2"/>
    </row>
    <row r="271117" spans="4:4" x14ac:dyDescent="0.2">
      <c r="D271117" s="2"/>
    </row>
    <row r="271118" spans="4:4" x14ac:dyDescent="0.2">
      <c r="D271118" s="2"/>
    </row>
    <row r="271119" spans="4:4" x14ac:dyDescent="0.2">
      <c r="D271119" s="2"/>
    </row>
    <row r="271120" spans="4:4" x14ac:dyDescent="0.2">
      <c r="D271120" s="2"/>
    </row>
    <row r="271121" spans="4:4" x14ac:dyDescent="0.2">
      <c r="D271121" s="2"/>
    </row>
    <row r="271122" spans="4:4" x14ac:dyDescent="0.2">
      <c r="D271122" s="2"/>
    </row>
    <row r="271123" spans="4:4" x14ac:dyDescent="0.2">
      <c r="D271123" s="2"/>
    </row>
    <row r="271124" spans="4:4" x14ac:dyDescent="0.2">
      <c r="D271124" s="2"/>
    </row>
    <row r="271125" spans="4:4" x14ac:dyDescent="0.2">
      <c r="D271125" s="2"/>
    </row>
    <row r="271126" spans="4:4" x14ac:dyDescent="0.2">
      <c r="D271126" s="2"/>
    </row>
    <row r="271127" spans="4:4" x14ac:dyDescent="0.2">
      <c r="D271127" s="2"/>
    </row>
    <row r="271128" spans="4:4" x14ac:dyDescent="0.2">
      <c r="D271128" s="2"/>
    </row>
    <row r="271129" spans="4:4" x14ac:dyDescent="0.2">
      <c r="D271129" s="2"/>
    </row>
    <row r="271130" spans="4:4" x14ac:dyDescent="0.2">
      <c r="D271130" s="2"/>
    </row>
    <row r="271131" spans="4:4" x14ac:dyDescent="0.2">
      <c r="D271131" s="2"/>
    </row>
    <row r="271132" spans="4:4" x14ac:dyDescent="0.2">
      <c r="D271132" s="2"/>
    </row>
    <row r="271133" spans="4:4" x14ac:dyDescent="0.2">
      <c r="D271133" s="2"/>
    </row>
    <row r="271134" spans="4:4" x14ac:dyDescent="0.2">
      <c r="D271134" s="2"/>
    </row>
    <row r="271135" spans="4:4" x14ac:dyDescent="0.2">
      <c r="D271135" s="2"/>
    </row>
    <row r="271136" spans="4:4" x14ac:dyDescent="0.2">
      <c r="D271136" s="2"/>
    </row>
    <row r="271137" spans="4:4" x14ac:dyDescent="0.2">
      <c r="D271137" s="2"/>
    </row>
    <row r="271138" spans="4:4" x14ac:dyDescent="0.2">
      <c r="D271138" s="2"/>
    </row>
    <row r="271139" spans="4:4" x14ac:dyDescent="0.2">
      <c r="D271139" s="2"/>
    </row>
    <row r="271140" spans="4:4" x14ac:dyDescent="0.2">
      <c r="D271140" s="2"/>
    </row>
    <row r="271141" spans="4:4" x14ac:dyDescent="0.2">
      <c r="D271141" s="2"/>
    </row>
    <row r="271142" spans="4:4" x14ac:dyDescent="0.2">
      <c r="D271142" s="2"/>
    </row>
    <row r="271143" spans="4:4" x14ac:dyDescent="0.2">
      <c r="D271143" s="2"/>
    </row>
    <row r="271144" spans="4:4" x14ac:dyDescent="0.2">
      <c r="D271144" s="2"/>
    </row>
    <row r="271145" spans="4:4" x14ac:dyDescent="0.2">
      <c r="D271145" s="2"/>
    </row>
    <row r="271146" spans="4:4" x14ac:dyDescent="0.2">
      <c r="D271146" s="2"/>
    </row>
    <row r="271147" spans="4:4" x14ac:dyDescent="0.2">
      <c r="D271147" s="2"/>
    </row>
    <row r="271148" spans="4:4" x14ac:dyDescent="0.2">
      <c r="D271148" s="2"/>
    </row>
    <row r="271149" spans="4:4" x14ac:dyDescent="0.2">
      <c r="D271149" s="2"/>
    </row>
    <row r="271150" spans="4:4" x14ac:dyDescent="0.2">
      <c r="D271150" s="2"/>
    </row>
    <row r="271151" spans="4:4" x14ac:dyDescent="0.2">
      <c r="D271151" s="2"/>
    </row>
    <row r="271152" spans="4:4" x14ac:dyDescent="0.2">
      <c r="D271152" s="2"/>
    </row>
    <row r="271153" spans="4:4" x14ac:dyDescent="0.2">
      <c r="D271153" s="2"/>
    </row>
    <row r="271154" spans="4:4" x14ac:dyDescent="0.2">
      <c r="D271154" s="2"/>
    </row>
    <row r="271155" spans="4:4" x14ac:dyDescent="0.2">
      <c r="D271155" s="2"/>
    </row>
    <row r="271156" spans="4:4" x14ac:dyDescent="0.2">
      <c r="D271156" s="2"/>
    </row>
    <row r="271157" spans="4:4" x14ac:dyDescent="0.2">
      <c r="D271157" s="2"/>
    </row>
    <row r="271158" spans="4:4" x14ac:dyDescent="0.2">
      <c r="D271158" s="2"/>
    </row>
    <row r="271159" spans="4:4" x14ac:dyDescent="0.2">
      <c r="D271159" s="2"/>
    </row>
    <row r="271160" spans="4:4" x14ac:dyDescent="0.2">
      <c r="D271160" s="2"/>
    </row>
    <row r="271161" spans="4:4" x14ac:dyDescent="0.2">
      <c r="D271161" s="2"/>
    </row>
    <row r="271162" spans="4:4" x14ac:dyDescent="0.2">
      <c r="D271162" s="2"/>
    </row>
    <row r="271163" spans="4:4" x14ac:dyDescent="0.2">
      <c r="D271163" s="2"/>
    </row>
    <row r="271164" spans="4:4" x14ac:dyDescent="0.2">
      <c r="D271164" s="2"/>
    </row>
    <row r="271165" spans="4:4" x14ac:dyDescent="0.2">
      <c r="D271165" s="2"/>
    </row>
    <row r="271166" spans="4:4" x14ac:dyDescent="0.2">
      <c r="D271166" s="2"/>
    </row>
    <row r="271167" spans="4:4" x14ac:dyDescent="0.2">
      <c r="D271167" s="2"/>
    </row>
    <row r="271168" spans="4:4" x14ac:dyDescent="0.2">
      <c r="D271168" s="2"/>
    </row>
    <row r="271169" spans="4:4" x14ac:dyDescent="0.2">
      <c r="D271169" s="2"/>
    </row>
    <row r="271170" spans="4:4" x14ac:dyDescent="0.2">
      <c r="D271170" s="2"/>
    </row>
    <row r="271171" spans="4:4" x14ac:dyDescent="0.2">
      <c r="D271171" s="2"/>
    </row>
    <row r="271172" spans="4:4" x14ac:dyDescent="0.2">
      <c r="D271172" s="2"/>
    </row>
    <row r="271173" spans="4:4" x14ac:dyDescent="0.2">
      <c r="D271173" s="2"/>
    </row>
    <row r="271174" spans="4:4" x14ac:dyDescent="0.2">
      <c r="D271174" s="2"/>
    </row>
    <row r="271175" spans="4:4" x14ac:dyDescent="0.2">
      <c r="D271175" s="2"/>
    </row>
    <row r="271176" spans="4:4" x14ac:dyDescent="0.2">
      <c r="D271176" s="2"/>
    </row>
    <row r="271177" spans="4:4" x14ac:dyDescent="0.2">
      <c r="D271177" s="2"/>
    </row>
    <row r="271178" spans="4:4" x14ac:dyDescent="0.2">
      <c r="D271178" s="2"/>
    </row>
    <row r="271179" spans="4:4" x14ac:dyDescent="0.2">
      <c r="D271179" s="2"/>
    </row>
    <row r="271180" spans="4:4" x14ac:dyDescent="0.2">
      <c r="D271180" s="2"/>
    </row>
    <row r="271181" spans="4:4" x14ac:dyDescent="0.2">
      <c r="D271181" s="2"/>
    </row>
    <row r="271182" spans="4:4" x14ac:dyDescent="0.2">
      <c r="D271182" s="2"/>
    </row>
    <row r="271183" spans="4:4" x14ac:dyDescent="0.2">
      <c r="D271183" s="2"/>
    </row>
    <row r="271184" spans="4:4" x14ac:dyDescent="0.2">
      <c r="D271184" s="2"/>
    </row>
    <row r="271185" spans="4:4" x14ac:dyDescent="0.2">
      <c r="D271185" s="2"/>
    </row>
    <row r="271186" spans="4:4" x14ac:dyDescent="0.2">
      <c r="D271186" s="2"/>
    </row>
    <row r="271187" spans="4:4" x14ac:dyDescent="0.2">
      <c r="D271187" s="2"/>
    </row>
    <row r="271188" spans="4:4" x14ac:dyDescent="0.2">
      <c r="D271188" s="2"/>
    </row>
    <row r="271189" spans="4:4" x14ac:dyDescent="0.2">
      <c r="D271189" s="2"/>
    </row>
    <row r="271190" spans="4:4" x14ac:dyDescent="0.2">
      <c r="D271190" s="2"/>
    </row>
    <row r="271191" spans="4:4" x14ac:dyDescent="0.2">
      <c r="D271191" s="2"/>
    </row>
    <row r="271192" spans="4:4" x14ac:dyDescent="0.2">
      <c r="D271192" s="2"/>
    </row>
    <row r="271193" spans="4:4" x14ac:dyDescent="0.2">
      <c r="D271193" s="2"/>
    </row>
    <row r="271194" spans="4:4" x14ac:dyDescent="0.2">
      <c r="D271194" s="2"/>
    </row>
    <row r="271195" spans="4:4" x14ac:dyDescent="0.2">
      <c r="D271195" s="2"/>
    </row>
    <row r="271196" spans="4:4" x14ac:dyDescent="0.2">
      <c r="D271196" s="2"/>
    </row>
    <row r="271197" spans="4:4" x14ac:dyDescent="0.2">
      <c r="D271197" s="2"/>
    </row>
    <row r="271198" spans="4:4" x14ac:dyDescent="0.2">
      <c r="D271198" s="2"/>
    </row>
    <row r="271199" spans="4:4" x14ac:dyDescent="0.2">
      <c r="D271199" s="2"/>
    </row>
    <row r="271200" spans="4:4" x14ac:dyDescent="0.2">
      <c r="D271200" s="2"/>
    </row>
    <row r="271201" spans="4:4" x14ac:dyDescent="0.2">
      <c r="D271201" s="2"/>
    </row>
    <row r="271202" spans="4:4" x14ac:dyDescent="0.2">
      <c r="D271202" s="2"/>
    </row>
    <row r="271203" spans="4:4" x14ac:dyDescent="0.2">
      <c r="D271203" s="2"/>
    </row>
    <row r="271204" spans="4:4" x14ac:dyDescent="0.2">
      <c r="D271204" s="2"/>
    </row>
    <row r="271205" spans="4:4" x14ac:dyDescent="0.2">
      <c r="D271205" s="2"/>
    </row>
    <row r="271206" spans="4:4" x14ac:dyDescent="0.2">
      <c r="D271206" s="2"/>
    </row>
    <row r="271207" spans="4:4" x14ac:dyDescent="0.2">
      <c r="D271207" s="2"/>
    </row>
    <row r="271208" spans="4:4" x14ac:dyDescent="0.2">
      <c r="D271208" s="2"/>
    </row>
    <row r="271209" spans="4:4" x14ac:dyDescent="0.2">
      <c r="D271209" s="2"/>
    </row>
    <row r="271210" spans="4:4" x14ac:dyDescent="0.2">
      <c r="D271210" s="2"/>
    </row>
    <row r="271211" spans="4:4" x14ac:dyDescent="0.2">
      <c r="D271211" s="2"/>
    </row>
    <row r="271212" spans="4:4" x14ac:dyDescent="0.2">
      <c r="D271212" s="2"/>
    </row>
    <row r="271213" spans="4:4" x14ac:dyDescent="0.2">
      <c r="D271213" s="2"/>
    </row>
    <row r="271214" spans="4:4" x14ac:dyDescent="0.2">
      <c r="D271214" s="2"/>
    </row>
    <row r="271215" spans="4:4" x14ac:dyDescent="0.2">
      <c r="D271215" s="2"/>
    </row>
    <row r="271216" spans="4:4" x14ac:dyDescent="0.2">
      <c r="D271216" s="2"/>
    </row>
    <row r="271217" spans="4:4" x14ac:dyDescent="0.2">
      <c r="D271217" s="2"/>
    </row>
    <row r="271218" spans="4:4" x14ac:dyDescent="0.2">
      <c r="D271218" s="2"/>
    </row>
    <row r="271219" spans="4:4" x14ac:dyDescent="0.2">
      <c r="D271219" s="2"/>
    </row>
    <row r="271220" spans="4:4" x14ac:dyDescent="0.2">
      <c r="D271220" s="2"/>
    </row>
    <row r="271221" spans="4:4" x14ac:dyDescent="0.2">
      <c r="D271221" s="2"/>
    </row>
    <row r="271222" spans="4:4" x14ac:dyDescent="0.2">
      <c r="D271222" s="2"/>
    </row>
    <row r="271223" spans="4:4" x14ac:dyDescent="0.2">
      <c r="D271223" s="2"/>
    </row>
    <row r="271224" spans="4:4" x14ac:dyDescent="0.2">
      <c r="D271224" s="2"/>
    </row>
    <row r="271225" spans="4:4" x14ac:dyDescent="0.2">
      <c r="D271225" s="2"/>
    </row>
    <row r="271226" spans="4:4" x14ac:dyDescent="0.2">
      <c r="D271226" s="2"/>
    </row>
    <row r="271227" spans="4:4" x14ac:dyDescent="0.2">
      <c r="D271227" s="2"/>
    </row>
    <row r="271228" spans="4:4" x14ac:dyDescent="0.2">
      <c r="D271228" s="2"/>
    </row>
    <row r="271229" spans="4:4" x14ac:dyDescent="0.2">
      <c r="D271229" s="2"/>
    </row>
    <row r="271230" spans="4:4" x14ac:dyDescent="0.2">
      <c r="D271230" s="2"/>
    </row>
    <row r="271231" spans="4:4" x14ac:dyDescent="0.2">
      <c r="D271231" s="2"/>
    </row>
    <row r="271232" spans="4:4" x14ac:dyDescent="0.2">
      <c r="D271232" s="2"/>
    </row>
    <row r="271233" spans="4:4" x14ac:dyDescent="0.2">
      <c r="D271233" s="2"/>
    </row>
    <row r="271234" spans="4:4" x14ac:dyDescent="0.2">
      <c r="D271234" s="2"/>
    </row>
    <row r="271235" spans="4:4" x14ac:dyDescent="0.2">
      <c r="D271235" s="2"/>
    </row>
    <row r="271236" spans="4:4" x14ac:dyDescent="0.2">
      <c r="D271236" s="2"/>
    </row>
    <row r="271237" spans="4:4" x14ac:dyDescent="0.2">
      <c r="D271237" s="2"/>
    </row>
    <row r="271238" spans="4:4" x14ac:dyDescent="0.2">
      <c r="D271238" s="2"/>
    </row>
    <row r="271239" spans="4:4" x14ac:dyDescent="0.2">
      <c r="D271239" s="2"/>
    </row>
    <row r="271240" spans="4:4" x14ac:dyDescent="0.2">
      <c r="D271240" s="2"/>
    </row>
    <row r="271241" spans="4:4" x14ac:dyDescent="0.2">
      <c r="D271241" s="2"/>
    </row>
    <row r="271242" spans="4:4" x14ac:dyDescent="0.2">
      <c r="D271242" s="2"/>
    </row>
    <row r="271243" spans="4:4" x14ac:dyDescent="0.2">
      <c r="D271243" s="2"/>
    </row>
    <row r="271244" spans="4:4" x14ac:dyDescent="0.2">
      <c r="D271244" s="2"/>
    </row>
    <row r="271245" spans="4:4" x14ac:dyDescent="0.2">
      <c r="D271245" s="2"/>
    </row>
    <row r="271246" spans="4:4" x14ac:dyDescent="0.2">
      <c r="D271246" s="2"/>
    </row>
    <row r="271247" spans="4:4" x14ac:dyDescent="0.2">
      <c r="D271247" s="2"/>
    </row>
    <row r="271248" spans="4:4" x14ac:dyDescent="0.2">
      <c r="D271248" s="2"/>
    </row>
    <row r="271249" spans="4:4" x14ac:dyDescent="0.2">
      <c r="D271249" s="2"/>
    </row>
    <row r="271250" spans="4:4" x14ac:dyDescent="0.2">
      <c r="D271250" s="2"/>
    </row>
    <row r="271251" spans="4:4" x14ac:dyDescent="0.2">
      <c r="D271251" s="2"/>
    </row>
    <row r="271252" spans="4:4" x14ac:dyDescent="0.2">
      <c r="D271252" s="2"/>
    </row>
    <row r="271253" spans="4:4" x14ac:dyDescent="0.2">
      <c r="D271253" s="2"/>
    </row>
    <row r="271254" spans="4:4" x14ac:dyDescent="0.2">
      <c r="D271254" s="2"/>
    </row>
    <row r="271255" spans="4:4" x14ac:dyDescent="0.2">
      <c r="D271255" s="2"/>
    </row>
    <row r="271256" spans="4:4" x14ac:dyDescent="0.2">
      <c r="D271256" s="2"/>
    </row>
    <row r="271257" spans="4:4" x14ac:dyDescent="0.2">
      <c r="D271257" s="2"/>
    </row>
    <row r="271258" spans="4:4" x14ac:dyDescent="0.2">
      <c r="D271258" s="2"/>
    </row>
    <row r="271259" spans="4:4" x14ac:dyDescent="0.2">
      <c r="D271259" s="2"/>
    </row>
    <row r="271260" spans="4:4" x14ac:dyDescent="0.2">
      <c r="D271260" s="2"/>
    </row>
    <row r="271261" spans="4:4" x14ac:dyDescent="0.2">
      <c r="D271261" s="2"/>
    </row>
    <row r="271262" spans="4:4" x14ac:dyDescent="0.2">
      <c r="D271262" s="2"/>
    </row>
    <row r="271263" spans="4:4" x14ac:dyDescent="0.2">
      <c r="D271263" s="2"/>
    </row>
    <row r="271264" spans="4:4" x14ac:dyDescent="0.2">
      <c r="D271264" s="2"/>
    </row>
    <row r="271265" spans="4:4" x14ac:dyDescent="0.2">
      <c r="D271265" s="2"/>
    </row>
    <row r="271266" spans="4:4" x14ac:dyDescent="0.2">
      <c r="D271266" s="2"/>
    </row>
    <row r="271267" spans="4:4" x14ac:dyDescent="0.2">
      <c r="D271267" s="2"/>
    </row>
    <row r="271268" spans="4:4" x14ac:dyDescent="0.2">
      <c r="D271268" s="2"/>
    </row>
    <row r="271269" spans="4:4" x14ac:dyDescent="0.2">
      <c r="D271269" s="2"/>
    </row>
    <row r="271270" spans="4:4" x14ac:dyDescent="0.2">
      <c r="D271270" s="2"/>
    </row>
    <row r="271271" spans="4:4" x14ac:dyDescent="0.2">
      <c r="D271271" s="2"/>
    </row>
    <row r="271272" spans="4:4" x14ac:dyDescent="0.2">
      <c r="D271272" s="2"/>
    </row>
    <row r="271273" spans="4:4" x14ac:dyDescent="0.2">
      <c r="D271273" s="2"/>
    </row>
    <row r="271274" spans="4:4" x14ac:dyDescent="0.2">
      <c r="D271274" s="2"/>
    </row>
    <row r="271275" spans="4:4" x14ac:dyDescent="0.2">
      <c r="D271275" s="2"/>
    </row>
    <row r="271276" spans="4:4" x14ac:dyDescent="0.2">
      <c r="D271276" s="2"/>
    </row>
    <row r="271277" spans="4:4" x14ac:dyDescent="0.2">
      <c r="D271277" s="2"/>
    </row>
    <row r="271278" spans="4:4" x14ac:dyDescent="0.2">
      <c r="D271278" s="2"/>
    </row>
    <row r="271279" spans="4:4" x14ac:dyDescent="0.2">
      <c r="D271279" s="2"/>
    </row>
    <row r="271280" spans="4:4" x14ac:dyDescent="0.2">
      <c r="D271280" s="2"/>
    </row>
    <row r="271281" spans="4:4" x14ac:dyDescent="0.2">
      <c r="D271281" s="2"/>
    </row>
    <row r="271282" spans="4:4" x14ac:dyDescent="0.2">
      <c r="D271282" s="2"/>
    </row>
    <row r="271283" spans="4:4" x14ac:dyDescent="0.2">
      <c r="D271283" s="2"/>
    </row>
    <row r="271284" spans="4:4" x14ac:dyDescent="0.2">
      <c r="D271284" s="2"/>
    </row>
    <row r="271285" spans="4:4" x14ac:dyDescent="0.2">
      <c r="D271285" s="2"/>
    </row>
    <row r="271286" spans="4:4" x14ac:dyDescent="0.2">
      <c r="D271286" s="2"/>
    </row>
    <row r="271287" spans="4:4" x14ac:dyDescent="0.2">
      <c r="D271287" s="2"/>
    </row>
    <row r="271288" spans="4:4" x14ac:dyDescent="0.2">
      <c r="D271288" s="2"/>
    </row>
    <row r="271289" spans="4:4" x14ac:dyDescent="0.2">
      <c r="D271289" s="2"/>
    </row>
    <row r="271290" spans="4:4" x14ac:dyDescent="0.2">
      <c r="D271290" s="2"/>
    </row>
    <row r="271291" spans="4:4" x14ac:dyDescent="0.2">
      <c r="D271291" s="2"/>
    </row>
    <row r="271292" spans="4:4" x14ac:dyDescent="0.2">
      <c r="D271292" s="2"/>
    </row>
    <row r="271293" spans="4:4" x14ac:dyDescent="0.2">
      <c r="D271293" s="2"/>
    </row>
    <row r="271294" spans="4:4" x14ac:dyDescent="0.2">
      <c r="D271294" s="2"/>
    </row>
    <row r="271295" spans="4:4" x14ac:dyDescent="0.2">
      <c r="D271295" s="2"/>
    </row>
    <row r="271296" spans="4:4" x14ac:dyDescent="0.2">
      <c r="D271296" s="2"/>
    </row>
    <row r="271297" spans="4:4" x14ac:dyDescent="0.2">
      <c r="D271297" s="2"/>
    </row>
    <row r="271298" spans="4:4" x14ac:dyDescent="0.2">
      <c r="D271298" s="2"/>
    </row>
    <row r="271299" spans="4:4" x14ac:dyDescent="0.2">
      <c r="D271299" s="2"/>
    </row>
    <row r="271300" spans="4:4" x14ac:dyDescent="0.2">
      <c r="D271300" s="2"/>
    </row>
    <row r="271301" spans="4:4" x14ac:dyDescent="0.2">
      <c r="D271301" s="2"/>
    </row>
    <row r="271302" spans="4:4" x14ac:dyDescent="0.2">
      <c r="D271302" s="2"/>
    </row>
    <row r="271303" spans="4:4" x14ac:dyDescent="0.2">
      <c r="D271303" s="2"/>
    </row>
    <row r="271304" spans="4:4" x14ac:dyDescent="0.2">
      <c r="D271304" s="2"/>
    </row>
    <row r="271305" spans="4:4" x14ac:dyDescent="0.2">
      <c r="D271305" s="2"/>
    </row>
    <row r="271306" spans="4:4" x14ac:dyDescent="0.2">
      <c r="D271306" s="2"/>
    </row>
    <row r="271307" spans="4:4" x14ac:dyDescent="0.2">
      <c r="D271307" s="2"/>
    </row>
    <row r="271308" spans="4:4" x14ac:dyDescent="0.2">
      <c r="D271308" s="2"/>
    </row>
    <row r="271309" spans="4:4" x14ac:dyDescent="0.2">
      <c r="D271309" s="2"/>
    </row>
    <row r="271310" spans="4:4" x14ac:dyDescent="0.2">
      <c r="D271310" s="2"/>
    </row>
    <row r="271311" spans="4:4" x14ac:dyDescent="0.2">
      <c r="D271311" s="2"/>
    </row>
    <row r="271312" spans="4:4" x14ac:dyDescent="0.2">
      <c r="D271312" s="2"/>
    </row>
    <row r="271313" spans="4:4" x14ac:dyDescent="0.2">
      <c r="D271313" s="2"/>
    </row>
    <row r="271314" spans="4:4" x14ac:dyDescent="0.2">
      <c r="D271314" s="2"/>
    </row>
    <row r="271315" spans="4:4" x14ac:dyDescent="0.2">
      <c r="D271315" s="2"/>
    </row>
    <row r="271316" spans="4:4" x14ac:dyDescent="0.2">
      <c r="D271316" s="2"/>
    </row>
    <row r="271317" spans="4:4" x14ac:dyDescent="0.2">
      <c r="D271317" s="2"/>
    </row>
    <row r="271318" spans="4:4" x14ac:dyDescent="0.2">
      <c r="D271318" s="2"/>
    </row>
    <row r="271319" spans="4:4" x14ac:dyDescent="0.2">
      <c r="D271319" s="2"/>
    </row>
    <row r="271320" spans="4:4" x14ac:dyDescent="0.2">
      <c r="D271320" s="2"/>
    </row>
    <row r="271321" spans="4:4" x14ac:dyDescent="0.2">
      <c r="D271321" s="2"/>
    </row>
    <row r="271322" spans="4:4" x14ac:dyDescent="0.2">
      <c r="D271322" s="2"/>
    </row>
    <row r="271323" spans="4:4" x14ac:dyDescent="0.2">
      <c r="D271323" s="2"/>
    </row>
    <row r="271324" spans="4:4" x14ac:dyDescent="0.2">
      <c r="D271324" s="2"/>
    </row>
    <row r="271325" spans="4:4" x14ac:dyDescent="0.2">
      <c r="D271325" s="2"/>
    </row>
    <row r="271326" spans="4:4" x14ac:dyDescent="0.2">
      <c r="D271326" s="2"/>
    </row>
    <row r="271327" spans="4:4" x14ac:dyDescent="0.2">
      <c r="D271327" s="2"/>
    </row>
    <row r="271328" spans="4:4" x14ac:dyDescent="0.2">
      <c r="D271328" s="2"/>
    </row>
    <row r="271329" spans="4:4" x14ac:dyDescent="0.2">
      <c r="D271329" s="2"/>
    </row>
    <row r="271330" spans="4:4" x14ac:dyDescent="0.2">
      <c r="D271330" s="2"/>
    </row>
    <row r="271331" spans="4:4" x14ac:dyDescent="0.2">
      <c r="D271331" s="2"/>
    </row>
    <row r="271332" spans="4:4" x14ac:dyDescent="0.2">
      <c r="D271332" s="2"/>
    </row>
    <row r="271333" spans="4:4" x14ac:dyDescent="0.2">
      <c r="D271333" s="2"/>
    </row>
    <row r="271334" spans="4:4" x14ac:dyDescent="0.2">
      <c r="D271334" s="2"/>
    </row>
    <row r="271335" spans="4:4" x14ac:dyDescent="0.2">
      <c r="D271335" s="2"/>
    </row>
    <row r="271336" spans="4:4" x14ac:dyDescent="0.2">
      <c r="D271336" s="2"/>
    </row>
    <row r="271337" spans="4:4" x14ac:dyDescent="0.2">
      <c r="D271337" s="2"/>
    </row>
    <row r="271338" spans="4:4" x14ac:dyDescent="0.2">
      <c r="D271338" s="2"/>
    </row>
    <row r="271339" spans="4:4" x14ac:dyDescent="0.2">
      <c r="D271339" s="2"/>
    </row>
    <row r="271340" spans="4:4" x14ac:dyDescent="0.2">
      <c r="D271340" s="2"/>
    </row>
    <row r="271341" spans="4:4" x14ac:dyDescent="0.2">
      <c r="D271341" s="2"/>
    </row>
    <row r="271342" spans="4:4" x14ac:dyDescent="0.2">
      <c r="D271342" s="2"/>
    </row>
    <row r="271343" spans="4:4" x14ac:dyDescent="0.2">
      <c r="D271343" s="2"/>
    </row>
    <row r="271344" spans="4:4" x14ac:dyDescent="0.2">
      <c r="D271344" s="2"/>
    </row>
    <row r="271345" spans="4:4" x14ac:dyDescent="0.2">
      <c r="D271345" s="2"/>
    </row>
    <row r="271346" spans="4:4" x14ac:dyDescent="0.2">
      <c r="D271346" s="2"/>
    </row>
    <row r="271347" spans="4:4" x14ac:dyDescent="0.2">
      <c r="D271347" s="2"/>
    </row>
    <row r="271348" spans="4:4" x14ac:dyDescent="0.2">
      <c r="D271348" s="2"/>
    </row>
    <row r="271349" spans="4:4" x14ac:dyDescent="0.2">
      <c r="D271349" s="2"/>
    </row>
    <row r="271350" spans="4:4" x14ac:dyDescent="0.2">
      <c r="D271350" s="2"/>
    </row>
    <row r="271351" spans="4:4" x14ac:dyDescent="0.2">
      <c r="D271351" s="2"/>
    </row>
    <row r="271352" spans="4:4" x14ac:dyDescent="0.2">
      <c r="D271352" s="2"/>
    </row>
    <row r="271353" spans="4:4" x14ac:dyDescent="0.2">
      <c r="D271353" s="2"/>
    </row>
    <row r="271354" spans="4:4" x14ac:dyDescent="0.2">
      <c r="D271354" s="2"/>
    </row>
    <row r="271355" spans="4:4" x14ac:dyDescent="0.2">
      <c r="D271355" s="2"/>
    </row>
    <row r="271356" spans="4:4" x14ac:dyDescent="0.2">
      <c r="D271356" s="2"/>
    </row>
    <row r="271357" spans="4:4" x14ac:dyDescent="0.2">
      <c r="D271357" s="2"/>
    </row>
    <row r="271358" spans="4:4" x14ac:dyDescent="0.2">
      <c r="D271358" s="2"/>
    </row>
    <row r="271359" spans="4:4" x14ac:dyDescent="0.2">
      <c r="D271359" s="2"/>
    </row>
    <row r="271360" spans="4:4" x14ac:dyDescent="0.2">
      <c r="D271360" s="2"/>
    </row>
    <row r="271361" spans="4:4" x14ac:dyDescent="0.2">
      <c r="D271361" s="2"/>
    </row>
    <row r="271362" spans="4:4" x14ac:dyDescent="0.2">
      <c r="D271362" s="2"/>
    </row>
    <row r="271363" spans="4:4" x14ac:dyDescent="0.2">
      <c r="D271363" s="2"/>
    </row>
    <row r="271364" spans="4:4" x14ac:dyDescent="0.2">
      <c r="D271364" s="2"/>
    </row>
    <row r="271365" spans="4:4" x14ac:dyDescent="0.2">
      <c r="D271365" s="2"/>
    </row>
    <row r="271366" spans="4:4" x14ac:dyDescent="0.2">
      <c r="D271366" s="2"/>
    </row>
    <row r="271367" spans="4:4" x14ac:dyDescent="0.2">
      <c r="D271367" s="2"/>
    </row>
    <row r="271368" spans="4:4" x14ac:dyDescent="0.2">
      <c r="D271368" s="2"/>
    </row>
    <row r="271369" spans="4:4" x14ac:dyDescent="0.2">
      <c r="D271369" s="2"/>
    </row>
    <row r="271370" spans="4:4" x14ac:dyDescent="0.2">
      <c r="D271370" s="2"/>
    </row>
    <row r="271371" spans="4:4" x14ac:dyDescent="0.2">
      <c r="D271371" s="2"/>
    </row>
    <row r="271372" spans="4:4" x14ac:dyDescent="0.2">
      <c r="D271372" s="2"/>
    </row>
    <row r="271373" spans="4:4" x14ac:dyDescent="0.2">
      <c r="D271373" s="2"/>
    </row>
    <row r="271374" spans="4:4" x14ac:dyDescent="0.2">
      <c r="D271374" s="2"/>
    </row>
    <row r="271375" spans="4:4" x14ac:dyDescent="0.2">
      <c r="D271375" s="2"/>
    </row>
    <row r="271376" spans="4:4" x14ac:dyDescent="0.2">
      <c r="D271376" s="2"/>
    </row>
    <row r="271377" spans="4:4" x14ac:dyDescent="0.2">
      <c r="D271377" s="2"/>
    </row>
    <row r="271378" spans="4:4" x14ac:dyDescent="0.2">
      <c r="D271378" s="2"/>
    </row>
    <row r="271379" spans="4:4" x14ac:dyDescent="0.2">
      <c r="D271379" s="2"/>
    </row>
    <row r="271380" spans="4:4" x14ac:dyDescent="0.2">
      <c r="D271380" s="2"/>
    </row>
    <row r="271381" spans="4:4" x14ac:dyDescent="0.2">
      <c r="D271381" s="2"/>
    </row>
    <row r="271382" spans="4:4" x14ac:dyDescent="0.2">
      <c r="D271382" s="2"/>
    </row>
    <row r="271383" spans="4:4" x14ac:dyDescent="0.2">
      <c r="D271383" s="2"/>
    </row>
    <row r="271384" spans="4:4" x14ac:dyDescent="0.2">
      <c r="D271384" s="2"/>
    </row>
    <row r="271385" spans="4:4" x14ac:dyDescent="0.2">
      <c r="D271385" s="2"/>
    </row>
    <row r="271386" spans="4:4" x14ac:dyDescent="0.2">
      <c r="D271386" s="2"/>
    </row>
    <row r="271387" spans="4:4" x14ac:dyDescent="0.2">
      <c r="D271387" s="2"/>
    </row>
    <row r="271388" spans="4:4" x14ac:dyDescent="0.2">
      <c r="D271388" s="2"/>
    </row>
    <row r="271389" spans="4:4" x14ac:dyDescent="0.2">
      <c r="D271389" s="2"/>
    </row>
    <row r="271390" spans="4:4" x14ac:dyDescent="0.2">
      <c r="D271390" s="2"/>
    </row>
    <row r="271391" spans="4:4" x14ac:dyDescent="0.2">
      <c r="D271391" s="2"/>
    </row>
    <row r="271392" spans="4:4" x14ac:dyDescent="0.2">
      <c r="D271392" s="2"/>
    </row>
    <row r="271393" spans="4:4" x14ac:dyDescent="0.2">
      <c r="D271393" s="2"/>
    </row>
    <row r="271394" spans="4:4" x14ac:dyDescent="0.2">
      <c r="D271394" s="2"/>
    </row>
    <row r="271395" spans="4:4" x14ac:dyDescent="0.2">
      <c r="D271395" s="2"/>
    </row>
    <row r="271396" spans="4:4" x14ac:dyDescent="0.2">
      <c r="D271396" s="2"/>
    </row>
    <row r="271397" spans="4:4" x14ac:dyDescent="0.2">
      <c r="D271397" s="2"/>
    </row>
    <row r="271398" spans="4:4" x14ac:dyDescent="0.2">
      <c r="D271398" s="2"/>
    </row>
    <row r="271399" spans="4:4" x14ac:dyDescent="0.2">
      <c r="D271399" s="2"/>
    </row>
    <row r="271400" spans="4:4" x14ac:dyDescent="0.2">
      <c r="D271400" s="2"/>
    </row>
    <row r="271401" spans="4:4" x14ac:dyDescent="0.2">
      <c r="D271401" s="2"/>
    </row>
    <row r="271402" spans="4:4" x14ac:dyDescent="0.2">
      <c r="D271402" s="2"/>
    </row>
    <row r="271403" spans="4:4" x14ac:dyDescent="0.2">
      <c r="D271403" s="2"/>
    </row>
    <row r="271404" spans="4:4" x14ac:dyDescent="0.2">
      <c r="D271404" s="2"/>
    </row>
    <row r="271405" spans="4:4" x14ac:dyDescent="0.2">
      <c r="D271405" s="2"/>
    </row>
    <row r="271406" spans="4:4" x14ac:dyDescent="0.2">
      <c r="D271406" s="2"/>
    </row>
    <row r="271407" spans="4:4" x14ac:dyDescent="0.2">
      <c r="D271407" s="2"/>
    </row>
    <row r="271408" spans="4:4" x14ac:dyDescent="0.2">
      <c r="D271408" s="2"/>
    </row>
    <row r="271409" spans="4:4" x14ac:dyDescent="0.2">
      <c r="D271409" s="2"/>
    </row>
    <row r="271410" spans="4:4" x14ac:dyDescent="0.2">
      <c r="D271410" s="2"/>
    </row>
    <row r="271411" spans="4:4" x14ac:dyDescent="0.2">
      <c r="D271411" s="2"/>
    </row>
    <row r="271412" spans="4:4" x14ac:dyDescent="0.2">
      <c r="D271412" s="2"/>
    </row>
    <row r="271413" spans="4:4" x14ac:dyDescent="0.2">
      <c r="D271413" s="2"/>
    </row>
    <row r="271414" spans="4:4" x14ac:dyDescent="0.2">
      <c r="D271414" s="2"/>
    </row>
    <row r="271415" spans="4:4" x14ac:dyDescent="0.2">
      <c r="D271415" s="2"/>
    </row>
    <row r="271416" spans="4:4" x14ac:dyDescent="0.2">
      <c r="D271416" s="2"/>
    </row>
    <row r="271417" spans="4:4" x14ac:dyDescent="0.2">
      <c r="D271417" s="2"/>
    </row>
    <row r="271418" spans="4:4" x14ac:dyDescent="0.2">
      <c r="D271418" s="2"/>
    </row>
    <row r="271419" spans="4:4" x14ac:dyDescent="0.2">
      <c r="D271419" s="2"/>
    </row>
    <row r="271420" spans="4:4" x14ac:dyDescent="0.2">
      <c r="D271420" s="2"/>
    </row>
    <row r="271421" spans="4:4" x14ac:dyDescent="0.2">
      <c r="D271421" s="2"/>
    </row>
    <row r="271422" spans="4:4" x14ac:dyDescent="0.2">
      <c r="D271422" s="2"/>
    </row>
    <row r="271423" spans="4:4" x14ac:dyDescent="0.2">
      <c r="D271423" s="2"/>
    </row>
    <row r="271424" spans="4:4" x14ac:dyDescent="0.2">
      <c r="D271424" s="2"/>
    </row>
    <row r="271425" spans="4:4" x14ac:dyDescent="0.2">
      <c r="D271425" s="2"/>
    </row>
    <row r="271426" spans="4:4" x14ac:dyDescent="0.2">
      <c r="D271426" s="2"/>
    </row>
    <row r="271427" spans="4:4" x14ac:dyDescent="0.2">
      <c r="D271427" s="2"/>
    </row>
    <row r="271428" spans="4:4" x14ac:dyDescent="0.2">
      <c r="D271428" s="2"/>
    </row>
    <row r="271429" spans="4:4" x14ac:dyDescent="0.2">
      <c r="D271429" s="2"/>
    </row>
    <row r="271430" spans="4:4" x14ac:dyDescent="0.2">
      <c r="D271430" s="2"/>
    </row>
    <row r="271431" spans="4:4" x14ac:dyDescent="0.2">
      <c r="D271431" s="2"/>
    </row>
    <row r="271432" spans="4:4" x14ac:dyDescent="0.2">
      <c r="D271432" s="2"/>
    </row>
    <row r="271433" spans="4:4" x14ac:dyDescent="0.2">
      <c r="D271433" s="2"/>
    </row>
    <row r="271434" spans="4:4" x14ac:dyDescent="0.2">
      <c r="D271434" s="2"/>
    </row>
    <row r="271435" spans="4:4" x14ac:dyDescent="0.2">
      <c r="D271435" s="2"/>
    </row>
    <row r="271436" spans="4:4" x14ac:dyDescent="0.2">
      <c r="D271436" s="2"/>
    </row>
    <row r="271437" spans="4:4" x14ac:dyDescent="0.2">
      <c r="D271437" s="2"/>
    </row>
    <row r="271438" spans="4:4" x14ac:dyDescent="0.2">
      <c r="D271438" s="2"/>
    </row>
    <row r="271439" spans="4:4" x14ac:dyDescent="0.2">
      <c r="D271439" s="2"/>
    </row>
    <row r="271440" spans="4:4" x14ac:dyDescent="0.2">
      <c r="D271440" s="2"/>
    </row>
    <row r="271441" spans="4:4" x14ac:dyDescent="0.2">
      <c r="D271441" s="2"/>
    </row>
    <row r="271442" spans="4:4" x14ac:dyDescent="0.2">
      <c r="D271442" s="2"/>
    </row>
    <row r="271443" spans="4:4" x14ac:dyDescent="0.2">
      <c r="D271443" s="2"/>
    </row>
    <row r="271444" spans="4:4" x14ac:dyDescent="0.2">
      <c r="D271444" s="2"/>
    </row>
    <row r="271445" spans="4:4" x14ac:dyDescent="0.2">
      <c r="D271445" s="2"/>
    </row>
    <row r="271446" spans="4:4" x14ac:dyDescent="0.2">
      <c r="D271446" s="2"/>
    </row>
    <row r="271447" spans="4:4" x14ac:dyDescent="0.2">
      <c r="D271447" s="2"/>
    </row>
    <row r="271448" spans="4:4" x14ac:dyDescent="0.2">
      <c r="D271448" s="2"/>
    </row>
    <row r="271449" spans="4:4" x14ac:dyDescent="0.2">
      <c r="D271449" s="2"/>
    </row>
    <row r="271450" spans="4:4" x14ac:dyDescent="0.2">
      <c r="D271450" s="2"/>
    </row>
    <row r="271451" spans="4:4" x14ac:dyDescent="0.2">
      <c r="D271451" s="2"/>
    </row>
    <row r="271452" spans="4:4" x14ac:dyDescent="0.2">
      <c r="D271452" s="2"/>
    </row>
    <row r="271453" spans="4:4" x14ac:dyDescent="0.2">
      <c r="D271453" s="2"/>
    </row>
    <row r="271454" spans="4:4" x14ac:dyDescent="0.2">
      <c r="D271454" s="2"/>
    </row>
    <row r="271455" spans="4:4" x14ac:dyDescent="0.2">
      <c r="D271455" s="2"/>
    </row>
    <row r="271456" spans="4:4" x14ac:dyDescent="0.2">
      <c r="D271456" s="2"/>
    </row>
    <row r="271457" spans="4:4" x14ac:dyDescent="0.2">
      <c r="D271457" s="2"/>
    </row>
    <row r="271458" spans="4:4" x14ac:dyDescent="0.2">
      <c r="D271458" s="2"/>
    </row>
    <row r="271459" spans="4:4" x14ac:dyDescent="0.2">
      <c r="D271459" s="2"/>
    </row>
    <row r="271460" spans="4:4" x14ac:dyDescent="0.2">
      <c r="D271460" s="2"/>
    </row>
    <row r="271461" spans="4:4" x14ac:dyDescent="0.2">
      <c r="D271461" s="2"/>
    </row>
    <row r="271462" spans="4:4" x14ac:dyDescent="0.2">
      <c r="D271462" s="2"/>
    </row>
    <row r="271463" spans="4:4" x14ac:dyDescent="0.2">
      <c r="D271463" s="2"/>
    </row>
    <row r="271464" spans="4:4" x14ac:dyDescent="0.2">
      <c r="D271464" s="2"/>
    </row>
    <row r="271465" spans="4:4" x14ac:dyDescent="0.2">
      <c r="D271465" s="2"/>
    </row>
    <row r="271466" spans="4:4" x14ac:dyDescent="0.2">
      <c r="D271466" s="2"/>
    </row>
    <row r="271467" spans="4:4" x14ac:dyDescent="0.2">
      <c r="D271467" s="2"/>
    </row>
    <row r="271468" spans="4:4" x14ac:dyDescent="0.2">
      <c r="D271468" s="2"/>
    </row>
    <row r="271469" spans="4:4" x14ac:dyDescent="0.2">
      <c r="D271469" s="2"/>
    </row>
    <row r="271470" spans="4:4" x14ac:dyDescent="0.2">
      <c r="D271470" s="2"/>
    </row>
    <row r="271471" spans="4:4" x14ac:dyDescent="0.2">
      <c r="D271471" s="2"/>
    </row>
    <row r="271472" spans="4:4" x14ac:dyDescent="0.2">
      <c r="D271472" s="2"/>
    </row>
    <row r="271473" spans="4:4" x14ac:dyDescent="0.2">
      <c r="D271473" s="2"/>
    </row>
    <row r="271474" spans="4:4" x14ac:dyDescent="0.2">
      <c r="D271474" s="2"/>
    </row>
    <row r="271475" spans="4:4" x14ac:dyDescent="0.2">
      <c r="D271475" s="2"/>
    </row>
    <row r="271476" spans="4:4" x14ac:dyDescent="0.2">
      <c r="D271476" s="2"/>
    </row>
    <row r="271477" spans="4:4" x14ac:dyDescent="0.2">
      <c r="D271477" s="2"/>
    </row>
    <row r="271478" spans="4:4" x14ac:dyDescent="0.2">
      <c r="D271478" s="2"/>
    </row>
    <row r="271479" spans="4:4" x14ac:dyDescent="0.2">
      <c r="D271479" s="2"/>
    </row>
    <row r="271480" spans="4:4" x14ac:dyDescent="0.2">
      <c r="D271480" s="2"/>
    </row>
    <row r="271481" spans="4:4" x14ac:dyDescent="0.2">
      <c r="D271481" s="2"/>
    </row>
    <row r="271482" spans="4:4" x14ac:dyDescent="0.2">
      <c r="D271482" s="2"/>
    </row>
    <row r="271483" spans="4:4" x14ac:dyDescent="0.2">
      <c r="D271483" s="2"/>
    </row>
    <row r="271484" spans="4:4" x14ac:dyDescent="0.2">
      <c r="D271484" s="2"/>
    </row>
    <row r="271485" spans="4:4" x14ac:dyDescent="0.2">
      <c r="D271485" s="2"/>
    </row>
    <row r="271486" spans="4:4" x14ac:dyDescent="0.2">
      <c r="D271486" s="2"/>
    </row>
    <row r="271487" spans="4:4" x14ac:dyDescent="0.2">
      <c r="D271487" s="2"/>
    </row>
    <row r="271488" spans="4:4" x14ac:dyDescent="0.2">
      <c r="D271488" s="2"/>
    </row>
    <row r="271489" spans="4:4" x14ac:dyDescent="0.2">
      <c r="D271489" s="2"/>
    </row>
    <row r="271490" spans="4:4" x14ac:dyDescent="0.2">
      <c r="D271490" s="2"/>
    </row>
    <row r="271491" spans="4:4" x14ac:dyDescent="0.2">
      <c r="D271491" s="2"/>
    </row>
    <row r="271492" spans="4:4" x14ac:dyDescent="0.2">
      <c r="D271492" s="2"/>
    </row>
    <row r="271493" spans="4:4" x14ac:dyDescent="0.2">
      <c r="D271493" s="2"/>
    </row>
    <row r="271494" spans="4:4" x14ac:dyDescent="0.2">
      <c r="D271494" s="2"/>
    </row>
    <row r="271495" spans="4:4" x14ac:dyDescent="0.2">
      <c r="D271495" s="2"/>
    </row>
    <row r="271496" spans="4:4" x14ac:dyDescent="0.2">
      <c r="D271496" s="2"/>
    </row>
    <row r="271497" spans="4:4" x14ac:dyDescent="0.2">
      <c r="D271497" s="2"/>
    </row>
    <row r="271498" spans="4:4" x14ac:dyDescent="0.2">
      <c r="D271498" s="2"/>
    </row>
    <row r="271499" spans="4:4" x14ac:dyDescent="0.2">
      <c r="D271499" s="2"/>
    </row>
    <row r="271500" spans="4:4" x14ac:dyDescent="0.2">
      <c r="D271500" s="2"/>
    </row>
    <row r="271501" spans="4:4" x14ac:dyDescent="0.2">
      <c r="D271501" s="2"/>
    </row>
    <row r="271502" spans="4:4" x14ac:dyDescent="0.2">
      <c r="D271502" s="2"/>
    </row>
    <row r="271503" spans="4:4" x14ac:dyDescent="0.2">
      <c r="D271503" s="2"/>
    </row>
    <row r="271504" spans="4:4" x14ac:dyDescent="0.2">
      <c r="D271504" s="2"/>
    </row>
    <row r="271505" spans="4:4" x14ac:dyDescent="0.2">
      <c r="D271505" s="2"/>
    </row>
    <row r="271506" spans="4:4" x14ac:dyDescent="0.2">
      <c r="D271506" s="2"/>
    </row>
    <row r="271507" spans="4:4" x14ac:dyDescent="0.2">
      <c r="D271507" s="2"/>
    </row>
    <row r="271508" spans="4:4" x14ac:dyDescent="0.2">
      <c r="D271508" s="2"/>
    </row>
    <row r="271509" spans="4:4" x14ac:dyDescent="0.2">
      <c r="D271509" s="2"/>
    </row>
    <row r="271510" spans="4:4" x14ac:dyDescent="0.2">
      <c r="D271510" s="2"/>
    </row>
    <row r="271511" spans="4:4" x14ac:dyDescent="0.2">
      <c r="D271511" s="2"/>
    </row>
    <row r="271512" spans="4:4" x14ac:dyDescent="0.2">
      <c r="D271512" s="2"/>
    </row>
    <row r="271513" spans="4:4" x14ac:dyDescent="0.2">
      <c r="D271513" s="2"/>
    </row>
    <row r="271514" spans="4:4" x14ac:dyDescent="0.2">
      <c r="D271514" s="2"/>
    </row>
    <row r="271515" spans="4:4" x14ac:dyDescent="0.2">
      <c r="D271515" s="2"/>
    </row>
    <row r="271516" spans="4:4" x14ac:dyDescent="0.2">
      <c r="D271516" s="2"/>
    </row>
    <row r="271517" spans="4:4" x14ac:dyDescent="0.2">
      <c r="D271517" s="2"/>
    </row>
    <row r="271518" spans="4:4" x14ac:dyDescent="0.2">
      <c r="D271518" s="2"/>
    </row>
    <row r="271519" spans="4:4" x14ac:dyDescent="0.2">
      <c r="D271519" s="2"/>
    </row>
    <row r="271520" spans="4:4" x14ac:dyDescent="0.2">
      <c r="D271520" s="2"/>
    </row>
    <row r="271521" spans="4:4" x14ac:dyDescent="0.2">
      <c r="D271521" s="2"/>
    </row>
    <row r="271522" spans="4:4" x14ac:dyDescent="0.2">
      <c r="D271522" s="2"/>
    </row>
    <row r="271523" spans="4:4" x14ac:dyDescent="0.2">
      <c r="D271523" s="2"/>
    </row>
    <row r="271524" spans="4:4" x14ac:dyDescent="0.2">
      <c r="D271524" s="2"/>
    </row>
    <row r="271525" spans="4:4" x14ac:dyDescent="0.2">
      <c r="D271525" s="2"/>
    </row>
    <row r="271526" spans="4:4" x14ac:dyDescent="0.2">
      <c r="D271526" s="2"/>
    </row>
    <row r="271527" spans="4:4" x14ac:dyDescent="0.2">
      <c r="D271527" s="2"/>
    </row>
    <row r="271528" spans="4:4" x14ac:dyDescent="0.2">
      <c r="D271528" s="2"/>
    </row>
    <row r="271529" spans="4:4" x14ac:dyDescent="0.2">
      <c r="D271529" s="2"/>
    </row>
    <row r="271530" spans="4:4" x14ac:dyDescent="0.2">
      <c r="D271530" s="2"/>
    </row>
    <row r="271531" spans="4:4" x14ac:dyDescent="0.2">
      <c r="D271531" s="2"/>
    </row>
    <row r="271532" spans="4:4" x14ac:dyDescent="0.2">
      <c r="D271532" s="2"/>
    </row>
    <row r="271533" spans="4:4" x14ac:dyDescent="0.2">
      <c r="D271533" s="2"/>
    </row>
    <row r="271534" spans="4:4" x14ac:dyDescent="0.2">
      <c r="D271534" s="2"/>
    </row>
    <row r="271535" spans="4:4" x14ac:dyDescent="0.2">
      <c r="D271535" s="2"/>
    </row>
    <row r="271536" spans="4:4" x14ac:dyDescent="0.2">
      <c r="D271536" s="2"/>
    </row>
    <row r="271537" spans="4:4" x14ac:dyDescent="0.2">
      <c r="D271537" s="2"/>
    </row>
    <row r="271538" spans="4:4" x14ac:dyDescent="0.2">
      <c r="D271538" s="2"/>
    </row>
    <row r="271539" spans="4:4" x14ac:dyDescent="0.2">
      <c r="D271539" s="2"/>
    </row>
    <row r="271540" spans="4:4" x14ac:dyDescent="0.2">
      <c r="D271540" s="2"/>
    </row>
    <row r="271541" spans="4:4" x14ac:dyDescent="0.2">
      <c r="D271541" s="2"/>
    </row>
    <row r="271542" spans="4:4" x14ac:dyDescent="0.2">
      <c r="D271542" s="2"/>
    </row>
    <row r="271543" spans="4:4" x14ac:dyDescent="0.2">
      <c r="D271543" s="2"/>
    </row>
    <row r="271544" spans="4:4" x14ac:dyDescent="0.2">
      <c r="D271544" s="2"/>
    </row>
    <row r="271545" spans="4:4" x14ac:dyDescent="0.2">
      <c r="D271545" s="2"/>
    </row>
    <row r="271546" spans="4:4" x14ac:dyDescent="0.2">
      <c r="D271546" s="2"/>
    </row>
    <row r="271547" spans="4:4" x14ac:dyDescent="0.2">
      <c r="D271547" s="2"/>
    </row>
    <row r="271548" spans="4:4" x14ac:dyDescent="0.2">
      <c r="D271548" s="2"/>
    </row>
    <row r="271549" spans="4:4" x14ac:dyDescent="0.2">
      <c r="D271549" s="2"/>
    </row>
    <row r="271550" spans="4:4" x14ac:dyDescent="0.2">
      <c r="D271550" s="2"/>
    </row>
    <row r="271551" spans="4:4" x14ac:dyDescent="0.2">
      <c r="D271551" s="2"/>
    </row>
    <row r="271552" spans="4:4" x14ac:dyDescent="0.2">
      <c r="D271552" s="2"/>
    </row>
    <row r="271553" spans="4:4" x14ac:dyDescent="0.2">
      <c r="D271553" s="2"/>
    </row>
    <row r="271554" spans="4:4" x14ac:dyDescent="0.2">
      <c r="D271554" s="2"/>
    </row>
    <row r="271555" spans="4:4" x14ac:dyDescent="0.2">
      <c r="D271555" s="2"/>
    </row>
    <row r="271556" spans="4:4" x14ac:dyDescent="0.2">
      <c r="D271556" s="2"/>
    </row>
    <row r="271557" spans="4:4" x14ac:dyDescent="0.2">
      <c r="D271557" s="2"/>
    </row>
    <row r="271558" spans="4:4" x14ac:dyDescent="0.2">
      <c r="D271558" s="2"/>
    </row>
    <row r="271559" spans="4:4" x14ac:dyDescent="0.2">
      <c r="D271559" s="2"/>
    </row>
    <row r="271560" spans="4:4" x14ac:dyDescent="0.2">
      <c r="D271560" s="2"/>
    </row>
    <row r="271561" spans="4:4" x14ac:dyDescent="0.2">
      <c r="D271561" s="2"/>
    </row>
    <row r="271562" spans="4:4" x14ac:dyDescent="0.2">
      <c r="D271562" s="2"/>
    </row>
    <row r="271563" spans="4:4" x14ac:dyDescent="0.2">
      <c r="D271563" s="2"/>
    </row>
    <row r="271564" spans="4:4" x14ac:dyDescent="0.2">
      <c r="D271564" s="2"/>
    </row>
    <row r="271565" spans="4:4" x14ac:dyDescent="0.2">
      <c r="D271565" s="2"/>
    </row>
    <row r="271566" spans="4:4" x14ac:dyDescent="0.2">
      <c r="D271566" s="2"/>
    </row>
    <row r="271567" spans="4:4" x14ac:dyDescent="0.2">
      <c r="D271567" s="2"/>
    </row>
    <row r="271568" spans="4:4" x14ac:dyDescent="0.2">
      <c r="D271568" s="2"/>
    </row>
    <row r="271569" spans="4:4" x14ac:dyDescent="0.2">
      <c r="D271569" s="2"/>
    </row>
    <row r="271570" spans="4:4" x14ac:dyDescent="0.2">
      <c r="D271570" s="2"/>
    </row>
    <row r="271571" spans="4:4" x14ac:dyDescent="0.2">
      <c r="D271571" s="2"/>
    </row>
    <row r="271572" spans="4:4" x14ac:dyDescent="0.2">
      <c r="D271572" s="2"/>
    </row>
    <row r="271573" spans="4:4" x14ac:dyDescent="0.2">
      <c r="D271573" s="2"/>
    </row>
    <row r="271574" spans="4:4" x14ac:dyDescent="0.2">
      <c r="D271574" s="2"/>
    </row>
    <row r="271575" spans="4:4" x14ac:dyDescent="0.2">
      <c r="D271575" s="2"/>
    </row>
    <row r="271576" spans="4:4" x14ac:dyDescent="0.2">
      <c r="D271576" s="2"/>
    </row>
    <row r="271577" spans="4:4" x14ac:dyDescent="0.2">
      <c r="D271577" s="2"/>
    </row>
    <row r="271578" spans="4:4" x14ac:dyDescent="0.2">
      <c r="D271578" s="2"/>
    </row>
    <row r="271579" spans="4:4" x14ac:dyDescent="0.2">
      <c r="D271579" s="2"/>
    </row>
    <row r="271580" spans="4:4" x14ac:dyDescent="0.2">
      <c r="D271580" s="2"/>
    </row>
    <row r="271581" spans="4:4" x14ac:dyDescent="0.2">
      <c r="D271581" s="2"/>
    </row>
    <row r="271582" spans="4:4" x14ac:dyDescent="0.2">
      <c r="D271582" s="2"/>
    </row>
    <row r="271583" spans="4:4" x14ac:dyDescent="0.2">
      <c r="D271583" s="2"/>
    </row>
    <row r="271584" spans="4:4" x14ac:dyDescent="0.2">
      <c r="D271584" s="2"/>
    </row>
    <row r="271585" spans="4:4" x14ac:dyDescent="0.2">
      <c r="D271585" s="2"/>
    </row>
    <row r="271586" spans="4:4" x14ac:dyDescent="0.2">
      <c r="D271586" s="2"/>
    </row>
    <row r="271587" spans="4:4" x14ac:dyDescent="0.2">
      <c r="D271587" s="2"/>
    </row>
    <row r="271588" spans="4:4" x14ac:dyDescent="0.2">
      <c r="D271588" s="2"/>
    </row>
    <row r="271589" spans="4:4" x14ac:dyDescent="0.2">
      <c r="D271589" s="2"/>
    </row>
    <row r="271590" spans="4:4" x14ac:dyDescent="0.2">
      <c r="D271590" s="2"/>
    </row>
    <row r="271591" spans="4:4" x14ac:dyDescent="0.2">
      <c r="D271591" s="2"/>
    </row>
    <row r="271592" spans="4:4" x14ac:dyDescent="0.2">
      <c r="D271592" s="2"/>
    </row>
    <row r="271593" spans="4:4" x14ac:dyDescent="0.2">
      <c r="D271593" s="2"/>
    </row>
    <row r="271594" spans="4:4" x14ac:dyDescent="0.2">
      <c r="D271594" s="2"/>
    </row>
    <row r="271595" spans="4:4" x14ac:dyDescent="0.2">
      <c r="D271595" s="2"/>
    </row>
    <row r="271596" spans="4:4" x14ac:dyDescent="0.2">
      <c r="D271596" s="2"/>
    </row>
    <row r="271597" spans="4:4" x14ac:dyDescent="0.2">
      <c r="D271597" s="2"/>
    </row>
    <row r="271598" spans="4:4" x14ac:dyDescent="0.2">
      <c r="D271598" s="2"/>
    </row>
    <row r="271599" spans="4:4" x14ac:dyDescent="0.2">
      <c r="D271599" s="2"/>
    </row>
    <row r="271600" spans="4:4" x14ac:dyDescent="0.2">
      <c r="D271600" s="2"/>
    </row>
    <row r="271601" spans="4:4" x14ac:dyDescent="0.2">
      <c r="D271601" s="2"/>
    </row>
    <row r="271602" spans="4:4" x14ac:dyDescent="0.2">
      <c r="D271602" s="2"/>
    </row>
    <row r="271603" spans="4:4" x14ac:dyDescent="0.2">
      <c r="D271603" s="2"/>
    </row>
    <row r="271604" spans="4:4" x14ac:dyDescent="0.2">
      <c r="D271604" s="2"/>
    </row>
    <row r="271605" spans="4:4" x14ac:dyDescent="0.2">
      <c r="D271605" s="2"/>
    </row>
    <row r="271606" spans="4:4" x14ac:dyDescent="0.2">
      <c r="D271606" s="2"/>
    </row>
    <row r="271607" spans="4:4" x14ac:dyDescent="0.2">
      <c r="D271607" s="2"/>
    </row>
    <row r="271608" spans="4:4" x14ac:dyDescent="0.2">
      <c r="D271608" s="2"/>
    </row>
    <row r="271609" spans="4:4" x14ac:dyDescent="0.2">
      <c r="D271609" s="2"/>
    </row>
    <row r="271610" spans="4:4" x14ac:dyDescent="0.2">
      <c r="D271610" s="2"/>
    </row>
    <row r="271611" spans="4:4" x14ac:dyDescent="0.2">
      <c r="D271611" s="2"/>
    </row>
    <row r="271612" spans="4:4" x14ac:dyDescent="0.2">
      <c r="D271612" s="2"/>
    </row>
    <row r="271613" spans="4:4" x14ac:dyDescent="0.2">
      <c r="D271613" s="2"/>
    </row>
    <row r="271614" spans="4:4" x14ac:dyDescent="0.2">
      <c r="D271614" s="2"/>
    </row>
    <row r="271615" spans="4:4" x14ac:dyDescent="0.2">
      <c r="D271615" s="2"/>
    </row>
    <row r="271616" spans="4:4" x14ac:dyDescent="0.2">
      <c r="D271616" s="2"/>
    </row>
    <row r="271617" spans="4:4" x14ac:dyDescent="0.2">
      <c r="D271617" s="2"/>
    </row>
    <row r="271618" spans="4:4" x14ac:dyDescent="0.2">
      <c r="D271618" s="2"/>
    </row>
    <row r="271619" spans="4:4" x14ac:dyDescent="0.2">
      <c r="D271619" s="2"/>
    </row>
    <row r="271620" spans="4:4" x14ac:dyDescent="0.2">
      <c r="D271620" s="2"/>
    </row>
    <row r="271621" spans="4:4" x14ac:dyDescent="0.2">
      <c r="D271621" s="2"/>
    </row>
    <row r="271622" spans="4:4" x14ac:dyDescent="0.2">
      <c r="D271622" s="2"/>
    </row>
    <row r="271623" spans="4:4" x14ac:dyDescent="0.2">
      <c r="D271623" s="2"/>
    </row>
    <row r="271624" spans="4:4" x14ac:dyDescent="0.2">
      <c r="D271624" s="2"/>
    </row>
    <row r="271625" spans="4:4" x14ac:dyDescent="0.2">
      <c r="D271625" s="2"/>
    </row>
    <row r="271626" spans="4:4" x14ac:dyDescent="0.2">
      <c r="D271626" s="2"/>
    </row>
    <row r="271627" spans="4:4" x14ac:dyDescent="0.2">
      <c r="D271627" s="2"/>
    </row>
    <row r="271628" spans="4:4" x14ac:dyDescent="0.2">
      <c r="D271628" s="2"/>
    </row>
    <row r="271629" spans="4:4" x14ac:dyDescent="0.2">
      <c r="D271629" s="2"/>
    </row>
    <row r="271630" spans="4:4" x14ac:dyDescent="0.2">
      <c r="D271630" s="2"/>
    </row>
    <row r="271631" spans="4:4" x14ac:dyDescent="0.2">
      <c r="D271631" s="2"/>
    </row>
    <row r="271632" spans="4:4" x14ac:dyDescent="0.2">
      <c r="D271632" s="2"/>
    </row>
    <row r="271633" spans="4:4" x14ac:dyDescent="0.2">
      <c r="D271633" s="2"/>
    </row>
    <row r="271634" spans="4:4" x14ac:dyDescent="0.2">
      <c r="D271634" s="2"/>
    </row>
    <row r="271635" spans="4:4" x14ac:dyDescent="0.2">
      <c r="D271635" s="2"/>
    </row>
    <row r="271636" spans="4:4" x14ac:dyDescent="0.2">
      <c r="D271636" s="2"/>
    </row>
    <row r="271637" spans="4:4" x14ac:dyDescent="0.2">
      <c r="D271637" s="2"/>
    </row>
    <row r="271638" spans="4:4" x14ac:dyDescent="0.2">
      <c r="D271638" s="2"/>
    </row>
    <row r="271639" spans="4:4" x14ac:dyDescent="0.2">
      <c r="D271639" s="2"/>
    </row>
    <row r="271640" spans="4:4" x14ac:dyDescent="0.2">
      <c r="D271640" s="2"/>
    </row>
    <row r="271641" spans="4:4" x14ac:dyDescent="0.2">
      <c r="D271641" s="2"/>
    </row>
    <row r="271642" spans="4:4" x14ac:dyDescent="0.2">
      <c r="D271642" s="2"/>
    </row>
    <row r="271643" spans="4:4" x14ac:dyDescent="0.2">
      <c r="D271643" s="2"/>
    </row>
    <row r="271644" spans="4:4" x14ac:dyDescent="0.2">
      <c r="D271644" s="2"/>
    </row>
    <row r="271645" spans="4:4" x14ac:dyDescent="0.2">
      <c r="D271645" s="2"/>
    </row>
    <row r="271646" spans="4:4" x14ac:dyDescent="0.2">
      <c r="D271646" s="2"/>
    </row>
    <row r="271647" spans="4:4" x14ac:dyDescent="0.2">
      <c r="D271647" s="2"/>
    </row>
    <row r="271648" spans="4:4" x14ac:dyDescent="0.2">
      <c r="D271648" s="2"/>
    </row>
    <row r="271649" spans="4:4" x14ac:dyDescent="0.2">
      <c r="D271649" s="2"/>
    </row>
    <row r="271650" spans="4:4" x14ac:dyDescent="0.2">
      <c r="D271650" s="2"/>
    </row>
    <row r="271651" spans="4:4" x14ac:dyDescent="0.2">
      <c r="D271651" s="2"/>
    </row>
    <row r="271652" spans="4:4" x14ac:dyDescent="0.2">
      <c r="D271652" s="2"/>
    </row>
    <row r="271653" spans="4:4" x14ac:dyDescent="0.2">
      <c r="D271653" s="2"/>
    </row>
    <row r="271654" spans="4:4" x14ac:dyDescent="0.2">
      <c r="D271654" s="2"/>
    </row>
    <row r="271655" spans="4:4" x14ac:dyDescent="0.2">
      <c r="D271655" s="2"/>
    </row>
    <row r="271656" spans="4:4" x14ac:dyDescent="0.2">
      <c r="D271656" s="2"/>
    </row>
    <row r="271657" spans="4:4" x14ac:dyDescent="0.2">
      <c r="D271657" s="2"/>
    </row>
    <row r="271658" spans="4:4" x14ac:dyDescent="0.2">
      <c r="D271658" s="2"/>
    </row>
    <row r="271659" spans="4:4" x14ac:dyDescent="0.2">
      <c r="D271659" s="2"/>
    </row>
    <row r="271660" spans="4:4" x14ac:dyDescent="0.2">
      <c r="D271660" s="2"/>
    </row>
    <row r="271661" spans="4:4" x14ac:dyDescent="0.2">
      <c r="D271661" s="2"/>
    </row>
    <row r="271662" spans="4:4" x14ac:dyDescent="0.2">
      <c r="D271662" s="2"/>
    </row>
    <row r="271663" spans="4:4" x14ac:dyDescent="0.2">
      <c r="D271663" s="2"/>
    </row>
    <row r="271664" spans="4:4" x14ac:dyDescent="0.2">
      <c r="D271664" s="2"/>
    </row>
    <row r="271665" spans="4:4" x14ac:dyDescent="0.2">
      <c r="D271665" s="2"/>
    </row>
    <row r="271666" spans="4:4" x14ac:dyDescent="0.2">
      <c r="D271666" s="2"/>
    </row>
    <row r="271667" spans="4:4" x14ac:dyDescent="0.2">
      <c r="D271667" s="2"/>
    </row>
    <row r="271668" spans="4:4" x14ac:dyDescent="0.2">
      <c r="D271668" s="2"/>
    </row>
    <row r="271669" spans="4:4" x14ac:dyDescent="0.2">
      <c r="D271669" s="2"/>
    </row>
    <row r="271670" spans="4:4" x14ac:dyDescent="0.2">
      <c r="D271670" s="2"/>
    </row>
    <row r="271671" spans="4:4" x14ac:dyDescent="0.2">
      <c r="D271671" s="2"/>
    </row>
    <row r="271672" spans="4:4" x14ac:dyDescent="0.2">
      <c r="D271672" s="2"/>
    </row>
    <row r="271673" spans="4:4" x14ac:dyDescent="0.2">
      <c r="D271673" s="2"/>
    </row>
    <row r="271674" spans="4:4" x14ac:dyDescent="0.2">
      <c r="D271674" s="2"/>
    </row>
    <row r="271675" spans="4:4" x14ac:dyDescent="0.2">
      <c r="D271675" s="2"/>
    </row>
    <row r="271676" spans="4:4" x14ac:dyDescent="0.2">
      <c r="D271676" s="2"/>
    </row>
    <row r="271677" spans="4:4" x14ac:dyDescent="0.2">
      <c r="D271677" s="2"/>
    </row>
    <row r="271678" spans="4:4" x14ac:dyDescent="0.2">
      <c r="D271678" s="2"/>
    </row>
    <row r="271679" spans="4:4" x14ac:dyDescent="0.2">
      <c r="D271679" s="2"/>
    </row>
    <row r="271680" spans="4:4" x14ac:dyDescent="0.2">
      <c r="D271680" s="2"/>
    </row>
    <row r="271681" spans="4:4" x14ac:dyDescent="0.2">
      <c r="D271681" s="2"/>
    </row>
    <row r="271682" spans="4:4" x14ac:dyDescent="0.2">
      <c r="D271682" s="2"/>
    </row>
    <row r="271683" spans="4:4" x14ac:dyDescent="0.2">
      <c r="D271683" s="2"/>
    </row>
    <row r="271684" spans="4:4" x14ac:dyDescent="0.2">
      <c r="D271684" s="2"/>
    </row>
    <row r="271685" spans="4:4" x14ac:dyDescent="0.2">
      <c r="D271685" s="2"/>
    </row>
    <row r="271686" spans="4:4" x14ac:dyDescent="0.2">
      <c r="D271686" s="2"/>
    </row>
    <row r="271687" spans="4:4" x14ac:dyDescent="0.2">
      <c r="D271687" s="2"/>
    </row>
    <row r="271688" spans="4:4" x14ac:dyDescent="0.2">
      <c r="D271688" s="2"/>
    </row>
    <row r="271689" spans="4:4" x14ac:dyDescent="0.2">
      <c r="D271689" s="2"/>
    </row>
    <row r="271690" spans="4:4" x14ac:dyDescent="0.2">
      <c r="D271690" s="2"/>
    </row>
    <row r="271691" spans="4:4" x14ac:dyDescent="0.2">
      <c r="D271691" s="2"/>
    </row>
    <row r="271692" spans="4:4" x14ac:dyDescent="0.2">
      <c r="D271692" s="2"/>
    </row>
    <row r="271693" spans="4:4" x14ac:dyDescent="0.2">
      <c r="D271693" s="2"/>
    </row>
    <row r="271694" spans="4:4" x14ac:dyDescent="0.2">
      <c r="D271694" s="2"/>
    </row>
    <row r="271695" spans="4:4" x14ac:dyDescent="0.2">
      <c r="D271695" s="2"/>
    </row>
    <row r="271696" spans="4:4" x14ac:dyDescent="0.2">
      <c r="D271696" s="2"/>
    </row>
    <row r="271697" spans="4:4" x14ac:dyDescent="0.2">
      <c r="D271697" s="2"/>
    </row>
    <row r="271698" spans="4:4" x14ac:dyDescent="0.2">
      <c r="D271698" s="2"/>
    </row>
    <row r="271699" spans="4:4" x14ac:dyDescent="0.2">
      <c r="D271699" s="2"/>
    </row>
    <row r="271700" spans="4:4" x14ac:dyDescent="0.2">
      <c r="D271700" s="2"/>
    </row>
    <row r="271701" spans="4:4" x14ac:dyDescent="0.2">
      <c r="D271701" s="2"/>
    </row>
    <row r="271702" spans="4:4" x14ac:dyDescent="0.2">
      <c r="D271702" s="2"/>
    </row>
    <row r="271703" spans="4:4" x14ac:dyDescent="0.2">
      <c r="D271703" s="2"/>
    </row>
    <row r="271704" spans="4:4" x14ac:dyDescent="0.2">
      <c r="D271704" s="2"/>
    </row>
    <row r="271705" spans="4:4" x14ac:dyDescent="0.2">
      <c r="D271705" s="2"/>
    </row>
    <row r="271706" spans="4:4" x14ac:dyDescent="0.2">
      <c r="D271706" s="2"/>
    </row>
    <row r="271707" spans="4:4" x14ac:dyDescent="0.2">
      <c r="D271707" s="2"/>
    </row>
    <row r="271708" spans="4:4" x14ac:dyDescent="0.2">
      <c r="D271708" s="2"/>
    </row>
    <row r="271709" spans="4:4" x14ac:dyDescent="0.2">
      <c r="D271709" s="2"/>
    </row>
    <row r="271710" spans="4:4" x14ac:dyDescent="0.2">
      <c r="D271710" s="2"/>
    </row>
    <row r="271711" spans="4:4" x14ac:dyDescent="0.2">
      <c r="D271711" s="2"/>
    </row>
    <row r="271712" spans="4:4" x14ac:dyDescent="0.2">
      <c r="D271712" s="2"/>
    </row>
    <row r="271713" spans="4:4" x14ac:dyDescent="0.2">
      <c r="D271713" s="2"/>
    </row>
    <row r="271714" spans="4:4" x14ac:dyDescent="0.2">
      <c r="D271714" s="2"/>
    </row>
    <row r="271715" spans="4:4" x14ac:dyDescent="0.2">
      <c r="D271715" s="2"/>
    </row>
    <row r="271716" spans="4:4" x14ac:dyDescent="0.2">
      <c r="D271716" s="2"/>
    </row>
    <row r="271717" spans="4:4" x14ac:dyDescent="0.2">
      <c r="D271717" s="2"/>
    </row>
    <row r="271718" spans="4:4" x14ac:dyDescent="0.2">
      <c r="D271718" s="2"/>
    </row>
    <row r="271719" spans="4:4" x14ac:dyDescent="0.2">
      <c r="D271719" s="2"/>
    </row>
    <row r="271720" spans="4:4" x14ac:dyDescent="0.2">
      <c r="D271720" s="2"/>
    </row>
    <row r="271721" spans="4:4" x14ac:dyDescent="0.2">
      <c r="D271721" s="2"/>
    </row>
    <row r="271722" spans="4:4" x14ac:dyDescent="0.2">
      <c r="D271722" s="2"/>
    </row>
    <row r="271723" spans="4:4" x14ac:dyDescent="0.2">
      <c r="D271723" s="2"/>
    </row>
    <row r="271724" spans="4:4" x14ac:dyDescent="0.2">
      <c r="D271724" s="2"/>
    </row>
    <row r="271725" spans="4:4" x14ac:dyDescent="0.2">
      <c r="D271725" s="2"/>
    </row>
    <row r="271726" spans="4:4" x14ac:dyDescent="0.2">
      <c r="D271726" s="2"/>
    </row>
    <row r="271727" spans="4:4" x14ac:dyDescent="0.2">
      <c r="D271727" s="2"/>
    </row>
    <row r="271728" spans="4:4" x14ac:dyDescent="0.2">
      <c r="D271728" s="2"/>
    </row>
    <row r="271729" spans="4:4" x14ac:dyDescent="0.2">
      <c r="D271729" s="2"/>
    </row>
    <row r="271730" spans="4:4" x14ac:dyDescent="0.2">
      <c r="D271730" s="2"/>
    </row>
    <row r="271731" spans="4:4" x14ac:dyDescent="0.2">
      <c r="D271731" s="2"/>
    </row>
    <row r="271732" spans="4:4" x14ac:dyDescent="0.2">
      <c r="D271732" s="2"/>
    </row>
    <row r="271733" spans="4:4" x14ac:dyDescent="0.2">
      <c r="D271733" s="2"/>
    </row>
    <row r="271734" spans="4:4" x14ac:dyDescent="0.2">
      <c r="D271734" s="2"/>
    </row>
    <row r="271735" spans="4:4" x14ac:dyDescent="0.2">
      <c r="D271735" s="2"/>
    </row>
    <row r="271736" spans="4:4" x14ac:dyDescent="0.2">
      <c r="D271736" s="2"/>
    </row>
    <row r="271737" spans="4:4" x14ac:dyDescent="0.2">
      <c r="D271737" s="2"/>
    </row>
    <row r="271738" spans="4:4" x14ac:dyDescent="0.2">
      <c r="D271738" s="2"/>
    </row>
    <row r="271739" spans="4:4" x14ac:dyDescent="0.2">
      <c r="D271739" s="2"/>
    </row>
    <row r="271740" spans="4:4" x14ac:dyDescent="0.2">
      <c r="D271740" s="2"/>
    </row>
    <row r="271741" spans="4:4" x14ac:dyDescent="0.2">
      <c r="D271741" s="2"/>
    </row>
    <row r="271742" spans="4:4" x14ac:dyDescent="0.2">
      <c r="D271742" s="2"/>
    </row>
    <row r="271743" spans="4:4" x14ac:dyDescent="0.2">
      <c r="D271743" s="2"/>
    </row>
    <row r="271744" spans="4:4" x14ac:dyDescent="0.2">
      <c r="D271744" s="2"/>
    </row>
    <row r="271745" spans="4:4" x14ac:dyDescent="0.2">
      <c r="D271745" s="2"/>
    </row>
    <row r="271746" spans="4:4" x14ac:dyDescent="0.2">
      <c r="D271746" s="2"/>
    </row>
    <row r="271747" spans="4:4" x14ac:dyDescent="0.2">
      <c r="D271747" s="2"/>
    </row>
    <row r="271748" spans="4:4" x14ac:dyDescent="0.2">
      <c r="D271748" s="2"/>
    </row>
    <row r="271749" spans="4:4" x14ac:dyDescent="0.2">
      <c r="D271749" s="2"/>
    </row>
    <row r="271750" spans="4:4" x14ac:dyDescent="0.2">
      <c r="D271750" s="2"/>
    </row>
    <row r="271751" spans="4:4" x14ac:dyDescent="0.2">
      <c r="D271751" s="2"/>
    </row>
    <row r="271752" spans="4:4" x14ac:dyDescent="0.2">
      <c r="D271752" s="2"/>
    </row>
    <row r="271753" spans="4:4" x14ac:dyDescent="0.2">
      <c r="D271753" s="2"/>
    </row>
    <row r="271754" spans="4:4" x14ac:dyDescent="0.2">
      <c r="D271754" s="2"/>
    </row>
    <row r="271755" spans="4:4" x14ac:dyDescent="0.2">
      <c r="D271755" s="2"/>
    </row>
    <row r="271756" spans="4:4" x14ac:dyDescent="0.2">
      <c r="D271756" s="2"/>
    </row>
    <row r="271757" spans="4:4" x14ac:dyDescent="0.2">
      <c r="D271757" s="2"/>
    </row>
    <row r="271758" spans="4:4" x14ac:dyDescent="0.2">
      <c r="D271758" s="2"/>
    </row>
    <row r="271759" spans="4:4" x14ac:dyDescent="0.2">
      <c r="D271759" s="2"/>
    </row>
    <row r="271760" spans="4:4" x14ac:dyDescent="0.2">
      <c r="D271760" s="2"/>
    </row>
    <row r="271761" spans="4:4" x14ac:dyDescent="0.2">
      <c r="D271761" s="2"/>
    </row>
    <row r="271762" spans="4:4" x14ac:dyDescent="0.2">
      <c r="D271762" s="2"/>
    </row>
    <row r="271763" spans="4:4" x14ac:dyDescent="0.2">
      <c r="D271763" s="2"/>
    </row>
    <row r="271764" spans="4:4" x14ac:dyDescent="0.2">
      <c r="D271764" s="2"/>
    </row>
    <row r="271765" spans="4:4" x14ac:dyDescent="0.2">
      <c r="D271765" s="2"/>
    </row>
    <row r="271766" spans="4:4" x14ac:dyDescent="0.2">
      <c r="D271766" s="2"/>
    </row>
    <row r="271767" spans="4:4" x14ac:dyDescent="0.2">
      <c r="D271767" s="2"/>
    </row>
    <row r="271768" spans="4:4" x14ac:dyDescent="0.2">
      <c r="D271768" s="2"/>
    </row>
    <row r="271769" spans="4:4" x14ac:dyDescent="0.2">
      <c r="D271769" s="2"/>
    </row>
    <row r="271770" spans="4:4" x14ac:dyDescent="0.2">
      <c r="D271770" s="2"/>
    </row>
    <row r="271771" spans="4:4" x14ac:dyDescent="0.2">
      <c r="D271771" s="2"/>
    </row>
    <row r="271772" spans="4:4" x14ac:dyDescent="0.2">
      <c r="D271772" s="2"/>
    </row>
    <row r="271773" spans="4:4" x14ac:dyDescent="0.2">
      <c r="D271773" s="2"/>
    </row>
    <row r="271774" spans="4:4" x14ac:dyDescent="0.2">
      <c r="D271774" s="2"/>
    </row>
    <row r="271775" spans="4:4" x14ac:dyDescent="0.2">
      <c r="D271775" s="2"/>
    </row>
    <row r="271776" spans="4:4" x14ac:dyDescent="0.2">
      <c r="D271776" s="2"/>
    </row>
    <row r="271777" spans="4:4" x14ac:dyDescent="0.2">
      <c r="D271777" s="2"/>
    </row>
    <row r="271778" spans="4:4" x14ac:dyDescent="0.2">
      <c r="D271778" s="2"/>
    </row>
    <row r="271779" spans="4:4" x14ac:dyDescent="0.2">
      <c r="D271779" s="2"/>
    </row>
    <row r="271780" spans="4:4" x14ac:dyDescent="0.2">
      <c r="D271780" s="2"/>
    </row>
    <row r="271781" spans="4:4" x14ac:dyDescent="0.2">
      <c r="D271781" s="2"/>
    </row>
    <row r="271782" spans="4:4" x14ac:dyDescent="0.2">
      <c r="D271782" s="2"/>
    </row>
    <row r="271783" spans="4:4" x14ac:dyDescent="0.2">
      <c r="D271783" s="2"/>
    </row>
    <row r="271784" spans="4:4" x14ac:dyDescent="0.2">
      <c r="D271784" s="2"/>
    </row>
    <row r="271785" spans="4:4" x14ac:dyDescent="0.2">
      <c r="D271785" s="2"/>
    </row>
    <row r="271786" spans="4:4" x14ac:dyDescent="0.2">
      <c r="D271786" s="2"/>
    </row>
    <row r="271787" spans="4:4" x14ac:dyDescent="0.2">
      <c r="D271787" s="2"/>
    </row>
    <row r="271788" spans="4:4" x14ac:dyDescent="0.2">
      <c r="D271788" s="2"/>
    </row>
    <row r="271789" spans="4:4" x14ac:dyDescent="0.2">
      <c r="D271789" s="2"/>
    </row>
    <row r="271790" spans="4:4" x14ac:dyDescent="0.2">
      <c r="D271790" s="2"/>
    </row>
    <row r="271791" spans="4:4" x14ac:dyDescent="0.2">
      <c r="D271791" s="2"/>
    </row>
    <row r="271792" spans="4:4" x14ac:dyDescent="0.2">
      <c r="D271792" s="2"/>
    </row>
    <row r="271793" spans="4:4" x14ac:dyDescent="0.2">
      <c r="D271793" s="2"/>
    </row>
    <row r="271794" spans="4:4" x14ac:dyDescent="0.2">
      <c r="D271794" s="2"/>
    </row>
    <row r="271795" spans="4:4" x14ac:dyDescent="0.2">
      <c r="D271795" s="2"/>
    </row>
    <row r="271796" spans="4:4" x14ac:dyDescent="0.2">
      <c r="D271796" s="2"/>
    </row>
    <row r="271797" spans="4:4" x14ac:dyDescent="0.2">
      <c r="D271797" s="2"/>
    </row>
    <row r="271798" spans="4:4" x14ac:dyDescent="0.2">
      <c r="D271798" s="2"/>
    </row>
    <row r="271799" spans="4:4" x14ac:dyDescent="0.2">
      <c r="D271799" s="2"/>
    </row>
    <row r="271800" spans="4:4" x14ac:dyDescent="0.2">
      <c r="D271800" s="2"/>
    </row>
    <row r="271801" spans="4:4" x14ac:dyDescent="0.2">
      <c r="D271801" s="2"/>
    </row>
    <row r="271802" spans="4:4" x14ac:dyDescent="0.2">
      <c r="D271802" s="2"/>
    </row>
    <row r="271803" spans="4:4" x14ac:dyDescent="0.2">
      <c r="D271803" s="2"/>
    </row>
    <row r="271804" spans="4:4" x14ac:dyDescent="0.2">
      <c r="D271804" s="2"/>
    </row>
    <row r="271805" spans="4:4" x14ac:dyDescent="0.2">
      <c r="D271805" s="2"/>
    </row>
    <row r="271806" spans="4:4" x14ac:dyDescent="0.2">
      <c r="D271806" s="2"/>
    </row>
    <row r="271807" spans="4:4" x14ac:dyDescent="0.2">
      <c r="D271807" s="2"/>
    </row>
    <row r="271808" spans="4:4" x14ac:dyDescent="0.2">
      <c r="D271808" s="2"/>
    </row>
    <row r="271809" spans="4:4" x14ac:dyDescent="0.2">
      <c r="D271809" s="2"/>
    </row>
    <row r="271810" spans="4:4" x14ac:dyDescent="0.2">
      <c r="D271810" s="2"/>
    </row>
    <row r="271811" spans="4:4" x14ac:dyDescent="0.2">
      <c r="D271811" s="2"/>
    </row>
    <row r="271812" spans="4:4" x14ac:dyDescent="0.2">
      <c r="D271812" s="2"/>
    </row>
    <row r="271813" spans="4:4" x14ac:dyDescent="0.2">
      <c r="D271813" s="2"/>
    </row>
    <row r="271814" spans="4:4" x14ac:dyDescent="0.2">
      <c r="D271814" s="2"/>
    </row>
    <row r="271815" spans="4:4" x14ac:dyDescent="0.2">
      <c r="D271815" s="2"/>
    </row>
    <row r="271816" spans="4:4" x14ac:dyDescent="0.2">
      <c r="D271816" s="2"/>
    </row>
    <row r="271817" spans="4:4" x14ac:dyDescent="0.2">
      <c r="D271817" s="2"/>
    </row>
    <row r="271818" spans="4:4" x14ac:dyDescent="0.2">
      <c r="D271818" s="2"/>
    </row>
    <row r="271819" spans="4:4" x14ac:dyDescent="0.2">
      <c r="D271819" s="2"/>
    </row>
    <row r="271820" spans="4:4" x14ac:dyDescent="0.2">
      <c r="D271820" s="2"/>
    </row>
    <row r="271821" spans="4:4" x14ac:dyDescent="0.2">
      <c r="D271821" s="2"/>
    </row>
    <row r="271822" spans="4:4" x14ac:dyDescent="0.2">
      <c r="D271822" s="2"/>
    </row>
    <row r="271823" spans="4:4" x14ac:dyDescent="0.2">
      <c r="D271823" s="2"/>
    </row>
    <row r="271824" spans="4:4" x14ac:dyDescent="0.2">
      <c r="D271824" s="2"/>
    </row>
    <row r="271825" spans="4:4" x14ac:dyDescent="0.2">
      <c r="D271825" s="2"/>
    </row>
    <row r="271826" spans="4:4" x14ac:dyDescent="0.2">
      <c r="D271826" s="2"/>
    </row>
    <row r="271827" spans="4:4" x14ac:dyDescent="0.2">
      <c r="D271827" s="2"/>
    </row>
    <row r="271828" spans="4:4" x14ac:dyDescent="0.2">
      <c r="D271828" s="2"/>
    </row>
    <row r="271829" spans="4:4" x14ac:dyDescent="0.2">
      <c r="D271829" s="2"/>
    </row>
    <row r="271830" spans="4:4" x14ac:dyDescent="0.2">
      <c r="D271830" s="2"/>
    </row>
    <row r="271831" spans="4:4" x14ac:dyDescent="0.2">
      <c r="D271831" s="2"/>
    </row>
    <row r="271832" spans="4:4" x14ac:dyDescent="0.2">
      <c r="D271832" s="2"/>
    </row>
    <row r="271833" spans="4:4" x14ac:dyDescent="0.2">
      <c r="D271833" s="2"/>
    </row>
    <row r="271834" spans="4:4" x14ac:dyDescent="0.2">
      <c r="D271834" s="2"/>
    </row>
    <row r="271835" spans="4:4" x14ac:dyDescent="0.2">
      <c r="D271835" s="2"/>
    </row>
    <row r="271836" spans="4:4" x14ac:dyDescent="0.2">
      <c r="D271836" s="2"/>
    </row>
    <row r="271837" spans="4:4" x14ac:dyDescent="0.2">
      <c r="D271837" s="2"/>
    </row>
    <row r="271838" spans="4:4" x14ac:dyDescent="0.2">
      <c r="D271838" s="2"/>
    </row>
    <row r="271839" spans="4:4" x14ac:dyDescent="0.2">
      <c r="D271839" s="2"/>
    </row>
    <row r="271840" spans="4:4" x14ac:dyDescent="0.2">
      <c r="D271840" s="2"/>
    </row>
    <row r="271841" spans="4:4" x14ac:dyDescent="0.2">
      <c r="D271841" s="2"/>
    </row>
    <row r="271842" spans="4:4" x14ac:dyDescent="0.2">
      <c r="D271842" s="2"/>
    </row>
    <row r="271843" spans="4:4" x14ac:dyDescent="0.2">
      <c r="D271843" s="2"/>
    </row>
    <row r="271844" spans="4:4" x14ac:dyDescent="0.2">
      <c r="D271844" s="2"/>
    </row>
    <row r="271845" spans="4:4" x14ac:dyDescent="0.2">
      <c r="D271845" s="2"/>
    </row>
    <row r="271846" spans="4:4" x14ac:dyDescent="0.2">
      <c r="D271846" s="2"/>
    </row>
    <row r="271847" spans="4:4" x14ac:dyDescent="0.2">
      <c r="D271847" s="2"/>
    </row>
    <row r="271848" spans="4:4" x14ac:dyDescent="0.2">
      <c r="D271848" s="2"/>
    </row>
    <row r="271849" spans="4:4" x14ac:dyDescent="0.2">
      <c r="D271849" s="2"/>
    </row>
    <row r="271850" spans="4:4" x14ac:dyDescent="0.2">
      <c r="D271850" s="2"/>
    </row>
    <row r="271851" spans="4:4" x14ac:dyDescent="0.2">
      <c r="D271851" s="2"/>
    </row>
    <row r="271852" spans="4:4" x14ac:dyDescent="0.2">
      <c r="D271852" s="2"/>
    </row>
    <row r="271853" spans="4:4" x14ac:dyDescent="0.2">
      <c r="D271853" s="2"/>
    </row>
    <row r="271854" spans="4:4" x14ac:dyDescent="0.2">
      <c r="D271854" s="2"/>
    </row>
    <row r="271855" spans="4:4" x14ac:dyDescent="0.2">
      <c r="D271855" s="2"/>
    </row>
    <row r="271856" spans="4:4" x14ac:dyDescent="0.2">
      <c r="D271856" s="2"/>
    </row>
    <row r="271857" spans="4:4" x14ac:dyDescent="0.2">
      <c r="D271857" s="2"/>
    </row>
    <row r="271858" spans="4:4" x14ac:dyDescent="0.2">
      <c r="D271858" s="2"/>
    </row>
    <row r="271859" spans="4:4" x14ac:dyDescent="0.2">
      <c r="D271859" s="2"/>
    </row>
    <row r="271860" spans="4:4" x14ac:dyDescent="0.2">
      <c r="D271860" s="2"/>
    </row>
    <row r="271861" spans="4:4" x14ac:dyDescent="0.2">
      <c r="D271861" s="2"/>
    </row>
    <row r="271862" spans="4:4" x14ac:dyDescent="0.2">
      <c r="D271862" s="2"/>
    </row>
    <row r="271863" spans="4:4" x14ac:dyDescent="0.2">
      <c r="D271863" s="2"/>
    </row>
    <row r="271864" spans="4:4" x14ac:dyDescent="0.2">
      <c r="D271864" s="2"/>
    </row>
    <row r="271865" spans="4:4" x14ac:dyDescent="0.2">
      <c r="D271865" s="2"/>
    </row>
    <row r="271866" spans="4:4" x14ac:dyDescent="0.2">
      <c r="D271866" s="2"/>
    </row>
    <row r="271867" spans="4:4" x14ac:dyDescent="0.2">
      <c r="D271867" s="2"/>
    </row>
    <row r="271868" spans="4:4" x14ac:dyDescent="0.2">
      <c r="D271868" s="2"/>
    </row>
    <row r="271869" spans="4:4" x14ac:dyDescent="0.2">
      <c r="D271869" s="2"/>
    </row>
    <row r="271870" spans="4:4" x14ac:dyDescent="0.2">
      <c r="D271870" s="2"/>
    </row>
    <row r="271871" spans="4:4" x14ac:dyDescent="0.2">
      <c r="D271871" s="2"/>
    </row>
    <row r="271872" spans="4:4" x14ac:dyDescent="0.2">
      <c r="D271872" s="2"/>
    </row>
    <row r="271873" spans="4:4" x14ac:dyDescent="0.2">
      <c r="D271873" s="2"/>
    </row>
    <row r="271874" spans="4:4" x14ac:dyDescent="0.2">
      <c r="D271874" s="2"/>
    </row>
    <row r="271875" spans="4:4" x14ac:dyDescent="0.2">
      <c r="D271875" s="2"/>
    </row>
    <row r="271876" spans="4:4" x14ac:dyDescent="0.2">
      <c r="D271876" s="2"/>
    </row>
    <row r="271877" spans="4:4" x14ac:dyDescent="0.2">
      <c r="D271877" s="2"/>
    </row>
    <row r="271878" spans="4:4" x14ac:dyDescent="0.2">
      <c r="D271878" s="2"/>
    </row>
    <row r="271879" spans="4:4" x14ac:dyDescent="0.2">
      <c r="D271879" s="2"/>
    </row>
    <row r="271880" spans="4:4" x14ac:dyDescent="0.2">
      <c r="D271880" s="2"/>
    </row>
    <row r="271881" spans="4:4" x14ac:dyDescent="0.2">
      <c r="D271881" s="2"/>
    </row>
    <row r="271882" spans="4:4" x14ac:dyDescent="0.2">
      <c r="D271882" s="2"/>
    </row>
    <row r="271883" spans="4:4" x14ac:dyDescent="0.2">
      <c r="D271883" s="2"/>
    </row>
    <row r="271884" spans="4:4" x14ac:dyDescent="0.2">
      <c r="D271884" s="2"/>
    </row>
    <row r="271885" spans="4:4" x14ac:dyDescent="0.2">
      <c r="D271885" s="2"/>
    </row>
    <row r="271886" spans="4:4" x14ac:dyDescent="0.2">
      <c r="D271886" s="2"/>
    </row>
    <row r="271887" spans="4:4" x14ac:dyDescent="0.2">
      <c r="D271887" s="2"/>
    </row>
    <row r="271888" spans="4:4" x14ac:dyDescent="0.2">
      <c r="D271888" s="2"/>
    </row>
    <row r="271889" spans="4:4" x14ac:dyDescent="0.2">
      <c r="D271889" s="2"/>
    </row>
    <row r="271890" spans="4:4" x14ac:dyDescent="0.2">
      <c r="D271890" s="2"/>
    </row>
    <row r="271891" spans="4:4" x14ac:dyDescent="0.2">
      <c r="D271891" s="2"/>
    </row>
    <row r="271892" spans="4:4" x14ac:dyDescent="0.2">
      <c r="D271892" s="2"/>
    </row>
    <row r="271893" spans="4:4" x14ac:dyDescent="0.2">
      <c r="D271893" s="2"/>
    </row>
    <row r="271894" spans="4:4" x14ac:dyDescent="0.2">
      <c r="D271894" s="2"/>
    </row>
    <row r="271895" spans="4:4" x14ac:dyDescent="0.2">
      <c r="D271895" s="2"/>
    </row>
    <row r="271896" spans="4:4" x14ac:dyDescent="0.2">
      <c r="D271896" s="2"/>
    </row>
    <row r="271897" spans="4:4" x14ac:dyDescent="0.2">
      <c r="D271897" s="2"/>
    </row>
    <row r="271898" spans="4:4" x14ac:dyDescent="0.2">
      <c r="D271898" s="2"/>
    </row>
    <row r="271899" spans="4:4" x14ac:dyDescent="0.2">
      <c r="D271899" s="2"/>
    </row>
    <row r="271900" spans="4:4" x14ac:dyDescent="0.2">
      <c r="D271900" s="2"/>
    </row>
    <row r="271901" spans="4:4" x14ac:dyDescent="0.2">
      <c r="D271901" s="2"/>
    </row>
    <row r="271902" spans="4:4" x14ac:dyDescent="0.2">
      <c r="D271902" s="2"/>
    </row>
    <row r="271903" spans="4:4" x14ac:dyDescent="0.2">
      <c r="D271903" s="2"/>
    </row>
    <row r="271904" spans="4:4" x14ac:dyDescent="0.2">
      <c r="D271904" s="2"/>
    </row>
    <row r="271905" spans="4:4" x14ac:dyDescent="0.2">
      <c r="D271905" s="2"/>
    </row>
    <row r="271906" spans="4:4" x14ac:dyDescent="0.2">
      <c r="D271906" s="2"/>
    </row>
    <row r="271907" spans="4:4" x14ac:dyDescent="0.2">
      <c r="D271907" s="2"/>
    </row>
    <row r="271908" spans="4:4" x14ac:dyDescent="0.2">
      <c r="D271908" s="2"/>
    </row>
    <row r="271909" spans="4:4" x14ac:dyDescent="0.2">
      <c r="D271909" s="2"/>
    </row>
    <row r="271910" spans="4:4" x14ac:dyDescent="0.2">
      <c r="D271910" s="2"/>
    </row>
    <row r="271911" spans="4:4" x14ac:dyDescent="0.2">
      <c r="D271911" s="2"/>
    </row>
    <row r="271912" spans="4:4" x14ac:dyDescent="0.2">
      <c r="D271912" s="2"/>
    </row>
    <row r="271913" spans="4:4" x14ac:dyDescent="0.2">
      <c r="D271913" s="2"/>
    </row>
    <row r="271914" spans="4:4" x14ac:dyDescent="0.2">
      <c r="D271914" s="2"/>
    </row>
    <row r="271915" spans="4:4" x14ac:dyDescent="0.2">
      <c r="D271915" s="2"/>
    </row>
    <row r="271916" spans="4:4" x14ac:dyDescent="0.2">
      <c r="D271916" s="2"/>
    </row>
    <row r="271917" spans="4:4" x14ac:dyDescent="0.2">
      <c r="D271917" s="2"/>
    </row>
    <row r="271918" spans="4:4" x14ac:dyDescent="0.2">
      <c r="D271918" s="2"/>
    </row>
    <row r="271919" spans="4:4" x14ac:dyDescent="0.2">
      <c r="D271919" s="2"/>
    </row>
    <row r="271920" spans="4:4" x14ac:dyDescent="0.2">
      <c r="D271920" s="2"/>
    </row>
    <row r="271921" spans="4:4" x14ac:dyDescent="0.2">
      <c r="D271921" s="2"/>
    </row>
    <row r="271922" spans="4:4" x14ac:dyDescent="0.2">
      <c r="D271922" s="2"/>
    </row>
    <row r="271923" spans="4:4" x14ac:dyDescent="0.2">
      <c r="D271923" s="2"/>
    </row>
    <row r="271924" spans="4:4" x14ac:dyDescent="0.2">
      <c r="D271924" s="2"/>
    </row>
    <row r="271925" spans="4:4" x14ac:dyDescent="0.2">
      <c r="D271925" s="2"/>
    </row>
    <row r="271926" spans="4:4" x14ac:dyDescent="0.2">
      <c r="D271926" s="2"/>
    </row>
    <row r="271927" spans="4:4" x14ac:dyDescent="0.2">
      <c r="D271927" s="2"/>
    </row>
    <row r="271928" spans="4:4" x14ac:dyDescent="0.2">
      <c r="D271928" s="2"/>
    </row>
    <row r="271929" spans="4:4" x14ac:dyDescent="0.2">
      <c r="D271929" s="2"/>
    </row>
    <row r="271930" spans="4:4" x14ac:dyDescent="0.2">
      <c r="D271930" s="2"/>
    </row>
    <row r="271931" spans="4:4" x14ac:dyDescent="0.2">
      <c r="D271931" s="2"/>
    </row>
    <row r="271932" spans="4:4" x14ac:dyDescent="0.2">
      <c r="D271932" s="2"/>
    </row>
    <row r="271933" spans="4:4" x14ac:dyDescent="0.2">
      <c r="D271933" s="2"/>
    </row>
    <row r="271934" spans="4:4" x14ac:dyDescent="0.2">
      <c r="D271934" s="2"/>
    </row>
    <row r="271935" spans="4:4" x14ac:dyDescent="0.2">
      <c r="D271935" s="2"/>
    </row>
    <row r="271936" spans="4:4" x14ac:dyDescent="0.2">
      <c r="D271936" s="2"/>
    </row>
    <row r="271937" spans="4:4" x14ac:dyDescent="0.2">
      <c r="D271937" s="2"/>
    </row>
    <row r="271938" spans="4:4" x14ac:dyDescent="0.2">
      <c r="D271938" s="2"/>
    </row>
    <row r="271939" spans="4:4" x14ac:dyDescent="0.2">
      <c r="D271939" s="2"/>
    </row>
    <row r="271940" spans="4:4" x14ac:dyDescent="0.2">
      <c r="D271940" s="2"/>
    </row>
    <row r="271941" spans="4:4" x14ac:dyDescent="0.2">
      <c r="D271941" s="2"/>
    </row>
    <row r="271942" spans="4:4" x14ac:dyDescent="0.2">
      <c r="D271942" s="2"/>
    </row>
    <row r="271943" spans="4:4" x14ac:dyDescent="0.2">
      <c r="D271943" s="2"/>
    </row>
    <row r="271944" spans="4:4" x14ac:dyDescent="0.2">
      <c r="D271944" s="2"/>
    </row>
    <row r="271945" spans="4:4" x14ac:dyDescent="0.2">
      <c r="D271945" s="2"/>
    </row>
    <row r="271946" spans="4:4" x14ac:dyDescent="0.2">
      <c r="D271946" s="2"/>
    </row>
    <row r="271947" spans="4:4" x14ac:dyDescent="0.2">
      <c r="D271947" s="2"/>
    </row>
    <row r="271948" spans="4:4" x14ac:dyDescent="0.2">
      <c r="D271948" s="2"/>
    </row>
    <row r="271949" spans="4:4" x14ac:dyDescent="0.2">
      <c r="D271949" s="2"/>
    </row>
    <row r="271950" spans="4:4" x14ac:dyDescent="0.2">
      <c r="D271950" s="2"/>
    </row>
    <row r="271951" spans="4:4" x14ac:dyDescent="0.2">
      <c r="D271951" s="2"/>
    </row>
    <row r="271952" spans="4:4" x14ac:dyDescent="0.2">
      <c r="D271952" s="2"/>
    </row>
    <row r="271953" spans="4:4" x14ac:dyDescent="0.2">
      <c r="D271953" s="2"/>
    </row>
    <row r="271954" spans="4:4" x14ac:dyDescent="0.2">
      <c r="D271954" s="2"/>
    </row>
    <row r="271955" spans="4:4" x14ac:dyDescent="0.2">
      <c r="D271955" s="2"/>
    </row>
    <row r="271956" spans="4:4" x14ac:dyDescent="0.2">
      <c r="D271956" s="2"/>
    </row>
    <row r="271957" spans="4:4" x14ac:dyDescent="0.2">
      <c r="D271957" s="2"/>
    </row>
    <row r="271958" spans="4:4" x14ac:dyDescent="0.2">
      <c r="D271958" s="2"/>
    </row>
    <row r="271959" spans="4:4" x14ac:dyDescent="0.2">
      <c r="D271959" s="2"/>
    </row>
    <row r="271960" spans="4:4" x14ac:dyDescent="0.2">
      <c r="D271960" s="2"/>
    </row>
    <row r="271961" spans="4:4" x14ac:dyDescent="0.2">
      <c r="D271961" s="2"/>
    </row>
    <row r="271962" spans="4:4" x14ac:dyDescent="0.2">
      <c r="D271962" s="2"/>
    </row>
    <row r="271963" spans="4:4" x14ac:dyDescent="0.2">
      <c r="D271963" s="2"/>
    </row>
    <row r="271964" spans="4:4" x14ac:dyDescent="0.2">
      <c r="D271964" s="2"/>
    </row>
    <row r="271965" spans="4:4" x14ac:dyDescent="0.2">
      <c r="D271965" s="2"/>
    </row>
    <row r="271966" spans="4:4" x14ac:dyDescent="0.2">
      <c r="D271966" s="2"/>
    </row>
    <row r="271967" spans="4:4" x14ac:dyDescent="0.2">
      <c r="D271967" s="2"/>
    </row>
    <row r="271968" spans="4:4" x14ac:dyDescent="0.2">
      <c r="D271968" s="2"/>
    </row>
    <row r="271969" spans="4:4" x14ac:dyDescent="0.2">
      <c r="D271969" s="2"/>
    </row>
    <row r="271970" spans="4:4" x14ac:dyDescent="0.2">
      <c r="D271970" s="2"/>
    </row>
    <row r="271971" spans="4:4" x14ac:dyDescent="0.2">
      <c r="D271971" s="2"/>
    </row>
    <row r="271972" spans="4:4" x14ac:dyDescent="0.2">
      <c r="D271972" s="2"/>
    </row>
    <row r="271973" spans="4:4" x14ac:dyDescent="0.2">
      <c r="D271973" s="2"/>
    </row>
    <row r="271974" spans="4:4" x14ac:dyDescent="0.2">
      <c r="D271974" s="2"/>
    </row>
    <row r="271975" spans="4:4" x14ac:dyDescent="0.2">
      <c r="D271975" s="2"/>
    </row>
    <row r="271976" spans="4:4" x14ac:dyDescent="0.2">
      <c r="D271976" s="2"/>
    </row>
    <row r="271977" spans="4:4" x14ac:dyDescent="0.2">
      <c r="D271977" s="2"/>
    </row>
    <row r="271978" spans="4:4" x14ac:dyDescent="0.2">
      <c r="D271978" s="2"/>
    </row>
    <row r="271979" spans="4:4" x14ac:dyDescent="0.2">
      <c r="D271979" s="2"/>
    </row>
    <row r="271980" spans="4:4" x14ac:dyDescent="0.2">
      <c r="D271980" s="2"/>
    </row>
    <row r="271981" spans="4:4" x14ac:dyDescent="0.2">
      <c r="D271981" s="2"/>
    </row>
    <row r="271982" spans="4:4" x14ac:dyDescent="0.2">
      <c r="D271982" s="2"/>
    </row>
    <row r="271983" spans="4:4" x14ac:dyDescent="0.2">
      <c r="D271983" s="2"/>
    </row>
    <row r="271984" spans="4:4" x14ac:dyDescent="0.2">
      <c r="D271984" s="2"/>
    </row>
    <row r="271985" spans="4:4" x14ac:dyDescent="0.2">
      <c r="D271985" s="2"/>
    </row>
    <row r="271986" spans="4:4" x14ac:dyDescent="0.2">
      <c r="D271986" s="2"/>
    </row>
    <row r="271987" spans="4:4" x14ac:dyDescent="0.2">
      <c r="D271987" s="2"/>
    </row>
    <row r="271988" spans="4:4" x14ac:dyDescent="0.2">
      <c r="D271988" s="2"/>
    </row>
    <row r="271989" spans="4:4" x14ac:dyDescent="0.2">
      <c r="D271989" s="2"/>
    </row>
    <row r="271990" spans="4:4" x14ac:dyDescent="0.2">
      <c r="D271990" s="2"/>
    </row>
    <row r="271991" spans="4:4" x14ac:dyDescent="0.2">
      <c r="D271991" s="2"/>
    </row>
    <row r="271992" spans="4:4" x14ac:dyDescent="0.2">
      <c r="D271992" s="2"/>
    </row>
    <row r="271993" spans="4:4" x14ac:dyDescent="0.2">
      <c r="D271993" s="2"/>
    </row>
    <row r="271994" spans="4:4" x14ac:dyDescent="0.2">
      <c r="D271994" s="2"/>
    </row>
    <row r="271995" spans="4:4" x14ac:dyDescent="0.2">
      <c r="D271995" s="2"/>
    </row>
    <row r="271996" spans="4:4" x14ac:dyDescent="0.2">
      <c r="D271996" s="2"/>
    </row>
    <row r="271997" spans="4:4" x14ac:dyDescent="0.2">
      <c r="D271997" s="2"/>
    </row>
    <row r="271998" spans="4:4" x14ac:dyDescent="0.2">
      <c r="D271998" s="2"/>
    </row>
    <row r="271999" spans="4:4" x14ac:dyDescent="0.2">
      <c r="D271999" s="2"/>
    </row>
    <row r="272000" spans="4:4" x14ac:dyDescent="0.2">
      <c r="D272000" s="2"/>
    </row>
    <row r="272001" spans="4:4" x14ac:dyDescent="0.2">
      <c r="D272001" s="2"/>
    </row>
    <row r="272002" spans="4:4" x14ac:dyDescent="0.2">
      <c r="D272002" s="2"/>
    </row>
    <row r="272003" spans="4:4" x14ac:dyDescent="0.2">
      <c r="D272003" s="2"/>
    </row>
    <row r="272004" spans="4:4" x14ac:dyDescent="0.2">
      <c r="D272004" s="2"/>
    </row>
    <row r="272005" spans="4:4" x14ac:dyDescent="0.2">
      <c r="D272005" s="2"/>
    </row>
    <row r="272006" spans="4:4" x14ac:dyDescent="0.2">
      <c r="D272006" s="2"/>
    </row>
    <row r="272007" spans="4:4" x14ac:dyDescent="0.2">
      <c r="D272007" s="2"/>
    </row>
    <row r="272008" spans="4:4" x14ac:dyDescent="0.2">
      <c r="D272008" s="2"/>
    </row>
    <row r="272009" spans="4:4" x14ac:dyDescent="0.2">
      <c r="D272009" s="2"/>
    </row>
    <row r="272010" spans="4:4" x14ac:dyDescent="0.2">
      <c r="D272010" s="2"/>
    </row>
    <row r="272011" spans="4:4" x14ac:dyDescent="0.2">
      <c r="D272011" s="2"/>
    </row>
    <row r="272012" spans="4:4" x14ac:dyDescent="0.2">
      <c r="D272012" s="2"/>
    </row>
    <row r="272013" spans="4:4" x14ac:dyDescent="0.2">
      <c r="D272013" s="2"/>
    </row>
    <row r="272014" spans="4:4" x14ac:dyDescent="0.2">
      <c r="D272014" s="2"/>
    </row>
    <row r="272015" spans="4:4" x14ac:dyDescent="0.2">
      <c r="D272015" s="2"/>
    </row>
    <row r="272016" spans="4:4" x14ac:dyDescent="0.2">
      <c r="D272016" s="2"/>
    </row>
    <row r="272017" spans="4:4" x14ac:dyDescent="0.2">
      <c r="D272017" s="2"/>
    </row>
    <row r="272018" spans="4:4" x14ac:dyDescent="0.2">
      <c r="D272018" s="2"/>
    </row>
    <row r="272019" spans="4:4" x14ac:dyDescent="0.2">
      <c r="D272019" s="2"/>
    </row>
    <row r="272020" spans="4:4" x14ac:dyDescent="0.2">
      <c r="D272020" s="2"/>
    </row>
    <row r="272021" spans="4:4" x14ac:dyDescent="0.2">
      <c r="D272021" s="2"/>
    </row>
    <row r="272022" spans="4:4" x14ac:dyDescent="0.2">
      <c r="D272022" s="2"/>
    </row>
    <row r="272023" spans="4:4" x14ac:dyDescent="0.2">
      <c r="D272023" s="2"/>
    </row>
    <row r="272024" spans="4:4" x14ac:dyDescent="0.2">
      <c r="D272024" s="2"/>
    </row>
    <row r="272025" spans="4:4" x14ac:dyDescent="0.2">
      <c r="D272025" s="2"/>
    </row>
    <row r="272026" spans="4:4" x14ac:dyDescent="0.2">
      <c r="D272026" s="2"/>
    </row>
    <row r="272027" spans="4:4" x14ac:dyDescent="0.2">
      <c r="D272027" s="2"/>
    </row>
    <row r="272028" spans="4:4" x14ac:dyDescent="0.2">
      <c r="D272028" s="2"/>
    </row>
    <row r="272029" spans="4:4" x14ac:dyDescent="0.2">
      <c r="D272029" s="2"/>
    </row>
    <row r="272030" spans="4:4" x14ac:dyDescent="0.2">
      <c r="D272030" s="2"/>
    </row>
    <row r="272031" spans="4:4" x14ac:dyDescent="0.2">
      <c r="D272031" s="2"/>
    </row>
    <row r="272032" spans="4:4" x14ac:dyDescent="0.2">
      <c r="D272032" s="2"/>
    </row>
    <row r="272033" spans="4:4" x14ac:dyDescent="0.2">
      <c r="D272033" s="2"/>
    </row>
    <row r="272034" spans="4:4" x14ac:dyDescent="0.2">
      <c r="D272034" s="2"/>
    </row>
    <row r="272035" spans="4:4" x14ac:dyDescent="0.2">
      <c r="D272035" s="2"/>
    </row>
    <row r="272036" spans="4:4" x14ac:dyDescent="0.2">
      <c r="D272036" s="2"/>
    </row>
    <row r="272037" spans="4:4" x14ac:dyDescent="0.2">
      <c r="D272037" s="2"/>
    </row>
    <row r="272038" spans="4:4" x14ac:dyDescent="0.2">
      <c r="D272038" s="2"/>
    </row>
    <row r="272039" spans="4:4" x14ac:dyDescent="0.2">
      <c r="D272039" s="2"/>
    </row>
    <row r="272040" spans="4:4" x14ac:dyDescent="0.2">
      <c r="D272040" s="2"/>
    </row>
    <row r="272041" spans="4:4" x14ac:dyDescent="0.2">
      <c r="D272041" s="2"/>
    </row>
    <row r="272042" spans="4:4" x14ac:dyDescent="0.2">
      <c r="D272042" s="2"/>
    </row>
    <row r="272043" spans="4:4" x14ac:dyDescent="0.2">
      <c r="D272043" s="2"/>
    </row>
    <row r="272044" spans="4:4" x14ac:dyDescent="0.2">
      <c r="D272044" s="2"/>
    </row>
    <row r="272045" spans="4:4" x14ac:dyDescent="0.2">
      <c r="D272045" s="2"/>
    </row>
    <row r="272046" spans="4:4" x14ac:dyDescent="0.2">
      <c r="D272046" s="2"/>
    </row>
    <row r="272047" spans="4:4" x14ac:dyDescent="0.2">
      <c r="D272047" s="2"/>
    </row>
    <row r="272048" spans="4:4" x14ac:dyDescent="0.2">
      <c r="D272048" s="2"/>
    </row>
    <row r="272049" spans="4:4" x14ac:dyDescent="0.2">
      <c r="D272049" s="2"/>
    </row>
    <row r="272050" spans="4:4" x14ac:dyDescent="0.2">
      <c r="D272050" s="2"/>
    </row>
    <row r="272051" spans="4:4" x14ac:dyDescent="0.2">
      <c r="D272051" s="2"/>
    </row>
    <row r="272052" spans="4:4" x14ac:dyDescent="0.2">
      <c r="D272052" s="2"/>
    </row>
    <row r="272053" spans="4:4" x14ac:dyDescent="0.2">
      <c r="D272053" s="2"/>
    </row>
    <row r="272054" spans="4:4" x14ac:dyDescent="0.2">
      <c r="D272054" s="2"/>
    </row>
    <row r="272055" spans="4:4" x14ac:dyDescent="0.2">
      <c r="D272055" s="2"/>
    </row>
    <row r="272056" spans="4:4" x14ac:dyDescent="0.2">
      <c r="D272056" s="2"/>
    </row>
    <row r="272057" spans="4:4" x14ac:dyDescent="0.2">
      <c r="D272057" s="2"/>
    </row>
    <row r="272058" spans="4:4" x14ac:dyDescent="0.2">
      <c r="D272058" s="2"/>
    </row>
    <row r="272059" spans="4:4" x14ac:dyDescent="0.2">
      <c r="D272059" s="2"/>
    </row>
    <row r="272060" spans="4:4" x14ac:dyDescent="0.2">
      <c r="D272060" s="2"/>
    </row>
    <row r="272061" spans="4:4" x14ac:dyDescent="0.2">
      <c r="D272061" s="2"/>
    </row>
    <row r="272062" spans="4:4" x14ac:dyDescent="0.2">
      <c r="D272062" s="2"/>
    </row>
    <row r="272063" spans="4:4" x14ac:dyDescent="0.2">
      <c r="D272063" s="2"/>
    </row>
    <row r="272064" spans="4:4" x14ac:dyDescent="0.2">
      <c r="D272064" s="2"/>
    </row>
    <row r="272065" spans="4:4" x14ac:dyDescent="0.2">
      <c r="D272065" s="2"/>
    </row>
    <row r="272066" spans="4:4" x14ac:dyDescent="0.2">
      <c r="D272066" s="2"/>
    </row>
    <row r="272067" spans="4:4" x14ac:dyDescent="0.2">
      <c r="D272067" s="2"/>
    </row>
    <row r="272068" spans="4:4" x14ac:dyDescent="0.2">
      <c r="D272068" s="2"/>
    </row>
    <row r="272069" spans="4:4" x14ac:dyDescent="0.2">
      <c r="D272069" s="2"/>
    </row>
    <row r="272070" spans="4:4" x14ac:dyDescent="0.2">
      <c r="D272070" s="2"/>
    </row>
    <row r="272071" spans="4:4" x14ac:dyDescent="0.2">
      <c r="D272071" s="2"/>
    </row>
    <row r="272072" spans="4:4" x14ac:dyDescent="0.2">
      <c r="D272072" s="2"/>
    </row>
    <row r="272073" spans="4:4" x14ac:dyDescent="0.2">
      <c r="D272073" s="2"/>
    </row>
    <row r="272074" spans="4:4" x14ac:dyDescent="0.2">
      <c r="D272074" s="2"/>
    </row>
    <row r="272075" spans="4:4" x14ac:dyDescent="0.2">
      <c r="D272075" s="2"/>
    </row>
    <row r="272076" spans="4:4" x14ac:dyDescent="0.2">
      <c r="D272076" s="2"/>
    </row>
    <row r="272077" spans="4:4" x14ac:dyDescent="0.2">
      <c r="D272077" s="2"/>
    </row>
    <row r="272078" spans="4:4" x14ac:dyDescent="0.2">
      <c r="D272078" s="2"/>
    </row>
    <row r="272079" spans="4:4" x14ac:dyDescent="0.2">
      <c r="D272079" s="2"/>
    </row>
    <row r="272080" spans="4:4" x14ac:dyDescent="0.2">
      <c r="D272080" s="2"/>
    </row>
    <row r="272081" spans="4:4" x14ac:dyDescent="0.2">
      <c r="D272081" s="2"/>
    </row>
    <row r="272082" spans="4:4" x14ac:dyDescent="0.2">
      <c r="D272082" s="2"/>
    </row>
    <row r="272083" spans="4:4" x14ac:dyDescent="0.2">
      <c r="D272083" s="2"/>
    </row>
    <row r="272084" spans="4:4" x14ac:dyDescent="0.2">
      <c r="D272084" s="2"/>
    </row>
    <row r="272085" spans="4:4" x14ac:dyDescent="0.2">
      <c r="D272085" s="2"/>
    </row>
    <row r="272086" spans="4:4" x14ac:dyDescent="0.2">
      <c r="D272086" s="2"/>
    </row>
    <row r="272087" spans="4:4" x14ac:dyDescent="0.2">
      <c r="D272087" s="2"/>
    </row>
    <row r="272088" spans="4:4" x14ac:dyDescent="0.2">
      <c r="D272088" s="2"/>
    </row>
    <row r="272089" spans="4:4" x14ac:dyDescent="0.2">
      <c r="D272089" s="2"/>
    </row>
    <row r="272090" spans="4:4" x14ac:dyDescent="0.2">
      <c r="D272090" s="2"/>
    </row>
    <row r="272091" spans="4:4" x14ac:dyDescent="0.2">
      <c r="D272091" s="2"/>
    </row>
    <row r="272092" spans="4:4" x14ac:dyDescent="0.2">
      <c r="D272092" s="2"/>
    </row>
    <row r="272093" spans="4:4" x14ac:dyDescent="0.2">
      <c r="D272093" s="2"/>
    </row>
    <row r="272094" spans="4:4" x14ac:dyDescent="0.2">
      <c r="D272094" s="2"/>
    </row>
    <row r="272095" spans="4:4" x14ac:dyDescent="0.2">
      <c r="D272095" s="2"/>
    </row>
    <row r="272096" spans="4:4" x14ac:dyDescent="0.2">
      <c r="D272096" s="2"/>
    </row>
    <row r="272097" spans="4:4" x14ac:dyDescent="0.2">
      <c r="D272097" s="2"/>
    </row>
    <row r="272098" spans="4:4" x14ac:dyDescent="0.2">
      <c r="D272098" s="2"/>
    </row>
    <row r="272099" spans="4:4" x14ac:dyDescent="0.2">
      <c r="D272099" s="2"/>
    </row>
    <row r="272100" spans="4:4" x14ac:dyDescent="0.2">
      <c r="D272100" s="2"/>
    </row>
    <row r="272101" spans="4:4" x14ac:dyDescent="0.2">
      <c r="D272101" s="2"/>
    </row>
    <row r="272102" spans="4:4" x14ac:dyDescent="0.2">
      <c r="D272102" s="2"/>
    </row>
    <row r="272103" spans="4:4" x14ac:dyDescent="0.2">
      <c r="D272103" s="2"/>
    </row>
    <row r="272104" spans="4:4" x14ac:dyDescent="0.2">
      <c r="D272104" s="2"/>
    </row>
    <row r="272105" spans="4:4" x14ac:dyDescent="0.2">
      <c r="D272105" s="2"/>
    </row>
    <row r="272106" spans="4:4" x14ac:dyDescent="0.2">
      <c r="D272106" s="2"/>
    </row>
    <row r="272107" spans="4:4" x14ac:dyDescent="0.2">
      <c r="D272107" s="2"/>
    </row>
    <row r="272108" spans="4:4" x14ac:dyDescent="0.2">
      <c r="D272108" s="2"/>
    </row>
    <row r="272109" spans="4:4" x14ac:dyDescent="0.2">
      <c r="D272109" s="2"/>
    </row>
    <row r="272110" spans="4:4" x14ac:dyDescent="0.2">
      <c r="D272110" s="2"/>
    </row>
    <row r="272111" spans="4:4" x14ac:dyDescent="0.2">
      <c r="D272111" s="2"/>
    </row>
    <row r="272112" spans="4:4" x14ac:dyDescent="0.2">
      <c r="D272112" s="2"/>
    </row>
    <row r="272113" spans="4:4" x14ac:dyDescent="0.2">
      <c r="D272113" s="2"/>
    </row>
    <row r="272114" spans="4:4" x14ac:dyDescent="0.2">
      <c r="D272114" s="2"/>
    </row>
    <row r="272115" spans="4:4" x14ac:dyDescent="0.2">
      <c r="D272115" s="2"/>
    </row>
    <row r="272116" spans="4:4" x14ac:dyDescent="0.2">
      <c r="D272116" s="2"/>
    </row>
    <row r="272117" spans="4:4" x14ac:dyDescent="0.2">
      <c r="D272117" s="2"/>
    </row>
    <row r="272118" spans="4:4" x14ac:dyDescent="0.2">
      <c r="D272118" s="2"/>
    </row>
    <row r="272119" spans="4:4" x14ac:dyDescent="0.2">
      <c r="D272119" s="2"/>
    </row>
    <row r="272120" spans="4:4" x14ac:dyDescent="0.2">
      <c r="D272120" s="2"/>
    </row>
    <row r="272121" spans="4:4" x14ac:dyDescent="0.2">
      <c r="D272121" s="2"/>
    </row>
    <row r="272122" spans="4:4" x14ac:dyDescent="0.2">
      <c r="D272122" s="2"/>
    </row>
    <row r="272123" spans="4:4" x14ac:dyDescent="0.2">
      <c r="D272123" s="2"/>
    </row>
    <row r="272124" spans="4:4" x14ac:dyDescent="0.2">
      <c r="D272124" s="2"/>
    </row>
    <row r="272125" spans="4:4" x14ac:dyDescent="0.2">
      <c r="D272125" s="2"/>
    </row>
    <row r="272126" spans="4:4" x14ac:dyDescent="0.2">
      <c r="D272126" s="2"/>
    </row>
    <row r="272127" spans="4:4" x14ac:dyDescent="0.2">
      <c r="D272127" s="2"/>
    </row>
    <row r="272128" spans="4:4" x14ac:dyDescent="0.2">
      <c r="D272128" s="2"/>
    </row>
    <row r="272129" spans="4:4" x14ac:dyDescent="0.2">
      <c r="D272129" s="2"/>
    </row>
    <row r="272130" spans="4:4" x14ac:dyDescent="0.2">
      <c r="D272130" s="2"/>
    </row>
    <row r="272131" spans="4:4" x14ac:dyDescent="0.2">
      <c r="D272131" s="2"/>
    </row>
    <row r="272132" spans="4:4" x14ac:dyDescent="0.2">
      <c r="D272132" s="2"/>
    </row>
    <row r="272133" spans="4:4" x14ac:dyDescent="0.2">
      <c r="D272133" s="2"/>
    </row>
    <row r="272134" spans="4:4" x14ac:dyDescent="0.2">
      <c r="D272134" s="2"/>
    </row>
    <row r="272135" spans="4:4" x14ac:dyDescent="0.2">
      <c r="D272135" s="2"/>
    </row>
    <row r="272136" spans="4:4" x14ac:dyDescent="0.2">
      <c r="D272136" s="2"/>
    </row>
    <row r="272137" spans="4:4" x14ac:dyDescent="0.2">
      <c r="D272137" s="2"/>
    </row>
    <row r="272138" spans="4:4" x14ac:dyDescent="0.2">
      <c r="D272138" s="2"/>
    </row>
    <row r="272139" spans="4:4" x14ac:dyDescent="0.2">
      <c r="D272139" s="2"/>
    </row>
    <row r="272140" spans="4:4" x14ac:dyDescent="0.2">
      <c r="D272140" s="2"/>
    </row>
    <row r="272141" spans="4:4" x14ac:dyDescent="0.2">
      <c r="D272141" s="2"/>
    </row>
    <row r="272142" spans="4:4" x14ac:dyDescent="0.2">
      <c r="D272142" s="2"/>
    </row>
    <row r="272143" spans="4:4" x14ac:dyDescent="0.2">
      <c r="D272143" s="2"/>
    </row>
    <row r="272144" spans="4:4" x14ac:dyDescent="0.2">
      <c r="D272144" s="2"/>
    </row>
    <row r="272145" spans="4:4" x14ac:dyDescent="0.2">
      <c r="D272145" s="2"/>
    </row>
    <row r="272146" spans="4:4" x14ac:dyDescent="0.2">
      <c r="D272146" s="2"/>
    </row>
    <row r="272147" spans="4:4" x14ac:dyDescent="0.2">
      <c r="D272147" s="2"/>
    </row>
    <row r="272148" spans="4:4" x14ac:dyDescent="0.2">
      <c r="D272148" s="2"/>
    </row>
    <row r="272149" spans="4:4" x14ac:dyDescent="0.2">
      <c r="D272149" s="2"/>
    </row>
    <row r="272150" spans="4:4" x14ac:dyDescent="0.2">
      <c r="D272150" s="2"/>
    </row>
    <row r="272151" spans="4:4" x14ac:dyDescent="0.2">
      <c r="D272151" s="2"/>
    </row>
    <row r="272152" spans="4:4" x14ac:dyDescent="0.2">
      <c r="D272152" s="2"/>
    </row>
    <row r="272153" spans="4:4" x14ac:dyDescent="0.2">
      <c r="D272153" s="2"/>
    </row>
    <row r="272154" spans="4:4" x14ac:dyDescent="0.2">
      <c r="D272154" s="2"/>
    </row>
    <row r="272155" spans="4:4" x14ac:dyDescent="0.2">
      <c r="D272155" s="2"/>
    </row>
    <row r="272156" spans="4:4" x14ac:dyDescent="0.2">
      <c r="D272156" s="2"/>
    </row>
    <row r="272157" spans="4:4" x14ac:dyDescent="0.2">
      <c r="D272157" s="2"/>
    </row>
    <row r="272158" spans="4:4" x14ac:dyDescent="0.2">
      <c r="D272158" s="2"/>
    </row>
    <row r="272159" spans="4:4" x14ac:dyDescent="0.2">
      <c r="D272159" s="2"/>
    </row>
    <row r="272160" spans="4:4" x14ac:dyDescent="0.2">
      <c r="D272160" s="2"/>
    </row>
    <row r="272161" spans="4:4" x14ac:dyDescent="0.2">
      <c r="D272161" s="2"/>
    </row>
    <row r="272162" spans="4:4" x14ac:dyDescent="0.2">
      <c r="D272162" s="2"/>
    </row>
    <row r="272163" spans="4:4" x14ac:dyDescent="0.2">
      <c r="D272163" s="2"/>
    </row>
    <row r="272164" spans="4:4" x14ac:dyDescent="0.2">
      <c r="D272164" s="2"/>
    </row>
    <row r="272165" spans="4:4" x14ac:dyDescent="0.2">
      <c r="D272165" s="2"/>
    </row>
    <row r="272166" spans="4:4" x14ac:dyDescent="0.2">
      <c r="D272166" s="2"/>
    </row>
    <row r="272167" spans="4:4" x14ac:dyDescent="0.2">
      <c r="D272167" s="2"/>
    </row>
    <row r="272168" spans="4:4" x14ac:dyDescent="0.2">
      <c r="D272168" s="2"/>
    </row>
    <row r="272169" spans="4:4" x14ac:dyDescent="0.2">
      <c r="D272169" s="2"/>
    </row>
    <row r="272170" spans="4:4" x14ac:dyDescent="0.2">
      <c r="D272170" s="2"/>
    </row>
    <row r="272171" spans="4:4" x14ac:dyDescent="0.2">
      <c r="D272171" s="2"/>
    </row>
    <row r="272172" spans="4:4" x14ac:dyDescent="0.2">
      <c r="D272172" s="2"/>
    </row>
    <row r="272173" spans="4:4" x14ac:dyDescent="0.2">
      <c r="D272173" s="2"/>
    </row>
    <row r="272174" spans="4:4" x14ac:dyDescent="0.2">
      <c r="D272174" s="2"/>
    </row>
    <row r="272175" spans="4:4" x14ac:dyDescent="0.2">
      <c r="D272175" s="2"/>
    </row>
    <row r="272176" spans="4:4" x14ac:dyDescent="0.2">
      <c r="D272176" s="2"/>
    </row>
    <row r="272177" spans="4:4" x14ac:dyDescent="0.2">
      <c r="D272177" s="2"/>
    </row>
    <row r="272178" spans="4:4" x14ac:dyDescent="0.2">
      <c r="D272178" s="2"/>
    </row>
    <row r="272179" spans="4:4" x14ac:dyDescent="0.2">
      <c r="D272179" s="2"/>
    </row>
    <row r="272180" spans="4:4" x14ac:dyDescent="0.2">
      <c r="D272180" s="2"/>
    </row>
    <row r="272181" spans="4:4" x14ac:dyDescent="0.2">
      <c r="D272181" s="2"/>
    </row>
    <row r="272182" spans="4:4" x14ac:dyDescent="0.2">
      <c r="D272182" s="2"/>
    </row>
    <row r="272183" spans="4:4" x14ac:dyDescent="0.2">
      <c r="D272183" s="2"/>
    </row>
    <row r="272184" spans="4:4" x14ac:dyDescent="0.2">
      <c r="D272184" s="2"/>
    </row>
    <row r="272185" spans="4:4" x14ac:dyDescent="0.2">
      <c r="D272185" s="2"/>
    </row>
    <row r="272186" spans="4:4" x14ac:dyDescent="0.2">
      <c r="D272186" s="2"/>
    </row>
    <row r="272187" spans="4:4" x14ac:dyDescent="0.2">
      <c r="D272187" s="2"/>
    </row>
    <row r="272188" spans="4:4" x14ac:dyDescent="0.2">
      <c r="D272188" s="2"/>
    </row>
    <row r="272189" spans="4:4" x14ac:dyDescent="0.2">
      <c r="D272189" s="2"/>
    </row>
    <row r="272190" spans="4:4" x14ac:dyDescent="0.2">
      <c r="D272190" s="2"/>
    </row>
    <row r="272191" spans="4:4" x14ac:dyDescent="0.2">
      <c r="D272191" s="2"/>
    </row>
    <row r="272192" spans="4:4" x14ac:dyDescent="0.2">
      <c r="D272192" s="2"/>
    </row>
    <row r="272193" spans="4:4" x14ac:dyDescent="0.2">
      <c r="D272193" s="2"/>
    </row>
    <row r="272194" spans="4:4" x14ac:dyDescent="0.2">
      <c r="D272194" s="2"/>
    </row>
    <row r="272195" spans="4:4" x14ac:dyDescent="0.2">
      <c r="D272195" s="2"/>
    </row>
    <row r="272196" spans="4:4" x14ac:dyDescent="0.2">
      <c r="D272196" s="2"/>
    </row>
    <row r="272197" spans="4:4" x14ac:dyDescent="0.2">
      <c r="D272197" s="2"/>
    </row>
    <row r="272198" spans="4:4" x14ac:dyDescent="0.2">
      <c r="D272198" s="2"/>
    </row>
    <row r="272199" spans="4:4" x14ac:dyDescent="0.2">
      <c r="D272199" s="2"/>
    </row>
    <row r="272200" spans="4:4" x14ac:dyDescent="0.2">
      <c r="D272200" s="2"/>
    </row>
    <row r="272201" spans="4:4" x14ac:dyDescent="0.2">
      <c r="D272201" s="2"/>
    </row>
    <row r="272202" spans="4:4" x14ac:dyDescent="0.2">
      <c r="D272202" s="2"/>
    </row>
    <row r="272203" spans="4:4" x14ac:dyDescent="0.2">
      <c r="D272203" s="2"/>
    </row>
    <row r="272204" spans="4:4" x14ac:dyDescent="0.2">
      <c r="D272204" s="2"/>
    </row>
    <row r="272205" spans="4:4" x14ac:dyDescent="0.2">
      <c r="D272205" s="2"/>
    </row>
    <row r="272206" spans="4:4" x14ac:dyDescent="0.2">
      <c r="D272206" s="2"/>
    </row>
    <row r="272207" spans="4:4" x14ac:dyDescent="0.2">
      <c r="D272207" s="2"/>
    </row>
    <row r="272208" spans="4:4" x14ac:dyDescent="0.2">
      <c r="D272208" s="2"/>
    </row>
    <row r="272209" spans="4:4" x14ac:dyDescent="0.2">
      <c r="D272209" s="2"/>
    </row>
    <row r="272210" spans="4:4" x14ac:dyDescent="0.2">
      <c r="D272210" s="2"/>
    </row>
    <row r="272211" spans="4:4" x14ac:dyDescent="0.2">
      <c r="D272211" s="2"/>
    </row>
    <row r="272212" spans="4:4" x14ac:dyDescent="0.2">
      <c r="D272212" s="2"/>
    </row>
    <row r="272213" spans="4:4" x14ac:dyDescent="0.2">
      <c r="D272213" s="2"/>
    </row>
    <row r="272214" spans="4:4" x14ac:dyDescent="0.2">
      <c r="D272214" s="2"/>
    </row>
    <row r="272215" spans="4:4" x14ac:dyDescent="0.2">
      <c r="D272215" s="2"/>
    </row>
    <row r="272216" spans="4:4" x14ac:dyDescent="0.2">
      <c r="D272216" s="2"/>
    </row>
    <row r="272217" spans="4:4" x14ac:dyDescent="0.2">
      <c r="D272217" s="2"/>
    </row>
    <row r="272218" spans="4:4" x14ac:dyDescent="0.2">
      <c r="D272218" s="2"/>
    </row>
    <row r="272219" spans="4:4" x14ac:dyDescent="0.2">
      <c r="D272219" s="2"/>
    </row>
    <row r="272220" spans="4:4" x14ac:dyDescent="0.2">
      <c r="D272220" s="2"/>
    </row>
    <row r="272221" spans="4:4" x14ac:dyDescent="0.2">
      <c r="D272221" s="2"/>
    </row>
    <row r="272222" spans="4:4" x14ac:dyDescent="0.2">
      <c r="D272222" s="2"/>
    </row>
    <row r="272223" spans="4:4" x14ac:dyDescent="0.2">
      <c r="D272223" s="2"/>
    </row>
    <row r="272224" spans="4:4" x14ac:dyDescent="0.2">
      <c r="D272224" s="2"/>
    </row>
    <row r="272225" spans="4:4" x14ac:dyDescent="0.2">
      <c r="D272225" s="2"/>
    </row>
    <row r="272226" spans="4:4" x14ac:dyDescent="0.2">
      <c r="D272226" s="2"/>
    </row>
    <row r="272227" spans="4:4" x14ac:dyDescent="0.2">
      <c r="D272227" s="2"/>
    </row>
    <row r="272228" spans="4:4" x14ac:dyDescent="0.2">
      <c r="D272228" s="2"/>
    </row>
    <row r="272229" spans="4:4" x14ac:dyDescent="0.2">
      <c r="D272229" s="2"/>
    </row>
    <row r="272230" spans="4:4" x14ac:dyDescent="0.2">
      <c r="D272230" s="2"/>
    </row>
    <row r="272231" spans="4:4" x14ac:dyDescent="0.2">
      <c r="D272231" s="2"/>
    </row>
    <row r="272232" spans="4:4" x14ac:dyDescent="0.2">
      <c r="D272232" s="2"/>
    </row>
    <row r="272233" spans="4:4" x14ac:dyDescent="0.2">
      <c r="D272233" s="2"/>
    </row>
    <row r="272234" spans="4:4" x14ac:dyDescent="0.2">
      <c r="D272234" s="2"/>
    </row>
    <row r="272235" spans="4:4" x14ac:dyDescent="0.2">
      <c r="D272235" s="2"/>
    </row>
    <row r="272236" spans="4:4" x14ac:dyDescent="0.2">
      <c r="D272236" s="2"/>
    </row>
    <row r="272237" spans="4:4" x14ac:dyDescent="0.2">
      <c r="D272237" s="2"/>
    </row>
    <row r="272238" spans="4:4" x14ac:dyDescent="0.2">
      <c r="D272238" s="2"/>
    </row>
    <row r="272239" spans="4:4" x14ac:dyDescent="0.2">
      <c r="D272239" s="2"/>
    </row>
    <row r="272240" spans="4:4" x14ac:dyDescent="0.2">
      <c r="D272240" s="2"/>
    </row>
    <row r="272241" spans="4:4" x14ac:dyDescent="0.2">
      <c r="D272241" s="2"/>
    </row>
    <row r="272242" spans="4:4" x14ac:dyDescent="0.2">
      <c r="D272242" s="2"/>
    </row>
    <row r="272243" spans="4:4" x14ac:dyDescent="0.2">
      <c r="D272243" s="2"/>
    </row>
    <row r="272244" spans="4:4" x14ac:dyDescent="0.2">
      <c r="D272244" s="2"/>
    </row>
    <row r="272245" spans="4:4" x14ac:dyDescent="0.2">
      <c r="D272245" s="2"/>
    </row>
    <row r="272246" spans="4:4" x14ac:dyDescent="0.2">
      <c r="D272246" s="2"/>
    </row>
    <row r="272247" spans="4:4" x14ac:dyDescent="0.2">
      <c r="D272247" s="2"/>
    </row>
    <row r="272248" spans="4:4" x14ac:dyDescent="0.2">
      <c r="D272248" s="2"/>
    </row>
    <row r="272249" spans="4:4" x14ac:dyDescent="0.2">
      <c r="D272249" s="2"/>
    </row>
    <row r="272250" spans="4:4" x14ac:dyDescent="0.2">
      <c r="D272250" s="2"/>
    </row>
    <row r="272251" spans="4:4" x14ac:dyDescent="0.2">
      <c r="D272251" s="2"/>
    </row>
    <row r="272252" spans="4:4" x14ac:dyDescent="0.2">
      <c r="D272252" s="2"/>
    </row>
    <row r="272253" spans="4:4" x14ac:dyDescent="0.2">
      <c r="D272253" s="2"/>
    </row>
    <row r="272254" spans="4:4" x14ac:dyDescent="0.2">
      <c r="D272254" s="2"/>
    </row>
    <row r="272255" spans="4:4" x14ac:dyDescent="0.2">
      <c r="D272255" s="2"/>
    </row>
    <row r="272256" spans="4:4" x14ac:dyDescent="0.2">
      <c r="D272256" s="2"/>
    </row>
    <row r="272257" spans="4:4" x14ac:dyDescent="0.2">
      <c r="D272257" s="2"/>
    </row>
    <row r="272258" spans="4:4" x14ac:dyDescent="0.2">
      <c r="D272258" s="2"/>
    </row>
    <row r="272259" spans="4:4" x14ac:dyDescent="0.2">
      <c r="D272259" s="2"/>
    </row>
    <row r="272260" spans="4:4" x14ac:dyDescent="0.2">
      <c r="D272260" s="2"/>
    </row>
    <row r="272261" spans="4:4" x14ac:dyDescent="0.2">
      <c r="D272261" s="2"/>
    </row>
    <row r="272262" spans="4:4" x14ac:dyDescent="0.2">
      <c r="D272262" s="2"/>
    </row>
    <row r="272263" spans="4:4" x14ac:dyDescent="0.2">
      <c r="D272263" s="2"/>
    </row>
    <row r="272264" spans="4:4" x14ac:dyDescent="0.2">
      <c r="D272264" s="2"/>
    </row>
    <row r="272265" spans="4:4" x14ac:dyDescent="0.2">
      <c r="D272265" s="2"/>
    </row>
    <row r="272266" spans="4:4" x14ac:dyDescent="0.2">
      <c r="D272266" s="2"/>
    </row>
    <row r="272267" spans="4:4" x14ac:dyDescent="0.2">
      <c r="D272267" s="2"/>
    </row>
    <row r="272268" spans="4:4" x14ac:dyDescent="0.2">
      <c r="D272268" s="2"/>
    </row>
    <row r="272269" spans="4:4" x14ac:dyDescent="0.2">
      <c r="D272269" s="2"/>
    </row>
    <row r="272270" spans="4:4" x14ac:dyDescent="0.2">
      <c r="D272270" s="2"/>
    </row>
    <row r="272271" spans="4:4" x14ac:dyDescent="0.2">
      <c r="D272271" s="2"/>
    </row>
    <row r="272272" spans="4:4" x14ac:dyDescent="0.2">
      <c r="D272272" s="2"/>
    </row>
    <row r="272273" spans="4:4" x14ac:dyDescent="0.2">
      <c r="D272273" s="2"/>
    </row>
    <row r="272274" spans="4:4" x14ac:dyDescent="0.2">
      <c r="D272274" s="2"/>
    </row>
    <row r="272275" spans="4:4" x14ac:dyDescent="0.2">
      <c r="D272275" s="2"/>
    </row>
    <row r="272276" spans="4:4" x14ac:dyDescent="0.2">
      <c r="D272276" s="2"/>
    </row>
    <row r="272277" spans="4:4" x14ac:dyDescent="0.2">
      <c r="D272277" s="2"/>
    </row>
    <row r="272278" spans="4:4" x14ac:dyDescent="0.2">
      <c r="D272278" s="2"/>
    </row>
    <row r="272279" spans="4:4" x14ac:dyDescent="0.2">
      <c r="D272279" s="2"/>
    </row>
    <row r="272280" spans="4:4" x14ac:dyDescent="0.2">
      <c r="D272280" s="2"/>
    </row>
    <row r="272281" spans="4:4" x14ac:dyDescent="0.2">
      <c r="D272281" s="2"/>
    </row>
    <row r="272282" spans="4:4" x14ac:dyDescent="0.2">
      <c r="D272282" s="2"/>
    </row>
    <row r="272283" spans="4:4" x14ac:dyDescent="0.2">
      <c r="D272283" s="2"/>
    </row>
    <row r="272284" spans="4:4" x14ac:dyDescent="0.2">
      <c r="D272284" s="2"/>
    </row>
    <row r="272285" spans="4:4" x14ac:dyDescent="0.2">
      <c r="D272285" s="2"/>
    </row>
    <row r="272286" spans="4:4" x14ac:dyDescent="0.2">
      <c r="D272286" s="2"/>
    </row>
    <row r="272287" spans="4:4" x14ac:dyDescent="0.2">
      <c r="D272287" s="2"/>
    </row>
    <row r="272288" spans="4:4" x14ac:dyDescent="0.2">
      <c r="D272288" s="2"/>
    </row>
    <row r="272289" spans="4:4" x14ac:dyDescent="0.2">
      <c r="D272289" s="2"/>
    </row>
    <row r="272290" spans="4:4" x14ac:dyDescent="0.2">
      <c r="D272290" s="2"/>
    </row>
    <row r="272291" spans="4:4" x14ac:dyDescent="0.2">
      <c r="D272291" s="2"/>
    </row>
    <row r="272292" spans="4:4" x14ac:dyDescent="0.2">
      <c r="D272292" s="2"/>
    </row>
    <row r="272293" spans="4:4" x14ac:dyDescent="0.2">
      <c r="D272293" s="2"/>
    </row>
    <row r="272294" spans="4:4" x14ac:dyDescent="0.2">
      <c r="D272294" s="2"/>
    </row>
    <row r="272295" spans="4:4" x14ac:dyDescent="0.2">
      <c r="D272295" s="2"/>
    </row>
    <row r="272296" spans="4:4" x14ac:dyDescent="0.2">
      <c r="D272296" s="2"/>
    </row>
    <row r="272297" spans="4:4" x14ac:dyDescent="0.2">
      <c r="D272297" s="2"/>
    </row>
    <row r="272298" spans="4:4" x14ac:dyDescent="0.2">
      <c r="D272298" s="2"/>
    </row>
    <row r="272299" spans="4:4" x14ac:dyDescent="0.2">
      <c r="D272299" s="2"/>
    </row>
    <row r="272300" spans="4:4" x14ac:dyDescent="0.2">
      <c r="D272300" s="2"/>
    </row>
    <row r="272301" spans="4:4" x14ac:dyDescent="0.2">
      <c r="D272301" s="2"/>
    </row>
    <row r="272302" spans="4:4" x14ac:dyDescent="0.2">
      <c r="D272302" s="2"/>
    </row>
    <row r="272303" spans="4:4" x14ac:dyDescent="0.2">
      <c r="D272303" s="2"/>
    </row>
    <row r="272304" spans="4:4" x14ac:dyDescent="0.2">
      <c r="D272304" s="2"/>
    </row>
    <row r="272305" spans="4:4" x14ac:dyDescent="0.2">
      <c r="D272305" s="2"/>
    </row>
    <row r="272306" spans="4:4" x14ac:dyDescent="0.2">
      <c r="D272306" s="2"/>
    </row>
    <row r="272307" spans="4:4" x14ac:dyDescent="0.2">
      <c r="D272307" s="2"/>
    </row>
    <row r="272308" spans="4:4" x14ac:dyDescent="0.2">
      <c r="D272308" s="2"/>
    </row>
    <row r="272309" spans="4:4" x14ac:dyDescent="0.2">
      <c r="D272309" s="2"/>
    </row>
    <row r="272310" spans="4:4" x14ac:dyDescent="0.2">
      <c r="D272310" s="2"/>
    </row>
    <row r="272311" spans="4:4" x14ac:dyDescent="0.2">
      <c r="D272311" s="2"/>
    </row>
    <row r="272312" spans="4:4" x14ac:dyDescent="0.2">
      <c r="D272312" s="2"/>
    </row>
    <row r="272313" spans="4:4" x14ac:dyDescent="0.2">
      <c r="D272313" s="2"/>
    </row>
    <row r="272314" spans="4:4" x14ac:dyDescent="0.2">
      <c r="D272314" s="2"/>
    </row>
    <row r="272315" spans="4:4" x14ac:dyDescent="0.2">
      <c r="D272315" s="2"/>
    </row>
    <row r="272316" spans="4:4" x14ac:dyDescent="0.2">
      <c r="D272316" s="2"/>
    </row>
    <row r="272317" spans="4:4" x14ac:dyDescent="0.2">
      <c r="D272317" s="2"/>
    </row>
    <row r="272318" spans="4:4" x14ac:dyDescent="0.2">
      <c r="D272318" s="2"/>
    </row>
    <row r="272319" spans="4:4" x14ac:dyDescent="0.2">
      <c r="D272319" s="2"/>
    </row>
    <row r="272320" spans="4:4" x14ac:dyDescent="0.2">
      <c r="D272320" s="2"/>
    </row>
    <row r="272321" spans="4:4" x14ac:dyDescent="0.2">
      <c r="D272321" s="2"/>
    </row>
    <row r="272322" spans="4:4" x14ac:dyDescent="0.2">
      <c r="D272322" s="2"/>
    </row>
    <row r="272323" spans="4:4" x14ac:dyDescent="0.2">
      <c r="D272323" s="2"/>
    </row>
    <row r="272324" spans="4:4" x14ac:dyDescent="0.2">
      <c r="D272324" s="2"/>
    </row>
    <row r="272325" spans="4:4" x14ac:dyDescent="0.2">
      <c r="D272325" s="2"/>
    </row>
    <row r="272326" spans="4:4" x14ac:dyDescent="0.2">
      <c r="D272326" s="2"/>
    </row>
    <row r="272327" spans="4:4" x14ac:dyDescent="0.2">
      <c r="D272327" s="2"/>
    </row>
    <row r="272328" spans="4:4" x14ac:dyDescent="0.2">
      <c r="D272328" s="2"/>
    </row>
    <row r="272329" spans="4:4" x14ac:dyDescent="0.2">
      <c r="D272329" s="2"/>
    </row>
    <row r="272330" spans="4:4" x14ac:dyDescent="0.2">
      <c r="D272330" s="2"/>
    </row>
    <row r="272331" spans="4:4" x14ac:dyDescent="0.2">
      <c r="D272331" s="2"/>
    </row>
    <row r="272332" spans="4:4" x14ac:dyDescent="0.2">
      <c r="D272332" s="2"/>
    </row>
    <row r="272333" spans="4:4" x14ac:dyDescent="0.2">
      <c r="D272333" s="2"/>
    </row>
    <row r="272334" spans="4:4" x14ac:dyDescent="0.2">
      <c r="D272334" s="2"/>
    </row>
    <row r="272335" spans="4:4" x14ac:dyDescent="0.2">
      <c r="D272335" s="2"/>
    </row>
    <row r="272336" spans="4:4" x14ac:dyDescent="0.2">
      <c r="D272336" s="2"/>
    </row>
    <row r="272337" spans="4:4" x14ac:dyDescent="0.2">
      <c r="D272337" s="2"/>
    </row>
    <row r="272338" spans="4:4" x14ac:dyDescent="0.2">
      <c r="D272338" s="2"/>
    </row>
    <row r="272339" spans="4:4" x14ac:dyDescent="0.2">
      <c r="D272339" s="2"/>
    </row>
    <row r="272340" spans="4:4" x14ac:dyDescent="0.2">
      <c r="D272340" s="2"/>
    </row>
    <row r="272341" spans="4:4" x14ac:dyDescent="0.2">
      <c r="D272341" s="2"/>
    </row>
    <row r="272342" spans="4:4" x14ac:dyDescent="0.2">
      <c r="D272342" s="2"/>
    </row>
    <row r="272343" spans="4:4" x14ac:dyDescent="0.2">
      <c r="D272343" s="2"/>
    </row>
    <row r="272344" spans="4:4" x14ac:dyDescent="0.2">
      <c r="D272344" s="2"/>
    </row>
    <row r="272345" spans="4:4" x14ac:dyDescent="0.2">
      <c r="D272345" s="2"/>
    </row>
    <row r="272346" spans="4:4" x14ac:dyDescent="0.2">
      <c r="D272346" s="2"/>
    </row>
    <row r="272347" spans="4:4" x14ac:dyDescent="0.2">
      <c r="D272347" s="2"/>
    </row>
    <row r="272348" spans="4:4" x14ac:dyDescent="0.2">
      <c r="D272348" s="2"/>
    </row>
    <row r="272349" spans="4:4" x14ac:dyDescent="0.2">
      <c r="D272349" s="2"/>
    </row>
    <row r="272350" spans="4:4" x14ac:dyDescent="0.2">
      <c r="D272350" s="2"/>
    </row>
    <row r="272351" spans="4:4" x14ac:dyDescent="0.2">
      <c r="D272351" s="2"/>
    </row>
    <row r="272352" spans="4:4" x14ac:dyDescent="0.2">
      <c r="D272352" s="2"/>
    </row>
    <row r="272353" spans="4:4" x14ac:dyDescent="0.2">
      <c r="D272353" s="2"/>
    </row>
    <row r="272354" spans="4:4" x14ac:dyDescent="0.2">
      <c r="D272354" s="2"/>
    </row>
    <row r="272355" spans="4:4" x14ac:dyDescent="0.2">
      <c r="D272355" s="2"/>
    </row>
    <row r="272356" spans="4:4" x14ac:dyDescent="0.2">
      <c r="D272356" s="2"/>
    </row>
    <row r="272357" spans="4:4" x14ac:dyDescent="0.2">
      <c r="D272357" s="2"/>
    </row>
    <row r="272358" spans="4:4" x14ac:dyDescent="0.2">
      <c r="D272358" s="2"/>
    </row>
    <row r="272359" spans="4:4" x14ac:dyDescent="0.2">
      <c r="D272359" s="2"/>
    </row>
    <row r="272360" spans="4:4" x14ac:dyDescent="0.2">
      <c r="D272360" s="2"/>
    </row>
    <row r="272361" spans="4:4" x14ac:dyDescent="0.2">
      <c r="D272361" s="2"/>
    </row>
    <row r="272362" spans="4:4" x14ac:dyDescent="0.2">
      <c r="D272362" s="2"/>
    </row>
    <row r="272363" spans="4:4" x14ac:dyDescent="0.2">
      <c r="D272363" s="2"/>
    </row>
    <row r="272364" spans="4:4" x14ac:dyDescent="0.2">
      <c r="D272364" s="2"/>
    </row>
    <row r="272365" spans="4:4" x14ac:dyDescent="0.2">
      <c r="D272365" s="2"/>
    </row>
    <row r="272366" spans="4:4" x14ac:dyDescent="0.2">
      <c r="D272366" s="2"/>
    </row>
    <row r="272367" spans="4:4" x14ac:dyDescent="0.2">
      <c r="D272367" s="2"/>
    </row>
    <row r="272368" spans="4:4" x14ac:dyDescent="0.2">
      <c r="D272368" s="2"/>
    </row>
    <row r="272369" spans="4:4" x14ac:dyDescent="0.2">
      <c r="D272369" s="2"/>
    </row>
    <row r="272370" spans="4:4" x14ac:dyDescent="0.2">
      <c r="D272370" s="2"/>
    </row>
    <row r="272371" spans="4:4" x14ac:dyDescent="0.2">
      <c r="D272371" s="2"/>
    </row>
    <row r="272372" spans="4:4" x14ac:dyDescent="0.2">
      <c r="D272372" s="2"/>
    </row>
    <row r="272373" spans="4:4" x14ac:dyDescent="0.2">
      <c r="D272373" s="2"/>
    </row>
    <row r="272374" spans="4:4" x14ac:dyDescent="0.2">
      <c r="D272374" s="2"/>
    </row>
    <row r="272375" spans="4:4" x14ac:dyDescent="0.2">
      <c r="D272375" s="2"/>
    </row>
    <row r="272376" spans="4:4" x14ac:dyDescent="0.2">
      <c r="D272376" s="2"/>
    </row>
    <row r="272377" spans="4:4" x14ac:dyDescent="0.2">
      <c r="D272377" s="2"/>
    </row>
    <row r="272378" spans="4:4" x14ac:dyDescent="0.2">
      <c r="D272378" s="2"/>
    </row>
    <row r="272379" spans="4:4" x14ac:dyDescent="0.2">
      <c r="D272379" s="2"/>
    </row>
    <row r="272380" spans="4:4" x14ac:dyDescent="0.2">
      <c r="D272380" s="2"/>
    </row>
    <row r="272381" spans="4:4" x14ac:dyDescent="0.2">
      <c r="D272381" s="2"/>
    </row>
    <row r="272382" spans="4:4" x14ac:dyDescent="0.2">
      <c r="D272382" s="2"/>
    </row>
    <row r="272383" spans="4:4" x14ac:dyDescent="0.2">
      <c r="D272383" s="2"/>
    </row>
    <row r="272384" spans="4:4" x14ac:dyDescent="0.2">
      <c r="D272384" s="2"/>
    </row>
    <row r="272385" spans="4:4" x14ac:dyDescent="0.2">
      <c r="D272385" s="2"/>
    </row>
    <row r="272386" spans="4:4" x14ac:dyDescent="0.2">
      <c r="D272386" s="2"/>
    </row>
    <row r="272387" spans="4:4" x14ac:dyDescent="0.2">
      <c r="D272387" s="2"/>
    </row>
    <row r="272388" spans="4:4" x14ac:dyDescent="0.2">
      <c r="D272388" s="2"/>
    </row>
    <row r="272389" spans="4:4" x14ac:dyDescent="0.2">
      <c r="D272389" s="2"/>
    </row>
    <row r="272390" spans="4:4" x14ac:dyDescent="0.2">
      <c r="D272390" s="2"/>
    </row>
    <row r="272391" spans="4:4" x14ac:dyDescent="0.2">
      <c r="D272391" s="2"/>
    </row>
    <row r="272392" spans="4:4" x14ac:dyDescent="0.2">
      <c r="D272392" s="2"/>
    </row>
    <row r="272393" spans="4:4" x14ac:dyDescent="0.2">
      <c r="D272393" s="2"/>
    </row>
    <row r="272394" spans="4:4" x14ac:dyDescent="0.2">
      <c r="D272394" s="2"/>
    </row>
    <row r="272395" spans="4:4" x14ac:dyDescent="0.2">
      <c r="D272395" s="2"/>
    </row>
    <row r="272396" spans="4:4" x14ac:dyDescent="0.2">
      <c r="D272396" s="2"/>
    </row>
    <row r="272397" spans="4:4" x14ac:dyDescent="0.2">
      <c r="D272397" s="2"/>
    </row>
    <row r="272398" spans="4:4" x14ac:dyDescent="0.2">
      <c r="D272398" s="2"/>
    </row>
    <row r="272399" spans="4:4" x14ac:dyDescent="0.2">
      <c r="D272399" s="2"/>
    </row>
    <row r="272400" spans="4:4" x14ac:dyDescent="0.2">
      <c r="D272400" s="2"/>
    </row>
    <row r="272401" spans="4:4" x14ac:dyDescent="0.2">
      <c r="D272401" s="2"/>
    </row>
    <row r="272402" spans="4:4" x14ac:dyDescent="0.2">
      <c r="D272402" s="2"/>
    </row>
    <row r="272403" spans="4:4" x14ac:dyDescent="0.2">
      <c r="D272403" s="2"/>
    </row>
    <row r="272404" spans="4:4" x14ac:dyDescent="0.2">
      <c r="D272404" s="2"/>
    </row>
    <row r="272405" spans="4:4" x14ac:dyDescent="0.2">
      <c r="D272405" s="2"/>
    </row>
    <row r="272406" spans="4:4" x14ac:dyDescent="0.2">
      <c r="D272406" s="2"/>
    </row>
    <row r="272407" spans="4:4" x14ac:dyDescent="0.2">
      <c r="D272407" s="2"/>
    </row>
    <row r="272408" spans="4:4" x14ac:dyDescent="0.2">
      <c r="D272408" s="2"/>
    </row>
    <row r="272409" spans="4:4" x14ac:dyDescent="0.2">
      <c r="D272409" s="2"/>
    </row>
    <row r="272410" spans="4:4" x14ac:dyDescent="0.2">
      <c r="D272410" s="2"/>
    </row>
    <row r="272411" spans="4:4" x14ac:dyDescent="0.2">
      <c r="D272411" s="2"/>
    </row>
    <row r="272412" spans="4:4" x14ac:dyDescent="0.2">
      <c r="D272412" s="2"/>
    </row>
    <row r="272413" spans="4:4" x14ac:dyDescent="0.2">
      <c r="D272413" s="2"/>
    </row>
    <row r="272414" spans="4:4" x14ac:dyDescent="0.2">
      <c r="D272414" s="2"/>
    </row>
    <row r="272415" spans="4:4" x14ac:dyDescent="0.2">
      <c r="D272415" s="2"/>
    </row>
    <row r="272416" spans="4:4" x14ac:dyDescent="0.2">
      <c r="D272416" s="2"/>
    </row>
    <row r="272417" spans="4:4" x14ac:dyDescent="0.2">
      <c r="D272417" s="2"/>
    </row>
    <row r="272418" spans="4:4" x14ac:dyDescent="0.2">
      <c r="D272418" s="2"/>
    </row>
    <row r="272419" spans="4:4" x14ac:dyDescent="0.2">
      <c r="D272419" s="2"/>
    </row>
    <row r="272420" spans="4:4" x14ac:dyDescent="0.2">
      <c r="D272420" s="2"/>
    </row>
    <row r="272421" spans="4:4" x14ac:dyDescent="0.2">
      <c r="D272421" s="2"/>
    </row>
    <row r="272422" spans="4:4" x14ac:dyDescent="0.2">
      <c r="D272422" s="2"/>
    </row>
    <row r="272423" spans="4:4" x14ac:dyDescent="0.2">
      <c r="D272423" s="2"/>
    </row>
    <row r="272424" spans="4:4" x14ac:dyDescent="0.2">
      <c r="D272424" s="2"/>
    </row>
    <row r="272425" spans="4:4" x14ac:dyDescent="0.2">
      <c r="D272425" s="2"/>
    </row>
    <row r="272426" spans="4:4" x14ac:dyDescent="0.2">
      <c r="D272426" s="2"/>
    </row>
    <row r="272427" spans="4:4" x14ac:dyDescent="0.2">
      <c r="D272427" s="2"/>
    </row>
    <row r="272428" spans="4:4" x14ac:dyDescent="0.2">
      <c r="D272428" s="2"/>
    </row>
    <row r="272429" spans="4:4" x14ac:dyDescent="0.2">
      <c r="D272429" s="2"/>
    </row>
    <row r="272430" spans="4:4" x14ac:dyDescent="0.2">
      <c r="D272430" s="2"/>
    </row>
    <row r="272431" spans="4:4" x14ac:dyDescent="0.2">
      <c r="D272431" s="2"/>
    </row>
    <row r="272432" spans="4:4" x14ac:dyDescent="0.2">
      <c r="D272432" s="2"/>
    </row>
    <row r="272433" spans="4:4" x14ac:dyDescent="0.2">
      <c r="D272433" s="2"/>
    </row>
    <row r="272434" spans="4:4" x14ac:dyDescent="0.2">
      <c r="D272434" s="2"/>
    </row>
    <row r="272435" spans="4:4" x14ac:dyDescent="0.2">
      <c r="D272435" s="2"/>
    </row>
    <row r="272436" spans="4:4" x14ac:dyDescent="0.2">
      <c r="D272436" s="2"/>
    </row>
    <row r="272437" spans="4:4" x14ac:dyDescent="0.2">
      <c r="D272437" s="2"/>
    </row>
    <row r="272438" spans="4:4" x14ac:dyDescent="0.2">
      <c r="D272438" s="2"/>
    </row>
    <row r="272439" spans="4:4" x14ac:dyDescent="0.2">
      <c r="D272439" s="2"/>
    </row>
    <row r="272440" spans="4:4" x14ac:dyDescent="0.2">
      <c r="D272440" s="2"/>
    </row>
    <row r="272441" spans="4:4" x14ac:dyDescent="0.2">
      <c r="D272441" s="2"/>
    </row>
    <row r="272442" spans="4:4" x14ac:dyDescent="0.2">
      <c r="D272442" s="2"/>
    </row>
    <row r="272443" spans="4:4" x14ac:dyDescent="0.2">
      <c r="D272443" s="2"/>
    </row>
    <row r="272444" spans="4:4" x14ac:dyDescent="0.2">
      <c r="D272444" s="2"/>
    </row>
    <row r="272445" spans="4:4" x14ac:dyDescent="0.2">
      <c r="D272445" s="2"/>
    </row>
    <row r="272446" spans="4:4" x14ac:dyDescent="0.2">
      <c r="D272446" s="2"/>
    </row>
    <row r="272447" spans="4:4" x14ac:dyDescent="0.2">
      <c r="D272447" s="2"/>
    </row>
    <row r="272448" spans="4:4" x14ac:dyDescent="0.2">
      <c r="D272448" s="2"/>
    </row>
    <row r="272449" spans="4:4" x14ac:dyDescent="0.2">
      <c r="D272449" s="2"/>
    </row>
    <row r="272450" spans="4:4" x14ac:dyDescent="0.2">
      <c r="D272450" s="2"/>
    </row>
    <row r="272451" spans="4:4" x14ac:dyDescent="0.2">
      <c r="D272451" s="2"/>
    </row>
    <row r="272452" spans="4:4" x14ac:dyDescent="0.2">
      <c r="D272452" s="2"/>
    </row>
    <row r="272453" spans="4:4" x14ac:dyDescent="0.2">
      <c r="D272453" s="2"/>
    </row>
    <row r="272454" spans="4:4" x14ac:dyDescent="0.2">
      <c r="D272454" s="2"/>
    </row>
    <row r="272455" spans="4:4" x14ac:dyDescent="0.2">
      <c r="D272455" s="2"/>
    </row>
    <row r="272456" spans="4:4" x14ac:dyDescent="0.2">
      <c r="D272456" s="2"/>
    </row>
    <row r="272457" spans="4:4" x14ac:dyDescent="0.2">
      <c r="D272457" s="2"/>
    </row>
    <row r="272458" spans="4:4" x14ac:dyDescent="0.2">
      <c r="D272458" s="2"/>
    </row>
    <row r="272459" spans="4:4" x14ac:dyDescent="0.2">
      <c r="D272459" s="2"/>
    </row>
    <row r="272460" spans="4:4" x14ac:dyDescent="0.2">
      <c r="D272460" s="2"/>
    </row>
    <row r="272461" spans="4:4" x14ac:dyDescent="0.2">
      <c r="D272461" s="2"/>
    </row>
    <row r="272462" spans="4:4" x14ac:dyDescent="0.2">
      <c r="D272462" s="2"/>
    </row>
    <row r="272463" spans="4:4" x14ac:dyDescent="0.2">
      <c r="D272463" s="2"/>
    </row>
    <row r="272464" spans="4:4" x14ac:dyDescent="0.2">
      <c r="D272464" s="2"/>
    </row>
    <row r="272465" spans="4:4" x14ac:dyDescent="0.2">
      <c r="D272465" s="2"/>
    </row>
    <row r="272466" spans="4:4" x14ac:dyDescent="0.2">
      <c r="D272466" s="2"/>
    </row>
    <row r="272467" spans="4:4" x14ac:dyDescent="0.2">
      <c r="D272467" s="2"/>
    </row>
    <row r="272468" spans="4:4" x14ac:dyDescent="0.2">
      <c r="D272468" s="2"/>
    </row>
    <row r="272469" spans="4:4" x14ac:dyDescent="0.2">
      <c r="D272469" s="2"/>
    </row>
    <row r="272470" spans="4:4" x14ac:dyDescent="0.2">
      <c r="D272470" s="2"/>
    </row>
    <row r="272471" spans="4:4" x14ac:dyDescent="0.2">
      <c r="D272471" s="2"/>
    </row>
    <row r="272472" spans="4:4" x14ac:dyDescent="0.2">
      <c r="D272472" s="2"/>
    </row>
    <row r="272473" spans="4:4" x14ac:dyDescent="0.2">
      <c r="D272473" s="2"/>
    </row>
    <row r="272474" spans="4:4" x14ac:dyDescent="0.2">
      <c r="D272474" s="2"/>
    </row>
    <row r="272475" spans="4:4" x14ac:dyDescent="0.2">
      <c r="D272475" s="2"/>
    </row>
    <row r="272476" spans="4:4" x14ac:dyDescent="0.2">
      <c r="D272476" s="2"/>
    </row>
    <row r="272477" spans="4:4" x14ac:dyDescent="0.2">
      <c r="D272477" s="2"/>
    </row>
    <row r="272478" spans="4:4" x14ac:dyDescent="0.2">
      <c r="D272478" s="2"/>
    </row>
    <row r="272479" spans="4:4" x14ac:dyDescent="0.2">
      <c r="D272479" s="2"/>
    </row>
    <row r="272480" spans="4:4" x14ac:dyDescent="0.2">
      <c r="D272480" s="2"/>
    </row>
    <row r="272481" spans="4:4" x14ac:dyDescent="0.2">
      <c r="D272481" s="2"/>
    </row>
    <row r="272482" spans="4:4" x14ac:dyDescent="0.2">
      <c r="D272482" s="2"/>
    </row>
    <row r="272483" spans="4:4" x14ac:dyDescent="0.2">
      <c r="D272483" s="2"/>
    </row>
    <row r="272484" spans="4:4" x14ac:dyDescent="0.2">
      <c r="D272484" s="2"/>
    </row>
    <row r="272485" spans="4:4" x14ac:dyDescent="0.2">
      <c r="D272485" s="2"/>
    </row>
    <row r="272486" spans="4:4" x14ac:dyDescent="0.2">
      <c r="D272486" s="2"/>
    </row>
    <row r="272487" spans="4:4" x14ac:dyDescent="0.2">
      <c r="D272487" s="2"/>
    </row>
    <row r="272488" spans="4:4" x14ac:dyDescent="0.2">
      <c r="D272488" s="2"/>
    </row>
    <row r="272489" spans="4:4" x14ac:dyDescent="0.2">
      <c r="D272489" s="2"/>
    </row>
    <row r="272490" spans="4:4" x14ac:dyDescent="0.2">
      <c r="D272490" s="2"/>
    </row>
    <row r="272491" spans="4:4" x14ac:dyDescent="0.2">
      <c r="D272491" s="2"/>
    </row>
    <row r="272492" spans="4:4" x14ac:dyDescent="0.2">
      <c r="D272492" s="2"/>
    </row>
    <row r="272493" spans="4:4" x14ac:dyDescent="0.2">
      <c r="D272493" s="2"/>
    </row>
    <row r="272494" spans="4:4" x14ac:dyDescent="0.2">
      <c r="D272494" s="2"/>
    </row>
    <row r="272495" spans="4:4" x14ac:dyDescent="0.2">
      <c r="D272495" s="2"/>
    </row>
    <row r="272496" spans="4:4" x14ac:dyDescent="0.2">
      <c r="D272496" s="2"/>
    </row>
    <row r="272497" spans="4:4" x14ac:dyDescent="0.2">
      <c r="D272497" s="2"/>
    </row>
    <row r="272498" spans="4:4" x14ac:dyDescent="0.2">
      <c r="D272498" s="2"/>
    </row>
    <row r="272499" spans="4:4" x14ac:dyDescent="0.2">
      <c r="D272499" s="2"/>
    </row>
    <row r="272500" spans="4:4" x14ac:dyDescent="0.2">
      <c r="D272500" s="2"/>
    </row>
    <row r="272501" spans="4:4" x14ac:dyDescent="0.2">
      <c r="D272501" s="2"/>
    </row>
    <row r="272502" spans="4:4" x14ac:dyDescent="0.2">
      <c r="D272502" s="2"/>
    </row>
    <row r="272503" spans="4:4" x14ac:dyDescent="0.2">
      <c r="D272503" s="2"/>
    </row>
    <row r="272504" spans="4:4" x14ac:dyDescent="0.2">
      <c r="D272504" s="2"/>
    </row>
    <row r="272505" spans="4:4" x14ac:dyDescent="0.2">
      <c r="D272505" s="2"/>
    </row>
    <row r="272506" spans="4:4" x14ac:dyDescent="0.2">
      <c r="D272506" s="2"/>
    </row>
    <row r="272507" spans="4:4" x14ac:dyDescent="0.2">
      <c r="D272507" s="2"/>
    </row>
    <row r="272508" spans="4:4" x14ac:dyDescent="0.2">
      <c r="D272508" s="2"/>
    </row>
    <row r="272509" spans="4:4" x14ac:dyDescent="0.2">
      <c r="D272509" s="2"/>
    </row>
    <row r="272510" spans="4:4" x14ac:dyDescent="0.2">
      <c r="D272510" s="2"/>
    </row>
    <row r="272511" spans="4:4" x14ac:dyDescent="0.2">
      <c r="D272511" s="2"/>
    </row>
    <row r="272512" spans="4:4" x14ac:dyDescent="0.2">
      <c r="D272512" s="2"/>
    </row>
    <row r="272513" spans="4:4" x14ac:dyDescent="0.2">
      <c r="D272513" s="2"/>
    </row>
    <row r="272514" spans="4:4" x14ac:dyDescent="0.2">
      <c r="D272514" s="2"/>
    </row>
    <row r="272515" spans="4:4" x14ac:dyDescent="0.2">
      <c r="D272515" s="2"/>
    </row>
    <row r="272516" spans="4:4" x14ac:dyDescent="0.2">
      <c r="D272516" s="2"/>
    </row>
    <row r="272517" spans="4:4" x14ac:dyDescent="0.2">
      <c r="D272517" s="2"/>
    </row>
    <row r="272518" spans="4:4" x14ac:dyDescent="0.2">
      <c r="D272518" s="2"/>
    </row>
    <row r="272519" spans="4:4" x14ac:dyDescent="0.2">
      <c r="D272519" s="2"/>
    </row>
    <row r="272520" spans="4:4" x14ac:dyDescent="0.2">
      <c r="D272520" s="2"/>
    </row>
    <row r="272521" spans="4:4" x14ac:dyDescent="0.2">
      <c r="D272521" s="2"/>
    </row>
    <row r="272522" spans="4:4" x14ac:dyDescent="0.2">
      <c r="D272522" s="2"/>
    </row>
    <row r="272523" spans="4:4" x14ac:dyDescent="0.2">
      <c r="D272523" s="2"/>
    </row>
    <row r="272524" spans="4:4" x14ac:dyDescent="0.2">
      <c r="D272524" s="2"/>
    </row>
    <row r="272525" spans="4:4" x14ac:dyDescent="0.2">
      <c r="D272525" s="2"/>
    </row>
    <row r="272526" spans="4:4" x14ac:dyDescent="0.2">
      <c r="D272526" s="2"/>
    </row>
    <row r="272527" spans="4:4" x14ac:dyDescent="0.2">
      <c r="D272527" s="2"/>
    </row>
    <row r="272528" spans="4:4" x14ac:dyDescent="0.2">
      <c r="D272528" s="2"/>
    </row>
    <row r="272529" spans="4:4" x14ac:dyDescent="0.2">
      <c r="D272529" s="2"/>
    </row>
    <row r="272530" spans="4:4" x14ac:dyDescent="0.2">
      <c r="D272530" s="2"/>
    </row>
    <row r="272531" spans="4:4" x14ac:dyDescent="0.2">
      <c r="D272531" s="2"/>
    </row>
    <row r="272532" spans="4:4" x14ac:dyDescent="0.2">
      <c r="D272532" s="2"/>
    </row>
    <row r="272533" spans="4:4" x14ac:dyDescent="0.2">
      <c r="D272533" s="2"/>
    </row>
    <row r="272534" spans="4:4" x14ac:dyDescent="0.2">
      <c r="D272534" s="2"/>
    </row>
    <row r="272535" spans="4:4" x14ac:dyDescent="0.2">
      <c r="D272535" s="2"/>
    </row>
    <row r="272536" spans="4:4" x14ac:dyDescent="0.2">
      <c r="D272536" s="2"/>
    </row>
    <row r="272537" spans="4:4" x14ac:dyDescent="0.2">
      <c r="D272537" s="2"/>
    </row>
    <row r="272538" spans="4:4" x14ac:dyDescent="0.2">
      <c r="D272538" s="2"/>
    </row>
    <row r="272539" spans="4:4" x14ac:dyDescent="0.2">
      <c r="D272539" s="2"/>
    </row>
    <row r="272540" spans="4:4" x14ac:dyDescent="0.2">
      <c r="D272540" s="2"/>
    </row>
    <row r="272541" spans="4:4" x14ac:dyDescent="0.2">
      <c r="D272541" s="2"/>
    </row>
    <row r="272542" spans="4:4" x14ac:dyDescent="0.2">
      <c r="D272542" s="2"/>
    </row>
    <row r="272543" spans="4:4" x14ac:dyDescent="0.2">
      <c r="D272543" s="2"/>
    </row>
    <row r="272544" spans="4:4" x14ac:dyDescent="0.2">
      <c r="D272544" s="2"/>
    </row>
    <row r="272545" spans="4:4" x14ac:dyDescent="0.2">
      <c r="D272545" s="2"/>
    </row>
    <row r="272546" spans="4:4" x14ac:dyDescent="0.2">
      <c r="D272546" s="2"/>
    </row>
    <row r="272547" spans="4:4" x14ac:dyDescent="0.2">
      <c r="D272547" s="2"/>
    </row>
    <row r="272548" spans="4:4" x14ac:dyDescent="0.2">
      <c r="D272548" s="2"/>
    </row>
    <row r="272549" spans="4:4" x14ac:dyDescent="0.2">
      <c r="D272549" s="2"/>
    </row>
    <row r="272550" spans="4:4" x14ac:dyDescent="0.2">
      <c r="D272550" s="2"/>
    </row>
    <row r="272551" spans="4:4" x14ac:dyDescent="0.2">
      <c r="D272551" s="2"/>
    </row>
    <row r="272552" spans="4:4" x14ac:dyDescent="0.2">
      <c r="D272552" s="2"/>
    </row>
    <row r="272553" spans="4:4" x14ac:dyDescent="0.2">
      <c r="D272553" s="2"/>
    </row>
    <row r="272554" spans="4:4" x14ac:dyDescent="0.2">
      <c r="D272554" s="2"/>
    </row>
    <row r="272555" spans="4:4" x14ac:dyDescent="0.2">
      <c r="D272555" s="2"/>
    </row>
    <row r="272556" spans="4:4" x14ac:dyDescent="0.2">
      <c r="D272556" s="2"/>
    </row>
    <row r="272557" spans="4:4" x14ac:dyDescent="0.2">
      <c r="D272557" s="2"/>
    </row>
    <row r="272558" spans="4:4" x14ac:dyDescent="0.2">
      <c r="D272558" s="2"/>
    </row>
    <row r="272559" spans="4:4" x14ac:dyDescent="0.2">
      <c r="D272559" s="2"/>
    </row>
    <row r="272560" spans="4:4" x14ac:dyDescent="0.2">
      <c r="D272560" s="2"/>
    </row>
    <row r="272561" spans="4:4" x14ac:dyDescent="0.2">
      <c r="D272561" s="2"/>
    </row>
    <row r="272562" spans="4:4" x14ac:dyDescent="0.2">
      <c r="D272562" s="2"/>
    </row>
    <row r="272563" spans="4:4" x14ac:dyDescent="0.2">
      <c r="D272563" s="2"/>
    </row>
    <row r="272564" spans="4:4" x14ac:dyDescent="0.2">
      <c r="D272564" s="2"/>
    </row>
    <row r="272565" spans="4:4" x14ac:dyDescent="0.2">
      <c r="D272565" s="2"/>
    </row>
    <row r="272566" spans="4:4" x14ac:dyDescent="0.2">
      <c r="D272566" s="2"/>
    </row>
    <row r="272567" spans="4:4" x14ac:dyDescent="0.2">
      <c r="D272567" s="2"/>
    </row>
    <row r="272568" spans="4:4" x14ac:dyDescent="0.2">
      <c r="D272568" s="2"/>
    </row>
    <row r="272569" spans="4:4" x14ac:dyDescent="0.2">
      <c r="D272569" s="2"/>
    </row>
    <row r="272570" spans="4:4" x14ac:dyDescent="0.2">
      <c r="D272570" s="2"/>
    </row>
    <row r="272571" spans="4:4" x14ac:dyDescent="0.2">
      <c r="D272571" s="2"/>
    </row>
    <row r="272572" spans="4:4" x14ac:dyDescent="0.2">
      <c r="D272572" s="2"/>
    </row>
    <row r="272573" spans="4:4" x14ac:dyDescent="0.2">
      <c r="D272573" s="2"/>
    </row>
    <row r="272574" spans="4:4" x14ac:dyDescent="0.2">
      <c r="D272574" s="2"/>
    </row>
    <row r="272575" spans="4:4" x14ac:dyDescent="0.2">
      <c r="D272575" s="2"/>
    </row>
    <row r="272576" spans="4:4" x14ac:dyDescent="0.2">
      <c r="D272576" s="2"/>
    </row>
    <row r="272577" spans="4:4" x14ac:dyDescent="0.2">
      <c r="D272577" s="2"/>
    </row>
    <row r="272578" spans="4:4" x14ac:dyDescent="0.2">
      <c r="D272578" s="2"/>
    </row>
    <row r="272579" spans="4:4" x14ac:dyDescent="0.2">
      <c r="D272579" s="2"/>
    </row>
    <row r="272580" spans="4:4" x14ac:dyDescent="0.2">
      <c r="D272580" s="2"/>
    </row>
    <row r="272581" spans="4:4" x14ac:dyDescent="0.2">
      <c r="D272581" s="2"/>
    </row>
    <row r="272582" spans="4:4" x14ac:dyDescent="0.2">
      <c r="D272582" s="2"/>
    </row>
    <row r="272583" spans="4:4" x14ac:dyDescent="0.2">
      <c r="D272583" s="2"/>
    </row>
    <row r="272584" spans="4:4" x14ac:dyDescent="0.2">
      <c r="D272584" s="2"/>
    </row>
    <row r="272585" spans="4:4" x14ac:dyDescent="0.2">
      <c r="D272585" s="2"/>
    </row>
    <row r="272586" spans="4:4" x14ac:dyDescent="0.2">
      <c r="D272586" s="2"/>
    </row>
    <row r="272587" spans="4:4" x14ac:dyDescent="0.2">
      <c r="D272587" s="2"/>
    </row>
    <row r="272588" spans="4:4" x14ac:dyDescent="0.2">
      <c r="D272588" s="2"/>
    </row>
    <row r="272589" spans="4:4" x14ac:dyDescent="0.2">
      <c r="D272589" s="2"/>
    </row>
    <row r="272590" spans="4:4" x14ac:dyDescent="0.2">
      <c r="D272590" s="2"/>
    </row>
    <row r="272591" spans="4:4" x14ac:dyDescent="0.2">
      <c r="D272591" s="2"/>
    </row>
    <row r="272592" spans="4:4" x14ac:dyDescent="0.2">
      <c r="D272592" s="2"/>
    </row>
    <row r="272593" spans="4:4" x14ac:dyDescent="0.2">
      <c r="D272593" s="2"/>
    </row>
    <row r="272594" spans="4:4" x14ac:dyDescent="0.2">
      <c r="D272594" s="2"/>
    </row>
    <row r="272595" spans="4:4" x14ac:dyDescent="0.2">
      <c r="D272595" s="2"/>
    </row>
    <row r="272596" spans="4:4" x14ac:dyDescent="0.2">
      <c r="D272596" s="2"/>
    </row>
    <row r="272597" spans="4:4" x14ac:dyDescent="0.2">
      <c r="D272597" s="2"/>
    </row>
    <row r="272598" spans="4:4" x14ac:dyDescent="0.2">
      <c r="D272598" s="2"/>
    </row>
    <row r="272599" spans="4:4" x14ac:dyDescent="0.2">
      <c r="D272599" s="2"/>
    </row>
    <row r="272600" spans="4:4" x14ac:dyDescent="0.2">
      <c r="D272600" s="2"/>
    </row>
    <row r="272601" spans="4:4" x14ac:dyDescent="0.2">
      <c r="D272601" s="2"/>
    </row>
    <row r="272602" spans="4:4" x14ac:dyDescent="0.2">
      <c r="D272602" s="2"/>
    </row>
    <row r="272603" spans="4:4" x14ac:dyDescent="0.2">
      <c r="D272603" s="2"/>
    </row>
    <row r="272604" spans="4:4" x14ac:dyDescent="0.2">
      <c r="D272604" s="2"/>
    </row>
    <row r="272605" spans="4:4" x14ac:dyDescent="0.2">
      <c r="D272605" s="2"/>
    </row>
    <row r="272606" spans="4:4" x14ac:dyDescent="0.2">
      <c r="D272606" s="2"/>
    </row>
    <row r="272607" spans="4:4" x14ac:dyDescent="0.2">
      <c r="D272607" s="2"/>
    </row>
    <row r="272608" spans="4:4" x14ac:dyDescent="0.2">
      <c r="D272608" s="2"/>
    </row>
    <row r="272609" spans="4:4" x14ac:dyDescent="0.2">
      <c r="D272609" s="2"/>
    </row>
    <row r="272610" spans="4:4" x14ac:dyDescent="0.2">
      <c r="D272610" s="2"/>
    </row>
    <row r="272611" spans="4:4" x14ac:dyDescent="0.2">
      <c r="D272611" s="2"/>
    </row>
    <row r="272612" spans="4:4" x14ac:dyDescent="0.2">
      <c r="D272612" s="2"/>
    </row>
    <row r="272613" spans="4:4" x14ac:dyDescent="0.2">
      <c r="D272613" s="2"/>
    </row>
    <row r="272614" spans="4:4" x14ac:dyDescent="0.2">
      <c r="D272614" s="2"/>
    </row>
    <row r="272615" spans="4:4" x14ac:dyDescent="0.2">
      <c r="D272615" s="2"/>
    </row>
    <row r="272616" spans="4:4" x14ac:dyDescent="0.2">
      <c r="D272616" s="2"/>
    </row>
    <row r="272617" spans="4:4" x14ac:dyDescent="0.2">
      <c r="D272617" s="2"/>
    </row>
    <row r="272618" spans="4:4" x14ac:dyDescent="0.2">
      <c r="D272618" s="2"/>
    </row>
    <row r="272619" spans="4:4" x14ac:dyDescent="0.2">
      <c r="D272619" s="2"/>
    </row>
    <row r="272620" spans="4:4" x14ac:dyDescent="0.2">
      <c r="D272620" s="2"/>
    </row>
    <row r="272621" spans="4:4" x14ac:dyDescent="0.2">
      <c r="D272621" s="2"/>
    </row>
    <row r="272622" spans="4:4" x14ac:dyDescent="0.2">
      <c r="D272622" s="2"/>
    </row>
    <row r="272623" spans="4:4" x14ac:dyDescent="0.2">
      <c r="D272623" s="2"/>
    </row>
    <row r="272624" spans="4:4" x14ac:dyDescent="0.2">
      <c r="D272624" s="2"/>
    </row>
    <row r="272625" spans="4:4" x14ac:dyDescent="0.2">
      <c r="D272625" s="2"/>
    </row>
    <row r="272626" spans="4:4" x14ac:dyDescent="0.2">
      <c r="D272626" s="2"/>
    </row>
    <row r="272627" spans="4:4" x14ac:dyDescent="0.2">
      <c r="D272627" s="2"/>
    </row>
    <row r="272628" spans="4:4" x14ac:dyDescent="0.2">
      <c r="D272628" s="2"/>
    </row>
    <row r="272629" spans="4:4" x14ac:dyDescent="0.2">
      <c r="D272629" s="2"/>
    </row>
    <row r="272630" spans="4:4" x14ac:dyDescent="0.2">
      <c r="D272630" s="2"/>
    </row>
    <row r="272631" spans="4:4" x14ac:dyDescent="0.2">
      <c r="D272631" s="2"/>
    </row>
    <row r="272632" spans="4:4" x14ac:dyDescent="0.2">
      <c r="D272632" s="2"/>
    </row>
    <row r="272633" spans="4:4" x14ac:dyDescent="0.2">
      <c r="D272633" s="2"/>
    </row>
    <row r="272634" spans="4:4" x14ac:dyDescent="0.2">
      <c r="D272634" s="2"/>
    </row>
    <row r="272635" spans="4:4" x14ac:dyDescent="0.2">
      <c r="D272635" s="2"/>
    </row>
    <row r="272636" spans="4:4" x14ac:dyDescent="0.2">
      <c r="D272636" s="2"/>
    </row>
    <row r="272637" spans="4:4" x14ac:dyDescent="0.2">
      <c r="D272637" s="2"/>
    </row>
    <row r="272638" spans="4:4" x14ac:dyDescent="0.2">
      <c r="D272638" s="2"/>
    </row>
    <row r="272639" spans="4:4" x14ac:dyDescent="0.2">
      <c r="D272639" s="2"/>
    </row>
    <row r="272640" spans="4:4" x14ac:dyDescent="0.2">
      <c r="D272640" s="2"/>
    </row>
    <row r="272641" spans="4:4" x14ac:dyDescent="0.2">
      <c r="D272641" s="2"/>
    </row>
    <row r="272642" spans="4:4" x14ac:dyDescent="0.2">
      <c r="D272642" s="2"/>
    </row>
    <row r="272643" spans="4:4" x14ac:dyDescent="0.2">
      <c r="D272643" s="2"/>
    </row>
    <row r="272644" spans="4:4" x14ac:dyDescent="0.2">
      <c r="D272644" s="2"/>
    </row>
    <row r="272645" spans="4:4" x14ac:dyDescent="0.2">
      <c r="D272645" s="2"/>
    </row>
    <row r="272646" spans="4:4" x14ac:dyDescent="0.2">
      <c r="D272646" s="2"/>
    </row>
    <row r="272647" spans="4:4" x14ac:dyDescent="0.2">
      <c r="D272647" s="2"/>
    </row>
    <row r="272648" spans="4:4" x14ac:dyDescent="0.2">
      <c r="D272648" s="2"/>
    </row>
    <row r="272649" spans="4:4" x14ac:dyDescent="0.2">
      <c r="D272649" s="2"/>
    </row>
    <row r="272650" spans="4:4" x14ac:dyDescent="0.2">
      <c r="D272650" s="2"/>
    </row>
    <row r="272651" spans="4:4" x14ac:dyDescent="0.2">
      <c r="D272651" s="2"/>
    </row>
    <row r="272652" spans="4:4" x14ac:dyDescent="0.2">
      <c r="D272652" s="2"/>
    </row>
    <row r="272653" spans="4:4" x14ac:dyDescent="0.2">
      <c r="D272653" s="2"/>
    </row>
    <row r="272654" spans="4:4" x14ac:dyDescent="0.2">
      <c r="D272654" s="2"/>
    </row>
    <row r="272655" spans="4:4" x14ac:dyDescent="0.2">
      <c r="D272655" s="2"/>
    </row>
    <row r="272656" spans="4:4" x14ac:dyDescent="0.2">
      <c r="D272656" s="2"/>
    </row>
    <row r="272657" spans="4:4" x14ac:dyDescent="0.2">
      <c r="D272657" s="2"/>
    </row>
    <row r="272658" spans="4:4" x14ac:dyDescent="0.2">
      <c r="D272658" s="2"/>
    </row>
    <row r="272659" spans="4:4" x14ac:dyDescent="0.2">
      <c r="D272659" s="2"/>
    </row>
    <row r="272660" spans="4:4" x14ac:dyDescent="0.2">
      <c r="D272660" s="2"/>
    </row>
    <row r="272661" spans="4:4" x14ac:dyDescent="0.2">
      <c r="D272661" s="2"/>
    </row>
    <row r="272662" spans="4:4" x14ac:dyDescent="0.2">
      <c r="D272662" s="2"/>
    </row>
    <row r="272663" spans="4:4" x14ac:dyDescent="0.2">
      <c r="D272663" s="2"/>
    </row>
    <row r="272664" spans="4:4" x14ac:dyDescent="0.2">
      <c r="D272664" s="2"/>
    </row>
    <row r="272665" spans="4:4" x14ac:dyDescent="0.2">
      <c r="D272665" s="2"/>
    </row>
    <row r="272666" spans="4:4" x14ac:dyDescent="0.2">
      <c r="D272666" s="2"/>
    </row>
    <row r="272667" spans="4:4" x14ac:dyDescent="0.2">
      <c r="D272667" s="2"/>
    </row>
    <row r="272668" spans="4:4" x14ac:dyDescent="0.2">
      <c r="D272668" s="2"/>
    </row>
    <row r="272669" spans="4:4" x14ac:dyDescent="0.2">
      <c r="D272669" s="2"/>
    </row>
    <row r="272670" spans="4:4" x14ac:dyDescent="0.2">
      <c r="D272670" s="2"/>
    </row>
    <row r="272671" spans="4:4" x14ac:dyDescent="0.2">
      <c r="D272671" s="2"/>
    </row>
    <row r="272672" spans="4:4" x14ac:dyDescent="0.2">
      <c r="D272672" s="2"/>
    </row>
    <row r="272673" spans="4:4" x14ac:dyDescent="0.2">
      <c r="D272673" s="2"/>
    </row>
    <row r="272674" spans="4:4" x14ac:dyDescent="0.2">
      <c r="D272674" s="2"/>
    </row>
    <row r="272675" spans="4:4" x14ac:dyDescent="0.2">
      <c r="D272675" s="2"/>
    </row>
    <row r="272676" spans="4:4" x14ac:dyDescent="0.2">
      <c r="D272676" s="2"/>
    </row>
    <row r="272677" spans="4:4" x14ac:dyDescent="0.2">
      <c r="D272677" s="2"/>
    </row>
    <row r="272678" spans="4:4" x14ac:dyDescent="0.2">
      <c r="D272678" s="2"/>
    </row>
    <row r="272679" spans="4:4" x14ac:dyDescent="0.2">
      <c r="D272679" s="2"/>
    </row>
    <row r="272680" spans="4:4" x14ac:dyDescent="0.2">
      <c r="D272680" s="2"/>
    </row>
    <row r="272681" spans="4:4" x14ac:dyDescent="0.2">
      <c r="D272681" s="2"/>
    </row>
    <row r="272682" spans="4:4" x14ac:dyDescent="0.2">
      <c r="D272682" s="2"/>
    </row>
    <row r="272683" spans="4:4" x14ac:dyDescent="0.2">
      <c r="D272683" s="2"/>
    </row>
    <row r="272684" spans="4:4" x14ac:dyDescent="0.2">
      <c r="D272684" s="2"/>
    </row>
    <row r="272685" spans="4:4" x14ac:dyDescent="0.2">
      <c r="D272685" s="2"/>
    </row>
    <row r="272686" spans="4:4" x14ac:dyDescent="0.2">
      <c r="D272686" s="2"/>
    </row>
    <row r="272687" spans="4:4" x14ac:dyDescent="0.2">
      <c r="D272687" s="2"/>
    </row>
    <row r="272688" spans="4:4" x14ac:dyDescent="0.2">
      <c r="D272688" s="2"/>
    </row>
    <row r="272689" spans="4:4" x14ac:dyDescent="0.2">
      <c r="D272689" s="2"/>
    </row>
    <row r="272690" spans="4:4" x14ac:dyDescent="0.2">
      <c r="D272690" s="2"/>
    </row>
    <row r="272691" spans="4:4" x14ac:dyDescent="0.2">
      <c r="D272691" s="2"/>
    </row>
    <row r="272692" spans="4:4" x14ac:dyDescent="0.2">
      <c r="D272692" s="2"/>
    </row>
    <row r="272693" spans="4:4" x14ac:dyDescent="0.2">
      <c r="D272693" s="2"/>
    </row>
    <row r="272694" spans="4:4" x14ac:dyDescent="0.2">
      <c r="D272694" s="2"/>
    </row>
    <row r="272695" spans="4:4" x14ac:dyDescent="0.2">
      <c r="D272695" s="2"/>
    </row>
    <row r="272696" spans="4:4" x14ac:dyDescent="0.2">
      <c r="D272696" s="2"/>
    </row>
    <row r="272697" spans="4:4" x14ac:dyDescent="0.2">
      <c r="D272697" s="2"/>
    </row>
    <row r="272698" spans="4:4" x14ac:dyDescent="0.2">
      <c r="D272698" s="2"/>
    </row>
    <row r="272699" spans="4:4" x14ac:dyDescent="0.2">
      <c r="D272699" s="2"/>
    </row>
    <row r="272700" spans="4:4" x14ac:dyDescent="0.2">
      <c r="D272700" s="2"/>
    </row>
    <row r="272701" spans="4:4" x14ac:dyDescent="0.2">
      <c r="D272701" s="2"/>
    </row>
    <row r="272702" spans="4:4" x14ac:dyDescent="0.2">
      <c r="D272702" s="2"/>
    </row>
    <row r="272703" spans="4:4" x14ac:dyDescent="0.2">
      <c r="D272703" s="2"/>
    </row>
    <row r="272704" spans="4:4" x14ac:dyDescent="0.2">
      <c r="D272704" s="2"/>
    </row>
    <row r="272705" spans="4:4" x14ac:dyDescent="0.2">
      <c r="D272705" s="2"/>
    </row>
    <row r="272706" spans="4:4" x14ac:dyDescent="0.2">
      <c r="D272706" s="2"/>
    </row>
    <row r="272707" spans="4:4" x14ac:dyDescent="0.2">
      <c r="D272707" s="2"/>
    </row>
    <row r="272708" spans="4:4" x14ac:dyDescent="0.2">
      <c r="D272708" s="2"/>
    </row>
    <row r="272709" spans="4:4" x14ac:dyDescent="0.2">
      <c r="D272709" s="2"/>
    </row>
    <row r="272710" spans="4:4" x14ac:dyDescent="0.2">
      <c r="D272710" s="2"/>
    </row>
    <row r="272711" spans="4:4" x14ac:dyDescent="0.2">
      <c r="D272711" s="2"/>
    </row>
    <row r="272712" spans="4:4" x14ac:dyDescent="0.2">
      <c r="D272712" s="2"/>
    </row>
    <row r="272713" spans="4:4" x14ac:dyDescent="0.2">
      <c r="D272713" s="2"/>
    </row>
    <row r="272714" spans="4:4" x14ac:dyDescent="0.2">
      <c r="D272714" s="2"/>
    </row>
    <row r="272715" spans="4:4" x14ac:dyDescent="0.2">
      <c r="D272715" s="2"/>
    </row>
    <row r="272716" spans="4:4" x14ac:dyDescent="0.2">
      <c r="D272716" s="2"/>
    </row>
    <row r="272717" spans="4:4" x14ac:dyDescent="0.2">
      <c r="D272717" s="2"/>
    </row>
    <row r="272718" spans="4:4" x14ac:dyDescent="0.2">
      <c r="D272718" s="2"/>
    </row>
    <row r="272719" spans="4:4" x14ac:dyDescent="0.2">
      <c r="D272719" s="2"/>
    </row>
    <row r="272720" spans="4:4" x14ac:dyDescent="0.2">
      <c r="D272720" s="2"/>
    </row>
    <row r="272721" spans="4:4" x14ac:dyDescent="0.2">
      <c r="D272721" s="2"/>
    </row>
    <row r="272722" spans="4:4" x14ac:dyDescent="0.2">
      <c r="D272722" s="2"/>
    </row>
    <row r="272723" spans="4:4" x14ac:dyDescent="0.2">
      <c r="D272723" s="2"/>
    </row>
    <row r="272724" spans="4:4" x14ac:dyDescent="0.2">
      <c r="D272724" s="2"/>
    </row>
    <row r="272725" spans="4:4" x14ac:dyDescent="0.2">
      <c r="D272725" s="2"/>
    </row>
    <row r="272726" spans="4:4" x14ac:dyDescent="0.2">
      <c r="D272726" s="2"/>
    </row>
    <row r="272727" spans="4:4" x14ac:dyDescent="0.2">
      <c r="D272727" s="2"/>
    </row>
    <row r="272728" spans="4:4" x14ac:dyDescent="0.2">
      <c r="D272728" s="2"/>
    </row>
    <row r="272729" spans="4:4" x14ac:dyDescent="0.2">
      <c r="D272729" s="2"/>
    </row>
    <row r="272730" spans="4:4" x14ac:dyDescent="0.2">
      <c r="D272730" s="2"/>
    </row>
    <row r="272731" spans="4:4" x14ac:dyDescent="0.2">
      <c r="D272731" s="2"/>
    </row>
    <row r="272732" spans="4:4" x14ac:dyDescent="0.2">
      <c r="D272732" s="2"/>
    </row>
    <row r="272733" spans="4:4" x14ac:dyDescent="0.2">
      <c r="D272733" s="2"/>
    </row>
    <row r="272734" spans="4:4" x14ac:dyDescent="0.2">
      <c r="D272734" s="2"/>
    </row>
    <row r="272735" spans="4:4" x14ac:dyDescent="0.2">
      <c r="D272735" s="2"/>
    </row>
    <row r="272736" spans="4:4" x14ac:dyDescent="0.2">
      <c r="D272736" s="2"/>
    </row>
    <row r="272737" spans="4:4" x14ac:dyDescent="0.2">
      <c r="D272737" s="2"/>
    </row>
    <row r="272738" spans="4:4" x14ac:dyDescent="0.2">
      <c r="D272738" s="2"/>
    </row>
    <row r="272739" spans="4:4" x14ac:dyDescent="0.2">
      <c r="D272739" s="2"/>
    </row>
    <row r="272740" spans="4:4" x14ac:dyDescent="0.2">
      <c r="D272740" s="2"/>
    </row>
    <row r="272741" spans="4:4" x14ac:dyDescent="0.2">
      <c r="D272741" s="2"/>
    </row>
    <row r="272742" spans="4:4" x14ac:dyDescent="0.2">
      <c r="D272742" s="2"/>
    </row>
    <row r="272743" spans="4:4" x14ac:dyDescent="0.2">
      <c r="D272743" s="2"/>
    </row>
    <row r="272744" spans="4:4" x14ac:dyDescent="0.2">
      <c r="D272744" s="2"/>
    </row>
    <row r="272745" spans="4:4" x14ac:dyDescent="0.2">
      <c r="D272745" s="2"/>
    </row>
    <row r="272746" spans="4:4" x14ac:dyDescent="0.2">
      <c r="D272746" s="2"/>
    </row>
    <row r="272747" spans="4:4" x14ac:dyDescent="0.2">
      <c r="D272747" s="2"/>
    </row>
    <row r="272748" spans="4:4" x14ac:dyDescent="0.2">
      <c r="D272748" s="2"/>
    </row>
    <row r="272749" spans="4:4" x14ac:dyDescent="0.2">
      <c r="D272749" s="2"/>
    </row>
    <row r="272750" spans="4:4" x14ac:dyDescent="0.2">
      <c r="D272750" s="2"/>
    </row>
    <row r="272751" spans="4:4" x14ac:dyDescent="0.2">
      <c r="D272751" s="2"/>
    </row>
    <row r="272752" spans="4:4" x14ac:dyDescent="0.2">
      <c r="D272752" s="2"/>
    </row>
    <row r="272753" spans="4:4" x14ac:dyDescent="0.2">
      <c r="D272753" s="2"/>
    </row>
    <row r="272754" spans="4:4" x14ac:dyDescent="0.2">
      <c r="D272754" s="2"/>
    </row>
    <row r="272755" spans="4:4" x14ac:dyDescent="0.2">
      <c r="D272755" s="2"/>
    </row>
    <row r="272756" spans="4:4" x14ac:dyDescent="0.2">
      <c r="D272756" s="2"/>
    </row>
    <row r="272757" spans="4:4" x14ac:dyDescent="0.2">
      <c r="D272757" s="2"/>
    </row>
    <row r="272758" spans="4:4" x14ac:dyDescent="0.2">
      <c r="D272758" s="2"/>
    </row>
    <row r="272759" spans="4:4" x14ac:dyDescent="0.2">
      <c r="D272759" s="2"/>
    </row>
    <row r="272760" spans="4:4" x14ac:dyDescent="0.2">
      <c r="D272760" s="2"/>
    </row>
    <row r="272761" spans="4:4" x14ac:dyDescent="0.2">
      <c r="D272761" s="2"/>
    </row>
    <row r="272762" spans="4:4" x14ac:dyDescent="0.2">
      <c r="D272762" s="2"/>
    </row>
    <row r="272763" spans="4:4" x14ac:dyDescent="0.2">
      <c r="D272763" s="2"/>
    </row>
    <row r="272764" spans="4:4" x14ac:dyDescent="0.2">
      <c r="D272764" s="2"/>
    </row>
    <row r="272765" spans="4:4" x14ac:dyDescent="0.2">
      <c r="D272765" s="2"/>
    </row>
    <row r="272766" spans="4:4" x14ac:dyDescent="0.2">
      <c r="D272766" s="2"/>
    </row>
    <row r="272767" spans="4:4" x14ac:dyDescent="0.2">
      <c r="D272767" s="2"/>
    </row>
    <row r="272768" spans="4:4" x14ac:dyDescent="0.2">
      <c r="D272768" s="2"/>
    </row>
    <row r="272769" spans="4:4" x14ac:dyDescent="0.2">
      <c r="D272769" s="2"/>
    </row>
    <row r="272770" spans="4:4" x14ac:dyDescent="0.2">
      <c r="D272770" s="2"/>
    </row>
    <row r="272771" spans="4:4" x14ac:dyDescent="0.2">
      <c r="D272771" s="2"/>
    </row>
    <row r="272772" spans="4:4" x14ac:dyDescent="0.2">
      <c r="D272772" s="2"/>
    </row>
    <row r="272773" spans="4:4" x14ac:dyDescent="0.2">
      <c r="D272773" s="2"/>
    </row>
    <row r="272774" spans="4:4" x14ac:dyDescent="0.2">
      <c r="D272774" s="2"/>
    </row>
    <row r="272775" spans="4:4" x14ac:dyDescent="0.2">
      <c r="D272775" s="2"/>
    </row>
    <row r="272776" spans="4:4" x14ac:dyDescent="0.2">
      <c r="D272776" s="2"/>
    </row>
    <row r="272777" spans="4:4" x14ac:dyDescent="0.2">
      <c r="D272777" s="2"/>
    </row>
    <row r="272778" spans="4:4" x14ac:dyDescent="0.2">
      <c r="D272778" s="2"/>
    </row>
    <row r="272779" spans="4:4" x14ac:dyDescent="0.2">
      <c r="D272779" s="2"/>
    </row>
    <row r="272780" spans="4:4" x14ac:dyDescent="0.2">
      <c r="D272780" s="2"/>
    </row>
    <row r="272781" spans="4:4" x14ac:dyDescent="0.2">
      <c r="D272781" s="2"/>
    </row>
    <row r="272782" spans="4:4" x14ac:dyDescent="0.2">
      <c r="D272782" s="2"/>
    </row>
    <row r="272783" spans="4:4" x14ac:dyDescent="0.2">
      <c r="D272783" s="2"/>
    </row>
    <row r="272784" spans="4:4" x14ac:dyDescent="0.2">
      <c r="D272784" s="2"/>
    </row>
    <row r="272785" spans="4:4" x14ac:dyDescent="0.2">
      <c r="D272785" s="2"/>
    </row>
    <row r="272786" spans="4:4" x14ac:dyDescent="0.2">
      <c r="D272786" s="2"/>
    </row>
    <row r="272787" spans="4:4" x14ac:dyDescent="0.2">
      <c r="D272787" s="2"/>
    </row>
    <row r="272788" spans="4:4" x14ac:dyDescent="0.2">
      <c r="D272788" s="2"/>
    </row>
    <row r="272789" spans="4:4" x14ac:dyDescent="0.2">
      <c r="D272789" s="2"/>
    </row>
    <row r="272790" spans="4:4" x14ac:dyDescent="0.2">
      <c r="D272790" s="2"/>
    </row>
    <row r="272791" spans="4:4" x14ac:dyDescent="0.2">
      <c r="D272791" s="2"/>
    </row>
    <row r="272792" spans="4:4" x14ac:dyDescent="0.2">
      <c r="D272792" s="2"/>
    </row>
    <row r="272793" spans="4:4" x14ac:dyDescent="0.2">
      <c r="D272793" s="2"/>
    </row>
    <row r="272794" spans="4:4" x14ac:dyDescent="0.2">
      <c r="D272794" s="2"/>
    </row>
    <row r="272795" spans="4:4" x14ac:dyDescent="0.2">
      <c r="D272795" s="2"/>
    </row>
    <row r="272796" spans="4:4" x14ac:dyDescent="0.2">
      <c r="D272796" s="2"/>
    </row>
    <row r="272797" spans="4:4" x14ac:dyDescent="0.2">
      <c r="D272797" s="2"/>
    </row>
    <row r="272798" spans="4:4" x14ac:dyDescent="0.2">
      <c r="D272798" s="2"/>
    </row>
    <row r="272799" spans="4:4" x14ac:dyDescent="0.2">
      <c r="D272799" s="2"/>
    </row>
    <row r="272800" spans="4:4" x14ac:dyDescent="0.2">
      <c r="D272800" s="2"/>
    </row>
    <row r="272801" spans="4:4" x14ac:dyDescent="0.2">
      <c r="D272801" s="2"/>
    </row>
    <row r="272802" spans="4:4" x14ac:dyDescent="0.2">
      <c r="D272802" s="2"/>
    </row>
    <row r="272803" spans="4:4" x14ac:dyDescent="0.2">
      <c r="D272803" s="2"/>
    </row>
    <row r="272804" spans="4:4" x14ac:dyDescent="0.2">
      <c r="D272804" s="2"/>
    </row>
    <row r="272805" spans="4:4" x14ac:dyDescent="0.2">
      <c r="D272805" s="2"/>
    </row>
    <row r="272806" spans="4:4" x14ac:dyDescent="0.2">
      <c r="D272806" s="2"/>
    </row>
    <row r="272807" spans="4:4" x14ac:dyDescent="0.2">
      <c r="D272807" s="2"/>
    </row>
    <row r="272808" spans="4:4" x14ac:dyDescent="0.2">
      <c r="D272808" s="2"/>
    </row>
    <row r="272809" spans="4:4" x14ac:dyDescent="0.2">
      <c r="D272809" s="2"/>
    </row>
    <row r="272810" spans="4:4" x14ac:dyDescent="0.2">
      <c r="D272810" s="2"/>
    </row>
    <row r="272811" spans="4:4" x14ac:dyDescent="0.2">
      <c r="D272811" s="2"/>
    </row>
    <row r="272812" spans="4:4" x14ac:dyDescent="0.2">
      <c r="D272812" s="2"/>
    </row>
    <row r="272813" spans="4:4" x14ac:dyDescent="0.2">
      <c r="D272813" s="2"/>
    </row>
    <row r="272814" spans="4:4" x14ac:dyDescent="0.2">
      <c r="D272814" s="2"/>
    </row>
    <row r="272815" spans="4:4" x14ac:dyDescent="0.2">
      <c r="D272815" s="2"/>
    </row>
    <row r="272816" spans="4:4" x14ac:dyDescent="0.2">
      <c r="D272816" s="2"/>
    </row>
    <row r="272817" spans="4:4" x14ac:dyDescent="0.2">
      <c r="D272817" s="2"/>
    </row>
    <row r="272818" spans="4:4" x14ac:dyDescent="0.2">
      <c r="D272818" s="2"/>
    </row>
    <row r="272819" spans="4:4" x14ac:dyDescent="0.2">
      <c r="D272819" s="2"/>
    </row>
    <row r="272820" spans="4:4" x14ac:dyDescent="0.2">
      <c r="D272820" s="2"/>
    </row>
    <row r="272821" spans="4:4" x14ac:dyDescent="0.2">
      <c r="D272821" s="2"/>
    </row>
    <row r="272822" spans="4:4" x14ac:dyDescent="0.2">
      <c r="D272822" s="2"/>
    </row>
    <row r="272823" spans="4:4" x14ac:dyDescent="0.2">
      <c r="D272823" s="2"/>
    </row>
    <row r="272824" spans="4:4" x14ac:dyDescent="0.2">
      <c r="D272824" s="2"/>
    </row>
    <row r="272825" spans="4:4" x14ac:dyDescent="0.2">
      <c r="D272825" s="2"/>
    </row>
    <row r="272826" spans="4:4" x14ac:dyDescent="0.2">
      <c r="D272826" s="2"/>
    </row>
    <row r="272827" spans="4:4" x14ac:dyDescent="0.2">
      <c r="D272827" s="2"/>
    </row>
    <row r="272828" spans="4:4" x14ac:dyDescent="0.2">
      <c r="D272828" s="2"/>
    </row>
    <row r="272829" spans="4:4" x14ac:dyDescent="0.2">
      <c r="D272829" s="2"/>
    </row>
    <row r="272830" spans="4:4" x14ac:dyDescent="0.2">
      <c r="D272830" s="2"/>
    </row>
    <row r="272831" spans="4:4" x14ac:dyDescent="0.2">
      <c r="D272831" s="2"/>
    </row>
    <row r="272832" spans="4:4" x14ac:dyDescent="0.2">
      <c r="D272832" s="2"/>
    </row>
    <row r="272833" spans="4:4" x14ac:dyDescent="0.2">
      <c r="D272833" s="2"/>
    </row>
    <row r="272834" spans="4:4" x14ac:dyDescent="0.2">
      <c r="D272834" s="2"/>
    </row>
    <row r="272835" spans="4:4" x14ac:dyDescent="0.2">
      <c r="D272835" s="2"/>
    </row>
    <row r="272836" spans="4:4" x14ac:dyDescent="0.2">
      <c r="D272836" s="2"/>
    </row>
    <row r="272837" spans="4:4" x14ac:dyDescent="0.2">
      <c r="D272837" s="2"/>
    </row>
    <row r="272838" spans="4:4" x14ac:dyDescent="0.2">
      <c r="D272838" s="2"/>
    </row>
    <row r="272839" spans="4:4" x14ac:dyDescent="0.2">
      <c r="D272839" s="2"/>
    </row>
    <row r="272840" spans="4:4" x14ac:dyDescent="0.2">
      <c r="D272840" s="2"/>
    </row>
    <row r="272841" spans="4:4" x14ac:dyDescent="0.2">
      <c r="D272841" s="2"/>
    </row>
    <row r="272842" spans="4:4" x14ac:dyDescent="0.2">
      <c r="D272842" s="2"/>
    </row>
    <row r="272843" spans="4:4" x14ac:dyDescent="0.2">
      <c r="D272843" s="2"/>
    </row>
    <row r="272844" spans="4:4" x14ac:dyDescent="0.2">
      <c r="D272844" s="2"/>
    </row>
    <row r="272845" spans="4:4" x14ac:dyDescent="0.2">
      <c r="D272845" s="2"/>
    </row>
    <row r="272846" spans="4:4" x14ac:dyDescent="0.2">
      <c r="D272846" s="2"/>
    </row>
    <row r="272847" spans="4:4" x14ac:dyDescent="0.2">
      <c r="D272847" s="2"/>
    </row>
    <row r="272848" spans="4:4" x14ac:dyDescent="0.2">
      <c r="D272848" s="2"/>
    </row>
    <row r="272849" spans="4:4" x14ac:dyDescent="0.2">
      <c r="D272849" s="2"/>
    </row>
    <row r="272850" spans="4:4" x14ac:dyDescent="0.2">
      <c r="D272850" s="2"/>
    </row>
    <row r="272851" spans="4:4" x14ac:dyDescent="0.2">
      <c r="D272851" s="2"/>
    </row>
    <row r="272852" spans="4:4" x14ac:dyDescent="0.2">
      <c r="D272852" s="2"/>
    </row>
    <row r="272853" spans="4:4" x14ac:dyDescent="0.2">
      <c r="D272853" s="2"/>
    </row>
    <row r="272854" spans="4:4" x14ac:dyDescent="0.2">
      <c r="D272854" s="2"/>
    </row>
    <row r="272855" spans="4:4" x14ac:dyDescent="0.2">
      <c r="D272855" s="2"/>
    </row>
    <row r="272856" spans="4:4" x14ac:dyDescent="0.2">
      <c r="D272856" s="2"/>
    </row>
    <row r="272857" spans="4:4" x14ac:dyDescent="0.2">
      <c r="D272857" s="2"/>
    </row>
    <row r="272858" spans="4:4" x14ac:dyDescent="0.2">
      <c r="D272858" s="2"/>
    </row>
    <row r="272859" spans="4:4" x14ac:dyDescent="0.2">
      <c r="D272859" s="2"/>
    </row>
    <row r="272860" spans="4:4" x14ac:dyDescent="0.2">
      <c r="D272860" s="2"/>
    </row>
    <row r="272861" spans="4:4" x14ac:dyDescent="0.2">
      <c r="D272861" s="2"/>
    </row>
    <row r="272862" spans="4:4" x14ac:dyDescent="0.2">
      <c r="D272862" s="2"/>
    </row>
    <row r="272863" spans="4:4" x14ac:dyDescent="0.2">
      <c r="D272863" s="2"/>
    </row>
    <row r="272864" spans="4:4" x14ac:dyDescent="0.2">
      <c r="D272864" s="2"/>
    </row>
    <row r="272865" spans="4:4" x14ac:dyDescent="0.2">
      <c r="D272865" s="2"/>
    </row>
    <row r="272866" spans="4:4" x14ac:dyDescent="0.2">
      <c r="D272866" s="2"/>
    </row>
    <row r="272867" spans="4:4" x14ac:dyDescent="0.2">
      <c r="D272867" s="2"/>
    </row>
    <row r="272868" spans="4:4" x14ac:dyDescent="0.2">
      <c r="D272868" s="2"/>
    </row>
    <row r="272869" spans="4:4" x14ac:dyDescent="0.2">
      <c r="D272869" s="2"/>
    </row>
    <row r="272870" spans="4:4" x14ac:dyDescent="0.2">
      <c r="D272870" s="2"/>
    </row>
    <row r="272871" spans="4:4" x14ac:dyDescent="0.2">
      <c r="D272871" s="2"/>
    </row>
    <row r="272872" spans="4:4" x14ac:dyDescent="0.2">
      <c r="D272872" s="2"/>
    </row>
    <row r="272873" spans="4:4" x14ac:dyDescent="0.2">
      <c r="D272873" s="2"/>
    </row>
    <row r="272874" spans="4:4" x14ac:dyDescent="0.2">
      <c r="D272874" s="2"/>
    </row>
    <row r="272875" spans="4:4" x14ac:dyDescent="0.2">
      <c r="D272875" s="2"/>
    </row>
    <row r="272876" spans="4:4" x14ac:dyDescent="0.2">
      <c r="D272876" s="2"/>
    </row>
    <row r="272877" spans="4:4" x14ac:dyDescent="0.2">
      <c r="D272877" s="2"/>
    </row>
    <row r="272878" spans="4:4" x14ac:dyDescent="0.2">
      <c r="D272878" s="2"/>
    </row>
    <row r="272879" spans="4:4" x14ac:dyDescent="0.2">
      <c r="D272879" s="2"/>
    </row>
    <row r="272880" spans="4:4" x14ac:dyDescent="0.2">
      <c r="D272880" s="2"/>
    </row>
    <row r="272881" spans="4:4" x14ac:dyDescent="0.2">
      <c r="D272881" s="2"/>
    </row>
    <row r="272882" spans="4:4" x14ac:dyDescent="0.2">
      <c r="D272882" s="2"/>
    </row>
    <row r="272883" spans="4:4" x14ac:dyDescent="0.2">
      <c r="D272883" s="2"/>
    </row>
    <row r="272884" spans="4:4" x14ac:dyDescent="0.2">
      <c r="D272884" s="2"/>
    </row>
    <row r="272885" spans="4:4" x14ac:dyDescent="0.2">
      <c r="D272885" s="2"/>
    </row>
    <row r="272886" spans="4:4" x14ac:dyDescent="0.2">
      <c r="D272886" s="2"/>
    </row>
    <row r="272887" spans="4:4" x14ac:dyDescent="0.2">
      <c r="D272887" s="2"/>
    </row>
    <row r="272888" spans="4:4" x14ac:dyDescent="0.2">
      <c r="D272888" s="2"/>
    </row>
    <row r="272889" spans="4:4" x14ac:dyDescent="0.2">
      <c r="D272889" s="2"/>
    </row>
    <row r="272890" spans="4:4" x14ac:dyDescent="0.2">
      <c r="D272890" s="2"/>
    </row>
    <row r="272891" spans="4:4" x14ac:dyDescent="0.2">
      <c r="D272891" s="2"/>
    </row>
    <row r="272892" spans="4:4" x14ac:dyDescent="0.2">
      <c r="D272892" s="2"/>
    </row>
    <row r="272893" spans="4:4" x14ac:dyDescent="0.2">
      <c r="D272893" s="2"/>
    </row>
    <row r="272894" spans="4:4" x14ac:dyDescent="0.2">
      <c r="D272894" s="2"/>
    </row>
    <row r="272895" spans="4:4" x14ac:dyDescent="0.2">
      <c r="D272895" s="2"/>
    </row>
    <row r="272896" spans="4:4" x14ac:dyDescent="0.2">
      <c r="D272896" s="2"/>
    </row>
    <row r="272897" spans="4:4" x14ac:dyDescent="0.2">
      <c r="D272897" s="2"/>
    </row>
    <row r="272898" spans="4:4" x14ac:dyDescent="0.2">
      <c r="D272898" s="2"/>
    </row>
    <row r="272899" spans="4:4" x14ac:dyDescent="0.2">
      <c r="D272899" s="2"/>
    </row>
    <row r="272900" spans="4:4" x14ac:dyDescent="0.2">
      <c r="D272900" s="2"/>
    </row>
    <row r="272901" spans="4:4" x14ac:dyDescent="0.2">
      <c r="D272901" s="2"/>
    </row>
    <row r="272902" spans="4:4" x14ac:dyDescent="0.2">
      <c r="D272902" s="2"/>
    </row>
    <row r="272903" spans="4:4" x14ac:dyDescent="0.2">
      <c r="D272903" s="2"/>
    </row>
    <row r="272904" spans="4:4" x14ac:dyDescent="0.2">
      <c r="D272904" s="2"/>
    </row>
    <row r="272905" spans="4:4" x14ac:dyDescent="0.2">
      <c r="D272905" s="2"/>
    </row>
    <row r="272906" spans="4:4" x14ac:dyDescent="0.2">
      <c r="D272906" s="2"/>
    </row>
    <row r="272907" spans="4:4" x14ac:dyDescent="0.2">
      <c r="D272907" s="2"/>
    </row>
    <row r="272908" spans="4:4" x14ac:dyDescent="0.2">
      <c r="D272908" s="2"/>
    </row>
    <row r="272909" spans="4:4" x14ac:dyDescent="0.2">
      <c r="D272909" s="2"/>
    </row>
    <row r="272910" spans="4:4" x14ac:dyDescent="0.2">
      <c r="D272910" s="2"/>
    </row>
    <row r="272911" spans="4:4" x14ac:dyDescent="0.2">
      <c r="D272911" s="2"/>
    </row>
    <row r="272912" spans="4:4" x14ac:dyDescent="0.2">
      <c r="D272912" s="2"/>
    </row>
    <row r="272913" spans="4:4" x14ac:dyDescent="0.2">
      <c r="D272913" s="2"/>
    </row>
    <row r="272914" spans="4:4" x14ac:dyDescent="0.2">
      <c r="D272914" s="2"/>
    </row>
    <row r="272915" spans="4:4" x14ac:dyDescent="0.2">
      <c r="D272915" s="2"/>
    </row>
    <row r="272916" spans="4:4" x14ac:dyDescent="0.2">
      <c r="D272916" s="2"/>
    </row>
    <row r="272917" spans="4:4" x14ac:dyDescent="0.2">
      <c r="D272917" s="2"/>
    </row>
    <row r="272918" spans="4:4" x14ac:dyDescent="0.2">
      <c r="D272918" s="2"/>
    </row>
    <row r="272919" spans="4:4" x14ac:dyDescent="0.2">
      <c r="D272919" s="2"/>
    </row>
    <row r="272920" spans="4:4" x14ac:dyDescent="0.2">
      <c r="D272920" s="2"/>
    </row>
    <row r="272921" spans="4:4" x14ac:dyDescent="0.2">
      <c r="D272921" s="2"/>
    </row>
    <row r="272922" spans="4:4" x14ac:dyDescent="0.2">
      <c r="D272922" s="2"/>
    </row>
    <row r="272923" spans="4:4" x14ac:dyDescent="0.2">
      <c r="D272923" s="2"/>
    </row>
    <row r="272924" spans="4:4" x14ac:dyDescent="0.2">
      <c r="D272924" s="2"/>
    </row>
    <row r="272925" spans="4:4" x14ac:dyDescent="0.2">
      <c r="D272925" s="2"/>
    </row>
    <row r="272926" spans="4:4" x14ac:dyDescent="0.2">
      <c r="D272926" s="2"/>
    </row>
    <row r="272927" spans="4:4" x14ac:dyDescent="0.2">
      <c r="D272927" s="2"/>
    </row>
    <row r="272928" spans="4:4" x14ac:dyDescent="0.2">
      <c r="D272928" s="2"/>
    </row>
    <row r="272929" spans="4:4" x14ac:dyDescent="0.2">
      <c r="D272929" s="2"/>
    </row>
    <row r="272930" spans="4:4" x14ac:dyDescent="0.2">
      <c r="D272930" s="2"/>
    </row>
    <row r="272931" spans="4:4" x14ac:dyDescent="0.2">
      <c r="D272931" s="2"/>
    </row>
    <row r="272932" spans="4:4" x14ac:dyDescent="0.2">
      <c r="D272932" s="2"/>
    </row>
    <row r="272933" spans="4:4" x14ac:dyDescent="0.2">
      <c r="D272933" s="2"/>
    </row>
    <row r="272934" spans="4:4" x14ac:dyDescent="0.2">
      <c r="D272934" s="2"/>
    </row>
    <row r="272935" spans="4:4" x14ac:dyDescent="0.2">
      <c r="D272935" s="2"/>
    </row>
    <row r="272936" spans="4:4" x14ac:dyDescent="0.2">
      <c r="D272936" s="2"/>
    </row>
    <row r="272937" spans="4:4" x14ac:dyDescent="0.2">
      <c r="D272937" s="2"/>
    </row>
    <row r="272938" spans="4:4" x14ac:dyDescent="0.2">
      <c r="D272938" s="2"/>
    </row>
    <row r="272939" spans="4:4" x14ac:dyDescent="0.2">
      <c r="D272939" s="2"/>
    </row>
    <row r="272940" spans="4:4" x14ac:dyDescent="0.2">
      <c r="D272940" s="2"/>
    </row>
    <row r="272941" spans="4:4" x14ac:dyDescent="0.2">
      <c r="D272941" s="2"/>
    </row>
    <row r="272942" spans="4:4" x14ac:dyDescent="0.2">
      <c r="D272942" s="2"/>
    </row>
    <row r="272943" spans="4:4" x14ac:dyDescent="0.2">
      <c r="D272943" s="2"/>
    </row>
    <row r="272944" spans="4:4" x14ac:dyDescent="0.2">
      <c r="D272944" s="2"/>
    </row>
    <row r="272945" spans="4:4" x14ac:dyDescent="0.2">
      <c r="D272945" s="2"/>
    </row>
    <row r="272946" spans="4:4" x14ac:dyDescent="0.2">
      <c r="D272946" s="2"/>
    </row>
    <row r="272947" spans="4:4" x14ac:dyDescent="0.2">
      <c r="D272947" s="2"/>
    </row>
    <row r="272948" spans="4:4" x14ac:dyDescent="0.2">
      <c r="D272948" s="2"/>
    </row>
    <row r="272949" spans="4:4" x14ac:dyDescent="0.2">
      <c r="D272949" s="2"/>
    </row>
    <row r="272950" spans="4:4" x14ac:dyDescent="0.2">
      <c r="D272950" s="2"/>
    </row>
    <row r="272951" spans="4:4" x14ac:dyDescent="0.2">
      <c r="D272951" s="2"/>
    </row>
    <row r="272952" spans="4:4" x14ac:dyDescent="0.2">
      <c r="D272952" s="2"/>
    </row>
    <row r="272953" spans="4:4" x14ac:dyDescent="0.2">
      <c r="D272953" s="2"/>
    </row>
    <row r="272954" spans="4:4" x14ac:dyDescent="0.2">
      <c r="D272954" s="2"/>
    </row>
    <row r="272955" spans="4:4" x14ac:dyDescent="0.2">
      <c r="D272955" s="2"/>
    </row>
    <row r="272956" spans="4:4" x14ac:dyDescent="0.2">
      <c r="D272956" s="2"/>
    </row>
    <row r="272957" spans="4:4" x14ac:dyDescent="0.2">
      <c r="D272957" s="2"/>
    </row>
    <row r="272958" spans="4:4" x14ac:dyDescent="0.2">
      <c r="D272958" s="2"/>
    </row>
    <row r="272959" spans="4:4" x14ac:dyDescent="0.2">
      <c r="D272959" s="2"/>
    </row>
    <row r="272960" spans="4:4" x14ac:dyDescent="0.2">
      <c r="D272960" s="2"/>
    </row>
    <row r="272961" spans="4:4" x14ac:dyDescent="0.2">
      <c r="D272961" s="2"/>
    </row>
    <row r="272962" spans="4:4" x14ac:dyDescent="0.2">
      <c r="D272962" s="2"/>
    </row>
    <row r="272963" spans="4:4" x14ac:dyDescent="0.2">
      <c r="D272963" s="2"/>
    </row>
    <row r="272964" spans="4:4" x14ac:dyDescent="0.2">
      <c r="D272964" s="2"/>
    </row>
    <row r="272965" spans="4:4" x14ac:dyDescent="0.2">
      <c r="D272965" s="2"/>
    </row>
    <row r="272966" spans="4:4" x14ac:dyDescent="0.2">
      <c r="D272966" s="2"/>
    </row>
    <row r="272967" spans="4:4" x14ac:dyDescent="0.2">
      <c r="D272967" s="2"/>
    </row>
    <row r="272968" spans="4:4" x14ac:dyDescent="0.2">
      <c r="D272968" s="2"/>
    </row>
    <row r="272969" spans="4:4" x14ac:dyDescent="0.2">
      <c r="D272969" s="2"/>
    </row>
    <row r="272970" spans="4:4" x14ac:dyDescent="0.2">
      <c r="D272970" s="2"/>
    </row>
    <row r="272971" spans="4:4" x14ac:dyDescent="0.2">
      <c r="D272971" s="2"/>
    </row>
    <row r="272972" spans="4:4" x14ac:dyDescent="0.2">
      <c r="D272972" s="2"/>
    </row>
    <row r="272973" spans="4:4" x14ac:dyDescent="0.2">
      <c r="D272973" s="2"/>
    </row>
    <row r="272974" spans="4:4" x14ac:dyDescent="0.2">
      <c r="D272974" s="2"/>
    </row>
    <row r="272975" spans="4:4" x14ac:dyDescent="0.2">
      <c r="D272975" s="2"/>
    </row>
    <row r="272976" spans="4:4" x14ac:dyDescent="0.2">
      <c r="D272976" s="2"/>
    </row>
    <row r="272977" spans="4:4" x14ac:dyDescent="0.2">
      <c r="D272977" s="2"/>
    </row>
    <row r="272978" spans="4:4" x14ac:dyDescent="0.2">
      <c r="D272978" s="2"/>
    </row>
    <row r="272979" spans="4:4" x14ac:dyDescent="0.2">
      <c r="D272979" s="2"/>
    </row>
    <row r="272980" spans="4:4" x14ac:dyDescent="0.2">
      <c r="D272980" s="2"/>
    </row>
    <row r="272981" spans="4:4" x14ac:dyDescent="0.2">
      <c r="D272981" s="2"/>
    </row>
    <row r="272982" spans="4:4" x14ac:dyDescent="0.2">
      <c r="D272982" s="2"/>
    </row>
    <row r="272983" spans="4:4" x14ac:dyDescent="0.2">
      <c r="D272983" s="2"/>
    </row>
    <row r="272984" spans="4:4" x14ac:dyDescent="0.2">
      <c r="D272984" s="2"/>
    </row>
    <row r="272985" spans="4:4" x14ac:dyDescent="0.2">
      <c r="D272985" s="2"/>
    </row>
    <row r="272986" spans="4:4" x14ac:dyDescent="0.2">
      <c r="D272986" s="2"/>
    </row>
    <row r="272987" spans="4:4" x14ac:dyDescent="0.2">
      <c r="D272987" s="2"/>
    </row>
    <row r="272988" spans="4:4" x14ac:dyDescent="0.2">
      <c r="D272988" s="2"/>
    </row>
    <row r="272989" spans="4:4" x14ac:dyDescent="0.2">
      <c r="D272989" s="2"/>
    </row>
    <row r="272990" spans="4:4" x14ac:dyDescent="0.2">
      <c r="D272990" s="2"/>
    </row>
    <row r="272991" spans="4:4" x14ac:dyDescent="0.2">
      <c r="D272991" s="2"/>
    </row>
    <row r="272992" spans="4:4" x14ac:dyDescent="0.2">
      <c r="D272992" s="2"/>
    </row>
    <row r="272993" spans="4:4" x14ac:dyDescent="0.2">
      <c r="D272993" s="2"/>
    </row>
    <row r="272994" spans="4:4" x14ac:dyDescent="0.2">
      <c r="D272994" s="2"/>
    </row>
    <row r="272995" spans="4:4" x14ac:dyDescent="0.2">
      <c r="D272995" s="2"/>
    </row>
    <row r="272996" spans="4:4" x14ac:dyDescent="0.2">
      <c r="D272996" s="2"/>
    </row>
    <row r="272997" spans="4:4" x14ac:dyDescent="0.2">
      <c r="D272997" s="2"/>
    </row>
    <row r="272998" spans="4:4" x14ac:dyDescent="0.2">
      <c r="D272998" s="2"/>
    </row>
    <row r="272999" spans="4:4" x14ac:dyDescent="0.2">
      <c r="D272999" s="2"/>
    </row>
    <row r="273000" spans="4:4" x14ac:dyDescent="0.2">
      <c r="D273000" s="2"/>
    </row>
    <row r="273001" spans="4:4" x14ac:dyDescent="0.2">
      <c r="D273001" s="2"/>
    </row>
    <row r="273002" spans="4:4" x14ac:dyDescent="0.2">
      <c r="D273002" s="2"/>
    </row>
    <row r="273003" spans="4:4" x14ac:dyDescent="0.2">
      <c r="D273003" s="2"/>
    </row>
    <row r="273004" spans="4:4" x14ac:dyDescent="0.2">
      <c r="D273004" s="2"/>
    </row>
    <row r="273005" spans="4:4" x14ac:dyDescent="0.2">
      <c r="D273005" s="2"/>
    </row>
    <row r="273006" spans="4:4" x14ac:dyDescent="0.2">
      <c r="D273006" s="2"/>
    </row>
    <row r="273007" spans="4:4" x14ac:dyDescent="0.2">
      <c r="D273007" s="2"/>
    </row>
    <row r="273008" spans="4:4" x14ac:dyDescent="0.2">
      <c r="D273008" s="2"/>
    </row>
    <row r="273009" spans="4:4" x14ac:dyDescent="0.2">
      <c r="D273009" s="2"/>
    </row>
    <row r="273010" spans="4:4" x14ac:dyDescent="0.2">
      <c r="D273010" s="2"/>
    </row>
    <row r="273011" spans="4:4" x14ac:dyDescent="0.2">
      <c r="D273011" s="2"/>
    </row>
    <row r="273012" spans="4:4" x14ac:dyDescent="0.2">
      <c r="D273012" s="2"/>
    </row>
    <row r="273013" spans="4:4" x14ac:dyDescent="0.2">
      <c r="D273013" s="2"/>
    </row>
    <row r="273014" spans="4:4" x14ac:dyDescent="0.2">
      <c r="D273014" s="2"/>
    </row>
    <row r="273015" spans="4:4" x14ac:dyDescent="0.2">
      <c r="D273015" s="2"/>
    </row>
    <row r="273016" spans="4:4" x14ac:dyDescent="0.2">
      <c r="D273016" s="2"/>
    </row>
    <row r="273017" spans="4:4" x14ac:dyDescent="0.2">
      <c r="D273017" s="2"/>
    </row>
    <row r="273018" spans="4:4" x14ac:dyDescent="0.2">
      <c r="D273018" s="2"/>
    </row>
    <row r="273019" spans="4:4" x14ac:dyDescent="0.2">
      <c r="D273019" s="2"/>
    </row>
    <row r="273020" spans="4:4" x14ac:dyDescent="0.2">
      <c r="D273020" s="2"/>
    </row>
    <row r="273021" spans="4:4" x14ac:dyDescent="0.2">
      <c r="D273021" s="2"/>
    </row>
    <row r="273022" spans="4:4" x14ac:dyDescent="0.2">
      <c r="D273022" s="2"/>
    </row>
    <row r="273023" spans="4:4" x14ac:dyDescent="0.2">
      <c r="D273023" s="2"/>
    </row>
    <row r="273024" spans="4:4" x14ac:dyDescent="0.2">
      <c r="D273024" s="2"/>
    </row>
    <row r="273025" spans="4:4" x14ac:dyDescent="0.2">
      <c r="D273025" s="2"/>
    </row>
    <row r="273026" spans="4:4" x14ac:dyDescent="0.2">
      <c r="D273026" s="2"/>
    </row>
    <row r="273027" spans="4:4" x14ac:dyDescent="0.2">
      <c r="D273027" s="2"/>
    </row>
    <row r="273028" spans="4:4" x14ac:dyDescent="0.2">
      <c r="D273028" s="2"/>
    </row>
    <row r="273029" spans="4:4" x14ac:dyDescent="0.2">
      <c r="D273029" s="2"/>
    </row>
    <row r="273030" spans="4:4" x14ac:dyDescent="0.2">
      <c r="D273030" s="2"/>
    </row>
    <row r="273031" spans="4:4" x14ac:dyDescent="0.2">
      <c r="D273031" s="2"/>
    </row>
    <row r="273032" spans="4:4" x14ac:dyDescent="0.2">
      <c r="D273032" s="2"/>
    </row>
    <row r="273033" spans="4:4" x14ac:dyDescent="0.2">
      <c r="D273033" s="2"/>
    </row>
    <row r="273034" spans="4:4" x14ac:dyDescent="0.2">
      <c r="D273034" s="2"/>
    </row>
    <row r="273035" spans="4:4" x14ac:dyDescent="0.2">
      <c r="D273035" s="2"/>
    </row>
    <row r="273036" spans="4:4" x14ac:dyDescent="0.2">
      <c r="D273036" s="2"/>
    </row>
    <row r="273037" spans="4:4" x14ac:dyDescent="0.2">
      <c r="D273037" s="2"/>
    </row>
    <row r="273038" spans="4:4" x14ac:dyDescent="0.2">
      <c r="D273038" s="2"/>
    </row>
    <row r="273039" spans="4:4" x14ac:dyDescent="0.2">
      <c r="D273039" s="2"/>
    </row>
    <row r="273040" spans="4:4" x14ac:dyDescent="0.2">
      <c r="D273040" s="2"/>
    </row>
    <row r="273041" spans="4:4" x14ac:dyDescent="0.2">
      <c r="D273041" s="2"/>
    </row>
    <row r="273042" spans="4:4" x14ac:dyDescent="0.2">
      <c r="D273042" s="2"/>
    </row>
    <row r="273043" spans="4:4" x14ac:dyDescent="0.2">
      <c r="D273043" s="2"/>
    </row>
    <row r="273044" spans="4:4" x14ac:dyDescent="0.2">
      <c r="D273044" s="2"/>
    </row>
    <row r="273045" spans="4:4" x14ac:dyDescent="0.2">
      <c r="D273045" s="2"/>
    </row>
    <row r="273046" spans="4:4" x14ac:dyDescent="0.2">
      <c r="D273046" s="2"/>
    </row>
    <row r="273047" spans="4:4" x14ac:dyDescent="0.2">
      <c r="D273047" s="2"/>
    </row>
    <row r="273048" spans="4:4" x14ac:dyDescent="0.2">
      <c r="D273048" s="2"/>
    </row>
    <row r="273049" spans="4:4" x14ac:dyDescent="0.2">
      <c r="D273049" s="2"/>
    </row>
    <row r="273050" spans="4:4" x14ac:dyDescent="0.2">
      <c r="D273050" s="2"/>
    </row>
    <row r="273051" spans="4:4" x14ac:dyDescent="0.2">
      <c r="D273051" s="2"/>
    </row>
    <row r="273052" spans="4:4" x14ac:dyDescent="0.2">
      <c r="D273052" s="2"/>
    </row>
    <row r="273053" spans="4:4" x14ac:dyDescent="0.2">
      <c r="D273053" s="2"/>
    </row>
    <row r="273054" spans="4:4" x14ac:dyDescent="0.2">
      <c r="D273054" s="2"/>
    </row>
    <row r="273055" spans="4:4" x14ac:dyDescent="0.2">
      <c r="D273055" s="2"/>
    </row>
    <row r="273056" spans="4:4" x14ac:dyDescent="0.2">
      <c r="D273056" s="2"/>
    </row>
    <row r="273057" spans="4:4" x14ac:dyDescent="0.2">
      <c r="D273057" s="2"/>
    </row>
    <row r="273058" spans="4:4" x14ac:dyDescent="0.2">
      <c r="D273058" s="2"/>
    </row>
    <row r="273059" spans="4:4" x14ac:dyDescent="0.2">
      <c r="D273059" s="2"/>
    </row>
    <row r="273060" spans="4:4" x14ac:dyDescent="0.2">
      <c r="D273060" s="2"/>
    </row>
    <row r="273061" spans="4:4" x14ac:dyDescent="0.2">
      <c r="D273061" s="2"/>
    </row>
    <row r="273062" spans="4:4" x14ac:dyDescent="0.2">
      <c r="D273062" s="2"/>
    </row>
    <row r="273063" spans="4:4" x14ac:dyDescent="0.2">
      <c r="D273063" s="2"/>
    </row>
    <row r="273064" spans="4:4" x14ac:dyDescent="0.2">
      <c r="D273064" s="2"/>
    </row>
    <row r="273065" spans="4:4" x14ac:dyDescent="0.2">
      <c r="D273065" s="2"/>
    </row>
    <row r="273066" spans="4:4" x14ac:dyDescent="0.2">
      <c r="D273066" s="2"/>
    </row>
    <row r="273067" spans="4:4" x14ac:dyDescent="0.2">
      <c r="D273067" s="2"/>
    </row>
    <row r="273068" spans="4:4" x14ac:dyDescent="0.2">
      <c r="D273068" s="2"/>
    </row>
    <row r="273069" spans="4:4" x14ac:dyDescent="0.2">
      <c r="D273069" s="2"/>
    </row>
    <row r="273070" spans="4:4" x14ac:dyDescent="0.2">
      <c r="D273070" s="2"/>
    </row>
    <row r="273071" spans="4:4" x14ac:dyDescent="0.2">
      <c r="D273071" s="2"/>
    </row>
    <row r="273072" spans="4:4" x14ac:dyDescent="0.2">
      <c r="D273072" s="2"/>
    </row>
    <row r="273073" spans="4:4" x14ac:dyDescent="0.2">
      <c r="D273073" s="2"/>
    </row>
    <row r="273074" spans="4:4" x14ac:dyDescent="0.2">
      <c r="D273074" s="2"/>
    </row>
    <row r="273075" spans="4:4" x14ac:dyDescent="0.2">
      <c r="D273075" s="2"/>
    </row>
    <row r="273076" spans="4:4" x14ac:dyDescent="0.2">
      <c r="D273076" s="2"/>
    </row>
    <row r="273077" spans="4:4" x14ac:dyDescent="0.2">
      <c r="D273077" s="2"/>
    </row>
    <row r="273078" spans="4:4" x14ac:dyDescent="0.2">
      <c r="D273078" s="2"/>
    </row>
    <row r="273079" spans="4:4" x14ac:dyDescent="0.2">
      <c r="D273079" s="2"/>
    </row>
    <row r="273080" spans="4:4" x14ac:dyDescent="0.2">
      <c r="D273080" s="2"/>
    </row>
    <row r="273081" spans="4:4" x14ac:dyDescent="0.2">
      <c r="D273081" s="2"/>
    </row>
    <row r="273082" spans="4:4" x14ac:dyDescent="0.2">
      <c r="D273082" s="2"/>
    </row>
    <row r="273083" spans="4:4" x14ac:dyDescent="0.2">
      <c r="D273083" s="2"/>
    </row>
    <row r="273084" spans="4:4" x14ac:dyDescent="0.2">
      <c r="D273084" s="2"/>
    </row>
    <row r="273085" spans="4:4" x14ac:dyDescent="0.2">
      <c r="D273085" s="2"/>
    </row>
    <row r="273086" spans="4:4" x14ac:dyDescent="0.2">
      <c r="D273086" s="2"/>
    </row>
    <row r="273087" spans="4:4" x14ac:dyDescent="0.2">
      <c r="D273087" s="2"/>
    </row>
    <row r="273088" spans="4:4" x14ac:dyDescent="0.2">
      <c r="D273088" s="2"/>
    </row>
    <row r="273089" spans="4:4" x14ac:dyDescent="0.2">
      <c r="D273089" s="2"/>
    </row>
    <row r="273090" spans="4:4" x14ac:dyDescent="0.2">
      <c r="D273090" s="2"/>
    </row>
    <row r="273091" spans="4:4" x14ac:dyDescent="0.2">
      <c r="D273091" s="2"/>
    </row>
    <row r="273092" spans="4:4" x14ac:dyDescent="0.2">
      <c r="D273092" s="2"/>
    </row>
    <row r="273093" spans="4:4" x14ac:dyDescent="0.2">
      <c r="D273093" s="2"/>
    </row>
    <row r="273094" spans="4:4" x14ac:dyDescent="0.2">
      <c r="D273094" s="2"/>
    </row>
    <row r="273095" spans="4:4" x14ac:dyDescent="0.2">
      <c r="D273095" s="2"/>
    </row>
    <row r="273096" spans="4:4" x14ac:dyDescent="0.2">
      <c r="D273096" s="2"/>
    </row>
    <row r="273097" spans="4:4" x14ac:dyDescent="0.2">
      <c r="D273097" s="2"/>
    </row>
    <row r="273098" spans="4:4" x14ac:dyDescent="0.2">
      <c r="D273098" s="2"/>
    </row>
    <row r="273099" spans="4:4" x14ac:dyDescent="0.2">
      <c r="D273099" s="2"/>
    </row>
    <row r="273100" spans="4:4" x14ac:dyDescent="0.2">
      <c r="D273100" s="2"/>
    </row>
    <row r="273101" spans="4:4" x14ac:dyDescent="0.2">
      <c r="D273101" s="2"/>
    </row>
    <row r="273102" spans="4:4" x14ac:dyDescent="0.2">
      <c r="D273102" s="2"/>
    </row>
    <row r="273103" spans="4:4" x14ac:dyDescent="0.2">
      <c r="D273103" s="2"/>
    </row>
    <row r="273104" spans="4:4" x14ac:dyDescent="0.2">
      <c r="D273104" s="2"/>
    </row>
    <row r="273105" spans="4:4" x14ac:dyDescent="0.2">
      <c r="D273105" s="2"/>
    </row>
    <row r="273106" spans="4:4" x14ac:dyDescent="0.2">
      <c r="D273106" s="2"/>
    </row>
    <row r="273107" spans="4:4" x14ac:dyDescent="0.2">
      <c r="D273107" s="2"/>
    </row>
    <row r="273108" spans="4:4" x14ac:dyDescent="0.2">
      <c r="D273108" s="2"/>
    </row>
    <row r="273109" spans="4:4" x14ac:dyDescent="0.2">
      <c r="D273109" s="2"/>
    </row>
    <row r="273110" spans="4:4" x14ac:dyDescent="0.2">
      <c r="D273110" s="2"/>
    </row>
    <row r="273111" spans="4:4" x14ac:dyDescent="0.2">
      <c r="D273111" s="2"/>
    </row>
    <row r="273112" spans="4:4" x14ac:dyDescent="0.2">
      <c r="D273112" s="2"/>
    </row>
    <row r="273113" spans="4:4" x14ac:dyDescent="0.2">
      <c r="D273113" s="2"/>
    </row>
    <row r="273114" spans="4:4" x14ac:dyDescent="0.2">
      <c r="D273114" s="2"/>
    </row>
    <row r="273115" spans="4:4" x14ac:dyDescent="0.2">
      <c r="D273115" s="2"/>
    </row>
    <row r="273116" spans="4:4" x14ac:dyDescent="0.2">
      <c r="D273116" s="2"/>
    </row>
    <row r="273117" spans="4:4" x14ac:dyDescent="0.2">
      <c r="D273117" s="2"/>
    </row>
    <row r="273118" spans="4:4" x14ac:dyDescent="0.2">
      <c r="D273118" s="2"/>
    </row>
    <row r="273119" spans="4:4" x14ac:dyDescent="0.2">
      <c r="D273119" s="2"/>
    </row>
    <row r="273120" spans="4:4" x14ac:dyDescent="0.2">
      <c r="D273120" s="2"/>
    </row>
    <row r="273121" spans="4:4" x14ac:dyDescent="0.2">
      <c r="D273121" s="2"/>
    </row>
    <row r="273122" spans="4:4" x14ac:dyDescent="0.2">
      <c r="D273122" s="2"/>
    </row>
    <row r="273123" spans="4:4" x14ac:dyDescent="0.2">
      <c r="D273123" s="2"/>
    </row>
    <row r="273124" spans="4:4" x14ac:dyDescent="0.2">
      <c r="D273124" s="2"/>
    </row>
    <row r="273125" spans="4:4" x14ac:dyDescent="0.2">
      <c r="D273125" s="2"/>
    </row>
    <row r="273126" spans="4:4" x14ac:dyDescent="0.2">
      <c r="D273126" s="2"/>
    </row>
    <row r="273127" spans="4:4" x14ac:dyDescent="0.2">
      <c r="D273127" s="2"/>
    </row>
    <row r="273128" spans="4:4" x14ac:dyDescent="0.2">
      <c r="D273128" s="2"/>
    </row>
    <row r="273129" spans="4:4" x14ac:dyDescent="0.2">
      <c r="D273129" s="2"/>
    </row>
    <row r="273130" spans="4:4" x14ac:dyDescent="0.2">
      <c r="D273130" s="2"/>
    </row>
    <row r="273131" spans="4:4" x14ac:dyDescent="0.2">
      <c r="D273131" s="2"/>
    </row>
    <row r="273132" spans="4:4" x14ac:dyDescent="0.2">
      <c r="D273132" s="2"/>
    </row>
    <row r="273133" spans="4:4" x14ac:dyDescent="0.2">
      <c r="D273133" s="2"/>
    </row>
    <row r="273134" spans="4:4" x14ac:dyDescent="0.2">
      <c r="D273134" s="2"/>
    </row>
    <row r="273135" spans="4:4" x14ac:dyDescent="0.2">
      <c r="D273135" s="2"/>
    </row>
    <row r="273136" spans="4:4" x14ac:dyDescent="0.2">
      <c r="D273136" s="2"/>
    </row>
    <row r="273137" spans="4:4" x14ac:dyDescent="0.2">
      <c r="D273137" s="2"/>
    </row>
    <row r="273138" spans="4:4" x14ac:dyDescent="0.2">
      <c r="D273138" s="2"/>
    </row>
    <row r="273139" spans="4:4" x14ac:dyDescent="0.2">
      <c r="D273139" s="2"/>
    </row>
    <row r="273140" spans="4:4" x14ac:dyDescent="0.2">
      <c r="D273140" s="2"/>
    </row>
    <row r="273141" spans="4:4" x14ac:dyDescent="0.2">
      <c r="D273141" s="2"/>
    </row>
    <row r="273142" spans="4:4" x14ac:dyDescent="0.2">
      <c r="D273142" s="2"/>
    </row>
    <row r="273143" spans="4:4" x14ac:dyDescent="0.2">
      <c r="D273143" s="2"/>
    </row>
    <row r="273144" spans="4:4" x14ac:dyDescent="0.2">
      <c r="D273144" s="2"/>
    </row>
    <row r="273145" spans="4:4" x14ac:dyDescent="0.2">
      <c r="D273145" s="2"/>
    </row>
    <row r="273146" spans="4:4" x14ac:dyDescent="0.2">
      <c r="D273146" s="2"/>
    </row>
    <row r="273147" spans="4:4" x14ac:dyDescent="0.2">
      <c r="D273147" s="2"/>
    </row>
    <row r="273148" spans="4:4" x14ac:dyDescent="0.2">
      <c r="D273148" s="2"/>
    </row>
    <row r="273149" spans="4:4" x14ac:dyDescent="0.2">
      <c r="D273149" s="2"/>
    </row>
    <row r="273150" spans="4:4" x14ac:dyDescent="0.2">
      <c r="D273150" s="2"/>
    </row>
    <row r="273151" spans="4:4" x14ac:dyDescent="0.2">
      <c r="D273151" s="2"/>
    </row>
    <row r="273152" spans="4:4" x14ac:dyDescent="0.2">
      <c r="D273152" s="2"/>
    </row>
    <row r="273153" spans="4:4" x14ac:dyDescent="0.2">
      <c r="D273153" s="2"/>
    </row>
    <row r="273154" spans="4:4" x14ac:dyDescent="0.2">
      <c r="D273154" s="2"/>
    </row>
    <row r="273155" spans="4:4" x14ac:dyDescent="0.2">
      <c r="D273155" s="2"/>
    </row>
    <row r="273156" spans="4:4" x14ac:dyDescent="0.2">
      <c r="D273156" s="2"/>
    </row>
    <row r="273157" spans="4:4" x14ac:dyDescent="0.2">
      <c r="D273157" s="2"/>
    </row>
    <row r="273158" spans="4:4" x14ac:dyDescent="0.2">
      <c r="D273158" s="2"/>
    </row>
    <row r="273159" spans="4:4" x14ac:dyDescent="0.2">
      <c r="D273159" s="2"/>
    </row>
    <row r="273160" spans="4:4" x14ac:dyDescent="0.2">
      <c r="D273160" s="2"/>
    </row>
    <row r="273161" spans="4:4" x14ac:dyDescent="0.2">
      <c r="D273161" s="2"/>
    </row>
    <row r="273162" spans="4:4" x14ac:dyDescent="0.2">
      <c r="D273162" s="2"/>
    </row>
    <row r="273163" spans="4:4" x14ac:dyDescent="0.2">
      <c r="D273163" s="2"/>
    </row>
    <row r="273164" spans="4:4" x14ac:dyDescent="0.2">
      <c r="D273164" s="2"/>
    </row>
    <row r="273165" spans="4:4" x14ac:dyDescent="0.2">
      <c r="D273165" s="2"/>
    </row>
    <row r="273166" spans="4:4" x14ac:dyDescent="0.2">
      <c r="D273166" s="2"/>
    </row>
    <row r="273167" spans="4:4" x14ac:dyDescent="0.2">
      <c r="D273167" s="2"/>
    </row>
    <row r="273168" spans="4:4" x14ac:dyDescent="0.2">
      <c r="D273168" s="2"/>
    </row>
    <row r="273169" spans="4:4" x14ac:dyDescent="0.2">
      <c r="D273169" s="2"/>
    </row>
    <row r="273170" spans="4:4" x14ac:dyDescent="0.2">
      <c r="D273170" s="2"/>
    </row>
    <row r="273171" spans="4:4" x14ac:dyDescent="0.2">
      <c r="D273171" s="2"/>
    </row>
    <row r="273172" spans="4:4" x14ac:dyDescent="0.2">
      <c r="D273172" s="2"/>
    </row>
    <row r="273173" spans="4:4" x14ac:dyDescent="0.2">
      <c r="D273173" s="2"/>
    </row>
    <row r="273174" spans="4:4" x14ac:dyDescent="0.2">
      <c r="D273174" s="2"/>
    </row>
    <row r="273175" spans="4:4" x14ac:dyDescent="0.2">
      <c r="D273175" s="2"/>
    </row>
    <row r="273176" spans="4:4" x14ac:dyDescent="0.2">
      <c r="D273176" s="2"/>
    </row>
    <row r="273177" spans="4:4" x14ac:dyDescent="0.2">
      <c r="D273177" s="2"/>
    </row>
    <row r="273178" spans="4:4" x14ac:dyDescent="0.2">
      <c r="D273178" s="2"/>
    </row>
    <row r="273179" spans="4:4" x14ac:dyDescent="0.2">
      <c r="D273179" s="2"/>
    </row>
    <row r="273180" spans="4:4" x14ac:dyDescent="0.2">
      <c r="D273180" s="2"/>
    </row>
    <row r="273181" spans="4:4" x14ac:dyDescent="0.2">
      <c r="D273181" s="2"/>
    </row>
    <row r="273182" spans="4:4" x14ac:dyDescent="0.2">
      <c r="D273182" s="2"/>
    </row>
    <row r="273183" spans="4:4" x14ac:dyDescent="0.2">
      <c r="D273183" s="2"/>
    </row>
    <row r="273184" spans="4:4" x14ac:dyDescent="0.2">
      <c r="D273184" s="2"/>
    </row>
    <row r="273185" spans="4:4" x14ac:dyDescent="0.2">
      <c r="D273185" s="2"/>
    </row>
    <row r="273186" spans="4:4" x14ac:dyDescent="0.2">
      <c r="D273186" s="2"/>
    </row>
    <row r="273187" spans="4:4" x14ac:dyDescent="0.2">
      <c r="D273187" s="2"/>
    </row>
    <row r="273188" spans="4:4" x14ac:dyDescent="0.2">
      <c r="D273188" s="2"/>
    </row>
    <row r="273189" spans="4:4" x14ac:dyDescent="0.2">
      <c r="D273189" s="2"/>
    </row>
    <row r="273190" spans="4:4" x14ac:dyDescent="0.2">
      <c r="D273190" s="2"/>
    </row>
    <row r="273191" spans="4:4" x14ac:dyDescent="0.2">
      <c r="D273191" s="2"/>
    </row>
    <row r="273192" spans="4:4" x14ac:dyDescent="0.2">
      <c r="D273192" s="2"/>
    </row>
    <row r="273193" spans="4:4" x14ac:dyDescent="0.2">
      <c r="D273193" s="2"/>
    </row>
    <row r="273194" spans="4:4" x14ac:dyDescent="0.2">
      <c r="D273194" s="2"/>
    </row>
    <row r="273195" spans="4:4" x14ac:dyDescent="0.2">
      <c r="D273195" s="2"/>
    </row>
    <row r="273196" spans="4:4" x14ac:dyDescent="0.2">
      <c r="D273196" s="2"/>
    </row>
    <row r="273197" spans="4:4" x14ac:dyDescent="0.2">
      <c r="D273197" s="2"/>
    </row>
    <row r="273198" spans="4:4" x14ac:dyDescent="0.2">
      <c r="D273198" s="2"/>
    </row>
    <row r="273199" spans="4:4" x14ac:dyDescent="0.2">
      <c r="D273199" s="2"/>
    </row>
    <row r="273200" spans="4:4" x14ac:dyDescent="0.2">
      <c r="D273200" s="2"/>
    </row>
    <row r="273201" spans="4:4" x14ac:dyDescent="0.2">
      <c r="D273201" s="2"/>
    </row>
    <row r="273202" spans="4:4" x14ac:dyDescent="0.2">
      <c r="D273202" s="2"/>
    </row>
    <row r="273203" spans="4:4" x14ac:dyDescent="0.2">
      <c r="D273203" s="2"/>
    </row>
    <row r="273204" spans="4:4" x14ac:dyDescent="0.2">
      <c r="D273204" s="2"/>
    </row>
    <row r="273205" spans="4:4" x14ac:dyDescent="0.2">
      <c r="D273205" s="2"/>
    </row>
    <row r="273206" spans="4:4" x14ac:dyDescent="0.2">
      <c r="D273206" s="2"/>
    </row>
    <row r="273207" spans="4:4" x14ac:dyDescent="0.2">
      <c r="D273207" s="2"/>
    </row>
    <row r="273208" spans="4:4" x14ac:dyDescent="0.2">
      <c r="D273208" s="2"/>
    </row>
    <row r="273209" spans="4:4" x14ac:dyDescent="0.2">
      <c r="D273209" s="2"/>
    </row>
    <row r="273210" spans="4:4" x14ac:dyDescent="0.2">
      <c r="D273210" s="2"/>
    </row>
    <row r="273211" spans="4:4" x14ac:dyDescent="0.2">
      <c r="D273211" s="2"/>
    </row>
    <row r="273212" spans="4:4" x14ac:dyDescent="0.2">
      <c r="D273212" s="2"/>
    </row>
    <row r="273213" spans="4:4" x14ac:dyDescent="0.2">
      <c r="D273213" s="2"/>
    </row>
    <row r="273214" spans="4:4" x14ac:dyDescent="0.2">
      <c r="D273214" s="2"/>
    </row>
    <row r="273215" spans="4:4" x14ac:dyDescent="0.2">
      <c r="D273215" s="2"/>
    </row>
    <row r="273216" spans="4:4" x14ac:dyDescent="0.2">
      <c r="D273216" s="2"/>
    </row>
    <row r="273217" spans="4:4" x14ac:dyDescent="0.2">
      <c r="D273217" s="2"/>
    </row>
    <row r="273218" spans="4:4" x14ac:dyDescent="0.2">
      <c r="D273218" s="2"/>
    </row>
    <row r="273219" spans="4:4" x14ac:dyDescent="0.2">
      <c r="D273219" s="2"/>
    </row>
    <row r="273220" spans="4:4" x14ac:dyDescent="0.2">
      <c r="D273220" s="2"/>
    </row>
    <row r="273221" spans="4:4" x14ac:dyDescent="0.2">
      <c r="D273221" s="2"/>
    </row>
    <row r="273222" spans="4:4" x14ac:dyDescent="0.2">
      <c r="D273222" s="2"/>
    </row>
    <row r="273223" spans="4:4" x14ac:dyDescent="0.2">
      <c r="D273223" s="2"/>
    </row>
    <row r="273224" spans="4:4" x14ac:dyDescent="0.2">
      <c r="D273224" s="2"/>
    </row>
    <row r="273225" spans="4:4" x14ac:dyDescent="0.2">
      <c r="D273225" s="2"/>
    </row>
    <row r="273226" spans="4:4" x14ac:dyDescent="0.2">
      <c r="D273226" s="2"/>
    </row>
    <row r="273227" spans="4:4" x14ac:dyDescent="0.2">
      <c r="D273227" s="2"/>
    </row>
    <row r="273228" spans="4:4" x14ac:dyDescent="0.2">
      <c r="D273228" s="2"/>
    </row>
    <row r="273229" spans="4:4" x14ac:dyDescent="0.2">
      <c r="D273229" s="2"/>
    </row>
    <row r="273230" spans="4:4" x14ac:dyDescent="0.2">
      <c r="D273230" s="2"/>
    </row>
    <row r="273231" spans="4:4" x14ac:dyDescent="0.2">
      <c r="D273231" s="2"/>
    </row>
    <row r="273232" spans="4:4" x14ac:dyDescent="0.2">
      <c r="D273232" s="2"/>
    </row>
    <row r="273233" spans="4:4" x14ac:dyDescent="0.2">
      <c r="D273233" s="2"/>
    </row>
    <row r="273234" spans="4:4" x14ac:dyDescent="0.2">
      <c r="D273234" s="2"/>
    </row>
    <row r="273235" spans="4:4" x14ac:dyDescent="0.2">
      <c r="D273235" s="2"/>
    </row>
    <row r="273236" spans="4:4" x14ac:dyDescent="0.2">
      <c r="D273236" s="2"/>
    </row>
    <row r="273237" spans="4:4" x14ac:dyDescent="0.2">
      <c r="D273237" s="2"/>
    </row>
    <row r="273238" spans="4:4" x14ac:dyDescent="0.2">
      <c r="D273238" s="2"/>
    </row>
    <row r="273239" spans="4:4" x14ac:dyDescent="0.2">
      <c r="D273239" s="2"/>
    </row>
    <row r="273240" spans="4:4" x14ac:dyDescent="0.2">
      <c r="D273240" s="2"/>
    </row>
    <row r="273241" spans="4:4" x14ac:dyDescent="0.2">
      <c r="D273241" s="2"/>
    </row>
    <row r="273242" spans="4:4" x14ac:dyDescent="0.2">
      <c r="D273242" s="2"/>
    </row>
    <row r="273243" spans="4:4" x14ac:dyDescent="0.2">
      <c r="D273243" s="2"/>
    </row>
    <row r="273244" spans="4:4" x14ac:dyDescent="0.2">
      <c r="D273244" s="2"/>
    </row>
    <row r="273245" spans="4:4" x14ac:dyDescent="0.2">
      <c r="D273245" s="2"/>
    </row>
    <row r="273246" spans="4:4" x14ac:dyDescent="0.2">
      <c r="D273246" s="2"/>
    </row>
    <row r="273247" spans="4:4" x14ac:dyDescent="0.2">
      <c r="D273247" s="2"/>
    </row>
    <row r="273248" spans="4:4" x14ac:dyDescent="0.2">
      <c r="D273248" s="2"/>
    </row>
    <row r="273249" spans="4:4" x14ac:dyDescent="0.2">
      <c r="D273249" s="2"/>
    </row>
    <row r="273250" spans="4:4" x14ac:dyDescent="0.2">
      <c r="D273250" s="2"/>
    </row>
    <row r="273251" spans="4:4" x14ac:dyDescent="0.2">
      <c r="D273251" s="2"/>
    </row>
    <row r="273252" spans="4:4" x14ac:dyDescent="0.2">
      <c r="D273252" s="2"/>
    </row>
    <row r="273253" spans="4:4" x14ac:dyDescent="0.2">
      <c r="D273253" s="2"/>
    </row>
    <row r="273254" spans="4:4" x14ac:dyDescent="0.2">
      <c r="D273254" s="2"/>
    </row>
    <row r="273255" spans="4:4" x14ac:dyDescent="0.2">
      <c r="D273255" s="2"/>
    </row>
    <row r="273256" spans="4:4" x14ac:dyDescent="0.2">
      <c r="D273256" s="2"/>
    </row>
    <row r="273257" spans="4:4" x14ac:dyDescent="0.2">
      <c r="D273257" s="2"/>
    </row>
    <row r="273258" spans="4:4" x14ac:dyDescent="0.2">
      <c r="D273258" s="2"/>
    </row>
    <row r="273259" spans="4:4" x14ac:dyDescent="0.2">
      <c r="D273259" s="2"/>
    </row>
    <row r="273260" spans="4:4" x14ac:dyDescent="0.2">
      <c r="D273260" s="2"/>
    </row>
    <row r="273261" spans="4:4" x14ac:dyDescent="0.2">
      <c r="D273261" s="2"/>
    </row>
    <row r="273262" spans="4:4" x14ac:dyDescent="0.2">
      <c r="D273262" s="2"/>
    </row>
    <row r="273263" spans="4:4" x14ac:dyDescent="0.2">
      <c r="D273263" s="2"/>
    </row>
    <row r="273264" spans="4:4" x14ac:dyDescent="0.2">
      <c r="D273264" s="2"/>
    </row>
    <row r="273265" spans="4:4" x14ac:dyDescent="0.2">
      <c r="D273265" s="2"/>
    </row>
    <row r="273266" spans="4:4" x14ac:dyDescent="0.2">
      <c r="D273266" s="2"/>
    </row>
    <row r="273267" spans="4:4" x14ac:dyDescent="0.2">
      <c r="D273267" s="2"/>
    </row>
    <row r="273268" spans="4:4" x14ac:dyDescent="0.2">
      <c r="D273268" s="2"/>
    </row>
    <row r="273269" spans="4:4" x14ac:dyDescent="0.2">
      <c r="D273269" s="2"/>
    </row>
    <row r="273270" spans="4:4" x14ac:dyDescent="0.2">
      <c r="D273270" s="2"/>
    </row>
    <row r="273271" spans="4:4" x14ac:dyDescent="0.2">
      <c r="D273271" s="2"/>
    </row>
    <row r="273272" spans="4:4" x14ac:dyDescent="0.2">
      <c r="D273272" s="2"/>
    </row>
    <row r="273273" spans="4:4" x14ac:dyDescent="0.2">
      <c r="D273273" s="2"/>
    </row>
    <row r="273274" spans="4:4" x14ac:dyDescent="0.2">
      <c r="D273274" s="2"/>
    </row>
    <row r="273275" spans="4:4" x14ac:dyDescent="0.2">
      <c r="D273275" s="2"/>
    </row>
    <row r="273276" spans="4:4" x14ac:dyDescent="0.2">
      <c r="D273276" s="2"/>
    </row>
    <row r="273277" spans="4:4" x14ac:dyDescent="0.2">
      <c r="D273277" s="2"/>
    </row>
    <row r="273278" spans="4:4" x14ac:dyDescent="0.2">
      <c r="D273278" s="2"/>
    </row>
    <row r="273279" spans="4:4" x14ac:dyDescent="0.2">
      <c r="D273279" s="2"/>
    </row>
    <row r="273280" spans="4:4" x14ac:dyDescent="0.2">
      <c r="D273280" s="2"/>
    </row>
    <row r="273281" spans="4:4" x14ac:dyDescent="0.2">
      <c r="D273281" s="2"/>
    </row>
    <row r="273282" spans="4:4" x14ac:dyDescent="0.2">
      <c r="D273282" s="2"/>
    </row>
    <row r="273283" spans="4:4" x14ac:dyDescent="0.2">
      <c r="D273283" s="2"/>
    </row>
    <row r="273284" spans="4:4" x14ac:dyDescent="0.2">
      <c r="D273284" s="2"/>
    </row>
    <row r="273285" spans="4:4" x14ac:dyDescent="0.2">
      <c r="D273285" s="2"/>
    </row>
    <row r="273286" spans="4:4" x14ac:dyDescent="0.2">
      <c r="D273286" s="2"/>
    </row>
    <row r="273287" spans="4:4" x14ac:dyDescent="0.2">
      <c r="D273287" s="2"/>
    </row>
    <row r="273288" spans="4:4" x14ac:dyDescent="0.2">
      <c r="D273288" s="2"/>
    </row>
    <row r="273289" spans="4:4" x14ac:dyDescent="0.2">
      <c r="D273289" s="2"/>
    </row>
    <row r="273290" spans="4:4" x14ac:dyDescent="0.2">
      <c r="D273290" s="2"/>
    </row>
    <row r="273291" spans="4:4" x14ac:dyDescent="0.2">
      <c r="D273291" s="2"/>
    </row>
    <row r="273292" spans="4:4" x14ac:dyDescent="0.2">
      <c r="D273292" s="2"/>
    </row>
    <row r="273293" spans="4:4" x14ac:dyDescent="0.2">
      <c r="D273293" s="2"/>
    </row>
    <row r="273294" spans="4:4" x14ac:dyDescent="0.2">
      <c r="D273294" s="2"/>
    </row>
    <row r="273295" spans="4:4" x14ac:dyDescent="0.2">
      <c r="D273295" s="2"/>
    </row>
    <row r="273296" spans="4:4" x14ac:dyDescent="0.2">
      <c r="D273296" s="2"/>
    </row>
    <row r="273297" spans="4:4" x14ac:dyDescent="0.2">
      <c r="D273297" s="2"/>
    </row>
    <row r="273298" spans="4:4" x14ac:dyDescent="0.2">
      <c r="D273298" s="2"/>
    </row>
    <row r="273299" spans="4:4" x14ac:dyDescent="0.2">
      <c r="D273299" s="2"/>
    </row>
    <row r="273300" spans="4:4" x14ac:dyDescent="0.2">
      <c r="D273300" s="2"/>
    </row>
    <row r="273301" spans="4:4" x14ac:dyDescent="0.2">
      <c r="D273301" s="2"/>
    </row>
    <row r="273302" spans="4:4" x14ac:dyDescent="0.2">
      <c r="D273302" s="2"/>
    </row>
    <row r="273303" spans="4:4" x14ac:dyDescent="0.2">
      <c r="D273303" s="2"/>
    </row>
    <row r="273304" spans="4:4" x14ac:dyDescent="0.2">
      <c r="D273304" s="2"/>
    </row>
    <row r="273305" spans="4:4" x14ac:dyDescent="0.2">
      <c r="D273305" s="2"/>
    </row>
    <row r="273306" spans="4:4" x14ac:dyDescent="0.2">
      <c r="D273306" s="2"/>
    </row>
    <row r="273307" spans="4:4" x14ac:dyDescent="0.2">
      <c r="D273307" s="2"/>
    </row>
    <row r="273308" spans="4:4" x14ac:dyDescent="0.2">
      <c r="D273308" s="2"/>
    </row>
    <row r="273309" spans="4:4" x14ac:dyDescent="0.2">
      <c r="D273309" s="2"/>
    </row>
    <row r="273310" spans="4:4" x14ac:dyDescent="0.2">
      <c r="D273310" s="2"/>
    </row>
    <row r="273311" spans="4:4" x14ac:dyDescent="0.2">
      <c r="D273311" s="2"/>
    </row>
    <row r="273312" spans="4:4" x14ac:dyDescent="0.2">
      <c r="D273312" s="2"/>
    </row>
    <row r="273313" spans="4:4" x14ac:dyDescent="0.2">
      <c r="D273313" s="2"/>
    </row>
    <row r="273314" spans="4:4" x14ac:dyDescent="0.2">
      <c r="D273314" s="2"/>
    </row>
    <row r="273315" spans="4:4" x14ac:dyDescent="0.2">
      <c r="D273315" s="2"/>
    </row>
    <row r="273316" spans="4:4" x14ac:dyDescent="0.2">
      <c r="D273316" s="2"/>
    </row>
    <row r="273317" spans="4:4" x14ac:dyDescent="0.2">
      <c r="D273317" s="2"/>
    </row>
    <row r="273318" spans="4:4" x14ac:dyDescent="0.2">
      <c r="D273318" s="2"/>
    </row>
    <row r="273319" spans="4:4" x14ac:dyDescent="0.2">
      <c r="D273319" s="2"/>
    </row>
    <row r="273320" spans="4:4" x14ac:dyDescent="0.2">
      <c r="D273320" s="2"/>
    </row>
    <row r="273321" spans="4:4" x14ac:dyDescent="0.2">
      <c r="D273321" s="2"/>
    </row>
    <row r="273322" spans="4:4" x14ac:dyDescent="0.2">
      <c r="D273322" s="2"/>
    </row>
    <row r="273323" spans="4:4" x14ac:dyDescent="0.2">
      <c r="D273323" s="2"/>
    </row>
    <row r="273324" spans="4:4" x14ac:dyDescent="0.2">
      <c r="D273324" s="2"/>
    </row>
    <row r="273325" spans="4:4" x14ac:dyDescent="0.2">
      <c r="D273325" s="2"/>
    </row>
    <row r="273326" spans="4:4" x14ac:dyDescent="0.2">
      <c r="D273326" s="2"/>
    </row>
    <row r="273327" spans="4:4" x14ac:dyDescent="0.2">
      <c r="D273327" s="2"/>
    </row>
    <row r="273328" spans="4:4" x14ac:dyDescent="0.2">
      <c r="D273328" s="2"/>
    </row>
    <row r="273329" spans="4:4" x14ac:dyDescent="0.2">
      <c r="D273329" s="2"/>
    </row>
    <row r="273330" spans="4:4" x14ac:dyDescent="0.2">
      <c r="D273330" s="2"/>
    </row>
    <row r="273331" spans="4:4" x14ac:dyDescent="0.2">
      <c r="D273331" s="2"/>
    </row>
    <row r="273332" spans="4:4" x14ac:dyDescent="0.2">
      <c r="D273332" s="2"/>
    </row>
    <row r="273333" spans="4:4" x14ac:dyDescent="0.2">
      <c r="D273333" s="2"/>
    </row>
    <row r="273334" spans="4:4" x14ac:dyDescent="0.2">
      <c r="D273334" s="2"/>
    </row>
    <row r="273335" spans="4:4" x14ac:dyDescent="0.2">
      <c r="D273335" s="2"/>
    </row>
    <row r="273336" spans="4:4" x14ac:dyDescent="0.2">
      <c r="D273336" s="2"/>
    </row>
    <row r="273337" spans="4:4" x14ac:dyDescent="0.2">
      <c r="D273337" s="2"/>
    </row>
    <row r="273338" spans="4:4" x14ac:dyDescent="0.2">
      <c r="D273338" s="2"/>
    </row>
    <row r="273339" spans="4:4" x14ac:dyDescent="0.2">
      <c r="D273339" s="2"/>
    </row>
    <row r="273340" spans="4:4" x14ac:dyDescent="0.2">
      <c r="D273340" s="2"/>
    </row>
    <row r="273341" spans="4:4" x14ac:dyDescent="0.2">
      <c r="D273341" s="2"/>
    </row>
    <row r="273342" spans="4:4" x14ac:dyDescent="0.2">
      <c r="D273342" s="2"/>
    </row>
    <row r="273343" spans="4:4" x14ac:dyDescent="0.2">
      <c r="D273343" s="2"/>
    </row>
    <row r="273344" spans="4:4" x14ac:dyDescent="0.2">
      <c r="D273344" s="2"/>
    </row>
    <row r="273345" spans="4:4" x14ac:dyDescent="0.2">
      <c r="D273345" s="2"/>
    </row>
    <row r="273346" spans="4:4" x14ac:dyDescent="0.2">
      <c r="D273346" s="2"/>
    </row>
    <row r="273347" spans="4:4" x14ac:dyDescent="0.2">
      <c r="D273347" s="2"/>
    </row>
    <row r="273348" spans="4:4" x14ac:dyDescent="0.2">
      <c r="D273348" s="2"/>
    </row>
    <row r="273349" spans="4:4" x14ac:dyDescent="0.2">
      <c r="D273349" s="2"/>
    </row>
    <row r="273350" spans="4:4" x14ac:dyDescent="0.2">
      <c r="D273350" s="2"/>
    </row>
    <row r="273351" spans="4:4" x14ac:dyDescent="0.2">
      <c r="D273351" s="2"/>
    </row>
    <row r="273352" spans="4:4" x14ac:dyDescent="0.2">
      <c r="D273352" s="2"/>
    </row>
    <row r="273353" spans="4:4" x14ac:dyDescent="0.2">
      <c r="D273353" s="2"/>
    </row>
    <row r="273354" spans="4:4" x14ac:dyDescent="0.2">
      <c r="D273354" s="2"/>
    </row>
    <row r="273355" spans="4:4" x14ac:dyDescent="0.2">
      <c r="D273355" s="2"/>
    </row>
    <row r="273356" spans="4:4" x14ac:dyDescent="0.2">
      <c r="D273356" s="2"/>
    </row>
    <row r="273357" spans="4:4" x14ac:dyDescent="0.2">
      <c r="D273357" s="2"/>
    </row>
    <row r="273358" spans="4:4" x14ac:dyDescent="0.2">
      <c r="D273358" s="2"/>
    </row>
    <row r="273359" spans="4:4" x14ac:dyDescent="0.2">
      <c r="D273359" s="2"/>
    </row>
    <row r="273360" spans="4:4" x14ac:dyDescent="0.2">
      <c r="D273360" s="2"/>
    </row>
    <row r="273361" spans="4:4" x14ac:dyDescent="0.2">
      <c r="D273361" s="2"/>
    </row>
    <row r="273362" spans="4:4" x14ac:dyDescent="0.2">
      <c r="D273362" s="2"/>
    </row>
    <row r="273363" spans="4:4" x14ac:dyDescent="0.2">
      <c r="D273363" s="2"/>
    </row>
    <row r="273364" spans="4:4" x14ac:dyDescent="0.2">
      <c r="D273364" s="2"/>
    </row>
    <row r="273365" spans="4:4" x14ac:dyDescent="0.2">
      <c r="D273365" s="2"/>
    </row>
    <row r="273366" spans="4:4" x14ac:dyDescent="0.2">
      <c r="D273366" s="2"/>
    </row>
    <row r="273367" spans="4:4" x14ac:dyDescent="0.2">
      <c r="D273367" s="2"/>
    </row>
    <row r="273368" spans="4:4" x14ac:dyDescent="0.2">
      <c r="D273368" s="2"/>
    </row>
    <row r="273369" spans="4:4" x14ac:dyDescent="0.2">
      <c r="D273369" s="2"/>
    </row>
    <row r="273370" spans="4:4" x14ac:dyDescent="0.2">
      <c r="D273370" s="2"/>
    </row>
    <row r="273371" spans="4:4" x14ac:dyDescent="0.2">
      <c r="D273371" s="2"/>
    </row>
    <row r="273372" spans="4:4" x14ac:dyDescent="0.2">
      <c r="D273372" s="2"/>
    </row>
    <row r="273373" spans="4:4" x14ac:dyDescent="0.2">
      <c r="D273373" s="2"/>
    </row>
    <row r="273374" spans="4:4" x14ac:dyDescent="0.2">
      <c r="D273374" s="2"/>
    </row>
    <row r="273375" spans="4:4" x14ac:dyDescent="0.2">
      <c r="D273375" s="2"/>
    </row>
    <row r="273376" spans="4:4" x14ac:dyDescent="0.2">
      <c r="D273376" s="2"/>
    </row>
    <row r="273377" spans="4:4" x14ac:dyDescent="0.2">
      <c r="D273377" s="2"/>
    </row>
    <row r="273378" spans="4:4" x14ac:dyDescent="0.2">
      <c r="D273378" s="2"/>
    </row>
    <row r="273379" spans="4:4" x14ac:dyDescent="0.2">
      <c r="D273379" s="2"/>
    </row>
    <row r="273380" spans="4:4" x14ac:dyDescent="0.2">
      <c r="D273380" s="2"/>
    </row>
    <row r="273381" spans="4:4" x14ac:dyDescent="0.2">
      <c r="D273381" s="2"/>
    </row>
    <row r="273382" spans="4:4" x14ac:dyDescent="0.2">
      <c r="D273382" s="2"/>
    </row>
    <row r="273383" spans="4:4" x14ac:dyDescent="0.2">
      <c r="D273383" s="2"/>
    </row>
    <row r="273384" spans="4:4" x14ac:dyDescent="0.2">
      <c r="D273384" s="2"/>
    </row>
    <row r="273385" spans="4:4" x14ac:dyDescent="0.2">
      <c r="D273385" s="2"/>
    </row>
    <row r="273386" spans="4:4" x14ac:dyDescent="0.2">
      <c r="D273386" s="2"/>
    </row>
    <row r="273387" spans="4:4" x14ac:dyDescent="0.2">
      <c r="D273387" s="2"/>
    </row>
    <row r="273388" spans="4:4" x14ac:dyDescent="0.2">
      <c r="D273388" s="2"/>
    </row>
    <row r="273389" spans="4:4" x14ac:dyDescent="0.2">
      <c r="D273389" s="2"/>
    </row>
    <row r="273390" spans="4:4" x14ac:dyDescent="0.2">
      <c r="D273390" s="2"/>
    </row>
    <row r="273391" spans="4:4" x14ac:dyDescent="0.2">
      <c r="D273391" s="2"/>
    </row>
    <row r="273392" spans="4:4" x14ac:dyDescent="0.2">
      <c r="D273392" s="2"/>
    </row>
    <row r="273393" spans="4:4" x14ac:dyDescent="0.2">
      <c r="D273393" s="2"/>
    </row>
    <row r="273394" spans="4:4" x14ac:dyDescent="0.2">
      <c r="D273394" s="2"/>
    </row>
    <row r="273395" spans="4:4" x14ac:dyDescent="0.2">
      <c r="D273395" s="2"/>
    </row>
    <row r="273396" spans="4:4" x14ac:dyDescent="0.2">
      <c r="D273396" s="2"/>
    </row>
    <row r="273397" spans="4:4" x14ac:dyDescent="0.2">
      <c r="D273397" s="2"/>
    </row>
    <row r="273398" spans="4:4" x14ac:dyDescent="0.2">
      <c r="D273398" s="2"/>
    </row>
    <row r="273399" spans="4:4" x14ac:dyDescent="0.2">
      <c r="D273399" s="2"/>
    </row>
    <row r="273400" spans="4:4" x14ac:dyDescent="0.2">
      <c r="D273400" s="2"/>
    </row>
    <row r="273401" spans="4:4" x14ac:dyDescent="0.2">
      <c r="D273401" s="2"/>
    </row>
    <row r="273402" spans="4:4" x14ac:dyDescent="0.2">
      <c r="D273402" s="2"/>
    </row>
    <row r="273403" spans="4:4" x14ac:dyDescent="0.2">
      <c r="D273403" s="2"/>
    </row>
    <row r="273404" spans="4:4" x14ac:dyDescent="0.2">
      <c r="D273404" s="2"/>
    </row>
    <row r="273405" spans="4:4" x14ac:dyDescent="0.2">
      <c r="D273405" s="2"/>
    </row>
    <row r="273406" spans="4:4" x14ac:dyDescent="0.2">
      <c r="D273406" s="2"/>
    </row>
    <row r="273407" spans="4:4" x14ac:dyDescent="0.2">
      <c r="D273407" s="2"/>
    </row>
    <row r="273408" spans="4:4" x14ac:dyDescent="0.2">
      <c r="D273408" s="2"/>
    </row>
    <row r="273409" spans="4:4" x14ac:dyDescent="0.2">
      <c r="D273409" s="2"/>
    </row>
    <row r="273410" spans="4:4" x14ac:dyDescent="0.2">
      <c r="D273410" s="2"/>
    </row>
    <row r="273411" spans="4:4" x14ac:dyDescent="0.2">
      <c r="D273411" s="2"/>
    </row>
    <row r="273412" spans="4:4" x14ac:dyDescent="0.2">
      <c r="D273412" s="2"/>
    </row>
    <row r="273413" spans="4:4" x14ac:dyDescent="0.2">
      <c r="D273413" s="2"/>
    </row>
    <row r="273414" spans="4:4" x14ac:dyDescent="0.2">
      <c r="D273414" s="2"/>
    </row>
    <row r="273415" spans="4:4" x14ac:dyDescent="0.2">
      <c r="D273415" s="2"/>
    </row>
    <row r="273416" spans="4:4" x14ac:dyDescent="0.2">
      <c r="D273416" s="2"/>
    </row>
    <row r="273417" spans="4:4" x14ac:dyDescent="0.2">
      <c r="D273417" s="2"/>
    </row>
    <row r="273418" spans="4:4" x14ac:dyDescent="0.2">
      <c r="D273418" s="2"/>
    </row>
    <row r="273419" spans="4:4" x14ac:dyDescent="0.2">
      <c r="D273419" s="2"/>
    </row>
    <row r="273420" spans="4:4" x14ac:dyDescent="0.2">
      <c r="D273420" s="2"/>
    </row>
    <row r="273421" spans="4:4" x14ac:dyDescent="0.2">
      <c r="D273421" s="2"/>
    </row>
    <row r="273422" spans="4:4" x14ac:dyDescent="0.2">
      <c r="D273422" s="2"/>
    </row>
    <row r="273423" spans="4:4" x14ac:dyDescent="0.2">
      <c r="D273423" s="2"/>
    </row>
    <row r="273424" spans="4:4" x14ac:dyDescent="0.2">
      <c r="D273424" s="2"/>
    </row>
    <row r="273425" spans="4:4" x14ac:dyDescent="0.2">
      <c r="D273425" s="2"/>
    </row>
    <row r="273426" spans="4:4" x14ac:dyDescent="0.2">
      <c r="D273426" s="2"/>
    </row>
    <row r="273427" spans="4:4" x14ac:dyDescent="0.2">
      <c r="D273427" s="2"/>
    </row>
    <row r="273428" spans="4:4" x14ac:dyDescent="0.2">
      <c r="D273428" s="2"/>
    </row>
    <row r="273429" spans="4:4" x14ac:dyDescent="0.2">
      <c r="D273429" s="2"/>
    </row>
    <row r="273430" spans="4:4" x14ac:dyDescent="0.2">
      <c r="D273430" s="2"/>
    </row>
    <row r="273431" spans="4:4" x14ac:dyDescent="0.2">
      <c r="D273431" s="2"/>
    </row>
    <row r="273432" spans="4:4" x14ac:dyDescent="0.2">
      <c r="D273432" s="2"/>
    </row>
    <row r="273433" spans="4:4" x14ac:dyDescent="0.2">
      <c r="D273433" s="2"/>
    </row>
    <row r="273434" spans="4:4" x14ac:dyDescent="0.2">
      <c r="D273434" s="2"/>
    </row>
    <row r="273435" spans="4:4" x14ac:dyDescent="0.2">
      <c r="D273435" s="2"/>
    </row>
    <row r="273436" spans="4:4" x14ac:dyDescent="0.2">
      <c r="D273436" s="2"/>
    </row>
    <row r="273437" spans="4:4" x14ac:dyDescent="0.2">
      <c r="D273437" s="2"/>
    </row>
    <row r="273438" spans="4:4" x14ac:dyDescent="0.2">
      <c r="D273438" s="2"/>
    </row>
    <row r="273439" spans="4:4" x14ac:dyDescent="0.2">
      <c r="D273439" s="2"/>
    </row>
    <row r="273440" spans="4:4" x14ac:dyDescent="0.2">
      <c r="D273440" s="2"/>
    </row>
    <row r="273441" spans="4:4" x14ac:dyDescent="0.2">
      <c r="D273441" s="2"/>
    </row>
    <row r="273442" spans="4:4" x14ac:dyDescent="0.2">
      <c r="D273442" s="2"/>
    </row>
    <row r="273443" spans="4:4" x14ac:dyDescent="0.2">
      <c r="D273443" s="2"/>
    </row>
    <row r="273444" spans="4:4" x14ac:dyDescent="0.2">
      <c r="D273444" s="2"/>
    </row>
    <row r="273445" spans="4:4" x14ac:dyDescent="0.2">
      <c r="D273445" s="2"/>
    </row>
    <row r="273446" spans="4:4" x14ac:dyDescent="0.2">
      <c r="D273446" s="2"/>
    </row>
    <row r="273447" spans="4:4" x14ac:dyDescent="0.2">
      <c r="D273447" s="2"/>
    </row>
    <row r="273448" spans="4:4" x14ac:dyDescent="0.2">
      <c r="D273448" s="2"/>
    </row>
    <row r="273449" spans="4:4" x14ac:dyDescent="0.2">
      <c r="D273449" s="2"/>
    </row>
    <row r="273450" spans="4:4" x14ac:dyDescent="0.2">
      <c r="D273450" s="2"/>
    </row>
    <row r="273451" spans="4:4" x14ac:dyDescent="0.2">
      <c r="D273451" s="2"/>
    </row>
    <row r="273452" spans="4:4" x14ac:dyDescent="0.2">
      <c r="D273452" s="2"/>
    </row>
    <row r="273453" spans="4:4" x14ac:dyDescent="0.2">
      <c r="D273453" s="2"/>
    </row>
    <row r="273454" spans="4:4" x14ac:dyDescent="0.2">
      <c r="D273454" s="2"/>
    </row>
    <row r="273455" spans="4:4" x14ac:dyDescent="0.2">
      <c r="D273455" s="2"/>
    </row>
    <row r="273456" spans="4:4" x14ac:dyDescent="0.2">
      <c r="D273456" s="2"/>
    </row>
    <row r="273457" spans="4:4" x14ac:dyDescent="0.2">
      <c r="D273457" s="2"/>
    </row>
    <row r="273458" spans="4:4" x14ac:dyDescent="0.2">
      <c r="D273458" s="2"/>
    </row>
    <row r="273459" spans="4:4" x14ac:dyDescent="0.2">
      <c r="D273459" s="2"/>
    </row>
    <row r="273460" spans="4:4" x14ac:dyDescent="0.2">
      <c r="D273460" s="2"/>
    </row>
    <row r="273461" spans="4:4" x14ac:dyDescent="0.2">
      <c r="D273461" s="2"/>
    </row>
    <row r="273462" spans="4:4" x14ac:dyDescent="0.2">
      <c r="D273462" s="2"/>
    </row>
    <row r="273463" spans="4:4" x14ac:dyDescent="0.2">
      <c r="D273463" s="2"/>
    </row>
    <row r="273464" spans="4:4" x14ac:dyDescent="0.2">
      <c r="D273464" s="2"/>
    </row>
    <row r="273465" spans="4:4" x14ac:dyDescent="0.2">
      <c r="D273465" s="2"/>
    </row>
    <row r="273466" spans="4:4" x14ac:dyDescent="0.2">
      <c r="D273466" s="2"/>
    </row>
    <row r="273467" spans="4:4" x14ac:dyDescent="0.2">
      <c r="D273467" s="2"/>
    </row>
    <row r="273468" spans="4:4" x14ac:dyDescent="0.2">
      <c r="D273468" s="2"/>
    </row>
    <row r="273469" spans="4:4" x14ac:dyDescent="0.2">
      <c r="D273469" s="2"/>
    </row>
    <row r="273470" spans="4:4" x14ac:dyDescent="0.2">
      <c r="D273470" s="2"/>
    </row>
    <row r="273471" spans="4:4" x14ac:dyDescent="0.2">
      <c r="D273471" s="2"/>
    </row>
    <row r="273472" spans="4:4" x14ac:dyDescent="0.2">
      <c r="D273472" s="2"/>
    </row>
    <row r="273473" spans="4:4" x14ac:dyDescent="0.2">
      <c r="D273473" s="2"/>
    </row>
    <row r="273474" spans="4:4" x14ac:dyDescent="0.2">
      <c r="D273474" s="2"/>
    </row>
    <row r="273475" spans="4:4" x14ac:dyDescent="0.2">
      <c r="D273475" s="2"/>
    </row>
    <row r="273476" spans="4:4" x14ac:dyDescent="0.2">
      <c r="D273476" s="2"/>
    </row>
    <row r="273477" spans="4:4" x14ac:dyDescent="0.2">
      <c r="D273477" s="2"/>
    </row>
    <row r="273478" spans="4:4" x14ac:dyDescent="0.2">
      <c r="D273478" s="2"/>
    </row>
    <row r="273479" spans="4:4" x14ac:dyDescent="0.2">
      <c r="D273479" s="2"/>
    </row>
    <row r="273480" spans="4:4" x14ac:dyDescent="0.2">
      <c r="D273480" s="2"/>
    </row>
    <row r="273481" spans="4:4" x14ac:dyDescent="0.2">
      <c r="D273481" s="2"/>
    </row>
    <row r="273482" spans="4:4" x14ac:dyDescent="0.2">
      <c r="D273482" s="2"/>
    </row>
    <row r="273483" spans="4:4" x14ac:dyDescent="0.2">
      <c r="D273483" s="2"/>
    </row>
    <row r="273484" spans="4:4" x14ac:dyDescent="0.2">
      <c r="D273484" s="2"/>
    </row>
    <row r="273485" spans="4:4" x14ac:dyDescent="0.2">
      <c r="D273485" s="2"/>
    </row>
    <row r="273486" spans="4:4" x14ac:dyDescent="0.2">
      <c r="D273486" s="2"/>
    </row>
    <row r="273487" spans="4:4" x14ac:dyDescent="0.2">
      <c r="D273487" s="2"/>
    </row>
    <row r="273488" spans="4:4" x14ac:dyDescent="0.2">
      <c r="D273488" s="2"/>
    </row>
    <row r="273489" spans="4:4" x14ac:dyDescent="0.2">
      <c r="D273489" s="2"/>
    </row>
    <row r="273490" spans="4:4" x14ac:dyDescent="0.2">
      <c r="D273490" s="2"/>
    </row>
    <row r="273491" spans="4:4" x14ac:dyDescent="0.2">
      <c r="D273491" s="2"/>
    </row>
    <row r="273492" spans="4:4" x14ac:dyDescent="0.2">
      <c r="D273492" s="2"/>
    </row>
    <row r="273493" spans="4:4" x14ac:dyDescent="0.2">
      <c r="D273493" s="2"/>
    </row>
    <row r="273494" spans="4:4" x14ac:dyDescent="0.2">
      <c r="D273494" s="2"/>
    </row>
    <row r="273495" spans="4:4" x14ac:dyDescent="0.2">
      <c r="D273495" s="2"/>
    </row>
    <row r="273496" spans="4:4" x14ac:dyDescent="0.2">
      <c r="D273496" s="2"/>
    </row>
    <row r="273497" spans="4:4" x14ac:dyDescent="0.2">
      <c r="D273497" s="2"/>
    </row>
    <row r="273498" spans="4:4" x14ac:dyDescent="0.2">
      <c r="D273498" s="2"/>
    </row>
    <row r="273499" spans="4:4" x14ac:dyDescent="0.2">
      <c r="D273499" s="2"/>
    </row>
    <row r="273500" spans="4:4" x14ac:dyDescent="0.2">
      <c r="D273500" s="2"/>
    </row>
    <row r="273501" spans="4:4" x14ac:dyDescent="0.2">
      <c r="D273501" s="2"/>
    </row>
    <row r="273502" spans="4:4" x14ac:dyDescent="0.2">
      <c r="D273502" s="2"/>
    </row>
    <row r="273503" spans="4:4" x14ac:dyDescent="0.2">
      <c r="D273503" s="2"/>
    </row>
    <row r="273504" spans="4:4" x14ac:dyDescent="0.2">
      <c r="D273504" s="2"/>
    </row>
    <row r="273505" spans="4:4" x14ac:dyDescent="0.2">
      <c r="D273505" s="2"/>
    </row>
    <row r="273506" spans="4:4" x14ac:dyDescent="0.2">
      <c r="D273506" s="2"/>
    </row>
    <row r="273507" spans="4:4" x14ac:dyDescent="0.2">
      <c r="D273507" s="2"/>
    </row>
    <row r="273508" spans="4:4" x14ac:dyDescent="0.2">
      <c r="D273508" s="2"/>
    </row>
    <row r="273509" spans="4:4" x14ac:dyDescent="0.2">
      <c r="D273509" s="2"/>
    </row>
    <row r="273510" spans="4:4" x14ac:dyDescent="0.2">
      <c r="D273510" s="2"/>
    </row>
    <row r="273511" spans="4:4" x14ac:dyDescent="0.2">
      <c r="D273511" s="2"/>
    </row>
    <row r="273512" spans="4:4" x14ac:dyDescent="0.2">
      <c r="D273512" s="2"/>
    </row>
    <row r="273513" spans="4:4" x14ac:dyDescent="0.2">
      <c r="D273513" s="2"/>
    </row>
    <row r="273514" spans="4:4" x14ac:dyDescent="0.2">
      <c r="D273514" s="2"/>
    </row>
    <row r="273515" spans="4:4" x14ac:dyDescent="0.2">
      <c r="D273515" s="2"/>
    </row>
    <row r="273516" spans="4:4" x14ac:dyDescent="0.2">
      <c r="D273516" s="2"/>
    </row>
    <row r="273517" spans="4:4" x14ac:dyDescent="0.2">
      <c r="D273517" s="2"/>
    </row>
    <row r="273518" spans="4:4" x14ac:dyDescent="0.2">
      <c r="D273518" s="2"/>
    </row>
    <row r="273519" spans="4:4" x14ac:dyDescent="0.2">
      <c r="D273519" s="2"/>
    </row>
    <row r="273520" spans="4:4" x14ac:dyDescent="0.2">
      <c r="D273520" s="2"/>
    </row>
    <row r="273521" spans="4:4" x14ac:dyDescent="0.2">
      <c r="D273521" s="2"/>
    </row>
    <row r="273522" spans="4:4" x14ac:dyDescent="0.2">
      <c r="D273522" s="2"/>
    </row>
    <row r="273523" spans="4:4" x14ac:dyDescent="0.2">
      <c r="D273523" s="2"/>
    </row>
    <row r="273524" spans="4:4" x14ac:dyDescent="0.2">
      <c r="D273524" s="2"/>
    </row>
    <row r="273525" spans="4:4" x14ac:dyDescent="0.2">
      <c r="D273525" s="2"/>
    </row>
    <row r="273526" spans="4:4" x14ac:dyDescent="0.2">
      <c r="D273526" s="2"/>
    </row>
    <row r="273527" spans="4:4" x14ac:dyDescent="0.2">
      <c r="D273527" s="2"/>
    </row>
    <row r="273528" spans="4:4" x14ac:dyDescent="0.2">
      <c r="D273528" s="2"/>
    </row>
    <row r="273529" spans="4:4" x14ac:dyDescent="0.2">
      <c r="D273529" s="2"/>
    </row>
    <row r="273530" spans="4:4" x14ac:dyDescent="0.2">
      <c r="D273530" s="2"/>
    </row>
    <row r="273531" spans="4:4" x14ac:dyDescent="0.2">
      <c r="D273531" s="2"/>
    </row>
    <row r="273532" spans="4:4" x14ac:dyDescent="0.2">
      <c r="D273532" s="2"/>
    </row>
    <row r="273533" spans="4:4" x14ac:dyDescent="0.2">
      <c r="D273533" s="2"/>
    </row>
    <row r="273534" spans="4:4" x14ac:dyDescent="0.2">
      <c r="D273534" s="2"/>
    </row>
    <row r="273535" spans="4:4" x14ac:dyDescent="0.2">
      <c r="D273535" s="2"/>
    </row>
    <row r="273536" spans="4:4" x14ac:dyDescent="0.2">
      <c r="D273536" s="2"/>
    </row>
    <row r="273537" spans="4:4" x14ac:dyDescent="0.2">
      <c r="D273537" s="2"/>
    </row>
    <row r="273538" spans="4:4" x14ac:dyDescent="0.2">
      <c r="D273538" s="2"/>
    </row>
    <row r="273539" spans="4:4" x14ac:dyDescent="0.2">
      <c r="D273539" s="2"/>
    </row>
    <row r="273540" spans="4:4" x14ac:dyDescent="0.2">
      <c r="D273540" s="2"/>
    </row>
    <row r="273541" spans="4:4" x14ac:dyDescent="0.2">
      <c r="D273541" s="2"/>
    </row>
    <row r="273542" spans="4:4" x14ac:dyDescent="0.2">
      <c r="D273542" s="2"/>
    </row>
    <row r="273543" spans="4:4" x14ac:dyDescent="0.2">
      <c r="D273543" s="2"/>
    </row>
    <row r="273544" spans="4:4" x14ac:dyDescent="0.2">
      <c r="D273544" s="2"/>
    </row>
    <row r="273545" spans="4:4" x14ac:dyDescent="0.2">
      <c r="D273545" s="2"/>
    </row>
    <row r="273546" spans="4:4" x14ac:dyDescent="0.2">
      <c r="D273546" s="2"/>
    </row>
    <row r="273547" spans="4:4" x14ac:dyDescent="0.2">
      <c r="D273547" s="2"/>
    </row>
    <row r="273548" spans="4:4" x14ac:dyDescent="0.2">
      <c r="D273548" s="2"/>
    </row>
    <row r="273549" spans="4:4" x14ac:dyDescent="0.2">
      <c r="D273549" s="2"/>
    </row>
    <row r="273550" spans="4:4" x14ac:dyDescent="0.2">
      <c r="D273550" s="2"/>
    </row>
    <row r="273551" spans="4:4" x14ac:dyDescent="0.2">
      <c r="D273551" s="2"/>
    </row>
    <row r="273552" spans="4:4" x14ac:dyDescent="0.2">
      <c r="D273552" s="2"/>
    </row>
    <row r="273553" spans="4:4" x14ac:dyDescent="0.2">
      <c r="D273553" s="2"/>
    </row>
    <row r="273554" spans="4:4" x14ac:dyDescent="0.2">
      <c r="D273554" s="2"/>
    </row>
    <row r="273555" spans="4:4" x14ac:dyDescent="0.2">
      <c r="D273555" s="2"/>
    </row>
    <row r="273556" spans="4:4" x14ac:dyDescent="0.2">
      <c r="D273556" s="2"/>
    </row>
    <row r="273557" spans="4:4" x14ac:dyDescent="0.2">
      <c r="D273557" s="2"/>
    </row>
    <row r="273558" spans="4:4" x14ac:dyDescent="0.2">
      <c r="D273558" s="2"/>
    </row>
    <row r="273559" spans="4:4" x14ac:dyDescent="0.2">
      <c r="D273559" s="2"/>
    </row>
    <row r="273560" spans="4:4" x14ac:dyDescent="0.2">
      <c r="D273560" s="2"/>
    </row>
    <row r="273561" spans="4:4" x14ac:dyDescent="0.2">
      <c r="D273561" s="2"/>
    </row>
    <row r="273562" spans="4:4" x14ac:dyDescent="0.2">
      <c r="D273562" s="2"/>
    </row>
    <row r="273563" spans="4:4" x14ac:dyDescent="0.2">
      <c r="D273563" s="2"/>
    </row>
    <row r="273564" spans="4:4" x14ac:dyDescent="0.2">
      <c r="D273564" s="2"/>
    </row>
    <row r="273565" spans="4:4" x14ac:dyDescent="0.2">
      <c r="D273565" s="2"/>
    </row>
    <row r="273566" spans="4:4" x14ac:dyDescent="0.2">
      <c r="D273566" s="2"/>
    </row>
    <row r="273567" spans="4:4" x14ac:dyDescent="0.2">
      <c r="D273567" s="2"/>
    </row>
    <row r="273568" spans="4:4" x14ac:dyDescent="0.2">
      <c r="D273568" s="2"/>
    </row>
    <row r="273569" spans="4:4" x14ac:dyDescent="0.2">
      <c r="D273569" s="2"/>
    </row>
    <row r="273570" spans="4:4" x14ac:dyDescent="0.2">
      <c r="D273570" s="2"/>
    </row>
    <row r="273571" spans="4:4" x14ac:dyDescent="0.2">
      <c r="D273571" s="2"/>
    </row>
    <row r="273572" spans="4:4" x14ac:dyDescent="0.2">
      <c r="D273572" s="2"/>
    </row>
    <row r="273573" spans="4:4" x14ac:dyDescent="0.2">
      <c r="D273573" s="2"/>
    </row>
    <row r="273574" spans="4:4" x14ac:dyDescent="0.2">
      <c r="D273574" s="2"/>
    </row>
    <row r="273575" spans="4:4" x14ac:dyDescent="0.2">
      <c r="D273575" s="2"/>
    </row>
    <row r="273576" spans="4:4" x14ac:dyDescent="0.2">
      <c r="D273576" s="2"/>
    </row>
    <row r="273577" spans="4:4" x14ac:dyDescent="0.2">
      <c r="D273577" s="2"/>
    </row>
    <row r="273578" spans="4:4" x14ac:dyDescent="0.2">
      <c r="D273578" s="2"/>
    </row>
    <row r="273579" spans="4:4" x14ac:dyDescent="0.2">
      <c r="D273579" s="2"/>
    </row>
    <row r="273580" spans="4:4" x14ac:dyDescent="0.2">
      <c r="D273580" s="2"/>
    </row>
    <row r="273581" spans="4:4" x14ac:dyDescent="0.2">
      <c r="D273581" s="2"/>
    </row>
    <row r="273582" spans="4:4" x14ac:dyDescent="0.2">
      <c r="D273582" s="2"/>
    </row>
    <row r="273583" spans="4:4" x14ac:dyDescent="0.2">
      <c r="D273583" s="2"/>
    </row>
    <row r="273584" spans="4:4" x14ac:dyDescent="0.2">
      <c r="D273584" s="2"/>
    </row>
    <row r="273585" spans="4:4" x14ac:dyDescent="0.2">
      <c r="D273585" s="2"/>
    </row>
    <row r="273586" spans="4:4" x14ac:dyDescent="0.2">
      <c r="D273586" s="2"/>
    </row>
    <row r="273587" spans="4:4" x14ac:dyDescent="0.2">
      <c r="D273587" s="2"/>
    </row>
    <row r="273588" spans="4:4" x14ac:dyDescent="0.2">
      <c r="D273588" s="2"/>
    </row>
    <row r="273589" spans="4:4" x14ac:dyDescent="0.2">
      <c r="D273589" s="2"/>
    </row>
    <row r="273590" spans="4:4" x14ac:dyDescent="0.2">
      <c r="D273590" s="2"/>
    </row>
    <row r="273591" spans="4:4" x14ac:dyDescent="0.2">
      <c r="D273591" s="2"/>
    </row>
    <row r="273592" spans="4:4" x14ac:dyDescent="0.2">
      <c r="D273592" s="2"/>
    </row>
    <row r="273593" spans="4:4" x14ac:dyDescent="0.2">
      <c r="D273593" s="2"/>
    </row>
    <row r="273594" spans="4:4" x14ac:dyDescent="0.2">
      <c r="D273594" s="2"/>
    </row>
    <row r="273595" spans="4:4" x14ac:dyDescent="0.2">
      <c r="D273595" s="2"/>
    </row>
    <row r="273596" spans="4:4" x14ac:dyDescent="0.2">
      <c r="D273596" s="2"/>
    </row>
    <row r="273597" spans="4:4" x14ac:dyDescent="0.2">
      <c r="D273597" s="2"/>
    </row>
    <row r="273598" spans="4:4" x14ac:dyDescent="0.2">
      <c r="D273598" s="2"/>
    </row>
    <row r="273599" spans="4:4" x14ac:dyDescent="0.2">
      <c r="D273599" s="2"/>
    </row>
    <row r="273600" spans="4:4" x14ac:dyDescent="0.2">
      <c r="D273600" s="2"/>
    </row>
    <row r="273601" spans="4:4" x14ac:dyDescent="0.2">
      <c r="D273601" s="2"/>
    </row>
    <row r="273602" spans="4:4" x14ac:dyDescent="0.2">
      <c r="D273602" s="2"/>
    </row>
    <row r="273603" spans="4:4" x14ac:dyDescent="0.2">
      <c r="D273603" s="2"/>
    </row>
    <row r="273604" spans="4:4" x14ac:dyDescent="0.2">
      <c r="D273604" s="2"/>
    </row>
    <row r="273605" spans="4:4" x14ac:dyDescent="0.2">
      <c r="D273605" s="2"/>
    </row>
    <row r="273606" spans="4:4" x14ac:dyDescent="0.2">
      <c r="D273606" s="2"/>
    </row>
    <row r="273607" spans="4:4" x14ac:dyDescent="0.2">
      <c r="D273607" s="2"/>
    </row>
    <row r="273608" spans="4:4" x14ac:dyDescent="0.2">
      <c r="D273608" s="2"/>
    </row>
    <row r="273609" spans="4:4" x14ac:dyDescent="0.2">
      <c r="D273609" s="2"/>
    </row>
    <row r="273610" spans="4:4" x14ac:dyDescent="0.2">
      <c r="D273610" s="2"/>
    </row>
    <row r="273611" spans="4:4" x14ac:dyDescent="0.2">
      <c r="D273611" s="2"/>
    </row>
    <row r="273612" spans="4:4" x14ac:dyDescent="0.2">
      <c r="D273612" s="2"/>
    </row>
    <row r="273613" spans="4:4" x14ac:dyDescent="0.2">
      <c r="D273613" s="2"/>
    </row>
    <row r="273614" spans="4:4" x14ac:dyDescent="0.2">
      <c r="D273614" s="2"/>
    </row>
    <row r="273615" spans="4:4" x14ac:dyDescent="0.2">
      <c r="D273615" s="2"/>
    </row>
    <row r="273616" spans="4:4" x14ac:dyDescent="0.2">
      <c r="D273616" s="2"/>
    </row>
    <row r="273617" spans="4:4" x14ac:dyDescent="0.2">
      <c r="D273617" s="2"/>
    </row>
    <row r="273618" spans="4:4" x14ac:dyDescent="0.2">
      <c r="D273618" s="2"/>
    </row>
    <row r="273619" spans="4:4" x14ac:dyDescent="0.2">
      <c r="D273619" s="2"/>
    </row>
    <row r="273620" spans="4:4" x14ac:dyDescent="0.2">
      <c r="D273620" s="2"/>
    </row>
    <row r="273621" spans="4:4" x14ac:dyDescent="0.2">
      <c r="D273621" s="2"/>
    </row>
    <row r="273622" spans="4:4" x14ac:dyDescent="0.2">
      <c r="D273622" s="2"/>
    </row>
    <row r="273623" spans="4:4" x14ac:dyDescent="0.2">
      <c r="D273623" s="2"/>
    </row>
    <row r="273624" spans="4:4" x14ac:dyDescent="0.2">
      <c r="D273624" s="2"/>
    </row>
    <row r="273625" spans="4:4" x14ac:dyDescent="0.2">
      <c r="D273625" s="2"/>
    </row>
    <row r="273626" spans="4:4" x14ac:dyDescent="0.2">
      <c r="D273626" s="2"/>
    </row>
    <row r="273627" spans="4:4" x14ac:dyDescent="0.2">
      <c r="D273627" s="2"/>
    </row>
    <row r="273628" spans="4:4" x14ac:dyDescent="0.2">
      <c r="D273628" s="2"/>
    </row>
    <row r="273629" spans="4:4" x14ac:dyDescent="0.2">
      <c r="D273629" s="2"/>
    </row>
    <row r="273630" spans="4:4" x14ac:dyDescent="0.2">
      <c r="D273630" s="2"/>
    </row>
    <row r="273631" spans="4:4" x14ac:dyDescent="0.2">
      <c r="D273631" s="2"/>
    </row>
    <row r="273632" spans="4:4" x14ac:dyDescent="0.2">
      <c r="D273632" s="2"/>
    </row>
    <row r="273633" spans="4:4" x14ac:dyDescent="0.2">
      <c r="D273633" s="2"/>
    </row>
    <row r="273634" spans="4:4" x14ac:dyDescent="0.2">
      <c r="D273634" s="2"/>
    </row>
    <row r="273635" spans="4:4" x14ac:dyDescent="0.2">
      <c r="D273635" s="2"/>
    </row>
    <row r="273636" spans="4:4" x14ac:dyDescent="0.2">
      <c r="D273636" s="2"/>
    </row>
    <row r="273637" spans="4:4" x14ac:dyDescent="0.2">
      <c r="D273637" s="2"/>
    </row>
    <row r="273638" spans="4:4" x14ac:dyDescent="0.2">
      <c r="D273638" s="2"/>
    </row>
    <row r="273639" spans="4:4" x14ac:dyDescent="0.2">
      <c r="D273639" s="2"/>
    </row>
    <row r="273640" spans="4:4" x14ac:dyDescent="0.2">
      <c r="D273640" s="2"/>
    </row>
    <row r="273641" spans="4:4" x14ac:dyDescent="0.2">
      <c r="D273641" s="2"/>
    </row>
    <row r="273642" spans="4:4" x14ac:dyDescent="0.2">
      <c r="D273642" s="2"/>
    </row>
    <row r="273643" spans="4:4" x14ac:dyDescent="0.2">
      <c r="D273643" s="2"/>
    </row>
    <row r="273644" spans="4:4" x14ac:dyDescent="0.2">
      <c r="D273644" s="2"/>
    </row>
    <row r="273645" spans="4:4" x14ac:dyDescent="0.2">
      <c r="D273645" s="2"/>
    </row>
    <row r="273646" spans="4:4" x14ac:dyDescent="0.2">
      <c r="D273646" s="2"/>
    </row>
    <row r="273647" spans="4:4" x14ac:dyDescent="0.2">
      <c r="D273647" s="2"/>
    </row>
    <row r="273648" spans="4:4" x14ac:dyDescent="0.2">
      <c r="D273648" s="2"/>
    </row>
    <row r="273649" spans="4:4" x14ac:dyDescent="0.2">
      <c r="D273649" s="2"/>
    </row>
    <row r="273650" spans="4:4" x14ac:dyDescent="0.2">
      <c r="D273650" s="2"/>
    </row>
    <row r="273651" spans="4:4" x14ac:dyDescent="0.2">
      <c r="D273651" s="2"/>
    </row>
    <row r="273652" spans="4:4" x14ac:dyDescent="0.2">
      <c r="D273652" s="2"/>
    </row>
    <row r="273653" spans="4:4" x14ac:dyDescent="0.2">
      <c r="D273653" s="2"/>
    </row>
    <row r="273654" spans="4:4" x14ac:dyDescent="0.2">
      <c r="D273654" s="2"/>
    </row>
    <row r="273655" spans="4:4" x14ac:dyDescent="0.2">
      <c r="D273655" s="2"/>
    </row>
    <row r="273656" spans="4:4" x14ac:dyDescent="0.2">
      <c r="D273656" s="2"/>
    </row>
    <row r="273657" spans="4:4" x14ac:dyDescent="0.2">
      <c r="D273657" s="2"/>
    </row>
    <row r="273658" spans="4:4" x14ac:dyDescent="0.2">
      <c r="D273658" s="2"/>
    </row>
    <row r="273659" spans="4:4" x14ac:dyDescent="0.2">
      <c r="D273659" s="2"/>
    </row>
    <row r="273660" spans="4:4" x14ac:dyDescent="0.2">
      <c r="D273660" s="2"/>
    </row>
    <row r="273661" spans="4:4" x14ac:dyDescent="0.2">
      <c r="D273661" s="2"/>
    </row>
    <row r="273662" spans="4:4" x14ac:dyDescent="0.2">
      <c r="D273662" s="2"/>
    </row>
    <row r="273663" spans="4:4" x14ac:dyDescent="0.2">
      <c r="D273663" s="2"/>
    </row>
    <row r="273664" spans="4:4" x14ac:dyDescent="0.2">
      <c r="D273664" s="2"/>
    </row>
    <row r="273665" spans="4:4" x14ac:dyDescent="0.2">
      <c r="D273665" s="2"/>
    </row>
    <row r="273666" spans="4:4" x14ac:dyDescent="0.2">
      <c r="D273666" s="2"/>
    </row>
    <row r="273667" spans="4:4" x14ac:dyDescent="0.2">
      <c r="D273667" s="2"/>
    </row>
    <row r="273668" spans="4:4" x14ac:dyDescent="0.2">
      <c r="D273668" s="2"/>
    </row>
    <row r="273669" spans="4:4" x14ac:dyDescent="0.2">
      <c r="D273669" s="2"/>
    </row>
    <row r="273670" spans="4:4" x14ac:dyDescent="0.2">
      <c r="D273670" s="2"/>
    </row>
    <row r="273671" spans="4:4" x14ac:dyDescent="0.2">
      <c r="D273671" s="2"/>
    </row>
    <row r="273672" spans="4:4" x14ac:dyDescent="0.2">
      <c r="D273672" s="2"/>
    </row>
    <row r="273673" spans="4:4" x14ac:dyDescent="0.2">
      <c r="D273673" s="2"/>
    </row>
    <row r="273674" spans="4:4" x14ac:dyDescent="0.2">
      <c r="D273674" s="2"/>
    </row>
    <row r="273675" spans="4:4" x14ac:dyDescent="0.2">
      <c r="D273675" s="2"/>
    </row>
    <row r="273676" spans="4:4" x14ac:dyDescent="0.2">
      <c r="D273676" s="2"/>
    </row>
    <row r="273677" spans="4:4" x14ac:dyDescent="0.2">
      <c r="D273677" s="2"/>
    </row>
    <row r="273678" spans="4:4" x14ac:dyDescent="0.2">
      <c r="D273678" s="2"/>
    </row>
    <row r="273679" spans="4:4" x14ac:dyDescent="0.2">
      <c r="D273679" s="2"/>
    </row>
    <row r="273680" spans="4:4" x14ac:dyDescent="0.2">
      <c r="D273680" s="2"/>
    </row>
    <row r="273681" spans="4:4" x14ac:dyDescent="0.2">
      <c r="D273681" s="2"/>
    </row>
    <row r="273682" spans="4:4" x14ac:dyDescent="0.2">
      <c r="D273682" s="2"/>
    </row>
    <row r="273683" spans="4:4" x14ac:dyDescent="0.2">
      <c r="D273683" s="2"/>
    </row>
    <row r="273684" spans="4:4" x14ac:dyDescent="0.2">
      <c r="D273684" s="2"/>
    </row>
    <row r="273685" spans="4:4" x14ac:dyDescent="0.2">
      <c r="D273685" s="2"/>
    </row>
    <row r="273686" spans="4:4" x14ac:dyDescent="0.2">
      <c r="D273686" s="2"/>
    </row>
    <row r="273687" spans="4:4" x14ac:dyDescent="0.2">
      <c r="D273687" s="2"/>
    </row>
    <row r="273688" spans="4:4" x14ac:dyDescent="0.2">
      <c r="D273688" s="2"/>
    </row>
    <row r="273689" spans="4:4" x14ac:dyDescent="0.2">
      <c r="D273689" s="2"/>
    </row>
    <row r="273690" spans="4:4" x14ac:dyDescent="0.2">
      <c r="D273690" s="2"/>
    </row>
    <row r="273691" spans="4:4" x14ac:dyDescent="0.2">
      <c r="D273691" s="2"/>
    </row>
    <row r="273692" spans="4:4" x14ac:dyDescent="0.2">
      <c r="D273692" s="2"/>
    </row>
    <row r="273693" spans="4:4" x14ac:dyDescent="0.2">
      <c r="D273693" s="2"/>
    </row>
    <row r="273694" spans="4:4" x14ac:dyDescent="0.2">
      <c r="D273694" s="2"/>
    </row>
    <row r="273695" spans="4:4" x14ac:dyDescent="0.2">
      <c r="D273695" s="2"/>
    </row>
    <row r="273696" spans="4:4" x14ac:dyDescent="0.2">
      <c r="D273696" s="2"/>
    </row>
    <row r="273697" spans="4:4" x14ac:dyDescent="0.2">
      <c r="D273697" s="2"/>
    </row>
    <row r="273698" spans="4:4" x14ac:dyDescent="0.2">
      <c r="D273698" s="2"/>
    </row>
    <row r="273699" spans="4:4" x14ac:dyDescent="0.2">
      <c r="D273699" s="2"/>
    </row>
    <row r="273700" spans="4:4" x14ac:dyDescent="0.2">
      <c r="D273700" s="2"/>
    </row>
    <row r="273701" spans="4:4" x14ac:dyDescent="0.2">
      <c r="D273701" s="2"/>
    </row>
    <row r="273702" spans="4:4" x14ac:dyDescent="0.2">
      <c r="D273702" s="2"/>
    </row>
    <row r="273703" spans="4:4" x14ac:dyDescent="0.2">
      <c r="D273703" s="2"/>
    </row>
    <row r="273704" spans="4:4" x14ac:dyDescent="0.2">
      <c r="D273704" s="2"/>
    </row>
    <row r="273705" spans="4:4" x14ac:dyDescent="0.2">
      <c r="D273705" s="2"/>
    </row>
    <row r="273706" spans="4:4" x14ac:dyDescent="0.2">
      <c r="D273706" s="2"/>
    </row>
    <row r="273707" spans="4:4" x14ac:dyDescent="0.2">
      <c r="D273707" s="2"/>
    </row>
    <row r="273708" spans="4:4" x14ac:dyDescent="0.2">
      <c r="D273708" s="2"/>
    </row>
    <row r="273709" spans="4:4" x14ac:dyDescent="0.2">
      <c r="D273709" s="2"/>
    </row>
    <row r="273710" spans="4:4" x14ac:dyDescent="0.2">
      <c r="D273710" s="2"/>
    </row>
    <row r="273711" spans="4:4" x14ac:dyDescent="0.2">
      <c r="D273711" s="2"/>
    </row>
    <row r="273712" spans="4:4" x14ac:dyDescent="0.2">
      <c r="D273712" s="2"/>
    </row>
    <row r="273713" spans="4:4" x14ac:dyDescent="0.2">
      <c r="D273713" s="2"/>
    </row>
    <row r="273714" spans="4:4" x14ac:dyDescent="0.2">
      <c r="D273714" s="2"/>
    </row>
    <row r="273715" spans="4:4" x14ac:dyDescent="0.2">
      <c r="D273715" s="2"/>
    </row>
    <row r="273716" spans="4:4" x14ac:dyDescent="0.2">
      <c r="D273716" s="2"/>
    </row>
    <row r="273717" spans="4:4" x14ac:dyDescent="0.2">
      <c r="D273717" s="2"/>
    </row>
    <row r="273718" spans="4:4" x14ac:dyDescent="0.2">
      <c r="D273718" s="2"/>
    </row>
    <row r="273719" spans="4:4" x14ac:dyDescent="0.2">
      <c r="D273719" s="2"/>
    </row>
    <row r="273720" spans="4:4" x14ac:dyDescent="0.2">
      <c r="D273720" s="2"/>
    </row>
    <row r="273721" spans="4:4" x14ac:dyDescent="0.2">
      <c r="D273721" s="2"/>
    </row>
    <row r="273722" spans="4:4" x14ac:dyDescent="0.2">
      <c r="D273722" s="2"/>
    </row>
    <row r="273723" spans="4:4" x14ac:dyDescent="0.2">
      <c r="D273723" s="2"/>
    </row>
    <row r="273724" spans="4:4" x14ac:dyDescent="0.2">
      <c r="D273724" s="2"/>
    </row>
    <row r="273725" spans="4:4" x14ac:dyDescent="0.2">
      <c r="D273725" s="2"/>
    </row>
    <row r="273726" spans="4:4" x14ac:dyDescent="0.2">
      <c r="D273726" s="2"/>
    </row>
    <row r="273727" spans="4:4" x14ac:dyDescent="0.2">
      <c r="D273727" s="2"/>
    </row>
    <row r="273728" spans="4:4" x14ac:dyDescent="0.2">
      <c r="D273728" s="2"/>
    </row>
    <row r="273729" spans="4:4" x14ac:dyDescent="0.2">
      <c r="D273729" s="2"/>
    </row>
    <row r="273730" spans="4:4" x14ac:dyDescent="0.2">
      <c r="D273730" s="2"/>
    </row>
    <row r="273731" spans="4:4" x14ac:dyDescent="0.2">
      <c r="D273731" s="2"/>
    </row>
    <row r="273732" spans="4:4" x14ac:dyDescent="0.2">
      <c r="D273732" s="2"/>
    </row>
    <row r="273733" spans="4:4" x14ac:dyDescent="0.2">
      <c r="D273733" s="2"/>
    </row>
    <row r="273734" spans="4:4" x14ac:dyDescent="0.2">
      <c r="D273734" s="2"/>
    </row>
    <row r="273735" spans="4:4" x14ac:dyDescent="0.2">
      <c r="D273735" s="2"/>
    </row>
    <row r="273736" spans="4:4" x14ac:dyDescent="0.2">
      <c r="D273736" s="2"/>
    </row>
    <row r="273737" spans="4:4" x14ac:dyDescent="0.2">
      <c r="D273737" s="2"/>
    </row>
    <row r="273738" spans="4:4" x14ac:dyDescent="0.2">
      <c r="D273738" s="2"/>
    </row>
    <row r="273739" spans="4:4" x14ac:dyDescent="0.2">
      <c r="D273739" s="2"/>
    </row>
    <row r="273740" spans="4:4" x14ac:dyDescent="0.2">
      <c r="D273740" s="2"/>
    </row>
    <row r="273741" spans="4:4" x14ac:dyDescent="0.2">
      <c r="D273741" s="2"/>
    </row>
    <row r="273742" spans="4:4" x14ac:dyDescent="0.2">
      <c r="D273742" s="2"/>
    </row>
    <row r="273743" spans="4:4" x14ac:dyDescent="0.2">
      <c r="D273743" s="2"/>
    </row>
    <row r="273744" spans="4:4" x14ac:dyDescent="0.2">
      <c r="D273744" s="2"/>
    </row>
    <row r="273745" spans="4:4" x14ac:dyDescent="0.2">
      <c r="D273745" s="2"/>
    </row>
    <row r="273746" spans="4:4" x14ac:dyDescent="0.2">
      <c r="D273746" s="2"/>
    </row>
    <row r="273747" spans="4:4" x14ac:dyDescent="0.2">
      <c r="D273747" s="2"/>
    </row>
    <row r="273748" spans="4:4" x14ac:dyDescent="0.2">
      <c r="D273748" s="2"/>
    </row>
    <row r="273749" spans="4:4" x14ac:dyDescent="0.2">
      <c r="D273749" s="2"/>
    </row>
    <row r="273750" spans="4:4" x14ac:dyDescent="0.2">
      <c r="D273750" s="2"/>
    </row>
    <row r="273751" spans="4:4" x14ac:dyDescent="0.2">
      <c r="D273751" s="2"/>
    </row>
    <row r="273752" spans="4:4" x14ac:dyDescent="0.2">
      <c r="D273752" s="2"/>
    </row>
    <row r="273753" spans="4:4" x14ac:dyDescent="0.2">
      <c r="D273753" s="2"/>
    </row>
    <row r="273754" spans="4:4" x14ac:dyDescent="0.2">
      <c r="D273754" s="2"/>
    </row>
    <row r="273755" spans="4:4" x14ac:dyDescent="0.2">
      <c r="D273755" s="2"/>
    </row>
    <row r="273756" spans="4:4" x14ac:dyDescent="0.2">
      <c r="D273756" s="2"/>
    </row>
    <row r="273757" spans="4:4" x14ac:dyDescent="0.2">
      <c r="D273757" s="2"/>
    </row>
    <row r="273758" spans="4:4" x14ac:dyDescent="0.2">
      <c r="D273758" s="2"/>
    </row>
    <row r="273759" spans="4:4" x14ac:dyDescent="0.2">
      <c r="D273759" s="2"/>
    </row>
    <row r="273760" spans="4:4" x14ac:dyDescent="0.2">
      <c r="D273760" s="2"/>
    </row>
    <row r="273761" spans="4:4" x14ac:dyDescent="0.2">
      <c r="D273761" s="2"/>
    </row>
    <row r="273762" spans="4:4" x14ac:dyDescent="0.2">
      <c r="D273762" s="2"/>
    </row>
    <row r="273763" spans="4:4" x14ac:dyDescent="0.2">
      <c r="D273763" s="2"/>
    </row>
    <row r="273764" spans="4:4" x14ac:dyDescent="0.2">
      <c r="D273764" s="2"/>
    </row>
    <row r="273765" spans="4:4" x14ac:dyDescent="0.2">
      <c r="D273765" s="2"/>
    </row>
    <row r="273766" spans="4:4" x14ac:dyDescent="0.2">
      <c r="D273766" s="2"/>
    </row>
    <row r="273767" spans="4:4" x14ac:dyDescent="0.2">
      <c r="D273767" s="2"/>
    </row>
    <row r="273768" spans="4:4" x14ac:dyDescent="0.2">
      <c r="D273768" s="2"/>
    </row>
    <row r="273769" spans="4:4" x14ac:dyDescent="0.2">
      <c r="D273769" s="2"/>
    </row>
    <row r="273770" spans="4:4" x14ac:dyDescent="0.2">
      <c r="D273770" s="2"/>
    </row>
    <row r="273771" spans="4:4" x14ac:dyDescent="0.2">
      <c r="D273771" s="2"/>
    </row>
    <row r="273772" spans="4:4" x14ac:dyDescent="0.2">
      <c r="D273772" s="2"/>
    </row>
    <row r="273773" spans="4:4" x14ac:dyDescent="0.2">
      <c r="D273773" s="2"/>
    </row>
    <row r="273774" spans="4:4" x14ac:dyDescent="0.2">
      <c r="D273774" s="2"/>
    </row>
    <row r="273775" spans="4:4" x14ac:dyDescent="0.2">
      <c r="D273775" s="2"/>
    </row>
    <row r="273776" spans="4:4" x14ac:dyDescent="0.2">
      <c r="D273776" s="2"/>
    </row>
    <row r="273777" spans="4:4" x14ac:dyDescent="0.2">
      <c r="D273777" s="2"/>
    </row>
    <row r="273778" spans="4:4" x14ac:dyDescent="0.2">
      <c r="D273778" s="2"/>
    </row>
    <row r="273779" spans="4:4" x14ac:dyDescent="0.2">
      <c r="D273779" s="2"/>
    </row>
    <row r="273780" spans="4:4" x14ac:dyDescent="0.2">
      <c r="D273780" s="2"/>
    </row>
    <row r="273781" spans="4:4" x14ac:dyDescent="0.2">
      <c r="D273781" s="2"/>
    </row>
    <row r="273782" spans="4:4" x14ac:dyDescent="0.2">
      <c r="D273782" s="2"/>
    </row>
    <row r="273783" spans="4:4" x14ac:dyDescent="0.2">
      <c r="D273783" s="2"/>
    </row>
    <row r="273784" spans="4:4" x14ac:dyDescent="0.2">
      <c r="D273784" s="2"/>
    </row>
    <row r="273785" spans="4:4" x14ac:dyDescent="0.2">
      <c r="D273785" s="2"/>
    </row>
    <row r="273786" spans="4:4" x14ac:dyDescent="0.2">
      <c r="D273786" s="2"/>
    </row>
    <row r="273787" spans="4:4" x14ac:dyDescent="0.2">
      <c r="D273787" s="2"/>
    </row>
    <row r="273788" spans="4:4" x14ac:dyDescent="0.2">
      <c r="D273788" s="2"/>
    </row>
    <row r="273789" spans="4:4" x14ac:dyDescent="0.2">
      <c r="D273789" s="2"/>
    </row>
    <row r="273790" spans="4:4" x14ac:dyDescent="0.2">
      <c r="D273790" s="2"/>
    </row>
    <row r="273791" spans="4:4" x14ac:dyDescent="0.2">
      <c r="D273791" s="2"/>
    </row>
    <row r="273792" spans="4:4" x14ac:dyDescent="0.2">
      <c r="D273792" s="2"/>
    </row>
    <row r="273793" spans="4:4" x14ac:dyDescent="0.2">
      <c r="D273793" s="2"/>
    </row>
    <row r="273794" spans="4:4" x14ac:dyDescent="0.2">
      <c r="D273794" s="2"/>
    </row>
    <row r="273795" spans="4:4" x14ac:dyDescent="0.2">
      <c r="D273795" s="2"/>
    </row>
    <row r="273796" spans="4:4" x14ac:dyDescent="0.2">
      <c r="D273796" s="2"/>
    </row>
    <row r="273797" spans="4:4" x14ac:dyDescent="0.2">
      <c r="D273797" s="2"/>
    </row>
    <row r="273798" spans="4:4" x14ac:dyDescent="0.2">
      <c r="D273798" s="2"/>
    </row>
    <row r="273799" spans="4:4" x14ac:dyDescent="0.2">
      <c r="D273799" s="2"/>
    </row>
    <row r="273800" spans="4:4" x14ac:dyDescent="0.2">
      <c r="D273800" s="2"/>
    </row>
    <row r="273801" spans="4:4" x14ac:dyDescent="0.2">
      <c r="D273801" s="2"/>
    </row>
    <row r="273802" spans="4:4" x14ac:dyDescent="0.2">
      <c r="D273802" s="2"/>
    </row>
    <row r="273803" spans="4:4" x14ac:dyDescent="0.2">
      <c r="D273803" s="2"/>
    </row>
    <row r="273804" spans="4:4" x14ac:dyDescent="0.2">
      <c r="D273804" s="2"/>
    </row>
    <row r="273805" spans="4:4" x14ac:dyDescent="0.2">
      <c r="D273805" s="2"/>
    </row>
    <row r="273806" spans="4:4" x14ac:dyDescent="0.2">
      <c r="D273806" s="2"/>
    </row>
    <row r="273807" spans="4:4" x14ac:dyDescent="0.2">
      <c r="D273807" s="2"/>
    </row>
    <row r="273808" spans="4:4" x14ac:dyDescent="0.2">
      <c r="D273808" s="2"/>
    </row>
    <row r="273809" spans="4:4" x14ac:dyDescent="0.2">
      <c r="D273809" s="2"/>
    </row>
    <row r="273810" spans="4:4" x14ac:dyDescent="0.2">
      <c r="D273810" s="2"/>
    </row>
    <row r="273811" spans="4:4" x14ac:dyDescent="0.2">
      <c r="D273811" s="2"/>
    </row>
    <row r="273812" spans="4:4" x14ac:dyDescent="0.2">
      <c r="D273812" s="2"/>
    </row>
    <row r="273813" spans="4:4" x14ac:dyDescent="0.2">
      <c r="D273813" s="2"/>
    </row>
    <row r="273814" spans="4:4" x14ac:dyDescent="0.2">
      <c r="D273814" s="2"/>
    </row>
    <row r="273815" spans="4:4" x14ac:dyDescent="0.2">
      <c r="D273815" s="2"/>
    </row>
    <row r="273816" spans="4:4" x14ac:dyDescent="0.2">
      <c r="D273816" s="2"/>
    </row>
    <row r="273817" spans="4:4" x14ac:dyDescent="0.2">
      <c r="D273817" s="2"/>
    </row>
    <row r="273818" spans="4:4" x14ac:dyDescent="0.2">
      <c r="D273818" s="2"/>
    </row>
    <row r="273819" spans="4:4" x14ac:dyDescent="0.2">
      <c r="D273819" s="2"/>
    </row>
    <row r="273820" spans="4:4" x14ac:dyDescent="0.2">
      <c r="D273820" s="2"/>
    </row>
    <row r="273821" spans="4:4" x14ac:dyDescent="0.2">
      <c r="D273821" s="2"/>
    </row>
    <row r="273822" spans="4:4" x14ac:dyDescent="0.2">
      <c r="D273822" s="2"/>
    </row>
    <row r="273823" spans="4:4" x14ac:dyDescent="0.2">
      <c r="D273823" s="2"/>
    </row>
    <row r="273824" spans="4:4" x14ac:dyDescent="0.2">
      <c r="D273824" s="2"/>
    </row>
    <row r="273825" spans="4:4" x14ac:dyDescent="0.2">
      <c r="D273825" s="2"/>
    </row>
    <row r="273826" spans="4:4" x14ac:dyDescent="0.2">
      <c r="D273826" s="2"/>
    </row>
    <row r="273827" spans="4:4" x14ac:dyDescent="0.2">
      <c r="D273827" s="2"/>
    </row>
    <row r="273828" spans="4:4" x14ac:dyDescent="0.2">
      <c r="D273828" s="2"/>
    </row>
    <row r="273829" spans="4:4" x14ac:dyDescent="0.2">
      <c r="D273829" s="2"/>
    </row>
    <row r="273830" spans="4:4" x14ac:dyDescent="0.2">
      <c r="D273830" s="2"/>
    </row>
    <row r="273831" spans="4:4" x14ac:dyDescent="0.2">
      <c r="D273831" s="2"/>
    </row>
    <row r="273832" spans="4:4" x14ac:dyDescent="0.2">
      <c r="D273832" s="2"/>
    </row>
    <row r="273833" spans="4:4" x14ac:dyDescent="0.2">
      <c r="D273833" s="2"/>
    </row>
    <row r="273834" spans="4:4" x14ac:dyDescent="0.2">
      <c r="D273834" s="2"/>
    </row>
    <row r="273835" spans="4:4" x14ac:dyDescent="0.2">
      <c r="D273835" s="2"/>
    </row>
    <row r="273836" spans="4:4" x14ac:dyDescent="0.2">
      <c r="D273836" s="2"/>
    </row>
    <row r="273837" spans="4:4" x14ac:dyDescent="0.2">
      <c r="D273837" s="2"/>
    </row>
    <row r="273838" spans="4:4" x14ac:dyDescent="0.2">
      <c r="D273838" s="2"/>
    </row>
    <row r="273839" spans="4:4" x14ac:dyDescent="0.2">
      <c r="D273839" s="2"/>
    </row>
    <row r="273840" spans="4:4" x14ac:dyDescent="0.2">
      <c r="D273840" s="2"/>
    </row>
    <row r="273841" spans="4:4" x14ac:dyDescent="0.2">
      <c r="D273841" s="2"/>
    </row>
    <row r="273842" spans="4:4" x14ac:dyDescent="0.2">
      <c r="D273842" s="2"/>
    </row>
    <row r="273843" spans="4:4" x14ac:dyDescent="0.2">
      <c r="D273843" s="2"/>
    </row>
    <row r="273844" spans="4:4" x14ac:dyDescent="0.2">
      <c r="D273844" s="2"/>
    </row>
    <row r="273845" spans="4:4" x14ac:dyDescent="0.2">
      <c r="D273845" s="2"/>
    </row>
    <row r="273846" spans="4:4" x14ac:dyDescent="0.2">
      <c r="D273846" s="2"/>
    </row>
    <row r="273847" spans="4:4" x14ac:dyDescent="0.2">
      <c r="D273847" s="2"/>
    </row>
    <row r="273848" spans="4:4" x14ac:dyDescent="0.2">
      <c r="D273848" s="2"/>
    </row>
    <row r="273849" spans="4:4" x14ac:dyDescent="0.2">
      <c r="D273849" s="2"/>
    </row>
    <row r="273850" spans="4:4" x14ac:dyDescent="0.2">
      <c r="D273850" s="2"/>
    </row>
    <row r="273851" spans="4:4" x14ac:dyDescent="0.2">
      <c r="D273851" s="2"/>
    </row>
    <row r="273852" spans="4:4" x14ac:dyDescent="0.2">
      <c r="D273852" s="2"/>
    </row>
    <row r="273853" spans="4:4" x14ac:dyDescent="0.2">
      <c r="D273853" s="2"/>
    </row>
    <row r="273854" spans="4:4" x14ac:dyDescent="0.2">
      <c r="D273854" s="2"/>
    </row>
    <row r="273855" spans="4:4" x14ac:dyDescent="0.2">
      <c r="D273855" s="2"/>
    </row>
    <row r="273856" spans="4:4" x14ac:dyDescent="0.2">
      <c r="D273856" s="2"/>
    </row>
    <row r="273857" spans="4:4" x14ac:dyDescent="0.2">
      <c r="D273857" s="2"/>
    </row>
    <row r="273858" spans="4:4" x14ac:dyDescent="0.2">
      <c r="D273858" s="2"/>
    </row>
    <row r="273859" spans="4:4" x14ac:dyDescent="0.2">
      <c r="D273859" s="2"/>
    </row>
    <row r="273860" spans="4:4" x14ac:dyDescent="0.2">
      <c r="D273860" s="2"/>
    </row>
    <row r="273861" spans="4:4" x14ac:dyDescent="0.2">
      <c r="D273861" s="2"/>
    </row>
    <row r="273862" spans="4:4" x14ac:dyDescent="0.2">
      <c r="D273862" s="2"/>
    </row>
    <row r="273863" spans="4:4" x14ac:dyDescent="0.2">
      <c r="D273863" s="2"/>
    </row>
    <row r="273864" spans="4:4" x14ac:dyDescent="0.2">
      <c r="D273864" s="2"/>
    </row>
    <row r="273865" spans="4:4" x14ac:dyDescent="0.2">
      <c r="D273865" s="2"/>
    </row>
    <row r="273866" spans="4:4" x14ac:dyDescent="0.2">
      <c r="D273866" s="2"/>
    </row>
    <row r="273867" spans="4:4" x14ac:dyDescent="0.2">
      <c r="D273867" s="2"/>
    </row>
    <row r="273868" spans="4:4" x14ac:dyDescent="0.2">
      <c r="D273868" s="2"/>
    </row>
    <row r="273869" spans="4:4" x14ac:dyDescent="0.2">
      <c r="D273869" s="2"/>
    </row>
    <row r="273870" spans="4:4" x14ac:dyDescent="0.2">
      <c r="D273870" s="2"/>
    </row>
    <row r="273871" spans="4:4" x14ac:dyDescent="0.2">
      <c r="D273871" s="2"/>
    </row>
    <row r="273872" spans="4:4" x14ac:dyDescent="0.2">
      <c r="D273872" s="2"/>
    </row>
    <row r="273873" spans="4:4" x14ac:dyDescent="0.2">
      <c r="D273873" s="2"/>
    </row>
    <row r="273874" spans="4:4" x14ac:dyDescent="0.2">
      <c r="D273874" s="2"/>
    </row>
    <row r="273875" spans="4:4" x14ac:dyDescent="0.2">
      <c r="D273875" s="2"/>
    </row>
    <row r="273876" spans="4:4" x14ac:dyDescent="0.2">
      <c r="D273876" s="2"/>
    </row>
    <row r="273877" spans="4:4" x14ac:dyDescent="0.2">
      <c r="D273877" s="2"/>
    </row>
    <row r="273878" spans="4:4" x14ac:dyDescent="0.2">
      <c r="D273878" s="2"/>
    </row>
    <row r="273879" spans="4:4" x14ac:dyDescent="0.2">
      <c r="D273879" s="2"/>
    </row>
    <row r="273880" spans="4:4" x14ac:dyDescent="0.2">
      <c r="D273880" s="2"/>
    </row>
    <row r="273881" spans="4:4" x14ac:dyDescent="0.2">
      <c r="D273881" s="2"/>
    </row>
    <row r="273882" spans="4:4" x14ac:dyDescent="0.2">
      <c r="D273882" s="2"/>
    </row>
    <row r="273883" spans="4:4" x14ac:dyDescent="0.2">
      <c r="D273883" s="2"/>
    </row>
    <row r="273884" spans="4:4" x14ac:dyDescent="0.2">
      <c r="D273884" s="2"/>
    </row>
    <row r="273885" spans="4:4" x14ac:dyDescent="0.2">
      <c r="D273885" s="2"/>
    </row>
    <row r="273886" spans="4:4" x14ac:dyDescent="0.2">
      <c r="D273886" s="2"/>
    </row>
    <row r="273887" spans="4:4" x14ac:dyDescent="0.2">
      <c r="D273887" s="2"/>
    </row>
    <row r="273888" spans="4:4" x14ac:dyDescent="0.2">
      <c r="D273888" s="2"/>
    </row>
    <row r="273889" spans="4:4" x14ac:dyDescent="0.2">
      <c r="D273889" s="2"/>
    </row>
    <row r="273890" spans="4:4" x14ac:dyDescent="0.2">
      <c r="D273890" s="2"/>
    </row>
    <row r="273891" spans="4:4" x14ac:dyDescent="0.2">
      <c r="D273891" s="2"/>
    </row>
    <row r="273892" spans="4:4" x14ac:dyDescent="0.2">
      <c r="D273892" s="2"/>
    </row>
    <row r="273893" spans="4:4" x14ac:dyDescent="0.2">
      <c r="D273893" s="2"/>
    </row>
    <row r="273894" spans="4:4" x14ac:dyDescent="0.2">
      <c r="D273894" s="2"/>
    </row>
    <row r="273895" spans="4:4" x14ac:dyDescent="0.2">
      <c r="D273895" s="2"/>
    </row>
    <row r="273896" spans="4:4" x14ac:dyDescent="0.2">
      <c r="D273896" s="2"/>
    </row>
    <row r="273897" spans="4:4" x14ac:dyDescent="0.2">
      <c r="D273897" s="2"/>
    </row>
    <row r="273898" spans="4:4" x14ac:dyDescent="0.2">
      <c r="D273898" s="2"/>
    </row>
    <row r="273899" spans="4:4" x14ac:dyDescent="0.2">
      <c r="D273899" s="2"/>
    </row>
    <row r="273900" spans="4:4" x14ac:dyDescent="0.2">
      <c r="D273900" s="2"/>
    </row>
    <row r="273901" spans="4:4" x14ac:dyDescent="0.2">
      <c r="D273901" s="2"/>
    </row>
    <row r="273902" spans="4:4" x14ac:dyDescent="0.2">
      <c r="D273902" s="2"/>
    </row>
    <row r="273903" spans="4:4" x14ac:dyDescent="0.2">
      <c r="D273903" s="2"/>
    </row>
    <row r="273904" spans="4:4" x14ac:dyDescent="0.2">
      <c r="D273904" s="2"/>
    </row>
    <row r="273905" spans="4:4" x14ac:dyDescent="0.2">
      <c r="D273905" s="2"/>
    </row>
    <row r="273906" spans="4:4" x14ac:dyDescent="0.2">
      <c r="D273906" s="2"/>
    </row>
    <row r="273907" spans="4:4" x14ac:dyDescent="0.2">
      <c r="D273907" s="2"/>
    </row>
    <row r="273908" spans="4:4" x14ac:dyDescent="0.2">
      <c r="D273908" s="2"/>
    </row>
    <row r="273909" spans="4:4" x14ac:dyDescent="0.2">
      <c r="D273909" s="2"/>
    </row>
    <row r="273910" spans="4:4" x14ac:dyDescent="0.2">
      <c r="D273910" s="2"/>
    </row>
    <row r="273911" spans="4:4" x14ac:dyDescent="0.2">
      <c r="D273911" s="2"/>
    </row>
    <row r="273912" spans="4:4" x14ac:dyDescent="0.2">
      <c r="D273912" s="2"/>
    </row>
    <row r="273913" spans="4:4" x14ac:dyDescent="0.2">
      <c r="D273913" s="2"/>
    </row>
    <row r="273914" spans="4:4" x14ac:dyDescent="0.2">
      <c r="D273914" s="2"/>
    </row>
    <row r="273915" spans="4:4" x14ac:dyDescent="0.2">
      <c r="D273915" s="2"/>
    </row>
    <row r="273916" spans="4:4" x14ac:dyDescent="0.2">
      <c r="D273916" s="2"/>
    </row>
    <row r="273917" spans="4:4" x14ac:dyDescent="0.2">
      <c r="D273917" s="2"/>
    </row>
    <row r="273918" spans="4:4" x14ac:dyDescent="0.2">
      <c r="D273918" s="2"/>
    </row>
    <row r="273919" spans="4:4" x14ac:dyDescent="0.2">
      <c r="D273919" s="2"/>
    </row>
    <row r="273920" spans="4:4" x14ac:dyDescent="0.2">
      <c r="D273920" s="2"/>
    </row>
    <row r="273921" spans="4:4" x14ac:dyDescent="0.2">
      <c r="D273921" s="2"/>
    </row>
    <row r="273922" spans="4:4" x14ac:dyDescent="0.2">
      <c r="D273922" s="2"/>
    </row>
    <row r="273923" spans="4:4" x14ac:dyDescent="0.2">
      <c r="D273923" s="2"/>
    </row>
    <row r="273924" spans="4:4" x14ac:dyDescent="0.2">
      <c r="D273924" s="2"/>
    </row>
    <row r="273925" spans="4:4" x14ac:dyDescent="0.2">
      <c r="D273925" s="2"/>
    </row>
    <row r="273926" spans="4:4" x14ac:dyDescent="0.2">
      <c r="D273926" s="2"/>
    </row>
    <row r="273927" spans="4:4" x14ac:dyDescent="0.2">
      <c r="D273927" s="2"/>
    </row>
    <row r="273928" spans="4:4" x14ac:dyDescent="0.2">
      <c r="D273928" s="2"/>
    </row>
    <row r="273929" spans="4:4" x14ac:dyDescent="0.2">
      <c r="D273929" s="2"/>
    </row>
    <row r="273930" spans="4:4" x14ac:dyDescent="0.2">
      <c r="D273930" s="2"/>
    </row>
    <row r="273931" spans="4:4" x14ac:dyDescent="0.2">
      <c r="D273931" s="2"/>
    </row>
    <row r="273932" spans="4:4" x14ac:dyDescent="0.2">
      <c r="D273932" s="2"/>
    </row>
    <row r="273933" spans="4:4" x14ac:dyDescent="0.2">
      <c r="D273933" s="2"/>
    </row>
    <row r="273934" spans="4:4" x14ac:dyDescent="0.2">
      <c r="D273934" s="2"/>
    </row>
    <row r="273935" spans="4:4" x14ac:dyDescent="0.2">
      <c r="D273935" s="2"/>
    </row>
    <row r="273936" spans="4:4" x14ac:dyDescent="0.2">
      <c r="D273936" s="2"/>
    </row>
    <row r="273937" spans="4:4" x14ac:dyDescent="0.2">
      <c r="D273937" s="2"/>
    </row>
    <row r="273938" spans="4:4" x14ac:dyDescent="0.2">
      <c r="D273938" s="2"/>
    </row>
    <row r="273939" spans="4:4" x14ac:dyDescent="0.2">
      <c r="D273939" s="2"/>
    </row>
    <row r="273940" spans="4:4" x14ac:dyDescent="0.2">
      <c r="D273940" s="2"/>
    </row>
    <row r="273941" spans="4:4" x14ac:dyDescent="0.2">
      <c r="D273941" s="2"/>
    </row>
    <row r="273942" spans="4:4" x14ac:dyDescent="0.2">
      <c r="D273942" s="2"/>
    </row>
    <row r="273943" spans="4:4" x14ac:dyDescent="0.2">
      <c r="D273943" s="2"/>
    </row>
    <row r="273944" spans="4:4" x14ac:dyDescent="0.2">
      <c r="D273944" s="2"/>
    </row>
    <row r="273945" spans="4:4" x14ac:dyDescent="0.2">
      <c r="D273945" s="2"/>
    </row>
    <row r="273946" spans="4:4" x14ac:dyDescent="0.2">
      <c r="D273946" s="2"/>
    </row>
    <row r="273947" spans="4:4" x14ac:dyDescent="0.2">
      <c r="D273947" s="2"/>
    </row>
    <row r="273948" spans="4:4" x14ac:dyDescent="0.2">
      <c r="D273948" s="2"/>
    </row>
    <row r="273949" spans="4:4" x14ac:dyDescent="0.2">
      <c r="D273949" s="2"/>
    </row>
    <row r="273950" spans="4:4" x14ac:dyDescent="0.2">
      <c r="D273950" s="2"/>
    </row>
    <row r="273951" spans="4:4" x14ac:dyDescent="0.2">
      <c r="D273951" s="2"/>
    </row>
    <row r="273952" spans="4:4" x14ac:dyDescent="0.2">
      <c r="D273952" s="2"/>
    </row>
    <row r="273953" spans="4:4" x14ac:dyDescent="0.2">
      <c r="D273953" s="2"/>
    </row>
    <row r="273954" spans="4:4" x14ac:dyDescent="0.2">
      <c r="D273954" s="2"/>
    </row>
    <row r="273955" spans="4:4" x14ac:dyDescent="0.2">
      <c r="D273955" s="2"/>
    </row>
    <row r="273956" spans="4:4" x14ac:dyDescent="0.2">
      <c r="D273956" s="2"/>
    </row>
    <row r="273957" spans="4:4" x14ac:dyDescent="0.2">
      <c r="D273957" s="2"/>
    </row>
    <row r="273958" spans="4:4" x14ac:dyDescent="0.2">
      <c r="D273958" s="2"/>
    </row>
    <row r="273959" spans="4:4" x14ac:dyDescent="0.2">
      <c r="D273959" s="2"/>
    </row>
    <row r="273960" spans="4:4" x14ac:dyDescent="0.2">
      <c r="D273960" s="2"/>
    </row>
    <row r="273961" spans="4:4" x14ac:dyDescent="0.2">
      <c r="D273961" s="2"/>
    </row>
    <row r="273962" spans="4:4" x14ac:dyDescent="0.2">
      <c r="D273962" s="2"/>
    </row>
    <row r="273963" spans="4:4" x14ac:dyDescent="0.2">
      <c r="D273963" s="2"/>
    </row>
    <row r="273964" spans="4:4" x14ac:dyDescent="0.2">
      <c r="D273964" s="2"/>
    </row>
    <row r="273965" spans="4:4" x14ac:dyDescent="0.2">
      <c r="D273965" s="2"/>
    </row>
    <row r="273966" spans="4:4" x14ac:dyDescent="0.2">
      <c r="D273966" s="2"/>
    </row>
    <row r="273967" spans="4:4" x14ac:dyDescent="0.2">
      <c r="D273967" s="2"/>
    </row>
    <row r="273968" spans="4:4" x14ac:dyDescent="0.2">
      <c r="D273968" s="2"/>
    </row>
    <row r="273969" spans="4:4" x14ac:dyDescent="0.2">
      <c r="D273969" s="2"/>
    </row>
    <row r="273970" spans="4:4" x14ac:dyDescent="0.2">
      <c r="D273970" s="2"/>
    </row>
    <row r="273971" spans="4:4" x14ac:dyDescent="0.2">
      <c r="D273971" s="2"/>
    </row>
    <row r="273972" spans="4:4" x14ac:dyDescent="0.2">
      <c r="D273972" s="2"/>
    </row>
    <row r="273973" spans="4:4" x14ac:dyDescent="0.2">
      <c r="D273973" s="2"/>
    </row>
    <row r="273974" spans="4:4" x14ac:dyDescent="0.2">
      <c r="D273974" s="2"/>
    </row>
    <row r="273975" spans="4:4" x14ac:dyDescent="0.2">
      <c r="D273975" s="2"/>
    </row>
    <row r="273976" spans="4:4" x14ac:dyDescent="0.2">
      <c r="D273976" s="2"/>
    </row>
    <row r="273977" spans="4:4" x14ac:dyDescent="0.2">
      <c r="D273977" s="2"/>
    </row>
    <row r="273978" spans="4:4" x14ac:dyDescent="0.2">
      <c r="D273978" s="2"/>
    </row>
    <row r="273979" spans="4:4" x14ac:dyDescent="0.2">
      <c r="D273979" s="2"/>
    </row>
    <row r="273980" spans="4:4" x14ac:dyDescent="0.2">
      <c r="D273980" s="2"/>
    </row>
    <row r="273981" spans="4:4" x14ac:dyDescent="0.2">
      <c r="D273981" s="2"/>
    </row>
    <row r="273982" spans="4:4" x14ac:dyDescent="0.2">
      <c r="D273982" s="2"/>
    </row>
    <row r="273983" spans="4:4" x14ac:dyDescent="0.2">
      <c r="D273983" s="2"/>
    </row>
    <row r="273984" spans="4:4" x14ac:dyDescent="0.2">
      <c r="D273984" s="2"/>
    </row>
    <row r="273985" spans="4:4" x14ac:dyDescent="0.2">
      <c r="D273985" s="2"/>
    </row>
    <row r="273986" spans="4:4" x14ac:dyDescent="0.2">
      <c r="D273986" s="2"/>
    </row>
    <row r="273987" spans="4:4" x14ac:dyDescent="0.2">
      <c r="D273987" s="2"/>
    </row>
    <row r="273988" spans="4:4" x14ac:dyDescent="0.2">
      <c r="D273988" s="2"/>
    </row>
    <row r="273989" spans="4:4" x14ac:dyDescent="0.2">
      <c r="D273989" s="2"/>
    </row>
    <row r="273990" spans="4:4" x14ac:dyDescent="0.2">
      <c r="D273990" s="2"/>
    </row>
    <row r="273991" spans="4:4" x14ac:dyDescent="0.2">
      <c r="D273991" s="2"/>
    </row>
    <row r="273992" spans="4:4" x14ac:dyDescent="0.2">
      <c r="D273992" s="2"/>
    </row>
    <row r="273993" spans="4:4" x14ac:dyDescent="0.2">
      <c r="D273993" s="2"/>
    </row>
    <row r="273994" spans="4:4" x14ac:dyDescent="0.2">
      <c r="D273994" s="2"/>
    </row>
    <row r="273995" spans="4:4" x14ac:dyDescent="0.2">
      <c r="D273995" s="2"/>
    </row>
    <row r="273996" spans="4:4" x14ac:dyDescent="0.2">
      <c r="D273996" s="2"/>
    </row>
    <row r="273997" spans="4:4" x14ac:dyDescent="0.2">
      <c r="D273997" s="2"/>
    </row>
    <row r="273998" spans="4:4" x14ac:dyDescent="0.2">
      <c r="D273998" s="2"/>
    </row>
    <row r="273999" spans="4:4" x14ac:dyDescent="0.2">
      <c r="D273999" s="2"/>
    </row>
    <row r="274000" spans="4:4" x14ac:dyDescent="0.2">
      <c r="D274000" s="2"/>
    </row>
    <row r="274001" spans="4:4" x14ac:dyDescent="0.2">
      <c r="D274001" s="2"/>
    </row>
    <row r="274002" spans="4:4" x14ac:dyDescent="0.2">
      <c r="D274002" s="2"/>
    </row>
    <row r="274003" spans="4:4" x14ac:dyDescent="0.2">
      <c r="D274003" s="2"/>
    </row>
    <row r="274004" spans="4:4" x14ac:dyDescent="0.2">
      <c r="D274004" s="2"/>
    </row>
    <row r="274005" spans="4:4" x14ac:dyDescent="0.2">
      <c r="D274005" s="2"/>
    </row>
    <row r="274006" spans="4:4" x14ac:dyDescent="0.2">
      <c r="D274006" s="2"/>
    </row>
    <row r="274007" spans="4:4" x14ac:dyDescent="0.2">
      <c r="D274007" s="2"/>
    </row>
    <row r="274008" spans="4:4" x14ac:dyDescent="0.2">
      <c r="D274008" s="2"/>
    </row>
    <row r="274009" spans="4:4" x14ac:dyDescent="0.2">
      <c r="D274009" s="2"/>
    </row>
    <row r="274010" spans="4:4" x14ac:dyDescent="0.2">
      <c r="D274010" s="2"/>
    </row>
    <row r="274011" spans="4:4" x14ac:dyDescent="0.2">
      <c r="D274011" s="2"/>
    </row>
    <row r="274012" spans="4:4" x14ac:dyDescent="0.2">
      <c r="D274012" s="2"/>
    </row>
    <row r="274013" spans="4:4" x14ac:dyDescent="0.2">
      <c r="D274013" s="2"/>
    </row>
    <row r="274014" spans="4:4" x14ac:dyDescent="0.2">
      <c r="D274014" s="2"/>
    </row>
    <row r="274015" spans="4:4" x14ac:dyDescent="0.2">
      <c r="D274015" s="2"/>
    </row>
    <row r="274016" spans="4:4" x14ac:dyDescent="0.2">
      <c r="D274016" s="2"/>
    </row>
    <row r="274017" spans="4:4" x14ac:dyDescent="0.2">
      <c r="D274017" s="2"/>
    </row>
    <row r="274018" spans="4:4" x14ac:dyDescent="0.2">
      <c r="D274018" s="2"/>
    </row>
    <row r="274019" spans="4:4" x14ac:dyDescent="0.2">
      <c r="D274019" s="2"/>
    </row>
    <row r="274020" spans="4:4" x14ac:dyDescent="0.2">
      <c r="D274020" s="2"/>
    </row>
    <row r="274021" spans="4:4" x14ac:dyDescent="0.2">
      <c r="D274021" s="2"/>
    </row>
    <row r="274022" spans="4:4" x14ac:dyDescent="0.2">
      <c r="D274022" s="2"/>
    </row>
    <row r="274023" spans="4:4" x14ac:dyDescent="0.2">
      <c r="D274023" s="2"/>
    </row>
    <row r="274024" spans="4:4" x14ac:dyDescent="0.2">
      <c r="D274024" s="2"/>
    </row>
    <row r="274025" spans="4:4" x14ac:dyDescent="0.2">
      <c r="D274025" s="2"/>
    </row>
    <row r="274026" spans="4:4" x14ac:dyDescent="0.2">
      <c r="D274026" s="2"/>
    </row>
    <row r="274027" spans="4:4" x14ac:dyDescent="0.2">
      <c r="D274027" s="2"/>
    </row>
    <row r="274028" spans="4:4" x14ac:dyDescent="0.2">
      <c r="D274028" s="2"/>
    </row>
    <row r="274029" spans="4:4" x14ac:dyDescent="0.2">
      <c r="D274029" s="2"/>
    </row>
    <row r="274030" spans="4:4" x14ac:dyDescent="0.2">
      <c r="D274030" s="2"/>
    </row>
    <row r="274031" spans="4:4" x14ac:dyDescent="0.2">
      <c r="D274031" s="2"/>
    </row>
    <row r="274032" spans="4:4" x14ac:dyDescent="0.2">
      <c r="D274032" s="2"/>
    </row>
    <row r="274033" spans="4:4" x14ac:dyDescent="0.2">
      <c r="D274033" s="2"/>
    </row>
    <row r="274034" spans="4:4" x14ac:dyDescent="0.2">
      <c r="D274034" s="2"/>
    </row>
    <row r="274035" spans="4:4" x14ac:dyDescent="0.2">
      <c r="D274035" s="2"/>
    </row>
    <row r="274036" spans="4:4" x14ac:dyDescent="0.2">
      <c r="D274036" s="2"/>
    </row>
    <row r="274037" spans="4:4" x14ac:dyDescent="0.2">
      <c r="D274037" s="2"/>
    </row>
    <row r="274038" spans="4:4" x14ac:dyDescent="0.2">
      <c r="D274038" s="2"/>
    </row>
    <row r="274039" spans="4:4" x14ac:dyDescent="0.2">
      <c r="D274039" s="2"/>
    </row>
    <row r="274040" spans="4:4" x14ac:dyDescent="0.2">
      <c r="D274040" s="2"/>
    </row>
    <row r="274041" spans="4:4" x14ac:dyDescent="0.2">
      <c r="D274041" s="2"/>
    </row>
    <row r="274042" spans="4:4" x14ac:dyDescent="0.2">
      <c r="D274042" s="2"/>
    </row>
    <row r="274043" spans="4:4" x14ac:dyDescent="0.2">
      <c r="D274043" s="2"/>
    </row>
    <row r="274044" spans="4:4" x14ac:dyDescent="0.2">
      <c r="D274044" s="2"/>
    </row>
    <row r="274045" spans="4:4" x14ac:dyDescent="0.2">
      <c r="D274045" s="2"/>
    </row>
    <row r="274046" spans="4:4" x14ac:dyDescent="0.2">
      <c r="D274046" s="2"/>
    </row>
    <row r="274047" spans="4:4" x14ac:dyDescent="0.2">
      <c r="D274047" s="2"/>
    </row>
    <row r="274048" spans="4:4" x14ac:dyDescent="0.2">
      <c r="D274048" s="2"/>
    </row>
    <row r="274049" spans="4:4" x14ac:dyDescent="0.2">
      <c r="D274049" s="2"/>
    </row>
    <row r="274050" spans="4:4" x14ac:dyDescent="0.2">
      <c r="D274050" s="2"/>
    </row>
    <row r="274051" spans="4:4" x14ac:dyDescent="0.2">
      <c r="D274051" s="2"/>
    </row>
    <row r="274052" spans="4:4" x14ac:dyDescent="0.2">
      <c r="D274052" s="2"/>
    </row>
    <row r="274053" spans="4:4" x14ac:dyDescent="0.2">
      <c r="D274053" s="2"/>
    </row>
    <row r="274054" spans="4:4" x14ac:dyDescent="0.2">
      <c r="D274054" s="2"/>
    </row>
    <row r="274055" spans="4:4" x14ac:dyDescent="0.2">
      <c r="D274055" s="2"/>
    </row>
    <row r="274056" spans="4:4" x14ac:dyDescent="0.2">
      <c r="D274056" s="2"/>
    </row>
    <row r="274057" spans="4:4" x14ac:dyDescent="0.2">
      <c r="D274057" s="2"/>
    </row>
    <row r="274058" spans="4:4" x14ac:dyDescent="0.2">
      <c r="D274058" s="2"/>
    </row>
    <row r="274059" spans="4:4" x14ac:dyDescent="0.2">
      <c r="D274059" s="2"/>
    </row>
    <row r="274060" spans="4:4" x14ac:dyDescent="0.2">
      <c r="D274060" s="2"/>
    </row>
    <row r="274061" spans="4:4" x14ac:dyDescent="0.2">
      <c r="D274061" s="2"/>
    </row>
    <row r="274062" spans="4:4" x14ac:dyDescent="0.2">
      <c r="D274062" s="2"/>
    </row>
    <row r="274063" spans="4:4" x14ac:dyDescent="0.2">
      <c r="D274063" s="2"/>
    </row>
    <row r="274064" spans="4:4" x14ac:dyDescent="0.2">
      <c r="D274064" s="2"/>
    </row>
    <row r="274065" spans="4:4" x14ac:dyDescent="0.2">
      <c r="D274065" s="2"/>
    </row>
    <row r="274066" spans="4:4" x14ac:dyDescent="0.2">
      <c r="D274066" s="2"/>
    </row>
    <row r="274067" spans="4:4" x14ac:dyDescent="0.2">
      <c r="D274067" s="2"/>
    </row>
    <row r="274068" spans="4:4" x14ac:dyDescent="0.2">
      <c r="D274068" s="2"/>
    </row>
    <row r="274069" spans="4:4" x14ac:dyDescent="0.2">
      <c r="D274069" s="2"/>
    </row>
    <row r="274070" spans="4:4" x14ac:dyDescent="0.2">
      <c r="D274070" s="2"/>
    </row>
    <row r="274071" spans="4:4" x14ac:dyDescent="0.2">
      <c r="D274071" s="2"/>
    </row>
    <row r="274072" spans="4:4" x14ac:dyDescent="0.2">
      <c r="D274072" s="2"/>
    </row>
    <row r="274073" spans="4:4" x14ac:dyDescent="0.2">
      <c r="D274073" s="2"/>
    </row>
    <row r="274074" spans="4:4" x14ac:dyDescent="0.2">
      <c r="D274074" s="2"/>
    </row>
    <row r="274075" spans="4:4" x14ac:dyDescent="0.2">
      <c r="D274075" s="2"/>
    </row>
    <row r="274076" spans="4:4" x14ac:dyDescent="0.2">
      <c r="D274076" s="2"/>
    </row>
    <row r="274077" spans="4:4" x14ac:dyDescent="0.2">
      <c r="D274077" s="2"/>
    </row>
    <row r="274078" spans="4:4" x14ac:dyDescent="0.2">
      <c r="D274078" s="2"/>
    </row>
    <row r="274079" spans="4:4" x14ac:dyDescent="0.2">
      <c r="D274079" s="2"/>
    </row>
    <row r="274080" spans="4:4" x14ac:dyDescent="0.2">
      <c r="D274080" s="2"/>
    </row>
    <row r="274081" spans="4:4" x14ac:dyDescent="0.2">
      <c r="D274081" s="2"/>
    </row>
    <row r="274082" spans="4:4" x14ac:dyDescent="0.2">
      <c r="D274082" s="2"/>
    </row>
    <row r="274083" spans="4:4" x14ac:dyDescent="0.2">
      <c r="D274083" s="2"/>
    </row>
    <row r="274084" spans="4:4" x14ac:dyDescent="0.2">
      <c r="D274084" s="2"/>
    </row>
    <row r="274085" spans="4:4" x14ac:dyDescent="0.2">
      <c r="D274085" s="2"/>
    </row>
    <row r="274086" spans="4:4" x14ac:dyDescent="0.2">
      <c r="D274086" s="2"/>
    </row>
    <row r="274087" spans="4:4" x14ac:dyDescent="0.2">
      <c r="D274087" s="2"/>
    </row>
    <row r="274088" spans="4:4" x14ac:dyDescent="0.2">
      <c r="D274088" s="2"/>
    </row>
    <row r="274089" spans="4:4" x14ac:dyDescent="0.2">
      <c r="D274089" s="2"/>
    </row>
    <row r="274090" spans="4:4" x14ac:dyDescent="0.2">
      <c r="D274090" s="2"/>
    </row>
    <row r="274091" spans="4:4" x14ac:dyDescent="0.2">
      <c r="D274091" s="2"/>
    </row>
    <row r="274092" spans="4:4" x14ac:dyDescent="0.2">
      <c r="D274092" s="2"/>
    </row>
    <row r="274093" spans="4:4" x14ac:dyDescent="0.2">
      <c r="D274093" s="2"/>
    </row>
    <row r="274094" spans="4:4" x14ac:dyDescent="0.2">
      <c r="D274094" s="2"/>
    </row>
    <row r="274095" spans="4:4" x14ac:dyDescent="0.2">
      <c r="D274095" s="2"/>
    </row>
    <row r="274096" spans="4:4" x14ac:dyDescent="0.2">
      <c r="D274096" s="2"/>
    </row>
    <row r="274097" spans="4:4" x14ac:dyDescent="0.2">
      <c r="D274097" s="2"/>
    </row>
    <row r="274098" spans="4:4" x14ac:dyDescent="0.2">
      <c r="D274098" s="2"/>
    </row>
    <row r="274099" spans="4:4" x14ac:dyDescent="0.2">
      <c r="D274099" s="2"/>
    </row>
    <row r="274100" spans="4:4" x14ac:dyDescent="0.2">
      <c r="D274100" s="2"/>
    </row>
    <row r="274101" spans="4:4" x14ac:dyDescent="0.2">
      <c r="D274101" s="2"/>
    </row>
    <row r="274102" spans="4:4" x14ac:dyDescent="0.2">
      <c r="D274102" s="2"/>
    </row>
    <row r="274103" spans="4:4" x14ac:dyDescent="0.2">
      <c r="D274103" s="2"/>
    </row>
    <row r="274104" spans="4:4" x14ac:dyDescent="0.2">
      <c r="D274104" s="2"/>
    </row>
    <row r="274105" spans="4:4" x14ac:dyDescent="0.2">
      <c r="D274105" s="2"/>
    </row>
    <row r="274106" spans="4:4" x14ac:dyDescent="0.2">
      <c r="D274106" s="2"/>
    </row>
    <row r="274107" spans="4:4" x14ac:dyDescent="0.2">
      <c r="D274107" s="2"/>
    </row>
    <row r="274108" spans="4:4" x14ac:dyDescent="0.2">
      <c r="D274108" s="2"/>
    </row>
    <row r="274109" spans="4:4" x14ac:dyDescent="0.2">
      <c r="D274109" s="2"/>
    </row>
    <row r="274110" spans="4:4" x14ac:dyDescent="0.2">
      <c r="D274110" s="2"/>
    </row>
    <row r="274111" spans="4:4" x14ac:dyDescent="0.2">
      <c r="D274111" s="2"/>
    </row>
    <row r="274112" spans="4:4" x14ac:dyDescent="0.2">
      <c r="D274112" s="2"/>
    </row>
    <row r="274113" spans="4:4" x14ac:dyDescent="0.2">
      <c r="D274113" s="2"/>
    </row>
    <row r="274114" spans="4:4" x14ac:dyDescent="0.2">
      <c r="D274114" s="2"/>
    </row>
    <row r="274115" spans="4:4" x14ac:dyDescent="0.2">
      <c r="D274115" s="2"/>
    </row>
    <row r="274116" spans="4:4" x14ac:dyDescent="0.2">
      <c r="D274116" s="2"/>
    </row>
    <row r="274117" spans="4:4" x14ac:dyDescent="0.2">
      <c r="D274117" s="2"/>
    </row>
    <row r="274118" spans="4:4" x14ac:dyDescent="0.2">
      <c r="D274118" s="2"/>
    </row>
    <row r="274119" spans="4:4" x14ac:dyDescent="0.2">
      <c r="D274119" s="2"/>
    </row>
    <row r="274120" spans="4:4" x14ac:dyDescent="0.2">
      <c r="D274120" s="2"/>
    </row>
    <row r="274121" spans="4:4" x14ac:dyDescent="0.2">
      <c r="D274121" s="2"/>
    </row>
    <row r="274122" spans="4:4" x14ac:dyDescent="0.2">
      <c r="D274122" s="2"/>
    </row>
    <row r="274123" spans="4:4" x14ac:dyDescent="0.2">
      <c r="D274123" s="2"/>
    </row>
    <row r="274124" spans="4:4" x14ac:dyDescent="0.2">
      <c r="D274124" s="2"/>
    </row>
    <row r="274125" spans="4:4" x14ac:dyDescent="0.2">
      <c r="D274125" s="2"/>
    </row>
    <row r="274126" spans="4:4" x14ac:dyDescent="0.2">
      <c r="D274126" s="2"/>
    </row>
    <row r="274127" spans="4:4" x14ac:dyDescent="0.2">
      <c r="D274127" s="2"/>
    </row>
    <row r="274128" spans="4:4" x14ac:dyDescent="0.2">
      <c r="D274128" s="2"/>
    </row>
    <row r="274129" spans="4:4" x14ac:dyDescent="0.2">
      <c r="D274129" s="2"/>
    </row>
    <row r="274130" spans="4:4" x14ac:dyDescent="0.2">
      <c r="D274130" s="2"/>
    </row>
    <row r="274131" spans="4:4" x14ac:dyDescent="0.2">
      <c r="D274131" s="2"/>
    </row>
    <row r="274132" spans="4:4" x14ac:dyDescent="0.2">
      <c r="D274132" s="2"/>
    </row>
    <row r="274133" spans="4:4" x14ac:dyDescent="0.2">
      <c r="D274133" s="2"/>
    </row>
    <row r="274134" spans="4:4" x14ac:dyDescent="0.2">
      <c r="D274134" s="2"/>
    </row>
    <row r="274135" spans="4:4" x14ac:dyDescent="0.2">
      <c r="D274135" s="2"/>
    </row>
    <row r="274136" spans="4:4" x14ac:dyDescent="0.2">
      <c r="D274136" s="2"/>
    </row>
    <row r="274137" spans="4:4" x14ac:dyDescent="0.2">
      <c r="D274137" s="2"/>
    </row>
    <row r="274138" spans="4:4" x14ac:dyDescent="0.2">
      <c r="D274138" s="2"/>
    </row>
    <row r="274139" spans="4:4" x14ac:dyDescent="0.2">
      <c r="D274139" s="2"/>
    </row>
    <row r="274140" spans="4:4" x14ac:dyDescent="0.2">
      <c r="D274140" s="2"/>
    </row>
    <row r="274141" spans="4:4" x14ac:dyDescent="0.2">
      <c r="D274141" s="2"/>
    </row>
    <row r="274142" spans="4:4" x14ac:dyDescent="0.2">
      <c r="D274142" s="2"/>
    </row>
    <row r="274143" spans="4:4" x14ac:dyDescent="0.2">
      <c r="D274143" s="2"/>
    </row>
    <row r="274144" spans="4:4" x14ac:dyDescent="0.2">
      <c r="D274144" s="2"/>
    </row>
    <row r="274145" spans="4:4" x14ac:dyDescent="0.2">
      <c r="D274145" s="2"/>
    </row>
    <row r="274146" spans="4:4" x14ac:dyDescent="0.2">
      <c r="D274146" s="2"/>
    </row>
    <row r="274147" spans="4:4" x14ac:dyDescent="0.2">
      <c r="D274147" s="2"/>
    </row>
    <row r="274148" spans="4:4" x14ac:dyDescent="0.2">
      <c r="D274148" s="2"/>
    </row>
    <row r="274149" spans="4:4" x14ac:dyDescent="0.2">
      <c r="D274149" s="2"/>
    </row>
    <row r="274150" spans="4:4" x14ac:dyDescent="0.2">
      <c r="D274150" s="2"/>
    </row>
    <row r="274151" spans="4:4" x14ac:dyDescent="0.2">
      <c r="D274151" s="2"/>
    </row>
    <row r="274152" spans="4:4" x14ac:dyDescent="0.2">
      <c r="D274152" s="2"/>
    </row>
    <row r="274153" spans="4:4" x14ac:dyDescent="0.2">
      <c r="D274153" s="2"/>
    </row>
    <row r="274154" spans="4:4" x14ac:dyDescent="0.2">
      <c r="D274154" s="2"/>
    </row>
    <row r="274155" spans="4:4" x14ac:dyDescent="0.2">
      <c r="D274155" s="2"/>
    </row>
    <row r="274156" spans="4:4" x14ac:dyDescent="0.2">
      <c r="D274156" s="2"/>
    </row>
    <row r="274157" spans="4:4" x14ac:dyDescent="0.2">
      <c r="D274157" s="2"/>
    </row>
    <row r="274158" spans="4:4" x14ac:dyDescent="0.2">
      <c r="D274158" s="2"/>
    </row>
    <row r="274159" spans="4:4" x14ac:dyDescent="0.2">
      <c r="D274159" s="2"/>
    </row>
    <row r="274160" spans="4:4" x14ac:dyDescent="0.2">
      <c r="D274160" s="2"/>
    </row>
    <row r="274161" spans="4:4" x14ac:dyDescent="0.2">
      <c r="D274161" s="2"/>
    </row>
    <row r="274162" spans="4:4" x14ac:dyDescent="0.2">
      <c r="D274162" s="2"/>
    </row>
    <row r="274163" spans="4:4" x14ac:dyDescent="0.2">
      <c r="D274163" s="2"/>
    </row>
    <row r="274164" spans="4:4" x14ac:dyDescent="0.2">
      <c r="D274164" s="2"/>
    </row>
    <row r="274165" spans="4:4" x14ac:dyDescent="0.2">
      <c r="D274165" s="2"/>
    </row>
    <row r="274166" spans="4:4" x14ac:dyDescent="0.2">
      <c r="D274166" s="2"/>
    </row>
    <row r="274167" spans="4:4" x14ac:dyDescent="0.2">
      <c r="D274167" s="2"/>
    </row>
    <row r="274168" spans="4:4" x14ac:dyDescent="0.2">
      <c r="D274168" s="2"/>
    </row>
    <row r="274169" spans="4:4" x14ac:dyDescent="0.2">
      <c r="D274169" s="2"/>
    </row>
    <row r="274170" spans="4:4" x14ac:dyDescent="0.2">
      <c r="D274170" s="2"/>
    </row>
    <row r="274171" spans="4:4" x14ac:dyDescent="0.2">
      <c r="D274171" s="2"/>
    </row>
    <row r="274172" spans="4:4" x14ac:dyDescent="0.2">
      <c r="D274172" s="2"/>
    </row>
    <row r="274173" spans="4:4" x14ac:dyDescent="0.2">
      <c r="D274173" s="2"/>
    </row>
    <row r="274174" spans="4:4" x14ac:dyDescent="0.2">
      <c r="D274174" s="2"/>
    </row>
    <row r="274175" spans="4:4" x14ac:dyDescent="0.2">
      <c r="D274175" s="2"/>
    </row>
    <row r="274176" spans="4:4" x14ac:dyDescent="0.2">
      <c r="D274176" s="2"/>
    </row>
    <row r="274177" spans="4:4" x14ac:dyDescent="0.2">
      <c r="D274177" s="2"/>
    </row>
    <row r="274178" spans="4:4" x14ac:dyDescent="0.2">
      <c r="D274178" s="2"/>
    </row>
    <row r="274179" spans="4:4" x14ac:dyDescent="0.2">
      <c r="D274179" s="2"/>
    </row>
    <row r="274180" spans="4:4" x14ac:dyDescent="0.2">
      <c r="D274180" s="2"/>
    </row>
    <row r="274181" spans="4:4" x14ac:dyDescent="0.2">
      <c r="D274181" s="2"/>
    </row>
    <row r="274182" spans="4:4" x14ac:dyDescent="0.2">
      <c r="D274182" s="2"/>
    </row>
    <row r="274183" spans="4:4" x14ac:dyDescent="0.2">
      <c r="D274183" s="2"/>
    </row>
    <row r="274184" spans="4:4" x14ac:dyDescent="0.2">
      <c r="D274184" s="2"/>
    </row>
    <row r="274185" spans="4:4" x14ac:dyDescent="0.2">
      <c r="D274185" s="2"/>
    </row>
    <row r="274186" spans="4:4" x14ac:dyDescent="0.2">
      <c r="D274186" s="2"/>
    </row>
    <row r="274187" spans="4:4" x14ac:dyDescent="0.2">
      <c r="D274187" s="2"/>
    </row>
    <row r="274188" spans="4:4" x14ac:dyDescent="0.2">
      <c r="D274188" s="2"/>
    </row>
    <row r="274189" spans="4:4" x14ac:dyDescent="0.2">
      <c r="D274189" s="2"/>
    </row>
    <row r="274190" spans="4:4" x14ac:dyDescent="0.2">
      <c r="D274190" s="2"/>
    </row>
    <row r="274191" spans="4:4" x14ac:dyDescent="0.2">
      <c r="D274191" s="2"/>
    </row>
    <row r="274192" spans="4:4" x14ac:dyDescent="0.2">
      <c r="D274192" s="2"/>
    </row>
    <row r="274193" spans="4:4" x14ac:dyDescent="0.2">
      <c r="D274193" s="2"/>
    </row>
    <row r="274194" spans="4:4" x14ac:dyDescent="0.2">
      <c r="D274194" s="2"/>
    </row>
    <row r="274195" spans="4:4" x14ac:dyDescent="0.2">
      <c r="D274195" s="2"/>
    </row>
    <row r="274196" spans="4:4" x14ac:dyDescent="0.2">
      <c r="D274196" s="2"/>
    </row>
    <row r="274197" spans="4:4" x14ac:dyDescent="0.2">
      <c r="D274197" s="2"/>
    </row>
    <row r="274198" spans="4:4" x14ac:dyDescent="0.2">
      <c r="D274198" s="2"/>
    </row>
    <row r="274199" spans="4:4" x14ac:dyDescent="0.2">
      <c r="D274199" s="2"/>
    </row>
    <row r="274200" spans="4:4" x14ac:dyDescent="0.2">
      <c r="D274200" s="2"/>
    </row>
    <row r="274201" spans="4:4" x14ac:dyDescent="0.2">
      <c r="D274201" s="2"/>
    </row>
    <row r="274202" spans="4:4" x14ac:dyDescent="0.2">
      <c r="D274202" s="2"/>
    </row>
    <row r="274203" spans="4:4" x14ac:dyDescent="0.2">
      <c r="D274203" s="2"/>
    </row>
    <row r="274204" spans="4:4" x14ac:dyDescent="0.2">
      <c r="D274204" s="2"/>
    </row>
    <row r="274205" spans="4:4" x14ac:dyDescent="0.2">
      <c r="D274205" s="2"/>
    </row>
    <row r="274206" spans="4:4" x14ac:dyDescent="0.2">
      <c r="D274206" s="2"/>
    </row>
    <row r="274207" spans="4:4" x14ac:dyDescent="0.2">
      <c r="D274207" s="2"/>
    </row>
    <row r="274208" spans="4:4" x14ac:dyDescent="0.2">
      <c r="D274208" s="2"/>
    </row>
    <row r="274209" spans="4:4" x14ac:dyDescent="0.2">
      <c r="D274209" s="2"/>
    </row>
    <row r="274210" spans="4:4" x14ac:dyDescent="0.2">
      <c r="D274210" s="2"/>
    </row>
    <row r="274211" spans="4:4" x14ac:dyDescent="0.2">
      <c r="D274211" s="2"/>
    </row>
    <row r="274212" spans="4:4" x14ac:dyDescent="0.2">
      <c r="D274212" s="2"/>
    </row>
    <row r="274213" spans="4:4" x14ac:dyDescent="0.2">
      <c r="D274213" s="2"/>
    </row>
    <row r="274214" spans="4:4" x14ac:dyDescent="0.2">
      <c r="D274214" s="2"/>
    </row>
    <row r="274215" spans="4:4" x14ac:dyDescent="0.2">
      <c r="D274215" s="2"/>
    </row>
    <row r="274216" spans="4:4" x14ac:dyDescent="0.2">
      <c r="D274216" s="2"/>
    </row>
    <row r="274217" spans="4:4" x14ac:dyDescent="0.2">
      <c r="D274217" s="2"/>
    </row>
    <row r="274218" spans="4:4" x14ac:dyDescent="0.2">
      <c r="D274218" s="2"/>
    </row>
    <row r="274219" spans="4:4" x14ac:dyDescent="0.2">
      <c r="D274219" s="2"/>
    </row>
    <row r="274220" spans="4:4" x14ac:dyDescent="0.2">
      <c r="D274220" s="2"/>
    </row>
    <row r="274221" spans="4:4" x14ac:dyDescent="0.2">
      <c r="D274221" s="2"/>
    </row>
    <row r="274222" spans="4:4" x14ac:dyDescent="0.2">
      <c r="D274222" s="2"/>
    </row>
    <row r="274223" spans="4:4" x14ac:dyDescent="0.2">
      <c r="D274223" s="2"/>
    </row>
    <row r="274224" spans="4:4" x14ac:dyDescent="0.2">
      <c r="D274224" s="2"/>
    </row>
    <row r="274225" spans="4:4" x14ac:dyDescent="0.2">
      <c r="D274225" s="2"/>
    </row>
    <row r="274226" spans="4:4" x14ac:dyDescent="0.2">
      <c r="D274226" s="2"/>
    </row>
    <row r="274227" spans="4:4" x14ac:dyDescent="0.2">
      <c r="D274227" s="2"/>
    </row>
    <row r="274228" spans="4:4" x14ac:dyDescent="0.2">
      <c r="D274228" s="2"/>
    </row>
    <row r="274229" spans="4:4" x14ac:dyDescent="0.2">
      <c r="D274229" s="2"/>
    </row>
    <row r="274230" spans="4:4" x14ac:dyDescent="0.2">
      <c r="D274230" s="2"/>
    </row>
    <row r="274231" spans="4:4" x14ac:dyDescent="0.2">
      <c r="D274231" s="2"/>
    </row>
    <row r="274232" spans="4:4" x14ac:dyDescent="0.2">
      <c r="D274232" s="2"/>
    </row>
    <row r="274233" spans="4:4" x14ac:dyDescent="0.2">
      <c r="D274233" s="2"/>
    </row>
    <row r="274234" spans="4:4" x14ac:dyDescent="0.2">
      <c r="D274234" s="2"/>
    </row>
    <row r="274235" spans="4:4" x14ac:dyDescent="0.2">
      <c r="D274235" s="2"/>
    </row>
    <row r="274236" spans="4:4" x14ac:dyDescent="0.2">
      <c r="D274236" s="2"/>
    </row>
    <row r="274237" spans="4:4" x14ac:dyDescent="0.2">
      <c r="D274237" s="2"/>
    </row>
    <row r="274238" spans="4:4" x14ac:dyDescent="0.2">
      <c r="D274238" s="2"/>
    </row>
    <row r="274239" spans="4:4" x14ac:dyDescent="0.2">
      <c r="D274239" s="2"/>
    </row>
    <row r="274240" spans="4:4" x14ac:dyDescent="0.2">
      <c r="D274240" s="2"/>
    </row>
    <row r="274241" spans="4:4" x14ac:dyDescent="0.2">
      <c r="D274241" s="2"/>
    </row>
    <row r="274242" spans="4:4" x14ac:dyDescent="0.2">
      <c r="D274242" s="2"/>
    </row>
    <row r="274243" spans="4:4" x14ac:dyDescent="0.2">
      <c r="D274243" s="2"/>
    </row>
    <row r="274244" spans="4:4" x14ac:dyDescent="0.2">
      <c r="D274244" s="2"/>
    </row>
    <row r="274245" spans="4:4" x14ac:dyDescent="0.2">
      <c r="D274245" s="2"/>
    </row>
    <row r="274246" spans="4:4" x14ac:dyDescent="0.2">
      <c r="D274246" s="2"/>
    </row>
    <row r="274247" spans="4:4" x14ac:dyDescent="0.2">
      <c r="D274247" s="2"/>
    </row>
    <row r="274248" spans="4:4" x14ac:dyDescent="0.2">
      <c r="D274248" s="2"/>
    </row>
    <row r="274249" spans="4:4" x14ac:dyDescent="0.2">
      <c r="D274249" s="2"/>
    </row>
    <row r="274250" spans="4:4" x14ac:dyDescent="0.2">
      <c r="D274250" s="2"/>
    </row>
    <row r="274251" spans="4:4" x14ac:dyDescent="0.2">
      <c r="D274251" s="2"/>
    </row>
    <row r="274252" spans="4:4" x14ac:dyDescent="0.2">
      <c r="D274252" s="2"/>
    </row>
    <row r="274253" spans="4:4" x14ac:dyDescent="0.2">
      <c r="D274253" s="2"/>
    </row>
    <row r="274254" spans="4:4" x14ac:dyDescent="0.2">
      <c r="D274254" s="2"/>
    </row>
    <row r="274255" spans="4:4" x14ac:dyDescent="0.2">
      <c r="D274255" s="2"/>
    </row>
    <row r="274256" spans="4:4" x14ac:dyDescent="0.2">
      <c r="D274256" s="2"/>
    </row>
    <row r="274257" spans="4:4" x14ac:dyDescent="0.2">
      <c r="D274257" s="2"/>
    </row>
    <row r="274258" spans="4:4" x14ac:dyDescent="0.2">
      <c r="D274258" s="2"/>
    </row>
    <row r="274259" spans="4:4" x14ac:dyDescent="0.2">
      <c r="D274259" s="2"/>
    </row>
    <row r="274260" spans="4:4" x14ac:dyDescent="0.2">
      <c r="D274260" s="2"/>
    </row>
    <row r="274261" spans="4:4" x14ac:dyDescent="0.2">
      <c r="D274261" s="2"/>
    </row>
    <row r="274262" spans="4:4" x14ac:dyDescent="0.2">
      <c r="D274262" s="2"/>
    </row>
    <row r="274263" spans="4:4" x14ac:dyDescent="0.2">
      <c r="D274263" s="2"/>
    </row>
    <row r="274264" spans="4:4" x14ac:dyDescent="0.2">
      <c r="D274264" s="2"/>
    </row>
    <row r="274265" spans="4:4" x14ac:dyDescent="0.2">
      <c r="D274265" s="2"/>
    </row>
    <row r="274266" spans="4:4" x14ac:dyDescent="0.2">
      <c r="D274266" s="2"/>
    </row>
    <row r="274267" spans="4:4" x14ac:dyDescent="0.2">
      <c r="D274267" s="2"/>
    </row>
    <row r="274268" spans="4:4" x14ac:dyDescent="0.2">
      <c r="D274268" s="2"/>
    </row>
    <row r="274269" spans="4:4" x14ac:dyDescent="0.2">
      <c r="D274269" s="2"/>
    </row>
    <row r="274270" spans="4:4" x14ac:dyDescent="0.2">
      <c r="D274270" s="2"/>
    </row>
    <row r="274271" spans="4:4" x14ac:dyDescent="0.2">
      <c r="D274271" s="2"/>
    </row>
    <row r="274272" spans="4:4" x14ac:dyDescent="0.2">
      <c r="D274272" s="2"/>
    </row>
    <row r="274273" spans="4:4" x14ac:dyDescent="0.2">
      <c r="D274273" s="2"/>
    </row>
    <row r="274274" spans="4:4" x14ac:dyDescent="0.2">
      <c r="D274274" s="2"/>
    </row>
    <row r="274275" spans="4:4" x14ac:dyDescent="0.2">
      <c r="D274275" s="2"/>
    </row>
    <row r="274276" spans="4:4" x14ac:dyDescent="0.2">
      <c r="D274276" s="2"/>
    </row>
    <row r="274277" spans="4:4" x14ac:dyDescent="0.2">
      <c r="D274277" s="2"/>
    </row>
    <row r="274278" spans="4:4" x14ac:dyDescent="0.2">
      <c r="D274278" s="2"/>
    </row>
    <row r="274279" spans="4:4" x14ac:dyDescent="0.2">
      <c r="D274279" s="2"/>
    </row>
    <row r="274280" spans="4:4" x14ac:dyDescent="0.2">
      <c r="D274280" s="2"/>
    </row>
    <row r="274281" spans="4:4" x14ac:dyDescent="0.2">
      <c r="D274281" s="2"/>
    </row>
    <row r="274282" spans="4:4" x14ac:dyDescent="0.2">
      <c r="D274282" s="2"/>
    </row>
    <row r="274283" spans="4:4" x14ac:dyDescent="0.2">
      <c r="D274283" s="2"/>
    </row>
    <row r="274284" spans="4:4" x14ac:dyDescent="0.2">
      <c r="D274284" s="2"/>
    </row>
    <row r="274285" spans="4:4" x14ac:dyDescent="0.2">
      <c r="D274285" s="2"/>
    </row>
    <row r="274286" spans="4:4" x14ac:dyDescent="0.2">
      <c r="D274286" s="2"/>
    </row>
    <row r="274287" spans="4:4" x14ac:dyDescent="0.2">
      <c r="D274287" s="2"/>
    </row>
    <row r="274288" spans="4:4" x14ac:dyDescent="0.2">
      <c r="D274288" s="2"/>
    </row>
    <row r="274289" spans="4:4" x14ac:dyDescent="0.2">
      <c r="D274289" s="2"/>
    </row>
    <row r="274290" spans="4:4" x14ac:dyDescent="0.2">
      <c r="D274290" s="2"/>
    </row>
    <row r="274291" spans="4:4" x14ac:dyDescent="0.2">
      <c r="D274291" s="2"/>
    </row>
    <row r="274292" spans="4:4" x14ac:dyDescent="0.2">
      <c r="D274292" s="2"/>
    </row>
    <row r="274293" spans="4:4" x14ac:dyDescent="0.2">
      <c r="D274293" s="2"/>
    </row>
    <row r="274294" spans="4:4" x14ac:dyDescent="0.2">
      <c r="D274294" s="2"/>
    </row>
    <row r="274295" spans="4:4" x14ac:dyDescent="0.2">
      <c r="D274295" s="2"/>
    </row>
    <row r="274296" spans="4:4" x14ac:dyDescent="0.2">
      <c r="D274296" s="2"/>
    </row>
    <row r="274297" spans="4:4" x14ac:dyDescent="0.2">
      <c r="D274297" s="2"/>
    </row>
    <row r="274298" spans="4:4" x14ac:dyDescent="0.2">
      <c r="D274298" s="2"/>
    </row>
    <row r="274299" spans="4:4" x14ac:dyDescent="0.2">
      <c r="D274299" s="2"/>
    </row>
    <row r="274300" spans="4:4" x14ac:dyDescent="0.2">
      <c r="D274300" s="2"/>
    </row>
    <row r="274301" spans="4:4" x14ac:dyDescent="0.2">
      <c r="D274301" s="2"/>
    </row>
    <row r="274302" spans="4:4" x14ac:dyDescent="0.2">
      <c r="D274302" s="2"/>
    </row>
    <row r="274303" spans="4:4" x14ac:dyDescent="0.2">
      <c r="D274303" s="2"/>
    </row>
    <row r="274304" spans="4:4" x14ac:dyDescent="0.2">
      <c r="D274304" s="2"/>
    </row>
    <row r="274305" spans="4:4" x14ac:dyDescent="0.2">
      <c r="D274305" s="2"/>
    </row>
    <row r="274306" spans="4:4" x14ac:dyDescent="0.2">
      <c r="D274306" s="2"/>
    </row>
    <row r="274307" spans="4:4" x14ac:dyDescent="0.2">
      <c r="D274307" s="2"/>
    </row>
    <row r="274308" spans="4:4" x14ac:dyDescent="0.2">
      <c r="D274308" s="2"/>
    </row>
    <row r="274309" spans="4:4" x14ac:dyDescent="0.2">
      <c r="D274309" s="2"/>
    </row>
    <row r="274310" spans="4:4" x14ac:dyDescent="0.2">
      <c r="D274310" s="2"/>
    </row>
    <row r="274311" spans="4:4" x14ac:dyDescent="0.2">
      <c r="D274311" s="2"/>
    </row>
    <row r="274312" spans="4:4" x14ac:dyDescent="0.2">
      <c r="D274312" s="2"/>
    </row>
    <row r="274313" spans="4:4" x14ac:dyDescent="0.2">
      <c r="D274313" s="2"/>
    </row>
    <row r="274314" spans="4:4" x14ac:dyDescent="0.2">
      <c r="D274314" s="2"/>
    </row>
    <row r="274315" spans="4:4" x14ac:dyDescent="0.2">
      <c r="D274315" s="2"/>
    </row>
    <row r="274316" spans="4:4" x14ac:dyDescent="0.2">
      <c r="D274316" s="2"/>
    </row>
    <row r="274317" spans="4:4" x14ac:dyDescent="0.2">
      <c r="D274317" s="2"/>
    </row>
    <row r="274318" spans="4:4" x14ac:dyDescent="0.2">
      <c r="D274318" s="2"/>
    </row>
    <row r="274319" spans="4:4" x14ac:dyDescent="0.2">
      <c r="D274319" s="2"/>
    </row>
    <row r="274320" spans="4:4" x14ac:dyDescent="0.2">
      <c r="D274320" s="2"/>
    </row>
    <row r="274321" spans="4:4" x14ac:dyDescent="0.2">
      <c r="D274321" s="2"/>
    </row>
    <row r="274322" spans="4:4" x14ac:dyDescent="0.2">
      <c r="D274322" s="2"/>
    </row>
    <row r="274323" spans="4:4" x14ac:dyDescent="0.2">
      <c r="D274323" s="2"/>
    </row>
    <row r="274324" spans="4:4" x14ac:dyDescent="0.2">
      <c r="D274324" s="2"/>
    </row>
    <row r="274325" spans="4:4" x14ac:dyDescent="0.2">
      <c r="D274325" s="2"/>
    </row>
    <row r="274326" spans="4:4" x14ac:dyDescent="0.2">
      <c r="D274326" s="2"/>
    </row>
    <row r="274327" spans="4:4" x14ac:dyDescent="0.2">
      <c r="D274327" s="2"/>
    </row>
    <row r="274328" spans="4:4" x14ac:dyDescent="0.2">
      <c r="D274328" s="2"/>
    </row>
    <row r="274329" spans="4:4" x14ac:dyDescent="0.2">
      <c r="D274329" s="2"/>
    </row>
    <row r="274330" spans="4:4" x14ac:dyDescent="0.2">
      <c r="D274330" s="2"/>
    </row>
    <row r="274331" spans="4:4" x14ac:dyDescent="0.2">
      <c r="D274331" s="2"/>
    </row>
    <row r="274332" spans="4:4" x14ac:dyDescent="0.2">
      <c r="D274332" s="2"/>
    </row>
    <row r="274333" spans="4:4" x14ac:dyDescent="0.2">
      <c r="D274333" s="2"/>
    </row>
    <row r="274334" spans="4:4" x14ac:dyDescent="0.2">
      <c r="D274334" s="2"/>
    </row>
    <row r="274335" spans="4:4" x14ac:dyDescent="0.2">
      <c r="D274335" s="2"/>
    </row>
    <row r="274336" spans="4:4" x14ac:dyDescent="0.2">
      <c r="D274336" s="2"/>
    </row>
    <row r="274337" spans="4:4" x14ac:dyDescent="0.2">
      <c r="D274337" s="2"/>
    </row>
    <row r="274338" spans="4:4" x14ac:dyDescent="0.2">
      <c r="D274338" s="2"/>
    </row>
    <row r="274339" spans="4:4" x14ac:dyDescent="0.2">
      <c r="D274339" s="2"/>
    </row>
    <row r="274340" spans="4:4" x14ac:dyDescent="0.2">
      <c r="D274340" s="2"/>
    </row>
    <row r="274341" spans="4:4" x14ac:dyDescent="0.2">
      <c r="D274341" s="2"/>
    </row>
    <row r="274342" spans="4:4" x14ac:dyDescent="0.2">
      <c r="D274342" s="2"/>
    </row>
    <row r="274343" spans="4:4" x14ac:dyDescent="0.2">
      <c r="D274343" s="2"/>
    </row>
    <row r="274344" spans="4:4" x14ac:dyDescent="0.2">
      <c r="D274344" s="2"/>
    </row>
    <row r="274345" spans="4:4" x14ac:dyDescent="0.2">
      <c r="D274345" s="2"/>
    </row>
    <row r="274346" spans="4:4" x14ac:dyDescent="0.2">
      <c r="D274346" s="2"/>
    </row>
    <row r="274347" spans="4:4" x14ac:dyDescent="0.2">
      <c r="D274347" s="2"/>
    </row>
    <row r="274348" spans="4:4" x14ac:dyDescent="0.2">
      <c r="D274348" s="2"/>
    </row>
    <row r="274349" spans="4:4" x14ac:dyDescent="0.2">
      <c r="D274349" s="2"/>
    </row>
    <row r="274350" spans="4:4" x14ac:dyDescent="0.2">
      <c r="D274350" s="2"/>
    </row>
    <row r="274351" spans="4:4" x14ac:dyDescent="0.2">
      <c r="D274351" s="2"/>
    </row>
    <row r="274352" spans="4:4" x14ac:dyDescent="0.2">
      <c r="D274352" s="2"/>
    </row>
    <row r="274353" spans="4:4" x14ac:dyDescent="0.2">
      <c r="D274353" s="2"/>
    </row>
    <row r="274354" spans="4:4" x14ac:dyDescent="0.2">
      <c r="D274354" s="2"/>
    </row>
    <row r="274355" spans="4:4" x14ac:dyDescent="0.2">
      <c r="D274355" s="2"/>
    </row>
    <row r="274356" spans="4:4" x14ac:dyDescent="0.2">
      <c r="D274356" s="2"/>
    </row>
    <row r="274357" spans="4:4" x14ac:dyDescent="0.2">
      <c r="D274357" s="2"/>
    </row>
    <row r="274358" spans="4:4" x14ac:dyDescent="0.2">
      <c r="D274358" s="2"/>
    </row>
    <row r="274359" spans="4:4" x14ac:dyDescent="0.2">
      <c r="D274359" s="2"/>
    </row>
    <row r="274360" spans="4:4" x14ac:dyDescent="0.2">
      <c r="D274360" s="2"/>
    </row>
    <row r="274361" spans="4:4" x14ac:dyDescent="0.2">
      <c r="D274361" s="2"/>
    </row>
    <row r="274362" spans="4:4" x14ac:dyDescent="0.2">
      <c r="D274362" s="2"/>
    </row>
    <row r="274363" spans="4:4" x14ac:dyDescent="0.2">
      <c r="D274363" s="2"/>
    </row>
    <row r="274364" spans="4:4" x14ac:dyDescent="0.2">
      <c r="D274364" s="2"/>
    </row>
    <row r="274365" spans="4:4" x14ac:dyDescent="0.2">
      <c r="D274365" s="2"/>
    </row>
    <row r="274366" spans="4:4" x14ac:dyDescent="0.2">
      <c r="D274366" s="2"/>
    </row>
    <row r="274367" spans="4:4" x14ac:dyDescent="0.2">
      <c r="D274367" s="2"/>
    </row>
    <row r="274368" spans="4:4" x14ac:dyDescent="0.2">
      <c r="D274368" s="2"/>
    </row>
    <row r="274369" spans="4:4" x14ac:dyDescent="0.2">
      <c r="D274369" s="2"/>
    </row>
    <row r="274370" spans="4:4" x14ac:dyDescent="0.2">
      <c r="D274370" s="2"/>
    </row>
    <row r="274371" spans="4:4" x14ac:dyDescent="0.2">
      <c r="D274371" s="2"/>
    </row>
    <row r="274372" spans="4:4" x14ac:dyDescent="0.2">
      <c r="D274372" s="2"/>
    </row>
    <row r="274373" spans="4:4" x14ac:dyDescent="0.2">
      <c r="D274373" s="2"/>
    </row>
    <row r="274374" spans="4:4" x14ac:dyDescent="0.2">
      <c r="D274374" s="2"/>
    </row>
    <row r="274375" spans="4:4" x14ac:dyDescent="0.2">
      <c r="D274375" s="2"/>
    </row>
    <row r="274376" spans="4:4" x14ac:dyDescent="0.2">
      <c r="D274376" s="2"/>
    </row>
    <row r="274377" spans="4:4" x14ac:dyDescent="0.2">
      <c r="D274377" s="2"/>
    </row>
    <row r="274378" spans="4:4" x14ac:dyDescent="0.2">
      <c r="D274378" s="2"/>
    </row>
    <row r="274379" spans="4:4" x14ac:dyDescent="0.2">
      <c r="D274379" s="2"/>
    </row>
    <row r="274380" spans="4:4" x14ac:dyDescent="0.2">
      <c r="D274380" s="2"/>
    </row>
    <row r="274381" spans="4:4" x14ac:dyDescent="0.2">
      <c r="D274381" s="2"/>
    </row>
    <row r="274382" spans="4:4" x14ac:dyDescent="0.2">
      <c r="D274382" s="2"/>
    </row>
    <row r="274383" spans="4:4" x14ac:dyDescent="0.2">
      <c r="D274383" s="2"/>
    </row>
    <row r="274384" spans="4:4" x14ac:dyDescent="0.2">
      <c r="D274384" s="2"/>
    </row>
    <row r="274385" spans="4:4" x14ac:dyDescent="0.2">
      <c r="D274385" s="2"/>
    </row>
    <row r="274386" spans="4:4" x14ac:dyDescent="0.2">
      <c r="D274386" s="2"/>
    </row>
    <row r="274387" spans="4:4" x14ac:dyDescent="0.2">
      <c r="D274387" s="2"/>
    </row>
    <row r="274388" spans="4:4" x14ac:dyDescent="0.2">
      <c r="D274388" s="2"/>
    </row>
    <row r="274389" spans="4:4" x14ac:dyDescent="0.2">
      <c r="D274389" s="2"/>
    </row>
    <row r="274390" spans="4:4" x14ac:dyDescent="0.2">
      <c r="D274390" s="2"/>
    </row>
    <row r="274391" spans="4:4" x14ac:dyDescent="0.2">
      <c r="D274391" s="2"/>
    </row>
    <row r="274392" spans="4:4" x14ac:dyDescent="0.2">
      <c r="D274392" s="2"/>
    </row>
    <row r="274393" spans="4:4" x14ac:dyDescent="0.2">
      <c r="D274393" s="2"/>
    </row>
    <row r="274394" spans="4:4" x14ac:dyDescent="0.2">
      <c r="D274394" s="2"/>
    </row>
    <row r="274395" spans="4:4" x14ac:dyDescent="0.2">
      <c r="D274395" s="2"/>
    </row>
    <row r="274396" spans="4:4" x14ac:dyDescent="0.2">
      <c r="D274396" s="2"/>
    </row>
    <row r="274397" spans="4:4" x14ac:dyDescent="0.2">
      <c r="D274397" s="2"/>
    </row>
    <row r="274398" spans="4:4" x14ac:dyDescent="0.2">
      <c r="D274398" s="2"/>
    </row>
    <row r="274399" spans="4:4" x14ac:dyDescent="0.2">
      <c r="D274399" s="2"/>
    </row>
    <row r="274400" spans="4:4" x14ac:dyDescent="0.2">
      <c r="D274400" s="2"/>
    </row>
    <row r="274401" spans="4:4" x14ac:dyDescent="0.2">
      <c r="D274401" s="2"/>
    </row>
    <row r="274402" spans="4:4" x14ac:dyDescent="0.2">
      <c r="D274402" s="2"/>
    </row>
    <row r="274403" spans="4:4" x14ac:dyDescent="0.2">
      <c r="D274403" s="2"/>
    </row>
    <row r="274404" spans="4:4" x14ac:dyDescent="0.2">
      <c r="D274404" s="2"/>
    </row>
    <row r="274405" spans="4:4" x14ac:dyDescent="0.2">
      <c r="D274405" s="2"/>
    </row>
    <row r="274406" spans="4:4" x14ac:dyDescent="0.2">
      <c r="D274406" s="2"/>
    </row>
    <row r="274407" spans="4:4" x14ac:dyDescent="0.2">
      <c r="D274407" s="2"/>
    </row>
    <row r="274408" spans="4:4" x14ac:dyDescent="0.2">
      <c r="D274408" s="2"/>
    </row>
    <row r="274409" spans="4:4" x14ac:dyDescent="0.2">
      <c r="D274409" s="2"/>
    </row>
    <row r="274410" spans="4:4" x14ac:dyDescent="0.2">
      <c r="D274410" s="2"/>
    </row>
    <row r="274411" spans="4:4" x14ac:dyDescent="0.2">
      <c r="D274411" s="2"/>
    </row>
    <row r="274412" spans="4:4" x14ac:dyDescent="0.2">
      <c r="D274412" s="2"/>
    </row>
    <row r="274413" spans="4:4" x14ac:dyDescent="0.2">
      <c r="D274413" s="2"/>
    </row>
    <row r="274414" spans="4:4" x14ac:dyDescent="0.2">
      <c r="D274414" s="2"/>
    </row>
    <row r="274415" spans="4:4" x14ac:dyDescent="0.2">
      <c r="D274415" s="2"/>
    </row>
    <row r="274416" spans="4:4" x14ac:dyDescent="0.2">
      <c r="D274416" s="2"/>
    </row>
    <row r="274417" spans="4:4" x14ac:dyDescent="0.2">
      <c r="D274417" s="2"/>
    </row>
    <row r="274418" spans="4:4" x14ac:dyDescent="0.2">
      <c r="D274418" s="2"/>
    </row>
    <row r="274419" spans="4:4" x14ac:dyDescent="0.2">
      <c r="D274419" s="2"/>
    </row>
    <row r="274420" spans="4:4" x14ac:dyDescent="0.2">
      <c r="D274420" s="2"/>
    </row>
    <row r="274421" spans="4:4" x14ac:dyDescent="0.2">
      <c r="D274421" s="2"/>
    </row>
    <row r="274422" spans="4:4" x14ac:dyDescent="0.2">
      <c r="D274422" s="2"/>
    </row>
    <row r="274423" spans="4:4" x14ac:dyDescent="0.2">
      <c r="D274423" s="2"/>
    </row>
    <row r="274424" spans="4:4" x14ac:dyDescent="0.2">
      <c r="D274424" s="2"/>
    </row>
    <row r="274425" spans="4:4" x14ac:dyDescent="0.2">
      <c r="D274425" s="2"/>
    </row>
    <row r="274426" spans="4:4" x14ac:dyDescent="0.2">
      <c r="D274426" s="2"/>
    </row>
    <row r="274427" spans="4:4" x14ac:dyDescent="0.2">
      <c r="D274427" s="2"/>
    </row>
    <row r="274428" spans="4:4" x14ac:dyDescent="0.2">
      <c r="D274428" s="2"/>
    </row>
    <row r="274429" spans="4:4" x14ac:dyDescent="0.2">
      <c r="D274429" s="2"/>
    </row>
    <row r="274430" spans="4:4" x14ac:dyDescent="0.2">
      <c r="D274430" s="2"/>
    </row>
    <row r="274431" spans="4:4" x14ac:dyDescent="0.2">
      <c r="D274431" s="2"/>
    </row>
    <row r="274432" spans="4:4" x14ac:dyDescent="0.2">
      <c r="D274432" s="2"/>
    </row>
    <row r="274433" spans="4:4" x14ac:dyDescent="0.2">
      <c r="D274433" s="2"/>
    </row>
    <row r="274434" spans="4:4" x14ac:dyDescent="0.2">
      <c r="D274434" s="2"/>
    </row>
    <row r="274435" spans="4:4" x14ac:dyDescent="0.2">
      <c r="D274435" s="2"/>
    </row>
    <row r="274436" spans="4:4" x14ac:dyDescent="0.2">
      <c r="D274436" s="2"/>
    </row>
    <row r="274437" spans="4:4" x14ac:dyDescent="0.2">
      <c r="D274437" s="2"/>
    </row>
    <row r="274438" spans="4:4" x14ac:dyDescent="0.2">
      <c r="D274438" s="2"/>
    </row>
    <row r="274439" spans="4:4" x14ac:dyDescent="0.2">
      <c r="D274439" s="2"/>
    </row>
    <row r="274440" spans="4:4" x14ac:dyDescent="0.2">
      <c r="D274440" s="2"/>
    </row>
    <row r="274441" spans="4:4" x14ac:dyDescent="0.2">
      <c r="D274441" s="2"/>
    </row>
    <row r="274442" spans="4:4" x14ac:dyDescent="0.2">
      <c r="D274442" s="2"/>
    </row>
    <row r="274443" spans="4:4" x14ac:dyDescent="0.2">
      <c r="D274443" s="2"/>
    </row>
    <row r="274444" spans="4:4" x14ac:dyDescent="0.2">
      <c r="D274444" s="2"/>
    </row>
    <row r="274445" spans="4:4" x14ac:dyDescent="0.2">
      <c r="D274445" s="2"/>
    </row>
    <row r="274446" spans="4:4" x14ac:dyDescent="0.2">
      <c r="D274446" s="2"/>
    </row>
    <row r="274447" spans="4:4" x14ac:dyDescent="0.2">
      <c r="D274447" s="2"/>
    </row>
    <row r="274448" spans="4:4" x14ac:dyDescent="0.2">
      <c r="D274448" s="2"/>
    </row>
    <row r="274449" spans="4:4" x14ac:dyDescent="0.2">
      <c r="D274449" s="2"/>
    </row>
    <row r="274450" spans="4:4" x14ac:dyDescent="0.2">
      <c r="D274450" s="2"/>
    </row>
    <row r="274451" spans="4:4" x14ac:dyDescent="0.2">
      <c r="D274451" s="2"/>
    </row>
    <row r="274452" spans="4:4" x14ac:dyDescent="0.2">
      <c r="D274452" s="2"/>
    </row>
    <row r="274453" spans="4:4" x14ac:dyDescent="0.2">
      <c r="D274453" s="2"/>
    </row>
    <row r="274454" spans="4:4" x14ac:dyDescent="0.2">
      <c r="D274454" s="2"/>
    </row>
    <row r="274455" spans="4:4" x14ac:dyDescent="0.2">
      <c r="D274455" s="2"/>
    </row>
    <row r="274456" spans="4:4" x14ac:dyDescent="0.2">
      <c r="D274456" s="2"/>
    </row>
    <row r="274457" spans="4:4" x14ac:dyDescent="0.2">
      <c r="D274457" s="2"/>
    </row>
    <row r="274458" spans="4:4" x14ac:dyDescent="0.2">
      <c r="D274458" s="2"/>
    </row>
    <row r="274459" spans="4:4" x14ac:dyDescent="0.2">
      <c r="D274459" s="2"/>
    </row>
    <row r="274460" spans="4:4" x14ac:dyDescent="0.2">
      <c r="D274460" s="2"/>
    </row>
    <row r="274461" spans="4:4" x14ac:dyDescent="0.2">
      <c r="D274461" s="2"/>
    </row>
    <row r="274462" spans="4:4" x14ac:dyDescent="0.2">
      <c r="D274462" s="2"/>
    </row>
    <row r="274463" spans="4:4" x14ac:dyDescent="0.2">
      <c r="D274463" s="2"/>
    </row>
    <row r="274464" spans="4:4" x14ac:dyDescent="0.2">
      <c r="D274464" s="2"/>
    </row>
    <row r="274465" spans="4:4" x14ac:dyDescent="0.2">
      <c r="D274465" s="2"/>
    </row>
    <row r="274466" spans="4:4" x14ac:dyDescent="0.2">
      <c r="D274466" s="2"/>
    </row>
    <row r="274467" spans="4:4" x14ac:dyDescent="0.2">
      <c r="D274467" s="2"/>
    </row>
    <row r="274468" spans="4:4" x14ac:dyDescent="0.2">
      <c r="D274468" s="2"/>
    </row>
    <row r="274469" spans="4:4" x14ac:dyDescent="0.2">
      <c r="D274469" s="2"/>
    </row>
    <row r="274470" spans="4:4" x14ac:dyDescent="0.2">
      <c r="D274470" s="2"/>
    </row>
    <row r="274471" spans="4:4" x14ac:dyDescent="0.2">
      <c r="D274471" s="2"/>
    </row>
    <row r="274472" spans="4:4" x14ac:dyDescent="0.2">
      <c r="D274472" s="2"/>
    </row>
    <row r="274473" spans="4:4" x14ac:dyDescent="0.2">
      <c r="D274473" s="2"/>
    </row>
    <row r="274474" spans="4:4" x14ac:dyDescent="0.2">
      <c r="D274474" s="2"/>
    </row>
    <row r="274475" spans="4:4" x14ac:dyDescent="0.2">
      <c r="D274475" s="2"/>
    </row>
    <row r="274476" spans="4:4" x14ac:dyDescent="0.2">
      <c r="D274476" s="2"/>
    </row>
    <row r="274477" spans="4:4" x14ac:dyDescent="0.2">
      <c r="D274477" s="2"/>
    </row>
    <row r="274478" spans="4:4" x14ac:dyDescent="0.2">
      <c r="D274478" s="2"/>
    </row>
    <row r="274479" spans="4:4" x14ac:dyDescent="0.2">
      <c r="D274479" s="2"/>
    </row>
    <row r="274480" spans="4:4" x14ac:dyDescent="0.2">
      <c r="D274480" s="2"/>
    </row>
    <row r="274481" spans="4:4" x14ac:dyDescent="0.2">
      <c r="D274481" s="2"/>
    </row>
    <row r="274482" spans="4:4" x14ac:dyDescent="0.2">
      <c r="D274482" s="2"/>
    </row>
    <row r="274483" spans="4:4" x14ac:dyDescent="0.2">
      <c r="D274483" s="2"/>
    </row>
    <row r="274484" spans="4:4" x14ac:dyDescent="0.2">
      <c r="D274484" s="2"/>
    </row>
    <row r="274485" spans="4:4" x14ac:dyDescent="0.2">
      <c r="D274485" s="2"/>
    </row>
    <row r="274486" spans="4:4" x14ac:dyDescent="0.2">
      <c r="D274486" s="2"/>
    </row>
    <row r="274487" spans="4:4" x14ac:dyDescent="0.2">
      <c r="D274487" s="2"/>
    </row>
    <row r="274488" spans="4:4" x14ac:dyDescent="0.2">
      <c r="D274488" s="2"/>
    </row>
    <row r="274489" spans="4:4" x14ac:dyDescent="0.2">
      <c r="D274489" s="2"/>
    </row>
    <row r="274490" spans="4:4" x14ac:dyDescent="0.2">
      <c r="D274490" s="2"/>
    </row>
    <row r="274491" spans="4:4" x14ac:dyDescent="0.2">
      <c r="D274491" s="2"/>
    </row>
    <row r="274492" spans="4:4" x14ac:dyDescent="0.2">
      <c r="D274492" s="2"/>
    </row>
    <row r="274493" spans="4:4" x14ac:dyDescent="0.2">
      <c r="D274493" s="2"/>
    </row>
    <row r="274494" spans="4:4" x14ac:dyDescent="0.2">
      <c r="D274494" s="2"/>
    </row>
    <row r="274495" spans="4:4" x14ac:dyDescent="0.2">
      <c r="D274495" s="2"/>
    </row>
    <row r="274496" spans="4:4" x14ac:dyDescent="0.2">
      <c r="D274496" s="2"/>
    </row>
    <row r="274497" spans="4:4" x14ac:dyDescent="0.2">
      <c r="D274497" s="2"/>
    </row>
    <row r="274498" spans="4:4" x14ac:dyDescent="0.2">
      <c r="D274498" s="2"/>
    </row>
    <row r="274499" spans="4:4" x14ac:dyDescent="0.2">
      <c r="D274499" s="2"/>
    </row>
    <row r="274500" spans="4:4" x14ac:dyDescent="0.2">
      <c r="D274500" s="2"/>
    </row>
    <row r="274501" spans="4:4" x14ac:dyDescent="0.2">
      <c r="D274501" s="2"/>
    </row>
    <row r="274502" spans="4:4" x14ac:dyDescent="0.2">
      <c r="D274502" s="2"/>
    </row>
    <row r="274503" spans="4:4" x14ac:dyDescent="0.2">
      <c r="D274503" s="2"/>
    </row>
    <row r="274504" spans="4:4" x14ac:dyDescent="0.2">
      <c r="D274504" s="2"/>
    </row>
    <row r="274505" spans="4:4" x14ac:dyDescent="0.2">
      <c r="D274505" s="2"/>
    </row>
    <row r="274506" spans="4:4" x14ac:dyDescent="0.2">
      <c r="D274506" s="2"/>
    </row>
    <row r="274507" spans="4:4" x14ac:dyDescent="0.2">
      <c r="D274507" s="2"/>
    </row>
    <row r="274508" spans="4:4" x14ac:dyDescent="0.2">
      <c r="D274508" s="2"/>
    </row>
    <row r="274509" spans="4:4" x14ac:dyDescent="0.2">
      <c r="D274509" s="2"/>
    </row>
    <row r="274510" spans="4:4" x14ac:dyDescent="0.2">
      <c r="D274510" s="2"/>
    </row>
    <row r="274511" spans="4:4" x14ac:dyDescent="0.2">
      <c r="D274511" s="2"/>
    </row>
    <row r="274512" spans="4:4" x14ac:dyDescent="0.2">
      <c r="D274512" s="2"/>
    </row>
    <row r="274513" spans="4:4" x14ac:dyDescent="0.2">
      <c r="D274513" s="2"/>
    </row>
    <row r="274514" spans="4:4" x14ac:dyDescent="0.2">
      <c r="D274514" s="2"/>
    </row>
    <row r="274515" spans="4:4" x14ac:dyDescent="0.2">
      <c r="D274515" s="2"/>
    </row>
    <row r="274516" spans="4:4" x14ac:dyDescent="0.2">
      <c r="D274516" s="2"/>
    </row>
    <row r="274517" spans="4:4" x14ac:dyDescent="0.2">
      <c r="D274517" s="2"/>
    </row>
    <row r="274518" spans="4:4" x14ac:dyDescent="0.2">
      <c r="D274518" s="2"/>
    </row>
    <row r="274519" spans="4:4" x14ac:dyDescent="0.2">
      <c r="D274519" s="2"/>
    </row>
    <row r="274520" spans="4:4" x14ac:dyDescent="0.2">
      <c r="D274520" s="2"/>
    </row>
    <row r="274521" spans="4:4" x14ac:dyDescent="0.2">
      <c r="D274521" s="2"/>
    </row>
    <row r="274522" spans="4:4" x14ac:dyDescent="0.2">
      <c r="D274522" s="2"/>
    </row>
    <row r="274523" spans="4:4" x14ac:dyDescent="0.2">
      <c r="D274523" s="2"/>
    </row>
    <row r="274524" spans="4:4" x14ac:dyDescent="0.2">
      <c r="D274524" s="2"/>
    </row>
    <row r="274525" spans="4:4" x14ac:dyDescent="0.2">
      <c r="D274525" s="2"/>
    </row>
    <row r="274526" spans="4:4" x14ac:dyDescent="0.2">
      <c r="D274526" s="2"/>
    </row>
    <row r="274527" spans="4:4" x14ac:dyDescent="0.2">
      <c r="D274527" s="2"/>
    </row>
    <row r="274528" spans="4:4" x14ac:dyDescent="0.2">
      <c r="D274528" s="2"/>
    </row>
    <row r="274529" spans="4:4" x14ac:dyDescent="0.2">
      <c r="D274529" s="2"/>
    </row>
    <row r="274530" spans="4:4" x14ac:dyDescent="0.2">
      <c r="D274530" s="2"/>
    </row>
    <row r="274531" spans="4:4" x14ac:dyDescent="0.2">
      <c r="D274531" s="2"/>
    </row>
    <row r="274532" spans="4:4" x14ac:dyDescent="0.2">
      <c r="D274532" s="2"/>
    </row>
    <row r="274533" spans="4:4" x14ac:dyDescent="0.2">
      <c r="D274533" s="2"/>
    </row>
    <row r="274534" spans="4:4" x14ac:dyDescent="0.2">
      <c r="D274534" s="2"/>
    </row>
    <row r="274535" spans="4:4" x14ac:dyDescent="0.2">
      <c r="D274535" s="2"/>
    </row>
    <row r="274536" spans="4:4" x14ac:dyDescent="0.2">
      <c r="D274536" s="2"/>
    </row>
    <row r="274537" spans="4:4" x14ac:dyDescent="0.2">
      <c r="D274537" s="2"/>
    </row>
    <row r="274538" spans="4:4" x14ac:dyDescent="0.2">
      <c r="D274538" s="2"/>
    </row>
    <row r="274539" spans="4:4" x14ac:dyDescent="0.2">
      <c r="D274539" s="2"/>
    </row>
    <row r="274540" spans="4:4" x14ac:dyDescent="0.2">
      <c r="D274540" s="2"/>
    </row>
    <row r="274541" spans="4:4" x14ac:dyDescent="0.2">
      <c r="D274541" s="2"/>
    </row>
    <row r="274542" spans="4:4" x14ac:dyDescent="0.2">
      <c r="D274542" s="2"/>
    </row>
    <row r="274543" spans="4:4" x14ac:dyDescent="0.2">
      <c r="D274543" s="2"/>
    </row>
    <row r="274544" spans="4:4" x14ac:dyDescent="0.2">
      <c r="D274544" s="2"/>
    </row>
    <row r="274545" spans="4:4" x14ac:dyDescent="0.2">
      <c r="D274545" s="2"/>
    </row>
    <row r="274546" spans="4:4" x14ac:dyDescent="0.2">
      <c r="D274546" s="2"/>
    </row>
    <row r="274547" spans="4:4" x14ac:dyDescent="0.2">
      <c r="D274547" s="2"/>
    </row>
    <row r="274548" spans="4:4" x14ac:dyDescent="0.2">
      <c r="D274548" s="2"/>
    </row>
    <row r="274549" spans="4:4" x14ac:dyDescent="0.2">
      <c r="D274549" s="2"/>
    </row>
    <row r="274550" spans="4:4" x14ac:dyDescent="0.2">
      <c r="D274550" s="2"/>
    </row>
    <row r="274551" spans="4:4" x14ac:dyDescent="0.2">
      <c r="D274551" s="2"/>
    </row>
    <row r="274552" spans="4:4" x14ac:dyDescent="0.2">
      <c r="D274552" s="2"/>
    </row>
    <row r="274553" spans="4:4" x14ac:dyDescent="0.2">
      <c r="D274553" s="2"/>
    </row>
    <row r="274554" spans="4:4" x14ac:dyDescent="0.2">
      <c r="D274554" s="2"/>
    </row>
    <row r="274555" spans="4:4" x14ac:dyDescent="0.2">
      <c r="D274555" s="2"/>
    </row>
    <row r="274556" spans="4:4" x14ac:dyDescent="0.2">
      <c r="D274556" s="2"/>
    </row>
    <row r="274557" spans="4:4" x14ac:dyDescent="0.2">
      <c r="D274557" s="2"/>
    </row>
    <row r="274558" spans="4:4" x14ac:dyDescent="0.2">
      <c r="D274558" s="2"/>
    </row>
    <row r="274559" spans="4:4" x14ac:dyDescent="0.2">
      <c r="D274559" s="2"/>
    </row>
    <row r="274560" spans="4:4" x14ac:dyDescent="0.2">
      <c r="D274560" s="2"/>
    </row>
    <row r="274561" spans="4:4" x14ac:dyDescent="0.2">
      <c r="D274561" s="2"/>
    </row>
    <row r="274562" spans="4:4" x14ac:dyDescent="0.2">
      <c r="D274562" s="2"/>
    </row>
    <row r="274563" spans="4:4" x14ac:dyDescent="0.2">
      <c r="D274563" s="2"/>
    </row>
    <row r="274564" spans="4:4" x14ac:dyDescent="0.2">
      <c r="D274564" s="2"/>
    </row>
    <row r="274565" spans="4:4" x14ac:dyDescent="0.2">
      <c r="D274565" s="2"/>
    </row>
    <row r="274566" spans="4:4" x14ac:dyDescent="0.2">
      <c r="D274566" s="2"/>
    </row>
    <row r="274567" spans="4:4" x14ac:dyDescent="0.2">
      <c r="D274567" s="2"/>
    </row>
    <row r="274568" spans="4:4" x14ac:dyDescent="0.2">
      <c r="D274568" s="2"/>
    </row>
    <row r="274569" spans="4:4" x14ac:dyDescent="0.2">
      <c r="D274569" s="2"/>
    </row>
    <row r="274570" spans="4:4" x14ac:dyDescent="0.2">
      <c r="D274570" s="2"/>
    </row>
    <row r="274571" spans="4:4" x14ac:dyDescent="0.2">
      <c r="D274571" s="2"/>
    </row>
    <row r="274572" spans="4:4" x14ac:dyDescent="0.2">
      <c r="D274572" s="2"/>
    </row>
    <row r="274573" spans="4:4" x14ac:dyDescent="0.2">
      <c r="D274573" s="2"/>
    </row>
    <row r="274574" spans="4:4" x14ac:dyDescent="0.2">
      <c r="D274574" s="2"/>
    </row>
    <row r="274575" spans="4:4" x14ac:dyDescent="0.2">
      <c r="D274575" s="2"/>
    </row>
    <row r="274576" spans="4:4" x14ac:dyDescent="0.2">
      <c r="D274576" s="2"/>
    </row>
    <row r="274577" spans="4:4" x14ac:dyDescent="0.2">
      <c r="D274577" s="2"/>
    </row>
    <row r="274578" spans="4:4" x14ac:dyDescent="0.2">
      <c r="D274578" s="2"/>
    </row>
    <row r="274579" spans="4:4" x14ac:dyDescent="0.2">
      <c r="D274579" s="2"/>
    </row>
    <row r="274580" spans="4:4" x14ac:dyDescent="0.2">
      <c r="D274580" s="2"/>
    </row>
    <row r="274581" spans="4:4" x14ac:dyDescent="0.2">
      <c r="D274581" s="2"/>
    </row>
    <row r="274582" spans="4:4" x14ac:dyDescent="0.2">
      <c r="D274582" s="2"/>
    </row>
    <row r="274583" spans="4:4" x14ac:dyDescent="0.2">
      <c r="D274583" s="2"/>
    </row>
    <row r="274584" spans="4:4" x14ac:dyDescent="0.2">
      <c r="D274584" s="2"/>
    </row>
    <row r="274585" spans="4:4" x14ac:dyDescent="0.2">
      <c r="D274585" s="2"/>
    </row>
    <row r="274586" spans="4:4" x14ac:dyDescent="0.2">
      <c r="D274586" s="2"/>
    </row>
    <row r="274587" spans="4:4" x14ac:dyDescent="0.2">
      <c r="D274587" s="2"/>
    </row>
    <row r="274588" spans="4:4" x14ac:dyDescent="0.2">
      <c r="D274588" s="2"/>
    </row>
    <row r="274589" spans="4:4" x14ac:dyDescent="0.2">
      <c r="D274589" s="2"/>
    </row>
    <row r="274590" spans="4:4" x14ac:dyDescent="0.2">
      <c r="D274590" s="2"/>
    </row>
    <row r="274591" spans="4:4" x14ac:dyDescent="0.2">
      <c r="D274591" s="2"/>
    </row>
    <row r="274592" spans="4:4" x14ac:dyDescent="0.2">
      <c r="D274592" s="2"/>
    </row>
    <row r="274593" spans="4:4" x14ac:dyDescent="0.2">
      <c r="D274593" s="2"/>
    </row>
    <row r="274594" spans="4:4" x14ac:dyDescent="0.2">
      <c r="D274594" s="2"/>
    </row>
    <row r="274595" spans="4:4" x14ac:dyDescent="0.2">
      <c r="D274595" s="2"/>
    </row>
    <row r="274596" spans="4:4" x14ac:dyDescent="0.2">
      <c r="D274596" s="2"/>
    </row>
    <row r="274597" spans="4:4" x14ac:dyDescent="0.2">
      <c r="D274597" s="2"/>
    </row>
    <row r="274598" spans="4:4" x14ac:dyDescent="0.2">
      <c r="D274598" s="2"/>
    </row>
    <row r="274599" spans="4:4" x14ac:dyDescent="0.2">
      <c r="D274599" s="2"/>
    </row>
    <row r="274600" spans="4:4" x14ac:dyDescent="0.2">
      <c r="D274600" s="2"/>
    </row>
    <row r="274601" spans="4:4" x14ac:dyDescent="0.2">
      <c r="D274601" s="2"/>
    </row>
    <row r="274602" spans="4:4" x14ac:dyDescent="0.2">
      <c r="D274602" s="2"/>
    </row>
    <row r="274603" spans="4:4" x14ac:dyDescent="0.2">
      <c r="D274603" s="2"/>
    </row>
    <row r="274604" spans="4:4" x14ac:dyDescent="0.2">
      <c r="D274604" s="2"/>
    </row>
    <row r="274605" spans="4:4" x14ac:dyDescent="0.2">
      <c r="D274605" s="2"/>
    </row>
    <row r="274606" spans="4:4" x14ac:dyDescent="0.2">
      <c r="D274606" s="2"/>
    </row>
    <row r="274607" spans="4:4" x14ac:dyDescent="0.2">
      <c r="D274607" s="2"/>
    </row>
    <row r="274608" spans="4:4" x14ac:dyDescent="0.2">
      <c r="D274608" s="2"/>
    </row>
    <row r="274609" spans="4:4" x14ac:dyDescent="0.2">
      <c r="D274609" s="2"/>
    </row>
    <row r="274610" spans="4:4" x14ac:dyDescent="0.2">
      <c r="D274610" s="2"/>
    </row>
    <row r="274611" spans="4:4" x14ac:dyDescent="0.2">
      <c r="D274611" s="2"/>
    </row>
    <row r="274612" spans="4:4" x14ac:dyDescent="0.2">
      <c r="D274612" s="2"/>
    </row>
    <row r="274613" spans="4:4" x14ac:dyDescent="0.2">
      <c r="D274613" s="2"/>
    </row>
    <row r="274614" spans="4:4" x14ac:dyDescent="0.2">
      <c r="D274614" s="2"/>
    </row>
    <row r="274615" spans="4:4" x14ac:dyDescent="0.2">
      <c r="D274615" s="2"/>
    </row>
    <row r="274616" spans="4:4" x14ac:dyDescent="0.2">
      <c r="D274616" s="2"/>
    </row>
    <row r="274617" spans="4:4" x14ac:dyDescent="0.2">
      <c r="D274617" s="2"/>
    </row>
    <row r="274618" spans="4:4" x14ac:dyDescent="0.2">
      <c r="D274618" s="2"/>
    </row>
    <row r="274619" spans="4:4" x14ac:dyDescent="0.2">
      <c r="D274619" s="2"/>
    </row>
    <row r="274620" spans="4:4" x14ac:dyDescent="0.2">
      <c r="D274620" s="2"/>
    </row>
    <row r="274621" spans="4:4" x14ac:dyDescent="0.2">
      <c r="D274621" s="2"/>
    </row>
    <row r="274622" spans="4:4" x14ac:dyDescent="0.2">
      <c r="D274622" s="2"/>
    </row>
    <row r="274623" spans="4:4" x14ac:dyDescent="0.2">
      <c r="D274623" s="2"/>
    </row>
    <row r="274624" spans="4:4" x14ac:dyDescent="0.2">
      <c r="D274624" s="2"/>
    </row>
    <row r="274625" spans="4:4" x14ac:dyDescent="0.2">
      <c r="D274625" s="2"/>
    </row>
    <row r="274626" spans="4:4" x14ac:dyDescent="0.2">
      <c r="D274626" s="2"/>
    </row>
    <row r="274627" spans="4:4" x14ac:dyDescent="0.2">
      <c r="D274627" s="2"/>
    </row>
    <row r="274628" spans="4:4" x14ac:dyDescent="0.2">
      <c r="D274628" s="2"/>
    </row>
    <row r="274629" spans="4:4" x14ac:dyDescent="0.2">
      <c r="D274629" s="2"/>
    </row>
    <row r="274630" spans="4:4" x14ac:dyDescent="0.2">
      <c r="D274630" s="2"/>
    </row>
    <row r="274631" spans="4:4" x14ac:dyDescent="0.2">
      <c r="D274631" s="2"/>
    </row>
    <row r="274632" spans="4:4" x14ac:dyDescent="0.2">
      <c r="D274632" s="2"/>
    </row>
    <row r="274633" spans="4:4" x14ac:dyDescent="0.2">
      <c r="D274633" s="2"/>
    </row>
    <row r="274634" spans="4:4" x14ac:dyDescent="0.2">
      <c r="D274634" s="2"/>
    </row>
    <row r="274635" spans="4:4" x14ac:dyDescent="0.2">
      <c r="D274635" s="2"/>
    </row>
    <row r="274636" spans="4:4" x14ac:dyDescent="0.2">
      <c r="D274636" s="2"/>
    </row>
    <row r="274637" spans="4:4" x14ac:dyDescent="0.2">
      <c r="D274637" s="2"/>
    </row>
    <row r="274638" spans="4:4" x14ac:dyDescent="0.2">
      <c r="D274638" s="2"/>
    </row>
    <row r="274639" spans="4:4" x14ac:dyDescent="0.2">
      <c r="D274639" s="2"/>
    </row>
    <row r="274640" spans="4:4" x14ac:dyDescent="0.2">
      <c r="D274640" s="2"/>
    </row>
    <row r="274641" spans="4:4" x14ac:dyDescent="0.2">
      <c r="D274641" s="2"/>
    </row>
    <row r="274642" spans="4:4" x14ac:dyDescent="0.2">
      <c r="D274642" s="2"/>
    </row>
    <row r="274643" spans="4:4" x14ac:dyDescent="0.2">
      <c r="D274643" s="2"/>
    </row>
    <row r="274644" spans="4:4" x14ac:dyDescent="0.2">
      <c r="D274644" s="2"/>
    </row>
    <row r="274645" spans="4:4" x14ac:dyDescent="0.2">
      <c r="D274645" s="2"/>
    </row>
    <row r="274646" spans="4:4" x14ac:dyDescent="0.2">
      <c r="D274646" s="2"/>
    </row>
    <row r="274647" spans="4:4" x14ac:dyDescent="0.2">
      <c r="D274647" s="2"/>
    </row>
    <row r="274648" spans="4:4" x14ac:dyDescent="0.2">
      <c r="D274648" s="2"/>
    </row>
    <row r="274649" spans="4:4" x14ac:dyDescent="0.2">
      <c r="D274649" s="2"/>
    </row>
    <row r="274650" spans="4:4" x14ac:dyDescent="0.2">
      <c r="D274650" s="2"/>
    </row>
    <row r="274651" spans="4:4" x14ac:dyDescent="0.2">
      <c r="D274651" s="2"/>
    </row>
    <row r="274652" spans="4:4" x14ac:dyDescent="0.2">
      <c r="D274652" s="2"/>
    </row>
    <row r="274653" spans="4:4" x14ac:dyDescent="0.2">
      <c r="D274653" s="2"/>
    </row>
    <row r="274654" spans="4:4" x14ac:dyDescent="0.2">
      <c r="D274654" s="2"/>
    </row>
    <row r="274655" spans="4:4" x14ac:dyDescent="0.2">
      <c r="D274655" s="2"/>
    </row>
    <row r="274656" spans="4:4" x14ac:dyDescent="0.2">
      <c r="D274656" s="2"/>
    </row>
    <row r="274657" spans="4:4" x14ac:dyDescent="0.2">
      <c r="D274657" s="2"/>
    </row>
    <row r="274658" spans="4:4" x14ac:dyDescent="0.2">
      <c r="D274658" s="2"/>
    </row>
    <row r="274659" spans="4:4" x14ac:dyDescent="0.2">
      <c r="D274659" s="2"/>
    </row>
    <row r="274660" spans="4:4" x14ac:dyDescent="0.2">
      <c r="D274660" s="2"/>
    </row>
    <row r="274661" spans="4:4" x14ac:dyDescent="0.2">
      <c r="D274661" s="2"/>
    </row>
    <row r="274662" spans="4:4" x14ac:dyDescent="0.2">
      <c r="D274662" s="2"/>
    </row>
    <row r="274663" spans="4:4" x14ac:dyDescent="0.2">
      <c r="D274663" s="2"/>
    </row>
    <row r="274664" spans="4:4" x14ac:dyDescent="0.2">
      <c r="D274664" s="2"/>
    </row>
    <row r="274665" spans="4:4" x14ac:dyDescent="0.2">
      <c r="D274665" s="2"/>
    </row>
    <row r="274666" spans="4:4" x14ac:dyDescent="0.2">
      <c r="D274666" s="2"/>
    </row>
    <row r="274667" spans="4:4" x14ac:dyDescent="0.2">
      <c r="D274667" s="2"/>
    </row>
    <row r="274668" spans="4:4" x14ac:dyDescent="0.2">
      <c r="D274668" s="2"/>
    </row>
    <row r="274669" spans="4:4" x14ac:dyDescent="0.2">
      <c r="D274669" s="2"/>
    </row>
    <row r="274670" spans="4:4" x14ac:dyDescent="0.2">
      <c r="D274670" s="2"/>
    </row>
    <row r="274671" spans="4:4" x14ac:dyDescent="0.2">
      <c r="D274671" s="2"/>
    </row>
    <row r="274672" spans="4:4" x14ac:dyDescent="0.2">
      <c r="D274672" s="2"/>
    </row>
    <row r="274673" spans="4:4" x14ac:dyDescent="0.2">
      <c r="D274673" s="2"/>
    </row>
    <row r="274674" spans="4:4" x14ac:dyDescent="0.2">
      <c r="D274674" s="2"/>
    </row>
    <row r="274675" spans="4:4" x14ac:dyDescent="0.2">
      <c r="D274675" s="2"/>
    </row>
    <row r="274676" spans="4:4" x14ac:dyDescent="0.2">
      <c r="D274676" s="2"/>
    </row>
    <row r="274677" spans="4:4" x14ac:dyDescent="0.2">
      <c r="D274677" s="2"/>
    </row>
    <row r="274678" spans="4:4" x14ac:dyDescent="0.2">
      <c r="D274678" s="2"/>
    </row>
    <row r="274679" spans="4:4" x14ac:dyDescent="0.2">
      <c r="D274679" s="2"/>
    </row>
    <row r="274680" spans="4:4" x14ac:dyDescent="0.2">
      <c r="D274680" s="2"/>
    </row>
    <row r="274681" spans="4:4" x14ac:dyDescent="0.2">
      <c r="D274681" s="2"/>
    </row>
    <row r="274682" spans="4:4" x14ac:dyDescent="0.2">
      <c r="D274682" s="2"/>
    </row>
    <row r="274683" spans="4:4" x14ac:dyDescent="0.2">
      <c r="D274683" s="2"/>
    </row>
    <row r="274684" spans="4:4" x14ac:dyDescent="0.2">
      <c r="D274684" s="2"/>
    </row>
    <row r="274685" spans="4:4" x14ac:dyDescent="0.2">
      <c r="D274685" s="2"/>
    </row>
    <row r="274686" spans="4:4" x14ac:dyDescent="0.2">
      <c r="D274686" s="2"/>
    </row>
    <row r="274687" spans="4:4" x14ac:dyDescent="0.2">
      <c r="D274687" s="2"/>
    </row>
    <row r="274688" spans="4:4" x14ac:dyDescent="0.2">
      <c r="D274688" s="2"/>
    </row>
    <row r="274689" spans="4:4" x14ac:dyDescent="0.2">
      <c r="D274689" s="2"/>
    </row>
    <row r="274690" spans="4:4" x14ac:dyDescent="0.2">
      <c r="D274690" s="2"/>
    </row>
    <row r="274691" spans="4:4" x14ac:dyDescent="0.2">
      <c r="D274691" s="2"/>
    </row>
    <row r="274692" spans="4:4" x14ac:dyDescent="0.2">
      <c r="D274692" s="2"/>
    </row>
    <row r="274693" spans="4:4" x14ac:dyDescent="0.2">
      <c r="D274693" s="2"/>
    </row>
    <row r="274694" spans="4:4" x14ac:dyDescent="0.2">
      <c r="D274694" s="2"/>
    </row>
    <row r="274695" spans="4:4" x14ac:dyDescent="0.2">
      <c r="D274695" s="2"/>
    </row>
    <row r="274696" spans="4:4" x14ac:dyDescent="0.2">
      <c r="D274696" s="2"/>
    </row>
    <row r="274697" spans="4:4" x14ac:dyDescent="0.2">
      <c r="D274697" s="2"/>
    </row>
    <row r="274698" spans="4:4" x14ac:dyDescent="0.2">
      <c r="D274698" s="2"/>
    </row>
    <row r="274699" spans="4:4" x14ac:dyDescent="0.2">
      <c r="D274699" s="2"/>
    </row>
    <row r="274700" spans="4:4" x14ac:dyDescent="0.2">
      <c r="D274700" s="2"/>
    </row>
    <row r="274701" spans="4:4" x14ac:dyDescent="0.2">
      <c r="D274701" s="2"/>
    </row>
    <row r="274702" spans="4:4" x14ac:dyDescent="0.2">
      <c r="D274702" s="2"/>
    </row>
    <row r="274703" spans="4:4" x14ac:dyDescent="0.2">
      <c r="D274703" s="2"/>
    </row>
    <row r="274704" spans="4:4" x14ac:dyDescent="0.2">
      <c r="D274704" s="2"/>
    </row>
    <row r="274705" spans="4:4" x14ac:dyDescent="0.2">
      <c r="D274705" s="2"/>
    </row>
    <row r="274706" spans="4:4" x14ac:dyDescent="0.2">
      <c r="D274706" s="2"/>
    </row>
    <row r="274707" spans="4:4" x14ac:dyDescent="0.2">
      <c r="D274707" s="2"/>
    </row>
    <row r="274708" spans="4:4" x14ac:dyDescent="0.2">
      <c r="D274708" s="2"/>
    </row>
    <row r="274709" spans="4:4" x14ac:dyDescent="0.2">
      <c r="D274709" s="2"/>
    </row>
    <row r="274710" spans="4:4" x14ac:dyDescent="0.2">
      <c r="D274710" s="2"/>
    </row>
    <row r="274711" spans="4:4" x14ac:dyDescent="0.2">
      <c r="D274711" s="2"/>
    </row>
    <row r="274712" spans="4:4" x14ac:dyDescent="0.2">
      <c r="D274712" s="2"/>
    </row>
    <row r="274713" spans="4:4" x14ac:dyDescent="0.2">
      <c r="D274713" s="2"/>
    </row>
    <row r="274714" spans="4:4" x14ac:dyDescent="0.2">
      <c r="D274714" s="2"/>
    </row>
    <row r="274715" spans="4:4" x14ac:dyDescent="0.2">
      <c r="D274715" s="2"/>
    </row>
    <row r="274716" spans="4:4" x14ac:dyDescent="0.2">
      <c r="D274716" s="2"/>
    </row>
    <row r="274717" spans="4:4" x14ac:dyDescent="0.2">
      <c r="D274717" s="2"/>
    </row>
    <row r="274718" spans="4:4" x14ac:dyDescent="0.2">
      <c r="D274718" s="2"/>
    </row>
    <row r="274719" spans="4:4" x14ac:dyDescent="0.2">
      <c r="D274719" s="2"/>
    </row>
    <row r="274720" spans="4:4" x14ac:dyDescent="0.2">
      <c r="D274720" s="2"/>
    </row>
    <row r="274721" spans="4:4" x14ac:dyDescent="0.2">
      <c r="D274721" s="2"/>
    </row>
    <row r="274722" spans="4:4" x14ac:dyDescent="0.2">
      <c r="D274722" s="2"/>
    </row>
    <row r="274723" spans="4:4" x14ac:dyDescent="0.2">
      <c r="D274723" s="2"/>
    </row>
    <row r="274724" spans="4:4" x14ac:dyDescent="0.2">
      <c r="D274724" s="2"/>
    </row>
    <row r="274725" spans="4:4" x14ac:dyDescent="0.2">
      <c r="D274725" s="2"/>
    </row>
    <row r="274726" spans="4:4" x14ac:dyDescent="0.2">
      <c r="D274726" s="2"/>
    </row>
    <row r="274727" spans="4:4" x14ac:dyDescent="0.2">
      <c r="D274727" s="2"/>
    </row>
    <row r="274728" spans="4:4" x14ac:dyDescent="0.2">
      <c r="D274728" s="2"/>
    </row>
    <row r="274729" spans="4:4" x14ac:dyDescent="0.2">
      <c r="D274729" s="2"/>
    </row>
    <row r="274730" spans="4:4" x14ac:dyDescent="0.2">
      <c r="D274730" s="2"/>
    </row>
    <row r="274731" spans="4:4" x14ac:dyDescent="0.2">
      <c r="D274731" s="2"/>
    </row>
    <row r="274732" spans="4:4" x14ac:dyDescent="0.2">
      <c r="D274732" s="2"/>
    </row>
    <row r="274733" spans="4:4" x14ac:dyDescent="0.2">
      <c r="D274733" s="2"/>
    </row>
    <row r="274734" spans="4:4" x14ac:dyDescent="0.2">
      <c r="D274734" s="2"/>
    </row>
    <row r="274735" spans="4:4" x14ac:dyDescent="0.2">
      <c r="D274735" s="2"/>
    </row>
    <row r="274736" spans="4:4" x14ac:dyDescent="0.2">
      <c r="D274736" s="2"/>
    </row>
    <row r="274737" spans="4:4" x14ac:dyDescent="0.2">
      <c r="D274737" s="2"/>
    </row>
    <row r="274738" spans="4:4" x14ac:dyDescent="0.2">
      <c r="D274738" s="2"/>
    </row>
    <row r="274739" spans="4:4" x14ac:dyDescent="0.2">
      <c r="D274739" s="2"/>
    </row>
    <row r="274740" spans="4:4" x14ac:dyDescent="0.2">
      <c r="D274740" s="2"/>
    </row>
    <row r="274741" spans="4:4" x14ac:dyDescent="0.2">
      <c r="D274741" s="2"/>
    </row>
    <row r="274742" spans="4:4" x14ac:dyDescent="0.2">
      <c r="D274742" s="2"/>
    </row>
    <row r="274743" spans="4:4" x14ac:dyDescent="0.2">
      <c r="D274743" s="2"/>
    </row>
    <row r="274744" spans="4:4" x14ac:dyDescent="0.2">
      <c r="D274744" s="2"/>
    </row>
    <row r="274745" spans="4:4" x14ac:dyDescent="0.2">
      <c r="D274745" s="2"/>
    </row>
    <row r="274746" spans="4:4" x14ac:dyDescent="0.2">
      <c r="D274746" s="2"/>
    </row>
    <row r="274747" spans="4:4" x14ac:dyDescent="0.2">
      <c r="D274747" s="2"/>
    </row>
    <row r="274748" spans="4:4" x14ac:dyDescent="0.2">
      <c r="D274748" s="2"/>
    </row>
    <row r="274749" spans="4:4" x14ac:dyDescent="0.2">
      <c r="D274749" s="2"/>
    </row>
    <row r="274750" spans="4:4" x14ac:dyDescent="0.2">
      <c r="D274750" s="2"/>
    </row>
    <row r="274751" spans="4:4" x14ac:dyDescent="0.2">
      <c r="D274751" s="2"/>
    </row>
    <row r="274752" spans="4:4" x14ac:dyDescent="0.2">
      <c r="D274752" s="2"/>
    </row>
    <row r="274753" spans="4:4" x14ac:dyDescent="0.2">
      <c r="D274753" s="2"/>
    </row>
    <row r="274754" spans="4:4" x14ac:dyDescent="0.2">
      <c r="D274754" s="2"/>
    </row>
    <row r="274755" spans="4:4" x14ac:dyDescent="0.2">
      <c r="D274755" s="2"/>
    </row>
    <row r="274756" spans="4:4" x14ac:dyDescent="0.2">
      <c r="D274756" s="2"/>
    </row>
    <row r="274757" spans="4:4" x14ac:dyDescent="0.2">
      <c r="D274757" s="2"/>
    </row>
    <row r="274758" spans="4:4" x14ac:dyDescent="0.2">
      <c r="D274758" s="2"/>
    </row>
    <row r="274759" spans="4:4" x14ac:dyDescent="0.2">
      <c r="D274759" s="2"/>
    </row>
    <row r="274760" spans="4:4" x14ac:dyDescent="0.2">
      <c r="D274760" s="2"/>
    </row>
    <row r="274761" spans="4:4" x14ac:dyDescent="0.2">
      <c r="D274761" s="2"/>
    </row>
    <row r="274762" spans="4:4" x14ac:dyDescent="0.2">
      <c r="D274762" s="2"/>
    </row>
    <row r="274763" spans="4:4" x14ac:dyDescent="0.2">
      <c r="D274763" s="2"/>
    </row>
    <row r="274764" spans="4:4" x14ac:dyDescent="0.2">
      <c r="D274764" s="2"/>
    </row>
    <row r="274765" spans="4:4" x14ac:dyDescent="0.2">
      <c r="D274765" s="2"/>
    </row>
    <row r="274766" spans="4:4" x14ac:dyDescent="0.2">
      <c r="D274766" s="2"/>
    </row>
    <row r="274767" spans="4:4" x14ac:dyDescent="0.2">
      <c r="D274767" s="2"/>
    </row>
    <row r="274768" spans="4:4" x14ac:dyDescent="0.2">
      <c r="D274768" s="2"/>
    </row>
    <row r="274769" spans="4:4" x14ac:dyDescent="0.2">
      <c r="D274769" s="2"/>
    </row>
    <row r="274770" spans="4:4" x14ac:dyDescent="0.2">
      <c r="D274770" s="2"/>
    </row>
    <row r="274771" spans="4:4" x14ac:dyDescent="0.2">
      <c r="D274771" s="2"/>
    </row>
    <row r="274772" spans="4:4" x14ac:dyDescent="0.2">
      <c r="D274772" s="2"/>
    </row>
    <row r="274773" spans="4:4" x14ac:dyDescent="0.2">
      <c r="D274773" s="2"/>
    </row>
    <row r="274774" spans="4:4" x14ac:dyDescent="0.2">
      <c r="D274774" s="2"/>
    </row>
    <row r="274775" spans="4:4" x14ac:dyDescent="0.2">
      <c r="D274775" s="2"/>
    </row>
    <row r="274776" spans="4:4" x14ac:dyDescent="0.2">
      <c r="D274776" s="2"/>
    </row>
    <row r="274777" spans="4:4" x14ac:dyDescent="0.2">
      <c r="D274777" s="2"/>
    </row>
    <row r="274778" spans="4:4" x14ac:dyDescent="0.2">
      <c r="D274778" s="2"/>
    </row>
    <row r="274779" spans="4:4" x14ac:dyDescent="0.2">
      <c r="D274779" s="2"/>
    </row>
    <row r="274780" spans="4:4" x14ac:dyDescent="0.2">
      <c r="D274780" s="2"/>
    </row>
    <row r="274781" spans="4:4" x14ac:dyDescent="0.2">
      <c r="D274781" s="2"/>
    </row>
    <row r="274782" spans="4:4" x14ac:dyDescent="0.2">
      <c r="D274782" s="2"/>
    </row>
    <row r="274783" spans="4:4" x14ac:dyDescent="0.2">
      <c r="D274783" s="2"/>
    </row>
    <row r="274784" spans="4:4" x14ac:dyDescent="0.2">
      <c r="D274784" s="2"/>
    </row>
    <row r="274785" spans="4:4" x14ac:dyDescent="0.2">
      <c r="D274785" s="2"/>
    </row>
    <row r="274786" spans="4:4" x14ac:dyDescent="0.2">
      <c r="D274786" s="2"/>
    </row>
    <row r="274787" spans="4:4" x14ac:dyDescent="0.2">
      <c r="D274787" s="2"/>
    </row>
    <row r="274788" spans="4:4" x14ac:dyDescent="0.2">
      <c r="D274788" s="2"/>
    </row>
    <row r="274789" spans="4:4" x14ac:dyDescent="0.2">
      <c r="D274789" s="2"/>
    </row>
    <row r="274790" spans="4:4" x14ac:dyDescent="0.2">
      <c r="D274790" s="2"/>
    </row>
    <row r="274791" spans="4:4" x14ac:dyDescent="0.2">
      <c r="D274791" s="2"/>
    </row>
    <row r="274792" spans="4:4" x14ac:dyDescent="0.2">
      <c r="D274792" s="2"/>
    </row>
    <row r="274793" spans="4:4" x14ac:dyDescent="0.2">
      <c r="D274793" s="2"/>
    </row>
    <row r="274794" spans="4:4" x14ac:dyDescent="0.2">
      <c r="D274794" s="2"/>
    </row>
    <row r="274795" spans="4:4" x14ac:dyDescent="0.2">
      <c r="D274795" s="2"/>
    </row>
    <row r="274796" spans="4:4" x14ac:dyDescent="0.2">
      <c r="D274796" s="2"/>
    </row>
    <row r="274797" spans="4:4" x14ac:dyDescent="0.2">
      <c r="D274797" s="2"/>
    </row>
    <row r="274798" spans="4:4" x14ac:dyDescent="0.2">
      <c r="D274798" s="2"/>
    </row>
    <row r="274799" spans="4:4" x14ac:dyDescent="0.2">
      <c r="D274799" s="2"/>
    </row>
    <row r="274800" spans="4:4" x14ac:dyDescent="0.2">
      <c r="D274800" s="2"/>
    </row>
    <row r="274801" spans="4:4" x14ac:dyDescent="0.2">
      <c r="D274801" s="2"/>
    </row>
    <row r="274802" spans="4:4" x14ac:dyDescent="0.2">
      <c r="D274802" s="2"/>
    </row>
    <row r="274803" spans="4:4" x14ac:dyDescent="0.2">
      <c r="D274803" s="2"/>
    </row>
    <row r="274804" spans="4:4" x14ac:dyDescent="0.2">
      <c r="D274804" s="2"/>
    </row>
    <row r="274805" spans="4:4" x14ac:dyDescent="0.2">
      <c r="D274805" s="2"/>
    </row>
    <row r="274806" spans="4:4" x14ac:dyDescent="0.2">
      <c r="D274806" s="2"/>
    </row>
    <row r="274807" spans="4:4" x14ac:dyDescent="0.2">
      <c r="D274807" s="2"/>
    </row>
    <row r="274808" spans="4:4" x14ac:dyDescent="0.2">
      <c r="D274808" s="2"/>
    </row>
    <row r="274809" spans="4:4" x14ac:dyDescent="0.2">
      <c r="D274809" s="2"/>
    </row>
    <row r="274810" spans="4:4" x14ac:dyDescent="0.2">
      <c r="D274810" s="2"/>
    </row>
    <row r="274811" spans="4:4" x14ac:dyDescent="0.2">
      <c r="D274811" s="2"/>
    </row>
    <row r="274812" spans="4:4" x14ac:dyDescent="0.2">
      <c r="D274812" s="2"/>
    </row>
    <row r="274813" spans="4:4" x14ac:dyDescent="0.2">
      <c r="D274813" s="2"/>
    </row>
    <row r="274814" spans="4:4" x14ac:dyDescent="0.2">
      <c r="D274814" s="2"/>
    </row>
    <row r="274815" spans="4:4" x14ac:dyDescent="0.2">
      <c r="D274815" s="2"/>
    </row>
    <row r="274816" spans="4:4" x14ac:dyDescent="0.2">
      <c r="D274816" s="2"/>
    </row>
    <row r="274817" spans="4:4" x14ac:dyDescent="0.2">
      <c r="D274817" s="2"/>
    </row>
    <row r="274818" spans="4:4" x14ac:dyDescent="0.2">
      <c r="D274818" s="2"/>
    </row>
    <row r="274819" spans="4:4" x14ac:dyDescent="0.2">
      <c r="D274819" s="2"/>
    </row>
    <row r="274820" spans="4:4" x14ac:dyDescent="0.2">
      <c r="D274820" s="2"/>
    </row>
    <row r="274821" spans="4:4" x14ac:dyDescent="0.2">
      <c r="D274821" s="2"/>
    </row>
    <row r="274822" spans="4:4" x14ac:dyDescent="0.2">
      <c r="D274822" s="2"/>
    </row>
    <row r="274823" spans="4:4" x14ac:dyDescent="0.2">
      <c r="D274823" s="2"/>
    </row>
    <row r="274824" spans="4:4" x14ac:dyDescent="0.2">
      <c r="D274824" s="2"/>
    </row>
    <row r="274825" spans="4:4" x14ac:dyDescent="0.2">
      <c r="D274825" s="2"/>
    </row>
    <row r="274826" spans="4:4" x14ac:dyDescent="0.2">
      <c r="D274826" s="2"/>
    </row>
    <row r="274827" spans="4:4" x14ac:dyDescent="0.2">
      <c r="D274827" s="2"/>
    </row>
    <row r="274828" spans="4:4" x14ac:dyDescent="0.2">
      <c r="D274828" s="2"/>
    </row>
    <row r="274829" spans="4:4" x14ac:dyDescent="0.2">
      <c r="D274829" s="2"/>
    </row>
    <row r="274830" spans="4:4" x14ac:dyDescent="0.2">
      <c r="D274830" s="2"/>
    </row>
    <row r="274831" spans="4:4" x14ac:dyDescent="0.2">
      <c r="D274831" s="2"/>
    </row>
    <row r="274832" spans="4:4" x14ac:dyDescent="0.2">
      <c r="D274832" s="2"/>
    </row>
    <row r="274833" spans="4:4" x14ac:dyDescent="0.2">
      <c r="D274833" s="2"/>
    </row>
    <row r="274834" spans="4:4" x14ac:dyDescent="0.2">
      <c r="D274834" s="2"/>
    </row>
    <row r="274835" spans="4:4" x14ac:dyDescent="0.2">
      <c r="D274835" s="2"/>
    </row>
    <row r="274836" spans="4:4" x14ac:dyDescent="0.2">
      <c r="D274836" s="2"/>
    </row>
    <row r="274837" spans="4:4" x14ac:dyDescent="0.2">
      <c r="D274837" s="2"/>
    </row>
    <row r="274838" spans="4:4" x14ac:dyDescent="0.2">
      <c r="D274838" s="2"/>
    </row>
    <row r="274839" spans="4:4" x14ac:dyDescent="0.2">
      <c r="D274839" s="2"/>
    </row>
    <row r="274840" spans="4:4" x14ac:dyDescent="0.2">
      <c r="D274840" s="2"/>
    </row>
    <row r="274841" spans="4:4" x14ac:dyDescent="0.2">
      <c r="D274841" s="2"/>
    </row>
    <row r="274842" spans="4:4" x14ac:dyDescent="0.2">
      <c r="D274842" s="2"/>
    </row>
    <row r="274843" spans="4:4" x14ac:dyDescent="0.2">
      <c r="D274843" s="2"/>
    </row>
    <row r="274844" spans="4:4" x14ac:dyDescent="0.2">
      <c r="D274844" s="2"/>
    </row>
    <row r="274845" spans="4:4" x14ac:dyDescent="0.2">
      <c r="D274845" s="2"/>
    </row>
    <row r="274846" spans="4:4" x14ac:dyDescent="0.2">
      <c r="D274846" s="2"/>
    </row>
    <row r="274847" spans="4:4" x14ac:dyDescent="0.2">
      <c r="D274847" s="2"/>
    </row>
    <row r="274848" spans="4:4" x14ac:dyDescent="0.2">
      <c r="D274848" s="2"/>
    </row>
    <row r="274849" spans="4:4" x14ac:dyDescent="0.2">
      <c r="D274849" s="2"/>
    </row>
    <row r="274850" spans="4:4" x14ac:dyDescent="0.2">
      <c r="D274850" s="2"/>
    </row>
    <row r="274851" spans="4:4" x14ac:dyDescent="0.2">
      <c r="D274851" s="2"/>
    </row>
    <row r="274852" spans="4:4" x14ac:dyDescent="0.2">
      <c r="D274852" s="2"/>
    </row>
    <row r="274853" spans="4:4" x14ac:dyDescent="0.2">
      <c r="D274853" s="2"/>
    </row>
    <row r="274854" spans="4:4" x14ac:dyDescent="0.2">
      <c r="D274854" s="2"/>
    </row>
    <row r="274855" spans="4:4" x14ac:dyDescent="0.2">
      <c r="D274855" s="2"/>
    </row>
    <row r="274856" spans="4:4" x14ac:dyDescent="0.2">
      <c r="D274856" s="2"/>
    </row>
    <row r="274857" spans="4:4" x14ac:dyDescent="0.2">
      <c r="D274857" s="2"/>
    </row>
    <row r="274858" spans="4:4" x14ac:dyDescent="0.2">
      <c r="D274858" s="2"/>
    </row>
    <row r="274859" spans="4:4" x14ac:dyDescent="0.2">
      <c r="D274859" s="2"/>
    </row>
    <row r="274860" spans="4:4" x14ac:dyDescent="0.2">
      <c r="D274860" s="2"/>
    </row>
    <row r="274861" spans="4:4" x14ac:dyDescent="0.2">
      <c r="D274861" s="2"/>
    </row>
    <row r="274862" spans="4:4" x14ac:dyDescent="0.2">
      <c r="D274862" s="2"/>
    </row>
    <row r="274863" spans="4:4" x14ac:dyDescent="0.2">
      <c r="D274863" s="2"/>
    </row>
    <row r="274864" spans="4:4" x14ac:dyDescent="0.2">
      <c r="D274864" s="2"/>
    </row>
    <row r="274865" spans="4:4" x14ac:dyDescent="0.2">
      <c r="D274865" s="2"/>
    </row>
    <row r="274866" spans="4:4" x14ac:dyDescent="0.2">
      <c r="D274866" s="2"/>
    </row>
    <row r="274867" spans="4:4" x14ac:dyDescent="0.2">
      <c r="D274867" s="2"/>
    </row>
    <row r="274868" spans="4:4" x14ac:dyDescent="0.2">
      <c r="D274868" s="2"/>
    </row>
    <row r="274869" spans="4:4" x14ac:dyDescent="0.2">
      <c r="D274869" s="2"/>
    </row>
    <row r="274870" spans="4:4" x14ac:dyDescent="0.2">
      <c r="D274870" s="2"/>
    </row>
    <row r="274871" spans="4:4" x14ac:dyDescent="0.2">
      <c r="D274871" s="2"/>
    </row>
    <row r="274872" spans="4:4" x14ac:dyDescent="0.2">
      <c r="D274872" s="2"/>
    </row>
    <row r="274873" spans="4:4" x14ac:dyDescent="0.2">
      <c r="D274873" s="2"/>
    </row>
    <row r="274874" spans="4:4" x14ac:dyDescent="0.2">
      <c r="D274874" s="2"/>
    </row>
    <row r="274875" spans="4:4" x14ac:dyDescent="0.2">
      <c r="D274875" s="2"/>
    </row>
    <row r="274876" spans="4:4" x14ac:dyDescent="0.2">
      <c r="D274876" s="2"/>
    </row>
    <row r="274877" spans="4:4" x14ac:dyDescent="0.2">
      <c r="D274877" s="2"/>
    </row>
    <row r="274878" spans="4:4" x14ac:dyDescent="0.2">
      <c r="D274878" s="2"/>
    </row>
    <row r="274879" spans="4:4" x14ac:dyDescent="0.2">
      <c r="D274879" s="2"/>
    </row>
    <row r="274880" spans="4:4" x14ac:dyDescent="0.2">
      <c r="D274880" s="2"/>
    </row>
    <row r="274881" spans="4:4" x14ac:dyDescent="0.2">
      <c r="D274881" s="2"/>
    </row>
    <row r="274882" spans="4:4" x14ac:dyDescent="0.2">
      <c r="D274882" s="2"/>
    </row>
    <row r="274883" spans="4:4" x14ac:dyDescent="0.2">
      <c r="D274883" s="2"/>
    </row>
    <row r="274884" spans="4:4" x14ac:dyDescent="0.2">
      <c r="D274884" s="2"/>
    </row>
    <row r="274885" spans="4:4" x14ac:dyDescent="0.2">
      <c r="D274885" s="2"/>
    </row>
    <row r="274886" spans="4:4" x14ac:dyDescent="0.2">
      <c r="D274886" s="2"/>
    </row>
    <row r="274887" spans="4:4" x14ac:dyDescent="0.2">
      <c r="D274887" s="2"/>
    </row>
    <row r="274888" spans="4:4" x14ac:dyDescent="0.2">
      <c r="D274888" s="2"/>
    </row>
    <row r="274889" spans="4:4" x14ac:dyDescent="0.2">
      <c r="D274889" s="2"/>
    </row>
    <row r="274890" spans="4:4" x14ac:dyDescent="0.2">
      <c r="D274890" s="2"/>
    </row>
    <row r="274891" spans="4:4" x14ac:dyDescent="0.2">
      <c r="D274891" s="2"/>
    </row>
    <row r="274892" spans="4:4" x14ac:dyDescent="0.2">
      <c r="D274892" s="2"/>
    </row>
    <row r="274893" spans="4:4" x14ac:dyDescent="0.2">
      <c r="D274893" s="2"/>
    </row>
    <row r="274894" spans="4:4" x14ac:dyDescent="0.2">
      <c r="D274894" s="2"/>
    </row>
    <row r="274895" spans="4:4" x14ac:dyDescent="0.2">
      <c r="D274895" s="2"/>
    </row>
    <row r="274896" spans="4:4" x14ac:dyDescent="0.2">
      <c r="D274896" s="2"/>
    </row>
    <row r="274897" spans="4:4" x14ac:dyDescent="0.2">
      <c r="D274897" s="2"/>
    </row>
    <row r="274898" spans="4:4" x14ac:dyDescent="0.2">
      <c r="D274898" s="2"/>
    </row>
    <row r="274899" spans="4:4" x14ac:dyDescent="0.2">
      <c r="D274899" s="2"/>
    </row>
    <row r="274900" spans="4:4" x14ac:dyDescent="0.2">
      <c r="D274900" s="2"/>
    </row>
    <row r="274901" spans="4:4" x14ac:dyDescent="0.2">
      <c r="D274901" s="2"/>
    </row>
    <row r="274902" spans="4:4" x14ac:dyDescent="0.2">
      <c r="D274902" s="2"/>
    </row>
    <row r="274903" spans="4:4" x14ac:dyDescent="0.2">
      <c r="D274903" s="2"/>
    </row>
    <row r="274904" spans="4:4" x14ac:dyDescent="0.2">
      <c r="D274904" s="2"/>
    </row>
    <row r="274905" spans="4:4" x14ac:dyDescent="0.2">
      <c r="D274905" s="2"/>
    </row>
    <row r="274906" spans="4:4" x14ac:dyDescent="0.2">
      <c r="D274906" s="2"/>
    </row>
    <row r="274907" spans="4:4" x14ac:dyDescent="0.2">
      <c r="D274907" s="2"/>
    </row>
    <row r="274908" spans="4:4" x14ac:dyDescent="0.2">
      <c r="D274908" s="2"/>
    </row>
    <row r="274909" spans="4:4" x14ac:dyDescent="0.2">
      <c r="D274909" s="2"/>
    </row>
    <row r="274910" spans="4:4" x14ac:dyDescent="0.2">
      <c r="D274910" s="2"/>
    </row>
    <row r="274911" spans="4:4" x14ac:dyDescent="0.2">
      <c r="D274911" s="2"/>
    </row>
    <row r="274912" spans="4:4" x14ac:dyDescent="0.2">
      <c r="D274912" s="2"/>
    </row>
    <row r="274913" spans="4:4" x14ac:dyDescent="0.2">
      <c r="D274913" s="2"/>
    </row>
    <row r="274914" spans="4:4" x14ac:dyDescent="0.2">
      <c r="D274914" s="2"/>
    </row>
    <row r="274915" spans="4:4" x14ac:dyDescent="0.2">
      <c r="D274915" s="2"/>
    </row>
    <row r="274916" spans="4:4" x14ac:dyDescent="0.2">
      <c r="D274916" s="2"/>
    </row>
    <row r="274917" spans="4:4" x14ac:dyDescent="0.2">
      <c r="D274917" s="2"/>
    </row>
    <row r="274918" spans="4:4" x14ac:dyDescent="0.2">
      <c r="D274918" s="2"/>
    </row>
    <row r="274919" spans="4:4" x14ac:dyDescent="0.2">
      <c r="D274919" s="2"/>
    </row>
    <row r="274920" spans="4:4" x14ac:dyDescent="0.2">
      <c r="D274920" s="2"/>
    </row>
    <row r="274921" spans="4:4" x14ac:dyDescent="0.2">
      <c r="D274921" s="2"/>
    </row>
    <row r="274922" spans="4:4" x14ac:dyDescent="0.2">
      <c r="D274922" s="2"/>
    </row>
    <row r="274923" spans="4:4" x14ac:dyDescent="0.2">
      <c r="D274923" s="2"/>
    </row>
    <row r="274924" spans="4:4" x14ac:dyDescent="0.2">
      <c r="D274924" s="2"/>
    </row>
    <row r="274925" spans="4:4" x14ac:dyDescent="0.2">
      <c r="D274925" s="2"/>
    </row>
    <row r="274926" spans="4:4" x14ac:dyDescent="0.2">
      <c r="D274926" s="2"/>
    </row>
    <row r="274927" spans="4:4" x14ac:dyDescent="0.2">
      <c r="D274927" s="2"/>
    </row>
    <row r="274928" spans="4:4" x14ac:dyDescent="0.2">
      <c r="D274928" s="2"/>
    </row>
    <row r="274929" spans="4:4" x14ac:dyDescent="0.2">
      <c r="D274929" s="2"/>
    </row>
    <row r="274930" spans="4:4" x14ac:dyDescent="0.2">
      <c r="D274930" s="2"/>
    </row>
    <row r="274931" spans="4:4" x14ac:dyDescent="0.2">
      <c r="D274931" s="2"/>
    </row>
    <row r="274932" spans="4:4" x14ac:dyDescent="0.2">
      <c r="D274932" s="2"/>
    </row>
    <row r="274933" spans="4:4" x14ac:dyDescent="0.2">
      <c r="D274933" s="2"/>
    </row>
    <row r="274934" spans="4:4" x14ac:dyDescent="0.2">
      <c r="D274934" s="2"/>
    </row>
    <row r="274935" spans="4:4" x14ac:dyDescent="0.2">
      <c r="D274935" s="2"/>
    </row>
    <row r="274936" spans="4:4" x14ac:dyDescent="0.2">
      <c r="D274936" s="2"/>
    </row>
    <row r="274937" spans="4:4" x14ac:dyDescent="0.2">
      <c r="D274937" s="2"/>
    </row>
    <row r="274938" spans="4:4" x14ac:dyDescent="0.2">
      <c r="D274938" s="2"/>
    </row>
    <row r="274939" spans="4:4" x14ac:dyDescent="0.2">
      <c r="D274939" s="2"/>
    </row>
    <row r="274940" spans="4:4" x14ac:dyDescent="0.2">
      <c r="D274940" s="2"/>
    </row>
    <row r="274941" spans="4:4" x14ac:dyDescent="0.2">
      <c r="D274941" s="2"/>
    </row>
    <row r="274942" spans="4:4" x14ac:dyDescent="0.2">
      <c r="D274942" s="2"/>
    </row>
    <row r="274943" spans="4:4" x14ac:dyDescent="0.2">
      <c r="D274943" s="2"/>
    </row>
    <row r="274944" spans="4:4" x14ac:dyDescent="0.2">
      <c r="D274944" s="2"/>
    </row>
    <row r="274945" spans="4:4" x14ac:dyDescent="0.2">
      <c r="D274945" s="2"/>
    </row>
    <row r="274946" spans="4:4" x14ac:dyDescent="0.2">
      <c r="D274946" s="2"/>
    </row>
    <row r="274947" spans="4:4" x14ac:dyDescent="0.2">
      <c r="D274947" s="2"/>
    </row>
    <row r="274948" spans="4:4" x14ac:dyDescent="0.2">
      <c r="D274948" s="2"/>
    </row>
    <row r="274949" spans="4:4" x14ac:dyDescent="0.2">
      <c r="D274949" s="2"/>
    </row>
    <row r="274950" spans="4:4" x14ac:dyDescent="0.2">
      <c r="D274950" s="2"/>
    </row>
    <row r="274951" spans="4:4" x14ac:dyDescent="0.2">
      <c r="D274951" s="2"/>
    </row>
    <row r="274952" spans="4:4" x14ac:dyDescent="0.2">
      <c r="D274952" s="2"/>
    </row>
    <row r="274953" spans="4:4" x14ac:dyDescent="0.2">
      <c r="D274953" s="2"/>
    </row>
    <row r="274954" spans="4:4" x14ac:dyDescent="0.2">
      <c r="D274954" s="2"/>
    </row>
    <row r="274955" spans="4:4" x14ac:dyDescent="0.2">
      <c r="D274955" s="2"/>
    </row>
    <row r="274956" spans="4:4" x14ac:dyDescent="0.2">
      <c r="D274956" s="2"/>
    </row>
    <row r="274957" spans="4:4" x14ac:dyDescent="0.2">
      <c r="D274957" s="2"/>
    </row>
    <row r="274958" spans="4:4" x14ac:dyDescent="0.2">
      <c r="D274958" s="2"/>
    </row>
    <row r="274959" spans="4:4" x14ac:dyDescent="0.2">
      <c r="D274959" s="2"/>
    </row>
    <row r="274960" spans="4:4" x14ac:dyDescent="0.2">
      <c r="D274960" s="2"/>
    </row>
    <row r="274961" spans="4:4" x14ac:dyDescent="0.2">
      <c r="D274961" s="2"/>
    </row>
    <row r="274962" spans="4:4" x14ac:dyDescent="0.2">
      <c r="D274962" s="2"/>
    </row>
    <row r="274963" spans="4:4" x14ac:dyDescent="0.2">
      <c r="D274963" s="2"/>
    </row>
    <row r="274964" spans="4:4" x14ac:dyDescent="0.2">
      <c r="D274964" s="2"/>
    </row>
    <row r="274965" spans="4:4" x14ac:dyDescent="0.2">
      <c r="D274965" s="2"/>
    </row>
    <row r="274966" spans="4:4" x14ac:dyDescent="0.2">
      <c r="D274966" s="2"/>
    </row>
    <row r="274967" spans="4:4" x14ac:dyDescent="0.2">
      <c r="D274967" s="2"/>
    </row>
    <row r="274968" spans="4:4" x14ac:dyDescent="0.2">
      <c r="D274968" s="2"/>
    </row>
    <row r="274969" spans="4:4" x14ac:dyDescent="0.2">
      <c r="D274969" s="2"/>
    </row>
    <row r="274970" spans="4:4" x14ac:dyDescent="0.2">
      <c r="D274970" s="2"/>
    </row>
    <row r="274971" spans="4:4" x14ac:dyDescent="0.2">
      <c r="D274971" s="2"/>
    </row>
    <row r="274972" spans="4:4" x14ac:dyDescent="0.2">
      <c r="D274972" s="2"/>
    </row>
    <row r="274973" spans="4:4" x14ac:dyDescent="0.2">
      <c r="D274973" s="2"/>
    </row>
    <row r="274974" spans="4:4" x14ac:dyDescent="0.2">
      <c r="D274974" s="2"/>
    </row>
    <row r="274975" spans="4:4" x14ac:dyDescent="0.2">
      <c r="D274975" s="2"/>
    </row>
    <row r="274976" spans="4:4" x14ac:dyDescent="0.2">
      <c r="D274976" s="2"/>
    </row>
    <row r="274977" spans="4:4" x14ac:dyDescent="0.2">
      <c r="D274977" s="2"/>
    </row>
    <row r="274978" spans="4:4" x14ac:dyDescent="0.2">
      <c r="D274978" s="2"/>
    </row>
    <row r="274979" spans="4:4" x14ac:dyDescent="0.2">
      <c r="D274979" s="2"/>
    </row>
    <row r="274980" spans="4:4" x14ac:dyDescent="0.2">
      <c r="D274980" s="2"/>
    </row>
    <row r="274981" spans="4:4" x14ac:dyDescent="0.2">
      <c r="D274981" s="2"/>
    </row>
    <row r="274982" spans="4:4" x14ac:dyDescent="0.2">
      <c r="D274982" s="2"/>
    </row>
    <row r="274983" spans="4:4" x14ac:dyDescent="0.2">
      <c r="D274983" s="2"/>
    </row>
    <row r="274984" spans="4:4" x14ac:dyDescent="0.2">
      <c r="D274984" s="2"/>
    </row>
    <row r="274985" spans="4:4" x14ac:dyDescent="0.2">
      <c r="D274985" s="2"/>
    </row>
    <row r="274986" spans="4:4" x14ac:dyDescent="0.2">
      <c r="D274986" s="2"/>
    </row>
    <row r="274987" spans="4:4" x14ac:dyDescent="0.2">
      <c r="D274987" s="2"/>
    </row>
    <row r="274988" spans="4:4" x14ac:dyDescent="0.2">
      <c r="D274988" s="2"/>
    </row>
    <row r="274989" spans="4:4" x14ac:dyDescent="0.2">
      <c r="D274989" s="2"/>
    </row>
    <row r="274990" spans="4:4" x14ac:dyDescent="0.2">
      <c r="D274990" s="2"/>
    </row>
    <row r="274991" spans="4:4" x14ac:dyDescent="0.2">
      <c r="D274991" s="2"/>
    </row>
    <row r="274992" spans="4:4" x14ac:dyDescent="0.2">
      <c r="D274992" s="2"/>
    </row>
    <row r="274993" spans="4:4" x14ac:dyDescent="0.2">
      <c r="D274993" s="2"/>
    </row>
    <row r="274994" spans="4:4" x14ac:dyDescent="0.2">
      <c r="D274994" s="2"/>
    </row>
    <row r="274995" spans="4:4" x14ac:dyDescent="0.2">
      <c r="D274995" s="2"/>
    </row>
    <row r="274996" spans="4:4" x14ac:dyDescent="0.2">
      <c r="D274996" s="2"/>
    </row>
    <row r="274997" spans="4:4" x14ac:dyDescent="0.2">
      <c r="D274997" s="2"/>
    </row>
    <row r="274998" spans="4:4" x14ac:dyDescent="0.2">
      <c r="D274998" s="2"/>
    </row>
    <row r="274999" spans="4:4" x14ac:dyDescent="0.2">
      <c r="D274999" s="2"/>
    </row>
    <row r="275000" spans="4:4" x14ac:dyDescent="0.2">
      <c r="D275000" s="2"/>
    </row>
    <row r="275001" spans="4:4" x14ac:dyDescent="0.2">
      <c r="D275001" s="2"/>
    </row>
    <row r="275002" spans="4:4" x14ac:dyDescent="0.2">
      <c r="D275002" s="2"/>
    </row>
    <row r="275003" spans="4:4" x14ac:dyDescent="0.2">
      <c r="D275003" s="2"/>
    </row>
    <row r="275004" spans="4:4" x14ac:dyDescent="0.2">
      <c r="D275004" s="2"/>
    </row>
    <row r="275005" spans="4:4" x14ac:dyDescent="0.2">
      <c r="D275005" s="2"/>
    </row>
    <row r="275006" spans="4:4" x14ac:dyDescent="0.2">
      <c r="D275006" s="2"/>
    </row>
    <row r="275007" spans="4:4" x14ac:dyDescent="0.2">
      <c r="D275007" s="2"/>
    </row>
    <row r="275008" spans="4:4" x14ac:dyDescent="0.2">
      <c r="D275008" s="2"/>
    </row>
    <row r="275009" spans="4:4" x14ac:dyDescent="0.2">
      <c r="D275009" s="2"/>
    </row>
    <row r="275010" spans="4:4" x14ac:dyDescent="0.2">
      <c r="D275010" s="2"/>
    </row>
    <row r="275011" spans="4:4" x14ac:dyDescent="0.2">
      <c r="D275011" s="2"/>
    </row>
    <row r="275012" spans="4:4" x14ac:dyDescent="0.2">
      <c r="D275012" s="2"/>
    </row>
    <row r="275013" spans="4:4" x14ac:dyDescent="0.2">
      <c r="D275013" s="2"/>
    </row>
    <row r="275014" spans="4:4" x14ac:dyDescent="0.2">
      <c r="D275014" s="2"/>
    </row>
    <row r="275015" spans="4:4" x14ac:dyDescent="0.2">
      <c r="D275015" s="2"/>
    </row>
    <row r="275016" spans="4:4" x14ac:dyDescent="0.2">
      <c r="D275016" s="2"/>
    </row>
    <row r="275017" spans="4:4" x14ac:dyDescent="0.2">
      <c r="D275017" s="2"/>
    </row>
    <row r="275018" spans="4:4" x14ac:dyDescent="0.2">
      <c r="D275018" s="2"/>
    </row>
    <row r="275019" spans="4:4" x14ac:dyDescent="0.2">
      <c r="D275019" s="2"/>
    </row>
    <row r="275020" spans="4:4" x14ac:dyDescent="0.2">
      <c r="D275020" s="2"/>
    </row>
    <row r="275021" spans="4:4" x14ac:dyDescent="0.2">
      <c r="D275021" s="2"/>
    </row>
    <row r="275022" spans="4:4" x14ac:dyDescent="0.2">
      <c r="D275022" s="2"/>
    </row>
    <row r="275023" spans="4:4" x14ac:dyDescent="0.2">
      <c r="D275023" s="2"/>
    </row>
    <row r="275024" spans="4:4" x14ac:dyDescent="0.2">
      <c r="D275024" s="2"/>
    </row>
    <row r="275025" spans="4:4" x14ac:dyDescent="0.2">
      <c r="D275025" s="2"/>
    </row>
    <row r="275026" spans="4:4" x14ac:dyDescent="0.2">
      <c r="D275026" s="2"/>
    </row>
    <row r="275027" spans="4:4" x14ac:dyDescent="0.2">
      <c r="D275027" s="2"/>
    </row>
    <row r="275028" spans="4:4" x14ac:dyDescent="0.2">
      <c r="D275028" s="2"/>
    </row>
    <row r="275029" spans="4:4" x14ac:dyDescent="0.2">
      <c r="D275029" s="2"/>
    </row>
    <row r="275030" spans="4:4" x14ac:dyDescent="0.2">
      <c r="D275030" s="2"/>
    </row>
    <row r="275031" spans="4:4" x14ac:dyDescent="0.2">
      <c r="D275031" s="2"/>
    </row>
    <row r="275032" spans="4:4" x14ac:dyDescent="0.2">
      <c r="D275032" s="2"/>
    </row>
    <row r="275033" spans="4:4" x14ac:dyDescent="0.2">
      <c r="D275033" s="2"/>
    </row>
    <row r="275034" spans="4:4" x14ac:dyDescent="0.2">
      <c r="D275034" s="2"/>
    </row>
    <row r="275035" spans="4:4" x14ac:dyDescent="0.2">
      <c r="D275035" s="2"/>
    </row>
    <row r="275036" spans="4:4" x14ac:dyDescent="0.2">
      <c r="D275036" s="2"/>
    </row>
    <row r="275037" spans="4:4" x14ac:dyDescent="0.2">
      <c r="D275037" s="2"/>
    </row>
    <row r="275038" spans="4:4" x14ac:dyDescent="0.2">
      <c r="D275038" s="2"/>
    </row>
    <row r="275039" spans="4:4" x14ac:dyDescent="0.2">
      <c r="D275039" s="2"/>
    </row>
    <row r="275040" spans="4:4" x14ac:dyDescent="0.2">
      <c r="D275040" s="2"/>
    </row>
    <row r="275041" spans="4:4" x14ac:dyDescent="0.2">
      <c r="D275041" s="2"/>
    </row>
    <row r="275042" spans="4:4" x14ac:dyDescent="0.2">
      <c r="D275042" s="2"/>
    </row>
    <row r="275043" spans="4:4" x14ac:dyDescent="0.2">
      <c r="D275043" s="2"/>
    </row>
    <row r="275044" spans="4:4" x14ac:dyDescent="0.2">
      <c r="D275044" s="2"/>
    </row>
    <row r="275045" spans="4:4" x14ac:dyDescent="0.2">
      <c r="D275045" s="2"/>
    </row>
    <row r="275046" spans="4:4" x14ac:dyDescent="0.2">
      <c r="D275046" s="2"/>
    </row>
    <row r="275047" spans="4:4" x14ac:dyDescent="0.2">
      <c r="D275047" s="2"/>
    </row>
    <row r="275048" spans="4:4" x14ac:dyDescent="0.2">
      <c r="D275048" s="2"/>
    </row>
    <row r="275049" spans="4:4" x14ac:dyDescent="0.2">
      <c r="D275049" s="2"/>
    </row>
    <row r="275050" spans="4:4" x14ac:dyDescent="0.2">
      <c r="D275050" s="2"/>
    </row>
    <row r="275051" spans="4:4" x14ac:dyDescent="0.2">
      <c r="D275051" s="2"/>
    </row>
    <row r="275052" spans="4:4" x14ac:dyDescent="0.2">
      <c r="D275052" s="2"/>
    </row>
    <row r="275053" spans="4:4" x14ac:dyDescent="0.2">
      <c r="D275053" s="2"/>
    </row>
    <row r="275054" spans="4:4" x14ac:dyDescent="0.2">
      <c r="D275054" s="2"/>
    </row>
    <row r="275055" spans="4:4" x14ac:dyDescent="0.2">
      <c r="D275055" s="2"/>
    </row>
    <row r="275056" spans="4:4" x14ac:dyDescent="0.2">
      <c r="D275056" s="2"/>
    </row>
    <row r="275057" spans="4:4" x14ac:dyDescent="0.2">
      <c r="D275057" s="2"/>
    </row>
    <row r="275058" spans="4:4" x14ac:dyDescent="0.2">
      <c r="D275058" s="2"/>
    </row>
    <row r="275059" spans="4:4" x14ac:dyDescent="0.2">
      <c r="D275059" s="2"/>
    </row>
    <row r="275060" spans="4:4" x14ac:dyDescent="0.2">
      <c r="D275060" s="2"/>
    </row>
    <row r="275061" spans="4:4" x14ac:dyDescent="0.2">
      <c r="D275061" s="2"/>
    </row>
    <row r="275062" spans="4:4" x14ac:dyDescent="0.2">
      <c r="D275062" s="2"/>
    </row>
    <row r="275063" spans="4:4" x14ac:dyDescent="0.2">
      <c r="D275063" s="2"/>
    </row>
    <row r="275064" spans="4:4" x14ac:dyDescent="0.2">
      <c r="D275064" s="2"/>
    </row>
    <row r="275065" spans="4:4" x14ac:dyDescent="0.2">
      <c r="D275065" s="2"/>
    </row>
    <row r="275066" spans="4:4" x14ac:dyDescent="0.2">
      <c r="D275066" s="2"/>
    </row>
    <row r="275067" spans="4:4" x14ac:dyDescent="0.2">
      <c r="D275067" s="2"/>
    </row>
    <row r="275068" spans="4:4" x14ac:dyDescent="0.2">
      <c r="D275068" s="2"/>
    </row>
    <row r="275069" spans="4:4" x14ac:dyDescent="0.2">
      <c r="D275069" s="2"/>
    </row>
    <row r="275070" spans="4:4" x14ac:dyDescent="0.2">
      <c r="D275070" s="2"/>
    </row>
    <row r="275071" spans="4:4" x14ac:dyDescent="0.2">
      <c r="D275071" s="2"/>
    </row>
    <row r="275072" spans="4:4" x14ac:dyDescent="0.2">
      <c r="D275072" s="2"/>
    </row>
    <row r="275073" spans="4:4" x14ac:dyDescent="0.2">
      <c r="D275073" s="2"/>
    </row>
    <row r="275074" spans="4:4" x14ac:dyDescent="0.2">
      <c r="D275074" s="2"/>
    </row>
    <row r="275075" spans="4:4" x14ac:dyDescent="0.2">
      <c r="D275075" s="2"/>
    </row>
    <row r="275076" spans="4:4" x14ac:dyDescent="0.2">
      <c r="D275076" s="2"/>
    </row>
    <row r="275077" spans="4:4" x14ac:dyDescent="0.2">
      <c r="D275077" s="2"/>
    </row>
    <row r="275078" spans="4:4" x14ac:dyDescent="0.2">
      <c r="D275078" s="2"/>
    </row>
    <row r="275079" spans="4:4" x14ac:dyDescent="0.2">
      <c r="D275079" s="2"/>
    </row>
    <row r="275080" spans="4:4" x14ac:dyDescent="0.2">
      <c r="D275080" s="2"/>
    </row>
    <row r="275081" spans="4:4" x14ac:dyDescent="0.2">
      <c r="D275081" s="2"/>
    </row>
    <row r="275082" spans="4:4" x14ac:dyDescent="0.2">
      <c r="D275082" s="2"/>
    </row>
    <row r="275083" spans="4:4" x14ac:dyDescent="0.2">
      <c r="D275083" s="2"/>
    </row>
    <row r="275084" spans="4:4" x14ac:dyDescent="0.2">
      <c r="D275084" s="2"/>
    </row>
    <row r="275085" spans="4:4" x14ac:dyDescent="0.2">
      <c r="D275085" s="2"/>
    </row>
    <row r="275086" spans="4:4" x14ac:dyDescent="0.2">
      <c r="D275086" s="2"/>
    </row>
    <row r="275087" spans="4:4" x14ac:dyDescent="0.2">
      <c r="D275087" s="2"/>
    </row>
    <row r="275088" spans="4:4" x14ac:dyDescent="0.2">
      <c r="D275088" s="2"/>
    </row>
    <row r="275089" spans="4:4" x14ac:dyDescent="0.2">
      <c r="D275089" s="2"/>
    </row>
    <row r="275090" spans="4:4" x14ac:dyDescent="0.2">
      <c r="D275090" s="2"/>
    </row>
    <row r="275091" spans="4:4" x14ac:dyDescent="0.2">
      <c r="D275091" s="2"/>
    </row>
    <row r="275092" spans="4:4" x14ac:dyDescent="0.2">
      <c r="D275092" s="2"/>
    </row>
    <row r="275093" spans="4:4" x14ac:dyDescent="0.2">
      <c r="D275093" s="2"/>
    </row>
    <row r="275094" spans="4:4" x14ac:dyDescent="0.2">
      <c r="D275094" s="2"/>
    </row>
    <row r="275095" spans="4:4" x14ac:dyDescent="0.2">
      <c r="D275095" s="2"/>
    </row>
    <row r="275096" spans="4:4" x14ac:dyDescent="0.2">
      <c r="D275096" s="2"/>
    </row>
    <row r="275097" spans="4:4" x14ac:dyDescent="0.2">
      <c r="D275097" s="2"/>
    </row>
    <row r="275098" spans="4:4" x14ac:dyDescent="0.2">
      <c r="D275098" s="2"/>
    </row>
    <row r="275099" spans="4:4" x14ac:dyDescent="0.2">
      <c r="D275099" s="2"/>
    </row>
    <row r="275100" spans="4:4" x14ac:dyDescent="0.2">
      <c r="D275100" s="2"/>
    </row>
    <row r="275101" spans="4:4" x14ac:dyDescent="0.2">
      <c r="D275101" s="2"/>
    </row>
    <row r="275102" spans="4:4" x14ac:dyDescent="0.2">
      <c r="D275102" s="2"/>
    </row>
    <row r="275103" spans="4:4" x14ac:dyDescent="0.2">
      <c r="D275103" s="2"/>
    </row>
    <row r="275104" spans="4:4" x14ac:dyDescent="0.2">
      <c r="D275104" s="2"/>
    </row>
    <row r="275105" spans="4:4" x14ac:dyDescent="0.2">
      <c r="D275105" s="2"/>
    </row>
    <row r="275106" spans="4:4" x14ac:dyDescent="0.2">
      <c r="D275106" s="2"/>
    </row>
    <row r="275107" spans="4:4" x14ac:dyDescent="0.2">
      <c r="D275107" s="2"/>
    </row>
    <row r="275108" spans="4:4" x14ac:dyDescent="0.2">
      <c r="D275108" s="2"/>
    </row>
    <row r="275109" spans="4:4" x14ac:dyDescent="0.2">
      <c r="D275109" s="2"/>
    </row>
    <row r="275110" spans="4:4" x14ac:dyDescent="0.2">
      <c r="D275110" s="2"/>
    </row>
    <row r="275111" spans="4:4" x14ac:dyDescent="0.2">
      <c r="D275111" s="2"/>
    </row>
    <row r="275112" spans="4:4" x14ac:dyDescent="0.2">
      <c r="D275112" s="2"/>
    </row>
    <row r="275113" spans="4:4" x14ac:dyDescent="0.2">
      <c r="D275113" s="2"/>
    </row>
    <row r="275114" spans="4:4" x14ac:dyDescent="0.2">
      <c r="D275114" s="2"/>
    </row>
    <row r="275115" spans="4:4" x14ac:dyDescent="0.2">
      <c r="D275115" s="2"/>
    </row>
    <row r="275116" spans="4:4" x14ac:dyDescent="0.2">
      <c r="D275116" s="2"/>
    </row>
    <row r="275117" spans="4:4" x14ac:dyDescent="0.2">
      <c r="D275117" s="2"/>
    </row>
    <row r="275118" spans="4:4" x14ac:dyDescent="0.2">
      <c r="D275118" s="2"/>
    </row>
    <row r="275119" spans="4:4" x14ac:dyDescent="0.2">
      <c r="D275119" s="2"/>
    </row>
    <row r="275120" spans="4:4" x14ac:dyDescent="0.2">
      <c r="D275120" s="2"/>
    </row>
    <row r="275121" spans="4:4" x14ac:dyDescent="0.2">
      <c r="D275121" s="2"/>
    </row>
    <row r="275122" spans="4:4" x14ac:dyDescent="0.2">
      <c r="D275122" s="2"/>
    </row>
    <row r="275123" spans="4:4" x14ac:dyDescent="0.2">
      <c r="D275123" s="2"/>
    </row>
    <row r="275124" spans="4:4" x14ac:dyDescent="0.2">
      <c r="D275124" s="2"/>
    </row>
    <row r="275125" spans="4:4" x14ac:dyDescent="0.2">
      <c r="D275125" s="2"/>
    </row>
    <row r="275126" spans="4:4" x14ac:dyDescent="0.2">
      <c r="D275126" s="2"/>
    </row>
    <row r="275127" spans="4:4" x14ac:dyDescent="0.2">
      <c r="D275127" s="2"/>
    </row>
    <row r="275128" spans="4:4" x14ac:dyDescent="0.2">
      <c r="D275128" s="2"/>
    </row>
    <row r="275129" spans="4:4" x14ac:dyDescent="0.2">
      <c r="D275129" s="2"/>
    </row>
    <row r="275130" spans="4:4" x14ac:dyDescent="0.2">
      <c r="D275130" s="2"/>
    </row>
    <row r="275131" spans="4:4" x14ac:dyDescent="0.2">
      <c r="D275131" s="2"/>
    </row>
    <row r="275132" spans="4:4" x14ac:dyDescent="0.2">
      <c r="D275132" s="2"/>
    </row>
    <row r="275133" spans="4:4" x14ac:dyDescent="0.2">
      <c r="D275133" s="2"/>
    </row>
    <row r="275134" spans="4:4" x14ac:dyDescent="0.2">
      <c r="D275134" s="2"/>
    </row>
    <row r="275135" spans="4:4" x14ac:dyDescent="0.2">
      <c r="D275135" s="2"/>
    </row>
    <row r="275136" spans="4:4" x14ac:dyDescent="0.2">
      <c r="D275136" s="2"/>
    </row>
    <row r="275137" spans="4:4" x14ac:dyDescent="0.2">
      <c r="D275137" s="2"/>
    </row>
    <row r="275138" spans="4:4" x14ac:dyDescent="0.2">
      <c r="D275138" s="2"/>
    </row>
    <row r="275139" spans="4:4" x14ac:dyDescent="0.2">
      <c r="D275139" s="2"/>
    </row>
    <row r="275140" spans="4:4" x14ac:dyDescent="0.2">
      <c r="D275140" s="2"/>
    </row>
    <row r="275141" spans="4:4" x14ac:dyDescent="0.2">
      <c r="D275141" s="2"/>
    </row>
    <row r="275142" spans="4:4" x14ac:dyDescent="0.2">
      <c r="D275142" s="2"/>
    </row>
    <row r="275143" spans="4:4" x14ac:dyDescent="0.2">
      <c r="D275143" s="2"/>
    </row>
    <row r="275144" spans="4:4" x14ac:dyDescent="0.2">
      <c r="D275144" s="2"/>
    </row>
    <row r="275145" spans="4:4" x14ac:dyDescent="0.2">
      <c r="D275145" s="2"/>
    </row>
    <row r="275146" spans="4:4" x14ac:dyDescent="0.2">
      <c r="D275146" s="2"/>
    </row>
    <row r="275147" spans="4:4" x14ac:dyDescent="0.2">
      <c r="D275147" s="2"/>
    </row>
    <row r="275148" spans="4:4" x14ac:dyDescent="0.2">
      <c r="D275148" s="2"/>
    </row>
    <row r="275149" spans="4:4" x14ac:dyDescent="0.2">
      <c r="D275149" s="2"/>
    </row>
    <row r="275150" spans="4:4" x14ac:dyDescent="0.2">
      <c r="D275150" s="2"/>
    </row>
    <row r="275151" spans="4:4" x14ac:dyDescent="0.2">
      <c r="D275151" s="2"/>
    </row>
    <row r="275152" spans="4:4" x14ac:dyDescent="0.2">
      <c r="D275152" s="2"/>
    </row>
    <row r="275153" spans="4:4" x14ac:dyDescent="0.2">
      <c r="D275153" s="2"/>
    </row>
    <row r="275154" spans="4:4" x14ac:dyDescent="0.2">
      <c r="D275154" s="2"/>
    </row>
    <row r="275155" spans="4:4" x14ac:dyDescent="0.2">
      <c r="D275155" s="2"/>
    </row>
    <row r="275156" spans="4:4" x14ac:dyDescent="0.2">
      <c r="D275156" s="2"/>
    </row>
    <row r="275157" spans="4:4" x14ac:dyDescent="0.2">
      <c r="D275157" s="2"/>
    </row>
    <row r="275158" spans="4:4" x14ac:dyDescent="0.2">
      <c r="D275158" s="2"/>
    </row>
    <row r="275159" spans="4:4" x14ac:dyDescent="0.2">
      <c r="D275159" s="2"/>
    </row>
    <row r="275160" spans="4:4" x14ac:dyDescent="0.2">
      <c r="D275160" s="2"/>
    </row>
    <row r="275161" spans="4:4" x14ac:dyDescent="0.2">
      <c r="D275161" s="2"/>
    </row>
    <row r="275162" spans="4:4" x14ac:dyDescent="0.2">
      <c r="D275162" s="2"/>
    </row>
    <row r="275163" spans="4:4" x14ac:dyDescent="0.2">
      <c r="D275163" s="2"/>
    </row>
    <row r="275164" spans="4:4" x14ac:dyDescent="0.2">
      <c r="D275164" s="2"/>
    </row>
    <row r="275165" spans="4:4" x14ac:dyDescent="0.2">
      <c r="D275165" s="2"/>
    </row>
    <row r="275166" spans="4:4" x14ac:dyDescent="0.2">
      <c r="D275166" s="2"/>
    </row>
    <row r="275167" spans="4:4" x14ac:dyDescent="0.2">
      <c r="D275167" s="2"/>
    </row>
    <row r="275168" spans="4:4" x14ac:dyDescent="0.2">
      <c r="D275168" s="2"/>
    </row>
    <row r="275169" spans="4:4" x14ac:dyDescent="0.2">
      <c r="D275169" s="2"/>
    </row>
    <row r="275170" spans="4:4" x14ac:dyDescent="0.2">
      <c r="D275170" s="2"/>
    </row>
    <row r="275171" spans="4:4" x14ac:dyDescent="0.2">
      <c r="D275171" s="2"/>
    </row>
    <row r="275172" spans="4:4" x14ac:dyDescent="0.2">
      <c r="D275172" s="2"/>
    </row>
    <row r="275173" spans="4:4" x14ac:dyDescent="0.2">
      <c r="D275173" s="2"/>
    </row>
    <row r="275174" spans="4:4" x14ac:dyDescent="0.2">
      <c r="D275174" s="2"/>
    </row>
    <row r="275175" spans="4:4" x14ac:dyDescent="0.2">
      <c r="D275175" s="2"/>
    </row>
    <row r="275176" spans="4:4" x14ac:dyDescent="0.2">
      <c r="D275176" s="2"/>
    </row>
    <row r="275177" spans="4:4" x14ac:dyDescent="0.2">
      <c r="D275177" s="2"/>
    </row>
    <row r="275178" spans="4:4" x14ac:dyDescent="0.2">
      <c r="D275178" s="2"/>
    </row>
    <row r="275179" spans="4:4" x14ac:dyDescent="0.2">
      <c r="D275179" s="2"/>
    </row>
    <row r="275180" spans="4:4" x14ac:dyDescent="0.2">
      <c r="D275180" s="2"/>
    </row>
    <row r="275181" spans="4:4" x14ac:dyDescent="0.2">
      <c r="D275181" s="2"/>
    </row>
    <row r="275182" spans="4:4" x14ac:dyDescent="0.2">
      <c r="D275182" s="2"/>
    </row>
    <row r="275183" spans="4:4" x14ac:dyDescent="0.2">
      <c r="D275183" s="2"/>
    </row>
    <row r="275184" spans="4:4" x14ac:dyDescent="0.2">
      <c r="D275184" s="2"/>
    </row>
    <row r="275185" spans="4:4" x14ac:dyDescent="0.2">
      <c r="D275185" s="2"/>
    </row>
    <row r="275186" spans="4:4" x14ac:dyDescent="0.2">
      <c r="D275186" s="2"/>
    </row>
    <row r="275187" spans="4:4" x14ac:dyDescent="0.2">
      <c r="D275187" s="2"/>
    </row>
    <row r="275188" spans="4:4" x14ac:dyDescent="0.2">
      <c r="D275188" s="2"/>
    </row>
    <row r="275189" spans="4:4" x14ac:dyDescent="0.2">
      <c r="D275189" s="2"/>
    </row>
    <row r="275190" spans="4:4" x14ac:dyDescent="0.2">
      <c r="D275190" s="2"/>
    </row>
    <row r="275191" spans="4:4" x14ac:dyDescent="0.2">
      <c r="D275191" s="2"/>
    </row>
    <row r="275192" spans="4:4" x14ac:dyDescent="0.2">
      <c r="D275192" s="2"/>
    </row>
    <row r="275193" spans="4:4" x14ac:dyDescent="0.2">
      <c r="D275193" s="2"/>
    </row>
    <row r="275194" spans="4:4" x14ac:dyDescent="0.2">
      <c r="D275194" s="2"/>
    </row>
    <row r="275195" spans="4:4" x14ac:dyDescent="0.2">
      <c r="D275195" s="2"/>
    </row>
    <row r="275196" spans="4:4" x14ac:dyDescent="0.2">
      <c r="D275196" s="2"/>
    </row>
    <row r="275197" spans="4:4" x14ac:dyDescent="0.2">
      <c r="D275197" s="2"/>
    </row>
    <row r="275198" spans="4:4" x14ac:dyDescent="0.2">
      <c r="D275198" s="2"/>
    </row>
    <row r="275199" spans="4:4" x14ac:dyDescent="0.2">
      <c r="D275199" s="2"/>
    </row>
    <row r="275200" spans="4:4" x14ac:dyDescent="0.2">
      <c r="D275200" s="2"/>
    </row>
    <row r="275201" spans="4:4" x14ac:dyDescent="0.2">
      <c r="D275201" s="2"/>
    </row>
    <row r="275202" spans="4:4" x14ac:dyDescent="0.2">
      <c r="D275202" s="2"/>
    </row>
    <row r="275203" spans="4:4" x14ac:dyDescent="0.2">
      <c r="D275203" s="2"/>
    </row>
    <row r="275204" spans="4:4" x14ac:dyDescent="0.2">
      <c r="D275204" s="2"/>
    </row>
    <row r="275205" spans="4:4" x14ac:dyDescent="0.2">
      <c r="D275205" s="2"/>
    </row>
    <row r="275206" spans="4:4" x14ac:dyDescent="0.2">
      <c r="D275206" s="2"/>
    </row>
    <row r="275207" spans="4:4" x14ac:dyDescent="0.2">
      <c r="D275207" s="2"/>
    </row>
    <row r="275208" spans="4:4" x14ac:dyDescent="0.2">
      <c r="D275208" s="2"/>
    </row>
    <row r="275209" spans="4:4" x14ac:dyDescent="0.2">
      <c r="D275209" s="2"/>
    </row>
    <row r="275210" spans="4:4" x14ac:dyDescent="0.2">
      <c r="D275210" s="2"/>
    </row>
    <row r="275211" spans="4:4" x14ac:dyDescent="0.2">
      <c r="D275211" s="2"/>
    </row>
    <row r="275212" spans="4:4" x14ac:dyDescent="0.2">
      <c r="D275212" s="2"/>
    </row>
    <row r="275213" spans="4:4" x14ac:dyDescent="0.2">
      <c r="D275213" s="2"/>
    </row>
    <row r="275214" spans="4:4" x14ac:dyDescent="0.2">
      <c r="D275214" s="2"/>
    </row>
    <row r="275215" spans="4:4" x14ac:dyDescent="0.2">
      <c r="D275215" s="2"/>
    </row>
    <row r="275216" spans="4:4" x14ac:dyDescent="0.2">
      <c r="D275216" s="2"/>
    </row>
    <row r="275217" spans="4:4" x14ac:dyDescent="0.2">
      <c r="D275217" s="2"/>
    </row>
    <row r="275218" spans="4:4" x14ac:dyDescent="0.2">
      <c r="D275218" s="2"/>
    </row>
    <row r="275219" spans="4:4" x14ac:dyDescent="0.2">
      <c r="D275219" s="2"/>
    </row>
    <row r="275220" spans="4:4" x14ac:dyDescent="0.2">
      <c r="D275220" s="2"/>
    </row>
    <row r="275221" spans="4:4" x14ac:dyDescent="0.2">
      <c r="D275221" s="2"/>
    </row>
    <row r="275222" spans="4:4" x14ac:dyDescent="0.2">
      <c r="D275222" s="2"/>
    </row>
    <row r="275223" spans="4:4" x14ac:dyDescent="0.2">
      <c r="D275223" s="2"/>
    </row>
    <row r="275224" spans="4:4" x14ac:dyDescent="0.2">
      <c r="D275224" s="2"/>
    </row>
    <row r="275225" spans="4:4" x14ac:dyDescent="0.2">
      <c r="D275225" s="2"/>
    </row>
    <row r="275226" spans="4:4" x14ac:dyDescent="0.2">
      <c r="D275226" s="2"/>
    </row>
    <row r="275227" spans="4:4" x14ac:dyDescent="0.2">
      <c r="D275227" s="2"/>
    </row>
    <row r="275228" spans="4:4" x14ac:dyDescent="0.2">
      <c r="D275228" s="2"/>
    </row>
    <row r="275229" spans="4:4" x14ac:dyDescent="0.2">
      <c r="D275229" s="2"/>
    </row>
    <row r="275230" spans="4:4" x14ac:dyDescent="0.2">
      <c r="D275230" s="2"/>
    </row>
    <row r="275231" spans="4:4" x14ac:dyDescent="0.2">
      <c r="D275231" s="2"/>
    </row>
    <row r="275232" spans="4:4" x14ac:dyDescent="0.2">
      <c r="D275232" s="2"/>
    </row>
    <row r="275233" spans="4:4" x14ac:dyDescent="0.2">
      <c r="D275233" s="2"/>
    </row>
    <row r="275234" spans="4:4" x14ac:dyDescent="0.2">
      <c r="D275234" s="2"/>
    </row>
    <row r="275235" spans="4:4" x14ac:dyDescent="0.2">
      <c r="D275235" s="2"/>
    </row>
    <row r="275236" spans="4:4" x14ac:dyDescent="0.2">
      <c r="D275236" s="2"/>
    </row>
    <row r="275237" spans="4:4" x14ac:dyDescent="0.2">
      <c r="D275237" s="2"/>
    </row>
    <row r="275238" spans="4:4" x14ac:dyDescent="0.2">
      <c r="D275238" s="2"/>
    </row>
    <row r="275239" spans="4:4" x14ac:dyDescent="0.2">
      <c r="D275239" s="2"/>
    </row>
    <row r="275240" spans="4:4" x14ac:dyDescent="0.2">
      <c r="D275240" s="2"/>
    </row>
    <row r="275241" spans="4:4" x14ac:dyDescent="0.2">
      <c r="D275241" s="2"/>
    </row>
    <row r="275242" spans="4:4" x14ac:dyDescent="0.2">
      <c r="D275242" s="2"/>
    </row>
    <row r="275243" spans="4:4" x14ac:dyDescent="0.2">
      <c r="D275243" s="2"/>
    </row>
    <row r="275244" spans="4:4" x14ac:dyDescent="0.2">
      <c r="D275244" s="2"/>
    </row>
    <row r="275245" spans="4:4" x14ac:dyDescent="0.2">
      <c r="D275245" s="2"/>
    </row>
    <row r="275246" spans="4:4" x14ac:dyDescent="0.2">
      <c r="D275246" s="2"/>
    </row>
    <row r="275247" spans="4:4" x14ac:dyDescent="0.2">
      <c r="D275247" s="2"/>
    </row>
    <row r="275248" spans="4:4" x14ac:dyDescent="0.2">
      <c r="D275248" s="2"/>
    </row>
    <row r="275249" spans="4:4" x14ac:dyDescent="0.2">
      <c r="D275249" s="2"/>
    </row>
    <row r="275250" spans="4:4" x14ac:dyDescent="0.2">
      <c r="D275250" s="2"/>
    </row>
    <row r="275251" spans="4:4" x14ac:dyDescent="0.2">
      <c r="D275251" s="2"/>
    </row>
    <row r="275252" spans="4:4" x14ac:dyDescent="0.2">
      <c r="D275252" s="2"/>
    </row>
    <row r="275253" spans="4:4" x14ac:dyDescent="0.2">
      <c r="D275253" s="2"/>
    </row>
    <row r="275254" spans="4:4" x14ac:dyDescent="0.2">
      <c r="D275254" s="2"/>
    </row>
    <row r="275255" spans="4:4" x14ac:dyDescent="0.2">
      <c r="D275255" s="2"/>
    </row>
    <row r="275256" spans="4:4" x14ac:dyDescent="0.2">
      <c r="D275256" s="2"/>
    </row>
    <row r="275257" spans="4:4" x14ac:dyDescent="0.2">
      <c r="D275257" s="2"/>
    </row>
    <row r="275258" spans="4:4" x14ac:dyDescent="0.2">
      <c r="D275258" s="2"/>
    </row>
    <row r="275259" spans="4:4" x14ac:dyDescent="0.2">
      <c r="D275259" s="2"/>
    </row>
    <row r="275260" spans="4:4" x14ac:dyDescent="0.2">
      <c r="D275260" s="2"/>
    </row>
    <row r="275261" spans="4:4" x14ac:dyDescent="0.2">
      <c r="D275261" s="2"/>
    </row>
    <row r="275262" spans="4:4" x14ac:dyDescent="0.2">
      <c r="D275262" s="2"/>
    </row>
    <row r="275263" spans="4:4" x14ac:dyDescent="0.2">
      <c r="D275263" s="2"/>
    </row>
    <row r="275264" spans="4:4" x14ac:dyDescent="0.2">
      <c r="D275264" s="2"/>
    </row>
    <row r="275265" spans="4:4" x14ac:dyDescent="0.2">
      <c r="D275265" s="2"/>
    </row>
    <row r="275266" spans="4:4" x14ac:dyDescent="0.2">
      <c r="D275266" s="2"/>
    </row>
    <row r="275267" spans="4:4" x14ac:dyDescent="0.2">
      <c r="D275267" s="2"/>
    </row>
    <row r="275268" spans="4:4" x14ac:dyDescent="0.2">
      <c r="D275268" s="2"/>
    </row>
    <row r="275269" spans="4:4" x14ac:dyDescent="0.2">
      <c r="D275269" s="2"/>
    </row>
    <row r="275270" spans="4:4" x14ac:dyDescent="0.2">
      <c r="D275270" s="2"/>
    </row>
    <row r="275271" spans="4:4" x14ac:dyDescent="0.2">
      <c r="D275271" s="2"/>
    </row>
    <row r="275272" spans="4:4" x14ac:dyDescent="0.2">
      <c r="D275272" s="2"/>
    </row>
    <row r="275273" spans="4:4" x14ac:dyDescent="0.2">
      <c r="D275273" s="2"/>
    </row>
    <row r="275274" spans="4:4" x14ac:dyDescent="0.2">
      <c r="D275274" s="2"/>
    </row>
    <row r="275275" spans="4:4" x14ac:dyDescent="0.2">
      <c r="D275275" s="2"/>
    </row>
    <row r="275276" spans="4:4" x14ac:dyDescent="0.2">
      <c r="D275276" s="2"/>
    </row>
    <row r="275277" spans="4:4" x14ac:dyDescent="0.2">
      <c r="D275277" s="2"/>
    </row>
    <row r="275278" spans="4:4" x14ac:dyDescent="0.2">
      <c r="D275278" s="2"/>
    </row>
    <row r="275279" spans="4:4" x14ac:dyDescent="0.2">
      <c r="D275279" s="2"/>
    </row>
    <row r="275280" spans="4:4" x14ac:dyDescent="0.2">
      <c r="D275280" s="2"/>
    </row>
    <row r="275281" spans="4:4" x14ac:dyDescent="0.2">
      <c r="D275281" s="2"/>
    </row>
    <row r="275282" spans="4:4" x14ac:dyDescent="0.2">
      <c r="D275282" s="2"/>
    </row>
    <row r="275283" spans="4:4" x14ac:dyDescent="0.2">
      <c r="D275283" s="2"/>
    </row>
    <row r="275284" spans="4:4" x14ac:dyDescent="0.2">
      <c r="D275284" s="2"/>
    </row>
    <row r="275285" spans="4:4" x14ac:dyDescent="0.2">
      <c r="D275285" s="2"/>
    </row>
    <row r="275286" spans="4:4" x14ac:dyDescent="0.2">
      <c r="D275286" s="2"/>
    </row>
    <row r="275287" spans="4:4" x14ac:dyDescent="0.2">
      <c r="D275287" s="2"/>
    </row>
    <row r="275288" spans="4:4" x14ac:dyDescent="0.2">
      <c r="D275288" s="2"/>
    </row>
    <row r="275289" spans="4:4" x14ac:dyDescent="0.2">
      <c r="D275289" s="2"/>
    </row>
    <row r="275290" spans="4:4" x14ac:dyDescent="0.2">
      <c r="D275290" s="2"/>
    </row>
    <row r="275291" spans="4:4" x14ac:dyDescent="0.2">
      <c r="D275291" s="2"/>
    </row>
    <row r="275292" spans="4:4" x14ac:dyDescent="0.2">
      <c r="D275292" s="2"/>
    </row>
    <row r="275293" spans="4:4" x14ac:dyDescent="0.2">
      <c r="D275293" s="2"/>
    </row>
    <row r="275294" spans="4:4" x14ac:dyDescent="0.2">
      <c r="D275294" s="2"/>
    </row>
    <row r="275295" spans="4:4" x14ac:dyDescent="0.2">
      <c r="D275295" s="2"/>
    </row>
    <row r="275296" spans="4:4" x14ac:dyDescent="0.2">
      <c r="D275296" s="2"/>
    </row>
    <row r="275297" spans="4:4" x14ac:dyDescent="0.2">
      <c r="D275297" s="2"/>
    </row>
    <row r="275298" spans="4:4" x14ac:dyDescent="0.2">
      <c r="D275298" s="2"/>
    </row>
    <row r="275299" spans="4:4" x14ac:dyDescent="0.2">
      <c r="D275299" s="2"/>
    </row>
    <row r="275300" spans="4:4" x14ac:dyDescent="0.2">
      <c r="D275300" s="2"/>
    </row>
    <row r="275301" spans="4:4" x14ac:dyDescent="0.2">
      <c r="D275301" s="2"/>
    </row>
    <row r="275302" spans="4:4" x14ac:dyDescent="0.2">
      <c r="D275302" s="2"/>
    </row>
    <row r="275303" spans="4:4" x14ac:dyDescent="0.2">
      <c r="D275303" s="2"/>
    </row>
    <row r="275304" spans="4:4" x14ac:dyDescent="0.2">
      <c r="D275304" s="2"/>
    </row>
    <row r="275305" spans="4:4" x14ac:dyDescent="0.2">
      <c r="D275305" s="2"/>
    </row>
    <row r="275306" spans="4:4" x14ac:dyDescent="0.2">
      <c r="D275306" s="2"/>
    </row>
    <row r="275307" spans="4:4" x14ac:dyDescent="0.2">
      <c r="D275307" s="2"/>
    </row>
    <row r="275308" spans="4:4" x14ac:dyDescent="0.2">
      <c r="D275308" s="2"/>
    </row>
    <row r="275309" spans="4:4" x14ac:dyDescent="0.2">
      <c r="D275309" s="2"/>
    </row>
    <row r="275310" spans="4:4" x14ac:dyDescent="0.2">
      <c r="D275310" s="2"/>
    </row>
    <row r="275311" spans="4:4" x14ac:dyDescent="0.2">
      <c r="D275311" s="2"/>
    </row>
    <row r="275312" spans="4:4" x14ac:dyDescent="0.2">
      <c r="D275312" s="2"/>
    </row>
    <row r="275313" spans="4:4" x14ac:dyDescent="0.2">
      <c r="D275313" s="2"/>
    </row>
    <row r="275314" spans="4:4" x14ac:dyDescent="0.2">
      <c r="D275314" s="2"/>
    </row>
    <row r="275315" spans="4:4" x14ac:dyDescent="0.2">
      <c r="D275315" s="2"/>
    </row>
    <row r="275316" spans="4:4" x14ac:dyDescent="0.2">
      <c r="D275316" s="2"/>
    </row>
    <row r="275317" spans="4:4" x14ac:dyDescent="0.2">
      <c r="D275317" s="2"/>
    </row>
    <row r="275318" spans="4:4" x14ac:dyDescent="0.2">
      <c r="D275318" s="2"/>
    </row>
    <row r="275319" spans="4:4" x14ac:dyDescent="0.2">
      <c r="D275319" s="2"/>
    </row>
    <row r="275320" spans="4:4" x14ac:dyDescent="0.2">
      <c r="D275320" s="2"/>
    </row>
    <row r="275321" spans="4:4" x14ac:dyDescent="0.2">
      <c r="D275321" s="2"/>
    </row>
    <row r="275322" spans="4:4" x14ac:dyDescent="0.2">
      <c r="D275322" s="2"/>
    </row>
    <row r="275323" spans="4:4" x14ac:dyDescent="0.2">
      <c r="D275323" s="2"/>
    </row>
    <row r="275324" spans="4:4" x14ac:dyDescent="0.2">
      <c r="D275324" s="2"/>
    </row>
    <row r="275325" spans="4:4" x14ac:dyDescent="0.2">
      <c r="D275325" s="2"/>
    </row>
    <row r="275326" spans="4:4" x14ac:dyDescent="0.2">
      <c r="D275326" s="2"/>
    </row>
    <row r="275327" spans="4:4" x14ac:dyDescent="0.2">
      <c r="D275327" s="2"/>
    </row>
    <row r="275328" spans="4:4" x14ac:dyDescent="0.2">
      <c r="D275328" s="2"/>
    </row>
    <row r="275329" spans="4:4" x14ac:dyDescent="0.2">
      <c r="D275329" s="2"/>
    </row>
    <row r="275330" spans="4:4" x14ac:dyDescent="0.2">
      <c r="D275330" s="2"/>
    </row>
    <row r="275331" spans="4:4" x14ac:dyDescent="0.2">
      <c r="D275331" s="2"/>
    </row>
    <row r="275332" spans="4:4" x14ac:dyDescent="0.2">
      <c r="D275332" s="2"/>
    </row>
    <row r="275333" spans="4:4" x14ac:dyDescent="0.2">
      <c r="D275333" s="2"/>
    </row>
    <row r="275334" spans="4:4" x14ac:dyDescent="0.2">
      <c r="D275334" s="2"/>
    </row>
    <row r="275335" spans="4:4" x14ac:dyDescent="0.2">
      <c r="D275335" s="2"/>
    </row>
    <row r="275336" spans="4:4" x14ac:dyDescent="0.2">
      <c r="D275336" s="2"/>
    </row>
    <row r="275337" spans="4:4" x14ac:dyDescent="0.2">
      <c r="D275337" s="2"/>
    </row>
    <row r="275338" spans="4:4" x14ac:dyDescent="0.2">
      <c r="D275338" s="2"/>
    </row>
    <row r="275339" spans="4:4" x14ac:dyDescent="0.2">
      <c r="D275339" s="2"/>
    </row>
    <row r="275340" spans="4:4" x14ac:dyDescent="0.2">
      <c r="D275340" s="2"/>
    </row>
    <row r="275341" spans="4:4" x14ac:dyDescent="0.2">
      <c r="D275341" s="2"/>
    </row>
    <row r="275342" spans="4:4" x14ac:dyDescent="0.2">
      <c r="D275342" s="2"/>
    </row>
    <row r="275343" spans="4:4" x14ac:dyDescent="0.2">
      <c r="D275343" s="2"/>
    </row>
    <row r="275344" spans="4:4" x14ac:dyDescent="0.2">
      <c r="D275344" s="2"/>
    </row>
    <row r="275345" spans="4:4" x14ac:dyDescent="0.2">
      <c r="D275345" s="2"/>
    </row>
    <row r="275346" spans="4:4" x14ac:dyDescent="0.2">
      <c r="D275346" s="2"/>
    </row>
    <row r="275347" spans="4:4" x14ac:dyDescent="0.2">
      <c r="D275347" s="2"/>
    </row>
    <row r="275348" spans="4:4" x14ac:dyDescent="0.2">
      <c r="D275348" s="2"/>
    </row>
    <row r="275349" spans="4:4" x14ac:dyDescent="0.2">
      <c r="D275349" s="2"/>
    </row>
    <row r="275350" spans="4:4" x14ac:dyDescent="0.2">
      <c r="D275350" s="2"/>
    </row>
    <row r="275351" spans="4:4" x14ac:dyDescent="0.2">
      <c r="D275351" s="2"/>
    </row>
    <row r="275352" spans="4:4" x14ac:dyDescent="0.2">
      <c r="D275352" s="2"/>
    </row>
    <row r="275353" spans="4:4" x14ac:dyDescent="0.2">
      <c r="D275353" s="2"/>
    </row>
    <row r="275354" spans="4:4" x14ac:dyDescent="0.2">
      <c r="D275354" s="2"/>
    </row>
    <row r="275355" spans="4:4" x14ac:dyDescent="0.2">
      <c r="D275355" s="2"/>
    </row>
    <row r="275356" spans="4:4" x14ac:dyDescent="0.2">
      <c r="D275356" s="2"/>
    </row>
    <row r="275357" spans="4:4" x14ac:dyDescent="0.2">
      <c r="D275357" s="2"/>
    </row>
    <row r="275358" spans="4:4" x14ac:dyDescent="0.2">
      <c r="D275358" s="2"/>
    </row>
    <row r="275359" spans="4:4" x14ac:dyDescent="0.2">
      <c r="D275359" s="2"/>
    </row>
    <row r="275360" spans="4:4" x14ac:dyDescent="0.2">
      <c r="D275360" s="2"/>
    </row>
    <row r="275361" spans="4:4" x14ac:dyDescent="0.2">
      <c r="D275361" s="2"/>
    </row>
    <row r="275362" spans="4:4" x14ac:dyDescent="0.2">
      <c r="D275362" s="2"/>
    </row>
    <row r="275363" spans="4:4" x14ac:dyDescent="0.2">
      <c r="D275363" s="2"/>
    </row>
    <row r="275364" spans="4:4" x14ac:dyDescent="0.2">
      <c r="D275364" s="2"/>
    </row>
    <row r="275365" spans="4:4" x14ac:dyDescent="0.2">
      <c r="D275365" s="2"/>
    </row>
    <row r="275366" spans="4:4" x14ac:dyDescent="0.2">
      <c r="D275366" s="2"/>
    </row>
    <row r="275367" spans="4:4" x14ac:dyDescent="0.2">
      <c r="D275367" s="2"/>
    </row>
    <row r="275368" spans="4:4" x14ac:dyDescent="0.2">
      <c r="D275368" s="2"/>
    </row>
    <row r="275369" spans="4:4" x14ac:dyDescent="0.2">
      <c r="D275369" s="2"/>
    </row>
    <row r="275370" spans="4:4" x14ac:dyDescent="0.2">
      <c r="D275370" s="2"/>
    </row>
    <row r="275371" spans="4:4" x14ac:dyDescent="0.2">
      <c r="D275371" s="2"/>
    </row>
    <row r="275372" spans="4:4" x14ac:dyDescent="0.2">
      <c r="D275372" s="2"/>
    </row>
    <row r="275373" spans="4:4" x14ac:dyDescent="0.2">
      <c r="D275373" s="2"/>
    </row>
    <row r="275374" spans="4:4" x14ac:dyDescent="0.2">
      <c r="D275374" s="2"/>
    </row>
    <row r="275375" spans="4:4" x14ac:dyDescent="0.2">
      <c r="D275375" s="2"/>
    </row>
    <row r="275376" spans="4:4" x14ac:dyDescent="0.2">
      <c r="D275376" s="2"/>
    </row>
    <row r="275377" spans="4:4" x14ac:dyDescent="0.2">
      <c r="D275377" s="2"/>
    </row>
    <row r="275378" spans="4:4" x14ac:dyDescent="0.2">
      <c r="D275378" s="2"/>
    </row>
    <row r="275379" spans="4:4" x14ac:dyDescent="0.2">
      <c r="D275379" s="2"/>
    </row>
    <row r="275380" spans="4:4" x14ac:dyDescent="0.2">
      <c r="D275380" s="2"/>
    </row>
    <row r="275381" spans="4:4" x14ac:dyDescent="0.2">
      <c r="D275381" s="2"/>
    </row>
    <row r="275382" spans="4:4" x14ac:dyDescent="0.2">
      <c r="D275382" s="2"/>
    </row>
    <row r="275383" spans="4:4" x14ac:dyDescent="0.2">
      <c r="D275383" s="2"/>
    </row>
    <row r="275384" spans="4:4" x14ac:dyDescent="0.2">
      <c r="D275384" s="2"/>
    </row>
    <row r="275385" spans="4:4" x14ac:dyDescent="0.2">
      <c r="D275385" s="2"/>
    </row>
    <row r="275386" spans="4:4" x14ac:dyDescent="0.2">
      <c r="D275386" s="2"/>
    </row>
    <row r="275387" spans="4:4" x14ac:dyDescent="0.2">
      <c r="D275387" s="2"/>
    </row>
    <row r="275388" spans="4:4" x14ac:dyDescent="0.2">
      <c r="D275388" s="2"/>
    </row>
    <row r="275389" spans="4:4" x14ac:dyDescent="0.2">
      <c r="D275389" s="2"/>
    </row>
    <row r="275390" spans="4:4" x14ac:dyDescent="0.2">
      <c r="D275390" s="2"/>
    </row>
    <row r="275391" spans="4:4" x14ac:dyDescent="0.2">
      <c r="D275391" s="2"/>
    </row>
    <row r="275392" spans="4:4" x14ac:dyDescent="0.2">
      <c r="D275392" s="2"/>
    </row>
    <row r="275393" spans="4:4" x14ac:dyDescent="0.2">
      <c r="D275393" s="2"/>
    </row>
    <row r="275394" spans="4:4" x14ac:dyDescent="0.2">
      <c r="D275394" s="2"/>
    </row>
    <row r="275395" spans="4:4" x14ac:dyDescent="0.2">
      <c r="D275395" s="2"/>
    </row>
    <row r="275396" spans="4:4" x14ac:dyDescent="0.2">
      <c r="D275396" s="2"/>
    </row>
    <row r="275397" spans="4:4" x14ac:dyDescent="0.2">
      <c r="D275397" s="2"/>
    </row>
    <row r="275398" spans="4:4" x14ac:dyDescent="0.2">
      <c r="D275398" s="2"/>
    </row>
    <row r="275399" spans="4:4" x14ac:dyDescent="0.2">
      <c r="D275399" s="2"/>
    </row>
    <row r="275400" spans="4:4" x14ac:dyDescent="0.2">
      <c r="D275400" s="2"/>
    </row>
    <row r="275401" spans="4:4" x14ac:dyDescent="0.2">
      <c r="D275401" s="2"/>
    </row>
    <row r="275402" spans="4:4" x14ac:dyDescent="0.2">
      <c r="D275402" s="2"/>
    </row>
    <row r="275403" spans="4:4" x14ac:dyDescent="0.2">
      <c r="D275403" s="2"/>
    </row>
    <row r="275404" spans="4:4" x14ac:dyDescent="0.2">
      <c r="D275404" s="2"/>
    </row>
    <row r="275405" spans="4:4" x14ac:dyDescent="0.2">
      <c r="D275405" s="2"/>
    </row>
    <row r="275406" spans="4:4" x14ac:dyDescent="0.2">
      <c r="D275406" s="2"/>
    </row>
    <row r="275407" spans="4:4" x14ac:dyDescent="0.2">
      <c r="D275407" s="2"/>
    </row>
    <row r="275408" spans="4:4" x14ac:dyDescent="0.2">
      <c r="D275408" s="2"/>
    </row>
    <row r="275409" spans="4:4" x14ac:dyDescent="0.2">
      <c r="D275409" s="2"/>
    </row>
    <row r="275410" spans="4:4" x14ac:dyDescent="0.2">
      <c r="D275410" s="2"/>
    </row>
    <row r="275411" spans="4:4" x14ac:dyDescent="0.2">
      <c r="D275411" s="2"/>
    </row>
    <row r="275412" spans="4:4" x14ac:dyDescent="0.2">
      <c r="D275412" s="2"/>
    </row>
    <row r="275413" spans="4:4" x14ac:dyDescent="0.2">
      <c r="D275413" s="2"/>
    </row>
    <row r="275414" spans="4:4" x14ac:dyDescent="0.2">
      <c r="D275414" s="2"/>
    </row>
    <row r="275415" spans="4:4" x14ac:dyDescent="0.2">
      <c r="D275415" s="2"/>
    </row>
    <row r="275416" spans="4:4" x14ac:dyDescent="0.2">
      <c r="D275416" s="2"/>
    </row>
    <row r="275417" spans="4:4" x14ac:dyDescent="0.2">
      <c r="D275417" s="2"/>
    </row>
    <row r="275418" spans="4:4" x14ac:dyDescent="0.2">
      <c r="D275418" s="2"/>
    </row>
    <row r="275419" spans="4:4" x14ac:dyDescent="0.2">
      <c r="D275419" s="2"/>
    </row>
    <row r="275420" spans="4:4" x14ac:dyDescent="0.2">
      <c r="D275420" s="2"/>
    </row>
    <row r="275421" spans="4:4" x14ac:dyDescent="0.2">
      <c r="D275421" s="2"/>
    </row>
    <row r="275422" spans="4:4" x14ac:dyDescent="0.2">
      <c r="D275422" s="2"/>
    </row>
    <row r="275423" spans="4:4" x14ac:dyDescent="0.2">
      <c r="D275423" s="2"/>
    </row>
    <row r="275424" spans="4:4" x14ac:dyDescent="0.2">
      <c r="D275424" s="2"/>
    </row>
    <row r="275425" spans="4:4" x14ac:dyDescent="0.2">
      <c r="D275425" s="2"/>
    </row>
    <row r="275426" spans="4:4" x14ac:dyDescent="0.2">
      <c r="D275426" s="2"/>
    </row>
    <row r="275427" spans="4:4" x14ac:dyDescent="0.2">
      <c r="D275427" s="2"/>
    </row>
    <row r="275428" spans="4:4" x14ac:dyDescent="0.2">
      <c r="D275428" s="2"/>
    </row>
    <row r="275429" spans="4:4" x14ac:dyDescent="0.2">
      <c r="D275429" s="2"/>
    </row>
    <row r="275430" spans="4:4" x14ac:dyDescent="0.2">
      <c r="D275430" s="2"/>
    </row>
    <row r="275431" spans="4:4" x14ac:dyDescent="0.2">
      <c r="D275431" s="2"/>
    </row>
    <row r="275432" spans="4:4" x14ac:dyDescent="0.2">
      <c r="D275432" s="2"/>
    </row>
    <row r="275433" spans="4:4" x14ac:dyDescent="0.2">
      <c r="D275433" s="2"/>
    </row>
    <row r="275434" spans="4:4" x14ac:dyDescent="0.2">
      <c r="D275434" s="2"/>
    </row>
    <row r="275435" spans="4:4" x14ac:dyDescent="0.2">
      <c r="D275435" s="2"/>
    </row>
    <row r="275436" spans="4:4" x14ac:dyDescent="0.2">
      <c r="D275436" s="2"/>
    </row>
    <row r="275437" spans="4:4" x14ac:dyDescent="0.2">
      <c r="D275437" s="2"/>
    </row>
    <row r="275438" spans="4:4" x14ac:dyDescent="0.2">
      <c r="D275438" s="2"/>
    </row>
    <row r="275439" spans="4:4" x14ac:dyDescent="0.2">
      <c r="D275439" s="2"/>
    </row>
    <row r="275440" spans="4:4" x14ac:dyDescent="0.2">
      <c r="D275440" s="2"/>
    </row>
    <row r="275441" spans="4:4" x14ac:dyDescent="0.2">
      <c r="D275441" s="2"/>
    </row>
    <row r="275442" spans="4:4" x14ac:dyDescent="0.2">
      <c r="D275442" s="2"/>
    </row>
    <row r="275443" spans="4:4" x14ac:dyDescent="0.2">
      <c r="D275443" s="2"/>
    </row>
    <row r="275444" spans="4:4" x14ac:dyDescent="0.2">
      <c r="D275444" s="2"/>
    </row>
    <row r="275445" spans="4:4" x14ac:dyDescent="0.2">
      <c r="D275445" s="2"/>
    </row>
    <row r="275446" spans="4:4" x14ac:dyDescent="0.2">
      <c r="D275446" s="2"/>
    </row>
    <row r="275447" spans="4:4" x14ac:dyDescent="0.2">
      <c r="D275447" s="2"/>
    </row>
    <row r="275448" spans="4:4" x14ac:dyDescent="0.2">
      <c r="D275448" s="2"/>
    </row>
    <row r="275449" spans="4:4" x14ac:dyDescent="0.2">
      <c r="D275449" s="2"/>
    </row>
    <row r="275450" spans="4:4" x14ac:dyDescent="0.2">
      <c r="D275450" s="2"/>
    </row>
    <row r="275451" spans="4:4" x14ac:dyDescent="0.2">
      <c r="D275451" s="2"/>
    </row>
    <row r="275452" spans="4:4" x14ac:dyDescent="0.2">
      <c r="D275452" s="2"/>
    </row>
    <row r="275453" spans="4:4" x14ac:dyDescent="0.2">
      <c r="D275453" s="2"/>
    </row>
    <row r="275454" spans="4:4" x14ac:dyDescent="0.2">
      <c r="D275454" s="2"/>
    </row>
    <row r="275455" spans="4:4" x14ac:dyDescent="0.2">
      <c r="D275455" s="2"/>
    </row>
    <row r="275456" spans="4:4" x14ac:dyDescent="0.2">
      <c r="D275456" s="2"/>
    </row>
    <row r="275457" spans="4:4" x14ac:dyDescent="0.2">
      <c r="D275457" s="2"/>
    </row>
    <row r="275458" spans="4:4" x14ac:dyDescent="0.2">
      <c r="D275458" s="2"/>
    </row>
    <row r="275459" spans="4:4" x14ac:dyDescent="0.2">
      <c r="D275459" s="2"/>
    </row>
    <row r="275460" spans="4:4" x14ac:dyDescent="0.2">
      <c r="D275460" s="2"/>
    </row>
    <row r="275461" spans="4:4" x14ac:dyDescent="0.2">
      <c r="D275461" s="2"/>
    </row>
    <row r="275462" spans="4:4" x14ac:dyDescent="0.2">
      <c r="D275462" s="2"/>
    </row>
    <row r="275463" spans="4:4" x14ac:dyDescent="0.2">
      <c r="D275463" s="2"/>
    </row>
    <row r="275464" spans="4:4" x14ac:dyDescent="0.2">
      <c r="D275464" s="2"/>
    </row>
    <row r="275465" spans="4:4" x14ac:dyDescent="0.2">
      <c r="D275465" s="2"/>
    </row>
    <row r="275466" spans="4:4" x14ac:dyDescent="0.2">
      <c r="D275466" s="2"/>
    </row>
    <row r="275467" spans="4:4" x14ac:dyDescent="0.2">
      <c r="D275467" s="2"/>
    </row>
    <row r="275468" spans="4:4" x14ac:dyDescent="0.2">
      <c r="D275468" s="2"/>
    </row>
    <row r="275469" spans="4:4" x14ac:dyDescent="0.2">
      <c r="D275469" s="2"/>
    </row>
    <row r="275470" spans="4:4" x14ac:dyDescent="0.2">
      <c r="D275470" s="2"/>
    </row>
    <row r="275471" spans="4:4" x14ac:dyDescent="0.2">
      <c r="D275471" s="2"/>
    </row>
    <row r="275472" spans="4:4" x14ac:dyDescent="0.2">
      <c r="D275472" s="2"/>
    </row>
    <row r="275473" spans="4:4" x14ac:dyDescent="0.2">
      <c r="D275473" s="2"/>
    </row>
    <row r="275474" spans="4:4" x14ac:dyDescent="0.2">
      <c r="D275474" s="2"/>
    </row>
    <row r="275475" spans="4:4" x14ac:dyDescent="0.2">
      <c r="D275475" s="2"/>
    </row>
    <row r="275476" spans="4:4" x14ac:dyDescent="0.2">
      <c r="D275476" s="2"/>
    </row>
    <row r="275477" spans="4:4" x14ac:dyDescent="0.2">
      <c r="D275477" s="2"/>
    </row>
    <row r="275478" spans="4:4" x14ac:dyDescent="0.2">
      <c r="D275478" s="2"/>
    </row>
    <row r="275479" spans="4:4" x14ac:dyDescent="0.2">
      <c r="D275479" s="2"/>
    </row>
    <row r="275480" spans="4:4" x14ac:dyDescent="0.2">
      <c r="D275480" s="2"/>
    </row>
    <row r="275481" spans="4:4" x14ac:dyDescent="0.2">
      <c r="D275481" s="2"/>
    </row>
    <row r="275482" spans="4:4" x14ac:dyDescent="0.2">
      <c r="D275482" s="2"/>
    </row>
    <row r="275483" spans="4:4" x14ac:dyDescent="0.2">
      <c r="D275483" s="2"/>
    </row>
    <row r="275484" spans="4:4" x14ac:dyDescent="0.2">
      <c r="D275484" s="2"/>
    </row>
    <row r="275485" spans="4:4" x14ac:dyDescent="0.2">
      <c r="D275485" s="2"/>
    </row>
    <row r="275486" spans="4:4" x14ac:dyDescent="0.2">
      <c r="D275486" s="2"/>
    </row>
    <row r="275487" spans="4:4" x14ac:dyDescent="0.2">
      <c r="D275487" s="2"/>
    </row>
    <row r="275488" spans="4:4" x14ac:dyDescent="0.2">
      <c r="D275488" s="2"/>
    </row>
    <row r="275489" spans="4:4" x14ac:dyDescent="0.2">
      <c r="D275489" s="2"/>
    </row>
    <row r="275490" spans="4:4" x14ac:dyDescent="0.2">
      <c r="D275490" s="2"/>
    </row>
    <row r="275491" spans="4:4" x14ac:dyDescent="0.2">
      <c r="D275491" s="2"/>
    </row>
    <row r="275492" spans="4:4" x14ac:dyDescent="0.2">
      <c r="D275492" s="2"/>
    </row>
    <row r="275493" spans="4:4" x14ac:dyDescent="0.2">
      <c r="D275493" s="2"/>
    </row>
    <row r="275494" spans="4:4" x14ac:dyDescent="0.2">
      <c r="D275494" s="2"/>
    </row>
    <row r="275495" spans="4:4" x14ac:dyDescent="0.2">
      <c r="D275495" s="2"/>
    </row>
    <row r="275496" spans="4:4" x14ac:dyDescent="0.2">
      <c r="D275496" s="2"/>
    </row>
    <row r="275497" spans="4:4" x14ac:dyDescent="0.2">
      <c r="D275497" s="2"/>
    </row>
    <row r="275498" spans="4:4" x14ac:dyDescent="0.2">
      <c r="D275498" s="2"/>
    </row>
    <row r="275499" spans="4:4" x14ac:dyDescent="0.2">
      <c r="D275499" s="2"/>
    </row>
    <row r="275500" spans="4:4" x14ac:dyDescent="0.2">
      <c r="D275500" s="2"/>
    </row>
    <row r="275501" spans="4:4" x14ac:dyDescent="0.2">
      <c r="D275501" s="2"/>
    </row>
    <row r="275502" spans="4:4" x14ac:dyDescent="0.2">
      <c r="D275502" s="2"/>
    </row>
    <row r="275503" spans="4:4" x14ac:dyDescent="0.2">
      <c r="D275503" s="2"/>
    </row>
    <row r="275504" spans="4:4" x14ac:dyDescent="0.2">
      <c r="D275504" s="2"/>
    </row>
    <row r="275505" spans="4:4" x14ac:dyDescent="0.2">
      <c r="D275505" s="2"/>
    </row>
    <row r="275506" spans="4:4" x14ac:dyDescent="0.2">
      <c r="D275506" s="2"/>
    </row>
    <row r="275507" spans="4:4" x14ac:dyDescent="0.2">
      <c r="D275507" s="2"/>
    </row>
    <row r="275508" spans="4:4" x14ac:dyDescent="0.2">
      <c r="D275508" s="2"/>
    </row>
    <row r="275509" spans="4:4" x14ac:dyDescent="0.2">
      <c r="D275509" s="2"/>
    </row>
    <row r="275510" spans="4:4" x14ac:dyDescent="0.2">
      <c r="D275510" s="2"/>
    </row>
    <row r="275511" spans="4:4" x14ac:dyDescent="0.2">
      <c r="D275511" s="2"/>
    </row>
    <row r="275512" spans="4:4" x14ac:dyDescent="0.2">
      <c r="D275512" s="2"/>
    </row>
    <row r="275513" spans="4:4" x14ac:dyDescent="0.2">
      <c r="D275513" s="2"/>
    </row>
    <row r="275514" spans="4:4" x14ac:dyDescent="0.2">
      <c r="D275514" s="2"/>
    </row>
    <row r="275515" spans="4:4" x14ac:dyDescent="0.2">
      <c r="D275515" s="2"/>
    </row>
    <row r="275516" spans="4:4" x14ac:dyDescent="0.2">
      <c r="D275516" s="2"/>
    </row>
    <row r="275517" spans="4:4" x14ac:dyDescent="0.2">
      <c r="D275517" s="2"/>
    </row>
    <row r="275518" spans="4:4" x14ac:dyDescent="0.2">
      <c r="D275518" s="2"/>
    </row>
    <row r="275519" spans="4:4" x14ac:dyDescent="0.2">
      <c r="D275519" s="2"/>
    </row>
    <row r="275520" spans="4:4" x14ac:dyDescent="0.2">
      <c r="D275520" s="2"/>
    </row>
    <row r="275521" spans="4:4" x14ac:dyDescent="0.2">
      <c r="D275521" s="2"/>
    </row>
    <row r="275522" spans="4:4" x14ac:dyDescent="0.2">
      <c r="D275522" s="2"/>
    </row>
    <row r="275523" spans="4:4" x14ac:dyDescent="0.2">
      <c r="D275523" s="2"/>
    </row>
    <row r="275524" spans="4:4" x14ac:dyDescent="0.2">
      <c r="D275524" s="2"/>
    </row>
    <row r="275525" spans="4:4" x14ac:dyDescent="0.2">
      <c r="D275525" s="2"/>
    </row>
    <row r="275526" spans="4:4" x14ac:dyDescent="0.2">
      <c r="D275526" s="2"/>
    </row>
    <row r="275527" spans="4:4" x14ac:dyDescent="0.2">
      <c r="D275527" s="2"/>
    </row>
    <row r="275528" spans="4:4" x14ac:dyDescent="0.2">
      <c r="D275528" s="2"/>
    </row>
    <row r="275529" spans="4:4" x14ac:dyDescent="0.2">
      <c r="D275529" s="2"/>
    </row>
    <row r="275530" spans="4:4" x14ac:dyDescent="0.2">
      <c r="D275530" s="2"/>
    </row>
    <row r="275531" spans="4:4" x14ac:dyDescent="0.2">
      <c r="D275531" s="2"/>
    </row>
    <row r="275532" spans="4:4" x14ac:dyDescent="0.2">
      <c r="D275532" s="2"/>
    </row>
    <row r="275533" spans="4:4" x14ac:dyDescent="0.2">
      <c r="D275533" s="2"/>
    </row>
    <row r="275534" spans="4:4" x14ac:dyDescent="0.2">
      <c r="D275534" s="2"/>
    </row>
    <row r="275535" spans="4:4" x14ac:dyDescent="0.2">
      <c r="D275535" s="2"/>
    </row>
    <row r="275536" spans="4:4" x14ac:dyDescent="0.2">
      <c r="D275536" s="2"/>
    </row>
    <row r="275537" spans="4:4" x14ac:dyDescent="0.2">
      <c r="D275537" s="2"/>
    </row>
    <row r="275538" spans="4:4" x14ac:dyDescent="0.2">
      <c r="D275538" s="2"/>
    </row>
    <row r="275539" spans="4:4" x14ac:dyDescent="0.2">
      <c r="D275539" s="2"/>
    </row>
    <row r="275540" spans="4:4" x14ac:dyDescent="0.2">
      <c r="D275540" s="2"/>
    </row>
    <row r="275541" spans="4:4" x14ac:dyDescent="0.2">
      <c r="D275541" s="2"/>
    </row>
    <row r="275542" spans="4:4" x14ac:dyDescent="0.2">
      <c r="D275542" s="2"/>
    </row>
    <row r="275543" spans="4:4" x14ac:dyDescent="0.2">
      <c r="D275543" s="2"/>
    </row>
    <row r="275544" spans="4:4" x14ac:dyDescent="0.2">
      <c r="D275544" s="2"/>
    </row>
    <row r="275545" spans="4:4" x14ac:dyDescent="0.2">
      <c r="D275545" s="2"/>
    </row>
    <row r="275546" spans="4:4" x14ac:dyDescent="0.2">
      <c r="D275546" s="2"/>
    </row>
    <row r="275547" spans="4:4" x14ac:dyDescent="0.2">
      <c r="D275547" s="2"/>
    </row>
    <row r="275548" spans="4:4" x14ac:dyDescent="0.2">
      <c r="D275548" s="2"/>
    </row>
    <row r="275549" spans="4:4" x14ac:dyDescent="0.2">
      <c r="D275549" s="2"/>
    </row>
    <row r="275550" spans="4:4" x14ac:dyDescent="0.2">
      <c r="D275550" s="2"/>
    </row>
    <row r="275551" spans="4:4" x14ac:dyDescent="0.2">
      <c r="D275551" s="2"/>
    </row>
    <row r="275552" spans="4:4" x14ac:dyDescent="0.2">
      <c r="D275552" s="2"/>
    </row>
    <row r="275553" spans="4:4" x14ac:dyDescent="0.2">
      <c r="D275553" s="2"/>
    </row>
    <row r="275554" spans="4:4" x14ac:dyDescent="0.2">
      <c r="D275554" s="2"/>
    </row>
    <row r="275555" spans="4:4" x14ac:dyDescent="0.2">
      <c r="D275555" s="2"/>
    </row>
    <row r="275556" spans="4:4" x14ac:dyDescent="0.2">
      <c r="D275556" s="2"/>
    </row>
    <row r="275557" spans="4:4" x14ac:dyDescent="0.2">
      <c r="D275557" s="2"/>
    </row>
    <row r="275558" spans="4:4" x14ac:dyDescent="0.2">
      <c r="D275558" s="2"/>
    </row>
    <row r="275559" spans="4:4" x14ac:dyDescent="0.2">
      <c r="D275559" s="2"/>
    </row>
    <row r="275560" spans="4:4" x14ac:dyDescent="0.2">
      <c r="D275560" s="2"/>
    </row>
    <row r="275561" spans="4:4" x14ac:dyDescent="0.2">
      <c r="D275561" s="2"/>
    </row>
    <row r="275562" spans="4:4" x14ac:dyDescent="0.2">
      <c r="D275562" s="2"/>
    </row>
    <row r="275563" spans="4:4" x14ac:dyDescent="0.2">
      <c r="D275563" s="2"/>
    </row>
    <row r="275564" spans="4:4" x14ac:dyDescent="0.2">
      <c r="D275564" s="2"/>
    </row>
    <row r="275565" spans="4:4" x14ac:dyDescent="0.2">
      <c r="D275565" s="2"/>
    </row>
    <row r="275566" spans="4:4" x14ac:dyDescent="0.2">
      <c r="D275566" s="2"/>
    </row>
    <row r="275567" spans="4:4" x14ac:dyDescent="0.2">
      <c r="D275567" s="2"/>
    </row>
    <row r="275568" spans="4:4" x14ac:dyDescent="0.2">
      <c r="D275568" s="2"/>
    </row>
    <row r="275569" spans="4:4" x14ac:dyDescent="0.2">
      <c r="D275569" s="2"/>
    </row>
    <row r="275570" spans="4:4" x14ac:dyDescent="0.2">
      <c r="D275570" s="2"/>
    </row>
    <row r="275571" spans="4:4" x14ac:dyDescent="0.2">
      <c r="D275571" s="2"/>
    </row>
    <row r="275572" spans="4:4" x14ac:dyDescent="0.2">
      <c r="D275572" s="2"/>
    </row>
    <row r="275573" spans="4:4" x14ac:dyDescent="0.2">
      <c r="D275573" s="2"/>
    </row>
    <row r="275574" spans="4:4" x14ac:dyDescent="0.2">
      <c r="D275574" s="2"/>
    </row>
    <row r="275575" spans="4:4" x14ac:dyDescent="0.2">
      <c r="D275575" s="2"/>
    </row>
    <row r="275576" spans="4:4" x14ac:dyDescent="0.2">
      <c r="D275576" s="2"/>
    </row>
    <row r="275577" spans="4:4" x14ac:dyDescent="0.2">
      <c r="D275577" s="2"/>
    </row>
    <row r="275578" spans="4:4" x14ac:dyDescent="0.2">
      <c r="D275578" s="2"/>
    </row>
    <row r="275579" spans="4:4" x14ac:dyDescent="0.2">
      <c r="D275579" s="2"/>
    </row>
    <row r="275580" spans="4:4" x14ac:dyDescent="0.2">
      <c r="D275580" s="2"/>
    </row>
    <row r="275581" spans="4:4" x14ac:dyDescent="0.2">
      <c r="D275581" s="2"/>
    </row>
    <row r="275582" spans="4:4" x14ac:dyDescent="0.2">
      <c r="D275582" s="2"/>
    </row>
    <row r="275583" spans="4:4" x14ac:dyDescent="0.2">
      <c r="D275583" s="2"/>
    </row>
    <row r="275584" spans="4:4" x14ac:dyDescent="0.2">
      <c r="D275584" s="2"/>
    </row>
    <row r="275585" spans="4:4" x14ac:dyDescent="0.2">
      <c r="D275585" s="2"/>
    </row>
    <row r="275586" spans="4:4" x14ac:dyDescent="0.2">
      <c r="D275586" s="2"/>
    </row>
    <row r="275587" spans="4:4" x14ac:dyDescent="0.2">
      <c r="D275587" s="2"/>
    </row>
    <row r="275588" spans="4:4" x14ac:dyDescent="0.2">
      <c r="D275588" s="2"/>
    </row>
    <row r="275589" spans="4:4" x14ac:dyDescent="0.2">
      <c r="D275589" s="2"/>
    </row>
    <row r="275590" spans="4:4" x14ac:dyDescent="0.2">
      <c r="D275590" s="2"/>
    </row>
    <row r="275591" spans="4:4" x14ac:dyDescent="0.2">
      <c r="D275591" s="2"/>
    </row>
    <row r="275592" spans="4:4" x14ac:dyDescent="0.2">
      <c r="D275592" s="2"/>
    </row>
    <row r="275593" spans="4:4" x14ac:dyDescent="0.2">
      <c r="D275593" s="2"/>
    </row>
    <row r="275594" spans="4:4" x14ac:dyDescent="0.2">
      <c r="D275594" s="2"/>
    </row>
    <row r="275595" spans="4:4" x14ac:dyDescent="0.2">
      <c r="D275595" s="2"/>
    </row>
    <row r="275596" spans="4:4" x14ac:dyDescent="0.2">
      <c r="D275596" s="2"/>
    </row>
    <row r="275597" spans="4:4" x14ac:dyDescent="0.2">
      <c r="D275597" s="2"/>
    </row>
    <row r="275598" spans="4:4" x14ac:dyDescent="0.2">
      <c r="D275598" s="2"/>
    </row>
    <row r="275599" spans="4:4" x14ac:dyDescent="0.2">
      <c r="D275599" s="2"/>
    </row>
    <row r="275600" spans="4:4" x14ac:dyDescent="0.2">
      <c r="D275600" s="2"/>
    </row>
    <row r="275601" spans="4:4" x14ac:dyDescent="0.2">
      <c r="D275601" s="2"/>
    </row>
    <row r="275602" spans="4:4" x14ac:dyDescent="0.2">
      <c r="D275602" s="2"/>
    </row>
    <row r="275603" spans="4:4" x14ac:dyDescent="0.2">
      <c r="D275603" s="2"/>
    </row>
    <row r="275604" spans="4:4" x14ac:dyDescent="0.2">
      <c r="D275604" s="2"/>
    </row>
    <row r="275605" spans="4:4" x14ac:dyDescent="0.2">
      <c r="D275605" s="2"/>
    </row>
    <row r="275606" spans="4:4" x14ac:dyDescent="0.2">
      <c r="D275606" s="2"/>
    </row>
    <row r="275607" spans="4:4" x14ac:dyDescent="0.2">
      <c r="D275607" s="2"/>
    </row>
    <row r="275608" spans="4:4" x14ac:dyDescent="0.2">
      <c r="D275608" s="2"/>
    </row>
    <row r="275609" spans="4:4" x14ac:dyDescent="0.2">
      <c r="D275609" s="2"/>
    </row>
    <row r="275610" spans="4:4" x14ac:dyDescent="0.2">
      <c r="D275610" s="2"/>
    </row>
    <row r="275611" spans="4:4" x14ac:dyDescent="0.2">
      <c r="D275611" s="2"/>
    </row>
    <row r="275612" spans="4:4" x14ac:dyDescent="0.2">
      <c r="D275612" s="2"/>
    </row>
    <row r="275613" spans="4:4" x14ac:dyDescent="0.2">
      <c r="D275613" s="2"/>
    </row>
    <row r="275614" spans="4:4" x14ac:dyDescent="0.2">
      <c r="D275614" s="2"/>
    </row>
    <row r="275615" spans="4:4" x14ac:dyDescent="0.2">
      <c r="D275615" s="2"/>
    </row>
    <row r="275616" spans="4:4" x14ac:dyDescent="0.2">
      <c r="D275616" s="2"/>
    </row>
    <row r="275617" spans="4:4" x14ac:dyDescent="0.2">
      <c r="D275617" s="2"/>
    </row>
    <row r="275618" spans="4:4" x14ac:dyDescent="0.2">
      <c r="D275618" s="2"/>
    </row>
    <row r="275619" spans="4:4" x14ac:dyDescent="0.2">
      <c r="D275619" s="2"/>
    </row>
    <row r="275620" spans="4:4" x14ac:dyDescent="0.2">
      <c r="D275620" s="2"/>
    </row>
    <row r="275621" spans="4:4" x14ac:dyDescent="0.2">
      <c r="D275621" s="2"/>
    </row>
    <row r="275622" spans="4:4" x14ac:dyDescent="0.2">
      <c r="D275622" s="2"/>
    </row>
    <row r="275623" spans="4:4" x14ac:dyDescent="0.2">
      <c r="D275623" s="2"/>
    </row>
    <row r="275624" spans="4:4" x14ac:dyDescent="0.2">
      <c r="D275624" s="2"/>
    </row>
    <row r="275625" spans="4:4" x14ac:dyDescent="0.2">
      <c r="D275625" s="2"/>
    </row>
    <row r="275626" spans="4:4" x14ac:dyDescent="0.2">
      <c r="D275626" s="2"/>
    </row>
    <row r="275627" spans="4:4" x14ac:dyDescent="0.2">
      <c r="D275627" s="2"/>
    </row>
    <row r="275628" spans="4:4" x14ac:dyDescent="0.2">
      <c r="D275628" s="2"/>
    </row>
    <row r="275629" spans="4:4" x14ac:dyDescent="0.2">
      <c r="D275629" s="2"/>
    </row>
    <row r="275630" spans="4:4" x14ac:dyDescent="0.2">
      <c r="D275630" s="2"/>
    </row>
    <row r="275631" spans="4:4" x14ac:dyDescent="0.2">
      <c r="D275631" s="2"/>
    </row>
    <row r="275632" spans="4:4" x14ac:dyDescent="0.2">
      <c r="D275632" s="2"/>
    </row>
    <row r="275633" spans="4:4" x14ac:dyDescent="0.2">
      <c r="D275633" s="2"/>
    </row>
    <row r="275634" spans="4:4" x14ac:dyDescent="0.2">
      <c r="D275634" s="2"/>
    </row>
    <row r="275635" spans="4:4" x14ac:dyDescent="0.2">
      <c r="D275635" s="2"/>
    </row>
    <row r="275636" spans="4:4" x14ac:dyDescent="0.2">
      <c r="D275636" s="2"/>
    </row>
    <row r="275637" spans="4:4" x14ac:dyDescent="0.2">
      <c r="D275637" s="2"/>
    </row>
    <row r="275638" spans="4:4" x14ac:dyDescent="0.2">
      <c r="D275638" s="2"/>
    </row>
    <row r="275639" spans="4:4" x14ac:dyDescent="0.2">
      <c r="D275639" s="2"/>
    </row>
    <row r="275640" spans="4:4" x14ac:dyDescent="0.2">
      <c r="D275640" s="2"/>
    </row>
    <row r="275641" spans="4:4" x14ac:dyDescent="0.2">
      <c r="D275641" s="2"/>
    </row>
    <row r="275642" spans="4:4" x14ac:dyDescent="0.2">
      <c r="D275642" s="2"/>
    </row>
    <row r="275643" spans="4:4" x14ac:dyDescent="0.2">
      <c r="D275643" s="2"/>
    </row>
    <row r="275644" spans="4:4" x14ac:dyDescent="0.2">
      <c r="D275644" s="2"/>
    </row>
    <row r="275645" spans="4:4" x14ac:dyDescent="0.2">
      <c r="D275645" s="2"/>
    </row>
    <row r="275646" spans="4:4" x14ac:dyDescent="0.2">
      <c r="D275646" s="2"/>
    </row>
    <row r="275647" spans="4:4" x14ac:dyDescent="0.2">
      <c r="D275647" s="2"/>
    </row>
    <row r="275648" spans="4:4" x14ac:dyDescent="0.2">
      <c r="D275648" s="2"/>
    </row>
    <row r="275649" spans="4:4" x14ac:dyDescent="0.2">
      <c r="D275649" s="2"/>
    </row>
    <row r="275650" spans="4:4" x14ac:dyDescent="0.2">
      <c r="D275650" s="2"/>
    </row>
    <row r="275651" spans="4:4" x14ac:dyDescent="0.2">
      <c r="D275651" s="2"/>
    </row>
    <row r="275652" spans="4:4" x14ac:dyDescent="0.2">
      <c r="D275652" s="2"/>
    </row>
    <row r="275653" spans="4:4" x14ac:dyDescent="0.2">
      <c r="D275653" s="2"/>
    </row>
    <row r="275654" spans="4:4" x14ac:dyDescent="0.2">
      <c r="D275654" s="2"/>
    </row>
    <row r="275655" spans="4:4" x14ac:dyDescent="0.2">
      <c r="D275655" s="2"/>
    </row>
    <row r="275656" spans="4:4" x14ac:dyDescent="0.2">
      <c r="D275656" s="2"/>
    </row>
    <row r="275657" spans="4:4" x14ac:dyDescent="0.2">
      <c r="D275657" s="2"/>
    </row>
    <row r="275658" spans="4:4" x14ac:dyDescent="0.2">
      <c r="D275658" s="2"/>
    </row>
    <row r="275659" spans="4:4" x14ac:dyDescent="0.2">
      <c r="D275659" s="2"/>
    </row>
    <row r="275660" spans="4:4" x14ac:dyDescent="0.2">
      <c r="D275660" s="2"/>
    </row>
    <row r="275661" spans="4:4" x14ac:dyDescent="0.2">
      <c r="D275661" s="2"/>
    </row>
    <row r="275662" spans="4:4" x14ac:dyDescent="0.2">
      <c r="D275662" s="2"/>
    </row>
    <row r="275663" spans="4:4" x14ac:dyDescent="0.2">
      <c r="D275663" s="2"/>
    </row>
    <row r="275664" spans="4:4" x14ac:dyDescent="0.2">
      <c r="D275664" s="2"/>
    </row>
    <row r="275665" spans="4:4" x14ac:dyDescent="0.2">
      <c r="D275665" s="2"/>
    </row>
    <row r="275666" spans="4:4" x14ac:dyDescent="0.2">
      <c r="D275666" s="2"/>
    </row>
    <row r="275667" spans="4:4" x14ac:dyDescent="0.2">
      <c r="D275667" s="2"/>
    </row>
    <row r="275668" spans="4:4" x14ac:dyDescent="0.2">
      <c r="D275668" s="2"/>
    </row>
    <row r="275669" spans="4:4" x14ac:dyDescent="0.2">
      <c r="D275669" s="2"/>
    </row>
    <row r="275670" spans="4:4" x14ac:dyDescent="0.2">
      <c r="D275670" s="2"/>
    </row>
    <row r="275671" spans="4:4" x14ac:dyDescent="0.2">
      <c r="D275671" s="2"/>
    </row>
    <row r="275672" spans="4:4" x14ac:dyDescent="0.2">
      <c r="D275672" s="2"/>
    </row>
    <row r="275673" spans="4:4" x14ac:dyDescent="0.2">
      <c r="D275673" s="2"/>
    </row>
    <row r="275674" spans="4:4" x14ac:dyDescent="0.2">
      <c r="D275674" s="2"/>
    </row>
    <row r="275675" spans="4:4" x14ac:dyDescent="0.2">
      <c r="D275675" s="2"/>
    </row>
    <row r="275676" spans="4:4" x14ac:dyDescent="0.2">
      <c r="D275676" s="2"/>
    </row>
    <row r="275677" spans="4:4" x14ac:dyDescent="0.2">
      <c r="D275677" s="2"/>
    </row>
    <row r="275678" spans="4:4" x14ac:dyDescent="0.2">
      <c r="D275678" s="2"/>
    </row>
    <row r="275679" spans="4:4" x14ac:dyDescent="0.2">
      <c r="D275679" s="2"/>
    </row>
    <row r="275680" spans="4:4" x14ac:dyDescent="0.2">
      <c r="D275680" s="2"/>
    </row>
    <row r="275681" spans="4:4" x14ac:dyDescent="0.2">
      <c r="D275681" s="2"/>
    </row>
    <row r="275682" spans="4:4" x14ac:dyDescent="0.2">
      <c r="D275682" s="2"/>
    </row>
    <row r="275683" spans="4:4" x14ac:dyDescent="0.2">
      <c r="D275683" s="2"/>
    </row>
    <row r="275684" spans="4:4" x14ac:dyDescent="0.2">
      <c r="D275684" s="2"/>
    </row>
    <row r="275685" spans="4:4" x14ac:dyDescent="0.2">
      <c r="D275685" s="2"/>
    </row>
    <row r="275686" spans="4:4" x14ac:dyDescent="0.2">
      <c r="D275686" s="2"/>
    </row>
    <row r="275687" spans="4:4" x14ac:dyDescent="0.2">
      <c r="D275687" s="2"/>
    </row>
    <row r="275688" spans="4:4" x14ac:dyDescent="0.2">
      <c r="D275688" s="2"/>
    </row>
    <row r="275689" spans="4:4" x14ac:dyDescent="0.2">
      <c r="D275689" s="2"/>
    </row>
    <row r="275690" spans="4:4" x14ac:dyDescent="0.2">
      <c r="D275690" s="2"/>
    </row>
    <row r="275691" spans="4:4" x14ac:dyDescent="0.2">
      <c r="D275691" s="2"/>
    </row>
    <row r="275692" spans="4:4" x14ac:dyDescent="0.2">
      <c r="D275692" s="2"/>
    </row>
    <row r="275693" spans="4:4" x14ac:dyDescent="0.2">
      <c r="D275693" s="2"/>
    </row>
    <row r="275694" spans="4:4" x14ac:dyDescent="0.2">
      <c r="D275694" s="2"/>
    </row>
    <row r="275695" spans="4:4" x14ac:dyDescent="0.2">
      <c r="D275695" s="2"/>
    </row>
    <row r="275696" spans="4:4" x14ac:dyDescent="0.2">
      <c r="D275696" s="2"/>
    </row>
    <row r="275697" spans="4:4" x14ac:dyDescent="0.2">
      <c r="D275697" s="2"/>
    </row>
    <row r="275698" spans="4:4" x14ac:dyDescent="0.2">
      <c r="D275698" s="2"/>
    </row>
    <row r="275699" spans="4:4" x14ac:dyDescent="0.2">
      <c r="D275699" s="2"/>
    </row>
    <row r="275700" spans="4:4" x14ac:dyDescent="0.2">
      <c r="D275700" s="2"/>
    </row>
    <row r="275701" spans="4:4" x14ac:dyDescent="0.2">
      <c r="D275701" s="2"/>
    </row>
    <row r="275702" spans="4:4" x14ac:dyDescent="0.2">
      <c r="D275702" s="2"/>
    </row>
    <row r="275703" spans="4:4" x14ac:dyDescent="0.2">
      <c r="D275703" s="2"/>
    </row>
    <row r="275704" spans="4:4" x14ac:dyDescent="0.2">
      <c r="D275704" s="2"/>
    </row>
    <row r="275705" spans="4:4" x14ac:dyDescent="0.2">
      <c r="D275705" s="2"/>
    </row>
    <row r="275706" spans="4:4" x14ac:dyDescent="0.2">
      <c r="D275706" s="2"/>
    </row>
    <row r="275707" spans="4:4" x14ac:dyDescent="0.2">
      <c r="D275707" s="2"/>
    </row>
    <row r="275708" spans="4:4" x14ac:dyDescent="0.2">
      <c r="D275708" s="2"/>
    </row>
    <row r="275709" spans="4:4" x14ac:dyDescent="0.2">
      <c r="D275709" s="2"/>
    </row>
    <row r="275710" spans="4:4" x14ac:dyDescent="0.2">
      <c r="D275710" s="2"/>
    </row>
    <row r="275711" spans="4:4" x14ac:dyDescent="0.2">
      <c r="D275711" s="2"/>
    </row>
    <row r="275712" spans="4:4" x14ac:dyDescent="0.2">
      <c r="D275712" s="2"/>
    </row>
    <row r="275713" spans="4:4" x14ac:dyDescent="0.2">
      <c r="D275713" s="2"/>
    </row>
    <row r="275714" spans="4:4" x14ac:dyDescent="0.2">
      <c r="D275714" s="2"/>
    </row>
    <row r="275715" spans="4:4" x14ac:dyDescent="0.2">
      <c r="D275715" s="2"/>
    </row>
    <row r="275716" spans="4:4" x14ac:dyDescent="0.2">
      <c r="D275716" s="2"/>
    </row>
    <row r="275717" spans="4:4" x14ac:dyDescent="0.2">
      <c r="D275717" s="2"/>
    </row>
    <row r="275718" spans="4:4" x14ac:dyDescent="0.2">
      <c r="D275718" s="2"/>
    </row>
    <row r="275719" spans="4:4" x14ac:dyDescent="0.2">
      <c r="D275719" s="2"/>
    </row>
    <row r="275720" spans="4:4" x14ac:dyDescent="0.2">
      <c r="D275720" s="2"/>
    </row>
    <row r="275721" spans="4:4" x14ac:dyDescent="0.2">
      <c r="D275721" s="2"/>
    </row>
    <row r="275722" spans="4:4" x14ac:dyDescent="0.2">
      <c r="D275722" s="2"/>
    </row>
    <row r="275723" spans="4:4" x14ac:dyDescent="0.2">
      <c r="D275723" s="2"/>
    </row>
    <row r="275724" spans="4:4" x14ac:dyDescent="0.2">
      <c r="D275724" s="2"/>
    </row>
    <row r="275725" spans="4:4" x14ac:dyDescent="0.2">
      <c r="D275725" s="2"/>
    </row>
    <row r="275726" spans="4:4" x14ac:dyDescent="0.2">
      <c r="D275726" s="2"/>
    </row>
    <row r="275727" spans="4:4" x14ac:dyDescent="0.2">
      <c r="D275727" s="2"/>
    </row>
    <row r="275728" spans="4:4" x14ac:dyDescent="0.2">
      <c r="D275728" s="2"/>
    </row>
    <row r="275729" spans="4:4" x14ac:dyDescent="0.2">
      <c r="D275729" s="2"/>
    </row>
    <row r="275730" spans="4:4" x14ac:dyDescent="0.2">
      <c r="D275730" s="2"/>
    </row>
    <row r="275731" spans="4:4" x14ac:dyDescent="0.2">
      <c r="D275731" s="2"/>
    </row>
    <row r="275732" spans="4:4" x14ac:dyDescent="0.2">
      <c r="D275732" s="2"/>
    </row>
    <row r="275733" spans="4:4" x14ac:dyDescent="0.2">
      <c r="D275733" s="2"/>
    </row>
    <row r="275734" spans="4:4" x14ac:dyDescent="0.2">
      <c r="D275734" s="2"/>
    </row>
    <row r="275735" spans="4:4" x14ac:dyDescent="0.2">
      <c r="D275735" s="2"/>
    </row>
    <row r="275736" spans="4:4" x14ac:dyDescent="0.2">
      <c r="D275736" s="2"/>
    </row>
    <row r="275737" spans="4:4" x14ac:dyDescent="0.2">
      <c r="D275737" s="2"/>
    </row>
    <row r="275738" spans="4:4" x14ac:dyDescent="0.2">
      <c r="D275738" s="2"/>
    </row>
    <row r="275739" spans="4:4" x14ac:dyDescent="0.2">
      <c r="D275739" s="2"/>
    </row>
    <row r="275740" spans="4:4" x14ac:dyDescent="0.2">
      <c r="D275740" s="2"/>
    </row>
    <row r="275741" spans="4:4" x14ac:dyDescent="0.2">
      <c r="D275741" s="2"/>
    </row>
    <row r="275742" spans="4:4" x14ac:dyDescent="0.2">
      <c r="D275742" s="2"/>
    </row>
    <row r="275743" spans="4:4" x14ac:dyDescent="0.2">
      <c r="D275743" s="2"/>
    </row>
    <row r="275744" spans="4:4" x14ac:dyDescent="0.2">
      <c r="D275744" s="2"/>
    </row>
    <row r="275745" spans="4:4" x14ac:dyDescent="0.2">
      <c r="D275745" s="2"/>
    </row>
    <row r="275746" spans="4:4" x14ac:dyDescent="0.2">
      <c r="D275746" s="2"/>
    </row>
    <row r="275747" spans="4:4" x14ac:dyDescent="0.2">
      <c r="D275747" s="2"/>
    </row>
    <row r="275748" spans="4:4" x14ac:dyDescent="0.2">
      <c r="D275748" s="2"/>
    </row>
    <row r="275749" spans="4:4" x14ac:dyDescent="0.2">
      <c r="D275749" s="2"/>
    </row>
    <row r="275750" spans="4:4" x14ac:dyDescent="0.2">
      <c r="D275750" s="2"/>
    </row>
    <row r="275751" spans="4:4" x14ac:dyDescent="0.2">
      <c r="D275751" s="2"/>
    </row>
    <row r="275752" spans="4:4" x14ac:dyDescent="0.2">
      <c r="D275752" s="2"/>
    </row>
    <row r="275753" spans="4:4" x14ac:dyDescent="0.2">
      <c r="D275753" s="2"/>
    </row>
    <row r="275754" spans="4:4" x14ac:dyDescent="0.2">
      <c r="D275754" s="2"/>
    </row>
    <row r="275755" spans="4:4" x14ac:dyDescent="0.2">
      <c r="D275755" s="2"/>
    </row>
    <row r="275756" spans="4:4" x14ac:dyDescent="0.2">
      <c r="D275756" s="2"/>
    </row>
    <row r="275757" spans="4:4" x14ac:dyDescent="0.2">
      <c r="D275757" s="2"/>
    </row>
    <row r="275758" spans="4:4" x14ac:dyDescent="0.2">
      <c r="D275758" s="2"/>
    </row>
    <row r="275759" spans="4:4" x14ac:dyDescent="0.2">
      <c r="D275759" s="2"/>
    </row>
    <row r="275760" spans="4:4" x14ac:dyDescent="0.2">
      <c r="D275760" s="2"/>
    </row>
    <row r="275761" spans="4:4" x14ac:dyDescent="0.2">
      <c r="D275761" s="2"/>
    </row>
    <row r="275762" spans="4:4" x14ac:dyDescent="0.2">
      <c r="D275762" s="2"/>
    </row>
    <row r="275763" spans="4:4" x14ac:dyDescent="0.2">
      <c r="D275763" s="2"/>
    </row>
    <row r="275764" spans="4:4" x14ac:dyDescent="0.2">
      <c r="D275764" s="2"/>
    </row>
    <row r="275765" spans="4:4" x14ac:dyDescent="0.2">
      <c r="D275765" s="2"/>
    </row>
    <row r="275766" spans="4:4" x14ac:dyDescent="0.2">
      <c r="D275766" s="2"/>
    </row>
    <row r="275767" spans="4:4" x14ac:dyDescent="0.2">
      <c r="D275767" s="2"/>
    </row>
    <row r="275768" spans="4:4" x14ac:dyDescent="0.2">
      <c r="D275768" s="2"/>
    </row>
    <row r="275769" spans="4:4" x14ac:dyDescent="0.2">
      <c r="D275769" s="2"/>
    </row>
    <row r="275770" spans="4:4" x14ac:dyDescent="0.2">
      <c r="D275770" s="2"/>
    </row>
    <row r="275771" spans="4:4" x14ac:dyDescent="0.2">
      <c r="D275771" s="2"/>
    </row>
    <row r="275772" spans="4:4" x14ac:dyDescent="0.2">
      <c r="D275772" s="2"/>
    </row>
    <row r="275773" spans="4:4" x14ac:dyDescent="0.2">
      <c r="D275773" s="2"/>
    </row>
    <row r="275774" spans="4:4" x14ac:dyDescent="0.2">
      <c r="D275774" s="2"/>
    </row>
    <row r="275775" spans="4:4" x14ac:dyDescent="0.2">
      <c r="D275775" s="2"/>
    </row>
    <row r="275776" spans="4:4" x14ac:dyDescent="0.2">
      <c r="D275776" s="2"/>
    </row>
    <row r="275777" spans="4:4" x14ac:dyDescent="0.2">
      <c r="D275777" s="2"/>
    </row>
    <row r="275778" spans="4:4" x14ac:dyDescent="0.2">
      <c r="D275778" s="2"/>
    </row>
    <row r="275779" spans="4:4" x14ac:dyDescent="0.2">
      <c r="D275779" s="2"/>
    </row>
    <row r="275780" spans="4:4" x14ac:dyDescent="0.2">
      <c r="D275780" s="2"/>
    </row>
    <row r="275781" spans="4:4" x14ac:dyDescent="0.2">
      <c r="D275781" s="2"/>
    </row>
    <row r="275782" spans="4:4" x14ac:dyDescent="0.2">
      <c r="D275782" s="2"/>
    </row>
    <row r="275783" spans="4:4" x14ac:dyDescent="0.2">
      <c r="D275783" s="2"/>
    </row>
    <row r="275784" spans="4:4" x14ac:dyDescent="0.2">
      <c r="D275784" s="2"/>
    </row>
    <row r="275785" spans="4:4" x14ac:dyDescent="0.2">
      <c r="D275785" s="2"/>
    </row>
    <row r="275786" spans="4:4" x14ac:dyDescent="0.2">
      <c r="D275786" s="2"/>
    </row>
    <row r="275787" spans="4:4" x14ac:dyDescent="0.2">
      <c r="D275787" s="2"/>
    </row>
    <row r="275788" spans="4:4" x14ac:dyDescent="0.2">
      <c r="D275788" s="2"/>
    </row>
    <row r="275789" spans="4:4" x14ac:dyDescent="0.2">
      <c r="D275789" s="2"/>
    </row>
    <row r="275790" spans="4:4" x14ac:dyDescent="0.2">
      <c r="D275790" s="2"/>
    </row>
    <row r="275791" spans="4:4" x14ac:dyDescent="0.2">
      <c r="D275791" s="2"/>
    </row>
    <row r="275792" spans="4:4" x14ac:dyDescent="0.2">
      <c r="D275792" s="2"/>
    </row>
    <row r="275793" spans="4:4" x14ac:dyDescent="0.2">
      <c r="D275793" s="2"/>
    </row>
    <row r="275794" spans="4:4" x14ac:dyDescent="0.2">
      <c r="D275794" s="2"/>
    </row>
    <row r="275795" spans="4:4" x14ac:dyDescent="0.2">
      <c r="D275795" s="2"/>
    </row>
    <row r="275796" spans="4:4" x14ac:dyDescent="0.2">
      <c r="D275796" s="2"/>
    </row>
    <row r="275797" spans="4:4" x14ac:dyDescent="0.2">
      <c r="D275797" s="2"/>
    </row>
    <row r="275798" spans="4:4" x14ac:dyDescent="0.2">
      <c r="D275798" s="2"/>
    </row>
    <row r="275799" spans="4:4" x14ac:dyDescent="0.2">
      <c r="D275799" s="2"/>
    </row>
    <row r="275800" spans="4:4" x14ac:dyDescent="0.2">
      <c r="D275800" s="2"/>
    </row>
    <row r="275801" spans="4:4" x14ac:dyDescent="0.2">
      <c r="D275801" s="2"/>
    </row>
    <row r="275802" spans="4:4" x14ac:dyDescent="0.2">
      <c r="D275802" s="2"/>
    </row>
    <row r="275803" spans="4:4" x14ac:dyDescent="0.2">
      <c r="D275803" s="2"/>
    </row>
    <row r="275804" spans="4:4" x14ac:dyDescent="0.2">
      <c r="D275804" s="2"/>
    </row>
    <row r="275805" spans="4:4" x14ac:dyDescent="0.2">
      <c r="D275805" s="2"/>
    </row>
    <row r="275806" spans="4:4" x14ac:dyDescent="0.2">
      <c r="D275806" s="2"/>
    </row>
    <row r="275807" spans="4:4" x14ac:dyDescent="0.2">
      <c r="D275807" s="2"/>
    </row>
    <row r="275808" spans="4:4" x14ac:dyDescent="0.2">
      <c r="D275808" s="2"/>
    </row>
    <row r="275809" spans="4:4" x14ac:dyDescent="0.2">
      <c r="D275809" s="2"/>
    </row>
    <row r="275810" spans="4:4" x14ac:dyDescent="0.2">
      <c r="D275810" s="2"/>
    </row>
    <row r="275811" spans="4:4" x14ac:dyDescent="0.2">
      <c r="D275811" s="2"/>
    </row>
    <row r="275812" spans="4:4" x14ac:dyDescent="0.2">
      <c r="D275812" s="2"/>
    </row>
    <row r="275813" spans="4:4" x14ac:dyDescent="0.2">
      <c r="D275813" s="2"/>
    </row>
    <row r="275814" spans="4:4" x14ac:dyDescent="0.2">
      <c r="D275814" s="2"/>
    </row>
    <row r="275815" spans="4:4" x14ac:dyDescent="0.2">
      <c r="D275815" s="2"/>
    </row>
    <row r="275816" spans="4:4" x14ac:dyDescent="0.2">
      <c r="D275816" s="2"/>
    </row>
    <row r="275817" spans="4:4" x14ac:dyDescent="0.2">
      <c r="D275817" s="2"/>
    </row>
    <row r="275818" spans="4:4" x14ac:dyDescent="0.2">
      <c r="D275818" s="2"/>
    </row>
    <row r="275819" spans="4:4" x14ac:dyDescent="0.2">
      <c r="D275819" s="2"/>
    </row>
    <row r="275820" spans="4:4" x14ac:dyDescent="0.2">
      <c r="D275820" s="2"/>
    </row>
    <row r="275821" spans="4:4" x14ac:dyDescent="0.2">
      <c r="D275821" s="2"/>
    </row>
    <row r="275822" spans="4:4" x14ac:dyDescent="0.2">
      <c r="D275822" s="2"/>
    </row>
    <row r="275823" spans="4:4" x14ac:dyDescent="0.2">
      <c r="D275823" s="2"/>
    </row>
    <row r="275824" spans="4:4" x14ac:dyDescent="0.2">
      <c r="D275824" s="2"/>
    </row>
    <row r="275825" spans="4:4" x14ac:dyDescent="0.2">
      <c r="D275825" s="2"/>
    </row>
    <row r="275826" spans="4:4" x14ac:dyDescent="0.2">
      <c r="D275826" s="2"/>
    </row>
    <row r="275827" spans="4:4" x14ac:dyDescent="0.2">
      <c r="D275827" s="2"/>
    </row>
    <row r="275828" spans="4:4" x14ac:dyDescent="0.2">
      <c r="D275828" s="2"/>
    </row>
    <row r="275829" spans="4:4" x14ac:dyDescent="0.2">
      <c r="D275829" s="2"/>
    </row>
    <row r="275830" spans="4:4" x14ac:dyDescent="0.2">
      <c r="D275830" s="2"/>
    </row>
    <row r="275831" spans="4:4" x14ac:dyDescent="0.2">
      <c r="D275831" s="2"/>
    </row>
    <row r="275832" spans="4:4" x14ac:dyDescent="0.2">
      <c r="D275832" s="2"/>
    </row>
    <row r="275833" spans="4:4" x14ac:dyDescent="0.2">
      <c r="D275833" s="2"/>
    </row>
    <row r="275834" spans="4:4" x14ac:dyDescent="0.2">
      <c r="D275834" s="2"/>
    </row>
    <row r="275835" spans="4:4" x14ac:dyDescent="0.2">
      <c r="D275835" s="2"/>
    </row>
    <row r="275836" spans="4:4" x14ac:dyDescent="0.2">
      <c r="D275836" s="2"/>
    </row>
    <row r="275837" spans="4:4" x14ac:dyDescent="0.2">
      <c r="D275837" s="2"/>
    </row>
    <row r="275838" spans="4:4" x14ac:dyDescent="0.2">
      <c r="D275838" s="2"/>
    </row>
    <row r="275839" spans="4:4" x14ac:dyDescent="0.2">
      <c r="D275839" s="2"/>
    </row>
    <row r="275840" spans="4:4" x14ac:dyDescent="0.2">
      <c r="D275840" s="2"/>
    </row>
    <row r="275841" spans="4:4" x14ac:dyDescent="0.2">
      <c r="D275841" s="2"/>
    </row>
    <row r="275842" spans="4:4" x14ac:dyDescent="0.2">
      <c r="D275842" s="2"/>
    </row>
    <row r="275843" spans="4:4" x14ac:dyDescent="0.2">
      <c r="D275843" s="2"/>
    </row>
    <row r="275844" spans="4:4" x14ac:dyDescent="0.2">
      <c r="D275844" s="2"/>
    </row>
    <row r="275845" spans="4:4" x14ac:dyDescent="0.2">
      <c r="D275845" s="2"/>
    </row>
    <row r="275846" spans="4:4" x14ac:dyDescent="0.2">
      <c r="D275846" s="2"/>
    </row>
    <row r="275847" spans="4:4" x14ac:dyDescent="0.2">
      <c r="D275847" s="2"/>
    </row>
    <row r="275848" spans="4:4" x14ac:dyDescent="0.2">
      <c r="D275848" s="2"/>
    </row>
    <row r="275849" spans="4:4" x14ac:dyDescent="0.2">
      <c r="D275849" s="2"/>
    </row>
    <row r="275850" spans="4:4" x14ac:dyDescent="0.2">
      <c r="D275850" s="2"/>
    </row>
    <row r="275851" spans="4:4" x14ac:dyDescent="0.2">
      <c r="D275851" s="2"/>
    </row>
    <row r="275852" spans="4:4" x14ac:dyDescent="0.2">
      <c r="D275852" s="2"/>
    </row>
    <row r="275853" spans="4:4" x14ac:dyDescent="0.2">
      <c r="D275853" s="2"/>
    </row>
    <row r="275854" spans="4:4" x14ac:dyDescent="0.2">
      <c r="D275854" s="2"/>
    </row>
    <row r="275855" spans="4:4" x14ac:dyDescent="0.2">
      <c r="D275855" s="2"/>
    </row>
    <row r="275856" spans="4:4" x14ac:dyDescent="0.2">
      <c r="D275856" s="2"/>
    </row>
    <row r="275857" spans="4:4" x14ac:dyDescent="0.2">
      <c r="D275857" s="2"/>
    </row>
    <row r="275858" spans="4:4" x14ac:dyDescent="0.2">
      <c r="D275858" s="2"/>
    </row>
    <row r="275859" spans="4:4" x14ac:dyDescent="0.2">
      <c r="D275859" s="2"/>
    </row>
    <row r="275860" spans="4:4" x14ac:dyDescent="0.2">
      <c r="D275860" s="2"/>
    </row>
    <row r="275861" spans="4:4" x14ac:dyDescent="0.2">
      <c r="D275861" s="2"/>
    </row>
    <row r="275862" spans="4:4" x14ac:dyDescent="0.2">
      <c r="D275862" s="2"/>
    </row>
    <row r="275863" spans="4:4" x14ac:dyDescent="0.2">
      <c r="D275863" s="2"/>
    </row>
    <row r="275864" spans="4:4" x14ac:dyDescent="0.2">
      <c r="D275864" s="2"/>
    </row>
    <row r="275865" spans="4:4" x14ac:dyDescent="0.2">
      <c r="D275865" s="2"/>
    </row>
    <row r="275866" spans="4:4" x14ac:dyDescent="0.2">
      <c r="D275866" s="2"/>
    </row>
    <row r="275867" spans="4:4" x14ac:dyDescent="0.2">
      <c r="D275867" s="2"/>
    </row>
    <row r="275868" spans="4:4" x14ac:dyDescent="0.2">
      <c r="D275868" s="2"/>
    </row>
    <row r="275869" spans="4:4" x14ac:dyDescent="0.2">
      <c r="D275869" s="2"/>
    </row>
    <row r="275870" spans="4:4" x14ac:dyDescent="0.2">
      <c r="D275870" s="2"/>
    </row>
    <row r="275871" spans="4:4" x14ac:dyDescent="0.2">
      <c r="D275871" s="2"/>
    </row>
    <row r="275872" spans="4:4" x14ac:dyDescent="0.2">
      <c r="D275872" s="2"/>
    </row>
    <row r="275873" spans="4:4" x14ac:dyDescent="0.2">
      <c r="D275873" s="2"/>
    </row>
    <row r="275874" spans="4:4" x14ac:dyDescent="0.2">
      <c r="D275874" s="2"/>
    </row>
    <row r="275875" spans="4:4" x14ac:dyDescent="0.2">
      <c r="D275875" s="2"/>
    </row>
    <row r="275876" spans="4:4" x14ac:dyDescent="0.2">
      <c r="D275876" s="2"/>
    </row>
    <row r="275877" spans="4:4" x14ac:dyDescent="0.2">
      <c r="D275877" s="2"/>
    </row>
    <row r="275878" spans="4:4" x14ac:dyDescent="0.2">
      <c r="D275878" s="2"/>
    </row>
    <row r="275879" spans="4:4" x14ac:dyDescent="0.2">
      <c r="D275879" s="2"/>
    </row>
    <row r="275880" spans="4:4" x14ac:dyDescent="0.2">
      <c r="D275880" s="2"/>
    </row>
    <row r="275881" spans="4:4" x14ac:dyDescent="0.2">
      <c r="D275881" s="2"/>
    </row>
    <row r="275882" spans="4:4" x14ac:dyDescent="0.2">
      <c r="D275882" s="2"/>
    </row>
    <row r="275883" spans="4:4" x14ac:dyDescent="0.2">
      <c r="D275883" s="2"/>
    </row>
    <row r="275884" spans="4:4" x14ac:dyDescent="0.2">
      <c r="D275884" s="2"/>
    </row>
    <row r="275885" spans="4:4" x14ac:dyDescent="0.2">
      <c r="D275885" s="2"/>
    </row>
    <row r="275886" spans="4:4" x14ac:dyDescent="0.2">
      <c r="D275886" s="2"/>
    </row>
    <row r="275887" spans="4:4" x14ac:dyDescent="0.2">
      <c r="D275887" s="2"/>
    </row>
    <row r="275888" spans="4:4" x14ac:dyDescent="0.2">
      <c r="D275888" s="2"/>
    </row>
    <row r="275889" spans="4:4" x14ac:dyDescent="0.2">
      <c r="D275889" s="2"/>
    </row>
    <row r="275890" spans="4:4" x14ac:dyDescent="0.2">
      <c r="D275890" s="2"/>
    </row>
    <row r="275891" spans="4:4" x14ac:dyDescent="0.2">
      <c r="D275891" s="2"/>
    </row>
    <row r="275892" spans="4:4" x14ac:dyDescent="0.2">
      <c r="D275892" s="2"/>
    </row>
    <row r="275893" spans="4:4" x14ac:dyDescent="0.2">
      <c r="D275893" s="2"/>
    </row>
    <row r="275894" spans="4:4" x14ac:dyDescent="0.2">
      <c r="D275894" s="2"/>
    </row>
    <row r="275895" spans="4:4" x14ac:dyDescent="0.2">
      <c r="D275895" s="2"/>
    </row>
    <row r="275896" spans="4:4" x14ac:dyDescent="0.2">
      <c r="D275896" s="2"/>
    </row>
    <row r="275897" spans="4:4" x14ac:dyDescent="0.2">
      <c r="D275897" s="2"/>
    </row>
    <row r="275898" spans="4:4" x14ac:dyDescent="0.2">
      <c r="D275898" s="2"/>
    </row>
    <row r="275899" spans="4:4" x14ac:dyDescent="0.2">
      <c r="D275899" s="2"/>
    </row>
    <row r="275900" spans="4:4" x14ac:dyDescent="0.2">
      <c r="D275900" s="2"/>
    </row>
    <row r="275901" spans="4:4" x14ac:dyDescent="0.2">
      <c r="D275901" s="2"/>
    </row>
    <row r="275902" spans="4:4" x14ac:dyDescent="0.2">
      <c r="D275902" s="2"/>
    </row>
    <row r="275903" spans="4:4" x14ac:dyDescent="0.2">
      <c r="D275903" s="2"/>
    </row>
    <row r="275904" spans="4:4" x14ac:dyDescent="0.2">
      <c r="D275904" s="2"/>
    </row>
    <row r="275905" spans="4:4" x14ac:dyDescent="0.2">
      <c r="D275905" s="2"/>
    </row>
    <row r="275906" spans="4:4" x14ac:dyDescent="0.2">
      <c r="D275906" s="2"/>
    </row>
    <row r="275907" spans="4:4" x14ac:dyDescent="0.2">
      <c r="D275907" s="2"/>
    </row>
    <row r="275908" spans="4:4" x14ac:dyDescent="0.2">
      <c r="D275908" s="2"/>
    </row>
    <row r="275909" spans="4:4" x14ac:dyDescent="0.2">
      <c r="D275909" s="2"/>
    </row>
    <row r="275910" spans="4:4" x14ac:dyDescent="0.2">
      <c r="D275910" s="2"/>
    </row>
    <row r="275911" spans="4:4" x14ac:dyDescent="0.2">
      <c r="D275911" s="2"/>
    </row>
    <row r="275912" spans="4:4" x14ac:dyDescent="0.2">
      <c r="D275912" s="2"/>
    </row>
    <row r="275913" spans="4:4" x14ac:dyDescent="0.2">
      <c r="D275913" s="2"/>
    </row>
    <row r="275914" spans="4:4" x14ac:dyDescent="0.2">
      <c r="D275914" s="2"/>
    </row>
    <row r="275915" spans="4:4" x14ac:dyDescent="0.2">
      <c r="D275915" s="2"/>
    </row>
    <row r="275916" spans="4:4" x14ac:dyDescent="0.2">
      <c r="D275916" s="2"/>
    </row>
    <row r="275917" spans="4:4" x14ac:dyDescent="0.2">
      <c r="D275917" s="2"/>
    </row>
    <row r="275918" spans="4:4" x14ac:dyDescent="0.2">
      <c r="D275918" s="2"/>
    </row>
    <row r="275919" spans="4:4" x14ac:dyDescent="0.2">
      <c r="D275919" s="2"/>
    </row>
    <row r="275920" spans="4:4" x14ac:dyDescent="0.2">
      <c r="D275920" s="2"/>
    </row>
    <row r="275921" spans="4:4" x14ac:dyDescent="0.2">
      <c r="D275921" s="2"/>
    </row>
    <row r="275922" spans="4:4" x14ac:dyDescent="0.2">
      <c r="D275922" s="2"/>
    </row>
    <row r="275923" spans="4:4" x14ac:dyDescent="0.2">
      <c r="D275923" s="2"/>
    </row>
    <row r="275924" spans="4:4" x14ac:dyDescent="0.2">
      <c r="D275924" s="2"/>
    </row>
    <row r="275925" spans="4:4" x14ac:dyDescent="0.2">
      <c r="D275925" s="2"/>
    </row>
    <row r="275926" spans="4:4" x14ac:dyDescent="0.2">
      <c r="D275926" s="2"/>
    </row>
    <row r="275927" spans="4:4" x14ac:dyDescent="0.2">
      <c r="D275927" s="2"/>
    </row>
    <row r="275928" spans="4:4" x14ac:dyDescent="0.2">
      <c r="D275928" s="2"/>
    </row>
    <row r="275929" spans="4:4" x14ac:dyDescent="0.2">
      <c r="D275929" s="2"/>
    </row>
    <row r="275930" spans="4:4" x14ac:dyDescent="0.2">
      <c r="D275930" s="2"/>
    </row>
    <row r="275931" spans="4:4" x14ac:dyDescent="0.2">
      <c r="D275931" s="2"/>
    </row>
    <row r="275932" spans="4:4" x14ac:dyDescent="0.2">
      <c r="D275932" s="2"/>
    </row>
    <row r="275933" spans="4:4" x14ac:dyDescent="0.2">
      <c r="D275933" s="2"/>
    </row>
    <row r="275934" spans="4:4" x14ac:dyDescent="0.2">
      <c r="D275934" s="2"/>
    </row>
    <row r="275935" spans="4:4" x14ac:dyDescent="0.2">
      <c r="D275935" s="2"/>
    </row>
    <row r="275936" spans="4:4" x14ac:dyDescent="0.2">
      <c r="D275936" s="2"/>
    </row>
    <row r="275937" spans="4:4" x14ac:dyDescent="0.2">
      <c r="D275937" s="2"/>
    </row>
    <row r="275938" spans="4:4" x14ac:dyDescent="0.2">
      <c r="D275938" s="2"/>
    </row>
    <row r="275939" spans="4:4" x14ac:dyDescent="0.2">
      <c r="D275939" s="2"/>
    </row>
    <row r="275940" spans="4:4" x14ac:dyDescent="0.2">
      <c r="D275940" s="2"/>
    </row>
    <row r="275941" spans="4:4" x14ac:dyDescent="0.2">
      <c r="D275941" s="2"/>
    </row>
    <row r="275942" spans="4:4" x14ac:dyDescent="0.2">
      <c r="D275942" s="2"/>
    </row>
    <row r="275943" spans="4:4" x14ac:dyDescent="0.2">
      <c r="D275943" s="2"/>
    </row>
    <row r="275944" spans="4:4" x14ac:dyDescent="0.2">
      <c r="D275944" s="2"/>
    </row>
    <row r="275945" spans="4:4" x14ac:dyDescent="0.2">
      <c r="D275945" s="2"/>
    </row>
    <row r="275946" spans="4:4" x14ac:dyDescent="0.2">
      <c r="D275946" s="2"/>
    </row>
    <row r="275947" spans="4:4" x14ac:dyDescent="0.2">
      <c r="D275947" s="2"/>
    </row>
    <row r="275948" spans="4:4" x14ac:dyDescent="0.2">
      <c r="D275948" s="2"/>
    </row>
    <row r="275949" spans="4:4" x14ac:dyDescent="0.2">
      <c r="D275949" s="2"/>
    </row>
    <row r="275950" spans="4:4" x14ac:dyDescent="0.2">
      <c r="D275950" s="2"/>
    </row>
    <row r="275951" spans="4:4" x14ac:dyDescent="0.2">
      <c r="D275951" s="2"/>
    </row>
    <row r="275952" spans="4:4" x14ac:dyDescent="0.2">
      <c r="D275952" s="2"/>
    </row>
    <row r="275953" spans="4:4" x14ac:dyDescent="0.2">
      <c r="D275953" s="2"/>
    </row>
    <row r="275954" spans="4:4" x14ac:dyDescent="0.2">
      <c r="D275954" s="2"/>
    </row>
    <row r="275955" spans="4:4" x14ac:dyDescent="0.2">
      <c r="D275955" s="2"/>
    </row>
    <row r="275956" spans="4:4" x14ac:dyDescent="0.2">
      <c r="D275956" s="2"/>
    </row>
    <row r="275957" spans="4:4" x14ac:dyDescent="0.2">
      <c r="D275957" s="2"/>
    </row>
    <row r="275958" spans="4:4" x14ac:dyDescent="0.2">
      <c r="D275958" s="2"/>
    </row>
    <row r="275959" spans="4:4" x14ac:dyDescent="0.2">
      <c r="D275959" s="2"/>
    </row>
    <row r="275960" spans="4:4" x14ac:dyDescent="0.2">
      <c r="D275960" s="2"/>
    </row>
    <row r="275961" spans="4:4" x14ac:dyDescent="0.2">
      <c r="D275961" s="2"/>
    </row>
    <row r="275962" spans="4:4" x14ac:dyDescent="0.2">
      <c r="D275962" s="2"/>
    </row>
    <row r="275963" spans="4:4" x14ac:dyDescent="0.2">
      <c r="D275963" s="2"/>
    </row>
    <row r="275964" spans="4:4" x14ac:dyDescent="0.2">
      <c r="D275964" s="2"/>
    </row>
    <row r="275965" spans="4:4" x14ac:dyDescent="0.2">
      <c r="D275965" s="2"/>
    </row>
    <row r="275966" spans="4:4" x14ac:dyDescent="0.2">
      <c r="D275966" s="2"/>
    </row>
    <row r="275967" spans="4:4" x14ac:dyDescent="0.2">
      <c r="D275967" s="2"/>
    </row>
    <row r="275968" spans="4:4" x14ac:dyDescent="0.2">
      <c r="D275968" s="2"/>
    </row>
    <row r="275969" spans="4:4" x14ac:dyDescent="0.2">
      <c r="D275969" s="2"/>
    </row>
    <row r="275970" spans="4:4" x14ac:dyDescent="0.2">
      <c r="D275970" s="2"/>
    </row>
    <row r="275971" spans="4:4" x14ac:dyDescent="0.2">
      <c r="D275971" s="2"/>
    </row>
    <row r="275972" spans="4:4" x14ac:dyDescent="0.2">
      <c r="D275972" s="2"/>
    </row>
    <row r="275973" spans="4:4" x14ac:dyDescent="0.2">
      <c r="D275973" s="2"/>
    </row>
    <row r="275974" spans="4:4" x14ac:dyDescent="0.2">
      <c r="D275974" s="2"/>
    </row>
    <row r="275975" spans="4:4" x14ac:dyDescent="0.2">
      <c r="D275975" s="2"/>
    </row>
    <row r="275976" spans="4:4" x14ac:dyDescent="0.2">
      <c r="D275976" s="2"/>
    </row>
    <row r="275977" spans="4:4" x14ac:dyDescent="0.2">
      <c r="D275977" s="2"/>
    </row>
    <row r="275978" spans="4:4" x14ac:dyDescent="0.2">
      <c r="D275978" s="2"/>
    </row>
    <row r="275979" spans="4:4" x14ac:dyDescent="0.2">
      <c r="D275979" s="2"/>
    </row>
    <row r="275980" spans="4:4" x14ac:dyDescent="0.2">
      <c r="D275980" s="2"/>
    </row>
    <row r="275981" spans="4:4" x14ac:dyDescent="0.2">
      <c r="D275981" s="2"/>
    </row>
    <row r="275982" spans="4:4" x14ac:dyDescent="0.2">
      <c r="D275982" s="2"/>
    </row>
    <row r="275983" spans="4:4" x14ac:dyDescent="0.2">
      <c r="D275983" s="2"/>
    </row>
    <row r="275984" spans="4:4" x14ac:dyDescent="0.2">
      <c r="D275984" s="2"/>
    </row>
    <row r="275985" spans="4:4" x14ac:dyDescent="0.2">
      <c r="D275985" s="2"/>
    </row>
    <row r="275986" spans="4:4" x14ac:dyDescent="0.2">
      <c r="D275986" s="2"/>
    </row>
    <row r="275987" spans="4:4" x14ac:dyDescent="0.2">
      <c r="D275987" s="2"/>
    </row>
    <row r="275988" spans="4:4" x14ac:dyDescent="0.2">
      <c r="D275988" s="2"/>
    </row>
    <row r="275989" spans="4:4" x14ac:dyDescent="0.2">
      <c r="D275989" s="2"/>
    </row>
    <row r="275990" spans="4:4" x14ac:dyDescent="0.2">
      <c r="D275990" s="2"/>
    </row>
    <row r="275991" spans="4:4" x14ac:dyDescent="0.2">
      <c r="D275991" s="2"/>
    </row>
    <row r="275992" spans="4:4" x14ac:dyDescent="0.2">
      <c r="D275992" s="2"/>
    </row>
    <row r="275993" spans="4:4" x14ac:dyDescent="0.2">
      <c r="D275993" s="2"/>
    </row>
    <row r="275994" spans="4:4" x14ac:dyDescent="0.2">
      <c r="D275994" s="2"/>
    </row>
    <row r="275995" spans="4:4" x14ac:dyDescent="0.2">
      <c r="D275995" s="2"/>
    </row>
    <row r="275996" spans="4:4" x14ac:dyDescent="0.2">
      <c r="D275996" s="2"/>
    </row>
    <row r="275997" spans="4:4" x14ac:dyDescent="0.2">
      <c r="D275997" s="2"/>
    </row>
    <row r="275998" spans="4:4" x14ac:dyDescent="0.2">
      <c r="D275998" s="2"/>
    </row>
    <row r="275999" spans="4:4" x14ac:dyDescent="0.2">
      <c r="D275999" s="2"/>
    </row>
    <row r="276000" spans="4:4" x14ac:dyDescent="0.2">
      <c r="D276000" s="2"/>
    </row>
    <row r="276001" spans="4:4" x14ac:dyDescent="0.2">
      <c r="D276001" s="2"/>
    </row>
    <row r="276002" spans="4:4" x14ac:dyDescent="0.2">
      <c r="D276002" s="2"/>
    </row>
    <row r="276003" spans="4:4" x14ac:dyDescent="0.2">
      <c r="D276003" s="2"/>
    </row>
    <row r="276004" spans="4:4" x14ac:dyDescent="0.2">
      <c r="D276004" s="2"/>
    </row>
    <row r="276005" spans="4:4" x14ac:dyDescent="0.2">
      <c r="D276005" s="2"/>
    </row>
    <row r="276006" spans="4:4" x14ac:dyDescent="0.2">
      <c r="D276006" s="2"/>
    </row>
    <row r="276007" spans="4:4" x14ac:dyDescent="0.2">
      <c r="D276007" s="2"/>
    </row>
    <row r="276008" spans="4:4" x14ac:dyDescent="0.2">
      <c r="D276008" s="2"/>
    </row>
    <row r="276009" spans="4:4" x14ac:dyDescent="0.2">
      <c r="D276009" s="2"/>
    </row>
    <row r="276010" spans="4:4" x14ac:dyDescent="0.2">
      <c r="D276010" s="2"/>
    </row>
    <row r="276011" spans="4:4" x14ac:dyDescent="0.2">
      <c r="D276011" s="2"/>
    </row>
    <row r="276012" spans="4:4" x14ac:dyDescent="0.2">
      <c r="D276012" s="2"/>
    </row>
    <row r="276013" spans="4:4" x14ac:dyDescent="0.2">
      <c r="D276013" s="2"/>
    </row>
    <row r="276014" spans="4:4" x14ac:dyDescent="0.2">
      <c r="D276014" s="2"/>
    </row>
    <row r="276015" spans="4:4" x14ac:dyDescent="0.2">
      <c r="D276015" s="2"/>
    </row>
    <row r="276016" spans="4:4" x14ac:dyDescent="0.2">
      <c r="D276016" s="2"/>
    </row>
    <row r="276017" spans="4:4" x14ac:dyDescent="0.2">
      <c r="D276017" s="2"/>
    </row>
    <row r="276018" spans="4:4" x14ac:dyDescent="0.2">
      <c r="D276018" s="2"/>
    </row>
    <row r="276019" spans="4:4" x14ac:dyDescent="0.2">
      <c r="D276019" s="2"/>
    </row>
    <row r="276020" spans="4:4" x14ac:dyDescent="0.2">
      <c r="D276020" s="2"/>
    </row>
    <row r="276021" spans="4:4" x14ac:dyDescent="0.2">
      <c r="D276021" s="2"/>
    </row>
    <row r="276022" spans="4:4" x14ac:dyDescent="0.2">
      <c r="D276022" s="2"/>
    </row>
    <row r="276023" spans="4:4" x14ac:dyDescent="0.2">
      <c r="D276023" s="2"/>
    </row>
    <row r="276024" spans="4:4" x14ac:dyDescent="0.2">
      <c r="D276024" s="2"/>
    </row>
    <row r="276025" spans="4:4" x14ac:dyDescent="0.2">
      <c r="D276025" s="2"/>
    </row>
    <row r="276026" spans="4:4" x14ac:dyDescent="0.2">
      <c r="D276026" s="2"/>
    </row>
    <row r="276027" spans="4:4" x14ac:dyDescent="0.2">
      <c r="D276027" s="2"/>
    </row>
    <row r="276028" spans="4:4" x14ac:dyDescent="0.2">
      <c r="D276028" s="2"/>
    </row>
    <row r="276029" spans="4:4" x14ac:dyDescent="0.2">
      <c r="D276029" s="2"/>
    </row>
    <row r="276030" spans="4:4" x14ac:dyDescent="0.2">
      <c r="D276030" s="2"/>
    </row>
    <row r="276031" spans="4:4" x14ac:dyDescent="0.2">
      <c r="D276031" s="2"/>
    </row>
    <row r="276032" spans="4:4" x14ac:dyDescent="0.2">
      <c r="D276032" s="2"/>
    </row>
    <row r="276033" spans="4:4" x14ac:dyDescent="0.2">
      <c r="D276033" s="2"/>
    </row>
    <row r="276034" spans="4:4" x14ac:dyDescent="0.2">
      <c r="D276034" s="2"/>
    </row>
    <row r="276035" spans="4:4" x14ac:dyDescent="0.2">
      <c r="D276035" s="2"/>
    </row>
    <row r="276036" spans="4:4" x14ac:dyDescent="0.2">
      <c r="D276036" s="2"/>
    </row>
    <row r="276037" spans="4:4" x14ac:dyDescent="0.2">
      <c r="D276037" s="2"/>
    </row>
    <row r="276038" spans="4:4" x14ac:dyDescent="0.2">
      <c r="D276038" s="2"/>
    </row>
    <row r="276039" spans="4:4" x14ac:dyDescent="0.2">
      <c r="D276039" s="2"/>
    </row>
    <row r="276040" spans="4:4" x14ac:dyDescent="0.2">
      <c r="D276040" s="2"/>
    </row>
    <row r="276041" spans="4:4" x14ac:dyDescent="0.2">
      <c r="D276041" s="2"/>
    </row>
    <row r="276042" spans="4:4" x14ac:dyDescent="0.2">
      <c r="D276042" s="2"/>
    </row>
    <row r="276043" spans="4:4" x14ac:dyDescent="0.2">
      <c r="D276043" s="2"/>
    </row>
    <row r="276044" spans="4:4" x14ac:dyDescent="0.2">
      <c r="D276044" s="2"/>
    </row>
    <row r="276045" spans="4:4" x14ac:dyDescent="0.2">
      <c r="D276045" s="2"/>
    </row>
    <row r="276046" spans="4:4" x14ac:dyDescent="0.2">
      <c r="D276046" s="2"/>
    </row>
    <row r="276047" spans="4:4" x14ac:dyDescent="0.2">
      <c r="D276047" s="2"/>
    </row>
    <row r="276048" spans="4:4" x14ac:dyDescent="0.2">
      <c r="D276048" s="2"/>
    </row>
    <row r="276049" spans="4:4" x14ac:dyDescent="0.2">
      <c r="D276049" s="2"/>
    </row>
    <row r="276050" spans="4:4" x14ac:dyDescent="0.2">
      <c r="D276050" s="2"/>
    </row>
    <row r="276051" spans="4:4" x14ac:dyDescent="0.2">
      <c r="D276051" s="2"/>
    </row>
    <row r="276052" spans="4:4" x14ac:dyDescent="0.2">
      <c r="D276052" s="2"/>
    </row>
    <row r="276053" spans="4:4" x14ac:dyDescent="0.2">
      <c r="D276053" s="2"/>
    </row>
    <row r="276054" spans="4:4" x14ac:dyDescent="0.2">
      <c r="D276054" s="2"/>
    </row>
    <row r="276055" spans="4:4" x14ac:dyDescent="0.2">
      <c r="D276055" s="2"/>
    </row>
    <row r="276056" spans="4:4" x14ac:dyDescent="0.2">
      <c r="D276056" s="2"/>
    </row>
    <row r="276057" spans="4:4" x14ac:dyDescent="0.2">
      <c r="D276057" s="2"/>
    </row>
    <row r="276058" spans="4:4" x14ac:dyDescent="0.2">
      <c r="D276058" s="2"/>
    </row>
    <row r="276059" spans="4:4" x14ac:dyDescent="0.2">
      <c r="D276059" s="2"/>
    </row>
    <row r="276060" spans="4:4" x14ac:dyDescent="0.2">
      <c r="D276060" s="2"/>
    </row>
    <row r="276061" spans="4:4" x14ac:dyDescent="0.2">
      <c r="D276061" s="2"/>
    </row>
    <row r="276062" spans="4:4" x14ac:dyDescent="0.2">
      <c r="D276062" s="2"/>
    </row>
    <row r="276063" spans="4:4" x14ac:dyDescent="0.2">
      <c r="D276063" s="2"/>
    </row>
    <row r="276064" spans="4:4" x14ac:dyDescent="0.2">
      <c r="D276064" s="2"/>
    </row>
    <row r="276065" spans="4:4" x14ac:dyDescent="0.2">
      <c r="D276065" s="2"/>
    </row>
    <row r="276066" spans="4:4" x14ac:dyDescent="0.2">
      <c r="D276066" s="2"/>
    </row>
    <row r="276067" spans="4:4" x14ac:dyDescent="0.2">
      <c r="D276067" s="2"/>
    </row>
    <row r="276068" spans="4:4" x14ac:dyDescent="0.2">
      <c r="D276068" s="2"/>
    </row>
    <row r="276069" spans="4:4" x14ac:dyDescent="0.2">
      <c r="D276069" s="2"/>
    </row>
    <row r="276070" spans="4:4" x14ac:dyDescent="0.2">
      <c r="D276070" s="2"/>
    </row>
    <row r="276071" spans="4:4" x14ac:dyDescent="0.2">
      <c r="D276071" s="2"/>
    </row>
    <row r="276072" spans="4:4" x14ac:dyDescent="0.2">
      <c r="D276072" s="2"/>
    </row>
    <row r="276073" spans="4:4" x14ac:dyDescent="0.2">
      <c r="D276073" s="2"/>
    </row>
    <row r="276074" spans="4:4" x14ac:dyDescent="0.2">
      <c r="D276074" s="2"/>
    </row>
    <row r="276075" spans="4:4" x14ac:dyDescent="0.2">
      <c r="D276075" s="2"/>
    </row>
    <row r="276076" spans="4:4" x14ac:dyDescent="0.2">
      <c r="D276076" s="2"/>
    </row>
    <row r="276077" spans="4:4" x14ac:dyDescent="0.2">
      <c r="D276077" s="2"/>
    </row>
    <row r="276078" spans="4:4" x14ac:dyDescent="0.2">
      <c r="D276078" s="2"/>
    </row>
    <row r="276079" spans="4:4" x14ac:dyDescent="0.2">
      <c r="D276079" s="2"/>
    </row>
    <row r="276080" spans="4:4" x14ac:dyDescent="0.2">
      <c r="D276080" s="2"/>
    </row>
    <row r="276081" spans="4:4" x14ac:dyDescent="0.2">
      <c r="D276081" s="2"/>
    </row>
    <row r="276082" spans="4:4" x14ac:dyDescent="0.2">
      <c r="D276082" s="2"/>
    </row>
    <row r="276083" spans="4:4" x14ac:dyDescent="0.2">
      <c r="D276083" s="2"/>
    </row>
    <row r="276084" spans="4:4" x14ac:dyDescent="0.2">
      <c r="D276084" s="2"/>
    </row>
    <row r="276085" spans="4:4" x14ac:dyDescent="0.2">
      <c r="D276085" s="2"/>
    </row>
    <row r="276086" spans="4:4" x14ac:dyDescent="0.2">
      <c r="D276086" s="2"/>
    </row>
    <row r="276087" spans="4:4" x14ac:dyDescent="0.2">
      <c r="D276087" s="2"/>
    </row>
    <row r="276088" spans="4:4" x14ac:dyDescent="0.2">
      <c r="D276088" s="2"/>
    </row>
    <row r="276089" spans="4:4" x14ac:dyDescent="0.2">
      <c r="D276089" s="2"/>
    </row>
    <row r="276090" spans="4:4" x14ac:dyDescent="0.2">
      <c r="D276090" s="2"/>
    </row>
    <row r="276091" spans="4:4" x14ac:dyDescent="0.2">
      <c r="D276091" s="2"/>
    </row>
    <row r="276092" spans="4:4" x14ac:dyDescent="0.2">
      <c r="D276092" s="2"/>
    </row>
    <row r="276093" spans="4:4" x14ac:dyDescent="0.2">
      <c r="D276093" s="2"/>
    </row>
    <row r="276094" spans="4:4" x14ac:dyDescent="0.2">
      <c r="D276094" s="2"/>
    </row>
    <row r="276095" spans="4:4" x14ac:dyDescent="0.2">
      <c r="D276095" s="2"/>
    </row>
    <row r="276096" spans="4:4" x14ac:dyDescent="0.2">
      <c r="D276096" s="2"/>
    </row>
    <row r="276097" spans="4:4" x14ac:dyDescent="0.2">
      <c r="D276097" s="2"/>
    </row>
    <row r="276098" spans="4:4" x14ac:dyDescent="0.2">
      <c r="D276098" s="2"/>
    </row>
    <row r="276099" spans="4:4" x14ac:dyDescent="0.2">
      <c r="D276099" s="2"/>
    </row>
    <row r="276100" spans="4:4" x14ac:dyDescent="0.2">
      <c r="D276100" s="2"/>
    </row>
    <row r="276101" spans="4:4" x14ac:dyDescent="0.2">
      <c r="D276101" s="2"/>
    </row>
    <row r="276102" spans="4:4" x14ac:dyDescent="0.2">
      <c r="D276102" s="2"/>
    </row>
    <row r="276103" spans="4:4" x14ac:dyDescent="0.2">
      <c r="D276103" s="2"/>
    </row>
    <row r="276104" spans="4:4" x14ac:dyDescent="0.2">
      <c r="D276104" s="2"/>
    </row>
    <row r="276105" spans="4:4" x14ac:dyDescent="0.2">
      <c r="D276105" s="2"/>
    </row>
    <row r="276106" spans="4:4" x14ac:dyDescent="0.2">
      <c r="D276106" s="2"/>
    </row>
    <row r="276107" spans="4:4" x14ac:dyDescent="0.2">
      <c r="D276107" s="2"/>
    </row>
    <row r="276108" spans="4:4" x14ac:dyDescent="0.2">
      <c r="D276108" s="2"/>
    </row>
    <row r="276109" spans="4:4" x14ac:dyDescent="0.2">
      <c r="D276109" s="2"/>
    </row>
    <row r="276110" spans="4:4" x14ac:dyDescent="0.2">
      <c r="D276110" s="2"/>
    </row>
    <row r="276111" spans="4:4" x14ac:dyDescent="0.2">
      <c r="D276111" s="2"/>
    </row>
    <row r="276112" spans="4:4" x14ac:dyDescent="0.2">
      <c r="D276112" s="2"/>
    </row>
    <row r="276113" spans="4:4" x14ac:dyDescent="0.2">
      <c r="D276113" s="2"/>
    </row>
    <row r="276114" spans="4:4" x14ac:dyDescent="0.2">
      <c r="D276114" s="2"/>
    </row>
    <row r="276115" spans="4:4" x14ac:dyDescent="0.2">
      <c r="D276115" s="2"/>
    </row>
    <row r="276116" spans="4:4" x14ac:dyDescent="0.2">
      <c r="D276116" s="2"/>
    </row>
    <row r="276117" spans="4:4" x14ac:dyDescent="0.2">
      <c r="D276117" s="2"/>
    </row>
    <row r="276118" spans="4:4" x14ac:dyDescent="0.2">
      <c r="D276118" s="2"/>
    </row>
    <row r="276119" spans="4:4" x14ac:dyDescent="0.2">
      <c r="D276119" s="2"/>
    </row>
    <row r="276120" spans="4:4" x14ac:dyDescent="0.2">
      <c r="D276120" s="2"/>
    </row>
    <row r="276121" spans="4:4" x14ac:dyDescent="0.2">
      <c r="D276121" s="2"/>
    </row>
    <row r="276122" spans="4:4" x14ac:dyDescent="0.2">
      <c r="D276122" s="2"/>
    </row>
    <row r="276123" spans="4:4" x14ac:dyDescent="0.2">
      <c r="D276123" s="2"/>
    </row>
    <row r="276124" spans="4:4" x14ac:dyDescent="0.2">
      <c r="D276124" s="2"/>
    </row>
    <row r="276125" spans="4:4" x14ac:dyDescent="0.2">
      <c r="D276125" s="2"/>
    </row>
    <row r="276126" spans="4:4" x14ac:dyDescent="0.2">
      <c r="D276126" s="2"/>
    </row>
    <row r="276127" spans="4:4" x14ac:dyDescent="0.2">
      <c r="D276127" s="2"/>
    </row>
    <row r="276128" spans="4:4" x14ac:dyDescent="0.2">
      <c r="D276128" s="2"/>
    </row>
    <row r="276129" spans="4:4" x14ac:dyDescent="0.2">
      <c r="D276129" s="2"/>
    </row>
    <row r="276130" spans="4:4" x14ac:dyDescent="0.2">
      <c r="D276130" s="2"/>
    </row>
    <row r="276131" spans="4:4" x14ac:dyDescent="0.2">
      <c r="D276131" s="2"/>
    </row>
    <row r="276132" spans="4:4" x14ac:dyDescent="0.2">
      <c r="D276132" s="2"/>
    </row>
    <row r="276133" spans="4:4" x14ac:dyDescent="0.2">
      <c r="D276133" s="2"/>
    </row>
    <row r="276134" spans="4:4" x14ac:dyDescent="0.2">
      <c r="D276134" s="2"/>
    </row>
    <row r="276135" spans="4:4" x14ac:dyDescent="0.2">
      <c r="D276135" s="2"/>
    </row>
    <row r="276136" spans="4:4" x14ac:dyDescent="0.2">
      <c r="D276136" s="2"/>
    </row>
    <row r="276137" spans="4:4" x14ac:dyDescent="0.2">
      <c r="D276137" s="2"/>
    </row>
    <row r="276138" spans="4:4" x14ac:dyDescent="0.2">
      <c r="D276138" s="2"/>
    </row>
    <row r="276139" spans="4:4" x14ac:dyDescent="0.2">
      <c r="D276139" s="2"/>
    </row>
    <row r="276140" spans="4:4" x14ac:dyDescent="0.2">
      <c r="D276140" s="2"/>
    </row>
    <row r="276141" spans="4:4" x14ac:dyDescent="0.2">
      <c r="D276141" s="2"/>
    </row>
    <row r="276142" spans="4:4" x14ac:dyDescent="0.2">
      <c r="D276142" s="2"/>
    </row>
    <row r="276143" spans="4:4" x14ac:dyDescent="0.2">
      <c r="D276143" s="2"/>
    </row>
    <row r="276144" spans="4:4" x14ac:dyDescent="0.2">
      <c r="D276144" s="2"/>
    </row>
    <row r="276145" spans="4:4" x14ac:dyDescent="0.2">
      <c r="D276145" s="2"/>
    </row>
    <row r="276146" spans="4:4" x14ac:dyDescent="0.2">
      <c r="D276146" s="2"/>
    </row>
    <row r="276147" spans="4:4" x14ac:dyDescent="0.2">
      <c r="D276147" s="2"/>
    </row>
    <row r="276148" spans="4:4" x14ac:dyDescent="0.2">
      <c r="D276148" s="2"/>
    </row>
    <row r="276149" spans="4:4" x14ac:dyDescent="0.2">
      <c r="D276149" s="2"/>
    </row>
    <row r="276150" spans="4:4" x14ac:dyDescent="0.2">
      <c r="D276150" s="2"/>
    </row>
    <row r="276151" spans="4:4" x14ac:dyDescent="0.2">
      <c r="D276151" s="2"/>
    </row>
    <row r="276152" spans="4:4" x14ac:dyDescent="0.2">
      <c r="D276152" s="2"/>
    </row>
    <row r="276153" spans="4:4" x14ac:dyDescent="0.2">
      <c r="D276153" s="2"/>
    </row>
    <row r="276154" spans="4:4" x14ac:dyDescent="0.2">
      <c r="D276154" s="2"/>
    </row>
    <row r="276155" spans="4:4" x14ac:dyDescent="0.2">
      <c r="D276155" s="2"/>
    </row>
    <row r="276156" spans="4:4" x14ac:dyDescent="0.2">
      <c r="D276156" s="2"/>
    </row>
    <row r="276157" spans="4:4" x14ac:dyDescent="0.2">
      <c r="D276157" s="2"/>
    </row>
    <row r="276158" spans="4:4" x14ac:dyDescent="0.2">
      <c r="D276158" s="2"/>
    </row>
    <row r="276159" spans="4:4" x14ac:dyDescent="0.2">
      <c r="D276159" s="2"/>
    </row>
    <row r="276160" spans="4:4" x14ac:dyDescent="0.2">
      <c r="D276160" s="2"/>
    </row>
    <row r="276161" spans="4:4" x14ac:dyDescent="0.2">
      <c r="D276161" s="2"/>
    </row>
    <row r="276162" spans="4:4" x14ac:dyDescent="0.2">
      <c r="D276162" s="2"/>
    </row>
    <row r="276163" spans="4:4" x14ac:dyDescent="0.2">
      <c r="D276163" s="2"/>
    </row>
    <row r="276164" spans="4:4" x14ac:dyDescent="0.2">
      <c r="D276164" s="2"/>
    </row>
    <row r="276165" spans="4:4" x14ac:dyDescent="0.2">
      <c r="D276165" s="2"/>
    </row>
    <row r="276166" spans="4:4" x14ac:dyDescent="0.2">
      <c r="D276166" s="2"/>
    </row>
    <row r="276167" spans="4:4" x14ac:dyDescent="0.2">
      <c r="D276167" s="2"/>
    </row>
    <row r="276168" spans="4:4" x14ac:dyDescent="0.2">
      <c r="D276168" s="2"/>
    </row>
    <row r="276169" spans="4:4" x14ac:dyDescent="0.2">
      <c r="D276169" s="2"/>
    </row>
    <row r="276170" spans="4:4" x14ac:dyDescent="0.2">
      <c r="D276170" s="2"/>
    </row>
    <row r="276171" spans="4:4" x14ac:dyDescent="0.2">
      <c r="D276171" s="2"/>
    </row>
    <row r="276172" spans="4:4" x14ac:dyDescent="0.2">
      <c r="D276172" s="2"/>
    </row>
    <row r="276173" spans="4:4" x14ac:dyDescent="0.2">
      <c r="D276173" s="2"/>
    </row>
    <row r="276174" spans="4:4" x14ac:dyDescent="0.2">
      <c r="D276174" s="2"/>
    </row>
    <row r="276175" spans="4:4" x14ac:dyDescent="0.2">
      <c r="D276175" s="2"/>
    </row>
    <row r="276176" spans="4:4" x14ac:dyDescent="0.2">
      <c r="D276176" s="2"/>
    </row>
    <row r="276177" spans="4:4" x14ac:dyDescent="0.2">
      <c r="D276177" s="2"/>
    </row>
    <row r="276178" spans="4:4" x14ac:dyDescent="0.2">
      <c r="D276178" s="2"/>
    </row>
    <row r="276179" spans="4:4" x14ac:dyDescent="0.2">
      <c r="D276179" s="2"/>
    </row>
    <row r="276180" spans="4:4" x14ac:dyDescent="0.2">
      <c r="D276180" s="2"/>
    </row>
    <row r="276181" spans="4:4" x14ac:dyDescent="0.2">
      <c r="D276181" s="2"/>
    </row>
    <row r="276182" spans="4:4" x14ac:dyDescent="0.2">
      <c r="D276182" s="2"/>
    </row>
    <row r="276183" spans="4:4" x14ac:dyDescent="0.2">
      <c r="D276183" s="2"/>
    </row>
    <row r="276184" spans="4:4" x14ac:dyDescent="0.2">
      <c r="D276184" s="2"/>
    </row>
    <row r="276185" spans="4:4" x14ac:dyDescent="0.2">
      <c r="D276185" s="2"/>
    </row>
    <row r="276186" spans="4:4" x14ac:dyDescent="0.2">
      <c r="D276186" s="2"/>
    </row>
    <row r="276187" spans="4:4" x14ac:dyDescent="0.2">
      <c r="D276187" s="2"/>
    </row>
    <row r="276188" spans="4:4" x14ac:dyDescent="0.2">
      <c r="D276188" s="2"/>
    </row>
    <row r="276189" spans="4:4" x14ac:dyDescent="0.2">
      <c r="D276189" s="2"/>
    </row>
    <row r="276190" spans="4:4" x14ac:dyDescent="0.2">
      <c r="D276190" s="2"/>
    </row>
    <row r="276191" spans="4:4" x14ac:dyDescent="0.2">
      <c r="D276191" s="2"/>
    </row>
    <row r="276192" spans="4:4" x14ac:dyDescent="0.2">
      <c r="D276192" s="2"/>
    </row>
    <row r="276193" spans="4:4" x14ac:dyDescent="0.2">
      <c r="D276193" s="2"/>
    </row>
    <row r="276194" spans="4:4" x14ac:dyDescent="0.2">
      <c r="D276194" s="2"/>
    </row>
    <row r="276195" spans="4:4" x14ac:dyDescent="0.2">
      <c r="D276195" s="2"/>
    </row>
    <row r="276196" spans="4:4" x14ac:dyDescent="0.2">
      <c r="D276196" s="2"/>
    </row>
    <row r="276197" spans="4:4" x14ac:dyDescent="0.2">
      <c r="D276197" s="2"/>
    </row>
    <row r="276198" spans="4:4" x14ac:dyDescent="0.2">
      <c r="D276198" s="2"/>
    </row>
    <row r="276199" spans="4:4" x14ac:dyDescent="0.2">
      <c r="D276199" s="2"/>
    </row>
    <row r="276200" spans="4:4" x14ac:dyDescent="0.2">
      <c r="D276200" s="2"/>
    </row>
    <row r="276201" spans="4:4" x14ac:dyDescent="0.2">
      <c r="D276201" s="2"/>
    </row>
    <row r="276202" spans="4:4" x14ac:dyDescent="0.2">
      <c r="D276202" s="2"/>
    </row>
    <row r="276203" spans="4:4" x14ac:dyDescent="0.2">
      <c r="D276203" s="2"/>
    </row>
    <row r="276204" spans="4:4" x14ac:dyDescent="0.2">
      <c r="D276204" s="2"/>
    </row>
    <row r="276205" spans="4:4" x14ac:dyDescent="0.2">
      <c r="D276205" s="2"/>
    </row>
    <row r="276206" spans="4:4" x14ac:dyDescent="0.2">
      <c r="D276206" s="2"/>
    </row>
    <row r="276207" spans="4:4" x14ac:dyDescent="0.2">
      <c r="D276207" s="2"/>
    </row>
    <row r="276208" spans="4:4" x14ac:dyDescent="0.2">
      <c r="D276208" s="2"/>
    </row>
    <row r="276209" spans="4:4" x14ac:dyDescent="0.2">
      <c r="D276209" s="2"/>
    </row>
    <row r="276210" spans="4:4" x14ac:dyDescent="0.2">
      <c r="D276210" s="2"/>
    </row>
    <row r="276211" spans="4:4" x14ac:dyDescent="0.2">
      <c r="D276211" s="2"/>
    </row>
    <row r="276212" spans="4:4" x14ac:dyDescent="0.2">
      <c r="D276212" s="2"/>
    </row>
    <row r="276213" spans="4:4" x14ac:dyDescent="0.2">
      <c r="D276213" s="2"/>
    </row>
    <row r="276214" spans="4:4" x14ac:dyDescent="0.2">
      <c r="D276214" s="2"/>
    </row>
    <row r="276215" spans="4:4" x14ac:dyDescent="0.2">
      <c r="D276215" s="2"/>
    </row>
    <row r="276216" spans="4:4" x14ac:dyDescent="0.2">
      <c r="D276216" s="2"/>
    </row>
    <row r="276217" spans="4:4" x14ac:dyDescent="0.2">
      <c r="D276217" s="2"/>
    </row>
    <row r="276218" spans="4:4" x14ac:dyDescent="0.2">
      <c r="D276218" s="2"/>
    </row>
    <row r="276219" spans="4:4" x14ac:dyDescent="0.2">
      <c r="D276219" s="2"/>
    </row>
    <row r="276220" spans="4:4" x14ac:dyDescent="0.2">
      <c r="D276220" s="2"/>
    </row>
    <row r="276221" spans="4:4" x14ac:dyDescent="0.2">
      <c r="D276221" s="2"/>
    </row>
    <row r="276222" spans="4:4" x14ac:dyDescent="0.2">
      <c r="D276222" s="2"/>
    </row>
    <row r="276223" spans="4:4" x14ac:dyDescent="0.2">
      <c r="D276223" s="2"/>
    </row>
    <row r="276224" spans="4:4" x14ac:dyDescent="0.2">
      <c r="D276224" s="2"/>
    </row>
    <row r="276225" spans="4:4" x14ac:dyDescent="0.2">
      <c r="D276225" s="2"/>
    </row>
    <row r="276226" spans="4:4" x14ac:dyDescent="0.2">
      <c r="D276226" s="2"/>
    </row>
    <row r="276227" spans="4:4" x14ac:dyDescent="0.2">
      <c r="D276227" s="2"/>
    </row>
    <row r="276228" spans="4:4" x14ac:dyDescent="0.2">
      <c r="D276228" s="2"/>
    </row>
    <row r="276229" spans="4:4" x14ac:dyDescent="0.2">
      <c r="D276229" s="2"/>
    </row>
    <row r="276230" spans="4:4" x14ac:dyDescent="0.2">
      <c r="D276230" s="2"/>
    </row>
    <row r="276231" spans="4:4" x14ac:dyDescent="0.2">
      <c r="D276231" s="2"/>
    </row>
    <row r="276232" spans="4:4" x14ac:dyDescent="0.2">
      <c r="D276232" s="2"/>
    </row>
    <row r="276233" spans="4:4" x14ac:dyDescent="0.2">
      <c r="D276233" s="2"/>
    </row>
    <row r="276234" spans="4:4" x14ac:dyDescent="0.2">
      <c r="D276234" s="2"/>
    </row>
    <row r="276235" spans="4:4" x14ac:dyDescent="0.2">
      <c r="D276235" s="2"/>
    </row>
    <row r="276236" spans="4:4" x14ac:dyDescent="0.2">
      <c r="D276236" s="2"/>
    </row>
    <row r="276237" spans="4:4" x14ac:dyDescent="0.2">
      <c r="D276237" s="2"/>
    </row>
    <row r="276238" spans="4:4" x14ac:dyDescent="0.2">
      <c r="D276238" s="2"/>
    </row>
    <row r="276239" spans="4:4" x14ac:dyDescent="0.2">
      <c r="D276239" s="2"/>
    </row>
    <row r="276240" spans="4:4" x14ac:dyDescent="0.2">
      <c r="D276240" s="2"/>
    </row>
    <row r="276241" spans="4:4" x14ac:dyDescent="0.2">
      <c r="D276241" s="2"/>
    </row>
    <row r="276242" spans="4:4" x14ac:dyDescent="0.2">
      <c r="D276242" s="2"/>
    </row>
    <row r="276243" spans="4:4" x14ac:dyDescent="0.2">
      <c r="D276243" s="2"/>
    </row>
    <row r="276244" spans="4:4" x14ac:dyDescent="0.2">
      <c r="D276244" s="2"/>
    </row>
    <row r="276245" spans="4:4" x14ac:dyDescent="0.2">
      <c r="D276245" s="2"/>
    </row>
    <row r="276246" spans="4:4" x14ac:dyDescent="0.2">
      <c r="D276246" s="2"/>
    </row>
    <row r="276247" spans="4:4" x14ac:dyDescent="0.2">
      <c r="D276247" s="2"/>
    </row>
    <row r="276248" spans="4:4" x14ac:dyDescent="0.2">
      <c r="D276248" s="2"/>
    </row>
    <row r="276249" spans="4:4" x14ac:dyDescent="0.2">
      <c r="D276249" s="2"/>
    </row>
    <row r="276250" spans="4:4" x14ac:dyDescent="0.2">
      <c r="D276250" s="2"/>
    </row>
    <row r="276251" spans="4:4" x14ac:dyDescent="0.2">
      <c r="D276251" s="2"/>
    </row>
    <row r="276252" spans="4:4" x14ac:dyDescent="0.2">
      <c r="D276252" s="2"/>
    </row>
    <row r="276253" spans="4:4" x14ac:dyDescent="0.2">
      <c r="D276253" s="2"/>
    </row>
    <row r="276254" spans="4:4" x14ac:dyDescent="0.2">
      <c r="D276254" s="2"/>
    </row>
    <row r="276255" spans="4:4" x14ac:dyDescent="0.2">
      <c r="D276255" s="2"/>
    </row>
    <row r="276256" spans="4:4" x14ac:dyDescent="0.2">
      <c r="D276256" s="2"/>
    </row>
    <row r="276257" spans="4:4" x14ac:dyDescent="0.2">
      <c r="D276257" s="2"/>
    </row>
    <row r="276258" spans="4:4" x14ac:dyDescent="0.2">
      <c r="D276258" s="2"/>
    </row>
    <row r="276259" spans="4:4" x14ac:dyDescent="0.2">
      <c r="D276259" s="2"/>
    </row>
    <row r="276260" spans="4:4" x14ac:dyDescent="0.2">
      <c r="D276260" s="2"/>
    </row>
    <row r="276261" spans="4:4" x14ac:dyDescent="0.2">
      <c r="D276261" s="2"/>
    </row>
    <row r="276262" spans="4:4" x14ac:dyDescent="0.2">
      <c r="D276262" s="2"/>
    </row>
    <row r="276263" spans="4:4" x14ac:dyDescent="0.2">
      <c r="D276263" s="2"/>
    </row>
    <row r="276264" spans="4:4" x14ac:dyDescent="0.2">
      <c r="D276264" s="2"/>
    </row>
    <row r="276265" spans="4:4" x14ac:dyDescent="0.2">
      <c r="D276265" s="2"/>
    </row>
    <row r="276266" spans="4:4" x14ac:dyDescent="0.2">
      <c r="D276266" s="2"/>
    </row>
    <row r="276267" spans="4:4" x14ac:dyDescent="0.2">
      <c r="D276267" s="2"/>
    </row>
    <row r="276268" spans="4:4" x14ac:dyDescent="0.2">
      <c r="D276268" s="2"/>
    </row>
    <row r="276269" spans="4:4" x14ac:dyDescent="0.2">
      <c r="D276269" s="2"/>
    </row>
    <row r="276270" spans="4:4" x14ac:dyDescent="0.2">
      <c r="D276270" s="2"/>
    </row>
    <row r="276271" spans="4:4" x14ac:dyDescent="0.2">
      <c r="D276271" s="2"/>
    </row>
    <row r="276272" spans="4:4" x14ac:dyDescent="0.2">
      <c r="D276272" s="2"/>
    </row>
    <row r="276273" spans="4:4" x14ac:dyDescent="0.2">
      <c r="D276273" s="2"/>
    </row>
    <row r="276274" spans="4:4" x14ac:dyDescent="0.2">
      <c r="D276274" s="2"/>
    </row>
    <row r="276275" spans="4:4" x14ac:dyDescent="0.2">
      <c r="D276275" s="2"/>
    </row>
    <row r="276276" spans="4:4" x14ac:dyDescent="0.2">
      <c r="D276276" s="2"/>
    </row>
    <row r="276277" spans="4:4" x14ac:dyDescent="0.2">
      <c r="D276277" s="2"/>
    </row>
    <row r="276278" spans="4:4" x14ac:dyDescent="0.2">
      <c r="D276278" s="2"/>
    </row>
    <row r="276279" spans="4:4" x14ac:dyDescent="0.2">
      <c r="D276279" s="2"/>
    </row>
    <row r="276280" spans="4:4" x14ac:dyDescent="0.2">
      <c r="D276280" s="2"/>
    </row>
    <row r="276281" spans="4:4" x14ac:dyDescent="0.2">
      <c r="D276281" s="2"/>
    </row>
    <row r="276282" spans="4:4" x14ac:dyDescent="0.2">
      <c r="D276282" s="2"/>
    </row>
    <row r="276283" spans="4:4" x14ac:dyDescent="0.2">
      <c r="D276283" s="2"/>
    </row>
    <row r="276284" spans="4:4" x14ac:dyDescent="0.2">
      <c r="D276284" s="2"/>
    </row>
    <row r="276285" spans="4:4" x14ac:dyDescent="0.2">
      <c r="D276285" s="2"/>
    </row>
    <row r="276286" spans="4:4" x14ac:dyDescent="0.2">
      <c r="D276286" s="2"/>
    </row>
    <row r="276287" spans="4:4" x14ac:dyDescent="0.2">
      <c r="D276287" s="2"/>
    </row>
    <row r="276288" spans="4:4" x14ac:dyDescent="0.2">
      <c r="D276288" s="2"/>
    </row>
    <row r="276289" spans="4:4" x14ac:dyDescent="0.2">
      <c r="D276289" s="2"/>
    </row>
    <row r="276290" spans="4:4" x14ac:dyDescent="0.2">
      <c r="D276290" s="2"/>
    </row>
    <row r="276291" spans="4:4" x14ac:dyDescent="0.2">
      <c r="D276291" s="2"/>
    </row>
    <row r="276292" spans="4:4" x14ac:dyDescent="0.2">
      <c r="D276292" s="2"/>
    </row>
    <row r="276293" spans="4:4" x14ac:dyDescent="0.2">
      <c r="D276293" s="2"/>
    </row>
    <row r="276294" spans="4:4" x14ac:dyDescent="0.2">
      <c r="D276294" s="2"/>
    </row>
    <row r="276295" spans="4:4" x14ac:dyDescent="0.2">
      <c r="D276295" s="2"/>
    </row>
    <row r="276296" spans="4:4" x14ac:dyDescent="0.2">
      <c r="D276296" s="2"/>
    </row>
    <row r="276297" spans="4:4" x14ac:dyDescent="0.2">
      <c r="D276297" s="2"/>
    </row>
    <row r="276298" spans="4:4" x14ac:dyDescent="0.2">
      <c r="D276298" s="2"/>
    </row>
    <row r="276299" spans="4:4" x14ac:dyDescent="0.2">
      <c r="D276299" s="2"/>
    </row>
    <row r="276300" spans="4:4" x14ac:dyDescent="0.2">
      <c r="D276300" s="2"/>
    </row>
    <row r="276301" spans="4:4" x14ac:dyDescent="0.2">
      <c r="D276301" s="2"/>
    </row>
    <row r="276302" spans="4:4" x14ac:dyDescent="0.2">
      <c r="D276302" s="2"/>
    </row>
    <row r="276303" spans="4:4" x14ac:dyDescent="0.2">
      <c r="D276303" s="2"/>
    </row>
    <row r="276304" spans="4:4" x14ac:dyDescent="0.2">
      <c r="D276304" s="2"/>
    </row>
    <row r="276305" spans="4:4" x14ac:dyDescent="0.2">
      <c r="D276305" s="2"/>
    </row>
    <row r="276306" spans="4:4" x14ac:dyDescent="0.2">
      <c r="D276306" s="2"/>
    </row>
    <row r="276307" spans="4:4" x14ac:dyDescent="0.2">
      <c r="D276307" s="2"/>
    </row>
    <row r="276308" spans="4:4" x14ac:dyDescent="0.2">
      <c r="D276308" s="2"/>
    </row>
    <row r="276309" spans="4:4" x14ac:dyDescent="0.2">
      <c r="D276309" s="2"/>
    </row>
    <row r="276310" spans="4:4" x14ac:dyDescent="0.2">
      <c r="D276310" s="2"/>
    </row>
    <row r="276311" spans="4:4" x14ac:dyDescent="0.2">
      <c r="D276311" s="2"/>
    </row>
    <row r="276312" spans="4:4" x14ac:dyDescent="0.2">
      <c r="D276312" s="2"/>
    </row>
    <row r="276313" spans="4:4" x14ac:dyDescent="0.2">
      <c r="D276313" s="2"/>
    </row>
    <row r="276314" spans="4:4" x14ac:dyDescent="0.2">
      <c r="D276314" s="2"/>
    </row>
    <row r="276315" spans="4:4" x14ac:dyDescent="0.2">
      <c r="D276315" s="2"/>
    </row>
    <row r="276316" spans="4:4" x14ac:dyDescent="0.2">
      <c r="D276316" s="2"/>
    </row>
    <row r="276317" spans="4:4" x14ac:dyDescent="0.2">
      <c r="D276317" s="2"/>
    </row>
    <row r="276318" spans="4:4" x14ac:dyDescent="0.2">
      <c r="D276318" s="2"/>
    </row>
    <row r="276319" spans="4:4" x14ac:dyDescent="0.2">
      <c r="D276319" s="2"/>
    </row>
    <row r="276320" spans="4:4" x14ac:dyDescent="0.2">
      <c r="D276320" s="2"/>
    </row>
    <row r="276321" spans="4:4" x14ac:dyDescent="0.2">
      <c r="D276321" s="2"/>
    </row>
    <row r="276322" spans="4:4" x14ac:dyDescent="0.2">
      <c r="D276322" s="2"/>
    </row>
    <row r="276323" spans="4:4" x14ac:dyDescent="0.2">
      <c r="D276323" s="2"/>
    </row>
    <row r="276324" spans="4:4" x14ac:dyDescent="0.2">
      <c r="D276324" s="2"/>
    </row>
    <row r="276325" spans="4:4" x14ac:dyDescent="0.2">
      <c r="D276325" s="2"/>
    </row>
    <row r="276326" spans="4:4" x14ac:dyDescent="0.2">
      <c r="D276326" s="2"/>
    </row>
    <row r="276327" spans="4:4" x14ac:dyDescent="0.2">
      <c r="D276327" s="2"/>
    </row>
    <row r="276328" spans="4:4" x14ac:dyDescent="0.2">
      <c r="D276328" s="2"/>
    </row>
    <row r="276329" spans="4:4" x14ac:dyDescent="0.2">
      <c r="D276329" s="2"/>
    </row>
    <row r="276330" spans="4:4" x14ac:dyDescent="0.2">
      <c r="D276330" s="2"/>
    </row>
    <row r="276331" spans="4:4" x14ac:dyDescent="0.2">
      <c r="D276331" s="2"/>
    </row>
    <row r="276332" spans="4:4" x14ac:dyDescent="0.2">
      <c r="D276332" s="2"/>
    </row>
    <row r="276333" spans="4:4" x14ac:dyDescent="0.2">
      <c r="D276333" s="2"/>
    </row>
    <row r="276334" spans="4:4" x14ac:dyDescent="0.2">
      <c r="D276334" s="2"/>
    </row>
    <row r="276335" spans="4:4" x14ac:dyDescent="0.2">
      <c r="D276335" s="2"/>
    </row>
    <row r="276336" spans="4:4" x14ac:dyDescent="0.2">
      <c r="D276336" s="2"/>
    </row>
    <row r="276337" spans="4:4" x14ac:dyDescent="0.2">
      <c r="D276337" s="2"/>
    </row>
    <row r="276338" spans="4:4" x14ac:dyDescent="0.2">
      <c r="D276338" s="2"/>
    </row>
    <row r="276339" spans="4:4" x14ac:dyDescent="0.2">
      <c r="D276339" s="2"/>
    </row>
    <row r="276340" spans="4:4" x14ac:dyDescent="0.2">
      <c r="D276340" s="2"/>
    </row>
    <row r="276341" spans="4:4" x14ac:dyDescent="0.2">
      <c r="D276341" s="2"/>
    </row>
    <row r="276342" spans="4:4" x14ac:dyDescent="0.2">
      <c r="D276342" s="2"/>
    </row>
    <row r="276343" spans="4:4" x14ac:dyDescent="0.2">
      <c r="D276343" s="2"/>
    </row>
    <row r="276344" spans="4:4" x14ac:dyDescent="0.2">
      <c r="D276344" s="2"/>
    </row>
    <row r="276345" spans="4:4" x14ac:dyDescent="0.2">
      <c r="D276345" s="2"/>
    </row>
    <row r="276346" spans="4:4" x14ac:dyDescent="0.2">
      <c r="D276346" s="2"/>
    </row>
    <row r="276347" spans="4:4" x14ac:dyDescent="0.2">
      <c r="D276347" s="2"/>
    </row>
    <row r="276348" spans="4:4" x14ac:dyDescent="0.2">
      <c r="D276348" s="2"/>
    </row>
    <row r="276349" spans="4:4" x14ac:dyDescent="0.2">
      <c r="D276349" s="2"/>
    </row>
    <row r="276350" spans="4:4" x14ac:dyDescent="0.2">
      <c r="D276350" s="2"/>
    </row>
    <row r="276351" spans="4:4" x14ac:dyDescent="0.2">
      <c r="D276351" s="2"/>
    </row>
    <row r="276352" spans="4:4" x14ac:dyDescent="0.2">
      <c r="D276352" s="2"/>
    </row>
    <row r="276353" spans="4:4" x14ac:dyDescent="0.2">
      <c r="D276353" s="2"/>
    </row>
    <row r="276354" spans="4:4" x14ac:dyDescent="0.2">
      <c r="D276354" s="2"/>
    </row>
    <row r="276355" spans="4:4" x14ac:dyDescent="0.2">
      <c r="D276355" s="2"/>
    </row>
    <row r="276356" spans="4:4" x14ac:dyDescent="0.2">
      <c r="D276356" s="2"/>
    </row>
    <row r="276357" spans="4:4" x14ac:dyDescent="0.2">
      <c r="D276357" s="2"/>
    </row>
    <row r="276358" spans="4:4" x14ac:dyDescent="0.2">
      <c r="D276358" s="2"/>
    </row>
    <row r="276359" spans="4:4" x14ac:dyDescent="0.2">
      <c r="D276359" s="2"/>
    </row>
    <row r="276360" spans="4:4" x14ac:dyDescent="0.2">
      <c r="D276360" s="2"/>
    </row>
    <row r="276361" spans="4:4" x14ac:dyDescent="0.2">
      <c r="D276361" s="2"/>
    </row>
    <row r="276362" spans="4:4" x14ac:dyDescent="0.2">
      <c r="D276362" s="2"/>
    </row>
    <row r="276363" spans="4:4" x14ac:dyDescent="0.2">
      <c r="D276363" s="2"/>
    </row>
    <row r="276364" spans="4:4" x14ac:dyDescent="0.2">
      <c r="D276364" s="2"/>
    </row>
    <row r="276365" spans="4:4" x14ac:dyDescent="0.2">
      <c r="D276365" s="2"/>
    </row>
    <row r="276366" spans="4:4" x14ac:dyDescent="0.2">
      <c r="D276366" s="2"/>
    </row>
    <row r="276367" spans="4:4" x14ac:dyDescent="0.2">
      <c r="D276367" s="2"/>
    </row>
    <row r="276368" spans="4:4" x14ac:dyDescent="0.2">
      <c r="D276368" s="2"/>
    </row>
    <row r="276369" spans="4:4" x14ac:dyDescent="0.2">
      <c r="D276369" s="2"/>
    </row>
    <row r="276370" spans="4:4" x14ac:dyDescent="0.2">
      <c r="D276370" s="2"/>
    </row>
    <row r="276371" spans="4:4" x14ac:dyDescent="0.2">
      <c r="D276371" s="2"/>
    </row>
    <row r="276372" spans="4:4" x14ac:dyDescent="0.2">
      <c r="D276372" s="2"/>
    </row>
    <row r="276373" spans="4:4" x14ac:dyDescent="0.2">
      <c r="D276373" s="2"/>
    </row>
    <row r="276374" spans="4:4" x14ac:dyDescent="0.2">
      <c r="D276374" s="2"/>
    </row>
    <row r="276375" spans="4:4" x14ac:dyDescent="0.2">
      <c r="D276375" s="2"/>
    </row>
    <row r="276376" spans="4:4" x14ac:dyDescent="0.2">
      <c r="D276376" s="2"/>
    </row>
    <row r="276377" spans="4:4" x14ac:dyDescent="0.2">
      <c r="D276377" s="2"/>
    </row>
    <row r="276378" spans="4:4" x14ac:dyDescent="0.2">
      <c r="D276378" s="2"/>
    </row>
    <row r="276379" spans="4:4" x14ac:dyDescent="0.2">
      <c r="D276379" s="2"/>
    </row>
    <row r="276380" spans="4:4" x14ac:dyDescent="0.2">
      <c r="D276380" s="2"/>
    </row>
    <row r="276381" spans="4:4" x14ac:dyDescent="0.2">
      <c r="D276381" s="2"/>
    </row>
    <row r="276382" spans="4:4" x14ac:dyDescent="0.2">
      <c r="D276382" s="2"/>
    </row>
    <row r="276383" spans="4:4" x14ac:dyDescent="0.2">
      <c r="D276383" s="2"/>
    </row>
    <row r="276384" spans="4:4" x14ac:dyDescent="0.2">
      <c r="D276384" s="2"/>
    </row>
    <row r="276385" spans="4:4" x14ac:dyDescent="0.2">
      <c r="D276385" s="2"/>
    </row>
    <row r="276386" spans="4:4" x14ac:dyDescent="0.2">
      <c r="D276386" s="2"/>
    </row>
    <row r="276387" spans="4:4" x14ac:dyDescent="0.2">
      <c r="D276387" s="2"/>
    </row>
    <row r="276388" spans="4:4" x14ac:dyDescent="0.2">
      <c r="D276388" s="2"/>
    </row>
    <row r="276389" spans="4:4" x14ac:dyDescent="0.2">
      <c r="D276389" s="2"/>
    </row>
    <row r="276390" spans="4:4" x14ac:dyDescent="0.2">
      <c r="D276390" s="2"/>
    </row>
    <row r="276391" spans="4:4" x14ac:dyDescent="0.2">
      <c r="D276391" s="2"/>
    </row>
    <row r="276392" spans="4:4" x14ac:dyDescent="0.2">
      <c r="D276392" s="2"/>
    </row>
    <row r="276393" spans="4:4" x14ac:dyDescent="0.2">
      <c r="D276393" s="2"/>
    </row>
    <row r="276394" spans="4:4" x14ac:dyDescent="0.2">
      <c r="D276394" s="2"/>
    </row>
    <row r="276395" spans="4:4" x14ac:dyDescent="0.2">
      <c r="D276395" s="2"/>
    </row>
    <row r="276396" spans="4:4" x14ac:dyDescent="0.2">
      <c r="D276396" s="2"/>
    </row>
    <row r="276397" spans="4:4" x14ac:dyDescent="0.2">
      <c r="D276397" s="2"/>
    </row>
    <row r="276398" spans="4:4" x14ac:dyDescent="0.2">
      <c r="D276398" s="2"/>
    </row>
    <row r="276399" spans="4:4" x14ac:dyDescent="0.2">
      <c r="D276399" s="2"/>
    </row>
    <row r="276400" spans="4:4" x14ac:dyDescent="0.2">
      <c r="D276400" s="2"/>
    </row>
    <row r="276401" spans="4:4" x14ac:dyDescent="0.2">
      <c r="D276401" s="2"/>
    </row>
    <row r="276402" spans="4:4" x14ac:dyDescent="0.2">
      <c r="D276402" s="2"/>
    </row>
    <row r="276403" spans="4:4" x14ac:dyDescent="0.2">
      <c r="D276403" s="2"/>
    </row>
    <row r="276404" spans="4:4" x14ac:dyDescent="0.2">
      <c r="D276404" s="2"/>
    </row>
    <row r="276405" spans="4:4" x14ac:dyDescent="0.2">
      <c r="D276405" s="2"/>
    </row>
    <row r="276406" spans="4:4" x14ac:dyDescent="0.2">
      <c r="D276406" s="2"/>
    </row>
    <row r="276407" spans="4:4" x14ac:dyDescent="0.2">
      <c r="D276407" s="2"/>
    </row>
    <row r="276408" spans="4:4" x14ac:dyDescent="0.2">
      <c r="D276408" s="2"/>
    </row>
    <row r="276409" spans="4:4" x14ac:dyDescent="0.2">
      <c r="D276409" s="2"/>
    </row>
    <row r="276410" spans="4:4" x14ac:dyDescent="0.2">
      <c r="D276410" s="2"/>
    </row>
    <row r="276411" spans="4:4" x14ac:dyDescent="0.2">
      <c r="D276411" s="2"/>
    </row>
    <row r="276412" spans="4:4" x14ac:dyDescent="0.2">
      <c r="D276412" s="2"/>
    </row>
    <row r="276413" spans="4:4" x14ac:dyDescent="0.2">
      <c r="D276413" s="2"/>
    </row>
    <row r="276414" spans="4:4" x14ac:dyDescent="0.2">
      <c r="D276414" s="2"/>
    </row>
    <row r="276415" spans="4:4" x14ac:dyDescent="0.2">
      <c r="D276415" s="2"/>
    </row>
    <row r="276416" spans="4:4" x14ac:dyDescent="0.2">
      <c r="D276416" s="2"/>
    </row>
    <row r="276417" spans="4:4" x14ac:dyDescent="0.2">
      <c r="D276417" s="2"/>
    </row>
    <row r="276418" spans="4:4" x14ac:dyDescent="0.2">
      <c r="D276418" s="2"/>
    </row>
    <row r="276419" spans="4:4" x14ac:dyDescent="0.2">
      <c r="D276419" s="2"/>
    </row>
    <row r="276420" spans="4:4" x14ac:dyDescent="0.2">
      <c r="D276420" s="2"/>
    </row>
    <row r="276421" spans="4:4" x14ac:dyDescent="0.2">
      <c r="D276421" s="2"/>
    </row>
    <row r="276422" spans="4:4" x14ac:dyDescent="0.2">
      <c r="D276422" s="2"/>
    </row>
    <row r="276423" spans="4:4" x14ac:dyDescent="0.2">
      <c r="D276423" s="2"/>
    </row>
    <row r="276424" spans="4:4" x14ac:dyDescent="0.2">
      <c r="D276424" s="2"/>
    </row>
    <row r="276425" spans="4:4" x14ac:dyDescent="0.2">
      <c r="D276425" s="2"/>
    </row>
    <row r="276426" spans="4:4" x14ac:dyDescent="0.2">
      <c r="D276426" s="2"/>
    </row>
    <row r="276427" spans="4:4" x14ac:dyDescent="0.2">
      <c r="D276427" s="2"/>
    </row>
    <row r="276428" spans="4:4" x14ac:dyDescent="0.2">
      <c r="D276428" s="2"/>
    </row>
    <row r="276429" spans="4:4" x14ac:dyDescent="0.2">
      <c r="D276429" s="2"/>
    </row>
    <row r="276430" spans="4:4" x14ac:dyDescent="0.2">
      <c r="D276430" s="2"/>
    </row>
    <row r="276431" spans="4:4" x14ac:dyDescent="0.2">
      <c r="D276431" s="2"/>
    </row>
    <row r="276432" spans="4:4" x14ac:dyDescent="0.2">
      <c r="D276432" s="2"/>
    </row>
    <row r="276433" spans="4:4" x14ac:dyDescent="0.2">
      <c r="D276433" s="2"/>
    </row>
    <row r="276434" spans="4:4" x14ac:dyDescent="0.2">
      <c r="D276434" s="2"/>
    </row>
    <row r="276435" spans="4:4" x14ac:dyDescent="0.2">
      <c r="D276435" s="2"/>
    </row>
    <row r="276436" spans="4:4" x14ac:dyDescent="0.2">
      <c r="D276436" s="2"/>
    </row>
    <row r="276437" spans="4:4" x14ac:dyDescent="0.2">
      <c r="D276437" s="2"/>
    </row>
    <row r="276438" spans="4:4" x14ac:dyDescent="0.2">
      <c r="D276438" s="2"/>
    </row>
    <row r="276439" spans="4:4" x14ac:dyDescent="0.2">
      <c r="D276439" s="2"/>
    </row>
    <row r="276440" spans="4:4" x14ac:dyDescent="0.2">
      <c r="D276440" s="2"/>
    </row>
    <row r="276441" spans="4:4" x14ac:dyDescent="0.2">
      <c r="D276441" s="2"/>
    </row>
    <row r="276442" spans="4:4" x14ac:dyDescent="0.2">
      <c r="D276442" s="2"/>
    </row>
    <row r="276443" spans="4:4" x14ac:dyDescent="0.2">
      <c r="D276443" s="2"/>
    </row>
    <row r="276444" spans="4:4" x14ac:dyDescent="0.2">
      <c r="D276444" s="2"/>
    </row>
    <row r="276445" spans="4:4" x14ac:dyDescent="0.2">
      <c r="D276445" s="2"/>
    </row>
    <row r="276446" spans="4:4" x14ac:dyDescent="0.2">
      <c r="D276446" s="2"/>
    </row>
    <row r="276447" spans="4:4" x14ac:dyDescent="0.2">
      <c r="D276447" s="2"/>
    </row>
    <row r="276448" spans="4:4" x14ac:dyDescent="0.2">
      <c r="D276448" s="2"/>
    </row>
    <row r="276449" spans="4:4" x14ac:dyDescent="0.2">
      <c r="D276449" s="2"/>
    </row>
    <row r="276450" spans="4:4" x14ac:dyDescent="0.2">
      <c r="D276450" s="2"/>
    </row>
    <row r="276451" spans="4:4" x14ac:dyDescent="0.2">
      <c r="D276451" s="2"/>
    </row>
    <row r="276452" spans="4:4" x14ac:dyDescent="0.2">
      <c r="D276452" s="2"/>
    </row>
    <row r="276453" spans="4:4" x14ac:dyDescent="0.2">
      <c r="D276453" s="2"/>
    </row>
    <row r="276454" spans="4:4" x14ac:dyDescent="0.2">
      <c r="D276454" s="2"/>
    </row>
    <row r="276455" spans="4:4" x14ac:dyDescent="0.2">
      <c r="D276455" s="2"/>
    </row>
    <row r="276456" spans="4:4" x14ac:dyDescent="0.2">
      <c r="D276456" s="2"/>
    </row>
    <row r="276457" spans="4:4" x14ac:dyDescent="0.2">
      <c r="D276457" s="2"/>
    </row>
    <row r="276458" spans="4:4" x14ac:dyDescent="0.2">
      <c r="D276458" s="2"/>
    </row>
    <row r="276459" spans="4:4" x14ac:dyDescent="0.2">
      <c r="D276459" s="2"/>
    </row>
    <row r="276460" spans="4:4" x14ac:dyDescent="0.2">
      <c r="D276460" s="2"/>
    </row>
    <row r="276461" spans="4:4" x14ac:dyDescent="0.2">
      <c r="D276461" s="2"/>
    </row>
    <row r="276462" spans="4:4" x14ac:dyDescent="0.2">
      <c r="D276462" s="2"/>
    </row>
    <row r="276463" spans="4:4" x14ac:dyDescent="0.2">
      <c r="D276463" s="2"/>
    </row>
    <row r="276464" spans="4:4" x14ac:dyDescent="0.2">
      <c r="D276464" s="2"/>
    </row>
    <row r="276465" spans="4:4" x14ac:dyDescent="0.2">
      <c r="D276465" s="2"/>
    </row>
    <row r="276466" spans="4:4" x14ac:dyDescent="0.2">
      <c r="D276466" s="2"/>
    </row>
    <row r="276467" spans="4:4" x14ac:dyDescent="0.2">
      <c r="D276467" s="2"/>
    </row>
    <row r="276468" spans="4:4" x14ac:dyDescent="0.2">
      <c r="D276468" s="2"/>
    </row>
    <row r="276469" spans="4:4" x14ac:dyDescent="0.2">
      <c r="D276469" s="2"/>
    </row>
    <row r="276470" spans="4:4" x14ac:dyDescent="0.2">
      <c r="D276470" s="2"/>
    </row>
    <row r="276471" spans="4:4" x14ac:dyDescent="0.2">
      <c r="D276471" s="2"/>
    </row>
    <row r="276472" spans="4:4" x14ac:dyDescent="0.2">
      <c r="D276472" s="2"/>
    </row>
    <row r="276473" spans="4:4" x14ac:dyDescent="0.2">
      <c r="D276473" s="2"/>
    </row>
    <row r="276474" spans="4:4" x14ac:dyDescent="0.2">
      <c r="D276474" s="2"/>
    </row>
    <row r="276475" spans="4:4" x14ac:dyDescent="0.2">
      <c r="D276475" s="2"/>
    </row>
    <row r="276476" spans="4:4" x14ac:dyDescent="0.2">
      <c r="D276476" s="2"/>
    </row>
    <row r="276477" spans="4:4" x14ac:dyDescent="0.2">
      <c r="D276477" s="2"/>
    </row>
    <row r="276478" spans="4:4" x14ac:dyDescent="0.2">
      <c r="D276478" s="2"/>
    </row>
    <row r="276479" spans="4:4" x14ac:dyDescent="0.2">
      <c r="D276479" s="2"/>
    </row>
    <row r="276480" spans="4:4" x14ac:dyDescent="0.2">
      <c r="D276480" s="2"/>
    </row>
    <row r="276481" spans="4:4" x14ac:dyDescent="0.2">
      <c r="D276481" s="2"/>
    </row>
    <row r="276482" spans="4:4" x14ac:dyDescent="0.2">
      <c r="D276482" s="2"/>
    </row>
    <row r="276483" spans="4:4" x14ac:dyDescent="0.2">
      <c r="D276483" s="2"/>
    </row>
    <row r="276484" spans="4:4" x14ac:dyDescent="0.2">
      <c r="D276484" s="2"/>
    </row>
    <row r="276485" spans="4:4" x14ac:dyDescent="0.2">
      <c r="D276485" s="2"/>
    </row>
    <row r="276486" spans="4:4" x14ac:dyDescent="0.2">
      <c r="D276486" s="2"/>
    </row>
    <row r="276487" spans="4:4" x14ac:dyDescent="0.2">
      <c r="D276487" s="2"/>
    </row>
    <row r="276488" spans="4:4" x14ac:dyDescent="0.2">
      <c r="D276488" s="2"/>
    </row>
    <row r="276489" spans="4:4" x14ac:dyDescent="0.2">
      <c r="D276489" s="2"/>
    </row>
    <row r="276490" spans="4:4" x14ac:dyDescent="0.2">
      <c r="D276490" s="2"/>
    </row>
    <row r="276491" spans="4:4" x14ac:dyDescent="0.2">
      <c r="D276491" s="2"/>
    </row>
    <row r="276492" spans="4:4" x14ac:dyDescent="0.2">
      <c r="D276492" s="2"/>
    </row>
    <row r="276493" spans="4:4" x14ac:dyDescent="0.2">
      <c r="D276493" s="2"/>
    </row>
    <row r="276494" spans="4:4" x14ac:dyDescent="0.2">
      <c r="D276494" s="2"/>
    </row>
    <row r="276495" spans="4:4" x14ac:dyDescent="0.2">
      <c r="D276495" s="2"/>
    </row>
    <row r="276496" spans="4:4" x14ac:dyDescent="0.2">
      <c r="D276496" s="2"/>
    </row>
    <row r="276497" spans="4:4" x14ac:dyDescent="0.2">
      <c r="D276497" s="2"/>
    </row>
    <row r="276498" spans="4:4" x14ac:dyDescent="0.2">
      <c r="D276498" s="2"/>
    </row>
    <row r="276499" spans="4:4" x14ac:dyDescent="0.2">
      <c r="D276499" s="2"/>
    </row>
    <row r="276500" spans="4:4" x14ac:dyDescent="0.2">
      <c r="D276500" s="2"/>
    </row>
    <row r="276501" spans="4:4" x14ac:dyDescent="0.2">
      <c r="D276501" s="2"/>
    </row>
    <row r="276502" spans="4:4" x14ac:dyDescent="0.2">
      <c r="D276502" s="2"/>
    </row>
    <row r="276503" spans="4:4" x14ac:dyDescent="0.2">
      <c r="D276503" s="2"/>
    </row>
    <row r="276504" spans="4:4" x14ac:dyDescent="0.2">
      <c r="D276504" s="2"/>
    </row>
    <row r="276505" spans="4:4" x14ac:dyDescent="0.2">
      <c r="D276505" s="2"/>
    </row>
    <row r="276506" spans="4:4" x14ac:dyDescent="0.2">
      <c r="D276506" s="2"/>
    </row>
    <row r="276507" spans="4:4" x14ac:dyDescent="0.2">
      <c r="D276507" s="2"/>
    </row>
    <row r="276508" spans="4:4" x14ac:dyDescent="0.2">
      <c r="D276508" s="2"/>
    </row>
    <row r="276509" spans="4:4" x14ac:dyDescent="0.2">
      <c r="D276509" s="2"/>
    </row>
    <row r="276510" spans="4:4" x14ac:dyDescent="0.2">
      <c r="D276510" s="2"/>
    </row>
    <row r="276511" spans="4:4" x14ac:dyDescent="0.2">
      <c r="D276511" s="2"/>
    </row>
    <row r="276512" spans="4:4" x14ac:dyDescent="0.2">
      <c r="D276512" s="2"/>
    </row>
    <row r="276513" spans="4:4" x14ac:dyDescent="0.2">
      <c r="D276513" s="2"/>
    </row>
    <row r="276514" spans="4:4" x14ac:dyDescent="0.2">
      <c r="D276514" s="2"/>
    </row>
    <row r="276515" spans="4:4" x14ac:dyDescent="0.2">
      <c r="D276515" s="2"/>
    </row>
    <row r="276516" spans="4:4" x14ac:dyDescent="0.2">
      <c r="D276516" s="2"/>
    </row>
    <row r="276517" spans="4:4" x14ac:dyDescent="0.2">
      <c r="D276517" s="2"/>
    </row>
    <row r="276518" spans="4:4" x14ac:dyDescent="0.2">
      <c r="D276518" s="2"/>
    </row>
    <row r="276519" spans="4:4" x14ac:dyDescent="0.2">
      <c r="D276519" s="2"/>
    </row>
    <row r="276520" spans="4:4" x14ac:dyDescent="0.2">
      <c r="D276520" s="2"/>
    </row>
    <row r="276521" spans="4:4" x14ac:dyDescent="0.2">
      <c r="D276521" s="2"/>
    </row>
    <row r="276522" spans="4:4" x14ac:dyDescent="0.2">
      <c r="D276522" s="2"/>
    </row>
    <row r="276523" spans="4:4" x14ac:dyDescent="0.2">
      <c r="D276523" s="2"/>
    </row>
    <row r="276524" spans="4:4" x14ac:dyDescent="0.2">
      <c r="D276524" s="2"/>
    </row>
    <row r="276525" spans="4:4" x14ac:dyDescent="0.2">
      <c r="D276525" s="2"/>
    </row>
    <row r="276526" spans="4:4" x14ac:dyDescent="0.2">
      <c r="D276526" s="2"/>
    </row>
    <row r="276527" spans="4:4" x14ac:dyDescent="0.2">
      <c r="D276527" s="2"/>
    </row>
    <row r="276528" spans="4:4" x14ac:dyDescent="0.2">
      <c r="D276528" s="2"/>
    </row>
    <row r="276529" spans="4:4" x14ac:dyDescent="0.2">
      <c r="D276529" s="2"/>
    </row>
    <row r="276530" spans="4:4" x14ac:dyDescent="0.2">
      <c r="D276530" s="2"/>
    </row>
    <row r="276531" spans="4:4" x14ac:dyDescent="0.2">
      <c r="D276531" s="2"/>
    </row>
    <row r="276532" spans="4:4" x14ac:dyDescent="0.2">
      <c r="D276532" s="2"/>
    </row>
    <row r="276533" spans="4:4" x14ac:dyDescent="0.2">
      <c r="D276533" s="2"/>
    </row>
    <row r="276534" spans="4:4" x14ac:dyDescent="0.2">
      <c r="D276534" s="2"/>
    </row>
    <row r="276535" spans="4:4" x14ac:dyDescent="0.2">
      <c r="D276535" s="2"/>
    </row>
    <row r="276536" spans="4:4" x14ac:dyDescent="0.2">
      <c r="D276536" s="2"/>
    </row>
    <row r="276537" spans="4:4" x14ac:dyDescent="0.2">
      <c r="D276537" s="2"/>
    </row>
    <row r="276538" spans="4:4" x14ac:dyDescent="0.2">
      <c r="D276538" s="2"/>
    </row>
    <row r="276539" spans="4:4" x14ac:dyDescent="0.2">
      <c r="D276539" s="2"/>
    </row>
    <row r="276540" spans="4:4" x14ac:dyDescent="0.2">
      <c r="D276540" s="2"/>
    </row>
    <row r="276541" spans="4:4" x14ac:dyDescent="0.2">
      <c r="D276541" s="2"/>
    </row>
    <row r="276542" spans="4:4" x14ac:dyDescent="0.2">
      <c r="D276542" s="2"/>
    </row>
    <row r="276543" spans="4:4" x14ac:dyDescent="0.2">
      <c r="D276543" s="2"/>
    </row>
    <row r="276544" spans="4:4" x14ac:dyDescent="0.2">
      <c r="D276544" s="2"/>
    </row>
    <row r="276545" spans="4:4" x14ac:dyDescent="0.2">
      <c r="D276545" s="2"/>
    </row>
    <row r="276546" spans="4:4" x14ac:dyDescent="0.2">
      <c r="D276546" s="2"/>
    </row>
    <row r="276547" spans="4:4" x14ac:dyDescent="0.2">
      <c r="D276547" s="2"/>
    </row>
    <row r="276548" spans="4:4" x14ac:dyDescent="0.2">
      <c r="D276548" s="2"/>
    </row>
    <row r="276549" spans="4:4" x14ac:dyDescent="0.2">
      <c r="D276549" s="2"/>
    </row>
    <row r="276550" spans="4:4" x14ac:dyDescent="0.2">
      <c r="D276550" s="2"/>
    </row>
    <row r="276551" spans="4:4" x14ac:dyDescent="0.2">
      <c r="D276551" s="2"/>
    </row>
    <row r="276552" spans="4:4" x14ac:dyDescent="0.2">
      <c r="D276552" s="2"/>
    </row>
    <row r="276553" spans="4:4" x14ac:dyDescent="0.2">
      <c r="D276553" s="2"/>
    </row>
    <row r="276554" spans="4:4" x14ac:dyDescent="0.2">
      <c r="D276554" s="2"/>
    </row>
    <row r="276555" spans="4:4" x14ac:dyDescent="0.2">
      <c r="D276555" s="2"/>
    </row>
    <row r="276556" spans="4:4" x14ac:dyDescent="0.2">
      <c r="D276556" s="2"/>
    </row>
    <row r="276557" spans="4:4" x14ac:dyDescent="0.2">
      <c r="D276557" s="2"/>
    </row>
    <row r="276558" spans="4:4" x14ac:dyDescent="0.2">
      <c r="D276558" s="2"/>
    </row>
    <row r="276559" spans="4:4" x14ac:dyDescent="0.2">
      <c r="D276559" s="2"/>
    </row>
    <row r="276560" spans="4:4" x14ac:dyDescent="0.2">
      <c r="D276560" s="2"/>
    </row>
    <row r="276561" spans="4:4" x14ac:dyDescent="0.2">
      <c r="D276561" s="2"/>
    </row>
    <row r="276562" spans="4:4" x14ac:dyDescent="0.2">
      <c r="D276562" s="2"/>
    </row>
    <row r="276563" spans="4:4" x14ac:dyDescent="0.2">
      <c r="D276563" s="2"/>
    </row>
    <row r="276564" spans="4:4" x14ac:dyDescent="0.2">
      <c r="D276564" s="2"/>
    </row>
    <row r="276565" spans="4:4" x14ac:dyDescent="0.2">
      <c r="D276565" s="2"/>
    </row>
    <row r="276566" spans="4:4" x14ac:dyDescent="0.2">
      <c r="D276566" s="2"/>
    </row>
    <row r="276567" spans="4:4" x14ac:dyDescent="0.2">
      <c r="D276567" s="2"/>
    </row>
    <row r="276568" spans="4:4" x14ac:dyDescent="0.2">
      <c r="D276568" s="2"/>
    </row>
    <row r="276569" spans="4:4" x14ac:dyDescent="0.2">
      <c r="D276569" s="2"/>
    </row>
    <row r="276570" spans="4:4" x14ac:dyDescent="0.2">
      <c r="D276570" s="2"/>
    </row>
    <row r="276571" spans="4:4" x14ac:dyDescent="0.2">
      <c r="D276571" s="2"/>
    </row>
    <row r="276572" spans="4:4" x14ac:dyDescent="0.2">
      <c r="D276572" s="2"/>
    </row>
    <row r="276573" spans="4:4" x14ac:dyDescent="0.2">
      <c r="D276573" s="2"/>
    </row>
    <row r="276574" spans="4:4" x14ac:dyDescent="0.2">
      <c r="D276574" s="2"/>
    </row>
    <row r="276575" spans="4:4" x14ac:dyDescent="0.2">
      <c r="D276575" s="2"/>
    </row>
    <row r="276576" spans="4:4" x14ac:dyDescent="0.2">
      <c r="D276576" s="2"/>
    </row>
    <row r="276577" spans="4:4" x14ac:dyDescent="0.2">
      <c r="D276577" s="2"/>
    </row>
    <row r="276578" spans="4:4" x14ac:dyDescent="0.2">
      <c r="D276578" s="2"/>
    </row>
    <row r="276579" spans="4:4" x14ac:dyDescent="0.2">
      <c r="D276579" s="2"/>
    </row>
    <row r="276580" spans="4:4" x14ac:dyDescent="0.2">
      <c r="D276580" s="2"/>
    </row>
    <row r="276581" spans="4:4" x14ac:dyDescent="0.2">
      <c r="D276581" s="2"/>
    </row>
    <row r="276582" spans="4:4" x14ac:dyDescent="0.2">
      <c r="D276582" s="2"/>
    </row>
    <row r="276583" spans="4:4" x14ac:dyDescent="0.2">
      <c r="D276583" s="2"/>
    </row>
    <row r="276584" spans="4:4" x14ac:dyDescent="0.2">
      <c r="D276584" s="2"/>
    </row>
    <row r="276585" spans="4:4" x14ac:dyDescent="0.2">
      <c r="D276585" s="2"/>
    </row>
    <row r="276586" spans="4:4" x14ac:dyDescent="0.2">
      <c r="D276586" s="2"/>
    </row>
    <row r="276587" spans="4:4" x14ac:dyDescent="0.2">
      <c r="D276587" s="2"/>
    </row>
    <row r="276588" spans="4:4" x14ac:dyDescent="0.2">
      <c r="D276588" s="2"/>
    </row>
    <row r="276589" spans="4:4" x14ac:dyDescent="0.2">
      <c r="D276589" s="2"/>
    </row>
    <row r="276590" spans="4:4" x14ac:dyDescent="0.2">
      <c r="D276590" s="2"/>
    </row>
    <row r="276591" spans="4:4" x14ac:dyDescent="0.2">
      <c r="D276591" s="2"/>
    </row>
    <row r="276592" spans="4:4" x14ac:dyDescent="0.2">
      <c r="D276592" s="2"/>
    </row>
    <row r="276593" spans="4:4" x14ac:dyDescent="0.2">
      <c r="D276593" s="2"/>
    </row>
    <row r="276594" spans="4:4" x14ac:dyDescent="0.2">
      <c r="D276594" s="2"/>
    </row>
    <row r="276595" spans="4:4" x14ac:dyDescent="0.2">
      <c r="D276595" s="2"/>
    </row>
    <row r="276596" spans="4:4" x14ac:dyDescent="0.2">
      <c r="D276596" s="2"/>
    </row>
    <row r="276597" spans="4:4" x14ac:dyDescent="0.2">
      <c r="D276597" s="2"/>
    </row>
    <row r="276598" spans="4:4" x14ac:dyDescent="0.2">
      <c r="D276598" s="2"/>
    </row>
    <row r="276599" spans="4:4" x14ac:dyDescent="0.2">
      <c r="D276599" s="2"/>
    </row>
    <row r="276600" spans="4:4" x14ac:dyDescent="0.2">
      <c r="D276600" s="2"/>
    </row>
    <row r="276601" spans="4:4" x14ac:dyDescent="0.2">
      <c r="D276601" s="2"/>
    </row>
    <row r="276602" spans="4:4" x14ac:dyDescent="0.2">
      <c r="D276602" s="2"/>
    </row>
    <row r="276603" spans="4:4" x14ac:dyDescent="0.2">
      <c r="D276603" s="2"/>
    </row>
    <row r="276604" spans="4:4" x14ac:dyDescent="0.2">
      <c r="D276604" s="2"/>
    </row>
    <row r="276605" spans="4:4" x14ac:dyDescent="0.2">
      <c r="D276605" s="2"/>
    </row>
    <row r="276606" spans="4:4" x14ac:dyDescent="0.2">
      <c r="D276606" s="2"/>
    </row>
    <row r="276607" spans="4:4" x14ac:dyDescent="0.2">
      <c r="D276607" s="2"/>
    </row>
    <row r="276608" spans="4:4" x14ac:dyDescent="0.2">
      <c r="D276608" s="2"/>
    </row>
    <row r="276609" spans="4:4" x14ac:dyDescent="0.2">
      <c r="D276609" s="2"/>
    </row>
    <row r="276610" spans="4:4" x14ac:dyDescent="0.2">
      <c r="D276610" s="2"/>
    </row>
    <row r="276611" spans="4:4" x14ac:dyDescent="0.2">
      <c r="D276611" s="2"/>
    </row>
    <row r="276612" spans="4:4" x14ac:dyDescent="0.2">
      <c r="D276612" s="2"/>
    </row>
    <row r="276613" spans="4:4" x14ac:dyDescent="0.2">
      <c r="D276613" s="2"/>
    </row>
    <row r="276614" spans="4:4" x14ac:dyDescent="0.2">
      <c r="D276614" s="2"/>
    </row>
    <row r="276615" spans="4:4" x14ac:dyDescent="0.2">
      <c r="D276615" s="2"/>
    </row>
    <row r="276616" spans="4:4" x14ac:dyDescent="0.2">
      <c r="D276616" s="2"/>
    </row>
    <row r="276617" spans="4:4" x14ac:dyDescent="0.2">
      <c r="D276617" s="2"/>
    </row>
    <row r="276618" spans="4:4" x14ac:dyDescent="0.2">
      <c r="D276618" s="2"/>
    </row>
    <row r="276619" spans="4:4" x14ac:dyDescent="0.2">
      <c r="D276619" s="2"/>
    </row>
    <row r="276620" spans="4:4" x14ac:dyDescent="0.2">
      <c r="D276620" s="2"/>
    </row>
    <row r="276621" spans="4:4" x14ac:dyDescent="0.2">
      <c r="D276621" s="2"/>
    </row>
    <row r="276622" spans="4:4" x14ac:dyDescent="0.2">
      <c r="D276622" s="2"/>
    </row>
    <row r="276623" spans="4:4" x14ac:dyDescent="0.2">
      <c r="D276623" s="2"/>
    </row>
    <row r="276624" spans="4:4" x14ac:dyDescent="0.2">
      <c r="D276624" s="2"/>
    </row>
    <row r="276625" spans="4:4" x14ac:dyDescent="0.2">
      <c r="D276625" s="2"/>
    </row>
    <row r="276626" spans="4:4" x14ac:dyDescent="0.2">
      <c r="D276626" s="2"/>
    </row>
    <row r="276627" spans="4:4" x14ac:dyDescent="0.2">
      <c r="D276627" s="2"/>
    </row>
    <row r="276628" spans="4:4" x14ac:dyDescent="0.2">
      <c r="D276628" s="2"/>
    </row>
    <row r="276629" spans="4:4" x14ac:dyDescent="0.2">
      <c r="D276629" s="2"/>
    </row>
    <row r="276630" spans="4:4" x14ac:dyDescent="0.2">
      <c r="D276630" s="2"/>
    </row>
    <row r="276631" spans="4:4" x14ac:dyDescent="0.2">
      <c r="D276631" s="2"/>
    </row>
    <row r="276632" spans="4:4" x14ac:dyDescent="0.2">
      <c r="D276632" s="2"/>
    </row>
    <row r="276633" spans="4:4" x14ac:dyDescent="0.2">
      <c r="D276633" s="2"/>
    </row>
    <row r="276634" spans="4:4" x14ac:dyDescent="0.2">
      <c r="D276634" s="2"/>
    </row>
    <row r="276635" spans="4:4" x14ac:dyDescent="0.2">
      <c r="D276635" s="2"/>
    </row>
    <row r="276636" spans="4:4" x14ac:dyDescent="0.2">
      <c r="D276636" s="2"/>
    </row>
    <row r="276637" spans="4:4" x14ac:dyDescent="0.2">
      <c r="D276637" s="2"/>
    </row>
    <row r="276638" spans="4:4" x14ac:dyDescent="0.2">
      <c r="D276638" s="2"/>
    </row>
    <row r="276639" spans="4:4" x14ac:dyDescent="0.2">
      <c r="D276639" s="2"/>
    </row>
    <row r="276640" spans="4:4" x14ac:dyDescent="0.2">
      <c r="D276640" s="2"/>
    </row>
    <row r="276641" spans="4:4" x14ac:dyDescent="0.2">
      <c r="D276641" s="2"/>
    </row>
    <row r="276642" spans="4:4" x14ac:dyDescent="0.2">
      <c r="D276642" s="2"/>
    </row>
    <row r="276643" spans="4:4" x14ac:dyDescent="0.2">
      <c r="D276643" s="2"/>
    </row>
    <row r="276644" spans="4:4" x14ac:dyDescent="0.2">
      <c r="D276644" s="2"/>
    </row>
    <row r="276645" spans="4:4" x14ac:dyDescent="0.2">
      <c r="D276645" s="2"/>
    </row>
    <row r="276646" spans="4:4" x14ac:dyDescent="0.2">
      <c r="D276646" s="2"/>
    </row>
    <row r="276647" spans="4:4" x14ac:dyDescent="0.2">
      <c r="D276647" s="2"/>
    </row>
    <row r="276648" spans="4:4" x14ac:dyDescent="0.2">
      <c r="D276648" s="2"/>
    </row>
    <row r="276649" spans="4:4" x14ac:dyDescent="0.2">
      <c r="D276649" s="2"/>
    </row>
    <row r="276650" spans="4:4" x14ac:dyDescent="0.2">
      <c r="D276650" s="2"/>
    </row>
    <row r="276651" spans="4:4" x14ac:dyDescent="0.2">
      <c r="D276651" s="2"/>
    </row>
    <row r="276652" spans="4:4" x14ac:dyDescent="0.2">
      <c r="D276652" s="2"/>
    </row>
    <row r="276653" spans="4:4" x14ac:dyDescent="0.2">
      <c r="D276653" s="2"/>
    </row>
    <row r="276654" spans="4:4" x14ac:dyDescent="0.2">
      <c r="D276654" s="2"/>
    </row>
    <row r="276655" spans="4:4" x14ac:dyDescent="0.2">
      <c r="D276655" s="2"/>
    </row>
    <row r="276656" spans="4:4" x14ac:dyDescent="0.2">
      <c r="D276656" s="2"/>
    </row>
    <row r="276657" spans="4:4" x14ac:dyDescent="0.2">
      <c r="D276657" s="2"/>
    </row>
    <row r="276658" spans="4:4" x14ac:dyDescent="0.2">
      <c r="D276658" s="2"/>
    </row>
    <row r="276659" spans="4:4" x14ac:dyDescent="0.2">
      <c r="D276659" s="2"/>
    </row>
    <row r="276660" spans="4:4" x14ac:dyDescent="0.2">
      <c r="D276660" s="2"/>
    </row>
    <row r="276661" spans="4:4" x14ac:dyDescent="0.2">
      <c r="D276661" s="2"/>
    </row>
    <row r="276662" spans="4:4" x14ac:dyDescent="0.2">
      <c r="D276662" s="2"/>
    </row>
    <row r="276663" spans="4:4" x14ac:dyDescent="0.2">
      <c r="D276663" s="2"/>
    </row>
    <row r="276664" spans="4:4" x14ac:dyDescent="0.2">
      <c r="D276664" s="2"/>
    </row>
    <row r="276665" spans="4:4" x14ac:dyDescent="0.2">
      <c r="D276665" s="2"/>
    </row>
    <row r="276666" spans="4:4" x14ac:dyDescent="0.2">
      <c r="D276666" s="2"/>
    </row>
    <row r="276667" spans="4:4" x14ac:dyDescent="0.2">
      <c r="D276667" s="2"/>
    </row>
    <row r="276668" spans="4:4" x14ac:dyDescent="0.2">
      <c r="D276668" s="2"/>
    </row>
    <row r="276669" spans="4:4" x14ac:dyDescent="0.2">
      <c r="D276669" s="2"/>
    </row>
    <row r="276670" spans="4:4" x14ac:dyDescent="0.2">
      <c r="D276670" s="2"/>
    </row>
    <row r="276671" spans="4:4" x14ac:dyDescent="0.2">
      <c r="D276671" s="2"/>
    </row>
    <row r="276672" spans="4:4" x14ac:dyDescent="0.2">
      <c r="D276672" s="2"/>
    </row>
    <row r="276673" spans="4:4" x14ac:dyDescent="0.2">
      <c r="D276673" s="2"/>
    </row>
    <row r="276674" spans="4:4" x14ac:dyDescent="0.2">
      <c r="D276674" s="2"/>
    </row>
    <row r="276675" spans="4:4" x14ac:dyDescent="0.2">
      <c r="D276675" s="2"/>
    </row>
    <row r="276676" spans="4:4" x14ac:dyDescent="0.2">
      <c r="D276676" s="2"/>
    </row>
    <row r="276677" spans="4:4" x14ac:dyDescent="0.2">
      <c r="D276677" s="2"/>
    </row>
    <row r="276678" spans="4:4" x14ac:dyDescent="0.2">
      <c r="D276678" s="2"/>
    </row>
    <row r="276679" spans="4:4" x14ac:dyDescent="0.2">
      <c r="D276679" s="2"/>
    </row>
    <row r="276680" spans="4:4" x14ac:dyDescent="0.2">
      <c r="D276680" s="2"/>
    </row>
    <row r="276681" spans="4:4" x14ac:dyDescent="0.2">
      <c r="D276681" s="2"/>
    </row>
    <row r="276682" spans="4:4" x14ac:dyDescent="0.2">
      <c r="D276682" s="2"/>
    </row>
    <row r="276683" spans="4:4" x14ac:dyDescent="0.2">
      <c r="D276683" s="2"/>
    </row>
    <row r="276684" spans="4:4" x14ac:dyDescent="0.2">
      <c r="D276684" s="2"/>
    </row>
    <row r="276685" spans="4:4" x14ac:dyDescent="0.2">
      <c r="D276685" s="2"/>
    </row>
    <row r="276686" spans="4:4" x14ac:dyDescent="0.2">
      <c r="D276686" s="2"/>
    </row>
    <row r="276687" spans="4:4" x14ac:dyDescent="0.2">
      <c r="D276687" s="2"/>
    </row>
    <row r="276688" spans="4:4" x14ac:dyDescent="0.2">
      <c r="D276688" s="2"/>
    </row>
    <row r="276689" spans="4:4" x14ac:dyDescent="0.2">
      <c r="D276689" s="2"/>
    </row>
    <row r="276690" spans="4:4" x14ac:dyDescent="0.2">
      <c r="D276690" s="2"/>
    </row>
    <row r="276691" spans="4:4" x14ac:dyDescent="0.2">
      <c r="D276691" s="2"/>
    </row>
    <row r="276692" spans="4:4" x14ac:dyDescent="0.2">
      <c r="D276692" s="2"/>
    </row>
    <row r="276693" spans="4:4" x14ac:dyDescent="0.2">
      <c r="D276693" s="2"/>
    </row>
    <row r="276694" spans="4:4" x14ac:dyDescent="0.2">
      <c r="D276694" s="2"/>
    </row>
    <row r="276695" spans="4:4" x14ac:dyDescent="0.2">
      <c r="D276695" s="2"/>
    </row>
    <row r="276696" spans="4:4" x14ac:dyDescent="0.2">
      <c r="D276696" s="2"/>
    </row>
    <row r="276697" spans="4:4" x14ac:dyDescent="0.2">
      <c r="D276697" s="2"/>
    </row>
    <row r="276698" spans="4:4" x14ac:dyDescent="0.2">
      <c r="D276698" s="2"/>
    </row>
    <row r="276699" spans="4:4" x14ac:dyDescent="0.2">
      <c r="D276699" s="2"/>
    </row>
    <row r="276700" spans="4:4" x14ac:dyDescent="0.2">
      <c r="D276700" s="2"/>
    </row>
    <row r="276701" spans="4:4" x14ac:dyDescent="0.2">
      <c r="D276701" s="2"/>
    </row>
    <row r="276702" spans="4:4" x14ac:dyDescent="0.2">
      <c r="D276702" s="2"/>
    </row>
    <row r="276703" spans="4:4" x14ac:dyDescent="0.2">
      <c r="D276703" s="2"/>
    </row>
    <row r="276704" spans="4:4" x14ac:dyDescent="0.2">
      <c r="D276704" s="2"/>
    </row>
    <row r="276705" spans="4:4" x14ac:dyDescent="0.2">
      <c r="D276705" s="2"/>
    </row>
    <row r="276706" spans="4:4" x14ac:dyDescent="0.2">
      <c r="D276706" s="2"/>
    </row>
    <row r="276707" spans="4:4" x14ac:dyDescent="0.2">
      <c r="D276707" s="2"/>
    </row>
    <row r="276708" spans="4:4" x14ac:dyDescent="0.2">
      <c r="D276708" s="2"/>
    </row>
    <row r="276709" spans="4:4" x14ac:dyDescent="0.2">
      <c r="D276709" s="2"/>
    </row>
    <row r="276710" spans="4:4" x14ac:dyDescent="0.2">
      <c r="D276710" s="2"/>
    </row>
    <row r="276711" spans="4:4" x14ac:dyDescent="0.2">
      <c r="D276711" s="2"/>
    </row>
    <row r="276712" spans="4:4" x14ac:dyDescent="0.2">
      <c r="D276712" s="2"/>
    </row>
    <row r="276713" spans="4:4" x14ac:dyDescent="0.2">
      <c r="D276713" s="2"/>
    </row>
    <row r="276714" spans="4:4" x14ac:dyDescent="0.2">
      <c r="D276714" s="2"/>
    </row>
    <row r="276715" spans="4:4" x14ac:dyDescent="0.2">
      <c r="D276715" s="2"/>
    </row>
    <row r="276716" spans="4:4" x14ac:dyDescent="0.2">
      <c r="D276716" s="2"/>
    </row>
    <row r="276717" spans="4:4" x14ac:dyDescent="0.2">
      <c r="D276717" s="2"/>
    </row>
    <row r="276718" spans="4:4" x14ac:dyDescent="0.2">
      <c r="D276718" s="2"/>
    </row>
    <row r="276719" spans="4:4" x14ac:dyDescent="0.2">
      <c r="D276719" s="2"/>
    </row>
    <row r="276720" spans="4:4" x14ac:dyDescent="0.2">
      <c r="D276720" s="2"/>
    </row>
    <row r="276721" spans="4:4" x14ac:dyDescent="0.2">
      <c r="D276721" s="2"/>
    </row>
    <row r="276722" spans="4:4" x14ac:dyDescent="0.2">
      <c r="D276722" s="2"/>
    </row>
    <row r="276723" spans="4:4" x14ac:dyDescent="0.2">
      <c r="D276723" s="2"/>
    </row>
    <row r="276724" spans="4:4" x14ac:dyDescent="0.2">
      <c r="D276724" s="2"/>
    </row>
    <row r="276725" spans="4:4" x14ac:dyDescent="0.2">
      <c r="D276725" s="2"/>
    </row>
    <row r="276726" spans="4:4" x14ac:dyDescent="0.2">
      <c r="D276726" s="2"/>
    </row>
    <row r="276727" spans="4:4" x14ac:dyDescent="0.2">
      <c r="D276727" s="2"/>
    </row>
    <row r="276728" spans="4:4" x14ac:dyDescent="0.2">
      <c r="D276728" s="2"/>
    </row>
    <row r="276729" spans="4:4" x14ac:dyDescent="0.2">
      <c r="D276729" s="2"/>
    </row>
    <row r="276730" spans="4:4" x14ac:dyDescent="0.2">
      <c r="D276730" s="2"/>
    </row>
    <row r="276731" spans="4:4" x14ac:dyDescent="0.2">
      <c r="D276731" s="2"/>
    </row>
    <row r="276732" spans="4:4" x14ac:dyDescent="0.2">
      <c r="D276732" s="2"/>
    </row>
    <row r="276733" spans="4:4" x14ac:dyDescent="0.2">
      <c r="D276733" s="2"/>
    </row>
    <row r="276734" spans="4:4" x14ac:dyDescent="0.2">
      <c r="D276734" s="2"/>
    </row>
    <row r="276735" spans="4:4" x14ac:dyDescent="0.2">
      <c r="D276735" s="2"/>
    </row>
    <row r="276736" spans="4:4" x14ac:dyDescent="0.2">
      <c r="D276736" s="2"/>
    </row>
    <row r="276737" spans="4:4" x14ac:dyDescent="0.2">
      <c r="D276737" s="2"/>
    </row>
    <row r="276738" spans="4:4" x14ac:dyDescent="0.2">
      <c r="D276738" s="2"/>
    </row>
    <row r="276739" spans="4:4" x14ac:dyDescent="0.2">
      <c r="D276739" s="2"/>
    </row>
    <row r="276740" spans="4:4" x14ac:dyDescent="0.2">
      <c r="D276740" s="2"/>
    </row>
    <row r="276741" spans="4:4" x14ac:dyDescent="0.2">
      <c r="D276741" s="2"/>
    </row>
    <row r="276742" spans="4:4" x14ac:dyDescent="0.2">
      <c r="D276742" s="2"/>
    </row>
    <row r="276743" spans="4:4" x14ac:dyDescent="0.2">
      <c r="D276743" s="2"/>
    </row>
    <row r="276744" spans="4:4" x14ac:dyDescent="0.2">
      <c r="D276744" s="2"/>
    </row>
    <row r="276745" spans="4:4" x14ac:dyDescent="0.2">
      <c r="D276745" s="2"/>
    </row>
    <row r="276746" spans="4:4" x14ac:dyDescent="0.2">
      <c r="D276746" s="2"/>
    </row>
    <row r="276747" spans="4:4" x14ac:dyDescent="0.2">
      <c r="D276747" s="2"/>
    </row>
    <row r="276748" spans="4:4" x14ac:dyDescent="0.2">
      <c r="D276748" s="2"/>
    </row>
    <row r="276749" spans="4:4" x14ac:dyDescent="0.2">
      <c r="D276749" s="2"/>
    </row>
    <row r="276750" spans="4:4" x14ac:dyDescent="0.2">
      <c r="D276750" s="2"/>
    </row>
    <row r="276751" spans="4:4" x14ac:dyDescent="0.2">
      <c r="D276751" s="2"/>
    </row>
    <row r="276752" spans="4:4" x14ac:dyDescent="0.2">
      <c r="D276752" s="2"/>
    </row>
    <row r="276753" spans="4:4" x14ac:dyDescent="0.2">
      <c r="D276753" s="2"/>
    </row>
    <row r="276754" spans="4:4" x14ac:dyDescent="0.2">
      <c r="D276754" s="2"/>
    </row>
    <row r="276755" spans="4:4" x14ac:dyDescent="0.2">
      <c r="D276755" s="2"/>
    </row>
    <row r="276756" spans="4:4" x14ac:dyDescent="0.2">
      <c r="D276756" s="2"/>
    </row>
    <row r="276757" spans="4:4" x14ac:dyDescent="0.2">
      <c r="D276757" s="2"/>
    </row>
    <row r="276758" spans="4:4" x14ac:dyDescent="0.2">
      <c r="D276758" s="2"/>
    </row>
    <row r="276759" spans="4:4" x14ac:dyDescent="0.2">
      <c r="D276759" s="2"/>
    </row>
    <row r="276760" spans="4:4" x14ac:dyDescent="0.2">
      <c r="D276760" s="2"/>
    </row>
    <row r="276761" spans="4:4" x14ac:dyDescent="0.2">
      <c r="D276761" s="2"/>
    </row>
    <row r="276762" spans="4:4" x14ac:dyDescent="0.2">
      <c r="D276762" s="2"/>
    </row>
    <row r="276763" spans="4:4" x14ac:dyDescent="0.2">
      <c r="D276763" s="2"/>
    </row>
    <row r="276764" spans="4:4" x14ac:dyDescent="0.2">
      <c r="D276764" s="2"/>
    </row>
    <row r="276765" spans="4:4" x14ac:dyDescent="0.2">
      <c r="D276765" s="2"/>
    </row>
    <row r="276766" spans="4:4" x14ac:dyDescent="0.2">
      <c r="D276766" s="2"/>
    </row>
    <row r="276767" spans="4:4" x14ac:dyDescent="0.2">
      <c r="D276767" s="2"/>
    </row>
    <row r="276768" spans="4:4" x14ac:dyDescent="0.2">
      <c r="D276768" s="2"/>
    </row>
    <row r="276769" spans="4:4" x14ac:dyDescent="0.2">
      <c r="D276769" s="2"/>
    </row>
    <row r="276770" spans="4:4" x14ac:dyDescent="0.2">
      <c r="D276770" s="2"/>
    </row>
    <row r="276771" spans="4:4" x14ac:dyDescent="0.2">
      <c r="D276771" s="2"/>
    </row>
    <row r="276772" spans="4:4" x14ac:dyDescent="0.2">
      <c r="D276772" s="2"/>
    </row>
    <row r="276773" spans="4:4" x14ac:dyDescent="0.2">
      <c r="D276773" s="2"/>
    </row>
    <row r="276774" spans="4:4" x14ac:dyDescent="0.2">
      <c r="D276774" s="2"/>
    </row>
    <row r="276775" spans="4:4" x14ac:dyDescent="0.2">
      <c r="D276775" s="2"/>
    </row>
    <row r="276776" spans="4:4" x14ac:dyDescent="0.2">
      <c r="D276776" s="2"/>
    </row>
    <row r="276777" spans="4:4" x14ac:dyDescent="0.2">
      <c r="D276777" s="2"/>
    </row>
    <row r="276778" spans="4:4" x14ac:dyDescent="0.2">
      <c r="D276778" s="2"/>
    </row>
    <row r="276779" spans="4:4" x14ac:dyDescent="0.2">
      <c r="D276779" s="2"/>
    </row>
    <row r="276780" spans="4:4" x14ac:dyDescent="0.2">
      <c r="D276780" s="2"/>
    </row>
    <row r="276781" spans="4:4" x14ac:dyDescent="0.2">
      <c r="D276781" s="2"/>
    </row>
    <row r="276782" spans="4:4" x14ac:dyDescent="0.2">
      <c r="D276782" s="2"/>
    </row>
    <row r="276783" spans="4:4" x14ac:dyDescent="0.2">
      <c r="D276783" s="2"/>
    </row>
    <row r="276784" spans="4:4" x14ac:dyDescent="0.2">
      <c r="D276784" s="2"/>
    </row>
    <row r="276785" spans="4:4" x14ac:dyDescent="0.2">
      <c r="D276785" s="2"/>
    </row>
    <row r="276786" spans="4:4" x14ac:dyDescent="0.2">
      <c r="D276786" s="2"/>
    </row>
    <row r="276787" spans="4:4" x14ac:dyDescent="0.2">
      <c r="D276787" s="2"/>
    </row>
    <row r="276788" spans="4:4" x14ac:dyDescent="0.2">
      <c r="D276788" s="2"/>
    </row>
    <row r="276789" spans="4:4" x14ac:dyDescent="0.2">
      <c r="D276789" s="2"/>
    </row>
    <row r="276790" spans="4:4" x14ac:dyDescent="0.2">
      <c r="D276790" s="2"/>
    </row>
    <row r="276791" spans="4:4" x14ac:dyDescent="0.2">
      <c r="D276791" s="2"/>
    </row>
    <row r="276792" spans="4:4" x14ac:dyDescent="0.2">
      <c r="D276792" s="2"/>
    </row>
    <row r="276793" spans="4:4" x14ac:dyDescent="0.2">
      <c r="D276793" s="2"/>
    </row>
    <row r="276794" spans="4:4" x14ac:dyDescent="0.2">
      <c r="D276794" s="2"/>
    </row>
    <row r="276795" spans="4:4" x14ac:dyDescent="0.2">
      <c r="D276795" s="2"/>
    </row>
    <row r="276796" spans="4:4" x14ac:dyDescent="0.2">
      <c r="D276796" s="2"/>
    </row>
    <row r="276797" spans="4:4" x14ac:dyDescent="0.2">
      <c r="D276797" s="2"/>
    </row>
    <row r="276798" spans="4:4" x14ac:dyDescent="0.2">
      <c r="D276798" s="2"/>
    </row>
    <row r="276799" spans="4:4" x14ac:dyDescent="0.2">
      <c r="D276799" s="2"/>
    </row>
    <row r="276800" spans="4:4" x14ac:dyDescent="0.2">
      <c r="D276800" s="2"/>
    </row>
    <row r="276801" spans="4:4" x14ac:dyDescent="0.2">
      <c r="D276801" s="2"/>
    </row>
    <row r="276802" spans="4:4" x14ac:dyDescent="0.2">
      <c r="D276802" s="2"/>
    </row>
    <row r="276803" spans="4:4" x14ac:dyDescent="0.2">
      <c r="D276803" s="2"/>
    </row>
    <row r="276804" spans="4:4" x14ac:dyDescent="0.2">
      <c r="D276804" s="2"/>
    </row>
    <row r="276805" spans="4:4" x14ac:dyDescent="0.2">
      <c r="D276805" s="2"/>
    </row>
    <row r="276806" spans="4:4" x14ac:dyDescent="0.2">
      <c r="D276806" s="2"/>
    </row>
    <row r="276807" spans="4:4" x14ac:dyDescent="0.2">
      <c r="D276807" s="2"/>
    </row>
    <row r="276808" spans="4:4" x14ac:dyDescent="0.2">
      <c r="D276808" s="2"/>
    </row>
    <row r="276809" spans="4:4" x14ac:dyDescent="0.2">
      <c r="D276809" s="2"/>
    </row>
    <row r="276810" spans="4:4" x14ac:dyDescent="0.2">
      <c r="D276810" s="2"/>
    </row>
    <row r="276811" spans="4:4" x14ac:dyDescent="0.2">
      <c r="D276811" s="2"/>
    </row>
    <row r="276812" spans="4:4" x14ac:dyDescent="0.2">
      <c r="D276812" s="2"/>
    </row>
    <row r="276813" spans="4:4" x14ac:dyDescent="0.2">
      <c r="D276813" s="2"/>
    </row>
    <row r="276814" spans="4:4" x14ac:dyDescent="0.2">
      <c r="D276814" s="2"/>
    </row>
    <row r="276815" spans="4:4" x14ac:dyDescent="0.2">
      <c r="D276815" s="2"/>
    </row>
    <row r="276816" spans="4:4" x14ac:dyDescent="0.2">
      <c r="D276816" s="2"/>
    </row>
    <row r="276817" spans="4:4" x14ac:dyDescent="0.2">
      <c r="D276817" s="2"/>
    </row>
    <row r="276818" spans="4:4" x14ac:dyDescent="0.2">
      <c r="D276818" s="2"/>
    </row>
    <row r="276819" spans="4:4" x14ac:dyDescent="0.2">
      <c r="D276819" s="2"/>
    </row>
    <row r="276820" spans="4:4" x14ac:dyDescent="0.2">
      <c r="D276820" s="2"/>
    </row>
    <row r="276821" spans="4:4" x14ac:dyDescent="0.2">
      <c r="D276821" s="2"/>
    </row>
    <row r="276822" spans="4:4" x14ac:dyDescent="0.2">
      <c r="D276822" s="2"/>
    </row>
    <row r="276823" spans="4:4" x14ac:dyDescent="0.2">
      <c r="D276823" s="2"/>
    </row>
    <row r="276824" spans="4:4" x14ac:dyDescent="0.2">
      <c r="D276824" s="2"/>
    </row>
    <row r="276825" spans="4:4" x14ac:dyDescent="0.2">
      <c r="D276825" s="2"/>
    </row>
    <row r="276826" spans="4:4" x14ac:dyDescent="0.2">
      <c r="D276826" s="2"/>
    </row>
    <row r="276827" spans="4:4" x14ac:dyDescent="0.2">
      <c r="D276827" s="2"/>
    </row>
    <row r="276828" spans="4:4" x14ac:dyDescent="0.2">
      <c r="D276828" s="2"/>
    </row>
    <row r="276829" spans="4:4" x14ac:dyDescent="0.2">
      <c r="D276829" s="2"/>
    </row>
    <row r="276830" spans="4:4" x14ac:dyDescent="0.2">
      <c r="D276830" s="2"/>
    </row>
    <row r="276831" spans="4:4" x14ac:dyDescent="0.2">
      <c r="D276831" s="2"/>
    </row>
    <row r="276832" spans="4:4" x14ac:dyDescent="0.2">
      <c r="D276832" s="2"/>
    </row>
    <row r="276833" spans="4:4" x14ac:dyDescent="0.2">
      <c r="D276833" s="2"/>
    </row>
    <row r="276834" spans="4:4" x14ac:dyDescent="0.2">
      <c r="D276834" s="2"/>
    </row>
    <row r="276835" spans="4:4" x14ac:dyDescent="0.2">
      <c r="D276835" s="2"/>
    </row>
    <row r="276836" spans="4:4" x14ac:dyDescent="0.2">
      <c r="D276836" s="2"/>
    </row>
    <row r="276837" spans="4:4" x14ac:dyDescent="0.2">
      <c r="D276837" s="2"/>
    </row>
    <row r="276838" spans="4:4" x14ac:dyDescent="0.2">
      <c r="D276838" s="2"/>
    </row>
    <row r="276839" spans="4:4" x14ac:dyDescent="0.2">
      <c r="D276839" s="2"/>
    </row>
    <row r="276840" spans="4:4" x14ac:dyDescent="0.2">
      <c r="D276840" s="2"/>
    </row>
    <row r="276841" spans="4:4" x14ac:dyDescent="0.2">
      <c r="D276841" s="2"/>
    </row>
    <row r="276842" spans="4:4" x14ac:dyDescent="0.2">
      <c r="D276842" s="2"/>
    </row>
    <row r="276843" spans="4:4" x14ac:dyDescent="0.2">
      <c r="D276843" s="2"/>
    </row>
    <row r="276844" spans="4:4" x14ac:dyDescent="0.2">
      <c r="D276844" s="2"/>
    </row>
    <row r="276845" spans="4:4" x14ac:dyDescent="0.2">
      <c r="D276845" s="2"/>
    </row>
    <row r="276846" spans="4:4" x14ac:dyDescent="0.2">
      <c r="D276846" s="2"/>
    </row>
    <row r="276847" spans="4:4" x14ac:dyDescent="0.2">
      <c r="D276847" s="2"/>
    </row>
    <row r="276848" spans="4:4" x14ac:dyDescent="0.2">
      <c r="D276848" s="2"/>
    </row>
    <row r="276849" spans="4:4" x14ac:dyDescent="0.2">
      <c r="D276849" s="2"/>
    </row>
    <row r="276850" spans="4:4" x14ac:dyDescent="0.2">
      <c r="D276850" s="2"/>
    </row>
    <row r="276851" spans="4:4" x14ac:dyDescent="0.2">
      <c r="D276851" s="2"/>
    </row>
    <row r="276852" spans="4:4" x14ac:dyDescent="0.2">
      <c r="D276852" s="2"/>
    </row>
    <row r="276853" spans="4:4" x14ac:dyDescent="0.2">
      <c r="D276853" s="2"/>
    </row>
    <row r="276854" spans="4:4" x14ac:dyDescent="0.2">
      <c r="D276854" s="2"/>
    </row>
    <row r="276855" spans="4:4" x14ac:dyDescent="0.2">
      <c r="D276855" s="2"/>
    </row>
    <row r="276856" spans="4:4" x14ac:dyDescent="0.2">
      <c r="D276856" s="2"/>
    </row>
    <row r="276857" spans="4:4" x14ac:dyDescent="0.2">
      <c r="D276857" s="2"/>
    </row>
    <row r="276858" spans="4:4" x14ac:dyDescent="0.2">
      <c r="D276858" s="2"/>
    </row>
    <row r="276859" spans="4:4" x14ac:dyDescent="0.2">
      <c r="D276859" s="2"/>
    </row>
    <row r="276860" spans="4:4" x14ac:dyDescent="0.2">
      <c r="D276860" s="2"/>
    </row>
    <row r="276861" spans="4:4" x14ac:dyDescent="0.2">
      <c r="D276861" s="2"/>
    </row>
    <row r="276862" spans="4:4" x14ac:dyDescent="0.2">
      <c r="D276862" s="2"/>
    </row>
    <row r="276863" spans="4:4" x14ac:dyDescent="0.2">
      <c r="D276863" s="2"/>
    </row>
    <row r="276864" spans="4:4" x14ac:dyDescent="0.2">
      <c r="D276864" s="2"/>
    </row>
    <row r="276865" spans="4:4" x14ac:dyDescent="0.2">
      <c r="D276865" s="2"/>
    </row>
    <row r="276866" spans="4:4" x14ac:dyDescent="0.2">
      <c r="D276866" s="2"/>
    </row>
    <row r="276867" spans="4:4" x14ac:dyDescent="0.2">
      <c r="D276867" s="2"/>
    </row>
    <row r="276868" spans="4:4" x14ac:dyDescent="0.2">
      <c r="D276868" s="2"/>
    </row>
    <row r="276869" spans="4:4" x14ac:dyDescent="0.2">
      <c r="D276869" s="2"/>
    </row>
    <row r="276870" spans="4:4" x14ac:dyDescent="0.2">
      <c r="D276870" s="2"/>
    </row>
    <row r="276871" spans="4:4" x14ac:dyDescent="0.2">
      <c r="D276871" s="2"/>
    </row>
    <row r="276872" spans="4:4" x14ac:dyDescent="0.2">
      <c r="D276872" s="2"/>
    </row>
    <row r="276873" spans="4:4" x14ac:dyDescent="0.2">
      <c r="D276873" s="2"/>
    </row>
    <row r="276874" spans="4:4" x14ac:dyDescent="0.2">
      <c r="D276874" s="2"/>
    </row>
    <row r="276875" spans="4:4" x14ac:dyDescent="0.2">
      <c r="D276875" s="2"/>
    </row>
    <row r="276876" spans="4:4" x14ac:dyDescent="0.2">
      <c r="D276876" s="2"/>
    </row>
    <row r="276877" spans="4:4" x14ac:dyDescent="0.2">
      <c r="D276877" s="2"/>
    </row>
    <row r="276878" spans="4:4" x14ac:dyDescent="0.2">
      <c r="D276878" s="2"/>
    </row>
    <row r="276879" spans="4:4" x14ac:dyDescent="0.2">
      <c r="D276879" s="2"/>
    </row>
    <row r="276880" spans="4:4" x14ac:dyDescent="0.2">
      <c r="D276880" s="2"/>
    </row>
    <row r="276881" spans="4:4" x14ac:dyDescent="0.2">
      <c r="D276881" s="2"/>
    </row>
    <row r="276882" spans="4:4" x14ac:dyDescent="0.2">
      <c r="D276882" s="2"/>
    </row>
    <row r="276883" spans="4:4" x14ac:dyDescent="0.2">
      <c r="D276883" s="2"/>
    </row>
    <row r="276884" spans="4:4" x14ac:dyDescent="0.2">
      <c r="D276884" s="2"/>
    </row>
    <row r="276885" spans="4:4" x14ac:dyDescent="0.2">
      <c r="D276885" s="2"/>
    </row>
    <row r="276886" spans="4:4" x14ac:dyDescent="0.2">
      <c r="D276886" s="2"/>
    </row>
    <row r="276887" spans="4:4" x14ac:dyDescent="0.2">
      <c r="D276887" s="2"/>
    </row>
    <row r="276888" spans="4:4" x14ac:dyDescent="0.2">
      <c r="D276888" s="2"/>
    </row>
    <row r="276889" spans="4:4" x14ac:dyDescent="0.2">
      <c r="D276889" s="2"/>
    </row>
    <row r="276890" spans="4:4" x14ac:dyDescent="0.2">
      <c r="D276890" s="2"/>
    </row>
    <row r="276891" spans="4:4" x14ac:dyDescent="0.2">
      <c r="D276891" s="2"/>
    </row>
    <row r="276892" spans="4:4" x14ac:dyDescent="0.2">
      <c r="D276892" s="2"/>
    </row>
    <row r="276893" spans="4:4" x14ac:dyDescent="0.2">
      <c r="D276893" s="2"/>
    </row>
    <row r="276894" spans="4:4" x14ac:dyDescent="0.2">
      <c r="D276894" s="2"/>
    </row>
    <row r="276895" spans="4:4" x14ac:dyDescent="0.2">
      <c r="D276895" s="2"/>
    </row>
    <row r="276896" spans="4:4" x14ac:dyDescent="0.2">
      <c r="D276896" s="2"/>
    </row>
    <row r="276897" spans="4:4" x14ac:dyDescent="0.2">
      <c r="D276897" s="2"/>
    </row>
    <row r="276898" spans="4:4" x14ac:dyDescent="0.2">
      <c r="D276898" s="2"/>
    </row>
    <row r="276899" spans="4:4" x14ac:dyDescent="0.2">
      <c r="D276899" s="2"/>
    </row>
    <row r="276900" spans="4:4" x14ac:dyDescent="0.2">
      <c r="D276900" s="2"/>
    </row>
    <row r="276901" spans="4:4" x14ac:dyDescent="0.2">
      <c r="D276901" s="2"/>
    </row>
    <row r="276902" spans="4:4" x14ac:dyDescent="0.2">
      <c r="D276902" s="2"/>
    </row>
    <row r="276903" spans="4:4" x14ac:dyDescent="0.2">
      <c r="D276903" s="2"/>
    </row>
    <row r="276904" spans="4:4" x14ac:dyDescent="0.2">
      <c r="D276904" s="2"/>
    </row>
    <row r="276905" spans="4:4" x14ac:dyDescent="0.2">
      <c r="D276905" s="2"/>
    </row>
    <row r="276906" spans="4:4" x14ac:dyDescent="0.2">
      <c r="D276906" s="2"/>
    </row>
    <row r="276907" spans="4:4" x14ac:dyDescent="0.2">
      <c r="D276907" s="2"/>
    </row>
    <row r="276908" spans="4:4" x14ac:dyDescent="0.2">
      <c r="D276908" s="2"/>
    </row>
    <row r="276909" spans="4:4" x14ac:dyDescent="0.2">
      <c r="D276909" s="2"/>
    </row>
    <row r="276910" spans="4:4" x14ac:dyDescent="0.2">
      <c r="D276910" s="2"/>
    </row>
    <row r="276911" spans="4:4" x14ac:dyDescent="0.2">
      <c r="D276911" s="2"/>
    </row>
    <row r="276912" spans="4:4" x14ac:dyDescent="0.2">
      <c r="D276912" s="2"/>
    </row>
    <row r="276913" spans="4:4" x14ac:dyDescent="0.2">
      <c r="D276913" s="2"/>
    </row>
    <row r="276914" spans="4:4" x14ac:dyDescent="0.2">
      <c r="D276914" s="2"/>
    </row>
    <row r="276915" spans="4:4" x14ac:dyDescent="0.2">
      <c r="D276915" s="2"/>
    </row>
    <row r="276916" spans="4:4" x14ac:dyDescent="0.2">
      <c r="D276916" s="2"/>
    </row>
    <row r="276917" spans="4:4" x14ac:dyDescent="0.2">
      <c r="D276917" s="2"/>
    </row>
    <row r="276918" spans="4:4" x14ac:dyDescent="0.2">
      <c r="D276918" s="2"/>
    </row>
    <row r="276919" spans="4:4" x14ac:dyDescent="0.2">
      <c r="D276919" s="2"/>
    </row>
    <row r="276920" spans="4:4" x14ac:dyDescent="0.2">
      <c r="D276920" s="2"/>
    </row>
    <row r="276921" spans="4:4" x14ac:dyDescent="0.2">
      <c r="D276921" s="2"/>
    </row>
    <row r="276922" spans="4:4" x14ac:dyDescent="0.2">
      <c r="D276922" s="2"/>
    </row>
    <row r="276923" spans="4:4" x14ac:dyDescent="0.2">
      <c r="D276923" s="2"/>
    </row>
    <row r="276924" spans="4:4" x14ac:dyDescent="0.2">
      <c r="D276924" s="2"/>
    </row>
    <row r="276925" spans="4:4" x14ac:dyDescent="0.2">
      <c r="D276925" s="2"/>
    </row>
    <row r="276926" spans="4:4" x14ac:dyDescent="0.2">
      <c r="D276926" s="2"/>
    </row>
    <row r="276927" spans="4:4" x14ac:dyDescent="0.2">
      <c r="D276927" s="2"/>
    </row>
    <row r="276928" spans="4:4" x14ac:dyDescent="0.2">
      <c r="D276928" s="2"/>
    </row>
    <row r="276929" spans="4:4" x14ac:dyDescent="0.2">
      <c r="D276929" s="2"/>
    </row>
    <row r="276930" spans="4:4" x14ac:dyDescent="0.2">
      <c r="D276930" s="2"/>
    </row>
    <row r="276931" spans="4:4" x14ac:dyDescent="0.2">
      <c r="D276931" s="2"/>
    </row>
    <row r="276932" spans="4:4" x14ac:dyDescent="0.2">
      <c r="D276932" s="2"/>
    </row>
    <row r="276933" spans="4:4" x14ac:dyDescent="0.2">
      <c r="D276933" s="2"/>
    </row>
    <row r="276934" spans="4:4" x14ac:dyDescent="0.2">
      <c r="D276934" s="2"/>
    </row>
    <row r="276935" spans="4:4" x14ac:dyDescent="0.2">
      <c r="D276935" s="2"/>
    </row>
    <row r="276936" spans="4:4" x14ac:dyDescent="0.2">
      <c r="D276936" s="2"/>
    </row>
    <row r="276937" spans="4:4" x14ac:dyDescent="0.2">
      <c r="D276937" s="2"/>
    </row>
    <row r="276938" spans="4:4" x14ac:dyDescent="0.2">
      <c r="D276938" s="2"/>
    </row>
    <row r="276939" spans="4:4" x14ac:dyDescent="0.2">
      <c r="D276939" s="2"/>
    </row>
    <row r="276940" spans="4:4" x14ac:dyDescent="0.2">
      <c r="D276940" s="2"/>
    </row>
    <row r="276941" spans="4:4" x14ac:dyDescent="0.2">
      <c r="D276941" s="2"/>
    </row>
    <row r="276942" spans="4:4" x14ac:dyDescent="0.2">
      <c r="D276942" s="2"/>
    </row>
    <row r="276943" spans="4:4" x14ac:dyDescent="0.2">
      <c r="D276943" s="2"/>
    </row>
    <row r="276944" spans="4:4" x14ac:dyDescent="0.2">
      <c r="D276944" s="2"/>
    </row>
    <row r="276945" spans="4:4" x14ac:dyDescent="0.2">
      <c r="D276945" s="2"/>
    </row>
    <row r="276946" spans="4:4" x14ac:dyDescent="0.2">
      <c r="D276946" s="2"/>
    </row>
    <row r="276947" spans="4:4" x14ac:dyDescent="0.2">
      <c r="D276947" s="2"/>
    </row>
    <row r="276948" spans="4:4" x14ac:dyDescent="0.2">
      <c r="D276948" s="2"/>
    </row>
    <row r="276949" spans="4:4" x14ac:dyDescent="0.2">
      <c r="D276949" s="2"/>
    </row>
    <row r="276950" spans="4:4" x14ac:dyDescent="0.2">
      <c r="D276950" s="2"/>
    </row>
    <row r="276951" spans="4:4" x14ac:dyDescent="0.2">
      <c r="D276951" s="2"/>
    </row>
    <row r="276952" spans="4:4" x14ac:dyDescent="0.2">
      <c r="D276952" s="2"/>
    </row>
    <row r="276953" spans="4:4" x14ac:dyDescent="0.2">
      <c r="D276953" s="2"/>
    </row>
    <row r="276954" spans="4:4" x14ac:dyDescent="0.2">
      <c r="D276954" s="2"/>
    </row>
    <row r="276955" spans="4:4" x14ac:dyDescent="0.2">
      <c r="D276955" s="2"/>
    </row>
    <row r="276956" spans="4:4" x14ac:dyDescent="0.2">
      <c r="D276956" s="2"/>
    </row>
    <row r="276957" spans="4:4" x14ac:dyDescent="0.2">
      <c r="D276957" s="2"/>
    </row>
    <row r="276958" spans="4:4" x14ac:dyDescent="0.2">
      <c r="D276958" s="2"/>
    </row>
    <row r="276959" spans="4:4" x14ac:dyDescent="0.2">
      <c r="D276959" s="2"/>
    </row>
    <row r="276960" spans="4:4" x14ac:dyDescent="0.2">
      <c r="D276960" s="2"/>
    </row>
    <row r="276961" spans="4:4" x14ac:dyDescent="0.2">
      <c r="D276961" s="2"/>
    </row>
    <row r="276962" spans="4:4" x14ac:dyDescent="0.2">
      <c r="D276962" s="2"/>
    </row>
    <row r="276963" spans="4:4" x14ac:dyDescent="0.2">
      <c r="D276963" s="2"/>
    </row>
    <row r="276964" spans="4:4" x14ac:dyDescent="0.2">
      <c r="D276964" s="2"/>
    </row>
    <row r="276965" spans="4:4" x14ac:dyDescent="0.2">
      <c r="D276965" s="2"/>
    </row>
    <row r="276966" spans="4:4" x14ac:dyDescent="0.2">
      <c r="D276966" s="2"/>
    </row>
    <row r="276967" spans="4:4" x14ac:dyDescent="0.2">
      <c r="D276967" s="2"/>
    </row>
    <row r="276968" spans="4:4" x14ac:dyDescent="0.2">
      <c r="D276968" s="2"/>
    </row>
    <row r="276969" spans="4:4" x14ac:dyDescent="0.2">
      <c r="D276969" s="2"/>
    </row>
    <row r="276970" spans="4:4" x14ac:dyDescent="0.2">
      <c r="D276970" s="2"/>
    </row>
    <row r="276971" spans="4:4" x14ac:dyDescent="0.2">
      <c r="D276971" s="2"/>
    </row>
    <row r="276972" spans="4:4" x14ac:dyDescent="0.2">
      <c r="D276972" s="2"/>
    </row>
    <row r="276973" spans="4:4" x14ac:dyDescent="0.2">
      <c r="D276973" s="2"/>
    </row>
    <row r="276974" spans="4:4" x14ac:dyDescent="0.2">
      <c r="D276974" s="2"/>
    </row>
    <row r="276975" spans="4:4" x14ac:dyDescent="0.2">
      <c r="D276975" s="2"/>
    </row>
    <row r="276976" spans="4:4" x14ac:dyDescent="0.2">
      <c r="D276976" s="2"/>
    </row>
    <row r="276977" spans="4:4" x14ac:dyDescent="0.2">
      <c r="D276977" s="2"/>
    </row>
    <row r="276978" spans="4:4" x14ac:dyDescent="0.2">
      <c r="D276978" s="2"/>
    </row>
    <row r="276979" spans="4:4" x14ac:dyDescent="0.2">
      <c r="D276979" s="2"/>
    </row>
    <row r="276980" spans="4:4" x14ac:dyDescent="0.2">
      <c r="D276980" s="2"/>
    </row>
    <row r="276981" spans="4:4" x14ac:dyDescent="0.2">
      <c r="D276981" s="2"/>
    </row>
    <row r="276982" spans="4:4" x14ac:dyDescent="0.2">
      <c r="D276982" s="2"/>
    </row>
    <row r="276983" spans="4:4" x14ac:dyDescent="0.2">
      <c r="D276983" s="2"/>
    </row>
    <row r="276984" spans="4:4" x14ac:dyDescent="0.2">
      <c r="D276984" s="2"/>
    </row>
    <row r="276985" spans="4:4" x14ac:dyDescent="0.2">
      <c r="D276985" s="2"/>
    </row>
    <row r="276986" spans="4:4" x14ac:dyDescent="0.2">
      <c r="D276986" s="2"/>
    </row>
    <row r="276987" spans="4:4" x14ac:dyDescent="0.2">
      <c r="D276987" s="2"/>
    </row>
    <row r="276988" spans="4:4" x14ac:dyDescent="0.2">
      <c r="D276988" s="2"/>
    </row>
    <row r="276989" spans="4:4" x14ac:dyDescent="0.2">
      <c r="D276989" s="2"/>
    </row>
    <row r="276990" spans="4:4" x14ac:dyDescent="0.2">
      <c r="D276990" s="2"/>
    </row>
    <row r="276991" spans="4:4" x14ac:dyDescent="0.2">
      <c r="D276991" s="2"/>
    </row>
    <row r="276992" spans="4:4" x14ac:dyDescent="0.2">
      <c r="D276992" s="2"/>
    </row>
    <row r="276993" spans="4:4" x14ac:dyDescent="0.2">
      <c r="D276993" s="2"/>
    </row>
    <row r="276994" spans="4:4" x14ac:dyDescent="0.2">
      <c r="D276994" s="2"/>
    </row>
    <row r="276995" spans="4:4" x14ac:dyDescent="0.2">
      <c r="D276995" s="2"/>
    </row>
    <row r="276996" spans="4:4" x14ac:dyDescent="0.2">
      <c r="D276996" s="2"/>
    </row>
    <row r="276997" spans="4:4" x14ac:dyDescent="0.2">
      <c r="D276997" s="2"/>
    </row>
    <row r="276998" spans="4:4" x14ac:dyDescent="0.2">
      <c r="D276998" s="2"/>
    </row>
    <row r="276999" spans="4:4" x14ac:dyDescent="0.2">
      <c r="D276999" s="2"/>
    </row>
    <row r="277000" spans="4:4" x14ac:dyDescent="0.2">
      <c r="D277000" s="2"/>
    </row>
    <row r="277001" spans="4:4" x14ac:dyDescent="0.2">
      <c r="D277001" s="2"/>
    </row>
    <row r="277002" spans="4:4" x14ac:dyDescent="0.2">
      <c r="D277002" s="2"/>
    </row>
    <row r="277003" spans="4:4" x14ac:dyDescent="0.2">
      <c r="D277003" s="2"/>
    </row>
    <row r="277004" spans="4:4" x14ac:dyDescent="0.2">
      <c r="D277004" s="2"/>
    </row>
    <row r="277005" spans="4:4" x14ac:dyDescent="0.2">
      <c r="D277005" s="2"/>
    </row>
    <row r="277006" spans="4:4" x14ac:dyDescent="0.2">
      <c r="D277006" s="2"/>
    </row>
    <row r="277007" spans="4:4" x14ac:dyDescent="0.2">
      <c r="D277007" s="2"/>
    </row>
    <row r="277008" spans="4:4" x14ac:dyDescent="0.2">
      <c r="D277008" s="2"/>
    </row>
    <row r="277009" spans="4:4" x14ac:dyDescent="0.2">
      <c r="D277009" s="2"/>
    </row>
    <row r="277010" spans="4:4" x14ac:dyDescent="0.2">
      <c r="D277010" s="2"/>
    </row>
    <row r="277011" spans="4:4" x14ac:dyDescent="0.2">
      <c r="D277011" s="2"/>
    </row>
    <row r="277012" spans="4:4" x14ac:dyDescent="0.2">
      <c r="D277012" s="2"/>
    </row>
    <row r="277013" spans="4:4" x14ac:dyDescent="0.2">
      <c r="D277013" s="2"/>
    </row>
    <row r="277014" spans="4:4" x14ac:dyDescent="0.2">
      <c r="D277014" s="2"/>
    </row>
    <row r="277015" spans="4:4" x14ac:dyDescent="0.2">
      <c r="D277015" s="2"/>
    </row>
    <row r="277016" spans="4:4" x14ac:dyDescent="0.2">
      <c r="D277016" s="2"/>
    </row>
    <row r="277017" spans="4:4" x14ac:dyDescent="0.2">
      <c r="D277017" s="2"/>
    </row>
    <row r="277018" spans="4:4" x14ac:dyDescent="0.2">
      <c r="D277018" s="2"/>
    </row>
    <row r="277019" spans="4:4" x14ac:dyDescent="0.2">
      <c r="D277019" s="2"/>
    </row>
    <row r="277020" spans="4:4" x14ac:dyDescent="0.2">
      <c r="D277020" s="2"/>
    </row>
    <row r="277021" spans="4:4" x14ac:dyDescent="0.2">
      <c r="D277021" s="2"/>
    </row>
    <row r="277022" spans="4:4" x14ac:dyDescent="0.2">
      <c r="D277022" s="2"/>
    </row>
    <row r="277023" spans="4:4" x14ac:dyDescent="0.2">
      <c r="D277023" s="2"/>
    </row>
    <row r="277024" spans="4:4" x14ac:dyDescent="0.2">
      <c r="D277024" s="2"/>
    </row>
    <row r="277025" spans="4:4" x14ac:dyDescent="0.2">
      <c r="D277025" s="2"/>
    </row>
    <row r="277026" spans="4:4" x14ac:dyDescent="0.2">
      <c r="D277026" s="2"/>
    </row>
    <row r="277027" spans="4:4" x14ac:dyDescent="0.2">
      <c r="D277027" s="2"/>
    </row>
    <row r="277028" spans="4:4" x14ac:dyDescent="0.2">
      <c r="D277028" s="2"/>
    </row>
    <row r="277029" spans="4:4" x14ac:dyDescent="0.2">
      <c r="D277029" s="2"/>
    </row>
    <row r="277030" spans="4:4" x14ac:dyDescent="0.2">
      <c r="D277030" s="2"/>
    </row>
    <row r="277031" spans="4:4" x14ac:dyDescent="0.2">
      <c r="D277031" s="2"/>
    </row>
    <row r="277032" spans="4:4" x14ac:dyDescent="0.2">
      <c r="D277032" s="2"/>
    </row>
    <row r="277033" spans="4:4" x14ac:dyDescent="0.2">
      <c r="D277033" s="2"/>
    </row>
    <row r="277034" spans="4:4" x14ac:dyDescent="0.2">
      <c r="D277034" s="2"/>
    </row>
    <row r="277035" spans="4:4" x14ac:dyDescent="0.2">
      <c r="D277035" s="2"/>
    </row>
    <row r="277036" spans="4:4" x14ac:dyDescent="0.2">
      <c r="D277036" s="2"/>
    </row>
    <row r="277037" spans="4:4" x14ac:dyDescent="0.2">
      <c r="D277037" s="2"/>
    </row>
    <row r="277038" spans="4:4" x14ac:dyDescent="0.2">
      <c r="D277038" s="2"/>
    </row>
    <row r="277039" spans="4:4" x14ac:dyDescent="0.2">
      <c r="D277039" s="2"/>
    </row>
    <row r="277040" spans="4:4" x14ac:dyDescent="0.2">
      <c r="D277040" s="2"/>
    </row>
    <row r="277041" spans="4:4" x14ac:dyDescent="0.2">
      <c r="D277041" s="2"/>
    </row>
    <row r="277042" spans="4:4" x14ac:dyDescent="0.2">
      <c r="D277042" s="2"/>
    </row>
    <row r="277043" spans="4:4" x14ac:dyDescent="0.2">
      <c r="D277043" s="2"/>
    </row>
    <row r="277044" spans="4:4" x14ac:dyDescent="0.2">
      <c r="D277044" s="2"/>
    </row>
    <row r="277045" spans="4:4" x14ac:dyDescent="0.2">
      <c r="D277045" s="2"/>
    </row>
    <row r="277046" spans="4:4" x14ac:dyDescent="0.2">
      <c r="D277046" s="2"/>
    </row>
    <row r="277047" spans="4:4" x14ac:dyDescent="0.2">
      <c r="D277047" s="2"/>
    </row>
    <row r="277048" spans="4:4" x14ac:dyDescent="0.2">
      <c r="D277048" s="2"/>
    </row>
    <row r="277049" spans="4:4" x14ac:dyDescent="0.2">
      <c r="D277049" s="2"/>
    </row>
    <row r="277050" spans="4:4" x14ac:dyDescent="0.2">
      <c r="D277050" s="2"/>
    </row>
    <row r="277051" spans="4:4" x14ac:dyDescent="0.2">
      <c r="D277051" s="2"/>
    </row>
    <row r="277052" spans="4:4" x14ac:dyDescent="0.2">
      <c r="D277052" s="2"/>
    </row>
    <row r="277053" spans="4:4" x14ac:dyDescent="0.2">
      <c r="D277053" s="2"/>
    </row>
    <row r="277054" spans="4:4" x14ac:dyDescent="0.2">
      <c r="D277054" s="2"/>
    </row>
    <row r="277055" spans="4:4" x14ac:dyDescent="0.2">
      <c r="D277055" s="2"/>
    </row>
    <row r="277056" spans="4:4" x14ac:dyDescent="0.2">
      <c r="D277056" s="2"/>
    </row>
    <row r="277057" spans="4:4" x14ac:dyDescent="0.2">
      <c r="D277057" s="2"/>
    </row>
    <row r="277058" spans="4:4" x14ac:dyDescent="0.2">
      <c r="D277058" s="2"/>
    </row>
    <row r="277059" spans="4:4" x14ac:dyDescent="0.2">
      <c r="D277059" s="2"/>
    </row>
    <row r="277060" spans="4:4" x14ac:dyDescent="0.2">
      <c r="D277060" s="2"/>
    </row>
    <row r="277061" spans="4:4" x14ac:dyDescent="0.2">
      <c r="D277061" s="2"/>
    </row>
    <row r="277062" spans="4:4" x14ac:dyDescent="0.2">
      <c r="D277062" s="2"/>
    </row>
    <row r="277063" spans="4:4" x14ac:dyDescent="0.2">
      <c r="D277063" s="2"/>
    </row>
    <row r="277064" spans="4:4" x14ac:dyDescent="0.2">
      <c r="D277064" s="2"/>
    </row>
    <row r="277065" spans="4:4" x14ac:dyDescent="0.2">
      <c r="D277065" s="2"/>
    </row>
    <row r="277066" spans="4:4" x14ac:dyDescent="0.2">
      <c r="D277066" s="2"/>
    </row>
    <row r="277067" spans="4:4" x14ac:dyDescent="0.2">
      <c r="D277067" s="2"/>
    </row>
    <row r="277068" spans="4:4" x14ac:dyDescent="0.2">
      <c r="D277068" s="2"/>
    </row>
    <row r="277069" spans="4:4" x14ac:dyDescent="0.2">
      <c r="D277069" s="2"/>
    </row>
    <row r="277070" spans="4:4" x14ac:dyDescent="0.2">
      <c r="D277070" s="2"/>
    </row>
    <row r="277071" spans="4:4" x14ac:dyDescent="0.2">
      <c r="D277071" s="2"/>
    </row>
    <row r="277072" spans="4:4" x14ac:dyDescent="0.2">
      <c r="D277072" s="2"/>
    </row>
    <row r="277073" spans="4:4" x14ac:dyDescent="0.2">
      <c r="D277073" s="2"/>
    </row>
    <row r="277074" spans="4:4" x14ac:dyDescent="0.2">
      <c r="D277074" s="2"/>
    </row>
    <row r="277075" spans="4:4" x14ac:dyDescent="0.2">
      <c r="D277075" s="2"/>
    </row>
    <row r="277076" spans="4:4" x14ac:dyDescent="0.2">
      <c r="D277076" s="2"/>
    </row>
    <row r="277077" spans="4:4" x14ac:dyDescent="0.2">
      <c r="D277077" s="2"/>
    </row>
    <row r="277078" spans="4:4" x14ac:dyDescent="0.2">
      <c r="D277078" s="2"/>
    </row>
    <row r="277079" spans="4:4" x14ac:dyDescent="0.2">
      <c r="D277079" s="2"/>
    </row>
    <row r="277080" spans="4:4" x14ac:dyDescent="0.2">
      <c r="D277080" s="2"/>
    </row>
    <row r="277081" spans="4:4" x14ac:dyDescent="0.2">
      <c r="D277081" s="2"/>
    </row>
    <row r="277082" spans="4:4" x14ac:dyDescent="0.2">
      <c r="D277082" s="2"/>
    </row>
    <row r="277083" spans="4:4" x14ac:dyDescent="0.2">
      <c r="D277083" s="2"/>
    </row>
    <row r="277084" spans="4:4" x14ac:dyDescent="0.2">
      <c r="D277084" s="2"/>
    </row>
    <row r="277085" spans="4:4" x14ac:dyDescent="0.2">
      <c r="D277085" s="2"/>
    </row>
    <row r="277086" spans="4:4" x14ac:dyDescent="0.2">
      <c r="D277086" s="2"/>
    </row>
    <row r="277087" spans="4:4" x14ac:dyDescent="0.2">
      <c r="D277087" s="2"/>
    </row>
    <row r="277088" spans="4:4" x14ac:dyDescent="0.2">
      <c r="D277088" s="2"/>
    </row>
    <row r="277089" spans="4:4" x14ac:dyDescent="0.2">
      <c r="D277089" s="2"/>
    </row>
    <row r="277090" spans="4:4" x14ac:dyDescent="0.2">
      <c r="D277090" s="2"/>
    </row>
    <row r="277091" spans="4:4" x14ac:dyDescent="0.2">
      <c r="D277091" s="2"/>
    </row>
    <row r="277092" spans="4:4" x14ac:dyDescent="0.2">
      <c r="D277092" s="2"/>
    </row>
    <row r="277093" spans="4:4" x14ac:dyDescent="0.2">
      <c r="D277093" s="2"/>
    </row>
    <row r="277094" spans="4:4" x14ac:dyDescent="0.2">
      <c r="D277094" s="2"/>
    </row>
    <row r="277095" spans="4:4" x14ac:dyDescent="0.2">
      <c r="D277095" s="2"/>
    </row>
    <row r="277096" spans="4:4" x14ac:dyDescent="0.2">
      <c r="D277096" s="2"/>
    </row>
    <row r="277097" spans="4:4" x14ac:dyDescent="0.2">
      <c r="D277097" s="2"/>
    </row>
    <row r="277098" spans="4:4" x14ac:dyDescent="0.2">
      <c r="D277098" s="2"/>
    </row>
    <row r="277099" spans="4:4" x14ac:dyDescent="0.2">
      <c r="D277099" s="2"/>
    </row>
    <row r="277100" spans="4:4" x14ac:dyDescent="0.2">
      <c r="D277100" s="2"/>
    </row>
    <row r="277101" spans="4:4" x14ac:dyDescent="0.2">
      <c r="D277101" s="2"/>
    </row>
    <row r="277102" spans="4:4" x14ac:dyDescent="0.2">
      <c r="D277102" s="2"/>
    </row>
    <row r="277103" spans="4:4" x14ac:dyDescent="0.2">
      <c r="D277103" s="2"/>
    </row>
    <row r="277104" spans="4:4" x14ac:dyDescent="0.2">
      <c r="D277104" s="2"/>
    </row>
    <row r="277105" spans="4:4" x14ac:dyDescent="0.2">
      <c r="D277105" s="2"/>
    </row>
    <row r="277106" spans="4:4" x14ac:dyDescent="0.2">
      <c r="D277106" s="2"/>
    </row>
    <row r="277107" spans="4:4" x14ac:dyDescent="0.2">
      <c r="D277107" s="2"/>
    </row>
    <row r="277108" spans="4:4" x14ac:dyDescent="0.2">
      <c r="D277108" s="2"/>
    </row>
    <row r="277109" spans="4:4" x14ac:dyDescent="0.2">
      <c r="D277109" s="2"/>
    </row>
    <row r="277110" spans="4:4" x14ac:dyDescent="0.2">
      <c r="D277110" s="2"/>
    </row>
    <row r="277111" spans="4:4" x14ac:dyDescent="0.2">
      <c r="D277111" s="2"/>
    </row>
    <row r="277112" spans="4:4" x14ac:dyDescent="0.2">
      <c r="D277112" s="2"/>
    </row>
    <row r="277113" spans="4:4" x14ac:dyDescent="0.2">
      <c r="D277113" s="2"/>
    </row>
    <row r="277114" spans="4:4" x14ac:dyDescent="0.2">
      <c r="D277114" s="2"/>
    </row>
    <row r="277115" spans="4:4" x14ac:dyDescent="0.2">
      <c r="D277115" s="2"/>
    </row>
    <row r="277116" spans="4:4" x14ac:dyDescent="0.2">
      <c r="D277116" s="2"/>
    </row>
    <row r="277117" spans="4:4" x14ac:dyDescent="0.2">
      <c r="D277117" s="2"/>
    </row>
    <row r="277118" spans="4:4" x14ac:dyDescent="0.2">
      <c r="D277118" s="2"/>
    </row>
    <row r="277119" spans="4:4" x14ac:dyDescent="0.2">
      <c r="D277119" s="2"/>
    </row>
    <row r="277120" spans="4:4" x14ac:dyDescent="0.2">
      <c r="D277120" s="2"/>
    </row>
    <row r="277121" spans="4:4" x14ac:dyDescent="0.2">
      <c r="D277121" s="2"/>
    </row>
    <row r="277122" spans="4:4" x14ac:dyDescent="0.2">
      <c r="D277122" s="2"/>
    </row>
    <row r="277123" spans="4:4" x14ac:dyDescent="0.2">
      <c r="D277123" s="2"/>
    </row>
    <row r="277124" spans="4:4" x14ac:dyDescent="0.2">
      <c r="D277124" s="2"/>
    </row>
    <row r="277125" spans="4:4" x14ac:dyDescent="0.2">
      <c r="D277125" s="2"/>
    </row>
    <row r="277126" spans="4:4" x14ac:dyDescent="0.2">
      <c r="D277126" s="2"/>
    </row>
    <row r="277127" spans="4:4" x14ac:dyDescent="0.2">
      <c r="D277127" s="2"/>
    </row>
    <row r="277128" spans="4:4" x14ac:dyDescent="0.2">
      <c r="D277128" s="2"/>
    </row>
    <row r="277129" spans="4:4" x14ac:dyDescent="0.2">
      <c r="D277129" s="2"/>
    </row>
    <row r="277130" spans="4:4" x14ac:dyDescent="0.2">
      <c r="D277130" s="2"/>
    </row>
    <row r="277131" spans="4:4" x14ac:dyDescent="0.2">
      <c r="D277131" s="2"/>
    </row>
    <row r="277132" spans="4:4" x14ac:dyDescent="0.2">
      <c r="D277132" s="2"/>
    </row>
    <row r="277133" spans="4:4" x14ac:dyDescent="0.2">
      <c r="D277133" s="2"/>
    </row>
    <row r="277134" spans="4:4" x14ac:dyDescent="0.2">
      <c r="D277134" s="2"/>
    </row>
    <row r="277135" spans="4:4" x14ac:dyDescent="0.2">
      <c r="D277135" s="2"/>
    </row>
    <row r="277136" spans="4:4" x14ac:dyDescent="0.2">
      <c r="D277136" s="2"/>
    </row>
    <row r="277137" spans="4:4" x14ac:dyDescent="0.2">
      <c r="D277137" s="2"/>
    </row>
    <row r="277138" spans="4:4" x14ac:dyDescent="0.2">
      <c r="D277138" s="2"/>
    </row>
    <row r="277139" spans="4:4" x14ac:dyDescent="0.2">
      <c r="D277139" s="2"/>
    </row>
    <row r="277140" spans="4:4" x14ac:dyDescent="0.2">
      <c r="D277140" s="2"/>
    </row>
    <row r="277141" spans="4:4" x14ac:dyDescent="0.2">
      <c r="D277141" s="2"/>
    </row>
    <row r="277142" spans="4:4" x14ac:dyDescent="0.2">
      <c r="D277142" s="2"/>
    </row>
    <row r="277143" spans="4:4" x14ac:dyDescent="0.2">
      <c r="D277143" s="2"/>
    </row>
    <row r="277144" spans="4:4" x14ac:dyDescent="0.2">
      <c r="D277144" s="2"/>
    </row>
    <row r="277145" spans="4:4" x14ac:dyDescent="0.2">
      <c r="D277145" s="2"/>
    </row>
    <row r="277146" spans="4:4" x14ac:dyDescent="0.2">
      <c r="D277146" s="2"/>
    </row>
    <row r="277147" spans="4:4" x14ac:dyDescent="0.2">
      <c r="D277147" s="2"/>
    </row>
    <row r="277148" spans="4:4" x14ac:dyDescent="0.2">
      <c r="D277148" s="2"/>
    </row>
    <row r="277149" spans="4:4" x14ac:dyDescent="0.2">
      <c r="D277149" s="2"/>
    </row>
    <row r="277150" spans="4:4" x14ac:dyDescent="0.2">
      <c r="D277150" s="2"/>
    </row>
    <row r="277151" spans="4:4" x14ac:dyDescent="0.2">
      <c r="D277151" s="2"/>
    </row>
    <row r="277152" spans="4:4" x14ac:dyDescent="0.2">
      <c r="D277152" s="2"/>
    </row>
    <row r="277153" spans="4:4" x14ac:dyDescent="0.2">
      <c r="D277153" s="2"/>
    </row>
    <row r="277154" spans="4:4" x14ac:dyDescent="0.2">
      <c r="D277154" s="2"/>
    </row>
    <row r="277155" spans="4:4" x14ac:dyDescent="0.2">
      <c r="D277155" s="2"/>
    </row>
    <row r="277156" spans="4:4" x14ac:dyDescent="0.2">
      <c r="D277156" s="2"/>
    </row>
    <row r="277157" spans="4:4" x14ac:dyDescent="0.2">
      <c r="D277157" s="2"/>
    </row>
    <row r="277158" spans="4:4" x14ac:dyDescent="0.2">
      <c r="D277158" s="2"/>
    </row>
    <row r="277159" spans="4:4" x14ac:dyDescent="0.2">
      <c r="D277159" s="2"/>
    </row>
    <row r="277160" spans="4:4" x14ac:dyDescent="0.2">
      <c r="D277160" s="2"/>
    </row>
    <row r="277161" spans="4:4" x14ac:dyDescent="0.2">
      <c r="D277161" s="2"/>
    </row>
    <row r="277162" spans="4:4" x14ac:dyDescent="0.2">
      <c r="D277162" s="2"/>
    </row>
    <row r="277163" spans="4:4" x14ac:dyDescent="0.2">
      <c r="D277163" s="2"/>
    </row>
    <row r="277164" spans="4:4" x14ac:dyDescent="0.2">
      <c r="D277164" s="2"/>
    </row>
    <row r="277165" spans="4:4" x14ac:dyDescent="0.2">
      <c r="D277165" s="2"/>
    </row>
    <row r="277166" spans="4:4" x14ac:dyDescent="0.2">
      <c r="D277166" s="2"/>
    </row>
    <row r="277167" spans="4:4" x14ac:dyDescent="0.2">
      <c r="D277167" s="2"/>
    </row>
    <row r="277168" spans="4:4" x14ac:dyDescent="0.2">
      <c r="D277168" s="2"/>
    </row>
    <row r="277169" spans="4:4" x14ac:dyDescent="0.2">
      <c r="D277169" s="2"/>
    </row>
    <row r="277170" spans="4:4" x14ac:dyDescent="0.2">
      <c r="D277170" s="2"/>
    </row>
    <row r="277171" spans="4:4" x14ac:dyDescent="0.2">
      <c r="D277171" s="2"/>
    </row>
    <row r="277172" spans="4:4" x14ac:dyDescent="0.2">
      <c r="D277172" s="2"/>
    </row>
    <row r="277173" spans="4:4" x14ac:dyDescent="0.2">
      <c r="D277173" s="2"/>
    </row>
    <row r="277174" spans="4:4" x14ac:dyDescent="0.2">
      <c r="D277174" s="2"/>
    </row>
    <row r="277175" spans="4:4" x14ac:dyDescent="0.2">
      <c r="D277175" s="2"/>
    </row>
    <row r="277176" spans="4:4" x14ac:dyDescent="0.2">
      <c r="D277176" s="2"/>
    </row>
    <row r="277177" spans="4:4" x14ac:dyDescent="0.2">
      <c r="D277177" s="2"/>
    </row>
    <row r="277178" spans="4:4" x14ac:dyDescent="0.2">
      <c r="D277178" s="2"/>
    </row>
    <row r="277179" spans="4:4" x14ac:dyDescent="0.2">
      <c r="D277179" s="2"/>
    </row>
    <row r="277180" spans="4:4" x14ac:dyDescent="0.2">
      <c r="D277180" s="2"/>
    </row>
    <row r="277181" spans="4:4" x14ac:dyDescent="0.2">
      <c r="D277181" s="2"/>
    </row>
    <row r="277182" spans="4:4" x14ac:dyDescent="0.2">
      <c r="D277182" s="2"/>
    </row>
    <row r="277183" spans="4:4" x14ac:dyDescent="0.2">
      <c r="D277183" s="2"/>
    </row>
    <row r="277184" spans="4:4" x14ac:dyDescent="0.2">
      <c r="D277184" s="2"/>
    </row>
    <row r="277185" spans="4:4" x14ac:dyDescent="0.2">
      <c r="D277185" s="2"/>
    </row>
    <row r="277186" spans="4:4" x14ac:dyDescent="0.2">
      <c r="D277186" s="2"/>
    </row>
    <row r="277187" spans="4:4" x14ac:dyDescent="0.2">
      <c r="D277187" s="2"/>
    </row>
    <row r="277188" spans="4:4" x14ac:dyDescent="0.2">
      <c r="D277188" s="2"/>
    </row>
    <row r="277189" spans="4:4" x14ac:dyDescent="0.2">
      <c r="D277189" s="2"/>
    </row>
    <row r="277190" spans="4:4" x14ac:dyDescent="0.2">
      <c r="D277190" s="2"/>
    </row>
    <row r="277191" spans="4:4" x14ac:dyDescent="0.2">
      <c r="D277191" s="2"/>
    </row>
    <row r="277192" spans="4:4" x14ac:dyDescent="0.2">
      <c r="D277192" s="2"/>
    </row>
    <row r="277193" spans="4:4" x14ac:dyDescent="0.2">
      <c r="D277193" s="2"/>
    </row>
    <row r="277194" spans="4:4" x14ac:dyDescent="0.2">
      <c r="D277194" s="2"/>
    </row>
    <row r="277195" spans="4:4" x14ac:dyDescent="0.2">
      <c r="D277195" s="2"/>
    </row>
    <row r="277196" spans="4:4" x14ac:dyDescent="0.2">
      <c r="D277196" s="2"/>
    </row>
    <row r="277197" spans="4:4" x14ac:dyDescent="0.2">
      <c r="D277197" s="2"/>
    </row>
    <row r="277198" spans="4:4" x14ac:dyDescent="0.2">
      <c r="D277198" s="2"/>
    </row>
    <row r="277199" spans="4:4" x14ac:dyDescent="0.2">
      <c r="D277199" s="2"/>
    </row>
    <row r="277200" spans="4:4" x14ac:dyDescent="0.2">
      <c r="D277200" s="2"/>
    </row>
    <row r="277201" spans="4:4" x14ac:dyDescent="0.2">
      <c r="D277201" s="2"/>
    </row>
    <row r="277202" spans="4:4" x14ac:dyDescent="0.2">
      <c r="D277202" s="2"/>
    </row>
    <row r="277203" spans="4:4" x14ac:dyDescent="0.2">
      <c r="D277203" s="2"/>
    </row>
    <row r="277204" spans="4:4" x14ac:dyDescent="0.2">
      <c r="D277204" s="2"/>
    </row>
    <row r="277205" spans="4:4" x14ac:dyDescent="0.2">
      <c r="D277205" s="2"/>
    </row>
    <row r="277206" spans="4:4" x14ac:dyDescent="0.2">
      <c r="D277206" s="2"/>
    </row>
    <row r="277207" spans="4:4" x14ac:dyDescent="0.2">
      <c r="D277207" s="2"/>
    </row>
    <row r="277208" spans="4:4" x14ac:dyDescent="0.2">
      <c r="D277208" s="2"/>
    </row>
    <row r="277209" spans="4:4" x14ac:dyDescent="0.2">
      <c r="D277209" s="2"/>
    </row>
    <row r="277210" spans="4:4" x14ac:dyDescent="0.2">
      <c r="D277210" s="2"/>
    </row>
    <row r="277211" spans="4:4" x14ac:dyDescent="0.2">
      <c r="D277211" s="2"/>
    </row>
    <row r="277212" spans="4:4" x14ac:dyDescent="0.2">
      <c r="D277212" s="2"/>
    </row>
    <row r="277213" spans="4:4" x14ac:dyDescent="0.2">
      <c r="D277213" s="2"/>
    </row>
    <row r="277214" spans="4:4" x14ac:dyDescent="0.2">
      <c r="D277214" s="2"/>
    </row>
    <row r="277215" spans="4:4" x14ac:dyDescent="0.2">
      <c r="D277215" s="2"/>
    </row>
    <row r="277216" spans="4:4" x14ac:dyDescent="0.2">
      <c r="D277216" s="2"/>
    </row>
    <row r="277217" spans="4:4" x14ac:dyDescent="0.2">
      <c r="D277217" s="2"/>
    </row>
    <row r="277218" spans="4:4" x14ac:dyDescent="0.2">
      <c r="D277218" s="2"/>
    </row>
    <row r="277219" spans="4:4" x14ac:dyDescent="0.2">
      <c r="D277219" s="2"/>
    </row>
    <row r="277220" spans="4:4" x14ac:dyDescent="0.2">
      <c r="D277220" s="2"/>
    </row>
    <row r="277221" spans="4:4" x14ac:dyDescent="0.2">
      <c r="D277221" s="2"/>
    </row>
    <row r="277222" spans="4:4" x14ac:dyDescent="0.2">
      <c r="D277222" s="2"/>
    </row>
    <row r="277223" spans="4:4" x14ac:dyDescent="0.2">
      <c r="D277223" s="2"/>
    </row>
    <row r="277224" spans="4:4" x14ac:dyDescent="0.2">
      <c r="D277224" s="2"/>
    </row>
    <row r="277225" spans="4:4" x14ac:dyDescent="0.2">
      <c r="D277225" s="2"/>
    </row>
    <row r="277226" spans="4:4" x14ac:dyDescent="0.2">
      <c r="D277226" s="2"/>
    </row>
    <row r="277227" spans="4:4" x14ac:dyDescent="0.2">
      <c r="D277227" s="2"/>
    </row>
    <row r="277228" spans="4:4" x14ac:dyDescent="0.2">
      <c r="D277228" s="2"/>
    </row>
    <row r="277229" spans="4:4" x14ac:dyDescent="0.2">
      <c r="D277229" s="2"/>
    </row>
    <row r="277230" spans="4:4" x14ac:dyDescent="0.2">
      <c r="D277230" s="2"/>
    </row>
    <row r="277231" spans="4:4" x14ac:dyDescent="0.2">
      <c r="D277231" s="2"/>
    </row>
    <row r="277232" spans="4:4" x14ac:dyDescent="0.2">
      <c r="D277232" s="2"/>
    </row>
    <row r="277233" spans="4:4" x14ac:dyDescent="0.2">
      <c r="D277233" s="2"/>
    </row>
    <row r="277234" spans="4:4" x14ac:dyDescent="0.2">
      <c r="D277234" s="2"/>
    </row>
    <row r="277235" spans="4:4" x14ac:dyDescent="0.2">
      <c r="D277235" s="2"/>
    </row>
    <row r="277236" spans="4:4" x14ac:dyDescent="0.2">
      <c r="D277236" s="2"/>
    </row>
    <row r="277237" spans="4:4" x14ac:dyDescent="0.2">
      <c r="D277237" s="2"/>
    </row>
    <row r="277238" spans="4:4" x14ac:dyDescent="0.2">
      <c r="D277238" s="2"/>
    </row>
    <row r="277239" spans="4:4" x14ac:dyDescent="0.2">
      <c r="D277239" s="2"/>
    </row>
    <row r="277240" spans="4:4" x14ac:dyDescent="0.2">
      <c r="D277240" s="2"/>
    </row>
    <row r="277241" spans="4:4" x14ac:dyDescent="0.2">
      <c r="D277241" s="2"/>
    </row>
    <row r="277242" spans="4:4" x14ac:dyDescent="0.2">
      <c r="D277242" s="2"/>
    </row>
    <row r="277243" spans="4:4" x14ac:dyDescent="0.2">
      <c r="D277243" s="2"/>
    </row>
    <row r="277244" spans="4:4" x14ac:dyDescent="0.2">
      <c r="D277244" s="2"/>
    </row>
    <row r="277245" spans="4:4" x14ac:dyDescent="0.2">
      <c r="D277245" s="2"/>
    </row>
    <row r="277246" spans="4:4" x14ac:dyDescent="0.2">
      <c r="D277246" s="2"/>
    </row>
    <row r="277247" spans="4:4" x14ac:dyDescent="0.2">
      <c r="D277247" s="2"/>
    </row>
    <row r="277248" spans="4:4" x14ac:dyDescent="0.2">
      <c r="D277248" s="2"/>
    </row>
    <row r="277249" spans="4:4" x14ac:dyDescent="0.2">
      <c r="D277249" s="2"/>
    </row>
    <row r="277250" spans="4:4" x14ac:dyDescent="0.2">
      <c r="D277250" s="2"/>
    </row>
    <row r="277251" spans="4:4" x14ac:dyDescent="0.2">
      <c r="D277251" s="2"/>
    </row>
    <row r="277252" spans="4:4" x14ac:dyDescent="0.2">
      <c r="D277252" s="2"/>
    </row>
    <row r="277253" spans="4:4" x14ac:dyDescent="0.2">
      <c r="D277253" s="2"/>
    </row>
    <row r="277254" spans="4:4" x14ac:dyDescent="0.2">
      <c r="D277254" s="2"/>
    </row>
    <row r="277255" spans="4:4" x14ac:dyDescent="0.2">
      <c r="D277255" s="2"/>
    </row>
    <row r="277256" spans="4:4" x14ac:dyDescent="0.2">
      <c r="D277256" s="2"/>
    </row>
    <row r="277257" spans="4:4" x14ac:dyDescent="0.2">
      <c r="D277257" s="2"/>
    </row>
    <row r="277258" spans="4:4" x14ac:dyDescent="0.2">
      <c r="D277258" s="2"/>
    </row>
    <row r="277259" spans="4:4" x14ac:dyDescent="0.2">
      <c r="D277259" s="2"/>
    </row>
    <row r="277260" spans="4:4" x14ac:dyDescent="0.2">
      <c r="D277260" s="2"/>
    </row>
    <row r="277261" spans="4:4" x14ac:dyDescent="0.2">
      <c r="D277261" s="2"/>
    </row>
    <row r="277262" spans="4:4" x14ac:dyDescent="0.2">
      <c r="D277262" s="2"/>
    </row>
    <row r="277263" spans="4:4" x14ac:dyDescent="0.2">
      <c r="D277263" s="2"/>
    </row>
    <row r="277264" spans="4:4" x14ac:dyDescent="0.2">
      <c r="D277264" s="2"/>
    </row>
    <row r="277265" spans="4:4" x14ac:dyDescent="0.2">
      <c r="D277265" s="2"/>
    </row>
    <row r="277266" spans="4:4" x14ac:dyDescent="0.2">
      <c r="D277266" s="2"/>
    </row>
    <row r="277267" spans="4:4" x14ac:dyDescent="0.2">
      <c r="D277267" s="2"/>
    </row>
    <row r="277268" spans="4:4" x14ac:dyDescent="0.2">
      <c r="D277268" s="2"/>
    </row>
    <row r="277269" spans="4:4" x14ac:dyDescent="0.2">
      <c r="D277269" s="2"/>
    </row>
    <row r="277270" spans="4:4" x14ac:dyDescent="0.2">
      <c r="D277270" s="2"/>
    </row>
    <row r="277271" spans="4:4" x14ac:dyDescent="0.2">
      <c r="D277271" s="2"/>
    </row>
    <row r="277272" spans="4:4" x14ac:dyDescent="0.2">
      <c r="D277272" s="2"/>
    </row>
    <row r="277273" spans="4:4" x14ac:dyDescent="0.2">
      <c r="D277273" s="2"/>
    </row>
    <row r="277274" spans="4:4" x14ac:dyDescent="0.2">
      <c r="D277274" s="2"/>
    </row>
    <row r="277275" spans="4:4" x14ac:dyDescent="0.2">
      <c r="D277275" s="2"/>
    </row>
    <row r="277276" spans="4:4" x14ac:dyDescent="0.2">
      <c r="D277276" s="2"/>
    </row>
    <row r="277277" spans="4:4" x14ac:dyDescent="0.2">
      <c r="D277277" s="2"/>
    </row>
    <row r="277278" spans="4:4" x14ac:dyDescent="0.2">
      <c r="D277278" s="2"/>
    </row>
    <row r="277279" spans="4:4" x14ac:dyDescent="0.2">
      <c r="D277279" s="2"/>
    </row>
    <row r="277280" spans="4:4" x14ac:dyDescent="0.2">
      <c r="D277280" s="2"/>
    </row>
    <row r="277281" spans="4:4" x14ac:dyDescent="0.2">
      <c r="D277281" s="2"/>
    </row>
    <row r="277282" spans="4:4" x14ac:dyDescent="0.2">
      <c r="D277282" s="2"/>
    </row>
    <row r="277283" spans="4:4" x14ac:dyDescent="0.2">
      <c r="D277283" s="2"/>
    </row>
    <row r="277284" spans="4:4" x14ac:dyDescent="0.2">
      <c r="D277284" s="2"/>
    </row>
    <row r="277285" spans="4:4" x14ac:dyDescent="0.2">
      <c r="D277285" s="2"/>
    </row>
    <row r="277286" spans="4:4" x14ac:dyDescent="0.2">
      <c r="D277286" s="2"/>
    </row>
    <row r="277287" spans="4:4" x14ac:dyDescent="0.2">
      <c r="D277287" s="2"/>
    </row>
    <row r="277288" spans="4:4" x14ac:dyDescent="0.2">
      <c r="D277288" s="2"/>
    </row>
    <row r="277289" spans="4:4" x14ac:dyDescent="0.2">
      <c r="D277289" s="2"/>
    </row>
    <row r="277290" spans="4:4" x14ac:dyDescent="0.2">
      <c r="D277290" s="2"/>
    </row>
    <row r="277291" spans="4:4" x14ac:dyDescent="0.2">
      <c r="D277291" s="2"/>
    </row>
    <row r="277292" spans="4:4" x14ac:dyDescent="0.2">
      <c r="D277292" s="2"/>
    </row>
    <row r="277293" spans="4:4" x14ac:dyDescent="0.2">
      <c r="D277293" s="2"/>
    </row>
    <row r="277294" spans="4:4" x14ac:dyDescent="0.2">
      <c r="D277294" s="2"/>
    </row>
    <row r="277295" spans="4:4" x14ac:dyDescent="0.2">
      <c r="D277295" s="2"/>
    </row>
    <row r="277296" spans="4:4" x14ac:dyDescent="0.2">
      <c r="D277296" s="2"/>
    </row>
    <row r="277297" spans="4:4" x14ac:dyDescent="0.2">
      <c r="D277297" s="2"/>
    </row>
    <row r="277298" spans="4:4" x14ac:dyDescent="0.2">
      <c r="D277298" s="2"/>
    </row>
    <row r="277299" spans="4:4" x14ac:dyDescent="0.2">
      <c r="D277299" s="2"/>
    </row>
    <row r="277300" spans="4:4" x14ac:dyDescent="0.2">
      <c r="D277300" s="2"/>
    </row>
    <row r="277301" spans="4:4" x14ac:dyDescent="0.2">
      <c r="D277301" s="2"/>
    </row>
    <row r="277302" spans="4:4" x14ac:dyDescent="0.2">
      <c r="D277302" s="2"/>
    </row>
    <row r="277303" spans="4:4" x14ac:dyDescent="0.2">
      <c r="D277303" s="2"/>
    </row>
    <row r="277304" spans="4:4" x14ac:dyDescent="0.2">
      <c r="D277304" s="2"/>
    </row>
    <row r="277305" spans="4:4" x14ac:dyDescent="0.2">
      <c r="D277305" s="2"/>
    </row>
    <row r="277306" spans="4:4" x14ac:dyDescent="0.2">
      <c r="D277306" s="2"/>
    </row>
    <row r="277307" spans="4:4" x14ac:dyDescent="0.2">
      <c r="D277307" s="2"/>
    </row>
    <row r="277308" spans="4:4" x14ac:dyDescent="0.2">
      <c r="D277308" s="2"/>
    </row>
    <row r="277309" spans="4:4" x14ac:dyDescent="0.2">
      <c r="D277309" s="2"/>
    </row>
    <row r="277310" spans="4:4" x14ac:dyDescent="0.2">
      <c r="D277310" s="2"/>
    </row>
    <row r="277311" spans="4:4" x14ac:dyDescent="0.2">
      <c r="D277311" s="2"/>
    </row>
    <row r="277312" spans="4:4" x14ac:dyDescent="0.2">
      <c r="D277312" s="2"/>
    </row>
    <row r="277313" spans="4:4" x14ac:dyDescent="0.2">
      <c r="D277313" s="2"/>
    </row>
    <row r="277314" spans="4:4" x14ac:dyDescent="0.2">
      <c r="D277314" s="2"/>
    </row>
    <row r="277315" spans="4:4" x14ac:dyDescent="0.2">
      <c r="D277315" s="2"/>
    </row>
    <row r="277316" spans="4:4" x14ac:dyDescent="0.2">
      <c r="D277316" s="2"/>
    </row>
    <row r="277317" spans="4:4" x14ac:dyDescent="0.2">
      <c r="D277317" s="2"/>
    </row>
    <row r="277318" spans="4:4" x14ac:dyDescent="0.2">
      <c r="D277318" s="2"/>
    </row>
    <row r="277319" spans="4:4" x14ac:dyDescent="0.2">
      <c r="D277319" s="2"/>
    </row>
    <row r="277320" spans="4:4" x14ac:dyDescent="0.2">
      <c r="D277320" s="2"/>
    </row>
    <row r="277321" spans="4:4" x14ac:dyDescent="0.2">
      <c r="D277321" s="2"/>
    </row>
    <row r="277322" spans="4:4" x14ac:dyDescent="0.2">
      <c r="D277322" s="2"/>
    </row>
    <row r="277323" spans="4:4" x14ac:dyDescent="0.2">
      <c r="D277323" s="2"/>
    </row>
    <row r="277324" spans="4:4" x14ac:dyDescent="0.2">
      <c r="D277324" s="2"/>
    </row>
    <row r="277325" spans="4:4" x14ac:dyDescent="0.2">
      <c r="D277325" s="2"/>
    </row>
    <row r="277326" spans="4:4" x14ac:dyDescent="0.2">
      <c r="D277326" s="2"/>
    </row>
    <row r="277327" spans="4:4" x14ac:dyDescent="0.2">
      <c r="D277327" s="2"/>
    </row>
    <row r="277328" spans="4:4" x14ac:dyDescent="0.2">
      <c r="D277328" s="2"/>
    </row>
    <row r="277329" spans="4:4" x14ac:dyDescent="0.2">
      <c r="D277329" s="2"/>
    </row>
    <row r="277330" spans="4:4" x14ac:dyDescent="0.2">
      <c r="D277330" s="2"/>
    </row>
    <row r="277331" spans="4:4" x14ac:dyDescent="0.2">
      <c r="D277331" s="2"/>
    </row>
    <row r="277332" spans="4:4" x14ac:dyDescent="0.2">
      <c r="D277332" s="2"/>
    </row>
    <row r="277333" spans="4:4" x14ac:dyDescent="0.2">
      <c r="D277333" s="2"/>
    </row>
    <row r="277334" spans="4:4" x14ac:dyDescent="0.2">
      <c r="D277334" s="2"/>
    </row>
    <row r="277335" spans="4:4" x14ac:dyDescent="0.2">
      <c r="D277335" s="2"/>
    </row>
    <row r="277336" spans="4:4" x14ac:dyDescent="0.2">
      <c r="D277336" s="2"/>
    </row>
    <row r="277337" spans="4:4" x14ac:dyDescent="0.2">
      <c r="D277337" s="2"/>
    </row>
    <row r="277338" spans="4:4" x14ac:dyDescent="0.2">
      <c r="D277338" s="2"/>
    </row>
    <row r="277339" spans="4:4" x14ac:dyDescent="0.2">
      <c r="D277339" s="2"/>
    </row>
    <row r="277340" spans="4:4" x14ac:dyDescent="0.2">
      <c r="D277340" s="2"/>
    </row>
    <row r="277341" spans="4:4" x14ac:dyDescent="0.2">
      <c r="D277341" s="2"/>
    </row>
    <row r="277342" spans="4:4" x14ac:dyDescent="0.2">
      <c r="D277342" s="2"/>
    </row>
    <row r="277343" spans="4:4" x14ac:dyDescent="0.2">
      <c r="D277343" s="2"/>
    </row>
    <row r="277344" spans="4:4" x14ac:dyDescent="0.2">
      <c r="D277344" s="2"/>
    </row>
    <row r="277345" spans="4:4" x14ac:dyDescent="0.2">
      <c r="D277345" s="2"/>
    </row>
    <row r="277346" spans="4:4" x14ac:dyDescent="0.2">
      <c r="D277346" s="2"/>
    </row>
    <row r="277347" spans="4:4" x14ac:dyDescent="0.2">
      <c r="D277347" s="2"/>
    </row>
    <row r="277348" spans="4:4" x14ac:dyDescent="0.2">
      <c r="D277348" s="2"/>
    </row>
    <row r="277349" spans="4:4" x14ac:dyDescent="0.2">
      <c r="D277349" s="2"/>
    </row>
    <row r="277350" spans="4:4" x14ac:dyDescent="0.2">
      <c r="D277350" s="2"/>
    </row>
    <row r="277351" spans="4:4" x14ac:dyDescent="0.2">
      <c r="D277351" s="2"/>
    </row>
    <row r="277352" spans="4:4" x14ac:dyDescent="0.2">
      <c r="D277352" s="2"/>
    </row>
    <row r="277353" spans="4:4" x14ac:dyDescent="0.2">
      <c r="D277353" s="2"/>
    </row>
    <row r="277354" spans="4:4" x14ac:dyDescent="0.2">
      <c r="D277354" s="2"/>
    </row>
    <row r="277355" spans="4:4" x14ac:dyDescent="0.2">
      <c r="D277355" s="2"/>
    </row>
    <row r="277356" spans="4:4" x14ac:dyDescent="0.2">
      <c r="D277356" s="2"/>
    </row>
    <row r="277357" spans="4:4" x14ac:dyDescent="0.2">
      <c r="D277357" s="2"/>
    </row>
    <row r="277358" spans="4:4" x14ac:dyDescent="0.2">
      <c r="D277358" s="2"/>
    </row>
    <row r="277359" spans="4:4" x14ac:dyDescent="0.2">
      <c r="D277359" s="2"/>
    </row>
    <row r="277360" spans="4:4" x14ac:dyDescent="0.2">
      <c r="D277360" s="2"/>
    </row>
    <row r="277361" spans="4:4" x14ac:dyDescent="0.2">
      <c r="D277361" s="2"/>
    </row>
    <row r="277362" spans="4:4" x14ac:dyDescent="0.2">
      <c r="D277362" s="2"/>
    </row>
    <row r="277363" spans="4:4" x14ac:dyDescent="0.2">
      <c r="D277363" s="2"/>
    </row>
    <row r="277364" spans="4:4" x14ac:dyDescent="0.2">
      <c r="D277364" s="2"/>
    </row>
    <row r="277365" spans="4:4" x14ac:dyDescent="0.2">
      <c r="D277365" s="2"/>
    </row>
    <row r="277366" spans="4:4" x14ac:dyDescent="0.2">
      <c r="D277366" s="2"/>
    </row>
    <row r="277367" spans="4:4" x14ac:dyDescent="0.2">
      <c r="D277367" s="2"/>
    </row>
    <row r="277368" spans="4:4" x14ac:dyDescent="0.2">
      <c r="D277368" s="2"/>
    </row>
    <row r="277369" spans="4:4" x14ac:dyDescent="0.2">
      <c r="D277369" s="2"/>
    </row>
    <row r="277370" spans="4:4" x14ac:dyDescent="0.2">
      <c r="D277370" s="2"/>
    </row>
    <row r="277371" spans="4:4" x14ac:dyDescent="0.2">
      <c r="D277371" s="2"/>
    </row>
    <row r="277372" spans="4:4" x14ac:dyDescent="0.2">
      <c r="D277372" s="2"/>
    </row>
    <row r="277373" spans="4:4" x14ac:dyDescent="0.2">
      <c r="D277373" s="2"/>
    </row>
    <row r="277374" spans="4:4" x14ac:dyDescent="0.2">
      <c r="D277374" s="2"/>
    </row>
    <row r="277375" spans="4:4" x14ac:dyDescent="0.2">
      <c r="D277375" s="2"/>
    </row>
    <row r="277376" spans="4:4" x14ac:dyDescent="0.2">
      <c r="D277376" s="2"/>
    </row>
    <row r="277377" spans="4:4" x14ac:dyDescent="0.2">
      <c r="D277377" s="2"/>
    </row>
    <row r="277378" spans="4:4" x14ac:dyDescent="0.2">
      <c r="D277378" s="2"/>
    </row>
    <row r="277379" spans="4:4" x14ac:dyDescent="0.2">
      <c r="D277379" s="2"/>
    </row>
    <row r="277380" spans="4:4" x14ac:dyDescent="0.2">
      <c r="D277380" s="2"/>
    </row>
    <row r="277381" spans="4:4" x14ac:dyDescent="0.2">
      <c r="D277381" s="2"/>
    </row>
    <row r="277382" spans="4:4" x14ac:dyDescent="0.2">
      <c r="D277382" s="2"/>
    </row>
    <row r="277383" spans="4:4" x14ac:dyDescent="0.2">
      <c r="D277383" s="2"/>
    </row>
    <row r="277384" spans="4:4" x14ac:dyDescent="0.2">
      <c r="D277384" s="2"/>
    </row>
    <row r="277385" spans="4:4" x14ac:dyDescent="0.2">
      <c r="D277385" s="2"/>
    </row>
    <row r="277386" spans="4:4" x14ac:dyDescent="0.2">
      <c r="D277386" s="2"/>
    </row>
    <row r="277387" spans="4:4" x14ac:dyDescent="0.2">
      <c r="D277387" s="2"/>
    </row>
    <row r="277388" spans="4:4" x14ac:dyDescent="0.2">
      <c r="D277388" s="2"/>
    </row>
    <row r="277389" spans="4:4" x14ac:dyDescent="0.2">
      <c r="D277389" s="2"/>
    </row>
    <row r="277390" spans="4:4" x14ac:dyDescent="0.2">
      <c r="D277390" s="2"/>
    </row>
    <row r="277391" spans="4:4" x14ac:dyDescent="0.2">
      <c r="D277391" s="2"/>
    </row>
    <row r="277392" spans="4:4" x14ac:dyDescent="0.2">
      <c r="D277392" s="2"/>
    </row>
    <row r="277393" spans="4:4" x14ac:dyDescent="0.2">
      <c r="D277393" s="2"/>
    </row>
    <row r="277394" spans="4:4" x14ac:dyDescent="0.2">
      <c r="D277394" s="2"/>
    </row>
    <row r="277395" spans="4:4" x14ac:dyDescent="0.2">
      <c r="D277395" s="2"/>
    </row>
    <row r="277396" spans="4:4" x14ac:dyDescent="0.2">
      <c r="D277396" s="2"/>
    </row>
    <row r="277397" spans="4:4" x14ac:dyDescent="0.2">
      <c r="D277397" s="2"/>
    </row>
    <row r="277398" spans="4:4" x14ac:dyDescent="0.2">
      <c r="D277398" s="2"/>
    </row>
    <row r="277399" spans="4:4" x14ac:dyDescent="0.2">
      <c r="D277399" s="2"/>
    </row>
    <row r="277400" spans="4:4" x14ac:dyDescent="0.2">
      <c r="D277400" s="2"/>
    </row>
    <row r="277401" spans="4:4" x14ac:dyDescent="0.2">
      <c r="D277401" s="2"/>
    </row>
    <row r="277402" spans="4:4" x14ac:dyDescent="0.2">
      <c r="D277402" s="2"/>
    </row>
    <row r="277403" spans="4:4" x14ac:dyDescent="0.2">
      <c r="D277403" s="2"/>
    </row>
    <row r="277404" spans="4:4" x14ac:dyDescent="0.2">
      <c r="D277404" s="2"/>
    </row>
    <row r="277405" spans="4:4" x14ac:dyDescent="0.2">
      <c r="D277405" s="2"/>
    </row>
    <row r="277406" spans="4:4" x14ac:dyDescent="0.2">
      <c r="D277406" s="2"/>
    </row>
    <row r="277407" spans="4:4" x14ac:dyDescent="0.2">
      <c r="D277407" s="2"/>
    </row>
    <row r="277408" spans="4:4" x14ac:dyDescent="0.2">
      <c r="D277408" s="2"/>
    </row>
    <row r="277409" spans="4:4" x14ac:dyDescent="0.2">
      <c r="D277409" s="2"/>
    </row>
    <row r="277410" spans="4:4" x14ac:dyDescent="0.2">
      <c r="D277410" s="2"/>
    </row>
    <row r="277411" spans="4:4" x14ac:dyDescent="0.2">
      <c r="D277411" s="2"/>
    </row>
    <row r="277412" spans="4:4" x14ac:dyDescent="0.2">
      <c r="D277412" s="2"/>
    </row>
    <row r="277413" spans="4:4" x14ac:dyDescent="0.2">
      <c r="D277413" s="2"/>
    </row>
    <row r="277414" spans="4:4" x14ac:dyDescent="0.2">
      <c r="D277414" s="2"/>
    </row>
    <row r="277415" spans="4:4" x14ac:dyDescent="0.2">
      <c r="D277415" s="2"/>
    </row>
    <row r="277416" spans="4:4" x14ac:dyDescent="0.2">
      <c r="D277416" s="2"/>
    </row>
    <row r="277417" spans="4:4" x14ac:dyDescent="0.2">
      <c r="D277417" s="2"/>
    </row>
    <row r="277418" spans="4:4" x14ac:dyDescent="0.2">
      <c r="D277418" s="2"/>
    </row>
    <row r="277419" spans="4:4" x14ac:dyDescent="0.2">
      <c r="D277419" s="2"/>
    </row>
    <row r="277420" spans="4:4" x14ac:dyDescent="0.2">
      <c r="D277420" s="2"/>
    </row>
    <row r="277421" spans="4:4" x14ac:dyDescent="0.2">
      <c r="D277421" s="2"/>
    </row>
    <row r="277422" spans="4:4" x14ac:dyDescent="0.2">
      <c r="D277422" s="2"/>
    </row>
    <row r="277423" spans="4:4" x14ac:dyDescent="0.2">
      <c r="D277423" s="2"/>
    </row>
    <row r="277424" spans="4:4" x14ac:dyDescent="0.2">
      <c r="D277424" s="2"/>
    </row>
    <row r="277425" spans="4:4" x14ac:dyDescent="0.2">
      <c r="D277425" s="2"/>
    </row>
    <row r="277426" spans="4:4" x14ac:dyDescent="0.2">
      <c r="D277426" s="2"/>
    </row>
    <row r="277427" spans="4:4" x14ac:dyDescent="0.2">
      <c r="D277427" s="2"/>
    </row>
    <row r="277428" spans="4:4" x14ac:dyDescent="0.2">
      <c r="D277428" s="2"/>
    </row>
    <row r="277429" spans="4:4" x14ac:dyDescent="0.2">
      <c r="D277429" s="2"/>
    </row>
    <row r="277430" spans="4:4" x14ac:dyDescent="0.2">
      <c r="D277430" s="2"/>
    </row>
    <row r="277431" spans="4:4" x14ac:dyDescent="0.2">
      <c r="D277431" s="2"/>
    </row>
    <row r="277432" spans="4:4" x14ac:dyDescent="0.2">
      <c r="D277432" s="2"/>
    </row>
    <row r="277433" spans="4:4" x14ac:dyDescent="0.2">
      <c r="D277433" s="2"/>
    </row>
    <row r="277434" spans="4:4" x14ac:dyDescent="0.2">
      <c r="D277434" s="2"/>
    </row>
    <row r="277435" spans="4:4" x14ac:dyDescent="0.2">
      <c r="D277435" s="2"/>
    </row>
    <row r="277436" spans="4:4" x14ac:dyDescent="0.2">
      <c r="D277436" s="2"/>
    </row>
    <row r="277437" spans="4:4" x14ac:dyDescent="0.2">
      <c r="D277437" s="2"/>
    </row>
    <row r="277438" spans="4:4" x14ac:dyDescent="0.2">
      <c r="D277438" s="2"/>
    </row>
    <row r="277439" spans="4:4" x14ac:dyDescent="0.2">
      <c r="D277439" s="2"/>
    </row>
    <row r="277440" spans="4:4" x14ac:dyDescent="0.2">
      <c r="D277440" s="2"/>
    </row>
    <row r="277441" spans="4:4" x14ac:dyDescent="0.2">
      <c r="D277441" s="2"/>
    </row>
    <row r="277442" spans="4:4" x14ac:dyDescent="0.2">
      <c r="D277442" s="2"/>
    </row>
    <row r="277443" spans="4:4" x14ac:dyDescent="0.2">
      <c r="D277443" s="2"/>
    </row>
    <row r="277444" spans="4:4" x14ac:dyDescent="0.2">
      <c r="D277444" s="2"/>
    </row>
    <row r="277445" spans="4:4" x14ac:dyDescent="0.2">
      <c r="D277445" s="2"/>
    </row>
    <row r="277446" spans="4:4" x14ac:dyDescent="0.2">
      <c r="D277446" s="2"/>
    </row>
    <row r="277447" spans="4:4" x14ac:dyDescent="0.2">
      <c r="D277447" s="2"/>
    </row>
    <row r="277448" spans="4:4" x14ac:dyDescent="0.2">
      <c r="D277448" s="2"/>
    </row>
    <row r="277449" spans="4:4" x14ac:dyDescent="0.2">
      <c r="D277449" s="2"/>
    </row>
    <row r="277450" spans="4:4" x14ac:dyDescent="0.2">
      <c r="D277450" s="2"/>
    </row>
    <row r="277451" spans="4:4" x14ac:dyDescent="0.2">
      <c r="D277451" s="2"/>
    </row>
    <row r="277452" spans="4:4" x14ac:dyDescent="0.2">
      <c r="D277452" s="2"/>
    </row>
    <row r="277453" spans="4:4" x14ac:dyDescent="0.2">
      <c r="D277453" s="2"/>
    </row>
    <row r="277454" spans="4:4" x14ac:dyDescent="0.2">
      <c r="D277454" s="2"/>
    </row>
    <row r="277455" spans="4:4" x14ac:dyDescent="0.2">
      <c r="D277455" s="2"/>
    </row>
    <row r="277456" spans="4:4" x14ac:dyDescent="0.2">
      <c r="D277456" s="2"/>
    </row>
    <row r="277457" spans="4:4" x14ac:dyDescent="0.2">
      <c r="D277457" s="2"/>
    </row>
    <row r="277458" spans="4:4" x14ac:dyDescent="0.2">
      <c r="D277458" s="2"/>
    </row>
    <row r="277459" spans="4:4" x14ac:dyDescent="0.2">
      <c r="D277459" s="2"/>
    </row>
    <row r="277460" spans="4:4" x14ac:dyDescent="0.2">
      <c r="D277460" s="2"/>
    </row>
    <row r="277461" spans="4:4" x14ac:dyDescent="0.2">
      <c r="D277461" s="2"/>
    </row>
    <row r="277462" spans="4:4" x14ac:dyDescent="0.2">
      <c r="D277462" s="2"/>
    </row>
    <row r="277463" spans="4:4" x14ac:dyDescent="0.2">
      <c r="D277463" s="2"/>
    </row>
    <row r="277464" spans="4:4" x14ac:dyDescent="0.2">
      <c r="D277464" s="2"/>
    </row>
    <row r="277465" spans="4:4" x14ac:dyDescent="0.2">
      <c r="D277465" s="2"/>
    </row>
    <row r="277466" spans="4:4" x14ac:dyDescent="0.2">
      <c r="D277466" s="2"/>
    </row>
    <row r="277467" spans="4:4" x14ac:dyDescent="0.2">
      <c r="D277467" s="2"/>
    </row>
    <row r="277468" spans="4:4" x14ac:dyDescent="0.2">
      <c r="D277468" s="2"/>
    </row>
    <row r="277469" spans="4:4" x14ac:dyDescent="0.2">
      <c r="D277469" s="2"/>
    </row>
    <row r="277470" spans="4:4" x14ac:dyDescent="0.2">
      <c r="D277470" s="2"/>
    </row>
    <row r="277471" spans="4:4" x14ac:dyDescent="0.2">
      <c r="D277471" s="2"/>
    </row>
    <row r="277472" spans="4:4" x14ac:dyDescent="0.2">
      <c r="D277472" s="2"/>
    </row>
    <row r="277473" spans="4:4" x14ac:dyDescent="0.2">
      <c r="D277473" s="2"/>
    </row>
    <row r="277474" spans="4:4" x14ac:dyDescent="0.2">
      <c r="D277474" s="2"/>
    </row>
    <row r="277475" spans="4:4" x14ac:dyDescent="0.2">
      <c r="D277475" s="2"/>
    </row>
    <row r="277476" spans="4:4" x14ac:dyDescent="0.2">
      <c r="D277476" s="2"/>
    </row>
    <row r="277477" spans="4:4" x14ac:dyDescent="0.2">
      <c r="D277477" s="2"/>
    </row>
    <row r="277478" spans="4:4" x14ac:dyDescent="0.2">
      <c r="D277478" s="2"/>
    </row>
    <row r="277479" spans="4:4" x14ac:dyDescent="0.2">
      <c r="D277479" s="2"/>
    </row>
    <row r="277480" spans="4:4" x14ac:dyDescent="0.2">
      <c r="D277480" s="2"/>
    </row>
    <row r="277481" spans="4:4" x14ac:dyDescent="0.2">
      <c r="D277481" s="2"/>
    </row>
    <row r="277482" spans="4:4" x14ac:dyDescent="0.2">
      <c r="D277482" s="2"/>
    </row>
    <row r="277483" spans="4:4" x14ac:dyDescent="0.2">
      <c r="D277483" s="2"/>
    </row>
    <row r="277484" spans="4:4" x14ac:dyDescent="0.2">
      <c r="D277484" s="2"/>
    </row>
    <row r="277485" spans="4:4" x14ac:dyDescent="0.2">
      <c r="D277485" s="2"/>
    </row>
    <row r="277486" spans="4:4" x14ac:dyDescent="0.2">
      <c r="D277486" s="2"/>
    </row>
    <row r="277487" spans="4:4" x14ac:dyDescent="0.2">
      <c r="D277487" s="2"/>
    </row>
    <row r="277488" spans="4:4" x14ac:dyDescent="0.2">
      <c r="D277488" s="2"/>
    </row>
    <row r="277489" spans="4:4" x14ac:dyDescent="0.2">
      <c r="D277489" s="2"/>
    </row>
    <row r="277490" spans="4:4" x14ac:dyDescent="0.2">
      <c r="D277490" s="2"/>
    </row>
    <row r="277491" spans="4:4" x14ac:dyDescent="0.2">
      <c r="D277491" s="2"/>
    </row>
    <row r="277492" spans="4:4" x14ac:dyDescent="0.2">
      <c r="D277492" s="2"/>
    </row>
    <row r="277493" spans="4:4" x14ac:dyDescent="0.2">
      <c r="D277493" s="2"/>
    </row>
    <row r="277494" spans="4:4" x14ac:dyDescent="0.2">
      <c r="D277494" s="2"/>
    </row>
    <row r="277495" spans="4:4" x14ac:dyDescent="0.2">
      <c r="D277495" s="2"/>
    </row>
    <row r="277496" spans="4:4" x14ac:dyDescent="0.2">
      <c r="D277496" s="2"/>
    </row>
    <row r="277497" spans="4:4" x14ac:dyDescent="0.2">
      <c r="D277497" s="2"/>
    </row>
    <row r="277498" spans="4:4" x14ac:dyDescent="0.2">
      <c r="D277498" s="2"/>
    </row>
    <row r="277499" spans="4:4" x14ac:dyDescent="0.2">
      <c r="D277499" s="2"/>
    </row>
    <row r="277500" spans="4:4" x14ac:dyDescent="0.2">
      <c r="D277500" s="2"/>
    </row>
    <row r="277501" spans="4:4" x14ac:dyDescent="0.2">
      <c r="D277501" s="2"/>
    </row>
    <row r="277502" spans="4:4" x14ac:dyDescent="0.2">
      <c r="D277502" s="2"/>
    </row>
    <row r="277503" spans="4:4" x14ac:dyDescent="0.2">
      <c r="D277503" s="2"/>
    </row>
    <row r="277504" spans="4:4" x14ac:dyDescent="0.2">
      <c r="D277504" s="2"/>
    </row>
    <row r="277505" spans="4:4" x14ac:dyDescent="0.2">
      <c r="D277505" s="2"/>
    </row>
    <row r="277506" spans="4:4" x14ac:dyDescent="0.2">
      <c r="D277506" s="2"/>
    </row>
    <row r="277507" spans="4:4" x14ac:dyDescent="0.2">
      <c r="D277507" s="2"/>
    </row>
    <row r="277508" spans="4:4" x14ac:dyDescent="0.2">
      <c r="D277508" s="2"/>
    </row>
    <row r="277509" spans="4:4" x14ac:dyDescent="0.2">
      <c r="D277509" s="2"/>
    </row>
    <row r="277510" spans="4:4" x14ac:dyDescent="0.2">
      <c r="D277510" s="2"/>
    </row>
    <row r="277511" spans="4:4" x14ac:dyDescent="0.2">
      <c r="D277511" s="2"/>
    </row>
    <row r="277512" spans="4:4" x14ac:dyDescent="0.2">
      <c r="D277512" s="2"/>
    </row>
    <row r="277513" spans="4:4" x14ac:dyDescent="0.2">
      <c r="D277513" s="2"/>
    </row>
    <row r="277514" spans="4:4" x14ac:dyDescent="0.2">
      <c r="D277514" s="2"/>
    </row>
    <row r="277515" spans="4:4" x14ac:dyDescent="0.2">
      <c r="D277515" s="2"/>
    </row>
    <row r="277516" spans="4:4" x14ac:dyDescent="0.2">
      <c r="D277516" s="2"/>
    </row>
    <row r="277517" spans="4:4" x14ac:dyDescent="0.2">
      <c r="D277517" s="2"/>
    </row>
    <row r="277518" spans="4:4" x14ac:dyDescent="0.2">
      <c r="D277518" s="2"/>
    </row>
    <row r="277519" spans="4:4" x14ac:dyDescent="0.2">
      <c r="D277519" s="2"/>
    </row>
    <row r="277520" spans="4:4" x14ac:dyDescent="0.2">
      <c r="D277520" s="2"/>
    </row>
    <row r="277521" spans="4:4" x14ac:dyDescent="0.2">
      <c r="D277521" s="2"/>
    </row>
    <row r="277522" spans="4:4" x14ac:dyDescent="0.2">
      <c r="D277522" s="2"/>
    </row>
    <row r="277523" spans="4:4" x14ac:dyDescent="0.2">
      <c r="D277523" s="2"/>
    </row>
    <row r="277524" spans="4:4" x14ac:dyDescent="0.2">
      <c r="D277524" s="2"/>
    </row>
    <row r="277525" spans="4:4" x14ac:dyDescent="0.2">
      <c r="D277525" s="2"/>
    </row>
    <row r="277526" spans="4:4" x14ac:dyDescent="0.2">
      <c r="D277526" s="2"/>
    </row>
    <row r="277527" spans="4:4" x14ac:dyDescent="0.2">
      <c r="D277527" s="2"/>
    </row>
    <row r="277528" spans="4:4" x14ac:dyDescent="0.2">
      <c r="D277528" s="2"/>
    </row>
    <row r="277529" spans="4:4" x14ac:dyDescent="0.2">
      <c r="D277529" s="2"/>
    </row>
    <row r="277530" spans="4:4" x14ac:dyDescent="0.2">
      <c r="D277530" s="2"/>
    </row>
    <row r="277531" spans="4:4" x14ac:dyDescent="0.2">
      <c r="D277531" s="2"/>
    </row>
    <row r="277532" spans="4:4" x14ac:dyDescent="0.2">
      <c r="D277532" s="2"/>
    </row>
    <row r="277533" spans="4:4" x14ac:dyDescent="0.2">
      <c r="D277533" s="2"/>
    </row>
    <row r="277534" spans="4:4" x14ac:dyDescent="0.2">
      <c r="D277534" s="2"/>
    </row>
    <row r="277535" spans="4:4" x14ac:dyDescent="0.2">
      <c r="D277535" s="2"/>
    </row>
    <row r="277536" spans="4:4" x14ac:dyDescent="0.2">
      <c r="D277536" s="2"/>
    </row>
    <row r="277537" spans="4:4" x14ac:dyDescent="0.2">
      <c r="D277537" s="2"/>
    </row>
    <row r="277538" spans="4:4" x14ac:dyDescent="0.2">
      <c r="D277538" s="2"/>
    </row>
    <row r="277539" spans="4:4" x14ac:dyDescent="0.2">
      <c r="D277539" s="2"/>
    </row>
    <row r="277540" spans="4:4" x14ac:dyDescent="0.2">
      <c r="D277540" s="2"/>
    </row>
    <row r="277541" spans="4:4" x14ac:dyDescent="0.2">
      <c r="D277541" s="2"/>
    </row>
    <row r="277542" spans="4:4" x14ac:dyDescent="0.2">
      <c r="D277542" s="2"/>
    </row>
    <row r="277543" spans="4:4" x14ac:dyDescent="0.2">
      <c r="D277543" s="2"/>
    </row>
    <row r="277544" spans="4:4" x14ac:dyDescent="0.2">
      <c r="D277544" s="2"/>
    </row>
    <row r="277545" spans="4:4" x14ac:dyDescent="0.2">
      <c r="D277545" s="2"/>
    </row>
    <row r="277546" spans="4:4" x14ac:dyDescent="0.2">
      <c r="D277546" s="2"/>
    </row>
    <row r="277547" spans="4:4" x14ac:dyDescent="0.2">
      <c r="D277547" s="2"/>
    </row>
    <row r="277548" spans="4:4" x14ac:dyDescent="0.2">
      <c r="D277548" s="2"/>
    </row>
    <row r="277549" spans="4:4" x14ac:dyDescent="0.2">
      <c r="D277549" s="2"/>
    </row>
    <row r="277550" spans="4:4" x14ac:dyDescent="0.2">
      <c r="D277550" s="2"/>
    </row>
    <row r="277551" spans="4:4" x14ac:dyDescent="0.2">
      <c r="D277551" s="2"/>
    </row>
    <row r="277552" spans="4:4" x14ac:dyDescent="0.2">
      <c r="D277552" s="2"/>
    </row>
    <row r="277553" spans="4:4" x14ac:dyDescent="0.2">
      <c r="D277553" s="2"/>
    </row>
    <row r="277554" spans="4:4" x14ac:dyDescent="0.2">
      <c r="D277554" s="2"/>
    </row>
    <row r="277555" spans="4:4" x14ac:dyDescent="0.2">
      <c r="D277555" s="2"/>
    </row>
    <row r="277556" spans="4:4" x14ac:dyDescent="0.2">
      <c r="D277556" s="2"/>
    </row>
    <row r="277557" spans="4:4" x14ac:dyDescent="0.2">
      <c r="D277557" s="2"/>
    </row>
    <row r="277558" spans="4:4" x14ac:dyDescent="0.2">
      <c r="D277558" s="2"/>
    </row>
    <row r="277559" spans="4:4" x14ac:dyDescent="0.2">
      <c r="D277559" s="2"/>
    </row>
    <row r="277560" spans="4:4" x14ac:dyDescent="0.2">
      <c r="D277560" s="2"/>
    </row>
    <row r="277561" spans="4:4" x14ac:dyDescent="0.2">
      <c r="D277561" s="2"/>
    </row>
    <row r="277562" spans="4:4" x14ac:dyDescent="0.2">
      <c r="D277562" s="2"/>
    </row>
    <row r="277563" spans="4:4" x14ac:dyDescent="0.2">
      <c r="D277563" s="2"/>
    </row>
    <row r="277564" spans="4:4" x14ac:dyDescent="0.2">
      <c r="D277564" s="2"/>
    </row>
    <row r="277565" spans="4:4" x14ac:dyDescent="0.2">
      <c r="D277565" s="2"/>
    </row>
    <row r="277566" spans="4:4" x14ac:dyDescent="0.2">
      <c r="D277566" s="2"/>
    </row>
    <row r="277567" spans="4:4" x14ac:dyDescent="0.2">
      <c r="D277567" s="2"/>
    </row>
    <row r="277568" spans="4:4" x14ac:dyDescent="0.2">
      <c r="D277568" s="2"/>
    </row>
    <row r="277569" spans="4:4" x14ac:dyDescent="0.2">
      <c r="D277569" s="2"/>
    </row>
    <row r="277570" spans="4:4" x14ac:dyDescent="0.2">
      <c r="D277570" s="2"/>
    </row>
    <row r="277571" spans="4:4" x14ac:dyDescent="0.2">
      <c r="D277571" s="2"/>
    </row>
    <row r="277572" spans="4:4" x14ac:dyDescent="0.2">
      <c r="D277572" s="2"/>
    </row>
    <row r="277573" spans="4:4" x14ac:dyDescent="0.2">
      <c r="D277573" s="2"/>
    </row>
    <row r="277574" spans="4:4" x14ac:dyDescent="0.2">
      <c r="D277574" s="2"/>
    </row>
    <row r="277575" spans="4:4" x14ac:dyDescent="0.2">
      <c r="D277575" s="2"/>
    </row>
    <row r="277576" spans="4:4" x14ac:dyDescent="0.2">
      <c r="D277576" s="2"/>
    </row>
    <row r="277577" spans="4:4" x14ac:dyDescent="0.2">
      <c r="D277577" s="2"/>
    </row>
    <row r="277578" spans="4:4" x14ac:dyDescent="0.2">
      <c r="D277578" s="2"/>
    </row>
    <row r="277579" spans="4:4" x14ac:dyDescent="0.2">
      <c r="D277579" s="2"/>
    </row>
    <row r="277580" spans="4:4" x14ac:dyDescent="0.2">
      <c r="D277580" s="2"/>
    </row>
    <row r="277581" spans="4:4" x14ac:dyDescent="0.2">
      <c r="D277581" s="2"/>
    </row>
    <row r="277582" spans="4:4" x14ac:dyDescent="0.2">
      <c r="D277582" s="2"/>
    </row>
    <row r="277583" spans="4:4" x14ac:dyDescent="0.2">
      <c r="D277583" s="2"/>
    </row>
    <row r="277584" spans="4:4" x14ac:dyDescent="0.2">
      <c r="D277584" s="2"/>
    </row>
    <row r="277585" spans="4:4" x14ac:dyDescent="0.2">
      <c r="D277585" s="2"/>
    </row>
    <row r="277586" spans="4:4" x14ac:dyDescent="0.2">
      <c r="D277586" s="2"/>
    </row>
    <row r="277587" spans="4:4" x14ac:dyDescent="0.2">
      <c r="D277587" s="2"/>
    </row>
    <row r="277588" spans="4:4" x14ac:dyDescent="0.2">
      <c r="D277588" s="2"/>
    </row>
    <row r="277589" spans="4:4" x14ac:dyDescent="0.2">
      <c r="D277589" s="2"/>
    </row>
    <row r="277590" spans="4:4" x14ac:dyDescent="0.2">
      <c r="D277590" s="2"/>
    </row>
    <row r="277591" spans="4:4" x14ac:dyDescent="0.2">
      <c r="D277591" s="2"/>
    </row>
    <row r="277592" spans="4:4" x14ac:dyDescent="0.2">
      <c r="D277592" s="2"/>
    </row>
    <row r="277593" spans="4:4" x14ac:dyDescent="0.2">
      <c r="D277593" s="2"/>
    </row>
    <row r="277594" spans="4:4" x14ac:dyDescent="0.2">
      <c r="D277594" s="2"/>
    </row>
    <row r="277595" spans="4:4" x14ac:dyDescent="0.2">
      <c r="D277595" s="2"/>
    </row>
    <row r="277596" spans="4:4" x14ac:dyDescent="0.2">
      <c r="D277596" s="2"/>
    </row>
    <row r="277597" spans="4:4" x14ac:dyDescent="0.2">
      <c r="D277597" s="2"/>
    </row>
    <row r="277598" spans="4:4" x14ac:dyDescent="0.2">
      <c r="D277598" s="2"/>
    </row>
    <row r="277599" spans="4:4" x14ac:dyDescent="0.2">
      <c r="D277599" s="2"/>
    </row>
    <row r="277600" spans="4:4" x14ac:dyDescent="0.2">
      <c r="D277600" s="2"/>
    </row>
    <row r="277601" spans="4:4" x14ac:dyDescent="0.2">
      <c r="D277601" s="2"/>
    </row>
    <row r="277602" spans="4:4" x14ac:dyDescent="0.2">
      <c r="D277602" s="2"/>
    </row>
    <row r="277603" spans="4:4" x14ac:dyDescent="0.2">
      <c r="D277603" s="2"/>
    </row>
    <row r="277604" spans="4:4" x14ac:dyDescent="0.2">
      <c r="D277604" s="2"/>
    </row>
    <row r="277605" spans="4:4" x14ac:dyDescent="0.2">
      <c r="D277605" s="2"/>
    </row>
    <row r="277606" spans="4:4" x14ac:dyDescent="0.2">
      <c r="D277606" s="2"/>
    </row>
    <row r="277607" spans="4:4" x14ac:dyDescent="0.2">
      <c r="D277607" s="2"/>
    </row>
    <row r="277608" spans="4:4" x14ac:dyDescent="0.2">
      <c r="D277608" s="2"/>
    </row>
    <row r="277609" spans="4:4" x14ac:dyDescent="0.2">
      <c r="D277609" s="2"/>
    </row>
    <row r="277610" spans="4:4" x14ac:dyDescent="0.2">
      <c r="D277610" s="2"/>
    </row>
    <row r="277611" spans="4:4" x14ac:dyDescent="0.2">
      <c r="D277611" s="2"/>
    </row>
    <row r="277612" spans="4:4" x14ac:dyDescent="0.2">
      <c r="D277612" s="2"/>
    </row>
    <row r="277613" spans="4:4" x14ac:dyDescent="0.2">
      <c r="D277613" s="2"/>
    </row>
    <row r="277614" spans="4:4" x14ac:dyDescent="0.2">
      <c r="D277614" s="2"/>
    </row>
    <row r="277615" spans="4:4" x14ac:dyDescent="0.2">
      <c r="D277615" s="2"/>
    </row>
    <row r="277616" spans="4:4" x14ac:dyDescent="0.2">
      <c r="D277616" s="2"/>
    </row>
    <row r="277617" spans="4:4" x14ac:dyDescent="0.2">
      <c r="D277617" s="2"/>
    </row>
    <row r="277618" spans="4:4" x14ac:dyDescent="0.2">
      <c r="D277618" s="2"/>
    </row>
    <row r="277619" spans="4:4" x14ac:dyDescent="0.2">
      <c r="D277619" s="2"/>
    </row>
    <row r="277620" spans="4:4" x14ac:dyDescent="0.2">
      <c r="D277620" s="2"/>
    </row>
    <row r="277621" spans="4:4" x14ac:dyDescent="0.2">
      <c r="D277621" s="2"/>
    </row>
    <row r="277622" spans="4:4" x14ac:dyDescent="0.2">
      <c r="D277622" s="2"/>
    </row>
    <row r="277623" spans="4:4" x14ac:dyDescent="0.2">
      <c r="D277623" s="2"/>
    </row>
    <row r="277624" spans="4:4" x14ac:dyDescent="0.2">
      <c r="D277624" s="2"/>
    </row>
    <row r="277625" spans="4:4" x14ac:dyDescent="0.2">
      <c r="D277625" s="2"/>
    </row>
    <row r="277626" spans="4:4" x14ac:dyDescent="0.2">
      <c r="D277626" s="2"/>
    </row>
    <row r="277627" spans="4:4" x14ac:dyDescent="0.2">
      <c r="D277627" s="2"/>
    </row>
    <row r="277628" spans="4:4" x14ac:dyDescent="0.2">
      <c r="D277628" s="2"/>
    </row>
    <row r="277629" spans="4:4" x14ac:dyDescent="0.2">
      <c r="D277629" s="2"/>
    </row>
    <row r="277630" spans="4:4" x14ac:dyDescent="0.2">
      <c r="D277630" s="2"/>
    </row>
    <row r="277631" spans="4:4" x14ac:dyDescent="0.2">
      <c r="D277631" s="2"/>
    </row>
    <row r="277632" spans="4:4" x14ac:dyDescent="0.2">
      <c r="D277632" s="2"/>
    </row>
    <row r="277633" spans="4:4" x14ac:dyDescent="0.2">
      <c r="D277633" s="2"/>
    </row>
    <row r="277634" spans="4:4" x14ac:dyDescent="0.2">
      <c r="D277634" s="2"/>
    </row>
    <row r="277635" spans="4:4" x14ac:dyDescent="0.2">
      <c r="D277635" s="2"/>
    </row>
    <row r="277636" spans="4:4" x14ac:dyDescent="0.2">
      <c r="D277636" s="2"/>
    </row>
    <row r="277637" spans="4:4" x14ac:dyDescent="0.2">
      <c r="D277637" s="2"/>
    </row>
    <row r="277638" spans="4:4" x14ac:dyDescent="0.2">
      <c r="D277638" s="2"/>
    </row>
    <row r="277639" spans="4:4" x14ac:dyDescent="0.2">
      <c r="D277639" s="2"/>
    </row>
    <row r="277640" spans="4:4" x14ac:dyDescent="0.2">
      <c r="D277640" s="2"/>
    </row>
    <row r="277641" spans="4:4" x14ac:dyDescent="0.2">
      <c r="D277641" s="2"/>
    </row>
    <row r="277642" spans="4:4" x14ac:dyDescent="0.2">
      <c r="D277642" s="2"/>
    </row>
    <row r="277643" spans="4:4" x14ac:dyDescent="0.2">
      <c r="D277643" s="2"/>
    </row>
    <row r="277644" spans="4:4" x14ac:dyDescent="0.2">
      <c r="D277644" s="2"/>
    </row>
    <row r="277645" spans="4:4" x14ac:dyDescent="0.2">
      <c r="D277645" s="2"/>
    </row>
    <row r="277646" spans="4:4" x14ac:dyDescent="0.2">
      <c r="D277646" s="2"/>
    </row>
    <row r="277647" spans="4:4" x14ac:dyDescent="0.2">
      <c r="D277647" s="2"/>
    </row>
    <row r="277648" spans="4:4" x14ac:dyDescent="0.2">
      <c r="D277648" s="2"/>
    </row>
    <row r="277649" spans="4:4" x14ac:dyDescent="0.2">
      <c r="D277649" s="2"/>
    </row>
    <row r="277650" spans="4:4" x14ac:dyDescent="0.2">
      <c r="D277650" s="2"/>
    </row>
    <row r="277651" spans="4:4" x14ac:dyDescent="0.2">
      <c r="D277651" s="2"/>
    </row>
    <row r="277652" spans="4:4" x14ac:dyDescent="0.2">
      <c r="D277652" s="2"/>
    </row>
    <row r="277653" spans="4:4" x14ac:dyDescent="0.2">
      <c r="D277653" s="2"/>
    </row>
    <row r="277654" spans="4:4" x14ac:dyDescent="0.2">
      <c r="D277654" s="2"/>
    </row>
    <row r="277655" spans="4:4" x14ac:dyDescent="0.2">
      <c r="D277655" s="2"/>
    </row>
    <row r="277656" spans="4:4" x14ac:dyDescent="0.2">
      <c r="D277656" s="2"/>
    </row>
    <row r="277657" spans="4:4" x14ac:dyDescent="0.2">
      <c r="D277657" s="2"/>
    </row>
    <row r="277658" spans="4:4" x14ac:dyDescent="0.2">
      <c r="D277658" s="2"/>
    </row>
    <row r="277659" spans="4:4" x14ac:dyDescent="0.2">
      <c r="D277659" s="2"/>
    </row>
    <row r="277660" spans="4:4" x14ac:dyDescent="0.2">
      <c r="D277660" s="2"/>
    </row>
    <row r="277661" spans="4:4" x14ac:dyDescent="0.2">
      <c r="D277661" s="2"/>
    </row>
    <row r="277662" spans="4:4" x14ac:dyDescent="0.2">
      <c r="D277662" s="2"/>
    </row>
    <row r="277663" spans="4:4" x14ac:dyDescent="0.2">
      <c r="D277663" s="2"/>
    </row>
    <row r="277664" spans="4:4" x14ac:dyDescent="0.2">
      <c r="D277664" s="2"/>
    </row>
    <row r="277665" spans="4:4" x14ac:dyDescent="0.2">
      <c r="D277665" s="2"/>
    </row>
    <row r="277666" spans="4:4" x14ac:dyDescent="0.2">
      <c r="D277666" s="2"/>
    </row>
    <row r="277667" spans="4:4" x14ac:dyDescent="0.2">
      <c r="D277667" s="2"/>
    </row>
    <row r="277668" spans="4:4" x14ac:dyDescent="0.2">
      <c r="D277668" s="2"/>
    </row>
    <row r="277669" spans="4:4" x14ac:dyDescent="0.2">
      <c r="D277669" s="2"/>
    </row>
    <row r="277670" spans="4:4" x14ac:dyDescent="0.2">
      <c r="D277670" s="2"/>
    </row>
    <row r="277671" spans="4:4" x14ac:dyDescent="0.2">
      <c r="D277671" s="2"/>
    </row>
    <row r="277672" spans="4:4" x14ac:dyDescent="0.2">
      <c r="D277672" s="2"/>
    </row>
    <row r="277673" spans="4:4" x14ac:dyDescent="0.2">
      <c r="D277673" s="2"/>
    </row>
    <row r="277674" spans="4:4" x14ac:dyDescent="0.2">
      <c r="D277674" s="2"/>
    </row>
    <row r="277675" spans="4:4" x14ac:dyDescent="0.2">
      <c r="D277675" s="2"/>
    </row>
    <row r="277676" spans="4:4" x14ac:dyDescent="0.2">
      <c r="D277676" s="2"/>
    </row>
    <row r="277677" spans="4:4" x14ac:dyDescent="0.2">
      <c r="D277677" s="2"/>
    </row>
    <row r="277678" spans="4:4" x14ac:dyDescent="0.2">
      <c r="D277678" s="2"/>
    </row>
    <row r="277679" spans="4:4" x14ac:dyDescent="0.2">
      <c r="D277679" s="2"/>
    </row>
    <row r="277680" spans="4:4" x14ac:dyDescent="0.2">
      <c r="D277680" s="2"/>
    </row>
    <row r="277681" spans="4:4" x14ac:dyDescent="0.2">
      <c r="D277681" s="2"/>
    </row>
    <row r="277682" spans="4:4" x14ac:dyDescent="0.2">
      <c r="D277682" s="2"/>
    </row>
    <row r="277683" spans="4:4" x14ac:dyDescent="0.2">
      <c r="D277683" s="2"/>
    </row>
    <row r="277684" spans="4:4" x14ac:dyDescent="0.2">
      <c r="D277684" s="2"/>
    </row>
    <row r="277685" spans="4:4" x14ac:dyDescent="0.2">
      <c r="D277685" s="2"/>
    </row>
    <row r="277686" spans="4:4" x14ac:dyDescent="0.2">
      <c r="D277686" s="2"/>
    </row>
    <row r="277687" spans="4:4" x14ac:dyDescent="0.2">
      <c r="D277687" s="2"/>
    </row>
    <row r="277688" spans="4:4" x14ac:dyDescent="0.2">
      <c r="D277688" s="2"/>
    </row>
    <row r="277689" spans="4:4" x14ac:dyDescent="0.2">
      <c r="D277689" s="2"/>
    </row>
    <row r="277690" spans="4:4" x14ac:dyDescent="0.2">
      <c r="D277690" s="2"/>
    </row>
    <row r="277691" spans="4:4" x14ac:dyDescent="0.2">
      <c r="D277691" s="2"/>
    </row>
    <row r="277692" spans="4:4" x14ac:dyDescent="0.2">
      <c r="D277692" s="2"/>
    </row>
    <row r="277693" spans="4:4" x14ac:dyDescent="0.2">
      <c r="D277693" s="2"/>
    </row>
    <row r="277694" spans="4:4" x14ac:dyDescent="0.2">
      <c r="D277694" s="2"/>
    </row>
    <row r="277695" spans="4:4" x14ac:dyDescent="0.2">
      <c r="D277695" s="2"/>
    </row>
    <row r="277696" spans="4:4" x14ac:dyDescent="0.2">
      <c r="D277696" s="2"/>
    </row>
    <row r="277697" spans="4:4" x14ac:dyDescent="0.2">
      <c r="D277697" s="2"/>
    </row>
    <row r="277698" spans="4:4" x14ac:dyDescent="0.2">
      <c r="D277698" s="2"/>
    </row>
    <row r="277699" spans="4:4" x14ac:dyDescent="0.2">
      <c r="D277699" s="2"/>
    </row>
    <row r="277700" spans="4:4" x14ac:dyDescent="0.2">
      <c r="D277700" s="2"/>
    </row>
    <row r="277701" spans="4:4" x14ac:dyDescent="0.2">
      <c r="D277701" s="2"/>
    </row>
    <row r="277702" spans="4:4" x14ac:dyDescent="0.2">
      <c r="D277702" s="2"/>
    </row>
    <row r="277703" spans="4:4" x14ac:dyDescent="0.2">
      <c r="D277703" s="2"/>
    </row>
    <row r="277704" spans="4:4" x14ac:dyDescent="0.2">
      <c r="D277704" s="2"/>
    </row>
    <row r="277705" spans="4:4" x14ac:dyDescent="0.2">
      <c r="D277705" s="2"/>
    </row>
    <row r="277706" spans="4:4" x14ac:dyDescent="0.2">
      <c r="D277706" s="2"/>
    </row>
    <row r="277707" spans="4:4" x14ac:dyDescent="0.2">
      <c r="D277707" s="2"/>
    </row>
    <row r="277708" spans="4:4" x14ac:dyDescent="0.2">
      <c r="D277708" s="2"/>
    </row>
    <row r="277709" spans="4:4" x14ac:dyDescent="0.2">
      <c r="D277709" s="2"/>
    </row>
    <row r="277710" spans="4:4" x14ac:dyDescent="0.2">
      <c r="D277710" s="2"/>
    </row>
    <row r="277711" spans="4:4" x14ac:dyDescent="0.2">
      <c r="D277711" s="2"/>
    </row>
    <row r="277712" spans="4:4" x14ac:dyDescent="0.2">
      <c r="D277712" s="2"/>
    </row>
    <row r="277713" spans="4:4" x14ac:dyDescent="0.2">
      <c r="D277713" s="2"/>
    </row>
    <row r="277714" spans="4:4" x14ac:dyDescent="0.2">
      <c r="D277714" s="2"/>
    </row>
    <row r="277715" spans="4:4" x14ac:dyDescent="0.2">
      <c r="D277715" s="2"/>
    </row>
    <row r="277716" spans="4:4" x14ac:dyDescent="0.2">
      <c r="D277716" s="2"/>
    </row>
    <row r="277717" spans="4:4" x14ac:dyDescent="0.2">
      <c r="D277717" s="2"/>
    </row>
    <row r="277718" spans="4:4" x14ac:dyDescent="0.2">
      <c r="D277718" s="2"/>
    </row>
    <row r="277719" spans="4:4" x14ac:dyDescent="0.2">
      <c r="D277719" s="2"/>
    </row>
    <row r="277720" spans="4:4" x14ac:dyDescent="0.2">
      <c r="D277720" s="2"/>
    </row>
    <row r="277721" spans="4:4" x14ac:dyDescent="0.2">
      <c r="D277721" s="2"/>
    </row>
    <row r="277722" spans="4:4" x14ac:dyDescent="0.2">
      <c r="D277722" s="2"/>
    </row>
    <row r="277723" spans="4:4" x14ac:dyDescent="0.2">
      <c r="D277723" s="2"/>
    </row>
    <row r="277724" spans="4:4" x14ac:dyDescent="0.2">
      <c r="D277724" s="2"/>
    </row>
    <row r="277725" spans="4:4" x14ac:dyDescent="0.2">
      <c r="D277725" s="2"/>
    </row>
    <row r="277726" spans="4:4" x14ac:dyDescent="0.2">
      <c r="D277726" s="2"/>
    </row>
    <row r="277727" spans="4:4" x14ac:dyDescent="0.2">
      <c r="D277727" s="2"/>
    </row>
    <row r="277728" spans="4:4" x14ac:dyDescent="0.2">
      <c r="D277728" s="2"/>
    </row>
    <row r="277729" spans="4:4" x14ac:dyDescent="0.2">
      <c r="D277729" s="2"/>
    </row>
    <row r="277730" spans="4:4" x14ac:dyDescent="0.2">
      <c r="D277730" s="2"/>
    </row>
    <row r="277731" spans="4:4" x14ac:dyDescent="0.2">
      <c r="D277731" s="2"/>
    </row>
    <row r="277732" spans="4:4" x14ac:dyDescent="0.2">
      <c r="D277732" s="2"/>
    </row>
    <row r="277733" spans="4:4" x14ac:dyDescent="0.2">
      <c r="D277733" s="2"/>
    </row>
    <row r="277734" spans="4:4" x14ac:dyDescent="0.2">
      <c r="D277734" s="2"/>
    </row>
    <row r="277735" spans="4:4" x14ac:dyDescent="0.2">
      <c r="D277735" s="2"/>
    </row>
    <row r="277736" spans="4:4" x14ac:dyDescent="0.2">
      <c r="D277736" s="2"/>
    </row>
    <row r="277737" spans="4:4" x14ac:dyDescent="0.2">
      <c r="D277737" s="2"/>
    </row>
    <row r="277738" spans="4:4" x14ac:dyDescent="0.2">
      <c r="D277738" s="2"/>
    </row>
    <row r="277739" spans="4:4" x14ac:dyDescent="0.2">
      <c r="D277739" s="2"/>
    </row>
    <row r="277740" spans="4:4" x14ac:dyDescent="0.2">
      <c r="D277740" s="2"/>
    </row>
    <row r="277741" spans="4:4" x14ac:dyDescent="0.2">
      <c r="D277741" s="2"/>
    </row>
    <row r="277742" spans="4:4" x14ac:dyDescent="0.2">
      <c r="D277742" s="2"/>
    </row>
    <row r="277743" spans="4:4" x14ac:dyDescent="0.2">
      <c r="D277743" s="2"/>
    </row>
    <row r="277744" spans="4:4" x14ac:dyDescent="0.2">
      <c r="D277744" s="2"/>
    </row>
    <row r="277745" spans="4:4" x14ac:dyDescent="0.2">
      <c r="D277745" s="2"/>
    </row>
    <row r="277746" spans="4:4" x14ac:dyDescent="0.2">
      <c r="D277746" s="2"/>
    </row>
    <row r="277747" spans="4:4" x14ac:dyDescent="0.2">
      <c r="D277747" s="2"/>
    </row>
    <row r="277748" spans="4:4" x14ac:dyDescent="0.2">
      <c r="D277748" s="2"/>
    </row>
    <row r="277749" spans="4:4" x14ac:dyDescent="0.2">
      <c r="D277749" s="2"/>
    </row>
    <row r="277750" spans="4:4" x14ac:dyDescent="0.2">
      <c r="D277750" s="2"/>
    </row>
    <row r="277751" spans="4:4" x14ac:dyDescent="0.2">
      <c r="D277751" s="2"/>
    </row>
    <row r="277752" spans="4:4" x14ac:dyDescent="0.2">
      <c r="D277752" s="2"/>
    </row>
    <row r="277753" spans="4:4" x14ac:dyDescent="0.2">
      <c r="D277753" s="2"/>
    </row>
    <row r="277754" spans="4:4" x14ac:dyDescent="0.2">
      <c r="D277754" s="2"/>
    </row>
    <row r="277755" spans="4:4" x14ac:dyDescent="0.2">
      <c r="D277755" s="2"/>
    </row>
    <row r="277756" spans="4:4" x14ac:dyDescent="0.2">
      <c r="D277756" s="2"/>
    </row>
    <row r="277757" spans="4:4" x14ac:dyDescent="0.2">
      <c r="D277757" s="2"/>
    </row>
    <row r="277758" spans="4:4" x14ac:dyDescent="0.2">
      <c r="D277758" s="2"/>
    </row>
    <row r="277759" spans="4:4" x14ac:dyDescent="0.2">
      <c r="D277759" s="2"/>
    </row>
    <row r="277760" spans="4:4" x14ac:dyDescent="0.2">
      <c r="D277760" s="2"/>
    </row>
    <row r="277761" spans="4:4" x14ac:dyDescent="0.2">
      <c r="D277761" s="2"/>
    </row>
    <row r="277762" spans="4:4" x14ac:dyDescent="0.2">
      <c r="D277762" s="2"/>
    </row>
    <row r="277763" spans="4:4" x14ac:dyDescent="0.2">
      <c r="D277763" s="2"/>
    </row>
    <row r="277764" spans="4:4" x14ac:dyDescent="0.2">
      <c r="D277764" s="2"/>
    </row>
    <row r="277765" spans="4:4" x14ac:dyDescent="0.2">
      <c r="D277765" s="2"/>
    </row>
    <row r="277766" spans="4:4" x14ac:dyDescent="0.2">
      <c r="D277766" s="2"/>
    </row>
    <row r="277767" spans="4:4" x14ac:dyDescent="0.2">
      <c r="D277767" s="2"/>
    </row>
    <row r="277768" spans="4:4" x14ac:dyDescent="0.2">
      <c r="D277768" s="2"/>
    </row>
    <row r="277769" spans="4:4" x14ac:dyDescent="0.2">
      <c r="D277769" s="2"/>
    </row>
    <row r="277770" spans="4:4" x14ac:dyDescent="0.2">
      <c r="D277770" s="2"/>
    </row>
    <row r="277771" spans="4:4" x14ac:dyDescent="0.2">
      <c r="D277771" s="2"/>
    </row>
    <row r="277772" spans="4:4" x14ac:dyDescent="0.2">
      <c r="D277772" s="2"/>
    </row>
    <row r="277773" spans="4:4" x14ac:dyDescent="0.2">
      <c r="D277773" s="2"/>
    </row>
    <row r="277774" spans="4:4" x14ac:dyDescent="0.2">
      <c r="D277774" s="2"/>
    </row>
    <row r="277775" spans="4:4" x14ac:dyDescent="0.2">
      <c r="D277775" s="2"/>
    </row>
    <row r="277776" spans="4:4" x14ac:dyDescent="0.2">
      <c r="D277776" s="2"/>
    </row>
    <row r="277777" spans="4:4" x14ac:dyDescent="0.2">
      <c r="D277777" s="2"/>
    </row>
    <row r="277778" spans="4:4" x14ac:dyDescent="0.2">
      <c r="D277778" s="2"/>
    </row>
    <row r="277779" spans="4:4" x14ac:dyDescent="0.2">
      <c r="D277779" s="2"/>
    </row>
    <row r="277780" spans="4:4" x14ac:dyDescent="0.2">
      <c r="D277780" s="2"/>
    </row>
    <row r="277781" spans="4:4" x14ac:dyDescent="0.2">
      <c r="D277781" s="2"/>
    </row>
    <row r="277782" spans="4:4" x14ac:dyDescent="0.2">
      <c r="D277782" s="2"/>
    </row>
    <row r="277783" spans="4:4" x14ac:dyDescent="0.2">
      <c r="D277783" s="2"/>
    </row>
    <row r="277784" spans="4:4" x14ac:dyDescent="0.2">
      <c r="D277784" s="2"/>
    </row>
    <row r="277785" spans="4:4" x14ac:dyDescent="0.2">
      <c r="D277785" s="2"/>
    </row>
    <row r="277786" spans="4:4" x14ac:dyDescent="0.2">
      <c r="D277786" s="2"/>
    </row>
    <row r="277787" spans="4:4" x14ac:dyDescent="0.2">
      <c r="D277787" s="2"/>
    </row>
    <row r="277788" spans="4:4" x14ac:dyDescent="0.2">
      <c r="D277788" s="2"/>
    </row>
    <row r="277789" spans="4:4" x14ac:dyDescent="0.2">
      <c r="D277789" s="2"/>
    </row>
    <row r="277790" spans="4:4" x14ac:dyDescent="0.2">
      <c r="D277790" s="2"/>
    </row>
    <row r="277791" spans="4:4" x14ac:dyDescent="0.2">
      <c r="D277791" s="2"/>
    </row>
    <row r="277792" spans="4:4" x14ac:dyDescent="0.2">
      <c r="D277792" s="2"/>
    </row>
    <row r="277793" spans="4:4" x14ac:dyDescent="0.2">
      <c r="D277793" s="2"/>
    </row>
    <row r="277794" spans="4:4" x14ac:dyDescent="0.2">
      <c r="D277794" s="2"/>
    </row>
    <row r="277795" spans="4:4" x14ac:dyDescent="0.2">
      <c r="D277795" s="2"/>
    </row>
    <row r="277796" spans="4:4" x14ac:dyDescent="0.2">
      <c r="D277796" s="2"/>
    </row>
    <row r="277797" spans="4:4" x14ac:dyDescent="0.2">
      <c r="D277797" s="2"/>
    </row>
    <row r="277798" spans="4:4" x14ac:dyDescent="0.2">
      <c r="D277798" s="2"/>
    </row>
    <row r="277799" spans="4:4" x14ac:dyDescent="0.2">
      <c r="D277799" s="2"/>
    </row>
    <row r="277800" spans="4:4" x14ac:dyDescent="0.2">
      <c r="D277800" s="2"/>
    </row>
    <row r="277801" spans="4:4" x14ac:dyDescent="0.2">
      <c r="D277801" s="2"/>
    </row>
    <row r="277802" spans="4:4" x14ac:dyDescent="0.2">
      <c r="D277802" s="2"/>
    </row>
    <row r="277803" spans="4:4" x14ac:dyDescent="0.2">
      <c r="D277803" s="2"/>
    </row>
    <row r="277804" spans="4:4" x14ac:dyDescent="0.2">
      <c r="D277804" s="2"/>
    </row>
    <row r="277805" spans="4:4" x14ac:dyDescent="0.2">
      <c r="D277805" s="2"/>
    </row>
    <row r="277806" spans="4:4" x14ac:dyDescent="0.2">
      <c r="D277806" s="2"/>
    </row>
    <row r="277807" spans="4:4" x14ac:dyDescent="0.2">
      <c r="D277807" s="2"/>
    </row>
    <row r="277808" spans="4:4" x14ac:dyDescent="0.2">
      <c r="D277808" s="2"/>
    </row>
    <row r="277809" spans="4:4" x14ac:dyDescent="0.2">
      <c r="D277809" s="2"/>
    </row>
    <row r="277810" spans="4:4" x14ac:dyDescent="0.2">
      <c r="D277810" s="2"/>
    </row>
    <row r="277811" spans="4:4" x14ac:dyDescent="0.2">
      <c r="D277811" s="2"/>
    </row>
    <row r="277812" spans="4:4" x14ac:dyDescent="0.2">
      <c r="D277812" s="2"/>
    </row>
    <row r="277813" spans="4:4" x14ac:dyDescent="0.2">
      <c r="D277813" s="2"/>
    </row>
    <row r="277814" spans="4:4" x14ac:dyDescent="0.2">
      <c r="D277814" s="2"/>
    </row>
    <row r="277815" spans="4:4" x14ac:dyDescent="0.2">
      <c r="D277815" s="2"/>
    </row>
    <row r="277816" spans="4:4" x14ac:dyDescent="0.2">
      <c r="D277816" s="2"/>
    </row>
    <row r="277817" spans="4:4" x14ac:dyDescent="0.2">
      <c r="D277817" s="2"/>
    </row>
    <row r="277818" spans="4:4" x14ac:dyDescent="0.2">
      <c r="D277818" s="2"/>
    </row>
    <row r="277819" spans="4:4" x14ac:dyDescent="0.2">
      <c r="D277819" s="2"/>
    </row>
    <row r="277820" spans="4:4" x14ac:dyDescent="0.2">
      <c r="D277820" s="2"/>
    </row>
    <row r="277821" spans="4:4" x14ac:dyDescent="0.2">
      <c r="D277821" s="2"/>
    </row>
    <row r="277822" spans="4:4" x14ac:dyDescent="0.2">
      <c r="D277822" s="2"/>
    </row>
    <row r="277823" spans="4:4" x14ac:dyDescent="0.2">
      <c r="D277823" s="2"/>
    </row>
    <row r="277824" spans="4:4" x14ac:dyDescent="0.2">
      <c r="D277824" s="2"/>
    </row>
    <row r="277825" spans="4:4" x14ac:dyDescent="0.2">
      <c r="D277825" s="2"/>
    </row>
    <row r="277826" spans="4:4" x14ac:dyDescent="0.2">
      <c r="D277826" s="2"/>
    </row>
    <row r="277827" spans="4:4" x14ac:dyDescent="0.2">
      <c r="D277827" s="2"/>
    </row>
    <row r="277828" spans="4:4" x14ac:dyDescent="0.2">
      <c r="D277828" s="2"/>
    </row>
    <row r="277829" spans="4:4" x14ac:dyDescent="0.2">
      <c r="D277829" s="2"/>
    </row>
    <row r="277830" spans="4:4" x14ac:dyDescent="0.2">
      <c r="D277830" s="2"/>
    </row>
    <row r="277831" spans="4:4" x14ac:dyDescent="0.2">
      <c r="D277831" s="2"/>
    </row>
    <row r="277832" spans="4:4" x14ac:dyDescent="0.2">
      <c r="D277832" s="2"/>
    </row>
    <row r="277833" spans="4:4" x14ac:dyDescent="0.2">
      <c r="D277833" s="2"/>
    </row>
    <row r="277834" spans="4:4" x14ac:dyDescent="0.2">
      <c r="D277834" s="2"/>
    </row>
    <row r="277835" spans="4:4" x14ac:dyDescent="0.2">
      <c r="D277835" s="2"/>
    </row>
    <row r="277836" spans="4:4" x14ac:dyDescent="0.2">
      <c r="D277836" s="2"/>
    </row>
    <row r="277837" spans="4:4" x14ac:dyDescent="0.2">
      <c r="D277837" s="2"/>
    </row>
    <row r="277838" spans="4:4" x14ac:dyDescent="0.2">
      <c r="D277838" s="2"/>
    </row>
    <row r="277839" spans="4:4" x14ac:dyDescent="0.2">
      <c r="D277839" s="2"/>
    </row>
    <row r="277840" spans="4:4" x14ac:dyDescent="0.2">
      <c r="D277840" s="2"/>
    </row>
    <row r="277841" spans="4:4" x14ac:dyDescent="0.2">
      <c r="D277841" s="2"/>
    </row>
    <row r="277842" spans="4:4" x14ac:dyDescent="0.2">
      <c r="D277842" s="2"/>
    </row>
    <row r="277843" spans="4:4" x14ac:dyDescent="0.2">
      <c r="D277843" s="2"/>
    </row>
    <row r="277844" spans="4:4" x14ac:dyDescent="0.2">
      <c r="D277844" s="2"/>
    </row>
    <row r="277845" spans="4:4" x14ac:dyDescent="0.2">
      <c r="D277845" s="2"/>
    </row>
    <row r="277846" spans="4:4" x14ac:dyDescent="0.2">
      <c r="D277846" s="2"/>
    </row>
    <row r="277847" spans="4:4" x14ac:dyDescent="0.2">
      <c r="D277847" s="2"/>
    </row>
    <row r="277848" spans="4:4" x14ac:dyDescent="0.2">
      <c r="D277848" s="2"/>
    </row>
    <row r="277849" spans="4:4" x14ac:dyDescent="0.2">
      <c r="D277849" s="2"/>
    </row>
    <row r="277850" spans="4:4" x14ac:dyDescent="0.2">
      <c r="D277850" s="2"/>
    </row>
    <row r="277851" spans="4:4" x14ac:dyDescent="0.2">
      <c r="D277851" s="2"/>
    </row>
    <row r="277852" spans="4:4" x14ac:dyDescent="0.2">
      <c r="D277852" s="2"/>
    </row>
    <row r="277853" spans="4:4" x14ac:dyDescent="0.2">
      <c r="D277853" s="2"/>
    </row>
    <row r="277854" spans="4:4" x14ac:dyDescent="0.2">
      <c r="D277854" s="2"/>
    </row>
    <row r="277855" spans="4:4" x14ac:dyDescent="0.2">
      <c r="D277855" s="2"/>
    </row>
    <row r="277856" spans="4:4" x14ac:dyDescent="0.2">
      <c r="D277856" s="2"/>
    </row>
    <row r="277857" spans="4:4" x14ac:dyDescent="0.2">
      <c r="D277857" s="2"/>
    </row>
    <row r="277858" spans="4:4" x14ac:dyDescent="0.2">
      <c r="D277858" s="2"/>
    </row>
    <row r="277859" spans="4:4" x14ac:dyDescent="0.2">
      <c r="D277859" s="2"/>
    </row>
    <row r="277860" spans="4:4" x14ac:dyDescent="0.2">
      <c r="D277860" s="2"/>
    </row>
    <row r="277861" spans="4:4" x14ac:dyDescent="0.2">
      <c r="D277861" s="2"/>
    </row>
    <row r="277862" spans="4:4" x14ac:dyDescent="0.2">
      <c r="D277862" s="2"/>
    </row>
    <row r="277863" spans="4:4" x14ac:dyDescent="0.2">
      <c r="D277863" s="2"/>
    </row>
    <row r="277864" spans="4:4" x14ac:dyDescent="0.2">
      <c r="D277864" s="2"/>
    </row>
    <row r="277865" spans="4:4" x14ac:dyDescent="0.2">
      <c r="D277865" s="2"/>
    </row>
    <row r="277866" spans="4:4" x14ac:dyDescent="0.2">
      <c r="D277866" s="2"/>
    </row>
    <row r="277867" spans="4:4" x14ac:dyDescent="0.2">
      <c r="D277867" s="2"/>
    </row>
    <row r="277868" spans="4:4" x14ac:dyDescent="0.2">
      <c r="D277868" s="2"/>
    </row>
    <row r="277869" spans="4:4" x14ac:dyDescent="0.2">
      <c r="D277869" s="2"/>
    </row>
    <row r="277870" spans="4:4" x14ac:dyDescent="0.2">
      <c r="D277870" s="2"/>
    </row>
    <row r="277871" spans="4:4" x14ac:dyDescent="0.2">
      <c r="D277871" s="2"/>
    </row>
    <row r="277872" spans="4:4" x14ac:dyDescent="0.2">
      <c r="D277872" s="2"/>
    </row>
    <row r="277873" spans="4:4" x14ac:dyDescent="0.2">
      <c r="D277873" s="2"/>
    </row>
    <row r="277874" spans="4:4" x14ac:dyDescent="0.2">
      <c r="D277874" s="2"/>
    </row>
    <row r="277875" spans="4:4" x14ac:dyDescent="0.2">
      <c r="D277875" s="2"/>
    </row>
    <row r="277876" spans="4:4" x14ac:dyDescent="0.2">
      <c r="D277876" s="2"/>
    </row>
    <row r="277877" spans="4:4" x14ac:dyDescent="0.2">
      <c r="D277877" s="2"/>
    </row>
    <row r="277878" spans="4:4" x14ac:dyDescent="0.2">
      <c r="D277878" s="2"/>
    </row>
    <row r="277879" spans="4:4" x14ac:dyDescent="0.2">
      <c r="D277879" s="2"/>
    </row>
    <row r="277880" spans="4:4" x14ac:dyDescent="0.2">
      <c r="D277880" s="2"/>
    </row>
    <row r="277881" spans="4:4" x14ac:dyDescent="0.2">
      <c r="D277881" s="2"/>
    </row>
    <row r="277882" spans="4:4" x14ac:dyDescent="0.2">
      <c r="D277882" s="2"/>
    </row>
    <row r="277883" spans="4:4" x14ac:dyDescent="0.2">
      <c r="D277883" s="2"/>
    </row>
    <row r="277884" spans="4:4" x14ac:dyDescent="0.2">
      <c r="D277884" s="2"/>
    </row>
    <row r="277885" spans="4:4" x14ac:dyDescent="0.2">
      <c r="D277885" s="2"/>
    </row>
    <row r="277886" spans="4:4" x14ac:dyDescent="0.2">
      <c r="D277886" s="2"/>
    </row>
    <row r="277887" spans="4:4" x14ac:dyDescent="0.2">
      <c r="D277887" s="2"/>
    </row>
    <row r="277888" spans="4:4" x14ac:dyDescent="0.2">
      <c r="D277888" s="2"/>
    </row>
    <row r="277889" spans="4:4" x14ac:dyDescent="0.2">
      <c r="D277889" s="2"/>
    </row>
    <row r="277890" spans="4:4" x14ac:dyDescent="0.2">
      <c r="D277890" s="2"/>
    </row>
    <row r="277891" spans="4:4" x14ac:dyDescent="0.2">
      <c r="D277891" s="2"/>
    </row>
    <row r="277892" spans="4:4" x14ac:dyDescent="0.2">
      <c r="D277892" s="2"/>
    </row>
    <row r="277893" spans="4:4" x14ac:dyDescent="0.2">
      <c r="D277893" s="2"/>
    </row>
    <row r="277894" spans="4:4" x14ac:dyDescent="0.2">
      <c r="D277894" s="2"/>
    </row>
    <row r="277895" spans="4:4" x14ac:dyDescent="0.2">
      <c r="D277895" s="2"/>
    </row>
    <row r="277896" spans="4:4" x14ac:dyDescent="0.2">
      <c r="D277896" s="2"/>
    </row>
    <row r="277897" spans="4:4" x14ac:dyDescent="0.2">
      <c r="D277897" s="2"/>
    </row>
    <row r="277898" spans="4:4" x14ac:dyDescent="0.2">
      <c r="D277898" s="2"/>
    </row>
    <row r="277899" spans="4:4" x14ac:dyDescent="0.2">
      <c r="D277899" s="2"/>
    </row>
    <row r="277900" spans="4:4" x14ac:dyDescent="0.2">
      <c r="D277900" s="2"/>
    </row>
    <row r="277901" spans="4:4" x14ac:dyDescent="0.2">
      <c r="D277901" s="2"/>
    </row>
    <row r="277902" spans="4:4" x14ac:dyDescent="0.2">
      <c r="D277902" s="2"/>
    </row>
    <row r="277903" spans="4:4" x14ac:dyDescent="0.2">
      <c r="D277903" s="2"/>
    </row>
    <row r="277904" spans="4:4" x14ac:dyDescent="0.2">
      <c r="D277904" s="2"/>
    </row>
    <row r="277905" spans="4:4" x14ac:dyDescent="0.2">
      <c r="D277905" s="2"/>
    </row>
    <row r="277906" spans="4:4" x14ac:dyDescent="0.2">
      <c r="D277906" s="2"/>
    </row>
    <row r="277907" spans="4:4" x14ac:dyDescent="0.2">
      <c r="D277907" s="2"/>
    </row>
    <row r="277908" spans="4:4" x14ac:dyDescent="0.2">
      <c r="D277908" s="2"/>
    </row>
    <row r="277909" spans="4:4" x14ac:dyDescent="0.2">
      <c r="D277909" s="2"/>
    </row>
    <row r="277910" spans="4:4" x14ac:dyDescent="0.2">
      <c r="D277910" s="2"/>
    </row>
    <row r="277911" spans="4:4" x14ac:dyDescent="0.2">
      <c r="D277911" s="2"/>
    </row>
    <row r="277912" spans="4:4" x14ac:dyDescent="0.2">
      <c r="D277912" s="2"/>
    </row>
    <row r="277913" spans="4:4" x14ac:dyDescent="0.2">
      <c r="D277913" s="2"/>
    </row>
    <row r="277914" spans="4:4" x14ac:dyDescent="0.2">
      <c r="D277914" s="2"/>
    </row>
    <row r="277915" spans="4:4" x14ac:dyDescent="0.2">
      <c r="D277915" s="2"/>
    </row>
    <row r="277916" spans="4:4" x14ac:dyDescent="0.2">
      <c r="D277916" s="2"/>
    </row>
    <row r="277917" spans="4:4" x14ac:dyDescent="0.2">
      <c r="D277917" s="2"/>
    </row>
    <row r="277918" spans="4:4" x14ac:dyDescent="0.2">
      <c r="D277918" s="2"/>
    </row>
    <row r="277919" spans="4:4" x14ac:dyDescent="0.2">
      <c r="D277919" s="2"/>
    </row>
    <row r="277920" spans="4:4" x14ac:dyDescent="0.2">
      <c r="D277920" s="2"/>
    </row>
    <row r="277921" spans="4:4" x14ac:dyDescent="0.2">
      <c r="D277921" s="2"/>
    </row>
    <row r="277922" spans="4:4" x14ac:dyDescent="0.2">
      <c r="D277922" s="2"/>
    </row>
    <row r="277923" spans="4:4" x14ac:dyDescent="0.2">
      <c r="D277923" s="2"/>
    </row>
    <row r="277924" spans="4:4" x14ac:dyDescent="0.2">
      <c r="D277924" s="2"/>
    </row>
    <row r="277925" spans="4:4" x14ac:dyDescent="0.2">
      <c r="D277925" s="2"/>
    </row>
    <row r="277926" spans="4:4" x14ac:dyDescent="0.2">
      <c r="D277926" s="2"/>
    </row>
    <row r="277927" spans="4:4" x14ac:dyDescent="0.2">
      <c r="D277927" s="2"/>
    </row>
    <row r="277928" spans="4:4" x14ac:dyDescent="0.2">
      <c r="D277928" s="2"/>
    </row>
    <row r="277929" spans="4:4" x14ac:dyDescent="0.2">
      <c r="D277929" s="2"/>
    </row>
    <row r="277930" spans="4:4" x14ac:dyDescent="0.2">
      <c r="D277930" s="2"/>
    </row>
    <row r="277931" spans="4:4" x14ac:dyDescent="0.2">
      <c r="D277931" s="2"/>
    </row>
    <row r="277932" spans="4:4" x14ac:dyDescent="0.2">
      <c r="D277932" s="2"/>
    </row>
    <row r="277933" spans="4:4" x14ac:dyDescent="0.2">
      <c r="D277933" s="2"/>
    </row>
    <row r="277934" spans="4:4" x14ac:dyDescent="0.2">
      <c r="D277934" s="2"/>
    </row>
    <row r="277935" spans="4:4" x14ac:dyDescent="0.2">
      <c r="D277935" s="2"/>
    </row>
    <row r="277936" spans="4:4" x14ac:dyDescent="0.2">
      <c r="D277936" s="2"/>
    </row>
    <row r="277937" spans="4:4" x14ac:dyDescent="0.2">
      <c r="D277937" s="2"/>
    </row>
    <row r="277938" spans="4:4" x14ac:dyDescent="0.2">
      <c r="D277938" s="2"/>
    </row>
    <row r="277939" spans="4:4" x14ac:dyDescent="0.2">
      <c r="D277939" s="2"/>
    </row>
    <row r="277940" spans="4:4" x14ac:dyDescent="0.2">
      <c r="D277940" s="2"/>
    </row>
    <row r="277941" spans="4:4" x14ac:dyDescent="0.2">
      <c r="D277941" s="2"/>
    </row>
    <row r="277942" spans="4:4" x14ac:dyDescent="0.2">
      <c r="D277942" s="2"/>
    </row>
    <row r="277943" spans="4:4" x14ac:dyDescent="0.2">
      <c r="D277943" s="2"/>
    </row>
    <row r="277944" spans="4:4" x14ac:dyDescent="0.2">
      <c r="D277944" s="2"/>
    </row>
    <row r="277945" spans="4:4" x14ac:dyDescent="0.2">
      <c r="D277945" s="2"/>
    </row>
    <row r="277946" spans="4:4" x14ac:dyDescent="0.2">
      <c r="D277946" s="2"/>
    </row>
    <row r="277947" spans="4:4" x14ac:dyDescent="0.2">
      <c r="D277947" s="2"/>
    </row>
    <row r="277948" spans="4:4" x14ac:dyDescent="0.2">
      <c r="D277948" s="2"/>
    </row>
    <row r="277949" spans="4:4" x14ac:dyDescent="0.2">
      <c r="D277949" s="2"/>
    </row>
    <row r="277950" spans="4:4" x14ac:dyDescent="0.2">
      <c r="D277950" s="2"/>
    </row>
    <row r="277951" spans="4:4" x14ac:dyDescent="0.2">
      <c r="D277951" s="2"/>
    </row>
    <row r="277952" spans="4:4" x14ac:dyDescent="0.2">
      <c r="D277952" s="2"/>
    </row>
    <row r="277953" spans="4:4" x14ac:dyDescent="0.2">
      <c r="D277953" s="2"/>
    </row>
    <row r="277954" spans="4:4" x14ac:dyDescent="0.2">
      <c r="D277954" s="2"/>
    </row>
    <row r="277955" spans="4:4" x14ac:dyDescent="0.2">
      <c r="D277955" s="2"/>
    </row>
    <row r="277956" spans="4:4" x14ac:dyDescent="0.2">
      <c r="D277956" s="2"/>
    </row>
    <row r="277957" spans="4:4" x14ac:dyDescent="0.2">
      <c r="D277957" s="2"/>
    </row>
    <row r="277958" spans="4:4" x14ac:dyDescent="0.2">
      <c r="D277958" s="2"/>
    </row>
    <row r="277959" spans="4:4" x14ac:dyDescent="0.2">
      <c r="D277959" s="2"/>
    </row>
    <row r="277960" spans="4:4" x14ac:dyDescent="0.2">
      <c r="D277960" s="2"/>
    </row>
    <row r="277961" spans="4:4" x14ac:dyDescent="0.2">
      <c r="D277961" s="2"/>
    </row>
    <row r="277962" spans="4:4" x14ac:dyDescent="0.2">
      <c r="D277962" s="2"/>
    </row>
    <row r="277963" spans="4:4" x14ac:dyDescent="0.2">
      <c r="D277963" s="2"/>
    </row>
    <row r="277964" spans="4:4" x14ac:dyDescent="0.2">
      <c r="D277964" s="2"/>
    </row>
    <row r="277965" spans="4:4" x14ac:dyDescent="0.2">
      <c r="D277965" s="2"/>
    </row>
    <row r="277966" spans="4:4" x14ac:dyDescent="0.2">
      <c r="D277966" s="2"/>
    </row>
    <row r="277967" spans="4:4" x14ac:dyDescent="0.2">
      <c r="D277967" s="2"/>
    </row>
    <row r="277968" spans="4:4" x14ac:dyDescent="0.2">
      <c r="D277968" s="2"/>
    </row>
    <row r="277969" spans="4:4" x14ac:dyDescent="0.2">
      <c r="D277969" s="2"/>
    </row>
    <row r="277970" spans="4:4" x14ac:dyDescent="0.2">
      <c r="D277970" s="2"/>
    </row>
    <row r="277971" spans="4:4" x14ac:dyDescent="0.2">
      <c r="D277971" s="2"/>
    </row>
    <row r="277972" spans="4:4" x14ac:dyDescent="0.2">
      <c r="D277972" s="2"/>
    </row>
    <row r="277973" spans="4:4" x14ac:dyDescent="0.2">
      <c r="D277973" s="2"/>
    </row>
    <row r="277974" spans="4:4" x14ac:dyDescent="0.2">
      <c r="D277974" s="2"/>
    </row>
    <row r="277975" spans="4:4" x14ac:dyDescent="0.2">
      <c r="D277975" s="2"/>
    </row>
    <row r="277976" spans="4:4" x14ac:dyDescent="0.2">
      <c r="D277976" s="2"/>
    </row>
    <row r="277977" spans="4:4" x14ac:dyDescent="0.2">
      <c r="D277977" s="2"/>
    </row>
    <row r="277978" spans="4:4" x14ac:dyDescent="0.2">
      <c r="D277978" s="2"/>
    </row>
    <row r="277979" spans="4:4" x14ac:dyDescent="0.2">
      <c r="D277979" s="2"/>
    </row>
    <row r="277980" spans="4:4" x14ac:dyDescent="0.2">
      <c r="D277980" s="2"/>
    </row>
    <row r="277981" spans="4:4" x14ac:dyDescent="0.2">
      <c r="D277981" s="2"/>
    </row>
    <row r="277982" spans="4:4" x14ac:dyDescent="0.2">
      <c r="D277982" s="2"/>
    </row>
    <row r="277983" spans="4:4" x14ac:dyDescent="0.2">
      <c r="D277983" s="2"/>
    </row>
    <row r="277984" spans="4:4" x14ac:dyDescent="0.2">
      <c r="D277984" s="2"/>
    </row>
    <row r="277985" spans="4:4" x14ac:dyDescent="0.2">
      <c r="D277985" s="2"/>
    </row>
    <row r="277986" spans="4:4" x14ac:dyDescent="0.2">
      <c r="D277986" s="2"/>
    </row>
    <row r="277987" spans="4:4" x14ac:dyDescent="0.2">
      <c r="D277987" s="2"/>
    </row>
    <row r="277988" spans="4:4" x14ac:dyDescent="0.2">
      <c r="D277988" s="2"/>
    </row>
    <row r="277989" spans="4:4" x14ac:dyDescent="0.2">
      <c r="D277989" s="2"/>
    </row>
    <row r="277990" spans="4:4" x14ac:dyDescent="0.2">
      <c r="D277990" s="2"/>
    </row>
    <row r="277991" spans="4:4" x14ac:dyDescent="0.2">
      <c r="D277991" s="2"/>
    </row>
    <row r="277992" spans="4:4" x14ac:dyDescent="0.2">
      <c r="D277992" s="2"/>
    </row>
    <row r="277993" spans="4:4" x14ac:dyDescent="0.2">
      <c r="D277993" s="2"/>
    </row>
    <row r="277994" spans="4:4" x14ac:dyDescent="0.2">
      <c r="D277994" s="2"/>
    </row>
    <row r="277995" spans="4:4" x14ac:dyDescent="0.2">
      <c r="D277995" s="2"/>
    </row>
    <row r="277996" spans="4:4" x14ac:dyDescent="0.2">
      <c r="D277996" s="2"/>
    </row>
    <row r="277997" spans="4:4" x14ac:dyDescent="0.2">
      <c r="D277997" s="2"/>
    </row>
    <row r="277998" spans="4:4" x14ac:dyDescent="0.2">
      <c r="D277998" s="2"/>
    </row>
    <row r="277999" spans="4:4" x14ac:dyDescent="0.2">
      <c r="D277999" s="2"/>
    </row>
    <row r="278000" spans="4:4" x14ac:dyDescent="0.2">
      <c r="D278000" s="2"/>
    </row>
    <row r="278001" spans="4:4" x14ac:dyDescent="0.2">
      <c r="D278001" s="2"/>
    </row>
    <row r="278002" spans="4:4" x14ac:dyDescent="0.2">
      <c r="D278002" s="2"/>
    </row>
    <row r="278003" spans="4:4" x14ac:dyDescent="0.2">
      <c r="D278003" s="2"/>
    </row>
    <row r="278004" spans="4:4" x14ac:dyDescent="0.2">
      <c r="D278004" s="2"/>
    </row>
    <row r="278005" spans="4:4" x14ac:dyDescent="0.2">
      <c r="D278005" s="2"/>
    </row>
    <row r="278006" spans="4:4" x14ac:dyDescent="0.2">
      <c r="D278006" s="2"/>
    </row>
    <row r="278007" spans="4:4" x14ac:dyDescent="0.2">
      <c r="D278007" s="2"/>
    </row>
    <row r="278008" spans="4:4" x14ac:dyDescent="0.2">
      <c r="D278008" s="2"/>
    </row>
    <row r="278009" spans="4:4" x14ac:dyDescent="0.2">
      <c r="D278009" s="2"/>
    </row>
    <row r="278010" spans="4:4" x14ac:dyDescent="0.2">
      <c r="D278010" s="2"/>
    </row>
    <row r="278011" spans="4:4" x14ac:dyDescent="0.2">
      <c r="D278011" s="2"/>
    </row>
    <row r="278012" spans="4:4" x14ac:dyDescent="0.2">
      <c r="D278012" s="2"/>
    </row>
    <row r="278013" spans="4:4" x14ac:dyDescent="0.2">
      <c r="D278013" s="2"/>
    </row>
    <row r="278014" spans="4:4" x14ac:dyDescent="0.2">
      <c r="D278014" s="2"/>
    </row>
    <row r="278015" spans="4:4" x14ac:dyDescent="0.2">
      <c r="D278015" s="2"/>
    </row>
    <row r="278016" spans="4:4" x14ac:dyDescent="0.2">
      <c r="D278016" s="2"/>
    </row>
    <row r="278017" spans="4:4" x14ac:dyDescent="0.2">
      <c r="D278017" s="2"/>
    </row>
    <row r="278018" spans="4:4" x14ac:dyDescent="0.2">
      <c r="D278018" s="2"/>
    </row>
    <row r="278019" spans="4:4" x14ac:dyDescent="0.2">
      <c r="D278019" s="2"/>
    </row>
    <row r="278020" spans="4:4" x14ac:dyDescent="0.2">
      <c r="D278020" s="2"/>
    </row>
    <row r="278021" spans="4:4" x14ac:dyDescent="0.2">
      <c r="D278021" s="2"/>
    </row>
    <row r="278022" spans="4:4" x14ac:dyDescent="0.2">
      <c r="D278022" s="2"/>
    </row>
    <row r="278023" spans="4:4" x14ac:dyDescent="0.2">
      <c r="D278023" s="2"/>
    </row>
    <row r="278024" spans="4:4" x14ac:dyDescent="0.2">
      <c r="D278024" s="2"/>
    </row>
    <row r="278025" spans="4:4" x14ac:dyDescent="0.2">
      <c r="D278025" s="2"/>
    </row>
    <row r="278026" spans="4:4" x14ac:dyDescent="0.2">
      <c r="D278026" s="2"/>
    </row>
    <row r="278027" spans="4:4" x14ac:dyDescent="0.2">
      <c r="D278027" s="2"/>
    </row>
    <row r="278028" spans="4:4" x14ac:dyDescent="0.2">
      <c r="D278028" s="2"/>
    </row>
    <row r="278029" spans="4:4" x14ac:dyDescent="0.2">
      <c r="D278029" s="2"/>
    </row>
    <row r="278030" spans="4:4" x14ac:dyDescent="0.2">
      <c r="D278030" s="2"/>
    </row>
    <row r="278031" spans="4:4" x14ac:dyDescent="0.2">
      <c r="D278031" s="2"/>
    </row>
    <row r="278032" spans="4:4" x14ac:dyDescent="0.2">
      <c r="D278032" s="2"/>
    </row>
    <row r="278033" spans="4:4" x14ac:dyDescent="0.2">
      <c r="D278033" s="2"/>
    </row>
    <row r="278034" spans="4:4" x14ac:dyDescent="0.2">
      <c r="D278034" s="2"/>
    </row>
    <row r="278035" spans="4:4" x14ac:dyDescent="0.2">
      <c r="D278035" s="2"/>
    </row>
    <row r="278036" spans="4:4" x14ac:dyDescent="0.2">
      <c r="D278036" s="2"/>
    </row>
    <row r="278037" spans="4:4" x14ac:dyDescent="0.2">
      <c r="D278037" s="2"/>
    </row>
    <row r="278038" spans="4:4" x14ac:dyDescent="0.2">
      <c r="D278038" s="2"/>
    </row>
    <row r="278039" spans="4:4" x14ac:dyDescent="0.2">
      <c r="D278039" s="2"/>
    </row>
    <row r="278040" spans="4:4" x14ac:dyDescent="0.2">
      <c r="D278040" s="2"/>
    </row>
    <row r="278041" spans="4:4" x14ac:dyDescent="0.2">
      <c r="D278041" s="2"/>
    </row>
    <row r="278042" spans="4:4" x14ac:dyDescent="0.2">
      <c r="D278042" s="2"/>
    </row>
    <row r="278043" spans="4:4" x14ac:dyDescent="0.2">
      <c r="D278043" s="2"/>
    </row>
    <row r="278044" spans="4:4" x14ac:dyDescent="0.2">
      <c r="D278044" s="2"/>
    </row>
    <row r="278045" spans="4:4" x14ac:dyDescent="0.2">
      <c r="D278045" s="2"/>
    </row>
    <row r="278046" spans="4:4" x14ac:dyDescent="0.2">
      <c r="D278046" s="2"/>
    </row>
    <row r="278047" spans="4:4" x14ac:dyDescent="0.2">
      <c r="D278047" s="2"/>
    </row>
    <row r="278048" spans="4:4" x14ac:dyDescent="0.2">
      <c r="D278048" s="2"/>
    </row>
    <row r="278049" spans="4:4" x14ac:dyDescent="0.2">
      <c r="D278049" s="2"/>
    </row>
    <row r="278050" spans="4:4" x14ac:dyDescent="0.2">
      <c r="D278050" s="2"/>
    </row>
    <row r="278051" spans="4:4" x14ac:dyDescent="0.2">
      <c r="D278051" s="2"/>
    </row>
    <row r="278052" spans="4:4" x14ac:dyDescent="0.2">
      <c r="D278052" s="2"/>
    </row>
    <row r="278053" spans="4:4" x14ac:dyDescent="0.2">
      <c r="D278053" s="2"/>
    </row>
    <row r="278054" spans="4:4" x14ac:dyDescent="0.2">
      <c r="D278054" s="2"/>
    </row>
    <row r="278055" spans="4:4" x14ac:dyDescent="0.2">
      <c r="D278055" s="2"/>
    </row>
    <row r="278056" spans="4:4" x14ac:dyDescent="0.2">
      <c r="D278056" s="2"/>
    </row>
    <row r="278057" spans="4:4" x14ac:dyDescent="0.2">
      <c r="D278057" s="2"/>
    </row>
    <row r="278058" spans="4:4" x14ac:dyDescent="0.2">
      <c r="D278058" s="2"/>
    </row>
    <row r="278059" spans="4:4" x14ac:dyDescent="0.2">
      <c r="D278059" s="2"/>
    </row>
    <row r="278060" spans="4:4" x14ac:dyDescent="0.2">
      <c r="D278060" s="2"/>
    </row>
    <row r="278061" spans="4:4" x14ac:dyDescent="0.2">
      <c r="D278061" s="2"/>
    </row>
    <row r="278062" spans="4:4" x14ac:dyDescent="0.2">
      <c r="D278062" s="2"/>
    </row>
    <row r="278063" spans="4:4" x14ac:dyDescent="0.2">
      <c r="D278063" s="2"/>
    </row>
    <row r="278064" spans="4:4" x14ac:dyDescent="0.2">
      <c r="D278064" s="2"/>
    </row>
    <row r="278065" spans="4:4" x14ac:dyDescent="0.2">
      <c r="D278065" s="2"/>
    </row>
    <row r="278066" spans="4:4" x14ac:dyDescent="0.2">
      <c r="D278066" s="2"/>
    </row>
    <row r="278067" spans="4:4" x14ac:dyDescent="0.2">
      <c r="D278067" s="2"/>
    </row>
    <row r="278068" spans="4:4" x14ac:dyDescent="0.2">
      <c r="D278068" s="2"/>
    </row>
    <row r="278069" spans="4:4" x14ac:dyDescent="0.2">
      <c r="D278069" s="2"/>
    </row>
    <row r="278070" spans="4:4" x14ac:dyDescent="0.2">
      <c r="D278070" s="2"/>
    </row>
    <row r="278071" spans="4:4" x14ac:dyDescent="0.2">
      <c r="D278071" s="2"/>
    </row>
    <row r="278072" spans="4:4" x14ac:dyDescent="0.2">
      <c r="D278072" s="2"/>
    </row>
    <row r="278073" spans="4:4" x14ac:dyDescent="0.2">
      <c r="D278073" s="2"/>
    </row>
    <row r="278074" spans="4:4" x14ac:dyDescent="0.2">
      <c r="D278074" s="2"/>
    </row>
    <row r="278075" spans="4:4" x14ac:dyDescent="0.2">
      <c r="D278075" s="2"/>
    </row>
    <row r="278076" spans="4:4" x14ac:dyDescent="0.2">
      <c r="D278076" s="2"/>
    </row>
    <row r="278077" spans="4:4" x14ac:dyDescent="0.2">
      <c r="D278077" s="2"/>
    </row>
    <row r="278078" spans="4:4" x14ac:dyDescent="0.2">
      <c r="D278078" s="2"/>
    </row>
    <row r="278079" spans="4:4" x14ac:dyDescent="0.2">
      <c r="D278079" s="2"/>
    </row>
    <row r="278080" spans="4:4" x14ac:dyDescent="0.2">
      <c r="D278080" s="2"/>
    </row>
    <row r="278081" spans="4:4" x14ac:dyDescent="0.2">
      <c r="D278081" s="2"/>
    </row>
    <row r="278082" spans="4:4" x14ac:dyDescent="0.2">
      <c r="D278082" s="2"/>
    </row>
    <row r="278083" spans="4:4" x14ac:dyDescent="0.2">
      <c r="D278083" s="2"/>
    </row>
    <row r="278084" spans="4:4" x14ac:dyDescent="0.2">
      <c r="D278084" s="2"/>
    </row>
    <row r="278085" spans="4:4" x14ac:dyDescent="0.2">
      <c r="D278085" s="2"/>
    </row>
    <row r="278086" spans="4:4" x14ac:dyDescent="0.2">
      <c r="D278086" s="2"/>
    </row>
    <row r="278087" spans="4:4" x14ac:dyDescent="0.2">
      <c r="D278087" s="2"/>
    </row>
    <row r="278088" spans="4:4" x14ac:dyDescent="0.2">
      <c r="D278088" s="2"/>
    </row>
    <row r="278089" spans="4:4" x14ac:dyDescent="0.2">
      <c r="D278089" s="2"/>
    </row>
    <row r="278090" spans="4:4" x14ac:dyDescent="0.2">
      <c r="D278090" s="2"/>
    </row>
    <row r="278091" spans="4:4" x14ac:dyDescent="0.2">
      <c r="D278091" s="2"/>
    </row>
    <row r="278092" spans="4:4" x14ac:dyDescent="0.2">
      <c r="D278092" s="2"/>
    </row>
    <row r="278093" spans="4:4" x14ac:dyDescent="0.2">
      <c r="D278093" s="2"/>
    </row>
    <row r="278094" spans="4:4" x14ac:dyDescent="0.2">
      <c r="D278094" s="2"/>
    </row>
    <row r="278095" spans="4:4" x14ac:dyDescent="0.2">
      <c r="D278095" s="2"/>
    </row>
    <row r="278096" spans="4:4" x14ac:dyDescent="0.2">
      <c r="D278096" s="2"/>
    </row>
    <row r="278097" spans="4:4" x14ac:dyDescent="0.2">
      <c r="D278097" s="2"/>
    </row>
    <row r="278098" spans="4:4" x14ac:dyDescent="0.2">
      <c r="D278098" s="2"/>
    </row>
    <row r="278099" spans="4:4" x14ac:dyDescent="0.2">
      <c r="D278099" s="2"/>
    </row>
    <row r="278100" spans="4:4" x14ac:dyDescent="0.2">
      <c r="D278100" s="2"/>
    </row>
    <row r="278101" spans="4:4" x14ac:dyDescent="0.2">
      <c r="D278101" s="2"/>
    </row>
    <row r="278102" spans="4:4" x14ac:dyDescent="0.2">
      <c r="D278102" s="2"/>
    </row>
    <row r="278103" spans="4:4" x14ac:dyDescent="0.2">
      <c r="D278103" s="2"/>
    </row>
    <row r="278104" spans="4:4" x14ac:dyDescent="0.2">
      <c r="D278104" s="2"/>
    </row>
    <row r="278105" spans="4:4" x14ac:dyDescent="0.2">
      <c r="D278105" s="2"/>
    </row>
    <row r="278106" spans="4:4" x14ac:dyDescent="0.2">
      <c r="D278106" s="2"/>
    </row>
    <row r="278107" spans="4:4" x14ac:dyDescent="0.2">
      <c r="D278107" s="2"/>
    </row>
    <row r="278108" spans="4:4" x14ac:dyDescent="0.2">
      <c r="D278108" s="2"/>
    </row>
    <row r="278109" spans="4:4" x14ac:dyDescent="0.2">
      <c r="D278109" s="2"/>
    </row>
    <row r="278110" spans="4:4" x14ac:dyDescent="0.2">
      <c r="D278110" s="2"/>
    </row>
    <row r="278111" spans="4:4" x14ac:dyDescent="0.2">
      <c r="D278111" s="2"/>
    </row>
    <row r="278112" spans="4:4" x14ac:dyDescent="0.2">
      <c r="D278112" s="2"/>
    </row>
    <row r="278113" spans="4:4" x14ac:dyDescent="0.2">
      <c r="D278113" s="2"/>
    </row>
    <row r="278114" spans="4:4" x14ac:dyDescent="0.2">
      <c r="D278114" s="2"/>
    </row>
    <row r="278115" spans="4:4" x14ac:dyDescent="0.2">
      <c r="D278115" s="2"/>
    </row>
    <row r="278116" spans="4:4" x14ac:dyDescent="0.2">
      <c r="D278116" s="2"/>
    </row>
    <row r="278117" spans="4:4" x14ac:dyDescent="0.2">
      <c r="D278117" s="2"/>
    </row>
    <row r="278118" spans="4:4" x14ac:dyDescent="0.2">
      <c r="D278118" s="2"/>
    </row>
    <row r="278119" spans="4:4" x14ac:dyDescent="0.2">
      <c r="D278119" s="2"/>
    </row>
    <row r="278120" spans="4:4" x14ac:dyDescent="0.2">
      <c r="D278120" s="2"/>
    </row>
    <row r="278121" spans="4:4" x14ac:dyDescent="0.2">
      <c r="D278121" s="2"/>
    </row>
    <row r="278122" spans="4:4" x14ac:dyDescent="0.2">
      <c r="D278122" s="2"/>
    </row>
    <row r="278123" spans="4:4" x14ac:dyDescent="0.2">
      <c r="D278123" s="2"/>
    </row>
    <row r="278124" spans="4:4" x14ac:dyDescent="0.2">
      <c r="D278124" s="2"/>
    </row>
    <row r="278125" spans="4:4" x14ac:dyDescent="0.2">
      <c r="D278125" s="2"/>
    </row>
    <row r="278126" spans="4:4" x14ac:dyDescent="0.2">
      <c r="D278126" s="2"/>
    </row>
    <row r="278127" spans="4:4" x14ac:dyDescent="0.2">
      <c r="D278127" s="2"/>
    </row>
    <row r="278128" spans="4:4" x14ac:dyDescent="0.2">
      <c r="D278128" s="2"/>
    </row>
    <row r="278129" spans="4:4" x14ac:dyDescent="0.2">
      <c r="D278129" s="2"/>
    </row>
    <row r="278130" spans="4:4" x14ac:dyDescent="0.2">
      <c r="D278130" s="2"/>
    </row>
    <row r="278131" spans="4:4" x14ac:dyDescent="0.2">
      <c r="D278131" s="2"/>
    </row>
    <row r="278132" spans="4:4" x14ac:dyDescent="0.2">
      <c r="D278132" s="2"/>
    </row>
    <row r="278133" spans="4:4" x14ac:dyDescent="0.2">
      <c r="D278133" s="2"/>
    </row>
    <row r="278134" spans="4:4" x14ac:dyDescent="0.2">
      <c r="D278134" s="2"/>
    </row>
    <row r="278135" spans="4:4" x14ac:dyDescent="0.2">
      <c r="D278135" s="2"/>
    </row>
    <row r="278136" spans="4:4" x14ac:dyDescent="0.2">
      <c r="D278136" s="2"/>
    </row>
    <row r="278137" spans="4:4" x14ac:dyDescent="0.2">
      <c r="D278137" s="2"/>
    </row>
    <row r="278138" spans="4:4" x14ac:dyDescent="0.2">
      <c r="D278138" s="2"/>
    </row>
    <row r="278139" spans="4:4" x14ac:dyDescent="0.2">
      <c r="D278139" s="2"/>
    </row>
    <row r="278140" spans="4:4" x14ac:dyDescent="0.2">
      <c r="D278140" s="2"/>
    </row>
    <row r="278141" spans="4:4" x14ac:dyDescent="0.2">
      <c r="D278141" s="2"/>
    </row>
    <row r="278142" spans="4:4" x14ac:dyDescent="0.2">
      <c r="D278142" s="2"/>
    </row>
    <row r="278143" spans="4:4" x14ac:dyDescent="0.2">
      <c r="D278143" s="2"/>
    </row>
    <row r="278144" spans="4:4" x14ac:dyDescent="0.2">
      <c r="D278144" s="2"/>
    </row>
    <row r="278145" spans="4:4" x14ac:dyDescent="0.2">
      <c r="D278145" s="2"/>
    </row>
    <row r="278146" spans="4:4" x14ac:dyDescent="0.2">
      <c r="D278146" s="2"/>
    </row>
    <row r="278147" spans="4:4" x14ac:dyDescent="0.2">
      <c r="D278147" s="2"/>
    </row>
    <row r="278148" spans="4:4" x14ac:dyDescent="0.2">
      <c r="D278148" s="2"/>
    </row>
    <row r="278149" spans="4:4" x14ac:dyDescent="0.2">
      <c r="D278149" s="2"/>
    </row>
    <row r="278150" spans="4:4" x14ac:dyDescent="0.2">
      <c r="D278150" s="2"/>
    </row>
    <row r="278151" spans="4:4" x14ac:dyDescent="0.2">
      <c r="D278151" s="2"/>
    </row>
    <row r="278152" spans="4:4" x14ac:dyDescent="0.2">
      <c r="D278152" s="2"/>
    </row>
    <row r="278153" spans="4:4" x14ac:dyDescent="0.2">
      <c r="D278153" s="2"/>
    </row>
    <row r="278154" spans="4:4" x14ac:dyDescent="0.2">
      <c r="D278154" s="2"/>
    </row>
    <row r="278155" spans="4:4" x14ac:dyDescent="0.2">
      <c r="D278155" s="2"/>
    </row>
    <row r="278156" spans="4:4" x14ac:dyDescent="0.2">
      <c r="D278156" s="2"/>
    </row>
    <row r="278157" spans="4:4" x14ac:dyDescent="0.2">
      <c r="D278157" s="2"/>
    </row>
    <row r="278158" spans="4:4" x14ac:dyDescent="0.2">
      <c r="D278158" s="2"/>
    </row>
    <row r="278159" spans="4:4" x14ac:dyDescent="0.2">
      <c r="D278159" s="2"/>
    </row>
    <row r="278160" spans="4:4" x14ac:dyDescent="0.2">
      <c r="D278160" s="2"/>
    </row>
    <row r="278161" spans="4:4" x14ac:dyDescent="0.2">
      <c r="D278161" s="2"/>
    </row>
    <row r="278162" spans="4:4" x14ac:dyDescent="0.2">
      <c r="D278162" s="2"/>
    </row>
    <row r="278163" spans="4:4" x14ac:dyDescent="0.2">
      <c r="D278163" s="2"/>
    </row>
    <row r="278164" spans="4:4" x14ac:dyDescent="0.2">
      <c r="D278164" s="2"/>
    </row>
    <row r="278165" spans="4:4" x14ac:dyDescent="0.2">
      <c r="D278165" s="2"/>
    </row>
    <row r="278166" spans="4:4" x14ac:dyDescent="0.2">
      <c r="D278166" s="2"/>
    </row>
    <row r="278167" spans="4:4" x14ac:dyDescent="0.2">
      <c r="D278167" s="2"/>
    </row>
    <row r="278168" spans="4:4" x14ac:dyDescent="0.2">
      <c r="D278168" s="2"/>
    </row>
    <row r="278169" spans="4:4" x14ac:dyDescent="0.2">
      <c r="D278169" s="2"/>
    </row>
    <row r="278170" spans="4:4" x14ac:dyDescent="0.2">
      <c r="D278170" s="2"/>
    </row>
    <row r="278171" spans="4:4" x14ac:dyDescent="0.2">
      <c r="D278171" s="2"/>
    </row>
    <row r="278172" spans="4:4" x14ac:dyDescent="0.2">
      <c r="D278172" s="2"/>
    </row>
    <row r="278173" spans="4:4" x14ac:dyDescent="0.2">
      <c r="D278173" s="2"/>
    </row>
    <row r="278174" spans="4:4" x14ac:dyDescent="0.2">
      <c r="D278174" s="2"/>
    </row>
    <row r="278175" spans="4:4" x14ac:dyDescent="0.2">
      <c r="D278175" s="2"/>
    </row>
    <row r="278176" spans="4:4" x14ac:dyDescent="0.2">
      <c r="D278176" s="2"/>
    </row>
    <row r="278177" spans="4:4" x14ac:dyDescent="0.2">
      <c r="D278177" s="2"/>
    </row>
    <row r="278178" spans="4:4" x14ac:dyDescent="0.2">
      <c r="D278178" s="2"/>
    </row>
    <row r="278179" spans="4:4" x14ac:dyDescent="0.2">
      <c r="D278179" s="2"/>
    </row>
    <row r="278180" spans="4:4" x14ac:dyDescent="0.2">
      <c r="D278180" s="2"/>
    </row>
    <row r="278181" spans="4:4" x14ac:dyDescent="0.2">
      <c r="D278181" s="2"/>
    </row>
    <row r="278182" spans="4:4" x14ac:dyDescent="0.2">
      <c r="D278182" s="2"/>
    </row>
    <row r="278183" spans="4:4" x14ac:dyDescent="0.2">
      <c r="D278183" s="2"/>
    </row>
    <row r="278184" spans="4:4" x14ac:dyDescent="0.2">
      <c r="D278184" s="2"/>
    </row>
    <row r="278185" spans="4:4" x14ac:dyDescent="0.2">
      <c r="D278185" s="2"/>
    </row>
    <row r="278186" spans="4:4" x14ac:dyDescent="0.2">
      <c r="D278186" s="2"/>
    </row>
    <row r="278187" spans="4:4" x14ac:dyDescent="0.2">
      <c r="D278187" s="2"/>
    </row>
    <row r="278188" spans="4:4" x14ac:dyDescent="0.2">
      <c r="D278188" s="2"/>
    </row>
    <row r="278189" spans="4:4" x14ac:dyDescent="0.2">
      <c r="D278189" s="2"/>
    </row>
    <row r="278190" spans="4:4" x14ac:dyDescent="0.2">
      <c r="D278190" s="2"/>
    </row>
    <row r="278191" spans="4:4" x14ac:dyDescent="0.2">
      <c r="D278191" s="2"/>
    </row>
    <row r="278192" spans="4:4" x14ac:dyDescent="0.2">
      <c r="D278192" s="2"/>
    </row>
    <row r="278193" spans="4:4" x14ac:dyDescent="0.2">
      <c r="D278193" s="2"/>
    </row>
    <row r="278194" spans="4:4" x14ac:dyDescent="0.2">
      <c r="D278194" s="2"/>
    </row>
    <row r="278195" spans="4:4" x14ac:dyDescent="0.2">
      <c r="D278195" s="2"/>
    </row>
    <row r="278196" spans="4:4" x14ac:dyDescent="0.2">
      <c r="D278196" s="2"/>
    </row>
    <row r="278197" spans="4:4" x14ac:dyDescent="0.2">
      <c r="D278197" s="2"/>
    </row>
    <row r="278198" spans="4:4" x14ac:dyDescent="0.2">
      <c r="D278198" s="2"/>
    </row>
    <row r="278199" spans="4:4" x14ac:dyDescent="0.2">
      <c r="D278199" s="2"/>
    </row>
    <row r="278200" spans="4:4" x14ac:dyDescent="0.2">
      <c r="D278200" s="2"/>
    </row>
    <row r="278201" spans="4:4" x14ac:dyDescent="0.2">
      <c r="D278201" s="2"/>
    </row>
    <row r="278202" spans="4:4" x14ac:dyDescent="0.2">
      <c r="D278202" s="2"/>
    </row>
    <row r="278203" spans="4:4" x14ac:dyDescent="0.2">
      <c r="D278203" s="2"/>
    </row>
    <row r="278204" spans="4:4" x14ac:dyDescent="0.2">
      <c r="D278204" s="2"/>
    </row>
    <row r="278205" spans="4:4" x14ac:dyDescent="0.2">
      <c r="D278205" s="2"/>
    </row>
    <row r="278206" spans="4:4" x14ac:dyDescent="0.2">
      <c r="D278206" s="2"/>
    </row>
    <row r="278207" spans="4:4" x14ac:dyDescent="0.2">
      <c r="D278207" s="2"/>
    </row>
    <row r="278208" spans="4:4" x14ac:dyDescent="0.2">
      <c r="D278208" s="2"/>
    </row>
    <row r="278209" spans="4:4" x14ac:dyDescent="0.2">
      <c r="D278209" s="2"/>
    </row>
    <row r="278210" spans="4:4" x14ac:dyDescent="0.2">
      <c r="D278210" s="2"/>
    </row>
    <row r="278211" spans="4:4" x14ac:dyDescent="0.2">
      <c r="D278211" s="2"/>
    </row>
    <row r="278212" spans="4:4" x14ac:dyDescent="0.2">
      <c r="D278212" s="2"/>
    </row>
    <row r="278213" spans="4:4" x14ac:dyDescent="0.2">
      <c r="D278213" s="2"/>
    </row>
    <row r="278214" spans="4:4" x14ac:dyDescent="0.2">
      <c r="D278214" s="2"/>
    </row>
    <row r="278215" spans="4:4" x14ac:dyDescent="0.2">
      <c r="D278215" s="2"/>
    </row>
    <row r="278216" spans="4:4" x14ac:dyDescent="0.2">
      <c r="D278216" s="2"/>
    </row>
    <row r="278217" spans="4:4" x14ac:dyDescent="0.2">
      <c r="D278217" s="2"/>
    </row>
    <row r="278218" spans="4:4" x14ac:dyDescent="0.2">
      <c r="D278218" s="2"/>
    </row>
    <row r="278219" spans="4:4" x14ac:dyDescent="0.2">
      <c r="D278219" s="2"/>
    </row>
    <row r="278220" spans="4:4" x14ac:dyDescent="0.2">
      <c r="D278220" s="2"/>
    </row>
    <row r="278221" spans="4:4" x14ac:dyDescent="0.2">
      <c r="D278221" s="2"/>
    </row>
    <row r="278222" spans="4:4" x14ac:dyDescent="0.2">
      <c r="D278222" s="2"/>
    </row>
    <row r="278223" spans="4:4" x14ac:dyDescent="0.2">
      <c r="D278223" s="2"/>
    </row>
    <row r="278224" spans="4:4" x14ac:dyDescent="0.2">
      <c r="D278224" s="2"/>
    </row>
    <row r="278225" spans="4:4" x14ac:dyDescent="0.2">
      <c r="D278225" s="2"/>
    </row>
    <row r="278226" spans="4:4" x14ac:dyDescent="0.2">
      <c r="D278226" s="2"/>
    </row>
    <row r="278227" spans="4:4" x14ac:dyDescent="0.2">
      <c r="D278227" s="2"/>
    </row>
    <row r="278228" spans="4:4" x14ac:dyDescent="0.2">
      <c r="D278228" s="2"/>
    </row>
    <row r="278229" spans="4:4" x14ac:dyDescent="0.2">
      <c r="D278229" s="2"/>
    </row>
    <row r="278230" spans="4:4" x14ac:dyDescent="0.2">
      <c r="D278230" s="2"/>
    </row>
    <row r="278231" spans="4:4" x14ac:dyDescent="0.2">
      <c r="D278231" s="2"/>
    </row>
    <row r="278232" spans="4:4" x14ac:dyDescent="0.2">
      <c r="D278232" s="2"/>
    </row>
    <row r="278233" spans="4:4" x14ac:dyDescent="0.2">
      <c r="D278233" s="2"/>
    </row>
    <row r="278234" spans="4:4" x14ac:dyDescent="0.2">
      <c r="D278234" s="2"/>
    </row>
    <row r="278235" spans="4:4" x14ac:dyDescent="0.2">
      <c r="D278235" s="2"/>
    </row>
    <row r="278236" spans="4:4" x14ac:dyDescent="0.2">
      <c r="D278236" s="2"/>
    </row>
    <row r="278237" spans="4:4" x14ac:dyDescent="0.2">
      <c r="D278237" s="2"/>
    </row>
    <row r="278238" spans="4:4" x14ac:dyDescent="0.2">
      <c r="D278238" s="2"/>
    </row>
    <row r="278239" spans="4:4" x14ac:dyDescent="0.2">
      <c r="D278239" s="2"/>
    </row>
    <row r="278240" spans="4:4" x14ac:dyDescent="0.2">
      <c r="D278240" s="2"/>
    </row>
    <row r="278241" spans="4:4" x14ac:dyDescent="0.2">
      <c r="D278241" s="2"/>
    </row>
    <row r="278242" spans="4:4" x14ac:dyDescent="0.2">
      <c r="D278242" s="2"/>
    </row>
    <row r="278243" spans="4:4" x14ac:dyDescent="0.2">
      <c r="D278243" s="2"/>
    </row>
    <row r="278244" spans="4:4" x14ac:dyDescent="0.2">
      <c r="D278244" s="2"/>
    </row>
    <row r="278245" spans="4:4" x14ac:dyDescent="0.2">
      <c r="D278245" s="2"/>
    </row>
    <row r="278246" spans="4:4" x14ac:dyDescent="0.2">
      <c r="D278246" s="2"/>
    </row>
    <row r="278247" spans="4:4" x14ac:dyDescent="0.2">
      <c r="D278247" s="2"/>
    </row>
    <row r="278248" spans="4:4" x14ac:dyDescent="0.2">
      <c r="D278248" s="2"/>
    </row>
    <row r="278249" spans="4:4" x14ac:dyDescent="0.2">
      <c r="D278249" s="2"/>
    </row>
    <row r="278250" spans="4:4" x14ac:dyDescent="0.2">
      <c r="D278250" s="2"/>
    </row>
    <row r="278251" spans="4:4" x14ac:dyDescent="0.2">
      <c r="D278251" s="2"/>
    </row>
    <row r="278252" spans="4:4" x14ac:dyDescent="0.2">
      <c r="D278252" s="2"/>
    </row>
    <row r="278253" spans="4:4" x14ac:dyDescent="0.2">
      <c r="D278253" s="2"/>
    </row>
    <row r="278254" spans="4:4" x14ac:dyDescent="0.2">
      <c r="D278254" s="2"/>
    </row>
    <row r="278255" spans="4:4" x14ac:dyDescent="0.2">
      <c r="D278255" s="2"/>
    </row>
    <row r="278256" spans="4:4" x14ac:dyDescent="0.2">
      <c r="D278256" s="2"/>
    </row>
    <row r="278257" spans="4:4" x14ac:dyDescent="0.2">
      <c r="D278257" s="2"/>
    </row>
    <row r="278258" spans="4:4" x14ac:dyDescent="0.2">
      <c r="D278258" s="2"/>
    </row>
    <row r="278259" spans="4:4" x14ac:dyDescent="0.2">
      <c r="D278259" s="2"/>
    </row>
    <row r="278260" spans="4:4" x14ac:dyDescent="0.2">
      <c r="D278260" s="2"/>
    </row>
    <row r="278261" spans="4:4" x14ac:dyDescent="0.2">
      <c r="D278261" s="2"/>
    </row>
    <row r="278262" spans="4:4" x14ac:dyDescent="0.2">
      <c r="D278262" s="2"/>
    </row>
    <row r="278263" spans="4:4" x14ac:dyDescent="0.2">
      <c r="D278263" s="2"/>
    </row>
    <row r="278264" spans="4:4" x14ac:dyDescent="0.2">
      <c r="D278264" s="2"/>
    </row>
    <row r="278265" spans="4:4" x14ac:dyDescent="0.2">
      <c r="D278265" s="2"/>
    </row>
    <row r="278266" spans="4:4" x14ac:dyDescent="0.2">
      <c r="D278266" s="2"/>
    </row>
    <row r="278267" spans="4:4" x14ac:dyDescent="0.2">
      <c r="D278267" s="2"/>
    </row>
    <row r="278268" spans="4:4" x14ac:dyDescent="0.2">
      <c r="D278268" s="2"/>
    </row>
    <row r="278269" spans="4:4" x14ac:dyDescent="0.2">
      <c r="D278269" s="2"/>
    </row>
    <row r="278270" spans="4:4" x14ac:dyDescent="0.2">
      <c r="D278270" s="2"/>
    </row>
    <row r="278271" spans="4:4" x14ac:dyDescent="0.2">
      <c r="D278271" s="2"/>
    </row>
    <row r="278272" spans="4:4" x14ac:dyDescent="0.2">
      <c r="D278272" s="2"/>
    </row>
    <row r="278273" spans="4:4" x14ac:dyDescent="0.2">
      <c r="D278273" s="2"/>
    </row>
    <row r="278274" spans="4:4" x14ac:dyDescent="0.2">
      <c r="D278274" s="2"/>
    </row>
    <row r="278275" spans="4:4" x14ac:dyDescent="0.2">
      <c r="D278275" s="2"/>
    </row>
    <row r="278276" spans="4:4" x14ac:dyDescent="0.2">
      <c r="D278276" s="2"/>
    </row>
    <row r="278277" spans="4:4" x14ac:dyDescent="0.2">
      <c r="D278277" s="2"/>
    </row>
    <row r="278278" spans="4:4" x14ac:dyDescent="0.2">
      <c r="D278278" s="2"/>
    </row>
    <row r="278279" spans="4:4" x14ac:dyDescent="0.2">
      <c r="D278279" s="2"/>
    </row>
    <row r="278280" spans="4:4" x14ac:dyDescent="0.2">
      <c r="D278280" s="2"/>
    </row>
    <row r="278281" spans="4:4" x14ac:dyDescent="0.2">
      <c r="D278281" s="2"/>
    </row>
    <row r="278282" spans="4:4" x14ac:dyDescent="0.2">
      <c r="D278282" s="2"/>
    </row>
    <row r="278283" spans="4:4" x14ac:dyDescent="0.2">
      <c r="D278283" s="2"/>
    </row>
    <row r="278284" spans="4:4" x14ac:dyDescent="0.2">
      <c r="D278284" s="2"/>
    </row>
    <row r="278285" spans="4:4" x14ac:dyDescent="0.2">
      <c r="D278285" s="2"/>
    </row>
    <row r="278286" spans="4:4" x14ac:dyDescent="0.2">
      <c r="D278286" s="2"/>
    </row>
    <row r="278287" spans="4:4" x14ac:dyDescent="0.2">
      <c r="D278287" s="2"/>
    </row>
    <row r="278288" spans="4:4" x14ac:dyDescent="0.2">
      <c r="D278288" s="2"/>
    </row>
    <row r="278289" spans="4:4" x14ac:dyDescent="0.2">
      <c r="D278289" s="2"/>
    </row>
    <row r="278290" spans="4:4" x14ac:dyDescent="0.2">
      <c r="D278290" s="2"/>
    </row>
    <row r="278291" spans="4:4" x14ac:dyDescent="0.2">
      <c r="D278291" s="2"/>
    </row>
    <row r="278292" spans="4:4" x14ac:dyDescent="0.2">
      <c r="D278292" s="2"/>
    </row>
    <row r="278293" spans="4:4" x14ac:dyDescent="0.2">
      <c r="D278293" s="2"/>
    </row>
    <row r="278294" spans="4:4" x14ac:dyDescent="0.2">
      <c r="D278294" s="2"/>
    </row>
    <row r="278295" spans="4:4" x14ac:dyDescent="0.2">
      <c r="D278295" s="2"/>
    </row>
    <row r="278296" spans="4:4" x14ac:dyDescent="0.2">
      <c r="D278296" s="2"/>
    </row>
    <row r="278297" spans="4:4" x14ac:dyDescent="0.2">
      <c r="D278297" s="2"/>
    </row>
    <row r="278298" spans="4:4" x14ac:dyDescent="0.2">
      <c r="D278298" s="2"/>
    </row>
    <row r="278299" spans="4:4" x14ac:dyDescent="0.2">
      <c r="D278299" s="2"/>
    </row>
    <row r="278300" spans="4:4" x14ac:dyDescent="0.2">
      <c r="D278300" s="2"/>
    </row>
    <row r="278301" spans="4:4" x14ac:dyDescent="0.2">
      <c r="D278301" s="2"/>
    </row>
    <row r="278302" spans="4:4" x14ac:dyDescent="0.2">
      <c r="D278302" s="2"/>
    </row>
    <row r="278303" spans="4:4" x14ac:dyDescent="0.2">
      <c r="D278303" s="2"/>
    </row>
    <row r="278304" spans="4:4" x14ac:dyDescent="0.2">
      <c r="D278304" s="2"/>
    </row>
    <row r="278305" spans="4:4" x14ac:dyDescent="0.2">
      <c r="D278305" s="2"/>
    </row>
    <row r="278306" spans="4:4" x14ac:dyDescent="0.2">
      <c r="D278306" s="2"/>
    </row>
    <row r="278307" spans="4:4" x14ac:dyDescent="0.2">
      <c r="D278307" s="2"/>
    </row>
    <row r="278308" spans="4:4" x14ac:dyDescent="0.2">
      <c r="D278308" s="2"/>
    </row>
    <row r="278309" spans="4:4" x14ac:dyDescent="0.2">
      <c r="D278309" s="2"/>
    </row>
    <row r="278310" spans="4:4" x14ac:dyDescent="0.2">
      <c r="D278310" s="2"/>
    </row>
    <row r="278311" spans="4:4" x14ac:dyDescent="0.2">
      <c r="D278311" s="2"/>
    </row>
    <row r="278312" spans="4:4" x14ac:dyDescent="0.2">
      <c r="D278312" s="2"/>
    </row>
    <row r="278313" spans="4:4" x14ac:dyDescent="0.2">
      <c r="D278313" s="2"/>
    </row>
    <row r="278314" spans="4:4" x14ac:dyDescent="0.2">
      <c r="D278314" s="2"/>
    </row>
    <row r="278315" spans="4:4" x14ac:dyDescent="0.2">
      <c r="D278315" s="2"/>
    </row>
    <row r="278316" spans="4:4" x14ac:dyDescent="0.2">
      <c r="D278316" s="2"/>
    </row>
    <row r="278317" spans="4:4" x14ac:dyDescent="0.2">
      <c r="D278317" s="2"/>
    </row>
    <row r="278318" spans="4:4" x14ac:dyDescent="0.2">
      <c r="D278318" s="2"/>
    </row>
    <row r="278319" spans="4:4" x14ac:dyDescent="0.2">
      <c r="D278319" s="2"/>
    </row>
    <row r="278320" spans="4:4" x14ac:dyDescent="0.2">
      <c r="D278320" s="2"/>
    </row>
    <row r="278321" spans="4:4" x14ac:dyDescent="0.2">
      <c r="D278321" s="2"/>
    </row>
    <row r="278322" spans="4:4" x14ac:dyDescent="0.2">
      <c r="D278322" s="2"/>
    </row>
    <row r="278323" spans="4:4" x14ac:dyDescent="0.2">
      <c r="D278323" s="2"/>
    </row>
    <row r="278324" spans="4:4" x14ac:dyDescent="0.2">
      <c r="D278324" s="2"/>
    </row>
    <row r="278325" spans="4:4" x14ac:dyDescent="0.2">
      <c r="D278325" s="2"/>
    </row>
    <row r="278326" spans="4:4" x14ac:dyDescent="0.2">
      <c r="D278326" s="2"/>
    </row>
    <row r="278327" spans="4:4" x14ac:dyDescent="0.2">
      <c r="D278327" s="2"/>
    </row>
    <row r="278328" spans="4:4" x14ac:dyDescent="0.2">
      <c r="D278328" s="2"/>
    </row>
    <row r="278329" spans="4:4" x14ac:dyDescent="0.2">
      <c r="D278329" s="2"/>
    </row>
    <row r="278330" spans="4:4" x14ac:dyDescent="0.2">
      <c r="D278330" s="2"/>
    </row>
    <row r="278331" spans="4:4" x14ac:dyDescent="0.2">
      <c r="D278331" s="2"/>
    </row>
    <row r="278332" spans="4:4" x14ac:dyDescent="0.2">
      <c r="D278332" s="2"/>
    </row>
    <row r="278333" spans="4:4" x14ac:dyDescent="0.2">
      <c r="D278333" s="2"/>
    </row>
    <row r="278334" spans="4:4" x14ac:dyDescent="0.2">
      <c r="D278334" s="2"/>
    </row>
    <row r="278335" spans="4:4" x14ac:dyDescent="0.2">
      <c r="D278335" s="2"/>
    </row>
    <row r="278336" spans="4:4" x14ac:dyDescent="0.2">
      <c r="D278336" s="2"/>
    </row>
    <row r="278337" spans="4:4" x14ac:dyDescent="0.2">
      <c r="D278337" s="2"/>
    </row>
    <row r="278338" spans="4:4" x14ac:dyDescent="0.2">
      <c r="D278338" s="2"/>
    </row>
    <row r="278339" spans="4:4" x14ac:dyDescent="0.2">
      <c r="D278339" s="2"/>
    </row>
    <row r="278340" spans="4:4" x14ac:dyDescent="0.2">
      <c r="D278340" s="2"/>
    </row>
    <row r="278341" spans="4:4" x14ac:dyDescent="0.2">
      <c r="D278341" s="2"/>
    </row>
    <row r="278342" spans="4:4" x14ac:dyDescent="0.2">
      <c r="D278342" s="2"/>
    </row>
    <row r="278343" spans="4:4" x14ac:dyDescent="0.2">
      <c r="D278343" s="2"/>
    </row>
    <row r="278344" spans="4:4" x14ac:dyDescent="0.2">
      <c r="D278344" s="2"/>
    </row>
    <row r="278345" spans="4:4" x14ac:dyDescent="0.2">
      <c r="D278345" s="2"/>
    </row>
    <row r="278346" spans="4:4" x14ac:dyDescent="0.2">
      <c r="D278346" s="2"/>
    </row>
    <row r="278347" spans="4:4" x14ac:dyDescent="0.2">
      <c r="D278347" s="2"/>
    </row>
    <row r="278348" spans="4:4" x14ac:dyDescent="0.2">
      <c r="D278348" s="2"/>
    </row>
    <row r="278349" spans="4:4" x14ac:dyDescent="0.2">
      <c r="D278349" s="2"/>
    </row>
    <row r="278350" spans="4:4" x14ac:dyDescent="0.2">
      <c r="D278350" s="2"/>
    </row>
    <row r="278351" spans="4:4" x14ac:dyDescent="0.2">
      <c r="D278351" s="2"/>
    </row>
    <row r="278352" spans="4:4" x14ac:dyDescent="0.2">
      <c r="D278352" s="2"/>
    </row>
    <row r="278353" spans="4:4" x14ac:dyDescent="0.2">
      <c r="D278353" s="2"/>
    </row>
    <row r="278354" spans="4:4" x14ac:dyDescent="0.2">
      <c r="D278354" s="2"/>
    </row>
    <row r="278355" spans="4:4" x14ac:dyDescent="0.2">
      <c r="D278355" s="2"/>
    </row>
    <row r="278356" spans="4:4" x14ac:dyDescent="0.2">
      <c r="D278356" s="2"/>
    </row>
    <row r="278357" spans="4:4" x14ac:dyDescent="0.2">
      <c r="D278357" s="2"/>
    </row>
    <row r="278358" spans="4:4" x14ac:dyDescent="0.2">
      <c r="D278358" s="2"/>
    </row>
    <row r="278359" spans="4:4" x14ac:dyDescent="0.2">
      <c r="D278359" s="2"/>
    </row>
    <row r="278360" spans="4:4" x14ac:dyDescent="0.2">
      <c r="D278360" s="2"/>
    </row>
    <row r="278361" spans="4:4" x14ac:dyDescent="0.2">
      <c r="D278361" s="2"/>
    </row>
    <row r="278362" spans="4:4" x14ac:dyDescent="0.2">
      <c r="D278362" s="2"/>
    </row>
    <row r="278363" spans="4:4" x14ac:dyDescent="0.2">
      <c r="D278363" s="2"/>
    </row>
    <row r="278364" spans="4:4" x14ac:dyDescent="0.2">
      <c r="D278364" s="2"/>
    </row>
    <row r="278365" spans="4:4" x14ac:dyDescent="0.2">
      <c r="D278365" s="2"/>
    </row>
    <row r="278366" spans="4:4" x14ac:dyDescent="0.2">
      <c r="D278366" s="2"/>
    </row>
    <row r="278367" spans="4:4" x14ac:dyDescent="0.2">
      <c r="D278367" s="2"/>
    </row>
    <row r="278368" spans="4:4" x14ac:dyDescent="0.2">
      <c r="D278368" s="2"/>
    </row>
    <row r="278369" spans="4:4" x14ac:dyDescent="0.2">
      <c r="D278369" s="2"/>
    </row>
    <row r="278370" spans="4:4" x14ac:dyDescent="0.2">
      <c r="D278370" s="2"/>
    </row>
    <row r="278371" spans="4:4" x14ac:dyDescent="0.2">
      <c r="D278371" s="2"/>
    </row>
    <row r="278372" spans="4:4" x14ac:dyDescent="0.2">
      <c r="D278372" s="2"/>
    </row>
    <row r="278373" spans="4:4" x14ac:dyDescent="0.2">
      <c r="D278373" s="2"/>
    </row>
    <row r="278374" spans="4:4" x14ac:dyDescent="0.2">
      <c r="D278374" s="2"/>
    </row>
    <row r="278375" spans="4:4" x14ac:dyDescent="0.2">
      <c r="D278375" s="2"/>
    </row>
    <row r="278376" spans="4:4" x14ac:dyDescent="0.2">
      <c r="D278376" s="2"/>
    </row>
    <row r="278377" spans="4:4" x14ac:dyDescent="0.2">
      <c r="D278377" s="2"/>
    </row>
    <row r="278378" spans="4:4" x14ac:dyDescent="0.2">
      <c r="D278378" s="2"/>
    </row>
    <row r="278379" spans="4:4" x14ac:dyDescent="0.2">
      <c r="D278379" s="2"/>
    </row>
    <row r="278380" spans="4:4" x14ac:dyDescent="0.2">
      <c r="D278380" s="2"/>
    </row>
    <row r="278381" spans="4:4" x14ac:dyDescent="0.2">
      <c r="D278381" s="2"/>
    </row>
    <row r="278382" spans="4:4" x14ac:dyDescent="0.2">
      <c r="D278382" s="2"/>
    </row>
    <row r="278383" spans="4:4" x14ac:dyDescent="0.2">
      <c r="D278383" s="2"/>
    </row>
    <row r="278384" spans="4:4" x14ac:dyDescent="0.2">
      <c r="D278384" s="2"/>
    </row>
    <row r="278385" spans="4:4" x14ac:dyDescent="0.2">
      <c r="D278385" s="2"/>
    </row>
    <row r="278386" spans="4:4" x14ac:dyDescent="0.2">
      <c r="D278386" s="2"/>
    </row>
    <row r="278387" spans="4:4" x14ac:dyDescent="0.2">
      <c r="D278387" s="2"/>
    </row>
    <row r="278388" spans="4:4" x14ac:dyDescent="0.2">
      <c r="D278388" s="2"/>
    </row>
    <row r="278389" spans="4:4" x14ac:dyDescent="0.2">
      <c r="D278389" s="2"/>
    </row>
    <row r="278390" spans="4:4" x14ac:dyDescent="0.2">
      <c r="D278390" s="2"/>
    </row>
    <row r="278391" spans="4:4" x14ac:dyDescent="0.2">
      <c r="D278391" s="2"/>
    </row>
    <row r="278392" spans="4:4" x14ac:dyDescent="0.2">
      <c r="D278392" s="2"/>
    </row>
    <row r="278393" spans="4:4" x14ac:dyDescent="0.2">
      <c r="D278393" s="2"/>
    </row>
    <row r="278394" spans="4:4" x14ac:dyDescent="0.2">
      <c r="D278394" s="2"/>
    </row>
    <row r="278395" spans="4:4" x14ac:dyDescent="0.2">
      <c r="D278395" s="2"/>
    </row>
    <row r="278396" spans="4:4" x14ac:dyDescent="0.2">
      <c r="D278396" s="2"/>
    </row>
    <row r="278397" spans="4:4" x14ac:dyDescent="0.2">
      <c r="D278397" s="2"/>
    </row>
    <row r="278398" spans="4:4" x14ac:dyDescent="0.2">
      <c r="D278398" s="2"/>
    </row>
    <row r="278399" spans="4:4" x14ac:dyDescent="0.2">
      <c r="D278399" s="2"/>
    </row>
    <row r="278400" spans="4:4" x14ac:dyDescent="0.2">
      <c r="D278400" s="2"/>
    </row>
    <row r="278401" spans="4:4" x14ac:dyDescent="0.2">
      <c r="D278401" s="2"/>
    </row>
    <row r="278402" spans="4:4" x14ac:dyDescent="0.2">
      <c r="D278402" s="2"/>
    </row>
    <row r="278403" spans="4:4" x14ac:dyDescent="0.2">
      <c r="D278403" s="2"/>
    </row>
    <row r="278404" spans="4:4" x14ac:dyDescent="0.2">
      <c r="D278404" s="2"/>
    </row>
    <row r="278405" spans="4:4" x14ac:dyDescent="0.2">
      <c r="D278405" s="2"/>
    </row>
    <row r="278406" spans="4:4" x14ac:dyDescent="0.2">
      <c r="D278406" s="2"/>
    </row>
    <row r="278407" spans="4:4" x14ac:dyDescent="0.2">
      <c r="D278407" s="2"/>
    </row>
    <row r="278408" spans="4:4" x14ac:dyDescent="0.2">
      <c r="D278408" s="2"/>
    </row>
    <row r="278409" spans="4:4" x14ac:dyDescent="0.2">
      <c r="D278409" s="2"/>
    </row>
    <row r="278410" spans="4:4" x14ac:dyDescent="0.2">
      <c r="D278410" s="2"/>
    </row>
    <row r="278411" spans="4:4" x14ac:dyDescent="0.2">
      <c r="D278411" s="2"/>
    </row>
    <row r="278412" spans="4:4" x14ac:dyDescent="0.2">
      <c r="D278412" s="2"/>
    </row>
    <row r="278413" spans="4:4" x14ac:dyDescent="0.2">
      <c r="D278413" s="2"/>
    </row>
    <row r="278414" spans="4:4" x14ac:dyDescent="0.2">
      <c r="D278414" s="2"/>
    </row>
    <row r="278415" spans="4:4" x14ac:dyDescent="0.2">
      <c r="D278415" s="2"/>
    </row>
    <row r="278416" spans="4:4" x14ac:dyDescent="0.2">
      <c r="D278416" s="2"/>
    </row>
    <row r="278417" spans="4:4" x14ac:dyDescent="0.2">
      <c r="D278417" s="2"/>
    </row>
    <row r="278418" spans="4:4" x14ac:dyDescent="0.2">
      <c r="D278418" s="2"/>
    </row>
    <row r="278419" spans="4:4" x14ac:dyDescent="0.2">
      <c r="D278419" s="2"/>
    </row>
    <row r="278420" spans="4:4" x14ac:dyDescent="0.2">
      <c r="D278420" s="2"/>
    </row>
    <row r="278421" spans="4:4" x14ac:dyDescent="0.2">
      <c r="D278421" s="2"/>
    </row>
    <row r="278422" spans="4:4" x14ac:dyDescent="0.2">
      <c r="D278422" s="2"/>
    </row>
    <row r="278423" spans="4:4" x14ac:dyDescent="0.2">
      <c r="D278423" s="2"/>
    </row>
    <row r="278424" spans="4:4" x14ac:dyDescent="0.2">
      <c r="D278424" s="2"/>
    </row>
    <row r="278425" spans="4:4" x14ac:dyDescent="0.2">
      <c r="D278425" s="2"/>
    </row>
    <row r="278426" spans="4:4" x14ac:dyDescent="0.2">
      <c r="D278426" s="2"/>
    </row>
    <row r="278427" spans="4:4" x14ac:dyDescent="0.2">
      <c r="D278427" s="2"/>
    </row>
    <row r="278428" spans="4:4" x14ac:dyDescent="0.2">
      <c r="D278428" s="2"/>
    </row>
    <row r="278429" spans="4:4" x14ac:dyDescent="0.2">
      <c r="D278429" s="2"/>
    </row>
    <row r="278430" spans="4:4" x14ac:dyDescent="0.2">
      <c r="D278430" s="2"/>
    </row>
    <row r="278431" spans="4:4" x14ac:dyDescent="0.2">
      <c r="D278431" s="2"/>
    </row>
    <row r="278432" spans="4:4" x14ac:dyDescent="0.2">
      <c r="D278432" s="2"/>
    </row>
    <row r="278433" spans="4:4" x14ac:dyDescent="0.2">
      <c r="D278433" s="2"/>
    </row>
    <row r="278434" spans="4:4" x14ac:dyDescent="0.2">
      <c r="D278434" s="2"/>
    </row>
    <row r="278435" spans="4:4" x14ac:dyDescent="0.2">
      <c r="D278435" s="2"/>
    </row>
    <row r="278436" spans="4:4" x14ac:dyDescent="0.2">
      <c r="D278436" s="2"/>
    </row>
    <row r="278437" spans="4:4" x14ac:dyDescent="0.2">
      <c r="D278437" s="2"/>
    </row>
    <row r="278438" spans="4:4" x14ac:dyDescent="0.2">
      <c r="D278438" s="2"/>
    </row>
    <row r="278439" spans="4:4" x14ac:dyDescent="0.2">
      <c r="D278439" s="2"/>
    </row>
    <row r="278440" spans="4:4" x14ac:dyDescent="0.2">
      <c r="D278440" s="2"/>
    </row>
    <row r="278441" spans="4:4" x14ac:dyDescent="0.2">
      <c r="D278441" s="2"/>
    </row>
    <row r="278442" spans="4:4" x14ac:dyDescent="0.2">
      <c r="D278442" s="2"/>
    </row>
    <row r="278443" spans="4:4" x14ac:dyDescent="0.2">
      <c r="D278443" s="2"/>
    </row>
    <row r="278444" spans="4:4" x14ac:dyDescent="0.2">
      <c r="D278444" s="2"/>
    </row>
    <row r="278445" spans="4:4" x14ac:dyDescent="0.2">
      <c r="D278445" s="2"/>
    </row>
    <row r="278446" spans="4:4" x14ac:dyDescent="0.2">
      <c r="D278446" s="2"/>
    </row>
    <row r="278447" spans="4:4" x14ac:dyDescent="0.2">
      <c r="D278447" s="2"/>
    </row>
    <row r="278448" spans="4:4" x14ac:dyDescent="0.2">
      <c r="D278448" s="2"/>
    </row>
    <row r="278449" spans="4:4" x14ac:dyDescent="0.2">
      <c r="D278449" s="2"/>
    </row>
    <row r="278450" spans="4:4" x14ac:dyDescent="0.2">
      <c r="D278450" s="2"/>
    </row>
    <row r="278451" spans="4:4" x14ac:dyDescent="0.2">
      <c r="D278451" s="2"/>
    </row>
    <row r="278452" spans="4:4" x14ac:dyDescent="0.2">
      <c r="D278452" s="2"/>
    </row>
    <row r="278453" spans="4:4" x14ac:dyDescent="0.2">
      <c r="D278453" s="2"/>
    </row>
    <row r="278454" spans="4:4" x14ac:dyDescent="0.2">
      <c r="D278454" s="2"/>
    </row>
    <row r="278455" spans="4:4" x14ac:dyDescent="0.2">
      <c r="D278455" s="2"/>
    </row>
    <row r="278456" spans="4:4" x14ac:dyDescent="0.2">
      <c r="D278456" s="2"/>
    </row>
    <row r="278457" spans="4:4" x14ac:dyDescent="0.2">
      <c r="D278457" s="2"/>
    </row>
    <row r="278458" spans="4:4" x14ac:dyDescent="0.2">
      <c r="D278458" s="2"/>
    </row>
    <row r="278459" spans="4:4" x14ac:dyDescent="0.2">
      <c r="D278459" s="2"/>
    </row>
    <row r="278460" spans="4:4" x14ac:dyDescent="0.2">
      <c r="D278460" s="2"/>
    </row>
    <row r="278461" spans="4:4" x14ac:dyDescent="0.2">
      <c r="D278461" s="2"/>
    </row>
    <row r="278462" spans="4:4" x14ac:dyDescent="0.2">
      <c r="D278462" s="2"/>
    </row>
    <row r="278463" spans="4:4" x14ac:dyDescent="0.2">
      <c r="D278463" s="2"/>
    </row>
    <row r="278464" spans="4:4" x14ac:dyDescent="0.2">
      <c r="D278464" s="2"/>
    </row>
    <row r="278465" spans="4:4" x14ac:dyDescent="0.2">
      <c r="D278465" s="2"/>
    </row>
    <row r="278466" spans="4:4" x14ac:dyDescent="0.2">
      <c r="D278466" s="2"/>
    </row>
    <row r="278467" spans="4:4" x14ac:dyDescent="0.2">
      <c r="D278467" s="2"/>
    </row>
    <row r="278468" spans="4:4" x14ac:dyDescent="0.2">
      <c r="D278468" s="2"/>
    </row>
    <row r="278469" spans="4:4" x14ac:dyDescent="0.2">
      <c r="D278469" s="2"/>
    </row>
    <row r="278470" spans="4:4" x14ac:dyDescent="0.2">
      <c r="D278470" s="2"/>
    </row>
    <row r="278471" spans="4:4" x14ac:dyDescent="0.2">
      <c r="D278471" s="2"/>
    </row>
    <row r="278472" spans="4:4" x14ac:dyDescent="0.2">
      <c r="D278472" s="2"/>
    </row>
    <row r="278473" spans="4:4" x14ac:dyDescent="0.2">
      <c r="D278473" s="2"/>
    </row>
    <row r="278474" spans="4:4" x14ac:dyDescent="0.2">
      <c r="D278474" s="2"/>
    </row>
    <row r="278475" spans="4:4" x14ac:dyDescent="0.2">
      <c r="D278475" s="2"/>
    </row>
    <row r="278476" spans="4:4" x14ac:dyDescent="0.2">
      <c r="D278476" s="2"/>
    </row>
    <row r="278477" spans="4:4" x14ac:dyDescent="0.2">
      <c r="D278477" s="2"/>
    </row>
    <row r="278478" spans="4:4" x14ac:dyDescent="0.2">
      <c r="D278478" s="2"/>
    </row>
    <row r="278479" spans="4:4" x14ac:dyDescent="0.2">
      <c r="D278479" s="2"/>
    </row>
    <row r="278480" spans="4:4" x14ac:dyDescent="0.2">
      <c r="D278480" s="2"/>
    </row>
    <row r="278481" spans="4:4" x14ac:dyDescent="0.2">
      <c r="D278481" s="2"/>
    </row>
    <row r="278482" spans="4:4" x14ac:dyDescent="0.2">
      <c r="D278482" s="2"/>
    </row>
    <row r="278483" spans="4:4" x14ac:dyDescent="0.2">
      <c r="D278483" s="2"/>
    </row>
    <row r="278484" spans="4:4" x14ac:dyDescent="0.2">
      <c r="D278484" s="2"/>
    </row>
    <row r="278485" spans="4:4" x14ac:dyDescent="0.2">
      <c r="D278485" s="2"/>
    </row>
    <row r="278486" spans="4:4" x14ac:dyDescent="0.2">
      <c r="D278486" s="2"/>
    </row>
    <row r="278487" spans="4:4" x14ac:dyDescent="0.2">
      <c r="D278487" s="2"/>
    </row>
    <row r="278488" spans="4:4" x14ac:dyDescent="0.2">
      <c r="D278488" s="2"/>
    </row>
    <row r="278489" spans="4:4" x14ac:dyDescent="0.2">
      <c r="D278489" s="2"/>
    </row>
    <row r="278490" spans="4:4" x14ac:dyDescent="0.2">
      <c r="D278490" s="2"/>
    </row>
    <row r="278491" spans="4:4" x14ac:dyDescent="0.2">
      <c r="D278491" s="2"/>
    </row>
    <row r="278492" spans="4:4" x14ac:dyDescent="0.2">
      <c r="D278492" s="2"/>
    </row>
    <row r="278493" spans="4:4" x14ac:dyDescent="0.2">
      <c r="D278493" s="2"/>
    </row>
    <row r="278494" spans="4:4" x14ac:dyDescent="0.2">
      <c r="D278494" s="2"/>
    </row>
    <row r="278495" spans="4:4" x14ac:dyDescent="0.2">
      <c r="D278495" s="2"/>
    </row>
    <row r="278496" spans="4:4" x14ac:dyDescent="0.2">
      <c r="D278496" s="2"/>
    </row>
    <row r="278497" spans="4:4" x14ac:dyDescent="0.2">
      <c r="D278497" s="2"/>
    </row>
    <row r="278498" spans="4:4" x14ac:dyDescent="0.2">
      <c r="D278498" s="2"/>
    </row>
    <row r="278499" spans="4:4" x14ac:dyDescent="0.2">
      <c r="D278499" s="2"/>
    </row>
    <row r="278500" spans="4:4" x14ac:dyDescent="0.2">
      <c r="D278500" s="2"/>
    </row>
    <row r="278501" spans="4:4" x14ac:dyDescent="0.2">
      <c r="D278501" s="2"/>
    </row>
    <row r="278502" spans="4:4" x14ac:dyDescent="0.2">
      <c r="D278502" s="2"/>
    </row>
    <row r="278503" spans="4:4" x14ac:dyDescent="0.2">
      <c r="D278503" s="2"/>
    </row>
    <row r="278504" spans="4:4" x14ac:dyDescent="0.2">
      <c r="D278504" s="2"/>
    </row>
    <row r="278505" spans="4:4" x14ac:dyDescent="0.2">
      <c r="D278505" s="2"/>
    </row>
    <row r="278506" spans="4:4" x14ac:dyDescent="0.2">
      <c r="D278506" s="2"/>
    </row>
    <row r="278507" spans="4:4" x14ac:dyDescent="0.2">
      <c r="D278507" s="2"/>
    </row>
    <row r="278508" spans="4:4" x14ac:dyDescent="0.2">
      <c r="D278508" s="2"/>
    </row>
    <row r="278509" spans="4:4" x14ac:dyDescent="0.2">
      <c r="D278509" s="2"/>
    </row>
    <row r="278510" spans="4:4" x14ac:dyDescent="0.2">
      <c r="D278510" s="2"/>
    </row>
    <row r="278511" spans="4:4" x14ac:dyDescent="0.2">
      <c r="D278511" s="2"/>
    </row>
    <row r="278512" spans="4:4" x14ac:dyDescent="0.2">
      <c r="D278512" s="2"/>
    </row>
    <row r="278513" spans="4:4" x14ac:dyDescent="0.2">
      <c r="D278513" s="2"/>
    </row>
    <row r="278514" spans="4:4" x14ac:dyDescent="0.2">
      <c r="D278514" s="2"/>
    </row>
    <row r="278515" spans="4:4" x14ac:dyDescent="0.2">
      <c r="D278515" s="2"/>
    </row>
    <row r="278516" spans="4:4" x14ac:dyDescent="0.2">
      <c r="D278516" s="2"/>
    </row>
    <row r="278517" spans="4:4" x14ac:dyDescent="0.2">
      <c r="D278517" s="2"/>
    </row>
    <row r="278518" spans="4:4" x14ac:dyDescent="0.2">
      <c r="D278518" s="2"/>
    </row>
    <row r="278519" spans="4:4" x14ac:dyDescent="0.2">
      <c r="D278519" s="2"/>
    </row>
    <row r="278520" spans="4:4" x14ac:dyDescent="0.2">
      <c r="D278520" s="2"/>
    </row>
    <row r="278521" spans="4:4" x14ac:dyDescent="0.2">
      <c r="D278521" s="2"/>
    </row>
    <row r="278522" spans="4:4" x14ac:dyDescent="0.2">
      <c r="D278522" s="2"/>
    </row>
    <row r="278523" spans="4:4" x14ac:dyDescent="0.2">
      <c r="D278523" s="2"/>
    </row>
    <row r="278524" spans="4:4" x14ac:dyDescent="0.2">
      <c r="D278524" s="2"/>
    </row>
    <row r="278525" spans="4:4" x14ac:dyDescent="0.2">
      <c r="D278525" s="2"/>
    </row>
    <row r="278526" spans="4:4" x14ac:dyDescent="0.2">
      <c r="D278526" s="2"/>
    </row>
    <row r="278527" spans="4:4" x14ac:dyDescent="0.2">
      <c r="D278527" s="2"/>
    </row>
    <row r="278528" spans="4:4" x14ac:dyDescent="0.2">
      <c r="D278528" s="2"/>
    </row>
    <row r="278529" spans="4:4" x14ac:dyDescent="0.2">
      <c r="D278529" s="2"/>
    </row>
    <row r="278530" spans="4:4" x14ac:dyDescent="0.2">
      <c r="D278530" s="2"/>
    </row>
    <row r="278531" spans="4:4" x14ac:dyDescent="0.2">
      <c r="D278531" s="2"/>
    </row>
    <row r="278532" spans="4:4" x14ac:dyDescent="0.2">
      <c r="D278532" s="2"/>
    </row>
    <row r="278533" spans="4:4" x14ac:dyDescent="0.2">
      <c r="D278533" s="2"/>
    </row>
    <row r="278534" spans="4:4" x14ac:dyDescent="0.2">
      <c r="D278534" s="2"/>
    </row>
    <row r="278535" spans="4:4" x14ac:dyDescent="0.2">
      <c r="D278535" s="2"/>
    </row>
    <row r="278536" spans="4:4" x14ac:dyDescent="0.2">
      <c r="D278536" s="2"/>
    </row>
    <row r="278537" spans="4:4" x14ac:dyDescent="0.2">
      <c r="D278537" s="2"/>
    </row>
    <row r="278538" spans="4:4" x14ac:dyDescent="0.2">
      <c r="D278538" s="2"/>
    </row>
    <row r="278539" spans="4:4" x14ac:dyDescent="0.2">
      <c r="D278539" s="2"/>
    </row>
    <row r="278540" spans="4:4" x14ac:dyDescent="0.2">
      <c r="D278540" s="2"/>
    </row>
    <row r="278541" spans="4:4" x14ac:dyDescent="0.2">
      <c r="D278541" s="2"/>
    </row>
    <row r="278542" spans="4:4" x14ac:dyDescent="0.2">
      <c r="D278542" s="2"/>
    </row>
    <row r="278543" spans="4:4" x14ac:dyDescent="0.2">
      <c r="D278543" s="2"/>
    </row>
    <row r="278544" spans="4:4" x14ac:dyDescent="0.2">
      <c r="D278544" s="2"/>
    </row>
    <row r="278545" spans="4:4" x14ac:dyDescent="0.2">
      <c r="D278545" s="2"/>
    </row>
    <row r="278546" spans="4:4" x14ac:dyDescent="0.2">
      <c r="D278546" s="2"/>
    </row>
    <row r="278547" spans="4:4" x14ac:dyDescent="0.2">
      <c r="D278547" s="2"/>
    </row>
    <row r="278548" spans="4:4" x14ac:dyDescent="0.2">
      <c r="D278548" s="2"/>
    </row>
    <row r="278549" spans="4:4" x14ac:dyDescent="0.2">
      <c r="D278549" s="2"/>
    </row>
    <row r="278550" spans="4:4" x14ac:dyDescent="0.2">
      <c r="D278550" s="2"/>
    </row>
    <row r="278551" spans="4:4" x14ac:dyDescent="0.2">
      <c r="D278551" s="2"/>
    </row>
    <row r="278552" spans="4:4" x14ac:dyDescent="0.2">
      <c r="D278552" s="2"/>
    </row>
    <row r="278553" spans="4:4" x14ac:dyDescent="0.2">
      <c r="D278553" s="2"/>
    </row>
    <row r="278554" spans="4:4" x14ac:dyDescent="0.2">
      <c r="D278554" s="2"/>
    </row>
    <row r="278555" spans="4:4" x14ac:dyDescent="0.2">
      <c r="D278555" s="2"/>
    </row>
    <row r="278556" spans="4:4" x14ac:dyDescent="0.2">
      <c r="D278556" s="2"/>
    </row>
    <row r="278557" spans="4:4" x14ac:dyDescent="0.2">
      <c r="D278557" s="2"/>
    </row>
    <row r="278558" spans="4:4" x14ac:dyDescent="0.2">
      <c r="D278558" s="2"/>
    </row>
    <row r="278559" spans="4:4" x14ac:dyDescent="0.2">
      <c r="D278559" s="2"/>
    </row>
    <row r="278560" spans="4:4" x14ac:dyDescent="0.2">
      <c r="D278560" s="2"/>
    </row>
    <row r="278561" spans="4:4" x14ac:dyDescent="0.2">
      <c r="D278561" s="2"/>
    </row>
    <row r="278562" spans="4:4" x14ac:dyDescent="0.2">
      <c r="D278562" s="2"/>
    </row>
    <row r="278563" spans="4:4" x14ac:dyDescent="0.2">
      <c r="D278563" s="2"/>
    </row>
    <row r="278564" spans="4:4" x14ac:dyDescent="0.2">
      <c r="D278564" s="2"/>
    </row>
    <row r="278565" spans="4:4" x14ac:dyDescent="0.2">
      <c r="D278565" s="2"/>
    </row>
    <row r="278566" spans="4:4" x14ac:dyDescent="0.2">
      <c r="D278566" s="2"/>
    </row>
    <row r="278567" spans="4:4" x14ac:dyDescent="0.2">
      <c r="D278567" s="2"/>
    </row>
    <row r="278568" spans="4:4" x14ac:dyDescent="0.2">
      <c r="D278568" s="2"/>
    </row>
    <row r="278569" spans="4:4" x14ac:dyDescent="0.2">
      <c r="D278569" s="2"/>
    </row>
    <row r="278570" spans="4:4" x14ac:dyDescent="0.2">
      <c r="D278570" s="2"/>
    </row>
    <row r="278571" spans="4:4" x14ac:dyDescent="0.2">
      <c r="D278571" s="2"/>
    </row>
    <row r="278572" spans="4:4" x14ac:dyDescent="0.2">
      <c r="D278572" s="2"/>
    </row>
    <row r="278573" spans="4:4" x14ac:dyDescent="0.2">
      <c r="D278573" s="2"/>
    </row>
    <row r="278574" spans="4:4" x14ac:dyDescent="0.2">
      <c r="D278574" s="2"/>
    </row>
    <row r="278575" spans="4:4" x14ac:dyDescent="0.2">
      <c r="D278575" s="2"/>
    </row>
    <row r="278576" spans="4:4" x14ac:dyDescent="0.2">
      <c r="D278576" s="2"/>
    </row>
    <row r="278577" spans="4:4" x14ac:dyDescent="0.2">
      <c r="D278577" s="2"/>
    </row>
    <row r="278578" spans="4:4" x14ac:dyDescent="0.2">
      <c r="D278578" s="2"/>
    </row>
    <row r="278579" spans="4:4" x14ac:dyDescent="0.2">
      <c r="D278579" s="2"/>
    </row>
    <row r="278580" spans="4:4" x14ac:dyDescent="0.2">
      <c r="D278580" s="2"/>
    </row>
    <row r="278581" spans="4:4" x14ac:dyDescent="0.2">
      <c r="D278581" s="2"/>
    </row>
    <row r="278582" spans="4:4" x14ac:dyDescent="0.2">
      <c r="D278582" s="2"/>
    </row>
    <row r="278583" spans="4:4" x14ac:dyDescent="0.2">
      <c r="D278583" s="2"/>
    </row>
    <row r="278584" spans="4:4" x14ac:dyDescent="0.2">
      <c r="D278584" s="2"/>
    </row>
    <row r="278585" spans="4:4" x14ac:dyDescent="0.2">
      <c r="D278585" s="2"/>
    </row>
    <row r="278586" spans="4:4" x14ac:dyDescent="0.2">
      <c r="D278586" s="2"/>
    </row>
    <row r="278587" spans="4:4" x14ac:dyDescent="0.2">
      <c r="D278587" s="2"/>
    </row>
    <row r="278588" spans="4:4" x14ac:dyDescent="0.2">
      <c r="D278588" s="2"/>
    </row>
    <row r="278589" spans="4:4" x14ac:dyDescent="0.2">
      <c r="D278589" s="2"/>
    </row>
    <row r="278590" spans="4:4" x14ac:dyDescent="0.2">
      <c r="D278590" s="2"/>
    </row>
    <row r="278591" spans="4:4" x14ac:dyDescent="0.2">
      <c r="D278591" s="2"/>
    </row>
    <row r="278592" spans="4:4" x14ac:dyDescent="0.2">
      <c r="D278592" s="2"/>
    </row>
    <row r="278593" spans="4:4" x14ac:dyDescent="0.2">
      <c r="D278593" s="2"/>
    </row>
    <row r="278594" spans="4:4" x14ac:dyDescent="0.2">
      <c r="D278594" s="2"/>
    </row>
    <row r="278595" spans="4:4" x14ac:dyDescent="0.2">
      <c r="D278595" s="2"/>
    </row>
    <row r="278596" spans="4:4" x14ac:dyDescent="0.2">
      <c r="D278596" s="2"/>
    </row>
    <row r="278597" spans="4:4" x14ac:dyDescent="0.2">
      <c r="D278597" s="2"/>
    </row>
    <row r="278598" spans="4:4" x14ac:dyDescent="0.2">
      <c r="D278598" s="2"/>
    </row>
    <row r="278599" spans="4:4" x14ac:dyDescent="0.2">
      <c r="D278599" s="2"/>
    </row>
    <row r="278600" spans="4:4" x14ac:dyDescent="0.2">
      <c r="D278600" s="2"/>
    </row>
    <row r="278601" spans="4:4" x14ac:dyDescent="0.2">
      <c r="D278601" s="2"/>
    </row>
    <row r="278602" spans="4:4" x14ac:dyDescent="0.2">
      <c r="D278602" s="2"/>
    </row>
    <row r="278603" spans="4:4" x14ac:dyDescent="0.2">
      <c r="D278603" s="2"/>
    </row>
    <row r="278604" spans="4:4" x14ac:dyDescent="0.2">
      <c r="D278604" s="2"/>
    </row>
    <row r="278605" spans="4:4" x14ac:dyDescent="0.2">
      <c r="D278605" s="2"/>
    </row>
    <row r="278606" spans="4:4" x14ac:dyDescent="0.2">
      <c r="D278606" s="2"/>
    </row>
    <row r="278607" spans="4:4" x14ac:dyDescent="0.2">
      <c r="D278607" s="2"/>
    </row>
    <row r="278608" spans="4:4" x14ac:dyDescent="0.2">
      <c r="D278608" s="2"/>
    </row>
    <row r="278609" spans="4:4" x14ac:dyDescent="0.2">
      <c r="D278609" s="2"/>
    </row>
    <row r="278610" spans="4:4" x14ac:dyDescent="0.2">
      <c r="D278610" s="2"/>
    </row>
    <row r="278611" spans="4:4" x14ac:dyDescent="0.2">
      <c r="D278611" s="2"/>
    </row>
    <row r="278612" spans="4:4" x14ac:dyDescent="0.2">
      <c r="D278612" s="2"/>
    </row>
    <row r="278613" spans="4:4" x14ac:dyDescent="0.2">
      <c r="D278613" s="2"/>
    </row>
    <row r="278614" spans="4:4" x14ac:dyDescent="0.2">
      <c r="D278614" s="2"/>
    </row>
    <row r="278615" spans="4:4" x14ac:dyDescent="0.2">
      <c r="D278615" s="2"/>
    </row>
    <row r="278616" spans="4:4" x14ac:dyDescent="0.2">
      <c r="D278616" s="2"/>
    </row>
    <row r="278617" spans="4:4" x14ac:dyDescent="0.2">
      <c r="D278617" s="2"/>
    </row>
    <row r="278618" spans="4:4" x14ac:dyDescent="0.2">
      <c r="D278618" s="2"/>
    </row>
    <row r="278619" spans="4:4" x14ac:dyDescent="0.2">
      <c r="D278619" s="2"/>
    </row>
    <row r="278620" spans="4:4" x14ac:dyDescent="0.2">
      <c r="D278620" s="2"/>
    </row>
    <row r="278621" spans="4:4" x14ac:dyDescent="0.2">
      <c r="D278621" s="2"/>
    </row>
    <row r="278622" spans="4:4" x14ac:dyDescent="0.2">
      <c r="D278622" s="2"/>
    </row>
    <row r="278623" spans="4:4" x14ac:dyDescent="0.2">
      <c r="D278623" s="2"/>
    </row>
    <row r="278624" spans="4:4" x14ac:dyDescent="0.2">
      <c r="D278624" s="2"/>
    </row>
    <row r="278625" spans="4:4" x14ac:dyDescent="0.2">
      <c r="D278625" s="2"/>
    </row>
    <row r="278626" spans="4:4" x14ac:dyDescent="0.2">
      <c r="D278626" s="2"/>
    </row>
    <row r="278627" spans="4:4" x14ac:dyDescent="0.2">
      <c r="D278627" s="2"/>
    </row>
    <row r="278628" spans="4:4" x14ac:dyDescent="0.2">
      <c r="D278628" s="2"/>
    </row>
    <row r="278629" spans="4:4" x14ac:dyDescent="0.2">
      <c r="D278629" s="2"/>
    </row>
    <row r="278630" spans="4:4" x14ac:dyDescent="0.2">
      <c r="D278630" s="2"/>
    </row>
    <row r="278631" spans="4:4" x14ac:dyDescent="0.2">
      <c r="D278631" s="2"/>
    </row>
    <row r="278632" spans="4:4" x14ac:dyDescent="0.2">
      <c r="D278632" s="2"/>
    </row>
    <row r="278633" spans="4:4" x14ac:dyDescent="0.2">
      <c r="D278633" s="2"/>
    </row>
    <row r="278634" spans="4:4" x14ac:dyDescent="0.2">
      <c r="D278634" s="2"/>
    </row>
    <row r="278635" spans="4:4" x14ac:dyDescent="0.2">
      <c r="D278635" s="2"/>
    </row>
    <row r="278636" spans="4:4" x14ac:dyDescent="0.2">
      <c r="D278636" s="2"/>
    </row>
    <row r="278637" spans="4:4" x14ac:dyDescent="0.2">
      <c r="D278637" s="2"/>
    </row>
    <row r="278638" spans="4:4" x14ac:dyDescent="0.2">
      <c r="D278638" s="2"/>
    </row>
    <row r="278639" spans="4:4" x14ac:dyDescent="0.2">
      <c r="D278639" s="2"/>
    </row>
    <row r="278640" spans="4:4" x14ac:dyDescent="0.2">
      <c r="D278640" s="2"/>
    </row>
    <row r="278641" spans="4:4" x14ac:dyDescent="0.2">
      <c r="D278641" s="2"/>
    </row>
    <row r="278642" spans="4:4" x14ac:dyDescent="0.2">
      <c r="D278642" s="2"/>
    </row>
    <row r="278643" spans="4:4" x14ac:dyDescent="0.2">
      <c r="D278643" s="2"/>
    </row>
    <row r="278644" spans="4:4" x14ac:dyDescent="0.2">
      <c r="D278644" s="2"/>
    </row>
    <row r="278645" spans="4:4" x14ac:dyDescent="0.2">
      <c r="D278645" s="2"/>
    </row>
    <row r="278646" spans="4:4" x14ac:dyDescent="0.2">
      <c r="D278646" s="2"/>
    </row>
    <row r="278647" spans="4:4" x14ac:dyDescent="0.2">
      <c r="D278647" s="2"/>
    </row>
    <row r="278648" spans="4:4" x14ac:dyDescent="0.2">
      <c r="D278648" s="2"/>
    </row>
    <row r="278649" spans="4:4" x14ac:dyDescent="0.2">
      <c r="D278649" s="2"/>
    </row>
    <row r="278650" spans="4:4" x14ac:dyDescent="0.2">
      <c r="D278650" s="2"/>
    </row>
    <row r="278651" spans="4:4" x14ac:dyDescent="0.2">
      <c r="D278651" s="2"/>
    </row>
    <row r="278652" spans="4:4" x14ac:dyDescent="0.2">
      <c r="D278652" s="2"/>
    </row>
    <row r="278653" spans="4:4" x14ac:dyDescent="0.2">
      <c r="D278653" s="2"/>
    </row>
    <row r="278654" spans="4:4" x14ac:dyDescent="0.2">
      <c r="D278654" s="2"/>
    </row>
    <row r="278655" spans="4:4" x14ac:dyDescent="0.2">
      <c r="D278655" s="2"/>
    </row>
    <row r="278656" spans="4:4" x14ac:dyDescent="0.2">
      <c r="D278656" s="2"/>
    </row>
    <row r="278657" spans="4:4" x14ac:dyDescent="0.2">
      <c r="D278657" s="2"/>
    </row>
    <row r="278658" spans="4:4" x14ac:dyDescent="0.2">
      <c r="D278658" s="2"/>
    </row>
    <row r="278659" spans="4:4" x14ac:dyDescent="0.2">
      <c r="D278659" s="2"/>
    </row>
    <row r="278660" spans="4:4" x14ac:dyDescent="0.2">
      <c r="D278660" s="2"/>
    </row>
    <row r="278661" spans="4:4" x14ac:dyDescent="0.2">
      <c r="D278661" s="2"/>
    </row>
    <row r="278662" spans="4:4" x14ac:dyDescent="0.2">
      <c r="D278662" s="2"/>
    </row>
    <row r="278663" spans="4:4" x14ac:dyDescent="0.2">
      <c r="D278663" s="2"/>
    </row>
    <row r="278664" spans="4:4" x14ac:dyDescent="0.2">
      <c r="D278664" s="2"/>
    </row>
    <row r="278665" spans="4:4" x14ac:dyDescent="0.2">
      <c r="D278665" s="2"/>
    </row>
    <row r="278666" spans="4:4" x14ac:dyDescent="0.2">
      <c r="D278666" s="2"/>
    </row>
    <row r="278667" spans="4:4" x14ac:dyDescent="0.2">
      <c r="D278667" s="2"/>
    </row>
    <row r="278668" spans="4:4" x14ac:dyDescent="0.2">
      <c r="D278668" s="2"/>
    </row>
    <row r="278669" spans="4:4" x14ac:dyDescent="0.2">
      <c r="D278669" s="2"/>
    </row>
    <row r="278670" spans="4:4" x14ac:dyDescent="0.2">
      <c r="D278670" s="2"/>
    </row>
    <row r="278671" spans="4:4" x14ac:dyDescent="0.2">
      <c r="D278671" s="2"/>
    </row>
    <row r="278672" spans="4:4" x14ac:dyDescent="0.2">
      <c r="D278672" s="2"/>
    </row>
    <row r="278673" spans="4:4" x14ac:dyDescent="0.2">
      <c r="D278673" s="2"/>
    </row>
    <row r="278674" spans="4:4" x14ac:dyDescent="0.2">
      <c r="D278674" s="2"/>
    </row>
    <row r="278675" spans="4:4" x14ac:dyDescent="0.2">
      <c r="D278675" s="2"/>
    </row>
    <row r="278676" spans="4:4" x14ac:dyDescent="0.2">
      <c r="D278676" s="2"/>
    </row>
    <row r="278677" spans="4:4" x14ac:dyDescent="0.2">
      <c r="D278677" s="2"/>
    </row>
    <row r="278678" spans="4:4" x14ac:dyDescent="0.2">
      <c r="D278678" s="2"/>
    </row>
    <row r="278679" spans="4:4" x14ac:dyDescent="0.2">
      <c r="D278679" s="2"/>
    </row>
    <row r="278680" spans="4:4" x14ac:dyDescent="0.2">
      <c r="D278680" s="2"/>
    </row>
    <row r="278681" spans="4:4" x14ac:dyDescent="0.2">
      <c r="D278681" s="2"/>
    </row>
    <row r="278682" spans="4:4" x14ac:dyDescent="0.2">
      <c r="D278682" s="2"/>
    </row>
    <row r="278683" spans="4:4" x14ac:dyDescent="0.2">
      <c r="D278683" s="2"/>
    </row>
    <row r="278684" spans="4:4" x14ac:dyDescent="0.2">
      <c r="D278684" s="2"/>
    </row>
    <row r="278685" spans="4:4" x14ac:dyDescent="0.2">
      <c r="D278685" s="2"/>
    </row>
    <row r="278686" spans="4:4" x14ac:dyDescent="0.2">
      <c r="D278686" s="2"/>
    </row>
    <row r="278687" spans="4:4" x14ac:dyDescent="0.2">
      <c r="D278687" s="2"/>
    </row>
    <row r="278688" spans="4:4" x14ac:dyDescent="0.2">
      <c r="D278688" s="2"/>
    </row>
    <row r="278689" spans="4:4" x14ac:dyDescent="0.2">
      <c r="D278689" s="2"/>
    </row>
    <row r="278690" spans="4:4" x14ac:dyDescent="0.2">
      <c r="D278690" s="2"/>
    </row>
    <row r="278691" spans="4:4" x14ac:dyDescent="0.2">
      <c r="D278691" s="2"/>
    </row>
    <row r="278692" spans="4:4" x14ac:dyDescent="0.2">
      <c r="D278692" s="2"/>
    </row>
    <row r="278693" spans="4:4" x14ac:dyDescent="0.2">
      <c r="D278693" s="2"/>
    </row>
    <row r="278694" spans="4:4" x14ac:dyDescent="0.2">
      <c r="D278694" s="2"/>
    </row>
    <row r="278695" spans="4:4" x14ac:dyDescent="0.2">
      <c r="D278695" s="2"/>
    </row>
    <row r="278696" spans="4:4" x14ac:dyDescent="0.2">
      <c r="D278696" s="2"/>
    </row>
    <row r="278697" spans="4:4" x14ac:dyDescent="0.2">
      <c r="D278697" s="2"/>
    </row>
    <row r="278698" spans="4:4" x14ac:dyDescent="0.2">
      <c r="D278698" s="2"/>
    </row>
    <row r="278699" spans="4:4" x14ac:dyDescent="0.2">
      <c r="D278699" s="2"/>
    </row>
    <row r="278700" spans="4:4" x14ac:dyDescent="0.2">
      <c r="D278700" s="2"/>
    </row>
    <row r="278701" spans="4:4" x14ac:dyDescent="0.2">
      <c r="D278701" s="2"/>
    </row>
    <row r="278702" spans="4:4" x14ac:dyDescent="0.2">
      <c r="D278702" s="2"/>
    </row>
    <row r="278703" spans="4:4" x14ac:dyDescent="0.2">
      <c r="D278703" s="2"/>
    </row>
    <row r="278704" spans="4:4" x14ac:dyDescent="0.2">
      <c r="D278704" s="2"/>
    </row>
    <row r="278705" spans="4:4" x14ac:dyDescent="0.2">
      <c r="D278705" s="2"/>
    </row>
    <row r="278706" spans="4:4" x14ac:dyDescent="0.2">
      <c r="D278706" s="2"/>
    </row>
    <row r="278707" spans="4:4" x14ac:dyDescent="0.2">
      <c r="D278707" s="2"/>
    </row>
    <row r="278708" spans="4:4" x14ac:dyDescent="0.2">
      <c r="D278708" s="2"/>
    </row>
    <row r="278709" spans="4:4" x14ac:dyDescent="0.2">
      <c r="D278709" s="2"/>
    </row>
    <row r="278710" spans="4:4" x14ac:dyDescent="0.2">
      <c r="D278710" s="2"/>
    </row>
    <row r="278711" spans="4:4" x14ac:dyDescent="0.2">
      <c r="D278711" s="2"/>
    </row>
    <row r="278712" spans="4:4" x14ac:dyDescent="0.2">
      <c r="D278712" s="2"/>
    </row>
    <row r="278713" spans="4:4" x14ac:dyDescent="0.2">
      <c r="D278713" s="2"/>
    </row>
    <row r="278714" spans="4:4" x14ac:dyDescent="0.2">
      <c r="D278714" s="2"/>
    </row>
    <row r="278715" spans="4:4" x14ac:dyDescent="0.2">
      <c r="D278715" s="2"/>
    </row>
    <row r="278716" spans="4:4" x14ac:dyDescent="0.2">
      <c r="D278716" s="2"/>
    </row>
    <row r="278717" spans="4:4" x14ac:dyDescent="0.2">
      <c r="D278717" s="2"/>
    </row>
    <row r="278718" spans="4:4" x14ac:dyDescent="0.2">
      <c r="D278718" s="2"/>
    </row>
    <row r="278719" spans="4:4" x14ac:dyDescent="0.2">
      <c r="D278719" s="2"/>
    </row>
    <row r="278720" spans="4:4" x14ac:dyDescent="0.2">
      <c r="D278720" s="2"/>
    </row>
    <row r="278721" spans="4:4" x14ac:dyDescent="0.2">
      <c r="D278721" s="2"/>
    </row>
    <row r="278722" spans="4:4" x14ac:dyDescent="0.2">
      <c r="D278722" s="2"/>
    </row>
    <row r="278723" spans="4:4" x14ac:dyDescent="0.2">
      <c r="D278723" s="2"/>
    </row>
    <row r="278724" spans="4:4" x14ac:dyDescent="0.2">
      <c r="D278724" s="2"/>
    </row>
    <row r="278725" spans="4:4" x14ac:dyDescent="0.2">
      <c r="D278725" s="2"/>
    </row>
    <row r="278726" spans="4:4" x14ac:dyDescent="0.2">
      <c r="D278726" s="2"/>
    </row>
    <row r="278727" spans="4:4" x14ac:dyDescent="0.2">
      <c r="D278727" s="2"/>
    </row>
    <row r="278728" spans="4:4" x14ac:dyDescent="0.2">
      <c r="D278728" s="2"/>
    </row>
    <row r="278729" spans="4:4" x14ac:dyDescent="0.2">
      <c r="D278729" s="2"/>
    </row>
    <row r="278730" spans="4:4" x14ac:dyDescent="0.2">
      <c r="D278730" s="2"/>
    </row>
    <row r="278731" spans="4:4" x14ac:dyDescent="0.2">
      <c r="D278731" s="2"/>
    </row>
    <row r="278732" spans="4:4" x14ac:dyDescent="0.2">
      <c r="D278732" s="2"/>
    </row>
    <row r="278733" spans="4:4" x14ac:dyDescent="0.2">
      <c r="D278733" s="2"/>
    </row>
    <row r="278734" spans="4:4" x14ac:dyDescent="0.2">
      <c r="D278734" s="2"/>
    </row>
    <row r="278735" spans="4:4" x14ac:dyDescent="0.2">
      <c r="D278735" s="2"/>
    </row>
    <row r="278736" spans="4:4" x14ac:dyDescent="0.2">
      <c r="D278736" s="2"/>
    </row>
    <row r="278737" spans="4:4" x14ac:dyDescent="0.2">
      <c r="D278737" s="2"/>
    </row>
    <row r="278738" spans="4:4" x14ac:dyDescent="0.2">
      <c r="D278738" s="2"/>
    </row>
    <row r="278739" spans="4:4" x14ac:dyDescent="0.2">
      <c r="D278739" s="2"/>
    </row>
    <row r="278740" spans="4:4" x14ac:dyDescent="0.2">
      <c r="D278740" s="2"/>
    </row>
    <row r="278741" spans="4:4" x14ac:dyDescent="0.2">
      <c r="D278741" s="2"/>
    </row>
    <row r="278742" spans="4:4" x14ac:dyDescent="0.2">
      <c r="D278742" s="2"/>
    </row>
    <row r="278743" spans="4:4" x14ac:dyDescent="0.2">
      <c r="D278743" s="2"/>
    </row>
    <row r="278744" spans="4:4" x14ac:dyDescent="0.2">
      <c r="D278744" s="2"/>
    </row>
    <row r="278745" spans="4:4" x14ac:dyDescent="0.2">
      <c r="D278745" s="2"/>
    </row>
    <row r="278746" spans="4:4" x14ac:dyDescent="0.2">
      <c r="D278746" s="2"/>
    </row>
    <row r="278747" spans="4:4" x14ac:dyDescent="0.2">
      <c r="D278747" s="2"/>
    </row>
    <row r="278748" spans="4:4" x14ac:dyDescent="0.2">
      <c r="D278748" s="2"/>
    </row>
    <row r="278749" spans="4:4" x14ac:dyDescent="0.2">
      <c r="D278749" s="2"/>
    </row>
    <row r="278750" spans="4:4" x14ac:dyDescent="0.2">
      <c r="D278750" s="2"/>
    </row>
    <row r="278751" spans="4:4" x14ac:dyDescent="0.2">
      <c r="D278751" s="2"/>
    </row>
    <row r="278752" spans="4:4" x14ac:dyDescent="0.2">
      <c r="D278752" s="2"/>
    </row>
    <row r="278753" spans="4:4" x14ac:dyDescent="0.2">
      <c r="D278753" s="2"/>
    </row>
    <row r="278754" spans="4:4" x14ac:dyDescent="0.2">
      <c r="D278754" s="2"/>
    </row>
    <row r="278755" spans="4:4" x14ac:dyDescent="0.2">
      <c r="D278755" s="2"/>
    </row>
    <row r="278756" spans="4:4" x14ac:dyDescent="0.2">
      <c r="D278756" s="2"/>
    </row>
    <row r="278757" spans="4:4" x14ac:dyDescent="0.2">
      <c r="D278757" s="2"/>
    </row>
    <row r="278758" spans="4:4" x14ac:dyDescent="0.2">
      <c r="D278758" s="2"/>
    </row>
    <row r="278759" spans="4:4" x14ac:dyDescent="0.2">
      <c r="D278759" s="2"/>
    </row>
    <row r="278760" spans="4:4" x14ac:dyDescent="0.2">
      <c r="D278760" s="2"/>
    </row>
    <row r="278761" spans="4:4" x14ac:dyDescent="0.2">
      <c r="D278761" s="2"/>
    </row>
    <row r="278762" spans="4:4" x14ac:dyDescent="0.2">
      <c r="D278762" s="2"/>
    </row>
    <row r="278763" spans="4:4" x14ac:dyDescent="0.2">
      <c r="D278763" s="2"/>
    </row>
    <row r="278764" spans="4:4" x14ac:dyDescent="0.2">
      <c r="D278764" s="2"/>
    </row>
    <row r="278765" spans="4:4" x14ac:dyDescent="0.2">
      <c r="D278765" s="2"/>
    </row>
    <row r="278766" spans="4:4" x14ac:dyDescent="0.2">
      <c r="D278766" s="2"/>
    </row>
    <row r="278767" spans="4:4" x14ac:dyDescent="0.2">
      <c r="D278767" s="2"/>
    </row>
    <row r="278768" spans="4:4" x14ac:dyDescent="0.2">
      <c r="D278768" s="2"/>
    </row>
    <row r="278769" spans="4:4" x14ac:dyDescent="0.2">
      <c r="D278769" s="2"/>
    </row>
    <row r="278770" spans="4:4" x14ac:dyDescent="0.2">
      <c r="D278770" s="2"/>
    </row>
    <row r="278771" spans="4:4" x14ac:dyDescent="0.2">
      <c r="D278771" s="2"/>
    </row>
    <row r="278772" spans="4:4" x14ac:dyDescent="0.2">
      <c r="D278772" s="2"/>
    </row>
    <row r="278773" spans="4:4" x14ac:dyDescent="0.2">
      <c r="D278773" s="2"/>
    </row>
    <row r="278774" spans="4:4" x14ac:dyDescent="0.2">
      <c r="D278774" s="2"/>
    </row>
    <row r="278775" spans="4:4" x14ac:dyDescent="0.2">
      <c r="D278775" s="2"/>
    </row>
    <row r="278776" spans="4:4" x14ac:dyDescent="0.2">
      <c r="D278776" s="2"/>
    </row>
    <row r="278777" spans="4:4" x14ac:dyDescent="0.2">
      <c r="D278777" s="2"/>
    </row>
    <row r="278778" spans="4:4" x14ac:dyDescent="0.2">
      <c r="D278778" s="2"/>
    </row>
    <row r="278779" spans="4:4" x14ac:dyDescent="0.2">
      <c r="D278779" s="2"/>
    </row>
    <row r="278780" spans="4:4" x14ac:dyDescent="0.2">
      <c r="D278780" s="2"/>
    </row>
    <row r="278781" spans="4:4" x14ac:dyDescent="0.2">
      <c r="D278781" s="2"/>
    </row>
    <row r="278782" spans="4:4" x14ac:dyDescent="0.2">
      <c r="D278782" s="2"/>
    </row>
    <row r="278783" spans="4:4" x14ac:dyDescent="0.2">
      <c r="D278783" s="2"/>
    </row>
    <row r="278784" spans="4:4" x14ac:dyDescent="0.2">
      <c r="D278784" s="2"/>
    </row>
    <row r="278785" spans="4:4" x14ac:dyDescent="0.2">
      <c r="D278785" s="2"/>
    </row>
    <row r="278786" spans="4:4" x14ac:dyDescent="0.2">
      <c r="D278786" s="2"/>
    </row>
    <row r="278787" spans="4:4" x14ac:dyDescent="0.2">
      <c r="D278787" s="2"/>
    </row>
    <row r="278788" spans="4:4" x14ac:dyDescent="0.2">
      <c r="D278788" s="2"/>
    </row>
    <row r="278789" spans="4:4" x14ac:dyDescent="0.2">
      <c r="D278789" s="2"/>
    </row>
    <row r="278790" spans="4:4" x14ac:dyDescent="0.2">
      <c r="D278790" s="2"/>
    </row>
    <row r="278791" spans="4:4" x14ac:dyDescent="0.2">
      <c r="D278791" s="2"/>
    </row>
    <row r="278792" spans="4:4" x14ac:dyDescent="0.2">
      <c r="D278792" s="2"/>
    </row>
    <row r="278793" spans="4:4" x14ac:dyDescent="0.2">
      <c r="D278793" s="2"/>
    </row>
    <row r="278794" spans="4:4" x14ac:dyDescent="0.2">
      <c r="D278794" s="2"/>
    </row>
    <row r="278795" spans="4:4" x14ac:dyDescent="0.2">
      <c r="D278795" s="2"/>
    </row>
    <row r="278796" spans="4:4" x14ac:dyDescent="0.2">
      <c r="D278796" s="2"/>
    </row>
    <row r="278797" spans="4:4" x14ac:dyDescent="0.2">
      <c r="D278797" s="2"/>
    </row>
    <row r="278798" spans="4:4" x14ac:dyDescent="0.2">
      <c r="D278798" s="2"/>
    </row>
    <row r="278799" spans="4:4" x14ac:dyDescent="0.2">
      <c r="D278799" s="2"/>
    </row>
    <row r="278800" spans="4:4" x14ac:dyDescent="0.2">
      <c r="D278800" s="2"/>
    </row>
    <row r="278801" spans="4:4" x14ac:dyDescent="0.2">
      <c r="D278801" s="2"/>
    </row>
    <row r="278802" spans="4:4" x14ac:dyDescent="0.2">
      <c r="D278802" s="2"/>
    </row>
    <row r="278803" spans="4:4" x14ac:dyDescent="0.2">
      <c r="D278803" s="2"/>
    </row>
    <row r="278804" spans="4:4" x14ac:dyDescent="0.2">
      <c r="D278804" s="2"/>
    </row>
    <row r="278805" spans="4:4" x14ac:dyDescent="0.2">
      <c r="D278805" s="2"/>
    </row>
    <row r="278806" spans="4:4" x14ac:dyDescent="0.2">
      <c r="D278806" s="2"/>
    </row>
    <row r="278807" spans="4:4" x14ac:dyDescent="0.2">
      <c r="D278807" s="2"/>
    </row>
    <row r="278808" spans="4:4" x14ac:dyDescent="0.2">
      <c r="D278808" s="2"/>
    </row>
    <row r="278809" spans="4:4" x14ac:dyDescent="0.2">
      <c r="D278809" s="2"/>
    </row>
    <row r="278810" spans="4:4" x14ac:dyDescent="0.2">
      <c r="D278810" s="2"/>
    </row>
    <row r="278811" spans="4:4" x14ac:dyDescent="0.2">
      <c r="D278811" s="2"/>
    </row>
    <row r="278812" spans="4:4" x14ac:dyDescent="0.2">
      <c r="D278812" s="2"/>
    </row>
    <row r="278813" spans="4:4" x14ac:dyDescent="0.2">
      <c r="D278813" s="2"/>
    </row>
    <row r="278814" spans="4:4" x14ac:dyDescent="0.2">
      <c r="D278814" s="2"/>
    </row>
    <row r="278815" spans="4:4" x14ac:dyDescent="0.2">
      <c r="D278815" s="2"/>
    </row>
    <row r="278816" spans="4:4" x14ac:dyDescent="0.2">
      <c r="D278816" s="2"/>
    </row>
    <row r="278817" spans="4:4" x14ac:dyDescent="0.2">
      <c r="D278817" s="2"/>
    </row>
    <row r="278818" spans="4:4" x14ac:dyDescent="0.2">
      <c r="D278818" s="2"/>
    </row>
    <row r="278819" spans="4:4" x14ac:dyDescent="0.2">
      <c r="D278819" s="2"/>
    </row>
    <row r="278820" spans="4:4" x14ac:dyDescent="0.2">
      <c r="D278820" s="2"/>
    </row>
    <row r="278821" spans="4:4" x14ac:dyDescent="0.2">
      <c r="D278821" s="2"/>
    </row>
    <row r="278822" spans="4:4" x14ac:dyDescent="0.2">
      <c r="D278822" s="2"/>
    </row>
    <row r="278823" spans="4:4" x14ac:dyDescent="0.2">
      <c r="D278823" s="2"/>
    </row>
    <row r="278824" spans="4:4" x14ac:dyDescent="0.2">
      <c r="D278824" s="2"/>
    </row>
    <row r="278825" spans="4:4" x14ac:dyDescent="0.2">
      <c r="D278825" s="2"/>
    </row>
    <row r="278826" spans="4:4" x14ac:dyDescent="0.2">
      <c r="D278826" s="2"/>
    </row>
    <row r="278827" spans="4:4" x14ac:dyDescent="0.2">
      <c r="D278827" s="2"/>
    </row>
    <row r="278828" spans="4:4" x14ac:dyDescent="0.2">
      <c r="D278828" s="2"/>
    </row>
    <row r="278829" spans="4:4" x14ac:dyDescent="0.2">
      <c r="D278829" s="2"/>
    </row>
    <row r="278830" spans="4:4" x14ac:dyDescent="0.2">
      <c r="D278830" s="2"/>
    </row>
    <row r="278831" spans="4:4" x14ac:dyDescent="0.2">
      <c r="D278831" s="2"/>
    </row>
    <row r="278832" spans="4:4" x14ac:dyDescent="0.2">
      <c r="D278832" s="2"/>
    </row>
    <row r="278833" spans="4:4" x14ac:dyDescent="0.2">
      <c r="D278833" s="2"/>
    </row>
    <row r="278834" spans="4:4" x14ac:dyDescent="0.2">
      <c r="D278834" s="2"/>
    </row>
    <row r="278835" spans="4:4" x14ac:dyDescent="0.2">
      <c r="D278835" s="2"/>
    </row>
    <row r="278836" spans="4:4" x14ac:dyDescent="0.2">
      <c r="D278836" s="2"/>
    </row>
    <row r="278837" spans="4:4" x14ac:dyDescent="0.2">
      <c r="D278837" s="2"/>
    </row>
    <row r="278838" spans="4:4" x14ac:dyDescent="0.2">
      <c r="D278838" s="2"/>
    </row>
    <row r="278839" spans="4:4" x14ac:dyDescent="0.2">
      <c r="D278839" s="2"/>
    </row>
    <row r="278840" spans="4:4" x14ac:dyDescent="0.2">
      <c r="D278840" s="2"/>
    </row>
    <row r="278841" spans="4:4" x14ac:dyDescent="0.2">
      <c r="D278841" s="2"/>
    </row>
    <row r="278842" spans="4:4" x14ac:dyDescent="0.2">
      <c r="D278842" s="2"/>
    </row>
    <row r="278843" spans="4:4" x14ac:dyDescent="0.2">
      <c r="D278843" s="2"/>
    </row>
    <row r="278844" spans="4:4" x14ac:dyDescent="0.2">
      <c r="D278844" s="2"/>
    </row>
    <row r="278845" spans="4:4" x14ac:dyDescent="0.2">
      <c r="D278845" s="2"/>
    </row>
    <row r="278846" spans="4:4" x14ac:dyDescent="0.2">
      <c r="D278846" s="2"/>
    </row>
    <row r="278847" spans="4:4" x14ac:dyDescent="0.2">
      <c r="D278847" s="2"/>
    </row>
    <row r="278848" spans="4:4" x14ac:dyDescent="0.2">
      <c r="D278848" s="2"/>
    </row>
    <row r="278849" spans="4:4" x14ac:dyDescent="0.2">
      <c r="D278849" s="2"/>
    </row>
    <row r="278850" spans="4:4" x14ac:dyDescent="0.2">
      <c r="D278850" s="2"/>
    </row>
    <row r="278851" spans="4:4" x14ac:dyDescent="0.2">
      <c r="D278851" s="2"/>
    </row>
    <row r="278852" spans="4:4" x14ac:dyDescent="0.2">
      <c r="D278852" s="2"/>
    </row>
    <row r="278853" spans="4:4" x14ac:dyDescent="0.2">
      <c r="D278853" s="2"/>
    </row>
    <row r="278854" spans="4:4" x14ac:dyDescent="0.2">
      <c r="D278854" s="2"/>
    </row>
    <row r="278855" spans="4:4" x14ac:dyDescent="0.2">
      <c r="D278855" s="2"/>
    </row>
    <row r="278856" spans="4:4" x14ac:dyDescent="0.2">
      <c r="D278856" s="2"/>
    </row>
    <row r="278857" spans="4:4" x14ac:dyDescent="0.2">
      <c r="D278857" s="2"/>
    </row>
    <row r="278858" spans="4:4" x14ac:dyDescent="0.2">
      <c r="D278858" s="2"/>
    </row>
    <row r="278859" spans="4:4" x14ac:dyDescent="0.2">
      <c r="D278859" s="2"/>
    </row>
    <row r="278860" spans="4:4" x14ac:dyDescent="0.2">
      <c r="D278860" s="2"/>
    </row>
    <row r="278861" spans="4:4" x14ac:dyDescent="0.2">
      <c r="D278861" s="2"/>
    </row>
    <row r="278862" spans="4:4" x14ac:dyDescent="0.2">
      <c r="D278862" s="2"/>
    </row>
    <row r="278863" spans="4:4" x14ac:dyDescent="0.2">
      <c r="D278863" s="2"/>
    </row>
    <row r="278864" spans="4:4" x14ac:dyDescent="0.2">
      <c r="D278864" s="2"/>
    </row>
    <row r="278865" spans="4:4" x14ac:dyDescent="0.2">
      <c r="D278865" s="2"/>
    </row>
    <row r="278866" spans="4:4" x14ac:dyDescent="0.2">
      <c r="D278866" s="2"/>
    </row>
    <row r="278867" spans="4:4" x14ac:dyDescent="0.2">
      <c r="D278867" s="2"/>
    </row>
    <row r="278868" spans="4:4" x14ac:dyDescent="0.2">
      <c r="D278868" s="2"/>
    </row>
    <row r="278869" spans="4:4" x14ac:dyDescent="0.2">
      <c r="D278869" s="2"/>
    </row>
    <row r="278870" spans="4:4" x14ac:dyDescent="0.2">
      <c r="D278870" s="2"/>
    </row>
    <row r="278871" spans="4:4" x14ac:dyDescent="0.2">
      <c r="D278871" s="2"/>
    </row>
    <row r="278872" spans="4:4" x14ac:dyDescent="0.2">
      <c r="D278872" s="2"/>
    </row>
    <row r="278873" spans="4:4" x14ac:dyDescent="0.2">
      <c r="D278873" s="2"/>
    </row>
    <row r="278874" spans="4:4" x14ac:dyDescent="0.2">
      <c r="D278874" s="2"/>
    </row>
    <row r="278875" spans="4:4" x14ac:dyDescent="0.2">
      <c r="D278875" s="2"/>
    </row>
    <row r="278876" spans="4:4" x14ac:dyDescent="0.2">
      <c r="D278876" s="2"/>
    </row>
    <row r="278877" spans="4:4" x14ac:dyDescent="0.2">
      <c r="D278877" s="2"/>
    </row>
    <row r="278878" spans="4:4" x14ac:dyDescent="0.2">
      <c r="D278878" s="2"/>
    </row>
    <row r="278879" spans="4:4" x14ac:dyDescent="0.2">
      <c r="D278879" s="2"/>
    </row>
    <row r="278880" spans="4:4" x14ac:dyDescent="0.2">
      <c r="D278880" s="2"/>
    </row>
    <row r="278881" spans="4:4" x14ac:dyDescent="0.2">
      <c r="D278881" s="2"/>
    </row>
    <row r="278882" spans="4:4" x14ac:dyDescent="0.2">
      <c r="D278882" s="2"/>
    </row>
    <row r="278883" spans="4:4" x14ac:dyDescent="0.2">
      <c r="D278883" s="2"/>
    </row>
    <row r="278884" spans="4:4" x14ac:dyDescent="0.2">
      <c r="D278884" s="2"/>
    </row>
    <row r="278885" spans="4:4" x14ac:dyDescent="0.2">
      <c r="D278885" s="2"/>
    </row>
    <row r="278886" spans="4:4" x14ac:dyDescent="0.2">
      <c r="D278886" s="2"/>
    </row>
    <row r="278887" spans="4:4" x14ac:dyDescent="0.2">
      <c r="D278887" s="2"/>
    </row>
    <row r="278888" spans="4:4" x14ac:dyDescent="0.2">
      <c r="D278888" s="2"/>
    </row>
    <row r="278889" spans="4:4" x14ac:dyDescent="0.2">
      <c r="D278889" s="2"/>
    </row>
    <row r="278890" spans="4:4" x14ac:dyDescent="0.2">
      <c r="D278890" s="2"/>
    </row>
    <row r="278891" spans="4:4" x14ac:dyDescent="0.2">
      <c r="D278891" s="2"/>
    </row>
    <row r="278892" spans="4:4" x14ac:dyDescent="0.2">
      <c r="D278892" s="2"/>
    </row>
    <row r="278893" spans="4:4" x14ac:dyDescent="0.2">
      <c r="D278893" s="2"/>
    </row>
    <row r="278894" spans="4:4" x14ac:dyDescent="0.2">
      <c r="D278894" s="2"/>
    </row>
    <row r="278895" spans="4:4" x14ac:dyDescent="0.2">
      <c r="D278895" s="2"/>
    </row>
    <row r="278896" spans="4:4" x14ac:dyDescent="0.2">
      <c r="D278896" s="2"/>
    </row>
    <row r="278897" spans="4:4" x14ac:dyDescent="0.2">
      <c r="D278897" s="2"/>
    </row>
    <row r="278898" spans="4:4" x14ac:dyDescent="0.2">
      <c r="D278898" s="2"/>
    </row>
    <row r="278899" spans="4:4" x14ac:dyDescent="0.2">
      <c r="D278899" s="2"/>
    </row>
    <row r="278900" spans="4:4" x14ac:dyDescent="0.2">
      <c r="D278900" s="2"/>
    </row>
    <row r="278901" spans="4:4" x14ac:dyDescent="0.2">
      <c r="D278901" s="2"/>
    </row>
    <row r="278902" spans="4:4" x14ac:dyDescent="0.2">
      <c r="D278902" s="2"/>
    </row>
    <row r="278903" spans="4:4" x14ac:dyDescent="0.2">
      <c r="D278903" s="2"/>
    </row>
    <row r="278904" spans="4:4" x14ac:dyDescent="0.2">
      <c r="D278904" s="2"/>
    </row>
    <row r="278905" spans="4:4" x14ac:dyDescent="0.2">
      <c r="D278905" s="2"/>
    </row>
    <row r="278906" spans="4:4" x14ac:dyDescent="0.2">
      <c r="D278906" s="2"/>
    </row>
    <row r="278907" spans="4:4" x14ac:dyDescent="0.2">
      <c r="D278907" s="2"/>
    </row>
    <row r="278908" spans="4:4" x14ac:dyDescent="0.2">
      <c r="D278908" s="2"/>
    </row>
    <row r="278909" spans="4:4" x14ac:dyDescent="0.2">
      <c r="D278909" s="2"/>
    </row>
    <row r="278910" spans="4:4" x14ac:dyDescent="0.2">
      <c r="D278910" s="2"/>
    </row>
    <row r="278911" spans="4:4" x14ac:dyDescent="0.2">
      <c r="D278911" s="2"/>
    </row>
    <row r="278912" spans="4:4" x14ac:dyDescent="0.2">
      <c r="D278912" s="2"/>
    </row>
    <row r="278913" spans="4:4" x14ac:dyDescent="0.2">
      <c r="D278913" s="2"/>
    </row>
    <row r="278914" spans="4:4" x14ac:dyDescent="0.2">
      <c r="D278914" s="2"/>
    </row>
    <row r="278915" spans="4:4" x14ac:dyDescent="0.2">
      <c r="D278915" s="2"/>
    </row>
    <row r="278916" spans="4:4" x14ac:dyDescent="0.2">
      <c r="D278916" s="2"/>
    </row>
    <row r="278917" spans="4:4" x14ac:dyDescent="0.2">
      <c r="D278917" s="2"/>
    </row>
    <row r="278918" spans="4:4" x14ac:dyDescent="0.2">
      <c r="D278918" s="2"/>
    </row>
    <row r="278919" spans="4:4" x14ac:dyDescent="0.2">
      <c r="D278919" s="2"/>
    </row>
    <row r="278920" spans="4:4" x14ac:dyDescent="0.2">
      <c r="D278920" s="2"/>
    </row>
    <row r="278921" spans="4:4" x14ac:dyDescent="0.2">
      <c r="D278921" s="2"/>
    </row>
    <row r="278922" spans="4:4" x14ac:dyDescent="0.2">
      <c r="D278922" s="2"/>
    </row>
    <row r="278923" spans="4:4" x14ac:dyDescent="0.2">
      <c r="D278923" s="2"/>
    </row>
    <row r="278924" spans="4:4" x14ac:dyDescent="0.2">
      <c r="D278924" s="2"/>
    </row>
    <row r="278925" spans="4:4" x14ac:dyDescent="0.2">
      <c r="D278925" s="2"/>
    </row>
    <row r="278926" spans="4:4" x14ac:dyDescent="0.2">
      <c r="D278926" s="2"/>
    </row>
    <row r="278927" spans="4:4" x14ac:dyDescent="0.2">
      <c r="D278927" s="2"/>
    </row>
    <row r="278928" spans="4:4" x14ac:dyDescent="0.2">
      <c r="D278928" s="2"/>
    </row>
    <row r="278929" spans="4:4" x14ac:dyDescent="0.2">
      <c r="D278929" s="2"/>
    </row>
    <row r="278930" spans="4:4" x14ac:dyDescent="0.2">
      <c r="D278930" s="2"/>
    </row>
    <row r="278931" spans="4:4" x14ac:dyDescent="0.2">
      <c r="D278931" s="2"/>
    </row>
    <row r="278932" spans="4:4" x14ac:dyDescent="0.2">
      <c r="D278932" s="2"/>
    </row>
    <row r="278933" spans="4:4" x14ac:dyDescent="0.2">
      <c r="D278933" s="2"/>
    </row>
    <row r="278934" spans="4:4" x14ac:dyDescent="0.2">
      <c r="D278934" s="2"/>
    </row>
    <row r="278935" spans="4:4" x14ac:dyDescent="0.2">
      <c r="D278935" s="2"/>
    </row>
    <row r="278936" spans="4:4" x14ac:dyDescent="0.2">
      <c r="D278936" s="2"/>
    </row>
    <row r="278937" spans="4:4" x14ac:dyDescent="0.2">
      <c r="D278937" s="2"/>
    </row>
    <row r="278938" spans="4:4" x14ac:dyDescent="0.2">
      <c r="D278938" s="2"/>
    </row>
    <row r="278939" spans="4:4" x14ac:dyDescent="0.2">
      <c r="D278939" s="2"/>
    </row>
    <row r="278940" spans="4:4" x14ac:dyDescent="0.2">
      <c r="D278940" s="2"/>
    </row>
    <row r="278941" spans="4:4" x14ac:dyDescent="0.2">
      <c r="D278941" s="2"/>
    </row>
    <row r="278942" spans="4:4" x14ac:dyDescent="0.2">
      <c r="D278942" s="2"/>
    </row>
    <row r="278943" spans="4:4" x14ac:dyDescent="0.2">
      <c r="D278943" s="2"/>
    </row>
    <row r="278944" spans="4:4" x14ac:dyDescent="0.2">
      <c r="D278944" s="2"/>
    </row>
    <row r="278945" spans="4:4" x14ac:dyDescent="0.2">
      <c r="D278945" s="2"/>
    </row>
    <row r="278946" spans="4:4" x14ac:dyDescent="0.2">
      <c r="D278946" s="2"/>
    </row>
    <row r="278947" spans="4:4" x14ac:dyDescent="0.2">
      <c r="D278947" s="2"/>
    </row>
    <row r="278948" spans="4:4" x14ac:dyDescent="0.2">
      <c r="D278948" s="2"/>
    </row>
    <row r="278949" spans="4:4" x14ac:dyDescent="0.2">
      <c r="D278949" s="2"/>
    </row>
    <row r="278950" spans="4:4" x14ac:dyDescent="0.2">
      <c r="D278950" s="2"/>
    </row>
    <row r="278951" spans="4:4" x14ac:dyDescent="0.2">
      <c r="D278951" s="2"/>
    </row>
    <row r="278952" spans="4:4" x14ac:dyDescent="0.2">
      <c r="D278952" s="2"/>
    </row>
    <row r="278953" spans="4:4" x14ac:dyDescent="0.2">
      <c r="D278953" s="2"/>
    </row>
    <row r="278954" spans="4:4" x14ac:dyDescent="0.2">
      <c r="D278954" s="2"/>
    </row>
    <row r="278955" spans="4:4" x14ac:dyDescent="0.2">
      <c r="D278955" s="2"/>
    </row>
    <row r="278956" spans="4:4" x14ac:dyDescent="0.2">
      <c r="D278956" s="2"/>
    </row>
    <row r="278957" spans="4:4" x14ac:dyDescent="0.2">
      <c r="D278957" s="2"/>
    </row>
    <row r="278958" spans="4:4" x14ac:dyDescent="0.2">
      <c r="D278958" s="2"/>
    </row>
    <row r="278959" spans="4:4" x14ac:dyDescent="0.2">
      <c r="D278959" s="2"/>
    </row>
    <row r="278960" spans="4:4" x14ac:dyDescent="0.2">
      <c r="D278960" s="2"/>
    </row>
    <row r="278961" spans="4:4" x14ac:dyDescent="0.2">
      <c r="D278961" s="2"/>
    </row>
    <row r="278962" spans="4:4" x14ac:dyDescent="0.2">
      <c r="D278962" s="2"/>
    </row>
    <row r="278963" spans="4:4" x14ac:dyDescent="0.2">
      <c r="D278963" s="2"/>
    </row>
    <row r="278964" spans="4:4" x14ac:dyDescent="0.2">
      <c r="D278964" s="2"/>
    </row>
    <row r="278965" spans="4:4" x14ac:dyDescent="0.2">
      <c r="D278965" s="2"/>
    </row>
    <row r="278966" spans="4:4" x14ac:dyDescent="0.2">
      <c r="D278966" s="2"/>
    </row>
    <row r="278967" spans="4:4" x14ac:dyDescent="0.2">
      <c r="D278967" s="2"/>
    </row>
    <row r="278968" spans="4:4" x14ac:dyDescent="0.2">
      <c r="D278968" s="2"/>
    </row>
    <row r="278969" spans="4:4" x14ac:dyDescent="0.2">
      <c r="D278969" s="2"/>
    </row>
    <row r="278970" spans="4:4" x14ac:dyDescent="0.2">
      <c r="D278970" s="2"/>
    </row>
    <row r="278971" spans="4:4" x14ac:dyDescent="0.2">
      <c r="D278971" s="2"/>
    </row>
    <row r="278972" spans="4:4" x14ac:dyDescent="0.2">
      <c r="D278972" s="2"/>
    </row>
    <row r="278973" spans="4:4" x14ac:dyDescent="0.2">
      <c r="D278973" s="2"/>
    </row>
    <row r="278974" spans="4:4" x14ac:dyDescent="0.2">
      <c r="D278974" s="2"/>
    </row>
    <row r="278975" spans="4:4" x14ac:dyDescent="0.2">
      <c r="D278975" s="2"/>
    </row>
    <row r="278976" spans="4:4" x14ac:dyDescent="0.2">
      <c r="D278976" s="2"/>
    </row>
    <row r="278977" spans="4:4" x14ac:dyDescent="0.2">
      <c r="D278977" s="2"/>
    </row>
    <row r="278978" spans="4:4" x14ac:dyDescent="0.2">
      <c r="D278978" s="2"/>
    </row>
    <row r="278979" spans="4:4" x14ac:dyDescent="0.2">
      <c r="D278979" s="2"/>
    </row>
    <row r="278980" spans="4:4" x14ac:dyDescent="0.2">
      <c r="D278980" s="2"/>
    </row>
    <row r="278981" spans="4:4" x14ac:dyDescent="0.2">
      <c r="D278981" s="2"/>
    </row>
    <row r="278982" spans="4:4" x14ac:dyDescent="0.2">
      <c r="D278982" s="2"/>
    </row>
    <row r="278983" spans="4:4" x14ac:dyDescent="0.2">
      <c r="D278983" s="2"/>
    </row>
    <row r="278984" spans="4:4" x14ac:dyDescent="0.2">
      <c r="D278984" s="2"/>
    </row>
    <row r="278985" spans="4:4" x14ac:dyDescent="0.2">
      <c r="D278985" s="2"/>
    </row>
    <row r="278986" spans="4:4" x14ac:dyDescent="0.2">
      <c r="D278986" s="2"/>
    </row>
    <row r="278987" spans="4:4" x14ac:dyDescent="0.2">
      <c r="D278987" s="2"/>
    </row>
    <row r="278988" spans="4:4" x14ac:dyDescent="0.2">
      <c r="D278988" s="2"/>
    </row>
    <row r="278989" spans="4:4" x14ac:dyDescent="0.2">
      <c r="D278989" s="2"/>
    </row>
    <row r="278990" spans="4:4" x14ac:dyDescent="0.2">
      <c r="D278990" s="2"/>
    </row>
    <row r="278991" spans="4:4" x14ac:dyDescent="0.2">
      <c r="D278991" s="2"/>
    </row>
    <row r="278992" spans="4:4" x14ac:dyDescent="0.2">
      <c r="D278992" s="2"/>
    </row>
    <row r="278993" spans="4:4" x14ac:dyDescent="0.2">
      <c r="D278993" s="2"/>
    </row>
    <row r="278994" spans="4:4" x14ac:dyDescent="0.2">
      <c r="D278994" s="2"/>
    </row>
    <row r="278995" spans="4:4" x14ac:dyDescent="0.2">
      <c r="D278995" s="2"/>
    </row>
    <row r="278996" spans="4:4" x14ac:dyDescent="0.2">
      <c r="D278996" s="2"/>
    </row>
    <row r="278997" spans="4:4" x14ac:dyDescent="0.2">
      <c r="D278997" s="2"/>
    </row>
    <row r="278998" spans="4:4" x14ac:dyDescent="0.2">
      <c r="D278998" s="2"/>
    </row>
    <row r="278999" spans="4:4" x14ac:dyDescent="0.2">
      <c r="D278999" s="2"/>
    </row>
    <row r="279000" spans="4:4" x14ac:dyDescent="0.2">
      <c r="D279000" s="2"/>
    </row>
    <row r="279001" spans="4:4" x14ac:dyDescent="0.2">
      <c r="D279001" s="2"/>
    </row>
    <row r="279002" spans="4:4" x14ac:dyDescent="0.2">
      <c r="D279002" s="2"/>
    </row>
    <row r="279003" spans="4:4" x14ac:dyDescent="0.2">
      <c r="D279003" s="2"/>
    </row>
    <row r="279004" spans="4:4" x14ac:dyDescent="0.2">
      <c r="D279004" s="2"/>
    </row>
    <row r="279005" spans="4:4" x14ac:dyDescent="0.2">
      <c r="D279005" s="2"/>
    </row>
    <row r="279006" spans="4:4" x14ac:dyDescent="0.2">
      <c r="D279006" s="2"/>
    </row>
    <row r="279007" spans="4:4" x14ac:dyDescent="0.2">
      <c r="D279007" s="2"/>
    </row>
    <row r="279008" spans="4:4" x14ac:dyDescent="0.2">
      <c r="D279008" s="2"/>
    </row>
    <row r="279009" spans="4:4" x14ac:dyDescent="0.2">
      <c r="D279009" s="2"/>
    </row>
    <row r="279010" spans="4:4" x14ac:dyDescent="0.2">
      <c r="D279010" s="2"/>
    </row>
    <row r="279011" spans="4:4" x14ac:dyDescent="0.2">
      <c r="D279011" s="2"/>
    </row>
    <row r="279012" spans="4:4" x14ac:dyDescent="0.2">
      <c r="D279012" s="2"/>
    </row>
    <row r="279013" spans="4:4" x14ac:dyDescent="0.2">
      <c r="D279013" s="2"/>
    </row>
    <row r="279014" spans="4:4" x14ac:dyDescent="0.2">
      <c r="D279014" s="2"/>
    </row>
    <row r="279015" spans="4:4" x14ac:dyDescent="0.2">
      <c r="D279015" s="2"/>
    </row>
    <row r="279016" spans="4:4" x14ac:dyDescent="0.2">
      <c r="D279016" s="2"/>
    </row>
    <row r="279017" spans="4:4" x14ac:dyDescent="0.2">
      <c r="D279017" s="2"/>
    </row>
    <row r="279018" spans="4:4" x14ac:dyDescent="0.2">
      <c r="D279018" s="2"/>
    </row>
    <row r="279019" spans="4:4" x14ac:dyDescent="0.2">
      <c r="D279019" s="2"/>
    </row>
    <row r="279020" spans="4:4" x14ac:dyDescent="0.2">
      <c r="D279020" s="2"/>
    </row>
    <row r="279021" spans="4:4" x14ac:dyDescent="0.2">
      <c r="D279021" s="2"/>
    </row>
    <row r="279022" spans="4:4" x14ac:dyDescent="0.2">
      <c r="D279022" s="2"/>
    </row>
    <row r="279023" spans="4:4" x14ac:dyDescent="0.2">
      <c r="D279023" s="2"/>
    </row>
    <row r="279024" spans="4:4" x14ac:dyDescent="0.2">
      <c r="D279024" s="2"/>
    </row>
    <row r="279025" spans="4:4" x14ac:dyDescent="0.2">
      <c r="D279025" s="2"/>
    </row>
    <row r="279026" spans="4:4" x14ac:dyDescent="0.2">
      <c r="D279026" s="2"/>
    </row>
    <row r="279027" spans="4:4" x14ac:dyDescent="0.2">
      <c r="D279027" s="2"/>
    </row>
    <row r="279028" spans="4:4" x14ac:dyDescent="0.2">
      <c r="D279028" s="2"/>
    </row>
    <row r="279029" spans="4:4" x14ac:dyDescent="0.2">
      <c r="D279029" s="2"/>
    </row>
    <row r="279030" spans="4:4" x14ac:dyDescent="0.2">
      <c r="D279030" s="2"/>
    </row>
    <row r="279031" spans="4:4" x14ac:dyDescent="0.2">
      <c r="D279031" s="2"/>
    </row>
    <row r="279032" spans="4:4" x14ac:dyDescent="0.2">
      <c r="D279032" s="2"/>
    </row>
    <row r="279033" spans="4:4" x14ac:dyDescent="0.2">
      <c r="D279033" s="2"/>
    </row>
    <row r="279034" spans="4:4" x14ac:dyDescent="0.2">
      <c r="D279034" s="2"/>
    </row>
    <row r="279035" spans="4:4" x14ac:dyDescent="0.2">
      <c r="D279035" s="2"/>
    </row>
    <row r="279036" spans="4:4" x14ac:dyDescent="0.2">
      <c r="D279036" s="2"/>
    </row>
    <row r="279037" spans="4:4" x14ac:dyDescent="0.2">
      <c r="D279037" s="2"/>
    </row>
    <row r="279038" spans="4:4" x14ac:dyDescent="0.2">
      <c r="D279038" s="2"/>
    </row>
    <row r="279039" spans="4:4" x14ac:dyDescent="0.2">
      <c r="D279039" s="2"/>
    </row>
    <row r="279040" spans="4:4" x14ac:dyDescent="0.2">
      <c r="D279040" s="2"/>
    </row>
    <row r="279041" spans="4:4" x14ac:dyDescent="0.2">
      <c r="D279041" s="2"/>
    </row>
    <row r="279042" spans="4:4" x14ac:dyDescent="0.2">
      <c r="D279042" s="2"/>
    </row>
    <row r="279043" spans="4:4" x14ac:dyDescent="0.2">
      <c r="D279043" s="2"/>
    </row>
    <row r="279044" spans="4:4" x14ac:dyDescent="0.2">
      <c r="D279044" s="2"/>
    </row>
    <row r="279045" spans="4:4" x14ac:dyDescent="0.2">
      <c r="D279045" s="2"/>
    </row>
    <row r="279046" spans="4:4" x14ac:dyDescent="0.2">
      <c r="D279046" s="2"/>
    </row>
    <row r="279047" spans="4:4" x14ac:dyDescent="0.2">
      <c r="D279047" s="2"/>
    </row>
    <row r="279048" spans="4:4" x14ac:dyDescent="0.2">
      <c r="D279048" s="2"/>
    </row>
    <row r="279049" spans="4:4" x14ac:dyDescent="0.2">
      <c r="D279049" s="2"/>
    </row>
    <row r="279050" spans="4:4" x14ac:dyDescent="0.2">
      <c r="D279050" s="2"/>
    </row>
    <row r="279051" spans="4:4" x14ac:dyDescent="0.2">
      <c r="D279051" s="2"/>
    </row>
    <row r="279052" spans="4:4" x14ac:dyDescent="0.2">
      <c r="D279052" s="2"/>
    </row>
    <row r="279053" spans="4:4" x14ac:dyDescent="0.2">
      <c r="D279053" s="2"/>
    </row>
    <row r="279054" spans="4:4" x14ac:dyDescent="0.2">
      <c r="D279054" s="2"/>
    </row>
    <row r="279055" spans="4:4" x14ac:dyDescent="0.2">
      <c r="D279055" s="2"/>
    </row>
    <row r="279056" spans="4:4" x14ac:dyDescent="0.2">
      <c r="D279056" s="2"/>
    </row>
    <row r="279057" spans="4:4" x14ac:dyDescent="0.2">
      <c r="D279057" s="2"/>
    </row>
    <row r="279058" spans="4:4" x14ac:dyDescent="0.2">
      <c r="D279058" s="2"/>
    </row>
    <row r="279059" spans="4:4" x14ac:dyDescent="0.2">
      <c r="D279059" s="2"/>
    </row>
    <row r="279060" spans="4:4" x14ac:dyDescent="0.2">
      <c r="D279060" s="2"/>
    </row>
    <row r="279061" spans="4:4" x14ac:dyDescent="0.2">
      <c r="D279061" s="2"/>
    </row>
    <row r="279062" spans="4:4" x14ac:dyDescent="0.2">
      <c r="D279062" s="2"/>
    </row>
    <row r="279063" spans="4:4" x14ac:dyDescent="0.2">
      <c r="D279063" s="2"/>
    </row>
    <row r="279064" spans="4:4" x14ac:dyDescent="0.2">
      <c r="D279064" s="2"/>
    </row>
    <row r="279065" spans="4:4" x14ac:dyDescent="0.2">
      <c r="D279065" s="2"/>
    </row>
    <row r="279066" spans="4:4" x14ac:dyDescent="0.2">
      <c r="D279066" s="2"/>
    </row>
    <row r="279067" spans="4:4" x14ac:dyDescent="0.2">
      <c r="D279067" s="2"/>
    </row>
    <row r="279068" spans="4:4" x14ac:dyDescent="0.2">
      <c r="D279068" s="2"/>
    </row>
    <row r="279069" spans="4:4" x14ac:dyDescent="0.2">
      <c r="D279069" s="2"/>
    </row>
    <row r="279070" spans="4:4" x14ac:dyDescent="0.2">
      <c r="D279070" s="2"/>
    </row>
    <row r="279071" spans="4:4" x14ac:dyDescent="0.2">
      <c r="D279071" s="2"/>
    </row>
    <row r="279072" spans="4:4" x14ac:dyDescent="0.2">
      <c r="D279072" s="2"/>
    </row>
    <row r="279073" spans="4:4" x14ac:dyDescent="0.2">
      <c r="D279073" s="2"/>
    </row>
    <row r="279074" spans="4:4" x14ac:dyDescent="0.2">
      <c r="D279074" s="2"/>
    </row>
    <row r="279075" spans="4:4" x14ac:dyDescent="0.2">
      <c r="D279075" s="2"/>
    </row>
    <row r="279076" spans="4:4" x14ac:dyDescent="0.2">
      <c r="D279076" s="2"/>
    </row>
    <row r="279077" spans="4:4" x14ac:dyDescent="0.2">
      <c r="D279077" s="2"/>
    </row>
    <row r="279078" spans="4:4" x14ac:dyDescent="0.2">
      <c r="D279078" s="2"/>
    </row>
    <row r="279079" spans="4:4" x14ac:dyDescent="0.2">
      <c r="D279079" s="2"/>
    </row>
    <row r="279080" spans="4:4" x14ac:dyDescent="0.2">
      <c r="D279080" s="2"/>
    </row>
    <row r="279081" spans="4:4" x14ac:dyDescent="0.2">
      <c r="D279081" s="2"/>
    </row>
    <row r="279082" spans="4:4" x14ac:dyDescent="0.2">
      <c r="D279082" s="2"/>
    </row>
    <row r="279083" spans="4:4" x14ac:dyDescent="0.2">
      <c r="D279083" s="2"/>
    </row>
    <row r="279084" spans="4:4" x14ac:dyDescent="0.2">
      <c r="D279084" s="2"/>
    </row>
    <row r="279085" spans="4:4" x14ac:dyDescent="0.2">
      <c r="D279085" s="2"/>
    </row>
    <row r="279086" spans="4:4" x14ac:dyDescent="0.2">
      <c r="D279086" s="2"/>
    </row>
    <row r="279087" spans="4:4" x14ac:dyDescent="0.2">
      <c r="D279087" s="2"/>
    </row>
    <row r="279088" spans="4:4" x14ac:dyDescent="0.2">
      <c r="D279088" s="2"/>
    </row>
    <row r="279089" spans="4:4" x14ac:dyDescent="0.2">
      <c r="D279089" s="2"/>
    </row>
    <row r="279090" spans="4:4" x14ac:dyDescent="0.2">
      <c r="D279090" s="2"/>
    </row>
    <row r="279091" spans="4:4" x14ac:dyDescent="0.2">
      <c r="D279091" s="2"/>
    </row>
    <row r="279092" spans="4:4" x14ac:dyDescent="0.2">
      <c r="D279092" s="2"/>
    </row>
    <row r="279093" spans="4:4" x14ac:dyDescent="0.2">
      <c r="D279093" s="2"/>
    </row>
    <row r="279094" spans="4:4" x14ac:dyDescent="0.2">
      <c r="D279094" s="2"/>
    </row>
    <row r="279095" spans="4:4" x14ac:dyDescent="0.2">
      <c r="D279095" s="2"/>
    </row>
    <row r="279096" spans="4:4" x14ac:dyDescent="0.2">
      <c r="D279096" s="2"/>
    </row>
    <row r="279097" spans="4:4" x14ac:dyDescent="0.2">
      <c r="D279097" s="2"/>
    </row>
    <row r="279098" spans="4:4" x14ac:dyDescent="0.2">
      <c r="D279098" s="2"/>
    </row>
    <row r="279099" spans="4:4" x14ac:dyDescent="0.2">
      <c r="D279099" s="2"/>
    </row>
    <row r="279100" spans="4:4" x14ac:dyDescent="0.2">
      <c r="D279100" s="2"/>
    </row>
    <row r="279101" spans="4:4" x14ac:dyDescent="0.2">
      <c r="D279101" s="2"/>
    </row>
    <row r="279102" spans="4:4" x14ac:dyDescent="0.2">
      <c r="D279102" s="2"/>
    </row>
    <row r="279103" spans="4:4" x14ac:dyDescent="0.2">
      <c r="D279103" s="2"/>
    </row>
    <row r="279104" spans="4:4" x14ac:dyDescent="0.2">
      <c r="D279104" s="2"/>
    </row>
    <row r="279105" spans="4:4" x14ac:dyDescent="0.2">
      <c r="D279105" s="2"/>
    </row>
    <row r="279106" spans="4:4" x14ac:dyDescent="0.2">
      <c r="D279106" s="2"/>
    </row>
    <row r="279107" spans="4:4" x14ac:dyDescent="0.2">
      <c r="D279107" s="2"/>
    </row>
    <row r="279108" spans="4:4" x14ac:dyDescent="0.2">
      <c r="D279108" s="2"/>
    </row>
    <row r="279109" spans="4:4" x14ac:dyDescent="0.2">
      <c r="D279109" s="2"/>
    </row>
    <row r="279110" spans="4:4" x14ac:dyDescent="0.2">
      <c r="D279110" s="2"/>
    </row>
    <row r="279111" spans="4:4" x14ac:dyDescent="0.2">
      <c r="D279111" s="2"/>
    </row>
    <row r="279112" spans="4:4" x14ac:dyDescent="0.2">
      <c r="D279112" s="2"/>
    </row>
    <row r="279113" spans="4:4" x14ac:dyDescent="0.2">
      <c r="D279113" s="2"/>
    </row>
    <row r="279114" spans="4:4" x14ac:dyDescent="0.2">
      <c r="D279114" s="2"/>
    </row>
    <row r="279115" spans="4:4" x14ac:dyDescent="0.2">
      <c r="D279115" s="2"/>
    </row>
    <row r="279116" spans="4:4" x14ac:dyDescent="0.2">
      <c r="D279116" s="2"/>
    </row>
    <row r="279117" spans="4:4" x14ac:dyDescent="0.2">
      <c r="D279117" s="2"/>
    </row>
    <row r="279118" spans="4:4" x14ac:dyDescent="0.2">
      <c r="D279118" s="2"/>
    </row>
    <row r="279119" spans="4:4" x14ac:dyDescent="0.2">
      <c r="D279119" s="2"/>
    </row>
    <row r="279120" spans="4:4" x14ac:dyDescent="0.2">
      <c r="D279120" s="2"/>
    </row>
    <row r="279121" spans="4:4" x14ac:dyDescent="0.2">
      <c r="D279121" s="2"/>
    </row>
    <row r="279122" spans="4:4" x14ac:dyDescent="0.2">
      <c r="D279122" s="2"/>
    </row>
    <row r="279123" spans="4:4" x14ac:dyDescent="0.2">
      <c r="D279123" s="2"/>
    </row>
    <row r="279124" spans="4:4" x14ac:dyDescent="0.2">
      <c r="D279124" s="2"/>
    </row>
    <row r="279125" spans="4:4" x14ac:dyDescent="0.2">
      <c r="D279125" s="2"/>
    </row>
    <row r="279126" spans="4:4" x14ac:dyDescent="0.2">
      <c r="D279126" s="2"/>
    </row>
    <row r="279127" spans="4:4" x14ac:dyDescent="0.2">
      <c r="D279127" s="2"/>
    </row>
    <row r="279128" spans="4:4" x14ac:dyDescent="0.2">
      <c r="D279128" s="2"/>
    </row>
    <row r="279129" spans="4:4" x14ac:dyDescent="0.2">
      <c r="D279129" s="2"/>
    </row>
    <row r="279130" spans="4:4" x14ac:dyDescent="0.2">
      <c r="D279130" s="2"/>
    </row>
    <row r="279131" spans="4:4" x14ac:dyDescent="0.2">
      <c r="D279131" s="2"/>
    </row>
    <row r="279132" spans="4:4" x14ac:dyDescent="0.2">
      <c r="D279132" s="2"/>
    </row>
    <row r="279133" spans="4:4" x14ac:dyDescent="0.2">
      <c r="D279133" s="2"/>
    </row>
    <row r="279134" spans="4:4" x14ac:dyDescent="0.2">
      <c r="D279134" s="2"/>
    </row>
    <row r="279135" spans="4:4" x14ac:dyDescent="0.2">
      <c r="D279135" s="2"/>
    </row>
    <row r="279136" spans="4:4" x14ac:dyDescent="0.2">
      <c r="D279136" s="2"/>
    </row>
    <row r="279137" spans="4:4" x14ac:dyDescent="0.2">
      <c r="D279137" s="2"/>
    </row>
    <row r="279138" spans="4:4" x14ac:dyDescent="0.2">
      <c r="D279138" s="2"/>
    </row>
    <row r="279139" spans="4:4" x14ac:dyDescent="0.2">
      <c r="D279139" s="2"/>
    </row>
    <row r="279140" spans="4:4" x14ac:dyDescent="0.2">
      <c r="D279140" s="2"/>
    </row>
    <row r="279141" spans="4:4" x14ac:dyDescent="0.2">
      <c r="D279141" s="2"/>
    </row>
    <row r="279142" spans="4:4" x14ac:dyDescent="0.2">
      <c r="D279142" s="2"/>
    </row>
    <row r="279143" spans="4:4" x14ac:dyDescent="0.2">
      <c r="D279143" s="2"/>
    </row>
    <row r="279144" spans="4:4" x14ac:dyDescent="0.2">
      <c r="D279144" s="2"/>
    </row>
    <row r="279145" spans="4:4" x14ac:dyDescent="0.2">
      <c r="D279145" s="2"/>
    </row>
    <row r="279146" spans="4:4" x14ac:dyDescent="0.2">
      <c r="D279146" s="2"/>
    </row>
    <row r="279147" spans="4:4" x14ac:dyDescent="0.2">
      <c r="D279147" s="2"/>
    </row>
    <row r="279148" spans="4:4" x14ac:dyDescent="0.2">
      <c r="D279148" s="2"/>
    </row>
    <row r="279149" spans="4:4" x14ac:dyDescent="0.2">
      <c r="D279149" s="2"/>
    </row>
    <row r="279150" spans="4:4" x14ac:dyDescent="0.2">
      <c r="D279150" s="2"/>
    </row>
    <row r="279151" spans="4:4" x14ac:dyDescent="0.2">
      <c r="D279151" s="2"/>
    </row>
    <row r="279152" spans="4:4" x14ac:dyDescent="0.2">
      <c r="D279152" s="2"/>
    </row>
    <row r="279153" spans="4:4" x14ac:dyDescent="0.2">
      <c r="D279153" s="2"/>
    </row>
    <row r="279154" spans="4:4" x14ac:dyDescent="0.2">
      <c r="D279154" s="2"/>
    </row>
    <row r="279155" spans="4:4" x14ac:dyDescent="0.2">
      <c r="D279155" s="2"/>
    </row>
    <row r="279156" spans="4:4" x14ac:dyDescent="0.2">
      <c r="D279156" s="2"/>
    </row>
    <row r="279157" spans="4:4" x14ac:dyDescent="0.2">
      <c r="D279157" s="2"/>
    </row>
    <row r="279158" spans="4:4" x14ac:dyDescent="0.2">
      <c r="D279158" s="2"/>
    </row>
    <row r="279159" spans="4:4" x14ac:dyDescent="0.2">
      <c r="D279159" s="2"/>
    </row>
    <row r="279160" spans="4:4" x14ac:dyDescent="0.2">
      <c r="D279160" s="2"/>
    </row>
    <row r="279161" spans="4:4" x14ac:dyDescent="0.2">
      <c r="D279161" s="2"/>
    </row>
    <row r="279162" spans="4:4" x14ac:dyDescent="0.2">
      <c r="D279162" s="2"/>
    </row>
    <row r="279163" spans="4:4" x14ac:dyDescent="0.2">
      <c r="D279163" s="2"/>
    </row>
    <row r="279164" spans="4:4" x14ac:dyDescent="0.2">
      <c r="D279164" s="2"/>
    </row>
    <row r="279165" spans="4:4" x14ac:dyDescent="0.2">
      <c r="D279165" s="2"/>
    </row>
    <row r="279166" spans="4:4" x14ac:dyDescent="0.2">
      <c r="D279166" s="2"/>
    </row>
    <row r="279167" spans="4:4" x14ac:dyDescent="0.2">
      <c r="D279167" s="2"/>
    </row>
    <row r="279168" spans="4:4" x14ac:dyDescent="0.2">
      <c r="D279168" s="2"/>
    </row>
    <row r="279169" spans="4:4" x14ac:dyDescent="0.2">
      <c r="D279169" s="2"/>
    </row>
    <row r="279170" spans="4:4" x14ac:dyDescent="0.2">
      <c r="D279170" s="2"/>
    </row>
    <row r="279171" spans="4:4" x14ac:dyDescent="0.2">
      <c r="D279171" s="2"/>
    </row>
    <row r="279172" spans="4:4" x14ac:dyDescent="0.2">
      <c r="D279172" s="2"/>
    </row>
    <row r="279173" spans="4:4" x14ac:dyDescent="0.2">
      <c r="D279173" s="2"/>
    </row>
    <row r="279174" spans="4:4" x14ac:dyDescent="0.2">
      <c r="D279174" s="2"/>
    </row>
    <row r="279175" spans="4:4" x14ac:dyDescent="0.2">
      <c r="D279175" s="2"/>
    </row>
    <row r="279176" spans="4:4" x14ac:dyDescent="0.2">
      <c r="D279176" s="2"/>
    </row>
    <row r="279177" spans="4:4" x14ac:dyDescent="0.2">
      <c r="D279177" s="2"/>
    </row>
    <row r="279178" spans="4:4" x14ac:dyDescent="0.2">
      <c r="D279178" s="2"/>
    </row>
    <row r="279179" spans="4:4" x14ac:dyDescent="0.2">
      <c r="D279179" s="2"/>
    </row>
    <row r="279180" spans="4:4" x14ac:dyDescent="0.2">
      <c r="D279180" s="2"/>
    </row>
    <row r="279181" spans="4:4" x14ac:dyDescent="0.2">
      <c r="D279181" s="2"/>
    </row>
    <row r="279182" spans="4:4" x14ac:dyDescent="0.2">
      <c r="D279182" s="2"/>
    </row>
    <row r="279183" spans="4:4" x14ac:dyDescent="0.2">
      <c r="D279183" s="2"/>
    </row>
    <row r="279184" spans="4:4" x14ac:dyDescent="0.2">
      <c r="D279184" s="2"/>
    </row>
    <row r="279185" spans="4:4" x14ac:dyDescent="0.2">
      <c r="D279185" s="2"/>
    </row>
    <row r="279186" spans="4:4" x14ac:dyDescent="0.2">
      <c r="D279186" s="2"/>
    </row>
    <row r="279187" spans="4:4" x14ac:dyDescent="0.2">
      <c r="D279187" s="2"/>
    </row>
    <row r="279188" spans="4:4" x14ac:dyDescent="0.2">
      <c r="D279188" s="2"/>
    </row>
    <row r="279189" spans="4:4" x14ac:dyDescent="0.2">
      <c r="D279189" s="2"/>
    </row>
    <row r="279190" spans="4:4" x14ac:dyDescent="0.2">
      <c r="D279190" s="2"/>
    </row>
    <row r="279191" spans="4:4" x14ac:dyDescent="0.2">
      <c r="D279191" s="2"/>
    </row>
    <row r="279192" spans="4:4" x14ac:dyDescent="0.2">
      <c r="D279192" s="2"/>
    </row>
    <row r="279193" spans="4:4" x14ac:dyDescent="0.2">
      <c r="D279193" s="2"/>
    </row>
    <row r="279194" spans="4:4" x14ac:dyDescent="0.2">
      <c r="D279194" s="2"/>
    </row>
    <row r="279195" spans="4:4" x14ac:dyDescent="0.2">
      <c r="D279195" s="2"/>
    </row>
    <row r="279196" spans="4:4" x14ac:dyDescent="0.2">
      <c r="D279196" s="2"/>
    </row>
    <row r="279197" spans="4:4" x14ac:dyDescent="0.2">
      <c r="D279197" s="2"/>
    </row>
    <row r="279198" spans="4:4" x14ac:dyDescent="0.2">
      <c r="D279198" s="2"/>
    </row>
    <row r="279199" spans="4:4" x14ac:dyDescent="0.2">
      <c r="D279199" s="2"/>
    </row>
    <row r="279200" spans="4:4" x14ac:dyDescent="0.2">
      <c r="D279200" s="2"/>
    </row>
    <row r="279201" spans="4:4" x14ac:dyDescent="0.2">
      <c r="D279201" s="2"/>
    </row>
    <row r="279202" spans="4:4" x14ac:dyDescent="0.2">
      <c r="D279202" s="2"/>
    </row>
    <row r="279203" spans="4:4" x14ac:dyDescent="0.2">
      <c r="D279203" s="2"/>
    </row>
    <row r="279204" spans="4:4" x14ac:dyDescent="0.2">
      <c r="D279204" s="2"/>
    </row>
    <row r="279205" spans="4:4" x14ac:dyDescent="0.2">
      <c r="D279205" s="2"/>
    </row>
    <row r="279206" spans="4:4" x14ac:dyDescent="0.2">
      <c r="D279206" s="2"/>
    </row>
    <row r="279207" spans="4:4" x14ac:dyDescent="0.2">
      <c r="D279207" s="2"/>
    </row>
    <row r="279208" spans="4:4" x14ac:dyDescent="0.2">
      <c r="D279208" s="2"/>
    </row>
    <row r="279209" spans="4:4" x14ac:dyDescent="0.2">
      <c r="D279209" s="2"/>
    </row>
    <row r="279210" spans="4:4" x14ac:dyDescent="0.2">
      <c r="D279210" s="2"/>
    </row>
    <row r="279211" spans="4:4" x14ac:dyDescent="0.2">
      <c r="D279211" s="2"/>
    </row>
    <row r="279212" spans="4:4" x14ac:dyDescent="0.2">
      <c r="D279212" s="2"/>
    </row>
    <row r="279213" spans="4:4" x14ac:dyDescent="0.2">
      <c r="D279213" s="2"/>
    </row>
    <row r="279214" spans="4:4" x14ac:dyDescent="0.2">
      <c r="D279214" s="2"/>
    </row>
    <row r="279215" spans="4:4" x14ac:dyDescent="0.2">
      <c r="D279215" s="2"/>
    </row>
    <row r="279216" spans="4:4" x14ac:dyDescent="0.2">
      <c r="D279216" s="2"/>
    </row>
    <row r="279217" spans="4:4" x14ac:dyDescent="0.2">
      <c r="D279217" s="2"/>
    </row>
    <row r="279218" spans="4:4" x14ac:dyDescent="0.2">
      <c r="D279218" s="2"/>
    </row>
    <row r="279219" spans="4:4" x14ac:dyDescent="0.2">
      <c r="D279219" s="2"/>
    </row>
    <row r="279220" spans="4:4" x14ac:dyDescent="0.2">
      <c r="D279220" s="2"/>
    </row>
    <row r="279221" spans="4:4" x14ac:dyDescent="0.2">
      <c r="D279221" s="2"/>
    </row>
    <row r="279222" spans="4:4" x14ac:dyDescent="0.2">
      <c r="D279222" s="2"/>
    </row>
    <row r="279223" spans="4:4" x14ac:dyDescent="0.2">
      <c r="D279223" s="2"/>
    </row>
    <row r="279224" spans="4:4" x14ac:dyDescent="0.2">
      <c r="D279224" s="2"/>
    </row>
    <row r="279225" spans="4:4" x14ac:dyDescent="0.2">
      <c r="D279225" s="2"/>
    </row>
    <row r="279226" spans="4:4" x14ac:dyDescent="0.2">
      <c r="D279226" s="2"/>
    </row>
    <row r="279227" spans="4:4" x14ac:dyDescent="0.2">
      <c r="D279227" s="2"/>
    </row>
    <row r="279228" spans="4:4" x14ac:dyDescent="0.2">
      <c r="D279228" s="2"/>
    </row>
    <row r="279229" spans="4:4" x14ac:dyDescent="0.2">
      <c r="D279229" s="2"/>
    </row>
    <row r="279230" spans="4:4" x14ac:dyDescent="0.2">
      <c r="D279230" s="2"/>
    </row>
    <row r="279231" spans="4:4" x14ac:dyDescent="0.2">
      <c r="D279231" s="2"/>
    </row>
    <row r="279232" spans="4:4" x14ac:dyDescent="0.2">
      <c r="D279232" s="2"/>
    </row>
    <row r="279233" spans="4:4" x14ac:dyDescent="0.2">
      <c r="D279233" s="2"/>
    </row>
    <row r="279234" spans="4:4" x14ac:dyDescent="0.2">
      <c r="D279234" s="2"/>
    </row>
    <row r="279235" spans="4:4" x14ac:dyDescent="0.2">
      <c r="D279235" s="2"/>
    </row>
    <row r="279236" spans="4:4" x14ac:dyDescent="0.2">
      <c r="D279236" s="2"/>
    </row>
    <row r="279237" spans="4:4" x14ac:dyDescent="0.2">
      <c r="D279237" s="2"/>
    </row>
    <row r="279238" spans="4:4" x14ac:dyDescent="0.2">
      <c r="D279238" s="2"/>
    </row>
    <row r="279239" spans="4:4" x14ac:dyDescent="0.2">
      <c r="D279239" s="2"/>
    </row>
    <row r="279240" spans="4:4" x14ac:dyDescent="0.2">
      <c r="D279240" s="2"/>
    </row>
    <row r="279241" spans="4:4" x14ac:dyDescent="0.2">
      <c r="D279241" s="2"/>
    </row>
    <row r="279242" spans="4:4" x14ac:dyDescent="0.2">
      <c r="D279242" s="2"/>
    </row>
    <row r="279243" spans="4:4" x14ac:dyDescent="0.2">
      <c r="D279243" s="2"/>
    </row>
    <row r="279244" spans="4:4" x14ac:dyDescent="0.2">
      <c r="D279244" s="2"/>
    </row>
    <row r="279245" spans="4:4" x14ac:dyDescent="0.2">
      <c r="D279245" s="2"/>
    </row>
    <row r="279246" spans="4:4" x14ac:dyDescent="0.2">
      <c r="D279246" s="2"/>
    </row>
    <row r="279247" spans="4:4" x14ac:dyDescent="0.2">
      <c r="D279247" s="2"/>
    </row>
    <row r="279248" spans="4:4" x14ac:dyDescent="0.2">
      <c r="D279248" s="2"/>
    </row>
    <row r="279249" spans="4:4" x14ac:dyDescent="0.2">
      <c r="D279249" s="2"/>
    </row>
    <row r="279250" spans="4:4" x14ac:dyDescent="0.2">
      <c r="D279250" s="2"/>
    </row>
    <row r="279251" spans="4:4" x14ac:dyDescent="0.2">
      <c r="D279251" s="2"/>
    </row>
    <row r="279252" spans="4:4" x14ac:dyDescent="0.2">
      <c r="D279252" s="2"/>
    </row>
    <row r="279253" spans="4:4" x14ac:dyDescent="0.2">
      <c r="D279253" s="2"/>
    </row>
    <row r="279254" spans="4:4" x14ac:dyDescent="0.2">
      <c r="D279254" s="2"/>
    </row>
    <row r="279255" spans="4:4" x14ac:dyDescent="0.2">
      <c r="D279255" s="2"/>
    </row>
    <row r="279256" spans="4:4" x14ac:dyDescent="0.2">
      <c r="D279256" s="2"/>
    </row>
    <row r="279257" spans="4:4" x14ac:dyDescent="0.2">
      <c r="D279257" s="2"/>
    </row>
    <row r="279258" spans="4:4" x14ac:dyDescent="0.2">
      <c r="D279258" s="2"/>
    </row>
    <row r="279259" spans="4:4" x14ac:dyDescent="0.2">
      <c r="D279259" s="2"/>
    </row>
    <row r="279260" spans="4:4" x14ac:dyDescent="0.2">
      <c r="D279260" s="2"/>
    </row>
    <row r="279261" spans="4:4" x14ac:dyDescent="0.2">
      <c r="D279261" s="2"/>
    </row>
    <row r="279262" spans="4:4" x14ac:dyDescent="0.2">
      <c r="D279262" s="2"/>
    </row>
    <row r="279263" spans="4:4" x14ac:dyDescent="0.2">
      <c r="D279263" s="2"/>
    </row>
    <row r="279264" spans="4:4" x14ac:dyDescent="0.2">
      <c r="D279264" s="2"/>
    </row>
    <row r="279265" spans="4:4" x14ac:dyDescent="0.2">
      <c r="D279265" s="2"/>
    </row>
    <row r="279266" spans="4:4" x14ac:dyDescent="0.2">
      <c r="D279266" s="2"/>
    </row>
    <row r="279267" spans="4:4" x14ac:dyDescent="0.2">
      <c r="D279267" s="2"/>
    </row>
    <row r="279268" spans="4:4" x14ac:dyDescent="0.2">
      <c r="D279268" s="2"/>
    </row>
    <row r="279269" spans="4:4" x14ac:dyDescent="0.2">
      <c r="D279269" s="2"/>
    </row>
    <row r="279270" spans="4:4" x14ac:dyDescent="0.2">
      <c r="D279270" s="2"/>
    </row>
    <row r="279271" spans="4:4" x14ac:dyDescent="0.2">
      <c r="D279271" s="2"/>
    </row>
    <row r="279272" spans="4:4" x14ac:dyDescent="0.2">
      <c r="D279272" s="2"/>
    </row>
    <row r="279273" spans="4:4" x14ac:dyDescent="0.2">
      <c r="D279273" s="2"/>
    </row>
    <row r="279274" spans="4:4" x14ac:dyDescent="0.2">
      <c r="D279274" s="2"/>
    </row>
    <row r="279275" spans="4:4" x14ac:dyDescent="0.2">
      <c r="D279275" s="2"/>
    </row>
    <row r="279276" spans="4:4" x14ac:dyDescent="0.2">
      <c r="D279276" s="2"/>
    </row>
    <row r="279277" spans="4:4" x14ac:dyDescent="0.2">
      <c r="D279277" s="2"/>
    </row>
    <row r="279278" spans="4:4" x14ac:dyDescent="0.2">
      <c r="D279278" s="2"/>
    </row>
    <row r="279279" spans="4:4" x14ac:dyDescent="0.2">
      <c r="D279279" s="2"/>
    </row>
    <row r="279280" spans="4:4" x14ac:dyDescent="0.2">
      <c r="D279280" s="2"/>
    </row>
    <row r="279281" spans="4:4" x14ac:dyDescent="0.2">
      <c r="D279281" s="2"/>
    </row>
    <row r="279282" spans="4:4" x14ac:dyDescent="0.2">
      <c r="D279282" s="2"/>
    </row>
    <row r="279283" spans="4:4" x14ac:dyDescent="0.2">
      <c r="D279283" s="2"/>
    </row>
    <row r="279284" spans="4:4" x14ac:dyDescent="0.2">
      <c r="D279284" s="2"/>
    </row>
    <row r="279285" spans="4:4" x14ac:dyDescent="0.2">
      <c r="D279285" s="2"/>
    </row>
    <row r="279286" spans="4:4" x14ac:dyDescent="0.2">
      <c r="D279286" s="2"/>
    </row>
    <row r="279287" spans="4:4" x14ac:dyDescent="0.2">
      <c r="D279287" s="2"/>
    </row>
    <row r="279288" spans="4:4" x14ac:dyDescent="0.2">
      <c r="D279288" s="2"/>
    </row>
    <row r="279289" spans="4:4" x14ac:dyDescent="0.2">
      <c r="D279289" s="2"/>
    </row>
    <row r="279290" spans="4:4" x14ac:dyDescent="0.2">
      <c r="D279290" s="2"/>
    </row>
    <row r="279291" spans="4:4" x14ac:dyDescent="0.2">
      <c r="D279291" s="2"/>
    </row>
    <row r="279292" spans="4:4" x14ac:dyDescent="0.2">
      <c r="D279292" s="2"/>
    </row>
    <row r="279293" spans="4:4" x14ac:dyDescent="0.2">
      <c r="D279293" s="2"/>
    </row>
    <row r="279294" spans="4:4" x14ac:dyDescent="0.2">
      <c r="D279294" s="2"/>
    </row>
    <row r="279295" spans="4:4" x14ac:dyDescent="0.2">
      <c r="D279295" s="2"/>
    </row>
    <row r="279296" spans="4:4" x14ac:dyDescent="0.2">
      <c r="D279296" s="2"/>
    </row>
    <row r="279297" spans="4:4" x14ac:dyDescent="0.2">
      <c r="D279297" s="2"/>
    </row>
    <row r="279298" spans="4:4" x14ac:dyDescent="0.2">
      <c r="D279298" s="2"/>
    </row>
    <row r="279299" spans="4:4" x14ac:dyDescent="0.2">
      <c r="D279299" s="2"/>
    </row>
    <row r="279300" spans="4:4" x14ac:dyDescent="0.2">
      <c r="D279300" s="2"/>
    </row>
    <row r="279301" spans="4:4" x14ac:dyDescent="0.2">
      <c r="D279301" s="2"/>
    </row>
    <row r="279302" spans="4:4" x14ac:dyDescent="0.2">
      <c r="D279302" s="2"/>
    </row>
    <row r="279303" spans="4:4" x14ac:dyDescent="0.2">
      <c r="D279303" s="2"/>
    </row>
    <row r="279304" spans="4:4" x14ac:dyDescent="0.2">
      <c r="D279304" s="2"/>
    </row>
    <row r="279305" spans="4:4" x14ac:dyDescent="0.2">
      <c r="D279305" s="2"/>
    </row>
    <row r="279306" spans="4:4" x14ac:dyDescent="0.2">
      <c r="D279306" s="2"/>
    </row>
    <row r="279307" spans="4:4" x14ac:dyDescent="0.2">
      <c r="D279307" s="2"/>
    </row>
    <row r="279308" spans="4:4" x14ac:dyDescent="0.2">
      <c r="D279308" s="2"/>
    </row>
    <row r="279309" spans="4:4" x14ac:dyDescent="0.2">
      <c r="D279309" s="2"/>
    </row>
    <row r="279310" spans="4:4" x14ac:dyDescent="0.2">
      <c r="D279310" s="2"/>
    </row>
    <row r="279311" spans="4:4" x14ac:dyDescent="0.2">
      <c r="D279311" s="2"/>
    </row>
    <row r="279312" spans="4:4" x14ac:dyDescent="0.2">
      <c r="D279312" s="2"/>
    </row>
    <row r="279313" spans="4:4" x14ac:dyDescent="0.2">
      <c r="D279313" s="2"/>
    </row>
    <row r="279314" spans="4:4" x14ac:dyDescent="0.2">
      <c r="D279314" s="2"/>
    </row>
    <row r="279315" spans="4:4" x14ac:dyDescent="0.2">
      <c r="D279315" s="2"/>
    </row>
    <row r="279316" spans="4:4" x14ac:dyDescent="0.2">
      <c r="D279316" s="2"/>
    </row>
    <row r="279317" spans="4:4" x14ac:dyDescent="0.2">
      <c r="D279317" s="2"/>
    </row>
    <row r="279318" spans="4:4" x14ac:dyDescent="0.2">
      <c r="D279318" s="2"/>
    </row>
    <row r="279319" spans="4:4" x14ac:dyDescent="0.2">
      <c r="D279319" s="2"/>
    </row>
    <row r="279320" spans="4:4" x14ac:dyDescent="0.2">
      <c r="D279320" s="2"/>
    </row>
    <row r="279321" spans="4:4" x14ac:dyDescent="0.2">
      <c r="D279321" s="2"/>
    </row>
    <row r="279322" spans="4:4" x14ac:dyDescent="0.2">
      <c r="D279322" s="2"/>
    </row>
    <row r="279323" spans="4:4" x14ac:dyDescent="0.2">
      <c r="D279323" s="2"/>
    </row>
    <row r="279324" spans="4:4" x14ac:dyDescent="0.2">
      <c r="D279324" s="2"/>
    </row>
    <row r="279325" spans="4:4" x14ac:dyDescent="0.2">
      <c r="D279325" s="2"/>
    </row>
    <row r="279326" spans="4:4" x14ac:dyDescent="0.2">
      <c r="D279326" s="2"/>
    </row>
    <row r="279327" spans="4:4" x14ac:dyDescent="0.2">
      <c r="D279327" s="2"/>
    </row>
    <row r="279328" spans="4:4" x14ac:dyDescent="0.2">
      <c r="D279328" s="2"/>
    </row>
    <row r="279329" spans="4:4" x14ac:dyDescent="0.2">
      <c r="D279329" s="2"/>
    </row>
    <row r="279330" spans="4:4" x14ac:dyDescent="0.2">
      <c r="D279330" s="2"/>
    </row>
    <row r="279331" spans="4:4" x14ac:dyDescent="0.2">
      <c r="D279331" s="2"/>
    </row>
    <row r="279332" spans="4:4" x14ac:dyDescent="0.2">
      <c r="D279332" s="2"/>
    </row>
    <row r="279333" spans="4:4" x14ac:dyDescent="0.2">
      <c r="D279333" s="2"/>
    </row>
    <row r="279334" spans="4:4" x14ac:dyDescent="0.2">
      <c r="D279334" s="2"/>
    </row>
    <row r="279335" spans="4:4" x14ac:dyDescent="0.2">
      <c r="D279335" s="2"/>
    </row>
    <row r="279336" spans="4:4" x14ac:dyDescent="0.2">
      <c r="D279336" s="2"/>
    </row>
    <row r="279337" spans="4:4" x14ac:dyDescent="0.2">
      <c r="D279337" s="2"/>
    </row>
    <row r="279338" spans="4:4" x14ac:dyDescent="0.2">
      <c r="D279338" s="2"/>
    </row>
    <row r="279339" spans="4:4" x14ac:dyDescent="0.2">
      <c r="D279339" s="2"/>
    </row>
    <row r="279340" spans="4:4" x14ac:dyDescent="0.2">
      <c r="D279340" s="2"/>
    </row>
    <row r="279341" spans="4:4" x14ac:dyDescent="0.2">
      <c r="D279341" s="2"/>
    </row>
    <row r="279342" spans="4:4" x14ac:dyDescent="0.2">
      <c r="D279342" s="2"/>
    </row>
    <row r="279343" spans="4:4" x14ac:dyDescent="0.2">
      <c r="D279343" s="2"/>
    </row>
    <row r="279344" spans="4:4" x14ac:dyDescent="0.2">
      <c r="D279344" s="2"/>
    </row>
    <row r="279345" spans="4:4" x14ac:dyDescent="0.2">
      <c r="D279345" s="2"/>
    </row>
    <row r="279346" spans="4:4" x14ac:dyDescent="0.2">
      <c r="D279346" s="2"/>
    </row>
    <row r="279347" spans="4:4" x14ac:dyDescent="0.2">
      <c r="D279347" s="2"/>
    </row>
    <row r="279348" spans="4:4" x14ac:dyDescent="0.2">
      <c r="D279348" s="2"/>
    </row>
    <row r="279349" spans="4:4" x14ac:dyDescent="0.2">
      <c r="D279349" s="2"/>
    </row>
    <row r="279350" spans="4:4" x14ac:dyDescent="0.2">
      <c r="D279350" s="2"/>
    </row>
    <row r="279351" spans="4:4" x14ac:dyDescent="0.2">
      <c r="D279351" s="2"/>
    </row>
    <row r="279352" spans="4:4" x14ac:dyDescent="0.2">
      <c r="D279352" s="2"/>
    </row>
    <row r="279353" spans="4:4" x14ac:dyDescent="0.2">
      <c r="D279353" s="2"/>
    </row>
    <row r="279354" spans="4:4" x14ac:dyDescent="0.2">
      <c r="D279354" s="2"/>
    </row>
    <row r="279355" spans="4:4" x14ac:dyDescent="0.2">
      <c r="D279355" s="2"/>
    </row>
    <row r="279356" spans="4:4" x14ac:dyDescent="0.2">
      <c r="D279356" s="2"/>
    </row>
    <row r="279357" spans="4:4" x14ac:dyDescent="0.2">
      <c r="D279357" s="2"/>
    </row>
    <row r="279358" spans="4:4" x14ac:dyDescent="0.2">
      <c r="D279358" s="2"/>
    </row>
    <row r="279359" spans="4:4" x14ac:dyDescent="0.2">
      <c r="D279359" s="2"/>
    </row>
    <row r="279360" spans="4:4" x14ac:dyDescent="0.2">
      <c r="D279360" s="2"/>
    </row>
    <row r="279361" spans="4:4" x14ac:dyDescent="0.2">
      <c r="D279361" s="2"/>
    </row>
    <row r="279362" spans="4:4" x14ac:dyDescent="0.2">
      <c r="D279362" s="2"/>
    </row>
    <row r="279363" spans="4:4" x14ac:dyDescent="0.2">
      <c r="D279363" s="2"/>
    </row>
    <row r="279364" spans="4:4" x14ac:dyDescent="0.2">
      <c r="D279364" s="2"/>
    </row>
    <row r="279365" spans="4:4" x14ac:dyDescent="0.2">
      <c r="D279365" s="2"/>
    </row>
    <row r="279366" spans="4:4" x14ac:dyDescent="0.2">
      <c r="D279366" s="2"/>
    </row>
    <row r="279367" spans="4:4" x14ac:dyDescent="0.2">
      <c r="D279367" s="2"/>
    </row>
    <row r="279368" spans="4:4" x14ac:dyDescent="0.2">
      <c r="D279368" s="2"/>
    </row>
    <row r="279369" spans="4:4" x14ac:dyDescent="0.2">
      <c r="D279369" s="2"/>
    </row>
    <row r="279370" spans="4:4" x14ac:dyDescent="0.2">
      <c r="D279370" s="2"/>
    </row>
    <row r="279371" spans="4:4" x14ac:dyDescent="0.2">
      <c r="D279371" s="2"/>
    </row>
    <row r="279372" spans="4:4" x14ac:dyDescent="0.2">
      <c r="D279372" s="2"/>
    </row>
    <row r="279373" spans="4:4" x14ac:dyDescent="0.2">
      <c r="D279373" s="2"/>
    </row>
    <row r="279374" spans="4:4" x14ac:dyDescent="0.2">
      <c r="D279374" s="2"/>
    </row>
    <row r="279375" spans="4:4" x14ac:dyDescent="0.2">
      <c r="D279375" s="2"/>
    </row>
    <row r="279376" spans="4:4" x14ac:dyDescent="0.2">
      <c r="D279376" s="2"/>
    </row>
    <row r="279377" spans="4:4" x14ac:dyDescent="0.2">
      <c r="D279377" s="2"/>
    </row>
    <row r="279378" spans="4:4" x14ac:dyDescent="0.2">
      <c r="D279378" s="2"/>
    </row>
    <row r="279379" spans="4:4" x14ac:dyDescent="0.2">
      <c r="D279379" s="2"/>
    </row>
    <row r="279380" spans="4:4" x14ac:dyDescent="0.2">
      <c r="D279380" s="2"/>
    </row>
    <row r="279381" spans="4:4" x14ac:dyDescent="0.2">
      <c r="D279381" s="2"/>
    </row>
    <row r="279382" spans="4:4" x14ac:dyDescent="0.2">
      <c r="D279382" s="2"/>
    </row>
    <row r="279383" spans="4:4" x14ac:dyDescent="0.2">
      <c r="D279383" s="2"/>
    </row>
    <row r="279384" spans="4:4" x14ac:dyDescent="0.2">
      <c r="D279384" s="2"/>
    </row>
    <row r="279385" spans="4:4" x14ac:dyDescent="0.2">
      <c r="D279385" s="2"/>
    </row>
    <row r="279386" spans="4:4" x14ac:dyDescent="0.2">
      <c r="D279386" s="2"/>
    </row>
    <row r="279387" spans="4:4" x14ac:dyDescent="0.2">
      <c r="D279387" s="2"/>
    </row>
    <row r="279388" spans="4:4" x14ac:dyDescent="0.2">
      <c r="D279388" s="2"/>
    </row>
    <row r="279389" spans="4:4" x14ac:dyDescent="0.2">
      <c r="D279389" s="2"/>
    </row>
    <row r="279390" spans="4:4" x14ac:dyDescent="0.2">
      <c r="D279390" s="2"/>
    </row>
    <row r="279391" spans="4:4" x14ac:dyDescent="0.2">
      <c r="D279391" s="2"/>
    </row>
    <row r="279392" spans="4:4" x14ac:dyDescent="0.2">
      <c r="D279392" s="2"/>
    </row>
    <row r="279393" spans="4:4" x14ac:dyDescent="0.2">
      <c r="D279393" s="2"/>
    </row>
    <row r="279394" spans="4:4" x14ac:dyDescent="0.2">
      <c r="D279394" s="2"/>
    </row>
    <row r="279395" spans="4:4" x14ac:dyDescent="0.2">
      <c r="D279395" s="2"/>
    </row>
    <row r="279396" spans="4:4" x14ac:dyDescent="0.2">
      <c r="D279396" s="2"/>
    </row>
    <row r="279397" spans="4:4" x14ac:dyDescent="0.2">
      <c r="D279397" s="2"/>
    </row>
    <row r="279398" spans="4:4" x14ac:dyDescent="0.2">
      <c r="D279398" s="2"/>
    </row>
    <row r="279399" spans="4:4" x14ac:dyDescent="0.2">
      <c r="D279399" s="2"/>
    </row>
    <row r="279400" spans="4:4" x14ac:dyDescent="0.2">
      <c r="D279400" s="2"/>
    </row>
    <row r="279401" spans="4:4" x14ac:dyDescent="0.2">
      <c r="D279401" s="2"/>
    </row>
    <row r="279402" spans="4:4" x14ac:dyDescent="0.2">
      <c r="D279402" s="2"/>
    </row>
    <row r="279403" spans="4:4" x14ac:dyDescent="0.2">
      <c r="D279403" s="2"/>
    </row>
    <row r="279404" spans="4:4" x14ac:dyDescent="0.2">
      <c r="D279404" s="2"/>
    </row>
    <row r="279405" spans="4:4" x14ac:dyDescent="0.2">
      <c r="D279405" s="2"/>
    </row>
    <row r="279406" spans="4:4" x14ac:dyDescent="0.2">
      <c r="D279406" s="2"/>
    </row>
    <row r="279407" spans="4:4" x14ac:dyDescent="0.2">
      <c r="D279407" s="2"/>
    </row>
    <row r="279408" spans="4:4" x14ac:dyDescent="0.2">
      <c r="D279408" s="2"/>
    </row>
    <row r="279409" spans="4:4" x14ac:dyDescent="0.2">
      <c r="D279409" s="2"/>
    </row>
    <row r="279410" spans="4:4" x14ac:dyDescent="0.2">
      <c r="D279410" s="2"/>
    </row>
    <row r="279411" spans="4:4" x14ac:dyDescent="0.2">
      <c r="D279411" s="2"/>
    </row>
    <row r="279412" spans="4:4" x14ac:dyDescent="0.2">
      <c r="D279412" s="2"/>
    </row>
    <row r="279413" spans="4:4" x14ac:dyDescent="0.2">
      <c r="D279413" s="2"/>
    </row>
    <row r="279414" spans="4:4" x14ac:dyDescent="0.2">
      <c r="D279414" s="2"/>
    </row>
    <row r="279415" spans="4:4" x14ac:dyDescent="0.2">
      <c r="D279415" s="2"/>
    </row>
    <row r="279416" spans="4:4" x14ac:dyDescent="0.2">
      <c r="D279416" s="2"/>
    </row>
    <row r="279417" spans="4:4" x14ac:dyDescent="0.2">
      <c r="D279417" s="2"/>
    </row>
    <row r="279418" spans="4:4" x14ac:dyDescent="0.2">
      <c r="D279418" s="2"/>
    </row>
    <row r="279419" spans="4:4" x14ac:dyDescent="0.2">
      <c r="D279419" s="2"/>
    </row>
    <row r="279420" spans="4:4" x14ac:dyDescent="0.2">
      <c r="D279420" s="2"/>
    </row>
    <row r="279421" spans="4:4" x14ac:dyDescent="0.2">
      <c r="D279421" s="2"/>
    </row>
    <row r="279422" spans="4:4" x14ac:dyDescent="0.2">
      <c r="D279422" s="2"/>
    </row>
    <row r="279423" spans="4:4" x14ac:dyDescent="0.2">
      <c r="D279423" s="2"/>
    </row>
    <row r="279424" spans="4:4" x14ac:dyDescent="0.2">
      <c r="D279424" s="2"/>
    </row>
    <row r="279425" spans="4:4" x14ac:dyDescent="0.2">
      <c r="D279425" s="2"/>
    </row>
    <row r="279426" spans="4:4" x14ac:dyDescent="0.2">
      <c r="D279426" s="2"/>
    </row>
    <row r="279427" spans="4:4" x14ac:dyDescent="0.2">
      <c r="D279427" s="2"/>
    </row>
    <row r="279428" spans="4:4" x14ac:dyDescent="0.2">
      <c r="D279428" s="2"/>
    </row>
    <row r="279429" spans="4:4" x14ac:dyDescent="0.2">
      <c r="D279429" s="2"/>
    </row>
    <row r="279430" spans="4:4" x14ac:dyDescent="0.2">
      <c r="D279430" s="2"/>
    </row>
    <row r="279431" spans="4:4" x14ac:dyDescent="0.2">
      <c r="D279431" s="2"/>
    </row>
    <row r="279432" spans="4:4" x14ac:dyDescent="0.2">
      <c r="D279432" s="2"/>
    </row>
    <row r="279433" spans="4:4" x14ac:dyDescent="0.2">
      <c r="D279433" s="2"/>
    </row>
    <row r="279434" spans="4:4" x14ac:dyDescent="0.2">
      <c r="D279434" s="2"/>
    </row>
    <row r="279435" spans="4:4" x14ac:dyDescent="0.2">
      <c r="D279435" s="2"/>
    </row>
    <row r="279436" spans="4:4" x14ac:dyDescent="0.2">
      <c r="D279436" s="2"/>
    </row>
    <row r="279437" spans="4:4" x14ac:dyDescent="0.2">
      <c r="D279437" s="2"/>
    </row>
    <row r="279438" spans="4:4" x14ac:dyDescent="0.2">
      <c r="D279438" s="2"/>
    </row>
    <row r="279439" spans="4:4" x14ac:dyDescent="0.2">
      <c r="D279439" s="2"/>
    </row>
    <row r="279440" spans="4:4" x14ac:dyDescent="0.2">
      <c r="D279440" s="2"/>
    </row>
    <row r="279441" spans="4:4" x14ac:dyDescent="0.2">
      <c r="D279441" s="2"/>
    </row>
    <row r="279442" spans="4:4" x14ac:dyDescent="0.2">
      <c r="D279442" s="2"/>
    </row>
    <row r="279443" spans="4:4" x14ac:dyDescent="0.2">
      <c r="D279443" s="2"/>
    </row>
    <row r="279444" spans="4:4" x14ac:dyDescent="0.2">
      <c r="D279444" s="2"/>
    </row>
    <row r="279445" spans="4:4" x14ac:dyDescent="0.2">
      <c r="D279445" s="2"/>
    </row>
    <row r="279446" spans="4:4" x14ac:dyDescent="0.2">
      <c r="D279446" s="2"/>
    </row>
    <row r="279447" spans="4:4" x14ac:dyDescent="0.2">
      <c r="D279447" s="2"/>
    </row>
    <row r="279448" spans="4:4" x14ac:dyDescent="0.2">
      <c r="D279448" s="2"/>
    </row>
    <row r="279449" spans="4:4" x14ac:dyDescent="0.2">
      <c r="D279449" s="2"/>
    </row>
    <row r="279450" spans="4:4" x14ac:dyDescent="0.2">
      <c r="D279450" s="2"/>
    </row>
    <row r="279451" spans="4:4" x14ac:dyDescent="0.2">
      <c r="D279451" s="2"/>
    </row>
    <row r="279452" spans="4:4" x14ac:dyDescent="0.2">
      <c r="D279452" s="2"/>
    </row>
    <row r="279453" spans="4:4" x14ac:dyDescent="0.2">
      <c r="D279453" s="2"/>
    </row>
    <row r="279454" spans="4:4" x14ac:dyDescent="0.2">
      <c r="D279454" s="2"/>
    </row>
    <row r="279455" spans="4:4" x14ac:dyDescent="0.2">
      <c r="D279455" s="2"/>
    </row>
    <row r="279456" spans="4:4" x14ac:dyDescent="0.2">
      <c r="D279456" s="2"/>
    </row>
    <row r="279457" spans="4:4" x14ac:dyDescent="0.2">
      <c r="D279457" s="2"/>
    </row>
    <row r="279458" spans="4:4" x14ac:dyDescent="0.2">
      <c r="D279458" s="2"/>
    </row>
    <row r="279459" spans="4:4" x14ac:dyDescent="0.2">
      <c r="D279459" s="2"/>
    </row>
    <row r="279460" spans="4:4" x14ac:dyDescent="0.2">
      <c r="D279460" s="2"/>
    </row>
    <row r="279461" spans="4:4" x14ac:dyDescent="0.2">
      <c r="D279461" s="2"/>
    </row>
    <row r="279462" spans="4:4" x14ac:dyDescent="0.2">
      <c r="D279462" s="2"/>
    </row>
    <row r="279463" spans="4:4" x14ac:dyDescent="0.2">
      <c r="D279463" s="2"/>
    </row>
    <row r="279464" spans="4:4" x14ac:dyDescent="0.2">
      <c r="D279464" s="2"/>
    </row>
    <row r="279465" spans="4:4" x14ac:dyDescent="0.2">
      <c r="D279465" s="2"/>
    </row>
    <row r="279466" spans="4:4" x14ac:dyDescent="0.2">
      <c r="D279466" s="2"/>
    </row>
    <row r="279467" spans="4:4" x14ac:dyDescent="0.2">
      <c r="D279467" s="2"/>
    </row>
    <row r="279468" spans="4:4" x14ac:dyDescent="0.2">
      <c r="D279468" s="2"/>
    </row>
    <row r="279469" spans="4:4" x14ac:dyDescent="0.2">
      <c r="D279469" s="2"/>
    </row>
    <row r="279470" spans="4:4" x14ac:dyDescent="0.2">
      <c r="D279470" s="2"/>
    </row>
    <row r="279471" spans="4:4" x14ac:dyDescent="0.2">
      <c r="D279471" s="2"/>
    </row>
    <row r="279472" spans="4:4" x14ac:dyDescent="0.2">
      <c r="D279472" s="2"/>
    </row>
    <row r="279473" spans="4:4" x14ac:dyDescent="0.2">
      <c r="D279473" s="2"/>
    </row>
    <row r="279474" spans="4:4" x14ac:dyDescent="0.2">
      <c r="D279474" s="2"/>
    </row>
    <row r="279475" spans="4:4" x14ac:dyDescent="0.2">
      <c r="D279475" s="2"/>
    </row>
    <row r="279476" spans="4:4" x14ac:dyDescent="0.2">
      <c r="D279476" s="2"/>
    </row>
    <row r="279477" spans="4:4" x14ac:dyDescent="0.2">
      <c r="D279477" s="2"/>
    </row>
    <row r="279478" spans="4:4" x14ac:dyDescent="0.2">
      <c r="D279478" s="2"/>
    </row>
    <row r="279479" spans="4:4" x14ac:dyDescent="0.2">
      <c r="D279479" s="2"/>
    </row>
    <row r="279480" spans="4:4" x14ac:dyDescent="0.2">
      <c r="D279480" s="2"/>
    </row>
    <row r="279481" spans="4:4" x14ac:dyDescent="0.2">
      <c r="D279481" s="2"/>
    </row>
    <row r="279482" spans="4:4" x14ac:dyDescent="0.2">
      <c r="D279482" s="2"/>
    </row>
    <row r="279483" spans="4:4" x14ac:dyDescent="0.2">
      <c r="D279483" s="2"/>
    </row>
    <row r="279484" spans="4:4" x14ac:dyDescent="0.2">
      <c r="D279484" s="2"/>
    </row>
    <row r="279485" spans="4:4" x14ac:dyDescent="0.2">
      <c r="D279485" s="2"/>
    </row>
    <row r="279486" spans="4:4" x14ac:dyDescent="0.2">
      <c r="D279486" s="2"/>
    </row>
    <row r="279487" spans="4:4" x14ac:dyDescent="0.2">
      <c r="D279487" s="2"/>
    </row>
    <row r="279488" spans="4:4" x14ac:dyDescent="0.2">
      <c r="D279488" s="2"/>
    </row>
    <row r="279489" spans="4:4" x14ac:dyDescent="0.2">
      <c r="D279489" s="2"/>
    </row>
    <row r="279490" spans="4:4" x14ac:dyDescent="0.2">
      <c r="D279490" s="2"/>
    </row>
    <row r="279491" spans="4:4" x14ac:dyDescent="0.2">
      <c r="D279491" s="2"/>
    </row>
    <row r="279492" spans="4:4" x14ac:dyDescent="0.2">
      <c r="D279492" s="2"/>
    </row>
    <row r="279493" spans="4:4" x14ac:dyDescent="0.2">
      <c r="D279493" s="2"/>
    </row>
    <row r="279494" spans="4:4" x14ac:dyDescent="0.2">
      <c r="D279494" s="2"/>
    </row>
    <row r="279495" spans="4:4" x14ac:dyDescent="0.2">
      <c r="D279495" s="2"/>
    </row>
    <row r="279496" spans="4:4" x14ac:dyDescent="0.2">
      <c r="D279496" s="2"/>
    </row>
    <row r="279497" spans="4:4" x14ac:dyDescent="0.2">
      <c r="D279497" s="2"/>
    </row>
    <row r="279498" spans="4:4" x14ac:dyDescent="0.2">
      <c r="D279498" s="2"/>
    </row>
    <row r="279499" spans="4:4" x14ac:dyDescent="0.2">
      <c r="D279499" s="2"/>
    </row>
    <row r="279500" spans="4:4" x14ac:dyDescent="0.2">
      <c r="D279500" s="2"/>
    </row>
    <row r="279501" spans="4:4" x14ac:dyDescent="0.2">
      <c r="D279501" s="2"/>
    </row>
    <row r="279502" spans="4:4" x14ac:dyDescent="0.2">
      <c r="D279502" s="2"/>
    </row>
    <row r="279503" spans="4:4" x14ac:dyDescent="0.2">
      <c r="D279503" s="2"/>
    </row>
    <row r="279504" spans="4:4" x14ac:dyDescent="0.2">
      <c r="D279504" s="2"/>
    </row>
    <row r="279505" spans="4:4" x14ac:dyDescent="0.2">
      <c r="D279505" s="2"/>
    </row>
    <row r="279506" spans="4:4" x14ac:dyDescent="0.2">
      <c r="D279506" s="2"/>
    </row>
    <row r="279507" spans="4:4" x14ac:dyDescent="0.2">
      <c r="D279507" s="2"/>
    </row>
    <row r="279508" spans="4:4" x14ac:dyDescent="0.2">
      <c r="D279508" s="2"/>
    </row>
    <row r="279509" spans="4:4" x14ac:dyDescent="0.2">
      <c r="D279509" s="2"/>
    </row>
    <row r="279510" spans="4:4" x14ac:dyDescent="0.2">
      <c r="D279510" s="2"/>
    </row>
    <row r="279511" spans="4:4" x14ac:dyDescent="0.2">
      <c r="D279511" s="2"/>
    </row>
    <row r="279512" spans="4:4" x14ac:dyDescent="0.2">
      <c r="D279512" s="2"/>
    </row>
    <row r="279513" spans="4:4" x14ac:dyDescent="0.2">
      <c r="D279513" s="2"/>
    </row>
    <row r="279514" spans="4:4" x14ac:dyDescent="0.2">
      <c r="D279514" s="2"/>
    </row>
    <row r="279515" spans="4:4" x14ac:dyDescent="0.2">
      <c r="D279515" s="2"/>
    </row>
    <row r="279516" spans="4:4" x14ac:dyDescent="0.2">
      <c r="D279516" s="2"/>
    </row>
    <row r="279517" spans="4:4" x14ac:dyDescent="0.2">
      <c r="D279517" s="2"/>
    </row>
    <row r="279518" spans="4:4" x14ac:dyDescent="0.2">
      <c r="D279518" s="2"/>
    </row>
    <row r="279519" spans="4:4" x14ac:dyDescent="0.2">
      <c r="D279519" s="2"/>
    </row>
    <row r="279520" spans="4:4" x14ac:dyDescent="0.2">
      <c r="D279520" s="2"/>
    </row>
    <row r="279521" spans="4:4" x14ac:dyDescent="0.2">
      <c r="D279521" s="2"/>
    </row>
    <row r="279522" spans="4:4" x14ac:dyDescent="0.2">
      <c r="D279522" s="2"/>
    </row>
    <row r="279523" spans="4:4" x14ac:dyDescent="0.2">
      <c r="D279523" s="2"/>
    </row>
    <row r="279524" spans="4:4" x14ac:dyDescent="0.2">
      <c r="D279524" s="2"/>
    </row>
    <row r="279525" spans="4:4" x14ac:dyDescent="0.2">
      <c r="D279525" s="2"/>
    </row>
    <row r="279526" spans="4:4" x14ac:dyDescent="0.2">
      <c r="D279526" s="2"/>
    </row>
    <row r="279527" spans="4:4" x14ac:dyDescent="0.2">
      <c r="D279527" s="2"/>
    </row>
    <row r="279528" spans="4:4" x14ac:dyDescent="0.2">
      <c r="D279528" s="2"/>
    </row>
    <row r="279529" spans="4:4" x14ac:dyDescent="0.2">
      <c r="D279529" s="2"/>
    </row>
    <row r="279530" spans="4:4" x14ac:dyDescent="0.2">
      <c r="D279530" s="2"/>
    </row>
    <row r="279531" spans="4:4" x14ac:dyDescent="0.2">
      <c r="D279531" s="2"/>
    </row>
    <row r="279532" spans="4:4" x14ac:dyDescent="0.2">
      <c r="D279532" s="2"/>
    </row>
    <row r="279533" spans="4:4" x14ac:dyDescent="0.2">
      <c r="D279533" s="2"/>
    </row>
    <row r="279534" spans="4:4" x14ac:dyDescent="0.2">
      <c r="D279534" s="2"/>
    </row>
    <row r="279535" spans="4:4" x14ac:dyDescent="0.2">
      <c r="D279535" s="2"/>
    </row>
    <row r="279536" spans="4:4" x14ac:dyDescent="0.2">
      <c r="D279536" s="2"/>
    </row>
    <row r="279537" spans="4:4" x14ac:dyDescent="0.2">
      <c r="D279537" s="2"/>
    </row>
    <row r="279538" spans="4:4" x14ac:dyDescent="0.2">
      <c r="D279538" s="2"/>
    </row>
    <row r="279539" spans="4:4" x14ac:dyDescent="0.2">
      <c r="D279539" s="2"/>
    </row>
    <row r="279540" spans="4:4" x14ac:dyDescent="0.2">
      <c r="D279540" s="2"/>
    </row>
    <row r="279541" spans="4:4" x14ac:dyDescent="0.2">
      <c r="D279541" s="2"/>
    </row>
    <row r="279542" spans="4:4" x14ac:dyDescent="0.2">
      <c r="D279542" s="2"/>
    </row>
    <row r="279543" spans="4:4" x14ac:dyDescent="0.2">
      <c r="D279543" s="2"/>
    </row>
    <row r="279544" spans="4:4" x14ac:dyDescent="0.2">
      <c r="D279544" s="2"/>
    </row>
    <row r="279545" spans="4:4" x14ac:dyDescent="0.2">
      <c r="D279545" s="2"/>
    </row>
    <row r="279546" spans="4:4" x14ac:dyDescent="0.2">
      <c r="D279546" s="2"/>
    </row>
    <row r="279547" spans="4:4" x14ac:dyDescent="0.2">
      <c r="D279547" s="2"/>
    </row>
    <row r="279548" spans="4:4" x14ac:dyDescent="0.2">
      <c r="D279548" s="2"/>
    </row>
    <row r="279549" spans="4:4" x14ac:dyDescent="0.2">
      <c r="D279549" s="2"/>
    </row>
    <row r="279550" spans="4:4" x14ac:dyDescent="0.2">
      <c r="D279550" s="2"/>
    </row>
    <row r="279551" spans="4:4" x14ac:dyDescent="0.2">
      <c r="D279551" s="2"/>
    </row>
    <row r="279552" spans="4:4" x14ac:dyDescent="0.2">
      <c r="D279552" s="2"/>
    </row>
    <row r="279553" spans="4:4" x14ac:dyDescent="0.2">
      <c r="D279553" s="2"/>
    </row>
    <row r="279554" spans="4:4" x14ac:dyDescent="0.2">
      <c r="D279554" s="2"/>
    </row>
    <row r="279555" spans="4:4" x14ac:dyDescent="0.2">
      <c r="D279555" s="2"/>
    </row>
    <row r="279556" spans="4:4" x14ac:dyDescent="0.2">
      <c r="D279556" s="2"/>
    </row>
    <row r="279557" spans="4:4" x14ac:dyDescent="0.2">
      <c r="D279557" s="2"/>
    </row>
    <row r="279558" spans="4:4" x14ac:dyDescent="0.2">
      <c r="D279558" s="2"/>
    </row>
    <row r="279559" spans="4:4" x14ac:dyDescent="0.2">
      <c r="D279559" s="2"/>
    </row>
    <row r="279560" spans="4:4" x14ac:dyDescent="0.2">
      <c r="D279560" s="2"/>
    </row>
    <row r="279561" spans="4:4" x14ac:dyDescent="0.2">
      <c r="D279561" s="2"/>
    </row>
    <row r="279562" spans="4:4" x14ac:dyDescent="0.2">
      <c r="D279562" s="2"/>
    </row>
    <row r="279563" spans="4:4" x14ac:dyDescent="0.2">
      <c r="D279563" s="2"/>
    </row>
    <row r="279564" spans="4:4" x14ac:dyDescent="0.2">
      <c r="D279564" s="2"/>
    </row>
    <row r="279565" spans="4:4" x14ac:dyDescent="0.2">
      <c r="D279565" s="2"/>
    </row>
    <row r="279566" spans="4:4" x14ac:dyDescent="0.2">
      <c r="D279566" s="2"/>
    </row>
    <row r="279567" spans="4:4" x14ac:dyDescent="0.2">
      <c r="D279567" s="2"/>
    </row>
    <row r="279568" spans="4:4" x14ac:dyDescent="0.2">
      <c r="D279568" s="2"/>
    </row>
    <row r="279569" spans="4:4" x14ac:dyDescent="0.2">
      <c r="D279569" s="2"/>
    </row>
    <row r="279570" spans="4:4" x14ac:dyDescent="0.2">
      <c r="D279570" s="2"/>
    </row>
    <row r="279571" spans="4:4" x14ac:dyDescent="0.2">
      <c r="D279571" s="2"/>
    </row>
    <row r="279572" spans="4:4" x14ac:dyDescent="0.2">
      <c r="D279572" s="2"/>
    </row>
    <row r="279573" spans="4:4" x14ac:dyDescent="0.2">
      <c r="D279573" s="2"/>
    </row>
    <row r="279574" spans="4:4" x14ac:dyDescent="0.2">
      <c r="D279574" s="2"/>
    </row>
    <row r="279575" spans="4:4" x14ac:dyDescent="0.2">
      <c r="D279575" s="2"/>
    </row>
    <row r="279576" spans="4:4" x14ac:dyDescent="0.2">
      <c r="D279576" s="2"/>
    </row>
    <row r="279577" spans="4:4" x14ac:dyDescent="0.2">
      <c r="D279577" s="2"/>
    </row>
    <row r="279578" spans="4:4" x14ac:dyDescent="0.2">
      <c r="D279578" s="2"/>
    </row>
    <row r="279579" spans="4:4" x14ac:dyDescent="0.2">
      <c r="D279579" s="2"/>
    </row>
    <row r="279580" spans="4:4" x14ac:dyDescent="0.2">
      <c r="D279580" s="2"/>
    </row>
    <row r="279581" spans="4:4" x14ac:dyDescent="0.2">
      <c r="D279581" s="2"/>
    </row>
    <row r="279582" spans="4:4" x14ac:dyDescent="0.2">
      <c r="D279582" s="2"/>
    </row>
    <row r="279583" spans="4:4" x14ac:dyDescent="0.2">
      <c r="D279583" s="2"/>
    </row>
    <row r="279584" spans="4:4" x14ac:dyDescent="0.2">
      <c r="D279584" s="2"/>
    </row>
    <row r="279585" spans="4:4" x14ac:dyDescent="0.2">
      <c r="D279585" s="2"/>
    </row>
    <row r="279586" spans="4:4" x14ac:dyDescent="0.2">
      <c r="D279586" s="2"/>
    </row>
    <row r="279587" spans="4:4" x14ac:dyDescent="0.2">
      <c r="D279587" s="2"/>
    </row>
    <row r="279588" spans="4:4" x14ac:dyDescent="0.2">
      <c r="D279588" s="2"/>
    </row>
    <row r="279589" spans="4:4" x14ac:dyDescent="0.2">
      <c r="D279589" s="2"/>
    </row>
    <row r="279590" spans="4:4" x14ac:dyDescent="0.2">
      <c r="D279590" s="2"/>
    </row>
    <row r="279591" spans="4:4" x14ac:dyDescent="0.2">
      <c r="D279591" s="2"/>
    </row>
    <row r="279592" spans="4:4" x14ac:dyDescent="0.2">
      <c r="D279592" s="2"/>
    </row>
    <row r="279593" spans="4:4" x14ac:dyDescent="0.2">
      <c r="D279593" s="2"/>
    </row>
    <row r="279594" spans="4:4" x14ac:dyDescent="0.2">
      <c r="D279594" s="2"/>
    </row>
    <row r="279595" spans="4:4" x14ac:dyDescent="0.2">
      <c r="D279595" s="2"/>
    </row>
    <row r="279596" spans="4:4" x14ac:dyDescent="0.2">
      <c r="D279596" s="2"/>
    </row>
    <row r="279597" spans="4:4" x14ac:dyDescent="0.2">
      <c r="D279597" s="2"/>
    </row>
    <row r="279598" spans="4:4" x14ac:dyDescent="0.2">
      <c r="D279598" s="2"/>
    </row>
    <row r="279599" spans="4:4" x14ac:dyDescent="0.2">
      <c r="D279599" s="2"/>
    </row>
    <row r="279600" spans="4:4" x14ac:dyDescent="0.2">
      <c r="D279600" s="2"/>
    </row>
    <row r="279601" spans="4:4" x14ac:dyDescent="0.2">
      <c r="D279601" s="2"/>
    </row>
    <row r="279602" spans="4:4" x14ac:dyDescent="0.2">
      <c r="D279602" s="2"/>
    </row>
    <row r="279603" spans="4:4" x14ac:dyDescent="0.2">
      <c r="D279603" s="2"/>
    </row>
    <row r="279604" spans="4:4" x14ac:dyDescent="0.2">
      <c r="D279604" s="2"/>
    </row>
    <row r="279605" spans="4:4" x14ac:dyDescent="0.2">
      <c r="D279605" s="2"/>
    </row>
    <row r="279606" spans="4:4" x14ac:dyDescent="0.2">
      <c r="D279606" s="2"/>
    </row>
    <row r="279607" spans="4:4" x14ac:dyDescent="0.2">
      <c r="D279607" s="2"/>
    </row>
    <row r="279608" spans="4:4" x14ac:dyDescent="0.2">
      <c r="D279608" s="2"/>
    </row>
    <row r="279609" spans="4:4" x14ac:dyDescent="0.2">
      <c r="D279609" s="2"/>
    </row>
    <row r="279610" spans="4:4" x14ac:dyDescent="0.2">
      <c r="D279610" s="2"/>
    </row>
    <row r="279611" spans="4:4" x14ac:dyDescent="0.2">
      <c r="D279611" s="2"/>
    </row>
    <row r="279612" spans="4:4" x14ac:dyDescent="0.2">
      <c r="D279612" s="2"/>
    </row>
    <row r="279613" spans="4:4" x14ac:dyDescent="0.2">
      <c r="D279613" s="2"/>
    </row>
    <row r="279614" spans="4:4" x14ac:dyDescent="0.2">
      <c r="D279614" s="2"/>
    </row>
    <row r="279615" spans="4:4" x14ac:dyDescent="0.2">
      <c r="D279615" s="2"/>
    </row>
    <row r="279616" spans="4:4" x14ac:dyDescent="0.2">
      <c r="D279616" s="2"/>
    </row>
    <row r="279617" spans="4:4" x14ac:dyDescent="0.2">
      <c r="D279617" s="2"/>
    </row>
    <row r="279618" spans="4:4" x14ac:dyDescent="0.2">
      <c r="D279618" s="2"/>
    </row>
    <row r="279619" spans="4:4" x14ac:dyDescent="0.2">
      <c r="D279619" s="2"/>
    </row>
    <row r="279620" spans="4:4" x14ac:dyDescent="0.2">
      <c r="D279620" s="2"/>
    </row>
    <row r="279621" spans="4:4" x14ac:dyDescent="0.2">
      <c r="D279621" s="2"/>
    </row>
    <row r="279622" spans="4:4" x14ac:dyDescent="0.2">
      <c r="D279622" s="2"/>
    </row>
    <row r="279623" spans="4:4" x14ac:dyDescent="0.2">
      <c r="D279623" s="2"/>
    </row>
    <row r="279624" spans="4:4" x14ac:dyDescent="0.2">
      <c r="D279624" s="2"/>
    </row>
    <row r="279625" spans="4:4" x14ac:dyDescent="0.2">
      <c r="D279625" s="2"/>
    </row>
    <row r="279626" spans="4:4" x14ac:dyDescent="0.2">
      <c r="D279626" s="2"/>
    </row>
    <row r="279627" spans="4:4" x14ac:dyDescent="0.2">
      <c r="D279627" s="2"/>
    </row>
    <row r="279628" spans="4:4" x14ac:dyDescent="0.2">
      <c r="D279628" s="2"/>
    </row>
    <row r="279629" spans="4:4" x14ac:dyDescent="0.2">
      <c r="D279629" s="2"/>
    </row>
    <row r="279630" spans="4:4" x14ac:dyDescent="0.2">
      <c r="D279630" s="2"/>
    </row>
    <row r="279631" spans="4:4" x14ac:dyDescent="0.2">
      <c r="D279631" s="2"/>
    </row>
    <row r="279632" spans="4:4" x14ac:dyDescent="0.2">
      <c r="D279632" s="2"/>
    </row>
    <row r="279633" spans="4:4" x14ac:dyDescent="0.2">
      <c r="D279633" s="2"/>
    </row>
    <row r="279634" spans="4:4" x14ac:dyDescent="0.2">
      <c r="D279634" s="2"/>
    </row>
    <row r="279635" spans="4:4" x14ac:dyDescent="0.2">
      <c r="D279635" s="2"/>
    </row>
    <row r="279636" spans="4:4" x14ac:dyDescent="0.2">
      <c r="D279636" s="2"/>
    </row>
    <row r="279637" spans="4:4" x14ac:dyDescent="0.2">
      <c r="D279637" s="2"/>
    </row>
    <row r="279638" spans="4:4" x14ac:dyDescent="0.2">
      <c r="D279638" s="2"/>
    </row>
    <row r="279639" spans="4:4" x14ac:dyDescent="0.2">
      <c r="D279639" s="2"/>
    </row>
    <row r="279640" spans="4:4" x14ac:dyDescent="0.2">
      <c r="D279640" s="2"/>
    </row>
    <row r="279641" spans="4:4" x14ac:dyDescent="0.2">
      <c r="D279641" s="2"/>
    </row>
    <row r="279642" spans="4:4" x14ac:dyDescent="0.2">
      <c r="D279642" s="2"/>
    </row>
    <row r="279643" spans="4:4" x14ac:dyDescent="0.2">
      <c r="D279643" s="2"/>
    </row>
    <row r="279644" spans="4:4" x14ac:dyDescent="0.2">
      <c r="D279644" s="2"/>
    </row>
    <row r="279645" spans="4:4" x14ac:dyDescent="0.2">
      <c r="D279645" s="2"/>
    </row>
    <row r="279646" spans="4:4" x14ac:dyDescent="0.2">
      <c r="D279646" s="2"/>
    </row>
    <row r="279647" spans="4:4" x14ac:dyDescent="0.2">
      <c r="D279647" s="2"/>
    </row>
    <row r="279648" spans="4:4" x14ac:dyDescent="0.2">
      <c r="D279648" s="2"/>
    </row>
    <row r="279649" spans="4:4" x14ac:dyDescent="0.2">
      <c r="D279649" s="2"/>
    </row>
    <row r="279650" spans="4:4" x14ac:dyDescent="0.2">
      <c r="D279650" s="2"/>
    </row>
    <row r="279651" spans="4:4" x14ac:dyDescent="0.2">
      <c r="D279651" s="2"/>
    </row>
    <row r="279652" spans="4:4" x14ac:dyDescent="0.2">
      <c r="D279652" s="2"/>
    </row>
    <row r="279653" spans="4:4" x14ac:dyDescent="0.2">
      <c r="D279653" s="2"/>
    </row>
    <row r="279654" spans="4:4" x14ac:dyDescent="0.2">
      <c r="D279654" s="2"/>
    </row>
    <row r="279655" spans="4:4" x14ac:dyDescent="0.2">
      <c r="D279655" s="2"/>
    </row>
    <row r="279656" spans="4:4" x14ac:dyDescent="0.2">
      <c r="D279656" s="2"/>
    </row>
    <row r="279657" spans="4:4" x14ac:dyDescent="0.2">
      <c r="D279657" s="2"/>
    </row>
    <row r="279658" spans="4:4" x14ac:dyDescent="0.2">
      <c r="D279658" s="2"/>
    </row>
    <row r="279659" spans="4:4" x14ac:dyDescent="0.2">
      <c r="D279659" s="2"/>
    </row>
    <row r="279660" spans="4:4" x14ac:dyDescent="0.2">
      <c r="D279660" s="2"/>
    </row>
    <row r="279661" spans="4:4" x14ac:dyDescent="0.2">
      <c r="D279661" s="2"/>
    </row>
    <row r="279662" spans="4:4" x14ac:dyDescent="0.2">
      <c r="D279662" s="2"/>
    </row>
    <row r="279663" spans="4:4" x14ac:dyDescent="0.2">
      <c r="D279663" s="2"/>
    </row>
    <row r="279664" spans="4:4" x14ac:dyDescent="0.2">
      <c r="D279664" s="2"/>
    </row>
    <row r="279665" spans="4:4" x14ac:dyDescent="0.2">
      <c r="D279665" s="2"/>
    </row>
    <row r="279666" spans="4:4" x14ac:dyDescent="0.2">
      <c r="D279666" s="2"/>
    </row>
    <row r="279667" spans="4:4" x14ac:dyDescent="0.2">
      <c r="D279667" s="2"/>
    </row>
    <row r="279668" spans="4:4" x14ac:dyDescent="0.2">
      <c r="D279668" s="2"/>
    </row>
    <row r="279669" spans="4:4" x14ac:dyDescent="0.2">
      <c r="D279669" s="2"/>
    </row>
    <row r="279670" spans="4:4" x14ac:dyDescent="0.2">
      <c r="D279670" s="2"/>
    </row>
    <row r="279671" spans="4:4" x14ac:dyDescent="0.2">
      <c r="D279671" s="2"/>
    </row>
    <row r="279672" spans="4:4" x14ac:dyDescent="0.2">
      <c r="D279672" s="2"/>
    </row>
    <row r="279673" spans="4:4" x14ac:dyDescent="0.2">
      <c r="D279673" s="2"/>
    </row>
    <row r="279674" spans="4:4" x14ac:dyDescent="0.2">
      <c r="D279674" s="2"/>
    </row>
    <row r="279675" spans="4:4" x14ac:dyDescent="0.2">
      <c r="D279675" s="2"/>
    </row>
    <row r="279676" spans="4:4" x14ac:dyDescent="0.2">
      <c r="D279676" s="2"/>
    </row>
    <row r="279677" spans="4:4" x14ac:dyDescent="0.2">
      <c r="D279677" s="2"/>
    </row>
    <row r="279678" spans="4:4" x14ac:dyDescent="0.2">
      <c r="D279678" s="2"/>
    </row>
    <row r="279679" spans="4:4" x14ac:dyDescent="0.2">
      <c r="D279679" s="2"/>
    </row>
    <row r="279680" spans="4:4" x14ac:dyDescent="0.2">
      <c r="D279680" s="2"/>
    </row>
    <row r="279681" spans="4:4" x14ac:dyDescent="0.2">
      <c r="D279681" s="2"/>
    </row>
    <row r="279682" spans="4:4" x14ac:dyDescent="0.2">
      <c r="D279682" s="2"/>
    </row>
    <row r="279683" spans="4:4" x14ac:dyDescent="0.2">
      <c r="D279683" s="2"/>
    </row>
    <row r="279684" spans="4:4" x14ac:dyDescent="0.2">
      <c r="D279684" s="2"/>
    </row>
    <row r="279685" spans="4:4" x14ac:dyDescent="0.2">
      <c r="D279685" s="2"/>
    </row>
    <row r="279686" spans="4:4" x14ac:dyDescent="0.2">
      <c r="D279686" s="2"/>
    </row>
    <row r="279687" spans="4:4" x14ac:dyDescent="0.2">
      <c r="D279687" s="2"/>
    </row>
    <row r="279688" spans="4:4" x14ac:dyDescent="0.2">
      <c r="D279688" s="2"/>
    </row>
    <row r="279689" spans="4:4" x14ac:dyDescent="0.2">
      <c r="D279689" s="2"/>
    </row>
    <row r="279690" spans="4:4" x14ac:dyDescent="0.2">
      <c r="D279690" s="2"/>
    </row>
    <row r="279691" spans="4:4" x14ac:dyDescent="0.2">
      <c r="D279691" s="2"/>
    </row>
    <row r="279692" spans="4:4" x14ac:dyDescent="0.2">
      <c r="D279692" s="2"/>
    </row>
    <row r="279693" spans="4:4" x14ac:dyDescent="0.2">
      <c r="D279693" s="2"/>
    </row>
    <row r="279694" spans="4:4" x14ac:dyDescent="0.2">
      <c r="D279694" s="2"/>
    </row>
    <row r="279695" spans="4:4" x14ac:dyDescent="0.2">
      <c r="D279695" s="2"/>
    </row>
    <row r="279696" spans="4:4" x14ac:dyDescent="0.2">
      <c r="D279696" s="2"/>
    </row>
    <row r="279697" spans="4:4" x14ac:dyDescent="0.2">
      <c r="D279697" s="2"/>
    </row>
    <row r="279698" spans="4:4" x14ac:dyDescent="0.2">
      <c r="D279698" s="2"/>
    </row>
    <row r="279699" spans="4:4" x14ac:dyDescent="0.2">
      <c r="D279699" s="2"/>
    </row>
    <row r="279700" spans="4:4" x14ac:dyDescent="0.2">
      <c r="D279700" s="2"/>
    </row>
    <row r="279701" spans="4:4" x14ac:dyDescent="0.2">
      <c r="D279701" s="2"/>
    </row>
    <row r="279702" spans="4:4" x14ac:dyDescent="0.2">
      <c r="D279702" s="2"/>
    </row>
    <row r="279703" spans="4:4" x14ac:dyDescent="0.2">
      <c r="D279703" s="2"/>
    </row>
    <row r="279704" spans="4:4" x14ac:dyDescent="0.2">
      <c r="D279704" s="2"/>
    </row>
    <row r="279705" spans="4:4" x14ac:dyDescent="0.2">
      <c r="D279705" s="2"/>
    </row>
    <row r="279706" spans="4:4" x14ac:dyDescent="0.2">
      <c r="D279706" s="2"/>
    </row>
    <row r="279707" spans="4:4" x14ac:dyDescent="0.2">
      <c r="D279707" s="2"/>
    </row>
    <row r="279708" spans="4:4" x14ac:dyDescent="0.2">
      <c r="D279708" s="2"/>
    </row>
    <row r="279709" spans="4:4" x14ac:dyDescent="0.2">
      <c r="D279709" s="2"/>
    </row>
    <row r="279710" spans="4:4" x14ac:dyDescent="0.2">
      <c r="D279710" s="2"/>
    </row>
    <row r="279711" spans="4:4" x14ac:dyDescent="0.2">
      <c r="D279711" s="2"/>
    </row>
    <row r="279712" spans="4:4" x14ac:dyDescent="0.2">
      <c r="D279712" s="2"/>
    </row>
    <row r="279713" spans="4:4" x14ac:dyDescent="0.2">
      <c r="D279713" s="2"/>
    </row>
    <row r="279714" spans="4:4" x14ac:dyDescent="0.2">
      <c r="D279714" s="2"/>
    </row>
    <row r="279715" spans="4:4" x14ac:dyDescent="0.2">
      <c r="D279715" s="2"/>
    </row>
    <row r="279716" spans="4:4" x14ac:dyDescent="0.2">
      <c r="D279716" s="2"/>
    </row>
    <row r="279717" spans="4:4" x14ac:dyDescent="0.2">
      <c r="D279717" s="2"/>
    </row>
    <row r="279718" spans="4:4" x14ac:dyDescent="0.2">
      <c r="D279718" s="2"/>
    </row>
    <row r="279719" spans="4:4" x14ac:dyDescent="0.2">
      <c r="D279719" s="2"/>
    </row>
    <row r="279720" spans="4:4" x14ac:dyDescent="0.2">
      <c r="D279720" s="2"/>
    </row>
    <row r="279721" spans="4:4" x14ac:dyDescent="0.2">
      <c r="D279721" s="2"/>
    </row>
    <row r="279722" spans="4:4" x14ac:dyDescent="0.2">
      <c r="D279722" s="2"/>
    </row>
    <row r="279723" spans="4:4" x14ac:dyDescent="0.2">
      <c r="D279723" s="2"/>
    </row>
    <row r="279724" spans="4:4" x14ac:dyDescent="0.2">
      <c r="D279724" s="2"/>
    </row>
    <row r="279725" spans="4:4" x14ac:dyDescent="0.2">
      <c r="D279725" s="2"/>
    </row>
    <row r="279726" spans="4:4" x14ac:dyDescent="0.2">
      <c r="D279726" s="2"/>
    </row>
    <row r="279727" spans="4:4" x14ac:dyDescent="0.2">
      <c r="D279727" s="2"/>
    </row>
    <row r="279728" spans="4:4" x14ac:dyDescent="0.2">
      <c r="D279728" s="2"/>
    </row>
    <row r="279729" spans="4:4" x14ac:dyDescent="0.2">
      <c r="D279729" s="2"/>
    </row>
    <row r="279730" spans="4:4" x14ac:dyDescent="0.2">
      <c r="D279730" s="2"/>
    </row>
    <row r="279731" spans="4:4" x14ac:dyDescent="0.2">
      <c r="D279731" s="2"/>
    </row>
    <row r="279732" spans="4:4" x14ac:dyDescent="0.2">
      <c r="D279732" s="2"/>
    </row>
    <row r="279733" spans="4:4" x14ac:dyDescent="0.2">
      <c r="D279733" s="2"/>
    </row>
    <row r="279734" spans="4:4" x14ac:dyDescent="0.2">
      <c r="D279734" s="2"/>
    </row>
    <row r="279735" spans="4:4" x14ac:dyDescent="0.2">
      <c r="D279735" s="2"/>
    </row>
    <row r="279736" spans="4:4" x14ac:dyDescent="0.2">
      <c r="D279736" s="2"/>
    </row>
    <row r="279737" spans="4:4" x14ac:dyDescent="0.2">
      <c r="D279737" s="2"/>
    </row>
    <row r="279738" spans="4:4" x14ac:dyDescent="0.2">
      <c r="D279738" s="2"/>
    </row>
    <row r="279739" spans="4:4" x14ac:dyDescent="0.2">
      <c r="D279739" s="2"/>
    </row>
    <row r="279740" spans="4:4" x14ac:dyDescent="0.2">
      <c r="D279740" s="2"/>
    </row>
    <row r="279741" spans="4:4" x14ac:dyDescent="0.2">
      <c r="D279741" s="2"/>
    </row>
    <row r="279742" spans="4:4" x14ac:dyDescent="0.2">
      <c r="D279742" s="2"/>
    </row>
    <row r="279743" spans="4:4" x14ac:dyDescent="0.2">
      <c r="D279743" s="2"/>
    </row>
    <row r="279744" spans="4:4" x14ac:dyDescent="0.2">
      <c r="D279744" s="2"/>
    </row>
    <row r="279745" spans="4:4" x14ac:dyDescent="0.2">
      <c r="D279745" s="2"/>
    </row>
    <row r="279746" spans="4:4" x14ac:dyDescent="0.2">
      <c r="D279746" s="2"/>
    </row>
    <row r="279747" spans="4:4" x14ac:dyDescent="0.2">
      <c r="D279747" s="2"/>
    </row>
    <row r="279748" spans="4:4" x14ac:dyDescent="0.2">
      <c r="D279748" s="2"/>
    </row>
    <row r="279749" spans="4:4" x14ac:dyDescent="0.2">
      <c r="D279749" s="2"/>
    </row>
    <row r="279750" spans="4:4" x14ac:dyDescent="0.2">
      <c r="D279750" s="2"/>
    </row>
    <row r="279751" spans="4:4" x14ac:dyDescent="0.2">
      <c r="D279751" s="2"/>
    </row>
    <row r="279752" spans="4:4" x14ac:dyDescent="0.2">
      <c r="D279752" s="2"/>
    </row>
    <row r="279753" spans="4:4" x14ac:dyDescent="0.2">
      <c r="D279753" s="2"/>
    </row>
    <row r="279754" spans="4:4" x14ac:dyDescent="0.2">
      <c r="D279754" s="2"/>
    </row>
    <row r="279755" spans="4:4" x14ac:dyDescent="0.2">
      <c r="D279755" s="2"/>
    </row>
    <row r="279756" spans="4:4" x14ac:dyDescent="0.2">
      <c r="D279756" s="2"/>
    </row>
    <row r="279757" spans="4:4" x14ac:dyDescent="0.2">
      <c r="D279757" s="2"/>
    </row>
    <row r="279758" spans="4:4" x14ac:dyDescent="0.2">
      <c r="D279758" s="2"/>
    </row>
    <row r="279759" spans="4:4" x14ac:dyDescent="0.2">
      <c r="D279759" s="2"/>
    </row>
    <row r="279760" spans="4:4" x14ac:dyDescent="0.2">
      <c r="D279760" s="2"/>
    </row>
    <row r="279761" spans="4:4" x14ac:dyDescent="0.2">
      <c r="D279761" s="2"/>
    </row>
    <row r="279762" spans="4:4" x14ac:dyDescent="0.2">
      <c r="D279762" s="2"/>
    </row>
    <row r="279763" spans="4:4" x14ac:dyDescent="0.2">
      <c r="D279763" s="2"/>
    </row>
    <row r="279764" spans="4:4" x14ac:dyDescent="0.2">
      <c r="D279764" s="2"/>
    </row>
    <row r="279765" spans="4:4" x14ac:dyDescent="0.2">
      <c r="D279765" s="2"/>
    </row>
    <row r="279766" spans="4:4" x14ac:dyDescent="0.2">
      <c r="D279766" s="2"/>
    </row>
    <row r="279767" spans="4:4" x14ac:dyDescent="0.2">
      <c r="D279767" s="2"/>
    </row>
    <row r="279768" spans="4:4" x14ac:dyDescent="0.2">
      <c r="D279768" s="2"/>
    </row>
    <row r="279769" spans="4:4" x14ac:dyDescent="0.2">
      <c r="D279769" s="2"/>
    </row>
    <row r="279770" spans="4:4" x14ac:dyDescent="0.2">
      <c r="D279770" s="2"/>
    </row>
    <row r="279771" spans="4:4" x14ac:dyDescent="0.2">
      <c r="D279771" s="2"/>
    </row>
    <row r="279772" spans="4:4" x14ac:dyDescent="0.2">
      <c r="D279772" s="2"/>
    </row>
    <row r="279773" spans="4:4" x14ac:dyDescent="0.2">
      <c r="D279773" s="2"/>
    </row>
    <row r="279774" spans="4:4" x14ac:dyDescent="0.2">
      <c r="D279774" s="2"/>
    </row>
    <row r="279775" spans="4:4" x14ac:dyDescent="0.2">
      <c r="D279775" s="2"/>
    </row>
    <row r="279776" spans="4:4" x14ac:dyDescent="0.2">
      <c r="D279776" s="2"/>
    </row>
    <row r="279777" spans="4:4" x14ac:dyDescent="0.2">
      <c r="D279777" s="2"/>
    </row>
    <row r="279778" spans="4:4" x14ac:dyDescent="0.2">
      <c r="D279778" s="2"/>
    </row>
    <row r="279779" spans="4:4" x14ac:dyDescent="0.2">
      <c r="D279779" s="2"/>
    </row>
    <row r="279780" spans="4:4" x14ac:dyDescent="0.2">
      <c r="D279780" s="2"/>
    </row>
    <row r="279781" spans="4:4" x14ac:dyDescent="0.2">
      <c r="D279781" s="2"/>
    </row>
    <row r="279782" spans="4:4" x14ac:dyDescent="0.2">
      <c r="D279782" s="2"/>
    </row>
    <row r="279783" spans="4:4" x14ac:dyDescent="0.2">
      <c r="D279783" s="2"/>
    </row>
    <row r="279784" spans="4:4" x14ac:dyDescent="0.2">
      <c r="D279784" s="2"/>
    </row>
    <row r="279785" spans="4:4" x14ac:dyDescent="0.2">
      <c r="D279785" s="2"/>
    </row>
    <row r="279786" spans="4:4" x14ac:dyDescent="0.2">
      <c r="D279786" s="2"/>
    </row>
    <row r="279787" spans="4:4" x14ac:dyDescent="0.2">
      <c r="D279787" s="2"/>
    </row>
    <row r="279788" spans="4:4" x14ac:dyDescent="0.2">
      <c r="D279788" s="2"/>
    </row>
    <row r="279789" spans="4:4" x14ac:dyDescent="0.2">
      <c r="D279789" s="2"/>
    </row>
    <row r="279790" spans="4:4" x14ac:dyDescent="0.2">
      <c r="D279790" s="2"/>
    </row>
    <row r="279791" spans="4:4" x14ac:dyDescent="0.2">
      <c r="D279791" s="2"/>
    </row>
    <row r="279792" spans="4:4" x14ac:dyDescent="0.2">
      <c r="D279792" s="2"/>
    </row>
    <row r="279793" spans="4:4" x14ac:dyDescent="0.2">
      <c r="D279793" s="2"/>
    </row>
    <row r="279794" spans="4:4" x14ac:dyDescent="0.2">
      <c r="D279794" s="2"/>
    </row>
    <row r="279795" spans="4:4" x14ac:dyDescent="0.2">
      <c r="D279795" s="2"/>
    </row>
    <row r="279796" spans="4:4" x14ac:dyDescent="0.2">
      <c r="D279796" s="2"/>
    </row>
    <row r="279797" spans="4:4" x14ac:dyDescent="0.2">
      <c r="D279797" s="2"/>
    </row>
    <row r="279798" spans="4:4" x14ac:dyDescent="0.2">
      <c r="D279798" s="2"/>
    </row>
    <row r="279799" spans="4:4" x14ac:dyDescent="0.2">
      <c r="D279799" s="2"/>
    </row>
    <row r="279800" spans="4:4" x14ac:dyDescent="0.2">
      <c r="D279800" s="2"/>
    </row>
    <row r="279801" spans="4:4" x14ac:dyDescent="0.2">
      <c r="D279801" s="2"/>
    </row>
    <row r="279802" spans="4:4" x14ac:dyDescent="0.2">
      <c r="D279802" s="2"/>
    </row>
    <row r="279803" spans="4:4" x14ac:dyDescent="0.2">
      <c r="D279803" s="2"/>
    </row>
    <row r="279804" spans="4:4" x14ac:dyDescent="0.2">
      <c r="D279804" s="2"/>
    </row>
    <row r="279805" spans="4:4" x14ac:dyDescent="0.2">
      <c r="D279805" s="2"/>
    </row>
    <row r="279806" spans="4:4" x14ac:dyDescent="0.2">
      <c r="D279806" s="2"/>
    </row>
    <row r="279807" spans="4:4" x14ac:dyDescent="0.2">
      <c r="D279807" s="2"/>
    </row>
    <row r="279808" spans="4:4" x14ac:dyDescent="0.2">
      <c r="D279808" s="2"/>
    </row>
    <row r="279809" spans="4:4" x14ac:dyDescent="0.2">
      <c r="D279809" s="2"/>
    </row>
    <row r="279810" spans="4:4" x14ac:dyDescent="0.2">
      <c r="D279810" s="2"/>
    </row>
    <row r="279811" spans="4:4" x14ac:dyDescent="0.2">
      <c r="D279811" s="2"/>
    </row>
    <row r="279812" spans="4:4" x14ac:dyDescent="0.2">
      <c r="D279812" s="2"/>
    </row>
    <row r="279813" spans="4:4" x14ac:dyDescent="0.2">
      <c r="D279813" s="2"/>
    </row>
    <row r="279814" spans="4:4" x14ac:dyDescent="0.2">
      <c r="D279814" s="2"/>
    </row>
    <row r="279815" spans="4:4" x14ac:dyDescent="0.2">
      <c r="D279815" s="2"/>
    </row>
    <row r="279816" spans="4:4" x14ac:dyDescent="0.2">
      <c r="D279816" s="2"/>
    </row>
    <row r="279817" spans="4:4" x14ac:dyDescent="0.2">
      <c r="D279817" s="2"/>
    </row>
    <row r="279818" spans="4:4" x14ac:dyDescent="0.2">
      <c r="D279818" s="2"/>
    </row>
    <row r="279819" spans="4:4" x14ac:dyDescent="0.2">
      <c r="D279819" s="2"/>
    </row>
    <row r="279820" spans="4:4" x14ac:dyDescent="0.2">
      <c r="D279820" s="2"/>
    </row>
    <row r="279821" spans="4:4" x14ac:dyDescent="0.2">
      <c r="D279821" s="2"/>
    </row>
    <row r="279822" spans="4:4" x14ac:dyDescent="0.2">
      <c r="D279822" s="2"/>
    </row>
    <row r="279823" spans="4:4" x14ac:dyDescent="0.2">
      <c r="D279823" s="2"/>
    </row>
    <row r="279824" spans="4:4" x14ac:dyDescent="0.2">
      <c r="D279824" s="2"/>
    </row>
    <row r="279825" spans="4:4" x14ac:dyDescent="0.2">
      <c r="D279825" s="2"/>
    </row>
    <row r="279826" spans="4:4" x14ac:dyDescent="0.2">
      <c r="D279826" s="2"/>
    </row>
    <row r="279827" spans="4:4" x14ac:dyDescent="0.2">
      <c r="D279827" s="2"/>
    </row>
    <row r="279828" spans="4:4" x14ac:dyDescent="0.2">
      <c r="D279828" s="2"/>
    </row>
    <row r="279829" spans="4:4" x14ac:dyDescent="0.2">
      <c r="D279829" s="2"/>
    </row>
    <row r="279830" spans="4:4" x14ac:dyDescent="0.2">
      <c r="D279830" s="2"/>
    </row>
    <row r="279831" spans="4:4" x14ac:dyDescent="0.2">
      <c r="D279831" s="2"/>
    </row>
    <row r="279832" spans="4:4" x14ac:dyDescent="0.2">
      <c r="D279832" s="2"/>
    </row>
    <row r="279833" spans="4:4" x14ac:dyDescent="0.2">
      <c r="D279833" s="2"/>
    </row>
    <row r="279834" spans="4:4" x14ac:dyDescent="0.2">
      <c r="D279834" s="2"/>
    </row>
    <row r="279835" spans="4:4" x14ac:dyDescent="0.2">
      <c r="D279835" s="2"/>
    </row>
    <row r="279836" spans="4:4" x14ac:dyDescent="0.2">
      <c r="D279836" s="2"/>
    </row>
    <row r="279837" spans="4:4" x14ac:dyDescent="0.2">
      <c r="D279837" s="2"/>
    </row>
    <row r="279838" spans="4:4" x14ac:dyDescent="0.2">
      <c r="D279838" s="2"/>
    </row>
    <row r="279839" spans="4:4" x14ac:dyDescent="0.2">
      <c r="D279839" s="2"/>
    </row>
    <row r="279840" spans="4:4" x14ac:dyDescent="0.2">
      <c r="D279840" s="2"/>
    </row>
    <row r="279841" spans="4:4" x14ac:dyDescent="0.2">
      <c r="D279841" s="2"/>
    </row>
    <row r="279842" spans="4:4" x14ac:dyDescent="0.2">
      <c r="D279842" s="2"/>
    </row>
    <row r="279843" spans="4:4" x14ac:dyDescent="0.2">
      <c r="D279843" s="2"/>
    </row>
    <row r="279844" spans="4:4" x14ac:dyDescent="0.2">
      <c r="D279844" s="2"/>
    </row>
    <row r="279845" spans="4:4" x14ac:dyDescent="0.2">
      <c r="D279845" s="2"/>
    </row>
    <row r="279846" spans="4:4" x14ac:dyDescent="0.2">
      <c r="D279846" s="2"/>
    </row>
    <row r="279847" spans="4:4" x14ac:dyDescent="0.2">
      <c r="D279847" s="2"/>
    </row>
    <row r="279848" spans="4:4" x14ac:dyDescent="0.2">
      <c r="D279848" s="2"/>
    </row>
    <row r="279849" spans="4:4" x14ac:dyDescent="0.2">
      <c r="D279849" s="2"/>
    </row>
    <row r="279850" spans="4:4" x14ac:dyDescent="0.2">
      <c r="D279850" s="2"/>
    </row>
    <row r="279851" spans="4:4" x14ac:dyDescent="0.2">
      <c r="D279851" s="2"/>
    </row>
    <row r="279852" spans="4:4" x14ac:dyDescent="0.2">
      <c r="D279852" s="2"/>
    </row>
    <row r="279853" spans="4:4" x14ac:dyDescent="0.2">
      <c r="D279853" s="2"/>
    </row>
    <row r="279854" spans="4:4" x14ac:dyDescent="0.2">
      <c r="D279854" s="2"/>
    </row>
    <row r="279855" spans="4:4" x14ac:dyDescent="0.2">
      <c r="D279855" s="2"/>
    </row>
    <row r="279856" spans="4:4" x14ac:dyDescent="0.2">
      <c r="D279856" s="2"/>
    </row>
    <row r="279857" spans="4:4" x14ac:dyDescent="0.2">
      <c r="D279857" s="2"/>
    </row>
    <row r="279858" spans="4:4" x14ac:dyDescent="0.2">
      <c r="D279858" s="2"/>
    </row>
    <row r="279859" spans="4:4" x14ac:dyDescent="0.2">
      <c r="D279859" s="2"/>
    </row>
    <row r="279860" spans="4:4" x14ac:dyDescent="0.2">
      <c r="D279860" s="2"/>
    </row>
    <row r="279861" spans="4:4" x14ac:dyDescent="0.2">
      <c r="D279861" s="2"/>
    </row>
    <row r="279862" spans="4:4" x14ac:dyDescent="0.2">
      <c r="D279862" s="2"/>
    </row>
    <row r="279863" spans="4:4" x14ac:dyDescent="0.2">
      <c r="D279863" s="2"/>
    </row>
    <row r="279864" spans="4:4" x14ac:dyDescent="0.2">
      <c r="D279864" s="2"/>
    </row>
    <row r="279865" spans="4:4" x14ac:dyDescent="0.2">
      <c r="D279865" s="2"/>
    </row>
    <row r="279866" spans="4:4" x14ac:dyDescent="0.2">
      <c r="D279866" s="2"/>
    </row>
    <row r="279867" spans="4:4" x14ac:dyDescent="0.2">
      <c r="D279867" s="2"/>
    </row>
    <row r="279868" spans="4:4" x14ac:dyDescent="0.2">
      <c r="D279868" s="2"/>
    </row>
    <row r="279869" spans="4:4" x14ac:dyDescent="0.2">
      <c r="D279869" s="2"/>
    </row>
    <row r="279870" spans="4:4" x14ac:dyDescent="0.2">
      <c r="D279870" s="2"/>
    </row>
    <row r="279871" spans="4:4" x14ac:dyDescent="0.2">
      <c r="D279871" s="2"/>
    </row>
    <row r="279872" spans="4:4" x14ac:dyDescent="0.2">
      <c r="D279872" s="2"/>
    </row>
    <row r="279873" spans="4:4" x14ac:dyDescent="0.2">
      <c r="D279873" s="2"/>
    </row>
    <row r="279874" spans="4:4" x14ac:dyDescent="0.2">
      <c r="D279874" s="2"/>
    </row>
    <row r="279875" spans="4:4" x14ac:dyDescent="0.2">
      <c r="D279875" s="2"/>
    </row>
    <row r="279876" spans="4:4" x14ac:dyDescent="0.2">
      <c r="D279876" s="2"/>
    </row>
    <row r="279877" spans="4:4" x14ac:dyDescent="0.2">
      <c r="D279877" s="2"/>
    </row>
    <row r="279878" spans="4:4" x14ac:dyDescent="0.2">
      <c r="D279878" s="2"/>
    </row>
    <row r="279879" spans="4:4" x14ac:dyDescent="0.2">
      <c r="D279879" s="2"/>
    </row>
    <row r="279880" spans="4:4" x14ac:dyDescent="0.2">
      <c r="D279880" s="2"/>
    </row>
    <row r="279881" spans="4:4" x14ac:dyDescent="0.2">
      <c r="D279881" s="2"/>
    </row>
    <row r="279882" spans="4:4" x14ac:dyDescent="0.2">
      <c r="D279882" s="2"/>
    </row>
    <row r="279883" spans="4:4" x14ac:dyDescent="0.2">
      <c r="D279883" s="2"/>
    </row>
    <row r="279884" spans="4:4" x14ac:dyDescent="0.2">
      <c r="D279884" s="2"/>
    </row>
    <row r="279885" spans="4:4" x14ac:dyDescent="0.2">
      <c r="D279885" s="2"/>
    </row>
    <row r="279886" spans="4:4" x14ac:dyDescent="0.2">
      <c r="D279886" s="2"/>
    </row>
    <row r="279887" spans="4:4" x14ac:dyDescent="0.2">
      <c r="D279887" s="2"/>
    </row>
    <row r="279888" spans="4:4" x14ac:dyDescent="0.2">
      <c r="D279888" s="2"/>
    </row>
    <row r="279889" spans="4:4" x14ac:dyDescent="0.2">
      <c r="D279889" s="2"/>
    </row>
    <row r="279890" spans="4:4" x14ac:dyDescent="0.2">
      <c r="D279890" s="2"/>
    </row>
    <row r="279891" spans="4:4" x14ac:dyDescent="0.2">
      <c r="D279891" s="2"/>
    </row>
    <row r="279892" spans="4:4" x14ac:dyDescent="0.2">
      <c r="D279892" s="2"/>
    </row>
    <row r="279893" spans="4:4" x14ac:dyDescent="0.2">
      <c r="D279893" s="2"/>
    </row>
    <row r="279894" spans="4:4" x14ac:dyDescent="0.2">
      <c r="D279894" s="2"/>
    </row>
    <row r="279895" spans="4:4" x14ac:dyDescent="0.2">
      <c r="D279895" s="2"/>
    </row>
    <row r="279896" spans="4:4" x14ac:dyDescent="0.2">
      <c r="D279896" s="2"/>
    </row>
    <row r="279897" spans="4:4" x14ac:dyDescent="0.2">
      <c r="D279897" s="2"/>
    </row>
    <row r="279898" spans="4:4" x14ac:dyDescent="0.2">
      <c r="D279898" s="2"/>
    </row>
    <row r="279899" spans="4:4" x14ac:dyDescent="0.2">
      <c r="D279899" s="2"/>
    </row>
    <row r="279900" spans="4:4" x14ac:dyDescent="0.2">
      <c r="D279900" s="2"/>
    </row>
    <row r="279901" spans="4:4" x14ac:dyDescent="0.2">
      <c r="D279901" s="2"/>
    </row>
    <row r="279902" spans="4:4" x14ac:dyDescent="0.2">
      <c r="D279902" s="2"/>
    </row>
    <row r="279903" spans="4:4" x14ac:dyDescent="0.2">
      <c r="D279903" s="2"/>
    </row>
    <row r="279904" spans="4:4" x14ac:dyDescent="0.2">
      <c r="D279904" s="2"/>
    </row>
    <row r="279905" spans="4:4" x14ac:dyDescent="0.2">
      <c r="D279905" s="2"/>
    </row>
    <row r="279906" spans="4:4" x14ac:dyDescent="0.2">
      <c r="D279906" s="2"/>
    </row>
    <row r="279907" spans="4:4" x14ac:dyDescent="0.2">
      <c r="D279907" s="2"/>
    </row>
    <row r="279908" spans="4:4" x14ac:dyDescent="0.2">
      <c r="D279908" s="2"/>
    </row>
    <row r="279909" spans="4:4" x14ac:dyDescent="0.2">
      <c r="D279909" s="2"/>
    </row>
    <row r="279910" spans="4:4" x14ac:dyDescent="0.2">
      <c r="D279910" s="2"/>
    </row>
    <row r="279911" spans="4:4" x14ac:dyDescent="0.2">
      <c r="D279911" s="2"/>
    </row>
    <row r="279912" spans="4:4" x14ac:dyDescent="0.2">
      <c r="D279912" s="2"/>
    </row>
    <row r="279913" spans="4:4" x14ac:dyDescent="0.2">
      <c r="D279913" s="2"/>
    </row>
    <row r="279914" spans="4:4" x14ac:dyDescent="0.2">
      <c r="D279914" s="2"/>
    </row>
    <row r="279915" spans="4:4" x14ac:dyDescent="0.2">
      <c r="D279915" s="2"/>
    </row>
    <row r="279916" spans="4:4" x14ac:dyDescent="0.2">
      <c r="D279916" s="2"/>
    </row>
    <row r="279917" spans="4:4" x14ac:dyDescent="0.2">
      <c r="D279917" s="2"/>
    </row>
    <row r="279918" spans="4:4" x14ac:dyDescent="0.2">
      <c r="D279918" s="2"/>
    </row>
    <row r="279919" spans="4:4" x14ac:dyDescent="0.2">
      <c r="D279919" s="2"/>
    </row>
    <row r="279920" spans="4:4" x14ac:dyDescent="0.2">
      <c r="D279920" s="2"/>
    </row>
    <row r="279921" spans="4:4" x14ac:dyDescent="0.2">
      <c r="D279921" s="2"/>
    </row>
    <row r="279922" spans="4:4" x14ac:dyDescent="0.2">
      <c r="D279922" s="2"/>
    </row>
    <row r="279923" spans="4:4" x14ac:dyDescent="0.2">
      <c r="D279923" s="2"/>
    </row>
    <row r="279924" spans="4:4" x14ac:dyDescent="0.2">
      <c r="D279924" s="2"/>
    </row>
    <row r="279925" spans="4:4" x14ac:dyDescent="0.2">
      <c r="D279925" s="2"/>
    </row>
    <row r="279926" spans="4:4" x14ac:dyDescent="0.2">
      <c r="D279926" s="2"/>
    </row>
    <row r="279927" spans="4:4" x14ac:dyDescent="0.2">
      <c r="D279927" s="2"/>
    </row>
    <row r="279928" spans="4:4" x14ac:dyDescent="0.2">
      <c r="D279928" s="2"/>
    </row>
    <row r="279929" spans="4:4" x14ac:dyDescent="0.2">
      <c r="D279929" s="2"/>
    </row>
    <row r="279930" spans="4:4" x14ac:dyDescent="0.2">
      <c r="D279930" s="2"/>
    </row>
    <row r="279931" spans="4:4" x14ac:dyDescent="0.2">
      <c r="D279931" s="2"/>
    </row>
    <row r="279932" spans="4:4" x14ac:dyDescent="0.2">
      <c r="D279932" s="2"/>
    </row>
    <row r="279933" spans="4:4" x14ac:dyDescent="0.2">
      <c r="D279933" s="2"/>
    </row>
    <row r="279934" spans="4:4" x14ac:dyDescent="0.2">
      <c r="D279934" s="2"/>
    </row>
    <row r="279935" spans="4:4" x14ac:dyDescent="0.2">
      <c r="D279935" s="2"/>
    </row>
    <row r="279936" spans="4:4" x14ac:dyDescent="0.2">
      <c r="D279936" s="2"/>
    </row>
    <row r="279937" spans="4:4" x14ac:dyDescent="0.2">
      <c r="D279937" s="2"/>
    </row>
    <row r="279938" spans="4:4" x14ac:dyDescent="0.2">
      <c r="D279938" s="2"/>
    </row>
    <row r="279939" spans="4:4" x14ac:dyDescent="0.2">
      <c r="D279939" s="2"/>
    </row>
    <row r="279940" spans="4:4" x14ac:dyDescent="0.2">
      <c r="D279940" s="2"/>
    </row>
    <row r="279941" spans="4:4" x14ac:dyDescent="0.2">
      <c r="D279941" s="2"/>
    </row>
    <row r="279942" spans="4:4" x14ac:dyDescent="0.2">
      <c r="D279942" s="2"/>
    </row>
    <row r="279943" spans="4:4" x14ac:dyDescent="0.2">
      <c r="D279943" s="2"/>
    </row>
    <row r="279944" spans="4:4" x14ac:dyDescent="0.2">
      <c r="D279944" s="2"/>
    </row>
    <row r="279945" spans="4:4" x14ac:dyDescent="0.2">
      <c r="D279945" s="2"/>
    </row>
    <row r="279946" spans="4:4" x14ac:dyDescent="0.2">
      <c r="D279946" s="2"/>
    </row>
    <row r="279947" spans="4:4" x14ac:dyDescent="0.2">
      <c r="D279947" s="2"/>
    </row>
    <row r="279948" spans="4:4" x14ac:dyDescent="0.2">
      <c r="D279948" s="2"/>
    </row>
    <row r="279949" spans="4:4" x14ac:dyDescent="0.2">
      <c r="D279949" s="2"/>
    </row>
    <row r="279950" spans="4:4" x14ac:dyDescent="0.2">
      <c r="D279950" s="2"/>
    </row>
    <row r="279951" spans="4:4" x14ac:dyDescent="0.2">
      <c r="D279951" s="2"/>
    </row>
    <row r="279952" spans="4:4" x14ac:dyDescent="0.2">
      <c r="D279952" s="2"/>
    </row>
    <row r="279953" spans="4:4" x14ac:dyDescent="0.2">
      <c r="D279953" s="2"/>
    </row>
    <row r="279954" spans="4:4" x14ac:dyDescent="0.2">
      <c r="D279954" s="2"/>
    </row>
    <row r="279955" spans="4:4" x14ac:dyDescent="0.2">
      <c r="D279955" s="2"/>
    </row>
    <row r="279956" spans="4:4" x14ac:dyDescent="0.2">
      <c r="D279956" s="2"/>
    </row>
    <row r="279957" spans="4:4" x14ac:dyDescent="0.2">
      <c r="D279957" s="2"/>
    </row>
    <row r="279958" spans="4:4" x14ac:dyDescent="0.2">
      <c r="D279958" s="2"/>
    </row>
    <row r="279959" spans="4:4" x14ac:dyDescent="0.2">
      <c r="D279959" s="2"/>
    </row>
    <row r="279960" spans="4:4" x14ac:dyDescent="0.2">
      <c r="D279960" s="2"/>
    </row>
    <row r="279961" spans="4:4" x14ac:dyDescent="0.2">
      <c r="D279961" s="2"/>
    </row>
    <row r="279962" spans="4:4" x14ac:dyDescent="0.2">
      <c r="D279962" s="2"/>
    </row>
    <row r="279963" spans="4:4" x14ac:dyDescent="0.2">
      <c r="D279963" s="2"/>
    </row>
    <row r="279964" spans="4:4" x14ac:dyDescent="0.2">
      <c r="D279964" s="2"/>
    </row>
    <row r="279965" spans="4:4" x14ac:dyDescent="0.2">
      <c r="D279965" s="2"/>
    </row>
    <row r="279966" spans="4:4" x14ac:dyDescent="0.2">
      <c r="D279966" s="2"/>
    </row>
    <row r="279967" spans="4:4" x14ac:dyDescent="0.2">
      <c r="D279967" s="2"/>
    </row>
    <row r="279968" spans="4:4" x14ac:dyDescent="0.2">
      <c r="D279968" s="2"/>
    </row>
    <row r="279969" spans="4:4" x14ac:dyDescent="0.2">
      <c r="D279969" s="2"/>
    </row>
    <row r="279970" spans="4:4" x14ac:dyDescent="0.2">
      <c r="D279970" s="2"/>
    </row>
    <row r="279971" spans="4:4" x14ac:dyDescent="0.2">
      <c r="D279971" s="2"/>
    </row>
    <row r="279972" spans="4:4" x14ac:dyDescent="0.2">
      <c r="D279972" s="2"/>
    </row>
    <row r="279973" spans="4:4" x14ac:dyDescent="0.2">
      <c r="D279973" s="2"/>
    </row>
    <row r="279974" spans="4:4" x14ac:dyDescent="0.2">
      <c r="D279974" s="2"/>
    </row>
    <row r="279975" spans="4:4" x14ac:dyDescent="0.2">
      <c r="D279975" s="2"/>
    </row>
    <row r="279976" spans="4:4" x14ac:dyDescent="0.2">
      <c r="D279976" s="2"/>
    </row>
    <row r="279977" spans="4:4" x14ac:dyDescent="0.2">
      <c r="D279977" s="2"/>
    </row>
    <row r="279978" spans="4:4" x14ac:dyDescent="0.2">
      <c r="D279978" s="2"/>
    </row>
    <row r="279979" spans="4:4" x14ac:dyDescent="0.2">
      <c r="D279979" s="2"/>
    </row>
    <row r="279980" spans="4:4" x14ac:dyDescent="0.2">
      <c r="D279980" s="2"/>
    </row>
    <row r="279981" spans="4:4" x14ac:dyDescent="0.2">
      <c r="D279981" s="2"/>
    </row>
    <row r="279982" spans="4:4" x14ac:dyDescent="0.2">
      <c r="D279982" s="2"/>
    </row>
    <row r="279983" spans="4:4" x14ac:dyDescent="0.2">
      <c r="D279983" s="2"/>
    </row>
    <row r="279984" spans="4:4" x14ac:dyDescent="0.2">
      <c r="D279984" s="2"/>
    </row>
    <row r="279985" spans="4:4" x14ac:dyDescent="0.2">
      <c r="D279985" s="2"/>
    </row>
    <row r="279986" spans="4:4" x14ac:dyDescent="0.2">
      <c r="D279986" s="2"/>
    </row>
    <row r="279987" spans="4:4" x14ac:dyDescent="0.2">
      <c r="D279987" s="2"/>
    </row>
    <row r="279988" spans="4:4" x14ac:dyDescent="0.2">
      <c r="D279988" s="2"/>
    </row>
    <row r="279989" spans="4:4" x14ac:dyDescent="0.2">
      <c r="D279989" s="2"/>
    </row>
    <row r="279990" spans="4:4" x14ac:dyDescent="0.2">
      <c r="D279990" s="2"/>
    </row>
    <row r="279991" spans="4:4" x14ac:dyDescent="0.2">
      <c r="D279991" s="2"/>
    </row>
    <row r="279992" spans="4:4" x14ac:dyDescent="0.2">
      <c r="D279992" s="2"/>
    </row>
    <row r="279993" spans="4:4" x14ac:dyDescent="0.2">
      <c r="D279993" s="2"/>
    </row>
    <row r="279994" spans="4:4" x14ac:dyDescent="0.2">
      <c r="D279994" s="2"/>
    </row>
    <row r="279995" spans="4:4" x14ac:dyDescent="0.2">
      <c r="D279995" s="2"/>
    </row>
    <row r="279996" spans="4:4" x14ac:dyDescent="0.2">
      <c r="D279996" s="2"/>
    </row>
    <row r="279997" spans="4:4" x14ac:dyDescent="0.2">
      <c r="D279997" s="2"/>
    </row>
    <row r="279998" spans="4:4" x14ac:dyDescent="0.2">
      <c r="D279998" s="2"/>
    </row>
    <row r="279999" spans="4:4" x14ac:dyDescent="0.2">
      <c r="D279999" s="2"/>
    </row>
    <row r="280000" spans="4:4" x14ac:dyDescent="0.2">
      <c r="D280000" s="2"/>
    </row>
    <row r="280001" spans="4:4" x14ac:dyDescent="0.2">
      <c r="D280001" s="2"/>
    </row>
    <row r="280002" spans="4:4" x14ac:dyDescent="0.2">
      <c r="D280002" s="2"/>
    </row>
    <row r="280003" spans="4:4" x14ac:dyDescent="0.2">
      <c r="D280003" s="2"/>
    </row>
    <row r="280004" spans="4:4" x14ac:dyDescent="0.2">
      <c r="D280004" s="2"/>
    </row>
    <row r="280005" spans="4:4" x14ac:dyDescent="0.2">
      <c r="D280005" s="2"/>
    </row>
    <row r="280006" spans="4:4" x14ac:dyDescent="0.2">
      <c r="D280006" s="2"/>
    </row>
    <row r="280007" spans="4:4" x14ac:dyDescent="0.2">
      <c r="D280007" s="2"/>
    </row>
    <row r="280008" spans="4:4" x14ac:dyDescent="0.2">
      <c r="D280008" s="2"/>
    </row>
    <row r="280009" spans="4:4" x14ac:dyDescent="0.2">
      <c r="D280009" s="2"/>
    </row>
    <row r="280010" spans="4:4" x14ac:dyDescent="0.2">
      <c r="D280010" s="2"/>
    </row>
    <row r="280011" spans="4:4" x14ac:dyDescent="0.2">
      <c r="D280011" s="2"/>
    </row>
    <row r="280012" spans="4:4" x14ac:dyDescent="0.2">
      <c r="D280012" s="2"/>
    </row>
    <row r="280013" spans="4:4" x14ac:dyDescent="0.2">
      <c r="D280013" s="2"/>
    </row>
    <row r="280014" spans="4:4" x14ac:dyDescent="0.2">
      <c r="D280014" s="2"/>
    </row>
    <row r="280015" spans="4:4" x14ac:dyDescent="0.2">
      <c r="D280015" s="2"/>
    </row>
    <row r="280016" spans="4:4" x14ac:dyDescent="0.2">
      <c r="D280016" s="2"/>
    </row>
    <row r="280017" spans="4:4" x14ac:dyDescent="0.2">
      <c r="D280017" s="2"/>
    </row>
    <row r="280018" spans="4:4" x14ac:dyDescent="0.2">
      <c r="D280018" s="2"/>
    </row>
    <row r="280019" spans="4:4" x14ac:dyDescent="0.2">
      <c r="D280019" s="2"/>
    </row>
    <row r="280020" spans="4:4" x14ac:dyDescent="0.2">
      <c r="D280020" s="2"/>
    </row>
    <row r="280021" spans="4:4" x14ac:dyDescent="0.2">
      <c r="D280021" s="2"/>
    </row>
    <row r="280022" spans="4:4" x14ac:dyDescent="0.2">
      <c r="D280022" s="2"/>
    </row>
    <row r="280023" spans="4:4" x14ac:dyDescent="0.2">
      <c r="D280023" s="2"/>
    </row>
    <row r="280024" spans="4:4" x14ac:dyDescent="0.2">
      <c r="D280024" s="2"/>
    </row>
    <row r="280025" spans="4:4" x14ac:dyDescent="0.2">
      <c r="D280025" s="2"/>
    </row>
    <row r="280026" spans="4:4" x14ac:dyDescent="0.2">
      <c r="D280026" s="2"/>
    </row>
    <row r="280027" spans="4:4" x14ac:dyDescent="0.2">
      <c r="D280027" s="2"/>
    </row>
    <row r="280028" spans="4:4" x14ac:dyDescent="0.2">
      <c r="D280028" s="2"/>
    </row>
    <row r="280029" spans="4:4" x14ac:dyDescent="0.2">
      <c r="D280029" s="2"/>
    </row>
    <row r="280030" spans="4:4" x14ac:dyDescent="0.2">
      <c r="D280030" s="2"/>
    </row>
    <row r="280031" spans="4:4" x14ac:dyDescent="0.2">
      <c r="D280031" s="2"/>
    </row>
    <row r="280032" spans="4:4" x14ac:dyDescent="0.2">
      <c r="D280032" s="2"/>
    </row>
    <row r="280033" spans="4:4" x14ac:dyDescent="0.2">
      <c r="D280033" s="2"/>
    </row>
    <row r="280034" spans="4:4" x14ac:dyDescent="0.2">
      <c r="D280034" s="2"/>
    </row>
    <row r="280035" spans="4:4" x14ac:dyDescent="0.2">
      <c r="D280035" s="2"/>
    </row>
    <row r="280036" spans="4:4" x14ac:dyDescent="0.2">
      <c r="D280036" s="2"/>
    </row>
    <row r="280037" spans="4:4" x14ac:dyDescent="0.2">
      <c r="D280037" s="2"/>
    </row>
    <row r="280038" spans="4:4" x14ac:dyDescent="0.2">
      <c r="D280038" s="2"/>
    </row>
    <row r="280039" spans="4:4" x14ac:dyDescent="0.2">
      <c r="D280039" s="2"/>
    </row>
    <row r="280040" spans="4:4" x14ac:dyDescent="0.2">
      <c r="D280040" s="2"/>
    </row>
    <row r="280041" spans="4:4" x14ac:dyDescent="0.2">
      <c r="D280041" s="2"/>
    </row>
    <row r="280042" spans="4:4" x14ac:dyDescent="0.2">
      <c r="D280042" s="2"/>
    </row>
    <row r="280043" spans="4:4" x14ac:dyDescent="0.2">
      <c r="D280043" s="2"/>
    </row>
    <row r="280044" spans="4:4" x14ac:dyDescent="0.2">
      <c r="D280044" s="2"/>
    </row>
    <row r="280045" spans="4:4" x14ac:dyDescent="0.2">
      <c r="D280045" s="2"/>
    </row>
    <row r="280046" spans="4:4" x14ac:dyDescent="0.2">
      <c r="D280046" s="2"/>
    </row>
    <row r="280047" spans="4:4" x14ac:dyDescent="0.2">
      <c r="D280047" s="2"/>
    </row>
    <row r="280048" spans="4:4" x14ac:dyDescent="0.2">
      <c r="D280048" s="2"/>
    </row>
    <row r="280049" spans="4:4" x14ac:dyDescent="0.2">
      <c r="D280049" s="2"/>
    </row>
    <row r="280050" spans="4:4" x14ac:dyDescent="0.2">
      <c r="D280050" s="2"/>
    </row>
    <row r="280051" spans="4:4" x14ac:dyDescent="0.2">
      <c r="D280051" s="2"/>
    </row>
    <row r="280052" spans="4:4" x14ac:dyDescent="0.2">
      <c r="D280052" s="2"/>
    </row>
    <row r="280053" spans="4:4" x14ac:dyDescent="0.2">
      <c r="D280053" s="2"/>
    </row>
    <row r="280054" spans="4:4" x14ac:dyDescent="0.2">
      <c r="D280054" s="2"/>
    </row>
    <row r="280055" spans="4:4" x14ac:dyDescent="0.2">
      <c r="D280055" s="2"/>
    </row>
    <row r="280056" spans="4:4" x14ac:dyDescent="0.2">
      <c r="D280056" s="2"/>
    </row>
    <row r="280057" spans="4:4" x14ac:dyDescent="0.2">
      <c r="D280057" s="2"/>
    </row>
    <row r="280058" spans="4:4" x14ac:dyDescent="0.2">
      <c r="D280058" s="2"/>
    </row>
    <row r="280059" spans="4:4" x14ac:dyDescent="0.2">
      <c r="D280059" s="2"/>
    </row>
    <row r="280060" spans="4:4" x14ac:dyDescent="0.2">
      <c r="D280060" s="2"/>
    </row>
    <row r="280061" spans="4:4" x14ac:dyDescent="0.2">
      <c r="D280061" s="2"/>
    </row>
    <row r="280062" spans="4:4" x14ac:dyDescent="0.2">
      <c r="D280062" s="2"/>
    </row>
    <row r="280063" spans="4:4" x14ac:dyDescent="0.2">
      <c r="D280063" s="2"/>
    </row>
    <row r="280064" spans="4:4" x14ac:dyDescent="0.2">
      <c r="D280064" s="2"/>
    </row>
    <row r="280065" spans="4:4" x14ac:dyDescent="0.2">
      <c r="D280065" s="2"/>
    </row>
    <row r="280066" spans="4:4" x14ac:dyDescent="0.2">
      <c r="D280066" s="2"/>
    </row>
    <row r="280067" spans="4:4" x14ac:dyDescent="0.2">
      <c r="D280067" s="2"/>
    </row>
    <row r="280068" spans="4:4" x14ac:dyDescent="0.2">
      <c r="D280068" s="2"/>
    </row>
    <row r="280069" spans="4:4" x14ac:dyDescent="0.2">
      <c r="D280069" s="2"/>
    </row>
    <row r="280070" spans="4:4" x14ac:dyDescent="0.2">
      <c r="D280070" s="2"/>
    </row>
    <row r="280071" spans="4:4" x14ac:dyDescent="0.2">
      <c r="D280071" s="2"/>
    </row>
    <row r="280072" spans="4:4" x14ac:dyDescent="0.2">
      <c r="D280072" s="2"/>
    </row>
    <row r="280073" spans="4:4" x14ac:dyDescent="0.2">
      <c r="D280073" s="2"/>
    </row>
    <row r="280074" spans="4:4" x14ac:dyDescent="0.2">
      <c r="D280074" s="2"/>
    </row>
    <row r="280075" spans="4:4" x14ac:dyDescent="0.2">
      <c r="D280075" s="2"/>
    </row>
    <row r="280076" spans="4:4" x14ac:dyDescent="0.2">
      <c r="D280076" s="2"/>
    </row>
    <row r="280077" spans="4:4" x14ac:dyDescent="0.2">
      <c r="D280077" s="2"/>
    </row>
    <row r="280078" spans="4:4" x14ac:dyDescent="0.2">
      <c r="D280078" s="2"/>
    </row>
    <row r="280079" spans="4:4" x14ac:dyDescent="0.2">
      <c r="D280079" s="2"/>
    </row>
    <row r="280080" spans="4:4" x14ac:dyDescent="0.2">
      <c r="D280080" s="2"/>
    </row>
    <row r="280081" spans="4:4" x14ac:dyDescent="0.2">
      <c r="D280081" s="2"/>
    </row>
    <row r="280082" spans="4:4" x14ac:dyDescent="0.2">
      <c r="D280082" s="2"/>
    </row>
    <row r="280083" spans="4:4" x14ac:dyDescent="0.2">
      <c r="D280083" s="2"/>
    </row>
    <row r="280084" spans="4:4" x14ac:dyDescent="0.2">
      <c r="D280084" s="2"/>
    </row>
    <row r="280085" spans="4:4" x14ac:dyDescent="0.2">
      <c r="D280085" s="2"/>
    </row>
    <row r="280086" spans="4:4" x14ac:dyDescent="0.2">
      <c r="D280086" s="2"/>
    </row>
    <row r="280087" spans="4:4" x14ac:dyDescent="0.2">
      <c r="D280087" s="2"/>
    </row>
    <row r="280088" spans="4:4" x14ac:dyDescent="0.2">
      <c r="D280088" s="2"/>
    </row>
    <row r="280089" spans="4:4" x14ac:dyDescent="0.2">
      <c r="D280089" s="2"/>
    </row>
    <row r="280090" spans="4:4" x14ac:dyDescent="0.2">
      <c r="D280090" s="2"/>
    </row>
    <row r="280091" spans="4:4" x14ac:dyDescent="0.2">
      <c r="D280091" s="2"/>
    </row>
    <row r="280092" spans="4:4" x14ac:dyDescent="0.2">
      <c r="D280092" s="2"/>
    </row>
    <row r="280093" spans="4:4" x14ac:dyDescent="0.2">
      <c r="D280093" s="2"/>
    </row>
    <row r="280094" spans="4:4" x14ac:dyDescent="0.2">
      <c r="D280094" s="2"/>
    </row>
    <row r="280095" spans="4:4" x14ac:dyDescent="0.2">
      <c r="D280095" s="2"/>
    </row>
    <row r="280096" spans="4:4" x14ac:dyDescent="0.2">
      <c r="D280096" s="2"/>
    </row>
    <row r="280097" spans="4:4" x14ac:dyDescent="0.2">
      <c r="D280097" s="2"/>
    </row>
    <row r="280098" spans="4:4" x14ac:dyDescent="0.2">
      <c r="D280098" s="2"/>
    </row>
    <row r="280099" spans="4:4" x14ac:dyDescent="0.2">
      <c r="D280099" s="2"/>
    </row>
    <row r="280100" spans="4:4" x14ac:dyDescent="0.2">
      <c r="D280100" s="2"/>
    </row>
    <row r="280101" spans="4:4" x14ac:dyDescent="0.2">
      <c r="D280101" s="2"/>
    </row>
    <row r="280102" spans="4:4" x14ac:dyDescent="0.2">
      <c r="D280102" s="2"/>
    </row>
    <row r="280103" spans="4:4" x14ac:dyDescent="0.2">
      <c r="D280103" s="2"/>
    </row>
    <row r="280104" spans="4:4" x14ac:dyDescent="0.2">
      <c r="D280104" s="2"/>
    </row>
    <row r="280105" spans="4:4" x14ac:dyDescent="0.2">
      <c r="D280105" s="2"/>
    </row>
    <row r="280106" spans="4:4" x14ac:dyDescent="0.2">
      <c r="D280106" s="2"/>
    </row>
    <row r="280107" spans="4:4" x14ac:dyDescent="0.2">
      <c r="D280107" s="2"/>
    </row>
    <row r="280108" spans="4:4" x14ac:dyDescent="0.2">
      <c r="D280108" s="2"/>
    </row>
    <row r="280109" spans="4:4" x14ac:dyDescent="0.2">
      <c r="D280109" s="2"/>
    </row>
    <row r="280110" spans="4:4" x14ac:dyDescent="0.2">
      <c r="D280110" s="2"/>
    </row>
    <row r="280111" spans="4:4" x14ac:dyDescent="0.2">
      <c r="D280111" s="2"/>
    </row>
    <row r="280112" spans="4:4" x14ac:dyDescent="0.2">
      <c r="D280112" s="2"/>
    </row>
    <row r="280113" spans="4:4" x14ac:dyDescent="0.2">
      <c r="D280113" s="2"/>
    </row>
    <row r="280114" spans="4:4" x14ac:dyDescent="0.2">
      <c r="D280114" s="2"/>
    </row>
    <row r="280115" spans="4:4" x14ac:dyDescent="0.2">
      <c r="D280115" s="2"/>
    </row>
    <row r="280116" spans="4:4" x14ac:dyDescent="0.2">
      <c r="D280116" s="2"/>
    </row>
    <row r="280117" spans="4:4" x14ac:dyDescent="0.2">
      <c r="D280117" s="2"/>
    </row>
    <row r="280118" spans="4:4" x14ac:dyDescent="0.2">
      <c r="D280118" s="2"/>
    </row>
    <row r="280119" spans="4:4" x14ac:dyDescent="0.2">
      <c r="D280119" s="2"/>
    </row>
    <row r="280120" spans="4:4" x14ac:dyDescent="0.2">
      <c r="D280120" s="2"/>
    </row>
    <row r="280121" spans="4:4" x14ac:dyDescent="0.2">
      <c r="D280121" s="2"/>
    </row>
    <row r="280122" spans="4:4" x14ac:dyDescent="0.2">
      <c r="D280122" s="2"/>
    </row>
    <row r="280123" spans="4:4" x14ac:dyDescent="0.2">
      <c r="D280123" s="2"/>
    </row>
    <row r="280124" spans="4:4" x14ac:dyDescent="0.2">
      <c r="D280124" s="2"/>
    </row>
    <row r="280125" spans="4:4" x14ac:dyDescent="0.2">
      <c r="D280125" s="2"/>
    </row>
    <row r="280126" spans="4:4" x14ac:dyDescent="0.2">
      <c r="D280126" s="2"/>
    </row>
    <row r="280127" spans="4:4" x14ac:dyDescent="0.2">
      <c r="D280127" s="2"/>
    </row>
    <row r="280128" spans="4:4" x14ac:dyDescent="0.2">
      <c r="D280128" s="2"/>
    </row>
    <row r="280129" spans="4:4" x14ac:dyDescent="0.2">
      <c r="D280129" s="2"/>
    </row>
    <row r="280130" spans="4:4" x14ac:dyDescent="0.2">
      <c r="D280130" s="2"/>
    </row>
    <row r="280131" spans="4:4" x14ac:dyDescent="0.2">
      <c r="D280131" s="2"/>
    </row>
    <row r="280132" spans="4:4" x14ac:dyDescent="0.2">
      <c r="D280132" s="2"/>
    </row>
    <row r="280133" spans="4:4" x14ac:dyDescent="0.2">
      <c r="D280133" s="2"/>
    </row>
    <row r="280134" spans="4:4" x14ac:dyDescent="0.2">
      <c r="D280134" s="2"/>
    </row>
    <row r="280135" spans="4:4" x14ac:dyDescent="0.2">
      <c r="D280135" s="2"/>
    </row>
    <row r="280136" spans="4:4" x14ac:dyDescent="0.2">
      <c r="D280136" s="2"/>
    </row>
    <row r="280137" spans="4:4" x14ac:dyDescent="0.2">
      <c r="D280137" s="2"/>
    </row>
    <row r="280138" spans="4:4" x14ac:dyDescent="0.2">
      <c r="D280138" s="2"/>
    </row>
    <row r="280139" spans="4:4" x14ac:dyDescent="0.2">
      <c r="D280139" s="2"/>
    </row>
    <row r="280140" spans="4:4" x14ac:dyDescent="0.2">
      <c r="D280140" s="2"/>
    </row>
    <row r="280141" spans="4:4" x14ac:dyDescent="0.2">
      <c r="D280141" s="2"/>
    </row>
    <row r="280142" spans="4:4" x14ac:dyDescent="0.2">
      <c r="D280142" s="2"/>
    </row>
    <row r="280143" spans="4:4" x14ac:dyDescent="0.2">
      <c r="D280143" s="2"/>
    </row>
    <row r="280144" spans="4:4" x14ac:dyDescent="0.2">
      <c r="D280144" s="2"/>
    </row>
    <row r="280145" spans="4:4" x14ac:dyDescent="0.2">
      <c r="D280145" s="2"/>
    </row>
    <row r="280146" spans="4:4" x14ac:dyDescent="0.2">
      <c r="D280146" s="2"/>
    </row>
    <row r="280147" spans="4:4" x14ac:dyDescent="0.2">
      <c r="D280147" s="2"/>
    </row>
    <row r="280148" spans="4:4" x14ac:dyDescent="0.2">
      <c r="D280148" s="2"/>
    </row>
    <row r="280149" spans="4:4" x14ac:dyDescent="0.2">
      <c r="D280149" s="2"/>
    </row>
    <row r="280150" spans="4:4" x14ac:dyDescent="0.2">
      <c r="D280150" s="2"/>
    </row>
    <row r="280151" spans="4:4" x14ac:dyDescent="0.2">
      <c r="D280151" s="2"/>
    </row>
    <row r="280152" spans="4:4" x14ac:dyDescent="0.2">
      <c r="D280152" s="2"/>
    </row>
    <row r="280153" spans="4:4" x14ac:dyDescent="0.2">
      <c r="D280153" s="2"/>
    </row>
    <row r="280154" spans="4:4" x14ac:dyDescent="0.2">
      <c r="D280154" s="2"/>
    </row>
    <row r="280155" spans="4:4" x14ac:dyDescent="0.2">
      <c r="D280155" s="2"/>
    </row>
    <row r="280156" spans="4:4" x14ac:dyDescent="0.2">
      <c r="D280156" s="2"/>
    </row>
    <row r="280157" spans="4:4" x14ac:dyDescent="0.2">
      <c r="D280157" s="2"/>
    </row>
    <row r="280158" spans="4:4" x14ac:dyDescent="0.2">
      <c r="D280158" s="2"/>
    </row>
    <row r="280159" spans="4:4" x14ac:dyDescent="0.2">
      <c r="D280159" s="2"/>
    </row>
    <row r="280160" spans="4:4" x14ac:dyDescent="0.2">
      <c r="D280160" s="2"/>
    </row>
    <row r="280161" spans="4:4" x14ac:dyDescent="0.2">
      <c r="D280161" s="2"/>
    </row>
    <row r="280162" spans="4:4" x14ac:dyDescent="0.2">
      <c r="D280162" s="2"/>
    </row>
    <row r="280163" spans="4:4" x14ac:dyDescent="0.2">
      <c r="D280163" s="2"/>
    </row>
    <row r="280164" spans="4:4" x14ac:dyDescent="0.2">
      <c r="D280164" s="2"/>
    </row>
    <row r="280165" spans="4:4" x14ac:dyDescent="0.2">
      <c r="D280165" s="2"/>
    </row>
    <row r="280166" spans="4:4" x14ac:dyDescent="0.2">
      <c r="D280166" s="2"/>
    </row>
    <row r="280167" spans="4:4" x14ac:dyDescent="0.2">
      <c r="D280167" s="2"/>
    </row>
    <row r="280168" spans="4:4" x14ac:dyDescent="0.2">
      <c r="D280168" s="2"/>
    </row>
    <row r="280169" spans="4:4" x14ac:dyDescent="0.2">
      <c r="D280169" s="2"/>
    </row>
    <row r="280170" spans="4:4" x14ac:dyDescent="0.2">
      <c r="D280170" s="2"/>
    </row>
    <row r="280171" spans="4:4" x14ac:dyDescent="0.2">
      <c r="D280171" s="2"/>
    </row>
    <row r="280172" spans="4:4" x14ac:dyDescent="0.2">
      <c r="D280172" s="2"/>
    </row>
    <row r="280173" spans="4:4" x14ac:dyDescent="0.2">
      <c r="D280173" s="2"/>
    </row>
    <row r="280174" spans="4:4" x14ac:dyDescent="0.2">
      <c r="D280174" s="2"/>
    </row>
    <row r="280175" spans="4:4" x14ac:dyDescent="0.2">
      <c r="D280175" s="2"/>
    </row>
    <row r="280176" spans="4:4" x14ac:dyDescent="0.2">
      <c r="D280176" s="2"/>
    </row>
    <row r="280177" spans="4:4" x14ac:dyDescent="0.2">
      <c r="D280177" s="2"/>
    </row>
    <row r="280178" spans="4:4" x14ac:dyDescent="0.2">
      <c r="D280178" s="2"/>
    </row>
    <row r="280179" spans="4:4" x14ac:dyDescent="0.2">
      <c r="D280179" s="2"/>
    </row>
    <row r="280180" spans="4:4" x14ac:dyDescent="0.2">
      <c r="D280180" s="2"/>
    </row>
    <row r="280181" spans="4:4" x14ac:dyDescent="0.2">
      <c r="D280181" s="2"/>
    </row>
    <row r="280182" spans="4:4" x14ac:dyDescent="0.2">
      <c r="D280182" s="2"/>
    </row>
    <row r="280183" spans="4:4" x14ac:dyDescent="0.2">
      <c r="D280183" s="2"/>
    </row>
    <row r="280184" spans="4:4" x14ac:dyDescent="0.2">
      <c r="D280184" s="2"/>
    </row>
    <row r="280185" spans="4:4" x14ac:dyDescent="0.2">
      <c r="D280185" s="2"/>
    </row>
    <row r="280186" spans="4:4" x14ac:dyDescent="0.2">
      <c r="D280186" s="2"/>
    </row>
    <row r="280187" spans="4:4" x14ac:dyDescent="0.2">
      <c r="D280187" s="2"/>
    </row>
    <row r="280188" spans="4:4" x14ac:dyDescent="0.2">
      <c r="D280188" s="2"/>
    </row>
    <row r="280189" spans="4:4" x14ac:dyDescent="0.2">
      <c r="D280189" s="2"/>
    </row>
    <row r="280190" spans="4:4" x14ac:dyDescent="0.2">
      <c r="D280190" s="2"/>
    </row>
    <row r="280191" spans="4:4" x14ac:dyDescent="0.2">
      <c r="D280191" s="2"/>
    </row>
    <row r="280192" spans="4:4" x14ac:dyDescent="0.2">
      <c r="D280192" s="2"/>
    </row>
    <row r="280193" spans="4:4" x14ac:dyDescent="0.2">
      <c r="D280193" s="2"/>
    </row>
    <row r="280194" spans="4:4" x14ac:dyDescent="0.2">
      <c r="D280194" s="2"/>
    </row>
    <row r="280195" spans="4:4" x14ac:dyDescent="0.2">
      <c r="D280195" s="2"/>
    </row>
    <row r="280196" spans="4:4" x14ac:dyDescent="0.2">
      <c r="D280196" s="2"/>
    </row>
    <row r="280197" spans="4:4" x14ac:dyDescent="0.2">
      <c r="D280197" s="2"/>
    </row>
    <row r="280198" spans="4:4" x14ac:dyDescent="0.2">
      <c r="D280198" s="2"/>
    </row>
    <row r="280199" spans="4:4" x14ac:dyDescent="0.2">
      <c r="D280199" s="2"/>
    </row>
    <row r="280200" spans="4:4" x14ac:dyDescent="0.2">
      <c r="D280200" s="2"/>
    </row>
    <row r="280201" spans="4:4" x14ac:dyDescent="0.2">
      <c r="D280201" s="2"/>
    </row>
    <row r="280202" spans="4:4" x14ac:dyDescent="0.2">
      <c r="D280202" s="2"/>
    </row>
    <row r="280203" spans="4:4" x14ac:dyDescent="0.2">
      <c r="D280203" s="2"/>
    </row>
    <row r="280204" spans="4:4" x14ac:dyDescent="0.2">
      <c r="D280204" s="2"/>
    </row>
    <row r="280205" spans="4:4" x14ac:dyDescent="0.2">
      <c r="D280205" s="2"/>
    </row>
    <row r="280206" spans="4:4" x14ac:dyDescent="0.2">
      <c r="D280206" s="2"/>
    </row>
    <row r="280207" spans="4:4" x14ac:dyDescent="0.2">
      <c r="D280207" s="2"/>
    </row>
    <row r="280208" spans="4:4" x14ac:dyDescent="0.2">
      <c r="D280208" s="2"/>
    </row>
    <row r="280209" spans="4:4" x14ac:dyDescent="0.2">
      <c r="D280209" s="2"/>
    </row>
    <row r="280210" spans="4:4" x14ac:dyDescent="0.2">
      <c r="D280210" s="2"/>
    </row>
    <row r="280211" spans="4:4" x14ac:dyDescent="0.2">
      <c r="D280211" s="2"/>
    </row>
    <row r="280212" spans="4:4" x14ac:dyDescent="0.2">
      <c r="D280212" s="2"/>
    </row>
    <row r="280213" spans="4:4" x14ac:dyDescent="0.2">
      <c r="D280213" s="2"/>
    </row>
    <row r="280214" spans="4:4" x14ac:dyDescent="0.2">
      <c r="D280214" s="2"/>
    </row>
    <row r="280215" spans="4:4" x14ac:dyDescent="0.2">
      <c r="D280215" s="2"/>
    </row>
    <row r="280216" spans="4:4" x14ac:dyDescent="0.2">
      <c r="D280216" s="2"/>
    </row>
    <row r="280217" spans="4:4" x14ac:dyDescent="0.2">
      <c r="D280217" s="2"/>
    </row>
    <row r="280218" spans="4:4" x14ac:dyDescent="0.2">
      <c r="D280218" s="2"/>
    </row>
    <row r="280219" spans="4:4" x14ac:dyDescent="0.2">
      <c r="D280219" s="2"/>
    </row>
    <row r="280220" spans="4:4" x14ac:dyDescent="0.2">
      <c r="D280220" s="2"/>
    </row>
    <row r="280221" spans="4:4" x14ac:dyDescent="0.2">
      <c r="D280221" s="2"/>
    </row>
    <row r="280222" spans="4:4" x14ac:dyDescent="0.2">
      <c r="D280222" s="2"/>
    </row>
    <row r="280223" spans="4:4" x14ac:dyDescent="0.2">
      <c r="D280223" s="2"/>
    </row>
    <row r="280224" spans="4:4" x14ac:dyDescent="0.2">
      <c r="D280224" s="2"/>
    </row>
    <row r="280225" spans="4:4" x14ac:dyDescent="0.2">
      <c r="D280225" s="2"/>
    </row>
    <row r="280226" spans="4:4" x14ac:dyDescent="0.2">
      <c r="D280226" s="2"/>
    </row>
    <row r="280227" spans="4:4" x14ac:dyDescent="0.2">
      <c r="D280227" s="2"/>
    </row>
    <row r="280228" spans="4:4" x14ac:dyDescent="0.2">
      <c r="D280228" s="2"/>
    </row>
    <row r="280229" spans="4:4" x14ac:dyDescent="0.2">
      <c r="D280229" s="2"/>
    </row>
    <row r="280230" spans="4:4" x14ac:dyDescent="0.2">
      <c r="D280230" s="2"/>
    </row>
    <row r="280231" spans="4:4" x14ac:dyDescent="0.2">
      <c r="D280231" s="2"/>
    </row>
    <row r="280232" spans="4:4" x14ac:dyDescent="0.2">
      <c r="D280232" s="2"/>
    </row>
    <row r="280233" spans="4:4" x14ac:dyDescent="0.2">
      <c r="D280233" s="2"/>
    </row>
    <row r="280234" spans="4:4" x14ac:dyDescent="0.2">
      <c r="D280234" s="2"/>
    </row>
    <row r="280235" spans="4:4" x14ac:dyDescent="0.2">
      <c r="D280235" s="2"/>
    </row>
    <row r="280236" spans="4:4" x14ac:dyDescent="0.2">
      <c r="D280236" s="2"/>
    </row>
    <row r="280237" spans="4:4" x14ac:dyDescent="0.2">
      <c r="D280237" s="2"/>
    </row>
    <row r="280238" spans="4:4" x14ac:dyDescent="0.2">
      <c r="D280238" s="2"/>
    </row>
    <row r="280239" spans="4:4" x14ac:dyDescent="0.2">
      <c r="D280239" s="2"/>
    </row>
    <row r="280240" spans="4:4" x14ac:dyDescent="0.2">
      <c r="D280240" s="2"/>
    </row>
    <row r="280241" spans="4:4" x14ac:dyDescent="0.2">
      <c r="D280241" s="2"/>
    </row>
    <row r="280242" spans="4:4" x14ac:dyDescent="0.2">
      <c r="D280242" s="2"/>
    </row>
    <row r="280243" spans="4:4" x14ac:dyDescent="0.2">
      <c r="D280243" s="2"/>
    </row>
    <row r="280244" spans="4:4" x14ac:dyDescent="0.2">
      <c r="D280244" s="2"/>
    </row>
    <row r="280245" spans="4:4" x14ac:dyDescent="0.2">
      <c r="D280245" s="2"/>
    </row>
    <row r="280246" spans="4:4" x14ac:dyDescent="0.2">
      <c r="D280246" s="2"/>
    </row>
    <row r="280247" spans="4:4" x14ac:dyDescent="0.2">
      <c r="D280247" s="2"/>
    </row>
    <row r="280248" spans="4:4" x14ac:dyDescent="0.2">
      <c r="D280248" s="2"/>
    </row>
    <row r="280249" spans="4:4" x14ac:dyDescent="0.2">
      <c r="D280249" s="2"/>
    </row>
    <row r="280250" spans="4:4" x14ac:dyDescent="0.2">
      <c r="D280250" s="2"/>
    </row>
    <row r="280251" spans="4:4" x14ac:dyDescent="0.2">
      <c r="D280251" s="2"/>
    </row>
    <row r="280252" spans="4:4" x14ac:dyDescent="0.2">
      <c r="D280252" s="2"/>
    </row>
    <row r="280253" spans="4:4" x14ac:dyDescent="0.2">
      <c r="D280253" s="2"/>
    </row>
    <row r="280254" spans="4:4" x14ac:dyDescent="0.2">
      <c r="D280254" s="2"/>
    </row>
    <row r="280255" spans="4:4" x14ac:dyDescent="0.2">
      <c r="D280255" s="2"/>
    </row>
    <row r="280256" spans="4:4" x14ac:dyDescent="0.2">
      <c r="D280256" s="2"/>
    </row>
    <row r="280257" spans="4:4" x14ac:dyDescent="0.2">
      <c r="D280257" s="2"/>
    </row>
    <row r="280258" spans="4:4" x14ac:dyDescent="0.2">
      <c r="D280258" s="2"/>
    </row>
    <row r="280259" spans="4:4" x14ac:dyDescent="0.2">
      <c r="D280259" s="2"/>
    </row>
    <row r="280260" spans="4:4" x14ac:dyDescent="0.2">
      <c r="D280260" s="2"/>
    </row>
    <row r="280261" spans="4:4" x14ac:dyDescent="0.2">
      <c r="D280261" s="2"/>
    </row>
    <row r="280262" spans="4:4" x14ac:dyDescent="0.2">
      <c r="D280262" s="2"/>
    </row>
    <row r="280263" spans="4:4" x14ac:dyDescent="0.2">
      <c r="D280263" s="2"/>
    </row>
    <row r="280264" spans="4:4" x14ac:dyDescent="0.2">
      <c r="D280264" s="2"/>
    </row>
    <row r="280265" spans="4:4" x14ac:dyDescent="0.2">
      <c r="D280265" s="2"/>
    </row>
    <row r="280266" spans="4:4" x14ac:dyDescent="0.2">
      <c r="D280266" s="2"/>
    </row>
    <row r="280267" spans="4:4" x14ac:dyDescent="0.2">
      <c r="D280267" s="2"/>
    </row>
    <row r="280268" spans="4:4" x14ac:dyDescent="0.2">
      <c r="D280268" s="2"/>
    </row>
    <row r="280269" spans="4:4" x14ac:dyDescent="0.2">
      <c r="D280269" s="2"/>
    </row>
    <row r="280270" spans="4:4" x14ac:dyDescent="0.2">
      <c r="D280270" s="2"/>
    </row>
    <row r="280271" spans="4:4" x14ac:dyDescent="0.2">
      <c r="D280271" s="2"/>
    </row>
    <row r="280272" spans="4:4" x14ac:dyDescent="0.2">
      <c r="D280272" s="2"/>
    </row>
    <row r="280273" spans="4:4" x14ac:dyDescent="0.2">
      <c r="D280273" s="2"/>
    </row>
    <row r="280274" spans="4:4" x14ac:dyDescent="0.2">
      <c r="D280274" s="2"/>
    </row>
    <row r="280275" spans="4:4" x14ac:dyDescent="0.2">
      <c r="D280275" s="2"/>
    </row>
    <row r="280276" spans="4:4" x14ac:dyDescent="0.2">
      <c r="D280276" s="2"/>
    </row>
    <row r="280277" spans="4:4" x14ac:dyDescent="0.2">
      <c r="D280277" s="2"/>
    </row>
    <row r="280278" spans="4:4" x14ac:dyDescent="0.2">
      <c r="D280278" s="2"/>
    </row>
    <row r="280279" spans="4:4" x14ac:dyDescent="0.2">
      <c r="D280279" s="2"/>
    </row>
    <row r="280280" spans="4:4" x14ac:dyDescent="0.2">
      <c r="D280280" s="2"/>
    </row>
    <row r="280281" spans="4:4" x14ac:dyDescent="0.2">
      <c r="D280281" s="2"/>
    </row>
    <row r="280282" spans="4:4" x14ac:dyDescent="0.2">
      <c r="D280282" s="2"/>
    </row>
    <row r="280283" spans="4:4" x14ac:dyDescent="0.2">
      <c r="D280283" s="2"/>
    </row>
    <row r="280284" spans="4:4" x14ac:dyDescent="0.2">
      <c r="D280284" s="2"/>
    </row>
    <row r="280285" spans="4:4" x14ac:dyDescent="0.2">
      <c r="D280285" s="2"/>
    </row>
    <row r="280286" spans="4:4" x14ac:dyDescent="0.2">
      <c r="D280286" s="2"/>
    </row>
    <row r="280287" spans="4:4" x14ac:dyDescent="0.2">
      <c r="D280287" s="2"/>
    </row>
    <row r="280288" spans="4:4" x14ac:dyDescent="0.2">
      <c r="D280288" s="2"/>
    </row>
    <row r="280289" spans="4:4" x14ac:dyDescent="0.2">
      <c r="D280289" s="2"/>
    </row>
    <row r="280290" spans="4:4" x14ac:dyDescent="0.2">
      <c r="D280290" s="2"/>
    </row>
    <row r="280291" spans="4:4" x14ac:dyDescent="0.2">
      <c r="D280291" s="2"/>
    </row>
    <row r="280292" spans="4:4" x14ac:dyDescent="0.2">
      <c r="D280292" s="2"/>
    </row>
    <row r="280293" spans="4:4" x14ac:dyDescent="0.2">
      <c r="D280293" s="2"/>
    </row>
    <row r="280294" spans="4:4" x14ac:dyDescent="0.2">
      <c r="D280294" s="2"/>
    </row>
    <row r="280295" spans="4:4" x14ac:dyDescent="0.2">
      <c r="D280295" s="2"/>
    </row>
    <row r="280296" spans="4:4" x14ac:dyDescent="0.2">
      <c r="D280296" s="2"/>
    </row>
    <row r="280297" spans="4:4" x14ac:dyDescent="0.2">
      <c r="D280297" s="2"/>
    </row>
    <row r="280298" spans="4:4" x14ac:dyDescent="0.2">
      <c r="D280298" s="2"/>
    </row>
    <row r="280299" spans="4:4" x14ac:dyDescent="0.2">
      <c r="D280299" s="2"/>
    </row>
    <row r="280300" spans="4:4" x14ac:dyDescent="0.2">
      <c r="D280300" s="2"/>
    </row>
    <row r="280301" spans="4:4" x14ac:dyDescent="0.2">
      <c r="D280301" s="2"/>
    </row>
    <row r="280302" spans="4:4" x14ac:dyDescent="0.2">
      <c r="D280302" s="2"/>
    </row>
    <row r="280303" spans="4:4" x14ac:dyDescent="0.2">
      <c r="D280303" s="2"/>
    </row>
    <row r="280304" spans="4:4" x14ac:dyDescent="0.2">
      <c r="D280304" s="2"/>
    </row>
    <row r="280305" spans="4:4" x14ac:dyDescent="0.2">
      <c r="D280305" s="2"/>
    </row>
    <row r="280306" spans="4:4" x14ac:dyDescent="0.2">
      <c r="D280306" s="2"/>
    </row>
    <row r="280307" spans="4:4" x14ac:dyDescent="0.2">
      <c r="D280307" s="2"/>
    </row>
    <row r="280308" spans="4:4" x14ac:dyDescent="0.2">
      <c r="D280308" s="2"/>
    </row>
    <row r="280309" spans="4:4" x14ac:dyDescent="0.2">
      <c r="D280309" s="2"/>
    </row>
    <row r="280310" spans="4:4" x14ac:dyDescent="0.2">
      <c r="D280310" s="2"/>
    </row>
    <row r="280311" spans="4:4" x14ac:dyDescent="0.2">
      <c r="D280311" s="2"/>
    </row>
    <row r="280312" spans="4:4" x14ac:dyDescent="0.2">
      <c r="D280312" s="2"/>
    </row>
    <row r="280313" spans="4:4" x14ac:dyDescent="0.2">
      <c r="D280313" s="2"/>
    </row>
    <row r="280314" spans="4:4" x14ac:dyDescent="0.2">
      <c r="D280314" s="2"/>
    </row>
    <row r="280315" spans="4:4" x14ac:dyDescent="0.2">
      <c r="D280315" s="2"/>
    </row>
    <row r="280316" spans="4:4" x14ac:dyDescent="0.2">
      <c r="D280316" s="2"/>
    </row>
    <row r="280317" spans="4:4" x14ac:dyDescent="0.2">
      <c r="D280317" s="2"/>
    </row>
    <row r="280318" spans="4:4" x14ac:dyDescent="0.2">
      <c r="D280318" s="2"/>
    </row>
    <row r="280319" spans="4:4" x14ac:dyDescent="0.2">
      <c r="D280319" s="2"/>
    </row>
    <row r="280320" spans="4:4" x14ac:dyDescent="0.2">
      <c r="D280320" s="2"/>
    </row>
    <row r="280321" spans="4:4" x14ac:dyDescent="0.2">
      <c r="D280321" s="2"/>
    </row>
    <row r="280322" spans="4:4" x14ac:dyDescent="0.2">
      <c r="D280322" s="2"/>
    </row>
    <row r="280323" spans="4:4" x14ac:dyDescent="0.2">
      <c r="D280323" s="2"/>
    </row>
    <row r="280324" spans="4:4" x14ac:dyDescent="0.2">
      <c r="D280324" s="2"/>
    </row>
    <row r="280325" spans="4:4" x14ac:dyDescent="0.2">
      <c r="D280325" s="2"/>
    </row>
    <row r="280326" spans="4:4" x14ac:dyDescent="0.2">
      <c r="D280326" s="2"/>
    </row>
    <row r="280327" spans="4:4" x14ac:dyDescent="0.2">
      <c r="D280327" s="2"/>
    </row>
    <row r="280328" spans="4:4" x14ac:dyDescent="0.2">
      <c r="D280328" s="2"/>
    </row>
    <row r="280329" spans="4:4" x14ac:dyDescent="0.2">
      <c r="D280329" s="2"/>
    </row>
    <row r="280330" spans="4:4" x14ac:dyDescent="0.2">
      <c r="D280330" s="2"/>
    </row>
    <row r="280331" spans="4:4" x14ac:dyDescent="0.2">
      <c r="D280331" s="2"/>
    </row>
    <row r="280332" spans="4:4" x14ac:dyDescent="0.2">
      <c r="D280332" s="2"/>
    </row>
    <row r="280333" spans="4:4" x14ac:dyDescent="0.2">
      <c r="D280333" s="2"/>
    </row>
    <row r="280334" spans="4:4" x14ac:dyDescent="0.2">
      <c r="D280334" s="2"/>
    </row>
    <row r="280335" spans="4:4" x14ac:dyDescent="0.2">
      <c r="D280335" s="2"/>
    </row>
    <row r="280336" spans="4:4" x14ac:dyDescent="0.2">
      <c r="D280336" s="2"/>
    </row>
    <row r="280337" spans="4:4" x14ac:dyDescent="0.2">
      <c r="D280337" s="2"/>
    </row>
    <row r="280338" spans="4:4" x14ac:dyDescent="0.2">
      <c r="D280338" s="2"/>
    </row>
    <row r="280339" spans="4:4" x14ac:dyDescent="0.2">
      <c r="D280339" s="2"/>
    </row>
    <row r="280340" spans="4:4" x14ac:dyDescent="0.2">
      <c r="D280340" s="2"/>
    </row>
    <row r="280341" spans="4:4" x14ac:dyDescent="0.2">
      <c r="D280341" s="2"/>
    </row>
    <row r="280342" spans="4:4" x14ac:dyDescent="0.2">
      <c r="D280342" s="2"/>
    </row>
    <row r="280343" spans="4:4" x14ac:dyDescent="0.2">
      <c r="D280343" s="2"/>
    </row>
    <row r="280344" spans="4:4" x14ac:dyDescent="0.2">
      <c r="D280344" s="2"/>
    </row>
    <row r="280345" spans="4:4" x14ac:dyDescent="0.2">
      <c r="D280345" s="2"/>
    </row>
    <row r="280346" spans="4:4" x14ac:dyDescent="0.2">
      <c r="D280346" s="2"/>
    </row>
    <row r="280347" spans="4:4" x14ac:dyDescent="0.2">
      <c r="D280347" s="2"/>
    </row>
    <row r="280348" spans="4:4" x14ac:dyDescent="0.2">
      <c r="D280348" s="2"/>
    </row>
    <row r="280349" spans="4:4" x14ac:dyDescent="0.2">
      <c r="D280349" s="2"/>
    </row>
    <row r="280350" spans="4:4" x14ac:dyDescent="0.2">
      <c r="D280350" s="2"/>
    </row>
    <row r="280351" spans="4:4" x14ac:dyDescent="0.2">
      <c r="D280351" s="2"/>
    </row>
    <row r="280352" spans="4:4" x14ac:dyDescent="0.2">
      <c r="D280352" s="2"/>
    </row>
    <row r="280353" spans="4:4" x14ac:dyDescent="0.2">
      <c r="D280353" s="2"/>
    </row>
    <row r="280354" spans="4:4" x14ac:dyDescent="0.2">
      <c r="D280354" s="2"/>
    </row>
    <row r="280355" spans="4:4" x14ac:dyDescent="0.2">
      <c r="D280355" s="2"/>
    </row>
    <row r="280356" spans="4:4" x14ac:dyDescent="0.2">
      <c r="D280356" s="2"/>
    </row>
    <row r="280357" spans="4:4" x14ac:dyDescent="0.2">
      <c r="D280357" s="2"/>
    </row>
    <row r="280358" spans="4:4" x14ac:dyDescent="0.2">
      <c r="D280358" s="2"/>
    </row>
    <row r="280359" spans="4:4" x14ac:dyDescent="0.2">
      <c r="D280359" s="2"/>
    </row>
    <row r="280360" spans="4:4" x14ac:dyDescent="0.2">
      <c r="D280360" s="2"/>
    </row>
    <row r="280361" spans="4:4" x14ac:dyDescent="0.2">
      <c r="D280361" s="2"/>
    </row>
    <row r="280362" spans="4:4" x14ac:dyDescent="0.2">
      <c r="D280362" s="2"/>
    </row>
    <row r="280363" spans="4:4" x14ac:dyDescent="0.2">
      <c r="D280363" s="2"/>
    </row>
    <row r="280364" spans="4:4" x14ac:dyDescent="0.2">
      <c r="D280364" s="2"/>
    </row>
    <row r="280365" spans="4:4" x14ac:dyDescent="0.2">
      <c r="D280365" s="2"/>
    </row>
    <row r="280366" spans="4:4" x14ac:dyDescent="0.2">
      <c r="D280366" s="2"/>
    </row>
    <row r="280367" spans="4:4" x14ac:dyDescent="0.2">
      <c r="D280367" s="2"/>
    </row>
    <row r="280368" spans="4:4" x14ac:dyDescent="0.2">
      <c r="D280368" s="2"/>
    </row>
    <row r="280369" spans="4:4" x14ac:dyDescent="0.2">
      <c r="D280369" s="2"/>
    </row>
    <row r="280370" spans="4:4" x14ac:dyDescent="0.2">
      <c r="D280370" s="2"/>
    </row>
    <row r="280371" spans="4:4" x14ac:dyDescent="0.2">
      <c r="D280371" s="2"/>
    </row>
    <row r="280372" spans="4:4" x14ac:dyDescent="0.2">
      <c r="D280372" s="2"/>
    </row>
    <row r="280373" spans="4:4" x14ac:dyDescent="0.2">
      <c r="D280373" s="2"/>
    </row>
    <row r="280374" spans="4:4" x14ac:dyDescent="0.2">
      <c r="D280374" s="2"/>
    </row>
    <row r="280375" spans="4:4" x14ac:dyDescent="0.2">
      <c r="D280375" s="2"/>
    </row>
    <row r="280376" spans="4:4" x14ac:dyDescent="0.2">
      <c r="D280376" s="2"/>
    </row>
    <row r="280377" spans="4:4" x14ac:dyDescent="0.2">
      <c r="D280377" s="2"/>
    </row>
    <row r="280378" spans="4:4" x14ac:dyDescent="0.2">
      <c r="D280378" s="2"/>
    </row>
    <row r="280379" spans="4:4" x14ac:dyDescent="0.2">
      <c r="D280379" s="2"/>
    </row>
    <row r="280380" spans="4:4" x14ac:dyDescent="0.2">
      <c r="D280380" s="2"/>
    </row>
    <row r="280381" spans="4:4" x14ac:dyDescent="0.2">
      <c r="D280381" s="2"/>
    </row>
    <row r="280382" spans="4:4" x14ac:dyDescent="0.2">
      <c r="D280382" s="2"/>
    </row>
    <row r="280383" spans="4:4" x14ac:dyDescent="0.2">
      <c r="D280383" s="2"/>
    </row>
    <row r="280384" spans="4:4" x14ac:dyDescent="0.2">
      <c r="D280384" s="2"/>
    </row>
    <row r="280385" spans="4:4" x14ac:dyDescent="0.2">
      <c r="D280385" s="2"/>
    </row>
    <row r="280386" spans="4:4" x14ac:dyDescent="0.2">
      <c r="D280386" s="2"/>
    </row>
    <row r="280387" spans="4:4" x14ac:dyDescent="0.2">
      <c r="D280387" s="2"/>
    </row>
    <row r="280388" spans="4:4" x14ac:dyDescent="0.2">
      <c r="D280388" s="2"/>
    </row>
    <row r="280389" spans="4:4" x14ac:dyDescent="0.2">
      <c r="D280389" s="2"/>
    </row>
    <row r="280390" spans="4:4" x14ac:dyDescent="0.2">
      <c r="D280390" s="2"/>
    </row>
    <row r="280391" spans="4:4" x14ac:dyDescent="0.2">
      <c r="D280391" s="2"/>
    </row>
    <row r="280392" spans="4:4" x14ac:dyDescent="0.2">
      <c r="D280392" s="2"/>
    </row>
    <row r="280393" spans="4:4" x14ac:dyDescent="0.2">
      <c r="D280393" s="2"/>
    </row>
    <row r="280394" spans="4:4" x14ac:dyDescent="0.2">
      <c r="D280394" s="2"/>
    </row>
    <row r="280395" spans="4:4" x14ac:dyDescent="0.2">
      <c r="D280395" s="2"/>
    </row>
    <row r="280396" spans="4:4" x14ac:dyDescent="0.2">
      <c r="D280396" s="2"/>
    </row>
    <row r="280397" spans="4:4" x14ac:dyDescent="0.2">
      <c r="D280397" s="2"/>
    </row>
    <row r="280398" spans="4:4" x14ac:dyDescent="0.2">
      <c r="D280398" s="2"/>
    </row>
    <row r="280399" spans="4:4" x14ac:dyDescent="0.2">
      <c r="D280399" s="2"/>
    </row>
    <row r="280400" spans="4:4" x14ac:dyDescent="0.2">
      <c r="D280400" s="2"/>
    </row>
    <row r="280401" spans="4:4" x14ac:dyDescent="0.2">
      <c r="D280401" s="2"/>
    </row>
    <row r="280402" spans="4:4" x14ac:dyDescent="0.2">
      <c r="D280402" s="2"/>
    </row>
    <row r="280403" spans="4:4" x14ac:dyDescent="0.2">
      <c r="D280403" s="2"/>
    </row>
    <row r="280404" spans="4:4" x14ac:dyDescent="0.2">
      <c r="D280404" s="2"/>
    </row>
    <row r="280405" spans="4:4" x14ac:dyDescent="0.2">
      <c r="D280405" s="2"/>
    </row>
    <row r="280406" spans="4:4" x14ac:dyDescent="0.2">
      <c r="D280406" s="2"/>
    </row>
    <row r="280407" spans="4:4" x14ac:dyDescent="0.2">
      <c r="D280407" s="2"/>
    </row>
    <row r="280408" spans="4:4" x14ac:dyDescent="0.2">
      <c r="D280408" s="2"/>
    </row>
    <row r="280409" spans="4:4" x14ac:dyDescent="0.2">
      <c r="D280409" s="2"/>
    </row>
    <row r="280410" spans="4:4" x14ac:dyDescent="0.2">
      <c r="D280410" s="2"/>
    </row>
    <row r="280411" spans="4:4" x14ac:dyDescent="0.2">
      <c r="D280411" s="2"/>
    </row>
    <row r="280412" spans="4:4" x14ac:dyDescent="0.2">
      <c r="D280412" s="2"/>
    </row>
    <row r="280413" spans="4:4" x14ac:dyDescent="0.2">
      <c r="D280413" s="2"/>
    </row>
    <row r="280414" spans="4:4" x14ac:dyDescent="0.2">
      <c r="D280414" s="2"/>
    </row>
    <row r="280415" spans="4:4" x14ac:dyDescent="0.2">
      <c r="D280415" s="2"/>
    </row>
    <row r="280416" spans="4:4" x14ac:dyDescent="0.2">
      <c r="D280416" s="2"/>
    </row>
    <row r="280417" spans="4:4" x14ac:dyDescent="0.2">
      <c r="D280417" s="2"/>
    </row>
    <row r="280418" spans="4:4" x14ac:dyDescent="0.2">
      <c r="D280418" s="2"/>
    </row>
    <row r="280419" spans="4:4" x14ac:dyDescent="0.2">
      <c r="D280419" s="2"/>
    </row>
    <row r="280420" spans="4:4" x14ac:dyDescent="0.2">
      <c r="D280420" s="2"/>
    </row>
    <row r="280421" spans="4:4" x14ac:dyDescent="0.2">
      <c r="D280421" s="2"/>
    </row>
    <row r="280422" spans="4:4" x14ac:dyDescent="0.2">
      <c r="D280422" s="2"/>
    </row>
    <row r="280423" spans="4:4" x14ac:dyDescent="0.2">
      <c r="D280423" s="2"/>
    </row>
    <row r="280424" spans="4:4" x14ac:dyDescent="0.2">
      <c r="D280424" s="2"/>
    </row>
    <row r="280425" spans="4:4" x14ac:dyDescent="0.2">
      <c r="D280425" s="2"/>
    </row>
    <row r="280426" spans="4:4" x14ac:dyDescent="0.2">
      <c r="D280426" s="2"/>
    </row>
    <row r="280427" spans="4:4" x14ac:dyDescent="0.2">
      <c r="D280427" s="2"/>
    </row>
    <row r="280428" spans="4:4" x14ac:dyDescent="0.2">
      <c r="D280428" s="2"/>
    </row>
    <row r="280429" spans="4:4" x14ac:dyDescent="0.2">
      <c r="D280429" s="2"/>
    </row>
    <row r="280430" spans="4:4" x14ac:dyDescent="0.2">
      <c r="D280430" s="2"/>
    </row>
    <row r="280431" spans="4:4" x14ac:dyDescent="0.2">
      <c r="D280431" s="2"/>
    </row>
    <row r="280432" spans="4:4" x14ac:dyDescent="0.2">
      <c r="D280432" s="2"/>
    </row>
    <row r="280433" spans="4:4" x14ac:dyDescent="0.2">
      <c r="D280433" s="2"/>
    </row>
    <row r="280434" spans="4:4" x14ac:dyDescent="0.2">
      <c r="D280434" s="2"/>
    </row>
    <row r="280435" spans="4:4" x14ac:dyDescent="0.2">
      <c r="D280435" s="2"/>
    </row>
    <row r="280436" spans="4:4" x14ac:dyDescent="0.2">
      <c r="D280436" s="2"/>
    </row>
    <row r="280437" spans="4:4" x14ac:dyDescent="0.2">
      <c r="D280437" s="2"/>
    </row>
    <row r="280438" spans="4:4" x14ac:dyDescent="0.2">
      <c r="D280438" s="2"/>
    </row>
    <row r="280439" spans="4:4" x14ac:dyDescent="0.2">
      <c r="D280439" s="2"/>
    </row>
    <row r="280440" spans="4:4" x14ac:dyDescent="0.2">
      <c r="D280440" s="2"/>
    </row>
    <row r="280441" spans="4:4" x14ac:dyDescent="0.2">
      <c r="D280441" s="2"/>
    </row>
    <row r="280442" spans="4:4" x14ac:dyDescent="0.2">
      <c r="D280442" s="2"/>
    </row>
    <row r="280443" spans="4:4" x14ac:dyDescent="0.2">
      <c r="D280443" s="2"/>
    </row>
    <row r="280444" spans="4:4" x14ac:dyDescent="0.2">
      <c r="D280444" s="2"/>
    </row>
    <row r="280445" spans="4:4" x14ac:dyDescent="0.2">
      <c r="D280445" s="2"/>
    </row>
    <row r="280446" spans="4:4" x14ac:dyDescent="0.2">
      <c r="D280446" s="2"/>
    </row>
    <row r="280447" spans="4:4" x14ac:dyDescent="0.2">
      <c r="D280447" s="2"/>
    </row>
    <row r="280448" spans="4:4" x14ac:dyDescent="0.2">
      <c r="D280448" s="2"/>
    </row>
    <row r="280449" spans="4:4" x14ac:dyDescent="0.2">
      <c r="D280449" s="2"/>
    </row>
    <row r="280450" spans="4:4" x14ac:dyDescent="0.2">
      <c r="D280450" s="2"/>
    </row>
    <row r="280451" spans="4:4" x14ac:dyDescent="0.2">
      <c r="D280451" s="2"/>
    </row>
    <row r="280452" spans="4:4" x14ac:dyDescent="0.2">
      <c r="D280452" s="2"/>
    </row>
    <row r="280453" spans="4:4" x14ac:dyDescent="0.2">
      <c r="D280453" s="2"/>
    </row>
    <row r="280454" spans="4:4" x14ac:dyDescent="0.2">
      <c r="D280454" s="2"/>
    </row>
    <row r="280455" spans="4:4" x14ac:dyDescent="0.2">
      <c r="D280455" s="2"/>
    </row>
    <row r="280456" spans="4:4" x14ac:dyDescent="0.2">
      <c r="D280456" s="2"/>
    </row>
    <row r="280457" spans="4:4" x14ac:dyDescent="0.2">
      <c r="D280457" s="2"/>
    </row>
    <row r="280458" spans="4:4" x14ac:dyDescent="0.2">
      <c r="D280458" s="2"/>
    </row>
    <row r="280459" spans="4:4" x14ac:dyDescent="0.2">
      <c r="D280459" s="2"/>
    </row>
    <row r="280460" spans="4:4" x14ac:dyDescent="0.2">
      <c r="D280460" s="2"/>
    </row>
    <row r="280461" spans="4:4" x14ac:dyDescent="0.2">
      <c r="D280461" s="2"/>
    </row>
    <row r="280462" spans="4:4" x14ac:dyDescent="0.2">
      <c r="D280462" s="2"/>
    </row>
    <row r="280463" spans="4:4" x14ac:dyDescent="0.2">
      <c r="D280463" s="2"/>
    </row>
    <row r="280464" spans="4:4" x14ac:dyDescent="0.2">
      <c r="D280464" s="2"/>
    </row>
    <row r="280465" spans="4:4" x14ac:dyDescent="0.2">
      <c r="D280465" s="2"/>
    </row>
    <row r="280466" spans="4:4" x14ac:dyDescent="0.2">
      <c r="D280466" s="2"/>
    </row>
    <row r="280467" spans="4:4" x14ac:dyDescent="0.2">
      <c r="D280467" s="2"/>
    </row>
    <row r="280468" spans="4:4" x14ac:dyDescent="0.2">
      <c r="D280468" s="2"/>
    </row>
    <row r="280469" spans="4:4" x14ac:dyDescent="0.2">
      <c r="D280469" s="2"/>
    </row>
    <row r="280470" spans="4:4" x14ac:dyDescent="0.2">
      <c r="D280470" s="2"/>
    </row>
    <row r="280471" spans="4:4" x14ac:dyDescent="0.2">
      <c r="D280471" s="2"/>
    </row>
    <row r="280472" spans="4:4" x14ac:dyDescent="0.2">
      <c r="D280472" s="2"/>
    </row>
    <row r="280473" spans="4:4" x14ac:dyDescent="0.2">
      <c r="D280473" s="2"/>
    </row>
    <row r="280474" spans="4:4" x14ac:dyDescent="0.2">
      <c r="D280474" s="2"/>
    </row>
    <row r="280475" spans="4:4" x14ac:dyDescent="0.2">
      <c r="D280475" s="2"/>
    </row>
    <row r="280476" spans="4:4" x14ac:dyDescent="0.2">
      <c r="D280476" s="2"/>
    </row>
    <row r="280477" spans="4:4" x14ac:dyDescent="0.2">
      <c r="D280477" s="2"/>
    </row>
    <row r="280478" spans="4:4" x14ac:dyDescent="0.2">
      <c r="D280478" s="2"/>
    </row>
    <row r="280479" spans="4:4" x14ac:dyDescent="0.2">
      <c r="D280479" s="2"/>
    </row>
    <row r="280480" spans="4:4" x14ac:dyDescent="0.2">
      <c r="D280480" s="2"/>
    </row>
    <row r="280481" spans="4:4" x14ac:dyDescent="0.2">
      <c r="D280481" s="2"/>
    </row>
    <row r="280482" spans="4:4" x14ac:dyDescent="0.2">
      <c r="D280482" s="2"/>
    </row>
    <row r="280483" spans="4:4" x14ac:dyDescent="0.2">
      <c r="D280483" s="2"/>
    </row>
    <row r="280484" spans="4:4" x14ac:dyDescent="0.2">
      <c r="D280484" s="2"/>
    </row>
    <row r="280485" spans="4:4" x14ac:dyDescent="0.2">
      <c r="D280485" s="2"/>
    </row>
    <row r="280486" spans="4:4" x14ac:dyDescent="0.2">
      <c r="D280486" s="2"/>
    </row>
    <row r="280487" spans="4:4" x14ac:dyDescent="0.2">
      <c r="D280487" s="2"/>
    </row>
    <row r="280488" spans="4:4" x14ac:dyDescent="0.2">
      <c r="D280488" s="2"/>
    </row>
    <row r="280489" spans="4:4" x14ac:dyDescent="0.2">
      <c r="D280489" s="2"/>
    </row>
    <row r="280490" spans="4:4" x14ac:dyDescent="0.2">
      <c r="D280490" s="2"/>
    </row>
    <row r="280491" spans="4:4" x14ac:dyDescent="0.2">
      <c r="D280491" s="2"/>
    </row>
    <row r="280492" spans="4:4" x14ac:dyDescent="0.2">
      <c r="D280492" s="2"/>
    </row>
    <row r="280493" spans="4:4" x14ac:dyDescent="0.2">
      <c r="D280493" s="2"/>
    </row>
    <row r="280494" spans="4:4" x14ac:dyDescent="0.2">
      <c r="D280494" s="2"/>
    </row>
    <row r="280495" spans="4:4" x14ac:dyDescent="0.2">
      <c r="D280495" s="2"/>
    </row>
    <row r="280496" spans="4:4" x14ac:dyDescent="0.2">
      <c r="D280496" s="2"/>
    </row>
    <row r="280497" spans="4:4" x14ac:dyDescent="0.2">
      <c r="D280497" s="2"/>
    </row>
    <row r="280498" spans="4:4" x14ac:dyDescent="0.2">
      <c r="D280498" s="2"/>
    </row>
    <row r="280499" spans="4:4" x14ac:dyDescent="0.2">
      <c r="D280499" s="2"/>
    </row>
    <row r="280500" spans="4:4" x14ac:dyDescent="0.2">
      <c r="D280500" s="2"/>
    </row>
    <row r="280501" spans="4:4" x14ac:dyDescent="0.2">
      <c r="D280501" s="2"/>
    </row>
    <row r="280502" spans="4:4" x14ac:dyDescent="0.2">
      <c r="D280502" s="2"/>
    </row>
    <row r="280503" spans="4:4" x14ac:dyDescent="0.2">
      <c r="D280503" s="2"/>
    </row>
    <row r="280504" spans="4:4" x14ac:dyDescent="0.2">
      <c r="D280504" s="2"/>
    </row>
    <row r="280505" spans="4:4" x14ac:dyDescent="0.2">
      <c r="D280505" s="2"/>
    </row>
    <row r="280506" spans="4:4" x14ac:dyDescent="0.2">
      <c r="D280506" s="2"/>
    </row>
    <row r="280507" spans="4:4" x14ac:dyDescent="0.2">
      <c r="D280507" s="2"/>
    </row>
    <row r="280508" spans="4:4" x14ac:dyDescent="0.2">
      <c r="D280508" s="2"/>
    </row>
    <row r="280509" spans="4:4" x14ac:dyDescent="0.2">
      <c r="D280509" s="2"/>
    </row>
    <row r="280510" spans="4:4" x14ac:dyDescent="0.2">
      <c r="D280510" s="2"/>
    </row>
    <row r="280511" spans="4:4" x14ac:dyDescent="0.2">
      <c r="D280511" s="2"/>
    </row>
    <row r="280512" spans="4:4" x14ac:dyDescent="0.2">
      <c r="D280512" s="2"/>
    </row>
    <row r="280513" spans="4:4" x14ac:dyDescent="0.2">
      <c r="D280513" s="2"/>
    </row>
    <row r="280514" spans="4:4" x14ac:dyDescent="0.2">
      <c r="D280514" s="2"/>
    </row>
    <row r="280515" spans="4:4" x14ac:dyDescent="0.2">
      <c r="D280515" s="2"/>
    </row>
    <row r="280516" spans="4:4" x14ac:dyDescent="0.2">
      <c r="D280516" s="2"/>
    </row>
    <row r="280517" spans="4:4" x14ac:dyDescent="0.2">
      <c r="D280517" s="2"/>
    </row>
    <row r="280518" spans="4:4" x14ac:dyDescent="0.2">
      <c r="D280518" s="2"/>
    </row>
    <row r="280519" spans="4:4" x14ac:dyDescent="0.2">
      <c r="D280519" s="2"/>
    </row>
    <row r="280520" spans="4:4" x14ac:dyDescent="0.2">
      <c r="D280520" s="2"/>
    </row>
    <row r="280521" spans="4:4" x14ac:dyDescent="0.2">
      <c r="D280521" s="2"/>
    </row>
    <row r="280522" spans="4:4" x14ac:dyDescent="0.2">
      <c r="D280522" s="2"/>
    </row>
    <row r="280523" spans="4:4" x14ac:dyDescent="0.2">
      <c r="D280523" s="2"/>
    </row>
    <row r="280524" spans="4:4" x14ac:dyDescent="0.2">
      <c r="D280524" s="2"/>
    </row>
    <row r="280525" spans="4:4" x14ac:dyDescent="0.2">
      <c r="D280525" s="2"/>
    </row>
    <row r="280526" spans="4:4" x14ac:dyDescent="0.2">
      <c r="D280526" s="2"/>
    </row>
    <row r="280527" spans="4:4" x14ac:dyDescent="0.2">
      <c r="D280527" s="2"/>
    </row>
    <row r="280528" spans="4:4" x14ac:dyDescent="0.2">
      <c r="D280528" s="2"/>
    </row>
    <row r="280529" spans="4:4" x14ac:dyDescent="0.2">
      <c r="D280529" s="2"/>
    </row>
    <row r="280530" spans="4:4" x14ac:dyDescent="0.2">
      <c r="D280530" s="2"/>
    </row>
    <row r="280531" spans="4:4" x14ac:dyDescent="0.2">
      <c r="D280531" s="2"/>
    </row>
    <row r="280532" spans="4:4" x14ac:dyDescent="0.2">
      <c r="D280532" s="2"/>
    </row>
    <row r="280533" spans="4:4" x14ac:dyDescent="0.2">
      <c r="D280533" s="2"/>
    </row>
    <row r="280534" spans="4:4" x14ac:dyDescent="0.2">
      <c r="D280534" s="2"/>
    </row>
    <row r="280535" spans="4:4" x14ac:dyDescent="0.2">
      <c r="D280535" s="2"/>
    </row>
    <row r="280536" spans="4:4" x14ac:dyDescent="0.2">
      <c r="D280536" s="2"/>
    </row>
    <row r="280537" spans="4:4" x14ac:dyDescent="0.2">
      <c r="D280537" s="2"/>
    </row>
    <row r="280538" spans="4:4" x14ac:dyDescent="0.2">
      <c r="D280538" s="2"/>
    </row>
    <row r="280539" spans="4:4" x14ac:dyDescent="0.2">
      <c r="D280539" s="2"/>
    </row>
    <row r="280540" spans="4:4" x14ac:dyDescent="0.2">
      <c r="D280540" s="2"/>
    </row>
    <row r="280541" spans="4:4" x14ac:dyDescent="0.2">
      <c r="D280541" s="2"/>
    </row>
    <row r="280542" spans="4:4" x14ac:dyDescent="0.2">
      <c r="D280542" s="2"/>
    </row>
    <row r="280543" spans="4:4" x14ac:dyDescent="0.2">
      <c r="D280543" s="2"/>
    </row>
    <row r="280544" spans="4:4" x14ac:dyDescent="0.2">
      <c r="D280544" s="2"/>
    </row>
    <row r="280545" spans="4:4" x14ac:dyDescent="0.2">
      <c r="D280545" s="2"/>
    </row>
    <row r="280546" spans="4:4" x14ac:dyDescent="0.2">
      <c r="D280546" s="2"/>
    </row>
    <row r="280547" spans="4:4" x14ac:dyDescent="0.2">
      <c r="D280547" s="2"/>
    </row>
    <row r="280548" spans="4:4" x14ac:dyDescent="0.2">
      <c r="D280548" s="2"/>
    </row>
    <row r="280549" spans="4:4" x14ac:dyDescent="0.2">
      <c r="D280549" s="2"/>
    </row>
    <row r="280550" spans="4:4" x14ac:dyDescent="0.2">
      <c r="D280550" s="2"/>
    </row>
    <row r="280551" spans="4:4" x14ac:dyDescent="0.2">
      <c r="D280551" s="2"/>
    </row>
    <row r="280552" spans="4:4" x14ac:dyDescent="0.2">
      <c r="D280552" s="2"/>
    </row>
    <row r="280553" spans="4:4" x14ac:dyDescent="0.2">
      <c r="D280553" s="2"/>
    </row>
    <row r="280554" spans="4:4" x14ac:dyDescent="0.2">
      <c r="D280554" s="2"/>
    </row>
    <row r="280555" spans="4:4" x14ac:dyDescent="0.2">
      <c r="D280555" s="2"/>
    </row>
    <row r="280556" spans="4:4" x14ac:dyDescent="0.2">
      <c r="D280556" s="2"/>
    </row>
    <row r="280557" spans="4:4" x14ac:dyDescent="0.2">
      <c r="D280557" s="2"/>
    </row>
    <row r="280558" spans="4:4" x14ac:dyDescent="0.2">
      <c r="D280558" s="2"/>
    </row>
    <row r="280559" spans="4:4" x14ac:dyDescent="0.2">
      <c r="D280559" s="2"/>
    </row>
    <row r="280560" spans="4:4" x14ac:dyDescent="0.2">
      <c r="D280560" s="2"/>
    </row>
    <row r="280561" spans="4:4" x14ac:dyDescent="0.2">
      <c r="D280561" s="2"/>
    </row>
    <row r="280562" spans="4:4" x14ac:dyDescent="0.2">
      <c r="D280562" s="2"/>
    </row>
    <row r="280563" spans="4:4" x14ac:dyDescent="0.2">
      <c r="D280563" s="2"/>
    </row>
    <row r="280564" spans="4:4" x14ac:dyDescent="0.2">
      <c r="D280564" s="2"/>
    </row>
    <row r="280565" spans="4:4" x14ac:dyDescent="0.2">
      <c r="D280565" s="2"/>
    </row>
    <row r="280566" spans="4:4" x14ac:dyDescent="0.2">
      <c r="D280566" s="2"/>
    </row>
    <row r="280567" spans="4:4" x14ac:dyDescent="0.2">
      <c r="D280567" s="2"/>
    </row>
    <row r="280568" spans="4:4" x14ac:dyDescent="0.2">
      <c r="D280568" s="2"/>
    </row>
    <row r="280569" spans="4:4" x14ac:dyDescent="0.2">
      <c r="D280569" s="2"/>
    </row>
    <row r="280570" spans="4:4" x14ac:dyDescent="0.2">
      <c r="D280570" s="2"/>
    </row>
    <row r="280571" spans="4:4" x14ac:dyDescent="0.2">
      <c r="D280571" s="2"/>
    </row>
    <row r="280572" spans="4:4" x14ac:dyDescent="0.2">
      <c r="D280572" s="2"/>
    </row>
    <row r="280573" spans="4:4" x14ac:dyDescent="0.2">
      <c r="D280573" s="2"/>
    </row>
    <row r="280574" spans="4:4" x14ac:dyDescent="0.2">
      <c r="D280574" s="2"/>
    </row>
    <row r="280575" spans="4:4" x14ac:dyDescent="0.2">
      <c r="D280575" s="2"/>
    </row>
    <row r="280576" spans="4:4" x14ac:dyDescent="0.2">
      <c r="D280576" s="2"/>
    </row>
    <row r="280577" spans="4:4" x14ac:dyDescent="0.2">
      <c r="D280577" s="2"/>
    </row>
    <row r="280578" spans="4:4" x14ac:dyDescent="0.2">
      <c r="D280578" s="2"/>
    </row>
    <row r="280579" spans="4:4" x14ac:dyDescent="0.2">
      <c r="D280579" s="2"/>
    </row>
    <row r="280580" spans="4:4" x14ac:dyDescent="0.2">
      <c r="D280580" s="2"/>
    </row>
    <row r="280581" spans="4:4" x14ac:dyDescent="0.2">
      <c r="D280581" s="2"/>
    </row>
    <row r="280582" spans="4:4" x14ac:dyDescent="0.2">
      <c r="D280582" s="2"/>
    </row>
    <row r="280583" spans="4:4" x14ac:dyDescent="0.2">
      <c r="D280583" s="2"/>
    </row>
    <row r="280584" spans="4:4" x14ac:dyDescent="0.2">
      <c r="D280584" s="2"/>
    </row>
    <row r="280585" spans="4:4" x14ac:dyDescent="0.2">
      <c r="D280585" s="2"/>
    </row>
    <row r="280586" spans="4:4" x14ac:dyDescent="0.2">
      <c r="D280586" s="2"/>
    </row>
    <row r="280587" spans="4:4" x14ac:dyDescent="0.2">
      <c r="D280587" s="2"/>
    </row>
    <row r="280588" spans="4:4" x14ac:dyDescent="0.2">
      <c r="D280588" s="2"/>
    </row>
    <row r="280589" spans="4:4" x14ac:dyDescent="0.2">
      <c r="D280589" s="2"/>
    </row>
    <row r="280590" spans="4:4" x14ac:dyDescent="0.2">
      <c r="D280590" s="2"/>
    </row>
    <row r="280591" spans="4:4" x14ac:dyDescent="0.2">
      <c r="D280591" s="2"/>
    </row>
    <row r="280592" spans="4:4" x14ac:dyDescent="0.2">
      <c r="D280592" s="2"/>
    </row>
    <row r="280593" spans="4:4" x14ac:dyDescent="0.2">
      <c r="D280593" s="2"/>
    </row>
    <row r="280594" spans="4:4" x14ac:dyDescent="0.2">
      <c r="D280594" s="2"/>
    </row>
    <row r="280595" spans="4:4" x14ac:dyDescent="0.2">
      <c r="D280595" s="2"/>
    </row>
    <row r="280596" spans="4:4" x14ac:dyDescent="0.2">
      <c r="D280596" s="2"/>
    </row>
    <row r="280597" spans="4:4" x14ac:dyDescent="0.2">
      <c r="D280597" s="2"/>
    </row>
    <row r="280598" spans="4:4" x14ac:dyDescent="0.2">
      <c r="D280598" s="2"/>
    </row>
    <row r="280599" spans="4:4" x14ac:dyDescent="0.2">
      <c r="D280599" s="2"/>
    </row>
    <row r="280600" spans="4:4" x14ac:dyDescent="0.2">
      <c r="D280600" s="2"/>
    </row>
    <row r="280601" spans="4:4" x14ac:dyDescent="0.2">
      <c r="D280601" s="2"/>
    </row>
    <row r="280602" spans="4:4" x14ac:dyDescent="0.2">
      <c r="D280602" s="2"/>
    </row>
    <row r="280603" spans="4:4" x14ac:dyDescent="0.2">
      <c r="D280603" s="2"/>
    </row>
    <row r="280604" spans="4:4" x14ac:dyDescent="0.2">
      <c r="D280604" s="2"/>
    </row>
    <row r="280605" spans="4:4" x14ac:dyDescent="0.2">
      <c r="D280605" s="2"/>
    </row>
    <row r="280606" spans="4:4" x14ac:dyDescent="0.2">
      <c r="D280606" s="2"/>
    </row>
    <row r="280607" spans="4:4" x14ac:dyDescent="0.2">
      <c r="D280607" s="2"/>
    </row>
    <row r="280608" spans="4:4" x14ac:dyDescent="0.2">
      <c r="D280608" s="2"/>
    </row>
    <row r="280609" spans="4:4" x14ac:dyDescent="0.2">
      <c r="D280609" s="2"/>
    </row>
    <row r="280610" spans="4:4" x14ac:dyDescent="0.2">
      <c r="D280610" s="2"/>
    </row>
    <row r="280611" spans="4:4" x14ac:dyDescent="0.2">
      <c r="D280611" s="2"/>
    </row>
    <row r="280612" spans="4:4" x14ac:dyDescent="0.2">
      <c r="D280612" s="2"/>
    </row>
    <row r="280613" spans="4:4" x14ac:dyDescent="0.2">
      <c r="D280613" s="2"/>
    </row>
    <row r="280614" spans="4:4" x14ac:dyDescent="0.2">
      <c r="D280614" s="2"/>
    </row>
    <row r="280615" spans="4:4" x14ac:dyDescent="0.2">
      <c r="D280615" s="2"/>
    </row>
    <row r="280616" spans="4:4" x14ac:dyDescent="0.2">
      <c r="D280616" s="2"/>
    </row>
    <row r="280617" spans="4:4" x14ac:dyDescent="0.2">
      <c r="D280617" s="2"/>
    </row>
    <row r="280618" spans="4:4" x14ac:dyDescent="0.2">
      <c r="D280618" s="2"/>
    </row>
    <row r="280619" spans="4:4" x14ac:dyDescent="0.2">
      <c r="D280619" s="2"/>
    </row>
    <row r="280620" spans="4:4" x14ac:dyDescent="0.2">
      <c r="D280620" s="2"/>
    </row>
    <row r="280621" spans="4:4" x14ac:dyDescent="0.2">
      <c r="D280621" s="2"/>
    </row>
    <row r="280622" spans="4:4" x14ac:dyDescent="0.2">
      <c r="D280622" s="2"/>
    </row>
    <row r="280623" spans="4:4" x14ac:dyDescent="0.2">
      <c r="D280623" s="2"/>
    </row>
    <row r="280624" spans="4:4" x14ac:dyDescent="0.2">
      <c r="D280624" s="2"/>
    </row>
    <row r="280625" spans="4:4" x14ac:dyDescent="0.2">
      <c r="D280625" s="2"/>
    </row>
    <row r="280626" spans="4:4" x14ac:dyDescent="0.2">
      <c r="D280626" s="2"/>
    </row>
    <row r="280627" spans="4:4" x14ac:dyDescent="0.2">
      <c r="D280627" s="2"/>
    </row>
    <row r="280628" spans="4:4" x14ac:dyDescent="0.2">
      <c r="D280628" s="2"/>
    </row>
    <row r="280629" spans="4:4" x14ac:dyDescent="0.2">
      <c r="D280629" s="2"/>
    </row>
    <row r="280630" spans="4:4" x14ac:dyDescent="0.2">
      <c r="D280630" s="2"/>
    </row>
    <row r="280631" spans="4:4" x14ac:dyDescent="0.2">
      <c r="D280631" s="2"/>
    </row>
    <row r="280632" spans="4:4" x14ac:dyDescent="0.2">
      <c r="D280632" s="2"/>
    </row>
    <row r="280633" spans="4:4" x14ac:dyDescent="0.2">
      <c r="D280633" s="2"/>
    </row>
    <row r="280634" spans="4:4" x14ac:dyDescent="0.2">
      <c r="D280634" s="2"/>
    </row>
    <row r="280635" spans="4:4" x14ac:dyDescent="0.2">
      <c r="D280635" s="2"/>
    </row>
    <row r="280636" spans="4:4" x14ac:dyDescent="0.2">
      <c r="D280636" s="2"/>
    </row>
    <row r="280637" spans="4:4" x14ac:dyDescent="0.2">
      <c r="D280637" s="2"/>
    </row>
    <row r="280638" spans="4:4" x14ac:dyDescent="0.2">
      <c r="D280638" s="2"/>
    </row>
    <row r="280639" spans="4:4" x14ac:dyDescent="0.2">
      <c r="D280639" s="2"/>
    </row>
    <row r="280640" spans="4:4" x14ac:dyDescent="0.2">
      <c r="D280640" s="2"/>
    </row>
    <row r="280641" spans="4:4" x14ac:dyDescent="0.2">
      <c r="D280641" s="2"/>
    </row>
    <row r="280642" spans="4:4" x14ac:dyDescent="0.2">
      <c r="D280642" s="2"/>
    </row>
    <row r="280643" spans="4:4" x14ac:dyDescent="0.2">
      <c r="D280643" s="2"/>
    </row>
    <row r="280644" spans="4:4" x14ac:dyDescent="0.2">
      <c r="D280644" s="2"/>
    </row>
    <row r="280645" spans="4:4" x14ac:dyDescent="0.2">
      <c r="D280645" s="2"/>
    </row>
    <row r="280646" spans="4:4" x14ac:dyDescent="0.2">
      <c r="D280646" s="2"/>
    </row>
    <row r="280647" spans="4:4" x14ac:dyDescent="0.2">
      <c r="D280647" s="2"/>
    </row>
    <row r="280648" spans="4:4" x14ac:dyDescent="0.2">
      <c r="D280648" s="2"/>
    </row>
    <row r="280649" spans="4:4" x14ac:dyDescent="0.2">
      <c r="D280649" s="2"/>
    </row>
    <row r="280650" spans="4:4" x14ac:dyDescent="0.2">
      <c r="D280650" s="2"/>
    </row>
    <row r="280651" spans="4:4" x14ac:dyDescent="0.2">
      <c r="D280651" s="2"/>
    </row>
    <row r="280652" spans="4:4" x14ac:dyDescent="0.2">
      <c r="D280652" s="2"/>
    </row>
    <row r="280653" spans="4:4" x14ac:dyDescent="0.2">
      <c r="D280653" s="2"/>
    </row>
    <row r="280654" spans="4:4" x14ac:dyDescent="0.2">
      <c r="D280654" s="2"/>
    </row>
    <row r="280655" spans="4:4" x14ac:dyDescent="0.2">
      <c r="D280655" s="2"/>
    </row>
    <row r="280656" spans="4:4" x14ac:dyDescent="0.2">
      <c r="D280656" s="2"/>
    </row>
    <row r="280657" spans="4:4" x14ac:dyDescent="0.2">
      <c r="D280657" s="2"/>
    </row>
    <row r="280658" spans="4:4" x14ac:dyDescent="0.2">
      <c r="D280658" s="2"/>
    </row>
    <row r="280659" spans="4:4" x14ac:dyDescent="0.2">
      <c r="D280659" s="2"/>
    </row>
    <row r="280660" spans="4:4" x14ac:dyDescent="0.2">
      <c r="D280660" s="2"/>
    </row>
    <row r="280661" spans="4:4" x14ac:dyDescent="0.2">
      <c r="D280661" s="2"/>
    </row>
    <row r="280662" spans="4:4" x14ac:dyDescent="0.2">
      <c r="D280662" s="2"/>
    </row>
    <row r="280663" spans="4:4" x14ac:dyDescent="0.2">
      <c r="D280663" s="2"/>
    </row>
    <row r="280664" spans="4:4" x14ac:dyDescent="0.2">
      <c r="D280664" s="2"/>
    </row>
    <row r="280665" spans="4:4" x14ac:dyDescent="0.2">
      <c r="D280665" s="2"/>
    </row>
    <row r="280666" spans="4:4" x14ac:dyDescent="0.2">
      <c r="D280666" s="2"/>
    </row>
    <row r="280667" spans="4:4" x14ac:dyDescent="0.2">
      <c r="D280667" s="2"/>
    </row>
    <row r="280668" spans="4:4" x14ac:dyDescent="0.2">
      <c r="D280668" s="2"/>
    </row>
    <row r="280669" spans="4:4" x14ac:dyDescent="0.2">
      <c r="D280669" s="2"/>
    </row>
    <row r="280670" spans="4:4" x14ac:dyDescent="0.2">
      <c r="D280670" s="2"/>
    </row>
    <row r="280671" spans="4:4" x14ac:dyDescent="0.2">
      <c r="D280671" s="2"/>
    </row>
    <row r="280672" spans="4:4" x14ac:dyDescent="0.2">
      <c r="D280672" s="2"/>
    </row>
    <row r="280673" spans="4:4" x14ac:dyDescent="0.2">
      <c r="D280673" s="2"/>
    </row>
    <row r="280674" spans="4:4" x14ac:dyDescent="0.2">
      <c r="D280674" s="2"/>
    </row>
    <row r="280675" spans="4:4" x14ac:dyDescent="0.2">
      <c r="D280675" s="2"/>
    </row>
    <row r="280676" spans="4:4" x14ac:dyDescent="0.2">
      <c r="D280676" s="2"/>
    </row>
    <row r="280677" spans="4:4" x14ac:dyDescent="0.2">
      <c r="D280677" s="2"/>
    </row>
    <row r="280678" spans="4:4" x14ac:dyDescent="0.2">
      <c r="D280678" s="2"/>
    </row>
    <row r="280679" spans="4:4" x14ac:dyDescent="0.2">
      <c r="D280679" s="2"/>
    </row>
    <row r="280680" spans="4:4" x14ac:dyDescent="0.2">
      <c r="D280680" s="2"/>
    </row>
    <row r="280681" spans="4:4" x14ac:dyDescent="0.2">
      <c r="D280681" s="2"/>
    </row>
    <row r="280682" spans="4:4" x14ac:dyDescent="0.2">
      <c r="D280682" s="2"/>
    </row>
    <row r="280683" spans="4:4" x14ac:dyDescent="0.2">
      <c r="D280683" s="2"/>
    </row>
    <row r="280684" spans="4:4" x14ac:dyDescent="0.2">
      <c r="D280684" s="2"/>
    </row>
    <row r="280685" spans="4:4" x14ac:dyDescent="0.2">
      <c r="D280685" s="2"/>
    </row>
    <row r="280686" spans="4:4" x14ac:dyDescent="0.2">
      <c r="D280686" s="2"/>
    </row>
    <row r="280687" spans="4:4" x14ac:dyDescent="0.2">
      <c r="D280687" s="2"/>
    </row>
    <row r="280688" spans="4:4" x14ac:dyDescent="0.2">
      <c r="D280688" s="2"/>
    </row>
    <row r="280689" spans="4:4" x14ac:dyDescent="0.2">
      <c r="D280689" s="2"/>
    </row>
    <row r="280690" spans="4:4" x14ac:dyDescent="0.2">
      <c r="D280690" s="2"/>
    </row>
    <row r="280691" spans="4:4" x14ac:dyDescent="0.2">
      <c r="D280691" s="2"/>
    </row>
    <row r="280692" spans="4:4" x14ac:dyDescent="0.2">
      <c r="D280692" s="2"/>
    </row>
    <row r="280693" spans="4:4" x14ac:dyDescent="0.2">
      <c r="D280693" s="2"/>
    </row>
    <row r="280694" spans="4:4" x14ac:dyDescent="0.2">
      <c r="D280694" s="2"/>
    </row>
    <row r="280695" spans="4:4" x14ac:dyDescent="0.2">
      <c r="D280695" s="2"/>
    </row>
    <row r="280696" spans="4:4" x14ac:dyDescent="0.2">
      <c r="D280696" s="2"/>
    </row>
    <row r="280697" spans="4:4" x14ac:dyDescent="0.2">
      <c r="D280697" s="2"/>
    </row>
    <row r="280698" spans="4:4" x14ac:dyDescent="0.2">
      <c r="D280698" s="2"/>
    </row>
    <row r="280699" spans="4:4" x14ac:dyDescent="0.2">
      <c r="D280699" s="2"/>
    </row>
    <row r="280700" spans="4:4" x14ac:dyDescent="0.2">
      <c r="D280700" s="2"/>
    </row>
    <row r="280701" spans="4:4" x14ac:dyDescent="0.2">
      <c r="D280701" s="2"/>
    </row>
    <row r="280702" spans="4:4" x14ac:dyDescent="0.2">
      <c r="D280702" s="2"/>
    </row>
    <row r="280703" spans="4:4" x14ac:dyDescent="0.2">
      <c r="D280703" s="2"/>
    </row>
    <row r="280704" spans="4:4" x14ac:dyDescent="0.2">
      <c r="D280704" s="2"/>
    </row>
    <row r="280705" spans="4:4" x14ac:dyDescent="0.2">
      <c r="D280705" s="2"/>
    </row>
    <row r="280706" spans="4:4" x14ac:dyDescent="0.2">
      <c r="D280706" s="2"/>
    </row>
    <row r="280707" spans="4:4" x14ac:dyDescent="0.2">
      <c r="D280707" s="2"/>
    </row>
    <row r="280708" spans="4:4" x14ac:dyDescent="0.2">
      <c r="D280708" s="2"/>
    </row>
    <row r="280709" spans="4:4" x14ac:dyDescent="0.2">
      <c r="D280709" s="2"/>
    </row>
    <row r="280710" spans="4:4" x14ac:dyDescent="0.2">
      <c r="D280710" s="2"/>
    </row>
    <row r="280711" spans="4:4" x14ac:dyDescent="0.2">
      <c r="D280711" s="2"/>
    </row>
    <row r="280712" spans="4:4" x14ac:dyDescent="0.2">
      <c r="D280712" s="2"/>
    </row>
    <row r="280713" spans="4:4" x14ac:dyDescent="0.2">
      <c r="D280713" s="2"/>
    </row>
    <row r="280714" spans="4:4" x14ac:dyDescent="0.2">
      <c r="D280714" s="2"/>
    </row>
    <row r="280715" spans="4:4" x14ac:dyDescent="0.2">
      <c r="D280715" s="2"/>
    </row>
    <row r="280716" spans="4:4" x14ac:dyDescent="0.2">
      <c r="D280716" s="2"/>
    </row>
    <row r="280717" spans="4:4" x14ac:dyDescent="0.2">
      <c r="D280717" s="2"/>
    </row>
    <row r="280718" spans="4:4" x14ac:dyDescent="0.2">
      <c r="D280718" s="2"/>
    </row>
    <row r="280719" spans="4:4" x14ac:dyDescent="0.2">
      <c r="D280719" s="2"/>
    </row>
    <row r="280720" spans="4:4" x14ac:dyDescent="0.2">
      <c r="D280720" s="2"/>
    </row>
    <row r="280721" spans="4:4" x14ac:dyDescent="0.2">
      <c r="D280721" s="2"/>
    </row>
    <row r="280722" spans="4:4" x14ac:dyDescent="0.2">
      <c r="D280722" s="2"/>
    </row>
    <row r="280723" spans="4:4" x14ac:dyDescent="0.2">
      <c r="D280723" s="2"/>
    </row>
    <row r="280724" spans="4:4" x14ac:dyDescent="0.2">
      <c r="D280724" s="2"/>
    </row>
    <row r="280725" spans="4:4" x14ac:dyDescent="0.2">
      <c r="D280725" s="2"/>
    </row>
    <row r="280726" spans="4:4" x14ac:dyDescent="0.2">
      <c r="D280726" s="2"/>
    </row>
    <row r="280727" spans="4:4" x14ac:dyDescent="0.2">
      <c r="D280727" s="2"/>
    </row>
    <row r="280728" spans="4:4" x14ac:dyDescent="0.2">
      <c r="D280728" s="2"/>
    </row>
    <row r="280729" spans="4:4" x14ac:dyDescent="0.2">
      <c r="D280729" s="2"/>
    </row>
    <row r="280730" spans="4:4" x14ac:dyDescent="0.2">
      <c r="D280730" s="2"/>
    </row>
    <row r="280731" spans="4:4" x14ac:dyDescent="0.2">
      <c r="D280731" s="2"/>
    </row>
    <row r="280732" spans="4:4" x14ac:dyDescent="0.2">
      <c r="D280732" s="2"/>
    </row>
    <row r="280733" spans="4:4" x14ac:dyDescent="0.2">
      <c r="D280733" s="2"/>
    </row>
    <row r="280734" spans="4:4" x14ac:dyDescent="0.2">
      <c r="D280734" s="2"/>
    </row>
    <row r="280735" spans="4:4" x14ac:dyDescent="0.2">
      <c r="D280735" s="2"/>
    </row>
    <row r="280736" spans="4:4" x14ac:dyDescent="0.2">
      <c r="D280736" s="2"/>
    </row>
    <row r="280737" spans="4:4" x14ac:dyDescent="0.2">
      <c r="D280737" s="2"/>
    </row>
    <row r="280738" spans="4:4" x14ac:dyDescent="0.2">
      <c r="D280738" s="2"/>
    </row>
    <row r="280739" spans="4:4" x14ac:dyDescent="0.2">
      <c r="D280739" s="2"/>
    </row>
    <row r="280740" spans="4:4" x14ac:dyDescent="0.2">
      <c r="D280740" s="2"/>
    </row>
    <row r="280741" spans="4:4" x14ac:dyDescent="0.2">
      <c r="D280741" s="2"/>
    </row>
    <row r="280742" spans="4:4" x14ac:dyDescent="0.2">
      <c r="D280742" s="2"/>
    </row>
    <row r="280743" spans="4:4" x14ac:dyDescent="0.2">
      <c r="D280743" s="2"/>
    </row>
    <row r="280744" spans="4:4" x14ac:dyDescent="0.2">
      <c r="D280744" s="2"/>
    </row>
    <row r="280745" spans="4:4" x14ac:dyDescent="0.2">
      <c r="D280745" s="2"/>
    </row>
    <row r="280746" spans="4:4" x14ac:dyDescent="0.2">
      <c r="D280746" s="2"/>
    </row>
    <row r="280747" spans="4:4" x14ac:dyDescent="0.2">
      <c r="D280747" s="2"/>
    </row>
    <row r="280748" spans="4:4" x14ac:dyDescent="0.2">
      <c r="D280748" s="2"/>
    </row>
    <row r="280749" spans="4:4" x14ac:dyDescent="0.2">
      <c r="D280749" s="2"/>
    </row>
    <row r="280750" spans="4:4" x14ac:dyDescent="0.2">
      <c r="D280750" s="2"/>
    </row>
    <row r="280751" spans="4:4" x14ac:dyDescent="0.2">
      <c r="D280751" s="2"/>
    </row>
    <row r="280752" spans="4:4" x14ac:dyDescent="0.2">
      <c r="D280752" s="2"/>
    </row>
    <row r="280753" spans="4:4" x14ac:dyDescent="0.2">
      <c r="D280753" s="2"/>
    </row>
    <row r="280754" spans="4:4" x14ac:dyDescent="0.2">
      <c r="D280754" s="2"/>
    </row>
    <row r="280755" spans="4:4" x14ac:dyDescent="0.2">
      <c r="D280755" s="2"/>
    </row>
    <row r="280756" spans="4:4" x14ac:dyDescent="0.2">
      <c r="D280756" s="2"/>
    </row>
    <row r="280757" spans="4:4" x14ac:dyDescent="0.2">
      <c r="D280757" s="2"/>
    </row>
    <row r="280758" spans="4:4" x14ac:dyDescent="0.2">
      <c r="D280758" s="2"/>
    </row>
    <row r="280759" spans="4:4" x14ac:dyDescent="0.2">
      <c r="D280759" s="2"/>
    </row>
    <row r="280760" spans="4:4" x14ac:dyDescent="0.2">
      <c r="D280760" s="2"/>
    </row>
    <row r="280761" spans="4:4" x14ac:dyDescent="0.2">
      <c r="D280761" s="2"/>
    </row>
    <row r="280762" spans="4:4" x14ac:dyDescent="0.2">
      <c r="D280762" s="2"/>
    </row>
    <row r="280763" spans="4:4" x14ac:dyDescent="0.2">
      <c r="D280763" s="2"/>
    </row>
    <row r="280764" spans="4:4" x14ac:dyDescent="0.2">
      <c r="D280764" s="2"/>
    </row>
    <row r="280765" spans="4:4" x14ac:dyDescent="0.2">
      <c r="D280765" s="2"/>
    </row>
    <row r="280766" spans="4:4" x14ac:dyDescent="0.2">
      <c r="D280766" s="2"/>
    </row>
    <row r="280767" spans="4:4" x14ac:dyDescent="0.2">
      <c r="D280767" s="2"/>
    </row>
    <row r="280768" spans="4:4" x14ac:dyDescent="0.2">
      <c r="D280768" s="2"/>
    </row>
    <row r="280769" spans="4:4" x14ac:dyDescent="0.2">
      <c r="D280769" s="2"/>
    </row>
    <row r="280770" spans="4:4" x14ac:dyDescent="0.2">
      <c r="D280770" s="2"/>
    </row>
    <row r="280771" spans="4:4" x14ac:dyDescent="0.2">
      <c r="D280771" s="2"/>
    </row>
    <row r="280772" spans="4:4" x14ac:dyDescent="0.2">
      <c r="D280772" s="2"/>
    </row>
    <row r="280773" spans="4:4" x14ac:dyDescent="0.2">
      <c r="D280773" s="2"/>
    </row>
    <row r="280774" spans="4:4" x14ac:dyDescent="0.2">
      <c r="D280774" s="2"/>
    </row>
    <row r="280775" spans="4:4" x14ac:dyDescent="0.2">
      <c r="D280775" s="2"/>
    </row>
    <row r="280776" spans="4:4" x14ac:dyDescent="0.2">
      <c r="D280776" s="2"/>
    </row>
    <row r="280777" spans="4:4" x14ac:dyDescent="0.2">
      <c r="D280777" s="2"/>
    </row>
    <row r="280778" spans="4:4" x14ac:dyDescent="0.2">
      <c r="D280778" s="2"/>
    </row>
    <row r="280779" spans="4:4" x14ac:dyDescent="0.2">
      <c r="D280779" s="2"/>
    </row>
    <row r="280780" spans="4:4" x14ac:dyDescent="0.2">
      <c r="D280780" s="2"/>
    </row>
    <row r="280781" spans="4:4" x14ac:dyDescent="0.2">
      <c r="D280781" s="2"/>
    </row>
    <row r="280782" spans="4:4" x14ac:dyDescent="0.2">
      <c r="D280782" s="2"/>
    </row>
    <row r="280783" spans="4:4" x14ac:dyDescent="0.2">
      <c r="D280783" s="2"/>
    </row>
    <row r="280784" spans="4:4" x14ac:dyDescent="0.2">
      <c r="D280784" s="2"/>
    </row>
    <row r="280785" spans="4:4" x14ac:dyDescent="0.2">
      <c r="D280785" s="2"/>
    </row>
    <row r="280786" spans="4:4" x14ac:dyDescent="0.2">
      <c r="D280786" s="2"/>
    </row>
    <row r="280787" spans="4:4" x14ac:dyDescent="0.2">
      <c r="D280787" s="2"/>
    </row>
    <row r="280788" spans="4:4" x14ac:dyDescent="0.2">
      <c r="D280788" s="2"/>
    </row>
    <row r="280789" spans="4:4" x14ac:dyDescent="0.2">
      <c r="D280789" s="2"/>
    </row>
    <row r="280790" spans="4:4" x14ac:dyDescent="0.2">
      <c r="D280790" s="2"/>
    </row>
    <row r="280791" spans="4:4" x14ac:dyDescent="0.2">
      <c r="D280791" s="2"/>
    </row>
    <row r="280792" spans="4:4" x14ac:dyDescent="0.2">
      <c r="D280792" s="2"/>
    </row>
    <row r="280793" spans="4:4" x14ac:dyDescent="0.2">
      <c r="D280793" s="2"/>
    </row>
    <row r="280794" spans="4:4" x14ac:dyDescent="0.2">
      <c r="D280794" s="2"/>
    </row>
    <row r="280795" spans="4:4" x14ac:dyDescent="0.2">
      <c r="D280795" s="2"/>
    </row>
    <row r="280796" spans="4:4" x14ac:dyDescent="0.2">
      <c r="D280796" s="2"/>
    </row>
    <row r="280797" spans="4:4" x14ac:dyDescent="0.2">
      <c r="D280797" s="2"/>
    </row>
    <row r="280798" spans="4:4" x14ac:dyDescent="0.2">
      <c r="D280798" s="2"/>
    </row>
    <row r="280799" spans="4:4" x14ac:dyDescent="0.2">
      <c r="D280799" s="2"/>
    </row>
    <row r="280800" spans="4:4" x14ac:dyDescent="0.2">
      <c r="D280800" s="2"/>
    </row>
    <row r="280801" spans="4:4" x14ac:dyDescent="0.2">
      <c r="D280801" s="2"/>
    </row>
    <row r="280802" spans="4:4" x14ac:dyDescent="0.2">
      <c r="D280802" s="2"/>
    </row>
    <row r="280803" spans="4:4" x14ac:dyDescent="0.2">
      <c r="D280803" s="2"/>
    </row>
    <row r="280804" spans="4:4" x14ac:dyDescent="0.2">
      <c r="D280804" s="2"/>
    </row>
    <row r="280805" spans="4:4" x14ac:dyDescent="0.2">
      <c r="D280805" s="2"/>
    </row>
    <row r="280806" spans="4:4" x14ac:dyDescent="0.2">
      <c r="D280806" s="2"/>
    </row>
    <row r="280807" spans="4:4" x14ac:dyDescent="0.2">
      <c r="D280807" s="2"/>
    </row>
    <row r="280808" spans="4:4" x14ac:dyDescent="0.2">
      <c r="D280808" s="2"/>
    </row>
    <row r="280809" spans="4:4" x14ac:dyDescent="0.2">
      <c r="D280809" s="2"/>
    </row>
    <row r="280810" spans="4:4" x14ac:dyDescent="0.2">
      <c r="D280810" s="2"/>
    </row>
    <row r="280811" spans="4:4" x14ac:dyDescent="0.2">
      <c r="D280811" s="2"/>
    </row>
    <row r="280812" spans="4:4" x14ac:dyDescent="0.2">
      <c r="D280812" s="2"/>
    </row>
    <row r="280813" spans="4:4" x14ac:dyDescent="0.2">
      <c r="D280813" s="2"/>
    </row>
    <row r="280814" spans="4:4" x14ac:dyDescent="0.2">
      <c r="D280814" s="2"/>
    </row>
    <row r="280815" spans="4:4" x14ac:dyDescent="0.2">
      <c r="D280815" s="2"/>
    </row>
    <row r="280816" spans="4:4" x14ac:dyDescent="0.2">
      <c r="D280816" s="2"/>
    </row>
    <row r="280817" spans="4:4" x14ac:dyDescent="0.2">
      <c r="D280817" s="2"/>
    </row>
    <row r="280818" spans="4:4" x14ac:dyDescent="0.2">
      <c r="D280818" s="2"/>
    </row>
    <row r="280819" spans="4:4" x14ac:dyDescent="0.2">
      <c r="D280819" s="2"/>
    </row>
    <row r="280820" spans="4:4" x14ac:dyDescent="0.2">
      <c r="D280820" s="2"/>
    </row>
    <row r="280821" spans="4:4" x14ac:dyDescent="0.2">
      <c r="D280821" s="2"/>
    </row>
    <row r="280822" spans="4:4" x14ac:dyDescent="0.2">
      <c r="D280822" s="2"/>
    </row>
    <row r="280823" spans="4:4" x14ac:dyDescent="0.2">
      <c r="D280823" s="2"/>
    </row>
    <row r="280824" spans="4:4" x14ac:dyDescent="0.2">
      <c r="D280824" s="2"/>
    </row>
    <row r="280825" spans="4:4" x14ac:dyDescent="0.2">
      <c r="D280825" s="2"/>
    </row>
    <row r="280826" spans="4:4" x14ac:dyDescent="0.2">
      <c r="D280826" s="2"/>
    </row>
    <row r="280827" spans="4:4" x14ac:dyDescent="0.2">
      <c r="D280827" s="2"/>
    </row>
    <row r="280828" spans="4:4" x14ac:dyDescent="0.2">
      <c r="D280828" s="2"/>
    </row>
    <row r="280829" spans="4:4" x14ac:dyDescent="0.2">
      <c r="D280829" s="2"/>
    </row>
    <row r="280830" spans="4:4" x14ac:dyDescent="0.2">
      <c r="D280830" s="2"/>
    </row>
    <row r="280831" spans="4:4" x14ac:dyDescent="0.2">
      <c r="D280831" s="2"/>
    </row>
    <row r="280832" spans="4:4" x14ac:dyDescent="0.2">
      <c r="D280832" s="2"/>
    </row>
    <row r="280833" spans="4:4" x14ac:dyDescent="0.2">
      <c r="D280833" s="2"/>
    </row>
    <row r="280834" spans="4:4" x14ac:dyDescent="0.2">
      <c r="D280834" s="2"/>
    </row>
    <row r="280835" spans="4:4" x14ac:dyDescent="0.2">
      <c r="D280835" s="2"/>
    </row>
    <row r="280836" spans="4:4" x14ac:dyDescent="0.2">
      <c r="D280836" s="2"/>
    </row>
    <row r="280837" spans="4:4" x14ac:dyDescent="0.2">
      <c r="D280837" s="2"/>
    </row>
    <row r="280838" spans="4:4" x14ac:dyDescent="0.2">
      <c r="D280838" s="2"/>
    </row>
    <row r="280839" spans="4:4" x14ac:dyDescent="0.2">
      <c r="D280839" s="2"/>
    </row>
    <row r="280840" spans="4:4" x14ac:dyDescent="0.2">
      <c r="D280840" s="2"/>
    </row>
    <row r="280841" spans="4:4" x14ac:dyDescent="0.2">
      <c r="D280841" s="2"/>
    </row>
    <row r="280842" spans="4:4" x14ac:dyDescent="0.2">
      <c r="D280842" s="2"/>
    </row>
    <row r="280843" spans="4:4" x14ac:dyDescent="0.2">
      <c r="D280843" s="2"/>
    </row>
    <row r="280844" spans="4:4" x14ac:dyDescent="0.2">
      <c r="D280844" s="2"/>
    </row>
    <row r="280845" spans="4:4" x14ac:dyDescent="0.2">
      <c r="D280845" s="2"/>
    </row>
    <row r="280846" spans="4:4" x14ac:dyDescent="0.2">
      <c r="D280846" s="2"/>
    </row>
    <row r="280847" spans="4:4" x14ac:dyDescent="0.2">
      <c r="D280847" s="2"/>
    </row>
    <row r="280848" spans="4:4" x14ac:dyDescent="0.2">
      <c r="D280848" s="2"/>
    </row>
    <row r="280849" spans="4:4" x14ac:dyDescent="0.2">
      <c r="D280849" s="2"/>
    </row>
    <row r="280850" spans="4:4" x14ac:dyDescent="0.2">
      <c r="D280850" s="2"/>
    </row>
    <row r="280851" spans="4:4" x14ac:dyDescent="0.2">
      <c r="D280851" s="2"/>
    </row>
    <row r="280852" spans="4:4" x14ac:dyDescent="0.2">
      <c r="D280852" s="2"/>
    </row>
    <row r="280853" spans="4:4" x14ac:dyDescent="0.2">
      <c r="D280853" s="2"/>
    </row>
    <row r="280854" spans="4:4" x14ac:dyDescent="0.2">
      <c r="D280854" s="2"/>
    </row>
    <row r="280855" spans="4:4" x14ac:dyDescent="0.2">
      <c r="D280855" s="2"/>
    </row>
    <row r="280856" spans="4:4" x14ac:dyDescent="0.2">
      <c r="D280856" s="2"/>
    </row>
    <row r="280857" spans="4:4" x14ac:dyDescent="0.2">
      <c r="D280857" s="2"/>
    </row>
    <row r="280858" spans="4:4" x14ac:dyDescent="0.2">
      <c r="D280858" s="2"/>
    </row>
    <row r="280859" spans="4:4" x14ac:dyDescent="0.2">
      <c r="D280859" s="2"/>
    </row>
    <row r="280860" spans="4:4" x14ac:dyDescent="0.2">
      <c r="D280860" s="2"/>
    </row>
    <row r="280861" spans="4:4" x14ac:dyDescent="0.2">
      <c r="D280861" s="2"/>
    </row>
    <row r="280862" spans="4:4" x14ac:dyDescent="0.2">
      <c r="D280862" s="2"/>
    </row>
    <row r="280863" spans="4:4" x14ac:dyDescent="0.2">
      <c r="D280863" s="2"/>
    </row>
    <row r="280864" spans="4:4" x14ac:dyDescent="0.2">
      <c r="D280864" s="2"/>
    </row>
    <row r="280865" spans="4:4" x14ac:dyDescent="0.2">
      <c r="D280865" s="2"/>
    </row>
    <row r="280866" spans="4:4" x14ac:dyDescent="0.2">
      <c r="D280866" s="2"/>
    </row>
    <row r="280867" spans="4:4" x14ac:dyDescent="0.2">
      <c r="D280867" s="2"/>
    </row>
    <row r="280868" spans="4:4" x14ac:dyDescent="0.2">
      <c r="D280868" s="2"/>
    </row>
    <row r="280869" spans="4:4" x14ac:dyDescent="0.2">
      <c r="D280869" s="2"/>
    </row>
    <row r="280870" spans="4:4" x14ac:dyDescent="0.2">
      <c r="D280870" s="2"/>
    </row>
    <row r="280871" spans="4:4" x14ac:dyDescent="0.2">
      <c r="D280871" s="2"/>
    </row>
    <row r="280872" spans="4:4" x14ac:dyDescent="0.2">
      <c r="D280872" s="2"/>
    </row>
    <row r="280873" spans="4:4" x14ac:dyDescent="0.2">
      <c r="D280873" s="2"/>
    </row>
    <row r="280874" spans="4:4" x14ac:dyDescent="0.2">
      <c r="D280874" s="2"/>
    </row>
    <row r="280875" spans="4:4" x14ac:dyDescent="0.2">
      <c r="D280875" s="2"/>
    </row>
    <row r="280876" spans="4:4" x14ac:dyDescent="0.2">
      <c r="D280876" s="2"/>
    </row>
    <row r="280877" spans="4:4" x14ac:dyDescent="0.2">
      <c r="D280877" s="2"/>
    </row>
    <row r="280878" spans="4:4" x14ac:dyDescent="0.2">
      <c r="D280878" s="2"/>
    </row>
    <row r="280879" spans="4:4" x14ac:dyDescent="0.2">
      <c r="D280879" s="2"/>
    </row>
    <row r="280880" spans="4:4" x14ac:dyDescent="0.2">
      <c r="D280880" s="2"/>
    </row>
    <row r="280881" spans="4:4" x14ac:dyDescent="0.2">
      <c r="D280881" s="2"/>
    </row>
    <row r="280882" spans="4:4" x14ac:dyDescent="0.2">
      <c r="D280882" s="2"/>
    </row>
    <row r="280883" spans="4:4" x14ac:dyDescent="0.2">
      <c r="D280883" s="2"/>
    </row>
    <row r="280884" spans="4:4" x14ac:dyDescent="0.2">
      <c r="D280884" s="2"/>
    </row>
    <row r="280885" spans="4:4" x14ac:dyDescent="0.2">
      <c r="D280885" s="2"/>
    </row>
    <row r="280886" spans="4:4" x14ac:dyDescent="0.2">
      <c r="D280886" s="2"/>
    </row>
    <row r="280887" spans="4:4" x14ac:dyDescent="0.2">
      <c r="D280887" s="2"/>
    </row>
    <row r="280888" spans="4:4" x14ac:dyDescent="0.2">
      <c r="D280888" s="2"/>
    </row>
    <row r="280889" spans="4:4" x14ac:dyDescent="0.2">
      <c r="D280889" s="2"/>
    </row>
    <row r="280890" spans="4:4" x14ac:dyDescent="0.2">
      <c r="D280890" s="2"/>
    </row>
    <row r="280891" spans="4:4" x14ac:dyDescent="0.2">
      <c r="D280891" s="2"/>
    </row>
    <row r="280892" spans="4:4" x14ac:dyDescent="0.2">
      <c r="D280892" s="2"/>
    </row>
    <row r="280893" spans="4:4" x14ac:dyDescent="0.2">
      <c r="D280893" s="2"/>
    </row>
    <row r="280894" spans="4:4" x14ac:dyDescent="0.2">
      <c r="D280894" s="2"/>
    </row>
    <row r="280895" spans="4:4" x14ac:dyDescent="0.2">
      <c r="D280895" s="2"/>
    </row>
    <row r="280896" spans="4:4" x14ac:dyDescent="0.2">
      <c r="D280896" s="2"/>
    </row>
    <row r="280897" spans="4:4" x14ac:dyDescent="0.2">
      <c r="D280897" s="2"/>
    </row>
    <row r="280898" spans="4:4" x14ac:dyDescent="0.2">
      <c r="D280898" s="2"/>
    </row>
    <row r="280899" spans="4:4" x14ac:dyDescent="0.2">
      <c r="D280899" s="2"/>
    </row>
    <row r="280900" spans="4:4" x14ac:dyDescent="0.2">
      <c r="D280900" s="2"/>
    </row>
    <row r="280901" spans="4:4" x14ac:dyDescent="0.2">
      <c r="D280901" s="2"/>
    </row>
    <row r="280902" spans="4:4" x14ac:dyDescent="0.2">
      <c r="D280902" s="2"/>
    </row>
    <row r="280903" spans="4:4" x14ac:dyDescent="0.2">
      <c r="D280903" s="2"/>
    </row>
    <row r="280904" spans="4:4" x14ac:dyDescent="0.2">
      <c r="D280904" s="2"/>
    </row>
    <row r="280905" spans="4:4" x14ac:dyDescent="0.2">
      <c r="D280905" s="2"/>
    </row>
    <row r="280906" spans="4:4" x14ac:dyDescent="0.2">
      <c r="D280906" s="2"/>
    </row>
    <row r="280907" spans="4:4" x14ac:dyDescent="0.2">
      <c r="D280907" s="2"/>
    </row>
    <row r="280908" spans="4:4" x14ac:dyDescent="0.2">
      <c r="D280908" s="2"/>
    </row>
    <row r="280909" spans="4:4" x14ac:dyDescent="0.2">
      <c r="D280909" s="2"/>
    </row>
    <row r="280910" spans="4:4" x14ac:dyDescent="0.2">
      <c r="D280910" s="2"/>
    </row>
    <row r="280911" spans="4:4" x14ac:dyDescent="0.2">
      <c r="D280911" s="2"/>
    </row>
    <row r="280912" spans="4:4" x14ac:dyDescent="0.2">
      <c r="D280912" s="2"/>
    </row>
    <row r="280913" spans="4:4" x14ac:dyDescent="0.2">
      <c r="D280913" s="2"/>
    </row>
    <row r="280914" spans="4:4" x14ac:dyDescent="0.2">
      <c r="D280914" s="2"/>
    </row>
    <row r="280915" spans="4:4" x14ac:dyDescent="0.2">
      <c r="D280915" s="2"/>
    </row>
    <row r="280916" spans="4:4" x14ac:dyDescent="0.2">
      <c r="D280916" s="2"/>
    </row>
    <row r="280917" spans="4:4" x14ac:dyDescent="0.2">
      <c r="D280917" s="2"/>
    </row>
    <row r="280918" spans="4:4" x14ac:dyDescent="0.2">
      <c r="D280918" s="2"/>
    </row>
    <row r="280919" spans="4:4" x14ac:dyDescent="0.2">
      <c r="D280919" s="2"/>
    </row>
    <row r="280920" spans="4:4" x14ac:dyDescent="0.2">
      <c r="D280920" s="2"/>
    </row>
    <row r="280921" spans="4:4" x14ac:dyDescent="0.2">
      <c r="D280921" s="2"/>
    </row>
    <row r="280922" spans="4:4" x14ac:dyDescent="0.2">
      <c r="D280922" s="2"/>
    </row>
    <row r="280923" spans="4:4" x14ac:dyDescent="0.2">
      <c r="D280923" s="2"/>
    </row>
    <row r="280924" spans="4:4" x14ac:dyDescent="0.2">
      <c r="D280924" s="2"/>
    </row>
    <row r="280925" spans="4:4" x14ac:dyDescent="0.2">
      <c r="D280925" s="2"/>
    </row>
    <row r="280926" spans="4:4" x14ac:dyDescent="0.2">
      <c r="D280926" s="2"/>
    </row>
    <row r="280927" spans="4:4" x14ac:dyDescent="0.2">
      <c r="D280927" s="2"/>
    </row>
    <row r="280928" spans="4:4" x14ac:dyDescent="0.2">
      <c r="D280928" s="2"/>
    </row>
    <row r="280929" spans="4:4" x14ac:dyDescent="0.2">
      <c r="D280929" s="2"/>
    </row>
    <row r="280930" spans="4:4" x14ac:dyDescent="0.2">
      <c r="D280930" s="2"/>
    </row>
    <row r="280931" spans="4:4" x14ac:dyDescent="0.2">
      <c r="D280931" s="2"/>
    </row>
    <row r="280932" spans="4:4" x14ac:dyDescent="0.2">
      <c r="D280932" s="2"/>
    </row>
    <row r="280933" spans="4:4" x14ac:dyDescent="0.2">
      <c r="D280933" s="2"/>
    </row>
    <row r="280934" spans="4:4" x14ac:dyDescent="0.2">
      <c r="D280934" s="2"/>
    </row>
    <row r="280935" spans="4:4" x14ac:dyDescent="0.2">
      <c r="D280935" s="2"/>
    </row>
    <row r="280936" spans="4:4" x14ac:dyDescent="0.2">
      <c r="D280936" s="2"/>
    </row>
    <row r="280937" spans="4:4" x14ac:dyDescent="0.2">
      <c r="D280937" s="2"/>
    </row>
    <row r="280938" spans="4:4" x14ac:dyDescent="0.2">
      <c r="D280938" s="2"/>
    </row>
    <row r="280939" spans="4:4" x14ac:dyDescent="0.2">
      <c r="D280939" s="2"/>
    </row>
    <row r="280940" spans="4:4" x14ac:dyDescent="0.2">
      <c r="D280940" s="2"/>
    </row>
    <row r="280941" spans="4:4" x14ac:dyDescent="0.2">
      <c r="D280941" s="2"/>
    </row>
    <row r="280942" spans="4:4" x14ac:dyDescent="0.2">
      <c r="D280942" s="2"/>
    </row>
    <row r="280943" spans="4:4" x14ac:dyDescent="0.2">
      <c r="D280943" s="2"/>
    </row>
    <row r="280944" spans="4:4" x14ac:dyDescent="0.2">
      <c r="D280944" s="2"/>
    </row>
    <row r="280945" spans="4:4" x14ac:dyDescent="0.2">
      <c r="D280945" s="2"/>
    </row>
    <row r="280946" spans="4:4" x14ac:dyDescent="0.2">
      <c r="D280946" s="2"/>
    </row>
    <row r="280947" spans="4:4" x14ac:dyDescent="0.2">
      <c r="D280947" s="2"/>
    </row>
    <row r="280948" spans="4:4" x14ac:dyDescent="0.2">
      <c r="D280948" s="2"/>
    </row>
    <row r="280949" spans="4:4" x14ac:dyDescent="0.2">
      <c r="D280949" s="2"/>
    </row>
    <row r="280950" spans="4:4" x14ac:dyDescent="0.2">
      <c r="D280950" s="2"/>
    </row>
    <row r="280951" spans="4:4" x14ac:dyDescent="0.2">
      <c r="D280951" s="2"/>
    </row>
    <row r="280952" spans="4:4" x14ac:dyDescent="0.2">
      <c r="D280952" s="2"/>
    </row>
    <row r="280953" spans="4:4" x14ac:dyDescent="0.2">
      <c r="D280953" s="2"/>
    </row>
    <row r="280954" spans="4:4" x14ac:dyDescent="0.2">
      <c r="D280954" s="2"/>
    </row>
    <row r="280955" spans="4:4" x14ac:dyDescent="0.2">
      <c r="D280955" s="2"/>
    </row>
    <row r="280956" spans="4:4" x14ac:dyDescent="0.2">
      <c r="D280956" s="2"/>
    </row>
    <row r="280957" spans="4:4" x14ac:dyDescent="0.2">
      <c r="D280957" s="2"/>
    </row>
    <row r="280958" spans="4:4" x14ac:dyDescent="0.2">
      <c r="D280958" s="2"/>
    </row>
    <row r="280959" spans="4:4" x14ac:dyDescent="0.2">
      <c r="D280959" s="2"/>
    </row>
    <row r="280960" spans="4:4" x14ac:dyDescent="0.2">
      <c r="D280960" s="2"/>
    </row>
    <row r="280961" spans="4:4" x14ac:dyDescent="0.2">
      <c r="D280961" s="2"/>
    </row>
    <row r="280962" spans="4:4" x14ac:dyDescent="0.2">
      <c r="D280962" s="2"/>
    </row>
    <row r="280963" spans="4:4" x14ac:dyDescent="0.2">
      <c r="D280963" s="2"/>
    </row>
    <row r="280964" spans="4:4" x14ac:dyDescent="0.2">
      <c r="D280964" s="2"/>
    </row>
    <row r="280965" spans="4:4" x14ac:dyDescent="0.2">
      <c r="D280965" s="2"/>
    </row>
    <row r="280966" spans="4:4" x14ac:dyDescent="0.2">
      <c r="D280966" s="2"/>
    </row>
    <row r="280967" spans="4:4" x14ac:dyDescent="0.2">
      <c r="D280967" s="2"/>
    </row>
    <row r="280968" spans="4:4" x14ac:dyDescent="0.2">
      <c r="D280968" s="2"/>
    </row>
    <row r="280969" spans="4:4" x14ac:dyDescent="0.2">
      <c r="D280969" s="2"/>
    </row>
    <row r="280970" spans="4:4" x14ac:dyDescent="0.2">
      <c r="D280970" s="2"/>
    </row>
    <row r="280971" spans="4:4" x14ac:dyDescent="0.2">
      <c r="D280971" s="2"/>
    </row>
    <row r="280972" spans="4:4" x14ac:dyDescent="0.2">
      <c r="D280972" s="2"/>
    </row>
    <row r="280973" spans="4:4" x14ac:dyDescent="0.2">
      <c r="D280973" s="2"/>
    </row>
    <row r="280974" spans="4:4" x14ac:dyDescent="0.2">
      <c r="D280974" s="2"/>
    </row>
    <row r="280975" spans="4:4" x14ac:dyDescent="0.2">
      <c r="D280975" s="2"/>
    </row>
    <row r="280976" spans="4:4" x14ac:dyDescent="0.2">
      <c r="D280976" s="2"/>
    </row>
    <row r="280977" spans="4:4" x14ac:dyDescent="0.2">
      <c r="D280977" s="2"/>
    </row>
    <row r="280978" spans="4:4" x14ac:dyDescent="0.2">
      <c r="D280978" s="2"/>
    </row>
    <row r="280979" spans="4:4" x14ac:dyDescent="0.2">
      <c r="D280979" s="2"/>
    </row>
    <row r="280980" spans="4:4" x14ac:dyDescent="0.2">
      <c r="D280980" s="2"/>
    </row>
    <row r="280981" spans="4:4" x14ac:dyDescent="0.2">
      <c r="D280981" s="2"/>
    </row>
    <row r="280982" spans="4:4" x14ac:dyDescent="0.2">
      <c r="D280982" s="2"/>
    </row>
    <row r="280983" spans="4:4" x14ac:dyDescent="0.2">
      <c r="D280983" s="2"/>
    </row>
    <row r="280984" spans="4:4" x14ac:dyDescent="0.2">
      <c r="D280984" s="2"/>
    </row>
    <row r="280985" spans="4:4" x14ac:dyDescent="0.2">
      <c r="D280985" s="2"/>
    </row>
    <row r="280986" spans="4:4" x14ac:dyDescent="0.2">
      <c r="D280986" s="2"/>
    </row>
    <row r="280987" spans="4:4" x14ac:dyDescent="0.2">
      <c r="D280987" s="2"/>
    </row>
    <row r="280988" spans="4:4" x14ac:dyDescent="0.2">
      <c r="D280988" s="2"/>
    </row>
    <row r="280989" spans="4:4" x14ac:dyDescent="0.2">
      <c r="D280989" s="2"/>
    </row>
    <row r="280990" spans="4:4" x14ac:dyDescent="0.2">
      <c r="D280990" s="2"/>
    </row>
    <row r="280991" spans="4:4" x14ac:dyDescent="0.2">
      <c r="D280991" s="2"/>
    </row>
    <row r="280992" spans="4:4" x14ac:dyDescent="0.2">
      <c r="D280992" s="2"/>
    </row>
    <row r="280993" spans="4:4" x14ac:dyDescent="0.2">
      <c r="D280993" s="2"/>
    </row>
    <row r="280994" spans="4:4" x14ac:dyDescent="0.2">
      <c r="D280994" s="2"/>
    </row>
    <row r="280995" spans="4:4" x14ac:dyDescent="0.2">
      <c r="D280995" s="2"/>
    </row>
    <row r="280996" spans="4:4" x14ac:dyDescent="0.2">
      <c r="D280996" s="2"/>
    </row>
    <row r="280997" spans="4:4" x14ac:dyDescent="0.2">
      <c r="D280997" s="2"/>
    </row>
    <row r="280998" spans="4:4" x14ac:dyDescent="0.2">
      <c r="D280998" s="2"/>
    </row>
    <row r="280999" spans="4:4" x14ac:dyDescent="0.2">
      <c r="D280999" s="2"/>
    </row>
    <row r="281000" spans="4:4" x14ac:dyDescent="0.2">
      <c r="D281000" s="2"/>
    </row>
    <row r="281001" spans="4:4" x14ac:dyDescent="0.2">
      <c r="D281001" s="2"/>
    </row>
    <row r="281002" spans="4:4" x14ac:dyDescent="0.2">
      <c r="D281002" s="2"/>
    </row>
    <row r="281003" spans="4:4" x14ac:dyDescent="0.2">
      <c r="D281003" s="2"/>
    </row>
    <row r="281004" spans="4:4" x14ac:dyDescent="0.2">
      <c r="D281004" s="2"/>
    </row>
    <row r="281005" spans="4:4" x14ac:dyDescent="0.2">
      <c r="D281005" s="2"/>
    </row>
    <row r="281006" spans="4:4" x14ac:dyDescent="0.2">
      <c r="D281006" s="2"/>
    </row>
    <row r="281007" spans="4:4" x14ac:dyDescent="0.2">
      <c r="D281007" s="2"/>
    </row>
    <row r="281008" spans="4:4" x14ac:dyDescent="0.2">
      <c r="D281008" s="2"/>
    </row>
    <row r="281009" spans="4:4" x14ac:dyDescent="0.2">
      <c r="D281009" s="2"/>
    </row>
    <row r="281010" spans="4:4" x14ac:dyDescent="0.2">
      <c r="D281010" s="2"/>
    </row>
    <row r="281011" spans="4:4" x14ac:dyDescent="0.2">
      <c r="D281011" s="2"/>
    </row>
    <row r="281012" spans="4:4" x14ac:dyDescent="0.2">
      <c r="D281012" s="2"/>
    </row>
    <row r="281013" spans="4:4" x14ac:dyDescent="0.2">
      <c r="D281013" s="2"/>
    </row>
    <row r="281014" spans="4:4" x14ac:dyDescent="0.2">
      <c r="D281014" s="2"/>
    </row>
    <row r="281015" spans="4:4" x14ac:dyDescent="0.2">
      <c r="D281015" s="2"/>
    </row>
    <row r="281016" spans="4:4" x14ac:dyDescent="0.2">
      <c r="D281016" s="2"/>
    </row>
    <row r="281017" spans="4:4" x14ac:dyDescent="0.2">
      <c r="D281017" s="2"/>
    </row>
    <row r="281018" spans="4:4" x14ac:dyDescent="0.2">
      <c r="D281018" s="2"/>
    </row>
    <row r="281019" spans="4:4" x14ac:dyDescent="0.2">
      <c r="D281019" s="2"/>
    </row>
    <row r="281020" spans="4:4" x14ac:dyDescent="0.2">
      <c r="D281020" s="2"/>
    </row>
    <row r="281021" spans="4:4" x14ac:dyDescent="0.2">
      <c r="D281021" s="2"/>
    </row>
    <row r="281022" spans="4:4" x14ac:dyDescent="0.2">
      <c r="D281022" s="2"/>
    </row>
    <row r="281023" spans="4:4" x14ac:dyDescent="0.2">
      <c r="D281023" s="2"/>
    </row>
    <row r="281024" spans="4:4" x14ac:dyDescent="0.2">
      <c r="D281024" s="2"/>
    </row>
    <row r="281025" spans="4:4" x14ac:dyDescent="0.2">
      <c r="D281025" s="2"/>
    </row>
    <row r="281026" spans="4:4" x14ac:dyDescent="0.2">
      <c r="D281026" s="2"/>
    </row>
    <row r="281027" spans="4:4" x14ac:dyDescent="0.2">
      <c r="D281027" s="2"/>
    </row>
    <row r="281028" spans="4:4" x14ac:dyDescent="0.2">
      <c r="D281028" s="2"/>
    </row>
    <row r="281029" spans="4:4" x14ac:dyDescent="0.2">
      <c r="D281029" s="2"/>
    </row>
    <row r="281030" spans="4:4" x14ac:dyDescent="0.2">
      <c r="D281030" s="2"/>
    </row>
    <row r="281031" spans="4:4" x14ac:dyDescent="0.2">
      <c r="D281031" s="2"/>
    </row>
    <row r="281032" spans="4:4" x14ac:dyDescent="0.2">
      <c r="D281032" s="2"/>
    </row>
    <row r="281033" spans="4:4" x14ac:dyDescent="0.2">
      <c r="D281033" s="2"/>
    </row>
    <row r="281034" spans="4:4" x14ac:dyDescent="0.2">
      <c r="D281034" s="2"/>
    </row>
    <row r="281035" spans="4:4" x14ac:dyDescent="0.2">
      <c r="D281035" s="2"/>
    </row>
    <row r="281036" spans="4:4" x14ac:dyDescent="0.2">
      <c r="D281036" s="2"/>
    </row>
    <row r="281037" spans="4:4" x14ac:dyDescent="0.2">
      <c r="D281037" s="2"/>
    </row>
    <row r="281038" spans="4:4" x14ac:dyDescent="0.2">
      <c r="D281038" s="2"/>
    </row>
    <row r="281039" spans="4:4" x14ac:dyDescent="0.2">
      <c r="D281039" s="2"/>
    </row>
    <row r="281040" spans="4:4" x14ac:dyDescent="0.2">
      <c r="D281040" s="2"/>
    </row>
    <row r="281041" spans="4:4" x14ac:dyDescent="0.2">
      <c r="D281041" s="2"/>
    </row>
    <row r="281042" spans="4:4" x14ac:dyDescent="0.2">
      <c r="D281042" s="2"/>
    </row>
    <row r="281043" spans="4:4" x14ac:dyDescent="0.2">
      <c r="D281043" s="2"/>
    </row>
    <row r="281044" spans="4:4" x14ac:dyDescent="0.2">
      <c r="D281044" s="2"/>
    </row>
    <row r="281045" spans="4:4" x14ac:dyDescent="0.2">
      <c r="D281045" s="2"/>
    </row>
    <row r="281046" spans="4:4" x14ac:dyDescent="0.2">
      <c r="D281046" s="2"/>
    </row>
    <row r="281047" spans="4:4" x14ac:dyDescent="0.2">
      <c r="D281047" s="2"/>
    </row>
    <row r="281048" spans="4:4" x14ac:dyDescent="0.2">
      <c r="D281048" s="2"/>
    </row>
    <row r="281049" spans="4:4" x14ac:dyDescent="0.2">
      <c r="D281049" s="2"/>
    </row>
    <row r="281050" spans="4:4" x14ac:dyDescent="0.2">
      <c r="D281050" s="2"/>
    </row>
    <row r="281051" spans="4:4" x14ac:dyDescent="0.2">
      <c r="D281051" s="2"/>
    </row>
    <row r="281052" spans="4:4" x14ac:dyDescent="0.2">
      <c r="D281052" s="2"/>
    </row>
    <row r="281053" spans="4:4" x14ac:dyDescent="0.2">
      <c r="D281053" s="2"/>
    </row>
    <row r="281054" spans="4:4" x14ac:dyDescent="0.2">
      <c r="D281054" s="2"/>
    </row>
    <row r="281055" spans="4:4" x14ac:dyDescent="0.2">
      <c r="D281055" s="2"/>
    </row>
    <row r="281056" spans="4:4" x14ac:dyDescent="0.2">
      <c r="D281056" s="2"/>
    </row>
    <row r="281057" spans="4:4" x14ac:dyDescent="0.2">
      <c r="D281057" s="2"/>
    </row>
    <row r="281058" spans="4:4" x14ac:dyDescent="0.2">
      <c r="D281058" s="2"/>
    </row>
    <row r="281059" spans="4:4" x14ac:dyDescent="0.2">
      <c r="D281059" s="2"/>
    </row>
    <row r="281060" spans="4:4" x14ac:dyDescent="0.2">
      <c r="D281060" s="2"/>
    </row>
    <row r="281061" spans="4:4" x14ac:dyDescent="0.2">
      <c r="D281061" s="2"/>
    </row>
    <row r="281062" spans="4:4" x14ac:dyDescent="0.2">
      <c r="D281062" s="2"/>
    </row>
    <row r="281063" spans="4:4" x14ac:dyDescent="0.2">
      <c r="D281063" s="2"/>
    </row>
    <row r="281064" spans="4:4" x14ac:dyDescent="0.2">
      <c r="D281064" s="2"/>
    </row>
    <row r="281065" spans="4:4" x14ac:dyDescent="0.2">
      <c r="D281065" s="2"/>
    </row>
    <row r="281066" spans="4:4" x14ac:dyDescent="0.2">
      <c r="D281066" s="2"/>
    </row>
    <row r="281067" spans="4:4" x14ac:dyDescent="0.2">
      <c r="D281067" s="2"/>
    </row>
    <row r="281068" spans="4:4" x14ac:dyDescent="0.2">
      <c r="D281068" s="2"/>
    </row>
    <row r="281069" spans="4:4" x14ac:dyDescent="0.2">
      <c r="D281069" s="2"/>
    </row>
    <row r="281070" spans="4:4" x14ac:dyDescent="0.2">
      <c r="D281070" s="2"/>
    </row>
    <row r="281071" spans="4:4" x14ac:dyDescent="0.2">
      <c r="D281071" s="2"/>
    </row>
    <row r="281072" spans="4:4" x14ac:dyDescent="0.2">
      <c r="D281072" s="2"/>
    </row>
    <row r="281073" spans="4:4" x14ac:dyDescent="0.2">
      <c r="D281073" s="2"/>
    </row>
    <row r="281074" spans="4:4" x14ac:dyDescent="0.2">
      <c r="D281074" s="2"/>
    </row>
    <row r="281075" spans="4:4" x14ac:dyDescent="0.2">
      <c r="D281075" s="2"/>
    </row>
    <row r="281076" spans="4:4" x14ac:dyDescent="0.2">
      <c r="D281076" s="2"/>
    </row>
    <row r="281077" spans="4:4" x14ac:dyDescent="0.2">
      <c r="D281077" s="2"/>
    </row>
    <row r="281078" spans="4:4" x14ac:dyDescent="0.2">
      <c r="D281078" s="2"/>
    </row>
    <row r="281079" spans="4:4" x14ac:dyDescent="0.2">
      <c r="D281079" s="2"/>
    </row>
    <row r="281080" spans="4:4" x14ac:dyDescent="0.2">
      <c r="D281080" s="2"/>
    </row>
    <row r="281081" spans="4:4" x14ac:dyDescent="0.2">
      <c r="D281081" s="2"/>
    </row>
    <row r="281082" spans="4:4" x14ac:dyDescent="0.2">
      <c r="D281082" s="2"/>
    </row>
    <row r="281083" spans="4:4" x14ac:dyDescent="0.2">
      <c r="D281083" s="2"/>
    </row>
    <row r="281084" spans="4:4" x14ac:dyDescent="0.2">
      <c r="D281084" s="2"/>
    </row>
    <row r="281085" spans="4:4" x14ac:dyDescent="0.2">
      <c r="D281085" s="2"/>
    </row>
    <row r="281086" spans="4:4" x14ac:dyDescent="0.2">
      <c r="D281086" s="2"/>
    </row>
    <row r="281087" spans="4:4" x14ac:dyDescent="0.2">
      <c r="D281087" s="2"/>
    </row>
    <row r="281088" spans="4:4" x14ac:dyDescent="0.2">
      <c r="D281088" s="2"/>
    </row>
    <row r="281089" spans="4:4" x14ac:dyDescent="0.2">
      <c r="D281089" s="2"/>
    </row>
    <row r="281090" spans="4:4" x14ac:dyDescent="0.2">
      <c r="D281090" s="2"/>
    </row>
    <row r="281091" spans="4:4" x14ac:dyDescent="0.2">
      <c r="D281091" s="2"/>
    </row>
    <row r="281092" spans="4:4" x14ac:dyDescent="0.2">
      <c r="D281092" s="2"/>
    </row>
    <row r="281093" spans="4:4" x14ac:dyDescent="0.2">
      <c r="D281093" s="2"/>
    </row>
    <row r="281094" spans="4:4" x14ac:dyDescent="0.2">
      <c r="D281094" s="2"/>
    </row>
    <row r="281095" spans="4:4" x14ac:dyDescent="0.2">
      <c r="D281095" s="2"/>
    </row>
    <row r="281096" spans="4:4" x14ac:dyDescent="0.2">
      <c r="D281096" s="2"/>
    </row>
    <row r="281097" spans="4:4" x14ac:dyDescent="0.2">
      <c r="D281097" s="2"/>
    </row>
    <row r="281098" spans="4:4" x14ac:dyDescent="0.2">
      <c r="D281098" s="2"/>
    </row>
    <row r="281099" spans="4:4" x14ac:dyDescent="0.2">
      <c r="D281099" s="2"/>
    </row>
    <row r="281100" spans="4:4" x14ac:dyDescent="0.2">
      <c r="D281100" s="2"/>
    </row>
    <row r="281101" spans="4:4" x14ac:dyDescent="0.2">
      <c r="D281101" s="2"/>
    </row>
    <row r="281102" spans="4:4" x14ac:dyDescent="0.2">
      <c r="D281102" s="2"/>
    </row>
    <row r="281103" spans="4:4" x14ac:dyDescent="0.2">
      <c r="D281103" s="2"/>
    </row>
    <row r="281104" spans="4:4" x14ac:dyDescent="0.2">
      <c r="D281104" s="2"/>
    </row>
    <row r="281105" spans="4:4" x14ac:dyDescent="0.2">
      <c r="D281105" s="2"/>
    </row>
    <row r="281106" spans="4:4" x14ac:dyDescent="0.2">
      <c r="D281106" s="2"/>
    </row>
    <row r="281107" spans="4:4" x14ac:dyDescent="0.2">
      <c r="D281107" s="2"/>
    </row>
    <row r="281108" spans="4:4" x14ac:dyDescent="0.2">
      <c r="D281108" s="2"/>
    </row>
    <row r="281109" spans="4:4" x14ac:dyDescent="0.2">
      <c r="D281109" s="2"/>
    </row>
    <row r="281110" spans="4:4" x14ac:dyDescent="0.2">
      <c r="D281110" s="2"/>
    </row>
    <row r="281111" spans="4:4" x14ac:dyDescent="0.2">
      <c r="D281111" s="2"/>
    </row>
    <row r="281112" spans="4:4" x14ac:dyDescent="0.2">
      <c r="D281112" s="2"/>
    </row>
    <row r="281113" spans="4:4" x14ac:dyDescent="0.2">
      <c r="D281113" s="2"/>
    </row>
    <row r="281114" spans="4:4" x14ac:dyDescent="0.2">
      <c r="D281114" s="2"/>
    </row>
    <row r="281115" spans="4:4" x14ac:dyDescent="0.2">
      <c r="D281115" s="2"/>
    </row>
    <row r="281116" spans="4:4" x14ac:dyDescent="0.2">
      <c r="D281116" s="2"/>
    </row>
    <row r="281117" spans="4:4" x14ac:dyDescent="0.2">
      <c r="D281117" s="2"/>
    </row>
    <row r="281118" spans="4:4" x14ac:dyDescent="0.2">
      <c r="D281118" s="2"/>
    </row>
    <row r="281119" spans="4:4" x14ac:dyDescent="0.2">
      <c r="D281119" s="2"/>
    </row>
    <row r="281120" spans="4:4" x14ac:dyDescent="0.2">
      <c r="D281120" s="2"/>
    </row>
    <row r="281121" spans="4:4" x14ac:dyDescent="0.2">
      <c r="D281121" s="2"/>
    </row>
    <row r="281122" spans="4:4" x14ac:dyDescent="0.2">
      <c r="D281122" s="2"/>
    </row>
    <row r="281123" spans="4:4" x14ac:dyDescent="0.2">
      <c r="D281123" s="2"/>
    </row>
    <row r="281124" spans="4:4" x14ac:dyDescent="0.2">
      <c r="D281124" s="2"/>
    </row>
    <row r="281125" spans="4:4" x14ac:dyDescent="0.2">
      <c r="D281125" s="2"/>
    </row>
    <row r="281126" spans="4:4" x14ac:dyDescent="0.2">
      <c r="D281126" s="2"/>
    </row>
    <row r="281127" spans="4:4" x14ac:dyDescent="0.2">
      <c r="D281127" s="2"/>
    </row>
    <row r="281128" spans="4:4" x14ac:dyDescent="0.2">
      <c r="D281128" s="2"/>
    </row>
    <row r="281129" spans="4:4" x14ac:dyDescent="0.2">
      <c r="D281129" s="2"/>
    </row>
    <row r="281130" spans="4:4" x14ac:dyDescent="0.2">
      <c r="D281130" s="2"/>
    </row>
    <row r="281131" spans="4:4" x14ac:dyDescent="0.2">
      <c r="D281131" s="2"/>
    </row>
    <row r="281132" spans="4:4" x14ac:dyDescent="0.2">
      <c r="D281132" s="2"/>
    </row>
    <row r="281133" spans="4:4" x14ac:dyDescent="0.2">
      <c r="D281133" s="2"/>
    </row>
    <row r="281134" spans="4:4" x14ac:dyDescent="0.2">
      <c r="D281134" s="2"/>
    </row>
    <row r="281135" spans="4:4" x14ac:dyDescent="0.2">
      <c r="D281135" s="2"/>
    </row>
    <row r="281136" spans="4:4" x14ac:dyDescent="0.2">
      <c r="D281136" s="2"/>
    </row>
    <row r="281137" spans="4:4" x14ac:dyDescent="0.2">
      <c r="D281137" s="2"/>
    </row>
    <row r="281138" spans="4:4" x14ac:dyDescent="0.2">
      <c r="D281138" s="2"/>
    </row>
    <row r="281139" spans="4:4" x14ac:dyDescent="0.2">
      <c r="D281139" s="2"/>
    </row>
    <row r="281140" spans="4:4" x14ac:dyDescent="0.2">
      <c r="D281140" s="2"/>
    </row>
    <row r="281141" spans="4:4" x14ac:dyDescent="0.2">
      <c r="D281141" s="2"/>
    </row>
    <row r="281142" spans="4:4" x14ac:dyDescent="0.2">
      <c r="D281142" s="2"/>
    </row>
    <row r="281143" spans="4:4" x14ac:dyDescent="0.2">
      <c r="D281143" s="2"/>
    </row>
    <row r="281144" spans="4:4" x14ac:dyDescent="0.2">
      <c r="D281144" s="2"/>
    </row>
    <row r="281145" spans="4:4" x14ac:dyDescent="0.2">
      <c r="D281145" s="2"/>
    </row>
    <row r="281146" spans="4:4" x14ac:dyDescent="0.2">
      <c r="D281146" s="2"/>
    </row>
    <row r="281147" spans="4:4" x14ac:dyDescent="0.2">
      <c r="D281147" s="2"/>
    </row>
    <row r="281148" spans="4:4" x14ac:dyDescent="0.2">
      <c r="D281148" s="2"/>
    </row>
    <row r="281149" spans="4:4" x14ac:dyDescent="0.2">
      <c r="D281149" s="2"/>
    </row>
    <row r="281150" spans="4:4" x14ac:dyDescent="0.2">
      <c r="D281150" s="2"/>
    </row>
    <row r="281151" spans="4:4" x14ac:dyDescent="0.2">
      <c r="D281151" s="2"/>
    </row>
    <row r="281152" spans="4:4" x14ac:dyDescent="0.2">
      <c r="D281152" s="2"/>
    </row>
    <row r="281153" spans="4:4" x14ac:dyDescent="0.2">
      <c r="D281153" s="2"/>
    </row>
    <row r="281154" spans="4:4" x14ac:dyDescent="0.2">
      <c r="D281154" s="2"/>
    </row>
    <row r="281155" spans="4:4" x14ac:dyDescent="0.2">
      <c r="D281155" s="2"/>
    </row>
    <row r="281156" spans="4:4" x14ac:dyDescent="0.2">
      <c r="D281156" s="2"/>
    </row>
    <row r="281157" spans="4:4" x14ac:dyDescent="0.2">
      <c r="D281157" s="2"/>
    </row>
    <row r="281158" spans="4:4" x14ac:dyDescent="0.2">
      <c r="D281158" s="2"/>
    </row>
    <row r="281159" spans="4:4" x14ac:dyDescent="0.2">
      <c r="D281159" s="2"/>
    </row>
    <row r="281160" spans="4:4" x14ac:dyDescent="0.2">
      <c r="D281160" s="2"/>
    </row>
    <row r="281161" spans="4:4" x14ac:dyDescent="0.2">
      <c r="D281161" s="2"/>
    </row>
    <row r="281162" spans="4:4" x14ac:dyDescent="0.2">
      <c r="D281162" s="2"/>
    </row>
    <row r="281163" spans="4:4" x14ac:dyDescent="0.2">
      <c r="D281163" s="2"/>
    </row>
    <row r="281164" spans="4:4" x14ac:dyDescent="0.2">
      <c r="D281164" s="2"/>
    </row>
    <row r="281165" spans="4:4" x14ac:dyDescent="0.2">
      <c r="D281165" s="2"/>
    </row>
    <row r="281166" spans="4:4" x14ac:dyDescent="0.2">
      <c r="D281166" s="2"/>
    </row>
    <row r="281167" spans="4:4" x14ac:dyDescent="0.2">
      <c r="D281167" s="2"/>
    </row>
    <row r="281168" spans="4:4" x14ac:dyDescent="0.2">
      <c r="D281168" s="2"/>
    </row>
    <row r="281169" spans="4:4" x14ac:dyDescent="0.2">
      <c r="D281169" s="2"/>
    </row>
    <row r="281170" spans="4:4" x14ac:dyDescent="0.2">
      <c r="D281170" s="2"/>
    </row>
    <row r="281171" spans="4:4" x14ac:dyDescent="0.2">
      <c r="D281171" s="2"/>
    </row>
    <row r="281172" spans="4:4" x14ac:dyDescent="0.2">
      <c r="D281172" s="2"/>
    </row>
    <row r="281173" spans="4:4" x14ac:dyDescent="0.2">
      <c r="D281173" s="2"/>
    </row>
    <row r="281174" spans="4:4" x14ac:dyDescent="0.2">
      <c r="D281174" s="2"/>
    </row>
    <row r="281175" spans="4:4" x14ac:dyDescent="0.2">
      <c r="D281175" s="2"/>
    </row>
    <row r="281176" spans="4:4" x14ac:dyDescent="0.2">
      <c r="D281176" s="2"/>
    </row>
    <row r="281177" spans="4:4" x14ac:dyDescent="0.2">
      <c r="D281177" s="2"/>
    </row>
    <row r="281178" spans="4:4" x14ac:dyDescent="0.2">
      <c r="D281178" s="2"/>
    </row>
    <row r="281179" spans="4:4" x14ac:dyDescent="0.2">
      <c r="D281179" s="2"/>
    </row>
    <row r="281180" spans="4:4" x14ac:dyDescent="0.2">
      <c r="D281180" s="2"/>
    </row>
    <row r="281181" spans="4:4" x14ac:dyDescent="0.2">
      <c r="D281181" s="2"/>
    </row>
    <row r="281182" spans="4:4" x14ac:dyDescent="0.2">
      <c r="D281182" s="2"/>
    </row>
    <row r="281183" spans="4:4" x14ac:dyDescent="0.2">
      <c r="D281183" s="2"/>
    </row>
    <row r="281184" spans="4:4" x14ac:dyDescent="0.2">
      <c r="D281184" s="2"/>
    </row>
    <row r="281185" spans="4:4" x14ac:dyDescent="0.2">
      <c r="D281185" s="2"/>
    </row>
    <row r="281186" spans="4:4" x14ac:dyDescent="0.2">
      <c r="D281186" s="2"/>
    </row>
    <row r="281187" spans="4:4" x14ac:dyDescent="0.2">
      <c r="D281187" s="2"/>
    </row>
    <row r="281188" spans="4:4" x14ac:dyDescent="0.2">
      <c r="D281188" s="2"/>
    </row>
    <row r="281189" spans="4:4" x14ac:dyDescent="0.2">
      <c r="D281189" s="2"/>
    </row>
    <row r="281190" spans="4:4" x14ac:dyDescent="0.2">
      <c r="D281190" s="2"/>
    </row>
    <row r="281191" spans="4:4" x14ac:dyDescent="0.2">
      <c r="D281191" s="2"/>
    </row>
    <row r="281192" spans="4:4" x14ac:dyDescent="0.2">
      <c r="D281192" s="2"/>
    </row>
    <row r="281193" spans="4:4" x14ac:dyDescent="0.2">
      <c r="D281193" s="2"/>
    </row>
    <row r="281194" spans="4:4" x14ac:dyDescent="0.2">
      <c r="D281194" s="2"/>
    </row>
    <row r="281195" spans="4:4" x14ac:dyDescent="0.2">
      <c r="D281195" s="2"/>
    </row>
    <row r="281196" spans="4:4" x14ac:dyDescent="0.2">
      <c r="D281196" s="2"/>
    </row>
    <row r="281197" spans="4:4" x14ac:dyDescent="0.2">
      <c r="D281197" s="2"/>
    </row>
    <row r="281198" spans="4:4" x14ac:dyDescent="0.2">
      <c r="D281198" s="2"/>
    </row>
    <row r="281199" spans="4:4" x14ac:dyDescent="0.2">
      <c r="D281199" s="2"/>
    </row>
    <row r="281200" spans="4:4" x14ac:dyDescent="0.2">
      <c r="D281200" s="2"/>
    </row>
    <row r="281201" spans="4:4" x14ac:dyDescent="0.2">
      <c r="D281201" s="2"/>
    </row>
    <row r="281202" spans="4:4" x14ac:dyDescent="0.2">
      <c r="D281202" s="2"/>
    </row>
    <row r="281203" spans="4:4" x14ac:dyDescent="0.2">
      <c r="D281203" s="2"/>
    </row>
    <row r="281204" spans="4:4" x14ac:dyDescent="0.2">
      <c r="D281204" s="2"/>
    </row>
    <row r="281205" spans="4:4" x14ac:dyDescent="0.2">
      <c r="D281205" s="2"/>
    </row>
    <row r="281206" spans="4:4" x14ac:dyDescent="0.2">
      <c r="D281206" s="2"/>
    </row>
    <row r="281207" spans="4:4" x14ac:dyDescent="0.2">
      <c r="D281207" s="2"/>
    </row>
    <row r="281208" spans="4:4" x14ac:dyDescent="0.2">
      <c r="D281208" s="2"/>
    </row>
    <row r="281209" spans="4:4" x14ac:dyDescent="0.2">
      <c r="D281209" s="2"/>
    </row>
    <row r="281210" spans="4:4" x14ac:dyDescent="0.2">
      <c r="D281210" s="2"/>
    </row>
    <row r="281211" spans="4:4" x14ac:dyDescent="0.2">
      <c r="D281211" s="2"/>
    </row>
    <row r="281212" spans="4:4" x14ac:dyDescent="0.2">
      <c r="D281212" s="2"/>
    </row>
    <row r="281213" spans="4:4" x14ac:dyDescent="0.2">
      <c r="D281213" s="2"/>
    </row>
    <row r="281214" spans="4:4" x14ac:dyDescent="0.2">
      <c r="D281214" s="2"/>
    </row>
    <row r="281215" spans="4:4" x14ac:dyDescent="0.2">
      <c r="D281215" s="2"/>
    </row>
    <row r="281216" spans="4:4" x14ac:dyDescent="0.2">
      <c r="D281216" s="2"/>
    </row>
    <row r="281217" spans="4:4" x14ac:dyDescent="0.2">
      <c r="D281217" s="2"/>
    </row>
    <row r="281218" spans="4:4" x14ac:dyDescent="0.2">
      <c r="D281218" s="2"/>
    </row>
    <row r="281219" spans="4:4" x14ac:dyDescent="0.2">
      <c r="D281219" s="2"/>
    </row>
    <row r="281220" spans="4:4" x14ac:dyDescent="0.2">
      <c r="D281220" s="2"/>
    </row>
    <row r="281221" spans="4:4" x14ac:dyDescent="0.2">
      <c r="D281221" s="2"/>
    </row>
    <row r="281222" spans="4:4" x14ac:dyDescent="0.2">
      <c r="D281222" s="2"/>
    </row>
    <row r="281223" spans="4:4" x14ac:dyDescent="0.2">
      <c r="D281223" s="2"/>
    </row>
    <row r="281224" spans="4:4" x14ac:dyDescent="0.2">
      <c r="D281224" s="2"/>
    </row>
    <row r="281225" spans="4:4" x14ac:dyDescent="0.2">
      <c r="D281225" s="2"/>
    </row>
    <row r="281226" spans="4:4" x14ac:dyDescent="0.2">
      <c r="D281226" s="2"/>
    </row>
    <row r="281227" spans="4:4" x14ac:dyDescent="0.2">
      <c r="D281227" s="2"/>
    </row>
    <row r="281228" spans="4:4" x14ac:dyDescent="0.2">
      <c r="D281228" s="2"/>
    </row>
    <row r="281229" spans="4:4" x14ac:dyDescent="0.2">
      <c r="D281229" s="2"/>
    </row>
    <row r="281230" spans="4:4" x14ac:dyDescent="0.2">
      <c r="D281230" s="2"/>
    </row>
    <row r="281231" spans="4:4" x14ac:dyDescent="0.2">
      <c r="D281231" s="2"/>
    </row>
    <row r="281232" spans="4:4" x14ac:dyDescent="0.2">
      <c r="D281232" s="2"/>
    </row>
    <row r="281233" spans="4:4" x14ac:dyDescent="0.2">
      <c r="D281233" s="2"/>
    </row>
    <row r="281234" spans="4:4" x14ac:dyDescent="0.2">
      <c r="D281234" s="2"/>
    </row>
    <row r="281235" spans="4:4" x14ac:dyDescent="0.2">
      <c r="D281235" s="2"/>
    </row>
    <row r="281236" spans="4:4" x14ac:dyDescent="0.2">
      <c r="D281236" s="2"/>
    </row>
    <row r="281237" spans="4:4" x14ac:dyDescent="0.2">
      <c r="D281237" s="2"/>
    </row>
    <row r="281238" spans="4:4" x14ac:dyDescent="0.2">
      <c r="D281238" s="2"/>
    </row>
    <row r="281239" spans="4:4" x14ac:dyDescent="0.2">
      <c r="D281239" s="2"/>
    </row>
    <row r="281240" spans="4:4" x14ac:dyDescent="0.2">
      <c r="D281240" s="2"/>
    </row>
    <row r="281241" spans="4:4" x14ac:dyDescent="0.2">
      <c r="D281241" s="2"/>
    </row>
    <row r="281242" spans="4:4" x14ac:dyDescent="0.2">
      <c r="D281242" s="2"/>
    </row>
    <row r="281243" spans="4:4" x14ac:dyDescent="0.2">
      <c r="D281243" s="2"/>
    </row>
    <row r="281244" spans="4:4" x14ac:dyDescent="0.2">
      <c r="D281244" s="2"/>
    </row>
    <row r="281245" spans="4:4" x14ac:dyDescent="0.2">
      <c r="D281245" s="2"/>
    </row>
    <row r="281246" spans="4:4" x14ac:dyDescent="0.2">
      <c r="D281246" s="2"/>
    </row>
    <row r="281247" spans="4:4" x14ac:dyDescent="0.2">
      <c r="D281247" s="2"/>
    </row>
    <row r="281248" spans="4:4" x14ac:dyDescent="0.2">
      <c r="D281248" s="2"/>
    </row>
    <row r="281249" spans="4:4" x14ac:dyDescent="0.2">
      <c r="D281249" s="2"/>
    </row>
    <row r="281250" spans="4:4" x14ac:dyDescent="0.2">
      <c r="D281250" s="2"/>
    </row>
    <row r="281251" spans="4:4" x14ac:dyDescent="0.2">
      <c r="D281251" s="2"/>
    </row>
    <row r="281252" spans="4:4" x14ac:dyDescent="0.2">
      <c r="D281252" s="2"/>
    </row>
    <row r="281253" spans="4:4" x14ac:dyDescent="0.2">
      <c r="D281253" s="2"/>
    </row>
    <row r="281254" spans="4:4" x14ac:dyDescent="0.2">
      <c r="D281254" s="2"/>
    </row>
    <row r="281255" spans="4:4" x14ac:dyDescent="0.2">
      <c r="D281255" s="2"/>
    </row>
    <row r="281256" spans="4:4" x14ac:dyDescent="0.2">
      <c r="D281256" s="2"/>
    </row>
    <row r="281257" spans="4:4" x14ac:dyDescent="0.2">
      <c r="D281257" s="2"/>
    </row>
    <row r="281258" spans="4:4" x14ac:dyDescent="0.2">
      <c r="D281258" s="2"/>
    </row>
    <row r="281259" spans="4:4" x14ac:dyDescent="0.2">
      <c r="D281259" s="2"/>
    </row>
    <row r="281260" spans="4:4" x14ac:dyDescent="0.2">
      <c r="D281260" s="2"/>
    </row>
    <row r="281261" spans="4:4" x14ac:dyDescent="0.2">
      <c r="D281261" s="2"/>
    </row>
    <row r="281262" spans="4:4" x14ac:dyDescent="0.2">
      <c r="D281262" s="2"/>
    </row>
    <row r="281263" spans="4:4" x14ac:dyDescent="0.2">
      <c r="D281263" s="2"/>
    </row>
    <row r="281264" spans="4:4" x14ac:dyDescent="0.2">
      <c r="D281264" s="2"/>
    </row>
    <row r="281265" spans="4:4" x14ac:dyDescent="0.2">
      <c r="D281265" s="2"/>
    </row>
    <row r="281266" spans="4:4" x14ac:dyDescent="0.2">
      <c r="D281266" s="2"/>
    </row>
    <row r="281267" spans="4:4" x14ac:dyDescent="0.2">
      <c r="D281267" s="2"/>
    </row>
    <row r="281268" spans="4:4" x14ac:dyDescent="0.2">
      <c r="D281268" s="2"/>
    </row>
    <row r="281269" spans="4:4" x14ac:dyDescent="0.2">
      <c r="D281269" s="2"/>
    </row>
    <row r="281270" spans="4:4" x14ac:dyDescent="0.2">
      <c r="D281270" s="2"/>
    </row>
    <row r="281271" spans="4:4" x14ac:dyDescent="0.2">
      <c r="D281271" s="2"/>
    </row>
    <row r="281272" spans="4:4" x14ac:dyDescent="0.2">
      <c r="D281272" s="2"/>
    </row>
    <row r="281273" spans="4:4" x14ac:dyDescent="0.2">
      <c r="D281273" s="2"/>
    </row>
    <row r="281274" spans="4:4" x14ac:dyDescent="0.2">
      <c r="D281274" s="2"/>
    </row>
    <row r="281275" spans="4:4" x14ac:dyDescent="0.2">
      <c r="D281275" s="2"/>
    </row>
    <row r="281276" spans="4:4" x14ac:dyDescent="0.2">
      <c r="D281276" s="2"/>
    </row>
    <row r="281277" spans="4:4" x14ac:dyDescent="0.2">
      <c r="D281277" s="2"/>
    </row>
    <row r="281278" spans="4:4" x14ac:dyDescent="0.2">
      <c r="D281278" s="2"/>
    </row>
    <row r="281279" spans="4:4" x14ac:dyDescent="0.2">
      <c r="D281279" s="2"/>
    </row>
    <row r="281280" spans="4:4" x14ac:dyDescent="0.2">
      <c r="D281280" s="2"/>
    </row>
    <row r="281281" spans="4:4" x14ac:dyDescent="0.2">
      <c r="D281281" s="2"/>
    </row>
    <row r="281282" spans="4:4" x14ac:dyDescent="0.2">
      <c r="D281282" s="2"/>
    </row>
    <row r="281283" spans="4:4" x14ac:dyDescent="0.2">
      <c r="D281283" s="2"/>
    </row>
    <row r="281284" spans="4:4" x14ac:dyDescent="0.2">
      <c r="D281284" s="2"/>
    </row>
    <row r="281285" spans="4:4" x14ac:dyDescent="0.2">
      <c r="D281285" s="2"/>
    </row>
    <row r="281286" spans="4:4" x14ac:dyDescent="0.2">
      <c r="D281286" s="2"/>
    </row>
    <row r="281287" spans="4:4" x14ac:dyDescent="0.2">
      <c r="D281287" s="2"/>
    </row>
    <row r="281288" spans="4:4" x14ac:dyDescent="0.2">
      <c r="D281288" s="2"/>
    </row>
    <row r="281289" spans="4:4" x14ac:dyDescent="0.2">
      <c r="D281289" s="2"/>
    </row>
    <row r="281290" spans="4:4" x14ac:dyDescent="0.2">
      <c r="D281290" s="2"/>
    </row>
    <row r="281291" spans="4:4" x14ac:dyDescent="0.2">
      <c r="D281291" s="2"/>
    </row>
    <row r="281292" spans="4:4" x14ac:dyDescent="0.2">
      <c r="D281292" s="2"/>
    </row>
    <row r="281293" spans="4:4" x14ac:dyDescent="0.2">
      <c r="D281293" s="2"/>
    </row>
    <row r="281294" spans="4:4" x14ac:dyDescent="0.2">
      <c r="D281294" s="2"/>
    </row>
    <row r="281295" spans="4:4" x14ac:dyDescent="0.2">
      <c r="D281295" s="2"/>
    </row>
    <row r="281296" spans="4:4" x14ac:dyDescent="0.2">
      <c r="D281296" s="2"/>
    </row>
    <row r="281297" spans="4:4" x14ac:dyDescent="0.2">
      <c r="D281297" s="2"/>
    </row>
    <row r="281298" spans="4:4" x14ac:dyDescent="0.2">
      <c r="D281298" s="2"/>
    </row>
    <row r="281299" spans="4:4" x14ac:dyDescent="0.2">
      <c r="D281299" s="2"/>
    </row>
    <row r="281300" spans="4:4" x14ac:dyDescent="0.2">
      <c r="D281300" s="2"/>
    </row>
    <row r="281301" spans="4:4" x14ac:dyDescent="0.2">
      <c r="D281301" s="2"/>
    </row>
    <row r="281302" spans="4:4" x14ac:dyDescent="0.2">
      <c r="D281302" s="2"/>
    </row>
    <row r="281303" spans="4:4" x14ac:dyDescent="0.2">
      <c r="D281303" s="2"/>
    </row>
    <row r="281304" spans="4:4" x14ac:dyDescent="0.2">
      <c r="D281304" s="2"/>
    </row>
    <row r="281305" spans="4:4" x14ac:dyDescent="0.2">
      <c r="D281305" s="2"/>
    </row>
    <row r="281306" spans="4:4" x14ac:dyDescent="0.2">
      <c r="D281306" s="2"/>
    </row>
    <row r="281307" spans="4:4" x14ac:dyDescent="0.2">
      <c r="D281307" s="2"/>
    </row>
    <row r="281308" spans="4:4" x14ac:dyDescent="0.2">
      <c r="D281308" s="2"/>
    </row>
    <row r="281309" spans="4:4" x14ac:dyDescent="0.2">
      <c r="D281309" s="2"/>
    </row>
    <row r="281310" spans="4:4" x14ac:dyDescent="0.2">
      <c r="D281310" s="2"/>
    </row>
    <row r="281311" spans="4:4" x14ac:dyDescent="0.2">
      <c r="D281311" s="2"/>
    </row>
    <row r="281312" spans="4:4" x14ac:dyDescent="0.2">
      <c r="D281312" s="2"/>
    </row>
    <row r="281313" spans="4:4" x14ac:dyDescent="0.2">
      <c r="D281313" s="2"/>
    </row>
    <row r="281314" spans="4:4" x14ac:dyDescent="0.2">
      <c r="D281314" s="2"/>
    </row>
    <row r="281315" spans="4:4" x14ac:dyDescent="0.2">
      <c r="D281315" s="2"/>
    </row>
    <row r="281316" spans="4:4" x14ac:dyDescent="0.2">
      <c r="D281316" s="2"/>
    </row>
    <row r="281317" spans="4:4" x14ac:dyDescent="0.2">
      <c r="D281317" s="2"/>
    </row>
    <row r="281318" spans="4:4" x14ac:dyDescent="0.2">
      <c r="D281318" s="2"/>
    </row>
    <row r="281319" spans="4:4" x14ac:dyDescent="0.2">
      <c r="D281319" s="2"/>
    </row>
    <row r="281320" spans="4:4" x14ac:dyDescent="0.2">
      <c r="D281320" s="2"/>
    </row>
    <row r="281321" spans="4:4" x14ac:dyDescent="0.2">
      <c r="D281321" s="2"/>
    </row>
    <row r="281322" spans="4:4" x14ac:dyDescent="0.2">
      <c r="D281322" s="2"/>
    </row>
    <row r="281323" spans="4:4" x14ac:dyDescent="0.2">
      <c r="D281323" s="2"/>
    </row>
    <row r="281324" spans="4:4" x14ac:dyDescent="0.2">
      <c r="D281324" s="2"/>
    </row>
    <row r="281325" spans="4:4" x14ac:dyDescent="0.2">
      <c r="D281325" s="2"/>
    </row>
    <row r="281326" spans="4:4" x14ac:dyDescent="0.2">
      <c r="D281326" s="2"/>
    </row>
    <row r="281327" spans="4:4" x14ac:dyDescent="0.2">
      <c r="D281327" s="2"/>
    </row>
    <row r="281328" spans="4:4" x14ac:dyDescent="0.2">
      <c r="D281328" s="2"/>
    </row>
    <row r="281329" spans="4:4" x14ac:dyDescent="0.2">
      <c r="D281329" s="2"/>
    </row>
    <row r="281330" spans="4:4" x14ac:dyDescent="0.2">
      <c r="D281330" s="2"/>
    </row>
    <row r="281331" spans="4:4" x14ac:dyDescent="0.2">
      <c r="D281331" s="2"/>
    </row>
    <row r="281332" spans="4:4" x14ac:dyDescent="0.2">
      <c r="D281332" s="2"/>
    </row>
    <row r="281333" spans="4:4" x14ac:dyDescent="0.2">
      <c r="D281333" s="2"/>
    </row>
    <row r="281334" spans="4:4" x14ac:dyDescent="0.2">
      <c r="D281334" s="2"/>
    </row>
    <row r="281335" spans="4:4" x14ac:dyDescent="0.2">
      <c r="D281335" s="2"/>
    </row>
    <row r="281336" spans="4:4" x14ac:dyDescent="0.2">
      <c r="D281336" s="2"/>
    </row>
    <row r="281337" spans="4:4" x14ac:dyDescent="0.2">
      <c r="D281337" s="2"/>
    </row>
    <row r="281338" spans="4:4" x14ac:dyDescent="0.2">
      <c r="D281338" s="2"/>
    </row>
    <row r="281339" spans="4:4" x14ac:dyDescent="0.2">
      <c r="D281339" s="2"/>
    </row>
    <row r="281340" spans="4:4" x14ac:dyDescent="0.2">
      <c r="D281340" s="2"/>
    </row>
    <row r="281341" spans="4:4" x14ac:dyDescent="0.2">
      <c r="D281341" s="2"/>
    </row>
    <row r="281342" spans="4:4" x14ac:dyDescent="0.2">
      <c r="D281342" s="2"/>
    </row>
    <row r="281343" spans="4:4" x14ac:dyDescent="0.2">
      <c r="D281343" s="2"/>
    </row>
    <row r="281344" spans="4:4" x14ac:dyDescent="0.2">
      <c r="D281344" s="2"/>
    </row>
    <row r="281345" spans="4:4" x14ac:dyDescent="0.2">
      <c r="D281345" s="2"/>
    </row>
    <row r="281346" spans="4:4" x14ac:dyDescent="0.2">
      <c r="D281346" s="2"/>
    </row>
    <row r="281347" spans="4:4" x14ac:dyDescent="0.2">
      <c r="D281347" s="2"/>
    </row>
    <row r="281348" spans="4:4" x14ac:dyDescent="0.2">
      <c r="D281348" s="2"/>
    </row>
    <row r="281349" spans="4:4" x14ac:dyDescent="0.2">
      <c r="D281349" s="2"/>
    </row>
    <row r="281350" spans="4:4" x14ac:dyDescent="0.2">
      <c r="D281350" s="2"/>
    </row>
    <row r="281351" spans="4:4" x14ac:dyDescent="0.2">
      <c r="D281351" s="2"/>
    </row>
    <row r="281352" spans="4:4" x14ac:dyDescent="0.2">
      <c r="D281352" s="2"/>
    </row>
    <row r="281353" spans="4:4" x14ac:dyDescent="0.2">
      <c r="D281353" s="2"/>
    </row>
    <row r="281354" spans="4:4" x14ac:dyDescent="0.2">
      <c r="D281354" s="2"/>
    </row>
    <row r="281355" spans="4:4" x14ac:dyDescent="0.2">
      <c r="D281355" s="2"/>
    </row>
    <row r="281356" spans="4:4" x14ac:dyDescent="0.2">
      <c r="D281356" s="2"/>
    </row>
    <row r="281357" spans="4:4" x14ac:dyDescent="0.2">
      <c r="D281357" s="2"/>
    </row>
    <row r="281358" spans="4:4" x14ac:dyDescent="0.2">
      <c r="D281358" s="2"/>
    </row>
    <row r="281359" spans="4:4" x14ac:dyDescent="0.2">
      <c r="D281359" s="2"/>
    </row>
    <row r="281360" spans="4:4" x14ac:dyDescent="0.2">
      <c r="D281360" s="2"/>
    </row>
    <row r="281361" spans="4:4" x14ac:dyDescent="0.2">
      <c r="D281361" s="2"/>
    </row>
    <row r="281362" spans="4:4" x14ac:dyDescent="0.2">
      <c r="D281362" s="2"/>
    </row>
    <row r="281363" spans="4:4" x14ac:dyDescent="0.2">
      <c r="D281363" s="2"/>
    </row>
    <row r="281364" spans="4:4" x14ac:dyDescent="0.2">
      <c r="D281364" s="2"/>
    </row>
    <row r="281365" spans="4:4" x14ac:dyDescent="0.2">
      <c r="D281365" s="2"/>
    </row>
    <row r="281366" spans="4:4" x14ac:dyDescent="0.2">
      <c r="D281366" s="2"/>
    </row>
    <row r="281367" spans="4:4" x14ac:dyDescent="0.2">
      <c r="D281367" s="2"/>
    </row>
    <row r="281368" spans="4:4" x14ac:dyDescent="0.2">
      <c r="D281368" s="2"/>
    </row>
    <row r="281369" spans="4:4" x14ac:dyDescent="0.2">
      <c r="D281369" s="2"/>
    </row>
    <row r="281370" spans="4:4" x14ac:dyDescent="0.2">
      <c r="D281370" s="2"/>
    </row>
    <row r="281371" spans="4:4" x14ac:dyDescent="0.2">
      <c r="D281371" s="2"/>
    </row>
    <row r="281372" spans="4:4" x14ac:dyDescent="0.2">
      <c r="D281372" s="2"/>
    </row>
    <row r="281373" spans="4:4" x14ac:dyDescent="0.2">
      <c r="D281373" s="2"/>
    </row>
    <row r="281374" spans="4:4" x14ac:dyDescent="0.2">
      <c r="D281374" s="2"/>
    </row>
    <row r="281375" spans="4:4" x14ac:dyDescent="0.2">
      <c r="D281375" s="2"/>
    </row>
    <row r="281376" spans="4:4" x14ac:dyDescent="0.2">
      <c r="D281376" s="2"/>
    </row>
    <row r="281377" spans="4:4" x14ac:dyDescent="0.2">
      <c r="D281377" s="2"/>
    </row>
    <row r="281378" spans="4:4" x14ac:dyDescent="0.2">
      <c r="D281378" s="2"/>
    </row>
    <row r="281379" spans="4:4" x14ac:dyDescent="0.2">
      <c r="D281379" s="2"/>
    </row>
    <row r="281380" spans="4:4" x14ac:dyDescent="0.2">
      <c r="D281380" s="2"/>
    </row>
    <row r="281381" spans="4:4" x14ac:dyDescent="0.2">
      <c r="D281381" s="2"/>
    </row>
    <row r="281382" spans="4:4" x14ac:dyDescent="0.2">
      <c r="D281382" s="2"/>
    </row>
    <row r="281383" spans="4:4" x14ac:dyDescent="0.2">
      <c r="D281383" s="2"/>
    </row>
    <row r="281384" spans="4:4" x14ac:dyDescent="0.2">
      <c r="D281384" s="2"/>
    </row>
    <row r="281385" spans="4:4" x14ac:dyDescent="0.2">
      <c r="D281385" s="2"/>
    </row>
    <row r="281386" spans="4:4" x14ac:dyDescent="0.2">
      <c r="D281386" s="2"/>
    </row>
    <row r="281387" spans="4:4" x14ac:dyDescent="0.2">
      <c r="D281387" s="2"/>
    </row>
    <row r="281388" spans="4:4" x14ac:dyDescent="0.2">
      <c r="D281388" s="2"/>
    </row>
    <row r="281389" spans="4:4" x14ac:dyDescent="0.2">
      <c r="D281389" s="2"/>
    </row>
    <row r="281390" spans="4:4" x14ac:dyDescent="0.2">
      <c r="D281390" s="2"/>
    </row>
    <row r="281391" spans="4:4" x14ac:dyDescent="0.2">
      <c r="D281391" s="2"/>
    </row>
    <row r="281392" spans="4:4" x14ac:dyDescent="0.2">
      <c r="D281392" s="2"/>
    </row>
    <row r="281393" spans="4:4" x14ac:dyDescent="0.2">
      <c r="D281393" s="2"/>
    </row>
    <row r="281394" spans="4:4" x14ac:dyDescent="0.2">
      <c r="D281394" s="2"/>
    </row>
    <row r="281395" spans="4:4" x14ac:dyDescent="0.2">
      <c r="D281395" s="2"/>
    </row>
    <row r="281396" spans="4:4" x14ac:dyDescent="0.2">
      <c r="D281396" s="2"/>
    </row>
    <row r="281397" spans="4:4" x14ac:dyDescent="0.2">
      <c r="D281397" s="2"/>
    </row>
    <row r="281398" spans="4:4" x14ac:dyDescent="0.2">
      <c r="D281398" s="2"/>
    </row>
    <row r="281399" spans="4:4" x14ac:dyDescent="0.2">
      <c r="D281399" s="2"/>
    </row>
    <row r="281400" spans="4:4" x14ac:dyDescent="0.2">
      <c r="D281400" s="2"/>
    </row>
    <row r="281401" spans="4:4" x14ac:dyDescent="0.2">
      <c r="D281401" s="2"/>
    </row>
    <row r="281402" spans="4:4" x14ac:dyDescent="0.2">
      <c r="D281402" s="2"/>
    </row>
    <row r="281403" spans="4:4" x14ac:dyDescent="0.2">
      <c r="D281403" s="2"/>
    </row>
    <row r="281404" spans="4:4" x14ac:dyDescent="0.2">
      <c r="D281404" s="2"/>
    </row>
    <row r="281405" spans="4:4" x14ac:dyDescent="0.2">
      <c r="D281405" s="2"/>
    </row>
    <row r="281406" spans="4:4" x14ac:dyDescent="0.2">
      <c r="D281406" s="2"/>
    </row>
    <row r="281407" spans="4:4" x14ac:dyDescent="0.2">
      <c r="D281407" s="2"/>
    </row>
    <row r="281408" spans="4:4" x14ac:dyDescent="0.2">
      <c r="D281408" s="2"/>
    </row>
    <row r="281409" spans="4:4" x14ac:dyDescent="0.2">
      <c r="D281409" s="2"/>
    </row>
    <row r="281410" spans="4:4" x14ac:dyDescent="0.2">
      <c r="D281410" s="2"/>
    </row>
    <row r="281411" spans="4:4" x14ac:dyDescent="0.2">
      <c r="D281411" s="2"/>
    </row>
    <row r="281412" spans="4:4" x14ac:dyDescent="0.2">
      <c r="D281412" s="2"/>
    </row>
    <row r="281413" spans="4:4" x14ac:dyDescent="0.2">
      <c r="D281413" s="2"/>
    </row>
    <row r="281414" spans="4:4" x14ac:dyDescent="0.2">
      <c r="D281414" s="2"/>
    </row>
    <row r="281415" spans="4:4" x14ac:dyDescent="0.2">
      <c r="D281415" s="2"/>
    </row>
    <row r="281416" spans="4:4" x14ac:dyDescent="0.2">
      <c r="D281416" s="2"/>
    </row>
    <row r="281417" spans="4:4" x14ac:dyDescent="0.2">
      <c r="D281417" s="2"/>
    </row>
    <row r="281418" spans="4:4" x14ac:dyDescent="0.2">
      <c r="D281418" s="2"/>
    </row>
    <row r="281419" spans="4:4" x14ac:dyDescent="0.2">
      <c r="D281419" s="2"/>
    </row>
    <row r="281420" spans="4:4" x14ac:dyDescent="0.2">
      <c r="D281420" s="2"/>
    </row>
    <row r="281421" spans="4:4" x14ac:dyDescent="0.2">
      <c r="D281421" s="2"/>
    </row>
    <row r="281422" spans="4:4" x14ac:dyDescent="0.2">
      <c r="D281422" s="2"/>
    </row>
    <row r="281423" spans="4:4" x14ac:dyDescent="0.2">
      <c r="D281423" s="2"/>
    </row>
    <row r="281424" spans="4:4" x14ac:dyDescent="0.2">
      <c r="D281424" s="2"/>
    </row>
    <row r="281425" spans="4:4" x14ac:dyDescent="0.2">
      <c r="D281425" s="2"/>
    </row>
    <row r="281426" spans="4:4" x14ac:dyDescent="0.2">
      <c r="D281426" s="2"/>
    </row>
    <row r="281427" spans="4:4" x14ac:dyDescent="0.2">
      <c r="D281427" s="2"/>
    </row>
    <row r="281428" spans="4:4" x14ac:dyDescent="0.2">
      <c r="D281428" s="2"/>
    </row>
    <row r="281429" spans="4:4" x14ac:dyDescent="0.2">
      <c r="D281429" s="2"/>
    </row>
    <row r="281430" spans="4:4" x14ac:dyDescent="0.2">
      <c r="D281430" s="2"/>
    </row>
    <row r="281431" spans="4:4" x14ac:dyDescent="0.2">
      <c r="D281431" s="2"/>
    </row>
    <row r="281432" spans="4:4" x14ac:dyDescent="0.2">
      <c r="D281432" s="2"/>
    </row>
    <row r="281433" spans="4:4" x14ac:dyDescent="0.2">
      <c r="D281433" s="2"/>
    </row>
    <row r="281434" spans="4:4" x14ac:dyDescent="0.2">
      <c r="D281434" s="2"/>
    </row>
    <row r="281435" spans="4:4" x14ac:dyDescent="0.2">
      <c r="D281435" s="2"/>
    </row>
    <row r="281436" spans="4:4" x14ac:dyDescent="0.2">
      <c r="D281436" s="2"/>
    </row>
    <row r="281437" spans="4:4" x14ac:dyDescent="0.2">
      <c r="D281437" s="2"/>
    </row>
    <row r="281438" spans="4:4" x14ac:dyDescent="0.2">
      <c r="D281438" s="2"/>
    </row>
  </sheetData>
  <sortState xmlns:xlrd2="http://schemas.microsoft.com/office/spreadsheetml/2017/richdata2" ref="B3:D281438">
    <sortCondition ref="B3"/>
  </sortState>
  <mergeCells count="1">
    <mergeCell ref="B1:H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0A72D-8CC1-44E6-ADDD-EA7B2435DAEA}">
  <dimension ref="B1:G102"/>
  <sheetViews>
    <sheetView workbookViewId="0">
      <selection activeCell="B1" sqref="B1:G1"/>
    </sheetView>
  </sheetViews>
  <sheetFormatPr baseColWidth="10" defaultColWidth="9.1640625" defaultRowHeight="15" x14ac:dyDescent="0.2"/>
  <cols>
    <col min="1" max="1" width="0.33203125" style="1" customWidth="1"/>
    <col min="2" max="2" width="16.1640625" style="2" customWidth="1"/>
    <col min="3" max="3" width="13.5" style="1" customWidth="1"/>
    <col min="4" max="4" width="14.5" style="1" customWidth="1"/>
    <col min="5" max="5" width="16.1640625" style="1" customWidth="1"/>
    <col min="6" max="6" width="14.5" style="1" customWidth="1"/>
    <col min="7" max="16384" width="9.1640625" style="1"/>
  </cols>
  <sheetData>
    <row r="1" spans="2:7" x14ac:dyDescent="0.2">
      <c r="B1" s="6" t="s">
        <v>7</v>
      </c>
      <c r="C1" s="6"/>
      <c r="D1" s="6"/>
      <c r="E1" s="6"/>
      <c r="F1" s="6"/>
      <c r="G1" s="6"/>
    </row>
    <row r="2" spans="2:7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7" x14ac:dyDescent="0.2">
      <c r="B3" s="2">
        <v>43852</v>
      </c>
      <c r="C3" s="3">
        <v>0</v>
      </c>
      <c r="D3" s="1">
        <v>0</v>
      </c>
      <c r="E3" s="3">
        <v>0</v>
      </c>
      <c r="F3" s="1">
        <v>0</v>
      </c>
    </row>
    <row r="4" spans="2:7" x14ac:dyDescent="0.2">
      <c r="B4" s="2">
        <v>43853</v>
      </c>
      <c r="C4" s="3">
        <v>0</v>
      </c>
      <c r="D4" s="1">
        <f>D3+C4</f>
        <v>0</v>
      </c>
      <c r="E4" s="3">
        <v>0</v>
      </c>
      <c r="F4" s="1">
        <f>F3+E4</f>
        <v>0</v>
      </c>
    </row>
    <row r="5" spans="2:7" x14ac:dyDescent="0.2">
      <c r="B5" s="2">
        <v>43854</v>
      </c>
      <c r="C5" s="3">
        <v>0</v>
      </c>
      <c r="D5" s="1">
        <f t="shared" ref="D5:D68" si="0">D4+C5</f>
        <v>0</v>
      </c>
      <c r="E5" s="3">
        <v>0</v>
      </c>
      <c r="F5" s="1">
        <f t="shared" ref="F5:F68" si="1">F4+E5</f>
        <v>0</v>
      </c>
    </row>
    <row r="6" spans="2:7" x14ac:dyDescent="0.2">
      <c r="B6" s="2">
        <v>43855</v>
      </c>
      <c r="C6" s="3">
        <v>0</v>
      </c>
      <c r="D6" s="1">
        <f t="shared" si="0"/>
        <v>0</v>
      </c>
      <c r="E6" s="3">
        <v>0</v>
      </c>
      <c r="F6" s="1">
        <f t="shared" si="1"/>
        <v>0</v>
      </c>
    </row>
    <row r="7" spans="2:7" x14ac:dyDescent="0.2">
      <c r="B7" s="2">
        <v>43856</v>
      </c>
      <c r="C7" s="3">
        <v>0</v>
      </c>
      <c r="D7" s="1">
        <f t="shared" si="0"/>
        <v>0</v>
      </c>
      <c r="E7" s="3">
        <v>0</v>
      </c>
      <c r="F7" s="1">
        <f t="shared" si="1"/>
        <v>0</v>
      </c>
    </row>
    <row r="8" spans="2:7" x14ac:dyDescent="0.2">
      <c r="B8" s="2">
        <v>43857</v>
      </c>
      <c r="C8" s="3">
        <v>0</v>
      </c>
      <c r="D8" s="1">
        <f t="shared" si="0"/>
        <v>0</v>
      </c>
      <c r="E8" s="3">
        <v>0</v>
      </c>
      <c r="F8" s="1">
        <f t="shared" si="1"/>
        <v>0</v>
      </c>
    </row>
    <row r="9" spans="2:7" x14ac:dyDescent="0.2">
      <c r="B9" s="2">
        <v>43858</v>
      </c>
      <c r="C9" s="3">
        <v>0</v>
      </c>
      <c r="D9" s="1">
        <f t="shared" si="0"/>
        <v>0</v>
      </c>
      <c r="E9" s="3">
        <v>0</v>
      </c>
      <c r="F9" s="1">
        <f t="shared" si="1"/>
        <v>0</v>
      </c>
    </row>
    <row r="10" spans="2:7" x14ac:dyDescent="0.2">
      <c r="B10" s="2">
        <v>43859</v>
      </c>
      <c r="C10" s="3">
        <v>0</v>
      </c>
      <c r="D10" s="1">
        <f t="shared" si="0"/>
        <v>0</v>
      </c>
      <c r="E10" s="3">
        <v>0</v>
      </c>
      <c r="F10" s="1">
        <f t="shared" si="1"/>
        <v>0</v>
      </c>
    </row>
    <row r="11" spans="2:7" x14ac:dyDescent="0.2">
      <c r="B11" s="2">
        <v>43860</v>
      </c>
      <c r="C11" s="3">
        <v>0</v>
      </c>
      <c r="D11" s="1">
        <f t="shared" si="0"/>
        <v>0</v>
      </c>
      <c r="E11" s="3">
        <v>0</v>
      </c>
      <c r="F11" s="1">
        <f t="shared" si="1"/>
        <v>0</v>
      </c>
    </row>
    <row r="12" spans="2:7" x14ac:dyDescent="0.2">
      <c r="B12" s="2">
        <v>43861</v>
      </c>
      <c r="C12" s="3">
        <v>2</v>
      </c>
      <c r="D12" s="1">
        <f t="shared" si="0"/>
        <v>2</v>
      </c>
      <c r="E12" s="3">
        <v>0</v>
      </c>
      <c r="F12" s="1">
        <f t="shared" si="1"/>
        <v>0</v>
      </c>
    </row>
    <row r="13" spans="2:7" x14ac:dyDescent="0.2">
      <c r="B13" s="2">
        <v>43862</v>
      </c>
      <c r="C13" s="3">
        <v>0</v>
      </c>
      <c r="D13" s="1">
        <f t="shared" si="0"/>
        <v>2</v>
      </c>
      <c r="E13" s="3">
        <v>0</v>
      </c>
      <c r="F13" s="1">
        <f t="shared" si="1"/>
        <v>0</v>
      </c>
    </row>
    <row r="14" spans="2:7" x14ac:dyDescent="0.2">
      <c r="B14" s="2">
        <v>43863</v>
      </c>
      <c r="C14" s="3">
        <v>0</v>
      </c>
      <c r="D14" s="1">
        <f t="shared" si="0"/>
        <v>2</v>
      </c>
      <c r="E14" s="3">
        <v>0</v>
      </c>
      <c r="F14" s="1">
        <f t="shared" si="1"/>
        <v>0</v>
      </c>
    </row>
    <row r="15" spans="2:7" x14ac:dyDescent="0.2">
      <c r="B15" s="2">
        <v>43864</v>
      </c>
      <c r="C15" s="3">
        <v>0</v>
      </c>
      <c r="D15" s="1">
        <f t="shared" si="0"/>
        <v>2</v>
      </c>
      <c r="E15" s="3">
        <v>0</v>
      </c>
      <c r="F15" s="1">
        <f t="shared" si="1"/>
        <v>0</v>
      </c>
    </row>
    <row r="16" spans="2:7" x14ac:dyDescent="0.2">
      <c r="B16" s="2">
        <v>43865</v>
      </c>
      <c r="C16" s="3">
        <v>0</v>
      </c>
      <c r="D16" s="1">
        <f t="shared" si="0"/>
        <v>2</v>
      </c>
      <c r="E16" s="3">
        <v>0</v>
      </c>
      <c r="F16" s="1">
        <f t="shared" si="1"/>
        <v>0</v>
      </c>
    </row>
    <row r="17" spans="2:6" x14ac:dyDescent="0.2">
      <c r="B17" s="2">
        <v>43866</v>
      </c>
      <c r="C17" s="3">
        <v>0</v>
      </c>
      <c r="D17" s="1">
        <f t="shared" si="0"/>
        <v>2</v>
      </c>
      <c r="E17" s="3">
        <v>0</v>
      </c>
      <c r="F17" s="1">
        <f t="shared" si="1"/>
        <v>0</v>
      </c>
    </row>
    <row r="18" spans="2:6" x14ac:dyDescent="0.2">
      <c r="B18" s="2">
        <v>43867</v>
      </c>
      <c r="C18" s="3">
        <v>0</v>
      </c>
      <c r="D18" s="1">
        <f t="shared" si="0"/>
        <v>2</v>
      </c>
      <c r="E18" s="3">
        <v>0</v>
      </c>
      <c r="F18" s="1">
        <f t="shared" si="1"/>
        <v>0</v>
      </c>
    </row>
    <row r="19" spans="2:6" x14ac:dyDescent="0.2">
      <c r="B19" s="2">
        <v>43868</v>
      </c>
      <c r="C19" s="3">
        <v>1</v>
      </c>
      <c r="D19" s="1">
        <f t="shared" si="0"/>
        <v>3</v>
      </c>
      <c r="E19" s="3">
        <v>0</v>
      </c>
      <c r="F19" s="1">
        <f t="shared" si="1"/>
        <v>0</v>
      </c>
    </row>
    <row r="20" spans="2:6" x14ac:dyDescent="0.2">
      <c r="B20" s="2">
        <v>43869</v>
      </c>
      <c r="C20" s="3">
        <v>0</v>
      </c>
      <c r="D20" s="1">
        <f t="shared" si="0"/>
        <v>3</v>
      </c>
      <c r="E20" s="3">
        <v>0</v>
      </c>
      <c r="F20" s="1">
        <f t="shared" si="1"/>
        <v>0</v>
      </c>
    </row>
    <row r="21" spans="2:6" x14ac:dyDescent="0.2">
      <c r="B21" s="2">
        <v>43870</v>
      </c>
      <c r="C21" s="3">
        <v>0</v>
      </c>
      <c r="D21" s="1">
        <f t="shared" si="0"/>
        <v>3</v>
      </c>
      <c r="E21" s="3">
        <v>0</v>
      </c>
      <c r="F21" s="1">
        <f t="shared" si="1"/>
        <v>0</v>
      </c>
    </row>
    <row r="22" spans="2:6" x14ac:dyDescent="0.2">
      <c r="B22" s="2">
        <v>43871</v>
      </c>
      <c r="C22" s="3">
        <v>5</v>
      </c>
      <c r="D22" s="1">
        <f t="shared" si="0"/>
        <v>8</v>
      </c>
      <c r="E22" s="3">
        <v>0</v>
      </c>
      <c r="F22" s="1">
        <f t="shared" si="1"/>
        <v>0</v>
      </c>
    </row>
    <row r="23" spans="2:6" x14ac:dyDescent="0.2">
      <c r="B23" s="2">
        <v>43872</v>
      </c>
      <c r="C23" s="3">
        <v>0</v>
      </c>
      <c r="D23" s="1">
        <f t="shared" si="0"/>
        <v>8</v>
      </c>
      <c r="E23" s="3">
        <v>0</v>
      </c>
      <c r="F23" s="1">
        <f t="shared" si="1"/>
        <v>0</v>
      </c>
    </row>
    <row r="24" spans="2:6" x14ac:dyDescent="0.2">
      <c r="B24" s="2">
        <v>43873</v>
      </c>
      <c r="C24" s="3">
        <v>1</v>
      </c>
      <c r="D24" s="1">
        <f t="shared" si="0"/>
        <v>9</v>
      </c>
      <c r="E24" s="3">
        <v>0</v>
      </c>
      <c r="F24" s="1">
        <f t="shared" si="1"/>
        <v>0</v>
      </c>
    </row>
    <row r="25" spans="2:6" x14ac:dyDescent="0.2">
      <c r="B25" s="2">
        <v>43874</v>
      </c>
      <c r="C25" s="3">
        <v>0</v>
      </c>
      <c r="D25" s="1">
        <f t="shared" si="0"/>
        <v>9</v>
      </c>
      <c r="E25" s="3">
        <v>0</v>
      </c>
      <c r="F25" s="1">
        <f t="shared" si="1"/>
        <v>0</v>
      </c>
    </row>
    <row r="26" spans="2:6" x14ac:dyDescent="0.2">
      <c r="B26" s="2">
        <v>43875</v>
      </c>
      <c r="C26" s="3">
        <v>0</v>
      </c>
      <c r="D26" s="1">
        <f t="shared" si="0"/>
        <v>9</v>
      </c>
      <c r="E26" s="3">
        <v>0</v>
      </c>
      <c r="F26" s="1">
        <f t="shared" si="1"/>
        <v>0</v>
      </c>
    </row>
    <row r="27" spans="2:6" x14ac:dyDescent="0.2">
      <c r="B27" s="2">
        <v>43876</v>
      </c>
      <c r="C27" s="3">
        <v>0</v>
      </c>
      <c r="D27" s="1">
        <f t="shared" si="0"/>
        <v>9</v>
      </c>
      <c r="E27" s="3">
        <v>0</v>
      </c>
      <c r="F27" s="1">
        <f t="shared" si="1"/>
        <v>0</v>
      </c>
    </row>
    <row r="28" spans="2:6" x14ac:dyDescent="0.2">
      <c r="B28" s="2">
        <v>43877</v>
      </c>
      <c r="C28" s="3">
        <v>0</v>
      </c>
      <c r="D28" s="1">
        <f t="shared" si="0"/>
        <v>9</v>
      </c>
      <c r="E28" s="3">
        <v>0</v>
      </c>
      <c r="F28" s="1">
        <f t="shared" si="1"/>
        <v>0</v>
      </c>
    </row>
    <row r="29" spans="2:6" x14ac:dyDescent="0.2">
      <c r="B29" s="2">
        <v>43878</v>
      </c>
      <c r="C29" s="3">
        <v>0</v>
      </c>
      <c r="D29" s="1">
        <f t="shared" si="0"/>
        <v>9</v>
      </c>
      <c r="E29" s="3">
        <v>0</v>
      </c>
      <c r="F29" s="1">
        <f t="shared" si="1"/>
        <v>0</v>
      </c>
    </row>
    <row r="30" spans="2:6" x14ac:dyDescent="0.2">
      <c r="B30" s="2">
        <v>43879</v>
      </c>
      <c r="C30" s="3">
        <v>0</v>
      </c>
      <c r="D30" s="1">
        <f t="shared" si="0"/>
        <v>9</v>
      </c>
      <c r="E30" s="3">
        <v>0</v>
      </c>
      <c r="F30" s="1">
        <f t="shared" si="1"/>
        <v>0</v>
      </c>
    </row>
    <row r="31" spans="2:6" x14ac:dyDescent="0.2">
      <c r="B31" s="2">
        <v>43880</v>
      </c>
      <c r="C31" s="3">
        <v>0</v>
      </c>
      <c r="D31" s="1">
        <f t="shared" si="0"/>
        <v>9</v>
      </c>
      <c r="E31" s="3">
        <v>0</v>
      </c>
      <c r="F31" s="1">
        <f t="shared" si="1"/>
        <v>0</v>
      </c>
    </row>
    <row r="32" spans="2:6" x14ac:dyDescent="0.2">
      <c r="B32" s="2">
        <v>43881</v>
      </c>
      <c r="C32" s="3">
        <v>0</v>
      </c>
      <c r="D32" s="1">
        <f t="shared" si="0"/>
        <v>9</v>
      </c>
      <c r="E32" s="3">
        <v>0</v>
      </c>
      <c r="F32" s="1">
        <f t="shared" si="1"/>
        <v>0</v>
      </c>
    </row>
    <row r="33" spans="2:6" x14ac:dyDescent="0.2">
      <c r="B33" s="2">
        <v>43882</v>
      </c>
      <c r="C33" s="3">
        <v>0</v>
      </c>
      <c r="D33" s="1">
        <f t="shared" si="0"/>
        <v>9</v>
      </c>
      <c r="E33" s="3">
        <v>0</v>
      </c>
      <c r="F33" s="1">
        <f t="shared" si="1"/>
        <v>0</v>
      </c>
    </row>
    <row r="34" spans="2:6" x14ac:dyDescent="0.2">
      <c r="B34" s="2">
        <v>43883</v>
      </c>
      <c r="C34" s="3">
        <v>0</v>
      </c>
      <c r="D34" s="1">
        <f t="shared" si="0"/>
        <v>9</v>
      </c>
      <c r="E34" s="3">
        <v>0</v>
      </c>
      <c r="F34" s="1">
        <f t="shared" si="1"/>
        <v>0</v>
      </c>
    </row>
    <row r="35" spans="2:6" x14ac:dyDescent="0.2">
      <c r="B35" s="2">
        <v>43884</v>
      </c>
      <c r="C35" s="3">
        <v>0</v>
      </c>
      <c r="D35" s="1">
        <f t="shared" si="0"/>
        <v>9</v>
      </c>
      <c r="E35" s="3">
        <v>0</v>
      </c>
      <c r="F35" s="1">
        <f t="shared" si="1"/>
        <v>0</v>
      </c>
    </row>
    <row r="36" spans="2:6" x14ac:dyDescent="0.2">
      <c r="B36" s="2">
        <v>43885</v>
      </c>
      <c r="C36" s="3">
        <v>4</v>
      </c>
      <c r="D36" s="1">
        <f t="shared" si="0"/>
        <v>13</v>
      </c>
      <c r="E36" s="3">
        <v>0</v>
      </c>
      <c r="F36" s="1">
        <f t="shared" si="1"/>
        <v>0</v>
      </c>
    </row>
    <row r="37" spans="2:6" x14ac:dyDescent="0.2">
      <c r="B37" s="2">
        <v>43886</v>
      </c>
      <c r="C37" s="3">
        <v>0</v>
      </c>
      <c r="D37" s="1">
        <f t="shared" si="0"/>
        <v>13</v>
      </c>
      <c r="E37" s="3">
        <v>0</v>
      </c>
      <c r="F37" s="1">
        <f t="shared" si="1"/>
        <v>0</v>
      </c>
    </row>
    <row r="38" spans="2:6" x14ac:dyDescent="0.2">
      <c r="B38" s="2">
        <v>43887</v>
      </c>
      <c r="C38" s="3">
        <v>0</v>
      </c>
      <c r="D38" s="1">
        <f t="shared" si="0"/>
        <v>13</v>
      </c>
      <c r="E38" s="3">
        <v>0</v>
      </c>
      <c r="F38" s="1">
        <f t="shared" si="1"/>
        <v>0</v>
      </c>
    </row>
    <row r="39" spans="2:6" x14ac:dyDescent="0.2">
      <c r="B39" s="2">
        <v>43888</v>
      </c>
      <c r="C39" s="3">
        <v>2</v>
      </c>
      <c r="D39" s="1">
        <f t="shared" si="0"/>
        <v>15</v>
      </c>
      <c r="E39" s="3">
        <v>0</v>
      </c>
      <c r="F39" s="1">
        <f t="shared" si="1"/>
        <v>0</v>
      </c>
    </row>
    <row r="40" spans="2:6" x14ac:dyDescent="0.2">
      <c r="B40" s="2">
        <v>43889</v>
      </c>
      <c r="C40" s="3">
        <v>5</v>
      </c>
      <c r="D40" s="1">
        <f t="shared" si="0"/>
        <v>20</v>
      </c>
      <c r="E40" s="3">
        <v>0</v>
      </c>
      <c r="F40" s="1">
        <f t="shared" si="1"/>
        <v>0</v>
      </c>
    </row>
    <row r="41" spans="2:6" x14ac:dyDescent="0.2">
      <c r="B41" s="2">
        <v>43890</v>
      </c>
      <c r="C41" s="3">
        <v>3</v>
      </c>
      <c r="D41" s="1">
        <f t="shared" si="0"/>
        <v>23</v>
      </c>
      <c r="E41" s="3">
        <v>0</v>
      </c>
      <c r="F41" s="1">
        <f t="shared" si="1"/>
        <v>0</v>
      </c>
    </row>
    <row r="42" spans="2:6" x14ac:dyDescent="0.2">
      <c r="B42" s="2">
        <v>43891</v>
      </c>
      <c r="C42" s="3">
        <v>13</v>
      </c>
      <c r="D42" s="1">
        <f t="shared" si="0"/>
        <v>36</v>
      </c>
      <c r="E42" s="3">
        <v>0</v>
      </c>
      <c r="F42" s="1">
        <f t="shared" si="1"/>
        <v>0</v>
      </c>
    </row>
    <row r="43" spans="2:6" x14ac:dyDescent="0.2">
      <c r="B43" s="2">
        <v>43892</v>
      </c>
      <c r="C43" s="3">
        <v>4</v>
      </c>
      <c r="D43" s="1">
        <f t="shared" si="0"/>
        <v>40</v>
      </c>
      <c r="E43" s="3">
        <v>0</v>
      </c>
      <c r="F43" s="1">
        <f t="shared" si="1"/>
        <v>0</v>
      </c>
    </row>
    <row r="44" spans="2:6" x14ac:dyDescent="0.2">
      <c r="B44" s="2">
        <v>43893</v>
      </c>
      <c r="C44" s="3">
        <v>11</v>
      </c>
      <c r="D44" s="1">
        <f t="shared" si="0"/>
        <v>51</v>
      </c>
      <c r="E44" s="3">
        <v>0</v>
      </c>
      <c r="F44" s="1">
        <f t="shared" si="1"/>
        <v>0</v>
      </c>
    </row>
    <row r="45" spans="2:6" x14ac:dyDescent="0.2">
      <c r="B45" s="2">
        <v>43894</v>
      </c>
      <c r="C45" s="3">
        <v>35</v>
      </c>
      <c r="D45" s="1">
        <f t="shared" si="0"/>
        <v>86</v>
      </c>
      <c r="E45" s="3">
        <v>0</v>
      </c>
      <c r="F45" s="1">
        <f t="shared" si="1"/>
        <v>0</v>
      </c>
    </row>
    <row r="46" spans="2:6" x14ac:dyDescent="0.2">
      <c r="B46" s="2">
        <v>43895</v>
      </c>
      <c r="C46" s="3">
        <v>30</v>
      </c>
      <c r="D46" s="1">
        <f t="shared" si="0"/>
        <v>116</v>
      </c>
      <c r="E46" s="3">
        <v>0</v>
      </c>
      <c r="F46" s="1">
        <f t="shared" si="1"/>
        <v>0</v>
      </c>
    </row>
    <row r="47" spans="2:6" x14ac:dyDescent="0.2">
      <c r="B47" s="2">
        <v>43896</v>
      </c>
      <c r="C47" s="3">
        <v>48</v>
      </c>
      <c r="D47" s="1">
        <f t="shared" si="0"/>
        <v>164</v>
      </c>
      <c r="E47" s="3">
        <v>1</v>
      </c>
      <c r="F47" s="1">
        <f t="shared" si="1"/>
        <v>1</v>
      </c>
    </row>
    <row r="48" spans="2:6" x14ac:dyDescent="0.2">
      <c r="B48" s="2">
        <v>43897</v>
      </c>
      <c r="C48" s="3">
        <v>43</v>
      </c>
      <c r="D48" s="1">
        <f t="shared" si="0"/>
        <v>207</v>
      </c>
      <c r="E48" s="3">
        <v>1</v>
      </c>
      <c r="F48" s="1">
        <f t="shared" si="1"/>
        <v>2</v>
      </c>
    </row>
    <row r="49" spans="2:6" x14ac:dyDescent="0.2">
      <c r="B49" s="2">
        <v>43898</v>
      </c>
      <c r="C49" s="3">
        <v>67</v>
      </c>
      <c r="D49" s="1">
        <f t="shared" si="0"/>
        <v>274</v>
      </c>
      <c r="E49" s="3">
        <v>0</v>
      </c>
      <c r="F49" s="1">
        <f t="shared" si="1"/>
        <v>2</v>
      </c>
    </row>
    <row r="50" spans="2:6" x14ac:dyDescent="0.2">
      <c r="B50" s="2">
        <v>43899</v>
      </c>
      <c r="C50" s="3">
        <v>48</v>
      </c>
      <c r="D50" s="1">
        <f t="shared" si="0"/>
        <v>322</v>
      </c>
      <c r="E50" s="3">
        <v>1</v>
      </c>
      <c r="F50" s="1">
        <f t="shared" si="1"/>
        <v>3</v>
      </c>
    </row>
    <row r="51" spans="2:6" x14ac:dyDescent="0.2">
      <c r="B51" s="2">
        <v>43900</v>
      </c>
      <c r="C51" s="3">
        <v>62</v>
      </c>
      <c r="D51" s="1">
        <f t="shared" si="0"/>
        <v>384</v>
      </c>
      <c r="E51" s="3">
        <v>4</v>
      </c>
      <c r="F51" s="1">
        <f t="shared" si="1"/>
        <v>7</v>
      </c>
    </row>
    <row r="52" spans="2:6" x14ac:dyDescent="0.2">
      <c r="B52" s="2">
        <v>43901</v>
      </c>
      <c r="C52" s="3">
        <v>75</v>
      </c>
      <c r="D52" s="1">
        <f t="shared" si="0"/>
        <v>459</v>
      </c>
      <c r="E52" s="3">
        <v>0</v>
      </c>
      <c r="F52" s="1">
        <f t="shared" si="1"/>
        <v>7</v>
      </c>
    </row>
    <row r="53" spans="2:6" x14ac:dyDescent="0.2">
      <c r="B53" s="2">
        <v>43902</v>
      </c>
      <c r="C53" s="3">
        <v>0</v>
      </c>
      <c r="D53" s="1">
        <f t="shared" si="0"/>
        <v>459</v>
      </c>
      <c r="E53" s="3">
        <v>2</v>
      </c>
      <c r="F53" s="1">
        <f t="shared" si="1"/>
        <v>9</v>
      </c>
    </row>
    <row r="54" spans="2:6" x14ac:dyDescent="0.2">
      <c r="B54" s="2">
        <v>43903</v>
      </c>
      <c r="C54" s="3">
        <v>343</v>
      </c>
      <c r="D54" s="1">
        <f t="shared" si="0"/>
        <v>802</v>
      </c>
      <c r="E54" s="3">
        <v>1</v>
      </c>
      <c r="F54" s="1">
        <f t="shared" si="1"/>
        <v>10</v>
      </c>
    </row>
    <row r="55" spans="2:6" x14ac:dyDescent="0.2">
      <c r="B55" s="2">
        <v>43904</v>
      </c>
      <c r="C55" s="3">
        <v>342</v>
      </c>
      <c r="D55" s="1">
        <f t="shared" si="0"/>
        <v>1144</v>
      </c>
      <c r="E55" s="3">
        <v>18</v>
      </c>
      <c r="F55" s="1">
        <f t="shared" si="1"/>
        <v>28</v>
      </c>
    </row>
    <row r="56" spans="2:6" x14ac:dyDescent="0.2">
      <c r="B56" s="2">
        <v>43905</v>
      </c>
      <c r="C56" s="3">
        <v>1</v>
      </c>
      <c r="D56" s="1">
        <f t="shared" si="0"/>
        <v>1145</v>
      </c>
      <c r="E56" s="3">
        <v>15</v>
      </c>
      <c r="F56" s="1">
        <f t="shared" si="1"/>
        <v>43</v>
      </c>
    </row>
    <row r="57" spans="2:6" x14ac:dyDescent="0.2">
      <c r="B57" s="2">
        <v>43906</v>
      </c>
      <c r="C57" s="3">
        <v>406</v>
      </c>
      <c r="D57" s="1">
        <f t="shared" si="0"/>
        <v>1551</v>
      </c>
      <c r="E57" s="3">
        <v>23</v>
      </c>
      <c r="F57" s="1">
        <f t="shared" si="1"/>
        <v>66</v>
      </c>
    </row>
    <row r="58" spans="2:6" x14ac:dyDescent="0.2">
      <c r="B58" s="2">
        <v>43907</v>
      </c>
      <c r="C58" s="3">
        <v>409</v>
      </c>
      <c r="D58" s="1">
        <f t="shared" si="0"/>
        <v>1960</v>
      </c>
      <c r="E58" s="3">
        <v>16</v>
      </c>
      <c r="F58" s="1">
        <f t="shared" si="1"/>
        <v>82</v>
      </c>
    </row>
    <row r="59" spans="2:6" x14ac:dyDescent="0.2">
      <c r="B59" s="2">
        <v>43908</v>
      </c>
      <c r="C59" s="3">
        <v>682</v>
      </c>
      <c r="D59" s="1">
        <f t="shared" si="0"/>
        <v>2642</v>
      </c>
      <c r="E59" s="3">
        <v>34</v>
      </c>
      <c r="F59" s="1">
        <f t="shared" si="1"/>
        <v>116</v>
      </c>
    </row>
    <row r="60" spans="2:6" x14ac:dyDescent="0.2">
      <c r="B60" s="2">
        <v>43909</v>
      </c>
      <c r="C60" s="3">
        <v>74</v>
      </c>
      <c r="D60" s="1">
        <f t="shared" si="0"/>
        <v>2716</v>
      </c>
      <c r="E60" s="3">
        <v>43</v>
      </c>
      <c r="F60" s="1">
        <f t="shared" si="1"/>
        <v>159</v>
      </c>
    </row>
    <row r="61" spans="2:6" x14ac:dyDescent="0.2">
      <c r="B61" s="2">
        <v>43910</v>
      </c>
      <c r="C61" s="3">
        <v>1298</v>
      </c>
      <c r="D61" s="1">
        <f t="shared" si="0"/>
        <v>4014</v>
      </c>
      <c r="E61" s="3">
        <v>36</v>
      </c>
      <c r="F61" s="1">
        <f t="shared" si="1"/>
        <v>195</v>
      </c>
    </row>
    <row r="62" spans="2:6" x14ac:dyDescent="0.2">
      <c r="B62" s="2">
        <v>43911</v>
      </c>
      <c r="C62" s="3">
        <v>1053</v>
      </c>
      <c r="D62" s="1">
        <f t="shared" si="0"/>
        <v>5067</v>
      </c>
      <c r="E62" s="3">
        <v>56</v>
      </c>
      <c r="F62" s="1">
        <f t="shared" si="1"/>
        <v>251</v>
      </c>
    </row>
    <row r="63" spans="2:6" x14ac:dyDescent="0.2">
      <c r="B63" s="2">
        <v>43912</v>
      </c>
      <c r="C63" s="3">
        <v>678</v>
      </c>
      <c r="D63" s="1">
        <f t="shared" si="0"/>
        <v>5745</v>
      </c>
      <c r="E63" s="3">
        <v>35</v>
      </c>
      <c r="F63" s="1">
        <f t="shared" si="1"/>
        <v>286</v>
      </c>
    </row>
    <row r="64" spans="2:6" x14ac:dyDescent="0.2">
      <c r="B64" s="2">
        <v>43913</v>
      </c>
      <c r="C64" s="3">
        <v>981</v>
      </c>
      <c r="D64" s="1">
        <f t="shared" si="0"/>
        <v>6726</v>
      </c>
      <c r="E64" s="3">
        <v>74</v>
      </c>
      <c r="F64" s="1">
        <f t="shared" si="1"/>
        <v>360</v>
      </c>
    </row>
    <row r="65" spans="2:6" x14ac:dyDescent="0.2">
      <c r="B65" s="2">
        <v>43914</v>
      </c>
      <c r="C65" s="3">
        <v>1438</v>
      </c>
      <c r="D65" s="1">
        <f t="shared" si="0"/>
        <v>8164</v>
      </c>
      <c r="E65" s="3">
        <v>149</v>
      </c>
      <c r="F65" s="1">
        <f t="shared" si="1"/>
        <v>509</v>
      </c>
    </row>
    <row r="66" spans="2:6" x14ac:dyDescent="0.2">
      <c r="B66" s="2">
        <v>43915</v>
      </c>
      <c r="C66" s="3">
        <v>1476</v>
      </c>
      <c r="D66" s="1">
        <f t="shared" si="0"/>
        <v>9640</v>
      </c>
      <c r="E66" s="3">
        <v>186</v>
      </c>
      <c r="F66" s="1">
        <f t="shared" si="1"/>
        <v>695</v>
      </c>
    </row>
    <row r="67" spans="2:6" x14ac:dyDescent="0.2">
      <c r="B67" s="2">
        <v>43916</v>
      </c>
      <c r="C67" s="3">
        <v>2172</v>
      </c>
      <c r="D67" s="1">
        <f t="shared" si="0"/>
        <v>11812</v>
      </c>
      <c r="E67" s="3">
        <v>184</v>
      </c>
      <c r="F67" s="1">
        <f t="shared" si="1"/>
        <v>879</v>
      </c>
    </row>
    <row r="68" spans="2:6" x14ac:dyDescent="0.2">
      <c r="B68" s="2">
        <v>43917</v>
      </c>
      <c r="C68" s="3">
        <v>2933</v>
      </c>
      <c r="D68" s="1">
        <f t="shared" si="0"/>
        <v>14745</v>
      </c>
      <c r="E68" s="3">
        <v>284</v>
      </c>
      <c r="F68" s="1">
        <f t="shared" si="1"/>
        <v>1163</v>
      </c>
    </row>
    <row r="69" spans="2:6" x14ac:dyDescent="0.2">
      <c r="B69" s="2">
        <v>43918</v>
      </c>
      <c r="C69" s="3">
        <v>2567</v>
      </c>
      <c r="D69" s="1">
        <f t="shared" ref="D69:D102" si="2">D68+C69</f>
        <v>17312</v>
      </c>
      <c r="E69" s="3">
        <v>294</v>
      </c>
      <c r="F69" s="1">
        <f t="shared" ref="F69:F102" si="3">F68+E69</f>
        <v>1457</v>
      </c>
    </row>
    <row r="70" spans="2:6" x14ac:dyDescent="0.2">
      <c r="B70" s="2">
        <v>43919</v>
      </c>
      <c r="C70" s="3">
        <v>2468</v>
      </c>
      <c r="D70" s="1">
        <f t="shared" si="2"/>
        <v>19780</v>
      </c>
      <c r="E70" s="3">
        <v>215</v>
      </c>
      <c r="F70" s="1">
        <f t="shared" si="3"/>
        <v>1672</v>
      </c>
    </row>
    <row r="71" spans="2:6" x14ac:dyDescent="0.2">
      <c r="B71" s="2">
        <v>43920</v>
      </c>
      <c r="C71" s="3">
        <v>2673</v>
      </c>
      <c r="D71" s="1">
        <f t="shared" si="2"/>
        <v>22453</v>
      </c>
      <c r="E71" s="3">
        <v>374</v>
      </c>
      <c r="F71" s="1">
        <f t="shared" si="3"/>
        <v>2046</v>
      </c>
    </row>
    <row r="72" spans="2:6" x14ac:dyDescent="0.2">
      <c r="B72" s="2">
        <v>43921</v>
      </c>
      <c r="C72" s="3">
        <v>3028</v>
      </c>
      <c r="D72" s="1">
        <f t="shared" si="2"/>
        <v>25481</v>
      </c>
      <c r="E72" s="3">
        <v>383</v>
      </c>
      <c r="F72" s="1">
        <f t="shared" si="3"/>
        <v>2429</v>
      </c>
    </row>
    <row r="73" spans="2:6" x14ac:dyDescent="0.2">
      <c r="B73" s="2">
        <v>43922</v>
      </c>
      <c r="C73" s="3">
        <v>4384</v>
      </c>
      <c r="D73" s="1">
        <f t="shared" si="2"/>
        <v>29865</v>
      </c>
      <c r="E73" s="3">
        <v>671</v>
      </c>
      <c r="F73" s="1">
        <f t="shared" si="3"/>
        <v>3100</v>
      </c>
    </row>
    <row r="74" spans="2:6" x14ac:dyDescent="0.2">
      <c r="B74" s="2">
        <v>43923</v>
      </c>
      <c r="C74" s="3">
        <v>4308</v>
      </c>
      <c r="D74" s="1">
        <f t="shared" si="2"/>
        <v>34173</v>
      </c>
      <c r="E74" s="3">
        <v>652</v>
      </c>
      <c r="F74" s="1">
        <f t="shared" si="3"/>
        <v>3752</v>
      </c>
    </row>
    <row r="75" spans="2:6" x14ac:dyDescent="0.2">
      <c r="B75" s="2">
        <v>43924</v>
      </c>
      <c r="C75" s="3">
        <v>4516</v>
      </c>
      <c r="D75" s="1">
        <f t="shared" si="2"/>
        <v>38689</v>
      </c>
      <c r="E75" s="3">
        <v>715</v>
      </c>
      <c r="F75" s="1">
        <f t="shared" si="3"/>
        <v>4467</v>
      </c>
    </row>
    <row r="76" spans="2:6" x14ac:dyDescent="0.2">
      <c r="B76" s="2">
        <v>43925</v>
      </c>
      <c r="C76" s="3">
        <v>3788</v>
      </c>
      <c r="D76" s="1">
        <f t="shared" si="2"/>
        <v>42477</v>
      </c>
      <c r="E76" s="3">
        <v>761</v>
      </c>
      <c r="F76" s="1">
        <f t="shared" si="3"/>
        <v>5228</v>
      </c>
    </row>
    <row r="77" spans="2:6" x14ac:dyDescent="0.2">
      <c r="B77" s="2">
        <v>43926</v>
      </c>
      <c r="C77" s="3">
        <v>5959</v>
      </c>
      <c r="D77" s="1">
        <f t="shared" si="2"/>
        <v>48436</v>
      </c>
      <c r="E77" s="3">
        <v>646</v>
      </c>
      <c r="F77" s="1">
        <f t="shared" si="3"/>
        <v>5874</v>
      </c>
    </row>
    <row r="78" spans="2:6" x14ac:dyDescent="0.2">
      <c r="B78" s="2">
        <v>43927</v>
      </c>
      <c r="C78" s="3">
        <v>3843</v>
      </c>
      <c r="D78" s="1">
        <f t="shared" si="2"/>
        <v>52279</v>
      </c>
      <c r="E78" s="3">
        <v>571</v>
      </c>
      <c r="F78" s="1">
        <f t="shared" si="3"/>
        <v>6445</v>
      </c>
    </row>
    <row r="79" spans="2:6" x14ac:dyDescent="0.2">
      <c r="B79" s="2">
        <v>43928</v>
      </c>
      <c r="C79" s="3">
        <v>3670</v>
      </c>
      <c r="D79" s="1">
        <f t="shared" si="2"/>
        <v>55949</v>
      </c>
      <c r="E79" s="3">
        <v>1038</v>
      </c>
      <c r="F79" s="1">
        <f t="shared" si="3"/>
        <v>7483</v>
      </c>
    </row>
    <row r="80" spans="2:6" x14ac:dyDescent="0.2">
      <c r="B80" s="2">
        <v>43929</v>
      </c>
      <c r="C80" s="3">
        <v>5525</v>
      </c>
      <c r="D80" s="1">
        <f t="shared" si="2"/>
        <v>61474</v>
      </c>
      <c r="E80" s="3">
        <v>1036</v>
      </c>
      <c r="F80" s="1">
        <f t="shared" si="3"/>
        <v>8519</v>
      </c>
    </row>
    <row r="81" spans="2:6" x14ac:dyDescent="0.2">
      <c r="B81" s="2">
        <v>43930</v>
      </c>
      <c r="C81" s="3">
        <v>4398</v>
      </c>
      <c r="D81" s="1">
        <f t="shared" si="2"/>
        <v>65872</v>
      </c>
      <c r="E81" s="3">
        <v>1104</v>
      </c>
      <c r="F81" s="1">
        <f t="shared" si="3"/>
        <v>9623</v>
      </c>
    </row>
    <row r="82" spans="2:6" x14ac:dyDescent="0.2">
      <c r="B82" s="2">
        <v>43931</v>
      </c>
      <c r="C82" s="3">
        <v>8733</v>
      </c>
      <c r="D82" s="1">
        <f t="shared" si="2"/>
        <v>74605</v>
      </c>
      <c r="E82" s="3">
        <v>1153</v>
      </c>
      <c r="F82" s="1">
        <f t="shared" si="3"/>
        <v>10776</v>
      </c>
    </row>
    <row r="83" spans="2:6" x14ac:dyDescent="0.2">
      <c r="B83" s="2">
        <v>43932</v>
      </c>
      <c r="C83" s="3">
        <v>5269</v>
      </c>
      <c r="D83" s="1">
        <f t="shared" si="2"/>
        <v>79874</v>
      </c>
      <c r="E83" s="3">
        <v>840</v>
      </c>
      <c r="F83" s="1">
        <f t="shared" si="3"/>
        <v>11616</v>
      </c>
    </row>
    <row r="84" spans="2:6" x14ac:dyDescent="0.2">
      <c r="B84" s="2">
        <v>43933</v>
      </c>
      <c r="C84" s="3">
        <v>5332</v>
      </c>
      <c r="D84" s="1">
        <f t="shared" si="2"/>
        <v>85206</v>
      </c>
      <c r="E84" s="3">
        <v>686</v>
      </c>
      <c r="F84" s="1">
        <f t="shared" si="3"/>
        <v>12302</v>
      </c>
    </row>
    <row r="85" spans="2:6" x14ac:dyDescent="0.2">
      <c r="B85" s="2">
        <v>43934</v>
      </c>
      <c r="C85" s="3">
        <v>4364</v>
      </c>
      <c r="D85" s="1">
        <f t="shared" si="2"/>
        <v>89570</v>
      </c>
      <c r="E85" s="3">
        <v>745</v>
      </c>
      <c r="F85" s="1">
        <f t="shared" si="3"/>
        <v>13047</v>
      </c>
    </row>
    <row r="86" spans="2:6" x14ac:dyDescent="0.2">
      <c r="B86" s="2">
        <v>43935</v>
      </c>
      <c r="C86" s="3">
        <v>5275</v>
      </c>
      <c r="D86" s="1">
        <f t="shared" si="2"/>
        <v>94845</v>
      </c>
      <c r="E86" s="3">
        <v>1048</v>
      </c>
      <c r="F86" s="1">
        <f t="shared" si="3"/>
        <v>14095</v>
      </c>
    </row>
    <row r="87" spans="2:6" x14ac:dyDescent="0.2">
      <c r="B87" s="2">
        <v>43936</v>
      </c>
      <c r="C87" s="3">
        <v>4638</v>
      </c>
      <c r="D87" s="1">
        <f t="shared" si="2"/>
        <v>99483</v>
      </c>
      <c r="E87" s="3">
        <v>846</v>
      </c>
      <c r="F87" s="1">
        <f t="shared" si="3"/>
        <v>14941</v>
      </c>
    </row>
    <row r="88" spans="2:6" x14ac:dyDescent="0.2">
      <c r="B88" s="2">
        <v>43937</v>
      </c>
      <c r="C88" s="3">
        <v>4662</v>
      </c>
      <c r="D88" s="1">
        <f t="shared" si="2"/>
        <v>104145</v>
      </c>
      <c r="E88" s="3">
        <v>1033</v>
      </c>
      <c r="F88" s="1">
        <f t="shared" si="3"/>
        <v>15974</v>
      </c>
    </row>
    <row r="89" spans="2:6" x14ac:dyDescent="0.2">
      <c r="B89" s="2">
        <v>43938</v>
      </c>
      <c r="C89" s="3">
        <v>5624</v>
      </c>
      <c r="D89" s="1">
        <f t="shared" si="2"/>
        <v>109769</v>
      </c>
      <c r="E89" s="3">
        <v>936</v>
      </c>
      <c r="F89" s="1">
        <f t="shared" si="3"/>
        <v>16910</v>
      </c>
    </row>
    <row r="90" spans="2:6" x14ac:dyDescent="0.2">
      <c r="B90" s="2">
        <v>43939</v>
      </c>
      <c r="C90" s="3">
        <v>5545</v>
      </c>
      <c r="D90" s="1">
        <f t="shared" si="2"/>
        <v>115314</v>
      </c>
      <c r="E90" s="3">
        <v>1118</v>
      </c>
      <c r="F90" s="1">
        <f t="shared" si="3"/>
        <v>18028</v>
      </c>
    </row>
    <row r="91" spans="2:6" x14ac:dyDescent="0.2">
      <c r="B91" s="2">
        <v>43940</v>
      </c>
      <c r="C91" s="3">
        <v>5858</v>
      </c>
      <c r="D91" s="1">
        <f t="shared" si="2"/>
        <v>121172</v>
      </c>
      <c r="E91" s="3">
        <v>499</v>
      </c>
      <c r="F91" s="1">
        <f t="shared" si="3"/>
        <v>18527</v>
      </c>
    </row>
    <row r="92" spans="2:6" x14ac:dyDescent="0.2">
      <c r="B92" s="2">
        <v>43941</v>
      </c>
      <c r="C92" s="3">
        <v>4684</v>
      </c>
      <c r="D92" s="1">
        <f t="shared" si="2"/>
        <v>125856</v>
      </c>
      <c r="E92" s="3">
        <v>565</v>
      </c>
      <c r="F92" s="1">
        <f t="shared" si="3"/>
        <v>19092</v>
      </c>
    </row>
    <row r="93" spans="2:6" x14ac:dyDescent="0.2">
      <c r="B93" s="2">
        <v>43942</v>
      </c>
      <c r="C93" s="3">
        <v>4316</v>
      </c>
      <c r="D93" s="1">
        <f t="shared" si="2"/>
        <v>130172</v>
      </c>
      <c r="E93" s="3">
        <v>1172</v>
      </c>
      <c r="F93" s="1">
        <f t="shared" si="3"/>
        <v>20264</v>
      </c>
    </row>
    <row r="94" spans="2:6" x14ac:dyDescent="0.2">
      <c r="B94" s="2">
        <v>43943</v>
      </c>
      <c r="C94" s="3">
        <v>4466</v>
      </c>
      <c r="D94" s="1">
        <f t="shared" si="2"/>
        <v>134638</v>
      </c>
      <c r="E94" s="3">
        <v>847</v>
      </c>
      <c r="F94" s="1">
        <f t="shared" si="3"/>
        <v>21111</v>
      </c>
    </row>
    <row r="95" spans="2:6" x14ac:dyDescent="0.2">
      <c r="B95" s="2">
        <v>43944</v>
      </c>
      <c r="C95" s="3">
        <v>4608</v>
      </c>
      <c r="D95" s="1">
        <f t="shared" si="2"/>
        <v>139246</v>
      </c>
      <c r="E95" s="3">
        <v>729</v>
      </c>
      <c r="F95" s="1">
        <f t="shared" si="3"/>
        <v>21840</v>
      </c>
    </row>
    <row r="96" spans="2:6" x14ac:dyDescent="0.2">
      <c r="B96" s="2">
        <v>43945</v>
      </c>
      <c r="C96" s="3">
        <v>5394</v>
      </c>
      <c r="D96" s="1">
        <f t="shared" si="2"/>
        <v>144640</v>
      </c>
      <c r="E96" s="3">
        <v>1013</v>
      </c>
      <c r="F96" s="1">
        <f t="shared" si="3"/>
        <v>22853</v>
      </c>
    </row>
    <row r="97" spans="2:6" x14ac:dyDescent="0.2">
      <c r="B97" s="2">
        <v>43946</v>
      </c>
      <c r="C97" s="3">
        <v>4929</v>
      </c>
      <c r="D97" s="1">
        <f t="shared" si="2"/>
        <v>149569</v>
      </c>
      <c r="E97" s="3">
        <v>844</v>
      </c>
      <c r="F97" s="1">
        <f t="shared" si="3"/>
        <v>23697</v>
      </c>
    </row>
    <row r="98" spans="2:6" x14ac:dyDescent="0.2">
      <c r="B98" s="2">
        <v>43947</v>
      </c>
      <c r="C98" s="3">
        <v>4468</v>
      </c>
      <c r="D98" s="1">
        <f t="shared" si="2"/>
        <v>154037</v>
      </c>
      <c r="E98" s="3">
        <v>420</v>
      </c>
      <c r="F98" s="1">
        <f t="shared" si="3"/>
        <v>24117</v>
      </c>
    </row>
    <row r="99" spans="2:6" x14ac:dyDescent="0.2">
      <c r="B99" s="2">
        <v>43948</v>
      </c>
      <c r="C99" s="3">
        <v>4311</v>
      </c>
      <c r="D99" s="1">
        <f t="shared" si="2"/>
        <v>158348</v>
      </c>
      <c r="E99" s="3">
        <v>341</v>
      </c>
      <c r="F99" s="1">
        <f t="shared" si="3"/>
        <v>24458</v>
      </c>
    </row>
    <row r="100" spans="2:6" x14ac:dyDescent="0.2">
      <c r="B100" s="2">
        <v>43949</v>
      </c>
      <c r="C100" s="3">
        <v>4002</v>
      </c>
      <c r="D100" s="1">
        <f t="shared" si="2"/>
        <v>162350</v>
      </c>
      <c r="E100" s="3">
        <v>911</v>
      </c>
      <c r="F100" s="1">
        <f t="shared" si="3"/>
        <v>25369</v>
      </c>
    </row>
    <row r="101" spans="2:6" x14ac:dyDescent="0.2">
      <c r="B101" s="2">
        <v>43950</v>
      </c>
      <c r="C101" s="3">
        <v>4091</v>
      </c>
      <c r="D101" s="1">
        <f t="shared" si="2"/>
        <v>166441</v>
      </c>
      <c r="E101" s="3">
        <v>797</v>
      </c>
      <c r="F101" s="1">
        <f t="shared" si="3"/>
        <v>26166</v>
      </c>
    </row>
    <row r="102" spans="2:6" x14ac:dyDescent="0.2">
      <c r="B102" s="2">
        <v>43951</v>
      </c>
      <c r="C102" s="3">
        <v>6040</v>
      </c>
      <c r="D102" s="1">
        <f t="shared" si="2"/>
        <v>172481</v>
      </c>
      <c r="E102" s="3">
        <v>676</v>
      </c>
      <c r="F102" s="1">
        <f t="shared" si="3"/>
        <v>26842</v>
      </c>
    </row>
  </sheetData>
  <sortState xmlns:xlrd2="http://schemas.microsoft.com/office/spreadsheetml/2017/richdata2" ref="B2:D101">
    <sortCondition ref="B1"/>
  </sortState>
  <mergeCells count="1">
    <mergeCell ref="B1:G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F548B-B31A-4C96-8AE4-024228F8A1FB}">
  <dimension ref="B1:K102"/>
  <sheetViews>
    <sheetView workbookViewId="0">
      <selection activeCell="B1" sqref="B1:K1"/>
    </sheetView>
  </sheetViews>
  <sheetFormatPr baseColWidth="10" defaultColWidth="8.83203125" defaultRowHeight="15" x14ac:dyDescent="0.2"/>
  <cols>
    <col min="1" max="1" width="0.5" customWidth="1"/>
    <col min="2" max="2" width="12.83203125" customWidth="1"/>
  </cols>
  <sheetData>
    <row r="1" spans="2:11" x14ac:dyDescent="0.2">
      <c r="B1" s="5" t="s">
        <v>8</v>
      </c>
      <c r="C1" s="5"/>
      <c r="D1" s="5"/>
      <c r="E1" s="5"/>
      <c r="F1" s="5"/>
      <c r="G1" s="5"/>
      <c r="H1" s="5"/>
      <c r="I1" s="5"/>
      <c r="J1" s="5"/>
      <c r="K1" s="5"/>
    </row>
    <row r="2" spans="2:11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11" x14ac:dyDescent="0.2">
      <c r="B3" s="2">
        <v>43852</v>
      </c>
      <c r="C3" s="1">
        <v>1</v>
      </c>
      <c r="D3" s="1">
        <v>1</v>
      </c>
      <c r="E3" s="1">
        <v>0</v>
      </c>
      <c r="F3" s="1">
        <v>0</v>
      </c>
    </row>
    <row r="4" spans="2:11" x14ac:dyDescent="0.2">
      <c r="B4" s="2">
        <v>43853</v>
      </c>
      <c r="C4" s="1">
        <v>0</v>
      </c>
      <c r="D4" s="1">
        <v>1</v>
      </c>
      <c r="E4" s="1">
        <v>0</v>
      </c>
      <c r="F4" s="1">
        <v>0</v>
      </c>
    </row>
    <row r="5" spans="2:11" x14ac:dyDescent="0.2">
      <c r="B5" s="2">
        <v>43854</v>
      </c>
      <c r="C5" s="1">
        <v>1</v>
      </c>
      <c r="D5" s="1">
        <v>2</v>
      </c>
      <c r="E5" s="1">
        <v>0</v>
      </c>
      <c r="F5" s="1">
        <v>0</v>
      </c>
    </row>
    <row r="6" spans="2:11" x14ac:dyDescent="0.2">
      <c r="B6" s="2">
        <v>43855</v>
      </c>
      <c r="C6" s="1">
        <v>0</v>
      </c>
      <c r="D6" s="1">
        <v>2</v>
      </c>
      <c r="E6" s="1">
        <v>0</v>
      </c>
      <c r="F6" s="1">
        <v>0</v>
      </c>
    </row>
    <row r="7" spans="2:11" x14ac:dyDescent="0.2">
      <c r="B7" s="2">
        <v>43856</v>
      </c>
      <c r="C7" s="1">
        <v>1</v>
      </c>
      <c r="D7" s="1">
        <v>3</v>
      </c>
      <c r="E7" s="1">
        <v>0</v>
      </c>
      <c r="F7" s="1">
        <v>0</v>
      </c>
    </row>
    <row r="8" spans="2:11" x14ac:dyDescent="0.2">
      <c r="B8" s="2">
        <v>43857</v>
      </c>
      <c r="C8" s="1">
        <v>1</v>
      </c>
      <c r="D8" s="1">
        <v>4</v>
      </c>
      <c r="E8" s="1">
        <v>0</v>
      </c>
      <c r="F8" s="1">
        <v>0</v>
      </c>
    </row>
    <row r="9" spans="2:11" x14ac:dyDescent="0.2">
      <c r="B9" s="2">
        <v>43858</v>
      </c>
      <c r="C9" s="1">
        <v>0</v>
      </c>
      <c r="D9" s="1">
        <v>4</v>
      </c>
      <c r="E9" s="1">
        <v>0</v>
      </c>
      <c r="F9" s="1">
        <v>0</v>
      </c>
    </row>
    <row r="10" spans="2:11" x14ac:dyDescent="0.2">
      <c r="B10" s="2">
        <v>43859</v>
      </c>
      <c r="C10" s="1">
        <v>0</v>
      </c>
      <c r="D10" s="1">
        <v>4</v>
      </c>
      <c r="E10" s="1">
        <v>0</v>
      </c>
      <c r="F10" s="1">
        <v>0</v>
      </c>
    </row>
    <row r="11" spans="2:11" x14ac:dyDescent="0.2">
      <c r="B11" s="2">
        <v>43860</v>
      </c>
      <c r="C11" s="1">
        <v>0</v>
      </c>
      <c r="D11" s="1">
        <v>4</v>
      </c>
      <c r="E11" s="1">
        <v>0</v>
      </c>
      <c r="F11" s="1">
        <v>0</v>
      </c>
    </row>
    <row r="12" spans="2:11" x14ac:dyDescent="0.2">
      <c r="B12" s="2">
        <v>43861</v>
      </c>
      <c r="C12" s="1">
        <v>7</v>
      </c>
      <c r="D12" s="1">
        <v>11</v>
      </c>
      <c r="E12" s="1">
        <v>0</v>
      </c>
      <c r="F12" s="1">
        <v>0</v>
      </c>
    </row>
    <row r="13" spans="2:11" x14ac:dyDescent="0.2">
      <c r="B13" s="2">
        <v>43862</v>
      </c>
      <c r="C13" s="1">
        <v>1</v>
      </c>
      <c r="D13" s="1">
        <v>12</v>
      </c>
      <c r="E13" s="1">
        <v>0</v>
      </c>
      <c r="F13" s="1">
        <v>0</v>
      </c>
    </row>
    <row r="14" spans="2:11" x14ac:dyDescent="0.2">
      <c r="B14" s="2">
        <v>43863</v>
      </c>
      <c r="C14" s="1">
        <v>3</v>
      </c>
      <c r="D14" s="1">
        <v>15</v>
      </c>
      <c r="E14" s="1">
        <v>0</v>
      </c>
      <c r="F14" s="1">
        <v>0</v>
      </c>
    </row>
    <row r="15" spans="2:11" x14ac:dyDescent="0.2">
      <c r="B15" s="2">
        <v>43864</v>
      </c>
      <c r="C15" s="1">
        <v>0</v>
      </c>
      <c r="D15" s="1">
        <v>15</v>
      </c>
      <c r="E15" s="1">
        <v>0</v>
      </c>
      <c r="F15" s="1">
        <v>0</v>
      </c>
    </row>
    <row r="16" spans="2:11" x14ac:dyDescent="0.2">
      <c r="B16" s="2">
        <v>43865</v>
      </c>
      <c r="C16" s="1">
        <v>1</v>
      </c>
      <c r="D16" s="1">
        <v>16</v>
      </c>
      <c r="E16" s="1">
        <v>0</v>
      </c>
      <c r="F16" s="1">
        <v>0</v>
      </c>
    </row>
    <row r="17" spans="2:6" x14ac:dyDescent="0.2">
      <c r="B17" s="2">
        <v>43866</v>
      </c>
      <c r="C17" s="1">
        <v>3</v>
      </c>
      <c r="D17" s="1">
        <v>19</v>
      </c>
      <c r="E17" s="1">
        <v>0</v>
      </c>
      <c r="F17" s="1">
        <v>0</v>
      </c>
    </row>
    <row r="18" spans="2:6" x14ac:dyDescent="0.2">
      <c r="B18" s="2">
        <v>43867</v>
      </c>
      <c r="C18" s="1">
        <v>4</v>
      </c>
      <c r="D18" s="1">
        <v>23</v>
      </c>
      <c r="E18" s="1">
        <v>0</v>
      </c>
      <c r="F18" s="1">
        <v>0</v>
      </c>
    </row>
    <row r="19" spans="2:6" x14ac:dyDescent="0.2">
      <c r="B19" s="2">
        <v>43868</v>
      </c>
      <c r="C19" s="1">
        <v>1</v>
      </c>
      <c r="D19" s="1">
        <v>24</v>
      </c>
      <c r="E19" s="1">
        <v>0</v>
      </c>
      <c r="F19" s="1">
        <v>0</v>
      </c>
    </row>
    <row r="20" spans="2:6" x14ac:dyDescent="0.2">
      <c r="B20" s="2">
        <v>43869</v>
      </c>
      <c r="C20" s="1">
        <v>0</v>
      </c>
      <c r="D20" s="1">
        <v>24</v>
      </c>
      <c r="E20" s="1">
        <v>0</v>
      </c>
      <c r="F20" s="1">
        <v>0</v>
      </c>
    </row>
    <row r="21" spans="2:6" x14ac:dyDescent="0.2">
      <c r="B21" s="2">
        <v>43870</v>
      </c>
      <c r="C21" s="1">
        <v>1</v>
      </c>
      <c r="D21" s="1">
        <v>25</v>
      </c>
      <c r="E21" s="1">
        <v>0</v>
      </c>
      <c r="F21" s="1">
        <v>0</v>
      </c>
    </row>
    <row r="22" spans="2:6" x14ac:dyDescent="0.2">
      <c r="B22" s="2">
        <v>43871</v>
      </c>
      <c r="C22" s="1">
        <v>2</v>
      </c>
      <c r="D22" s="1">
        <v>27</v>
      </c>
      <c r="E22" s="1">
        <v>0</v>
      </c>
      <c r="F22" s="1">
        <v>0</v>
      </c>
    </row>
    <row r="23" spans="2:6" x14ac:dyDescent="0.2">
      <c r="B23" s="2">
        <v>43872</v>
      </c>
      <c r="C23" s="1">
        <v>1</v>
      </c>
      <c r="D23" s="1">
        <v>28</v>
      </c>
      <c r="E23" s="1">
        <v>0</v>
      </c>
      <c r="F23" s="1">
        <v>0</v>
      </c>
    </row>
    <row r="24" spans="2:6" x14ac:dyDescent="0.2">
      <c r="B24" s="2">
        <v>43873</v>
      </c>
      <c r="C24" s="1">
        <v>0</v>
      </c>
      <c r="D24" s="1">
        <v>28</v>
      </c>
      <c r="E24" s="1">
        <v>0</v>
      </c>
      <c r="F24" s="1">
        <v>0</v>
      </c>
    </row>
    <row r="25" spans="2:6" x14ac:dyDescent="0.2">
      <c r="B25" s="2">
        <v>43874</v>
      </c>
      <c r="C25" s="1">
        <v>0</v>
      </c>
      <c r="D25" s="1">
        <v>28</v>
      </c>
      <c r="E25" s="1">
        <v>0</v>
      </c>
      <c r="F25" s="1">
        <v>0</v>
      </c>
    </row>
    <row r="26" spans="2:6" x14ac:dyDescent="0.2">
      <c r="B26" s="2">
        <v>43875</v>
      </c>
      <c r="C26" s="1">
        <v>0</v>
      </c>
      <c r="D26" s="1">
        <v>28</v>
      </c>
      <c r="E26" s="1">
        <v>0</v>
      </c>
      <c r="F26" s="1">
        <v>0</v>
      </c>
    </row>
    <row r="27" spans="2:6" x14ac:dyDescent="0.2">
      <c r="B27" s="2">
        <v>43876</v>
      </c>
      <c r="C27" s="1">
        <v>0</v>
      </c>
      <c r="D27" s="1">
        <v>28</v>
      </c>
      <c r="E27" s="1">
        <v>0</v>
      </c>
      <c r="F27" s="1">
        <v>0</v>
      </c>
    </row>
    <row r="28" spans="2:6" x14ac:dyDescent="0.2">
      <c r="B28" s="2">
        <v>43877</v>
      </c>
      <c r="C28" s="1">
        <v>1</v>
      </c>
      <c r="D28" s="1">
        <v>29</v>
      </c>
      <c r="E28" s="1">
        <v>0</v>
      </c>
      <c r="F28" s="1">
        <v>0</v>
      </c>
    </row>
    <row r="29" spans="2:6" x14ac:dyDescent="0.2">
      <c r="B29" s="2">
        <v>43878</v>
      </c>
      <c r="C29" s="1">
        <v>1</v>
      </c>
      <c r="D29" s="1">
        <v>30</v>
      </c>
      <c r="E29" s="1">
        <v>0</v>
      </c>
      <c r="F29" s="1">
        <v>0</v>
      </c>
    </row>
    <row r="30" spans="2:6" x14ac:dyDescent="0.2">
      <c r="B30" s="2">
        <v>43879</v>
      </c>
      <c r="C30" s="1">
        <v>1</v>
      </c>
      <c r="D30" s="1">
        <v>31</v>
      </c>
      <c r="E30" s="1">
        <v>0</v>
      </c>
      <c r="F30" s="1">
        <v>0</v>
      </c>
    </row>
    <row r="31" spans="2:6" x14ac:dyDescent="0.2">
      <c r="B31" s="2">
        <v>43880</v>
      </c>
      <c r="C31" s="1">
        <v>0</v>
      </c>
      <c r="D31" s="1">
        <v>31</v>
      </c>
      <c r="E31" s="1">
        <v>0</v>
      </c>
      <c r="F31" s="1">
        <v>0</v>
      </c>
    </row>
    <row r="32" spans="2:6" x14ac:dyDescent="0.2">
      <c r="B32" s="2">
        <v>43881</v>
      </c>
      <c r="C32" s="1">
        <v>73</v>
      </c>
      <c r="D32" s="1">
        <v>104</v>
      </c>
      <c r="E32" s="1">
        <v>1</v>
      </c>
      <c r="F32" s="1">
        <v>1</v>
      </c>
    </row>
    <row r="33" spans="2:6" x14ac:dyDescent="0.2">
      <c r="B33" s="2">
        <v>43882</v>
      </c>
      <c r="C33" s="1">
        <v>100</v>
      </c>
      <c r="D33" s="1">
        <v>204</v>
      </c>
      <c r="E33" s="1">
        <v>1</v>
      </c>
      <c r="F33" s="1">
        <v>2</v>
      </c>
    </row>
    <row r="34" spans="2:6" x14ac:dyDescent="0.2">
      <c r="B34" s="2">
        <v>43883</v>
      </c>
      <c r="C34" s="1">
        <v>229</v>
      </c>
      <c r="D34" s="1">
        <v>433</v>
      </c>
      <c r="E34" s="1">
        <v>0</v>
      </c>
      <c r="F34" s="1">
        <v>2</v>
      </c>
    </row>
    <row r="35" spans="2:6" x14ac:dyDescent="0.2">
      <c r="B35" s="2">
        <v>43884</v>
      </c>
      <c r="C35" s="1">
        <v>169</v>
      </c>
      <c r="D35" s="1">
        <v>602</v>
      </c>
      <c r="E35" s="1">
        <v>4</v>
      </c>
      <c r="F35" s="1">
        <v>6</v>
      </c>
    </row>
    <row r="36" spans="2:6" x14ac:dyDescent="0.2">
      <c r="B36" s="2">
        <v>43885</v>
      </c>
      <c r="C36" s="1">
        <v>231</v>
      </c>
      <c r="D36" s="1">
        <v>833</v>
      </c>
      <c r="E36" s="1">
        <v>2</v>
      </c>
      <c r="F36" s="1">
        <v>8</v>
      </c>
    </row>
    <row r="37" spans="2:6" x14ac:dyDescent="0.2">
      <c r="B37" s="2">
        <v>43886</v>
      </c>
      <c r="C37" s="1">
        <v>144</v>
      </c>
      <c r="D37" s="1">
        <v>977</v>
      </c>
      <c r="E37" s="1">
        <v>2</v>
      </c>
      <c r="F37" s="1">
        <v>10</v>
      </c>
    </row>
    <row r="38" spans="2:6" x14ac:dyDescent="0.2">
      <c r="B38" s="2">
        <v>43887</v>
      </c>
      <c r="C38" s="1">
        <v>284</v>
      </c>
      <c r="D38" s="1">
        <v>1261</v>
      </c>
      <c r="E38" s="1">
        <v>2</v>
      </c>
      <c r="F38" s="1">
        <v>12</v>
      </c>
    </row>
    <row r="39" spans="2:6" x14ac:dyDescent="0.2">
      <c r="B39" s="2">
        <v>43888</v>
      </c>
      <c r="C39" s="1">
        <v>505</v>
      </c>
      <c r="D39" s="1">
        <v>1766</v>
      </c>
      <c r="E39" s="1">
        <v>1</v>
      </c>
      <c r="F39" s="1">
        <v>13</v>
      </c>
    </row>
    <row r="40" spans="2:6" x14ac:dyDescent="0.2">
      <c r="B40" s="2">
        <v>43889</v>
      </c>
      <c r="C40" s="1">
        <v>571</v>
      </c>
      <c r="D40" s="1">
        <v>2337</v>
      </c>
      <c r="E40" s="1">
        <v>0</v>
      </c>
      <c r="F40" s="1">
        <v>13</v>
      </c>
    </row>
    <row r="41" spans="2:6" x14ac:dyDescent="0.2">
      <c r="B41" s="2">
        <v>43890</v>
      </c>
      <c r="C41" s="1">
        <v>813</v>
      </c>
      <c r="D41" s="1">
        <v>3150</v>
      </c>
      <c r="E41" s="1">
        <v>3</v>
      </c>
      <c r="F41" s="1">
        <v>16</v>
      </c>
    </row>
    <row r="42" spans="2:6" x14ac:dyDescent="0.2">
      <c r="B42" s="2">
        <v>43891</v>
      </c>
      <c r="C42" s="1">
        <v>586</v>
      </c>
      <c r="D42" s="1">
        <v>3736</v>
      </c>
      <c r="E42" s="1">
        <v>1</v>
      </c>
      <c r="F42" s="1">
        <v>17</v>
      </c>
    </row>
    <row r="43" spans="2:6" x14ac:dyDescent="0.2">
      <c r="B43" s="2">
        <v>43892</v>
      </c>
      <c r="C43" s="1">
        <v>599</v>
      </c>
      <c r="D43" s="1">
        <v>4335</v>
      </c>
      <c r="E43" s="1">
        <v>11</v>
      </c>
      <c r="F43" s="1">
        <v>28</v>
      </c>
    </row>
    <row r="44" spans="2:6" x14ac:dyDescent="0.2">
      <c r="B44" s="2">
        <v>43893</v>
      </c>
      <c r="C44" s="1">
        <v>851</v>
      </c>
      <c r="D44" s="1">
        <v>5186</v>
      </c>
      <c r="E44" s="1">
        <v>0</v>
      </c>
      <c r="F44" s="1">
        <v>28</v>
      </c>
    </row>
    <row r="45" spans="2:6" x14ac:dyDescent="0.2">
      <c r="B45" s="2">
        <v>43894</v>
      </c>
      <c r="C45" s="1">
        <v>435</v>
      </c>
      <c r="D45" s="1">
        <v>5621</v>
      </c>
      <c r="E45" s="1">
        <v>7</v>
      </c>
      <c r="F45" s="1">
        <v>35</v>
      </c>
    </row>
    <row r="46" spans="2:6" x14ac:dyDescent="0.2">
      <c r="B46" s="2">
        <v>43895</v>
      </c>
      <c r="C46" s="1">
        <v>467</v>
      </c>
      <c r="D46" s="1">
        <v>6088</v>
      </c>
      <c r="E46" s="1">
        <v>0</v>
      </c>
      <c r="F46" s="1">
        <v>35</v>
      </c>
    </row>
    <row r="47" spans="2:6" x14ac:dyDescent="0.2">
      <c r="B47" s="2">
        <v>43896</v>
      </c>
      <c r="C47" s="1">
        <v>505</v>
      </c>
      <c r="D47" s="1">
        <v>6593</v>
      </c>
      <c r="E47" s="1">
        <v>7</v>
      </c>
      <c r="F47" s="1">
        <v>42</v>
      </c>
    </row>
    <row r="48" spans="2:6" x14ac:dyDescent="0.2">
      <c r="B48" s="2">
        <v>43897</v>
      </c>
      <c r="C48" s="1">
        <v>448</v>
      </c>
      <c r="D48" s="1">
        <v>7041</v>
      </c>
      <c r="E48" s="1">
        <v>2</v>
      </c>
      <c r="F48" s="1">
        <v>44</v>
      </c>
    </row>
    <row r="49" spans="2:6" x14ac:dyDescent="0.2">
      <c r="B49" s="2">
        <v>43898</v>
      </c>
      <c r="C49" s="1">
        <v>273</v>
      </c>
      <c r="D49" s="1">
        <v>7314</v>
      </c>
      <c r="E49" s="1">
        <v>6</v>
      </c>
      <c r="F49" s="1">
        <v>50</v>
      </c>
    </row>
    <row r="50" spans="2:6" x14ac:dyDescent="0.2">
      <c r="B50" s="2">
        <v>43899</v>
      </c>
      <c r="C50" s="1">
        <v>164</v>
      </c>
      <c r="D50" s="1">
        <v>7478</v>
      </c>
      <c r="E50" s="1">
        <v>3</v>
      </c>
      <c r="F50" s="1">
        <v>53</v>
      </c>
    </row>
    <row r="51" spans="2:6" x14ac:dyDescent="0.2">
      <c r="B51" s="2">
        <v>43900</v>
      </c>
      <c r="C51" s="1">
        <v>35</v>
      </c>
      <c r="D51" s="1">
        <v>7513</v>
      </c>
      <c r="E51" s="1">
        <v>1</v>
      </c>
      <c r="F51" s="1">
        <v>54</v>
      </c>
    </row>
    <row r="52" spans="2:6" x14ac:dyDescent="0.2">
      <c r="B52" s="2">
        <v>43901</v>
      </c>
      <c r="C52" s="1">
        <v>242</v>
      </c>
      <c r="D52" s="1">
        <v>7755</v>
      </c>
      <c r="E52" s="1">
        <v>6</v>
      </c>
      <c r="F52" s="1">
        <v>60</v>
      </c>
    </row>
    <row r="53" spans="2:6" x14ac:dyDescent="0.2">
      <c r="B53" s="2">
        <v>43902</v>
      </c>
      <c r="C53" s="1">
        <v>114</v>
      </c>
      <c r="D53" s="1">
        <v>7869</v>
      </c>
      <c r="E53" s="1">
        <v>6</v>
      </c>
      <c r="F53" s="1">
        <v>66</v>
      </c>
    </row>
    <row r="54" spans="2:6" x14ac:dyDescent="0.2">
      <c r="B54" s="2">
        <v>43903</v>
      </c>
      <c r="C54" s="1">
        <v>110</v>
      </c>
      <c r="D54" s="1">
        <v>7979</v>
      </c>
      <c r="E54" s="1">
        <v>0</v>
      </c>
      <c r="F54" s="1">
        <v>66</v>
      </c>
    </row>
    <row r="55" spans="2:6" x14ac:dyDescent="0.2">
      <c r="B55" s="2">
        <v>43904</v>
      </c>
      <c r="C55" s="1">
        <v>107</v>
      </c>
      <c r="D55" s="1">
        <v>8086</v>
      </c>
      <c r="E55" s="1">
        <v>6</v>
      </c>
      <c r="F55" s="1">
        <v>72</v>
      </c>
    </row>
    <row r="56" spans="2:6" x14ac:dyDescent="0.2">
      <c r="B56" s="2">
        <v>43905</v>
      </c>
      <c r="C56" s="1">
        <v>76</v>
      </c>
      <c r="D56" s="1">
        <v>8162</v>
      </c>
      <c r="E56" s="1">
        <v>3</v>
      </c>
      <c r="F56" s="1">
        <v>75</v>
      </c>
    </row>
    <row r="57" spans="2:6" x14ac:dyDescent="0.2">
      <c r="B57" s="2">
        <v>43906</v>
      </c>
      <c r="C57" s="1">
        <v>74</v>
      </c>
      <c r="D57" s="1">
        <v>8236</v>
      </c>
      <c r="E57" s="1">
        <v>0</v>
      </c>
      <c r="F57" s="1">
        <v>75</v>
      </c>
    </row>
    <row r="58" spans="2:6" x14ac:dyDescent="0.2">
      <c r="B58" s="2">
        <v>43907</v>
      </c>
      <c r="C58" s="1">
        <v>84</v>
      </c>
      <c r="D58" s="1">
        <v>8320</v>
      </c>
      <c r="E58" s="1">
        <v>6</v>
      </c>
      <c r="F58" s="1">
        <v>81</v>
      </c>
    </row>
    <row r="59" spans="2:6" x14ac:dyDescent="0.2">
      <c r="B59" s="2">
        <v>43908</v>
      </c>
      <c r="C59" s="1">
        <v>93</v>
      </c>
      <c r="D59" s="1">
        <v>8413</v>
      </c>
      <c r="E59" s="1">
        <v>3</v>
      </c>
      <c r="F59" s="1">
        <v>84</v>
      </c>
    </row>
    <row r="60" spans="2:6" x14ac:dyDescent="0.2">
      <c r="B60" s="2">
        <v>43909</v>
      </c>
      <c r="C60" s="1">
        <v>152</v>
      </c>
      <c r="D60" s="1">
        <v>8565</v>
      </c>
      <c r="E60" s="1">
        <v>7</v>
      </c>
      <c r="F60" s="1">
        <v>91</v>
      </c>
    </row>
    <row r="61" spans="2:6" x14ac:dyDescent="0.2">
      <c r="B61" s="2">
        <v>43910</v>
      </c>
      <c r="C61" s="1">
        <v>87</v>
      </c>
      <c r="D61" s="1">
        <v>8652</v>
      </c>
      <c r="E61" s="1">
        <v>3</v>
      </c>
      <c r="F61" s="1">
        <v>94</v>
      </c>
    </row>
    <row r="62" spans="2:6" x14ac:dyDescent="0.2">
      <c r="B62" s="2">
        <v>43911</v>
      </c>
      <c r="C62" s="1">
        <v>147</v>
      </c>
      <c r="D62" s="1">
        <v>8799</v>
      </c>
      <c r="E62" s="1">
        <v>8</v>
      </c>
      <c r="F62" s="1">
        <v>102</v>
      </c>
    </row>
    <row r="63" spans="2:6" x14ac:dyDescent="0.2">
      <c r="B63" s="2">
        <v>43912</v>
      </c>
      <c r="C63" s="1">
        <v>162</v>
      </c>
      <c r="D63" s="1">
        <v>8961</v>
      </c>
      <c r="E63" s="1">
        <v>9</v>
      </c>
      <c r="F63" s="1">
        <v>111</v>
      </c>
    </row>
    <row r="64" spans="2:6" x14ac:dyDescent="0.2">
      <c r="B64" s="2">
        <v>43913</v>
      </c>
      <c r="C64" s="1">
        <v>0</v>
      </c>
      <c r="D64" s="1">
        <v>8961</v>
      </c>
      <c r="E64" s="1">
        <v>0</v>
      </c>
      <c r="F64" s="1">
        <v>111</v>
      </c>
    </row>
    <row r="65" spans="2:6" x14ac:dyDescent="0.2">
      <c r="B65" s="2">
        <v>43914</v>
      </c>
      <c r="C65" s="1">
        <v>76</v>
      </c>
      <c r="D65" s="1">
        <v>9037</v>
      </c>
      <c r="E65" s="1">
        <v>9</v>
      </c>
      <c r="F65" s="1">
        <v>120</v>
      </c>
    </row>
    <row r="66" spans="2:6" x14ac:dyDescent="0.2">
      <c r="B66" s="2">
        <v>43915</v>
      </c>
      <c r="C66" s="1">
        <v>100</v>
      </c>
      <c r="D66" s="1">
        <v>9137</v>
      </c>
      <c r="E66" s="1">
        <v>6</v>
      </c>
      <c r="F66" s="1">
        <v>126</v>
      </c>
    </row>
    <row r="67" spans="2:6" x14ac:dyDescent="0.2">
      <c r="B67" s="2">
        <v>43916</v>
      </c>
      <c r="C67" s="1">
        <v>104</v>
      </c>
      <c r="D67" s="1">
        <v>9241</v>
      </c>
      <c r="E67" s="1">
        <v>5</v>
      </c>
      <c r="F67" s="1">
        <v>131</v>
      </c>
    </row>
    <row r="68" spans="2:6" x14ac:dyDescent="0.2">
      <c r="B68" s="2">
        <v>43917</v>
      </c>
      <c r="C68" s="1">
        <v>91</v>
      </c>
      <c r="D68" s="1">
        <v>9332</v>
      </c>
      <c r="E68" s="1">
        <v>8</v>
      </c>
      <c r="F68" s="1">
        <v>139</v>
      </c>
    </row>
    <row r="69" spans="2:6" x14ac:dyDescent="0.2">
      <c r="B69" s="2">
        <v>43918</v>
      </c>
      <c r="C69" s="1">
        <v>146</v>
      </c>
      <c r="D69" s="1">
        <v>9478</v>
      </c>
      <c r="E69" s="1">
        <v>5</v>
      </c>
      <c r="F69" s="1">
        <v>144</v>
      </c>
    </row>
    <row r="70" spans="2:6" x14ac:dyDescent="0.2">
      <c r="B70" s="2">
        <v>43919</v>
      </c>
      <c r="C70" s="1">
        <v>105</v>
      </c>
      <c r="D70" s="1">
        <v>9583</v>
      </c>
      <c r="E70" s="1">
        <v>8</v>
      </c>
      <c r="F70" s="1">
        <v>152</v>
      </c>
    </row>
    <row r="71" spans="2:6" x14ac:dyDescent="0.2">
      <c r="B71" s="2">
        <v>43920</v>
      </c>
      <c r="C71" s="1">
        <v>78</v>
      </c>
      <c r="D71" s="1">
        <v>9661</v>
      </c>
      <c r="E71" s="1">
        <v>6</v>
      </c>
      <c r="F71" s="1">
        <v>158</v>
      </c>
    </row>
    <row r="72" spans="2:6" x14ac:dyDescent="0.2">
      <c r="B72" s="2">
        <v>43921</v>
      </c>
      <c r="C72" s="1">
        <v>125</v>
      </c>
      <c r="D72" s="1">
        <v>9786</v>
      </c>
      <c r="E72" s="1">
        <v>4</v>
      </c>
      <c r="F72" s="1">
        <v>162</v>
      </c>
    </row>
    <row r="73" spans="2:6" x14ac:dyDescent="0.2">
      <c r="B73" s="2">
        <v>43922</v>
      </c>
      <c r="C73" s="1">
        <v>101</v>
      </c>
      <c r="D73" s="1">
        <v>9887</v>
      </c>
      <c r="E73" s="1">
        <v>3</v>
      </c>
      <c r="F73" s="1">
        <v>165</v>
      </c>
    </row>
    <row r="74" spans="2:6" x14ac:dyDescent="0.2">
      <c r="B74" s="2">
        <v>43923</v>
      </c>
      <c r="C74" s="1">
        <v>89</v>
      </c>
      <c r="D74" s="1">
        <v>9976</v>
      </c>
      <c r="E74" s="1">
        <v>4</v>
      </c>
      <c r="F74" s="1">
        <v>169</v>
      </c>
    </row>
    <row r="75" spans="2:6" x14ac:dyDescent="0.2">
      <c r="B75" s="2">
        <v>43924</v>
      </c>
      <c r="C75" s="1">
        <v>86</v>
      </c>
      <c r="D75" s="1">
        <v>10062</v>
      </c>
      <c r="E75" s="1">
        <v>5</v>
      </c>
      <c r="F75" s="1">
        <v>174</v>
      </c>
    </row>
    <row r="76" spans="2:6" x14ac:dyDescent="0.2">
      <c r="B76" s="2">
        <v>43925</v>
      </c>
      <c r="C76" s="1">
        <v>94</v>
      </c>
      <c r="D76" s="1">
        <v>10156</v>
      </c>
      <c r="E76" s="1">
        <v>3</v>
      </c>
      <c r="F76" s="1">
        <v>177</v>
      </c>
    </row>
    <row r="77" spans="2:6" x14ac:dyDescent="0.2">
      <c r="B77" s="2">
        <v>43926</v>
      </c>
      <c r="C77" s="1">
        <v>81</v>
      </c>
      <c r="D77" s="1">
        <v>10237</v>
      </c>
      <c r="E77" s="1">
        <v>6</v>
      </c>
      <c r="F77" s="1">
        <v>183</v>
      </c>
    </row>
    <row r="78" spans="2:6" x14ac:dyDescent="0.2">
      <c r="B78" s="2">
        <v>43927</v>
      </c>
      <c r="C78" s="1">
        <v>47</v>
      </c>
      <c r="D78" s="1">
        <v>10284</v>
      </c>
      <c r="E78" s="1">
        <v>3</v>
      </c>
      <c r="F78" s="1">
        <v>186</v>
      </c>
    </row>
    <row r="79" spans="2:6" x14ac:dyDescent="0.2">
      <c r="B79" s="2">
        <v>43928</v>
      </c>
      <c r="C79" s="1">
        <v>47</v>
      </c>
      <c r="D79" s="1">
        <v>10331</v>
      </c>
      <c r="E79" s="1">
        <v>6</v>
      </c>
      <c r="F79" s="1">
        <v>192</v>
      </c>
    </row>
    <row r="80" spans="2:6" x14ac:dyDescent="0.2">
      <c r="B80" s="2">
        <v>43929</v>
      </c>
      <c r="C80" s="1">
        <v>53</v>
      </c>
      <c r="D80" s="1">
        <v>10384</v>
      </c>
      <c r="E80" s="1">
        <v>8</v>
      </c>
      <c r="F80" s="1">
        <v>200</v>
      </c>
    </row>
    <row r="81" spans="2:6" x14ac:dyDescent="0.2">
      <c r="B81" s="2">
        <v>43930</v>
      </c>
      <c r="C81" s="1">
        <v>39</v>
      </c>
      <c r="D81" s="1">
        <v>10423</v>
      </c>
      <c r="E81" s="1">
        <v>4</v>
      </c>
      <c r="F81" s="1">
        <v>204</v>
      </c>
    </row>
    <row r="82" spans="2:6" x14ac:dyDescent="0.2">
      <c r="B82" s="2">
        <v>43931</v>
      </c>
      <c r="C82" s="1">
        <v>27</v>
      </c>
      <c r="D82" s="1">
        <v>10450</v>
      </c>
      <c r="E82" s="1">
        <v>4</v>
      </c>
      <c r="F82" s="1">
        <v>208</v>
      </c>
    </row>
    <row r="83" spans="2:6" x14ac:dyDescent="0.2">
      <c r="B83" s="2">
        <v>43932</v>
      </c>
      <c r="C83" s="1">
        <v>30</v>
      </c>
      <c r="D83" s="1">
        <v>10480</v>
      </c>
      <c r="E83" s="1">
        <v>3</v>
      </c>
      <c r="F83" s="1">
        <v>211</v>
      </c>
    </row>
    <row r="84" spans="2:6" x14ac:dyDescent="0.2">
      <c r="B84" s="2">
        <v>43933</v>
      </c>
      <c r="C84" s="1">
        <v>32</v>
      </c>
      <c r="D84" s="1">
        <v>10512</v>
      </c>
      <c r="E84" s="1">
        <v>3</v>
      </c>
      <c r="F84" s="1">
        <v>214</v>
      </c>
    </row>
    <row r="85" spans="2:6" x14ac:dyDescent="0.2">
      <c r="B85" s="2">
        <v>43934</v>
      </c>
      <c r="C85" s="1">
        <v>25</v>
      </c>
      <c r="D85" s="1">
        <v>10537</v>
      </c>
      <c r="E85" s="1">
        <v>3</v>
      </c>
      <c r="F85" s="1">
        <v>217</v>
      </c>
    </row>
    <row r="86" spans="2:6" x14ac:dyDescent="0.2">
      <c r="B86" s="2">
        <v>43935</v>
      </c>
      <c r="C86" s="1">
        <v>27</v>
      </c>
      <c r="D86" s="1">
        <v>10564</v>
      </c>
      <c r="E86" s="1">
        <v>5</v>
      </c>
      <c r="F86" s="1">
        <v>222</v>
      </c>
    </row>
    <row r="87" spans="2:6" x14ac:dyDescent="0.2">
      <c r="B87" s="2">
        <v>43936</v>
      </c>
      <c r="C87" s="1">
        <v>27</v>
      </c>
      <c r="D87" s="1">
        <v>10591</v>
      </c>
      <c r="E87" s="1">
        <v>3</v>
      </c>
      <c r="F87" s="1">
        <v>225</v>
      </c>
    </row>
    <row r="88" spans="2:6" x14ac:dyDescent="0.2">
      <c r="B88" s="2">
        <v>43937</v>
      </c>
      <c r="C88" s="1">
        <v>22</v>
      </c>
      <c r="D88" s="1">
        <v>10613</v>
      </c>
      <c r="E88" s="1">
        <v>4</v>
      </c>
      <c r="F88" s="1">
        <v>229</v>
      </c>
    </row>
    <row r="89" spans="2:6" x14ac:dyDescent="0.2">
      <c r="B89" s="2">
        <v>43938</v>
      </c>
      <c r="C89" s="1">
        <v>22</v>
      </c>
      <c r="D89" s="1">
        <v>10635</v>
      </c>
      <c r="E89" s="1">
        <v>1</v>
      </c>
      <c r="F89" s="1">
        <v>230</v>
      </c>
    </row>
    <row r="90" spans="2:6" x14ac:dyDescent="0.2">
      <c r="B90" s="2">
        <v>43939</v>
      </c>
      <c r="C90" s="1">
        <v>18</v>
      </c>
      <c r="D90" s="1">
        <v>10653</v>
      </c>
      <c r="E90" s="1">
        <v>2</v>
      </c>
      <c r="F90" s="1">
        <v>232</v>
      </c>
    </row>
    <row r="91" spans="2:6" x14ac:dyDescent="0.2">
      <c r="B91" s="2">
        <v>43940</v>
      </c>
      <c r="C91" s="1">
        <v>8</v>
      </c>
      <c r="D91" s="1">
        <v>10661</v>
      </c>
      <c r="E91" s="1">
        <v>2</v>
      </c>
      <c r="F91" s="1">
        <v>234</v>
      </c>
    </row>
    <row r="92" spans="2:6" x14ac:dyDescent="0.2">
      <c r="B92" s="2">
        <v>43941</v>
      </c>
      <c r="C92" s="1">
        <v>13</v>
      </c>
      <c r="D92" s="1">
        <v>10674</v>
      </c>
      <c r="E92" s="1">
        <v>2</v>
      </c>
      <c r="F92" s="1">
        <v>236</v>
      </c>
    </row>
    <row r="93" spans="2:6" x14ac:dyDescent="0.2">
      <c r="B93" s="2">
        <v>43942</v>
      </c>
      <c r="C93" s="1">
        <v>9</v>
      </c>
      <c r="D93" s="1">
        <v>10683</v>
      </c>
      <c r="E93" s="1">
        <v>1</v>
      </c>
      <c r="F93" s="1">
        <v>237</v>
      </c>
    </row>
    <row r="94" spans="2:6" x14ac:dyDescent="0.2">
      <c r="B94" s="2">
        <v>43943</v>
      </c>
      <c r="C94" s="1">
        <v>11</v>
      </c>
      <c r="D94" s="1">
        <v>10694</v>
      </c>
      <c r="E94" s="1">
        <v>1</v>
      </c>
      <c r="F94" s="1">
        <v>238</v>
      </c>
    </row>
    <row r="95" spans="2:6" x14ac:dyDescent="0.2">
      <c r="B95" s="2">
        <v>43944</v>
      </c>
      <c r="C95" s="1">
        <v>14</v>
      </c>
      <c r="D95" s="1">
        <v>10708</v>
      </c>
      <c r="E95" s="1">
        <v>2</v>
      </c>
      <c r="F95" s="1">
        <v>240</v>
      </c>
    </row>
    <row r="96" spans="2:6" x14ac:dyDescent="0.2">
      <c r="B96" s="2">
        <v>43945</v>
      </c>
      <c r="C96" s="1">
        <v>10</v>
      </c>
      <c r="D96" s="1">
        <v>10718</v>
      </c>
      <c r="E96" s="1">
        <v>0</v>
      </c>
      <c r="F96" s="1">
        <v>240</v>
      </c>
    </row>
    <row r="97" spans="2:6" x14ac:dyDescent="0.2">
      <c r="B97" s="2">
        <v>43946</v>
      </c>
      <c r="C97" s="1">
        <v>10</v>
      </c>
      <c r="D97" s="1">
        <v>10728</v>
      </c>
      <c r="E97" s="1">
        <v>2</v>
      </c>
      <c r="F97" s="1">
        <v>242</v>
      </c>
    </row>
    <row r="98" spans="2:6" x14ac:dyDescent="0.2">
      <c r="B98" s="2">
        <v>43947</v>
      </c>
      <c r="C98" s="1">
        <v>10</v>
      </c>
      <c r="D98" s="1">
        <v>10738</v>
      </c>
      <c r="E98" s="1">
        <v>1</v>
      </c>
      <c r="F98" s="1">
        <v>243</v>
      </c>
    </row>
    <row r="99" spans="2:6" x14ac:dyDescent="0.2">
      <c r="B99" s="2">
        <v>43948</v>
      </c>
      <c r="C99" s="1">
        <v>14</v>
      </c>
      <c r="D99" s="1">
        <v>10752</v>
      </c>
      <c r="E99" s="1">
        <v>1</v>
      </c>
      <c r="F99" s="1">
        <v>244</v>
      </c>
    </row>
    <row r="100" spans="2:6" x14ac:dyDescent="0.2">
      <c r="B100" s="2">
        <v>43949</v>
      </c>
      <c r="C100" s="1">
        <v>9</v>
      </c>
      <c r="D100" s="1">
        <v>10761</v>
      </c>
      <c r="E100" s="1">
        <v>2</v>
      </c>
      <c r="F100" s="1">
        <v>246</v>
      </c>
    </row>
    <row r="101" spans="2:6" x14ac:dyDescent="0.2">
      <c r="B101" s="2">
        <v>43950</v>
      </c>
      <c r="C101" s="1">
        <v>4</v>
      </c>
      <c r="D101" s="1">
        <v>10765</v>
      </c>
      <c r="E101" s="1">
        <v>1</v>
      </c>
      <c r="F101" s="1">
        <v>247</v>
      </c>
    </row>
    <row r="102" spans="2:6" x14ac:dyDescent="0.2">
      <c r="B102" s="2">
        <v>43951</v>
      </c>
      <c r="C102" s="1">
        <v>9</v>
      </c>
      <c r="D102" s="1">
        <v>10774</v>
      </c>
      <c r="E102" s="1">
        <v>1</v>
      </c>
      <c r="F102" s="1">
        <v>248</v>
      </c>
    </row>
  </sheetData>
  <mergeCells count="1">
    <mergeCell ref="B1:K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EAD0B-4B9D-4989-88F8-20AC8F674D2D}">
  <dimension ref="B1:H102"/>
  <sheetViews>
    <sheetView workbookViewId="0">
      <selection activeCell="B1" sqref="B1:H1"/>
    </sheetView>
  </sheetViews>
  <sheetFormatPr baseColWidth="10" defaultColWidth="8.83203125" defaultRowHeight="15" x14ac:dyDescent="0.2"/>
  <cols>
    <col min="1" max="1" width="0.83203125" customWidth="1"/>
    <col min="3" max="3" width="13.5" customWidth="1"/>
    <col min="4" max="4" width="14.5" customWidth="1"/>
    <col min="5" max="5" width="14" customWidth="1"/>
    <col min="6" max="6" width="15.33203125" customWidth="1"/>
  </cols>
  <sheetData>
    <row r="1" spans="2:8" x14ac:dyDescent="0.2">
      <c r="B1" s="5" t="s">
        <v>9</v>
      </c>
      <c r="C1" s="5"/>
      <c r="D1" s="5"/>
      <c r="E1" s="5"/>
      <c r="F1" s="5"/>
      <c r="G1" s="5"/>
      <c r="H1" s="5"/>
    </row>
    <row r="2" spans="2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8" x14ac:dyDescent="0.2">
      <c r="B3" s="2">
        <v>43852</v>
      </c>
      <c r="C3" s="1">
        <v>0</v>
      </c>
      <c r="D3" s="1">
        <v>0</v>
      </c>
      <c r="E3" s="1">
        <v>0</v>
      </c>
      <c r="F3" s="1">
        <v>0</v>
      </c>
    </row>
    <row r="4" spans="2:8" x14ac:dyDescent="0.2">
      <c r="B4" s="2">
        <v>43853</v>
      </c>
      <c r="C4" s="1">
        <v>0</v>
      </c>
      <c r="D4" s="1">
        <v>0</v>
      </c>
      <c r="E4" s="1">
        <v>0</v>
      </c>
      <c r="F4" s="1">
        <v>0</v>
      </c>
    </row>
    <row r="5" spans="2:8" x14ac:dyDescent="0.2">
      <c r="B5" s="2">
        <v>43854</v>
      </c>
      <c r="C5" s="1">
        <v>0</v>
      </c>
      <c r="D5" s="1">
        <v>0</v>
      </c>
      <c r="E5" s="1">
        <v>0</v>
      </c>
      <c r="F5" s="1">
        <v>0</v>
      </c>
    </row>
    <row r="6" spans="2:8" x14ac:dyDescent="0.2">
      <c r="B6" s="2">
        <v>43855</v>
      </c>
      <c r="C6" s="1">
        <v>0</v>
      </c>
      <c r="D6" s="1">
        <v>0</v>
      </c>
      <c r="E6" s="1">
        <v>0</v>
      </c>
      <c r="F6" s="1">
        <v>0</v>
      </c>
    </row>
    <row r="7" spans="2:8" x14ac:dyDescent="0.2">
      <c r="B7" s="2">
        <v>43856</v>
      </c>
      <c r="C7" s="1">
        <v>0</v>
      </c>
      <c r="D7" s="1">
        <v>0</v>
      </c>
      <c r="E7" s="1">
        <v>0</v>
      </c>
      <c r="F7" s="1">
        <v>0</v>
      </c>
    </row>
    <row r="8" spans="2:8" x14ac:dyDescent="0.2">
      <c r="B8" s="2">
        <v>43857</v>
      </c>
      <c r="C8" s="1">
        <v>0</v>
      </c>
      <c r="D8" s="1">
        <v>0</v>
      </c>
      <c r="E8" s="1">
        <v>0</v>
      </c>
      <c r="F8" s="1">
        <v>0</v>
      </c>
    </row>
    <row r="9" spans="2:8" x14ac:dyDescent="0.2">
      <c r="B9" s="2">
        <v>43858</v>
      </c>
      <c r="C9" s="1">
        <v>0</v>
      </c>
      <c r="D9" s="1">
        <v>0</v>
      </c>
      <c r="E9" s="1">
        <v>0</v>
      </c>
      <c r="F9" s="1">
        <v>0</v>
      </c>
    </row>
    <row r="10" spans="2:8" x14ac:dyDescent="0.2">
      <c r="B10" s="2">
        <v>43859</v>
      </c>
      <c r="C10" s="1">
        <v>0</v>
      </c>
      <c r="D10" s="1">
        <v>0</v>
      </c>
      <c r="E10" s="1">
        <v>0</v>
      </c>
      <c r="F10" s="1">
        <v>0</v>
      </c>
    </row>
    <row r="11" spans="2:8" x14ac:dyDescent="0.2">
      <c r="B11" s="2">
        <v>43860</v>
      </c>
      <c r="C11" s="1">
        <v>0</v>
      </c>
      <c r="D11" s="1">
        <v>0</v>
      </c>
      <c r="E11" s="1">
        <v>0</v>
      </c>
      <c r="F11" s="1">
        <v>0</v>
      </c>
    </row>
    <row r="12" spans="2:8" x14ac:dyDescent="0.2">
      <c r="B12" s="2">
        <v>43861</v>
      </c>
      <c r="C12" s="1">
        <v>0</v>
      </c>
      <c r="D12" s="1">
        <v>0</v>
      </c>
      <c r="E12" s="1">
        <v>0</v>
      </c>
      <c r="F12" s="1">
        <v>0</v>
      </c>
    </row>
    <row r="13" spans="2:8" x14ac:dyDescent="0.2">
      <c r="B13" s="2">
        <v>43862</v>
      </c>
      <c r="C13" s="1">
        <v>0</v>
      </c>
      <c r="D13" s="1">
        <v>0</v>
      </c>
      <c r="E13" s="1">
        <v>0</v>
      </c>
      <c r="F13" s="1">
        <v>0</v>
      </c>
    </row>
    <row r="14" spans="2:8" x14ac:dyDescent="0.2">
      <c r="B14" s="2">
        <v>43863</v>
      </c>
      <c r="C14" s="1">
        <v>0</v>
      </c>
      <c r="D14" s="1">
        <v>0</v>
      </c>
      <c r="E14" s="1">
        <v>0</v>
      </c>
      <c r="F14" s="1">
        <v>0</v>
      </c>
    </row>
    <row r="15" spans="2:8" x14ac:dyDescent="0.2">
      <c r="B15" s="2">
        <v>43864</v>
      </c>
      <c r="C15" s="1">
        <v>0</v>
      </c>
      <c r="D15" s="1">
        <v>0</v>
      </c>
      <c r="E15" s="1">
        <v>0</v>
      </c>
      <c r="F15" s="1">
        <v>0</v>
      </c>
    </row>
    <row r="16" spans="2:8" x14ac:dyDescent="0.2">
      <c r="B16" s="2">
        <v>43865</v>
      </c>
      <c r="C16" s="1">
        <v>0</v>
      </c>
      <c r="D16" s="1">
        <v>0</v>
      </c>
      <c r="E16" s="1">
        <v>0</v>
      </c>
      <c r="F16" s="1">
        <v>0</v>
      </c>
    </row>
    <row r="17" spans="2:6" x14ac:dyDescent="0.2">
      <c r="B17" s="2">
        <v>43866</v>
      </c>
      <c r="C17" s="1">
        <v>0</v>
      </c>
      <c r="D17" s="1">
        <v>0</v>
      </c>
      <c r="E17" s="1">
        <v>0</v>
      </c>
      <c r="F17" s="1">
        <v>0</v>
      </c>
    </row>
    <row r="18" spans="2:6" x14ac:dyDescent="0.2">
      <c r="B18" s="2">
        <v>43867</v>
      </c>
      <c r="C18" s="1">
        <v>0</v>
      </c>
      <c r="D18" s="1">
        <v>0</v>
      </c>
      <c r="E18" s="1">
        <v>0</v>
      </c>
      <c r="F18" s="1">
        <v>0</v>
      </c>
    </row>
    <row r="19" spans="2:6" x14ac:dyDescent="0.2">
      <c r="B19" s="2">
        <v>43868</v>
      </c>
      <c r="C19" s="1">
        <v>0</v>
      </c>
      <c r="D19" s="1">
        <v>0</v>
      </c>
      <c r="E19" s="1">
        <v>0</v>
      </c>
      <c r="F19" s="1">
        <v>0</v>
      </c>
    </row>
    <row r="20" spans="2:6" x14ac:dyDescent="0.2">
      <c r="B20" s="2">
        <v>43869</v>
      </c>
      <c r="C20" s="1">
        <v>0</v>
      </c>
      <c r="D20" s="1">
        <v>0</v>
      </c>
      <c r="E20" s="1">
        <v>0</v>
      </c>
      <c r="F20" s="1">
        <v>0</v>
      </c>
    </row>
    <row r="21" spans="2:6" x14ac:dyDescent="0.2">
      <c r="B21" s="2">
        <v>43870</v>
      </c>
      <c r="C21" s="1">
        <v>0</v>
      </c>
      <c r="D21" s="1">
        <v>0</v>
      </c>
      <c r="E21" s="1">
        <v>0</v>
      </c>
      <c r="F21" s="1">
        <v>0</v>
      </c>
    </row>
    <row r="22" spans="2:6" x14ac:dyDescent="0.2">
      <c r="B22" s="2">
        <v>43871</v>
      </c>
      <c r="C22" s="1">
        <v>0</v>
      </c>
      <c r="D22" s="1">
        <v>0</v>
      </c>
      <c r="E22" s="1">
        <v>0</v>
      </c>
      <c r="F22" s="1">
        <v>0</v>
      </c>
    </row>
    <row r="23" spans="2:6" x14ac:dyDescent="0.2">
      <c r="B23" s="2">
        <v>43872</v>
      </c>
      <c r="C23" s="1">
        <v>0</v>
      </c>
      <c r="D23" s="1">
        <v>0</v>
      </c>
      <c r="E23" s="1">
        <v>0</v>
      </c>
      <c r="F23" s="1">
        <v>0</v>
      </c>
    </row>
    <row r="24" spans="2:6" x14ac:dyDescent="0.2">
      <c r="B24" s="2">
        <v>43873</v>
      </c>
      <c r="C24" s="1">
        <v>0</v>
      </c>
      <c r="D24" s="1">
        <v>0</v>
      </c>
      <c r="E24" s="1">
        <v>0</v>
      </c>
      <c r="F24" s="1">
        <v>0</v>
      </c>
    </row>
    <row r="25" spans="2:6" x14ac:dyDescent="0.2">
      <c r="B25" s="2">
        <v>43874</v>
      </c>
      <c r="C25" s="1">
        <v>0</v>
      </c>
      <c r="D25" s="1">
        <v>0</v>
      </c>
      <c r="E25" s="1">
        <v>0</v>
      </c>
      <c r="F25" s="1">
        <v>0</v>
      </c>
    </row>
    <row r="26" spans="2:6" x14ac:dyDescent="0.2">
      <c r="B26" s="2">
        <v>43875</v>
      </c>
      <c r="C26" s="1">
        <v>0</v>
      </c>
      <c r="D26" s="1">
        <v>0</v>
      </c>
      <c r="E26" s="1">
        <v>0</v>
      </c>
      <c r="F26" s="1">
        <v>0</v>
      </c>
    </row>
    <row r="27" spans="2:6" x14ac:dyDescent="0.2">
      <c r="B27" s="2">
        <v>43876</v>
      </c>
      <c r="C27" s="1">
        <v>0</v>
      </c>
      <c r="D27" s="1">
        <v>0</v>
      </c>
      <c r="E27" s="1">
        <v>0</v>
      </c>
      <c r="F27" s="1">
        <v>0</v>
      </c>
    </row>
    <row r="28" spans="2:6" x14ac:dyDescent="0.2">
      <c r="B28" s="2">
        <v>43877</v>
      </c>
      <c r="C28" s="1">
        <v>0</v>
      </c>
      <c r="D28" s="1">
        <v>0</v>
      </c>
      <c r="E28" s="1">
        <v>0</v>
      </c>
      <c r="F28" s="1">
        <v>0</v>
      </c>
    </row>
    <row r="29" spans="2:6" x14ac:dyDescent="0.2">
      <c r="B29" s="2">
        <v>43878</v>
      </c>
      <c r="C29" s="1">
        <v>0</v>
      </c>
      <c r="D29" s="1">
        <v>0</v>
      </c>
      <c r="E29" s="1">
        <v>0</v>
      </c>
      <c r="F29" s="1">
        <v>0</v>
      </c>
    </row>
    <row r="30" spans="2:6" x14ac:dyDescent="0.2">
      <c r="B30" s="2">
        <v>43879</v>
      </c>
      <c r="C30" s="1">
        <v>0</v>
      </c>
      <c r="D30" s="1">
        <v>0</v>
      </c>
      <c r="E30" s="1">
        <v>0</v>
      </c>
      <c r="F30" s="1">
        <v>0</v>
      </c>
    </row>
    <row r="31" spans="2:6" x14ac:dyDescent="0.2">
      <c r="B31" s="2">
        <v>43880</v>
      </c>
      <c r="C31" s="1">
        <v>0</v>
      </c>
      <c r="D31" s="1">
        <v>0</v>
      </c>
      <c r="E31" s="1">
        <v>0</v>
      </c>
      <c r="F31" s="1">
        <v>0</v>
      </c>
    </row>
    <row r="32" spans="2:6" x14ac:dyDescent="0.2">
      <c r="B32" s="2">
        <v>43881</v>
      </c>
      <c r="C32" s="1">
        <v>0</v>
      </c>
      <c r="D32" s="1">
        <v>0</v>
      </c>
      <c r="E32" s="1">
        <v>0</v>
      </c>
      <c r="F32" s="1">
        <v>0</v>
      </c>
    </row>
    <row r="33" spans="2:6" x14ac:dyDescent="0.2">
      <c r="B33" s="2">
        <v>43882</v>
      </c>
      <c r="C33" s="1">
        <v>0</v>
      </c>
      <c r="D33" s="1">
        <v>0</v>
      </c>
      <c r="E33" s="1">
        <v>0</v>
      </c>
      <c r="F33" s="1">
        <v>0</v>
      </c>
    </row>
    <row r="34" spans="2:6" x14ac:dyDescent="0.2">
      <c r="B34" s="2">
        <v>43883</v>
      </c>
      <c r="C34" s="1">
        <v>0</v>
      </c>
      <c r="D34" s="1">
        <v>0</v>
      </c>
      <c r="E34" s="1">
        <v>0</v>
      </c>
      <c r="F34" s="1">
        <v>0</v>
      </c>
    </row>
    <row r="35" spans="2:6" x14ac:dyDescent="0.2">
      <c r="B35" s="2">
        <v>43884</v>
      </c>
      <c r="C35" s="1">
        <v>0</v>
      </c>
      <c r="D35" s="1">
        <v>0</v>
      </c>
      <c r="E35" s="1">
        <v>0</v>
      </c>
      <c r="F35" s="1">
        <v>0</v>
      </c>
    </row>
    <row r="36" spans="2:6" x14ac:dyDescent="0.2">
      <c r="B36" s="2">
        <v>43885</v>
      </c>
      <c r="C36" s="1">
        <v>0</v>
      </c>
      <c r="D36" s="1">
        <v>0</v>
      </c>
      <c r="E36" s="1">
        <v>0</v>
      </c>
      <c r="F36" s="1">
        <v>0</v>
      </c>
    </row>
    <row r="37" spans="2:6" x14ac:dyDescent="0.2">
      <c r="B37" s="2">
        <v>43886</v>
      </c>
      <c r="C37" s="1">
        <v>0</v>
      </c>
      <c r="D37" s="1">
        <v>0</v>
      </c>
      <c r="E37" s="1">
        <v>0</v>
      </c>
      <c r="F37" s="1">
        <v>0</v>
      </c>
    </row>
    <row r="38" spans="2:6" x14ac:dyDescent="0.2">
      <c r="B38" s="2">
        <v>43887</v>
      </c>
      <c r="C38" s="1">
        <v>1</v>
      </c>
      <c r="D38" s="1">
        <v>1</v>
      </c>
      <c r="E38" s="1">
        <v>0</v>
      </c>
      <c r="F38" s="1">
        <v>0</v>
      </c>
    </row>
    <row r="39" spans="2:6" x14ac:dyDescent="0.2">
      <c r="B39" s="2">
        <v>43888</v>
      </c>
      <c r="C39" s="1">
        <v>0</v>
      </c>
      <c r="D39" s="1">
        <v>1</v>
      </c>
      <c r="E39" s="1">
        <v>0</v>
      </c>
      <c r="F39" s="1">
        <v>0</v>
      </c>
    </row>
    <row r="40" spans="2:6" x14ac:dyDescent="0.2">
      <c r="B40" s="2">
        <v>43889</v>
      </c>
      <c r="C40" s="1">
        <v>0</v>
      </c>
      <c r="D40" s="1">
        <v>1</v>
      </c>
      <c r="E40" s="1">
        <v>0</v>
      </c>
      <c r="F40" s="1">
        <v>0</v>
      </c>
    </row>
    <row r="41" spans="2:6" x14ac:dyDescent="0.2">
      <c r="B41" s="2">
        <v>43890</v>
      </c>
      <c r="C41" s="1">
        <v>1</v>
      </c>
      <c r="D41" s="1">
        <v>2</v>
      </c>
      <c r="E41" s="1">
        <v>0</v>
      </c>
      <c r="F41" s="1">
        <v>0</v>
      </c>
    </row>
    <row r="42" spans="2:6" x14ac:dyDescent="0.2">
      <c r="B42" s="2">
        <v>43891</v>
      </c>
      <c r="C42" s="1">
        <v>0</v>
      </c>
      <c r="D42" s="1">
        <v>2</v>
      </c>
      <c r="E42" s="1">
        <v>0</v>
      </c>
      <c r="F42" s="1">
        <v>0</v>
      </c>
    </row>
    <row r="43" spans="2:6" x14ac:dyDescent="0.2">
      <c r="B43" s="2">
        <v>43892</v>
      </c>
      <c r="C43" s="1">
        <v>0</v>
      </c>
      <c r="D43" s="1">
        <v>2</v>
      </c>
      <c r="E43" s="1">
        <v>0</v>
      </c>
      <c r="F43" s="1">
        <v>0</v>
      </c>
    </row>
    <row r="44" spans="2:6" x14ac:dyDescent="0.2">
      <c r="B44" s="2">
        <v>43893</v>
      </c>
      <c r="C44" s="1">
        <v>0</v>
      </c>
      <c r="D44" s="1">
        <v>2</v>
      </c>
      <c r="E44" s="1">
        <v>0</v>
      </c>
      <c r="F44" s="1">
        <v>0</v>
      </c>
    </row>
    <row r="45" spans="2:6" x14ac:dyDescent="0.2">
      <c r="B45" s="2">
        <v>43894</v>
      </c>
      <c r="C45" s="1">
        <v>2</v>
      </c>
      <c r="D45" s="1">
        <v>4</v>
      </c>
      <c r="E45" s="1">
        <v>0</v>
      </c>
      <c r="F45" s="1">
        <v>0</v>
      </c>
    </row>
    <row r="46" spans="2:6" x14ac:dyDescent="0.2">
      <c r="B46" s="2">
        <v>43895</v>
      </c>
      <c r="C46" s="1">
        <v>0</v>
      </c>
      <c r="D46" s="1">
        <v>4</v>
      </c>
      <c r="E46" s="1">
        <v>0</v>
      </c>
      <c r="F46" s="1">
        <v>0</v>
      </c>
    </row>
    <row r="47" spans="2:6" x14ac:dyDescent="0.2">
      <c r="B47" s="2">
        <v>43896</v>
      </c>
      <c r="C47" s="1">
        <v>9</v>
      </c>
      <c r="D47" s="1">
        <v>13</v>
      </c>
      <c r="E47" s="1">
        <v>0</v>
      </c>
      <c r="F47" s="1">
        <v>0</v>
      </c>
    </row>
    <row r="48" spans="2:6" x14ac:dyDescent="0.2">
      <c r="B48" s="2">
        <v>43897</v>
      </c>
      <c r="C48" s="1">
        <v>0</v>
      </c>
      <c r="D48" s="1">
        <v>13</v>
      </c>
      <c r="E48" s="1">
        <v>0</v>
      </c>
      <c r="F48" s="1">
        <v>0</v>
      </c>
    </row>
    <row r="49" spans="2:6" x14ac:dyDescent="0.2">
      <c r="B49" s="2">
        <v>43898</v>
      </c>
      <c r="C49" s="1">
        <v>7</v>
      </c>
      <c r="D49" s="1">
        <v>20</v>
      </c>
      <c r="E49" s="1">
        <v>0</v>
      </c>
      <c r="F49" s="1">
        <v>0</v>
      </c>
    </row>
    <row r="50" spans="2:6" x14ac:dyDescent="0.2">
      <c r="B50" s="2">
        <v>43899</v>
      </c>
      <c r="C50" s="1">
        <v>5</v>
      </c>
      <c r="D50" s="1">
        <v>25</v>
      </c>
      <c r="E50" s="1">
        <v>0</v>
      </c>
      <c r="F50" s="1">
        <v>0</v>
      </c>
    </row>
    <row r="51" spans="2:6" x14ac:dyDescent="0.2">
      <c r="B51" s="2">
        <v>43900</v>
      </c>
      <c r="C51" s="1">
        <v>6</v>
      </c>
      <c r="D51" s="1">
        <v>31</v>
      </c>
      <c r="E51" s="1">
        <v>0</v>
      </c>
      <c r="F51" s="1">
        <v>0</v>
      </c>
    </row>
    <row r="52" spans="2:6" x14ac:dyDescent="0.2">
      <c r="B52" s="2">
        <v>43901</v>
      </c>
      <c r="C52" s="1">
        <v>7</v>
      </c>
      <c r="D52" s="1">
        <v>38</v>
      </c>
      <c r="E52" s="1">
        <v>0</v>
      </c>
      <c r="F52" s="1">
        <v>0</v>
      </c>
    </row>
    <row r="53" spans="2:6" x14ac:dyDescent="0.2">
      <c r="B53" s="2">
        <v>43902</v>
      </c>
      <c r="C53" s="1">
        <v>14</v>
      </c>
      <c r="D53" s="1">
        <v>52</v>
      </c>
      <c r="E53" s="1">
        <v>0</v>
      </c>
      <c r="F53" s="1">
        <v>0</v>
      </c>
    </row>
    <row r="54" spans="2:6" x14ac:dyDescent="0.2">
      <c r="B54" s="2">
        <v>43903</v>
      </c>
      <c r="C54" s="1">
        <v>99</v>
      </c>
      <c r="D54" s="1">
        <v>151</v>
      </c>
      <c r="E54" s="1">
        <v>0</v>
      </c>
      <c r="F54" s="1">
        <v>0</v>
      </c>
    </row>
    <row r="55" spans="2:6" x14ac:dyDescent="0.2">
      <c r="B55" s="2">
        <v>43904</v>
      </c>
      <c r="C55" s="1">
        <v>0</v>
      </c>
      <c r="D55" s="1">
        <v>151</v>
      </c>
      <c r="E55" s="1">
        <v>0</v>
      </c>
      <c r="F55" s="1">
        <v>0</v>
      </c>
    </row>
    <row r="56" spans="2:6" x14ac:dyDescent="0.2">
      <c r="B56" s="2">
        <v>43905</v>
      </c>
      <c r="C56" s="1">
        <v>11</v>
      </c>
      <c r="D56" s="1">
        <v>162</v>
      </c>
      <c r="E56" s="1">
        <v>0</v>
      </c>
      <c r="F56" s="1">
        <v>0</v>
      </c>
    </row>
    <row r="57" spans="2:6" x14ac:dyDescent="0.2">
      <c r="B57" s="2">
        <v>43906</v>
      </c>
      <c r="C57" s="1">
        <v>38</v>
      </c>
      <c r="D57" s="1">
        <v>200</v>
      </c>
      <c r="E57" s="1">
        <v>0</v>
      </c>
      <c r="F57" s="1">
        <v>0</v>
      </c>
    </row>
    <row r="58" spans="2:6" x14ac:dyDescent="0.2">
      <c r="B58" s="2">
        <v>43907</v>
      </c>
      <c r="C58" s="1">
        <v>121</v>
      </c>
      <c r="D58" s="1">
        <v>321</v>
      </c>
      <c r="E58" s="1">
        <v>1</v>
      </c>
      <c r="F58" s="1">
        <v>1</v>
      </c>
    </row>
    <row r="59" spans="2:6" x14ac:dyDescent="0.2">
      <c r="B59" s="2">
        <v>43908</v>
      </c>
      <c r="C59" s="1">
        <v>51</v>
      </c>
      <c r="D59" s="1">
        <v>372</v>
      </c>
      <c r="E59" s="1">
        <v>2</v>
      </c>
      <c r="F59" s="1">
        <v>3</v>
      </c>
    </row>
    <row r="60" spans="2:6" x14ac:dyDescent="0.2">
      <c r="B60" s="2">
        <v>43909</v>
      </c>
      <c r="C60" s="1">
        <v>249</v>
      </c>
      <c r="D60" s="1">
        <v>621</v>
      </c>
      <c r="E60" s="1">
        <v>3</v>
      </c>
      <c r="F60" s="1">
        <v>6</v>
      </c>
    </row>
    <row r="61" spans="2:6" x14ac:dyDescent="0.2">
      <c r="B61" s="2">
        <v>43910</v>
      </c>
      <c r="C61" s="1">
        <v>172</v>
      </c>
      <c r="D61" s="1">
        <v>793</v>
      </c>
      <c r="E61" s="1">
        <v>5</v>
      </c>
      <c r="F61" s="1">
        <v>11</v>
      </c>
    </row>
    <row r="62" spans="2:6" x14ac:dyDescent="0.2">
      <c r="B62" s="2">
        <v>43911</v>
      </c>
      <c r="C62" s="1">
        <v>228</v>
      </c>
      <c r="D62" s="1">
        <v>1021</v>
      </c>
      <c r="E62" s="1">
        <v>4</v>
      </c>
      <c r="F62" s="1">
        <v>15</v>
      </c>
    </row>
    <row r="63" spans="2:6" x14ac:dyDescent="0.2">
      <c r="B63" s="2">
        <v>43912</v>
      </c>
      <c r="C63" s="1">
        <v>525</v>
      </c>
      <c r="D63" s="1">
        <v>1546</v>
      </c>
      <c r="E63" s="1">
        <v>10</v>
      </c>
      <c r="F63" s="1">
        <v>25</v>
      </c>
    </row>
    <row r="64" spans="2:6" x14ac:dyDescent="0.2">
      <c r="B64" s="2">
        <v>43913</v>
      </c>
      <c r="C64" s="1">
        <v>378</v>
      </c>
      <c r="D64" s="1">
        <v>1924</v>
      </c>
      <c r="E64" s="1">
        <v>9</v>
      </c>
      <c r="F64" s="1">
        <v>34</v>
      </c>
    </row>
    <row r="65" spans="2:6" x14ac:dyDescent="0.2">
      <c r="B65" s="2">
        <v>43914</v>
      </c>
      <c r="C65" s="1">
        <v>323</v>
      </c>
      <c r="D65" s="1">
        <v>2247</v>
      </c>
      <c r="E65" s="1">
        <v>12</v>
      </c>
      <c r="F65" s="1">
        <v>46</v>
      </c>
    </row>
    <row r="66" spans="2:6" x14ac:dyDescent="0.2">
      <c r="B66" s="2">
        <v>43915</v>
      </c>
      <c r="C66" s="1">
        <v>307</v>
      </c>
      <c r="D66" s="1">
        <v>2554</v>
      </c>
      <c r="E66" s="1">
        <v>13</v>
      </c>
      <c r="F66" s="1">
        <v>59</v>
      </c>
    </row>
    <row r="67" spans="2:6" x14ac:dyDescent="0.2">
      <c r="B67" s="2">
        <v>43916</v>
      </c>
      <c r="C67" s="1">
        <v>431</v>
      </c>
      <c r="D67" s="1">
        <v>2985</v>
      </c>
      <c r="E67" s="1">
        <v>18</v>
      </c>
      <c r="F67" s="1">
        <v>77</v>
      </c>
    </row>
    <row r="68" spans="2:6" x14ac:dyDescent="0.2">
      <c r="B68" s="2">
        <v>43917</v>
      </c>
      <c r="C68" s="1">
        <v>432</v>
      </c>
      <c r="D68" s="1">
        <v>3417</v>
      </c>
      <c r="E68" s="1">
        <v>15</v>
      </c>
      <c r="F68" s="1">
        <v>92</v>
      </c>
    </row>
    <row r="69" spans="2:6" x14ac:dyDescent="0.2">
      <c r="B69" s="2">
        <v>43918</v>
      </c>
      <c r="C69" s="1">
        <v>487</v>
      </c>
      <c r="D69" s="1">
        <v>3904</v>
      </c>
      <c r="E69" s="1">
        <v>19</v>
      </c>
      <c r="F69" s="1">
        <v>111</v>
      </c>
    </row>
    <row r="70" spans="2:6" x14ac:dyDescent="0.2">
      <c r="B70" s="2">
        <v>43919</v>
      </c>
      <c r="C70" s="1">
        <v>352</v>
      </c>
      <c r="D70" s="1">
        <v>4256</v>
      </c>
      <c r="E70" s="1">
        <v>25</v>
      </c>
      <c r="F70" s="1">
        <v>136</v>
      </c>
    </row>
    <row r="71" spans="2:6" x14ac:dyDescent="0.2">
      <c r="B71" s="2">
        <v>43920</v>
      </c>
      <c r="C71" s="1">
        <v>323</v>
      </c>
      <c r="D71" s="1">
        <v>4579</v>
      </c>
      <c r="E71" s="1">
        <v>23</v>
      </c>
      <c r="F71" s="1">
        <v>159</v>
      </c>
    </row>
    <row r="72" spans="2:6" x14ac:dyDescent="0.2">
      <c r="B72" s="2">
        <v>43921</v>
      </c>
      <c r="C72" s="1">
        <v>1138</v>
      </c>
      <c r="D72" s="1">
        <v>5717</v>
      </c>
      <c r="E72" s="1">
        <v>42</v>
      </c>
      <c r="F72" s="1">
        <v>201</v>
      </c>
    </row>
    <row r="73" spans="2:6" x14ac:dyDescent="0.2">
      <c r="B73" s="2">
        <v>43922</v>
      </c>
      <c r="C73" s="1">
        <v>1119</v>
      </c>
      <c r="D73" s="1">
        <v>6836</v>
      </c>
      <c r="E73" s="1">
        <v>39</v>
      </c>
      <c r="F73" s="1">
        <v>240</v>
      </c>
    </row>
    <row r="74" spans="2:6" x14ac:dyDescent="0.2">
      <c r="B74" s="2">
        <v>43923</v>
      </c>
      <c r="C74" s="1">
        <v>1208</v>
      </c>
      <c r="D74" s="1">
        <v>8044</v>
      </c>
      <c r="E74" s="1">
        <v>84</v>
      </c>
      <c r="F74" s="1">
        <v>324</v>
      </c>
    </row>
    <row r="75" spans="2:6" x14ac:dyDescent="0.2">
      <c r="B75" s="2">
        <v>43924</v>
      </c>
      <c r="C75" s="1">
        <v>1012</v>
      </c>
      <c r="D75" s="1">
        <v>9056</v>
      </c>
      <c r="E75" s="1">
        <v>35</v>
      </c>
      <c r="F75" s="1">
        <v>359</v>
      </c>
    </row>
    <row r="76" spans="2:6" x14ac:dyDescent="0.2">
      <c r="B76" s="2">
        <v>43925</v>
      </c>
      <c r="C76" s="1">
        <v>1304</v>
      </c>
      <c r="D76" s="1">
        <v>10360</v>
      </c>
      <c r="E76" s="1">
        <v>86</v>
      </c>
      <c r="F76" s="1">
        <v>445</v>
      </c>
    </row>
    <row r="77" spans="2:6" x14ac:dyDescent="0.2">
      <c r="B77" s="2">
        <v>43926</v>
      </c>
      <c r="C77" s="1">
        <v>770</v>
      </c>
      <c r="D77" s="1">
        <v>11130</v>
      </c>
      <c r="E77" s="1">
        <v>41</v>
      </c>
      <c r="F77" s="1">
        <v>486</v>
      </c>
    </row>
    <row r="78" spans="2:6" x14ac:dyDescent="0.2">
      <c r="B78" s="2">
        <v>43927</v>
      </c>
      <c r="C78" s="1">
        <v>1031</v>
      </c>
      <c r="D78" s="1">
        <v>12161</v>
      </c>
      <c r="E78" s="1">
        <v>78</v>
      </c>
      <c r="F78" s="1">
        <v>564</v>
      </c>
    </row>
    <row r="79" spans="2:6" x14ac:dyDescent="0.2">
      <c r="B79" s="2">
        <v>43928</v>
      </c>
      <c r="C79" s="1">
        <v>1873</v>
      </c>
      <c r="D79" s="1">
        <v>14034</v>
      </c>
      <c r="E79" s="1">
        <v>122</v>
      </c>
      <c r="F79" s="1">
        <v>686</v>
      </c>
    </row>
    <row r="80" spans="2:6" x14ac:dyDescent="0.2">
      <c r="B80" s="2">
        <v>43929</v>
      </c>
      <c r="C80" s="1">
        <v>2136</v>
      </c>
      <c r="D80" s="1">
        <v>16170</v>
      </c>
      <c r="E80" s="1">
        <v>133</v>
      </c>
      <c r="F80" s="1">
        <v>819</v>
      </c>
    </row>
    <row r="81" spans="2:6" x14ac:dyDescent="0.2">
      <c r="B81" s="2">
        <v>43930</v>
      </c>
      <c r="C81" s="1">
        <v>1922</v>
      </c>
      <c r="D81" s="1">
        <v>18092</v>
      </c>
      <c r="E81" s="1">
        <v>131</v>
      </c>
      <c r="F81" s="1">
        <v>950</v>
      </c>
    </row>
    <row r="82" spans="2:6" x14ac:dyDescent="0.2">
      <c r="B82" s="2">
        <v>43931</v>
      </c>
      <c r="C82" s="1">
        <v>1546</v>
      </c>
      <c r="D82" s="1">
        <v>19638</v>
      </c>
      <c r="E82" s="1">
        <v>107</v>
      </c>
      <c r="F82" s="1">
        <v>1057</v>
      </c>
    </row>
    <row r="83" spans="2:6" x14ac:dyDescent="0.2">
      <c r="B83" s="2">
        <v>43932</v>
      </c>
      <c r="C83" s="1">
        <v>1089</v>
      </c>
      <c r="D83" s="1">
        <v>20727</v>
      </c>
      <c r="E83" s="1">
        <v>67</v>
      </c>
      <c r="F83" s="1">
        <v>1124</v>
      </c>
    </row>
    <row r="84" spans="2:6" x14ac:dyDescent="0.2">
      <c r="B84" s="2">
        <v>43933</v>
      </c>
      <c r="C84" s="1">
        <v>1465</v>
      </c>
      <c r="D84" s="1">
        <v>22192</v>
      </c>
      <c r="E84" s="1">
        <v>99</v>
      </c>
      <c r="F84" s="1">
        <v>1223</v>
      </c>
    </row>
    <row r="85" spans="2:6" x14ac:dyDescent="0.2">
      <c r="B85" s="2">
        <v>43934</v>
      </c>
      <c r="C85" s="1">
        <v>1238</v>
      </c>
      <c r="D85" s="1">
        <v>23430</v>
      </c>
      <c r="E85" s="1">
        <v>105</v>
      </c>
      <c r="F85" s="1">
        <v>1328</v>
      </c>
    </row>
    <row r="86" spans="2:6" x14ac:dyDescent="0.2">
      <c r="B86" s="2">
        <v>43935</v>
      </c>
      <c r="C86" s="1">
        <v>1832</v>
      </c>
      <c r="D86" s="1">
        <v>25262</v>
      </c>
      <c r="E86" s="1">
        <v>204</v>
      </c>
      <c r="F86" s="1">
        <v>1532</v>
      </c>
    </row>
    <row r="87" spans="2:6" x14ac:dyDescent="0.2">
      <c r="B87" s="2">
        <v>43936</v>
      </c>
      <c r="C87" s="1">
        <v>3058</v>
      </c>
      <c r="D87" s="1">
        <v>28320</v>
      </c>
      <c r="E87" s="1">
        <v>204</v>
      </c>
      <c r="F87" s="1">
        <v>1736</v>
      </c>
    </row>
    <row r="88" spans="2:6" x14ac:dyDescent="0.2">
      <c r="B88" s="2">
        <v>43937</v>
      </c>
      <c r="C88" s="1">
        <v>2105</v>
      </c>
      <c r="D88" s="1">
        <v>30425</v>
      </c>
      <c r="E88" s="1">
        <v>188</v>
      </c>
      <c r="F88" s="1">
        <v>1924</v>
      </c>
    </row>
    <row r="89" spans="2:6" x14ac:dyDescent="0.2">
      <c r="B89" s="2">
        <v>43938</v>
      </c>
      <c r="C89" s="1">
        <v>3257</v>
      </c>
      <c r="D89" s="1">
        <v>33682</v>
      </c>
      <c r="E89" s="1">
        <v>217</v>
      </c>
      <c r="F89" s="1">
        <v>2141</v>
      </c>
    </row>
    <row r="90" spans="2:6" x14ac:dyDescent="0.2">
      <c r="B90" s="2">
        <v>43939</v>
      </c>
      <c r="C90" s="1">
        <v>2976</v>
      </c>
      <c r="D90" s="1">
        <v>36658</v>
      </c>
      <c r="E90" s="1">
        <v>213</v>
      </c>
      <c r="F90" s="1">
        <v>2354</v>
      </c>
    </row>
    <row r="91" spans="2:6" x14ac:dyDescent="0.2">
      <c r="B91" s="2">
        <v>43940</v>
      </c>
      <c r="C91" s="1">
        <v>1996</v>
      </c>
      <c r="D91" s="1">
        <v>38654</v>
      </c>
      <c r="E91" s="1">
        <v>108</v>
      </c>
      <c r="F91" s="1">
        <v>2462</v>
      </c>
    </row>
    <row r="92" spans="2:6" x14ac:dyDescent="0.2">
      <c r="B92" s="2">
        <v>43941</v>
      </c>
      <c r="C92" s="1">
        <v>2089</v>
      </c>
      <c r="D92" s="1">
        <v>40743</v>
      </c>
      <c r="E92" s="1">
        <v>125</v>
      </c>
      <c r="F92" s="1">
        <v>2587</v>
      </c>
    </row>
    <row r="93" spans="2:6" x14ac:dyDescent="0.2">
      <c r="B93" s="2">
        <v>43942</v>
      </c>
      <c r="C93" s="1">
        <v>2336</v>
      </c>
      <c r="D93" s="1">
        <v>43079</v>
      </c>
      <c r="E93" s="1">
        <v>154</v>
      </c>
      <c r="F93" s="1">
        <v>2741</v>
      </c>
    </row>
    <row r="94" spans="2:6" x14ac:dyDescent="0.2">
      <c r="B94" s="2">
        <v>43943</v>
      </c>
      <c r="C94" s="1">
        <v>2678</v>
      </c>
      <c r="D94" s="1">
        <v>45757</v>
      </c>
      <c r="E94" s="1">
        <v>165</v>
      </c>
      <c r="F94" s="1">
        <v>2906</v>
      </c>
    </row>
    <row r="95" spans="2:6" x14ac:dyDescent="0.2">
      <c r="B95" s="2">
        <v>43944</v>
      </c>
      <c r="C95" s="1">
        <v>4279</v>
      </c>
      <c r="D95" s="1">
        <v>50036</v>
      </c>
      <c r="E95" s="1">
        <v>425</v>
      </c>
      <c r="F95" s="1">
        <v>3331</v>
      </c>
    </row>
    <row r="96" spans="2:6" x14ac:dyDescent="0.2">
      <c r="B96" s="2">
        <v>43945</v>
      </c>
      <c r="C96" s="1">
        <v>4007</v>
      </c>
      <c r="D96" s="1">
        <v>54043</v>
      </c>
      <c r="E96" s="1">
        <v>373</v>
      </c>
      <c r="F96" s="1">
        <v>3704</v>
      </c>
    </row>
    <row r="97" spans="2:6" x14ac:dyDescent="0.2">
      <c r="B97" s="2">
        <v>43946</v>
      </c>
      <c r="C97" s="1">
        <v>5281</v>
      </c>
      <c r="D97" s="1">
        <v>59324</v>
      </c>
      <c r="E97" s="1">
        <v>353</v>
      </c>
      <c r="F97" s="1">
        <v>4057</v>
      </c>
    </row>
    <row r="98" spans="2:6" x14ac:dyDescent="0.2">
      <c r="B98" s="2">
        <v>43947</v>
      </c>
      <c r="C98" s="1">
        <v>3776</v>
      </c>
      <c r="D98" s="1">
        <v>63100</v>
      </c>
      <c r="E98" s="1">
        <v>229</v>
      </c>
      <c r="F98" s="1">
        <v>4286</v>
      </c>
    </row>
    <row r="99" spans="2:6" x14ac:dyDescent="0.2">
      <c r="B99" s="2">
        <v>43948</v>
      </c>
      <c r="C99" s="1">
        <v>4346</v>
      </c>
      <c r="D99" s="1">
        <v>67446</v>
      </c>
      <c r="E99" s="1">
        <v>317</v>
      </c>
      <c r="F99" s="1">
        <v>4603</v>
      </c>
    </row>
    <row r="100" spans="2:6" x14ac:dyDescent="0.2">
      <c r="B100" s="2">
        <v>43949</v>
      </c>
      <c r="C100" s="1">
        <v>5789</v>
      </c>
      <c r="D100" s="1">
        <v>73235</v>
      </c>
      <c r="E100" s="1">
        <v>480</v>
      </c>
      <c r="F100" s="1">
        <v>5083</v>
      </c>
    </row>
    <row r="101" spans="2:6" x14ac:dyDescent="0.2">
      <c r="B101" s="2">
        <v>43950</v>
      </c>
      <c r="C101" s="1">
        <v>6450</v>
      </c>
      <c r="D101" s="1">
        <v>79685</v>
      </c>
      <c r="E101" s="1">
        <v>430</v>
      </c>
      <c r="F101" s="1">
        <v>5513</v>
      </c>
    </row>
    <row r="102" spans="2:6" x14ac:dyDescent="0.2">
      <c r="B102" s="2">
        <v>43951</v>
      </c>
      <c r="C102" s="1">
        <v>7502</v>
      </c>
      <c r="D102" s="1">
        <v>87187</v>
      </c>
      <c r="E102" s="1">
        <v>493</v>
      </c>
      <c r="F102" s="1">
        <v>6006</v>
      </c>
    </row>
  </sheetData>
  <mergeCells count="1">
    <mergeCell ref="B1:H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03FB0-698E-4680-8A2F-48149B97E652}">
  <dimension ref="B1:H102"/>
  <sheetViews>
    <sheetView workbookViewId="0">
      <selection activeCell="B1" sqref="B1:H1"/>
    </sheetView>
  </sheetViews>
  <sheetFormatPr baseColWidth="10" defaultColWidth="8.83203125" defaultRowHeight="15" x14ac:dyDescent="0.2"/>
  <cols>
    <col min="1" max="1" width="0.5" customWidth="1"/>
    <col min="3" max="3" width="15.1640625" customWidth="1"/>
    <col min="4" max="4" width="13.5" customWidth="1"/>
    <col min="5" max="5" width="15.83203125" customWidth="1"/>
    <col min="6" max="6" width="16.33203125" customWidth="1"/>
  </cols>
  <sheetData>
    <row r="1" spans="2:8" x14ac:dyDescent="0.2">
      <c r="B1" s="5" t="s">
        <v>10</v>
      </c>
      <c r="C1" s="5"/>
      <c r="D1" s="5"/>
      <c r="E1" s="5"/>
      <c r="F1" s="5"/>
      <c r="G1" s="5"/>
      <c r="H1" s="5"/>
    </row>
    <row r="2" spans="2:8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8" x14ac:dyDescent="0.2">
      <c r="B3" s="2">
        <v>43852</v>
      </c>
      <c r="C3" s="1">
        <v>0</v>
      </c>
      <c r="D3" s="1">
        <v>0</v>
      </c>
      <c r="E3" s="1">
        <v>0</v>
      </c>
      <c r="F3" s="1">
        <v>0</v>
      </c>
    </row>
    <row r="4" spans="2:8" x14ac:dyDescent="0.2">
      <c r="B4" s="2">
        <v>43853</v>
      </c>
      <c r="C4" s="1">
        <v>0</v>
      </c>
      <c r="D4" s="1">
        <v>0</v>
      </c>
      <c r="E4" s="1">
        <v>0</v>
      </c>
      <c r="F4" s="1">
        <v>0</v>
      </c>
    </row>
    <row r="5" spans="2:8" x14ac:dyDescent="0.2">
      <c r="B5" s="2">
        <v>43854</v>
      </c>
      <c r="C5" s="1">
        <v>0</v>
      </c>
      <c r="D5" s="1">
        <v>0</v>
      </c>
      <c r="E5" s="1">
        <v>0</v>
      </c>
      <c r="F5" s="1">
        <v>0</v>
      </c>
    </row>
    <row r="6" spans="2:8" x14ac:dyDescent="0.2">
      <c r="B6" s="2">
        <v>43855</v>
      </c>
      <c r="C6" s="1">
        <v>0</v>
      </c>
      <c r="D6" s="1">
        <v>0</v>
      </c>
      <c r="E6" s="1">
        <v>0</v>
      </c>
      <c r="F6" s="1">
        <v>0</v>
      </c>
    </row>
    <row r="7" spans="2:8" x14ac:dyDescent="0.2">
      <c r="B7" s="2">
        <v>43856</v>
      </c>
      <c r="C7" s="1">
        <v>0</v>
      </c>
      <c r="D7" s="1">
        <v>0</v>
      </c>
      <c r="E7" s="1">
        <v>0</v>
      </c>
      <c r="F7" s="1">
        <v>0</v>
      </c>
    </row>
    <row r="8" spans="2:8" x14ac:dyDescent="0.2">
      <c r="B8" s="2">
        <v>43857</v>
      </c>
      <c r="C8" s="1">
        <v>0</v>
      </c>
      <c r="D8" s="1">
        <v>0</v>
      </c>
      <c r="E8" s="1">
        <v>0</v>
      </c>
      <c r="F8" s="1">
        <v>0</v>
      </c>
    </row>
    <row r="9" spans="2:8" x14ac:dyDescent="0.2">
      <c r="B9" s="2">
        <v>43858</v>
      </c>
      <c r="C9" s="1">
        <v>0</v>
      </c>
      <c r="D9" s="1">
        <v>0</v>
      </c>
      <c r="E9" s="1">
        <v>0</v>
      </c>
      <c r="F9" s="1">
        <v>0</v>
      </c>
    </row>
    <row r="10" spans="2:8" x14ac:dyDescent="0.2">
      <c r="B10" s="2">
        <v>43859</v>
      </c>
      <c r="C10" s="1">
        <v>0</v>
      </c>
      <c r="D10" s="1">
        <v>0</v>
      </c>
      <c r="E10" s="1">
        <v>0</v>
      </c>
      <c r="F10" s="1">
        <v>0</v>
      </c>
    </row>
    <row r="11" spans="2:8" x14ac:dyDescent="0.2">
      <c r="B11" s="2">
        <v>43860</v>
      </c>
      <c r="C11" s="1">
        <v>0</v>
      </c>
      <c r="D11" s="1">
        <v>0</v>
      </c>
      <c r="E11" s="1">
        <v>0</v>
      </c>
      <c r="F11" s="1">
        <v>0</v>
      </c>
    </row>
    <row r="12" spans="2:8" x14ac:dyDescent="0.2">
      <c r="B12" s="2">
        <v>43861</v>
      </c>
      <c r="C12" s="1">
        <v>0</v>
      </c>
      <c r="D12" s="1">
        <v>0</v>
      </c>
      <c r="E12" s="1">
        <v>0</v>
      </c>
      <c r="F12" s="1">
        <v>0</v>
      </c>
    </row>
    <row r="13" spans="2:8" x14ac:dyDescent="0.2">
      <c r="B13" s="2">
        <v>43862</v>
      </c>
      <c r="C13" s="1">
        <v>0</v>
      </c>
      <c r="D13" s="1">
        <v>0</v>
      </c>
      <c r="E13" s="1">
        <v>0</v>
      </c>
      <c r="F13" s="1">
        <v>0</v>
      </c>
    </row>
    <row r="14" spans="2:8" x14ac:dyDescent="0.2">
      <c r="B14" s="2">
        <v>43863</v>
      </c>
      <c r="C14" s="1">
        <v>0</v>
      </c>
      <c r="D14" s="1">
        <v>0</v>
      </c>
      <c r="E14" s="1">
        <v>0</v>
      </c>
      <c r="F14" s="1">
        <v>0</v>
      </c>
    </row>
    <row r="15" spans="2:8" x14ac:dyDescent="0.2">
      <c r="B15" s="2">
        <v>43864</v>
      </c>
      <c r="C15" s="1">
        <v>0</v>
      </c>
      <c r="D15" s="1">
        <v>0</v>
      </c>
      <c r="E15" s="1">
        <v>0</v>
      </c>
      <c r="F15" s="1">
        <v>0</v>
      </c>
    </row>
    <row r="16" spans="2:8" x14ac:dyDescent="0.2">
      <c r="B16" s="2">
        <v>43865</v>
      </c>
      <c r="C16" s="1">
        <v>0</v>
      </c>
      <c r="D16" s="1">
        <v>0</v>
      </c>
      <c r="E16" s="1">
        <v>0</v>
      </c>
      <c r="F16" s="1">
        <v>0</v>
      </c>
    </row>
    <row r="17" spans="2:6" x14ac:dyDescent="0.2">
      <c r="B17" s="2">
        <v>43866</v>
      </c>
      <c r="C17" s="1">
        <v>0</v>
      </c>
      <c r="D17" s="1">
        <v>0</v>
      </c>
      <c r="E17" s="1">
        <v>0</v>
      </c>
      <c r="F17" s="1">
        <v>0</v>
      </c>
    </row>
    <row r="18" spans="2:6" x14ac:dyDescent="0.2">
      <c r="B18" s="2">
        <v>43867</v>
      </c>
      <c r="C18" s="1">
        <v>0</v>
      </c>
      <c r="D18" s="1">
        <v>0</v>
      </c>
      <c r="E18" s="1">
        <v>0</v>
      </c>
      <c r="F18" s="1">
        <v>0</v>
      </c>
    </row>
    <row r="19" spans="2:6" x14ac:dyDescent="0.2">
      <c r="B19" s="2">
        <v>43868</v>
      </c>
      <c r="C19" s="1">
        <v>0</v>
      </c>
      <c r="D19" s="1">
        <v>0</v>
      </c>
      <c r="E19" s="1">
        <v>0</v>
      </c>
      <c r="F19" s="1">
        <v>0</v>
      </c>
    </row>
    <row r="20" spans="2:6" x14ac:dyDescent="0.2">
      <c r="B20" s="2">
        <v>43869</v>
      </c>
      <c r="C20" s="1">
        <v>0</v>
      </c>
      <c r="D20" s="1">
        <v>0</v>
      </c>
      <c r="E20" s="1">
        <v>0</v>
      </c>
      <c r="F20" s="1">
        <v>0</v>
      </c>
    </row>
    <row r="21" spans="2:6" x14ac:dyDescent="0.2">
      <c r="B21" s="2">
        <v>43870</v>
      </c>
      <c r="C21" s="1">
        <v>0</v>
      </c>
      <c r="D21" s="1">
        <v>0</v>
      </c>
      <c r="E21" s="1">
        <v>0</v>
      </c>
      <c r="F21" s="1">
        <v>0</v>
      </c>
    </row>
    <row r="22" spans="2:6" x14ac:dyDescent="0.2">
      <c r="B22" s="2">
        <v>43871</v>
      </c>
      <c r="C22" s="1">
        <v>0</v>
      </c>
      <c r="D22" s="1">
        <v>0</v>
      </c>
      <c r="E22" s="1">
        <v>0</v>
      </c>
      <c r="F22" s="1">
        <v>0</v>
      </c>
    </row>
    <row r="23" spans="2:6" x14ac:dyDescent="0.2">
      <c r="B23" s="2">
        <v>43872</v>
      </c>
      <c r="C23" s="1">
        <v>0</v>
      </c>
      <c r="D23" s="1">
        <v>0</v>
      </c>
      <c r="E23" s="1">
        <v>0</v>
      </c>
      <c r="F23" s="1">
        <v>0</v>
      </c>
    </row>
    <row r="24" spans="2:6" x14ac:dyDescent="0.2">
      <c r="B24" s="2">
        <v>43873</v>
      </c>
      <c r="C24" s="1">
        <v>0</v>
      </c>
      <c r="D24" s="1">
        <v>0</v>
      </c>
      <c r="E24" s="1">
        <v>0</v>
      </c>
      <c r="F24" s="1">
        <v>0</v>
      </c>
    </row>
    <row r="25" spans="2:6" x14ac:dyDescent="0.2">
      <c r="B25" s="2">
        <v>43874</v>
      </c>
      <c r="C25" s="1">
        <v>0</v>
      </c>
      <c r="D25" s="1">
        <v>0</v>
      </c>
      <c r="E25" s="1">
        <v>0</v>
      </c>
      <c r="F25" s="1">
        <v>0</v>
      </c>
    </row>
    <row r="26" spans="2:6" x14ac:dyDescent="0.2">
      <c r="B26" s="2">
        <v>43875</v>
      </c>
      <c r="C26" s="1">
        <v>0</v>
      </c>
      <c r="D26" s="1">
        <v>0</v>
      </c>
      <c r="E26" s="1">
        <v>0</v>
      </c>
      <c r="F26" s="1">
        <v>0</v>
      </c>
    </row>
    <row r="27" spans="2:6" x14ac:dyDescent="0.2">
      <c r="B27" s="2">
        <v>43876</v>
      </c>
      <c r="C27" s="1">
        <v>0</v>
      </c>
      <c r="D27" s="1">
        <v>0</v>
      </c>
      <c r="E27" s="1">
        <v>0</v>
      </c>
      <c r="F27" s="1">
        <v>0</v>
      </c>
    </row>
    <row r="28" spans="2:6" x14ac:dyDescent="0.2">
      <c r="B28" s="2">
        <v>43877</v>
      </c>
      <c r="C28" s="1">
        <v>0</v>
      </c>
      <c r="D28" s="1">
        <v>0</v>
      </c>
      <c r="E28" s="1">
        <v>0</v>
      </c>
      <c r="F28" s="1">
        <v>0</v>
      </c>
    </row>
    <row r="29" spans="2:6" x14ac:dyDescent="0.2">
      <c r="B29" s="2">
        <v>43878</v>
      </c>
      <c r="C29" s="1">
        <v>0</v>
      </c>
      <c r="D29" s="1">
        <v>0</v>
      </c>
      <c r="E29" s="1">
        <v>0</v>
      </c>
      <c r="F29" s="1">
        <v>0</v>
      </c>
    </row>
    <row r="30" spans="2:6" x14ac:dyDescent="0.2">
      <c r="B30" s="2">
        <v>43879</v>
      </c>
      <c r="C30" s="1">
        <v>0</v>
      </c>
      <c r="D30" s="1">
        <v>0</v>
      </c>
      <c r="E30" s="1">
        <v>0</v>
      </c>
      <c r="F30" s="1">
        <v>0</v>
      </c>
    </row>
    <row r="31" spans="2:6" x14ac:dyDescent="0.2">
      <c r="B31" s="2">
        <v>43880</v>
      </c>
      <c r="C31" s="1">
        <v>0</v>
      </c>
      <c r="D31" s="1">
        <v>0</v>
      </c>
      <c r="E31" s="1">
        <v>0</v>
      </c>
      <c r="F31" s="1">
        <v>0</v>
      </c>
    </row>
    <row r="32" spans="2:6" x14ac:dyDescent="0.2">
      <c r="B32" s="2">
        <v>43881</v>
      </c>
      <c r="C32" s="1">
        <v>0</v>
      </c>
      <c r="D32" s="1">
        <v>0</v>
      </c>
      <c r="E32" s="1">
        <v>0</v>
      </c>
      <c r="F32" s="1">
        <v>0</v>
      </c>
    </row>
    <row r="33" spans="2:6" x14ac:dyDescent="0.2">
      <c r="B33" s="2">
        <v>43882</v>
      </c>
      <c r="C33" s="1">
        <v>0</v>
      </c>
      <c r="D33" s="1">
        <v>0</v>
      </c>
      <c r="E33" s="1">
        <v>0</v>
      </c>
      <c r="F33" s="1">
        <v>0</v>
      </c>
    </row>
    <row r="34" spans="2:6" x14ac:dyDescent="0.2">
      <c r="B34" s="2">
        <v>43883</v>
      </c>
      <c r="C34" s="1">
        <v>0</v>
      </c>
      <c r="D34" s="1">
        <v>0</v>
      </c>
      <c r="E34" s="1">
        <v>0</v>
      </c>
      <c r="F34" s="1">
        <v>0</v>
      </c>
    </row>
    <row r="35" spans="2:6" x14ac:dyDescent="0.2">
      <c r="B35" s="2">
        <v>43884</v>
      </c>
      <c r="C35" s="1">
        <v>0</v>
      </c>
      <c r="D35" s="1">
        <v>0</v>
      </c>
      <c r="E35" s="1">
        <v>0</v>
      </c>
      <c r="F35" s="1">
        <v>0</v>
      </c>
    </row>
    <row r="36" spans="2:6" x14ac:dyDescent="0.2">
      <c r="B36" s="2">
        <v>43885</v>
      </c>
      <c r="C36" s="1">
        <v>0</v>
      </c>
      <c r="D36" s="1">
        <v>0</v>
      </c>
      <c r="E36" s="1">
        <v>0</v>
      </c>
      <c r="F36" s="1">
        <v>0</v>
      </c>
    </row>
    <row r="37" spans="2:6" x14ac:dyDescent="0.2">
      <c r="B37" s="2">
        <v>43886</v>
      </c>
      <c r="C37" s="1">
        <v>0</v>
      </c>
      <c r="D37" s="1">
        <v>0</v>
      </c>
      <c r="E37" s="1">
        <v>0</v>
      </c>
      <c r="F37" s="1">
        <v>0</v>
      </c>
    </row>
    <row r="38" spans="2:6" x14ac:dyDescent="0.2">
      <c r="B38" s="2">
        <v>43887</v>
      </c>
      <c r="C38" s="1">
        <v>0</v>
      </c>
      <c r="D38" s="1">
        <v>0</v>
      </c>
      <c r="E38" s="1">
        <v>0</v>
      </c>
      <c r="F38" s="1">
        <v>0</v>
      </c>
    </row>
    <row r="39" spans="2:6" x14ac:dyDescent="0.2">
      <c r="B39" s="2">
        <v>43888</v>
      </c>
      <c r="C39" s="1">
        <v>0</v>
      </c>
      <c r="D39" s="1">
        <v>0</v>
      </c>
      <c r="E39" s="1">
        <v>0</v>
      </c>
      <c r="F39" s="1">
        <v>0</v>
      </c>
    </row>
    <row r="40" spans="2:6" x14ac:dyDescent="0.2">
      <c r="B40" s="2">
        <v>43889</v>
      </c>
      <c r="C40" s="1">
        <v>0</v>
      </c>
      <c r="D40" s="1">
        <v>0</v>
      </c>
      <c r="E40" s="1">
        <v>0</v>
      </c>
      <c r="F40" s="1">
        <v>0</v>
      </c>
    </row>
    <row r="41" spans="2:6" x14ac:dyDescent="0.2">
      <c r="B41" s="2">
        <v>43890</v>
      </c>
      <c r="C41" s="1">
        <v>0</v>
      </c>
      <c r="D41" s="1">
        <v>0</v>
      </c>
      <c r="E41" s="1">
        <v>0</v>
      </c>
      <c r="F41" s="1">
        <v>0</v>
      </c>
    </row>
    <row r="42" spans="2:6" x14ac:dyDescent="0.2">
      <c r="B42" s="2">
        <v>43891</v>
      </c>
      <c r="C42" s="1">
        <v>0</v>
      </c>
      <c r="D42" s="1">
        <v>0</v>
      </c>
      <c r="E42" s="1">
        <v>0</v>
      </c>
      <c r="F42" s="1">
        <v>0</v>
      </c>
    </row>
    <row r="43" spans="2:6" x14ac:dyDescent="0.2">
      <c r="B43" s="2">
        <v>43892</v>
      </c>
      <c r="C43" s="1">
        <v>0</v>
      </c>
      <c r="D43" s="1">
        <v>0</v>
      </c>
      <c r="E43" s="1">
        <v>0</v>
      </c>
      <c r="F43" s="1">
        <v>0</v>
      </c>
    </row>
    <row r="44" spans="2:6" x14ac:dyDescent="0.2">
      <c r="B44" s="2">
        <v>43893</v>
      </c>
      <c r="C44" s="1">
        <v>0</v>
      </c>
      <c r="D44" s="1">
        <v>0</v>
      </c>
      <c r="E44" s="1">
        <v>0</v>
      </c>
      <c r="F44" s="1">
        <v>0</v>
      </c>
    </row>
    <row r="45" spans="2:6" x14ac:dyDescent="0.2">
      <c r="B45" s="2">
        <v>43894</v>
      </c>
      <c r="C45" s="1">
        <v>0</v>
      </c>
      <c r="D45" s="1">
        <v>0</v>
      </c>
      <c r="E45" s="1">
        <v>0</v>
      </c>
      <c r="F45" s="1">
        <v>0</v>
      </c>
    </row>
    <row r="46" spans="2:6" x14ac:dyDescent="0.2">
      <c r="B46" s="2">
        <v>43895</v>
      </c>
      <c r="C46" s="1">
        <v>0</v>
      </c>
      <c r="D46" s="1">
        <v>0</v>
      </c>
      <c r="E46" s="1">
        <v>0</v>
      </c>
      <c r="F46" s="1">
        <v>0</v>
      </c>
    </row>
    <row r="47" spans="2:6" x14ac:dyDescent="0.2">
      <c r="B47" s="2">
        <v>43896</v>
      </c>
      <c r="C47" s="1">
        <v>0</v>
      </c>
      <c r="D47" s="1">
        <v>0</v>
      </c>
      <c r="E47" s="1">
        <v>0</v>
      </c>
      <c r="F47" s="1">
        <v>0</v>
      </c>
    </row>
    <row r="48" spans="2:6" x14ac:dyDescent="0.2">
      <c r="B48" s="2">
        <v>43897</v>
      </c>
      <c r="C48" s="1">
        <v>0</v>
      </c>
      <c r="D48" s="1">
        <v>0</v>
      </c>
      <c r="E48" s="1">
        <v>0</v>
      </c>
      <c r="F48" s="1">
        <v>0</v>
      </c>
    </row>
    <row r="49" spans="2:6" x14ac:dyDescent="0.2">
      <c r="B49" s="2">
        <v>43898</v>
      </c>
      <c r="C49" s="1">
        <v>0</v>
      </c>
      <c r="D49" s="1">
        <v>0</v>
      </c>
      <c r="E49" s="1">
        <v>0</v>
      </c>
      <c r="F49" s="1">
        <v>0</v>
      </c>
    </row>
    <row r="50" spans="2:6" x14ac:dyDescent="0.2">
      <c r="B50" s="2">
        <v>43899</v>
      </c>
      <c r="C50" s="1">
        <v>0</v>
      </c>
      <c r="D50" s="1">
        <v>0</v>
      </c>
      <c r="E50" s="1">
        <v>0</v>
      </c>
      <c r="F50" s="1">
        <v>0</v>
      </c>
    </row>
    <row r="51" spans="2:6" x14ac:dyDescent="0.2">
      <c r="B51" s="2">
        <v>43900</v>
      </c>
      <c r="C51" s="1">
        <v>0</v>
      </c>
      <c r="D51" s="1">
        <v>0</v>
      </c>
      <c r="E51" s="1">
        <v>0</v>
      </c>
      <c r="F51" s="1">
        <v>0</v>
      </c>
    </row>
    <row r="52" spans="2:6" x14ac:dyDescent="0.2">
      <c r="B52" s="2">
        <v>43901</v>
      </c>
      <c r="C52" s="1">
        <v>0</v>
      </c>
      <c r="D52" s="1">
        <v>0</v>
      </c>
      <c r="E52" s="1">
        <v>0</v>
      </c>
      <c r="F52" s="1">
        <v>0</v>
      </c>
    </row>
    <row r="53" spans="2:6" x14ac:dyDescent="0.2">
      <c r="B53" s="2">
        <v>43902</v>
      </c>
      <c r="C53" s="1">
        <v>0</v>
      </c>
      <c r="D53" s="1">
        <v>0</v>
      </c>
      <c r="E53" s="1">
        <v>0</v>
      </c>
      <c r="F53" s="1">
        <v>0</v>
      </c>
    </row>
    <row r="54" spans="2:6" x14ac:dyDescent="0.2">
      <c r="B54" s="2">
        <v>43903</v>
      </c>
      <c r="C54" s="1">
        <v>0</v>
      </c>
      <c r="D54" s="1">
        <v>0</v>
      </c>
      <c r="E54" s="1">
        <v>0</v>
      </c>
      <c r="F54" s="1">
        <v>0</v>
      </c>
    </row>
    <row r="55" spans="2:6" x14ac:dyDescent="0.2">
      <c r="B55" s="2">
        <v>43904</v>
      </c>
      <c r="C55" s="1">
        <v>0</v>
      </c>
      <c r="D55" s="1">
        <v>0</v>
      </c>
      <c r="E55" s="1">
        <v>0</v>
      </c>
      <c r="F55" s="1">
        <v>0</v>
      </c>
    </row>
    <row r="56" spans="2:6" x14ac:dyDescent="0.2">
      <c r="B56" s="2">
        <v>43905</v>
      </c>
      <c r="C56" s="1">
        <v>0</v>
      </c>
      <c r="D56" s="1">
        <v>0</v>
      </c>
      <c r="E56" s="1">
        <v>0</v>
      </c>
      <c r="F56" s="1">
        <v>0</v>
      </c>
    </row>
    <row r="57" spans="2:6" x14ac:dyDescent="0.2">
      <c r="B57" s="2">
        <v>43906</v>
      </c>
      <c r="C57" s="1">
        <v>0</v>
      </c>
      <c r="D57" s="1">
        <v>0</v>
      </c>
      <c r="E57" s="1">
        <v>0</v>
      </c>
      <c r="F57" s="1">
        <v>0</v>
      </c>
    </row>
    <row r="58" spans="2:6" x14ac:dyDescent="0.2">
      <c r="B58" s="2">
        <v>43907</v>
      </c>
      <c r="C58" s="1">
        <v>0</v>
      </c>
      <c r="D58" s="1">
        <v>0</v>
      </c>
      <c r="E58" s="1">
        <v>0</v>
      </c>
      <c r="F58" s="1">
        <v>0</v>
      </c>
    </row>
    <row r="59" spans="2:6" x14ac:dyDescent="0.2">
      <c r="B59" s="2">
        <v>43908</v>
      </c>
      <c r="C59" s="1">
        <v>0</v>
      </c>
      <c r="D59" s="1">
        <v>0</v>
      </c>
      <c r="E59" s="1">
        <v>0</v>
      </c>
      <c r="F59" s="1">
        <v>0</v>
      </c>
    </row>
    <row r="60" spans="2:6" x14ac:dyDescent="0.2">
      <c r="B60" s="2">
        <v>43909</v>
      </c>
      <c r="C60" s="1">
        <v>0</v>
      </c>
      <c r="D60" s="1">
        <v>0</v>
      </c>
      <c r="E60" s="1">
        <v>0</v>
      </c>
      <c r="F60" s="1">
        <v>0</v>
      </c>
    </row>
    <row r="61" spans="2:6" x14ac:dyDescent="0.2">
      <c r="B61" s="2">
        <v>43910</v>
      </c>
      <c r="C61" s="1">
        <v>2</v>
      </c>
      <c r="D61" s="1">
        <v>2</v>
      </c>
      <c r="E61" s="1">
        <v>0</v>
      </c>
      <c r="F61" s="1">
        <v>0</v>
      </c>
    </row>
    <row r="62" spans="2:6" x14ac:dyDescent="0.2">
      <c r="B62" s="2">
        <v>43911</v>
      </c>
      <c r="C62" s="1">
        <v>0</v>
      </c>
      <c r="D62" s="1">
        <v>2</v>
      </c>
      <c r="E62" s="1">
        <v>0</v>
      </c>
      <c r="F62" s="1">
        <v>0</v>
      </c>
    </row>
    <row r="63" spans="2:6" x14ac:dyDescent="0.2">
      <c r="B63" s="2">
        <v>43912</v>
      </c>
      <c r="C63" s="1">
        <v>0</v>
      </c>
      <c r="D63" s="1">
        <v>2</v>
      </c>
      <c r="E63" s="1">
        <v>0</v>
      </c>
      <c r="F63" s="1">
        <v>0</v>
      </c>
    </row>
    <row r="64" spans="2:6" x14ac:dyDescent="0.2">
      <c r="B64" s="2">
        <v>43913</v>
      </c>
      <c r="C64" s="1">
        <v>4</v>
      </c>
      <c r="D64" s="1">
        <v>6</v>
      </c>
      <c r="E64" s="1">
        <v>0</v>
      </c>
      <c r="F64" s="1">
        <v>0</v>
      </c>
    </row>
    <row r="65" spans="2:6" x14ac:dyDescent="0.2">
      <c r="B65" s="2">
        <v>43914</v>
      </c>
      <c r="C65" s="1">
        <v>1</v>
      </c>
      <c r="D65" s="1">
        <v>7</v>
      </c>
      <c r="E65" s="1">
        <v>0</v>
      </c>
      <c r="F65" s="1">
        <v>0</v>
      </c>
    </row>
    <row r="66" spans="2:6" x14ac:dyDescent="0.2">
      <c r="B66" s="2">
        <v>43915</v>
      </c>
      <c r="C66" s="1">
        <v>1</v>
      </c>
      <c r="D66" s="1">
        <v>8</v>
      </c>
      <c r="E66" s="1">
        <v>0</v>
      </c>
      <c r="F66" s="1">
        <v>0</v>
      </c>
    </row>
    <row r="67" spans="2:6" x14ac:dyDescent="0.2">
      <c r="B67" s="2">
        <v>43916</v>
      </c>
      <c r="C67" s="1">
        <v>0</v>
      </c>
      <c r="D67" s="1">
        <v>8</v>
      </c>
      <c r="E67" s="1">
        <v>0</v>
      </c>
      <c r="F67" s="1">
        <v>0</v>
      </c>
    </row>
    <row r="68" spans="2:6" x14ac:dyDescent="0.2">
      <c r="B68" s="2">
        <v>43917</v>
      </c>
      <c r="C68" s="1">
        <v>0</v>
      </c>
      <c r="D68" s="1">
        <v>8</v>
      </c>
      <c r="E68" s="1">
        <v>0</v>
      </c>
      <c r="F68" s="1">
        <v>0</v>
      </c>
    </row>
    <row r="69" spans="2:6" x14ac:dyDescent="0.2">
      <c r="B69" s="2">
        <v>43918</v>
      </c>
      <c r="C69" s="1">
        <v>0</v>
      </c>
      <c r="D69" s="1">
        <v>8</v>
      </c>
      <c r="E69" s="1">
        <v>0</v>
      </c>
      <c r="F69" s="1">
        <v>0</v>
      </c>
    </row>
    <row r="70" spans="2:6" x14ac:dyDescent="0.2">
      <c r="B70" s="2">
        <v>43919</v>
      </c>
      <c r="C70" s="1">
        <v>7</v>
      </c>
      <c r="D70" s="1">
        <v>15</v>
      </c>
      <c r="E70" s="1">
        <v>0</v>
      </c>
      <c r="F70" s="1">
        <v>0</v>
      </c>
    </row>
    <row r="71" spans="2:6" x14ac:dyDescent="0.2">
      <c r="B71" s="2">
        <v>43920</v>
      </c>
      <c r="C71" s="1">
        <v>0</v>
      </c>
      <c r="D71" s="1">
        <v>15</v>
      </c>
      <c r="E71" s="1">
        <v>0</v>
      </c>
      <c r="F71" s="1">
        <v>0</v>
      </c>
    </row>
    <row r="72" spans="2:6" x14ac:dyDescent="0.2">
      <c r="B72" s="2">
        <v>43921</v>
      </c>
      <c r="C72" s="1">
        <v>0</v>
      </c>
      <c r="D72" s="1">
        <v>15</v>
      </c>
      <c r="E72" s="1">
        <v>0</v>
      </c>
      <c r="F72" s="1">
        <v>0</v>
      </c>
    </row>
    <row r="73" spans="2:6" x14ac:dyDescent="0.2">
      <c r="B73" s="2">
        <v>43922</v>
      </c>
      <c r="C73" s="1">
        <v>1</v>
      </c>
      <c r="D73" s="1">
        <v>16</v>
      </c>
      <c r="E73" s="1">
        <v>0</v>
      </c>
      <c r="F73" s="1">
        <v>0</v>
      </c>
    </row>
    <row r="74" spans="2:6" x14ac:dyDescent="0.2">
      <c r="B74" s="2">
        <v>43923</v>
      </c>
      <c r="C74" s="1">
        <v>0</v>
      </c>
      <c r="D74" s="1">
        <v>16</v>
      </c>
      <c r="E74" s="1">
        <v>0</v>
      </c>
      <c r="F74" s="1">
        <v>0</v>
      </c>
    </row>
    <row r="75" spans="2:6" x14ac:dyDescent="0.2">
      <c r="B75" s="2">
        <v>43924</v>
      </c>
      <c r="C75" s="1">
        <v>2</v>
      </c>
      <c r="D75" s="1">
        <v>18</v>
      </c>
      <c r="E75" s="1">
        <v>0</v>
      </c>
      <c r="F75" s="1">
        <v>0</v>
      </c>
    </row>
    <row r="76" spans="2:6" x14ac:dyDescent="0.2">
      <c r="B76" s="2">
        <v>43925</v>
      </c>
      <c r="C76" s="1">
        <v>2</v>
      </c>
      <c r="D76" s="1">
        <v>20</v>
      </c>
      <c r="E76" s="1">
        <v>0</v>
      </c>
      <c r="F76" s="1">
        <v>0</v>
      </c>
    </row>
    <row r="77" spans="2:6" x14ac:dyDescent="0.2">
      <c r="B77" s="2">
        <v>43926</v>
      </c>
      <c r="C77" s="1">
        <v>1</v>
      </c>
      <c r="D77" s="1">
        <v>21</v>
      </c>
      <c r="E77" s="1">
        <v>1</v>
      </c>
      <c r="F77" s="1">
        <v>1</v>
      </c>
    </row>
    <row r="78" spans="2:6" x14ac:dyDescent="0.2">
      <c r="B78" s="2">
        <v>43927</v>
      </c>
      <c r="C78" s="1">
        <v>3</v>
      </c>
      <c r="D78" s="1">
        <v>24</v>
      </c>
      <c r="E78" s="1">
        <v>0</v>
      </c>
      <c r="F78" s="1">
        <v>1</v>
      </c>
    </row>
    <row r="79" spans="2:6" x14ac:dyDescent="0.2">
      <c r="B79" s="2">
        <v>43928</v>
      </c>
      <c r="C79" s="1">
        <v>1</v>
      </c>
      <c r="D79" s="1">
        <v>25</v>
      </c>
      <c r="E79" s="1">
        <v>0</v>
      </c>
      <c r="F79" s="1">
        <v>1</v>
      </c>
    </row>
    <row r="80" spans="2:6" x14ac:dyDescent="0.2">
      <c r="B80" s="2">
        <v>43929</v>
      </c>
      <c r="C80" s="1">
        <v>2</v>
      </c>
      <c r="D80" s="1">
        <v>27</v>
      </c>
      <c r="E80" s="1">
        <v>0</v>
      </c>
      <c r="F80" s="1">
        <v>1</v>
      </c>
    </row>
    <row r="81" spans="2:6" x14ac:dyDescent="0.2">
      <c r="B81" s="2">
        <v>43930</v>
      </c>
      <c r="C81" s="1">
        <v>3</v>
      </c>
      <c r="D81" s="1">
        <v>30</v>
      </c>
      <c r="E81" s="1">
        <v>1</v>
      </c>
      <c r="F81" s="1">
        <v>2</v>
      </c>
    </row>
    <row r="82" spans="2:6" x14ac:dyDescent="0.2">
      <c r="B82" s="2">
        <v>43931</v>
      </c>
      <c r="C82" s="1">
        <v>1</v>
      </c>
      <c r="D82" s="1">
        <v>31</v>
      </c>
      <c r="E82" s="1">
        <v>0</v>
      </c>
      <c r="F82" s="1">
        <v>2</v>
      </c>
    </row>
    <row r="83" spans="2:6" x14ac:dyDescent="0.2">
      <c r="B83" s="2">
        <v>43932</v>
      </c>
      <c r="C83" s="1">
        <v>2</v>
      </c>
      <c r="D83" s="1">
        <v>33</v>
      </c>
      <c r="E83" s="1">
        <v>0</v>
      </c>
      <c r="F83" s="1">
        <v>2</v>
      </c>
    </row>
    <row r="84" spans="2:6" x14ac:dyDescent="0.2">
      <c r="B84" s="2">
        <v>43933</v>
      </c>
      <c r="C84" s="1">
        <v>0</v>
      </c>
      <c r="D84" s="1">
        <v>33</v>
      </c>
      <c r="E84" s="1">
        <v>1</v>
      </c>
      <c r="F84" s="1">
        <v>3</v>
      </c>
    </row>
    <row r="85" spans="2:6" x14ac:dyDescent="0.2">
      <c r="B85" s="2">
        <v>43934</v>
      </c>
      <c r="C85" s="1">
        <v>7</v>
      </c>
      <c r="D85" s="1">
        <v>40</v>
      </c>
      <c r="E85" s="1">
        <v>0</v>
      </c>
      <c r="F85" s="1">
        <v>3</v>
      </c>
    </row>
    <row r="86" spans="2:6" x14ac:dyDescent="0.2">
      <c r="B86" s="2">
        <v>43935</v>
      </c>
      <c r="C86" s="1">
        <v>0</v>
      </c>
      <c r="D86" s="1">
        <v>40</v>
      </c>
      <c r="E86" s="1">
        <v>0</v>
      </c>
      <c r="F86" s="1">
        <v>3</v>
      </c>
    </row>
    <row r="87" spans="2:6" x14ac:dyDescent="0.2">
      <c r="B87" s="2">
        <v>43936</v>
      </c>
      <c r="C87" s="1">
        <v>1</v>
      </c>
      <c r="D87" s="1">
        <v>41</v>
      </c>
      <c r="E87" s="1">
        <v>0</v>
      </c>
      <c r="F87" s="1">
        <v>3</v>
      </c>
    </row>
    <row r="88" spans="2:6" x14ac:dyDescent="0.2">
      <c r="B88" s="2">
        <v>43937</v>
      </c>
      <c r="C88" s="1">
        <v>0</v>
      </c>
      <c r="D88" s="1">
        <v>41</v>
      </c>
      <c r="E88" s="1">
        <v>0</v>
      </c>
      <c r="F88" s="1">
        <v>3</v>
      </c>
    </row>
    <row r="89" spans="2:6" x14ac:dyDescent="0.2">
      <c r="B89" s="2">
        <v>43938</v>
      </c>
      <c r="C89" s="1">
        <v>2</v>
      </c>
      <c r="D89" s="1">
        <v>43</v>
      </c>
      <c r="E89" s="1">
        <v>0</v>
      </c>
      <c r="F89" s="1">
        <v>3</v>
      </c>
    </row>
    <row r="90" spans="2:6" x14ac:dyDescent="0.2">
      <c r="B90" s="2">
        <v>43939</v>
      </c>
      <c r="C90" s="1">
        <v>1</v>
      </c>
      <c r="D90" s="1">
        <v>44</v>
      </c>
      <c r="E90" s="1">
        <v>0</v>
      </c>
      <c r="F90" s="1">
        <v>3</v>
      </c>
    </row>
    <row r="91" spans="2:6" x14ac:dyDescent="0.2">
      <c r="B91" s="2">
        <v>43940</v>
      </c>
      <c r="C91" s="1">
        <v>3</v>
      </c>
      <c r="D91" s="1">
        <v>47</v>
      </c>
      <c r="E91" s="1">
        <v>0</v>
      </c>
      <c r="F91" s="1">
        <v>3</v>
      </c>
    </row>
    <row r="92" spans="2:6" x14ac:dyDescent="0.2">
      <c r="B92" s="2">
        <v>43941</v>
      </c>
      <c r="C92" s="1">
        <v>10</v>
      </c>
      <c r="D92" s="1">
        <v>57</v>
      </c>
      <c r="E92" s="1">
        <v>0</v>
      </c>
      <c r="F92" s="1">
        <v>3</v>
      </c>
    </row>
    <row r="93" spans="2:6" x14ac:dyDescent="0.2">
      <c r="B93" s="2">
        <v>43942</v>
      </c>
      <c r="C93" s="1">
        <v>0</v>
      </c>
      <c r="D93" s="1">
        <v>57</v>
      </c>
      <c r="E93" s="1">
        <v>0</v>
      </c>
      <c r="F93" s="1">
        <v>3</v>
      </c>
    </row>
    <row r="94" spans="2:6" x14ac:dyDescent="0.2">
      <c r="B94" s="2">
        <v>43943</v>
      </c>
      <c r="C94" s="1">
        <v>5</v>
      </c>
      <c r="D94" s="1">
        <v>62</v>
      </c>
      <c r="E94" s="1">
        <v>1</v>
      </c>
      <c r="F94" s="1">
        <v>4</v>
      </c>
    </row>
    <row r="95" spans="2:6" x14ac:dyDescent="0.2">
      <c r="B95" s="2">
        <v>43944</v>
      </c>
      <c r="C95" s="1">
        <v>10</v>
      </c>
      <c r="D95" s="1">
        <v>72</v>
      </c>
      <c r="E95" s="1">
        <v>1</v>
      </c>
      <c r="F95" s="1">
        <v>5</v>
      </c>
    </row>
    <row r="96" spans="2:6" x14ac:dyDescent="0.2">
      <c r="B96" s="2">
        <v>43945</v>
      </c>
      <c r="C96" s="1">
        <v>0</v>
      </c>
      <c r="D96" s="1">
        <v>72</v>
      </c>
      <c r="E96" s="1">
        <v>0</v>
      </c>
      <c r="F96" s="1">
        <v>5</v>
      </c>
    </row>
    <row r="97" spans="2:6" x14ac:dyDescent="0.2">
      <c r="B97" s="2">
        <v>43946</v>
      </c>
      <c r="C97" s="1">
        <v>0</v>
      </c>
      <c r="D97" s="1">
        <v>72</v>
      </c>
      <c r="E97" s="1">
        <v>1</v>
      </c>
      <c r="F97" s="1">
        <v>6</v>
      </c>
    </row>
    <row r="98" spans="2:6" x14ac:dyDescent="0.2">
      <c r="B98" s="2">
        <v>43947</v>
      </c>
      <c r="C98" s="1">
        <v>2</v>
      </c>
      <c r="D98" s="1">
        <v>74</v>
      </c>
      <c r="E98" s="1">
        <v>0</v>
      </c>
      <c r="F98" s="1">
        <v>6</v>
      </c>
    </row>
    <row r="99" spans="2:6" x14ac:dyDescent="0.2">
      <c r="B99" s="2">
        <v>43948</v>
      </c>
      <c r="C99" s="1">
        <v>2</v>
      </c>
      <c r="D99" s="1">
        <v>76</v>
      </c>
      <c r="E99" s="1">
        <v>0</v>
      </c>
      <c r="F99" s="1">
        <v>6</v>
      </c>
    </row>
    <row r="100" spans="2:6" x14ac:dyDescent="0.2">
      <c r="B100" s="2">
        <v>43949</v>
      </c>
      <c r="C100" s="1">
        <v>0</v>
      </c>
      <c r="D100" s="1">
        <v>76</v>
      </c>
      <c r="E100" s="1">
        <v>0</v>
      </c>
      <c r="F100" s="1">
        <v>6</v>
      </c>
    </row>
    <row r="101" spans="2:6" x14ac:dyDescent="0.2">
      <c r="B101" s="2">
        <v>43950</v>
      </c>
      <c r="C101" s="1">
        <v>0</v>
      </c>
      <c r="D101" s="1">
        <v>76</v>
      </c>
      <c r="E101" s="1">
        <v>0</v>
      </c>
      <c r="F101" s="1">
        <v>6</v>
      </c>
    </row>
    <row r="102" spans="2:6" x14ac:dyDescent="0.2">
      <c r="B102" s="2">
        <v>43951</v>
      </c>
      <c r="C102" s="1">
        <v>5</v>
      </c>
      <c r="D102" s="1">
        <v>81</v>
      </c>
      <c r="E102" s="1">
        <v>2</v>
      </c>
      <c r="F102" s="1">
        <v>8</v>
      </c>
    </row>
  </sheetData>
  <mergeCells count="1">
    <mergeCell ref="B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The U.S.</vt:lpstr>
      <vt:lpstr>China</vt:lpstr>
      <vt:lpstr>The UK</vt:lpstr>
      <vt:lpstr>South Korea</vt:lpstr>
      <vt:lpstr>Brazil</vt:lpstr>
      <vt:lpstr>Haiti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 YOUN YOO</dc:creator>
  <cp:lastModifiedBy>Microsoft Office User</cp:lastModifiedBy>
  <dcterms:created xsi:type="dcterms:W3CDTF">2020-05-11T22:36:31Z</dcterms:created>
  <dcterms:modified xsi:type="dcterms:W3CDTF">2020-12-03T00:39:35Z</dcterms:modified>
</cp:coreProperties>
</file>